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work\==Е100==\20-02\"/>
    </mc:Choice>
  </mc:AlternateContent>
  <bookViews>
    <workbookView xWindow="-120" yWindow="-120" windowWidth="29040" windowHeight="15840"/>
  </bookViews>
  <sheets>
    <sheet name="Лист1" sheetId="2" r:id="rId1"/>
    <sheet name="Лист2" sheetId="3" r:id="rId2"/>
  </sheets>
  <definedNames>
    <definedName name="_xlnm._FilterDatabase" localSheetId="0" hidden="1">Лист1!$A$8:$AM$15450</definedName>
    <definedName name="_xlnm._FilterDatabase" localSheetId="1" hidden="1">Лист2!$A$1:$E$602</definedName>
  </definedNames>
  <calcPr calcId="152511" refMode="R1C1"/>
</workbook>
</file>

<file path=xl/sharedStrings.xml><?xml version="1.0" encoding="utf-8"?>
<sst xmlns="http://schemas.openxmlformats.org/spreadsheetml/2006/main" count="110405" uniqueCount="26463">
  <si>
    <t>Код Е100 / E100ID</t>
  </si>
  <si>
    <t>Поставщик / Supplier</t>
  </si>
  <si>
    <t>Бренд / Brand</t>
  </si>
  <si>
    <t>Дорога / Road</t>
  </si>
  <si>
    <t>Область / Region</t>
  </si>
  <si>
    <t>Адрес RU / Adress RU</t>
  </si>
  <si>
    <t>Широта / Location latitude</t>
  </si>
  <si>
    <t>Долгота / Location longitude</t>
  </si>
  <si>
    <t>Категория льготности / Category</t>
  </si>
  <si>
    <t>ДТ летнее / Summer diesel fuel</t>
  </si>
  <si>
    <t>ДТ зимнее/ Winter diesel fuel</t>
  </si>
  <si>
    <t>ДТ фирменное/ Branded diesel fuel</t>
  </si>
  <si>
    <t>Керосин/ Kerosene</t>
  </si>
  <si>
    <t>Бензин прочее/ Petrol other</t>
  </si>
  <si>
    <t>AdBlue разливное/ AdBlue unbottled</t>
  </si>
  <si>
    <t>AdBlue канистра/ AdBlue can</t>
  </si>
  <si>
    <t>AdBlue VAT 8%/ AdBlue VAT 8%</t>
  </si>
  <si>
    <t>AdBlue Прочее/ AdBlue other</t>
  </si>
  <si>
    <t>AdBlue канистра 8%/ AdBlue can 8%</t>
  </si>
  <si>
    <t>Прочие нефтепродукты/ Other oil products</t>
  </si>
  <si>
    <t>СМТ/ SLF</t>
  </si>
  <si>
    <t>Печное топливо/ Heating oil</t>
  </si>
  <si>
    <t>ДТ межсезонное/ Inter-season diesel fuel</t>
  </si>
  <si>
    <t>AdBlue канистра 10л./ AdBlue canister 10 l.</t>
  </si>
  <si>
    <t>AdBlue канистра 20л./ AdBlue канистра 20 l.</t>
  </si>
  <si>
    <t>Бензин фирменный/ Petrol branded</t>
  </si>
  <si>
    <t>АИ80/ Нормаль/ PB80</t>
  </si>
  <si>
    <t>АИ92/ Регуляр/ АI92/ Regular</t>
  </si>
  <si>
    <t>АИ95/ Супер/ АI95/ Super</t>
  </si>
  <si>
    <t xml:space="preserve">АИ98/  Супер плюс/ PB98 ( Super plus ) </t>
  </si>
  <si>
    <t>Сжиженный углеводород LPG/ Liquefied hydrocarbon LPG</t>
  </si>
  <si>
    <t>Сжиженный метан LNG/ Liquefied methane LNG</t>
  </si>
  <si>
    <t>Сжатый метан CNG/ Compressed methane CNG</t>
  </si>
  <si>
    <t>Биогаз SNG/ Biogas SNG</t>
  </si>
  <si>
    <t>Иное ДТ/ Other Diesel</t>
  </si>
  <si>
    <t>АИ100/ Фирменный/ AI100 Petrol / Branded</t>
  </si>
  <si>
    <t>FLASH</t>
  </si>
  <si>
    <t/>
  </si>
  <si>
    <t>Не льготная</t>
  </si>
  <si>
    <t>Power Max</t>
  </si>
  <si>
    <t xml:space="preserve">A2 </t>
  </si>
  <si>
    <t>BP</t>
  </si>
  <si>
    <t>SHELL</t>
  </si>
  <si>
    <t>AVIA</t>
  </si>
  <si>
    <t>Смоленская область</t>
  </si>
  <si>
    <t>TOTAL</t>
  </si>
  <si>
    <t>NL</t>
  </si>
  <si>
    <t>Petrol</t>
  </si>
  <si>
    <t>ИП "ЛУКОЙЛ-Белоруссия"</t>
  </si>
  <si>
    <t>ЛУКОЙЛ</t>
  </si>
  <si>
    <t>M7 E28</t>
  </si>
  <si>
    <t>Гродненская</t>
  </si>
  <si>
    <t>Минск – Ошмяны, выезд из д. Раковцы, бело-красная, справа</t>
  </si>
  <si>
    <t>M6 E28</t>
  </si>
  <si>
    <t>Минская</t>
  </si>
  <si>
    <t>Минск - Гродно 74 км, бело-красная, справа</t>
  </si>
  <si>
    <t>РУП «ПО «Белоруснефть»</t>
  </si>
  <si>
    <t>БЕЛОРУСНЕФТЬ</t>
  </si>
  <si>
    <t>M8 E95</t>
  </si>
  <si>
    <t>Витебская</t>
  </si>
  <si>
    <t>Витебск - Невель Витебская область, д. Езерище, бело-зеленая,справа</t>
  </si>
  <si>
    <t>АЗС</t>
  </si>
  <si>
    <t>M1 E30</t>
  </si>
  <si>
    <t>Брестская</t>
  </si>
  <si>
    <t>Витебск - Невель Витебская область, д. Хомяково,Ленинградское шоссе, бело-зеленая</t>
  </si>
  <si>
    <t xml:space="preserve">P21 </t>
  </si>
  <si>
    <t>Витебск - Смоленск 42 км, Витебская область г. Лиозно,ул. Шоссейная, бело-зеленая, слева</t>
  </si>
  <si>
    <t>Минская кольцевая проспект Независимости 169А, выезд всторону Москвы, бело-красная</t>
  </si>
  <si>
    <t xml:space="preserve"> г. Витебск, ул. Ленинградская, при выезде изгорода в сторону г. Городок, бело-красная</t>
  </si>
  <si>
    <t>СООО "Юнайтед Компани"</t>
  </si>
  <si>
    <t>UNITED COMPANY</t>
  </si>
  <si>
    <t xml:space="preserve"> 127 км, Ошмяны</t>
  </si>
  <si>
    <t xml:space="preserve">P99 </t>
  </si>
  <si>
    <t>Волковыск – граница с Польшей, п. Пограничный, ул. Советская, 1, бело-красная</t>
  </si>
  <si>
    <t xml:space="preserve"> г. Минск, Раковское ш., возле поста ГАИ</t>
  </si>
  <si>
    <t xml:space="preserve">P17 </t>
  </si>
  <si>
    <t xml:space="preserve"> Ковельское ш., поворот на Малориту</t>
  </si>
  <si>
    <t xml:space="preserve">P15 </t>
  </si>
  <si>
    <t>Кричев - Орша - Лепель г. Орша, 144 км, бело-зеленая</t>
  </si>
  <si>
    <t xml:space="preserve"> г. Толочин, 510 км (на Москву)</t>
  </si>
  <si>
    <t xml:space="preserve">P45 </t>
  </si>
  <si>
    <t xml:space="preserve"> Глубокский р-н, н. п. Прозорки</t>
  </si>
  <si>
    <t>Брест - Москва 286 км, район г. Столбцы, перед мостом, справа</t>
  </si>
  <si>
    <t xml:space="preserve"> г. Гродно, ул. Белуша, слева</t>
  </si>
  <si>
    <t>Брест - Москва, Борисов, 443 км</t>
  </si>
  <si>
    <t>Брест - Москва, г. Столбцы, 288 км</t>
  </si>
  <si>
    <t xml:space="preserve"> на пересечении, Ошмяны</t>
  </si>
  <si>
    <t>Минск – Гродно р-н г. Щучина</t>
  </si>
  <si>
    <t xml:space="preserve"> Гродненская обл., 112 км</t>
  </si>
  <si>
    <t>Брест - Москва 286 км, район г. Столбцы за мостом, бело-красная, слева</t>
  </si>
  <si>
    <t xml:space="preserve"> Островецкий р-н, д. Ворона, 209 км</t>
  </si>
  <si>
    <t xml:space="preserve">P42 </t>
  </si>
  <si>
    <t>1 км от P42,  Гродненский р-н, д. Грандичи</t>
  </si>
  <si>
    <t xml:space="preserve"> г.Гродно. ул.  Янки Купалы, обьездная дорога</t>
  </si>
  <si>
    <t xml:space="preserve"> д. Гожа, 19 км</t>
  </si>
  <si>
    <t>Слоним-Волковыск г. Зельва, ул. Шоссейна, 1, бело-зеленая</t>
  </si>
  <si>
    <t xml:space="preserve">P51 </t>
  </si>
  <si>
    <t>Щучин - Волковыск г. Щучин, ул. 17 Сентября, при выезде из города в сторону Волковыска, бело-красная, слева</t>
  </si>
  <si>
    <t>Гродно-Брузги д. Брузги, напротив BY88, бело-зеленая</t>
  </si>
  <si>
    <t>Могилевская</t>
  </si>
  <si>
    <t>Могилев-Гомель в районе Вейнянского кольца на выезде из Могилева, бело-красная</t>
  </si>
  <si>
    <t xml:space="preserve"> г. Гродно, ул. Белые Росы, 2, объездная дорога на Друскининкай, бело-красная</t>
  </si>
  <si>
    <t>Гродно-Пограничный, Р-99 60 км, д.Хмелиска, бело-зеленая</t>
  </si>
  <si>
    <t>объездная дорога г.Гродно, ул. Осторовок</t>
  </si>
  <si>
    <t>объездная дорога объездная дорога г. Гродно, ул. Держинского175</t>
  </si>
  <si>
    <t>Минск – Гродно 195 км.(Лидский р-н) слева д.Гостиславцы.</t>
  </si>
  <si>
    <t>Минск - Гродно Минск, Раковское шоссе, напротив поста ГАИ</t>
  </si>
  <si>
    <t xml:space="preserve">M10 </t>
  </si>
  <si>
    <t>Гомель – Кобрин, поворот на г. Береза в р-не Антополя</t>
  </si>
  <si>
    <t xml:space="preserve"> Гродненская область, п. Коптевка, ул. Шоссейная 34,красно-белая</t>
  </si>
  <si>
    <t>Слоним - Лида г. Лида, ул. Ленинская, 1, бело-красная, справа</t>
  </si>
  <si>
    <t xml:space="preserve"> г.Брест, ул.Лейтенанта Рябцева 110</t>
  </si>
  <si>
    <t>Минск – Гродно 52 км</t>
  </si>
  <si>
    <t xml:space="preserve"> г. Брест, северное кольцо, зеленая</t>
  </si>
  <si>
    <t xml:space="preserve">M3 </t>
  </si>
  <si>
    <t>Витебск – Минск Бешенковическое шоссе 52 (на выезде из города) зеленая, слева</t>
  </si>
  <si>
    <t>Витебск – Орша, объездная дорога г. Витебск, зеленая, слева</t>
  </si>
  <si>
    <t>ИООО "Газпромнефть-Белнефтепродукт"</t>
  </si>
  <si>
    <t>ГАЗПРОМНЕФТЬ</t>
  </si>
  <si>
    <t>Волковыск – граница с Польшей, выезд из п. Минчики, бело-синяя, слева</t>
  </si>
  <si>
    <t>Минск-Вильнюс п. Каменный Лог, бело-зеленая, справа</t>
  </si>
  <si>
    <t>Брест-Минск 569 км, бело-зеленая, слева</t>
  </si>
  <si>
    <t>Витебск-Орша пас. Высокое, бело-зеленая,справа</t>
  </si>
  <si>
    <t>Витебск – Рудня пас. Билево, зелено- белая, слева</t>
  </si>
  <si>
    <t xml:space="preserve">P20 </t>
  </si>
  <si>
    <t>Витебск – Полоцк п. Шумилино</t>
  </si>
  <si>
    <t>Брузги– Гродно д. Коптевка, бело-зеленая, справа</t>
  </si>
  <si>
    <t>Лида – Ошмяны д. Трoкели, бело-зеленая, слева</t>
  </si>
  <si>
    <t xml:space="preserve">Барановичи-Пограничный  112 км, Гродненская обл., пересечение Р99 и Р44, перед кольцом (3км от Волковыска), справа, бело-зелёная </t>
  </si>
  <si>
    <t>M11 E85</t>
  </si>
  <si>
    <t>Слоним-Вильнюс  Гродненская обл., г.Лида, ул. Свердлова,199, слева , бело-зелёная</t>
  </si>
  <si>
    <t>Брест-Минск 270 км, д. Казейки, бело-красная, справа</t>
  </si>
  <si>
    <t>ООО "ДжиОйл"</t>
  </si>
  <si>
    <t>Джи Ойл</t>
  </si>
  <si>
    <t>Брест - Москва пограничный переход Козловичи - Брест, 8 км, бело-синяя, справа</t>
  </si>
  <si>
    <t>ИООО «РН-Запад»</t>
  </si>
  <si>
    <t>СлавНефть</t>
  </si>
  <si>
    <t xml:space="preserve"> г. Столбцы, переулок Товарный 68, бело-синяя</t>
  </si>
  <si>
    <t>РОСНЕФТЬ</t>
  </si>
  <si>
    <t xml:space="preserve">P28 </t>
  </si>
  <si>
    <t>Минск - Нарочь 45 км, д.Декшняны, бело-синяя, слева</t>
  </si>
  <si>
    <t>Кобрин - Гомель 54 км, д. Ровины</t>
  </si>
  <si>
    <t xml:space="preserve"> г.Гродно, ул. Белые Росы 16, внутренняя сторона объездной г. Гродно, зеленая</t>
  </si>
  <si>
    <t>Брест - Москва 18 км, бело-красная, справа</t>
  </si>
  <si>
    <t xml:space="preserve">P48 </t>
  </si>
  <si>
    <t>Вороняны – Ошмяны д.Белькишки 10, на выезде с г. Островец, зеленая, слева</t>
  </si>
  <si>
    <t xml:space="preserve">P98 </t>
  </si>
  <si>
    <t>Свислочь –  Порозово п.Порозово, зеленая, справа</t>
  </si>
  <si>
    <t>Минск – Витебск 191 км, п. Бочейково, зеленая, справа</t>
  </si>
  <si>
    <t>Полоцк – Глубокое г. Глубокое, ул. Горького 60, на въезде в город, зеленая, слева</t>
  </si>
  <si>
    <t>Минск – Витебск 101 км, п. Бегомль, зеленая, слева</t>
  </si>
  <si>
    <t>Брест – Минск – граница РФ 376 км, п. Сокол, объездная г. Минск, зеленая, слева</t>
  </si>
  <si>
    <t>Гродно-Минск 129 км, д. Ивье, зеленая, справа</t>
  </si>
  <si>
    <t>Минск – Гродно 57-й км, д.Шараи, перессечение М6 и М7, зеленая, справа</t>
  </si>
  <si>
    <t xml:space="preserve">P14 </t>
  </si>
  <si>
    <t>Полоцк – Миоры 71 км., п. Миоры, зеленая, справа</t>
  </si>
  <si>
    <t>Полоцк – Верхнедвинск при въезде в г. Верхнедвинск за кольцом, зеленая, слева</t>
  </si>
  <si>
    <t>Брест - Москва 18 км, бело-красная, слева</t>
  </si>
  <si>
    <t>Минск – граница РФ 443 км, за г.Борисов, зеленая, справа</t>
  </si>
  <si>
    <t>Брест – Минск 288 км, объездная г. Столбцы, зеленая, справа</t>
  </si>
  <si>
    <t>Брест – Минск 347 км, п. Самохваловичи, зеленая, справа</t>
  </si>
  <si>
    <t>ОДО «Астотрейдинг»</t>
  </si>
  <si>
    <t>A-100</t>
  </si>
  <si>
    <t>Минск – Витебск Пересечение Минской кольцевой автомобильной дороги (МКАД) и М3, выезд в сторону Витебска, справа, жёлтая</t>
  </si>
  <si>
    <t xml:space="preserve">M9 </t>
  </si>
  <si>
    <t>Минская кольцевая автомобильная дорога (МКАД) Минск, ул. Промышленная 2Б, внешняя сторона, жёлтая</t>
  </si>
  <si>
    <t>Минская кольцевая автомобильная дорога (МКАД) Минск, ул. Казинца 133, внутренняя сторона, жёлтая</t>
  </si>
  <si>
    <t xml:space="preserve">M4 </t>
  </si>
  <si>
    <t>Минск – Могилев 4 км от МКАД, жёлтая, справа</t>
  </si>
  <si>
    <t xml:space="preserve"> Минск, ул. Брикета 23, внутренняя сторона, жёлтая</t>
  </si>
  <si>
    <t>Минская кольцевая автомобильная дорога (МКАД) г. Минск, Долгиновский тракт 190, жёлтая,внутренняя сторона</t>
  </si>
  <si>
    <t xml:space="preserve">Минск – граница РФ 388 км, за развязкой на аэропорт, жёлтая, справа </t>
  </si>
  <si>
    <t xml:space="preserve">P106 </t>
  </si>
  <si>
    <t>Молодечно-Ошмяны на выезде из Молодечно, бело-красная справа</t>
  </si>
  <si>
    <t>ООО "БЛОК"</t>
  </si>
  <si>
    <t>Блок</t>
  </si>
  <si>
    <t xml:space="preserve">Полоцк – Вильнюс 270 км, п. Колеевцы, пересечение с трассой Р27, бело зелёная, слева </t>
  </si>
  <si>
    <t>Гомельская</t>
  </si>
  <si>
    <t>Гомель - Новая Гута п. Калинино, объездная дорога г. Гомель, слева, бело-красная</t>
  </si>
  <si>
    <t xml:space="preserve">P31 </t>
  </si>
  <si>
    <t>Мозырь – Овруч (Украина) объездная г. Мозырь, пересечение дорог Мозырь-Овруч-Сользавод, слева, бело-зелёная</t>
  </si>
  <si>
    <t>Кобрин - Гомель д. Сирод, на выезде из г. Калинковичи, бело-зелёная, справа</t>
  </si>
  <si>
    <t>Гродно - граница Польши г. Гродно, ул.О.Соломовой, на выезде из г. Гродно, зелёная, справа</t>
  </si>
  <si>
    <t>Лида – Гродно 277 км, д. Погораны, объездная г. Гродно, зелёная, справа</t>
  </si>
  <si>
    <t xml:space="preserve">P1 </t>
  </si>
  <si>
    <t>Дзержинск - Минск, на въезде в город, пр-т Дзержинского,165, бело-красная, справа</t>
  </si>
  <si>
    <t>ИООО «ТАТБЕЛНЕФТЕПРОДУКТ»</t>
  </si>
  <si>
    <t>TATNEFT</t>
  </si>
  <si>
    <t>Минск – Витебск 111 км, за д. Бабцы, справа, бело-зелёная</t>
  </si>
  <si>
    <t>Орша – Витебск 117 км, д. Осипово, справа, бело-зелёная</t>
  </si>
  <si>
    <t>250 км, Барановичский р-н, напротив монумента "Зубр", справа, бело-зелёная</t>
  </si>
  <si>
    <t>Орша – Могилёв 183 км, за с. Антоновка, слева, бело-зелёная</t>
  </si>
  <si>
    <t>Минск – Орша 548 км, с. Задровье, на подъезде к г. Орша, справа, бело-зелёная</t>
  </si>
  <si>
    <t>Минск – Гродно 120 км, д.Кенти, справа, бордово-белая</t>
  </si>
  <si>
    <t>Минск – Дзержинск 9-ый км, на выезде из Минска, желтая, справа</t>
  </si>
  <si>
    <t>Лида  – Вильнюс объездная г. Лида, бело-зелёная, слева</t>
  </si>
  <si>
    <t xml:space="preserve">P149 </t>
  </si>
  <si>
    <t>Светлогорск – Жлобин  г. Жлобин, ул. Промышленная, 18, бело-зелёная</t>
  </si>
  <si>
    <t xml:space="preserve">P23 </t>
  </si>
  <si>
    <t>Минск - Слуцк, ул. Кижеватова, 88, при выезде из Минска, бело-красная, справа</t>
  </si>
  <si>
    <t xml:space="preserve">P11 </t>
  </si>
  <si>
    <t>Лида  – Новогрудок г. Новогрудок, ул. Индустриальная, 3а, в 2 км от объездной дороги, бело-зелёная, слева</t>
  </si>
  <si>
    <t>Минск – Гродно, 159 км, д.Кенти, бело-зелёная, справа</t>
  </si>
  <si>
    <t>Брест – Минск, п. Федьковичи, вблизи пункта оплаты - терминал "Федьковичи", бело-зелёная, слева</t>
  </si>
  <si>
    <t>Ошмяны – Ивье 95 км, п. Юратишки, зеленая, слева</t>
  </si>
  <si>
    <t xml:space="preserve"> МКАД г. Минск, вблизи выезда на трассу М6 Минск – Лида, бело-оранжевая, внутренняя сторона</t>
  </si>
  <si>
    <t>Минск - Слуцк близи п. Сеница, выезд из г. Минск на Слуцк, бело-оранжевая, справа</t>
  </si>
  <si>
    <t>Минск – Витебск г. Лепель, ул. Чуйкова, бело-зеленая</t>
  </si>
  <si>
    <t>Минск - Могилев, 500 м от минской кольцевой дороги, бело-синяя</t>
  </si>
  <si>
    <t xml:space="preserve">P95 </t>
  </si>
  <si>
    <t>Лынтупы – Крево 76-й км, на выезде из г. Сморгонь,бело-зелёная, справа</t>
  </si>
  <si>
    <t xml:space="preserve">Брест – Минск д. Яглевичи, бело-зеленая, справа </t>
  </si>
  <si>
    <t>Брест – Минск д. Яглевичи, бело-зеленая, слева</t>
  </si>
  <si>
    <t>Дзержинск - Минск, на въезде в город, пр-т Дзержинского,132, бело-синяя, слева</t>
  </si>
  <si>
    <t>Минск – Могилев 101 км, въезд в г. Березино, синяя, слева</t>
  </si>
  <si>
    <t>Минск – Витебск 44 км, после поворота на д. Добренево, бело-зеленая, слева</t>
  </si>
  <si>
    <t xml:space="preserve">P82 </t>
  </si>
  <si>
    <t>Речица – Светлогорск г. Речица, ул. Пролетарская, 11, на выезде из города, сене-белая, справа</t>
  </si>
  <si>
    <t>Вильнюс – Лида объездная г. Лида, справа, бело-зеленая</t>
  </si>
  <si>
    <t>Слоним – Лида выезд из г. Дятлово, справа, бело-зеленая</t>
  </si>
  <si>
    <t>Гродно – Минск 123 км,  г. Ивье, справа, бело-зеленая</t>
  </si>
  <si>
    <t>Лида – Вильнюс д. Бенякони, 4 км до границы с Литвой, бело-зеленая, справа</t>
  </si>
  <si>
    <t>Брест- Минск 49 км, д. Пески, справа, бело-зеленая</t>
  </si>
  <si>
    <t>Глубокое – Полоцк на въезде в г. Полоцк, слева, бело-зеленая</t>
  </si>
  <si>
    <t>Минская кольцевая, выезд в сторону Витебскa, бело-синяя</t>
  </si>
  <si>
    <t xml:space="preserve">P6 </t>
  </si>
  <si>
    <t xml:space="preserve">Ивацевичи – Пинск на въезде в г. Пинск, д. Посеничи, слева, бело-синяя </t>
  </si>
  <si>
    <t>Минск – Могилев г. Березино, справа, бело-синяя</t>
  </si>
  <si>
    <t xml:space="preserve">M2 </t>
  </si>
  <si>
    <t>Минск – аэропорт Минск-2 Колодищанский с.с. слева, бело-синяя</t>
  </si>
  <si>
    <t>МКАД пересечение с ул. Купревича, внешняя сторона, бело-синяя</t>
  </si>
  <si>
    <t>МКАД, 20 км 20 км, Сеницкий с.с. внешняя сторона, бело-синяя</t>
  </si>
  <si>
    <t>Минск – Слуцк на выезде из г. Минск, ул. Кижеватова 48, справа, бело-синяя</t>
  </si>
  <si>
    <t>МКАД 27 км, Щемыслинский с.с. внешняя сторона, бело-синяя</t>
  </si>
  <si>
    <t xml:space="preserve">P85 </t>
  </si>
  <si>
    <t>Пружаны – Ружаны, выезд из г. Пружаны, слева, бело-синяя</t>
  </si>
  <si>
    <t>Минская кольцевая, ул. Южная, 39, выезд в сторону Москвы, бело-красная</t>
  </si>
  <si>
    <t>M5 E271</t>
  </si>
  <si>
    <t>Осиповичи – Бобруйск на въезде в г. Бобруйск, слева, бело-синяя</t>
  </si>
  <si>
    <t>Минск – Могилев въезд в г. Могилев, Минское шоссе, 2 в, справа, бело-синяя</t>
  </si>
  <si>
    <t xml:space="preserve">P96 </t>
  </si>
  <si>
    <t>Мстиславль – Могилев г. Могилев, пр. Дмитрова, 69 а, слева, бело-синяя</t>
  </si>
  <si>
    <t>Брянск – Гомель перед поворотом на объездную дорогу г. Гомель, справа, бело-синяя</t>
  </si>
  <si>
    <t>Минск – Витебск 155 км, г. Лепель, красно-белая, справа</t>
  </si>
  <si>
    <t>МКАД, 22 км, д. Копиевичи, бело-зеленая, внешняя сторона</t>
  </si>
  <si>
    <t>МКАД, 13 км, д. Подлосье, бело-зеленая, внешняя сторона</t>
  </si>
  <si>
    <t>Минск – Дзержинск, 20 км, д. Чаркасы, бело-зеленая, справа</t>
  </si>
  <si>
    <t>МКАД, 16 км, поворот на д. Пашковичи, бело-зеленая, внешняя сторона</t>
  </si>
  <si>
    <t>Минск – Орша 494 км, д. Дворище, бело-зеленая, справа</t>
  </si>
  <si>
    <t>Орша – Городок, объездная г. Витебск, д. Руба, бело-зеленая, справа</t>
  </si>
  <si>
    <t>Мозырь – Гомель, д. Защебье, бело-зеленая, справа</t>
  </si>
  <si>
    <t>Мозырь – Гомель, д. Дунай, бело-зеленая, слева</t>
  </si>
  <si>
    <t>Барановичи – Минск 213 км, выезд из  г. Барановичи, бело-синяя, справа</t>
  </si>
  <si>
    <t>Лида – Вильнюс, д. Бенякони,перед границей с Литвой, бело-синяя, слева</t>
  </si>
  <si>
    <t>Минск – Молодечно, г. Молодечно, ул. Т.Дутко, 1 Б, бело-красная</t>
  </si>
  <si>
    <t>Мозырь – Гомель, съезд с объездной дороги г. Гомеля на ул. Барыкина, бело-зеленая, слева</t>
  </si>
  <si>
    <t>Витебск – Орша 117 км, д. Осипово, бело-зеленая, слева</t>
  </si>
  <si>
    <t xml:space="preserve">Дзержинск – Минск, объездная дорога г. Минска, д. Озерцо, синяя, слева </t>
  </si>
  <si>
    <t>Барановичи – Столбцы 258 км, д. Красногорки, бело-зеленая, слева</t>
  </si>
  <si>
    <t xml:space="preserve">P12 </t>
  </si>
  <si>
    <t>Несвиж – Клецк 6 км, выезд из г. Несвиж, бело-зеленая, справа</t>
  </si>
  <si>
    <t>Ивацевичи – Барановичи, г. Барановичи, ул. Кирова, 79а, бело-зеленая</t>
  </si>
  <si>
    <t>СООО "НефтеХимТрейдинг"</t>
  </si>
  <si>
    <t>ТРАЙПЛ</t>
  </si>
  <si>
    <t>г. Минск, ул. Ольшевского, 20, бело-красная</t>
  </si>
  <si>
    <t xml:space="preserve">P53 </t>
  </si>
  <si>
    <t>Минск – Жодино, г. Жодино, ул. Кузнечная, 9, бело-красная</t>
  </si>
  <si>
    <t>Слуцк – Микашевичи, д. Кулаки, на въезде в г. Солигорск, бело-красная, слева</t>
  </si>
  <si>
    <t>Брест – Барановичи 177 км, бело-красная, справа</t>
  </si>
  <si>
    <t>Брест – Барановичи 177 км, бело-красная, слева</t>
  </si>
  <si>
    <t xml:space="preserve">P84 </t>
  </si>
  <si>
    <t>Дрогичин – Береза, въезд в г. Береза, ул. Комсомольская, 3, бело-красная</t>
  </si>
  <si>
    <t>M12 E85</t>
  </si>
  <si>
    <t>Брест – граница с Укариной, д. Мокраны, перед МКПП Мокраны, бело-желтая, справа</t>
  </si>
  <si>
    <t>Минск – Гродно, 173 км, п. Цыборы, бело-зеленая, слева</t>
  </si>
  <si>
    <t>Волковыск – Гродно, п. Олекшицы, бело-зеленая, слева</t>
  </si>
  <si>
    <t xml:space="preserve">P115 </t>
  </si>
  <si>
    <t>Витебск - Городок выезд из города Городок, ул.Гагарина, 2, бело-красная, справа</t>
  </si>
  <si>
    <t>Барановичи – Волковыск, г. Волковыск, ул. Зенитчиков, 25, бело-синяя</t>
  </si>
  <si>
    <t>Витебск – Полоцк, 12 км, д. Кировская, бело-синяя, слева</t>
  </si>
  <si>
    <t>Лида – Бенякони, въезд в д. Бастуны, бело-красная, справа</t>
  </si>
  <si>
    <t>Минск – Гродно, 21 км, район д. Байдаки, бело-зеленая, справа</t>
  </si>
  <si>
    <t>Минск – Орша, 391 км, бело-зеленая, справа</t>
  </si>
  <si>
    <t>Минск – Ошмяны, 127 км, д. Каменный Лог, бело-зеленая, слева</t>
  </si>
  <si>
    <t>г. Гродно, ул. Издательская 11, бело-красная</t>
  </si>
  <si>
    <t>Минская кольцевая дорога, Новодворский с/с 82, желтая, внешняя сторона</t>
  </si>
  <si>
    <t>г. Брест, ул. Карьерная, 11, бело-красная</t>
  </si>
  <si>
    <t>г. Брест, ул. 28 Июля, желтая</t>
  </si>
  <si>
    <t>Ошмяны - граница с Литвой, 131 км, выезд из г. Ошмяны, бело-красная, слева</t>
  </si>
  <si>
    <t>Барановичи - Слоним, 52 км, бело-красная, слева</t>
  </si>
  <si>
    <t>Минск – Лида, д. Новоселки, 22, бело-зеленая</t>
  </si>
  <si>
    <t>М6 Гродно – граница с Польшей, 291 км, ППТО Брузги, бело-зеленая, слева</t>
  </si>
  <si>
    <t>г. Брест, ул. Радужная, 150, бело-зеленая</t>
  </si>
  <si>
    <t xml:space="preserve">P3 </t>
  </si>
  <si>
    <t>Браслав – граница с Латвией, п. Урбаны, бело-зеленая, слева</t>
  </si>
  <si>
    <t>Брест – Минск, 6 км от пункта пропуска Козловичи, бело-зеленая, справа</t>
  </si>
  <si>
    <t xml:space="preserve">P46 </t>
  </si>
  <si>
    <t>Полоцк – Матюши, выезд из д. Коллективная, бело-зеленая, справа</t>
  </si>
  <si>
    <t>Брест - Москва 435 км, бело-синяя, справа</t>
  </si>
  <si>
    <t>Лида – Новогрудок, г. Березовка, ул. Корзюка, 18, бело-зеленая</t>
  </si>
  <si>
    <t>г. Брест, ул. Лейтенанта Рябцева, 39, бело-синяя</t>
  </si>
  <si>
    <t>ООО "БелНефтеГрупп"</t>
  </si>
  <si>
    <t>БЕЛНЕФТЕГРУПП</t>
  </si>
  <si>
    <t>Витебск – граница с Латвией, п. Григоровщина, бело-синяя, справа</t>
  </si>
  <si>
    <t>Витебск – граница с Латвией, п. Григоровщина, бело-синяя, слева</t>
  </si>
  <si>
    <t>Брест – граница с Украиной, г. Брест, ул. Ковельская, 105, бело-зеленая</t>
  </si>
  <si>
    <t xml:space="preserve">P44 </t>
  </si>
  <si>
    <t>Волковыск – Ивацевичи, п. Ружаны, ул. Дудинского, 7, бело-зеленая</t>
  </si>
  <si>
    <t>Пинск – Мозырь, п. Лахва, бело-зеленая, справа</t>
  </si>
  <si>
    <t>Пинск – Мозырь, г. Микашевичи, бело-зеленая, справа</t>
  </si>
  <si>
    <t>Брест - Москва 403 км, д. Полевая, бело-синяя, слева</t>
  </si>
  <si>
    <t xml:space="preserve">P111 </t>
  </si>
  <si>
    <t>Бешенковичи – Чашники, п. Лобачево, бело-зеленая, справа</t>
  </si>
  <si>
    <t>Минск – Гомель, 285 км, п. Вишневка, бело-зеленая, справа</t>
  </si>
  <si>
    <t>Минск – Гомель, п. Наспа, бело-зеленая, справа</t>
  </si>
  <si>
    <t>Минск – Гомель, п. Новый Остров, бело-зеленая, справа</t>
  </si>
  <si>
    <t>Гомель – Мозырь, 28 км, выезд из г. Гомель, бело-зеленая, слева</t>
  </si>
  <si>
    <t>Минск – Гродно, 103 км, п. Борисовка, бело-зеленая, слева</t>
  </si>
  <si>
    <t>Барановичи – Волковыск, г. Волковыск, ул. Жолудева, 80, бело-зеленая</t>
  </si>
  <si>
    <t>Лида – Новогрудок, г. Новогрудок, ул. Минская, 87, бело-зеленая</t>
  </si>
  <si>
    <t>Лида – граница с Литвой, п. Бенякони, бело-зеленая, слева</t>
  </si>
  <si>
    <t>Минск - Могилев, 63 км, г. Червень, бело-синяя, справа</t>
  </si>
  <si>
    <t>Минск – Гродно, 76 км, г. Воложин, бело-зеленая, слева</t>
  </si>
  <si>
    <t>Минск – Витебск, 67 км, Вязовщина, бело-зеленая, слева</t>
  </si>
  <si>
    <t>Минск – Витебск, 36 км, п. Силичи, бело-зеленая, справа</t>
  </si>
  <si>
    <t xml:space="preserve">P43 </t>
  </si>
  <si>
    <t>Бобруйск – Слуцк, 299 км, г. Старые Дороги, бело-зеленая, слева</t>
  </si>
  <si>
    <t>Минск – Гомель, 47 км, п. Подбережье, бело-зеленая, слева</t>
  </si>
  <si>
    <t>Минск – Гомель, 155 км, п. Ясный Лес, бело-зеленая, слева</t>
  </si>
  <si>
    <t>Минск – Могилев, 187 км, въезд в г. Могилев, бело-зеленая, справа</t>
  </si>
  <si>
    <t>Кричев – Бобруйск, 101 км, г. Славгород, бело-зеленая, слева</t>
  </si>
  <si>
    <t>Витебск – Могилев, 878 км, п. Любиничи, бело-зеленая, справа</t>
  </si>
  <si>
    <t>Могилев – Гомель, п. Воронино, бело-зеленая, справа</t>
  </si>
  <si>
    <t>Брест - Москва, 365 км, бело-синяя</t>
  </si>
  <si>
    <t>Минск – Гомель, 102 км, п. Теплухи, бело-зеленая, слева</t>
  </si>
  <si>
    <t>Минск – Могилев, 132 км, п. Корытница, бело-зеленая, справа</t>
  </si>
  <si>
    <t>Кричев – Бобруйск, выезд из г. Кричев, бело-зеленая, справа</t>
  </si>
  <si>
    <t xml:space="preserve">P93 </t>
  </si>
  <si>
    <t>Могилев – Бобруйск, 58 км, п. Чечевичи, бело-зеленая, справа</t>
  </si>
  <si>
    <t>Витебск – Могилев, 232 км, п. Любуж, бело-зеленая, слева</t>
  </si>
  <si>
    <t>Лида – Слоним, п. Едки, бело-зеленая, справа</t>
  </si>
  <si>
    <t>Минск – Гродно, г. Гродно, ул. Пучкова, 38г, бело-зеленая</t>
  </si>
  <si>
    <t>ООО "СНТ-Инвест"</t>
  </si>
  <si>
    <t>SIOIL</t>
  </si>
  <si>
    <t>Полоцк – граница с Литвой, 222 км, п. Котловка, бело-синяя, справа</t>
  </si>
  <si>
    <t>Мозырь – Гомель, г. Гомель, ул. Междугородняя, 1а, бело-зеленая</t>
  </si>
  <si>
    <t>Брест – Минск, 68 км, г. Кобрин, бело-синяя, слева</t>
  </si>
  <si>
    <t>Брест – Минск, 68 км, г. Кобрин, бело-синяя, справа</t>
  </si>
  <si>
    <t>Минск – Ошмяны, 115 км, п. Ордевичи, бело-синяя, слева</t>
  </si>
  <si>
    <t>ООО "COAPE"</t>
  </si>
  <si>
    <t>САЛЮТ</t>
  </si>
  <si>
    <t xml:space="preserve">P101 </t>
  </si>
  <si>
    <t>Береза – Пружаны, г. Пружаны, ул. Лазо, 7, бело-синяя</t>
  </si>
  <si>
    <t>Брест – Барановичи, г. Барановичи, ул. Вильчковского, 190, бело-синяя</t>
  </si>
  <si>
    <t>Минск</t>
  </si>
  <si>
    <t>МКАД, п. Боровая, 42, бело-зеленая</t>
  </si>
  <si>
    <t>Полоцк – граница с Литвой, 222 км, п. Котловка, бело-зеленая, слева</t>
  </si>
  <si>
    <t>Минск – Ошмяны, 107 км, п. Гамзичи, бело-зеленая, справа</t>
  </si>
  <si>
    <t>Гомель – Мозырь, 28 км, выезд из г. Гомель, бело-зеленая, справа</t>
  </si>
  <si>
    <t>Минск – Гомель, 44 км, п. Энергия, бело-зеленая, справа</t>
  </si>
  <si>
    <t>Минск – Гомель, 59 км, г. Блонь, бело-зеленая, справа</t>
  </si>
  <si>
    <t>Минск - Гродно, 27 км, бело-синяя</t>
  </si>
  <si>
    <t>Минск – Могилев, 36 км, г. Смиловичи, бело-зеленая, слева</t>
  </si>
  <si>
    <t>Минск – Могилев, 61 км, г. Червень, бело-зеленая, справа</t>
  </si>
  <si>
    <t>Кричев – граница с РФ, п. Звенчатка, бело-зеленая, справа</t>
  </si>
  <si>
    <t>Мозырь – Словечно, въезд в п. Словечно, бело-зеленая, справа</t>
  </si>
  <si>
    <t>г. Брест, ул. Лейтенанта Рябцева, 134, бело-зеленая</t>
  </si>
  <si>
    <t>г. Брест, ул. Лейтенанта Рябцева, 29а, бело-зеленая</t>
  </si>
  <si>
    <t>Браслав – Муражи, п. Муражи, ул. Лесная, 57а, серо-красная</t>
  </si>
  <si>
    <t xml:space="preserve">P16 </t>
  </si>
  <si>
    <t>Брест – граница с РП, п. Пограничная, бело-зеленая, справа</t>
  </si>
  <si>
    <t>Бобруйский район, М-5, 131-й км., 2</t>
  </si>
  <si>
    <t>Брест - Москва 38 км, г. Рогозно, бело-синяя, справа</t>
  </si>
  <si>
    <t>г. Минск, ул. Рогачёвская, 2, бело-красная</t>
  </si>
  <si>
    <t>Гродно, пр. Клецкова, 2a, бело-синяя</t>
  </si>
  <si>
    <t xml:space="preserve"> Гродно, ул. Белюша, 60, бело-синяя</t>
  </si>
  <si>
    <t>Гомель - Кобрин, г. Гомель, Речицкое шоссе, 135а, бело-синяя, справа</t>
  </si>
  <si>
    <t>ООО "Сервисный центр Веста"</t>
  </si>
  <si>
    <t>Vesta</t>
  </si>
  <si>
    <t>Брест - Москва 319 км, бело-синяя</t>
  </si>
  <si>
    <t>Брест - Москва 337 км, бело-синяя</t>
  </si>
  <si>
    <t>Брест - Москва 308 км, бело-синяя</t>
  </si>
  <si>
    <t>Брест - Москва 602 км, перед пунктом взимания дорожного сбора, бело-красная, слева</t>
  </si>
  <si>
    <t>Вильнюс - Лида, г. Лида, ул. Свердлова, 187a, при въезде в город, бело-синяя, справа</t>
  </si>
  <si>
    <t>Полоцк - Даугавпилс, г. Браслав, при въезде в город, бело-синяя, слева</t>
  </si>
  <si>
    <t>Смоленск - Витебск, при въезде в город Витебск, бело-синяя, справа</t>
  </si>
  <si>
    <t>Минск - Полоцк, при въезде в город Полоцк, бело-синяя</t>
  </si>
  <si>
    <t>г. Гродно, ул. Богудского, 2, при выезде из города, бело-красная, слева</t>
  </si>
  <si>
    <t>Брест - Москва старый выездной терминал, ориентир: гостиница “Дружба”, бело-красная, справа</t>
  </si>
  <si>
    <t>Гродно - Друскининкай (LT), п. Гожа, бело-красная, слева</t>
  </si>
  <si>
    <t>Гродно - Друскининкай (LT) ул. Карского, 49а, бело-красная</t>
  </si>
  <si>
    <t>Брест - Москва 602 км, перед пунктом взимания дорожного сбора, бело-красная, справа</t>
  </si>
  <si>
    <t>Витебск - Минск, при выезде из города, бело-красная, справа</t>
  </si>
  <si>
    <t>Слуцк - Бобруйск, выезд из города, бело-красная, справа</t>
  </si>
  <si>
    <t>Брест - Москва 53 км, Брестская область г. Кобрин, бело-зеленая</t>
  </si>
  <si>
    <t>Брест - Москва 123 км, Брестская область, д. Соколово, бело-зеленая</t>
  </si>
  <si>
    <t>Брест - Москва, барановичский район, д. Новый Свет, бело-зеленая</t>
  </si>
  <si>
    <t>Кобрин - Гомель, Брестская область, г. Иваново, бело-зеленая, справа</t>
  </si>
  <si>
    <t>Кобрин - Гомель, Брестская область, Пинский р-н, д. Посеничи, бело-зеленая</t>
  </si>
  <si>
    <t>Могилев – Гомель, г. Довск, ул. Гомельская, 2б, бело-зеленая</t>
  </si>
  <si>
    <t>Минск - Гомель Гомельская область, Жлобинский р-н, п. Лебедевка, бело-зеленая, справа</t>
  </si>
  <si>
    <t>Кобрин - Гомель, Гомельская область, Житковичский р-н, д. Логвощи, бело-зеленая, справа</t>
  </si>
  <si>
    <t>Кобрин - Гомель, Гомельская область, п. Муляровка, бело-зеленая, справа</t>
  </si>
  <si>
    <t>Кобрин - Гомель , п. Молчаны, бело-зеленая, слева</t>
  </si>
  <si>
    <t>Минск – ПП «Новая Гута», Гомельская область, большая объездная дорога, д. Сосновка, бело-зеленая, справа</t>
  </si>
  <si>
    <t>Гомель - Минск, Гомельская область, Буда-Кошелевский р-н, д. Особино, бело-зеленая, справа</t>
  </si>
  <si>
    <t>Гомель - Брянск, Гомельская область, г. Добруш, бело-зеленая, справа</t>
  </si>
  <si>
    <t>Гомель - Новая Гута, Гомельская область, п. Новая Гута (на границе с Украиной), бело-зеленая, слева</t>
  </si>
  <si>
    <t>Бобруйск - Минск Могилевская область, г. Бобруйск, д. Бояры, бело- синяя, справа</t>
  </si>
  <si>
    <t>Полоцк - Вильнюс, Гродненская область, д. Михалишки, бело-зеленая, слева</t>
  </si>
  <si>
    <t>Минск - Вильнюс, Гродненская область, Ошмянский р-н, п. Каменный Лог, бело-зеленая, слева</t>
  </si>
  <si>
    <t>Лида - Вильнюс Гродненская область, г. Вороново, бело-зеленая</t>
  </si>
  <si>
    <t>Гродно - Брузги Гродненский р-н, д. Брузги (пограничныйпереход), бело-зеленая, слева</t>
  </si>
  <si>
    <t>Минск – Гродно, 240 км, Гродненская область, г. Скидель, бело-зеленая</t>
  </si>
  <si>
    <t>Минск - Гродно 240 км, Гродненская область, г. Скидель,бело-зеленая</t>
  </si>
  <si>
    <t>ПП “Берестовица” - Волковыск Гродненская область п. Пограничный, 3 км отграницы, бело-зеленая, справа</t>
  </si>
  <si>
    <t>Пограничный - Барановичи Гродненская область, д. Новая Стража, 10 км от Слонима, бело-зеленая</t>
  </si>
  <si>
    <t>Полоцк - Браслав Витебская область, г. Браслав, д.Красносельцы, бело-зеленая</t>
  </si>
  <si>
    <t>Полоцк - Лепель 3 км, Витебская область, д. Тросно, бело-зеленая, справа</t>
  </si>
  <si>
    <t>Минск - Полоцк Витебская область, г. Глубокое, ул.Московская, бело-зеленая</t>
  </si>
  <si>
    <t>РУП «Белтаможсервис»</t>
  </si>
  <si>
    <t>Брест - граница с Польшей, ПТО "Козловичи"</t>
  </si>
  <si>
    <t>Р99 Волковыск - граница с Польшей, ПТО "Берестовица- 2"</t>
  </si>
  <si>
    <t>М6 Гродно - граница с Польшей, ПТО "Брузги 2"</t>
  </si>
  <si>
    <t>Ошмяны - граница с Литвой , ПТО "Каменный Лог"</t>
  </si>
  <si>
    <t>Гродно - граница с Литвой, РПТО "Привалка"</t>
  </si>
  <si>
    <t>ИООО "Капш Телематик Сервисиз"</t>
  </si>
  <si>
    <t>BY Kapsch 143</t>
  </si>
  <si>
    <t>Minskaja oblast', Sluckij rajon, Urochishhe Puporevo, VK Building (Autoservise), 100 km trassy P23</t>
  </si>
  <si>
    <t>Vitebskaya oblast, Dubrovenskiy rajon, PVDS «Red'ki», 607-608 km of M1/E30 (Right side)</t>
  </si>
  <si>
    <t>Гомельская область, г. Гомель, ул. Текстильная, 8 — 122</t>
  </si>
  <si>
    <t>Brest, Varshavskoye shosse, (Right side) Belorusneft PS№6</t>
  </si>
  <si>
    <t>Могилевская область, д. Сычково</t>
  </si>
  <si>
    <t xml:space="preserve">KapschBY test Crossing of P3/P68 Krasnosel'cy </t>
  </si>
  <si>
    <t>Gomelskaya oblast', Dobrushkiy rajon, Dobrush, Gomelskaya str. M10 (Left side) Belorusneft PS №4</t>
  </si>
  <si>
    <t xml:space="preserve">Vitebskay obl., Dokshitskiy region, Begoml, Yuchnovtsa Str.,28 </t>
  </si>
  <si>
    <t>Витебская область, Дубровенский район M1/E30 608 км Осиновка</t>
  </si>
  <si>
    <t>Гомельская область, Гомельский район, Терюхский с/с, а/г Новая Гута</t>
  </si>
  <si>
    <t>Могилёвская область, г. Могилев, Якубовского, 51Б</t>
  </si>
  <si>
    <t>Brestskaya oblast', Baranovichskiy rajon, Noviy Svet M1/E30 (Right side) Belorusneft PS№28</t>
  </si>
  <si>
    <t>Brestskaya oblast', Ivacevichskiy rajon, 150 km Yaglevichi M1/E30 (Left side) Belorusneft PS№24</t>
  </si>
  <si>
    <t>Минская область, Червеньский район, п. Натальевск, ул. 50 лет БССР, 28</t>
  </si>
  <si>
    <t>Minsk, Partizanskiy prospekt str., 172</t>
  </si>
  <si>
    <t>Минская область, Минский район, Новодворский с/с, 78, МКАД</t>
  </si>
  <si>
    <t>M6, Minskaya oblast', M6 57 km Minsk-Grodno (LS to Minsk) Belorusneft PS№38</t>
  </si>
  <si>
    <t>Brestskaya oblast', Baranovichskiy rajon, Noviy Svet M1/E30 (Left side) Belorusneft PS№29</t>
  </si>
  <si>
    <t>Brestskaya oblast', Ivacevichskiy rajon, Yaglevichi M1/E30 (Right side) Belorusneft PS№25</t>
  </si>
  <si>
    <t>Брестская область, Кобринский район, Борисово</t>
  </si>
  <si>
    <t>M1/E30,Brestskaya oblast', Kobrinskiy rajon,Borisovo 60 km M1 (Left side) Belorusneft PS№42</t>
  </si>
  <si>
    <t xml:space="preserve">Oshmyani, M7 road 69km, United Company PS №10 </t>
  </si>
  <si>
    <t xml:space="preserve">Minskaya oblast', 443 km M1/E30 (Left side) Belorusneft PS№3 </t>
  </si>
  <si>
    <t>Grodnenskaya oblast', Oshmiansky rajon, Kamenniy Log M7 (Right side) Belorusneft PS№41</t>
  </si>
  <si>
    <t>Vitebskaya oblast', Tolochinskiy rajon, Muravnichi 514 km M1/E30 (Right side) Belorusneft PS№59</t>
  </si>
  <si>
    <t>Grodnenskaya oblast', Voronovsky rajon, Beniakonskiy s.s.3 M11/E85</t>
  </si>
  <si>
    <t>Grodnenskaya oblast',Grodnenskiy rajon, Bruzgi M6 (Right side) Belorusneft PS№9</t>
  </si>
  <si>
    <t>Mogilev, Jakubovskogo, 51B</t>
  </si>
  <si>
    <t>M4,Minskaya oblast', Berezinskiy rajon, Berezino, Maksima Gor'kogo str. 50, Belorusneft PS№5</t>
  </si>
  <si>
    <t>Minskaya oblast',443 km M1/E30 (Right side ) Belorusneft PS№10</t>
  </si>
  <si>
    <t>Minskaya oblast', M3 44 km Minsk-Vitebsk (RS to Minsk) Belorusneft PS№56</t>
  </si>
  <si>
    <t xml:space="preserve">Grodno, Ponemun'skaya str. 2e </t>
  </si>
  <si>
    <t>Minskaya oblast', Minskiy rajon, Sokol 376 km M1/E30 (Left side) Belorusneft PS№16</t>
  </si>
  <si>
    <t>Витебская обл, Оршанский р-н M1/E30 (P87) 568 км Высокое</t>
  </si>
  <si>
    <t>Sychkovo, M5 road Belorusneft PS№29</t>
  </si>
  <si>
    <t>Marjina Gorka, M5 59 km of the road Minsk-Gomel, Belorusneft PS№2</t>
  </si>
  <si>
    <t>Minsk, Dzerzhinskogo prospekt str, 132, United Company PS№2</t>
  </si>
  <si>
    <t xml:space="preserve">Minskaya oblast', 288 km M1/E30 (Right side) Belorusneft PS№24 </t>
  </si>
  <si>
    <t>Витебская область, Дубровенский район М1/Е30 607-608 км Осиновка</t>
  </si>
  <si>
    <t xml:space="preserve">Minsk, Briketa,31 </t>
  </si>
  <si>
    <t>Grodnenskaja oblast', Volkovyskij rajon, Volkovysk,Rokosovskogo 35 str. Belorusneft PS №25 (Opened 28.10.2015)</t>
  </si>
  <si>
    <t xml:space="preserve">Minskaya oblast', Minskiy rajon, Samohvalovichi M1/E30 (Left side)  Belorusneft PS№14 </t>
  </si>
  <si>
    <t xml:space="preserve">Road P21 Vitebsk - Border RF (Liozno), km 52,730 (left) (insurance pavilion) </t>
  </si>
  <si>
    <t>KapschBY test Kozlovichi 1km M1 LS (Exit)</t>
  </si>
  <si>
    <t>Минская обл., Молодечненский р-н Р-28 45-й км Радошко́вичи</t>
  </si>
  <si>
    <t>Gomel'skaja oblast', Zhlobinskij rajon, Lebedevka, Belorusneft PS №8 (Opened 28.10.2015)</t>
  </si>
  <si>
    <t xml:space="preserve">Brestskaya oblast’, Maloritskij rajon, 41 km of the M12 road, Belorusneft PS №19 </t>
  </si>
  <si>
    <t>Брестская область, г. Брест, ул. Катин Бор, 56</t>
  </si>
  <si>
    <t xml:space="preserve">Minskaya oblast', 288 M1/E30 (Left side) Belorusneft PS№25 </t>
  </si>
  <si>
    <t>Витебская обл., Дубровенский р-н, ПВДС «Редьки»</t>
  </si>
  <si>
    <t>Minskaya oblast', Dzerzhinsky reg, 319+800 km. M1/E30 Westa PS№1 (Opened from 24.06.2015)</t>
  </si>
  <si>
    <t>Гродненская область, Ивьевский р-н М-6/E28 123 км Дуды</t>
  </si>
  <si>
    <t>Брестская область, Брест, Варшавское шоссе</t>
  </si>
  <si>
    <t xml:space="preserve">Brest, Katin Bor str. 56 M1 Tatneft PS №17 </t>
  </si>
  <si>
    <t>KapschBY test M1 Brest - entry to BLR - border to Poland</t>
  </si>
  <si>
    <t xml:space="preserve">Vitebskaya oblast, Dubrovenskiy rajon, 608 km of M1/E30 (Left side) Lukoil PS №31 </t>
  </si>
  <si>
    <t xml:space="preserve">247019 Gomelskaya oblast', Gomelskiy rajon, Teriukhskiy s/s, a/g Novaya Guta M8/E95 (Right side), Belorusneft PS №28 </t>
  </si>
  <si>
    <t>Vitebsk, Beshenkovichskoye shosse, 12</t>
  </si>
  <si>
    <t>Grodnenskaya oblast', Berestovichsky rajon, Pogranichniy s/s, d. Minchiki, 46/1</t>
  </si>
  <si>
    <t>Mogilevskaya oblast', Osipovichskiy rajon, Tepluhi, 102 km M5 (RS to Minsk) Belorusneft PS№18</t>
  </si>
  <si>
    <t>Grodnenskaja oblast', Slonimskij rajon, Novaja strazha, Belorusneft PS №33 (Opened 28.10.2015)</t>
  </si>
  <si>
    <t>Гродненская область, Лидский р-н, д.Кенти М-6/E28 159-й км Кенти</t>
  </si>
  <si>
    <t>Гродненская область, г. Ошмяны М7 69 км Ошмяны</t>
  </si>
  <si>
    <t>ЧУП«БелТрансОйл-СЕРВИС»</t>
  </si>
  <si>
    <t>БелТрансОйл</t>
  </si>
  <si>
    <t>Брест – Минск, 8 км от пункта пропуска Козловичи, справа, бело-синяя</t>
  </si>
  <si>
    <t>СООО «Демарш»</t>
  </si>
  <si>
    <t>DEMARSH</t>
  </si>
  <si>
    <t>Брест – Минск, 7 км от пункта пропуска Козловичи, справа, бело-синяя</t>
  </si>
  <si>
    <t>ООО "Балтпродторг"</t>
  </si>
  <si>
    <t>AvtoБаня</t>
  </si>
  <si>
    <t>г. Брест, ул. Лейтенанта Рябцева, 45</t>
  </si>
  <si>
    <t>ООО "Кардена"</t>
  </si>
  <si>
    <t>КАРДЕНА</t>
  </si>
  <si>
    <t>г. Гродно, ул. Пучкова, 36</t>
  </si>
  <si>
    <t>ЧП "Лизарт"</t>
  </si>
  <si>
    <t>Лизарт</t>
  </si>
  <si>
    <t>10 км, г. Брест, Северное кольцо</t>
  </si>
  <si>
    <t>F1</t>
  </si>
  <si>
    <t xml:space="preserve">A13 </t>
  </si>
  <si>
    <t>NESTE</t>
  </si>
  <si>
    <t>GULF</t>
  </si>
  <si>
    <t>Льготная</t>
  </si>
  <si>
    <t>ТОО "Гелиос"</t>
  </si>
  <si>
    <t>Helios</t>
  </si>
  <si>
    <t>Qaraghandy oblysy</t>
  </si>
  <si>
    <t>Караганда - Астана г. Караганда, вдоль автодороги Караганда - Темиртау, бело-синяя</t>
  </si>
  <si>
    <t>Batys Qazaqstan oblysy</t>
  </si>
  <si>
    <t>Самара - Шымкент, М32 п. Жымпиты, в 150 км отг. Уральска, бело-голубая</t>
  </si>
  <si>
    <t>ТОО "Газпром нефть - Казахстан"</t>
  </si>
  <si>
    <t>Almaty oblysy</t>
  </si>
  <si>
    <t>Алматы – Бишкек, 19 км, п. Иргели, бело-синяя, слева</t>
  </si>
  <si>
    <t>Алматы – Копчагай, п. Отеген Батыр, ул. Жансугурова, 2г, бело-синяя</t>
  </si>
  <si>
    <t>Алматы – Шелек, п. Байтерек, бело-синяя, слева</t>
  </si>
  <si>
    <t>Алматы – Шелек, 27 км, п. Панфилова, бело-синяя, справа</t>
  </si>
  <si>
    <t>Алматы – Капчагай, 13 км, п. Арман, бело-синяя, справа</t>
  </si>
  <si>
    <t>Алматы – Талдыкорган, 67 км, на въезде в г. Капчагай, бело-синяя, слева</t>
  </si>
  <si>
    <t>Алматы – Талгар, на въезде в г. Талгар, бело-синяя, слева</t>
  </si>
  <si>
    <t>Алматы – Бишкек, 30 км, п. Каскелен, бело-синяя, слева</t>
  </si>
  <si>
    <t>Ongtüstik Qazaqstan oblysy</t>
  </si>
  <si>
    <t>Шымкент – Темирлановка, г. Шымкент,Темирлановское шоссе, бело-синяя</t>
  </si>
  <si>
    <t>Шымкент – Аксу, пр-т. Жибек-Жолы, выезд из г. Шымкент, бело-синяя, слева</t>
  </si>
  <si>
    <t xml:space="preserve"> Самара - Шымкент, М32 п. Погодаево,бело-голубая</t>
  </si>
  <si>
    <t>Шымкент – Туркестан, г. Шымкент, на выезде из города, бело-синяя, справа</t>
  </si>
  <si>
    <t>Туркестан – Жанакорган, г. Туркестан, Кызылординская трасса, 19, бело-синяя, справа</t>
  </si>
  <si>
    <t>Шымкент – Туркестан, объездная дорога г. Туркестан, бело-синяя, слева</t>
  </si>
  <si>
    <t>Шыназ – Фронтовое, объездная дорога г. Срыагаш, бело-синяя, справа</t>
  </si>
  <si>
    <t xml:space="preserve">A15 </t>
  </si>
  <si>
    <t>Абай – Жетысай, п. Кызыласкер, бело-синяя, справа</t>
  </si>
  <si>
    <t>Шымкент – Темирлановка, выезд из г. Шымкент, п. Кирова, бело-синяя, справа</t>
  </si>
  <si>
    <t>Шымкент – Тараз, 10 км, выезд из г. Шымкент, бело-синяя, справа</t>
  </si>
  <si>
    <t>Шымкент – Бишкек, г. Шымкент, на выезде из города, бело-синяя, слева</t>
  </si>
  <si>
    <t>Zhambyl oblysy</t>
  </si>
  <si>
    <t>Алматы – Бишкек, нав въезде в г. Корданай, бело-синяя, слева</t>
  </si>
  <si>
    <t xml:space="preserve"> п.Таскала, 90 км от г.Уральск </t>
  </si>
  <si>
    <t>Тараз – Шымкент, 528 км, п. Айша Биби, бело-синяя, слева</t>
  </si>
  <si>
    <t>Алматы – Тараз, на въезде в г. Тараз, бело-синяя, справа</t>
  </si>
  <si>
    <t>Караганда – Темиртау, выезд из г. Караганда, бело-синяя, справа</t>
  </si>
  <si>
    <t>г. Караганда, п. Голубые Пруды, бело-синяя, справа</t>
  </si>
  <si>
    <t>г. Караганда, ул. Приканальная, 7, бело-синяя</t>
  </si>
  <si>
    <t>Aqtöbe oblysy</t>
  </si>
  <si>
    <t>Актобе – Карабутак, въезд в п. Карабутак, бело-синяя, слева</t>
  </si>
  <si>
    <t>Актобе – Кандыгаш, въезд в п. Кандыгаш, бело-синяя, справа</t>
  </si>
  <si>
    <t>г. Алматы, ул. Первомайская нефтебаза, дом 159а, бело-синяя</t>
  </si>
  <si>
    <t xml:space="preserve"> Бурундай, п.Ащибулак, 1,3 км южнее Первомайских прудов</t>
  </si>
  <si>
    <t>ИП Сыздыкбекова А.А.</t>
  </si>
  <si>
    <t>Simyrg TransOil</t>
  </si>
  <si>
    <t>Трасса западный Китай – Европа, 2258 км, д. Кайнарбурак, бело-оранжевая, слева</t>
  </si>
  <si>
    <t>Алматы – Тараз, въезд в г. Тараз, желто-синяя, слева</t>
  </si>
  <si>
    <t>Шыназ – Фронтовое, объездная дорога г. Срыагаш, бело-синяя, слева</t>
  </si>
  <si>
    <t>а/д Карабулак – Аксукент, перед пересечением с трассой A2, бело-голубая, справа</t>
  </si>
  <si>
    <t>Газпромнефть Казахстан</t>
  </si>
  <si>
    <t>Караганда – Жезказган, г. Караганда, Саранское шоссе, после пересечения с ул. Бадина, бело-голубая, справа</t>
  </si>
  <si>
    <t>Астана – Караганда, г. Темиртау, пр. Металлургов, 70, бело-голубая, справа</t>
  </si>
  <si>
    <t>Алматы – Отеген Батыр, выезд из п. Отеген Батыр, бело-синяя, слева</t>
  </si>
  <si>
    <t>Алматы – Бишкек, 19 км, выезд из п. Иргели, желто-синяя, справа</t>
  </si>
  <si>
    <t>Mangghystaū oblysy</t>
  </si>
  <si>
    <t>Актау-Шегенду г. Актау напротив п. Шегендеу, трасса в Аэропорт, бело-синяя, слева</t>
  </si>
  <si>
    <t>Уральск – Актобе, г. Актобе, пересечение ул. Нокина и ул. Жургенова, желто-синяя</t>
  </si>
  <si>
    <t>Aqmola oblysy</t>
  </si>
  <si>
    <t>Астана – Петропавловск, 315 км, после поворота на п. Гранитный, желто-синяя, справа</t>
  </si>
  <si>
    <t>Жанаозен – Актау, объездная дорога г. Актау, п. Мангистау, желто-синяя, слева</t>
  </si>
  <si>
    <t>Актау – Курык, выезд из г. Актау, справа, желто-синяя</t>
  </si>
  <si>
    <t>Шымкент – Ташкент, перед поворотом на г. Ташкент, желто-синяя, справа</t>
  </si>
  <si>
    <t>ТОО  NEFTEK Operating</t>
  </si>
  <si>
    <t>NEFTEK</t>
  </si>
  <si>
    <t>Самара – Уральск, г. Уральск, ул. Сырыма Датова, 53/1, желто-серая</t>
  </si>
  <si>
    <t>Уральск – Аксай, г. Аксай, ул. Советская, 1в, желто-серая</t>
  </si>
  <si>
    <t>Аксай – Жарсуат, Карачаганакское месторождение, желто-серая, справа</t>
  </si>
  <si>
    <t>Алматы-Ташкент объездная г. Шымкент, бело-синяя, слева</t>
  </si>
  <si>
    <t>Самара – Уральск, п. Желаево, 6/2, желто-серая</t>
  </si>
  <si>
    <t>Самара – Уральск, г. Уральск, ул. Шолохова, 13а, желто-серая</t>
  </si>
  <si>
    <t>Almaty</t>
  </si>
  <si>
    <t>Алматы – Есик, г. Есик, ул. Алтын Адам, 169, желто-синяя</t>
  </si>
  <si>
    <t>Алматы – Боралдай, п. Боралдай, ул. Абая, желто-синяя</t>
  </si>
  <si>
    <t xml:space="preserve">A3 </t>
  </si>
  <si>
    <t>Shyghys Qazaqstan oblysy</t>
  </si>
  <si>
    <t>Усть-Каменогорск – Аягоз, выезд из п. Калбатау, желто-синяя, слева</t>
  </si>
  <si>
    <t>M32 E38</t>
  </si>
  <si>
    <t>Уральск – Актобе, п. Жымпиты, желто-серая, слева</t>
  </si>
  <si>
    <t>Самара – Уральск, г. Уральск, Рыбкомбинат, 5, желто-серая</t>
  </si>
  <si>
    <t>Soltüstik Qazaqstan oblysy</t>
  </si>
  <si>
    <t>Петропавловск-Курган г. Петропавловск, ул. Юбилейная 2г, бело-синяя</t>
  </si>
  <si>
    <t xml:space="preserve">A1 </t>
  </si>
  <si>
    <t>Астана – Петропавловск, 222 км, г. Щучинск, желто-синяя, справа</t>
  </si>
  <si>
    <t xml:space="preserve">A28 </t>
  </si>
  <si>
    <t>Уральск – Атырау, п. Чапаев, желто-серая, справа</t>
  </si>
  <si>
    <t xml:space="preserve">A22 </t>
  </si>
  <si>
    <t>Qostanay oblysy</t>
  </si>
  <si>
    <t>Костанай – Рудный, выезд из г. Костанай, желто-синяя, справа</t>
  </si>
  <si>
    <t xml:space="preserve">P4 </t>
  </si>
  <si>
    <t>Астана – Павлодар, п. Коянды, желто-синяя, слева</t>
  </si>
  <si>
    <t>Астана – Кокшетау, 12 км, выезд из г. Астана, желто-синяя, слева</t>
  </si>
  <si>
    <t>Восточно-Казахстанская область г. Аягоз</t>
  </si>
  <si>
    <t>Atyraū oblysy</t>
  </si>
  <si>
    <t xml:space="preserve">Кулсары-Доссор 250 км, г. Кульсары, бело-синяя, справа </t>
  </si>
  <si>
    <t>A29 E38</t>
  </si>
  <si>
    <t>Саратов – Уральск, г. Уральск, ул. Жангир Хана, 162, желто-серая</t>
  </si>
  <si>
    <t>Саратов – Уральск, г. Уральск, ул. Шолохова, 30а, желто-серая</t>
  </si>
  <si>
    <t>Саратов – Уральск, п. Таскала, желто-серая, справа</t>
  </si>
  <si>
    <t>г. Алматы, ул. Бекмаханова, 94б, желто-синяя</t>
  </si>
  <si>
    <t>г. Алматы, Кульжинский тракт, 4в, желто-синяя</t>
  </si>
  <si>
    <t>Уральск – Актобе, п. Кобда, желто-синяя, слева</t>
  </si>
  <si>
    <t>г. Алматы, пр-т Абая, 191а, желто-синяя</t>
  </si>
  <si>
    <t>г. Алматы, ул. Джангильдина, 193, желто-синяя</t>
  </si>
  <si>
    <t>г. Алматы, ул. Тимирязева, 8б, желто-синяя</t>
  </si>
  <si>
    <t>г. Алматы, ул. Аскарова, 2, желто-синяя</t>
  </si>
  <si>
    <t>Атырау-Доссор 92 км, Макатский р-н, п. Доссор  зап.участок, бело-синяя</t>
  </si>
  <si>
    <t>г. Алматы, ул. Толе би, 31, желто-синяя</t>
  </si>
  <si>
    <t>г. Алматы, ул. Толе би, 153, желто-синяя</t>
  </si>
  <si>
    <t>г. Алматы, ул. Рыскулова, 130а, желто-синяя</t>
  </si>
  <si>
    <t>г. Алматы, ул. Северное кольцо, 64, желто-синяя</t>
  </si>
  <si>
    <t>г. Алматы, пр-т Суюнбая, 112б, желто-синяя</t>
  </si>
  <si>
    <t>г. Алматы, ул. Сейфуллина, 603, желто-синяя</t>
  </si>
  <si>
    <t>г. Алматы, ул. Северное Кольцо, 6, желто-синяя</t>
  </si>
  <si>
    <t>г. Алматы, пр-т Суюнбая, 42, желто-синяя</t>
  </si>
  <si>
    <t>г. Алматы, ул.Сейфуллина, 311, желто-синяя</t>
  </si>
  <si>
    <t>г. Алматы, ул. Жарокова, 234, желто-синяя</t>
  </si>
  <si>
    <t>Атырау-Актобе 40 км, Атырауская область, ст. Карабатан, бело-синяя</t>
  </si>
  <si>
    <t>г. Алматы, ул. Жарокова, 286, желто-синяя</t>
  </si>
  <si>
    <t>г. Алматы, ул. Лавренева, желто-синяя</t>
  </si>
  <si>
    <t>г. Алматы, ул. Саина, 20а, желто-синяя</t>
  </si>
  <si>
    <t>г. Алматы, пересечение ул. Яссауи и ул. Кунаева, желто-синяя</t>
  </si>
  <si>
    <t>г. Алматы, пр-т Суюнбая, 249, желто-синяя</t>
  </si>
  <si>
    <t>г. Алматы, ул. Муканова, 226, желто-синяя</t>
  </si>
  <si>
    <t>г. Алматы, ул. Сатпаева, 20а, желто-синяя</t>
  </si>
  <si>
    <t>г. Алматы, ул. Шаляпина, 30, желто-синяя</t>
  </si>
  <si>
    <t>г. Алматы, ул. Бекмаханова, 2/10 (перед поворотом на Капчагай)</t>
  </si>
  <si>
    <t>Караганда - Темиртау г. Караганда, поселок «Финский»</t>
  </si>
  <si>
    <t xml:space="preserve"> г. Караганда, район шахты &amp;rsquo;Стахановская&amp;rsquo;</t>
  </si>
  <si>
    <t>г. Алматы, Кульджинский тракт, 4в, желто-синяя</t>
  </si>
  <si>
    <t>г. Алматы, ул. Бокейханова, 23б, желто-синяя</t>
  </si>
  <si>
    <t>г. Алматы, ул. Каирбекова, 65, желто-синяя</t>
  </si>
  <si>
    <t>г. Алматы, Аксай-1а, 4а, бело-синяя</t>
  </si>
  <si>
    <t>г. Алматы, ул. Бекмаханова, 101/1, бело-синяя</t>
  </si>
  <si>
    <t>г. Алматы, Кульджинский тракт, 29/1, бело-синяя</t>
  </si>
  <si>
    <t>г. Алматы, пр-т Рыскулова, 479, бело-синяя</t>
  </si>
  <si>
    <t>г. Алматы, ул. Ауэзова, 179г, бело-синяя</t>
  </si>
  <si>
    <t xml:space="preserve"> Уральск – Актобе г.Актобе , р-он 41 разъезда-312, справа, сине-жёлтая</t>
  </si>
  <si>
    <t>г. Алматы, ул. Бухтарминская, 93, бело-синяя</t>
  </si>
  <si>
    <t>г. Алматы, ул. Тлендиева, 84, бело-синяя</t>
  </si>
  <si>
    <t>Рудный – Костанай, г. Костанай, ул. Карбышева, 16а,  желто-синяя</t>
  </si>
  <si>
    <t>P1 E40</t>
  </si>
  <si>
    <t>Кульсары – Бейнеу, п. Бейнеу, желто-синяя, справа</t>
  </si>
  <si>
    <t>г. Караганда, Голубые пруды, 6/16, желто-синяя</t>
  </si>
  <si>
    <t>ИП Турлыбеков М.М</t>
  </si>
  <si>
    <t>Brent Oil</t>
  </si>
  <si>
    <t>п. Боген, ул. Екпинди, 718, бело-красная</t>
  </si>
  <si>
    <t>ТОО "Sinooil"</t>
  </si>
  <si>
    <t>SinoOil</t>
  </si>
  <si>
    <t>г. Актау, район СОТ Электрик, бело-красная</t>
  </si>
  <si>
    <t>Актау – Мангышлак, выезд из г. Актау, бело-красная, справа</t>
  </si>
  <si>
    <t>г. Актау, трасса в Аэропорт, бело-красная, справа</t>
  </si>
  <si>
    <t xml:space="preserve">A27 </t>
  </si>
  <si>
    <t>Актобе – граница с РФ, г. Атырау, бело-красная, слева</t>
  </si>
  <si>
    <t>Оренбург - Актобе Мартукская трасса, район АЗНТ2, справа, сине-жёлтая</t>
  </si>
  <si>
    <t>Актобе – Атырау, п. Карабатан, бело-красная, слева</t>
  </si>
  <si>
    <t>A33 E40</t>
  </si>
  <si>
    <t>Доссор – Актау, въезд в г. Кульсары, бело-красная, справа</t>
  </si>
  <si>
    <t>г. Актобе, ул. Баишева, 6, бело-красная</t>
  </si>
  <si>
    <t>г. Актобе, Промзона, 417, бело-красная</t>
  </si>
  <si>
    <t>г. Актобе, пр-т 312 Стрелковой дивизии, 6, бело-красная</t>
  </si>
  <si>
    <t>г. Актобе, пр-т Кенеса Нокина, 42, бело-красная</t>
  </si>
  <si>
    <t>г. Актобе, п. Заречный-2, 226 , бело-красная</t>
  </si>
  <si>
    <t>г. Актобе, ул. Саги Жиенбаева, 131в, бело-красная</t>
  </si>
  <si>
    <t>Актобе – Атырау, г. Алга, ул. Абая, 2, бело-красная</t>
  </si>
  <si>
    <t>Qyzylorda oblysy</t>
  </si>
  <si>
    <t>Шымкент – Кызылорда, съезд с объездной дороги г. Кызылорда, на ул. Б. Султан, желто-синяя, слева</t>
  </si>
  <si>
    <t>г. Кызылорда, ул. Жибек жолы, 9а, бело-красная</t>
  </si>
  <si>
    <t>Кызылорда – Шымкент, п. Шиели, бело-красная, слева</t>
  </si>
  <si>
    <t>Кызылорда – Шымкент, п. Жанакорган, ул. Хорасан Ата, 190, бело-красная</t>
  </si>
  <si>
    <t>Кызылорда – Шымкент, г. Туркестан, бело-красная, слева</t>
  </si>
  <si>
    <t>Кызылорда – Шымкент, г. Туркестан, бело-красная, справа</t>
  </si>
  <si>
    <t>Кызылорда – Шымкент, въезд в г. Шымкент, бело-красная, справа</t>
  </si>
  <si>
    <t>Кызылорда – Шымкент, въезд в г. Шымкент, бело-красная, слева</t>
  </si>
  <si>
    <t>Кызылорда – Шымкент, г. Шымкент, пересечение Тамерлановское шоссе и ул. Жиделибайсына, бело-красная</t>
  </si>
  <si>
    <t>Шымкент – Кызылорда г. Кызылорда, ул.Бокейхана, 44, слева, желто-синяя</t>
  </si>
  <si>
    <t>Шымкент – Жибек Жолы, выезд из г. Шымкент, бело-красная, справа</t>
  </si>
  <si>
    <t>Шымкент – Тараз, п. Бозарык, бело-красная, справа</t>
  </si>
  <si>
    <t>Шымкент – Тараз, п. Аксукент, бело-красная, слева</t>
  </si>
  <si>
    <t>Шымкент – Тараз, п. Машат, бело-красная, слева</t>
  </si>
  <si>
    <t>Шымкент – Аксукент, п. Мартобе, бело-красная, справа</t>
  </si>
  <si>
    <t>Сарыагаш – Жетысай, выезд из г. Сарыагаш, бело-красная, справа</t>
  </si>
  <si>
    <t>Шымкент – Жибек Жолы, 100 км, п. Жибек Жолы, бело-красная, слева</t>
  </si>
  <si>
    <t>Сарыагаш – Капланбек, п. Капланбек, ул. Нысанова, бело-красная</t>
  </si>
  <si>
    <t>Сарыагаш – Жетысай, въезд в п. Абай, бело-красная, справа</t>
  </si>
  <si>
    <t>Шымкент – Тараз, п. Айша-Биби, бело-красная, слева</t>
  </si>
  <si>
    <t>Шымкент – Туркестан объездная дорогоа г. Туркестан, за поворотом на г. Орангай, слева, желто-синяя</t>
  </si>
  <si>
    <t>г. Тараз, ул. Тауке хана, 31а, бело-красная</t>
  </si>
  <si>
    <t xml:space="preserve">A14 </t>
  </si>
  <si>
    <t xml:space="preserve">Тараз – Гродеково, п. Жалпактобе, ул. Жалпактобе, 34г, бело-красная </t>
  </si>
  <si>
    <t>Тараз – Алматы, 501 км, п. Свердлово, бело-красная, справа</t>
  </si>
  <si>
    <t>Тараз – Алматы, п. Акчулак, бело-красная, слева</t>
  </si>
  <si>
    <t xml:space="preserve">P29 </t>
  </si>
  <si>
    <t>Мерке – Бурылбайтал, г. Шу, бело-красная, слева</t>
  </si>
  <si>
    <t>Алматы – Кордай, п. Кордай, ул. Жибек Жолы, бело-красная</t>
  </si>
  <si>
    <t>Алматы – Кордай, 208 км, п. Кордай, бело-красная, слева</t>
  </si>
  <si>
    <t xml:space="preserve">M36 </t>
  </si>
  <si>
    <t>Алматы – Караганда, 59 км, п. Междуреченское, бело-красная, справа</t>
  </si>
  <si>
    <t>Алматы – Хоргос, 21 км, п. Панфилово, бело-красная, справа</t>
  </si>
  <si>
    <t>Алматы – Бишкек, 38 км, п. Кумарал, бело-красная, справа</t>
  </si>
  <si>
    <t>Алматы – Бишкек, 24 км, п. Алмалыбак, бело-красная, слева</t>
  </si>
  <si>
    <t>Астана – Караганда, въезд в г. Караганда, бело-красная, справа</t>
  </si>
  <si>
    <t>Алматы – Усть-Каменогорск, п. Касыма Кайсенова, бело-красная, справа</t>
  </si>
  <si>
    <t xml:space="preserve">P24 </t>
  </si>
  <si>
    <t>Семей – Усть-Каменогорск, п. Меновное, бело-красная, справа</t>
  </si>
  <si>
    <t>Астана – Костанай, п. Талапкер, бело-красная, справа</t>
  </si>
  <si>
    <t>Astana</t>
  </si>
  <si>
    <t>г. Астана, шоссе Ондирис, 34/1, бело-красная</t>
  </si>
  <si>
    <t>Астана – Караганда, п. Жибек Жолы, бело-красная, справа</t>
  </si>
  <si>
    <t>Астана – Караганда, п. Жибек Жолы, бело-красная, слева</t>
  </si>
  <si>
    <t>Шымкент – Туркестан на выезде из г. Шымкент, слева, желто-синяя</t>
  </si>
  <si>
    <t>Астана – Кокшетау, п. Макинка, ул. Николая Моисеенко, 20б, бело-красная</t>
  </si>
  <si>
    <t>Астана – Кокшетау, 232 км, г. Щучинск, бело-красная, слева</t>
  </si>
  <si>
    <t>Алматы – Астана, 61 км, п. Междуреченское, желто-синяя, слева</t>
  </si>
  <si>
    <t>Актобе – Шымкент, п. Иргиз, желто-синяя, слева</t>
  </si>
  <si>
    <t>г. Актау, микрорайон 29а, желто-синяя</t>
  </si>
  <si>
    <t>г. Актобе, ул. Братьев Жубановых, 267, желто-синяя</t>
  </si>
  <si>
    <t>г. Атырау, ул. Курмангазы, желто-синяя</t>
  </si>
  <si>
    <t>Алматы – Караганда, г. Балхаш, ул. Караменде-би, 56, желто-синяя</t>
  </si>
  <si>
    <t>г. Жезказган, пересечение ул. Жездинская и ул. Балочная, желто-синяя</t>
  </si>
  <si>
    <t>Астана – Кокшетау, г. Кокшетау, ул. Ауельбекова, желто-синяя</t>
  </si>
  <si>
    <t xml:space="preserve">M38 </t>
  </si>
  <si>
    <t>Павлодар – Семей, г. Семей, ул. Каржаубайулы, 32а, желто-синяя</t>
  </si>
  <si>
    <t>Шымкент – Алматы, г. Тараз, ул. Б. Шолака, желто-синяя</t>
  </si>
  <si>
    <t>г. Уральск, ул. Петровского, 99а, желто-синяя</t>
  </si>
  <si>
    <t xml:space="preserve">A24 </t>
  </si>
  <si>
    <t>Актобе – граница с РФ, 101 км, п. Яйсан, желто-синяя, справа</t>
  </si>
  <si>
    <t>г. Астана, пр-т Тауелсиздик, 36, желто-синяя</t>
  </si>
  <si>
    <t>г. Алматы, ул. Магжана Жумабаева, 13/2, бело-красная</t>
  </si>
  <si>
    <t>г. Алматы, пр-т Рыскулова, 91а, бело-красная</t>
  </si>
  <si>
    <t>Алматы – Нарынкол, 34 км, п. Ават, бело-красная, справа</t>
  </si>
  <si>
    <t>г. Алматы, пр-т Суюнбая, 150в, бело-красная</t>
  </si>
  <si>
    <t>Алматы – Каскелен, г. Каскелен, ул. Наурызбая, 35а, бело-красная</t>
  </si>
  <si>
    <t>Шымкент – Тараз с. Тастумыск, справа, желто-синяя</t>
  </si>
  <si>
    <t>г. Алматы, ул. Северное Кольцо, 24, бело-красная</t>
  </si>
  <si>
    <t>Алматы – Усть-Каменогорск, г. Талдыкорган, ул. Базарбаева, бело-красная</t>
  </si>
  <si>
    <t>Алматы – Усть-Каменогорск, г. Талдыкорган, пересечение ул. Жансугурова и Центральная, бело-красная</t>
  </si>
  <si>
    <t>г. Алматы, ул. Коммунальная, 8, бело-красная</t>
  </si>
  <si>
    <t>г. Астана, пр-т Нургисы Тлендиева, 7, бело-красная</t>
  </si>
  <si>
    <t>г. Астана, шоссе Каркаралы, 4, бело-красная</t>
  </si>
  <si>
    <t>Шымкент – Арысь, п. Пахташи, бело-красная, справа</t>
  </si>
  <si>
    <t>Кустанай - Челябинск, 80 км, Кустанайская область, п. Федоровка, ул. Победы, бело-синяя</t>
  </si>
  <si>
    <t>Шымкент – граница с Узбекистаном на выезди из г. Шымкент, слева, желто-синяя</t>
  </si>
  <si>
    <t>Уральск – Шымкент, п. Айтеке-Би, бело-красная, слева</t>
  </si>
  <si>
    <t>Актобе – Атырау, п. Бирлик, бело-красная, слева</t>
  </si>
  <si>
    <t>Жаркент – Коктал, 2 км, выезд из г. Жаркент, бело-красная, справа</t>
  </si>
  <si>
    <t>ТОО "Эталон Регион"</t>
  </si>
  <si>
    <t>Эталон-Авто</t>
  </si>
  <si>
    <t>г. Петропавловск, ул. Труда, 34, бело-красная</t>
  </si>
  <si>
    <t>г. Петропавловск, ул. Юбилейная, 1/1, бело-красная</t>
  </si>
  <si>
    <t>г. Петропавловск, Мамлютское шоссе, 16, бело-красная</t>
  </si>
  <si>
    <t>г. Петропавловск, ул. Аягана Шажимбаева, 89, бело-красная</t>
  </si>
  <si>
    <t>г. Петропавловск, ул. Жамбыла Жабаева, 217, бело-красная</t>
  </si>
  <si>
    <t xml:space="preserve">A16 </t>
  </si>
  <si>
    <t>Жезказган – Петропавловск, 952 км, п. Бишкуль, бело-красная, слева</t>
  </si>
  <si>
    <t xml:space="preserve">M51 </t>
  </si>
  <si>
    <t>Петропавловск – граница с РФ, г. Булаево, бело-красная, справа</t>
  </si>
  <si>
    <t>Астана – Петропавловск, п. Каратомар, бело-красная, слева</t>
  </si>
  <si>
    <t>Алматы – Тараз 363 км, на въезде в г. Мерке, слева, желто-синяя</t>
  </si>
  <si>
    <t xml:space="preserve">A21 </t>
  </si>
  <si>
    <t>Костанай – Мамлютка, п. Пресновка, бело-красная, справа</t>
  </si>
  <si>
    <t>Жезказган – Петропавловск, п. Новоишимское, бело-красная, слева</t>
  </si>
  <si>
    <t>Кокшетау – Кишкенеколь, п. Талшик, бело-крансая, слева</t>
  </si>
  <si>
    <t>Кокшетау – Рузаевка, п. Саумалколь, бело-красная, справа</t>
  </si>
  <si>
    <t>Уральск – Шымкент, п. Махамбет, бело-красная, справа</t>
  </si>
  <si>
    <t>г. Алматы, ул. Рыскулова, 274а, желто-синяя</t>
  </si>
  <si>
    <t>г. Астана, ул. Гоголя, 2/1, желто-синяя</t>
  </si>
  <si>
    <t>г. Алматы, пр-т Абая, 109б, бело-красная</t>
  </si>
  <si>
    <t>г. Алматы, ул. Майлина, 44а, бело-красная</t>
  </si>
  <si>
    <t>Талдыкорган – Текели, 5 км, выезд из г. Талдыкорган, бело-красная, слева  </t>
  </si>
  <si>
    <t>Алматы – граница с Киргизией на выезде из г. Кордай, справа, желто-синяя</t>
  </si>
  <si>
    <t>Алматы – Отеген Батыр, п. Отеген Батыр, ул. Жансугурова, 156, бело-красная </t>
  </si>
  <si>
    <t>Алматы – Нарынкол, п. Тескенсу, бело-красная, справа</t>
  </si>
  <si>
    <t>г. Тараз, ул. Мамбет батыра, 2, бело-красная</t>
  </si>
  <si>
    <t>г. Усть-Каменогорск, пр-т Абая, 100, бело-красная </t>
  </si>
  <si>
    <t>г. Усть-Каменогорск, ул. Серикбаева, 19а, бело-красная</t>
  </si>
  <si>
    <t>г. Шымкент, пр-т Тауке-Хана, бело-красная</t>
  </si>
  <si>
    <t>Абай – Жетысай, п. Абибола, сине-желтая, слева</t>
  </si>
  <si>
    <t>ТОО "K-Power"</t>
  </si>
  <si>
    <t>Petrol Station</t>
  </si>
  <si>
    <t>Алматы – Нарынкол, 116 км, п. Шелек, бело-красная, слева</t>
  </si>
  <si>
    <t>Шымкент – Тараз на выезде из г. Айша Биби, справа, желто-синяя</t>
  </si>
  <si>
    <t>Алматы – Астана, г. Караганда (134 учетный кв. участок 569 Складская), бело-красная, справа</t>
  </si>
  <si>
    <t>г. Астана, ул. Биржан-Сала, 4/1, бело-синяя</t>
  </si>
  <si>
    <t>г. Уральск, пр-т Евразия, 189, бело-красная</t>
  </si>
  <si>
    <t>Азат – Аксу, г. Степногорск, 6 мкр-н, 48, сине-желтая</t>
  </si>
  <si>
    <t>Алматы – Тараз, 348 км, п. Жамбул, бело-красная, слева</t>
  </si>
  <si>
    <t>Актобе – Шымкент, п. Беккул баба, бело-красная, слева</t>
  </si>
  <si>
    <t>Актау – Курык, въезд в п. Курык, желто-синяя, справа</t>
  </si>
  <si>
    <t>г. Алматы, Талгарский тракт, 8, бело-синяя</t>
  </si>
  <si>
    <t>Атырау – граница c РФ, п. Даулеткерей, ул. Жугинисова, 33а, бело-красная</t>
  </si>
  <si>
    <t>ТОО "Автогаз Трэйд"</t>
  </si>
  <si>
    <t>Gas Energy</t>
  </si>
  <si>
    <t>г. Алматы, пр-т Рыскулова, 1/4, синяя</t>
  </si>
  <si>
    <t>Сарыколь – Костанай объездная дорога г. Затобольск, слева, желто-синяя</t>
  </si>
  <si>
    <t>г. Алматы, ул. Шемякина, 241, синяя</t>
  </si>
  <si>
    <t>г. Алматы, ул. Бурундайская, 79в, синяя</t>
  </si>
  <si>
    <t>г. Алматы, ул. Северное кольцо, 31/13, синяя</t>
  </si>
  <si>
    <t>г. Алматы, ул. Центральная, 82, синяя</t>
  </si>
  <si>
    <t>г. Алматы, мкр. Астана, 2а, синяя</t>
  </si>
  <si>
    <t>г. Алматы, ул. Шоссейная, 2г, синяя</t>
  </si>
  <si>
    <t>г. Алматы, ул. Каблукова, 89б, синяя</t>
  </si>
  <si>
    <t>г. Алматы, ул. Темирязева, 38, синяя</t>
  </si>
  <si>
    <t>г. Алматы, ул. Оренбургская, 2д, синяя</t>
  </si>
  <si>
    <t>Алматы – Бишкек, 18 км, справа, синяя</t>
  </si>
  <si>
    <t xml:space="preserve">Лисаковск – Костанай на въезде в г. Рудный, слева, желто-синяя </t>
  </si>
  <si>
    <t>г. Алматы, пр-кт Райымбека, 515, синяя</t>
  </si>
  <si>
    <t>Алматы – Талдыкорган, 70 км, г. Капчагай, справа, синяя</t>
  </si>
  <si>
    <t>г. Алматы, ул. Кунаева, б/н, синяя</t>
  </si>
  <si>
    <t>с. Узунагаш, справа, синяя</t>
  </si>
  <si>
    <t>с. Бесагаш, слева, синяя</t>
  </si>
  <si>
    <t>с. Туздыбастау, справа, синяя</t>
  </si>
  <si>
    <t>Алматы – Бишкек, 33 км, г. Каскелен, справа, синяя</t>
  </si>
  <si>
    <t>г. Алматы, пр-т Райымбека, 251в, синяя</t>
  </si>
  <si>
    <t>г. Алматы, ул. Б. Кобыза, 1/14, синяя</t>
  </si>
  <si>
    <t>г. Караганда, ул. Складская, 8/7, синяя</t>
  </si>
  <si>
    <t>Лисаковск – Костанай объездная дорога г. Рудный, справа, желто-синяя</t>
  </si>
  <si>
    <t>г. Караганда, пр-кт Бухар-Жырау, 2/8, синяя</t>
  </si>
  <si>
    <t>г. Караганда, кв-л 134, 893, синяя</t>
  </si>
  <si>
    <t>Кызылорда – Теренозек, г. Кызылорда, справа, синяя</t>
  </si>
  <si>
    <t>Кызылорда – Казалы, г. Кызылорда, справа, синяя</t>
  </si>
  <si>
    <t>с. Жосалы, справа, синяя</t>
  </si>
  <si>
    <t>с. Шиели, слева, синяя</t>
  </si>
  <si>
    <t>г. Кызылорда, ул. Шымбая, синяя</t>
  </si>
  <si>
    <t>Pavlodar oblysy</t>
  </si>
  <si>
    <t>г. Павлодар, ул. Камзина, 53/9, синяя</t>
  </si>
  <si>
    <t>г. Павлодар, дор. Малая Объездная, синяя</t>
  </si>
  <si>
    <t>г. Шымкент, ул. Кабанбай батыра, синяя</t>
  </si>
  <si>
    <t>Актау – Жетыбай, на въезде в г. Актау, слева, желто-синяя</t>
  </si>
  <si>
    <t>г. Шымкент, дор. Ташкентская, 196, синяя</t>
  </si>
  <si>
    <t>г. Шымкент, ул. Байдибек Би, 68а, синяя</t>
  </si>
  <si>
    <t>г. Астана, пр-кт Аблайхана, 44, синяя</t>
  </si>
  <si>
    <t>г. Астана, пр-кт Тлендиева, 54, синяя</t>
  </si>
  <si>
    <t>г. Астана, дор. Астана-Караганда, 128, синяя</t>
  </si>
  <si>
    <t>г. Астана, проезд 69, 5, синяя</t>
  </si>
  <si>
    <t>г. Астана, пр-кт Кабанбай Батыра, 45в, синяя</t>
  </si>
  <si>
    <t>г. Астана, пр-кт Мэнгилик Ел, 89б, синяя</t>
  </si>
  <si>
    <t>г. Астана, ул. Ондирис, 80, синяя</t>
  </si>
  <si>
    <t xml:space="preserve">Атырау – Уральск 178 км, п. Индерборский, слева, желто-синяя </t>
  </si>
  <si>
    <t>г. Павлодар, ул. Кутузова, 56, бело-синяя</t>
  </si>
  <si>
    <t>M38 E127</t>
  </si>
  <si>
    <t>Омск – Павлодар, г. Павлодар, слева, бело-синяя</t>
  </si>
  <si>
    <t>Атырау - Уральск 2 км от города Атырау, бело-синяя</t>
  </si>
  <si>
    <t>Атырау – граница РФ на выезде из г. Аккистау, слева, желто-синяя</t>
  </si>
  <si>
    <t>Атырау – граница РФ, г. Ганюшкино, слева, желто-синяя</t>
  </si>
  <si>
    <t>Актобе – Хромтау выезд из г. Актобе, п. Заречный, справа, желто-синяя</t>
  </si>
  <si>
    <t>Уральск – Актобе въезд в г. Актобе, справа, желто-синяя</t>
  </si>
  <si>
    <t>Уральск – Аксай г. Аксай, пр-т Абая, 38, справа, желто-синяя</t>
  </si>
  <si>
    <t>Уральск – Граница РФ г. Уральск, пр-т Абылхаирхана, 181, слева, желто-синяя</t>
  </si>
  <si>
    <t>Семей – Граница РФ на выезде из г. Семей, справа, желто-синяя</t>
  </si>
  <si>
    <t>Семей – Павлодар г. Семей, ул. Титова, 155а, справа, желто-синяя</t>
  </si>
  <si>
    <t>Семей – Усть-Каменогорск на въезде в г. Усть-Каменогорск, п. Ахмирово, справа, желто-синяя</t>
  </si>
  <si>
    <t>Калбатау – Усть-Каменогорск, на въезде в г. Усть-Каменогорск, с. Меновое, справа, желто-синяя</t>
  </si>
  <si>
    <t>Самара - Уральск г. Уральск, перекрестокул. Кутякова и ул. Срым Датова,бело-синяя</t>
  </si>
  <si>
    <t>Астана – Кокшетау на въезде в г. Кокшетау, слева, желто-синяя</t>
  </si>
  <si>
    <t>Кокшетау – Петропавловск, съезд с объездной дороги г. Петропавловск, ул. Ауезова 270б, справа, желто-синяя</t>
  </si>
  <si>
    <t>Астана – Атбасар объездная дорога г. Атбасар, справа, желто-синяя</t>
  </si>
  <si>
    <t>Костанай – Есиль на выезде из г. Есиль, слева, желто-синяя</t>
  </si>
  <si>
    <t>Караганда – Астана объездная дорога г. Темиртау, съезд с кольца на пр-т Металлургов, справа, желто-синяя</t>
  </si>
  <si>
    <t>Балхаш – Караганда на въезде в г. Караганда, слева, желто-синяя</t>
  </si>
  <si>
    <t>Павлодар – Омск 210 км, п. Железинка, справа, желто-синяя</t>
  </si>
  <si>
    <t>Павлодар – Караганда р-н п. Шидерты, справа, желто-синяя</t>
  </si>
  <si>
    <t>Павлодар – Караганда съезд с трассы в г. Экибастуз слева, желто-синяя</t>
  </si>
  <si>
    <t>Павлодар – Граница РФ 120 км, объездная дорога г. Щербакты, справа, желто-синяя</t>
  </si>
  <si>
    <t>Павлодар – Успенка 110 км, объездная дорога г. Успенка, слева, желто-синяя</t>
  </si>
  <si>
    <t>Семей – Павлодар объездная дорога г. Павлодар, р-н алюминивого завода, слева, желто-синяя</t>
  </si>
  <si>
    <t>Павлодар – Семей на выезде из г. Павлодар, п. Кенжеколь, справа, желто-синяя</t>
  </si>
  <si>
    <t>Павлодар – Калкаман на выезде из г. Павлодар, п. Ленинский, справа, желто-синяя</t>
  </si>
  <si>
    <t>Павлодар – Граница РФ перекрёсток ул. Торговая с Омской трассой, справа, желто-синяя</t>
  </si>
  <si>
    <t>Астана – Павлодар ул. Акжол, 19, под мостом, слева, желто-синяя</t>
  </si>
  <si>
    <t>Астана – Караганда выезд из г. Астана, слева, желто-синяя</t>
  </si>
  <si>
    <t>Астана – Кокшетау 12 км, нав выезде из г. Астана, справа, желто-синяя</t>
  </si>
  <si>
    <t>Омск - Павлодар -Семипалатинск г. Павлодар, въезд в город состороны Омска, центральнаяпромзона, бело-синяя</t>
  </si>
  <si>
    <t>Астана – Кокшетау, 95 км, г. Акколь, желто-синяя, слева</t>
  </si>
  <si>
    <t>Астана – Павлодар на въезде в г. Ерейментау, спарва, желто-синяя</t>
  </si>
  <si>
    <t>Караганда – Астана, ул. Объездная дорога, 49, желто-синяя</t>
  </si>
  <si>
    <t>Алматы – Боралдай 3,5 км, справа, желто-синяя</t>
  </si>
  <si>
    <t>Чингелды   –   Алматы, г. Алматы, Северное кольцо,35, желто-синяя</t>
  </si>
  <si>
    <t>Алматы – Шелек г. Алматы, Кульджинский тракт, 14 км, желто-синяя</t>
  </si>
  <si>
    <t>Алматы – Балхаш 363 км, п. Шыганак, справа, желто-синяя</t>
  </si>
  <si>
    <t xml:space="preserve">Капшагай – Граница Китая в 1 км от гарница с Китаем, на въезде в п. Хоргос, справа, желто-синяя </t>
  </si>
  <si>
    <t>Алматы – Усть-Каменогорск на въезде в п. Сарыозек, справа, желто-синяя</t>
  </si>
  <si>
    <t>Алматы – Граница с Киргизией на выезде из г. Атматы, пр-т. Райымбека слева, желто-синяя</t>
  </si>
  <si>
    <t>Талды - Курган - Алматы г. Алма-Аты, Капчагайская тр.,п. Первомайка, экологическийпост, бело-синяя</t>
  </si>
  <si>
    <t>Алматы – Граница с Киргизией, 18 км, на выезде из г. Атматы, справа, желто-синяя</t>
  </si>
  <si>
    <t>Алматы – Караганда, 642 км, г. Балхаш, желто-синяя, справа</t>
  </si>
  <si>
    <t>Балхаш – Сарышаган перед поворотом на п. Тараганлык, слева, желто-синяя</t>
  </si>
  <si>
    <t>Сарыколь – Костанай, 552 км, объездная дорога г. Затобольск, желто-синяя, справа</t>
  </si>
  <si>
    <t>Астана – Караганда, 23 км, выезд из п. Жибек Жолы, бело-синяя, справа</t>
  </si>
  <si>
    <t>Астана – Акмол, выезд из г. Астана, Кургальжинскоешоссе, 35, бело-синяя, слева</t>
  </si>
  <si>
    <t>г. Караганда, ул. Складская, 8/4, бело-синяя</t>
  </si>
  <si>
    <t>Алматы – Талдыкорган, г. Талдыкорган, 9-я площадка ул.Центральная, бело-синяя</t>
  </si>
  <si>
    <t>Алматы – Есик, на въезде в г. Есик, ул. Алтын-Адам, 130а, бело-синяя, слева</t>
  </si>
  <si>
    <t>Алматы – Талдыкорган, 3 км, п. Первомайский, бело-синяя, слева</t>
  </si>
  <si>
    <t>Кокшетау – Кишкенеколь, выезд из г. Кокшетау, желто-синяя, слева</t>
  </si>
  <si>
    <t>Алматы – Шамалган, п. Боралдай, ул. Космонавтов, 84а, бело-синяя</t>
  </si>
  <si>
    <t>Московская область</t>
  </si>
  <si>
    <t>Алматы – Талдыкорган, на въезде в г. Талдыкорган, п. Отенай, бело-синяя, слева</t>
  </si>
  <si>
    <t>г. Алматы, п. Жапек батыр, ул.О. Кожанова, 24, бело-синяя</t>
  </si>
  <si>
    <t>Алматы – Бишкек, 24 км, п. Каскелен, бело-синяя, справа</t>
  </si>
  <si>
    <t>Алматы – Капчагай, п. Отеген Батыр, Илийский тракт, бело-синяя, слева</t>
  </si>
  <si>
    <t>Алматы – Бишкек, 18 км, п. Иргели, бело-синяя, справа</t>
  </si>
  <si>
    <t>АО "НК "КазАвтоЖол"</t>
  </si>
  <si>
    <t>Астана – Петропавловск, 18 км, г. Астана</t>
  </si>
  <si>
    <t>Астана – Петропавловск, 231 км, г. Щучинск</t>
  </si>
  <si>
    <t>ИП Иванов А.А. "Aqua Service 2"</t>
  </si>
  <si>
    <t>Aqua Service</t>
  </si>
  <si>
    <t>г. Алматы, ул. Жандосова, 87</t>
  </si>
  <si>
    <t>ИП "Aqua Service 8"</t>
  </si>
  <si>
    <t>г. Алматы, пр-т Суюнбая, 2</t>
  </si>
  <si>
    <t>ИП "Aqua Service 3"</t>
  </si>
  <si>
    <t>г. Алматы, ул. Гоголя, 223</t>
  </si>
  <si>
    <t>ИП "Aqua Service 7"</t>
  </si>
  <si>
    <t>г. Алматы, ул. Манаса, 1б</t>
  </si>
  <si>
    <t>г. Алматы, ул. Толе Би, 279д</t>
  </si>
  <si>
    <t>ИП "Aqua Service 6"</t>
  </si>
  <si>
    <t>г. Алматы, ул. Диваева, 2а</t>
  </si>
  <si>
    <t>г. Алматы, ул. Кармысова, 86</t>
  </si>
  <si>
    <t xml:space="preserve">P133 </t>
  </si>
  <si>
    <t>Polski Koncern Naftowy ORLEN Spółka Akcyjna</t>
  </si>
  <si>
    <t>ORLEN</t>
  </si>
  <si>
    <t>Pomorskie</t>
  </si>
  <si>
    <t>д. Зблево, ул. Хойницка , 22, бело-красная</t>
  </si>
  <si>
    <t>Wielkopolskie</t>
  </si>
  <si>
    <t>г. Познань, ул. Мале Гарбарый, 1, бело-красная</t>
  </si>
  <si>
    <t>Świętokrzyskie</t>
  </si>
  <si>
    <t>г. Кельце, ул. Жытня, 1а, бело-красная</t>
  </si>
  <si>
    <t>Śląskie</t>
  </si>
  <si>
    <t>г. Рыбник, ул. Пилсудскего, 2а, бело-красная</t>
  </si>
  <si>
    <t>г. Чешин, ул. Филясевича, 2, бело-красная</t>
  </si>
  <si>
    <t>Mazowieckie</t>
  </si>
  <si>
    <t>г. Радом, ул. Струга, 102, бело-красная</t>
  </si>
  <si>
    <t>Łódzkie</t>
  </si>
  <si>
    <t>г. Лодзь, ул. Кусоциньскего, 141, бело-красная</t>
  </si>
  <si>
    <t>г. Констанцин-Йезёрна, ул. Варшавска , 4, бело-красная</t>
  </si>
  <si>
    <t>г. Пясечно, ул. Млечарская, 1, бело-красная</t>
  </si>
  <si>
    <t>Kujawsko-pomorskie</t>
  </si>
  <si>
    <t>г. Быдгощ, ул. Бернардыньская, 9, бело-красная</t>
  </si>
  <si>
    <t>г. Рыбник, ул. Гливицкая, 196, бело-красная</t>
  </si>
  <si>
    <t>г. Семяновице Сльонске, ул. Вызволеня, 16, бело-красная</t>
  </si>
  <si>
    <t>г. Влоцлавек, ул. Витоса, 1, бело-красная</t>
  </si>
  <si>
    <t>Zachodniopomorskie</t>
  </si>
  <si>
    <t>г. Кошалин, ул. Пилсудскего, 37а, бело-красная</t>
  </si>
  <si>
    <t>Dolnośląskie</t>
  </si>
  <si>
    <t>г. Карпач, ул. Констытуцйи 3-го Мая, 86, бело-красная</t>
  </si>
  <si>
    <t>д. Вроцлав, ул. Тенчова, 5, бело-красная</t>
  </si>
  <si>
    <t>Małopolskie</t>
  </si>
  <si>
    <t>г. Кракув, ул. Велицкая, 21, бело-красная</t>
  </si>
  <si>
    <t>г. Крыница-Здруй, ул. Стара Дрога, 5, бело-красная</t>
  </si>
  <si>
    <t>г. Домброва Гурнича, ул. Легёнув Польских, 2, бело-красная</t>
  </si>
  <si>
    <t>г. Щецинек, ул. Кошалиньская, 34, бело-красная</t>
  </si>
  <si>
    <t>г. Влоцлавек, ул. Хопина, 53, бело-красная</t>
  </si>
  <si>
    <t>д. Венгерска Гурка, ул. Зелёна, 60, бело-красная</t>
  </si>
  <si>
    <t>г. Груец, ул. Армии Краёвей, 41, бело-красная</t>
  </si>
  <si>
    <t>г. Яроцин, ул. Познаньская, 28а, бело-красная</t>
  </si>
  <si>
    <t>г. Гданьск, ул. Генерала Хенрыка Домбровскего, 4, бело-красная</t>
  </si>
  <si>
    <t>Lubuskie</t>
  </si>
  <si>
    <t>г. Зелёна Гура, ул. Вроцлавская, 36а, бело-красная</t>
  </si>
  <si>
    <t>Bliska</t>
  </si>
  <si>
    <t>г. Свиебодзин, ул. Маршалка Йузефа Пилсудскего, 67, зелёная</t>
  </si>
  <si>
    <t>Warmińsko-mazurskie</t>
  </si>
  <si>
    <t>г. Гурово Илавецке, ул. Генерала Владыслава Сикорскего, 28, зелёная</t>
  </si>
  <si>
    <t>г. Вомбжезьно, ул. Хелминьская, 51, бело-красная</t>
  </si>
  <si>
    <t>г. Гданьск, ал. Грунвальдзская, 258, бело-красная</t>
  </si>
  <si>
    <t>г. Гдыня, ул. Сльонская, 45, бело-красная</t>
  </si>
  <si>
    <t>г. Вроцлав, ул. Болеслава Кшивоустего, 172, бело-красная</t>
  </si>
  <si>
    <t>г. Варшава, ул. Романа Сангушки, 2, бело-красная</t>
  </si>
  <si>
    <t>г. Лович, ул. Прымасовская, 12/18, бело-красная</t>
  </si>
  <si>
    <t>г. Серадз, ул. Яна Павла 2, 61, бело-красная</t>
  </si>
  <si>
    <t>г. Пётркув Трыбунальский, ул. Лудзская, 49, бело-красная</t>
  </si>
  <si>
    <t>FHT Teofil Pacura</t>
  </si>
  <si>
    <t>Jaga</t>
  </si>
  <si>
    <t>г. Бжеско, ул. Тадеуша Косцюшки, 90, бело-красная</t>
  </si>
  <si>
    <t>г. Лодзь, ул. Станислава Пшибышевскего, 327, бело-красная</t>
  </si>
  <si>
    <t>д. Ходково-Дзялки, ул. Вышогродзская, 19, бело-красная</t>
  </si>
  <si>
    <t>Lubelskie</t>
  </si>
  <si>
    <t>г. Велюнь, ул. Серадзская, 10, бело-красная</t>
  </si>
  <si>
    <t>г. Люблин, ул. Пилсудскего, 24, бело-красная</t>
  </si>
  <si>
    <t>г. Забже, ул. Вольносьци, 508, бело-красная</t>
  </si>
  <si>
    <t>г. Свидница, ул. Эсперантыстув, 14, бело-красная</t>
  </si>
  <si>
    <t>д. Гдув, ул. Рынек, 963, бело-красная</t>
  </si>
  <si>
    <t>г. Буско-Здруй, ул. Войска Польскего, 36, бело-красная</t>
  </si>
  <si>
    <t>г. Влощова, ул. Емджейовская, 58а, бело-красная</t>
  </si>
  <si>
    <t>г. Клодзко, ул. Монюшки, 4, бело-красная</t>
  </si>
  <si>
    <t>г. Ястшембе-Здруй, ул. Владыслава Ягеллый, 3, бело-красная</t>
  </si>
  <si>
    <t>г. Радом, ул. Жулкевскего, 12, бело-красная</t>
  </si>
  <si>
    <t>г. Варшава, ул. Орлёнт Львовских, 69, бело-красная</t>
  </si>
  <si>
    <t>г. Познань, ул. Косьцельна, 35, бело-красная</t>
  </si>
  <si>
    <t>г. Картузый, ул. Гданьская, 26а, бело-красная</t>
  </si>
  <si>
    <t>г. Кудова-Здруй, ул. Здроёва, 28, бело-красная</t>
  </si>
  <si>
    <t>г. Мехув, ул. Варшавская, 56, бело-красная</t>
  </si>
  <si>
    <t>г. Шклярска Поремба, ул. 1-го Мая, 3а, бело-красная</t>
  </si>
  <si>
    <t>Opolskie</t>
  </si>
  <si>
    <t>г. Прудник, ул. Повстаньцув Сльонских, 15, бело-красная</t>
  </si>
  <si>
    <t>г. Бельско-Бяла, ул. Гурская, 2, бело-красная</t>
  </si>
  <si>
    <t>Podkarpackie</t>
  </si>
  <si>
    <t>г. Нова Демба, ул. Бещадзская, 2, бело-красная</t>
  </si>
  <si>
    <t>г. Беч, Пшедмесьце Дольне, 2, бело-красная</t>
  </si>
  <si>
    <t>г. Квидзын, ул. Спортова, 32а, бело-красная</t>
  </si>
  <si>
    <t>г. Бытув, ул. Гданьская, 65, бело-красная</t>
  </si>
  <si>
    <t>д. Райча, ул. Уйсольская, 16а, бело-красная</t>
  </si>
  <si>
    <t>г. Слупск, ул. Балтыцкая, 17, бело-красная</t>
  </si>
  <si>
    <t>г. Старгард Щециньский, ул. Щециньская, 51, бело-красная</t>
  </si>
  <si>
    <t>г. Свиноуйсьце, ул. Выбжеже Владыслава 4, 10, бело-красная</t>
  </si>
  <si>
    <t>г. Томашув Любельский, ул. Замойская, 101, бело-красная</t>
  </si>
  <si>
    <t>г. Сендзишув, ул. Пшемыслова, 55, бело-красная</t>
  </si>
  <si>
    <t>Podlaskie</t>
  </si>
  <si>
    <t>г. Сувалки, ул. Генерала Казимежа Пуласкего, 2, бело-красная</t>
  </si>
  <si>
    <t>г. Дарлово, ул. Марии Цуре-Склодовскей, 28, бело-красная</t>
  </si>
  <si>
    <t>г. Волин, ул. Замкова, 1, бело-красная</t>
  </si>
  <si>
    <t>г. Пневый, ул. Познаньская, 40, бело-красная</t>
  </si>
  <si>
    <t>г. Варка, ул. Обводова, 12, бело-красная</t>
  </si>
  <si>
    <t>г. Намыслув, ул. Олесницкая, 8, бело-красная</t>
  </si>
  <si>
    <t>г. Олесница, пл. Станислава Сташица, 1, бело-красная</t>
  </si>
  <si>
    <t>г. Хелмно, ул. Лунавская, 3, бело-красная</t>
  </si>
  <si>
    <t>г. Тшебница, ул. Вроцлавская, 14, бело-красная</t>
  </si>
  <si>
    <t>г. Мысловице, ул. Катовицкая, 77, бело-красная</t>
  </si>
  <si>
    <t>г. Згожелец, ул. Варшавская, 30а, бело-красная</t>
  </si>
  <si>
    <t>г. Картузый, ул. Замкова, 2, бело-красная</t>
  </si>
  <si>
    <t>г. Ополе, ул. Озимская, 206, бело-красная</t>
  </si>
  <si>
    <t>г. Глубшице, ул. Вроцлавская, 22, бело-красная</t>
  </si>
  <si>
    <t>г. Волув, ул. Стефана Жеромскего, 35, бело-красная</t>
  </si>
  <si>
    <t>г. Льемборк, ул. Армии Войска Польскего, 13, бело-красная</t>
  </si>
  <si>
    <t>г. Орнета, ул. Браневская, 1, зелёная</t>
  </si>
  <si>
    <t>г. Бялысток, ул. Генерала Владыслава Сикорскего, 35, бело-красная</t>
  </si>
  <si>
    <t>г. Ясло, ул. 3-го Мая, 1, бело-красная</t>
  </si>
  <si>
    <t>г. Красник, ул. Любельская, 139, бело-красная</t>
  </si>
  <si>
    <t>г. Варшава, ул. Вавжыньца Суровецкего, 2, бело-красная</t>
  </si>
  <si>
    <t>г. Хрубешув, ул. Хелмская, 2, бело-красная</t>
  </si>
  <si>
    <t>г. Катовице, ал. Роздзиеньскего, 102, бело-красная</t>
  </si>
  <si>
    <t>г. Кузниа Рациборская, ул. Тартачна, 1, зелёная</t>
  </si>
  <si>
    <t>г. Люблинец, ул. Лисовицкая, 23, бело-красная</t>
  </si>
  <si>
    <t>г. Ключборк, ул. Волшиньская, 1, бело-красная</t>
  </si>
  <si>
    <t>г. Варшава, ул. Мигдалова, 2, бело-красная</t>
  </si>
  <si>
    <t>г. Пиньчув, ул. Нововейская, 37, бело-красная</t>
  </si>
  <si>
    <t>г. Кельце, ул. Марии Конопницкей, 12, бело-красная</t>
  </si>
  <si>
    <t>г. Илжа, ул. Доктор Анки, 16, бело-красная</t>
  </si>
  <si>
    <t>г. Мешковице, ул. Варшавская, 15, бело-красная</t>
  </si>
  <si>
    <t>г. Кробя, ул. Познаньская, 40, бело-красная</t>
  </si>
  <si>
    <t>г. Щецин, ул. Богуминьская, 44, бело-красная</t>
  </si>
  <si>
    <t>г. Пасленк, ул. Бохатерув Вестерплятте, 31, бело-красная</t>
  </si>
  <si>
    <t>г. Полице, ул. Тановская, 8, бело-красная</t>
  </si>
  <si>
    <t>г. Моронг, ул. Генерала Яна Хенрыка Домбровскего, 47, бело-красная</t>
  </si>
  <si>
    <t>г. Устка, ул. Грунвальдзская, 1, бело-красная</t>
  </si>
  <si>
    <t>г. Томашув Мазовецкий, ул. Свиентего Антонего, 92/94, бело-красная</t>
  </si>
  <si>
    <t>г. Ченстохова, ал. Войска Польскего, 107, бело-красная</t>
  </si>
  <si>
    <t>г. Сосновец, ул. 11-го Листопада, 77а, бело-красная</t>
  </si>
  <si>
    <t>г. Вроцлав, ул. Сльенжна, 88а, бело-красная</t>
  </si>
  <si>
    <t>г. Бродница, ул. 18-го Стычня, 1, бело-красная</t>
  </si>
  <si>
    <t>г. Миколув, ул. Гливицкая, 98, бело-красная</t>
  </si>
  <si>
    <t>г. Пила, ал. Познаньская, 32, бело-красная</t>
  </si>
  <si>
    <t>г. Вонгровец, ул. Кцыньская, 56, бело-красная</t>
  </si>
  <si>
    <t>г. Бохня, ул. Бжеская, 42, бело-красная</t>
  </si>
  <si>
    <t>г. Новы Сонч, ул. Тарновская, 32, бело-красная</t>
  </si>
  <si>
    <t>г. Легница, ул. Спокойна, 59, бело-красная</t>
  </si>
  <si>
    <t>г. Нова Руда, ул. Неподлеглосьци, 45а, бело-красная</t>
  </si>
  <si>
    <t>г. Нова Суль, ул. Вроцлавская, 17, бело-красная</t>
  </si>
  <si>
    <t>"GROSAR" Spółka z o.o.</t>
  </si>
  <si>
    <t>GROSAR</t>
  </si>
  <si>
    <t>г. Ожарув, ул. Косцюшки, 50, оранжево-зелёная</t>
  </si>
  <si>
    <t>г. Варшава, ул. Дольна, 1, бело-красная</t>
  </si>
  <si>
    <t>г. Суховоля, ул. Жемесльнича, 28, бело-красная</t>
  </si>
  <si>
    <t>г. Жорый, ул. Косцюшки, 35, бело-красная</t>
  </si>
  <si>
    <t>г. Рыбник, ул. Вызволеня, 44, бело-красная</t>
  </si>
  <si>
    <t>г. Олесно, ул. Вельке Пшедмесьце, 1а, бело-красная</t>
  </si>
  <si>
    <t>г. Хелмжа, ул. Хелминьске Пшедмесьце, 2, бело-красная</t>
  </si>
  <si>
    <t>г. Добродзень, ул. Опольская, 45, бело-красная</t>
  </si>
  <si>
    <t>г. Рацибуж, ул. 1-го Мая, 2, бело-красная</t>
  </si>
  <si>
    <t>г. Ополе, ал. Пилсудскего, 4, бело-красная</t>
  </si>
  <si>
    <t>г. Варшава, ул. Вашингтона, 10, зелёная</t>
  </si>
  <si>
    <t>г. Варшава, ул. Высьцигова, 2, бело-красная</t>
  </si>
  <si>
    <t>г. Висла, ул. 1-го Мая, 50, бело-красная</t>
  </si>
  <si>
    <t>г. Аннополь, ул. Скалый, 13, бело-красная</t>
  </si>
  <si>
    <t>г. Кцыня, ул. Познаньская, 23, бело-красная</t>
  </si>
  <si>
    <t>г. Гижыцко, ал. 1-го Мая, 20, бело-красная</t>
  </si>
  <si>
    <t>д. Кломнице, ул. Ченстоховская, 1а, бело-красная</t>
  </si>
  <si>
    <t>д. Липно, ул. 3-го Мая, 1а, бело-красная</t>
  </si>
  <si>
    <t>г. Руда Сльонская, ул. Пястовская, 22, бело-красная</t>
  </si>
  <si>
    <t>д. Жухув, ул. Пстронская, 1, бело-красная</t>
  </si>
  <si>
    <t>г. Семпульно Краеньске, ул. Сенкевича, 106, бело-красная</t>
  </si>
  <si>
    <t>г. Львувек Сльонский, ул. Яскиевича, 13, бело-красная</t>
  </si>
  <si>
    <t>г. Бытом, ул. Хожовская, 90, бело-красная</t>
  </si>
  <si>
    <t>г. Пулавый, ул. Любельская, 47, бело-красная</t>
  </si>
  <si>
    <t>г. Бяла Подляская, ул. Замкова, 2, бело-красная</t>
  </si>
  <si>
    <t>г. Любартув, ул. Лесьна, 2б, бело-красная</t>
  </si>
  <si>
    <t>г. Косьциан, ул. Смигельская, 62, бело-красная</t>
  </si>
  <si>
    <t>г. Злоторыя, ул. Легницкая, 9, бело-красная</t>
  </si>
  <si>
    <t>г. Стшегом, ул. Войска Польскего, 12, бело-красная</t>
  </si>
  <si>
    <t>г. Люблин, ул. Куницкего, 105, бело-красная</t>
  </si>
  <si>
    <t>г. Тшебятув, ул. Загурская, 2а, бело-красная</t>
  </si>
  <si>
    <t>г. Олецко, ул. Войска Польскего, 1, бело-красная</t>
  </si>
  <si>
    <t>г. Слубице, ул. 1-го Мая, 30, бело-красная</t>
  </si>
  <si>
    <t>г. Понец, ул. Рыдзыньская, 1, бело-красная</t>
  </si>
  <si>
    <t>г. Стшельце Краеньске, ул. Войска Польскего, 5а, бело-красная</t>
  </si>
  <si>
    <t>г. Мендзыжеч, ул. Памёнткова, 2, бело-красная</t>
  </si>
  <si>
    <t>г. Кротошин, ул. Хвалишевская, 1, бело-красная</t>
  </si>
  <si>
    <t>д. Стары Валишув, ул. Клодзская, 46а, бело-красная</t>
  </si>
  <si>
    <t>г. Явор, ул. Кузеннича, 2, бело-красная</t>
  </si>
  <si>
    <t>д. Малдытый, ул. Острудзская, 6, бело-красная</t>
  </si>
  <si>
    <t>г. Илава, ул. Любавская, 16, бело-красная</t>
  </si>
  <si>
    <t>г. Освиенцим, ул. Повстаньцув Сльонских, 1а, бело-красная</t>
  </si>
  <si>
    <t>д. Едвабно, ул. 1-го Мая, 1, бело-красная</t>
  </si>
  <si>
    <t>г. Рын, ул. Коперника, 35, бело-красная</t>
  </si>
  <si>
    <t>г. Свиерадув-Здруй, ул. 11-го Листопада, 10, бело-красная</t>
  </si>
  <si>
    <t>г. Ополе, ул. Крапковицкая, 18c, бело-красная</t>
  </si>
  <si>
    <t>г. Берунь, ул. Освиенцимская, 422, бело-красная</t>
  </si>
  <si>
    <t>г. Варшава, ул. Польна, 1, бело-красная</t>
  </si>
  <si>
    <t>г. Гданьск, ул. Домбровщакув, 16, бело-красная</t>
  </si>
  <si>
    <t>г. Турек, ул. Лонкова, 2, бело-красная</t>
  </si>
  <si>
    <t>г. Жнин, ул. Сенкевича, 3, бело-красная</t>
  </si>
  <si>
    <t>г. Дембица, ул. Жешовская, 137а, бело-красная</t>
  </si>
  <si>
    <t>г. Мелец, ул. Сенкевича, 51, бело-красная</t>
  </si>
  <si>
    <t>г. Каменна Гура, ул. Бохатерув Гетта, 48, бело-красная</t>
  </si>
  <si>
    <t>г. Кракув, ул. Казимежа Велькего , 121, бело-красная</t>
  </si>
  <si>
    <t>г. Грыфице, ул. Бронишевска , 1, бело-красная</t>
  </si>
  <si>
    <t>г. Варшава, ул. 11-го Листопада, 42а, бело-красная</t>
  </si>
  <si>
    <t>г. Глогув, ул. Глувна, 6, бело-красная</t>
  </si>
  <si>
    <t>г. Шпротава, ул. Комуны Парыскей, 3, бело-красная</t>
  </si>
  <si>
    <t>г. Глогув, ул. Сикорскего, 60, бело-красная</t>
  </si>
  <si>
    <t>г. Журомин, ул. Лидзбарская, 62, бело-красная</t>
  </si>
  <si>
    <t>г. Острув Мазовецкая, ул. Варшавская, 102, бело-красная</t>
  </si>
  <si>
    <t>г. Валбжых, ул. Вроцлавская, 9а, зелёная</t>
  </si>
  <si>
    <t>г. Коньске, ул. Келецкая, 7, бело-красная</t>
  </si>
  <si>
    <t>г. Леншица, ул. Познаньская, 32, зелёная</t>
  </si>
  <si>
    <t>г. Грыфино, ул. Болеслава Хробрего, 31, бело-красная</t>
  </si>
  <si>
    <t>г. Ключборк, ул. Бышиньская, 87, бело-красная</t>
  </si>
  <si>
    <t>г. Вроцлав, ул. Жмигродзская, 116, бело-красная</t>
  </si>
  <si>
    <t>г. Ласк, ул. Обьяздова, 10, бело-красная</t>
  </si>
  <si>
    <t>г. Пёнки, ал. Яна Павла 2, 9, бело-красная</t>
  </si>
  <si>
    <t>д. Кшивда, ул. Желеховская, 19, бело-красная</t>
  </si>
  <si>
    <t>г. Каньчуга, ул. Мицкевича, 18, бело-красная</t>
  </si>
  <si>
    <t>г. Варшава, ул. Раковецкая, 38, бело-красная</t>
  </si>
  <si>
    <t>д. Бирча, ул. Стара Бирча, 123, бело-красная</t>
  </si>
  <si>
    <t>г. Пётркув Трыбунальский, ул. Сикорскего, 43, бело-красная</t>
  </si>
  <si>
    <t>г. Мышкув, ул. Красицкего, 2а, бело-красная</t>
  </si>
  <si>
    <t>г. Хощно, ул. Бохатерув Варшавый, 19, бело-красная</t>
  </si>
  <si>
    <t>г. Новогард, ул. 3-го Мая, 27, бело-красная</t>
  </si>
  <si>
    <t>г. Хожув, ул. Катовицкая, 144а, бело-красная</t>
  </si>
  <si>
    <t>г. Гданьск, ул. Оливская, 37, бело-красная</t>
  </si>
  <si>
    <t>г. Дрохишин, ул. Варшавская, 16, бело-красная</t>
  </si>
  <si>
    <t>г. Бжезиный, ул. Косцюшки, 16, бело-красная</t>
  </si>
  <si>
    <t>г. Вроцлав, ул. Склодовскей, 14, бело-красная</t>
  </si>
  <si>
    <t>г. Вроцлав, ул. Краковская, 11, бело-красная</t>
  </si>
  <si>
    <t>г. Вроцлав, ул. Шибовцова, 27, бело-красная</t>
  </si>
  <si>
    <t>г. Кракув, ул. Игнацего Дашиньскего, 33, бело-красная</t>
  </si>
  <si>
    <t>г. Хшанув, ул. Подвале, 35, бело-красная</t>
  </si>
  <si>
    <t>г. Камень Поморский, ул. Щециньская, 42а, бело-красная</t>
  </si>
  <si>
    <t>г. Познань, ул. Тополёва, 11, бело-красная</t>
  </si>
  <si>
    <t>г. Водзислав Сльонский, ул. Рыбницкая, 30, бело-красная</t>
  </si>
  <si>
    <t>г. Альверня, ул. Мицкевича, 1, бело-красная</t>
  </si>
  <si>
    <t>д. Зебжыдовице Дольне, ул. Асныка, 2, бело-красная</t>
  </si>
  <si>
    <t>г. Легёново, ул. Собескего, 16, бело-красная</t>
  </si>
  <si>
    <t>г. Ополе, ул. Армии Краёвей, 19а, зелёная</t>
  </si>
  <si>
    <t>г. Кольбушова, ул. Тарнобжеская, 128, бело-красная</t>
  </si>
  <si>
    <t>г. Бискупец, ул. Мицкевича, 4, бело-красная</t>
  </si>
  <si>
    <t>г. Голенюв, ул. Волиньская, 2, бело-красная</t>
  </si>
  <si>
    <t>г. Жешув, ул. Варшавская, 75а, бело-красная</t>
  </si>
  <si>
    <t>г. Граево, ул. Элцкая, 42, бело-красная</t>
  </si>
  <si>
    <t>г. Лодзь, ул. Стрыковская, 38, бело-красная</t>
  </si>
  <si>
    <t>г. Вроцлав, ул. Свойшицкая, 45, бело-красная</t>
  </si>
  <si>
    <t>г. Легница, ул. Познаньская, 59, бело-красная</t>
  </si>
  <si>
    <t>г. Вроцлав, ул. Равицкая, 2, бело-красная</t>
  </si>
  <si>
    <t>г. Лодзь, ул. Тувима, 7, бело-красная</t>
  </si>
  <si>
    <t>г. Кракув, п. Колёрове, 10а, бело-красная</t>
  </si>
  <si>
    <t>WTÓRMEX Sp. z o.o.</t>
  </si>
  <si>
    <t>LOTOS</t>
  </si>
  <si>
    <t>291 км, 2 км перед г. Клюки, желтая, справа</t>
  </si>
  <si>
    <t>г. Скерневице, ул. Видок, 18, бело-красная</t>
  </si>
  <si>
    <t>г. Дембно, ул. Попшечна, 4, бело-красная</t>
  </si>
  <si>
    <t>г. Щецин, ул. Коперника, 19, бело-красная</t>
  </si>
  <si>
    <t>г. Дзивнув, ул. Словацкего, 8е, бело-красная</t>
  </si>
  <si>
    <t>г. Люблин, ул. Глембока, 32, бело-красная</t>
  </si>
  <si>
    <t>г. Любачув, ул. Генерала Домбка, 130, бело-красная</t>
  </si>
  <si>
    <t>г. Эльблёнг, ул. Тысёнцлечя, 2, зелёная</t>
  </si>
  <si>
    <t>г. Пуцк, ул. Вейхеровская, 7, бело-красная</t>
  </si>
  <si>
    <t>г. Пельплин, пл. Вольносьци, 7, бело-красная</t>
  </si>
  <si>
    <t>г. Варшава, ул. Вавельская, 3б, бело-красная</t>
  </si>
  <si>
    <t>г. Воломин, ул. Геодетув, 40, бело-красная</t>
  </si>
  <si>
    <t>г. Варшава, ул. Насельская, 1, бело-красная</t>
  </si>
  <si>
    <t>г. Варшава, ул. Троцкая, 2, бело-красная</t>
  </si>
  <si>
    <t>г. Варшава, ул. Лимановскего, 25, бело-красная</t>
  </si>
  <si>
    <t>г. Кракув, ул. Каменна, 18, бело-красная</t>
  </si>
  <si>
    <t>г. Калиш, ул. Легёнув, 49, бело-красная</t>
  </si>
  <si>
    <t>г. Жагань, ул. Коперника, 25, бело-красная</t>
  </si>
  <si>
    <t>г. Свиентохловице, ул. Войска Польскего, 17, бело-красная</t>
  </si>
  <si>
    <t>г. Ченстохова, ул. Варшавская, 324/334, бело-красная</t>
  </si>
  <si>
    <t>г. Бытом, ул. Колейова, 20, бело-красная</t>
  </si>
  <si>
    <t>г. Кольно, ул. Войска Польскего, бело-красная</t>
  </si>
  <si>
    <t>г. Гливице, ул. Тошецкая, 8, бело-красная</t>
  </si>
  <si>
    <t>г. Ныса, ул. Отмуховская, 2, бело-красная</t>
  </si>
  <si>
    <t>г. Домброва Тарновская, ул. Пилсудскего, 102а, бело-красная</t>
  </si>
  <si>
    <t>д. Истебна, 1325, бело-красная</t>
  </si>
  <si>
    <t>г. Блашки, пл. Неподлеглосьци, 1, бело-красная</t>
  </si>
  <si>
    <t>г. Велень, ул. Чарнковская, 20, бело-красная</t>
  </si>
  <si>
    <t>г. Ниско, ул. Нова, 1, бело-красная</t>
  </si>
  <si>
    <t>г. Пяский, ул. Любельская, 130, бело-красная</t>
  </si>
  <si>
    <t>г. Парчев, ул. 11-го Листопада, 87, бело-красная</t>
  </si>
  <si>
    <t>г. Ополе Любельске, ул. Школьна, 9, бело-красная</t>
  </si>
  <si>
    <t>г. Тшебиня, ул. Длуга, 37, бело-красная</t>
  </si>
  <si>
    <t>г. Вроцлав, ул. Грабишиньская, 187, бело-красная</t>
  </si>
  <si>
    <t>г. Вроцлав, ул. Едносьци Народовей, 156, бело-красная</t>
  </si>
  <si>
    <t>г. Вроцлав, ул. Лётнича, 11, бело-красная</t>
  </si>
  <si>
    <t>г. Вроцлав, ул. Пастеура, 20, бело-красная</t>
  </si>
  <si>
    <t>г. Валбжых, ул. Венявскего, 68, бело-красная</t>
  </si>
  <si>
    <t>г. Лодзь, ул. Рыдза Смиглего, 43, бело-красная</t>
  </si>
  <si>
    <t>г. Лодзь, ул. Щециньская, 20, бело-красная</t>
  </si>
  <si>
    <t>CITRONEX I Spółka z o.o.</t>
  </si>
  <si>
    <t>CITRONEX</t>
  </si>
  <si>
    <t>д. Лагув, Сток, 4, красно-чёрная</t>
  </si>
  <si>
    <t>г. Влоцлавек, ул. Торуньская, 33, бело-красная</t>
  </si>
  <si>
    <t>г. Накло над Нотецён, ул. Нова, 16, бело-красная</t>
  </si>
  <si>
    <t>г. Пабянице, ул. Партызанцкая, 103, бело-красная</t>
  </si>
  <si>
    <t>д. Нове Място, ул. Варшавская, 18, зелёная</t>
  </si>
  <si>
    <t>г. Озоркув, ул. Згерская, 42, зелёная</t>
  </si>
  <si>
    <t>г. Варшава, ул. Марцинковскего, 6, зелёная</t>
  </si>
  <si>
    <t>г. Варшава, ул. Спокойна, 1, бело-красная</t>
  </si>
  <si>
    <t>г. Жарый, ул. Подвале, 18, бело-красная</t>
  </si>
  <si>
    <t>г. Варшава, ул. Мальчевскего, 1, бело-красная</t>
  </si>
  <si>
    <t>г. Варшава, ул. Сребрна, 9, бело-красная</t>
  </si>
  <si>
    <t>POLMAX Polska S.A. S.K.A.</t>
  </si>
  <si>
    <t>Polmax</t>
  </si>
  <si>
    <t>д. Медзихово, ул. Варшавская, 6, голубая</t>
  </si>
  <si>
    <t>CPN</t>
  </si>
  <si>
    <t>г. Варшава, ул. Марковская, 15, красно-белая</t>
  </si>
  <si>
    <t>г. Варшава, ал. 3-го Мая, 1а, бело-красная</t>
  </si>
  <si>
    <t>г. Варшава, ул. Гжыбовская, 74, бело-красная</t>
  </si>
  <si>
    <t>д. Венжыки, 58а, бело-красная</t>
  </si>
  <si>
    <t>г. Варшава, ул. Повонзковская, 43, бело-красная</t>
  </si>
  <si>
    <t>г. Торунь, ш. Любицкая, 55, бело-красная</t>
  </si>
  <si>
    <t>г. Скавина, ул. Марии Конопницкей, 12, бело-красная</t>
  </si>
  <si>
    <t>д. Болеслав, ул. Глувна, 67, бело-красная</t>
  </si>
  <si>
    <t>г. Кракув, ул. Влучкув, 5, бело-красная</t>
  </si>
  <si>
    <t>г. Ольштын, ул. Балтыцкая, 6, бело-красная</t>
  </si>
  <si>
    <t>г. Ольштын, ул. Марии Зентары-Малевскей, 23, бело-красная</t>
  </si>
  <si>
    <t>г. Дрезденко, ул. Неподлеглосьци, 24, бело-красная</t>
  </si>
  <si>
    <t>г. Всхова, ул. Курпиньскего, 43, бело-красная</t>
  </si>
  <si>
    <t>г. Сулехув, ул. Пшилончна, 11б, бело-красная</t>
  </si>
  <si>
    <t>г. Жыхлин, ул. 3-го Мая, 13, бело-красная</t>
  </si>
  <si>
    <t>г. Радомско, ул. Нарутовича, 70, бело-красная</t>
  </si>
  <si>
    <t>г. Щецин, ул. Адама Мицкевича, 41а, бело-красная</t>
  </si>
  <si>
    <t>г. Костшин, ул. Косцюшки, 24, бело-красная</t>
  </si>
  <si>
    <t>г. Познань, ул. Згода, 25, бело-красная</t>
  </si>
  <si>
    <t>г. Мурована Гослина, ул. Познаньская, 63, бело-красная</t>
  </si>
  <si>
    <t>г. Мелец, ул. Пшемыслова, 59, бело-красная</t>
  </si>
  <si>
    <t>г. Стшельце Опольске, ул. Опольская, 12, зелёная</t>
  </si>
  <si>
    <t>г. Янув Подляский, пл. Партызантув, 8, бело-красная</t>
  </si>
  <si>
    <t>г. Мендзыжец Подляский, ул. Старомейская, 22, бело-красная</t>
  </si>
  <si>
    <t>г. Сташув, ул. Краковская, 43б, бело-красная</t>
  </si>
  <si>
    <t>г. Липско, ул. Чаховскего, 65, зелёная</t>
  </si>
  <si>
    <t>г. Бялобжеги, ул. Краковская, 88, бело-красная</t>
  </si>
  <si>
    <t>г. Барлинек, ул. Гожовская, 10, бело-красная</t>
  </si>
  <si>
    <t>г. Хойна, ул. Ягельлёньская, 41, бело-красная</t>
  </si>
  <si>
    <t>г. Grabowo, 4 км до границы с Германией, синяя, справа</t>
  </si>
  <si>
    <t>г. Злотув, ул. Шпитальна, 2, бело-красная</t>
  </si>
  <si>
    <t>г. Свидвин, ул. Щециньская, 30а, бело-красная</t>
  </si>
  <si>
    <t>г. Гливице, ул. Генерала Владыслава Сикорскего, 113, бело-красная</t>
  </si>
  <si>
    <t>г. Ополе, ул. Баталионув Хлопских, 2, бело-красная</t>
  </si>
  <si>
    <t>г. Войковице, ул. Яна Каспровича, 12, бело-красная</t>
  </si>
  <si>
    <t>г. Клобуцк, ул. Велюньская, 9, бело-красная</t>
  </si>
  <si>
    <t>г. Щецин, ул. Блогославёнего Винцентего Кадлубка, 19, бело-красная</t>
  </si>
  <si>
    <t>г. Барчево, ул. Войска Польскего, 40, бело-красная</t>
  </si>
  <si>
    <t>г. Дзержонюв, ул. Баталионув Хлопских, 108, бело-красная</t>
  </si>
  <si>
    <t>г. Тарнув, ул. Краковская, 270, бело-красная</t>
  </si>
  <si>
    <t>г. Кракув, ул. Новохуцкая, 71, бело-красная</t>
  </si>
  <si>
    <t>г. Вольбром, ш. Олькуская, 11, бело-красная</t>
  </si>
  <si>
    <t>д. Елова, ул. Опольская, 26, бело-красная</t>
  </si>
  <si>
    <t>г. Кшепице, ул. Кузничка, 25, бело-красная</t>
  </si>
  <si>
    <t>г. Вроцлав, ул. Мухоборская, 9, бело-красная</t>
  </si>
  <si>
    <t>г. Гдыня, ул. Велькопольская, 239, бело-красная</t>
  </si>
  <si>
    <t>г. Быдгощ, ул. Куявская, 71, бело-красная</t>
  </si>
  <si>
    <t>г. Грудзёндз, ул. Хелминьская, 173, бело-красная</t>
  </si>
  <si>
    <t>г. Джевица, ул. Колейова, 5, зелёная</t>
  </si>
  <si>
    <t>г. Щецин, ул. Маршалка Йузефа Пилсудскего, 6а, бело-красная</t>
  </si>
  <si>
    <t>г. Быдгощ, ул. Гданьская, 240, бело-красная</t>
  </si>
  <si>
    <t>г. Голенюв, ул. Пшестшенна, 2, бело-красная</t>
  </si>
  <si>
    <t>г. Реско, ул. Войска Польскего, 60, бело-красная</t>
  </si>
  <si>
    <t>г. Лодзь, ул. Обывательская, 181б, бело-красная</t>
  </si>
  <si>
    <t>г. Варшава, ул. Патрётув, 107, бело-красная</t>
  </si>
  <si>
    <t>г. Варшава, ул. Далека, 5, бело-красная</t>
  </si>
  <si>
    <t>г. Варшава, ул. Ходаковская, 35, бело-красная</t>
  </si>
  <si>
    <t>г. Варшава, ул. Марымонцкая, 127, бело-красная</t>
  </si>
  <si>
    <t>г. Варшава, ул. Версальская, 3, бело-красная</t>
  </si>
  <si>
    <t>г. Макув Мазовецкий, ул. Базар, 14, бело-красная</t>
  </si>
  <si>
    <t>г. Варшава, ал. Солидарносьци, 100, бело-красная</t>
  </si>
  <si>
    <t>г. Тлущ, ул. Баторего, 4, бело-красная</t>
  </si>
  <si>
    <t>г. Варшава, ул. Гурчевская, 52/54, зелёная</t>
  </si>
  <si>
    <t>г. Вронки, ул. Лесьна, 2, бело-красная</t>
  </si>
  <si>
    <t>г. Бельск Подляский, ул. Армии Краёвей, 16б, бело-красная</t>
  </si>
  <si>
    <t>г. Сейный, ул. Конарскего, 18, бело-красная</t>
  </si>
  <si>
    <t>г. Лапый, ул. Владыслава Сикорскего, 60, бело-красная</t>
  </si>
  <si>
    <t>г. Домброва Бялостоцкая, пл. Косцюшки, 15, бело-красная</t>
  </si>
  <si>
    <t>г. Заблудув, ул. Бялостоцкая, 59, бело-красная</t>
  </si>
  <si>
    <t>г. Ожарув, ул. Сандомерская, 6, бело-красная</t>
  </si>
  <si>
    <t>LAS-VEGAS Marek Szaniewski</t>
  </si>
  <si>
    <t>Las Wegas</t>
  </si>
  <si>
    <t>д. Мостки, 16а, зелёная</t>
  </si>
  <si>
    <t>г. Мщонув, ул. 3-го Мая, 1, бело-красная</t>
  </si>
  <si>
    <t>г. Жарув, ул. Армии Краёвей, 1, бело-красная</t>
  </si>
  <si>
    <t>г. Стрыкув, ул. Бжезиньская, 6, бело-красная</t>
  </si>
  <si>
    <t>г. Лодзь, ул. Войска Польскего, 65, бело-красная</t>
  </si>
  <si>
    <t>г. Верушув, ул. Варшавская, 129к, бело-красная</t>
  </si>
  <si>
    <t>г. Колюшки, ул. Вигурый, 12, зелёная</t>
  </si>
  <si>
    <t>г. Короново, ш. Котомерская, 11, бело-красная</t>
  </si>
  <si>
    <t>г. Прошовице, ул. Краковская, 105, зелёная</t>
  </si>
  <si>
    <t>г. Жывец, ул. Сенкевича, 97, зелёная</t>
  </si>
  <si>
    <t>д. Чарны Дунаец, Рынек, 25-13, бело-красная</t>
  </si>
  <si>
    <t>46 км, бело – голубая, права</t>
  </si>
  <si>
    <t>г. Люблин, ул. Спулдзельчосьци Працый, 30, бело-красная</t>
  </si>
  <si>
    <t>г. Свидница, ул. Шарых Шерегув, 4, бело-красная</t>
  </si>
  <si>
    <t>г. Завидув, ул. Згожелецкая, 53, бело-красная</t>
  </si>
  <si>
    <t>г. Богатыня, ул. Дашиньскего, 24, бело-красная</t>
  </si>
  <si>
    <t>г. Пыздрый, ул. Вжесиньская, 43, бело-красная</t>
  </si>
  <si>
    <t>г. Львувек, ул. Новотомыская, 32, бело-красная</t>
  </si>
  <si>
    <t>г. Кшивинь, ул. Косьцяньская, 90, бело-красная</t>
  </si>
  <si>
    <t>г. Пекары Сльонске, ул. Бытомская, 361, бело-красная</t>
  </si>
  <si>
    <t>д. Старе Чарново, ул. Щециньская, 62, бело-красная</t>
  </si>
  <si>
    <t>EXOIL</t>
  </si>
  <si>
    <t>г. Хелм, ул. Окшовская, 27, красная</t>
  </si>
  <si>
    <t>г. Завадзке, ул. Опольская, 59, бело-красная</t>
  </si>
  <si>
    <t>г. Бялысток, ул. Домбровскего, 18а, бело-красная</t>
  </si>
  <si>
    <t>г. Шидловец, ул. Косцюшки, 223, бело-красная</t>
  </si>
  <si>
    <t>д. Дзекановице, 65, бело-красная</t>
  </si>
  <si>
    <t>г. Хожеле, ул. Грунвальдзская, 21, бело-красная</t>
  </si>
  <si>
    <t>г. Кельце, ул. Краковская, 287, бело-красная</t>
  </si>
  <si>
    <t>г. Голюб-Добжынь, ул. Пилсудскего, 15, бело-красная</t>
  </si>
  <si>
    <t>д. Одаргово, ул. Морская, 4, бело-красная</t>
  </si>
  <si>
    <t>г. Берутув, ул. Вроцлавская, 68, бело-красная</t>
  </si>
  <si>
    <t>г. Стомпоркув, ул. Пилсудскего, 1, зелёная</t>
  </si>
  <si>
    <t>д. Янув Любельский, ул. Любельская, 46, бело-красная</t>
  </si>
  <si>
    <t>г. Скаршевый, ул. Старогардзская, 5, зелёная</t>
  </si>
  <si>
    <t>г. Пивнична-Здруй, ул. Краковская, 33, бело-красная</t>
  </si>
  <si>
    <t>г. Затор, ул. Краковская, 19, бело-красная</t>
  </si>
  <si>
    <t>г. Свидник, ал. Лётникув Польских, 60, бело-красная</t>
  </si>
  <si>
    <t>г. Лодзь, ул. Лагевницкая, 63, зелёная</t>
  </si>
  <si>
    <t>г. Грабув над Проснон, Оседле Лесьне, 23а, бело-красная</t>
  </si>
  <si>
    <t>г. Лодзь, ул. Жговская, 66а, бело-красная</t>
  </si>
  <si>
    <t>г. Милослав, ул. Познаньская, 10, бело-красная</t>
  </si>
  <si>
    <t>г. Семяновице Сльонске, ул. Катовицкая, 34, бело-красная</t>
  </si>
  <si>
    <t>г. Козмин Велькопольский, ул. Кротошиньская, 13, бело-красная</t>
  </si>
  <si>
    <t>г. Мендзыбуж, ул. Вроцлавская, 42, бело-красная</t>
  </si>
  <si>
    <t>г. Вроцлав, пл. Станислава Сташица, 6а, бело-красная</t>
  </si>
  <si>
    <t>г. Ополе, ул. Ежего и Рышарда Ковальшикув, 72, бело-красная</t>
  </si>
  <si>
    <t>г. Бяла, ул. Прудницкая, 16, бело-красная</t>
  </si>
  <si>
    <t>г. Щецин, ул. Гранитова, 47, бело-красная</t>
  </si>
  <si>
    <t>г. Олесница, ул. Вроцлавская, 54, бело-красная</t>
  </si>
  <si>
    <t>г. Мышинец, пл. Вольносьци, 60а, бело-красная</t>
  </si>
  <si>
    <t>г. Насельск, ул. Варшавская, 15, зелёная</t>
  </si>
  <si>
    <t>"SOLEY - ARECA  Spółka z o.o." SP.K.</t>
  </si>
  <si>
    <t>E67/DK8, Wrocław – Kudowa Zdrój г. Kudowa Zdrój, перед погранпереходом, зелено-желтая, справа</t>
  </si>
  <si>
    <t>г. Варшава, ул. Обозова, 14, бело-красная</t>
  </si>
  <si>
    <t>г. Казимежа Велька, ул. Колейова, 132, бело-красная</t>
  </si>
  <si>
    <t>г. Сталёва Воля, ул. Станислава Сташица, 2, бело-красная</t>
  </si>
  <si>
    <t>г. Стараховице, ал. Вызволеня, 5, бело-красная</t>
  </si>
  <si>
    <t>г. Островец Свиентокшиский, ул. Балтовская, 187, бело-красная</t>
  </si>
  <si>
    <t>г. Бодзентын, ул. Сухеднёвская, 73, бело-красная</t>
  </si>
  <si>
    <t>д. Загнаньск, ул. Турыстычна, 72а, бело-красная</t>
  </si>
  <si>
    <t>г. Опочно, ул. Оскара Кольберга, 2, бело-красная</t>
  </si>
  <si>
    <t>г. Стегна, ул. Гданьская, 9, бело-красная</t>
  </si>
  <si>
    <t>HU Dariusz Bobryk, Dorota Bobryk Sp. Jawna</t>
  </si>
  <si>
    <t>Bobryk</t>
  </si>
  <si>
    <t>д. Колбасково, ул. Пшецлав, 1б, синяя</t>
  </si>
  <si>
    <t>г. Гнев, ул. Огродова, 5, бело-красная</t>
  </si>
  <si>
    <t>г. Казимеж Дольный, ул. Доктора Тадеуша Тышкевича, 29, бело-красная</t>
  </si>
  <si>
    <t>г. Ярослав, ул. Пелкиньская, 65, бело-красная</t>
  </si>
  <si>
    <t>г. Кендзежын-Козлье, ул. Козельская, 8а, бело-красная</t>
  </si>
  <si>
    <t>г. Ныса, ул. Крашевскего, 7, бело-красная</t>
  </si>
  <si>
    <t>г. Левин Бжеский, ул. Косцюшки, 83, бело-красная</t>
  </si>
  <si>
    <t>г. Иновроцлав, ул. Анджея, 9а, бело-красная</t>
  </si>
  <si>
    <t>г. Радзейув, ул. Комунальна, 21, бело-красная</t>
  </si>
  <si>
    <t>г. Венцборк, ул. Гданьская, 11, бело-красная</t>
  </si>
  <si>
    <t>г. Хойнице, ул. Гданьская, 66, бело-красная</t>
  </si>
  <si>
    <t>д. Любно, 72, синяя</t>
  </si>
  <si>
    <t>г. Варшава, ул. Владыслава Сырокомли, 2, бело-красная</t>
  </si>
  <si>
    <t>г. Варшава, ул. Постемпу, 16, бело-красная</t>
  </si>
  <si>
    <t>г. Дзялдово, ул. Косцюшки, 18-22, бело-красная</t>
  </si>
  <si>
    <t>г. Лобез, ул. Пшемыслова, 1, бело-красная</t>
  </si>
  <si>
    <t>г. Щецин, ул. Стшаловская, 49, бело-красная</t>
  </si>
  <si>
    <t>д. Гольчево, ул. Крутка, 7, бело-красная</t>
  </si>
  <si>
    <t>г. Сухань, ул. Поморская, 22а, зелёная</t>
  </si>
  <si>
    <t>г. Пила, ал. Неподлеглосьци, 49, бело-красная</t>
  </si>
  <si>
    <t>д. Забжеж, 390, бело-красная</t>
  </si>
  <si>
    <t>г. Чехановец, ул. 11-го Листопада, 5, бело-красная</t>
  </si>
  <si>
    <t>д. Колбасково, 330, синяя</t>
  </si>
  <si>
    <t>г. Жмигруд, ул. Вроцлавская, 29, бело-красная</t>
  </si>
  <si>
    <t>г. Хочянув, ул. Жеромскего, 13, бело-красная</t>
  </si>
  <si>
    <t>г. Губин, ул. Выспяньскего, 31, бело-красная</t>
  </si>
  <si>
    <t>г. Костшин над Одрон, ул. Гожовская, 2, бело-красная</t>
  </si>
  <si>
    <t>г. Новогруд Бобжаньский, ул. Хенрыка Бродатего, 4, бело-красная</t>
  </si>
  <si>
    <t>г. Томашув Мазовецкий, ул. Тамка, 2, бело-красная</t>
  </si>
  <si>
    <t>д. Рокициный, ул. Реымонта, 2, зелёная</t>
  </si>
  <si>
    <t>г. Унейув, ул. Домбская, 47, бело-красная</t>
  </si>
  <si>
    <t>г. Бранево, ул. Эльблёнская, 26, бело-красная</t>
  </si>
  <si>
    <t>21 км от границы с Германией, г. Boczów, слева</t>
  </si>
  <si>
    <t>г. Демблин, ул. Висльана, 1, бело-красная</t>
  </si>
  <si>
    <t>г. Шадек, ул. Нове Място, 9, бело-красная</t>
  </si>
  <si>
    <t>г. Щушин, ул. Ломжыньская, 17, бело-красная</t>
  </si>
  <si>
    <t>г. Элк, ул. Яна Килиньскего, 32, бело-красная</t>
  </si>
  <si>
    <t>г. Бялысток, ул. 1000-Лечя Паньства Польскего, 11а, бело-красная</t>
  </si>
  <si>
    <t>д. Скурч, ул. Поморская, 16, бело-красная</t>
  </si>
  <si>
    <t>г. Кракув, ул. Вандый, 30а, зелёная</t>
  </si>
  <si>
    <t>г. Кшешовице, ул. Косцюшки, 39, бело-красная</t>
  </si>
  <si>
    <t>г. Чаплинек, ул. Драхимская, 59, бело-красная</t>
  </si>
  <si>
    <t>г. Ястрове, ул. Гданьская, 40п, бело-красная</t>
  </si>
  <si>
    <t>д. Рымань, ул. Кошалиньская, 42, бело-красная</t>
  </si>
  <si>
    <t>г. Коцк, ул. Пилсудскего, 23, бело-красная</t>
  </si>
  <si>
    <t>г. Белжыце, ул. Казимерская, бело-красная</t>
  </si>
  <si>
    <t>г. Бяла Подляская, ул. Яновская, 73, бело-красная</t>
  </si>
  <si>
    <t>д. Цибуж, 30а, бело-красная</t>
  </si>
  <si>
    <t>г. Ручяне-Нида, ул. Дворцова , 1, бело-красная</t>
  </si>
  <si>
    <t>г. Кшиж Велькопольский, ул. Заходня, 26ф, бело-красная</t>
  </si>
  <si>
    <t>г. Маргонин, ул. Познаньская, 35а, зелёная</t>
  </si>
  <si>
    <t>г. Серакув, ул. Окренг Мендзыходзк, 1, бело-красная</t>
  </si>
  <si>
    <t>г. Ксёнж Велькопольский, ул. Вихурый, 30, бело-красная</t>
  </si>
  <si>
    <t>г. Кнурув, ул. 1-го Мая, 9, бело-красная</t>
  </si>
  <si>
    <t>г. Домброва Гурнича, ул. Шосова, 1, бело-красная</t>
  </si>
  <si>
    <t>г. Щецин, ул. Колюмба, 50, бело-красная</t>
  </si>
  <si>
    <t>д. Можышин, ул. Щециньская, 25, бело-красная</t>
  </si>
  <si>
    <t>г. Оборники Сльонске, ул. Пилсудскего, 17, бело-красная</t>
  </si>
  <si>
    <t>г. Олава, ул. Опольская, 31, бело-красная</t>
  </si>
  <si>
    <t>г. Бжег Дольный, ул. Дембова, 1, бело-красная</t>
  </si>
  <si>
    <t>г. Любин, ул. Зелёногурская, 2, бело-красная</t>
  </si>
  <si>
    <t>г. Легница, ул. Хойновская, 154, бело-красная</t>
  </si>
  <si>
    <t>г. Вроцлав, ул. Болеслава Кшивоустего, 177, бело-красная</t>
  </si>
  <si>
    <t>г. Конты Вроцлавске, ул. Камиля Норвида, 10, бело-красная</t>
  </si>
  <si>
    <t>г. Кожухув, ул. Новосольская, 4, бело-красная</t>
  </si>
  <si>
    <t>г. Гожув Велькопольский, ул. Конявская, 24, бело-красная</t>
  </si>
  <si>
    <t>г. Добре, ул. Генерала Яна Скшинецкего, 3г, бело-красная</t>
  </si>
  <si>
    <t>г. Гомбин, ул. Складковскего, 18, бело-красная</t>
  </si>
  <si>
    <t>GAMIX Sp. z o.o.</t>
  </si>
  <si>
    <t>Rafineria Czechowice</t>
  </si>
  <si>
    <t>д. Коньшице Вельке, ул. Ксендза Ольшака, 94, красная</t>
  </si>
  <si>
    <t>г. Плоцк, ул. Пилсудскего, 2, бело-красная</t>
  </si>
  <si>
    <t>г. Калушин, ул. Варшавская, 57, бело-красная</t>
  </si>
  <si>
    <t>д. Малкиня Гурна, ул. Нурская, 148, бело-красная</t>
  </si>
  <si>
    <t>д. Панки, ул. Тысёнцлечя, 7, бело-красная</t>
  </si>
  <si>
    <t>д. Хербый, ул. Люблинецкая, 61, бело-красная</t>
  </si>
  <si>
    <t>г. Слава, ул. Всховская, 29, бело-красная</t>
  </si>
  <si>
    <t>г. Ленкница, ул. 1-го Мая, 2б, бело-красная</t>
  </si>
  <si>
    <t>г. Нова Суль, ул. Войска Польскего, 102б, бело-красная</t>
  </si>
  <si>
    <t>г. Чарне, ул. Щецинецкая, 2, бело-красная</t>
  </si>
  <si>
    <t>г. Колобжег, ул. Кошалиньская, 48б, бело-красная</t>
  </si>
  <si>
    <t>г. Кемпице, ул. Сикорскего, 9, бело-красная</t>
  </si>
  <si>
    <t>г. Тыхово, ул. Бялогардзская, 4, бело-красная</t>
  </si>
  <si>
    <t>г. Машево, ул. Старгардзская, 1, бело-красная</t>
  </si>
  <si>
    <t>г. Венгожыно, ул. Подгурна, 23c, бело-красная</t>
  </si>
  <si>
    <t>г. Плотый, ул. Войска Польскего, 8, бело-красная</t>
  </si>
  <si>
    <t>д. Пшибернув, ул. Болеслава Хробрего, 64е, бело-красная</t>
  </si>
  <si>
    <t>г. Добжаный, ул. Старгардзская, 22, зелёная</t>
  </si>
  <si>
    <t>г. Мендзыздрое, ул. Неподлеглосьци, 37, бело-красная</t>
  </si>
  <si>
    <t>г. Венгожево, ул. Генерала Йузефа Бема, 13, бело-красная</t>
  </si>
  <si>
    <t>д. Домбрувно, ул. Яблоново, 5б, бело-красная</t>
  </si>
  <si>
    <t>г. Езёраный, ул. Кайки, 61, бело-красная</t>
  </si>
  <si>
    <t>г. Яновец Велькопольский, ул. Гнезниеньская, 24, бело-красная</t>
  </si>
  <si>
    <t>г. Пётркув Куявский, ул. Калиская, 32, бело-красная</t>
  </si>
  <si>
    <t>г. Мроча, ул. Накельская, 6а, зелёная</t>
  </si>
  <si>
    <t>д. Унислав, ул. Хелминьская, 22а, бело-красная</t>
  </si>
  <si>
    <t>г. Лабишин, ул. Быдгоская, 43, бело-красная</t>
  </si>
  <si>
    <t>г. Яблоново Поморске, ул. Грудзёндзка, 32, бело-красная</t>
  </si>
  <si>
    <t>г. Барцин, ул. Польна, 1, бело-красная</t>
  </si>
  <si>
    <t>DUET</t>
  </si>
  <si>
    <t>Duet</t>
  </si>
  <si>
    <t>г. Новы Томысль, ул. Колейова, 43, голубо-белая</t>
  </si>
  <si>
    <t>г. Пиш, ул. Варшавская, 43, бело-красная</t>
  </si>
  <si>
    <t>г. Илава, ул. Хенрыка Сенкевича, 9, бело-красная</t>
  </si>
  <si>
    <t>г. Ольштын, ал. Войска Польскего, 33а, бело-красная</t>
  </si>
  <si>
    <t>г. Эльблёнг, ул. Новодворская, 45, бело-красная</t>
  </si>
  <si>
    <t>г. Мальборк, ул. Генерала де Гаульле, 72, бело-красная</t>
  </si>
  <si>
    <t>д. Мыслаковице, ул. Войска Польскего, 24а, бело-красная</t>
  </si>
  <si>
    <t>г. Глушица, ул. Сенкевича, 73б, зелёная</t>
  </si>
  <si>
    <t>г. Сьцинава, ул. Воловская, 14, бело-красная</t>
  </si>
  <si>
    <t>г. Еленя Гура, ул. Винцентего Поля, 4, бело-красная</t>
  </si>
  <si>
    <t>г. Зенбице, ул. Валова, 62, зелёная</t>
  </si>
  <si>
    <t>г. Новогродзец, ул. Любаньская, 24, бело-красная</t>
  </si>
  <si>
    <t>г. Сьрода Сльонская, ул. Вроцлавская, 88, бело-красная</t>
  </si>
  <si>
    <t>г. Вроцлав, ул. Ксенчя Витольда, 79, бело-красная</t>
  </si>
  <si>
    <t>г. Еленя Гура, ул. Юлиана Фалата, 1, бело-красная</t>
  </si>
  <si>
    <t>г. Любавка, ул. Каменногурская, 29, зелёная</t>
  </si>
  <si>
    <t>г. Дзержонюв, ул. Вроцлавская, 57, бело-красная</t>
  </si>
  <si>
    <t>г. Легница, ул. Явожыньская, 321, бело-красная</t>
  </si>
  <si>
    <t>г. Цыбинка, ул. Слубицкая, 54, бело-красная</t>
  </si>
  <si>
    <t>г. Любско, ул. Пшемыслова, 125, бело-красная</t>
  </si>
  <si>
    <t>г. Сехнице, ул. Опольская, 1c, бело-красная</t>
  </si>
  <si>
    <t>д. Богданец, ул. Мицкевича, 23а, бело-красная</t>
  </si>
  <si>
    <t>г. Зелёна Гура, ал. Войска Польскего, 118, бело-красная</t>
  </si>
  <si>
    <t>г. Бытом Оджаньский, ул. Кожуховская, 17, зелёная</t>
  </si>
  <si>
    <t>д. Филипув, пл. Баторего, 11, бело-красная</t>
  </si>
  <si>
    <t>г. Кнышин, ул. Тыкоцкая, 56, бело-красная</t>
  </si>
  <si>
    <t>г. Едвабне, ул. Пшитульская, 52, бело-красная</t>
  </si>
  <si>
    <t>д. Козминек, пл. Вольносьци, 1, зелёная</t>
  </si>
  <si>
    <t>г. Познань, ул. Бодавская, 1, бело-красная</t>
  </si>
  <si>
    <t>г. Познань, ул. Заменхофа, 140, бело-красная</t>
  </si>
  <si>
    <t>г. Раконевице, ул. Замкова, 2, бело-красная</t>
  </si>
  <si>
    <t>г. Будзынь, ул. Лесьна, 16, бело-красная</t>
  </si>
  <si>
    <t>г. Шамоцин, ул. Маргониньская, 44, бело-красная</t>
  </si>
  <si>
    <t>г. Опаленица, ул. Поражын, 70а, бело-красная</t>
  </si>
  <si>
    <t>г. Калиш, ул. Лудзская, 31, бело-красная</t>
  </si>
  <si>
    <t>г. Избица Аугустыново, дор. НВ270, 35б, бело-красная</t>
  </si>
  <si>
    <t>г. Познань, ул. Варшавская, 246, бело-красная</t>
  </si>
  <si>
    <t>г. Островец Свиентокшиский, ул. Адама Мицкевича, 22, бело-красная</t>
  </si>
  <si>
    <t>г. Кельце, ул. Ксендза Пётра Сьцегеннего, 125, бело-красная</t>
  </si>
  <si>
    <t>г. Радом, ул. Юлиуша Словацкего, 132, бело-красная</t>
  </si>
  <si>
    <t>д. Магнушев, ул. 1 Армии Войска Польскего, 1, бело-красная</t>
  </si>
  <si>
    <t>г. Сталёва Воля, ул. Пшемыслова, 2, бело-красная</t>
  </si>
  <si>
    <t>д. Глувшице, ул. Слупская, 1, бело-красная</t>
  </si>
  <si>
    <t>г. Щецинек, ул. Варцислава 4, 7, бело-красная</t>
  </si>
  <si>
    <t>г. Леба, ул. Косцюшки, 122, бело-красная</t>
  </si>
  <si>
    <t>д. Тромбки Вельке, ул. Гданьская, 22, бело-красная</t>
  </si>
  <si>
    <t>д. Эгертово, ул. Косьцерская, 55, бело-красная</t>
  </si>
  <si>
    <t>д. Сераковице, ул. Льемборская, 29, бело-красная</t>
  </si>
  <si>
    <t>г. Катовице, ал. Роздзиеньскего, 194, бело-красная</t>
  </si>
  <si>
    <t>г. Волшин, ул. Ключборская, 38, бело-красная</t>
  </si>
  <si>
    <t>г. Корфантув, ул. Немодлиньская, 3, бело-красная</t>
  </si>
  <si>
    <t>г. Лесница, ул. 1-го Мая, 21, бело-красная</t>
  </si>
  <si>
    <t>г. Глогувек, ул. Дворцова, 35, бело-красная</t>
  </si>
  <si>
    <t>г. Валбжых, ул. 1-го Мая, 60, бело-красная</t>
  </si>
  <si>
    <t>г. Любин, ул. Зелёногурская, 3, бело-красная</t>
  </si>
  <si>
    <t>г. Польковице, ул. Копальняна, 6, бело-красная</t>
  </si>
  <si>
    <t>г. Сталёва Воля, ул. Комисйи Eдукацйи Народовей, 16, бело-красная</t>
  </si>
  <si>
    <t>г. Водзислав, ул. Ланый, 1, бело-красная</t>
  </si>
  <si>
    <t>г. Пшисуха, ул. Радомская, 31, зелёная</t>
  </si>
  <si>
    <t>г. Парадыж, ул. Конецкая, 1, бело-красная</t>
  </si>
  <si>
    <t>г. Пшедбуж, ул. Лесьна, 8, бело-красная</t>
  </si>
  <si>
    <t>г. Радом, ул. Варшавская, 17, бело-красная</t>
  </si>
  <si>
    <t>г. Кельце, ул. Краковская, 62, бело-красная</t>
  </si>
  <si>
    <t>г. Мронгово, ул. Млодковскего, 1, бело-красная</t>
  </si>
  <si>
    <t>г. Леншица, ул. Дворцова, 1, бело-красная</t>
  </si>
  <si>
    <t>г. Пабянице, ул. Лаская, 43/45, бело-красная</t>
  </si>
  <si>
    <t>г. Видава, ул. Рынек Косцюшки, 1, бело-красная</t>
  </si>
  <si>
    <t>д. Гарбув, 17е, бело-красная</t>
  </si>
  <si>
    <t>г. Красник, ул. Ужендовская, 561, бело-красная</t>
  </si>
  <si>
    <t>г. Чешанув, ул. Косцюшки, 83, бело-красная</t>
  </si>
  <si>
    <t>д. Ненадова, 37, бело-красная</t>
  </si>
  <si>
    <t>г. Рыманув, ул. Саноцкая, 27а, бело-красная</t>
  </si>
  <si>
    <t>г. Жешув, ул. Варшавская, 10, бело-красная</t>
  </si>
  <si>
    <t>г. Тышин, ул. Грунвальдзская, 41, бело-красная</t>
  </si>
  <si>
    <t>г. Гожув Велькопольский, ул. 11-го Листопада, 148, бело-красная</t>
  </si>
  <si>
    <t>д. Свиецко, ул. Пшейсьце Граничне, 45, бело-красная</t>
  </si>
  <si>
    <t>г. Кракув, ул. Лужыцкая, 40, бело-красная</t>
  </si>
  <si>
    <t>д. Елесниа, ул. Суская, 38а, бело-красная</t>
  </si>
  <si>
    <t>г. Лодзь, ул. Чешиньская, 17, бело-красная</t>
  </si>
  <si>
    <t>г. Варта, ул. Калиская, 10, бело-красная</t>
  </si>
  <si>
    <t>д. Пёнтек, ул. Рынек, 1, бело-красная</t>
  </si>
  <si>
    <t>г. Здуньска Воля, ул. Лудзская, 31, бело-красная</t>
  </si>
  <si>
    <t>д. Розпша, ул. Пётрковская, 40б, бело-красная</t>
  </si>
  <si>
    <t>г. Хожув, ул. Жолнежы Вжесниа, 6, бело-красная</t>
  </si>
  <si>
    <t>г. Стшижув, ул. Собескего, 1, бело-красная</t>
  </si>
  <si>
    <t>г. Тарнув, ал. Яна Павла 2, 22, оранжево-зелёная</t>
  </si>
  <si>
    <t>Spółdzielnia STW w Bolesławcu</t>
  </si>
  <si>
    <t>STATOIL</t>
  </si>
  <si>
    <t>д. Кшива, 69а, синяя</t>
  </si>
  <si>
    <t>г. Санок, ул. Липиньскего, 211, бело-красная</t>
  </si>
  <si>
    <t>г. Тарнобжег, ул. Мицкевича, 76б, бело-красная</t>
  </si>
  <si>
    <t>г. Щецин, ул. Хрубешовская, 57, бело-красная</t>
  </si>
  <si>
    <t>г. Старгард, ул. Быдгоская, 97, бело-красная</t>
  </si>
  <si>
    <t>г. Щецин, ул. Голенёвская, 99, бело-красная</t>
  </si>
  <si>
    <t>г. Щецин, ул. Професора Людвика Янишевскего, 2а, бело-красная</t>
  </si>
  <si>
    <t>д. Домарадз, ул. Домарадз, 761б, бело-красная</t>
  </si>
  <si>
    <t>г. Дынув, ул. Грунвальдзская, 63, бело-красная</t>
  </si>
  <si>
    <t>г. Закликув, ул. Любельская, 33а, бело-красная</t>
  </si>
  <si>
    <t>д. Осла, 1ф, синяя</t>
  </si>
  <si>
    <t>г. Люблин, дор. Менченникув Майданка, 16, бело-красная</t>
  </si>
  <si>
    <t>д. Михув, ул. Партызанцкая, 61, бело-красная</t>
  </si>
  <si>
    <t>г. Замосць, ул. Любельская, 101, бело-красная</t>
  </si>
  <si>
    <t>г. Юзефув над Вислон, ул. Повстаньцув, 23, бело-красная</t>
  </si>
  <si>
    <t>г. Юзефув, ул. Армии Краёвей, 2, бело-красная</t>
  </si>
  <si>
    <t>г. Замосць, ул. Хрубешовская, 30б, бело-красная</t>
  </si>
  <si>
    <t>д. Колшигловый, ул. Слупская, 66, бело-красная</t>
  </si>
  <si>
    <t>г. Сянув, ул. Лубушан, 1, бело-красная</t>
  </si>
  <si>
    <t>г. Краенка, ул. Злотовская, 48, бело-красная</t>
  </si>
  <si>
    <t>29 км, на въезде в г. Грыфув  Слёнски, голубая, справа</t>
  </si>
  <si>
    <t>г. Кошалин, ул. Гнезниеньская, 39, бело-красная</t>
  </si>
  <si>
    <t>г. Закопане, ул. Уступ, 1б, бело-красная</t>
  </si>
  <si>
    <t>г. Кракув, ул. Пилётув, 4б, бело-красная</t>
  </si>
  <si>
    <t>г. Ополе, ул. Вроцлавская, 135, бело-красная</t>
  </si>
  <si>
    <t>д. Попелюв, ул. Оджаньская, 2, зелёная</t>
  </si>
  <si>
    <t>г. Познань, ул. Пёнтковская, 68, бело-красная</t>
  </si>
  <si>
    <t>г. Познань, ул. Варшавская, 231, бело-красная</t>
  </si>
  <si>
    <t>г. Конин, ул. Торова, 2/2, бело-красная</t>
  </si>
  <si>
    <t>г. Млава, ул. Плоцкая, 18/19, бело-красная</t>
  </si>
  <si>
    <t>г. Рационж, ул. Плоцкая, 91, бело-красная</t>
  </si>
  <si>
    <t>г. Венгрув, ул. Косцюшки, 140, бело-красная</t>
  </si>
  <si>
    <t>д. Кампинос, 42, бело-красная</t>
  </si>
  <si>
    <t>г. Варшава, ул. Реымонта, 40, бело-красная</t>
  </si>
  <si>
    <t>г. Варшава, ул. Волоская, 28, бело-красная</t>
  </si>
  <si>
    <t>г. Лобженица, ул. Выжыская, 32, бело-красная</t>
  </si>
  <si>
    <t>г. Кросниевице, ул. Познаньская, 17, бело-красная</t>
  </si>
  <si>
    <t>г. Радомско, ул. Бжезницкая, 53, бело-красная</t>
  </si>
  <si>
    <t>г. Згеж, ул. Длуга, 177, бело-красная</t>
  </si>
  <si>
    <t>г. Конин, ал. Яна Павла 2, 1c, бело-красная</t>
  </si>
  <si>
    <t>г. Нове Място над Вартон, ул. Познаньская, 47, бело-красная</t>
  </si>
  <si>
    <t>д. Рокетница, ул. Школьна, 18, бело-красная</t>
  </si>
  <si>
    <t>д. Казмиеж, ул. Тополёва, 1, бело-красная</t>
  </si>
  <si>
    <t>г. Познань, ул. Вихрова, 1, бело-красная</t>
  </si>
  <si>
    <t>г. Познань, ул. Мурава, 1, бело-красная</t>
  </si>
  <si>
    <t>г. Хоч, ул. Плешевская, 1, бело-красная</t>
  </si>
  <si>
    <t>г. Бжезиный, ул. Генерала Заёнчка, 4, бело-красная</t>
  </si>
  <si>
    <t>г. Суха Бескидзская, ул. Вадовицкая, 2, бело-красная</t>
  </si>
  <si>
    <t>г. Бельско-Бяла, ул. Чешиньская, 491, бело-красная</t>
  </si>
  <si>
    <t>г. Новы Сонч, ул. Навоёвская, 99, бело-красная</t>
  </si>
  <si>
    <t>г. Рацибуж, ул. Рыбницкая, 59, бело-красная</t>
  </si>
  <si>
    <t>г. Ченстохова, ул. Свиенты Барбарый, 105, бело-красная</t>
  </si>
  <si>
    <t>г. Ченстохова, ул. Свиенты Роха, 215, бело-красная</t>
  </si>
  <si>
    <t>г. Сосновец, ул. 11-го Листопада, 112, бело-красная</t>
  </si>
  <si>
    <t>г. Сулейув, ул. Лесьна, 4, бело-красная</t>
  </si>
  <si>
    <t>д. Лютутув, ул. Огродова, 14, зелёная</t>
  </si>
  <si>
    <t>г. Дзялошин, ул. Пилсудскего, 75, бело-красная</t>
  </si>
  <si>
    <t>г. Тарнобжег, ул. Сикорскего, 1, бело-красная</t>
  </si>
  <si>
    <t>г. Радом, ал. Юзефа Гжечнаровскего, 46, бело-красная</t>
  </si>
  <si>
    <t>г. Кельце, ул. Сандомерская, 25, бело-красная</t>
  </si>
  <si>
    <t>г. Кельце, ул. Лудзская, 266, бело-красная</t>
  </si>
  <si>
    <t>г. Радом, ул. Маратоньская, 57, бело-красная</t>
  </si>
  <si>
    <t>г. Ломжа, ул. Войска Польскего, 179, бело-красная</t>
  </si>
  <si>
    <t>г. Бялысток, ул. Кавалерыйская, 27, бело-красная</t>
  </si>
  <si>
    <t>г. Супрасль, ул. Бялостоцкая, 44, бело-красная</t>
  </si>
  <si>
    <t>г. Освиенцим, ул. Хемикув, 18, бело-красная</t>
  </si>
  <si>
    <t>г. Кракув, ул. Эразма Йежмановскего, 39, бело-красная</t>
  </si>
  <si>
    <t>д. Струпин Малый, ул. Хелмская, 78, зелёная</t>
  </si>
  <si>
    <t>г. Хелм, ул. Армии Краёвей, 5, бело-красная</t>
  </si>
  <si>
    <t>г. Билгорай, ул. Яновская, 9, бело-красная</t>
  </si>
  <si>
    <t>г. Замосць, ул. Плоске, 13, бело-красная</t>
  </si>
  <si>
    <t>д. Гура Ропшицкая, 2д, бело-красная</t>
  </si>
  <si>
    <t>д. Твердза, 242а, бело-красная</t>
  </si>
  <si>
    <t>г. Санок, ул. Краковская, 198, бело-красная</t>
  </si>
  <si>
    <t>г. Бжозув, ул. Жешовская, 4, бело-красная</t>
  </si>
  <si>
    <t>JM JMR BIENIEK SP J</t>
  </si>
  <si>
    <t>г. Кросно, ул. Зренциньская, 2, бело-красная</t>
  </si>
  <si>
    <t>г. Щецин, ул. Эскадрова, 1, бело-красная</t>
  </si>
  <si>
    <t>г. Щецин, ул. Виткевича, 22, бело-красная</t>
  </si>
  <si>
    <t>г. Щецин, ул. Хопина, 16, бело-красная</t>
  </si>
  <si>
    <t>г. Щецин, ул. 1-го Мая, 40, бело-красная</t>
  </si>
  <si>
    <t>д. Пшезмиерово, ул. Рынкова, 119, бело-красная</t>
  </si>
  <si>
    <t>г. Познань, ул. Югословяньская, 33а, бело-красная</t>
  </si>
  <si>
    <t>г. Сульмежыце, ул. Кротошиньская, 19, бело-красная</t>
  </si>
  <si>
    <t>г. Мейска Гурка, ул. Равицкая, 1а, бело-красная</t>
  </si>
  <si>
    <t>г. Познань, ул. Струзиньскего, 21а, бело-красная</t>
  </si>
  <si>
    <t>д. Янувек, 16, синяя</t>
  </si>
  <si>
    <t>г. Дольск, ул. Свиентего Духа, 14, бело-красная</t>
  </si>
  <si>
    <t>г. Ченстохова, ул. Дроговцув, 23/25, бело-красная</t>
  </si>
  <si>
    <t>г. Ласин, ул. Грудзёндзка, 11, бело-красная</t>
  </si>
  <si>
    <t>г. Быдгощ, ул. Пельплиньская, 7, бело-красная</t>
  </si>
  <si>
    <t>г. Люблин, ул. Мелгевская, 2е, бело-красная</t>
  </si>
  <si>
    <t>д. Вишнице, ул. Завадзкего, 9, бело-красная</t>
  </si>
  <si>
    <t>г. Влодава, ул. Любельская, 70, бело-красная</t>
  </si>
  <si>
    <t>г. Седльце, ул. Бжеская, 1, бело-красная</t>
  </si>
  <si>
    <t>г. Варшава, ал. Неподлеглосьци, 206, бело-красная</t>
  </si>
  <si>
    <t>д. Ладна, 156, оранжево-зелёная</t>
  </si>
  <si>
    <t>г. Варшава, ул. Сьродземноморская, 2, бело-красная</t>
  </si>
  <si>
    <t>г. Злоты Сток, ул. Судецкая, 22, зелёная</t>
  </si>
  <si>
    <t>г. Свиебодзице, ул. Свидницкая, 60, бело-красная</t>
  </si>
  <si>
    <t>г. Клечев, ал. 600-Лечя, 25, бело-красная</t>
  </si>
  <si>
    <t>г. Любонь, ул. Собескего, 25, бело-красная</t>
  </si>
  <si>
    <t>г. Месьциско, ул. Косцюшки, 18, бело-красная</t>
  </si>
  <si>
    <t>г. Варшава, ул. Лязурова, 40, бело-красная</t>
  </si>
  <si>
    <t>г. Остроленка, ал. Войска Польскего, 7, бело-красная</t>
  </si>
  <si>
    <t>MAGELLAN PETROLUM Sp. z o.o.</t>
  </si>
  <si>
    <t>Magellan</t>
  </si>
  <si>
    <t>д. Целейув, 95, бело-красная</t>
  </si>
  <si>
    <t>г. Кросно Оджаньске, ш. Познаньская, 16а, бело-красная</t>
  </si>
  <si>
    <t>г. Варшава, ул. Конопна, 11, бело-красная</t>
  </si>
  <si>
    <t>г. Люблин, ул. Зембожыцкая, 116б, бело-красная</t>
  </si>
  <si>
    <t>г. Пётркув Трыбунальский, ул. Желязна, 23, зелёная</t>
  </si>
  <si>
    <t>г. Гданьск, ал. Грунвальдзская, 341, бело-красная</t>
  </si>
  <si>
    <t>г. Кракув, ул. Закопяньская, 58, бело-красная</t>
  </si>
  <si>
    <t>г. Стшелин, ул. Яна Павла 2, 27, бело-красная</t>
  </si>
  <si>
    <t>г. Могильно, ул. Косцюшки, 38б, бело-красная</t>
  </si>
  <si>
    <t>Jaworscy Spółka Jawna</t>
  </si>
  <si>
    <t>г. Пневый, ул. Якубовская, 36, бело-красная</t>
  </si>
  <si>
    <t>г. Легница, ул. Явожыньская, 238, бело-красная</t>
  </si>
  <si>
    <t>г. Плоцк, ул. Вышогродзская, 123, бело-красная</t>
  </si>
  <si>
    <t>г. Плоцк, ул. Лукасевича, 15, бело-красная</t>
  </si>
  <si>
    <t>г. Глухолазый, ул. Грунвальдзская, 7а, бело-красная</t>
  </si>
  <si>
    <t>г. Катовице, ул. Бохеньскего, 64, бело-красная</t>
  </si>
  <si>
    <t>д. Любешин, 11б, бело-красная</t>
  </si>
  <si>
    <t>г. Чешин, ул. Ставова, 58, бело-красная</t>
  </si>
  <si>
    <t>г. Зелёна Гура, Поморске, 5j, бело-красная</t>
  </si>
  <si>
    <t>г. Бельско-Бяла, ул. Жывецкая, 88, бело-красная</t>
  </si>
  <si>
    <t>Jaworcy</t>
  </si>
  <si>
    <t>д. Пашки Мале, 77а, красно-жёлтая</t>
  </si>
  <si>
    <t>г. Гостынин, ул. Плоцкая, 44, бело-красная</t>
  </si>
  <si>
    <t>г. Коло, ул. Сенкевича, 32, бело-красная</t>
  </si>
  <si>
    <t>г. Калиш, ул. Познаньская, 99, бело-красная</t>
  </si>
  <si>
    <t>г. Познань, ул. Домбровскего, 313, бело-красная</t>
  </si>
  <si>
    <t>г. Кемпно, ул. Квятова, 20, бело-красная</t>
  </si>
  <si>
    <t>г. Славно, ул. Армии Краёвей, 22, бело-красная</t>
  </si>
  <si>
    <t>г. Варшава, ул. Трактожыстув, 8, бело-красная</t>
  </si>
  <si>
    <t>г. Лидзбарк Варминьский, ул. Миколая Коперника, 33, бело-красная</t>
  </si>
  <si>
    <t>г. Гданьск, ул. Свиентокшиская, 2, бело-красная</t>
  </si>
  <si>
    <t>г. Кендзежын-Козлье, ул. Игнацего Лукасевича, 2, бело-красная</t>
  </si>
  <si>
    <t>г. Руда Сльонская, ул. Катовицкая, 28, бело-красная</t>
  </si>
  <si>
    <t>г. Руда Сльонская, ул. Освиенцимская, 138, бело-красная</t>
  </si>
  <si>
    <t>г. Намыслув, ул. Бохатерув Варшавый, 18, бело-красная</t>
  </si>
  <si>
    <t>г. Сташув, ул. Опатовская, 63, бело-красная</t>
  </si>
  <si>
    <t>г. Оструда, ул. Грунвальдзская, 54, бело-красная</t>
  </si>
  <si>
    <t>г. Олава, ул. Вейская, 1, бело-красная</t>
  </si>
  <si>
    <t>г. Легница, ул. Гвездна, 10, бело-красная</t>
  </si>
  <si>
    <t>г. Кобыльница, ул. Познаньская, 48, бело-красная</t>
  </si>
  <si>
    <t>г. Шубин, ул. Яна Павла 2, 44, бело-красная</t>
  </si>
  <si>
    <t>г. Засутово, ул. Квятова, 1, бело-красная</t>
  </si>
  <si>
    <t>PORT 2000 Marcinkiewich</t>
  </si>
  <si>
    <t>Port 2000</t>
  </si>
  <si>
    <t>д. Сухы Ляс, ул. Оборницкая, 38, бело-красная</t>
  </si>
  <si>
    <t>г. Шамотулый, ул. Болеслава Хробрего, 19, бело-красная</t>
  </si>
  <si>
    <t>г. Калиш, ул. Войска Польскего, 178, бело-красная</t>
  </si>
  <si>
    <t>г. Малогощ, ул. Варшавская, 104, бело-красная</t>
  </si>
  <si>
    <t>г. Быдгощ, ул. Грунвальдзская, 142, бело-красная</t>
  </si>
  <si>
    <t>д. Непорент, ул. Яна Казимежа, 1, бело-красная</t>
  </si>
  <si>
    <t>г. Витково, ул. Гнезниеньская, 28, бело-красная</t>
  </si>
  <si>
    <t>г. Поляница-Здруй, ул. Клодзская, 5, бело-красная</t>
  </si>
  <si>
    <t>г. Валч, ул. Будовляных, 1, бело-красная</t>
  </si>
  <si>
    <t>г. Здзешовице, ул. Козельская, 1, бело-красная</t>
  </si>
  <si>
    <t>г. Гродзиск Мазовецкий, ул. Жырардовская, 24, бело-красная</t>
  </si>
  <si>
    <t>г. Тарнув, ул. Мосьцицкего, 166, бело-красная</t>
  </si>
  <si>
    <t>г. Плоцк, ул. Вышогродзская, 150, бело-красная</t>
  </si>
  <si>
    <t>д. Демболенка, ул. Тумидай, 16а, зелёная</t>
  </si>
  <si>
    <t>д. Лабуньки Первше, 57, бело-красная</t>
  </si>
  <si>
    <t>д. Домброва, 35c, бело-красная</t>
  </si>
  <si>
    <t>г. Люблин, дор. Менченникув Майданка, 74, бело-красная</t>
  </si>
  <si>
    <t>д. Михале, 113б, бело-красная</t>
  </si>
  <si>
    <t>г. Свидвин, ул. Спулдзельча, 2, бело-красная</t>
  </si>
  <si>
    <t>г. Сосновец, ул. Зузанный, 22, бело-красная</t>
  </si>
  <si>
    <t>г. Быдгощ, ул. Шубиньская, 30а, бело-красная</t>
  </si>
  <si>
    <t>г. Пабянице, ул. Килиньскего, 26, бело-красная</t>
  </si>
  <si>
    <t>г. Сенница Надольна, 49б, бело-красная</t>
  </si>
  <si>
    <t>г. Модлибожыце, ул. Пилсудскего, 115, бело-красная</t>
  </si>
  <si>
    <t>г. Быхава, ул. 11-го Листопада, 15, бело-красная</t>
  </si>
  <si>
    <t>г. Седльце, ул. Бжеская, 179, бело-красная</t>
  </si>
  <si>
    <t>ж/д ст. Недзвиедзь, 6, бело-красная</t>
  </si>
  <si>
    <t>г. Здуный, ул. Вроцлавская, 33, бело-красная</t>
  </si>
  <si>
    <t>г. Шлихтингова, ул. Глоговская, 52, бело-красная</t>
  </si>
  <si>
    <t>г. Лобез, ул. Варыньскего, 16, бело-красная</t>
  </si>
  <si>
    <t>г. Лодзь, ал. Гжегожа Пальки, 7, бело-красная</t>
  </si>
  <si>
    <t>г. Пила, ал. Повстаньцув Велькопольских, 102, бело-красная</t>
  </si>
  <si>
    <t>г. Слупск, ул. Щециньская, 59а, бело-красная</t>
  </si>
  <si>
    <t>г. Слупск, ул. Гарнцарская, 19, бело-красная</t>
  </si>
  <si>
    <t>г. Бендзин, ул. Челядзская, 39, бело-красная</t>
  </si>
  <si>
    <t>г. Крапковице, ул. 3-го Мая, 34, бело-красная</t>
  </si>
  <si>
    <t>г. Чеховице-Дзедзице, ул. Асныка, 42, бело-красная</t>
  </si>
  <si>
    <t>г. Бжег, ул. Локетка, 4, бело-красная</t>
  </si>
  <si>
    <t>г. Жешув, ул. Пшемыслова, 5, бело-красная</t>
  </si>
  <si>
    <t>г. Торунь, ул. Польна, 10, бело-красная</t>
  </si>
  <si>
    <t>д. Бендзино, 87, бело-красная</t>
  </si>
  <si>
    <t>г. Катовице, ул. Мурцковская, 5, бело-красная</t>
  </si>
  <si>
    <t>г. Кошалин, ул. Владыслава 4, 135, бело-красная</t>
  </si>
  <si>
    <t>г. Кошалин, ул. Млыньская, 46, бело-красная</t>
  </si>
  <si>
    <t>г. Неполомице, ул. Бжеская, 16, бело-красная</t>
  </si>
  <si>
    <t>г. Кракув, ул. Юзефа Выбицкего, 3, бело-красная</t>
  </si>
  <si>
    <t>г. Радом, ул. Болеслава Зволиньскего, 10, бело-красная</t>
  </si>
  <si>
    <t>д. Кониково, 80, бело-красная</t>
  </si>
  <si>
    <t>г. Павловице, ул. Свиерчевскего, 74, бело-красная</t>
  </si>
  <si>
    <t>г. Ястшембе-Здруй, ал. Юзефа Пилсудскего, 66, бело-красная</t>
  </si>
  <si>
    <t>г. Сьрода Велькопольская, ул. Килиньскего, 47, бело-красная</t>
  </si>
  <si>
    <t>г. Еленя Гура, ул. Вольносьци, 233, бело-красная</t>
  </si>
  <si>
    <t>г. Пильзно, ул. Легёнув, 121, оранжево-зелёная</t>
  </si>
  <si>
    <t>г. Гожув Велькопольский, ул. Мыслиборская, 45, бело-красная</t>
  </si>
  <si>
    <t>г. Млава, ул. Гжебскего, 10, бело-красная</t>
  </si>
  <si>
    <t>г. Мендзыхуд, ул. Познаньская, 3, бело-красная</t>
  </si>
  <si>
    <t>г. Пиньчув, ул. Баталионув Хлопских, 175, бело-красная</t>
  </si>
  <si>
    <t>г. Варшава, ул. Цонрада, 1, бело-красная</t>
  </si>
  <si>
    <t>г. Белхатув, ул. Армии Краёвей, 6, зелёная</t>
  </si>
  <si>
    <t>г. Ольштын, ул. Товарова, 17а, зелёная</t>
  </si>
  <si>
    <t>г. Замбрув, ул. Бялостоцкая, 10, бело-красная</t>
  </si>
  <si>
    <t>г. Люблин, ул. Вротковская, 4, бело-красная</t>
  </si>
  <si>
    <t>г. Люблин, ул. Крохмальна, 51, бело-красная</t>
  </si>
  <si>
    <t>д. Пёнтница Подуховна, ул. Стависковская, 55, бело-красная</t>
  </si>
  <si>
    <t>г. Емджейув, ул. Пиньчовская, 30, бело-красная</t>
  </si>
  <si>
    <t>г. Чехоцинек, ул. Коперника, 56, бело-красная</t>
  </si>
  <si>
    <t>г. Твардогура, ул. Велькопольская, 56, бело-красная</t>
  </si>
  <si>
    <t>г. Могильно, ул. Витоса, 6а, бело-красная</t>
  </si>
  <si>
    <t>г. Плоцк, ул. Хемикув, 7, бело-красная</t>
  </si>
  <si>
    <t>г. Кросно, ул. Бурсаки, 29, бело-красная</t>
  </si>
  <si>
    <t>г. Тарнобжег, ул. Квятковскего, 1а, бело-красная</t>
  </si>
  <si>
    <t>г. Кракув, ул. Могильская, 122, бело-красная</t>
  </si>
  <si>
    <t>г. Косьциан, ул. Пулноцна, 56, бело-красная</t>
  </si>
  <si>
    <t>г. Сандомеж, ул. Жвирки и Вигурый, 1а, бело-красная</t>
  </si>
  <si>
    <t>г. Новы Сонч, ул. Висниовецкего, 129, бело-красная</t>
  </si>
  <si>
    <t>д. Чечежын, Элизувка, 65, бело-красная</t>
  </si>
  <si>
    <t>д. Карчув, ул. Опольская, 1б, бело-красная</t>
  </si>
  <si>
    <t>г. Ярослав, ул. Прухницкая, 5, бело-красная</t>
  </si>
  <si>
    <t>г. Кракув, ул. ос. Струся, 24, бело-красная</t>
  </si>
  <si>
    <t>г. Собутка, ул. Вроцлавская, 21, бело-красная</t>
  </si>
  <si>
    <t>г. Варшава, ул. Ямеса Гордона Беннетта, 2а, бело-красная</t>
  </si>
  <si>
    <t>г. Гданьск, ул. Словацкего, 198, бело-красная</t>
  </si>
  <si>
    <t>г. Быдгощ, ул. Новоторуньская, 26, бело-красная</t>
  </si>
  <si>
    <t>д. Сходня, ул. Варшавская, 7, бело-красная</t>
  </si>
  <si>
    <t>г. Лешно, ул. Оброньцув Львова, 18, бело-красная</t>
  </si>
  <si>
    <t>г. Конты Вроцлавске, ул. 1 мая, 10, бело-красная</t>
  </si>
  <si>
    <t>г. Ломжа, ул. Завадзская, 40, бело-красная</t>
  </si>
  <si>
    <t>г. Накло над Нотецён, ул. Познаньская, 7, бело-красная</t>
  </si>
  <si>
    <t>г. Мыслибуж, ул. Юзефа Пилсудскего, 3, бело-красная</t>
  </si>
  <si>
    <t>г. Люблин, ал. Тысёнцлечя, 31, бело-красная</t>
  </si>
  <si>
    <t>г. Гданьск, ул. Колобжеская, 28а, бело-красная</t>
  </si>
  <si>
    <t>г. Жырардув, ул. Скровачевскего, 58, бело-красная</t>
  </si>
  <si>
    <t>г. Вонгровец, ул. 11-го Листопада, 30, бело-красная</t>
  </si>
  <si>
    <t>г. Камень Краеньский, ул. Семполеньская, 17, бело-красная</t>
  </si>
  <si>
    <t>г. Вроцлав, ул. Жмигродзская, 145, бело-красная</t>
  </si>
  <si>
    <t>г. Квидзын, ул. Мостова, 1, бело-красная</t>
  </si>
  <si>
    <t>д. Вежбно, 44а, бело-красная</t>
  </si>
  <si>
    <t>г. Выжыск, ул. Быдгоская, 40, бело-красная</t>
  </si>
  <si>
    <t>д. Становице, ул. Жорская, 2c, бело-красная</t>
  </si>
  <si>
    <t>д. Правдово, 8, бело-красная</t>
  </si>
  <si>
    <t>д. Гетшвалд, ул. Ольштыньская, 71, бело-красная</t>
  </si>
  <si>
    <t>г. Ольштын, ал. Генерала Владыслава Сикорскего, 21, бело-красная</t>
  </si>
  <si>
    <t>г. Бабимост, ул. Карговская, 55-49, бело-красная</t>
  </si>
  <si>
    <t>г. Мронгово, ул. Ольштыньская, 11, бело-красная</t>
  </si>
  <si>
    <t>г. Сохачев, ул. Варшавская, 82, бело-красная</t>
  </si>
  <si>
    <t>г. Руда Сльонская, ул. Забжаньская, 27, бело-красная</t>
  </si>
  <si>
    <t>г. Бялы Бур, ул. Квятова, 1, бело-красная</t>
  </si>
  <si>
    <t>д. Ковале, ул. Глязурова, 2, бело-красная</t>
  </si>
  <si>
    <t>д. Плевиская, ул. Колейова, 43, бело-красная</t>
  </si>
  <si>
    <t>г. Бялысток, ул. Коперника, 60, бело-красная</t>
  </si>
  <si>
    <t>г. Прушкув, ул. Бохатерув Варшавый, 7, бело-красная</t>
  </si>
  <si>
    <t>г. Вейхерово, ул. Гданьская, 103, бело-красная</t>
  </si>
  <si>
    <t>г. Свиентохловице, ш. Сьредницова, 9, бело-красная</t>
  </si>
  <si>
    <t>г. Кельце, ал. Ежего Шайновича-Иванова, 22, бело-красная</t>
  </si>
  <si>
    <t>г. Бялысток, ул. Генерала Станислава Мачка, 47, бело-красная</t>
  </si>
  <si>
    <t>г. Замосць, ул. Садова, 8, бело-красная</t>
  </si>
  <si>
    <t>д. Пенцице, ул. Паркова, 9, бело-красная</t>
  </si>
  <si>
    <t>г. Быдгощ, ул. Накельская, 86, бело-красная</t>
  </si>
  <si>
    <t>г. Гданьск, ул. Будовляных, 61, бело-красная</t>
  </si>
  <si>
    <t>г. Домброва Гурнича, ул. Катовицкая, 30, бело-красная</t>
  </si>
  <si>
    <t>г. Мосьциская, ул. Эстардый, 13а, бело-красная</t>
  </si>
  <si>
    <t>г. Ярослав, ул. Санова, 14, бело-красная</t>
  </si>
  <si>
    <t>г. Гожув Велькопольский, ул. Злотего Смока, 1, бело-красная</t>
  </si>
  <si>
    <t>г. Торунь, ш. Быдгоская, 94, бело-красная</t>
  </si>
  <si>
    <t>д. Сенганув, 79д, бело-красная</t>
  </si>
  <si>
    <t>г. Катовице, ул. Пётровицкая, 92, бело-красная</t>
  </si>
  <si>
    <t>д. Суха, ул. Радомская, 18, бело-красная</t>
  </si>
  <si>
    <t>г. Лодзь, ул. Рокициньская, 142, бело-красная</t>
  </si>
  <si>
    <t>г. Победзиская, ул. Костшиньская, 43, бело-красная</t>
  </si>
  <si>
    <t>г. Моронг, ул. Поморска , 48, бело-красная</t>
  </si>
  <si>
    <t>д. Ксёнженице, ул. Мазовецкая, 75, бело-красная</t>
  </si>
  <si>
    <t>д. Врублёвице, ул. Акацьова, 9, бело-красная</t>
  </si>
  <si>
    <t>г. Колобжег, ул. Торуньская, 1, бело-красная</t>
  </si>
  <si>
    <t>г. Варшава, ул. Тракт Любельский, 154, бело-красная</t>
  </si>
  <si>
    <t>г. Эльблёнг, ул. Крулевецка , 144, бело-красная</t>
  </si>
  <si>
    <t>г. Отвоцк, ул. Юзефа Понятовскего, 12, бело-красная</t>
  </si>
  <si>
    <t>г. Пясечно, ул. Окулицкего, 20, бело-красная</t>
  </si>
  <si>
    <t>д. Гемзув, 59, бело-красная</t>
  </si>
  <si>
    <t>Kamieńca Podolskiego 10, 93-645 Łódź</t>
  </si>
  <si>
    <t>г. Пильзно, ул. Легёнув, 48, бело-красная</t>
  </si>
  <si>
    <t>г. Вадовице, ул. Баторего, 20, бело-красная</t>
  </si>
  <si>
    <t>г. Гданьск, ул. Картуская, 502, бело-красная</t>
  </si>
  <si>
    <t>г. Лодзь, ул. Бжезиньская, 30, бело-красная</t>
  </si>
  <si>
    <t>г. Остроленка, ул. Говоровская, 39, бело-красная</t>
  </si>
  <si>
    <t>г. Ёрданув, ул. Словацкего, 6, бело-красная</t>
  </si>
  <si>
    <t>д. Морск, 25, бело-красная</t>
  </si>
  <si>
    <t>д. Домбрувка, ул. Познаньская, 31, бело-красная</t>
  </si>
  <si>
    <t>г. Ленчна, ал. Яна Павла 2, 107, бело-красная</t>
  </si>
  <si>
    <t>г. Каргова, ул. Зелёногòрская, 1, бело-красная</t>
  </si>
  <si>
    <t>д. Вешхославице, 852, бело-красная</t>
  </si>
  <si>
    <t>г. Торунь, ул. Марии Склодовскей-Цуре, 88, бело-красная</t>
  </si>
  <si>
    <t>д. Бусево, 11, бело-красная</t>
  </si>
  <si>
    <t>г. Сосновец, ул. Лёгистычна, 2а, бело-красная</t>
  </si>
  <si>
    <t>д. Новы Жмигруд, ул. Ясельская, 23, оранжево-зелёная</t>
  </si>
  <si>
    <t>г. Лодзь, ул. Свиентей Тересый, 70/72, бело-красная</t>
  </si>
  <si>
    <t>г. Тыхый, ул. Фабрычна, 3а, бело-красная</t>
  </si>
  <si>
    <t>г. Гнезно, ул. Гданьская, 92а, бело-красная</t>
  </si>
  <si>
    <t>г. Элк, ул. Генерала Владыслава Сикорскего, 16б, бело-красная</t>
  </si>
  <si>
    <t>Bielska 1145, 43-374 Buczkowice</t>
  </si>
  <si>
    <t>г. Седльце, ул. Партызантув, 14, бело-красная</t>
  </si>
  <si>
    <t>г. Прушкув, ул. Пшеяздова, 11, бело-красная</t>
  </si>
  <si>
    <t>г. Познань, ул. Хетманьская, 82, бело-красная</t>
  </si>
  <si>
    <t>г. Аннополь, ул. Любельская, 12а, бело-красная</t>
  </si>
  <si>
    <t>г. Явожно, ул. Войска Польскего, 2и, бело-красная</t>
  </si>
  <si>
    <t>д. Лосице, 30а, бело-красная</t>
  </si>
  <si>
    <t>г. Мысльенице, ул. Яна Собескего, 17c, бело-красная</t>
  </si>
  <si>
    <t>г. Пекары Сльонске, ул. Кароля Мярки, 13д, бело-красная</t>
  </si>
  <si>
    <t>г. Скавина, ул. Адама Мицкевича, 19б, бело-красная</t>
  </si>
  <si>
    <t>Palikówka MOP III, 37-127 Krzemienica</t>
  </si>
  <si>
    <t>д. Старе Място, ул. Рыхвальская, 66, бело-красная</t>
  </si>
  <si>
    <t>г. Остроленка, ул. Стаха Конвый, 3, бело-красная</t>
  </si>
  <si>
    <t>д. Здзиловице, ул. Здзиловице, 118, бело-красная</t>
  </si>
  <si>
    <t>д. Громник, ул. Крыницкая, 51, бело-красная</t>
  </si>
  <si>
    <t>г. Бельско-Бяла, ул. Варшавская, 32, бело-красная</t>
  </si>
  <si>
    <t>г. Жешув, ул. Станислава Выспяньскего, 26, бело-красная</t>
  </si>
  <si>
    <t>г. Гданьск, ул. Гроностаёва, 1, бело-красная</t>
  </si>
  <si>
    <t>г. Кентшин, ул. Мазовецкая, 6, бело-красная</t>
  </si>
  <si>
    <t>г. Конин, ул. Загуровская, 16л, бело-красная</t>
  </si>
  <si>
    <t>д. Сварожын, ул. Вызволеня, 21c, бело-красная</t>
  </si>
  <si>
    <t>г. Быдгощ, ул. Фабрычна, 21, бело-красная</t>
  </si>
  <si>
    <t>Spółdzielców 18, 62-510 Konin</t>
  </si>
  <si>
    <t>Maślicka 218, 54-104 Wrocław</t>
  </si>
  <si>
    <t>д Пшешкода, 17, бело-красная</t>
  </si>
  <si>
    <t>г. Боженцин, 80, бело-красная</t>
  </si>
  <si>
    <t>г. Дылево, 5б, бело-красная</t>
  </si>
  <si>
    <t>г. Хута Жабёвольская, ул. Варшавская, бело-красная</t>
  </si>
  <si>
    <t>Скшешев, ул. Новодворская, 171, бело-красная</t>
  </si>
  <si>
    <t>г. Иновроцлав, ш. Быдгоская, 22, бело-красная</t>
  </si>
  <si>
    <t>Гайкув, ул. Вроцлавская, 2, бело-красная</t>
  </si>
  <si>
    <t>г. Гнезно, ул. Вжесинска 70, бело-красная</t>
  </si>
  <si>
    <t>г. Бжеско, ул. Помяновска 2А, бело-красная</t>
  </si>
  <si>
    <t>Рыпин, ул. Млавская, 51а, бело-красная</t>
  </si>
  <si>
    <t>Ополе, ул. Освиенцимская, 98б, бело-красная</t>
  </si>
  <si>
    <t>Косьцежына, ул. Хойницкая, 81, бело-красная</t>
  </si>
  <si>
    <t>Новы Тарг, ул. Краковская, 1, бело-красная</t>
  </si>
  <si>
    <t>г. Згожелец, ул. Словяньская, 1, бело-красная</t>
  </si>
  <si>
    <t>д. Богушин, 79, бело-красная</t>
  </si>
  <si>
    <t>г. Сандомеж, ул. Жвирки и Вигурый, 2, бело-красная</t>
  </si>
  <si>
    <t>г. Радом, ул. Келецкая, 22/24а, бело-красная</t>
  </si>
  <si>
    <t>г. Душники-Здруй, ул. Судецкая, 14а, бело-красная</t>
  </si>
  <si>
    <t>г. Болеславец, ал. Тысёнцлечя, 32, бело-красная</t>
  </si>
  <si>
    <t>г. Горлице, ул. Тадеуша Косцюшки, 44е, оранжево-зелёная</t>
  </si>
  <si>
    <t>г. Новы Двур Гданьский, ул. Варшавская, 2, бело-красная</t>
  </si>
  <si>
    <t>г. Лиманова, ул. Краковская, 16, бело-красная</t>
  </si>
  <si>
    <t>г. Кракув, ул. Закопяньская, 289, бело-красная</t>
  </si>
  <si>
    <t>д. Кшивоплотый, Кшивоплотый, 8, бело-красная</t>
  </si>
  <si>
    <t>г. Болеславец, ул. Згожелецкая, 24, бело-красная</t>
  </si>
  <si>
    <t>г. Тчев, ал. Солидарносьци, 2, бело-красная</t>
  </si>
  <si>
    <t>г. Дравско Поморске, ул. Старогродзская, 32, бело-красная</t>
  </si>
  <si>
    <t>г. Валч, ул. Подлесьна, 1, бело-красная</t>
  </si>
  <si>
    <t>д. Нартый, 39, бело-красная</t>
  </si>
  <si>
    <t>г. Ясло, ул. Бещадзская, 25, оранжево-зелёная</t>
  </si>
  <si>
    <t>г. Олькуш, ул. Спулдзельча, 1, бело-красная</t>
  </si>
  <si>
    <t>г. Пшеворск, ул. Ланьцуцкая, 46, бело-красная</t>
  </si>
  <si>
    <t>г. Миколув, ул. Гливицкая, 1, бело-красная</t>
  </si>
  <si>
    <t>г. Згеж, ул. Чарна, 1, бело-красная</t>
  </si>
  <si>
    <t>г. Варшава, ул. Радзыминьская, 283, бело-красная</t>
  </si>
  <si>
    <t>г. Косьцежына, ул. Войска Польскего, 83, бело-красная</t>
  </si>
  <si>
    <t>д. Виклув, 59, бело-красная</t>
  </si>
  <si>
    <t>г. Бельско-Бяла, ул. Варшавская, 357, бело-красная</t>
  </si>
  <si>
    <t>д. Опач-Колёня, ул. Списака, 1, бело-красная</t>
  </si>
  <si>
    <t>г. Бжег, ул. Кароля Шимановскего, 15, бело-красная</t>
  </si>
  <si>
    <t>г. Сквежына, ул. Мендзыжецкая, 1а, бело-красная</t>
  </si>
  <si>
    <t>г. Лёндек-Здруй, ул. Клодзская, 54, бело-красная</t>
  </si>
  <si>
    <t>г. Тыхый, ул. Бескидзская, 60, бело-красная</t>
  </si>
  <si>
    <t>г. Черск, ул. Старогардзская, 27а, бело-красная</t>
  </si>
  <si>
    <t>г. Равич, ул. Познаньская, 2, бело-красная</t>
  </si>
  <si>
    <t>г. Новы Томысль, ул. Колейова, 12, бело-красная</t>
  </si>
  <si>
    <t>г. Паженчев, Хшастув Полудне, 17, бело-красная</t>
  </si>
  <si>
    <t>г. Отмухув, ул. Ныская, 40, бело-красная</t>
  </si>
  <si>
    <t>д. Ивонич, ул. Флёряньская, 52а, оранжево-зелёная</t>
  </si>
  <si>
    <t>г. Варшава, ул. Пулавская, 554, бело-красная</t>
  </si>
  <si>
    <t>г. Бельск, ул. Плоцкая, 35, бело-красная</t>
  </si>
  <si>
    <t>г. Ходзеж, ул. Уйская, 12, бело-красная</t>
  </si>
  <si>
    <t>г. Сьрем, ул. Гостыньская, 59, бело-красная</t>
  </si>
  <si>
    <t>г. Варшава, ул. Остробрамская, 124, бело-красная</t>
  </si>
  <si>
    <t>г. Нове Място Любавске, ул. Грунвальдзская, г, бело-красная</t>
  </si>
  <si>
    <t>г. Польшинздрой, ул. Варшавская, 60, бело-красная</t>
  </si>
  <si>
    <t>г. Чеханув, ул. Соньская, 4, бело-красная</t>
  </si>
  <si>
    <t>г. Гура Кальваря, ул. Груецкая, 52а, бело-красная</t>
  </si>
  <si>
    <t>г. Лодзь, ул. Лютомерская, 143, бело-красная</t>
  </si>
  <si>
    <t>г. Еленя Гура, ул. Спулдзельча, 40, бело-красная</t>
  </si>
  <si>
    <t>г. Свидник, ул. Пясецкая, 22, бело-красная</t>
  </si>
  <si>
    <t>г. Скочув, ул. Катовицкая, 2а, бело-красная</t>
  </si>
  <si>
    <t>г. Гданьск, ул. Мялки Шляк, 14, бело-красная</t>
  </si>
  <si>
    <t>г. Щекоциный, ул. Боновице, 57а, бело-красная</t>
  </si>
  <si>
    <t>д. Ковалев, ул. Яроциньская, 1, бело-красная</t>
  </si>
  <si>
    <t>г. Гродзиск Велькопольский, ул. Раконевицкая, 33, бело-красная</t>
  </si>
  <si>
    <t>г. Ольштынек, ул. Острудзская, 11, бело-красная</t>
  </si>
  <si>
    <t>г. Ольштын, ал. Варшавская, 100, бело-красная</t>
  </si>
  <si>
    <t>г. Высоке Мазовецке, ул. 1-го Мая, 28, бело-красная</t>
  </si>
  <si>
    <t>г. Висла, ул. Устроньская, 2, бело-красная</t>
  </si>
  <si>
    <t>г. Мендзыжеч, ул. Казимежа Велькего, 69, бело-красная</t>
  </si>
  <si>
    <t>г. Либёнж, ул. Краковская, 86, бело-красная</t>
  </si>
  <si>
    <t>г. Коньске, ул. Варшавская, 49а, бело-красная</t>
  </si>
  <si>
    <t>г. Бяла Подляская, ул. Варшавская, 128, бело-красная</t>
  </si>
  <si>
    <t>д. Яворник, 447, бело-красная</t>
  </si>
  <si>
    <t>д. Жерница, ул. Гливицкая, 3, бело-красная</t>
  </si>
  <si>
    <t>г. Сенява, ул. Миколая Коперника, 20, бело-красная</t>
  </si>
  <si>
    <t>г. Кротошин, ул. Козминьская, 124, бело-красная</t>
  </si>
  <si>
    <t>г. Ельч-Лясковице, ул. Олавская, 194, бело-красная</t>
  </si>
  <si>
    <t>д. Рыхвал, ул. Гродзецкая, 2а, бело-красная</t>
  </si>
  <si>
    <t>д. Лабова, 155, бело-красная</t>
  </si>
  <si>
    <t>д. Лососина Дольна, 250, бело-красная</t>
  </si>
  <si>
    <t>д. Хебдув, 169, бело-красная</t>
  </si>
  <si>
    <t>г. Эльжбецин, Буско-Здруй, 33, бело-красная</t>
  </si>
  <si>
    <t>г. Вольштын, ул. Зьрудляна, 34, бело-красная</t>
  </si>
  <si>
    <t>д. Стара Гадка, ул. Катовицкая, 22, бело-красная</t>
  </si>
  <si>
    <t>г. Вольштын, ул. Нялек Вельки, 137, бело-красная</t>
  </si>
  <si>
    <t>д. Бук, ул. Свиенты Роха, 62, бело-красная</t>
  </si>
  <si>
    <t>г. Домброва Гурнича, ул. Яна 3 Собескего, 14, бело-красная</t>
  </si>
  <si>
    <t>д. Илино, 3, бело-красная</t>
  </si>
  <si>
    <t>г. Лович, ул. Болимовская, 75, бело-красная</t>
  </si>
  <si>
    <t>г. Хойнице, ул. Косьцерская, 19, бело-красная</t>
  </si>
  <si>
    <t>г. Зелёна Гура, ул. Зьедноченя, 118, бело-красная</t>
  </si>
  <si>
    <t>д. Задобже, 26, бело-красная</t>
  </si>
  <si>
    <t>г. Серадз, ул. Польскей Организацйи Войсковей, 98, бело-красная</t>
  </si>
  <si>
    <t>г. Згожелец, ул. Армии Краёвей, 71, бело-красная</t>
  </si>
  <si>
    <t>г. Любань, ул. Цментарна, 5, бело-красная</t>
  </si>
  <si>
    <t>д. Лонцко, 710, бело-красная</t>
  </si>
  <si>
    <t>д. Булёвице, ул. Бельская, 224, бело-красная</t>
  </si>
  <si>
    <t>г. Новы Сонч, ул. Львовская, 140, бело-красная</t>
  </si>
  <si>
    <t>г. Ченстохова, ал. Войска Польскего, 7б, бело-красная</t>
  </si>
  <si>
    <t>д. Чясна, ул. Люблинецкая, 1, бело-красная</t>
  </si>
  <si>
    <t>д. Пашовице, 49, бело-красная</t>
  </si>
  <si>
    <t>г. Пётркув Трыбунальский, ул. Сулейовская, 134, бело-красная</t>
  </si>
  <si>
    <t>г. Любава, ул. Ольштыньская, 6, бело-красная</t>
  </si>
  <si>
    <t>д. Кадлубя, ул. Зелёногурская, 78а, бело-красная</t>
  </si>
  <si>
    <t>д. Тшебень, ул. Болеславецкая, 56, бело-красная</t>
  </si>
  <si>
    <t>г. Кшешовице, ул. Косцюшки, 8, бело-красная</t>
  </si>
  <si>
    <t>г. Лазиска Гурне, ул. Энергетыкув, 5, бело-красная</t>
  </si>
  <si>
    <t>д. Рационжек, ул. Поле, 16а, бело-красная</t>
  </si>
  <si>
    <t>г. Плоньск, ул. Пулноцна, 1, бело-красная</t>
  </si>
  <si>
    <t>г. Катовице, ул. Бохеньскего, 99, бело-красная</t>
  </si>
  <si>
    <t>г. Дембица, ул. Косцюшки, 28, бело-красная</t>
  </si>
  <si>
    <t>г. Тарнув, ул. Туховская, 25, бело-красная</t>
  </si>
  <si>
    <t>г. Сокулка, ул. Бялостоцкая, 129, бело-красная</t>
  </si>
  <si>
    <t>г. Челядзь, ул. Жемесльнича, 1, бело-красная</t>
  </si>
  <si>
    <t>д. Стопка, 7, бело-красная</t>
  </si>
  <si>
    <t>г. Ломжа, ал. Маршалка Йузефа Пилсудскего, 115а, бело-красная</t>
  </si>
  <si>
    <t>г. Острув Мазовецкая, ул. Любейевская, 63, бело-красная</t>
  </si>
  <si>
    <t>г. Конецполь, ул. Армии Краёвей, 7/11, бело-красная</t>
  </si>
  <si>
    <t>г. Кольно, ул. Войска Польскего, 51, бело-красная</t>
  </si>
  <si>
    <t>г. Кракув, ул. Иголомская, 30л, бело-красная</t>
  </si>
  <si>
    <t>д. Липинки Лужыцке, ул. Жарская, 5, бело-красная</t>
  </si>
  <si>
    <t>г. Замбрув, ул. Островская, 31, бело-красная</t>
  </si>
  <si>
    <t>д. Жевне, ул. Лась, 60а, бело-красная</t>
  </si>
  <si>
    <t>г. Воломин, ал. Армии Краёвей, 20, бело-красная</t>
  </si>
  <si>
    <t>д. Банёха, ул. Солец, 157, бело-красная</t>
  </si>
  <si>
    <t>г. Ченстохова, ул. Ягельлёньская, 113, бело-красная</t>
  </si>
  <si>
    <t>г. Марки, ул. Фабрычна, 84, бело-красная</t>
  </si>
  <si>
    <t>г. Юзефув, ал. Надвисльаньская, 5, бело-красная</t>
  </si>
  <si>
    <t>д. Яворек, 55/1, бело-красная</t>
  </si>
  <si>
    <t>д. Хабувка, 82а, бело-красная</t>
  </si>
  <si>
    <t>д. Тушима, 139, бело-красная</t>
  </si>
  <si>
    <t>г. Жгув, ул. Катовицкая, 21, бело-красная</t>
  </si>
  <si>
    <t>д. Михалин, 23, бело-красная</t>
  </si>
  <si>
    <t>д. Порослый, 91, бело-красная</t>
  </si>
  <si>
    <t>г. Хшанув, ул. Крошимех, 22, бело-красная</t>
  </si>
  <si>
    <t>г. Барцин, ул. Барцин Весь, 1, бело-красная</t>
  </si>
  <si>
    <t>д. Коморово, ул. Мазовецкая, 18, бело-красная</t>
  </si>
  <si>
    <t>д. Хоцишево, 41б, бело-красная</t>
  </si>
  <si>
    <t>г. Тарнув, ул. Спокойна, 22, бело-красная</t>
  </si>
  <si>
    <t>д. Бежвник, ул. Длуга, 16, бело-красная</t>
  </si>
  <si>
    <t>д. Турковый, ул. Турковы-Бжезе, 16, бело-красная</t>
  </si>
  <si>
    <t>д. Ныса, ул. Звыценства, 2, бело-красная</t>
  </si>
  <si>
    <t>г. Жмигруд, ул. Паркова, 4а, бело-красная</t>
  </si>
  <si>
    <t>г. Новы Двур Мазовецкий, ул. Вулька Гурская, 67, бело-красная</t>
  </si>
  <si>
    <t>г. Мшана Дольна, ул. Краковская, 62, бело-красная</t>
  </si>
  <si>
    <t>д. Суфшин, 483, бело-красная</t>
  </si>
  <si>
    <t>г. Зомбковице Сльонске, ул. Вроцлавская, 31, бело-красная</t>
  </si>
  <si>
    <t>г. Ченстохова, ал. Войска Польскего, 78, бело-красная</t>
  </si>
  <si>
    <t>г. Андрыхув, ул. Шевская, 46а, бело-красная</t>
  </si>
  <si>
    <t>г. Кальваря Зебжыдовская, ул. Ягельлёньская, 60, бело-красная</t>
  </si>
  <si>
    <t>г. Пщына, ул. Чешиньская, 46а, зелёная</t>
  </si>
  <si>
    <t>г. Лович, ул. Познаньская, 51, бело-красная</t>
  </si>
  <si>
    <t>г. Марки, ул. Маёра Бильля, 1, бело-красная</t>
  </si>
  <si>
    <t>д. Липе, 37а, бело-красная</t>
  </si>
  <si>
    <t>д. Закшево, ул. Члуховская, 10, зелёная</t>
  </si>
  <si>
    <t>г. Серпц, ул. Плоцкая, 48а, бело-красная</t>
  </si>
  <si>
    <t>г. Брусый, ул. Гданьская, 1б, бело-красная</t>
  </si>
  <si>
    <t>г. Горлице, ул. Венгерская, 29, бело-красная</t>
  </si>
  <si>
    <t>г. Козенице, ул. Любельская, 82а, зелёная</t>
  </si>
  <si>
    <t>г. Плоцк, ул. Бельская, 68, бело-красная</t>
  </si>
  <si>
    <t>д. Выскоки, 66, бело-красная</t>
  </si>
  <si>
    <t>г. Колюшки, ул. Товарова, 1а, бело-красная</t>
  </si>
  <si>
    <t>д. Пнево, ул. Пултуская, 17, зелёная</t>
  </si>
  <si>
    <t>д. Велишев, ул. Модлиньская, 7, зелёная</t>
  </si>
  <si>
    <t>г. Озоркув, ул. Гембицкая, 70/72, бело-красная</t>
  </si>
  <si>
    <t>г. Варшава, ул. Ягельлёньская, 86, бело-красная</t>
  </si>
  <si>
    <t>г. Легёново, ул. Варшавская, 60, бело-красная</t>
  </si>
  <si>
    <t>г. Сендзишув Малопольский, ул. Венглёвскего, 6, бело-красная</t>
  </si>
  <si>
    <t>г. Гожув Велькопольский, ул. Вальчака, 109, бело-красная</t>
  </si>
  <si>
    <t>д. Фрыдрыхово, 56, бело-красная</t>
  </si>
  <si>
    <t>г. Осек, ул. Поланецкая, 26, бело-красная</t>
  </si>
  <si>
    <t>д. Балахый, ул. Косьцерская, 7, бело-красная</t>
  </si>
  <si>
    <t>д. Кадзидло, ул. Варшавская, 1а, бело-красная</t>
  </si>
  <si>
    <t>г. Граево, ул. Маршалка Йузефа Пилсудскего, 55, бело-красная</t>
  </si>
  <si>
    <t>г. Мелец, ул. Вольносьци, 66, бело-красная</t>
  </si>
  <si>
    <t>д. Липно, ул. Войска Польскего, 8, бело-красная</t>
  </si>
  <si>
    <t>д. Кобыльники, 29а, бело-красная</t>
  </si>
  <si>
    <t>д. Натолин, пассаж Натолиньский, 30а, зелёная</t>
  </si>
  <si>
    <t>г. Клобуцк, ул. Гурнича, 1, бело-красная</t>
  </si>
  <si>
    <t>г. Новы Двур Мазовецкий, ул. Генерала Виктора Тхоммéе, 3, бело-красная</t>
  </si>
  <si>
    <t>д. Сьцеки, 135, бело-красная</t>
  </si>
  <si>
    <t>г. Островец Свиентокшиский, ул. Опатовская, 5б, бело-красная</t>
  </si>
  <si>
    <t>г. Устронь, ул. Катовицкая, 7, бело-красная</t>
  </si>
  <si>
    <t>г. Стары Сонч, ул. Цыгановице, 100, зелёная</t>
  </si>
  <si>
    <t>г. Затор, ул. Вадовицкая, 61а, бело-красная</t>
  </si>
  <si>
    <t>д. Гужно, 20а, бело-красная</t>
  </si>
  <si>
    <t>д. Грудек над Дунайцем, ул. Барткова, 294, зелёная</t>
  </si>
  <si>
    <t>г. Мехув, ул. Яксице, 428, бело-красная</t>
  </si>
  <si>
    <t>д. Сухожебрый, ул. Седлецкая, 7, зелёная</t>
  </si>
  <si>
    <t>г. Варшава, ал. Прымаса Тысёнцлечя, 81, бело-красная</t>
  </si>
  <si>
    <t>д. Падев Народова, ул. Яна Павла 2, 24, бело-красная</t>
  </si>
  <si>
    <t>д. Леокадюв, 10б, бело-красная</t>
  </si>
  <si>
    <t>г. Свиебодзице, ул. Еленёгурская, 52, бело-красная</t>
  </si>
  <si>
    <t>г. Дравно, ул. Хощеньская, 24/4, бело-красная</t>
  </si>
  <si>
    <t>г. Ежове, 661а, бело-красная</t>
  </si>
  <si>
    <t>д. Жызнув, 292а, бело-красная</t>
  </si>
  <si>
    <t>г. Глогув, ал. Казимежа Велькего, 6, бело-красная</t>
  </si>
  <si>
    <t>г. Жырардув, ул. Мицкевича, 43, бело-красная</t>
  </si>
  <si>
    <t>г. Льендзиный, ул. Холдуновская, 43, бело-красная</t>
  </si>
  <si>
    <t>г. Стшелин, ул. Зомбковицкая, 32, бело-красная</t>
  </si>
  <si>
    <t>г. Здуньска Воля, ул. Мостова, 3, бело-красная</t>
  </si>
  <si>
    <t>г. Валбжых, ул. Новорудзка-Свидницкая, 58, бело-красная</t>
  </si>
  <si>
    <t>г. Вышкув, ул. Варшавская, 1, бело-красная</t>
  </si>
  <si>
    <t>г. Поляки, ул. Поляки, 30д, зелёная</t>
  </si>
  <si>
    <t>г. Курник, ул. Сьредзская, 20, бело-красная</t>
  </si>
  <si>
    <t>г. Плоцк, ул. Добжыньская, 56, бело-красная</t>
  </si>
  <si>
    <t>г. Красныстав, ул. Окшеи, 125, бело-красная</t>
  </si>
  <si>
    <t>г. Погожеля, ул. Армии Познань, 2, бело-красная</t>
  </si>
  <si>
    <t>г. Колюшки, ул. Партызантув, 8а, бело-красная</t>
  </si>
  <si>
    <t>г. Люблин, ул. Мелгевская, 39, зелёная</t>
  </si>
  <si>
    <t>д. Рудзенице, ул. Садова, 1, бело-красная</t>
  </si>
  <si>
    <t>г. Мелец, ул. Легёнув, 80, бело-красная</t>
  </si>
  <si>
    <t>г. Стеншев, ул. Буковская, 2, бело-красная</t>
  </si>
  <si>
    <t>г. Борек Велькопольский, ул. Повстаньцув Велькопольских, 26а, бело-красная</t>
  </si>
  <si>
    <t>д. Гурно, 136, бело-красная</t>
  </si>
  <si>
    <t>д. Лышковице, ул. Косьцельна, 9, зелёная</t>
  </si>
  <si>
    <t>д. Сераково, 1, бело-красная</t>
  </si>
  <si>
    <t>г. Зомбковице Сльонске, ул. Клодзская, 20, бело-красная</t>
  </si>
  <si>
    <t>г. Пешице, ул. Пискожовская, 3, бело-красная</t>
  </si>
  <si>
    <t>г. Зомбковице Сльонске, Повстаньцув Варшавый, 2-6, бело-красная</t>
  </si>
  <si>
    <t>г. Поддембице, ул. Лудзская, 108, зелёная</t>
  </si>
  <si>
    <t>г. Зелёна Гура, ул. Сулеховская, 40, бело-красная</t>
  </si>
  <si>
    <t>г. Новы Дунинув, ул. Влоцлавская, 7, бело-красная</t>
  </si>
  <si>
    <t>г. Томашув Любельский, ул. Рольнича, 10, бело-красная</t>
  </si>
  <si>
    <t>г. Варшава, ул. Лопушаньская, 22, бело-красная</t>
  </si>
  <si>
    <t>г. Явор, ул. Шпитальна, 7, бело-красная</t>
  </si>
  <si>
    <t>д. Клещув, ул. Глувна, 37, бело-красная</t>
  </si>
  <si>
    <t>д. Геновефа, 22, бело-красная</t>
  </si>
  <si>
    <t>д. Граново, ул. Познаньская, 1а, бело-красная</t>
  </si>
  <si>
    <t>г. Слупца, ул. Варшавская, 66c, бело-красная</t>
  </si>
  <si>
    <t>г. Тарново Подгурне, ул. Овоцова, 20, бело-красная</t>
  </si>
  <si>
    <t>г. Сохачев, ул. Вышогродзская, 141, зелёная</t>
  </si>
  <si>
    <t>д. Горлишина, 717, бело-красная</t>
  </si>
  <si>
    <t>г. Цереквица, ул. Шамотульская, 11, бело-красная</t>
  </si>
  <si>
    <t>г. Янув Любельский, ул. Бохатерув Порытовего Взгужа, 40а, зелёная</t>
  </si>
  <si>
    <t>д. Вреншица Велька, ул. Ченстоховская, 22c, бело-красная</t>
  </si>
  <si>
    <t>г. Зволень, ул. Войска Польскего, 111, бело-красная</t>
  </si>
  <si>
    <t>г. Здуный, ул. Нове Здуный, 82ф, зелёная</t>
  </si>
  <si>
    <t>д. Гвоздзианый, ул. Тополёва, 3, бело-красная</t>
  </si>
  <si>
    <t>г. Лукув, ул. Радзынская, 9, бело-красная</t>
  </si>
  <si>
    <t>д. Тымова, 420, бело-красная</t>
  </si>
  <si>
    <t>г. Кельце, ул. Баталионув Хлопских, 82, зелёная</t>
  </si>
  <si>
    <t>г. Ёрданув, ул. 3-го Мая, 73, бело-красная</t>
  </si>
  <si>
    <t>д. Бялка Татшаньская, ул. Канювка, 0, бело-красная</t>
  </si>
  <si>
    <t>д. Будзишевице, ул. Бжезиньская, 3а, зелёная</t>
  </si>
  <si>
    <t>г. Радымно, ул. Словацкего, 25, бело-красная</t>
  </si>
  <si>
    <t>д. Лущув Первший, 130а, бело-красная</t>
  </si>
  <si>
    <t>д. Яловенсый, 82, бело-красная</t>
  </si>
  <si>
    <t>г. Бобова, ул. Грунвальдзская, 74, бело-красная</t>
  </si>
  <si>
    <t>д. Виево, ул. Витоса, 57, зелёная</t>
  </si>
  <si>
    <t>г. Турек, ул. Кониньская, 1, бело-красная</t>
  </si>
  <si>
    <t>д. Кошенцин, ул. Юлиуша Лигоня, 11и, бело-красная</t>
  </si>
  <si>
    <t>г. Семятыче, ул. Бялостоцкая, 14, бело-красная</t>
  </si>
  <si>
    <t>д. Жендовице, ул. Олеская, 6, бело-красная</t>
  </si>
  <si>
    <t>г. Замосць, ул. Заглобый, 5, зелёная</t>
  </si>
  <si>
    <t>г. Кракув, ул. Грота Ровецкего, 33, бело-красная</t>
  </si>
  <si>
    <t>д. Звежынец, 4, бело-красная</t>
  </si>
  <si>
    <t>г. Вадовице, ул. Констытуцйи 3-го Мая, 4, бело-красная</t>
  </si>
  <si>
    <t>г. Слупск, ул. Пшемыслова, 34, бело-красная</t>
  </si>
  <si>
    <t>д. Пемпово, ул. Дворцова, 1, бело-красная</t>
  </si>
  <si>
    <t>д. Навоёва, 76, бело-красная</t>
  </si>
  <si>
    <t>д. Добра, ул. Килиньскего, 154, бело-красная</t>
  </si>
  <si>
    <t>г. Сувалки, ул. Войска Польскего, 35, бело-красная</t>
  </si>
  <si>
    <t>д. Иновлудз, ул. Кляшторна, 37, бело-красная</t>
  </si>
  <si>
    <t>д. Чернихув, ул. Пшемыслова, 2, зелёная</t>
  </si>
  <si>
    <t>г. Щецин, ул. Гданьская, 5, бело-красная</t>
  </si>
  <si>
    <t>д. Стары Бжесць, 1, бело-красная</t>
  </si>
  <si>
    <t>д. Скомельна Бяла, 532, бело-красная</t>
  </si>
  <si>
    <t>г. Жарый, ул. Станислава Монюшки, 64, бело-красная</t>
  </si>
  <si>
    <t>г. Крыница-Здруй, ул. Заводзе, 2, бело-красная</t>
  </si>
  <si>
    <t>г. Лиманова, ул. Тарновская, 34, бело-красная</t>
  </si>
  <si>
    <t>г. Бранево, ул. Крулевецкая, 38, бело-красная</t>
  </si>
  <si>
    <t>г. Радошице, ул. Конецкая, 69б, бело-красная</t>
  </si>
  <si>
    <t>г. Ястшембе-Здруй, ул. Раношка, 103г, бело-красная</t>
  </si>
  <si>
    <t>г. Новы Виснич, ул. Бохеньская, 26, бело-красная</t>
  </si>
  <si>
    <t>д. Малянув, ул. Турецкая, 67, бело-красная</t>
  </si>
  <si>
    <t>г. Гура, ул. Вроцлавская, 80, бело-красная</t>
  </si>
  <si>
    <t>г. Макув Подхаляньский, ул. Бялка, 552, бело-красная</t>
  </si>
  <si>
    <t>д. Воля Гутовская, 8, бело-красная</t>
  </si>
  <si>
    <t>г. Торунь, ул. Слупская, 1, бело-красная</t>
  </si>
  <si>
    <t>д. Стрышава, 288д, зелёная</t>
  </si>
  <si>
    <t>д. Романув, 10а, бело-красная</t>
  </si>
  <si>
    <t>д. Лися Гура, ул. Тарновская, 7, бело-красная</t>
  </si>
  <si>
    <t>д. Манёвый, ул. Кс. Антонего Сюдый, 1, бело-красная</t>
  </si>
  <si>
    <t>д. Кодромб, ул. Армии Людовей, 44, зелёная</t>
  </si>
  <si>
    <t>д. Тшебелино, Сухоже, 38, бело-красная</t>
  </si>
  <si>
    <t>д. Бильшице, 184, бело-красная</t>
  </si>
  <si>
    <t>г. Ропшице, ул. 3-го Мая, 589, бело-красная</t>
  </si>
  <si>
    <t>д. Сукув, 185д, бело-красная</t>
  </si>
  <si>
    <t>г. Мосина, ул. Моцкая, 3, бело-красная</t>
  </si>
  <si>
    <t>д. Творуг, ул. Тарногурская, 3, бело-красная</t>
  </si>
  <si>
    <t>г. Голина, ул. 1-го Мая, 79, бело-красная</t>
  </si>
  <si>
    <t>д. Ненадувка, 875, бело-красная</t>
  </si>
  <si>
    <t>г. Влоцлавек, ул. Плоцкая, 172а, бело-красная</t>
  </si>
  <si>
    <t>д. Домброва, 42, бело-красная</t>
  </si>
  <si>
    <t>г. Злотув, ул. Хойницкая, 34, бело-красная</t>
  </si>
  <si>
    <t>г. Кельце, ул. Ксендза Пётра Сьцегеннего, 264, бело-красная</t>
  </si>
  <si>
    <t>г. Тужын, ул. Бялостоцкая, 196, бело-красная</t>
  </si>
  <si>
    <t>г. Конин, ул. Кольская, 83, бело-красная</t>
  </si>
  <si>
    <t>д. Шафлярый, ул. Колейова, 3, бело-красная</t>
  </si>
  <si>
    <t>г. Згожелец, ул. Лужыцкая, 87, зелёная</t>
  </si>
  <si>
    <t>д. Покуй, Зеленец, 64, бело-красная</t>
  </si>
  <si>
    <t>д. Млодзешин, Янув Рушки, 59, бело-красная</t>
  </si>
  <si>
    <t>д. Крушув, ул. Трыбунальская, 4, бело-красная</t>
  </si>
  <si>
    <t>д. Ратае Слупске, 2, бело-красная</t>
  </si>
  <si>
    <t>д. Бяловежа, ул. Ольги Габец, 73, бело-красная</t>
  </si>
  <si>
    <t>д. Мале Шисте, 84, бело-красная</t>
  </si>
  <si>
    <t>г. Лешно, ул. Яна Килиньскего, 1а, бело-красная</t>
  </si>
  <si>
    <t>г. Ланьцут, ул. Тадеуша Косцюшки, 91, бело-красная</t>
  </si>
  <si>
    <t>г. Тарнув, ул. Львовская, 63, бело-красная</t>
  </si>
  <si>
    <t>г. Кельце, ул. Винцентего Витоса, 64, бело-красная</t>
  </si>
  <si>
    <t>г. Рыпин, ул. Млавская, 51а, бело-красная</t>
  </si>
  <si>
    <t>д. Прущ, ул. Ловиньская, 6, бело-красная</t>
  </si>
  <si>
    <t>г. Хелмжа, ул. Бровина, 100, бело-красная</t>
  </si>
  <si>
    <t>г. Гоздница, ул. Гурна, 19, бело-красная</t>
  </si>
  <si>
    <t>д. Осла, 1г, бело-красная</t>
  </si>
  <si>
    <t>г. Варшава, ул. Повсиньская, 14, бело-красная</t>
  </si>
  <si>
    <t>г. Торунь, ул. Марии Склодовскей-Цуре, 83c, бело-красная</t>
  </si>
  <si>
    <t>д. Висниев, ул. Седлецкая, 8а, бело-красная</t>
  </si>
  <si>
    <t>д. Троянув, 4, бело-красная</t>
  </si>
  <si>
    <t>г. Свиежава, ул. Еленёгурская, 6, зелёная</t>
  </si>
  <si>
    <t>г. Колашице, ул. Бурмистша Вейовскего, 53, бело-красная</t>
  </si>
  <si>
    <t>д. Высядлув, 66, зелёная</t>
  </si>
  <si>
    <t>д. Радванице, ул. Квятова, 1, бело-красная</t>
  </si>
  <si>
    <t>г. Варшава, ул. Полшиньская, 119, бело-красная</t>
  </si>
  <si>
    <t>д. Хочня, ул. Тадеуша Косцюшки, 367, бело-красная</t>
  </si>
  <si>
    <t>г. Озимек, ул. Колейова, 5, зелёная</t>
  </si>
  <si>
    <t>д. Мейсце Пястове, ул. Залесе, 5c, бело-красная</t>
  </si>
  <si>
    <t>г. Бяла Подляская, ул. Ксенчя Витольда, 15, зелёная</t>
  </si>
  <si>
    <t>д. Казимеж Бискупи, ул. Варшавская, 13, бело-красная</t>
  </si>
  <si>
    <t>д. Плужница, 62а, бело-красная</t>
  </si>
  <si>
    <t>г. Пила, ал. Войска Польскего, 81, бело-красная</t>
  </si>
  <si>
    <t>г. Старогард Гданьский, ул. Пельплиньская, 21, бело-красная</t>
  </si>
  <si>
    <t>д. Стары Хшонстув, 18, бело-красная</t>
  </si>
  <si>
    <t>д. Модерувка, 307, бело-красная</t>
  </si>
  <si>
    <t>д. Пцим, 1426, бело-красная</t>
  </si>
  <si>
    <t>д. Радомина, 58а, бело-красная</t>
  </si>
  <si>
    <t>д. Гайкув, ул. Вроцлавская, 2а, бело-красная</t>
  </si>
  <si>
    <t>г. Олькуш, ал. 1000-лечя, 1j, бело-красная</t>
  </si>
  <si>
    <t>д. Вильшице, ул. Берутовская, 87, бело-красная</t>
  </si>
  <si>
    <t>г. Прушкув, ул. Пястовская, 4, бело-красная</t>
  </si>
  <si>
    <t>д. Завада, ул. Туравская, 1а, бело-красная</t>
  </si>
  <si>
    <t>г. Бендзин, ул. Пусткове, 2, бело-красная</t>
  </si>
  <si>
    <t>д. Нове Багенице, 26, бело-красная</t>
  </si>
  <si>
    <t>г. Рогозьно, ал. Маршалка Пилсудскего, 34, бело-красная</t>
  </si>
  <si>
    <t>г. Новы Тарг, ул. Краковская, 2, бело-красная</t>
  </si>
  <si>
    <t>д. Сераковице Праве, 138а, зелёная</t>
  </si>
  <si>
    <t>д. Слупно, ул. Жеромскего, 17, зелёная</t>
  </si>
  <si>
    <t>д. Раба Выжна, 256а, бело-красная</t>
  </si>
  <si>
    <t>г. Плоньск, ул. Варшавская, 78а, бело-красная</t>
  </si>
  <si>
    <t>г. Ясло, ул. Алёйзего Метзгера, 38, бело-красная</t>
  </si>
  <si>
    <t>д. Вонсево, ул. Грондый, 3а, зелёная</t>
  </si>
  <si>
    <t>г. Серадз, ул. Закладникув, 18, бело-красная</t>
  </si>
  <si>
    <t>д. Глогочув, 497, бело-красная</t>
  </si>
  <si>
    <t>г. Вонсош, ул. Равицкая, 22, бело-красная</t>
  </si>
  <si>
    <t>г. Плешев, ул. Липова, 16, бело-красная</t>
  </si>
  <si>
    <t>г. Добшице, ул. Обводова, 6, бело-красная</t>
  </si>
  <si>
    <t>г. Хайнувка, ул. Спортова, 14, бело-красная</t>
  </si>
  <si>
    <t>г. Тухоля, ул. Свиецкая, 94, бело-красная</t>
  </si>
  <si>
    <t>г. Сулехув, ул. Новы Свиат, 16, бело-красная</t>
  </si>
  <si>
    <t>г. Новы Сонч, ул. Винцентего Витоса, 110, бело-красная</t>
  </si>
  <si>
    <t>д. Громада, 165, бело-красная</t>
  </si>
  <si>
    <t>г. Плоцк, ул. Таргова, 4, бело-красная</t>
  </si>
  <si>
    <t>г. Витница, ул. Гожовская, 50, бело-красная</t>
  </si>
  <si>
    <t>д. Флёрынка, 1, зелёная</t>
  </si>
  <si>
    <t>д. Барухово, 36, бело-красная</t>
  </si>
  <si>
    <t>г. Браньск, ул. Армии Краёвей, 16б, бело-красная</t>
  </si>
  <si>
    <t>г. Величка, ул. Добшицкая, 27, бело-красная</t>
  </si>
  <si>
    <t>г. Ропшице, ул. Роботнича, 1, бело-красная</t>
  </si>
  <si>
    <t>д. Маньково, 28, бело-красная</t>
  </si>
  <si>
    <t>д. Червин, ул. Пшемыслова, 1, зелёная</t>
  </si>
  <si>
    <t>г. Лукув, ул. Свидрый, 2е, зелёная</t>
  </si>
  <si>
    <t>г. Желехув, ул. Длуга, 77а, бело-красная</t>
  </si>
  <si>
    <t>д. Клембув, ул. Розщеп, 20c, зелёная</t>
  </si>
  <si>
    <t>д. Цыцув, 3б, бело-красная</t>
  </si>
  <si>
    <t>г. Поланец, ул. Вызволеня, 1, бело-красная</t>
  </si>
  <si>
    <t>д. Старе Курово, 25б, бело-красная</t>
  </si>
  <si>
    <t>г. Ополе, ул. Вроцлавская, 326, бело-красная</t>
  </si>
  <si>
    <t>г. Хоцивель, ул. Стажыце, 30, бело-красная</t>
  </si>
  <si>
    <t>д. Емджыховице, 114, бело-красная</t>
  </si>
  <si>
    <t>д. Лукта, ул. Варминьская, 14, бело-красная</t>
  </si>
  <si>
    <t>д. Сырыня, ул. Рациборская, 2, бело-красная</t>
  </si>
  <si>
    <t>г. Мысльенице, ул. Казимежа Велькего, 58, бело-красная</t>
  </si>
  <si>
    <t>г. Таршин, ул. Ксендза Чеслава Ошкеля, 15, бело-красная</t>
  </si>
  <si>
    <t>г. Новы Сонч, ул. Венгерская, 201, бело-красная</t>
  </si>
  <si>
    <t>д. Милки, ул. Гижыцкая, 6а, зелёная</t>
  </si>
  <si>
    <t>г. Бжеско, ул. Миколая Коперника, 20а, бело-красная</t>
  </si>
  <si>
    <t>д. Домбрувки, 199, бело-красная</t>
  </si>
  <si>
    <t>д. Славкув, ул. Стшемешицкая, 71, бело-красная</t>
  </si>
  <si>
    <t>д. Росошица, ул. Островская, 4б, бело-красная</t>
  </si>
  <si>
    <t>г. Блоне, ул. Сохачевская, 33б, бело-красная</t>
  </si>
  <si>
    <t>д. Зелёна, ул. 1-го Мая, 117, зелёная</t>
  </si>
  <si>
    <t>д. Вепш, ул. Бескидзская, 134, бело-красная</t>
  </si>
  <si>
    <t>г. Мысльенице, ул. Словацкего, 47, бело-красная</t>
  </si>
  <si>
    <t>г. Леско, ул. Пилсудскего, 62, бело-красная</t>
  </si>
  <si>
    <t>д. Гомулин-Колёня, 25, бело-красная</t>
  </si>
  <si>
    <t>г. Гура Кальваря, ул. Рыбе, 4, зелёная</t>
  </si>
  <si>
    <t>г. Дробин, ул. Плоцкая, 36а, бело-красная</t>
  </si>
  <si>
    <t>д. Яблонна, ул. Зегжыньская, 7, бело-красная</t>
  </si>
  <si>
    <t>д. Порай, ул. 3-го Мая, 71, бело-красная</t>
  </si>
  <si>
    <t>д. Нова Весь Легницкая, 44а, бело-красная</t>
  </si>
  <si>
    <t>д. Ковалюв, ул. Радовская, 27, бело-красная</t>
  </si>
  <si>
    <t>г. Торунь, ул. Всходня, 36а, бело-красная</t>
  </si>
  <si>
    <t>г. Валч, ул. Колобжеская, 41, бело-красная</t>
  </si>
  <si>
    <t>д. Кобежыце, ул. Витоса, 1, бело-красная</t>
  </si>
  <si>
    <t>г. Кракув, ул. Скотницкая, 242, бело-красная</t>
  </si>
  <si>
    <t>д. Опатувек, ул. Хельленый, 8, бело-красная</t>
  </si>
  <si>
    <t>г. Груец, ул. Мщоновская, 44, бело-красная</t>
  </si>
  <si>
    <t>д. Рогув, ул. Опатовец, 95, зелёная</t>
  </si>
  <si>
    <t>г. Черск, ул. Липова, 3, бело-красная</t>
  </si>
  <si>
    <t>г. Острув Велькопольск, ул. Оферскего, 3, бело-красная</t>
  </si>
  <si>
    <t>г. Миколув, ул. Чешиньская, 39, бело-красная</t>
  </si>
  <si>
    <t>д. Пётровице, 67, бело-красная</t>
  </si>
  <si>
    <t>д. Глодово, 56а, бело-красная</t>
  </si>
  <si>
    <t>г. Гожув Велькопольский, ул. Гуршиньская, 57, бело-красная</t>
  </si>
  <si>
    <t>г. Иновроцлав, ул. Познаньская, 137, бело-красная</t>
  </si>
  <si>
    <t>г. Кельце, ул. Калинова, 1, бело-красная</t>
  </si>
  <si>
    <t>д. Нова Весь, ул. Яна Павла 2, 33, зелёная</t>
  </si>
  <si>
    <t>г. Пасым, ул. Яна Павла 2, 15, бело-красная</t>
  </si>
  <si>
    <t>г. Вомбжезьно, ул. Миколая з Рыньская, 11а, бело-красная</t>
  </si>
  <si>
    <t>г. Илова, ул. Заганская, 61а, бело-красная</t>
  </si>
  <si>
    <t>д. Прошувки, 125, бело-красная</t>
  </si>
  <si>
    <t>д. Явожня, 208c, бело-красная</t>
  </si>
  <si>
    <t>г. Щецин, ул. Струга, 61, бело-красная</t>
  </si>
  <si>
    <t>г. Жарый, ул. Войска Польскего, 39, зелёная</t>
  </si>
  <si>
    <t>д. Лелице, ул. Плоцкая, 5, бело-красная</t>
  </si>
  <si>
    <t>г. Гдыня, ул. Морская, 495, бело-красная</t>
  </si>
  <si>
    <t>г. Скаржыско-Каменна, ул. Товарова, 8, бело-красная</t>
  </si>
  <si>
    <t>г. Люблин, ул. Генся, 7, бело-красная</t>
  </si>
  <si>
    <t>д. Ставишин-Петрыки, ул. Петрыки, 10л, бело-красная</t>
  </si>
  <si>
    <t>г. Лешно, ул. Люксембурская, 1, бело-красная</t>
  </si>
  <si>
    <t>г. Зелёна Гура, ул. Фабрычна, 3, бело-красная</t>
  </si>
  <si>
    <t>г. Любань, ул. Жвирова, 53, бело-красная</t>
  </si>
  <si>
    <t>г. Жагань, ул. Пшиячюл Жолнежа, 23, бело-красная</t>
  </si>
  <si>
    <t>д. Чаенцице, 31а, бело-красная</t>
  </si>
  <si>
    <t>г. Серпц, ул. Тадеуша Косцюшки, 32, бело-красная</t>
  </si>
  <si>
    <t>г. Ренице, 59, бело-красная</t>
  </si>
  <si>
    <t>г. Берунь, ул. Зажына, 41б, бело-красная</t>
  </si>
  <si>
    <t>г. Новогруд, ул. Ломжыньская, 22, бело-красная</t>
  </si>
  <si>
    <t>г. Радомско, ул. Ломжыньская, 22, бело-красная</t>
  </si>
  <si>
    <t>д. Юзефув, 28, бело-красная</t>
  </si>
  <si>
    <t>д. Рогувко, 39, бело-красная</t>
  </si>
  <si>
    <t>д. Буковец, ул. Рокициньская, 122, бело-красная</t>
  </si>
  <si>
    <t>д. Говорувек, 39а, бело-красная</t>
  </si>
  <si>
    <t>г. Слубице, ул. Войска Польскего, 6, бело-красная</t>
  </si>
  <si>
    <t>г. Калиш, ал. Войска Польскего, 2c, бело-красная</t>
  </si>
  <si>
    <t>г. Старгард, ул. Лабендзя, 22, бело-красная</t>
  </si>
  <si>
    <t>д. Сенково, ул. Познаньская, 3а, бело-красная</t>
  </si>
  <si>
    <t>д. Пензино, ул. Кромпель, 55, бело-красная</t>
  </si>
  <si>
    <t>д. Лагевники, ул. Вроцлавская, 25, бело-красная</t>
  </si>
  <si>
    <t>д. Бродый, 667, бело-красная</t>
  </si>
  <si>
    <t>д. Злоченец, ул. Чаплинецкая, 27, бело-красная</t>
  </si>
  <si>
    <t>д. Коршина, ул. Шептыцкего, 1а, бело-красная</t>
  </si>
  <si>
    <t>г. Кракув, ул. Ольшаницкая, 174, бело-красная</t>
  </si>
  <si>
    <t>г. Стары Сонч, ул. Яна Павла 2, 77, бело-красная</t>
  </si>
  <si>
    <t>д. Менцина, 22, бело-красная</t>
  </si>
  <si>
    <t>д. Пшивидз, ул. Кашубская, 2, бело-красная</t>
  </si>
  <si>
    <t>г. Смигель, ул. Лещыньская, 20а, бело-красная</t>
  </si>
  <si>
    <t>г. Ломжа, ш. Замбровская, 100, бело-красная</t>
  </si>
  <si>
    <t>г. Радом, ул. Вежбицкая, 49, бело-красная</t>
  </si>
  <si>
    <t>д. Каев, 24, бело-красная</t>
  </si>
  <si>
    <t>г. Элк, ул. 11-го Листопада, 52, бело-красная</t>
  </si>
  <si>
    <t>д. Млодошовице, ул. Вензел Пшилесе, 150, бело-красная</t>
  </si>
  <si>
    <t>г. Илова, ул. Шижувек, 123, бело-красная</t>
  </si>
  <si>
    <t>д. Конколево, ул. Гостыньская, 2, бело-красная</t>
  </si>
  <si>
    <t>г. Конин, ул. Падеревскего, 2, бело-красная</t>
  </si>
  <si>
    <t>д. Белхатув, ул. Чаплинецкая, 148, бело-красная</t>
  </si>
  <si>
    <t>д. Собкув, ул. Келецкая, 268/4, бело-красная</t>
  </si>
  <si>
    <t>д. Пшенсоцин, ул. Млыньская, 5, бело-красная</t>
  </si>
  <si>
    <t>г. Одолянув, ул. Калиская, 89, бело-красная</t>
  </si>
  <si>
    <t>г. Легница, ул. Лёкетка, 9, бело-красная</t>
  </si>
  <si>
    <t>д. Свиерчув, 140б, бело-красная</t>
  </si>
  <si>
    <t>г. Остроленка, ул. Гранична, 7, бело-красная</t>
  </si>
  <si>
    <t>д. Моравин, 64, бело-красная</t>
  </si>
  <si>
    <t>д. Хайдашек, 31а, бело-красная</t>
  </si>
  <si>
    <t>д. Будзув, 281, бело-красная</t>
  </si>
  <si>
    <t>г. Лукув, ул. Варшавская, 81а, бело-красная</t>
  </si>
  <si>
    <t>д. Нежыховице, 1, бело-красная</t>
  </si>
  <si>
    <t>г. Кракув, ал. Покою, 62а, бело-красная</t>
  </si>
  <si>
    <t>д. Шалейув Дольный, 121, бело-красная</t>
  </si>
  <si>
    <t>д. Ладна, 15б, бело-красная</t>
  </si>
  <si>
    <t>г. Кракув, ул. Тынецкая, 186, бело-красная</t>
  </si>
  <si>
    <t>д. Боженцин, ул. Пшиборув, 366h, бело-красная</t>
  </si>
  <si>
    <t>д. Павловице, ул. Зьедноченя, 13, бело-красная</t>
  </si>
  <si>
    <t>д. Грабово, 35, бело-красная</t>
  </si>
  <si>
    <t>д. Коньшице, 38, бело-красная</t>
  </si>
  <si>
    <t>г. Кракув, ул. Центральна, 62, бело-красная</t>
  </si>
  <si>
    <t>д. Мехув, ул. Рацлавицкая, 24, бело-красная</t>
  </si>
  <si>
    <t>д. Зажече, 1j, бело-красная</t>
  </si>
  <si>
    <t>г. Милич, ул. Тшебницкая, 4, бело-красная</t>
  </si>
  <si>
    <t>г. Скемпе, ул. Варшавская, 4, бело-красная</t>
  </si>
  <si>
    <t>Laskowa 930, 34-602 Laskowa</t>
  </si>
  <si>
    <t>д. Милохневице, 46а, бело-красная</t>
  </si>
  <si>
    <t>г. Белхатув, ул. Радомщаньская, 15, бело-красная</t>
  </si>
  <si>
    <t>г. Кракув, ул. Кароля Бунсха, 68, бело-красная</t>
  </si>
  <si>
    <t>г. Кракув, ул. Завила, 62, бело-красная</t>
  </si>
  <si>
    <t>д. Боянувка, 21а, бело-красная</t>
  </si>
  <si>
    <t>д. Ракув, ул. Лаговская, 37, бело-красная</t>
  </si>
  <si>
    <t>г. Лешно, ул. Осецкая, 4, бело-красная</t>
  </si>
  <si>
    <t>Wrzosy, 26-060 CHĘCINY</t>
  </si>
  <si>
    <t>д. Гай, ул. Вышковская, 1, бело-красная</t>
  </si>
  <si>
    <t>NEVADA</t>
  </si>
  <si>
    <t>Poźrzadło 37, 66-220 Lagów, z tyłu przy myjni</t>
  </si>
  <si>
    <t>г. Рава Мазовецкая, ул. Катовицкая, 3, бело-красная</t>
  </si>
  <si>
    <t>д. Злотники Куявске, ш. Быдгоская, 2, бело-красная</t>
  </si>
  <si>
    <t>д. Тшчяна, 164, бело-красная</t>
  </si>
  <si>
    <t>63-820 Пяски, Гостыньска</t>
  </si>
  <si>
    <t>д. Сенковице, 19а, бело-красная</t>
  </si>
  <si>
    <t>д. Пшецишув, ул. Освиенцимская, 100, бело-красная</t>
  </si>
  <si>
    <t>д. Петшикув, 49, бело-красная</t>
  </si>
  <si>
    <t>płk. Stanisława Dąbka 30, 30-731 Kraków</t>
  </si>
  <si>
    <t>д. Туросль, ул. Ольштыньская, 2, бело-красная</t>
  </si>
  <si>
    <t>г. Мысльенице, ул. Словацкего, 53а, бело-красная</t>
  </si>
  <si>
    <t>г. Бельско-Бяла, ал. Генерала Владыслава Андерса, 44, бело-красная</t>
  </si>
  <si>
    <t>г. Мендзыжец Подляский, ул. Радзыньская, 16c, бело-красная</t>
  </si>
  <si>
    <t>г. Люблин, ул. Александра Зельверовича, 27, бело-красная</t>
  </si>
  <si>
    <t>г. Сандомеж, ул. Любельская, 5а, бело-красная</t>
  </si>
  <si>
    <t>д. Александрув, 713, бело-красная</t>
  </si>
  <si>
    <t>г. Торунь, ул. Влоцлавская, 91д, бело-красная</t>
  </si>
  <si>
    <t>д Осельско, ш Гданьская, 83, бело-красная</t>
  </si>
  <si>
    <t>г. Немце, ул. Центральна, 15, бело-красная</t>
  </si>
  <si>
    <t>г. Вомбжезьно, ул. Вольносьци, 69, бело-красная</t>
  </si>
  <si>
    <t>г. Славкув, ул. Стшемешицкая, 70, бело-красная</t>
  </si>
  <si>
    <t>Стравшин, ул. Жеромскего, 1а, бело-красная</t>
  </si>
  <si>
    <t>г. Ружан, ул. Варшавская, 42, бело-красная</t>
  </si>
  <si>
    <t>г. Ольштын, ул. Нарцизова 3, бело-красная</t>
  </si>
  <si>
    <t>Хонсьно, Голеньско, 72а, бело-красная</t>
  </si>
  <si>
    <t>Липско, Валентынув, 7а, бело-красная</t>
  </si>
  <si>
    <t>г. Ярослав, ул. Краковская, 39б, бело-красная</t>
  </si>
  <si>
    <t>г. Владыславово, ул. Гданьская, 107, бело-красная</t>
  </si>
  <si>
    <t>г. Тарногруд, ул. Билгорайская, 1, бело-красная</t>
  </si>
  <si>
    <t>г. Пшемысль, ул. Армии Краёвей, 2, бело-красная</t>
  </si>
  <si>
    <t>г. Бышина, ул. Ключборская, 12, бело-красная</t>
  </si>
  <si>
    <t>г. Тухоля, ул. Хойницка , 75, бело-красная</t>
  </si>
  <si>
    <t>д. Стшегово-Весь, ал. Вызволеня, 1б, бело-красная</t>
  </si>
  <si>
    <t>PPHU "PETRO-TUR" Józef Borysiuk</t>
  </si>
  <si>
    <t>Petro-Tur</t>
  </si>
  <si>
    <t>г. Турув, ул. Конколевница, 56, жёлто-зелёная</t>
  </si>
  <si>
    <t>г. Лохув, ул. Венгровская, 2а, бело-красная</t>
  </si>
  <si>
    <t>д. Збыткув, ул. 1-го Мая, 69, бело-красная</t>
  </si>
  <si>
    <t>г. Боболице, ул. Кошалиньская, 19б, бело-красная</t>
  </si>
  <si>
    <t>г. Рабка-Здруй, ул. Килиньскего, 37а, бело-красная</t>
  </si>
  <si>
    <t>г. Злочев, ул. Лютутовская, 1, зелёная</t>
  </si>
  <si>
    <t>г. Оструда, ш. Эльблёнская, 12, бело-красная</t>
  </si>
  <si>
    <t>PORT 2010 Sp. z o.o.</t>
  </si>
  <si>
    <t>д. Жарска Весь, 2c, зелёно-жёлтая</t>
  </si>
  <si>
    <t>г. Сьрода Велькопольская, ул. Мешислава Недзялковскего, 49, бело-красная</t>
  </si>
  <si>
    <t>д. Рудки, 31, бело-красная</t>
  </si>
  <si>
    <t>г. Быдгощ, ал. Яна Павла 2, 131, бело-красная</t>
  </si>
  <si>
    <t>г. Старогард Гданьский, ул. Мицкевича, 11c, бело-красная</t>
  </si>
  <si>
    <t>г. Сухеднюв, ул. Келецкая, 41а, бело-красная</t>
  </si>
  <si>
    <t>г. Члопа, ул. Звыценства Войска Польскего, 40, бело-красная</t>
  </si>
  <si>
    <t>г. Нидзица, ул. Сенкевича, 1, бело-красная</t>
  </si>
  <si>
    <t>д. Бабигощ, 22, бело-красная</t>
  </si>
  <si>
    <t>г. Еленя Гура, ул. Вроцлавская, 7, бело-красная</t>
  </si>
  <si>
    <t>г. Осьно Любуске, ул. 11-го Листопада, 23, бело-красная</t>
  </si>
  <si>
    <t>г. Милянувек, ул. Крулевская, 10, бело-красная</t>
  </si>
  <si>
    <t>г. Тыхый, ул. Миколовская, 2, бело-красная</t>
  </si>
  <si>
    <t>г. Миколув, ул. Гливицкая, 254, бело-красная</t>
  </si>
  <si>
    <t>д. Халупки, ул. Богуминьская, 7а, бело-красная</t>
  </si>
  <si>
    <t>д. Свиебодзин, ул. Войска Польскего, 8, бело-красная</t>
  </si>
  <si>
    <t>г. Калиш Поморский, ул. Торуньская, 8, бело-красная</t>
  </si>
  <si>
    <t>г. Крушвица, ул. Косцюшки, 32, бело-красная</t>
  </si>
  <si>
    <t>г. Торунь, ул. Лудзская, 83-85, бело-красная</t>
  </si>
  <si>
    <t>г. Щецин, ул. Балиньскего, 20, синяя</t>
  </si>
  <si>
    <t>г. Грудзёндз, ул. Падеревскего, бело-красная</t>
  </si>
  <si>
    <t>д. Рогово, ул. Лазицкая, 1а, бело-красная</t>
  </si>
  <si>
    <t>д. Бродница, ул. Сикорскего, 29, бело-красная</t>
  </si>
  <si>
    <t>д. Садки, ул. Выжыская, 103, бело-красная</t>
  </si>
  <si>
    <t>г. Скоки, ул. Вонгровецкая, 9, бело-красная</t>
  </si>
  <si>
    <t>г. Опатув, ул. Косцюшки, 37, бело-красная</t>
  </si>
  <si>
    <t>д. Гожыце, ул. Сандомерская, 158, бело-красная</t>
  </si>
  <si>
    <t>г. Новы Коршин, ул. Стопницкая, 27, бело-красная</t>
  </si>
  <si>
    <t>г. Слупск, ул. Гданьская, 18а, бело-красная</t>
  </si>
  <si>
    <t>г. Льемборк, ул. Длуга, 31а, бело-красная</t>
  </si>
  <si>
    <t>г. Вейхерово, ул. 1 Брыгады Панцерней Войска Польскего, 106, бело-красная</t>
  </si>
  <si>
    <t>г. Красныстав, ул. Тулигловый, 168, бело-красная</t>
  </si>
  <si>
    <t>г. Дукля, ул. Збоиская, 99, бело-красная</t>
  </si>
  <si>
    <t>г. Реч, ул. Подгурна , 2, бело-красная</t>
  </si>
  <si>
    <t>д. Красне, 34, бело-красная</t>
  </si>
  <si>
    <t>г. Лежайск, ул. Томаша Михалка, 61, бело-красная</t>
  </si>
  <si>
    <t>г. Жешув, ул. Краковская, 291, бело-красная</t>
  </si>
  <si>
    <t>г. Жешув, ул. Подкарпацкая, 45, бело-красная</t>
  </si>
  <si>
    <t>д. Кобыльница, ул. Щециньская, 21, бело-красная</t>
  </si>
  <si>
    <t>г. Бельско-Бяла, ул. Быстшаньская, 96, бело-красная</t>
  </si>
  <si>
    <t>г. Немодлин, ул. Опольская, 33, бело-красная</t>
  </si>
  <si>
    <t>г. Лешно, ал. Маршалка Йузефа Пилсудскего, 6, бело-красная</t>
  </si>
  <si>
    <t>г. Варшава, ул. Херольдув, 1, бело-красная</t>
  </si>
  <si>
    <t>PPHiU "Dombud" Sp. z o.o.</t>
  </si>
  <si>
    <t>г. Бяла Подляская, ул. Бжеская, 174, зелёно-жёлтая</t>
  </si>
  <si>
    <t>г. Пултуск, ул. Варшавская, 41, бело-красная</t>
  </si>
  <si>
    <t>д. Старе Игане, ул. Тополёва, 6, бело-красная</t>
  </si>
  <si>
    <t>д. Жеченица, ул. Бялобурская, 26, бело-красная</t>
  </si>
  <si>
    <t>д. Завадый, 45а, бело-красная</t>
  </si>
  <si>
    <t>г. Лодзь, ал. Яна Павла 2, 76, бело-красная</t>
  </si>
  <si>
    <t>г. Гнезно, ул. Познаньская, 110, бело-красная</t>
  </si>
  <si>
    <t>г. Кракув, ул. Вёсльарская, 1, бело-красная</t>
  </si>
  <si>
    <t>д. Лятошин, 155б, бело-красная</t>
  </si>
  <si>
    <t>г. Пщына, ул. Гурносльонская, 42, бело-красная</t>
  </si>
  <si>
    <t>г. Гливице, ул. Пщыньская, 318, бело-красная</t>
  </si>
  <si>
    <t>г. Руда Сльонская, ул. Асфальтова, 3, бело-красная</t>
  </si>
  <si>
    <t>г. Велюнь, ул. Варшавская, 61, бело-красная</t>
  </si>
  <si>
    <t>д. Нагловице, ул. Емджейовская, 6, бело-красная</t>
  </si>
  <si>
    <t>г. Шижев-Осада, ул. Замбровская, 1, бело-красная</t>
  </si>
  <si>
    <t>г. Бялысток, ул. Кс. Суховольца, 12, бело-красная</t>
  </si>
  <si>
    <t>д. Ежево Старе, 3, бело-красная</t>
  </si>
  <si>
    <t>г. Новы Сонч, ул. Краковская, 90, бело-красная</t>
  </si>
  <si>
    <t>д. Клиниска Вельке, ул. Колейова, 16, бело-красная</t>
  </si>
  <si>
    <t>д. Павлувек, ул. Вспульна, 35, бело-красная</t>
  </si>
  <si>
    <t>г. Быдгощ, ул. Грунвальдзская, 293, бело-красная</t>
  </si>
  <si>
    <t>г. Быдгощ, ул. Вышиньскего, 29, бело-красная</t>
  </si>
  <si>
    <t>г. Миньск Мазовецкий, ул. Варшавская, 220, бело-красная</t>
  </si>
  <si>
    <t>г. Вроцлав, ул. Сльенжна, 129а, бело-красная</t>
  </si>
  <si>
    <t>д. Мендзылесе, ул. Варшавская, 17, бело-красная</t>
  </si>
  <si>
    <t>г. Остшешув, ал. Войска Польскего, 62, бело-красная</t>
  </si>
  <si>
    <t>г. Варшава, мгстр. Бжеский, 104/114, бело-красная</t>
  </si>
  <si>
    <t>Unimot S.A.</t>
  </si>
  <si>
    <t>г. Ченстохова, ул. Дембова, 30/32, красно-белая</t>
  </si>
  <si>
    <t>ul. Jarzębinowa 16, 42-274 Rększowice</t>
  </si>
  <si>
    <t>г. Варшава, ул. Плохоциньская, 33, красно-белая</t>
  </si>
  <si>
    <t>д. Сераково, 53, бело-красная</t>
  </si>
  <si>
    <t>д. Александровице, 130, бело-красная</t>
  </si>
  <si>
    <t>д. Моравица, 285, бело-красная</t>
  </si>
  <si>
    <t>д. Пщулки, ул. Гданьская, 32, бело-красная</t>
  </si>
  <si>
    <t>д. Венява, ул. Кохановскего, 185, красно-белая</t>
  </si>
  <si>
    <t>д. Почесна, ул. Катовицкая, 4, бело-красная</t>
  </si>
  <si>
    <t>г. Мальборк, ул. Гробельно, 69, бело-красная</t>
  </si>
  <si>
    <t>д. Идзбарк, 108, бело-красная</t>
  </si>
  <si>
    <t>г. Гневково, ул. Иновроцлавская, 4а, бело-красная</t>
  </si>
  <si>
    <t>WOSTIM S. Filipek Spółka Jawna</t>
  </si>
  <si>
    <t>г. Бяла Подляская, Воскшенице Дуже, 21а, жёлтая</t>
  </si>
  <si>
    <t>г. Моньки, ул. Бялостоцкая, 85б, бело-красная</t>
  </si>
  <si>
    <t>г. Хрубешув, ул. Вызволеня, 54, бело-красная</t>
  </si>
  <si>
    <t>г. Александрув Лудзский, ул. Константыновская, 17, бело-красная</t>
  </si>
  <si>
    <t>д. Гловно, ул. Лудзская, 8, бело-красная</t>
  </si>
  <si>
    <t>г. Плоцк, ул. Колейова, 46, бело-красная</t>
  </si>
  <si>
    <t>г. Варшава, ал. Прымаса Тысёнцлечя, 52, бело-красная</t>
  </si>
  <si>
    <t>KANDEFER Sp. z o.o.</t>
  </si>
  <si>
    <t>Kandefer</t>
  </si>
  <si>
    <t>д. Рувне, ул. Попардый, 3, голубая</t>
  </si>
  <si>
    <t>г. Познань, ул. Болеслава Кшивоустего, 48, бело-красная</t>
  </si>
  <si>
    <t>г. Яроцин, ул. Войска Польскего, 135а, бело-красная</t>
  </si>
  <si>
    <t>г. Вжесниа, ул. Вроцлавская, 41а, бело-красная</t>
  </si>
  <si>
    <t>г. Чарнкув, ул. Косцюшки, 95, бело-красная</t>
  </si>
  <si>
    <t>г. Лукув, ул. Седлецкая, 21, бело-красная</t>
  </si>
  <si>
    <t>г. Члухув, ул. Щециньская, 56, бело-красная</t>
  </si>
  <si>
    <t>г. Гдыня, ул. Кцыньская, 25, бело-красная</t>
  </si>
  <si>
    <t>д. Румя, ул. Грунвальдзская, 16б, бело-красная</t>
  </si>
  <si>
    <t>"DAKOIL" Stacja Paliw</t>
  </si>
  <si>
    <t>г. Сважендз, ул. Познаньская, 4, бело-красная</t>
  </si>
  <si>
    <t>д. Оброво, ул. Варшавская, 5, бело-красная</t>
  </si>
  <si>
    <t>д. Вёнг, 3а, бело-красная</t>
  </si>
  <si>
    <t>д. Рыбитвый, 114, бело-красная</t>
  </si>
  <si>
    <t>г. Варшава, ул. Хынка, 2, бело-красная</t>
  </si>
  <si>
    <t>г. Варшава, ал. Краковская, 51, бело-красная</t>
  </si>
  <si>
    <t>д. Таршин, ал. Краковская, 25, бело-красная</t>
  </si>
  <si>
    <t>д. Румя, ул. Домбровскего, 74, бело-красная</t>
  </si>
  <si>
    <t>д. Сульенцин, ул. Познаньская, 1б, бело-красная</t>
  </si>
  <si>
    <t>г. Любин, ул. Лесьна, 2, бело-красная</t>
  </si>
  <si>
    <t>д. Клодава, ул. Кардынала Вышиньскего, 94, бело-красная</t>
  </si>
  <si>
    <t>г. Бельск Подляский, ул. 3-го Мая, 24, бело-красная</t>
  </si>
  <si>
    <t>г. Гданьск, мгстр. Свиентего Войчеха, 43/45, бело-красная</t>
  </si>
  <si>
    <t>г. Тшчянка, ул. Генерала Владыслава Сикорскего, 76а, бело-красная</t>
  </si>
  <si>
    <t>г. Бялогард, ш. Полшиньская, 1c, бело-красная</t>
  </si>
  <si>
    <t>г. Мысловице, ул. Освецимская, 50, бело-красная</t>
  </si>
  <si>
    <t>г. Рыдултовый, ул. Рациборская, 186, бело-красная</t>
  </si>
  <si>
    <t>г. Челядзь, ул. Гродзецкая, 2, бело-красная</t>
  </si>
  <si>
    <t>г. Гливице, ул. Пщыньская, 52, бело-красная</t>
  </si>
  <si>
    <t>г. Севеж, ул. Бытомская, 67, бело-красная</t>
  </si>
  <si>
    <t>г. Ополе, ул. Повстаньцув Варшавских, 10, бело-красная</t>
  </si>
  <si>
    <t>д. Вешова, ул. Бытомская, 2, бело-красная</t>
  </si>
  <si>
    <t>г. Збоншинь, ул. Пшисюлки, 2, бело-красная</t>
  </si>
  <si>
    <t>г. Любин, ул. Хутнича, 12, бело-красная</t>
  </si>
  <si>
    <t>г. Любско, ул. Вроцлавская, 91, бело-красная</t>
  </si>
  <si>
    <t>г. Белява, ул. Сикорскего, 21, бело-красная</t>
  </si>
  <si>
    <t>д. Карнин, 28, бело-красная</t>
  </si>
  <si>
    <t>д. Позьжадло, 6д, бело-красная</t>
  </si>
  <si>
    <t>г. Штум, ул. Владыслава Ягеллый, 32, бело-красная</t>
  </si>
  <si>
    <t>д. Шумово, ул. Кпт. Антонего Козловскего, 21а, бело-красная</t>
  </si>
  <si>
    <t>г. Рыдзына, ул. Домбче, 135, бело-красная</t>
  </si>
  <si>
    <t>г. Прашка, ул. Гожовская, 4а, бело-красная</t>
  </si>
  <si>
    <t>г. Голдап, ул. Варшавская, 2, бело-красная</t>
  </si>
  <si>
    <t>г. Пысковице, ул. Гливицкая, 3, бело-красная</t>
  </si>
  <si>
    <t>г. Кутно, ул. Косчюшки, 57, бело-красная</t>
  </si>
  <si>
    <t>г. Константынув Лудзский, ул. Лудзская, 57, бело-красная</t>
  </si>
  <si>
    <t>д. Любань, ул. Рыбацкая, 32, бело-красная</t>
  </si>
  <si>
    <t>г. Заверче, ул. Юрайская, 164, бело-красная</t>
  </si>
  <si>
    <t>г. Курув, 109, бело-красная</t>
  </si>
  <si>
    <t>г. Хощувка Стоецкая, ул. Варшавская, 19, бело-красная</t>
  </si>
  <si>
    <t>г. Гродзиск Мазовецкий, ул. Крулевская, 60а, бело-красная</t>
  </si>
  <si>
    <t>д. Агатувка, ул. Центральна, 38, бело-красная</t>
  </si>
  <si>
    <t>г. Любыча Крулевская, ул. Адама Мицкевича, 29, бело-красная</t>
  </si>
  <si>
    <t>д. Вербковице, ул. Замойская, 31а, бело-красная</t>
  </si>
  <si>
    <t>г. Косьцелец, ул. Кольская, 4, бело-красная</t>
  </si>
  <si>
    <t>г. Быдгощ, ул. Гданьская, 252, бело-красная</t>
  </si>
  <si>
    <t>г. Щекоциный, ул. Жеромскего, 116, бело-красная</t>
  </si>
  <si>
    <t>г. Сулковице, ул. Бертовице, 221, бело-красная</t>
  </si>
  <si>
    <t>г. Жешув, ул. Любельская, 46, бело-красная</t>
  </si>
  <si>
    <t>г. Ясткув, ул. Варшавская, 38а, бело-красная</t>
  </si>
  <si>
    <t>г. Красник, ул. Ужендовская, 44, бело-красная</t>
  </si>
  <si>
    <t>г. Острув Велькопольский, ул. Познаньская, 76, бело-красная</t>
  </si>
  <si>
    <t>г. Влоцлавек, ул. Торуньская, 282, бело-красная</t>
  </si>
  <si>
    <t>г. Радом, ул. 1905 Року, 24, бело-красная</t>
  </si>
  <si>
    <t>г. Щытно, ул. Вельбарская, 5, бело-красная</t>
  </si>
  <si>
    <t>г. Соколув Подляский, ул. Венгровская, 6, бело-красная</t>
  </si>
  <si>
    <t>г. Серпц, ул. Реымонта, 76, бело-красная</t>
  </si>
  <si>
    <t>д. Видухова, ул. Видухувко, 2, бело-красная</t>
  </si>
  <si>
    <t>Anwim S.A.</t>
  </si>
  <si>
    <t>MOYA</t>
  </si>
  <si>
    <t>д. Стрыковице Гурне, 65а, синяя</t>
  </si>
  <si>
    <t>д. Воля Рогозиньская, 7а, синяя</t>
  </si>
  <si>
    <t>д. Седлец, ул. Збоншиньская, 25а, синяя</t>
  </si>
  <si>
    <t>г. Пивнична Здруй, ул. Загродый, 4, синяя</t>
  </si>
  <si>
    <t>г. Тшциньско-Здруй, ул. Дворцова, 20б, бело-красная</t>
  </si>
  <si>
    <t>д. Гзово, 260, синяя</t>
  </si>
  <si>
    <t>д. Сонина, 301а, синяя</t>
  </si>
  <si>
    <t>д. Папротня, 11а, синяя</t>
  </si>
  <si>
    <t>г. Свидник, ул. Кусоциньскего, 4, бело-красная</t>
  </si>
  <si>
    <t>д. Спала, ул. Президента Войчеховскего, 2, синяя</t>
  </si>
  <si>
    <t>д. Хынув, 72, синяя</t>
  </si>
  <si>
    <t>д. Члухув, Рыхновый, 102, синяя</t>
  </si>
  <si>
    <t>г. Глухолазый, ул. Грунвальдзская, 3а, синяя</t>
  </si>
  <si>
    <t>г. Полшин Здруй, ул. Кошалиньская, 12, синяя</t>
  </si>
  <si>
    <t>г. Пыжыце, ул. Щециньская, 29, бело-красная</t>
  </si>
  <si>
    <t>г. Щытна, ул. Роботнича, 12, синяя</t>
  </si>
  <si>
    <t>д. Жетня, Жетня, 11, синяя</t>
  </si>
  <si>
    <t>г. Томашув Мазовецкий, ул. Глувна, 76, синяя</t>
  </si>
  <si>
    <t>д. Гноево, 2, синяя</t>
  </si>
  <si>
    <t>д. Ерка, ул. Косьцяньская, 36, синяя</t>
  </si>
  <si>
    <t>д. Кшечув, ул. Всходня, 1, синяя</t>
  </si>
  <si>
    <t>05-480 Całowanie, Karczew</t>
  </si>
  <si>
    <t>г. Добегнев, ул. Гожовская, 27, бело-красная</t>
  </si>
  <si>
    <t>62-405 Ląd, Lądek</t>
  </si>
  <si>
    <t>д. Любаш, ул. Болеслава Хробрего, 1, синяя</t>
  </si>
  <si>
    <t>д. Гродзец, ул. Звежынецкая, 8, синяя</t>
  </si>
  <si>
    <t>г. Тлущ, ул. Пшемыслова, 23, синяя</t>
  </si>
  <si>
    <t>д. Велёгура, ул. Варшавская, 1а, синяя</t>
  </si>
  <si>
    <t>г. Новы Двур Мазовецкий, Окунин, 13, синяя</t>
  </si>
  <si>
    <t>д. Домброва, ул. Вроцлавская, 110, синяя</t>
  </si>
  <si>
    <t>83-322 Stężyca, ul.Dr. Majkowskiego 20</t>
  </si>
  <si>
    <t>г. Липско, ул. Спацерова, 14а, синяя</t>
  </si>
  <si>
    <t>д. Будый, 49, синяя</t>
  </si>
  <si>
    <t>г. Хощно, ул. Ягеллый, 27, синяя</t>
  </si>
  <si>
    <t>д. Тухоме, ул. Бжозова, 2, синяя</t>
  </si>
  <si>
    <t>д. Рутки-Коссаки, ул. 11-го Листопада, 50, синяя</t>
  </si>
  <si>
    <t>д. Полице, ул. Пилсудскего, 58, бело-красная</t>
  </si>
  <si>
    <t>г. Польска Нова Весь, ул. Липова, 7, синяя</t>
  </si>
  <si>
    <t>г. Кельно, ул. Гданьская, 21, синяя</t>
  </si>
  <si>
    <t>г. Гданьск, ул. Любовидзская, 41, синяя</t>
  </si>
  <si>
    <t>78-600 Wałcz, ul.12-go Lutego</t>
  </si>
  <si>
    <t>г. Кробя, ул. Повстаньцув Велькопольских, 95д, синяя</t>
  </si>
  <si>
    <t>д. Ягодне, 3д, синяя</t>
  </si>
  <si>
    <t>62-618 Wierzbinek</t>
  </si>
  <si>
    <t>г. Варшава, мгстр. Бжеский, 41, бело-красная</t>
  </si>
  <si>
    <t>г. Лешно, ул. Варшавская, 3, синяя</t>
  </si>
  <si>
    <t>г. Слубице, Оседле Пшемыслове, 16, синяя</t>
  </si>
  <si>
    <t>г. Добродзень, ул. Пястовская, 39б, синяя</t>
  </si>
  <si>
    <t>д. Барглув Косьцельный, 17, синяя</t>
  </si>
  <si>
    <t>д. Ольштын, ул. Армии Краёвей, 2, синяя</t>
  </si>
  <si>
    <t>г. Цыбинка, ул. Кросниеньская, 11c, синяя</t>
  </si>
  <si>
    <t>г. Радзынь Подляский, ул. Вишницкая, 67, синяя</t>
  </si>
  <si>
    <t>г. Хелм, ул. Влодавская, 5, синяя</t>
  </si>
  <si>
    <t>г. Завихост, ул. Островицкая, 36а, синяя</t>
  </si>
  <si>
    <t>г. Варшава, ул. Филёматув, 6, бело-красная</t>
  </si>
  <si>
    <t>д. Каетанувка, 45, синяя</t>
  </si>
  <si>
    <t>г. Добре, ул. Дембы , 94, синяя</t>
  </si>
  <si>
    <t>д. Сульеншино, ул. Картуская, 22, синяя</t>
  </si>
  <si>
    <t>г. Коло, ул. Складова, 7, синяя</t>
  </si>
  <si>
    <t>г. Белява, ул. Жеромскего, 5, синяя</t>
  </si>
  <si>
    <t>г. Скаржыско Каменна, ул. Обувнича, 10, синяя</t>
  </si>
  <si>
    <t>г. Голенюв, ул. 1 Брыгады Легёнув, 1, синяя</t>
  </si>
  <si>
    <t>г. Добжыца, ул. Плешевская, 8а, синяя</t>
  </si>
  <si>
    <t>д. Куклинув, 52, синяя</t>
  </si>
  <si>
    <t>г. Кошалин, ул. Морская, 150а, бело-красная</t>
  </si>
  <si>
    <t>д. Добжелин, ул. Владыслава Ягеллый, 96, синяя</t>
  </si>
  <si>
    <t>28-130 Konary, Busko-Zdrój</t>
  </si>
  <si>
    <t>г. Радымно, ул. Будовляных, 4, синяя</t>
  </si>
  <si>
    <t>д. Червоны Двур, 1c, синяя</t>
  </si>
  <si>
    <t>д. Вулька Тарловская, 103, синяя</t>
  </si>
  <si>
    <t>д. Слупно, ул. Жеромскего, 39, синяя</t>
  </si>
  <si>
    <t>д. Дземяный, ул. Вызволеня, 53, синяя</t>
  </si>
  <si>
    <t>г. Валбжых, ул. Высоцкего, 43, бело-красная</t>
  </si>
  <si>
    <t>г. Недзица, ул. Канада, 1, синяя</t>
  </si>
  <si>
    <t>д. Пшеленк, 19а, синяя</t>
  </si>
  <si>
    <t>д. Вешховице, ул. Паркова, 18, синяя</t>
  </si>
  <si>
    <t>г. Шамоцин, ул. Маргониньская, 4c, синяя</t>
  </si>
  <si>
    <t>г. Голаньч, ул. Кароля Либельта, 14, синяя</t>
  </si>
  <si>
    <t>г. Миломлын, ул. Польна, 1а, синяя</t>
  </si>
  <si>
    <t xml:space="preserve">62-511 Kramsk, Kędziorki 9 </t>
  </si>
  <si>
    <t>д. Ксенжполь, ул. Плусый, 10а, синяя</t>
  </si>
  <si>
    <t>д. Звардонь, ул. Лялики, 187, синяя</t>
  </si>
  <si>
    <t>г. Зелёнка, ул. Понятовскего, 44, бело-красная</t>
  </si>
  <si>
    <t>г. Эльблёнг, ул. Варшавская, 124, синяя</t>
  </si>
  <si>
    <t>д. Штумске Поле, ул. Сенкевича, 60, синяя</t>
  </si>
  <si>
    <t>д. Ружынец , 83б, синяя</t>
  </si>
  <si>
    <t>д. Кохановице, ул. Вольносьци, 2, синяя</t>
  </si>
  <si>
    <t>г. Чеховице-Дзедзице, ул. Легёнув, 251, синяя</t>
  </si>
  <si>
    <t>г. Турек, ул. Солидарносць, 19, синяя</t>
  </si>
  <si>
    <t>г. Варшава, ул. Жезбиарская, 3, синяя</t>
  </si>
  <si>
    <t>г. Хелмно, ул. Выбудоване, 3, синяя</t>
  </si>
  <si>
    <t>д. Гужыца, ул. Вольносьци, синяя</t>
  </si>
  <si>
    <t>г. Болькув, ул. Высокогурская, 12, бело-красная</t>
  </si>
  <si>
    <t>д. Пшемысль, ул. Винцентего Поля, 34, синяя</t>
  </si>
  <si>
    <t>г. Прухник, ул. Бещадзская, 1, синяя</t>
  </si>
  <si>
    <t>д. Близанув, ул. Павлувек, 9c, синяя</t>
  </si>
  <si>
    <t>г. Казимежа Велька, ул. Колейова, 134, синяя</t>
  </si>
  <si>
    <t>г. Чаплинек, ул. Пекарый, 2а, синяя</t>
  </si>
  <si>
    <t>д. Пётровице, ул. Сломшицкая, 1, синяя</t>
  </si>
  <si>
    <t>г. Ломжа, ул. Познаньская, 21, синяя</t>
  </si>
  <si>
    <t>г. Любско, ул. Вроцлавская, 86, синяя</t>
  </si>
  <si>
    <t>г. Вольбром, ул. 1-го Мая, 100, синяя</t>
  </si>
  <si>
    <t>д. Смардзув, ул. Вроцлавская, 44, бело-красная</t>
  </si>
  <si>
    <t>д. Кодромб, ул. Бугай Закшевский, 3, синяя</t>
  </si>
  <si>
    <t>г. Тыхый, ул. Фабрычна, 2, синяя</t>
  </si>
  <si>
    <t>г. Млава, ул. Ниская, 1, синяя</t>
  </si>
  <si>
    <t>г. Кентшин, ул. Быдгоская, 40, синяя</t>
  </si>
  <si>
    <t>д. Гожычки, ул. Рациборская, 100, синяя</t>
  </si>
  <si>
    <t>г. Дзежгонь, ул. Тадеуша Завадзкего, 9а, синяя</t>
  </si>
  <si>
    <t>д. Дамаславек, ул. Жниньская, 28а, синяя</t>
  </si>
  <si>
    <t>д. Будзислав Косьцельный, ул. Клечевская, 8а, синяя</t>
  </si>
  <si>
    <t>г. Паенчно, ул. Сьцегенна, 2, синяя</t>
  </si>
  <si>
    <t>г. Вадовице, ул. Пилсудскего, 35, синяя</t>
  </si>
  <si>
    <t>г. Лютомерск, ул. 3-го Мая, 38, бело-красная</t>
  </si>
  <si>
    <t>г. Жывец, ул. Весола, 124, синяя</t>
  </si>
  <si>
    <t>г. Гдыня, ул. Хутнича, 1, синяя</t>
  </si>
  <si>
    <t>г. Щецин, ул. Кневская, 12, синяя</t>
  </si>
  <si>
    <t>г. Белхатув, ул. Войска Польскего, 119, синяя</t>
  </si>
  <si>
    <t>г. Бельск Подляский, ул. Хацьки, 1а, синяя</t>
  </si>
  <si>
    <t>г. Люблин, ул. Хутнича, 3, синяя</t>
  </si>
  <si>
    <t>г. Всхова, ул. Монюшки, 13а, синяя</t>
  </si>
  <si>
    <t>д. Русоцин, ул. Декарская, 42, синяя</t>
  </si>
  <si>
    <t>д. Волица, ал. Катовицкая, 10, синяя</t>
  </si>
  <si>
    <t>г. Гожув Велькопольский, ул. Подмейская, 15, бело-красная</t>
  </si>
  <si>
    <t>д. Рудники, ул. Варшавская, 36, синяя</t>
  </si>
  <si>
    <t>г. Сьрода Сльонская, ул. Ракошицкая, 2, синяя</t>
  </si>
  <si>
    <t>г. Руда Сльонская, ул. Пястовская, 2а, синяя</t>
  </si>
  <si>
    <t>д. Выгода, ул. Весола, 2, синяя</t>
  </si>
  <si>
    <t>г. Люблин, ул. Войчеховская, 54д, синяя</t>
  </si>
  <si>
    <t>д. Уленж, 215а, синяя</t>
  </si>
  <si>
    <t>28-160 Gorysławice</t>
  </si>
  <si>
    <t>г. Тарновске Гурый, ул. Рувнолегла, 1, синяя</t>
  </si>
  <si>
    <t>г. Ополе, ул. Будовляных, 3, синяя</t>
  </si>
  <si>
    <t>г. Кошалин, ул. Бохатерув Варшавый, 25, бело-красная</t>
  </si>
  <si>
    <t>г. Катовице, ул. Оброки, 52, синяя</t>
  </si>
  <si>
    <t>г. Затор, ул. Владыслава Грабскего, 18, синяя</t>
  </si>
  <si>
    <t>г. Радзёнкув, ул. Яна Кужая, 51, синяя</t>
  </si>
  <si>
    <t>д. Хелм Сльонск, ул. Хелмская, 193а, синяя</t>
  </si>
  <si>
    <t>д. Пемпово, ул. Гданьская, 62, синяя</t>
  </si>
  <si>
    <t>г. Новы Сонч, ул. Львовская, 236, синяя</t>
  </si>
  <si>
    <t>д. Круклянки, ул. Дворцова, 29, синяя</t>
  </si>
  <si>
    <t>д. Свиеркляный, ул. Косьцельна, 8, синяя</t>
  </si>
  <si>
    <t>г. Семяновице Сльонске, пл. Пётра Скарги, 2, синяя</t>
  </si>
  <si>
    <t>г. Семяновице Сльонске, ул. Сльонская, 104, синяя</t>
  </si>
  <si>
    <t>г. Острув Мазовецкая, ул. Любейевская, 143, бело-красная</t>
  </si>
  <si>
    <t>г. Сосновец, ул. Бендзиньская, 23, синяя</t>
  </si>
  <si>
    <t>г. Варшава, ул. Ордона, 1а, синяя</t>
  </si>
  <si>
    <t>д. Высоке, 175, синяя</t>
  </si>
  <si>
    <t>36-020 Borek Stary, Tyczyn</t>
  </si>
  <si>
    <t>г. Радомско, ул. Крашевскего, 30, синяя</t>
  </si>
  <si>
    <t>д. Пнево, ул. Грыфиньская, 4б, синяя</t>
  </si>
  <si>
    <t>г. Бялысток, ул. Владыслава Высоцкего, 166, синяя</t>
  </si>
  <si>
    <t>г. Гданьск, ул. Ку Уйсцю, 60, синяя</t>
  </si>
  <si>
    <t>г. Гура, ул. Замостна, 27, синяя</t>
  </si>
  <si>
    <t>д. Тымбарк, 158, синяя</t>
  </si>
  <si>
    <t>д. Льгота, ул. Ченстоховская, 90, бело-красная</t>
  </si>
  <si>
    <t>г. Каменьск, ул. Бартоша Гловацкего, 13c, синяя</t>
  </si>
  <si>
    <t>д. Бжезимеж, 15, синяя</t>
  </si>
  <si>
    <t>д. Лехув, 27а, синяя</t>
  </si>
  <si>
    <t>г. Щецин, ул. Рымарская, 127, синяя</t>
  </si>
  <si>
    <t>г. Бартошице, ул. Кентшиньская, 64, синяя</t>
  </si>
  <si>
    <t>д. Сточек, ул. Колейова, 20, синяя</t>
  </si>
  <si>
    <t>д. Цыцув, ул. Вулька Цыцовская, 93, синяя</t>
  </si>
  <si>
    <t>г. Рейовец Фабрычный, ул. Цементова, 2, синяя</t>
  </si>
  <si>
    <t>г. Тарнобжег, ул. Сенкевича, 94, синяя</t>
  </si>
  <si>
    <t>г. Жырардув, ул. Сьродкова, 52б, синяя</t>
  </si>
  <si>
    <t>г. Бартошице, ул. Кентшиньская, 37а, бело-красная</t>
  </si>
  <si>
    <t>д. Доброшице, ул. Олесницкая, 39, синяя</t>
  </si>
  <si>
    <t>г. Слюбице, п. Пшемыслове, 12, синяя</t>
  </si>
  <si>
    <t>г. Бялысток, ул. Битвы Бялостоцкей, 11, синяя</t>
  </si>
  <si>
    <t>д. Рокицины-Колёня, ул. Лудзская, 2, синяя</t>
  </si>
  <si>
    <t>г. Нидзица, ул. Дзялдовская, 14а, синяя</t>
  </si>
  <si>
    <t>г. Прашка, ул. Калиская, 61а, синяя</t>
  </si>
  <si>
    <t>д. Надажын, ул. Прушковская, 20е, синяя</t>
  </si>
  <si>
    <t>г. Дембица, ул. Косцюшки, 42, синяя</t>
  </si>
  <si>
    <t>г. Грыфице, ул. Маршалка Йузефа Пилсудскего, 24е, синяя</t>
  </si>
  <si>
    <t>г. Чешин, ул. Бельская, 138, синяя</t>
  </si>
  <si>
    <t>Stacja sprzedaży paliw Eko-Tank Sp.J.</t>
  </si>
  <si>
    <t>г. Слубице, ул. Транспортова, 12, серая</t>
  </si>
  <si>
    <t>д. Лагув, ул. Гурна, 1, бело-красная</t>
  </si>
  <si>
    <t>д. Конюша, Бюркув Вельки, 100, синяя</t>
  </si>
  <si>
    <t>д. Мшана Дольна, ул. Оркана, 51, синяя</t>
  </si>
  <si>
    <t>д. Язовско, Язовско, 205, синяя</t>
  </si>
  <si>
    <t>г. Свиебодзице, ул. Стшегомская, 74, синяя</t>
  </si>
  <si>
    <t>д. Выгелзув, ул. Освиенцимская, 36, синяя</t>
  </si>
  <si>
    <t>д. Бахожын, Бахожын, 38а, синяя</t>
  </si>
  <si>
    <t>д. Бобрек, ул. Краковская, 96, синяя</t>
  </si>
  <si>
    <t>г. Бляховня, ул. Люблинецкая, 21, синяя</t>
  </si>
  <si>
    <t>г. Лодзь, ул. Болеслава Лимановскего, 75, синяя</t>
  </si>
  <si>
    <t>г. Лиманова, ул. Тарновская, 34, синяя</t>
  </si>
  <si>
    <t>г. Клобуцк, ул. Яна Длугоша, 122, синяя</t>
  </si>
  <si>
    <t>д. Русец, ул. Красова, 3, синяя</t>
  </si>
  <si>
    <t>д. Ясенец, ул. Ольшаньская, 5, синяя</t>
  </si>
  <si>
    <t>д. Отвоцк Малый, ул. Ченстоховская, 104, синяя</t>
  </si>
  <si>
    <t>15-585 Białystok, ul. Zabłudowska</t>
  </si>
  <si>
    <t>г. Ксёнж Велькопольский, Радошково Друге, 22, синяя</t>
  </si>
  <si>
    <t>г. Пакосць, ул. Тополёва, 2а, синяя</t>
  </si>
  <si>
    <t>д. Пшидатки Голашевске, 3, синяя</t>
  </si>
  <si>
    <t>г. Щецин, ул. Грыфиньская, 111а, синяя</t>
  </si>
  <si>
    <t>г. Бытув, ул. Льемборская, 37, бело-красная</t>
  </si>
  <si>
    <t>г. Слубице, ул. Свиецко, 39, синяя</t>
  </si>
  <si>
    <t>д. Румунки Скемпске, 28а, синяя</t>
  </si>
  <si>
    <t>г. Ожарув, Подлесе, 15а, синяя</t>
  </si>
  <si>
    <t>г. Сохачев, ул. 15-го Серпня, 87, синяя</t>
  </si>
  <si>
    <t>д. Папротня, ул. Сохачевская, 48а, синяя</t>
  </si>
  <si>
    <t>г. Плоньск, Цьвиклинек, 41, синяя</t>
  </si>
  <si>
    <t>г. Лодзь, ул. Стрыковская, 98, синяя</t>
  </si>
  <si>
    <t>г. Корше, ул. Подлехый, 19б, синяя</t>
  </si>
  <si>
    <t>г. Ходзеж, ул. Слонечна, 23, синяя</t>
  </si>
  <si>
    <t>г. Хмельник, ул. Келецкая, 51, бело-красная</t>
  </si>
  <si>
    <t>г. Суха Бескидзская, ул. Адама Мицкевича, 60а, синяя</t>
  </si>
  <si>
    <t>д. Блажова Дольна, ул. Армии Краёвей, 219б, синяя</t>
  </si>
  <si>
    <t>г. Ястшембе-Здруй, ул. Неподлеглосьци, 1, синяя</t>
  </si>
  <si>
    <t>г. Насельск, ул. Варшавская, 107, синяя</t>
  </si>
  <si>
    <t>г. Чеханув, ул. Мазовецкая, 19, синяя</t>
  </si>
  <si>
    <t>г. Скочув, ул. Чешиньская, 25, синяя</t>
  </si>
  <si>
    <t>д. Ружанна, 87а, синяя</t>
  </si>
  <si>
    <t>д. Пуща Мараньская, Валеряный, 24а, синяя</t>
  </si>
  <si>
    <t>г. Пачкув, ул. Войска Польскего, 49, бело-красная</t>
  </si>
  <si>
    <t>г. Лович, ул. Познаньская, 112, синяя</t>
  </si>
  <si>
    <t>г. Брок, ал. Яна Павла 2, 83, синяя</t>
  </si>
  <si>
    <t>д. Рычув, ул. Краковская, 1, синяя</t>
  </si>
  <si>
    <t>г. Прабутый, ул. Замкова, 1, синяя</t>
  </si>
  <si>
    <t>г. Члухув, ул. Кошалиньская, 27а, синяя</t>
  </si>
  <si>
    <t>д. Воля Ракова, ул. Глувна, 29, синяя</t>
  </si>
  <si>
    <t>д. Стефанув, 1c, бело-голубая</t>
  </si>
  <si>
    <t>г. Таршин, ул. 1-го Мая, 46, бело-голубая</t>
  </si>
  <si>
    <t>ul. Zakopiańska 2K, 34-424 Szaflary</t>
  </si>
  <si>
    <t>г. Юзефув, ул. Пилсудскего, 5, бело-красная</t>
  </si>
  <si>
    <t>г. Клодзко, ул. Обьяздова, 26б, синяя</t>
  </si>
  <si>
    <t>г. Еленя Гура, ул. Михала Клеофаса Огиньскего, 4c, синяя</t>
  </si>
  <si>
    <t>г. Пётркув Трыбунальский, ул. Лудзская, 57, синяя</t>
  </si>
  <si>
    <t>д. Стары Видзим, 254б, синяя</t>
  </si>
  <si>
    <t>г. Жарый, ул. Пястовская, 24, синяя</t>
  </si>
  <si>
    <t>д. Калиская, ул. Длуга, 2, синяя</t>
  </si>
  <si>
    <t>ul. Polowa 19, 18-300 Zambrów</t>
  </si>
  <si>
    <t>г. Мыслибуж, ул. Крулевецкая, 1, синяя</t>
  </si>
  <si>
    <t>г. Отвоцк, ул. Коллонтая, 61, бело-красная</t>
  </si>
  <si>
    <t>г. Залево, ул. Тартачна, 3, синяя</t>
  </si>
  <si>
    <t>г. Кракув, ул. Вробеля, 35, бело-голубая</t>
  </si>
  <si>
    <t xml:space="preserve">DK45 </t>
  </si>
  <si>
    <t>д. Гвиздалки, 15а, бело-голубая</t>
  </si>
  <si>
    <t>г. Крыница Морская, ул. Гданьская, 47, синяя</t>
  </si>
  <si>
    <t>д. Станиславув Первший, ул. Заяздова, 3, бело-голубая</t>
  </si>
  <si>
    <t>ul. Chełmżyńska 247, 04-458 Warszawa</t>
  </si>
  <si>
    <t>г. Ёрданув, ул. 3-го Мая, 87, синяя</t>
  </si>
  <si>
    <t>д. Дружбице, Дружбице, 96а, синяя</t>
  </si>
  <si>
    <t>г. Мендзыздрое, ул. Новомысливская, 102, бело-голубая</t>
  </si>
  <si>
    <t>16-402 Поддубувек, Поддубувек 17 Е</t>
  </si>
  <si>
    <t>ul. Grunwaldzka 37, 36-065 Dynów</t>
  </si>
  <si>
    <t>Rogów 95, 28-520 Opatowiec</t>
  </si>
  <si>
    <t>ul. Sanowa 41, 37-300 Leżajsk</t>
  </si>
  <si>
    <t>д. Трыньча, 420, бело-голубая</t>
  </si>
  <si>
    <t>г. Пекары Сльонске, ул. Кс. Яна Френзля, 11, бело-голубая</t>
  </si>
  <si>
    <t>Modła Królewska 3c, 62-571 Modła Królewska</t>
  </si>
  <si>
    <t>г. Домброва Гурнича, ул. Собескего, 14, бело-голубая</t>
  </si>
  <si>
    <t>г. Варшава, ул. Выдавнича, 74, бело-красная</t>
  </si>
  <si>
    <t>д. Цеканово, ул. Плоцкая, 24, бело-голубая</t>
  </si>
  <si>
    <t>г. Ольштын, ул. Товарова, 20д, бело-голубая</t>
  </si>
  <si>
    <t>д. Рычолек, бело-голубая</t>
  </si>
  <si>
    <t>г. Розпша, ул. Легёнув Польских, 40а, бело-голубая</t>
  </si>
  <si>
    <t>г. Бялысток, ул. Есёнова, 1, бело-красная</t>
  </si>
  <si>
    <t>г. Тарнув, ул. Новодомбровская, 288, голубо-белая</t>
  </si>
  <si>
    <t>д. Ольштын, ул. Любельская, 22, бело-красная</t>
  </si>
  <si>
    <t>г. Пабянице, ул. Жговская, 276, бело-красная</t>
  </si>
  <si>
    <t>г. Зелёнка, ул. Понятовскего, 95, бело-красная</t>
  </si>
  <si>
    <t>г. Явожно, ул. Краковская, 12, бело-красная</t>
  </si>
  <si>
    <t>г. Сльесин, ул. Клечевская, 33, бело-красная</t>
  </si>
  <si>
    <t>д. Новы Решин, 16, бело-красная</t>
  </si>
  <si>
    <t>д. Вискитки, ул. Гузув, 10а, бело-красная</t>
  </si>
  <si>
    <t>г. Белхатув, ул. Влукняжый, 1, бело-красная</t>
  </si>
  <si>
    <t>Przedsiębiorstwo SJ Paliwa sp. z o.o.</t>
  </si>
  <si>
    <t>SEYDAK</t>
  </si>
  <si>
    <t>г. Накло над Нотецён, ул. Сташица, 6, зелёная</t>
  </si>
  <si>
    <t>г. Тыхый, ул. Освиенцимская, 4, бело-красная</t>
  </si>
  <si>
    <t>д. Лонка, 28а, бело-красная</t>
  </si>
  <si>
    <t>д. Просеница, с8, бело-красная</t>
  </si>
  <si>
    <t>г. Познань, ул. Балтыцкая, 4а, бело-красная</t>
  </si>
  <si>
    <t>д. Выстемпа, 63, бело-красная</t>
  </si>
  <si>
    <t>г. Стшельце Опольске, ул. Краковская, 52, бело-красная</t>
  </si>
  <si>
    <t>SHELL JEZIORKI</t>
  </si>
  <si>
    <t>DK22, 10 км трассы Хойнице-Гданьск,  слева</t>
  </si>
  <si>
    <t>LAS VEGAS</t>
  </si>
  <si>
    <t>д. Позьжадло, 37, красная</t>
  </si>
  <si>
    <t>Marco-Oil Blanca Kotkiewicz</t>
  </si>
  <si>
    <t>Circle K</t>
  </si>
  <si>
    <t>д. Янув, 39а, красно-белая</t>
  </si>
  <si>
    <t>P.P.H.U. "MENPOL" Krzysztof Mencel</t>
  </si>
  <si>
    <t>3 км от трассы  A2 Варшава - Берлин, ПОРТ  СВЕЦКО</t>
  </si>
  <si>
    <t>PETROTRANS Sp. z o.o.</t>
  </si>
  <si>
    <t>Petro-Trans Brojce</t>
  </si>
  <si>
    <t xml:space="preserve">Бруйце, справа </t>
  </si>
  <si>
    <t>Petro-Trans Miedzyrzecz</t>
  </si>
  <si>
    <t>г. Мендзыжеч, ул. Рокитняньская, 5, фиолетовая</t>
  </si>
  <si>
    <t>PPHU "MAX" Michał Jaślanek</t>
  </si>
  <si>
    <t>Statoil Strzeszowice</t>
  </si>
  <si>
    <t>АЗС Статоил, 12 км до границы с Германией, автодорога номер 12  - 300 метров от автодороги A18</t>
  </si>
  <si>
    <t>ATUT Przedsiębiorstwo Wielobranżowe Spółka z o.o.</t>
  </si>
  <si>
    <t>д. Окмяный, ул. Шведзская, 1б, зелёно-жёлтая</t>
  </si>
  <si>
    <t>д. Пнюв, 54, зелёно-жёлтая</t>
  </si>
  <si>
    <t>г. Свиноуйсьце, ул. Скандынавская, 17, зелёно-жёлтая</t>
  </si>
  <si>
    <t>GRAMAX</t>
  </si>
  <si>
    <t>Gramax</t>
  </si>
  <si>
    <t>г. Млава, ул. Дзежговская, 140, жёлтая</t>
  </si>
  <si>
    <t>PHU "Domagała" Spółka Jawna</t>
  </si>
  <si>
    <t>Stacja Paliw Wojkowice</t>
  </si>
  <si>
    <t xml:space="preserve"> 12 км от Вроцлава, при съезде с автострады A4. Войковице, ул. Вроцлавска 37, 55-020 Журавина. A4 - Вроцлав, зеленая справа</t>
  </si>
  <si>
    <t>г. Конты Вроцлавске, ул. Кс. Йежы Попелушк, 42, зелёно-жёлтая</t>
  </si>
  <si>
    <t>д. Непрушево, ул. Бжозова, 24, зелёно-жёлтая</t>
  </si>
  <si>
    <t>43-356 Kobiernice, ul. Bielska 6a</t>
  </si>
  <si>
    <t>ASIA</t>
  </si>
  <si>
    <t>г. Ланьцут, ул. Подзвежынец, 80, красная</t>
  </si>
  <si>
    <t>Jamix</t>
  </si>
  <si>
    <t>г. Ясло, ул. Товарова, 20, белая</t>
  </si>
  <si>
    <t>г. Бродница, ул. Генерала Владыслава Сикорскего, 2, зелёная</t>
  </si>
  <si>
    <t>г. Опатув, ул. Сенкевича, 251, синяя</t>
  </si>
  <si>
    <t>г. Венцборк, ул. Злотовская, 1, синяя</t>
  </si>
  <si>
    <t>г. Илжа, Блазины Дольне, 217, синяя</t>
  </si>
  <si>
    <t>д. Жыглёнд, 45, синяя</t>
  </si>
  <si>
    <t>д. Тшебель, ул. Ягловице, 28, синяя</t>
  </si>
  <si>
    <t>г. Гданьск, ул. Сниежна, 1, синяя</t>
  </si>
  <si>
    <t>г. Ходзеж, Поданин, 77, синяя</t>
  </si>
  <si>
    <t>Mariusz Kurzymski Najem pomieszczeń - Stacja paliw</t>
  </si>
  <si>
    <t>г. Вжесниа, пл. Генерала Владыслава Сикорскего, 31, зелёно-жёлтая</t>
  </si>
  <si>
    <t>г. Плоньск, ул. Козмины-Стахово, 1а, синяя</t>
  </si>
  <si>
    <t>д. Ленкница, ул. Тадеуша Косцюшки, 294/15, синяя</t>
  </si>
  <si>
    <t>г. Радомско, ул. Лудзская, 2а, синяя</t>
  </si>
  <si>
    <t xml:space="preserve">DK43 </t>
  </si>
  <si>
    <t>Лодзинское воев., 98-300 Велюнь, д. Рыхловице 34А, бело-голубая</t>
  </si>
  <si>
    <t>г. Слупца, ул. Огродова, 38, зелёно-жёлтая</t>
  </si>
  <si>
    <t>д. Бочув, ул. Закладова, 6, жёлто-красная</t>
  </si>
  <si>
    <t xml:space="preserve">Rosin, 11 км за Świebodzinem, бело-зеленая, по правой </t>
  </si>
  <si>
    <t>Amic Polska Sp. z o.o.</t>
  </si>
  <si>
    <t>AMIC</t>
  </si>
  <si>
    <t>"PPH MENCEL Spółka Jawna"</t>
  </si>
  <si>
    <t>д. Gronów, 20 км за Зеленой Горой, бело-зеленая, слева</t>
  </si>
  <si>
    <t>SJ</t>
  </si>
  <si>
    <t>г. Слубице, Пшемыслове, 6а, зелёная</t>
  </si>
  <si>
    <t>APEXIM AB Sp. z o.o. GRUPA AB S.K.A.</t>
  </si>
  <si>
    <t>Apexim AB</t>
  </si>
  <si>
    <t>1 км до пересечения границы с Германией, желтая, слева</t>
  </si>
  <si>
    <t>PEGAS GRUPA Sp. z o.o.</t>
  </si>
  <si>
    <t>Pegas</t>
  </si>
  <si>
    <t>д. Промна, 4, фиолетово-жёлтая</t>
  </si>
  <si>
    <t>Бялобжеги, сиренево-желтая, слева</t>
  </si>
  <si>
    <t>д. Бельск Дужый, ул. Школьна, 2, фиолетово-жёлтая</t>
  </si>
  <si>
    <t>ul. Południowa 5, 86-300 Grudziądz</t>
  </si>
  <si>
    <t>г. Гура Кальваря, ул. Войска Польскего, 37, фиолетово-жёлтая</t>
  </si>
  <si>
    <t>г. Шидловец, ул. Радомская, 68, фиолетово-жёлтая</t>
  </si>
  <si>
    <t>Trzciel, зеленая, слева</t>
  </si>
  <si>
    <t>Шидловец, перекресток дорог DW725,  дорога с Гройца до Равы Мазовецкой, сиренево-желтая, справа</t>
  </si>
  <si>
    <t>Orchów 72C, 98-100 Łask</t>
  </si>
  <si>
    <t>STILLA PALIWA Kępińscy Sp. J.</t>
  </si>
  <si>
    <t>Stilla</t>
  </si>
  <si>
    <t>Птуша, 2 км от пересечения дорог DK11 с DK22 в направлении Познаня, желто-красная, слева</t>
  </si>
  <si>
    <t>MIRKO</t>
  </si>
  <si>
    <t>д. Лонка, 29б, синяя</t>
  </si>
  <si>
    <t>г. Калиш Поморский, ул. Щециньская, 28, зелёная</t>
  </si>
  <si>
    <t>Oil Transfer Development Sp. z o.o.</t>
  </si>
  <si>
    <t>Oil-Transfer</t>
  </si>
  <si>
    <t>DK8 Сувалки, на выезде из города в направлении Литвы, черная, слева</t>
  </si>
  <si>
    <t>Stacje Paliw SPEED Sp. z o.o.</t>
  </si>
  <si>
    <t>Speed</t>
  </si>
  <si>
    <t xml:space="preserve"> А18, 1 км до границы с Германией. Таможенный терминал Юг. Синяя, слева</t>
  </si>
  <si>
    <t>P.P.H.U Menpol Krzysztof Mencel (Hurt)</t>
  </si>
  <si>
    <t>E100</t>
  </si>
  <si>
    <t>4 км от границы с Германией, по правой</t>
  </si>
  <si>
    <t>д. Яблонка,, ул. Подхаляньская, 37, бело-красная</t>
  </si>
  <si>
    <t>г. Заверче, ул. Войска Польскего, 48, бело-красная</t>
  </si>
  <si>
    <t>г. Чарна Бялостоцкая, ул. Бялостоцкая, 12, бело-красная</t>
  </si>
  <si>
    <t>г. Люблин, ул. Красницкая, 116а, бело-красная</t>
  </si>
  <si>
    <t>г. Оборники, ул. Мостова, 53, бело-красная</t>
  </si>
  <si>
    <t>г. Кракув, ул. Ясногурская, 2б, бело-красная</t>
  </si>
  <si>
    <t>г. Радзынь Подляский, ул. Бяла, 1б, бело-красная</t>
  </si>
  <si>
    <t>г. Аугустув, ул. Войска Польскего, 52, бело-красная</t>
  </si>
  <si>
    <t>г. Быдгощ, ул. Грунвальдзская, 181, бело-красная</t>
  </si>
  <si>
    <t>г. Бжеско, ул. Краковская, 5, бело-красная</t>
  </si>
  <si>
    <t>г. Величка, ул. Краковская, 4, бело-красная</t>
  </si>
  <si>
    <t>г. Бялысток, ул. Барановицкая, 44, бело-красная</t>
  </si>
  <si>
    <t>д. Колбель, ул. 1-го Мая, 5, бело-красная</t>
  </si>
  <si>
    <t>г. Нове, ул. Быдгоская, 29, бело-красная</t>
  </si>
  <si>
    <t>г. Свиече, ул. Быдгоская, 2c, бело-красная</t>
  </si>
  <si>
    <t>д. Фалентый, ал. Краковская, 17, бело-красная</t>
  </si>
  <si>
    <t>г. Щытно, ул. Пасымская, 32, бело-красная</t>
  </si>
  <si>
    <t>г. Сточек Луковский, ул. Пилсудскего, 36, бело-красная</t>
  </si>
  <si>
    <t>г. Гарволин, ул. Косцюшки, 64, бело-красная</t>
  </si>
  <si>
    <t>г. Мендзыжец Подляский, ул. Засьцянки, 80, бело-красная</t>
  </si>
  <si>
    <t>д. Сарнаки, ул. Колейова, 69, бело-красная</t>
  </si>
  <si>
    <t>г. Познань, ул. Кшивоустего, 121, бело-красная</t>
  </si>
  <si>
    <t>г. Чеханув, ул. Плоцкая, 35, бело-красная</t>
  </si>
  <si>
    <t>д. Пшемысль, ул. Саноцкая, 10, бело-красная</t>
  </si>
  <si>
    <t>г. Катовице, ул. Мурцковская, 22, бело-красная</t>
  </si>
  <si>
    <t>г. Элль, ул. Сувальская, 75, бело-красная</t>
  </si>
  <si>
    <t>г. Устшики Дольне, ул. 1-го Мая, 1, бело-красная</t>
  </si>
  <si>
    <t>г. Рыки, ул. Варшавска , 47а, бело-красная</t>
  </si>
  <si>
    <t>д. Завадка Бжостецкая, 14а, бело-красная</t>
  </si>
  <si>
    <t>д. Гнеховице, ул. Контецкая, 32а, бело-красная</t>
  </si>
  <si>
    <t>д. Виньско, ул. Школьна, 1, зелёная</t>
  </si>
  <si>
    <t>г. Пшемкув, ул. Глоговская, 33б, бело-красная</t>
  </si>
  <si>
    <t>DAN-POL Daniel Dworak</t>
  </si>
  <si>
    <t>DAN-POL</t>
  </si>
  <si>
    <t>д. Вильши Ляс, 1а, чёрно-красно-жёлтая</t>
  </si>
  <si>
    <t>г. Згожелец, ул. Словяньская, 2, красно-чёрная</t>
  </si>
  <si>
    <t>SEWAN Andrzej Sewastianik</t>
  </si>
  <si>
    <t>Twoja</t>
  </si>
  <si>
    <t>ICF Paliwa Sp. z o.o. Sp. K.</t>
  </si>
  <si>
    <t>ICF</t>
  </si>
  <si>
    <t>д. Выжне, 1, красная</t>
  </si>
  <si>
    <t>"AGROMEX" Wojciech i Jacek Fraszka sp. j.</t>
  </si>
  <si>
    <t>Agromex</t>
  </si>
  <si>
    <t>д. Заполице, ул. Свендзенейевице, 49, серая</t>
  </si>
  <si>
    <t>г. Лодзь, ул. Бжезиньска , 23/25, бело-красная</t>
  </si>
  <si>
    <t>г. Милич, ул. Кс. Варесяка, 11, бело-красная</t>
  </si>
  <si>
    <t>г. Бжесць Куявский, ул. Кс. Романа Ялохо, 40, бело-красная</t>
  </si>
  <si>
    <t>д. Миркув, ул. Лосице, 30, бело-красная</t>
  </si>
  <si>
    <t>г. Прабутый, ул. Ягеллый, 3, бело-красная</t>
  </si>
  <si>
    <t>д. Страшин, ул. Старогардзская, 9, бело-красная</t>
  </si>
  <si>
    <t>г. Жуково, ул. Гданьска , 39а, бело-красная</t>
  </si>
  <si>
    <t>д. Машана, ул. Водзиславская, 97, бело-красная</t>
  </si>
  <si>
    <t>г. Лодзь, ул. Легёнув, 123, бело-красная</t>
  </si>
  <si>
    <t>г. Кракув, ул. Армии Краёвей, 21а, бело-красная</t>
  </si>
  <si>
    <t>Antoni Pieprzyk P.H.U. "Pieprzyk"</t>
  </si>
  <si>
    <t>Pieprzyk</t>
  </si>
  <si>
    <t>д. Бендково, 6г, серо-красная</t>
  </si>
  <si>
    <t>Lotos Paliwa Sp. z o.o.</t>
  </si>
  <si>
    <t>г. Бендзин, ул. Челядзская, 23, жёлтая</t>
  </si>
  <si>
    <t>г. Эльблёнг, ул. Театральна, 1, жёлтая</t>
  </si>
  <si>
    <t>г. Гливице, ул. Тошецкая, 100, жёлтая</t>
  </si>
  <si>
    <t>г. Гнезно, ул. Жвирки и Вигурый, 32, жёлтая</t>
  </si>
  <si>
    <t>г. Грудзёндз, ул. Хелминьская, 115, жёлтая</t>
  </si>
  <si>
    <t>г. Кракув, ал. Покою, 91, жёлтая</t>
  </si>
  <si>
    <t>г. Кракув, ул. Оседле Комбатантув, 20, жёлтая</t>
  </si>
  <si>
    <t>г. Лодзь, ул. Гданьская, 131, жёлтая</t>
  </si>
  <si>
    <t>г. Лодзь, ул. Глиняна, 10, жёлтая</t>
  </si>
  <si>
    <t>г. Лодзь, ул. Пшибышевскего, 176/178, жёлтая</t>
  </si>
  <si>
    <t>г. Любин, ул. Констытуцйи 3-го Мая, 1, жёлтая</t>
  </si>
  <si>
    <t>г. Ольштын, ул. Товарова, 8, жёлтая</t>
  </si>
  <si>
    <t>г. Остроленка, ул. Витоса, 5, жёлтая</t>
  </si>
  <si>
    <t>г. Острув Влькп, ул. Кротошиньская, 16, жёлтая</t>
  </si>
  <si>
    <t>г. Пабянице, ул. Лаская, 7, жёлтая</t>
  </si>
  <si>
    <t>г. Познань, ул. Хоцишевскего, 49, жёлтая</t>
  </si>
  <si>
    <t>г. Познань, ул. Яна Павла 2, 2, жёлтая</t>
  </si>
  <si>
    <t>г. Познань, ул. Крулёвей Ядвиги, 15, жёлтая</t>
  </si>
  <si>
    <t>г. Познань, ул. Нарамовицкая, 131, жёлтая</t>
  </si>
  <si>
    <t>г. Познань, ал. Солидарносьци, 48, жёлтая</t>
  </si>
  <si>
    <t>г. Познань, ул. Стефана Жеромскего, 3, жёлтая</t>
  </si>
  <si>
    <t>г. Прушкув, ал. Ерозолимске, 404, жёлтая</t>
  </si>
  <si>
    <t>г. Радом, ул. 1905 Року, 31/35, жёлтая</t>
  </si>
  <si>
    <t>г. Радом, ул. Варшавская, 98, жёлтая</t>
  </si>
  <si>
    <t>г. Румя, ул. Грунвальдзская, 1, жёлтая</t>
  </si>
  <si>
    <t>г. Рыбник, ул. Жорская, 83, жёлтая</t>
  </si>
  <si>
    <t>г. Сталёва Воля, ал. Яна Павла 2, 18, жёлтая</t>
  </si>
  <si>
    <t>г. Старогард Гданьский, ул. Владыслава Ягеллый, 6, жёлтая</t>
  </si>
  <si>
    <t>г. Вроцлав, ал. Карконоская, 49, жёлтая</t>
  </si>
  <si>
    <t>г. Глогув, ул. Обводова, 1, серо-красная</t>
  </si>
  <si>
    <t>г. Жорый, ул. Стодольна, 2, жёлтая</t>
  </si>
  <si>
    <t>г. Жырардув, ул. Шиста, 1а, жёлтая</t>
  </si>
  <si>
    <t>г. Жырардув, ул. Адама Мицкевича, 13, жёлтая</t>
  </si>
  <si>
    <t>д. Хващыно, ул. Мишевко, 19а, жёлтая</t>
  </si>
  <si>
    <t>г. Гродзиск Мазовецкий, ул. Крулевская, 42, жёлтая</t>
  </si>
  <si>
    <t>г. Крапковице, ул. Козельская, 17, жёлтая</t>
  </si>
  <si>
    <t>г. Слупск, ул. Францишка Шафранка, 1, жёлтая</t>
  </si>
  <si>
    <t>г. Млава, ул. Пилсудскего, 12, жёлтая</t>
  </si>
  <si>
    <t>г. Щецинек, ул. Чесльака, 5, жёлтая</t>
  </si>
  <si>
    <t>г. Зелёна Гура, ул. Дворцова, 2а, жёлтая</t>
  </si>
  <si>
    <t>г. Еленя Гура, ул. Згожелецкая, 9, серо-красная</t>
  </si>
  <si>
    <t>г. Сандомеж, ул. Эугенюша Квятковскего, 140, жёлтая</t>
  </si>
  <si>
    <t>г. Хайнувка, ул. Бяловеская, 5б, жёлтая</t>
  </si>
  <si>
    <t>г. Рава Мазовецкая, ул. Скерневицкая, 8, жёлтая</t>
  </si>
  <si>
    <t>г. Устронь, ул. Баранова, 1, жёлтая</t>
  </si>
  <si>
    <t>д. Гродзиско, ул. Выгодзская, 10, жёлтая</t>
  </si>
  <si>
    <t>г. Прущ Гданьский, ул. Циха, 28, жёлтая</t>
  </si>
  <si>
    <t>г. Миколув, ул. Гливицкая, 245, жёлтая</t>
  </si>
  <si>
    <t>г. Люблин, ул. Дяментова, 21, жёлтая</t>
  </si>
  <si>
    <t>г. Пщына, ул. Студзеницкая, 69, жёлтая</t>
  </si>
  <si>
    <t>г. Замосць, ул. Легёнув, 4, жёлтая</t>
  </si>
  <si>
    <t>д. Вильчковице, 47, серо-красная</t>
  </si>
  <si>
    <t>г. Жорый, ул. Армии Краёвей, 4, жёлтая</t>
  </si>
  <si>
    <t>г. Катовице, ул. Косцюшки, 259, жёлтая</t>
  </si>
  <si>
    <t>г. Бельско-Бяла, ул. Варшавская, 332, жёлтая</t>
  </si>
  <si>
    <t>г. Бендзин, ул. Жеромскего, 13, жёлтая</t>
  </si>
  <si>
    <t>г. Ожеше, ул. Товарова, 1, жёлтая</t>
  </si>
  <si>
    <t>г. Тыхый, ул. Бескидзская, 53, жёлтая</t>
  </si>
  <si>
    <t>г. Жешув, ал. Баталионув Хлопских, 8, жёлтая</t>
  </si>
  <si>
    <t>г. Гдыня, ул. Янка Висниевскего, 20а, жёлтая</t>
  </si>
  <si>
    <t>г. Катовице, ул. Француская, 105, жёлтая</t>
  </si>
  <si>
    <t>г. Лодзь, ул. Закладова, 67, жёлтая</t>
  </si>
  <si>
    <t>д. Тшебель, ул. Стшешовице, 45, жёлтая</t>
  </si>
  <si>
    <t>г. Гданьск, ул. Эльблёнская, 87, жёлтая</t>
  </si>
  <si>
    <t>г. Слубице, ул. Транспортова, 7, жёлтая</t>
  </si>
  <si>
    <t>г. Кракув, ул. Опольская, 5, жёлтая</t>
  </si>
  <si>
    <t>д. Зегже Полуднёве, ул. Варшавская, 44, жёлтая</t>
  </si>
  <si>
    <t>г. Ополе, ул. Опольская, 1б, жёлтая</t>
  </si>
  <si>
    <t>г. Величка, ул. Краковская, 37, жёлтая</t>
  </si>
  <si>
    <t>г. Рацибуж, ул. Яна Павла 2, 17, жёлтая</t>
  </si>
  <si>
    <t>г. Бялысток, ул. Яна Клеменса Браницкего, 23, жёлтая</t>
  </si>
  <si>
    <t>г. Дембно, ул. Костшиньская, 24c, жёлтая</t>
  </si>
  <si>
    <t>д. Кавшин, 41б, серо-красная</t>
  </si>
  <si>
    <t>г. Гданьск, ул. Сухарскего, 4, жёлтая</t>
  </si>
  <si>
    <t>г. Варшава, ул. Аркушова, 22, жёлтая</t>
  </si>
  <si>
    <t>г. Тарнобжег, ул. Сикорскего, 25, жёлтая</t>
  </si>
  <si>
    <t>г. Радзымин, ал. Яна Павла 2, 2, жёлтая</t>
  </si>
  <si>
    <t>г. Ключборк, ул. Катовицкая, 26, жёлтая</t>
  </si>
  <si>
    <t>д. Витница, ул. Оседле Заходне, 7, жёлтая</t>
  </si>
  <si>
    <t>д. Контый, 110, жёлтая</t>
  </si>
  <si>
    <t>г. Кросно, ул. Подкарпацкая, 38, жёлтая</t>
  </si>
  <si>
    <t>д. Госе Мале, 29а, жёлтая</t>
  </si>
  <si>
    <t>г. Глубшице, ул. Вроцлавская, 9, жёлтая</t>
  </si>
  <si>
    <t>д. Кавице, 88, серо-красная</t>
  </si>
  <si>
    <t>г. Равич, ул. Сарновская, 2, жёлтая</t>
  </si>
  <si>
    <t>г. Нова Суль, ул. Маршалка Йузефа Пилсудскего, 69, жёлтая</t>
  </si>
  <si>
    <t>г. Устронь, ул. Катовицкая, 150, жёлтая</t>
  </si>
  <si>
    <t>д. Злотники, ул. Оборницкая, 2, жёлтая</t>
  </si>
  <si>
    <t>д. Хлюдово, ш. Познаньская, 25, жёлтая</t>
  </si>
  <si>
    <t>д. Окалина-Колёня, 52, жёлтая</t>
  </si>
  <si>
    <t>г. Реда, ул. Вейхеровская, 3, жёлтая</t>
  </si>
  <si>
    <t>г. Пасленк, ул. Бохатерув Вестерплятте, 45, жёлтая</t>
  </si>
  <si>
    <t>г. Мальборк, ал. Войска Польскего, 91а, жёлтая</t>
  </si>
  <si>
    <t>г. Прущ, ул. Грунвальдзская, 111, жёлтая</t>
  </si>
  <si>
    <t>д. Окмяный, 1а, серо-красная</t>
  </si>
  <si>
    <t>г. Цедры Мале, ул. Гданьская, 9, жёлтая</t>
  </si>
  <si>
    <t>г. Семяновице Сльонске, ул. Вроцлавская, 13, жёлтая</t>
  </si>
  <si>
    <t>г. Гнев, ул. Красицкего, 11, жёлтая</t>
  </si>
  <si>
    <t>г. Квидзын, ул. Мальборская, 145, жёлтая</t>
  </si>
  <si>
    <t>г. Гдыня, ул. Контенерова, 2, жёлтая</t>
  </si>
  <si>
    <t>г. Гданьск, ул. Одысеуша, 18, жёлтая</t>
  </si>
  <si>
    <t>г. Гданьск, ул. Садова, 3, жёлтая</t>
  </si>
  <si>
    <t>г. Гданьск, ул. Хальлера, 136, жёлтая</t>
  </si>
  <si>
    <t>г. Гданьск, ул. Спацерова, 50, жёлтая</t>
  </si>
  <si>
    <t>г. Гданьск, ул. Колобжеская, 41, жёлтая</t>
  </si>
  <si>
    <t>г. Лешно, ул. Конколевская, 20, серо-красная</t>
  </si>
  <si>
    <t>г. Бесекеж, ул. Кошалиньская, 5б, жёлтая</t>
  </si>
  <si>
    <t>г. Гданьск, ул. Беетховена, 11, жёлтая</t>
  </si>
  <si>
    <t>г. Гдыня, ал. Звыценства, 165, жёлтая</t>
  </si>
  <si>
    <t>г. Кикул, ш. Торуньская, 23, жёлтая</t>
  </si>
  <si>
    <t>г. Гижыцко, ул. Бялостоцкая, 43, жёлтая</t>
  </si>
  <si>
    <t>г. Гдыня, ул. Яна Павла 2, 3, жёлтая</t>
  </si>
  <si>
    <t>г. Ленчна, ал. Яна Павла 2, 93, жёлтая</t>
  </si>
  <si>
    <t>г. Млава, ул. Польна, 39, жёлтая</t>
  </si>
  <si>
    <t>г. Вечфня Косьцельна, ул. Пеплово, 88а, жёлтая</t>
  </si>
  <si>
    <t>г. Козегловый, ул. Ченстоховская, 63, жёлтая</t>
  </si>
  <si>
    <t>г. Лешно, ал. Констытуцйи 3-го Мая, 12, серо-красная</t>
  </si>
  <si>
    <t>г. Рыпин, ул. Старорыпин Прыватный, 49, жёлтая</t>
  </si>
  <si>
    <t>г. Гданьск, ул. Чениста, 14c, жёлтая</t>
  </si>
  <si>
    <t>г. Злотово, ул. Выбудоване Под Лонг, 1, жёлтая</t>
  </si>
  <si>
    <t>г. Новы Двур Мазовецкий, ул. Варшавская, 34, жёлтая</t>
  </si>
  <si>
    <t>г. Журомин, ул. Лидзбарская, 38/40, жёлтая</t>
  </si>
  <si>
    <t>г. Бжоза, ул. Быдгоская, 51, жёлтая</t>
  </si>
  <si>
    <t>г. Коник Новый, ул. Тереспольская, 117, жёлтая</t>
  </si>
  <si>
    <t>г. Калиш, ул. Подмейская, 41, жёлтая</t>
  </si>
  <si>
    <t>г. Чешин, ул. Катовицкая, 45, жёлтая</t>
  </si>
  <si>
    <t>г. Болеславец, ул. Чешковскего, 13б, жёлтая</t>
  </si>
  <si>
    <t>г. Лешно, ул. Балёнова, 55, серо-красная</t>
  </si>
  <si>
    <t>г. Гданьск, ал. Звыценства, 13, жёлтая</t>
  </si>
  <si>
    <t>г. Гданьск, ул. Маломейская, 31, жёлтая</t>
  </si>
  <si>
    <t>г. Катовице, ул. Павла колодзея, 10, жёлтая</t>
  </si>
  <si>
    <t>г. Щецин, ул. Пшиячюл Золнежа, 8, жёлтая</t>
  </si>
  <si>
    <t>г. Ченстохова, ул. Войска Польскего, 258, жёлтая</t>
  </si>
  <si>
    <t>г. Иновроцлав, ул. Станислава Сташица, 60, жёлтая</t>
  </si>
  <si>
    <t>г. Бялысток, ул. Продукцыйна, 97c, жёлтая</t>
  </si>
  <si>
    <t>г. Легница, ул. Новодворская, 30а, жёлтая</t>
  </si>
  <si>
    <t>г. Радзёнкув, ул. Ожеховская, 119, жёлтая</t>
  </si>
  <si>
    <t>г. Сосновец, ул. Орлёнт львовских, 134, жёлтая</t>
  </si>
  <si>
    <t>д. Колбасково, Росувек, 1а, жёлтая</t>
  </si>
  <si>
    <t>г. Сулехув, ул. Жвирки и Вигурый, 33, жёлтая</t>
  </si>
  <si>
    <t>г. Мальборк, ал. Родла, 65, жёлтая</t>
  </si>
  <si>
    <t>г. Сколошув, ул. Пшемыская, 10а, жёлтая</t>
  </si>
  <si>
    <t>г. Гданьск, ул. Сенна Гробля, 6, жёлтая</t>
  </si>
  <si>
    <t>г. Бжег, ул. Старобжеская, 40, жёлтая</t>
  </si>
  <si>
    <t>г. Полице, ул. Пилсудскего, 45, жёлтая</t>
  </si>
  <si>
    <t>г. Польковице, ул. Дзялкова, 5, жёлтая</t>
  </si>
  <si>
    <t>г. Щецин, ш. Старгардзская, 22г, жёлтая</t>
  </si>
  <si>
    <t>г. Валбжых, ул. Вроцлавская, 144, жёлтая</t>
  </si>
  <si>
    <t>д. Фастый, ул. Шоса Кнышиньская, 15, жёлтая</t>
  </si>
  <si>
    <t>г. Гданьск, ал. Яна Павла 2, 25c, жёлтая</t>
  </si>
  <si>
    <t>г. Вроцлав, ул. Пелшиньская, 5/7, жёлтая</t>
  </si>
  <si>
    <t>г. Ожеше, ул. Центральна, 266, жёлтая</t>
  </si>
  <si>
    <t>г. Пуцк, ул. 10-го Лютего, 41б, жёлтая</t>
  </si>
  <si>
    <t>г. Тушин, Глухув</t>
  </si>
  <si>
    <t>д. Крушув, ул. Вольборская, 3, жёлтая</t>
  </si>
  <si>
    <t>г. Гливице, ул. Козельская, 128, жёлтая</t>
  </si>
  <si>
    <t>г. Хожув, ул. Яна Галечки, 46, жёлтая</t>
  </si>
  <si>
    <t>г. Жарый, ул. Катовицкая, 32, жёлтая</t>
  </si>
  <si>
    <t>д. Масловец, ул. Пшебисниегова, 1, серо-красная</t>
  </si>
  <si>
    <t>г. Варшава, ул. Радзыминьская, 160, жёлтая</t>
  </si>
  <si>
    <t>г. Хелм, ал. Пшиязни, 5, жёлтая</t>
  </si>
  <si>
    <t>г. Любонь, ул. Армии Познань, 58, жёлтая</t>
  </si>
  <si>
    <t>г. Эльблёнг, ул. Грунвальдзская, 4, жёлтая</t>
  </si>
  <si>
    <t>г. Варшава, ул. Лопушаньская, 29, жёлтая</t>
  </si>
  <si>
    <t>г. Бельско-Бяла, ул. Жывецкая, 63, жёлтая</t>
  </si>
  <si>
    <t>г. Быдгощ, ул. Фордоньская, 32, жёлтая</t>
  </si>
  <si>
    <t>г. Лешно, ул. Познаньская, 7, жёлтая</t>
  </si>
  <si>
    <t>д. Вихрув, 99-100, жёлтая</t>
  </si>
  <si>
    <t>д. Эмилианув, 155, жёлтая</t>
  </si>
  <si>
    <t>д. Вшевильки, 82, серо-красная</t>
  </si>
  <si>
    <t>г. Калиш, ул. Ченстоховская, 65, жёлтая</t>
  </si>
  <si>
    <t>г. Шидловец, Барак, 1а, жёлтая</t>
  </si>
  <si>
    <t>д. Пакославице, 96а, жёлтая</t>
  </si>
  <si>
    <t>г. Блоне, ул. Повстаньцув, 18, жёлтая</t>
  </si>
  <si>
    <t>г. Чарнкув, ул. Веленьская, 1, жёлтая</t>
  </si>
  <si>
    <t>д. Явшице, ул. Познаньская, 42, жёлтая</t>
  </si>
  <si>
    <t>г. Прушкув, ул. Познаньская, 24, жёлтая</t>
  </si>
  <si>
    <t>г. Мщонув, ул. Таршиньская, 111б, жёлтая</t>
  </si>
  <si>
    <t>г. Замбрув, ул. Мазовецкая, 2а, жёлтая</t>
  </si>
  <si>
    <t>г. Радом, ул. Юлиуша Словацкего, 177, жёлтая</t>
  </si>
  <si>
    <t>д. Нова Карчма, 23, серо-красная</t>
  </si>
  <si>
    <t>г. Щецин, ул. Ку Слоньцу, 62, жёлтая</t>
  </si>
  <si>
    <t>г. Домброва Гурнича, ул. Марцина Каспшака, 84, жёлтая</t>
  </si>
  <si>
    <t>г. Ныса, ул. Корнеля Уейскего, 3, жёлтая</t>
  </si>
  <si>
    <t>г. Туловице, ул. Порцелитова, 1а, жёлтая</t>
  </si>
  <si>
    <t>д. Жерники Вроцлавске, ул. Заслучаньская, 2, жёлтая</t>
  </si>
  <si>
    <t>г. Вроцлав, ул. Ибн Сины Авиценный, 47, жёлтая</t>
  </si>
  <si>
    <t>г. Быдгощ, ул. Жвирки и Вигурый, 45, жёлтая</t>
  </si>
  <si>
    <t>г. Домброва Гурнича, ул. Крулёвей Ядвиги, 52, жёлтая</t>
  </si>
  <si>
    <t>г. Еленя Гура, ул. Яна 3 Собескего, 92, жёлтая</t>
  </si>
  <si>
    <t>г. Кракув, ул. Капелянка, 14, жёлтая</t>
  </si>
  <si>
    <t>г. Ныса, ул. Гродковская, 9, серо-красная</t>
  </si>
  <si>
    <t>д. Пщулки, ул. Тчевская, 22, жёлтая</t>
  </si>
  <si>
    <t>г. Кельце, ул. 1-го Мая, 191, жёлтая</t>
  </si>
  <si>
    <t>г. Ольштын, ул. Винцентего Пстровскего, 26, жёлтая</t>
  </si>
  <si>
    <t>г. Ополе, ул. Генерала Казимежа Соснковскего, 14, жёлтая</t>
  </si>
  <si>
    <t>г. Катовице, ул. Миколовская, 58, жёлтая</t>
  </si>
  <si>
    <t>д. Кокошковый, ул. Гданьская, 3, жёлтая</t>
  </si>
  <si>
    <t>г. Щецин, ул. Баталионув Хлопских, 22, жёлтая</t>
  </si>
  <si>
    <t>г. Сьрода Велькопольская, ул. Килиньскего, 37, жёлтая</t>
  </si>
  <si>
    <t>г. Торунь, ул. Грудзёндзка, 171-173, жёлтая</t>
  </si>
  <si>
    <t>г. Вроцлав, ул. Тшебницкая, 39-41, жёлтая</t>
  </si>
  <si>
    <t>г. Прусице, ул. Вроцлавская, 47, серо-красная</t>
  </si>
  <si>
    <t>г. Гданьск, мгстр. Свиентего Войчеха, 115/117, жёлтая</t>
  </si>
  <si>
    <t>г. Гданьск, ул. Картуская, 383, жёлтая</t>
  </si>
  <si>
    <t>г. Тарновске Гурый, ул. Скосьна, 15, жёлтая</t>
  </si>
  <si>
    <t>г. Варшава, ул. Модлиньская, 345, жёлтая</t>
  </si>
  <si>
    <t>г. Вжесниа, ул. Вроцлавская, 34, жёлтая</t>
  </si>
  <si>
    <t>г. Варшава, ул. Пулкова , 01-971, жёлтая</t>
  </si>
  <si>
    <t>г. Варшава, ул. Пулкова Руг Вуыцицкего</t>
  </si>
  <si>
    <t>г. Варшава, ул. Выбжеже Гдыньске, 2б, жёлтая</t>
  </si>
  <si>
    <t>г. Кендзежын - Козлье, ул. Пястовская, 28, жёлтая</t>
  </si>
  <si>
    <t>г. Рацибуж, ул. Владыслав Реымонта, 12а, жёлтая</t>
  </si>
  <si>
    <t>д. Сарнова, ул. Кароля Курпиньскего, 15, серо-красная</t>
  </si>
  <si>
    <t>г. Бытом, ул. Кароля Мярки, 2а, жёлтая</t>
  </si>
  <si>
    <t>д. Пенцице, ул. Соколовская, 73, жёлтая</t>
  </si>
  <si>
    <t>г. Ломжа, ул. Войска Польскего, 75, жёлтая</t>
  </si>
  <si>
    <t>г. Жепин, ул. Заходня, 3, жёлтая</t>
  </si>
  <si>
    <t>г. Пшецлав, Весь Пшецлав</t>
  </si>
  <si>
    <t>г. Хойнув, ул. Легницкая, 70, жёлтая</t>
  </si>
  <si>
    <t>г. Сандомеж, ул. Львовская, 48, жёлтая</t>
  </si>
  <si>
    <t>г. Ласк, ул. Ласк, 133, жёлтая</t>
  </si>
  <si>
    <t>г. Руда Сльонская, ул. 1-го Мая, 358, жёлтая</t>
  </si>
  <si>
    <t>г. Болеславец, ул. Згожелецкая, 16, жёлтая</t>
  </si>
  <si>
    <t>д. Слупя под Бралинем, 74б, серо-красная</t>
  </si>
  <si>
    <t>г. Бытом, ул. Стшельцув Бытомских, 42, жёлтая</t>
  </si>
  <si>
    <t>г. Нова Руда, ул. Неподлеглосьци, 58а, жёлтая</t>
  </si>
  <si>
    <t>г. Стара Лубянка</t>
  </si>
  <si>
    <t>г. Геновефа, генерала Пёруновская</t>
  </si>
  <si>
    <t>г. Руда Сльонская, ул. Радошовская, 4, жёлтая</t>
  </si>
  <si>
    <t>г. Явожно, ул. Войска Польскего, 2, жёлтая</t>
  </si>
  <si>
    <t>г. Сейный, ул. Повстаньцув Сейненьских, 15, жёлтая</t>
  </si>
  <si>
    <t>г. Юзефув, ал. Надвисльаньская, 90, жёлтая</t>
  </si>
  <si>
    <t>г. Олава, ул. Новы Оток, 3, жёлтая</t>
  </si>
  <si>
    <t>г. Бельск Подляский, ул. Рейонова, 2, жёлтая</t>
  </si>
  <si>
    <t>д. Кунице, ул. Легницкая, 5, серо-красная</t>
  </si>
  <si>
    <t>г. Козенице, ул. Варшавская, 59ц</t>
  </si>
  <si>
    <t>г. Тшемешно, ул. Фолюская, 6, жёлтая</t>
  </si>
  <si>
    <t>г. Эмилиа, ул. Згерская, 16, жёлтая</t>
  </si>
  <si>
    <t>г. Болькув, ул. Еленёгурская, 21</t>
  </si>
  <si>
    <t>г. Кутно, Журавенец, 1б</t>
  </si>
  <si>
    <t>г. Радзынь Хелминьский, ул. Выбудованя, 2, жёлтая</t>
  </si>
  <si>
    <t>г. Волув, ул. Стефана Жеромскего, 2, жёлтая</t>
  </si>
  <si>
    <t>г. Мухаж</t>
  </si>
  <si>
    <t>г. Бялысток, ул. Народовых Сил Збройных, 15, жёлтая</t>
  </si>
  <si>
    <t>г. Радом, ул. Варшавская, 14, жёлтая</t>
  </si>
  <si>
    <t>д. Марциновице, ул. Твожыянув, 43, серо-красная</t>
  </si>
  <si>
    <t>г. Бежунь, ул. Млавская, 13, жёлтая</t>
  </si>
  <si>
    <t>г. Водзислав Сльонский, ул. Винцентего Витоса, 26, жёлтая</t>
  </si>
  <si>
    <t>г. Лодзь, ул. Маратоньская, 107, жёлтая</t>
  </si>
  <si>
    <t>г. Белхатув, ул. Пилсудскего, 4/6, жёлтая</t>
  </si>
  <si>
    <t>г. Пёнки, Кешек, 52, жёлтая</t>
  </si>
  <si>
    <t>г. Санок, ул. Краковская, 2, жёлтая</t>
  </si>
  <si>
    <t>г. Сважендз, ул. Чешковскего, 102, жёлтая</t>
  </si>
  <si>
    <t>г. Бялогард, ш. Полшиньская, 1б, жёлтая</t>
  </si>
  <si>
    <t>г. Завада, ул. Дембова, 1, жёлтая</t>
  </si>
  <si>
    <t>д. Яворник, 511, жёлтая</t>
  </si>
  <si>
    <t>г. Гданьск, ул. Астрономув, 20, жёлтая</t>
  </si>
  <si>
    <t>г. Сувалки, ул. Колейова, 7, жёлтая</t>
  </si>
  <si>
    <t>г. Остроленка, ул. Островская, 1, жёлтая</t>
  </si>
  <si>
    <t>г. Кавенчин</t>
  </si>
  <si>
    <t>г. Новы Томысль, ул. Тысёнцлечя, 10, жёлтая</t>
  </si>
  <si>
    <t>г. Глухолазый, ул. Грунвальдзская, 2е, жёлтая</t>
  </si>
  <si>
    <t>г. Антонин, ул. Хопина, 8c, жёлтая</t>
  </si>
  <si>
    <t>г. Вышкув, ул. Свиентояньская, 173б, жёлтая</t>
  </si>
  <si>
    <t>г. Жырардув, ул. Ротмистша Витольда Пилецкего, 78, жёлтая</t>
  </si>
  <si>
    <t>г. Свиече, ул. Войска Польскего, 76, жёлтая</t>
  </si>
  <si>
    <t>д. Вроцлав, ул. Кшеменецкая, 46а, серо-красная</t>
  </si>
  <si>
    <t>г. Семяновице Сльонске, ул. Мысловицкая, 1, жёлтая</t>
  </si>
  <si>
    <t>г. Леско, ул. Бещадзская, 4, жёлтая</t>
  </si>
  <si>
    <t>г. Дзялдово, ул. Ольштыньская, 7, жёлтая</t>
  </si>
  <si>
    <t>д. Велёгура, ул. Варшавская, 7, жёлтая</t>
  </si>
  <si>
    <t>г. Кшепице, ул. Ченстоховская, 57, жёлтая</t>
  </si>
  <si>
    <t>д. Кныбава, ул. Макова, 7, жёлтая</t>
  </si>
  <si>
    <t>г. Хрубешув, ул. Колейова, 12а, жёлтая</t>
  </si>
  <si>
    <t>г. Надажын, ул. Волица, 24б, жёлтая</t>
  </si>
  <si>
    <t>г. Ополе, ул. Немодлиньская, 85, жёлтая</t>
  </si>
  <si>
    <t>г. Хелм, ул. Подгуже, 36б, жёлтая</t>
  </si>
  <si>
    <t>д. Всхова, ул. Казимежа Велькего, 21, серо-красная</t>
  </si>
  <si>
    <t>г. Марки, ул. Фабрычна, 107, жёлтая</t>
  </si>
  <si>
    <t>г. Пулавый, ул. Любельская, 63а, жёлтая</t>
  </si>
  <si>
    <t>д. Бронишев, 74, жёлтая</t>
  </si>
  <si>
    <t>г. Пила, ул. Стефана Окшеи, 2, жёлтая</t>
  </si>
  <si>
    <t>г. Кракув, ул. Новохуцкая, 17, жёлтая</t>
  </si>
  <si>
    <t>г. Легница, ул. Познаньская, 44, жёлтая</t>
  </si>
  <si>
    <t>г. Варшава, ул. Лодыгова, 20б, жёлтая</t>
  </si>
  <si>
    <t>г. Чеховице-Дзедзице, ул. Легёнув, 60а, жёлтая</t>
  </si>
  <si>
    <t>г. Велюнь, ул. Траугутта, 51, жёлтая</t>
  </si>
  <si>
    <t>д. Бенево-Парцеля, ул. Парцеля, 94, жёлтая</t>
  </si>
  <si>
    <t>г. Ныса, ул. Маршалка Йузефа Пилсудскего, 59, жёлтая</t>
  </si>
  <si>
    <t>г. Замосць, ул. Старовейская, 10, жёлтая</t>
  </si>
  <si>
    <t>г. Вроцлав, ул. Келчовская, 76, жёлтая</t>
  </si>
  <si>
    <t>г. Эльблёнг, ул. Варшавская, 129, жёлтая</t>
  </si>
  <si>
    <t>г. Бытом, ул. Стшельцув Бытомских, 274, жёлтая</t>
  </si>
  <si>
    <t>г. Вонгровец, ул. Гнезниеньская, 72а, жёлтая</t>
  </si>
  <si>
    <t>г. Радомско, ул. Бжезницкая, 63-65, жёлтая</t>
  </si>
  <si>
    <t>г. Лукув, ул. Мендзыжецкая, 75, жёлтая</t>
  </si>
  <si>
    <t>г. Либёнж, ул. Освиенцимская, 14, жёлтая</t>
  </si>
  <si>
    <t>д. Писажовице, ул. Бжеская, 4, жёлтая</t>
  </si>
  <si>
    <t>г. Олесница, ул. Кшивоустего, 31, серо-красная</t>
  </si>
  <si>
    <t>г. Хойнице, ул. Тухольская, 1б, жёлтая</t>
  </si>
  <si>
    <t>г. Рыбник, ул. Гливицкая, 31, жёлтая</t>
  </si>
  <si>
    <t>д. Мнюв, ул. Келецкая, 35, жёлтая</t>
  </si>
  <si>
    <t>г. Билгорай, ул. Влосянкарская, 2, жёлтая</t>
  </si>
  <si>
    <t>г. Отмухув, ул. Мостова, 1, жёлтая</t>
  </si>
  <si>
    <t>г. Серадз, ул. Косцюшки, 25, жёлтая</t>
  </si>
  <si>
    <t>г. Пётркув Трыбунальский, пл. Литевский, 8, жёлтая</t>
  </si>
  <si>
    <t>г. Калиш, ул. Цыпряна Годебскего, 1, жёлтая</t>
  </si>
  <si>
    <t>д. Колбасково, 150, жёлтая</t>
  </si>
  <si>
    <t>д. Ленка, ул. Полице Мостове, 19, жёлтая</t>
  </si>
  <si>
    <t>г. Бжег, ул. Владыслава Локетка, 34, серо-красная</t>
  </si>
  <si>
    <t>д. Ленка, ул. Полице Мостове, 20, жёлтая</t>
  </si>
  <si>
    <t>д. Калинова, 43, жёлтая</t>
  </si>
  <si>
    <t>д. Олесница Мала, 82, жёлтая</t>
  </si>
  <si>
    <t>д. Козлув, ул. Ставова, 7, жёлтая</t>
  </si>
  <si>
    <t>д. Козлув, ул. Ставова, 5, жёлтая</t>
  </si>
  <si>
    <t>г. Высока, ул. Старе Брынки, 25, жёлтая</t>
  </si>
  <si>
    <t>д. Ситно, ул. Пыжыцкая, 12б, жёлтая</t>
  </si>
  <si>
    <t>д. Плужница, Дзялово, 26, жёлтая</t>
  </si>
  <si>
    <t>д. Плужница, Дзялово, 27, жёлтая</t>
  </si>
  <si>
    <t>г. Сухеднюв, ул. Свиеркова, 18б, жёлтая</t>
  </si>
  <si>
    <t>г. Ключборк, ул. Бышиньская, 120, серо-красная</t>
  </si>
  <si>
    <t>д. Кошвалый, ул. Моджевёва, 1б, жёлтая</t>
  </si>
  <si>
    <t>д. Рудка, 125а, жёлтая</t>
  </si>
  <si>
    <t>г. Брвинув, Котовице, 50, жёлтая</t>
  </si>
  <si>
    <t>г. Брвинув, ул. Котовице, 52, жёлтая</t>
  </si>
  <si>
    <t>д. Ровень, ул. Харцежы Бухаликув, 64, жёлтая</t>
  </si>
  <si>
    <t>д. Кшижанув, ул. Кшижанувек, 4б, жёлтая</t>
  </si>
  <si>
    <t>г. Коморув, Коморув, 125б</t>
  </si>
  <si>
    <t>д. Кшижанув, 99-314, жёлтая</t>
  </si>
  <si>
    <t>г. Пшеворск, ул. Львовская, 110, жёлтая</t>
  </si>
  <si>
    <t>д. Дзержонжно, ул. Картуская, 22а, жёлтая</t>
  </si>
  <si>
    <t>г. Бельско-Бяла, ул. Жывецкая, 270, жёлтая</t>
  </si>
  <si>
    <t>г. Ельч-Лясковице, ул. Вроцлавская, 10, жёлтая</t>
  </si>
  <si>
    <t>г. Бжеще, ул. Офяр Освиенцимя, 53, жёлтая</t>
  </si>
  <si>
    <t>г. Бяла Подляская, ал. Яна Павла 2, 13, жёлтая</t>
  </si>
  <si>
    <t>г. Парчев, ул. Колейова, 123, жёлтая</t>
  </si>
  <si>
    <t>г. Щецин, ул. Эуропейская, 17, жёлтая</t>
  </si>
  <si>
    <t>д. Вежавице, 798, жёлтая</t>
  </si>
  <si>
    <t>д. Вроцкий, 92а, жёлтая</t>
  </si>
  <si>
    <t>д. Любень, ул. Теншин, 1, жёлтая</t>
  </si>
  <si>
    <t>г. Шамотулый, ул. Повстаньцув Велькопольских, 75, жёлтая</t>
  </si>
  <si>
    <t>д. Добромеж, ул. Сервинув, 24, серо-красная</t>
  </si>
  <si>
    <t>г. Оборники, ул. Сташица, 23, жёлтая</t>
  </si>
  <si>
    <t>д. Завоя, 2001, жёлтая</t>
  </si>
  <si>
    <t>г. Радзымин, ул. Кардынала Стефана Вышиньскего, 3, жёлтая</t>
  </si>
  <si>
    <t>г. Сероцк, ул. Пултуская, 112, жёлтая</t>
  </si>
  <si>
    <t>д. Тарговиско Дольне, 1а, жёлтая</t>
  </si>
  <si>
    <t>г. Тарнув, ул. Краковская, 105, жёлтая</t>
  </si>
  <si>
    <t>г. Заклишин, ул. Мальчевскего, 33, жёлтая</t>
  </si>
  <si>
    <t>г. Бояново, Голашин, 70а, жёлтая</t>
  </si>
  <si>
    <t>г. Воля циха, Воля Циха</t>
  </si>
  <si>
    <t>г. Будзынь, оседле Цехове, 37, жёлтая</t>
  </si>
  <si>
    <t>г. Гродкув, ул. Вроцлавская, 63, серо-красная</t>
  </si>
  <si>
    <t>г. Бартошице, ул. Варшавская, 22а, жёлтая</t>
  </si>
  <si>
    <t>г. Влодава, ул. Любельская, 56, жёлтая</t>
  </si>
  <si>
    <t>г. Котлин, ул. Славошевская, 2а, жёлтая</t>
  </si>
  <si>
    <t>г. Сомпольно, Сомполинек, 15</t>
  </si>
  <si>
    <t>г. Пиньчув, ул. Нововейская, 48, жёлтая</t>
  </si>
  <si>
    <t>д. Ясёнка, 908д, жёлтая</t>
  </si>
  <si>
    <t>г. Слупя Под Бралинем, Слупя, 74б</t>
  </si>
  <si>
    <t>д. Русец, ул. Винцентув, 1а, жёлтая</t>
  </si>
  <si>
    <t>г. Курник, ул. Сьремская, 22а, жёлтая</t>
  </si>
  <si>
    <t>г. Буско-Здруй, ул. Партызантув, 111, жёлтая</t>
  </si>
  <si>
    <t>г. Кротошин, ул. Замковы Фольварк, 7, серо-красная</t>
  </si>
  <si>
    <t>г. Плешев, ул. Познаньская, 136, жёлтая</t>
  </si>
  <si>
    <t>г. Дрохишин, ул. Войска Польскего, 2а, жёлтая</t>
  </si>
  <si>
    <t>г. Енджиховице, 125</t>
  </si>
  <si>
    <t>д. Фабянки, Фабянки, 84а, жёлтая</t>
  </si>
  <si>
    <t>г. Скарышев, ул. Словацкего, 123-125, жёлтая</t>
  </si>
  <si>
    <t>г. Островец, ул. Яна Самсоновича, 6, жёлтая</t>
  </si>
  <si>
    <t>г. Жабно, ул. Тарновская, 136, жёлтая</t>
  </si>
  <si>
    <t>г. Тухув, ул. Тарновская, 41, жёлтая</t>
  </si>
  <si>
    <t>д. Бжезна, 420, жёлтая</t>
  </si>
  <si>
    <t>г. Конин, ул. Шпитальна, 54, жёлтая</t>
  </si>
  <si>
    <t>г. Кротошин, ул. Островская, 106, серо-красная</t>
  </si>
  <si>
    <t>г. Ропшице, ул. Мицкевича, 73, жёлтая</t>
  </si>
  <si>
    <t>г. Влоцлавек, ал. Яна Павла 2, 6, жёлтая</t>
  </si>
  <si>
    <t>г. Сехнице, ул. Опольская, 1а, жёлтая</t>
  </si>
  <si>
    <t>г. Липа</t>
  </si>
  <si>
    <t>д. Любранец-Парцеле, 56, жёлтая</t>
  </si>
  <si>
    <t>д. Пикутково, ул. Пикутково, 49, жёлтая</t>
  </si>
  <si>
    <t>д. Розоги, ул. Варшавская, 29, жёлтая</t>
  </si>
  <si>
    <t>г. Бяла Подляская, ул. Сидорская, 94, жёлтая</t>
  </si>
  <si>
    <t>д. Стшижевице, ул. Балёнова, 35, жёлтая</t>
  </si>
  <si>
    <t>д. Хойный, 75, жёлтая</t>
  </si>
  <si>
    <t>д. Виташице, ул. Вольносьци, 67, серо-красная</t>
  </si>
  <si>
    <t>г. Новы сонч, ул. Навоёвская, 165, жёлтая</t>
  </si>
  <si>
    <t>д. Стольно, 106, жёлтая</t>
  </si>
  <si>
    <t>г. Стропково</t>
  </si>
  <si>
    <t>г. Пётркув Куявский, ул. Слонечна, 21, жёлтая</t>
  </si>
  <si>
    <t>д. Ковале Паньске, 12а, жёлтая</t>
  </si>
  <si>
    <t>г. Ломжа, ал. Легёнув, 152, жёлтая</t>
  </si>
  <si>
    <t>г. Грыфице, ул. Тшигловская, 32, жёлтая</t>
  </si>
  <si>
    <t>д. Нова Весь, ул. Ёвиша, 2, жёлтая</t>
  </si>
  <si>
    <t>д. Клюки, 114, жёлтая</t>
  </si>
  <si>
    <t>г. Киселице, ул. Ласиньская, 7, жёлтая</t>
  </si>
  <si>
    <t>д. Огродзона, 8, серо-красная</t>
  </si>
  <si>
    <t>г. Студзянки, Дк-8</t>
  </si>
  <si>
    <t>г. Вольбуж, Дк-8</t>
  </si>
  <si>
    <t>г. Тожим, Бочув</t>
  </si>
  <si>
    <t>д. Лонкта Гурна, 407, жёлтая</t>
  </si>
  <si>
    <t>д. Гнойник, ул. Гнойник, 528, жёлтая</t>
  </si>
  <si>
    <t>д. Кобысево, ул. Пшодковская, 33а, жёлтая</t>
  </si>
  <si>
    <t>г. Старе Място, ул. Модла Колёня, 5ф, жёлтая</t>
  </si>
  <si>
    <t>г. Конин, ул. Сльесиньская, 40а, жёлтая</t>
  </si>
  <si>
    <t>г. Льемборк, ул. Болеслава Кшивоустего, 15а, жёлтая</t>
  </si>
  <si>
    <t>г. Кошалин, ул. Бохатерув Варшавый, 2, жёлтая</t>
  </si>
  <si>
    <t>д. Склутый, 2, серо-красная</t>
  </si>
  <si>
    <t>г. Ольштын, ул. Сельская, 5, жёлтая</t>
  </si>
  <si>
    <t>д. Голухув, ул. 23-го Стычня, 1, жёлтая</t>
  </si>
  <si>
    <t>г. Новы Сонч, ул. Гроттгера, 3, жёлтая</t>
  </si>
  <si>
    <t>г. Бжезиный, ул. Варыньскего, 8, жёлтая</t>
  </si>
  <si>
    <t>г. Влоцлавек, ул. Торуньская, 121, жёлтая</t>
  </si>
  <si>
    <t>г. Коло, ул. Торуньская, 239а, жёлтая</t>
  </si>
  <si>
    <t>г. Острув Велькопольский, ул. Познаньская, 83, жёлтая</t>
  </si>
  <si>
    <t>д. Ежево, 9, жёлтая</t>
  </si>
  <si>
    <t>г. Бялысток, ул. Генерала Станислава Сосабовскего, 25, жёлтая</t>
  </si>
  <si>
    <t>д. Кронголя, ул. Каштеляньская, 41, жёлтая</t>
  </si>
  <si>
    <t>г. Гловно, ул. Лудзская, 11, серо-красная</t>
  </si>
  <si>
    <t>д. Лайский, ул. Новодворская, 130, жёлтая</t>
  </si>
  <si>
    <t>г. Марковщизна, 79</t>
  </si>
  <si>
    <t>г. Седльце, ул. Соколовская, 174, жёлтая</t>
  </si>
  <si>
    <t>г. Скшинки</t>
  </si>
  <si>
    <t>г. Бялысток, ул. Элеваторская, 27а, жёлтая</t>
  </si>
  <si>
    <t>г. Пётркув Трыбунальский, ул. Сулейовская, 49а, жёлтая</t>
  </si>
  <si>
    <t>г. Згожелец, ул. Дашиньскего, 92, жёлтая</t>
  </si>
  <si>
    <t>г. Рогув Опольский, ул. Посилек, 1а, жёлтая</t>
  </si>
  <si>
    <t>г. Гнезно, ул. Гданьская, 126, жёлтая</t>
  </si>
  <si>
    <t>г. Илава, ул. Любавская, 5, жёлтая</t>
  </si>
  <si>
    <t>г. Прусице, серо-красная</t>
  </si>
  <si>
    <t>г. Нова Весь, ул. Элцкая, 9б, жёлтая</t>
  </si>
  <si>
    <t>г. Влоцлавек, ул. Казимежа Велькего, 12, жёлтая</t>
  </si>
  <si>
    <t>г. Озоркув, ул. Адамувек, 16, жёлтая</t>
  </si>
  <si>
    <t>г. Милич, ул. Попшечна, 6, жёлтая</t>
  </si>
  <si>
    <t>г. Яроновице, 97б, жёлтая</t>
  </si>
  <si>
    <t>г. Целины</t>
  </si>
  <si>
    <t>г. Червёнка-Лещыный, ул. 3-го Мая, 23а, жёлтая</t>
  </si>
  <si>
    <t>г. Прашка, ул. Листопадова, 14, жёлтая</t>
  </si>
  <si>
    <t>г. Скавина, ул. Адама Мицкевича, 37, жёлтая</t>
  </si>
  <si>
    <t>г. Марки, ул. Пилсудскего, 123б, жёлтая</t>
  </si>
  <si>
    <t>д. Петна, ул. Крапковицкая, 2, серо-красная</t>
  </si>
  <si>
    <t>г. Осек, ул. Поланецкая, 21, жёлтая</t>
  </si>
  <si>
    <t>г. Стопница, ул. Др. Пётровскего, 25, жёлтая</t>
  </si>
  <si>
    <t>г. Демблин, ул. Коцкая, 179, жёлтая</t>
  </si>
  <si>
    <t>д. Гидле, Борки, 5б, жёлтая</t>
  </si>
  <si>
    <t>г. Мышинец, ул. Стефановича, 116, жёлтая</t>
  </si>
  <si>
    <t>г. Осечна, ул. Лоневская, 2, жёлтая</t>
  </si>
  <si>
    <t>г. Щуцин, ул. Косцюшки, 44, жёлтая</t>
  </si>
  <si>
    <t>г. Домброва Тарновская, ул. Ягельлёньская, 39c, жёлтая</t>
  </si>
  <si>
    <t>г. Домброва Тарновская, ул. Жабеньская, 12, жёлтая</t>
  </si>
  <si>
    <t>г. Нова Руда, ул. Слупецкая, 9б, жёлтая</t>
  </si>
  <si>
    <t>д. Топулька, 12, серо-красная</t>
  </si>
  <si>
    <t>г. Погуже, ул. Чересниова, 14, жёлтая</t>
  </si>
  <si>
    <t>мкр. Заводзе, ул. Пшемыслова, 8, жёлтая</t>
  </si>
  <si>
    <t>г. Эльблёнг, ул. Равская, 26а, жёлтая</t>
  </si>
  <si>
    <t>г. Ленгайный, ул. Тополёва, 7, жёлтая</t>
  </si>
  <si>
    <t>г. Вилькасый, ул. Ольштыньская, 1, жёлтая</t>
  </si>
  <si>
    <t>г. Горлице, ул. Дукельская, 83, жёлтая</t>
  </si>
  <si>
    <t>г. Серпц, ул. 11-го Листопада, 27, жёлтая</t>
  </si>
  <si>
    <t>г. Дзялдово, Кисиный, 125, жёлтая</t>
  </si>
  <si>
    <t>волость Липовец Косьцельный, 68а, жёлтая</t>
  </si>
  <si>
    <t>г. Прусице, Прусице</t>
  </si>
  <si>
    <t>г. Злоты Сток, ул. Траугутта, 6, серо-красная</t>
  </si>
  <si>
    <t>г. Хелмно</t>
  </si>
  <si>
    <t>г. Томашув Мазовецкий, ул. Уездзская, 29/31, жёлтая</t>
  </si>
  <si>
    <t>г. Томашув Мазовецкий, ул. Ванды Панфиль, 69, жёлтая</t>
  </si>
  <si>
    <t>г. Любско, ул. Варшавская, 61, жёлтая</t>
  </si>
  <si>
    <t>г. Томашув Любельский, ул. Львовская, 126, жёлтая</t>
  </si>
  <si>
    <t>г. Козетулы Нове, 1</t>
  </si>
  <si>
    <t>г. Мендзыжеч, ул. 30-го Стычня, 58а, жёлтая</t>
  </si>
  <si>
    <t>г. Хелм, ул. Львовская, 103, жёлтая</t>
  </si>
  <si>
    <t>г. Зброшки, Винница</t>
  </si>
  <si>
    <t>г. Пётркув Трыбунальск, ул. Роосевельта, 39, жёлтая</t>
  </si>
  <si>
    <t>г. Прудник, ул. Домбровскего, 15, серо-красная</t>
  </si>
  <si>
    <t>г. Новы Сонч, ул. Венгерская, 152, жёлтая</t>
  </si>
  <si>
    <t>г. Панки, Тысёнцлечя, 48, жёлтая</t>
  </si>
  <si>
    <t>г. Бохня, ул. Партызантув, 14, жёлтая</t>
  </si>
  <si>
    <t>г. Жывец, ал. Вольносьци, 24, жёлтая</t>
  </si>
  <si>
    <t>г. Радкув, Ратно Дольне, 31а, жёлтая</t>
  </si>
  <si>
    <t>г. Тарнув, ул. Львовская, 197а, жёлтая</t>
  </si>
  <si>
    <t>г. Бондково, ул. Влоцлавская, 1, жёлтая</t>
  </si>
  <si>
    <t>г. Самшице, Осенцины</t>
  </si>
  <si>
    <t>д. Дембе вельке, ул. Варшавская, 2к, жёлтая</t>
  </si>
  <si>
    <t>г. Лидзбарк, ул. Любавская, 2, жёлтая</t>
  </si>
  <si>
    <t>г. Намыслув, ул. Маршалка Йузефа Пилсудскего, 23, серо-красная</t>
  </si>
  <si>
    <t>д. Кожушки-Парцель, 86, жёлтая</t>
  </si>
  <si>
    <t>д. Лихень Старый, ул. Кониньская, 1ł, жёлтая</t>
  </si>
  <si>
    <t>г. Тухув, Домбрувка Туховская, 66б, жёлтая</t>
  </si>
  <si>
    <t>г. Белявый, ул. Варшавская, 76, жёлтая</t>
  </si>
  <si>
    <t>г. Ружан, ул. Островская, 2, жёлтая</t>
  </si>
  <si>
    <t>г. Опочно, ул. Пётрковская, 197, жёлтая</t>
  </si>
  <si>
    <t>г. Шижев, ул. Школьна, 54, жёлтая</t>
  </si>
  <si>
    <t>г. Белжыце, ул. Казимерская, 35, жёлтая</t>
  </si>
  <si>
    <t>г. Вышкув, ул. Сероцкая, 39, жёлтая</t>
  </si>
  <si>
    <t>г. Вышкув, ул. Бялостоцкая, 30, жёлтая</t>
  </si>
  <si>
    <t>д. Боруя Косьцельна, ул. Повстаньцув Велькопольских, 7, серо-красная</t>
  </si>
  <si>
    <t>г. Пултуск, ул. Вышковская, 5, жёлтая</t>
  </si>
  <si>
    <t>г. Ополе, ул. Ягеллый, 46c, жёлтая</t>
  </si>
  <si>
    <t>г. Глиноецк, ул. Зыгмунтово, 38, жёлтая</t>
  </si>
  <si>
    <t>г. Ярослав, ул. Яна Павла 2, 42, жёлтая</t>
  </si>
  <si>
    <t>г. Карлино, ул. Кошалиньская, 101, жёлтая</t>
  </si>
  <si>
    <t>г. Кроснице, ул. Колейова, 20, жёлтая</t>
  </si>
  <si>
    <t>г. Сулув, ул. Замкова, 6а, жёлтая</t>
  </si>
  <si>
    <t>г. Тшебель, ул. Варшавская</t>
  </si>
  <si>
    <t>г. Воскшенице Дуже, 21а, жёлтая</t>
  </si>
  <si>
    <t>г. Дрезденко, ул. Познаньская, 33, жёлтая</t>
  </si>
  <si>
    <t>д. Новизна, дор. Воевудзская, 382, серо-красная</t>
  </si>
  <si>
    <t>г. Пшедеч, Рыбно</t>
  </si>
  <si>
    <t>г. Накло, ул. Познаньская, 16, жёлтая</t>
  </si>
  <si>
    <t>г. Малы Плоцк, ул. Яна Кохановскего, 33, жёлтая</t>
  </si>
  <si>
    <t>г. Вильканово, Гмина Свидница</t>
  </si>
  <si>
    <t>г. Губин, ул. Кресова, 151, жёлтая</t>
  </si>
  <si>
    <t>г. Конин, ул. Познаньская, 53а, жёлтая</t>
  </si>
  <si>
    <t>г. Гурск, ул. Торуньская, 9, жёлтая</t>
  </si>
  <si>
    <t>г. Зблево, ул. Косьцерская, 12а, жёлтая</t>
  </si>
  <si>
    <t>г. Малишев, ул. Соснова, 11, жёлтая</t>
  </si>
  <si>
    <t>г. Рыки, ул. Жытня, 2, жёлтая</t>
  </si>
  <si>
    <t>г. Дзержонюв, ул. Баталионув Хлопских, 95а, серо-красная</t>
  </si>
  <si>
    <t>г. Богатыня, дор. Воевудзская, 352, жёлтая</t>
  </si>
  <si>
    <t>г. Бердзаный, ул. Опольская, 3, жёлтая</t>
  </si>
  <si>
    <t>г. Прошовице, ул. Колейова, 4а, жёлтая</t>
  </si>
  <si>
    <t>г. Пневый, 6, жёлтая</t>
  </si>
  <si>
    <t>г. Кобелице, ул. Пщыньская, 170а, жёлтая</t>
  </si>
  <si>
    <t>г. Гдыня, Хутнича, 16, жёлтая</t>
  </si>
  <si>
    <t>г. Соколый, ш. Мазовецкая, 28, жёлтая</t>
  </si>
  <si>
    <t>г. Влоцлавек, ул. Польна, 84, жёлтая</t>
  </si>
  <si>
    <t>д. Воля Лонцкая, 56, жёлтая</t>
  </si>
  <si>
    <t>д. Ясень, ул. Сенкевича, 41, жёлтая</t>
  </si>
  <si>
    <t>64-061 Plastowo</t>
  </si>
  <si>
    <t>д. Збуйна, ул. Ломжыньская, 75, жёлтая</t>
  </si>
  <si>
    <t>д. Пшодково, ул. Гданьская, 16, жёлтая</t>
  </si>
  <si>
    <t>д. Яблонь, ул. Токарскей, 2, жёлтая</t>
  </si>
  <si>
    <t>д. Добжехув, 26, жёлтая</t>
  </si>
  <si>
    <t>MAZOWIECKA 2B, 18-210 SZEPIETOWO</t>
  </si>
  <si>
    <t>ŁUŻNA 895, 38-322 ŁUŻNA</t>
  </si>
  <si>
    <t>KOLSKA SZOSA 59, 62-700 TUREK</t>
  </si>
  <si>
    <t>г. Поронин, ул. За торем, 1а, бело-жёлтая</t>
  </si>
  <si>
    <t>д. Павлики, 11, бело-жёлтая</t>
  </si>
  <si>
    <t>д. Задобже, 23, бело-жёлтая</t>
  </si>
  <si>
    <t>REKORD RADZIEJOWICE</t>
  </si>
  <si>
    <t>д. Радзейовице-Парцель, ул. Мщоновская, 15, зелёно-жёлтая</t>
  </si>
  <si>
    <t>Korzeńsko 55-140, trasa S5</t>
  </si>
  <si>
    <t>г. Кросно, ул. Бещадзская, 14, бело-жёлтая</t>
  </si>
  <si>
    <t>д. Годзешув, 37д, бело-жёлтая</t>
  </si>
  <si>
    <t>д. Кшешице, ул. Сквежыньская, 46, серо-красная</t>
  </si>
  <si>
    <t>REKORD SŁABOMIERZ</t>
  </si>
  <si>
    <t>д. Слабомеж, ул. Жырардовская, 6, зелёно-жёлтая</t>
  </si>
  <si>
    <t>PPUH ARENA</t>
  </si>
  <si>
    <t>Golden</t>
  </si>
  <si>
    <t>г. Блоне, ул. Гродзиская, 56, жёлтая</t>
  </si>
  <si>
    <t>Lomax Sp. z o.o.</t>
  </si>
  <si>
    <t>Lomax</t>
  </si>
  <si>
    <t>д. Колбасково, 12c, зелёно-белая</t>
  </si>
  <si>
    <t>г. Голенюв, ул. 1 Брыгады Легёнув, 9, зелёно-белая</t>
  </si>
  <si>
    <t>г. Щецин, ул. Пшестшенна, 4, зелёно-белая</t>
  </si>
  <si>
    <t>"NA SKARPIE" Lukasik Sp. Jawna</t>
  </si>
  <si>
    <t>Na skarpie</t>
  </si>
  <si>
    <t>г. Бельско Бяла, ул. Червона, 112, голубая</t>
  </si>
  <si>
    <t>д. Пшилесе, 150, зелёно-жёлтая</t>
  </si>
  <si>
    <t>"KGK" Sp. z o.o.</t>
  </si>
  <si>
    <t>KGK</t>
  </si>
  <si>
    <t>г. Кошалин, ул. Щециньская, 55, зелёная</t>
  </si>
  <si>
    <t>г. Жагань, ул. Кожуховская, 26, чёрно-красно-жёлтая</t>
  </si>
  <si>
    <t>Areca</t>
  </si>
  <si>
    <t>г. Згожелец, ул. Словяньская, 5, бело-красная</t>
  </si>
  <si>
    <t>д. Комборня, 511а, оранжево-зелёная</t>
  </si>
  <si>
    <t>STAN-OIL Stanisław Kempisty</t>
  </si>
  <si>
    <t>STAN-OIL</t>
  </si>
  <si>
    <t>д. Остроленка, ул. Таргова, 6, серо-красная</t>
  </si>
  <si>
    <t>г. Сехнице, ул. Опольская, 30, красно-чёрная</t>
  </si>
  <si>
    <t>HURTPETROL sp. z o.o.</t>
  </si>
  <si>
    <t>HURTPETROL</t>
  </si>
  <si>
    <t>д. Граново, ул. Познаньская, 82, красно-белая</t>
  </si>
  <si>
    <t>Motorol Plus Sp. z o.o.</t>
  </si>
  <si>
    <t>Motorol</t>
  </si>
  <si>
    <t>д. Модла Крулевская, 3c, бело-красная</t>
  </si>
  <si>
    <t>OLGROS Sp. z o.o.</t>
  </si>
  <si>
    <t>Olgros</t>
  </si>
  <si>
    <t>г. Седльце, ул. Стефана Стажыньскего, 13, красная</t>
  </si>
  <si>
    <t>г. Липяный, Липяный, 4, красно-чёрная</t>
  </si>
  <si>
    <t>LUTYNSCY - KAROL LUTYNSKI</t>
  </si>
  <si>
    <t>Delfin</t>
  </si>
  <si>
    <t>д. Шиплишки, ул. Слобудка, 48, серо-жёлтая</t>
  </si>
  <si>
    <t>Firma Wielobranzowa Jacek Wilczyński</t>
  </si>
  <si>
    <t>г. Острув Мазовецкая, ул. Стацыйна, 18, зелёная</t>
  </si>
  <si>
    <t>Bultman Sp. z o.o.</t>
  </si>
  <si>
    <t>Euro Tank</t>
  </si>
  <si>
    <t>д. Олесница, Чеслье, 50, синяя</t>
  </si>
  <si>
    <t>Safari Sp. Jawna</t>
  </si>
  <si>
    <t>Safari</t>
  </si>
  <si>
    <t>г. Люблин, ал. Винцентего Витоса, 16, синяя</t>
  </si>
  <si>
    <t>Spółdzielnia kółek rolniczych w Spytkowicach</t>
  </si>
  <si>
    <t>SKR Spytkowice</t>
  </si>
  <si>
    <t>д. Спытковице, 25, зелёная</t>
  </si>
  <si>
    <t>Dragongaz Sp. z o.o.</t>
  </si>
  <si>
    <t>Dragongaz</t>
  </si>
  <si>
    <t>г. Болеславец, ул. Бжезник, 150, жёлто-синяя</t>
  </si>
  <si>
    <t>NEO Sp. z o.o.</t>
  </si>
  <si>
    <t>NEO</t>
  </si>
  <si>
    <t>г. Волин, ул. Грыфитув, 31, зелёная</t>
  </si>
  <si>
    <t>F.H.U. Fel-Tank Felicjan Kawik Sp. z o.o.</t>
  </si>
  <si>
    <t>Fel Tank</t>
  </si>
  <si>
    <t>г. Жорый, ул. Бочна, 6, голубо-белая</t>
  </si>
  <si>
    <t>д. Мендзысвиец, ул. Искшишиньская, 21, голубо-белая</t>
  </si>
  <si>
    <t>P.H.U. Auto-Darex Przedsiębiorstwo Prywatne</t>
  </si>
  <si>
    <t>Auto Darex</t>
  </si>
  <si>
    <t>г. Гдыня, ул. Хутнича, 1, красно-белая</t>
  </si>
  <si>
    <t>г. Кросно Оджаньске, ул. Косьцуишки, 28, чёрно-красно-жёлтая</t>
  </si>
  <si>
    <t>г. Хелм, ул. Хутнича, 13, красная</t>
  </si>
  <si>
    <t>P.P.H.U. "Mikstol" Mikołaj Powidzki</t>
  </si>
  <si>
    <t>Mikstol</t>
  </si>
  <si>
    <t>д. Коморники, ул. Матова, 5, красно-синяя</t>
  </si>
  <si>
    <t>г. Быдгощ, ул. Леншицкая, 12, зелёная</t>
  </si>
  <si>
    <t>Jackpol Sp. z o.o.</t>
  </si>
  <si>
    <t>Jackpol</t>
  </si>
  <si>
    <t>г. Срода Сляская, ул. Таргова, 1, жёлто-синяя</t>
  </si>
  <si>
    <t>Stacja paliw "MADOR" Mieczysław Lewandowski</t>
  </si>
  <si>
    <t>г. Мщонув, ул. Груецкая, 2, зелёно-жёлтая</t>
  </si>
  <si>
    <t>Petrochemia Plock</t>
  </si>
  <si>
    <t>Koło, ул. Sienkiewicza, при въезде в город, бело-синяя, справа</t>
  </si>
  <si>
    <t>г. Бяла Равская, ул. Тополёва, 5а, фиолетово-жёлтая</t>
  </si>
  <si>
    <t>д. Лончна, 87, красно-белая</t>
  </si>
  <si>
    <t>г. Кельце, ул. Домашовская, 71, фиолетово-жёлтая</t>
  </si>
  <si>
    <t>Avimex Sp. z o.o.</t>
  </si>
  <si>
    <t>AP</t>
  </si>
  <si>
    <t>г. Калиш, ул. Вроцлавская, 26-26а, бело-синяя</t>
  </si>
  <si>
    <t>г. Конин, ул. Эуропейская, 2, голубая</t>
  </si>
  <si>
    <t>Petro PS Sp. z o.o.</t>
  </si>
  <si>
    <t>Petro PS</t>
  </si>
  <si>
    <t>Baltic-Trade Paliwa Sp. z o.o.</t>
  </si>
  <si>
    <t>Baltic-Trade</t>
  </si>
  <si>
    <t>г. Гданьск, ул. Женсна, 3, сине-белая</t>
  </si>
  <si>
    <t>д. Лиси Огон, ул. Потулицкая, 47, зелёная</t>
  </si>
  <si>
    <t>г. Быдгощ, ул. Грунвальдзская, 235, зелёная</t>
  </si>
  <si>
    <t>86-005 Zielonka</t>
  </si>
  <si>
    <t>99-311 Wojszyce</t>
  </si>
  <si>
    <t>г. Седлище, 78а, чёрно-оранжевая</t>
  </si>
  <si>
    <t>DG Sp. z o.o.</t>
  </si>
  <si>
    <t>DG</t>
  </si>
  <si>
    <t>г. Плотый, ул. Кошалиньская, 3, белая</t>
  </si>
  <si>
    <t>PTS "TKS-Trans" Sp. z o.o.</t>
  </si>
  <si>
    <t>TKS-TRANS</t>
  </si>
  <si>
    <t>ul. Sidorska 165, 21-500 Biała Podlaska</t>
  </si>
  <si>
    <t>"Cołokidzi i wspólnicy -Lipiany Południe" S. J.</t>
  </si>
  <si>
    <t>Lipiany A18, 59-700 Bolesławiec</t>
  </si>
  <si>
    <t>г. Старгард, ул. Войска Польскего, 95, синяя</t>
  </si>
  <si>
    <t>г. Тожым, ул. Сульенциньская, 14, жёлто-красная</t>
  </si>
  <si>
    <t>Baltic Trade</t>
  </si>
  <si>
    <t>г. Гдыня, ул. Хутнича, 36, сине-белая</t>
  </si>
  <si>
    <t>г. Гдыня, ал. Солидарносьци, 2, сине-белая</t>
  </si>
  <si>
    <t>Uniwar Sp. z o.o.</t>
  </si>
  <si>
    <t>Uniwar</t>
  </si>
  <si>
    <t>д. Павловице, ул. Катовицкая, 17, красно-жёлтая</t>
  </si>
  <si>
    <t>д. Павловице, ул. Катовицкая, 10, красно-жёлтая</t>
  </si>
  <si>
    <t>д. Лазиская, ул. Повстаньцув Сльонских, 243, бело-красная</t>
  </si>
  <si>
    <t>WTORMEX</t>
  </si>
  <si>
    <t>д. Ладзице, ул. Вызволеня, 91, зелёная</t>
  </si>
  <si>
    <t>Firma Bik Sp. J.</t>
  </si>
  <si>
    <t>г. Ясло, ул. Войска Польскего, 16, красно-белая</t>
  </si>
  <si>
    <t>д. Непрушево, ул. Бжозова, 2, красно-синяя</t>
  </si>
  <si>
    <t>Pekaes Sp. z o.o.</t>
  </si>
  <si>
    <t>PEKAES</t>
  </si>
  <si>
    <t>г. Блоне, ул. Модлиньская, 10, сине-белая</t>
  </si>
  <si>
    <t>г. Щецин, ул. Пшишлосьци, 15б, жёлто-синяя</t>
  </si>
  <si>
    <t>PH Agnieszka Konopka</t>
  </si>
  <si>
    <t>г. Ломжа, ул. Товарова, 23, красно-белая</t>
  </si>
  <si>
    <t>Litonia Sp. z o. o.</t>
  </si>
  <si>
    <t>Petrocar</t>
  </si>
  <si>
    <t>д. Льендычек, ул. Косцюшки, 10, красная</t>
  </si>
  <si>
    <t>д. Кшимув, 60, жёлто-оранжевая</t>
  </si>
  <si>
    <t>г. Пшасныш, ш. Чехановская, 3, жёлто-серая</t>
  </si>
  <si>
    <t>Auto Shol Spółka Jawna R. Szrajber, K. Szombierski</t>
  </si>
  <si>
    <t>Slovnaft Partner</t>
  </si>
  <si>
    <t>г. Сосницовице, ул. Гливицкая, 92, жёлтая</t>
  </si>
  <si>
    <t>Lokalna Stacja Paliw Sp. z o.o.</t>
  </si>
  <si>
    <t>г. Сувалки, ул. Генерала Казимежа Пуласкего, 107, жёлтая</t>
  </si>
  <si>
    <t>Grupa Stefaniuk Sp. z o.o.</t>
  </si>
  <si>
    <t>Stefaniuk</t>
  </si>
  <si>
    <t>г. Лосице, ул. Седлецкая, 30, голубая</t>
  </si>
  <si>
    <t>NP-Group Sp. z o.o.</t>
  </si>
  <si>
    <t>г. Нове Мястечко, ш. Бытомская, 1а, зелёно-жёлтая</t>
  </si>
  <si>
    <t>Unipetrolium Sp. z o.o.</t>
  </si>
  <si>
    <t>Unipetrolium</t>
  </si>
  <si>
    <t>г. Конты Вроцлавске, ул. Нововейская, 30, голубая</t>
  </si>
  <si>
    <t>Port Wiskitki Sp. z o.o.</t>
  </si>
  <si>
    <t>д. Вискитки, ул. Гузовская, 35, красно-белая</t>
  </si>
  <si>
    <t>Lubomir Grycza Miron Oil</t>
  </si>
  <si>
    <t>г. Познань, ул. Домбровскего, 381а, красно-белая</t>
  </si>
  <si>
    <t>Watis Sp. z o.o.</t>
  </si>
  <si>
    <t>Watis</t>
  </si>
  <si>
    <t>г. Лабишин, ул. Обожня, 1а, зелёная</t>
  </si>
  <si>
    <t>г. Тожым, ул. Сульенциньская, 14, зелёная</t>
  </si>
  <si>
    <t>г. Щецин, ул. Полуднёва, 15, синяя</t>
  </si>
  <si>
    <t>г. Згожелец, ул. Словяньская, 7, зелёная</t>
  </si>
  <si>
    <t>Sklep motoryzacyjny</t>
  </si>
  <si>
    <t>Mostki przy trasie 92, 66-218 Lubrza, Port 2000</t>
  </si>
  <si>
    <t>Boczów, ul. Zakładowa 6, 66-235 Torzym, teren stacji paliw Shell</t>
  </si>
  <si>
    <t>ul. Sulęcińska 14, 66-235 Torzym, teren stacji paliw Shell</t>
  </si>
  <si>
    <t>Sławomir Nowak "Global" Transport Logistyka</t>
  </si>
  <si>
    <t>г. Лукув, ул. Варшавская, 83б, зелёная</t>
  </si>
  <si>
    <t>г. Згожелец, ул. Словяньская, 7, красно-чёрная</t>
  </si>
  <si>
    <t>г. Щецин, ул. Дембогурская, 34/36, синяя</t>
  </si>
  <si>
    <t>г. Александрув Куявский, ул. Пшемыслова, 10, зелёная</t>
  </si>
  <si>
    <t>д. Черпице, ул. Быдгоская, 3, зелёная</t>
  </si>
  <si>
    <t>г. Замосць, ул. Познаньская, 34, зелёная</t>
  </si>
  <si>
    <t>Sławsko Dolne, 88-320 Strzelno, зеленая</t>
  </si>
  <si>
    <t>д. Голина-Колёня, 70, зелёная</t>
  </si>
  <si>
    <t>г. Слупца, ул. Пястув, 1, зелёная</t>
  </si>
  <si>
    <t>д. Псары Мале, ул. Будовляна, 15, зелёная</t>
  </si>
  <si>
    <t>д. Клещево, Былин, 23, зелёная</t>
  </si>
  <si>
    <t>г. Бжег, ул. Словацкего, 64, зелёная</t>
  </si>
  <si>
    <t>г. Свиебодзин, ул. Познаньская, 38, зелёная</t>
  </si>
  <si>
    <t>г. Яниково, ул. Пшемыслова, 2а, зелёная</t>
  </si>
  <si>
    <t>г. Сьрода Велькопольская, ул. Бродовская, 33, зелёная</t>
  </si>
  <si>
    <t>г. Львувек Сльонский, ул. Пшиячюл Жолнежа, 1, зелёная</t>
  </si>
  <si>
    <t>д. Суликув, ул. Спортова, 1, зелёная</t>
  </si>
  <si>
    <t>г. Любань, ул. Еленёгурская, 14, зелёная</t>
  </si>
  <si>
    <t>г. Гнезно, ул. Франклина Роосевельта, 120, зелёная</t>
  </si>
  <si>
    <t>г. Кротошин, ул. 56 Пулку Пехоты Велькопольскего, 12, зелёная</t>
  </si>
  <si>
    <t>г. Конин, ул. Лихеньская, 2, зелёная</t>
  </si>
  <si>
    <t>г. Познань, ул. Зенбицкая, 42, зеленая</t>
  </si>
  <si>
    <t>Faraon Plus Sp. z o.o.</t>
  </si>
  <si>
    <t>Faraon</t>
  </si>
  <si>
    <t>д. Колбасково, 63а, серо-зелёная</t>
  </si>
  <si>
    <t>Avico Sp. z o.o.</t>
  </si>
  <si>
    <t>г. Глиноецк, ул. Плоцкая, 30, красно-белая</t>
  </si>
  <si>
    <t>Moto Market Swiecko</t>
  </si>
  <si>
    <t>д. Свиецко, 39, бело-зелёная</t>
  </si>
  <si>
    <t>г. Илова, Конин Жаганьский, 153, красно-чёрная</t>
  </si>
  <si>
    <t>г. Конты Вроцлавске, ул. Хандлёва, 4, красно-чёрная</t>
  </si>
  <si>
    <t>M.J.OIl Sp. z o.o.</t>
  </si>
  <si>
    <t>BALTICA</t>
  </si>
  <si>
    <t>д. Бронише, Свиеркова, 4, серая</t>
  </si>
  <si>
    <t>д. Нарушево, Врублево, 10, серая</t>
  </si>
  <si>
    <t>г. Щецин, ул. Струга, 74, синяя</t>
  </si>
  <si>
    <t>SPS Spółka z Ograniczoną Odpowiedzialnością</t>
  </si>
  <si>
    <t>SPS</t>
  </si>
  <si>
    <t>ul. Poziomkowa 4, 83-010 STRASZYN</t>
  </si>
  <si>
    <t>Petrodom Paliwa Sp. z o.o.</t>
  </si>
  <si>
    <t>Petrodom</t>
  </si>
  <si>
    <t>ul. Poznańska 360, Ożarów Mazowiecki</t>
  </si>
  <si>
    <t>ul. Wiśniowieckiego 123c, Nowy Sącz</t>
  </si>
  <si>
    <t>ul. Towarowa 35, Jasło</t>
  </si>
  <si>
    <t>д. Сенково, ул. Липова, 10б, серая</t>
  </si>
  <si>
    <t>Stacja Paliw AA&amp;AA Racia Kazimierz</t>
  </si>
  <si>
    <t>Stacja Paliw</t>
  </si>
  <si>
    <t>г Тарнув, ул Новодомбровская, 288, бело-голубая</t>
  </si>
  <si>
    <t>Firma Barbara Barbara Łbik Sp. z o.o.</t>
  </si>
  <si>
    <t>ul. Serwisowa 4, 83-000 Pruszcz Gdański</t>
  </si>
  <si>
    <t>BlueBerryOil Sp. z o.o.</t>
  </si>
  <si>
    <t>BlueBerry</t>
  </si>
  <si>
    <t>д. Опатувек, ул. Лудзская, 66б, бело-фиолетовая</t>
  </si>
  <si>
    <t>KS ART. Kinga Sługocka</t>
  </si>
  <si>
    <t>KS ART</t>
  </si>
  <si>
    <t>д. Ружыца, ул. Голенёвская, 114, бело-зелёная</t>
  </si>
  <si>
    <t>PH Emeks</t>
  </si>
  <si>
    <t>Witamy</t>
  </si>
  <si>
    <t>п. Промник, ул. Келецкая, 3а, зелёная</t>
  </si>
  <si>
    <t>A2 E30</t>
  </si>
  <si>
    <t>Лодзь – Познань, д. Вежбоцице, 105, зелёная</t>
  </si>
  <si>
    <t>MBX Sp. z o.o.</t>
  </si>
  <si>
    <t>MBX</t>
  </si>
  <si>
    <t>PAJERO Sp. z o.o.</t>
  </si>
  <si>
    <t>PAJERO</t>
  </si>
  <si>
    <t>д. Хорбув-Колёня, 29c, голубо-белая</t>
  </si>
  <si>
    <t>"UNILEX OIL" Sp. z o.o. Sp.K.</t>
  </si>
  <si>
    <t>г. Чеханув, ул. Смиециньская, 13, зелёно-серая</t>
  </si>
  <si>
    <t>Olkop Bis Sp. z o.o.</t>
  </si>
  <si>
    <t>OLKOP</t>
  </si>
  <si>
    <t>г. Ольштын, ул. Товарова, 4, жёлто-синяя</t>
  </si>
  <si>
    <t>д. Ренкорай, 29, голубо-белая</t>
  </si>
  <si>
    <t>г. Фалькув, ул. Спацерова, 2а, зелёная</t>
  </si>
  <si>
    <t>д. Яниславец, 2, зелёно-жёлтая</t>
  </si>
  <si>
    <t>"OKTAN" Ryszard Sierakowski</t>
  </si>
  <si>
    <t>Brzeźno, 8 км за г. Chelm, бело-синяя, справа</t>
  </si>
  <si>
    <t>ESA Trucks Polska Sp. z o.o.</t>
  </si>
  <si>
    <t>ESA TRUCKS Komorniki</t>
  </si>
  <si>
    <t>д. Коморники, ул. Кс. Пётра Вавжыняка, 1, серая</t>
  </si>
  <si>
    <t>Transbud Nowa Huta</t>
  </si>
  <si>
    <t>г. Кракув, ул. Уястек, 11, бело-красная</t>
  </si>
  <si>
    <t>Erem Serwis s.c. R.M. Parol, R.M.Danielak</t>
  </si>
  <si>
    <t>Man</t>
  </si>
  <si>
    <t>ESA TRUCKS Slubice</t>
  </si>
  <si>
    <t>г. Слубице, ул. Свиецко, 39, серая</t>
  </si>
  <si>
    <t>ESA TRUCKS</t>
  </si>
  <si>
    <t>д. Годзешув, 37е, синяя</t>
  </si>
  <si>
    <t>ESA TRUCKS Konin</t>
  </si>
  <si>
    <t>д. Старе Място, ул. Модла Колёня, 5ф, серая</t>
  </si>
  <si>
    <t>ESA TRUCKS Ilowa</t>
  </si>
  <si>
    <t>г. Илова, Конин Жаганьский, 177-179, серая</t>
  </si>
  <si>
    <t>EKO-SYSTEM Sp. z o.o.</t>
  </si>
  <si>
    <t>Eko-System</t>
  </si>
  <si>
    <t xml:space="preserve">DK50 Aнджеюв Дурановски, 1а, трасса Сохачув – Груец </t>
  </si>
  <si>
    <t>Scania Polska S.A.</t>
  </si>
  <si>
    <t>Scania</t>
  </si>
  <si>
    <t>г. Щецин, ул. Струга, 80, сине-белая</t>
  </si>
  <si>
    <t>Autostrada Wielkopolska S.A</t>
  </si>
  <si>
    <t xml:space="preserve">Автострада Wielkopolska A2, PPO Лёндек  </t>
  </si>
  <si>
    <t xml:space="preserve">Автострада Wielkopolska A2, PPO Слупца  </t>
  </si>
  <si>
    <t>Gdańsk Transport Company S.A.</t>
  </si>
  <si>
    <t>A1_Rusocin</t>
  </si>
  <si>
    <t>A1_Stanislawie</t>
  </si>
  <si>
    <t>A1_Swarozyn</t>
  </si>
  <si>
    <t>A1_Pelplin Toll Station</t>
  </si>
  <si>
    <t>д. Ропухый, 7, оранжевая</t>
  </si>
  <si>
    <t>A1_Kopytkowo Toll Station</t>
  </si>
  <si>
    <t>A1_Warlubie</t>
  </si>
  <si>
    <t>A1_Nowe Marzy</t>
  </si>
  <si>
    <t>A1_Grudziadz</t>
  </si>
  <si>
    <t>A1_Lisewo Toll Station</t>
  </si>
  <si>
    <t xml:space="preserve">Автострада Wielkopolska A2, PPO Наградовице  </t>
  </si>
  <si>
    <t>A1_Turzno</t>
  </si>
  <si>
    <t>A1_Lubicz Toll Station</t>
  </si>
  <si>
    <t>Spółka Stalexport Autostrada Małopolska Sp. A.</t>
  </si>
  <si>
    <t>г. Мысловице, ул. Пяскова, 20, сине-зелёная</t>
  </si>
  <si>
    <t>д. Балице, ул. Краковская, 104, сине-зелёная</t>
  </si>
  <si>
    <t>д. Голуский, ул. Школьна, 2, сине-зелёная</t>
  </si>
  <si>
    <t xml:space="preserve">Автострада Wielkopolska A2, SPO Тарнава  </t>
  </si>
  <si>
    <t>г. Тожым, ул. Сульенциньская, 19, сине-зелёная</t>
  </si>
  <si>
    <t>г. Свиебодзин, ул. Ёрданово, 170, сине-зелёная</t>
  </si>
  <si>
    <t xml:space="preserve">Автострада Wielkopolska A2, SPO Тшцель  </t>
  </si>
  <si>
    <t xml:space="preserve">Автострада Wielkopolska A2, SPO Новы-Томысль  </t>
  </si>
  <si>
    <t xml:space="preserve">Автострада Wielkopolska A2, SPO Бук  </t>
  </si>
  <si>
    <t>г. Болеславец, ул. Липяный, 34, белая</t>
  </si>
  <si>
    <t>Firma Handlowo-Usługowa "JULIA" Daniel Karmowski</t>
  </si>
  <si>
    <t>P&amp;K</t>
  </si>
  <si>
    <t>DK92 город Бруйце, 10 км перед Свебодзинем. Слева</t>
  </si>
  <si>
    <t>Myjnia Gronów Wiesław Muszyński</t>
  </si>
  <si>
    <t>Gronow</t>
  </si>
  <si>
    <t>д. Гронув, 18, голубая</t>
  </si>
  <si>
    <t>Anatoliy Melnyk Z.U.H. Sukces</t>
  </si>
  <si>
    <t>Sukces</t>
  </si>
  <si>
    <t>Milton Trustee Sp. z o.o.</t>
  </si>
  <si>
    <t>Myjnia Milton</t>
  </si>
  <si>
    <t>г. Тожым, ул. Войска Польскего, 54б, красно-чёрная</t>
  </si>
  <si>
    <t>д. Жарска Весь, 2, белая</t>
  </si>
  <si>
    <t>д. Лагув Любуский, Сток, 4, красно-чёрная</t>
  </si>
  <si>
    <t>д. Любжа, Яниславец, 2, красно-чёрная</t>
  </si>
  <si>
    <t>Port Radomsko Sp. z o.o.</t>
  </si>
  <si>
    <t>Port Radomsko</t>
  </si>
  <si>
    <t>г. Радомско, ул. Портова, 8-12, красно-белая</t>
  </si>
  <si>
    <t>Charter Sp. z o.o.</t>
  </si>
  <si>
    <t>Myjnia Port Wiskitki</t>
  </si>
  <si>
    <t>д. Вискитки, ул. Гузовская, 35, чёрная</t>
  </si>
  <si>
    <t>Myjnia TIR Nevada</t>
  </si>
  <si>
    <t>Poźrzadło 37, 66-220 Łagów, DK92, Nevada Center</t>
  </si>
  <si>
    <t>Nova S.C. Marcin Szwedek, Marek Głuchowski</t>
  </si>
  <si>
    <t>10 км до г. Trzciel, справа</t>
  </si>
  <si>
    <t>Citronex   Zgorzelec</t>
  </si>
  <si>
    <t>г. Згожелец, ул. Словяньская, 1, красно-чёрная</t>
  </si>
  <si>
    <t>Citronex   Barnislaw</t>
  </si>
  <si>
    <t>ТIR-мойка на станции Орлен, A6, пос. Барнислав</t>
  </si>
  <si>
    <t>ТIR-мойка на станции Орлен, DK92</t>
  </si>
  <si>
    <t>ООО "ОФ "ПТК"</t>
  </si>
  <si>
    <t>ПТК</t>
  </si>
  <si>
    <t>A180 E20</t>
  </si>
  <si>
    <t>Ленинградская область</t>
  </si>
  <si>
    <t>Ивангород - Санкт-Петербург при выезде из Ивангорода, красно-белая,слева</t>
  </si>
  <si>
    <t>M9 E22</t>
  </si>
  <si>
    <t>Псковская область</t>
  </si>
  <si>
    <t>Москва - Рига 590 км, д. Дубровка, бело-красная</t>
  </si>
  <si>
    <t>ООО "РН-Карт"</t>
  </si>
  <si>
    <t>Москва - Брест 330 км, в г. Яковлево, (50 м от трассы), желто-белая, слева</t>
  </si>
  <si>
    <t>Москва</t>
  </si>
  <si>
    <t>ВТК</t>
  </si>
  <si>
    <t>Воронежская область</t>
  </si>
  <si>
    <t>Тверская область</t>
  </si>
  <si>
    <t>Краснодарский край</t>
  </si>
  <si>
    <t>Башкортостан</t>
  </si>
  <si>
    <t>ООО "НГК "Интеройл"</t>
  </si>
  <si>
    <t>ИНТЕРОЙЛ</t>
  </si>
  <si>
    <t>M10 E105</t>
  </si>
  <si>
    <t>Москва – Клин поворот на Шереметьевское шоссе, серо-зеленая, слева</t>
  </si>
  <si>
    <t>Челябинская область</t>
  </si>
  <si>
    <t>M2 E105</t>
  </si>
  <si>
    <t>Москва – Серпухов, 42 км, п. Бережки, серо-зеленая, справа</t>
  </si>
  <si>
    <t>Оренбургская область</t>
  </si>
  <si>
    <t>Москва – Серпухов 51 км, д. Алтухово, серо-зеленая, слева</t>
  </si>
  <si>
    <t>Самарская область</t>
  </si>
  <si>
    <t>Москва – Серпухов 97 км, р-н д. Палихово, серо-зеленая, справа</t>
  </si>
  <si>
    <t>Татарстан</t>
  </si>
  <si>
    <t xml:space="preserve">A107 </t>
  </si>
  <si>
    <t>Бронницы – Голицино 97 км, Малого Московского кольца, д. Жедочи, серо-зеленая, внешняя сторона</t>
  </si>
  <si>
    <t>M3 E101</t>
  </si>
  <si>
    <t>Москва – Обнинск 80 км, р-н д. Башкино, серо-зеленая, справа</t>
  </si>
  <si>
    <t>Мурманская область</t>
  </si>
  <si>
    <t>Москва – Обнинск 80 км, р-н д. Башкино, серо-зеленая, слева</t>
  </si>
  <si>
    <t>Калининградская область</t>
  </si>
  <si>
    <t>M4 E115</t>
  </si>
  <si>
    <t>Москва – Ступино 60 км, д. Ярлыково, бело-голубая, слева</t>
  </si>
  <si>
    <t>Республика Коми</t>
  </si>
  <si>
    <t>Москва – Ступино 59 км, д. Ярлыково, серо-зеленая, справа</t>
  </si>
  <si>
    <t>Ханты-Мансийский автономный округ — Югра</t>
  </si>
  <si>
    <t>Тюменская область</t>
  </si>
  <si>
    <t xml:space="preserve">A108 </t>
  </si>
  <si>
    <t>Сергиев Посад – Орехово-Зуево, 133 км, п. Пригородный, серо-зеленая, справа</t>
  </si>
  <si>
    <t>Санкт-Петербург</t>
  </si>
  <si>
    <t>M5 E30</t>
  </si>
  <si>
    <t>Москва – Рязань на выезде из г. Луховицы, серо-зеленая, справа</t>
  </si>
  <si>
    <t>Москва – Рязань с. Гавриловоское, серо-зеленая, слева</t>
  </si>
  <si>
    <t>Новгородская область</t>
  </si>
  <si>
    <t>Карелия</t>
  </si>
  <si>
    <t>Москва – Воронеж, 111 км, п. Колтово, бело-зеленая, слева</t>
  </si>
  <si>
    <t>Архангельская область</t>
  </si>
  <si>
    <t>Адыгея</t>
  </si>
  <si>
    <t>Ставропольский край</t>
  </si>
  <si>
    <t>ООО Нефтика-Кард</t>
  </si>
  <si>
    <t>НЕФТИКА</t>
  </si>
  <si>
    <t>Брянская область</t>
  </si>
  <si>
    <t>Брянск – граница с Украиной 518 км, п. Троебортное, бело-синяя, слева</t>
  </si>
  <si>
    <t>Кабардино-Балкария</t>
  </si>
  <si>
    <t>ООО "Татнефть-АЗС-Запад"</t>
  </si>
  <si>
    <t xml:space="preserve">A118 </t>
  </si>
  <si>
    <t>г. Санкт Петербург, 5 км, Колтушского шоссе, д. Янино, бело-зеленая, слева</t>
  </si>
  <si>
    <t xml:space="preserve">A121 </t>
  </si>
  <si>
    <t>Санкт Петербург – Сортавала, д. Скотное, бело-зеленая, слева</t>
  </si>
  <si>
    <t>P23 E95</t>
  </si>
  <si>
    <t>Санкт Петербург – Псков 69 км, д. Поддубье, бело-зеленая, справа</t>
  </si>
  <si>
    <t xml:space="preserve">A122 </t>
  </si>
  <si>
    <t>Санкт Петербург – Выборг п. Сертолово, бело-зеленая, справа</t>
  </si>
  <si>
    <t>Санкт Петербург – Великий Новгород д. Бабино-2, бело-зеленая, справа</t>
  </si>
  <si>
    <t>Санкт Петербург – Великий Новгород, д. Бабино-2, бело-зеленая, слева</t>
  </si>
  <si>
    <t>Санкт Петербург – Кингисепп д. Гурлево, бело-зеленая, справа</t>
  </si>
  <si>
    <t>Ростовская область</t>
  </si>
  <si>
    <t>Санкт Петербург – Кингисепп д. Тикопись, бело-зеленая, справа</t>
  </si>
  <si>
    <t>Кингисепп – Нарва 145 км, г. Ивангород, бело-зеленая, справа</t>
  </si>
  <si>
    <t>Пермский край</t>
  </si>
  <si>
    <t>Санкт Петербург – Кингисепп 42 км, д. Кипень, бело-зеленая, справа</t>
  </si>
  <si>
    <t>ООО "Псковнефтепродукт"</t>
  </si>
  <si>
    <t>СУРГУТНЕФТЕГАЗ</t>
  </si>
  <si>
    <t xml:space="preserve">P56 </t>
  </si>
  <si>
    <t>Сольцы – Порхов 150 км. на выезде из г. Порхов, справа, сине-белая</t>
  </si>
  <si>
    <t>Нижегородская область</t>
  </si>
  <si>
    <t xml:space="preserve">Санкт Петербург – Кингисепп, на въезде в г. Кингисепп, Криковское шоссе, 45, бело-зеленая, справа </t>
  </si>
  <si>
    <t>Марий Эл</t>
  </si>
  <si>
    <t>Мордовия</t>
  </si>
  <si>
    <t>Чувашия</t>
  </si>
  <si>
    <t xml:space="preserve">P152 </t>
  </si>
  <si>
    <t>Ивановская область</t>
  </si>
  <si>
    <t>Кировская область</t>
  </si>
  <si>
    <t>Саратовская область</t>
  </si>
  <si>
    <t>Удмуртия</t>
  </si>
  <si>
    <t>Астраханская область</t>
  </si>
  <si>
    <t>Владимирская область</t>
  </si>
  <si>
    <t>Вологодская область</t>
  </si>
  <si>
    <t>Ярославская область</t>
  </si>
  <si>
    <t>Свердловская область</t>
  </si>
  <si>
    <t>PLUS</t>
  </si>
  <si>
    <t>Волгоградская область</t>
  </si>
  <si>
    <t>M7 E22</t>
  </si>
  <si>
    <t>Белгородская область</t>
  </si>
  <si>
    <t>Калужская область</t>
  </si>
  <si>
    <t>Курская область</t>
  </si>
  <si>
    <t>Липецкая область</t>
  </si>
  <si>
    <t>Орловская область</t>
  </si>
  <si>
    <t>Тамбовская область</t>
  </si>
  <si>
    <t>Тульская область</t>
  </si>
  <si>
    <t>Пензенская область</t>
  </si>
  <si>
    <t>Калмыкия</t>
  </si>
  <si>
    <t>P22 E119</t>
  </si>
  <si>
    <t>Москва - Астрахань 388 км, перед въездом вг. Изосимово, зелено-желтая,слева</t>
  </si>
  <si>
    <t>Сольцы – Порхов 146 км. на въезде в г. Порхов, слева, сине-белая</t>
  </si>
  <si>
    <t>ЗАО  «ЛАМА»</t>
  </si>
  <si>
    <t>ТОКО</t>
  </si>
  <si>
    <t>Чебоксары – Цивильск объездная дорога г. Чебоксары, д. Сятракасы, справа, сене-белая</t>
  </si>
  <si>
    <t>ООО «Аякс»</t>
  </si>
  <si>
    <t>A280 E58</t>
  </si>
  <si>
    <t>Ростов-на-Дону – Таганрог 33 км, справа, серо-синяя</t>
  </si>
  <si>
    <t>Санкт Петербург – Выборг выезд из г. С.Петербург, п. Осиновая Роща, бело-зеленая, слева</t>
  </si>
  <si>
    <t>Москва - Тамбов 409 км, д. Восточная Старинка, бело-желтая, справа</t>
  </si>
  <si>
    <t>ООО "Каскад-2"</t>
  </si>
  <si>
    <t>Москва – Брест 387 км, д. Дивасы, зелено-белая, слева (за ангаром)</t>
  </si>
  <si>
    <t>Ненецкий автономный округ</t>
  </si>
  <si>
    <t>ООО "АЛЬПИ"</t>
  </si>
  <si>
    <t>Альпи</t>
  </si>
  <si>
    <t>58К-306 E262</t>
  </si>
  <si>
    <t>Кемь – Костомукша, г. Костомукша, Приграничное шоссе, 6/14, бело-красная</t>
  </si>
  <si>
    <t>Карачаево-Черкесия</t>
  </si>
  <si>
    <t>ООО "Управление АЗС"</t>
  </si>
  <si>
    <t>ТОПЛАЙН</t>
  </si>
  <si>
    <t>P402 E30</t>
  </si>
  <si>
    <t>Омская область</t>
  </si>
  <si>
    <t>АЗС Топ Лайн 29, г. Омск, ул. Волгоградская, 96</t>
  </si>
  <si>
    <t>ООО «Травники-Ойл»</t>
  </si>
  <si>
    <t>Травники Ойл</t>
  </si>
  <si>
    <t>Уфа – Челябинск, 1804 км, после поворота на п. Пустозерово, слева, бело-синяя</t>
  </si>
  <si>
    <t>Уфа – Челябинск, 1804 км, после поворота на п. Пустозерово, справа, бело-синяя</t>
  </si>
  <si>
    <t>Сосновый Бор – Усть Луга, д. Косколово, бело-зеленая, слева</t>
  </si>
  <si>
    <t>г. Смоленск, ул.Шевченко, 88А бело-синяя</t>
  </si>
  <si>
    <t>ООО "Джи Пи Си Рус"</t>
  </si>
  <si>
    <t>ГАЗПРОМ</t>
  </si>
  <si>
    <t xml:space="preserve">P189 </t>
  </si>
  <si>
    <t>Короча – Старый Оскол, на въезде в д. Евгеньевка, бело-синяя, слева</t>
  </si>
  <si>
    <t xml:space="preserve">P185 </t>
  </si>
  <si>
    <t>Новый Оскол – Россошь, выезд из г. Алексеевка, бело-синяя, слева</t>
  </si>
  <si>
    <t>Белгород – Шебекино, выезд из г. Белгород, бело-синяя, слева</t>
  </si>
  <si>
    <t>г. Белгород, пр-т. Б. Хмельницкого,137, бело-синяя</t>
  </si>
  <si>
    <t>г. Белгород, пр-т. Б. Хмельницкого, 182 Б, бело-синяя</t>
  </si>
  <si>
    <t>г. Белгород, ул. Белгородского полка, 6, бело-синяя</t>
  </si>
  <si>
    <t>г. Белгород, ул. Сумская, 104, бело-синяя</t>
  </si>
  <si>
    <t>г. Белгород, ул. Калинина, 94 А, бело-синяя</t>
  </si>
  <si>
    <t>г. Белгород, ул. Сумская, 8а, бело-синяя</t>
  </si>
  <si>
    <t>Рязанская область</t>
  </si>
  <si>
    <t>Белгород – Россошь, выезд из г. Белгород, бело-синяя, справа</t>
  </si>
  <si>
    <t>г. Белгород, ул. Есенина, 34а, бело-синяя</t>
  </si>
  <si>
    <t>Белгород – Алексеевка, д. Засосна, ул. Ленина, 17 а, бело-синяя</t>
  </si>
  <si>
    <t>г. Белгород, ул. Калинина, 91, бело-синяя</t>
  </si>
  <si>
    <t>Белгород – Россошь, объездная г. Белгород, бело-синяя, справа</t>
  </si>
  <si>
    <t xml:space="preserve">P187 </t>
  </si>
  <si>
    <t>Новый Оскол – Валуйки, въезд в г. Валуйки, бело-синяя, справа</t>
  </si>
  <si>
    <t>Новый Оскол – Алексеевка, г. Алексеевка, пер. Острогожский, 2, бело-синяя</t>
  </si>
  <si>
    <t>Новый Оскол – Алексеевка, г. Алексеевка, ул.Ленина, 164, бело-синяя</t>
  </si>
  <si>
    <t>Белгород – Шебекино, выезд из г. Белгород, бело-синяя, справа</t>
  </si>
  <si>
    <t>г. Белгород, ул. Магистральная, 2 б, бело-синяя</t>
  </si>
  <si>
    <t>Курганская область</t>
  </si>
  <si>
    <t>Старый Оскол – Новый Оскол, г. Старый Оскол, магистраль 1-1, бело-синяя, справа</t>
  </si>
  <si>
    <t xml:space="preserve">P188 </t>
  </si>
  <si>
    <t>г. Старый Оскол, пересечение южной объездной дороги и Комсомольского проспекта, бело-синяя</t>
  </si>
  <si>
    <t>г. Белгород, ул. Чичерина 2 м, бело-синяя</t>
  </si>
  <si>
    <t>Ямало-Ненецкий автономный округ</t>
  </si>
  <si>
    <t>Новый Оскол – Валуйки, г. Валуйки, ул. Ленина 128, бело-синяя</t>
  </si>
  <si>
    <t>граница LV - Остров д. Убылинка, бело-красная</t>
  </si>
  <si>
    <t>ООО Процессинговый центр</t>
  </si>
  <si>
    <t xml:space="preserve">A151 </t>
  </si>
  <si>
    <t>Ульяновская область</t>
  </si>
  <si>
    <t>Цивильск - Ульяновск въезд в г. Ульяновск, бело-красно-зеленая,</t>
  </si>
  <si>
    <t>Орел – Курск, г. Курск, ул. Энгельса, 171е, бело-синяя</t>
  </si>
  <si>
    <t>P298 E38</t>
  </si>
  <si>
    <t>Курск – Воронеж, г. Курск, ул. Республиканская, 53а, бело-синяя</t>
  </si>
  <si>
    <t>Курск – Воронеж, г. Курск, ул. ВЧК, 182 б, бело-синяя</t>
  </si>
  <si>
    <t>г. Курск, ул. Литовская, 2/1а, бело-синяя, слева</t>
  </si>
  <si>
    <t>г. Курск, пр-т Кулакова, 148 в, бело-синяя</t>
  </si>
  <si>
    <t>г. Курск, ул. Сумская, 51а, бело-синяя</t>
  </si>
  <si>
    <t>г. Курск, ул. Бойцов 9-ой дивизии, 190, бело-синяя</t>
  </si>
  <si>
    <t>г. Курск, ул. 2-я Новоселовка, 2г, бело-чиняя</t>
  </si>
  <si>
    <t>г. Курск, ул. Бойцов 9-ой дивизии, 201, бело-синяя</t>
  </si>
  <si>
    <t xml:space="preserve">P199 </t>
  </si>
  <si>
    <t>Курск – Рыльск, г. Курчатов, ул. Ленинградская, 10, бело-синяя, слева</t>
  </si>
  <si>
    <t>Цивильск - Ульяновск въезд в г. Ульяновск, п. Карлинское, бело-красно-зеленая, справа</t>
  </si>
  <si>
    <t>Курск – Белгород, г. Курск, ул.50 лет Октября, 126 д, бело-синяя</t>
  </si>
  <si>
    <t>г. Курск, ул. Черняховского, 110, бело-синяя</t>
  </si>
  <si>
    <t>г. Орел, Наугорское шоссе, 8, бело-синяя</t>
  </si>
  <si>
    <t>г. Орел, пер. Заводской, 2, бело-синяя</t>
  </si>
  <si>
    <t>г. Орел, ул. Раздольная, 6, бело-синяя</t>
  </si>
  <si>
    <t xml:space="preserve">P120 </t>
  </si>
  <si>
    <t>Орел – Корачев, г. Орел, пер. Маслозаводской, 27, бело-синяя, справа</t>
  </si>
  <si>
    <t>г. Орел, пер. Южный, 2г, бело-синяя</t>
  </si>
  <si>
    <t>г. Орел, Наугорское шоссе, 108, бело-синяя</t>
  </si>
  <si>
    <t xml:space="preserve">P92 </t>
  </si>
  <si>
    <t>Орел – Белёв, г. Болхов, ул. Свердлова, 221, бело-синяя, справа</t>
  </si>
  <si>
    <t>Орел – Мценск, въезд в г. Мценск, бело-синяя, справа</t>
  </si>
  <si>
    <t>Москва - Самара 1012 км, бело-красно-зеленая</t>
  </si>
  <si>
    <t>г. Орел, Новосильское шоссе, 18а, бело-синяя</t>
  </si>
  <si>
    <t>Орел – Мценск, выезд из г.Орел, бело-синяя, слева</t>
  </si>
  <si>
    <t>Воронеж – Богучар, объездная дорога г. Богучар, бело-синяя, слева</t>
  </si>
  <si>
    <t>Воронеж – Нововоронеж, 29 км, перед д. Боево, бело-синяя, справа</t>
  </si>
  <si>
    <t>Алексеевка – Россош, п. Большие Базы, бело-синяя, слева</t>
  </si>
  <si>
    <t xml:space="preserve">P203 </t>
  </si>
  <si>
    <t>г. Липецк, ул. Металургов, 8, бело-синяя</t>
  </si>
  <si>
    <t>Воронеж – Елец, д. Хлевное, ул. Свободы, бело-синяя, справа</t>
  </si>
  <si>
    <t>г. Липецк, ул. Катукова, 3, бело-синяя</t>
  </si>
  <si>
    <t xml:space="preserve">P126 </t>
  </si>
  <si>
    <t>Липецк – Каликино, за поворотом на д. Доброе, бело-синяя, слева</t>
  </si>
  <si>
    <t xml:space="preserve">A133 </t>
  </si>
  <si>
    <t>Липецк – Хлевное, п. Сырский Рудник, ш. Воронежское, 12, бело-синяя</t>
  </si>
  <si>
    <t>Москва - Самара д. Бавлы (Самарская кольцевая), бело-красно-зеленая</t>
  </si>
  <si>
    <t>г. Липецк, Металлургов, 2, бело-синяя</t>
  </si>
  <si>
    <t>Липецк – Чаплыгин, п. Панино, бело-синяя, справа</t>
  </si>
  <si>
    <t xml:space="preserve">P204 </t>
  </si>
  <si>
    <t>Липецк – Большой Хомутец, д. Капитанщино, сине-белая, справа</t>
  </si>
  <si>
    <t xml:space="preserve">P205 </t>
  </si>
  <si>
    <t>Липецк – Лебедянь, д. Лебедянь,Шоссейный Проезд, бело-синяя, справа</t>
  </si>
  <si>
    <t>г. Таганрог, Поляковское шоссе, 11, бело-синяя</t>
  </si>
  <si>
    <t xml:space="preserve">P61 </t>
  </si>
  <si>
    <t>Семикаракорск – Волгодонск, 97 км, выезд из г. Семикаракорск, бело-синяя, справа</t>
  </si>
  <si>
    <t>Таганрог – Ростов-На-Дону, г. Ростов-на-Дону, ул. Таганрогская, 134 А, бело-синяя</t>
  </si>
  <si>
    <t>Таганрог – Николаевка, с. Николаевка, ул. Ленина, 309д, бело-синяя</t>
  </si>
  <si>
    <t>г. Сальск, ул. Новостройка, 4, бело-синяя</t>
  </si>
  <si>
    <t>г. Сальск, ул. Новостройка, 6, бело-синяя</t>
  </si>
  <si>
    <t>г. Сальск, ул. Тихорецкая, 1-1 А, бело-синяя</t>
  </si>
  <si>
    <t xml:space="preserve">P270 </t>
  </si>
  <si>
    <t>Егорлыкская – Сальск, 54 км, д. Гигант, бело-синяя, справа</t>
  </si>
  <si>
    <t>г. Сальск, ул. Свободы, 304, бело-синяя</t>
  </si>
  <si>
    <t>г. Шахты, Шоссейная, 1 Д, бело-синяя</t>
  </si>
  <si>
    <t>г. Шахты, ул. Победы революции, 174 Г бело-синяя</t>
  </si>
  <si>
    <t>г. Ростов-на-Дону, ул. Доватора, 154 В, бело-синяя</t>
  </si>
  <si>
    <t>г. Ростов-на-Дону, пр. Шолохова, 11 В, бело-синяя</t>
  </si>
  <si>
    <t>Новошахтинск – Шахты, г. Шахты, ул. Дачная, 264А, бело-синяя</t>
  </si>
  <si>
    <t>M4 E50</t>
  </si>
  <si>
    <t>Батайск – Тихорецк, 1109 км, д. Самарское, бело-синяя, слева</t>
  </si>
  <si>
    <t>г. Волгодонск, ул. 1-я Бетонная, 3, бело-синяя</t>
  </si>
  <si>
    <t>г. Волгодонск, ул. Курчатова, 36а, бело-синяя</t>
  </si>
  <si>
    <t>г. Волгодонск, ул. Морская, 130, бело-синяя</t>
  </si>
  <si>
    <t>Новочеркасск – Шахты, г. Новочеркасск, ул. Харьковское шоссе, 8В, бело-синяя</t>
  </si>
  <si>
    <t>Новочеркасск – Ростов- на-Дону, г. Новочеркасск, пр. Баклановский, 188 А, бело-синяя</t>
  </si>
  <si>
    <t xml:space="preserve">P268 </t>
  </si>
  <si>
    <t>Ростов-на-Дону – Азов, за Западным Кольцом, бело-синяя, слева</t>
  </si>
  <si>
    <t>Азов – Пешково, г. Азов, ул. Победы, 16, бело-синяя</t>
  </si>
  <si>
    <t>Волгодонск – Цимлянск, д. Романовская, ул. Тюхова, 135, бело-синяя</t>
  </si>
  <si>
    <t>Волгодонск – Цимлянск, г. Волгодонск, ул. Морская, 53, бело-синяя</t>
  </si>
  <si>
    <t>г. Ростов-на-Дону, ул. Российская, 48 И, бело-синяя</t>
  </si>
  <si>
    <t>г. Шахты, пр-т. Ленинского комсомола, 1 Г, бело-синяя</t>
  </si>
  <si>
    <t>г. Батайск, ул. Промышленная, 4 Б, бело-синяя</t>
  </si>
  <si>
    <t>Батайск – Кисляковская, 1116 км, х. Степянский, бело-синяя, справа</t>
  </si>
  <si>
    <t>г. Красный Сулин, ул. Сулинская, бело-синяя</t>
  </si>
  <si>
    <t>Таганрог – Ростов-На-Дону, г. Таганрог, Москатова, 20, бело-синяя</t>
  </si>
  <si>
    <t>Таганрок – Матвеев Курган, с. Покровское, ул. Олега Кошевого, 26 Б, бело-синяя</t>
  </si>
  <si>
    <t>Новоазовск – Таганрог, г. Таганрог, ул. 2-я Советская, 76 А, бело-синяя</t>
  </si>
  <si>
    <t xml:space="preserve">P250 </t>
  </si>
  <si>
    <t>Ейск – Старощербиновская, г. Ейск, ул. Щорса 55/2, бело-синяя</t>
  </si>
  <si>
    <t>г. Усть-Лабинск, ул. Заполотняная, 41, бело-синяя</t>
  </si>
  <si>
    <t>г. Ейск, ул. Армавирская, 202, бело-синяя</t>
  </si>
  <si>
    <t>Староминская – Ленинградская, д. Ленинградская, ул. Придорожная, 3, бело-синяя</t>
  </si>
  <si>
    <t>Ейск – Старощербиновская, д. Александровка, бело-синяя</t>
  </si>
  <si>
    <t>Ейск – Старощербиновская, г. Ейск, ул. Коммунистическая, 77 Д, бело-синяя</t>
  </si>
  <si>
    <t>г. Ейск, ул.Б.Хмельницкого, 232/1, бело-синяя</t>
  </si>
  <si>
    <t>Архангельская – Тихорецк, г. Тихорецк, ул. Меньшикова, 234/1, бело-синяя</t>
  </si>
  <si>
    <t>Березанкая – Павловская, д. Павловская, ул.Советская, 52, бело-синяя</t>
  </si>
  <si>
    <t>Архангельская – Тихорецк, г. Тихорецк, ул. Профильная, 2 А, бело-синяя</t>
  </si>
  <si>
    <t xml:space="preserve">P251 </t>
  </si>
  <si>
    <t>Трудобеликовский – Краснодар, г. Краснодар, ул. Красных Партизан, 2/5, бело-синяя</t>
  </si>
  <si>
    <t>Краснодар – Тимашевск, 61 км, объездная дорога г. Тимашевск, бело-синяя, слева</t>
  </si>
  <si>
    <t>Новогитаровская – Динская, д. Новотитаровская, ул. Луначарского, 1 А, бело-синяя</t>
  </si>
  <si>
    <t>Тимашевск – Приморско-Ахтарск, г. Приморско-Ахтарск, ул. Фестивальная, 67, бело-синяя</t>
  </si>
  <si>
    <t xml:space="preserve">A160 </t>
  </si>
  <si>
    <t>Майкоп – Белоречинск, 24 км, г. Белореченск, бело-синяя, слева</t>
  </si>
  <si>
    <t>Краснодар – Усть-Лабинск, г. Краснодар, п. Пашковский, ул. Крупской, 8/2, бело-синяя</t>
  </si>
  <si>
    <t>Краснодар – Усть-Лабинск, г. Краснодар, ул. Старокубанская, 98, бело-синяя</t>
  </si>
  <si>
    <t>Краснодар – Кореневск, г. Краснодар, ул. Российская, 367, бело-синяя</t>
  </si>
  <si>
    <t>Краснодар – Усть-Лабинск, г. Краснодар, ул. им. Лизы Чайкиной, 6/1, бело-синяя</t>
  </si>
  <si>
    <t>Краснодар – Усть-Лабинск, г. Краснодар, ул. Мачуги В.Н. 2/6, бело-синяя</t>
  </si>
  <si>
    <t>Краснодар – Кореневск, г. Краснодар, ул. Российская, 85/1, бело-синяя</t>
  </si>
  <si>
    <t>г. Краснодар, ул. Дзержинского, 64, бело-синяя</t>
  </si>
  <si>
    <t>A146 E115</t>
  </si>
  <si>
    <t>Краснодар – Крымск , 58 км, п. Ильский, бело-синяя, слева</t>
  </si>
  <si>
    <t>Журавская – Тихорецк, 42км, п. Газырь, бело-синяя, слева</t>
  </si>
  <si>
    <t>Москва - Астрахань 947 км, напротив поворота на д. Кузмичи,</t>
  </si>
  <si>
    <t>Тимашевск – Стародеревянковская, 125км, д. Стародеревянковская, бело-синяя, справа</t>
  </si>
  <si>
    <t>Тимашевск – Приморско-Ахтарск, г. Тимашевск ул. Выборная 5, бело-синяя</t>
  </si>
  <si>
    <t xml:space="preserve">P219 </t>
  </si>
  <si>
    <t>Тихорецк – Белая Глина, д. Белая Глина, ул. Южная, бело-синяя</t>
  </si>
  <si>
    <t xml:space="preserve">A147 </t>
  </si>
  <si>
    <t>Туапсе – Сочи, г. Сочи, п. Якорная Щель, ул. Главная, №2/2, бело-синяя</t>
  </si>
  <si>
    <t>Новокубанск – Гулькевичи, выезд из г. Новокубанск, бело-синяя, слева</t>
  </si>
  <si>
    <t>г. Волгоград, ул. им. Якуба Коласа, 50, бело-синяя</t>
  </si>
  <si>
    <t xml:space="preserve">P228 </t>
  </si>
  <si>
    <t>г. Волгоград, ул. Черноярская, 100 Б, бело-синяя</t>
  </si>
  <si>
    <t>г. Волгоград, ул. Землячки, 80 А, бело-синяя</t>
  </si>
  <si>
    <t>Волжский – Ленинск г. Волжский, пр-т. Ленина 308 Д, бело-синяя</t>
  </si>
  <si>
    <t>г. Волгоград, ул. Симбирская, 1 Б, бело-синяя</t>
  </si>
  <si>
    <t>Санкт-Петербург - Киев 371 км, д. Новогородка, бело-красная</t>
  </si>
  <si>
    <t>P22 E40</t>
  </si>
  <si>
    <t>г. Волгоград, ул. Лазоревая 358, бело-синяя</t>
  </si>
  <si>
    <t>г. Волжский, ул. Пушкина, 18, бело-синяя</t>
  </si>
  <si>
    <t>кольцевая дорога г. Волгоград, пр. Ленина, 142, бело-синяя</t>
  </si>
  <si>
    <t>Волжский – Волгоград, г. Волгоград, ул. Качинцев, 59/1, бело-синяя</t>
  </si>
  <si>
    <t>Волжский – Волгоград, г. Волгоград, ул. Череповецкая, 5а, бело-синяя</t>
  </si>
  <si>
    <t>Волжский – Волгоград, г. Волгоград, ул. Еременко, 35 Б, бело-синяя</t>
  </si>
  <si>
    <t>A260 E40</t>
  </si>
  <si>
    <t>Волгоград – Калач-на-Дону, г. Волгоград, ул. Саши Филиппова, 106, бело-синяя</t>
  </si>
  <si>
    <t>Волжский – Волгоград, г. Волгоград, ул. Рабоче-Крестьянская, 48 Д, бело-синяя</t>
  </si>
  <si>
    <t>г. Волгоград, ул. Колосовая, 8 Д, бело-синяя</t>
  </si>
  <si>
    <t>Республика Алтай</t>
  </si>
  <si>
    <t>г. Волгоград, пр. Героев Сталинграда, 51А, бело-синяя</t>
  </si>
  <si>
    <t>Алтайский край</t>
  </si>
  <si>
    <t>Волжский – Волгоград, г. Волгоград, ул. Череповецкая, 8 А, бело-синяя</t>
  </si>
  <si>
    <t>Волжский – Волгоград, г. Волгоград, ул. Еременко, 144 Б, бело-синяя</t>
  </si>
  <si>
    <t>Паритет</t>
  </si>
  <si>
    <t>Волжский – Волгоград, г. Волгоград, ул. Глубокоовражная, 25, бело-синяя</t>
  </si>
  <si>
    <t>P228 Саратов – Волгоград, 72 км, д.Оленье, бело-синяя, справа</t>
  </si>
  <si>
    <t>Кемеровская область</t>
  </si>
  <si>
    <t xml:space="preserve">P226 </t>
  </si>
  <si>
    <t>Саратов – Волгоград, 684 км, д. Приморск, бело-синяя, слева</t>
  </si>
  <si>
    <t>ул. Заволжская, 2А,Волжский,Волгоградская обл., Россия,404130, бело-синяя</t>
  </si>
  <si>
    <t>Томская область</t>
  </si>
  <si>
    <t>Москва - Ростов-на-Дону 12 км кольцевой Ростова, зелено-желтая,</t>
  </si>
  <si>
    <t>Бурятия</t>
  </si>
  <si>
    <t>ОМНИ</t>
  </si>
  <si>
    <t>Костромская область</t>
  </si>
  <si>
    <t>Форт Римэкс</t>
  </si>
  <si>
    <t>Северная Осетия</t>
  </si>
  <si>
    <t>Пенза – Городище, выезд из г. Пенза, бело-зеленая, справа</t>
  </si>
  <si>
    <t>ООО Интеграция Технических Решений</t>
  </si>
  <si>
    <t>ТНК</t>
  </si>
  <si>
    <t>Тольятти – Димитровград, 14 км, п. Выселки, бело-синяя, слева</t>
  </si>
  <si>
    <t>Терминал</t>
  </si>
  <si>
    <t>Тольятти – Узюково, д. Рассвет, синяя, слева</t>
  </si>
  <si>
    <t>ООО ПКФ "Аст Петрол"</t>
  </si>
  <si>
    <t>АСТ-Петрол</t>
  </si>
  <si>
    <t>Волгоград – Астрахань, г. Нариманов, ул. Волгоградская, 1/1, серо-зелено-желтая</t>
  </si>
  <si>
    <t>Волгоград – Астрахань,1187 км, с. Пришиб, серо-зелено-желтая, справа</t>
  </si>
  <si>
    <t xml:space="preserve">A154 </t>
  </si>
  <si>
    <t>Астрахань – Элиста, 67 км, с. Линейное, серо-зелено-желтая, слева</t>
  </si>
  <si>
    <t>Астрахань – Элиста, 69 км, п. Прикаспийский, серо-зелено-желтая, слева</t>
  </si>
  <si>
    <t>Волгоград – Астрахань, с. Енотаевка, серо-зелено-желтая, слева</t>
  </si>
  <si>
    <t xml:space="preserve">Волгоград-Астрахань, 323 км, с. Тамбовка,  серо-зелено-желтая, слева </t>
  </si>
  <si>
    <t>P215 E119</t>
  </si>
  <si>
    <t>Астрахань – Кизляр, 130 км, с. Михайловка, серо-зелено-желтая, слева</t>
  </si>
  <si>
    <t>ООО "ЮГНЕФТЬПРОДУКТ"</t>
  </si>
  <si>
    <t>ЮНП</t>
  </si>
  <si>
    <t xml:space="preserve">P269 </t>
  </si>
  <si>
    <t>Ростов-на-Дону - Ставрополь 51 км, серо-красная, справа</t>
  </si>
  <si>
    <t>ООО «Комплекс-ойл»</t>
  </si>
  <si>
    <t>GF</t>
  </si>
  <si>
    <t>г. Балашиха, Леоновское шоссе, бело-синяя, слева</t>
  </si>
  <si>
    <t>ООО «Сарнефтепродукт»</t>
  </si>
  <si>
    <t>Столица</t>
  </si>
  <si>
    <t>Саратов – Волгоград, 326 км, с. Еремеевка, желто-синияя, слева</t>
  </si>
  <si>
    <t>г. Санкт-Петербург, пр-т. Стачек,115, бело-зеленая</t>
  </si>
  <si>
    <t>г. Санкт-Петербург, пр-т. Народного ополчения, 201, бело-зеленая</t>
  </si>
  <si>
    <t>г. Санкт-Петербург, ул. Кузнецовская, 35, бело-зеленая</t>
  </si>
  <si>
    <t>P21 E105</t>
  </si>
  <si>
    <t>Восход – Санкт-Петербург, въезд в г. Санкт-Петербург, бело-зеленая, справа</t>
  </si>
  <si>
    <t>г. Санкт-Петербург, ул. Вербная, 23, бело-зеленая</t>
  </si>
  <si>
    <t>ООО «ТК «ТранзитСити»</t>
  </si>
  <si>
    <t>IRBIS</t>
  </si>
  <si>
    <t xml:space="preserve">Нижний Новгород – Набережные Челны 812 км, объездная дорога г. Казань, бело-синяя, справа </t>
  </si>
  <si>
    <t>ООО Бензолюкс</t>
  </si>
  <si>
    <t>Змей Горыныч</t>
  </si>
  <si>
    <t>Москва – Тамбов, 313 км, д Шереметьево, бело-синяя, слева</t>
  </si>
  <si>
    <t>Рязань – Пенза, 411 км, д. Боковой Майдан, бело-синяя, справа</t>
  </si>
  <si>
    <t>Рязань – Ряжск, д. Реткино, бело-синяя, справа</t>
  </si>
  <si>
    <t>Рязань – Скопин, на выезде из г. Рязань, бело-синяя, справа</t>
  </si>
  <si>
    <t xml:space="preserve">P132 </t>
  </si>
  <si>
    <t>Рязань – Захарово, выезд из г. Рязань, бело-синяя. справа</t>
  </si>
  <si>
    <t>Ростов-на-Дону - Ставрополь 137 км, зелено-желтая, слева</t>
  </si>
  <si>
    <t>Москва – Рязань, 180 км, въезд в г. Рязань, бело-синяя, слева</t>
  </si>
  <si>
    <t>Сасово – Ермишь, д. Восход, бело-синяя, слева</t>
  </si>
  <si>
    <t xml:space="preserve">P124 </t>
  </si>
  <si>
    <t>Сотницыно – Касимов, д. Саблино, бело-синяя, слева</t>
  </si>
  <si>
    <t>Рязань – Пенза, 410км, д. Боковой Майдан, бело-синяя, слева</t>
  </si>
  <si>
    <t>ООО «Протон-А»</t>
  </si>
  <si>
    <t>Протон</t>
  </si>
  <si>
    <t>M7 E017</t>
  </si>
  <si>
    <t>Набережные Челны – Мензелинск 1130 км, д. С. Александровка, бело-красная, слева</t>
  </si>
  <si>
    <t>Набережные Челны – Мензелинск, 1165 км, д. С.Байсарово, бело-красная, справа</t>
  </si>
  <si>
    <t>ООО "Гармония"</t>
  </si>
  <si>
    <t>M8 E115</t>
  </si>
  <si>
    <t>Москва - Вологда 232 км трассы, д. Шалаево, сине-красная,слева</t>
  </si>
  <si>
    <t>ООО "Калининграднефтепродукт"</t>
  </si>
  <si>
    <t xml:space="preserve">A195 </t>
  </si>
  <si>
    <t>Багратионовск - Калининград г. Калининград, ул. Дзержинского, 251, на кольцевой, бело-красно-синяя, справа</t>
  </si>
  <si>
    <t>Багратионовск - Калининград г. Багратионовск, ул.Калининградская, 91, бело-красно-синяя</t>
  </si>
  <si>
    <t>A229 E28</t>
  </si>
  <si>
    <t>Калининград - Нестеров г. Черняховск, бело-красно-синяя, слева</t>
  </si>
  <si>
    <t>г. Брянск, ул. Флотская 19 А, бело-синяя</t>
  </si>
  <si>
    <t xml:space="preserve">A240 </t>
  </si>
  <si>
    <t>г. Брянск, пр-т Московский, 49, бело-синяя</t>
  </si>
  <si>
    <t>г. Брянск, ул. Снежетьский вал, 4, бело-синяя</t>
  </si>
  <si>
    <t xml:space="preserve">P68 </t>
  </si>
  <si>
    <t>Брянск – Дятьково, д. Дароквичи, бело-синяя, слева</t>
  </si>
  <si>
    <t>г. Брянск, ул. Авиационная, 13, бело-синяя</t>
  </si>
  <si>
    <t>Брянск – Почеп, 5 км, д. Супонево, бело-синяя, слева</t>
  </si>
  <si>
    <t>A216 E77</t>
  </si>
  <si>
    <t>Калининград - Советск г. Советск, Калининградскоешоссе, 7, бело-красно-синяя,слева</t>
  </si>
  <si>
    <t>г. Брянск, ул. Красноармейская, 93, бело-синяя</t>
  </si>
  <si>
    <t>г. Брянск, ул. Шоссейная, 77, бело-синяя</t>
  </si>
  <si>
    <t xml:space="preserve">г Козловка, ул. Лобачевского, 34, бело-синяя </t>
  </si>
  <si>
    <t>ООО "Поволжье Транснефть"</t>
  </si>
  <si>
    <t>Твое Направление</t>
  </si>
  <si>
    <t>г. Самара, ул.Магистральная, д. 154, красно-белая</t>
  </si>
  <si>
    <t>Самара – Тольятти, с.Курумоч, красно-белая, слева</t>
  </si>
  <si>
    <t>SavOil</t>
  </si>
  <si>
    <t>Самара – Оренбург, с. Гвардейцы, бело-желто-зеленая, слева</t>
  </si>
  <si>
    <t>Самара – Саратов, г. Новокуйбышевск, бело-синяя, слева</t>
  </si>
  <si>
    <t>Калининград - Нестеров г. Нестеров,ул. Ленинградская, 35, бело-красно-синяя, справа</t>
  </si>
  <si>
    <t>ООО «Вела-Гранд»</t>
  </si>
  <si>
    <t>Москва – Истра, 27 км, Волоколамского ш., д. Анино, бело-синяя, справа</t>
  </si>
  <si>
    <t>ООО «Калинов Куст»</t>
  </si>
  <si>
    <t>Калинов Куст</t>
  </si>
  <si>
    <t>Калуга – Брянск, 249 км, перед постом ДПС, желто-зеленая, справа</t>
  </si>
  <si>
    <t xml:space="preserve">г. Казань, ул. Космонавтов, 65, бело-синяя </t>
  </si>
  <si>
    <t xml:space="preserve">A119 </t>
  </si>
  <si>
    <t xml:space="preserve">Кугеси – Новочебоксарск, 12 км, объездная дорога г. Новочебоксарск, синяя, справа </t>
  </si>
  <si>
    <t>Сибнефть</t>
  </si>
  <si>
    <t xml:space="preserve"> г. Зеленодольск, ул. Гоголя, 5, бело-синяя </t>
  </si>
  <si>
    <t xml:space="preserve">Москва – Владимир 75 км, г. Электрогорск, красно-желтая, справа </t>
  </si>
  <si>
    <t xml:space="preserve">Москва – Владимир, г. Электрогорск, ул. Буденго, 2, красно-желтая </t>
  </si>
  <si>
    <t>Электросталь – Орехово-Зуево, г. Павловский Посад, Мишутинское шоссе,2, красно-желтая</t>
  </si>
  <si>
    <t>Железнодорожный – Ликино-Дулево, д. Евсеево, красно-желтая, справа</t>
  </si>
  <si>
    <t xml:space="preserve">Москва – Владимир, д. Кузнецы, ул. Новая, 22, красно-желтая </t>
  </si>
  <si>
    <t xml:space="preserve">Москва – Владимир, г. Электрогорск, ул. Советская 47, красно-желтая </t>
  </si>
  <si>
    <t xml:space="preserve">Железнодорожный – Павловский Посад, г. Железнодорожный, Носовихинское шоссе, 54, красно-желтая </t>
  </si>
  <si>
    <t xml:space="preserve">A109 </t>
  </si>
  <si>
    <t>Москва – Звенигород, г. Гольево ул. Центральная, 65, красно-желтая</t>
  </si>
  <si>
    <t>ООО «РОСНЕФТЕПРОДУКТ»</t>
  </si>
  <si>
    <t>РОСНЕФТЕПРОДУКТ</t>
  </si>
  <si>
    <t>Самара – Уфа, 1222 км, п. Курская Васильевка, красно-зеленая, справа</t>
  </si>
  <si>
    <t>Самара – Уфа, 1255 км, п. Ключевка, красно-зеленая, слева</t>
  </si>
  <si>
    <t>Самара – Уфа, 1272 км, п. Александровка, красно-зеленая, слева</t>
  </si>
  <si>
    <t>Самара – Уфа, 1275 км, п. Александровка, красно-зеленая, справа</t>
  </si>
  <si>
    <t>Самара – Уфа, 1278 км, г. Октябрьский, красно-зеленая, слева</t>
  </si>
  <si>
    <t xml:space="preserve">Москва – Тверь 118 км, п. Мокшино, красно-желтая, слева </t>
  </si>
  <si>
    <t xml:space="preserve">Ярославль – Вологда, д. Кузнечиха, бело-зеленая, справа </t>
  </si>
  <si>
    <t>ООО  «СО «Тверьнефтепродукт»</t>
  </si>
  <si>
    <t xml:space="preserve">Москва – Тверь, 32 км, г. Конаково, на въезде в город, бело-синяя, слева </t>
  </si>
  <si>
    <t>Ржев – Великие Луки 464 км, г. Великие Луки, на въезде, бело-синяя, слева</t>
  </si>
  <si>
    <t xml:space="preserve">P57 </t>
  </si>
  <si>
    <t xml:space="preserve">Порхов-Успенье, п. Дедовичи, бело-синяя, справа </t>
  </si>
  <si>
    <t>БАШНЕФТЬ</t>
  </si>
  <si>
    <t xml:space="preserve">Владимир – Нижний Новгород, г. Гороховец, желто-красная, справа </t>
  </si>
  <si>
    <t xml:space="preserve">Владимир – Суздаль, г. Суздаль, ул. промышленная 1Б, желто-красная </t>
  </si>
  <si>
    <t>P254 E30</t>
  </si>
  <si>
    <t xml:space="preserve">Челябинск – Курган, г. Курган, пр-т. Голикова, 24, желто-красная </t>
  </si>
  <si>
    <t xml:space="preserve">P114 </t>
  </si>
  <si>
    <t>Тула – Климовск, выезд из г. Донской, ул. Горняцкая, 22б, справа, бело-синяя</t>
  </si>
  <si>
    <t>Тула – Климовск, г. Донской, ул. Новомосковская, 50 бело-синяя</t>
  </si>
  <si>
    <t>Тула – Новомосковск, г. Новомосковск, ул. Космонавтов, 4а, бело-синяя</t>
  </si>
  <si>
    <t>Тула – Новомосковск, г. Новомосковск, ул. Мира, 17б, бело-синяя</t>
  </si>
  <si>
    <t>г. Тула, Одоевское шоссе, 59а, бело-синяя</t>
  </si>
  <si>
    <t>Санкт-Петербург - Киев 242 км, между д. Свиретово и д. Сапелко,бело-красная</t>
  </si>
  <si>
    <t>г. Тула, ул. Рязанская, 48, бело-синяя</t>
  </si>
  <si>
    <t>ООО «ЛогистикАвто"</t>
  </si>
  <si>
    <t>АГЗС</t>
  </si>
  <si>
    <t>г. Мелеуз, ул. Элеватора, 29, оранжевая</t>
  </si>
  <si>
    <t>п. Кармаскалы, ул. Новая, 60, оранжевая</t>
  </si>
  <si>
    <t>п. Красноусольский, ул. Свердлова, 146/3, оранжевая</t>
  </si>
  <si>
    <t>г. Белебей, ул. Сыртлановой, 9, оранжевая</t>
  </si>
  <si>
    <t>п. Зубово, ул. Школьная, 2/1в, оранжевая</t>
  </si>
  <si>
    <t>ООО Вояж</t>
  </si>
  <si>
    <t>АМС</t>
  </si>
  <si>
    <t>Москва – Тула, 155 км, п. Никольские Выселки, справа, серо-зеленая</t>
  </si>
  <si>
    <t>Москва – Тула, 155 км, п. Никольские Выселки, слева, серо-зеленая</t>
  </si>
  <si>
    <t>п. Барсуки, ул. Шоссейная, 1/1, серо-зеленая</t>
  </si>
  <si>
    <t>г. Тула, ул. Железнодорожная, 44, серо-зеленая</t>
  </si>
  <si>
    <t>г. Тула, Московское шоссе, 2в, бело-синяя</t>
  </si>
  <si>
    <t>ООО "РЭМ Трейд"</t>
  </si>
  <si>
    <t>Абро</t>
  </si>
  <si>
    <t>Ленинградская область, Бокситогорский район, А114 406 км, 1а, желто-синяя</t>
  </si>
  <si>
    <t>ООО Ликоил</t>
  </si>
  <si>
    <t>Крекинг-проф</t>
  </si>
  <si>
    <t>Самарская обл, Красноярский район, 1025км автодороги Москва-Челябинск, М5, Урал, слева, сине-желтая</t>
  </si>
  <si>
    <t>ИП Рогожников И.А.</t>
  </si>
  <si>
    <t>ЛИКОМ</t>
  </si>
  <si>
    <t>п. Большая Соснова, ул. Волкова, бело-красная</t>
  </si>
  <si>
    <t>Восточный обвод г. Тула, ул. Ложевая, 140, бело-синяя</t>
  </si>
  <si>
    <t>Тула – Венёв, выезд из г. Тула, ул. Октябрьская, 107, бело-синяя</t>
  </si>
  <si>
    <t>г. Ефремов, Тульское шоссе, 32, бело-синяя</t>
  </si>
  <si>
    <t>ООО "Аркон-Про"</t>
  </si>
  <si>
    <t>Волгоград –  Калач-на-Дону, 51 км, п. Прудбой, бело-синяя, справа</t>
  </si>
  <si>
    <t>Волгоград  – Тамбов , 55 км, х. Кузнецов, бело-синяя, слева</t>
  </si>
  <si>
    <t>Волгоград – п. Средняя Ахтуба, п. Третий Решающий, бело-синяя, справа</t>
  </si>
  <si>
    <t>Волгоград – Тамбов   , 52 км, х. Кузнецов, бело-синяя, справа</t>
  </si>
  <si>
    <t>Волгоград  – Тихорецк, с. Ковалевка, бело-синяя, справа</t>
  </si>
  <si>
    <t>Волгоград – Суровикино, 86 км, Калач-на-Дону, бело-синяя, слева</t>
  </si>
  <si>
    <t>Самара – Волгоград, 669 км, Ерзовка, бело-синяя, слева</t>
  </si>
  <si>
    <t>Самара – Волгоград, 278 км, ул. 3-я Продольная д. 222А, бело-синяя, слева</t>
  </si>
  <si>
    <t>Волгоград – Морозовск, 162 км, бело-синяя, справа</t>
  </si>
  <si>
    <t>г. Смоленск, ул. Индустриальная, 2, бело-синяя</t>
  </si>
  <si>
    <t>АО "ЕвроТранс"</t>
  </si>
  <si>
    <t>АСТРА</t>
  </si>
  <si>
    <t>г. Москва, Большая Филевская ул., 5а, бело-синяя</t>
  </si>
  <si>
    <t>ОАО "Красноярскнефтепродукт"</t>
  </si>
  <si>
    <t>КРАСНОЯРСКНЕФТЕПРОДУКТ</t>
  </si>
  <si>
    <t>P255 AH6</t>
  </si>
  <si>
    <t>Красноярский край</t>
  </si>
  <si>
    <t>Кемерово – Красноярск, 713 км, перед поворотом на п. Козулька, желто-серо-зеленая, слева</t>
  </si>
  <si>
    <t>Кемерово – Красноярск, 775 км, п.13 Борцов, желто-серо-зеленая, слева</t>
  </si>
  <si>
    <t>г. Красноярск, 7-й км Енисейского тракта, желто-серо-зеленая, справа</t>
  </si>
  <si>
    <t>г. Красноярск, ул. Пограничников 1, желто-серо-зеленая</t>
  </si>
  <si>
    <t>г. Красноярск, ул. Одесская, 7д, рядом с причалом, желто-серо-зеленая</t>
  </si>
  <si>
    <t>Красноярск – Канск, 100 км, перед поворотом на п.Уяр, желто-серо-зеленая, слева</t>
  </si>
  <si>
    <t>Красноярск – Канск, г. Канск, ул. Магистральная, 173, желто-зеленая</t>
  </si>
  <si>
    <t>Красноярск – Иркустк, 1079 км, г. Иланский, желто-серо-зеленая, слева</t>
  </si>
  <si>
    <t xml:space="preserve">P412 </t>
  </si>
  <si>
    <t>Шарыпово – Балахта, 73 км, на въезде в г. Ужур, желто-серо-зеленая, справа</t>
  </si>
  <si>
    <t xml:space="preserve">P257 </t>
  </si>
  <si>
    <t>Красноярск – Абакан, 173 км, п. М. Тумна, желто-серо-зеленая, слева</t>
  </si>
  <si>
    <t>Абакан – Кызыл, 544 км, с. Григорьевка, желто-серо-зеленая, слева</t>
  </si>
  <si>
    <t>г. Красноярск, ул. Пограничников, 59, желто-серо-зеленая</t>
  </si>
  <si>
    <t>P217 E50</t>
  </si>
  <si>
    <t>Армавир – Пятигорк 342 км, п. Канглы, слева, бело-синяя</t>
  </si>
  <si>
    <t>ООО «АЗС-Н1»</t>
  </si>
  <si>
    <t>АЗС Н-1</t>
  </si>
  <si>
    <t>P402 E22</t>
  </si>
  <si>
    <t>Тюмень – Ишим, 22 км, выезд из г. Тюмень, бело-синяя, слева</t>
  </si>
  <si>
    <t>P351 E22</t>
  </si>
  <si>
    <t>Екатеринбург – Тюмень, 318 км, д. Дербишы, бело-синяя, справа</t>
  </si>
  <si>
    <t>Вышгородок – Пыталово, въезд в г. Пыталово, бело-синяя, справа</t>
  </si>
  <si>
    <t>ЗАО "Сибур-Петрокон"</t>
  </si>
  <si>
    <t xml:space="preserve">Москва – Серпухов, г. Чехов, перекресток ул. Ольховая и ул. Колхозная, желто-синяя </t>
  </si>
  <si>
    <t xml:space="preserve">P112 </t>
  </si>
  <si>
    <t>Дмитров – Талдом 17 км, п. Новогуслево, желто-синяя, слева</t>
  </si>
  <si>
    <t xml:space="preserve">P90 </t>
  </si>
  <si>
    <t>Тверь – Лотошино, на въезде в п. Новолотошино, желто-синяя, справа</t>
  </si>
  <si>
    <t>Москва – Кашира 103 км, п. Алеево, желто-синяя, слева</t>
  </si>
  <si>
    <t>Малино – Ступино, выезд из д. Малино, желто-синяя, слева</t>
  </si>
  <si>
    <t>IP</t>
  </si>
  <si>
    <t>Кашира – Озеры, п. Знаменское, желто-синяя, справа</t>
  </si>
  <si>
    <t>Куровское – Рошаль, д. Новосидориха, желто-синяя, справа</t>
  </si>
  <si>
    <t>Коломна – Озеры 10 км, п. Первомайский, желто-синяя, справа</t>
  </si>
  <si>
    <t>Азов – Староминская, 87 км, ст.Староминская, бело-зеленая, справа</t>
  </si>
  <si>
    <t>Волгоград – Тихорецк, п. Орловский, бело-зеленая, слева</t>
  </si>
  <si>
    <t>Волгоград – Тихорецк, п. Зимовники, бело-зеленая, справа</t>
  </si>
  <si>
    <t>п. Зимовники – Элиста, 112 км, с. Ремонтное, бело-желтая, справа</t>
  </si>
  <si>
    <t>г. Ростов-на-Дону, ул. Таганрогская, 110, бело-желтая</t>
  </si>
  <si>
    <t xml:space="preserve">P239 </t>
  </si>
  <si>
    <t>г. Казань, Сибирский тракт, 40а, бело-зеленая</t>
  </si>
  <si>
    <t>г. Казань, ул. Глушко,8, бело-зеленая</t>
  </si>
  <si>
    <t>Тверь - Великий Новгород, д. Колесные Горки, бело-красная, слева</t>
  </si>
  <si>
    <t>г. Казань, Пр-т.Победы, 194а, бело-зеленая</t>
  </si>
  <si>
    <t>г. Казань, Дубравная, 8, бело-зеленая</t>
  </si>
  <si>
    <t>Шали – Алексеевское 22 км, п. Татрский Янтык, бело-синяя, слева</t>
  </si>
  <si>
    <t xml:space="preserve">г.Москва, ул. Крылатские Холмы, 40, бело-зеленая  </t>
  </si>
  <si>
    <t xml:space="preserve">г.Москва, ул.Рябиновая, 12, бело-зеленая  </t>
  </si>
  <si>
    <t xml:space="preserve">г. Москва, ул. Красных Зорь, 12, бело-зеленая  </t>
  </si>
  <si>
    <t xml:space="preserve">г. Москва, ул. Мосфильмовская,74а, бело-зеленая  </t>
  </si>
  <si>
    <t xml:space="preserve">A103 </t>
  </si>
  <si>
    <t xml:space="preserve">Москва – Щелково, г. Москва, Щёлковское шоссе, 93, бело-зеленая  </t>
  </si>
  <si>
    <t xml:space="preserve">Москва – Балашиха, г. Москва, шоссе Энтузиастов, 92г, бело-зеленая  </t>
  </si>
  <si>
    <t>Москва - Брест 328 км, пос. Яковлево, слева</t>
  </si>
  <si>
    <t xml:space="preserve">Московская область, г. Зеленоград, Георгиевсий проспект, 657 проезд, бело-зеленая  </t>
  </si>
  <si>
    <t xml:space="preserve">Малое Московское Кольцо, 12 км Фрязевского шоссе, г.Электросталь, бело-зеленая  </t>
  </si>
  <si>
    <t xml:space="preserve">Домодедово – Кашира, 65км Каширского шоссе, бело-зеленая, справа  </t>
  </si>
  <si>
    <t xml:space="preserve">г. Электросталь, ул. К.Маркса, 61, бело-зеленая  </t>
  </si>
  <si>
    <t>Москва - Брест 320 км, п. Суетово, справа</t>
  </si>
  <si>
    <t xml:space="preserve">Московское Большое Кольцо, г.Клин, Лавровская дорога, 6, бело-зеленая  </t>
  </si>
  <si>
    <t xml:space="preserve">Московская область, г. Лыткарино, ул Парковая, 5, бело-зеленая  </t>
  </si>
  <si>
    <t xml:space="preserve">Домодедово – Кашира 52 км Каширского шоссе, бело-зеленая, справа  </t>
  </si>
  <si>
    <t xml:space="preserve">A105 </t>
  </si>
  <si>
    <t xml:space="preserve">Москва – Домодедово 23 км Каширского шоссе, бело-зеленая, справа  </t>
  </si>
  <si>
    <t>ООО "АЗСТРЕЙД"</t>
  </si>
  <si>
    <t>332 км</t>
  </si>
  <si>
    <t>Москва - Брест 332 км, слева</t>
  </si>
  <si>
    <t xml:space="preserve">Подольск – Климовск, п. Железнодорожный, ул. Климовская, бело-зеленая  </t>
  </si>
  <si>
    <t xml:space="preserve">Москва – Солнечногорск 35 км, п. Елино, бело-зеленая, справа  </t>
  </si>
  <si>
    <t xml:space="preserve">Москва – Серпухов 79 км, д. Карьково, бело-зеленая, слева  </t>
  </si>
  <si>
    <t xml:space="preserve">A115 </t>
  </si>
  <si>
    <t>Кириши - Волхов Волхов, Мурманское шоссе, 2</t>
  </si>
  <si>
    <t xml:space="preserve">Серпухов – Протвино 5 км, д. Калиново, бело-зеленая, слева  </t>
  </si>
  <si>
    <t xml:space="preserve">Москва – Серпухов, д. Сельхозтехника, бело-зеленая, справа  </t>
  </si>
  <si>
    <t xml:space="preserve">Москва – Серпухов 38 км, д. Александровка, бело-зеленая, слева  </t>
  </si>
  <si>
    <t>Москва - Санкт-Петербург, 612 км, г. Любань, бело-красная, справа</t>
  </si>
  <si>
    <t xml:space="preserve">Московская область, г. Подольск, ул. Пионерская, 1в, бело-зеленая  </t>
  </si>
  <si>
    <t xml:space="preserve">Московская область, г. Климовск, Симферопольское шоссе, бело-зеленая  </t>
  </si>
  <si>
    <t xml:space="preserve">Малое Московской Кольцо 1 км, д. Дурыкино, бело-зеленая, внешняя сторона  </t>
  </si>
  <si>
    <t xml:space="preserve">Москва – Наро-Фоминск 73 км, выезд из г. Наро-Фоминск, бело-зеленая, справа  </t>
  </si>
  <si>
    <t>Москва - Санкт-Петербург 612 км, г. Любань, бело-красная, слева</t>
  </si>
  <si>
    <t xml:space="preserve">Малое Московской Кольцо 15 км, д. Жирошкино, бело-зеленая, внутренняя сторона  </t>
  </si>
  <si>
    <t xml:space="preserve">Москва – Можайск 88 км, д Дорохово, бело-зеленая, справа  </t>
  </si>
  <si>
    <t xml:space="preserve">Москва – Вязьма 116 км, д. Чебуново, бело-зеленая, слева  </t>
  </si>
  <si>
    <t>Москва - Санкт-Петербург 283 км, г. Вышний Волочек, бело-красная</t>
  </si>
  <si>
    <t xml:space="preserve">Москва – Михнево 49 км, бело-зеленая, слева  </t>
  </si>
  <si>
    <t>Москва – Бронницы, 47 км, п. Софьино, бело-зеленая, слева</t>
  </si>
  <si>
    <t>Москва – Бронницы, 47 км, п. Софьино, бело-зеленая, справа</t>
  </si>
  <si>
    <t xml:space="preserve">Москва – Климовск 29 км, д. Спирово, бело-зеленая, справа  </t>
  </si>
  <si>
    <t xml:space="preserve">P105 </t>
  </si>
  <si>
    <t xml:space="preserve">Москва – Обухово 7 км Егорьевского шоссе, д. Овражки, бело-зеленая, слева  </t>
  </si>
  <si>
    <t xml:space="preserve">Воронеж – Ростов-на-Дону, 534 км, д. Рогачевка, бело-зеленая, слева  </t>
  </si>
  <si>
    <t>ООО "Сёркл Кей Россия"</t>
  </si>
  <si>
    <t>Москва – Санкт-Петербург, г. Санкт-Петербург, Дальневосточный пр-т, 48, серо-синяя</t>
  </si>
  <si>
    <t>Москва - Санкт-Петербург 346 км, бело-красно-зеленая</t>
  </si>
  <si>
    <t>Москва - Рига 248 км, Ржевский район, д. Звягино, бело-красная</t>
  </si>
  <si>
    <t>Москва – Санкт-Петербург, г. Санкт-Петербург, ул. Химиков, 10, серо-синяя</t>
  </si>
  <si>
    <t>Москва – Санкт-Петербург, г. Санкт-Петербург, Пулковское шоссе, 68, серо-синяя</t>
  </si>
  <si>
    <t>Москва – Санкт-Петербург, г. Санкт-Петербург, пер. Химический, 1/1, серо-синяя</t>
  </si>
  <si>
    <t>Москва – Санкт-Петербург, г. Санкт-Петербург, Пулковское шоссе, 53/2, серо-синяя</t>
  </si>
  <si>
    <t>Москва – Санкт-Петербург, г. Санкт-Петербург,  Шафировский пр-т, 20, серо-синяя</t>
  </si>
  <si>
    <t>Москва – Санкт-Петербург, г. Санкт-Петербург, Советский пр-т, 57а, серо-синяя</t>
  </si>
  <si>
    <t>Москва – Санкт-Петербург, г. Санкт-Петербург, ул. Оптиков, 1/2а, серо-синяя</t>
  </si>
  <si>
    <t>Москва – Санкт-Петербург, г. Санкт-Петербург, ул. Софийская, 89а, серо-синяя</t>
  </si>
  <si>
    <t>Москва – Санкт-Петербург, г. Санкт-Петербург, Зотовский пр-т, 9а, серо-синяя</t>
  </si>
  <si>
    <t>Москва – Санкт-Петербург, г. Санкт-Петербург, ул. Кубинская, 82/3а, серо-синяя</t>
  </si>
  <si>
    <t>Москва – Санкт-Петербург, г. Санкт-Петербург, Витебский пр-т, 130, серо-синяя</t>
  </si>
  <si>
    <t>Санкт-Петербург – Петрозаводск, 89 км, п. Горгала, серо-синяя, справа</t>
  </si>
  <si>
    <t>Санкт-Петербург – Отрадное, г. Отрадное, ул. Танкистов, 20, серо-синяя</t>
  </si>
  <si>
    <t>Санкт-Петербург – Антелево, п. Антелево, Павловское шоссе, 33а, серо-синяя</t>
  </si>
  <si>
    <t>Санкт-Петербург – Псков, г. Гатчина, ул. Ополченцев-Балтийцев, 42б, серо-синяя</t>
  </si>
  <si>
    <t>Москва – Санкт-Петербург, 667 км, п. Красный Бор, серо-синяя, справа</t>
  </si>
  <si>
    <t>Санкт-Петербург – Псков, г. Псков, ул. Л.Поземского, 112А, серо-синяя</t>
  </si>
  <si>
    <t>Великие Луки – Пустошка, г. Великие Луки, пр-т. Гагарина, 82А, серо-синяя</t>
  </si>
  <si>
    <t>Невель – Великие Луки 311 км, д. Жестки, серо-синяя, слева</t>
  </si>
  <si>
    <t>Москва – Граница с Латвией, 614 км, перед МАПП Бурачки, серо-синяя, справа</t>
  </si>
  <si>
    <t>Псков – Остров 336 км, обеъездная дорога г. Остров, серо-синяя, справа</t>
  </si>
  <si>
    <t>Остров – Опочка 406 км, на въезде в г. Опочка, серо-синяя, слева</t>
  </si>
  <si>
    <t>Великие Луки – Пустошка 540 км, перед поворотом г. Пустошка, серо-синяя, слева</t>
  </si>
  <si>
    <t>Мончегорск – Мурманск, въезд в г. Мурманск, пр-т. Кольский, 51А, серо-синяя</t>
  </si>
  <si>
    <t>Мончегорск – Мурманск, г. Мурманск, ул. Рогозерская, 2, серо-синяя</t>
  </si>
  <si>
    <t>Мончегорск – Мурманск, г. Мурманск, пр-т. Героев-Североморцев, 40, серо-синяя</t>
  </si>
  <si>
    <t xml:space="preserve">Мончегорск – Мурманск, г. Мурманск, ул. Подгорная, 136, серо-синяя  </t>
  </si>
  <si>
    <t>Кандалашка – Мончегорск, г. Мончегорск, пр-т. Металлургов, 2Б, серо-синяя</t>
  </si>
  <si>
    <t>г. Апатиты, ул. Ферсмана, 56, серо-синяя</t>
  </si>
  <si>
    <t>Кандалашка – Мончегорск, г.Кандалакша, ул. Пронина, 20А серо-синяя</t>
  </si>
  <si>
    <t>Москва - Санкт-Петербург 581 км, г. Чудово, бело-красная</t>
  </si>
  <si>
    <t>Кандалашка – Полярные Зори, г. Полярные Зори, пр-т. Нивский, 17, серо-синяя</t>
  </si>
  <si>
    <t>Мурманск – Североморск, г. Североморск, ул. В.Пикуля, 8, серо-синяя</t>
  </si>
  <si>
    <t>ООО АвтоКарт Воронеж</t>
  </si>
  <si>
    <t>г. Воронеж, наб. Максима Горького, 33а, серо-красная</t>
  </si>
  <si>
    <t>г. Воронеж,  ул.  Красной  работницы,1, серо-красная,</t>
  </si>
  <si>
    <t>г. Воронеж, ул. 9-го  Января ,60, серо-красная</t>
  </si>
  <si>
    <t>г. Воронеж, Московский  пр-т, 11, серо-красная</t>
  </si>
  <si>
    <t>г. Воронеж, ул.  9-го  Января ,104,  серо-красная</t>
  </si>
  <si>
    <t>г. Воронеж, ул.  9-го  Января, 223а, серо-красная</t>
  </si>
  <si>
    <t>г. Воронеж, ул. Антонова-Овсеенко, 7а, серо-красная</t>
  </si>
  <si>
    <t>г. Воронеж, Московский пр-т. 129/2, серо-красная</t>
  </si>
  <si>
    <t>Москва - Санкт-Петербург 409 км, Яжелбицы, бело-красная</t>
  </si>
  <si>
    <t>г. Воронеж, пр-т Труда, 107а,  серо-красная</t>
  </si>
  <si>
    <t>г. Воронеж, Московский пр-т, 86б, серо-красная</t>
  </si>
  <si>
    <t>г. Воронеж, ул. Хользунова, 99а, серо-красная</t>
  </si>
  <si>
    <t>г. Воронеж, ул. Урицкого, 58а,  серо-красная</t>
  </si>
  <si>
    <t>г. Воронеж, ул.  Пирогова, 87а, серо-красная</t>
  </si>
  <si>
    <t>г. Воронеж, ул.  Космонавтов ,2а, серо-красная</t>
  </si>
  <si>
    <t>г. Воронеж, пр-т. Патриотов, 42а, серо-красная</t>
  </si>
  <si>
    <t>г. Воронеж, ул. Холмистая, 66, серо-красная</t>
  </si>
  <si>
    <t>СУРГУТНЕФТЬ</t>
  </si>
  <si>
    <t>г. Воронеж, бело-синяя, ул. Дорожная, 19а</t>
  </si>
  <si>
    <t>Смоленск - Великие Луки г. Велиж, при въезде в город,желто-белая, слева</t>
  </si>
  <si>
    <t>г. Воронеж, ул.  Новосибирская, 2а, серо-красная</t>
  </si>
  <si>
    <t>г. Воронеж, пер. Отличников, 73, серо-красная</t>
  </si>
  <si>
    <t>г. Воронеж, ул. Волгоградская 41, серо-красная</t>
  </si>
  <si>
    <t>г. Воронеж, ул.  Новосибирская, 13, серо-красная</t>
  </si>
  <si>
    <t>г. Воронеж, ул. Брусилова, 4а, серо-красная</t>
  </si>
  <si>
    <t>г. Воронеж, Ленинский пр-т, 154а, серо-красная</t>
  </si>
  <si>
    <t>г. Воронеж, Ленинский пр-т, 126а, серо-красная</t>
  </si>
  <si>
    <t>Воронеж – Ростов, 513 км, на кольцевой дороге г. Воронежа, бело-синяя, справа</t>
  </si>
  <si>
    <t>Воронеж – Ростов, 527 км, на выезде из г. Воронежа, бело-синяя, слева</t>
  </si>
  <si>
    <t>КЕДР</t>
  </si>
  <si>
    <t xml:space="preserve">P225 </t>
  </si>
  <si>
    <t>Самара – Кинель, на съезде в Кинель, бело-черная, справа</t>
  </si>
  <si>
    <t>Астрахань – Красный Яр, выезд из г. Астрахань, бело-синяя, справа</t>
  </si>
  <si>
    <t xml:space="preserve">P216 </t>
  </si>
  <si>
    <t>г. Астрахань, пер. Ульяновский, 27, бело-синяя</t>
  </si>
  <si>
    <t>Астрахань – Красный Яр, г. Астрахань, ул.Автозаправочная, 5, бело-синяя</t>
  </si>
  <si>
    <t>г. Астрахань, ул. Б. Алексеева, 49б, бело-синяя</t>
  </si>
  <si>
    <t>Харабали – Астрахань, д. Тулугановка, бело-синяя, слева</t>
  </si>
  <si>
    <t>г. Астрахань, ул. Славянская, 1д, бело-синяя</t>
  </si>
  <si>
    <t>Ахтубинск – Астрахань, г. Харабали,  бело-синяя, справа</t>
  </si>
  <si>
    <t>г. Астрахань, ул. Минусинская 1, бело-синяя</t>
  </si>
  <si>
    <t>г. Астрахань, пл. Заводская 94б, бело-синяя</t>
  </si>
  <si>
    <t>Астрахань – Красный Яр, г. Астрахань, ул.Автозаправочная, 8, бело-синяя</t>
  </si>
  <si>
    <t>Смоленск - Витебск г. Рудня, при выезде из города,желто-белая, справа</t>
  </si>
  <si>
    <t>г. Астрахань, ул. Ахшарумова 90б, бело-синяя</t>
  </si>
  <si>
    <t>г. Астрахань, ул. Бакинская, 32, бело-синяя</t>
  </si>
  <si>
    <t>г. Астрахань, ул. Академика Королева, 43, бело-синяя</t>
  </si>
  <si>
    <t>г. Астрахань, ул. Новороссийская, 4, бело-синяя</t>
  </si>
  <si>
    <t>г. Астрахань, ул. Молдавская, 102а, бело-синяя</t>
  </si>
  <si>
    <t xml:space="preserve">P71 </t>
  </si>
  <si>
    <t>Киров – Шуя, г. Ковров, ул. Добролюбова, 49, бело-синяя</t>
  </si>
  <si>
    <t>Киров – Шуя, г. Ковров, ул. Комсомольская, 118, бело-синяя</t>
  </si>
  <si>
    <t>Владимир – Вязники 34 км, объездной дороги г. Владимир, д. Новокарповка, бело-синяя, справа</t>
  </si>
  <si>
    <t>Владимир – Вязники 34 км, объездной дороги г. Владимир, д. Новокарповка, бело-синяя, слева</t>
  </si>
  <si>
    <t>г. Элиста, Восточная промзона, 3 проезд</t>
  </si>
  <si>
    <t>Смоленск - Витебск г. Рудня, при выезде из города,желто-белая, слева</t>
  </si>
  <si>
    <t>г. Элиста, автодорога Подъезд к г. Элиста от автодороги М-6 «Каспий», км 8+125 м (слева)</t>
  </si>
  <si>
    <t>г. Калуга, ул. 8 Марта, 2, бело-синяя</t>
  </si>
  <si>
    <t>г. Калуга, ул. Московская, 338, бело-синяя</t>
  </si>
  <si>
    <t>г. Калуга, ул. Зерновая, 26, бело-синяя</t>
  </si>
  <si>
    <t>г. Калуга, ул. Железняки, 40а, бело-синяя</t>
  </si>
  <si>
    <t>A290 E97</t>
  </si>
  <si>
    <t>Анапа – Новороссийск, п. Чембурка, ул. Кольцевая, 19, бело-синяя</t>
  </si>
  <si>
    <t xml:space="preserve">P161 </t>
  </si>
  <si>
    <t>Выкса – Новашино, выезд из г. Выкса, бело-синяя, слева</t>
  </si>
  <si>
    <t xml:space="preserve">P162 </t>
  </si>
  <si>
    <t>Сеченово – Порецкое 180 км, въезд в д. Мурзицы, бело-синяя, слева</t>
  </si>
  <si>
    <t xml:space="preserve">P159 </t>
  </si>
  <si>
    <t>Семеново – Красные Баки 117 км, д. Боковая, бело-синяя, справа</t>
  </si>
  <si>
    <t>Большое Мурашкино – Княгино 41 км, въезд в г. Княгино, бело-синяя, справа</t>
  </si>
  <si>
    <t>Муром – Выкса, г. Выкса, ул. Челюскина, 81, бело-синяя</t>
  </si>
  <si>
    <t>Арзамас – Дивеево, въезд в г. Дивеево, бело-синяя, слева</t>
  </si>
  <si>
    <t>Бузулук – Оренбург, г. Оренбург, ул. Театральная, 1/1, бело-оранжевая</t>
  </si>
  <si>
    <t>Бузулук – Оренбург, г. Оренбург, ул. Лесозащитная, 11, бело-оранжевая</t>
  </si>
  <si>
    <t>Бузулук – Оренбург, г. Оренбург, ул. Беляевская, 4/1, бело-оранжевая</t>
  </si>
  <si>
    <t>Бузулук – Оренбург, г. Оренбург, пр. Победы, 147/1, бело-оранжевая</t>
  </si>
  <si>
    <t>Оренбург – Соль-Илецк, выезд из г. Оренбург, бело-оранжевая, слева</t>
  </si>
  <si>
    <t>Бузулук – Оренбург, г. Оренбург, ул. Шевченко, 20/2, бело-оранжевая</t>
  </si>
  <si>
    <t>Бузулук – Оренбург, г. Оренбург, ул. Терешковой, 144/2, бело-оранжевая</t>
  </si>
  <si>
    <t>Бузулук – Оренбург, г. Оренбург, ул. Терешковой, 154/4, бело-оранжевая</t>
  </si>
  <si>
    <t>Бузулук – Оренбург, г. Оренбург, ул. Просторная, 15, бело-оранжевая</t>
  </si>
  <si>
    <t>Усть-Лабинск – Майкоп, г. Майкоп, ул. 12 марта, 181, бело-синяя</t>
  </si>
  <si>
    <t xml:space="preserve">A159 </t>
  </si>
  <si>
    <t>Майкоп – Тульский 17 км, выезд из г. Тульский, бело-синяя, слева</t>
  </si>
  <si>
    <t>M4 E592</t>
  </si>
  <si>
    <t>Краснодар – Адыгейск, съезд с трассы перед г. Адыгейск, бело-синяя, справа</t>
  </si>
  <si>
    <t>SALAVAT</t>
  </si>
  <si>
    <t xml:space="preserve">P240 </t>
  </si>
  <si>
    <t>Салават – Стерлитамак, г. Стерлитамак, пр. Ленина, 2г, бело-оранжевая</t>
  </si>
  <si>
    <t>Салават – Стерлитамак, г. Стерлитамак, ул. Черноморская, 25, бело-оранжевая</t>
  </si>
  <si>
    <t>Салават – Стерлитамак, г. Стерлитамак, ул. Элеваторная, 9, бело-синяя</t>
  </si>
  <si>
    <t>Салават – Стерлитамак, въезд в г. Салават, д. Кантюковка, бело-оранжевая, справа</t>
  </si>
  <si>
    <t>Стерлитамак – Ишимбай, г. Ишимбай, ул. Жукова, 1, бело-оранжевая</t>
  </si>
  <si>
    <t>Салават – Стерлитамак, г. Стерлитамак, ул.Курчатова, 46, бело-оранжевая</t>
  </si>
  <si>
    <t>Салават – Мелеуз, г. Мелеуз, ул. 50 лет ВЛКСМ, бело-оранжевая</t>
  </si>
  <si>
    <t>Мелеуз – Кумертау, г. Кумертау, ул.Промышленная, 1а, бело-оранжевая</t>
  </si>
  <si>
    <t>Салават – Стерлитамак, г. Стерлитамак, ул.Коммунистическая, 118, бело-оранжевая</t>
  </si>
  <si>
    <t>Стерлибашева – Федеровка, д Федоровка, ул. Лениниа, 106, бело-оранжевая</t>
  </si>
  <si>
    <t>Салават – Стерлитамак, Стерлибашевский тракт, 43, бело-оранжевая</t>
  </si>
  <si>
    <t>Салават – Стерлитамак, г. Стерлитамак, ул. Суханова, 9а, бело-оранжевая</t>
  </si>
  <si>
    <t>Салават – Стерлитамак, г.Салават, ул. Зеленая, 9, бело-оранжевая</t>
  </si>
  <si>
    <t xml:space="preserve">P361 </t>
  </si>
  <si>
    <t>Исянгулово – Зилаир, въезд в д. Тазларово, бело-оранжевая, справа</t>
  </si>
  <si>
    <t>Салават – Мелеуз 159 км, въезд в д. Зирган, бело-оранжевая, слева</t>
  </si>
  <si>
    <t>Мелеуз – Нугуш, въезд в п. Нугуш, бело-оранжевая, справа</t>
  </si>
  <si>
    <t xml:space="preserve">P316 </t>
  </si>
  <si>
    <t>Белорецк – Магнитогорск 254 км, д. Муракаево, бело-оранжевая, слева</t>
  </si>
  <si>
    <t>Стерлибашево – Федеровка, д. Стерлибашево, ул.Объездная, 7а, бело-оранжевая</t>
  </si>
  <si>
    <t>Салават – Мелеуз, выезд из г. Салават, бело-орнажевая, справа</t>
  </si>
  <si>
    <t>Белорецк – Магнитогорск, съезд с трассы в д. Зеленая поляна, ул. Торфяная, 27, бело-оранжевая</t>
  </si>
  <si>
    <t xml:space="preserve">P296 </t>
  </si>
  <si>
    <t>Моздок – Владикавказ, г. Владикавказ, ул. Ватутина, 101а, бело-синяя</t>
  </si>
  <si>
    <t>Моздок – Владикавказ, на въезде в г. Владикавказ, бело-синяя, справа</t>
  </si>
  <si>
    <t xml:space="preserve">A163 </t>
  </si>
  <si>
    <t>Владикавказ – Беслан 8 км, въезд в п. Алханчурт, бело-синяя, слева</t>
  </si>
  <si>
    <t>Владикавказ – Беслан 9 км, п. Алханчурт, бело-синяя, справа</t>
  </si>
  <si>
    <t>Моздок – Владикавказ, г. Владикавказ, Карцинское шоссе, 10, бело-синяя</t>
  </si>
  <si>
    <t>P297 AH30</t>
  </si>
  <si>
    <t>Алгаир – Цхивал, выезд из г. Алгаир, бело-синяя, слева</t>
  </si>
  <si>
    <t>Моздок – Владикавказ, г. Владикавказ, ул. Шмулевича, 45, бело-синяя</t>
  </si>
  <si>
    <t xml:space="preserve">A162 </t>
  </si>
  <si>
    <t>Владикавказ – Алгаир 5 км, д. Гизель, бело-синяя, слева</t>
  </si>
  <si>
    <t xml:space="preserve">P295 </t>
  </si>
  <si>
    <t>Владикавказ – Беслан, 15 км Архонского шоссе, бело-синяя, слева</t>
  </si>
  <si>
    <t xml:space="preserve">A301 (A161) </t>
  </si>
  <si>
    <t>Джейрах – Владикавказ, г. Владикавказ, ул. Московская, 1, бело-синяя</t>
  </si>
  <si>
    <t>Джейрах – Владикавказ, г. Владикавказ, ул. Красногвардейская, 2, бело-синяя</t>
  </si>
  <si>
    <t xml:space="preserve">P262 </t>
  </si>
  <si>
    <t>Прохладный – Моздок, ст. Луковская, ул. Усанова, 22, бело-синяя</t>
  </si>
  <si>
    <t>Новоспасское – Сызрань, г. Сызрань, ул. Магистральная, 64, бело-синяя</t>
  </si>
  <si>
    <t>Жигулевск – Тольятти, объездная дорога г. Тольятти, д. Васильевка, бело-синяя, справа</t>
  </si>
  <si>
    <t>Жигулевск – Тольятти, г. Тольятти, Обводное шоссе, 21, бело-синяя</t>
  </si>
  <si>
    <t>Жигулевск – Тольятти, г. Тольятти, ул. Коммунальная, 38, бело-синяя</t>
  </si>
  <si>
    <t>Жигулевск – Тольятти, г. Тольятти, ул. Баныкина, 7, бело-синяя</t>
  </si>
  <si>
    <t>Самара – Пугачев 52 км, г. Чапаевск, бело-синяя, справа</t>
  </si>
  <si>
    <t>Жигулевск – Тольятти, г. Тольятти, ул. Воскресенская, 34, бело-синяя</t>
  </si>
  <si>
    <t>Пятигорск – Минеральные Воды 357 км, д. Змейка, бело-синяя, справа</t>
  </si>
  <si>
    <t xml:space="preserve">A165 </t>
  </si>
  <si>
    <t>Пятигорск – Черкесск, 2 км Черкесского шоссе, д. Винсады, бело-синяя, справа</t>
  </si>
  <si>
    <t xml:space="preserve">P264 </t>
  </si>
  <si>
    <t>Георгиевск – Пятигорск ст. Незлобная, ул. Ленина, 388, бело-синяя</t>
  </si>
  <si>
    <t>P217 E117</t>
  </si>
  <si>
    <t>Пятигорск – Минеральные Воды, п. Иноземцево, ул. Колхозная, 118, бело-синяя</t>
  </si>
  <si>
    <t>Пятигорск – Черкесск, выезд из г. Пятигорск, поворот в п. Лермонтов, бело-синяя, справа</t>
  </si>
  <si>
    <t>Пятгорск – Миниральные Воды, п. Первомайский, ул. Московская, 18б, бело-синяя</t>
  </si>
  <si>
    <t>Юца – Пятигорск, выезд из п. Юца, бело-синяя, справа</t>
  </si>
  <si>
    <t xml:space="preserve">A157 </t>
  </si>
  <si>
    <t>Минеральные Воды – Есентуки, п. Санамер, бело-синяя, слева</t>
  </si>
  <si>
    <t>Георгиевск – Минеральные Воды с. Краснокумское, бело-синяя</t>
  </si>
  <si>
    <t>Пятигорск – Баксан, г. Пятигорск, ул. Захарова, 14, бело-синяя</t>
  </si>
  <si>
    <t>Пятигорск – Минеральные Воды, г. Пятигорск, 2 км Бештаугорского шоссе, бело-синяя, слева</t>
  </si>
  <si>
    <t>Пятигорск – Черкесск, г. Пятигорск, ул. Ермолова, 14, бело-синяя</t>
  </si>
  <si>
    <t>Пятигорск – Минеральные Воды, г. Пятигорск, ул. Георгиевская, 219, бело-синяя</t>
  </si>
  <si>
    <t>Пятигорск – Минеральные Воды, г. Минеральные Воды, ул. Островского, 121, бело-синяя</t>
  </si>
  <si>
    <t>Есентуки – Кисловодск, п. Подкумок, бело-синяя, справа</t>
  </si>
  <si>
    <t>Минеральные воды – Георгиевск, ул. Октябрьская, 145, бело-синяя</t>
  </si>
  <si>
    <t>Ставрополь – Светлоград, г. Ставрополь, пр-т. Кулакова, 6б, бело-синяя</t>
  </si>
  <si>
    <t>Санкт-Петербург - Киев 285 км, г. Псков</t>
  </si>
  <si>
    <t>Ставрополь – Светлоград, г. Ставрополь, ул. Доваторцев, 64б, бело-синяя</t>
  </si>
  <si>
    <t>Ставрополь – Светлоград, г. Ставрополь, ул. Пирогова, 21, бело-синяя</t>
  </si>
  <si>
    <t>Ессентуки – Пятигорск, станица Ессентукская, ул.Павлова, 12б, бело-синяя</t>
  </si>
  <si>
    <t>Ставрополь – Кочубеевское, г. Ставрополь, ул. Южный обход, 1в, бело-синяя</t>
  </si>
  <si>
    <t>Минеральные Воды – Кисловодск, съезд на Суворовское шоссе, бело-синяя, слева</t>
  </si>
  <si>
    <t>Ставрополь – Кочубеевское, г. Ставрополь, пер. Средний 103, бело-синяя</t>
  </si>
  <si>
    <t>Ставрополь – Кочубеевское, г. Ставрополь, ул. Пригородная, 249, бело-синяя</t>
  </si>
  <si>
    <t>Ессентуки – Пятигорск, выезд из г. Ессентуки, п. Золотушка, бело-синяя, слева</t>
  </si>
  <si>
    <t>г. Ижевск ул. Автозаводская, 33, бело-синяя</t>
  </si>
  <si>
    <t>Ижевск – Воткинск, Воткинское шоссе, поворот на п. Хохряки, бело-синяя, слева</t>
  </si>
  <si>
    <t>г. Ижевск, ул. Кирова, 172, бело-синяя</t>
  </si>
  <si>
    <t xml:space="preserve">P321 </t>
  </si>
  <si>
    <t>Ижевск – Якшур-Бодья 14 км, п. Дорожный, бело-синяя, справа</t>
  </si>
  <si>
    <t>Ижевск – Завьялово, за поворотом на Аэропорт, бело-синяя, справа</t>
  </si>
  <si>
    <t>г. Ижевск, 1 км Славянского шоссе, бело-синяя, слева</t>
  </si>
  <si>
    <t>г. Ижевск, г. Ижевск, ул. 8-го марта, 135, бело-синяя</t>
  </si>
  <si>
    <t>г. Ижевск, ул. Ворошилова, 90, бело-синяя</t>
  </si>
  <si>
    <t>г. Ижевск, пер. Ботеневский, 21а, бело-синяя</t>
  </si>
  <si>
    <t>г. Ижевск, ул. Чапаева, 2, бело-синяя</t>
  </si>
  <si>
    <t>г. Ижевск, ул. Кирова, 74, бело-синяя</t>
  </si>
  <si>
    <t>г. Ижевск, ул.10 лет Октября, 77, бело-синяя</t>
  </si>
  <si>
    <t>ООО «ТАИФ-НК АЗС"</t>
  </si>
  <si>
    <t>ТАТНЕФТЕПРОДУКТ</t>
  </si>
  <si>
    <t>г. Казань, ул. Гаврилова д.10</t>
  </si>
  <si>
    <t>г. Казань, ул. Дементьева 70Б</t>
  </si>
  <si>
    <t xml:space="preserve">P75 </t>
  </si>
  <si>
    <t>Изборск – Остров, п. Палкино, бело-синяя, справа</t>
  </si>
  <si>
    <t>Нижний Новгород – Чебоксары 491 км, п. Летнево, бело-синяя, справа</t>
  </si>
  <si>
    <t>ООО «Магистраль»</t>
  </si>
  <si>
    <t>МАГИСТРАЛЬ</t>
  </si>
  <si>
    <t>Пенза – Сызрань, 671 км, п. Русский Ишим, зелено-желтая, слева</t>
  </si>
  <si>
    <t xml:space="preserve">P384 </t>
  </si>
  <si>
    <t>Ленинск-Кузнецкий – Новокузнецк, г. Прокопьевск, ул. Пионерская, 74, бело-зеленая</t>
  </si>
  <si>
    <t>Ленинск-Кузнецкий – Новокузнецк, г. Полысаево, бело-красно-зеленая, справа</t>
  </si>
  <si>
    <t>Москва – Рига, 492 км, г. Новосокольники, бело-синяя, справа</t>
  </si>
  <si>
    <t>Пенза – Самара 889 км, объездная дорога г. Сызрань, бело-зеленая, слева</t>
  </si>
  <si>
    <t>ИП Короткий А.Н.</t>
  </si>
  <si>
    <t>Евро5</t>
  </si>
  <si>
    <t>Брянск – Гомель, 179 км, серая, справа</t>
  </si>
  <si>
    <t>ИП Ситникова Екатерина Васильевна</t>
  </si>
  <si>
    <t xml:space="preserve">P178 </t>
  </si>
  <si>
    <t>Самара – Ульяновск 113 км, перед поворотом в д. Борма, бело-зеленая, слева</t>
  </si>
  <si>
    <t>ООО Ростнефтегаз-Харп</t>
  </si>
  <si>
    <t>РОСНЕФТЕГАЗ</t>
  </si>
  <si>
    <t>Сургут– Новый Уренгой, г. Новый Уренгой, западная промзона, бело-синяя</t>
  </si>
  <si>
    <t>Сургут– Новый Уренгой, перед въездом в г. Новый Уренгой, бело-синяя, слева</t>
  </si>
  <si>
    <t>Сургут– Новый Уренгой, п. Коротчаево, бело-синяя, справа</t>
  </si>
  <si>
    <t>Сургут– Новый Уренгой, въезд в п. Сывдарма, бело-синяя, слева</t>
  </si>
  <si>
    <t>Сургут– Новый Уренгой, выезд из г. Пурпе, бело-синяя, справа</t>
  </si>
  <si>
    <t>Новый Уренгой – Надым, выезд из п. Пангоды, бело-синяя, справа</t>
  </si>
  <si>
    <t>Сургут– Новый Уренгой, выезд из п. Корочтаево, бело-синяя, спрaва</t>
  </si>
  <si>
    <t>Сургут– Новый Уренгой, объездная г. Пуровск, бело-синяя, слева</t>
  </si>
  <si>
    <t>ЯНАО, 629800,  г. Ноябрьск, пер. Карамовский, КПП пост ГИБДД</t>
  </si>
  <si>
    <t>Сургут– Новый Уренгой, въезд в г. Новый Уренгой, бело-синяя, справа</t>
  </si>
  <si>
    <t>ООО "ПетролКомпани"</t>
  </si>
  <si>
    <t>СТС</t>
  </si>
  <si>
    <t>Москва – Брест, 263 км, слева, сине-оранжевая</t>
  </si>
  <si>
    <t>Брянск - Гомель 78 км, д. Речица,бело-синяя, справа</t>
  </si>
  <si>
    <t>Оренбург   –   Абдулино 160 км, п. Пономаревка, за постом ДПС, синяя, справа</t>
  </si>
  <si>
    <t xml:space="preserve">P314 </t>
  </si>
  <si>
    <t>Оренбург   –   Уфа, объездная дорога г. Оренбург, п. Ленина, синяя, слева</t>
  </si>
  <si>
    <t xml:space="preserve">P224 </t>
  </si>
  <si>
    <t>Оренбург   –   Самара, 20 км, п. Холодные Ключи, синяя, справа</t>
  </si>
  <si>
    <t xml:space="preserve">P246 </t>
  </si>
  <si>
    <t>Бузулук  –   Уральск, 251 км, д. Курманаевка, синяя, слева</t>
  </si>
  <si>
    <t>Бузулук   –   Оренбург, объездная дорога г. Сорочинск, синяя, слева</t>
  </si>
  <si>
    <t>РуссНефть</t>
  </si>
  <si>
    <t>Бузулук   –   Уральск 329 км, п. Первомайский, синяя, слева</t>
  </si>
  <si>
    <t>Бугульма – Бугуруслан, 53 км, п. Северное, бело-зеленая, справа</t>
  </si>
  <si>
    <t>Оренбург   –   Актобе 70 км, г. Соль-Илецк,синяя, справа</t>
  </si>
  <si>
    <t>Самара – Оренбург, 268 км, п. Староалександровка, бело-зеленая, слева</t>
  </si>
  <si>
    <t>A212 E77</t>
  </si>
  <si>
    <t>Псков - Шумилкино Печорский район, пограничный переход«Шумилкино»</t>
  </si>
  <si>
    <t xml:space="preserve">A305 </t>
  </si>
  <si>
    <t>Оренбург   –   Илек 11 км, п. 9-ое Января, синяя, слева</t>
  </si>
  <si>
    <t xml:space="preserve">P336 </t>
  </si>
  <si>
    <t>Оренбург   –   Орск 18 км, д. Нежинка, синяя, слева</t>
  </si>
  <si>
    <t>Оренбург   –   Бузулук 117 км, объездная дорога г. Новосергиевка, синяя, справа</t>
  </si>
  <si>
    <t xml:space="preserve">Оренбург   –   Орск 35 км, п. Приуральский, синяя, слева </t>
  </si>
  <si>
    <t>г. Оренбург, ул. Донгузская, 11, бело-зеленая</t>
  </si>
  <si>
    <t>г. Оренбург, ул.Беляевская, 131, бело-зеленая</t>
  </si>
  <si>
    <t>Оренбург – Бугульма, 155 км, п. Шарлык, бело-зеленая, справа</t>
  </si>
  <si>
    <t>Оренбург – Салават, 75 км, п. Октябрьское, бело-зеленая, слева</t>
  </si>
  <si>
    <t>Оренбург   –   Илек 53 км, д. Городище, синяя, справа</t>
  </si>
  <si>
    <t>Брянск - Гомель 164 км, д. Смотровая Буда,бело-синяя, справа</t>
  </si>
  <si>
    <t>Оренбург   –   Бузулук 71 км, п. Переволоцк, синяя, слева</t>
  </si>
  <si>
    <t>Бузулук   –   Бугуруслан, г. Бугуруслан, ул. Фруктовая, синяя, справа</t>
  </si>
  <si>
    <t>Орск   –   Оренбург 2 км, выезд из г. Орск, бело-зеленая, слева</t>
  </si>
  <si>
    <t>Оренбург   –   Орск, п. Краснощеково, синяя, справа</t>
  </si>
  <si>
    <t>Бузулук   –   Бугуруслан, въезд в г. Бугуруслан, синяя, слева</t>
  </si>
  <si>
    <t>Орск   –   Оренбург, объездная дорога г. Оренбург, бело-зеленая, справа</t>
  </si>
  <si>
    <t>Орск   –   Медногорск, поворот на г. Медногорск, синяя, справа</t>
  </si>
  <si>
    <t>Оренбург   –   Самара 194 км, д. Тоцкое, синяя, справа</t>
  </si>
  <si>
    <t>Брянск - Гомель 129 км, д. Рюховo,Унечский район, бело-синяя,справа</t>
  </si>
  <si>
    <t>Бузулук   –   Бугуруслан, выезд из г. Бузулук, д. Сухоречка, синяя, справа</t>
  </si>
  <si>
    <t>Оренбург   –   Актобе, выезд из п. Абдулак, синяя, справа</t>
  </si>
  <si>
    <t>Бузулук – Бугуруслан, с. Троицкое, синя, справа</t>
  </si>
  <si>
    <t>ООО «Петролстарт»</t>
  </si>
  <si>
    <t>Петролстейт</t>
  </si>
  <si>
    <t xml:space="preserve">P404 </t>
  </si>
  <si>
    <t>Сургут – Нефтеюганск, 3 км, выезд из г. Сургут, сине-желтая, справа</t>
  </si>
  <si>
    <t>Сургут – Нижневартовск, 33 км, перед кольцом, сине-желтая, справа</t>
  </si>
  <si>
    <t>ООО "ЭНЕРГО-РАЗВИТИЕ"</t>
  </si>
  <si>
    <t xml:space="preserve">LIQUI MOLY </t>
  </si>
  <si>
    <t>Орел – Кромы 401 км, объездная дорога г. Кромы, серая, слева</t>
  </si>
  <si>
    <t>ООО «Актин-Н»</t>
  </si>
  <si>
    <t>Прайм</t>
  </si>
  <si>
    <t>Новосибирская область</t>
  </si>
  <si>
    <t xml:space="preserve">Омск   –   Новосибирск 1270 км, п. Лебедевский, серо-красная, слева </t>
  </si>
  <si>
    <t>Актин</t>
  </si>
  <si>
    <t xml:space="preserve">Омск   –   Новосибирск 1370 км, выезд из п. Севастьяновка, бело-красная, слева </t>
  </si>
  <si>
    <t>г. Калининград, Советский пр-кт, д. 248, бело-синяя</t>
  </si>
  <si>
    <t>г. Калининград, ул. А.Невского, д. 251, бело-синяя</t>
  </si>
  <si>
    <t>Брянск - Гомель 71 км, д. Витовка,Почепский район, бело-синяя,справа</t>
  </si>
  <si>
    <t>Гвардейск –  Неман, п. Большаково, бело-синяя, слева</t>
  </si>
  <si>
    <t xml:space="preserve">P508 </t>
  </si>
  <si>
    <t>Калининград – Неман, г. Краснознаменск, бело-синяя, справа</t>
  </si>
  <si>
    <t>ООО"ФОРТЕЦИЯ"</t>
  </si>
  <si>
    <t>БАЛТНЕФТЬ</t>
  </si>
  <si>
    <t>г. Калининград, ул. Емельянова, д. 232, оранжево-серая</t>
  </si>
  <si>
    <t>ООО «Петровскнефтепродукт»</t>
  </si>
  <si>
    <t>Петровскнефтепродукт</t>
  </si>
  <si>
    <t>P258 AH6</t>
  </si>
  <si>
    <t>Забайкальский край</t>
  </si>
  <si>
    <t>Улан-Удэ – Чита, 653 км,  г. Петровск-Забайкальский, красно-желтая, слева</t>
  </si>
  <si>
    <t>Брянск - Гомель 209 км, Злынковский район,бело-синяя, слева</t>
  </si>
  <si>
    <t>Улан-Удэ – Чита, 796 км, г. Хилок, красно-желтая, справа</t>
  </si>
  <si>
    <t>Улан-Удэ – Чита, 736 км, с. Бада, красно-желтая, слева</t>
  </si>
  <si>
    <t>Улан-Удэ – Чита, 640 км, красно-желтая, слева</t>
  </si>
  <si>
    <t>ООО «ДАЛЬ»</t>
  </si>
  <si>
    <t>БЕЛНЕФТЬ</t>
  </si>
  <si>
    <t xml:space="preserve">P186 </t>
  </si>
  <si>
    <t>Белгород – Грайворон, на въезде в г. Грайворон, бело-зеленая, справа</t>
  </si>
  <si>
    <t>Белгород – Борисовка, на въезде в г. Борисовка, бело-зеленая, слева</t>
  </si>
  <si>
    <t>Белгород – Борисовка, объездная дорога г. Борисовка, бело-зеленая, справа</t>
  </si>
  <si>
    <t>г. Белгород, ул. Студенческая, 2г, бело-зеленая</t>
  </si>
  <si>
    <t>г. Белгород, ул. К. Заслонова, 50б, бело-зеленая</t>
  </si>
  <si>
    <t>Томаровка – Раитное, п. Пролетарский, ул. Пролетарская, бело-зеленая</t>
  </si>
  <si>
    <t>г. Белгород, ул. Студенческая, 46, бело-зеленая</t>
  </si>
  <si>
    <t>Брянск - Гомель, 57 км, г. Красный Рог, бело-синяя, слева</t>
  </si>
  <si>
    <t>Яковлево – Прохоровка, п. Прохоровка, ул. Первомайская, 80а, бело-зеленая</t>
  </si>
  <si>
    <t>Белогород – Грайворон, п. Замостье, ул. Добросельская, 20а, бело-зеленая</t>
  </si>
  <si>
    <t>г. Белгород, ул. Щорса, 39д, бело-зеленая</t>
  </si>
  <si>
    <t>Белгород – Новый Оскол, объездная дорога г. Белогород, бело-зеленая, слева</t>
  </si>
  <si>
    <t>ОАО «Нефтемаркет»</t>
  </si>
  <si>
    <t>НЕФТЕМАРКЕТ</t>
  </si>
  <si>
    <t>Чита – Хабаровск, 267 км, бело-оранжевая, слева</t>
  </si>
  <si>
    <t>A350 AH6</t>
  </si>
  <si>
    <t>Чита – Забайкальск, п. Агинск, бело-оранжевая, справа</t>
  </si>
  <si>
    <t>Чита – Забайкальск, п. Новокручининский, бело-оранжевая, слева</t>
  </si>
  <si>
    <t>Чита – Забайкальск, п. Борзя, бело-оранжевая, слева</t>
  </si>
  <si>
    <t>Чита – Хабаровск, 424 км, бело-оранжевая, слева</t>
  </si>
  <si>
    <t>Брянск - Гомель 219 км, г. Красный Камень, бело-синяя, слева</t>
  </si>
  <si>
    <t>ООО «НХП-Розница»</t>
  </si>
  <si>
    <t>НЕФТЕХИМПРОМ</t>
  </si>
  <si>
    <t>Пермь – Ижевск, г. Нытва, перед поворотом на ст. Григорьевская, бело-красная, слева</t>
  </si>
  <si>
    <t>Пермь – Березники, Восточный обход, 91, бело-красная, справа</t>
  </si>
  <si>
    <t>Пермь – Нытва, п. Усть-Сыны, бело-красная, справа</t>
  </si>
  <si>
    <t>Пермь – Нытва, г. Пермь, ул. Витимская, 17а, бело-красная, справа</t>
  </si>
  <si>
    <t>Пермь – Краснокамск 478 км, бело-красная, слева</t>
  </si>
  <si>
    <t>Москва – Ярославль, 33 км, г. Пушкино, бело-зеленая, справа</t>
  </si>
  <si>
    <t>Брянск - Гомель 365 км, г. Белые Берега,Брянский район, красно-белая,слева</t>
  </si>
  <si>
    <t>ООО «Меркурий»</t>
  </si>
  <si>
    <t>Омск – Новосибирск 1327 км, г. Чyлым, желто-синяя, справа</t>
  </si>
  <si>
    <t>M4 E119</t>
  </si>
  <si>
    <t>Воронеж – Каширское 534 км, д. Подклетное, бело-зеленая, справа</t>
  </si>
  <si>
    <t>ООО «Торговый Дом «СКОН»</t>
  </si>
  <si>
    <t>VARTA</t>
  </si>
  <si>
    <t>Екатеринбург – Богданович, съезд с трассы в сторону п. Белоярский, 1 км, желто-фиолетовая, справа</t>
  </si>
  <si>
    <t>ООО ГК "ГАЗКОМ"</t>
  </si>
  <si>
    <t>ESCO</t>
  </si>
  <si>
    <t>Нижний Новород – Вязники, п. Северный, бело-красная, справа</t>
  </si>
  <si>
    <t>Санкт-Петербург – Псков 158 км, выезд из г. Луга, зелено-белая, справа</t>
  </si>
  <si>
    <t>Москва - Рига 465 км, г. Великие Луки</t>
  </si>
  <si>
    <t xml:space="preserve">P35 </t>
  </si>
  <si>
    <t>Петергоф – Котельский, д. Подзвонье, зелено-белая, справа</t>
  </si>
  <si>
    <t>ООО  “Чулпан”</t>
  </si>
  <si>
    <t>Байкал</t>
  </si>
  <si>
    <t>Куйбышев – Каргат, 1195 км, поворот на д. Кожурла, бело-синяя, слева</t>
  </si>
  <si>
    <t>г. Ростов-на-Дону, ул. Шеболдаева, 101, бело-желтая</t>
  </si>
  <si>
    <t>г. Ростов-на-Дону, ул. Страны Советов, 48а, бело-зеленая</t>
  </si>
  <si>
    <t>г. Ростов-на-Дону, ул. Шолохова, 302а, бело-желтая</t>
  </si>
  <si>
    <t>Зимовники – Волгодонск, г. Волгодонск, пр-т. Строителей, 2а, бело-желтая</t>
  </si>
  <si>
    <t>Батайск – Азов, выезд из г. Батайск, бело-зеленая, справа</t>
  </si>
  <si>
    <t>Азов – Кагальник, выезд из г. Азов, Кагальницкое шоссе, бело-желтая, слева</t>
  </si>
  <si>
    <t>Азов – Кагальник, г. Азов, ул. Осипенко, 51, бело-желтая</t>
  </si>
  <si>
    <t>Санкт-Петербург - Киев 410 км, г. Опочка</t>
  </si>
  <si>
    <t>г. Ростов-на-Дону, пр-т. Нагибина, 2а, бело-желтая</t>
  </si>
  <si>
    <t>г. Ростов-на-Дону, ул. Текучева, 229а, бело-зеленая</t>
  </si>
  <si>
    <t>Азов – Староминская, ст-ца. Староминская, ул. Железнодорожная, 212, бело-желтая</t>
  </si>
  <si>
    <t>г. Краснодар, ул. Сормавская, 2/1, бело-желтая</t>
  </si>
  <si>
    <t>Краснодар – Славянск-на-Кубани, выезд из п. Полтавский, бело-желтая, справа</t>
  </si>
  <si>
    <t>Павловская – Краснодар 1249 км, въезд в д. Березанская, бело-желтая, справа</t>
  </si>
  <si>
    <t>Песчанокопское – Сальск, г. Сальск, перед поворотом в д. Егорлыская, бело-желтая, справа</t>
  </si>
  <si>
    <t>Пролетарск – Зимовники, п. Орловский, бело-желтая, справа</t>
  </si>
  <si>
    <t>Псков– граница с Эстонией 5 км, д. Подосье, сине-красная, справа</t>
  </si>
  <si>
    <t>Санкт-Петербрг - Киев 475 км, г. Пустошка</t>
  </si>
  <si>
    <t>ООО "Чепецкнефтепродукт"</t>
  </si>
  <si>
    <t>Движение</t>
  </si>
  <si>
    <t xml:space="preserve">P176 </t>
  </si>
  <si>
    <t>Киров – Сыктывкар, объездная дорога г. Мураши, д. Белозерье, бело-синяя, слева</t>
  </si>
  <si>
    <t>Киров – Котельнич 19 км, выезд из г. Киров, бело-синяя, справа</t>
  </si>
  <si>
    <t>Слободской – Белая Холуница, въезд в г. Белая Холуница, бело-синяя, справа</t>
  </si>
  <si>
    <t>Омутнинск – Краснокамск, п. Афанасьево, бело-синяя, справа</t>
  </si>
  <si>
    <t xml:space="preserve">P169 </t>
  </si>
  <si>
    <t>Киров – Кумены, выезд из г. Киров, бело-синяя, справа</t>
  </si>
  <si>
    <t xml:space="preserve">P168 </t>
  </si>
  <si>
    <t>Киров – Советск, выезд из г. Киров, д. Чирки, бело-синяя, справа</t>
  </si>
  <si>
    <t>Свеча – Котелнич, объездная дорога г. Котелнич, бело-синяя, слева</t>
  </si>
  <si>
    <t>Шарья – Ленинское, въезд в п. Лениниское, бело-синяя, слева</t>
  </si>
  <si>
    <t>Котелнич – Яранск, п. Тужа, бело-синяя, справа</t>
  </si>
  <si>
    <t>Котелнич – Яранск, въезд в г. Яранск, бело-синяя, слева</t>
  </si>
  <si>
    <t>Москва - Рига 435 км, Псковская область, п. Кунья</t>
  </si>
  <si>
    <t>Малмыж – Вятские Поляны, выезд из г. Малмыж, бело-синяя, слева</t>
  </si>
  <si>
    <t>ООО «Руспетрол»</t>
  </si>
  <si>
    <t>Руспетрол</t>
  </si>
  <si>
    <t xml:space="preserve">P151 </t>
  </si>
  <si>
    <t>г. Ярославль, Ленинградский пр-т, 94, бело-красная</t>
  </si>
  <si>
    <t>Москва - Рига г. Себеж, п. Бурачки, слева</t>
  </si>
  <si>
    <t>ООО «Стандарт»</t>
  </si>
  <si>
    <t>СтандартОил</t>
  </si>
  <si>
    <t>Самара – Саратов 243 км, с. Кормежка, слева</t>
  </si>
  <si>
    <t>Балаково – Саратов 202 км, с. Садовка, желтая, справа</t>
  </si>
  <si>
    <t>ООО "Промтэк"</t>
  </si>
  <si>
    <t>Борисоглебск – Волгоград, г. Урюпинск, ул. Репина, бело-синяя, справа</t>
  </si>
  <si>
    <t>Москва – Ростов 186 км, за. п. Петровск, бело-зеленая, слева</t>
  </si>
  <si>
    <t>Москва – Ростов 186 км, за. п. Петровск, бело-зеленая, справа</t>
  </si>
  <si>
    <t>ООО "Технология"</t>
  </si>
  <si>
    <t>Савала</t>
  </si>
  <si>
    <t>г. Жердевка, ул. Дорожная 7Е</t>
  </si>
  <si>
    <t>ООО «Перекресток Ойл»</t>
  </si>
  <si>
    <t>Перекрёсток Ойл</t>
  </si>
  <si>
    <t>Новосибирск – Ленинск-Кузнецкий, за поворотом в п. Кузнецкий, бело-зеленая, слева</t>
  </si>
  <si>
    <t>Кемерово – Мариинск, въезд в г. Мариинск, бело-зеленая, слева</t>
  </si>
  <si>
    <t>Мариинск – Ачинск, 471 км, п. Первомайский, бело-зеленая, слева</t>
  </si>
  <si>
    <t>Мариинск – Ачинск, выезд из г. Мариинск, бело-зеленая, справа</t>
  </si>
  <si>
    <t>Верх-Чебула – Дмитриевка, выезд из д. Дмитриевка, бело-зеленая, справа</t>
  </si>
  <si>
    <t>Кемерово – Мариинск, 427 км, д. Верх-Чебула, бело-зеленая, справа</t>
  </si>
  <si>
    <t>Мариинск – Ачинск, 495 км, п. Ключева, бело-зеленая, справа</t>
  </si>
  <si>
    <t xml:space="preserve">P366 </t>
  </si>
  <si>
    <t>Бийск – Новокузнецк, 270 км, п. Николаевка, бело-зеленая, слева</t>
  </si>
  <si>
    <t>Кемерово – Мариинск, 344 км, с. Успенка, бело-зеленая, справа</t>
  </si>
  <si>
    <t>Кемерово – Мариинск, въезд в г. Березовский, бело-зеленая, справа</t>
  </si>
  <si>
    <t>Юрга – Кемерово, д. Опарина, бело-зеленая, слева</t>
  </si>
  <si>
    <t>Мариинск – Ачинск, 464 км, п. Приметкино, бело-зеленая, слева</t>
  </si>
  <si>
    <t>Хакасия</t>
  </si>
  <si>
    <t>Красноярск – Абакан, выезд из п. Знаменка, бело-зеленая, слева</t>
  </si>
  <si>
    <t>Санкт-Петербург - Киев 518 км, г. Невель</t>
  </si>
  <si>
    <t>Красноярск – Абакан, въезд в г. Абакан, объездная дорога, бело-зеленая, справа</t>
  </si>
  <si>
    <t>Казань – Алексеевское 29 км, выезд из п. Сокуры, бело-зеленая, справа</t>
  </si>
  <si>
    <t>Владимир – Нижний Новгород 350 км, за поворотом в д. Мулино, бело-зеленая, слева</t>
  </si>
  <si>
    <t>ООО "НЕФТЕГАЗ ПОСТАВКА"</t>
  </si>
  <si>
    <t>Самара – Уфа 1310 км, за поворотом на п. Серафимовский, серо-зеленая, слева</t>
  </si>
  <si>
    <t>Санкт-Петербург - Киев 337 км, г. Остров</t>
  </si>
  <si>
    <t>Москва - Рига 540 км, г. Пустошка, ул. Московское шоссе</t>
  </si>
  <si>
    <t>Серпухов – Балабаново, 8 км, п. Магистраль, бело-зеленая, справа</t>
  </si>
  <si>
    <t>Сергиев Посад – Орехово-Зуево, 89 км, д. Малая Дубна, бело-зеленая, справа</t>
  </si>
  <si>
    <t>Тверь – Торжок, г. Тверь, ул. Хромова, 82, бело-зеленая</t>
  </si>
  <si>
    <t>ООО «РЕГИОН-СЕРВИС»</t>
  </si>
  <si>
    <t>АЗС Трейдинг</t>
  </si>
  <si>
    <t>Борисоглебск – Астрахань, г. Волгоград, ул. 40лет ВЛКСМ,39 «Б», серо-синяя, слева</t>
  </si>
  <si>
    <t>A260 AH70</t>
  </si>
  <si>
    <t>Волгоград – Каменск-Шахтинский, 137 км, серо-синяя, справа</t>
  </si>
  <si>
    <t>ООО «Кама-3»</t>
  </si>
  <si>
    <t>ЭКСОН ОЙЛ</t>
  </si>
  <si>
    <t>г. Ростов-на-Дону, ул. Малиновского, 21, бело-зеленая</t>
  </si>
  <si>
    <t>Санкт-Петербург - Псков г. Гатчина, при въезде в город, красно-белая,справа</t>
  </si>
  <si>
    <t>Москва – Ярославль, 47 км, п. Талицы, бело-зеленая, слева</t>
  </si>
  <si>
    <t>Москва - Рига 617 км, г. Себеж, п. Бурачки, справа</t>
  </si>
  <si>
    <t>г. Ростов-на-Дону, ул. Всесоюзная, 5б, бело-зеленая</t>
  </si>
  <si>
    <t>ООО ТД «Фортуна»</t>
  </si>
  <si>
    <t>Илим-Роско</t>
  </si>
  <si>
    <t xml:space="preserve">A331 </t>
  </si>
  <si>
    <t>Иркутская область</t>
  </si>
  <si>
    <t>Тулун – Усть-Кут, г. Братск, бело-оранжевая, слева</t>
  </si>
  <si>
    <t>Тулун – Усть-Кут, 234 км, г. Братск, бело-оранжевая, слева</t>
  </si>
  <si>
    <t>Иркутская область г. Усть-Илимск, ул. Партизанов</t>
  </si>
  <si>
    <t>Москва - Рига 575 км, г. Себеж, п. Идрица</t>
  </si>
  <si>
    <t>Псковская область, п. Струги Красные, ул. Индустриальная 4, сине-красная</t>
  </si>
  <si>
    <t xml:space="preserve">P60 </t>
  </si>
  <si>
    <t>Псков – Кингиссепп, Хохлово Барское, сине-красная, слева</t>
  </si>
  <si>
    <t>Борисоглебск – Астрахань, г. Волгоград, ул. Стадионная, 34 А, бело-синяя, слева</t>
  </si>
  <si>
    <t>Самара – Волгоград, ул. ул.Землячки,41, бело-синяя, слева</t>
  </si>
  <si>
    <t>ООО «ПАРКойл»</t>
  </si>
  <si>
    <t>Кострома – Судиславль, г. Кострома, ул. Галичская, д. 120, желто-синяя, справа</t>
  </si>
  <si>
    <t xml:space="preserve">A153 </t>
  </si>
  <si>
    <t>Волгоград - Мариновка, п. Береславка, бело-синяя, справа</t>
  </si>
  <si>
    <t>Чита – Хабаровск, 687 км, п. Красавка, бело-оранжевая, слева</t>
  </si>
  <si>
    <t>Нижний Новгород – Чебоксары, п. Шава, бело-красная, справа</t>
  </si>
  <si>
    <t xml:space="preserve">P158 </t>
  </si>
  <si>
    <t>Нижний Новгород – Дальнее Константиново, 17 км, п. Вязовка, бело-красная, слева</t>
  </si>
  <si>
    <t>Шимск - Каунас 308 км, Пыталовский район, д. Убылинка</t>
  </si>
  <si>
    <t>г. Ростов-на-Дону, ул. Разъезд Темерник, 7, бело-зеленая</t>
  </si>
  <si>
    <t>г. Ростов-на-Дону, ул. Малиновского, 77, бело-зеленая</t>
  </si>
  <si>
    <t>Таганрог – Ростов-на-Дону, въезд в г. Ростов-на-Дону, бело-зеленая, справа</t>
  </si>
  <si>
    <t>Батайск – Азов, г. Азов, ул. Московская, 294, бело-зеленая</t>
  </si>
  <si>
    <t>Батайск – Азов, г. Азов, ул. Кооперативная, 20, бело-зеленая</t>
  </si>
  <si>
    <t>Азов – Круглое, д. Кагальник, бело-зеленая, справа</t>
  </si>
  <si>
    <t>Ростов-на-Дону – Павловская, п. Задонский, ул. М. Горького, 113, бело-зеленая</t>
  </si>
  <si>
    <t>Каменск-Шахтинский – Ростов-на-Дону, объездная дорога г. Ростов-на-Дону, г. Аксай, бело-зеленая, слева</t>
  </si>
  <si>
    <t>Псков - Шумилкино Псковская обл., погран переход “Шумилкино”,справа</t>
  </si>
  <si>
    <t>Каменск-Шахтинскийийий – Ростов-на-Дону, г. Аксай, пр-т. Аксайский, 14д, бело-зеленая</t>
  </si>
  <si>
    <t>Ростов-на-Дону – Краснодар, выезд из г. Батайск, на развилке дороги Сальск - Батайск, бело-зеленая</t>
  </si>
  <si>
    <t xml:space="preserve">A135 </t>
  </si>
  <si>
    <t>Ростов-на-Дону – Батайск, г. Батайск, Восточное шоссе, 21, бело-зеленая</t>
  </si>
  <si>
    <t>Таганрог – Матвеев Курган, 11 км, п. Покровское, бело-зеленая, слева</t>
  </si>
  <si>
    <t>Ростов-на-Дону – Таганрог, г. Таганрог, Площадь Марцевский треугольник, 6-2, бело-зеленая</t>
  </si>
  <si>
    <t>Ростов-на-Дону – Таганрог, г. Таганрог, пер. 7-й Новый, 110 а, бело-зеленая</t>
  </si>
  <si>
    <t>Ростов-на-Дону – Таганрог, г. Таганрог, Поляковское шоссе, 32, бело-зеленая</t>
  </si>
  <si>
    <t>Ростов-на-Дону – Таганрог, г. Таганрог, ул. Седова, 4, бело-зеленая</t>
  </si>
  <si>
    <t xml:space="preserve"> Псковская область, Печорский район,«Куничина Гора», граница с Эстонией</t>
  </si>
  <si>
    <t>Малая Пурга – Ижевск, г. Ижевск, ул. Новоажимова 4, бело-зеленая</t>
  </si>
  <si>
    <t>Заводская – Ижевск, г. Ижевск, ул Крылова, 28, бело-зеленая</t>
  </si>
  <si>
    <t>г. Ижевск, ул. Новоажимова, 9, бело-зеленая</t>
  </si>
  <si>
    <t>Ижевск – Сарапул, д. Каменное, бело-зеленая, слева</t>
  </si>
  <si>
    <t>Воткинск– Ижевск, 4 км объездной дороги г. Ижевска, бело-зеленая, справа</t>
  </si>
  <si>
    <t xml:space="preserve">P320 </t>
  </si>
  <si>
    <t>Малая Пурга– Ижевск, д. Пирогово, бело-зеленая, слева</t>
  </si>
  <si>
    <t>Ижевск – Воткинск, 21 км, бело-зеленая, справа</t>
  </si>
  <si>
    <t>Ижевск – Елабуга, 89 км, г. Можга, бело-зеленая, справа</t>
  </si>
  <si>
    <t>Ижевск – Елабуга, д. Алнаши, ул. Аэродоромная, 3, бело-зеленая</t>
  </si>
  <si>
    <t>г. Глазов, ул. Кирова 117а, бело-зеленая</t>
  </si>
  <si>
    <t>Глазов – Белезино, Окружное шоссе 1, въезд на кольцо, бело-зеленая, справа</t>
  </si>
  <si>
    <t>г. Ижевск, ул. Областная, 4, бело-зеленая</t>
  </si>
  <si>
    <t>Воткинск – Ижевскск, 3 км, район д. Двигатель, бело-зеленая, справа</t>
  </si>
  <si>
    <t>Каракулино – Нефтекамск, с. Каракулино, ул. Каманина 48, бело-зеленая</t>
  </si>
  <si>
    <t>Санкт-Петербург - Киев 538 км, Псковская обл., д. Блинки</t>
  </si>
  <si>
    <t xml:space="preserve">P322 </t>
  </si>
  <si>
    <t>Ижевск – Сарапул, г. Сарапул, ул. Путейская, 68, бело-зеленая</t>
  </si>
  <si>
    <t>Каракулино – Нефтекамск, д. Кухтино, ул. Прудовая, 2, бело-зеленая</t>
  </si>
  <si>
    <t>Сарапул – Нефтекамск, на выезде из г. Камбарка, бело-зеленая, слева</t>
  </si>
  <si>
    <t>Ижевск – Сигаево, с. Сигаево, ул. Трудовая 11а, бело-зеленая</t>
  </si>
  <si>
    <t>Ижевск – Игра, п. Игра, ул. Магистральная, 1а, бело-зеленая</t>
  </si>
  <si>
    <t>Агрыз – Ижевск, г. Ижевск, ул. Советская, 39а, бело-зеленая</t>
  </si>
  <si>
    <t>Вавож – Ува, на въезде в п. Ува, бело-зеленая, справа</t>
  </si>
  <si>
    <t>г. Ижевск, ул. Маяковского 35, бело-зеленая, справа</t>
  </si>
  <si>
    <t>Ижевск – Якшур-Бодья, 39 км, бело-зеленая, слева</t>
  </si>
  <si>
    <t>Ижевск – Ува, 17 км, выезд из г. Ижевск, бело-зеленая, справа</t>
  </si>
  <si>
    <t>ООО "ННК-Байкалнефтепродукт"</t>
  </si>
  <si>
    <t>ННК</t>
  </si>
  <si>
    <t>Иркутск – Чита, г. Улан-Удэ, ул. Кабанская, 52, бело-бирюзовая</t>
  </si>
  <si>
    <t>Иркутск – Чита, 557 км, местность «Сухара», бело-бирюзовая, справа</t>
  </si>
  <si>
    <t>Иркутск – Чита, ст. Татаурово, бело-бирюзовая, слева</t>
  </si>
  <si>
    <t>Иркутск – Чита, г. Улан-Удэ, на выезде из г. Улан-Удэ, бело-бирюзовая, справа</t>
  </si>
  <si>
    <t>Иркутск – Чита, с. Сотниково, на въезде в г. Улан-Удэ, бело-бирюзовая, справа</t>
  </si>
  <si>
    <t>г. Екатеринбург, ул. Блюхера, 88а, бело-зеленая</t>
  </si>
  <si>
    <t>Екатеринбург – Челябинск, 38 км, бело-зеленый, справа</t>
  </si>
  <si>
    <t>Екатеринбург – Челябинск, 38 км, бело-зеленая, слева</t>
  </si>
  <si>
    <t xml:space="preserve">P355 </t>
  </si>
  <si>
    <t>Екатеринбург – Полевской, въезд в г. Полевской, ул. Коммунистическая 60, бело-зеленая</t>
  </si>
  <si>
    <t>Екатеринбург – Реж, г. Реж, ул. Павлика Морозова, съезд на Режевский тракт, бело-зеленая, справа</t>
  </si>
  <si>
    <t>Октябрьский – Абдулино, г. Абдулино, ул. Мира, 1г, бело-зеленая</t>
  </si>
  <si>
    <t>Орск – Бреды, на въезде в п. Красноярский, бело-зеленая, справа</t>
  </si>
  <si>
    <t>Бузлук – Бугуруслан, г. Бузлук, ул. Гая 69г, на выезде из города, бело-зеленая</t>
  </si>
  <si>
    <t>Бузлук – Первомайская, г. Бузлук, ул. Суворова 2а, бело-зеленая</t>
  </si>
  <si>
    <t>Новотроицк – Оренбург, выезд из с. Беляевка, бело-зеленая</t>
  </si>
  <si>
    <t>Орск – Новоорск, п. Новоорск, ул. Заводская 1, бело-зеленая, слева</t>
  </si>
  <si>
    <t>Новотроицк – Орск, г. Орск, ул. Тагильская 43, бело-зеленая</t>
  </si>
  <si>
    <t>Новтроицк – Новоорск, г. Орск, ул. Краснознаменная 1, бело-зеленая</t>
  </si>
  <si>
    <t>Уральск – Оренбург, с. Илек, ул. Краснознаменная, 117, бело-зеленая</t>
  </si>
  <si>
    <t>Адамовка – Ясный, г. Ясный, Фабричное шоссе 19, бело-зеленая</t>
  </si>
  <si>
    <t>Сарочинск – Ташла , с. Ташла, ул. Дружбы 35, бело-зеленая</t>
  </si>
  <si>
    <t>Орск – Домбаровка, 1 км, на выезде из аэропорта, бело-зеленая, слева</t>
  </si>
  <si>
    <t xml:space="preserve">P87 </t>
  </si>
  <si>
    <t>Орск – Новоорск, 1 км, на выезде из г. Орск, бело-зеленая, слева</t>
  </si>
  <si>
    <t>Стерлитамак – Красноусольск, на въезде в с. Красноусольск, бело-зеленая, справа</t>
  </si>
  <si>
    <t>Давлеканово – Буздяк, г. Давлеканова, на выезде из города, бело-зеленая, слева</t>
  </si>
  <si>
    <t xml:space="preserve">P315 </t>
  </si>
  <si>
    <t>Уфа – Бирск, после поворота на д. Ильино-Поляна, бело-зеленая, слева</t>
  </si>
  <si>
    <t>Уфа – Челябинск, 1493 км, п. Верный, бело-зеленая, слева</t>
  </si>
  <si>
    <t>Уфа – Салават, д. Искино, перед съездом в д. Стуколкино, бело-зеленая, справа</t>
  </si>
  <si>
    <t>Москва - Казань - Набережные Челны 16 км, после поста ГИБДД, бело-красно-зелёная</t>
  </si>
  <si>
    <t>Кушаренково – Уфа, с. Кушаренково, ул. Большевитская 40б, бело-синяя, слева</t>
  </si>
  <si>
    <t>Уфа – Ижевск, выезд из аэропорта, 1225 км, бело-зеленая, справа</t>
  </si>
  <si>
    <t>Самара – Уфа, 1285 км, бело-зеленая, справа</t>
  </si>
  <si>
    <t>Салават – Мелеуз, 205 км, г. Мелеуз, бело-зеленая, справа</t>
  </si>
  <si>
    <t>Мелеуз – Камертау, с. Ира, 205 км, бело-синяя, справа</t>
  </si>
  <si>
    <t>Салават – Стерлитамак, г. Стерлитамак, Оренбургский тракт, 35, бело-зеленая</t>
  </si>
  <si>
    <t>Уфа – Салава, 121 км, д. Каздаевка, бело-зеленая, слева</t>
  </si>
  <si>
    <t>Архангельское – Стерлитамак, выезд из д. Зириково, бело-зеленая, справа</t>
  </si>
  <si>
    <t>Сибай – Исянгулово, 160 км, г. Баймак, бело-зеленая, справа</t>
  </si>
  <si>
    <t>Самара – Уфа, г. Октябрьский, ул. Северная, 6, бело-зеленая</t>
  </si>
  <si>
    <t>Октябрьский – Уфа, 1335 км, п. Кандры, бело-зеленая, слева</t>
  </si>
  <si>
    <t>Мелеуз– Зилаил, на въезде в д. Исянгулово, бело-зеленая, справа</t>
  </si>
  <si>
    <t>Уфа – Дюртюли, выезд из г. Уфа, д. Вавилово, бело-зеленая, справа</t>
  </si>
  <si>
    <t>Уфа – Салават, 81 км, объездная дорога г. Тобазы, бело-зеленая, справа</t>
  </si>
  <si>
    <t>Нефтекамск – Дюртили, д. Арлан, бело-зеленая, справа</t>
  </si>
  <si>
    <t>Уфа – Челябинск, 1523 км, п. Аурструм, бело-зеленая слева</t>
  </si>
  <si>
    <t>Самара – Уфа, 1455 км, въезд в г. Уфа, бело-зеленая, справа</t>
  </si>
  <si>
    <t>ООО "Новгороднефтепродукт"</t>
  </si>
  <si>
    <t>Москва - Санкт-Петербург 586 км, д. Сябреницы, сине-красно-голубая,справа</t>
  </si>
  <si>
    <t>г. Уфа, пересечение ул. Воровского с ул. Октябрьской Революции, бело-зеленая</t>
  </si>
  <si>
    <t>Белорецк – Уфа, д. Серменеево, бело-зеленая, справа</t>
  </si>
  <si>
    <t>P242 E22</t>
  </si>
  <si>
    <t>Месягутово – Малояз, 75 км, д. Скияз, бело-зеленая, слева</t>
  </si>
  <si>
    <t>Бирск – Уфа, въезд в д. Николаевка, бело-зеленая, справа</t>
  </si>
  <si>
    <t>Набережные Челны – Уфа, 1230 км, за поворотом в д. Дюртюли, бело-зеленая,слева</t>
  </si>
  <si>
    <t>Уфа – Салават, 111 км, въезд в г. Стерлитамак, бело-зеленая, слева</t>
  </si>
  <si>
    <t>Мелеуз – Сибай, д. Юлдыбаево, бело-зеленая, слева</t>
  </si>
  <si>
    <t>Мелеуз – Мраково, д. Воскресенское, бело-зеленая, слева</t>
  </si>
  <si>
    <t>Магнитогорск – Белорецк, д. Ташбулатово, бело-зеленая, справа</t>
  </si>
  <si>
    <t>Самара – Уфа, 1296 км, г. Октябрьский, бело-зеленая, слева</t>
  </si>
  <si>
    <t>Москва - Санкт-Петербург 581 км, г. Чудово, сине-красно-голубая, слева</t>
  </si>
  <si>
    <t>Уфа – Челябинск, 1614 км, д. Ишимбаево, бело-зеленая, слева</t>
  </si>
  <si>
    <t>Уфа – Салават, 81 км, объездная дорога г. Тобазы, бело-зеленая, слева</t>
  </si>
  <si>
    <t>Нефтекамск – Дюртюли, п. Хазино, бело-зеленая, справа</t>
  </si>
  <si>
    <t>Уфа – Оренбург, на въезде в с. Новомурапталово, бело-зеленая, слева</t>
  </si>
  <si>
    <t>Уфа – Ижеск, объездная дорога г. Нефтекамск, бело-зеленая, слева</t>
  </si>
  <si>
    <t>Самара – Уфа, съезд с объездной дороги г. Уфы влево, д. Жилино, бео-зеленая</t>
  </si>
  <si>
    <t>Самара – Уфа, 1441 км, д. Алкино, бело-зеленая, слева</t>
  </si>
  <si>
    <t>Стерлитамак – Оренбург, 145 км, объездная дорога г. Салават, бело-зеленая, слева</t>
  </si>
  <si>
    <t>Уфа – Челябинск, 1491 км, д. Шакшта, бело-зеленая, слева</t>
  </si>
  <si>
    <t>Москва - Санкт-Петербург 537 км, д. Тютицы, сине-красно-голубая,справа</t>
  </si>
  <si>
    <t>Таймазы – Белебей, на въезде в п. Нуркеево, бело-зеленая, справа</t>
  </si>
  <si>
    <t>Уфа – Магнитогорск, объездная дорога п. Инзер, бело-зеленая, слева</t>
  </si>
  <si>
    <t>Самара – Уфа, 1340 км, д. Кандры, бело-зеленая, справа</t>
  </si>
  <si>
    <t>Уфа – Белорецк, 64 км, д. Архангельское, бело-зеленая, слева</t>
  </si>
  <si>
    <t>Нефтекамск – Уфа, объездная дорога д. Дюртели, бело-зеленая, слева</t>
  </si>
  <si>
    <t>Уфа – Стерлитамак, 39 км, д. Старомусино, бело-зеленая, справа</t>
  </si>
  <si>
    <t>Уфа – Стерлитамак, 39 км, д. Старомусино, бело-зеленая, слева</t>
  </si>
  <si>
    <t>Уфа – Стерлитамак, 18 км, после поворота в Аэропорт Уфа, бело-зеленая, слева</t>
  </si>
  <si>
    <t>Уфа – Сим, 1531 км, выезд из д. Тикеево, бело-зеленая, слева</t>
  </si>
  <si>
    <t>Набережные Челны – Уфа, 1175 км, д. Исаметово, бело-зеленая, справа</t>
  </si>
  <si>
    <t>АО «Роза Мира»</t>
  </si>
  <si>
    <t>Роза Мира</t>
  </si>
  <si>
    <t>Самара – Саратов, с. Марьевка, красно-белая, справа</t>
  </si>
  <si>
    <t>г. Самара , ул. 22 Партсъезда,49, красно-белая</t>
  </si>
  <si>
    <t>Казань – Набережные Челны, 991км, бело-зеленая, справа</t>
  </si>
  <si>
    <t>ООО «Регион»</t>
  </si>
  <si>
    <t>РегионUNO</t>
  </si>
  <si>
    <t>Уфа – Челябинск, 1764 км, п. Горный, бело-зеленая, справа</t>
  </si>
  <si>
    <t>Уфа – Челябинск, 1764 км, п. Горный, бело-зеленая, слева</t>
  </si>
  <si>
    <t>A310 E123</t>
  </si>
  <si>
    <t>Челябинск – Троицк, 38 км, д. Коркино, бело-зеленая, справа</t>
  </si>
  <si>
    <t>Челябинск – Троицк, 38 км, д. Коркино, бело-зеленая, слева</t>
  </si>
  <si>
    <t>Челябинск – Троицк, 130 км, въезд в г. Троицк, бело-зеленая, справа</t>
  </si>
  <si>
    <t>Уфа – Челябинск, 1845 км, п. Витаминный, бело-зеденая, справа</t>
  </si>
  <si>
    <t>Москва - Санкт-Петербург 510 км, д. Новоселицы, сине-красно-голубая,справа</t>
  </si>
  <si>
    <t>Уфа – Челябинск, 1845 км, п. Витаминный, бело-зеденая, слева</t>
  </si>
  <si>
    <t>Челябинск – Курган, 38 км, п. Лесной, бело-зеленая, слева</t>
  </si>
  <si>
    <t>Челябинск – Курган, 38 км, п. Лесной, бело-зеленая, справа</t>
  </si>
  <si>
    <t>Уфа – Челябинск, 1646 км, объездная дорога г. Юрюзань, бело-зеленая, справа</t>
  </si>
  <si>
    <t>Уфа – Челябинск, 1646 км, объездная дорога г. Юрюзань, бело-зеленая, слева</t>
  </si>
  <si>
    <t>Москва - Санкт-Петербург 479 км, д. Первомайское, сине-красно-голубая, слева</t>
  </si>
  <si>
    <t>ООО "АЗС "ВТК"</t>
  </si>
  <si>
    <t>P22 AH70</t>
  </si>
  <si>
    <t>Волгоград – Астрахань , выезд из г. Волгоград п. Степной, бело-зеленая, справа</t>
  </si>
  <si>
    <t>18А-1 Камышин – Калининск, въезд в г. Котово, бело-зеленая, слева</t>
  </si>
  <si>
    <t>Р228 Саратов – Волгоград, 486 км, перед поворотом на с. Умет, бело-зеленая, слева</t>
  </si>
  <si>
    <t>г. Казань, ул. Тихорецкая, 7, бело-зеленая</t>
  </si>
  <si>
    <t>Волгоград – Астрахань , выезд из г. Волгоград, ул. Генерала Романенко, 57а, бело-зеленая</t>
  </si>
  <si>
    <t>Р220 Волгоград – Вертячий, въезд в д. Гумрак, бело-зеленая, справа</t>
  </si>
  <si>
    <t>г. Волгоград, ул. Автомагистральная, 1ж, бело-зеленая</t>
  </si>
  <si>
    <t>Волгоград – Каменск-Шахтинскийий, 37 км, д. Новый Рогачик, бело-зеленая, слева</t>
  </si>
  <si>
    <t>г. Волжский, ул. Пушкина, 75б, бело-зеленая</t>
  </si>
  <si>
    <t>Москва – Казань, 783 км, г. Казань, бело-зеленая, слева</t>
  </si>
  <si>
    <t>Москва - Санкт-Петербург 362 км, с. Едрово, сине-красно-голубая, слева</t>
  </si>
  <si>
    <t>Башкирское Топливо</t>
  </si>
  <si>
    <t xml:space="preserve">P221 </t>
  </si>
  <si>
    <t>Волгоград – Элиста, 65 км, п. Цаца, бело-зеленая, слева</t>
  </si>
  <si>
    <t>Камышин – Калининск, г. Жирновск, ул. Ломоносова, 81, бело-зеленая</t>
  </si>
  <si>
    <t>А153 Калач-на-Дону – Светлый Яр, д. Червленое, бело-зеленая, справа</t>
  </si>
  <si>
    <t>Москва - Санкт-Петербург 388 км, г. Валдай, Выскодно-1, справа</t>
  </si>
  <si>
    <t>Красный Яр – Кошки, п.Новая Жизнь, красно-белая, слева</t>
  </si>
  <si>
    <t>ИП Козлов С.В.</t>
  </si>
  <si>
    <t>А114 Череповец – Тихвин, 222 км, п. Леньтево, белая, справа</t>
  </si>
  <si>
    <t>ООО Наиком Плюс</t>
  </si>
  <si>
    <t>Наиком</t>
  </si>
  <si>
    <t>Казань – Набережные Челны, г. Набережные Челны, Казанский пр-т, 111а, бело-красная</t>
  </si>
  <si>
    <t>Набережные Челны – Уфа, 1099 км, п. Юртово, бело-красная, слева</t>
  </si>
  <si>
    <t>Пермь – Воткинск, п. Красный Яр, бело-красная, справа</t>
  </si>
  <si>
    <t>Москва - Санкт-Петербург, 443 км, п. Крестцы, сине-красно-голубая, слева</t>
  </si>
  <si>
    <t>Кокшайск - Красногорский, 19 км, бело-зеленая, справа</t>
  </si>
  <si>
    <t>Йошкар-Ола – Зеленодольск, 92 км, бело-зеленая, справа</t>
  </si>
  <si>
    <t>ООО "Солид-Смоленск"</t>
  </si>
  <si>
    <t>СОЛИД</t>
  </si>
  <si>
    <t>Ольша – Велиж, перед поворотом в г. Демидов, бело-зеленая, слева</t>
  </si>
  <si>
    <t>BelOil</t>
  </si>
  <si>
    <t>Смоленск – Рославль, 320 км, г. Починок, бело-зеленая, слева</t>
  </si>
  <si>
    <t>Чебоксары – Йошкар-Ола, выезд из г. Чебоксары, Марпосадское шоссе, 30, бело-зеленая</t>
  </si>
  <si>
    <t>ООО «Прима-Ойл»</t>
  </si>
  <si>
    <t>ТК</t>
  </si>
  <si>
    <t>Санкт-Петербург – Псков 215 км, п. Лудонь, слева оранжевая</t>
  </si>
  <si>
    <t>ООО «Ульяновскцентргаз»</t>
  </si>
  <si>
    <t>Цега</t>
  </si>
  <si>
    <t>Ульновск – Сызрань, п. Солдатская Ташла, бело-желтая, слева</t>
  </si>
  <si>
    <t>Ульяновск – Дмитровград, 25 км, перед г. Чердаклы, бело-желтая, справа</t>
  </si>
  <si>
    <t>Смоленск - Витебск с. Архиповка, бело-желтая,справа</t>
  </si>
  <si>
    <t>ООО "Югэнерго"</t>
  </si>
  <si>
    <t>PNB</t>
  </si>
  <si>
    <t>Славянск-на-Кубани – Черноерковская, на въезде в ст. Черноерковскую, сине-серая, справа</t>
  </si>
  <si>
    <t>Славянск-на-Кубани – Ачуево, на въезде в ст. Погорелово, сине-серая, справа</t>
  </si>
  <si>
    <t>НК</t>
  </si>
  <si>
    <t>Славянск-на-Кубани – Полтавская, на въезде в ст. Полтавская, сине-серая, справа</t>
  </si>
  <si>
    <t>Славянск-на-Кубани – Полтавская, на выезде из ст. Полтавская, сине-серая, слева</t>
  </si>
  <si>
    <t>Краснодар – Динская, на въезде в п. Агроном, оранжево-белая, справа</t>
  </si>
  <si>
    <t>Пластуновская – Динская, выезд из ст. Пластуновская, оранжево-белая, слева</t>
  </si>
  <si>
    <t>Динская – Калиниская, на въезде в ст. Нововеличковская, сине-серая, слева</t>
  </si>
  <si>
    <t>ООО "Межрегионтранс"</t>
  </si>
  <si>
    <t>Яр Нефть</t>
  </si>
  <si>
    <t xml:space="preserve"> г. Волгоград, ул. Неждановой,бело-синяя</t>
  </si>
  <si>
    <t>Усть-Лабинск – Курганинск, выезд из ст. Новолабинская, оранжево-белая, справа</t>
  </si>
  <si>
    <t>Усть-Лабинск – Кропоткин, ст. Тбилисская, ул. Элеваторная 2а, оранжево-белая</t>
  </si>
  <si>
    <t>Краснодар – Тимошевск, поворот в ст. Старомышастовская, оранжево-белая, справа</t>
  </si>
  <si>
    <t>ООО «Шинойлтранс»</t>
  </si>
  <si>
    <t>Краснодар – Кропоткин, объездная дорога г. Усть-Лабинск, перед кольцом, оранжево-белая, слева</t>
  </si>
  <si>
    <t>Краснодар – Тимашевск, г. Тимашевск, ул. Новаторов, 2, оранжево-белая</t>
  </si>
  <si>
    <t>ст. Павловская, ул. Проезжая, 4 оранжево-белая</t>
  </si>
  <si>
    <t>Краснодар – Ростов-на-Дону, поворот в ст. Крыловская, на въезде в ст. Крыловская, оранжево-белая, справа</t>
  </si>
  <si>
    <t>г. Майком, п. Краснооктябрьский, ул. Шоссейная, 2, оранжево-белая</t>
  </si>
  <si>
    <t>Усть-Лабинск – Майкоп, г. Белореченск, оранжево-белая, справа</t>
  </si>
  <si>
    <t>Сургут – Нижневартовск, 191 км, въезд в г. Мегион, желто-синяя, слева</t>
  </si>
  <si>
    <t>ООО "Трейд"</t>
  </si>
  <si>
    <t>Апика</t>
  </si>
  <si>
    <t>Москва – Харьков, 634км, п. Яковлево, сине-белая, слева</t>
  </si>
  <si>
    <t>ООО"Перспектива" (Чебаркуль)</t>
  </si>
  <si>
    <t>Уфа – Челябинск, 1830 км, п. Тимирязевский, бело-оранжевая, справа</t>
  </si>
  <si>
    <t>Куб</t>
  </si>
  <si>
    <t>Уфа – Челябинск, 1830 км, п. Тимирязевский, бело-синяя, слева</t>
  </si>
  <si>
    <t>Чебаркуль – Пласт, п. Варламово, бело-синяя, слева</t>
  </si>
  <si>
    <t>АО "Серпуховская нефтебаза"</t>
  </si>
  <si>
    <t>GT Oil</t>
  </si>
  <si>
    <t>Москва – Серпухов, въесд в г. Серпухов, д. Бутурлино, серо-синяя, справа</t>
  </si>
  <si>
    <t>Москва – Наро-Фоминск, г. Наро-Фоминск, ул. Московская, д. 40а, серо-синяя</t>
  </si>
  <si>
    <t>ООО "Дельтаплан"</t>
  </si>
  <si>
    <t>Тольятти – Уфа, 1045 км, с. Красный Яр, синия, слева</t>
  </si>
  <si>
    <t>ООО Инвест Капитал</t>
  </si>
  <si>
    <t>НС</t>
  </si>
  <si>
    <t>Тверь – Великий Новгород, с.Хотилово, 328 км, бело-оранжевая, справа</t>
  </si>
  <si>
    <t>ЮТЭК</t>
  </si>
  <si>
    <t>Москва – Великие Луки, п. Кунья, 438 км, бело-синяя, слева</t>
  </si>
  <si>
    <t>Радуга</t>
  </si>
  <si>
    <t>Невель – Великие Луки, п. Зубарево, бело-зеленая, слева</t>
  </si>
  <si>
    <t>Псков - Изборск - граница с Эстонией д. Подосье, 5 км от Пскова, сине-красно-голубая, слева</t>
  </si>
  <si>
    <t>Одоев – Перемышль, г. Суворов, ул. Черепетская, 2б, желтая</t>
  </si>
  <si>
    <t>г. Алексин, ул. Городская дорога, 11а, желтая</t>
  </si>
  <si>
    <t>г. Алексин, шоссе Генерала Короткова, 2а, желтая</t>
  </si>
  <si>
    <t>г. Новомосковск, ул. Куйбышева, 13а, желтая</t>
  </si>
  <si>
    <t>г. Новомосковск, Комсомольское шоссе, 2а, желтая</t>
  </si>
  <si>
    <t>ИП Маковеев Александр Георгиевич</t>
  </si>
  <si>
    <t>TDS</t>
  </si>
  <si>
    <t>Тюмень – Тобольск, с. Корачино, 213 км, бело-синяя, слева</t>
  </si>
  <si>
    <t>ИП Твердохлебова Е.В.</t>
  </si>
  <si>
    <t>АЛЬФА - НЕФТЬ</t>
  </si>
  <si>
    <t>Москва – Воронеж, 466 км, п. Князево, бело-желтая, слева</t>
  </si>
  <si>
    <t>Москва – Воронеж, 464 км, п. Князево, бело-желтая, справа</t>
  </si>
  <si>
    <t>АВТОДОРСТРОЙ</t>
  </si>
  <si>
    <t>Казань – Пермь, 17 км, д. Высокая Гора, бело-красная, справа</t>
  </si>
  <si>
    <t>E22/M7 Москва – Казань, 783 км, г. Казань, бело-зеленая, справа</t>
  </si>
  <si>
    <t>Нижний Новгород – Казань, 817 км, бело-красная, справа</t>
  </si>
  <si>
    <t>г. Казань, ул. Мамадышский тракт, бело-красная</t>
  </si>
  <si>
    <t>Казань – Пермь, 1 км, г. Казань, съезд с кольцевой развязки, бело-красная, слева</t>
  </si>
  <si>
    <t>Елабуга – Набережные Челны, въезд в г. Набережные Челны, бело-красная, справа</t>
  </si>
  <si>
    <t>Набережные Челны – Уфа, д. Сидоровка. ул. Казанский проспект, бело-красная, справа</t>
  </si>
  <si>
    <t>Набережные Челны – Уфа, съезд в сторону д. Южная Суровка, бело-красная, справа</t>
  </si>
  <si>
    <t>Набережные Челны – Уфа, Казанский проспект, 253. бело-красная</t>
  </si>
  <si>
    <t>Казань – Елабуга, д. Яковлево, бело-красная, справа</t>
  </si>
  <si>
    <t>Набережные Челны – Мензелинск, поворот в д. Татарстан, бело-красная, справа</t>
  </si>
  <si>
    <t>Пенза – Тольятти, г. Жигулевск, Московское шоссе, 6, сине-белая</t>
  </si>
  <si>
    <t>Казань – Альметевск, г. Казань, проспект Победы, 69, бело-красная</t>
  </si>
  <si>
    <t>Казань – Альметьевск, г. Казань, ул. Амирхана, бело-красная</t>
  </si>
  <si>
    <t>г. Смоленск, ул. Нахимова, 1б, бело-синяя</t>
  </si>
  <si>
    <t>Павловская – Стародеревянковская, ст. Ленинградская, ул. им. 302 Дивизии 119, бело-красная</t>
  </si>
  <si>
    <t>Кореновск – Усть-Лабинск, ст. Кирпильская, ул. Степная 350, бело-красная</t>
  </si>
  <si>
    <t>ООО "Нуклон"</t>
  </si>
  <si>
    <t>Регион 64</t>
  </si>
  <si>
    <t>P236 E38</t>
  </si>
  <si>
    <t>Саратов – Уральск, г. Ерошов, 174 км, бело-оранжевая, слева</t>
  </si>
  <si>
    <t>ООО «Ресурс-В»</t>
  </si>
  <si>
    <t>Ресурс-ОЙЛ</t>
  </si>
  <si>
    <t>Ярославль – Архангельск, г. Кадников, 504 км, красно-зеленая, справа,</t>
  </si>
  <si>
    <t xml:space="preserve">A114 </t>
  </si>
  <si>
    <t>Череповец – Тихвин, 141 км, д. Поповка, красно-зеленая, справа</t>
  </si>
  <si>
    <t>Ярославль – Архангельск, 529 км, п. Чекшино, красно-зеленая, справа,</t>
  </si>
  <si>
    <t>Ярославль – Архангельск, на выезде из г. Вологда, бело-синяя, слева</t>
  </si>
  <si>
    <t>Санкт-Петербугр - Киев 519 км, Псковская обл., г. Невель, красно-белая</t>
  </si>
  <si>
    <t>ООО Промторг</t>
  </si>
  <si>
    <t>ТНТ</t>
  </si>
  <si>
    <t xml:space="preserve">A143 </t>
  </si>
  <si>
    <t>Тамбов – Шацк, с. Малиновка, бело-красная, справа</t>
  </si>
  <si>
    <t>Москва – Волгоград, 477 км, п. Михайловка, бело-красная, справа</t>
  </si>
  <si>
    <t xml:space="preserve">P119 </t>
  </si>
  <si>
    <t>Липецк – Тамбов, с. Авдеевка, бело-красная, слева</t>
  </si>
  <si>
    <t xml:space="preserve">P193 </t>
  </si>
  <si>
    <t>Тамбов – Воронеж, 42 км, п. Ильинка, бело-красная, слева</t>
  </si>
  <si>
    <t>Москва – Волгоград, 514 км, бело-красная, слева</t>
  </si>
  <si>
    <t>Тамбов – Шатцк, 55 км, с. Кулеватово, бело-красная, слева</t>
  </si>
  <si>
    <t xml:space="preserve">P208 </t>
  </si>
  <si>
    <t>Тамбов – Пенза, п. Новая Ляда, ул. Малоталинская, 124а, бело-красная</t>
  </si>
  <si>
    <t>п. Строитель, южный выезд из г. Тамбов, бело-красная</t>
  </si>
  <si>
    <t>ГАЗПРОМ ПРОПАН</t>
  </si>
  <si>
    <t>г. Белгород, пр-т Богдана Хмельницкого 199г, бело-синяя</t>
  </si>
  <si>
    <t>Курск – Белгород, въезд в г. Строитель, бело-зеленая, справа</t>
  </si>
  <si>
    <t>г. Белогород – Короча, ул. Корочанская, на выезде из города, бело-зеленая, слева</t>
  </si>
  <si>
    <t>г. Белгород, ул. Мичурина 81, перед поворотом на ул. Студенческую, бело-синяя</t>
  </si>
  <si>
    <t>Белгород – Граница с Украиной, 702 км бело-синяя, слева</t>
  </si>
  <si>
    <t>г. Белгород, ул. Магистральная 171, бело-зеленая</t>
  </si>
  <si>
    <t>г. Белгород, пр. Богдана Хмельницкого 137к, бело-синяя</t>
  </si>
  <si>
    <t>г. Белгород, ул. Придорожная 3а, бело-синяя</t>
  </si>
  <si>
    <t>Белгород – Щебекино, п. Щебекино, после поворота на ПТО Щебекино, бело-синяя, слева</t>
  </si>
  <si>
    <t>Волоконовка – Вайделевка, г. Валуйки, ул. 1 Мая 2/2, бело-синяя</t>
  </si>
  <si>
    <t>г. Старый Оскол, Южная объездная дорога, съезд с Ватутинского кольца, внутренняя сторона, бело-синяя</t>
  </si>
  <si>
    <t>Старый Оскол – Губкин, г. Губкин, ул. Белогородская 38, бело-синяя</t>
  </si>
  <si>
    <t>Обоянь – Ракитное, г. Ракитное, ул. Коммунаров 15а, бело-зеленая</t>
  </si>
  <si>
    <t>г. Курск, ул. Бойцов, 9-й дивизии 192, бело-синяя</t>
  </si>
  <si>
    <t>г. Курск, ул.2-я Новоселовка 2в, бело-синяя</t>
  </si>
  <si>
    <t>г. Курск, ул. 50 лет Октября 181, бело-зеленая</t>
  </si>
  <si>
    <t>г. Курск, пр-т. Ленинского Комсомола 113, бело-синяя</t>
  </si>
  <si>
    <t>г. Курск ,пр-т Победы 103, на выезде из города в сторону г. Фатеж, бело-синяя</t>
  </si>
  <si>
    <t>г. Курск, ул. Дубровинского 138, бело-синяя</t>
  </si>
  <si>
    <t>Москва - Брест 174 км, г. Гагарин, желто-белая</t>
  </si>
  <si>
    <t>Москва - Брест 359 км, п. Каменка,желто-белая, слева</t>
  </si>
  <si>
    <t>Серпухов – Балабаново, въезд в пос. Оболенск, перед кольцом, бело-голубая, справа</t>
  </si>
  <si>
    <t>Пролетарский – Михнево, д. Петровское, серо-зеленая, справа</t>
  </si>
  <si>
    <t>г. Москва, 3-й Угрешский проезд, 13, серо-зеленая</t>
  </si>
  <si>
    <t>Железнодорожный – Павловский Посад, 32 км Носовихинского шоссе, д. Воровского, серо-зеленая, слева</t>
  </si>
  <si>
    <t>Чехов – Серпухов, 5 км Московского шоссе, д. Ивановская, серо-зеленая, справа</t>
  </si>
  <si>
    <t>АЗС №130</t>
  </si>
  <si>
    <t>Хиславичи – Мстиславль, д. Грязь, граница с Республикой Беларусь, желтая, слева</t>
  </si>
  <si>
    <t>Воронеж – Павловск, 749 км, д. Дядин, бело-зеленая, слева</t>
  </si>
  <si>
    <t>ООО "ЭНТИКОМ-ИНВЕСТ"</t>
  </si>
  <si>
    <t>Волхов – Череповец, д.Сазонова, бело-синяя, справа</t>
  </si>
  <si>
    <t>Холмогоры, Вологда – Ярославль, выезд из г. Вологда, бело-синяя, слева</t>
  </si>
  <si>
    <t>Энтиком-Инвест</t>
  </si>
  <si>
    <t>Вологда – Вельск, выезд из г. Кадников, зеленая, слева</t>
  </si>
  <si>
    <t>Москва - Казань - Набережные Челны г. Цивильск, ул. Шоссейная, бело-красно-зеленая</t>
  </si>
  <si>
    <t>Ярославль – Вологда, 375 км, д. Холм, бело-зеленая, справа</t>
  </si>
  <si>
    <t>Балашиха – Владимир, 132 км, д. Липна, бело-зеленая, справа</t>
  </si>
  <si>
    <t>ИП Шелестова Наталья Анатольевна</t>
  </si>
  <si>
    <t>Курск – Железногорск, пгт. Хомутовка а/д 38К-040, бело-синяя, слева</t>
  </si>
  <si>
    <t>г. Москва, МКАД 29 км, бело-зеленая, внутренняя сторона</t>
  </si>
  <si>
    <t>Чебоксары-Цивильск д.Три Избы, бело-красно-зеленая, слева</t>
  </si>
  <si>
    <t>Брянск – граница с РБ, 220 км, п. Красный Камень, бело-синяя, слева</t>
  </si>
  <si>
    <t>Нижний Новгород – Арзамас, г. Нижний Новгород, пр-т Гагарина 228а, бело-синяя</t>
  </si>
  <si>
    <t>Борисоглебск – Волгоград, г. Волгоград, ул. Землячки 3а, бело-синяя</t>
  </si>
  <si>
    <t>Ахтубинск – Астрахань, выезд из п. Аксарайский, бело-синяя, слева</t>
  </si>
  <si>
    <t>ООО "М10-Ойл"</t>
  </si>
  <si>
    <t>М10</t>
  </si>
  <si>
    <t>г. Тверь, улица Громова, д.1а, строение 1, бело-оранжевая</t>
  </si>
  <si>
    <t>г. Тверь, ул. Комминтерна 77а, бело-оранжевая</t>
  </si>
  <si>
    <t>M10</t>
  </si>
  <si>
    <t>Тверь – Бежецк, 126 км, г. Бежецк, ул. Тверская 51, бело-оранжевая, справа</t>
  </si>
  <si>
    <t>Владимир – Нижний Новгород 233 км, д. Дмитриево, бело-синяя, слева</t>
  </si>
  <si>
    <t>Владимир – Нижний Новгород 233 км, д. Дмитриево, бело-синяя, справа</t>
  </si>
  <si>
    <t>ООО Сити Ойл (Косицы)</t>
  </si>
  <si>
    <t>Формула 1</t>
  </si>
  <si>
    <t>Железногорск – граница с Украиной, 507 км, п. Георгиевский, бело-красная, справа</t>
  </si>
  <si>
    <t>ИП Земсков Алексей Юрьевич</t>
  </si>
  <si>
    <t>Сызрань – Тольятти, 936 км, п. Переловки, желто-красная, справа</t>
  </si>
  <si>
    <t>Самара – Уфа, 1143 км, п. Исаклы, желто-красная, слева</t>
  </si>
  <si>
    <t>Самара – Уфа, 6 км, поворот в д. Сургут, бело-зеленая</t>
  </si>
  <si>
    <t>Самара – Уфа, г. Самара, ул. Дачная, 10б, бело-зеленая</t>
  </si>
  <si>
    <t>Самара – Уфа, г. Самара, ул. Олимпийская, 28, бело-зеленая</t>
  </si>
  <si>
    <t>Самара – Уфа, г. Самара, ул. Партизанская, 9, бело-зеленая</t>
  </si>
  <si>
    <t>Самара – Уфа, д. Красный Яр, ул. Комсомольская, 2б, бело-зеленая</t>
  </si>
  <si>
    <t>Самара – Уфа, г. Самара, ул. Дыбенко, 21а, бело-зеленая</t>
  </si>
  <si>
    <t>Самара  – Уфа, п. Белоозерка, бело-зеленая, слева</t>
  </si>
  <si>
    <t>A300 AH63</t>
  </si>
  <si>
    <t>Самара – Уральск, п. Придорожный, бело-зеленая, слева</t>
  </si>
  <si>
    <t>Самара – Уфа, г. Самара, ул. Революционная, 15, бело-зеленая</t>
  </si>
  <si>
    <t>Самара – Бугруслан, д. Стройкерамика, бело-зеленая, слева</t>
  </si>
  <si>
    <t>Самара – Уфа, г. Самара, ул. Авроры, 17, бело-зеленая</t>
  </si>
  <si>
    <t>Самара – Уфа, г. Самара, ул. Народная, 9а, бело-зеленая</t>
  </si>
  <si>
    <t>Самара – Уфа, г. Самара, Заводское шоссе, 8, бело-зеленая</t>
  </si>
  <si>
    <t>Пермь – Екатеринбург, 338 км, бело-желтая, слева</t>
  </si>
  <si>
    <t>ООО «АЗС-Люкс»</t>
  </si>
  <si>
    <t>г. Новосибирск, ул. 2-я Грузинская 28/2</t>
  </si>
  <si>
    <t>Энергия</t>
  </si>
  <si>
    <t>г. Новосибирск, Бердское шоссе, 500</t>
  </si>
  <si>
    <t>г. Москва, ул. Нижние Мневники, 45, бело-зеленая</t>
  </si>
  <si>
    <t>ООО «АЗС-СТК»</t>
  </si>
  <si>
    <t>АЗС СТК</t>
  </si>
  <si>
    <t>Нягань – Ханты-Мансийск, г. Нягань, ул. Сибирская, 9, бело-синяя</t>
  </si>
  <si>
    <t>Общество с ограниченной ответственностью "Кайзер"</t>
  </si>
  <si>
    <t>müller</t>
  </si>
  <si>
    <t xml:space="preserve">A295 </t>
  </si>
  <si>
    <t>г. Владикавказ, ул. Ватутина, 71, желто-синяя</t>
  </si>
  <si>
    <t>г. Владикавказ, ул. Чапаева, 8, желто-синяя</t>
  </si>
  <si>
    <t>г. Владикавказ, ул. Весенняя, 40, желто-синяя</t>
  </si>
  <si>
    <t>г. Владикавказ, ул. Красногвардейская, 3, желто-синяя</t>
  </si>
  <si>
    <t>Ардон – Владикавказ, д. Архонская, ул. Полвевая, 1, желто-синяя</t>
  </si>
  <si>
    <t>A301 E117</t>
  </si>
  <si>
    <t>г. Владикавказ, ул. Иристонская, желто-синяя</t>
  </si>
  <si>
    <t>г. Владикавказ, ул. Московская, 62, желто-синяя</t>
  </si>
  <si>
    <t>Сызрань – Саратов, п. Дубки, объездная дорога г. Саратов, бело-синяя, слева</t>
  </si>
  <si>
    <t>Сызрань – Саратов, п. Дубки, объездная дорога г. Саратов, бело-синяя, справа</t>
  </si>
  <si>
    <t>г. Саратов, ул. Шехурдина, 26 б, бело-синяя</t>
  </si>
  <si>
    <t>г. Саратов, ул. Астраханская, 21 а, бело-зеленая</t>
  </si>
  <si>
    <t>г. Саратов, ул. Политехническая, 1, бело-синяя</t>
  </si>
  <si>
    <t>г. Саратов, ул. Московское шоссе, 43, бело-синяя</t>
  </si>
  <si>
    <t>г. Ярославль, ул. Полушкина Роща, д.9, бело-зеленая</t>
  </si>
  <si>
    <t>г. Ярославль, проспект Фрунзе, 21, бело-зеленая</t>
  </si>
  <si>
    <t>г. Казань, ул. Горьковское шоссе, 30а, бело-синяя</t>
  </si>
  <si>
    <t>г. Казань, ул. Проспект Ямашева, 29а, бело-синяя</t>
  </si>
  <si>
    <t>Набережные Челны - Ижевск г. Менделеевск, бело-красно-зеленая, справа</t>
  </si>
  <si>
    <t>г. Казань, ул. Саид-Галеева, 1а, бело-синяя</t>
  </si>
  <si>
    <t>г. Казань, ул. Николая Ершова, 27, бело-синяя</t>
  </si>
  <si>
    <t>г. Казань, ул. Рихарда Зорге, 31б, бело-синяя</t>
  </si>
  <si>
    <t>г. Казань, ул.Тэцевская, 217, бело-синяя</t>
  </si>
  <si>
    <t>г. Казань, ул.Лесозаводская, 8а, бело-синяя</t>
  </si>
  <si>
    <t>Волжск – Казань, въезд в п. Залессный,бело-синяя, справа</t>
  </si>
  <si>
    <t>г. Казань, ул. Сибирский тракт, 53а, бело-синяя</t>
  </si>
  <si>
    <t>г. Казань, перекресток ул. Павлюхина и ул. Назарбаева, бело-синяя</t>
  </si>
  <si>
    <t>Волжск – Казань, въезд в г. Казань, ул. Проспект Победы, бело-синяя, справа</t>
  </si>
  <si>
    <t>Волжск – Казань, п. Малые Клыки, слева</t>
  </si>
  <si>
    <t>г. Казань, ул. Оренбургский тракт, бело-синяя</t>
  </si>
  <si>
    <t>Волжск – Казань, д Васильево, бело-красная, справа</t>
  </si>
  <si>
    <t>г. Новосибирск, ул. Станционная, 64, бело-красная</t>
  </si>
  <si>
    <t>Новосибирск – Ленинск-Кузнецкий, с. Плотниково, красно-белая, слева</t>
  </si>
  <si>
    <t>27A-021 E28</t>
  </si>
  <si>
    <t>Калининград – погранпереход Мамоново 2 , справа, оранжево-серая</t>
  </si>
  <si>
    <t>Москва - Брест 421 км, п. Светицы, желтая,справа</t>
  </si>
  <si>
    <t>Самара – Альметьевск, д. Аксубаево, ул. Мазилина, 98, бело-синяя</t>
  </si>
  <si>
    <t>Волжск – Казань, выезд из деревни Верхний Услон, бело-синяя, справа</t>
  </si>
  <si>
    <t>Ульяновск – Казань, д. Большие Кайбицы, бело-синяя</t>
  </si>
  <si>
    <t>Ульяновск – Казань, д.Каское Устье, выезд в сторону аэропорта, бело-синяя, слева</t>
  </si>
  <si>
    <t>Казань – Пермь, д.Кукмор, ул. Магистральная, 67, бело-синяя</t>
  </si>
  <si>
    <t>Казань – Нижнекамск, выезд из д. Лаишево, бело-синяя, слева</t>
  </si>
  <si>
    <t>Казань – Набережные Челны, г. Мамадыш, ул. Мира, 26, бело-синяя</t>
  </si>
  <si>
    <t>Казань – Елабуга, д. Пестрецы, бело-синяя</t>
  </si>
  <si>
    <t>Казань – Елабуга, выезд из д.Богатые Сабы, бело-синяя, слева</t>
  </si>
  <si>
    <t>Ульяновск – Казань, на выезде из д. Болгар, ул. Лихачева, бело-синяя, справа</t>
  </si>
  <si>
    <t>Нижний Новгород – Казань, д. Юдино, ул. Бирюзовая, бело-синяя</t>
  </si>
  <si>
    <t>Йошкар-Ола – Казань, ул. Сайдашева, бело-синяя</t>
  </si>
  <si>
    <t>Казань – Пермь, г. Казань, ул. Ложинская, бело-синяя</t>
  </si>
  <si>
    <t>Казань – Пермь, г. Казань, ул. Дубравная, бело-синяя</t>
  </si>
  <si>
    <t>ООО "Сити-Ойл"</t>
  </si>
  <si>
    <t>CITY oil</t>
  </si>
  <si>
    <t>Москва – Владимир, г. Владимир, ул. 16 лет Октября, 2а, бело-синяя</t>
  </si>
  <si>
    <t>ООО «СИМБИОЗ»</t>
  </si>
  <si>
    <t>г. Новосибирск, ул. Ватутина, 103, черно-оранжевая</t>
  </si>
  <si>
    <t>Москва - Киев 482 км, г. Севск,перед постом ГАИ, сине-серая,слева</t>
  </si>
  <si>
    <t>P256 AH4</t>
  </si>
  <si>
    <t>Новосибирск – Новоалтайск, 59 км, г. Искитим, справа, черно-оранжевая</t>
  </si>
  <si>
    <t>Москва – Владимир, 148 км, п. Лапино, бело-зеленая, справа</t>
  </si>
  <si>
    <t>Альметьевск – Муслюмово, п. Урсала, бело-зеленая, слева</t>
  </si>
  <si>
    <t>Казань – Альметьевск, г. Альметьевск, кольцо ул. Бигаш и пр-т Строителей, бело-зеленая, внешняя сторона</t>
  </si>
  <si>
    <t>Альметьевск – Муслюмово, перед поворотом на п. Сарманово, бело-зеленая, справа</t>
  </si>
  <si>
    <t>Казань – Альметьевск, г. Альметьевск, ул. Тюленина, 100, бело-зеленая</t>
  </si>
  <si>
    <t>Набережные Челны – Альметьевск, въезд в п. Сарманово, бело-зеленая, справа</t>
  </si>
  <si>
    <t>Москва - Санкт-Петербург 459 km, д. Невская</t>
  </si>
  <si>
    <t>Альметьевск – Самара, выезд из г. Нурлат в сторону д. Кошки, бело-зеленая , справа</t>
  </si>
  <si>
    <t>Казань – Альметьевск, г. Альметьевск, ул. Р. Фахретдина, 41, бело-зеленая</t>
  </si>
  <si>
    <t>Заинск – Набережные Челны, 5 км, выезд из г. Заинск, бело-зеленая, слева</t>
  </si>
  <si>
    <t>Набережные Челны – Альметьевск, въезд в г. Альметьевск, бело-зеленая, справа</t>
  </si>
  <si>
    <t>Альметьевск – Муслюмово, въезд в п. Муслюмово, бело-зеленая, слева</t>
  </si>
  <si>
    <t>Казань – Альметьевск, г. Альметьевск, ул. Геофизическая, 64, бело-зеленая</t>
  </si>
  <si>
    <t>Альметьевск – Джалиль, выезд из п. Новое Каширово, бело-зеленая, слева</t>
  </si>
  <si>
    <t>Чистополь – Черемшан, выезд из п. Новошешминск, бело-зеленая, слева</t>
  </si>
  <si>
    <t>Казань – Альметьевск, г. Альметьевск, пересечение ул. Шевченки и ул. З. Балакиной, бело-зеленая</t>
  </si>
  <si>
    <t>Казань – Альметьевск, г. Альметьевск, пересечение ул. Р. Фахретдина и ул. Девонская, бело-зеленая</t>
  </si>
  <si>
    <t>Казань – Альметьевск, г. Альметьевск, пересечение ул. Тухватуллина и ул. Заводская, бело-зеленая</t>
  </si>
  <si>
    <t>Чистополь – Нурлат, въезд в п. Мамыково, бело-зеленая, справа</t>
  </si>
  <si>
    <t>Лениногорск – Бугульма, выезд из г. Лениногорск, бело-зеленая, справа</t>
  </si>
  <si>
    <t>Азанкаево – Бугульма, выезд из г. Азнакаево, бело-зеленая, справа</t>
  </si>
  <si>
    <t>Лениногорск – Шугурово, 1 км, выезд из г. Лениногорск, бело-зеленая, слева</t>
  </si>
  <si>
    <t>Бугульма – Оренбург, п. Новозареченск, бело-зеленая, слева</t>
  </si>
  <si>
    <t>Альметьевск – Азнакаево, въезд в г. Азнакаево, ул. Альметьевский тракт, бело-зеленая, справа</t>
  </si>
  <si>
    <t>Альметьевск – Азнакаево, п. Актюбинский, бело-зеленая, слева</t>
  </si>
  <si>
    <t>Альметьевск – Бугульма, г. Бугульма, ул. Ягофарова, 137, бело-зеленая</t>
  </si>
  <si>
    <t>Черемшан – Лениногорск, выезд из п. Шугурово, бело-зеленая, слева</t>
  </si>
  <si>
    <t xml:space="preserve">A130 </t>
  </si>
  <si>
    <t>Москва-Бобруйск на выезде из Рославля в сторону РБ</t>
  </si>
  <si>
    <t>Альметьевск – Лениногорск, г. Лениногорск, ул. Агадуллина, 20а, бело-зеленая</t>
  </si>
  <si>
    <t>Альметьевск – Бугульма, г. Бугульма, пересечение ул. Ленина и ул. Сельхозтехники, бело-зеленая</t>
  </si>
  <si>
    <t>Альметьевск – Бугульма, г. Бугульма, ул. Гафиатуллина, 2а, бело-зеленая</t>
  </si>
  <si>
    <t>Казань – Набережные Челны, г. Набережные Челны, пр-т Чулман, 18а, бело-зеленая</t>
  </si>
  <si>
    <t>Казань – Набережные Челны, г. Набережные Челны, ул. Раскольникова, 8а, бело-зеленая</t>
  </si>
  <si>
    <t>Казань – Набережные Челны, г. Набережные Челны, пр-т Чулман, 94а, бело-зеленая</t>
  </si>
  <si>
    <t>Казань – Набережные Челны, г. Набережные Челны, пр-т Яшылек, 6, бело-зеленая</t>
  </si>
  <si>
    <t>Казань – Набережные Челны, г. Набережные Челны, ул. Вахитовское кольцо, бело-зеленая, внешняя сторона</t>
  </si>
  <si>
    <t>Казань – Набережные Челны, г. Набережные Челны, пр-т Набережночелнинский, 17а, бело-зеленая</t>
  </si>
  <si>
    <t>Казань – Набережные Челны, г. Набережные Челны, пр-т Мира, 22, бело-зеленая</t>
  </si>
  <si>
    <t xml:space="preserve">A117 </t>
  </si>
  <si>
    <t xml:space="preserve"> Опочка-Полоцк, д. Долосцы, АЗС № 74</t>
  </si>
  <si>
    <t>Казань – Набережные Челны, г. Набережные Челны, ул. Ягодная, 32б, бело-зеленая</t>
  </si>
  <si>
    <t>Казань – Набережные Челны, г. Елабуга, Набережночелнинское шоссе, 1, бело-зеленая</t>
  </si>
  <si>
    <t>Казань – Набережные Челны, г. Елабуга, Окружное шоссе, 14, бело-зеленая</t>
  </si>
  <si>
    <t>Казань – Набережные Челны, г. Елабуга, пересечение ул. Т. Гиззата и пр-т Мира, бело-зеленая</t>
  </si>
  <si>
    <t>Чистополь - Нижнекамск, выезд из г. Нижнекамск, после поворота на ул. Южная автодорога, бело-зеленая, слева</t>
  </si>
  <si>
    <t>Чистополь - Нижнекамск, г. Нижнекаск, Соболековский тракт, бело-зеленая</t>
  </si>
  <si>
    <t>Чистополь - Нижнекамск, г. Нижнекамск, пр-т Мира, 82, бело-зеленая</t>
  </si>
  <si>
    <t>Чистополь - Нижнекамск, г. Нижнекамск, пересечение ул. Первопроходцев и ул. Якты, бело-зеленая</t>
  </si>
  <si>
    <t>Чистополь - Нижнекамск, г. Нижнекамск, пересечение ул. Индустриальная и ул. Ахтубинская, бело-зеленая</t>
  </si>
  <si>
    <t>Казань – Набережные Челны, г. Набережные Челны, ул. 40 лет Победы, 48а, бело-зеленая</t>
  </si>
  <si>
    <t>Уфа - Казань г. Мензелинск, бело-красно-зеленая</t>
  </si>
  <si>
    <t>101 Москва-Бобруйск 333 км, д. Крапивна</t>
  </si>
  <si>
    <t>Казань – Набережные Челны, г. Нижнекамск, ул. Спортивная, 10, бело-зеленая</t>
  </si>
  <si>
    <t>Казань – Набережные Челны, г. Нижнекамск, пересечение ул. Вокзальная и ул. Южная, бело-зеленая</t>
  </si>
  <si>
    <t>Казань – Набережные Челны, г. Нижнекамск, ул. Лесная, 41, бело-зеленая</t>
  </si>
  <si>
    <t>Чистополь - Нижнекамск, выезд из п. Камские Поляны, бело-зеленая, справа</t>
  </si>
  <si>
    <t>Казань – Набережные Челны, г. Елабуга, пр-т Нефтяников, 54б, бело-зеленая</t>
  </si>
  <si>
    <t>Казань – Набережные Челны, г. Набережные Челны, ул. Низаметдинова 12/22, бело-зеленая</t>
  </si>
  <si>
    <t>Казань – Набережные Челны, г. Нижнекамск, ул. 2-я Промышленная, 50, бело-зеленая</t>
  </si>
  <si>
    <t>Казань – Набережные Челны, г. Набережные Челны, ул. Машиностроительная, 93/1, бело-зеленая</t>
  </si>
  <si>
    <t>Чебоксары – Казань, г. Казань, ул. Х. Такташа, 78а, бело-зеленая</t>
  </si>
  <si>
    <t>Чебоксары – Казань, г. Казань, пр-т Х. Ямашева 105а, бело-зеленая</t>
  </si>
  <si>
    <t>Чебоксары – Казань, г. Казань, ул. Чистопольская, 46а, бело-зеленая</t>
  </si>
  <si>
    <t>Чебоксары – Казань, г. Казань, ул. Батыршина, 55а, бело-зеленая</t>
  </si>
  <si>
    <t>Казань – Габишево, на въезде в п. Песчаные Ковали, бело-зеленая, слева</t>
  </si>
  <si>
    <t>Чебоксары – Казань, ул. Пролетарская, 17а, бело-зеленая</t>
  </si>
  <si>
    <t>Чебоксары – Казань, ул. Ф. Амирхана 21а, бело-зеленая</t>
  </si>
  <si>
    <t>Чебоксары – Казань, пр-т Ямашева, 94а, бело-зеленая</t>
  </si>
  <si>
    <t xml:space="preserve">P241 </t>
  </si>
  <si>
    <t>Казань – Ульяновск, после поворота на п. Старые Енали, бело-зеленая, слева</t>
  </si>
  <si>
    <t>Чебоксары – Казань, г. Казань, Сибирский тракт, 44, бело-зеленая</t>
  </si>
  <si>
    <t>Чебоксары – Казань, г. Казань, ул. Химическая, 3а, бело-зеленая</t>
  </si>
  <si>
    <t>Чебоксары – Казань, г. Казань, ул. Гвардейская, 55а, бело-зеленая</t>
  </si>
  <si>
    <t>Чебоксары – Казань, г. Казань, ул. Азина, 101а, бело-зеленая, слева</t>
  </si>
  <si>
    <t>Чебоксары – Казань, п. Дербышки, ул. Мира, 67а, бело-зеленая</t>
  </si>
  <si>
    <t>Чебоксары – Казань, п. Залесный, ул. Залесная, 2в, бело-зеленая</t>
  </si>
  <si>
    <t>Чебоксары – Казань, г. Казань, ул. Девятаева, 15а, бело-зеленая</t>
  </si>
  <si>
    <t>Чебоксары – Казань, г. Казань, ул. Вахитова, 6а, бело-зеленая</t>
  </si>
  <si>
    <t>Чебоксары – Казань, г. Казань, ул. С. Садыковой, 65, бело-зеленая</t>
  </si>
  <si>
    <t>Чебоксары – Казань, г. Казань, Оренбургский тракт, 195, бело-зеленая</t>
  </si>
  <si>
    <t>Чебоксары – Казань, г. Казань, Фермское шоссе, 128/2, бело-зеленая</t>
  </si>
  <si>
    <t>Чебоксары – Казань, г. Казань, ул. Васильченко, 1в, бело-зеленая</t>
  </si>
  <si>
    <t>Сорочьи Горы – Шали, 6 км, перед поворотом на п. Малая Елга, бело-зеленая, слева</t>
  </si>
  <si>
    <t>Сорочьи Горы – Шали, 8 км, перед поворотом на п. Малая Елга, бело-зеленая, справа</t>
  </si>
  <si>
    <t>Чебоксары – Казань, г. Казань, пр-т Победы, 72г, бело-зеленая</t>
  </si>
  <si>
    <t>Чебоксары – Казань, г. Казань, ул. Аметьевская магистраль, 5а, бело-зеленая</t>
  </si>
  <si>
    <t>Чебоксары – Казань, г. Казань, ул. Аметьевская магистраль, 9а, бело-зеленая</t>
  </si>
  <si>
    <t>Чебоксары – Казань, г. Казань, ул. Гаврилова, 30д, бело-зеленая</t>
  </si>
  <si>
    <t>Казань – Богатые Сабы, 4 км, объездная дорога с. Тюлячи, бело-зеленая, слева</t>
  </si>
  <si>
    <t>Казань – Тетюши, г. Тетюши, ул. Свердлова, 148, бело-зеленая</t>
  </si>
  <si>
    <t>Москва – Челябинск, 1055 км, после поворота на п. Кривое Озеро, бело-зеленая, слева</t>
  </si>
  <si>
    <t>г. Москва, МКАД, 43 км, зеленая, внутренняя сторона, серо-зеленая</t>
  </si>
  <si>
    <t>Брянск – Смоленск, 351 км, д. Талашкино, бело-синяя, справа</t>
  </si>
  <si>
    <t xml:space="preserve"> 21 км, пос. Совхозный, бело-синяя, справа</t>
  </si>
  <si>
    <t>АО "ННК-Хабаровскнефтепродукт"</t>
  </si>
  <si>
    <t>Еврейская автономная область</t>
  </si>
  <si>
    <t>Чита – Хабаровск, 1816 км, с. Пашково, серо-зеленая, справа</t>
  </si>
  <si>
    <t>Хабаровский край</t>
  </si>
  <si>
    <t>Чита – Хабаровск, г. Хабаровск, ул. Дистанционная, серо-зеленая, слева</t>
  </si>
  <si>
    <t>Хабаровск – Владивосток,  59 км, п. Переяславка,серо-зеленая, слева</t>
  </si>
  <si>
    <t>Хабаровск – Владивосток, 215 км, п. Лучегорск, серо-зеленая, слева</t>
  </si>
  <si>
    <t>ООО Люкс 1</t>
  </si>
  <si>
    <t>Дагестан</t>
  </si>
  <si>
    <t>Грозный - Махачкала, с.Тотурбийкала, бело-зелено-желтая, справа</t>
  </si>
  <si>
    <t>Грозный - Махачкала, 754 км, бело-зелено-желтая, справа</t>
  </si>
  <si>
    <t xml:space="preserve"> Ижевск, объездная дорога (около аэропорта), бело-синяя, справа</t>
  </si>
  <si>
    <t>ООО «Паритет»</t>
  </si>
  <si>
    <t xml:space="preserve">A360 </t>
  </si>
  <si>
    <t>Республика Саха</t>
  </si>
  <si>
    <t>Якутск – Алдан, 720 км, г. Томмот, бело-желтая, справа</t>
  </si>
  <si>
    <t>ООО Метион-М</t>
  </si>
  <si>
    <t>АЗС AdBlue</t>
  </si>
  <si>
    <t>Пенза - Сызрань, 674 км, п. Городище, бело-красная, слевa</t>
  </si>
  <si>
    <t>Сызрань - Тольятти, 955 км, с. Валы, бело-синяя, слева</t>
  </si>
  <si>
    <t>Сызрань - Тольятти, 934 км, с. Переволоки, справа</t>
  </si>
  <si>
    <t>Москва – Воронеж, 189 км, п. Карники, справа</t>
  </si>
  <si>
    <t>г. Воткинск, Гавриловский тракт 4, бело-синяя, слева</t>
  </si>
  <si>
    <t>Борисоглебск - Волгоград, г. Михайловка, ул. Рубежная, на выезде из города</t>
  </si>
  <si>
    <t>Рязань - Пенза, 593 км, п. Мокшан, бело-синяя, справа</t>
  </si>
  <si>
    <t>Москва – Тверь, 141 км, п. Кошелево, справа</t>
  </si>
  <si>
    <t>Владимир</t>
  </si>
  <si>
    <t>Москва – Нижний Новгород, 118 км, бело-красная, слева</t>
  </si>
  <si>
    <t>ООО "Сибнефть"</t>
  </si>
  <si>
    <t>Самара – Челябинск, 1233 км, д. Жмакино, серо-синяя, слева</t>
  </si>
  <si>
    <t>ООО «Импульс»</t>
  </si>
  <si>
    <t>Красноярск – Иркутск, п. Средний, красно-желто-серая, справа</t>
  </si>
  <si>
    <t>г. Иркутск, ул. Трактовая, 9, красно-желто-серая</t>
  </si>
  <si>
    <t>г. Иркутск, Ленинский район, Объездная дорога, 4/6, красно-желто-серая</t>
  </si>
  <si>
    <t>г. Иркутск, ул.Пригородная, 1, красно-желто-серая</t>
  </si>
  <si>
    <t>г. Иркутск, ул. Воронежская, 2а</t>
  </si>
  <si>
    <t>Иркутск – Улан-Удэ, г. Слюдянка, красно-желто-серая, справа</t>
  </si>
  <si>
    <t xml:space="preserve">A190 </t>
  </si>
  <si>
    <t>Калининград - Полесск, п. Добрино, оранжево-серая, слева</t>
  </si>
  <si>
    <t>г. Калининград, п. Васильково ул. Шатурская, 1, оранжево-серая</t>
  </si>
  <si>
    <t>г. Калининград, Мамоновское шоссе 11 км, оранжево-серая</t>
  </si>
  <si>
    <t>Калининградская область, пос. Коврово, ул. Балтийская, 40, оранжево-серая</t>
  </si>
  <si>
    <t>ООО Транспорт</t>
  </si>
  <si>
    <t>Ростов-на-Дону – Армавир, г. Кропоткин, бело-синяя, справа</t>
  </si>
  <si>
    <t>Ростов-на-Дону – Армавир, 58 км, бело-синяя, слева</t>
  </si>
  <si>
    <t>Ростов-на-Дону – Армавир, 125 км, бело-синяя, справа</t>
  </si>
  <si>
    <t>192 км. Москва-Минск, cправа</t>
  </si>
  <si>
    <t>МЕГАОЙЛ</t>
  </si>
  <si>
    <t xml:space="preserve">A113 </t>
  </si>
  <si>
    <t>Кострома – Ярославль, г. Кострома, ул. Магистральная, желто-синяя, справа</t>
  </si>
  <si>
    <t>ООО ПКП Центр</t>
  </si>
  <si>
    <t>CENTR</t>
  </si>
  <si>
    <t>Уфа – Челябинск, 1527 км, Иглинский р-н, красно-белая, слева</t>
  </si>
  <si>
    <t>Москва – Минск, 141 км, д. Хващевка , бело-красная, слева</t>
  </si>
  <si>
    <t>ООО «Химпродукт – АЗС»</t>
  </si>
  <si>
    <t>Елабуга – Ижевск, г. Ижевск, ул. Союзная, 165, бело-синяя</t>
  </si>
  <si>
    <t>Москва - Самара, 178 км, Рязанская область, бело-синяя, справа</t>
  </si>
  <si>
    <t>ЭКОТЕК</t>
  </si>
  <si>
    <t>г. Москва, МКАД 19 км, сине-белая, внутренняя сторона</t>
  </si>
  <si>
    <t>ООО "Каскад-ЭкоОйл"</t>
  </si>
  <si>
    <t>Автойл</t>
  </si>
  <si>
    <t>Москва – Пенза, 447 км, п. Аким-Сергеевка, красно-серая, справа</t>
  </si>
  <si>
    <t>192 км. Москва-Минск, слева</t>
  </si>
  <si>
    <t>Иркутск – Улан-Удэ, 145 км, г. Байкальск, красно-серая, справа</t>
  </si>
  <si>
    <t>Химпродукт</t>
  </si>
  <si>
    <t>Ижевск – Пермь, 18 км, г.Воткинск, сине-серая, слева</t>
  </si>
  <si>
    <t>г.Пермь, ул. Шоссе Космонатов, 399б</t>
  </si>
  <si>
    <t>г.Пермь, ул.Калинина 89</t>
  </si>
  <si>
    <t>г.Краснокамск, ул. Шоссейная, 67</t>
  </si>
  <si>
    <t>Республика Удмуртия, п.Новый, ул. Новостроительная, 10 А</t>
  </si>
  <si>
    <t xml:space="preserve">P125 </t>
  </si>
  <si>
    <t xml:space="preserve">Ряжск-Касимов-Н.Новгород 107 км +700м., зеленая </t>
  </si>
  <si>
    <t>Москва – Троицк, 41 км, г. Троицк, ш. Калужское, бело-зеленая, справа</t>
  </si>
  <si>
    <t>Москва – Ярославль, г. Ярославль, ул. Осташинская, 16, бело-зеленая</t>
  </si>
  <si>
    <t>ЦЕНТРГАЗ</t>
  </si>
  <si>
    <t>Ульяновск – Димитровград, 18 км, бело-красная, справа</t>
  </si>
  <si>
    <t>Смоленск – граница с РБ, д. Усвяты, ул. Велижская, бело-синяя, справа</t>
  </si>
  <si>
    <t>ООО «Пром-Текс»</t>
  </si>
  <si>
    <t>Ростов-на-Дону – Волгодонск, г. Волгодонск, ул. 8-я Заводская, 30, бело-красная</t>
  </si>
  <si>
    <t>Морозовск – Волгодонск, д. Красноярская, ул. Победы, 10а, бело-красная</t>
  </si>
  <si>
    <t>ООО "Предприятие "Управляющая компания"</t>
  </si>
  <si>
    <t>Липецкая Топливная Компания</t>
  </si>
  <si>
    <t>Липецкая область, с. Волово, ул. Советская, 1, серо-синяя</t>
  </si>
  <si>
    <t xml:space="preserve"> Москва-Самара 303 км., синяя</t>
  </si>
  <si>
    <t>ООО "Регион Ойл"</t>
  </si>
  <si>
    <t>UFA</t>
  </si>
  <si>
    <t>Казань – Набережные Челны, 1061 км, г. Набережные Челны, ул. Металлургическая, 92, бело-красная</t>
  </si>
  <si>
    <t>Санкт-Петербург – Псков, 176 км, д. Заплюсье, бело-синяя</t>
  </si>
  <si>
    <t>ООО «Транснефтепродукт»</t>
  </si>
  <si>
    <t>ТрансНефтеПродукт</t>
  </si>
  <si>
    <t>Казань – Набережные Челны, г. Набережные Челны, ул. Машиностроительная, 81, бело-красная</t>
  </si>
  <si>
    <t>Казань – Набережные Челны, 205 км, перед поворотом на г. Елабуга, бело-красная, справа</t>
  </si>
  <si>
    <t>Казань – Ижевск, 217 км, после поворота на г. Менделеевск, бело-красная, слева</t>
  </si>
  <si>
    <t>Набережные Челны – Альметьевск, 9 км, перед поворотом на п. Круглое Поле, бело-красная, справа</t>
  </si>
  <si>
    <t>Казань – Набережные Челны, г. Набережные Челны, Мензелинский тракт, 29/3, бело-красная</t>
  </si>
  <si>
    <t>г. Набережные Челны, пересечение ул. Техническая и ул. Промышленная, бело-красная</t>
  </si>
  <si>
    <t>Казань – Ижевск, 214 км, после поворота на г. Менделеевск, бело-красная, справа</t>
  </si>
  <si>
    <t>г. Набережные Челны, пр-т. Автозаводской, 60, бело-красная</t>
  </si>
  <si>
    <t>Казань – Набережные Челны, 1017 км, объездная дорога г. Елабуга, бело-красная, слева</t>
  </si>
  <si>
    <t>Казань – Набережные Челны, 937 км, перед поворотом на д. Катмыш, бело-красная, справа</t>
  </si>
  <si>
    <t>Набережные Челны – Уфа, 260 км, с. Кузембетьево, бело-красная, справа</t>
  </si>
  <si>
    <t>Тамбовская обл., Тамбовский р-н, мкр. Слобода по ул. Мичуринской, бело-красная</t>
  </si>
  <si>
    <t>г. Тамбов, ул. Киквидзе, д. 83 А, бело-красная</t>
  </si>
  <si>
    <t>г. Тамбов, ул. Авиационная, д.150 Д, бело-красная</t>
  </si>
  <si>
    <t>г. Тамбов, Успенская пл., д. 1 Е, бело-красная</t>
  </si>
  <si>
    <t>г. Тамбов, ул. Коммунальная д. 25, бело-красная</t>
  </si>
  <si>
    <t>г. Тамбов, пр. Монтажников д. 2, бело-красная</t>
  </si>
  <si>
    <t>г. Тамбов, Моршанское шоссе, д. 17 Б, бело-красная</t>
  </si>
  <si>
    <t>Октябрьский – Мелеуз, п. Киргиз-Мияки, ул. Абдуллина, 16, бело-зеленая</t>
  </si>
  <si>
    <t>Самара – Октябрьский, г. Октябрьский, ул. 8 марта, 9а, бело-зеленая</t>
  </si>
  <si>
    <t>Москва – Чебоксары, 454 км, п. Шава, бело-зеленая, слева</t>
  </si>
  <si>
    <t>ООО "Стандарт-Ойл" (Владикавказ)</t>
  </si>
  <si>
    <t>СТАНДАРТ</t>
  </si>
  <si>
    <t>Владикавказ – Нижний Ларс, 13 км, въезд в п. Чми, серо-синяя, слева</t>
  </si>
  <si>
    <t>ООО "Петрол Сервис"</t>
  </si>
  <si>
    <t>ДТК</t>
  </si>
  <si>
    <t>Москва – Минск, 181 км, Гагаринский район, бело-синяя, слева</t>
  </si>
  <si>
    <t>Москва – Минск, 181 км, Гагаринский район, бело-синяя, справа</t>
  </si>
  <si>
    <t xml:space="preserve">Москва – Санкт-Петербург 197 км, справа, красная </t>
  </si>
  <si>
    <t>Каскад - EKOIL</t>
  </si>
  <si>
    <t>Рязань – Пенза, 292 км, д. Авдотьинка, серо-зеленая, справа</t>
  </si>
  <si>
    <t>Рязань – Пенза, 419 км, после д. Дубитель, серо-зеленая, справа</t>
  </si>
  <si>
    <t>ООО "Алькорр"</t>
  </si>
  <si>
    <t>ТОРЭКО</t>
  </si>
  <si>
    <t>Саратов - Петровск, г. Саратов, Московское шоссе, 10, желто-синяя</t>
  </si>
  <si>
    <t>Борисоглебск - Саратов, г. Саратов, пр-т Энтузиастов 61, желто-синяя</t>
  </si>
  <si>
    <t>Борисоглебск - Саратов, г. Саратов, пр-т Энтузиастов 5, желто-синяя</t>
  </si>
  <si>
    <t xml:space="preserve">Москва – Санкт-Петербург 202 км, слева, синяя </t>
  </si>
  <si>
    <t>Саратов - Энгельс, г. Энгельс, ул. Лесозаводская 2а, желто-синяя</t>
  </si>
  <si>
    <t>Саратов - Энгельс, г. Энгельс, ул. Шехурдина 2/4в, желто-синяя</t>
  </si>
  <si>
    <t>Борисоглебск - Саратов, г. Саратов, Ново-Астраханское шоссе, 113в, желто-синяя</t>
  </si>
  <si>
    <t>Энгельс - Маркс, г. Энгельс, ул. Студенческая 66б, желто-синяя</t>
  </si>
  <si>
    <t>Саратов - Энгельс, г. Саратов, Усть-Курдюмское шоссе, 87, желто-синяя</t>
  </si>
  <si>
    <t>Саратов – Энгельс, г. Энгельс, ул. Нестерова, д.2б, бело-синяя</t>
  </si>
  <si>
    <t>ООО "Форца"</t>
  </si>
  <si>
    <t>Москва – Нижний Новгород, 344 км, д. Чичерево, красно - белая, слева</t>
  </si>
  <si>
    <t>Москва – Нижний Новгород, 354 км, д. Талашманово, красно - белая, справа</t>
  </si>
  <si>
    <t>г. Ярославль, Юго-Западная окружная дорога, после п. Ивановский Перевоз, бело-зеленая, справа</t>
  </si>
  <si>
    <t>Москва – Рига, М9 164 км, слева, красная</t>
  </si>
  <si>
    <t>Нерюнгри – Якутск, 636 км, въезд в г. Алдан, желто-зеленая,  слева</t>
  </si>
  <si>
    <t>Нерюнгри – Якутск, г. Якутск, Вилюйский тракт, 4 км, желто-зеленая</t>
  </si>
  <si>
    <t>Чебоксары – Ульяновск, выезд из п. Комсомольское, бело-зеленая, справа</t>
  </si>
  <si>
    <t>Минск-Москва, 387 км, п. Дивасы, зеленая, справа</t>
  </si>
  <si>
    <t xml:space="preserve">P58 </t>
  </si>
  <si>
    <t>Локня – Порхов, г. Локня, бело-синяя, справа</t>
  </si>
  <si>
    <t>Чистополь – Черемшан, выезд из п. Черемшан в сторону г. Самара, бело-синяя, слева</t>
  </si>
  <si>
    <t>ООО Дисконт</t>
  </si>
  <si>
    <t>Народная</t>
  </si>
  <si>
    <t>Екатеринбург – Челябинск, г. Челябинск, Троицкий тракт, 15, бело-красная</t>
  </si>
  <si>
    <t>Москва – Рига, М9 206 км, справа, красная, Тверская обл., г. Зубцов</t>
  </si>
  <si>
    <t>Нижний Новгород – Казань, г. Казань, Горьковское шоссе, 49в, красно-белая</t>
  </si>
  <si>
    <t>Нижний Новгород – Казань, г. Казань, ул. Аделя Кутуя, 104а, красно-белая</t>
  </si>
  <si>
    <t>Нижний Новгород – Казань, г. Казань, ул. Воровского, 67, красно-белая</t>
  </si>
  <si>
    <t>Нижний Новгород – Казань, г. Казань, ул. Клары Цеткин, 23, красно-белая</t>
  </si>
  <si>
    <t>Нижний Новгород – Казань, г. Казань, ул. Тульская, 57, красно-белая</t>
  </si>
  <si>
    <t>Нижний Новгород – Казань, г. Казань, ул. Обнорского, 30, красно-белая</t>
  </si>
  <si>
    <t>Йошкар-Ола – Казань, г. Зеленодольск, пересечение ул. Октябрьская и ул. Спортивная, красно-белая</t>
  </si>
  <si>
    <t>Казань – Чистополь, 41 км, п. Державино, красно-белая, слева</t>
  </si>
  <si>
    <t>Казань – Ульяновск, г. Буинск, ул. Объездная, 1б, бело-зеленая</t>
  </si>
  <si>
    <t>Омск-Тюмень, P402 3 км, слева, желтая</t>
  </si>
  <si>
    <t>Казань – Набережные Челны, г. Набережные Челны, пр-т Чулман, 75, красно-белая</t>
  </si>
  <si>
    <t>Казань – Набережные Челны, г. Набережные Челны, пр-т Мусы Джалиля, 17, красно-белая</t>
  </si>
  <si>
    <t>Казань – Набережные Челны, г. Набережные Челны, Набережночелнинский пр-т, 21в, красно-белая</t>
  </si>
  <si>
    <t>Казань – Набережные Челны, г. Набережные Челны, Набережночелнинский пр-т, 66, красно-белая</t>
  </si>
  <si>
    <t>Казань – Набережные Челны, г. Набережные Челны, ул. Техническая, 11, красно-белая</t>
  </si>
  <si>
    <t>Набережные Челны – Менделеевск, г. Менделеевск, ул. Каусарии Закировой, 1, красно-белая</t>
  </si>
  <si>
    <t>Набережные Челны – Нижнекаск, п. Большое Афанасово, красно-белая, справа</t>
  </si>
  <si>
    <t>Набережные Челны – Нижнекамск, г. Нижнекамск, ул. Студенческая, 44, красно-белая</t>
  </si>
  <si>
    <t>Набережные Челны – Нижнекамск, г. Нижнекамск, ул. Вахитова, 3, красно-белая</t>
  </si>
  <si>
    <t>Набережные Челны – Нижнекамск, въезд в г. Нижнекамск, красно-белая, справа</t>
  </si>
  <si>
    <t>Челябинск – Новосибирск, 812 км, п. Троицкое, сине-желтая, справа</t>
  </si>
  <si>
    <t>Казань – Набережные Челны, г. Елабуга, ул. Баки Урманче, 21, красно-белая</t>
  </si>
  <si>
    <t>Казань – Набережные Челны, г. Елабуга, Окружное шоссе, 15, красно-белая</t>
  </si>
  <si>
    <t>Казань – Чистополь, г. Чистополь, ул. Левитана, 48к, красно-белая</t>
  </si>
  <si>
    <t>Альметьевск – Бугульма, г. Бугульма, ул. Ленина, 76, красно-белая</t>
  </si>
  <si>
    <t>Набережные Челны – Альметьевск, г. Заинск, ул. Промышленная, 1а, красно-белая</t>
  </si>
  <si>
    <t>Набережные Челны – Альметьевск, г. Заинск, ул. Тавлина, 34, красно-белая</t>
  </si>
  <si>
    <t>Набережные Челны – Альметьевск, п. Сарманово, ул. Профсоюзная, 17, красно-белая</t>
  </si>
  <si>
    <t>Набережные Челны – Альметьевск, г. Альметьевск, ул. Базовая, 9а, красно-белая</t>
  </si>
  <si>
    <t>Набережные Челны – Альметьевск, г. Альметьевск, ул. Советская, 186б, красно-белая</t>
  </si>
  <si>
    <t>Альметьевск – Азнакаево, г. Азнакаево, пересечение ул. Г. Хасаншиной и ул. Нефтяников, красно-белая</t>
  </si>
  <si>
    <t>Омск-Тюмень, P402 200 км, справа, желтая</t>
  </si>
  <si>
    <t>Альметьевск – Азнакаево, г. Азнакаево, ул. Мусы Джалиля, 45а, красно-белая</t>
  </si>
  <si>
    <t>Пенза – Тольятти, г. Тольятти, ул. Шоссейная, 31, красно-белая</t>
  </si>
  <si>
    <t>Пенза – Тольятти, г. Тольятти, ул. Борковская, 64, красно-белая</t>
  </si>
  <si>
    <t>Пенза – Тольятти, г. Тольятти, ул. Комсомольская, 86к, красно-белая</t>
  </si>
  <si>
    <t>Пенза – Тольятти, г. Тольятти, Обводное шоссе, 1б, красно-белая</t>
  </si>
  <si>
    <t>Пенза – Тольятти, г. Тольятти, Обводное шоссе, 50, красно-белая</t>
  </si>
  <si>
    <t>Пенза – Тольятти, г. Тольятти, Обводное шоссе, 90, красно-белая</t>
  </si>
  <si>
    <t>Краснодар – Джубга, выезд из п. Молькино, бело-зеленая, справа</t>
  </si>
  <si>
    <t>Ростов-на-Дону – Краснодар, г. Краснодар, Ростовское шоссе, 12/13, бело-зеленая</t>
  </si>
  <si>
    <t>Краснодар – Джубга, п. Хребтовое, бело-зеленая, слева</t>
  </si>
  <si>
    <t>944 км, слева, желтая</t>
  </si>
  <si>
    <t>Ростов-на-Дону – Краснодар, п. Придорожный, бело-зеленая, слева</t>
  </si>
  <si>
    <t>Краснодар – Новороссийск, 124 км, выезд из ст. Нижнебаканская, бело-зеленая, слева</t>
  </si>
  <si>
    <t>Краснодар – Новороссийск, 134 км, выезд из п. Горный, бело-зеленая, справа</t>
  </si>
  <si>
    <t>ООО Дизель</t>
  </si>
  <si>
    <t>Ярославль – Кострома, г. Кострома, ул. Магистральная, 40, красно-белая</t>
  </si>
  <si>
    <t>Кострома – Судиславль, п. Фанерник, красно-белая, слева</t>
  </si>
  <si>
    <t>Кострома – Иваново, въезд в г. Волгореченск, красно-белая, слева</t>
  </si>
  <si>
    <t>Владимир – Иваново, г. Иваново, ул. Набережная, 4, красно-белая</t>
  </si>
  <si>
    <t>Иваново – Шуя, г. Кохма, ул. Кочетовой, 59, желто-зеленая</t>
  </si>
  <si>
    <t>944 км, справа, желтая</t>
  </si>
  <si>
    <t>Москва – Владимир, п. Юрьевец, ул. Ноябрьская, 183, красно-белая</t>
  </si>
  <si>
    <t>Электон-Нефтегаз</t>
  </si>
  <si>
    <t xml:space="preserve">P72 </t>
  </si>
  <si>
    <t>Владимир – Муром, 14 км, выезд из п. Бараки, желто-зеленая, справа</t>
  </si>
  <si>
    <t>Владимир – Радужный, г. Радужный, квартал 17, стр.9, желто-зеленая</t>
  </si>
  <si>
    <t>Владимир – Иваново, г. Иваново, ул. Лежневская, 185, красно-белая</t>
  </si>
  <si>
    <t>Уфа – Оренбург, г. Оренбург, ул. Раздольная, 3/1, бело-синяя</t>
  </si>
  <si>
    <t>Уфа – Оренбург, г. Оренбург, Загородное шоссе 27/а, бело-синяя</t>
  </si>
  <si>
    <t>Уфа – Оренбург, г. Оренбург, ул. Терешковой, 154/4а, бело-синяя</t>
  </si>
  <si>
    <t>Сургут – Нижневартовск, г. Нижневартовск, ул. Интернациональная, 24п, бело-синяя</t>
  </si>
  <si>
    <t>Сургут – Нижневартовск, г. Нижневартовск, ул. Индустриальная, 78, бело-синяя</t>
  </si>
  <si>
    <t>Челябинск – Курган, 30 км, п. Вахрушево, бело-зеленая, слева</t>
  </si>
  <si>
    <t>Омск-Тюмень, P402 150 км справа, желтая</t>
  </si>
  <si>
    <t>Челябинск – Курган, 30 км, п. Вахрушево, бело-зеленая, справа</t>
  </si>
  <si>
    <t>Ачит – Месягутово, п. Еланыш, ул. Трактовая, 28, бело-зеленая</t>
  </si>
  <si>
    <t>Кропачево – Ачит, 150 км, п. Большая-Ока, бело-зеленая, слева</t>
  </si>
  <si>
    <t>Уфа – Оренбург, г. Салават, ул. Нуриманова, 1б, бело-зеленая</t>
  </si>
  <si>
    <t>Уфа – Оренбург, г. Салават, ул. Уфимская, 107, бело-зеленая</t>
  </si>
  <si>
    <t>Уфа – Оренбург, г. Салават, ул. Первомайская, 85, бело-зеленая</t>
  </si>
  <si>
    <t>Москва-Брест 444 км, д. Белеи, бело-зеленая, слева</t>
  </si>
  <si>
    <t>Самара – Уфа, 1038 км, п. Белозерка, бело-зеленая, справа</t>
  </si>
  <si>
    <t>Воронеж – Ростов-на-Дону, 749 км, х. Дядин, бело-зеленая, справа</t>
  </si>
  <si>
    <t>ООО "Фортекс"</t>
  </si>
  <si>
    <t>Ойл-Шоп</t>
  </si>
  <si>
    <t>г. Москва, 37 км, МКАД, вл. 6, серо-синяя, внутренняя сторона</t>
  </si>
  <si>
    <t>г. Москва, Международное шоссе, 10, серо-синяя</t>
  </si>
  <si>
    <t>г. Москва, Варшавское шоссе, 201, серо-синяя</t>
  </si>
  <si>
    <t>Москва - Минск, 338 км, г. Ярцево, бело-зеленая</t>
  </si>
  <si>
    <t>Фортекс</t>
  </si>
  <si>
    <t>г. Москва, Севастопольский пр-т, 11 Б, серо-синяя</t>
  </si>
  <si>
    <t>г. Москва, Загорьевский пр-д, 12, серо-синяя</t>
  </si>
  <si>
    <t>г. Москва, ул. Липецкая, 23, серо-синяя</t>
  </si>
  <si>
    <t>г. Москва, ул. Поляны, 59/1, серо-синяя</t>
  </si>
  <si>
    <t>г. Москва, ул. Обручева, 50, серо-синяя</t>
  </si>
  <si>
    <t>Эверон</t>
  </si>
  <si>
    <t>г. Москва, 52 км, МКАД, вл. 4, бело-оранжевая, внутренняя сторона</t>
  </si>
  <si>
    <t>г. Москва, 39 км, МКАД, вл. 5, бело-оранжевая, внешняя сторона</t>
  </si>
  <si>
    <t>Москва – Малоярославец, п. Коммунарка, ул. Александры Монаховой, 103а, бело-оранжевая</t>
  </si>
  <si>
    <t>Москва – Малоярославец, 32 км, п. Десна, бело-оранжевая, слева</t>
  </si>
  <si>
    <t>Москва – Малоярославец, 35 км, п. Ватутинки, бело-оранжевая, справа</t>
  </si>
  <si>
    <t>ООО "Форум"</t>
  </si>
  <si>
    <t>NPS</t>
  </si>
  <si>
    <t>Москва – Ярославль, г. Ивантеевка, ул. Южная, 1б, серо-оранжевая</t>
  </si>
  <si>
    <t>Москва – Ярославль, п. Загорянский, ул. Калинина, 48, серо-оранжевая</t>
  </si>
  <si>
    <t>Москва – Ярославль, г. Королев, ул. Советская, 43а, серо-оранжевая</t>
  </si>
  <si>
    <t>ООО «ПЕРСПЕКТИВА» (Воронеж)</t>
  </si>
  <si>
    <t>Калина ОЙЛ</t>
  </si>
  <si>
    <t>Воронеж – Саратов, г. Борисоглебск, пересечение ул. Матросовская и ул. Дорожная, бело-оранжевая</t>
  </si>
  <si>
    <t>Воронеж – Саратов, п. Верхний Карачан, пл. Революции, 7, бело-оранжевая</t>
  </si>
  <si>
    <t>Воронеж – Саратов, п. Бродовое, ул. Молодежная, 17, бело-оранжевая</t>
  </si>
  <si>
    <t>Курск – Воронеж, п. Ефросимовка, бело-оранжевая, слева</t>
  </si>
  <si>
    <t>Воронеж – Саратов, 288 км, п. Александровка, бело-оранжевая, справа</t>
  </si>
  <si>
    <t>Волжский– Ахтубинск, п. Металлург, ул. Двинская, 26, бело-зеленая</t>
  </si>
  <si>
    <t>Энгельс - Волжский, г. Волжский, ул. Александрова, 2б, бело-зеленая</t>
  </si>
  <si>
    <t>Волжский – Ахтубинск, п. Заплавное, ул. Гагарина, 9, бело-зеленая</t>
  </si>
  <si>
    <t>Волгоград – Волжский, г. Волжский, ул. Александрова, 38а, бело-зеленая</t>
  </si>
  <si>
    <t>Волгоград – Волжский, г. Волжский, ул. Александрова, 54в, бело-зеленая</t>
  </si>
  <si>
    <t>Волгоград – Волжский, г. Волжский, ул. 6 автодорога, 14, бело-зеленая</t>
  </si>
  <si>
    <t>Волгоград – Энгельс, выезд из г. Волжский, бело-зеленая, слева</t>
  </si>
  <si>
    <t>Тамбов – Волгоград, г. Волгоград, ул. Гражданская, 24к, бело-зеленая</t>
  </si>
  <si>
    <t>M4 E97</t>
  </si>
  <si>
    <t>Новороссийск – Геленджик, г. Геленджик, ул. Генерала Петрова, 12, бело-зеленая</t>
  </si>
  <si>
    <t>ООО "Амелия"</t>
  </si>
  <si>
    <t>ОНП</t>
  </si>
  <si>
    <t>Екатеринбург-Тюмень 29 км, п. Косулино, справа, синяя</t>
  </si>
  <si>
    <t>Челябинск – Екатеринбург, 17 км, п. Новое Поле, бело-зеленая, слева</t>
  </si>
  <si>
    <t>Челябинск – Екатеринбург, 17 км, п. Новое Поле, бело-зеленая, зеленая, справа</t>
  </si>
  <si>
    <t>ООО Триал Плюс</t>
  </si>
  <si>
    <t>Тюмень – Омск, Омская область, 480 км, красно-белая, справа</t>
  </si>
  <si>
    <t>Чебоксары – Казань, г. Казань, ул. Краснококшайская, 21, бело-синяя</t>
  </si>
  <si>
    <t>ООО"КОЛА 44"</t>
  </si>
  <si>
    <t>Фаэтон</t>
  </si>
  <si>
    <t>Сосновый бор, ул. Ленинградская, д.71, сине-зеленая</t>
  </si>
  <si>
    <t>Санкт-Петербург – Псков, 54 км, сине-зеленая, справа</t>
  </si>
  <si>
    <t>Санкт-Петербург – Псков, 31 км, сине-зеленая</t>
  </si>
  <si>
    <t>Пулковское ш., 22 км., серая</t>
  </si>
  <si>
    <t>Волхонское шоссе д. 115 корп.5, сине-зеленая</t>
  </si>
  <si>
    <t>Стрельня, ул.Фронтовая, д. 8А, сине-зеленая</t>
  </si>
  <si>
    <t>Витебский пр. д.47б, сине-зеленая</t>
  </si>
  <si>
    <t>АЭРО</t>
  </si>
  <si>
    <t>ул. Возрождения, д.36а, серая</t>
  </si>
  <si>
    <t>Санкт-Петербург - Москва г. Пушкин, Пулковское шоссе, красно-белая,слева</t>
  </si>
  <si>
    <t>Екатеринбург-Тюмень 32 км, слева, синяя</t>
  </si>
  <si>
    <t>ул.Глининая, д. 23/1, сине-зеленая</t>
  </si>
  <si>
    <t>Москва – Санкт-Петербург, г. Санкт-Петербург, ул. Циолковского, 10, сине-зеленая</t>
  </si>
  <si>
    <t>Набережная реки Пряжки, д. 7а, сине-зеленая</t>
  </si>
  <si>
    <t>Казань – Альметьевск, г. Альметьевск, ул. Фахретдина, 57а, бело-красная</t>
  </si>
  <si>
    <t>Объездное ш. д.15</t>
  </si>
  <si>
    <t>ул. Земледельческая, д. 5</t>
  </si>
  <si>
    <t>Коломяжский пр. д. 31</t>
  </si>
  <si>
    <t>Новосибирск – Кемерово, г. Кемерово, ул. Сибиряков-Гвардейцев, 273/3, бело-зеленая</t>
  </si>
  <si>
    <t>Москва - Санкт-Петербург, ул. Савушкина, д.110, бело-синяя</t>
  </si>
  <si>
    <t>ул. Школьная, д.100, серая</t>
  </si>
  <si>
    <t>Пр. Культуры д. 3а</t>
  </si>
  <si>
    <t>ул. Верхняя, д. 12А, сине-зеленая</t>
  </si>
  <si>
    <t>Всеволожский р-н, пос. Кузьмолово, Ленинградское ш.,д 1, серая</t>
  </si>
  <si>
    <t>A181 E18</t>
  </si>
  <si>
    <t>Санкт-Петербург-Выборг, 83 км, сине-зеленая, слева</t>
  </si>
  <si>
    <t xml:space="preserve">A120 </t>
  </si>
  <si>
    <t>Санкт-Петербургское южное полукольцо, г. Кировск, сине-зеленая</t>
  </si>
  <si>
    <t>Санкт-Петербург-Петразаводск, 70 км, с. Путилово, сине-зеленая, слева</t>
  </si>
  <si>
    <t>Москва-Брест на въезде в г. Ярцево, справа, красно-синяя</t>
  </si>
  <si>
    <t>ИП Попова Ольга Владимировна</t>
  </si>
  <si>
    <t>Москва-Самара 595 км, около п. Мокшан,слева, бело-красная</t>
  </si>
  <si>
    <t>ИНТОП</t>
  </si>
  <si>
    <t>Малое Московское Кольцо, 3.5 км, п. Бурцево, бело-синяя, внутрення сторона</t>
  </si>
  <si>
    <t>Набережные Челны – Нижнекамск, г. Нижнекамск, ул. Чистопольская, 30, бело-синяя</t>
  </si>
  <si>
    <t>Тамбов – Шацк, п. Донское, ул. Советская, 391, бело-красная</t>
  </si>
  <si>
    <t>ООО КИРИШИАВТОСЕРВИС</t>
  </si>
  <si>
    <t>КИРИШИАВТОСЕРВИС</t>
  </si>
  <si>
    <t>Москва – Санкт-Петербург, г. Санкт-Петербург, 1-й Верхний переулок, 3а, красно-синяя</t>
  </si>
  <si>
    <t>Москва – Санкт-Петербург, г. Санкт-Петербург, ул. Выборгское шоссе, 6б, красно-синяя</t>
  </si>
  <si>
    <t>Москва – Санкт-Петербург, г. Санкт-Петербург, ул. Дорога на Турухтанные острова, 18а, красно-синяя</t>
  </si>
  <si>
    <t>Москва – Санкт-Петербург, г. Санкт-Петербург, ул. Балтийская, 43а, красно-синяя</t>
  </si>
  <si>
    <t>Санкт-Петербург – Колпино, г. Колпино, ул. Финляндская, 30/2, красно-синяя</t>
  </si>
  <si>
    <t>Москва – Санкт-Петербург, г. Санкт-Петербург, ул. Коммуны, 14, красно-синяя</t>
  </si>
  <si>
    <t>Москва – Санкт-Петербург, г. Санкт-Петербург, Рябовское шоссе, 115, красно-синяя</t>
  </si>
  <si>
    <t>Москва – Санкт-Петербург, г. Санкт-Петербург, пр-т Шафровский, 24, красно-синяя</t>
  </si>
  <si>
    <t>Москва – Санкт-Петербург, г. Санкт-Петербург, пр-т Лапинский, 10, красно-синяя</t>
  </si>
  <si>
    <t>Москва – Санкт-Петербург, г. Санкт-Петербург, пр-т Пискаревский, 135, красно-синяя</t>
  </si>
  <si>
    <t>Москва – Санкт-Петербург, г. Санкт-Петербург, пр-т Маршала Жукова, 23, красно-синяя</t>
  </si>
  <si>
    <t>Санкт-Петербург – Кингисепп, г. Красное село, ул. Привокзальная, 18, бело-голубая</t>
  </si>
  <si>
    <t>Санкт-Петербург – Сестрорецк, п. Лисий Нос, ул. Приморское шоссе, 142а, красно-синяя</t>
  </si>
  <si>
    <t>Москва – Санкт-Петербург, г. Санкт-Петербург, ул. Пулковское шоссе, 71, красно-синяя</t>
  </si>
  <si>
    <t>Москва – Санкт-Петербург, г. Санкт-Петербург, переулок Челиева, 14, красно-синяя</t>
  </si>
  <si>
    <t>Москва – Санкт-Петербург, г. Санкт-Петербург, пр-т Обуховской обороны, 138а/1, красно-синяя</t>
  </si>
  <si>
    <t>Москва – Санкт-Петербург, г. Санкт-Петербург, ул. Торфяная дорога, 10а, красно-синяя</t>
  </si>
  <si>
    <t>Москва – Санкт-Петербург, г. Санкт-Петербург, ул. Фермское шоссе, 35а, красно-синяя</t>
  </si>
  <si>
    <t>Санкт-Петербург – Великий Новгород, п. Шушары, Московское шоссе, 11а, красно-синяя</t>
  </si>
  <si>
    <t>Санкт-Петербург – Великий Новгород, п. Шушары, Московское шоссе, 156а, красно-синяя</t>
  </si>
  <si>
    <t>Москва – Санкт-Петербург, г. Санкт-Петербург, пр-т Витебский, 153, красно-синяя</t>
  </si>
  <si>
    <t>E105/M10 Москва – Санкт-Петербург, г. Санкт-Петербург, Пулковское шоссе, 110а, красно-синяя</t>
  </si>
  <si>
    <t>Москва – Санкт-Петербург, г. Санкт-Петербург, ул. Софийская, 60/4, красно-синяя</t>
  </si>
  <si>
    <t>Санкт-Петербург – Кириши, г. Кириши, шоссе Энтузиастов, серо-голубая</t>
  </si>
  <si>
    <t>Санкт-Петербург – Кириши, въезд в г. Кириши, красно-синяя, справа</t>
  </si>
  <si>
    <t>Санкт-Петербург – Кириши, г. Кириши, пересечение шоссе Энтузиастов и шоссе Лесное, серо-голубая</t>
  </si>
  <si>
    <t>Санкт-Петербург – Кириши, г. Кириши, ул. Строителей, 56, серо-голубая</t>
  </si>
  <si>
    <t>Санкт-Петербург – Черная Речка, п. Черная речка, серо-голубая, слева</t>
  </si>
  <si>
    <t>Санкт-Петербург – Приозерск, г. Приозерск, ул. Чапаева, 13, серо-голубая</t>
  </si>
  <si>
    <t>Санкт-Петербург – Приозерск, г. Приозерск, Ленинградское шоссе, 80, красно-синяя</t>
  </si>
  <si>
    <t>Санкт-Петербург – Приозерск, п. Сосново, бело-голубая, слева</t>
  </si>
  <si>
    <t>Санкт-Петербург – Кингисепп, выезд из п. Русско-Высоцкое, бело-голубая, справа</t>
  </si>
  <si>
    <t>Санкт-Петербург – Тихвин, г. Тихвин, ул. Школьная, 3, красно-синяя</t>
  </si>
  <si>
    <t>Санкт-Петербург – Тихвин, г. Тихвин, ул. Советская, 150, бело-голубая</t>
  </si>
  <si>
    <t>Тихвин – Шугозеро, п. Шугозеро, переулок Тихвинский, 13, бело-голубая</t>
  </si>
  <si>
    <t>Санкт-Петербург – Тихвин, п. Сугорово, ул. Песочная, 2, бело-голубая</t>
  </si>
  <si>
    <t>Санкт-Петербург – Череповец, г. Бокситогорск, Дымское шоссе, 37, бело-голубая</t>
  </si>
  <si>
    <t>Санкт-Петербург – Волхов, г. Волхов, ул. Некрасова, 8, бело-голубая</t>
  </si>
  <si>
    <t>Санкт-Петербург – Волхов, г. Волхов, Новоладожское шоссе, 5, красно-синяя</t>
  </si>
  <si>
    <t>Санкт-Петербург – Новая Ладога, п. Юшково, красно-синяя, справа</t>
  </si>
  <si>
    <t>Санкт-Петербург – Подпорожье, г. Подпорожье, пр-т Кирова, красно-синяя, справа</t>
  </si>
  <si>
    <t>Санкт-Петербург – Подпорожье, г. Подпорожье, ул. Родниковая, 2, красно-синяя</t>
  </si>
  <si>
    <t>Петрозаводск – Вытегра, выезд из п. Вознесенье, красно-синяя, справа</t>
  </si>
  <si>
    <t>Санкт-Петербург – Петрозаводск, г. Лодейное Поле, ул. Железнодорожная, 5, красно-синяя</t>
  </si>
  <si>
    <t>Санкт-Петербург – Петрозаводск, въезд в г. Лодейное Поле, красно-синяя, слева</t>
  </si>
  <si>
    <t xml:space="preserve">P36 </t>
  </si>
  <si>
    <t>Тихвин – Лодейное Поле, выезд из п. Алеховщина, красно-синяя, справа</t>
  </si>
  <si>
    <t>Санкт-Петербург – Петрозаводск, 232 км, г. Лодейное Поле, красно-синяя, слева</t>
  </si>
  <si>
    <t>Санкт-Петербург – Псков, г. Луга, ул. Свободы, 44, красно-синяя</t>
  </si>
  <si>
    <t>Санкт-Петербург – Псков, г. Луга, Ленинградское шоссе, 32а, красно-синяя</t>
  </si>
  <si>
    <t>Луга – Любань, п. Оредеж, ул. Пантелеевская, 1, красно-синяя</t>
  </si>
  <si>
    <t>Санкт-Петербург – Псков, 79 км, п. Рождествено, красно-синяя, слева</t>
  </si>
  <si>
    <t>Санкт-Петербург – Волосово, въезд в г. Волосово, красно-синяя, справа</t>
  </si>
  <si>
    <t>Санкт-Петербург – Кингисепп, п. Кайкино, красно-синяя, слева</t>
  </si>
  <si>
    <t>Санкт-Петербург – Кингисепп, г. Кингисепп, ул. Карла Маркса, 73, красно-синяя</t>
  </si>
  <si>
    <t>Санкт-Петербург – Кингисепп, г. Кингисепп, ул. Карла Маркса, 66, красно-синяя</t>
  </si>
  <si>
    <t>Санкт-Петербург – Усть-Луга, п. Вистино, ул. Морская, красно-синяя</t>
  </si>
  <si>
    <t>Псков – Кингисепп, г. Сланцы, Сланцевское шоссе, красно-синяя, справа</t>
  </si>
  <si>
    <t>Санкт-Петербург – Кировск, п. Разметелево, ул. Разметелевская, 63в/а, красно-синяя</t>
  </si>
  <si>
    <t>Санкт-Петербург – Павлово, п. Янино-1, Колтушское шоссе, 1а, красно-синяя</t>
  </si>
  <si>
    <t>Москва – Минск 452 км (граница с РБ), справа,красная</t>
  </si>
  <si>
    <t>Санкт-Петербург – Лодейное Поле, 89 км, п. Горгала, красно-синяя, слева</t>
  </si>
  <si>
    <t>Москва – Санкт-Петербург, 547 км, п. Мясной Бор, красно-синяя, справа</t>
  </si>
  <si>
    <t>Москва – Санкт-Петербург, 589 км, п. Придорожная, красно-синяя, слева</t>
  </si>
  <si>
    <t>Москва – Минск 452 км (граница с РБ), слева,красная</t>
  </si>
  <si>
    <t>Казань – Рыбная Слобода, п. Рыбная Слобода, ул. Победы, 22, бело-красная</t>
  </si>
  <si>
    <t>Иркутск – Улан-Удэ, с. Береговая, бело-зеленая, слева</t>
  </si>
  <si>
    <t>Москва – Брест, 288 км, п. Дурово, красно-зеленая, слева</t>
  </si>
  <si>
    <t>Пригорское – Новые Батеки, 13 км Юго-Западного обхода г. Смоленска, красно-зеленая, слева</t>
  </si>
  <si>
    <t xml:space="preserve">P194 </t>
  </si>
  <si>
    <t>Воронеж – Россошь, 140 км, въезд в п. Каменка, бело-оранжевая, справа</t>
  </si>
  <si>
    <t xml:space="preserve">P196 </t>
  </si>
  <si>
    <t>Россошь – Павловск, въезд в п. Кулешовка, бело-оранжевая, слева</t>
  </si>
  <si>
    <t>а/д Томаровка – Красная Яруга, п. Ракитное, бело-зеленая, справа</t>
  </si>
  <si>
    <t>г. Белгород, ул. Волчанская, 292, желто-черная</t>
  </si>
  <si>
    <t>а/д Белгород – Шебекино, хутор Ржавец, бело-зеленая, слева</t>
  </si>
  <si>
    <t>ООО ЛАБА</t>
  </si>
  <si>
    <t>НТ</t>
  </si>
  <si>
    <t>г. Сочи, Хостинский район, ул. Транспортная, 61, сине-желтая, слева</t>
  </si>
  <si>
    <t>Чебоксары – Казань 710 км, слева, бело-зеленая</t>
  </si>
  <si>
    <t>г. Сочи, Адлерский район, ул. Ленина, 219/2, сине-желтая, слева</t>
  </si>
  <si>
    <t>г. Сочи, Адлерский район, ул. Авиационная, 24А, сине-желтая, справа</t>
  </si>
  <si>
    <t>г. Сочи, Адлерский район, ул. Каспийская, 1 стр. 1, сине-желтая, справа</t>
  </si>
  <si>
    <t>Екатеринбург – Пермь, Кунгурский район, д. Шавкуново, красно-белая, слева</t>
  </si>
  <si>
    <t>Кудымкар – Краснокамск, д. Ракшина, красно-белая, справа</t>
  </si>
  <si>
    <t>Екатеринбург – Пермь, Кунгурский район вблизи пос. Голдыревский, красно-белая, справа</t>
  </si>
  <si>
    <t>Екатеринбург – Пермь, ЗАТО Звездный, ул. Ленина, 1и, красно-белая</t>
  </si>
  <si>
    <t>Пермский край, Очерский район, г. Очер, мкр. Пикет, 306, красно-белая</t>
  </si>
  <si>
    <t>Чебоксары – Казань г. Зеленодольск,ул. Столичная, на выезде, слева</t>
  </si>
  <si>
    <t>Краснокамск – Пермь, Краснокамский район, Оверятское г/п, красно-белая, слева</t>
  </si>
  <si>
    <t>ООО АЗС Регион Поволжье</t>
  </si>
  <si>
    <t>а/д Самара – Красный Яр, 2 км, бело-голубая, справа</t>
  </si>
  <si>
    <t>Самара – Уральск, Самарская объездная дорога, поворот на с. Спиридоновка, бело-голубая, справа</t>
  </si>
  <si>
    <t>Самара – Уральск, Самарская объездная дорога, поворот на с. Спиридоновка, бело-голубая, слева</t>
  </si>
  <si>
    <t>Тольятти – Самара, 1012 км, бело-голубая, слева</t>
  </si>
  <si>
    <t>Тольятти – Самара, 1011 км, с. Курумоч, бело-голубая, справа</t>
  </si>
  <si>
    <t>Пенза – Тольятти, 878 км, пос. Новозаборовский, бело-голубая, справа</t>
  </si>
  <si>
    <t>ООО ТРАСТ</t>
  </si>
  <si>
    <t>Москва – Владимир, 103 км, Петушинский р-н, у п. Нагорный, сине-белая, справа</t>
  </si>
  <si>
    <t>SunPetrol</t>
  </si>
  <si>
    <t>Москва – Владимир, 115 км, Петушинский р-н, у д. Н.Анино, оранжево-серая, слева</t>
  </si>
  <si>
    <t>Москва – Владимир, 115 км, Петушинский р-н, у д. Н.Анино, оранжево-серая, справа</t>
  </si>
  <si>
    <t>Москва – Владимир, 176 км, г. Владимир, Московское шоссе, д.13, оранжево-серая, справа</t>
  </si>
  <si>
    <t>Москва – Владимир, 178 км, г. Владимир, Московское шоссе, д. 4, оранжево-серая, слева</t>
  </si>
  <si>
    <t>Тамбов – Волгоград, г. Волгоград, ул. Лазорева, 122а, бело-зеленая</t>
  </si>
  <si>
    <t>Волгоград – Астрахань, г. Астрахань, ул. Рождественского, 2а, бело-зеленая</t>
  </si>
  <si>
    <t>Казань - Уфа, 847 км, д. Кулаево, зеленая, слева</t>
  </si>
  <si>
    <t>Брянская область, г. Мглин, ул. Полевая</t>
  </si>
  <si>
    <t>Брянская область, г. Унеча, ул. Залинейная</t>
  </si>
  <si>
    <t>г. Брянск, ул. Культуры</t>
  </si>
  <si>
    <t>г. Брянск, Советской район, ул. Объездная, 4</t>
  </si>
  <si>
    <t>г. Брянск, ул. Калинина, 148</t>
  </si>
  <si>
    <t>ОАО «Бугульманефтепродукт»</t>
  </si>
  <si>
    <t>Альметьевск – Азнакаево, г. Азнакаево, пересечение ул. Шайхутдинова и ул. Гагарина, бело-синяя</t>
  </si>
  <si>
    <t>Альметьевск – Бугульма, г. Бугульма, ул. Ленина, 136а, бело-синяя</t>
  </si>
  <si>
    <t>ООО Феникс</t>
  </si>
  <si>
    <t>Чебнефть</t>
  </si>
  <si>
    <t>Нижний Новгород – Чебоксары, г. Чебоксары, ул. 30-я а/д, желто-оранжевая</t>
  </si>
  <si>
    <t>ЗАО" АРКОН"</t>
  </si>
  <si>
    <t>Калуга – Вязьма, п. Утешево, сине-оранжевая, справа</t>
  </si>
  <si>
    <t>ООО "Атойл"</t>
  </si>
  <si>
    <t>АТОЙЛ</t>
  </si>
  <si>
    <t>Рязань – Пенза, 521 км, г. Нижний Ломов, красно-зеленая, справа</t>
  </si>
  <si>
    <t>Рязань – Пенза, 529 км, г. Нижний Ломов, красно-зеленая, слева</t>
  </si>
  <si>
    <t>Содел</t>
  </si>
  <si>
    <t>Рязань – Пенза, г. Пенза, пр-т Победы, 120а, красно-зеленая</t>
  </si>
  <si>
    <t>Рязань – Тольятти, 633 км, г. Пенза, красно-зеленая, справа</t>
  </si>
  <si>
    <t>Пенза – Самара, 720 км, п. Старый Кряжим, красно-зеленая, слева</t>
  </si>
  <si>
    <t>ООО "ННК-Амурнефтепродукт"</t>
  </si>
  <si>
    <t>Амурская область</t>
  </si>
  <si>
    <t>Чита – Хабаровск, 891 км, п. Уруша, серо-зеленая, справа</t>
  </si>
  <si>
    <t>Чита – Хабаровск, 1274 км, п. Сиваки, серо-зеленая, слева</t>
  </si>
  <si>
    <t>Чита – Хабаровск, 1451 км, п. Гащенка, серо-зеленая, слева</t>
  </si>
  <si>
    <t>Чита – Хабаровск, 1734 км, п. Архара, серо-зеленая, слева</t>
  </si>
  <si>
    <t>Ижевск – Воткинск, г. Воткинск, ул. Азина, 207, бело-зеленая</t>
  </si>
  <si>
    <t>Москва – Ярославль, г. Пушкино, Старое Ярославское шоссе, 1, серо-оранжевая</t>
  </si>
  <si>
    <t>Икша – Ногинск, 13 км, п. Алешино, серо-оранжевая, справа</t>
  </si>
  <si>
    <t>г. Москва, ул. Кетчерская, 5, серо-оранжевая</t>
  </si>
  <si>
    <t>ООО "ОПТАН-Челябинск"</t>
  </si>
  <si>
    <t>ОПТАН</t>
  </si>
  <si>
    <t>Челябинск – Троицк, 101 км, выезд из п. Половинка, красно-желтая, слева</t>
  </si>
  <si>
    <t>ООО Сувар</t>
  </si>
  <si>
    <t>Чебоксары – Казань, 774 км, п. Десятидворка, бело-синяя, слева</t>
  </si>
  <si>
    <t>Чебоксары – Казань, 788 км, п. Осиново, бело-синяя, справа</t>
  </si>
  <si>
    <t>Чебоксары – Казань, 788 км, п. Осиново, бело-синяя, слева</t>
  </si>
  <si>
    <t>Чебоксары – Казань, 808 км, п. Щербаковка, бело-синяя, слева</t>
  </si>
  <si>
    <t>г. Великий Новгород, ул. Московская, 44, сине-красно-голубая</t>
  </si>
  <si>
    <t>г. Великий Новгород, Лужское ш. д.19, сине-красно-голубая, слева</t>
  </si>
  <si>
    <t>г. Великий Новгород, ул. Радищева, д.4, сине-красно-голубая, справа</t>
  </si>
  <si>
    <t>Великий Новгород – Псков, п. Панковка, сине-красно-голубая, справа</t>
  </si>
  <si>
    <t>Новгородская область, г. Боровичи, ул. Ржевская, 20, сине-красно-голубая</t>
  </si>
  <si>
    <t>Новгородская область, Старорусский район, дер. Анишино-1, сине-красно-голубая, слева</t>
  </si>
  <si>
    <t>Новгородская область, г. Холм, ул. Старорусская, д.50, сине-красно-голубая, слева</t>
  </si>
  <si>
    <t>Новгородская область, п. Батецкий, ул. Лужская, сине-красно-голубая, справа</t>
  </si>
  <si>
    <t>Великий Новгород – Псков, г. Сольцы, ул. Новгородская, 161а, сине-красно-голубая</t>
  </si>
  <si>
    <t>Новгородская область, п. Демянск, ул. 25 Октября, сине-красно-голубая, справа</t>
  </si>
  <si>
    <t>Новгородская область, Любытинский район, дер. Большой Городок, ул. Магистральная, сине-красно-голубая, справа</t>
  </si>
  <si>
    <t>Новгородская область, г. Пестово, ул. Славная, 1г, сине-красно-голубая, справа</t>
  </si>
  <si>
    <t>Великий Новгород – Псков, п. Шимск, ул. Ленина, сине-красно-голубая, справа</t>
  </si>
  <si>
    <t>Новгородская область, Маловишерский р-н, г. Малая Вишера, ул. Ленина, д. 65а, сине-красно-голубая, справа</t>
  </si>
  <si>
    <t>Санкт-Петербург – Череповец, г. Череповец, Северное шоссе, сине-красная, слева</t>
  </si>
  <si>
    <t>ИП Цветиков Николай Терентьевич</t>
  </si>
  <si>
    <t>Курск – Воронеж, 188 + 450 км, Воронежская обл., Хохольский р-н, р.п. Хохольский, сине-серая, справа</t>
  </si>
  <si>
    <t>Курск – Воронеж, 208+600 км, Воронежская обл. Хохольский р-н, сине-серая, справа</t>
  </si>
  <si>
    <t>ООО "Комплекс-Юг"</t>
  </si>
  <si>
    <t>Москва – Домодедово, 28 км, п. Калиновка, бело-зеленая, справа</t>
  </si>
  <si>
    <t>ООО "ЕКА-Процессинг"</t>
  </si>
  <si>
    <t>ЕКА</t>
  </si>
  <si>
    <t>г. Москва, Ярославское шоссе, 113/2, бело-оранжевая</t>
  </si>
  <si>
    <t>г. Москва, Волгоградский пр-т, 22/2, бело-оранжевая</t>
  </si>
  <si>
    <t>г. Москва, Калужское шоссе, 1, бело-оранжевая</t>
  </si>
  <si>
    <t>г. Москва, ул. Горбунова, 2а, бело-оранжевая</t>
  </si>
  <si>
    <t>г. Москва, Бумажный пр-д, 2а, бело-оранжевая</t>
  </si>
  <si>
    <t>г. Москва, ул. Бутырская, 2а/1, бело-оранжевая</t>
  </si>
  <si>
    <t>г. Москва, Дмитровское шоссе, 11б, бело-оранжевая</t>
  </si>
  <si>
    <t>г. Москва, Каширское шоссе, 57д, бело-оранжевая</t>
  </si>
  <si>
    <t>ООО "КАМП"</t>
  </si>
  <si>
    <t>Москва - Брест 365 км, справа</t>
  </si>
  <si>
    <t>г. Москва, ул. Новоорловская, 3б, бело-оранжевая</t>
  </si>
  <si>
    <t>г. Москва, ул. Горбунова, 7/2, бело-оранжевая</t>
  </si>
  <si>
    <t>г. Москва, Боровское шоссе, 12, бело-оранжевая</t>
  </si>
  <si>
    <t>г. Москва, Бережковская наб., 30б, бело-оранжевая</t>
  </si>
  <si>
    <t>г. Москва, ул. Обручева, 25а, бело-оранжевая</t>
  </si>
  <si>
    <t>г. Москва, Варшавское шоссе, 148а, бело-оранжевая</t>
  </si>
  <si>
    <t>г. Москва, ул. Панфилова, 2а/1, бело-оранжевая</t>
  </si>
  <si>
    <t>г. Москва, ул. Сталеваров, 12а, бело-оранжевая</t>
  </si>
  <si>
    <t>г. Москва, ул. Шоссейная, 4г/1, бело-оранжевая</t>
  </si>
  <si>
    <t>г. Москва, Каширское шоссе, 22а, бело-оранжевая</t>
  </si>
  <si>
    <t>г. Москва, ул. 5-ая Кабельная, 16, бело-оранжевая</t>
  </si>
  <si>
    <t>г. Москва, Ростокинский пр-д, 11/1, бело-оранжевая</t>
  </si>
  <si>
    <t>г. Москва, 26 км, МКАД, вл. 9, бело-оранжевая, внешняя сторона</t>
  </si>
  <si>
    <t>г. Москва, Балаклавский пр-т, 30, бело-оранжевая</t>
  </si>
  <si>
    <t>г. Москва, ул. Новобутовская, 9, бело-оранжевая</t>
  </si>
  <si>
    <t>г. Москва, ул. Космонавтов, 19, бело-оранжевая</t>
  </si>
  <si>
    <t>г. Москва, ул. Бартеневская, 6/1, бело-оранжевая</t>
  </si>
  <si>
    <t>г. Москва, ул. 5-ая Сокольническая, 16а, бело-оранжевая</t>
  </si>
  <si>
    <t>г. Москва, ул. Новомосковская, 5, бело-оранжевая</t>
  </si>
  <si>
    <t>г. Москва, пр-д Шокальского, 50а, бело-оранжевая</t>
  </si>
  <si>
    <t>360 км</t>
  </si>
  <si>
    <t>Москва - Брест 361 км</t>
  </si>
  <si>
    <t>г. Москва, ул. Подольских курсантов, 26а, бело-оранжевая</t>
  </si>
  <si>
    <t>г. Москва, Дмитровское шоссе, 124д, бело-оранжевая</t>
  </si>
  <si>
    <t>г. Москва, ул. Маршала Бирюзова, 1/1, бело-оранжевая</t>
  </si>
  <si>
    <t>г. Москва, 94 км, МКАД, вл. 6, бело-оранжевая, внутренняя сторона</t>
  </si>
  <si>
    <t>г. Москва, Химкинский б-р, 15, бело-оранжевая</t>
  </si>
  <si>
    <t>г. Москва, Андропова пр-т, 9/1, бело-оранжевая</t>
  </si>
  <si>
    <t>г. Москва, Нагатинская наб., 72а, бело-оранжевая</t>
  </si>
  <si>
    <t>г. Москва, ул. Полярная, 37в, бело-оранжевая</t>
  </si>
  <si>
    <t>г. Москва, ул. Сущевский Вал, 25, бело-оранжевая</t>
  </si>
  <si>
    <t>г. Москва, ул. Космонавта Волкова, 26, бело-оранжевая</t>
  </si>
  <si>
    <t>г. Москва, Алтуфьевское шоссе, 3а, бело-оранжевая</t>
  </si>
  <si>
    <t>г. Москва, ул. Вучетича, 2, бело-оранжевая</t>
  </si>
  <si>
    <t>г. Москва, ул. 5-ая Кабельная, 2а/1, бело-оранжевая</t>
  </si>
  <si>
    <t>г. Москва, Ленинградское шоссе, 286а, бело-оранжевая</t>
  </si>
  <si>
    <t>г. Москва, 4-й Лесной переулок, 2, бело-оранжевая</t>
  </si>
  <si>
    <t>г. Москва, ул. Каланчевская, 41/1, бело-оранжевая</t>
  </si>
  <si>
    <t>г. Москва, Николоямская наб., 1/1, бело-оранжевая</t>
  </si>
  <si>
    <t>г. Москва, Саввинская наб., 7а, бело-оранжевая</t>
  </si>
  <si>
    <t>г. Москва, ул. Лобачевского, 112а/1, бело-оранжевая</t>
  </si>
  <si>
    <t>г. Москва, ул. Профсоюзная, 131в, бело-оранжевая</t>
  </si>
  <si>
    <t>г. Москва, наб. Тараса Шевченко, 12а, бело-оранжевая</t>
  </si>
  <si>
    <t>г. Москва, ул. Каспийская, 28а, бело-оранжевая</t>
  </si>
  <si>
    <t>г. Москва, ул. Буракова, 1б, бело-оранжевая</t>
  </si>
  <si>
    <t>г. Москва, Волгоградский пр-т, 172/1, бело-оранжевая</t>
  </si>
  <si>
    <t>г. Москва, Волоколамское шоссе, 122, бело-оранжевая</t>
  </si>
  <si>
    <t>г. Москва, Волгоградский пр-т, 185/2, бело-оранжевая</t>
  </si>
  <si>
    <t>г. Москва, ул. Азовская, 32а/1, бело-оранжевая</t>
  </si>
  <si>
    <t>г. Москва, ул. Полимерная, 6, бело-оранжевая</t>
  </si>
  <si>
    <t>г. Москва, Сиреневый б-р, 4а, бело-оранжевая</t>
  </si>
  <si>
    <t>г. Москва, ул. Архитектора Власова, 2в/1, бело-оранжевая</t>
  </si>
  <si>
    <t>г. Москва, ул. Веерная, 1а, бело-оранжевая</t>
  </si>
  <si>
    <t>г. Москва, Сигнальный пр-д, 39а, бело-оранжевая</t>
  </si>
  <si>
    <t>г. Москва, Сигнальный пр-д, 4, бело-оранжевая</t>
  </si>
  <si>
    <t>г. Москва, ул. Перовская, 2б, бело-оранжевая</t>
  </si>
  <si>
    <t>г. Москва, Пролетарский пр-т, 14а, бело-оранжевая</t>
  </si>
  <si>
    <t>г. Москва, ул. Обручева, 23а/1, бело-оранжевая</t>
  </si>
  <si>
    <t>г. Москва, 89 км, МКАД, вл. 12, бело-оранжевая, внутренняя сторона</t>
  </si>
  <si>
    <t>г. Москва, ул. Генерала Дорохова, 8, бело-оранжевая</t>
  </si>
  <si>
    <t>г. Москва, Полярный пр-д, 12а, бело-оранжевая</t>
  </si>
  <si>
    <t>г. Москва, ул. Верейская, 33, бело-оранжевая</t>
  </si>
  <si>
    <t>г. Москва, 1-я ул. Энтузиастов, 14, бело-оранжевая</t>
  </si>
  <si>
    <t>г. Москва, ул. Кусковская, 8/4а, бело-оранжевая</t>
  </si>
  <si>
    <t>Г. Москва, Кутузовский пр-т, 50, бело-оранжевая</t>
  </si>
  <si>
    <t>Москва – Ликино-Дулево, 51 км, п. Сонино, бело-оранжевая, слева</t>
  </si>
  <si>
    <t>Клин – Дмитров, 47 км, п. Лучинское, бело-оранжевая, справа</t>
  </si>
  <si>
    <t xml:space="preserve">P113 </t>
  </si>
  <si>
    <t>Москва – Рогачево, 16 км, п. Глазово, бело-оранжевая, слева</t>
  </si>
  <si>
    <t>Москва – Звенигород, п. Грибаново, бело-оранжевая, слева</t>
  </si>
  <si>
    <t>Москва – Воронеж, 43 км, д. Редькино, бело-оранжевая, справа</t>
  </si>
  <si>
    <t>Москва – Волоколамск, 29 км, п. Седьмая Миля, бело-оранжевая, справа</t>
  </si>
  <si>
    <t xml:space="preserve">A104 </t>
  </si>
  <si>
    <t>Москва – Дмитров, 32 км, п. Еремино-2, бело-оранжевая, слева</t>
  </si>
  <si>
    <t>Москва – Дмитров, г. Долгопрудный, Лихачевское шоссе, 1, бело-оранжевая</t>
  </si>
  <si>
    <t>Москва – Ярославль, въезд в д. Голыгино, бело-оранжевая, справа</t>
  </si>
  <si>
    <t>Москва – Волоколамск, г. Красногорск, съезд с кольца Ильинское шоссе на ул. Ильинский тупик, бело-оранжевая, справа</t>
  </si>
  <si>
    <t>Москва – Калуга, 93 км, выезд из д. Спас-Загорье, бело-оранжевая, слева</t>
  </si>
  <si>
    <t>ООО "НЕФТЕГАЗ Калининград"</t>
  </si>
  <si>
    <t>НЕФТЕГАЗ КАЛИНИНГРАД</t>
  </si>
  <si>
    <t>г. Калининград, Советский пр-кт, 134</t>
  </si>
  <si>
    <t>г. Калининград, Московский пр-кт, 233</t>
  </si>
  <si>
    <t>г. Калининград, Советский пр-кт, 290</t>
  </si>
  <si>
    <t>г. Калининград, ул. Габайдулина, 56</t>
  </si>
  <si>
    <t>г. Калининград, ул. Елизаветинская, 1</t>
  </si>
  <si>
    <t>ООО "ЮксОйл"</t>
  </si>
  <si>
    <t>ЮксОйл</t>
  </si>
  <si>
    <t>Воронеж – Ростов-на-Дону, 562+750 км, справа</t>
  </si>
  <si>
    <t>Воронеж – Ростов-на-Дону, 569+750 км, слева</t>
  </si>
  <si>
    <t>Воронеж – Ростов-на-Дону, 758+800 км, справа</t>
  </si>
  <si>
    <t>Воронеж – Ростов-на-Дону, 758+800 км, слева</t>
  </si>
  <si>
    <t>ИП Добрынина О.Ф.</t>
  </si>
  <si>
    <t>Москва – Минск, 383 км, поворот на д. Жуково, серо-зеленая, слева</t>
  </si>
  <si>
    <t>ООО Этэрно</t>
  </si>
  <si>
    <t>ООО "Рузгазсервис"</t>
  </si>
  <si>
    <t>Рузгазсервис</t>
  </si>
  <si>
    <t>Руза – Балабаново, Московская обл., г. Руза, ул. Социалистическая, д. 73, зелено-серая, слева</t>
  </si>
  <si>
    <t>Руза – Балабаново, Московская обл., Рузский р-н, п. Дорохово, ул. Комсомольская, д. 1, строение 1, зелено-серая, справа</t>
  </si>
  <si>
    <t>Москва – Нижний Новгород, 147 км, г. Лакинск, бело-зеленая, слева</t>
  </si>
  <si>
    <t>Москва – Нижний Новгород, 377 км, п. Пыра, бело-зеленая, справа</t>
  </si>
  <si>
    <t>Пенза – Самара, 768 км, п. Евлашево, бело-зеленая, слева</t>
  </si>
  <si>
    <t>Москва – Пенза, 573 км, п. Подгорное, бело-зеленая, справа</t>
  </si>
  <si>
    <t>ООО "Волга-Ресурс-Трейд"</t>
  </si>
  <si>
    <t>НТК НЕФТЬ</t>
  </si>
  <si>
    <t>Москва – Малоярославец, 119 км, въезд в г. Малоярославец, сине-оранжевая, справа</t>
  </si>
  <si>
    <t>Ленинск-Кузнецкий – Новокузнецк, 38 км, п. Инской, бело-зеленая, слева</t>
  </si>
  <si>
    <t>Тыва</t>
  </si>
  <si>
    <t>Красноярск – Кызыл, г. Кызыл, ул. Калинина, 29, бело-зеленая</t>
  </si>
  <si>
    <t>Нижний Новгород – Казань, г. Казань, ул. Родины, 43а, красно-серая</t>
  </si>
  <si>
    <t>Набережные Челны – Альметьевск, 57 км, п. Дмитровка, бело-синяя, слева</t>
  </si>
  <si>
    <t>ООО "ТрансКарт"</t>
  </si>
  <si>
    <t>Казань – Набережные Челны, г. Набережные Челны, ул. Металлургическая, 31б, бело-красная</t>
  </si>
  <si>
    <t>Москва – Воронеж, г. Воронеж, ул. Шевцовой, 36а, серо-красная</t>
  </si>
  <si>
    <t>Москва – Воронеж, г. Воронеж, ул. Ворошилова, 16а, серо-красная</t>
  </si>
  <si>
    <t>Москва – Воронеж, г. Воронеж, ул. Свободы, 79б, серо-красная</t>
  </si>
  <si>
    <t>Москва – Воронеж, г. Воронеж, ул. 45-й Стрелковой Дивизии, 247б, серо-красная</t>
  </si>
  <si>
    <t>Москва – Воронеж, г. Воронеж, ул. Кольцовская, 24б, серо-красная</t>
  </si>
  <si>
    <t>Москва – Воронеж, г. Воронеж, ул. Степана Разина, 1, бело-синяя</t>
  </si>
  <si>
    <t>Москва – Воронеж, г. Воронеж, ул. Лебедева, 2, серо-красная</t>
  </si>
  <si>
    <t>Москва – Воронеж, г. Воронеж, ул. Беговая, 223б, бело-оранжевая</t>
  </si>
  <si>
    <t>Москва – Воронеж, г. Воронеж, ул. Антонова-Овсеенко, 32, бело-оранжевая</t>
  </si>
  <si>
    <t>Москва – Воронеж, г. Воронеж, ул. Героев Сибиряков, 35а, бело-оранжевая</t>
  </si>
  <si>
    <t>Москва – Воронеж, г. Воронеж, ул. Просторная, 1а, бело-оранжевая</t>
  </si>
  <si>
    <t>Москва – Воронеж, г. Воронеж, ул. Мусихина, 37а, бело-оранжевая</t>
  </si>
  <si>
    <t>Москва – Воронеж, г. Воронеж, пр-т Патриотов, 23в, бело-оранжевая</t>
  </si>
  <si>
    <t>Москва – Воронеж, г. Воронеж, ул. Дубровина, 26, бело-оранжевая</t>
  </si>
  <si>
    <t>Москва – Воронеж, г. Воронеж, ул. Дубровина, 31, бело-оранжевая</t>
  </si>
  <si>
    <t>Москва – Воронеж, г. Воронеж, ул. Новосибирская, 88а, бело-оранжевая</t>
  </si>
  <si>
    <t>Москва – Воронеж, п. Отрадное, ул. Автодорожная, 5, бело-оранжевая</t>
  </si>
  <si>
    <t>Москва – Воронеж, п. Отрадное, ул. Автодорожная, 6, бело-оранжевая</t>
  </si>
  <si>
    <t>Воронеж – Усмань, п. Орлово, ул.Ленина, 312, бело-оранжевая</t>
  </si>
  <si>
    <t>Воронеж – Ростов-на-Дону, 546 км, выезд из п. Рогачевка, бело-оранжевая, слева</t>
  </si>
  <si>
    <t>Воронеж – Ростов-на-Дону, п. Подклетное, ул. Солнечная, 2а, бело-оранжевая</t>
  </si>
  <si>
    <t>Воронеж – Борисоглебск, г. Борисоглебск, пересечение ул. Первомайская и ул. Радужная, бело-оранжевая</t>
  </si>
  <si>
    <t>Богучар – Калач, въезд в п. Пригородный, бело-оранжевая, справа</t>
  </si>
  <si>
    <t>Тамбов – Волгоград, 595 км, п. Малая Грибановка, бело-оранжевая, слева</t>
  </si>
  <si>
    <t>Воронеж – Россошь, г. Острогожск, ул. Карла Маркса, 59а, бело-оранжевая</t>
  </si>
  <si>
    <t>Воронеж – Эртиль, г. Эртиль, ул. Первомайская, 2а, бело-оранжевая</t>
  </si>
  <si>
    <t>Воронеж – Лиски, г. Лиски, ул. Воронежская, 12, бело-оранжевая</t>
  </si>
  <si>
    <t>Воронеж – Лиски, г. Лиски, ул. Индустриальная, 16/1, бело-оранжевая</t>
  </si>
  <si>
    <t>Воронеж – Давыдовка, п. Давыдовка, ул. Карла Маркса, 222, бело-оранжевая</t>
  </si>
  <si>
    <t>Бобров – Анна, въезд в п. Шишовка, бело-оранжевая, слева</t>
  </si>
  <si>
    <t>Бобров – Таловая, перед поворотом на п. Хреновое, бело-оранжевая, слева</t>
  </si>
  <si>
    <t>Москва – Воронеж, 475 км, п. Комсомольский, бело-оранжевая, слева</t>
  </si>
  <si>
    <t>Воронеж – Новохоперск, г. Новохоперск, ул. Плотникова, 1ж, бело-оранжевая</t>
  </si>
  <si>
    <t>Белгород – Россошь, 240 км, п. Шапошниковка, бело-оранжевая, справа</t>
  </si>
  <si>
    <t>Воронеж – Ростов-на-Дону, г. Богучар, ул. Дзержинского, 194б, бело-оранжевая</t>
  </si>
  <si>
    <t>Павловск – Бутурлиновка, г. Бутурлиновка, пересечение ул. Дорожная и ул. Промышленная, бело-оранжевая</t>
  </si>
  <si>
    <t>Воронеж – Верхняя Хава, п. Верхняя Хава, ул. Калинина, 1, бело-оранжевая</t>
  </si>
  <si>
    <t>Бутурлиновка – Нижний Кисляй, въезд в п. Нижний Кисляй, бело-оранжевая, слева</t>
  </si>
  <si>
    <t>Воронеж – Усмань, въезд в п. Парижская Коммуна, бело-оранжевая, слева</t>
  </si>
  <si>
    <t>Воронеж – Россошь, г. Россошь, ул. Мира, 197, бело-оранжевая</t>
  </si>
  <si>
    <t>Воронеж – Усмань, г. Усмань, ул. Маяковского, 23, бело-оранжевая</t>
  </si>
  <si>
    <t>Липецк – Данков, п. Кузьминские Отвержки, ул. Первомайская, 2д, бело-оранжевая</t>
  </si>
  <si>
    <t>Тамбов – Липецк, г. Липецк, ул. Ковалева, 101б, бело-оранжевая</t>
  </si>
  <si>
    <t>Воронеж – Саратов, г. Балашов, ул. Полярная, 113, бело-оранжевая</t>
  </si>
  <si>
    <t>Москва – Тамбов, г. Тамбов, ул. Астраханская, 200, бело-оранжевая</t>
  </si>
  <si>
    <t>Москва – Тамбов, г. Тамбов, ул. Авиационная, 155г, бело-оранжевая</t>
  </si>
  <si>
    <t>Ростов-на-Дону - Ставрополь,  164 км, серо-красная</t>
  </si>
  <si>
    <t>Тамбов – Липецк, п. Афанасьевка, ул. Береговая, 24а, бело-оранжевая</t>
  </si>
  <si>
    <t>Москва – Тамбов, г. Тамбов, ул. Советская, 190а, бело-оранжевая</t>
  </si>
  <si>
    <t>Москва – Тамбов, г. Тамбов, б-р Энтузиастов, 2е, бело-оранжевая</t>
  </si>
  <si>
    <t>Москва – Тамбов, г. Тамбов, б-р Энтузиастов, 1а, бело-оранжевая</t>
  </si>
  <si>
    <t>Тамбов – Уварово, г. Уварово, пересечение ул. Большая Садовая и Интернациональный переулок, бело-оранжевая</t>
  </si>
  <si>
    <t>Тамбов – Шацк, 16 км, п. Татаново, бело-оранжевая, слева</t>
  </si>
  <si>
    <t>Тамбов – Заречье, п. Заречье, бело-оранжевая, справа</t>
  </si>
  <si>
    <t>Москва – Курск, г. Курск, ул. 50 Лет Октября, бело-оранжевая</t>
  </si>
  <si>
    <t>Москва – Курск, г. Курск, ул. Ленинского Комсомола, 18б, бело-оранжевая</t>
  </si>
  <si>
    <t>Москва – Курск, г. Курск, ул. Станционная, 39а, бело-оранжевая</t>
  </si>
  <si>
    <t>Москва - Ярославль, М8 107 км старого Ярославского шоссе, п. Верхние Дворики, 97 км съезд с нового шоссе</t>
  </si>
  <si>
    <t>Москва – Курск, г. Курск, ул. ВЧК, 2, бело-оранжевая</t>
  </si>
  <si>
    <t>Курск – Рыльск, г. Рыльск, выезд из г. Рыльск, бело-оранжевая, справа</t>
  </si>
  <si>
    <t>Курск – Рыльск, г. Курчатов, Успенский проезд, 1, бело-оранжевая</t>
  </si>
  <si>
    <t>Курск – Щигры, г. Щигры, ул. Лазарева, 13, бело-оранжевая</t>
  </si>
  <si>
    <t>Курск – Касторное, п. Кшенский, ул. Первомайская, 48, бело-оранжевая</t>
  </si>
  <si>
    <t>ООО "Юкон"</t>
  </si>
  <si>
    <t>ЮКОН</t>
  </si>
  <si>
    <t>Воронеж – Семилуки, г. Семилуки, ул. Транспортная, 18/2, бело-зеленая</t>
  </si>
  <si>
    <t>Москва – Воронеж, г. Воронеж, ул. Шишкова, 140а, бело-зеленая</t>
  </si>
  <si>
    <t>Воронеж – Ростов-на-Дону, 598 км, п. Соколовский, бело-зеленая, справа</t>
  </si>
  <si>
    <t>Богучар – Калач, п. Заброды, ул. Магистральная, 1д, бело-зеленая</t>
  </si>
  <si>
    <t>Москва - Н. Новгород 275 км, д. Симонцево,бело-красно-зеленая</t>
  </si>
  <si>
    <t>Воронеж – Россошь, г. Россошь, ул. Дзержинского, 89, бело-зеленая</t>
  </si>
  <si>
    <t>Воронеж – Россошь, г. Россошь, ул. Пролетарская, 172а, бело-зеленая</t>
  </si>
  <si>
    <t>Воронеж – Ростов-на-Дону, п. Батовка, ул. Садовая, 17, бело-зеленая</t>
  </si>
  <si>
    <t>ММК Петрол</t>
  </si>
  <si>
    <t>г. Москва, 33 км, МКАД, вл. 10, внутренняя сторона, бело-желтая</t>
  </si>
  <si>
    <t>Москва – Санкт-Петербург, 305 км, г. Вышний Волочек, бело-зеленая, справа</t>
  </si>
  <si>
    <t xml:space="preserve"> Москва - Казань, М7 430 км, Нижегородская обл.,Кстовский р-н, бело-красно-зеленая</t>
  </si>
  <si>
    <t>Поток-Магистраль</t>
  </si>
  <si>
    <t>Сергиев Посад – Орехово-Зуево, п. Филипповское, Кольцевое шоссе, 2, сине-зеленая</t>
  </si>
  <si>
    <t>Ами</t>
  </si>
  <si>
    <t>Москва – Минск, 99 км, п. Пушкино, бело-желтая, слева</t>
  </si>
  <si>
    <t>Москва – Ярославль, 67 км, г. Сергиев Посад, бело-желтая, справа</t>
  </si>
  <si>
    <t>Москва – Ярославль, 67 км, г. Сергиев Посад, бело-желтая, слева</t>
  </si>
  <si>
    <t>Москва – Ярославль, п. Ям, бело-желтая, слева</t>
  </si>
  <si>
    <t>Москва – Дмитров, 55 км, п. Подосинки, бело-желтая, справа</t>
  </si>
  <si>
    <t>Москва – Дмитров, г. Дмитров, пересечение ул. Луговая и ул. Ново-Рогачевская, бело-зеленая</t>
  </si>
  <si>
    <t>Москва – Клин, г. Клин, ул. Чайковского, 60а, бело-зеленая</t>
  </si>
  <si>
    <t>Орехово-Зуево – Куровское, г. Ликино-Дулево, ул. Автодорожная, 27, бело-зеленая</t>
  </si>
  <si>
    <t>Москва – Коломна, 81 км, д. Степановское, бело-зеленая, справа</t>
  </si>
  <si>
    <t>Москва – Ярославль, 87 км, п. Суропцово, бело-зеленая, справа</t>
  </si>
  <si>
    <t>Москва – Ярославль, 87 км, п. Суропцово, бело-зеленая, слева</t>
  </si>
  <si>
    <t>Москва – Тула, 106 км, п. Липицы, бело-желтая, слева</t>
  </si>
  <si>
    <t>Серпухов – Воскресенск, п. Ивановское, ул. Тополиная, 2, бело-желтая</t>
  </si>
  <si>
    <t>ИП Тиунова Инга Анатольевна</t>
  </si>
  <si>
    <t>ASTON Oil</t>
  </si>
  <si>
    <t>Уфа – Пермь, п. Куеда, бело-красная, слева</t>
  </si>
  <si>
    <t>ООО "Синергия-СГ"</t>
  </si>
  <si>
    <t>Павловск – Бутурлиновка, г. Бутурлиновка, пересечение ул. Дорожная и ул. Совхозная, бело-желтая</t>
  </si>
  <si>
    <t>Москва - Брест 397 км, д. Ольша, по правой, бело-синяя</t>
  </si>
  <si>
    <t>М3-Ойл</t>
  </si>
  <si>
    <t>Москва - Брянск 89 км, справа</t>
  </si>
  <si>
    <t>ООО "ВНП"</t>
  </si>
  <si>
    <t>Nikoil</t>
  </si>
  <si>
    <t>Нижний Новгород – Арзамас, г. Нижний  Новгород, ул Ларина  26а, красно-белая</t>
  </si>
  <si>
    <t>ООО "Магистральсервис"</t>
  </si>
  <si>
    <t>Нижний Новгород – Арзамас, г. Кстово,  ул Магистральная  2б, красно-белая</t>
  </si>
  <si>
    <t>Пермь – Екатеринбург, г. Екатеринбург, пр-т Космонавтов, 17д, желто-фиолетовая</t>
  </si>
  <si>
    <t>ООО "Интер"</t>
  </si>
  <si>
    <t>НЕФТЕТОРГ</t>
  </si>
  <si>
    <t>A370 AH6</t>
  </si>
  <si>
    <t>Хабаровск – Владивосток,13 км, Хабаровский р-н, с. Сосновка, сине-серая, справа</t>
  </si>
  <si>
    <t xml:space="preserve">P454 </t>
  </si>
  <si>
    <t>Хабаровск – Комсомольск-на-Амуре, 8 км, Хабаровский р-н, с. Тополево, сине-серая, справа</t>
  </si>
  <si>
    <t>ООО "Дальнефтепродукт"</t>
  </si>
  <si>
    <t>ДАЛЬНЕФТЕПРОДУКТ</t>
  </si>
  <si>
    <t>Приморский край</t>
  </si>
  <si>
    <t>Приморский край, г. Владивосток, ул. Калинина, 236 А, оранжево-белая, справа</t>
  </si>
  <si>
    <t xml:space="preserve">A188 </t>
  </si>
  <si>
    <t>Владивосток – Находка, г. Артем, ул. 1-я рабочая, д. 80, оранжево-белая, справа</t>
  </si>
  <si>
    <t>ООО "Дальнефтесервис"</t>
  </si>
  <si>
    <t>Приморский край, г. Спасск-Дальний, ул. Приморская, д. 44, оранжево-белая, слева</t>
  </si>
  <si>
    <t>Дальнереченск – Спасск-Дальний, Приморский край, Кировский р-н, п. Кировский, ул. Гагарина, д. 2Б, оранжево-белая, справа</t>
  </si>
  <si>
    <t>Хабаровск - Дальнереченск, 267 км, Приморский край, Пожарский р-н, пгт. Лучегорск, оранжево-белая, справа</t>
  </si>
  <si>
    <t>A7 E45</t>
  </si>
  <si>
    <t>Спасск-Дальний – Уссурийск, 542 км, оранжево-белая, слева</t>
  </si>
  <si>
    <t>ООО АВТОГИД</t>
  </si>
  <si>
    <t>Москва – Курск, 484 км, г. Фатеж, серо-зеленая, слева</t>
  </si>
  <si>
    <t>Росойл</t>
  </si>
  <si>
    <t>Москва – Курск, 435 км, п. Тросна, бело-красная, слева</t>
  </si>
  <si>
    <t>Орел – Ливны, п. Дросково, ул. Советская, 82, бело-красная</t>
  </si>
  <si>
    <t>ЮК 55</t>
  </si>
  <si>
    <t>Москва – Курск, 384 км, п. Знаменка, бело-зеленая, справа</t>
  </si>
  <si>
    <t>Орел – Брянск, 44 км, п. Горки, бело-оранжевая, слева</t>
  </si>
  <si>
    <t>Москва – Курск, 350 км, п. Ивановское, бело-красная, справа</t>
  </si>
  <si>
    <t>Чебоксары - Казань 734 км, справа, синяя</t>
  </si>
  <si>
    <t>Челябинск – Курган, г. Копейск, пр-т Победы, 56, бело-оранжевая</t>
  </si>
  <si>
    <t>ООО "Сапсан"</t>
  </si>
  <si>
    <t>Башкирнефть</t>
  </si>
  <si>
    <t>Москва – Нижний Новгород, 290 км, п. Чудиново, желто-зеленая, справа</t>
  </si>
  <si>
    <t>Москва – Нижний Новгород, 293 км, п. Чудиново, желто-зеленая, слева</t>
  </si>
  <si>
    <t>Москва – Нижний Новгород, 301 км, г. Вязники, желто-зеленая, справа</t>
  </si>
  <si>
    <t>ООО "НЕФТЕГАЗКОМПЛЕКТ"</t>
  </si>
  <si>
    <t>Сибирьнефть</t>
  </si>
  <si>
    <t>Сергиев Посад – Орехово-Зуево, г. Орехово-Зуево, ул. Зеленая, бело-синяя</t>
  </si>
  <si>
    <t>Москва – Тверь, г. Солнечногорск, ул. Красная, 1/1, бело-синяя</t>
  </si>
  <si>
    <t>Москва – Тверь, г. Солнечногорск, ул. Красная, 1/2, бело-синяя</t>
  </si>
  <si>
    <t>Москва – Солнечногорск, выезд из п. Брехово, бело-синяя, справа</t>
  </si>
  <si>
    <t>Москва – Тверь, г. Клин, Ленинградское шоссе, 53а, бело-синяя</t>
  </si>
  <si>
    <t>г. Москва, 26 км, МКАД, внутренняя сторона, бело-синяя</t>
  </si>
  <si>
    <t>Сергиев Посад – Орехово-Зуево, п. Пригородный, бело-синяя, слева</t>
  </si>
  <si>
    <t>Сергиев Посад – Орехово-Зуево, пересечение ул. Гагарина и ул. Правды, бело-синяя</t>
  </si>
  <si>
    <t>Москва – Дубна, г. Дубна, ул. Жуковского, 7а, бело-синяя</t>
  </si>
  <si>
    <t>Москва – Егорьевск, 67 км, п. Хотеичи, бело-синяя, справа</t>
  </si>
  <si>
    <t>Москва – Домодедово, п. Коробово, бело-синяя, слева</t>
  </si>
  <si>
    <t>Москва – Самара, г. Пенза, ул. Маркина, 18а, бело-синяя</t>
  </si>
  <si>
    <t>Москва – Самара, г. Пенза, ул. Стрельбищенская, 22б, бело-синяя</t>
  </si>
  <si>
    <t>Москва – Самара, п. Чемодановка, ул. Дорожная, 1б, бело-синяя</t>
  </si>
  <si>
    <t>Aлександров – Струнино, г. Струнино, ул. Фрунзе, 1а, бело-синяя</t>
  </si>
  <si>
    <t>Москва – Наро-Фоминск, п. Селятино, ул. Промышленная, 1, бело-синяя</t>
  </si>
  <si>
    <t>Москва – Волоколамск, п. Кострово, ул. Парковая, 93, бело-синяя</t>
  </si>
  <si>
    <t>г. Москва, Можайское шоссе, 165, бело-синяя</t>
  </si>
  <si>
    <t>Москва – Рязань, 199 км, г. Рязань, бело-синяя, слева</t>
  </si>
  <si>
    <t>1 км трассы Псков-Гдов, сине-красная</t>
  </si>
  <si>
    <t>Москва – Рязань, 199 км, г. Рязань, бело-синяя, справа</t>
  </si>
  <si>
    <t>Москва – Рязань, г. Рязань, ул. Яблочкова, 9а, бело-синяя</t>
  </si>
  <si>
    <t>Рязань – Михайлов, 27 км, п. Демкино, бело-синяя, справа</t>
  </si>
  <si>
    <t>ООО "Трансферт-Процессинг"</t>
  </si>
  <si>
    <t>Эко-Ойл</t>
  </si>
  <si>
    <t>Краснодарский край, Абинский район, ст. Холмская, автодорога «Краснодар-Новороссийск», 66+540 км (справа)</t>
  </si>
  <si>
    <t>РУСОЙЛ</t>
  </si>
  <si>
    <t>Краснодарский край, Павловский район, ст. Павловская, автомагистраль «Дон», 1196 км</t>
  </si>
  <si>
    <t>Краснодарский край, Абинский район, ст. Холмская, автодорога «Краснодар-Новороссийск», 68+900 км (слева)</t>
  </si>
  <si>
    <t>Краснодарский край, Павловский район, ст. Павловская, Краснодарская развилка</t>
  </si>
  <si>
    <t>РостНефть</t>
  </si>
  <si>
    <t>Краснодарский край, Крымский район, г. Крымск, ул. М. Жукова, 9</t>
  </si>
  <si>
    <t>Краснодарский край, Славянский район, г. Славянск-на-Кубани, ул. Дружбы Народов, 65/1</t>
  </si>
  <si>
    <t>Краснодарский край, Крымский район, ст. Нижнебаканская, ул. Шоссейная, 33</t>
  </si>
  <si>
    <t>Краснодарский край, Крымский район, на автодороге Краснодар – Новороссийск, 244+950 км (справа)</t>
  </si>
  <si>
    <t>Краснодарский край, г. Новороссийск, Приморский округ Цемдолина, ул. Золотая Рыбка, 22</t>
  </si>
  <si>
    <t>Краснодарский край, Каневской район, ст. Каневская, ул. Свердликова, 1</t>
  </si>
  <si>
    <t>Краснодарский край, Белоглинский район, п. Белая Глина, ул. Первомайская, 560</t>
  </si>
  <si>
    <t>Краснодарский край, ст. Староминская, ул. Западная, Промзона</t>
  </si>
  <si>
    <t>Краснодарский край, Крымский район, г. Крымск, ул. Торговая, 6</t>
  </si>
  <si>
    <t>Краснодарский край, г. Анапа, х. Воскресенский, 313 км автотрассы Новороссийск – порт Кавказ</t>
  </si>
  <si>
    <t>Краснодарский край, Темрюкский район, п. Светлый Путь, ул. Гаражная/Красная, 2а/1а</t>
  </si>
  <si>
    <t>Краснодарский край, г.-к. Анапа, ш.Симферопольское, 3.</t>
  </si>
  <si>
    <t>Краснодарский край, г. Темрюк, участок автодороги Джигинка – Темрюк, юго-западнее г. Темрюка, 12+450 км (слева)</t>
  </si>
  <si>
    <t>Краснодарский край, Анапский район, п. Виноградный, ул. Таманская, 84</t>
  </si>
  <si>
    <t>Краснодарский край, Абинский район, п. Ахтырский, ул. Советская</t>
  </si>
  <si>
    <t>Ростовская область, Аксайский район, г. Аксай, ул. Западная, 3г</t>
  </si>
  <si>
    <t>Краснодарский край, г. Горячий Ключ, автомагистраль М-4 «Дон», 1398+500 км (слева)</t>
  </si>
  <si>
    <t>Краснодарский край, Курганинский район, г. Курганинск, Армавирское шоссе, 49</t>
  </si>
  <si>
    <t>Краснодарский край, г. Краснодар, Карасунский внутригородской округ, ул. Селезнева, 193/2</t>
  </si>
  <si>
    <t>Краснодарский край, г. Краснодар, Карасунский внутригородской округ, ул. Уральская, 148/6</t>
  </si>
  <si>
    <t>Краснодарский край, Северский район, на автодороге Краснодар-Новороссийск, 38+500 км (справа)</t>
  </si>
  <si>
    <t>Краснодарский край, Ленинградский район, ст. Ленинградская, а/д Деревянковская-Ленинградская-Кисляковская, 44+150 км (слева)</t>
  </si>
  <si>
    <t>Краснодарский край, Динской район, ст. Пластуновская, ул. Степная, 2</t>
  </si>
  <si>
    <t>Краснодарский край, г. Краснодар, Пашковский сельский округ, х. Ленина, ул. Пластунская, 38/1</t>
  </si>
  <si>
    <t>Краснодарский край, г. Армавир, автодорога Армавир-Отрадная, 7+825 км (слева)</t>
  </si>
  <si>
    <t>Краснодарский край, г. Армавир, ул. Мира, 50а</t>
  </si>
  <si>
    <t>Ростовская область, г. Таганрог, Поляковское шоссе, 22б</t>
  </si>
  <si>
    <t>Ростовская область, Неклиновский район, 37 км автодороги Ростов-Таганрог, х. Пятихатки</t>
  </si>
  <si>
    <t>Ростовская область, г. Шахты, ул. Дачная, 272а</t>
  </si>
  <si>
    <t>Ростовская область, Белокалитвинский район, п. Шолоховское, 282 км автодороги Волгоград – Каменск-Шахтинский</t>
  </si>
  <si>
    <t>Ростовская область, г. Азов, Кагальницкое шоссе, 30д</t>
  </si>
  <si>
    <t>Краснодарский край, Успенский район, х. Вольность, автодорога «Кавказ», 336 км.</t>
  </si>
  <si>
    <t>Краснодарский край, Успенский район, трасса ФАД «Кавказ» 197 км</t>
  </si>
  <si>
    <t>Краснодарский край, Успенский район, трасса ФАД «Кавказ» 177 км</t>
  </si>
  <si>
    <t>Краснодарский край, Успенский район, Успенский сельский округ, ФАД «Кавказ» 319 км</t>
  </si>
  <si>
    <t>Краснодарский край, Темрюкский район, ст. Курчанская, 2+900 км (справа)</t>
  </si>
  <si>
    <t>Ростовская область, Егорлыкский район, ст. Егорлыкская</t>
  </si>
  <si>
    <t>Краснодарский край, г. Тимашевск, ул. Зорге, 6Б</t>
  </si>
  <si>
    <t>Волгоградская обл., г. Волгоград, ул. Ангарская, 8а</t>
  </si>
  <si>
    <t>Волгоградская обл., г. Волгоград, ул. им. Землячки, 12а</t>
  </si>
  <si>
    <t>Волгоградская обл., г. Волгоград, ул. им. Землячки, 29б</t>
  </si>
  <si>
    <t>Волгоградская обл., г. Волгоград, ул. Краснополянская, 51</t>
  </si>
  <si>
    <t>Краснодарский край, г. Краснодар, Ростовское шоссе, 52</t>
  </si>
  <si>
    <t>Краснодарский край, г. Краснодар, ул. Дальняя, 4/1</t>
  </si>
  <si>
    <t>Краснодарский край, Красноармейский район, ст. Марьянская, а/д «Темрюк – Краснодар – Кропоткин», 118+600 км (слева)</t>
  </si>
  <si>
    <t>Краснодарский край, Новокубанский район, в районе подъезда к п. Мирской от ФАД «Кавказ», 132+945 км (справа)</t>
  </si>
  <si>
    <t>Краснодарский край, г. Армавир, п. Заветный, ул. Шоссейная, 28</t>
  </si>
  <si>
    <t>Краснодарский край, Белореченский район, а/д Майкоп – Усть-Лабинск, 24+800 км (справа)</t>
  </si>
  <si>
    <t>Краснодарский край, Белореченский район, п. Великовечное, а/д Майкоп – Усть-Лабинск – Кореновск, 49+800 км</t>
  </si>
  <si>
    <t>Краснодарский край, Красноармейский район, п. Водный, ул. Краснодарская, 2а</t>
  </si>
  <si>
    <t>Краснодарский край, Славянский район, а/д Тимашевск – Славянск-на-Кубани – Крымск, в районе развилки на х. Сербин</t>
  </si>
  <si>
    <t>Ростовская область, Азовский район, п. Самарское, а/м М-4 «Дон», 1104+500 км (37 км)</t>
  </si>
  <si>
    <t>Ростовская область, Азовский район, 1090+500 км автодороги М-4 «Дон»</t>
  </si>
  <si>
    <t>Ростовская область, Чертковский район, 817 км автомагистрали М-4 «Дон-2» (слева)</t>
  </si>
  <si>
    <t>Краснодарский край, Кавказский район, автодорога Кавказская-Новопокровская, 1100м по направлению на север от ст. Кавказской</t>
  </si>
  <si>
    <t>Краснодарский край, г. Кропоткин, ул. Шоссейная, 20</t>
  </si>
  <si>
    <t>Краснодарский край, г. Краснодар, ул. Бабушкина, 250</t>
  </si>
  <si>
    <t>Ростовская область, Тарасовский район, вблизи п. Дячкино, 892+300 км автомагистрали М-4 «Дон»</t>
  </si>
  <si>
    <t>Краснодарский край, Славянский район, п. Совхозный, ул. Строительная, 34</t>
  </si>
  <si>
    <t>Краснодарский край, Красноармейский район, ст. Старонижестеблиевская, ул. Первомайская, 61</t>
  </si>
  <si>
    <t>Краснодарский край, Динской район, ст. Старомышастовская, Краснодар – Ейск, 19+700 км</t>
  </si>
  <si>
    <t>Краснодарский край, г. Краснодар, Ростовское шоссе, 32</t>
  </si>
  <si>
    <t>Краснодарский край, г. Краснодар, ул. Дзержинского, 227</t>
  </si>
  <si>
    <t>Ростовская область, г. Ростов-на-Дону, ул. Доватора, 75</t>
  </si>
  <si>
    <t>Ростовская область, г. Ростов-на-Дону, пр-т Королева, 19/1</t>
  </si>
  <si>
    <t>Ростовская область, г. Ростов-на-Дону, пр-т Стачки, 181</t>
  </si>
  <si>
    <t>Ростовская область, г. Ростов-на-Дону, ул. Еременко, 44а</t>
  </si>
  <si>
    <t>Ростовская область, г. Ростов-на-Дону, ул. Нансена, 101</t>
  </si>
  <si>
    <t>Ростовская область, г. Ростов-на-Дону, ул. Вавилова, 61/1</t>
  </si>
  <si>
    <t>Ростовская область, г.Ростов-на-Дону, ул. Троллейбусная, 14/2</t>
  </si>
  <si>
    <t xml:space="preserve">MКAД </t>
  </si>
  <si>
    <t xml:space="preserve"> 21 км Варшавского шоссе, в районе 33 км МКАД, внешняя сторона</t>
  </si>
  <si>
    <t>Ростовская область, Азовский р-н, п. Самарское, М-4 «Дон», 1119 км (слева)</t>
  </si>
  <si>
    <t>Москва – Великие Луки, 318 км, п. Шахта №11, желтая, справа</t>
  </si>
  <si>
    <t>Псков – Невель, 492 км, п. Таланкино, бело-синия, слева</t>
  </si>
  <si>
    <t>Москва – граница с Латвией, 616 км, п. Бурачки, бело-синия, слева</t>
  </si>
  <si>
    <t>Остров - граница с Латвией, 301 км, п. Убылинка, серо-желтая, справа</t>
  </si>
  <si>
    <t>Невель – Витебск, 537 км, п. Козлово, бело-синяя, слева</t>
  </si>
  <si>
    <t>ООО "Уватнефтесервис"</t>
  </si>
  <si>
    <t>Уватнефтесервис</t>
  </si>
  <si>
    <t>Тюмень – Ханты-Мансийск, 436 км, п. Демьянское, бело-синяя, слева</t>
  </si>
  <si>
    <t>Тюмень – Ханты-Мансийск, 345 км, п. Туртас, бело-синяя, справа</t>
  </si>
  <si>
    <t>ООО "ННК-Приморнефтепродукт"</t>
  </si>
  <si>
    <t>Хабаровск – Владивосток, 269 км, п. Лучегорск, серо-зеленая, слева</t>
  </si>
  <si>
    <t>Хабаровск – Владивосток, 350 км, г. Дальнереченск, поворот на ул. Тухачевского, серо-зеленая</t>
  </si>
  <si>
    <t>Хабаровск – Владивосток, п. Кировский, ул. Гагарина, 93, серо-зеленая</t>
  </si>
  <si>
    <t>Хабаровск – Владивосток, г. Спасск-Дальний, ул. Хабаровская, 16, серо-зеленая</t>
  </si>
  <si>
    <t>Хабаровск – Владивосток, с. Кремово, ул. Кирова, 54, серо-зеленая</t>
  </si>
  <si>
    <t>Хабаровск – Владивосток, 723 км, п. Вольно-Надежденское, серо-зеленая, справа</t>
  </si>
  <si>
    <t xml:space="preserve"> 4 км МКАД, внешняя сторона, бело-красно-зелёная</t>
  </si>
  <si>
    <t>Хабаровск – Владивосток, 726 км, п. Вольно-Надежденское, серо-зеленая, слева</t>
  </si>
  <si>
    <t>Воронеж – Тамбов, 100 км, п. Большой Самовец, серо-синяя, слева</t>
  </si>
  <si>
    <t>Курск – Воронеж, 176 км, п. Верхнее Турово, серо-синяя, слева</t>
  </si>
  <si>
    <t>Воронеж – Хохольский, п. Хохольский, ул. Карла Маркса, бело-синяя</t>
  </si>
  <si>
    <t>Воронеж – Ростов-на-Дону, 550 км, п. Каширское, бело-синяя, слева</t>
  </si>
  <si>
    <t>Воронеж – Лиски, г. Лиски, ул. 40 лет Октября, 74а, серо-синяя</t>
  </si>
  <si>
    <t>Бобров – Таловая, п. Таловая, пр-т Свободы, 51б, бело-синяя</t>
  </si>
  <si>
    <t>Воронеж – Бутурлиновка, г. Бутурлиновка, ул. Свободы, 22, бело-синяя</t>
  </si>
  <si>
    <t>Воронеж – Россошь, г. Россошь, ул. Достоевского, 159, серо-синяя</t>
  </si>
  <si>
    <t>Воронеж – Ростов-на-Дону, г. Павловск, ул. Строительная, 7а, бело-синяя</t>
  </si>
  <si>
    <t xml:space="preserve"> 38 км мкад, внутренняя сторона, бело-красно-зелёная</t>
  </si>
  <si>
    <t>Москва – Тамбов, п. Комсомольский, бело-красная, слева</t>
  </si>
  <si>
    <t>ООО "Фортуна"</t>
  </si>
  <si>
    <t>НЕФТЕПРОДУКТ</t>
  </si>
  <si>
    <t>Уфа – Челябинск, 1588 км, г. Сим, зелено-белая, справа</t>
  </si>
  <si>
    <t>Рязань – Ряжск, г. Ряжск, ул. Энгельса, 116б, бело-синяя</t>
  </si>
  <si>
    <t>ООО "Национальная Топливная Компания"</t>
  </si>
  <si>
    <t>НТК</t>
  </si>
  <si>
    <t>Сочи – граница с Абхазией, п. Веселое, ул. Урожайная, 36, бело-синяя</t>
  </si>
  <si>
    <t>Туапсе – Сочи, п. Мамайка, ул. Виноградная, 260, бело-синяя</t>
  </si>
  <si>
    <t>Туапсе – Сочи, п. Лоо, ул. Декабристов, 20/7, бело-синяя</t>
  </si>
  <si>
    <t>Воронеж – Ростов-на- Дону 854 км + 400 м справа, Ростовская обл., Миллеровский р-н.</t>
  </si>
  <si>
    <t>ООО ТД Нефть Магистраль</t>
  </si>
  <si>
    <t>Нефтьмагистраль</t>
  </si>
  <si>
    <t>г. Москва, ул. Южнопортовая, 38, бело-красная</t>
  </si>
  <si>
    <t>Москва – Тула, г. Москва, Варшавское шоссе, 99А, бело-красная, слева</t>
  </si>
  <si>
    <t>Москва – Тула, г. Москва, ул. Подольских Курсантов, 7А, бело-красная</t>
  </si>
  <si>
    <t>г. Москва, ул. Никулинская, 3А, бело-красная</t>
  </si>
  <si>
    <t>г. Москва, Загорьевский пр-д, 2А, бело-красная</t>
  </si>
  <si>
    <t>г. Москва, ул. Чагинская, 15/1, бело-красная</t>
  </si>
  <si>
    <t>г. Москва, ул. Нежинская, 5А, бело-красная</t>
  </si>
  <si>
    <t>Москва – Тула, г. Москва, Варшавское шоссе,167Б/1, бело-красная</t>
  </si>
  <si>
    <t>г. Москва, 13 км, МКАД, вл. 2, бело-красная, внутренняя сторона</t>
  </si>
  <si>
    <t>Москва – Клин, г. Зеленоград, ул. Новокрюковская, 5, бело-красная</t>
  </si>
  <si>
    <t>Москва – Щелково, г. Москва, ул. 2-я Пугачевская, 11, бело-краснаяя</t>
  </si>
  <si>
    <t>г. Москва, наб. Ганнушкина, 1, бело-красная</t>
  </si>
  <si>
    <t>Москва – Подольск, г. Москва, Варшавское шоссе, 135, бело-красная</t>
  </si>
  <si>
    <t>Москва – Внуково, п. Ликово, ул. Центральная, 16, бело-красная</t>
  </si>
  <si>
    <t>Москва – Ликова, п. Пыхтино, бело-красная, слева</t>
  </si>
  <si>
    <t>г. Москва, Канатчиковский пр-д, 5, бело-красная</t>
  </si>
  <si>
    <t>Москва – Ногинск, г. Москва, ул. 1-ая Энтузиастов, 3А, бело-красная</t>
  </si>
  <si>
    <t>г. Москва, ул. Семеновский вал, 4А, бело-красная</t>
  </si>
  <si>
    <t>г. Москва, ул. Нижегородская, 27Б, бело-красная</t>
  </si>
  <si>
    <t>г. Москва, ул. Нижегородская, 99, бело-красная</t>
  </si>
  <si>
    <t>Москва – Малоярославец, 49 км, п. Чириково, бело-красная, слева</t>
  </si>
  <si>
    <t>Апрелевка – Климовск, п. Овечкино, бело-красная, слева</t>
  </si>
  <si>
    <t>г. Москва, Даниловская наб., 8Б, бело-красная</t>
  </si>
  <si>
    <t>г. Москва, Ленинградское шоссе, 23А, бело-красная</t>
  </si>
  <si>
    <t>г. Москва, Шлюзовая наб.,14, бело-красная</t>
  </si>
  <si>
    <t>г. Москва, пр-т Мира, 186Б, бело-красная</t>
  </si>
  <si>
    <t>г. Москва, Симоновский вал, 28, бело-красная</t>
  </si>
  <si>
    <t>Москва – Жуковский, п. Малаховка, бело-красная, справа</t>
  </si>
  <si>
    <t>Ногинск – Бронницы, г. Электросталь, ул. Северная, 3, бело-красная</t>
  </si>
  <si>
    <t>Москва – Егорьевск, п. Родники, ул. Большая Учительская, 17а/2, бело-красная</t>
  </si>
  <si>
    <t>Брянск – Гомель 10  п. Добрунь, синяя, слева</t>
  </si>
  <si>
    <t>Дмитров – Ногинск, п. Лепешки, Красноармейское шоссе, 1А, бело-красная</t>
  </si>
  <si>
    <t>Москва – Коломна, г. Коломна, ул. Астахова, 2В, бело-красная</t>
  </si>
  <si>
    <t>Москва – Коломна, 94 км, выезд из п. Непецино, бело-красная, справа</t>
  </si>
  <si>
    <t>Москва – Можайск, г. Кубинка, бело-красная, слева</t>
  </si>
  <si>
    <t>Москва – Клин, 32 км, п. Черная Грязь, бело-красная, справа</t>
  </si>
  <si>
    <t>Москва – Клин, п. Черная Грязь, ул. Сходненская, 2а, бело-красная</t>
  </si>
  <si>
    <t>Москва – Клин, п. Сходня, ул. Железнодорожная, 11, бело-красная</t>
  </si>
  <si>
    <t>Москва – Краснознаменск, 46 км, г. Краснознаменск, бело-красная, справа</t>
  </si>
  <si>
    <t>Москва – Солнечногорск, п. Юрлово, бело-красная, справа</t>
  </si>
  <si>
    <t>Москва – Краснознаменск, 32 км, п. Солманово, бело-красная, слева</t>
  </si>
  <si>
    <t>Дмитров – Черноголовка, п. Дубровки, бело-красная, слева</t>
  </si>
  <si>
    <t>Дмитров – Черноголовка, п. Дубровки, бело-красная, справа</t>
  </si>
  <si>
    <t>Москва – Подольск, г. Подольск, Домодедовское шоссе, 20А, бело-красная</t>
  </si>
  <si>
    <t>Москва – Подольск, г. Подольск, ул. Лобачева, 14А, бело-красная</t>
  </si>
  <si>
    <t>Москва – Подольск, г. Подольск, пр-т Юных Ленинцев, 1В, бело-красная</t>
  </si>
  <si>
    <t>Бронницы – Климовск, 5 км, п. Новогородово, бело-красная, слева</t>
  </si>
  <si>
    <t>Москва – Дмитров, п. Грибки, Стародмитровское шоссе, 8, бело-красная</t>
  </si>
  <si>
    <t>Москва – Серпухов, п. Львовский, ул. Московская, 3, бело-красная</t>
  </si>
  <si>
    <t>Москва – Бронницы, г. Котельники, Дзержинское шоссе, 28, бело-красная</t>
  </si>
  <si>
    <t>Москва – Бронницы, 19 км, г. Котельники, бело-красная, справа</t>
  </si>
  <si>
    <t>Москва – Подольск, 30 км, п. Быково, бело-красная, слева</t>
  </si>
  <si>
    <t>Москва – Кашира, 46 км, п. Сталь, бело-красная, слева</t>
  </si>
  <si>
    <t>Москва – Мытищи, г. Мытищи, ул. Силикатная, 10А, бело-красная</t>
  </si>
  <si>
    <t>Москва – Балашиха, 20 км, г. Балашиха, бело-красная, слева</t>
  </si>
  <si>
    <t>Москва – Мытищи, г. Мытищи, ул. Попова, 6, бело-красная</t>
  </si>
  <si>
    <t>Дмитров – Орехово-Зуево, п. Мишутино, бело-красная, слева</t>
  </si>
  <si>
    <t>Сергиев Посад – Дмитров, д. Делуино, бело-красная, слева</t>
  </si>
  <si>
    <t>Москва – Мытищи, г. Мытищи, ул. Центральная,100а, бело-красная</t>
  </si>
  <si>
    <t>Москва – Мытищи, г. Мытищи, ул. Мира 1б, бело-красная</t>
  </si>
  <si>
    <t>Москва – Сергиев Посад, г. Пушкино, ул. Дзержинского, 34, бело-красная</t>
  </si>
  <si>
    <t>Москва – Сергиев Пасад, 41 км, п. Братовщина, бело-красная, слева</t>
  </si>
  <si>
    <t>Москва – Ногинск, д. Старая Купавна, бело-красная, справа</t>
  </si>
  <si>
    <t>Москва – Солнечногорск, выезд из г. Химки, бело-красная, справа</t>
  </si>
  <si>
    <t>ООО "СитиШоп"</t>
  </si>
  <si>
    <t>НефтьМаркет</t>
  </si>
  <si>
    <t>Москва – граница с Латвией, 604 км, п. Горняя, бело-зеленая, слева</t>
  </si>
  <si>
    <t>ООО "ЭкоЮг"</t>
  </si>
  <si>
    <t>Транспорт</t>
  </si>
  <si>
    <t>Ставрополь – Элиста, 498 км, Ставропольский край, г. Светлоград, ул. Шоссейная, желто-белая, справа</t>
  </si>
  <si>
    <t>Ставропольский край, Ипатовский район, с. Кевсала, желто-белая, слева</t>
  </si>
  <si>
    <t>Ставрополь – Ростов-на-Дону, 113 км, Ставропольский край, с. Красногвардейское, желто-белая, слева</t>
  </si>
  <si>
    <t>Ставропольский край, Изобильненский район, г. Изобильный, ул. Колхозная, 85, желто-белая, справа</t>
  </si>
  <si>
    <t>Ставрополь – Ростов-на-Дону, Ставропольский край, Труновский район, с. Безопасное, желто-белая, слева</t>
  </si>
  <si>
    <t>Ставрополь – Ростов-на-Дону, Ставропольский край, Красногвардейский район, с. Привольное, сине-белая, справа</t>
  </si>
  <si>
    <t>Ставропольский край, Изобильненский район, пос. Рыздявный, желто-белая, справа</t>
  </si>
  <si>
    <t>Ставрополь – Элиста, Ставропольский край, Ипатовский район, с. Октябрьское, желто-белая, справа</t>
  </si>
  <si>
    <t>Минеральные Воды – Сергиевское, Ставропольский край, Грачевский район, с. Сергиевское, ул. К. Маркса, желто-белая, справа</t>
  </si>
  <si>
    <t>Ставрополь – Элиста, Ставропольский край, Апанасенковский район, с. Дербетовское, желто-белая, справа</t>
  </si>
  <si>
    <t>Ставропольский край, Новоалександровский район, г. Новоалександровск, ул. Пушкина, желто-белая, слева</t>
  </si>
  <si>
    <t>Ставропольский край, Изобильненский район, г. Изобильный. ул. Колхозная,1, желто-белая, слева</t>
  </si>
  <si>
    <t>Ставропольский край, г. Ставрополь, ул. Доваторцев, 52Б, сине-белая, справа</t>
  </si>
  <si>
    <t>Минеральные Воды – Сергиевское, Ставропольский край, Александровский район, с. Северное, ул. Мира, желто-белая, слева</t>
  </si>
  <si>
    <t>Нижний Новгород – Чебоксары, г. Чебоксары, пр-т Ивана Яковлева, 11, бело-зеленая</t>
  </si>
  <si>
    <t>ООО «Регион-24»</t>
  </si>
  <si>
    <t>Регион-24</t>
  </si>
  <si>
    <t>Абакан – Красноярск, г. Красноярск, ул. Брянская, 65а/1, красно-желтая</t>
  </si>
  <si>
    <t>ООО "МВК-Групп"</t>
  </si>
  <si>
    <t>Назавтотранс</t>
  </si>
  <si>
    <t>Рязань – Пенза, г. Спасск, ул. Ленина, 106, бело-синяя</t>
  </si>
  <si>
    <t>Казань – Набережные Челны, г. Набережные Челны, Вахитовское кольцо, 4, бело-красная</t>
  </si>
  <si>
    <t>Казань – Альметьевск, г. Альметьевск, ул. Объездная, 57, бело-красная</t>
  </si>
  <si>
    <t>Альметьевск – Миннибаево, перед поворотом на п. Миннибаево, бело-красная, справа</t>
  </si>
  <si>
    <t>Казань – Альметьевск, г. Альметьевск, ул. Геофизическая, 64, серо-синяя</t>
  </si>
  <si>
    <t>Казань – Набережные Челны, г. Набережные Челны, ул. Промышленная, 13, бело-красная</t>
  </si>
  <si>
    <t>Казань – Набережные Челны, г. Набережные Челны, ул. Шамиля Усманова, 3б, бело-красная</t>
  </si>
  <si>
    <t>Казань – Набережные Челны, 1019 км, п. Бехтерево, бело-красная, слева</t>
  </si>
  <si>
    <t>Казань – Набережные Челны, г. Елабуга, ул. Чапаева, 61, бело-красная</t>
  </si>
  <si>
    <t>Набережные Челны – Менделеевск, г. Менделеевск, ул. Чоловского, бело-красная</t>
  </si>
  <si>
    <t>ООО Грин Ойл</t>
  </si>
  <si>
    <t>Greenoil</t>
  </si>
  <si>
    <t>396 км трассы E30/M1 Москва - Брест Смоленский р-н, п. Ольша,  слева в направлении Москвы, бело-зеленая</t>
  </si>
  <si>
    <t>Самара – Казань, п. Юхмачи, ул. Луговая, 4а, бело-синяя</t>
  </si>
  <si>
    <t>Санкт-Петербург – Мурманск, 1008 км, п. Лоухи, бело-синяя, справа</t>
  </si>
  <si>
    <t>Санкт-Петербург – Мурманск, 857 км, г. Кемь, бело-синяя, слева</t>
  </si>
  <si>
    <t>Уфимнефть</t>
  </si>
  <si>
    <t>Краснодар – Новороссийск, г. Новороссийск, Сухумийское шоссе, 73, бело-синяя</t>
  </si>
  <si>
    <t>Новороссийск – Керчь, п. Владимировка, бело-синяя, слева</t>
  </si>
  <si>
    <t>Краснодар – Новороссийск, п. Кабардинка, бело-синяя, слева</t>
  </si>
  <si>
    <t>Краснодар – Славянск-на-Кубани, п. Прикубанский, бело-синяя, слева</t>
  </si>
  <si>
    <t>Краснодар – Новороссийск, 1512 км, г. Геленджик, бело-синяя, слева</t>
  </si>
  <si>
    <t>Ростов-на-Дону – Краснодар, г. Краснодар, ул. Джержинского, 68, бело-синяя</t>
  </si>
  <si>
    <t>Ростов-на-Дону – Краснодар, г. Краснодар, ул. Солнечная, 10/1, бело-синяя</t>
  </si>
  <si>
    <t>Краснодар – Крымск, г. Крымск, ул. Жукова, 113, бело-синяя</t>
  </si>
  <si>
    <t>Краснодар – Славянск-на-Кубани, п. Кулика, бело-синяя, справа</t>
  </si>
  <si>
    <t>Краснодар – Джубга, 12 км, п. Лорис, бело-синяя, справа</t>
  </si>
  <si>
    <t>Ростов-на-Дону – Краснодар, г. Краснодар, Ростовское шоссе, 43/1, бело-синяя</t>
  </si>
  <si>
    <t>ООО ГОСТ Ойл</t>
  </si>
  <si>
    <t>Пенза – Самара, 886 км, п. Новая Крымза, бело-синяя, слева</t>
  </si>
  <si>
    <t>Глобойл</t>
  </si>
  <si>
    <t>Пенза – Самара, 925 км, п. Печерское, черно-оранжевая, справа</t>
  </si>
  <si>
    <t>г. Багратионовск, 7 км от пограничного перехода, оранжево-серая, слева в направлении Калининграда.</t>
  </si>
  <si>
    <t>Владимир – Гусь-Хрустальный, г. Гусь-Хрустальный, ул. Курловская, 366к, бело-синяя, слева</t>
  </si>
  <si>
    <t>Москва – Смоленск, г. Смоленск, ул. Лавочкина, 100, бело-синяя</t>
  </si>
  <si>
    <t>Москва – Смоленск, г. Смоленск, ул. Кутузова, 19, бело-синяя</t>
  </si>
  <si>
    <t>Москва – Тула, 151 км, п. Щепотьево, бело-синяя, справа</t>
  </si>
  <si>
    <t>Москва – Тамбов, 151 км, п. Марьинка, бело-синяя, справа</t>
  </si>
  <si>
    <t>ООО "Братский Бензин"</t>
  </si>
  <si>
    <t>Братский бензин</t>
  </si>
  <si>
    <t>Тулун – Усть-Кут, г. Братск, Падунская трасса, 19а, бело-синяя</t>
  </si>
  <si>
    <t>Тулун – Усть-Кут, выезд из г. Братск, бело-синяя, слева</t>
  </si>
  <si>
    <t>Москва - Брест 453 км, в г. Красная Горка, желто-белая</t>
  </si>
  <si>
    <t>г. Калининград, ул. Горького, 178б, оранжево-серая</t>
  </si>
  <si>
    <t>Ростов-на-Дону – Краснодар, г. Краснодар, ул. Монтажников, 6, бело-оранжевая</t>
  </si>
  <si>
    <t>ООО "Татнефть- АЗС- Северо-Запад"</t>
  </si>
  <si>
    <t>Выборг – граница с Финляндией, п. Кондратьево, сине-зеленая, слева</t>
  </si>
  <si>
    <t>Санкт-Петербург – Выборг, г. Выборг, Ленинградский пр-т, 16, сине-зеленая</t>
  </si>
  <si>
    <t>Санкт-Петербург – Выборг, 133 км, п. Черкасово, сине-зеленая, слева</t>
  </si>
  <si>
    <t>Санкт-Петербург – Выборг, г. Сестрорецк, Приморское шоссе, 315, сине-зеленая</t>
  </si>
  <si>
    <t>Санкт-Петербург – Приозерск, 10 км, п. Медовое, сине-зеленая, справа</t>
  </si>
  <si>
    <t>Санкт-Петербург – Приозерск, п. Лупполово, Приозерское шоссе, 22б, сине-зеленая</t>
  </si>
  <si>
    <t>Санкт-Петербург – Всеволожск, 9 км, г. Всеволожск, сине-зеленая, слева</t>
  </si>
  <si>
    <t>Гусевское шоссе г. Черняховск, 26, желто-зеленая, слева в направлении Калининграда</t>
  </si>
  <si>
    <t>Санкт-Петербург – Всеволожск, 7 км, г. Всеволожск, сине-зеленая, справа</t>
  </si>
  <si>
    <t>Санкт-Петербург – Всеволожск, г. Всеволожск, Колтушское шоссе, 303, сине-зеленая</t>
  </si>
  <si>
    <t>Санкт-Петербург – Петрозаводск, 21 км, п. Разметелево, сине-зеленая, слева</t>
  </si>
  <si>
    <t>Санкт-Петербург – Петрозаводск, 21 км, п. Разметелево, сине-зеленая, справа</t>
  </si>
  <si>
    <t>Санкт-Петеребург – Сертолово, п. Парголово, Выборгское шоссе, 216, сине-зеленая</t>
  </si>
  <si>
    <t>Москва – Санкт-Петербург, г. Санкт-Петербург, Выборгское шоссе, 21, сине-зеленая</t>
  </si>
  <si>
    <t>Москва – Санкт-Петербург, г. Санкт-Петербург, ул. Планерная, 57/1, сине-зеленая</t>
  </si>
  <si>
    <t>Москва – Санкт-Петербург, г. Санкт-Петербург, пр-т Сизова, 19, сине-зеленая</t>
  </si>
  <si>
    <t>Москва – Санкт-Петербург, г. Санкт-Петербург, ул. Школьная, 77, сине-зеленая</t>
  </si>
  <si>
    <t>Москва – Санкт-Петербург, г. Санкт-Петербург, Северный пр-т, 32, сине-зеленая</t>
  </si>
  <si>
    <t>г. Советск, ул. Суворова, 1Д, оранжево-серая</t>
  </si>
  <si>
    <t>Москва – Санкт-Петербург, г. Санкт-Петербург, Гражданский пр-т, 93, сине-зеленая</t>
  </si>
  <si>
    <t>Москва – Санкт-Петербург, г. Санкт-Петербург, пр-т Маршала Блюхера, 2/7, сине-зеленая</t>
  </si>
  <si>
    <t>Москва – Санкт-Петербург, г. Санкт-Петербург, Лабораторный пр-т, 21а, сине-зеленая</t>
  </si>
  <si>
    <t>Москва – Санкт-Петербург, г. Санкт-Петербург, пр-т Косыгина, 20, сине-зеленая</t>
  </si>
  <si>
    <t>Москва – Санкт-Петербург, г. Санкт-Петербург, Малоохтинский пр-т, 59, сине-зеленая</t>
  </si>
  <si>
    <t>Москва – Санкт-Петербург, г. Санкт-Петербург, Российский пр-т, 2, сине-зеленая</t>
  </si>
  <si>
    <t>Москва – Санкт-Петербург, г. Санкт-Петербург, наб. Октябрьская, 12а, сине-зеленая</t>
  </si>
  <si>
    <t>Москва – Санкт-Петербург, г. Санкт-Петербург, пр-т Большевиков, 36, сине-зеленая</t>
  </si>
  <si>
    <t>Москва – Санкт-Петербург, г. Санкт-Петербург, Малый пр-т Васильевского Острова, 68/1, сине-зеленая</t>
  </si>
  <si>
    <t>Москва – Санкт-Петербург, г. Санкт-Петербург, Средний пр-т Васильевского Острова, 91, сине-зеленая</t>
  </si>
  <si>
    <t>г. Нестеров, ул. Московская, 9А, оранжево-серая</t>
  </si>
  <si>
    <t>Москва – Санкт-Петербург, г. Санкт-Петербург, Московский пр-т, 102а, сине-зеленая</t>
  </si>
  <si>
    <t>Москва – Санкт-Петербург, г. Санкт-Петербург, Московский пр-т, 156а, сине-зеленая</t>
  </si>
  <si>
    <t>Москва – Санкт-Петербург, г. Санкт-Петербург, ул. Софийская, 18а, сине-зеленая</t>
  </si>
  <si>
    <t>Москва – Санкт-Петербург, г. Санкт-Петербург, ул. Краснопутиловская, 95а, сине-зеленая</t>
  </si>
  <si>
    <t>Москва – Санкт-Петербург, г. Санкт-Петербург, ул. Партизана Германа, 4, сине-зеленая</t>
  </si>
  <si>
    <t>Москва – Санкт-Петербург, г. Санкт-Петербург, ул. Авангардная, 36, сине-зеленая</t>
  </si>
  <si>
    <t>Москва – Санкт-Петербург, г. Санкт-Петербург, Таллинское шоссе, 161, сине-зеленая</t>
  </si>
  <si>
    <t>Москва – Санкт-Петербург, г. Санкт-Петербург, Дунайский пр-т, 19, сине-зеленая</t>
  </si>
  <si>
    <t>Москва – Санкт-Петербург, г. Санкт-Петербург, Пулковское шоссе, 38, сине-зеленая</t>
  </si>
  <si>
    <t>Москва – Санкт-Петербург, г. Санкт-Петербург, ул. Софийская, 127/1, сине-зеленая</t>
  </si>
  <si>
    <t>Ольша- Велиж Смоленский район, п. Каспля, справа в направлении Москвы</t>
  </si>
  <si>
    <t>Москва – Санкт-Петербург, г. Санкт-Петербург, Московское шоссе, 18, сине-зеленая</t>
  </si>
  <si>
    <t>Москва – Санкт-Петербург, г. Санкт-Петербург, Пулковское шоссе, 72а, сине-зеленая</t>
  </si>
  <si>
    <t>Москва – Санкт-Петербург, г. Санкт-Петербург, Пулковское шоссе, 109, сине-зеленая</t>
  </si>
  <si>
    <t>Москва – Санкт-Петербург, г. Санкт-Петербург, Петергофское шоссе, 98, сине-зеленая</t>
  </si>
  <si>
    <t>Санкт-Петербург – Сосновый Бор, г. Сосновый Бор, ул. Петра Великого, 10, сине-зеленая</t>
  </si>
  <si>
    <t>Санкт-Петербург – граница с Эстонией, г. Ивангород, Кингисеппское шоссе, 11, сине-зеленая</t>
  </si>
  <si>
    <t>Санкт-Петербург – Псков, 38 км, п. Большое Верево, сине-зеленая, справа</t>
  </si>
  <si>
    <t>E95/M20 Санкт-Петербург – Псков, 38 км, п. Большое Верево, сине-зеленая, слева</t>
  </si>
  <si>
    <t>Санкт-Петербург – Псков, г. Гатчина, ул. Киевская, 17, сине-зеленая</t>
  </si>
  <si>
    <t>E105/M10 Москва – Санкт-Петербург, 581 км, п. Успенское, сине-зеленая, слева</t>
  </si>
  <si>
    <t>ИП Шопин Юрий Викторович</t>
  </si>
  <si>
    <t>696 км</t>
  </si>
  <si>
    <t>696 км трассы М2 «Москва – Харьков» д. Нехотеевка, 7 км от границы с Украиной, бело-зеленая, справа в направлении Москвы, подъезд с двух сторон</t>
  </si>
  <si>
    <t>Санкт-Петербург – Псков, г. Луга, Комсомольский пр-т, 56, сине-зеленая</t>
  </si>
  <si>
    <t>E105/M10 Москва – Санкт-Петербург, г. Великий Новгород, ул. Большая Санкт-Петербургская, 126, сине-зеленая</t>
  </si>
  <si>
    <t>Москва – Санкт-Петербург, г. Великий Новгород, ул. Державина, 20, сине-зеленая</t>
  </si>
  <si>
    <t>E105/M10 Москва – Санкт-Петербург, п. Крестцы, ул. Валдайская, 86, сине-зеленая</t>
  </si>
  <si>
    <t>Санкт-Петербург – Псков, г. Псков, ул. Леона Поземского, 115, сине-зеленая</t>
  </si>
  <si>
    <t>E95/M20 Санкт-Петербург – Псков, г. Псков, Рижский пр-т, 97, сине-зеленая</t>
  </si>
  <si>
    <t>Санкт-Петербург – Псков, г. Псков, Ленинградское шоссе, 21, сине-зеленая</t>
  </si>
  <si>
    <t>Санкт-Петербург – Псков, г. Псков, ул. Николая Васильева, 91, красно-синяя</t>
  </si>
  <si>
    <t>Санкт-Петербург – Колпино, г. Колпино, ул. Культуры, 18, сине-зеленая</t>
  </si>
  <si>
    <t>Санкт-Петербург – Лодейное Поле, 84 км, п. Дусьево, красно-синяя, справа</t>
  </si>
  <si>
    <t>Санкт-Петербург – Приозерск, 37 км, п. Стеклянный, бело-красная, справа</t>
  </si>
  <si>
    <t>ООО "НК Экотэк"</t>
  </si>
  <si>
    <t>ЭКОТЭК</t>
  </si>
  <si>
    <t>P217 E119</t>
  </si>
  <si>
    <t>Махачкала – Дербент, въезд в г. Дербент, оранжево-белая, слева</t>
  </si>
  <si>
    <t>Грозный – Махачкала, г. Махачкала, ул. Орджоникидзе, 76, оранжево-белая</t>
  </si>
  <si>
    <t>Грозный – Махачкала, г. Махачкала, Степной поселок, оранжево-белая</t>
  </si>
  <si>
    <t>Грозный – Махачкала, г. Махачкала, ул. Имама Шамиля, 24, оранжево-белая</t>
  </si>
  <si>
    <t>Махачкала – Дербент, 925 км, г. Дагестанские Огни, оранжево-белая, справа</t>
  </si>
  <si>
    <t>Махачкала – Дербент, г. Дербент, ул. Гагарина, 20, оранжево-белая</t>
  </si>
  <si>
    <t>Астрахань – Махачкала, п. Люксембург, оранжево-белая, слева</t>
  </si>
  <si>
    <t>РусьНефть</t>
  </si>
  <si>
    <t>Махачкала – Астрахань, с. Кузнецовка, Тарумовский район, оранжево-белая, слева</t>
  </si>
  <si>
    <t>Астрахань – Махачкала, п. Тарумовка, оранжево-желтая, слева</t>
  </si>
  <si>
    <t>Самара – Уфа, 1195 км, п. Зерикла, бело-зеленая, слева</t>
  </si>
  <si>
    <t>Юг-транс-А</t>
  </si>
  <si>
    <t>Дагестанские огни – Махачкала, п. Манас, Карабудахкентский, оранжево-белая, слева</t>
  </si>
  <si>
    <t>Махачкала – Владикавказ, г. Хасавюрт, оранжево-белая, слева</t>
  </si>
  <si>
    <t>Москва – Владимир, г. Владимир, ул. Толмачевская, 8а/1, бело-синяя</t>
  </si>
  <si>
    <t>Москва – Владимир, г. Владимир, ул. Мира, 11, бело-синяя</t>
  </si>
  <si>
    <t>Новосибирск – Красноярск, г. Красноярск, Енисейский тракт, 3/2, красно-желтая</t>
  </si>
  <si>
    <t>Новосибирск – Красноярск, г. Красноярск, Енисейский тракт, 3/1, красно-желтая</t>
  </si>
  <si>
    <t>Новосибирск – Красноярск, г. Красноярск, ул. Гайдашовка, 1/1, красно-желтая</t>
  </si>
  <si>
    <t>ООО "Югэнергоресурс"</t>
  </si>
  <si>
    <t>г. Новороссийск, пос. Цемдолина, съезд с ФАД</t>
  </si>
  <si>
    <t>Новороссийск – Керчь, 62 км, п. Цыбанобалка, бело-синяя, справа</t>
  </si>
  <si>
    <t>Краснодар – Крымск, 102 км, п. Нижняя Ставрополька, бело-синяя, слева</t>
  </si>
  <si>
    <t>Новороссийск – Керчь, п. Цемдолина, ул. Ленина, 9а, бело-синяя</t>
  </si>
  <si>
    <t>Новороссийск – Керчь, г. Анапа, ул. Парковая, 43, бело-синяя</t>
  </si>
  <si>
    <t>Краснодар – Темрюк, г. Темрюк, ул. Республиканская, 15, бело-синяя</t>
  </si>
  <si>
    <t>Краснодар – Новороссийск, г. Новороссийск, ул. Кирилловская, 2/1, бело-синяя</t>
  </si>
  <si>
    <t>ИП Разгулин Вадим Валерьевич</t>
  </si>
  <si>
    <t>ТРАНСРЕГИОН</t>
  </si>
  <si>
    <t>Москва – Пенза, 222 км, п. Ивашково, бело-синяя, справа</t>
  </si>
  <si>
    <t>Омск – Новосибирск, 1426 км, п. Прокудское, бело-желтая, слева</t>
  </si>
  <si>
    <t>ООО "МДК ОЙЛ"</t>
  </si>
  <si>
    <t>МДК ОЙЛ</t>
  </si>
  <si>
    <t>Красноярск – Иркутск, 1476 км, п. Булюшкина, серо-желтая, справа</t>
  </si>
  <si>
    <t>Курск – Белгород, п. Ивня, ул. Шоссейная, 13а, бело-зеленая</t>
  </si>
  <si>
    <t>ООО "Грейтек"</t>
  </si>
  <si>
    <t>Грейтек</t>
  </si>
  <si>
    <t>г. Москва, ул. Перерва, 90</t>
  </si>
  <si>
    <t>г. Казань, ул. Тэцевская, 211б</t>
  </si>
  <si>
    <t>Санкт-Петербург - Мурманск 254 км, д. Инема, красно-белая, слева</t>
  </si>
  <si>
    <t>ООО "Газпромнефть-Корпоративные продажи"</t>
  </si>
  <si>
    <t>АЗС 009, Кемерово, Кемерово Кемеровская</t>
  </si>
  <si>
    <t>Кемеровская область, с. Красное</t>
  </si>
  <si>
    <t>АЗС 002, ул.10 лет Октября 180, Омск Омская</t>
  </si>
  <si>
    <t>АЗС 132, ул. 10 лет Октября 90, Омск Омская</t>
  </si>
  <si>
    <t>АЗС 121, 1008 Км Ад Байкал, Татарск Новосибирская</t>
  </si>
  <si>
    <t>АЗС 223, 1044 км автодороги байкал, Канск Красноярский край</t>
  </si>
  <si>
    <t>АЗС 225, 1080 км автодороги байкал, пос. Иланский Красноярский край</t>
  </si>
  <si>
    <t>АЗС 044, 1142 Км Трассы Байкал, Барабинск Новосибирская</t>
  </si>
  <si>
    <t>АЗС 046, 12 декабря 0125, Омск Омская</t>
  </si>
  <si>
    <t>АЗС 132, 1232 Км Трассы Байкал-1, Убинское Новосибирская</t>
  </si>
  <si>
    <t>ООО "Глория"</t>
  </si>
  <si>
    <t>РК</t>
  </si>
  <si>
    <t>Балабаново – Боровск, г. Ермолино, серо-красная, справа</t>
  </si>
  <si>
    <t>АЗС 041, 1237 Км Трассы Байкал, Каргат Новосибирская</t>
  </si>
  <si>
    <t>АЗС 078, 13 км автодороги Омск - Павлодар, Омск Омская</t>
  </si>
  <si>
    <t>АЗС 138, 149 км трассы М53, Ача Новосибирская</t>
  </si>
  <si>
    <t>АЗС 037, 15-й километр трассы 1Р384, Полысаево Кемеровская</t>
  </si>
  <si>
    <t>АЗС 240, 19 км глубокого обхода, Красноярск Красноярский край</t>
  </si>
  <si>
    <t>АЗС 076, 1-Й Км Трассы Черепаново-Маслянино, Черепаново Новосибирская</t>
  </si>
  <si>
    <t>АЗС 201, 1-Я Западная 57, Барнаул Алтайский край</t>
  </si>
  <si>
    <t>АЗС 019, 1-я Красной звезды 53, Омск Омская</t>
  </si>
  <si>
    <t>АЗС 047, 1-я Путевая 110, Омск Омская</t>
  </si>
  <si>
    <t>АЗС 136, 2 Км На Юг, Кыштовка Новосибирская</t>
  </si>
  <si>
    <t xml:space="preserve">P180 </t>
  </si>
  <si>
    <t>Краснослободск - Саранск, выезд из п. Пензятка, желто-красная, слева</t>
  </si>
  <si>
    <t>АЗС 065, 209 км трассы М53, Рассвет Кемеровская</t>
  </si>
  <si>
    <t>АЗС 014, 22 Декабря 90Б, Омск Омская</t>
  </si>
  <si>
    <t>АЗС 031, 22 Патрсъезда 104, Омск Омская</t>
  </si>
  <si>
    <t>АЗС 054, 24-я Северная, Омск Омская</t>
  </si>
  <si>
    <t>АЗС 215, 2-ая брянская 1, Красноярск Красноярский край</t>
  </si>
  <si>
    <t>АЗС 070, 2-я Солнечная 40, Омск Омская</t>
  </si>
  <si>
    <t>АЗС 059, 30 лет Победы, Калачинск Омская</t>
  </si>
  <si>
    <t>АЗС 044, 344 км, Верх-Чебула Кемеровская</t>
  </si>
  <si>
    <t>АЗС 122, 34-я Рабочая 9А, Омск Омская</t>
  </si>
  <si>
    <t>АЗС 006, 3-я Молодежная 14, Омск Омская</t>
  </si>
  <si>
    <t>Москва – Челябинск, 459 км, п. Зарубкино, желто – красная</t>
  </si>
  <si>
    <t>АЗС 037, 3-я Транспортная 18, Омск Омская</t>
  </si>
  <si>
    <t>АЗС 364, 42 км автодороги, Дивногорск Красноярский край</t>
  </si>
  <si>
    <t>АЗС 060, 435км + 630м а/д Тюмень-Омск, Крутинка Омская</t>
  </si>
  <si>
    <t>АЗС 167, 44км трассы М52, Бердск Новосибирская</t>
  </si>
  <si>
    <t>АЗС 023, 4-я Восточная 26, Полтавка Омская</t>
  </si>
  <si>
    <t>АЗС 010, 4-я Челюскинцев 6В, Омск Омская</t>
  </si>
  <si>
    <t>АЗС 035, 50 км Омск-Калачинск в северо-восточной части поселка, Кормиловка Омская</t>
  </si>
  <si>
    <t>АЗС 140, 50 лет Пионерии, Мыски Кемеровская</t>
  </si>
  <si>
    <t>АЗС 069, 53 Км Новосибирск - Ленинск-Кузнецкий, Тогучин Новосибирская</t>
  </si>
  <si>
    <t>АЗС 037, 5-й км Куйбышев-Барабинск, Барабинск Новосибирская</t>
  </si>
  <si>
    <t>АЗС 083, 6 микрорайон 1, Белово Кемеровская</t>
  </si>
  <si>
    <t>АЗС 209, 60 лет октября, Красноярск Красноярский край</t>
  </si>
  <si>
    <t>АЗС 349, 60 лет Октября A, Красноярск Красноярский край</t>
  </si>
  <si>
    <t>АЗС 141, 63 Км Трассы М53, Мошково Новосибирская</t>
  </si>
  <si>
    <t>АЗС 234, 664 км а-д М53 Байкал, Ачинск Красноярский край</t>
  </si>
  <si>
    <t>АЗС 072, 700 М От Жд, Чаны Новосибирская</t>
  </si>
  <si>
    <t>АЗС 102, 79 гвардейской дивизии, Томск Томская</t>
  </si>
  <si>
    <t>АЗС 142, 81 Км Ад Купино-Карасук 992 Км Ад М-51, Чистоозерное Новосибирская</t>
  </si>
  <si>
    <t>АЗС 018, 8-я Восточная 21А, Омск Омская</t>
  </si>
  <si>
    <t>АЗС 203, 9 мая, Красноярск Красноярский край</t>
  </si>
  <si>
    <t>АЗС 217, 9 мая, Красноярск Красноярский край</t>
  </si>
  <si>
    <t>АЗС 043, 997 Км Ад Байкал, Татарск Новосибирская</t>
  </si>
  <si>
    <t>АЗС 269, N, Емельяноский район Красноярский край</t>
  </si>
  <si>
    <t>АЗС 171, г. Новосибирск, ул. Владимировская Новосибирская</t>
  </si>
  <si>
    <t>АЗС 053, а/д Омск-Черлак на км 140+700м слева, Черлак Омская</t>
  </si>
  <si>
    <t>АЗС 025, а/д подъезд к г. Калачинск справа, Калачинск Омская</t>
  </si>
  <si>
    <t>АЗС 204, Авиаторов 1, Красноярск Красноярский край</t>
  </si>
  <si>
    <t>АЗС 142, автодорога Л-Кузнецкий-Прокопьевск-Новокузнецк 123км + 100м, Прокопьевск Кемеровская</t>
  </si>
  <si>
    <t>АЗС 241, Алтайская, Бийск Алтайский край</t>
  </si>
  <si>
    <t>АЗС 009, Аникина 27, Новосибирск Новосибирская</t>
  </si>
  <si>
    <t>АЗС 120, Аникина 4, Новосибирск Новосибирская</t>
  </si>
  <si>
    <t>АЗС 043, Антибесская, Мариинск Кемеровская</t>
  </si>
  <si>
    <t>АЗС 020, Архитекторов бульвар 18, Омск Омская</t>
  </si>
  <si>
    <t>АЗС 040, Архитекторов бульвар 20, Омск Омская</t>
  </si>
  <si>
    <t>АЗС 185, Асиновский тракт 1, Томск Томская</t>
  </si>
  <si>
    <t>АЗС 082, Аэродромная 2, Белово Кемеровская</t>
  </si>
  <si>
    <t>АЗС 087, Базовая 2, Кемерово Кемеровская</t>
  </si>
  <si>
    <t>АЗС 054, Байдаевское шоссе, Новокузнецк Кемеровская</t>
  </si>
  <si>
    <t>АЗС 001, Барабинская 168, Барабинск Новосибирская</t>
  </si>
  <si>
    <t>АЗС 030, Бердское Шоссе 470, Новосибирск Новосибирская</t>
  </si>
  <si>
    <t>АЗС 019, Бердское Шоссе 63, Новосибирск Новосибирская</t>
  </si>
  <si>
    <t>АЗС 049, Березовая 1, Омск Омская</t>
  </si>
  <si>
    <t>АЗС 106, Богашёвский тракт, Томск Томская</t>
  </si>
  <si>
    <t>АЗС 154, Большевистская 131 К.1, Новосибирск Новосибирская</t>
  </si>
  <si>
    <t>АЗС 164, Большевистская 280, Новосибирск Новосибирская</t>
  </si>
  <si>
    <t>АЗС 151, Большевистская 285, Новосибирск Новосибирская</t>
  </si>
  <si>
    <t>АЗС 021, Большеречье, Большеречье Омская</t>
  </si>
  <si>
    <t>АЗС 134, Большой Оеш, Колывань Новосибирская</t>
  </si>
  <si>
    <t>АЗС 071, Братьев Гавриловых 51, Венгерово Новосибирская</t>
  </si>
  <si>
    <t>АЗС 346, Брянская, Красноярск Красноярский край</t>
  </si>
  <si>
    <t>АЗС 003, Бульварная 4, Омск Омская</t>
  </si>
  <si>
    <t>АЗС 131, Бызовское шоссе, Новокузнецк Кемеровская</t>
  </si>
  <si>
    <t>АЗС 009, Ватутина 24, Омск Омская</t>
  </si>
  <si>
    <t>АЗС 155, Ватутина 89, Новосибирск Новосибирская</t>
  </si>
  <si>
    <t>АЗС 123, Верхне-Заводская, Киселевск Кемеровская</t>
  </si>
  <si>
    <t>АЗС 072, Веры Волошиной, Белово Кемеровская</t>
  </si>
  <si>
    <t>АЗС 021, Веры Волошиной 1, Белово Кемеровская</t>
  </si>
  <si>
    <t>АЗС 092, Веселовка, Краснозерское Новосибирская</t>
  </si>
  <si>
    <t>АЗС 020, Владимировская 22А, Новосибирск Новосибирская</t>
  </si>
  <si>
    <t>АЗС 219, Власихинская 135, Барнаул Алтайский край</t>
  </si>
  <si>
    <t>АЗС 062, Вокзальная, п. Шерегеш Кемеровская</t>
  </si>
  <si>
    <t>АЗС 091, Вокзальная, Новокузнецк Кемеровская</t>
  </si>
  <si>
    <t>АЗС 011, Волгоградская 1, Кемерово Кемеровская</t>
  </si>
  <si>
    <t>АЗС 061, Волгоградская 69, Омск Омская</t>
  </si>
  <si>
    <t>АЗС 032, Волгоградская 70, Омск Омская</t>
  </si>
  <si>
    <t>АЗС 205, Гайдашовка, Красноярск Красноярский край</t>
  </si>
  <si>
    <t>АЗС 352, Глинки, Красноярск Красноярский край</t>
  </si>
  <si>
    <t>АЗС 265, Глубокий обход Красноярска, Емельяноский район Красноярский край</t>
  </si>
  <si>
    <t>АЗС 200, Гоголя 51, Барнаул Алтайский край</t>
  </si>
  <si>
    <t>АЗС 135, Гончарова, Новокузнецк Кемеровская</t>
  </si>
  <si>
    <t>АЗС 047, Гончарова, Новокузнецк Кемеровская</t>
  </si>
  <si>
    <t>АЗС 103, Горный, Тогучин Новосибирская</t>
  </si>
  <si>
    <t>АЗС 057, Горького, Междуреченск Кемеровская</t>
  </si>
  <si>
    <t>АЗС 041, Горького, Яшкино Кемеровская</t>
  </si>
  <si>
    <t>АЗС 210, Гусарова, Красноярск Красноярский край</t>
  </si>
  <si>
    <t>АЗС 025, Гусинобродское Шоссе 45, Новосибирск Новосибирская</t>
  </si>
  <si>
    <t>АЗС 007, Декабристов 271, Новосибирск Новосибирская</t>
  </si>
  <si>
    <t>АЗС 161, Доватора 11-1, Новосибирск Новосибирская</t>
  </si>
  <si>
    <t>АЗС 050, ДОЗ, Новокузнецк Кемеровская</t>
  </si>
  <si>
    <t>АЗС 034, Доковская 29, Омск Омская</t>
  </si>
  <si>
    <t>АЗС 051, Дорожная 10, Седельниково Омская</t>
  </si>
  <si>
    <t>АЗС 086, Дорожная 1А, Чулым Новосибирская</t>
  </si>
  <si>
    <t>АЗС 211, Дружбы, пос. Березовка Красноярский край</t>
  </si>
  <si>
    <t>АЗС 238, Дубильная 1, Бийск Алтайский край</t>
  </si>
  <si>
    <t>АЗС 011, Енисейская 3Б, Омск Омская</t>
  </si>
  <si>
    <t>АЗС 219, Енисейский тракт 295км, Лесосибирск Красноярский край</t>
  </si>
  <si>
    <t>АЗС 018, Есенина 1Б-1, Новосибирск Новосибирская</t>
  </si>
  <si>
    <t>Псков – Санкт – Петербург пос. Заплюсье, бело – синяя, справа</t>
  </si>
  <si>
    <t>АЗС 010, Железнодорожная А, Кемерово Кемеровская</t>
  </si>
  <si>
    <t>АЗС 099, Жукова 13, Саргатское Омская</t>
  </si>
  <si>
    <t>АЗС 013, Жуковского,  Кемеровская</t>
  </si>
  <si>
    <t>АЗС 091, Жуковского 124, Новосибирск Новосибирская</t>
  </si>
  <si>
    <t>АЗС 143, Жуковского 95А, Новосибирск Новосибирская</t>
  </si>
  <si>
    <t>АЗС 072, Завертяева 22, Омск Омская</t>
  </si>
  <si>
    <t>АЗС 008, Заводская 12, Омск Омская</t>
  </si>
  <si>
    <t>АЗС 048, Заводское шоссе, Новокузнецк Кемеровская</t>
  </si>
  <si>
    <t>АЗС 231, Загородная, Барнаул Алтайский край</t>
  </si>
  <si>
    <t>АЗС 081, Загородная мост через ж/д, Мариинск Кемеровская</t>
  </si>
  <si>
    <t>АЗС 344, Затонская а, Красноярск Красноярский край</t>
  </si>
  <si>
    <t>АЗС 203, Змеиногорский Тракт 118, Барнаул Алтайский край</t>
  </si>
  <si>
    <t>АЗС 233, Змеиногорский тракт 29в, Барнаул Алтайский край</t>
  </si>
  <si>
    <t>АЗС 088, Ильинское шоссе, Новокузнецк Кемеровская</t>
  </si>
  <si>
    <t>АЗС 071, Интернациональная, Юрга Кемеровская</t>
  </si>
  <si>
    <t>АЗС 173, Иркутский тракт, Томск Томская</t>
  </si>
  <si>
    <t>АЗС 178, Иркутский тракт, Томск Томская</t>
  </si>
  <si>
    <t>АЗС 095, Иркутский тракт, Томск Томская</t>
  </si>
  <si>
    <t>АЗС 235, Казанцевых 58Д, Бийск Алтайский край</t>
  </si>
  <si>
    <t>АЗС 126, Калинина 103, Сузун Новосибирская</t>
  </si>
  <si>
    <t>АЗС 209, Калинина 82, Павловск Алтайский край</t>
  </si>
  <si>
    <t>АЗС 218, Калинина проспект 37А, Барнаул Алтайский край</t>
  </si>
  <si>
    <t>АЗС 107, Камаевка, Камаевка Томская</t>
  </si>
  <si>
    <t>АЗС 068, Карьер 817 км. Челябинск-Новосибирск, Омск Омская</t>
  </si>
  <si>
    <t>АЗС 026, квартал Полевой, Зеленое Поле Омская</t>
  </si>
  <si>
    <t>АЗС 073, Квартал 2, Белово Кемеровская</t>
  </si>
  <si>
    <t>АЗС 012, Кемсеть, Анжеро-Судженск Кемеровская</t>
  </si>
  <si>
    <t>АЗС 090, Керамкомбинат, Керамкомбинат Новосибирская</t>
  </si>
  <si>
    <t>АЗС 134, Киевская, Белово Кемеровская</t>
  </si>
  <si>
    <t>АЗС 045, Киевская 2В, Искитим Новосибирская</t>
  </si>
  <si>
    <t>Ростов-на-Дону – Батайск на выезде из города, ул. 1-я Луговая, 50А, слева, бело – зеленая</t>
  </si>
  <si>
    <t>АЗС 040, Кирова, Тайга Кемеровская</t>
  </si>
  <si>
    <t>АЗС 030, Кирова 63, Горьковское Омская</t>
  </si>
  <si>
    <t>АЗС 052, Климасенко, Новокузнецк Кемеровская</t>
  </si>
  <si>
    <t>АЗС 015, Комарова,  Кемеровская</t>
  </si>
  <si>
    <t>АЗС 092, Коммунистическая, Оконешниково Омская</t>
  </si>
  <si>
    <t>АЗС 057, Коммунистическая 95, Исилькуль Омская</t>
  </si>
  <si>
    <t>АЗС 110, Комсомольский проспект, Томск Томская</t>
  </si>
  <si>
    <t>АЗС 028, Кооперативная 32, Нововаршавка Омская</t>
  </si>
  <si>
    <t>АЗС 043, Королева 20, Омск Омская</t>
  </si>
  <si>
    <t>АЗС 065, Космический 109, Омск Омская</t>
  </si>
  <si>
    <t>АЗС 210, Космонавтов 18А, Барнаул Алтайский край</t>
  </si>
  <si>
    <t>АЗС 130, Котовского, Мариинск Кемеровская</t>
  </si>
  <si>
    <t>АЗС 024, Красина Тупик 1, Новосибирск Новосибирская</t>
  </si>
  <si>
    <t>АЗС 114, Красноармейская, Томск Томская</t>
  </si>
  <si>
    <t>АЗС 202, Краснодарская, Красноярск Красноярский край</t>
  </si>
  <si>
    <t>АЗС 007, Красноярский тракт 22, Омск Омская</t>
  </si>
  <si>
    <t>АЗС 137, Красный Яр, Красный Яр Омская</t>
  </si>
  <si>
    <t>АЗС 144, Кропоткина 199, Новосибирск Новосибирская</t>
  </si>
  <si>
    <t>АЗС 141, Крупской, Полысаево Кемеровская</t>
  </si>
  <si>
    <t>АЗС 045, Крупской, Омск Омская</t>
  </si>
  <si>
    <t>АЗС 042, Крутинский тракт 1, Называевск Омская</t>
  </si>
  <si>
    <t>АЗС 126, Кузнецкий проспект 1, Кемерово Кемеровская</t>
  </si>
  <si>
    <t>АЗС 002, Кузнецкий проспект 2, Кемерово Кемеровская</t>
  </si>
  <si>
    <t>АЗС 011, Кутателадзе 5, Новосибирск Новосибирская</t>
  </si>
  <si>
    <t>АЗС 046, Кутузова 4, Карасук Новосибирская</t>
  </si>
  <si>
    <t>АЗС 100, Лебедева 14Б, Одесское Омская</t>
  </si>
  <si>
    <t>АЗС 130, Лебедево, Тогучин Новосибирская</t>
  </si>
  <si>
    <t>АЗС 101, Ленина, Томск Томская</t>
  </si>
  <si>
    <t>АЗС 237, Ленина, Майма, Республика Алтай</t>
  </si>
  <si>
    <t>АЗС 035, Ленина 115, Здвинск Новосибирская</t>
  </si>
  <si>
    <t>АЗС 214, Ленина 2, Енисейск Красноярский край</t>
  </si>
  <si>
    <t>АЗС 024, Ленина 2Б, Русская Поляна Омская</t>
  </si>
  <si>
    <t>АЗС 050, Ленина 8, Каргат Новосибирская</t>
  </si>
  <si>
    <t>АЗС 033, Ленина 90, Северное Новосибирская</t>
  </si>
  <si>
    <t>АЗС 079, Ленина проспект, Ленинск-Кузнецкий Кемеровская</t>
  </si>
  <si>
    <t>АЗС 025, Ленинская, Ижморский Кемеровская</t>
  </si>
  <si>
    <t>АЗС 001, М.Жукова 154, Омск Омская</t>
  </si>
  <si>
    <t>АЗС 094, М53, Итатский Кемеровская</t>
  </si>
  <si>
    <t>АЗС 233, М53 р-он Аэропорта г.Ачинска, Ачинск Красноярский край</t>
  </si>
  <si>
    <t>АЗС 027, Магистральная 1, Таврическое Омская</t>
  </si>
  <si>
    <t>АЗС 104, Магистральная 2, Довольное Новосибирская</t>
  </si>
  <si>
    <t>АЗС 086, Магистральная 36, Тюкалинск Омская</t>
  </si>
  <si>
    <t>АЗС 220, Малахова 107 Д, Барнаул Алтайский край</t>
  </si>
  <si>
    <t>АЗС 038, Межквартальный проезд 0, Полысаево Кемеровская</t>
  </si>
  <si>
    <t>АЗС 014, Мелиоводстрой, Куйбышев Новосибирская</t>
  </si>
  <si>
    <t>АЗС 074, Мелиоративная 1, Муромцево Омская</t>
  </si>
  <si>
    <t>АЗС 090, Мельничная 132, Омск Омская</t>
  </si>
  <si>
    <t>АЗС 066, Мельничная 85, Омск Омская</t>
  </si>
  <si>
    <t>АЗС 234, Мерлина 50, Бийск Алтайский край</t>
  </si>
  <si>
    <t>Москва - Брест, 384 км, д. Липуны, желто-белая</t>
  </si>
  <si>
    <t>АЗС 260, Металлургов 3, Красноярск Красноярский край</t>
  </si>
  <si>
    <t>АЗС 118, Микрорайон 3, Линево Новосибирская</t>
  </si>
  <si>
    <t>АЗС 109, Мира 18, Колывань Новосибирская</t>
  </si>
  <si>
    <t>АЗС 050, Мира 28, Знаменское Омская</t>
  </si>
  <si>
    <t>АЗС 109, Мира проспект, Томск Томская</t>
  </si>
  <si>
    <t>АЗС 022, Мичурина, Гурьевск Кемеровская</t>
  </si>
  <si>
    <t>АЗС 201, Мичурина, Красноярск Красноярский край</t>
  </si>
  <si>
    <t>АЗС 345, Мичурина, Красноярск Красноярский край</t>
  </si>
  <si>
    <t>АЗС 003, Молодости 23, Новосибирск Новосибирская</t>
  </si>
  <si>
    <t xml:space="preserve">Орел – Брянск  п. Ледно, слева, красно-желто-синяя </t>
  </si>
  <si>
    <t>АЗС 170, Московский тракт, Томск Томская</t>
  </si>
  <si>
    <t>АЗС 158, Мочищенское Шоссе 25, Новосибирск Новосибирская</t>
  </si>
  <si>
    <t>АЗС 003, Нахимова 2, Кемерово Кемеровская</t>
  </si>
  <si>
    <t>АЗС 004, Нахимова 2, Кемерово Кемеровская</t>
  </si>
  <si>
    <t>АЗС 153, Немировича-Данченко 136-1, Новосибирск Новосибирская</t>
  </si>
  <si>
    <t>АЗС 156, Немировича-Данченко 145А, Новосибирск Новосибирская</t>
  </si>
  <si>
    <t>АЗС 016, Немировича-Данченко 2, Новосибирск Новосибирская</t>
  </si>
  <si>
    <t>АЗС 023, Нефтяников пер., Гурьевск Кемеровская</t>
  </si>
  <si>
    <t>АЗС 124, Нижняя Омка, Нижняя Омка Омская</t>
  </si>
  <si>
    <t>АЗС 098, Никитина 172, Новосибирск Новосибирская</t>
  </si>
  <si>
    <t>АЗС 166, Николая Шипилова 2, Новосибирск Новосибирская</t>
  </si>
  <si>
    <t>АЗС 033, Новая 22, Алексеевка Омская</t>
  </si>
  <si>
    <t>АЗС 093, Новосибирск - Ташанта, Черепаново Новосибирская</t>
  </si>
  <si>
    <t>АЗС 099, Новосибирское Шоссе 6, Болотное Новосибирская</t>
  </si>
  <si>
    <t>АЗС 120, Ноградская, Мыски Кемеровская</t>
  </si>
  <si>
    <t>АЗС 033, Ноградская 1, Прокопьевск Кемеровская</t>
  </si>
  <si>
    <t>АЗС 041, Обводная 7, Москаленки Омская</t>
  </si>
  <si>
    <t>Москва – Краснодар 1102 км, п.Самарское</t>
  </si>
  <si>
    <t>АЗС 008, Объединения 61, Новосибирск Новосибирская</t>
  </si>
  <si>
    <t>АЗС 078, Октябрьская 44, Ордынское Новосибирская</t>
  </si>
  <si>
    <t>АЗС 028, Октябрьская 8 К1, Г.Обь Новосибирская</t>
  </si>
  <si>
    <t>АЗС 075, Октябрьский проспект 1, Кемерово Кемеровская</t>
  </si>
  <si>
    <t>АЗС 086, Олимпийская, Мыски Кемеровская</t>
  </si>
  <si>
    <t>АЗС 076, Омск - Ивановка на км 942+300м слева, Ивановка Омская</t>
  </si>
  <si>
    <t>АЗС 062, Омск-Ивановка на 868км+850м справа, Кормиловка Омская</t>
  </si>
  <si>
    <t>АЗС 150, Омский Тракт 6, Обь Новосибирская</t>
  </si>
  <si>
    <t>АЗС 064, Омск-Черлак на км 52+860м слева, Ачаир Омская</t>
  </si>
  <si>
    <t>АЗС 080, Ордынский, Новопичугово Новосибирская</t>
  </si>
  <si>
    <t>Москва - Краснодар 1196 км +300 м пос.Павловская, бело-желтая, слева</t>
  </si>
  <si>
    <t>АЗС 058, Островского, Таштагол Кемеровская</t>
  </si>
  <si>
    <t>АЗС 184, п. Зоркальцево, Томск Томская</t>
  </si>
  <si>
    <t>АЗС 225, Павловский Тракт 186, Барнаул Алтайский край</t>
  </si>
  <si>
    <t>АЗС 226, Павловский Тракт 249А, Барнаул Алтайский край</t>
  </si>
  <si>
    <t>АЗС 214, Павловский Тракт 331, Барнаул Алтайский край</t>
  </si>
  <si>
    <t>АЗС 258, Партизана Железняка, Красноярск Красноярский край</t>
  </si>
  <si>
    <t>АЗС 213, Парфенова 22, Барнаул Алтайский край</t>
  </si>
  <si>
    <t>АЗС 002, Первомайская 2-1, Новосибирск Новосибирская</t>
  </si>
  <si>
    <t>АЗС 100, Первомайский переулок, Томск Томская</t>
  </si>
  <si>
    <t>АЗС 207, Переездная 16, Новоалтайск Алтайский край</t>
  </si>
  <si>
    <t>Москва - Краснодар 1054 км + 500 м., желто-красная, слева</t>
  </si>
  <si>
    <t>АЗС 131, Перелета 10, Омск Омская</t>
  </si>
  <si>
    <t>АЗС 137, Пересечение а/д Купино-Объездная и Купино-Михайловка, Купино Новосибирская</t>
  </si>
  <si>
    <t>АЗС 021, Петухова 122-4, Новосибирск Новосибирская</t>
  </si>
  <si>
    <t>АЗС 157, Петухова 12А, Новосибирск Новосибирская</t>
  </si>
  <si>
    <t>АЗС 139, Петухова 69-1, Новосибирск Новосибирская</t>
  </si>
  <si>
    <t>АЗС 006, Пионерская, Березовский Кемеровская</t>
  </si>
  <si>
    <t>АЗС 030, Пионерская, Прокопьевск Кемеровская</t>
  </si>
  <si>
    <t>АЗС 026, Плотинная 1 К3, Новосибирск Новосибирская</t>
  </si>
  <si>
    <t>АЗС 080, Победы проспект, Юрга Кемеровская</t>
  </si>
  <si>
    <t>АЗС 138, Покатная 124, Новосибирск Новосибирская</t>
  </si>
  <si>
    <t>ООО "Техпродукт"</t>
  </si>
  <si>
    <t>Спецпродукт</t>
  </si>
  <si>
    <t xml:space="preserve"> Москва – Самара п. Шилово, красно-синяя, справа</t>
  </si>
  <si>
    <t>АЗС 208, Попова 206А, Барнаул Алтайский край</t>
  </si>
  <si>
    <t>АЗС 224, Попова 5В, Барнаул Алтайский край</t>
  </si>
  <si>
    <t>АЗС 044, пр. Губкина 21, Омск Омская</t>
  </si>
  <si>
    <t>АЗС 171, пр. Мира, Томск Томская</t>
  </si>
  <si>
    <t>АЗС 013, пр. Мира 122, Омск Омская</t>
  </si>
  <si>
    <t>АЗС 146, Правды, Прокопьевск Кемеровская</t>
  </si>
  <si>
    <t>АЗС 221, Правобережный Тракт 15-1, Барнаул Алтайский край</t>
  </si>
  <si>
    <t>АЗС 222, Правобережный Тракт 15-3, Барнаул Алтайский край</t>
  </si>
  <si>
    <t>АЗС 028, Привольная 1, Киселевск Кемеровская</t>
  </si>
  <si>
    <t>ООО "Сервис"</t>
  </si>
  <si>
    <t>Privet</t>
  </si>
  <si>
    <t xml:space="preserve"> Пенза – Тамбов 27 км, пос. Загоскино, черно-желтая, справа</t>
  </si>
  <si>
    <t>АЗС 039, Пригородная, Ленинск-Кузнецкий Кемеровская</t>
  </si>
  <si>
    <t>АЗС 147, Приморская 28А, Новосибирск Новосибирская</t>
  </si>
  <si>
    <t>АЗС 049, проезд Магистральный, Осинники Кемеровская</t>
  </si>
  <si>
    <t>АЗС 056, проезд Технический, Новокузнецк Кемеровская</t>
  </si>
  <si>
    <t>АЗС 160, Проезд Энергетиков 4, Новосибирск Новосибирская</t>
  </si>
  <si>
    <t>АЗС 145, Проезд Энергетиков 8-1, Новосибирск Новосибирская</t>
  </si>
  <si>
    <t>АЗС 097, Прокопьевская, Анжеро-Судженск Кемеровская</t>
  </si>
  <si>
    <t>АЗС 112, Прокудское 161, Коченево Новосибирская</t>
  </si>
  <si>
    <t>АЗС 067, Пролетарская, Тяжинский Кемеровская</t>
  </si>
  <si>
    <t>АЗС 207, Пролетарская, пос. Березовка Красноярский край</t>
  </si>
  <si>
    <t>АЗС 051, Промышленная 1, Коченево Новосибирская</t>
  </si>
  <si>
    <t>АЗС 006, Промышленная 2, Бердск Новосибирская</t>
  </si>
  <si>
    <t>АЗС 218, Промышленный узел микрорайон, Назарово Красноярский край</t>
  </si>
  <si>
    <t>АЗС 221, Проточная, Канск Красноярский край</t>
  </si>
  <si>
    <t>АЗС 177, Профсоюзная, Томск Томская</t>
  </si>
  <si>
    <t>АЗС 052, Пушкина 132, Коченево Новосибирская</t>
  </si>
  <si>
    <t>АЗС 015, Пушкинский тракт 14, Омск Омская</t>
  </si>
  <si>
    <t>АЗС 096, Рабочая, Томск Томская</t>
  </si>
  <si>
    <t>АЗС 069, Радищева, Тара Омская</t>
  </si>
  <si>
    <t>ООО "АЗС М5"</t>
  </si>
  <si>
    <t>АША</t>
  </si>
  <si>
    <t>Москва – Челябинск 1558 км, бело- красная, слева</t>
  </si>
  <si>
    <t>АЗС 226, Революционная, Назарово Красноярский край</t>
  </si>
  <si>
    <t>АЗС 123, Революционная 53, Кочки Новосибирская</t>
  </si>
  <si>
    <t>АЗС 220, Рейдовая, Красноярск Красноярский край</t>
  </si>
  <si>
    <t>АЗС 077, Русско-Полянский тракт 1А, Павлоградка Омская</t>
  </si>
  <si>
    <t>АЗС 036, С. Лазо, 1 А, Любинский Омская</t>
  </si>
  <si>
    <t>АЗС 148, Свердлова 11, Тогучин Новосибирская</t>
  </si>
  <si>
    <t>АЗС 063, Свердлова 108, Татарск Новосибирская</t>
  </si>
  <si>
    <t>Москва - Брест, 384 км, д. Липуны , желто-белая</t>
  </si>
  <si>
    <t>ООО "Русь Ресурс"</t>
  </si>
  <si>
    <t>ТКР</t>
  </si>
  <si>
    <t>Москва – Бобруйск, 10 км объездной дороги Рославля, сине-серая, слева</t>
  </si>
  <si>
    <t>АЗС 152, Свердлова 18, Новосибирск Новосибирская</t>
  </si>
  <si>
    <t>АЗС 366, Свердловская, Красноярск Красноярский край</t>
  </si>
  <si>
    <t>АЗС 348, Свердловская, Красноярск Красноярский край</t>
  </si>
  <si>
    <t>АЗС 365, Свободный, Красноярск Красноярский край</t>
  </si>
  <si>
    <t>АЗС 216, Северное шоссе, Красноярск Красноярский край</t>
  </si>
  <si>
    <t>АЗС 259, Северное шоссе, Красноярск Красноярский край</t>
  </si>
  <si>
    <t>АЗС 343, Северное шоссе к, Красноярск Красноярский край</t>
  </si>
  <si>
    <t>АЗС 095, Северный 206, Бердск Новосибирская</t>
  </si>
  <si>
    <t>АЗС 359, Северный проезд, Красноярск Красноярский край</t>
  </si>
  <si>
    <t>АЗС 019, Секционная 0, Белово Кемеровская</t>
  </si>
  <si>
    <t>АЗС 202, Сельскохозяйственная 1А, Барнаул Алтайский край</t>
  </si>
  <si>
    <t>АЗС 363, Семафорная, Красноярск Красноярский край</t>
  </si>
  <si>
    <t>АЗС 357, Семафорная, Красноярск Красноярский край</t>
  </si>
  <si>
    <t>АЗС 358, Семафорная, Красноярск Красноярский край</t>
  </si>
  <si>
    <t>АЗС 016, Семиреченская 128, Омск Омская</t>
  </si>
  <si>
    <t>АЗС 355, Сибирский переулок, Красноярск Красноярский край</t>
  </si>
  <si>
    <t>ИП Наумов Дмитрий Александрович</t>
  </si>
  <si>
    <t>ШИК</t>
  </si>
  <si>
    <t>Москва – Казань, 573 км, зелено-красная, слева</t>
  </si>
  <si>
    <t>АЗС 085, Сибиряков гвардейцев 1, Кемерово Кемеровская</t>
  </si>
  <si>
    <t>АЗС 119, Ситникова 15, Маслянино Новосибирская</t>
  </si>
  <si>
    <t>АЗС 174, Славского, Северск Томская</t>
  </si>
  <si>
    <t>АЗС 052, Советская 111А, Тевриз Омская</t>
  </si>
  <si>
    <t>АЗС 067, Советская 123, Азово Омская</t>
  </si>
  <si>
    <t>АЗС 146, Советское Шоссе 21, Новосибирск Новосибирская</t>
  </si>
  <si>
    <t>АЗС 169, Станционная, Новосибирск Новосибирская</t>
  </si>
  <si>
    <t>АЗС 159, Станционная 1, Новосибирск Новосибирская</t>
  </si>
  <si>
    <t>Москва – Казань 574 км, зелено-красная, справа</t>
  </si>
  <si>
    <t>АЗС 012, Станционная 11, Новосибирск Новосибирская</t>
  </si>
  <si>
    <t>АЗС 204, Строителей 7, Заринск Алтайский край</t>
  </si>
  <si>
    <t>АЗС 127, Строителей бульвар 2, Кемерово Кемеровская</t>
  </si>
  <si>
    <t>АЗС 007, Стройгородок 3, Кемерово Кемеровская</t>
  </si>
  <si>
    <t>АЗС 125, Суворова 1, Ленинск-Кузнецкий Кемеровская</t>
  </si>
  <si>
    <t>АЗС 042, Суворова 1, Кемерово Кемеровская</t>
  </si>
  <si>
    <t>АЗС 005, Суворова 109, Омск Омская</t>
  </si>
  <si>
    <t>АЗС 163, Сухарная 1А, Новосибирск Новосибирская</t>
  </si>
  <si>
    <t>АЗС 004, Сыропятский тракт, Омск Омская</t>
  </si>
  <si>
    <t>АЗС 008, Таврическая, Кемерово Кемеровская</t>
  </si>
  <si>
    <t>АЗС 070, Тальская, Юрга Кемеровская</t>
  </si>
  <si>
    <t>АЗС 351, Тамбовская, Красноярск Красноярский край</t>
  </si>
  <si>
    <t>АЗС 206, Таратынова 18, Заринск Алтайский край</t>
  </si>
  <si>
    <t>АЗС 074, Терешковой 1, Кемерово Кемеровская</t>
  </si>
  <si>
    <t>АЗС 089, Терешковой 3, Кемерово Кемеровская</t>
  </si>
  <si>
    <t>АЗС 098, Терешковой 4, Кемерово Кемеровская</t>
  </si>
  <si>
    <t>АЗС 004, Толмачевское шоссе 1, Новосибирск Новосибирская</t>
  </si>
  <si>
    <t>АЗС 038, Трактирная 5, Исилькуль Омская</t>
  </si>
  <si>
    <t>С.Петербург – Киев 332 км + 230 м,  г. Остров, справа, бело-красно-синяя</t>
  </si>
  <si>
    <t>АЗС 211, Трактовая 49, Барнаул Алтайский край</t>
  </si>
  <si>
    <t>АЗС 179, Транспортная, Томск Томская</t>
  </si>
  <si>
    <t>АЗС 137, Транспортная, Киселевск Кемеровская</t>
  </si>
  <si>
    <t>АЗС 051, Транспортная, Новокузнецк Кемеровская</t>
  </si>
  <si>
    <t>АЗС 059, Транспортная, Новокузнецк Кемеровская</t>
  </si>
  <si>
    <t>АЗС 217, Трасса М-52 224 КМ, Первомайское Алтайский край</t>
  </si>
  <si>
    <t>АЗС 074, Трасса Новосибирск- Ташанта, Черепаново Новосибирская</t>
  </si>
  <si>
    <t>АЗС 133, Трасса Новосибирск-Карасук, Краснозерское Новосибирская</t>
  </si>
  <si>
    <t>АЗС 162, Троллейная 152-2, Новосибирск Новосибирская</t>
  </si>
  <si>
    <t>АЗС 005, Троллейная 83-1, Новосибирск Новосибирская</t>
  </si>
  <si>
    <t>АЗС 143, Туркменская, Новокузнецк Кемеровская</t>
  </si>
  <si>
    <t>АЗС 005, Тухачевского 1, Кемерово Кемеровская</t>
  </si>
  <si>
    <t>АЗС 090, Тухачевского 3, Кемерово Кемеровская</t>
  </si>
  <si>
    <t>АЗС 116, Тюмень-Омск на км 437+900м справа, Крутинка Омская</t>
  </si>
  <si>
    <t>АЗС 056, Тюмень-Омск на км 520+100 слева, Малиновка Омская</t>
  </si>
  <si>
    <t>АЗС 125, Усть-Тарское Шоссе 1, Татарск Новосибирская</t>
  </si>
  <si>
    <t>АЗС 068, Фрунзе, Тисуль Кемеровская</t>
  </si>
  <si>
    <t>АЗС 017, Фрунзе 122, Новосибирск Новосибирская</t>
  </si>
  <si>
    <t>АЗС 165, Фрунзе 222, Новосибирск Новосибирская</t>
  </si>
  <si>
    <t>ИП Кудашкин Евгений Михайлович</t>
  </si>
  <si>
    <t>Оптимум</t>
  </si>
  <si>
    <t xml:space="preserve">Москва - Пенза  463 км д. Зарубята, на подъезде к г. Спасск, красно-белая, слева </t>
  </si>
  <si>
    <t>АЗС 022, Хилокская 9-1, Новосибирск Новосибирская</t>
  </si>
  <si>
    <t>АЗС 017, Химиков 60/1, Омск Омская</t>
  </si>
  <si>
    <t>АЗС 077, Хлебозаводская, Новокузнецк Кемеровская</t>
  </si>
  <si>
    <t>АЗС 144, Центральная, Журавлево Кемеровская</t>
  </si>
  <si>
    <t>АЗС 078, Чапаева, Анжеро-Судженск Кемеровская</t>
  </si>
  <si>
    <t>АЗС 080, Челябинск-Омск на 791 км слева, Лузино Омская</t>
  </si>
  <si>
    <t>АЗС 039, Челябинск-Омск на км 763+460 справа, Марьяновка Омская</t>
  </si>
  <si>
    <t>АЗС 055, Черлакский тракт 3, Омск Омская</t>
  </si>
  <si>
    <t>АЗС 089, Чернаково, Ордынское Новосибирская</t>
  </si>
  <si>
    <t>Астрахань – Волгоград с.Солянка, ул.Магистральная 30,бело-синяя, справа</t>
  </si>
  <si>
    <t>АЗС 064, Чехова, Топки Кемеровская</t>
  </si>
  <si>
    <t>АЗС 015, Чехова 1, Куйбышев Новосибирская</t>
  </si>
  <si>
    <t>АЗС 068, Чудного 112, Убинское Новосибирская</t>
  </si>
  <si>
    <t>АЗС 076, Шахтеров проспект, Междуреченск Кемеровская</t>
  </si>
  <si>
    <t>АЗС 034, Шевцовой, Ленинск-Кузнецкий Кемеровская</t>
  </si>
  <si>
    <t>АЗС 176, Шевченко, Томск Томская</t>
  </si>
  <si>
    <t>АЗС 205, Шевченко 177-Б, Барнаул Алтайский край</t>
  </si>
  <si>
    <t>АЗС 172, Шегарский тракт, Томск Томская</t>
  </si>
  <si>
    <t>АЗС 104, Шегарский тракт, Томск Томская</t>
  </si>
  <si>
    <t>Белгород – Томаровка 12-ый км, сине-желтая,справа</t>
  </si>
  <si>
    <t>АЗС 098, Шербакуль, Шербакуль Омская</t>
  </si>
  <si>
    <t>АЗС 236, Шишкова A, Бийск Алтайский край</t>
  </si>
  <si>
    <t>АЗС 140, Школьная 4, Вороново Новосибирская</t>
  </si>
  <si>
    <t>АЗС 001, Щетинкина 1, Кемерово Кемеровская</t>
  </si>
  <si>
    <t>АЗС 096, Щорса 133, Карасук Новосибирская</t>
  </si>
  <si>
    <t>АЗС 042, Юбилейный проспект 1Г, Искитим Новосибирская</t>
  </si>
  <si>
    <t>АЗС 097, Южный 70Д, Искитим Новосибирская</t>
  </si>
  <si>
    <t>АЗС 105, Яковлева, Томск Томская</t>
  </si>
  <si>
    <t>АЗС 119, Яковлева, Томск Томская</t>
  </si>
  <si>
    <t>АЗС 240, Яминская, Бийск Алтайский край</t>
  </si>
  <si>
    <t>Москва - Брест 298 км, д. Сафоново, желто-белая, справа</t>
  </si>
  <si>
    <t>Москва – Харьков 678 км,сине-желтая,слева</t>
  </si>
  <si>
    <t>АЗС 019, 106-ой км. фед. а/д М8 Москва-Архангельск, слева, Александровский р-н Владимирская</t>
  </si>
  <si>
    <t>Москва – Тверь, 108 км, п. Головково, бело-синяя, слева</t>
  </si>
  <si>
    <t>АЗС 012, 135 км трассы М8, Переславский р-н Ярославская</t>
  </si>
  <si>
    <t>АЗС 078, 158 км М2 Укрраина, Калужская Обл., Малоярославецкий р-н Калужская</t>
  </si>
  <si>
    <t>г. Москва, 19 км, МКАД, вл. 8, бело-синяя, внутренняя сторона</t>
  </si>
  <si>
    <t>г. Москва, 1-й Дорожный пр-д, 1а, бело-синяя</t>
  </si>
  <si>
    <t>Москва – Ярославль, г. Пушкино, Акуловское шоссе, 1, бело-синяя</t>
  </si>
  <si>
    <t>АЗС 101, 1-я Балинская, Иваново Ивановская</t>
  </si>
  <si>
    <t>АЗС 003, 1-я Дорожная, Краснодар Краснодарский край</t>
  </si>
  <si>
    <t>Павловская – Минеральные Воды, г. Армавир, ул. Урупская, 17, бело-синяя</t>
  </si>
  <si>
    <t>Волгоград – Кишинев 132 км, бело-синяя, справа</t>
  </si>
  <si>
    <t>АЗС 118, 1-я Железнодорожная, Шуя Ивановская</t>
  </si>
  <si>
    <t>АЗС 070, 242км, cлева, Тверь Тверская</t>
  </si>
  <si>
    <t>АЗС 105, 2-я Миловская, Комсомольск Ивановская</t>
  </si>
  <si>
    <t>г. Москва, 34 км, МКАД, вл. 7, бело-синяя, внешняя сторона</t>
  </si>
  <si>
    <t>АЗС 212, 384 км, Трасса М7 Нижегородская</t>
  </si>
  <si>
    <t>АЗС 213, 398 км, Трасса М7 Нижегородская</t>
  </si>
  <si>
    <t>Москва – Обнинск, 40 км, г. Троицк, бело-синяя, справа</t>
  </si>
  <si>
    <t>АЗС 243, 428 км, Трасса М7 Нижегородская</t>
  </si>
  <si>
    <t>АЗС 233, 428 км слева, Трасса М7 Нижегородская</t>
  </si>
  <si>
    <t>Москва -Краснодар 1215 км, п.Старолеушковская, бело-синяя,справа.</t>
  </si>
  <si>
    <t>Москва – Калуга, 44 км, г. Апрелевка, бело-синяя, справа</t>
  </si>
  <si>
    <t>АЗС 232, 443 км справа, Трасса М7 Нижегородская</t>
  </si>
  <si>
    <t>г. Москва, 46 км, МКАД, вл. 6, бело-синяя, внутренняя сторона</t>
  </si>
  <si>
    <t>АЗС 239, 492 км слева, Трасса М7 Нижегородская</t>
  </si>
  <si>
    <t>АЗС 103, 4-я Завокзальная 6, Иваново Ивановская</t>
  </si>
  <si>
    <t>АЗС 095, 538 км. а/дСанкт-Петербург-Киев, Трасса Псковская</t>
  </si>
  <si>
    <t>АЗС 051, 555км трассы М10, Чудово, Новг.обл. Новгородская</t>
  </si>
  <si>
    <t>АЗС 050, 556км трассы М10, Чудово, Новг.обл. Новгородская</t>
  </si>
  <si>
    <t>г. Москва, 64 км, МКАД, вл. 1, бело-синяя, внешняя сторона</t>
  </si>
  <si>
    <t>г. Москва, 6-й Загородный пр-д, 1, бело-синяя</t>
  </si>
  <si>
    <t>Павловская-Махчкала 62 км +100 м, бело-синяя,слева</t>
  </si>
  <si>
    <t>АЗС 010, 9 мая 45, Рыбинск Ярославская</t>
  </si>
  <si>
    <t>Руза – Клин, 39 км, п. Лаврово, бело-синяя, слева</t>
  </si>
  <si>
    <t>Москва – Санкт-Петербург, 625 км, п. Рябово, бело-синяя, справа</t>
  </si>
  <si>
    <t>АЗС 085, M-10 с. Зимогорье 338км, Валдай Новгородская</t>
  </si>
  <si>
    <t>АЗС 100, Собинский р-н, 170 км + 200 м, Собинский р-н, 170 км + 200 м Владимирская</t>
  </si>
  <si>
    <t>АЗС 020, no, Ярославль, пос. Лесные Поляны Ярославская</t>
  </si>
  <si>
    <t>Москва – Тула, 38 км, п. Александровка, бело-синяя, слева</t>
  </si>
  <si>
    <t>Москва – Тула, 38 км, п. Александровка, бело-синяя, справа</t>
  </si>
  <si>
    <t>Москва – Воронеж, 128 км, п. Руднево, бело-синяя, слева</t>
  </si>
  <si>
    <t>Москва – Воронеж, 128 км, п. Руднево, бело-синяя, справа</t>
  </si>
  <si>
    <t>Москва - Краснодар 1271 км +500 м, бело-синяя,справа</t>
  </si>
  <si>
    <t>АЗС 154, а/д Иваново-Кинешма, справа, Вичуговский МР Ивановская</t>
  </si>
  <si>
    <t>АЗС 134, а/д Иваново-Кинешма, справа, Родниковский МР, г.Родники Ивановская</t>
  </si>
  <si>
    <t>АЗС 159, а/д Иваново-Москва, справа, Ивановский МР, д. Коляново Ивановская</t>
  </si>
  <si>
    <t>АЗС 070, а/д Калязин-Череповец, 316ый км., справа, Пошехонский МР, г.Пошехонье Ярославская</t>
  </si>
  <si>
    <t>Санкт-Петербург – Карьер-Мяглово, п. им. Свердлова, бело-синяя, слева</t>
  </si>
  <si>
    <t>АЗС 075, ад Объездная, Калуга Калужская</t>
  </si>
  <si>
    <t>Москва – Черноголовка, 30 км, г. Щелково, бело-синяя, справа</t>
  </si>
  <si>
    <t>А108 Клин – Дмитров, 4 км, п. Белавино, бело-синяя, слева</t>
  </si>
  <si>
    <t>г. Москва, ул. Абрамцевская, 28, бело-синяя</t>
  </si>
  <si>
    <t>Санкт-Петербург – Огоньки, 36 км, п. Медный Завод, бело-синяя, справа</t>
  </si>
  <si>
    <t>Ростов-на-Дону - Москва г. Аксай, ул. Гагарина 1а, бело - синяя,справа</t>
  </si>
  <si>
    <t>АЗС 046, автодорога Краснодар - Усть-Лабинск, Краснодар Краснодарский край</t>
  </si>
  <si>
    <t>АЗС 036, автодорога Краснодар-Новороссийск, Краснодар Краснодарский край</t>
  </si>
  <si>
    <t>Санкт-Петербург – Кингисепп, 106 км, п. Гурлево, бело-синяя, слева</t>
  </si>
  <si>
    <t>Санкт-Петербург – Кингисепп, 114 км, п. Алексеевка, бело-синяя, справа</t>
  </si>
  <si>
    <t>Москва – Тула, 94 км, п. Костино, бело-синяя, справа</t>
  </si>
  <si>
    <t>Москва – Тула, 94 км, п. Костино, бело-синяя, слева</t>
  </si>
  <si>
    <t>АЗС 221, Автозаводское шоссе 4/1213, Дзержинск Нижегородская</t>
  </si>
  <si>
    <t>АЗС 022, автомагистраль Павловская-Махачкала, Павловская Краснодарский край</t>
  </si>
  <si>
    <t>АЗС 021, автомагистраль Староминская-Ленинградская-Павловская, Краснодарский край</t>
  </si>
  <si>
    <t>Москва – Воронеж, г. Ступино, Староситненское шоссе, 34, бело-синяя</t>
  </si>
  <si>
    <t>Москва - Краснодар 825 км +400 м, c Грай-Воронец, бело-синяя,справа.</t>
  </si>
  <si>
    <t>Москва – Санкт-Петербург, г. Санкт-Петербург, ул. Академика Константинова, 1/2, бело-синяя</t>
  </si>
  <si>
    <t>г. Москва, 17 км, МКАД, бело-синяя, внешняя сторона</t>
  </si>
  <si>
    <t>г. Москва, Алтуфьевское шоссе, 10, бело-синяя</t>
  </si>
  <si>
    <t>АЗС 014, ам Дон, Геленджик Краснодарский край</t>
  </si>
  <si>
    <t>г. Москва, ул. Амурская, 15, бело-синяя</t>
  </si>
  <si>
    <t>г. Москва, ул. Амурская, 11, бело-синяя</t>
  </si>
  <si>
    <t>г. Москва, пр-т Андропова, 10/1, бело-синяя</t>
  </si>
  <si>
    <t>Москва – Санкт-Петербург, г. Санкт-Петербург, ул. Астрономическая, 11, бело-синяя</t>
  </si>
  <si>
    <t>Москва - Краснодар 825 км +400 м, c Грай-Воронец, бело-синяя,слева.</t>
  </si>
  <si>
    <t>г. Москва, ул. Большая Почтовая, 26, бело-синяя</t>
  </si>
  <si>
    <t>г. Москва, ул. Большая Юшуньская, 7б, бело-синяя</t>
  </si>
  <si>
    <t>АЗС 024, Б.Тоговщинская 34, Рыбинск Ярославская</t>
  </si>
  <si>
    <t>г. Москва, ул. Барклая, 1ж, бело-синяя</t>
  </si>
  <si>
    <t>г. Москва, ул. Барклая, 26, бело-синяя</t>
  </si>
  <si>
    <t>г. Москва, ул. Беговая, 2а, бело-синяя</t>
  </si>
  <si>
    <t>Москва – Санкт-Петербург, г. Санкт-Петербург, ул. Белградская, 1, бело-синяя</t>
  </si>
  <si>
    <t>г. Москва, ул. Беломорская, 2а, бело-синяя</t>
  </si>
  <si>
    <t>АЗС 109, Бетховена 7, Старая Руса Новгородская</t>
  </si>
  <si>
    <t>г. Москва, ул. Большая Очаковская, 47б, бело-синяя</t>
  </si>
  <si>
    <t xml:space="preserve"> г. Таганрог, ул.маршала Жукова 4.</t>
  </si>
  <si>
    <t>АЗС 143, Большая Фурмановская, Фурмановский МР, Фурманов г Ивановская</t>
  </si>
  <si>
    <t>Москва – Тула, г. Серпухов, Борисовское шоссе, 41, бело-синяя</t>
  </si>
  <si>
    <t>Бронницы – Голицыно, п. Курилово, Варшавское шоссе, бело-синяя</t>
  </si>
  <si>
    <t>г. Москва, Варшавское шоссе, 141б, бело-синяя</t>
  </si>
  <si>
    <t>Москва – Санкт-Петербург, г. Санкт-Петербург, пр-т Ветеранов, 161, бело-синяя</t>
  </si>
  <si>
    <t>г. Москва, ул. Веткина, 2, бело-синяя</t>
  </si>
  <si>
    <t>Москва – Санкт-Петербург, г. Санкт-Петербург, Витебский пр-т, 138, бело-синяя</t>
  </si>
  <si>
    <t>Москва – Санкт-Петербург, г. Санкт-Петербург, Витебский пр-т, 145, бело-синяя</t>
  </si>
  <si>
    <t>Москва – Санкт-Петербург, г. Санкт-Петербург, Витебский пр-т, 90, бело-синяя</t>
  </si>
  <si>
    <t>АЗС 139, Вичугская б, Кинешма Ивановская</t>
  </si>
  <si>
    <t>Павлоская - Грозный г. Минеральные Воды, 353 км + 800 м, бело-синяя справа</t>
  </si>
  <si>
    <t>Москва – Истра, Волоколамское шоссе, 27 км, г. Красногорск, бело-синяя, слева</t>
  </si>
  <si>
    <t>Москва – Истра, Волоколамское шоссе, 52 км, г. Истра, бело-синяя, слева</t>
  </si>
  <si>
    <t>Москва – Черноголовка, г. Щелково, ул. Чкаловская, 10, бело-синяя</t>
  </si>
  <si>
    <t>г. Москва, ул. Выборгская, 24, бело-синяя</t>
  </si>
  <si>
    <t>АЗС 033, Выскодно 2, Валдай Новгородская</t>
  </si>
  <si>
    <t>АЗС 003, Выставочная B, Ярославль Ярославская</t>
  </si>
  <si>
    <t>Москва – Смоленск, г. Можайск, ул. Вокзальная, 3, бело-синяя</t>
  </si>
  <si>
    <t>Балабаново – Руза, г. Руза, ул. Красная, 61, бело-синяя</t>
  </si>
  <si>
    <t>г. Москва, ул. Гаврикова, 4/1, бело-синяя</t>
  </si>
  <si>
    <t>АЗС 149, Гагарина, Пестяки Ивановская</t>
  </si>
  <si>
    <t>Москва - Брест 273 км, д. Истомино, желто-белая</t>
  </si>
  <si>
    <t>Павлоская - Грозный 337 +600 м, слева, бело-синяя</t>
  </si>
  <si>
    <t>Кировск – Большая Ижора, п. Войсковицы, бело-синяя, слева</t>
  </si>
  <si>
    <t>Санкт-Петербург – Кингисепп, п. Красное Село, Гатчинское шоссе, 17, бело-синяя</t>
  </si>
  <si>
    <t>г. Москва, ул. Генерала Тюленева, 14, бело-синяя</t>
  </si>
  <si>
    <t>АЗС 204, Героя Попова 58в, Нижний Новгород Нижегородская</t>
  </si>
  <si>
    <t>г. Москва, ул. Горбунова, 12, бело-синяя</t>
  </si>
  <si>
    <t>Воскресенск – Михнево, п. Гостилово, бело-синяя, слева</t>
  </si>
  <si>
    <t>Москва – Рязань, 108 км, п. Чанки, бело-синяя, слева</t>
  </si>
  <si>
    <t>АЗС 079, д. Юдинка, Калужская обл., Износковский р-н. Калужская</t>
  </si>
  <si>
    <t>Москва – Санкт-Петербург, г. Санкт-Петербург, Дальневосточный пр-т, 11/2, бело-синяя</t>
  </si>
  <si>
    <t>АЗС 249, Дарьи Гармаш, Рыбное Рязанская</t>
  </si>
  <si>
    <t>A270 E50</t>
  </si>
  <si>
    <t xml:space="preserve"> г. Новошахтинск, ул.Харьковская,32, бело-синяя, справа (в направлении границы)</t>
  </si>
  <si>
    <t>Москва – Санкт-Петербург, г. Санкт-Петербург, ул. Десантников, 21, бело-синяя</t>
  </si>
  <si>
    <t>АЗС 083, Дзержинский р-н . 166 км М3 Украина, Калужская обл. Калужская</t>
  </si>
  <si>
    <t>АЗС 082, Дзержинский р-н. 41 км ад Калуга-Медынь, Калужская обл. Калужская</t>
  </si>
  <si>
    <t>г. Москва, ул. Дмитрия Ульянова, 9а, бело-синяя</t>
  </si>
  <si>
    <t>Жестылево – Талдом, выезд из п. Жестылево, бело-синяя, справа</t>
  </si>
  <si>
    <t>г. Москва, Дмитровское шоссе, 30а, бело-синяя</t>
  </si>
  <si>
    <t>г. Москва, Дмитровское шоссе, 21, бело-синяя</t>
  </si>
  <si>
    <t>Москва – Санкт-Петербург, г. Санкт-Петербург, ул. Долгоозерная, 30, бело-синяя</t>
  </si>
  <si>
    <t>Санкт-Петербург – Всеволожск, 6 км, г. Всеволожск, бело-синяя, справа</t>
  </si>
  <si>
    <t>г. Москва, ул. Дорожная, 15, бело-синяя</t>
  </si>
  <si>
    <t xml:space="preserve"> Москва - Киев,432 км,синяя,справа, </t>
  </si>
  <si>
    <t>Москва – Санкт-Петербург, г. Санкт-Петербург, Дунайский пр-т, 29, бело-синяя</t>
  </si>
  <si>
    <t>Москва – Санкт-Петербург, г. Санкт-Петербург, ул. Дыбенко, 1, бело-синяя</t>
  </si>
  <si>
    <t>г. Москва, ул. Дыбенко, 9, бело-синяя</t>
  </si>
  <si>
    <t>Москва – Смоленск, г. Одинцово, ул. Железнодорожная, 41, бело-синяя</t>
  </si>
  <si>
    <t>Москва – Смоленск, г. Можайск, ул. 1-я Железнодорожная, 42, бело-синяя</t>
  </si>
  <si>
    <t>АЗС 222, Заводская 39, Семенов Нижегородская</t>
  </si>
  <si>
    <t>Москва – Санкт-Петербург, г. Санкт-Петербург, Заводской пр-т, 17, бело-синяя</t>
  </si>
  <si>
    <t>Москва – Тверь, г. Зеленоград, 3-й Западный пр-д, 8, бело-синяя</t>
  </si>
  <si>
    <t>г. Москва, ул. Ивана Франко, 24, бело-синяя</t>
  </si>
  <si>
    <t>АЗС 015, Ивняковский с/о, трасса М-8, 266 км слева(из Москвы), Окружная дорога г.Ярославль Ярославская</t>
  </si>
  <si>
    <t>ООО "ГРАНТА"</t>
  </si>
  <si>
    <t>Моснефть 105 км</t>
  </si>
  <si>
    <t>Москва – Рязань 104 км + 350 м, п. Радужный, справа, желтая</t>
  </si>
  <si>
    <t>АЗС 016, Ивняковский с/о, трасса М-8, 266 км справа(из Москвы), Окружная дорога г.Ярославль Ярославская</t>
  </si>
  <si>
    <t>г. Москва, ул. Ижорская, 20, бело-синяя</t>
  </si>
  <si>
    <t>г. Москва, ул. Иловайская, 8, бело-синяя</t>
  </si>
  <si>
    <t>Москва – Санкт-Петербург, г. Санкт-Петербург, Индустриальный пр-т, 68, бело-синяя</t>
  </si>
  <si>
    <t>АЗС 228, Калинина 51, Арзамас Нижегородская</t>
  </si>
  <si>
    <t>АЗС 025, Калинина 9, Краснодар Краснодарский край</t>
  </si>
  <si>
    <t>АЗС 068, Калининский р-он, д. Кривцово, Тверь Тверская</t>
  </si>
  <si>
    <t>АЗС 071, Калининский р-он, д. Эмаус 2В, Тверь Тверская</t>
  </si>
  <si>
    <t>Москва – Санкт-Петербург, г. Санкт-Петербург, ул. Камышовая, 21, бело-синяя</t>
  </si>
  <si>
    <t>Санкт-Петербург – Тихвин, г. Тихвин, ул. Карла Маркса, 74, бело-синяя</t>
  </si>
  <si>
    <t>ООО "СибТрансГрупп"</t>
  </si>
  <si>
    <t>Мираж</t>
  </si>
  <si>
    <t>Челябинск - Новосибирск, 1422 км, п Коченёво, бело-красная, слева</t>
  </si>
  <si>
    <t>АЗС 077, Карла Маркса 92, Остров Псковская</t>
  </si>
  <si>
    <t>Москва – Санкт-Петербург, г. Санкт-Петербург, ул. Карпатская, 15, бело-синяя</t>
  </si>
  <si>
    <t>Москва – Воронеж, г. Кашира, Каширский пр-т, 7, бело-синяя</t>
  </si>
  <si>
    <t>Москва – Горки Ленинские, Каширское шоссе, 32 км, п. Горки Ленинские, бело-синяя, слева</t>
  </si>
  <si>
    <t>Воскресенск – Михнево, 85 км, п. Шугарово, бело-синяя, справа</t>
  </si>
  <si>
    <t>г. Москва, Каширское шоссе, 80а, бело-синяя</t>
  </si>
  <si>
    <t>Санкт-Петербург – Псков, г. Гатчина, ул. Киевская, 21, бело-синяя</t>
  </si>
  <si>
    <t>АЗС 053, Кирова, Геленджик Краснодарский край</t>
  </si>
  <si>
    <t>АЗС 017, Кирова, Ольгинская Краснодарский край</t>
  </si>
  <si>
    <t>Москва – Спас-Клепики, г. Егорьевск, Коломенское шоссе, 13, бело-синяя</t>
  </si>
  <si>
    <t>Челябинск - Новосибирск, 1422 км, п Коченёво, бело-красная, справа</t>
  </si>
  <si>
    <t>Москва – Санкт-Петербург, г. Санкт-Петербург, Колпинское шоссе, 54, бело-синяя</t>
  </si>
  <si>
    <t>АЗС 247, Кольцова, Бор Нижегородская</t>
  </si>
  <si>
    <t>АЗС 201, Коминтерна 17, Нижний Новгород Нижегородская</t>
  </si>
  <si>
    <t>АЗС 246, Коммунистическая Б, Бор Нижегородская</t>
  </si>
  <si>
    <t>АЗС 202, Комсомольская площадь 3а, Нижний Новгород Нижегородская</t>
  </si>
  <si>
    <t>г. Москва, Коровинское шоссе, 1в, бело-синяя</t>
  </si>
  <si>
    <t>г. Москва, Коровинское шоссе, 16а/1, бело-синяя</t>
  </si>
  <si>
    <t>Москва – Санкт-Петербург, г. Санкт-Петербург, пр-т Королева, 51, бело-синяя</t>
  </si>
  <si>
    <t>АЗС 002, Костромское ш., Ярославль Ярославская</t>
  </si>
  <si>
    <t>АЗС 226, Кочкопожарки, Кочкопожарки Нижегородская</t>
  </si>
  <si>
    <t>г. Москва, ул. Красина, 15/1, бело-синяя</t>
  </si>
  <si>
    <t>АЗС 015, Красная Л, Кореновск Краснодарский край</t>
  </si>
  <si>
    <t>АЗС 220, Красноармейская 5а, Дзержинск Нижегородская</t>
  </si>
  <si>
    <t>г. Москва, ул. Красного Маяка, 14а, бело-синяя</t>
  </si>
  <si>
    <t>Москва – Санкт-Петербург, г. Санкт-Петербург, ул. Краснопутиловская, 46/3, бело-синяя</t>
  </si>
  <si>
    <t>Москва – Санкт-Петербург, г. Санкт-Петербург, Красносельское шоссе, 64, бело-синяя</t>
  </si>
  <si>
    <t>Москва – Санкт-Петербург, г. Санкт-Петербург, Краснофлотское шоссе, 54, бело-синяя</t>
  </si>
  <si>
    <t>АЗС 066, Крестовское 48, Псков Псковская</t>
  </si>
  <si>
    <t>Москва – Санкт-Петербург, г. Санкт-Петербург, ул. Кржижановского, 10/3, бело-синяя</t>
  </si>
  <si>
    <t>Санкт-Петербург – Кингисепп, г. Кингисепп, Крикковское шоссе, 28, бело-синяя</t>
  </si>
  <si>
    <t>Москва – Ростов-на-Дону Ростовская область, г. Аксай, ул. Западная 6А, слева, зелёная</t>
  </si>
  <si>
    <t>Санкт-Петербург – Кронштадт, г. Кронштадт, Кронштадтское шоссе, 15а, бело-синяя</t>
  </si>
  <si>
    <t>Москва – Санкт-Петербург, г. Санкт-Петербург, ул. Кубинская, 75/3, бело-синяя</t>
  </si>
  <si>
    <t>АЗС 131, Кузнецова/Рабфаковская, Иваново Ивановская</t>
  </si>
  <si>
    <t>Москва – Рязань, п. Луховицы, ул. Куйбышева, 67а, бело-синяя</t>
  </si>
  <si>
    <t>АЗС 122, Куконковых, Иваново Ивановская</t>
  </si>
  <si>
    <t>АЗС 054, Курортный проспект, Сочи Краснодарский край</t>
  </si>
  <si>
    <t>г. Москва, Кутузовский пр-т, 55, бело-синяя</t>
  </si>
  <si>
    <t>г. Москва, Кутузовский пр-т, 52, бело-синяя</t>
  </si>
  <si>
    <t>АЗС 008, Кучерявого, Горячий Ключ Краснодарский край</t>
  </si>
  <si>
    <t>Москва – Ростов-на-Дону 1031 км + 450 м, Ростовская область, зелёная, справа</t>
  </si>
  <si>
    <t>Москва – Санкт-Петербург, г. Санкт-Петербург, Кушелевская дорога, 8, бело-синяя</t>
  </si>
  <si>
    <t>АЗС 208, Ларина, Нижний Новгород Нижегородская</t>
  </si>
  <si>
    <t>АЗС 214, Ларина 2а, Нижний Новгород Нижегородская</t>
  </si>
  <si>
    <t>Москва – Санкт-Петербург, г. Санкт-Петербург, Лахтинский пр-т, 149, бело-синяя</t>
  </si>
  <si>
    <t>АЗС 162, Лежневская, Иваново Ивановская</t>
  </si>
  <si>
    <t>АЗС 223, Ленина 369, Богородск Нижегородская</t>
  </si>
  <si>
    <t>АЗС 234, Ленина проспект 123а, Дзержинск Нижегородская</t>
  </si>
  <si>
    <t>АЗС 216, Ленина проспект 92а, Нижний Новгород Нижегородская</t>
  </si>
  <si>
    <t>Санкт-Петербург – Парголово, п. Парголово, ул. Ленинградская, 89, бело-синяя</t>
  </si>
  <si>
    <t>г. Москва, Ленинградский пр-т, 45а, бело-синяя</t>
  </si>
  <si>
    <t>Санкт-Петербург - Мурманск 1263-й км, г. Мончегорск,132 км до Мурманска</t>
  </si>
  <si>
    <t>АЗС 078, Ленинградский пр-кт Б, Ярославль Ярославская</t>
  </si>
  <si>
    <t>АЗС 018, Ленинградский пр-кт/Красноперевальский пер., Ярославль Ярославская</t>
  </si>
  <si>
    <t>Санкт-Петербург – Токсово, п. Кузьмолово, Ленинградское шоссе, 2ж, бело-синяя</t>
  </si>
  <si>
    <t>Санкт-Петербург – Приозерск, г. Приозерск, Ленинградское шоссе, 84, бело-синяя</t>
  </si>
  <si>
    <t>Санкт-Петербург – Псков, г. Луга, Ленинградское шоссе, 24а, бело-синяя</t>
  </si>
  <si>
    <t>г. Москва, Ленинский пр-т, 142а, бело-синяя</t>
  </si>
  <si>
    <t>г. Москва, 31 км, МКАД, вл. 1, бело-синяя, внешняя сторона</t>
  </si>
  <si>
    <t>Орехово-Зуево – Воскресенск, г. Куровское, бело-синяя, слева</t>
  </si>
  <si>
    <t>Москва – Солнечногорск, г. Химки, Лихачевское шоссе, 13, бело-синяя</t>
  </si>
  <si>
    <t>Санкт-Петербург - Мурманск г. Петрозаводск, ул. Университетская 1, перед кольцом, красно белая, слева</t>
  </si>
  <si>
    <t>г. Москва, ул. Лобачевского, 92а, бело-синяя</t>
  </si>
  <si>
    <t>Санкт-Петербург – Псков, 103 км, п. Сорочкино, бело-синяя, справа</t>
  </si>
  <si>
    <t>АЗС 229, Лукоянов, Лукоянов Нижегородская</t>
  </si>
  <si>
    <t>г. Москва, ул. Люблинская, 12/2, бело-синяя</t>
  </si>
  <si>
    <t>Москва – Калуга, 72 км, г. Наро-Фоминск, бело-синяя, справа</t>
  </si>
  <si>
    <t>Москва – Калуга, 71км, г. Наро-Фоминск, бело-синяя, справа</t>
  </si>
  <si>
    <t>Москва – Смоленск, 64 км, г. Кубинка, бело-синяя, справа</t>
  </si>
  <si>
    <t>Москва – Тверь, 108 км, п. Головково, бело-синяя, справа</t>
  </si>
  <si>
    <t>АЗС 065, М-10 155 км, Тверь Тверская</t>
  </si>
  <si>
    <t>АЗС 089, М-10 175 км, Тверь Тверская</t>
  </si>
  <si>
    <t>ООО "Леон"</t>
  </si>
  <si>
    <t>МЕГАПОЛИС</t>
  </si>
  <si>
    <t>Ростов-на-Дону – Таганрог 9 км, 3 км от поста ГАИ, синяя, справа</t>
  </si>
  <si>
    <t>АЗС 066, М-10 214 км, Тверь Тверская</t>
  </si>
  <si>
    <t>Москва – Тверь, 30 км, п. Кирилловка, бело-синяя, справа</t>
  </si>
  <si>
    <t>Москва – Тверь, 45 км, п. Дурыкино, бело-синяя, слева</t>
  </si>
  <si>
    <t>Москва – Тверь, 56 км, п. Пешки, бело-синяя, справа</t>
  </si>
  <si>
    <t>Москва – Тверь, 92 км, выезд из г. Клин, бело-синяя, справа</t>
  </si>
  <si>
    <t>Москва – Тверь, 98 км, п. Ямуга, бело-синяя, слева</t>
  </si>
  <si>
    <t>Санкт-Петербург – Лодейное Поле, 45 км, п. Синявино, бело-синяя, справа</t>
  </si>
  <si>
    <t>АЗС 074, М-2 Украина, 300 км, Жиздринский р-н Калужская</t>
  </si>
  <si>
    <t>АЗС 248, М5 212 км, Листвянка Рязанская</t>
  </si>
  <si>
    <t>АЗС 260, М5 350 км, Казачья слобода Рязанская</t>
  </si>
  <si>
    <t>Москва - Казань - Уфа 843 км, н.п. Ильинское, справа, синяя</t>
  </si>
  <si>
    <t>Москва – Владимир, 47 км, п. Радиоцентр, бело-синяя, слева</t>
  </si>
  <si>
    <t>АЗС 006, М8 Холмогоры Москва-Архангельск, 226 км, слева, Гаврилов-Ямский МР, д.Голузиново Ярославская</t>
  </si>
  <si>
    <t>Москва – Ржев, 95 км, п. Шелудьково, бело-синяя, справа</t>
  </si>
  <si>
    <t>АЗС 004, Магистральная А, Ярославль Ярославская</t>
  </si>
  <si>
    <t>Москва – Санкт-Петербург, г. Санкт-Петербург, ул. Малая Балканская, 51, бело-синяя</t>
  </si>
  <si>
    <t>АЗС 081, Малоярославецкий р-н. с. Детчино, Калужская обл. Калужская</t>
  </si>
  <si>
    <t>Москва – Санкт-Петербург, г. Санкт-Петербург, ул. Маршала Говорова, 41, бело-синяя</t>
  </si>
  <si>
    <t>Москва – Санкт-Петербург, 626 км, п. Рябово, бело-синяя, слева</t>
  </si>
  <si>
    <t>Москва – Санкт-Петербург, г. Санкт-Петербург, пер. Матюшенко, 3, бело-синяя</t>
  </si>
  <si>
    <t>Москва – Казань – Уфа 611 км, п. Юнгинское, справа, синяя</t>
  </si>
  <si>
    <t>АЗС 021, Машиностроителей пр-кт, Ярославль Ярославская</t>
  </si>
  <si>
    <t>Санкт-Петербург – Псков, г. Гатчина, Ленинградское шоссе, 11, бело-синяя</t>
  </si>
  <si>
    <t>АЗС 104, местечко Харинка, 1ый км. а/д Иваново-Кинешма, справа, Иваново Ивановская</t>
  </si>
  <si>
    <t>АЗС 008, микрорайон №3, Ростов Ярославская</t>
  </si>
  <si>
    <t>АЗС 115, Минская, Иваново Ивановская</t>
  </si>
  <si>
    <t>г. Москва, ул. Минская, 1, бело-синяя</t>
  </si>
  <si>
    <t>АЗС 138, Мира б, Заволжск Ивановская</t>
  </si>
  <si>
    <t>Москва – Рязань, г. Коломна, ул. Митяево, 1, бело-синяя</t>
  </si>
  <si>
    <t>г. Москва, пр-д Олимпийской Деревни, 4а, бело-синяя</t>
  </si>
  <si>
    <t>г. Москва, Мичуринский пр-т, 21а, бело-синяя</t>
  </si>
  <si>
    <t>г. Москва, 16 км, МКАД, вл. 4, бело-синяя, внутренняя сторона</t>
  </si>
  <si>
    <t>г. Москва, 43 км, МКАД, вл. 1а, бело-синяя, внешняя сторона</t>
  </si>
  <si>
    <t>г. Москва, 53 км, МКАД, вл. 4, бело-синяя, внутренняя сторона</t>
  </si>
  <si>
    <t>г. Москва, 90 км, МКАД, бело-синяя, внешняя сторона</t>
  </si>
  <si>
    <t>г. Москва, 43 км, МКАД, вл. 12б, бело-синяя, внутренняя сторона</t>
  </si>
  <si>
    <t>г. Москва, 83 км, МКАД, вл. 14, бело-синяя, внутренняя сторона</t>
  </si>
  <si>
    <t>Москва – Тула, 70 км, п. Чудиново, бело-синяя, слева</t>
  </si>
  <si>
    <t>Москва – Тула, 70 км, п. Чудиново, бело-синяя, справа</t>
  </si>
  <si>
    <t>Москва – Обнинск, 63 км, п. Львово, бело-синяя, справа</t>
  </si>
  <si>
    <t>Коломна – Зарайск, г. Зарайск, ул. Московская, 28, бело-синяя</t>
  </si>
  <si>
    <t>Москва – Ростов-на-Дону г. Кашира, ул. Путейская, 22 вблизи д.Терново-2, сине-жёлтая</t>
  </si>
  <si>
    <t>АЗС 014, Московский пр-кт, Ярославль Ярославская</t>
  </si>
  <si>
    <t>Москва – Санкт-Петербург, г. Санкт-Петербург, Московское шоссе, 295, бело-синяя</t>
  </si>
  <si>
    <t>Москва – Санкт-Петербург, г. Санкт-Петербург, Московское шоссе, 296, бело-синяя</t>
  </si>
  <si>
    <t>Москва – Санкт-Петербург, г. Санкт-Петербург, Московское шоссе, 46, бело-синяя</t>
  </si>
  <si>
    <t>Москва – Тула, г. Серпухов, Московское шоссе, 1, бело-синяя</t>
  </si>
  <si>
    <t>АЗС 211, Московское шоссе 1, Дзержинск Нижегородская</t>
  </si>
  <si>
    <t>АЗС 210, Московское шоссе 2, Дзержинск Нижегородская</t>
  </si>
  <si>
    <t>АЗС 215, Московское шоссе 213 Б, Нижний Новгород Нижегородская</t>
  </si>
  <si>
    <t>АЗС 224, Московское шоссе 235, Нижний Новгород Нижегородская</t>
  </si>
  <si>
    <t>АЗС 209, Московское шоссе 248а, Нижний Новгород Нижегородская</t>
  </si>
  <si>
    <t>Руза – Локотня п. Колюбакино, развилка а/д Руза – Локотня, справа, сине-жёлтая</t>
  </si>
  <si>
    <t>Moscow –Москва – Санкт-Петербург, 649 км, г. Тосно, бело-синяя, справа</t>
  </si>
  <si>
    <t>г. Москва, 85 км, МКАД, бело-синяя, внешняя сторона</t>
  </si>
  <si>
    <t>г. Москва, наб. Академика Туполева, 17, бело-синяя</t>
  </si>
  <si>
    <t>г. Москва, ул. Наметкина, 10в, бело-синяя</t>
  </si>
  <si>
    <t>АЗС 013, нет, Переславль-Залесский, вблизи д.Ям Ярославская</t>
  </si>
  <si>
    <t>АЗС 017, нет, Туношёнский селск. окр., д. Орлово Ярославская</t>
  </si>
  <si>
    <t>АЗС 111, нет, Тейковский МР, д. Горки Ивановская</t>
  </si>
  <si>
    <t>АЗС 112, нет, Лежневский МР, д.Великодворское Ивановская</t>
  </si>
  <si>
    <t>АЗС 113, нет, Комсомольский р-н, пос.Писцово Ивановская</t>
  </si>
  <si>
    <t>Москва – Ржев 147 км + 450 м, д. Малое Судислово, слева, сине-жёлтая</t>
  </si>
  <si>
    <t>АЗС 124, нет, Палехский МР, д.Дягилево Ивановская</t>
  </si>
  <si>
    <t>г. Москва, ул. Нижняя, 12/1, бело-синяя</t>
  </si>
  <si>
    <t>АЗС 203, Новикова-Прибоя 25а, Нижний Новгород Нижегородская</t>
  </si>
  <si>
    <t>Москва – Солнечногорск, г. Долгопрудный, Новое шоссе, 56б, бело-синяя</t>
  </si>
  <si>
    <t>Москва – Тверь, г. Химки, Новокуркинское шоссе, 14а, бело-синяя</t>
  </si>
  <si>
    <t>АЗС 013, Новороссийская, Краснодар Краснодарский край</t>
  </si>
  <si>
    <t>АЗС 040, Новороссийское шоссе, Джубга Краснодарский край</t>
  </si>
  <si>
    <t>Санкт-Петербург – Псков, 43 км, г. Гатчина, бело-синяя, справа</t>
  </si>
  <si>
    <t>г. Москва, ул. Обручева, 26в, бело-синяя</t>
  </si>
  <si>
    <t>г. Москва, ул. Обручева, 42а, бело-синяя</t>
  </si>
  <si>
    <t>Москва – Ржев 141 км, д. Рождественно, справа, сине-жёлтая</t>
  </si>
  <si>
    <t>Москва – Санкт-Петербург, г. Санкт-Петербург, пр-т Обуховской Обороны, 303, бело-синяя</t>
  </si>
  <si>
    <t>г. Москва, Огородный пр-д, 7, бело-синяя</t>
  </si>
  <si>
    <t>Москва – Смоленск, 24 км, п. Одинцово, бело-синяя, слева</t>
  </si>
  <si>
    <t>г. Москва, ул. Озерная, 33, бело-синяя</t>
  </si>
  <si>
    <t>АЗС 108, окружная дорога в районе д.Беляницы, Иваново Ивановская</t>
  </si>
  <si>
    <t>АЗС 031, Окружное шоссе НЕТ, Вологда Вологодская</t>
  </si>
  <si>
    <t>Москва – Рязань, г. Коломна, ул. Октябрьской Революции, 139, бело-синяя</t>
  </si>
  <si>
    <t>Орехово-Зуево – Воскресенск, п. Кабаново, бело-синяя, справа</t>
  </si>
  <si>
    <t>АЗС 106, Орловская, Великий Новгород Новгородская</t>
  </si>
  <si>
    <t>Санкт-Петербург – Парголово, п. Парголово, Выборгское шоссе, 503/5, бело-синяя</t>
  </si>
  <si>
    <t>участок от М5 до М4 11км + 500м, д. Мещерино, московское большое кольцо, справа, сине-жёлтая</t>
  </si>
  <si>
    <t>г. Москва, ул. Осенняя, 23б, бело-синяя</t>
  </si>
  <si>
    <t>г. Москва, ул. Осташковская, 22а, бело-синяя</t>
  </si>
  <si>
    <t>Москва – Владимир, 69 км, п. Кузнецы, бело-синяя, слева</t>
  </si>
  <si>
    <t>Санкт-Петербург – Сосновый Бор, г. Сосновый Бор, ул. Парковая, 11, бело-синяя</t>
  </si>
  <si>
    <t>Анискино – Элекроугли, г. Лосино-Петровский, ул. Ситьково, 30, бело-синяя</t>
  </si>
  <si>
    <t>АЗС 242, перекресток Тургенева и Нахимова, Бор Нижегородская</t>
  </si>
  <si>
    <t>г. Москва, ул. Перерва, 19, бело-синяя</t>
  </si>
  <si>
    <t>АЗС 009, Переславский с/о, д.Слободка,ул. Центральная, д.1а, трасса М8, Переславский р-н Ярославская</t>
  </si>
  <si>
    <t>Москва – Санкт-Петербург, г. Санкт-Петербург, Петрозаводское шоссе, 52, бело-синяя</t>
  </si>
  <si>
    <t>участок от Р105 до М5 11км + 800м, п.Барановское, московское большое кольцо, слева, сине-жёлтая</t>
  </si>
  <si>
    <t>АЗС 152, пл. Базарная, Гаврилов Посад Ивановская</t>
  </si>
  <si>
    <t>Москва – Санкт-Петербург, г. Санкт-Петербург, ул. Планерная, 30, бело-синяя</t>
  </si>
  <si>
    <t>Санкт-Петербург – Ломоносов, г. Ломоносов, ул. Победы, 27, бело-синяя</t>
  </si>
  <si>
    <t>г. Москва, ул. Подольская, 13, бело-синяя</t>
  </si>
  <si>
    <t>г. Москва, ул. Подольских Курсантов, 5б, бело-синяя</t>
  </si>
  <si>
    <t>Москва – Санкт-Петербург, г. Санкт-Петербург, ул. Полевая-Сабировская, 56, бело-синяя</t>
  </si>
  <si>
    <t>г. Москва, ул. Поляны, 3в, бело-синяя</t>
  </si>
  <si>
    <t>г. Москва, ул. Поляны, 2, бело-синяя</t>
  </si>
  <si>
    <t>Москва – Санкт-Петербург, г. Санкт-Петербург, Белоостровское шоссе, 13, бело-синяя</t>
  </si>
  <si>
    <t>Чехов – Серпухов, 78 км, п. Манушкино, бело-синяя, справа</t>
  </si>
  <si>
    <t>Москва – Санкт-Петербург, г. Санкт-Петербург, ул. Потапова, 7, бело-синяя</t>
  </si>
  <si>
    <t>г. Москва, Походный пр-д, 22, бело-синяя</t>
  </si>
  <si>
    <t>АЗС 230, Починки, Починки Нижегородская</t>
  </si>
  <si>
    <t>АЗС 010, Почтовое отделение, Краснодар Краснодарский край</t>
  </si>
  <si>
    <t>АЗС 026, Пошехонский тракт 15, Рыбинск Ярославская</t>
  </si>
  <si>
    <t>Москва – Воронеж, 57 км, п. Ярлыково, бело-синяя, справа</t>
  </si>
  <si>
    <t>г. Москва, пр-д Серебрякова, 20, бело-синяя</t>
  </si>
  <si>
    <t>Москва – Рязань, г. Коломна, пр-д Станкостроителей, 11а, бело-синяя</t>
  </si>
  <si>
    <t>Кашира – Серебряные Пруды, г. Серебряные Пруды, ул. Привокзальная, 1, бело-синяя</t>
  </si>
  <si>
    <t>АЗС 078, Пригородная 18, Остров Псковская</t>
  </si>
  <si>
    <t>Москва – Санкт-Петербург, г. Санкт-Петербург, Придорожная аллея, 28, бело-синяя</t>
  </si>
  <si>
    <t>Санкт-Петербург – Выборг, г. Сестрорецк, Приморское шоссе, 264, бело-синяя</t>
  </si>
  <si>
    <t>АЗС 052, Промскладская, Тутаев Ярославская</t>
  </si>
  <si>
    <t>АЗС 084, Промышленное ш., Ярославль Ярославская</t>
  </si>
  <si>
    <t>АЗС 022, Промышленное ш./Промышленная, Ярославль Ярославская</t>
  </si>
  <si>
    <t>г. Москва, пр-т Вернадского, 100а, бело-синяя</t>
  </si>
  <si>
    <t>Куровское – Шатура, г. Шатура, пр-т Ильича, 96, бело-синяя</t>
  </si>
  <si>
    <t>АЗС 133, пр-т Строителей, Иваново Ивановская</t>
  </si>
  <si>
    <t>АЗС 102, пр-т Текстильщиков, Иваново Ивановская</t>
  </si>
  <si>
    <t>Москва – Санкт-Петербург, г. Санкт-Петербург, Пулковское шоссе, 42а, бело-синяя</t>
  </si>
  <si>
    <t>г. Москва, Пятницкое шоссе, 51, бело-синяя</t>
  </si>
  <si>
    <t>АЗС 072, Радищева 2, Новгород Новгородская</t>
  </si>
  <si>
    <t>АЗС 245, развязка Нижний Новгород - Киров, Бор Нижегородская</t>
  </si>
  <si>
    <t>АЗС 066, Республиканская 55, Брейтово Ярославская</t>
  </si>
  <si>
    <t>г. Москва, ул. Речников, 9, бело-синяя</t>
  </si>
  <si>
    <t>АЗС 042, Рижское 96, Псков Псковская</t>
  </si>
  <si>
    <t>Москва – Ржев, 146 км, п. Шаховская, бело-синяя, слева</t>
  </si>
  <si>
    <t>АЗС 007, Рыночная A, Ивановская Краснодарский край</t>
  </si>
  <si>
    <t>г. Москва, Ростокинский пр-д, 2, бело-синяя</t>
  </si>
  <si>
    <t>г. Москва, Русаковская наб., 7, бело-синяя</t>
  </si>
  <si>
    <t>Москва – Санкт-Петербург, г. Санкт-Петербург, ул. Руставели, 45/2, бело-синяя</t>
  </si>
  <si>
    <t>АЗС 080, с.Льва Толстого,  Калужская</t>
  </si>
  <si>
    <t>г. Москва, ул. Садовники, 11, бело-синяя</t>
  </si>
  <si>
    <t>Санкт-Петербург – Петергоф, г. Петергоф, Санкт-Петербургское шоссе, 130/1, бело-синяя</t>
  </si>
  <si>
    <t>Жуковский – Дружба, г. Раменское, ул. Михалевича, 118, бело-синяя</t>
  </si>
  <si>
    <t>Коломна – Кашира, въезд в г. Озеры, бело-синяя, справа</t>
  </si>
  <si>
    <t>АЗС 237, Свердлова 35, Балахна Нижегородская</t>
  </si>
  <si>
    <t>АЗС 218, Свердлова проспект А, Нижний Новгород Нижегородская</t>
  </si>
  <si>
    <t>АЗС 217, Светлоярская 4а, Нижний Новгород Нижегородская</t>
  </si>
  <si>
    <t>г. Москва, ул. Свободы, 70, бело-синяя</t>
  </si>
  <si>
    <t>г. Москва, Севастопольский пр-т, 89, бело-синяя</t>
  </si>
  <si>
    <t>г. Москва, Севастопольский пр-т, 95а, бело-синяя</t>
  </si>
  <si>
    <t>Сергиев Посад – Воскресенск, г. Орехово-Зуево, ул. Северная, 56, бело-синяя</t>
  </si>
  <si>
    <t>Руза – Волоколамск, г. Волоколамск, ул. Северное шоссе, 18, бело-синяя</t>
  </si>
  <si>
    <t>АЗС 206, Северное шоссе 1, Дзержинск Нижегородская</t>
  </si>
  <si>
    <t>АЗС 205, Северное шоссе 2, Дзержинск Нижегородская</t>
  </si>
  <si>
    <t>Москва – Санкт-Петербург, г. Санкт-Петербург, ул. Седова, 43а/2, бело-синяя</t>
  </si>
  <si>
    <t>Москва – Тверь, г. Химки, Международное шоссе, 2, бело-синяя</t>
  </si>
  <si>
    <t>Москва – Тверь, г. Химки, Международное шоссе, 1а, бело-синяя</t>
  </si>
  <si>
    <t>АЗС 001, Селезнева 2, Краснодар Краснодарский край</t>
  </si>
  <si>
    <t>АЗС 001, Селикатное ш., Ярославль Ярославская</t>
  </si>
  <si>
    <t>Михнево – Балабаново, п. Тверитино, бело-синяя, справа</t>
  </si>
  <si>
    <t>Подольск – Климовск, г. Климовск, ул. Климовская, 1, бело-синяя</t>
  </si>
  <si>
    <t>Москва – Тула, 52 км, п. Лаговское, бело-синяя, справа</t>
  </si>
  <si>
    <t>Москва – Тула, 52 км, п. Лаговское, бело-синяя, слева</t>
  </si>
  <si>
    <t>АЗС 055, Симферопольское шоcсе, Анапа Краснодарский край</t>
  </si>
  <si>
    <t>г. Москва, ул. Скотопрогонная, 2а, бело-синяя</t>
  </si>
  <si>
    <t>Псков – Кингисепп, г. Сланцы, Сланцевское шоссе, 7, бело-синяя</t>
  </si>
  <si>
    <t>АЗС 158, слева, Ивановский МР, д. Кочедыково Ивановская</t>
  </si>
  <si>
    <t>г. Москва, ул. Смольная, 54, бело-синяя</t>
  </si>
  <si>
    <t>Шатура – Рошаль, г. Рошаль, ул. Советская, 1а, бело-синяя</t>
  </si>
  <si>
    <t>Москва – Спас-Клепики, г. Егорьевск, ул. Советская, 2б, бело-синяя</t>
  </si>
  <si>
    <t>Москва – Санкт-Петербург, г. Санкт-Петербург, Советский пр-т, 55, бело-синяя</t>
  </si>
  <si>
    <t>АЗС 073, Советской Армии 1, Новгород Новгородская</t>
  </si>
  <si>
    <t>г. Москва, Сокольнический вал, 2, бело-синяя</t>
  </si>
  <si>
    <t>г. Москва, Сормовский пр-д, 9, бело-синяя</t>
  </si>
  <si>
    <t>Москва – Тверь, г. Зеленоград, Сосновая аллея, 14, бело-синяя</t>
  </si>
  <si>
    <t>АЗС 231, Сосновское, Сосновское Нижегородская</t>
  </si>
  <si>
    <t>Москва – Санкт-Петербург, г. Санкт-Петербург, ул. Софийская, 69, бело-синяя</t>
  </si>
  <si>
    <t>АЗС 099, ст.Вяртсиля, Сортавала Республика Карелия</t>
  </si>
  <si>
    <t>г. Москва, ул. Ставропольская, 31, бело-синяя</t>
  </si>
  <si>
    <t>АЗС 225, Станионная 10а, Арзамас Нижегородская</t>
  </si>
  <si>
    <t>Москва – Ярославль, г. Пушкино, Старое Ярославское шоссе, 187, бело-синяя</t>
  </si>
  <si>
    <t>Москва – Санкт-Петербург, г. Санкт-Петербург, ул. Стасовой, 10, бело-синяя</t>
  </si>
  <si>
    <t>Москва – Воронеж, г. Кашира, ул. Стрелецкая, 31, бело-синяя</t>
  </si>
  <si>
    <t>АЗС 004, Суворова 1, Краснодар Краснодарский край</t>
  </si>
  <si>
    <t>г. Москва, Сущевский вал, 15, бело-синяя</t>
  </si>
  <si>
    <t>Москва – Санкт-Петербург, г. Санкт-Петербург, Таллинское шоссе, 151, бело-синяя</t>
  </si>
  <si>
    <t>Москва – Черноголовка, г. Щелково, ул. Талсинская, 1, бело-синяя</t>
  </si>
  <si>
    <t>АЗС 207, Тимирязева 11а, Нижний Новгород Нижегородская</t>
  </si>
  <si>
    <t>Москва – Владимир, г. Реутов, ул. Транспортная, 6, бело-синяя</t>
  </si>
  <si>
    <t>Санкт-Петербург – Лодейное Поле, 146 км, п. Селиваново, бело-синяя, слева</t>
  </si>
  <si>
    <t>АЗС 006, трасса Краснодар-Джубга, Горячий Ключ Краснодарский край</t>
  </si>
  <si>
    <t>АЗС 005, трасса Краснодар-Ейск, Новотитаровская Краснодарский край</t>
  </si>
  <si>
    <t>АЗС 031, трасса М10  368 км+700 м (справа) , Валдай Новгородская</t>
  </si>
  <si>
    <t>АЗС 032, трасса М10  368 км+900 м (слева) , Валдай Новгородская</t>
  </si>
  <si>
    <t>АЗС 029, трасса М8 Холмогоры Москва-Архангельск, 254й км., справа, Ярославль Ярославская</t>
  </si>
  <si>
    <t>АЗС 050, трасса М8 Холмогоры Москва-Архангельск, 330 км., слева, Даниловский МР, д.Мутыкалово Ярославская</t>
  </si>
  <si>
    <t>АЗС 084, Трасса Москва-Рига, Великие Луки Псковская</t>
  </si>
  <si>
    <t>АЗС 219, Трасса СатисДивеево, Трасса СатисДивеево Нижегородская</t>
  </si>
  <si>
    <t>АЗС 027, Труда 116, 116Рыбинск Ярославская</t>
  </si>
  <si>
    <t>АЗС 030, Угличская, Мышкин Ярославская</t>
  </si>
  <si>
    <t>АЗС 085, ул. Грабцевское шоссе, Калуга Калужская</t>
  </si>
  <si>
    <t>АЗС 156, ул. Западная, Шуйский МР, с.Китово Ивановская</t>
  </si>
  <si>
    <t>г. Москва, ул. Лобачевского, 92б, бело-синяя</t>
  </si>
  <si>
    <t>АЗС 252, ул. Маршала Еременко A, Смоленск Смоленская</t>
  </si>
  <si>
    <t>АЗС 076, ул. Можайская бн, Калуга Калужская</t>
  </si>
  <si>
    <t>Москва – Дмитров, выезд из г. Яхрома, бело-синяя, слева</t>
  </si>
  <si>
    <t>АЗС 103, ул. Полевая 90, Окуловка Новгородская</t>
  </si>
  <si>
    <t>Москва – Дмитров, г. Дмитров, ул. Профессиональная, 185, бело-синяя</t>
  </si>
  <si>
    <t>АЗС 073, ул. Трифоновская 1, Калуга Калужская</t>
  </si>
  <si>
    <t>АЗС 077, ул. Центральная 48к2, Калуга д. Мстихино Калужская</t>
  </si>
  <si>
    <t>АЗС 064, ул.1-я за линией Октябрьской ж/д А, Тверь Тверская</t>
  </si>
  <si>
    <t>Москва – Подольск, г. Подольск, ул. Лапшенкова, 1, бело-синяя</t>
  </si>
  <si>
    <t>АЗС 020, Уральская 96/3, Краснодар Краснодарский край</t>
  </si>
  <si>
    <t>АЗС 002, Уральская 7, Краснодар Краснодарский край</t>
  </si>
  <si>
    <t>АЗС 052, ФАД М-4 Дон, Геленджик Краснодарский край</t>
  </si>
  <si>
    <t>АЗС 048, ФАД М-4 Дон, Краснодар Краснодарский край</t>
  </si>
  <si>
    <t>АЗС 049, ФАД М-4 Дон, Краснодар Краснодарский край</t>
  </si>
  <si>
    <t>АЗС 236, Федосеенко 64б, Нижний Новгород Нижегородская</t>
  </si>
  <si>
    <t>АЗС 235, Федосеенко A, Нижний Новгород Нижегородская</t>
  </si>
  <si>
    <t>г. Москва, ул. Фестивальная, 6, бело-синяя</t>
  </si>
  <si>
    <t>Москва – Санкт-Петербург, г. Санкт-Петербург, Фильтровское шоссе, 1, бело-синяя</t>
  </si>
  <si>
    <t>Москва – Черноголовка, г. Щелково, ул. Фрунзе, 1, бело-синяя</t>
  </si>
  <si>
    <t>АЗС 107, Фрунзе, Иваново Ивановская</t>
  </si>
  <si>
    <t>Москва – Черноголовка, г. Щелково, Фряновское шоссе, 54, бело-синяя</t>
  </si>
  <si>
    <t>АЗС 146, Фурманова, Приволжск Ивановская</t>
  </si>
  <si>
    <t>Москва – Санкт-Петербург, г. Санкт-Петербург, ул. Фучика, 8, бело-синяя</t>
  </si>
  <si>
    <t>Москва – Санкт-Петербург, г. Санкт-Петербург, ул. Химиков, 4, бело-синяя</t>
  </si>
  <si>
    <t>АЗС 248, Центральная, Кусаковка Нижегородская</t>
  </si>
  <si>
    <t>Москва – Рязань, 108 км, п. Чанки, бело-синяя, справа</t>
  </si>
  <si>
    <t>Москва – Ярославль, г. Ивантеевка, Центральный пр-д, 27а, бело-синяя</t>
  </si>
  <si>
    <t>АЗС 261, Шацкий район а/д М5 Урал 340-й км справа, Шацк Рязанская</t>
  </si>
  <si>
    <t>АЗС 007, Шевелюха 1, Ярославль Ярославская</t>
  </si>
  <si>
    <t>г. Москва, Шипиловский пр-д, 29а, бело-синяя</t>
  </si>
  <si>
    <t>АЗС 009, Шовгенова, Майкоп Республика Адыгея</t>
  </si>
  <si>
    <t>Москва – Санкт-Петербург, г. Санкт-Петербург, пр-т Энгельса, 173, бело-синяя</t>
  </si>
  <si>
    <t>Москва – Санкт-Петербург, г. Санкт-Петербург, пр-т Энгельса, 190, бело-синяя</t>
  </si>
  <si>
    <t>АЗС 244, Юбилейная, Нижний Новгород Нижегородская</t>
  </si>
  <si>
    <t>АЗС 106, южнее д. Крутово, с прав. cтороны а/д Иваново-Москва, Ивановский МР Ивановская</t>
  </si>
  <si>
    <t>Москва – Подольск, п. Щербинка, ул. Шоссейная, 1а, бело-синяя</t>
  </si>
  <si>
    <t>АЗС 155, Южное шоссе, Шуя Ивановская</t>
  </si>
  <si>
    <t>г. Москва, Юрловский пр-д, 4а, бело-синяя</t>
  </si>
  <si>
    <t>АЗС 141, Юрьевецкая, Кинешма Ивановская</t>
  </si>
  <si>
    <t>АЗС 019, Ялтинская, Краснодар Краснодарский край</t>
  </si>
  <si>
    <t>г. Москва, б-р Яна Райниса, 49/1, бело-синяя</t>
  </si>
  <si>
    <t>АЗС 049, Ярославская 50, Данилов Ярославская</t>
  </si>
  <si>
    <t>АЗС 023, Ярославский тракт 150, Рыбинск Ярославская</t>
  </si>
  <si>
    <t>г. Москва, Ярославское шоссе, 1а, бело-синяя</t>
  </si>
  <si>
    <t>АЗС 238, Ярошенко 1а, Нижний Новгород Нижегородская</t>
  </si>
  <si>
    <t>АЗС 037, 1 мая, Арамиль Свердловская</t>
  </si>
  <si>
    <t>АЗС 024, 1 Мая 2А, Михайловск Свердловская</t>
  </si>
  <si>
    <t>АЗС 233, 10 км. А/д Долгодеревенское-Аргаяш (справа), пос.Касарги Челябинская</t>
  </si>
  <si>
    <t>АЗС 225, 10 км. А/д Челябинск-Троицк (справа), Челябинск Челябинская</t>
  </si>
  <si>
    <t>АЗС 210, 102 км. А/д Челябинск-Екатеринбург (слева), сел.Тюбук Челябинская</t>
  </si>
  <si>
    <t>ООО «Саратовпромстрой – 2002»</t>
  </si>
  <si>
    <t>Феникс</t>
  </si>
  <si>
    <t>Воронеж – Саратов, 658 км, п. Лысые Горы, серо-оранжевая, слева</t>
  </si>
  <si>
    <t>АЗС 211, 102 км. А/д Челябинск-Екатеринбург (справа), сел.Тюбук Челябинская</t>
  </si>
  <si>
    <t>АЗС 356, 11 км. а/д Тюмень-Х-Мансийск, п. Дорожный, Тюмень Тюменская</t>
  </si>
  <si>
    <t>АЗС 357, 12 км. Автодороги Тюмень-Тобольск, Тюмень Тюменская</t>
  </si>
  <si>
    <t>АЗС 251, 121-й км. А/д Челябинск-Троицк (справа), Троицк Челябинская</t>
  </si>
  <si>
    <t>АЗС 335, 123 км а/д Тюмень-Курган, Исетск Тюменская</t>
  </si>
  <si>
    <t>АЗС 236, 15 км. А/д Челябинск-Екатеринбург (слева), дер.Казанцево Челябинская</t>
  </si>
  <si>
    <t>АЗС 277, 1621-й км. А/д Москва-Челябинск (справа), Усть-Катав Челябинская</t>
  </si>
  <si>
    <t>АЗС 290, 1832 км а/д Москва-Челябинск(слева), пос.Тимирязевский Челябинская</t>
  </si>
  <si>
    <t>АЗС 291, 1833 км а/д Москва-Челябинск(справа), пос.Тимирязевский Челябинская</t>
  </si>
  <si>
    <t>Пенза – Саратов, 628 км, п. Сторожовка, бело-синяя, слева</t>
  </si>
  <si>
    <t>АЗС 216, 1868 км. А/д Москва-Челябинск (слева), Челябинск Челябинская</t>
  </si>
  <si>
    <t>АЗС 280, 1868 км. А/д Москва-Челябинск (справа), Челябинск Челябинская</t>
  </si>
  <si>
    <t>АЗС 343, 198 км-+800 м федеральной дороги Тюмень-Ханты-Мансийск 2, Тобольск Тюменская</t>
  </si>
  <si>
    <t>АЗС 431, 1-й км автодороги Нижняя Тавда-Тюмень, Нижняя Тавда Тюменская</t>
  </si>
  <si>
    <t>АЗС 390, 1-й км. а/д Ишим-Аэропорт, Ишим Тюменская</t>
  </si>
  <si>
    <t>АЗС 231, 1-й км. А/д Челябинск-Октябрьское, Копейск Челябинская</t>
  </si>
  <si>
    <t>АЗС 407, 2 км Старого Тобольского тракта 2, Тюмень Тюменская</t>
  </si>
  <si>
    <t>АЗС 348, 2 км. + 530 м Уватского тракта, правый поворот, Тобольск Тюменская</t>
  </si>
  <si>
    <t>АЗС 379, 216 км автодороги Тюмень-Омск, Голышманово Тюменская</t>
  </si>
  <si>
    <t>АЗС 232, 22 км. А/д Долгодеревенское-Аргаяш (слева), дер.Ишалина Челябинская</t>
  </si>
  <si>
    <t xml:space="preserve">Рязань – Пенза  584 км, с. Плесс, справа, бело-красно-зелёная </t>
  </si>
  <si>
    <t>АЗС 351, 234 км-135 м фед. дороги Тюмень-Ханты-Мансийск, Тобольск Тюменская</t>
  </si>
  <si>
    <t>АЗС 352, 240,9 км федеральной дороги Тюмень-Ханты-Мансийск, Тобольск Тюменская</t>
  </si>
  <si>
    <t>АЗС 353, 26 километр Тобольского тракта, Тюмень Тюменская</t>
  </si>
  <si>
    <t>АЗС 230, 27 км. А/д Челябинск-Троицк (слева), Копейск Челябинская</t>
  </si>
  <si>
    <t>АЗС 237, 27 км. А/д Челябинск-Троицк (справа), Копейск Челябинская</t>
  </si>
  <si>
    <t>АЗС 393, 297 км. Автодороги Тюмень-Омск, Ишим Тюменская</t>
  </si>
  <si>
    <t>АЗС 241, 2-й км. А/д Челябинск-Кременкуль (слева), Челябинск Челябинская</t>
  </si>
  <si>
    <t>АЗС 239, 2-й км. А/д Челябинск-Кременкуль (справа), Челябинск Челябинская</t>
  </si>
  <si>
    <t>АЗС 163, 2-я Тагильская, пос.Новоасбест Свердловская</t>
  </si>
  <si>
    <t>АЗС 309, 3 км автодороги подъезд к г. Тюмень от трассы М51 Байкал, Кетовский район Курганская</t>
  </si>
  <si>
    <t>Ярославль – Вологда 375 км, д. Холм, справа, бело-красно-зелёная</t>
  </si>
  <si>
    <t>АЗС 327, 3,85 км. А/д Ишим-Бердюжье, Ишим Тюменская</t>
  </si>
  <si>
    <t>АЗС 398, 30 лет Победы б, Тюмень Тюменская</t>
  </si>
  <si>
    <t>АЗС 441, 31 км а/д Сургут-Нижневартовск, Сургут ХМАО</t>
  </si>
  <si>
    <t>АЗС 369, 310км Фед. автодороги Тюмень-Ханты-Мансийск, Уват Тюменская</t>
  </si>
  <si>
    <t>АЗС 328, 354 км. а/д Тюмень ? Омск, с. Абатское, с. Абатское Тюменская</t>
  </si>
  <si>
    <t>АЗС 339, 36 км. а/д Тюмень-Ишим-Омск, п.Богандинский Тюменская</t>
  </si>
  <si>
    <t>АЗС 221, 38 км. А/д Челябинск-Новосибирск (слева), сел.Миасское Челябинская</t>
  </si>
  <si>
    <t>АЗС 220, 38 км. А/д Челябинск-Новосибирск (справа), сел.Миасское Челябинская</t>
  </si>
  <si>
    <t>АЗС 083, 40 лет Октября 83, Кушва Свердловская</t>
  </si>
  <si>
    <t>Москва - Брест 225 км, Вязьма, желто-белая</t>
  </si>
  <si>
    <t>Челябинск – Троицк 35 км, п. Коркино, слева, бело-красно-зелёная</t>
  </si>
  <si>
    <t>АЗС 238, 41-й км. А/д Челябинск-Екатеринбург (слева), дер.Султаево Челябинская</t>
  </si>
  <si>
    <t>АЗС 234, 41-й км. А/д Челябинск-Екатеринбург (справа), дер.Султаево Челябинская</t>
  </si>
  <si>
    <t>АЗС 261, 48-й км. А/д Челябинск-Троицк, Еманжелинск Челябинская</t>
  </si>
  <si>
    <t>АЗС 279, 5,5 км. А/д Мисяш-Чебаркуль, Мисяш Челябинская</t>
  </si>
  <si>
    <t>АЗС 396, 50 лет ВЛКСМ, Тюмень Тюменская</t>
  </si>
  <si>
    <t>АЗС 295, 50 лет Магнитки 1, Магнитогорск Челябинская</t>
  </si>
  <si>
    <t>АЗС 219, 6 км. А/д Миасское-Шадринск, сел.Шумово Челябинская</t>
  </si>
  <si>
    <t>АЗС 316, 6 МКР 72, Тобольск Тюменская</t>
  </si>
  <si>
    <t>АЗС 331, 76 км а/д Тюмень-Омск, Тюмень Тюменская</t>
  </si>
  <si>
    <t>Челябинск – Троицк 35 км, п. Коркино, справа, бело-красно-зелёная</t>
  </si>
  <si>
    <t>АЗС 226, 8 км. А/д Челябинск-Троицк (слева), Челябинск Челябинская</t>
  </si>
  <si>
    <t>АЗС 033, 8 марта 0271, Екатеринбург Свердловская</t>
  </si>
  <si>
    <t>АЗС 034, 8 марта 2003, Полевской Свердловская</t>
  </si>
  <si>
    <t>АЗС 433, 8 микрорайон, Радужный ХМАО</t>
  </si>
  <si>
    <t>АЗС 453, 87 км федеральной трассы Граница ЯНАО-Пурпе, Муравленко ЯНАО</t>
  </si>
  <si>
    <t>Пенза – Самара, 698 км, п. Архангельское, бело-синяя, слева</t>
  </si>
  <si>
    <t>Пенза – Самара, 698 км, п. Архангельское, бело-синяя, справа</t>
  </si>
  <si>
    <t>Пенза – Самара, г. Тольятти, Южное шоссе, 30б, бело-синяя</t>
  </si>
  <si>
    <t>Пенза – Самара, 888 км, п. Новая Крымза, бело-синяя, слева</t>
  </si>
  <si>
    <t>Москва – Волгоград 933 км + 700 м, п. Самофаловка, справа, бело-голубая</t>
  </si>
  <si>
    <t>Черноголовка – Аленино, выезд из п. Черново, бело-синяя, справа</t>
  </si>
  <si>
    <t>АЗС 043, А.Матросова 89, Реж Свердловская</t>
  </si>
  <si>
    <t>АЗС 214, А/д Долгодеревенское-Вахрушево/Лазурный, дер.Сычево Челябинская</t>
  </si>
  <si>
    <t>АЗС 114, А/д Екатеринбург - Кольцово пикет 51, Екатеринбург Свердловская</t>
  </si>
  <si>
    <t>АЗС 103, А/д Ирбит-Горбуновское 71км, пос. Байкалово Свердловская</t>
  </si>
  <si>
    <t>АЗС 371, а/д Омутинское-Юргинское, 34 км.,950 м.,, Юргинское Тюменская</t>
  </si>
  <si>
    <t>АЗС 192, а/д Реж-Алапаевск, 32км, пос. Монетный Свердловская</t>
  </si>
  <si>
    <t>АЗС 112, А/д Слобода-Байкалово 1км, пос.Туринская слобода Свердловская</t>
  </si>
  <si>
    <t>АЗС 377, Автодорога Тюмень-Ханты-Мансийск, 516 км, Уват Тюменская</t>
  </si>
  <si>
    <t>АЗС 425, Автомобилистов 58, Викулово Тюменская</t>
  </si>
  <si>
    <t>Москва   –   Симферополь, 576 км, д. Дрозды, справа, бело-голубая</t>
  </si>
  <si>
    <t>АЗС 304, Авторемонтная 15, Тюмень Тюменская</t>
  </si>
  <si>
    <t>АЗС 432, АЗС-2 ЗУПТОиКО, Южная промышленная зона, Радужный ХМАО</t>
  </si>
  <si>
    <t>АЗС 121, Ачитская, Красноуфимск Свердловская</t>
  </si>
  <si>
    <t>АЗС 344, Байкаловская С/А, 167 км а/д Тюмень-Ханты-Мансийск, д. 1, Тобольск Тюменская</t>
  </si>
  <si>
    <t>АЗС 159, Бебеля, Екатеринбург Свердловская</t>
  </si>
  <si>
    <t>АЗС 158, Бебеля 31, Екатеринбург Свердловская</t>
  </si>
  <si>
    <t>АЗС 022, Берёзовский тракт 2, Березовский Свердловская</t>
  </si>
  <si>
    <t>АЗС 274, Блюхера, Челябинск Челябинская</t>
  </si>
  <si>
    <t xml:space="preserve">Москва – Симферополь  477 км +780м, г. Фатеж, справа, бело-голубая </t>
  </si>
  <si>
    <t>АЗС 156, Блюхера 1, Екатеринбург Свердловская</t>
  </si>
  <si>
    <t>АЗС 273, Братьев Кашириных/Косарева, Челябинск Челябинская</t>
  </si>
  <si>
    <t>АЗС 265, Братьев Кашириных/С.Юлаева, Челябинск Челябинская</t>
  </si>
  <si>
    <t>АЗС 026, Вилонова, Екатеринбург Свердловская</t>
  </si>
  <si>
    <t>АЗС 397, Винзили-Боровое, Винзили Тюменская</t>
  </si>
  <si>
    <t>АЗС 157, Владимира Высоцкого 11, Екатеринбург Свердловская</t>
  </si>
  <si>
    <t>АЗС 143, Владимира Высоцкого 1А, Екатеринбург Свердловская</t>
  </si>
  <si>
    <t>АЗС 142, Владимира Высоцкого 29, Екатеринбург Свердловская</t>
  </si>
  <si>
    <t>АЗС 296, Вокзальная, Магнитогорск Челябинская</t>
  </si>
  <si>
    <t>АЗС 053, Вокзальная 15, Сухой лог Свердловская</t>
  </si>
  <si>
    <t>Москва - Курск, 524 км, г. Курск, бело-синяя, слева</t>
  </si>
  <si>
    <t>АЗС 105, Волчанская 70, Краснотуринск Свердловская</t>
  </si>
  <si>
    <t>АЗС 191, Восточная, Екатеринбург Свердловская</t>
  </si>
  <si>
    <t>АЗС 109, Восточная 25, ст. Тугулым Свердловская</t>
  </si>
  <si>
    <t>АЗС 176, Восточная 48, Верхотурье Свердловская</t>
  </si>
  <si>
    <t>АЗС 130, Восточная 7В, Екатеринбург Свердловская</t>
  </si>
  <si>
    <t>АЗС 254, Выезд на г. Курган, Челябинск Челябинская</t>
  </si>
  <si>
    <t>АЗС 051, Гагарина 15, пос. Рефтинский Свердловская</t>
  </si>
  <si>
    <t>АЗС 252, Героев Танкограда, Челябинск Челябинская</t>
  </si>
  <si>
    <t>Туапсинский р-н, п. Джубга, ул. Новороссийское шоссе, 114/1</t>
  </si>
  <si>
    <t>АЗС 169, Гидролизная 1, Ивдель Свердловская</t>
  </si>
  <si>
    <t>АЗС 007, Гоголя 32, Екатеринбург Свердловская</t>
  </si>
  <si>
    <t>АЗС 005, Гурзуфская 61, Екатеринбург Свердловская</t>
  </si>
  <si>
    <t>АЗС 056, Декабристов 2В, Нижняя Тура Свердловская</t>
  </si>
  <si>
    <t>АЗС 259, Дзержинского, Челябинск Челябинская</t>
  </si>
  <si>
    <t>АЗС 092, Дзержинского 2В, Невьянск Свердловская</t>
  </si>
  <si>
    <t>АЗС 435, Дзержинского 43, Ярково Тюменская</t>
  </si>
  <si>
    <t>АЗС 102, Дзержинского 54, Красноуральск Свердловская</t>
  </si>
  <si>
    <t>АЗС 025, Димитрова 120, Екатеринбург Свердловская</t>
  </si>
  <si>
    <t>АЗС 270, Доватора/Федорова, Челябинск Челябинская</t>
  </si>
  <si>
    <t>Краснодар – Джубга, 1385 км, г. Горячий Ключ, бело-синяя, слева</t>
  </si>
  <si>
    <t>АЗС 039, Дорожная 4, пос. Заря Свердловская</t>
  </si>
  <si>
    <t>АЗС 058, Дорожный проезд 7, Лесной Свердловская</t>
  </si>
  <si>
    <t>АЗС 132, Дублер Сибирского тракта 3км, Екатеринбург Свердловская</t>
  </si>
  <si>
    <t>АЗС 136, Дублер Сибирского тракта 5 км, Екатеринбург Свердловская</t>
  </si>
  <si>
    <t>Уфа – Челябинск, г. Челябинск, ул. Курчатова, 2/1, бело-синяя</t>
  </si>
  <si>
    <t>АЗС 471, Железнодорожная в районе автомоб. Моста, Пурпе ЯНАО</t>
  </si>
  <si>
    <t>АЗС 203, Завалишина 2, Челябинск Челябинская</t>
  </si>
  <si>
    <t>АЗС 320, Заводоуковский район, 121 км автодороги Тюмень-Ишим-Омск, Заводуковск Тюменская</t>
  </si>
  <si>
    <t>АЗС 020, Заводская 2, Двуреченск Свердловская</t>
  </si>
  <si>
    <t>АЗС 464, Западная магистраль, Новый Уренгой ЯНАО</t>
  </si>
  <si>
    <t>Тихорецк – Армавир 100 км, г. Кропоткин, справа, бело-голубая</t>
  </si>
  <si>
    <t>АЗС 444, Индустриальная 111б, Нижневартовск ХМАО</t>
  </si>
  <si>
    <t>АЗС 082, Индустриальная 38, Нижний Тагил Свердловская</t>
  </si>
  <si>
    <t>АЗС 449, Индустриальная 52, Нижневартовск ХМАО</t>
  </si>
  <si>
    <t>АЗС 446, Интернациональная 89а, Нижневартовск ХМАО</t>
  </si>
  <si>
    <t>АЗС 394, Ишимская 37, Новоселезнево Тюменская</t>
  </si>
  <si>
    <t>АЗС 405, Ишимская 46, Казанское Тюменская</t>
  </si>
  <si>
    <t>АЗС 065, Кадочникова 4км, Каменск-Уральский Свердловская</t>
  </si>
  <si>
    <t>АЗС 063, Камышловский тракт 245км, Ирбит Свердловская</t>
  </si>
  <si>
    <t>АЗС 496, Кедровая 2, Салым ХМАО</t>
  </si>
  <si>
    <t>Елец – Воронеж 446 км с. Елец-Маланино, справа, бело-голубая</t>
  </si>
  <si>
    <t>АЗС 313, Кетовский район, 248км трассы Байкал, Курган Курганская</t>
  </si>
  <si>
    <t>АЗС 322, Кетовский район, автомобильная дорога М-51 Байкал 260 км(слева), Курган Курганская</t>
  </si>
  <si>
    <t>АЗС 098, Кирова 57, Серов Свердловская</t>
  </si>
  <si>
    <t>АЗС 126, Кирова 71, пос.Пышма Свердловская</t>
  </si>
  <si>
    <t>АЗС 016, Кислородная 7А, Екатеринбург Свердловская</t>
  </si>
  <si>
    <t>АЗС 010, Клубная 61, Ревда Свердловская</t>
  </si>
  <si>
    <t>АЗС 155, Козлова 97, Арти Свердловская</t>
  </si>
  <si>
    <t>АЗС 494, Кольцевая, Югорск ХМАО</t>
  </si>
  <si>
    <t>АЗС 193, Кольцовский тракт, Екатеринбург Свердловская</t>
  </si>
  <si>
    <t>АЗС 434, Коммунальная 54, Стрежевой Томская</t>
  </si>
  <si>
    <t>Елец – Воронеж 446 км с. Елец-Маланино, слева, бело-голубая</t>
  </si>
  <si>
    <t>АЗС 076, Коммунаров 1А, Кировград Свердловская</t>
  </si>
  <si>
    <t>АЗС 131, Коммунистическая, Екатеринбург Свердловская</t>
  </si>
  <si>
    <t>АЗС 272, Комсомольский проспект 1, Челябинск Челябинская</t>
  </si>
  <si>
    <t>АЗС 267, Копейское шоссе, Челябинск Челябинская</t>
  </si>
  <si>
    <t>АЗС 222, Копейское шоссе, Челябинск Челябинская</t>
  </si>
  <si>
    <t>АЗС 006, Космонавтов проспект 102, Екатеринбург Свердловская</t>
  </si>
  <si>
    <t>АЗС 018, Космонавтов-Завокзальная перекресток, Екатеринбург Свердловская</t>
  </si>
  <si>
    <t>АЗС 086, Краснознаменная 132, Нижний тагил Свердловская</t>
  </si>
  <si>
    <t>АЗС 100, Краснотурьинская 2/1, Краснотурьинск Свердловская</t>
  </si>
  <si>
    <t>Елец – Липецк окружная г. Липецк, ул. Юношеская, слева, бело-голубая</t>
  </si>
  <si>
    <t>АЗС 138, Крауля 166А, Екатеринбург Свердловская</t>
  </si>
  <si>
    <t>АЗС 202, Куйбышева 1, Челябинск Челябинская</t>
  </si>
  <si>
    <t>АЗС 045, Кунавина 1, Богданович Свердловская</t>
  </si>
  <si>
    <t>АЗС 297, Ленина, Магнитогорск Челябинская</t>
  </si>
  <si>
    <t>АЗС 209, Ленина 1, Верхний Уфалей Челябинская</t>
  </si>
  <si>
    <t>АЗС 417, Ленина 104, Абатск Тюменская</t>
  </si>
  <si>
    <t>АЗС 413, Ленина 152, Сладково Тюменская</t>
  </si>
  <si>
    <t>АЗС 035, Ленина 1А, Верхняя Пышма Свердловская</t>
  </si>
  <si>
    <t>АЗС 070, Ленина 1Б, Березовский Свердловская</t>
  </si>
  <si>
    <t>АЗС 062, Ленина 27, Каменск-Уральский Свердловская</t>
  </si>
  <si>
    <t>Липецк – Чаплыгин поворот в с. Большая Кузьминка, справа, бело-голубая</t>
  </si>
  <si>
    <t>АЗС 017, Ленина 2В, пос.Кашино Свердловская</t>
  </si>
  <si>
    <t>АЗС 381, Ленина 372, Аромашево Тюменская</t>
  </si>
  <si>
    <t>АЗС 066, Ленина 6, Каменск-Уральский Свердловская</t>
  </si>
  <si>
    <t>АЗС 004, Ленина 86, пос. Билимбай Свердловская</t>
  </si>
  <si>
    <t>АЗС 061, Ленина-Интернациональная перекресток, Красноуфимск Свердловская</t>
  </si>
  <si>
    <t>АЗС 015, Лесозаводская 9, Дегтярск Свердловская</t>
  </si>
  <si>
    <t>АЗС 107, Луначарского 6А, Талица Свердловская</t>
  </si>
  <si>
    <t>АЗС 262, Луценко (КБС), Челябинск Челябинская</t>
  </si>
  <si>
    <t>Мценск – Орёл 312 км, на въезде в г. Мценск, справа, бело-голубая</t>
  </si>
  <si>
    <t>АЗС 021, Магистраль 4, Полевской Свердловская</t>
  </si>
  <si>
    <t>АЗС 299, Магнитная, Магнитогорск Челябинская</t>
  </si>
  <si>
    <t>АЗС 115, Мамина-Сибиряка 12, пос. Верхняя Синячиха Свердловская</t>
  </si>
  <si>
    <t>АЗС 421, Матросова 2, Б.Сорокино Тюменская</t>
  </si>
  <si>
    <t>АЗС 266, Машиностроителей A, Челябинск Челябинская</t>
  </si>
  <si>
    <t>АЗС 399, Мелиараторов 1, Бердюжье Тюменская</t>
  </si>
  <si>
    <t>АЗС 263, Меридиан/Артиллерийская, Челябинск Челябинская</t>
  </si>
  <si>
    <t>АЗС 456, мкр. Вынгапуровский, промзона, панель №1, Ноябрьск ЯНАО</t>
  </si>
  <si>
    <t>АЗС 014, Монтажников 16, Екатеринбург Свердловская</t>
  </si>
  <si>
    <t>АЗС 031, Московская 283, Екатеринбург Свердловская</t>
  </si>
  <si>
    <t xml:space="preserve">P19 </t>
  </si>
  <si>
    <t xml:space="preserve">Орёл – Ливны  2 км от объездной г. Орёл, д.Грачевка, справа, бело-голубая </t>
  </si>
  <si>
    <t>АЗС 028, Московский тракт 10 км, Екатеринбург Свердловская</t>
  </si>
  <si>
    <t>АЗС 029, Московский тракт 10 км, Екатеринбург Свердловская</t>
  </si>
  <si>
    <t>АЗС 008, Московское шоссе 9 км, Первоуральск Свердловская</t>
  </si>
  <si>
    <t>АЗС 451, Муравленко, Ноябрьск ЯНАО</t>
  </si>
  <si>
    <t>АЗС 044, Н. Онуфриева 59, Екатеринбург Свердловская</t>
  </si>
  <si>
    <t>АЗС 084, Народная Стройка 1, Верхняя Салда Свердловская</t>
  </si>
  <si>
    <t>АЗС 099, Нахабина 16, Серов Свердловская</t>
  </si>
  <si>
    <t>АЗС 137, Начдива Онуфриева 23, Екатеринбург Свердловская</t>
  </si>
  <si>
    <t>АЗС 113, Некрасова 1, Туринск Свердловская</t>
  </si>
  <si>
    <t>АЗС 104, Нефтебаза, пос.Троицкий Свердловская</t>
  </si>
  <si>
    <t xml:space="preserve">Мценск – Орёл  объездная г. Орёл ул. Поселковая, 21, справа, бело-голубая </t>
  </si>
  <si>
    <t>АЗС 458, Нефтяников, Муравленко ЯНАО</t>
  </si>
  <si>
    <t>АЗС 438, Нижневартовский р-он, 196 км. а/д Сургут-Нижневартовск, Мегион ХМАО</t>
  </si>
  <si>
    <t>АЗС 101, Никольский переулок 1Б, Екатеринбург Свердловская</t>
  </si>
  <si>
    <t>АЗС 245, Новая Нарезка, Троицк Челябинская</t>
  </si>
  <si>
    <t>АЗС 470, НПЗ, 557 км. автодороги Салехард-Сургут, Пуровский ЯНАО</t>
  </si>
  <si>
    <t>Москва – Нижний Новгород, г. Нижний Новгород, ул. Академика Сахарова, 103, бело-синяя</t>
  </si>
  <si>
    <t>Самара – Черновский, Самарская обводная дорога, бело-синяя, слева</t>
  </si>
  <si>
    <t>АЗС 448, Объездная пр. Мира, Ханты-Мансийск ХМАО</t>
  </si>
  <si>
    <t>Сакмарский район, с.Майорское на развилке дорог Оренбург-Казань и Оренбург-Сакмара</t>
  </si>
  <si>
    <t>АЗС 247, Октябрьский тракт, Троицк Челябинская</t>
  </si>
  <si>
    <t>АЗС 046, П. Морозова 59, Реж Свердловская</t>
  </si>
  <si>
    <t>АЗС 146, Патриса Лумумбы 4В, Екатеринбург Свердловская</t>
  </si>
  <si>
    <t>АЗС 257, Первой Пятилетки Горького, Челябинск Челябинская</t>
  </si>
  <si>
    <t>АЗС 408, Первомайская 6, Боровский Тюменская</t>
  </si>
  <si>
    <t>АЗС 345, Перекресток на с.Карасинское, Карасинское Курганская</t>
  </si>
  <si>
    <t>АЗС 030, Петрова 59А, Верхняя Пышма Свердловская</t>
  </si>
  <si>
    <t>АЗС 047, Пионерская 82, Богданович Свердловская</t>
  </si>
  <si>
    <t>АЗС 147, Плеханова 15, Асбест Свердловская</t>
  </si>
  <si>
    <t>АЗС 333, по левой стороне 6,7 км а/дороги Ялуторовск-Ярково., Ялуторовск Тюменская</t>
  </si>
  <si>
    <t xml:space="preserve">Переволоцкий район, 46 км трассы Оренбург - Самара </t>
  </si>
  <si>
    <t>АЗС 292, Победы, Южноуральск Челябинская</t>
  </si>
  <si>
    <t>АЗС 223, Победы проспект (Градский прииск), Челябинск Челябинская</t>
  </si>
  <si>
    <t>АЗС 253, Победы проспект 1, Челябинск Челябинская</t>
  </si>
  <si>
    <t>АЗС 229, Победы проспект Б, Копейск Челябинская</t>
  </si>
  <si>
    <t>АЗС 074, Попова 43А, Невьянск Свердловская</t>
  </si>
  <si>
    <t>АЗС 473, пос. Коротчаево, Новый Уренгой ЯНАО</t>
  </si>
  <si>
    <t>АЗС 001, Посадская 8, Екатеринбург Свердловская</t>
  </si>
  <si>
    <t>АЗС 269, Потребительская 1-я 1, Челябинск Челябинская</t>
  </si>
  <si>
    <t>АЗС 057, Привокзальная-Октябрьская перекресток, Качканар Свердловская</t>
  </si>
  <si>
    <t>АЗС 410, промзона магистральная 82, Пыть -Ях ХМАО</t>
  </si>
  <si>
    <t>Курск – Белгород 645 км + 300, на въезде в г. Строитель, слева, бело-голубая</t>
  </si>
  <si>
    <t>АЗС 472, Промзона, 4 км. автодороги Губкинский-Ноябрьск, Губкинский ЯНАО</t>
  </si>
  <si>
    <t>АЗС 455, промзона, ст. Ноябрьская, Ноябрьск ЯНАО</t>
  </si>
  <si>
    <t>АЗС 462, промузел Пелей, панель 2, Ноябрьск ЯНАО</t>
  </si>
  <si>
    <t>г. Ноябрьск, промузел Пелей, панель VIII</t>
  </si>
  <si>
    <t>г. Тарко-Сале, ул. Промышленная</t>
  </si>
  <si>
    <t>г. Екатеринбург, Промышленный проезд 1</t>
  </si>
  <si>
    <t>АЗС 457, Пуровский р-н, Муравленковское месторождение, р-н базы Стартовая, Муравленко ЯНАО</t>
  </si>
  <si>
    <t>АЗС 148, Раевского 9, Екатеринбург Свердловская</t>
  </si>
  <si>
    <t>АЗС 042, Разведчиков, Артемовский Свердловская</t>
  </si>
  <si>
    <t>Волгоград – Астрахань п.Пригородный, Николаевское шоссе 1Б, слева, бело-голубая</t>
  </si>
  <si>
    <t>АЗС 465, район Южный, Южная магистраль, Новый Уренгой ЯНАО</t>
  </si>
  <si>
    <t>Тюменская область, г. Сургут, ул. Рационализаторов, 26</t>
  </si>
  <si>
    <t>АЗС 303, Республики 255, Тюмень Тюменская</t>
  </si>
  <si>
    <t>АЗС 133, Рогозинниковых 87, Красноуфимск Свердловская</t>
  </si>
  <si>
    <t>АЗС 445, р-он ТЦ Подсолнух, Нижневартовск ХМАО</t>
  </si>
  <si>
    <t>АЗС 090, Рудничная 6А, Североуральск Свердловская</t>
  </si>
  <si>
    <t>АЗС 201, Свердловский тракт В, Челябинск Челябинская</t>
  </si>
  <si>
    <t>АЗС 087, Свердловский шоссе 84, Нижний Тагил Свердловская</t>
  </si>
  <si>
    <t>АЗС 227, Северо-Западнее КВЧГ Шахтер, Копейск Челябинская</t>
  </si>
  <si>
    <t>Санкт-Петербург – Невель 333 км + 400 м, г. Остров, слева, бело-красно-синяя</t>
  </si>
  <si>
    <t>АЗС 154, Сибирский тракт, Екатеринбург Свердловская</t>
  </si>
  <si>
    <t>АЗС 013, Сибирский тракт 17 км, пос. Малый Исток Свердловская</t>
  </si>
  <si>
    <t>АЗС 052, Сибирский тракт, 91км, Богданович Свердловская</t>
  </si>
  <si>
    <t>АЗС 452, Советская, Ноябрьск ЯНАО</t>
  </si>
  <si>
    <t>АЗС 124, Советская 108, Среднеуральск Свердловская</t>
  </si>
  <si>
    <t>АЗС 060, Советская 123А, Ирбит Свердловская</t>
  </si>
  <si>
    <t>АЗС 071, Спартака 11, Красноуфимск Свердловская</t>
  </si>
  <si>
    <t>АЗС 110, Станционная 13, Серов Свердловская</t>
  </si>
  <si>
    <t>АЗС 145, Степана Разина 6, Екатеринбург Свердловская</t>
  </si>
  <si>
    <t>АЗС 069, Строителей 7А, Березовский Свердловская</t>
  </si>
  <si>
    <t>Вологда – Архангельск  г. Архангельск, Окружное шоссе 9, бело-зелёная, слева</t>
  </si>
  <si>
    <t>Челябинская область,  г. Трехгорный, ул. Строителей, 6а</t>
  </si>
  <si>
    <t>АЗС 111, Суворова 12, Каменск-Уральский Свердловская</t>
  </si>
  <si>
    <t>АЗС 439, Сургутская а, Нефтеюганск ХМАО</t>
  </si>
  <si>
    <t>АЗС 123, Тагильская 5, Нижний Тагил Свердловская</t>
  </si>
  <si>
    <t>АЗС 032, Талица 97, Первоуральск Свердловская</t>
  </si>
  <si>
    <t>АЗС 400, Таллинская 73, Тюмень Тюменская</t>
  </si>
  <si>
    <t>АЗС 134, Титова, Нижние Серги Свердловская</t>
  </si>
  <si>
    <t>АЗС 002, Титова 37, Екатеринбург Свердловская</t>
  </si>
  <si>
    <t>АЗС 318, Тобольский район, трасса 1Р404 Тюмень-Ханты-Мансийск,253 км, Тобольск Тюменская</t>
  </si>
  <si>
    <t>АЗС 447, Тобольский тракт 2, Ханты-Мансийск ХМАО</t>
  </si>
  <si>
    <t>Архангельск – Северодвинск, г. Северодвинск, ул. Первомайская, 2 (АЗС №313)</t>
  </si>
  <si>
    <t>АЗС 038, Токарей 2А, Алапаевск Свердловская</t>
  </si>
  <si>
    <t>АЗС 437, Трасса 1Р404 Тюмень-Ханты-Мансийск, 111 км, Ярково Тюменская</t>
  </si>
  <si>
    <t>АЗС 419, Трасса 1Р404 Тюмень-Ханты-Мансийск, 228 км, Ворогуш. с/а 2, Тобольск Тюменская</t>
  </si>
  <si>
    <t>АЗС 307, Трасса 1Р404 Тюмень-Ханты-Мансийск,7 км . Салаирского тракта 1, Тюмень Тюменская</t>
  </si>
  <si>
    <t>АЗС 129, Трасса P242 Екатеринбург-Пермь 105 км, пос.Бисерть Свердловская</t>
  </si>
  <si>
    <t>АЗС 094, Трасса P242 Екатеринбург-Пермь 185км, пос. Ачит Свердловская</t>
  </si>
  <si>
    <t>АЗС 072, Трасса P242 Екатеринбург-Пермь 199 км, дер.Ильята Свердловская</t>
  </si>
  <si>
    <t>АЗС 106, Трасса P351 Екатеринбург-Тюмень 205 км, Талица Свердловская</t>
  </si>
  <si>
    <t>АЗС 308, Трасса М51 Байкал, 5 км Червишевского тракта, д. 4, Тюмень Тюменская</t>
  </si>
  <si>
    <t>АЗС 164, Трасса Р352 Екатеринбург-Серов 150км, пос.Евтюниха Свердловская</t>
  </si>
  <si>
    <t>АЗС 194, Трасса Р352 Екатеринбург-Серов 344 км, Серов Свердловская</t>
  </si>
  <si>
    <t>АЗС 095, Трасса Р352 Екатеринбург-Серов 44 км, Карпинск Свердловская</t>
  </si>
  <si>
    <t>АЗС 073, Трасса Р352 Серовский тракт 15 км, Екатеринбург Свердловская</t>
  </si>
  <si>
    <t>АЗС 079, Трасса Р352 Серовский тракт 82 км, Невьянск Свердловская</t>
  </si>
  <si>
    <t>АЗС 080, Трасса Р352 Серовский тракт 86 км, Невьянск Свердловская</t>
  </si>
  <si>
    <t>АЗС 068, Трасса Р354 Екатеринбург-Курган 80 км, с.Покровское Свердловская</t>
  </si>
  <si>
    <t>АЗС 298, Труда 1, Магнитогорск Челябинская</t>
  </si>
  <si>
    <t>АЗС 048, Труда 13, Асбест Свердловская</t>
  </si>
  <si>
    <t>АЗС 287, Тургоякское шоссе в р-не ЗАО МПАТО, Миасс Челябинская</t>
  </si>
  <si>
    <t>Москва – Холмогоры 170 км, д. Дертники, слева, сине-белая</t>
  </si>
  <si>
    <t>АЗС 360, Тюм. обл., 167 км. /д Тюмень-Омск, Омутинское Тюменская</t>
  </si>
  <si>
    <t>АЗС 059, Тюменский тракт, дер.Кекур Свердловская</t>
  </si>
  <si>
    <t>АЗС 362, ул. Ершова 1, Омутинское Тюменская</t>
  </si>
  <si>
    <t>АЗС 326, ул. Калинина 105, Ишим Тюменская</t>
  </si>
  <si>
    <t>АЗС 323, ул. Комсомольская 39, Упорово Тюменская</t>
  </si>
  <si>
    <t>АЗС 315, ул. Ленина 176, Тобольск Тюменская</t>
  </si>
  <si>
    <t>АЗС 388, ул. М.Садовая 172, Ишим Тюменская</t>
  </si>
  <si>
    <t>АЗС 314, ул. Мельникайте 12, Тюмень Тюменская</t>
  </si>
  <si>
    <t>АЗС 324, ул. Олега Антонова,18, Тюмень Тюменская</t>
  </si>
  <si>
    <t>АЗС 380, ул. Островского 2, Голышманово Тюменская</t>
  </si>
  <si>
    <t>АЗС 310, ул. Профсоюзная 1, Тюмень Тюменская</t>
  </si>
  <si>
    <t>АЗС 321, ул. Революционная 1, Заводуковск Тюменская</t>
  </si>
  <si>
    <t>АЗС 319, ул. Ремезова 151, Тобольск Тюменская</t>
  </si>
  <si>
    <t>АЗС 389, ул. Республики 25б, Ишим Тюменская</t>
  </si>
  <si>
    <t>АЗС 334, ул. Советская 1, Ялуторовск Тюменская</t>
  </si>
  <si>
    <t>АЗС 354, ул. Тарасовская 1, Вагай Тюменская</t>
  </si>
  <si>
    <t>АЗС 401, ул. Фанерщиков 6, Тавда Свердловская</t>
  </si>
  <si>
    <t>АЗС 325, ул. Щербакова, 221, Тюмень Тюменская</t>
  </si>
  <si>
    <t>АЗС 336, ул. Энергетиков 16, Заводуковск Тюменская</t>
  </si>
  <si>
    <t>АЗС 387, ул. Ялуторовская 65, Ишим Тюменская</t>
  </si>
  <si>
    <t>АЗС 404, ул. Ямская 121, Тюмень Тюменская</t>
  </si>
  <si>
    <t>АЗС 355, ул.Барнаульская, Тюмень Тюменская</t>
  </si>
  <si>
    <t>АЗС 332, ул.Бурова-Петрова,111а, Курган Курганская</t>
  </si>
  <si>
    <t>АЗС 317, ул.Бурого-Петрого 120г, Курган Курганская</t>
  </si>
  <si>
    <t>АЗС 358, ул.Дамбовская 49, Тюмень Тюменская</t>
  </si>
  <si>
    <t>АЗС 347, ул.Пермякова, Тюмень Тюменская</t>
  </si>
  <si>
    <t>АЗС 311, ул.Широтная 177, Тюмень Тюменская</t>
  </si>
  <si>
    <t>АЗС 350, ул.Широтная 6, Тюмень Тюменская</t>
  </si>
  <si>
    <t>АЗС 119, Уральская 1, Новая Ляля Свердловская</t>
  </si>
  <si>
    <t>АЗС 140, Уфимская 1А, Екатеринбург Свердловская</t>
  </si>
  <si>
    <t>АЗС 118, Фарфористов 1Б, Камышлов Свердловская</t>
  </si>
  <si>
    <t>АЗС 141, Февральской революции 53, Екатеринбург Свердловская</t>
  </si>
  <si>
    <t>АЗС 349, Федеральная автодорога Тюмень-Омск, 94 км., Заводуковск Тюменская</t>
  </si>
  <si>
    <t>АЗС 081, Фестивальная 78, Нижний Тагил Свердловская</t>
  </si>
  <si>
    <t>АЗС 041, Фронтовых бригад 14А, Екатеринбург Свердловская</t>
  </si>
  <si>
    <t>АЗС 096, Фрунзе 78, Краснотурьинск Свердловская</t>
  </si>
  <si>
    <t>АЗС 116, Фурманова 34/1, Новоуральск Свердловская</t>
  </si>
  <si>
    <t>АЗС 093, Фуфачева 19, Серов Свердловская</t>
  </si>
  <si>
    <t>АЗС 049, Химиков 17, пос. Белоярский Свердловская</t>
  </si>
  <si>
    <t>Москва – Тверь г. Тверь, ул Набережная Реки Лазури д.21, слева, сине-бело-красная</t>
  </si>
  <si>
    <t>АЗС 019, Цветников-Мичурина перекресток, Ревда Свердловская</t>
  </si>
  <si>
    <t>АЗС 075, Центральный проезд 3, Новоуральск Свердловская</t>
  </si>
  <si>
    <t>АЗС 208, Чекасина 1, Верхний Уфалей Челябинская</t>
  </si>
  <si>
    <t>АЗС 385, Чекистов, Тюмень Тюменская</t>
  </si>
  <si>
    <t>АЗС 235, Челябинская, сел.Кунашак Челябинская</t>
  </si>
  <si>
    <t>АЗС 268, Челябинская (Новосинеглазово), Челябинск Челябинская</t>
  </si>
  <si>
    <t>АЗС 149, Челябинский тракт, Екатеринбург Свердловская</t>
  </si>
  <si>
    <t>АЗС 218, Челябинский электродный завод 1, Челябинск Челябинская</t>
  </si>
  <si>
    <t>АЗС 125, Черноисточинское шоссе 64А, Нижний Тагил Свердловская</t>
  </si>
  <si>
    <t>АЗС 264, Чистопольская (ск Сигнал), Челябинск Челябинская</t>
  </si>
  <si>
    <t>Тверь – Бежецк г. Тверь ул. Шишкова, д. 95, слева, сине-бело-красная</t>
  </si>
  <si>
    <t>АЗС 271, Чичерина 1, Челябинск Челябинская</t>
  </si>
  <si>
    <t>АЗС 077, Шевченко 20, Новоуральск Свердловская</t>
  </si>
  <si>
    <t>АЗС 040, Шейнкмана 123, Екатеринбург Свердловская</t>
  </si>
  <si>
    <t>АЗС 205, Широкая, Снежинск Челябинская</t>
  </si>
  <si>
    <t>АЗС 206, Широкая, Снежинск Челябинская</t>
  </si>
  <si>
    <t>АЗС 395, Широтная, Тюмень Тюменская</t>
  </si>
  <si>
    <t>АЗС 302, Щербакова 113, Тюмень Тюменская</t>
  </si>
  <si>
    <t>АЗС 003, Щербакова 216, Екатеринбург Свердловская</t>
  </si>
  <si>
    <t>АЗС 027, Щербакова 2А, Екатеринбург Свердловская</t>
  </si>
  <si>
    <t>Москва – Тверь г. Тверь ДРСУ – 2, д.17, на выезде из города, справа, сине-бело-красная</t>
  </si>
  <si>
    <t>АЗС 064, Энгельса 29А, Камышлов Свердловская</t>
  </si>
  <si>
    <t>АЗС 440, Югорский тракт 42, Сургут ХМАО</t>
  </si>
  <si>
    <t>АЗС 088, Юности 85, Нижний Тагил Свердловская</t>
  </si>
  <si>
    <t>АЗС 337, Ялуторовский р-он, 57 км а/д Тюмень-Омск, Ялуторовск Тюменская</t>
  </si>
  <si>
    <t>АЗС 301, Ялуторовский тракт, 11-й км 13, Тюмень Тюменская</t>
  </si>
  <si>
    <t>АЗС 224, Ямальская Б, Челябинск Челябинская</t>
  </si>
  <si>
    <t>Самара – Уральск, 53 км, п. Подъем-Михайловка, бело-синяя, справа</t>
  </si>
  <si>
    <t>Самара – Уфа, 2 км, п. Новосемейкино, бело-синяя, справа</t>
  </si>
  <si>
    <t>Тольятти – Уфа, 1012 км, п. Курумоч, бело-синяя, слева</t>
  </si>
  <si>
    <t>Тверь – Вышний Волочёк на въезде в г. Вышний Волочек Московское шоссе, слева, сине-бело-красная</t>
  </si>
  <si>
    <t>Тольятти – Уфа, 1011 км, п. Курумоч, бело-синяя, справа</t>
  </si>
  <si>
    <t>Пенза – Самара, 878 км, п. Новозаборовский, бело-синяя, справа</t>
  </si>
  <si>
    <t>Пенза – Самара, г. Тольятти, ул. Базовая, 3/2, бело-синяя</t>
  </si>
  <si>
    <t>Пенза – Самара, г. Тольятти, ул. Ботаническая, 2а, бело-синяя</t>
  </si>
  <si>
    <t>Пенза – Самара, г. Тольятти, ул. Карла Маркса, 1б, бело-синяя</t>
  </si>
  <si>
    <t>Самара – Уфа, 2 км, п. Новосемейкино, бело-синяя, слева</t>
  </si>
  <si>
    <t>Самара – Черновский, Самарская обводная дорога, бело-синяя, справа</t>
  </si>
  <si>
    <t>Пенза – Самара, г. Тольятти, ул. Революционная, 82, бело-синяя</t>
  </si>
  <si>
    <t>Казань – Пермь, г. Пермь, шоссе Космонавтов, 59, бело-синяя</t>
  </si>
  <si>
    <t>Казань – Пермь, г. Пермь, ул. Цимлянская, 40, бело-синяя</t>
  </si>
  <si>
    <t>Москва – Ржев 184 км, с. Погорелое Городище, справа, сине-бело-карсная</t>
  </si>
  <si>
    <t>Казань – Пермь, г. Краснокамск, ул. Коммунистическая, 27а, бело-синяя</t>
  </si>
  <si>
    <t>Казань – Пермь, г. Пермь, ул. Новогайвинская, 106, бело-синяя</t>
  </si>
  <si>
    <t>Пермь – Березники, 28 км, п. Залесная, бело-синяя, справа</t>
  </si>
  <si>
    <t>Пермь – Екатеринбург, 13 км, п. Замулянка, бело-синяя, справа</t>
  </si>
  <si>
    <t>Пермь – Екатеринбург, 99 км, п. Семсовхоз, бело-синяя, слева</t>
  </si>
  <si>
    <t>Казань – Пермь, п. Кондратово, бело-синяя, слева</t>
  </si>
  <si>
    <t>Пермь – Сылва, п. Новые Ляды, бело-синяя, слева</t>
  </si>
  <si>
    <t>Казань – Пермь, г. Пермь, ул. Ижевская, 3, бело-синяя</t>
  </si>
  <si>
    <t>Казань – Пермь, г. Пермь, ул. Калинина, 75, бело-синяя</t>
  </si>
  <si>
    <t>Казань – Пермь, г. Пермь, ул. Космонавта Леонова, 80, бело-синяя</t>
  </si>
  <si>
    <t>Москва – Ржев 233 км, перед поворотом на г Ржев, справа, сине-бело-красная</t>
  </si>
  <si>
    <t>Казань – Пермь, п. Усть-Сыны, бело-синяя, справа</t>
  </si>
  <si>
    <t>Пермь – Екатеринбург, 13 км, п. Замулянка, бело-синяя, слева</t>
  </si>
  <si>
    <t>Казань – Пермь, г. Пермь, шоссе Космонавтов, 19а, бело-синяя</t>
  </si>
  <si>
    <t>Красноярск – Железногорск, г. Железногорск, ул. Енисейская, 40/2, бело-синяя</t>
  </si>
  <si>
    <t>Красноярск – Железногорск, г. Железногорск, ул. Красноярская, 53, бело-синяя</t>
  </si>
  <si>
    <t>АЗС 271, 432 км, Минусинск Красноярский край</t>
  </si>
  <si>
    <t>АЗС 274, 434 км, Минусинск Красноярский край</t>
  </si>
  <si>
    <t>Чебоксары – Киров, г. Киров, ул. Ломоносова, 1, бело-синяя</t>
  </si>
  <si>
    <t>Екатеринбург – Тюмень, г. Тюмень, Окружная дорога, 200, бело-синяя</t>
  </si>
  <si>
    <t>Краснодар – Кропоткин, 200 км, ст. Воронежская, бело-синяя, справа</t>
  </si>
  <si>
    <t>Ржев – Великие Луки 322 км, за поворотом на п. Нелидово, слева, сине-бело-красная</t>
  </si>
  <si>
    <t>Краснодар – Кропоткин, 235 км, ст. Ладожская, бело-синяя, справа</t>
  </si>
  <si>
    <t>Краснодар – Кропоткин, 235 км, ст. Ладожская, бело-синяя, слева</t>
  </si>
  <si>
    <t>Москва – Ярославль, 67 км, г. Сергиев Посад, бело-синяя, справа</t>
  </si>
  <si>
    <t>Москва – Рязань, г. Рязань, ул. Горького, 1а, бело-синяя</t>
  </si>
  <si>
    <t>Москва – Рязань, г. Рязань, ул. Черновицкая, 56, бело-синяя</t>
  </si>
  <si>
    <t>Краснодар – Кропоткин, 214 км, г. Усть-Лабинск, бело-синяя, слева</t>
  </si>
  <si>
    <t>Москва – Воронеж, 249 км, п. Ломовка, бело-синяя, слева</t>
  </si>
  <si>
    <t>Москва – Воронеж, 249 км, п. Ломовка, бело-синяя, справа</t>
  </si>
  <si>
    <t>Москва – Владимир, 52 км, г. Ногинск, бело-синяя, справа</t>
  </si>
  <si>
    <t>Вологда – Череповец, г. Череповец, ул. Олимпийская, 48, бело-синяя</t>
  </si>
  <si>
    <t>Москва – Владимир, 166 км, п. Парфентьево, бело-синяя, справа</t>
  </si>
  <si>
    <t>Новосибирск – Новокузнецк, г. Прокопьевск, ул. Вокзальная, 1, бело-синяя</t>
  </si>
  <si>
    <t>Дмитров – Сергиев-Посад, п. Хомяково, бело-синяя, справа</t>
  </si>
  <si>
    <t>Москва – Ярославль, 60 км, п. Лешково, бело-синяя, справа</t>
  </si>
  <si>
    <t>Красноярск – Иркутск, г. Ангарск, Ленинградский пр-т, 2, бело-синяя</t>
  </si>
  <si>
    <t>Красноярск – Иркутск, 1828 км, п. Биликтуй, бело-синяя, слева</t>
  </si>
  <si>
    <t>Красноярск – Иркутск, г. Иркутск, ул. Ангарская, 50, бело-синяя</t>
  </si>
  <si>
    <t>Красноярск – Иркутск, 1860 км, п. Шароны, бело-синяя, справа</t>
  </si>
  <si>
    <t>Красноярск – Абакан, г. Абакан, ул. Крылова, 130, бело-синяя</t>
  </si>
  <si>
    <t>ИП Блинов В.В.</t>
  </si>
  <si>
    <t>Стиль</t>
  </si>
  <si>
    <t>Москва – Брест 408 км, д. Ермаки, справа, сине-оранжевая</t>
  </si>
  <si>
    <t>ООО фирма "Стиль-М"</t>
  </si>
  <si>
    <t>Красноярск – Абакан, п. Расцвет, ул. Дорожная, 29, бело-синяя</t>
  </si>
  <si>
    <t xml:space="preserve">P411 </t>
  </si>
  <si>
    <t>Абакан – Саяногорск, г. Саяногорск, ул. Индустриальная, 5а, бело-синяя</t>
  </si>
  <si>
    <t>Москва – Санкт-Петербург, г. Санкт-Петербург, Выборгское шоссе, 220а, бело-синяя</t>
  </si>
  <si>
    <t>A322 AH64</t>
  </si>
  <si>
    <t>Барнаул – Рубцовск, г. Рубцовск, ул. Сельмашевская, 1а, бело-синяя</t>
  </si>
  <si>
    <t>Новосибирск – Бийск, 292 км, п. Троицкое, бело-синяя, слева</t>
  </si>
  <si>
    <t>ПЗС 300 Омская область, Омск, Фрунзе 5</t>
  </si>
  <si>
    <t>Пермский край, г. Пермь, шоссе Космонавтов</t>
  </si>
  <si>
    <t>Санкт-Петербург – Лодейное Поле, 46 км, п. Синявино, бело-синяя, слева</t>
  </si>
  <si>
    <t>а/д Шахты – Цимлянск, 75 км, поворот на г. Константиновск, справа, бело-желтая</t>
  </si>
  <si>
    <t>Тюмень – Ханты-Мансийск, г. Сургут, ул. Аэрофлотская, 30/4, бело-синяя</t>
  </si>
  <si>
    <t>Чебоксары – Киров, г. Киров, ул. Производственная, 50, бело-синяя</t>
  </si>
  <si>
    <t>Йошкар-Ола – Киров, п. Ленинская Искра, бело-синяя, справа</t>
  </si>
  <si>
    <t>Пермский край, г. Пермь, ул. Куйбышева, 113Б</t>
  </si>
  <si>
    <t>Алтайский край, с. Майма, Чуйский тракт, 433 км</t>
  </si>
  <si>
    <t>Республика Хакасия, Зеленое, пересечение автодороги "Енисей - село Зеленое"</t>
  </si>
  <si>
    <t>Чистоозерное – Карасук, г. Купино, ул. Промышленная, 1, бело-синяя</t>
  </si>
  <si>
    <t>Москва – Брест, 297 км, п. Сафоново, бело-синяя, слева</t>
  </si>
  <si>
    <t>Пенза – Самара  733 км, перед г. Кузнецк, справа, бело-зелёная</t>
  </si>
  <si>
    <t>Иркутская область, г. Ангарск, Декабристов квартал, 254</t>
  </si>
  <si>
    <t>Иркутская область, г. Ангарск, пл. Привокзальная, 4</t>
  </si>
  <si>
    <t>Иркутская область, г. Черемхово, ул. Ленина, 122, слева</t>
  </si>
  <si>
    <t>Иркутская область, г. Ангарск,  Микрорайон 32, д. 18</t>
  </si>
  <si>
    <t>Иркутская область, г. Иркутск, ул. Старокузьмихинская, д. 1</t>
  </si>
  <si>
    <t>Иркутская область, г. Иркутск, ул. Баррикад, д. 24</t>
  </si>
  <si>
    <t>Иркутская область, г. Иркутск, ул. Депутатская, д. 89, слева</t>
  </si>
  <si>
    <t>г. Магнитогорск, Северный переход, 18, бело-синяя</t>
  </si>
  <si>
    <t>г. Москва, пр-т Андропова, 51, бело-синяя</t>
  </si>
  <si>
    <t xml:space="preserve">Пенза – Самара  733 км, перед г. Кузнецк, слева, бело-зелёная </t>
  </si>
  <si>
    <t>Краснодар – Яблоновсский, п. Яблоновский, Тургеневское шоссе, 37/1, бело-синяя</t>
  </si>
  <si>
    <t>Московская область, Щелково, автодорога насосный завод 3-д ЖБК</t>
  </si>
  <si>
    <t>Челябинская область, г. Усть-Катав, 1622 км, слева</t>
  </si>
  <si>
    <t>Московская область, г. Шаликово, 97 км, слева</t>
  </si>
  <si>
    <t>г. Самара, ул. Соколова, 61, бело-синяя</t>
  </si>
  <si>
    <t>E30/M1 Москва – Брест, 448 км, п. Зюзьки, бело-синяя, слева</t>
  </si>
  <si>
    <t>Москва – Брест, 415 км, п. Архиповка, бело-синяя, справа</t>
  </si>
  <si>
    <t>Самарская область, г. Тольятти, ул. 40 лет Победы, 5А</t>
  </si>
  <si>
    <t>Можайский район. 97 км Минского шоссе (правая сторона)</t>
  </si>
  <si>
    <t>Москва – Рига, 115 км, г. Волоколамск, бело-зеленая, слева</t>
  </si>
  <si>
    <t>Московская область, п. Раменское, Северное шоссе</t>
  </si>
  <si>
    <t>Рязанская область, Спасский район, 231 км.  а/д Москва Самара</t>
  </si>
  <si>
    <t>Владимирская область, г. Владимир, ул. Лакина, 30</t>
  </si>
  <si>
    <t>Владимирская область, г. Владимир, ул. Большая Нижегородская, 94Г</t>
  </si>
  <si>
    <t>Владимирская область, г. Владимир, Суздальсуий проспект, 30</t>
  </si>
  <si>
    <t>Владимирская область, г. Владимир, ул. Растопчина, 1А</t>
  </si>
  <si>
    <t>Челябинская область, г. Магнитогорск, ул. Ленина, 83/1</t>
  </si>
  <si>
    <t>Московская область, п. Малаховка, Быковское шоссе</t>
  </si>
  <si>
    <t>Московская область, ФАД-8 40 км слева</t>
  </si>
  <si>
    <t>ЗАО «Унирем-Автосервис»</t>
  </si>
  <si>
    <t>Унирем</t>
  </si>
  <si>
    <t>Выборг – граница с Финляндией 200 км п. Торфяновка, возле комплекса Медведь, слева, зелёная</t>
  </si>
  <si>
    <t>Московская обласить, Люберецкий район, п. Красково, ул. Карла Маркса, 2в</t>
  </si>
  <si>
    <t>Московская обласить, п. Красково, Егорьевское шоссе, 3</t>
  </si>
  <si>
    <t>Тимашевск – Славянск-на Кубани, 52 км, ст. Старонижестеблиевская, бело-синяя, слева</t>
  </si>
  <si>
    <t>Краснодар – Новороссийск, 32 км, п. Афипский, бело-синяя, слева</t>
  </si>
  <si>
    <t>Ростов-на-Дону – Краснодар, г. Краснодар, ул. Уральская, 144, бело-синяя</t>
  </si>
  <si>
    <t>Сергиев Посад – Орехово-Зуево, 55 км, п. Площево, бело-синяя, слева</t>
  </si>
  <si>
    <t>Москва – Нижний Новгород, г. Нижний Новгород, пересечение ул. Щербакова и ул. Белозерская, бело-синяя</t>
  </si>
  <si>
    <t>ООО «СинВест»</t>
  </si>
  <si>
    <t>WestOil</t>
  </si>
  <si>
    <t>Брянская область, Погарский район, 7-ой км автодороги Погар -Гремяч, слева, серо – желтая</t>
  </si>
  <si>
    <t>Вологда – Череповец, г. Череповец, ул. Химиков, 13, бело-синяя</t>
  </si>
  <si>
    <t>Ногинск – Мамонтово, п. Мамонтово, ул. Горького, 5, бело-синяя</t>
  </si>
  <si>
    <t>Москва – Павловский Посад, г. Павловский Посад, пер. Ленинградский, 2, бело-синяя</t>
  </si>
  <si>
    <t>Москва – Владимир, г. Ногинск, ул. 3-го Интернационала, 238, бело-синяя</t>
  </si>
  <si>
    <t>Москва – Рязань, г. Рязань, Касимовское шоссе, 1, бело-синяя</t>
  </si>
  <si>
    <t>г. Калининград, ул. Дзержинского, 249, в районе пересечения с объездным шоссе</t>
  </si>
  <si>
    <t>Вологда – Череповец, г. Череповец, ул. Парковая, 3, бело-синяя</t>
  </si>
  <si>
    <t>Красноярск – Иркутск, 1660 км, п. Жмурова, бело-синяя, слева</t>
  </si>
  <si>
    <t>Красноярск – Иркутск, п. Тельма, бело-синяя, слева</t>
  </si>
  <si>
    <t>Красноярск – Иркутск, г. Иркутск, ул. Розы Люксембург, 119, бело-синяя</t>
  </si>
  <si>
    <t>Красноярск – Иркутск, г. Иркутск, ул. Баррикад, 60а, бело-синяя</t>
  </si>
  <si>
    <t>Красноярск – Иркутск, г. Иркутск, ул. Лермонтова, 124а, бело-синяя</t>
  </si>
  <si>
    <t>г. Александров, Двориковское шоссе, 58, бело-синяя</t>
  </si>
  <si>
    <t>ОПТИ</t>
  </si>
  <si>
    <t>Серпухов – Обнинск, п. Протвино, Гаражный пр-д, 2а, бело-синяя</t>
  </si>
  <si>
    <t>г. Нижний Новгород, ул. Салганская, 35б, бело-синяя</t>
  </si>
  <si>
    <t>Ногинск – Голицыно, г. Бронницы, ул. Льва Толстого, 21, бело-синяя</t>
  </si>
  <si>
    <t>Тверь – Ржев, 35 км, п. Колталово, бело-синяя, справа</t>
  </si>
  <si>
    <t>Тверь – Ржев, 9 км, п. Глинково, бело-синяя, слева</t>
  </si>
  <si>
    <t>г. Тверь, Волоколамское шоссе, 51а, бело-синяя</t>
  </si>
  <si>
    <t>Барнаул – Поспелиха, п. Поспелиха, ул. Объездная, 19, бело-синяя</t>
  </si>
  <si>
    <t xml:space="preserve">P369 </t>
  </si>
  <si>
    <t>Красный Яр – Черга, п. Алтайское, ул. Горького, 2а, бело-синяя</t>
  </si>
  <si>
    <t>г. Сочи, ул. Урожайная, 36г, бело-синяя</t>
  </si>
  <si>
    <t>г. Сочи, ул. Декабристов, 20/7, бело-синяя</t>
  </si>
  <si>
    <t>г. Иркутск, ул. Старокузьмихинская, 1, бело-синяя</t>
  </si>
  <si>
    <t>г. Иваново, пер. Слесарный, 9, бело-синяя</t>
  </si>
  <si>
    <t>г. Иваново, ул. Павла Большевикова, 7а, бело-синяя</t>
  </si>
  <si>
    <t>г. Иваново, пл. Генкиной, 2, бело-синяя</t>
  </si>
  <si>
    <t>г. Иваново, ул. Лежневская, 59, бело-синяя</t>
  </si>
  <si>
    <t>г. Торжок, ул. Старицкая, 75, бело-синяя</t>
  </si>
  <si>
    <t>Черноголовка – Чёрново, поворот на п. Дуброво, бело-синяя, слева</t>
  </si>
  <si>
    <t>ООО "СибНефтеГаз"</t>
  </si>
  <si>
    <t>Омск – Новосибирск – Кемерово 1422 км, северный объезд г. Новосибирска, с. Буньково, слева, бело-синяя</t>
  </si>
  <si>
    <t>Тобольск – Усть-Ишим, п. Усть-Ишим, ул. 40 лет Октября, 42а, бело-синяя</t>
  </si>
  <si>
    <t>г. Нижний Новгород, Казанское шоссе, 7б, бело-синяя</t>
  </si>
  <si>
    <t>Воскресенск – Серпухов, п. Плешкино, бело-синяя, справа</t>
  </si>
  <si>
    <t>г. Москва, Рябиновая, 67/1, бело-синяя</t>
  </si>
  <si>
    <t>Москва – Дмитров, 55 км, п. Варварино, бело-синяя, слева</t>
  </si>
  <si>
    <t>Московская область, Москва, Каширское шоссе, 57А</t>
  </si>
  <si>
    <t>Санкт-Петербург – Отрадное, п. Отрадное, Ленинградское шоссе, 120, бело-синяя</t>
  </si>
  <si>
    <t>Москва – Киржач, г. Киржач, ул. Шелковиков, 40, бело-синяя</t>
  </si>
  <si>
    <t>Дмитров – Талдом, г. Талдом, ул. Советская, 36, бело-синяя</t>
  </si>
  <si>
    <t>Новосибирск – Бийск, г. Бийск, Чуйский тракт, 6, бело-синяя</t>
  </si>
  <si>
    <t>Ардон – Алагир 1-км на выезде из г. Ардон, справа, сине-белая</t>
  </si>
  <si>
    <t>г. Самара, ул. Демократическая, 43а, бело-синяя</t>
  </si>
  <si>
    <t>Москва – Тула, 42 км, п. Коледино, бело-синяя, справа</t>
  </si>
  <si>
    <t xml:space="preserve">M11 </t>
  </si>
  <si>
    <t>Москва – Санкт-Петербург, 665 км, п. Войскорово, бело-синяя, слева</t>
  </si>
  <si>
    <t>Москва – Санкт-Петербург, 665 км, п. Войскорово, бело-синяя, справа</t>
  </si>
  <si>
    <t>Москва – Санкт-Петербург, 583 км, п. Александровка, бело-синяя, слева</t>
  </si>
  <si>
    <t>Москва – Санкт-Петербург, 583 км, п. Александровка, бело-синяя, справа</t>
  </si>
  <si>
    <t>Москва – Казань, 631 км, п Шобашкаркасы, слева, бело-синяя</t>
  </si>
  <si>
    <t>Москва – Тула, 31 км, п. Быково, слева, бело-синяя</t>
  </si>
  <si>
    <t>г. Камешково, ул. Свердлова, 2, бело-синяя</t>
  </si>
  <si>
    <t>Уфа – Оренбург, 17 км, п. Мокроусово, справа, бело-синяя</t>
  </si>
  <si>
    <t>г. Серпухов, ш. Борисовское, 117, бело-синяя</t>
  </si>
  <si>
    <t>г. Подольск, ш. Домодедовское, 25, бело-синяя</t>
  </si>
  <si>
    <t>г. Нижний Новгород, ш. Комсомольское, 5б, бело-синяя</t>
  </si>
  <si>
    <t>г. Саранск, ш. Юго-Западное, 4, бело-синяя</t>
  </si>
  <si>
    <t>г. Саранск, ул. Сущинского, 44, бело-синяя</t>
  </si>
  <si>
    <t>г. Канаш, ул. Зеленая, 13, бело-синяя</t>
  </si>
  <si>
    <t>г. Пушкино, ш. Ярославское, 2 г, сине-белая</t>
  </si>
  <si>
    <t>Алтайский край, г. Камень-на-Оби, Барнаульский тракт, 18, сине-белая</t>
  </si>
  <si>
    <t>г. Камень-на-Оби, ул. Каменская, 148а, сине-белая</t>
  </si>
  <si>
    <t>Москва – Брест, 408 км, п. Ермаки, cлева, зеленая</t>
  </si>
  <si>
    <t>Москва – Украина, 512 км, д. Верхняя Медведица, справа, сине-белая</t>
  </si>
  <si>
    <t>г. Миасс, дор. Объездная, 6/5, сине-белая</t>
  </si>
  <si>
    <t>с. Ленино, ул. Абрикосовая, 29, сине-белая</t>
  </si>
  <si>
    <t>д. Петровское, ул. Центральная, 47, сине-белая</t>
  </si>
  <si>
    <t>г. Геленджик, ул. Ходенко, 2 б, сине-белая</t>
  </si>
  <si>
    <t>г. Королёв, ш. Болшевское, 31а, сине-белая</t>
  </si>
  <si>
    <t>Рязань – Клепики, 6 км, с. Поляны, слева, сине-белая</t>
  </si>
  <si>
    <t>Москва – Касимов, 30 км, д. Донино, справа, сине-белая</t>
  </si>
  <si>
    <t>г. Рубцовск, ул. Сельмашская, 1а, сине-белая</t>
  </si>
  <si>
    <t>г. Кохма, ул. Ивановская, 7а, сине-белая</t>
  </si>
  <si>
    <t>ИП Палий Анатолий Андреевич</t>
  </si>
  <si>
    <t>Нефтьрос</t>
  </si>
  <si>
    <t>Челябинск – Курган 169 км, 1,3 км от п. Мишкино, справа, красно-зелёная</t>
  </si>
  <si>
    <t>Смоленск – Брянск пересечение с объездной дорогой г. Брянска, на въезде в город,  слева, бело-синяя</t>
  </si>
  <si>
    <t>Брянск - Гомель 46 км, с. НовоНиколаевское, справа, бело-синяя</t>
  </si>
  <si>
    <t>ООО «Дорисс-Нефтепродукт»</t>
  </si>
  <si>
    <t>ДОРИСС</t>
  </si>
  <si>
    <t>Москва – Чебоксары 576 км, с.Никольское, перед поворотом на г. Ядрин, справа, сине-белая</t>
  </si>
  <si>
    <t>Москва – Чебоксары 625 км, д. Калайкасы, на подъезде к г. Чебоксары, справа, сине-белая</t>
  </si>
  <si>
    <t xml:space="preserve">Чебоксары – Казань 687+750 км, д. Нюрши, на выезде из г. Цивильск, справа, сине-белая </t>
  </si>
  <si>
    <t>г. Калининград, пр-кт Московский, 180, сине-белая</t>
  </si>
  <si>
    <t>г. Ногинск, ул. Индустриальная, 36, сине-белая</t>
  </si>
  <si>
    <t>Москва – Санкт-Петербург, 59 км, п. Дубинино, бело-зелёная, справа</t>
  </si>
  <si>
    <t>Псков – Печоры г. Печоры, Псковское шоссе, в 3 км от погранперехода Кунична гора, справа, сине-красно-белая</t>
  </si>
  <si>
    <t>г. Алексин, ул. Матросовая, 7, сине-белая</t>
  </si>
  <si>
    <t>г. Рязань, дор. Восточная окружная, 4, сине-белая</t>
  </si>
  <si>
    <t>г. Ивантеевка, ул. Кирова, 3, сине-белая</t>
  </si>
  <si>
    <t>г. Сергиев Пасад, ул. Птицеградская, 1б, сине-белая</t>
  </si>
  <si>
    <t>г. Серпухов, ш. Северное, 1, сине-белая</t>
  </si>
  <si>
    <t>Москва – Чехов, 66 км, д. Углешня, слева, сине-белая</t>
  </si>
  <si>
    <t>Чувашская республика, г. Чебоксары, Марпосадское шоссе, 10, сине-белая</t>
  </si>
  <si>
    <t>Москва – Уфа, 137 км, д. Липна, справа, сине-белая</t>
  </si>
  <si>
    <t>г. Десногорск, мкр. 5-й микрорайон, б/н, сине-белая</t>
  </si>
  <si>
    <t>ст-ца Северская, ул. Калинина, 155, сине-белая</t>
  </si>
  <si>
    <t>Москва – Владимир 181 км,  северный объезд г. Владимир (поворот на Аэропорт), сине-белая, слева</t>
  </si>
  <si>
    <t>Москва – Владимир, 187 км,  северный объезд г. Владимир, сине-белая, справа</t>
  </si>
  <si>
    <t xml:space="preserve">Москва – Владимир, 3 км,  южный объезд г. Владимир, сине-белая, справа </t>
  </si>
  <si>
    <t>Москва – Владимир, 3 км,  южный объезд г. Владимир, сине-белая, слева</t>
  </si>
  <si>
    <t>Ростов-на-Дону – Новошахтинск Ростов-на-Дону – Новошахтинск 2 км, п. Ленинакан, справа, бело-зелёная</t>
  </si>
  <si>
    <t>Москва – Уфа, 527 км, п. Ваганы, справа, сине-белая</t>
  </si>
  <si>
    <t>г. Подольск, ул. Большая Серпуховская, 65в, сине-белая</t>
  </si>
  <si>
    <t>г. Броннцы, ш. Рязанское, 6, сине-белая</t>
  </si>
  <si>
    <t>Москва – Уфа, 332 км, г. Гороховец, слева, сине-белая</t>
  </si>
  <si>
    <t>Ростов-на-Дону – Азов на въезде в г. Азов, слева, бело-зелёная</t>
  </si>
  <si>
    <t>Чебоксары – Казань 810 км, объездная города г. Казань, сине-белая, слева</t>
  </si>
  <si>
    <t>Москва – Санкт-Петербург, 80 км, п. Белозерки, бело-зелёная, cлева</t>
  </si>
  <si>
    <t>Владимир – Нижний Новгород 346км, вблизи п. Ильиногорск, красно-оранжевая, справа</t>
  </si>
  <si>
    <t>Владимир – Нижний Новгород 346км, вблизи п. Ильиногорск, красно-оранжевая, слева</t>
  </si>
  <si>
    <t>Пермь – Екатеринбург 348км, 23 км кольцевой дороги г. Екатеринбург (внутренняя сторона), вблизи г. Берёзовский, красно-оранжевая, справа</t>
  </si>
  <si>
    <t>Екатеринбург – Тюмень 46км, вблизи г. Заречный, красно-оранжевая, справа</t>
  </si>
  <si>
    <t>Москва – Уфа, 332 км, г. Гороховец, справа, сине-белая</t>
  </si>
  <si>
    <t>г. Краснодар, ул. Кирилла Россинского, 1, сине-белая</t>
  </si>
  <si>
    <t>г. Кострома, ул. Ленина, 120, сине-белая</t>
  </si>
  <si>
    <t>Московская область, г. Сергиево-Посадск, Ярославское шоссе, сине-белая</t>
  </si>
  <si>
    <t>г. Ярославль, ш. Тутаевское, 5а, сине-белая</t>
  </si>
  <si>
    <t>Челябинск – Курган объездная г. Курган (внутренняя сторона), на пересечении с дорогой Курган – Екатеринбург 11 км, красно-оранжевая, справа</t>
  </si>
  <si>
    <t>Москва – Северодвинск, 43 км, п. Лесной, справа, сине-белая</t>
  </si>
  <si>
    <t>г. Воскресенск, ул. Гиганта, 2а, сине-белая</t>
  </si>
  <si>
    <t>г. Кострома, ул. Профсоюзная, 58, сине-белая</t>
  </si>
  <si>
    <t>Москва – Касимов, 16 км, д. Шелеменки, слева, сине-белая</t>
  </si>
  <si>
    <t>г. Можайск, ул. Бородинская, 37а, сине-белая</t>
  </si>
  <si>
    <t>г. Нижний Новгород, ул. Долгополова, 84а, сине-белая</t>
  </si>
  <si>
    <t>г. Краснодар, ул. Красных Партизан, 67, сине-белая</t>
  </si>
  <si>
    <t>Москва – Уфа, 137,1 км, п. Болдино, слева, сине-белая</t>
  </si>
  <si>
    <t>Курган – Петропавловск (Казахстан) 350 км, вблизи п. Лебяжье,  красно-оранжевая, справа</t>
  </si>
  <si>
    <t>г. Саранск, ул. Победы, 1б, сине-белая</t>
  </si>
  <si>
    <t>г. Саранск, ул. Титова, 1/3, сине-белая</t>
  </si>
  <si>
    <t>Светогорск - граница Финляндии г. Светогорск, район пограничного перехода, бело-красная, слева</t>
  </si>
  <si>
    <t>Санкт-Петербург – Выборг 160 км, выезд из г. Выборг (поворот на п. Отрадное), красно-белая, справа</t>
  </si>
  <si>
    <t>ИП Маматова Валентина Александровна</t>
  </si>
  <si>
    <t>26 километр</t>
  </si>
  <si>
    <t>Белгород – Шебекино, 26 км, г. Шебекино, бело-синяя, слева</t>
  </si>
  <si>
    <t>Москва – Владимир, 33 км, п. Старая Купавна, бело-красная, слева</t>
  </si>
  <si>
    <t>ООО "Нефтетранс"</t>
  </si>
  <si>
    <t>Курск – граница с Украиной, п. Заолешенка, ул. Бутенко, 123 ,бело-синяя</t>
  </si>
  <si>
    <t>Курск – Рыльск, 100 км, п. Ивановское, сине-желтая, справа</t>
  </si>
  <si>
    <t>Курск – Рыльск, г. Льгов, ул. Комсомольская, 29, бело-красная</t>
  </si>
  <si>
    <t>Тросна – Железногорск, 29 км, п. Парсеково, бело-синяя, слева</t>
  </si>
  <si>
    <t>Орел – Курск, г. Курск, ул. Гремяченская, 10, бело-оранжевая</t>
  </si>
  <si>
    <t>(А122) Санкт-Петербург – Выборг выезд из г. Санкт-Петербург в напралении г. Выборг, п. Парголово, красно-белая, слева</t>
  </si>
  <si>
    <t>Краснодар – Новороссийск, г. Новороссийск, ул. Малоземельная, 16а, бело-синяя</t>
  </si>
  <si>
    <t>Краснодар – Новороссийск, г. Новороссийск, пр-т Дзержинского, 227, бело-синяя</t>
  </si>
  <si>
    <t>Краснодар – Новороссийск, г. Новороссийск, пр-т Ленина, 50а, бело-синяя</t>
  </si>
  <si>
    <t>ООО "ЛИДЕР-ОЙЛ" (Северная Осетия)</t>
  </si>
  <si>
    <t>ЛИДЕР-ОЙЛ</t>
  </si>
  <si>
    <t>Эльхотово – Ардон, 7 км, г. Ардон, красно-белая, справа</t>
  </si>
  <si>
    <t>Самара – Нурлат, г. Нурлат, ул. Нурлатская, 6, бело-синяя</t>
  </si>
  <si>
    <t>Владимир – Муром, г. Судогда, ул.Чапаева, д.1-а, бело-синяя, справа</t>
  </si>
  <si>
    <t>Санкт-Петербург – Псков 44 км, объездная г. Гатчина, красно-белая, слева</t>
  </si>
  <si>
    <t>Орел – Липецк, г. Елец, ул. Промышленная, 81, бело-синяя</t>
  </si>
  <si>
    <t>– Усмань, г. Усмань, ул. Карла Маркса, 122, бело-синяя</t>
  </si>
  <si>
    <t>Липецк – Хлевное, 30 км, п. Стебаево, бело-синяя, справа</t>
  </si>
  <si>
    <t>Орел – Липецк, 249 км, п. Донское, бело-синяя, слева</t>
  </si>
  <si>
    <t>Липецк – Усмань, въезд в п. Фащевка, бело-синяя, слева</t>
  </si>
  <si>
    <t>Липецк – Хлевное, п. Ленино, бело-синяя, слева</t>
  </si>
  <si>
    <t>Липецк – Данков, п. Копцевы Хутора, бело-синяя, слева</t>
  </si>
  <si>
    <t>Смоленск – Витебск на выезде из г. Рудня, 6-ой км объездной дороги, сине-белая, слева</t>
  </si>
  <si>
    <t>Орел – Липецк, г. Липецк, ул. Студеновская, 122г, бело-синяя</t>
  </si>
  <si>
    <t>Липецк – Данков, г. Лебедянь, бело-синяя, справа</t>
  </si>
  <si>
    <t>Воронеж – Касторное, п. Новокасторное, бело-синяя, справа</t>
  </si>
  <si>
    <t>Москва – Воронеж, 336 км, п. Бабарыкино, бело-синяя, справа</t>
  </si>
  <si>
    <t>Лебедянь – Становое, п. Красное, ул. Привокзальная, 3а, бело-синяя</t>
  </si>
  <si>
    <t>ООО "Розничная сеть АЗС "ОРЕНОЙЛ"</t>
  </si>
  <si>
    <t>ОРЕНОЙЛ</t>
  </si>
  <si>
    <t>Оренбург – Уфа, г. Оренбург, ул. Терешковой, 152/2, зелено-белая, справа</t>
  </si>
  <si>
    <t>Оренбург – Казань, 20 км, Оренбургская область, Сакмарский район, с. Татарская Каргала, зелено-белая, слева</t>
  </si>
  <si>
    <t>Самара – Оренбург, Оренбургская область, Новосергиевский район, с. Покровка, зелено-белая, слева</t>
  </si>
  <si>
    <t>ООО Арена 2010</t>
  </si>
  <si>
    <t>Москва – Минск, 97 км, п. Пушкино, бело-синяя, справа</t>
  </si>
  <si>
    <t>Брянск – Смоленск 331 км, на въезде в  д. Мурыгино,  сине-белая, слева</t>
  </si>
  <si>
    <t>г. Великий Новгород, ул. Дальняя, д. 1а, сине-красно-голубая, слева</t>
  </si>
  <si>
    <t>г. Великий Новгород, ул. Павла Левитта, д. 15а, сине-красно-голубая, справа</t>
  </si>
  <si>
    <t>г. Великий Новгород, ул. Парковая, д. 23, корп. 2, сине-красно-голубая, слева</t>
  </si>
  <si>
    <t>г. Великий Новгород, Юрьевское шоссе, д. 2, корп. 1, сине-красно-голубая, слева</t>
  </si>
  <si>
    <t>ООО "ЭкоПетрол"</t>
  </si>
  <si>
    <t>ЭкоПетрол</t>
  </si>
  <si>
    <t>Саратов – Волгоград, г. Дубовка, ул. Магистральная, 1, бело-зеленая</t>
  </si>
  <si>
    <t>ООО "Луч"</t>
  </si>
  <si>
    <t>г. Москва, ул. Барышиха, 11, бело-красная</t>
  </si>
  <si>
    <t>г. Москва, ул. Маршала Прошлякова, 12/4, бело-красная</t>
  </si>
  <si>
    <t>г. Москва, ул. Зенитчиков, 7, серо-зеленая</t>
  </si>
  <si>
    <t>Москва – Рославль – граница РБ 420 км, поворот на г. Шумячи,  сине-белая, справа</t>
  </si>
  <si>
    <t>г. Москва, Волоколамское шоссе, 32, серо-зеленая</t>
  </si>
  <si>
    <t>ООО "Залужье 365"</t>
  </si>
  <si>
    <t>Залужъе 365</t>
  </si>
  <si>
    <t>Москва – Брест, 365 км, п. Залужье, бело-красная, слева</t>
  </si>
  <si>
    <t>Петролстарт</t>
  </si>
  <si>
    <t>Сургут – Лянтор, г. Лянтор, ул. Северная, 6, желто-синяя</t>
  </si>
  <si>
    <t>Шацк – Касимов, г. Касимов, ул. Загородная, 1, бело-синяя</t>
  </si>
  <si>
    <t>Санкт-Петербург – Псков, г. Псков, Рижский пр-т, 86, красно-синяя</t>
  </si>
  <si>
    <t>Альметьевск – Муслюмово, п. Муслюмово, ул. Урожайная, 74, бело-красная</t>
  </si>
  <si>
    <t>Москва – Рославль – граница РБ 355 км, с. Екимовичи,  сине-белая, слева</t>
  </si>
  <si>
    <t>Альметьевск – Актаныш, п. Старые Карамалы, бело-красная, слева</t>
  </si>
  <si>
    <t>Альметьевск – Актаныш, п. Чуракаево, бело-красная, слева</t>
  </si>
  <si>
    <t>Воронеж – Рамонь, п. Красное, ул. Восточная, 2, бело-оранжевая</t>
  </si>
  <si>
    <t>Курск – Касторное, п. Черемисиново, ул. Вокзальная, 1а, бело-оранжевая</t>
  </si>
  <si>
    <t>Балашов – Ртищево, п. Большой Мелик, бело-оранжевая, справа</t>
  </si>
  <si>
    <t>Красноярск – Иркутск, п. Нижний Ингаш, ул. Ленина, 159б, желто-зеленая</t>
  </si>
  <si>
    <t>Москва – Тамбов, п. Восточный, бело-красная, справа</t>
  </si>
  <si>
    <t>ООО "Юнигаз"</t>
  </si>
  <si>
    <t>Тюмень – Омск, 573 км, п. Красный Яр, бело-красная, справа</t>
  </si>
  <si>
    <t>Тюмень – Омск, п. Зеленое Поле, бело-красная, справа</t>
  </si>
  <si>
    <t>Брянск – Смоленск с. Алешня,  сине-белая, справа</t>
  </si>
  <si>
    <t>Тюмень – Омск, г. Омск, ул. Воровского, 117, бело-красная</t>
  </si>
  <si>
    <t>Тюмень – Омск, г. Омск, Черлакский тракт, 1, бело-красная</t>
  </si>
  <si>
    <t>Тюмень – Омск, г. Омск, ул. Остановочный пункт 2718 км, 7, бело-красная</t>
  </si>
  <si>
    <t>Тюмень – Омск, г. Омск, ул. Конева, 31, бело-красная</t>
  </si>
  <si>
    <t>Тюмень – Омск, г. Омск, пр-т Губкина, 2/2, бело-красная</t>
  </si>
  <si>
    <t>Москва – граница с Латвией, 515 км, п. Максимово, бело-синяя, слева</t>
  </si>
  <si>
    <t>Санкт-Петербург – Псков, г. Псков, ул. Ленинградское шоссе, 28а, бело-синяя</t>
  </si>
  <si>
    <t>Санкт-Петербург – Псков, 270 км, п. Подборовье-1, бело-синяя, справа</t>
  </si>
  <si>
    <t>Тамбов – Саратов, 96 км, п. Шиновка, серо-желтая, справа</t>
  </si>
  <si>
    <t>Воронеж – Тамбов, 137 км, п. Мордово, серо-желтая, слева</t>
  </si>
  <si>
    <t>ООО "Универсал-Трейд"</t>
  </si>
  <si>
    <t>Заречье</t>
  </si>
  <si>
    <t>Рязань – Пенза 246 км, с. Заречье, красно-желтая, справа</t>
  </si>
  <si>
    <t>Москва – Тамбов, 343 км, п. Новоархангельское, серо-желтая, справа</t>
  </si>
  <si>
    <t>Москва – Волгоград, 465 км, п. Борщевка, бело-синяя, слева</t>
  </si>
  <si>
    <t>Брянск – Смоленск, 365 км, п. Талашкино, серо-желтая, слева</t>
  </si>
  <si>
    <t>Брянск – Смоленск, 365 км, п. Талашкино, серо-желтая, справа</t>
  </si>
  <si>
    <t>Москва – Санкт-Петербург, г. Санкт-Петербург, ул. Руставели, 48а, красно-синяя</t>
  </si>
  <si>
    <t>Пермь – Стряпунята, п. Стряпунята, бело-красная, слева</t>
  </si>
  <si>
    <t>ООО "Дельта"</t>
  </si>
  <si>
    <t>Дельта</t>
  </si>
  <si>
    <t>Краснодар – Кропоткин, г. Усть-Лабинск, ул. Демьяна Бедного, 1д, бело-синяя</t>
  </si>
  <si>
    <t>Цивильск – Ульяновск, г. Канаш, ул. Зеленая, 15, красно-желтая</t>
  </si>
  <si>
    <t>Красноярск – Иркутск, 1157 км, п. Нижняя Пойма, желто-зеленая, справа</t>
  </si>
  <si>
    <t>Красноярск – Кызыл, п. Шушенское, ул. Горького, 20, желто-зеленая</t>
  </si>
  <si>
    <t>Красноярск – Абакан, п. Новоселово, желто-зеленая, справа</t>
  </si>
  <si>
    <t>Ростов-на-Дону – Краснодар, г. Краснодар, ул. 1-я Дорожная, 2, бело-оранжевая</t>
  </si>
  <si>
    <t>Хабаровск – Комсомольск-на-Амуре, 215 км, п. Лидога, серо-зеленая, слева</t>
  </si>
  <si>
    <t>Хабаровск – Комсомольск-на-Амуре, п. Маяк, ул. Центральная, 61, серо-зеленая</t>
  </si>
  <si>
    <t>Хабаровск – Владивосток, г. Вяземский, ул. Шоссейная, 1а, серо-зеленая</t>
  </si>
  <si>
    <t>Хабаровск – Владивосток, п. Корфовский, ул. Владивостокская, 19в, серо-зеленая</t>
  </si>
  <si>
    <t>Хабаровск – Гаровка, п. Гаровка, ул. Зеленая, 1/1, серо-зеленая</t>
  </si>
  <si>
    <t>Чита – Хабаровск, г. Хабаровск, ул. Мариинская, 1/1, серо-зеленая</t>
  </si>
  <si>
    <t>Чита – Хабаровск, 1975 км, п. Кирга, серо-зеленая, слева</t>
  </si>
  <si>
    <t>Чита – Хабаровск, 2045 км, п. Смидович, серо-зеленая, справа</t>
  </si>
  <si>
    <t>Пенза – Самара, г. Кузнецк, Алексеевское шоссе, 3к, бело-зеленая</t>
  </si>
  <si>
    <t>Нижний Новгород – Саранск, г. Лукоянов, ул. Заводская, 4а, бело-зеленая</t>
  </si>
  <si>
    <t>Нижний Новгород – Саранск, г. Арзамас, ул. Ленина, 115, бело-зеленая</t>
  </si>
  <si>
    <t>Москва – Нижний Новгород, г. Нижний Новгород, пр-т Гагарина, 69а, бело-зеленая</t>
  </si>
  <si>
    <t>Белгород – Шебекино, г. Шебекино, ул. Дорожников, 1а, бело-зеленая</t>
  </si>
  <si>
    <t>Воронеж – Ростов-на-Дону, г. Ростов-на-Дону, ул. Днепропетровская, 52, бело-желтая</t>
  </si>
  <si>
    <t>Краснодар – Темрюк, г. Славянск-на-Кубани, бело-желтая, справа</t>
  </si>
  <si>
    <t>Дубовички</t>
  </si>
  <si>
    <t>Москва – Бобруйск, 428 км, п. Дубовички, сине-зеленая, слева</t>
  </si>
  <si>
    <t>ООО Фаэтон</t>
  </si>
  <si>
    <t>Оренбург – Орск, 89 км, п. Новочеркасск, сине-зеленая, слева</t>
  </si>
  <si>
    <t>Уфа – Оренбург, г. Оренбург, ул. Пролетарская, 285/2, сине-зеленая</t>
  </si>
  <si>
    <t>ООО "ЭКО-Технолоджи"</t>
  </si>
  <si>
    <t>E30/M,1 Москва – Брест, 408 км, п. Ермаки, cлева, зеленая</t>
  </si>
  <si>
    <t>Москва – Пенза, г. Пенза, ул. Рябова, 1к, бело-зеленая</t>
  </si>
  <si>
    <t>г. Москва, ул. Новозаводская, 2б, бело-красная</t>
  </si>
  <si>
    <t>ООО "РТК" (Котовск)</t>
  </si>
  <si>
    <t>РТК</t>
  </si>
  <si>
    <t>Москва – Волгоград, 486 км, п. Знаменка, бело-синяя, слева</t>
  </si>
  <si>
    <t>Москва – Волгоград, 527 км, п. Прудовка, бело-синяя, справа</t>
  </si>
  <si>
    <t>Москва – Волгоград, 441 км, Госпитомник, бело-синяя, слева</t>
  </si>
  <si>
    <t>Тамбов – Саратов, п. Новая Ляда, бело-синяя, слева</t>
  </si>
  <si>
    <t>Москва – Волгоград, 490 км, после поворота на п. Александровка, бело-синяя, слева</t>
  </si>
  <si>
    <t>Москва – Волгоград, 573 км, п. Петровка, бело-синяя, слева</t>
  </si>
  <si>
    <t>Тамбов – Саратов, 56 км, п. Никольское, бело-синяя, слева</t>
  </si>
  <si>
    <t>Москва – Волгоград, 468 км, поворот на п. Большая Липовица, бело-синяя, справа</t>
  </si>
  <si>
    <t>Рассказово – Мучкапский, 96 км, г. Подгорное, бело-синяя, справа</t>
  </si>
  <si>
    <t>Тамбов – Саратов, г. Рассказово, ул. Дачная, 4, бело-синяя</t>
  </si>
  <si>
    <t>Москва – Волгоград, 517 км, п. Бахарево, бело-синяя, слева</t>
  </si>
  <si>
    <t>Москва – Волгоград, 508 км, п. Ивановка, бело-синяя, справа</t>
  </si>
  <si>
    <t>Рязань – Спас-Клепики, 15 км, п. Снегири, бело-синяя, справа</t>
  </si>
  <si>
    <t>Пермь – Екатеринбург, 338 км, п. Старые Решеты, желто-фиолетовая, справа</t>
  </si>
  <si>
    <t>Санкт-Петербург – Череповец, п. Сомино, красно-синяя, слева</t>
  </si>
  <si>
    <t>Пермь – Соликамск, г. Березники, пр-т Ленина, 98, бело-красная</t>
  </si>
  <si>
    <t>Пермь – Соликамск, г. Усолье, ул. 8 Марта, 2, бело-красная</t>
  </si>
  <si>
    <t>Пермь – Соликамск, г. Соликамск, ул. Мичурина, 10, бело-красная</t>
  </si>
  <si>
    <t>Нытва – Карагай, 15 км, п. Ерши, бело-красная, слева</t>
  </si>
  <si>
    <t>Тамбов – Саратов, 36 км, п. Платоновка, бело-синяя, справа</t>
  </si>
  <si>
    <t>Новосибирск – Кемерово, 266 км, г. Топки, бело-зеленая, слева</t>
  </si>
  <si>
    <t>A142 E391</t>
  </si>
  <si>
    <t>Орел – Дмитриев-Льговский, г. Железногорск, ул. Мира, 46, бело-оранжевая</t>
  </si>
  <si>
    <t xml:space="preserve">P200 </t>
  </si>
  <si>
    <t>Курск – Суджа, г. Суджа, бело-оранжевая, справа</t>
  </si>
  <si>
    <t>Орел – Дмитриев-Льговский, 40 км, п. Долгая Щека, бело-оранжевая, слева</t>
  </si>
  <si>
    <t>Орел – Дмитриев-Льговский, 35 км, г. Железногорск, бело-оранжевая, справа</t>
  </si>
  <si>
    <t>Курск – Рыльск, г. Льгов, пересечение ул. Красная и ул. Энгельса, бело-оранжевая</t>
  </si>
  <si>
    <t>ООО "Петролит-К"</t>
  </si>
  <si>
    <t>Петролит</t>
  </si>
  <si>
    <t>38К-017 E38</t>
  </si>
  <si>
    <t>Курск – Глухов с. Новоивановка, в 10 км от Таможенного перехода с Украиной, справа, сине-белая</t>
  </si>
  <si>
    <t>Альметьевск – Лениногорск, г. Лениногорск, ул. Чайковского, 5, бело-синяя</t>
  </si>
  <si>
    <t>Октябрьский – Уруссу, г. Уруссу, ул. Советская, 1, бело-синяя</t>
  </si>
  <si>
    <t>Октябрьский – Уруссу, г. Уруссу, ул. Пушкина, 1, бело-синяя</t>
  </si>
  <si>
    <t>Альметьевск – Бугульма, г. Бугульма, ул. Джалиля, 70, бело-синяя</t>
  </si>
  <si>
    <t>Альметьевск – Бугульма, г. Бугульма, ул. Гончарова, 14, бело-синяя</t>
  </si>
  <si>
    <t>Москва – Владимир, г. Владимир, ул. Погодина, 26, бело-синяя</t>
  </si>
  <si>
    <t>Москва – Владимир, г. Владимир, ул. Красносельская, 67, бело-синяя</t>
  </si>
  <si>
    <t>Владимир – Арзамас, п. Коммунар, бело-синяя, слева</t>
  </si>
  <si>
    <t>ООО СИБИНТЭК</t>
  </si>
  <si>
    <t>СИБИНТЭК</t>
  </si>
  <si>
    <t>Курск – Суджа, с. Гоголевка, 100м от таможенного терминала «Суджа» (граница Украины), справа, сине-белая</t>
  </si>
  <si>
    <t>Москва – Рославль, г. Малоярославец, ул. Подольских Курсантов, 15, сине-оранжевая</t>
  </si>
  <si>
    <t>Нижний Новгород – Чебоксары, г. Чебоксары, Марпосадское шоссе, 6а, желто-оранжевая</t>
  </si>
  <si>
    <t>Смоленск – Брянск, п. Тихвинка, Рославльское шоссе, 10, бело-оранжевая</t>
  </si>
  <si>
    <t>ООО "АЗС М7"</t>
  </si>
  <si>
    <t>Иликом</t>
  </si>
  <si>
    <t>Москва – Казань, 790 км, п. Осиново, бело-зеленая, слева</t>
  </si>
  <si>
    <t>Москва – Казань, 790 км, п. Осиново, бело-зеленая, справа</t>
  </si>
  <si>
    <t>Москва – Казань, 741 км, п. Большое Ходяшево, бело-зеленая, слева</t>
  </si>
  <si>
    <t>Чистополь – Черемшан, п. Черемшан, ул. Техническая, 2, бело-зеленая</t>
  </si>
  <si>
    <t>ООО "ГЕЛИОС и К"</t>
  </si>
  <si>
    <t>Сызрань – Саратов, 88 км, г. Хвалынск, бело-синяя, слева</t>
  </si>
  <si>
    <t>Москва – Санкт-Петербург, г. Санкт-Петербург, Липовая аллея, 12, сине-зеленая</t>
  </si>
  <si>
    <t>Ростов-на-Дону – Батайск, г. Батайск, ул. Промышленная, 21а, бело-синяя</t>
  </si>
  <si>
    <t>Ростов-на-Дону – Новочеркасск, г. Новочеркасск, ул. Трамвайная, 65а, бело-синяя</t>
  </si>
  <si>
    <t>Волгоград – Астрахань, г. Астрахань, ул. Началовская, 2а, бело-синяя</t>
  </si>
  <si>
    <t>Волгоград – Астрахань, г. Астрахань, ул. Соликамская, 78, бело-синяя</t>
  </si>
  <si>
    <t>Курск – Белгород, г. Белгород, ул. Волчанская, 159в, бело-синяя</t>
  </si>
  <si>
    <t>Курск – Белгород, г. Белгород, ул. Студенческая, 1т, бело-синяя</t>
  </si>
  <si>
    <t>Курск – Белгород, г. Белгород, ул. Сургутская, 80б, бело-синяя</t>
  </si>
  <si>
    <t>Курск – Белгород, г. Белгород, ул. Молодежная, 21, бело-синяя</t>
  </si>
  <si>
    <t>Курск – Белгород, г. Белгород, ул. Макаренко, 12д, бело-синяя</t>
  </si>
  <si>
    <t>Курск – Белгород, г. Белгород, ул. Студенческая, 2р, бело-синяя</t>
  </si>
  <si>
    <t>Курск – Белгород, г. Белгород, ул. Волчанская, 298, бело-синяя</t>
  </si>
  <si>
    <t>Курск – Белгород, г. Белгород, ул. Щорса, 1д, бело-синяя</t>
  </si>
  <si>
    <t>Москва – Брянск, г. Брянск, Московский пр-т, 156в, бело-синяя</t>
  </si>
  <si>
    <t>Москва – Брянск, г. Брянск, б-р Щорса, 2г, бело-синяя</t>
  </si>
  <si>
    <t>Москва – Брянск, г. Брянск, ул. Почтовая, 51б, бело-синяя</t>
  </si>
  <si>
    <t>Москва – Брянск, г. Брянск, ул. Сахарова, 1а, бело-синяя</t>
  </si>
  <si>
    <t>Москва – Брянск, г. Брянск, ул. Калинина, 148б, бело-синяя</t>
  </si>
  <si>
    <t>Тамбов – Волгоград, г. Волгоград, ул. Пятая, 5, бело-синяя</t>
  </si>
  <si>
    <t>Тамбов – Волгоград, г. Волгоград, ул. 40 лет ВЛКСМ, 45б, бело-синяя</t>
  </si>
  <si>
    <t>Тамбов – Волгоград, г. Волгоград, шоссе Авиаторов, 8л, бело-синяя</t>
  </si>
  <si>
    <t>Орёл – Липецк – Тамбов 301 км, объездная г. Липецк, сине-белая, справа</t>
  </si>
  <si>
    <t>Тамбов – Волгоград, г. Волгоград, ул. Ангарская, 196, бело-синяя</t>
  </si>
  <si>
    <t>Тамбов – Волгоград, г. Волгоград, ул. Колосовая, 45, бело-синяя</t>
  </si>
  <si>
    <t>Тамбов – Волгоград, г. Волгоград, ул. Кирова, 101г, бело-синяя</t>
  </si>
  <si>
    <t>Каменск-Шахтинский – Волгоград, г. Волгоград, ул. Волгоградская, 170д, бело-синяя</t>
  </si>
  <si>
    <t>Тамбов – Волгоград, г. Волгоград, ул. Землячки, 12б, бело-синяя</t>
  </si>
  <si>
    <t>Москва – Калуга, г. Калуга, ул. Советская, 107, бело-синяя</t>
  </si>
  <si>
    <t>Москва – Калуга, г. Калуга, ул. Гурьянова, 5, бело-синяя</t>
  </si>
  <si>
    <t>Москва – Калуга, г. Калуга, Грабцевское шоссе, 97, бело-синяя</t>
  </si>
  <si>
    <t>Москва – Калуга, г. Калуга, Правобережный пр-д, 4, бело-синяя</t>
  </si>
  <si>
    <t>Брянск – Гомель 73 км, г. Почеп, сине-белая, слева</t>
  </si>
  <si>
    <t>Москва – Калуга, г. Калуга, ул. Путейская, 12, бело-синяя</t>
  </si>
  <si>
    <t>Москва – Калуга, г. Калуга, ул. Московская, 328а, бело-синяя</t>
  </si>
  <si>
    <t>Москва – Калуга, г. Калуга, ул. Гурьянова, бело-синяя</t>
  </si>
  <si>
    <t>Орел – Курск, г. Курск, ул. Бойцов 9-й Дивизии, 186а, бело-синяя</t>
  </si>
  <si>
    <t>Орел – Курск, г. Курск, пр-т Ленинского Комсомола, 95б, бело-синяя</t>
  </si>
  <si>
    <t>Орел – Курск, г. Курск, ул. Магистральная, 15а, бело-синяя</t>
  </si>
  <si>
    <t>Орел – Курск, г. Курск, ул. Карла Маркса, 101б, бело-синяя</t>
  </si>
  <si>
    <t>Орел – Курск, г. Курск, ул. Халинская, 1а, бело-синяя</t>
  </si>
  <si>
    <t>Тамбов – Липецк, г. Липецк, ул. Ковалева, 38а, бело-синяя</t>
  </si>
  <si>
    <t>Тамбов – Липецк, г. Липецк, ул. Ферросплавная, 38, бело-синяя</t>
  </si>
  <si>
    <t>Брянск – Гомель 36км + 250м, за поворотом на г. Субботово, сине-белая, слева</t>
  </si>
  <si>
    <t>Тамбов – Липецк, г. Липецк, ул. Ангарская, 2а, бело-синяя</t>
  </si>
  <si>
    <t>Воронеж – Ростов-на-Дону, г. Гуково, ул. Бетонная, 20в, бело-синяя</t>
  </si>
  <si>
    <t>Воронеж – Ростов-на-Дону, г. Гуково, ул. Магистральная, 24г, бело-синяя</t>
  </si>
  <si>
    <t>Воронеж – Ростов-на-Дону, г. Шахты, ул. Шоссейная, 212, бело-синяя</t>
  </si>
  <si>
    <t>Воронеж – Ростов-на-Дону, г. Шахты, ул. Хабарова, 25и, бело-синяя</t>
  </si>
  <si>
    <t>Ростов-на-Дону – Батайск, г. Батайск, ул. Фермерская, 3в, бело-синяя</t>
  </si>
  <si>
    <t>Ростов-на-Дону – Волгодонск, г. Волгодонск, Романовское шоссе, 2в, бело-синяя</t>
  </si>
  <si>
    <t>Ростов-на-Дону – Волгодонск, г. Волгодонск, ул. 1-я Бетонная, 4а, бело-синяя</t>
  </si>
  <si>
    <t>Воронеж – Ростов-на-Дону, г. Ростов-на-Дону, ул. 1-я Героическая, 2а, бело-синяя</t>
  </si>
  <si>
    <t>Воронеж – Ростов-на-Дону, г. Ростов-на-Дону, пер. Алябьева, 2/1, бело-синяя</t>
  </si>
  <si>
    <t>Орёл – Брянск – Смоленск п. Свень, объездная г. Брянск (внутренняя сторона), сине-белая, слева</t>
  </si>
  <si>
    <t>Воронеж – Ростов-на-Дону, г. Ростов-на-Дону, ул. Каширская, 8д, бело-синяя</t>
  </si>
  <si>
    <t>Ростов-на-Дону – Ольгинская, п. Ольгинская, ул. Ленина, 196б, бело-синяя</t>
  </si>
  <si>
    <t>Армавир – Минеральные Воды, г. Невинномысск, пересечение ул. Апанасенко и ул. Приборостроительная, бело-синяя</t>
  </si>
  <si>
    <t>Армавир – Минеральные Воды, г. Невинномысск, ул. Калинина, бело-синяя</t>
  </si>
  <si>
    <t>Армавир – Минеральные Воды, г. Невинномысск, пересечение ул. Матросова и ул. Невинномысская, бело-синяя</t>
  </si>
  <si>
    <t>Армавир – Пятигорск, г. Пятигорск, ул. Теплосерная, бело-синяя</t>
  </si>
  <si>
    <t>Армавир – Пятигорск, г. Пятигорск, Бештаугорское шоссе, бело-синяя</t>
  </si>
  <si>
    <t>Елец – Тербуны, выезд из п. Тербуны, бело-синяя, справа</t>
  </si>
  <si>
    <t>Москва – Тверь, г. Тверь, ул. Ротмистрова, 27а, бело-оранжевая</t>
  </si>
  <si>
    <t>Данков – Епифань, п. Яхонтово, бело-синяя, справа</t>
  </si>
  <si>
    <t>Брянск – Гомель 220 км, п. Красный Камень, сине-белая, слева</t>
  </si>
  <si>
    <t>Москва – Воронеж, 430 км, п. Уткино, бело-синяя, справа</t>
  </si>
  <si>
    <t>Липецк – Добринка, п. Хворостянка, бело-синяя, слева</t>
  </si>
  <si>
    <t>Липецк – Добринка, п. Добринка, ул. Правды, бело-синяя</t>
  </si>
  <si>
    <t>Елец – Тербуны, п. Стегаловка, бело-синяя, справа</t>
  </si>
  <si>
    <t>Москва – Воронеж, 459 км, п. Конь-Колодезь, бело-синяя, справа</t>
  </si>
  <si>
    <t>Москва – Воронеж, 351 км, п. Яркино, бело-синяя, справа</t>
  </si>
  <si>
    <t>Воронеж – Усмань, п. Девица, бело-синяя, справа</t>
  </si>
  <si>
    <t>Орел – Липецк, г. Елец, бело-синяя, справа</t>
  </si>
  <si>
    <t>Москва – Воронеж, 407 км, п. Тимирязев, бело-синяя, слева</t>
  </si>
  <si>
    <t>Белгород – Новый Оскол, п. Бехтеевка, бело-синяя, слева</t>
  </si>
  <si>
    <t>Железногорск – Троебортное 500 м от границы с Украиной, слева, сине-белая</t>
  </si>
  <si>
    <t>Тамбов – Жердевка, г. Жердевка, пересечение ул. Октябрьская и ул. Серова, бело-синяя</t>
  </si>
  <si>
    <t>Воронеж – Бобров, г. Бобров, ул. 60 лет Октября, бело-синяя</t>
  </si>
  <si>
    <t>Москва – Елец, 369 км, п. Тростное, бело-синяя, слева</t>
  </si>
  <si>
    <t>Белгород – Старый Оскол, п. Погореловка, бело-синяя, справа</t>
  </si>
  <si>
    <t>Москва – Волгоград, 542 км, п. Туголуково, бело-синяя, слева</t>
  </si>
  <si>
    <t>Москва – Тамбов, 436 км, п. Селезни, бело-синяя, справа</t>
  </si>
  <si>
    <t>Курск – Касторное, п. Кшенский, ул. Курская, бело-синяя</t>
  </si>
  <si>
    <t>Рассказово – Мучкапский, п. Мучкапский, ул. Красная Москва, 70а, бело-синяя</t>
  </si>
  <si>
    <t>Рязань – Чаплыгин, п. Чернышевка, бело-синяя, слева</t>
  </si>
  <si>
    <t>Рязань – Чаплыгин, п. Александро-Невский, пересечение ул. Советская и ул. Колхозная, бело-синяя</t>
  </si>
  <si>
    <t>Сураж – Граница с Белоруссии г. Сураж на выезде из города, сине-белая, слева</t>
  </si>
  <si>
    <t>Москва – Тамбов, 341 км, п. Зимарово, бело-синяя, слева</t>
  </si>
  <si>
    <t>Москва – Тамбов, 242 км, п. Восточный, бело-синяя, слева</t>
  </si>
  <si>
    <t>Москва – Тамбов, 213 км, п. Прудские Выселки, бело-синяя, справа</t>
  </si>
  <si>
    <t>Ефремов – Чаплыгин, г. Данков, ул. Мира, 75, бело-синяя</t>
  </si>
  <si>
    <t>Новый Оскол – Валуйки, г. Валуйки, ул. Локомотивная, 18/1, бело-синяя</t>
  </si>
  <si>
    <t>Москва – Тамбов, 337 км, п. Зимарово, бело-синяя, справа</t>
  </si>
  <si>
    <t>Елец – Тербуны, п. Долгоруково, пересечение ул. Рабочая и ул. Терешковой, бело-синяя</t>
  </si>
  <si>
    <t>Ефремов – Чаплыгин, п. Лев Толстой, ул. Совхозная, бело-синяя</t>
  </si>
  <si>
    <t>Москва – Тамбов, 306 км, п. Большое Самарино, бело-синяя, слева</t>
  </si>
  <si>
    <t>Богучар – Калач, п. Заброды, ул. Магистральная, 1, бело-синяя</t>
  </si>
  <si>
    <t>Богучар – Калач, п. Петропавловка, ул. 50 лет Октября, 4а, бело-синяя</t>
  </si>
  <si>
    <t>Курск – Белгород, г. Строитель, пересечение ул. Дорожная и ул. Строительная, бело-синяя</t>
  </si>
  <si>
    <t>Новый Оскол – Валуйки, выезд из п. Пятницкое, бело-синяя, слева</t>
  </si>
  <si>
    <t>Москва – Волгоград, 573 км, п. Петровка, бело-синяя, справа</t>
  </si>
  <si>
    <t>Рязань – Чаплыгин, п. Александро-Невский, ул. Колхозная, 79, бело-синяя</t>
  </si>
  <si>
    <t>Задонск – Донское, п. Тюнино, бело-синяя, слева</t>
  </si>
  <si>
    <t>Россошь – Кантемировка, г. Кантемировка, ул. Советская, 88а, бело-синяя</t>
  </si>
  <si>
    <t>Елец – Хомутово, выезд из п. Измалково, бело-синяя, слева</t>
  </si>
  <si>
    <t>Рассказово – Мучкапский, п. Ржакса, ул. Строителей, 40б, бело-синяя</t>
  </si>
  <si>
    <t>Орел – Липецк, 190 км, п. Афанасьево, бело-синяя, слева</t>
  </si>
  <si>
    <t>Таганрог – Ростов-на-Дону 32 км + 500 м, п. Синявское, бело-желтая, справа</t>
  </si>
  <si>
    <t>Богучар – Калач, п. Залиман, ул. Малаховского, бело-синяя</t>
  </si>
  <si>
    <t>Липецк – Чаплыгин, п. Колыбельское, бело-синяя, справа</t>
  </si>
  <si>
    <t>Россошь – Павловск, п. Подгоренский, бело-синяя, справа</t>
  </si>
  <si>
    <t>Курск – Белгород, 630 км, п. Яковлево, бело-синяя, справа</t>
  </si>
  <si>
    <t>Белгород – Старый Оскол, п. Шлях, бело-синяя, справа</t>
  </si>
  <si>
    <t>Белгород – Новый Оскол, п. Гремячье, бело-синяя, справа</t>
  </si>
  <si>
    <t>Тамбов – Селезни, п. Селезни, ул. Рабочая, бело-синяя</t>
  </si>
  <si>
    <t>ИП Вождаева Марина Валерьевна</t>
  </si>
  <si>
    <t>Сиблюкс</t>
  </si>
  <si>
    <t>Тюмень – Омск 576 км, п. Красный Яр, 47 км из Омска, синяя, справа</t>
  </si>
  <si>
    <t>Ростов-на-Дону – Таганрог, г. Таганрог, Николаевское шоссе, 21а, черно-оранжевая</t>
  </si>
  <si>
    <t>Ростов-на-Дону – Таганрог, г. Таганрог, Поляковское шоссе, 20а, черно-оранжевая</t>
  </si>
  <si>
    <t>ООО "Гермес"</t>
  </si>
  <si>
    <t>1564 км</t>
  </si>
  <si>
    <t>УФА – Челябинск 1564 км, г. Аша, пересечение с автодорогой Аша – Сухая Атя, сине-белая, слева</t>
  </si>
  <si>
    <t>Воронеж – Ростов-на-Дону, г. Ростов-на-Дону, ул. Орбитальная, черно-оранжевая</t>
  </si>
  <si>
    <t>Ростов-на-Дону – Багаевская, ст. Багаевская, ул. Буденного, 144, черно-оранжевая</t>
  </si>
  <si>
    <t>Казань – Чистополь, въезд в г. Чистополь, бело-зеленая, слева</t>
  </si>
  <si>
    <t>Нижний Новгород – Порецкое, п. Сеченово, ул. Советская, 35б, бело-красная</t>
  </si>
  <si>
    <t>Москва – Нижний Новгород, 332 км, г. Гороховец, бело-красная, слева</t>
  </si>
  <si>
    <t>Москва – Нижний Новгород, 331 км, г. Гороховец, бело-красная, справа</t>
  </si>
  <si>
    <t>Москва – Казань, 498 км, г. Лысково, бело-красная, справа</t>
  </si>
  <si>
    <t>Нижний Новгород – Городец, г. Городец, ул. Республиканская, 94/2, бело-красная</t>
  </si>
  <si>
    <t>Москва – Нижний Новгород, г. Нижний Новгород, ул. Станиславского, 1а, бело-красная</t>
  </si>
  <si>
    <t>Воронеж – Ростов-на-Дону, г. Новочеркасск, Ростовское шоссе, черно-оранжевая</t>
  </si>
  <si>
    <t>Москва – Казань, г. Казань, ул. Восстания, 100/44, бело-зеленая</t>
  </si>
  <si>
    <t>Нижний Новгород – Афонино, п. Афонино, ул. Магистральная, 136б, бело-зеленая</t>
  </si>
  <si>
    <t>Нижний Новгород – Большая Ельня, п. Большая Ельня, ул. Магистральная, бело-зеленая</t>
  </si>
  <si>
    <t>MMK Петрол</t>
  </si>
  <si>
    <t>Бронницы – Голицыно, 21 км, п. Софьино, красно-желтая, справа</t>
  </si>
  <si>
    <t>Москва – Калуга, 34 км, перед поворотом на п. Большое Покровское, серо-синяя, слева</t>
  </si>
  <si>
    <t>Курск – Белгород, г. Строитель, ул. 3-я Курская, 15, бело-зеленая</t>
  </si>
  <si>
    <t>Тамбов – Волгоград, г. Волгоград, ул. Маршала Рокоссовского, 175, серо-желтая</t>
  </si>
  <si>
    <t>Тамбов – Волгоград, г. Волгоград, пр-т Маршала Жукова, 24, серо-желтая</t>
  </si>
  <si>
    <t>Тамбов – Волгоград, г. Волгоград, ул. Латошинская, 44, серо-желтая</t>
  </si>
  <si>
    <t>Тамбов – Волгоград, г. Волгоград, пр-т Ленина, 173а, серо-желтая</t>
  </si>
  <si>
    <t>Тамбов – Волгоград, г. Волгоград, ул. Фадеева, 9а, серо-желтая</t>
  </si>
  <si>
    <t>Тамбов – Волгоград, г. Волгоград, ул. Лазоревая, 291, серо-желтая</t>
  </si>
  <si>
    <t>Тамбов – Волгоград, г. Волгоград, ул. Кооперативная, 27, серо-желтая</t>
  </si>
  <si>
    <t>Тамбов – Волгоград, г. Волгоград, пер. Зеленоградский, 1а, серо-желтая</t>
  </si>
  <si>
    <t>Тамбов – Волгоград, г. Волгоград, ул. Историческая, 187г, серо-желтая</t>
  </si>
  <si>
    <t>ООО "АЗС - Сервис" (Тольятти)</t>
  </si>
  <si>
    <t>Россеть</t>
  </si>
  <si>
    <t>Пенза – Самара, г. Тольятти, ул. Громовой, 92, зелено-желтая</t>
  </si>
  <si>
    <t>Пенза – Самара, 986 км, п. Зеленовка, зелено-желтая, слева</t>
  </si>
  <si>
    <t>Набережные Челны – Уфа, 1148 км, п. Старое Байсарово, бело-красная, справа</t>
  </si>
  <si>
    <t>Москва – Смоленск, г. Смоленск, Московское шоссе, 41а, бело-оранжевая</t>
  </si>
  <si>
    <t>ООО "КамаТрансНефть"</t>
  </si>
  <si>
    <t>КамаТрансНефть</t>
  </si>
  <si>
    <t>Казань – Набережные Челны, г. Набережные Челны, пр-т Мусы Джалиля, 5, бело-красная</t>
  </si>
  <si>
    <t>Набережные Челны – Уфа, 1163 км, п. Старое Байсарово, бело-красная, слева</t>
  </si>
  <si>
    <t>Набережные Челны – Уфа, 1161 км, п. Старое Байсарово, бело-красная, справа</t>
  </si>
  <si>
    <t>Нижний Новгород – Казань, г. Казань, ул. Николая Ершова, 27а, бело-синяя</t>
  </si>
  <si>
    <t>Кемерово – Промышленное, п. Промышленное, ул. Комарова, 105а, бело-зеленая</t>
  </si>
  <si>
    <t>Воронеж – Тамбов, п. Отрадное, пер. Усманский, 17, бело-зеленая</t>
  </si>
  <si>
    <t>ООО "ЮТА-АГ"</t>
  </si>
  <si>
    <t>Москва – Владимир, 170 км, п. Юрьевец, бело-синяя, справа</t>
  </si>
  <si>
    <t>Москва – Владимир, г. Владимир, ул. Куйбышева, 22б, бело-синяя</t>
  </si>
  <si>
    <t>Иркутск – Чита, г. Чита, ул. Шилова, 96, бело-оранжевая</t>
  </si>
  <si>
    <t>Иркутск – Чита, г. Чита, ул. Верхоленская, 28, бело-оранжевая</t>
  </si>
  <si>
    <t>Красноярск – Иркутск, г. Иркутск, ул. Розы Люксембург, 12, красно-желтая</t>
  </si>
  <si>
    <t>Чебоксары – Йошкар-Ола, г. Йошкар-Ола, ул. Строителей, 105а, бело-зеленая</t>
  </si>
  <si>
    <t>Чебоксары – Йошкар-Ола, г. Йошкар-Ола, ул. Строителей, 96а, бело-зеленая</t>
  </si>
  <si>
    <t>Чебоксары – Йошкар-Ола, г. Йошкар-Ола, ул. Крылова, 31, бело-зеленая</t>
  </si>
  <si>
    <t>Чебоксары – Йошкар-Ола, г. Йошкар-Ола, ул. Суворова, 19, бело-зеленая</t>
  </si>
  <si>
    <t>Чебоксары – Йошкар-Ола, г. Йошкар-Ола, ул. Халтурина, 2, бело-зеленая</t>
  </si>
  <si>
    <t>Москва – Сергиев Посад, п. Хотьково, Художественный пр-д, 8, бело-красная</t>
  </si>
  <si>
    <t>Чебоксары – Йошкар-Ола, г. Йошкар-Ола, Сернурский тракт, 2б, бело-зеленая</t>
  </si>
  <si>
    <t>Чебоксары – Йошкар-Ола, г. Йошкар-Ола, ул. Тукая, 1а, бело-зеленая</t>
  </si>
  <si>
    <t>Йошкар-Ола – Киров, п. Оршанка, ул. Советская, 173, бело-зеленая</t>
  </si>
  <si>
    <t xml:space="preserve">P172 </t>
  </si>
  <si>
    <t>Йошкар-Ола – Сернур, въезд в п. Сернур, бело-зеленая, справа</t>
  </si>
  <si>
    <t>ООО "МАЗК МЕНЕДЖМЕНТ"</t>
  </si>
  <si>
    <t>Березка</t>
  </si>
  <si>
    <t>Орёл – Курск 595 км, п. Большое Жирово, бело-зелёная, слева</t>
  </si>
  <si>
    <t xml:space="preserve">P173 </t>
  </si>
  <si>
    <t>Чебоксары – Йошкар-Ола, г. Козьмодемьянск, ул. Промышленная, 44в, бело-зеленая</t>
  </si>
  <si>
    <t>Йошкар-Ола – Сернур, п. Советский, ул. Шоссейная, 25а, бело-зеленая</t>
  </si>
  <si>
    <t>Новокузнецк – Междуреченск, г. Междуреченск, ул. Орджоникидзе, 16а, бело-зеленая</t>
  </si>
  <si>
    <t>Набережные Челны – Уфа, 1110 км, п. Дружба, бело-красная, слева</t>
  </si>
  <si>
    <t>Казань – Пермь, 98 км, п. Балтаси, бело-зеленая, справа</t>
  </si>
  <si>
    <t>ООО НК «Транс Магистраль»</t>
  </si>
  <si>
    <t>Москва – Уфа, 1413 км, п. Кашкалаши, бело-синяя, слева</t>
  </si>
  <si>
    <t>Воронеж – Тамбов, 171 км, п. Тюменевка, красно-желтая, справа</t>
  </si>
  <si>
    <t>Красноярск – Иркутск, г. Иркутск, ул. Байкальская, 239а, красно-желтая</t>
  </si>
  <si>
    <t>Москва – Минск, 383 км, поворот на п. Жуково, серо-зеленая, слева</t>
  </si>
  <si>
    <t>ИП Фардзинова Изета Тлаевна</t>
  </si>
  <si>
    <t>ЛЮКСОЙЛ</t>
  </si>
  <si>
    <t>Нальчик – Владикавказ, г. Владикавказ, пересечение ул. Гадиева и Московское шоссе, бело-красная</t>
  </si>
  <si>
    <t>ООО "Новосибирск Нефть"</t>
  </si>
  <si>
    <t>Партнер</t>
  </si>
  <si>
    <t>Новосибирск – Кемерово, 89 км, д. Балта, серо-⁠желтая, справа</t>
  </si>
  <si>
    <t>Тверь – Осташков, г. Осташков, ул. Загородная, 57г, красно-синяя</t>
  </si>
  <si>
    <t>Москва - Брест 155 км, граница Смоленской и Московскойобластей, г. Гагарин, желто-белая, справа</t>
  </si>
  <si>
    <t>Брянск – Смоленск 329 км  д. Молуки, жёлтая, слева</t>
  </si>
  <si>
    <t>Москва – Санкт-Петербург, г. Санкт-Петербург, Пискаревский пр-т, 4, сине-зеленая</t>
  </si>
  <si>
    <t>Москва – Санкт-Петербург, г. Санкт-Петербург, ул. Софийская, 85, серо-синяя</t>
  </si>
  <si>
    <t>Санкт-Петербург – Новое Девяткино, п. Новое Девяткино, сине-зеленая, справа</t>
  </si>
  <si>
    <t>Москва – Санкт-Петербург, г. Тосно, Московское шоссе, 1, сине-зеленая</t>
  </si>
  <si>
    <t>ООО "Расул"</t>
  </si>
  <si>
    <t>Расул</t>
  </si>
  <si>
    <t>Новосибирск – граница с Монголией, 941 км, п. Ташанта, бело-зеленая, справа</t>
  </si>
  <si>
    <t>ООО "Лайт Скай"</t>
  </si>
  <si>
    <t>ДИАЛ</t>
  </si>
  <si>
    <t>Москва – Брест, 387 км, д. Дивасы, зелено-белая, слева (за ангаром)</t>
  </si>
  <si>
    <t>Москва – Брест, 387 км, п. Дивасы, зеленая, справа</t>
  </si>
  <si>
    <t>Москва – Брест, 408 км, д. Ермаки, справа, сине-оранжевая</t>
  </si>
  <si>
    <t>Калининград – погранпереход &amp;rsquoГжехотки&amp;rsquo возле погранперехода, Багратионовский район, поселок Новоселово, дом № 140, справа, сине-белая</t>
  </si>
  <si>
    <t>Краснодар – Кропоткин, г. Усть-Лабинск, ул. Заполотняная, 5а, бело-синяя</t>
  </si>
  <si>
    <t>Усть-Лабинск – Лабинск, выезд из г. Усть-Лабинск, бело-синяя, справа</t>
  </si>
  <si>
    <t>Усть-Лабинск – Лабинск, ст. Некрасовская, бело-синяя, слева</t>
  </si>
  <si>
    <t>ООО "Топливная компания "Савала"</t>
  </si>
  <si>
    <t>Тамбов – Жердевка, г. Жердевка, ул. Дорожная, 7е</t>
  </si>
  <si>
    <t>ООО ПФ «Арко-Газ»</t>
  </si>
  <si>
    <t>Арко-Газ</t>
  </si>
  <si>
    <t>Нижний Новгород – Саранск, г. Саранск, Лямбирское шоссе, 28a, серо-желтая</t>
  </si>
  <si>
    <t>Нижний Новгород – Саранск, г. Саранск, Северо-Восточное шоссе, 2/1, серо-желтая</t>
  </si>
  <si>
    <t>Нижний Новгород – Саранск, г. Саранск, ул. Косарева, 116а, серо-желтая</t>
  </si>
  <si>
    <t>Нижний Новгород – Саранск, г. Саранск, ул. Победы, 1д, серо-желтая</t>
  </si>
  <si>
    <t>Нижний Новгород – Саранск, г. Саранск, ул. Лодыгина, 17б, серо-желтая</t>
  </si>
  <si>
    <t>Брянск – Рославль д.Летошники, жёлтая, слева</t>
  </si>
  <si>
    <t>Москва – Брянск 365 км, п. Белые берега, на пересечении с трассой А141, жёлтая, справа</t>
  </si>
  <si>
    <t>ИП Кузьминов Василий Викторович</t>
  </si>
  <si>
    <t>МВС</t>
  </si>
  <si>
    <t>Москва – граница с Украиной, 507 км, п. Георгиевский, бело-синяя, слева</t>
  </si>
  <si>
    <t>ООО «ОКА-ПРОПАН»</t>
  </si>
  <si>
    <t>ОКА-ПРОПАН</t>
  </si>
  <si>
    <t>Москва – Нижний Новгород, г. Нижний Новгород, ул. Суздальская, 1, бело-красная</t>
  </si>
  <si>
    <t>Москва – Нижний Новгород, г. Нижний Новгород, ул. Украинская, 37, бело-красная</t>
  </si>
  <si>
    <t>Москва – Нижний Новгород, г. Нижний Новгород, ул. Коммунальная, 7а, бело-красная</t>
  </si>
  <si>
    <t>Москва – Нижний Новгород, г. Нижний Новгород, ул. Ларина, 13, бело-красная</t>
  </si>
  <si>
    <t>Москва – Нижний Новгород, г. Дзержинск, ул. Ленина, 121, бело-красная</t>
  </si>
  <si>
    <t>Москва – Нижний Новгород, г. Дзержинск, ул. Советская, 6, бело-красная</t>
  </si>
  <si>
    <t>Нижний Новгород – Саранск, 102 км, г. Арзамас, бело-красная, слева</t>
  </si>
  <si>
    <t>Брянск – Орёл 4 км  Карачевского шоссе, выезд из Брянска г. Карачев, жёлтая, слева</t>
  </si>
  <si>
    <t>Москва – Владимир, 167 км, п. Колокша, бело-красная, справа</t>
  </si>
  <si>
    <t>Москва – Владимир, 167 км, п. Колокша, бело-красная, слева</t>
  </si>
  <si>
    <t>Новосибирская Топливная Компания</t>
  </si>
  <si>
    <t>P254 AH6</t>
  </si>
  <si>
    <t>Омск – Новосибирск, г. Новосибирск, ул. Станционная, 86, серо-желтая</t>
  </si>
  <si>
    <t>Погар – Гремяч, д. Бугаевка, на подъезде к г. Погар, жёлтая, слева</t>
  </si>
  <si>
    <t>Хабаровск – Владивосток, г. Владивосток, ул. Луговая, 89а, серо-зеленая</t>
  </si>
  <si>
    <t>Хабаровск – Владивосток, г. Владивосток, ул. Фадеева, 65, серо-зеленая</t>
  </si>
  <si>
    <t>A370 AH30</t>
  </si>
  <si>
    <t>Хабаровск – Владивосток, г. Уссурийск, Владивостокское шоссе, 1а, серо-зеленая</t>
  </si>
  <si>
    <t>Владивосток – Находка, г. Артем, ул. 1-я Западная, 20/1, серо-зеленая</t>
  </si>
  <si>
    <t>Хабаровск – Владивосток, г. Владивосток, ул. Маковского, 30, серо-зеленая</t>
  </si>
  <si>
    <t>Хабаровск – Владивосток, г. Владивосток, пр-т 100-летия Владивостока, 103б, серо-зеленая</t>
  </si>
  <si>
    <t>Владивосток – Находка, г. Артем, ул. Фрунзе, 5, серо-зеленая</t>
  </si>
  <si>
    <t>Хабаровск – Владивосток, г. Владивосток, ул. Волгоградская, 19, серо-зеленая</t>
  </si>
  <si>
    <t>Хабаровск – Владивосток, г. Уссурийск, ул. Краснознаменная, 162а, серо-зеленая</t>
  </si>
  <si>
    <t>Арсеньев – Дальнегорск, г. Дальнегорск, ул. 50 лет Октября, 243а, серо-зеленая</t>
  </si>
  <si>
    <t>ООО "Топливная компания "Транс-Ойл"</t>
  </si>
  <si>
    <t>Транс Ойл</t>
  </si>
  <si>
    <t>Волгоград – Астрахань 1394 км, с. Солянка, въезд в г. Астрахань, сине-белая, справа</t>
  </si>
  <si>
    <t>Уссурийск – Арсеньев, г. Арсеньев, пересечение ул. Стахановская и ул. Новикова, серо-зеленая</t>
  </si>
  <si>
    <t>Краснодар – Кропоткин, г. Кропоткин, ул. Шоссейная, 91, бело-синяя</t>
  </si>
  <si>
    <t xml:space="preserve">P140 </t>
  </si>
  <si>
    <t>Тула – Новомосковск, 6 км, п. Малевка, бело-желтая, справа</t>
  </si>
  <si>
    <t>ООО "Селект-Процессинг"</t>
  </si>
  <si>
    <t>Москва – Воронеж, г. Воронеж, ул. Остужева, 35, бело-желтая</t>
  </si>
  <si>
    <t>Москва – Воронеж, г. Воронеж, ул. Острогожская, 103, бело-желтая</t>
  </si>
  <si>
    <t>Москва – Воронеж, 469 км, п. Ямань, бело-желтая, справа</t>
  </si>
  <si>
    <t>Воронеж – Лиски, г. Лиски, ул. 40 Лет Октября, 7а, бело-желтая</t>
  </si>
  <si>
    <t>Москва – Воронеж, г. Воронеж, ул. Корольковой, 11г, бело-желтая</t>
  </si>
  <si>
    <t xml:space="preserve">Смоленск – Брянск c. Глинищево, на подъезде к г. Брянск, жёлтая, справа </t>
  </si>
  <si>
    <t>Москва – Воронеж, 485 км, п. Новоживотинное, бело-желтая, слева</t>
  </si>
  <si>
    <t>Москва – Воронеж, г. Воронеж, ул. Димитрова, 140д, бело-желтая</t>
  </si>
  <si>
    <t>Москва – Воронеж, 483 км, п. Красное, бело-желтая, справа</t>
  </si>
  <si>
    <t>Курск – Воронеж, 209 км, п. Девица, бело-желтая, слева</t>
  </si>
  <si>
    <t>Воронеж – Ростов-на-Дону, 598 км, п. Соколовский, бело-желтая, справа</t>
  </si>
  <si>
    <t>Москва – Воронеж, г. Воронеж, ул. Шишкова, 58а, бело-желтая</t>
  </si>
  <si>
    <t>P297 AH31</t>
  </si>
  <si>
    <t>Белогорск – Благовещенск, г. Благовещенск, ул. Октябрьская, 118, серо-зеленая</t>
  </si>
  <si>
    <t>Рославль – Брянск поворот г. Дубровка, вблизи д. Побойня, жёлтая, слева</t>
  </si>
  <si>
    <t>Белогорск – Благовещенск, г. Благовещенск, ул. Кольцевая, 66а, серо-зеленая</t>
  </si>
  <si>
    <t>Хабаровск – Комсомольск-на-Амуре, г. Комсомольск-на-Амуре, ул. Запорожская, 5, серо-зеленая</t>
  </si>
  <si>
    <t>Хабаровск – Комсомольск-на-Амуре, 337 км, п. Селихино, серо-зеленая, справа</t>
  </si>
  <si>
    <t>Чита – Хабаровск, г. Хабаровск, Чернореченское шоссе, 2а, серо-зеленая</t>
  </si>
  <si>
    <t>Чита – Хабаровск, п. Теплоозерск, ул. Хинганская, 26, серо-зеленая</t>
  </si>
  <si>
    <t>ТРАССА</t>
  </si>
  <si>
    <t>Москва – Тула, 36 км, п. Покров, бело-синяя, слева</t>
  </si>
  <si>
    <t>Москва – Владимир, 68 км, п. Тарасово, бело-синяя, слева</t>
  </si>
  <si>
    <t>Москва – Владимир, г. Ногинск, ул. Советской Конституции, 2б, бело-синяя</t>
  </si>
  <si>
    <t>Москва – Рязань, п. Октябрьский, ул. Ленина, 57, бело-синяя</t>
  </si>
  <si>
    <t>Москва – Калуга, 38 км, п. Соколово, бело-синяя, справа</t>
  </si>
  <si>
    <t>Железногорск – Троебортное 518 км, п. Троебортное, в 500 м от границы с Украиной, справа, жёлтая</t>
  </si>
  <si>
    <t>Москва – Калуга, 37 км, п. Соколово, бело-синяя, слева</t>
  </si>
  <si>
    <t>Москва – Рязань, 51 км, п. Кривцы, бело-синяя, слева</t>
  </si>
  <si>
    <t>Москва – Ярославль, 44 км, п. Кощейково, бело-синяя, слева</t>
  </si>
  <si>
    <t>Ногинск – Бронницы, п. Петровское, ул. Центральная, 80, бело-синяя</t>
  </si>
  <si>
    <t>Москва – Егорьевск, п. Красково, ул. Карла Маркса, 1а, бело-синяя</t>
  </si>
  <si>
    <t>Москва – Горки, 31 км, п. Горки, бело-синяя, слева</t>
  </si>
  <si>
    <t>Москва – Ликова, п. Рассказовка, Боровское шоссе, 2, бело-синяя</t>
  </si>
  <si>
    <t>Москва – Рязань, г. Люберцы, ул. Московская, 3б, бело-синяя</t>
  </si>
  <si>
    <t>Москва – Рязань, 43 км, п. Ивановка, бело-синяя, справа</t>
  </si>
  <si>
    <t>Москва – Мытищи, г. Мытищи, Волковское шоссе, 38/1, бело-синяя</t>
  </si>
  <si>
    <t>Москва - Брест 155 км, граница Смоленской и Московскойобластей, г. Гагарин, желто-белая, слева</t>
  </si>
  <si>
    <t>Брянск – Гомель 46 км, п. Новониколаевский, жёлтая, справа</t>
  </si>
  <si>
    <t>Москва – Дмитров, 42 км, п. Ларево, бело-синяя, справа</t>
  </si>
  <si>
    <t>Москва – Серпухов, 51 км, п. Подольской МИС, бело-синяя, справа</t>
  </si>
  <si>
    <t>Икша – Ногинск, 35 км, п. Ямкино, бело-синяя, слева</t>
  </si>
  <si>
    <t>Ногинск – Бронницы, 29 км, п. Кошерово, бело-синяя, слева</t>
  </si>
  <si>
    <t>Бронницы – Голицыно, 9 км, п. Нестерово, бело-синяя, справа</t>
  </si>
  <si>
    <t>Москва – Владимир, 55 км, г. Ногинск, бело-синяя, справа</t>
  </si>
  <si>
    <t>Москва – Ликино-Дулево, 26 км, г. Электроугли, бело-синяя, слева</t>
  </si>
  <si>
    <t>Москва – Волоколамск, 32 км, п. Истра, бело-синяя, справа</t>
  </si>
  <si>
    <t>Москва – Владимир, г. Балашиха, Леоновское шоссе, 6, бело-синяя</t>
  </si>
  <si>
    <t>Москва – Пироговский, п. Пироговский, Осташковское шоссе, 1, бело-синяя</t>
  </si>
  <si>
    <t>Брянск – Гомель, 220 км, п. Красный Камень, серо-жёлтая, справа</t>
  </si>
  <si>
    <t>Голицыно – Икша, 4 км, п. Алексино, бело-синяя, справа</t>
  </si>
  <si>
    <t>Мытищи – Афанасово, п. Афанасово, ул. Березовая Роща, 2, бело-синяя</t>
  </si>
  <si>
    <t>Москва – Бородино, въезд в п. Бородино, бело-синяя, справа</t>
  </si>
  <si>
    <t>Москва – Волоколамск, 59 км, п. Знамя, бело-синяя, слева</t>
  </si>
  <si>
    <t>Москва – Ступино, 43 км, п. Редькино, бело-синяя, справа</t>
  </si>
  <si>
    <t>Москва – Ступино, 56 км, п. Ярлыково, бело-синяя, слева</t>
  </si>
  <si>
    <t>Москва – Малоярославец, 44 км, п. Красная Пахра, бело-синяя, слева</t>
  </si>
  <si>
    <t>Бронницы – Голицыно, 3 км, п. Терехово, бело-синяя, слева</t>
  </si>
  <si>
    <t>Бронницы – Голицыно, 4 км, п. Юшково, бело-синяя, слева</t>
  </si>
  <si>
    <t>Москва – Солнечногорск, п. Благовещенка, бело-синяя, слева</t>
  </si>
  <si>
    <t xml:space="preserve">Орёл – Брянск 74 км  д. Масловка, въезд в г. Карачев, жёлтая, справа </t>
  </si>
  <si>
    <t>Москва – Дмитров, 47 км, п. Ермолино, бело-синяя, слева</t>
  </si>
  <si>
    <t>Орехово-Зуево – Воскресенск, 14 км, п. Кабаново, бело-синяя, слева</t>
  </si>
  <si>
    <t>Пушкино – Красноармейск, выезд из п. Паршино, бело-синяя, справа</t>
  </si>
  <si>
    <t>Бронницы – Голицыно, п. Лучинское, бело-синяя, справа</t>
  </si>
  <si>
    <t>Бронницы – Голицыно, п. Валищево, бело-синяя, слева</t>
  </si>
  <si>
    <t>Москва – Смоленск, 47 км, г. Голицыно, бело-синяя, справа</t>
  </si>
  <si>
    <t>Москва – Смоленск, 43 км, г. Краснознаменск, бело-синяя, слева</t>
  </si>
  <si>
    <t>Чулково – Володарского, п. Редькино, ул. Крылатая, 1, бело-синяя</t>
  </si>
  <si>
    <t>Москва – Тверь, 49 км, п. Радумля, бело-синяя, справа</t>
  </si>
  <si>
    <t>Москва – Тверь, 32 км, п. Черная Грязь, бело-синяя, слева</t>
  </si>
  <si>
    <t>Брянск – Гомель 27 км, на въезде в г. Выгоничи, жёлтая, слева</t>
  </si>
  <si>
    <t>Москва – Дмитров, 54 км, п. Подосинки, бело-синяя, слева</t>
  </si>
  <si>
    <t>Москва – Тула, 55 км, п. Березки, бело-синяя, справа</t>
  </si>
  <si>
    <t>Москва – Ярославль, 44 км, п. Лесной, бело-синяя, справа</t>
  </si>
  <si>
    <t>Домодедово – Кашира, 58 км, п. Растуново, бело-синяя, справа</t>
  </si>
  <si>
    <t>Москва – Волоколамск, 75 км, п. Хуторки, бело-синяя, справа</t>
  </si>
  <si>
    <t>Москва – Щелково, г. Щелково, Пролетарский пр-т, 18а, бело-синяя</t>
  </si>
  <si>
    <t>Москва – Егорьевск, 16 км, п. Шмеленки, бело-синяя, справа</t>
  </si>
  <si>
    <t>Москва – Егорьевск, п. Игумново, ул. Раменская, 1а, бело-синяя</t>
  </si>
  <si>
    <t>ООО «Стандарт-Ойл» (Рязань)</t>
  </si>
  <si>
    <t>Стандарт-Ойл</t>
  </si>
  <si>
    <t>Москва – Касимов, 192 км, п. Тума, бело-синяя, справа</t>
  </si>
  <si>
    <t>Брянск – граница с Белоруссией, г. Новозыбков, ул. Мечурина, 46б, бело-синяя</t>
  </si>
  <si>
    <t>Брянск – Гомель 199 км, п. Мамай на повороте на г. Новозыбков, жёлтая, слева</t>
  </si>
  <si>
    <t>Москва – Санкт-Петербург, г. Санкт-Петербург, ул. Кубинская, 74, сине-зеленая</t>
  </si>
  <si>
    <t>Москва – Санкт-Петербург, п. Шушары, Колпинское шоссе, 117, сине-зеленая</t>
  </si>
  <si>
    <t>Рославль – Брянск вблизи с.Сеща, жёлтая, слева</t>
  </si>
  <si>
    <t>Москва – Тула, 42 км, п. Бережки, бело-красная, слева</t>
  </si>
  <si>
    <t>ТАИФ-НК</t>
  </si>
  <si>
    <t>Москва – Казань, г. Казань, ул. Магистральная, 116а, бело-зеленая</t>
  </si>
  <si>
    <t>ОАО «Чистопольнефтепродукт»</t>
  </si>
  <si>
    <t>Казань – Чистополь, г. Чистополь, ул. 40 лет Победы, 54а, бело-синяя</t>
  </si>
  <si>
    <t>Казань – Чистополь, г. Чистополь, ул. Карла Маркса, 85а, бело-синяя</t>
  </si>
  <si>
    <t>Казань – Чистополь, г. Чистополь, пересечение ул. Ибрагимова и ул. Вотякова, бело-синяя</t>
  </si>
  <si>
    <t>Йошкар-Ола – Киров, г. Киров, ул. Московская, 174, бело-синяя</t>
  </si>
  <si>
    <t>Москва – Казань, г. Чебоксары, пр-т М.Горького, 3а, бело-зеленая</t>
  </si>
  <si>
    <t>Москва – Брянск 355 км, с.Малое Полпино, жёлтая, слева</t>
  </si>
  <si>
    <t>Москва – Казань, г. Чебоксары, ул. Фучика, 58, бело-зеленая</t>
  </si>
  <si>
    <t>Москва – Казань, г. Чебоксары, ул. Фучика, 63, бело-зеленая</t>
  </si>
  <si>
    <t>Москва – Казань, г. Чебоксары, Ишлейское шоссе, 24а, бело-зеленая</t>
  </si>
  <si>
    <t>Москва – Казань, г. Чебоксары, Канашское шоссе, 9, бело-зеленая</t>
  </si>
  <si>
    <t>Чебоксары – Йошкар-Ола, г. Новочебоксарск, ул. Коммунальная, 25, бело-зеленая</t>
  </si>
  <si>
    <t>Ульяновск – Димитровград, г. Димитровград, пр-т Автостроителей, 118, бело-зеленая</t>
  </si>
  <si>
    <t>Ульяновск – Димитровград, г. Димитровград, ул. Свирская, 34, бело-зеленая</t>
  </si>
  <si>
    <t>Москва – Санкт-Петербург, г. Санкт-Петербург, дорога на Турухтанные Острова, 10/3, бело-зеленая</t>
  </si>
  <si>
    <t>Новозыбков – Климово – Старые Юрковичи п. Климово, справа, жёлтая</t>
  </si>
  <si>
    <t>Ногинск – Бронницы, г. Электросталь, Ногинское шоссе, 40а, бело-красная</t>
  </si>
  <si>
    <t>Москва – Тула, 51 км, п. Алтухово, бело-красня, справа</t>
  </si>
  <si>
    <t>Москва – Серпухов, г. Климовск, ул. Симферопольская, 6, бело-красная</t>
  </si>
  <si>
    <t>Йошкар-Ола – Киров, п. Лянгасы, бело-синяя, справа</t>
  </si>
  <si>
    <t xml:space="preserve">P166 </t>
  </si>
  <si>
    <t>Киров – Афанасьево, г. Омутнинск, бело-синяя, слева</t>
  </si>
  <si>
    <t>Брянск – Гомель 80 км, д. Козорезовка, жёлтая, слева</t>
  </si>
  <si>
    <t>Киров – Сыктывкар, п. Юрья, бело-синяя, справа</t>
  </si>
  <si>
    <t>Яранск – Советск, п. Пижанка, ул. Советская, 73, бело-синяя</t>
  </si>
  <si>
    <t>Йошкар-Ола – Киров, г. Яранск, ул. Карла Маркса, 146, бело-синяя</t>
  </si>
  <si>
    <t>Яранск – Шахунья, п. Кикнур, бело-синяя, слева</t>
  </si>
  <si>
    <t>Йошкар-Ола – Киров, г. Котельнич, ул. Победы, 82, бело-синяя</t>
  </si>
  <si>
    <t>Киров – Малмыж, п. Суна, ул. Заречная, 3а, бело-синяя</t>
  </si>
  <si>
    <t>Киров – Глазов, п. Зуевка, бело-синяя, справа</t>
  </si>
  <si>
    <t>Казань – Пермь, п. Кильмезь, бело-синяя, слева</t>
  </si>
  <si>
    <t>Киров – Вятские Поляны, г. Вятские Поляны, ул. Советская, 119, бело-синяя</t>
  </si>
  <si>
    <t>Москва – Брянск 404 км, п. Навля, жёлтая, слева</t>
  </si>
  <si>
    <t>Москва – Архангельск, 804 км, п. Ровдино, серо-желтая, справа</t>
  </si>
  <si>
    <t>Москва – Архангельск, 969 км, п. Двинской Березник, серо-желтая, справа</t>
  </si>
  <si>
    <t>Москва – Архангельск, 973 км, п. Новый, серо-желтая, слева</t>
  </si>
  <si>
    <t>Москва – Архангельск, 1098 км, п. Брин-Наволок, серо-желтая, слева</t>
  </si>
  <si>
    <t>Москва – Архангельск, г. Северодвинск, Архангельское шоссе, 20а, серо-желтая</t>
  </si>
  <si>
    <t>Котлас – Куратово, п. Ильинско-Подомское, серо-желтая, справа</t>
  </si>
  <si>
    <t>Усть-Вага – Ядриха, 297 км, п. Ядриха, серо-желтая, справа</t>
  </si>
  <si>
    <t>Усть-Вага – Ядриха, г. Красноборск, ул. Гагарина, 121а, серо-желтая</t>
  </si>
  <si>
    <t>Усть-Вага – Ядриха, 90 км, п. Вознесенское, серо-желтая, слева</t>
  </si>
  <si>
    <t>Брянск – Гомель 158 км, п. Мартьяновка, на подъезде к г. Клинцы, жёлтая, справа</t>
  </si>
  <si>
    <t>Архангельск – Каргополь, 176 км, п. Плесецк, серо-желтая, справа</t>
  </si>
  <si>
    <t xml:space="preserve">P2 </t>
  </si>
  <si>
    <t>Долматово – Пудож, г. Каргополь, ул. Семеновская, 89, серо-желтая</t>
  </si>
  <si>
    <t>Долматово – Пудож, г. Няндома, ул. Урицкого, 5, серо-желтая</t>
  </si>
  <si>
    <t>Долматово – Пудож, 128 км, г. Няндома, серо-желтая, слева</t>
  </si>
  <si>
    <t>Москва – Тамбов, 290 км, п. Желтухино, бело-синяя, слева</t>
  </si>
  <si>
    <t>Курск – Белгород, г. Белгород, ул. Макаренко, 48д, бело-синяя</t>
  </si>
  <si>
    <t>Москва – Нижний Новгород, 129 км, п. Липна, бело-синяя, справа</t>
  </si>
  <si>
    <t>Холм – Торопец г. Торопец, ул. Комсомольская, 114, бело-синяя</t>
  </si>
  <si>
    <t>Москва – Воронеж, х. Ветряк, бело-синяя, справа</t>
  </si>
  <si>
    <t>Москва – Воронеж, г. Воронеж, ул. Дорожная, 1б, серо-красная</t>
  </si>
  <si>
    <t>Брянск – Гомель 108 км, с.Новые Ивайтенки, желтая, слева</t>
  </si>
  <si>
    <t>ООО "Мирком"</t>
  </si>
  <si>
    <t>Red Line</t>
  </si>
  <si>
    <t>Москва – Нижний Новгород, 42 км, п. Обухово, бело-красная, слева</t>
  </si>
  <si>
    <t>Орел – Елец, г. Ливны, ул. Липовецкая, 40, зелено-желтая</t>
  </si>
  <si>
    <t>Орел – Елец, г. Ливны, ул. Гайдара, 1/з, зелено-желтая</t>
  </si>
  <si>
    <t>Москва – Серпухов, г. Подольск, пр-т Ленина, 5, серо-красная</t>
  </si>
  <si>
    <t>Москва – Серпухов, г. Подольск, пр-т Юных Ленинцев, 59а, серо-красная</t>
  </si>
  <si>
    <t>Железногорск – Троебортное 518 км, п. Троебортное, в 500 м от границы с Украиной, слева, жёлтая</t>
  </si>
  <si>
    <t>Москва – Тула, п. Покров, серо-красная, справа</t>
  </si>
  <si>
    <t>Москва – Серпухов, г. Подольск, ул. Орджоникедзе, 26, серо-красная</t>
  </si>
  <si>
    <t>Москва – Санкт-Петербург, п. Шушары, Московское шоссе, 50а, бело-зеленая</t>
  </si>
  <si>
    <t>Воронеж – Ростов-на-Дону, 622 км, п. Липовка, бело-желтая, слева</t>
  </si>
  <si>
    <t>Москва – Воронеж, г. Воронеж, ул. Героев Сибиряков, 1а, бело-желтая</t>
  </si>
  <si>
    <t>Москва – Санкт-Петербург, п. Шушары, Витебский пр-т, 139/1, сине-зеленая</t>
  </si>
  <si>
    <t>Ижевск – Воткинск, г. Воткинск, ул. Азина, 207а, бело-синяя</t>
  </si>
  <si>
    <t>Казань – Ульяновск, г. Ульяновск, Московское шоссе, 26а, бело-синяя</t>
  </si>
  <si>
    <t>Елабуга – Ижевск, г. Можга, ул. Фалалеева, 10а, бело-синяя</t>
  </si>
  <si>
    <t>Брянск – Гомель, 220 км, п. Красный Камень, серо-жёлтая, слева</t>
  </si>
  <si>
    <t>Казань – Богатые Сабы, п. Богатые Сабы, ул. Объездная, 2а, бело-синяя</t>
  </si>
  <si>
    <t>Москва – Воронеж, 430 км, п. Уткино, бело-синяя, слева</t>
  </si>
  <si>
    <t>Москва – Воронеж, 459 км, п. Конь-Колодезь, бело-синяя, слева</t>
  </si>
  <si>
    <t>Москва – Воронеж, 404 км, п. Ивлевка, бело-синяя, справа</t>
  </si>
  <si>
    <t>Белгород – Шебекино, г. Шебекино, ул. Харьковская, 59а, бело-синяя</t>
  </si>
  <si>
    <t>Курск – Белгород, г. Белгород, ул. Магистральная, 84, бело-синяя</t>
  </si>
  <si>
    <t>Курск – Белгород, г. Белгород, пр-т Хмельницкого, 135д, бело-синяя</t>
  </si>
  <si>
    <t>Курск – Белгород, г. Белгород, ул. Мичурина, 81а, бело-синяя</t>
  </si>
  <si>
    <t>Рязань – Ряжск, г. Ряжск, ул. Мичуринская, 45а, бело-синяя</t>
  </si>
  <si>
    <t>Брянск – Гомель 21 км объездная г. Брянск внутренняя сторона, с. Супонево,  желтая, справа</t>
  </si>
  <si>
    <t>Рязань – Ряжск, г. Ряжск, ул. Горького, 116а, бело-синяя</t>
  </si>
  <si>
    <t>Белгород – Шебекино, г. Шебекино, Нежегольское шоссе, 2а, бело-синяя</t>
  </si>
  <si>
    <t>Москва – Воронеж, г. Воронеж, ул. Красный Октябрь, 2б, бело-желтая</t>
  </si>
  <si>
    <t>Казань – Набережные Челны, г. Набережные Челны, Казанский пр-т, 256, бело-зеленая</t>
  </si>
  <si>
    <t>Казань – Набережные Челны, г. Набережные Челны, ул. Металлургическая, 33а, бело-зеленая</t>
  </si>
  <si>
    <t xml:space="preserve">P8 </t>
  </si>
  <si>
    <t>Устюжна – Валдай, п. Русское Пестово, ул. Мелиораторов, 1, бело-синяя</t>
  </si>
  <si>
    <t>Устюжна – Валдай, г. Боровичи, ул. Советская, 116а, бело-синяя</t>
  </si>
  <si>
    <t>Боровичи – Любытино, п. Волгино, бело-синяя, слева</t>
  </si>
  <si>
    <t>Устюжна – Валдай, г. Боровичи, ул. Транзитная, бело-синяя</t>
  </si>
  <si>
    <t>Брянск – Гомель 164 км, г. Клинцы, жёлтая, справа</t>
  </si>
  <si>
    <t>Москва – Курск, г. Курск, ул. Карла Маркса, 75б, бело-оранжевая</t>
  </si>
  <si>
    <t>Москва – Курск, г. Курск, ул. Энгельса, 154, бело-оранжевая</t>
  </si>
  <si>
    <t>Курск – Белгород, п. Селиховы дворы, ул. Центральная, 69/1, бело-оранжевая</t>
  </si>
  <si>
    <t>Москва – Бронницы, г. Люберцы, ул. Южная, 32, красно-желтая</t>
  </si>
  <si>
    <t>Орел – Липецк, г. Липецк, ул. Неделина, 1, бело-синяя</t>
  </si>
  <si>
    <t>Орел – Липецк, г. Липецк, ул. Московская, 30в, бело-синяя</t>
  </si>
  <si>
    <t>Орел – Липецк, г. Липецк, ул. 9-го Мая, 28а, бело-синяя</t>
  </si>
  <si>
    <t>Орел – Липецк, г. Липецк, ул. Меркулова, 12, бело-синяя</t>
  </si>
  <si>
    <t>Липецк – Грязи, п. Юшино, ул. Асфальтная, 50, бело-синяя</t>
  </si>
  <si>
    <t>Орел – Липецк, г. Липецк, ул. Ленина, 246, бело-синяя</t>
  </si>
  <si>
    <t>Москва – Брянск 438 км, п.Воронов Лог, справа, жёлтая</t>
  </si>
  <si>
    <t>Орел – Липецк, г. Липецк, ул. Циолковского, 33а, бело-синяя</t>
  </si>
  <si>
    <t>Липецк – Грязи, г. Грязи, пересечение ул. Осипенко и ул. Гагарина, бело-синяя</t>
  </si>
  <si>
    <t>Орел – Липецк, г. Липецк, ул. Московская, 32а, бело-синяя</t>
  </si>
  <si>
    <t>Орел – Липецк, г. Липецк, пр-т Победы, 132, бело-синяя</t>
  </si>
  <si>
    <t>Липецк – Лебедянь, г. Лебедянь, ул. Елецкая, 74, бело-синяя</t>
  </si>
  <si>
    <t>Орел – Липецк, г. Елец, бело-синяя, слева</t>
  </si>
  <si>
    <t>Москва – Воронеж, 351 км, п. Яркино, бело-синяя, слева</t>
  </si>
  <si>
    <t>Орел – Липецк, г. Липецк, ул. Космонавтов, 55, бело-синяя</t>
  </si>
  <si>
    <t>Белгород – Короча, выезд из п. Дальняя Игуменка, бело-синяя, слева</t>
  </si>
  <si>
    <t>Тамбов – Саратов, 41 км, п. Зеленый, бело-синяя, слева</t>
  </si>
  <si>
    <t>Москва – Брянск 483 км, на въезде в г. Севск, жёлтая, слева</t>
  </si>
  <si>
    <t>Орел – Липецк, г. Липецк, ул. Ферросплавная, 33а, бело-синяя</t>
  </si>
  <si>
    <t>Орел – Липецк, г. Елец, пересечение ул. Аргамаченская и ул. Верхний Затон, бело-синяя</t>
  </si>
  <si>
    <t>Москва – Воронеж, г. Воронеж, ул. Дубровина, 11а, бело-синяя</t>
  </si>
  <si>
    <t>ООО Фирма "Панда"</t>
  </si>
  <si>
    <t>Ростов-на-Дону – Краснодар, г. Краснодар, ул. Восточно-Кругликовская, 6, серо-желтая</t>
  </si>
  <si>
    <t>Краснодар – Новороссийск, 112 км, г. Крымск, серо-желтая, справа</t>
  </si>
  <si>
    <t>Краснодар – Кропоткин, ст. Ладожская, ул. Шоссейная, 1а, серо-желтая</t>
  </si>
  <si>
    <t>Краснодар – Новороссийск, п. Яблоновский, Тургеневское шоссе, 4, серо-желтая</t>
  </si>
  <si>
    <t>Новороссийск – Верхнебаканский, п. Цемдолина, ул. Золотая Рыбка, 24, серо-желтая</t>
  </si>
  <si>
    <t>трасса  Климово – Нов. Юрковичи – Сеньковка, с. Нов. Юрковичи, возле погранперехода «Три Сестры» жёл, жёлтая, слева</t>
  </si>
  <si>
    <t>Усть-Лабинск – Майкоп, п. Хатукай, серо-желтая, справа</t>
  </si>
  <si>
    <t>Джубга – Новороссийск, г. Новороссийск, Сухумийское шоссе, 57, серо-желтая</t>
  </si>
  <si>
    <t>Новокубанск – Армавир, х. Красная Поляна, серо-желтая, слева</t>
  </si>
  <si>
    <t>Краснодар – Славянск-на-Кубани, х. Трудобеликовский, ул. Школьная, 16/1, серо-желтая</t>
  </si>
  <si>
    <t>Краснодар – Кропоткин, г. Усть-Лабинск, ул. Форостинова, 4а, серо-желтая</t>
  </si>
  <si>
    <t>Ростов-на-Дону – Краснодар, ст. Кущевская, ул. Октябрьская, 4к, серо-желтая</t>
  </si>
  <si>
    <t>Краснодар – Славянск-на-Кубани, г. Славянск-на-Кубани, ул. Рыночная, 295, серо-желтая</t>
  </si>
  <si>
    <t>Славянск-на-Кубани – Краснодар, г. Краснодар, ул. Калинина, 58/9, серо-желтая</t>
  </si>
  <si>
    <t>ООО "ЦЕНТРОТЕХ АЗС"</t>
  </si>
  <si>
    <t>Центротех</t>
  </si>
  <si>
    <t>Москва – Челябинск 835 км, п. Новоспасское, в 300 м от трассы,  бело-синяя, слева</t>
  </si>
  <si>
    <t>Краснодар – Славянск-на-Кубани, г. Славянск-на-Кубани, ул. Пролетарская, 1д, серо-желтая</t>
  </si>
  <si>
    <t>Краснодар – Новороссийск, ст. Холмская, серо-желтая, слева</t>
  </si>
  <si>
    <t>Краснодар – Новороссийск, х. Новоукраинский, ул. Темченко, 102, серо-желтая</t>
  </si>
  <si>
    <t>Краснодар – Львовское, п. Львовское, ул. Шорса, серо-желтая</t>
  </si>
  <si>
    <t>Журавская – Тихорецк, 7 км, ст. Выселки, серо-желтая, справа</t>
  </si>
  <si>
    <t>Краснодар – Понежукай, п. Понежукай, ул. Октябрьская, 19, серо-желтая</t>
  </si>
  <si>
    <t>Краснодар – Новороссийск, п. Старобжегокай, Тургеневское шоссе, 35/3а, серо-желтая</t>
  </si>
  <si>
    <t>Краснодар – Кропоткин, х. Ленина, серо-желтая, слева</t>
  </si>
  <si>
    <t>Краснодар – Джубга, 1344 км, п. Тлюстенхабль, серо-желтая, справа</t>
  </si>
  <si>
    <t xml:space="preserve">Москва – Челябинск 848 км, с.Старое Томышево, бело-синяя, справа </t>
  </si>
  <si>
    <t>Ростов-на-Дону – Краснодар, г. Краснодар, ул. Красных Партизан, 1/10, серо-желтая</t>
  </si>
  <si>
    <t>Краснодар – Индустриальный, п. Индустриальный, ул. Евдокимовская, 5, серо-желтая</t>
  </si>
  <si>
    <t>Краснодар – Новороссийск, п. Яблоновский, ул. Шоссейная, 68а, серо-желтая</t>
  </si>
  <si>
    <t>Краснодар – Темрюк, ст. Анастасиевская, серо-желтая, слева</t>
  </si>
  <si>
    <t>Крымск – Джигинка, ст. Варениковская, ул. Черноморская, серо-желтая</t>
  </si>
  <si>
    <t xml:space="preserve">Владимир – Муром – Арзамас 119 км, д. Ковардицы, бело-зелёная, справа </t>
  </si>
  <si>
    <t>ООО Орион</t>
  </si>
  <si>
    <t>РОСТЕХ</t>
  </si>
  <si>
    <t>Владимир – Александров, г. Александров, ул. Гагарина, 2, зелено-оранжевая</t>
  </si>
  <si>
    <t>Владимир – Александров, г. Кольчугино, ул. Шмелева, 25, серо-синяя</t>
  </si>
  <si>
    <t>Владимир – Камешково, п. Берково, зелено-оранжевая, справа</t>
  </si>
  <si>
    <t>Сенинские Дворики – Шуя, г. Ковров, ул. Свердлова, 106, серо-синяя</t>
  </si>
  <si>
    <t>ООО "Оста"</t>
  </si>
  <si>
    <t>ВИС СЕРВИС</t>
  </si>
  <si>
    <t>Самара – Уфа, 1041 км, п. Красный Яр, красно-серая, слева</t>
  </si>
  <si>
    <t>Рассказово – Мучкапский, п. Ржакса, ул. Станционная, 50, бело-красная</t>
  </si>
  <si>
    <t>Москва – Тамбов, п. Первомайский, ул. Сосновская, 2, бело-красная</t>
  </si>
  <si>
    <t>Ярославль – Иваново выезд из г. Ярославль на Иваново, д. Лучинское, бело-зелёная, справа</t>
  </si>
  <si>
    <t>Тамбов – Сосновка, п. Сосновка, ул. Мичуринская, бело-красная</t>
  </si>
  <si>
    <t>Тамбов – Котовск, г. Котовск, Железнодорожный пр-д, 1а, бело-красная</t>
  </si>
  <si>
    <t>Ковылка – Уварово, п. Инжавино, ул. Советская, 106, бело-красная</t>
  </si>
  <si>
    <t>Москва – Тамбов, г. Тамбов, ул. Астраханская, 209а, бело-красная</t>
  </si>
  <si>
    <t>Тамбов – Саратов, г. Кирсанов, ул. Красноармейская, 5, бело-красная</t>
  </si>
  <si>
    <t>ООО "СИТИ ЛАЙТ"</t>
  </si>
  <si>
    <t>Москва – Пенза, 573 км, п. Подгорное, серо-зеленая, слева</t>
  </si>
  <si>
    <t>Сампур – Гавриловка, п. Гавриловка, Сиреневая, 2а, бело-красная</t>
  </si>
  <si>
    <t>Краснодар – Кропоткин, ст. Воронежская, ул. Садовая, 273г, бело-синяя</t>
  </si>
  <si>
    <t>Ярославль – Иваново 248 км, въезд в г. Ярославль, д. Карабиха, бело-зелёная, слева</t>
  </si>
  <si>
    <t>ООО "Инновационные технологии"</t>
  </si>
  <si>
    <t>Интех</t>
  </si>
  <si>
    <t xml:space="preserve">P25 </t>
  </si>
  <si>
    <t>Сыктывкар – Ухта, 310 км, г. Ухта, красно-желтая, слева</t>
  </si>
  <si>
    <t>Казань – Набережные Челны, г. Мамадыш, ул. Ленина, 125, бело-красная</t>
  </si>
  <si>
    <t>Тамбов – Бокино, п. Бокино, ул. Магистральная, 1а, бело-синяя</t>
  </si>
  <si>
    <t>Москва – Тамбов, г. Тамбов, ул. Киквидзе, 71, бело-синяя</t>
  </si>
  <si>
    <t>ООО "Интеройл" Мурманск</t>
  </si>
  <si>
    <t>SKARUS</t>
  </si>
  <si>
    <t>Санкт-Петербург – Мурманск, 1311 км, п. Лапландия, бело-оранжевая, справа</t>
  </si>
  <si>
    <t>Санкт-Петербург – Мурманск, г. Мурманск, ул. Огни Мурманска, 28, бело-оранжевая</t>
  </si>
  <si>
    <t>Ярославль – Иваново 248 км, въезд в г. Ярославль, д. Карабиха, бело-зелёная, справа</t>
  </si>
  <si>
    <t>Мурманск – граница с Финляндией, 226 км, МАПП «Лотта», бело-оранжевая, справа</t>
  </si>
  <si>
    <t>Мурманск – граница с Норвегией, г. Заполярный, бело-оранжевая, слева</t>
  </si>
  <si>
    <t>Мурманск – Печенга, 10 км, г. Мурманск, бело-оранжевая, справа</t>
  </si>
  <si>
    <t>Мурманск – Верхнетуломский, п. Мурмаши, бело-оранжевая, справа</t>
  </si>
  <si>
    <t>Пиренга – Ковдор, г. Ковдор, ул. Кошица, 29, бело-оранжевая</t>
  </si>
  <si>
    <t>Мурманск – Североморск, 7 км, выезд из п. Росляково, бело-оранжевая, справа</t>
  </si>
  <si>
    <t>Санкт-Петербург – Мурманск, г. Оленегорск, ул. Кирова, 14, бело-оранжевая</t>
  </si>
  <si>
    <t>Мурманск – Верхнетуломский, п. Верхнетуломский, ул. Дружбы, бело-оранжевая</t>
  </si>
  <si>
    <t>Гелан-З</t>
  </si>
  <si>
    <t>Мурманск – Апатиты, г. Апатиты, ул. Московская, 1а, бело-красная</t>
  </si>
  <si>
    <t>Мурманск – Апатиты, г. Апатиты, ул. Промышленная, 12б, бело-красная</t>
  </si>
  <si>
    <t>Ярославль – Рыбинск г. Рыбинск, Ярославский тракт, д.80 а, бело-зелёная, слева</t>
  </si>
  <si>
    <t>Апатиты – Кировск, г. Кировск, ул. Хибиногорская, 21а, бело-красная</t>
  </si>
  <si>
    <t>Апатиты – Кировск, г. Кировск, ул. Ленинградская, 7, бело-красная</t>
  </si>
  <si>
    <t>Вега</t>
  </si>
  <si>
    <t>Санкт-Петербург – Мурманск, 1149 км, г. Кандалакша, серо-зеленая, слева</t>
  </si>
  <si>
    <t>Казань – Рыбная Слобода, п. Анатыш, бело-синяя, справа</t>
  </si>
  <si>
    <t>Смоленск – Витебск, 417 км, п. Голынки, бело-красная, справа</t>
  </si>
  <si>
    <t>Тула – Новомосковск, г. Новомосковск, ул. Маяковского, 20б, серо-синяя</t>
  </si>
  <si>
    <t>Голицыно – Икша, п. Дарна, Даренское шоссе, серо-синяя</t>
  </si>
  <si>
    <t>Казань – Набережные Челны, г. Набережные Челны, ул. Магистральная, 1, бело-красная</t>
  </si>
  <si>
    <t>ИП Арсенян Э.А.</t>
  </si>
  <si>
    <t>BRENTOIL</t>
  </si>
  <si>
    <t>Воронеж – Саратов, 657 км, п. Бутырки, серо-желтая, справа</t>
  </si>
  <si>
    <t>Москва – Дмитров, 65 км, г. Яхрома, бело-зеленая, слева</t>
  </si>
  <si>
    <t>Саранск – Ульяновск, п. Чамзинка, на повороте на п. Большие Березники,  красно-желтая, справа</t>
  </si>
  <si>
    <t>Санкт-Петербург – Огоньки, 33 км, п. Медный Завод, сине-зеленая, справа</t>
  </si>
  <si>
    <t>Москва – Владимир, г. Владимир, ул. Усти-на-Лабе, 1, бело-синяя</t>
  </si>
  <si>
    <t>Невер – Якутск, г. Тында, ул. Мохортова, 2а, серо-зеленая</t>
  </si>
  <si>
    <t>Орел – Брянск, 112 км, г. Брянск, бело-синяя, слева</t>
  </si>
  <si>
    <t>Москва – Брест, 449 км, п. Зюзьки, бело-синяя, слева</t>
  </si>
  <si>
    <t>Москва – Брест, 449 км, п. Зюзьки, бело-синяя, справа</t>
  </si>
  <si>
    <t>Пермь – Соликамск, г. Березники, ул. Юбилейная, 153, бело-красная</t>
  </si>
  <si>
    <t>Пермь – Соликамск, г. Березники, ул. Свердлова, 107, бело-красная</t>
  </si>
  <si>
    <t>Пермь – Екатеринбург, г. Екатеринбург, ул. Исследователей, 13, желто-фиолетовая</t>
  </si>
  <si>
    <t>Пермь – Екатеринбург, г. Екатеринбург, ул. Автомагистральная, 37а, желто-фиолетовая</t>
  </si>
  <si>
    <t>ООО "Тулмоторгаз"</t>
  </si>
  <si>
    <t>ТУЛМОТОРГАЗ</t>
  </si>
  <si>
    <t>Москва – Тула, г. Тула, Щекинское шоссе, 8, зелено-желтая</t>
  </si>
  <si>
    <t>Смоленск – Витебск, 6 км, п. Серебрянка, бело-зеленая, справа</t>
  </si>
  <si>
    <t>Рославль – Шумячи, п. Шумячи, ул. Понятовская, бело-зеленая</t>
  </si>
  <si>
    <t>Москва – Тамбов, 407 км, п. Дмитриевка, желто-зеленая, слева</t>
  </si>
  <si>
    <t>Нижний Новгород – Казань 614 км, около д. Ивановка. красно-желтая, справа</t>
  </si>
  <si>
    <t>ООО «НОВАТЭК-АЗК»</t>
  </si>
  <si>
    <t>НОВАТЭК</t>
  </si>
  <si>
    <t>Волгоград – Каменск-Шахтинский, г. Калач-на-Дону, ул. Пархоменко, 100, бело-синяя</t>
  </si>
  <si>
    <t>Тамбов – Волгоград, х. Сухов-2, бело-синяя, слева</t>
  </si>
  <si>
    <t>Волгоград – Орловка, п. Орловка, бело-синяя, справа</t>
  </si>
  <si>
    <t>Волгоград – Орловка, после поворота на п. Городище, бело-синяя, слева</t>
  </si>
  <si>
    <t>Волгодонск – Зимовники, п. Сухая Балка, ул. Новоселов, 16, бело-синяя</t>
  </si>
  <si>
    <t>Ростов-на-Дону – Ставрополь, ст. Егорлыкская, ул. Белозерцева, 126, бело-синяя</t>
  </si>
  <si>
    <t>Ростов-на-Дону – Ставрополь, 62 км, ст. Мечетинская, бело-синяя, слева</t>
  </si>
  <si>
    <t>Ростов-на-Дону – Ставрополь, п. Песчанокопское, ул. Энгельса, 2г, бело-синяя</t>
  </si>
  <si>
    <t>Ростов-на-Дону – Таганрог, п. Самбек, ул. Центральная, 20в, бело-синяя</t>
  </si>
  <si>
    <t>Нижний Новгород – Казань 644 км,  п. Большие Карачуры, красно-желтая, слева</t>
  </si>
  <si>
    <t>Волгоград – Каменск-Шахтинский, п. Шолоховский, ул. Дачная, 1, бело-синяя</t>
  </si>
  <si>
    <t>Волгоград – Тихорецк, 339 км, г. Сальск, бело-синяя, слева</t>
  </si>
  <si>
    <t>Воронеж – Ростов-на-Дону, г. Ростов-на-Дону, ул. Вересаева, 102б, бело-синяя</t>
  </si>
  <si>
    <t>Волгоград – Каменск-Шахтинский, г. Морозовск , ул. Макаренко, 55, бело-синяя</t>
  </si>
  <si>
    <t>Москва – Владимир, 96 км, п. Киржач, бело-красная, справа</t>
  </si>
  <si>
    <t>Москва – Киржач, г. Киржач, ул. Добровольского, 20а, серо-оранжевая</t>
  </si>
  <si>
    <t>Владимир – Александров, г. Кольчугино, ул. Мира, 1, серо-оранжевая</t>
  </si>
  <si>
    <t>Русь</t>
  </si>
  <si>
    <t>Москва – Рославль, г. Рославль, ул. Большая Смоленская, 137, серо-синяя</t>
  </si>
  <si>
    <t>Москва – Рославль, г. Рославль, ул. Репина, 16, серо-синяя</t>
  </si>
  <si>
    <t>Нижний Новгород – Чебоксары г. Чебоксары  ул. Ленинского комсомола 1, красно-желтая, справа</t>
  </si>
  <si>
    <t>Дюртюли – Бураево, 22 км, п. Ярмино, бело-зеленая, справа</t>
  </si>
  <si>
    <t>Москва – Волгоград, г. Новоанинский, ул. Рабочая, 210а</t>
  </si>
  <si>
    <t>Новониколаевский – Урюпинск, г. Урюпинск, ул. Мичурина, бело-синяя</t>
  </si>
  <si>
    <t>Новониколаевский – Урюпинск, х. Ольшанский, ул. Комарова, бело-синяя</t>
  </si>
  <si>
    <t>Москва – Волгоград, х. Алексиковский, ул. Спортивная, 7б, бело-красная</t>
  </si>
  <si>
    <t>Новониколаевский – Урюпинск, г. Урюпинск, ул. Штеменко, 40а, бело-зеленая</t>
  </si>
  <si>
    <t>Казань – Зеленодольск, п. Васильево, ул. Придорожная, 82б, бело-синяя</t>
  </si>
  <si>
    <t>Казань – Набережные Челны, г. Набережные Челны, ул. Металлургическая, 49а, бело-зеленая</t>
  </si>
  <si>
    <t>Набережные Челны – Уфа, 1073 км, п. Сосновый Бор, бело-зеленая, справа</t>
  </si>
  <si>
    <t>Набережные Челны – Нижнекамск, г. Нижнекамск, пром. зона (на территории ОАО НКНХ), бело-синяя</t>
  </si>
  <si>
    <t>Набережные Челны – Альметьевск, п. Мелекес, бело-зеленая, слева</t>
  </si>
  <si>
    <t>Нижнекамск – Чистополь, 30 км, п. Сухарево, бело-синяя, справа</t>
  </si>
  <si>
    <t>Казань – Набережные Челны, г. Набережные Челны, ул. Магистральная, 28, бело-синяя</t>
  </si>
  <si>
    <t>Нижнекамск – Чистополь, п. Камские Поляны, бело-зеленая, слева</t>
  </si>
  <si>
    <t>Нижнекамск – Чистополь, п. Нариман, бело-зеленая, слева</t>
  </si>
  <si>
    <t>Казань – Набережные Челны, п. Большая Качка, бело-синяя, справа</t>
  </si>
  <si>
    <t>Казань – Набережные Челны, 1024 км, п. Бехтерево, бело-синяя, слева</t>
  </si>
  <si>
    <t>Набережные Челны – Мензелинск, г. Мензелинск, ул. Челнинский тракт, 40а, бело-синяя</t>
  </si>
  <si>
    <t>Елабуга – Ижевск, п. Старая Юмья, ул. Центральная, 1а, бело-зеленая</t>
  </si>
  <si>
    <t>Цивильск – Ульяновск с. Асхва, красно-желтая</t>
  </si>
  <si>
    <t>Казань – Ульяновск, 180 км, п. Шонгуты, бело-синяя, справа</t>
  </si>
  <si>
    <t>Ульяновск – Ундоры, п. Ишеевка, ул. Новокомбинатовская, 65, бело-синяя</t>
  </si>
  <si>
    <t>Казань – Ульяновск, г. Ульяновск, Сельдинское шоссе, 8, бело-синяя</t>
  </si>
  <si>
    <t>Алексеевское – Нурлат, п. Билярск, бело-синяя, слева</t>
  </si>
  <si>
    <t>Димитровград – Болгар, п. Иске-Рязап, бело-синяя, слева</t>
  </si>
  <si>
    <t>Ульяновск – Старая Майна, п. Дмитриево-Помряскино, бело-синяя, справа</t>
  </si>
  <si>
    <t>Азнакаево – Ютаза, выезд из г. Азнакаево, бело-зеленая, слева</t>
  </si>
  <si>
    <t>Альметьевск – Джалиль, въезд в п. Джалиль, бело-зеленая, слева</t>
  </si>
  <si>
    <t>Мамадыш – Кукмор, п. Кукмор, ул. Ленина, 82, бело-синяя</t>
  </si>
  <si>
    <t>Кукмор – Шемордан, 6 км, п. Саз-Тамак, бело-синяя, справа</t>
  </si>
  <si>
    <t>Нижний Новгород – Казань 803 km, п. Кадышево выезд из Казани на М7, красно-желтая, слева</t>
  </si>
  <si>
    <t>Малмыж – Вятские Поляны, г. Вятские поляны, ул. Базовая, 1, бело-синяя</t>
  </si>
  <si>
    <t>Казань – Йошкар-Ола, г. Йошкар-Ола, Сернурский тракт, 23, бело-зеленая</t>
  </si>
  <si>
    <t>Казань – Йошкар-Ола, г. Йошкар-Ола, ул. Прохорова, 33, бело-зеленая</t>
  </si>
  <si>
    <t>Москва – Смоленск, г. Смоленск, пр-т Строителей, 29а, бело-синяя</t>
  </si>
  <si>
    <t>Москва – Воронеж, г. Воронеж, ул. Рылеева, 22г, бело-желтая</t>
  </si>
  <si>
    <t>ООО "ЗАЙ СЕРВИС"</t>
  </si>
  <si>
    <t>ЗАЙ СЕРВИС</t>
  </si>
  <si>
    <t>Альметьевск – Бугульма, г. Бугульма, ул. Нефтяников, 1г, бело-красная</t>
  </si>
  <si>
    <t>Набережные Челны – Актаныш, п. Актаныш, ул. Дорожная, 34, бело-красная</t>
  </si>
  <si>
    <t>Казань – Альметьевск, г.Альметьевск, ул. Советская, 182/3, бело-красная</t>
  </si>
  <si>
    <t>Альметьевск – Лениногорск, г. Лениногорск, ул. Чайковского, 40, бело-красная</t>
  </si>
  <si>
    <t>Самара – Пугачев, 52 км, г. Чапаевск, бело-красная, слева</t>
  </si>
  <si>
    <t>Казань – Зеленодольск, г. Зеленодольск, ул. Молодежная, 38, бело-зеленая</t>
  </si>
  <si>
    <t>Самара – Пугачев, 53 км, п. Покровка, бело-красная, справа</t>
  </si>
  <si>
    <t>Москва – Санкт-Петербург, 232 км, г. Торжок, бело-синяя, слева</t>
  </si>
  <si>
    <t>Краснодарский край, Крымский район, г. Крымск, ул. Коммунистическая, автомобильный рынок</t>
  </si>
  <si>
    <t>НИКА</t>
  </si>
  <si>
    <t>Краснодарский край, Славянский район, г. Славянск-на-Кубани, ул. Дружбы Народов, 5</t>
  </si>
  <si>
    <t>Краснодарский край, г. Анапа, ул. Парковая, 62а</t>
  </si>
  <si>
    <t>Краснодарский край, Кореновский район, г. Кореновск, ул. Тимашевская, 2г</t>
  </si>
  <si>
    <t>Краснодарский край, Кореновский район, г. Кореновск, х. Малеванный</t>
  </si>
  <si>
    <t>Краснодарский край, Павловский район, ст. Павловская, ул. Промышленная, 44</t>
  </si>
  <si>
    <t>Тимашевский район, г. Тимашевск, ул. Гибридная, 7д</t>
  </si>
  <si>
    <t>Цивильск – Ульяновск – Сызрань 192 км, объездная г. Ульяновск, красно-желтая, слева</t>
  </si>
  <si>
    <t>Краснодарский край, г. Ейск, ул. Армавирская, 243</t>
  </si>
  <si>
    <t>Ростовская область, пос. Красногорняцкий, ул. Центральная,21</t>
  </si>
  <si>
    <t>Ростовская область, Сальский район, г. Сальск, ул. Трактовая, 79</t>
  </si>
  <si>
    <t>Ростовская область, Тацинский район, п. Жирновское, а/д Волгоград – Каменск-Шахтинский, 282 км (слева)</t>
  </si>
  <si>
    <t>Ростовская область, г. Шахты, пер. Иванова, 14в</t>
  </si>
  <si>
    <t>Ростовская область, г. Шахты, пр-т Победа Революции, 119б</t>
  </si>
  <si>
    <t>Краснодарский край, г. Армавир, ул. Розы Люксембург/Халтурина</t>
  </si>
  <si>
    <t>Краснодарский край, Белореченский район, п.Верхневеденеевский, ул. Шоссейная, 1а</t>
  </si>
  <si>
    <t>Краснодарский край, Белореченский район, п. Новоалексеевское</t>
  </si>
  <si>
    <t>Краснодарский край, Кавказский район, ст. Казанская, автодорога Темрюк-Краснодар-Кропоткин, 277+800 км</t>
  </si>
  <si>
    <t>Цивильск – Ульяновск – Сызрань 202 км, красно-желтая, слева</t>
  </si>
  <si>
    <t>Краснодарский край, Кавказский район, г. Кропоткин, ул. Шоссейная 2</t>
  </si>
  <si>
    <t>Краснодарский край, г. Армавир, п. Красная Поляна, ул. Армавирская, 155</t>
  </si>
  <si>
    <t>Ростовская область, Октябрьский район, п. Каменоломни, пер. Шоссейный, 4</t>
  </si>
  <si>
    <t>Ростовская область, г. Шахты, в районе СУМСА</t>
  </si>
  <si>
    <t>VIPOIL</t>
  </si>
  <si>
    <t>Волгоградская обл., г. Волгоград, ул. им. Николая Отрады, 15д</t>
  </si>
  <si>
    <t>Волгоградская обл., г. Волгоград, пр-т Университетский, 98 д</t>
  </si>
  <si>
    <t>Москва – Рославль, 106 км, г. Белоусово, красно-желтая, справа</t>
  </si>
  <si>
    <t>Москва – Калуга, 111 км, п. Митинка, красно-желтая, справа</t>
  </si>
  <si>
    <t>Цивильск – Ульяновск – Сызрань 143 км, с.Старые Алгаши, красно-желтая, справа</t>
  </si>
  <si>
    <t>ООО "ТрансОпт Трейдинг"</t>
  </si>
  <si>
    <t>Vector</t>
  </si>
  <si>
    <t>Пенза – Сызрань, 671 км, п. Русский Ишим, зелено-желтая, справа</t>
  </si>
  <si>
    <t>МРТ</t>
  </si>
  <si>
    <t xml:space="preserve">P123 </t>
  </si>
  <si>
    <t>Рязань – Спас-Клепики, 5 км, объездная дорога г. Спас-Клепики, бело-красная, справа</t>
  </si>
  <si>
    <t>г. Калининград, Приморское кольцо, 4, бело-синяя</t>
  </si>
  <si>
    <t>Цивильск – Ульяновск – Сызрань 184 км, красно-желтая, слева</t>
  </si>
  <si>
    <t>Нижний Новгород – Чебоксары, г. Чебоксары, ул. Б. Хмельницкого, 135, бело-зеленая</t>
  </si>
  <si>
    <t>Канаш – Ибреси, п. Ибреси, ул. Маресьева, 2а, бело-зеленая</t>
  </si>
  <si>
    <t>Чебоксары – Йошкар-Ола, г. Йошкар-Ола, ул. Йывана Кырли, 41, бело-зеленая</t>
  </si>
  <si>
    <t>Кырчаны – Нема, п. Нема, ул. Заречная, бело-синяя</t>
  </si>
  <si>
    <t>Москва – Санкт-Петербург, г. Санкт-Петербург, пр-т Маршала Жукова, 10, бело-красная</t>
  </si>
  <si>
    <t xml:space="preserve">P600 </t>
  </si>
  <si>
    <t>Ярославль – Кострома, 15 км, п. Воробино, бело-зеленая, слева</t>
  </si>
  <si>
    <t>Ярославль – Кострома, 15 км, п. Воробино, бело-зеленая, справа</t>
  </si>
  <si>
    <t>Ульяновск – Димитровград – Самара  п.Чердаклы, на выезде из г. Ульяновск, красно-желтая, слева</t>
  </si>
  <si>
    <t>Москва – Орел, 197 км, п. Ясная Поляна, бело-зеленая, справа</t>
  </si>
  <si>
    <t>ИП Галлямов А.К.</t>
  </si>
  <si>
    <t>Самара – Уфа, 1228 км, п. Курская Васильевка, бело-зеленая, слева</t>
  </si>
  <si>
    <t>DP</t>
  </si>
  <si>
    <t>Москва – Дмитров, г. Дмитров, ул. Московская, 29а, красно-желтая</t>
  </si>
  <si>
    <t>Пенза – Самара, 981 км, п. Зеленовка, бело-зеленая, справа</t>
  </si>
  <si>
    <t>Москва – Тверь, 109 км, п. Завидово, бело-синяя, справа</t>
  </si>
  <si>
    <t>Экойл</t>
  </si>
  <si>
    <t>г. Москва, Пятницкое шоссе, 2, бело-красная</t>
  </si>
  <si>
    <t>Москва – Малоярославец, 41 км, г. Троицк, бело-синяя, справа</t>
  </si>
  <si>
    <t>Москва – Горки, 29 км, п. Петровское, бело-желтая, слева</t>
  </si>
  <si>
    <t>ООО "ЮгБризАвто"</t>
  </si>
  <si>
    <t>ГАЛЕАС</t>
  </si>
  <si>
    <t>г. Новороссийск, ул. Новороссийское шоссе, 45, серо-зеленая</t>
  </si>
  <si>
    <t>Ржев – Великие Луки, г. Великие Луки, Октябрьский пр-т, 143, бело-синяя</t>
  </si>
  <si>
    <t>Новороссийск – Керчь, п. Владимировка, бело-синяя, справа</t>
  </si>
  <si>
    <t>Ростовская область, Азовский р-н, п. Самарское, М-4 «Дон», 1119 км (справа)</t>
  </si>
  <si>
    <t>Ростовская область, г. Ростов-на-Дону, ул. Вятская, 118а</t>
  </si>
  <si>
    <t>Ростовская область, г. Ростов-на-Дону, ул. 2-я Луговая, 2б</t>
  </si>
  <si>
    <t>Ростовская область, г. Ростов-на-Дону, ул. Лесопарковая, 90б</t>
  </si>
  <si>
    <t>Ростовская область, г. Ростов-на-Дону, ул. Нансена, 134б</t>
  </si>
  <si>
    <t>Ростовская область, г. Ростов-на-Дону, ул. Добровольского, 7а</t>
  </si>
  <si>
    <t>Ростовская область, г. Ростов-на-Дону, ул. Ларина, 45а/1в</t>
  </si>
  <si>
    <t>Ростовская область, г. Ростов-на-Дону, ул. Доватора, 150а</t>
  </si>
  <si>
    <t>Ростовская область, г. Ростов-на-Дону, ул. Таганрогская, 130/3</t>
  </si>
  <si>
    <t>Ростовская область, Аксайский район, ст. Грушевская, М-4 «Дон», 1036 км (справа)</t>
  </si>
  <si>
    <t>Уфа - Челябинск г. Челябинск, пересечение ул. Блюхера – ул. Гоголя,  красно-желтая, справа</t>
  </si>
  <si>
    <t>Ростовская область, Мясниковский район, 0+100 м вправо автодороги Ростов-на-Дону – Новошахтинск</t>
  </si>
  <si>
    <t>Ростовская область, Октябрьский район, п. Краснокутское, М-4 «Дон», 1003 км</t>
  </si>
  <si>
    <t>Вышний Волочёк – Фирово, п. Фирово, ул. Советская, 24, бело-синяя</t>
  </si>
  <si>
    <t>ООО «ПЛУТОН П»</t>
  </si>
  <si>
    <t>PLUTON</t>
  </si>
  <si>
    <t>Ольша – Велиж, 17 км, п. Пындино, серо-желтая, справа</t>
  </si>
  <si>
    <t>ООО "Меридиан"</t>
  </si>
  <si>
    <t>Москва – Воронеж, 479 км, п. Галкино, красно-желтая, слева</t>
  </si>
  <si>
    <t>ООО Регион РС</t>
  </si>
  <si>
    <t>Липецк – Хлевное, 30 км, п. Стебаево, справа</t>
  </si>
  <si>
    <t>Самара – Нурлат, г. Нурлат, ул.Советская, 132, бело-зеленая</t>
  </si>
  <si>
    <t>Заинск – Сухарево, п. Аксарино, бело-зеленая, справа</t>
  </si>
  <si>
    <t>Уфа – Челябинск г. Челябинск, пересечение ул. Тухачевского и автодороги «Меридиан», красно-желтая, справа</t>
  </si>
  <si>
    <t>г. Москва, ул. Южнопортовая, 17д, бело-зеленая</t>
  </si>
  <si>
    <t>Воронеж – Тамбов, 23 км, п. Бабяково, серо-желтая, слева</t>
  </si>
  <si>
    <t>Воронеж – Тамбов, 24 км, п. Бабяково, бело-красная, справа</t>
  </si>
  <si>
    <t>Челябинск – Курган г. Челябинск, Бродокалмакский тракт, развязка Аэропорт - Курган,  красно-желтая, слева</t>
  </si>
  <si>
    <t>ООО Авант Омск</t>
  </si>
  <si>
    <t>Лидер</t>
  </si>
  <si>
    <t>Челябинск – Курган, 238 км, п. Сычево, бело-зеленая, справа</t>
  </si>
  <si>
    <t>Челябинск – Курган, 268 км, п. Большое Чаусово, бело-зеленая, слева</t>
  </si>
  <si>
    <t>ООО РОСАВТОГАЗ ЦЕНТР</t>
  </si>
  <si>
    <t>Барс</t>
  </si>
  <si>
    <t>Пятигорск – Грозный, 511 км, п. Эльхотово, бело-красная, справа</t>
  </si>
  <si>
    <t>ООО "РусОйл"</t>
  </si>
  <si>
    <t>Руснефть</t>
  </si>
  <si>
    <t>Саратов – Волгоград, г. Камышин, бело-красная, слева</t>
  </si>
  <si>
    <t>Челябинск – Курган 25 км,  г. Копейск, проспект Победы, 49, красно-желтая, справа</t>
  </si>
  <si>
    <t>ООО АЗС Трансбункер</t>
  </si>
  <si>
    <t>Трансбункер</t>
  </si>
  <si>
    <t>Лидога – Ванино, п. Октябрьский, ул. Челюскина, 3, бело-синяя</t>
  </si>
  <si>
    <t>Набережные Челны – Мензелинск, г. Мензелинск, ул. Изыскателей, 47а, бело-зеленая</t>
  </si>
  <si>
    <t>ООО НПО Зюраткуль</t>
  </si>
  <si>
    <t>Зюраткуль</t>
  </si>
  <si>
    <t>Златоуст – Куса, г. Куса ул. 3-го Интернационала, 1, сине-красная</t>
  </si>
  <si>
    <t>Москва – Нижний Новгород, г. Нижний Новгород, ул. Героя Попова, 41а, бело-красная</t>
  </si>
  <si>
    <t>Арзамас – Саров, г. Саров, Малая Коммунальная Дорога, 2а, бело-красная</t>
  </si>
  <si>
    <t>Москва – Воронеж, 200 км, п. Кукуй, бело-зеленая, слева</t>
  </si>
  <si>
    <t>Москва – Воронеж, 200 км, п. Кукуй, бело-зеленая, справа</t>
  </si>
  <si>
    <t>Воронеж – Ростов-на-Дону, ст. Грушевская, Новочеркасское шоссе, 2, черно-оранжевая</t>
  </si>
  <si>
    <t>Ростов-на-Дону – Новошахтинск, п. Ленинакан, черно-оранжевая, справа</t>
  </si>
  <si>
    <t>Москва – Брест, 53 км, п. Петелино, бело-зеленая, справа</t>
  </si>
  <si>
    <t>Шахты – Волгодонск, п. Усть-Донецкий, ул. Промышленная, 23, черно-оранжевая</t>
  </si>
  <si>
    <t>г. Ростов-на-Дону, ул. Шоссейная, 2, черно-оранжевая</t>
  </si>
  <si>
    <t>г. Ростов-на-Дону, ул. Нансена, 105, черно-оранжевая</t>
  </si>
  <si>
    <t>г. Ростов-на-Дону, ул. Берберовская, 31, черно-оранжевая</t>
  </si>
  <si>
    <t>г. Ростов-на-Дону, ул. Вавилова, 84/1, черно-оранжевая</t>
  </si>
  <si>
    <t>Батайск – Азов, г. Азов, ул. Заводская, 1, черно-оранжевая</t>
  </si>
  <si>
    <t>Ростов-на-Дону – Зерноград, г. Зерноград, ул. Садовая, 18б, черно-оранжевая</t>
  </si>
  <si>
    <t>Волгоград – Тихорецк, п. Орловский, ул. Транспортная, 4в, черно-оранжевая</t>
  </si>
  <si>
    <t>Ростов-на-Дону – Рогожкино, п. Колузаево, черно-оранжевая, справа</t>
  </si>
  <si>
    <t>г. Ростов-на-Дону, ул. Текучева, 348, черно-оранжевая</t>
  </si>
  <si>
    <t>Самара – Уфа 1339 км, поворот на п. Кандры, красно-желтая, слева</t>
  </si>
  <si>
    <t>Краснодар – Новороссийск, п. Афипский, ул. Победы, 11, серо-желтая</t>
  </si>
  <si>
    <t>Ростов-на-Дону – Краснодар, г. Краснодар, ул. Переходная, 3, серо-желтая</t>
  </si>
  <si>
    <t>Воронеж – Ростов-на-Дону, п. Верхний Мамон, ул. Василевского, 48</t>
  </si>
  <si>
    <t>г. Воронеж ул. Острогожская, 148, бело-желтая</t>
  </si>
  <si>
    <t>Краснодар – Джубга, х. Казазово, бело-синяя, справа</t>
  </si>
  <si>
    <t>Москва – Рославль, 99 км, п. Ореховка, красно-желтая, слева</t>
  </si>
  <si>
    <t>ООО Амика</t>
  </si>
  <si>
    <t>Москва – граница с РБ, 429 км, п. Липово, серо-красная, слева</t>
  </si>
  <si>
    <t>888</t>
  </si>
  <si>
    <t>Воронеж – Нововоронеж, г. Нововоронеж, ул. Первомайская, 5а, бело-красная</t>
  </si>
  <si>
    <t>ИГЯ</t>
  </si>
  <si>
    <t>Воронеж – Нововоронеж, г. Нововоронеж, ул. Вокзальная, 18, бело-синяя</t>
  </si>
  <si>
    <t>ООО "БИ-КРАФТ"</t>
  </si>
  <si>
    <t>Коримос</t>
  </si>
  <si>
    <t>Москва – граница с Украиной, 512 км, п. Троебортное, бело-синяя, слева</t>
  </si>
  <si>
    <t>Вышний Волочёк – Удомля, г. Удомля, ул. Ленина, 78а, бело-синяя</t>
  </si>
  <si>
    <t>Уфа – Оренбург 27км, п. Булгаково, красно-желтая, справа</t>
  </si>
  <si>
    <t>ООО "Энерго-Ойл"</t>
  </si>
  <si>
    <t>Москва – Тула, 121 км, п. Новиково, бело-желтая, справа</t>
  </si>
  <si>
    <t>Москва – Рославль, п. Юдинка, бело-желтая, справа</t>
  </si>
  <si>
    <t>Москва – Брянск, п. Куровское, бело-желтая, справа</t>
  </si>
  <si>
    <t>Москва – Рославль, 136 км, п. Кудиново, бело-синяя, слева</t>
  </si>
  <si>
    <t>Волгоград – Каменск-Шахтинский, въезд в п. Новый Рогачик, бело-синяя, справа</t>
  </si>
  <si>
    <t>Тамбов – Волгоград, х. Красные Липки, бело-синяя, справа</t>
  </si>
  <si>
    <t>Тамбов – Волгоград, 959 км, п. Городище, бело-синяя, справа</t>
  </si>
  <si>
    <t>Волгоград – Каменск-Шахтинский, п. Горьковский, ул.Волгоградская, 2к, бело-синяя</t>
  </si>
  <si>
    <t>Волгоград – Средняя Ахтуба, п. Третий Решающий, ул. Придорожная, 1, бело-синяя</t>
  </si>
  <si>
    <t>Волгоград – Средняя Ахтуба, п. Средняя Ахтуба, ул. Кузнецкая, 51, бело-синяя</t>
  </si>
  <si>
    <t>Тамбов – Волгоград, п. Иловля, бело-синяя, слева</t>
  </si>
  <si>
    <t>г. Волгоград, ул. Ангарская, 153, бело-синяя</t>
  </si>
  <si>
    <t>Волгоград – Астрахань, г. Харабали, ул. Дорожная, 3а, бело-синяя</t>
  </si>
  <si>
    <t>г. Волгоград, ул. Автомобилистов, 9, бело-синяя</t>
  </si>
  <si>
    <t>г. Волгоград, ул. Михайлова, 1б, бело-синяя</t>
  </si>
  <si>
    <t>Ахтубинск – Нижний Баскунчак, п. Нижний Баскунчак, ул. Ленина, 38а, бело-синяя</t>
  </si>
  <si>
    <t>ООО "Волганефтепродукт"</t>
  </si>
  <si>
    <t>ОЛВИ</t>
  </si>
  <si>
    <t>Самара – Новокуйбышевск, г. Новокуйбышевск, ул. Кирова, 10, сине-оранжевая</t>
  </si>
  <si>
    <t>ООО "Ростнефть"</t>
  </si>
  <si>
    <t>Самара – Уфа, г. Октябрьский, ул. Фрунзе, 10а, бело-зеленая</t>
  </si>
  <si>
    <t>Самара – Уфа, г. Октябрьский, ул. Космонавтов, 2/2, бело-зеленая</t>
  </si>
  <si>
    <t>Челябинск – Курган 207 км, п. Юргамыш, красно-желтая, справа</t>
  </si>
  <si>
    <t>Туймазы – Белебей, п. Субханкулово, ул. Магистральная, 8, бело-зеленая</t>
  </si>
  <si>
    <t>Москва – Воронеж, 486 км, п. Новоживотинное, бело-синяя, справа</t>
  </si>
  <si>
    <t>ООО АЗС-Комплекс</t>
  </si>
  <si>
    <t>г. Новочебоксарск, ул. Промышленная, 53, красно-желтая</t>
  </si>
  <si>
    <t>г. Чебоксары, ул. Коммунальная слобода, 25в, красно-желтая</t>
  </si>
  <si>
    <t>г. Чебоксары, ул. Фруктовая, 22, красно-желтая</t>
  </si>
  <si>
    <t>Москва – Климовск, г. Климовск, ул. Климовская, 59, бело-зеленая</t>
  </si>
  <si>
    <t>ТК Макс</t>
  </si>
  <si>
    <t>г. Москва, Балаклавский пр-т, 11, бело-синяя</t>
  </si>
  <si>
    <t>Меркурий</t>
  </si>
  <si>
    <t>г. Москва, Волоколамское шоссе, 132, бело-синяя</t>
  </si>
  <si>
    <t>г. Москва, 53 км, МКАД, вл. 6б/1, сине-желтая, внутренняя сторона</t>
  </si>
  <si>
    <t>Мытищи – Свиноедово, п. Свиноедово, Пироговское шоссе, 2а, бело-синяя</t>
  </si>
  <si>
    <t>г. Москва, Боровское шоссе, 17, бело-синяя</t>
  </si>
  <si>
    <t>Пенза – Тольятти, 794 км, п. Новая Петровка, бело-зеленая, слева</t>
  </si>
  <si>
    <t>Самара – Бугуруслан, 23 км, п. Стройкерамика, бело-зеленая, слева</t>
  </si>
  <si>
    <t>Самара – Бугуруслан, 26 км, п. Спутник, бело-зеленая, справа</t>
  </si>
  <si>
    <t>A300 E121</t>
  </si>
  <si>
    <t>Самара – Большая Черниговка, 4 км, п. Яицкое, бело-зеленая, слева</t>
  </si>
  <si>
    <t>Самара – Спиридоновка, п. Спиридоновка, ул. Советская, 148, бело-зеленая</t>
  </si>
  <si>
    <t>Самара – Береза, п. Береза, Аэропортовское шоссе, 2, бело-зеленая</t>
  </si>
  <si>
    <t>г. Тольятти, ул. Заставная, 5а, бело-зеленая</t>
  </si>
  <si>
    <t>г. Тольятти, ул. Воскресенская, 4, бело-зеленая</t>
  </si>
  <si>
    <t>г. Тольятти, Обводное шоссе, 6, бело-зеленая</t>
  </si>
  <si>
    <t>г. Тольятти, ул. Горького, 63, бело-зеленая</t>
  </si>
  <si>
    <t>г. Тольятти, ул. Ботаническая, 3, бело-зеленая</t>
  </si>
  <si>
    <t>г. Тольятти, Автозаводское шоссе, 1, бело-зеленая</t>
  </si>
  <si>
    <t>г. Тольятти, ул. Шлюзовая, 14, бело-зеленая</t>
  </si>
  <si>
    <t>Тольятти – Ягодное, 9 км, п. Ягодное, бело-зеленая, справа</t>
  </si>
  <si>
    <t>Самара – Чапаевск, г. Чапаевск, ул. Железнодорожная, 61, бело-зеленая</t>
  </si>
  <si>
    <t>г. Самара, ул. Георгия Димитрова, 1а, бело-зеленая</t>
  </si>
  <si>
    <t>г. Самара, ул. Гастелло, 35б, бело-зеленая</t>
  </si>
  <si>
    <t>г. Самара, Заводское шоссе, 83, бело-зеленая</t>
  </si>
  <si>
    <t>г. Самара, Московское шоссе, 266а, бело-зеленая</t>
  </si>
  <si>
    <t>Чебоксары – Калинино, 32 км, п. Ишаки, бело-зеленая, слева</t>
  </si>
  <si>
    <t>ООО «БФ-РОЗНИЧНАЯ СЕТЬ»</t>
  </si>
  <si>
    <t>Brent Fueller</t>
  </si>
  <si>
    <t>г. Оренбург, проезд Газовиков, 1б, серо-оранжевая</t>
  </si>
  <si>
    <t>г. Оренбург, ул. Донгузская, 5а, серо-оранжевая</t>
  </si>
  <si>
    <t>г. Оренбург, ул. Мира, 3/1, серо-оранжевая</t>
  </si>
  <si>
    <t>г. Оренбург, ул. Пролетарская, 275/2, серо-оранжевая</t>
  </si>
  <si>
    <t>п. Сосновка, ул. Разина, 110, бело-синяя</t>
  </si>
  <si>
    <t>Йошкар-Ола – Санчурск, п. Городище, бело-синяя, справа</t>
  </si>
  <si>
    <t>п. Арбаж, ул. Свободы, 16а, бело-синяя</t>
  </si>
  <si>
    <t>Кумены – Уни, въезд в п. Уни, бело-синяя, слева</t>
  </si>
  <si>
    <t>г. Слободской, ул. Советская, 137, бело-синяя</t>
  </si>
  <si>
    <t>п. Шаранга, ул. Свободы, 41, бело-синяя</t>
  </si>
  <si>
    <t>п. Тоншаево, ул. Центральная, 1а, бело-синяя</t>
  </si>
  <si>
    <t>Москва – Брест, 28 км, п. Лесной Городок, бело-зеленая, слева</t>
  </si>
  <si>
    <t>Нижний Новгород – Шахунья, 259 км, въезд в г. Шахунья, бело-синяя, слева</t>
  </si>
  <si>
    <t xml:space="preserve">P157 </t>
  </si>
  <si>
    <t>Урень – Никольск, г. Шарья, ул. им. Адмирала Виноградова, 27в, бело-синяя</t>
  </si>
  <si>
    <t>Великий Устюг – Луза, п .Копылово, бело-синяя, слева</t>
  </si>
  <si>
    <t>Чернышево – Усть-Алексеево, въезд в п. Усть-Алексеево, бело-синяя, слева</t>
  </si>
  <si>
    <t>ООО "СфераОйл НН"</t>
  </si>
  <si>
    <t>Сфера Ойл</t>
  </si>
  <si>
    <t>г. Нижний Новгород, пр-т Молодежный, 82а, бело-оранжевая</t>
  </si>
  <si>
    <t>Казань – Оренбург Оренбургский тракт, г. Альметьевск, съезд с Кульшариповского кольца в сторону г. А</t>
  </si>
  <si>
    <t>ООО "СфераОйл"</t>
  </si>
  <si>
    <t>г. Нижний Новгород, ул. Монастырка, 15/1, бело-оранжевая</t>
  </si>
  <si>
    <t>г. Кирово-Чепецк, ул. Заводская, бело-синяя</t>
  </si>
  <si>
    <t>г. Кирово-Чепецк, ул. Мелиораторов, бело-синяя</t>
  </si>
  <si>
    <t>Киров – Глазов, п. Просница, бело-синяя, справа</t>
  </si>
  <si>
    <t>Киров – Белая Холуница, п. Макарье, бело-синяя, слева</t>
  </si>
  <si>
    <t>г. Слободской, ул. Вятский Тракт, 24, бело-синяя</t>
  </si>
  <si>
    <t>г. Советск, ул. Строителей, 20, бело-синяя</t>
  </si>
  <si>
    <t>г. Киров, ул. Ломоносова, 1, бело-синяя</t>
  </si>
  <si>
    <t>Киров – Малмыж, п. Кумены, бело-синяя, справа</t>
  </si>
  <si>
    <t>Кумены – Уни, въезд в п. Богородское, бело-синяя, слева</t>
  </si>
  <si>
    <t>Казань – Оренбург Оренбургский тракт, п. Мактама, пересечение а/д Альметьевск – Бугульма - Лениногорск, зелено-белая, справа</t>
  </si>
  <si>
    <t>г. Киров, ул. Северное Кольцо, 42, бело-синяя</t>
  </si>
  <si>
    <t>Киров – Малмыж, п. Кстинино, бело-синяя, слева</t>
  </si>
  <si>
    <t>Подосиновец – Демьяново, въезд в п. Демьяново, бело-синяя, справа</t>
  </si>
  <si>
    <t>Киров – Советск, п. Исуповы, бело-синяя, слева</t>
  </si>
  <si>
    <t>г. Кирово-Чепецк, ул. Братьев Васнецовых, 27, бело-синяя</t>
  </si>
  <si>
    <t>Москва – Пенза, 447 км, п. Аким-Сергеевка, бело-красная, слева</t>
  </si>
  <si>
    <t>Омутнинск – Кирс, п. Кирс, ул. 1 мая, 1а, бело-синяя</t>
  </si>
  <si>
    <t>Киров – Омутнинск, г. Омутнинск, бело-синяя, справа</t>
  </si>
  <si>
    <t>Киров – Сыктывкар, п. Юрья, ул. Октябрьская, бело-синяя</t>
  </si>
  <si>
    <t>г. Киров, ул. Ленина, 196, бело-синяя</t>
  </si>
  <si>
    <t>Казань – Оренбург Оренбургский тракт, г. Альметьевск, на кольце Су-5 при повороте на ул. Фахретдина, зелено-белая, слева</t>
  </si>
  <si>
    <t>г. Киров, ул. Щорса, 68а, бело-синяя</t>
  </si>
  <si>
    <t>г. Уржум, Яранский тракт, 26б, бело-синяя</t>
  </si>
  <si>
    <t>Луза – Лальск, п. Лальск, бело-синяя, справа</t>
  </si>
  <si>
    <t>Подосиновец – Пинюг, въезд в п. Пинюг, бело-синяя, справа</t>
  </si>
  <si>
    <t>Киров – Глазов, п. Фаленки, бело-синяя, слева</t>
  </si>
  <si>
    <t>Котельнич – Шарья, п. Свеча, ул. Тотмянина, 26, бело-синяя</t>
  </si>
  <si>
    <t>Подосиновец – Демьяново, п. Пожар, бело-синяя, справа</t>
  </si>
  <si>
    <t>Киров – Белая Холуница, после поворота на п. Порошино, бело-синяя, справа</t>
  </si>
  <si>
    <t>г. Киров, Октябрьский пр-т, 24, бело-синяя</t>
  </si>
  <si>
    <t>Альметьевск – Джалиль, на въезде в п. Джалиль, зелено-белая, слева</t>
  </si>
  <si>
    <t>Верхошижемье – Средне-Ивкино, п. Средне-Ивкино, бело-синяя, справа</t>
  </si>
  <si>
    <t>г. Луза, ул. Пролетарская, 36, бело-синяя</t>
  </si>
  <si>
    <t>г. Киров, ул. Московская, 110, бело-синяя</t>
  </si>
  <si>
    <t>г. Киров, ул, Корчагина, 88а, бело-синяя</t>
  </si>
  <si>
    <t>Киров – Советск, п. Коршик, бело-синяя, справа</t>
  </si>
  <si>
    <t>Омутнинск – Кирс, выезд из п. Песковка, бело-синяя, слева</t>
  </si>
  <si>
    <t>Омутнинск – Лесной, п. Рудничный, бело-синяя, слева</t>
  </si>
  <si>
    <t>г. Орлов, ул. Баумана, 37, бело-синяя</t>
  </si>
  <si>
    <t>Набережные Челны – Альметьевск, на выезде из г. Заинска, зелено-белая, справа</t>
  </si>
  <si>
    <t>Советск – Лебяжье, п. Лебяжье, ул. Петра Казанцева, бело-синяя</t>
  </si>
  <si>
    <t>Киров – Оричи, п. Оричи, ул. Свободы, 1а, бело-синяя</t>
  </si>
  <si>
    <t>Киров – Оричи, выезд из п. Стрижи, бело-синяя, справа</t>
  </si>
  <si>
    <t>п. Малая Кильмезь, ул. Трактовая, 1а, бело-синяя</t>
  </si>
  <si>
    <t>Котельнич – Даровской, въезд в п. Даровской, бело-синяя, слева</t>
  </si>
  <si>
    <t>г. Киров, ул. Луганская, 47, бело-синяя</t>
  </si>
  <si>
    <t>г. Киров, ул. Производственная, 21, бело-синяя</t>
  </si>
  <si>
    <t>г. Нолинск, ул. Пригородная, 33, бело-синяя</t>
  </si>
  <si>
    <t>п. Опарино, ул. Первомайская, 66, бело-синяя</t>
  </si>
  <si>
    <t>Набережные Челны – Альметьевск, на въезде в г. Заинск перед отделением полиции, зелено-белая, справа</t>
  </si>
  <si>
    <t>Слободской – Нагорск, п. Нагорск, пер. Западный, бело-синяя</t>
  </si>
  <si>
    <t xml:space="preserve">P174 </t>
  </si>
  <si>
    <t>Цивильск – Мариинский Посад, г. Мариинский Посад, ул. Николаева, 93а, бело-зеленая</t>
  </si>
  <si>
    <t>ООО РИФМА</t>
  </si>
  <si>
    <t>Уфа – Челябинск, 1605 км, п. Шарлаш, бело-красная, справа</t>
  </si>
  <si>
    <t>РосЕвроПродукт</t>
  </si>
  <si>
    <t>Самара – Уральск, с. Августовка, желто-белая, справа</t>
  </si>
  <si>
    <t>г. Смоленск, ул. Николаева, 74, серо-желтая</t>
  </si>
  <si>
    <t>г. Москва, ул. Минская, 2а, серо-желтая</t>
  </si>
  <si>
    <t>ООО "ПИрСаш"</t>
  </si>
  <si>
    <t>ТЭНК</t>
  </si>
  <si>
    <t>Белгород – Короча, п. Новосадовый, ул. Ягодная, 2г, бело-красная</t>
  </si>
  <si>
    <t>Набережные Челны – Альметьевск, с. Русский Акташ, зелено-белая, слева</t>
  </si>
  <si>
    <t>Боровичи – Хвойная, п. Хвойная, ул. Локомотивная, бело-синяя</t>
  </si>
  <si>
    <t>ООО Интрансгаз сервис</t>
  </si>
  <si>
    <t>Интрансгаз</t>
  </si>
  <si>
    <t>г. Воронеж, ул. Ильюшина, 7, бело-синяя</t>
  </si>
  <si>
    <t>г. Воронеж, ул. 9 Января, 243б, бело-синяя</t>
  </si>
  <si>
    <t>г. Воронеж, ул. Корольковой, 9, бело-синяя</t>
  </si>
  <si>
    <t xml:space="preserve">A134 </t>
  </si>
  <si>
    <t>Воронеж – Солнечный, п. Солнечный, ул. Парковая, 3, бело-синяя</t>
  </si>
  <si>
    <t>г. Воронеж, ул. Остужева, 54, бело-синяя</t>
  </si>
  <si>
    <t>Москва – Воронеж, 469 км, п. Князево, бело-синяя, справа</t>
  </si>
  <si>
    <t>Воронеж – Ростов-на-Дону, 737 км, г. Богучар, бело-синяя, слева</t>
  </si>
  <si>
    <t>Воронеж – Ростов-на-Дону, 736 км, г. Богучар, бело-синяя, справа</t>
  </si>
  <si>
    <t>Казань – Оренбург Оренбургский тракт, с. Кузайкино сразу за поворотом на Самару (через Нурлат), зелено-белая, справа</t>
  </si>
  <si>
    <t>ООО Бекар-Сервис</t>
  </si>
  <si>
    <t>Бекар</t>
  </si>
  <si>
    <t>г. Йошкар-Ола, ул. Карла Либкнехта, 110, сине-оранжевая</t>
  </si>
  <si>
    <t>г. Йошкар-Ола, Красноармейская слобода, 56, сине-оранжевая</t>
  </si>
  <si>
    <t>г. Йошкар-Ола, Ленинский пр-т, 11д, сине-оранжевая</t>
  </si>
  <si>
    <t>Йошкар-Ола – Зеленодольск, п. Суслонгер, сине-оранжевая, слева</t>
  </si>
  <si>
    <t>Йошкар-Ола – Киров, п. Оршанка, ул. Советская, 2, сине-оранжевая</t>
  </si>
  <si>
    <t>г. Йошкар-Ола, ул. Cтроителей, 93б, сине-оранжевая</t>
  </si>
  <si>
    <t>Йошкар-Ола – Зеленодольск, п. Корта, сине-оранжевая, слева</t>
  </si>
  <si>
    <t>Йошкар-Ола – Козьмодемьянск, п. Озерки, сине-оранжевая, справа</t>
  </si>
  <si>
    <t>Эксперт</t>
  </si>
  <si>
    <t>Йошкар-Ола – Киров, п. Дорожный, ул. Советская, 15, бело-синяя</t>
  </si>
  <si>
    <t>г. Йошкар-Ола, Сернурский тракт, 17а, бело-синяя</t>
  </si>
  <si>
    <t>Казань – Оренбург Оренбургский тракт, с. Дальние Ямаши, зелено-белая, слева</t>
  </si>
  <si>
    <t>г. Йошкар-Ола, ул. Суворова, 3, бело-синяя</t>
  </si>
  <si>
    <t>ИП Капелюк</t>
  </si>
  <si>
    <t>Фаворит</t>
  </si>
  <si>
    <t>г. Мытищи, Олимпийский пр-т, 39/1, бело-синяя</t>
  </si>
  <si>
    <t>Истра – Икша, 6 км, п. Литвиново, бело-синяя, слева</t>
  </si>
  <si>
    <t>Боровичи – Крестцы, г. Окуловка, ул. Николаева, 63, бело-синяя</t>
  </si>
  <si>
    <t>ИП Зайцева</t>
  </si>
  <si>
    <t>Звезда</t>
  </si>
  <si>
    <t>г. Липецк, ул. Белянского, 2, бело-синяя</t>
  </si>
  <si>
    <t>Липецк – Данков, г. Лебедянь, ул. Льва Толстого, 78, бело-синяя</t>
  </si>
  <si>
    <t>г. Волгоград, ул. 64-ой Армии, 145б, бело-синяя</t>
  </si>
  <si>
    <t>Краснодар – Джубга, п. Понежукай, бело-красная, справа</t>
  </si>
  <si>
    <t>Алексеевское – трасса Р178, 500 м на право после развязки и моста через р. Кама, зелено-белая, слева</t>
  </si>
  <si>
    <t>Москва – Санкт-Петербург, 442 км, п. Крестцы, бело-синяя, справа</t>
  </si>
  <si>
    <t>Казань – Оренбург Оренбургский тракт, с. Кичуй, зелено-белая, слева</t>
  </si>
  <si>
    <t>ООО "Тагаурия"</t>
  </si>
  <si>
    <t>Пит Стоп</t>
  </si>
  <si>
    <t>Нальчик – Владикавказ, 507 км, п. Змейская, красно-серая, слева</t>
  </si>
  <si>
    <t>Нальчик – Владикавказ, 499 км, п. Иран, красно-серая, справа</t>
  </si>
  <si>
    <t>ООО Уралнефтепродукт (Уфа)</t>
  </si>
  <si>
    <t>Смарт</t>
  </si>
  <si>
    <t>г. Уфа, ул. Жукова, 28</t>
  </si>
  <si>
    <t>г. Уфа, ул. Авроры, 6</t>
  </si>
  <si>
    <t>ООО Сириус</t>
  </si>
  <si>
    <t>г. Москва, ул. Молодогвардейская, 61</t>
  </si>
  <si>
    <t>Москва – Ярославль, п. Щедрино, бело-синяя, справа</t>
  </si>
  <si>
    <t>Невер – Якутск, г.Тында, ул. Советская, 62, серо-зеленая</t>
  </si>
  <si>
    <t>Москва – Брест, 454 км, п. Красная Горка, бело-синяя, справа</t>
  </si>
  <si>
    <t>Южная</t>
  </si>
  <si>
    <t>Белгород – граница с Украиной, п. Головчино, ул. Карла Маркса, 105б, бело-красная</t>
  </si>
  <si>
    <t>г. Самара, пересечение пр-т Карла Маркса и Кирова, бело-красная</t>
  </si>
  <si>
    <t>Казань – Оренбург Оренбургский тракт, п. Карабаш поворот на п. Актюбинский, зелено-белая, слева</t>
  </si>
  <si>
    <t>ООО "Дон-Сервис"</t>
  </si>
  <si>
    <t>Бензон</t>
  </si>
  <si>
    <t>Старощербиновская – Ейск, г. Ейск, ул. Мичурина, 23в, бело-красная</t>
  </si>
  <si>
    <t>Старощербиновская – Ейск, г. Ейск, ул. Нижнесадовая, 25/1, красно-зеленая</t>
  </si>
  <si>
    <t>Воронеж – Ростов-на-Дону, г. Аксай, Аксайский пр-т, черно-оранжевая</t>
  </si>
  <si>
    <t>Батайск – Краснодар, ст. Брюховецкая, ул. Олега Кошевого, 192, черно-оранжевая</t>
  </si>
  <si>
    <t>Павловская – Армавир, г. Тихорецк, Лесная, 6/3, черно-оранжевая</t>
  </si>
  <si>
    <t>Волгоград – Каменск-Шахтинский, г. Белая Калитва, ул. Крайняя, 33, черно-оранжевая</t>
  </si>
  <si>
    <t>Ростов-на-Дону – Щепкин, п. Щепкин, Щепкинское шоссе, черно-оранжевая</t>
  </si>
  <si>
    <t>Шахты – Новошахтинск, г. Новошахтинск, Харьковская, 197, черно-оранжевая</t>
  </si>
  <si>
    <t>Волгоград – Тихорецк, п. Зимовники, ул. Магистральная, 40а, черно-оранжевая</t>
  </si>
  <si>
    <t>Аксай – Старочеркасская, ст. Старочеркасская, Полевая 9а, черно-оранжевая</t>
  </si>
  <si>
    <t>Казань – Оренбург Оренбургский тракт, г. Бавлы район Ипподрома, зелено-белая, справа</t>
  </si>
  <si>
    <t>Краснодар – Новороссийск, 38 км, х. Науменко, бело-синяя, справа</t>
  </si>
  <si>
    <t>Краснодар – Новороссийск, п. Яблоновский, Тургеневское шоссе, 3в, бело-синяя</t>
  </si>
  <si>
    <t>Краснодар – Новороссийск, п. Старобжегокай, Тургеневское шоссе, 35/3а, бело-синяя</t>
  </si>
  <si>
    <t>Краснодар – Новороссийск, п. Яблоновский, Тургеневское шоссе, 4, бело-синяя</t>
  </si>
  <si>
    <t>Краснодар – Джубга, 1381 км, г. Горячий Ключ, бело-синяя, справа</t>
  </si>
  <si>
    <t>Санкт-Петербург – Петрозаводск, 17 км, п. Мяглово, бело-красная, слева</t>
  </si>
  <si>
    <t>Санкт-Петербург – Петрозаводск, 17 км, п. Мяглово, бело-красная, справа</t>
  </si>
  <si>
    <t>г. Казань, ул. Декабристов, 81а, бело-зеленая</t>
  </si>
  <si>
    <t>Самара – Нурлат, г. Нурлат, ул. Гиматдинова, 114в, бело-синяя</t>
  </si>
  <si>
    <t>Липецк – Мичуринск, г. Мичуринск, ул. Сельхозтехника-1, бело-синяя</t>
  </si>
  <si>
    <t>Казань – Оренбург Оренбургский тракт, г. Бавлы на выезде, напротив пожарной части, зелено-белая, слева</t>
  </si>
  <si>
    <t>ООО «Новая Липецкая  Газовая Компания»</t>
  </si>
  <si>
    <t>НЛГК</t>
  </si>
  <si>
    <t>г. Липецк, ул. Металлургов, 22а, желто-зеленая</t>
  </si>
  <si>
    <t>ООО Вит Ойл</t>
  </si>
  <si>
    <t>Ойл</t>
  </si>
  <si>
    <t>Москва – Самара, 796 км, п. Николаевка, бело-красная, справа</t>
  </si>
  <si>
    <t>г. Воронеж, ул. Солнечная, 31л, бело-желтая</t>
  </si>
  <si>
    <t>Воронеж – Солнечный, п. Солнечный, Московское шоссе, 1в, бело-желтая</t>
  </si>
  <si>
    <t xml:space="preserve">P419 </t>
  </si>
  <si>
    <t>Тулун – Усть-Кут, п. Энергетик, ул. Промышленная, 12, бело-синяя</t>
  </si>
  <si>
    <t>г. Тверь, Бурашевское шоссе, 61, бело-синяя</t>
  </si>
  <si>
    <t>г. Тверь, Старицкое шоссе, 3, бело-синяя</t>
  </si>
  <si>
    <t>г. Тверь, ул. Паши Савельевой, 56, бело-оранжевая</t>
  </si>
  <si>
    <t>Казань – Оренбург Оренбургский тракт, г. Бугульма, Альметьевский выезд, зелено-белая, справа</t>
  </si>
  <si>
    <t>ООО "СБУЛС-1"</t>
  </si>
  <si>
    <t>СБУЛС</t>
  </si>
  <si>
    <t>г. Люберцы, ул. Красногорская, 22б, серо-зеленая</t>
  </si>
  <si>
    <t>г. Люберцы, ул. Инициативная, 76а, серо-зеленая</t>
  </si>
  <si>
    <t>г. Казань, ул. Тэцевская, 23а, бело-желтая</t>
  </si>
  <si>
    <t>г. Казань, ул. Магистральная, 86/1, бело-желтая</t>
  </si>
  <si>
    <t>г. Тверь, Петербургское шоссе, 1, бело-синяя</t>
  </si>
  <si>
    <t>FULL TANK</t>
  </si>
  <si>
    <t>Москва – граница с Латвией, 616 км, п. Бурачки, бело-синия, справа</t>
  </si>
  <si>
    <t>Москва – Чебоксары, 641 км, п. Крикакасы, бело-зеленая, справа</t>
  </si>
  <si>
    <t>Казань – Оренбург Оренбургский тракт, г. Бавлы, ул. Сайдашева, на против городского бассейна, зелено-белая, справа</t>
  </si>
  <si>
    <t>Самара – Уфа, 1266 км, СПК Александровский, зелено-белая, справа</t>
  </si>
  <si>
    <t>г. Тверь, Сахаровское шоссе, 2а, бело-синяя</t>
  </si>
  <si>
    <t>Санкт-Петербург – Мурманск, г. Мончегорск, пересечение ул. Кондрикова и Грузовая, бело-красная</t>
  </si>
  <si>
    <t>Сызрань – Саратов, п. Зоринский, желто-синяя, слева</t>
  </si>
  <si>
    <t>Сызрань – Саратов, п. Зоринский, желто-синяя, справа</t>
  </si>
  <si>
    <t>Уфа – Челябинск, 1483 км, д. Русский Юрмаш, зелено-белая, справа</t>
  </si>
  <si>
    <t>Нижний Новгород – Саратов, 525 км, г. Петровск, серо-желтая, справа</t>
  </si>
  <si>
    <t>Уфимский бензин</t>
  </si>
  <si>
    <t>Москва – Уфа, 1297 км, п. Субай, бело-синяя, справа</t>
  </si>
  <si>
    <t>Москва – Уфа, 1297 км, п. Субай, бело-синяя, слева</t>
  </si>
  <si>
    <t>г. Москва, ул. Барышиха, 41/3, бело-синяя</t>
  </si>
  <si>
    <t>Москва – Брянск, 84 км, п. Деденево, бело-зеленая, слева</t>
  </si>
  <si>
    <t>Уфа – Екатеринбург, г. Челябинск, Свердловский тракт, выезд из Челябинска на Екатеринбург на объездную трассу на Уфу, зелено-белая, слева</t>
  </si>
  <si>
    <t>ООО "Эталон"</t>
  </si>
  <si>
    <t>Самара – Оренбург, г. Сорочинск, ул. Зеленая, 6, бело-красная</t>
  </si>
  <si>
    <t>ООО "Садовод"</t>
  </si>
  <si>
    <t>Москва – Самара, 912 км, п. Печерские Выселки, бело-красная, слева</t>
  </si>
  <si>
    <t>Звенигород – Тучково, п. Колюбакино, ул. Майора Алексеева, 17, зелено-серая</t>
  </si>
  <si>
    <t>Новосибирск – Красноярск, г. Красноярск, ул. Атлантическая, 1ж, красно-желтая</t>
  </si>
  <si>
    <t>ООО "ТНП"</t>
  </si>
  <si>
    <t>46 Ойл</t>
  </si>
  <si>
    <t>Орел – Курск, г. Курск, ул. Соловьиная, 51а, бело-красная</t>
  </si>
  <si>
    <t>Курск – Поныри, п. Тишино, бело-красная, слева</t>
  </si>
  <si>
    <t>Курск – Полевая, п. Лебяжье, бело-красная, справа</t>
  </si>
  <si>
    <t>ООО ТК Урал</t>
  </si>
  <si>
    <t>г.Челябинск, Калининский р-н, автодорога «Меридиан»</t>
  </si>
  <si>
    <t>Челябинская область, Сосновский район 5260м по направлению на восток от ориентира п.Трубный</t>
  </si>
  <si>
    <t>Уфа – Екатеринбург, г. Челябинск, Свердловский тракт, выезд из Челябинска на Екатеринбург на объездную трассу на Уфу, зелено-белая, справа</t>
  </si>
  <si>
    <t>Челябинская область, Сосновский район, 2300м по направлению на юго-запад от ориентира с.Кайгородово</t>
  </si>
  <si>
    <t>Челябинская область, Сосновский район, 31км автодороги «Обход г.Челябинска» (район с.Кайгородово)</t>
  </si>
  <si>
    <t>Челябинская область, Чебаркульский район, пос.Пугачевский, 1798км а/дороги Самара-Уфа-Челябинск</t>
  </si>
  <si>
    <t>Челябинская область, Красноармейский район, 29 км автодороги «Обход г. Челябинска» (с левой стороны)</t>
  </si>
  <si>
    <t>Челябинская область, Красноармейский район, 29 км автодороги «Обход г. Челябинска» (с правой стороны)</t>
  </si>
  <si>
    <t>Курганская область, Кетовский район, п.Залесовский, 284км. автодороги «Байкал»</t>
  </si>
  <si>
    <t>Кетовский р-он, с.Колташова, 168 км, автодороги М51</t>
  </si>
  <si>
    <t>Курганская область, г.Курган,ул.,Ястржембского,41-а ,строение 21</t>
  </si>
  <si>
    <t>Курганская область, Кетовский район, с.Введенское</t>
  </si>
  <si>
    <t>Курганская область, Мишкинский р-он, р.п.Мишкино, 168 км, автодороги М51</t>
  </si>
  <si>
    <t>Уфа – Екатеринбург, г. Челябинск, Уфимский тракт, выезд на автотрассу М-5, зелено-белая, слева</t>
  </si>
  <si>
    <t>Курганская обл.,Лебяжьевский р-н,,р.п. Лебяжье,ул.. Пионерская,,№ 54</t>
  </si>
  <si>
    <t>Курганская область, г.Курган , 255 километр автомобильной дороги «Байкал» (направление Челябинск-Омск)</t>
  </si>
  <si>
    <t>Курганская область, Частоозерский район, 453 автомобильной дороги Макушино-Частоозерье – Бердюжье</t>
  </si>
  <si>
    <t>Тюменская область, Бердюжский район, с.Бердюжье, ул.Мелиораторов</t>
  </si>
  <si>
    <t>Тюменская область Ялуторовский район, 76 километр автодороги Тюмень-Омск</t>
  </si>
  <si>
    <t>Челябинская область, г. Миасс 1774-1775 км автодороги Самара-Уфа-Челябинск</t>
  </si>
  <si>
    <t>Челябинская область, г. Миасс перекресток автодорог село Черное - село Смородинка</t>
  </si>
  <si>
    <t>Абакан – Красноярск, г. Красноярск, ул. Свердловская, 289а, красно-желтая</t>
  </si>
  <si>
    <t>Москва – Казань, г. Казань, ул. Лукина, 48б, бело-зеленая</t>
  </si>
  <si>
    <t>Пермь – Екатеринбург, г. Екатеринбург, пересечение Сибирский тракт (дублер) и ул. 40-летия Комсомола, бело-зеленая</t>
  </si>
  <si>
    <t>Москва – Казань, г. Казань, ул. Васильченко, 9, бело-зеленая</t>
  </si>
  <si>
    <t>Москва – Казань, г. Казань, ул. Чуйкова, 24, бело-зеленая</t>
  </si>
  <si>
    <t>Москва – Казань, г. Казань, пр-т Победы, 3а, бело-зеленая</t>
  </si>
  <si>
    <t>Москва – Казань, г. Казань, ул. Спартаковская, 8, бело-зеленая</t>
  </si>
  <si>
    <t>Москва – Казань, г. Казань, ул. Модельная, 64а, бело-зеленая</t>
  </si>
  <si>
    <t>Москва – Казань, г. Казань, ул. Габишева, 30, бело-зеленая</t>
  </si>
  <si>
    <t>Москва – Казань, г. Казань, ул. Сафиуллина, 72в, бело-зеленая</t>
  </si>
  <si>
    <t>Москва – Казань, г. Казань, Оренбургский тракт, 23а, бело-зеленая</t>
  </si>
  <si>
    <t>Казань – Набережные Челны, 854 км, п. Шали, бело-зеленая, справа</t>
  </si>
  <si>
    <t>Москва – Казань, 754 км, п. Исаково, бело-зеленая, справа</t>
  </si>
  <si>
    <t>Набережные Челны – Альметьевск, г. Набережные Челны, проспект Мусы Джалиля, выезд из города, зелено-белая, слева</t>
  </si>
  <si>
    <t>Москва – Казань, г. Казань, ул. Московская, 1б, бело-зеленая</t>
  </si>
  <si>
    <t>Москва – Казань, г. Казань, Оренбургский тракт, 144а, бело-зеленая</t>
  </si>
  <si>
    <t>Москва – Казань, 796 км, п. Новониколаевский, бело-зеленая, справа</t>
  </si>
  <si>
    <t>Казань – Пермь, п. Высокая Гора, бело-зеленая, справа</t>
  </si>
  <si>
    <t>Москва – Казань, г. Казань, ул. Беломорская, 85, бело-зеленая</t>
  </si>
  <si>
    <t>Москва – Казань, г. Казань, Сибирский тракт, 45, бело-зеленая</t>
  </si>
  <si>
    <t>Москва – Казань, г. Казань, ул. Космонавтов, 61а, бело-зеленая</t>
  </si>
  <si>
    <t>Казань – Ульяновск, г. Буинск, ул. Ефремова, 2б, бело-зеленая</t>
  </si>
  <si>
    <t>Москва – Казань, г. Казань, Горьковское шоссе, 113б, бело-зеленая</t>
  </si>
  <si>
    <t>Казань – Лаишево, п. Лаишево, пересечение ул. Горького и ул. Рябиновая, бело-зеленая</t>
  </si>
  <si>
    <t>Набережные Челны – Альметьевск, г. Набережные Челны, проспект Мусы Джалиля, выезд из города, зелено-белая, справа</t>
  </si>
  <si>
    <t>ООО "Нью Петрол Тюмень"</t>
  </si>
  <si>
    <t>Новый Поток</t>
  </si>
  <si>
    <t>Тюмень – Салаирка, 26 км, п. Новотарманский, бело-черная, слева</t>
  </si>
  <si>
    <t>Тюмень – Курган, п. Патрушева, ул. Трактовая, 1а, бело-черная</t>
  </si>
  <si>
    <t>Екатеринбург – Тюмень, 302 км, п. Ушакова, бело-черная, справа</t>
  </si>
  <si>
    <t>Екатеринбург – Тюмень, г. Тюмень, Старый Тобольский тракт, 20, бело-черная</t>
  </si>
  <si>
    <t xml:space="preserve">P329 </t>
  </si>
  <si>
    <t>Шадринск – Ялуторовск, п. Исетское, ул. 50 лет ВЛКСМ, 79, бело-черная</t>
  </si>
  <si>
    <t>Голышманово – Вагай, п. Аромашево, ул. Луговая, 1, бело-черная</t>
  </si>
  <si>
    <t>Тюмень – Ялуторовск, 16 км, объездная дорога г. Тюмень, бело-черная, справа</t>
  </si>
  <si>
    <t>Казань – Уфа, г. Набережные Челны, Автодорога №1, поворот на БСИ(База строительной индустрии), зелено-белая, слева</t>
  </si>
  <si>
    <t>Екатеринбург – Тюмень, г. Тюмень, ул. Республики, 254а, бело-черная</t>
  </si>
  <si>
    <t>Екатеринбург – Тюмень, г. Тюмень, Товарное шоссе, 1, бело-черная</t>
  </si>
  <si>
    <t>Екатеринбург – Тюмень, г. Тюмень, ул. Мельникайте, 6, бело-черная</t>
  </si>
  <si>
    <t>Екатеринбург – Тюмень, г. Тюмень, ул. Беляева, 45, бело-черная</t>
  </si>
  <si>
    <t>Екатеринбург – Тюмень, г. Тюмень, ул. 50 Лет Октября, 77, бело-черная</t>
  </si>
  <si>
    <t>Екатеринбург – Тюмень, г. Тюмень, ул. Щербакова, 84, бело-черная</t>
  </si>
  <si>
    <t>Екатеринбург – Тюмень, г. Тюмень, ул. Интернациональная, 195, бело-черная</t>
  </si>
  <si>
    <t>Екатеринбург – Тюмень, г. Тюмень, Салаирский тракт, 4, бело-черная</t>
  </si>
  <si>
    <t>Тюмень – Ишим, г. Ишим, ул. Равнинная, 7, бело-черная</t>
  </si>
  <si>
    <t>71A-404 E30</t>
  </si>
  <si>
    <t>Ишим – Бердюжье, 52 км, п. Пеганово, бело-черная, справа</t>
  </si>
  <si>
    <t>Казань – Уфа, г. Набережные Челны, Автодорога №1, поворот на БСИ(База строительной индустрии), зелено-белая, справа</t>
  </si>
  <si>
    <t>Заводоуковск – Мокроусово, п. Емуртлинский, ул. Советская, 2б, бело-черная</t>
  </si>
  <si>
    <t>Тюмень – Тобольск, п. Ярково, ул. Аэродромная, 17, бело-черная</t>
  </si>
  <si>
    <t>Голышманово – Аромашево, 4 км, выезд из п. Голышманово, бело-черная, слева</t>
  </si>
  <si>
    <t>Тюмень – Тобольск, 189 км, п. Кутарбитка, бело-черная, справа</t>
  </si>
  <si>
    <t>Екатеринбург – Тюмень, г. Тюмень, ул. Аккумуляторная, 7, бело-черная</t>
  </si>
  <si>
    <t>Екатеринбург – Тюмень, г. Тюмень, ул. 30 лет Победы, 87г/1, бело-черная</t>
  </si>
  <si>
    <t>Челябинск – Курган, г. Курган, ул. Омская, 158, бело-черная</t>
  </si>
  <si>
    <t>Казань - Набережные Челны, 202 км, съезд в г. Елабуга, бело-зеленая, справа</t>
  </si>
  <si>
    <t>Тюмень – Омск, г. Омск, ул. 1-я Военная, 2, сине-желтая</t>
  </si>
  <si>
    <t>Тюмень – Омск, г. Омск, ул. Дианова, 14б, сине-желтая</t>
  </si>
  <si>
    <t>Тюмень – Омск, г. Омск, пр-т Сибирский, 15, сине-желтая</t>
  </si>
  <si>
    <t>Тюмень – Омск, г. Омск, ул. Химиков, 71, сине-желтая</t>
  </si>
  <si>
    <t>Тюмень – Омск, г. Омск, ул. Волгоградская, 20, сине-желтая</t>
  </si>
  <si>
    <t>Тюмень – Омск, г. Омск, ул. 22 Декабря, 99, сине-желтая</t>
  </si>
  <si>
    <t>Тюмень – Омск, г. Омск, ул. Зеленая, 15/1, сине-желтая</t>
  </si>
  <si>
    <t>Тюмень – Омск, г. Омск, ул. Герцена, 60/2, сине-желтая</t>
  </si>
  <si>
    <t xml:space="preserve">P391 </t>
  </si>
  <si>
    <t>Калачинск – Оконешниково, п. Оконешниково, ул. Коммунистическая, 3, сине-желтая</t>
  </si>
  <si>
    <t>Тюмень – Омск, г. Омск, ул. Омская, 214, сине-желтая</t>
  </si>
  <si>
    <t>Набережные Челны – Уфа, выезд из города, бело-зеленая, справа</t>
  </si>
  <si>
    <t>Тюмень – Омск, г. Омск, ул. Волгоградская, 56, сине-желтая</t>
  </si>
  <si>
    <t>A320 E127</t>
  </si>
  <si>
    <t>Омск – Черлак, 40 км, п. Розовка, сине-желтая, слева</t>
  </si>
  <si>
    <t xml:space="preserve">P390 </t>
  </si>
  <si>
    <t>Омск – Русская Поляна, п. Троицкое, ул. Омская, 1б, сине-желтая</t>
  </si>
  <si>
    <t>Тюмень – Омск, г. Омск, пр-т Губкина, 7/1, сине-желтая</t>
  </si>
  <si>
    <t>Тюмень – Омск, г. Омск, ул. 1-я Индустриальная, 4б, сине-желтая</t>
  </si>
  <si>
    <t>Тюмень – Омск, г. Омск, ул. Мельничная, 128/1, сине-желтая</t>
  </si>
  <si>
    <t>Иртыш – Тихвинка, п. Новоуральский, ул. Центральная, 2а, сине-желтая</t>
  </si>
  <si>
    <t>Тюмень – Омск, г. Омск, ул. Луговая, 30, сине-желтая</t>
  </si>
  <si>
    <t>Омск – Тара, г. Тара, ул. Радищева, 4а, сине-желтая</t>
  </si>
  <si>
    <t>Тюмень – Омск, г. Омск, пр-т Мира, 67/2, сине-желтая</t>
  </si>
  <si>
    <t>Казань – Уфа, г. Набережные Челны, Казанский проспект, зелено-белая, справа</t>
  </si>
  <si>
    <t>Омск – Полтавка, п. Полтавка, ул. Калинина, 49, сине-желтая</t>
  </si>
  <si>
    <t>Тюмень – Омск, г. Омск, бул. Архитекторов, 1, сине-желтая</t>
  </si>
  <si>
    <t>Тюмень – Омск, г. Омск, ул. 22 Декабря, 21, сине-желтая</t>
  </si>
  <si>
    <t>Тюмень – Омск, г. Омск, ул. Барабинская, 20в, сине-желтая</t>
  </si>
  <si>
    <t>Тюмень – Омск, г. Омск, ул. 13-я Комсомольская, 24, сине-желтая</t>
  </si>
  <si>
    <t>Тюмень – Омск, г. Омск, ул. Целинная, 4, сине-желтая</t>
  </si>
  <si>
    <t xml:space="preserve">P393 </t>
  </si>
  <si>
    <t>Омск – Одесское, п. Одесское, ул. Лебедева, 14б, сине-желтая</t>
  </si>
  <si>
    <t>Тюкалинск – Большие Уки, п. Большие Уки, ул. Свердлова, 70, сине-желтая</t>
  </si>
  <si>
    <t>Тюкалинск – Тара, п. Колосовка, ул. Строительная, 20, сине-желтая</t>
  </si>
  <si>
    <t>Омск – Тихвинка, п. Таврическое, ул. Магистральная, 2б, сине-желтая</t>
  </si>
  <si>
    <t>Казань – Уфа, 1134 км, Актанышский район, п. Поисево, зелено-белая, справа</t>
  </si>
  <si>
    <t>Красноярск – Абакан, г. Абакан, ул. Тувинская, 2, бело-синяя</t>
  </si>
  <si>
    <t>Красноярск – Абакан, г. Абакан, ул. Комарова, 3, бело-синяя</t>
  </si>
  <si>
    <t>Красноярск – Абакан, п. Усть-Абакан, ул. Кирова, 1, бело-синяя</t>
  </si>
  <si>
    <t>Абакан – Саяногорск, г. Саяногорск, ул. Ивана Ярыгина, 7б, бело-синяя</t>
  </si>
  <si>
    <t>Красноярск – Абакан, г. Абакан, ул. Литвинова, 3, бело-синяя</t>
  </si>
  <si>
    <t>Абакан – Саяногорск, г. Саяногорск, ул. Успенского, 1, бело-синяя</t>
  </si>
  <si>
    <t>Красноярск – Абакан, г. Абакан, ул. Некрасова, 35, бело-синяя</t>
  </si>
  <si>
    <t>Абакан – Абаза, п. Райково, бело-синяя, слева</t>
  </si>
  <si>
    <t>Абакан – Абаза, п. Аскиз, ул. Победы, 88, бело-синяя</t>
  </si>
  <si>
    <t>Абакан – Саяногорск, г. Саяногорск, ул. Дачная, 1а, бело-синяя</t>
  </si>
  <si>
    <t>Красноярск – Кызыл, г. Кызыл, ул. Абаканская, 16, бело-синяя</t>
  </si>
  <si>
    <t>Абакан – Саяногорск, г. Саяногорск, ул. Индустриальная, 17в, бело-синяя</t>
  </si>
  <si>
    <t>Красноярск – Абакан, г. Черногорск, ул. Бограда, бело-синяя</t>
  </si>
  <si>
    <t>Красноярск – Кызыл, п. Подсинее, ул. Архипенко, 1, бело-синяя</t>
  </si>
  <si>
    <t>Абакан – Абаза, п. Таштып, бело-синяя, справа</t>
  </si>
  <si>
    <t>Красноярск – Абакан, г. Черногорск, ул. Энергетиков, 8, бело-синяя</t>
  </si>
  <si>
    <t>Красноярск – Кызыл, г. Минусинск, ул. Городокская, 8, бело-синяя</t>
  </si>
  <si>
    <t>Абакан – Бея, въезд в п. Бея, бело-синяя, слева</t>
  </si>
  <si>
    <t>Красноярск – Абакан, г. Абакан, ул. Кирпичная, 11а, бело-синяя</t>
  </si>
  <si>
    <t>Абакан – Абаза, г. Абаза, ул. ТЭЦ, 8, бело-синяя</t>
  </si>
  <si>
    <t>Чистополь – Нижнекамск, г. Нижнекамск, район завода грузовых машин, зелено-белая, справа</t>
  </si>
  <si>
    <t>Абакан – Шушенское, п. Шушенское, ул. Крупской, 106, бело-синяя</t>
  </si>
  <si>
    <t>Красноярск – Абакан, г. Черногорск, бело-синяя, слева</t>
  </si>
  <si>
    <t>Красноярск – Абакан, г. Абакан, ул. Декабристов, 2, бело-синяя</t>
  </si>
  <si>
    <t>Новоселово – Джирим, п. Джирим, ул. Козлова, 10, бело-синяя</t>
  </si>
  <si>
    <t>Абакан – Аскиз, п. Аскиз, бело-синяя</t>
  </si>
  <si>
    <t>Ярославль – Вологда, п. Пречистое, ул. Ярославская, 93, бело-зеленая</t>
  </si>
  <si>
    <t>Урень – Котлас, 511 км, п. Большое Фомино, бело-синяя, справа</t>
  </si>
  <si>
    <t>Казань – Уфа, д. Мелькень, зелено-белая, справа</t>
  </si>
  <si>
    <t>г. Москва, ул. Сайкина, 1б, бело-оранжевая</t>
  </si>
  <si>
    <t>ИП Лазовская Елена Александровна</t>
  </si>
  <si>
    <t>Волгоград – Каменск-Шахтинский, 309 км, г. Белая Калитва, бело-красная, справа</t>
  </si>
  <si>
    <t>Новосибирск – Красноярск, г. Красноярск, ул. 60 лет Образования СССР, 28г, красно-желтая</t>
  </si>
  <si>
    <t>Новосибирск – Красноярск, г. Красноярск, ул. Славы, 2а, красно-желтая</t>
  </si>
  <si>
    <t>Новосибирск – Красноярск, г. Красноярск, Енисейский тракт, 2, красно-желтая</t>
  </si>
  <si>
    <t>Ижевск – Воткинск, 16 км, д. Новые Марасаны, Воткинское шоссе, зелено-белая, слева</t>
  </si>
  <si>
    <t xml:space="preserve">P409 </t>
  </si>
  <si>
    <t>Красноярск – Енисейск, 21 км, Енисейский тракт, красно-желтая, справа</t>
  </si>
  <si>
    <t>Новосибирск – Красноярск, г. Красноярск, площадка Гаражная, 18/1, красно-желтая</t>
  </si>
  <si>
    <t>Новосибирск – Красноярск, г. Красноярск, ул. 60 лет Образования СССР, 75, красно-желтая</t>
  </si>
  <si>
    <t>Новосибирск – Красноярск, г. Красноярск, ул. Пограничников, 49, красно-желтая</t>
  </si>
  <si>
    <t>ООО Торговый Дом</t>
  </si>
  <si>
    <t>БРК</t>
  </si>
  <si>
    <t>Красноярск – Иркутск, 1855 км, г. Ангарск, бело-красная, справа</t>
  </si>
  <si>
    <t>ООО "ЦЕНТР СИТИ"</t>
  </si>
  <si>
    <t>Сенинские Дворики – Шуя, г. Ковров, ул. Космонавтов, 3, бело-синяя</t>
  </si>
  <si>
    <t>Набережные Челны – Ижевск, поворот на г. Можга 100 м, ул. И. Быстрых, 76, зелено-белая, слева</t>
  </si>
  <si>
    <t>Владимир – Муром, 110 км, п. Малышево, бело-синяя, справа</t>
  </si>
  <si>
    <t>Владимир – Муром, г. Муром, пр-д Куйбышева, 3, бело-синяя</t>
  </si>
  <si>
    <t>Владимир – Муром, г. Муром, Владимирское шоссе, 27, бело-синяя</t>
  </si>
  <si>
    <t>Владимир – Александров, 13 км, п. Ставрово, бело-синяя, справа</t>
  </si>
  <si>
    <t>Лакинск – Собинка, г. Собинка, ул. Гаражная, 2, бело-синяя</t>
  </si>
  <si>
    <t>Москва – Владимир, г. Владимир, ул. Куйбышева, 22, бело-синяя</t>
  </si>
  <si>
    <t>Москва – Владимир, г. Владимир, ул. Большая Нижегородская, 73б, бело-синяя</t>
  </si>
  <si>
    <t>Москва – Владимир, г. Владимир, ул. Мира, 1а, бело-синяя</t>
  </si>
  <si>
    <t>Воткинск – Пермь, 18 км, с. Пихтовка, зелено-белая, справа</t>
  </si>
  <si>
    <t xml:space="preserve">P74 </t>
  </si>
  <si>
    <t>Владимир – Переславль-Залесский, 67 км, г. Юрьев–Польский, бело-синяя, слева</t>
  </si>
  <si>
    <t>Владимир – Муром, п. Бараки, бело-синяя, слева</t>
  </si>
  <si>
    <t>Казань – Пермь, г. Пермь, ул. Карпинского, 99, бело-красная</t>
  </si>
  <si>
    <t>Казань – Пермь, г. Пермь, ул. Рязанская, 80, бело-красная</t>
  </si>
  <si>
    <t>Пермь – Ильинский, п. Ильинский, ул. Шоссейная, 2, бело-красная</t>
  </si>
  <si>
    <t>Пермь – Юго-Камский, п. Юго-Камский, бело-красная, справа</t>
  </si>
  <si>
    <t xml:space="preserve">P345 </t>
  </si>
  <si>
    <t>Пермь – Усть-Качка, п. Красный Восход, ул. Садовая, 1, бело-красная</t>
  </si>
  <si>
    <t>Агрыз – Ижевск, 167 км, на въезде в г. Ижевск, за постом ГАИ, справа, бело-зеленая</t>
  </si>
  <si>
    <t>Казань – Пермь, г. Пермь, ул. Гашкова, 18, бело-красная</t>
  </si>
  <si>
    <t>Пермь – Усть-Качка, п. Култаево, ул. Сибирская, 1, бело-красная</t>
  </si>
  <si>
    <t>Кунгур – Плеханово, п. Плеханово, ул. Юбилейная, 1, бело-красная</t>
  </si>
  <si>
    <t>Кунгур – Усть-Кишерть, п. Усть-Кишерть, ул. 8 Марта, бело-красная</t>
  </si>
  <si>
    <t>Карагай – Верещагино, п. Зюкайка, ул. Кислухина, 1, бело-красная</t>
  </si>
  <si>
    <t>Казань – Пермь, 464 км, г. Краснокамск, бело-красная, слева</t>
  </si>
  <si>
    <t>Казань – Пермь, г. Пермь, ул. Соликамская, 280, бело-красная</t>
  </si>
  <si>
    <t>Пермь – Оханск, г. Оханск, ул. Винокурова, 25, бело-красная</t>
  </si>
  <si>
    <t>Казань – Пермь, г. Пермь, ул. Докучаева, 23, бело-красная</t>
  </si>
  <si>
    <t>Очер – Верещагино, въезд в п. Верещагино, бело-красная, справа</t>
  </si>
  <si>
    <t>Москва – Воронеж, 36 км, г. Домодедово, бело-зеленая, слева</t>
  </si>
  <si>
    <t>Нижний Новгород – Чебоксары, п. Хыркасы, Дорожный проезд 3, слева, бело-синяя</t>
  </si>
  <si>
    <t>P242 Казань – Пермь, г. Пермь, ул. Окулова, 47а, бело-красная</t>
  </si>
  <si>
    <t>Казань – Пермь, г. Пермь, ул. Островского, 95, бело-красная</t>
  </si>
  <si>
    <t>Москва – Смоленск, г. Смоленск, пр-т Гагарина, 28, бело-оранжевая</t>
  </si>
  <si>
    <t>Казань – Пермь, г. Нытва, ул. Либкнехта, 120а, бело-красная</t>
  </si>
  <si>
    <t>Самара – Нурлат, г. Нурлат, ул. им. А.К. Самаренкина, 13, бело-синяя</t>
  </si>
  <si>
    <t>Казань – Зеленодольск, г. Зеленодольск, ул. Королева, 6б, бело-синяя</t>
  </si>
  <si>
    <t>Казань – Ульяновск, г. Буинск, Казанский тракт, 12, бело-синяя</t>
  </si>
  <si>
    <t>Казань – Зеленодольск, г. Зеленодольск, ул. Столичная, 43б, бело-синяя</t>
  </si>
  <si>
    <t>Чебоксары – Казань, 667 км, с. Чиршскасы, справа, бело-зеленая/</t>
  </si>
  <si>
    <t>Апастово – Каратун, ст. Каратун, ул. Центральная, 40, бело-синяя</t>
  </si>
  <si>
    <t>Москва – Казань, г. Казань, ул. Ферма-2, 90а, бело-синяя</t>
  </si>
  <si>
    <t>Ульяновск – Цивильск, п. Старое Дрожжаное, ул. Спортивная, бело-синяя</t>
  </si>
  <si>
    <t>Набережные Челны – Актаныш, п. Актаныш, ул. Дорожное кольцо, бело-синяя</t>
  </si>
  <si>
    <t>Москва – Казань, г. Казань, ул. Чистопольская, 9б, бело-синяя</t>
  </si>
  <si>
    <t>Москва – Казань, г. Казань, ул. Чуйкова, 6а, бело-синяя</t>
  </si>
  <si>
    <t>Аксубаево – Нурлат, п. Старое Тимошкино, бело-синяя, справа</t>
  </si>
  <si>
    <t>Москва – Казань, г. Казань, пр-т Победы, 11, бело-синяя</t>
  </si>
  <si>
    <t>Москва – Казань, г. Казань, ул. Журналистов, 56б, бело-синяя</t>
  </si>
  <si>
    <t>Чистополь – Новошешминск, п. Новошешминск, ул. Парковая, 2, бело-синяя</t>
  </si>
  <si>
    <t>Нижний Новгород – Чебоксары, 576 км, с. Никольское, слева, бело-зеленая</t>
  </si>
  <si>
    <t>Альметьевск – Лениногорск, г. Лениногорск, ул. Белинского, 16, бело-синяя</t>
  </si>
  <si>
    <t>Буинск – Тетюши, г. Тетюши, ул. М.Горького, 71, бело-синяя</t>
  </si>
  <si>
    <t>Елабуга – Ижевск, г. Агрыз, ул. К. Маркса, 204а, бело-синяя</t>
  </si>
  <si>
    <t>Менделеевск – Агрыз, п. Крынды, бело-синяя, слева</t>
  </si>
  <si>
    <t>Буинск – Тетюши, г. Тетюши, ул. 200 лет Тетюшам, 54, бело-синяя</t>
  </si>
  <si>
    <t>Москва – Казань, г. Казань, ул. Миля, 1в, бело-синяя</t>
  </si>
  <si>
    <t>Богатые Сабы – Бурбаш, п. Шемордан, бело-синяя, слева</t>
  </si>
  <si>
    <t>Болгар – Базарные Матаки, 33 км, п. Мартышачий, бело-синяя, справа</t>
  </si>
  <si>
    <t>Казань – Набережные Челны, г. Елабуга, Окружное шоссе, 9, бело-синяя</t>
  </si>
  <si>
    <t>Москва – Казань, п. Большое Ходяшево, ул. Солнечная, 49, бело-синяя</t>
  </si>
  <si>
    <t>Чебоксары – Цивильск, п. Кугеси, бело-зеленая, справа</t>
  </si>
  <si>
    <t>Москва – Казань, г. Казань, ул. Нариманова, 20, бело-синяя</t>
  </si>
  <si>
    <t>Богатые Сабы – Кукмор, п. Лесхоз, ул. Заправочная, 6, бело-синяя</t>
  </si>
  <si>
    <t>Казань – Набережные Челны, г. Набережные Челны, ул. Машиностроительная, 63/2, бело-синяя</t>
  </si>
  <si>
    <t>Агрыз – Малая Пурга, п. Малая Пурга, ул. Советская, 1б, бело-синяя</t>
  </si>
  <si>
    <t>Казань – Столбище, п. Столбище, ул. Совхозная, 45а, бело-синяя</t>
  </si>
  <si>
    <t xml:space="preserve">P231 </t>
  </si>
  <si>
    <t>Сурское – Шумерля, г. Шумерля, ул.Котовского, 59, слева, бело-зеленая</t>
  </si>
  <si>
    <t>ООО Уралнефтепром</t>
  </si>
  <si>
    <t>Сибойл</t>
  </si>
  <si>
    <t>Челябинск – Курган, 266 км, г. Курган, бело-синяя, справа</t>
  </si>
  <si>
    <t>Челябинск – Курган, 245 км, п. Введенское, бело-синяя, слева</t>
  </si>
  <si>
    <t xml:space="preserve">P354 </t>
  </si>
  <si>
    <t>Екатеринбург – Курган, 328 км, п. Чашинск, бело-синяя, справа</t>
  </si>
  <si>
    <t>Санкт-Петербург – Псков, г. Псков, ул. Вокзальная, 19а, бело-синяя</t>
  </si>
  <si>
    <t>Остров – Новоржев, п. Пушкинские горы, ул. Новоржевская, 31, бело-синяя</t>
  </si>
  <si>
    <t>Чебоксары – Йошкар-Ола, д.Типсирма, ул.Цыганкасинская, 2, слева, бело-зеленая</t>
  </si>
  <si>
    <t>Опочка – Себеж, п. Затурье, бело-синяя, слева</t>
  </si>
  <si>
    <t>Псков – граница с Белоруссией, г. Невель, ул. Ленкомунны, 81, бело-синяя</t>
  </si>
  <si>
    <t>Невель – Мигушино, п. Мигушино, бело-синяя, слева</t>
  </si>
  <si>
    <t>Ржев – Великие Луки, г. Великие Луки, ул. Горицкая, 3, бело-синяя</t>
  </si>
  <si>
    <t>Великие Луки – Бежаницы, п. Бежаницы, ул. Советская, бело-синяя</t>
  </si>
  <si>
    <t>Остров – Новоржев, г. Новоржев, ул. Пушкина, 149, бело-синяя</t>
  </si>
  <si>
    <t>Пыталово – граница с Латвией, п. Дембово, бело-синяя, слева</t>
  </si>
  <si>
    <t>Заполье – Плюсса, въезд в п. Плюсса, бело-синяя, справа</t>
  </si>
  <si>
    <t>Ржев – Великие Луки, г. Великие Луки, ул. Промышленная, 4, бело-синяя</t>
  </si>
  <si>
    <t>Ржев – Великие Луки, г. Великие Луки, ул. Холмская, 13, бело-синяя</t>
  </si>
  <si>
    <t>Сурское – Шумерля, 62 км, г. Алатырь, на выезде из города, справа, бело-зеленая</t>
  </si>
  <si>
    <t>Печоры – граница с Латвией, п. Подгорье, бело-синяя, справа</t>
  </si>
  <si>
    <t>Себеж – Опочка, г. Опочка, ул. Гагарина, 116, бело-синяя</t>
  </si>
  <si>
    <t>Ржев – Великие Луки, г. Великие Луки, пересечение пр-т Гагарина и ул. Дальняя, бело-синяя</t>
  </si>
  <si>
    <t>Ржев – Великие Луки, г. Великие Луки, ул. Дружбы, 8, бело-синяя</t>
  </si>
  <si>
    <t>Санкт-Петербург – Псков, г. Псков, ул. Вокзальная, 16, бело-синяя</t>
  </si>
  <si>
    <t>Санкт-Петербург – Псков, г. Псков, ул. Труда, 27а, бело-синяя</t>
  </si>
  <si>
    <t>Фатеж – Дмитриев, п. Красная Дубрава, бело-синяя, слева</t>
  </si>
  <si>
    <t>Курск – Суджа, п. Замостье, ул. Строительная, 3</t>
  </si>
  <si>
    <t>Тросна – Железногорск, г. Железногорск, Промплощадка, 2</t>
  </si>
  <si>
    <t>Чебоксары – казань, 735 км, д. Старая Тюрлема, слева, бело-зеленая</t>
  </si>
  <si>
    <t>Иркутск – Улан-Удэ, 105 км, г. Слюдянка, бело-красная, слева</t>
  </si>
  <si>
    <t>A340 AH3</t>
  </si>
  <si>
    <t>Улан-Удэ – граница с Монголией, г. Кяхта, ул. Старчака, 1б, бело-красная</t>
  </si>
  <si>
    <t>Красноярск – Иркутск, п. Куйтун, ул. Красного Октября, 182, бело-красная</t>
  </si>
  <si>
    <t>Красноярск – Иркутск, 1844 км, г. Ангарск, бело-красная, слева</t>
  </si>
  <si>
    <t>Кукуштан – Чайковский, 42 км, г. Анинск, бело-красная, справа</t>
  </si>
  <si>
    <t>Тбилисская – Кропоткин, 30 км, ст. Казанская, бело-синяя, справа</t>
  </si>
  <si>
    <t>Кропоткин – Гулькевичи, г. Гулькевичи, ул. Торговая, 2, бело-синяя</t>
  </si>
  <si>
    <t>Краснодар – Кропоткин, г. Кропоткин, ул. Пушкина, 359, бело-синяя</t>
  </si>
  <si>
    <t>Кропоткин – Гулькевичи, г. Гулькевичи, ул. Ленинградская, 36а, бело-синяя</t>
  </si>
  <si>
    <t>Краснодар – Кропоткин, 225 км, ст. Тбилисская, бело-синяя, слева</t>
  </si>
  <si>
    <t>Цивильск – Ульяновск, г. Канаш, на выезде из города, слева, бело-зеленая</t>
  </si>
  <si>
    <t>Краснодар – Кропоткин, ст. Тбилисская, ул. Мостовая, 15, бело-синяя</t>
  </si>
  <si>
    <t>Краснодар – Кропоткин, г. Кропоткин, ул. Пожарная, 10, бело-синяя</t>
  </si>
  <si>
    <t>Краснодар – Кропоткин, ст. Тбилисская, ул. Пролетарская, 61, бело-синяя</t>
  </si>
  <si>
    <t>Краснодар – Кропоткин, г. Кропоткин, ул. Заводская, 12, бело-синяя</t>
  </si>
  <si>
    <t>Москва – Самара, г. Заречный, ул. Промышленная, 23, бело-синяя</t>
  </si>
  <si>
    <t>Москва – Тверь, г. Клин, ул. Победы, 11, бело-синяя</t>
  </si>
  <si>
    <t>г. Челябинск, Новоградский тракт, 8/1, бело-зеленая</t>
  </si>
  <si>
    <t>Челябинск – Еткуль, п. Еткуль ул. Первомайская, 26б, бело-зеленая</t>
  </si>
  <si>
    <t>г. Челябинск, ул. Троицкий тракт, 47, бело-зеленая</t>
  </si>
  <si>
    <t>Цивильск – Ульяновск, г. Канаш, на выезде из города, справа, бело-зеленая</t>
  </si>
  <si>
    <t>Казань – Набережные Челны, г. Набережные Челны, Набережночелнинский пр-т, 21а, бело-синяя</t>
  </si>
  <si>
    <t>Казань – Набережные Челны, г. Елабуга, ул. Строителей, 70, бело-синяя</t>
  </si>
  <si>
    <t>Набережные Челны – Нижнекамск, г. Нижнекамск, ул. Гагарина, 56, бело-синяя</t>
  </si>
  <si>
    <t>Челябинск – граница с Казахстаном, 130 км, г. Троицк, бело-зеленая, справа</t>
  </si>
  <si>
    <t>Объездная дорога г. Челябинска, п.Томинский, бело-зеленая, слева</t>
  </si>
  <si>
    <t>г. Челябинск, Свердловский тракт, 3а, бело-зеленая</t>
  </si>
  <si>
    <t>г. Челябинск, ул. Валдайская, 27/1, бело-зеленая</t>
  </si>
  <si>
    <t>Буздяк – Чекмагуш, п. Тюрюшево, бело-зеленая, справа</t>
  </si>
  <si>
    <t>Сатка – Бакал, г. Бакал, ул. Октябрьская, 20, бело-зеленая</t>
  </si>
  <si>
    <t>Москва – Воронеж, 36 км, г. Домодедово, бело-зеленая, справа</t>
  </si>
  <si>
    <t>Цивильск – Ульяновск, 96 км, с. Батырево, слева, бело-зеленая</t>
  </si>
  <si>
    <t>Челябинск – Троицк, г. Еманжелинск, ул. Шахтера, 3, бело-зеленая</t>
  </si>
  <si>
    <t>Челябинск – Троицк, г. Коркино, ул. Заотвальная, 23, бело-зеленая</t>
  </si>
  <si>
    <t>Челябинск – Троицк, п. Зауральский, ул. Нефтебазы, 7, бело-зеленая</t>
  </si>
  <si>
    <t>Челябинск – Троицк, п. Красногорский, ул. 40 Лет Октября, бело-зеленая</t>
  </si>
  <si>
    <t xml:space="preserve">P330 </t>
  </si>
  <si>
    <t>Миасское – Шадринск, п. Бродокалмак, ул. Усадьба Совхоза, 2, бело-зеленая</t>
  </si>
  <si>
    <t>Касли – Нязепетровск, г. Верхний Уфалей, ул. Дзержинского, 11, бело-зеленая</t>
  </si>
  <si>
    <t>Челябинск – Миасс, г. Чебаркуль, ул. 1 Мая, 1а, бело-зеленая</t>
  </si>
  <si>
    <t>Челябинск – Кунашак , п. Кунашак, ул. Ленина, 206, бело-зеленая</t>
  </si>
  <si>
    <t>Троицк – Карталы, п. Варна, ул. Пугачева, 42а, бело-зеленая</t>
  </si>
  <si>
    <t>Челябинск – Троицк, г. Южноуральск, ул. Заводская, 1, бело-зеленая</t>
  </si>
  <si>
    <t>Нижний Новгород – Казань, 667 км, д. Байсубаково, зелено-белая, справа</t>
  </si>
  <si>
    <t>Уфа – Челябинск, г. Сим, ул. Железнодорожная, бело-зеленая</t>
  </si>
  <si>
    <t>Озерск – Новогорный, п. Новогорный, ул. Кыштымская, 5, бело-зеленая</t>
  </si>
  <si>
    <t xml:space="preserve">P317 </t>
  </si>
  <si>
    <t>Тастуба – Сатка, п. Сулея, ул. 9 Мая, 59, бело-зеленая</t>
  </si>
  <si>
    <t>Исянгулово – Утягулово, п. Абзаново, ул. Плановая, 12, бело-зеленая</t>
  </si>
  <si>
    <t>Магнитогорск – Карталы, п. Снежный, бело-зеленая, слева</t>
  </si>
  <si>
    <t>M5 AH7</t>
  </si>
  <si>
    <t>Екатеринбург – Челябинск, п. Тюбук, ул. Кирова, бело-зеленая</t>
  </si>
  <si>
    <t>Челябинск – Озерск, п. Аргаяш, ул. Республиканская, бело-зеленая</t>
  </si>
  <si>
    <t>Зауральский – Коелга, п. Коелга, ул. Мира, 49а, бело-зеленая</t>
  </si>
  <si>
    <t>Тюбук – Багаряк, въезд в п. Багаряк, бело-зеленая, слева</t>
  </si>
  <si>
    <t>Челябинск – Яраткулова, п. Айбатово, бело-зеленая, справа</t>
  </si>
  <si>
    <t>Чебоксары – Йошкар-Ола, г. Чебоксары пр-т.Тракторостроителей, 118А, справа, бело-зеленая</t>
  </si>
  <si>
    <t>Челябинск – Первомайский, п. Первомайский, ул. Заводская, 19, бело-зеленая</t>
  </si>
  <si>
    <t>Уфа – Челябинск, г. Златоуст, ул. Аносова, бело-зеленая</t>
  </si>
  <si>
    <t>Кунашак – Усть-Багаряк, въезд в п. Усть-Багаряк, бело-зеленая, слева</t>
  </si>
  <si>
    <t>г. Челябинск, ул. Кольцевая, 44/1, бело-зеленая</t>
  </si>
  <si>
    <t>Челябинск – Копейск, г. Копейск, пр-т Победы, 74, бело-зеленая</t>
  </si>
  <si>
    <t>г. Челябинск, Старотроицкий тракт, 12, бело-зеленая</t>
  </si>
  <si>
    <t>Троицк – Карталы, г. Карталы, пер. Дзержинского, 4а, бело-зеленая</t>
  </si>
  <si>
    <t>Челябинск – Октябрьское, п. Октябрьское, ул. Садовая, 1, бело-зеленая</t>
  </si>
  <si>
    <t>г. Челябинск, ул. Доватора, 1м, бело-зеленая</t>
  </si>
  <si>
    <t>Челябинск – Миасс, г. Чебаркуль, ул. 1 Мая, 3а, бело-зеленая</t>
  </si>
  <si>
    <t>Нижний Новгород – Чебоксары, 620 км, п. Сидукасы, справа, бело-зеленая/</t>
  </si>
  <si>
    <t>г. Челябинск, Копейское шоссе, 56в, бело-зеленая</t>
  </si>
  <si>
    <t>г. Челябинск, ул. Российская, бело-зеленая</t>
  </si>
  <si>
    <t>г.Челябинск, пересечение ул. Молодогвардейцев и пр-т Победы, бело-зеленая</t>
  </si>
  <si>
    <t>г. Челябинск, ул. Северная, 58/1, бело-зеленая</t>
  </si>
  <si>
    <t>Тюмень – Омск, г. Омск, ул. Волгоградская, 59, сине-желтая</t>
  </si>
  <si>
    <t>Красноярск – Иркутск, п. Мамоны, ул. Родниковая, 25, бело-красная</t>
  </si>
  <si>
    <t>Красноярск – Иркутск, г. Иркутск, ул. Розы Люксембург, 119, бело-красная</t>
  </si>
  <si>
    <t>Казань – Алексеевское, д. Андреево-Базары, справа, бело-зенеая</t>
  </si>
  <si>
    <t>Красноярск – Иркутск, г. Иркутск, ул. Лермонтова, 93, бело-красная</t>
  </si>
  <si>
    <t>Красноярск – Иркутск, г. Иркутск, ул. Лермонтова, 124а, бело-красная</t>
  </si>
  <si>
    <t>Красноярск – Иркутск, п. Ново-Ленино, Объездная дорога, 2, бело-красная</t>
  </si>
  <si>
    <t>Иркутск – Улан-Удэ, г. Шелехов, Култукский тракт, 2а, бело-красная</t>
  </si>
  <si>
    <t>Красноярск – Иркутск, г. Иркутск, ул. Рабочего Штаба, 48, бело-красная</t>
  </si>
  <si>
    <t>Иркутск – Улан-Удэ, 13 км, п. Смоленщина, бело-красная, справа</t>
  </si>
  <si>
    <t>Красноярск – Иркутск, г. Иркутск, ул. Кирзаводская, 40, бело-красная</t>
  </si>
  <si>
    <t>Красноярск – Иркутск, г. Иркутск, ул. Баррикад, 60, бело-красная</t>
  </si>
  <si>
    <t>Красноярск – Иркутск, г. Иркутск, ул. Старокузьмихинская, 95, бело-красная</t>
  </si>
  <si>
    <t>Красноярск – Иркутск, г. Иркутск, ул. Розы Люксембург, 240, бело-красная</t>
  </si>
  <si>
    <t>Казань – Оренбург,г. Казань, поворот на аэропорт «Казань-1», слева, бело-зеленая</t>
  </si>
  <si>
    <t>Москва – Волгоград, 931 км, п. Самофаловка, бело-синяя, справа</t>
  </si>
  <si>
    <t>Казань – Пермь, 63 км, г. Арск, объездная дорога, справа, бело-зеленая</t>
  </si>
  <si>
    <t>Красноярск – Иркутск, г. Иркутск, ул. Сеченова, 1б, бело-красная</t>
  </si>
  <si>
    <t>Красноярск – Иркутск, г. Черемхово, ул. Маяковского, 167а, бело-красная</t>
  </si>
  <si>
    <t>Казань – Уфа, 817 км, г. Казань, слева, бело-зеленая</t>
  </si>
  <si>
    <t>Красноярск – Иркутск, г. Иркутск, ул. Академическая, 25б, бело-красная</t>
  </si>
  <si>
    <t>Чита – граница с Монголией, 115 км, п. Дульдурга, бело-красная, справа</t>
  </si>
  <si>
    <t>Чита – Забайкальск, 188 км, п. Моготуй, бело-красная, слева</t>
  </si>
  <si>
    <t>Чита – Забайкальск, п. Агинское, бело-красная, слева</t>
  </si>
  <si>
    <t>Иркутск – Чита, 938 км, п. Горекацан, бело-красная, слева</t>
  </si>
  <si>
    <t>Иркутск – Чита, 1058 км, п. Новая Кука, бело-красная, справа</t>
  </si>
  <si>
    <t>Чита – Невер, п. Смоленка, ул. Заречная, 1, бело-красная</t>
  </si>
  <si>
    <t>ООО "Олимпия"</t>
  </si>
  <si>
    <t>Киржач – Кольчугино, п. Ефремово, ул. Центральная, 1, бело-синяя</t>
  </si>
  <si>
    <t>Москва – Нижний Новгород, 275 км, п. Симонцево, бело-зеленая, справа</t>
  </si>
  <si>
    <t>Казань – Уфа, г. Казань, пр-т Победы, 105а, справа, бело-зеленая</t>
  </si>
  <si>
    <t>Москва – Нижний Новгород, 314 км, п. Митино, бело-красная, слева</t>
  </si>
  <si>
    <t>Оренбург – граница с Казахстаном, п. Илек, ул. Мира, 41, бело-зеленая</t>
  </si>
  <si>
    <t>г. Оренбург, ул. Монтажников, 20/1, бело-зеленая</t>
  </si>
  <si>
    <t>Уфа – Оренбург, п. Краснооктябрьский, ул. Шоссейная, 11, бело-зеленая</t>
  </si>
  <si>
    <t>г. Оренбург, ул. Театральная, 30, бело-зеленая</t>
  </si>
  <si>
    <t>г. Оренбург, ул. Лесозащитная, 13, бело-зеленая</t>
  </si>
  <si>
    <t>ООО "КроссОйл"</t>
  </si>
  <si>
    <t>НЕФТО</t>
  </si>
  <si>
    <t>Москва – Истра, п. Нахабино, ул. Лесопарковая, 2, бело-желтая</t>
  </si>
  <si>
    <t>Нижний Новгород – Казань, 794 км, слева, бело-зеленая</t>
  </si>
  <si>
    <t>ЕТО</t>
  </si>
  <si>
    <t>Икша – Ногинск, п. Исаково, серо-зеленая, слева</t>
  </si>
  <si>
    <t>Москва – Харьков, 47 км, п. Гривно, бело-зеленая, слева</t>
  </si>
  <si>
    <t>Казань – Малмыж, 50 км, с. Ст. Чурилино, справа, бело-зеленая</t>
  </si>
  <si>
    <t>ООО "Кубанская Нефтегазовая Компания"</t>
  </si>
  <si>
    <t>КНК</t>
  </si>
  <si>
    <t>Ростов-на-Дону – Краснодар, г. Краснодар, ул. Кожевенная, 78, серо-желтая</t>
  </si>
  <si>
    <t>Ростов-на-Дону – Краснодар, г. Краснодар, ул. Уральская, 204/3, серо-желтая</t>
  </si>
  <si>
    <t>Ростов-на-Дону – Краснодар, г. Краснодар, ул. Покрышкина, 25, серо-желтая</t>
  </si>
  <si>
    <t>Краснодар – Новороссийск, п. Яблоновский, ул. Дорожная, 1, серо-желтая</t>
  </si>
  <si>
    <t>Краснодар – Тимашевск, 9 км, ст. Новотитаровская, серо-желтая, слева</t>
  </si>
  <si>
    <t>Краснодар – Понежукай, 39 км, п. Нововочепший, серо-желтая, слева</t>
  </si>
  <si>
    <t>Пенза – Тольятти, г. Тольятти, ул. Магистральная, 17, слева, бело-зеленая</t>
  </si>
  <si>
    <t>Краснодар – Джубга, 1354 км, х. Казазово, серо-желтая, слева</t>
  </si>
  <si>
    <t>Краснодар – Новороссийск, п. Яблоновский, Тургеневское шоссе, 3в, серо-желтая</t>
  </si>
  <si>
    <t>Нижний Ломов – Земетчино, п. Вадинск, ул. Новые выселки, 12, серо-желтая</t>
  </si>
  <si>
    <t>Нижний Ломов – Башмаково, п. Пачелма, ул. Белинского, 14, серо-желтая</t>
  </si>
  <si>
    <t>Нижний Ломов – Башмаково, п. Верхний Ломов, ул. Максима Горького, 17, серо-желтая</t>
  </si>
  <si>
    <t>ТатОйл</t>
  </si>
  <si>
    <t>Петровск – Лопатино, п. Лопатино,  ул. Березовая, 8а, зеленая</t>
  </si>
  <si>
    <t>Пенза – Саратов, п. Чунаки, серо-желтая, справа</t>
  </si>
  <si>
    <t>Пенза – Самара, 683 км, г. Городище, желтая, слева</t>
  </si>
  <si>
    <t>Лок</t>
  </si>
  <si>
    <t>Нижний Ломов – Земетчино, п. Земетчино, ул. Лермонтова, 22а, бело-красная</t>
  </si>
  <si>
    <t>Пенза – Тольятти, 959 км, п. Александровка, спрва, бело-зеленая</t>
  </si>
  <si>
    <t>Башмаково – Поим, 1 км, выезд из п. Башмаково, бело-красная, слева</t>
  </si>
  <si>
    <t>Башмаково – Поим, п. Поим, ул. Московская, 4а, бело-красная</t>
  </si>
  <si>
    <t>Пенза – Кирсанов, п. Белинский, бело-красная, слева</t>
  </si>
  <si>
    <t>Пенза – Самара, 710 км, п. Нижняя Елюзань, серо-желтая, слева</t>
  </si>
  <si>
    <t>Пенза – Самара, 710 км, п. Нижняя Елюзань, серо-желтая, справа</t>
  </si>
  <si>
    <t>Краснодар – Кропоткин, г. Усть-Лабинск, ул. Заполотнянная, 2б, бело-оранжевая</t>
  </si>
  <si>
    <t>Майкоп – Усть-Лабинск, г. Белореченск, ул. Первомайская, 170, бело-оранжевая</t>
  </si>
  <si>
    <t>Павловская – Минеральные Воды, г. Армавир, ул. Советской Армии, 208а, бело-оранжевая</t>
  </si>
  <si>
    <t>Армавир – Новокубанск, г. Новокубанск, ул. Первомайская, 36/1, бело-оранжевая</t>
  </si>
  <si>
    <t>Майкоп – Тульский, п. Тульский, ул. Ленина, 243а, бело-оранжевая</t>
  </si>
  <si>
    <t xml:space="preserve">Пенза - Самара, 884 км, д. Варламово, бело-зеленая, справа </t>
  </si>
  <si>
    <t>Пермь – Екатеринбург, 155 км, п. Сыра, бело-красная, слева</t>
  </si>
  <si>
    <t>г. Самара, пр-т Кирова, 415/1, сине-оранжевая</t>
  </si>
  <si>
    <t>г. Самара, Волжское шоссе, 5, сине-оранжевая</t>
  </si>
  <si>
    <t>г. Самара, Московского шоссе, 29, сине-оранжевая</t>
  </si>
  <si>
    <t>г. Самара, Московского шоссе, 2б, сине-оранжевая</t>
  </si>
  <si>
    <t>г. Самара, Ракитовское шоссе, 90, сине-оранжевая</t>
  </si>
  <si>
    <t>г. Самара, ул. Мичурина, 98з, сине-оранжевая</t>
  </si>
  <si>
    <t>г. Самара, ул. Белорусская, 95а, сине-оранжевая</t>
  </si>
  <si>
    <t>Новочебоксарск – Йошкар-Ола, п. Новотроицк, справа, бело-зеленая</t>
  </si>
  <si>
    <t>г. Самара, п. Мехзавод, 3-й квартал, 17, сине-оранжевая</t>
  </si>
  <si>
    <t>г. Самара, ул. Авроры, 9, сине-оранжевая</t>
  </si>
  <si>
    <t>г. Самара, ул. Стара-Загора, 202в, сине-оранжевая</t>
  </si>
  <si>
    <t>г. Самара, ул. Калинина, 1б, сине-оранжевая</t>
  </si>
  <si>
    <t>г. Самара, ул. Физкультурная, 146, сине-оранжевая</t>
  </si>
  <si>
    <t>г. Самара, пр-т Кирова, 393а, сине-оранжевая</t>
  </si>
  <si>
    <t>г. Сызрань, ул. Образцовская, 72, сине-оранжевая</t>
  </si>
  <si>
    <t>Самара – Уфа, 1257 км, п. Бавлы, бело-зеленая, слева</t>
  </si>
  <si>
    <t>Сурское – Ульяновск, г. Ульяновск, Дмитровградское шоссе, 79, слева, бело-зеленая</t>
  </si>
  <si>
    <t>г. Энгельс, пр-т Строителей, 41г, бело-синяя</t>
  </si>
  <si>
    <t>ООО "ЭКОГАЗ" г. Воронеж</t>
  </si>
  <si>
    <t>Экстрагаз</t>
  </si>
  <si>
    <t>г. Воронеж, ул. 9 января, 300</t>
  </si>
  <si>
    <t>г. Воронеж, ул. Волгоградская, 48</t>
  </si>
  <si>
    <t>г .Воронеж, ул. Новосибирская, 84б</t>
  </si>
  <si>
    <t>г. Воронеж, ул. Серафимовича, 32а</t>
  </si>
  <si>
    <t>Курск – Воронеж, 154 км, п. Кучугуры, справа</t>
  </si>
  <si>
    <t>г. Воронеж, ул. 45 стрелковой дивизии, 247в</t>
  </si>
  <si>
    <t>Воронеж – Семилуки, п. Семилуки, ул. Щёголевых, 57</t>
  </si>
  <si>
    <t>г. Воронеж, ул. Ворошилова, 45а</t>
  </si>
  <si>
    <t>г. Воронеж, ул. Солнечная, 4</t>
  </si>
  <si>
    <t>Ульяновск – Цивильск, на выезде из п.Тереньга, слева, бело-зеленая</t>
  </si>
  <si>
    <t>г. Воронеж, ул. Урицкого, 4а</t>
  </si>
  <si>
    <t>Курск – Воронеж, 211 км, п. Девица, слева</t>
  </si>
  <si>
    <t>Воронеж – Бобров, г. Бобров, ул. 22 января, 2/9</t>
  </si>
  <si>
    <t>ООО КамТехГаз</t>
  </si>
  <si>
    <t>ТК Транснефть</t>
  </si>
  <si>
    <t>Самара – Уфа, 1266 км, п. Александровка, бело-красная, слева</t>
  </si>
  <si>
    <t>ООО Авторемстрой</t>
  </si>
  <si>
    <t>Автогаз</t>
  </si>
  <si>
    <t>г. Набережные Челны, ул. Машиностроительная, 97, бело-зеленая</t>
  </si>
  <si>
    <t>г. Набережные Челны, Набережночелнинский пр-т, 37/1, бело-синяя</t>
  </si>
  <si>
    <t>г. Набережные Челны, Казанский пр-т, 145, бело-синяя</t>
  </si>
  <si>
    <t>ООО Уралнефтепродукт</t>
  </si>
  <si>
    <t>г. Набережные Челны, ул. Машиностроительная, 116, бело-красная</t>
  </si>
  <si>
    <t>Нефтепродуктсервис</t>
  </si>
  <si>
    <t>г. Набережные Челны, Мензелинский тракт, 112/2, бело-красная</t>
  </si>
  <si>
    <t>ООО «ГазОйл»</t>
  </si>
  <si>
    <t>Ростов-на-Дону – Ставрополь, п. Магистральный, ул. Северная, 21, серо-красная</t>
  </si>
  <si>
    <t>Сурское – Ульяновск, 215 км, с. Кротовка, справа, бело-зеленая</t>
  </si>
  <si>
    <t>Ростов-на-Дону – Ставрополь, п. Экспериментальный, ул. Придорожная, 41а, серо-красная</t>
  </si>
  <si>
    <t>ООО «ПрогрессМ»</t>
  </si>
  <si>
    <t>Павловская – Минеральные Воды, 164 км, г. Армавир, бело-красная, справа</t>
  </si>
  <si>
    <t>Владикавказ – Алагир, п. Суадаг, 1а, бело-красная, слева</t>
  </si>
  <si>
    <t>Владикавказ – Ардон, п. Ногир, бело-красная, справа</t>
  </si>
  <si>
    <t>Краснодар – Кропоткин, г. Усть-Лабинск, ул. Им. Б.С. Медоева, 64б, бело-синяя</t>
  </si>
  <si>
    <t>Бирск – Сатка, г. Сатка, ул. 18 Годовщина Октября, 66, сине-красная</t>
  </si>
  <si>
    <t>Сатка – Бакал, г. Бакал, ул. Октябрьская, 19а, сине-красная</t>
  </si>
  <si>
    <t>Уфа – Челябинск, 1674 км, г. Бакал, сине-красная, слева</t>
  </si>
  <si>
    <t>Уфа – Челябинск, 1674 км, г. Бакал, сине-красная, справа</t>
  </si>
  <si>
    <t>Казань – Самара, п. Базарные Матаки, ул. Солнечная, 1А, справа, бело-зеленая</t>
  </si>
  <si>
    <t>Бирск – Сатка, 293 км, г. Сатка, сине-красная, слева</t>
  </si>
  <si>
    <t>Уфа – Челябинск, 1707 км, п. Берёзовый Мост, сине-красная, справа</t>
  </si>
  <si>
    <t>Уфа – Челябинск, 1707 км, п. Берёзовый Мост, сине-красная, слева</t>
  </si>
  <si>
    <t>Бирск – Сатка, 280 км, п. Сулея, сине-красная, слева</t>
  </si>
  <si>
    <t>Березовый Мост – Бердяуш, п. Бердяуш, ул. Маяковского,16, сине-красная</t>
  </si>
  <si>
    <t>Уфа – Челябинск, 1706 км, п. Берёзовый Мост, сине-красная, справа</t>
  </si>
  <si>
    <t>Чебоксары – Калинино, 43 км, п. Пикшики, бело-красная, справа</t>
  </si>
  <si>
    <t>Чебоксары – Новочебоксарск, п. Типсирма, ул. Молодежная, 88, бело-красная</t>
  </si>
  <si>
    <t>Чебоксары – Новое Атлашево, п. Новое Атлашево, ул. Промышленная, 17, бело-красная</t>
  </si>
  <si>
    <t>Москва – Чебоксары, п. Вурманкасы, ул. Молодежная, 46, бело-красная</t>
  </si>
  <si>
    <t>Москва – Харьков, 79 км, п. Карьково, бело-зеленая, справа</t>
  </si>
  <si>
    <t>Казань – Самара, 560 км, с. Аппаково, слева, бело-зеленая</t>
  </si>
  <si>
    <t>Буинск – Комсомольское, п. Яльчики, Буинское шоссе, 2, бело-красная</t>
  </si>
  <si>
    <t>Канаш – Ибреси, п. Ибреси, ул. Маресьева, 2, бело-красная</t>
  </si>
  <si>
    <t>Канаш – Янтиково, п. Янтиково, пр-т Ленина, 3а, бело-красная</t>
  </si>
  <si>
    <t>Москва – Чебоксары, п. Чандрово, ул. Чандровская, 4, бело-красная</t>
  </si>
  <si>
    <t>г. Чебоксары, Базовый пр-д, 17а, бело-синяя</t>
  </si>
  <si>
    <t>ИП Губа Ирина Васильевна</t>
  </si>
  <si>
    <t>Ростов-на-Дону – Краснодар, 1173 км, ст. Крыловская, бело-желтая, слева</t>
  </si>
  <si>
    <t>ООО "ОПТ-ТОПЛИВО-РЕГИОН"</t>
  </si>
  <si>
    <t>Москва – Волгоград, 861 км, п. Голенский, бело-синяя, слева</t>
  </si>
  <si>
    <t>г. Воронеж, Московский пр-т, 11б</t>
  </si>
  <si>
    <t>ООО "Бумтрейд"</t>
  </si>
  <si>
    <t>Инкомтрейд</t>
  </si>
  <si>
    <t>Новозыбков – Чуровичи, въезд в п. Чуровичи, желто-зеленая, слева</t>
  </si>
  <si>
    <t>Цивильск – Сызрань, 199 км, г. Ульяновск, Московское шоссе, 1Е, слева, бело-зеленая</t>
  </si>
  <si>
    <t>АО «ИК «Профит»</t>
  </si>
  <si>
    <t>Профит</t>
  </si>
  <si>
    <t>г. Магнитогорск, пр-т  Ленина, 103, бело-синяя</t>
  </si>
  <si>
    <t xml:space="preserve">P360 </t>
  </si>
  <si>
    <t>Южноураль – Магнитогорскск, г. Магнитогорск, Челябинский тракт, 29, бело-синяя</t>
  </si>
  <si>
    <t>Белорецк – Магнитогорск, г. Магнитогорск, Белорецкое шоссе, 1, бело-синяя</t>
  </si>
  <si>
    <t>Южноураль – Магнитогорскск, г. Магнитогорск, Челябинский тракт, 30, бело-синяя</t>
  </si>
  <si>
    <t>г. Магнитогорск, Дачное шоссе, 36, бело-синяя</t>
  </si>
  <si>
    <t>Магнитогорск – Желтинский, п. Желтинский, бело-синяя, справа</t>
  </si>
  <si>
    <t>Магнитогорск – Приморский, п. Приморский, бело-синяя, справа</t>
  </si>
  <si>
    <t>г. Магнитогорск, ул. Зеленая, 2, бело-синяя</t>
  </si>
  <si>
    <t>г. Магнитогорск, ул. Галиуллина , 2, бело-синяя</t>
  </si>
  <si>
    <t>г. Магнитогорск, ул. Советской Армии, 2а, бело-синяя</t>
  </si>
  <si>
    <t>Казань – Буинск, г. Буинск, ул. Вахитова, 203, слева, бело-зеленая</t>
  </si>
  <si>
    <t>г. Магнитогорск, ул. Советской Армии, 53, бело-синяя</t>
  </si>
  <si>
    <t>г. Магнитогорск,  ул. Профсоюзная, 18/4, бело-синяя</t>
  </si>
  <si>
    <t>г. Магнитогорск, ул. Электросети, 18, бело-синяя</t>
  </si>
  <si>
    <t>Москва – Нижний Новгород, г. Вязники, ул. Ленина, 51, желто-зеленая</t>
  </si>
  <si>
    <t>Москва – Нижний Новгород, г. Вязники, ул. Удобная, 9, желто-зеленая</t>
  </si>
  <si>
    <t>г. Москва, Чечерский проезд, 9, серо-синяя</t>
  </si>
  <si>
    <t>ООО "АТС"</t>
  </si>
  <si>
    <t>АвтоТранзитСервис</t>
  </si>
  <si>
    <t>Самара – Бугуруслан, п. Алексеевка, ул. Молодежная, 2а, серо-синяя</t>
  </si>
  <si>
    <t>Самара – Бугуруслан, 27 км, п. Алексеевка, бело-красная, справа</t>
  </si>
  <si>
    <t>Самара – Оренбург, 75 км, п. Утевка, серо-синяя, справа</t>
  </si>
  <si>
    <t>г. Самара, ул. Крупской, 32, бело-красная</t>
  </si>
  <si>
    <t>Ульяновск – Димитровград, на въезде в г. Димитровград, перед кольцом, справа, бело-зеленая</t>
  </si>
  <si>
    <t>Самара – Большая Черниговка, 29 км, п. Дубовый Умет, серо-синяя, слева</t>
  </si>
  <si>
    <t>Самара – Волжский, п. Волжский, ул. Максима Горького, 2е, бело-красная</t>
  </si>
  <si>
    <t>Самара – Кинель, п. Смышляевка, серо-синяя, слева</t>
  </si>
  <si>
    <t>Самара – Кинель, г. Кинель, ул. Промышленная, 23а, серо-синяя</t>
  </si>
  <si>
    <t>Самара – Чапаевск, 7 км, п. Преображенка, бело-красная, слева</t>
  </si>
  <si>
    <t>Самара – Бугуруслан, 27 км, п. Алексеевка, серо-синяя, слева</t>
  </si>
  <si>
    <t>Самара – Бугуруслан, п. Алексеевка, Волгоградское шоссе, серо-синяя</t>
  </si>
  <si>
    <t>Самара – Уфа, п. Антоновка, бело-красная, слева</t>
  </si>
  <si>
    <t>ООО «Экогаз»</t>
  </si>
  <si>
    <t>Долгодеревенское – Кыштым, 36 км, п. Аргаяш, бело-синяя, справа</t>
  </si>
  <si>
    <t>Челябинск – Миасс, г. Чебаркуль, ул. Куйбышева, 81а, серо-оранжевая</t>
  </si>
  <si>
    <t>Димитровград – Самара, п. Новая Майна, справа, бело-зеленая</t>
  </si>
  <si>
    <t>ООО ПКП Союз и К</t>
  </si>
  <si>
    <t>Союз и К</t>
  </si>
  <si>
    <t>Чита – Краснокаменск, г. Краснокаменск, пересечение ул. Краснокаменская и пр-т Строителей, сине-желтая</t>
  </si>
  <si>
    <t>Чита – Краснокаменск, г. Краснокаменск, ул. Краснокаменская, сине-желтая</t>
  </si>
  <si>
    <t>ИП Тимофеев Г. В.</t>
  </si>
  <si>
    <t>Чита – Забайкальск, п. Забайкальск, сине-желтая, слева</t>
  </si>
  <si>
    <t>Чита – Забайкальск, п. Даурия, ул. Карьерная, 10, сине-желтая</t>
  </si>
  <si>
    <t xml:space="preserve">P426 </t>
  </si>
  <si>
    <t>Могойтуй – Сретенск, г. Нерчинск, ул. Октябрьская, 77б, сине-желтая</t>
  </si>
  <si>
    <t>Краснокаменск – Приаргунск, п. Приаргунск, ул. Молодежная, 2, сине-желтая</t>
  </si>
  <si>
    <t xml:space="preserve">P430 </t>
  </si>
  <si>
    <t>Борзя – Александровский Завод, п. Александровский Завод, сине-желтая, справа</t>
  </si>
  <si>
    <t>г. Чита, ул. Амурская, 119, бело-оранжевая</t>
  </si>
  <si>
    <t>г. Чита, ул. Красной  Звезды, 79, бело-оранжевая</t>
  </si>
  <si>
    <t>г. Чита, ул. Магистральная, 80, бело-оранжевая</t>
  </si>
  <si>
    <t>Сурское – Ульяновск, 153 км, п. Урено-Карлинское, слева, бело-зеленая</t>
  </si>
  <si>
    <t>г. Чита, Агинский  тракт, 6, бело-оранжевая</t>
  </si>
  <si>
    <t>г. Чита, Романовский тракт, 36, бело-оранжевая</t>
  </si>
  <si>
    <t>ООО "Гранит-Техсервис"</t>
  </si>
  <si>
    <t>GS Гранит-ТехСервис</t>
  </si>
  <si>
    <t>Челябинск – Большие Харлуши, 6 км, п. Кременкуль, бело-синяя, справа</t>
  </si>
  <si>
    <t>Объездная дорога г. Челябинска, п. Глинка, бело-синяя, справа</t>
  </si>
  <si>
    <t>Челябинск – Курган, 77 км, п. Алакуль, бело-синяя, справа</t>
  </si>
  <si>
    <t>ООО "Атлант-А"</t>
  </si>
  <si>
    <t>Pigaz</t>
  </si>
  <si>
    <t>Набережные Челны – Сарманово, 8 км, п. Новотроицкое, бело-оранжевая, слева</t>
  </si>
  <si>
    <t>Пенза – Тольятти, 794 км, п. Новая Петровка, бело-зеленая, справа</t>
  </si>
  <si>
    <t>Сургут – Новый Уренгой, г. Губкинский, промзона, панель 4, бело-синяя</t>
  </si>
  <si>
    <t>ООО "Елецнефтеснаб"</t>
  </si>
  <si>
    <t>Елецнефтесервис</t>
  </si>
  <si>
    <t>Москва – Воронеж 377 км, объездная г. Елец, желто-зеленая, слева</t>
  </si>
  <si>
    <t>Новый Уренгой – Надым, п. Пангоды, пр-д Медвежье, 1, бело-синяя</t>
  </si>
  <si>
    <t>Новый Уренгой – Надым, въезд в п. Правохеттинский, бело-синяя, справа</t>
  </si>
  <si>
    <t>Новый Уренгой – Надым, п. Старый Надым, бело-синяя, слева</t>
  </si>
  <si>
    <t>Новый Уренгой – Надым, г. Надым, автодорога к Аэропорту, район пож. депо №2, бело-синяя</t>
  </si>
  <si>
    <t>Новый Уренгой – Надым, г. Надым, 8-й проезд, 1, бело-синяя</t>
  </si>
  <si>
    <t>Новый Уренгой – Надым, г. Надым, автодорога к Аэропорту, бело-синяя, справа</t>
  </si>
  <si>
    <t>ООО «Рубин»</t>
  </si>
  <si>
    <t>Рубин</t>
  </si>
  <si>
    <t>Новосибирская область, Мошково, ул. Kirpichnaya, 1/1 60-й км трассы М-53 «Байкал», слева</t>
  </si>
  <si>
    <t>Сургут – Новый Уренгой, г. Новый Уренгой, ул. Крайняя, 18, бело-синяя</t>
  </si>
  <si>
    <t>г. Новосибирск, ул. Петухова, 19, черно-оранжевая</t>
  </si>
  <si>
    <t>г. Новосибирск, ул. Тайгинская, 18, черно-оранжевая</t>
  </si>
  <si>
    <t>г. Новосибирск, пер. Рекордный, 3, черно-оранжевая</t>
  </si>
  <si>
    <t>Трансервис</t>
  </si>
  <si>
    <t>Новосибирская область, р.п. Мошково, ул. Вокзальная, 1т, 57 км трассы М-53 «Байкал», справа</t>
  </si>
  <si>
    <t>г. Новосибирск, ул. Большая, 367/2, черно-оранжевая</t>
  </si>
  <si>
    <t>Новосибирск – Бийск, г. Искитим, Западный жилмассив, 1б, черно-оранжевая</t>
  </si>
  <si>
    <t>г. Чита, Авиационный переулок, 12, бело-оранжевая</t>
  </si>
  <si>
    <t>Могойтуй – Сретенск, выезд из п. Шилка, бело-оранжевая, слева</t>
  </si>
  <si>
    <t>Могойтуй – Сретенск, г. Нерчинск, ул. Погодаева, 179, бело-оранжевая</t>
  </si>
  <si>
    <t>Агинское – Орловский, п. Новоорловск, бело-оранжевая, справа</t>
  </si>
  <si>
    <t>Могойтуй – Сретенск, 102 км, п. Шилка, бело-оранжвая, слева</t>
  </si>
  <si>
    <t>Могойтуй – Сретенск, п. Казаново, ул. Урожайная, бело-оранжевая</t>
  </si>
  <si>
    <t>г. Чита, Молоковский тракт, 4, бело-оранжевая</t>
  </si>
  <si>
    <t>Новая Чара – Чара, п. Чара, бело-оранжевая, слева</t>
  </si>
  <si>
    <t>Москва – Рязань, 71 км, п. Ульянино, бело-зеленая, справа</t>
  </si>
  <si>
    <t>г. Чита, ул. Богомягкова, 46, бело-оранжевая</t>
  </si>
  <si>
    <t>ОАО "Осколнефтеснаб"</t>
  </si>
  <si>
    <t>ОНС</t>
  </si>
  <si>
    <t>г. Губкин, ул. Белгородская, 331, бело-синяя</t>
  </si>
  <si>
    <t>г. Губкин, ул. Железнодорожная, 1, бело-синяя</t>
  </si>
  <si>
    <t>г. Губкин, ул. Народная, 33а, бело-синяя</t>
  </si>
  <si>
    <t>г. Губкин, пересечение ул. Преображенская и ул. Севастопольская, бело-синяя</t>
  </si>
  <si>
    <t>г. Губкин, ул. Святомихайловская, 1а, бело-синяя</t>
  </si>
  <si>
    <t>Старый Оскол – Новый Оскол, ст. Котел, бело-синяя, справа</t>
  </si>
  <si>
    <t>г. Старый Оскол, ул. Надежды, 11б, бело-синяя</t>
  </si>
  <si>
    <t>г. Старый Оскол, мкр-н Конева, 19, бело-синяя</t>
  </si>
  <si>
    <t>Старый Оскол – Новый Оскол, п. Чернянка, ул. ул. Кольцова, 19, бело-синяя</t>
  </si>
  <si>
    <t>Старый Оскол – Прохоровка, п. Прохоровка, ул. Карла Маркса, 136, бело-синяя</t>
  </si>
  <si>
    <t>ЗАО "Оскол-ТЭК"</t>
  </si>
  <si>
    <t>ТЭК</t>
  </si>
  <si>
    <t>г. Старый Оскол, пр-т Алексея Угарова, 20а, бело-синяя</t>
  </si>
  <si>
    <t>г. Старый Оскол, ул. Архитектора Бутовой, 14, бело-синяя</t>
  </si>
  <si>
    <t>г. Старый Оскол, пр-т Губкина, 7, бело-синяя</t>
  </si>
  <si>
    <t>г. Старый Оскол, пр-т Алексея Угарова, 102, бело-синяя</t>
  </si>
  <si>
    <t>Старый Оскол – Солдатское, п. Городище, ул. Луговая, 71, бело-синяя</t>
  </si>
  <si>
    <t>г. Самара, Волжское шоссе, 103, бело-красная</t>
  </si>
  <si>
    <t>г. Чита, ул. Гайдара, 102, бело-оранжевая</t>
  </si>
  <si>
    <t>Хилок – Могзон, п. Могзон, бело-оранжевая</t>
  </si>
  <si>
    <t>Чита – Забайкальск, п. Дарасун, ул. Дорожная, 1а, бело-оранжевая</t>
  </si>
  <si>
    <t>Мангут – Кыра, п. Кыра, ул. Березнёва, бело-оранжевая</t>
  </si>
  <si>
    <t>Чита – Забайкальск, п. Моготуй, ул. Нефтебазовская, 1, бело-оранжевая</t>
  </si>
  <si>
    <t>ООО "АРТ ОЙЛ"</t>
  </si>
  <si>
    <t>Кобарт</t>
  </si>
  <si>
    <t>Таганрог – Матвеев Курган, п. Покровское, ул. Привокзальная, 11, желто-зеленая</t>
  </si>
  <si>
    <t>г. Таганрог, ул. Александровская, 162, желто-зеленая</t>
  </si>
  <si>
    <t>Ростов-на-Дону – Таганрог, п. Самбек, ул. Центральная, 2, желто-зеленая</t>
  </si>
  <si>
    <t>г. Таганрог, Мариупольское шоссе, 50а, желто-зеленая</t>
  </si>
  <si>
    <t>г. Таганрог, ул. 2-я Советская, 74а, желто-зеленая</t>
  </si>
  <si>
    <t>г. Таганрог, пер. 2-й Лодочный, 1/2а, желто-зеленая</t>
  </si>
  <si>
    <t>г. Таганрог, пер. 1-й Новый, 57, желто-зеленая</t>
  </si>
  <si>
    <t>г. Таганрог, Николаевское шоссе, 16/4, желто-зеленая</t>
  </si>
  <si>
    <t>Ростов-на-Дону – Таганрог, п. Николаевка, желто-зеленая, справа</t>
  </si>
  <si>
    <t>Таганрог – Матвеев Курган, п. Матвеев Курган, ул. Московская, 142, желто-зеленая</t>
  </si>
  <si>
    <t>Таганрог – Матвеев Курган, п. Матвеев Курган, ул. Советская, 16а, желто-зеленая</t>
  </si>
  <si>
    <t>Чита – Забайкальск, ст. Оловянная, ул. Кирпичная, бело-оранжевая</t>
  </si>
  <si>
    <t>Могойтуй – Сретенск, г. Сретенск, ул. Ефремова, бело-оранжевая</t>
  </si>
  <si>
    <t>Нерчинск –  Балей, г. Балей, ул. Октябрьская, бело-оранжевая</t>
  </si>
  <si>
    <t>Чита – Забайкальск, г. Борзя, ул. Ломоносова, 21, бело-оранжевая</t>
  </si>
  <si>
    <t>Чита – Забайкальск, п. Забайкальск, за ж/д переездом, бело-оранжевая</t>
  </si>
  <si>
    <t xml:space="preserve">P429 </t>
  </si>
  <si>
    <t>Сретенск – Олочи, п. Шелопугино, бело-оранжевая, слева</t>
  </si>
  <si>
    <t>Чита – Карымское, п. Карымское, бело-оранжевая, слева</t>
  </si>
  <si>
    <t>Чита – Забайкальск, п. Шерловая Гора, ул. 50 лет Октября, бело-оранжевая</t>
  </si>
  <si>
    <t>Агинское – Нижний Цасучей, п. Нижний Цасучей, бело-оранжевая, слева</t>
  </si>
  <si>
    <t>Богомягково – Верх-Усугли, п. Вершино-Дарасунский, ул. Советская, бело-оранжевая</t>
  </si>
  <si>
    <t>Чита – граница с Монголией, п. Мангут, бело-оранжевая, слева</t>
  </si>
  <si>
    <t xml:space="preserve">P428 </t>
  </si>
  <si>
    <t>Нерчинск – Шоноктуй, п. Калинино, бело-оранжевая, справа</t>
  </si>
  <si>
    <t>Чита – Хабаровск, г. Могоча, ул. Промышленная, 12, бело-оранжевая</t>
  </si>
  <si>
    <t>Богомягково – Верх-Усугли, п. Верх-Усугли, бело-оранжевая, справа</t>
  </si>
  <si>
    <t>Чернышевск – Букачача, п. Букачача, ул. Подгорная, бело-оранжевая</t>
  </si>
  <si>
    <t>Чита – граница с Монголией, п. Курорт-Дарасун, бело-оранжевая, слева</t>
  </si>
  <si>
    <t>Могойтуй – Сретенск, п. Кокуй, ул. Трудовая, 85, бело-оранжевая</t>
  </si>
  <si>
    <t>Чита – граница с Монголией, п. Акша, ул. Энергетиков, бело-оранжевая</t>
  </si>
  <si>
    <t>Чита – Забайкальск, 320 км, ст. Мирная, бело-оранжевая, слева</t>
  </si>
  <si>
    <t>г. Чита, Угданский пр-д, 16, бело-оранжевая</t>
  </si>
  <si>
    <t>Могойтуй – Сретенск, п. Первомайский, бело-оранжевая, слева</t>
  </si>
  <si>
    <t>Чита – Забайкальск, 195 км, п. Могойтуй, бело-оранжевая, справа</t>
  </si>
  <si>
    <t>Чита – Хабаровск, 199 км, п. Богомягково, бело-оранжевая, слева</t>
  </si>
  <si>
    <t>Чита – Забайкальск, п. Забайкальск, бело-оранжевая, слева</t>
  </si>
  <si>
    <t>Нерчинск –  Балей, г. Балей, ул. Объездная, бело-оранжевая</t>
  </si>
  <si>
    <t>Чита – Забайкальск, выезд из п. Ясногорск, бело-оранжевая, слева</t>
  </si>
  <si>
    <t>Чита – Хабаровск, п. Чернышевск, ул. Северная, бело-оранжевая</t>
  </si>
  <si>
    <t>Иркутск – Чита, 1031 км, п. Татаурово, бело-оранжевая, справа</t>
  </si>
  <si>
    <t>Балей – Шелопугино, п. Бочкарево, бело-оранжевая, справа</t>
  </si>
  <si>
    <t>Чита – Забайкальск, 487 км, п. Забайкальск, бело-оранжевая, слева</t>
  </si>
  <si>
    <t>Чита – Хабаровск, въезд в п. Аксёново-Зиловское, бело-оранжевая, слева</t>
  </si>
  <si>
    <t>Чита – Забайкальск, въезд в п. Ононск, бело-оранжевая, слева</t>
  </si>
  <si>
    <t>Иркутск – Чита, 927 км, п. Николаевское, бело-оранжевая, справа</t>
  </si>
  <si>
    <t>г. Чита, Московский тракт, 63, бело-оранжевая</t>
  </si>
  <si>
    <t>Чита – граница с Монголией, п. Дульдурга, ул. Гайдара, 2, бело-оранжевая</t>
  </si>
  <si>
    <t>Владимир – Иваново, п. Синяя Осока, ул. Школьная, 1а, бело-синяя</t>
  </si>
  <si>
    <t>Москва – Рязань, 71 км, п. Ульянино, бело-зеленая, слева</t>
  </si>
  <si>
    <t>ООО «Ойл-Консалтинг»</t>
  </si>
  <si>
    <t>Москва – Смоленск, 164 км, п. Мальцево, бело-красная, справа</t>
  </si>
  <si>
    <t>ООО "Промактив"</t>
  </si>
  <si>
    <t>КПД</t>
  </si>
  <si>
    <t>г. Уфа, ул. Трамвайная, 9/1, сине-желтая</t>
  </si>
  <si>
    <t>г. Уфа, ул. Пугачева, 1/1, сине-желтая</t>
  </si>
  <si>
    <t>г. Уфа, ул. Рихарда Зорге, 11/1, сине-желтая</t>
  </si>
  <si>
    <t>г. Уфа, ул. Ульяновых, 67, сине-желтая</t>
  </si>
  <si>
    <t>г. Уфа, пр-т Салавата Юлаева, 47а, сине-желтая</t>
  </si>
  <si>
    <t>г. Уфа, пр-т Дружбы Народов, 1/1, сине-желтая</t>
  </si>
  <si>
    <t>Уфа – Бирск, г. Бирск, ул. Мира, 157, сине-желтая</t>
  </si>
  <si>
    <t>Самара – Уфа, п. Языково, ул. Молодежная, 2, сине-желтая</t>
  </si>
  <si>
    <t>Уфа – Оренбург, г. Ишимбай, Кинзебулатовское шоссе, 3, сине-желтая</t>
  </si>
  <si>
    <t>Самара – Уфа, г. Октябрьский, ул. Кооперативная, 1/3, сине-желтая</t>
  </si>
  <si>
    <t>Уфа – Оренбург, г. Мелеуз, пл. Заготсбытбазы, 2, сине-желтая</t>
  </si>
  <si>
    <t>Самара – Оренбург, г. Бузулук, ул. Тополиная, 2, сине-желтая</t>
  </si>
  <si>
    <t>Уфа – Челябинск, 1494 км, п. Верный, сине-желтая, слева</t>
  </si>
  <si>
    <t>Уфа – Раевский, п. Раевский, ул. Магистральная 5/1, сине-желтая</t>
  </si>
  <si>
    <t>ООО "ГазОйл" (Новосибирск)</t>
  </si>
  <si>
    <t>ГАЗОЙЛ</t>
  </si>
  <si>
    <t>г. Новосибирск, ул. Ватутина, 105г, серо-синяя</t>
  </si>
  <si>
    <t>г. Новосибирск, Каменская магистраль, 101, серо-синяя</t>
  </si>
  <si>
    <t>ООО "Авто-заправочные станции ВТС"</t>
  </si>
  <si>
    <t>VTS</t>
  </si>
  <si>
    <t>г. Волгоград, ул. Лимоновая, 16, бело-красная</t>
  </si>
  <si>
    <t>г. Волгоград, ул. Землячки, 86, бело-красная</t>
  </si>
  <si>
    <t>АО "СГ-Инвест"</t>
  </si>
  <si>
    <t>ГАЗЭКС</t>
  </si>
  <si>
    <t>Тюмень – Туринск, г. Туринская Слобода, ул. Лесная, 2, бело-оранжевая</t>
  </si>
  <si>
    <t>Серов – Ивдель, г. Карпинск, ул. Чайковского, 39, бело-оранжевая</t>
  </si>
  <si>
    <t>Екатеринбург – Первоуральск, г. Первоуральск, ул. Орджоникидзе, 101, бело-оранжевая</t>
  </si>
  <si>
    <t xml:space="preserve">P352 </t>
  </si>
  <si>
    <t>Екатеринбург – Серов, г. Нижний Тагил, ул. Балакинская, 59, бело-оранжевая</t>
  </si>
  <si>
    <t>Екатеринбург – Шадринск, г. Каменск-Уральский, ул. Ленина, 1а, бело-оранжевая</t>
  </si>
  <si>
    <t>г. Екатеринбург, ул. Крауля, 178а, бело-оранжевая</t>
  </si>
  <si>
    <t>Серов – Ивдель, г. Краснотурьинск, ул. Фрунзе, 74, бело-оранжевая</t>
  </si>
  <si>
    <t>Мезенское – Заречный, 7 км, г. Заречный, бело-оранжевая, справа</t>
  </si>
  <si>
    <t>г. Екатеринбург, ул. Щербакова, 87, бело-оранжевая</t>
  </si>
  <si>
    <t>Серов – Ивдель, г. Североуральск, ул. Рудничная, 6в, бело-оранжевая</t>
  </si>
  <si>
    <t xml:space="preserve">P353 </t>
  </si>
  <si>
    <t>Нижний Тагил – Нижняя Салда, г. Верхняя Салда, ул. Парковая, 24, бело-оранжевая</t>
  </si>
  <si>
    <t>Екатеринбург – Реж, г. Реж, ул. Автомобилистов, 10, бело-оранжевая</t>
  </si>
  <si>
    <t>Екатеринбург – Тавда, г. Тавда, ул. Лесопильщиков, 1а, бело-оранжевая</t>
  </si>
  <si>
    <t>Екатеринбург – Тавда, г. Ирбит, ул. Пролетарская, 76, бело-оранжевая</t>
  </si>
  <si>
    <t>Тюмень – Ирбит, п. Байкалово, бело-оранжевая, справа</t>
  </si>
  <si>
    <t>Екатеринбург – Тюмень, п. Пышма, ул. Лесная, 10, бело-оранжевая</t>
  </si>
  <si>
    <t>Нижняя Салда – Нижний Тагил, г. Нижний Тагил, Восточное шоссе, 4, бело-оранжевая</t>
  </si>
  <si>
    <t>Екатеринбург – Первоуральск, г. Первоуральск, ул. Торговая, бело-оранжевая</t>
  </si>
  <si>
    <t>Ачит – Месягутово, г. Красноуфимск, ул. Песчаная, 10, бело-оранжевая</t>
  </si>
  <si>
    <t>Екатеринбург – Шадринск, г. Каменск-Уральский, ул. Бокситовая, 1, бело-оранжевая</t>
  </si>
  <si>
    <t>Екатеринбург – Тавда, г. Ирбит, ул. Рабочая, 15, бело-оранжевая</t>
  </si>
  <si>
    <t>г. Екатеринбург, ул. Минометчиков, 23, бело-оранжевая</t>
  </si>
  <si>
    <t>Первоуральск – Шаля, п. Шаля, ул. Орджоникидзе, 68а, бело-оранжевая</t>
  </si>
  <si>
    <t>Чита – Забайкальск, п. Новокручининский, ул. Дорожная, 49а, сине-желтая</t>
  </si>
  <si>
    <t>Павловская – Минеральные Воды, г. Армавир, ул. Володарского, 5, бело-оранжевая</t>
  </si>
  <si>
    <t>ООО "Ориола"</t>
  </si>
  <si>
    <t xml:space="preserve">P73 </t>
  </si>
  <si>
    <t>Владимир – Гусь-Хрустальный, п. Побойки, бело-синяя, справа</t>
  </si>
  <si>
    <t>Москва – Нижний Новгород, 246 км, п. Сенинские Дворики, бело-синяя, слева</t>
  </si>
  <si>
    <t>Energy</t>
  </si>
  <si>
    <t>Москва – Владимир, г. Петушки, ул. Западная, 1б, красно-черная</t>
  </si>
  <si>
    <t>Москва – Владимир, г. Покров, ул. Франца Штольверка, 10а, красно-черная</t>
  </si>
  <si>
    <t>Москва – Владимир, г. Костерево, ул. Трансформаторная, 1, красно-черная</t>
  </si>
  <si>
    <t>Москва – Владимир, 109 км, п. Новые Омутищи, красно-черная, слева</t>
  </si>
  <si>
    <t>Москва – Владимир, 109 км, п. Новые Омутищи, красно-черная, справа</t>
  </si>
  <si>
    <t>Владимир – Муром, г. Муром, Карачаровское шоссе, 2а, бело-синяя</t>
  </si>
  <si>
    <t>г. Владимир, ул. Нижняя Дуброва, 41а, серо-синяя</t>
  </si>
  <si>
    <t>Владимир – Александров, г. Кольчугино, пос. Лесосплава, 23/2, серо-синяя</t>
  </si>
  <si>
    <t>АО «СГ-Трейдинг»</t>
  </si>
  <si>
    <t>СГ-Трейдинг</t>
  </si>
  <si>
    <t>Красноярск – Абакан, г. Абакан, ул. Тувинская, 30, бело-синяя</t>
  </si>
  <si>
    <t>Красноярск – Кызыл, г. Минусинск, ул. Суворова, 1а, бело-синяя</t>
  </si>
  <si>
    <t>Красноярск – Абакан, г. Абакан, ул. Аскизская, 260, бело-синяя</t>
  </si>
  <si>
    <t>Абакан – Саяногорск, г. Саяногорск , ул. Индустриальная, 17г, бело-синяя</t>
  </si>
  <si>
    <t>Абакан – Курагино, г. Курагино, пер. Советский, 41, бело-синяя</t>
  </si>
  <si>
    <t>Красноярск – Абакан, 418 км, г. Абакан, бело-синяя, справа</t>
  </si>
  <si>
    <t>Красноярск – Абакан, г. Черногорск, ул. Энергетиков, 4а, бело-синяя</t>
  </si>
  <si>
    <t>Красноярск – Абакан, г. Абакан, ул. Крылова, 53Е/В, бело-синяя</t>
  </si>
  <si>
    <t>Красноярск – Абакан, г. Абакан, ул. Аскизская, 246, бело-синяя</t>
  </si>
  <si>
    <t>Тамбов – Волгоград, п. Городище, пересечение ул. имени 62-й Армии и ул. Коммунальная, бело-синяя</t>
  </si>
  <si>
    <t>Энгельс – Волжский, п. Быково, ул. Куйбышева, 135, бело-синяя</t>
  </si>
  <si>
    <t>Тамбов – Волгоград, п. Иловля, бело-синяя, справа</t>
  </si>
  <si>
    <t>Саратов – Волгоград, п. Горный Балыклей, бело-синяя, слева</t>
  </si>
  <si>
    <t>Волгоград – Тихорецк, п. Октябрский, ул. Производственная, 11а, бело-синяя</t>
  </si>
  <si>
    <t>Волгоград – Тихорецк, г. Котельниково, бело-синяя, слева</t>
  </si>
  <si>
    <t>Тамбов – Волгоград, г. Михайловка, бело-синяя, справа</t>
  </si>
  <si>
    <t>Саратов – Волгоград, выезд из г. Камышин, бело-синяя, слева</t>
  </si>
  <si>
    <t>Саратов – Волгоград, г. Камышин, ул. Рязано-Уральская, 77, бело-синяя</t>
  </si>
  <si>
    <t>Жирновск – Камышин, 89 км, г. Котово, бело-синяя, слева</t>
  </si>
  <si>
    <t>Волгоград – Каменск-Шахтинский, п. Красноярский, бело-синяя, справа</t>
  </si>
  <si>
    <t>Волгоград – Каменск-Шахтинский, г. Суровикино, бело-синяя, слева</t>
  </si>
  <si>
    <t>г. Волжский, ул. Пушкина, 121, бело-синяя</t>
  </si>
  <si>
    <t>г. Волжский, ул. 6-я Автодорога, 20б, бело-синяя</t>
  </si>
  <si>
    <t>Тамбов – Волгоград, г. Михайловка, ул. Фрунзе, 107а, бело-синяя</t>
  </si>
  <si>
    <t>г. Воронеж  ул. Дмитрова, 140, бело-синяя</t>
  </si>
  <si>
    <t>Курск – Воронеж, 212 км, г. Семилуки, бело-синяя, слева</t>
  </si>
  <si>
    <t>Воронеж – Ростов-на-Дону, 575 км, п. Ильича, бело-синяя, слева</t>
  </si>
  <si>
    <t>Воронеж – Ростов-на-Дону, 575 км, п. Ильича, бело-синяя, справа</t>
  </si>
  <si>
    <t>Курск – Воронеж, 201 км, п. Латная, бело-синяя, справа</t>
  </si>
  <si>
    <t>Воронеж – Тамбов, п. Бабяково, ул. Лесная, 43/1, бело-синяя</t>
  </si>
  <si>
    <t>Воронеж – Россошь, 110 км, г. Острогожск, бело-синяя, справа</t>
  </si>
  <si>
    <t>Воронеж – Борисоглебск, 435 км, п. Грибановский, бело-синяя, справа</t>
  </si>
  <si>
    <t>Павловск – Бутурлиновка, г. Бутурлиновка, ул. 3-го Интернационала, 261, бело-синяя</t>
  </si>
  <si>
    <t>Красноярск – Иркутск, г. Ангарск, 10-й мкр-н, 1в, бело-синяя</t>
  </si>
  <si>
    <t>Москва - Н. Новгород Ковровский район, д. Сенинские Дворики,</t>
  </si>
  <si>
    <t xml:space="preserve">Красноярск – Иркутск, п. Мегет, ул. ВСЖД 5162 км, 1, бело-синяя </t>
  </si>
  <si>
    <t>Воронеж – Ростов-на-Дону, х. Северный Сад, ул. Мажурина, 46, бело-синяя</t>
  </si>
  <si>
    <t>Воронеж – Ростов-на-Дону, г. Миллерово, ул. Артиллерийская, 32а, бело-синяя</t>
  </si>
  <si>
    <t>Миллерово – Вешенская, п. Кашары, ул. Маслозаводская, 11, бело-синяя</t>
  </si>
  <si>
    <t>Миллерово – Вешенская, п. Кашары, ул. Андреевская, 175, бело-синяя</t>
  </si>
  <si>
    <t>Воронеж – Ростов-на-Дону, г. Миллерово, ул. Котовского, 33, бело-синяя</t>
  </si>
  <si>
    <t>Алексеево-Лозовское – Чертково, п. Чертково, ул. Восточная, 25, бело-синяя</t>
  </si>
  <si>
    <t>Самара – Уфа, п. Суходол, ул. Гарина-Михайловского, 37, бело-синяя</t>
  </si>
  <si>
    <t xml:space="preserve">Самара – Бугуруслан, п. Кинель-Черкассы, ул. Дачная, 53, бело-синяя </t>
  </si>
  <si>
    <t>Чайковский – Кукуштан, выезд из г. Чайковский, бело-синяя, справа</t>
  </si>
  <si>
    <t xml:space="preserve">Брест – Москва г. Смоленск, ул. Лавочкина, д.104б, за ж/д переездом не доезжая до Смоленской таможни, сине-белая, справа </t>
  </si>
  <si>
    <t>Воткинск – Чайковский, г. Чайковский, ул. Энтузиастов, 14, бело-синяя</t>
  </si>
  <si>
    <t>Воткинск – Чайковский, п. Новый, ул. Построечная, 8, бело-синяя</t>
  </si>
  <si>
    <t>г. Омск, ул. Доковская, 19, бело-синяя</t>
  </si>
  <si>
    <t>г. Омск, ул. Волгоградская, 58, бело-синяя</t>
  </si>
  <si>
    <t>г. Омск, пр-т Губкина, 21/1, бело-синяя</t>
  </si>
  <si>
    <t>г. Омск, ул. 3-я Восточная, 24, бело-синяя</t>
  </si>
  <si>
    <t>г. Омск, ул. Химиков, 56, бело-синяя</t>
  </si>
  <si>
    <t>г. Омск, ул. 2-я Солнечная, 28, бело-синяя</t>
  </si>
  <si>
    <t>г. Омск, ул. 1-я Читинская, 1, бело-синяя</t>
  </si>
  <si>
    <t>Челябинск – Омск, 780 км, п. Алонский, бело-синяя, справа</t>
  </si>
  <si>
    <t>АЗС-Сервис</t>
  </si>
  <si>
    <t xml:space="preserve"> Калуга – Тула на выезде из г. Калуга, голубая, слева</t>
  </si>
  <si>
    <t>г. Омск, ул. Панфилова, 3а, бело-синяя</t>
  </si>
  <si>
    <t>г. Омск, ул. Комбинатская, 3а, бело-синяя</t>
  </si>
  <si>
    <t>г. Омск, пр-т Мира, 131, бело-синяя</t>
  </si>
  <si>
    <t>Ишим – Омск, п. Зеленое Поле, ул. Малая, 10, бело-синяя</t>
  </si>
  <si>
    <t>г. Омск, ул. Демьяна Бедного, 152а, бело-синяя</t>
  </si>
  <si>
    <t>Омск – Новосибирск, 819 км, п. Армейский, бело-синяя, слева</t>
  </si>
  <si>
    <t>Павловская – Краснодар, выезд из ст. Павловская, бело-синяя, слева</t>
  </si>
  <si>
    <t>Павловская – Армавир, г. Тихорецк, ул. Кутузова, 1/5, бело-синяя</t>
  </si>
  <si>
    <t>Пятигорск – Черкесск, г. Черкесск, ул. Шоссейная, 175а, бело-синяя</t>
  </si>
  <si>
    <t>Пятигорск – Черкесск, п. Кавказский, ул. Шоссейная, 8а, бело-синяя</t>
  </si>
  <si>
    <t>(Е119) Волгоград – Астрахань, 5км, ул. Автострадная 10, справа, бело-синяя</t>
  </si>
  <si>
    <t xml:space="preserve">P263 </t>
  </si>
  <si>
    <t>Минеральные Воды – Зеленокумск, г. Зеленокумск, пересечение ул. 60 Лет Октября и ул. Островского, бело-синяя</t>
  </si>
  <si>
    <t>Холм – Торопец, г. Торопец, ул. Комсомольская, 127/1, бело-синяя</t>
  </si>
  <si>
    <t>Ржев – Великие Луки, г. Великие Луки, ул. Рабочий Посёлок, 28а, бело-синяя</t>
  </si>
  <si>
    <t>Москва – Самара, 286 км, п. Шилово, бело-синяя, справа</t>
  </si>
  <si>
    <t>Москва – Самара, 286 км, п. Шилово, бело-синяя, слева</t>
  </si>
  <si>
    <t>Москва – Самара, 378 км, п. Кучасьево, бело-синяя, справа</t>
  </si>
  <si>
    <t>Москва – Рязань, 195 км, г. Рязань, бело-синяя, слева</t>
  </si>
  <si>
    <t>Москва – Рязань, 202 км, п. Турлатово, бело-синяя, справа</t>
  </si>
  <si>
    <t>Орел – Брянск, 88 км, Крачевский р-н, слева, бело-синяя</t>
  </si>
  <si>
    <t>Аркон</t>
  </si>
  <si>
    <t>Саратов – Волгоград, въезд в г. Волгоград, ул. 3-я Продольная, справа</t>
  </si>
  <si>
    <t>ООО "Энкор"</t>
  </si>
  <si>
    <t>Саратов</t>
  </si>
  <si>
    <t>Сызрань – Волгоград, п. Сторожевка, ул. Цветочная, 3а, бело-синяя</t>
  </si>
  <si>
    <t>Опочка –  Красногородск, п. Красногородск, ул. Матросова, 16, бело-синяя</t>
  </si>
  <si>
    <t>Тюмень – Ишим, г. Ялуторовск, ул. Бахтиярова, 54а, бело-черная</t>
  </si>
  <si>
    <t>ООО УНП Газ</t>
  </si>
  <si>
    <t>г. Уфа, ул. Свободы, 55/1</t>
  </si>
  <si>
    <t>г. Уфа, ул. Интернациональная, 135/1</t>
  </si>
  <si>
    <t>г. Уфа, ул. Трамвайная, 2/3</t>
  </si>
  <si>
    <t>г. Уфа, ул. Фронтовых Бригад, 10/24</t>
  </si>
  <si>
    <t>Орел – Брянск, на выезде из г. Карачев, справа, бело-синяя</t>
  </si>
  <si>
    <t>Уфа – Оренбург, п. Чесноковка, промзона 1, слева</t>
  </si>
  <si>
    <t>Самара – Уфа, п. Уптино, ул. Центральная, 1/1</t>
  </si>
  <si>
    <t>Набережные Челны – Уфа, п. Вавилово, ул. Трактовая, 11</t>
  </si>
  <si>
    <t>ООО "Камелот"</t>
  </si>
  <si>
    <t>ЧеченЮгОйл</t>
  </si>
  <si>
    <t>Чечня</t>
  </si>
  <si>
    <t>Урус-Мартан – Ачхой-Мартан, п. Ачхой-Мартан, ул. Мамакаева, 1, бело-красная</t>
  </si>
  <si>
    <t>Нальчик – Грозный, ст. Ассиновская, бело-красная, слева</t>
  </si>
  <si>
    <t>Сунжа – Серноводск, въезд в п. Серноводск, бело-красная, слева</t>
  </si>
  <si>
    <t>Урус-Мартан – Ачхой-Мартан, п. Ачхой-Мартан, ул. Кадырова, бело-красная</t>
  </si>
  <si>
    <t>Нальчик – Грозный, г. Грозный, ул. Мамсурова, бело-красная</t>
  </si>
  <si>
    <t>г. Грозный, ул. Маяковского, 113, бело-красная</t>
  </si>
  <si>
    <t>г. Грозный, ул. Восточная, бело-красная</t>
  </si>
  <si>
    <t>Москва – Владимир, 141 км, п. Болдино, бело-синяя, слева</t>
  </si>
  <si>
    <t>Ингушетия</t>
  </si>
  <si>
    <t>Нальчик – Грозный, ст. Нестеровская, бело-красная, слева</t>
  </si>
  <si>
    <t>Уфа – Раевский, г. Давлеканово, Комсомольская, 48, сине-желтая</t>
  </si>
  <si>
    <t>ИП Рудик В.В.</t>
  </si>
  <si>
    <t>Аллегро-Х</t>
  </si>
  <si>
    <t>Балаково – Пугачёв, п. Натальино, бело-красная, слева</t>
  </si>
  <si>
    <t>Сызрань – Саратов, г. Балаково, наб. Леонова, 56/3, бело-красная</t>
  </si>
  <si>
    <t>Сызрань – Саратов, г. Балаково, Саратовское шоссе, 118, бело-красная</t>
  </si>
  <si>
    <t>Сызрань – Саратов, г. Балаково, наб. 50 лет ВЛКСМ, 4/3, бело-красная</t>
  </si>
  <si>
    <t>Сызрань – Саратов, г. Балаково, ул. Вокзальная, 7/1, бело-красная</t>
  </si>
  <si>
    <t>Сызрань – Саратов, г. Балаково, ул. 60 лет СССР, 45/5, бело-красная</t>
  </si>
  <si>
    <t>Москва – Тольятти, 958 км, п. Александровка, красно-желтая, справа</t>
  </si>
  <si>
    <t>г. Уфа, ул. Сочинская, 43/2</t>
  </si>
  <si>
    <t>Москва – Владимир, 141 км, п. Болдино, бело-синяя, справа</t>
  </si>
  <si>
    <t>МАЗС</t>
  </si>
  <si>
    <t>г. Уфа, ул. Оренбургская, 2в</t>
  </si>
  <si>
    <t>Самара – Уфа, 1450 км, п. Авдон, бело-зеленая, слева</t>
  </si>
  <si>
    <t>Уфа – Раевский, п. Чишмы, ул. Революционная, 12/1, бело-зеленая</t>
  </si>
  <si>
    <t>Уфа – Раевский, п. Раевский, ул. Магистральная, 2б, бело-зеленая</t>
  </si>
  <si>
    <t>Пономаревка – Бижбуляк, п. Бижбуляк, ул. Центральная, 158</t>
  </si>
  <si>
    <t>Киргиз-Мияки – Кызыл-Чишма, въезд в п. Кызыл-Чишма, справа</t>
  </si>
  <si>
    <t>г. Салават, ул. Молодогвардейцев, 14</t>
  </si>
  <si>
    <t>Салават – Ишимбай, п. Ишимбай, Индустриальное шоссе, 1/1а</t>
  </si>
  <si>
    <t>Уфа – Белорецк, п. Кармаскалы, ул. Гоголя, 37</t>
  </si>
  <si>
    <t>Москва – Владимир, на выезде из г. Лакинск, справа, бело-синяя</t>
  </si>
  <si>
    <t>Самара – Уфа, г. Октябрьский, Садовое кольцо, 1/1</t>
  </si>
  <si>
    <t>Киргиз-Мияки – Стерлибашево, п. Тятер-Арасланово, справа</t>
  </si>
  <si>
    <t>Салават – Ишимбай, п. Ишимбай, Кинзябулатовское шоссе, 3, сине-желтая</t>
  </si>
  <si>
    <t>Уфа – Челябинск, 1494 км, п. Шакша, сине-желтая, слева</t>
  </si>
  <si>
    <t>Москва – Уфа, 1229 км, г. Дюртюли, слева</t>
  </si>
  <si>
    <t>Нефтекамск – Дюртюли, п. Куяново, слева</t>
  </si>
  <si>
    <t>Тулун – Братск, п. Александровка, ул. Целинная, 2а, зелено-оранжевая</t>
  </si>
  <si>
    <t>Владимир – Нижний Новгород, 301 км, на выезде из г. Вязники, слева, бело-синяя</t>
  </si>
  <si>
    <t>ООО "Томск Нефть-Юг"</t>
  </si>
  <si>
    <t>Прогресс</t>
  </si>
  <si>
    <t>г. Ростов-на-Дону, ул. Малиновского, 65, красно-желтая</t>
  </si>
  <si>
    <t>г. Ростов-на-Дону, Змиевский пр-д, 7, красно-желтая</t>
  </si>
  <si>
    <t>Ростов-на-Дону – Волгодонск, г. Волгодонск, ул. Гаражная, 8, красно-желтая</t>
  </si>
  <si>
    <t>Ростов-на-Дону – Зерноград, г. Зерноград, пер. Кольцовский, 53, красно-желтая</t>
  </si>
  <si>
    <t>г. Ростов-на-Дону, пер. Нефтяной, 6, красно-желтая</t>
  </si>
  <si>
    <t>Воронеж – Ростов-на-Дону, 1049 км, п. Рассвет, красно-желтая, справа</t>
  </si>
  <si>
    <t>г. Аксай, пр-т Ленина, 45, бело-зеленая</t>
  </si>
  <si>
    <t>Москва – Владимир, 117 км, г. Петушки, слева, бело-синяя</t>
  </si>
  <si>
    <t>г. Новочеркасск, Ростовский выезд, 20, красно-желтая</t>
  </si>
  <si>
    <t>г. Таганрог, пер. 1-й Новый, 10а, красно-желтая</t>
  </si>
  <si>
    <t>Воронеж – Ростов-на-Дону, 862 км, г. Миллерово, красно-желтая слева</t>
  </si>
  <si>
    <t>Шахты – Новочеркасск, п. Красногорняцкий, ул. Центральная, 22, красно-желтая</t>
  </si>
  <si>
    <t>Воронеж – Ростов-на-Дону, п. Глубокий, пер. Переездный, 41, красно-желтая</t>
  </si>
  <si>
    <t>г. Шахты, пересечение ул. Полетаева и Обуховой, красно-желтая</t>
  </si>
  <si>
    <t>г. Шахты, ул. Свободная, 43, красно-желтая</t>
  </si>
  <si>
    <t>г. Каменск-Шахтинский, ул. Героев Пионеров, 16а, красно-желтая</t>
  </si>
  <si>
    <t>Волгоград – Каменск-Шахтинский, г. Морозовск, ул. Ворошилова, 223, красно-желтая</t>
  </si>
  <si>
    <t>Владимир – Нижний Новгород, 201 км, с. Лесешки слева, бело-синяя</t>
  </si>
  <si>
    <t>ООО "Паллада"</t>
  </si>
  <si>
    <t>Venco</t>
  </si>
  <si>
    <t>Владимир – Александров, 31 км, п. Черкутино, бело-желтая, справа</t>
  </si>
  <si>
    <t>Владимир – Гусь-Хрустальный, 12 км, п. Ильино, бело-желтая, справа</t>
  </si>
  <si>
    <t>Владимир – Муром, 10 км, п. Вяткино, бело-желтая, справа</t>
  </si>
  <si>
    <t xml:space="preserve">Владимир – Иваново 227 км, д. Вильцово, слева, бело-синяя </t>
  </si>
  <si>
    <t>Забайкальский край, г. Краснокаменск операционный центр</t>
  </si>
  <si>
    <t>Забайкальский край, г. Борзя операционный центр, нефтебаза</t>
  </si>
  <si>
    <t>Забайкальский край, с. Калга</t>
  </si>
  <si>
    <t>Забайкальский край, с. Алек-Завод</t>
  </si>
  <si>
    <t>Забайкальский край, п. Золотореченск</t>
  </si>
  <si>
    <t>Забайкальский край, с. Газ-Завод</t>
  </si>
  <si>
    <t>г. Бутурлиновка, ул. 3 Интернационала, 259, бело-красная</t>
  </si>
  <si>
    <t>Воронеж – Тамбов, п. Бабяково, ул. Совхозная, 9б, бело-красная</t>
  </si>
  <si>
    <t>г. Волгоград, ул. Краснополянская, 55и, бело-красная</t>
  </si>
  <si>
    <t>Саратов – Волгоград, 663 км, п. Ерзовка, бело-красная, справа</t>
  </si>
  <si>
    <t>Владимир – Нижний Новгород, 48 км Южного обхода, перед поворотом на д. Мичурино, справа, бело-синяя</t>
  </si>
  <si>
    <t>г. Черногорск, ул. Бограда, 1а, бело-красная</t>
  </si>
  <si>
    <t>г. Черногорск, пр-т Космонавтов, 36в, бело-красная</t>
  </si>
  <si>
    <t>ООО Триада</t>
  </si>
  <si>
    <t>Брянск – Людиново, г. Дядьково, пр-т Доброславина, 6, бело-красная</t>
  </si>
  <si>
    <t>г. Брянск, Московский пр-д, 83а/3, бело-красная</t>
  </si>
  <si>
    <t>АО БалТоп</t>
  </si>
  <si>
    <t>г. Санкт-Петербург, ул. Непокоренных, 51а, бело-синяя</t>
  </si>
  <si>
    <t>Пропан24</t>
  </si>
  <si>
    <t>Санкт-Петербург – Петрозаводск, 13 км, п. Кудрово, бело-синяя, слева</t>
  </si>
  <si>
    <t>Санкт-Петербург – граница с Эстонией, п. Новопятницкое, бело-синяя, слева</t>
  </si>
  <si>
    <t>г. Тосно, Московское шоссе, 2б, бело-синяя</t>
  </si>
  <si>
    <t>Санкт-Петербург – Петрозаводск, 104 км, п. Кисельня, бело-синяя, справа</t>
  </si>
  <si>
    <t>Новая Ладога – Тихвин, п. Весь, бело-синяя, справа</t>
  </si>
  <si>
    <t>Владимир – Нижний Новгород, 48 км Южного обхода, перед поворотом на д. Мичурино, слева, бело-синяя</t>
  </si>
  <si>
    <t>ООО РусГазЭко</t>
  </si>
  <si>
    <t>РусГазЭко</t>
  </si>
  <si>
    <t>г. Оренбург, ш. Загородное, 27/7, бело-синяя</t>
  </si>
  <si>
    <t>г. Оренбург, ул. Раздольная, 3/1, бело-синяя</t>
  </si>
  <si>
    <t>г. Оренбург, ул. Терешковой, 154/3, бело-синяя</t>
  </si>
  <si>
    <t>ООО  "Интерсила"</t>
  </si>
  <si>
    <t xml:space="preserve">P153 </t>
  </si>
  <si>
    <t>Углич – Ростов, выезд из п. Борисоглебский, желто-синяя, справа</t>
  </si>
  <si>
    <t>ООО «Нефтетрейдинг»</t>
  </si>
  <si>
    <t>УралКонтрактНефть</t>
  </si>
  <si>
    <t>г Нижний Тагил, ул Грибоедова, 1б, жёлтая</t>
  </si>
  <si>
    <t>г Нижний Тагил, ул Космонавтов, 9/1, жёлтая</t>
  </si>
  <si>
    <t>г Нижний Тагил, ул Красногвардейская, 44а, жёлтая</t>
  </si>
  <si>
    <t>г Нижний Тагил, ш Восточное, 10а, жёлтая</t>
  </si>
  <si>
    <t>г Кушва, ул Первомайская, 125, жёлтая</t>
  </si>
  <si>
    <t>г Нижний Тагил, ш Черноисточинское, 70б, жёлтая</t>
  </si>
  <si>
    <t>Тамбов – Волгоград, 954 км, перед г. Городище, слева, бело-синяя</t>
  </si>
  <si>
    <t>Горноуральский – Кушва, 160 км, п Горноуральский, справа, жёлтая</t>
  </si>
  <si>
    <t>г Нижний Тагил, ул Садоводов, 1а, жёлтая</t>
  </si>
  <si>
    <t>г Нижний Тагил, ул Краснознаменная, 77/1, жёлтая</t>
  </si>
  <si>
    <t>г Нижний Тагил, ул Юности, 47, жёлтая</t>
  </si>
  <si>
    <t>г Нижний Тагил, ш Черноисточинское, 78а, жёлтая</t>
  </si>
  <si>
    <t>Горноуральский – Нижний Тагил, 149 км, г Нижний Тагил, слева, жёлтая</t>
  </si>
  <si>
    <t>г Нижний Тагил, ул Металлургов, 70/1, жёлтая</t>
  </si>
  <si>
    <t>г. Пермь, ул. Гайдара, 14, бело-красная</t>
  </si>
  <si>
    <t>ООО "Сиданко"</t>
  </si>
  <si>
    <t>Сызрань – Волгоград, п. Еремеевка, бело-зеленая, слева</t>
  </si>
  <si>
    <t xml:space="preserve">Тамбов – Волгоград, на въезде в г. Волгоград, слева, бело-синяя </t>
  </si>
  <si>
    <t>ООО "ПетрольМаркет"</t>
  </si>
  <si>
    <t>Ютойл</t>
  </si>
  <si>
    <t>г. Маркс, ул. Вязов, 1, бело-синяя</t>
  </si>
  <si>
    <t>Саратов – Базарный Карабулак, въезд в п. Тепловка, бело-синяя, слева</t>
  </si>
  <si>
    <t>ООО "МГПК "М газ"</t>
  </si>
  <si>
    <t>М-Газ</t>
  </si>
  <si>
    <t>Южноуральск – Магнитогорск, п. Остроленский, справа, бело-синяя</t>
  </si>
  <si>
    <t>Южноуральск – Магнитогорск, п. Степное, слева, бело-синяя</t>
  </si>
  <si>
    <t>Троицк – Золотая Сопка, п. Южный, слева, бело-синяя</t>
  </si>
  <si>
    <t>г. Троицк, ул. Новая Элеваторная, 14, бело-синяя</t>
  </si>
  <si>
    <t>г. Пласт, ул. Работницы, 30а, бело-синяя</t>
  </si>
  <si>
    <t>Челябинск – Троицк, г. Троицк, справа, бело-синяя</t>
  </si>
  <si>
    <t>г. Пласт, ул. Ленина, 139, бело-синяя</t>
  </si>
  <si>
    <t>г. Карталы, ул. Чапаева, 56, бело-синяя</t>
  </si>
  <si>
    <t>Сратов – Волгоград, г. Волгоград, ул. им. Землячки, 39Б, выезд на г. Саратов, по направлению г. Водстрой, слева, бело-синяя</t>
  </si>
  <si>
    <t>г. Карталы, ул. Славы, 33а, бело-синяя</t>
  </si>
  <si>
    <t>г. Карталы, ул. Геологов, 1/3, бело-синяя</t>
  </si>
  <si>
    <t>Черноречье – Бреды, 125 км, г. Карталы, слева, бело-синяя</t>
  </si>
  <si>
    <t>п. Чесма, ул. Западная, 1, бело-синяя</t>
  </si>
  <si>
    <t>п. Бреды, ул. Спартака, 18а, бело-синяя</t>
  </si>
  <si>
    <t>п. Варна, ул. Жаркова, 2, бело-синяя</t>
  </si>
  <si>
    <t>п. Варна, ул. Тополинная, 20, бело-синяя</t>
  </si>
  <si>
    <t>п. Кизильское, ул. Пионерская, 78, бело-синяя</t>
  </si>
  <si>
    <t>Магнитогорск – Сибай, п. Кизильское, слева, бело-синяя</t>
  </si>
  <si>
    <t>г. Южноуральск, ул. Дорожная, 16в, бело-синяя</t>
  </si>
  <si>
    <t xml:space="preserve">Волгоградская область  г. Волжский, 41 микрорайон, объездная дорога </t>
  </si>
  <si>
    <t>ЗАО "Нефтегазстройсервис"</t>
  </si>
  <si>
    <t>г. Тюмень, тракт Ялуторовский, 9, бело-красная</t>
  </si>
  <si>
    <t>г. Тюмень, ул. 50 лет ВЛКСМ, 111, бело-красная</t>
  </si>
  <si>
    <t>г. Тюмень, ул. 50 лет ВЛКСМ, 23, бело-красная</t>
  </si>
  <si>
    <t>г. Тюмень, ул. 50 лет ВЛКСМ, 46, бело-красная</t>
  </si>
  <si>
    <t>г. Тюмень, ул. 50 лет Октября, 182, бело-красная</t>
  </si>
  <si>
    <t>г. Тюмень, ул. Авторемонтная, 10, бело-красная</t>
  </si>
  <si>
    <t>г. Тюмень, ул. Дружбы, 118, бело-красная</t>
  </si>
  <si>
    <t>г. Тюмень, ул. Калужская, 86, бело-красная</t>
  </si>
  <si>
    <t>г. Тюмень, ул. Молодежная, 82, бело-красная</t>
  </si>
  <si>
    <t>г. Тюмень, ул. Полевая, 104/1, бело-красная</t>
  </si>
  <si>
    <t>Саратов – Волгоград, г. Волгоград, ул. ул. Менделеева, 161, выезд на г. Саратов, по направлению г. Водстрой, слева, бело-синяя</t>
  </si>
  <si>
    <t>г. Тюмень, ш. Товарное, 4, бело-красная</t>
  </si>
  <si>
    <t>г. Тюмень, ул. Щербакова, 79, бело-красная</t>
  </si>
  <si>
    <t>г. Нефтекамск, ул. Трактовая, 12/1, оранжевая</t>
  </si>
  <si>
    <t>п. Уразметово, ул. Мира, 9, оранжевая</t>
  </si>
  <si>
    <t>Белорецк – Миасс, 101 км, г. Учалы, справа, оранжевая</t>
  </si>
  <si>
    <t>г. Бирск, ул. Мира, 157, оранжевая</t>
  </si>
  <si>
    <t>Уфа – Оренбург, п. Толбазы, справа, оранжевая</t>
  </si>
  <si>
    <t>п. Буздяк, ул. Рабочая, 75, оранжевая</t>
  </si>
  <si>
    <t>г. Белорецк, ул. Блюхера, 10, оранжевая</t>
  </si>
  <si>
    <t>п. Языково, ул. Молодежная, 2, оранжевая</t>
  </si>
  <si>
    <t>Москва - Н. Новгород 168 км+500 м, Собинский район, п. Юрьевец,бело-красно-зелёная</t>
  </si>
  <si>
    <t>Волгоград – Астрахань, г. Волгоград, ул. 64 Армии, 58, слева, бело-синяя</t>
  </si>
  <si>
    <t>г. Москва, Мукомольный пр-д, 8, бело-зеленая</t>
  </si>
  <si>
    <t>г. Москва, Кутузовский пр-т, 72, бело-зеленая</t>
  </si>
  <si>
    <t xml:space="preserve">г. Москва, ул.Островитянинова, 1б, бело-зеленая  </t>
  </si>
  <si>
    <t xml:space="preserve">г. Москва, ул. Маршала Неделина,18, бело-зеленая  </t>
  </si>
  <si>
    <t xml:space="preserve">Москва – Дмитров, г.Москва, Дмитровское шоссе, 58а, бело-зеленая, справа  </t>
  </si>
  <si>
    <t xml:space="preserve">г. Москва, Звенигородское шоссе, 28, бело-зеленая  </t>
  </si>
  <si>
    <t>г. Москва, ул. Академика Курчатова, 10, бело-зеленая</t>
  </si>
  <si>
    <t xml:space="preserve">г. Москва, Задонский проезд, 9, бело-зеленая  </t>
  </si>
  <si>
    <t>г. Москва, Каширское шоссе, 12а, бело-зеленая</t>
  </si>
  <si>
    <t>Волгоград – Самара, г. Волжский, пр-т. Ленина, 308А, слева, бело-синяя</t>
  </si>
  <si>
    <t>г. Москва, Нагатинская наб., 8а, бело-зеленая</t>
  </si>
  <si>
    <t>г. Москва, Ленинградское шоссе, вл. 77а</t>
  </si>
  <si>
    <t xml:space="preserve">Москва – Видное, г. Москва, ул. Дуговая, 1, бело-зеленая  </t>
  </si>
  <si>
    <t>г. Москва, Волховский переулок, 27, бело-зеленая</t>
  </si>
  <si>
    <t xml:space="preserve"> 1 км МКАД, внутренняя сторона, бело-красно-зелёная</t>
  </si>
  <si>
    <t>г. Москва, Мрузовский переулок, 11а/1, бело-зеленая</t>
  </si>
  <si>
    <t>г. Москва, ул. 2-ая Машиностроения, 8, бело-зеленая</t>
  </si>
  <si>
    <t>г. Москва, Жуков проезд, 15а, бело-зеленая</t>
  </si>
  <si>
    <t xml:space="preserve">г. Москва, 1-й Угрешский проезд, 10, бело-зеленая  </t>
  </si>
  <si>
    <t>г. Москва, ул. Старообрядческая, 36, бело-зеленая</t>
  </si>
  <si>
    <t>Волгоград – Астрахань, г. Волгоград, ул. 64 Армии, 147, справа, бело-синяя</t>
  </si>
  <si>
    <t>г. Москва, 687-й проезд , 1, бело-зеленая</t>
  </si>
  <si>
    <t>г. Москва, Полуярославская наб., 1, бело-зеленая</t>
  </si>
  <si>
    <t xml:space="preserve">Московская область, д. Красный Холм, ул.50-ия Октября, 1, бело-зеленая  </t>
  </si>
  <si>
    <t xml:space="preserve">Москва – Черноголовка, 25 км Щелковского шоссе, п. Перхо-Покровский, слева, бело-зеленая  </t>
  </si>
  <si>
    <t xml:space="preserve">Московская область, г. Реутов, Носовихинское шосс, 1в, бело-зеленая  </t>
  </si>
  <si>
    <t xml:space="preserve">Московская область, г. Реутов, Носовихинское шосс, 31в, бело-зеленая  </t>
  </si>
  <si>
    <t xml:space="preserve">Москва – Домодедово 39 км, д. Шишкино, бело-зеленая, слева  </t>
  </si>
  <si>
    <t xml:space="preserve">Московская область, г. Реутов, ул. Победы, 29, бело-зеленая  </t>
  </si>
  <si>
    <t xml:space="preserve">Московская область, г.Реутов, проспект Мира, 50, бело-зеленая  </t>
  </si>
  <si>
    <t>Москва - Рославль, 31 км, д. Десна, бело-зеленая, справа</t>
  </si>
  <si>
    <t>Волгоград – Астрахань, на выезде из г. Волгоград, справа, бело-синяя</t>
  </si>
  <si>
    <t xml:space="preserve">Москва – Ногинск 30 км, п. Зеленый, бело-зеленая, справа  </t>
  </si>
  <si>
    <t>Москва – Ногинск, 30 км, п. Зеленый, бело-зеленая, слева</t>
  </si>
  <si>
    <t>г. Климовск, ул. Индустриальная, 2, бело-зеленая</t>
  </si>
  <si>
    <t xml:space="preserve">Московская область, г. Павловский Посад, ул.Б.Покровская, 47а, бело-зеленая  </t>
  </si>
  <si>
    <t xml:space="preserve">Московская область, г. Павловский Посад, ул. Лесная, 32/3, бело-зеленая  </t>
  </si>
  <si>
    <t xml:space="preserve">Москва – Рославль 50 км, д. Чириково, бело-зеленая, слева  </t>
  </si>
  <si>
    <t xml:space="preserve">Москва – Солнечногорск, п. Брехово, бело-зеленая, слева </t>
  </si>
  <si>
    <t xml:space="preserve">Московская область, г. Серпухов, ул. Чернышевского, 41, бело-зеленая  </t>
  </si>
  <si>
    <t>г. Сергиев Посад, Ново-Углическое шоссе, 74, бело-зеленая</t>
  </si>
  <si>
    <t xml:space="preserve">P104 </t>
  </si>
  <si>
    <t xml:space="preserve">Сергиев Посад – Калязин 31 км, Новоуглическое шоссе, бело-зеленая, справа  </t>
  </si>
  <si>
    <t>Саратов – Волгоград, 641 км, слева, бело-синяя</t>
  </si>
  <si>
    <t xml:space="preserve">Москва – Черноголовка, 24 км Щелковского шоссе, п. Перхо-Покровский, справа, бело-зеленая  </t>
  </si>
  <si>
    <t xml:space="preserve">Московская область, г. Подольск, пр-т Юных Ленинцев, 1б, бело-зеленая  </t>
  </si>
  <si>
    <t xml:space="preserve">Подольск – Домодедово, д. Покров, бело-зеленая, слева  </t>
  </si>
  <si>
    <t xml:space="preserve">Подольск – Домодедово, д. Покров, бело-зеленая, справа  </t>
  </si>
  <si>
    <t xml:space="preserve">Москва – Климовск 29 км, д. Спирово, бело-зеленая, слева  </t>
  </si>
  <si>
    <t xml:space="preserve">Москва – Коломна 90 км, д. Андреевка, бело-зеленая, справа  </t>
  </si>
  <si>
    <t xml:space="preserve">Москва – Покров 69 км, д. Борисово, бело-зеленая, справа  </t>
  </si>
  <si>
    <t>Москва – Солнечногорск, 44 км, д. Чашниково, бело-зеленая, слева</t>
  </si>
  <si>
    <t xml:space="preserve">Москва – Кубинка 41 км, г. Краснознаменск, бело-зеленая, слева  </t>
  </si>
  <si>
    <t>Москва – Брянск 19 км, Ленинский район Московская область Киевское шоссе, справа, бело-зелёно-красная</t>
  </si>
  <si>
    <t>Воронеж – Ростов-на-Дону, 725 км, перед съездом на с. Филоново, справа, бело-синяя</t>
  </si>
  <si>
    <t xml:space="preserve">Москва – Бронницы 23 км д. Томилино, бело-зеленая, слева  </t>
  </si>
  <si>
    <t xml:space="preserve">Москва – Апрелевка 16 км Боровского шоссе, бело-зеленая, слева  </t>
  </si>
  <si>
    <t xml:space="preserve">Москва – Наро-Фоминск 52 км, д. Селятино, бело-зеленая, слева  </t>
  </si>
  <si>
    <t>г. Москва, ул. Крылатская, 2а, бело-зеленая</t>
  </si>
  <si>
    <t>г. Москва, ул. 1905 года, 27/1, бело-зеленая</t>
  </si>
  <si>
    <t>Ростов-на-Дону – Краснодар, ст. Кущевская, ул. Транспортная, 1д, бело-зеленая</t>
  </si>
  <si>
    <t>г. Архангельск, пр-т Московский, 37, бело-зеленая</t>
  </si>
  <si>
    <t>г. Cеверодвинск, ул. Железнодорожная, 31, бело-зеленая</t>
  </si>
  <si>
    <t>г. Северодвинск, Архангельское шоссе, 116, бело-зеленая</t>
  </si>
  <si>
    <t>Воронеж – Ростов-на-Дону, 725 км, за съездом на с. Филоново, слева, бело-синяя</t>
  </si>
  <si>
    <t>г. Архангельск, пр-т Ленинградский, 349, бело-зеленая</t>
  </si>
  <si>
    <t>г. Северодвинск, ул. Машиностроителей, 26, бело-зеленая</t>
  </si>
  <si>
    <t>г. Архангельск, пр-т Обводный канал, 1, бело-зеленая</t>
  </si>
  <si>
    <t>Сергиев Посад – Рыбинск, г. Рыбинск, пр-т Генерала Батова, 64, бело-зеленая</t>
  </si>
  <si>
    <t>Ярославль – Кузнечиха, п. Кузнечиха, ул. Луговая, 12, бело-зеленая</t>
  </si>
  <si>
    <t>г. Владимир, ул. Добросельская, 226б, бело-зеленая</t>
  </si>
  <si>
    <t>г. Владимир, ул. Куйбышева, 62, бело-зеленая</t>
  </si>
  <si>
    <t>г. Владимир, ул. Лакина, 10, бело-зеленая</t>
  </si>
  <si>
    <t>г. Владимир, ул. Мира, 2а, бело-зеленая</t>
  </si>
  <si>
    <t>г. Владимир, Суздальский пр-т, 41, бело-зеленая</t>
  </si>
  <si>
    <t>Москва – Воронеж, 476 км, р-н п. Комсомольский, справа, бело-синяя</t>
  </si>
  <si>
    <t>Москва – Владимир, г. Покров, ул. Ленина, 210, бело-зеленая</t>
  </si>
  <si>
    <t>Сенинские Дворики – Шуя, г. Ковров, ул. Еловая, 4, бело-зеленая</t>
  </si>
  <si>
    <t>Альметьевск – Нурлат, п. Елхово, бело-зеленая, слева</t>
  </si>
  <si>
    <t>г. Заинск, ул. Маслозаводская, 18, бело-зеленая</t>
  </si>
  <si>
    <t>Альметьевск – Джалиль, п. Джалиль, Промзона, бело-зеленая</t>
  </si>
  <si>
    <t>Казань – Оренбург, г. Альметьевск, пр-т Зарипова, бело-зеленая</t>
  </si>
  <si>
    <t>Казань – Оренбург, п. Нижняя Мактама, бело-зеленая, справа</t>
  </si>
  <si>
    <t>Казань – Оренбург, г. Бугульма, бело-зеленая, слева</t>
  </si>
  <si>
    <t>Альметьевск – Азнакаево, г. Азнакаево, ул. Шоссейная, 31, бело-зеленая</t>
  </si>
  <si>
    <t>Казань – Оренбург, г. Бугульма, ул. Энгельса, 44, бело-зеленая</t>
  </si>
  <si>
    <t>Москва – Воронеж, 476 км, р-н п. Комсомольский, слева, бело-синяя</t>
  </si>
  <si>
    <t>Казань – Оренбург, г. Бугульма, ул. Герцена, 109, бело-зеленая</t>
  </si>
  <si>
    <t>Лениногорск – Зеленая Роща, въезд в п. Зеленая Роща, бело-зеленая, слева</t>
  </si>
  <si>
    <t>Альметьевск – Лениногорск, г. Лениногорск, ул. Заводская, 16, бело-зеленая</t>
  </si>
  <si>
    <t>Октябрьский – Уруссу , п. Уруссу, ул. Уруссинская, бело-зеленая</t>
  </si>
  <si>
    <t>г. Екатеринбург, ул. Ткачей, 15, бело-зеленая</t>
  </si>
  <si>
    <t>Альметьевск – Азнакаево, г. Азнакаево, ул. Шайхутдинова, 10, бело-зеленая</t>
  </si>
  <si>
    <t>г. Челябинск, Новоградский пр-т, 8/2, бело-зеленая</t>
  </si>
  <si>
    <t>г. Челябинск, Копейское шоссе, 38е, бело-зеленая</t>
  </si>
  <si>
    <t>г. Казань, пр-т Победы, 141б, бело-зеленая</t>
  </si>
  <si>
    <t>г. Казань, ул. Мира, 1в, бело-зеленая</t>
  </si>
  <si>
    <t xml:space="preserve">Курск – Воронеж, 212 км, перед въездом в г. Воронеж, справа, бело-синяя </t>
  </si>
  <si>
    <t>г. Кемерово, ул. Красноармейская, 37/1, бело-зеленая</t>
  </si>
  <si>
    <t>г. Кемерово, Сосновый бульвар, 6/1, бело-зеленая</t>
  </si>
  <si>
    <t xml:space="preserve">P384-1 </t>
  </si>
  <si>
    <t>Ленинск-Кузнецкий – Новокузнецк, г. Прокопьевск, ул. Гагарина, 2, бело-зеленая</t>
  </si>
  <si>
    <t>Ленинск-Кузнецкий – Новокузнецк, г. Киселевск, ул. Краснокаменская, 4, бело-зеленая</t>
  </si>
  <si>
    <t>Ленинск-Кузнецкий – Новокузнецк, г. Киселевск, ул. Транспортная, 39а, бело-зеленая</t>
  </si>
  <si>
    <t>Ленинск-Кузнецкий – Новокузнецк, г. Белово, ул. Аэродромная, 1а, бело-зеленая</t>
  </si>
  <si>
    <t>г. Ульяновск, ул. Локомотивная, 17б, бело-зеленая</t>
  </si>
  <si>
    <t>г. Ульяновск, ул. Рябикова, 132, бело-зеленая</t>
  </si>
  <si>
    <t>г. Ульяновск, пр-т Туполева, 18, бело-зеленая</t>
  </si>
  <si>
    <t>г. Ульяновск, пр-т Созидателей, 7, бело-зеленая</t>
  </si>
  <si>
    <t xml:space="preserve">Курск – Воронеж, 217 км, г. Воронеж, Проспект Патриотов, 60В, на въезде в г. Воронеж, слева, бело-синяя </t>
  </si>
  <si>
    <t>г. Ульяновск, пр-т Гая, 69б, бело-зеленая</t>
  </si>
  <si>
    <t>г. Ульяновск, пр-т Созидателей, 35а, бело-зеленая</t>
  </si>
  <si>
    <t>г. Ульяновск, Московское шоссе, 8а, белло-зеленая</t>
  </si>
  <si>
    <t>г. Ульяновск, ул. Октябрьская, 22в, бело-зеленая</t>
  </si>
  <si>
    <t>Ульяновск – Димитровград, г. Димитровград, ул. Куйбышева, 334, бело-зеленая</t>
  </si>
  <si>
    <t>г. Ульяновск, Димитровградское шоссе, 20а, бело-зеленая</t>
  </si>
  <si>
    <t>г. Ульяновск, ул. Нариманова, 120а, бело-зеленая</t>
  </si>
  <si>
    <t>г. Набережные Челны, ул. имени Хади Такташа, 5, бело-зеленая</t>
  </si>
  <si>
    <t>г. Набережные Челны, ул. Ахметшина, 156, бело-зеленая</t>
  </si>
  <si>
    <t>Казань – Набережные Челны, г. Елабуга, пр-т Нефтяников, 4, бело-зеленая</t>
  </si>
  <si>
    <t>Воронеж – Тамбов, 15 км, с. Бабяково, справа, бело-синяя</t>
  </si>
  <si>
    <t>Казань – Набережные Челны, г. Елабуга, ул. Максима Горького, 152а, бело-зеленая</t>
  </si>
  <si>
    <t>Елабуга – Ижевск, г. Менделеевск, пересечение ул. Гунина и Максима Горького, бело-зеленая</t>
  </si>
  <si>
    <t>Елабуга – Ижевск, г. Можга, ул. Быстрых, 1, бело-зеленая</t>
  </si>
  <si>
    <t>г. Ижевск, ул. Баранова, 94, бело-зеленая</t>
  </si>
  <si>
    <t>г. Ижевск, ул. Первомайская, 55, бело-зеленая</t>
  </si>
  <si>
    <t>Ижевск – Воткинск, г. Воткинск, ул. 1 Мая, 152, бело-зеленая</t>
  </si>
  <si>
    <t>Ижевск – Сарапул, г. Сарапул, ул. Путейская, 1г, бело-зеленая</t>
  </si>
  <si>
    <t>г. Чебоксары, Вурнарское шоссе, 14, бело-зеленая</t>
  </si>
  <si>
    <t>г. Чебоксары, Эгерский бульвар, 38, бело-зеленая</t>
  </si>
  <si>
    <t>г. Чебоксары, Автозаправочный пр-д, 26а, бело-зеленая</t>
  </si>
  <si>
    <t>Воронеж – Ростов-на-Дону, 550 км, п. Бирюченское, справа, бело-синяя</t>
  </si>
  <si>
    <t>г. Чебоксары, ул. Университетская, 49, бело-зеленая</t>
  </si>
  <si>
    <t>г. Чебоксары, пр-т Мира, 50, бело-зеленая</t>
  </si>
  <si>
    <t>г. Новочебоксарск, ул. Коммунальная, 26, бело-зеленая</t>
  </si>
  <si>
    <t>Козьмодемьянск – Моргауши, п. Моргауши, ул. 50 лет Октября, 27а, бело-зеленая</t>
  </si>
  <si>
    <t>Ядрин – Стрелецкая, выезд из г. Ядрин, бело-зеленая, слева</t>
  </si>
  <si>
    <t>Сурское – Шумерля, г. Алатырь, ул. 40 лет Победы, 94а, бело-зеленая</t>
  </si>
  <si>
    <t>Шумерля – Юнга, п. Красные Четаи, ул. Придорожная, 9, бело-зеленая</t>
  </si>
  <si>
    <t>Сурское – Шумерля, п. Напольное, бело-зеленая, справа</t>
  </si>
  <si>
    <t>Ядрин – Вурнары, п. Аликово, ул. Гагарина, 32, бело-зеленая</t>
  </si>
  <si>
    <t>Воронеж – Ростов-на-Дону, 562 км, слева, бело-синяя</t>
  </si>
  <si>
    <t>Ядрин – Вурнары, п. Вурнары, ул. Карла Маркса, 58, бело-зеленая</t>
  </si>
  <si>
    <t>г. Козловка, ул. Совхозная, 19, бело-зеленая</t>
  </si>
  <si>
    <t>Цивильск – Ульяновск, г. Канаш, ул. Кооперативная, 16а, бело-зеленая</t>
  </si>
  <si>
    <t>Цивильск – Ульяновск, г. Канаш, Янтиковское шоссе, 60, бело-зеленая</t>
  </si>
  <si>
    <t>Буинск – Комсомольское, п. Яльчики, ул. Юбилейная, 24, бело-зеленая</t>
  </si>
  <si>
    <t>г. Чебоксары, ул. Ленинского Комсомола, 19а, бело-зеленая</t>
  </si>
  <si>
    <t>г. Новочебоксарск, ул. Советская, 132, бело-зеленая</t>
  </si>
  <si>
    <t>г. Чебоксары, Марпосадское шоссе, 25б, бело-зеленая</t>
  </si>
  <si>
    <t>г. Чебоксары, Вурнарское шоссе, 13а, бело-зеленая</t>
  </si>
  <si>
    <t>Чебоксары – Калинино, п. Ишлеи, бело-зеленая, слева</t>
  </si>
  <si>
    <t>Тамбов – Волгоград, 631 км, р-н с. Рождественское, справа, бело-синяя</t>
  </si>
  <si>
    <t>г. Чебоксары, пр-т Тракторостроителей, 89, бело-зеленая</t>
  </si>
  <si>
    <t>г. Йошкар-Ола, ул. Дружбы, 88, бело-зеленая</t>
  </si>
  <si>
    <t>г. Челябинск, ул. Бейвеля, 9/1, бело-зеленая</t>
  </si>
  <si>
    <t>г. Санкт-Петербург, Октябрьская наб., 56, бело-зеленая</t>
  </si>
  <si>
    <t>Рыбинск – Череповец, п. Воронино, бело-зеленая, слева</t>
  </si>
  <si>
    <t>Москва – Архангельск, 476 км, п. Маега, бело-зеленая, слева</t>
  </si>
  <si>
    <t>г. Череповец, ул. Беляева, 58, бело-зеленая</t>
  </si>
  <si>
    <t>Вологда – Тихвин, п. Владимировка, ул. Западная, 12, бело-зеленая</t>
  </si>
  <si>
    <t>Череповец – Войново, п. Горка, бело-зеленая, справа</t>
  </si>
  <si>
    <t>г. Череповец, ул. Монтклер, 1, бело-зеленая</t>
  </si>
  <si>
    <t>Тамбов – Волгоград, 584 км, п. Алексеевка, слева, бело-синяя</t>
  </si>
  <si>
    <t>г. Череповец, ул. 50-летия Октября, бело-зеленая</t>
  </si>
  <si>
    <t>г. Череповец, ул. Городского Питомника, бело-зеленая</t>
  </si>
  <si>
    <t>Воронеж – Ростов-на-Дону, 983 км, п. Пролетарка, бело-зеленая, слева</t>
  </si>
  <si>
    <t>Воронеж – Ростов-на-Дону, 986 км, п. Пролетарка, бело-зеленая, слева</t>
  </si>
  <si>
    <t>Ярославская область, Юго-Западная окружная дорога г.Ярославля (внешняя сторона) трасса М-8 «Холмогоры»</t>
  </si>
  <si>
    <t>Ростовская область, Красносулинский район, 7,5 км по направлению на юг от х. Пушкин</t>
  </si>
  <si>
    <t>Великий Устюг (Вологодская обл., Великоустюгский р-н, Самотвинский с/с, п. Валга);</t>
  </si>
  <si>
    <t>Ленинградская область, Выборгский район, Первомайское поселение, пос. Огоньки, а/д Скандинавия, 65</t>
  </si>
  <si>
    <t>Московская область, Химкинский р-н, Шереметьево, д.Клязьма, д.2в.</t>
  </si>
  <si>
    <t>Московская область, р-н Воскресенский, г. Воскресенск, ул. Лопатинская, 20, бело-зеленая</t>
  </si>
  <si>
    <t>г. Элиста, ул. В.И. Ленина, №8, стр. 5</t>
  </si>
  <si>
    <t>Архангельская обл., г. Архангельск, округ Октябрьский, пр-т Дзержинского, дом 12</t>
  </si>
  <si>
    <t>Москва – Уфа, 997 км, п. Лекарево, бело-зеленая, слева</t>
  </si>
  <si>
    <t>г. Самара, ул. Ново-Садовая, 311в, бело-зеленая</t>
  </si>
  <si>
    <t>Казань – Чистополь, г. Чистополь, ул. Валиева, 27е, бело-зеленая</t>
  </si>
  <si>
    <t>г. Сызрань, ул. 50 лет Октября, 101, бело-зеленая</t>
  </si>
  <si>
    <t>г. Самара, ул. Алма-Атинская, 89а, бело-зеленая</t>
  </si>
  <si>
    <t>г. Самара, Московское шоссе, 23а, бело-зеленая</t>
  </si>
  <si>
    <t>г. Самара, Заводское шоссе, 25, бело-зеленая</t>
  </si>
  <si>
    <t>Самара – Димитровград, 65 км, п. Екатериновка, бело-зеленая, слева</t>
  </si>
  <si>
    <t>г. Ульяновск, Олимпийский пр-т, 2, бело-зеленая</t>
  </si>
  <si>
    <t>Брянск – Калуга, 300 км, р-н п. Овсорок, слева, бело-синяя</t>
  </si>
  <si>
    <t>г. Самара, Южное шоссе, 1б, бело-зеленая</t>
  </si>
  <si>
    <t>Самара – Уфа, 1152 км, п. Старое Вечканово, бело-зеленая, справа</t>
  </si>
  <si>
    <t>г. Казань, ул. Гаврилова, 6а, бело-зеленая</t>
  </si>
  <si>
    <t>г. Ульяновск, пр-т Нариманова, 107а, бело-зеленая</t>
  </si>
  <si>
    <t>г. Йошкар-Ола, ул. Машиностроителей, 124г, бело-зеленая</t>
  </si>
  <si>
    <t>АЗС 451 км Смоленская обл., Краснинский р-н, 451 км+330 м (справа) по автотрассе Москва - Минск</t>
  </si>
  <si>
    <t>АЗС 451 км Смоленская обл., Краснинский р-н, 451 км+330 м (лево) по автотрассе Москва - Минск, бело-красная</t>
  </si>
  <si>
    <t>Ростов-на-Дону – Краснодар, 1178 км, ст. Октябрьская, слева, бело-синяя</t>
  </si>
  <si>
    <t xml:space="preserve">Краснодар – Усть-Лабинск, ст. Васюринская, справа, бело-синяя </t>
  </si>
  <si>
    <t>Москва - Н. Новгород Вязниковский район, в районе д. Илевники,</t>
  </si>
  <si>
    <t xml:space="preserve">Анапа – Старотитаровская, 80 км, х. Белый, справа, бело-синяя </t>
  </si>
  <si>
    <t>Москва – Воронеж, 469 км, п. Князево, бело-синяя, слева</t>
  </si>
  <si>
    <t>Воронеж – Ростов-на-Дону, 540 км, п. Рогачевка, бело-синяя, слева</t>
  </si>
  <si>
    <t>Воронеж – Ростов-на-Дону, 540 км, п. Рогачевка, бело-синяя, справа</t>
  </si>
  <si>
    <t>Темрюк – Краснодар, 26 км, п. Красный Октябрь, справа, бело-синяя</t>
  </si>
  <si>
    <t>Воронеж – Ростов-на-Дону, 673 км, г. Павловск, бело-синяя, слева</t>
  </si>
  <si>
    <t>Воронеж – Ростов-на-Дону, 662 км, п. Александровка-Донская, бело-синяя, слева</t>
  </si>
  <si>
    <t>Воронеж – Тамбов, 24 км, п. Бабяково, бело-синяя, справа</t>
  </si>
  <si>
    <t>Воронеж – Борисоглебск, 362 км, п. Архангельское, бело-синяя, справа</t>
  </si>
  <si>
    <t>г. Воронеж, ул. Героев Сибиряков, 4а, бело-синяя</t>
  </si>
  <si>
    <t>г. Воронеж, ул. Дорожная, 84а, бело-синяя</t>
  </si>
  <si>
    <t>Воронеж – Лиски, г. Лиски, ул. Воронежская, 20, бело-синяя</t>
  </si>
  <si>
    <t>Воронеж – Лиски, г. Лиски, ул. Воронежская, 8, бело-синяя</t>
  </si>
  <si>
    <t>Москва – Дубна, 62 км, п. Яхрома, бело-зеленая, слева</t>
  </si>
  <si>
    <t>Москва – Волоколамск, г. Волоколамск, ул. Панфилова, 52, сине-желтая</t>
  </si>
  <si>
    <t>Ростов-на-Дону – Краснодар, 1247 км, южнее ст. Березанской, справа, бело-синяя</t>
  </si>
  <si>
    <t>г. Москва, 33 км, МКАД, вл. 10, внутренняя сторона</t>
  </si>
  <si>
    <t>Осташков – Западная Двина, г. Андриаполь, пересечение ул. Октябрьская и ул. Красная Ветка, бело-синяя</t>
  </si>
  <si>
    <t>Москва – Калуга, 34 км, п. Кирпичного завода, серо-синяя, слева</t>
  </si>
  <si>
    <t>Самара – Уфа, п. Языково, ул. Молодежная, 4</t>
  </si>
  <si>
    <t>ООО Региональная Газовая Компания</t>
  </si>
  <si>
    <t>Росметан</t>
  </si>
  <si>
    <t>г. Старый Оскол, Южная объездная дорога, 21, бело-синяя</t>
  </si>
  <si>
    <t>ООО Газэнергосеть Поволжье</t>
  </si>
  <si>
    <t>г. Астрахань, Аэропортовское шоссе, 15б, бело-зеленая</t>
  </si>
  <si>
    <t>Верхнебаканский – Анапа, 35 км, ст. Натухаевская, справа, бело-синяя</t>
  </si>
  <si>
    <t>г. Астрахань, ул. Пирогова, 179, бело-зеленая</t>
  </si>
  <si>
    <t>г. Волгоград, ул. Космонавтов, 28, бело-зеленая</t>
  </si>
  <si>
    <t>г. Волгоград, пр-т Ленина, 124а, бело-зеленая</t>
  </si>
  <si>
    <t>г. Волгоград, ул. Менделеева, 169, бело-зеленая</t>
  </si>
  <si>
    <t>г. Волгоград, ул. Шурухина, 67, бело-зеленая</t>
  </si>
  <si>
    <t>ИП Бикмуллин Ильшат Рахимович</t>
  </si>
  <si>
    <t>Москва – Казань, 790 км, п. Осиново, справа</t>
  </si>
  <si>
    <t>г. Москва, Лианазовский пр-д, 12, бело-синяя</t>
  </si>
  <si>
    <t>Ростов-на-Дону – Краснодар, 1193 км, ст. Павловская, справа, бело-синяя</t>
  </si>
  <si>
    <t>ЭльОйл</t>
  </si>
  <si>
    <t>Москва – Уфа, 841 км, п. Богородское, красно-желтая, справа</t>
  </si>
  <si>
    <t>ООО «Михайловское»</t>
  </si>
  <si>
    <t>Тамбов – Саратов, г. Ртищево, ул. Образцова, 1г, бело-черная</t>
  </si>
  <si>
    <t>Тамбов – Саратов, после поворота на г. Ртищево, бело-красная, справа</t>
  </si>
  <si>
    <t>г. Самара, ул. Тухачевского, 149, сине-оранжевая</t>
  </si>
  <si>
    <t>г. Уфа, ул. Пушкина, на территории автобусной стоянки</t>
  </si>
  <si>
    <t>Красноярск – Иркутск, п. Кускун, ул. Трактовая, 150, желто-зеленая</t>
  </si>
  <si>
    <t>Краснодар – Новороссийск, 88 км, на въезде в г. Абинск, слева, бело-синяя</t>
  </si>
  <si>
    <t>ООО Дорсервис-7</t>
  </si>
  <si>
    <t>Москва – Касимов, 86 км, г. Егорьевск, бело-красная, справа</t>
  </si>
  <si>
    <t>ООО ПП «Агат»</t>
  </si>
  <si>
    <t>АГАТ</t>
  </si>
  <si>
    <t>Екатеринбург – Челябинск, г. Озерск, ул. Челябинская, 49, бело-зеленая</t>
  </si>
  <si>
    <t>Екатеринбург – Челябинск, г. Озерск, ул. Кыштымская, 60, бело-зеленая</t>
  </si>
  <si>
    <t>Волгоград – Астрахань, 976 км, п. Светлый Яр, сине-зеленая, слева</t>
  </si>
  <si>
    <t>Волгоград – Элиста, 41 км, п. Малые Чапурники, сине-зеленая, справа</t>
  </si>
  <si>
    <t>Краснодар – Новороссийск, 62 км, п. Черноморский, справа, бело-синяя</t>
  </si>
  <si>
    <t>Москва – Волгоград, г. Волгоград, ул. Краснопресненская, 1г, сине-зеленая</t>
  </si>
  <si>
    <t>Волгоград – Каменск-Шахтинский, п. Горьковский, ул. Волгоградская, 105, сине-зеленая</t>
  </si>
  <si>
    <t>Москва – Волгоград, г. Волгоград, ул. Шауляйская, 11, сине-зеленая</t>
  </si>
  <si>
    <t>Москва – Волгоград, г. Волгоград, ул. Землячки, 23, сине-зеленая</t>
  </si>
  <si>
    <t>Москва – Волгоград, г. Волгоград, Университетский пр-т, 98а, сине-зеленая</t>
  </si>
  <si>
    <t>Волгоград – Астрахань, 1012 км, п. Райгород, сине-зеленая, справа</t>
  </si>
  <si>
    <t>Москва – Волгоград, г. Волгоград, Авиаторов шоссе, 74, сине-зеленая</t>
  </si>
  <si>
    <t>ООО Нефте-Сервис</t>
  </si>
  <si>
    <t>VL GAS</t>
  </si>
  <si>
    <t>Уфа – Оренбург, 28 км, п. Булгаково, слева</t>
  </si>
  <si>
    <t>г. Ярославль, ул. Шевелюха, 2, бело-синяя</t>
  </si>
  <si>
    <t>Ростов-на-Дону – Краснодар, 113 км, г. Краснодар, справа, бело-синяя</t>
  </si>
  <si>
    <t>ООО «ГЭС Белгород»</t>
  </si>
  <si>
    <t>г. Белгород, ул. Разуменская, 1, бело-зеленая</t>
  </si>
  <si>
    <t>г. Белгород, пр-т Богдана Хмельницкого, 199 г, бело-зеленая</t>
  </si>
  <si>
    <t>г. Белгород, ул. Корочанская, 517, бело-зеленая</t>
  </si>
  <si>
    <t>г. Белгород, ул. Мичурина, 81, бело-зеленая</t>
  </si>
  <si>
    <t>г. Белгород, ул. Магистральная, 171, бело-зеленая</t>
  </si>
  <si>
    <t>г. Белгород, пр-т Богдана Хмельницкого, 137к, бело-зеленая</t>
  </si>
  <si>
    <t>Новый Оскол – Валуйки, п. Волоконовка, ул. Тургенева, 24, бело-зеленая</t>
  </si>
  <si>
    <t>г. Старый Оскол, Южная объездная дорога, 5, бело-зеленая</t>
  </si>
  <si>
    <t>г. Губкин, ул. Белгородская, 321в, бело-зеленая</t>
  </si>
  <si>
    <t>Ростов-на-Дону – Краснодар, г. Краснодар, Росовское шоссе 56, слева, бело-синяя</t>
  </si>
  <si>
    <t>Белгород – Ракитное, п. Ракитное, Белгородское шоссе, 3, бело-зеленая</t>
  </si>
  <si>
    <t>г. Курск, ул. Бойцов 9-й дивизии, 192, бело-зеленая</t>
  </si>
  <si>
    <t>г. Курск, ул. 2-я Новоселовка, 2в, бело-зеленая</t>
  </si>
  <si>
    <t>г. Курск, ул. 50 лет Октября, 181, бело-зеленая</t>
  </si>
  <si>
    <t>г. Курск, пр-т Ленинского Комсомола, 113, бело-зеленая</t>
  </si>
  <si>
    <t>г. Курск, пр-т Победы, 103, бело-зеленая</t>
  </si>
  <si>
    <t>г. Курск, ул. Дубровинского, 138, бело-зеленая</t>
  </si>
  <si>
    <t>Москва – Курск, 478 км, п. Басовка, бело-зеленая, справа</t>
  </si>
  <si>
    <t>Курск – Белгород, г. Обоянь, ул. Мирная, 43, бело-зеленая</t>
  </si>
  <si>
    <t>Курск – Кшенский, п. Соколовка, 63, бело-зеленая</t>
  </si>
  <si>
    <t>Краснодар – Новороссийск, 49 км, ст. Северская, слева, бело-синяя</t>
  </si>
  <si>
    <t>Воронеж – Борисоглебск, п. Анна, ул. Ватутина, 131, бело-оранжевая</t>
  </si>
  <si>
    <t>Йошкар-Ола – Киров, 316 км, п. Ленинская Искра, бело-синяя, справа</t>
  </si>
  <si>
    <t>Москва – Кашира, 62 км, п. Кузьминское, бело-красная, слева</t>
  </si>
  <si>
    <t>Москва – Подольск, г. Подольск, Объездная дорога, 1а, бело-красная</t>
  </si>
  <si>
    <t>Москва – Владимир, 31 км, п. Зеленый, бело-красная, справа</t>
  </si>
  <si>
    <t>Москва – Тула, 37 км, п. Покров, бело-красная, справа</t>
  </si>
  <si>
    <t>Москва – Владимир, 44 км, п. Обухово, бело-красная, справа</t>
  </si>
  <si>
    <t>Москва - Н. Новгород Вязниковский район, в районе д. Илевники, бело-красная</t>
  </si>
  <si>
    <t>Краснодар – Ейск, 18 км, на выезде из г. Коаснодар, слева, бело-синяя</t>
  </si>
  <si>
    <t>Москва – Владимир, 57 км, г. Ногинск, бело-красная, слева</t>
  </si>
  <si>
    <t>Москва – Владимир, г. Старая Купавна, ул. Магистральная, 8, бело-красная</t>
  </si>
  <si>
    <t>Москва – Владимир, г. Балашиха, Объездное шоссе, 10, бело-красная</t>
  </si>
  <si>
    <t>Москва – Владимир, г. Балашиха, шоссе Энтузиастов, 82, бело-красная</t>
  </si>
  <si>
    <t>Москва – Домодедово, 25 км, г. Видное, бело-красная, справа</t>
  </si>
  <si>
    <t>Москва – Железнодорожный, г. Железнодорожный, Носовихинское шоссе, 25, бело-красная</t>
  </si>
  <si>
    <t>г. Щелково, Фряновское шоссе, 2, бело-красная</t>
  </si>
  <si>
    <t>Москва – Кашира, 67 км, п. Ртищево, бело-красная, справа</t>
  </si>
  <si>
    <t>М.О., Пушкинский р-н, в районе с.Рахманово, контур 199</t>
  </si>
  <si>
    <t>М.О., Ленинский район, п. Горки Ленинские</t>
  </si>
  <si>
    <t>Кропоткин – Армавир, 161 км, г. Армавир, слева, бело-синяя</t>
  </si>
  <si>
    <t>М.О., Мытищинский р-н, с/п Федоскинское, д. Троице-Сельцо</t>
  </si>
  <si>
    <t>М.О., Балашихинский район, восточнее п. Восточный г. Москвы</t>
  </si>
  <si>
    <t>М.О. Истринский район, с/п Костровское, 70км а/д Москва-Рига</t>
  </si>
  <si>
    <t>М.О., г.Котельники, 12 км МКАД, уч.1 УЧ 2</t>
  </si>
  <si>
    <t>М.О. Истринский район, с/п Костровское, вблизи д. Фроловское 67км а/д Москва-Рига</t>
  </si>
  <si>
    <t>М.О., Истринский р-н д.Ленино</t>
  </si>
  <si>
    <t>М.О. Истринский район, г. Истра, 46км а/д Москва-Рига</t>
  </si>
  <si>
    <t>Москва – Дмитров, 38 км, п. Сухарево, бело-красная, слева</t>
  </si>
  <si>
    <t>г. Москва, Подольский район, п. Щаповское, вблизи деревни Троицкое.</t>
  </si>
  <si>
    <t>Нижний Новгород – Чебоксары, 474 км, с. Малиновка, слева, бело-синяя</t>
  </si>
  <si>
    <t>ООО "Фирма "АГ-А"</t>
  </si>
  <si>
    <t>Самара – Уфа, 1240 км, п. Татарская Дымская, бело-синяя, слева</t>
  </si>
  <si>
    <t>г. Казань, ул. Михаила Миля, 1б, бело-зеленая</t>
  </si>
  <si>
    <t>г. Казань, ул. Маршала Чуйкова, 6в, бело-зеленая</t>
  </si>
  <si>
    <t>г. Казань, ул. Аделя Кутуя, 160б, бело-зеленая</t>
  </si>
  <si>
    <t>E105/M10 Москва – Тверь, г. Зеленоград, мкр-н 5а, пр-д 5253, бело-красная</t>
  </si>
  <si>
    <t>г. Москва, Дмитровское шоссе, 163, бело-красная</t>
  </si>
  <si>
    <t>г. Москва, МКАД, 51 км, бело-красная, внутренняя сторона</t>
  </si>
  <si>
    <t>г. Москва, Киевское шоссе 41км, левая сторона</t>
  </si>
  <si>
    <t>ООО "Буран-Петрол"</t>
  </si>
  <si>
    <t>Москва – Рославль, п. Вороново, бело-синяя, слева</t>
  </si>
  <si>
    <t>ООО "РеалНефть"</t>
  </si>
  <si>
    <t>Москва – Курск, 457 км, п. Сергеевка, бело-синяя, слева</t>
  </si>
  <si>
    <t>Уфа – Оренбург, объездная г. Оренбург, слева, серо-оранжевая</t>
  </si>
  <si>
    <t>ООО "Фуел1"</t>
  </si>
  <si>
    <t>г. Махачкала, пр-т Акушинского, 105/2, бело-красная</t>
  </si>
  <si>
    <t>г. Махачкала, пр-т Акушинского, 52а/1, бело-красная</t>
  </si>
  <si>
    <t>г. Махачкала, ул. Магомедтагирова, 174б, бело-красная</t>
  </si>
  <si>
    <t>г. Махачкала, пр-т Имама Шамиля, 14/2, бело-красная</t>
  </si>
  <si>
    <t>г. Махачкала, пр-т Имама Шамиля, 3а, бело-красная</t>
  </si>
  <si>
    <t>г. Махачкала, ул. Гайдара Гаджиева, 1в/1, бело-красная</t>
  </si>
  <si>
    <t>г. Махачкала, ул. Аликолобская, 14б, бело-красная</t>
  </si>
  <si>
    <t>г. Махачкала, пр-т Гамидова, 49б, бело-красная</t>
  </si>
  <si>
    <t>г. Махачкала, пр-т Петра Первого, 25/6, бело-красная</t>
  </si>
  <si>
    <t>Оренбург – Орск, 15 км, съезд на ул. Ростошинскую, слева, серо-оранжевая</t>
  </si>
  <si>
    <t>г. Махачкала, ул. Аскерханова, 1, бело-красная</t>
  </si>
  <si>
    <t>Астрахань – Махачкала, п. Гамиях, бело-красная, справа</t>
  </si>
  <si>
    <t>Астрахань – Махачкала, г. Кизляр, ул. Грозненская, 97а, бело-красная</t>
  </si>
  <si>
    <t>Махачкала – Дербент, г. Дагестанские Огни, ул. Дагестанская, 65, бело-красная</t>
  </si>
  <si>
    <t>Махачкала – Дербент, г. Дагестанские Огни, ул. Дагестанская, 92, бело-красная</t>
  </si>
  <si>
    <t>Махачкала – Дербент, 907 км, п. Джемикент, бело-красная, справа</t>
  </si>
  <si>
    <t>Махачкала – Дербент, п. Каякент, бело-красная, слева</t>
  </si>
  <si>
    <t>Грозный – Махачкала, г. Кизилюрт, ул. Гагарина, 143, бело-красная</t>
  </si>
  <si>
    <t>Грозный – Махачкала, п. Нижний Чирюрт, бело-красная, справа</t>
  </si>
  <si>
    <t>Тула – Орел, 349 км, д. Ивановское, слева, бело-синяя</t>
  </si>
  <si>
    <t>Грозный – Махачкала, п. Бавтугай, бело-красная, слева</t>
  </si>
  <si>
    <t>Грозный – Махачкала, г. Хасавюрт, ул. Бетлинская, 5, бело-красная</t>
  </si>
  <si>
    <t>г. Хасавюрт, ул. Ботаюртовская, 38, бело-красная</t>
  </si>
  <si>
    <t>Грозный – Махачкала, г. Хасавюрт, пр-т Имама Шамиля, 228, бело-красная</t>
  </si>
  <si>
    <t xml:space="preserve">P279 </t>
  </si>
  <si>
    <t>г. Хасавюрт, Бабаюртовское шоссе, бело-красная</t>
  </si>
  <si>
    <t>Астрахань – Махачкала, п. Бабаюрт, бело-красная, справа</t>
  </si>
  <si>
    <t>Грозный – Махачкала, выезд из г. Хасавюрт, бело-красная, справа</t>
  </si>
  <si>
    <t>г. Махачкала, ул. Каммаева, 22/2, бело-красная</t>
  </si>
  <si>
    <t>Буйнакск – Кизилюрт, въезд в п. Чиркей, бело-красная, справа</t>
  </si>
  <si>
    <t>Орел – Брянск, на выезде из г. Орел, Карачевское шоссе, 92, справа, бело-синяя</t>
  </si>
  <si>
    <t>ООО Управляющая компания "АЗС-Поволжье"</t>
  </si>
  <si>
    <t>Kreking-Prof</t>
  </si>
  <si>
    <t>Набережные Челны – Нижнекамск, г. Нижнекамск, ул. 1-я Промышленная, 35, сине-желтая</t>
  </si>
  <si>
    <t>Нижнекамск – Чистополь, п. Камские Поляны, терр. Верхняя площадка, сине-желтая</t>
  </si>
  <si>
    <t>Москва – Челябинск, 1025 км, п. Висловка, сине-желтая, слева</t>
  </si>
  <si>
    <t>ООО ГЭС Тамбов</t>
  </si>
  <si>
    <t>Тамбов – Саратов, г. Рассказово, ул. Пролетарская, 384, бело-синяя</t>
  </si>
  <si>
    <t>г. Тамбов, ул. Коммунальная, 51, бело-синяя</t>
  </si>
  <si>
    <t>г. Липецк, ул. Ковалева, 128, бело-синяя</t>
  </si>
  <si>
    <t>г. Тула, ул. Маршала Жукова, 2б, бело-синяя</t>
  </si>
  <si>
    <t>Липецк – Лебедянь, г. Лебедянь, ул. Елецкая, бело-синяя</t>
  </si>
  <si>
    <t>г. Липецк, ул. Поселковая, 1а, бело-синяя</t>
  </si>
  <si>
    <t>Москва – Тамбов, 360 км, п. Иловай-Дмитриевское, бело-синяя, слева</t>
  </si>
  <si>
    <t>Тула – Орел, г. Орел, ул. Маринченко, 9д, бело-синяя</t>
  </si>
  <si>
    <t>Тамбовская Окружная дорога, 18 км, п. Татаново, бело-синяя, слева</t>
  </si>
  <si>
    <t>г. Тула, ул. Щегловская Засека, 55, бело-синяя</t>
  </si>
  <si>
    <t>г. Тамбов, ул. Киквидзе, 83, бело-синяя</t>
  </si>
  <si>
    <t>г. Тамбов, ул. Урожайная, 2м, бело-синяя</t>
  </si>
  <si>
    <t>Москва – Волгоград, 477 км, п. Михайловка, бело-синяя, слева</t>
  </si>
  <si>
    <t>Тамбов – Шацк, п. Семикино, бело-синяя, слева</t>
  </si>
  <si>
    <t>Тверь – Устюжна, г. Весьегонск, пр-д Свободный, 5, бело-синяя</t>
  </si>
  <si>
    <t>ИП Жила Максим Леонтьевич</t>
  </si>
  <si>
    <t>Самара – Оренбург, п. Палимовка, серо-желтая, справа</t>
  </si>
  <si>
    <t>г. Санкт-Петербург, пр-т Культуры, 33, сине-зеленая</t>
  </si>
  <si>
    <t>Краснодар – Джубга, 1357 км, п. Адыгейск, справа, бело-синяя</t>
  </si>
  <si>
    <t>ООО "Базис"</t>
  </si>
  <si>
    <t>Глушково – Теткино, въезд в п. Званное, бело-синяя, слева</t>
  </si>
  <si>
    <t>Курск – граница с Украиной, п. Козино, бело-красная, слева</t>
  </si>
  <si>
    <t>г. Нижний Новгород, ул. Коминтерна, 29, бело-красная</t>
  </si>
  <si>
    <t>г. Саратов, п. Юбилейный, ул. Усть-Курдюмская, желто-синяя</t>
  </si>
  <si>
    <t>Люкс-Ойл</t>
  </si>
  <si>
    <t>Смоленск – Брянск, п. Стодолище, бело-красная, справа</t>
  </si>
  <si>
    <t>Осташков – Западная Двина, п. Карабаново, бело-синяя, справа</t>
  </si>
  <si>
    <t>Москва – Западная Двина, г. Западная Двина, ул. Комсомольская, бело-синяя</t>
  </si>
  <si>
    <t>г. Сургут, Нефтеюганское шоссе, 16а, желто-синяя</t>
  </si>
  <si>
    <t>г. Сургут, ул. 30 лет Победы, 66б, желто-синяя</t>
  </si>
  <si>
    <t>Майкоп – Усть-Лабинск, г. Майкоп, на выезде из города, слева, бело-синяя</t>
  </si>
  <si>
    <t>г. Сургут, Югорский тракт, 9а, желто-синяя</t>
  </si>
  <si>
    <t>Сургут – Лянтор, г. Лянтор, ул. Лесная, желто-синяя</t>
  </si>
  <si>
    <t>Сургут – Федоровский, п. Федоровский, ул. Промышленная, желто-синяя</t>
  </si>
  <si>
    <t>г. Сургут, ул. Сосновая, 39, желто-синяя</t>
  </si>
  <si>
    <t>г. Сургут, ул. Электротехническая, 1а, желто-синяя</t>
  </si>
  <si>
    <t>г. Сургут, Югорский тракт, 21а, желто-синяя</t>
  </si>
  <si>
    <t>г. Сургут, Югорский тракт, 32, желто-синяя</t>
  </si>
  <si>
    <t>г. Сургут, Югорский тракт, 54, желто-синяя</t>
  </si>
  <si>
    <t>г. Сургут, ул. Маяковского, 38а, желто-синяя</t>
  </si>
  <si>
    <t>Сургут – Лянтор, г. Лянтор, ул. Таежная, 21, желто-синяя</t>
  </si>
  <si>
    <t>Москва - Н. Новгород Камешковский район, в районе д. Новая</t>
  </si>
  <si>
    <t xml:space="preserve">Нальчик – Владикавказ, 512 км, с. Эльхотово, слева, бело-синяя </t>
  </si>
  <si>
    <t>Сургут – Нижнесортымский, п. Нижнесортымский, ул. Автомобилистов, 1а, желто-синяя</t>
  </si>
  <si>
    <t>Сургут – Лянтор, г. Лянтор, ул. Дружбы Народов, 31, желто-синяя</t>
  </si>
  <si>
    <t>ООО Техас-гермес</t>
  </si>
  <si>
    <t>Екатеринбург – Тюмень, 30 км, п. Косулино, бело-синяя, справа</t>
  </si>
  <si>
    <t>Екатеринбург – Тюмень, 30 км, п. Косулино, бело-синяя, слева</t>
  </si>
  <si>
    <t>г. Краснодар, ул. Уральская, 123, серо-желтая</t>
  </si>
  <si>
    <t>Екатеринбург – Тюмень, 32 км, п. Верхнее Дуброво, бело-синяя, слева</t>
  </si>
  <si>
    <t>Челябинск – Екатеринбург, 146 км, п. Космаково, бело-синяя, слева</t>
  </si>
  <si>
    <t>Челябинск – Екатеринбург, 146 км, п. Космаково, бело-синяя, справа</t>
  </si>
  <si>
    <t>Владикавказ – Ардон, 15 км, ст. Архонская, справа, бело-синяя</t>
  </si>
  <si>
    <t>ИП Бацунов Павел Викторович</t>
  </si>
  <si>
    <t>SP Oil</t>
  </si>
  <si>
    <t>Саранск – Краснослободск, 51 км, п. Старое Шайгово, бело-синяя, справа</t>
  </si>
  <si>
    <t>г. Саранск, Александровское шоссе, бело-синяя</t>
  </si>
  <si>
    <t>Саранск – Ульяновск, п. Чамзинка, ул. Базарная, 76, бело-синяя</t>
  </si>
  <si>
    <t>Чамзинка – Атяшево, п. Комсомольский, ул. Заводская, 4, бело-синяя</t>
  </si>
  <si>
    <t>г. Саранск, пр-т 70 лет Октября, 198, бело-синяя</t>
  </si>
  <si>
    <t>ИП Иванов В.В.</t>
  </si>
  <si>
    <t>Москва – Касимов, п. Дерзсковская, бело-синяя, справа</t>
  </si>
  <si>
    <t>Куровское – Шатура, г. Шатура, пр-т Ильича, 106, бело-синяя</t>
  </si>
  <si>
    <t>ООО УРАЛОЙЛ</t>
  </si>
  <si>
    <t>УралОйл</t>
  </si>
  <si>
    <t>г. Екатеринбург, ул. Машиностроителей, 27б, бело-зеленая</t>
  </si>
  <si>
    <t xml:space="preserve">Ростов-на-Дону – Краснодар, 1096 км, г. Батайск, перед кольцом, справа, бело-синяя </t>
  </si>
  <si>
    <t>г. Екатеринбург, 2 км, ЕКАД, бело-зеленая, внутренняя сторона</t>
  </si>
  <si>
    <t>Пермь – Екатеринбург, 259 км, п. Бисерть, бело-зеленая, слева</t>
  </si>
  <si>
    <t>ООО "АЗС-М5" (Белоомут)</t>
  </si>
  <si>
    <t>М5</t>
  </si>
  <si>
    <t>Москва – Рязань, п. Белоомут, ул. Мира, 60а, бело-оранжевая</t>
  </si>
  <si>
    <t>Казань – Оренбург, г. Бугульма, ул. Нефтяников, 5а, бело-красная</t>
  </si>
  <si>
    <t>Елабуга – Ижевск, г. Агрыз, ул. Карла Маркса, 2, бело-синяя</t>
  </si>
  <si>
    <t>Казань – Богатые Сабы, въезд в п. Княжа, бело-синяя, слева</t>
  </si>
  <si>
    <t>Казань – Большие Кайбицы, п. Большие Кайбицы, бело-синяя, слева</t>
  </si>
  <si>
    <t>Москва – Санкт-Петербург, 457 км, п. Невская, бело-красная, слева</t>
  </si>
  <si>
    <t>ООО "ТТК"</t>
  </si>
  <si>
    <t>ТТК</t>
  </si>
  <si>
    <t>Москва – Великие Луки, 372 км, перед поворотом на п. Трофимово, бело-синяя, слева</t>
  </si>
  <si>
    <t>Волгоград – Тихорецк, перед поворотом на г. Сальск, слава, бело-синяя</t>
  </si>
  <si>
    <t>г. Челябинск, ул. Героев Танкограда, 52п/3, бело-красная</t>
  </si>
  <si>
    <t>Санкт-Петербург – Всеволожск, 8 км, г. Всеволожск, бело-красная, справа</t>
  </si>
  <si>
    <t>Санкт-Петербург – Всеволожск, 5 км, г. Всеволожск, бело-красная, слева</t>
  </si>
  <si>
    <t>г. Ярославль, пр-т Фрунзе, 108, бело-красная</t>
  </si>
  <si>
    <t>Москва – Самара, 886 км, п. Новая Крымза, бело-синяя, слева</t>
  </si>
  <si>
    <t>Москва – Орел, 341 км, п. Отрадинский, стоянка "7 ветров", справа</t>
  </si>
  <si>
    <t>Батайск – Ставрополь, 66 км, ст. Мечетинская, спарва, бело-синяя</t>
  </si>
  <si>
    <t>ООО "Камышинский Текстиль"</t>
  </si>
  <si>
    <t>ЕвроОйл</t>
  </si>
  <si>
    <t>Саратов – Волгоград, г. Камышин, ул. Некрасова, 36, бело-синяя</t>
  </si>
  <si>
    <t>Саратов – Волгоград, 507 км, г. Камышин, бело-синяя, справа</t>
  </si>
  <si>
    <t>ООО ПРОМСТРОЙ</t>
  </si>
  <si>
    <t>ЛОТОС</t>
  </si>
  <si>
    <t>г. Ногинск, шоссе Энтузиастов, 64б</t>
  </si>
  <si>
    <t>ООО "Фа-Маркет"</t>
  </si>
  <si>
    <t>РосПетрол</t>
  </si>
  <si>
    <t>Курск – Рыльск, п. им. Карла Либкнехта, ул. Свободы, 170, бело-синяя</t>
  </si>
  <si>
    <t>Курск – Поныри, п. Каменево, бело-синяя, справа</t>
  </si>
  <si>
    <t>Москва – Самара, 369 км, п. Польное Конобеево, бело-синяя, слева</t>
  </si>
  <si>
    <t>Батайск – Ставрополь, 93 км, ст. Егорлыкская, слева, бело-синяя</t>
  </si>
  <si>
    <t>г. Юрга, ул. Ленина, 2б, бело-зеленая</t>
  </si>
  <si>
    <t>Югра – Кемерово, выезд из г. Югра, бело-зеленая, справа</t>
  </si>
  <si>
    <t>г. Кемерово, пересечение ул. Баумана и ул. Юрия Двужильного, бело-зеленая</t>
  </si>
  <si>
    <t>г. Кемерово, ул. Ракитянского, 2/6, бело-зеленая</t>
  </si>
  <si>
    <t>Ленинск-Кузнецкий – Промышленная, п. Егозово, бело-зеленая, слева</t>
  </si>
  <si>
    <t>Ленинск-Кузнецкий – Полысаево, выезд из г. Ленинск-Кузнецкий, бело-зеленая, слева</t>
  </si>
  <si>
    <t>Ленинск-Кузнецкий – Полысаево, г. Полысаево, ул. Крупской, 73, бело-зеленая</t>
  </si>
  <si>
    <t>Ленинск-Кузнецкий – Белово, п. Грамотеино, ул. Шоссейная, 3, бело-зеленая</t>
  </si>
  <si>
    <t>Ленинск-Кузнецкий – Белово, г. Белово, ул. Аэродромная, 10, бело-зеленая</t>
  </si>
  <si>
    <t>Батайск – Ставрополь, 154 км, ст. Песчанокомское, за постом ДПС, слева, бело-синяя</t>
  </si>
  <si>
    <t>Ленинск-Кузнецкий – Белово, г. Белово, ул. Пушкина, 360/1, бело-зеленая</t>
  </si>
  <si>
    <t>Ленинск-Кузнецкий – Белово, г. Белово, ул. Рубиновая, 12а/1, бело-зеленая</t>
  </si>
  <si>
    <t>Ленинск-Кузнецкий – Белово, г. Белово, ул. Путепроводная, 7, бело-зеленая</t>
  </si>
  <si>
    <t>Карагайла – Трудармейский, 2 км, п. Карагайла, бело-зеленая, слева</t>
  </si>
  <si>
    <t>Ленинск-Кузнецкий – Новокузнецк, г. Киселевск, ул. Ленина, 10б, бело-зеленая</t>
  </si>
  <si>
    <t>Ленинск-Кузнецкий – Новокузнецк, г. Киселевск, ул. Шоссейная, 1г, бело-зеленая</t>
  </si>
  <si>
    <t>Ленинск-Кузнецкий – Новокузнецк, г. Прокопьевск, ул. Юрэсовская, 12б, бело-зеленая</t>
  </si>
  <si>
    <t>г. Новокузнецк, ул. Туркменская, 54, бело-зеленая</t>
  </si>
  <si>
    <t>г. Новокузнецк, ул. Фесковская, 163, бело-зеленая</t>
  </si>
  <si>
    <t>г. Новокузнецк, ул. Автотранспортная, 17, бело-зеленая</t>
  </si>
  <si>
    <t>Воронеж – Ростов-на-Дону, въезд в г. Гуково, справа, бело-синяя</t>
  </si>
  <si>
    <t>г. Новокузнецк, Ильинское шоссе, 2, бело-зеленая</t>
  </si>
  <si>
    <t>г. Новокузнецк, ул. Малая, 1а, бело-зеленая</t>
  </si>
  <si>
    <t>Красноярск – Кызыл, г. Кызыл, ул. Абаканская, 16, бело-зеленая</t>
  </si>
  <si>
    <t>Абакан – Саяногорск, г. Саяногорск, ул. Успенского, 1, бело-зеленая</t>
  </si>
  <si>
    <t>Абакан – Саяногорск, г. Саяногорск, ул. Дачная, 1а, бело-зеленая</t>
  </si>
  <si>
    <t>Абакан – Шушенское, п. Шушенское, ул. Крупской, 106, бело-зеленая</t>
  </si>
  <si>
    <t>Абакан – Таштып, въезд в п. Таштып, бело-зеленая, справа</t>
  </si>
  <si>
    <t>Абакан – Аскиз, п. Аскиз, ул. Победы, 88, бело-зеленая</t>
  </si>
  <si>
    <t>Красноярск – Абакан, г. Абакан, ул. Аскизская, 275, бело-зеленая</t>
  </si>
  <si>
    <t>Красноярск – Абакан, г. Абакан, ул. Кирпичная, 11а, бело-зеленая</t>
  </si>
  <si>
    <t>Воронеж – Ростов-на-Дону, 994 км, п. Аюта, слева, бело-синяя</t>
  </si>
  <si>
    <t>Красноярск – Абакан, 393 км, г. Черногорск, бело-зеленая, слева</t>
  </si>
  <si>
    <t>Кемерово – Красноярск, г. Мариинск, ул. Котовского, 68, бело-зеленая</t>
  </si>
  <si>
    <t>Кемерово – Красноярск, г. Мариинск, ул. Дорожная, 92, бело-зеленая</t>
  </si>
  <si>
    <t>г. Тюмень, ул. Домостроителей, 25, бело-черная</t>
  </si>
  <si>
    <t>г. Рязань, Северная Окружная дорога, 20, бело-красная</t>
  </si>
  <si>
    <t>ИП Серков А.Г.</t>
  </si>
  <si>
    <t>АшОйл</t>
  </si>
  <si>
    <t>Ялуторовск – Шадринск, 72 км, п. Бархатово, бело-синяя, справа</t>
  </si>
  <si>
    <t>Тюмень – Ишим, 192 км, п. Усть-Ламенка, бело-синяя, слева</t>
  </si>
  <si>
    <t>Тюмень – Ишим, 169 км, п. Омутинское, бело-синяя, справа</t>
  </si>
  <si>
    <t>Екатеринбург – Тюмень, 287 км, п. Мальцево, бело-синяя, справа</t>
  </si>
  <si>
    <t>ООО СибирьНефтьСервис</t>
  </si>
  <si>
    <t>СибирьНефтьСервис</t>
  </si>
  <si>
    <t>Ханты-Мансийск – Сургут, г. Нефтеюганск, Объездная дорога, 20, бело-оранжевая</t>
  </si>
  <si>
    <t>Батайск – Азов, 1096 км, въезд в г. Батайск, слева, бело-синяя</t>
  </si>
  <si>
    <t>Нефтеюганск – Сингапай, п. Сингапай, ул. Энтузиастов, 1, бело-оранжевая</t>
  </si>
  <si>
    <t>Тюмень – Ханты-Мансийск, п. Салым, Нефтеюганское шоссе, 15, бело-оранжевая</t>
  </si>
  <si>
    <t>Трио</t>
  </si>
  <si>
    <t>Самара – Саратов, п. Знаменский, ул. Дорожная, 24, бело-красная</t>
  </si>
  <si>
    <t>г. Ростов-на-Дону, пересечение ул. Всесоюзная и пер. Промысловый, черно-оранжевая</t>
  </si>
  <si>
    <t>Ростов-на-Дону – Краснодар, ст. Кущевская, ул. Лазурная, 32, бело-желтая</t>
  </si>
  <si>
    <t>г. Усть-Илимск, правобережная часть города, промплощадка УИ ЛПК</t>
  </si>
  <si>
    <t>г. Уфа, ул. Трамвайная, 9/1</t>
  </si>
  <si>
    <t>ООО "Топливная Компания"</t>
  </si>
  <si>
    <t>ТК Ойл</t>
  </si>
  <si>
    <t>г. Киров, ул. Щорса, 64б, бело-красная</t>
  </si>
  <si>
    <t>Волгоград – Донецк, 355 км, г. Донецк, слева, бело-синяя</t>
  </si>
  <si>
    <t>г. Киров, ул. Ломоносова, 1а, бело-красная</t>
  </si>
  <si>
    <t>Киров – Сыктывкар, п. Верховино, сине-зеленая, слева</t>
  </si>
  <si>
    <t>ООО МегаЛит</t>
  </si>
  <si>
    <t>Саратов – Нижний Новгород, 220 км, п. Пяша, бело-синяя, справа</t>
  </si>
  <si>
    <t>г. Санкт-Петербург, Московское шоссе, 35а, бело-красная</t>
  </si>
  <si>
    <t>Москва – Санкт-Петербург, п. Шушары, Московское шоссе, 181а, бело-красная</t>
  </si>
  <si>
    <t>г. Санкт-Петербург, Пулковское шоссе, 27а, бело-красная</t>
  </si>
  <si>
    <t>г. Санкт-Петербург, Пулковское шоссе, 55а, бело-красная</t>
  </si>
  <si>
    <t>г. Санкт-Петербург, ул. Запорожская, 33а, бело-красная</t>
  </si>
  <si>
    <t>Москва – Великие Луки, п. Кунья, 438 км, бело-оранжевая, слева</t>
  </si>
  <si>
    <t>Воронеж – Ростов-на-Дону, 1010 км, п. Аюта, справа, бело-синяя</t>
  </si>
  <si>
    <t>ООО "Фаворит"</t>
  </si>
  <si>
    <t>Москва – Воронеж, 270 км, п. Александровка, бело-зеленая, справа</t>
  </si>
  <si>
    <t>Москва – Истра, 27 км, г. Красногорск, бело-оранжевая, справа</t>
  </si>
  <si>
    <t>Тверь – Бежецк, г. Бежецк, Ивановский пр-д, 14, бело-синяя</t>
  </si>
  <si>
    <t>Москва – Ржев, г. Ржев, ул. Грацинского, 7, бело-синяя</t>
  </si>
  <si>
    <t>Москва – Великие Луки, 344 км, п. Подберезье, бело-оранжевая, справа</t>
  </si>
  <si>
    <t>ООО ВОЛГАПРОДУКТ</t>
  </si>
  <si>
    <t>АЗС ОЙЛ</t>
  </si>
  <si>
    <t>г. Тольятти, Хрящевское шоссе, 1а/2, бело-красная</t>
  </si>
  <si>
    <t>Тольятти – Хрящевка, п. Выселки, ул. Дорожная, 42а, бело-красная</t>
  </si>
  <si>
    <t>ООО "Петрол-Эко"</t>
  </si>
  <si>
    <t>Москва – Орел, 305 км, п. Малая Каменка, бело-красная, слева</t>
  </si>
  <si>
    <t>Москва – Орел, 340 км, п. Отрадинский, бело-красная, слева</t>
  </si>
  <si>
    <t>Москва – Орел, 305 км, п. Малая Каменка, бело-красная, справа</t>
  </si>
  <si>
    <t>Ростов-на-Дону – Краснодар, 1116 км, х. Степянский, слева, бело-синяя</t>
  </si>
  <si>
    <t>Москва – Курск, 380 км, п. Знаменка, бело-красная, слева</t>
  </si>
  <si>
    <t>г. Иркутск, ул. Мира, 2б, красно-желтая</t>
  </si>
  <si>
    <t>ООО "ТрансХимПром"</t>
  </si>
  <si>
    <t>Москва – Казань, 534 км, п. Львово, бело-красная, справа</t>
  </si>
  <si>
    <t>Воронеж – Россошь, п. Каменка, ул. Гагарина, 26г, бело-синяя</t>
  </si>
  <si>
    <t>Авант</t>
  </si>
  <si>
    <t>г. Омск, Новосибирский тракт, 2а, красно-синяя</t>
  </si>
  <si>
    <t>ООО АЗС Сфера</t>
  </si>
  <si>
    <t>г. Нижний Новгород, Молодёжный пр-т, 29в, бело-зеленая</t>
  </si>
  <si>
    <t>Москва – Рославль, 82 км, п. Папино, бело-красная, слева</t>
  </si>
  <si>
    <t>ООО «АЗС Технология»</t>
  </si>
  <si>
    <t>Москва – Самара, 1009 км, п. Курумоч, бело-зеленая, справа</t>
  </si>
  <si>
    <t>FUEL MANAGEMENT</t>
  </si>
  <si>
    <t>Брянск – Новозыбков, 12 км, п. Добрунь, бело-зеленая, справа</t>
  </si>
  <si>
    <t>Брянск – Орел, п. Грибовы Дворы, бело-зеленая, слева</t>
  </si>
  <si>
    <t>Воронеж – Ростов-на-Дону, 1017 км, г. Красный Сулин, ул. Октябрьская 2, слева, бело-синяя</t>
  </si>
  <si>
    <t>Москва – Смоленск, 280 км, п. Прудки, бело-зеленая, справа</t>
  </si>
  <si>
    <t>Москва – Смоленск, 348 км, п. Мушковичи, бело-зеленая, слева</t>
  </si>
  <si>
    <t>Калуга – Тула, 17 км, п. Николаевка, бело-синяя, справа</t>
  </si>
  <si>
    <t>г. Иркутск, ул. Трактовая, 24а, красно-желтая</t>
  </si>
  <si>
    <t>Великий Новгород – Бронница, п. Бронница, ул. Бронницкая, 158, бело-синяя</t>
  </si>
  <si>
    <t>Старая Русса – Торопец, п. Поддорье, ул. Октябрьская, 1в, бело-синяя</t>
  </si>
  <si>
    <t>Меглецы – Устрека, п. Мошенское, ул. Калинина, 68, бело-синяя</t>
  </si>
  <si>
    <t>Старая Русса – Первомайское, п. Федорково, бело-синяя, слева</t>
  </si>
  <si>
    <t>Валдай – Угловка, п. Угловка, ул. Строителей, 1а, бело-синяя</t>
  </si>
  <si>
    <t>Великий Новгород – Старая Русса, г. Старая Русса, ул. Строителей, 3а, бело-синяя</t>
  </si>
  <si>
    <t>Воронеж – Ростов-на-Дону, 942 км, х. Верхнеговейный, справа, бело-синяя</t>
  </si>
  <si>
    <t>Старая Русса – Торопец, п. Большая Козона, ул. Заводская, 2, бело-синяя</t>
  </si>
  <si>
    <t>Демянск – Холм, п. Марево, ул. Комсомольская, 1а, бело-синяя</t>
  </si>
  <si>
    <t>г. Невинномысск, пересечение ул. Загородная и Междуреченская, бело-оранжевая</t>
  </si>
  <si>
    <t>Старая Русса – Сольцы, п. Волот, ул. Вокзальная, 7, бело-синяя</t>
  </si>
  <si>
    <t>Ставрополь – Минеральные Воды, 101 км, п. Новокавказский, бело-оранжевая, слева</t>
  </si>
  <si>
    <t>Москва – Санкт-Петербург, г. Валдай, ул. Октябрьская, 57, бело-синяя</t>
  </si>
  <si>
    <t>Владимир – Муром, г. Муром, Меленковское шоссе, 9а, бело-оранжевая</t>
  </si>
  <si>
    <t>г. Владимир, ул. Вокзальная, 61, бело-оранжевая</t>
  </si>
  <si>
    <t>Семикарокорск – Волгодонск, 97 км, за кольцем, слева, бело-синяя</t>
  </si>
  <si>
    <t>г Набережные Челны, пр-кт Яшьлек, 14в, бело-зеленая</t>
  </si>
  <si>
    <t>г Елабуга, ул Сююмбике, 12а/3, бело-зеленая</t>
  </si>
  <si>
    <t>г. Нижнекамск, ул. Южная, 5, бело-зеленая</t>
  </si>
  <si>
    <t>Шахты – Новошахтинск, г. Новошахтинск, ул. Налбандяна 2е, за кольцом, справа, бело-синяя</t>
  </si>
  <si>
    <t>г. Нижнекамск, ул. Сююмбике, 17, бело-зеленая</t>
  </si>
  <si>
    <t>Казань – Чистополь, г. Чистополь, ул. Энгельса, 195, бело-синяя</t>
  </si>
  <si>
    <t>Казань – Набережные Челны, г. Мамадыш, ул. Давыдова,105, бело-синяя</t>
  </si>
  <si>
    <t xml:space="preserve">P266 </t>
  </si>
  <si>
    <t>Светлоград – Буденновск, 36 км, п. Гофицкое, бело-оранжевая, справа</t>
  </si>
  <si>
    <t>Каменск-Шахтинск – Ростов-на-Дону, 945 км, перед поворотом на п. Володарский, слева, бело-синяя</t>
  </si>
  <si>
    <t>п. Бешпагир, ул. Карла Маркса, бело-оранжевая</t>
  </si>
  <si>
    <t>г. Невинномысск, ул. Апанасенко, бело-оранжевая</t>
  </si>
  <si>
    <t>Красноярск – Иркутск, 1754 км, п. Верхний Булай, красно-желтая, справа</t>
  </si>
  <si>
    <t>Ангарск – Савватеевка, развилка Одинск-Савватеевка, красно-желтая, слева</t>
  </si>
  <si>
    <t>г. Иркутск, ул. Братская, 7а, красно-желтая</t>
  </si>
  <si>
    <t>г. Иркутск, ул. Баррикад, 98, красно-желтая</t>
  </si>
  <si>
    <t>г. Иркутск, ул. Старокузьмихинская, 100, красно-желтая</t>
  </si>
  <si>
    <t>Красноярск – Иркутск, г. Ангарск, ул. Чайковского, 1б, красно-желтая</t>
  </si>
  <si>
    <t>г. Иркутск, ул. Трактовая, 1а, красно-желтая</t>
  </si>
  <si>
    <t>г. Иркутск, ул. Лермонтова, 255, красно-желтая</t>
  </si>
  <si>
    <t>г. Иркутск, ул. Марии Цукановой, 57, красно-желтая</t>
  </si>
  <si>
    <t>Красноярск – Иркутск, г. Ангарск, ул. Иркутская, 60, красно-желтая</t>
  </si>
  <si>
    <t>г. Иркутск, пер. Фучика, 1, красно-желтая</t>
  </si>
  <si>
    <t>г. Иркутск, ул. Старокузьмихинская, 84, красно-желтая</t>
  </si>
  <si>
    <t>г. Иркутск, ул. Березовая Роща, 3в, красно-желтая</t>
  </si>
  <si>
    <t>г. Иркутск, ул. Рабочего Штаба, 29, красно-желтая</t>
  </si>
  <si>
    <t>Красноярск – Иркутск, г. Ангарск, 272-й квартал, 27, красно-желтая</t>
  </si>
  <si>
    <t>Красноярск – Иркутск, г. Ангарск, 215-й квартал, 11, красно-желтая</t>
  </si>
  <si>
    <t>Иркутск – Листвянка, 62 км, п. Никола, красно-желтая, слева</t>
  </si>
  <si>
    <t xml:space="preserve">P418 </t>
  </si>
  <si>
    <t>Иркутск – Качуг, п. Баяндай, ул. Шоссейная, 22а, красно-желтая</t>
  </si>
  <si>
    <t>Пенза – Тольятти, 975 км, г. Тольятти, слева, бело-синяя</t>
  </si>
  <si>
    <t>Баяндай – Хужир, п. Еланцы, ул. Пенкальского, 76, красно-желтая</t>
  </si>
  <si>
    <t>Сергиев Посад – Рыбинск, г. Рыбинск, Шекснинское шоссе, 8, бело-синяя</t>
  </si>
  <si>
    <t>Ростов-на-Дону – Ленинакан, х. Ленинакан, ул. Торговый проспект, 28а, черно-оранжевая</t>
  </si>
  <si>
    <t>Новочеркасск – Шахты, п. Новосветловский, Мелиховская, 44, черно-оранжевая</t>
  </si>
  <si>
    <t>Белая Калитва – Тацинская, ст. Тацинская, ул. Пролетарская, 139, черно-оранжевая</t>
  </si>
  <si>
    <t>г. Ростов-на-Дону, ул. Страны Советов, 7, черно-оранжевая</t>
  </si>
  <si>
    <t>г. Воронеж, ул. Димитрова, 159и, черно-оранжевая</t>
  </si>
  <si>
    <t>г. Армавир, ул. Ефремова, 252в, черно-оранжевая</t>
  </si>
  <si>
    <t>г. Ростов-на-Дону, ул. Орская, 25, черно-оранжевая</t>
  </si>
  <si>
    <t>Москва - Н. Новгород Ковровский район, д. Дроздовка, бело-красно-зеленая</t>
  </si>
  <si>
    <t>Тольятти – Самара, 1013 км, с. Курумоч, справа, бело-синяя</t>
  </si>
  <si>
    <t>Краснодар – Батайск, ст. Каневская, ул. Горького, 272, черно-оранжевая</t>
  </si>
  <si>
    <t>Пятигорск – Грозный, 512 км, п. Эльхотово, бело-красная, слева</t>
  </si>
  <si>
    <t>г. Владикавказ, ул. Строителей Транскама, 8д, бело-красная</t>
  </si>
  <si>
    <t>Ставнефть</t>
  </si>
  <si>
    <t>Ставрополь – Ипатово, г. Ипатово, ул. Гагарина, 15а, бело-зеленая</t>
  </si>
  <si>
    <t>г. Ставрополь, Чапаевский пр-д, 55, бело-зеленая</t>
  </si>
  <si>
    <t>г. Ставрополь, ул. Войтика, 2в, бело-зеленая</t>
  </si>
  <si>
    <t>г. Ставрополь, пр-т Кулакова, 36, бело-зеленая</t>
  </si>
  <si>
    <t>Ставрополь – Батайск, 47 км, п. Донское, бело-зеленая, справа</t>
  </si>
  <si>
    <t>г. Михайловск, ул. Вокзальная, 14, бело-зеленая</t>
  </si>
  <si>
    <t>Аксай – Новочеркасск, п. Опытный, черно-оранжевая, справа</t>
  </si>
  <si>
    <t>Москва - Уфа, 1068 км, после поворота на д. Светлый Ключ, бело-синяя, справа</t>
  </si>
  <si>
    <t>г. Воронеж, ул. Менделеева, 1и, черно-оранжевая</t>
  </si>
  <si>
    <t>Кропоткин – Гулькевичи, г. Гулькевичи, ул. Новороссийская, 1а, черно-оранжевая</t>
  </si>
  <si>
    <t>ст. Грушевская, Новочеркасское шоссе, черно-оранжевая</t>
  </si>
  <si>
    <t>Воронеж – Россошь, г. Россошь, ул. Максима Горького, 105б, черно-оранжевая</t>
  </si>
  <si>
    <t>ООО "Эко-ойл"</t>
  </si>
  <si>
    <t>Caravan</t>
  </si>
  <si>
    <t>Екатеринбург – Челябинск, 28 км, п. Октябрьский, черно-зеленая, слева</t>
  </si>
  <si>
    <t>Екатеринбург – Березовский, г. Березовский, Режевской тракт, база "Ресурс", черно-зеленая</t>
  </si>
  <si>
    <t>Екатеринбург – Тюмень, г. Белоярский, ул. Свердлова, 3а, черно-зеленая</t>
  </si>
  <si>
    <t>Чита – Хабаровск, г. Свободный, ул. Амурская, 18, серо-зеленая</t>
  </si>
  <si>
    <t>Чита – Хабаровск, г. Свободный, ул. Михайло-Чесноковская, 16, серо-зеленая</t>
  </si>
  <si>
    <t>Тольятти – Самара, 1023 км, справа, бело-синяя</t>
  </si>
  <si>
    <t>АО Арскнефтепродукт</t>
  </si>
  <si>
    <t>г. Арск, ул. Луговая, 1а, бело-синяя</t>
  </si>
  <si>
    <t>Казань – Пермь, п. Чулпаново, бело-синяя, слева</t>
  </si>
  <si>
    <t>Казань – Пермь, п. Норма, ул. Казанская, 6, бело-синяя</t>
  </si>
  <si>
    <t>Казань – Пермь, п. Высокая Гора, ул. Большая Красная, 2а, бело-синяя</t>
  </si>
  <si>
    <t>Высокая Гора – Большая Атня, п. Большая Атня, ул. Советская, 1, бело-синяя</t>
  </si>
  <si>
    <t>г. Арск, ул. Комсомольская, 82а, бело-синяя</t>
  </si>
  <si>
    <t>Высокая Гора – Большая Атня, въезд в п. Дубъязы, бело-синяя, слева</t>
  </si>
  <si>
    <t>Арск – Кирино, п. Новый Кинер, ул. Серп и Молот, 1д, бело-синяя</t>
  </si>
  <si>
    <t>г. Арск, Сибирский тракт, 14, бело-синяя</t>
  </si>
  <si>
    <t>г. Арск, Сибирский тракт, 18, бело-синяя</t>
  </si>
  <si>
    <t>Самара – Уфа, 1064 км, слева, бело-синяя</t>
  </si>
  <si>
    <t>г. Звенигово, ул. Охотина, 2а, бело-синяя</t>
  </si>
  <si>
    <t>Сернур – Шиньша, п. Параньга, ул. Тукаевская, 2б, бело-синяя</t>
  </si>
  <si>
    <t>Санкт-Петербург – Выборг, 84 км, п. Победа, бело-зеленая, справа</t>
  </si>
  <si>
    <t>ООО "АОйЛ"</t>
  </si>
  <si>
    <t>Москва – Самара, 837 км, п. Новоспасское, бело-зеленая, слева</t>
  </si>
  <si>
    <t>г. Астрахань, ул. 4-я Черниговская, 2а, бело-зеленая</t>
  </si>
  <si>
    <t>Астрахань – Николаевка, п. Солянка, Николаевское шоссе, 5б, бело-зеленая</t>
  </si>
  <si>
    <t>г. Волгоград, ул. 64-й Армии, 52, бело-зеленая</t>
  </si>
  <si>
    <t>г. Волгоград, ул. Довженко, 20, бело-зеленая</t>
  </si>
  <si>
    <t>Чита – Хабаровск, п. Малиновка, серо-зеленая, слева</t>
  </si>
  <si>
    <t>Смоленск – Брянск, 331 км, д. Мурыгино, справа, бело-синяя</t>
  </si>
  <si>
    <t>ИП Венедиктов Т.А.</t>
  </si>
  <si>
    <t>Balpetrol</t>
  </si>
  <si>
    <t>Самара – Саратов, п. Подлесное, зелено-оранжевая, слева</t>
  </si>
  <si>
    <t>Самара – Саратов, п. Малая Быковка, зелено-оранжевая, слева</t>
  </si>
  <si>
    <t>Самара – Саратов, п. Быков Отрог, ул. Советская, 33, зелено-оранжевая</t>
  </si>
  <si>
    <t>г. Таганрог, Мариупольское шоссе, 71б, сине-желтая</t>
  </si>
  <si>
    <t>ООО "Е100 Онлайн"</t>
  </si>
  <si>
    <t>п. Червона Дибровка, ул. Центральная, 1г</t>
  </si>
  <si>
    <t>ООО "РИФ"</t>
  </si>
  <si>
    <t>АЗС 197 км</t>
  </si>
  <si>
    <t>Москва – Самара, 197 км, г. Рязань, Окружная дорога, бело-синяя, справа</t>
  </si>
  <si>
    <t>СНК</t>
  </si>
  <si>
    <t>Москва – Волгоград, 247 км, п. Высокое, бело-синяя, справа</t>
  </si>
  <si>
    <t>ООО "Движение-Коми"</t>
  </si>
  <si>
    <t>Киров – Сыктывкар, п. Визинга, ул. Шоссейная, 15, бело-синяя</t>
  </si>
  <si>
    <t>Киров – Сыктывкар, 607 км, п. Объячево, бело-синяя, справа</t>
  </si>
  <si>
    <t xml:space="preserve">Пятигорск – Нальчик, 379 км, с. Этока, слева, бело-синяя </t>
  </si>
  <si>
    <t xml:space="preserve">P26 </t>
  </si>
  <si>
    <t>Сыктывкар – Усть-Кулом, п. Усть-Кулом, ул. Промышленная, 4а, бело-синяя</t>
  </si>
  <si>
    <t>Киров – Сыктывкар, п. Выльгорт, ул. Шоссейная, 7/1, бело-синяя</t>
  </si>
  <si>
    <t>г. Сыктывкар, Сысольское шоссе, 29/4, бело-синяя</t>
  </si>
  <si>
    <t>Ростов-на-Дону – Краснодар, ст. Кущевская, ул. Транспортная, 17, красно-желтая</t>
  </si>
  <si>
    <t>ООО "Расчетный центр" Крайснефть"</t>
  </si>
  <si>
    <t>КрайсНефть</t>
  </si>
  <si>
    <t>Иркутск – Улан-Удэ,  г. Шелехов, Култукский тракт, 5, серо-синяя</t>
  </si>
  <si>
    <t>Красноярск – Иркутск, п. Куйтун, ул. Красного Октября, 54 а, серо-синяя</t>
  </si>
  <si>
    <t>г. Черемхово, ул. Первомайская, 211а, серо-синяя</t>
  </si>
  <si>
    <t>г. Иркутск, ул. Сергеева, 19, серо-синяя</t>
  </si>
  <si>
    <t>Минеральные Воды – Георгиевск, 31 км, перед поворотом на г. Георгиевск, справа, бело-синяя</t>
  </si>
  <si>
    <t>Иркутск – Качуг, 68 км, п. Усть-Ордынский, серо-синяя, справа</t>
  </si>
  <si>
    <t>ФГУП "Мосавтогаз"</t>
  </si>
  <si>
    <t>Мосавтогаз</t>
  </si>
  <si>
    <t>Россия, Московская область,  Красногорский р-н,вблизи д. Путилково, 72 км МКАД, стр. 2</t>
  </si>
  <si>
    <t>Московская область,  Мытищинский р-н, МКАД, 91 км, вл. 1, стр. 1   (Осташк. ш.)</t>
  </si>
  <si>
    <t>Батайск – Ставрополь, на въезде в г. Ставрополь, ул. Батайская. 17А, слева, бело-синяя</t>
  </si>
  <si>
    <t>Московская область,  Мытищинский р-н, МКАД, 95 км,вл. 1, стр. 1      (Яросл. ш.)</t>
  </si>
  <si>
    <t>г. Москва,  15 км МКАД,  вл. 2, стр. 1</t>
  </si>
  <si>
    <t>г. Москва, 47 км МКАД, пос-е Московский, вблизи д. Говорово</t>
  </si>
  <si>
    <t>Московская область, г.о. Котельники, Коммерческий пр-д, стр. 4А</t>
  </si>
  <si>
    <t>Московская область, г. Химки, мкр. Левобережный, 79 км МКАД, вл. 1</t>
  </si>
  <si>
    <t>г. Москва, 43 км МКАД, пос-е Мосрентген, вблизи д. Дудкино</t>
  </si>
  <si>
    <t>Московская область, Воскресенский р-н, д. Ратмирово, стр. ½</t>
  </si>
  <si>
    <t>Московская область, Дмитровский р-н, г.п. Дмитров, д. Татищево, 5-й км. Дмитровского ш., соор-е 220</t>
  </si>
  <si>
    <t>Московская область, Коломенский р-н, 102 км.+450 м. а/д М5 «Урал»-Коломна - М5 "Урал", соор. 4</t>
  </si>
  <si>
    <t>Московская область, г.Ногинск, 52 км а\д Москва-Н.Новгород М-7 «Волга»</t>
  </si>
  <si>
    <t>Московская область, г. Орехово-Зуево, ул. Северная, д.65</t>
  </si>
  <si>
    <t>Московская область, г.о. Подольск,  г. Подольск, ул. Осенняя, соор.  1в</t>
  </si>
  <si>
    <t>Московская область, г. Раменское,1-й км. автодороги «Раменское-Донино» - Рыбхоз, д. 8.</t>
  </si>
  <si>
    <t>Московская область, С.-Посадский муницип. р-н, г.п. С. Посад,  г. Сергиев Посад, Московское шоссе, д. 44</t>
  </si>
  <si>
    <t>Московская область, Серпуховский р-н, д. Борисово, д. 113</t>
  </si>
  <si>
    <t>Московская область,Ступинский р-н.,  г. Ступино, ул. Домостроительная, вл. 3</t>
  </si>
  <si>
    <t>Московская область, Щёлковский  р-н, г. Щёлково, Фряновское шоссе, д. 72</t>
  </si>
  <si>
    <t>SG SCORPION</t>
  </si>
  <si>
    <t>Йошкар-Ола – Киров, 172 км, въезд в г. Яранск, красно-желтая, слева</t>
  </si>
  <si>
    <t>Мустанг</t>
  </si>
  <si>
    <t>г. Казань, ул. Васильченко, 6а, бело-синяя</t>
  </si>
  <si>
    <t>EPI</t>
  </si>
  <si>
    <t>Йошкар-Ола – Зеленодольск, 87 км, п. Помары, красно-оранжевая, справа</t>
  </si>
  <si>
    <t>Москва – Воронеж, 161 км, с. Матвеевка, справа, бело-синяя</t>
  </si>
  <si>
    <t>Казань – Зеленодольск, 22 км, п. Новая Тура, красно-оранжевая, слева</t>
  </si>
  <si>
    <t>ООО АрфаПлюс</t>
  </si>
  <si>
    <t>г. Москва, 73 км, МКАД, вл. 4, внешняя сторона</t>
  </si>
  <si>
    <t>ООО "Вертикаль"</t>
  </si>
  <si>
    <t>ООО "Эверест"</t>
  </si>
  <si>
    <t>Россия, Брянская обл., Климовский р-н, с. Чуровичи</t>
  </si>
  <si>
    <t>Общество с ограниченной ответственностью "БНП"</t>
  </si>
  <si>
    <t>BNP</t>
  </si>
  <si>
    <t>г. Екатеринбург, ул. Альпинистов, 67</t>
  </si>
  <si>
    <t>г. Екатеринбург, ул. Походная, 78</t>
  </si>
  <si>
    <t>г. Челябинск, ул. Худякова, 12/1</t>
  </si>
  <si>
    <t>г. Челябинск, ул. Косарева, 2 к5</t>
  </si>
  <si>
    <t>г.Екатеринбург,ул. Карла Маркса, 102А</t>
  </si>
  <si>
    <t>г.Екатеринбург, ул. Самстроя, 17</t>
  </si>
  <si>
    <t>Москва - Н. Новгород Ковровский район, д. Дроздовка, бело-</t>
  </si>
  <si>
    <t>Москва – Воронеж, 161 км, с. Матвеевка, слева, бело-синяя</t>
  </si>
  <si>
    <t>г. В. Пышма, ул.Петрова,59 в /2</t>
  </si>
  <si>
    <t>г. В. Пышма, Успенский проспект, 62Е</t>
  </si>
  <si>
    <t>г. Нижний Тагил, Свердловское шоссе, 1</t>
  </si>
  <si>
    <t>г. Нижний Тагил, ул. Алтайская, 19 а</t>
  </si>
  <si>
    <t>пгт Арти, ул. Автомобилистов, 8</t>
  </si>
  <si>
    <t>п. Новая Ельня, ул. Центральная, 1</t>
  </si>
  <si>
    <t>г. Троицк, развилка автодороги Троицк-ГРЭС (Мясокомбинат)</t>
  </si>
  <si>
    <t>г. Екатеринбург, пер. Базовый, 41</t>
  </si>
  <si>
    <t>п. Верх-Нейвинский, ул. 8 марта, 57а</t>
  </si>
  <si>
    <t>г. Карталы, ул.Геологов,1Г</t>
  </si>
  <si>
    <t>Москва – Воронеж, 324 км, за кольцом, справа, бело-синяя</t>
  </si>
  <si>
    <t>г. Нязепетровск, ул. Спортивная, 14</t>
  </si>
  <si>
    <t>г. Троицк, автодорога Троицк - Клястицкое, п. Кирсарай</t>
  </si>
  <si>
    <t>г. Кушва, район Отвал № 14, участок № 1</t>
  </si>
  <si>
    <t>пгт. Арти, ул. Фрунзе, 124</t>
  </si>
  <si>
    <t>г. Троицк, на пересечении ул. Сибирской и ул. Ловчикова</t>
  </si>
  <si>
    <t>г. Магнитогорск, шоссе Западное, 480 "В"</t>
  </si>
  <si>
    <t>г. Магнитогорск, Северный переход, 16 В</t>
  </si>
  <si>
    <t>г.Камышлов, ул. Северная, 72 "Б"</t>
  </si>
  <si>
    <t>г. Касли, ул.Коммуны, 233</t>
  </si>
  <si>
    <t>Челябинская область, с.Варна, ул. Завалищина, 1 "Д"</t>
  </si>
  <si>
    <t>Москва – Воронеж, 324 км, за кольцом, слева, бело-синяя</t>
  </si>
  <si>
    <t>Свердловская область, г.Сухой Лог, ул. Пионерская 90</t>
  </si>
  <si>
    <t>г.Нязепетровск, ул.Свердлова 19б</t>
  </si>
  <si>
    <t>Челябинская область, Нязепетровский р-н, Ункурда, ул.Береговая, 9</t>
  </si>
  <si>
    <t>г. Нижний Новгород, пр-т Гагарина, 236, бело-красная</t>
  </si>
  <si>
    <t>Сызрань – Саратов, г. Балаково, ул. Комарова, 131, зелено-оранжевая</t>
  </si>
  <si>
    <t>Сызрань – Саратов, г. Балаково, Саратовское шоссе, 108, зелено-оранжевая</t>
  </si>
  <si>
    <t>ООО "ЭталонНефтеПродукт"</t>
  </si>
  <si>
    <t>Автоланч</t>
  </si>
  <si>
    <t>Чел.обл., п.Тимирязевский, а/д М-5 Москва-Челябинск, 1823км.</t>
  </si>
  <si>
    <t>Чел.обл., 128 км. трассы Челябинск-Екатеринбург (слева)</t>
  </si>
  <si>
    <t>Чел.обл., г.Сим трасса М-5. 1595км. от Москвы справа</t>
  </si>
  <si>
    <t>ООО Прайс</t>
  </si>
  <si>
    <t>ПРАЙС</t>
  </si>
  <si>
    <t>г. Челябинск, ул. Хохрякова, 51, бело-синяя</t>
  </si>
  <si>
    <t>Тула – Новомосковск, 62 км, г. Новомосковск, ул Трудовые резервы, 60, справа, бело-синяя</t>
  </si>
  <si>
    <t>г. Челябинск, ш. Металлургов, 31п, бело-синяя</t>
  </si>
  <si>
    <t>г. Челябинск, пр-кт Ленина, 26к, бело-синяя</t>
  </si>
  <si>
    <t>г. Копейск, пр-кт Победы, 52, бело-красная</t>
  </si>
  <si>
    <t>г. Челябинск, ул. Автодорожная, 12, бело-синяя</t>
  </si>
  <si>
    <t>г. Челябинск, ул. Цеховая, 107а, бело-синяя</t>
  </si>
  <si>
    <t>г. Челябинск, пр-кт Копейское, 53, бело-синяя</t>
  </si>
  <si>
    <t>п. Дубровка, ул. Титова, 25, бело-синяя</t>
  </si>
  <si>
    <t>г. Миасс, ул. Чехова, бело-зеленая</t>
  </si>
  <si>
    <t>г. Златоуст, ул. 40 лет Победы, 45а, бело-синяя</t>
  </si>
  <si>
    <t>г. Златоуст, пр-кт Мира, 37а, бело-синяя</t>
  </si>
  <si>
    <t>Тула – Орел, 228 км, с. Лапотково, справа, бело-синяя</t>
  </si>
  <si>
    <t>ООО "Промкриоген"</t>
  </si>
  <si>
    <t>ПРОМКРИОГЕН</t>
  </si>
  <si>
    <t>г. Тольятти, Обводное шоссе, 12, желто-синяя</t>
  </si>
  <si>
    <t>г. Тольятти, ул. Новопромышленная, 10, желто-синяя</t>
  </si>
  <si>
    <t>г. Тольятти, ул. Ботаническая, 3а, желто-синяя</t>
  </si>
  <si>
    <t>г. Тольятти, ул. Матросова, 99, желто-синяя</t>
  </si>
  <si>
    <t>Москва – Тамбов, 151 км, п. Мордвесское, справа, бело-синяя</t>
  </si>
  <si>
    <t>Ставрополь – Батайск, 17 км, п. Пелагиада, бело-зеленая, слева</t>
  </si>
  <si>
    <t>Ставрополь – Элиста, г. Светлоград, Фабричный пр-д, 1, бело-зеленая</t>
  </si>
  <si>
    <t>Ставрополь – Новоалександровск, 34 км, г. Изобильный, бело-зеленая, слева</t>
  </si>
  <si>
    <t>Красноярск – Иркутск, 1807 км, г. Усолье-Сибирское, серо-синяя, справа</t>
  </si>
  <si>
    <t>г. Иркутск, 5 км, Александровский тракт, серо-синяя, справа</t>
  </si>
  <si>
    <t>Красноярск – Иркутск, 1617 км, г. Зима, серо-синяя, справа</t>
  </si>
  <si>
    <t>г. Иркутск, ул. Трактовая, 16, серо-синяя</t>
  </si>
  <si>
    <t>Москва - Н. Новгород 354 км, Володарский район, д. Золино, бело-зеленая, слева</t>
  </si>
  <si>
    <t>г. Иркутск, ул. 3 июля, 2, серо-синяя</t>
  </si>
  <si>
    <t xml:space="preserve">A333 </t>
  </si>
  <si>
    <t>Култук – Монды, 4 км, выезд из п. Култук, серо-синяя, справа</t>
  </si>
  <si>
    <t>Москва – Волгоград, 860 км, п. Лог, бело-синяя, слева</t>
  </si>
  <si>
    <t>ООО "Прогресс"</t>
  </si>
  <si>
    <t>г. Соль-Илецк, ул. Вокзальная, 1ж, серо-зеленая</t>
  </si>
  <si>
    <t>Оренбург – Акбулак, п. Ивановка, ул. Свечная, 24, серо-зеленая</t>
  </si>
  <si>
    <t>Осташков – Западная Двина, п. Пено, ул. Жагренкова, бело-синяя</t>
  </si>
  <si>
    <t>ООО "Э.М.Е."</t>
  </si>
  <si>
    <t>г. Москва, Канатчиковский пр-д, 3</t>
  </si>
  <si>
    <t>Казань – Зеленодольск, п. Новая Тура, бело-зеленая, справа</t>
  </si>
  <si>
    <t>Калининград – погранпереход Мамоново 2 на въезде в п. Новосёлово, в 1 км от погранперехода Мамоново 2 (Гжехотки), справа, сине-белая</t>
  </si>
  <si>
    <t>г. Лениногоск, ул. Чайковского, 19и, бело-зеленая</t>
  </si>
  <si>
    <t>г. Набережные Челны, ул. Ахметшина, 9а, бело-зеленая</t>
  </si>
  <si>
    <t>Москва – Челябинск, 1737 км, г. Златоуст, бело-оранжевая, справа</t>
  </si>
  <si>
    <t>Москва – Белгород, 634 км, п. Яковлево, сине-белая, слева</t>
  </si>
  <si>
    <t>Екатеринбург – Челябинск, 128 км, п. Черкаскуль, бело-оранжевая, справа</t>
  </si>
  <si>
    <t>Самара – Оренбург, 357 км, п. Переволоцкий, бело-синяя, справа</t>
  </si>
  <si>
    <t>ООО Безопасность Детей</t>
  </si>
  <si>
    <t>Fuel Energy</t>
  </si>
  <si>
    <t>Москва – Нижний Новгород, 293 км, п. Чудиново, серо-синяя, справа</t>
  </si>
  <si>
    <t>Москва – Нижний Новгород, 284 км, п. Лихая Пожня, серо-синяя, слева</t>
  </si>
  <si>
    <t>г. Нижний Новгород, наб. Гребного канала, 3б, серо-синяя</t>
  </si>
  <si>
    <t>г. Череповец, ул. Архангельская, 17б/1, бело-синяя</t>
  </si>
  <si>
    <t>Калининград – погранпереход Богратионовск (Безледы) на выезде из г.Богратионовск в 1 км от погранперехода Богратионовск (Безледы), справа, сине-белая</t>
  </si>
  <si>
    <t>г. Череповец, ул. Рыбинская, 59г, бело-синяя</t>
  </si>
  <si>
    <t>Череповец – Войново, п. Горка, бело-синяя, слева</t>
  </si>
  <si>
    <t>ООО фирма "Технология-Экс"</t>
  </si>
  <si>
    <t>РусЭко НЕФТЕГАЗ</t>
  </si>
  <si>
    <t>г. Черкесск, ул. Октябрьская, 27в, бело-синяя</t>
  </si>
  <si>
    <t>г. Черкесск, ул. Ленина, 441а, бело-синяя</t>
  </si>
  <si>
    <t>г. Ростов-на-Дону, ул. Текучева, 229а, бело-желтая</t>
  </si>
  <si>
    <t>г. Ростов-на-Дону, ул. Панфиловцев, 5, бело-желтая</t>
  </si>
  <si>
    <t>г. Светогорск, ул. Победы, 3, бело-синяя</t>
  </si>
  <si>
    <t>г. Светогорск, ул. Победы, 81, бело-синяя</t>
  </si>
  <si>
    <t>Москва – Рославль, 382 км, п. Большие Кириллы, бело-красная, слева</t>
  </si>
  <si>
    <t>Калининград – Нестеров – погранпереход Чернышевское (Кибартай) объездная г. Чернышевское, слева, сине-белая</t>
  </si>
  <si>
    <t>Рябина-Ойл</t>
  </si>
  <si>
    <t>Москва – Волгоград, 720 км, п. Новоаннинский, бело-красная, слева</t>
  </si>
  <si>
    <t>ООО "ЭкоГаз" (Зубово)</t>
  </si>
  <si>
    <t>Уфа – Оренбург, п. Зубово, ул. Электрозаводская, 2, бело-синяя</t>
  </si>
  <si>
    <t>г. Нерюнгри, пр-т Геологов, 6/3, бело-красная</t>
  </si>
  <si>
    <t>г Уфа, ул Центральная, 1, оранжево-коричневая</t>
  </si>
  <si>
    <t>ООО Русский Промысел</t>
  </si>
  <si>
    <t>НЕФКО</t>
  </si>
  <si>
    <t>г. Самара, ул. Владимирская, 29б, бело-оранжевая</t>
  </si>
  <si>
    <t>г. Самара, ул. Аэродромная, 72б, бело-оранжевая</t>
  </si>
  <si>
    <t>г. Самара, ул. Физкультурная, 101а, бело-оранжевая</t>
  </si>
  <si>
    <t>г. Самара, пр-т Кирова, 435, бело-оранжевая</t>
  </si>
  <si>
    <t>Самара – Кинель, г. Кинель, ул. Светлая, 110, бело-оранжевая</t>
  </si>
  <si>
    <t>г. Самара, ул. Белорусская, 136/2, бело-оранжевая</t>
  </si>
  <si>
    <t>A229 E77</t>
  </si>
  <si>
    <t xml:space="preserve"> съезд с объездной г. Калининград на Московский пр-кт, 242 А, возле Мерседес центр, слева, сине-белая</t>
  </si>
  <si>
    <t>Самара – Оренбург, п. Домашка, ул. Рабочая, 2а, бело-оранжевая</t>
  </si>
  <si>
    <t>г. Уфа, ул. Свободы, 55/1, серо-красная</t>
  </si>
  <si>
    <t>г. Муром, п. Фабрики имени Войкова, 45, белая</t>
  </si>
  <si>
    <t>г. Хвалынск, ул. Верхняя Слободка, 150, зелено-оранжевая</t>
  </si>
  <si>
    <t>г. Пугачев, ул. Железнодорожная, 13, зелено-оранжевая</t>
  </si>
  <si>
    <t>г. Новый Оскол, ул. Луговая, 1а, бело-зеленая</t>
  </si>
  <si>
    <t>г. Шебекино, пересечение ул. Кирова и Московская, бело-зеленая</t>
  </si>
  <si>
    <t>Анапа – Варениковская, на выезде из г. Анапа, х. Чембурка, за кольцом, слева, бело-синяя</t>
  </si>
  <si>
    <t>ООО Уреньнефтепродукт</t>
  </si>
  <si>
    <t>Уреньнефтепродукт</t>
  </si>
  <si>
    <t>г. Урень, ул. Плодосовхоз, 19а, бело-синяя</t>
  </si>
  <si>
    <t>Пермь – Елабуга, 131 км, с. Кирово, слева, бело-синяя</t>
  </si>
  <si>
    <t>Нижний Новгород – Яранск, 184 км, п. Семеново, бело-синяя, справа</t>
  </si>
  <si>
    <t>Нижний Новгород – Яранск, 217 км, п. Арья, бело-синяя, справа</t>
  </si>
  <si>
    <t>ООО ПИТ-СТОП</t>
  </si>
  <si>
    <t>Asko</t>
  </si>
  <si>
    <t>г. Махачкала, п. Степной, бело-красная</t>
  </si>
  <si>
    <t>Махачкала – Дербент, 842 км, п. Манас, слева, бело-красная</t>
  </si>
  <si>
    <t>Махачкала – Дербент, 841 км, п. Манас, справа, бело-красная</t>
  </si>
  <si>
    <t>Махачкала – Дербент, 888 км, п. Каякент, справа, бело-красная</t>
  </si>
  <si>
    <t>Махачкала – Дербент, 888 км, п. Каякент, слева, бело-красная</t>
  </si>
  <si>
    <t>г Уфа, ул Степная, 1/2, бело-красная</t>
  </si>
  <si>
    <t>г Уфа, ул Степная, 1/1, бело-красная</t>
  </si>
  <si>
    <t>ст-ца Кисляковская, ул. Котляревского, 86, красно-желтая</t>
  </si>
  <si>
    <t>г. Оренбург, Северный пр-д, 1/1, серо-зеленая</t>
  </si>
  <si>
    <t>ООО Юнион</t>
  </si>
  <si>
    <t>Юнион</t>
  </si>
  <si>
    <t>Саратов – Тамбов, 80 км, г. Аткарск, сине-желтая, слева</t>
  </si>
  <si>
    <t>ООО Фортуна</t>
  </si>
  <si>
    <t>Тамбов – Волгоград, 583 км, п. Алексеевка, серо-желтая, справа</t>
  </si>
  <si>
    <t>ООО МТК АЗС</t>
  </si>
  <si>
    <t>МТК</t>
  </si>
  <si>
    <t>г. Красногорск, ул. Губайлово, 56/1, бело-синяя</t>
  </si>
  <si>
    <t>г. Москва, ул. Адмирала Корнилова, 35, бело-красная</t>
  </si>
  <si>
    <t>п. Молоково, ш. Володарское, 14, бело-красная</t>
  </si>
  <si>
    <t>п. Щербинка, ш. Симферопольское, 1/1, бело-красная</t>
  </si>
  <si>
    <t>г. Москва, пр-кт Волгоградский, 166, бело-красная</t>
  </si>
  <si>
    <t>ООО "Русь Ресурс" (ОПТ)</t>
  </si>
  <si>
    <t>Пенза – Самара, 683 км, г. Городище, серо-желтая, слева</t>
  </si>
  <si>
    <t>Казань – Базарные Матаки, с. Базарные Матаки, ул. Солнечная 17, слева, бело-синяя</t>
  </si>
  <si>
    <t>г. Пермь, ул. Промышленная, 107б, бело-красная</t>
  </si>
  <si>
    <t>г. Красноярск, ул. Волжская, 63а, желто-зелёная</t>
  </si>
  <si>
    <t>г. Красноярск, ул. Затонская, 11д, желто-зелёная</t>
  </si>
  <si>
    <t>г. Красноярск, ул. Республики, 49д, желто-зелёная</t>
  </si>
  <si>
    <t>г. Красноярск, ул. Калинина, 90г, желто-зелёная</t>
  </si>
  <si>
    <t>г. Красноярск, пер. Тихий, 1, желто-зелёная</t>
  </si>
  <si>
    <t>г. Красноярск, пер. Телевизорный, 4, желто-зелёная</t>
  </si>
  <si>
    <t>г. Красноярск, ул. Мичурина, 75, желто-зелёная</t>
  </si>
  <si>
    <t>г. Красноярск, ул. Свердловская, 25а, желто-зелёная</t>
  </si>
  <si>
    <t>г. Красноярск, ул. Айвазовского, 1г, желто-зелёная</t>
  </si>
  <si>
    <t>Москва - Н. Новгород 354 км, Володарский район, д. Золино, бело-красно-зелёная</t>
  </si>
  <si>
    <t xml:space="preserve">Казань – Оренбург, 309 км, на въезде в г. Бугульма, справа, бело-синяя </t>
  </si>
  <si>
    <t>г. Красноярск, ул. Елены Стасовой, 65г, желто-зелёная</t>
  </si>
  <si>
    <t>г. Красноярск, ул. Свердловская, 98, желто-зелёная</t>
  </si>
  <si>
    <t>г. Красноярск, ул. Партизана Железняка, 49, желто-зелёная</t>
  </si>
  <si>
    <t>г. Красноярск, ул. Ладо Кецховели, 45, желто-зелёная</t>
  </si>
  <si>
    <t>г. Красноярск, ул. Партизана Железняка, 27, желто-зелёная</t>
  </si>
  <si>
    <t>г. Красноярск, ул. 2-ая Брянская, 6г, желто-зелёная</t>
  </si>
  <si>
    <t>г. Красноярск, ул. Брянская, 4, желто-зелёная</t>
  </si>
  <si>
    <t>г. Красноярск, ул. 60 лет Октября, 161г, желто-зелёная</t>
  </si>
  <si>
    <t>г. Красноярск, ул. Взлетная, 50, желто-зелёная</t>
  </si>
  <si>
    <t>г. Воронеж, ул. Антонова-Овсеенко, 31в,  бело-синяя</t>
  </si>
  <si>
    <t>ООО "Терминал Нефтепродукт"</t>
  </si>
  <si>
    <t>Нижний Новгород – Муром, п. Новинки, справа, бело-синяя</t>
  </si>
  <si>
    <t>Нижний Новгород – Яранск, 30 км, п. Большое Содомово, слева, бело-синяя</t>
  </si>
  <si>
    <t>г. Нижний Новгород, ул. Циолковского, 46, бело-синяя</t>
  </si>
  <si>
    <t>г. Нижний Новгород, пр-кт Гагарина, 127, бело-синяя</t>
  </si>
  <si>
    <t>г. Богородск, Нижегородское шоссе, бело-синяя</t>
  </si>
  <si>
    <t>г. Нижний Новгород, ул. Родионова, 198/1, бело-синяя</t>
  </si>
  <si>
    <t>г. Нижний Новгород, ул. Усольская, 30а, бело-синяя</t>
  </si>
  <si>
    <t>г. Нижний Новгород, ул. Новополевая, 36а, бело-синяя</t>
  </si>
  <si>
    <t>г. Нижний Новгород, ул. Максима Горького, 193к, бело-синяя</t>
  </si>
  <si>
    <t>г. Нижний Новгород, ул. Львовская, 11а, бело-синяя</t>
  </si>
  <si>
    <t>Москва – Уфа, 1274 км, выезд из п. Александровка, справа, бело-синяя</t>
  </si>
  <si>
    <t>г. Нижний Новгород, Южное шоссе, 1б, бело-синяя</t>
  </si>
  <si>
    <t>г. Нижний Новгород, Московское шоссе, 82, бело-синяя</t>
  </si>
  <si>
    <t>г. Ростов-на-Дону, ул. Российская, 48к, бело-желтая</t>
  </si>
  <si>
    <t>Ольгинская – Волгодонск, 30 км, х. Усьман, бело-желтая, справа</t>
  </si>
  <si>
    <t>Ростов-на-Дону – Ставрополь, 16 км, п. Березовая Роща, бело-желтая, справа</t>
  </si>
  <si>
    <t>SMART</t>
  </si>
  <si>
    <t>п. Яковлево, ул. Шаландина, 1а, сине-красная</t>
  </si>
  <si>
    <t>п. Томаровка, ул. Белгородская, 118, сине-красная</t>
  </si>
  <si>
    <t>п. Серетино, ул. Молодежная, 51, сине-красная</t>
  </si>
  <si>
    <t>Томаровка – Красная Яруга, 9 км, п. Пролетарский, слева, сине-красная</t>
  </si>
  <si>
    <t>Казань – Ульяновск, на въезде в г. Буинск, правее кольца, слева, бело-синяя</t>
  </si>
  <si>
    <t>г. Грайворон, ул. Тарана, 69, сине-красная</t>
  </si>
  <si>
    <t>Белгород – Шебекино, г. Шебекино, слева, сине-красная</t>
  </si>
  <si>
    <t>Астрахань – Махачкала, 303 км, п. Тарумовка, справа, бело-красная</t>
  </si>
  <si>
    <t>г. Махачкала, пр-кт Акушинского, 34б/2, бело-красная</t>
  </si>
  <si>
    <t>Москва – Самара, 838 км, п. Новоспасское, справа, бело-синяя</t>
  </si>
  <si>
    <t>п. Новоспасское, ул. Заводская, 2а, бело-синяя</t>
  </si>
  <si>
    <t>ООО Триал-Нефть</t>
  </si>
  <si>
    <t>Триал-Нефть</t>
  </si>
  <si>
    <t>Курск – Граница с Украиной, п. Новоивановка, слева, бело-красная</t>
  </si>
  <si>
    <t xml:space="preserve">Цивильск – Ульяновск, 103 км, р-н. п. Кзыл-Камыш, слева, бело-синяя </t>
  </si>
  <si>
    <t>п. Скоропусковский, кв-л Производственная зона, 6, бело-синяя</t>
  </si>
  <si>
    <t>Воронеж – Ростов-на-Дону, х. Пушкин, справа, бело-зеленая</t>
  </si>
  <si>
    <t>г. Самара, Кировский район, Ракитовское шоссе, ул. Малая Первая, 52, бело-оранжевая</t>
  </si>
  <si>
    <t>п. Яицкое, улица Каширская, 2, бело-оранжевая</t>
  </si>
  <si>
    <t>Тверская область, Лихославльский район, Вескинский с/о, вблизи г. Лихославль, бело-синяя</t>
  </si>
  <si>
    <t>х. Степнянский, ул. Гагарина, 1а, бело-синяя</t>
  </si>
  <si>
    <t>Ростов-на-Дону – Краснодар, 1215 км, ст-ца Старолеушковская, слева, бело-синяя</t>
  </si>
  <si>
    <t>Казань – Ульяновск, 176 км, д. Мещеряково, справа, бело-синяя</t>
  </si>
  <si>
    <t>Калининград – граница с Литвой, 146 км, п. Чернышевское, справа, оранжево-серая</t>
  </si>
  <si>
    <t>г. Красноярск, ул. Рокоссовского, 26ж, красно-желтая</t>
  </si>
  <si>
    <t>Красноярск – Абакан, 31 км, п. Усть-Мана, справа, красно-желтая</t>
  </si>
  <si>
    <t>Цивильск – Ульяновск, 130 км, п. Старое-Дрожжаное, слева, бело-синяя</t>
  </si>
  <si>
    <t>Казань – Ульяновсе, 133 км, перекресток на Дрожжаное, слева, бело-синяя</t>
  </si>
  <si>
    <t>Казань – Ульяновск, 90 км, с. Старые Енали, слева, бело-синяя</t>
  </si>
  <si>
    <t>Казань – Ульяновск, 44км, д. Уланово, слева, бело-синяя</t>
  </si>
  <si>
    <t>Москва - Рига 465 км, перекресток M9 и Р51, д. Усвяты,справа</t>
  </si>
  <si>
    <t>Казань – Набережные Челны, 972 км, п.Мамадыш, справа, бело-синяя</t>
  </si>
  <si>
    <t>г. Самара, Московское шоссе, 15а, бело-зеленая</t>
  </si>
  <si>
    <t>Казань – Набережные Челны, 947 км, п. Нижние Яки, справа, бело-синяя</t>
  </si>
  <si>
    <t>Казань – Набережные Челны, 972 км, п.Мамадыш, слева, бело-синяя</t>
  </si>
  <si>
    <t>Архангельская обл., г.Новодвинск,  ул.Ворошилова, д.28</t>
  </si>
  <si>
    <t>г. Воронеж, ул. Острогожская,  144</t>
  </si>
  <si>
    <t>г. Воронеж, Ленинский пр-т, 182</t>
  </si>
  <si>
    <t>г. Воронеж, Московский пр-т, 84</t>
  </si>
  <si>
    <t>г. Эртиль, ул. Советская,  1А</t>
  </si>
  <si>
    <t>г. Бутурлиновка, ул. Блинова, 36</t>
  </si>
  <si>
    <t>Калачеевский р-н, с. Заброды, ул. Забродненская,  62</t>
  </si>
  <si>
    <t>пгт. Анна, ул. Красноармейская,  6</t>
  </si>
  <si>
    <t>Казань – Оренбург, 74 км, с. Сорочьи Горы, слева, бело-синяя</t>
  </si>
  <si>
    <t>г. Лиски, ул. 40 лет Октября,  1А</t>
  </si>
  <si>
    <t>Лискинский р-н, п. Давыдовка, ул. Ракитина, 122</t>
  </si>
  <si>
    <t>Новохоперский р-н, с.Елань-Колено (а/д Таловая-Новохоперск 111,6 км)</t>
  </si>
  <si>
    <t>рп. Подгоренский, ул. Дачная,  12</t>
  </si>
  <si>
    <t>пгт Таловая, ГУП ОПХ Таловское</t>
  </si>
  <si>
    <t>Воробьевский р-н, п.Первомайский, ул.Мира,  15А</t>
  </si>
  <si>
    <t>г. Воронеж, Московский пр-т,  4А</t>
  </si>
  <si>
    <t>пгт. Кантемировка, ул. Полевая,  39</t>
  </si>
  <si>
    <t>Воронежская область, г.Острогожск, ул.К.Маркса, 66</t>
  </si>
  <si>
    <t>г. Воронеж, ул.Космонавтов,  6А</t>
  </si>
  <si>
    <t>Казань – Оренбург, 74 км, с. Сорочьи Горы, справа, бело-синяя</t>
  </si>
  <si>
    <t>Воронежская область, г. Бобров, ул. 22 Января, 82 В</t>
  </si>
  <si>
    <t xml:space="preserve">Воронежская область, Новоусманский р-он, с. Н. Усмань, ул. Дорожная, 31 </t>
  </si>
  <si>
    <t>г.Борисоглебск, ул.Матросовская,  156А</t>
  </si>
  <si>
    <t>Воронежская область, г. Павловск, ул. Восточная, 2В</t>
  </si>
  <si>
    <t>пгт. Грибановский, ул. Лесная, 33</t>
  </si>
  <si>
    <t>Воронежская область, Репьевский р-он, с. Репьевка, ул. Воронежская, 70</t>
  </si>
  <si>
    <t>г. Воронеж, пер. Отличников, 43А</t>
  </si>
  <si>
    <t>Воронежская область, г. Воронеж, пр-т Патриотов,  1А</t>
  </si>
  <si>
    <t>г. Воронеж, ул. Димитрова,163</t>
  </si>
  <si>
    <t>Воронежская область, Рамонский район, п. Рамонь, ул. Воронежская, 19А</t>
  </si>
  <si>
    <t>Набережные Челны – Уфа, 1153 км, с. Кирово, справа, бело-синяя</t>
  </si>
  <si>
    <t>Воронежская область, с.Верхняя Хава, ул.Калинина, 1 а.</t>
  </si>
  <si>
    <t>г. Н.Воронеж, ул. Вокзальная, 16</t>
  </si>
  <si>
    <t>Воронежская область, Панинский р-он, п. Панино, север-восточная часть</t>
  </si>
  <si>
    <t>Бобровский р-н, с.Карандеевка</t>
  </si>
  <si>
    <t>Воронежская область, Нижне-Девицкий р-он, с. Нижне-Девицк, ул. Почтовая,  1А</t>
  </si>
  <si>
    <t>п.Поворино, ул.Олимпийская, 3</t>
  </si>
  <si>
    <t>Воронежская область, Ольховатский р-он, с. Б-Базы, ул. Кирова,  95</t>
  </si>
  <si>
    <t>Воронежская область, Терновский р-он, с. Терновка, ул. Привольная, 44</t>
  </si>
  <si>
    <t>Воронежская область, Верхнемамонский район, с. Верхний Мамон, ул. Дорожная, 30</t>
  </si>
  <si>
    <t>г. Воронеж, ул. 9 Января,  258 А</t>
  </si>
  <si>
    <t xml:space="preserve">Набережные Челны – Уфа, 1075 км, с. Верхний Такермен, справа, бело-синяя </t>
  </si>
  <si>
    <t>г. Воронеж, ул. Чебышева,  13</t>
  </si>
  <si>
    <t>Воронежская область, Грибановский р-он, с. Листопадовка</t>
  </si>
  <si>
    <t>Воронежская область, г. Лиски, ул. А. Матросова,  102</t>
  </si>
  <si>
    <t>Воронежская область, г. Воронеж, пер. Спокойный,  24А</t>
  </si>
  <si>
    <t>Воронежская область, Бобровский р-н, с. Липовка</t>
  </si>
  <si>
    <t>Воронежская область, Новоусманский р-он, с. Рогачевка</t>
  </si>
  <si>
    <t>Воронежская область, г. Калач, ул. Урожайная,  2Б</t>
  </si>
  <si>
    <t>г. Воронеж, ул. 45 Стрелковой Дивизии,  238</t>
  </si>
  <si>
    <t>Воронежская область, г. Богучар, ул. Дзержинского, 243</t>
  </si>
  <si>
    <t>г.Воронеж, пр-т Патриотов,  69</t>
  </si>
  <si>
    <t>Набережные Челны – Уфа, 1053 км, г. Набережные Челны, Орловское Кольцо, слева, бело-синяя</t>
  </si>
  <si>
    <t>г. Воронеж, Московский пр-т,  144</t>
  </si>
  <si>
    <t>Воронежская область, г. Бобров, ул. 22 /Января, 1/1 В</t>
  </si>
  <si>
    <t>Воронежская область, г. Россошь, Ростовское шоссе,  2</t>
  </si>
  <si>
    <t>Воронежская область, Новоусманский р-он, Н.Усмань, ул. Ленина,  313</t>
  </si>
  <si>
    <t>г. Воронеж, ул.Землячки, 7А</t>
  </si>
  <si>
    <t>Воронежская область, г. Россошь, ул. 50 лет СССР,  77</t>
  </si>
  <si>
    <t>г. Новохоперск, ул.Базарная, 4</t>
  </si>
  <si>
    <t>Воронежская область, г. Павловск, ул. Дорожная,  25</t>
  </si>
  <si>
    <t>Воронежская область, Таловский р-он, р.п. Таловая, ул. Пирогова,  4</t>
  </si>
  <si>
    <t>Воронежская область, Каменский р-он, п.Каменка, ул.Мичурина, 56 Б</t>
  </si>
  <si>
    <t>Набережные Челны – Уфа, г. Набережные Челны, 1-я Автодорога, 19-й комплекс, слева, бело-синяя</t>
  </si>
  <si>
    <t>Аннинский р-н, с.Архангельское</t>
  </si>
  <si>
    <t>Острогожский р-н, с.Солдатское, ул.Новая,  1</t>
  </si>
  <si>
    <t>Каширский р-н, п.Ильича (М4 576 км слева),</t>
  </si>
  <si>
    <t>Воронежская область, г. Нововоронеж, Воронежское шоссе, 4</t>
  </si>
  <si>
    <t>г. Воронеж, ул. Антонова-Овсеенко,   35 А</t>
  </si>
  <si>
    <t>Воронежская область, Семилукский р-он, с. Латное</t>
  </si>
  <si>
    <t>Воронежская область, г. Лиски, ул. Индустриальная, 45 А</t>
  </si>
  <si>
    <t>Воронежская область, Богучарский р-он</t>
  </si>
  <si>
    <t>Воронежская область, Нижнедевицкий р-он, граница с Курской обл., возле поста ГИБДД</t>
  </si>
  <si>
    <t>Воронежская область, Богучарский р-н М4 735 км</t>
  </si>
  <si>
    <t>Казань – Набережные Челны, 1021 км, г. Елабуга, слева, бело-синяя</t>
  </si>
  <si>
    <t>Воронежская область, Рамонский р-он, с. Галкино М4 479 км</t>
  </si>
  <si>
    <t>Воронежская область, Рамонский р-он, у поворота на п.Рамонь М4 482 км</t>
  </si>
  <si>
    <t>Воронежская область, Бобровский р-он, а/д Бобров-Таловая-Новохоперск 32 км</t>
  </si>
  <si>
    <t>Воронежская область, Павловский р-он М4 659 км</t>
  </si>
  <si>
    <t>Воронежская область, г. Воронеж, ул. Ильюшина, 3 А, трасса А144</t>
  </si>
  <si>
    <t>Воронежская область, г. Семилуки, ул.Транспортная, 1Б</t>
  </si>
  <si>
    <t>Воронеж, улица 9 Января, 245А</t>
  </si>
  <si>
    <t>Воронежская обл.,Новоусманский р-н, 523км, М4</t>
  </si>
  <si>
    <t>Елабуга – Ижевск, Менделеевский р-н, после поворота на Старое Гришкино, слева, бело-синяя</t>
  </si>
  <si>
    <t>Краснодарский край, Краснодарский р-он, почтовое отд.№ 27  , трасса Р251, 197</t>
  </si>
  <si>
    <t>Краснодарский край, Павловский р-он, ст. Старолеушковская, трасса М4, 1215 км,</t>
  </si>
  <si>
    <t>Краснодарский край, Каневский р-он, ст. Каневская, объездная, трасса Р268, 120</t>
  </si>
  <si>
    <t>Краснодарский край, Павловский р-он, ст. Павловская, трасса М4, 1196 км, Москв</t>
  </si>
  <si>
    <t>Краснодарский край, г. Краснодар, ул. Дзержинского, 237</t>
  </si>
  <si>
    <t>Краснодарский край, г. Краснодар, ул. Дзержинского ,108</t>
  </si>
  <si>
    <t>Краснодарский край, Брюховецкий р-он, ст. Брюховецкая, трасса Р268, 94 км</t>
  </si>
  <si>
    <t>Краснодарский край, Приморский р-он, п. Верхнебаканский, трасса А146, 140 км,</t>
  </si>
  <si>
    <t>Краснодарский край, г. Абинск, ул. Ленинградская, трасса А146, 91 км,  Краснод</t>
  </si>
  <si>
    <t>Краснодарский край, г. Абинск, трасса А146, 94 км</t>
  </si>
  <si>
    <t>Казань – Набережные Челны, 1017 км, с. Большая Качка, справа, бело-синяя</t>
  </si>
  <si>
    <t>Краснодарский край, Славянский р-он, х. Коржевский, ул. Краснодарская, 48/1, т</t>
  </si>
  <si>
    <t>Краснодарский край, Анапский р-он, п. Виноградный (Анапа), ул.Таманская 86</t>
  </si>
  <si>
    <t>Краснодарский край, Кореновский р-он, ст. Журавская, трасса М4, 1264 км, Москв</t>
  </si>
  <si>
    <t>Краснодарский край, г. Тимашевск, ул. Профильная, 10</t>
  </si>
  <si>
    <t>Краснодарский край, Северский р-он, трасса А146, 40 км, Краснодар-Новороссийск</t>
  </si>
  <si>
    <t>Краснодарский край, Северский р-он, трасса А146, 48 км, Краснодар-Новороссийск</t>
  </si>
  <si>
    <t>Краснодарский край, Динской р-он, ст. Новотитаровская, Ейское ш., вл.1, трасса</t>
  </si>
  <si>
    <t>Краснодарский край, Красноармейский р-он, ст. Марьянская, трасса Р251, 127 км,</t>
  </si>
  <si>
    <t>Краснодарский край, Анапский р-он, х. Рассвет, ул Солнечная, 59/1, трасса М25,</t>
  </si>
  <si>
    <t>Краснодарский край, г. Темрюк, 1 км а/д Темрюк-Анапа</t>
  </si>
  <si>
    <t>Елабуга – Ижевск, 1000 км, п. Бехтерево, справа, бело-синяя</t>
  </si>
  <si>
    <t>Краснодарский край, Каневский р-он, ст. Стародеревянковская, ул. Ленинградская</t>
  </si>
  <si>
    <t>Краснодарский край, Красноармейский р-он, ст. Полтавская, ул. Народная, 22</t>
  </si>
  <si>
    <t>Краснодарский край, Динской р-он, ст. Новотитаровская</t>
  </si>
  <si>
    <t>г. Краснодар, ул. Селезнева, 197/5</t>
  </si>
  <si>
    <t>Краснодарский край, г. Абинск, ул. Советов/Темрюкская, трасса А146, 90 км</t>
  </si>
  <si>
    <t>г. Краснодар, ул. Дзержинского, 197</t>
  </si>
  <si>
    <t>Краснодарский край, Славянский р-он, ст. Анастасиевская, ул. Красная, 1г</t>
  </si>
  <si>
    <t>г. Краснодар, ул. Захарова, 5</t>
  </si>
  <si>
    <t>г. Краснодар, ул. Бабушкина, 235</t>
  </si>
  <si>
    <t>Казань – Набережные Челны, г. Елабуга, на въезде из СЭЗ «Алабуга», слева, бело-синяя</t>
  </si>
  <si>
    <t>Краснодарский край, г. Краснодар, ул. Бородинская, 160</t>
  </si>
  <si>
    <t>Краснодарский край, г. Краснодар, ул. Ростовское шоссе, 25</t>
  </si>
  <si>
    <t>г. Краснодар, ул. Московская, 89</t>
  </si>
  <si>
    <t>г.Краснодар, Ростовское шоссе, 17 км.</t>
  </si>
  <si>
    <t>г.Тимашевск, ул. Пролетарская, 1</t>
  </si>
  <si>
    <t>Автодорога Тимашевск - Славянск-на-Кубани</t>
  </si>
  <si>
    <t>Тимашевский район ст. Медведовская ул. Мира, 179</t>
  </si>
  <si>
    <t>Автодорога ст. Брюховецкая - Ейск, 2 км.</t>
  </si>
  <si>
    <t>Краснодарский край, Калининский район, хут. Журавлевка, а/д Тимашевск - Славянск-на-Кубани, км 27+650</t>
  </si>
  <si>
    <t>Автодорога Тимашевск - Приморско-Ахтарск, ст. Ново-Джерелиевская</t>
  </si>
  <si>
    <t>Казань – Набережные Челны, 910 км, с. Новый Арыш, справа, бело-синяя</t>
  </si>
  <si>
    <t>г. Армавир, ул. Кирова, 66-а</t>
  </si>
  <si>
    <t>Краснодарский край, Кущевский район, ст. Кущевская, ул. Транспортная, 1</t>
  </si>
  <si>
    <t>г. Ейск, ул. Б. Хмельницкого, 135/5</t>
  </si>
  <si>
    <t>Краснодарский край, г. Славянск-на-Кубани ул. Красная, 141</t>
  </si>
  <si>
    <t>Краснодарский край, Тихорецкий район, Тихорецк, улица Калинина, 121</t>
  </si>
  <si>
    <t>г. Тихорецк, Новорождественское шоссе,1</t>
  </si>
  <si>
    <t>Краснодарский край, Тихорецкий район, Тихорецк, Набережная улица, 2-в</t>
  </si>
  <si>
    <t>Россия, Тихорецкий район, ст. Терновская, ул. Северная, 28</t>
  </si>
  <si>
    <t>Краснодарский край, Павловский район, ст. Павловская ул. Луговая, 23-а</t>
  </si>
  <si>
    <t>г. Белореченск, ул. Мира, 91</t>
  </si>
  <si>
    <t>Казань – Оренбург, 132 км, г. Чистополь, объездная дорога, слева, бело-синяя</t>
  </si>
  <si>
    <t>г. Кропоткин, ул.Губернская,7</t>
  </si>
  <si>
    <t>Краснодарский край, г. Кропоткин, ул.Промышленная,47</t>
  </si>
  <si>
    <t>г. Приморско-Ахтарск, ул. Победы 90/1</t>
  </si>
  <si>
    <t>г. Приморско-Ахтарск, ул. Мира 2/1</t>
  </si>
  <si>
    <t>Приморско-ахтарский район, ст. Бриньковская ул. Степная, 69</t>
  </si>
  <si>
    <t>г. Анапа, Анапское шоссе, 2</t>
  </si>
  <si>
    <t>г. Новороссийск, п.Цемдолина, ул. Ленина</t>
  </si>
  <si>
    <t>Краснодарский край, Крымский район, автодорога Краснодар-Новороссийск, 116 км</t>
  </si>
  <si>
    <t>г.Сочи, ул.Виноградная, 272</t>
  </si>
  <si>
    <t>г.Сочи, Хостинский р-он, ул.Володарского, 4</t>
  </si>
  <si>
    <t>Казань – Оренбург, п. Алексеевское, на выезде, слева, бело-синяя</t>
  </si>
  <si>
    <t>г.Сочи, Адлерский р-он, ул.Ленина, 286, Д</t>
  </si>
  <si>
    <t>г.Сочи, Адлерский р-он, ул.Авиационная, 17/6</t>
  </si>
  <si>
    <t>г.Сочи, п.Красная Поляна, ул.Защитников Кавказа, 80, А</t>
  </si>
  <si>
    <t>г.Сочи, Центральный р-он, ул.Виноградная, 85, Д</t>
  </si>
  <si>
    <t>г.Сочи, п.Нижняя Хобза, ул.Магнитогорская, 4, Д</t>
  </si>
  <si>
    <t>г. Краснодар, ул. Дежнева, 40</t>
  </si>
  <si>
    <t>г. Темрюк, ул. Калинина, 126</t>
  </si>
  <si>
    <t>г. Темрюк, ул. Морозова, 20</t>
  </si>
  <si>
    <t>Краснодарский край, Красноармейский район, ст. Ивановская трасса, автотрасса Краснодар-Славянск-на-Кубани</t>
  </si>
  <si>
    <t>Краснодарский край, Тбилисский район, автотрасса Темрюк-Кропоткин, 525 км.</t>
  </si>
  <si>
    <t>Кзань – Оренбург, 163 км, с. Ленино, слева, бело-синяя</t>
  </si>
  <si>
    <t>Каневский район, ст. Каневская ул. Горького 205</t>
  </si>
  <si>
    <t>Староминский район, ст. Староминская, ул. Краснознаменная, 241</t>
  </si>
  <si>
    <t>Горячеключевской район, ст. Саратовская ул. Безымянная,1</t>
  </si>
  <si>
    <t>Россия, Выселковский район, ст. Выселки пер. Полевой 4-а</t>
  </si>
  <si>
    <t>г. Кореновск, ул. Красная 2в</t>
  </si>
  <si>
    <t>г. Гулькевичи, ул. Советская, 36</t>
  </si>
  <si>
    <t>г. Кропоткин, ул. Авиационная, 67</t>
  </si>
  <si>
    <t>г. Анапа, х. Тарусино, ул. Шоссейная, 34</t>
  </si>
  <si>
    <t>г. Анапа, ул. Владимирская, 77</t>
  </si>
  <si>
    <t>г. Анапа, ст. Анапская, ул.Мира, 24</t>
  </si>
  <si>
    <t>Зеленодольск – Казань, 777 км, п. Урняк, слева, бело-синяя</t>
  </si>
  <si>
    <t>г. Анапа, р-он Ж/д вокзала</t>
  </si>
  <si>
    <t>Краснодарский край, п. Витязево, пер.Заправочный, д.1</t>
  </si>
  <si>
    <t>Анапский район, п. Джигинка, ул. Асфальтная 4</t>
  </si>
  <si>
    <t>Россия, г. Тихорецк, ул. Кутузова, 2</t>
  </si>
  <si>
    <t>Крыловской район, ст. Крыловская, ул. Западная</t>
  </si>
  <si>
    <t>Автодорога Тимашевск - Приморско-Ахтарск 24 км.</t>
  </si>
  <si>
    <t>Тихорецк – Белая Глина, ст. Новопокровская ул. Суворова, 188, серо-желтая</t>
  </si>
  <si>
    <t>Краснодарский край, Абинский район, п. Ахтырский, ул. Советская, 1, Г</t>
  </si>
  <si>
    <t>г. Курганинск, ул. Луговая 2</t>
  </si>
  <si>
    <t>Россия, Краснодарский край, г. Курганинск, ул. Мира, 491</t>
  </si>
  <si>
    <t>Казань – Оренбург, 10 км, на выезде из г. Казань, слева, бело-синяя</t>
  </si>
  <si>
    <t>Курганинский район, ст. Родниковская, автотрасса Курганинск - Лабинск, 110 км</t>
  </si>
  <si>
    <t>г. Белореченск, ул. Майкопское шоссе, 1</t>
  </si>
  <si>
    <t>Россия, г. Апшеронск, ул. Юдина</t>
  </si>
  <si>
    <t>Крымский район, ст. Варениковская, ул. Крымская, 1, А</t>
  </si>
  <si>
    <t>Темрюкский район, ст. Тамань, ул. Победы, 26</t>
  </si>
  <si>
    <t>Темрюкский район, ст.Старотитаровская, пер. Ильича 1/1</t>
  </si>
  <si>
    <t>Ленинградский район, ст. Ленинградская, автотрасса Ленинградская-Каневская, 3</t>
  </si>
  <si>
    <t>Кущевский район, ст. Кущевская, ул. Привокзальная, 41</t>
  </si>
  <si>
    <t>Ростов-на-Дону – Краснодар, ст. Динская, ул. Железнодорожная, 121а, серо-желтая</t>
  </si>
  <si>
    <t>Старощербиновский район, ст. Старощербиновская, ул. Чкалова, 165</t>
  </si>
  <si>
    <t>Москва - Брест 335 км, за рекой Вопь, желто-белая</t>
  </si>
  <si>
    <t>Пенза – Cызрань, 836 км, п. Новоспасское, справа, зелено-желтая</t>
  </si>
  <si>
    <t>г. Хадыженск, ул. Промысловая, 59</t>
  </si>
  <si>
    <t>Брюховецкий район, ст. Брюховецкая, ул. Ленина, 65</t>
  </si>
  <si>
    <t>Краснодар – Новороссийск, г. Абинск, ул. Советов, 192, серо-желтая</t>
  </si>
  <si>
    <t>г. Славянск-на-Кубани ул. Пролетарская,1</t>
  </si>
  <si>
    <t>г. Крымск, ул. Привокзальная, 73</t>
  </si>
  <si>
    <t>г. Крымск, ул. Коммунистическая</t>
  </si>
  <si>
    <t>Краснодарский край, Белореченский р-н, г. Белореченск, ул. Победы, 477</t>
  </si>
  <si>
    <t>Красноармейский район, ст. Полтавская</t>
  </si>
  <si>
    <t>Россия, Павловский район, ст. Новолеушковская, ул. Партизанская, 1-а</t>
  </si>
  <si>
    <t>Павловский район, ст. Павловская, ул. Промышленная, 2-а</t>
  </si>
  <si>
    <t>Россия, Павловский район, ст. Веселая, ул. Комсомольская, 37, В</t>
  </si>
  <si>
    <t>Ленинградский район, ст. Ленинградская, ул. Вокзальная, 28, А</t>
  </si>
  <si>
    <t>Тбилисский район, ст. Тбилисская ул. Элеваторная, 6-б</t>
  </si>
  <si>
    <t>Россия, Выселковский район п. Бейсуг ул. Степная, 1б</t>
  </si>
  <si>
    <t>Каневский район, ст. Каневская, ул. Западная, 61 Б</t>
  </si>
  <si>
    <t>Каневский район, ст. Челбасская, ул. Красноармейская, 160</t>
  </si>
  <si>
    <t>Каневский район, ст. Новодеревеньковская, ул.Ленина, 188 А</t>
  </si>
  <si>
    <t>Краснодарский край, г. Крымск, ул.Синева, 120</t>
  </si>
  <si>
    <t>Славянский район, ст. Петровская</t>
  </si>
  <si>
    <t>Щербиновский район, автодорога Краснодар-Ейск,  218км.</t>
  </si>
  <si>
    <t>г. Ейск, ул. Коммунистическая, 97</t>
  </si>
  <si>
    <t>Ейский район, ст. Ясенская</t>
  </si>
  <si>
    <t>Щербиновский район, с.Ей-Укрепление</t>
  </si>
  <si>
    <t>Россия, Краснодарский край, Динской р-он ст. Нововеличковская, ул. Крайняя, 2</t>
  </si>
  <si>
    <t>Новопокровский район, ст. Новопокровская, ул. Григорьева, 175</t>
  </si>
  <si>
    <t>Апшеронский район, ст. Кубанская, ул. Колхозная, 25</t>
  </si>
  <si>
    <t>Курганинский район, ст. Новоалексеевская, ул. Лабинская, 5</t>
  </si>
  <si>
    <t>г.Сочи, Хостинский р-он, п.Малый Ахун, ул.Новороссийское шоссе, 15/8</t>
  </si>
  <si>
    <t>Новопокровский район, ст. Ильинская, ул. Гагарина, 2-а</t>
  </si>
  <si>
    <t>Тихорецк – Белая Глина, п. Белая Глина, ул. Степная, 23, серо-желтая</t>
  </si>
  <si>
    <t>Белоглининский район, ст. Новопавловка, ул. 50 лет Победы, 1-а</t>
  </si>
  <si>
    <t>Кущевский район, ст. Кущевская, пер.Кубанский, 102</t>
  </si>
  <si>
    <t>1233 км а/д М4, Выселковский район, ст. Ирклиевская</t>
  </si>
  <si>
    <t>Белореченский район, ст. Рязанская</t>
  </si>
  <si>
    <t>Новопокровский район, п. Кубанский</t>
  </si>
  <si>
    <t>Россия, Новопокровский район, ст. Каниболотская, ул. Октябрьская 1</t>
  </si>
  <si>
    <t>Анапский район, п. Джигинка, а/д Анапа-Крымск, 66 км</t>
  </si>
  <si>
    <t>Анапский район, п. Воскресенский, а/д Симферополь-Новороссийск, 362 км</t>
  </si>
  <si>
    <t>г. Анапа, ул. Су-Псехское шоссе, 4</t>
  </si>
  <si>
    <t>г. Анапа, ул. Владимирская, 98</t>
  </si>
  <si>
    <t>г.Анапа, со стороны Пионерского проспекта, а/д Порт Кавказ-Новороссийск, 332 км</t>
  </si>
  <si>
    <t>г. Краснодар, ул. Переходная</t>
  </si>
  <si>
    <t>г. Новороссийск, пр. Дзержинского - ул. Волгоградская</t>
  </si>
  <si>
    <t>г. Новороссийск, Приморский округ, п. Цемдолина, ул. Ленина, б/н</t>
  </si>
  <si>
    <t>г. Новороссийск, ул. Мысхакское шоссе</t>
  </si>
  <si>
    <t>г. Геленджик, ул. Туристическая 2</t>
  </si>
  <si>
    <t>г. Геленджик, пос. Архипо-Осиповка ул. Ленина б/н</t>
  </si>
  <si>
    <t>Россия, Тихорецкий район, ст. Новорождественская, ул. Мира, 54</t>
  </si>
  <si>
    <t>Брюховецкий район, ст. Брюховецкая, ул.Красная, 399</t>
  </si>
  <si>
    <t>1196 км + 100м а/д М4 ДОН, ст. Павловская, слева из Москвы</t>
  </si>
  <si>
    <t>1301 км а/д М4, ст.Пластуновская, справа из Москвы</t>
  </si>
  <si>
    <t>79 км а/д Краснодар-Новоросийск, п. Ахтырский, слева от Краснодара</t>
  </si>
  <si>
    <t>г. Тимашевск, ул. Братьев Степановых, 22</t>
  </si>
  <si>
    <t>Россия, г. Краснодар, ул. Лизы Чайкиной, 32</t>
  </si>
  <si>
    <t>41 км а/д Краснодар-Новороссийск, слева от Краснодара</t>
  </si>
  <si>
    <t>1338 км  а/д М4, г. Краснодар, справа в Москву</t>
  </si>
  <si>
    <t>1338 км  а/д М4, г. Краснодар, спра-ва из Москвы</t>
  </si>
  <si>
    <t>123 км а/д Усть-Лабинск-Лабинск-Упорная, г. Лабинск</t>
  </si>
  <si>
    <t>Россия, Павловский район, ст. Павловская, ул. Магистральная, 2</t>
  </si>
  <si>
    <t>Краснодарский край, Тихорецкий р-н, г. Тихорецк, а/д М29 'Кавказ' (Ростов-Баку), 40 км, справа</t>
  </si>
  <si>
    <t>Каневской район, ст.Каневская, ул.Горького, 170</t>
  </si>
  <si>
    <t>г.Тихорецк, ул.Меньшикова, 173</t>
  </si>
  <si>
    <t>Павловская – Минеральные Воды, 187 км, ст. Архангельская, серо-желтая, справа</t>
  </si>
  <si>
    <t>12 км а/д Журовская-Тихорецк, ст. Выселки, справа от Журовской</t>
  </si>
  <si>
    <t>95 км а/д М29, г. Кропоткин</t>
  </si>
  <si>
    <t>Южный обход, г.Темрюк 7км + 380м</t>
  </si>
  <si>
    <t>г. Новороссийск (Объездная), пос. Кирилловка, 1-ая ж/д петля</t>
  </si>
  <si>
    <t>Туапсинский район, пос. Дефановка</t>
  </si>
  <si>
    <t>Туапсинский район, пос. Бжид</t>
  </si>
  <si>
    <t>Туапсинский район, п. Новомихайловский, ул. Мира, 1/2</t>
  </si>
  <si>
    <t>Туапсинский район, п. Агой</t>
  </si>
  <si>
    <t>г. Туапсе, ул. Бондаренко, 14</t>
  </si>
  <si>
    <t>Краснодарский край, Туапсе, Сочинское шоссе, 176</t>
  </si>
  <si>
    <t>Туапсинский район, с. Кривенковское</t>
  </si>
  <si>
    <t>г. Сочи, п. Лазаревское, ул. Победы, 2</t>
  </si>
  <si>
    <t>г.Сочи, п.Якорная щель, ул.Главная, 64\1</t>
  </si>
  <si>
    <t>г.Сочи, п.Беранда, ул.Главная, 23</t>
  </si>
  <si>
    <t>Туапсинский район, п. Джубга, ул Новороссийское шоссе, б/н</t>
  </si>
  <si>
    <t>г. Славянск-на-Кубани, ул. Маевское шоссе. 25</t>
  </si>
  <si>
    <t>г.Горячий ключ, ул. Ярославского-ул.Хадыженская</t>
  </si>
  <si>
    <t>г.Анапа, ст.Гостагаевская, ул. Советская, 28</t>
  </si>
  <si>
    <t>Автодорога Тимашевск-Славянск-Крымск, 101км+204м слева</t>
  </si>
  <si>
    <t>г. Краснодар, ул.Кубанская набережная, 47/1</t>
  </si>
  <si>
    <t>Краснодарский край, Мостовской р-н, п. Мостовской, ул. Кирова 1/1</t>
  </si>
  <si>
    <t>г. Краснодар, Елизаветинское, селький округ,а/д Темрюк-Краснодар-Кропоткин 145</t>
  </si>
  <si>
    <t>г. Сочи, Мыс Видный, Новороссийское шоссе 1</t>
  </si>
  <si>
    <t>г. Анапа, п.Большой Утриш, озеро Змеиное</t>
  </si>
  <si>
    <t>Краснодарский край, г.Армавир, пром. Зона 16</t>
  </si>
  <si>
    <t>г. Гулькевичи, ул. Пионерская 131</t>
  </si>
  <si>
    <t>г. Туапсе ул. Говорова б/н</t>
  </si>
  <si>
    <t>г. Кореновск. ул.Циолковского</t>
  </si>
  <si>
    <t>а/д Кореновск-Тимашевск 31 км справа, ст. Новокорсунская</t>
  </si>
  <si>
    <t>г.Горячий Ключ ФАД М4 ДОН 1379км +500м</t>
  </si>
  <si>
    <t>трасса Майкоп - Усть-Лабинск</t>
  </si>
  <si>
    <t>г. Армавир, ФАД Кавказ 171 км + 500м</t>
  </si>
  <si>
    <t>п.Джубга, а/д М27 3 км + 660м</t>
  </si>
  <si>
    <t>ФАД ДОН М4 1178 км+800м</t>
  </si>
  <si>
    <t>ФАД ДОН М4 1119 км+800м</t>
  </si>
  <si>
    <t>ФАД ДОН М4 1276 км+300м</t>
  </si>
  <si>
    <t>а/д А-146 Краснодар-Новороссийск 29км п. Афипский</t>
  </si>
  <si>
    <t>Краснодарский край, М-29Кавказ, 171км+900м</t>
  </si>
  <si>
    <t>М-4 ДОН, 1119км+700м справа, направление Юг Кущевский район.</t>
  </si>
  <si>
    <t>Краснодарский край, г. Сочи, Адлерский район, ул. Энергетиков</t>
  </si>
  <si>
    <t>Краснодарский край, г. Сочи, Хостинский р-н, ул Транспортная</t>
  </si>
  <si>
    <t>Краснодарский край, г. Сочи, Адлерский район, автотрасса Адлер- Красная поляна</t>
  </si>
  <si>
    <t>Краснодарский край, Центральный р-н, г. Сочи, ул. Пластунская</t>
  </si>
  <si>
    <t>Краснодарский край, ст. Журавская ФАД М-4 ДОН 1264 км+700м</t>
  </si>
  <si>
    <t>Краснодарский Край, Адлерский р-н, г. Сочи, ул. Таврическая</t>
  </si>
  <si>
    <t>Краснодарский край, Адлерский район, г.Сочи, в районе нового таможенного терминала</t>
  </si>
  <si>
    <t>Краснодарский край, ФАД М4 ДОН 1513 + 850м</t>
  </si>
  <si>
    <t>Краснодарский край, г. Сочи, Адлерский район, ул. Мира, в районе аэропорта</t>
  </si>
  <si>
    <t>Краснодарский край, г. Сочи, Лазаревский р-он, а/д Джугба-Сочи 81км+450м</t>
  </si>
  <si>
    <t>Краснодарский край, г. Сочи, Хостинский р-он, ул. Тепличная</t>
  </si>
  <si>
    <t>Краснодарский край, г. Армавир, ул. Воровского, д.63</t>
  </si>
  <si>
    <t>Краснодарский край, г. Краснодар, Прикубанский округ, ул. Академика Лукьяненко</t>
  </si>
  <si>
    <t>Краснодарский край, г. Краснодар, ул. Уральская , 214/2</t>
  </si>
  <si>
    <t>Красноярский Край, Козульский район, а/в М-53 Байкл 722 км + 950 м</t>
  </si>
  <si>
    <t>Красноярский край, Емельяновский р-он. п. Солонцы, пр-т Котельникова, 17</t>
  </si>
  <si>
    <t>36 км., а/д  Красноярск-Абакан  в районе ручья Кеченского, Дивногорск</t>
  </si>
  <si>
    <t>Красноярский Край, Емельяновский район, дер. Дрокино 803 км., а/д  Байкал</t>
  </si>
  <si>
    <t>Красноярский Край г.Ачинск, Красноярское шоссе, зд.5</t>
  </si>
  <si>
    <t>Красноярский Край, г. Дивногорск, верхний проезд, 31/4.</t>
  </si>
  <si>
    <t>Красноярский Край г.Ачинск, Восточное шоссе, зд.9</t>
  </si>
  <si>
    <t>Березовский район, п. Березовка, ул. Трактовая 128/а</t>
  </si>
  <si>
    <t>Красноярский край, город Красноярск, Советский район, улица Пограничников</t>
  </si>
  <si>
    <t>Красноярский край, Березовский район, поселок Березовка, автодорога М53</t>
  </si>
  <si>
    <t>Красноярский край, а/д К-01 Красноярск-Енисейск, 17км + 800м</t>
  </si>
  <si>
    <t>Красноярский край, Енисейский тракт, а/д Красноярск-Енисей, 18 км</t>
  </si>
  <si>
    <t>Красноярский край, г. Ачинск, Южная промзона, квартал 3, сооружение 7.</t>
  </si>
  <si>
    <t>Краяноярский край, г. Канск, ул. Красной Армии, 3Д</t>
  </si>
  <si>
    <t>енинградская область, Приозерский р-н,п. Владимировка,МФК бухта Владимирская</t>
  </si>
  <si>
    <t>Ленинградская обл., п. Юшково, 120 км а/д М18  Кола</t>
  </si>
  <si>
    <t>Ленинградская обл., 122 км а/д Е18, М10  Скандинавия</t>
  </si>
  <si>
    <t>Ленинградская обл.,120 км + 800 м а/д Е18, М10</t>
  </si>
  <si>
    <t>Ленинградская обл., Волховский р-он, д. Хвалово 500 км + 500 м а/д А114</t>
  </si>
  <si>
    <t>Ленинградская обл., Волховский р-он, с. Паша, ул. Юбилейная, д. 6</t>
  </si>
  <si>
    <t>Ленинградская область, г. Выборг, п. Раппатилы, ул. Фарватерная, д. 4</t>
  </si>
  <si>
    <t>Ленинградская область, г. Сестрорецк, Владимирский пр-т, 16</t>
  </si>
  <si>
    <t>Ленинградская область, Тосненский район, трасса М10, 601 км</t>
  </si>
  <si>
    <t>Ленинградская область, Тосненский район, трасса М10, 601 км, Москва- СПб (Росс</t>
  </si>
  <si>
    <t>Ленинградская область, п. Парголово, Выборгское ш., 214, к.3</t>
  </si>
  <si>
    <t>Ленинградская область, трасса М10, 798 км</t>
  </si>
  <si>
    <t>Ленинградская область, Всеволжский р-он,  Приозерское ш, А121</t>
  </si>
  <si>
    <t>Ленинградская область, Гатчинский, с. Рождествено, трасса М20, 75 км</t>
  </si>
  <si>
    <t>Ленинградская область, Всеволжский р-он, п. Разметелево, трасса М18, 23 км</t>
  </si>
  <si>
    <t>Ленинградская область, Приозерский район, посёлок Владимировка</t>
  </si>
  <si>
    <t>Псковская область, г. Великие Луки, ул. Дружбы, 30</t>
  </si>
  <si>
    <t>Россия, Псковская область, г. Великие Луки, ул. Новоселенинская</t>
  </si>
  <si>
    <t>Псковская область, г. Псков, ул. Николая Васильева, 126, трасса М20, 279 км</t>
  </si>
  <si>
    <t>Россия, Псковская область, г. Великие Луки, ул. Яна Арно, 1</t>
  </si>
  <si>
    <t>Псковская область, г. Псков, ул. Инженерная, д.11</t>
  </si>
  <si>
    <t>г. Азов, ул. Привокзальная, д. 2</t>
  </si>
  <si>
    <t>г. Ростов-на-Дону, пр. Космонавтов, 1 Б</t>
  </si>
  <si>
    <t>г. Ростов-на-Дону, ул. Ейская, 11 А</t>
  </si>
  <si>
    <t>г. Ростов-на-Дону, ул. Всесоюзная, 166</t>
  </si>
  <si>
    <t>Ростовская область, Аксайский р-н, г.Аксай, ул.Западная, 62-Б</t>
  </si>
  <si>
    <t>Ростовская область, Аксайский р-н, г.Аксай, пр.Аксайский, 4-В</t>
  </si>
  <si>
    <t>г. Батайск, ул. Огородная, 70</t>
  </si>
  <si>
    <t>г. Ростов-на-Дону, ул. Зорге, 19/162</t>
  </si>
  <si>
    <t>Ростовская область, г. Ростов-на-Дону, пер. Виражный, 21/1</t>
  </si>
  <si>
    <t>Ростовская область, г. Ростов-на-Дону, ул. Вагулевского, 9 А</t>
  </si>
  <si>
    <t>Ростовская область, г. Ростов-на-Дону, Привокзальная пл., 3</t>
  </si>
  <si>
    <t>Ростовская область, г. Ростов-на-Дону, 1-й Машиностроительный, 1 «а»</t>
  </si>
  <si>
    <t>Ростовская область,  г. Ростов-на-Дону, ул. Фурмановская, 152</t>
  </si>
  <si>
    <t>Ростовская область, г. Ростов-на-Дону, ул. Малиновского, 152</t>
  </si>
  <si>
    <t>Ростовская область, г. Ростов-на-Дону, пр. Стачки, 237</t>
  </si>
  <si>
    <t>Ростовская область,  г. Ростов-на-Дону, ул. Вятская, 120</t>
  </si>
  <si>
    <t>Ростовская область, г. Ростов-на-Дону, пр. Шолохова, 191 Б</t>
  </si>
  <si>
    <t>Ростовская область, Морозовский р-он, 5 км</t>
  </si>
  <si>
    <t>ООО "Штурман плюс"</t>
  </si>
  <si>
    <t>Каскад</t>
  </si>
  <si>
    <t xml:space="preserve">Чернушка – Куеда объездная дорога, г. Чернушка, слева, красно-белая </t>
  </si>
  <si>
    <t>Ростовская область, г. Ростов-на-Дону, ул. Нагибина, 7</t>
  </si>
  <si>
    <t>Ростовская область, г. Ростов-на-Дону, ул. Шеболдаева, 13</t>
  </si>
  <si>
    <t>Ростовская область, г. Ростов-на-Дону, ул. Вавилова,68/3</t>
  </si>
  <si>
    <t>Ростовская область, г.Ростов-на-Дону, пр.Королева 1 Б</t>
  </si>
  <si>
    <t>Ростовская область, г. Ростов-на-Дону, ул. Лесопарковая, 14</t>
  </si>
  <si>
    <t>Ростовская область, г.Ростов-на-Дону, ул.Орбитальная, 11</t>
  </si>
  <si>
    <t>Ростовская область, 222км + 300м слева по ходу а/д М-21</t>
  </si>
  <si>
    <t>Ростовская область, 220км + 700м справа по ходу а/д М-21</t>
  </si>
  <si>
    <t>Ростовская область, Чертковский р-он, с. Алексеево-Лозовка, трасса М4, 802 км,</t>
  </si>
  <si>
    <t>Ростовская область, г. Ростов-на-Дону, Советский р-он, ул.Малиновского, д.7</t>
  </si>
  <si>
    <t>Ростовская область, Неклиновский р-он, трасса М23, 88 км</t>
  </si>
  <si>
    <t>Ростовская область, г. Азов, ул. Московская, 302, трасса Р268, 330 км,</t>
  </si>
  <si>
    <t>Ростовская область, Октябрьский р-он, трасса М19, 1 км</t>
  </si>
  <si>
    <t>Ростовская область, г. Константиновск, ул. 24 Гвардейской дивизии, 1а</t>
  </si>
  <si>
    <t>Ростовская область, Кагальницкий р-он, ст. Кировская, трасса Р269, 29 км</t>
  </si>
  <si>
    <t>Ростовская область, Зерноградский р-он, п. Экспериментальный, трасса Р269, 56</t>
  </si>
  <si>
    <t>Ростовская область, Кагальницкий р-он, ст. Кагальницкая, пер. Кольцовский 78,</t>
  </si>
  <si>
    <t>Ростовская область, Милютинский р-он, х. Старокузнецов, пер. Обороны, 9/2</t>
  </si>
  <si>
    <t>Ростовская область, г. Целина, ул. 7-ая линия, 249</t>
  </si>
  <si>
    <t>Ростовская область, Багаевский р-он, х. Елкин, 60 км</t>
  </si>
  <si>
    <t>Ростовская область, г. Батайск, Самарское ш.,19, трасса М4, 1090 км</t>
  </si>
  <si>
    <t>Ростовская область, г. Новошахтинск, трасса М4, 1009 км</t>
  </si>
  <si>
    <t>Ростовская область, г. Морозовск,  ул. Халтурина, 317, трасса М21, 218 км</t>
  </si>
  <si>
    <t>Ростовская область, г. Батайск, Сальское ш.,1, трасса М4, 1083 км</t>
  </si>
  <si>
    <t>Ростовская область, Чертковский р-он, трасса М4, 780 км</t>
  </si>
  <si>
    <t>Ростовская область, Красносулинский р-он, трасса М4, 965 км</t>
  </si>
  <si>
    <t>Ростовская область, Кашарский р-он, с. Кашары, ул. Андреевская,175</t>
  </si>
  <si>
    <t>Ростовская область, г. Сальск, трасса Р270, Сальск-Егорлыкская, 1 км</t>
  </si>
  <si>
    <t>Ростовская область, г. Волгодонск, ул. Прибрежная, д.25</t>
  </si>
  <si>
    <t>Ростовская область, Мясниковский р-он, трасса М23, 9 км</t>
  </si>
  <si>
    <t>Орел - Смоленск 240 км, г. Павловка, желто-белая</t>
  </si>
  <si>
    <t>ООО «Волгаэнергоком»</t>
  </si>
  <si>
    <t>ОЛИМПИК</t>
  </si>
  <si>
    <t>Цивильск – Ульяновск 190 км, при въезде в г. Ульяновск, справа, серо-черная</t>
  </si>
  <si>
    <t>Ростовская область, г. Ростов-на-Дону, Ворошиловский р-он, пр-т Королева, 5а</t>
  </si>
  <si>
    <t>Ростовская область, г. Таганрог, Марцевский треугольник, 5</t>
  </si>
  <si>
    <t>Ростовская область, Аксайский р-он, а/д Ростов-на-Дону - Новочеркасск</t>
  </si>
  <si>
    <t>Ростовская область, Чертковский р-он, трасса М4, 801 км, Москва-Краснодар</t>
  </si>
  <si>
    <t>Ростовская область, г. Каменск-Шахтинский, трасса М4, 934 км, Москва-Краснодар</t>
  </si>
  <si>
    <t>Ростовская область, г. Новочеркасск, Харьковское ш., д.23</t>
  </si>
  <si>
    <t>Ростовская область, Красносулинский р-он, трасса М4, 965 км, Москва-Краснодар</t>
  </si>
  <si>
    <t>Ростовская область, Красносулинский р-он, трасса М4, 993 км, Москва-Краснодар</t>
  </si>
  <si>
    <t>Ростовская область, г. Ростов-на-Дону, Пролетарский р-он, ул. Петрожицкого, 2а</t>
  </si>
  <si>
    <t>Кемерово – Красноярск 665 км, г. Ачинск, на выезде из города, справа, желто-серо-зеленая</t>
  </si>
  <si>
    <t>Ростовская область, Егорлыкский р-он, ст. Егорлыкская, ул. Ворошилова,183, тра</t>
  </si>
  <si>
    <t>Ростовская область, г. Ростов-на-Дону, Ворошиловский р-он, ул. Волкова, 24</t>
  </si>
  <si>
    <t>Ростовская область, г. Ростов-на-Дону, Пролетарский р-он, пр. Театральный, 62б</t>
  </si>
  <si>
    <t>Ростовская область, Азовский р-он, с. Самарское, ул. К.Маркса, 144, трасса М4,</t>
  </si>
  <si>
    <t>Ростовская область, Миллеровский р-он, хут. Ворошиловка, трасса М4, 854 км</t>
  </si>
  <si>
    <t>Ростовская область, г. Белая Калитва, ул. Комарова</t>
  </si>
  <si>
    <t>Ростовская область, г. Ростов-на-Дону, ул. Малиновского, 29</t>
  </si>
  <si>
    <t>Ростовская область, г. Ростов-на-Дону, пр-т Победы, 2г/51</t>
  </si>
  <si>
    <t>Ростовская область, г. Ростов-на-Дону, ул. Профсоюзная,177/58 г</t>
  </si>
  <si>
    <t>Ростовская область, г. Ростов-на-Дону, Кировский пр-т, 63/105</t>
  </si>
  <si>
    <t xml:space="preserve">Красноярск – Абакан – Кызыл 480 км, п. Казанцево, слева, желто-серо-зеленая   </t>
  </si>
  <si>
    <t>Ростовская область, г. Ростов-на-Дону, пр-т М. Нагибина, 30в</t>
  </si>
  <si>
    <t>Ростовская область, г. Ростов-на-Дону, ул. Сиверса, 2д</t>
  </si>
  <si>
    <t>Ростовская область, г. Ростов-на-Дону, ул. Нансена, 81</t>
  </si>
  <si>
    <t>Ростовская область, г. Ростов-на-Дону, ул. Стадионная, 1а/4а</t>
  </si>
  <si>
    <t>Ростовская область, г. Ростов-на-Дону, ул. Королева, 30б</t>
  </si>
  <si>
    <t>Ростовская область, г. Ростов-на-Дону, ул. Вавилова, 67б</t>
  </si>
  <si>
    <t>Ростовская область, г. Ростов-на-Дону, ул. Вавилова, 70б</t>
  </si>
  <si>
    <t>Ростовская область, г. Ростов-на-Дону, ул. Бодрая, 92</t>
  </si>
  <si>
    <t>Ростовская область, г. Ростов-на-Дону, пр-т 40 -летия Победы, 1д</t>
  </si>
  <si>
    <t>Ростовская область, а/д Ростов-на-Дону - Батайск, слева, р-он мемориала Тачанка</t>
  </si>
  <si>
    <t>Кемерово – Красноярск 630 км, объездная г. Ачинска, справа, желто-серо-зеленая</t>
  </si>
  <si>
    <t>Ростовская область, а/д Ростов-на-Дону - Батайск, справа, р-он мемориала Тачанка</t>
  </si>
  <si>
    <t>Ростовская область, г. Ростов-на-Дону, ул. Вятская, 116</t>
  </si>
  <si>
    <t>Ростовская область, Азовский р-он, п. Овощной, ул. М. Горького,8, трасса Р268,</t>
  </si>
  <si>
    <t>Ростовская область, г. Таганрог, ул. Дзержинского, 154/2</t>
  </si>
  <si>
    <t>Ростовская область, г. Батайск, ул. Ленина, 168б</t>
  </si>
  <si>
    <t>Ростовская область, г. Новочеркасск, Ростовское ш.</t>
  </si>
  <si>
    <t>Ростовская область, г. Новочеркасск, Харьковское ш., 2</t>
  </si>
  <si>
    <t>Ростовская область, г. Ростов-на-Дону, ул. Менжинского, 2а</t>
  </si>
  <si>
    <t>Ростовская область, г. Ростов-на-Дону, ул. Штахановского, 28/1</t>
  </si>
  <si>
    <t>Ростовская область, г. Ростов-на-Дону, ул. Черевичкина, 102</t>
  </si>
  <si>
    <t>Кемерово – Красноярск, п. Емельяново, ул. Московская, 1е, желто-зеленая</t>
  </si>
  <si>
    <t>Ростовская область, г. Азов, Кагальницкое шоссе, 16-а</t>
  </si>
  <si>
    <t>Ростовская область, г. Шахты, ул. Победы Революции, 266</t>
  </si>
  <si>
    <t>Ростовская область, г. Батайск,  ул. Коммунистическая,184</t>
  </si>
  <si>
    <t>Ростовская область, г. Семикаракорск, ул. Калинина, 428</t>
  </si>
  <si>
    <t>Ростовская область, г. Семикаракорск, ул. Авилова, 6</t>
  </si>
  <si>
    <t>Ростовская область, Веселовский р-н, п. Веселый, пер. Промышленный, 1</t>
  </si>
  <si>
    <t>Ростовская область, Чертковский р-он, п. Чертково, пер. Северный, 1</t>
  </si>
  <si>
    <t>Ростовская область, г. Миллерово, ул. Артеллерийская,2</t>
  </si>
  <si>
    <t>Ростовская область, г. Сальск, ул. Шолохова, 2</t>
  </si>
  <si>
    <t>Красноярск – Канск, г. Канск, ул. Иланская, 25, желто-зеленая</t>
  </si>
  <si>
    <t>Ростовская область, Ремонтненский р-он, п. Ремонтное, ул. Лесная, 11а</t>
  </si>
  <si>
    <t>Ростовская область, г. Цимлянск, ул. Победы, 116 «б»</t>
  </si>
  <si>
    <t>Ростовская область, г. Миллерово, ул. Советская, 50</t>
  </si>
  <si>
    <t>Ростовская область, Сальский р-н, с. Сандата, ул. Калинина, 2 «а»</t>
  </si>
  <si>
    <t>Ростовская область, г. Сальск, ул. Островского, 1а</t>
  </si>
  <si>
    <t>Ростовская область, Родионово-Несветайский р-он, п. Родионово-Несветайская, ул. Мичурина, 18</t>
  </si>
  <si>
    <t>Ростовская область, г. Гуково, ул. Магистральная, район автовокзала</t>
  </si>
  <si>
    <t>Ростовская область, Багаевский р-он, ст. Багаевская, ул. Буденного</t>
  </si>
  <si>
    <t>Ростовская область, г. Аксай, Аксайский р-н, Аксайский проспект , д.27 б, трасса М4, 1055 км</t>
  </si>
  <si>
    <t>Ростовская область, г. Каменск-Шахтинский,  ул. Профильная, 60А</t>
  </si>
  <si>
    <t>Москва - Брест 386 км, д. Липуны, слева, сине-белая</t>
  </si>
  <si>
    <t>Ростовская область, г. Волгодонск, пр-т Строителей, 1б</t>
  </si>
  <si>
    <t>Ростовская область, г. Ростов-на-Дону, Кировский р-он, ул. Пойменная, 1б</t>
  </si>
  <si>
    <t>г. Санкт-Петербург, пр-т Королева, 40А</t>
  </si>
  <si>
    <t>г. Санкт-Петербург, пр-т Маршала Казакова, 25</t>
  </si>
  <si>
    <t>Санкт-Петербург, Витебский проспект, 91</t>
  </si>
  <si>
    <t>г. Санкт-Петербург, г. Ломоносов, ул. Федюнинская, 1</t>
  </si>
  <si>
    <t>г. Санкт-Петербург, п. Парголово, Выборгское шоссе, 222</t>
  </si>
  <si>
    <t>г. Санкт-Петербург, г. Кронштадт, ул. Гидростроителей, д. 9</t>
  </si>
  <si>
    <t>г. Санкт-Петербург, Лахтинский пр-т, д.2, корп.5.</t>
  </si>
  <si>
    <t>г. Санкт-Петербург, п. Шушары, ул. Ленина, д.2 В, литер А.</t>
  </si>
  <si>
    <t>Тамбов - Шацк 150 км, с. Казачья Слобода, справа, бело-синяя</t>
  </si>
  <si>
    <t>г. Санкт-Петербург, проспект Культуры, д. 30.</t>
  </si>
  <si>
    <t>Санкт-Петербург, Красное Село, проспект Ленина, 2к4</t>
  </si>
  <si>
    <t>г. Санкт-Петербург, пр-т Дальневосточный, д.13, к.1</t>
  </si>
  <si>
    <t>г. Санкт-Петербург, ул. Будапештская, д. 116, лит. А</t>
  </si>
  <si>
    <t>г. Санкт-Петербург, Ириновский пр-т, д. 22А</t>
  </si>
  <si>
    <t>г. Санкт-Петербург, Южное шоссе, д. 61г</t>
  </si>
  <si>
    <t>г. Санкт-Петербург,  проезд Петровская коса, д.9</t>
  </si>
  <si>
    <t>-Петербург, ул. Уральская, д. 13</t>
  </si>
  <si>
    <t>г. Санкт-Петербург,  г. Кронштадт, территория форта Константин</t>
  </si>
  <si>
    <t>Таганрог – Ростов-на-Дону, г. Таганрог, ул. Менделеева,123а, съезд на Николаевское шоссе, бело-желтая, слева</t>
  </si>
  <si>
    <t>г. Санкт-Петербург, пр-т Народного Ополчения, 26, к.3</t>
  </si>
  <si>
    <t>г. Санкт-Петербург, ул.Салова, д.72</t>
  </si>
  <si>
    <t>Санкт-Петербург, г. Кронштадт, ул.Восстания, д.11</t>
  </si>
  <si>
    <t>г. Санкт-Петербург, пр. Наставников, д.2, к.1</t>
  </si>
  <si>
    <t>г. Санкт-Петербург,  ул. Кубинская, д.92</t>
  </si>
  <si>
    <t>г. Санкт-Петербург, пр-т Александровской Фермы, 17, к.2</t>
  </si>
  <si>
    <t>г. Санкт-Петербург, Коломяжский пр., 13, к.7</t>
  </si>
  <si>
    <t>г. Санкт-Петербург, ул. Коммуны, д.17</t>
  </si>
  <si>
    <t>г. Санкт-Петербург, Ириновский пр-т, д.52</t>
  </si>
  <si>
    <t>г. Санкт-Петербург, ул. Карпатская, д.1</t>
  </si>
  <si>
    <t xml:space="preserve">Йошкар-Ола – Волжск 65 км, п. Красногорский, сине-белая, слева </t>
  </si>
  <si>
    <t>г. Санкт-Петербург, пр.Непокоренных, д.53</t>
  </si>
  <si>
    <t>г. Санкт-Петербург, ш.Революции, д.86к.3</t>
  </si>
  <si>
    <t>г. Санкт-Петербург, Октябрьская наб.,д.68, к.2</t>
  </si>
  <si>
    <t>г. Санкт-Петербург, пр-т Большевиков, д.49,к.2</t>
  </si>
  <si>
    <t>г. Санкт-Петербург, Дальневосточный пр., 22, к.1</t>
  </si>
  <si>
    <t>г. Санкт-Петербург, Малоохтинская набережная, 16</t>
  </si>
  <si>
    <t>г. Санкт-Петербург, Северная площадь, 2</t>
  </si>
  <si>
    <t>г. Санкт-Петербург, ул. Софийская, 73, к.2</t>
  </si>
  <si>
    <t>г. Санкт-Петербург, Пулковское шоссе, 35, корп. 6</t>
  </si>
  <si>
    <t>г. Санкт-Петербург, ул. Доблести, 19</t>
  </si>
  <si>
    <t>Москва - Рославль 418 км, Варшавское шоссе,Понятовка, желто-белая, справа</t>
  </si>
  <si>
    <t>Нижнекамск – Набережные Челны 5 км, за поворотом на Кзыл-Юл, сине-белая, слева</t>
  </si>
  <si>
    <t>г. Санкт-Петербург, Пискаревский пр., д.27, корп. 1</t>
  </si>
  <si>
    <t>г. Санкт-Петербург, Петергофское ш., д.100</t>
  </si>
  <si>
    <t>Ленинградская область, г. Санкт-Петербург, Красногвардейский район, территория предприятия Ручьи, участок 92</t>
  </si>
  <si>
    <t>г. Санкт-Петербург, п. Шушары, трасса М10, 685 км</t>
  </si>
  <si>
    <t>Ленинградская область, г. Санкт-Петербург, Колпинский р-он, п. Петро-Славянка,ул. Софийская, 108 к.1</t>
  </si>
  <si>
    <t>г. Санкт-Петербург, п. Шушары, Московское шоссе</t>
  </si>
  <si>
    <t>г. Санкт-Петербург, пос. Петро-Славянка, ул. Софийская 141</t>
  </si>
  <si>
    <t>г. Санкт-Петербург, Васильевский остров, Малый пр., 61</t>
  </si>
  <si>
    <t>г. Санкт-Петербург, Карбышева, 5</t>
  </si>
  <si>
    <t>г.Ставрополь, ул. Лермонтова, 355, квартал 338</t>
  </si>
  <si>
    <t xml:space="preserve">Нижний Новгород – Чебоксары 611 км, п. Юнгинское, сине-белая, слева </t>
  </si>
  <si>
    <t>Кочубеевский район, с.Кочубеевское, ул. Станционная, 3</t>
  </si>
  <si>
    <t>Ставропольский край, с.Северное, а/д  Р262</t>
  </si>
  <si>
    <t>г. Невинномысск, ф/д  Кавказ , 240км</t>
  </si>
  <si>
    <t>Новоалександровский район, г.Новоалександровск, ул. Ленина, 1</t>
  </si>
  <si>
    <t>г. Ставрополь, ул. Доваторцев, 30в</t>
  </si>
  <si>
    <t>г. Ставрополь, ул. Достоевского, 142</t>
  </si>
  <si>
    <t>Апанасенковский район, с.Дивное, ул. Шоссейная, 6</t>
  </si>
  <si>
    <t>Изобильненский район, г.Изобильный, ул. Кирова</t>
  </si>
  <si>
    <t>г.Ставрополь, пр. Кулакова, 20</t>
  </si>
  <si>
    <t>г. Ставрополь, ул. 8 Марта, 133</t>
  </si>
  <si>
    <t>Пенза – Самара 977 км, с. Зеленовка, справа, бело-синяя</t>
  </si>
  <si>
    <t>Ставрополь ул. Северный обход, 1</t>
  </si>
  <si>
    <t>г.Ставрополь, ул.Добролюбова ,54</t>
  </si>
  <si>
    <t>Шпаковский район, пос. Демино, а/д Астрахань-Невинномысск А-154, 560 км</t>
  </si>
  <si>
    <t>г. Ставрополь, ул. Ленина, 431а</t>
  </si>
  <si>
    <t>г.Ставрополь, ул. Тухачевского, 525 кв.</t>
  </si>
  <si>
    <t>г.Ставрополь, пр. Кулакова, 29/3а</t>
  </si>
  <si>
    <t>г.Светлоград, а/д Астрахань-Невинномысск, А-154, 482км+500м</t>
  </si>
  <si>
    <t>Грачевский район, с.Грачевка, А-154</t>
  </si>
  <si>
    <t>Ипатовский район, г.Ипатово, ул. Северная, 36  Б , А-154</t>
  </si>
  <si>
    <t>г.Светлоград, Промзона, Р-266</t>
  </si>
  <si>
    <t>Труновский район, с.Донское, а/д Батайск-Ставрополь, Р-269</t>
  </si>
  <si>
    <t>Красногвардейский район, с. Красногвардейское, а/д Батайск-Ставрополь, Р-269</t>
  </si>
  <si>
    <t>Андроповский район, с.Курсавка, ф/д Кавказ , 293 км</t>
  </si>
  <si>
    <t>Ставропольский край, Шпаковский р-н</t>
  </si>
  <si>
    <t>Ставропольский край, Кочубеевский р-н, с.Ивановское,  подъезд к г. Черкесску от М29, 16 км + 400м</t>
  </si>
  <si>
    <t>г. Михайловск, ул. Гоголя, 80</t>
  </si>
  <si>
    <t>г. Новоалександровск, ул. Панфилова, 1/1</t>
  </si>
  <si>
    <t>Ставропольский край, с.Александровское, ул. Элеваторная, 4, 100м от а/д Р-262-</t>
  </si>
  <si>
    <t>Ставропольский край, Шпаковский р-н, с. Надежда, а/д Астрахань-Невинномысск, А154,  548 км</t>
  </si>
  <si>
    <t>Ставропольский край, Р-266 (Светлоград-Буденновск) возле г.Благодарный</t>
  </si>
  <si>
    <t>Ставропольский край, с. Кочубеевское, ул Ленина, 272 а</t>
  </si>
  <si>
    <t>г.Невинномысск, ул.Менделеева, а/д Краснодар-Баку, М29, 239км+100</t>
  </si>
  <si>
    <t>г. Ставрополь, пересечение ул. Макарова и ул. Октябрьской</t>
  </si>
  <si>
    <t>г.Ипатово, ул.. Гагарина, 2</t>
  </si>
  <si>
    <t>Ставропольский край, Шпаковский р-н, а/д Астрахань-Невинномысск А-154, 561 км</t>
  </si>
  <si>
    <t>г. Невинномыск, Федеральная трасса М29, 245 км</t>
  </si>
  <si>
    <t>г.Ставрополь, ул. Пирогова, 529 кв.</t>
  </si>
  <si>
    <t>г. Михайловск, ул. Почтовая, 38/4</t>
  </si>
  <si>
    <t>г. Ставрополь, ул. Бабушкина</t>
  </si>
  <si>
    <t>г.Изобильный, ул. 50 лет Октября</t>
  </si>
  <si>
    <t>Ставропольский край, Кочубеевский р-н, а/д Кавказ, 230 км</t>
  </si>
  <si>
    <t>Ставропольский край, Шпаковский р-н, п. Верхнерусский</t>
  </si>
  <si>
    <t>г. Ставрополь, ул. Объездная, 23</t>
  </si>
  <si>
    <t>г.Изобильный, з-д  Атлант, электронная, 22</t>
  </si>
  <si>
    <t>Ставропольский край, с. Грачевка, ул. Ставропольская, 75, А-154</t>
  </si>
  <si>
    <t>Светлоград – Буденновск, г. Благодарный, ул. Вокзальная, 8, серо-желтая</t>
  </si>
  <si>
    <t>Ставропольский край, с. Новоселицкое, ул. Шоссейная, а/д Р-262- А-154</t>
  </si>
  <si>
    <t>Ставропольский край, с.Арзгир, ул. Шоссейная, 24</t>
  </si>
  <si>
    <t>Ставропольский край ,г.Буденновск, ул. Кумская 130 км а/д Р-285</t>
  </si>
  <si>
    <t>Ставропольский край, 126 км а/д Р-285</t>
  </si>
  <si>
    <t>Ставропольский край, с.Левокумское, ул. Шоссейная 62, а/д Р-283  Мин-Воды-Кочу</t>
  </si>
  <si>
    <t>Ставропольский край, 182 км а/д Р-285</t>
  </si>
  <si>
    <t>Ставропольский край, с. Стародубское, ул. Анджиевского а/д Р-285</t>
  </si>
  <si>
    <t>Россия, Ставропольский край, Георгиевский район, а/д  Ставрополь-Крайновка , 171 км</t>
  </si>
  <si>
    <t>Минеральные Воды – Буденновск, п. Обильное, ул. Базарная, 60, серо-желтая</t>
  </si>
  <si>
    <t>Ставропольский край г. Георгиевск ул. Гагарина 62/4</t>
  </si>
  <si>
    <t>Ставропольский край г. Георгиевск ул. Октябрьская</t>
  </si>
  <si>
    <t>Ставропольский край, г.Зеленокумск ул. 50</t>
  </si>
  <si>
    <t>Ставропольский край, г.Зеленокумск</t>
  </si>
  <si>
    <t>г.Нефтекумск, ул.Шоссейная, 25</t>
  </si>
  <si>
    <t xml:space="preserve">Ставропольский край п. Комсомолец а/д Георгиевск-Прохладный </t>
  </si>
  <si>
    <t>Ставропольский край г. Новопавловск пром Зона 194 км а д Р262</t>
  </si>
  <si>
    <t>Нефтекумск – Зеленокумск, выезд из г. Ачикулак, серо-желтая, слева</t>
  </si>
  <si>
    <t>Ставропольский край ст. Курская ул. Калинина 1</t>
  </si>
  <si>
    <t>Павловская – Нальчик, 377 км, х. Хорошевский, серо-желтая, слева</t>
  </si>
  <si>
    <t>Павловская – Нальчик, 378 км, х. Хорошевский, серо-желтая, справа</t>
  </si>
  <si>
    <t>Ставропольский кр.. г. Железноводск, п. Иноземцево, ул Гагарина</t>
  </si>
  <si>
    <t>Ставропольский кр., Предгорный р-он, а/д Лермонтов-Черкеск, 1 км + 400 м</t>
  </si>
  <si>
    <t>Ставропольский край г. Пятигорск Лермонтовский разъезд (Пятигорск-Карачаевск 2</t>
  </si>
  <si>
    <t>Псков – выезд на новую объездную г. Псков, ул. Чудская, 5, красно-белая, слева</t>
  </si>
  <si>
    <t>г. Пятигорск, ул. Нежнова, 3, серо-желтая</t>
  </si>
  <si>
    <t>Ставропольский край г. Лермонтов Черкесское ш. 3</t>
  </si>
  <si>
    <t>Ставропольский край г. Пятигорск ул. Бунимовича 15</t>
  </si>
  <si>
    <t>Ставропольский кр., г. Ессентуки, а/д Ессентуки-Пятигорск, 1 км + 150 м</t>
  </si>
  <si>
    <t>Ставропольский край, г. Кисловодск, ул. Промышленная</t>
  </si>
  <si>
    <t>Ставропольский край, г. Железноводск, а/д МинВоды-Кисловодск, слева</t>
  </si>
  <si>
    <t>Ставропольский край, Предгорный район, а/д МинВоды-Кисловодск 10км</t>
  </si>
  <si>
    <t>развязка а/д Кочубей-Нефтекумск-Минеральные Воды, с. Левокумка</t>
  </si>
  <si>
    <t>Ставропольский кр., а/д Кавказ, 349 км, г. Минеральные Воды</t>
  </si>
  <si>
    <t>Ставропольский край г. Мин-Воды ул. Советская  26 352 км ф д М-29  Ростов-Баку</t>
  </si>
  <si>
    <t>Ставропольский край а д Мин-Воды-Кочубей выезд из г. Мин-Воды</t>
  </si>
  <si>
    <t>Ставропольский край а д пос. Змейка 359 км а д М-29  Ростов-Баку</t>
  </si>
  <si>
    <t>Ставропольский край г. Мин-Воды ул. Московская 27</t>
  </si>
  <si>
    <t>Ставропольский край 356 км М-29 г. Минеральные-Воды ул. Советская</t>
  </si>
  <si>
    <t>Старвопольский край 32 км а д  Мин-Воды-Кисловодск</t>
  </si>
  <si>
    <t>Ставропольский край г. Ессентуки пересечение ул. Октябрьской-Ермолова</t>
  </si>
  <si>
    <t>Ставропольский край г. Железноводск ул. Ленина 191а</t>
  </si>
  <si>
    <t>Ставропольский край ст. Ессентукская ул. Этокская</t>
  </si>
  <si>
    <t>Ставропольский край г. Ессентуки</t>
  </si>
  <si>
    <t>Ставропольский край ст. Суворовская Черкесское ш.</t>
  </si>
  <si>
    <t>Ставропольский край г. Кисловодск пр-т Победы 8</t>
  </si>
  <si>
    <t>Ставропольский край г. Кисловодск пр-т Победы 151-а</t>
  </si>
  <si>
    <t>Минеральные Воды – Кисловодск, п. Белореченский, ул. Кисловодская, 6а, серо-желтая</t>
  </si>
  <si>
    <t>Минеральные Воды – Кисловодск, г. Кисловодск, ул. Промышленная, 1б, серо-желтая</t>
  </si>
  <si>
    <t xml:space="preserve">P285 </t>
  </si>
  <si>
    <t>Кочубей – Нефтекумск, г. Нефтекумск, ул. Рабочая, 9, серо-желтая</t>
  </si>
  <si>
    <t>Светлоград – Летняя Ставка, перед поворотом на п. Чур, серо-желтая, слева</t>
  </si>
  <si>
    <t>Ставропольский край, Кочубеевский район, 231 км + 300 м автодороги Кавказ</t>
  </si>
  <si>
    <t>Ставропольский край, Степновский район, с.Степное, пл. Ленина, 17</t>
  </si>
  <si>
    <t>Ставропольский край, г. Буденновск, ул. Розы Люксембург, 40</t>
  </si>
  <si>
    <t>Ставропольский край, с. Каменная Балка</t>
  </si>
  <si>
    <t>Ставропольский край, Георгиевский р-он, а/д Пятигорск-Георгиевск 3,4 км</t>
  </si>
  <si>
    <t>г. Онега, ул. Хайнозерская, 25</t>
  </si>
  <si>
    <t>г. Северодвинск, Ягринское шоссе</t>
  </si>
  <si>
    <t>г. Архангельск, ул. Советская, 30</t>
  </si>
  <si>
    <t>п. Плесецк, ул. Юбилейная, 57</t>
  </si>
  <si>
    <t>Архангельская обл., Плесецкий р-он, п. Савинский</t>
  </si>
  <si>
    <t>п. Коноша, ул. Советская, 99</t>
  </si>
  <si>
    <t>Плесецкий р-он, г. Североонежск, 2 мкр., 25</t>
  </si>
  <si>
    <t>г. Шенкурск, п. Бобыкинская усадьба СХТ</t>
  </si>
  <si>
    <t>г. Вельск, ул. Попова, 19а</t>
  </si>
  <si>
    <t>с. Верхняя Тойма, ул. Аэродромная</t>
  </si>
  <si>
    <t>г. Котлас, пр-т Мира, 17а</t>
  </si>
  <si>
    <t>Устьянский р-он, п. Октябрьский, ул. Заводская, 35а</t>
  </si>
  <si>
    <t>г. Вельск, ул. Климовского, 49</t>
  </si>
  <si>
    <t>г. Вельск, ул. Дзержинского, 98а</t>
  </si>
  <si>
    <t>г. Архангельск, п. Талаги, 30</t>
  </si>
  <si>
    <t>г. Архангельск, пр-т Московский, 23</t>
  </si>
  <si>
    <t>г. Архангельск, Окружное шоссе, 3</t>
  </si>
  <si>
    <t>г. Котлас, ул .Ленина, 182</t>
  </si>
  <si>
    <t>г. Котлас, ул. Чиркова, 41</t>
  </si>
  <si>
    <t>г. Коряжма, Магистральное шоссе, 13</t>
  </si>
  <si>
    <t>г. Архангельск, ул. Адмирала Кузнецова, 2/1</t>
  </si>
  <si>
    <t>г. Краснодар, Ростовское шоссе, 26</t>
  </si>
  <si>
    <t>Ростовская область, Мясниковский р-он, п. Чалтырь, ул. Ростовская,47, трасса М23, 16 км, Ростов-на-Дону - Таганрог -Мариуполь</t>
  </si>
  <si>
    <t>Хабаровск – Владивосток, 435 км, п. Горные ключи, серо-желтая, справа</t>
  </si>
  <si>
    <t xml:space="preserve">A181 </t>
  </si>
  <si>
    <t>Уссурийск – Рудная Пристань, п. Варфоломеевка, ул. Почтовая, 17а, серо-желтая</t>
  </si>
  <si>
    <t>Владивосток – Находка, г. Артем, ул. Солнечная, 10а, серо-желтая</t>
  </si>
  <si>
    <t>Владивосток – Находка, 31 км, п. Штыково, серо-желтая, слева</t>
  </si>
  <si>
    <t>Хабаровск – Владивосток, 721 км, п. Вольно-Надеждинское, серо-желтая, слева</t>
  </si>
  <si>
    <t>Хабаровск – Владивосток, 711 км, п. Кипарисово-2, серо-желтая, справа</t>
  </si>
  <si>
    <t>г. Уссурийск, ул. Московская, 1, серо-желтая</t>
  </si>
  <si>
    <t>Хабаровск – Владивосток, 689 км, п. Алексеевка, серо-желтая, справа</t>
  </si>
  <si>
    <t>Хабаровск – Владивосток, 648 км, п. Михайловка, серо-желтая, слева</t>
  </si>
  <si>
    <t xml:space="preserve">A184 </t>
  </si>
  <si>
    <t>Уссурийск – Пограничный, 10 км, п. Новоникольск, серо-желтая, справа</t>
  </si>
  <si>
    <t>Владивосток – Находка, 50 км, п. Романовка, серо-желтая, справа</t>
  </si>
  <si>
    <t>Находка – Золотая Долина, п. Владимиро-Александровское, ул. Ключевая, 1а, серо-желтая</t>
  </si>
  <si>
    <t>Владивосток – Находка, г. Находка, ул. Перевальная, 106б, серо-желтая</t>
  </si>
  <si>
    <t>Москва – Воронеж, 69 км, п. Немцово, серо-желтая, справа</t>
  </si>
  <si>
    <t>Москва – Смоленск, 93 км, п. Моденово, серо-желтая, справа</t>
  </si>
  <si>
    <t>Челябинск – Курган, г. Щучье, ул. Пролетарская, 81, бело-зеленая</t>
  </si>
  <si>
    <t>Сызрань – Волгоград, 322 км, п. Еремеевка, бело-синяя, справа</t>
  </si>
  <si>
    <t>Сызрань – Волгоград, 198 км, п. Сенной, бело-синяя, справа</t>
  </si>
  <si>
    <t>Нижний Новгород – Саратов, 515 км, г. Петровск, бело-синяя, справа</t>
  </si>
  <si>
    <t>Волжский – Самара, 514 км, п. Маянга, бело-синяя, справа</t>
  </si>
  <si>
    <t>Белгород – граница с Украиной, п. Головчино, ул. Карла Маркса, 4а, бело-синяя</t>
  </si>
  <si>
    <t>Белгород – Ракитное, п. Ракитное, Белгородское шоссе, 1, серо-желтая</t>
  </si>
  <si>
    <t>Белгород – Прохоровка, п. Прохоровка, ул. Восточная, 35, серо-желтая</t>
  </si>
  <si>
    <t>Белгород – Старый Оскол, п. Подкопаевка, серо-желтая, справа</t>
  </si>
  <si>
    <t>Москва – Самара, п. Зарубкино, бело-зеленая, слева</t>
  </si>
  <si>
    <t>Саранск – Ульяновск, п. Чамзинка, бело-зеленая, справа</t>
  </si>
  <si>
    <t>ИП Бирюков Юнус Абдулкадырович</t>
  </si>
  <si>
    <t xml:space="preserve">Сызрань – Саратов 32 км, за поворотом на п. Ореховка, зелено-белая, справа, </t>
  </si>
  <si>
    <t>г. Саранск, ул. Косарева, 128а, бело-зеленая</t>
  </si>
  <si>
    <t xml:space="preserve">P179 </t>
  </si>
  <si>
    <t>Саранск – Рузаевка, 23 км, г. Рузаевка, бело-зеленая, справа</t>
  </si>
  <si>
    <t>г. Челябинск, Бродокалмакский тракт, 56/1, бело-зеленая</t>
  </si>
  <si>
    <t>Объездная дорога г. Челябинска, п. Севастьяново, серо-желтая, справа</t>
  </si>
  <si>
    <t>Объездная дорога г. Челябинска, п. Севастьяново, серо-желтая, слева</t>
  </si>
  <si>
    <t>Объездная дорога г. Челябинска, п. Ключи, серо-желтая, слева</t>
  </si>
  <si>
    <t>г. Самара, Московское шоссе, 28, серо-желтая</t>
  </si>
  <si>
    <t>Самара – Большая Черниговка, п. Большая Глушица, ул. Дачная, 94, серо-желтая</t>
  </si>
  <si>
    <t>Москва – Самара, 979 км , п. Зеленовка, серо-желтая, слева</t>
  </si>
  <si>
    <t>Москва – Самара, г. Сызрань, Московский пр-д, 4, серо-желтая</t>
  </si>
  <si>
    <t>Спецнефтепродукт</t>
  </si>
  <si>
    <t xml:space="preserve">Рязань – Шацк 317 км, р-н. д. Макеево, сине-белая, справа  </t>
  </si>
  <si>
    <t>г. Екатеринбург, ул. Шоферов, 1, бело-зеленая</t>
  </si>
  <si>
    <t>г. Екатеринбург, ул. Черняховского, 66а, бело-зеленая</t>
  </si>
  <si>
    <t>Екатеринбург – Реж, г. Реж, ул. Павлика Морозова, 69, бело-зеленая</t>
  </si>
  <si>
    <t>Екатеринбург – Полевской, г. Полевской, ул. Магистраль, 2, бело-зеленая</t>
  </si>
  <si>
    <t>Оренбург – Саракташ, п. Саракташ, ул. Оренбургская, 5, бело-зеленая</t>
  </si>
  <si>
    <t xml:space="preserve">Оренбург – Сакмара, п. Сакмара, ул. Советская, 65, бело-зеленая </t>
  </si>
  <si>
    <t xml:space="preserve">Оренбург – Акбулак, п. Акбулак, пер. Пушкина, 1б, бело-зеленая </t>
  </si>
  <si>
    <t xml:space="preserve">Орск – Гай, г. Гай, Орское шоссе, 11б, бело-зеленая </t>
  </si>
  <si>
    <t>г. Уфа, ул. Боровая, 14/1, бело-зеленая</t>
  </si>
  <si>
    <t>Уфа – Шакша, п. Шакша, ул. Восточная, бело-зеленая</t>
  </si>
  <si>
    <t>Псков – граница с Эстонией 59 км, пункт пропуска Шумилкино, красно-белая, справа</t>
  </si>
  <si>
    <t>г. Уфа, ул. Новороссийская, 4/1, бело-зеленая</t>
  </si>
  <si>
    <t>г. Уфа, Бирский тракт, 78, бело-зеленая</t>
  </si>
  <si>
    <t>Ижевск – Воткинск, г. Воткинск, Гавриловский тракт, 1, бело-зеленая</t>
  </si>
  <si>
    <t>Ижевск – Сарапул, г. Сарапул, ул. Гончарова, 50, бело-зеленая</t>
  </si>
  <si>
    <t>г. Ижевск, Воткинское шоссе, 168, бело-зеленая</t>
  </si>
  <si>
    <t>г. Ижевск, Воткинское шоссе, 178б, бело-зеленая</t>
  </si>
  <si>
    <t>г Екатеринбург, ул Автомагистральная, 35а, бело-зеленая</t>
  </si>
  <si>
    <t>г Екатеринбург, ул Шевская, 105б, бело-зеленая</t>
  </si>
  <si>
    <t>г Екатеринбург, пр-кт Амундсена, 118б, бело-зеленая</t>
  </si>
  <si>
    <t>г Екатеринбург, ул Металлургов, 87б, бело-зеленая</t>
  </si>
  <si>
    <t>Самара - Уральск (Казахстан) 53 км+300м, въезд в с. Подъём-Михайловка, справа, сине-белая</t>
  </si>
  <si>
    <t>г Екатеринбург, ул Космонавтов, 117, бело-зеленая</t>
  </si>
  <si>
    <t>г Екатеринбург, ул Щербакова, 68б, бело-зеленая</t>
  </si>
  <si>
    <t>г Каменск-Уральский, ул Ленина, 255, бело-зеленая</t>
  </si>
  <si>
    <t>г Каменск-Уральский, ул 4-ой Пятилетки, 50, бело-зеленая</t>
  </si>
  <si>
    <t>г Каменск-Уральский, ул 1 Мая, 33, бело-зеленая</t>
  </si>
  <si>
    <t>г Екатеринбург, ул Сыромолотова, 18, бело-зеленая</t>
  </si>
  <si>
    <t>г Екатеринбург, ул Начдива Васильева, 12а, бело-зеленая</t>
  </si>
  <si>
    <t>г Екатеринбург, ул Готвальда, 12б, бело-зеленая</t>
  </si>
  <si>
    <t>г Екатеринбург, ш Волгоградская, 33, бело-зеленая</t>
  </si>
  <si>
    <t>г Екатеринбург, ул Донбасская, 55, бело-зеленая</t>
  </si>
  <si>
    <t>г Первоуральск, ул Московское, 1, бело-зеленая</t>
  </si>
  <si>
    <t>г Первоуральск, проезд Корабельный, 3а, бело-зеленая</t>
  </si>
  <si>
    <t>г Первоуральск, ул Вайнера, 59, бело-зеленая</t>
  </si>
  <si>
    <t>г Первоуральск, ул Крылова, 3, бело-зеленая</t>
  </si>
  <si>
    <t>г Екатеринбург, ул Уральская, 74б, бело-зеленая</t>
  </si>
  <si>
    <t>г Екатеринбург, ул Таватуйская, 2б, бело-зеленая</t>
  </si>
  <si>
    <t>г Екатеринбург, ул Кислородная, 5а, бело-зеленая</t>
  </si>
  <si>
    <t>г Екатеринбург, ул Бебеля, 132б, бело-зеленая</t>
  </si>
  <si>
    <t>г Екатеринбург, ул Московская, 225а, бело-зеленая</t>
  </si>
  <si>
    <t>г Екатеринбург, ул Шварца, 2а, бело-зеленая</t>
  </si>
  <si>
    <t>г Екатеринбург, ул Малышева, 124, бело-зеленая</t>
  </si>
  <si>
    <t>г Нижний Тагил, ул Краснозанменская, 77б, бело-зеленая</t>
  </si>
  <si>
    <t>г Нижний Тагил, пер Школьный, 29, бело-зеленая</t>
  </si>
  <si>
    <t>г Заречный, ул Победы, 1, бело-зеленая</t>
  </si>
  <si>
    <t>г Златоуст, ул 30 лет Победы, 1, бело-зеленая</t>
  </si>
  <si>
    <t>г Златоуст, ул 40 лет победы, 42б, бело-зеленая</t>
  </si>
  <si>
    <t>г Копейск, ул Калининская, 6а, бело-зеленая</t>
  </si>
  <si>
    <t>г Магнитогорск, ул 50-летия Магнитки, 69а, бело-зеленая</t>
  </si>
  <si>
    <t>г Магнитогорск, ул Советская, 134, бело-зеленая</t>
  </si>
  <si>
    <t>г Магнитогорск, ул Советская, 48а, бело-зеленая</t>
  </si>
  <si>
    <t>г Магнитогорск, ул Завенягина, 109/2, бело-зеленая</t>
  </si>
  <si>
    <t>г Магнитогорск, ул Завенягина, 111г, бело-зеленая</t>
  </si>
  <si>
    <t>г Копейск, ул Победы, 41/1, бело-зеленая</t>
  </si>
  <si>
    <t>г Челябинск, ул Новороссийская, 122, бело-зеленая</t>
  </si>
  <si>
    <t>г Челябинск, ул Чичерина, 1/1, бело-зеленая</t>
  </si>
  <si>
    <t>г Челябинск, пр-кт Победы, 120/1, бело-зеленая</t>
  </si>
  <si>
    <t>г Челябинск, ул Энгельса, 21/1, бело-зеленая</t>
  </si>
  <si>
    <t>г Коркино, ул Танкистов, 74, бело-зеленая</t>
  </si>
  <si>
    <t>г Челябинск, ул Северный луч, 90, бело-зеленая</t>
  </si>
  <si>
    <t>г Челябинск, ул Северный луч, 91, бело-зеленая</t>
  </si>
  <si>
    <t>г Миасс, ул 60 лет Октября, 11а, бело-зеленая</t>
  </si>
  <si>
    <t>г Миасс, ул Гвардейская, 2а, бело-зеленая</t>
  </si>
  <si>
    <t>г Миасс, ул Объездная дорога, 10/1, бело-зеленая</t>
  </si>
  <si>
    <t>г Миасс, ул Академика Павлова, 44а, бело-зеленая</t>
  </si>
  <si>
    <t>г Миасс, пер Чечеткина, бело-зеленая</t>
  </si>
  <si>
    <t>г Миасс, ул 8 Марта, бело-зеленая</t>
  </si>
  <si>
    <t>г Миасс, пр-кт Октября, 74б, бело-зеленая</t>
  </si>
  <si>
    <t>г Челябинск, тракт Троицкий, 62а, бело-зеленая</t>
  </si>
  <si>
    <t>г Златоуст, пр-кт Мира, 40, бело-зеленая</t>
  </si>
  <si>
    <t>г Челябинск, пр-кт Победы, 287д, бело-зеленая</t>
  </si>
  <si>
    <t>Красноярск – Иркутск, п. Шаманаева, ул. Трактовая, 4, серо-желтая</t>
  </si>
  <si>
    <t>г Челябинск, ул Механическая, 80/1, бело-зеленая</t>
  </si>
  <si>
    <t>г Челябинск, ул Северный луч, 12/1, бело-зеленая</t>
  </si>
  <si>
    <t>г Копейск, ул Сутягина, 7б, бело-зеленая</t>
  </si>
  <si>
    <t>п Сулея, ул 9 Мая, 59, бело-зеленая</t>
  </si>
  <si>
    <t>г Магнитогорск, проезд Сиреневый, 29, бело-зеленая</t>
  </si>
  <si>
    <t>п Межозерный, ул Шоссейная, 1а, бело-зеленая</t>
  </si>
  <si>
    <t>г Санкт-петербург, пр-кт Маршала Жукова, 10а, бело-красная</t>
  </si>
  <si>
    <t>Санкт- Петербург – Выборг, 152 км, п Отрадное, справа, бело-красная</t>
  </si>
  <si>
    <t>г Петразаводск, ул Университетская, 1, бело-красная</t>
  </si>
  <si>
    <t>Иркутск – Улан-Удэ, 86 км, п. Култук,  красно-желто-серая, справа</t>
  </si>
  <si>
    <t>Санкт- Петербург – Псков, 37 км, г Гатчина, слева, бело-красная</t>
  </si>
  <si>
    <t>Санкт- Петербург – Петразоводск, 254 км, д Инема, слева, бело-красная</t>
  </si>
  <si>
    <t>Санкт- Петербург – Сортавала, 37 км, п Парклесхоз, справа, бело-красная</t>
  </si>
  <si>
    <t>Москва – Волоколамск, 248 км, п Звягино, слева, бело-красная</t>
  </si>
  <si>
    <t>г Гатчина, ш Красносельское, 1, бело-красная</t>
  </si>
  <si>
    <t>Санкт- Петербург – Ивангород, 147 км, г Ивангород, справа, бело-красная</t>
  </si>
  <si>
    <t>Санкт- Петербург – Петразоводск, 17 км, г Санкт- Петербург, слева, бело-красная</t>
  </si>
  <si>
    <t>Санкт- Петербург – Петразоводск, 17 км, г Санкт- Петербург, справа, бело-красная</t>
  </si>
  <si>
    <t>Москва – Санкт-Петербург, 283 км, д Холохоленка, справа, бело-красная</t>
  </si>
  <si>
    <t>Москва – Санкт-Петербург, 210 км, с Марьино, слева, бело-красная</t>
  </si>
  <si>
    <t>Красноярск – Иркутск 1877 км, на въезде в г. Иркутск, красно-желто-серая, слева</t>
  </si>
  <si>
    <t>г Волхов, ш Мурманское, 2а, бело-красная</t>
  </si>
  <si>
    <t>г Псков, ул Чудская, 5, бело-красная</t>
  </si>
  <si>
    <t>Санкт- Петербург – Киев, 241 км, д Сверетово, слева, бело-красная</t>
  </si>
  <si>
    <t>Санкт- Петербург – Киев, 371 км, д Новгородка, справа, бело-красная</t>
  </si>
  <si>
    <t>Санкт- Петербург – Киев, 403 км, д Убылинка, слева, бело-красная</t>
  </si>
  <si>
    <t>Москва – Волоколанск, 590 км, д Дубровка, слева, бело-красная</t>
  </si>
  <si>
    <t>Санкт- Петербург – Псков, 251 км, д ротный двор, слева, бело-красная</t>
  </si>
  <si>
    <t>Санкт- Петербург – Киев, 519 км, г Невель, справа, бело-красная</t>
  </si>
  <si>
    <t>Псков – Изборск, 59 км, с Голаново, справа, бело-красная</t>
  </si>
  <si>
    <t>г Мончегорск, ш Привокзальное, 6, бело-красная</t>
  </si>
  <si>
    <t>Красноярск – Иркутск 1864 км, п. Шароны, красно-желто-серая, слева</t>
  </si>
  <si>
    <t>с Яжелбица, ул Центральная, 2а, бело-красная</t>
  </si>
  <si>
    <t>Москва – Санкт-Петербург, 581 км, г Санкт- Петербург, справа, бело-красная</t>
  </si>
  <si>
    <t>п Парголово, ш Выборгское, 354а, бело-красная</t>
  </si>
  <si>
    <t>г Пушкин, ш Санк-Петербургское, 31а, бело-красная</t>
  </si>
  <si>
    <t>Москва – Санкт-Петербург, 611 км, г Любань, справа, бело-красная</t>
  </si>
  <si>
    <t>Москва – Санкт-Петербург, 611 км, г Любань, слева, бело-красная</t>
  </si>
  <si>
    <t>г. Санкт-Петербург, Московское шоссе, 181а, бело-красная</t>
  </si>
  <si>
    <t>Красноярск – Иркутск 1843 км, объездная г. Ангарск, красно-желто-серая, справа</t>
  </si>
  <si>
    <t>Москва – Санкт-Петербург, 457 км, п. Невская, бело-красаня, слева</t>
  </si>
  <si>
    <t>Санкт-Петербург – Мурманск, 471 км, г. Кондопога, серо-желтая, слева</t>
  </si>
  <si>
    <t>г. Апатиты, ул. Промышленная, 2, серо-желтая</t>
  </si>
  <si>
    <t>eeFuel</t>
  </si>
  <si>
    <t>Борисоглебск – Волгоград 682 км, п. Краснолученский, желто-оранжевая, справа</t>
  </si>
  <si>
    <t>Борисоглебск – Волгоград 652 км, бело-синяя, слева</t>
  </si>
  <si>
    <t>Борисоглебск – Волгоград 665 км, п. Николаевский, бело-синяя, справа</t>
  </si>
  <si>
    <t>УНК</t>
  </si>
  <si>
    <t>Москва – Волгоград 888 км, с. Иловля, желто-оранжевая, слева</t>
  </si>
  <si>
    <t>Москва – Волгоград, 883 км, на въезде в п. Иловля, бело-синяя, справа</t>
  </si>
  <si>
    <t xml:space="preserve">Иркутск – Чита 436 км, г. Танга, бело-оранжевая, справа </t>
  </si>
  <si>
    <t>Иркутск – Чита 534 км, с. Улеты, бело-оранжевая, слева</t>
  </si>
  <si>
    <t>Иркутск – Чита 639 км, г. Чита, п. Кутузовка, при въезде в г. Чита, бело-оранжевая, справа</t>
  </si>
  <si>
    <t>Чита – Хабаровск 57 км, с. Новотроицк, бело-оранжевая, слева</t>
  </si>
  <si>
    <t xml:space="preserve">Чита – Хабаровск 294 км, г. Чернышевск, бело-оранжевая, справа </t>
  </si>
  <si>
    <t xml:space="preserve">Чита – Забайкальск-граница с Китаем 158 км, п. Агинское, за постом ДПС, бело-оранжевая, слева </t>
  </si>
  <si>
    <t>ООО «Чистое топливо ЛТД»</t>
  </si>
  <si>
    <t>PureFuel</t>
  </si>
  <si>
    <t>Калуга – Брянск 355 км, на подъезде к г. Брянск, п. Малое Полпино, оранжево-серая, слева</t>
  </si>
  <si>
    <t>Брянск – граница с Украиной, 385 км, п. Красный Бор, оранжево-серая, справа</t>
  </si>
  <si>
    <t>г. Москва, ул. Мелькисаровская, 1а/1, бело-оранжевая</t>
  </si>
  <si>
    <t>г. Москва, ул. Киевская, 8а, бело-оранжевая</t>
  </si>
  <si>
    <t>г. Москва, 21 км, МКАД, вл. 15, бело-оранжевая, внешняя сторона</t>
  </si>
  <si>
    <t>г. Москва, 21 км, МКАД, вл. 14, бело-оранжевая, внутренняя сторона</t>
  </si>
  <si>
    <t>г. Москва, Ленинский пр-т, 111а, бело-оранжевая</t>
  </si>
  <si>
    <t>г. Москва, 52 км, МКАД, вл. 3, бело-оранжевая, внешняя сторона</t>
  </si>
  <si>
    <t>ООО "Торговый центр Мечта"</t>
  </si>
  <si>
    <t>Новозыбковский р-н, 179 км автодороги М13</t>
  </si>
  <si>
    <t>ИП Клименченко Е.М.</t>
  </si>
  <si>
    <t>M1/E30 Москва – Брест, 408 км, Смоленская область</t>
  </si>
  <si>
    <t>ИП Жбанкова Вера Николаевна</t>
  </si>
  <si>
    <t>E115/M4 Москва – Воронеж, п. Князево, ул. Сенновские Выселки, 11а</t>
  </si>
  <si>
    <t>ИП Немилова Ю.В.</t>
  </si>
  <si>
    <t>Е30/М1 Минск-Москва,387</t>
  </si>
  <si>
    <t>ИП Троцюк Леонид Николаевич</t>
  </si>
  <si>
    <t>E30/M1 Минск-Москва, 387 км, п. Дивасы, зеленая, справа</t>
  </si>
  <si>
    <t>ИП Ипполитова Ольга Васильевна</t>
  </si>
  <si>
    <t>408 км а/д М1</t>
  </si>
  <si>
    <t>Cargoline</t>
  </si>
  <si>
    <t>Москва - Брест 396 км, п. Ольша, на территории АЗС Cargoline, справа, сине-белая</t>
  </si>
  <si>
    <t>ООО РНКО "РИБ"</t>
  </si>
  <si>
    <t>Платон</t>
  </si>
  <si>
    <t>Г. СЕРПУХОВ, МОСКОВСКОЕ Ш, Д.96А</t>
  </si>
  <si>
    <t>г. Иркутск, ул. Александра Невского, д. 15</t>
  </si>
  <si>
    <t>г. Братск, ул. Советская, д.2</t>
  </si>
  <si>
    <t>г. Новокузнецк, пр-т Металлургов, д.15</t>
  </si>
  <si>
    <t>г. Рязань, ул. Свободы, д. 35</t>
  </si>
  <si>
    <t>г. Тула, ул. Болдина, д. 29</t>
  </si>
  <si>
    <t>г. Чита, ул. Кастринская, д. 3</t>
  </si>
  <si>
    <t>Г. ПСКОВ, УЛ. НЕКРАСОВА, Д.38 25</t>
  </si>
  <si>
    <t>Г. КУРГАН, УЛ. К. МЯГОТИНА, Д.105, КОРП.3</t>
  </si>
  <si>
    <t>Г. ОМСК, ПР. К. МАРКСА, Д. 45</t>
  </si>
  <si>
    <t>г. Томск, ул. 79 Гвардейской дивизии, д.6</t>
  </si>
  <si>
    <t>Г. В. НОВГОРОД, Б-Р ВОСКРЕСЕНСКИЙ, Д. 2 2</t>
  </si>
  <si>
    <t>Г. БЕЛГОРОД, УЛ. ПАРКОВАЯ, Д.5</t>
  </si>
  <si>
    <t>Г. ВОЛОГДА, УЛ. ПРЕДТЕЧЕНСКАЯ, Д. 70</t>
  </si>
  <si>
    <t>Г. КАЛИНИНГРАД, УЛ. НЕВСКОГО, Д. 36 В</t>
  </si>
  <si>
    <t>Г. ЧЕЛЯБИНСК, УЛ. ТЕРНОПОЛЬСКАЯ, Д.6</t>
  </si>
  <si>
    <t>Г. ТЮМЕНЬ, УЛ. ЗАПАДНОСИБИРСКАЯ, Д.14 1</t>
  </si>
  <si>
    <t>г. Биробиджан, ул. Шолом Алейхем, д.12</t>
  </si>
  <si>
    <t>Г. ВОЛГОГРАД, УЛ. ИМ. НИКОЛАЯ ОТРАДЫ, Д.15</t>
  </si>
  <si>
    <t>Г. КАЛУГА, УЛ. ДОРОЖНАЯ. Д. 40</t>
  </si>
  <si>
    <t>г. Абакан, ул. Пушкина, д. 137</t>
  </si>
  <si>
    <t>г. Владивосток, ул. Енисейская, д. 23Б</t>
  </si>
  <si>
    <t>г. Благовещенск, ул. Театральная, д. 135</t>
  </si>
  <si>
    <t>г. Хабаровск, ул. Постышева, д. 22а</t>
  </si>
  <si>
    <t>Г. САНКТ-ПЕТЕРБУРГ, ПЛ. КОНСТИТУЦИИ, Д.3</t>
  </si>
  <si>
    <t>Г. РОСТОВ-НА-ДОНУ, УЛ. 1-Я МАЙСКАЯ, Д.5 9</t>
  </si>
  <si>
    <t>Г. НОВОСИБИРСК, УЛ. 1905 ГОДА, Д. 83</t>
  </si>
  <si>
    <t>Г. ЕКАТЕРИНБУРГ, УЛ. БЕЛИНСКОГО, Д. 86</t>
  </si>
  <si>
    <t>г. Красноярск, ул. Авиаторов, д.29</t>
  </si>
  <si>
    <t>Г. МОСКВА, ЯРОСЛАВСКОЕ ШОССЕ, Д. 146 МФК ХАНОЙ-МОСКВА</t>
  </si>
  <si>
    <t>Г. ТВЕРЬ, УЛ. Д. ДОНСКОГО, Д. 37, ЛИТ. В</t>
  </si>
  <si>
    <t>Г. НИЖНИЙ НОВГОРОД, УЛ. НОВАЯ, Д. 24</t>
  </si>
  <si>
    <t>Г. ВОЛОКОЛАМСК, УЛ. ПАНФИЛОВА, Д.28</t>
  </si>
  <si>
    <t>Г. ВЛАДИМИР, УЛ. ВЕРХНЯЯ ДУБРОВА, Д.26 А</t>
  </si>
  <si>
    <t>Г. ВОРОНЕЖ, МОСКОВСКИЙ ПР-Т, Д.7 Е</t>
  </si>
  <si>
    <t>г. Нарьян-Мар, ул. Ненецкая, д.14</t>
  </si>
  <si>
    <t>Г. ИВАНОВО, УЛ. Ф. ЭНГЕЛЬСА, Д. 33</t>
  </si>
  <si>
    <t>г. Улан-Удэ, ул. Балтахинова, д.17</t>
  </si>
  <si>
    <t>Г. СМОЛЕНСК, УЛ. 25 СЕНТЯБРЯ, Д. 14 47</t>
  </si>
  <si>
    <t>г. Якутск, ул Каладаришвили, д. 7</t>
  </si>
  <si>
    <t>Г. АСТРАХАНЬ, УЛ. БОЕВАЯ, Д. 36, ПОМЕЩЕНИЕ 8</t>
  </si>
  <si>
    <t>Г. КУРСК, УЛ. РАДИЩЕВА, Д 5</t>
  </si>
  <si>
    <t>г. ОРЕНБУРГ, УЛ. КИМА, Д. 25</t>
  </si>
  <si>
    <t>Г. ПЕТРОЗАВОДСК, УЛ. ШОТМАНА, Д.56</t>
  </si>
  <si>
    <t>Г. ВЛАДИКАВКАЗ, УЛ. КЕСАЕВА, Д. 121</t>
  </si>
  <si>
    <t>г. Салехард, ул. Трудовая, д.14</t>
  </si>
  <si>
    <t>Г. МАХАЧКАЛА, ПР-Т ПЕТРА ПЕРВОГО, Д. 23</t>
  </si>
  <si>
    <t>Г. МУРМАНСК, УЛ. ЛЕНИНГРАДСКАЯ, Д. 29 5</t>
  </si>
  <si>
    <t>Г. МОСКВА, УЛ. ПРИВОЛЬНАЯ, Д. 70, КОРП. 1</t>
  </si>
  <si>
    <t>Г. ЯРОСЛАВЛЬ, УЛ. РЕСПУБЛИКАНСКАЯ, Д. 6</t>
  </si>
  <si>
    <t>Г. КРАСНОДАР, УЛ. ЛЕВАНЕВСКОГО, Д. 14</t>
  </si>
  <si>
    <t>Г. КЫЗЫЛ, УЛ. ДРУЖБЫ, Д. 145 1</t>
  </si>
  <si>
    <t>Г. БРЯНСК, УЛ.  АВИАЦИОННАЯ, Д. 34</t>
  </si>
  <si>
    <t>г. Барнаул, ул. Павловский тракт, д. 32Б</t>
  </si>
  <si>
    <t>Г. КАЗАНЬ, УЛ.  КОРОЛЕНКО, Д. 35А</t>
  </si>
  <si>
    <t>Г. ТИХВИН, 4-Й МИКРОРАЙОН, Д. 39 А</t>
  </si>
  <si>
    <t>Г.МОСКВА, УЛ.ЗЕМЛЯНОЙ ВАЛ, Д.9</t>
  </si>
  <si>
    <t>Еврейская АО, Октябрьский район, с. Амурзет, ул. Невельского, д. 2</t>
  </si>
  <si>
    <t>Еврейская АО, Ленинский р-н, с. Унгун, Биробиджанское шоссе</t>
  </si>
  <si>
    <t xml:space="preserve">Благовещенский район Амурская область, земельный участок в районе 11 км. трассы Благовещенск-райчихинск </t>
  </si>
  <si>
    <t>Амурская область, р-н Михайловский, с. Поярково, ул. Советская,50</t>
  </si>
  <si>
    <t>Амурская область, р-н Сковородинский, г Сковородино, ул Красноармейская, д 88</t>
  </si>
  <si>
    <t>г. Грозный, ул. Маяковского, д. 92</t>
  </si>
  <si>
    <t>Хабаровский край, Бикинский р-н, трасса   А-370 Уссури 222 км</t>
  </si>
  <si>
    <t>Приморский край, п.Краскино Хасанского района, ул. Ленина, 62А</t>
  </si>
  <si>
    <t>Приморский край, г. Лесозаводск, ул. Имени Двенадцати, д.51</t>
  </si>
  <si>
    <t>Приморский край, р-н Пограничный, пгт. Пограничный, ул. Луговая, дом 34</t>
  </si>
  <si>
    <t>Приморский край, Октябрьский р-н, с.Галенки, ул.Советская, 28</t>
  </si>
  <si>
    <t>Приморский край, Ханкайский район, п. Ильинка, ул. Трактовая, д.1а</t>
  </si>
  <si>
    <t>Республика Бурятия, Кяхтинский район, г. Кяхта, центральное обслуживание МАПП № 1 (2 этаж)</t>
  </si>
  <si>
    <t>Республика Тыва, Овюрский район, с. Хандагайты</t>
  </si>
  <si>
    <t>г. Сургут, пр-т Комсомольский, д. 13</t>
  </si>
  <si>
    <t>Забайкальский край, с. Мангут</t>
  </si>
  <si>
    <t xml:space="preserve">Забайкальский край, с. Нерчинский Завод.  АЗС "Нефтемаркет" № 39 </t>
  </si>
  <si>
    <t>Забайкальский край, р-н Борзинский, г.Борзя</t>
  </si>
  <si>
    <t>Забайкальский край, р-н Приаргунский, пгт. Приаргунск, ул.Молодежная (50.351612, 119.084108)</t>
  </si>
  <si>
    <t>Оренбургская обл., Адамовский р-н п.Адамовка ул.Майская, 115</t>
  </si>
  <si>
    <t>Оренбургская обл., Гайский  р-н, Халиловский пос.совет, дер.Узембаево ( дорога Орск-Оребург)  ул.Центральная, д.1а</t>
  </si>
  <si>
    <t>г. Ханты-Мансийск, ул. Студенченская, д. 20</t>
  </si>
  <si>
    <t xml:space="preserve">Оренбургская обл., р-н Светлинский, ул. Парковая, 16.  </t>
  </si>
  <si>
    <t>Оренбургская обл., Первомайский р-н, п.Первомайский, ул.Транспортная, д.9Б</t>
  </si>
  <si>
    <t>Омская область, Черлакский район, р.п. Черлак, ул. Автострадная, д. 98</t>
  </si>
  <si>
    <t>Омская обл. п. Русская Поляна ул. Ленина 3А</t>
  </si>
  <si>
    <t>Омская обл. Одесский р-он. С. Одесское ул. Целинная 2Б</t>
  </si>
  <si>
    <t>Новосибирская область, г. Карасук.</t>
  </si>
  <si>
    <t>Курганская обл. Петуховский район, свх Раздолье, кафе Полянка, 464 км. автодороги Байкал, здание 2</t>
  </si>
  <si>
    <t>Курганская обл. Половиннский р-он. с. Половинное ул. Победы 8Б</t>
  </si>
  <si>
    <t>Курганская обл. Звериноголовский р-он, с. Звериноголовское, ул. Алексеева 51А</t>
  </si>
  <si>
    <t>г. Кемерово, пр-т Ленина, д. 67</t>
  </si>
  <si>
    <t>Челябинская обл. Брединский р-он, пос. Комсомольский, ул. Целинная 23Б</t>
  </si>
  <si>
    <t>Челябинская обл. Варненский р-он п. Арчаглы-Аят, ул.Центральная, 38</t>
  </si>
  <si>
    <t>Тюменская обл. Казанский р-он, п. Новоселезнево, ул. Ишимская 33А</t>
  </si>
  <si>
    <t>Псковская обл., Себежский район, Дединская волость, 617 км ад М-9,  АЗС № 57 «Псков Нефтепродукт»</t>
  </si>
  <si>
    <t>Псковская обл., Невельский район, д. Блинки, 538 км ад Р-23, АЗС № 70 «Псков Нефтепродукт</t>
  </si>
  <si>
    <t xml:space="preserve">Псковская обл., Пыталовский р-н, д. Уболенка, АЗС 69 Псков Нефтепродукт </t>
  </si>
  <si>
    <t xml:space="preserve">Псковская обл., Себежский район, 41 км а/д Р-62,  АЗС № 34 "Сургутнефтегаз" </t>
  </si>
  <si>
    <t>Псковская область, г. Невель, ул. Ленкоммуны, д.31</t>
  </si>
  <si>
    <t>г. Нижневартовск, ул. Северная, д.54а, стр. 1</t>
  </si>
  <si>
    <t>Псковская обл.,Невельский район, 518 км а/д СПб - Киев АЗС № 51 "Сургутнефтегаз"</t>
  </si>
  <si>
    <t>Усвятский район, Псковская область,поселок городского типа Усвяты, ул. Велижская 13</t>
  </si>
  <si>
    <t>Псковская область, Себежский район, Долосчанская волость, д. Долосцы, АЗС № 74 Сургутнефтегаз</t>
  </si>
  <si>
    <t xml:space="preserve">Псковская область, Старый Изборск, ул Псковская 65 </t>
  </si>
  <si>
    <t>Псковская область, Печорский район, г.Печоры, таможенный переход "Куничина Гора" </t>
  </si>
  <si>
    <t>Псковская область, Пыталовский район, дер. Новая Лудонка</t>
  </si>
  <si>
    <t>Алтайский край, Локтевский район, г. Горняк, ул. Ленина 26а</t>
  </si>
  <si>
    <t>Алтайский край, Михайловский район, село Михайловское, АЗС «Транссиб»</t>
  </si>
  <si>
    <t>г. Сыктывкар, ул. Первомайская, д. 90/3</t>
  </si>
  <si>
    <t>Алтайский край. Славгородский р-н. МАПП «Кулунда» Павильон ООО «Интерресурс»</t>
  </si>
  <si>
    <t xml:space="preserve">Алтайский край, Алейский р-н, с. Староалейское, Дорожная ул., 75 </t>
  </si>
  <si>
    <t>Алтайский край,  Славгород, ул. 1-я Складская, д. 205</t>
  </si>
  <si>
    <t>Алтайский край, Угловский район, Село Лаптев Лог, Магазин Огонек</t>
  </si>
  <si>
    <t xml:space="preserve">Ленинградская область, Выборгский район, МО «Селезневское сельское поселение», 197 км автодороги «Скандинавия» пос. Торфяновка, д. б/н </t>
  </si>
  <si>
    <t>Ленинградская область, Кингисеппский район, г. Ивангород, Кингисеппское шоссе, около дома 32, А180 (М11), 145-й км</t>
  </si>
  <si>
    <t>Ленинградская область, пос. Брусничное, Брусничное шоссе д.12</t>
  </si>
  <si>
    <t>Ленинградская область, г. Светогорск, ул. Победы д. 3К</t>
  </si>
  <si>
    <t>Калининградская обл., г. Советск, дом № 17</t>
  </si>
  <si>
    <t>г. Уфа, ул.  Ветошникова, д. 99</t>
  </si>
  <si>
    <t>Калининградская обл., Нестеровский р-н, п. Чернышевское, ул. Новая, д. 3</t>
  </si>
  <si>
    <t>Калининградская область, г. Багратионовск, ул. Дружбы, 12-В (пограничный пункт Багратионовск – Безледы)</t>
  </si>
  <si>
    <t>238161, Калининградская обл., Черняховский р-он, п. Краснополянское, ул. Центральная, 22</t>
  </si>
  <si>
    <t>Калининградская область, р-н Краснознаменский, пос. Пограничный, ул. Центральная, д. 2 а</t>
  </si>
  <si>
    <t>Багратионовский район, Калининградская обл. п. Липовка, АЗС Балтнефть</t>
  </si>
  <si>
    <t xml:space="preserve">Россия, Калининградская обл., г.Мамоново, Автопереход Мамоново 1. </t>
  </si>
  <si>
    <t>Калининградская обл, г.Зеленоградск, ул.Тургенева, 11-1</t>
  </si>
  <si>
    <t>Г. ЗАПОЛЯРНЫЙ, АЗС СКАРУС № 10</t>
  </si>
  <si>
    <t>226 КМ. А.Д. КОЛА-ВЕРХНЕТУЛОМСКИЙ</t>
  </si>
  <si>
    <t>КАНДАЛАКШСКИЙ РАЙОН,Н.П. КАЙРАЛЫ, 1</t>
  </si>
  <si>
    <t>РЕСП. КАРЕЛИЯ, П. ПЯОЗЕРНЫЙ, АЗС</t>
  </si>
  <si>
    <t>А-Д А130, АЗС  "NORDIC"</t>
  </si>
  <si>
    <t>г. Черкесск, пр-т Ленина, д. 12</t>
  </si>
  <si>
    <t>П. МУЕЗЕРСКИЙ-П. РЕБОЛЫ, 1КМ</t>
  </si>
  <si>
    <t>Г. КОСТОМУКША, ПРИГРАНИЧНОЕ ШОССЕ, 9</t>
  </si>
  <si>
    <t>Г. ЛАХДЕНПОХЬЯ, УЛ.СОВЕТСКАЯ. 36</t>
  </si>
  <si>
    <t>С. БУТ-КАЗМАЛЯР, АЗС ЛИДЕР</t>
  </si>
  <si>
    <t>С. АВАДАН 951 КМ Ф,Т. Р-217</t>
  </si>
  <si>
    <t>Ф-Т «РОСТОВ-БАКУ», 1 000-ЫЙ КМ.</t>
  </si>
  <si>
    <t>П.УРАЗОВО, УЛ. ПИОНЕРСКАЯ, 83А</t>
  </si>
  <si>
    <t>С. КАЗИНКА, УЛ. МИРА, Д. 86</t>
  </si>
  <si>
    <t>г. Назрань, ул. 3-я Строительная, д. 18</t>
  </si>
  <si>
    <t>ГРАЙВОРОНСКИЙ Р-Н, УЛ. ТАРАНА, Д. 69</t>
  </si>
  <si>
    <t>СТ. СВЕКЛОВИЧНАЯ, УЛ. ПРИВОКЗАЛЬНАЯ 25</t>
  </si>
  <si>
    <t>С. КОЛЫХАЛИНО, УЛ. ИНТЕРНАЦИОНАЛЬНАЯ, Д. 44А</t>
  </si>
  <si>
    <t>БЕЛГОРОДСКАЯ ОБЛАСТЬ, УЛ. ПРИВОЛЬНАЯ, Д. 2А</t>
  </si>
  <si>
    <t>С. МАЛОМИХАЙЛОВКА, УЛ. ПОЗДНЯКОВА, Д. 7</t>
  </si>
  <si>
    <t>ПОС. КРАСНЫЙ КАМЕНЬ, 219 КМ АВТОДОРОГИ М-13</t>
  </si>
  <si>
    <t>Г. СУРАЖ, УЛ. МГЛИНСКАЯ, СТР 86</t>
  </si>
  <si>
    <t>Г. СУРАЖ, БЕЛОРУССКАЯ УЛ. 152-А.</t>
  </si>
  <si>
    <t>ПГТ.КРАСНАЯ ГОРА УЛ.ЗАПАДНАЯ Д.5</t>
  </si>
  <si>
    <t>г. Магнитогорск, ул. Советской Армии, д.2/4</t>
  </si>
  <si>
    <t>Г. КЛИНЦЫ, УЛ. ЖУКОВА, Д.55</t>
  </si>
  <si>
    <t>СТАРОДУБ, УЛ. ЛЕНИНА 199</t>
  </si>
  <si>
    <t>КЛИМОВСКИЙ Р-ОН, СЕЛО ЧУРОВИЧИ, АЗС ИНКОМТРЕЙД</t>
  </si>
  <si>
    <t>С.П. ГОРОДИЩЕНСКОЕ, АЗС ВЕСТОЙЛ</t>
  </si>
  <si>
    <t>ПОС. НОВОИВАНОВКА, АЗС ПЕТРОЛИТ</t>
  </si>
  <si>
    <t>С. ГОГОЛЕВКА, АЗС «ПЕТРОЛИТ»</t>
  </si>
  <si>
    <t>Г. РУДНЯ, УЛ. 19 ГВАРДЕЙСКОЙ СТРЕЛКОВОЙ ДИВИЗИИ, Д. 35А</t>
  </si>
  <si>
    <t>г. Нальчик, ул. Идарова, д.192а</t>
  </si>
  <si>
    <t>Д.БЕЛЯЕВО, ТЦ ВЕЛИЖСКОЕ РАЙПО</t>
  </si>
  <si>
    <t>Д.УЗГОРКИ, ТЦ РУДНЯНСКОЕ РАЙПО</t>
  </si>
  <si>
    <t>ПОС.КРАСНЫЙ УЛ.КИРОВА Д.6</t>
  </si>
  <si>
    <t>Д. ОКТЯБРЬСКАЯ, АЗС №130 "СОЛИД-СМОЛЕНСК"</t>
  </si>
  <si>
    <t>СЕЛО ТАЛЫ АЗС "РТПК-ТАЛЫ"</t>
  </si>
  <si>
    <t>СЕЛО БОНДАРЕВО, АЗС "РТПК-БОНДАРЕВО"</t>
  </si>
  <si>
    <t>Г. ДОНЕЦК, УЛ. ТИМИРЯЗЕВА, ДОМ 75</t>
  </si>
  <si>
    <t>101 КМ.ТРАССЫ РОСТОВ-МАРИУПОЛЬ</t>
  </si>
  <si>
    <t>3 КМ АВТОДОРОГИ «МИЛЛЕРОВО-ЛУГАНСК»</t>
  </si>
  <si>
    <t>Г. ГУКОВО УЛ. КОЛОДЕЗНАЯ 111-115</t>
  </si>
  <si>
    <t>г. Орск, ул. Краматорская, д.2б</t>
  </si>
  <si>
    <t>МАТВЕЕВ-КУРГАН УЛ. ДОНЕЦКАЯ</t>
  </si>
  <si>
    <t>С. КУЙБЫШЕВО,  АЗС АСС</t>
  </si>
  <si>
    <t>МАТВЕЕВО-КУРГАН, УЛ. ПРОМЫШЛЕННАЯ, 1</t>
  </si>
  <si>
    <t>С. МАНЬКОВО-КАЛИТВЕНСКОЕ, УЛ. ПУШКИНСКАЯ, Д. 18</t>
  </si>
  <si>
    <t>Г. СОЧИ, АДЛЕРСКИЙ РАЙОН, УЛ. ЛЕНИНА, Д. 286</t>
  </si>
  <si>
    <t>ПОСЕЛОК ИЛЬИЧ, УЛ ЛЕНИНА 39</t>
  </si>
  <si>
    <t>КАСА-ЧУШКА, УЛ. НАБЕРЕЖНАЯ, 85</t>
  </si>
  <si>
    <t>Г. АЛАГИР, УЛ. Ч. БАСИЕВОЙ, Д. 55 "А"</t>
  </si>
  <si>
    <t>ПОС. ЗАВОЛЖСКИЙ УЛ. ЗОИ КОСМОДЕМЬЯНСКОЙ 21</t>
  </si>
  <si>
    <t>г. Стерлитамак, ул. Б. Хмельницкого, д. 39</t>
  </si>
  <si>
    <t>С КРАСНЫЙ ЯР, УЛ. ВОРОШИЛОВА, 1 «Н», ЛИТ. Б</t>
  </si>
  <si>
    <t>НЕПРЯХИНСКИЙ ОКРУГ, П. СТОЛЯРЫ АД. Р-236</t>
  </si>
  <si>
    <t>Краснодар, Темрюкский р-н, 149 км трассы М24</t>
  </si>
  <si>
    <t>С. БОЛЬШАЯ ЧЕРНИГОВКА, УЛ. ДОРОЖНАЯ, Д.3</t>
  </si>
  <si>
    <t>Г. ОРЕНБУРГ, С. КРАСНОХОЛМ, УЛ. ЛЕНИНА</t>
  </si>
  <si>
    <t>г. Сочи, ул. Конституции СССР, д.4</t>
  </si>
  <si>
    <t>Г. КИРОВ, УЛ. МИЛИЦЕЙСКАЯ, Д. 49</t>
  </si>
  <si>
    <t>Чукотский автономный округ</t>
  </si>
  <si>
    <t>Г. АНАДЫРЬ,  УЛ. ОТКЕ, Д. 14 А</t>
  </si>
  <si>
    <t>г. Ставрополь, ул. Комсомольская, д.58</t>
  </si>
  <si>
    <t>КОМСОМОЛЬСК-НА-АМУРЕ, УЛ. КРАСНОАРМЕЙСКАЯ, 18.2</t>
  </si>
  <si>
    <t>Сахалинская область</t>
  </si>
  <si>
    <t>Г. ЮЖНО-САХАЛИНСК, ПР-Т МИРА, Д. 278</t>
  </si>
  <si>
    <t>Магаданская область</t>
  </si>
  <si>
    <t>Г. МАГАДАН, ПР-Т ЛЕНИНА, Д.14</t>
  </si>
  <si>
    <t>г. Тольятти, ул. Маршала Жукова, д. 2</t>
  </si>
  <si>
    <t>Камчатский край</t>
  </si>
  <si>
    <t>Г. ПЕТРОПАВЛОВСК-КАМЧАТСКИЙ, УЛ. ТОПОРКОВА, Д.8 2</t>
  </si>
  <si>
    <t>Г. ЧЕБОКСАРЫ, ПР-Т М.ГОРЬКОГО, Д.18Б</t>
  </si>
  <si>
    <t>Г. САРАТОВ, УЛ. СОБОРНАЯ, Д. 42В</t>
  </si>
  <si>
    <t>г. Ульяновск, ул. Красноармейская, д.17/13</t>
  </si>
  <si>
    <t>Г. САМАРА, УЛ. ПОБЕДЫ, Д.12</t>
  </si>
  <si>
    <t>Г. НАБЕРЕЖНЫЕ ЧЕЛНЫ, ПР-Т СЮЮМБИКЕ, Д.29</t>
  </si>
  <si>
    <t>Г. САРАНСК, УЛ. СОВЕТСКАЯ, Д.9</t>
  </si>
  <si>
    <t>г. Балаково, ул. Трнавская, д.21</t>
  </si>
  <si>
    <t>ТРАССА АКБУЛАК -АКТТЮБИНСК</t>
  </si>
  <si>
    <t>МАПП "ШУМИЛКИНО", АЗС 64</t>
  </si>
  <si>
    <t>г. Новороссийск, ул. Леднева, д.5</t>
  </si>
  <si>
    <t>Д. ФЕДОРОВСКОЕ,  УЛ. ШОССЕЙНАЯ, Д. 2-Г</t>
  </si>
  <si>
    <t>г. Пермь, ш. Космонавтов, д. 141</t>
  </si>
  <si>
    <t>Г. ИВАНГОРОД, КИНГИСЕППСКОЕ ШОССЕ, Д 32</t>
  </si>
  <si>
    <t>Г. ЧЕРЕПОВЕЦ, СОВЕТСКИЙ ПР.-Т, Д.31</t>
  </si>
  <si>
    <t>Г. АРХАНГЕЛЬСК, УЛ. ВОСКРЕСЕНСКАЯ, Д.6</t>
  </si>
  <si>
    <t>Г. НОРИЛЬСК, УЛ. ЛЕНИНСКИЙ ПР-Т, Д.12</t>
  </si>
  <si>
    <t>ШГТ. ЗАБАЙКАЛЬСК, УЛ. ТАМОЖЕННАЯ, Д. 30</t>
  </si>
  <si>
    <t>г. Ижевск, ул. Пушкинская, д. 171</t>
  </si>
  <si>
    <t>А-Д А-322 П.ЗЕЛЕНАЯ ДУБРАВА</t>
  </si>
  <si>
    <t>г. Йошкар-Ола, пр-т Гагарина, д. 13</t>
  </si>
  <si>
    <t>СОСЕНСКОЕ, УЛ. АДМИРАЛА КОРНИЛОВА, ВЛ. 60, СТР. 1</t>
  </si>
  <si>
    <t>Г. ЛИПЕЦК, УЛ. ЮНЫХ НАТУРАЛИСТОВ, Д. 11А</t>
  </si>
  <si>
    <t>Г. КОСТРОМА, УЛ. ИВАНА СУСАНИНА, Д. 30</t>
  </si>
  <si>
    <t>г. Майкоп,  ул. Жуковского, д. 20А</t>
  </si>
  <si>
    <t>СЕВСКИЙ РАЙОН, 482 КМ. АД. М-3</t>
  </si>
  <si>
    <t>БЕЛГОРОДСКИЙ РАЙОН, 691 КМ АД. М-2 «КРЫМ»</t>
  </si>
  <si>
    <t>Г. ТРОИЦК,  А-Д КУСТАНАЙ-ЧЕЛЯБИНСК</t>
  </si>
  <si>
    <t>г. Орел, ул. Советская, д.25, пом. 1а</t>
  </si>
  <si>
    <t>ТЕС-ХЕМСКИЙ РАЙОН, С. САМАГАЛТАЙ</t>
  </si>
  <si>
    <t>г. Павловск, д. Федоровское,  ул. Шоссейная, д. 2-г</t>
  </si>
  <si>
    <t>С. МОНДЫ, УЛ. ЛЕНИНА, Д. 28</t>
  </si>
  <si>
    <t>Г. КЯХТА, УЛ. ТАМОЖЕННАЯ, 2</t>
  </si>
  <si>
    <t>С. КОШ-АГАЧ, УЛ. КООПЕРАТИВНАЯ, Д. 69А</t>
  </si>
  <si>
    <t>С. МАЙМА, УЛ. ЛЕНИНА</t>
  </si>
  <si>
    <t>Г. ИСИЛЬКУЛЬ, УЛ. ТРАКТИРНАЯ, Д. 2</t>
  </si>
  <si>
    <t>г. Пенза, ул. М.Горького, д.54</t>
  </si>
  <si>
    <t>УЛ. 1-Я МАЙСКАЯ, Д.5 9</t>
  </si>
  <si>
    <t>Г. НОВОШАХТИНСК, УЛ. ХАРЬКОВСКАЯ, №2</t>
  </si>
  <si>
    <t>Г. ВЛАДИКАВКАЗ, С. НИЖНИЙ ЛАРС</t>
  </si>
  <si>
    <t>г. Тамбов, ул. Советская, д. 17</t>
  </si>
  <si>
    <t>Г. ЭЛИСТА, УЛ. СУСЕЕВА, Д.9</t>
  </si>
  <si>
    <t>МАГАРАМКЕНТСКИЙ РАЙОН, С.ЯРАГ-КАЗМАЛЯ</t>
  </si>
  <si>
    <t>РОСЛАВЛЬСКИЙ Р-Н, 395 КМ АД А-130</t>
  </si>
  <si>
    <t>ГБУ ПО "Псковавтодор"</t>
  </si>
  <si>
    <t>Долосцы</t>
  </si>
  <si>
    <t>участок автомобильной дороги: Опочка – Дубровка до границы с Республикой Беларусь</t>
  </si>
  <si>
    <t>Убылинка</t>
  </si>
  <si>
    <t>участок автомобильной дороги: Остров – Вышгородок до границы с Латвийской Республикой</t>
  </si>
  <si>
    <t>Кунична гора</t>
  </si>
  <si>
    <t>Участок автомобильной дороги: Граница с Эстонской Республикой – Печоры – Старый Изборск</t>
  </si>
  <si>
    <t>Усвяты</t>
  </si>
  <si>
    <t>Участок автомобильной дороги: Ольша – Велиж – Усвяты – Невель</t>
  </si>
  <si>
    <t>ПВП КПП №1 "Куничина Гора"</t>
  </si>
  <si>
    <t>ПВП КПП №2 "Убылинка"</t>
  </si>
  <si>
    <t>ПВП КПП №3 "Долосцы"</t>
  </si>
  <si>
    <t>ПВП КПП №4 "Усвяты"</t>
  </si>
  <si>
    <t>Г.  ОРЕХОВО-ЗУЕВО, УЛ. НАБЕРЕЖНАЯ, Д. 6</t>
  </si>
  <si>
    <t xml:space="preserve">Псковская область, Себежский район, городское поселение «Сосновый Бор», д. Бурачки, строение N10; </t>
  </si>
  <si>
    <t>Республика Карелия, Сортавальский район, Кааламское сельское поселение, п. Рускеала, Сортавальское шоссе, д. б/н  (мини-маркет «Апельсин»).</t>
  </si>
  <si>
    <t>Омская область, Исилькульский район, г. Исилькуль, ул. Коммунистическая, д.78 А 2</t>
  </si>
  <si>
    <t>Курганская область, Петуховский район, трасса Челябинск-Омск</t>
  </si>
  <si>
    <t>Республика Бурятия, Кяхтинский район, г. Кяхта, центральное обслуживание МАПП № 1, 1 этаж</t>
  </si>
  <si>
    <t>M4 62 км. трассы ДОН-М4 (съезд Барыбино)</t>
  </si>
  <si>
    <t>Uniteller M4 133KM</t>
  </si>
  <si>
    <t>Uniteller M4 Дон 62KM</t>
  </si>
  <si>
    <t>г. Москва, ул. Каспийская, 12а</t>
  </si>
  <si>
    <t>г. Москва, Симферопольский пр-д, 11</t>
  </si>
  <si>
    <t>г. Москва, Лермонтовский пр-т, 151-157</t>
  </si>
  <si>
    <t>г. Москва, ул. Привольная, 70</t>
  </si>
  <si>
    <t>г. Москва, ул. Маши Порываевой, 34</t>
  </si>
  <si>
    <t>г. Москва, ул. Рудневка, 43а</t>
  </si>
  <si>
    <t>ИП Карпова Анастасия Александровна</t>
  </si>
  <si>
    <t>ГОСТЭКО</t>
  </si>
  <si>
    <t>Санкт-Петербург – Колпино, г. Колпино, Межевой переулок, 3а</t>
  </si>
  <si>
    <t>Санкт-Петербург – Колпино, г. Колпино, ул. Культуры, 19/2</t>
  </si>
  <si>
    <t>ТОВ «ВОГ КАРД»</t>
  </si>
  <si>
    <t>WOG</t>
  </si>
  <si>
    <t>Волинська область</t>
  </si>
  <si>
    <t>Брест - Ковель г. Ковель, ул. Брестская, 141,желто-зеленая, справа</t>
  </si>
  <si>
    <t>Закарпатська область</t>
  </si>
  <si>
    <t>Мукачево - Берегово пос. Павшино, желто-зеленая, слева</t>
  </si>
  <si>
    <t>Київська область</t>
  </si>
  <si>
    <t>ЧП " ОККО-Бизнес Контракт"</t>
  </si>
  <si>
    <t>ОККО</t>
  </si>
  <si>
    <t xml:space="preserve">M22 </t>
  </si>
  <si>
    <t>Полтавська область</t>
  </si>
  <si>
    <t>Полтава – Александрия, п. Мачехи, ул. Кременчуцкая, 10а, бело-зеленая</t>
  </si>
  <si>
    <t>Запорізька область</t>
  </si>
  <si>
    <t>г. Мелитопль, пр-т Богдана Хмельницкого, 80, бело-зеленая</t>
  </si>
  <si>
    <t>Миколаївська область</t>
  </si>
  <si>
    <t>г. Николаев, ул. Космонавтов, 93а, бело-зеленая</t>
  </si>
  <si>
    <t>г. Николаев, ул. Генерала Карпенко, бело-зеленая</t>
  </si>
  <si>
    <t>Луцк – Ровно с. Струмовка, в 2 км от объездной г. Луцка, желто - зеленая, cправа.</t>
  </si>
  <si>
    <t>Ужгород – Минай, п. Минай, ул. Свободы, 1, бело-зеленая</t>
  </si>
  <si>
    <t>Вінницька область</t>
  </si>
  <si>
    <t>Ямполь – Могилев-Подольский, г. Могилев-Подольский, пр-т Независимости, 147, бело-зеленая</t>
  </si>
  <si>
    <t xml:space="preserve">H18 </t>
  </si>
  <si>
    <t>Тернопільська область</t>
  </si>
  <si>
    <t>Тернополь – Ивано-Франковск, г. Монастыриска, ул. Шевченко, 9а, бело-зеленая</t>
  </si>
  <si>
    <t>г. Мукачево, ул. Духновича, 107а, бело-зеленая</t>
  </si>
  <si>
    <t>г. Мукачево, ул. Лавковская, 1в, бело-зеленая</t>
  </si>
  <si>
    <t>г. Мукачево, ул. Матросова, 21, бело-зеленая</t>
  </si>
  <si>
    <t>г. Мукачево, ул. Илоны Зрини, 165а, бело-зеленая</t>
  </si>
  <si>
    <t>Горай – Мурованые Куриловцы, п. Мурованые Куриловцы, ул. Комарова, 7, бело-зеленая</t>
  </si>
  <si>
    <t xml:space="preserve">H09 </t>
  </si>
  <si>
    <t>Івано-Франківська область</t>
  </si>
  <si>
    <t>Ивано-Франковск – Мукачево, г. Надворная, ул. Вокзальная, 8, бело-зеленая</t>
  </si>
  <si>
    <t xml:space="preserve">M21 </t>
  </si>
  <si>
    <t>Винница – Могилёв-Подольский, п. Немия, ул. Лесная, 41, бело-зеленая</t>
  </si>
  <si>
    <t>Дніпропетровська область</t>
  </si>
  <si>
    <t>Днепропетровск -Кривой Рог г. Днепропетровск, Криворожское шоссе,33, жедто-зеленая, слева</t>
  </si>
  <si>
    <t xml:space="preserve">P40 </t>
  </si>
  <si>
    <t>Львівська область</t>
  </si>
  <si>
    <t>Рава-Русская – Яворов, п. Немиров, ул. Яворовская, 7, бело-зеленая</t>
  </si>
  <si>
    <t>M05 E95</t>
  </si>
  <si>
    <t>Одеська область</t>
  </si>
  <si>
    <t>Киев – Одесса, 454 км, п. Нерубайское, бело-зеленая, слева</t>
  </si>
  <si>
    <t>Киев – Одесса, 454 км, п. Нерубайское, бело-зеленая, справа</t>
  </si>
  <si>
    <t xml:space="preserve">P05 </t>
  </si>
  <si>
    <t>Хмельницька область</t>
  </si>
  <si>
    <t>Ровно – Шепетовка, г. Нетешин, ул. Энергетиков, 14, бело-зеленая</t>
  </si>
  <si>
    <t xml:space="preserve">P02 </t>
  </si>
  <si>
    <t>Киев – Иванков, п. Новые Петровцы, ул. Свято-Покровская, 1г, бело-зеленая</t>
  </si>
  <si>
    <t xml:space="preserve">P47 </t>
  </si>
  <si>
    <t>Херсонська область</t>
  </si>
  <si>
    <t>Херсон – Новая Коховка, г. Новая Коховка, ул. Соборная, 28, бело-зеленая</t>
  </si>
  <si>
    <t>Николаев – Новый Роздол, г. Новый Роздол, ул. Ходоровская, 9в, бело-зеленая</t>
  </si>
  <si>
    <t>Ковель – Червоноград, г. Нововолынск, ул. Чехова, 2, бело-зеленая</t>
  </si>
  <si>
    <t xml:space="preserve">H08 </t>
  </si>
  <si>
    <t>Днепр – Запорожье, 417 км, п. Новоалександровка, бело-зеленая, слева</t>
  </si>
  <si>
    <t>Днепр – Запорожье, 417 км, п. Новоалександровка, бело-зеленая, справа</t>
  </si>
  <si>
    <t>Днепропетровск - Донец с.Богуслав,ул. Линейная 2, желто-зеленая, справа</t>
  </si>
  <si>
    <t>M04 E50</t>
  </si>
  <si>
    <t>Знаменка –  Днепр, 193 км, п. Краснополье, бело-зеленая, справа</t>
  </si>
  <si>
    <t>Знаменка –  Днепр, 193 км, п. Краснополье, бело-зеленая, слева</t>
  </si>
  <si>
    <t>Львов – граница с Польшей, г. Новояворовск, ул. Львовская, 25, бело-зеленая</t>
  </si>
  <si>
    <t>Черноморск – Овидиополь, г. Овидиополь, ул. Держинского, 9а, бело-зеленая</t>
  </si>
  <si>
    <t>г. Одесса, Тираспольское шоссе, 22е, бело-зеленая</t>
  </si>
  <si>
    <t>г. Одесса, ул. 25-й Чапаевской дивизии, 9а, бело-зеленая</t>
  </si>
  <si>
    <t>г. Одесса, спуск Маринеско, 8, бело-зеленая</t>
  </si>
  <si>
    <t>г. Одесса, ул. Балковская, 115, бело-зеленая</t>
  </si>
  <si>
    <t>г. Одесса, ул. Академика Вильямса, 82, бело-зеленая</t>
  </si>
  <si>
    <t>г. Одесса, ул. Краснова, 3б, бело-зеленая</t>
  </si>
  <si>
    <t>Харківська область</t>
  </si>
  <si>
    <t xml:space="preserve"> Киев – Харьков, 464 км.+850 м., п. Коротыч, желто-зеленая, слева</t>
  </si>
  <si>
    <t>Кіровоградська область</t>
  </si>
  <si>
    <t>г. Александрия, ул. Куйбышева, 95, бело-зеленая</t>
  </si>
  <si>
    <t>Белая Церковь – Винница, п. Оратов, ул. Героев Майдана, 2а, бело-зеленая</t>
  </si>
  <si>
    <t xml:space="preserve">H03 </t>
  </si>
  <si>
    <t>Чернівецька область</t>
  </si>
  <si>
    <t>Хмельницкий – Черновцы, п. Острица, ул. Черновицкая, 16, бело-зеленая</t>
  </si>
  <si>
    <t>Хмельницкий – Черновцы, п. Острица, ул. Черновицкая, 33, бело-зеленая</t>
  </si>
  <si>
    <t>Рівненська область</t>
  </si>
  <si>
    <t>Ровно – Шепетовка, г. Острог, ул. Островского, 30, бело-зеленая</t>
  </si>
  <si>
    <t>M06 E40</t>
  </si>
  <si>
    <t>Львов – Стрый, п. Пятничаны, ул. Львовская, 10а, бело-зеленая</t>
  </si>
  <si>
    <t>Днепр – Донецк, 226 км, п. Подгородное, бело-зеленая, справа</t>
  </si>
  <si>
    <t>M03 E40</t>
  </si>
  <si>
    <t>Полтава – Харьков, п. Песочин, Полтавское шоссе, 208а, бело-зеленая</t>
  </si>
  <si>
    <t>Чечельник – Песчанка, п. Песчанка, ул. Шевченко, 88, бело-зеленая</t>
  </si>
  <si>
    <t>Ровно – Львов, п. Пасеки-Зубрицкие, ул. Богдана Хмельницкого, 3, бело-зеленая</t>
  </si>
  <si>
    <t>Харьков – Симферополь с. Песчанка, пересечение с а/д Р11, желто-зеленая, слева</t>
  </si>
  <si>
    <t xml:space="preserve">P06 </t>
  </si>
  <si>
    <t>Николаев – Благовещенское, г. Первомайск, ул. Киевская, 7, бело-зеленая</t>
  </si>
  <si>
    <t>M14 E58</t>
  </si>
  <si>
    <t>Херсон – Мелитополь, п. Петропавловка, ул. Полевая, 6, бело-зеленая</t>
  </si>
  <si>
    <t>Киев – Полтава, г. Пирятин, ул. Европейская, 171, бело-зеленая</t>
  </si>
  <si>
    <t>M12 E50</t>
  </si>
  <si>
    <t>Винница – Умань, 377 км, п. Писаревка, бело-зеленая, слева</t>
  </si>
  <si>
    <t>Ружин – Погребище, г. Погребище, ул. Привокзальная, 2, бело-зеленая</t>
  </si>
  <si>
    <t>Харьков – Ахтырка, п. Подворки, ул. Свердлова, 2в, бело-зеленая</t>
  </si>
  <si>
    <t>г. Полтава, ул. Ковпака, 26б, бело-зеленая</t>
  </si>
  <si>
    <t>г. Полтава, ул. Сенная, 42а, бело-зеленая</t>
  </si>
  <si>
    <t>г. Полтава, Киевское шоссе, 29а, бело-зеленая</t>
  </si>
  <si>
    <t>г. Полтава, ул. Половка, 85, бело-зеленая</t>
  </si>
  <si>
    <t>Киев- Чоп 528 км, с. Малые-Подлески, желто-зеленая,слева</t>
  </si>
  <si>
    <t>Старый Самбор – Смильница, п. Поляна, ул. Хыровская, 1а, бело-зеленая</t>
  </si>
  <si>
    <t>Николаев – Херсон, 167 км, п. Посад-Покровское, бело-зеленая, слева</t>
  </si>
  <si>
    <t>Турка – Песочная, 69 км, п. Почаевичи, бело-зеленая, справа</t>
  </si>
  <si>
    <t xml:space="preserve">H23 </t>
  </si>
  <si>
    <t>Кривой Рог – Запорожье, п. Приднепровское, ул. Полевая, 56, бело-зеленая</t>
  </si>
  <si>
    <t>Луцк – Киверцы, п. Прилуцкое, ул. Богуна, 1а, бело-зеленая</t>
  </si>
  <si>
    <t>Киев – Борисполь, п. Пролиски, ул. Кольцевая, 1, бело-зеленая</t>
  </si>
  <si>
    <t>г. Ровно, ул. Киевская, 84, бело-зеленая</t>
  </si>
  <si>
    <t>г. Ровно, ул. Гагарина, 18, бело-зеленая</t>
  </si>
  <si>
    <t>г. Ровно, ул. Дубенская, 74, бело-зеленая</t>
  </si>
  <si>
    <t>г. Ровно, ул. Вячеслава Черновола, 92, бело-зеленая</t>
  </si>
  <si>
    <t>Харьков - Киев с. Супрунивка, желто-зеленая, слева</t>
  </si>
  <si>
    <t>г. Ровно, ул. Романа Шухевича, 18а, бело-зеленая</t>
  </si>
  <si>
    <t>г. Ровно, ул. Курчатова, 15, бело-зеленая</t>
  </si>
  <si>
    <t>M09 E372</t>
  </si>
  <si>
    <t>Львов – граница с Польшей, п. Речки, ул. Гребинского, 6, бело-зеленая</t>
  </si>
  <si>
    <t>Львов – Рава-Русская, г. Рава-Русская, ул. Львовская, 146а, бело-зеленая</t>
  </si>
  <si>
    <t xml:space="preserve">H17 </t>
  </si>
  <si>
    <t>Львов – Луцк, г. Радехов, ул. Стояновская, 36, бело-зеленая</t>
  </si>
  <si>
    <t>Кривой Рог – Запорожье, п. Радушное, ул. Никопольская, 56, бело-зеленая</t>
  </si>
  <si>
    <t>Ивано-Франковск – Мукачево, г. Рахов, ул. Мира, 134, бело-зеленая</t>
  </si>
  <si>
    <t>Ивано-Франковск – Рогатин, г. Рогатин, ул. Галицкая, 6, бело-зеленая</t>
  </si>
  <si>
    <t>Ивано-Франковск – Рогатин, г. Рогатин, ул. Мухи, 1, бело-зеленая</t>
  </si>
  <si>
    <t>Львов – Рясное-Русское, п. Рясное-Русское, ул. Кольцевая, 5, бело-зеленая</t>
  </si>
  <si>
    <t>Київ</t>
  </si>
  <si>
    <t xml:space="preserve"> г.Киев, ул. Ак. Заболотного,174 а (кольцевая дорога на г.Обухов), желто-зеленая, слева</t>
  </si>
  <si>
    <t xml:space="preserve">H22 </t>
  </si>
  <si>
    <t>Ровно – Луцк, выезд из г. Ровно, бело-зеленая, справа</t>
  </si>
  <si>
    <t>Свалява – Перечин, п. Симер, ул. Строителей, 11, бело-зеленая</t>
  </si>
  <si>
    <t>Мостиска – Самбор, 34 км, въезд в г. Самбор, бело-зеленая, слева</t>
  </si>
  <si>
    <t xml:space="preserve">H13 </t>
  </si>
  <si>
    <t>Львов – Самбор, г. Самбор, ул. Черновола, 36а, бело-зеленая</t>
  </si>
  <si>
    <t>Львов – Самбор, г. Самбор, ул. Шевченко, 41а, бело-зеленая</t>
  </si>
  <si>
    <t>M07 E373</t>
  </si>
  <si>
    <t>Киев – Ковель, г. Сарны, ул. Варшавская, 4б, бело-зеленая</t>
  </si>
  <si>
    <t xml:space="preserve">P32 </t>
  </si>
  <si>
    <t>Белая Церковь – Кременец, г. Сквира, ул. Киевская, 23а, бело-зеленая</t>
  </si>
  <si>
    <t>M06 E50</t>
  </si>
  <si>
    <t>Стрый – Мукачево, п. Сколе, ул. Героев Маковки, 10, бело-зеленая</t>
  </si>
  <si>
    <t>Сколе – Славское, п. Славское, ул. Ивана Франко, 14а, бело-зеленая</t>
  </si>
  <si>
    <t xml:space="preserve"> г.Киев,ул. Академика Заболотного,31 (кольцевая дорога на г. Обухов), желто зеленая, справа</t>
  </si>
  <si>
    <t xml:space="preserve">H10 </t>
  </si>
  <si>
    <t>Ивано-Франковск – Черновцы, г. Снятын, ул. Винниченко, 29, бело-зеленая</t>
  </si>
  <si>
    <t>Ровно – Львов, п. Сокольники, ул. Григория Сковороды, 22, бело-зеленая</t>
  </si>
  <si>
    <t>Киев – Чоп, 828 км, п. Соломоново, бело-зеленая, справа</t>
  </si>
  <si>
    <t>Львов – Стрый, п. Солонка, ул. Стрыйская, 34, бело-зеленая</t>
  </si>
  <si>
    <t>Ивано-Франковск – Мукачево, п. Солотвино, ул. Спортивная, 98, бело-зеленая</t>
  </si>
  <si>
    <t>Хмельницкий – Винница, п. Сосны, бело-зеленая, слева</t>
  </si>
  <si>
    <t>Киев – Софиевская Борщаговка, п. Софиевская Борщаговка, ул. Большая Кольцевая, 54, бело-зеленая</t>
  </si>
  <si>
    <t>Киев – Софиевская Борщаговка, п. Софиевская Борщаговка, ул. Киевская, 38, бело-зеленая</t>
  </si>
  <si>
    <t>Киев – Софиевская Борщаговка, п. Софиевская Борщаговка, ул. Вячеслава Черновола, 46в, бело-зеленая</t>
  </si>
  <si>
    <t>Ковель – граница с Польшей, п. Старовойтово, ул. Пограничников, 21, бело-зеленая</t>
  </si>
  <si>
    <t>Дорохуск - Ковель Любомльский район,д. Старовойтово, желто-зеленая</t>
  </si>
  <si>
    <t>Ивано-Франковск – Черновцы с.Раковчик, перед развилкой с а/д Т0905 на г.Коломыя, желто-зеленая, слева</t>
  </si>
  <si>
    <t>Николаев – Мелитополь, п. Степановка, Музыковское шоссе, 1/3, бело-зеленая</t>
  </si>
  <si>
    <t>M19 E85</t>
  </si>
  <si>
    <t>Тернополь – Черновцы, п. Стрелецкий Кут, ул. Шевченко, 1/3, бело-зеленая</t>
  </si>
  <si>
    <t>г. Стрый, ул. Болеховская, 49, бело-зеленая</t>
  </si>
  <si>
    <t>г. Стрый, ул. Болеховская, 2в, бело-зеленая</t>
  </si>
  <si>
    <t>г. Стрый, ул. Сколевская, 19а, бело-зеленая</t>
  </si>
  <si>
    <t>г. Стрый, ул. Дрогобычская, 197, бело-зеленая</t>
  </si>
  <si>
    <t>г. Стрый, ул. Галицкая, 10, бело-зеленая</t>
  </si>
  <si>
    <t>Луцк – Ровно, п. Струмовка, ул. Ровенская, 2а, бело-зеленая</t>
  </si>
  <si>
    <t>Сумська область</t>
  </si>
  <si>
    <t>г. Сумы, ул. Белопольский Путь, 26а, бело-зеленая</t>
  </si>
  <si>
    <t>г. Сумы, ул. Роменская, 100, бело-зеленая</t>
  </si>
  <si>
    <t>Львов - Ивано-Франковск с.Ямница, желто-зеленая,справа</t>
  </si>
  <si>
    <t>г. Сумы, ул. Харьковская, 79, бело-зеленая</t>
  </si>
  <si>
    <t>Киев – Полтава, 333 км, п. Супруновка, бело-зеленая, слева</t>
  </si>
  <si>
    <t>Дрогобыч – Явора, п. Сходница, ул. Кропивницкая, 24, бело-зеленая</t>
  </si>
  <si>
    <t>Ивано-Франковск – Мукачево, п. Татаров, ул. Независимости, 754, бело-зеленая</t>
  </si>
  <si>
    <t>Ковель – Черновцы, г. Теребовля, ул. Князя Василька, 121, бело-зеленая</t>
  </si>
  <si>
    <t>Днепр – Донецк, 222 км, п. Юбилейное, бело-зеленая, слева</t>
  </si>
  <si>
    <t>Самбор – Смильница, п. Терло, ул. Боковая, 36/2б, бело-зеленая</t>
  </si>
  <si>
    <t>г. Тернополь, ул. 15 Апреля, 1а, бело-зеленая</t>
  </si>
  <si>
    <t>г. Тернополь, ул. Степана Будного, 40, бело-зеленая</t>
  </si>
  <si>
    <t>г. Тернополь, ул. Живова, 15, бело-зеленая</t>
  </si>
  <si>
    <t xml:space="preserve"> г. Тернополь, ул. 15 апреля 2а, желто-зеленая</t>
  </si>
  <si>
    <t>г. Тернополь, ул. Микулинецкая, 40б, бело-зеленая</t>
  </si>
  <si>
    <t>г. Тернополь, ул. 15 Апреля, 14, бело-зеленая</t>
  </si>
  <si>
    <t>Львов – Стрый, п. Тростянец, Урочище Треугольник, 2, бело-зеленая</t>
  </si>
  <si>
    <t>Ладыжин – Тростянец, п. Тростянец, ул. Соборная, 121а, бело-зеленая</t>
  </si>
  <si>
    <t>Дрогобыч – Трускавец, г. Трускавец, ул. Дрогобычская, 35а, бело-зеленая</t>
  </si>
  <si>
    <t xml:space="preserve">P33 </t>
  </si>
  <si>
    <t>Винница – Липовец, п. Турбов, ул. Мира, 49а, бело-зеленая</t>
  </si>
  <si>
    <t>Ивано-Франковск – Мукачево, г. Тячев, ул. Полевая, 2а, бело-зеленая</t>
  </si>
  <si>
    <t>Ивано-Франковск – Рогатин, п. Угринов, ул. Галицкая, 23а, бело-зеленая</t>
  </si>
  <si>
    <t>г. Ужгород, ул. Подградская, 29, бело-зеленая</t>
  </si>
  <si>
    <t>г. Ужгород, ул. Собранецкая, 158а, бело-зеленая</t>
  </si>
  <si>
    <t>Киев- Чоп с. Привольное, желто-зеленая,слева</t>
  </si>
  <si>
    <t>г. Ужгород, ул. Гагарина, 101, бело-зеленая</t>
  </si>
  <si>
    <t>г. Ужгород, ул. Бабяка, 5, бело-зеленая</t>
  </si>
  <si>
    <t>г. Ужгород, ул. Гагарина, 139, бело-зеленая</t>
  </si>
  <si>
    <t>Черкаська область</t>
  </si>
  <si>
    <t>г. Умань, ул. Шолом-Алейхема, 5, бело-зеленая</t>
  </si>
  <si>
    <t>г. Одесса, 21 км объездной дороги, бело-зеленая, справа</t>
  </si>
  <si>
    <t>Луцк – Устилуг, г. Устилуг, ул. Владимирская, 3б, бело-зеленая</t>
  </si>
  <si>
    <t>Киев – Одесса, 226 км, п. Фурманка, бело-зеленая, справа</t>
  </si>
  <si>
    <t>г. Харьков, ул. Звездная, 2а, бело-зеленая</t>
  </si>
  <si>
    <t>г. Харьков, пр-т Гагарина, 185, бело-зеленая</t>
  </si>
  <si>
    <t>г. Харьков, пр-т Льва Ландау, 62в, бело-зеленая</t>
  </si>
  <si>
    <t>г. Харьков, Московский пр-т, 269а, бело-зеленая</t>
  </si>
  <si>
    <t>г. Харьков, Московский пр-т, 140а, бело-зеленая</t>
  </si>
  <si>
    <t>г. Харьков, ул. Веринская, 1а, бело-зеленая</t>
  </si>
  <si>
    <t>г. Харьков, ул. Клочковская, 44, бело-зеленая</t>
  </si>
  <si>
    <t>г. Харьков, ул. Клочковская, 197е, бело-зеленая</t>
  </si>
  <si>
    <t>г. Харьков, ул. Грековская, 112, бело-зеленая</t>
  </si>
  <si>
    <t>г. Харьков, ул. Роганская, 63а, бело-зеленая</t>
  </si>
  <si>
    <t>г. Харьков, ул. Моисеевская, 40, бело-зеленая</t>
  </si>
  <si>
    <t>г. Харьков, ул. Роганская, 160а, бело-зеленая</t>
  </si>
  <si>
    <t>г. Харьков, ул. Дробицкая, 5, бело-зеленая</t>
  </si>
  <si>
    <t>г. Харьков, ул. Гвардейцев-Широнинцев, 12а, бело-зеленая</t>
  </si>
  <si>
    <t>г. Харьков, ул. Деревянко, 23а, бело-зеленая</t>
  </si>
  <si>
    <t>г. Харьков, пр-т Петра Григоренко, 10/14, бело-зеленая</t>
  </si>
  <si>
    <t>г. Харьков, пр-т Юбилейный, 32б, бело-зеленая</t>
  </si>
  <si>
    <t>г. Харьков, ул. Сидора Ковпака, 24, бело-зеленая</t>
  </si>
  <si>
    <t>г. Харьков, ул. Леся Сердюка, 70, бело-зеленая</t>
  </si>
  <si>
    <t>г. Харьков, ул. Гвардейцев-Широнинцев, 83а, бело-зеленая</t>
  </si>
  <si>
    <t>г. Харьков, ул. Академика Павлова, 120б, бело-зеленая</t>
  </si>
  <si>
    <t>г. Херсон, ул. Нефтяников, 9, бело-зеленая</t>
  </si>
  <si>
    <t>г. Херсон, Бериславское шоссе, б/н, бело-зеленая</t>
  </si>
  <si>
    <t>г. Херсон, пр-т Адмирала Сенявина, 49, бело-зеленая</t>
  </si>
  <si>
    <t>г. Херсон, ул. Кременчугская, 67а, бело-зеленая</t>
  </si>
  <si>
    <t>г. Херсон, ул. Перекопская, 203а, бело-зеленая</t>
  </si>
  <si>
    <t>Ивано-Франковск – Черновцы, п. Хлебычин, ул. Октябрьская, 39, бело-зеленая</t>
  </si>
  <si>
    <t>Бердичев – Хмельник, г. Хмельник, ул. Порика, 2а, бело-зеленая</t>
  </si>
  <si>
    <t>г. Хмельницкий, пр-т Мира, 63/2, бело-зеленая</t>
  </si>
  <si>
    <t>г. Хмельницкий, ул. Прибугская, 1/1, бело-зеленая</t>
  </si>
  <si>
    <t>г. Хмельницкий, пр-т Мира 102/1, бело-зеленая</t>
  </si>
  <si>
    <t>г. Хмельницкий, ул. Красовского, 51, бело-зеленая</t>
  </si>
  <si>
    <t>г. Хмельницкий, Староконстатиновское шоссе, 20, бело-зеленая</t>
  </si>
  <si>
    <t>г. Хмельницкий, ул. Озерная, 8/1, бело-зеленая</t>
  </si>
  <si>
    <t>г. Хмельницкий, Львовское шоссе, 20/1а, бело-зеленая</t>
  </si>
  <si>
    <t>Стрый – Тернополь, г. Ходоров, ул. Шевченко, 12а, бело-зеленая</t>
  </si>
  <si>
    <t xml:space="preserve">H01 </t>
  </si>
  <si>
    <t>Киев – Обухов, п. Ходосовка, Обуховское шоссе 1/2к, бело-зеленая</t>
  </si>
  <si>
    <t>Хмельницкий – Черновцы, г. Хотин, ул. Шевченко, 22, бело-зеленая</t>
  </si>
  <si>
    <t>Долина – Хуст, г. Хуст, ул. Львовская, 206, бело-зеленая</t>
  </si>
  <si>
    <t>Киев – Белая Церковь, п. Чабаны, Одесское шоссе, 12, бело-зеленая</t>
  </si>
  <si>
    <t>Ковель – Львов, г. Червоноград, г. Червоноград, ул. Львовская, 51, бело-зеленая</t>
  </si>
  <si>
    <t>г. Черкассы, ул. Вячеслава Черновола, 164/2, бело-зеленая</t>
  </si>
  <si>
    <t xml:space="preserve">Чоп – Киев 321км +600 м, с. Белая Криница,зелёная, слева </t>
  </si>
  <si>
    <t>г. Черкассы, ул. Сумгаитская, 8/1, бело-зеленая</t>
  </si>
  <si>
    <t>г. Черновцы, ул. Хотинская, 41а, бело-зеленая</t>
  </si>
  <si>
    <t>г. Черновцы, ул. Русская, 250б, бело-зеленая</t>
  </si>
  <si>
    <t>г. Черновцы, ул. Калиновская, 1а, бело-зеленая</t>
  </si>
  <si>
    <t>г. Черновцы, ул. Галицкий путь, 46м, бело-зеленая</t>
  </si>
  <si>
    <t>Чернігівська область</t>
  </si>
  <si>
    <t>г. Чернигов, ул. Ивана Мазепы, 79, бело-зеленая</t>
  </si>
  <si>
    <t>г. Чернигов, ул. Мира, 194, бело-зеленая</t>
  </si>
  <si>
    <t>г. Чернигов, ул. Кольцевая, 1, бело-зеленая</t>
  </si>
  <si>
    <t>г. Чернигов, ул. Репкинская, 3г, бело-зеленая</t>
  </si>
  <si>
    <t>Гайсин – Балта, п. Чечельник, ул. Героев Майдана, 64, бело-зеленая</t>
  </si>
  <si>
    <t>Донецк – Днепропетровск п. Юбилейное, въезд в г. Днепропетровск, зеленая, справа</t>
  </si>
  <si>
    <t>г. Чоп, ул. Ужгородская, 9, бело-зеленая</t>
  </si>
  <si>
    <t>Одесса – Мелитополь, 195 км, п. Чернобаевка, бело-зеленая, слева</t>
  </si>
  <si>
    <t>Тернополь – Черновцы, г. Чортков, ул. Степана Бандеры, 91, бело-зеленая</t>
  </si>
  <si>
    <t xml:space="preserve">H11 </t>
  </si>
  <si>
    <t>Днепр – Николаев, п. Широкое, ул. Степная, 3а, бело-зеленая</t>
  </si>
  <si>
    <t>Киев – Борисполь, п. Счастливое, Харьковское шоссе, 1г, бело-зеленая</t>
  </si>
  <si>
    <t>ТОВ «ГЛУСКО-КАРТ УКРАЇНА»</t>
  </si>
  <si>
    <t>GLUSCO</t>
  </si>
  <si>
    <t>Луцк – Ровно, п. Поддубцы, ул. Киевская, 114а, желто-синяя</t>
  </si>
  <si>
    <t>Ковель – граница с Польшей, п. Вишнев, ул. Киевская, 15, желто-синяя</t>
  </si>
  <si>
    <t>Ровно – Львов, 544 км, п. Бережаны, желто-синяя, слева</t>
  </si>
  <si>
    <t>Львов – Стрый, п. Тростянец, Урочище Треугольник, 1, желто-синяя</t>
  </si>
  <si>
    <t>г. Ивано-Франковск, ул. Надречная, 3, желто-синяя</t>
  </si>
  <si>
    <t>Донецк – Днепропетровск п. Юбилейное, въезд в г. Днепропетровск, зеленая, слева</t>
  </si>
  <si>
    <t>Киев – Одесса, 127 км, п. Ставище, желто-синяя, слева</t>
  </si>
  <si>
    <t>Киев – Одесса, 127 км, п. Ставище, желто-синяя, справа</t>
  </si>
  <si>
    <t>Киев – Житомир, 51 км, п. Калиновка, желто-синяя, слева</t>
  </si>
  <si>
    <t>Киев – Житомир, 22 км, п. Гореничи, желто-синяя, справа</t>
  </si>
  <si>
    <t>Киев – Борисполь, 25 км, п. Счастливое, желто-синяя, справа</t>
  </si>
  <si>
    <t>Киев – Борисполь, 31 км, п. Великая Александровка, желто-синяя, слева</t>
  </si>
  <si>
    <t>Киев – Полтава, 48 км, п. Иванков, желто-синяя, справа</t>
  </si>
  <si>
    <t>г. Александрия, ул. Героев Сталинграда, 3а, желто-синяя</t>
  </si>
  <si>
    <t>Днепр – Кременчуг, г. Каменское, ул. Тритузная, 34, желто-синяя</t>
  </si>
  <si>
    <t>Киев – Полтава, 306 км, п. Решетиловка, желто-синяя, справа</t>
  </si>
  <si>
    <t>Ковель – Граница Польши с. Вишнев, зелёная, справа</t>
  </si>
  <si>
    <t>г. Киев, Оболонский пр-т, 1а, желто-синяя</t>
  </si>
  <si>
    <t>ТОВ "БАРЕЛЬ+"</t>
  </si>
  <si>
    <t>Prime</t>
  </si>
  <si>
    <t>Киев – Ровно, п. Квасилов, ул. Коммунаров, 1в, бело-синяя</t>
  </si>
  <si>
    <t>Житомирська область</t>
  </si>
  <si>
    <t>Киев – Житомир, 129 км, п. Глубочица, бело-синяя, справа</t>
  </si>
  <si>
    <t>Киев – Житомир, п. Юров, ул. Шевченко, 49, бело-синяя</t>
  </si>
  <si>
    <t>Киев – Полтава, 151 км, г. Пирятин, бело-синяя, справа</t>
  </si>
  <si>
    <t>Киев – Харьков, перед поворотом на п. Циркуны, бело-синяя, слева</t>
  </si>
  <si>
    <t>Харьков – Изюм, г. Изюм, ул. Энтузиастов, 21а, бело-синяя</t>
  </si>
  <si>
    <t>г. Одесса, ул. Химическая, 1, бело-синяя</t>
  </si>
  <si>
    <t>Киев – Одесса, 231 км, п. Ладыжинка, бело-синяя, справа</t>
  </si>
  <si>
    <t>Киев – Одесса, 121 км, п. Кривец, бело-синяя, справа</t>
  </si>
  <si>
    <t>Ковель – Граница Польши г.Ковель ул. Варшавская 3б, выезд из города в направлении Польской Границы,зелёная, слева</t>
  </si>
  <si>
    <t>Белая Церковь – Винница, 167 км, п. Сокиринцы, бело-синяя, слева</t>
  </si>
  <si>
    <t>Хмельницкий – Черновцы, п. Соколовка, ул. Шевченко, 114, бело-синяя</t>
  </si>
  <si>
    <t>Ровно – Львов, 534 км, п. Каменнополь, бело-синяя, справа</t>
  </si>
  <si>
    <t>г. Запорожье, ул. Совхозная, 61, бело-синяя</t>
  </si>
  <si>
    <t>ПП "НТФ "Укр-Петроль"</t>
  </si>
  <si>
    <t>Укр-Петроль</t>
  </si>
  <si>
    <t>г. Ковель, ул. Варшавская, 1а, бело-синяя</t>
  </si>
  <si>
    <t>г. Ковель, ул. Варшавская, 3, бело-синяя</t>
  </si>
  <si>
    <t>Луцк – Ровно, п. Струмовка, ул. Ровенская, 12, бело-синяя</t>
  </si>
  <si>
    <t>Луцк – Устилуг, г. Устилуг, ул. Владимирская, 3, бело-синяя</t>
  </si>
  <si>
    <t>Львов – Рава-Русская, г. Рава-Русская, ул. Львовская, 121, бело-синяя</t>
  </si>
  <si>
    <t>Ровно – Львов, п. Панталия, ул. 17 сентября, 39, бело-синяя</t>
  </si>
  <si>
    <t>Луцк – Ровнo с. Кадище, на перекрёстке на с. Цумань, зелёная, слева</t>
  </si>
  <si>
    <t>Львов – Стрый, п. Бродки, ул. Выгода, 12, бело-синяя</t>
  </si>
  <si>
    <t>Львов – Стрый, п. Бродки, ул. Выгода, 11, бело-синяя</t>
  </si>
  <si>
    <t>Ковель – Черновцы, 344 км, п. Кривки, бело-синяя, слева</t>
  </si>
  <si>
    <t>г. Тернополь, ул. Черновицкая, 63, бело-синяя</t>
  </si>
  <si>
    <t>г. Тернополь, ул. Микулинецкая, 29а, бело-синяя</t>
  </si>
  <si>
    <t>г. Хмельницкий, Винницкое шоссе, 1/4, бело-синяя</t>
  </si>
  <si>
    <t>Киев – Ровно, 232 км, г. Новоград-Волынский, бело-синяя, справа</t>
  </si>
  <si>
    <t>Киев – Ковель, г. Сарны, ул. Варшавская, 2, бело-синяя</t>
  </si>
  <si>
    <t>Киев – Житомир, 127 км, п. Глубочица, бело-синяя, справа</t>
  </si>
  <si>
    <t>Киев – Житомир, 128 км, п. Глубочица, бело-синяя, слева</t>
  </si>
  <si>
    <t xml:space="preserve">Киев – Чоп с. Броники, на подъезде к г. Новгород-Волынский, зелёная, справа </t>
  </si>
  <si>
    <t>Винница – Знаменка, 701 км, г. Кропивницкий, бело-синяя, слева</t>
  </si>
  <si>
    <t>ПП "КФ "Укр-Петроль"</t>
  </si>
  <si>
    <t>Одесская обл., Беляевский р-н, а/д Киев-Одесса 463 км (+180 м)</t>
  </si>
  <si>
    <t>г. Одесса, Киевское шоссе, 8/1З, бело-синяя</t>
  </si>
  <si>
    <t>г. Одесса, Тираспольское шоссе, 28/2З, бело-синяя</t>
  </si>
  <si>
    <t>г. Одесса, Дальницкое шоссе, 31а, бело-синяя</t>
  </si>
  <si>
    <t>г. Одесса, Дальницкое шоссе, 16а, бело-синяя</t>
  </si>
  <si>
    <t>г. Одесса, Николаевская дорога, 211, бело-синяя</t>
  </si>
  <si>
    <t>г. Черкассы, ул. Смелянская, 6, бело-синяя</t>
  </si>
  <si>
    <t>г. Черкассы, ул. Смелянская, 6а, бело-синяя</t>
  </si>
  <si>
    <t>ООО "С КАРД СЕРВИС"</t>
  </si>
  <si>
    <t>SOCAR</t>
  </si>
  <si>
    <t>г. Киев, бульвар Дружбы Народов, 35, бело-черная</t>
  </si>
  <si>
    <t>Киев – Чоп объездная г. Новгород-Волынский, зелёная, слева</t>
  </si>
  <si>
    <t>г. Киев, ул. Луговая, 13а, бело-черная</t>
  </si>
  <si>
    <t>г. Киев, ул. Героев Космоса, 9, бело-черная</t>
  </si>
  <si>
    <t>г. Киев, Кольцевая дорога, 11, бело-черная</t>
  </si>
  <si>
    <t>г. Киев, ул. Богатырская, 1е, бело-черная</t>
  </si>
  <si>
    <t>г. Киев, Броварской пр-т, 53а, бело-черная</t>
  </si>
  <si>
    <t>г. Киев, ул. Сортировочная, 24, бело-черная</t>
  </si>
  <si>
    <t>г. Киев, Железнодорожное шоссе, 1а, желто-синяя</t>
  </si>
  <si>
    <t>г. Киев, ул. Павла Усенко, 6, желто-синяя</t>
  </si>
  <si>
    <t>г. Киев, пр-т Генерала Ватутина, 9, желто-синяя</t>
  </si>
  <si>
    <t>г. Киев, Днепровская набережная, 13б, желто-синяя</t>
  </si>
  <si>
    <t>граница РБ – Ковель 128 км, г. Ратно, зеланая, справа</t>
  </si>
  <si>
    <t>г. Киев, пр-т Науки, 5, желто-синяя</t>
  </si>
  <si>
    <t>г. Киев, Окружная дорога, 1, желто-синяя</t>
  </si>
  <si>
    <t>г. Киев, пр-т Академика Глушкова, 9а, желто-синяя</t>
  </si>
  <si>
    <t>г. Киев, Харьковское шоссе, 179а, желто-синяя</t>
  </si>
  <si>
    <t>г. Киев, ул. Васильковская, 22, желто-синяя</t>
  </si>
  <si>
    <t>г. Киев, пр-т Юрия Гагарина, 21а, желто-синяя</t>
  </si>
  <si>
    <t>г. Киев, пр-т Степана Бандеры, 26в, желто-синяя</t>
  </si>
  <si>
    <t>г. Киев, Броварской пр-т, 3б, желто-синяя</t>
  </si>
  <si>
    <t>г. Киев, бульвар Перова, 27б, желто-синяя</t>
  </si>
  <si>
    <t>г. Киев, ул. Окружная, 16, желто-синяя</t>
  </si>
  <si>
    <t>Луцк – Владимир-Волынский г. Владимир-Волынский, ул. Устилугская, 140, зеленая, справа.</t>
  </si>
  <si>
    <t>г. Киев, ул. Братиславская, 7б, желто-синяя</t>
  </si>
  <si>
    <t>г. Киев, пр-т Николая Бажана, 1а, желто-синяя</t>
  </si>
  <si>
    <t>Рава-Русская – Судовая Вишня, г. Яворов, ул. Левада, 2, бело-зеленая</t>
  </si>
  <si>
    <t xml:space="preserve">P08 </t>
  </si>
  <si>
    <t>Немиров – Ямполь, г. Ямполь, ул. Свободы, 1б, бело-зеленая</t>
  </si>
  <si>
    <t>Ивано-Франковск – Мукачево, г. Яремче, ул. Свободы, 149а, бело-зеленая</t>
  </si>
  <si>
    <t>Хмельницкий – Черновцы, п. Ярмолинцы, ул. Хмельницкая, 57а, бело-зеленая</t>
  </si>
  <si>
    <t>Хмельницкий – Черновцы, п. Ярмолинцы, ул. Пушкина, 153, бело-зеленая</t>
  </si>
  <si>
    <t>ТОВ "ПРОТОН УКРАЇНА"</t>
  </si>
  <si>
    <t>PP OIL</t>
  </si>
  <si>
    <t>Черновцы – граница с Румынией, п. Тереблече, ул. Главная, 128а, бело-красная</t>
  </si>
  <si>
    <t>граница РБ – Луцк выезд из п. Любешев, зеленая, слева</t>
  </si>
  <si>
    <t>Мукачево – Хуст с. В. Коропец, зеленая справа.</t>
  </si>
  <si>
    <t>Луцк - Ковель Луцкий район, 10 кмот города Луцка, д. Брище,желто-зеленая, слева</t>
  </si>
  <si>
    <t>Мукачево – граница Венгрии на въесде в с. Берегово, зеленая, слева</t>
  </si>
  <si>
    <t>Мукачево – Ужгород г. Ужгород, ул. Капушанская, 1522, зеленая,справа</t>
  </si>
  <si>
    <t>ТОВ "Альянс Холдинг"</t>
  </si>
  <si>
    <t>Хмельницкий – Кропивницкий, 364 км, п. Стрижавка, бело-желтая, справа</t>
  </si>
  <si>
    <t>Ковель – граница с Польшей, 497 км, п. Рымачи, бело-желтая, слева</t>
  </si>
  <si>
    <t>г. Луцк, ул. Ровенская, 98, бело-желтая</t>
  </si>
  <si>
    <t>Мукачево – Хуст г. Хуст, объезданя дорога г. Хуст, за кольцом, зеленая, справа.</t>
  </si>
  <si>
    <t>Днепр – Донецк, г. Павлоград, ул. Днепровская, 256а, бело-желтая</t>
  </si>
  <si>
    <t>г. Днепр, пр-т Газеты Правда, 29а, бело-желтая</t>
  </si>
  <si>
    <t>Днепр – Донецк, 228 км, п. Подгородное, бело-желтая, справа</t>
  </si>
  <si>
    <t>Киев – Житомир, 102 км, г. Коростышев, бело-желтая, слева</t>
  </si>
  <si>
    <t>Киев – Чоп, 830 км, п. Соломоново, бело-желтая, справа</t>
  </si>
  <si>
    <t>M08 E50</t>
  </si>
  <si>
    <t>Ужгород – Баранинцы, п. Баранинцы, ул. Объездная, 9б, бело-желтая</t>
  </si>
  <si>
    <t>M18 E105</t>
  </si>
  <si>
    <t>Запорожье – Мелитополь, г. Васильевка, ул. Ленина, 2а, бело-желтая</t>
  </si>
  <si>
    <t>г. Запорожье, ул. Тиражная, 70, бело-желтая</t>
  </si>
  <si>
    <t>г. Запорожье, ул. Воронина, 2, бело-желтая</t>
  </si>
  <si>
    <t>Кривой Рог – Запорожье, г. Марганец, ул. Никопольская улица, 1б, бело-желтая</t>
  </si>
  <si>
    <t>Львов – Мукачево 765км, с. Чинадиево, зеленая, слева</t>
  </si>
  <si>
    <t>Киев – Борисполь, п. Гора, ул. Бориспольская, 2, бело-желтая</t>
  </si>
  <si>
    <t>Киев – Борисполь, 32 км, п. Великая Александровка, бело-желтая, слева</t>
  </si>
  <si>
    <t>г. Киев, ул. Братиславская, 48, бело-желтая</t>
  </si>
  <si>
    <t>г. Киев, Кольцевая дорога, 22, бело-желтая</t>
  </si>
  <si>
    <t>г. Киев, ул. Мельниченко, 1, бело-желтая</t>
  </si>
  <si>
    <t>Киев – Ковель, г. Буча, ул. Шевченко, 1а, бело-желтая</t>
  </si>
  <si>
    <t>г. Киев, Броварской пр-т, 105, бело-желтая</t>
  </si>
  <si>
    <t>г. Киев, Столичное шоссе, 31/1, бело-желтая</t>
  </si>
  <si>
    <t>г. Киев, Житомирское шоссе, 6а, бело-желтая</t>
  </si>
  <si>
    <t>п. Софиевская Борщаговка, ул. Большая Кольцевая, 104а, бело-желтая</t>
  </si>
  <si>
    <t>Львов – Ровно г. Львов, ул. Б.Хмельницького, 291, зеленая, справа</t>
  </si>
  <si>
    <t xml:space="preserve">M01 </t>
  </si>
  <si>
    <t>Киев – Чернигов, 41 км, п. Великая Дымерка, бело-желтая, справа</t>
  </si>
  <si>
    <t>Киев – Белая Церковь, 21 км, п. Вита-Почтовая, бело-желтая, слева</t>
  </si>
  <si>
    <t>Киев – Полтава, г. Березань, ул. Киевский Шлях, 10, бело-желтая</t>
  </si>
  <si>
    <t>Киев – Полтава, г. Березань, ул. Киевский Шлях, 15, бело-желтая</t>
  </si>
  <si>
    <t>г. Белая Церковь, ул. Петра Запорожца, 377, бело-желтая</t>
  </si>
  <si>
    <t>г. Белая Церковь, ул. Петра Запорожца, 377а, бело-желтая</t>
  </si>
  <si>
    <t>Киев – Белая Церковь, п. Гребенки, ул. Киевская, 200, бело-желтая</t>
  </si>
  <si>
    <t>Киев – Белая Церковь, п. Гребенки, ул. Киевская, 155, бело-желтая</t>
  </si>
  <si>
    <t>Киев – Житомир, п. Небелица, ул. Ленина, 1г, бело-желтая</t>
  </si>
  <si>
    <t>Кропивницкий – Знаменка, г. Знаменка, ул. Октябрьская, 1, бело-желтая</t>
  </si>
  <si>
    <t>Червоноград – Жолква с. Силець, зеленая, слева.</t>
  </si>
  <si>
    <t>Кольцевая дорога г. Львов, 10 км, п. Сокольники, бело-желтая, слева</t>
  </si>
  <si>
    <t>Ровно – Львов, п. Каменнополь, ул. Старое Село, 1б, бело-желтая</t>
  </si>
  <si>
    <t>Львов – Рава-Русская, п. Великие Грибовичи, ул. Львовская, 6, бело-желтая</t>
  </si>
  <si>
    <t>Львов – граница с Польшей, 65 км, п. Краковец, бело-желтая, справа</t>
  </si>
  <si>
    <t>Объездная дорога г. Одесса, 18 км, п. Усатово, бело-желтая, слева</t>
  </si>
  <si>
    <t>Объездная дорога г. Одесса, 21 км, п. Усатово, бело-желтая, справа</t>
  </si>
  <si>
    <t>Киев – Одесса, 342 км, п. Новогригоровка, бело-желтая, справа</t>
  </si>
  <si>
    <t>Киев – Одесса, 458 км, п. Нерубайское, бело-желтая, слева</t>
  </si>
  <si>
    <t>Киев – Полтава, 306 км, п. Решетиловка, бело-желтая, справа</t>
  </si>
  <si>
    <t>Киев – Полтава, 306 км, п. Решетиловка, бело-желтая, слева</t>
  </si>
  <si>
    <t>г. Харьков, пр-т Ильича, 137б, бело-желтая</t>
  </si>
  <si>
    <t>г. Харьков, пер. Тюменский, 16б, бело-желтая</t>
  </si>
  <si>
    <t>г. Харьков, ул. Героев Труда, 9, бело-желтая</t>
  </si>
  <si>
    <t>Киев – Харьков, п. Песочин, ул. Окружная, 1, бело-желтая</t>
  </si>
  <si>
    <t>Одесса – Мелитополь, 179 км, п. Посад-Покровское, бело-желтая, слева</t>
  </si>
  <si>
    <t>г. Черкассы, ул. Смелянская, 168/1, бело-желтая</t>
  </si>
  <si>
    <t>Черновцы – Тереблечье, п. Валя Кузьмина, ул. Садовая, 3, бело-желтая</t>
  </si>
  <si>
    <t>ООО Люксвен Ритейл</t>
  </si>
  <si>
    <t>LUXWEN</t>
  </si>
  <si>
    <t>Киев – Белая Церковь, 69 км, п. Дослидницкое, бело-синяя, справа</t>
  </si>
  <si>
    <t>Киев – Белая Церковь, 69 км, п. Соколовка, бело-синяя, слева</t>
  </si>
  <si>
    <t>Киев – Белая Церковь, 34 км, п. Путровка, бело-синяя, слева</t>
  </si>
  <si>
    <t>Ровно – Львов с. Запытив, зеленая, справа</t>
  </si>
  <si>
    <t>Киев – Одесса, 148 км, г. Жашков, бело-синяя, слева</t>
  </si>
  <si>
    <t>г. Белая Церковь, ул. Первомайская, 10/28, бело-синяя</t>
  </si>
  <si>
    <t>г. Белая Церковь, пр-т Князя Владимира, 1, бело-синяя</t>
  </si>
  <si>
    <t>motto</t>
  </si>
  <si>
    <t>ООО ПП Ойл</t>
  </si>
  <si>
    <t>Хмельницкий – Черновцы, п. Острица, ул. Черновицкая, 8, бело-красная</t>
  </si>
  <si>
    <t>ТОВ "ЭФГ Трейдинг"</t>
  </si>
  <si>
    <t>EFG</t>
  </si>
  <si>
    <t>Винница – Гайсин, г. Гайсин, ул. Станционная, 1, сине-зеленая</t>
  </si>
  <si>
    <t>ПАТ "Укрнафта"</t>
  </si>
  <si>
    <t>УКРНАФТА</t>
  </si>
  <si>
    <t>г. Киев, Столичное шоссе, 104/2, серо-синяя</t>
  </si>
  <si>
    <t>Ковель – граница с Польшей, п. Старовойтово, ул. Пограничников, 10, серо-синяя</t>
  </si>
  <si>
    <t>Ковель – граница с Польшей, п. Старовойтово, ул. Пограничников, 11, серо-синяя</t>
  </si>
  <si>
    <t>Ужгород –  Самбор, п. Оноковцы, ул. Главная, 166, серо-синяя</t>
  </si>
  <si>
    <t>Львов – граница Польши Польши, на выезде из г. Львов, зеленая, справа</t>
  </si>
  <si>
    <t>Киев – Чоп, 831 км, п. Соломоново, серо-синяя, справа</t>
  </si>
  <si>
    <t>Киев – Чоп, 831 км, п. Соломоново, серо-синяя, слева</t>
  </si>
  <si>
    <t>г. Ужгород, 12 км, КПП "Ужгород", серо-синяя</t>
  </si>
  <si>
    <t>Киев – Чоп, п. Розовка, ул. Свободы, 46, серо-синяя</t>
  </si>
  <si>
    <t>Львов – граница с Польшей, 64 км, п. Брожки, серо-синяя, справа</t>
  </si>
  <si>
    <t>Львов – граница с Польшей, 69 км, п. Краковец, серо-синяя, слева</t>
  </si>
  <si>
    <t>M15 E87</t>
  </si>
  <si>
    <t>Одесса – Рени, г. Рени, ул. Болградская, 121а, серо-синяя</t>
  </si>
  <si>
    <t>г. Днепр, ул. Шинная, 14/1, бело-черная</t>
  </si>
  <si>
    <t>г. Киев, Столичное шоссе, 100, бело-черная</t>
  </si>
  <si>
    <t>Львов – Николаев 501 км, объездная дорога г. Львова, зеленая, слева</t>
  </si>
  <si>
    <t>п. Тереблечье, ул. Главная, 139в, бело-синяя</t>
  </si>
  <si>
    <t>ТОВ "МОТТО КАРД"</t>
  </si>
  <si>
    <t>Луцк – Ровно, п. Липины, ул. Ровенская, 1к, серо-желтая</t>
  </si>
  <si>
    <t>г. Полтава, ул. Серегина, 4а, серо-желтая</t>
  </si>
  <si>
    <t>Киев – Полтава, п. Горбаневка, Киевское шоссе, 31, серо-желтая</t>
  </si>
  <si>
    <t>Киев – Львов, п. Колоденка, ул. Зеленая, 55, серо-желтая</t>
  </si>
  <si>
    <t>Львов – Стрий с. Добряны, зеленая, слева.</t>
  </si>
  <si>
    <t>г. Сумы, ул. Металлургов, 17а, серо-желтая</t>
  </si>
  <si>
    <t>г. Умань, ул. Степана Бандеры, 21, серо-желтая</t>
  </si>
  <si>
    <t>Киев – Житомир, п. Лесное, ул. Житомирская, 27, серо-желтая</t>
  </si>
  <si>
    <t>г. Чернигов, ул. Ивана Мазепы, 51, серо-желтая</t>
  </si>
  <si>
    <t xml:space="preserve">H20 </t>
  </si>
  <si>
    <t>Донецька область</t>
  </si>
  <si>
    <t>Донецк – Славянск, г. Краматорск, ул. Олексы Тихого, 21а, серо-желтая</t>
  </si>
  <si>
    <t>Днепр – Донецк, п. Слобожанское, ул. Дружбы, 5, серо-желтая</t>
  </si>
  <si>
    <t>Днепр – Запорожье, п. Опытное, ул. Научная, 68, серо-желтая</t>
  </si>
  <si>
    <t>Киев – Полтава, 45 км, п. Иванков, серо-желтая, слева</t>
  </si>
  <si>
    <t>Стрый – Мукачево, п. Чинадиево, ул. Горького, 34, серо-желтая</t>
  </si>
  <si>
    <t>Львов – граница с Польшей, г. Рава-Русская, ул. Коновальца, 33, серо-желтая</t>
  </si>
  <si>
    <t>Стрий – Мукачево с. Дулибы, зеленая, справа</t>
  </si>
  <si>
    <t>Львов – граница с Польшей, п. Краковец, серо-желтая, справа</t>
  </si>
  <si>
    <t>Киев – Ковель, п. Гостомель, ул. Чкалова, 31а, сине-зеленая</t>
  </si>
  <si>
    <t>п. Старовойтово, ул. Пограничников, 34, желто-зеленая</t>
  </si>
  <si>
    <t>п. Старовойтово, ул. Пограничников, 35, желто-зеленая</t>
  </si>
  <si>
    <t>Киев – Ковель, 159 км, п. Кожуховка, желто-зеленая, слева</t>
  </si>
  <si>
    <t>Львов – граница с Польшей, п. Речки, 65 км, желто-зеленая, слева</t>
  </si>
  <si>
    <t>п. Баличи, ул. Львовская, 4, желто-зеленая</t>
  </si>
  <si>
    <t>Киев – Житомир, 127 км, п. Глубочица, желто-зеленая, слева</t>
  </si>
  <si>
    <t>Киев – Житомир, 127 км, п. Глубочица, желто-зеленая, справа</t>
  </si>
  <si>
    <t>Львов – граница с Польшей, п. Глиницы, желто-зеленая, слева</t>
  </si>
  <si>
    <t>Львов – Стрий объезданая дорога г Львов с. Солонка, зеленая, слева</t>
  </si>
  <si>
    <t>Львов – граница с Польшей, 67 км, п. Краковец, желто-зеленая, справа</t>
  </si>
  <si>
    <t>п. Вишнев, ул. Киевская, 4, желто-зеленая</t>
  </si>
  <si>
    <t>г. Ковель, ул. Варшавская, 3б, желто-зеленая</t>
  </si>
  <si>
    <t>Винница – Кировоград, 550 км, п. Полянецкое, желто-зеленая, справа</t>
  </si>
  <si>
    <t>Львов – граница с Польшей, п. Речки, 65 км, желто-зеленая, справа</t>
  </si>
  <si>
    <t>Стрий – Мукачево 633 км, с. Дубина, зеленая, слева</t>
  </si>
  <si>
    <t>Львов – Николаев на выезде из г. Львов, зеленая, справа</t>
  </si>
  <si>
    <t>Львов – граница с Польшей, п. Мостиска, ул. Грушевского, 52, желто-зеленая</t>
  </si>
  <si>
    <t>Львов – Радымна 67 км, с. Краковец, зеленая, справа</t>
  </si>
  <si>
    <t>Ровно – Бармаки выезд из г. Ровно, зеленая, справа</t>
  </si>
  <si>
    <t>Ровно – Львов, с. Радивлов, зеленая, слева</t>
  </si>
  <si>
    <t>Киев - Луганск Киевская область, 43 км,г. Обухов, ул. Пещаная, 101в,желто-зеленая, слева</t>
  </si>
  <si>
    <t>Ровно – Дубно на въезде в г. Дубно, зеленая, справа</t>
  </si>
  <si>
    <t>Ровно – Луцк с. Зоря, зеленая, справа</t>
  </si>
  <si>
    <t>Бердичев – Винница 243 км, с. Комсомольсоке, зеленая, справа</t>
  </si>
  <si>
    <t>Хмельницкий – Винница на въезде в г. Винница, зеленая, слева</t>
  </si>
  <si>
    <t>Дмитровка – Бердянск на въезде в г. Бердянск, зеленая, слева</t>
  </si>
  <si>
    <t>Николаев – Херсон 168 км, за поворотом на п. Николаевское, зеленая, справа</t>
  </si>
  <si>
    <t>Одесса – Николаев 127 км, п. Весняное, зеленая, справа</t>
  </si>
  <si>
    <t>Вознесенск – Николаев на въезде в г. Николаев, зеленая, справа</t>
  </si>
  <si>
    <t>Одесса – Николаев 127 км, п. Весняное, зеленая, слева</t>
  </si>
  <si>
    <t>Вознесенск – Николаев на въезде в г. Николаев, зеленая, слева</t>
  </si>
  <si>
    <t>Одесса – Великий Дальник на выезде из г. Одесса, зеленая, справа</t>
  </si>
  <si>
    <t>Одесса – Кучурган 68 км, на въезде в г. Кучурган, зеленая, слева</t>
  </si>
  <si>
    <t>Одесса – Измаил на въезде в г. Измаил, зеленая, слева</t>
  </si>
  <si>
    <t>Одесса – Николаев 18 км, на выезде из г. Одесса, зеленая, справа</t>
  </si>
  <si>
    <t>Умань – Одесса 462 км, перед стеллой г. Одесса, зеленая, справа</t>
  </si>
  <si>
    <t>Тернополь – Чортков 6 км, объездной дороги г. Тернополь, зеленая, слева</t>
  </si>
  <si>
    <t>Тернополь – Чортков 8 км, объездной дороги г. Тернополь, зеленая, справа</t>
  </si>
  <si>
    <t>Дубно – Кременец 210 км, на въезде в г. Кресенец, зеленая, справа</t>
  </si>
  <si>
    <t>Тернополь – Чортков на выезде из г. Тернополь, зеленая, справа</t>
  </si>
  <si>
    <t>Чортков – Черновцы п. Залещики, зеленая, слева</t>
  </si>
  <si>
    <t>Тернополь – Чортков 289 км, п. Дружба, зеленая, справа</t>
  </si>
  <si>
    <t>Чортков – Черновцы на выезде из г. Чортков, за кольцом, зеленая, справа</t>
  </si>
  <si>
    <t>Херсон – Цюрупинск на выезде из г. Цюрупинск, зеленая, справа</t>
  </si>
  <si>
    <t>Николаев – Цюрупинск 221 км, п. Молодежное, зеленая справа</t>
  </si>
  <si>
    <t>Староконстантинов – Хмельницкий 178 км, п. Стуфчинцы, зеленая, слева</t>
  </si>
  <si>
    <t>Тернополь – Хмельницкий 297 км, п. Мацьковцы, зеленая, слева</t>
  </si>
  <si>
    <t>Белая Церьковь – Жашков на въезде в г. Жашков, зеленая, слева</t>
  </si>
  <si>
    <t>Винница – Умань 528 км, г. Умань, зеленая, справа</t>
  </si>
  <si>
    <t>Жашков – Умань на въезде в г. Умань, зеленая, слева</t>
  </si>
  <si>
    <t>северо-восточная кольцевая дорога m. Mikołajów, wioska Zajczewska,kawiarnia “Inguł”, żółto-zielona</t>
  </si>
  <si>
    <t>Хорол – Полтава 319 км, с. Говтвянчик, зеленая, слева</t>
  </si>
  <si>
    <t>Львов – граница с Польшей, 66 км, п. Речки, серо-зеленая, справа</t>
  </si>
  <si>
    <t>Новомосковск – Запорожье объездная г. Запорожье, зеленая, справа</t>
  </si>
  <si>
    <t>Полтава – Белгород объездная г. Харьков, зеленая, справа</t>
  </si>
  <si>
    <t>Полтава – Белгород объездная г. Харьков, д. Черкасская Лозовая, зеленая, слева</t>
  </si>
  <si>
    <t>Запорожье – Новониколаевка выезд из г. Запорожье, зеленая, справа</t>
  </si>
  <si>
    <t>Ровно - Киев Корецкий район, д. Бранoв,40 км, желто-зеленая</t>
  </si>
  <si>
    <t>Киев - Одесса Николаевская область,д. Кривое Озеро, желто-зеленая</t>
  </si>
  <si>
    <t>Новоалександровка – Запорожье объездная г. Запорожье, п. Солнечный, зеленая, слева</t>
  </si>
  <si>
    <t>г. Киев г. Киев, ул. Севастопольская площадь, 5, зеленая</t>
  </si>
  <si>
    <t xml:space="preserve"> Черновцы – граница с Румынией, п. Тереблече, зеленая, справа</t>
  </si>
  <si>
    <t>Ольшана – Сумы на въезде в г. Сумы, зеленая, спарва</t>
  </si>
  <si>
    <t>Чернигов – Козелец п. Копти, зеленая, справа</t>
  </si>
  <si>
    <t>Чернигов – Козелец п. Красное, зеленая, слева</t>
  </si>
  <si>
    <t>Херсон – Новая Каховка съезд с Новокаховского шоссе на ул. Парижской Коммуны, зеленая, слева</t>
  </si>
  <si>
    <t>Лубны – Полтава объездная г. Хорол, зеленая, справа</t>
  </si>
  <si>
    <t>Киев – Лубны 126 км, за поворотом на п. Кононовка, зеленая, справа</t>
  </si>
  <si>
    <t>Коростень – Киев объездная г. Киев, ул. Берковецкая 6, зеленая, справа</t>
  </si>
  <si>
    <t>Умань – Одесса 461 км, д. Нерубйское, зеленая, слева</t>
  </si>
  <si>
    <t>Одесса – Николаев д. Южное, ул. Строителей 22, зеленая, слева</t>
  </si>
  <si>
    <t>Киев – Золотоноша, на въезде в г. Золотоноша, зеленая, справа</t>
  </si>
  <si>
    <t>Умань – Черкасы, на въезде в г. Черкасы, зеленая, справа</t>
  </si>
  <si>
    <t>Винница – Могилев-Подольский, ул. Пушкина 74, зеленая</t>
  </si>
  <si>
    <t xml:space="preserve">Винница – Умань, выезд из д. Винницкие хутора, зеленая, справа  </t>
  </si>
  <si>
    <t>Кировоград - Каменка г. Кировоград, ул.Московская, 171,желто-зеленая, справа</t>
  </si>
  <si>
    <t xml:space="preserve">Винница – Житомир, г. Винница, ул. Киеваская, 76, зеленая  </t>
  </si>
  <si>
    <t xml:space="preserve">Немиров – Гайсин, выезд из г. Немиров, зеленая, справа  </t>
  </si>
  <si>
    <t xml:space="preserve">Пятихатки – Николаевка, выезд из г. Пятихатки, зеленая, справа  </t>
  </si>
  <si>
    <t xml:space="preserve">Кривой Рог – Днепропетровск, объездная дорога г. Софиевка, зеленая, справа  </t>
  </si>
  <si>
    <t xml:space="preserve"> г. Днепропетровск, пр-т. Газеты Правды, 1, зеленая  </t>
  </si>
  <si>
    <t xml:space="preserve"> г. Днепропетровск, пр-т. Газеты Правды, 2, зеленая  </t>
  </si>
  <si>
    <t xml:space="preserve">Кривой Рог – Днепропетровск, съезд с объездной дороги г. Днепропетровск на ул. Передовая, зеленая, слева  </t>
  </si>
  <si>
    <t>Днепропетровск – Мелитополь, п. Балабино, зеленая, слева</t>
  </si>
  <si>
    <t>Запорожье   –   Мелитополь, д. Васильевка, зеленая, справа</t>
  </si>
  <si>
    <t>Новоалексеевка   –   Мелитополь, г. Мелитополь, пр-т. Б.Хмельницкого, 78, зеленая</t>
  </si>
  <si>
    <t>Львов - Яворов г. Новояворовск,желто-зеленая, справа</t>
  </si>
  <si>
    <t>Кагарлык   –   Мироновка, выезд из г. Кагарлык. зеленая, справа</t>
  </si>
  <si>
    <t xml:space="preserve">Белая Церьков – Киев, г. Киев, ул. Глушкова, 139, зеленая  </t>
  </si>
  <si>
    <t xml:space="preserve">Александровка – Александрия, г. Знаменка, ул. Партизанская, 70, зеленая  </t>
  </si>
  <si>
    <t>Николаев   –   Кировоград, д. Воссиятское, зеленая, слева</t>
  </si>
  <si>
    <t>Кривой Рог   –   Новый Буг, д. Казанка, зеленая, слева</t>
  </si>
  <si>
    <t xml:space="preserve">Первомайск – Воскресенск, выезд из г. Южноукраинск, зеленая, справа  </t>
  </si>
  <si>
    <t xml:space="preserve">Киев – Полтава 154 км, г. Пирятин, зеленая, слева  </t>
  </si>
  <si>
    <t xml:space="preserve">Решетиловка – Царичанка, г. Кобеляки, ул. Днепропетровская, 11, зеленая  </t>
  </si>
  <si>
    <t xml:space="preserve">Смела – Черкассы, выезд из г. Смела, зеленая, слева  </t>
  </si>
  <si>
    <t xml:space="preserve">Смела – Александровка, г. Каменка, зеланая, справа  </t>
  </si>
  <si>
    <t>Киев - Ковель г. Коростень, желто-зеленая,слева</t>
  </si>
  <si>
    <t xml:space="preserve">Пирятин – Прилуки, въезд в г. Прилуки, ул. Котляревского, 101, зеленая  </t>
  </si>
  <si>
    <t>г. Харьков, пр. Гагарина 183 А, бело-зеленая</t>
  </si>
  <si>
    <t>Киев – Пирятин, 11 км, п. Дударков, бело-зеленая, слева</t>
  </si>
  <si>
    <t>ПИИ "АМИК УКРАИНА"</t>
  </si>
  <si>
    <t>Хмельницкий – Кировоград, 363 км, п. Стрижавка, бело-зеленая, слева</t>
  </si>
  <si>
    <t>Ковель – граница с Польшей, п. Рымичи, ул. Дорожная, 2, бело-зеленая</t>
  </si>
  <si>
    <t>Ковель – граница с Польшей, п. Рымичи, ул. Дорожная, 1, бело-зеленая</t>
  </si>
  <si>
    <t>Луцк – Ровно, п. Дерно, ул. Октябрьская, 16в, бело-зеленая</t>
  </si>
  <si>
    <t>Ковель – Луцк, п. Колодяжное, ул. Луцкая, 35, бело-зеленая</t>
  </si>
  <si>
    <t>Ковель – Владимир-Волынский, п. Верба, ул. Ковельская, 22, бело-зеленая</t>
  </si>
  <si>
    <t>Харьков – Новомосковск, п. Вольное, бело-зеленая, справа</t>
  </si>
  <si>
    <t>Киев - Гомель (BY) г. Бровары, ул/ Киевская 331, желто-зеленая,справа</t>
  </si>
  <si>
    <t>Днепропетровск – Александрия, п. Долинское, ул. Кооперативная, 2а, бело-зеленая</t>
  </si>
  <si>
    <t>Днепропетровск – Запорожье, 417 км, п. Новоалександровка, бело-зеленая, справа</t>
  </si>
  <si>
    <t>Житомир – Ровно, п. Садки, бело-зеленая, слева</t>
  </si>
  <si>
    <t>Житомир – Чуднов, п. Корчак, ул. Ленина, 30а, бело-зеленая</t>
  </si>
  <si>
    <t>Киев – Сарны, п. Радовильское, бело-зеленая, слева</t>
  </si>
  <si>
    <t>Киев – Сарны, п. Маклаевка, бело-зеленая, слева</t>
  </si>
  <si>
    <t>Мукачево – граница со Словакией, г. Ужгород, бело-зеленая, слева</t>
  </si>
  <si>
    <t>Мукачево – граница с Румынией, п. Неветленфолу, ул. Заставская, 3, бело-зеленая</t>
  </si>
  <si>
    <t>Запорожье – Мелитополь, п. Каменское, ул. Заводская, 63, бело-зеленая</t>
  </si>
  <si>
    <t>Запорожье – Мелитополь, п. Мирное, бело-зеленая, справа</t>
  </si>
  <si>
    <t>Киев - Одесса г. Белая Церковь, желто-зеленая</t>
  </si>
  <si>
    <t>Ивано-Франковск – Коломыя, п. Раковчик, бело-зеленая, справа</t>
  </si>
  <si>
    <t>Киев – Житомир, п. Капитановка, ул. Советская, 23, бело-зеленая</t>
  </si>
  <si>
    <t>Киев – Белая Церковь, п. Вита Почтовая, ул. Боярская, 4, бело-зеленая</t>
  </si>
  <si>
    <t>Киев – Борисполь, п. Пролиски, ул. Промышленная, 1, бело-зеленая</t>
  </si>
  <si>
    <t>Киев – Борисполь, п. Счастливое, Харьковское шоссе, 1а, бело-зеленая</t>
  </si>
  <si>
    <t>Киев – Белая Церковь, г. Белая Церковь, ул. Леваневского, 83г, бело-зеленая</t>
  </si>
  <si>
    <t>Киев – Сарны, п. Ворзель, ул. Ковельская, 2, бело-зеленая</t>
  </si>
  <si>
    <t>Киев – Чернигов, п. Великая Дымерка, бело-зеленая, слева</t>
  </si>
  <si>
    <t>Киев – Сарны, 50 км, п. Бородянка, бело-зеленая, слева</t>
  </si>
  <si>
    <t>Киев – Умань, г. Белая Церковь, бело-зеленая, справа</t>
  </si>
  <si>
    <t>Киев – Петропавловская Борщаговка, п. Петропавловская Борщаговка, ул. Петропавловская, 10, бело-зеленая</t>
  </si>
  <si>
    <t>г. Киев, Московский пр-т, 20а, бело-зеленая</t>
  </si>
  <si>
    <t>г. Киев, Столичное шоссе, 99к, бело-зеленая</t>
  </si>
  <si>
    <t>г. Киев, ул. Набережно-Корчеватская, 11, бело-зеленая</t>
  </si>
  <si>
    <t>г. Киев, ул. Бажана Николая, 2, бело-зеленая</t>
  </si>
  <si>
    <t>Кировоград – Бобринец, п. Первозвановка, Бобринецкое шоссе, 5, бело-зеленая</t>
  </si>
  <si>
    <t>Кировоград – Первомайск, п. Вольное, ул. Бабичева, 3, бело-зеленая</t>
  </si>
  <si>
    <t>Умань – Кировоград, п. Грузское, бело-зеленая, справа</t>
  </si>
  <si>
    <t>Кировоград – Кривой Рог, п. Бережинка, Бережинское шоссе, 7, бело-зеленая</t>
  </si>
  <si>
    <t>Львов – Краковец, п. Сокольники, бело-зеленая, слева</t>
  </si>
  <si>
    <t>Львов – Стрый, п. Солонка, бело-зеленая, справа</t>
  </si>
  <si>
    <t>ООО "КАРТ МАРКЕТ"</t>
  </si>
  <si>
    <t>Маркет</t>
  </si>
  <si>
    <t>Житомир – Хмельницкий, 223 км, д. Сахновцы, бело-красная, справа</t>
  </si>
  <si>
    <t>Львов – Рава-Русская, п. Куликов, бело-зеленая, слева</t>
  </si>
  <si>
    <t>Львов – Луцк, п. Гамалиевка, бело-зеленая, слева</t>
  </si>
  <si>
    <t xml:space="preserve">P52 </t>
  </si>
  <si>
    <t>Днепропетровск – Царичанка, 43 км, п. Лобойковка, серо-зеленая, справа</t>
  </si>
  <si>
    <t>Мукачево – Берегово, г. Берегово, ул. Мужайская, 56, красно-белая</t>
  </si>
  <si>
    <t>Львов – граница с Польшей, п. Балычи, ул. Львовская, 2, бело-зеленая</t>
  </si>
  <si>
    <t>Львов – Тернополь, п. Струтин, ул. Тернопольская, 18, бело-зеленая</t>
  </si>
  <si>
    <t>Львов – граница с Польшей, 66 км, п. Речки, бело-зеленая, справа</t>
  </si>
  <si>
    <t>Львов – граница с Польшей, 66 км, п. Краковец, бело-зеленая, справа</t>
  </si>
  <si>
    <t>Львов – Мукачево, п. Козева, ул. 50-летия Освобождения, 112, бело-зеленая</t>
  </si>
  <si>
    <t>Львов – Мукачево, п. Дулибы, ул. Шевченко, 416а, бело-зеленая</t>
  </si>
  <si>
    <t>Ровно - Киев Ровенская область, д. Гоща,ул. Ровенская, желто-зеленая</t>
  </si>
  <si>
    <t>Кривой Рог – Николаев, г. Николаев, ул. Космонавтов, 65а, бело-зеленая</t>
  </si>
  <si>
    <t>Кривой Рог – Николаев, г. Николаев, пр-т Героев Сталинграда, 5а, бело-зеленая</t>
  </si>
  <si>
    <t>Николаев – Одесса, п. Красное, ул. Энгельса, 25а, бело-зеленая</t>
  </si>
  <si>
    <t>Николаев – Вознесенск, г. Новая Одесса, Киевское шоссе, 1, бело-зеленая</t>
  </si>
  <si>
    <t>Николаев – Одесса, 21 км, объездная дорога г. Одесса, бело-зеленая, слева</t>
  </si>
  <si>
    <t>Николаев – Одесса, 21 км, объездная дорога г. Одесса, бело-зеленая, справа</t>
  </si>
  <si>
    <t>Одесса – Черноморск, п. Бурлачья Балка, ул. Шевченко, 8, бело-зеленая</t>
  </si>
  <si>
    <t>Одесса – Белгород-Днестровский, п. Роксоланы, ул. Ленина, 1д, бело-зеленая</t>
  </si>
  <si>
    <t>Одесса – Николаев, п. Александровка, 23 км, бело-зеленая, слева</t>
  </si>
  <si>
    <t>Одесса – граница с Молдавией, 70 км, п. Кучурган, бело-зеленая, слева</t>
  </si>
  <si>
    <t>Одесса – Любашевка, п. Любашевка, ул. Киевская, 30, бело-зеленая</t>
  </si>
  <si>
    <t>Одесса – Любашевка, п. Любашевка, ул. Киевская, 31, бело-зеленая</t>
  </si>
  <si>
    <t>Киев – Полтава, п. Пышное, бело-зеленая, слева</t>
  </si>
  <si>
    <t>Полтава – Кременчуг, п. Мачехи, ул. Фрунзе, 2а, бело-зеленая</t>
  </si>
  <si>
    <t>Киев – Полтава, г. Пирятин, ул. Красноармейская, 157г, бело-зеленая</t>
  </si>
  <si>
    <t>Полтава – Харьков, п. Новофедоровка, ул. Чкалова, 102, бело-зеленая</t>
  </si>
  <si>
    <t>Ровно – Новоград-Волынский, п. Самострелы, ул. Киевская, 15, бело-зеленая</t>
  </si>
  <si>
    <t>Ровно – Новоград-Волынский, п. Самострелы, ул. Киевская, 20, бело-зеленая</t>
  </si>
  <si>
    <t>Ровно – Львов, п. Грушвица Первая, ул. Квитневая, 1а, бело-зеленая</t>
  </si>
  <si>
    <t>Ровно – Львов, п. Верба, ул. Львовская, 47, бело-зеленая</t>
  </si>
  <si>
    <t>Киев – Сумы, п. Герасимовка, 1-й пер. Герасимовской, 20, бело-зеленая</t>
  </si>
  <si>
    <t>Тернополь – Чортков, 376 км, п. Мышковичи, бело-зеленая, справа</t>
  </si>
  <si>
    <t>ФЛП Миринюк Виталий Штефанович</t>
  </si>
  <si>
    <t>Bison Oil</t>
  </si>
  <si>
    <t>Тернополь – граница с Румынией, п. Чагор, ул. Объездная, 14, бело-зеленая</t>
  </si>
  <si>
    <t>Харьков – Изюм, п. Рогань, ул. Харьковская, 24, бело-зеленая</t>
  </si>
  <si>
    <t>Херсон – Николаев, 12 км, п. Чернобаевка, бело-зеленая, слева</t>
  </si>
  <si>
    <t>Херсон – Цюрупинск, п. Антоновка, бело-зеленая, справа</t>
  </si>
  <si>
    <t>Херсон – Цюрупинск, п. Антоновка, бело-зеленая, слева</t>
  </si>
  <si>
    <t>Херсон – Скадовск, г. Голая Пристань, ул. Степная, 2а, бело-зеленая</t>
  </si>
  <si>
    <t>Херсон – Мелитополь, п. Петропавловка, ул. Полевая, 3, бело-зеленая</t>
  </si>
  <si>
    <t>Мелитополь – Симферополь, п. Партизаны, ул. Геническая, 1б, бело-зеленая</t>
  </si>
  <si>
    <t>Херсон – Геническ, п. Новотроицкое, ул. Шевченко, 158, бело-зеленая</t>
  </si>
  <si>
    <t>Херсон – Скадовск, г. Скадовск, ул. Пасечника, 1е, бело-зеленая</t>
  </si>
  <si>
    <t>Хмельницкий – Тернополь, п. Шаровечка, бело-зеленая, справа</t>
  </si>
  <si>
    <t>Хмельницкий – Винница, 276 км, п. Давыдковцы, бело-зеленая, справа</t>
  </si>
  <si>
    <t>Ровно – Староконстантинов, п. Плесна, ул. Гагарина, 31, бело-зеленая</t>
  </si>
  <si>
    <t>Золотоноша – Смела, г. Черкассы, ул. Оноприенко, 6, бело-зеленая</t>
  </si>
  <si>
    <t>Киев – Знаменка, г. Смела, ул. 60 лет СССР, 82а, бело-зеленая</t>
  </si>
  <si>
    <t>Борисполь – Кременчуг, 120 км, п. Згар, бело-зеленая, слева</t>
  </si>
  <si>
    <t>Киев – Одесса, 210 км, г. Умань, бело-зеленая, слева</t>
  </si>
  <si>
    <t>Винница – Кировоград, 501 км, п. Малая Севастьяновка, бело-зеленая, слева</t>
  </si>
  <si>
    <t>Киев – Одесса, 210 км, г. Умань, бело-зеленая, справа</t>
  </si>
  <si>
    <t>Киев – граница с РБ, 222 км, п. Новые Яриловичи, бело-зеленая, справа</t>
  </si>
  <si>
    <t>Киев – Чернигов, 94 км, п. Копти, бело-зеленая, справа</t>
  </si>
  <si>
    <t>Хмельницкий – Хотин, п. Атаки, ул. 28 Июня, 24, бело-зеленая</t>
  </si>
  <si>
    <t>Тернополь – Черновцы, г. Черновцы, ул. Лукьяновича, 147, бело-зеленая</t>
  </si>
  <si>
    <t>Черновцы – Тереблечье, п. Коровия, ул. Главная, 9, бело-зеленая</t>
  </si>
  <si>
    <t>ПП "Дизель-Босс"</t>
  </si>
  <si>
    <t>Ковель – граница с Польшей, п. Луков, 300 метров от трассы, бело-зеленая, справа</t>
  </si>
  <si>
    <t>Борисполь – Кременчуг, г. Кременчуг, ул. Киевская, 66б, серо-зеленая</t>
  </si>
  <si>
    <t>Львов – граница с Польшей, 63 км, п. Брожки, бело-зеленая, слева</t>
  </si>
  <si>
    <t>Мукачево – граница с Венгрией, п. Астей, ул. Дружбы Народов, 1а, бело-зеленая</t>
  </si>
  <si>
    <t>M23 E81</t>
  </si>
  <si>
    <t>Берегово – Виноградов, выезд из п. Вилок, бело-зеленая, слева</t>
  </si>
  <si>
    <t>Владимир-Волынский – граница с Польшей, г. Устилуг, ул. Владимирская, 1в, бело-зеленая</t>
  </si>
  <si>
    <t>Владимир-Волынский – граница с Польшей, г. Устилуг, ул. Владимирская, 1е, бело-зеленая</t>
  </si>
  <si>
    <t>Львов – Мукачево, г. Мукачево, ул. Духновича, 169, бело-красная</t>
  </si>
  <si>
    <t>Мукачево – Ивано-Франковск, п. Буштино, ул. Главная, 444, бело-красная</t>
  </si>
  <si>
    <t>Львов – Мукачево, п. Нижние Ворота, ул. Центральная, 7а, бело-красная</t>
  </si>
  <si>
    <t>Мукачево – Великая Добронь, п. Великие Лучки, ул. Мукачевская, 277, бело-красная</t>
  </si>
  <si>
    <t>Берегово – Виноградов, п. Вилок, ул. Виноградовская, 63, бело-красная</t>
  </si>
  <si>
    <t>Мукачево – Берегово, г. Мукачево, ул. Береговская-Объездная, 125, бело-красная</t>
  </si>
  <si>
    <t>Львов – Мукачево, 705 км, п. Беласовица, бело-красная, справа</t>
  </si>
  <si>
    <t>Львов – Щирец, п. Щирец, ул. Островская, 213, бело-красная</t>
  </si>
  <si>
    <t>Ровно – Староконстантинов, г. Староконстантинов, ул. Франка, 2, бело-красная</t>
  </si>
  <si>
    <t>Киев – Полтава, 28 км, п. Гора, бело-черная, справа</t>
  </si>
  <si>
    <t>Киев – Белая Церковь, п. Гатное, ул. Институтская, 4, бело-черная</t>
  </si>
  <si>
    <t>Киев – Житомир, 127 км, п. Глубочица, бело-черная, слева</t>
  </si>
  <si>
    <t>Киев – Житомир, 127 км, п. Глубочица, бело-черная, справа</t>
  </si>
  <si>
    <t>Львов – Ивано-Франково, п. Рясное-Русское, ул. Стуса, 7, бело-черная</t>
  </si>
  <si>
    <t>Киев - Ковель Ковельский р-н, п. Колодeжное,ул. Луцкая, 2а, желто-зеленая</t>
  </si>
  <si>
    <t>Одесса – Черноморск, п. Таирово, ул. 40 лет Победы, 1, бело-черная</t>
  </si>
  <si>
    <t>Киев – Одесса, п. Демидовка, черно-белая, справа</t>
  </si>
  <si>
    <t>Киев – Одесса, 377 км, п. Ревова, бело-черная, слева</t>
  </si>
  <si>
    <t>M16 E58</t>
  </si>
  <si>
    <t>Одесса – Авангард, п. Авангард, ул. Ангарская, 2в, бело-черная</t>
  </si>
  <si>
    <t>Киев – Одесса, 452 км, п. Холодная Балка, бело-черная, справа</t>
  </si>
  <si>
    <t>Киев – Ровно, 321 км, п. Белая Криница, бело-черная, справа</t>
  </si>
  <si>
    <t>Киев – Ровно, 321 км, п. Белая Криница, бело-черная, слева</t>
  </si>
  <si>
    <t>Киев – Одесса, 222 км, п. Шарин, бело-черная, слева</t>
  </si>
  <si>
    <t>Киев – Одесса, 223 км, п. Ропотуха, бело-черная, справа</t>
  </si>
  <si>
    <t>Львов – граница с Польшей, 66 км, п. Речки, серо-зеленая, слева</t>
  </si>
  <si>
    <t>г. Киев, пр-т генерала Ватутина, 16, желто-зеленая</t>
  </si>
  <si>
    <t>г. Киев, Броварской пр-т, 3а, желто-зеленая</t>
  </si>
  <si>
    <t>г. Киев, ул. Бориспольская, 12, желто-зеленая</t>
  </si>
  <si>
    <t>г. Киев, Днепровская наб., 17, желто-зеленая</t>
  </si>
  <si>
    <t>г. Киев, ул. Крайняя, 1, желто-зеленая</t>
  </si>
  <si>
    <t>г. Киев, ул. Старонаводницкая, 59, желто-зеленая</t>
  </si>
  <si>
    <t>г. Киев, Надднепрянское шоссе, 8, желто-зеленая</t>
  </si>
  <si>
    <t>г. Киев, Краснозвёздный проспект, 116, желто-зеленая</t>
  </si>
  <si>
    <t>г. Киев, ул. Богатырская, 15, желто-зеленая</t>
  </si>
  <si>
    <t>г. Киев, ул. Заводская, 72, желто-зеленая</t>
  </si>
  <si>
    <t>Рава-Русская - Львов г. Сопошин, желто-зеленая</t>
  </si>
  <si>
    <t>Киев - Чоп г. Чоп, 828 км + 600 м, желто-зеленая, слева</t>
  </si>
  <si>
    <t>г. Киев, ул. Саперно-Слободская, 104, желто-зеленая</t>
  </si>
  <si>
    <t>г. Киев, ул. Соломенская, 40а, желто-зеленая</t>
  </si>
  <si>
    <t>г. Киев, пр-т Науки, 49, желто-зеленая</t>
  </si>
  <si>
    <t>г. Киев, ул. Пост-Волынская, 9, желто-зеленая</t>
  </si>
  <si>
    <t>г. Киев, ул. Симиренко, 17а, желто-зеленая</t>
  </si>
  <si>
    <t>г. Киев, ул. Братиславская, 39а, бело-зеленая</t>
  </si>
  <si>
    <t>г. Киев, ул. Электротехническая, 30, бело-зеленая</t>
  </si>
  <si>
    <t>г. Киев, пр-т Воссоединения, 21, бело-зеленая</t>
  </si>
  <si>
    <t>г. Киев, Броварской пр-т, 18, бело-зеленая</t>
  </si>
  <si>
    <t>г. Киев, пр-т Героев Сталинграда, 2/37, бело-зеленая</t>
  </si>
  <si>
    <t>Киев - Чоп Ужгородский район, п. Соломонове, возле погран- перехода, желто-зеленая, справа</t>
  </si>
  <si>
    <t>г. Киев, ул. Дегтяревская, 53, бело-зеленая</t>
  </si>
  <si>
    <t>г. Киев, пр-т Победы, 6, бело-зеленая</t>
  </si>
  <si>
    <t>г. Киев, пр-т Победы, 49, бело-зеленая</t>
  </si>
  <si>
    <t>г. Киев, ул. Большая Васильковская, 139, бело-зеленая</t>
  </si>
  <si>
    <t>г. Киев, ул. Полярная, 8ж, бело-зеленая</t>
  </si>
  <si>
    <t>г. Киев, пр-т Валерия Лобановского, 78-82, бело-зеленая</t>
  </si>
  <si>
    <t>г. Киев, пр-т Космонавта Комарова, 1-3, бело-зеленая</t>
  </si>
  <si>
    <t>г. Киев, ул. Автозаводская, 54, бело-зеленая</t>
  </si>
  <si>
    <t>ПП «УКРПАЛЕТСИСТЕМ»</t>
  </si>
  <si>
    <t>UPG</t>
  </si>
  <si>
    <t>г. Львов, ул. Шевченко, 200, бело-зеленая</t>
  </si>
  <si>
    <t>Киев – Житомир, п. Йосиповка, ул. Житомирская, 197, бело-зеленая</t>
  </si>
  <si>
    <t>Львов - Пшемысль (PL) п. Балычи, ул. Львовская, 4,желто-зеленая</t>
  </si>
  <si>
    <t>Киев – Ковель, 65 км, п. Загальцы, бело-зеленая, слева</t>
  </si>
  <si>
    <t>Киев – Харьков, 91 км, п. Жовтневое, бело-зеленая, слева</t>
  </si>
  <si>
    <t>Киев – Одесса, 50 км, п. Кодаки, бело-зеленая, слева</t>
  </si>
  <si>
    <t>Ковель – граница с Польшей, п. Старовойтово, ул. Пограничников, 5б, бело-зеленая</t>
  </si>
  <si>
    <t>Запорожье – Бердянск, г. Пологи, ул. Магистральная, 530в, бело-зеленая</t>
  </si>
  <si>
    <t>Ивано-Франковск – Мукачево, г. Тячев, ул. Армейская, 125а, бело-зеленая</t>
  </si>
  <si>
    <t>Киев – Львов, 441 км, г. Броды, бело-зеленая, справа</t>
  </si>
  <si>
    <t>Киев – Львов, 441 км, г. Броды, бело-зеленая, слева</t>
  </si>
  <si>
    <t>Ульяновка – Николаев, 17 км, п. Голованевск, бело-зеленая, справа</t>
  </si>
  <si>
    <t>Ульяновка – Николаев, 17 км, п. Голованевск, бело-зеленая, слева</t>
  </si>
  <si>
    <t>Житомир - Ровно 154 км, Житомирская обл.,п. Садки, желто-зеленая</t>
  </si>
  <si>
    <t>Киев – Обухов, п. Ходосовка, Обуховское шоссе, 1, бело-зеленая</t>
  </si>
  <si>
    <t>Киев – Харьков, п. Нестеренки, ул. Ленина, 1а, бело-зеленая</t>
  </si>
  <si>
    <t>г. Одесса, п. Авангард, ул. Ангарская, 4, бело-зеленая</t>
  </si>
  <si>
    <t>Киев – Ковель, г. Буча, ул. Шевченко, 4а, бело-зеленая</t>
  </si>
  <si>
    <t>п. Софиевская Борщаговка, 12 км, Кольцевая дорога, бело-зеленая, справа</t>
  </si>
  <si>
    <t>Киев – Ковель, 154 км, г. Коростень, бело-зеленая, слева</t>
  </si>
  <si>
    <t>Житомир – Могилёв-Подольский, 10 км, п. Сингуры, бело-зеленая, справа</t>
  </si>
  <si>
    <t>Ковель – граница с Польшей, п. Старовойтово, ул. Пограничников, 7а, бело-зеленая</t>
  </si>
  <si>
    <t>Ковель – Луцк, п. Змеинец, ул. Левадная, 2б, бело-зеленая</t>
  </si>
  <si>
    <t>Львов – Стрый, п. Солонка, ул. Стрыйская, 3, бело-зеленая</t>
  </si>
  <si>
    <t>Киев - Одесса 35 км, Киевкая обл.,Васильковский район,желто-зеленая</t>
  </si>
  <si>
    <t>Киев – Борисполь, п. Счастливое, Харьковское шоссе, 13, бело-зеленая</t>
  </si>
  <si>
    <t>Киев – Житомир, п. Мила, бело-зеленая, справа</t>
  </si>
  <si>
    <t>Киев – Борисполь, п. Чубинское, ул. Киевская, 1в, бело-зеленая</t>
  </si>
  <si>
    <t>Киев – Белая Церковь, п. Гатное, ул. Институтская, 14, бело-зеленая</t>
  </si>
  <si>
    <t>г. Мукачево, ул. Лавковская, 1ж, бело-зеленая</t>
  </si>
  <si>
    <t>Черновцы – граница с Румынией, п. Тереблече, ул. Главная, 139в, бело-зеленая</t>
  </si>
  <si>
    <t>ТОВ "МАНГО-ГРУП"</t>
  </si>
  <si>
    <t>Ultra</t>
  </si>
  <si>
    <t>Киев – Житомир, 127 км, п. Глубочица, бело-красная, слева</t>
  </si>
  <si>
    <t>Ивано-Франковск – Мукачево, г. Мукачево, ул. Матросова, 44, бело-красная</t>
  </si>
  <si>
    <t>Львов – Мукачево, г. Мукачево, ул. Даниила Галицкого, 97, бело-красная</t>
  </si>
  <si>
    <t>Mango</t>
  </si>
  <si>
    <t>Ровно – Львов, 539 км, п. Подберезцы, бело-синяя, слева</t>
  </si>
  <si>
    <t>Львов – граница с Польшей, г. Яворов, ул. Маковея, 149, бело-синяя</t>
  </si>
  <si>
    <t>Киев – Полтава, 188 км, п. Пышное, бело-оранжевая, справа</t>
  </si>
  <si>
    <t>Киев – Полтава, п. Чапаевка, бело-оранжевая, справа</t>
  </si>
  <si>
    <t>Киев – Погребы, п. Погребы, ул. Погребский шлях, 72, бело-красная</t>
  </si>
  <si>
    <t>г. Луцк, пр-т Возрождения, 40, желто-зеленая</t>
  </si>
  <si>
    <t>г. Луцк, ул. Конякина, 22а, желто-зеленая</t>
  </si>
  <si>
    <t>Луцк – Устилуг, п. Великий Омеляник, ул. Владимирская, 1а, желто-зеленая</t>
  </si>
  <si>
    <t>Ровно – Луцк, г. Луцк, ул. Ровенская, 22, желто-зеленая</t>
  </si>
  <si>
    <t xml:space="preserve"> а/д Днепропетровск-Кривой Рог, Днепропетровский р-н, c. Дорогое, ул. Николаевская, 191А</t>
  </si>
  <si>
    <t>г. Луцк, пр-т Соборности, 45, желто-зеленая</t>
  </si>
  <si>
    <t>ООО "Закарпатская Нефтегазовая Компания"</t>
  </si>
  <si>
    <t>Стрый – Мукачево, 766 км, п. Чинадиево, бело-красная, справа</t>
  </si>
  <si>
    <t>Львов – Луцк, г. Горохов, ул. Луцкая, 47, желто-зеленая</t>
  </si>
  <si>
    <t>Луцк – Ковель, г. Ковель, ул. Луцкая, 29, желто-зеленая</t>
  </si>
  <si>
    <t>Ковель – Камень-Каширский, г. Камень-Каширский, ул. Ватутина, 6, желто-зеленая</t>
  </si>
  <si>
    <t>Луцк – Устилуг, г. Владимир-Волынский, ул. Луцкая, 192, желто-зеленая</t>
  </si>
  <si>
    <t>Ковель – Владимир-Волынский, п. Турийск, ул. Владимирская, 45, желто-зеленая</t>
  </si>
  <si>
    <t>Луцк – Любешов, п. Маневичи, ул. Луцкая, 11, желто-зеленая</t>
  </si>
  <si>
    <t>г. Белая Церковь, пр-т Князя Владимира, 4, бело-зеленая</t>
  </si>
  <si>
    <t>г. Львов, ул. Пасечная, 144, желто-зеленая</t>
  </si>
  <si>
    <t>г. Львов, ул. Богдана Хмельницкого, 192а, желто-зеленая</t>
  </si>
  <si>
    <t>г. Львов, ул. Василя Стуса, 57а, желто-зеленая</t>
  </si>
  <si>
    <t>г. Львов, ул. Богдановская, 11, желто-зеленая</t>
  </si>
  <si>
    <t>г. Львов, пр-т Вячеслава Черновола, 10, желто-зеленая</t>
  </si>
  <si>
    <t>г. Львов, пр-т Вячеслава Черновола, 107, желто-зеленая</t>
  </si>
  <si>
    <t>г. Львов, пересечение ул. Луганская и ул. Стрыйская, желто-зеленая</t>
  </si>
  <si>
    <t>Ковель – Львов, г. Червоноград, ул. Промышленная, 2а, желто-зеленая</t>
  </si>
  <si>
    <t>Ковель – Львов, г. Червоноград, ул. Богдана Хмельницкого, 63а, желто-зеленая</t>
  </si>
  <si>
    <t>Львов – Луцк, п. Малехов, ул. Киевская, 7, бело-черная</t>
  </si>
  <si>
    <t>Стрый – Самбор, г. Дрогобыч, ул. Стрыйская, 443, желто-зеленая</t>
  </si>
  <si>
    <t xml:space="preserve"> Черновцы – граница с Румынией, п. Тереблече, зеленая, слева</t>
  </si>
  <si>
    <t>Стрый – Самбор, г. Дрогобыч, ул. Владимира Великого, 7/3, желто-зеленая</t>
  </si>
  <si>
    <t>Дрогобыч – Трускавец, п. Болеховцы, ул. Трускавецкая, 1, желто-зеленая</t>
  </si>
  <si>
    <t>Дрогобыч – Борислав, г. Борислав, ул. Ковалива, 46а, желто-зеленая</t>
  </si>
  <si>
    <t>Дрогобыч – Трускавец, г. Трускавец, ул. Ивана Мазепы, 25б, желто-зеленая</t>
  </si>
  <si>
    <t>г. Львов, ул. Кузневича, 5, желто-зеленая</t>
  </si>
  <si>
    <t>г. Львов, ул. Гетмана Мазепы, 7, желто-зеленая</t>
  </si>
  <si>
    <t>Червоноград – Иваничи, г. Сокаль, ул. Героев УПА, 19, желто-зеленая</t>
  </si>
  <si>
    <t>Стрый – Самбор, г. Дрогобыч, ул. Самборская, 51, желто-зеленая</t>
  </si>
  <si>
    <t>Ровно – Львов, п. Великоселки, желто-зеленая, справа</t>
  </si>
  <si>
    <t xml:space="preserve">H02 </t>
  </si>
  <si>
    <t>Львов – Тернополь, 13 км, п. Подгорное, желто-зеленая, слева</t>
  </si>
  <si>
    <t>Одесса-Рени 38 км, зеленая</t>
  </si>
  <si>
    <t>г. Черновцы, ул. Героев Майдана, 184а, желто-зеленая</t>
  </si>
  <si>
    <t>г. Черновцы, ул. Хотинская, 3б, желто-зеленая</t>
  </si>
  <si>
    <t>Хмельницкий – Черновцы, г. Каменец-Подольский, пр-т Грушевского, 1/10, желто-зеленая</t>
  </si>
  <si>
    <t>Житомир – Хмельницкий, г. Староконстантинов, ул. 1 Мая, 127, желто-зеленая</t>
  </si>
  <si>
    <t>Житомир – Хмельницкий, г. Хмельницкий, ул. Западно-окружная, 1а, желто-зеленая</t>
  </si>
  <si>
    <t>Хмельницкий – Черновцы, п. Смотрич, ул. Ленина, 32, желто-зеленая</t>
  </si>
  <si>
    <t>Житомир – Хмельницкий, г. Хмельницкий, ул. Западно-окружная, 5/2, желто-зеленая</t>
  </si>
  <si>
    <t>г. Сумы, Курский пр-т, 32/1, бело-зеленая</t>
  </si>
  <si>
    <t>Житомир – Хмельницкий, г. Хмельницкий, Староконстантиновское шоссе, 2/1, желто-зеленая</t>
  </si>
  <si>
    <t>ТОВ "ЕВРО НАФТА К С"</t>
  </si>
  <si>
    <t>Euro Nafta</t>
  </si>
  <si>
    <t>Черновцы – граница с Румынией, п. Тереблече, ул. Главная, 131, бело-зеленая</t>
  </si>
  <si>
    <t>Рясне-Русское - Яворов г. Рясне-Русское, кольцеваягорода Львова, желто-зеленая</t>
  </si>
  <si>
    <t xml:space="preserve"> Николаевская область, очаковкий поворот</t>
  </si>
  <si>
    <t>Хмельницкий – Винница, 311 км, п. Летичев, желто-зеленая, справа</t>
  </si>
  <si>
    <t>Хмельницкий – Черновцы, 192 км, выезд из г. Хмельницкий, желто-зеленая, слева</t>
  </si>
  <si>
    <t>г. Днепр, Полтавское шоссе, 617, бело-зеленая</t>
  </si>
  <si>
    <t>г. Хмельницкий, Винницкое шоссе, 2/2, желто-зеленая</t>
  </si>
  <si>
    <t>Львов – Тернополь, 120 км, п. Должанка, желто-зеленая, справа</t>
  </si>
  <si>
    <t>Тернополь – Хмельницкий, п. Байковцы, ул. Смыковецкая, 3, желто-зеленая</t>
  </si>
  <si>
    <t>г. Тернополь, ул. Текстильная, 28а, желто-зеленая</t>
  </si>
  <si>
    <t>г. Тернополь, ул. Степана Будного, 4а, желто-зеленая</t>
  </si>
  <si>
    <t>Тернополь – Бучач, п. Великая Березовица, ул. Микулинецкая, 127, желто-зеленая</t>
  </si>
  <si>
    <t>Хмельницкий – Черновцы, г. Каменец-Подольский, Хмельницкое шоссе, 11в, бело-зеленая</t>
  </si>
  <si>
    <t>Тернополь – Бучач, г. Бучач, ул. Галицкая, 194, желто-зеленая</t>
  </si>
  <si>
    <t>Тернополь – Збараж, г. Збараж, ул. Сечевых Стрельцов, 1б, желто-зеленая</t>
  </si>
  <si>
    <t>г. Ковель, ул. Варшавская, 1, бело-зеленая</t>
  </si>
  <si>
    <t>Тернополь – Хмельницкий, п. Мыслова, ул. Бойчука, 1б, желто-зеленая</t>
  </si>
  <si>
    <t>Острог – Радивилов, г. Почаев, ул. Кременецкая, 27, желто-зеленая</t>
  </si>
  <si>
    <t>Коломыя – Каменец-Подольский, г. Борщев, ул. Степана Бандеры, 146а, желто-зеленая</t>
  </si>
  <si>
    <t>Стрый – Тернополь, г. Бережаны, ул. Тернопольская, 9, желто-зеленая</t>
  </si>
  <si>
    <t>Тернополь – Лановцы, г. Лановцы, ул. Тернопольская, 49, желто-зеленая</t>
  </si>
  <si>
    <t>Киев - Чоп 127+990 км, слева, желто-зеленая</t>
  </si>
  <si>
    <t>г. Киев, пр-т Победы, 11б, желто-зеленая</t>
  </si>
  <si>
    <t>г. Киев, пр-т Генерала Ватутина, 2г, желто-зеленая</t>
  </si>
  <si>
    <t>г. Киев, пр-т Генерала Ватутина, 3, желто-зеленая</t>
  </si>
  <si>
    <t>г. Киев, Броварской пр-т, 11, желто-зеленая</t>
  </si>
  <si>
    <t>г. Белая Церковь, ул. Петра Запорожца, 98а, желто-зеленая</t>
  </si>
  <si>
    <t>г. Фастов, ул. Якубовского, 62, желто-зеленая</t>
  </si>
  <si>
    <t>г. Вышгород, ул. Набережная, 4б, желто-зеленая</t>
  </si>
  <si>
    <t>Киев – Полтава, 34 км, г. Борисполь, желто-зеленая, справа</t>
  </si>
  <si>
    <t>Киев – Полтава, 34 км, г. Борисполь, желто-зеленая, слева</t>
  </si>
  <si>
    <t>Киев - Чоп 127+990 км, справа, желто-зеленая</t>
  </si>
  <si>
    <t xml:space="preserve">P69 </t>
  </si>
  <si>
    <t>Киев – Десна, 19 км, г. Вышгород, желто-зеленая, справа</t>
  </si>
  <si>
    <t>Киев – Белая Церковь, 18 км, п. Чабаны, желто-зеленая, справа</t>
  </si>
  <si>
    <t>Киев – Десна, п. Хотяновка, ул. Лесная, 2а, желто-зеленая</t>
  </si>
  <si>
    <t xml:space="preserve">P04 </t>
  </si>
  <si>
    <t>Белая Церковь – Звенигородка, г. Тараща, ул. Белоцерковская, 63б, желто-зеленая</t>
  </si>
  <si>
    <t>г. Киев, Днепровская набережная, 16б, желто-зеленая</t>
  </si>
  <si>
    <t>г. Киев, ул. Электротехническая, 2б, желто-зеленая</t>
  </si>
  <si>
    <t>г. Киев, ул. Набережно-Луговая, 8, желто-зеленая</t>
  </si>
  <si>
    <t>г. Киев, Столичное шоссе, 92а, желто-зеленая</t>
  </si>
  <si>
    <t>г. Киев, ул. Здолбуновская, 3д, желто-зеленая</t>
  </si>
  <si>
    <t>г. Киев, ул. Изюмская, 2, желто-зеленая</t>
  </si>
  <si>
    <t>Киев –  граница с РБ, г. Чернигов, пр-т Мира, 231а, желто-зеленая</t>
  </si>
  <si>
    <t>г. Киев, ул. Народного Ополчения, 11, желто-зеленая</t>
  </si>
  <si>
    <t>г. Киев, Набережно-Печерская дорога, 2, желто-зеленая</t>
  </si>
  <si>
    <t>г. Вышгород, ул. Набережная, 3, желто-зеленая</t>
  </si>
  <si>
    <t>г. Киев, ул. Стеценко, 21, желто-зеленая</t>
  </si>
  <si>
    <t>Ивано-Франковск – Мукачево, п. Скобычевка, ул. Зеленая, 51, желто-зеленая</t>
  </si>
  <si>
    <t>Долина – Хуст, п. Выгода, ул. Галицкого, 12, желто-зеленая</t>
  </si>
  <si>
    <t>Стрый – Ивано-Франковск, г. Долина, ул. Богдана Хмельницкого, 25в, желто-зеленая</t>
  </si>
  <si>
    <t>Стрый – Ивано-Франковск, г. Калуш, ул. Козориса, 54, желто-зеленая</t>
  </si>
  <si>
    <t>Стрый – Ивано-Франковск, г. Калуш, ул. Богдана Хмельницкого, 78а, желто-зеленая</t>
  </si>
  <si>
    <t>г. Ивано-Франковск, ул. Тисменицкая, 248а, желто-зеленая</t>
  </si>
  <si>
    <t>Ивано-Франковск – Черновцы, п. Заболотов, ул. Грушеского, 125б, желто-зеленая</t>
  </si>
  <si>
    <t>Ивано-Франковск – Черновцы, п. Отыния, ул. Галицкая, 123а, желто-зеленая</t>
  </si>
  <si>
    <t>Ивано-Франковск – Тысменица, г. Тысменица, ул. Левицкого, 114, желто-зеленая</t>
  </si>
  <si>
    <t>Коломыя – Татаров, п. Смодна, ул. Независимости, 44а, желто-зеленая</t>
  </si>
  <si>
    <t>Ивано-Франковск – Мукачево, п. Делятин, ул. 16-го Июля, 11б, желто-зеленая</t>
  </si>
  <si>
    <t>Ивано-Франковск – Рогатин, г. Бурштын, ул. Степана Бандеры, 113а, желто-зеленая</t>
  </si>
  <si>
    <t>г. Ивано-Франковск, ул. Довженко, 21а, желто-зеленая</t>
  </si>
  <si>
    <t>Стрый – Ивано-Франковск, п. Угринов, Калушское шоссе, 2д, желто-зеленая</t>
  </si>
  <si>
    <t>г. Житомир, ул. Витрука, 1, желто-зеленая</t>
  </si>
  <si>
    <t>г. Житомир, ул. Щорса, 269, желто-зеленая</t>
  </si>
  <si>
    <t>Житомир – Овруч, г. Коростень, ул. Октябрьская, 26, желто-зеленая</t>
  </si>
  <si>
    <t>г. Новоград-Волынский, ул. Шевченко, 43, желто-зеленая</t>
  </si>
  <si>
    <t>Житомир –  Бердичев, п. Заречаны, Бердичевская площадь, 8, желто-зеленая</t>
  </si>
  <si>
    <t>Житомир –  Бердичев, п. Заречаны, Бердичевское шоссе, 3а, желто-зеленая</t>
  </si>
  <si>
    <t>г. Житомир, ул. Ватутина, 63, желто-зеленая</t>
  </si>
  <si>
    <t>г. Житомир, площадь Освобождения, 11, желто-зеленая</t>
  </si>
  <si>
    <t>Житомир –  Бердичев, г. Бердичев, ул. Житомирская, 93а, желто-зеленая</t>
  </si>
  <si>
    <t>Смела – Холоднянское, п. Холоднянское, ул. Ржевская, 24, желто-зеленая</t>
  </si>
  <si>
    <t>Закарпатнефтепродукт</t>
  </si>
  <si>
    <t>Ковель- Львов 169 км, с. Куликов, красно-серая, справа</t>
  </si>
  <si>
    <t>г. Кропивницкий, ул. Героев Сталинграда, 22б, желто-зеленая</t>
  </si>
  <si>
    <t xml:space="preserve">H14 </t>
  </si>
  <si>
    <t>Николаев – Кропивницкий, г. Кропивницкий, ул. 40-летия Победы, 105а, желто-зеленая</t>
  </si>
  <si>
    <t xml:space="preserve">H16 </t>
  </si>
  <si>
    <t>Черкассы – Умань, 174 км, п. Соколовочка, желто-зеленая, слева</t>
  </si>
  <si>
    <t xml:space="preserve">P10 </t>
  </si>
  <si>
    <t>Черкассы – Кременчуг, п. Червоная Слобода, ул. Октябрьская, 16/4, желто-зеленая</t>
  </si>
  <si>
    <t>г. Черкассы, ул. 30-летия Победы, 7/1, желто-зеленая</t>
  </si>
  <si>
    <t>г. Черкассы, ул. Смелянская, 78/4, желто-зеленая</t>
  </si>
  <si>
    <t>г. Кропивницкий, ул. Габдрахманова, 46, желто-зеленая</t>
  </si>
  <si>
    <t>г. Кропивницкий, ул. Садовая, 43, желто-зеленая</t>
  </si>
  <si>
    <t>Берегово – Виноградов, п. Вилок, ул. Виноградовская, 30, желто-зеленая</t>
  </si>
  <si>
    <t>Ивано-Франковск – Мукачево, г. Тячев, ул. Независимости, 90, желто-зеленая</t>
  </si>
  <si>
    <t>Киев – Чоп 473 км +100 м, с. Ожидов, красно-серая, слева</t>
  </si>
  <si>
    <t>Тячев – Калины, п. Нересница, ул. Заводская, 35, желто-зеленая</t>
  </si>
  <si>
    <t>Ужгород –  Самбор, п. Великий Березный, ул. Штефаника, 124, желто-зеленая</t>
  </si>
  <si>
    <t>г. Ужгород, ул. 8 Марта, 46, желто-зеленая</t>
  </si>
  <si>
    <t>г. Ужгород, ул. Минайская, 16б, желто-зеленая</t>
  </si>
  <si>
    <t>г. Ужгород, ул. Тимирязева, 15б, желто-зеленая</t>
  </si>
  <si>
    <t>Ивано-Франковск – Мукачево, п. Солотвино, ул. Спортивная, 125а, желто-зеленая</t>
  </si>
  <si>
    <t>г. Ужгород, ул. Заньковецкой, 48, желто-зеленая</t>
  </si>
  <si>
    <t>г. Николаев, ул. Липовая, 40, желто-зеленая</t>
  </si>
  <si>
    <t>Киев-Чоп с.Голубиное, красно-серая, справа</t>
  </si>
  <si>
    <t>г. Николаев, Херсонское шоссе, 50б, желто-зеленая</t>
  </si>
  <si>
    <t>г. Николаев, ул. Чкалова, 23/1, желто-зеленая</t>
  </si>
  <si>
    <t>г. Николаев, ул. Луначарского, 7, желто-зеленая</t>
  </si>
  <si>
    <t>Кривой Рог – Николаев, п. Мешково-Погорелово, Баштанское шоссе, 1, желто-зеленая</t>
  </si>
  <si>
    <t>Николаев – Благовещенское, п. Мигия, ул. Первомайская, 112а, желто-зеленая</t>
  </si>
  <si>
    <t>Кривой Рог – Николаев, 259 км, г. Баштанка, желто-зеленая, справа</t>
  </si>
  <si>
    <t>Николаев – Вознесенск, г. Новая Одесса, ул. Ленина, 50, желто-зеленая</t>
  </si>
  <si>
    <t>Львов - Пшемысль (PL) Городецкий район, д. Бортатив,ул. Львовская, 33б,желто-зеленая</t>
  </si>
  <si>
    <t>Киев-Чоп 621 км+100 м, с.Дулибы, красно-серая, справа</t>
  </si>
  <si>
    <t>Николаев – Благовещенское, г. Вознесенск, ул. Октябрьской Революции, 242г, желто-зеленая</t>
  </si>
  <si>
    <t>Николаев – Благовещенское, г. Первомайск, ул. Краснофлотская, 41б, желто-зеленая</t>
  </si>
  <si>
    <t>г. Николаев, ул. Кирова, 252, желто-зеленая</t>
  </si>
  <si>
    <t>Николаев – Мелитополь, 207 км, п. Чернобаевка, желто-зеленая, слева</t>
  </si>
  <si>
    <t>Винница – Могилёв-Подольский, п. Коростовцы, ул. Шевченко, 1а, желто-зеленая</t>
  </si>
  <si>
    <t>г. Винница, ул. Келецкая, 47а, желто-зеленая</t>
  </si>
  <si>
    <t>г. Винница, ул. Лебединского, 15а, желто-зеленая</t>
  </si>
  <si>
    <t>г. Винница, ул. Лебединского, 4а, желто-зеленая</t>
  </si>
  <si>
    <t>г. Винница, ул. Василия Порика, 28, желто-зеленая</t>
  </si>
  <si>
    <t>г. Днепр, ул. Паникахи, 91, желто-зеленая</t>
  </si>
  <si>
    <t>Киев-Чоп 759 км+400 м, c. Клячаново, красно-серая, справа</t>
  </si>
  <si>
    <t>Кременчуг – Днепр, г. Каменское, ул. Днепропетровская, 83, желто-зеленая</t>
  </si>
  <si>
    <t>Харьков – Запорожье, г. Новомосковск, ул. Советская, 234б, желто-зеленая</t>
  </si>
  <si>
    <t>г. Днепр, ул. Бориса Кротова, 22д, желто-зеленая</t>
  </si>
  <si>
    <t>Днепр – Павлоград, въезд в г. Павлоград, желто-зеленая, слева</t>
  </si>
  <si>
    <t>Каменское – Куриловка, п. Куриловка, ул. Звездная, 1б, желто-зеленая</t>
  </si>
  <si>
    <t>г. Новомосковск, ул. Сучкова, 41е, желто-зеленая</t>
  </si>
  <si>
    <t>Днепр – Подгородное, п. Юбилейное, ул. Бабенко, 8, желто-зеленая</t>
  </si>
  <si>
    <t>Днепр – Подгородное, п. Юбилейное, ул. Бабенко, 1г, желто-зеленая</t>
  </si>
  <si>
    <t>г. Днепр, ул. Заводская Набережная, 3, желто-зеленая</t>
  </si>
  <si>
    <t>г. Одесса, Фонтанская дорога, 2а, желто-зеленая</t>
  </si>
  <si>
    <t>Киев-Чоп 140 км, с. Клячаново, направление на с. Берегово, красно-серая, справа</t>
  </si>
  <si>
    <t>г. Одесса, ул. Дальницкая, 55, желто-зеленая</t>
  </si>
  <si>
    <t>г. Одесса, ул. Михаила Грушевского, 6, желто-зеленая</t>
  </si>
  <si>
    <t>г. Одесса, ул. Балковская, 2, желто-зеленая</t>
  </si>
  <si>
    <t>г. Одесса, ул. Ицхака Рабина, 24, желто-зеленая</t>
  </si>
  <si>
    <t>г. Одесса, Люстдорфская дорога, 55, желто-зеленая</t>
  </si>
  <si>
    <t>г. Одесса, Люстдорфская дорога, 137, желто-зеленая</t>
  </si>
  <si>
    <t>г. Одесса, Люстдорфская дорога, 174б, желто-зеленая</t>
  </si>
  <si>
    <t>г. Одесса, Овидиопольская дорога, 3/1, желто-зеленая</t>
  </si>
  <si>
    <t>г. Одесса, ул. Балковская, 53, желто-зеленая</t>
  </si>
  <si>
    <t>г. Одесса, ул. Атамана Головатого, 161, желто-зеленая</t>
  </si>
  <si>
    <t>Ужгородский р-н, с.Баранинци, ул. Обездная, 11</t>
  </si>
  <si>
    <t>г. Одесса, ул. Бугаевская, 58/2, желто-зеленая</t>
  </si>
  <si>
    <t>п. Корсунцы, ул. Степная, 1б, желто-зеленая</t>
  </si>
  <si>
    <t>Днепр – Запорожье, г. Запорожье, Солнечное шоссе, 55, желто-зеленая</t>
  </si>
  <si>
    <t>г. Запорожье, Юбилейный пр-т, 36, желто-зеленая</t>
  </si>
  <si>
    <t>г. Запорожье, ул. Стартовая, 5б, желто-зеленая</t>
  </si>
  <si>
    <t>г. Запорожье, ул. Опытная Станция, 2в, желто-зеленая</t>
  </si>
  <si>
    <t>Запорожье – Мелитополь, п. Васильевка, желто-зеленая, слева</t>
  </si>
  <si>
    <t>г. Запорожье, ул. Образцовая, 2б, желто-зеленая</t>
  </si>
  <si>
    <t>г. Запорожье, ул. Победы, 90, желто-зеленая</t>
  </si>
  <si>
    <t>г. Запорожье, ул. Зачиняева, 21а, желто-зеленая</t>
  </si>
  <si>
    <t>Заречье – Мукачево с. Сильце, красно-серая, справа</t>
  </si>
  <si>
    <t>г. Запорожье, ул. Чаривная, 64а, желто-зеленая</t>
  </si>
  <si>
    <t>Запорожье – Мелитополь, п. Семеновка, ул. Мира, 64, желто-зеленая</t>
  </si>
  <si>
    <t>Ровно – Шепетовка, г. Здолбунов, ул. Коперника, 49, желто-зеленая</t>
  </si>
  <si>
    <t>г. Ровно, ул. Дубенская, 163а, желто-зеленая</t>
  </si>
  <si>
    <t>г. Ровно, ул. Менделеева, 26, желто-зеленая</t>
  </si>
  <si>
    <t>Ровно – Шепетовка, п. Межирич, ул. Хуторская, 21, желто-зеленая</t>
  </si>
  <si>
    <t>г. Полтава, ул. Великотырновская, 46, желто-зеленая</t>
  </si>
  <si>
    <t>г. Полтава, пр-т Мира, 8а, желто-зеленая</t>
  </si>
  <si>
    <t>Лубны – Опошня, г. Миргород, ул. Камышнянская, 141, желто-зеленая</t>
  </si>
  <si>
    <t>г. Полтава, ул. Серегина, 2а, желто-зеленая</t>
  </si>
  <si>
    <t>Полтава – Александрия, г. Кременчуг, ул. 60-летия Октября, 7б, желто-зеленая</t>
  </si>
  <si>
    <t>Полтава – Александрия, г. Кременчуг, ул. Ярмарочная, 7к, желто-зеленая</t>
  </si>
  <si>
    <t>г. Харьков, ул. Броненосца Потёмкин, 4, желто-зеленая</t>
  </si>
  <si>
    <t>г. Харьков, Московский пр-т, 247а, желто-зеленая</t>
  </si>
  <si>
    <t>г. Харьков, ул. 50 лет СССР, 2, желто-зеленая</t>
  </si>
  <si>
    <t>г. Харьков, пр-т Тракторостроителей, 1а, желто-зеленая</t>
  </si>
  <si>
    <t>г. Харьков, Панасовский проезд, 1, желто-зеленая</t>
  </si>
  <si>
    <t>г. Харьков, ул. Чувашская, 1, желто-зеленая</t>
  </si>
  <si>
    <t>Полтава – Харьков, п. Песочин, желто-зеленая, справа</t>
  </si>
  <si>
    <t>г. Харьков, ул. Шевченко, 41, желто-зеленая</t>
  </si>
  <si>
    <t>г. Харьков, Московский пр-т, 187/2, желто-зеленая</t>
  </si>
  <si>
    <t>M08 E58</t>
  </si>
  <si>
    <t>Мукачево – граница со Словакией, г. Ужгород, объездная дорога, 214, бело-красная</t>
  </si>
  <si>
    <t>Мелитополь – Мариуполь, г. Бердянск, Мелитопольское шоссе, 79, бело-красная</t>
  </si>
  <si>
    <t>Немиров – Ямполь, г. Ямполь, ул. Свободы, 1и, бело-красная</t>
  </si>
  <si>
    <t>M11 E40</t>
  </si>
  <si>
    <t>Львов – граница с Польшей, г. Мостиска, ул. Галицкая, 64, бело-красная</t>
  </si>
  <si>
    <t>Житомир – Винница, г. Калиновка, ул. Ивана Мазепы, 45, бело-красная</t>
  </si>
  <si>
    <t>Бердичев – Литин, п. Великий Мытник, бело-красная, слева</t>
  </si>
  <si>
    <t>Скадовск – Алешки, г. Алешки, ул. Кулиша, 8, бело-красная</t>
  </si>
  <si>
    <t>Золотоноша – Черкассы, 12 км, п. Чапаевка, бело-красная, справа</t>
  </si>
  <si>
    <t>г. Киев, ул. Большая Окружная, 6в, бело-красная</t>
  </si>
  <si>
    <t>ТОВ «КАПІТАЛ-БІЗНЕС-СЕРВІС»,</t>
  </si>
  <si>
    <t>КБС</t>
  </si>
  <si>
    <t>Ровно – Львов, 541 км, п. Подберезцы, сине-желтая, слева</t>
  </si>
  <si>
    <t>г. Винница, ул. Киевская, 180, бело-зеленая</t>
  </si>
  <si>
    <t>Хмельницкий – Винница, 332 км, п. Дьяковцы, бело-зеленая, справа</t>
  </si>
  <si>
    <t>г. Луцк, ул. Дубнивская, 24, бело-зеленая</t>
  </si>
  <si>
    <t>г. Луцк, ул. Ривненская, 157, бело-зеленая</t>
  </si>
  <si>
    <t>Луцк – Ровно, п. Поддубцы, ул. Киевская, 115, бело-зеленая</t>
  </si>
  <si>
    <t>Ковель – Червоноград, г. Нововолынск, ул. Луцкая, 28а, бело-зеленая</t>
  </si>
  <si>
    <t>Днепр – Донецк, п. Юбилейное, ул. Новая, 60, бело-зеленая</t>
  </si>
  <si>
    <t>Днепр – Донецк, п. Юбилейное, ул. Новая, 61, бело-зеленая</t>
  </si>
  <si>
    <t>Днепр – Царичанка, п. Кировское, ул. Ленина, 542, бело-зеленая</t>
  </si>
  <si>
    <t>Днепр – Донецк, г. Павлоград, ул. Днепровская, 573а, бело-зеленая</t>
  </si>
  <si>
    <t>г. Днепр, Криворожское шоссе, 29, бело-зеленая</t>
  </si>
  <si>
    <t xml:space="preserve">M29 </t>
  </si>
  <si>
    <t>Харьков – Новомосковск, п. Вольное, бело-зеленая, слева</t>
  </si>
  <si>
    <t>Киев - Чоп 557 км, Ковери, зеленая, слева</t>
  </si>
  <si>
    <t>Днепр – Запорожье, п. Опытное, ул. Научная, 69, бело-зеленая</t>
  </si>
  <si>
    <t>Днепр – Царичанка, п. Кировское, ул. Ленина, 565, бело-зеленая</t>
  </si>
  <si>
    <t>Днепр – Николаев, п. Кринички, бело-зеленая, справа</t>
  </si>
  <si>
    <t>г. Житомир, Киевское шоссе, 44а, бело-зеленая</t>
  </si>
  <si>
    <t>Берегово – Виноградов, г. Виноградов, ул. Ивана Франко, бело-зеленая</t>
  </si>
  <si>
    <t>Мукачево – Ивано-Франковск, п. Каменское, бело-зеленая, справа</t>
  </si>
  <si>
    <t>г. Ужгород, ул. Капушанская, 143б, бело-зеленая</t>
  </si>
  <si>
    <t>Запорожье – Мелитополь, п. Балабино, ул. Украинская, 2а, бело-зеленая</t>
  </si>
  <si>
    <t>Запорожье – Мелитополь, г. Васильевка, ул. Лихачёва, 2к, бело-зеленая</t>
  </si>
  <si>
    <t>г. Мелитополь, пр-т Богдана Хмельницкого, 74/1, бело-зеленая</t>
  </si>
  <si>
    <t>Днепр – Запорожье, г. Запорожье, ул. Куйбышева, 462, бело-зеленая</t>
  </si>
  <si>
    <t>Днепр – Запорожье, 453 км, п. Николай-Поле, бело-зеленая, справа</t>
  </si>
  <si>
    <t>г. Мелитополь, ул. Дзержинского, 2/17, бело-зеленая</t>
  </si>
  <si>
    <t>г. Мелитополь, ул. Ломоносова, 354/1, бело-зеленая</t>
  </si>
  <si>
    <t>Кривой Рог – Запорожье, п. Новое Запорожье, Никопольское шоссе, 3, бело-зеленая</t>
  </si>
  <si>
    <t>Ивано-Франковск – Черновцы, п. Тулуков, бело-зеленая, слева</t>
  </si>
  <si>
    <t>Стрый – Ивано-Франковск, г. Калуш, ул. Рыночная, 1, бело-зеленая</t>
  </si>
  <si>
    <t>г. Ивано-Франковск, ул. Волчинецкая, 219, бело-зеленая</t>
  </si>
  <si>
    <t>Ивано-Франковск – Тысменичаны, п. Березовка, ул. Шевченко, 60, бело-зеленая</t>
  </si>
  <si>
    <t>г. Ивано-Франковск, ул. Евгения Коновальца, 219, бело-зеленая</t>
  </si>
  <si>
    <t>Киев – Белая Церковь, 31 км, п. Глеваха, бело-зеленая, слева</t>
  </si>
  <si>
    <t>Киев – Боярка, п. Святопетровское, ул. Киевская, 39, бело-зеленая</t>
  </si>
  <si>
    <t>Киев – Борисполь, 30 км, п. Великая Александровка, бело-зеленая, слева</t>
  </si>
  <si>
    <t>г. Белая Церковь, ул. Киевская, 25а, бело-зеленая</t>
  </si>
  <si>
    <t>Киев – Чернигов, 59 км, п. Семиполки, бело-зеленая, справа</t>
  </si>
  <si>
    <t>Киев – Чернигов, г. Бровары, ул. Кутузова, 2б, бело-зеленая</t>
  </si>
  <si>
    <t>Киев – Полтава, г. Борисполь, ул. Луговая, 1, бело-зеленая</t>
  </si>
  <si>
    <t>Киев – Иванков, п. Дымер, ул. Шевченко, 108, бело-зеленая</t>
  </si>
  <si>
    <t>г. Киев, ул. Щорса, 24а, бело-зеленая</t>
  </si>
  <si>
    <t>г. Киев, пр-т Победы, 38, бело-зеленая</t>
  </si>
  <si>
    <t>г. Киев, Броварской пр-т, 16, бело-зеленая</t>
  </si>
  <si>
    <t>г. Киев, Московский пр-т, 15, бело-зеленая</t>
  </si>
  <si>
    <t>г. Киев, пр-т Правды, 5, бело-зеленая</t>
  </si>
  <si>
    <t>г. Киев, ул. Краснознамённая, 158/1, бело-зеленая</t>
  </si>
  <si>
    <t>г. Киев, ул. Стеценко, 20, бело-зеленая</t>
  </si>
  <si>
    <t>г. Кропивницкий, ул. Автолюбителей, 1а, бело-зеленая</t>
  </si>
  <si>
    <t>Александровка – Кропивницкий, п. Лозоватка, ул. Спортивная, 1а, бело-зеленая</t>
  </si>
  <si>
    <t>Львов – Самбор, п. Оброшино, ул. Буковина, 1, бело-зеленая</t>
  </si>
  <si>
    <t xml:space="preserve">Львов – Щирец, 8 км, п. Сокольники, бело-зеленая, слева </t>
  </si>
  <si>
    <t>Стрый – Мукачево, п. Сколе, ул. Князя Святослава, 23б, бело-зеленая</t>
  </si>
  <si>
    <t>Самбор – Смильница, п. Терло, ул. Боковая, 36/7, бело-зеленая</t>
  </si>
  <si>
    <t>Стрый – Мукачево, п. Дулибы, бело-зеленая, слева</t>
  </si>
  <si>
    <t>г. Николаев, ул. Садовая, 40б, бело-зеленая</t>
  </si>
  <si>
    <t>г. Николаев, Херсонское шоссе, 100а, бело-зеленая</t>
  </si>
  <si>
    <t>г. Николаев, ул. Космонавтов, 65а, бело-зеленая</t>
  </si>
  <si>
    <t>г. Николаев, ул. Карпенко, 53в, бело-зеленая</t>
  </si>
  <si>
    <t>Одесса – Николаев, п. Коблево, ул. Одесская, 31/1, бело-зеленая</t>
  </si>
  <si>
    <t>Николаев – Вознесенск, п. Себино, ул. Советской Армии, 2б, бело-зеленая</t>
  </si>
  <si>
    <t>г. Одесса, пр-т Маршала Жукова, 95, бело-зеленая</t>
  </si>
  <si>
    <t>Киев – Одесса, 450 км, п. Дачное, бело-зеленая, справа</t>
  </si>
  <si>
    <t>г. Одесса, Николаевская дорога, 315, бело-зеленая</t>
  </si>
  <si>
    <t>г. Ильичёвск, ул. Победы, 1а, бело-зеленая</t>
  </si>
  <si>
    <t>г. Одесса, ул. Балковская, 44, бело-зеленая</t>
  </si>
  <si>
    <t>г. Одесса, ул. Генерала Петрова, 65 ,бело-зеленая</t>
  </si>
  <si>
    <t>г. Одесса, ул. Академика Вильямса, 86, бело-зеленая</t>
  </si>
  <si>
    <t>г. Одесса, Фонтанская дорога, 10, бело-зеленая</t>
  </si>
  <si>
    <t>г. Одесса, Люстдорфская дорога, 55, бело-зеленая</t>
  </si>
  <si>
    <t>г. Одесса, пр-т Маршала Жукова, 4б, бело-зеленая</t>
  </si>
  <si>
    <t>г. Одесса, ул. Грушевского, 30, бело-зеленая</t>
  </si>
  <si>
    <t>г. Одесса, ул. Дальницкая, 49, бело-зеленая</t>
  </si>
  <si>
    <t>Одесса – Николаев, п. Крыжановка, Днепропетровская дорога, 135, бело-зеленая</t>
  </si>
  <si>
    <t xml:space="preserve">Одесса – Балта, г. Балта, ул. Уварова, 111, бело-зеленая </t>
  </si>
  <si>
    <t>г. Одесса, Овидиопольская дорога, 8, бело-зеленая</t>
  </si>
  <si>
    <t>г. Одесса, ул. Колонтаевская, 58, бело-зеленая</t>
  </si>
  <si>
    <t>г. Одесса, ул. Атамана Головатого, 88, бело-зеленая</t>
  </si>
  <si>
    <t xml:space="preserve">Одесса – Котовка, п. Котовка, ул. Новоселов, 42, бело-зеленая </t>
  </si>
  <si>
    <t>г. Одесса, Военный спуск, 16а, бело-зеленая</t>
  </si>
  <si>
    <t>г. Одесса, ул. Среднефонтанская, 26а, бело-зеленая</t>
  </si>
  <si>
    <t>Киев – Полтава, п. Цыганское, ул. Киевская, 68, бело-зеленая</t>
  </si>
  <si>
    <t>Ровно – Львов, п. Верба, ул. Львовская, 110, бело-зеленая</t>
  </si>
  <si>
    <t>Киев – Ровно, п. Дмитровка, ул. Терчинская, 1а, бело-зеленая</t>
  </si>
  <si>
    <t xml:space="preserve">H07 </t>
  </si>
  <si>
    <t>Киев – Сумы, г. Сумы, ул. Прокофьева, 36, бело-зеленая</t>
  </si>
  <si>
    <t>Киев – Сумы, г. Сумы, ул. Черепина, 25, бело-зеленая</t>
  </si>
  <si>
    <t>Львов – Тернополь, п. Озерная, ул. Б. Хмельницкого, 110а, бело-зеленая</t>
  </si>
  <si>
    <t>г. Харьков, Нетеченская набережная, 12, бело-зеленая</t>
  </si>
  <si>
    <t>г. Харьков, ул. Харьковских Дивизий, 29а, бело-зеленая</t>
  </si>
  <si>
    <t>г. Харьков, Московский пр-т, 142а, бело-зеленая</t>
  </si>
  <si>
    <t>г. Харьков, Московский пр-т, 137а, бело-зеленая</t>
  </si>
  <si>
    <t>г. Херсон, ул. Кулика, 15, бело-зеленая</t>
  </si>
  <si>
    <t>г. Херсон, ул. Ладычука, 127, бело-зеленая</t>
  </si>
  <si>
    <t>Николаев – Херсон, п. Чернобаевка, бело-зеленая, слева</t>
  </si>
  <si>
    <t>Херсон – Геническ, г. Каховка, ул. Карла Либкнехта, 97, бело-зеленая</t>
  </si>
  <si>
    <t>Новая Каховка – Чаплинка, п. Чаплинка, ул. Таврическая, 1а, бело-зеленая</t>
  </si>
  <si>
    <t>Хмельницкий  – Черновцы, 191 км, выезд из г. Хмельницкий, бело-зеленая, справа</t>
  </si>
  <si>
    <t>Ровно – Шепетовка, п. Каменка, ул. Октябрьская, 86, бело-зеленая</t>
  </si>
  <si>
    <t>г. Черкассы, ул. Смелянская, 124, бело-зеленая</t>
  </si>
  <si>
    <t>г. Черкассы, ул. Одесская, 19, бело-зеленая</t>
  </si>
  <si>
    <t>Киев – Знаменка, г. Смела, ул. 60-летия СССР, 61а, бело-зеленая</t>
  </si>
  <si>
    <t>Винница – Кировоград, 512 км, п. Россошки, бело-зеленая, справа</t>
  </si>
  <si>
    <t>Киев – Одесса, 197 км, п. Пугачовка, бело-зеленая, слева</t>
  </si>
  <si>
    <t>г. Умань, ул. Киевская, 15, бело-зеленая</t>
  </si>
  <si>
    <t>Нежин – Носовка, п. Григоро-Ивановка, ул. Колхозная, 14, бело-зеленая</t>
  </si>
  <si>
    <t>г. Черновцы, ул. Главная, 249, бело-зеленая</t>
  </si>
  <si>
    <t>г. Черновцы, ул. Южно-Кольцевая, 50, бело-зеленая</t>
  </si>
  <si>
    <t>Ивано-Франковск – Черновцы, п. Оршевцы, ул. Независимости, 75а, бело-зеленая</t>
  </si>
  <si>
    <t>г. Киев, ул. Протасов Яр, 13а, бело-черная</t>
  </si>
  <si>
    <t>Киев – Харьков, 46 км, п. Иванков, бело-зеленая, слева</t>
  </si>
  <si>
    <t>Киев – Харьков, 46 км, п. Иванков, бело-зеленая, справа</t>
  </si>
  <si>
    <t>г. Ивано-Франковск, ул. Тисменицкая, 249, бело-зеленая</t>
  </si>
  <si>
    <t>Львов - Чоп г. Ужгород, д. Розивка,пл. Свободы, желто-зеленая,справа</t>
  </si>
  <si>
    <t>г. Ивано-Франковск, наб. Василия Стефаника, 5, бело-зеленая</t>
  </si>
  <si>
    <t>г. Ивано-Франковск, ул. Волчинецкая, 225, бело-зеленая</t>
  </si>
  <si>
    <t>г. Ивано-Франковск, ул. Галицкая, 201а, бело-зеленая</t>
  </si>
  <si>
    <t>г. Ивано-Франковск, ул. Симона Петлюры, 14, бело-зеленая</t>
  </si>
  <si>
    <t>г. Ивано-Франковск, ул. Максимовича, 12, бело-зеленая</t>
  </si>
  <si>
    <t>г. Ивано-Франковск, ул. Евгения Коновальца, 225в, бело-зеленая</t>
  </si>
  <si>
    <t>г. Ивано-Франковск, ул. Хриплинская, 9, бело-зеленая</t>
  </si>
  <si>
    <t>г. Ильичевск, п. Малодолинское, ул. Космонавтов, 61, бело-зеленая</t>
  </si>
  <si>
    <t>Виноградов – Долгое, г. Иршава, ул. Шевченко, 133, бело-зеленая</t>
  </si>
  <si>
    <t>г. Одесса, п. Авангард, ул. Ангарская, 21, бело-зеленая</t>
  </si>
  <si>
    <t>Мукачево – граница с Венгрией, п. Астей, ул. Дружбы Народов, 106, бело-зеленая</t>
  </si>
  <si>
    <t>Львов – Ивано-Франковск, г. Бобрка, ул. Галицкая, 115а, бело-зеленая</t>
  </si>
  <si>
    <t>Киев – Ровно, п. Белая Криница, ул. Ровненская, 112, бело-зеленая</t>
  </si>
  <si>
    <t>г. Белая Церковь, ул. Рыбная, 10, бело-зеленая</t>
  </si>
  <si>
    <t>Хмельник – Новая Ушица, г. Бар, ул. Героев Майдана, 51, бело-зеленая</t>
  </si>
  <si>
    <t>M06 E58</t>
  </si>
  <si>
    <t>Мукачево – Ужгород, п. Барвинок, ул. Егана Эдмунда, 1а, бело-зеленая</t>
  </si>
  <si>
    <t>Житомир – Винница, г. Бердичев, ул. Одесская, 16, бело-зеленая</t>
  </si>
  <si>
    <t>Виноградов – Берегово, г. Берегово, ул. Мужайская, 99, бело-зеленая</t>
  </si>
  <si>
    <t>Мукачево – Берегово, г. Берегово, ул. Богдана Хмельницкого, 86, бело-зеленая</t>
  </si>
  <si>
    <t>Костополь – Клесов, г. Березно, ул. Андреевская, 95, бело-зеленая</t>
  </si>
  <si>
    <t>Ровно – Городище, п. Берестье, ул. Мира, 1а, бело-зеленая</t>
  </si>
  <si>
    <t>Херсон – Новая Каховка, г. Берислав, ул. 4-й Гвардейской Мехбригады, 26, бело-зеленая</t>
  </si>
  <si>
    <t>Умань – Ямполь, г. Бершадь, ул. Покровская, 227, бело-зеленая</t>
  </si>
  <si>
    <t>Ивано-Франковск – Мукачево, п. Богородчаны, ул. Шевченко, 101, бело-зеленая</t>
  </si>
  <si>
    <t>Дрогобыч – Борислав, г. Борислав, ул. Братьев Лысиков, 1а, бело-зеленая</t>
  </si>
  <si>
    <t>Киев – Полтава, г. Борисполь, ул. Степана Бендеры, 1, бело-зеленая</t>
  </si>
  <si>
    <t>Киев – Ковель, п. Бородянка, ул. Семашко, 157, бело-зеленая</t>
  </si>
  <si>
    <t>Киев – Чернигов, г. Бровары, ул. Переясловский шлях, 131, бело-зеленая</t>
  </si>
  <si>
    <t>Киев – Чернигов, г. Бровары, ул. Олега Оникеенко, 127а, бело-зеленая</t>
  </si>
  <si>
    <t>Ровно – Львов, г. Броды, ул. Березовая, 1а, бело-зеленая</t>
  </si>
  <si>
    <t>Ровно – Львов, г. Броды, ул. Великие Фильварки, 101, бело-зеленая</t>
  </si>
  <si>
    <t>Ивано-Франковск – Рогатин, г. Бурштын, ул. Степана Бандеры, 38а, бело-зеленая</t>
  </si>
  <si>
    <t>Ровно – Львов, г. Буск, ул. Львовская, 36, бело-зеленая</t>
  </si>
  <si>
    <t>Тернополь – Бучач, г. Бучач, ул. Галицкая, 157, бело-зеленая</t>
  </si>
  <si>
    <t>Тернополь – Хмельницкий, п. Войтовцы, ул. Мира, 7, бело-зеленая</t>
  </si>
  <si>
    <t>Берегово – Неветленфолу, п. Вилок, ул. Ракоцы, 59, бело-зеленая</t>
  </si>
  <si>
    <t>Кировоград – Кривой Рог, п. Вольное, Кировоградское шоссе, 4а, бело-зеленая</t>
  </si>
  <si>
    <t>г. Винница, ул. 600-летия, 5, бело-зеленая</t>
  </si>
  <si>
    <t>г. Винница, ул. Пирогова, 141, бело-зеленая</t>
  </si>
  <si>
    <t>г. Винница, ул. Привокзальная, 17, бело-зеленая</t>
  </si>
  <si>
    <t>г. Винница, ул. 30-летия Победы, 19а, бело-зеленая</t>
  </si>
  <si>
    <t>г. Винница, Хмельницкое шоссе, 107в, бело-зеленая</t>
  </si>
  <si>
    <t>Фастов – Обухов, г. Васильков, ул. Рабкоровская, 1а, бело-зеленая</t>
  </si>
  <si>
    <t>Стрый – Тернополь, п. Великие Гаи, Збаражское кольцо, 1, бело-зеленая</t>
  </si>
  <si>
    <t>Тернополь – Черновцы, п. Великие Гаи, ул. Объездная, 33, бело-зеленая</t>
  </si>
  <si>
    <t>Ковель – Львов, г. Великие Мосты, ул. Львовская, 1б, бело-зеленая</t>
  </si>
  <si>
    <t>Киев – Чернигов, п. Великая Дымерка, бело-зеленая, справа</t>
  </si>
  <si>
    <t xml:space="preserve">P03 </t>
  </si>
  <si>
    <t>п. Великая Александровка, ул. Гостинная, 27, бело-зеленая</t>
  </si>
  <si>
    <t>Львов – Тернополь, г. Винники, ул. Галицкая, 3б, бело-зеленая</t>
  </si>
  <si>
    <t>Берегово – Виноградов, г. Виноградов, ул. Коммунальная, 9, бело-зеленая</t>
  </si>
  <si>
    <t>Ковель – граница с Польшей, п. Вишнев, ул. Киевская, 30, бело-зеленая</t>
  </si>
  <si>
    <t>Ковель – граница с Польшей, п. Вишнев, ул. Киевская, 20, бело-зеленая</t>
  </si>
  <si>
    <t>Львов – граница с Польшей, п. Волица, ул. Дружбы, 205а, бело-зеленая</t>
  </si>
  <si>
    <t>Луцк – Устилуг, г. Владимир-Волынский, ул. Устилужская, 91а, бело-зеленая</t>
  </si>
  <si>
    <t>Тернополь – Волочиск, г. Волочиск, ул. Независимости, 6а, бело-зеленая</t>
  </si>
  <si>
    <t>Винница – Кировоград, п. Вороновица, бело-зеленая, слева</t>
  </si>
  <si>
    <t>Львов – Луцк, п. Узловое, ул. Железнодорожная, 9, бело-зеленая</t>
  </si>
  <si>
    <t>Винница – Кировоград, г. Гайсин, ул. 1-го мая, 130, бело-зеленая</t>
  </si>
  <si>
    <t>Ивано-Франковск – Рогатин, г. Галич, ул. Объездная, 1, бело-зеленая</t>
  </si>
  <si>
    <t>Львов – Луцк, п. Гамалиевка, ул. Киевская, 2, бело-зеленая</t>
  </si>
  <si>
    <t>Львов – Луцк, п. Гамалиевка, ул. Киевская, 24, бело-зеленая</t>
  </si>
  <si>
    <t>Киев – Белая Церковь, 15 км, п. Гатное, бело-зеленая, справа</t>
  </si>
  <si>
    <t>Киев – Ровно, п. Горбаков, ул. Центральная, 3а, бело-зеленая</t>
  </si>
  <si>
    <t>Коломыя – Каменец-Подольский, г. Городенка, ул. Семёна Высочана, 7а, бело-зеленая</t>
  </si>
  <si>
    <t>Львов – граница с Польшей, г. Городок, ул. Львовская, 320б, бело-зеленая</t>
  </si>
  <si>
    <t>Киев – Ковель, п. Гостомель, ул. Чкалова, 11а, бело-зеленая</t>
  </si>
  <si>
    <t>Ивано-Франковск – Рогатин, п. Демьянов, ул. Львовская, 69, бело-зеленая</t>
  </si>
  <si>
    <t>Золотоноша – Черкассы, п. Згар, бело-зеленая, справа</t>
  </si>
  <si>
    <t>г. Днепр, ул. Калиновая, 87л, бело-зеленая</t>
  </si>
  <si>
    <t>г. Днепр, наб. Победы, 3м, бело-зеленая</t>
  </si>
  <si>
    <t>г. Днепр, ул. Каштановая, 4к, бело-зеленая</t>
  </si>
  <si>
    <t>г. Днепр, ул. Рабочая, 84, бело-зеленая</t>
  </si>
  <si>
    <t>г. Днепр, Полтавское шоссе, 11к, бело-зеленая</t>
  </si>
  <si>
    <t>г. Днепр, ул. Марии Лисиченко, 12б, бело-зеленая</t>
  </si>
  <si>
    <t>г. Днепр, ул. Любарского, 2м, бело-зеленая</t>
  </si>
  <si>
    <t>г. Днепр, ул. Паникахи, 31г, бело-зеленая</t>
  </si>
  <si>
    <t>г. Днепр, наб. Победы, 9б, бело-зеленая</t>
  </si>
  <si>
    <t>Хуст – Долина, г. Долина, ул. Облиски, 131а, бело-зеленая</t>
  </si>
  <si>
    <t>Хуст – Долина, г. Долина, ул. Антоновича, 54, бело-зеленая</t>
  </si>
  <si>
    <t>Стрый – Самбор, г. Дрогобыч, ул. Самборская, 128/2, бело-зеленая</t>
  </si>
  <si>
    <t>Стрый – Самбор, г. Дрогобыч, ул. Стрыйская, 274/1, бело-зеленая</t>
  </si>
  <si>
    <t>Луцк – Тернополь, г. Дубно, ул. Грушевского, 88, бело-зеленая</t>
  </si>
  <si>
    <t>Стрый – Тернополь, г. Жидачов, ул. Галицкого, 70, бело-зленая</t>
  </si>
  <si>
    <t>г. Житомир, ул. Покровская, 166, бело-зеленая</t>
  </si>
  <si>
    <t>г. Житомир, Сергея Параджанова, 85б, бело-зеленая</t>
  </si>
  <si>
    <t>г. Житомир, пр-т Независимости, 10в, бело-зеленая</t>
  </si>
  <si>
    <t>Шаргород – Жмеринка, г. Жмеринка, ул. Киевская, 32, бело-зеленая</t>
  </si>
  <si>
    <t>Львов – Рава-Русская, г. Жолква, ул. Сагайдачного, 1а, бело-зеленая</t>
  </si>
  <si>
    <t>Киев – Чернигов, 42 км, п. Залесье, бело-зеленая, слева</t>
  </si>
  <si>
    <t>Мукачево – Ивано-Франковск, п. Залужье, ул. Пушкина, 1а, бело-зеленая</t>
  </si>
  <si>
    <t>г. Запорожье, ул. Зачиняева, 15, бело-зеленая</t>
  </si>
  <si>
    <t>г. Запорожье, ул. Школьная, 4г, бело-зеленая</t>
  </si>
  <si>
    <t>г. Запорожье, пр-т Соборный, 17в, бело-зеленая</t>
  </si>
  <si>
    <t>г. Запорожье, ул. Морфлотская, 52а, бело-зеленая</t>
  </si>
  <si>
    <t>г. Запорожье, Хортицкое шоссе, 3, бело-зеленая</t>
  </si>
  <si>
    <t>г. Запоржье, ул. Яценко, 18, бело-зеленая</t>
  </si>
  <si>
    <t>г. Запорожье, вдоль Прибрежной автомагистрали, бело-зеленая</t>
  </si>
  <si>
    <t>Житомир –  Бердичев, п. Заречаны, Бердичевская площадь, 11, бело-зеленая</t>
  </si>
  <si>
    <t>Львов – Тернополь, г. Зборов, ул. Тернопольская, 50, бело-зеленая</t>
  </si>
  <si>
    <t>Львов - Чоп г. Клячаново, 10 кмот города Мукачево,желто-зеленая, справа</t>
  </si>
  <si>
    <t>Ровно – Здолбунов, г. Здолбунов, ул. Пушкина, 1, бело-зеленая</t>
  </si>
  <si>
    <t>Ровно – Здолбунов, г. Здолбунов, ул. Шевченко, 4, бело-зеленая</t>
  </si>
  <si>
    <t>Кропивницкий – Знаменка, г. Знаменка, ул. Фрунзе, 110, бело-зеленая</t>
  </si>
  <si>
    <t>Львов – Тернополь, г. Золочев, ул. Объездная, 3, бело-зеленая</t>
  </si>
  <si>
    <t>Киев – Житомир, п. Калиновка, ул. Киевская, 3в, бело-зеленая</t>
  </si>
  <si>
    <t>Киев – Житомир, п. Калиновка, ул. Киевская, 50/52, бело-зеленая</t>
  </si>
  <si>
    <t>Стрый – Ивано-Франковск, г. Калуш, ул. Ивано-Франковская, 140, бело-зеленая</t>
  </si>
  <si>
    <t>Хмельницкий – Черновцы, г. Каменец-Подольский, ул. Чехова, 6, бело-зеленая</t>
  </si>
  <si>
    <t>Хмельницкий – Черновцы, г. Каменец-Подольский, пр-т Грушевского, 2в, бело-зеленая</t>
  </si>
  <si>
    <t>Днепр – Кременчуг, г. Каменское, пр-т Аношкина, 8а, бело-зеленая</t>
  </si>
  <si>
    <t>г. Киев, б-р Чоколовский, 42, бело-зеленая</t>
  </si>
  <si>
    <t>г. Киев, ул. Академика Заболотного, 25, бело-зеленая</t>
  </si>
  <si>
    <t>г. Киев, ул. Академика Заболотного, 158д, бело-зеленая</t>
  </si>
  <si>
    <t>г. Киев, пр-т Генерала Ватутина, 32, бело-зеленая</t>
  </si>
  <si>
    <t>г. Киев, ул. Святошинская, 34б, бело-зеленая</t>
  </si>
  <si>
    <t>г. Киев, Броварский пр-т, 44, бело-зеленая</t>
  </si>
  <si>
    <t>г. Киев, пр-т Генерала Ватутина, 2а, бело-зеленая</t>
  </si>
  <si>
    <t>г. Киев, ул. Кировоградская, 21б, бело-зеленая</t>
  </si>
  <si>
    <t>г. Киев, ул. Константиновская, 75, бело-зеленая</t>
  </si>
  <si>
    <t>г. Киев, ул. Новоконстантиновская, 1б, бело-зеленая</t>
  </si>
  <si>
    <t>г. Киев, Кольцевая дорога, 10, бело-зеленая</t>
  </si>
  <si>
    <t>г. Киев, пр-т Леся Курбаса, 1а, бело-зеленая</t>
  </si>
  <si>
    <t>г. Киев, ул. Луговая, 2а, бело-зеленая</t>
  </si>
  <si>
    <t>г. Киев, ул. Нижний Вал, 3а, бело-зеленая</t>
  </si>
  <si>
    <t>г. Киев, ул. Городская, 1/1, бело-зеленая</t>
  </si>
  <si>
    <t>г. Киев, Броварский пр-т, 20/3, бело-зеленая</t>
  </si>
  <si>
    <t>г. Киев, ул. Богатырская, 1/20, бело-зеленая</t>
  </si>
  <si>
    <t>г. Киев, пр-т Леся Курбаса, 2ж, бело-зеленая</t>
  </si>
  <si>
    <t>г. Киев, Надднепрянское шоссе, 10, бело-зеленая</t>
  </si>
  <si>
    <t>г. Киев, ул. Милославская, 2а, бело-зеленая</t>
  </si>
  <si>
    <t>г. Киев, пр-т Героев Сталинграда, 1а, бело-зеленая</t>
  </si>
  <si>
    <t>г. Киев, Харьковское шоссе, 203, бело-зеленая</t>
  </si>
  <si>
    <t>г. Киев, ул. Привокзальная, 1а, бело-зеленая</t>
  </si>
  <si>
    <t>г. Киев, пр-т Академика Палладина, 33, бело-зеленая</t>
  </si>
  <si>
    <t>г. Киев, пр-т Объединения, 15б, бело-зеленая</t>
  </si>
  <si>
    <t>г. Киев, Днепровская наб., 8а, бело-зеленая</t>
  </si>
  <si>
    <t>г. Киев, пр-т Генерала Ватутина, 5, бело-зеленая</t>
  </si>
  <si>
    <t>г. Киев, ул. Семена Скляренко, 4, бело-зеленая</t>
  </si>
  <si>
    <t>г. Киев, ул. Богатырская, 32а, бело-зеленая</t>
  </si>
  <si>
    <t>г. Киев, ул. Пражская, 18в, бело-зеленая</t>
  </si>
  <si>
    <t>г. Киев, ул. Богатырская, 2е, бело-зеленая</t>
  </si>
  <si>
    <t>г. Киев, ул. Лютнева, 58а, бело-зеленая</t>
  </si>
  <si>
    <t>г. Киев, ул. Новоконстантиновская, 4а, бело-зеленая</t>
  </si>
  <si>
    <t>Владимир-Волынский – Ковель, г. Ковель, ул. Владимирская, 120, бело-зеленая</t>
  </si>
  <si>
    <t>Белая Церковь – Кременец, г. Казатин, ул. Белоцерковская, 2а, бело-зеленая</t>
  </si>
  <si>
    <t>г. Коломыя, ул. Карпатская, 142б, бело-зеленая</t>
  </si>
  <si>
    <t>Кролевец – Пирятин, г. Конотоп, ул. Мира, 27, бело-зеленая</t>
  </si>
  <si>
    <t>Житомир – Овруч, г. Коростень, ул. Сергея Кемского, 1б, бело-зеленая</t>
  </si>
  <si>
    <t>Киев – Харьков, 463 км, п. Коротыч, бело-зеленая, слева</t>
  </si>
  <si>
    <t>Львов - Краковец  г. Глинцы, погранпереход, желто-зеленая, справа</t>
  </si>
  <si>
    <t>п. Корсунцы, 2 км объездной дороги г. Одессы, бело-зеленая, справа</t>
  </si>
  <si>
    <t>Львов – граница с Польшей, п. Краковец, ул. Вербицкого, 68, бело-зеленая</t>
  </si>
  <si>
    <t>г. Кременчуг, ул. Пролетарская, 1а, бело-зеленая</t>
  </si>
  <si>
    <t>г. Кривой Рог, ул. Мопровская, 67, бело-зеленая</t>
  </si>
  <si>
    <t>г. Кривой Рог, ул. Песочная, 7а, бело-зеленая</t>
  </si>
  <si>
    <t>г. Кривой Рог, 5-й Заречный микрорайон, 97, бело-зеленая</t>
  </si>
  <si>
    <t>г. Кривой Рог, Никопольское шоссе, 22, бело-зеленая</t>
  </si>
  <si>
    <t>Одесса – Николаев, п. Крыжановка, Старокиевское шоссе, 5, бело-зеленая</t>
  </si>
  <si>
    <t>Одесса – Николаев, п. Крыжановка, Днепропетровская дорога, 99, бело-зеленая</t>
  </si>
  <si>
    <t>г. Кропивницкий, Университетский пр-т, 15а, бело-зеленая</t>
  </si>
  <si>
    <t>г. Кропивницкий, ул. Преображенская, 90а, бело-зеленая</t>
  </si>
  <si>
    <t>г. Кропивницкий, пр-т Винниченко, 1б, бело-зеленая</t>
  </si>
  <si>
    <t>г. Кропивницкий, ул. Вокзальная, 14а, бело-зеленая</t>
  </si>
  <si>
    <t>г. Кропивницкий, ул. Короленко, 137, бело-зеленая</t>
  </si>
  <si>
    <t>г. Кропивницкий, ул. Кропивницкого, 183, бело-зеленая</t>
  </si>
  <si>
    <t>г. Кропивницкий, ул. Нижняя Пятихатская, 1, бело-зеленая</t>
  </si>
  <si>
    <t>г. Кропивницкий, ул. Мирослава Мудрого, 205а, бело-зеленая</t>
  </si>
  <si>
    <t>Гайсин – Балта, г. Ладыжин, ул. Процишина, 2а, бело-зеленая</t>
  </si>
  <si>
    <t>Киев – Одесса, 226км, п. Ладыжинка, бело-зеленая, слева</t>
  </si>
  <si>
    <t>Киев – Житомир, 127 км, п. Левков, бело-зеленая, слева</t>
  </si>
  <si>
    <t>Хмельницкий – Винница, п. Летичев, ул. Богдана Хмельницкого, 21, бело-зеленая</t>
  </si>
  <si>
    <t>Белая Церковь – Липовец, г. Липовец, ул. Героев Майдана, 57, бело-зеленая</t>
  </si>
  <si>
    <t>Ивано-Франковск – Снятын, п. Локотка, ул. Центральная, 144, бело-зеленая</t>
  </si>
  <si>
    <t>г. Луцк, ул. Карпенко-Карого, 5, бело-зеленая</t>
  </si>
  <si>
    <t>г. Луцк, ул. Конякина, 16д, бело-зеленая</t>
  </si>
  <si>
    <t>г. Львов, ул. Стрыйская, 330б, бело-зеленая</t>
  </si>
  <si>
    <t>г. Львов, ул. Замарстыновская, 174, бело-зеленая</t>
  </si>
  <si>
    <t>г. Львов, ул. Клепаровская, 30б, бело-зеленая</t>
  </si>
  <si>
    <t>г. Львов, ул. Владимира Великого, 58, бело-зеленая</t>
  </si>
  <si>
    <t>г. Львов, ул. Липинского, 54а, бело-зеленая</t>
  </si>
  <si>
    <t>г. Львов, пр-т Червоной Калины, 35а, бело-зеленая</t>
  </si>
  <si>
    <t>г. Львов, ул. Рудненская, 1, бело-зеленая</t>
  </si>
  <si>
    <t>г. Львов, ул. Ряшевская, 6, бело-зеленая</t>
  </si>
  <si>
    <t>г. Львов, ул. Богдана Хмельницкого, 292, бело-зеленая</t>
  </si>
  <si>
    <t>г. Львов, пр-т Червоной Калины, 34а, бело-зеленая</t>
  </si>
  <si>
    <t>г. Львов, ул. Широкая, 97, бело-зеленая</t>
  </si>
  <si>
    <t>г. Львов, ул. Джорджа Вашингтона, 12, бело-зеленая</t>
  </si>
  <si>
    <t>г. Львов, ул. Городоцкая, 284/1, бело-зеленая</t>
  </si>
  <si>
    <t>г. Львов, пр-т Вячеслава Черновола, 14, бело-зеленая</t>
  </si>
  <si>
    <t>г. Львов, ул. Научная, 2а, бело-зеленая</t>
  </si>
  <si>
    <t>г. Львов, ул. Зеленая, 283, бело-зеленая</t>
  </si>
  <si>
    <t>г. Львов, ул. Симона Петлюры, 1, бело-зеленая</t>
  </si>
  <si>
    <t>Долина – Хуст, п. Межгорье, ул. Хустская, 63, бело-зеленая</t>
  </si>
  <si>
    <t>Новомиргород – Новоукраинка, г. Малая Виска, ул. Велигина, 76а, бело-зеленая</t>
  </si>
  <si>
    <t>Харьков – Изюм, п. Малая Рогань, ул. Шоссейная, 2, бело-зеленая</t>
  </si>
  <si>
    <t>Житомир – Коростышев, п. Мамрин, ул. Полевая, 75, бело-зеленая</t>
  </si>
  <si>
    <t>Поставщик</t>
  </si>
  <si>
    <t xml:space="preserve"> ДТ, % с 16.01.20</t>
  </si>
  <si>
    <t>АИ, % с 16.01.20</t>
  </si>
  <si>
    <t>Газ,Сжиж.углеводор.(LPG)лит. % с 16.01.20</t>
  </si>
  <si>
    <t>АЗС-Сервис (Тольятти)</t>
  </si>
  <si>
    <t>Алькорр</t>
  </si>
  <si>
    <t>Русь Ресурс</t>
  </si>
  <si>
    <t>Арсенян</t>
  </si>
  <si>
    <t>Атойл</t>
  </si>
  <si>
    <t>АЗС М5</t>
  </si>
  <si>
    <t>Автогид</t>
  </si>
  <si>
    <t>Бирюков</t>
  </si>
  <si>
    <t>Бридж-Альянс</t>
  </si>
  <si>
    <t>Гелиос и К</t>
  </si>
  <si>
    <t>Гост Ойл</t>
  </si>
  <si>
    <t>Грин Ойл</t>
  </si>
  <si>
    <t>Дельтаплан</t>
  </si>
  <si>
    <t>Джи Пи Си Рус</t>
  </si>
  <si>
    <t>Дизель</t>
  </si>
  <si>
    <t>Дорисс-нефтепродукт</t>
  </si>
  <si>
    <t>Елецнефтеснаб</t>
  </si>
  <si>
    <t>Камп</t>
  </si>
  <si>
    <t>Каскад-ЭкоОйл</t>
  </si>
  <si>
    <t>М10 Ойл</t>
  </si>
  <si>
    <t>Волга-Ресурс-Трейд</t>
  </si>
  <si>
    <t>МАЗК-Менеджмент</t>
  </si>
  <si>
    <t>МДК Ойл</t>
  </si>
  <si>
    <t>Наумов</t>
  </si>
  <si>
    <t>Татнефть АЗС Северо-Запад</t>
  </si>
  <si>
    <t>Нефтегаз Поставка</t>
  </si>
  <si>
    <t>ПАРКойл</t>
  </si>
  <si>
    <t>ПетролКомпани</t>
  </si>
  <si>
    <t>ПКП Центр</t>
  </si>
  <si>
    <t>Поволжье Транснефть</t>
  </si>
  <si>
    <t>Попова</t>
  </si>
  <si>
    <t>Протон-А</t>
  </si>
  <si>
    <t>Нефтика-Кард</t>
  </si>
  <si>
    <t>Ресурс</t>
  </si>
  <si>
    <t>Сапсан</t>
  </si>
  <si>
    <t>Серкл Кей Россия</t>
  </si>
  <si>
    <t>Сити-Ойл</t>
  </si>
  <si>
    <t>Скон ТД</t>
  </si>
  <si>
    <t>Солид-Смоленск</t>
  </si>
  <si>
    <t>Ставпромкомплект</t>
  </si>
  <si>
    <t>Стандарт</t>
  </si>
  <si>
    <t>Тиунова</t>
  </si>
  <si>
    <t>ТНП</t>
  </si>
  <si>
    <t>Промтэк</t>
  </si>
  <si>
    <t>ТРАСТ</t>
  </si>
  <si>
    <t>Управление АЗС</t>
  </si>
  <si>
    <t>Фортуна</t>
  </si>
  <si>
    <t>Югэнерго</t>
  </si>
  <si>
    <t>Унирем-Автосервис</t>
  </si>
  <si>
    <t>Кайзер</t>
  </si>
  <si>
    <t>Фаэтон (Оренбург)</t>
  </si>
  <si>
    <t>АЗС М7</t>
  </si>
  <si>
    <t>Сувар</t>
  </si>
  <si>
    <t>Рогожников</t>
  </si>
  <si>
    <t>Ростнефтегаз-Харп</t>
  </si>
  <si>
    <t>ЮгБризАвто</t>
  </si>
  <si>
    <t>Газпромнефть Кор продажи</t>
  </si>
  <si>
    <t>РН-Карт</t>
  </si>
  <si>
    <t>Трансферт-Процессинг</t>
  </si>
  <si>
    <t>Ека-Процессинг</t>
  </si>
  <si>
    <t>Даль</t>
  </si>
  <si>
    <t>Селект-Процессинг</t>
  </si>
  <si>
    <t>Перспектива (Воронеж)</t>
  </si>
  <si>
    <t>АвтоКарт Воронеж</t>
  </si>
  <si>
    <t>Форум</t>
  </si>
  <si>
    <t>Киришиавтосервис</t>
  </si>
  <si>
    <t>ЕвроТранс</t>
  </si>
  <si>
    <t>+1,5</t>
  </si>
  <si>
    <t>+1,0</t>
  </si>
  <si>
    <t>+5,5</t>
  </si>
  <si>
    <t>+3,0</t>
  </si>
  <si>
    <t>+1,1</t>
  </si>
  <si>
    <t>+0,5</t>
  </si>
  <si>
    <t>+2</t>
  </si>
  <si>
    <t>+2,0</t>
  </si>
  <si>
    <t>+8</t>
  </si>
  <si>
    <t>Авангард-Ойл</t>
  </si>
  <si>
    <t>АЗС ВТС</t>
  </si>
  <si>
    <t>АЗС Трансбункер</t>
  </si>
  <si>
    <t>АЗС-СТК</t>
  </si>
  <si>
    <t>Арена 2010</t>
  </si>
  <si>
    <t>Инновационные технологии</t>
  </si>
  <si>
    <t>Интер</t>
  </si>
  <si>
    <t>ИнтерОйл (Мурманск)</t>
  </si>
  <si>
    <t>Калининграднефтепродукт</t>
  </si>
  <si>
    <t>Калинов куст</t>
  </si>
  <si>
    <t>Камелот</t>
  </si>
  <si>
    <t>Красноярскнефтепродукт</t>
  </si>
  <si>
    <t>Лаба</t>
  </si>
  <si>
    <t>Михайловское</t>
  </si>
  <si>
    <t>Татнефть АЗС Северо-Запад (бывшая Несте Санкт-Петербург)</t>
  </si>
  <si>
    <t>ННК Амурнефтепродукт</t>
  </si>
  <si>
    <t>ННК Байкалнефтепродукт</t>
  </si>
  <si>
    <t>ННК Приморнефтепродукт</t>
  </si>
  <si>
    <t>ННК Хабаровскнефтепродукт</t>
  </si>
  <si>
    <t>РГК</t>
  </si>
  <si>
    <t>Регион</t>
  </si>
  <si>
    <t>Татнефть АЗС Запад</t>
  </si>
  <si>
    <t>Торговый Дом</t>
  </si>
  <si>
    <t>Управляющая компания</t>
  </si>
  <si>
    <t>Шинойлтранс</t>
  </si>
  <si>
    <t>БалТоп</t>
  </si>
  <si>
    <t>Перекресток Ойл</t>
  </si>
  <si>
    <t>Пит-Стоп</t>
  </si>
  <si>
    <t>Терминал Нефтепродукт</t>
  </si>
  <si>
    <t>Технология-экс</t>
  </si>
  <si>
    <t>BY1.e100</t>
  </si>
  <si>
    <t>BY10.e100</t>
  </si>
  <si>
    <t>BY100.e100</t>
  </si>
  <si>
    <t>BY101.e100</t>
  </si>
  <si>
    <t>BY103.e100</t>
  </si>
  <si>
    <t>BY104.e100</t>
  </si>
  <si>
    <t>BY105.e100</t>
  </si>
  <si>
    <t>BY108.e100</t>
  </si>
  <si>
    <t>BY11.e100</t>
  </si>
  <si>
    <t>BY110.e100</t>
  </si>
  <si>
    <t>BY111.e100</t>
  </si>
  <si>
    <t>BY112.e100</t>
  </si>
  <si>
    <t>BY115.e100</t>
  </si>
  <si>
    <t>BY116.e100</t>
  </si>
  <si>
    <t>BY117.e100</t>
  </si>
  <si>
    <t>BY118.e100</t>
  </si>
  <si>
    <t>BY12.e100</t>
  </si>
  <si>
    <t>BY123.e100</t>
  </si>
  <si>
    <t>BY124.e100</t>
  </si>
  <si>
    <t>BY125.e100</t>
  </si>
  <si>
    <t>BY127.e100</t>
  </si>
  <si>
    <t>BY128.e100</t>
  </si>
  <si>
    <t>BY129.e100</t>
  </si>
  <si>
    <t>BY13.e100</t>
  </si>
  <si>
    <t>BY130.e100</t>
  </si>
  <si>
    <t>BY131.e100</t>
  </si>
  <si>
    <t>BY137.e100</t>
  </si>
  <si>
    <t>BY138.e100</t>
  </si>
  <si>
    <t>BY139.e100</t>
  </si>
  <si>
    <t>BY14.e100</t>
  </si>
  <si>
    <t>BY140.e100</t>
  </si>
  <si>
    <t>BY141.e100</t>
  </si>
  <si>
    <t>BY142.e100</t>
  </si>
  <si>
    <t>BY143.e100</t>
  </si>
  <si>
    <t>BY144.e100</t>
  </si>
  <si>
    <t>BY145.e100</t>
  </si>
  <si>
    <t>BY146.e100</t>
  </si>
  <si>
    <t>BY147.e100</t>
  </si>
  <si>
    <t>BY148.e100</t>
  </si>
  <si>
    <t>BY149.e100</t>
  </si>
  <si>
    <t>BY15.e100</t>
  </si>
  <si>
    <t>BY150.e100</t>
  </si>
  <si>
    <t>BY151.e100</t>
  </si>
  <si>
    <t>BY152.e100</t>
  </si>
  <si>
    <t>BY153.e100</t>
  </si>
  <si>
    <t>BY154.e100</t>
  </si>
  <si>
    <t>BY155.e100</t>
  </si>
  <si>
    <t>BY156.e100</t>
  </si>
  <si>
    <t>BY157.e100</t>
  </si>
  <si>
    <t>BY158.e100</t>
  </si>
  <si>
    <t>BY159.e100</t>
  </si>
  <si>
    <t>BY160.e100</t>
  </si>
  <si>
    <t>BY163.e100</t>
  </si>
  <si>
    <t>BY164.e100</t>
  </si>
  <si>
    <t>BY167.e100</t>
  </si>
  <si>
    <t>BY168.e100</t>
  </si>
  <si>
    <t>BY169.e100</t>
  </si>
  <si>
    <t>BY17.e100</t>
  </si>
  <si>
    <t>BY171.e100</t>
  </si>
  <si>
    <t>BY172.e100</t>
  </si>
  <si>
    <t>BY173.e100</t>
  </si>
  <si>
    <t>BY179.e100</t>
  </si>
  <si>
    <t>BY18.e100</t>
  </si>
  <si>
    <t>BY180.e100</t>
  </si>
  <si>
    <t>BY181.e100</t>
  </si>
  <si>
    <t>BY182.e100</t>
  </si>
  <si>
    <t>BY183.e100</t>
  </si>
  <si>
    <t>BY184.e100</t>
  </si>
  <si>
    <t>BY185.e100</t>
  </si>
  <si>
    <t>BY186.e100</t>
  </si>
  <si>
    <t>BY187.e100</t>
  </si>
  <si>
    <t>BY188.e100</t>
  </si>
  <si>
    <t>BY189.e100</t>
  </si>
  <si>
    <t>BY19.e100</t>
  </si>
  <si>
    <t>BY190.e100</t>
  </si>
  <si>
    <t>BY191.e100</t>
  </si>
  <si>
    <t>BY192.e100</t>
  </si>
  <si>
    <t>BY193.e100</t>
  </si>
  <si>
    <t>BY194.e100</t>
  </si>
  <si>
    <t>BY195.e100</t>
  </si>
  <si>
    <t>BY196.e100</t>
  </si>
  <si>
    <t>BY197.e100</t>
  </si>
  <si>
    <t>BY198.e100</t>
  </si>
  <si>
    <t>BY199.e100</t>
  </si>
  <si>
    <t>BY2.e100</t>
  </si>
  <si>
    <t>BY202.e100</t>
  </si>
  <si>
    <t>BY203.e100</t>
  </si>
  <si>
    <t>BY204.e100</t>
  </si>
  <si>
    <t>BY205.e100</t>
  </si>
  <si>
    <t>BY206.e100</t>
  </si>
  <si>
    <t>BY207.e100</t>
  </si>
  <si>
    <t>BY21.e100</t>
  </si>
  <si>
    <t>BY210.e100</t>
  </si>
  <si>
    <t>BY211.e100</t>
  </si>
  <si>
    <t>BY212.e100</t>
  </si>
  <si>
    <t>BY213.e100</t>
  </si>
  <si>
    <t>BY214.e100</t>
  </si>
  <si>
    <t>BY215.e100</t>
  </si>
  <si>
    <t>BY217.e100</t>
  </si>
  <si>
    <t>BY218.e100</t>
  </si>
  <si>
    <t>BY219.e100</t>
  </si>
  <si>
    <t>BY22.e100</t>
  </si>
  <si>
    <t>BY220.e100</t>
  </si>
  <si>
    <t>BY221.e100</t>
  </si>
  <si>
    <t>BY224.e100</t>
  </si>
  <si>
    <t>BY226.e100</t>
  </si>
  <si>
    <t>BY227.e100</t>
  </si>
  <si>
    <t>BY228.e100</t>
  </si>
  <si>
    <t>BY229.e100</t>
  </si>
  <si>
    <t>BY23.e100</t>
  </si>
  <si>
    <t>BY231.e100</t>
  </si>
  <si>
    <t>BY232.e100</t>
  </si>
  <si>
    <t>BY233.e100</t>
  </si>
  <si>
    <t>BY24.e100</t>
  </si>
  <si>
    <t>BY240.e100</t>
  </si>
  <si>
    <t>BY241.e100</t>
  </si>
  <si>
    <t>BY242.e100</t>
  </si>
  <si>
    <t>BY243.e100</t>
  </si>
  <si>
    <t>BY244.e100</t>
  </si>
  <si>
    <t>BY246.e100</t>
  </si>
  <si>
    <t>BY247.e100</t>
  </si>
  <si>
    <t>BY248.e100</t>
  </si>
  <si>
    <t>BY249.e100</t>
  </si>
  <si>
    <t>BY25.e100</t>
  </si>
  <si>
    <t>BY251.e100</t>
  </si>
  <si>
    <t>BY252.e100</t>
  </si>
  <si>
    <t>BY253.e100</t>
  </si>
  <si>
    <t>BY254.e100</t>
  </si>
  <si>
    <t>BY255.e100</t>
  </si>
  <si>
    <t>BY256.e100</t>
  </si>
  <si>
    <t>BY257.e100</t>
  </si>
  <si>
    <t>BY259.e100</t>
  </si>
  <si>
    <t>BY26.e100</t>
  </si>
  <si>
    <t>BY260.e100</t>
  </si>
  <si>
    <t>BY261.e100</t>
  </si>
  <si>
    <t>BY262.e100</t>
  </si>
  <si>
    <t>BY263.e100</t>
  </si>
  <si>
    <t>BY264.e100</t>
  </si>
  <si>
    <t>BY266.e100</t>
  </si>
  <si>
    <t>BY267.e100</t>
  </si>
  <si>
    <t>BY268.e100</t>
  </si>
  <si>
    <t>BY269.e100</t>
  </si>
  <si>
    <t>BY270.e100</t>
  </si>
  <si>
    <t>BY271.e100</t>
  </si>
  <si>
    <t>BY272.e100</t>
  </si>
  <si>
    <t>BY273.e100</t>
  </si>
  <si>
    <t>BY274.e100</t>
  </si>
  <si>
    <t>BY275.e100</t>
  </si>
  <si>
    <t>BY276.e100</t>
  </si>
  <si>
    <t>BY278.e100</t>
  </si>
  <si>
    <t>BY279.e100</t>
  </si>
  <si>
    <t>BY280.e100</t>
  </si>
  <si>
    <t>BY283.e100</t>
  </si>
  <si>
    <t>BY284.e100</t>
  </si>
  <si>
    <t>BY286.e100</t>
  </si>
  <si>
    <t>BY287.e100</t>
  </si>
  <si>
    <t>BY288.e100</t>
  </si>
  <si>
    <t>BY289.e100</t>
  </si>
  <si>
    <t>BY291.e100</t>
  </si>
  <si>
    <t>BY292.e100</t>
  </si>
  <si>
    <t>BY295.e100</t>
  </si>
  <si>
    <t>BY296.e100</t>
  </si>
  <si>
    <t>BY298.e100</t>
  </si>
  <si>
    <t>BY299.e100</t>
  </si>
  <si>
    <t>BY3.e100</t>
  </si>
  <si>
    <t>BY30.e100</t>
  </si>
  <si>
    <t>BY300.e100</t>
  </si>
  <si>
    <t>BY301.e100</t>
  </si>
  <si>
    <t>BY302.e100</t>
  </si>
  <si>
    <t>BY303.e100</t>
  </si>
  <si>
    <t>BY304.e100</t>
  </si>
  <si>
    <t>BY306.e100</t>
  </si>
  <si>
    <t>BY307.e100</t>
  </si>
  <si>
    <t>BY308.e100</t>
  </si>
  <si>
    <t>BY311.e100</t>
  </si>
  <si>
    <t>BY312.e100</t>
  </si>
  <si>
    <t>BY313.e100</t>
  </si>
  <si>
    <t>BY314.e100</t>
  </si>
  <si>
    <t>BY315.e100</t>
  </si>
  <si>
    <t>BY316.e100</t>
  </si>
  <si>
    <t>BY317.e100</t>
  </si>
  <si>
    <t>BY318.e100</t>
  </si>
  <si>
    <t>BY319.e100</t>
  </si>
  <si>
    <t>BY32.e100</t>
  </si>
  <si>
    <t>BY320.e100</t>
  </si>
  <si>
    <t>BY322.e100</t>
  </si>
  <si>
    <t>BY324.e100</t>
  </si>
  <si>
    <t>BY325.e100</t>
  </si>
  <si>
    <t>BY326.e100</t>
  </si>
  <si>
    <t>BY327.e100</t>
  </si>
  <si>
    <t>BY328.e100</t>
  </si>
  <si>
    <t>BY329.e100</t>
  </si>
  <si>
    <t>BY33.e100</t>
  </si>
  <si>
    <t>BY330.e100</t>
  </si>
  <si>
    <t>BY331.e100</t>
  </si>
  <si>
    <t>BY332.e100</t>
  </si>
  <si>
    <t>BY333.e100</t>
  </si>
  <si>
    <t>BY334.e100</t>
  </si>
  <si>
    <t>BY335.e100</t>
  </si>
  <si>
    <t>BY336.e100</t>
  </si>
  <si>
    <t>BY337.e100</t>
  </si>
  <si>
    <t>BY338.e100</t>
  </si>
  <si>
    <t>BY34.e100</t>
  </si>
  <si>
    <t>BY340.e100</t>
  </si>
  <si>
    <t>BY341.e100</t>
  </si>
  <si>
    <t>BY342.e100</t>
  </si>
  <si>
    <t>BY343.e100</t>
  </si>
  <si>
    <t>BY344.e100</t>
  </si>
  <si>
    <t>BY345.e100</t>
  </si>
  <si>
    <t>BY346.e100</t>
  </si>
  <si>
    <t>BY347.e100</t>
  </si>
  <si>
    <t>BY348.e100</t>
  </si>
  <si>
    <t>BY349.e100</t>
  </si>
  <si>
    <t>BY35.e100</t>
  </si>
  <si>
    <t>BY350.e100</t>
  </si>
  <si>
    <t>BY351.e100</t>
  </si>
  <si>
    <t>BY352.e100</t>
  </si>
  <si>
    <t>BY353.e100</t>
  </si>
  <si>
    <t>BY354.e100</t>
  </si>
  <si>
    <t>BY355.e100</t>
  </si>
  <si>
    <t>BY356.e100</t>
  </si>
  <si>
    <t>BY357.e100</t>
  </si>
  <si>
    <t>BY358.e100</t>
  </si>
  <si>
    <t>BY359.e100</t>
  </si>
  <si>
    <t>BY36.e100</t>
  </si>
  <si>
    <t>BY360.e100</t>
  </si>
  <si>
    <t>BY361.e100</t>
  </si>
  <si>
    <t>BY362.e100</t>
  </si>
  <si>
    <t>BY363.e100</t>
  </si>
  <si>
    <t>BY364.e100</t>
  </si>
  <si>
    <t>BY365.e100</t>
  </si>
  <si>
    <t>BY366.e100</t>
  </si>
  <si>
    <t>BY367.e100</t>
  </si>
  <si>
    <t>BY368.e100</t>
  </si>
  <si>
    <t>BY369.e100</t>
  </si>
  <si>
    <t>BY37.e100</t>
  </si>
  <si>
    <t>BY370.e100</t>
  </si>
  <si>
    <t>BY371.e100</t>
  </si>
  <si>
    <t>BY372.e100</t>
  </si>
  <si>
    <t>BY373.e100</t>
  </si>
  <si>
    <t>BY374.e100</t>
  </si>
  <si>
    <t>BY375.e100</t>
  </si>
  <si>
    <t>BY376.e100</t>
  </si>
  <si>
    <t>BY377.e100</t>
  </si>
  <si>
    <t>BY378.e100</t>
  </si>
  <si>
    <t>BY38.e100</t>
  </si>
  <si>
    <t>BY40.e100</t>
  </si>
  <si>
    <t>BY401.e100</t>
  </si>
  <si>
    <t>BY41.e100</t>
  </si>
  <si>
    <t>BY42.e100</t>
  </si>
  <si>
    <t>BY43.e100</t>
  </si>
  <si>
    <t>BY44.e100</t>
  </si>
  <si>
    <t>BY45.e100</t>
  </si>
  <si>
    <t>BY46.e100</t>
  </si>
  <si>
    <t>BY47.e100</t>
  </si>
  <si>
    <t>BY48.e100</t>
  </si>
  <si>
    <t>BY49.e100</t>
  </si>
  <si>
    <t>BY5.e100</t>
  </si>
  <si>
    <t>BY50.e100</t>
  </si>
  <si>
    <t>BY51.e100</t>
  </si>
  <si>
    <t>BY53.e100</t>
  </si>
  <si>
    <t>BY54.e100</t>
  </si>
  <si>
    <t>BY55.e100</t>
  </si>
  <si>
    <t>BY56.e100</t>
  </si>
  <si>
    <t>BY58.e100</t>
  </si>
  <si>
    <t>BY59.e100</t>
  </si>
  <si>
    <t>BY6.e100</t>
  </si>
  <si>
    <t>BY60.e100</t>
  </si>
  <si>
    <t>BY61.e100</t>
  </si>
  <si>
    <t>BY62.e100</t>
  </si>
  <si>
    <t>BY63.e100</t>
  </si>
  <si>
    <t>BY64.e100</t>
  </si>
  <si>
    <t>BY65.e100</t>
  </si>
  <si>
    <t>BY66.e100</t>
  </si>
  <si>
    <t>BY67.e100</t>
  </si>
  <si>
    <t>BY69.e100</t>
  </si>
  <si>
    <t>BY70.e100</t>
  </si>
  <si>
    <t>BY72.e100</t>
  </si>
  <si>
    <t>BY73.e100</t>
  </si>
  <si>
    <t>BY74.e100</t>
  </si>
  <si>
    <t>BY75.e100</t>
  </si>
  <si>
    <t>BY76.e100</t>
  </si>
  <si>
    <t>BY77.e100</t>
  </si>
  <si>
    <t>BY78.e100</t>
  </si>
  <si>
    <t>BY79.e100</t>
  </si>
  <si>
    <t>BY80.e100</t>
  </si>
  <si>
    <t>BY82.e100</t>
  </si>
  <si>
    <t>BY83.e100</t>
  </si>
  <si>
    <t>BY84.e100</t>
  </si>
  <si>
    <t>BY86.e100</t>
  </si>
  <si>
    <t>BY88.e100</t>
  </si>
  <si>
    <t>BY89.e100</t>
  </si>
  <si>
    <t>BY90.e100</t>
  </si>
  <si>
    <t>BY91.e100</t>
  </si>
  <si>
    <t>BY93.e100</t>
  </si>
  <si>
    <t>BY94.e100</t>
  </si>
  <si>
    <t>BY97.e100</t>
  </si>
  <si>
    <t>BY98.e100</t>
  </si>
  <si>
    <t>BYCE1.e100</t>
  </si>
  <si>
    <t>BYCE2.e100</t>
  </si>
  <si>
    <t>BYCE3.e100</t>
  </si>
  <si>
    <t>BYCE4.e100</t>
  </si>
  <si>
    <t>BYCE5.e100</t>
  </si>
  <si>
    <t>BYK1.e100</t>
  </si>
  <si>
    <t>BYK10.e100</t>
  </si>
  <si>
    <t>BYK100.e100</t>
  </si>
  <si>
    <t>BYK104.e100</t>
  </si>
  <si>
    <t>BYK13.e100</t>
  </si>
  <si>
    <t>BYK16.e100</t>
  </si>
  <si>
    <t>BYK19.e100</t>
  </si>
  <si>
    <t>BYK2.e100</t>
  </si>
  <si>
    <t>BYK22.e100</t>
  </si>
  <si>
    <t>BYK24.e100</t>
  </si>
  <si>
    <t>BYK28.e100</t>
  </si>
  <si>
    <t>BYK29.e100</t>
  </si>
  <si>
    <t>BYK30.e100</t>
  </si>
  <si>
    <t>BYK31.e100</t>
  </si>
  <si>
    <t>BYK33.e100</t>
  </si>
  <si>
    <t>BYK34.e100</t>
  </si>
  <si>
    <t>BYK36.e100</t>
  </si>
  <si>
    <t>BYK4.e100</t>
  </si>
  <si>
    <t>BYK43.e100</t>
  </si>
  <si>
    <t>BYK44.e100</t>
  </si>
  <si>
    <t>BYK48.e100</t>
  </si>
  <si>
    <t>BYK49.e100</t>
  </si>
  <si>
    <t>BYK50.e100</t>
  </si>
  <si>
    <t>BYK53.e100</t>
  </si>
  <si>
    <t>BYK55.e100</t>
  </si>
  <si>
    <t>BYK56.e100</t>
  </si>
  <si>
    <t>BYK58.e100</t>
  </si>
  <si>
    <t>BYK6.e100</t>
  </si>
  <si>
    <t>BYK60.e100</t>
  </si>
  <si>
    <t>BYK61.e100</t>
  </si>
  <si>
    <t>BYK62.e100</t>
  </si>
  <si>
    <t>BYK64.e100</t>
  </si>
  <si>
    <t>BYK65.e100</t>
  </si>
  <si>
    <t>BYK69.e100</t>
  </si>
  <si>
    <t>BYK71.e100</t>
  </si>
  <si>
    <t>BYK72.e100</t>
  </si>
  <si>
    <t>BYK73.e100</t>
  </si>
  <si>
    <t>BYK74.e100</t>
  </si>
  <si>
    <t>BYK76.e100</t>
  </si>
  <si>
    <t>BYK77.e100</t>
  </si>
  <si>
    <t>BYK78.e100</t>
  </si>
  <si>
    <t>BYK79.e100</t>
  </si>
  <si>
    <t>BYK80.e100</t>
  </si>
  <si>
    <t>BYK82.e100</t>
  </si>
  <si>
    <t>BYK90.e100</t>
  </si>
  <si>
    <t>BYK95.e100</t>
  </si>
  <si>
    <t>BYKT40.e100</t>
  </si>
  <si>
    <t>BYKT5.e100</t>
  </si>
  <si>
    <t>BYKT55.e100</t>
  </si>
  <si>
    <t>BYKT59.e100</t>
  </si>
  <si>
    <t>BYKT62.e100</t>
  </si>
  <si>
    <t>BYKT64.e100</t>
  </si>
  <si>
    <t>BYKT72.e100</t>
  </si>
  <si>
    <t>BYKT76.e100</t>
  </si>
  <si>
    <t>BYKT77.e100</t>
  </si>
  <si>
    <t>BYKT79.e100</t>
  </si>
  <si>
    <t>BYKT81.e100</t>
  </si>
  <si>
    <t>BYKT88.e100</t>
  </si>
  <si>
    <t>BYKT89.e100</t>
  </si>
  <si>
    <t>BYKT90.e100</t>
  </si>
  <si>
    <t>BYKT91.e100</t>
  </si>
  <si>
    <t>BYKT92.e100</t>
  </si>
  <si>
    <t>BYKT93.e100</t>
  </si>
  <si>
    <t>BYKT97.e100</t>
  </si>
  <si>
    <t>BYP1.e100</t>
  </si>
  <si>
    <t>BYW1.e100</t>
  </si>
  <si>
    <t>BYW2.e100</t>
  </si>
  <si>
    <t>BYW3.e100</t>
  </si>
  <si>
    <t>BYW4.e100</t>
  </si>
  <si>
    <t>BYW5.e100</t>
  </si>
  <si>
    <t>KZ1.e100</t>
  </si>
  <si>
    <t>KZ10.e100</t>
  </si>
  <si>
    <t>KZ100.e100</t>
  </si>
  <si>
    <t>KZ101.e100</t>
  </si>
  <si>
    <t>KZ102.e100</t>
  </si>
  <si>
    <t>KZ103.e100</t>
  </si>
  <si>
    <t>KZ104.e100</t>
  </si>
  <si>
    <t>KZ105.e100</t>
  </si>
  <si>
    <t>KZ106.e100</t>
  </si>
  <si>
    <t>KZ107.e100</t>
  </si>
  <si>
    <t>KZ108.e100</t>
  </si>
  <si>
    <t>KZ109.e100</t>
  </si>
  <si>
    <t>KZ11.e100</t>
  </si>
  <si>
    <t>KZ110.e100</t>
  </si>
  <si>
    <t>KZ111.e100</t>
  </si>
  <si>
    <t>KZ112.e100</t>
  </si>
  <si>
    <t>KZ113.e100</t>
  </si>
  <si>
    <t>KZ114.e100</t>
  </si>
  <si>
    <t>KZ115.e100</t>
  </si>
  <si>
    <t>KZ116.e100</t>
  </si>
  <si>
    <t>KZ118.e100</t>
  </si>
  <si>
    <t>KZ119.e100</t>
  </si>
  <si>
    <t>KZ12.e100</t>
  </si>
  <si>
    <t>KZ120.e100</t>
  </si>
  <si>
    <t>KZ122.e100</t>
  </si>
  <si>
    <t>KZ123.e100</t>
  </si>
  <si>
    <t>KZ124.e100</t>
  </si>
  <si>
    <t>KZ125.e100</t>
  </si>
  <si>
    <t>KZ127.e100</t>
  </si>
  <si>
    <t>KZ128.e100</t>
  </si>
  <si>
    <t>KZ129.e100</t>
  </si>
  <si>
    <t>KZ13.e100</t>
  </si>
  <si>
    <t>KZ130.e100</t>
  </si>
  <si>
    <t>KZ131.e100</t>
  </si>
  <si>
    <t>KZ132.e100</t>
  </si>
  <si>
    <t>KZ135.e100</t>
  </si>
  <si>
    <t>KZ136.e100</t>
  </si>
  <si>
    <t>KZ137.e100</t>
  </si>
  <si>
    <t>KZ138.e100</t>
  </si>
  <si>
    <t>KZ139.e100</t>
  </si>
  <si>
    <t>KZ14.e100</t>
  </si>
  <si>
    <t>KZ140.e100</t>
  </si>
  <si>
    <t>KZ141.e100</t>
  </si>
  <si>
    <t>KZ143.e100</t>
  </si>
  <si>
    <t>KZ144.e100</t>
  </si>
  <si>
    <t>KZ145.e100</t>
  </si>
  <si>
    <t>KZ146.e100</t>
  </si>
  <si>
    <t>KZ147.e100</t>
  </si>
  <si>
    <t>KZ149.e100</t>
  </si>
  <si>
    <t>KZ15.e100</t>
  </si>
  <si>
    <t>KZ150.e100</t>
  </si>
  <si>
    <t>KZ152.e100</t>
  </si>
  <si>
    <t>KZ155.e100</t>
  </si>
  <si>
    <t>KZ156.e100</t>
  </si>
  <si>
    <t>KZ157.e100</t>
  </si>
  <si>
    <t>KZ158.e100</t>
  </si>
  <si>
    <t>KZ159.e100</t>
  </si>
  <si>
    <t>KZ16.e100</t>
  </si>
  <si>
    <t>KZ160.e100</t>
  </si>
  <si>
    <t>KZ161.e100</t>
  </si>
  <si>
    <t>KZ162.e100</t>
  </si>
  <si>
    <t>KZ163.e100</t>
  </si>
  <si>
    <t>KZ164.e100</t>
  </si>
  <si>
    <t>KZ165.e100</t>
  </si>
  <si>
    <t>KZ17.e100</t>
  </si>
  <si>
    <t>KZ170.e100</t>
  </si>
  <si>
    <t>KZ171.e100</t>
  </si>
  <si>
    <t>KZ172.e100</t>
  </si>
  <si>
    <t>KZ173.e100</t>
  </si>
  <si>
    <t>KZ174.e100</t>
  </si>
  <si>
    <t>KZ175.e100</t>
  </si>
  <si>
    <t>KZ176.e100</t>
  </si>
  <si>
    <t>KZ177.e100</t>
  </si>
  <si>
    <t>KZ178.e100</t>
  </si>
  <si>
    <t>KZ179.e100</t>
  </si>
  <si>
    <t>KZ18.e100</t>
  </si>
  <si>
    <t>KZ180.e100</t>
  </si>
  <si>
    <t>KZ181.e100</t>
  </si>
  <si>
    <t>KZ182.e100</t>
  </si>
  <si>
    <t>KZ183.e100</t>
  </si>
  <si>
    <t>KZ184.e100</t>
  </si>
  <si>
    <t>KZ185.e100</t>
  </si>
  <si>
    <t>KZ186.e100</t>
  </si>
  <si>
    <t>KZ187.e100</t>
  </si>
  <si>
    <t>KZ188.e100</t>
  </si>
  <si>
    <t>KZ189.e100</t>
  </si>
  <si>
    <t>KZ19.e100</t>
  </si>
  <si>
    <t>KZ190.e100</t>
  </si>
  <si>
    <t>KZ192.e100</t>
  </si>
  <si>
    <t>KZ193.e100</t>
  </si>
  <si>
    <t>KZ194.e100</t>
  </si>
  <si>
    <t>KZ195.e100</t>
  </si>
  <si>
    <t>KZ196.e100</t>
  </si>
  <si>
    <t>KZ197.e100</t>
  </si>
  <si>
    <t>KZ198.e100</t>
  </si>
  <si>
    <t>KZ199.e100</t>
  </si>
  <si>
    <t>KZ2.e100</t>
  </si>
  <si>
    <t>KZ20.e100</t>
  </si>
  <si>
    <t>KZ200.e100</t>
  </si>
  <si>
    <t>KZ201.e100</t>
  </si>
  <si>
    <t>KZ202.e100</t>
  </si>
  <si>
    <t>KZ205.e100</t>
  </si>
  <si>
    <t>KZ206.e100</t>
  </si>
  <si>
    <t>KZ207.e100</t>
  </si>
  <si>
    <t>KZ208.e100</t>
  </si>
  <si>
    <t>KZ209.e100</t>
  </si>
  <si>
    <t>KZ21.e100</t>
  </si>
  <si>
    <t>KZ210.e100</t>
  </si>
  <si>
    <t>KZ211.e100</t>
  </si>
  <si>
    <t>KZ212.e100</t>
  </si>
  <si>
    <t>KZ213.e100</t>
  </si>
  <si>
    <t>KZ214.e100</t>
  </si>
  <si>
    <t>KZ215.e100</t>
  </si>
  <si>
    <t>KZ216.e100</t>
  </si>
  <si>
    <t>KZ217.e100</t>
  </si>
  <si>
    <t>KZ218.e100</t>
  </si>
  <si>
    <t>KZ219.e100</t>
  </si>
  <si>
    <t>KZ22.e100</t>
  </si>
  <si>
    <t>KZ221.e100</t>
  </si>
  <si>
    <t>KZ222.e100</t>
  </si>
  <si>
    <t>KZ223.e100</t>
  </si>
  <si>
    <t>KZ224.e100</t>
  </si>
  <si>
    <t>KZ225.e100</t>
  </si>
  <si>
    <t>KZ226.e100</t>
  </si>
  <si>
    <t>KZ227.e100</t>
  </si>
  <si>
    <t>KZ228.e100</t>
  </si>
  <si>
    <t>KZ229.e100</t>
  </si>
  <si>
    <t>KZ23.e100</t>
  </si>
  <si>
    <t>KZ232.e100</t>
  </si>
  <si>
    <t>KZ233.e100</t>
  </si>
  <si>
    <t>KZ234.e100</t>
  </si>
  <si>
    <t>KZ235.e100</t>
  </si>
  <si>
    <t>KZ236.e100</t>
  </si>
  <si>
    <t>KZ237.e100</t>
  </si>
  <si>
    <t>KZ238.e100</t>
  </si>
  <si>
    <t>KZ239.e100</t>
  </si>
  <si>
    <t>KZ24.e100</t>
  </si>
  <si>
    <t>KZ240.e100</t>
  </si>
  <si>
    <t>KZ241.e100</t>
  </si>
  <si>
    <t>KZ242.e100</t>
  </si>
  <si>
    <t>KZ243.e100</t>
  </si>
  <si>
    <t>KZ244.e100</t>
  </si>
  <si>
    <t>KZ245.e100</t>
  </si>
  <si>
    <t>KZ246.e100</t>
  </si>
  <si>
    <t>KZ247.e100</t>
  </si>
  <si>
    <t>KZ248.e100</t>
  </si>
  <si>
    <t>KZ249.e100</t>
  </si>
  <si>
    <t>KZ25.e100</t>
  </si>
  <si>
    <t>KZ250.e100</t>
  </si>
  <si>
    <t>KZ251.e100</t>
  </si>
  <si>
    <t>KZ252.e100</t>
  </si>
  <si>
    <t>KZ253.e100</t>
  </si>
  <si>
    <t>KZ254.e100</t>
  </si>
  <si>
    <t>KZ255.e100</t>
  </si>
  <si>
    <t>KZ256.e100</t>
  </si>
  <si>
    <t>KZ257.e100</t>
  </si>
  <si>
    <t>KZ258.e100</t>
  </si>
  <si>
    <t>KZ259.e100</t>
  </si>
  <si>
    <t>KZ260.e100</t>
  </si>
  <si>
    <t>KZ262.e100</t>
  </si>
  <si>
    <t>KZ264.e100</t>
  </si>
  <si>
    <t>KZ265.e100</t>
  </si>
  <si>
    <t>KZ266.e100</t>
  </si>
  <si>
    <t>KZ267.e100</t>
  </si>
  <si>
    <t>KZ268.e100</t>
  </si>
  <si>
    <t>KZ269.e100</t>
  </si>
  <si>
    <t>KZ27.e100</t>
  </si>
  <si>
    <t>KZ270.e100</t>
  </si>
  <si>
    <t>KZ271.e100</t>
  </si>
  <si>
    <t>KZ272.e100</t>
  </si>
  <si>
    <t>KZ273.e100</t>
  </si>
  <si>
    <t>KZ274.e100</t>
  </si>
  <si>
    <t>KZ275.e100</t>
  </si>
  <si>
    <t>KZ276.e100</t>
  </si>
  <si>
    <t>KZ277.e100</t>
  </si>
  <si>
    <t>KZ278.e100</t>
  </si>
  <si>
    <t>KZ279.e100</t>
  </si>
  <si>
    <t>KZ280.e100</t>
  </si>
  <si>
    <t>KZ281.e100</t>
  </si>
  <si>
    <t>KZ282.e100</t>
  </si>
  <si>
    <t>KZ283.e100</t>
  </si>
  <si>
    <t>KZ284.e100</t>
  </si>
  <si>
    <t>KZ285.e100</t>
  </si>
  <si>
    <t>KZ286.e100</t>
  </si>
  <si>
    <t>KZ287.e100</t>
  </si>
  <si>
    <t>KZ288.e100</t>
  </si>
  <si>
    <t>KZ289.e100</t>
  </si>
  <si>
    <t>KZ29.e100</t>
  </si>
  <si>
    <t>KZ290.e100</t>
  </si>
  <si>
    <t>KZ291.e100</t>
  </si>
  <si>
    <t>KZ292.e100</t>
  </si>
  <si>
    <t>KZ293.e100</t>
  </si>
  <si>
    <t>KZ294.e100</t>
  </si>
  <si>
    <t>KZ295.e100</t>
  </si>
  <si>
    <t>KZ296.e100</t>
  </si>
  <si>
    <t>KZ3.e100</t>
  </si>
  <si>
    <t>KZ30.e100</t>
  </si>
  <si>
    <t>KZ309.e100</t>
  </si>
  <si>
    <t>KZ310.e100</t>
  </si>
  <si>
    <t>KZ311.e100</t>
  </si>
  <si>
    <t>KZ312.e100</t>
  </si>
  <si>
    <t>KZ313.e100</t>
  </si>
  <si>
    <t>KZ314.e100</t>
  </si>
  <si>
    <t>KZ315.e100</t>
  </si>
  <si>
    <t>KZ316.e100</t>
  </si>
  <si>
    <t>KZ317.e100</t>
  </si>
  <si>
    <t>KZ318.e100</t>
  </si>
  <si>
    <t>KZ319.e100</t>
  </si>
  <si>
    <t>KZ32.e100</t>
  </si>
  <si>
    <t>KZ320.e100</t>
  </si>
  <si>
    <t>KZ321.e100</t>
  </si>
  <si>
    <t>KZ322.e100</t>
  </si>
  <si>
    <t>KZ323.e100</t>
  </si>
  <si>
    <t>KZ324.e100</t>
  </si>
  <si>
    <t>KZ325.e100</t>
  </si>
  <si>
    <t>KZ326.e100</t>
  </si>
  <si>
    <t>KZ327.e100</t>
  </si>
  <si>
    <t>KZ328.e100</t>
  </si>
  <si>
    <t>KZ329.e100</t>
  </si>
  <si>
    <t>KZ33.e100</t>
  </si>
  <si>
    <t>KZ330.e100</t>
  </si>
  <si>
    <t>KZ331.e100</t>
  </si>
  <si>
    <t>KZ333.e100</t>
  </si>
  <si>
    <t>KZ334.e100</t>
  </si>
  <si>
    <t>KZ335.e100</t>
  </si>
  <si>
    <t>KZ337.e100</t>
  </si>
  <si>
    <t>KZ338.e100</t>
  </si>
  <si>
    <t>KZ339.e100</t>
  </si>
  <si>
    <t>KZ34.e100</t>
  </si>
  <si>
    <t>KZ340.e100</t>
  </si>
  <si>
    <t>KZ341.e100</t>
  </si>
  <si>
    <t>KZ342.e100</t>
  </si>
  <si>
    <t>KZ343.e100</t>
  </si>
  <si>
    <t>KZ344.e100</t>
  </si>
  <si>
    <t>KZ345.e100</t>
  </si>
  <si>
    <t>KZ346.e100</t>
  </si>
  <si>
    <t>KZ347.e100</t>
  </si>
  <si>
    <t>KZ348.e100</t>
  </si>
  <si>
    <t>KZ349.e100</t>
  </si>
  <si>
    <t>KZ35.e100</t>
  </si>
  <si>
    <t>KZ350.e100</t>
  </si>
  <si>
    <t>KZ351.e100</t>
  </si>
  <si>
    <t>KZ352.e100</t>
  </si>
  <si>
    <t>KZ353.e100</t>
  </si>
  <si>
    <t>KZ354.e100</t>
  </si>
  <si>
    <t>KZ355.e100</t>
  </si>
  <si>
    <t>KZ356.e100</t>
  </si>
  <si>
    <t>KZ357.e100</t>
  </si>
  <si>
    <t>KZ358.e100</t>
  </si>
  <si>
    <t>KZ359.e100</t>
  </si>
  <si>
    <t>KZ36.e100</t>
  </si>
  <si>
    <t>KZ360.e100</t>
  </si>
  <si>
    <t>KZ361.e100</t>
  </si>
  <si>
    <t>KZ362.e100</t>
  </si>
  <si>
    <t>KZ363.e100</t>
  </si>
  <si>
    <t>KZ364.e100</t>
  </si>
  <si>
    <t>KZ365.e100</t>
  </si>
  <si>
    <t>KZ366.e100</t>
  </si>
  <si>
    <t>KZ367.e100</t>
  </si>
  <si>
    <t>KZ368.e100</t>
  </si>
  <si>
    <t>KZ369.e100</t>
  </si>
  <si>
    <t>KZ37.e100</t>
  </si>
  <si>
    <t>KZ370.e100</t>
  </si>
  <si>
    <t>KZ371.e100</t>
  </si>
  <si>
    <t>KZ372.e100</t>
  </si>
  <si>
    <t>KZ373.e100</t>
  </si>
  <si>
    <t>KZ374.e100</t>
  </si>
  <si>
    <t>KZ375.e100</t>
  </si>
  <si>
    <t>KZ376.e100</t>
  </si>
  <si>
    <t>KZ377.e100</t>
  </si>
  <si>
    <t>KZ378.e100</t>
  </si>
  <si>
    <t>KZ379.e100</t>
  </si>
  <si>
    <t>KZ38.e100</t>
  </si>
  <si>
    <t>KZ380.e100</t>
  </si>
  <si>
    <t>KZ381.e100</t>
  </si>
  <si>
    <t>KZ382.e100</t>
  </si>
  <si>
    <t>KZ383.e100</t>
  </si>
  <si>
    <t>KZ384.e100</t>
  </si>
  <si>
    <t>KZ385.e100</t>
  </si>
  <si>
    <t>KZ386.e100</t>
  </si>
  <si>
    <t>KZ387.e100</t>
  </si>
  <si>
    <t>KZ388.e100</t>
  </si>
  <si>
    <t>KZ39.e100</t>
  </si>
  <si>
    <t>KZ393.e100</t>
  </si>
  <si>
    <t>KZ394.e100</t>
  </si>
  <si>
    <t>KZ4.e100</t>
  </si>
  <si>
    <t>KZ40.e100</t>
  </si>
  <si>
    <t>KZ41.e100</t>
  </si>
  <si>
    <t>KZ42.e100</t>
  </si>
  <si>
    <t>KZ43.e100</t>
  </si>
  <si>
    <t>KZ44.e100</t>
  </si>
  <si>
    <t>KZ45.e100</t>
  </si>
  <si>
    <t>KZ46.e100</t>
  </si>
  <si>
    <t>KZ47.e100</t>
  </si>
  <si>
    <t>KZ48.e100</t>
  </si>
  <si>
    <t>KZ49.e100</t>
  </si>
  <si>
    <t>KZ5.e100</t>
  </si>
  <si>
    <t>KZ50.e100</t>
  </si>
  <si>
    <t>KZ51.e100</t>
  </si>
  <si>
    <t>KZ52.e100</t>
  </si>
  <si>
    <t>KZ53.e100</t>
  </si>
  <si>
    <t>KZ55.e100</t>
  </si>
  <si>
    <t>KZ56.e100</t>
  </si>
  <si>
    <t>KZ57.e100</t>
  </si>
  <si>
    <t>KZ58.e100</t>
  </si>
  <si>
    <t>KZ59.e100</t>
  </si>
  <si>
    <t>KZ60.e100</t>
  </si>
  <si>
    <t>KZ61.e100</t>
  </si>
  <si>
    <t>KZ62.e100</t>
  </si>
  <si>
    <t>KZ63.e100</t>
  </si>
  <si>
    <t>KZ64.e100</t>
  </si>
  <si>
    <t>KZ65.e100</t>
  </si>
  <si>
    <t>KZ66.e100</t>
  </si>
  <si>
    <t>KZ67.e100</t>
  </si>
  <si>
    <t>KZ69.e100</t>
  </si>
  <si>
    <t>KZ7.e100</t>
  </si>
  <si>
    <t>KZ70.e100</t>
  </si>
  <si>
    <t>KZ71.e100</t>
  </si>
  <si>
    <t>KZ72.e100</t>
  </si>
  <si>
    <t>KZ73.e100</t>
  </si>
  <si>
    <t>KZ74.e100</t>
  </si>
  <si>
    <t>KZ75.e100</t>
  </si>
  <si>
    <t>KZ76.e100</t>
  </si>
  <si>
    <t>KZ77.e100</t>
  </si>
  <si>
    <t>KZ78.e100</t>
  </si>
  <si>
    <t>KZ79.e100</t>
  </si>
  <si>
    <t>KZ8.e100</t>
  </si>
  <si>
    <t>KZ80.e100</t>
  </si>
  <si>
    <t>KZ81.e100</t>
  </si>
  <si>
    <t>KZ82.e100</t>
  </si>
  <si>
    <t>KZ83.e100</t>
  </si>
  <si>
    <t>KZ84.e100</t>
  </si>
  <si>
    <t>KZ85.e100</t>
  </si>
  <si>
    <t>KZ86.e100</t>
  </si>
  <si>
    <t>KZ87.e100</t>
  </si>
  <si>
    <t>KZ88.e100</t>
  </si>
  <si>
    <t>KZ89.e100</t>
  </si>
  <si>
    <t>KZ9.e100</t>
  </si>
  <si>
    <t>KZ90.e100</t>
  </si>
  <si>
    <t>KZ93.e100</t>
  </si>
  <si>
    <t>KZ94.e100</t>
  </si>
  <si>
    <t>KZ96.e100</t>
  </si>
  <si>
    <t>KZ98.e100</t>
  </si>
  <si>
    <t>KZ99.e100</t>
  </si>
  <si>
    <t>KZTG1.e100</t>
  </si>
  <si>
    <t>KZTG2.e100</t>
  </si>
  <si>
    <t>KZW1.e100</t>
  </si>
  <si>
    <t>KZW2.e100</t>
  </si>
  <si>
    <t>KZW3.e100</t>
  </si>
  <si>
    <t>KZW4.e100</t>
  </si>
  <si>
    <t>KZW5.e100</t>
  </si>
  <si>
    <t>KZW6.e100</t>
  </si>
  <si>
    <t>KZW7.e100</t>
  </si>
  <si>
    <t>PL1001.e100</t>
  </si>
  <si>
    <t>PL1002.e100</t>
  </si>
  <si>
    <t>PL1003.e100</t>
  </si>
  <si>
    <t>PL1004.e100</t>
  </si>
  <si>
    <t>PL1005.e100</t>
  </si>
  <si>
    <t>PL1006.e100</t>
  </si>
  <si>
    <t>PL1007.e100</t>
  </si>
  <si>
    <t>PL1008.e100</t>
  </si>
  <si>
    <t>PL1009.e100</t>
  </si>
  <si>
    <t>PL1010.e100</t>
  </si>
  <si>
    <t>PL1011.e100</t>
  </si>
  <si>
    <t>PL1012.e100</t>
  </si>
  <si>
    <t>PL1013.e100</t>
  </si>
  <si>
    <t>PL1014.e100</t>
  </si>
  <si>
    <t>PL1015.e100</t>
  </si>
  <si>
    <t>PL1016.e100</t>
  </si>
  <si>
    <t>PL1018.e100</t>
  </si>
  <si>
    <t>PL1019.e100</t>
  </si>
  <si>
    <t>PL1020.e100</t>
  </si>
  <si>
    <t>PL1021.e100</t>
  </si>
  <si>
    <t>PL1022.e100</t>
  </si>
  <si>
    <t>PL1023.e100</t>
  </si>
  <si>
    <t>PL1024.e100</t>
  </si>
  <si>
    <t>PL1025.e100</t>
  </si>
  <si>
    <t>PL1026.e100</t>
  </si>
  <si>
    <t>PL1027.e100</t>
  </si>
  <si>
    <t>PL1028.e100</t>
  </si>
  <si>
    <t>PL1029.e100</t>
  </si>
  <si>
    <t>PL1030.e100</t>
  </si>
  <si>
    <t>PL1031.e100</t>
  </si>
  <si>
    <t>PL1032.e100</t>
  </si>
  <si>
    <t>PL1033.e100</t>
  </si>
  <si>
    <t>PL1034.e100</t>
  </si>
  <si>
    <t>PL1035.e100</t>
  </si>
  <si>
    <t>PL1036.e100</t>
  </si>
  <si>
    <t>PL1037.e100</t>
  </si>
  <si>
    <t>PL1038.e100</t>
  </si>
  <si>
    <t>PL1039.e100</t>
  </si>
  <si>
    <t>PL104.e100</t>
  </si>
  <si>
    <t>PL1040.e100</t>
  </si>
  <si>
    <t>PL1041.e100</t>
  </si>
  <si>
    <t>PL1042.e100</t>
  </si>
  <si>
    <t>PL1043.e100</t>
  </si>
  <si>
    <t>PL1044.e100</t>
  </si>
  <si>
    <t>PL1045.e100</t>
  </si>
  <si>
    <t>PL1046.e100</t>
  </si>
  <si>
    <t>PL1047.e100</t>
  </si>
  <si>
    <t>PL1048.e100</t>
  </si>
  <si>
    <t>PL1049.e100</t>
  </si>
  <si>
    <t>PL1050.e100</t>
  </si>
  <si>
    <t>PL1051.e100</t>
  </si>
  <si>
    <t>PL1052.e100</t>
  </si>
  <si>
    <t>PL1053.e100</t>
  </si>
  <si>
    <t>PL1054.e100</t>
  </si>
  <si>
    <t>PL1055.e100</t>
  </si>
  <si>
    <t>PL1056.e100</t>
  </si>
  <si>
    <t>PL1057.e100</t>
  </si>
  <si>
    <t>PL1058.e100</t>
  </si>
  <si>
    <t>PL1059.e100</t>
  </si>
  <si>
    <t>PL1060.e100</t>
  </si>
  <si>
    <t>PL1061.e100</t>
  </si>
  <si>
    <t>PL1062.e100</t>
  </si>
  <si>
    <t>PL1063.e100</t>
  </si>
  <si>
    <t>PL1064.e100</t>
  </si>
  <si>
    <t>PL1065.e100</t>
  </si>
  <si>
    <t>PL1066.e100</t>
  </si>
  <si>
    <t>PL1067.e100</t>
  </si>
  <si>
    <t>PL1068.e100</t>
  </si>
  <si>
    <t>PL1069.e100</t>
  </si>
  <si>
    <t>PL1070.e100</t>
  </si>
  <si>
    <t>PL1071.e100</t>
  </si>
  <si>
    <t>PL1072.e100</t>
  </si>
  <si>
    <t>PL1073.e100</t>
  </si>
  <si>
    <t>PL1074.e100</t>
  </si>
  <si>
    <t>PL1075.e100</t>
  </si>
  <si>
    <t>PL1076.e100</t>
  </si>
  <si>
    <t>PL1077.e100</t>
  </si>
  <si>
    <t>PL1078.e100</t>
  </si>
  <si>
    <t>PL1079.e100</t>
  </si>
  <si>
    <t>PL1080.e100</t>
  </si>
  <si>
    <t>PL1081.e100</t>
  </si>
  <si>
    <t>PL1082.e100</t>
  </si>
  <si>
    <t>PL1083.e100</t>
  </si>
  <si>
    <t>PL1084.e100</t>
  </si>
  <si>
    <t>PL1085.e100</t>
  </si>
  <si>
    <t>PL1086.e100</t>
  </si>
  <si>
    <t>PL1087.e100</t>
  </si>
  <si>
    <t>PL1088.e100</t>
  </si>
  <si>
    <t>PL1089.e100</t>
  </si>
  <si>
    <t>PL1090.e100</t>
  </si>
  <si>
    <t>PL1091.e100</t>
  </si>
  <si>
    <t>PL1092.e100</t>
  </si>
  <si>
    <t>PL1093.e100</t>
  </si>
  <si>
    <t>PL1094.e100</t>
  </si>
  <si>
    <t>PL1095.e100</t>
  </si>
  <si>
    <t>PL1096.e100</t>
  </si>
  <si>
    <t>PL1097.e100</t>
  </si>
  <si>
    <t>PL1098.e100</t>
  </si>
  <si>
    <t>PL1099.e100</t>
  </si>
  <si>
    <t>PL1100.e100</t>
  </si>
  <si>
    <t>PL1101.e100</t>
  </si>
  <si>
    <t>PL1102.e100</t>
  </si>
  <si>
    <t>PL1103.e100</t>
  </si>
  <si>
    <t>PL1104.e100</t>
  </si>
  <si>
    <t>PL1105.e100</t>
  </si>
  <si>
    <t>PL1106.e100</t>
  </si>
  <si>
    <t>PL1107.e100</t>
  </si>
  <si>
    <t>PL1108.e100</t>
  </si>
  <si>
    <t>PL1109.e100</t>
  </si>
  <si>
    <t>PL1110.e100</t>
  </si>
  <si>
    <t>PL1111.e100</t>
  </si>
  <si>
    <t>PL1112.e100</t>
  </si>
  <si>
    <t>PL1113.e100</t>
  </si>
  <si>
    <t>PL1114.e100</t>
  </si>
  <si>
    <t>PL1115.e100</t>
  </si>
  <si>
    <t>PL1116.e100</t>
  </si>
  <si>
    <t>PL1117.e100</t>
  </si>
  <si>
    <t>PL1118.e100</t>
  </si>
  <si>
    <t>PL1119.e100</t>
  </si>
  <si>
    <t>PL112.e100</t>
  </si>
  <si>
    <t>PL1120.e100</t>
  </si>
  <si>
    <t>PL1121.e100</t>
  </si>
  <si>
    <t>PL1122.e100</t>
  </si>
  <si>
    <t>PL1123.e100</t>
  </si>
  <si>
    <t>PL1124.e100</t>
  </si>
  <si>
    <t>PL1125.e100</t>
  </si>
  <si>
    <t>PL1126.e100</t>
  </si>
  <si>
    <t>PL1127.e100</t>
  </si>
  <si>
    <t>PL1128.e100</t>
  </si>
  <si>
    <t>PL1129.e100</t>
  </si>
  <si>
    <t>PL1130.e100</t>
  </si>
  <si>
    <t>PL1131.e100</t>
  </si>
  <si>
    <t>PL1132.e100</t>
  </si>
  <si>
    <t>PL1133.e100</t>
  </si>
  <si>
    <t>PL1135.e100</t>
  </si>
  <si>
    <t>PL1136.e100</t>
  </si>
  <si>
    <t>PL1137.e100</t>
  </si>
  <si>
    <t>PL1138.e100</t>
  </si>
  <si>
    <t>PL1140.e100</t>
  </si>
  <si>
    <t>PL1141.e100</t>
  </si>
  <si>
    <t>PL1142.e100</t>
  </si>
  <si>
    <t>PL1143.e100</t>
  </si>
  <si>
    <t>PL1144.e100</t>
  </si>
  <si>
    <t>PL1145.e100</t>
  </si>
  <si>
    <t>PL1146.e100</t>
  </si>
  <si>
    <t>PL1147.e100</t>
  </si>
  <si>
    <t>PL1148.e100</t>
  </si>
  <si>
    <t>PL1149.e100</t>
  </si>
  <si>
    <t>PL1150.e100</t>
  </si>
  <si>
    <t>PL1151.e100</t>
  </si>
  <si>
    <t>PL1152.e100</t>
  </si>
  <si>
    <t>PL1153.e100</t>
  </si>
  <si>
    <t>PL1154.e100</t>
  </si>
  <si>
    <t>PL1155.e100</t>
  </si>
  <si>
    <t>PL1156.e100</t>
  </si>
  <si>
    <t>PL1157.e100</t>
  </si>
  <si>
    <t>PL1158.e100</t>
  </si>
  <si>
    <t>PL1159.e100</t>
  </si>
  <si>
    <t>PL1160.e100</t>
  </si>
  <si>
    <t>PL1161.e100</t>
  </si>
  <si>
    <t>PL1162.e100</t>
  </si>
  <si>
    <t>PL1163.e100</t>
  </si>
  <si>
    <t>PL1164.e100</t>
  </si>
  <si>
    <t>PL1165.e100</t>
  </si>
  <si>
    <t>PL1166.e100</t>
  </si>
  <si>
    <t>PL1167.e100</t>
  </si>
  <si>
    <t>PL1168.e100</t>
  </si>
  <si>
    <t>PL1169.e100</t>
  </si>
  <si>
    <t>PL1170.e100</t>
  </si>
  <si>
    <t>PL1171.e100</t>
  </si>
  <si>
    <t>PL1172.e100</t>
  </si>
  <si>
    <t>PL1173.e100</t>
  </si>
  <si>
    <t>PL1174.e100</t>
  </si>
  <si>
    <t>PL1175.e100</t>
  </si>
  <si>
    <t>PL1176.e100</t>
  </si>
  <si>
    <t>PL1177.e100</t>
  </si>
  <si>
    <t>PL1179.e100</t>
  </si>
  <si>
    <t>PL1180.e100</t>
  </si>
  <si>
    <t>PL1181.e100</t>
  </si>
  <si>
    <t>PL1182.e100</t>
  </si>
  <si>
    <t>PL1183.e100</t>
  </si>
  <si>
    <t>PL1184.e100</t>
  </si>
  <si>
    <t>PL1185.e100</t>
  </si>
  <si>
    <t>PL1186.e100</t>
  </si>
  <si>
    <t>PL1187.e100</t>
  </si>
  <si>
    <t>PL1188.e100</t>
  </si>
  <si>
    <t>PL1189.e100</t>
  </si>
  <si>
    <t>PL1190.e100</t>
  </si>
  <si>
    <t>PL1191.e100</t>
  </si>
  <si>
    <t>PL1192.e100</t>
  </si>
  <si>
    <t>PL1193.e100</t>
  </si>
  <si>
    <t>PL1194.e100</t>
  </si>
  <si>
    <t>PL1195.e100</t>
  </si>
  <si>
    <t>PL1196.e100</t>
  </si>
  <si>
    <t>PL1197.e100</t>
  </si>
  <si>
    <t>PL1198.e100</t>
  </si>
  <si>
    <t>PL1199.e100</t>
  </si>
  <si>
    <t>PL1200.e100</t>
  </si>
  <si>
    <t>PL1201.e100</t>
  </si>
  <si>
    <t>PL1202.e100</t>
  </si>
  <si>
    <t>PL1203.e100</t>
  </si>
  <si>
    <t>PL1204.e100</t>
  </si>
  <si>
    <t>PL1205.e100</t>
  </si>
  <si>
    <t>PL1206.e100</t>
  </si>
  <si>
    <t>PL1207.e100</t>
  </si>
  <si>
    <t>PL1208.e100</t>
  </si>
  <si>
    <t>PL1209.e100</t>
  </si>
  <si>
    <t>PL1210.e100</t>
  </si>
  <si>
    <t>PL1211.e100</t>
  </si>
  <si>
    <t>PL1212.e100</t>
  </si>
  <si>
    <t>PL1213.e100</t>
  </si>
  <si>
    <t>PL1214.e100</t>
  </si>
  <si>
    <t>PL1215.e100</t>
  </si>
  <si>
    <t>PL1216.e100</t>
  </si>
  <si>
    <t>PL1217.e100</t>
  </si>
  <si>
    <t>PL1218.e100</t>
  </si>
  <si>
    <t>PL1219.e100</t>
  </si>
  <si>
    <t>PL1220.e100</t>
  </si>
  <si>
    <t>PL1221.e100</t>
  </si>
  <si>
    <t>PL1222.e100</t>
  </si>
  <si>
    <t>PL1223.e100</t>
  </si>
  <si>
    <t>PL1224.e100</t>
  </si>
  <si>
    <t>PL1225.e100</t>
  </si>
  <si>
    <t>PL1226.e100</t>
  </si>
  <si>
    <t>PL1227.e100</t>
  </si>
  <si>
    <t>PL1228.e100</t>
  </si>
  <si>
    <t>PL1229.e100</t>
  </si>
  <si>
    <t>PL123.e100</t>
  </si>
  <si>
    <t>PL1230.e100</t>
  </si>
  <si>
    <t>PL1231.e100</t>
  </si>
  <si>
    <t>PL1232.e100</t>
  </si>
  <si>
    <t>PL1233.e100</t>
  </si>
  <si>
    <t>PL1234.e100</t>
  </si>
  <si>
    <t>PL1235.e100</t>
  </si>
  <si>
    <t>PL1236.e100</t>
  </si>
  <si>
    <t>PL1237.e100</t>
  </si>
  <si>
    <t>PL1238.e100</t>
  </si>
  <si>
    <t>PL1239.e100</t>
  </si>
  <si>
    <t>PL1240.e100</t>
  </si>
  <si>
    <t>PL1241.e100</t>
  </si>
  <si>
    <t>PL1242.e100</t>
  </si>
  <si>
    <t>PL1243.e100</t>
  </si>
  <si>
    <t>PL1244.e100</t>
  </si>
  <si>
    <t>PL1245.e100</t>
  </si>
  <si>
    <t>PL1246.e100</t>
  </si>
  <si>
    <t>PL1247.e100</t>
  </si>
  <si>
    <t>PL1248.e100</t>
  </si>
  <si>
    <t>PL1249.e100</t>
  </si>
  <si>
    <t>PL1250.e100</t>
  </si>
  <si>
    <t>PL1251.e100</t>
  </si>
  <si>
    <t>PL1252.e100</t>
  </si>
  <si>
    <t>PL1253.e100</t>
  </si>
  <si>
    <t>PL1254.e100</t>
  </si>
  <si>
    <t>PL1255.e100</t>
  </si>
  <si>
    <t>PL1256.e100</t>
  </si>
  <si>
    <t>PL1257.e100</t>
  </si>
  <si>
    <t>PL1258.e100</t>
  </si>
  <si>
    <t>PL1259.e100</t>
  </si>
  <si>
    <t>PL1260.e100</t>
  </si>
  <si>
    <t>PL1261.e100</t>
  </si>
  <si>
    <t>PL1262.e100</t>
  </si>
  <si>
    <t>PL1263.e100</t>
  </si>
  <si>
    <t>PL1264.e100</t>
  </si>
  <si>
    <t>PL1265.e100</t>
  </si>
  <si>
    <t>PL1266.e100</t>
  </si>
  <si>
    <t>PL1267.e100</t>
  </si>
  <si>
    <t>PL1268.e100</t>
  </si>
  <si>
    <t>PL1269.e100</t>
  </si>
  <si>
    <t>PL127.e100</t>
  </si>
  <si>
    <t>PL1270.e100</t>
  </si>
  <si>
    <t>PL1271.e100</t>
  </si>
  <si>
    <t>PL1272.e100</t>
  </si>
  <si>
    <t>PL1273.e100</t>
  </si>
  <si>
    <t>PL1274.e100</t>
  </si>
  <si>
    <t>PL1275.e100</t>
  </si>
  <si>
    <t>PL1276.e100</t>
  </si>
  <si>
    <t>PL1277.e100</t>
  </si>
  <si>
    <t>PL1278.e100</t>
  </si>
  <si>
    <t>PL1279.e100</t>
  </si>
  <si>
    <t>PL128.e100</t>
  </si>
  <si>
    <t>PL1280.e100</t>
  </si>
  <si>
    <t>PL1281.e100</t>
  </si>
  <si>
    <t>PL1282.e100</t>
  </si>
  <si>
    <t>PL1283.e100</t>
  </si>
  <si>
    <t>PL1284.e100</t>
  </si>
  <si>
    <t>PL1285.e100</t>
  </si>
  <si>
    <t>PL1286.e100</t>
  </si>
  <si>
    <t>PL1287.e100</t>
  </si>
  <si>
    <t>PL1288.e100</t>
  </si>
  <si>
    <t>PL1289.e100</t>
  </si>
  <si>
    <t>PL1290.e100</t>
  </si>
  <si>
    <t>PL1291.e100</t>
  </si>
  <si>
    <t>PL1292.e100</t>
  </si>
  <si>
    <t>PL1293.e100</t>
  </si>
  <si>
    <t>PL1294.e100</t>
  </si>
  <si>
    <t>PL1295.e100</t>
  </si>
  <si>
    <t>PL1296.e100</t>
  </si>
  <si>
    <t>PL1297.e100</t>
  </si>
  <si>
    <t>PL1298.e100</t>
  </si>
  <si>
    <t>PL1299.e100</t>
  </si>
  <si>
    <t>PL1300.e100</t>
  </si>
  <si>
    <t>PL1301.e100</t>
  </si>
  <si>
    <t>PL1302.e100</t>
  </si>
  <si>
    <t>PL1303.e100</t>
  </si>
  <si>
    <t>PL1304.e100</t>
  </si>
  <si>
    <t>PL1305.e100</t>
  </si>
  <si>
    <t>PL1306.e100</t>
  </si>
  <si>
    <t>PL1307.e100</t>
  </si>
  <si>
    <t>PL1308.e100</t>
  </si>
  <si>
    <t>PL1309.e100</t>
  </si>
  <si>
    <t>PL131.e100</t>
  </si>
  <si>
    <t>PL1310.e100</t>
  </si>
  <si>
    <t>PL1311.e100</t>
  </si>
  <si>
    <t>PL1312.e100</t>
  </si>
  <si>
    <t>PL1313.e100</t>
  </si>
  <si>
    <t>PL1314.e100</t>
  </si>
  <si>
    <t>PL1315.e100</t>
  </si>
  <si>
    <t>PL1316.e100</t>
  </si>
  <si>
    <t>PL1317.e100</t>
  </si>
  <si>
    <t>PL1318.e100</t>
  </si>
  <si>
    <t>PL1319.e100</t>
  </si>
  <si>
    <t>PL1320.e100</t>
  </si>
  <si>
    <t>PL1321.e100</t>
  </si>
  <si>
    <t>PL1322.e100</t>
  </si>
  <si>
    <t>PL1323.e100</t>
  </si>
  <si>
    <t>PL1324.e100</t>
  </si>
  <si>
    <t>PL1325.e100</t>
  </si>
  <si>
    <t>PL1326.e100</t>
  </si>
  <si>
    <t>PL1327.e100</t>
  </si>
  <si>
    <t>PL1328.e100</t>
  </si>
  <si>
    <t>PL1329.e100</t>
  </si>
  <si>
    <t>PL1330.e100</t>
  </si>
  <si>
    <t>PL1331.e100</t>
  </si>
  <si>
    <t>PL1332.e100</t>
  </si>
  <si>
    <t>PL1333.e100</t>
  </si>
  <si>
    <t>PL1334.e100</t>
  </si>
  <si>
    <t>PL1335.e100</t>
  </si>
  <si>
    <t>PL1336.e100</t>
  </si>
  <si>
    <t>PL1337.e100</t>
  </si>
  <si>
    <t>PL1338.e100</t>
  </si>
  <si>
    <t>PL1339.e100</t>
  </si>
  <si>
    <t>PL1340.e100</t>
  </si>
  <si>
    <t>PL1341.e100</t>
  </si>
  <si>
    <t>PL1342.e100</t>
  </si>
  <si>
    <t>PL1343.e100</t>
  </si>
  <si>
    <t>PL1344.e100</t>
  </si>
  <si>
    <t>PL1345.e100</t>
  </si>
  <si>
    <t>PL1346.e100</t>
  </si>
  <si>
    <t>PL1347.e100</t>
  </si>
  <si>
    <t>PL1348.e100</t>
  </si>
  <si>
    <t>PL1349.e100</t>
  </si>
  <si>
    <t>PL135.e100</t>
  </si>
  <si>
    <t>PL1350.e100</t>
  </si>
  <si>
    <t>PL1351.e100</t>
  </si>
  <si>
    <t>PL1352.e100</t>
  </si>
  <si>
    <t>PL1353.e100</t>
  </si>
  <si>
    <t>PL1354.e100</t>
  </si>
  <si>
    <t>PL1355.e100</t>
  </si>
  <si>
    <t>PL1356.e100</t>
  </si>
  <si>
    <t>PL1357.e100</t>
  </si>
  <si>
    <t>PL1358.e100</t>
  </si>
  <si>
    <t>PL1359.e100</t>
  </si>
  <si>
    <t>PL136.e100</t>
  </si>
  <si>
    <t>PL1360.e100</t>
  </si>
  <si>
    <t>PL1361.e100</t>
  </si>
  <si>
    <t>PL1362.e100</t>
  </si>
  <si>
    <t>PL1363.e100</t>
  </si>
  <si>
    <t>PL1364.e100</t>
  </si>
  <si>
    <t>PL1365.e100</t>
  </si>
  <si>
    <t>PL1366.e100</t>
  </si>
  <si>
    <t>PL1367.e100</t>
  </si>
  <si>
    <t>PL1368.e100</t>
  </si>
  <si>
    <t>PL1369.e100</t>
  </si>
  <si>
    <t>PL137.e100</t>
  </si>
  <si>
    <t>PL1370.e100</t>
  </si>
  <si>
    <t>PL1371.e100</t>
  </si>
  <si>
    <t>PL1372.e100</t>
  </si>
  <si>
    <t>PL1373.e100</t>
  </si>
  <si>
    <t>PL1374.e100</t>
  </si>
  <si>
    <t>PL1375.e100</t>
  </si>
  <si>
    <t>PL1376.e100</t>
  </si>
  <si>
    <t>PL1377.e100</t>
  </si>
  <si>
    <t>PL1378.e100</t>
  </si>
  <si>
    <t>PL1379.e100</t>
  </si>
  <si>
    <t>PL1380.e100</t>
  </si>
  <si>
    <t>PL1381.e100</t>
  </si>
  <si>
    <t>PL1383.e100</t>
  </si>
  <si>
    <t>PL1384.e100</t>
  </si>
  <si>
    <t>PL1385.e100</t>
  </si>
  <si>
    <t>PL1386.e100</t>
  </si>
  <si>
    <t>PL1387.e100</t>
  </si>
  <si>
    <t>PL1388.e100</t>
  </si>
  <si>
    <t>PL1389.e100</t>
  </si>
  <si>
    <t>PL1390.e100</t>
  </si>
  <si>
    <t>PL1391.e100</t>
  </si>
  <si>
    <t>PL1392.e100</t>
  </si>
  <si>
    <t>PL1393.e100</t>
  </si>
  <si>
    <t>PL1394.e100</t>
  </si>
  <si>
    <t>PL1395.e100</t>
  </si>
  <si>
    <t>PL1396.e100</t>
  </si>
  <si>
    <t>PL1397.e100</t>
  </si>
  <si>
    <t>PL1398.e100</t>
  </si>
  <si>
    <t>PL1399.e100</t>
  </si>
  <si>
    <t>PL140.e100</t>
  </si>
  <si>
    <t>PL1400.e100</t>
  </si>
  <si>
    <t>PL1401.e100</t>
  </si>
  <si>
    <t>PL1402.e100</t>
  </si>
  <si>
    <t>PL1403.e100</t>
  </si>
  <si>
    <t>PL1404.e100</t>
  </si>
  <si>
    <t>PL1405.e100</t>
  </si>
  <si>
    <t>PL1406.e100</t>
  </si>
  <si>
    <t>PL1407.e100</t>
  </si>
  <si>
    <t>PL1408.e100</t>
  </si>
  <si>
    <t>PL1409.e100</t>
  </si>
  <si>
    <t>PL141.e100</t>
  </si>
  <si>
    <t>PL1410.e100</t>
  </si>
  <si>
    <t>PL1411.e100</t>
  </si>
  <si>
    <t>PL1412.e100</t>
  </si>
  <si>
    <t>PL1413.e100</t>
  </si>
  <si>
    <t>PL1414.e100</t>
  </si>
  <si>
    <t>PL1415.e100</t>
  </si>
  <si>
    <t>PL1416.e100</t>
  </si>
  <si>
    <t>PL1417.e100</t>
  </si>
  <si>
    <t>PL1418.e100</t>
  </si>
  <si>
    <t>PL1419.e100</t>
  </si>
  <si>
    <t>PL142.e100</t>
  </si>
  <si>
    <t>PL1420.e100</t>
  </si>
  <si>
    <t>PL1421.e100</t>
  </si>
  <si>
    <t>PL1422.e100</t>
  </si>
  <si>
    <t>PL1423.e100</t>
  </si>
  <si>
    <t>PL1424.e100</t>
  </si>
  <si>
    <t>PL1425.e100</t>
  </si>
  <si>
    <t>PL1426.e100</t>
  </si>
  <si>
    <t>PL1427.e100</t>
  </si>
  <si>
    <t>PL1428.e100</t>
  </si>
  <si>
    <t>PL1429.e100</t>
  </si>
  <si>
    <t>PL143.e100</t>
  </si>
  <si>
    <t>PL1430.e100</t>
  </si>
  <si>
    <t>PL1431.e100</t>
  </si>
  <si>
    <t>PL1432.e100</t>
  </si>
  <si>
    <t>PL1433.e100</t>
  </si>
  <si>
    <t>PL1434.e100</t>
  </si>
  <si>
    <t>PL1435.e100</t>
  </si>
  <si>
    <t>PL1436.e100</t>
  </si>
  <si>
    <t>PL1437.e100</t>
  </si>
  <si>
    <t>PL1439.e100</t>
  </si>
  <si>
    <t>PL144.e100</t>
  </si>
  <si>
    <t>PL1440.e100</t>
  </si>
  <si>
    <t>PL1442.e100</t>
  </si>
  <si>
    <t>PL1443.e100</t>
  </si>
  <si>
    <t>PL1444.e100</t>
  </si>
  <si>
    <t>PL1445.e100</t>
  </si>
  <si>
    <t>PL1446.e100</t>
  </si>
  <si>
    <t>PL1447.e100</t>
  </si>
  <si>
    <t>PL1448.e100</t>
  </si>
  <si>
    <t>PL1450.e100</t>
  </si>
  <si>
    <t>PL1451.e100</t>
  </si>
  <si>
    <t>PL1452.e100</t>
  </si>
  <si>
    <t>PL1453.e100</t>
  </si>
  <si>
    <t>PL1454.e100</t>
  </si>
  <si>
    <t>PL1455.e100</t>
  </si>
  <si>
    <t>PL1457.e100</t>
  </si>
  <si>
    <t>PL1458.e100</t>
  </si>
  <si>
    <t>PL1459.e100</t>
  </si>
  <si>
    <t>PL1460.e100</t>
  </si>
  <si>
    <t>PL1461.e100</t>
  </si>
  <si>
    <t>PL1462.e100</t>
  </si>
  <si>
    <t>PL1463.e100</t>
  </si>
  <si>
    <t>PL1464.e100</t>
  </si>
  <si>
    <t>PL1465.e100</t>
  </si>
  <si>
    <t>PL1466.e100</t>
  </si>
  <si>
    <t>PL1467.e100</t>
  </si>
  <si>
    <t>PL1468.e100</t>
  </si>
  <si>
    <t>PL1469.e100</t>
  </si>
  <si>
    <t>PL1470.e100</t>
  </si>
  <si>
    <t>PL1471.e100</t>
  </si>
  <si>
    <t>PL1472.e100</t>
  </si>
  <si>
    <t>PL1473.e100</t>
  </si>
  <si>
    <t>PL1474.e100</t>
  </si>
  <si>
    <t>PL1475.e100</t>
  </si>
  <si>
    <t>PL1476.e100</t>
  </si>
  <si>
    <t>PL1477.e100</t>
  </si>
  <si>
    <t>PL1478.e100</t>
  </si>
  <si>
    <t>PL1479.e100</t>
  </si>
  <si>
    <t>PL148.e100</t>
  </si>
  <si>
    <t>PL1480.e100</t>
  </si>
  <si>
    <t>PL1481.e100</t>
  </si>
  <si>
    <t>PL1482.e100</t>
  </si>
  <si>
    <t>PL1483.e100</t>
  </si>
  <si>
    <t>PL1484.e100</t>
  </si>
  <si>
    <t>PL1485.e100</t>
  </si>
  <si>
    <t>PL1486.e100</t>
  </si>
  <si>
    <t>PL1487.e100</t>
  </si>
  <si>
    <t>PL1488.e100</t>
  </si>
  <si>
    <t>PL1489.e100</t>
  </si>
  <si>
    <t>PL1490.e100</t>
  </si>
  <si>
    <t>PL1491.e100</t>
  </si>
  <si>
    <t>PL1492.e100</t>
  </si>
  <si>
    <t>PL1493.e100</t>
  </si>
  <si>
    <t>PL1494.e100</t>
  </si>
  <si>
    <t>PL1495.e100</t>
  </si>
  <si>
    <t>PL1496.e100</t>
  </si>
  <si>
    <t>PL1497.e100</t>
  </si>
  <si>
    <t>PL1498.e100</t>
  </si>
  <si>
    <t>PL1499.e100</t>
  </si>
  <si>
    <t>PL1500.e100</t>
  </si>
  <si>
    <t>PL1501.e100</t>
  </si>
  <si>
    <t>PL1502.e100</t>
  </si>
  <si>
    <t>PL1503.e100</t>
  </si>
  <si>
    <t>PL1504.e100</t>
  </si>
  <si>
    <t>PL1505.e100</t>
  </si>
  <si>
    <t>PL1506.e100</t>
  </si>
  <si>
    <t>PL1507.e100</t>
  </si>
  <si>
    <t>PL1508.e100</t>
  </si>
  <si>
    <t>PL1509.e100</t>
  </si>
  <si>
    <t>PL151.e100</t>
  </si>
  <si>
    <t>PL1510.e100</t>
  </si>
  <si>
    <t>PL1511.e100</t>
  </si>
  <si>
    <t>PL1512.e100</t>
  </si>
  <si>
    <t>PL1513.e100</t>
  </si>
  <si>
    <t>PL1514.e100</t>
  </si>
  <si>
    <t>PL1515.e100</t>
  </si>
  <si>
    <t>PL1516.e100</t>
  </si>
  <si>
    <t>PL1517.e100</t>
  </si>
  <si>
    <t>PL1518.e100</t>
  </si>
  <si>
    <t>PL1519.e100</t>
  </si>
  <si>
    <t>PL1520.e100</t>
  </si>
  <si>
    <t>PL1521.e100</t>
  </si>
  <si>
    <t>PL1522.e100</t>
  </si>
  <si>
    <t>PL1523.e100</t>
  </si>
  <si>
    <t>PL1524.e100</t>
  </si>
  <si>
    <t>PL1525.e100</t>
  </si>
  <si>
    <t>PL1526.e100</t>
  </si>
  <si>
    <t>PL1527.e100</t>
  </si>
  <si>
    <t>PL1528.e100</t>
  </si>
  <si>
    <t>PL1529.e100</t>
  </si>
  <si>
    <t>PL1530.e100</t>
  </si>
  <si>
    <t>PL1532.e100</t>
  </si>
  <si>
    <t>PL1533.e100</t>
  </si>
  <si>
    <t>PL1534.e100</t>
  </si>
  <si>
    <t>PL1535.e100</t>
  </si>
  <si>
    <t>PL1536.e100</t>
  </si>
  <si>
    <t>PL1537.e100</t>
  </si>
  <si>
    <t>PL1538.e100</t>
  </si>
  <si>
    <t>PL1539.e100</t>
  </si>
  <si>
    <t>PL1540.e100</t>
  </si>
  <si>
    <t>PL1541.e100</t>
  </si>
  <si>
    <t>PL1542.e100</t>
  </si>
  <si>
    <t>PL1543.e100</t>
  </si>
  <si>
    <t>PL1544.e100</t>
  </si>
  <si>
    <t>PL1545.e100</t>
  </si>
  <si>
    <t>PL1546.e100</t>
  </si>
  <si>
    <t>PL1547.e100</t>
  </si>
  <si>
    <t>PL1548.e100</t>
  </si>
  <si>
    <t>PL1549.e100</t>
  </si>
  <si>
    <t>PL1550.e100</t>
  </si>
  <si>
    <t>PL1551.e100</t>
  </si>
  <si>
    <t>PL1552.e100</t>
  </si>
  <si>
    <t>PL1553.e100</t>
  </si>
  <si>
    <t>PL1554.e100</t>
  </si>
  <si>
    <t>PL1555.e100</t>
  </si>
  <si>
    <t>PL1556.e100</t>
  </si>
  <si>
    <t>PL1557.e100</t>
  </si>
  <si>
    <t>PL1558.e100</t>
  </si>
  <si>
    <t>PL1559.e100</t>
  </si>
  <si>
    <t>PL1561.e100</t>
  </si>
  <si>
    <t>PL1562.e100</t>
  </si>
  <si>
    <t>PL1563.e100</t>
  </si>
  <si>
    <t>PL1564.e100</t>
  </si>
  <si>
    <t>PL1565.e100</t>
  </si>
  <si>
    <t>PL1566.e100</t>
  </si>
  <si>
    <t>PL1567.e100</t>
  </si>
  <si>
    <t>PL1568.e100</t>
  </si>
  <si>
    <t>PL1569.e100</t>
  </si>
  <si>
    <t>PL1570.e100</t>
  </si>
  <si>
    <t>PL1571.e100</t>
  </si>
  <si>
    <t>PL1573.e100</t>
  </si>
  <si>
    <t>PL1574.e100</t>
  </si>
  <si>
    <t>PL1575.e100</t>
  </si>
  <si>
    <t>PL1576.e100</t>
  </si>
  <si>
    <t>PL1577.e100</t>
  </si>
  <si>
    <t>PL1578.e100</t>
  </si>
  <si>
    <t>PL1579.e100</t>
  </si>
  <si>
    <t>PL1580.e100</t>
  </si>
  <si>
    <t>PL1581.e100</t>
  </si>
  <si>
    <t>PL1582.e100</t>
  </si>
  <si>
    <t>PL1583.e100</t>
  </si>
  <si>
    <t>PL1584.e100</t>
  </si>
  <si>
    <t>PL1585.e100</t>
  </si>
  <si>
    <t>PL1586.e100</t>
  </si>
  <si>
    <t>PL1587.e100</t>
  </si>
  <si>
    <t>PL1588.e100</t>
  </si>
  <si>
    <t>PL1589.e100</t>
  </si>
  <si>
    <t>PL1590.e100</t>
  </si>
  <si>
    <t>PL1591.e100</t>
  </si>
  <si>
    <t>PL1592.e100</t>
  </si>
  <si>
    <t>PL1593.e100</t>
  </si>
  <si>
    <t>PL1594.e100</t>
  </si>
  <si>
    <t>PL1595.e100</t>
  </si>
  <si>
    <t>PL1596.e100</t>
  </si>
  <si>
    <t>PL1597.e100</t>
  </si>
  <si>
    <t>PL1598.e100</t>
  </si>
  <si>
    <t>PL16.e100</t>
  </si>
  <si>
    <t>PL160.e100</t>
  </si>
  <si>
    <t>PL1600.e100</t>
  </si>
  <si>
    <t>PL1601.e100</t>
  </si>
  <si>
    <t>PL1602.e100</t>
  </si>
  <si>
    <t>PL1603.e100</t>
  </si>
  <si>
    <t>PL1604.e100</t>
  </si>
  <si>
    <t>PL1605.e100</t>
  </si>
  <si>
    <t>PL1606.e100</t>
  </si>
  <si>
    <t>PL1607.e100</t>
  </si>
  <si>
    <t>PL1608.e100</t>
  </si>
  <si>
    <t>PL1609.e100</t>
  </si>
  <si>
    <t>PL161.e100</t>
  </si>
  <si>
    <t>PL1610.e100</t>
  </si>
  <si>
    <t>PL1611.e100</t>
  </si>
  <si>
    <t>PL1612.e100</t>
  </si>
  <si>
    <t>PL1613.e100</t>
  </si>
  <si>
    <t>PL1614.e100</t>
  </si>
  <si>
    <t>PL1615.e100</t>
  </si>
  <si>
    <t>PL1616.e100</t>
  </si>
  <si>
    <t>PL1617.e100</t>
  </si>
  <si>
    <t>PL1618.e100</t>
  </si>
  <si>
    <t>PL1619.e100</t>
  </si>
  <si>
    <t>PL162.e100</t>
  </si>
  <si>
    <t>PL1620.e100</t>
  </si>
  <si>
    <t>PL1621.e100</t>
  </si>
  <si>
    <t>PL1622.e100</t>
  </si>
  <si>
    <t>PL1623.e100</t>
  </si>
  <si>
    <t>PL1624.e100</t>
  </si>
  <si>
    <t>PL1625.e100</t>
  </si>
  <si>
    <t>PL1626.e100</t>
  </si>
  <si>
    <t>PL1627.e100</t>
  </si>
  <si>
    <t>PL1628.e100</t>
  </si>
  <si>
    <t>PL1629.e100</t>
  </si>
  <si>
    <t>PL1630.e100</t>
  </si>
  <si>
    <t>PL1631.e100</t>
  </si>
  <si>
    <t>PL1632.e100</t>
  </si>
  <si>
    <t>PL1633.e100</t>
  </si>
  <si>
    <t>PL1634.e100</t>
  </si>
  <si>
    <t>PL1635.e100</t>
  </si>
  <si>
    <t>PL1636.e100</t>
  </si>
  <si>
    <t>PL1637.e100</t>
  </si>
  <si>
    <t>PL1638.e100</t>
  </si>
  <si>
    <t>PL1639.e100</t>
  </si>
  <si>
    <t>PL1640.e100</t>
  </si>
  <si>
    <t>PL1641.e100</t>
  </si>
  <si>
    <t>PL1642.e100</t>
  </si>
  <si>
    <t>PL1643.e100</t>
  </si>
  <si>
    <t>PL1644.e100</t>
  </si>
  <si>
    <t>PL1645.e100</t>
  </si>
  <si>
    <t>PL1646.e100</t>
  </si>
  <si>
    <t>PL1647.e100</t>
  </si>
  <si>
    <t>PL1648.e100</t>
  </si>
  <si>
    <t>PL1649.e100</t>
  </si>
  <si>
    <t>PL1650.e100</t>
  </si>
  <si>
    <t>PL1652.e100</t>
  </si>
  <si>
    <t>PL1653.e100</t>
  </si>
  <si>
    <t>PL1654.e100</t>
  </si>
  <si>
    <t>PL1655.e100</t>
  </si>
  <si>
    <t>PL1656.e100</t>
  </si>
  <si>
    <t>PL1657.e100</t>
  </si>
  <si>
    <t>PL1658.e100</t>
  </si>
  <si>
    <t>PL1659.e100</t>
  </si>
  <si>
    <t>PL1660.e100</t>
  </si>
  <si>
    <t>PL1661.e100</t>
  </si>
  <si>
    <t>PL1662.e100</t>
  </si>
  <si>
    <t>PL1663.e100</t>
  </si>
  <si>
    <t>PL1664.e100</t>
  </si>
  <si>
    <t>PL1665.e100</t>
  </si>
  <si>
    <t>PL1666.e100</t>
  </si>
  <si>
    <t>PL1667.e100</t>
  </si>
  <si>
    <t>PL1668.e100</t>
  </si>
  <si>
    <t>PL1669.e100</t>
  </si>
  <si>
    <t>PL1670.e100</t>
  </si>
  <si>
    <t>PL1671.e100</t>
  </si>
  <si>
    <t>PL1672.e100</t>
  </si>
  <si>
    <t>PL1674.e100</t>
  </si>
  <si>
    <t>PL1675.e100</t>
  </si>
  <si>
    <t>PL1676.e100</t>
  </si>
  <si>
    <t>PL1677.e100</t>
  </si>
  <si>
    <t>PL1678.e100</t>
  </si>
  <si>
    <t>PL1679.e100</t>
  </si>
  <si>
    <t>PL168.e100</t>
  </si>
  <si>
    <t>PL1680.e100</t>
  </si>
  <si>
    <t>PL1681.e100</t>
  </si>
  <si>
    <t>PL1682.e100</t>
  </si>
  <si>
    <t>PL1683.e100</t>
  </si>
  <si>
    <t>PL1684.e100</t>
  </si>
  <si>
    <t>PL1685.e100</t>
  </si>
  <si>
    <t>PL1686.e100</t>
  </si>
  <si>
    <t>PL1687.e100</t>
  </si>
  <si>
    <t>PL1688.e100</t>
  </si>
  <si>
    <t>PL1689.e100</t>
  </si>
  <si>
    <t>PL169.e100</t>
  </si>
  <si>
    <t>PL1690.e100</t>
  </si>
  <si>
    <t>PL1691.e100</t>
  </si>
  <si>
    <t>PL1692.e100</t>
  </si>
  <si>
    <t>PL1693.e100</t>
  </si>
  <si>
    <t>PL1694.e100</t>
  </si>
  <si>
    <t>PL1695.e100</t>
  </si>
  <si>
    <t>PL1696.e100</t>
  </si>
  <si>
    <t>PL1697.e100</t>
  </si>
  <si>
    <t>PL1698.e100</t>
  </si>
  <si>
    <t>PL1699.e100</t>
  </si>
  <si>
    <t>PL17.e100</t>
  </si>
  <si>
    <t>PL1700.e100</t>
  </si>
  <si>
    <t>PL1701.e100</t>
  </si>
  <si>
    <t>PL1702.e100</t>
  </si>
  <si>
    <t>PL1703.e100</t>
  </si>
  <si>
    <t>PL1704.e100</t>
  </si>
  <si>
    <t>PL1705.e100</t>
  </si>
  <si>
    <t>PL1706.e100</t>
  </si>
  <si>
    <t>PL1707.e100</t>
  </si>
  <si>
    <t>PL1708.e100</t>
  </si>
  <si>
    <t>PL1709.e100</t>
  </si>
  <si>
    <t>PL171.e100</t>
  </si>
  <si>
    <t>PL1711.e100</t>
  </si>
  <si>
    <t>PL1712.e100</t>
  </si>
  <si>
    <t>PL1713.e100</t>
  </si>
  <si>
    <t>PL1714.e100</t>
  </si>
  <si>
    <t>PL1715.e100</t>
  </si>
  <si>
    <t>PL1716.e100</t>
  </si>
  <si>
    <t>PL1717.e100</t>
  </si>
  <si>
    <t>PL1718.e100</t>
  </si>
  <si>
    <t>PL1719.e100</t>
  </si>
  <si>
    <t>PL172.e100</t>
  </si>
  <si>
    <t>PL1720.e100</t>
  </si>
  <si>
    <t>PL1721.e100</t>
  </si>
  <si>
    <t>PL1722.e100</t>
  </si>
  <si>
    <t>PL1723.e100</t>
  </si>
  <si>
    <t>PL1724.e100</t>
  </si>
  <si>
    <t>PL1725.e100</t>
  </si>
  <si>
    <t>PL1726.e100</t>
  </si>
  <si>
    <t>PL1727.e100</t>
  </si>
  <si>
    <t>PL1728.e100</t>
  </si>
  <si>
    <t>PL1729.e100</t>
  </si>
  <si>
    <t>PL173.e100</t>
  </si>
  <si>
    <t>PL1730.e100</t>
  </si>
  <si>
    <t>PL1731.e100</t>
  </si>
  <si>
    <t>PL1732.e100</t>
  </si>
  <si>
    <t>PL1733.e100</t>
  </si>
  <si>
    <t>PL1734.e100</t>
  </si>
  <si>
    <t>PL1735.e100</t>
  </si>
  <si>
    <t>PL1736.e100</t>
  </si>
  <si>
    <t>PL1737.e100</t>
  </si>
  <si>
    <t>PL1738.e100</t>
  </si>
  <si>
    <t>PL1739.e100</t>
  </si>
  <si>
    <t>PL1740.e100</t>
  </si>
  <si>
    <t>PL1741.e100</t>
  </si>
  <si>
    <t>PL1742.e100</t>
  </si>
  <si>
    <t>PL1743.e100</t>
  </si>
  <si>
    <t>PL1744.e100</t>
  </si>
  <si>
    <t>PL1745.e100</t>
  </si>
  <si>
    <t>PL1746.e100</t>
  </si>
  <si>
    <t>PL1747.e100</t>
  </si>
  <si>
    <t>PL1748.e100</t>
  </si>
  <si>
    <t>PL1749.e100</t>
  </si>
  <si>
    <t>PL175.e100</t>
  </si>
  <si>
    <t>PL1750.e100</t>
  </si>
  <si>
    <t>PL1751.e100</t>
  </si>
  <si>
    <t>PL1752.e100</t>
  </si>
  <si>
    <t>PL1753.e100</t>
  </si>
  <si>
    <t>PL1754.e100</t>
  </si>
  <si>
    <t>PL1755.e100</t>
  </si>
  <si>
    <t>PL1756.e100</t>
  </si>
  <si>
    <t>PL1757.e100</t>
  </si>
  <si>
    <t>PL1758.e100</t>
  </si>
  <si>
    <t>PL1759.e100</t>
  </si>
  <si>
    <t>PL176.e100</t>
  </si>
  <si>
    <t>PL1760.e100</t>
  </si>
  <si>
    <t>PL1761.e100</t>
  </si>
  <si>
    <t>PL1762.e100</t>
  </si>
  <si>
    <t>PL1763.e100</t>
  </si>
  <si>
    <t>PL1764.e100</t>
  </si>
  <si>
    <t>PL1765.e100</t>
  </si>
  <si>
    <t>PL1766.e100</t>
  </si>
  <si>
    <t>PL1767.e100</t>
  </si>
  <si>
    <t>PL1768.e100</t>
  </si>
  <si>
    <t>PL1769.e100</t>
  </si>
  <si>
    <t>PL177.e100</t>
  </si>
  <si>
    <t>PL1770.e100</t>
  </si>
  <si>
    <t>PL1771.e100</t>
  </si>
  <si>
    <t>PL1772.e100</t>
  </si>
  <si>
    <t>PL1773.e100</t>
  </si>
  <si>
    <t>PL1774.e100</t>
  </si>
  <si>
    <t>PL1775.e100</t>
  </si>
  <si>
    <t>PL1776.e100</t>
  </si>
  <si>
    <t>PL1777.e100</t>
  </si>
  <si>
    <t>PL1778.e100</t>
  </si>
  <si>
    <t>PL1779.e100</t>
  </si>
  <si>
    <t>PL178.e100</t>
  </si>
  <si>
    <t>PL1780.e100</t>
  </si>
  <si>
    <t>PL1781.e100</t>
  </si>
  <si>
    <t>PL1782.e100</t>
  </si>
  <si>
    <t>PL1783.e100</t>
  </si>
  <si>
    <t>PL1784.e100</t>
  </si>
  <si>
    <t>PL1785.e100</t>
  </si>
  <si>
    <t>PL1786.e100</t>
  </si>
  <si>
    <t>PL1787.e100</t>
  </si>
  <si>
    <t>PL1788.e100</t>
  </si>
  <si>
    <t>PL1789.e100</t>
  </si>
  <si>
    <t>PL179.e100</t>
  </si>
  <si>
    <t>PL1790.e100</t>
  </si>
  <si>
    <t>PL1791.e100</t>
  </si>
  <si>
    <t>PL1792.e100</t>
  </si>
  <si>
    <t>PL1793.e100</t>
  </si>
  <si>
    <t>PL1794.e100</t>
  </si>
  <si>
    <t>PL1795.e100</t>
  </si>
  <si>
    <t>PL1796.e100</t>
  </si>
  <si>
    <t>PL1797.e100</t>
  </si>
  <si>
    <t>PL1798.e100</t>
  </si>
  <si>
    <t>PL1799.e100</t>
  </si>
  <si>
    <t>PL18.e100</t>
  </si>
  <si>
    <t>PL180.e100</t>
  </si>
  <si>
    <t>PL1800.e100</t>
  </si>
  <si>
    <t>PL1801.e100</t>
  </si>
  <si>
    <t>PL1802.e100</t>
  </si>
  <si>
    <t>PL1803.e100</t>
  </si>
  <si>
    <t>PL1804.e100</t>
  </si>
  <si>
    <t>PL1805.e100</t>
  </si>
  <si>
    <t>PL1806.e100</t>
  </si>
  <si>
    <t>PL1807.e100</t>
  </si>
  <si>
    <t>PL1808.e100</t>
  </si>
  <si>
    <t>PL1809.e100</t>
  </si>
  <si>
    <t>PL181.e100</t>
  </si>
  <si>
    <t>PL1810.e100</t>
  </si>
  <si>
    <t>PL1811.e100</t>
  </si>
  <si>
    <t>PL1812.e100</t>
  </si>
  <si>
    <t>PL1813.e100</t>
  </si>
  <si>
    <t>PL1814.e100</t>
  </si>
  <si>
    <t>PL1815.e100</t>
  </si>
  <si>
    <t>PL1816.e100</t>
  </si>
  <si>
    <t>PL1817.e100</t>
  </si>
  <si>
    <t>PL1818.e100</t>
  </si>
  <si>
    <t>PL1819.e100</t>
  </si>
  <si>
    <t>PL182.e100</t>
  </si>
  <si>
    <t>PL1820.e100</t>
  </si>
  <si>
    <t>PL1821.e100</t>
  </si>
  <si>
    <t>PL1822.e100</t>
  </si>
  <si>
    <t>PL1823.e100</t>
  </si>
  <si>
    <t>PL1824.e100</t>
  </si>
  <si>
    <t>PL1825.e100</t>
  </si>
  <si>
    <t>PL1826.e100</t>
  </si>
  <si>
    <t>PL1827.e100</t>
  </si>
  <si>
    <t>PL1828.e100</t>
  </si>
  <si>
    <t>PL1829.e100</t>
  </si>
  <si>
    <t>PL183.e100</t>
  </si>
  <si>
    <t>PL1830.e100</t>
  </si>
  <si>
    <t>PL1831.e100</t>
  </si>
  <si>
    <t>PL1832.e100</t>
  </si>
  <si>
    <t>PL1833.e100</t>
  </si>
  <si>
    <t>PL1834.e100</t>
  </si>
  <si>
    <t>PL1835.e100</t>
  </si>
  <si>
    <t>PL1836.e100</t>
  </si>
  <si>
    <t>PL1837.e100</t>
  </si>
  <si>
    <t>PL1838.e100</t>
  </si>
  <si>
    <t>PL1839.e100</t>
  </si>
  <si>
    <t>PL184.e100</t>
  </si>
  <si>
    <t>PL1840.e100</t>
  </si>
  <si>
    <t>PL1841.e100</t>
  </si>
  <si>
    <t>PL1842.e100</t>
  </si>
  <si>
    <t>PL1843.e100</t>
  </si>
  <si>
    <t>PL1844.e100</t>
  </si>
  <si>
    <t>PL1845.e100</t>
  </si>
  <si>
    <t>PL1846.e100</t>
  </si>
  <si>
    <t>PL1847.e100</t>
  </si>
  <si>
    <t>PL1848.e100</t>
  </si>
  <si>
    <t>PL1849.e100</t>
  </si>
  <si>
    <t>PL185.e100</t>
  </si>
  <si>
    <t>PL1850.e100</t>
  </si>
  <si>
    <t>PL1851.e100</t>
  </si>
  <si>
    <t>PL1852.e100</t>
  </si>
  <si>
    <t>PL1853.e100</t>
  </si>
  <si>
    <t>PL1854.e100</t>
  </si>
  <si>
    <t>PL1855.e100</t>
  </si>
  <si>
    <t>PL1856.e100</t>
  </si>
  <si>
    <t>PL1857.e100</t>
  </si>
  <si>
    <t>PL1858.e100</t>
  </si>
  <si>
    <t>PL1859.e100</t>
  </si>
  <si>
    <t>PL186.e100</t>
  </si>
  <si>
    <t>PL1860.e100</t>
  </si>
  <si>
    <t>PL1861.e100</t>
  </si>
  <si>
    <t>PL1862.e100</t>
  </si>
  <si>
    <t>PL1863.e100</t>
  </si>
  <si>
    <t>PL1864.e100</t>
  </si>
  <si>
    <t>PL1865.e100</t>
  </si>
  <si>
    <t>PL1866.e100</t>
  </si>
  <si>
    <t>PL1867.e100</t>
  </si>
  <si>
    <t>PL1868.e100</t>
  </si>
  <si>
    <t>PL1869.e100</t>
  </si>
  <si>
    <t>PL187.e100</t>
  </si>
  <si>
    <t>PL1870.e100</t>
  </si>
  <si>
    <t>PL1871.e100</t>
  </si>
  <si>
    <t>PL1872.e100</t>
  </si>
  <si>
    <t>PL1873.e100</t>
  </si>
  <si>
    <t>PL1874.e100</t>
  </si>
  <si>
    <t>PL1875.e100</t>
  </si>
  <si>
    <t>PL1876.e100</t>
  </si>
  <si>
    <t>PL1877.e100</t>
  </si>
  <si>
    <t>PL1878.e100</t>
  </si>
  <si>
    <t>PL1879.e100</t>
  </si>
  <si>
    <t>PL188.e100</t>
  </si>
  <si>
    <t>PL1880.e100</t>
  </si>
  <si>
    <t>PL1881.e100</t>
  </si>
  <si>
    <t>PL1882.e100</t>
  </si>
  <si>
    <t>PL1883.e100</t>
  </si>
  <si>
    <t>PL1884.e100</t>
  </si>
  <si>
    <t>PL1885.e100</t>
  </si>
  <si>
    <t>PL1886.e100</t>
  </si>
  <si>
    <t>PL1887.e100</t>
  </si>
  <si>
    <t>PL1888.e100</t>
  </si>
  <si>
    <t>PL1889.e100</t>
  </si>
  <si>
    <t>PL189.e100</t>
  </si>
  <si>
    <t>PL1890.e100</t>
  </si>
  <si>
    <t>PL1891.e100</t>
  </si>
  <si>
    <t>PL1892.e100</t>
  </si>
  <si>
    <t>PL1893.e100</t>
  </si>
  <si>
    <t>PL1894.e100</t>
  </si>
  <si>
    <t>PL1895.e100</t>
  </si>
  <si>
    <t>PL1896.e100</t>
  </si>
  <si>
    <t>PL1897.e100</t>
  </si>
  <si>
    <t>PL1898.e100</t>
  </si>
  <si>
    <t>PL1899.e100</t>
  </si>
  <si>
    <t>PL19.e100</t>
  </si>
  <si>
    <t>PL190.e100</t>
  </si>
  <si>
    <t>PL1900.e100</t>
  </si>
  <si>
    <t>PL1901.e100</t>
  </si>
  <si>
    <t>PL1902.e100</t>
  </si>
  <si>
    <t>PL1903.e100</t>
  </si>
  <si>
    <t>PL1904.e100</t>
  </si>
  <si>
    <t>PL1905.e100</t>
  </si>
  <si>
    <t>PL1906.e100</t>
  </si>
  <si>
    <t>PL1907.e100</t>
  </si>
  <si>
    <t>PL1908.e100</t>
  </si>
  <si>
    <t>PL1909.e100</t>
  </si>
  <si>
    <t>PL191.e100</t>
  </si>
  <si>
    <t>PL1910.e100</t>
  </si>
  <si>
    <t>PL1911.e100</t>
  </si>
  <si>
    <t>PL1912.e100</t>
  </si>
  <si>
    <t>PL1913.e100</t>
  </si>
  <si>
    <t>PL1914.e100</t>
  </si>
  <si>
    <t>PL1915.e100</t>
  </si>
  <si>
    <t>PL1916.e100</t>
  </si>
  <si>
    <t>PL1917.e100</t>
  </si>
  <si>
    <t>PL1918.e100</t>
  </si>
  <si>
    <t>PL1919.e100</t>
  </si>
  <si>
    <t>PL192.e100</t>
  </si>
  <si>
    <t>PL1920.e100</t>
  </si>
  <si>
    <t>PL1921.e100</t>
  </si>
  <si>
    <t>PL1922.e100</t>
  </si>
  <si>
    <t>PL1923.e100</t>
  </si>
  <si>
    <t>PL1924.e100</t>
  </si>
  <si>
    <t>PL1925.e100</t>
  </si>
  <si>
    <t>PL1926.e100</t>
  </si>
  <si>
    <t>PL1927.e100</t>
  </si>
  <si>
    <t>PL1928.e100</t>
  </si>
  <si>
    <t>PL1929.e100</t>
  </si>
  <si>
    <t>PL193.e100</t>
  </si>
  <si>
    <t>PL1930.e100</t>
  </si>
  <si>
    <t>PL1931.e100</t>
  </si>
  <si>
    <t>PL1932.e100</t>
  </si>
  <si>
    <t>PL1936.e100</t>
  </si>
  <si>
    <t>PL1937.e100</t>
  </si>
  <si>
    <t>PL1938.e100</t>
  </si>
  <si>
    <t>PL1939.e100</t>
  </si>
  <si>
    <t>PL194.e100</t>
  </si>
  <si>
    <t>PL195.e100</t>
  </si>
  <si>
    <t>PL196.e100</t>
  </si>
  <si>
    <t>PL197.e100</t>
  </si>
  <si>
    <t>PL198.e100</t>
  </si>
  <si>
    <t>PL199.e100</t>
  </si>
  <si>
    <t>PL20.e100</t>
  </si>
  <si>
    <t>PL200.e100</t>
  </si>
  <si>
    <t>PL201.e100</t>
  </si>
  <si>
    <t>PL202.e100</t>
  </si>
  <si>
    <t>PL203.e100</t>
  </si>
  <si>
    <t>PL204.e100</t>
  </si>
  <si>
    <t>PL205.e100</t>
  </si>
  <si>
    <t>PL206.e100</t>
  </si>
  <si>
    <t>PL207.e100</t>
  </si>
  <si>
    <t>PL208.e100</t>
  </si>
  <si>
    <t>PL209.e100</t>
  </si>
  <si>
    <t>PL21.e100</t>
  </si>
  <si>
    <t>PL210.e100</t>
  </si>
  <si>
    <t>PL211.e100</t>
  </si>
  <si>
    <t>PL212.e100</t>
  </si>
  <si>
    <t>PL213.e100</t>
  </si>
  <si>
    <t>PL214.e100</t>
  </si>
  <si>
    <t>PL215.e100</t>
  </si>
  <si>
    <t>PL216.e100</t>
  </si>
  <si>
    <t>PL217.e100</t>
  </si>
  <si>
    <t>PL218.e100</t>
  </si>
  <si>
    <t>PL219.e100</t>
  </si>
  <si>
    <t>PL220.e100</t>
  </si>
  <si>
    <t>PL221.e100</t>
  </si>
  <si>
    <t>PL222.e100</t>
  </si>
  <si>
    <t>PL223.e100</t>
  </si>
  <si>
    <t>PL224.e100</t>
  </si>
  <si>
    <t>PL225.e100</t>
  </si>
  <si>
    <t>PL226.e100</t>
  </si>
  <si>
    <t>PL227.e100</t>
  </si>
  <si>
    <t>PL228.e100</t>
  </si>
  <si>
    <t>PL229.e100</t>
  </si>
  <si>
    <t>PL23.e100</t>
  </si>
  <si>
    <t>PL230.e100</t>
  </si>
  <si>
    <t>PL231.e100</t>
  </si>
  <si>
    <t>PL232.e100</t>
  </si>
  <si>
    <t>PL233.e100</t>
  </si>
  <si>
    <t>PL234.e100</t>
  </si>
  <si>
    <t>PL235.e100</t>
  </si>
  <si>
    <t>PL236.e100</t>
  </si>
  <si>
    <t>PL237.e100</t>
  </si>
  <si>
    <t>PL238.e100</t>
  </si>
  <si>
    <t>PL239.e100</t>
  </si>
  <si>
    <t>PL240.e100</t>
  </si>
  <si>
    <t>PL241.e100</t>
  </si>
  <si>
    <t>PL242.e100</t>
  </si>
  <si>
    <t>PL243.e100</t>
  </si>
  <si>
    <t>PL244.e100</t>
  </si>
  <si>
    <t>PL245.e100</t>
  </si>
  <si>
    <t>PL246.e100</t>
  </si>
  <si>
    <t>PL247.e100</t>
  </si>
  <si>
    <t>PL248.e100</t>
  </si>
  <si>
    <t>PL249.e100</t>
  </si>
  <si>
    <t>PL250.e100</t>
  </si>
  <si>
    <t>PL2500.e100</t>
  </si>
  <si>
    <t>PL2502.e100</t>
  </si>
  <si>
    <t>PL2504.e100</t>
  </si>
  <si>
    <t>PL2505.e100</t>
  </si>
  <si>
    <t>PL2506.e100</t>
  </si>
  <si>
    <t>PL2507.e100</t>
  </si>
  <si>
    <t>PL2509.e100</t>
  </si>
  <si>
    <t>PL251.e100</t>
  </si>
  <si>
    <t>PL2510.e100</t>
  </si>
  <si>
    <t>PL2511.e100</t>
  </si>
  <si>
    <t>PL2512.e100</t>
  </si>
  <si>
    <t>PL2513.e100</t>
  </si>
  <si>
    <t>PL2515.e100</t>
  </si>
  <si>
    <t>PL2516.e100</t>
  </si>
  <si>
    <t>PL2517.e100</t>
  </si>
  <si>
    <t>PL2519.e100</t>
  </si>
  <si>
    <t>PL252.e100</t>
  </si>
  <si>
    <t>PL2520.e100</t>
  </si>
  <si>
    <t>PL2521.e100</t>
  </si>
  <si>
    <t>PL2522.e100</t>
  </si>
  <si>
    <t>PL2523.e100</t>
  </si>
  <si>
    <t>PL2524.e100</t>
  </si>
  <si>
    <t>PL2525.e100</t>
  </si>
  <si>
    <t>PL2526.e100</t>
  </si>
  <si>
    <t>PL2527.e100</t>
  </si>
  <si>
    <t>PL2528.e100</t>
  </si>
  <si>
    <t>PL2529.e100</t>
  </si>
  <si>
    <t>PL253.e100</t>
  </si>
  <si>
    <t>PL2530.e100</t>
  </si>
  <si>
    <t>PL2531.e100</t>
  </si>
  <si>
    <t>PL2532.e100</t>
  </si>
  <si>
    <t>PL2533.e100</t>
  </si>
  <si>
    <t>PL2534.e100</t>
  </si>
  <si>
    <t>PL2536.e100</t>
  </si>
  <si>
    <t>PL2537.e100</t>
  </si>
  <si>
    <t>PL2538.e100</t>
  </si>
  <si>
    <t>PL2539.e100</t>
  </si>
  <si>
    <t>PL254.e100</t>
  </si>
  <si>
    <t>PL2540.e100</t>
  </si>
  <si>
    <t>PL2541.e100</t>
  </si>
  <si>
    <t>PL2542.e100</t>
  </si>
  <si>
    <t>PL2543.e100</t>
  </si>
  <si>
    <t>PL2544.e100</t>
  </si>
  <si>
    <t>PL2545.e100</t>
  </si>
  <si>
    <t>PL2547.e100</t>
  </si>
  <si>
    <t>PL2548.e100</t>
  </si>
  <si>
    <t>PL2549.e100</t>
  </si>
  <si>
    <t>PL255.e100</t>
  </si>
  <si>
    <t>PL2550.e100</t>
  </si>
  <si>
    <t>PL2551.e100</t>
  </si>
  <si>
    <t>PL2553.e100</t>
  </si>
  <si>
    <t>PL2554.e100</t>
  </si>
  <si>
    <t>PL2555.e100</t>
  </si>
  <si>
    <t>PL2556.e100</t>
  </si>
  <si>
    <t>PL2557.e100</t>
  </si>
  <si>
    <t>PL2558.e100</t>
  </si>
  <si>
    <t>PL2559.e100</t>
  </si>
  <si>
    <t>PL256.e100</t>
  </si>
  <si>
    <t>PL2560.e100</t>
  </si>
  <si>
    <t>PL2561.e100</t>
  </si>
  <si>
    <t>PL2562.e100</t>
  </si>
  <si>
    <t>PL2563.e100</t>
  </si>
  <si>
    <t>PL2564.e100</t>
  </si>
  <si>
    <t>PL2565.e100</t>
  </si>
  <si>
    <t>PL2567.e100</t>
  </si>
  <si>
    <t>PL2568.e100</t>
  </si>
  <si>
    <t>PL2569.e100</t>
  </si>
  <si>
    <t>PL257.e100</t>
  </si>
  <si>
    <t>PL2570.e100</t>
  </si>
  <si>
    <t>PL2571.e100</t>
  </si>
  <si>
    <t>PL2573.e100</t>
  </si>
  <si>
    <t>PL2574.e100</t>
  </si>
  <si>
    <t>PL2578.e100</t>
  </si>
  <si>
    <t>PL2579.e100</t>
  </si>
  <si>
    <t>PL2580.e100</t>
  </si>
  <si>
    <t>PL2582.e100</t>
  </si>
  <si>
    <t>PL2584.e100</t>
  </si>
  <si>
    <t>PL2585.e100</t>
  </si>
  <si>
    <t>PL2586.e100</t>
  </si>
  <si>
    <t>PL2587.e100</t>
  </si>
  <si>
    <t>PL2588.e100</t>
  </si>
  <si>
    <t>PL2589.e100</t>
  </si>
  <si>
    <t>PL259.e100</t>
  </si>
  <si>
    <t>PL2590.e100</t>
  </si>
  <si>
    <t>PL2591.e100</t>
  </si>
  <si>
    <t>PL2592.e100</t>
  </si>
  <si>
    <t>PL2593.e100</t>
  </si>
  <si>
    <t>PL2594.e100</t>
  </si>
  <si>
    <t>PL2595.e100</t>
  </si>
  <si>
    <t>PL2596.e100</t>
  </si>
  <si>
    <t>PL2597.e100</t>
  </si>
  <si>
    <t>PL2598.e100</t>
  </si>
  <si>
    <t>PL2599.e100</t>
  </si>
  <si>
    <t>PL260.e100</t>
  </si>
  <si>
    <t>PL2600.e100</t>
  </si>
  <si>
    <t>PL2601.e100</t>
  </si>
  <si>
    <t>PL2602.e100</t>
  </si>
  <si>
    <t>PL2603.e100</t>
  </si>
  <si>
    <t>PL2604.e100</t>
  </si>
  <si>
    <t>PL2605.e100</t>
  </si>
  <si>
    <t>PL2606.e100</t>
  </si>
  <si>
    <t>PL2608.e100</t>
  </si>
  <si>
    <t>PL2609.e100</t>
  </si>
  <si>
    <t>PL261.e100</t>
  </si>
  <si>
    <t>PL2611.e100</t>
  </si>
  <si>
    <t>PL2612.e100</t>
  </si>
  <si>
    <t>PL2613.e100</t>
  </si>
  <si>
    <t>PL2614.e100</t>
  </si>
  <si>
    <t>PL2616.e100</t>
  </si>
  <si>
    <t>PL2617.e100</t>
  </si>
  <si>
    <t>PL2619.e100</t>
  </si>
  <si>
    <t>PL262.e100</t>
  </si>
  <si>
    <t>PL2620.e100</t>
  </si>
  <si>
    <t>PL2621.e100</t>
  </si>
  <si>
    <t>PL2622.e100</t>
  </si>
  <si>
    <t>PL2624.e100</t>
  </si>
  <si>
    <t>PL2625.e100</t>
  </si>
  <si>
    <t>PL2626.e100</t>
  </si>
  <si>
    <t>PL263.e100</t>
  </si>
  <si>
    <t>PL2630.e100</t>
  </si>
  <si>
    <t>PL2631.e100</t>
  </si>
  <si>
    <t>PL2632.e100</t>
  </si>
  <si>
    <t>PL2633.e100</t>
  </si>
  <si>
    <t>PL2634.e100</t>
  </si>
  <si>
    <t>PL2635.e100</t>
  </si>
  <si>
    <t>PL2636.e100</t>
  </si>
  <si>
    <t>PL2637.e100</t>
  </si>
  <si>
    <t>PL2638.e100</t>
  </si>
  <si>
    <t>PL2639.e100</t>
  </si>
  <si>
    <t>PL264.e100</t>
  </si>
  <si>
    <t>PL2640.e100</t>
  </si>
  <si>
    <t>PL2642.e100</t>
  </si>
  <si>
    <t>PL2643.e100</t>
  </si>
  <si>
    <t>PL2645.e100</t>
  </si>
  <si>
    <t>PL2646.e100</t>
  </si>
  <si>
    <t>PL2647.e100</t>
  </si>
  <si>
    <t>PL2648.e100</t>
  </si>
  <si>
    <t>PL2649.e100</t>
  </si>
  <si>
    <t>PL265.e100</t>
  </si>
  <si>
    <t>PL2651.e100</t>
  </si>
  <si>
    <t>PL2653.e100</t>
  </si>
  <si>
    <t>PL2654.e100</t>
  </si>
  <si>
    <t>PL2655.e100</t>
  </si>
  <si>
    <t>PL2656.e100</t>
  </si>
  <si>
    <t>PL2657.e100</t>
  </si>
  <si>
    <t>PL2658.e100</t>
  </si>
  <si>
    <t>PL266.e100</t>
  </si>
  <si>
    <t>PL2660.e100</t>
  </si>
  <si>
    <t>PL2661.e100</t>
  </si>
  <si>
    <t>PL2662.e100</t>
  </si>
  <si>
    <t>PL2663.e100</t>
  </si>
  <si>
    <t>PL2664.e100</t>
  </si>
  <si>
    <t>PL2667.e100</t>
  </si>
  <si>
    <t>PL2668.e100</t>
  </si>
  <si>
    <t>PL2669.e100</t>
  </si>
  <si>
    <t>PL267.e100</t>
  </si>
  <si>
    <t>PL2670.e100</t>
  </si>
  <si>
    <t>PL2671.e100</t>
  </si>
  <si>
    <t>PL2673.e100</t>
  </si>
  <si>
    <t>PL2674.e100</t>
  </si>
  <si>
    <t>PL2675.e100</t>
  </si>
  <si>
    <t>PL2676.e100</t>
  </si>
  <si>
    <t>PL2677.e100</t>
  </si>
  <si>
    <t>PL2679.e100</t>
  </si>
  <si>
    <t>PL268.e100</t>
  </si>
  <si>
    <t>PL2681.e100</t>
  </si>
  <si>
    <t>PL2682.e100</t>
  </si>
  <si>
    <t>PL2683.e100</t>
  </si>
  <si>
    <t>PL2684.e100</t>
  </si>
  <si>
    <t>PL2686.e100</t>
  </si>
  <si>
    <t>PL2688.e100</t>
  </si>
  <si>
    <t>PL2689.e100</t>
  </si>
  <si>
    <t>PL269.e100</t>
  </si>
  <si>
    <t>PL2690.e100</t>
  </si>
  <si>
    <t>PL2692.e100</t>
  </si>
  <si>
    <t>PL2694.e100</t>
  </si>
  <si>
    <t>PL2695.e100</t>
  </si>
  <si>
    <t>PL2697.e100</t>
  </si>
  <si>
    <t>PL2699.e100</t>
  </si>
  <si>
    <t>PL270.e100</t>
  </si>
  <si>
    <t>PL2700.e100</t>
  </si>
  <si>
    <t>PL2701.e100</t>
  </si>
  <si>
    <t>PL2702.e100</t>
  </si>
  <si>
    <t>PL2703.e100</t>
  </si>
  <si>
    <t>PL2705.e100</t>
  </si>
  <si>
    <t>PL2706.e100</t>
  </si>
  <si>
    <t>PL2707.e100</t>
  </si>
  <si>
    <t>PL2708.e100</t>
  </si>
  <si>
    <t>PL2709.e100</t>
  </si>
  <si>
    <t>PL271.e100</t>
  </si>
  <si>
    <t>PL2710.e100</t>
  </si>
  <si>
    <t>PL2711.e100</t>
  </si>
  <si>
    <t>PL2712.e100</t>
  </si>
  <si>
    <t>PL2713.e100</t>
  </si>
  <si>
    <t>PL2714.e100</t>
  </si>
  <si>
    <t>PL2716.e100</t>
  </si>
  <si>
    <t>PL2717.e100</t>
  </si>
  <si>
    <t>PL2718.e100</t>
  </si>
  <si>
    <t>PL272.e100</t>
  </si>
  <si>
    <t>PL2720.e100</t>
  </si>
  <si>
    <t>PL2721.e100</t>
  </si>
  <si>
    <t>PL2722.e100</t>
  </si>
  <si>
    <t>PL2723.e100</t>
  </si>
  <si>
    <t>PL2724.e100</t>
  </si>
  <si>
    <t>PL2725.e100</t>
  </si>
  <si>
    <t>PL2726.e100</t>
  </si>
  <si>
    <t>PL2727.e100</t>
  </si>
  <si>
    <t>PL2728.e100</t>
  </si>
  <si>
    <t>PL2729.e100</t>
  </si>
  <si>
    <t>PL273.e100</t>
  </si>
  <si>
    <t>PL2730.e100</t>
  </si>
  <si>
    <t>PL2731.e100</t>
  </si>
  <si>
    <t>PL2732.e100</t>
  </si>
  <si>
    <t>PL2733.e100</t>
  </si>
  <si>
    <t>PL2734.e100</t>
  </si>
  <si>
    <t>PL2735.e100</t>
  </si>
  <si>
    <t>PL2737.e100</t>
  </si>
  <si>
    <t>PL2738.e100</t>
  </si>
  <si>
    <t>PL2739.e100</t>
  </si>
  <si>
    <t>PL274.e100</t>
  </si>
  <si>
    <t>PL2740.e100</t>
  </si>
  <si>
    <t>PL2741.e100</t>
  </si>
  <si>
    <t>PL2742.e100</t>
  </si>
  <si>
    <t>PL2743.e100</t>
  </si>
  <si>
    <t>PL2744.e100</t>
  </si>
  <si>
    <t>PL2745.e100</t>
  </si>
  <si>
    <t>PL2746.e100</t>
  </si>
  <si>
    <t>PL2747.e100</t>
  </si>
  <si>
    <t>PL2748.e100</t>
  </si>
  <si>
    <t>PL2749.e100</t>
  </si>
  <si>
    <t>PL275.e100</t>
  </si>
  <si>
    <t>PL2750.e100</t>
  </si>
  <si>
    <t>PL2751.e100</t>
  </si>
  <si>
    <t>PL2752.e100</t>
  </si>
  <si>
    <t>PL2753.e100</t>
  </si>
  <si>
    <t>PL2754.e100</t>
  </si>
  <si>
    <t>PL2755.e100</t>
  </si>
  <si>
    <t>PL2756.e100</t>
  </si>
  <si>
    <t>PL2757.e100</t>
  </si>
  <si>
    <t>PL2758.e100</t>
  </si>
  <si>
    <t>PL276.e100</t>
  </si>
  <si>
    <t>PL2760.e100</t>
  </si>
  <si>
    <t>PL2761.e100</t>
  </si>
  <si>
    <t>PL2762.e100</t>
  </si>
  <si>
    <t>PL2763.e100</t>
  </si>
  <si>
    <t>PL2764.e100</t>
  </si>
  <si>
    <t>PL2766.e100</t>
  </si>
  <si>
    <t>PL2767.e100</t>
  </si>
  <si>
    <t>PL2768.e100</t>
  </si>
  <si>
    <t>PL2769.e100</t>
  </si>
  <si>
    <t>PL277.e100</t>
  </si>
  <si>
    <t>PL2770.e100</t>
  </si>
  <si>
    <t>PL2771.e100</t>
  </si>
  <si>
    <t>PL2772.e100</t>
  </si>
  <si>
    <t>PL2773.e100</t>
  </si>
  <si>
    <t>PL2774.e100</t>
  </si>
  <si>
    <t>PL2775.e100</t>
  </si>
  <si>
    <t>PL2776.e100</t>
  </si>
  <si>
    <t>PL2778.e100</t>
  </si>
  <si>
    <t>PL2779.e100</t>
  </si>
  <si>
    <t>PL278.e100</t>
  </si>
  <si>
    <t>PL2780.e100</t>
  </si>
  <si>
    <t>PL2781.e100</t>
  </si>
  <si>
    <t>PL2782.e100</t>
  </si>
  <si>
    <t>PL2783.e100</t>
  </si>
  <si>
    <t>PL2784.e100</t>
  </si>
  <si>
    <t>PL2785.e100</t>
  </si>
  <si>
    <t>PL2786.e100</t>
  </si>
  <si>
    <t>PL2787.e100</t>
  </si>
  <si>
    <t>PL2788.e100</t>
  </si>
  <si>
    <t>PL2789.e100</t>
  </si>
  <si>
    <t>PL279.e100</t>
  </si>
  <si>
    <t>PL2790.e100</t>
  </si>
  <si>
    <t>PL2791.e100</t>
  </si>
  <si>
    <t>PL2792.e100</t>
  </si>
  <si>
    <t>PL2793.e100</t>
  </si>
  <si>
    <t>PL2794.e100</t>
  </si>
  <si>
    <t>PL2796.e100</t>
  </si>
  <si>
    <t>PL2797.e100</t>
  </si>
  <si>
    <t>PL2799.e100</t>
  </si>
  <si>
    <t>PL280.e100</t>
  </si>
  <si>
    <t>PL2800.e100</t>
  </si>
  <si>
    <t>PL2801.e100</t>
  </si>
  <si>
    <t>PL2802.e100</t>
  </si>
  <si>
    <t>PL2803.e100</t>
  </si>
  <si>
    <t>PL2804.e100</t>
  </si>
  <si>
    <t>PL2805.e100</t>
  </si>
  <si>
    <t>PL2806.e100</t>
  </si>
  <si>
    <t>PL2807.e100</t>
  </si>
  <si>
    <t>PL2808.e100</t>
  </si>
  <si>
    <t>PL281.e100</t>
  </si>
  <si>
    <t>PL2812.e100</t>
  </si>
  <si>
    <t>PL2813.e100</t>
  </si>
  <si>
    <t>PL2814.e100</t>
  </si>
  <si>
    <t>PL2816.e100</t>
  </si>
  <si>
    <t>PL2818.e100</t>
  </si>
  <si>
    <t>PL2819.e100</t>
  </si>
  <si>
    <t>PL282.e100</t>
  </si>
  <si>
    <t>PL2820.e100</t>
  </si>
  <si>
    <t>PL2821.e100</t>
  </si>
  <si>
    <t>PL2823.e100</t>
  </si>
  <si>
    <t>PL2825.e100</t>
  </si>
  <si>
    <t>PL2826.e100</t>
  </si>
  <si>
    <t>PL2827.e100</t>
  </si>
  <si>
    <t>PL2828.e100</t>
  </si>
  <si>
    <t>PL2829.e100</t>
  </si>
  <si>
    <t>PL283.e100</t>
  </si>
  <si>
    <t>PL2832.e100</t>
  </si>
  <si>
    <t>PL2833.e100</t>
  </si>
  <si>
    <t>PL2834.e100</t>
  </si>
  <si>
    <t>PL2835.e100</t>
  </si>
  <si>
    <t>PL2836.e100</t>
  </si>
  <si>
    <t>PL2837.e100</t>
  </si>
  <si>
    <t>PL2839.e100</t>
  </si>
  <si>
    <t>PL284.e100</t>
  </si>
  <si>
    <t>PL2840.e100</t>
  </si>
  <si>
    <t>PL2841.e100</t>
  </si>
  <si>
    <t>PL2842.e100</t>
  </si>
  <si>
    <t>PL2843.e100</t>
  </si>
  <si>
    <t>PL2844.e100</t>
  </si>
  <si>
    <t>PL2845.e100</t>
  </si>
  <si>
    <t>PL2847.e100</t>
  </si>
  <si>
    <t>PL2848.e100</t>
  </si>
  <si>
    <t>PL2849.e100</t>
  </si>
  <si>
    <t>PL285.e100</t>
  </si>
  <si>
    <t>PL2850.e100</t>
  </si>
  <si>
    <t>PL2852.e100</t>
  </si>
  <si>
    <t>PL2853.e100</t>
  </si>
  <si>
    <t>PL2854.e100</t>
  </si>
  <si>
    <t>PL2855.e100</t>
  </si>
  <si>
    <t>PL2856.e100</t>
  </si>
  <si>
    <t>PL2857.e100</t>
  </si>
  <si>
    <t>PL2859.e100</t>
  </si>
  <si>
    <t>PL286.e100</t>
  </si>
  <si>
    <t>PL2861.e100</t>
  </si>
  <si>
    <t>PL2862.e100</t>
  </si>
  <si>
    <t>PL2863.e100</t>
  </si>
  <si>
    <t>PL2864.e100</t>
  </si>
  <si>
    <t>PL2865.e100</t>
  </si>
  <si>
    <t>PL2866.e100</t>
  </si>
  <si>
    <t>PL2867.e100</t>
  </si>
  <si>
    <t>PL2868.e100</t>
  </si>
  <si>
    <t>PL2869.e100</t>
  </si>
  <si>
    <t>PL287.e100</t>
  </si>
  <si>
    <t>PL2870.e100</t>
  </si>
  <si>
    <t>PL2871.e100</t>
  </si>
  <si>
    <t>PL2872.e100</t>
  </si>
  <si>
    <t>PL2874.e100</t>
  </si>
  <si>
    <t>PL2875.e100</t>
  </si>
  <si>
    <t>PL2876.e100</t>
  </si>
  <si>
    <t>PL2879.e100</t>
  </si>
  <si>
    <t>PL288.e100</t>
  </si>
  <si>
    <t>PL2880.e100</t>
  </si>
  <si>
    <t>PL2881.e100</t>
  </si>
  <si>
    <t>PL2882.e100</t>
  </si>
  <si>
    <t>PL2884.e100</t>
  </si>
  <si>
    <t>PL2885.e100</t>
  </si>
  <si>
    <t>PL2886.e100</t>
  </si>
  <si>
    <t>PL2887.e100</t>
  </si>
  <si>
    <t>PL2889.e100</t>
  </si>
  <si>
    <t>PL289.e100</t>
  </si>
  <si>
    <t>PL2890.e100</t>
  </si>
  <si>
    <t>PL2891.e100</t>
  </si>
  <si>
    <t>PL2893.e100</t>
  </si>
  <si>
    <t>PL2894.e100</t>
  </si>
  <si>
    <t>PL2895.e100</t>
  </si>
  <si>
    <t>PL2897.e100</t>
  </si>
  <si>
    <t>PL2898.e100</t>
  </si>
  <si>
    <t>PL2899.e100</t>
  </si>
  <si>
    <t>PL290.e100</t>
  </si>
  <si>
    <t>PL2900.e100</t>
  </si>
  <si>
    <t>PL2901.e100</t>
  </si>
  <si>
    <t>PL2902.e100</t>
  </si>
  <si>
    <t>PL2903.e100</t>
  </si>
  <si>
    <t>PL2904.e100</t>
  </si>
  <si>
    <t>PL2905.e100</t>
  </si>
  <si>
    <t>PL2906.e100</t>
  </si>
  <si>
    <t>PL2908.e100</t>
  </si>
  <si>
    <t>PL2909.e100</t>
  </si>
  <si>
    <t>PL291.e100</t>
  </si>
  <si>
    <t>PL2910.e100</t>
  </si>
  <si>
    <t>PL2911.e100</t>
  </si>
  <si>
    <t>PL2912.e100</t>
  </si>
  <si>
    <t>PL2913.e100</t>
  </si>
  <si>
    <t>PL2914.e100</t>
  </si>
  <si>
    <t>PL2915.e100</t>
  </si>
  <si>
    <t>PL2916.e100</t>
  </si>
  <si>
    <t>PL2917.e100</t>
  </si>
  <si>
    <t>PL2918.e100</t>
  </si>
  <si>
    <t>PL2919.e100</t>
  </si>
  <si>
    <t>PL292.e100</t>
  </si>
  <si>
    <t>PL2921.e100</t>
  </si>
  <si>
    <t>PL2922.e100</t>
  </si>
  <si>
    <t>PL2923.e100</t>
  </si>
  <si>
    <t>PL2925.e100</t>
  </si>
  <si>
    <t>PL2926.e100</t>
  </si>
  <si>
    <t>PL2927.e100</t>
  </si>
  <si>
    <t>PL2929.e100</t>
  </si>
  <si>
    <t>PL293.e100</t>
  </si>
  <si>
    <t>PL2930.e100</t>
  </si>
  <si>
    <t>PL2931.e100</t>
  </si>
  <si>
    <t>PL2932.e100</t>
  </si>
  <si>
    <t>PL2933.e100</t>
  </si>
  <si>
    <t>PL2934.e100</t>
  </si>
  <si>
    <t>PL2935.e100</t>
  </si>
  <si>
    <t>PL2936.e100</t>
  </si>
  <si>
    <t>PL2937.e100</t>
  </si>
  <si>
    <t>PL2938.e100</t>
  </si>
  <si>
    <t>PL2939.e100</t>
  </si>
  <si>
    <t>PL294.e100</t>
  </si>
  <si>
    <t>PL2940.e100</t>
  </si>
  <si>
    <t>PL2941.e100</t>
  </si>
  <si>
    <t>PL2942.e100</t>
  </si>
  <si>
    <t>PL2943.e100</t>
  </si>
  <si>
    <t>PL2944.e100</t>
  </si>
  <si>
    <t>PL2945.e100</t>
  </si>
  <si>
    <t>PL2946.e100</t>
  </si>
  <si>
    <t>PL2947.e100</t>
  </si>
  <si>
    <t>PL2948.e100</t>
  </si>
  <si>
    <t>PL2949.e100</t>
  </si>
  <si>
    <t>PL295.e100</t>
  </si>
  <si>
    <t>PL2950.e100</t>
  </si>
  <si>
    <t>PL2951.e100</t>
  </si>
  <si>
    <t>PL2952.e100</t>
  </si>
  <si>
    <t>PL2953.e100</t>
  </si>
  <si>
    <t>PL2954.e100</t>
  </si>
  <si>
    <t>PL2955.e100</t>
  </si>
  <si>
    <t>PL2956.e100</t>
  </si>
  <si>
    <t>PL2957.e100</t>
  </si>
  <si>
    <t>PL2958.e100</t>
  </si>
  <si>
    <t>PL2959.e100</t>
  </si>
  <si>
    <t>PL296.e100</t>
  </si>
  <si>
    <t>PL2960.e100</t>
  </si>
  <si>
    <t>PL2961.e100</t>
  </si>
  <si>
    <t>PL2962.e100</t>
  </si>
  <si>
    <t>PL2963.e100</t>
  </si>
  <si>
    <t>PL2964.e100</t>
  </si>
  <si>
    <t>PL2965.e100</t>
  </si>
  <si>
    <t>PL2966.e100</t>
  </si>
  <si>
    <t>PL2967.e100</t>
  </si>
  <si>
    <t>PL2968.e100</t>
  </si>
  <si>
    <t>PL2969.e100</t>
  </si>
  <si>
    <t>PL297.e100</t>
  </si>
  <si>
    <t>PL2970.e100</t>
  </si>
  <si>
    <t>PL2971.e100</t>
  </si>
  <si>
    <t>PL2972.e100</t>
  </si>
  <si>
    <t>PL2973.e100</t>
  </si>
  <si>
    <t>PL2974.e100</t>
  </si>
  <si>
    <t>PL2975.e100</t>
  </si>
  <si>
    <t>PL2976.e100</t>
  </si>
  <si>
    <t>PL2977.e100</t>
  </si>
  <si>
    <t>PL2978.e100</t>
  </si>
  <si>
    <t>PL298.e100</t>
  </si>
  <si>
    <t>PL2980.e100</t>
  </si>
  <si>
    <t>PL2981.e100</t>
  </si>
  <si>
    <t>PL2982.e100</t>
  </si>
  <si>
    <t>PL2983.e100</t>
  </si>
  <si>
    <t>PL2984.e100</t>
  </si>
  <si>
    <t>PL2985.e100</t>
  </si>
  <si>
    <t>PL2986.e100</t>
  </si>
  <si>
    <t>PL2987.e100</t>
  </si>
  <si>
    <t>PL2988.e100</t>
  </si>
  <si>
    <t>PL2989.e100</t>
  </si>
  <si>
    <t>PL299.e100</t>
  </si>
  <si>
    <t>PL2990.e100</t>
  </si>
  <si>
    <t>PL2991.e100</t>
  </si>
  <si>
    <t>PL2992.e100</t>
  </si>
  <si>
    <t>PL2993.e100</t>
  </si>
  <si>
    <t>PL2994.e100</t>
  </si>
  <si>
    <t>PL2995.e100</t>
  </si>
  <si>
    <t>PL2996.e100</t>
  </si>
  <si>
    <t>PL2997.e100</t>
  </si>
  <si>
    <t>PL2998.e100</t>
  </si>
  <si>
    <t>PL2999.e100</t>
  </si>
  <si>
    <t>PL30.e100</t>
  </si>
  <si>
    <t>PL300.e100</t>
  </si>
  <si>
    <t>PL3000.e100</t>
  </si>
  <si>
    <t>PL3001.e100</t>
  </si>
  <si>
    <t>PL3002.e100</t>
  </si>
  <si>
    <t>PL3003.e100</t>
  </si>
  <si>
    <t>PL3004.e100</t>
  </si>
  <si>
    <t>PL3005.e100</t>
  </si>
  <si>
    <t>PL3006.e100</t>
  </si>
  <si>
    <t>PL3007.e100</t>
  </si>
  <si>
    <t>PL3008.e100</t>
  </si>
  <si>
    <t>PL3009.e100</t>
  </si>
  <si>
    <t>PL3010.e100</t>
  </si>
  <si>
    <t>PL3011.e100</t>
  </si>
  <si>
    <t>PL3012.e100</t>
  </si>
  <si>
    <t>PL3013.e100</t>
  </si>
  <si>
    <t>PL3014.e100</t>
  </si>
  <si>
    <t>PL3015.e100</t>
  </si>
  <si>
    <t>PL3016.e100</t>
  </si>
  <si>
    <t>PL3017.e100</t>
  </si>
  <si>
    <t>PL3018.e100</t>
  </si>
  <si>
    <t>PL3019.e100</t>
  </si>
  <si>
    <t>PL302.e100</t>
  </si>
  <si>
    <t>PL3020.e100</t>
  </si>
  <si>
    <t>PL3021.e100</t>
  </si>
  <si>
    <t>PL3022.e100</t>
  </si>
  <si>
    <t>PL3023.e100</t>
  </si>
  <si>
    <t>PL303.e100</t>
  </si>
  <si>
    <t>PL304.e100</t>
  </si>
  <si>
    <t>PL305.e100</t>
  </si>
  <si>
    <t>PL306.e100</t>
  </si>
  <si>
    <t>PL307.e100</t>
  </si>
  <si>
    <t>PL308.e100</t>
  </si>
  <si>
    <t>PL309.e100</t>
  </si>
  <si>
    <t>PL31.e100</t>
  </si>
  <si>
    <t>PL310.e100</t>
  </si>
  <si>
    <t>PL311.e100</t>
  </si>
  <si>
    <t>PL312.e100</t>
  </si>
  <si>
    <t>PL313.e100</t>
  </si>
  <si>
    <t>PL314.e100</t>
  </si>
  <si>
    <t>PL315.e100</t>
  </si>
  <si>
    <t>PL316.e100</t>
  </si>
  <si>
    <t>PL317.e100</t>
  </si>
  <si>
    <t>PL318.e100</t>
  </si>
  <si>
    <t>PL319.e100</t>
  </si>
  <si>
    <t>PL32.e100</t>
  </si>
  <si>
    <t>PL320.e100</t>
  </si>
  <si>
    <t>PL321.e100</t>
  </si>
  <si>
    <t>PL322.e100</t>
  </si>
  <si>
    <t>PL323.e100</t>
  </si>
  <si>
    <t>PL324.e100</t>
  </si>
  <si>
    <t>PL325.e100</t>
  </si>
  <si>
    <t>PL326.e100</t>
  </si>
  <si>
    <t>PL327.e100</t>
  </si>
  <si>
    <t>PL328.e100</t>
  </si>
  <si>
    <t>PL329.e100</t>
  </si>
  <si>
    <t>PL330.e100</t>
  </si>
  <si>
    <t>PL331.e100</t>
  </si>
  <si>
    <t>PL332.e100</t>
  </si>
  <si>
    <t>PL333.e100</t>
  </si>
  <si>
    <t>PL334.e100</t>
  </si>
  <si>
    <t>PL335.e100</t>
  </si>
  <si>
    <t>PL336.e100</t>
  </si>
  <si>
    <t>PL337.e100</t>
  </si>
  <si>
    <t>PL338.e100</t>
  </si>
  <si>
    <t>PL339.e100</t>
  </si>
  <si>
    <t>PL34.e100</t>
  </si>
  <si>
    <t>PL340.e100</t>
  </si>
  <si>
    <t>PL341.e100</t>
  </si>
  <si>
    <t>PL342.e100</t>
  </si>
  <si>
    <t>PL343.e100</t>
  </si>
  <si>
    <t>PL344.e100</t>
  </si>
  <si>
    <t>PL345.e100</t>
  </si>
  <si>
    <t>PL346.e100</t>
  </si>
  <si>
    <t>PL347.e100</t>
  </si>
  <si>
    <t>PL348.e100</t>
  </si>
  <si>
    <t>PL349.e100</t>
  </si>
  <si>
    <t>PL350.e100</t>
  </si>
  <si>
    <t>PL351.e100</t>
  </si>
  <si>
    <t>PL352.e100</t>
  </si>
  <si>
    <t>PL353.e100</t>
  </si>
  <si>
    <t>PL354.e100</t>
  </si>
  <si>
    <t>PL355.e100</t>
  </si>
  <si>
    <t>PL356.e100</t>
  </si>
  <si>
    <t>PL357.e100</t>
  </si>
  <si>
    <t>PL358.e100</t>
  </si>
  <si>
    <t>PL359.e100</t>
  </si>
  <si>
    <t>PL360.e100</t>
  </si>
  <si>
    <t>PL361.e100</t>
  </si>
  <si>
    <t>PL362.e100</t>
  </si>
  <si>
    <t>PL363.e100</t>
  </si>
  <si>
    <t>PL364.e100</t>
  </si>
  <si>
    <t>PL365.e100</t>
  </si>
  <si>
    <t>PL366.e100</t>
  </si>
  <si>
    <t>PL367.e100</t>
  </si>
  <si>
    <t>PL368.e100</t>
  </si>
  <si>
    <t>PL369.e100</t>
  </si>
  <si>
    <t>PL37.e100</t>
  </si>
  <si>
    <t>PL370.e100</t>
  </si>
  <si>
    <t>PL371.e100</t>
  </si>
  <si>
    <t>PL372.e100</t>
  </si>
  <si>
    <t>PL373.e100</t>
  </si>
  <si>
    <t>PL374.e100</t>
  </si>
  <si>
    <t>PL375.e100</t>
  </si>
  <si>
    <t>PL376.e100</t>
  </si>
  <si>
    <t>PL377.e100</t>
  </si>
  <si>
    <t>PL378.e100</t>
  </si>
  <si>
    <t>PL379.e100</t>
  </si>
  <si>
    <t>PL380.e100</t>
  </si>
  <si>
    <t>PL381.e100</t>
  </si>
  <si>
    <t>PL382.e100</t>
  </si>
  <si>
    <t>PL383.e100</t>
  </si>
  <si>
    <t>PL384.e100</t>
  </si>
  <si>
    <t>PL385.e100</t>
  </si>
  <si>
    <t>PL386.e100</t>
  </si>
  <si>
    <t>PL387.e100</t>
  </si>
  <si>
    <t>PL388.e100</t>
  </si>
  <si>
    <t>PL389.e100</t>
  </si>
  <si>
    <t>PL390.e100</t>
  </si>
  <si>
    <t>PL391.e100</t>
  </si>
  <si>
    <t>PL392.e100</t>
  </si>
  <si>
    <t>PL393.e100</t>
  </si>
  <si>
    <t>PL394.e100</t>
  </si>
  <si>
    <t>PL395.e100</t>
  </si>
  <si>
    <t>PL396.e100</t>
  </si>
  <si>
    <t>PL397.e100</t>
  </si>
  <si>
    <t>PL398.e100</t>
  </si>
  <si>
    <t>PL399.e100</t>
  </si>
  <si>
    <t>PL400.e100</t>
  </si>
  <si>
    <t>PL4002.e100</t>
  </si>
  <si>
    <t>PL4003.e100</t>
  </si>
  <si>
    <t>PL4007.e100</t>
  </si>
  <si>
    <t>PL401.e100</t>
  </si>
  <si>
    <t>PL402.e100</t>
  </si>
  <si>
    <t>PL403.e100</t>
  </si>
  <si>
    <t>PL404.e100</t>
  </si>
  <si>
    <t>PL4048.e100</t>
  </si>
  <si>
    <t>PL405.e100</t>
  </si>
  <si>
    <t>PL406.e100</t>
  </si>
  <si>
    <t>PL407.e100</t>
  </si>
  <si>
    <t>PL408.e100</t>
  </si>
  <si>
    <t>PL409.e100</t>
  </si>
  <si>
    <t>PL41.e100</t>
  </si>
  <si>
    <t>PL410.e100</t>
  </si>
  <si>
    <t>PL411.e100</t>
  </si>
  <si>
    <t>PL412.e100</t>
  </si>
  <si>
    <t>PL413.e100</t>
  </si>
  <si>
    <t>PL414.e100</t>
  </si>
  <si>
    <t>PL415.e100</t>
  </si>
  <si>
    <t>PL416.e100</t>
  </si>
  <si>
    <t>PL417.e100</t>
  </si>
  <si>
    <t>PL418.e100</t>
  </si>
  <si>
    <t>PL419.e100</t>
  </si>
  <si>
    <t>PL42.e100</t>
  </si>
  <si>
    <t>PL420.e100</t>
  </si>
  <si>
    <t>PL421.e100</t>
  </si>
  <si>
    <t>PL422.e100</t>
  </si>
  <si>
    <t>PL423.e100</t>
  </si>
  <si>
    <t>PL424.e100</t>
  </si>
  <si>
    <t>PL425.e100</t>
  </si>
  <si>
    <t>PL426.e100</t>
  </si>
  <si>
    <t>PL427.e100</t>
  </si>
  <si>
    <t>PL428.e100</t>
  </si>
  <si>
    <t>PL429.e100</t>
  </si>
  <si>
    <t>PL43.e100</t>
  </si>
  <si>
    <t>PL430.e100</t>
  </si>
  <si>
    <t>PL431.e100</t>
  </si>
  <si>
    <t>PL432.e100</t>
  </si>
  <si>
    <t>PL433.e100</t>
  </si>
  <si>
    <t>PL434.e100</t>
  </si>
  <si>
    <t>PL435.e100</t>
  </si>
  <si>
    <t>PL436.e100</t>
  </si>
  <si>
    <t>PL437.e100</t>
  </si>
  <si>
    <t>PL438.e100</t>
  </si>
  <si>
    <t>PL439.e100</t>
  </si>
  <si>
    <t>PL440.e100</t>
  </si>
  <si>
    <t>PL441.e100</t>
  </si>
  <si>
    <t>PL442.e100</t>
  </si>
  <si>
    <t>PL443.e100</t>
  </si>
  <si>
    <t>PL444.e100</t>
  </si>
  <si>
    <t>PL445.e100</t>
  </si>
  <si>
    <t>PL446.e100</t>
  </si>
  <si>
    <t>PL447.e100</t>
  </si>
  <si>
    <t>PL448.e100</t>
  </si>
  <si>
    <t>PL449.e100</t>
  </si>
  <si>
    <t>PL450.e100</t>
  </si>
  <si>
    <t>PL451.e100</t>
  </si>
  <si>
    <t>PL452.e100</t>
  </si>
  <si>
    <t>PL453.e100</t>
  </si>
  <si>
    <t>PL454.e100</t>
  </si>
  <si>
    <t>PL455.e100</t>
  </si>
  <si>
    <t>PL456.e100</t>
  </si>
  <si>
    <t>PL457.e100</t>
  </si>
  <si>
    <t>PL458.e100</t>
  </si>
  <si>
    <t>PL459.e100</t>
  </si>
  <si>
    <t>PL460.e100</t>
  </si>
  <si>
    <t>PL461.e100</t>
  </si>
  <si>
    <t>PL462.e100</t>
  </si>
  <si>
    <t>PL463.e100</t>
  </si>
  <si>
    <t>PL464.e100</t>
  </si>
  <si>
    <t>PL465.e100</t>
  </si>
  <si>
    <t>PL466.e100</t>
  </si>
  <si>
    <t>PL467.e100</t>
  </si>
  <si>
    <t>PL468.e100</t>
  </si>
  <si>
    <t>PL469.e100</t>
  </si>
  <si>
    <t>PL470.e100</t>
  </si>
  <si>
    <t>PL471.e100</t>
  </si>
  <si>
    <t>PL472.e100</t>
  </si>
  <si>
    <t>PL473.e100</t>
  </si>
  <si>
    <t>PL474.e100</t>
  </si>
  <si>
    <t>PL475.e100</t>
  </si>
  <si>
    <t>PL477.e100</t>
  </si>
  <si>
    <t>PL478.e100</t>
  </si>
  <si>
    <t>PL479.e100</t>
  </si>
  <si>
    <t>PL480.e100</t>
  </si>
  <si>
    <t>PL481.e100</t>
  </si>
  <si>
    <t>PL482.e100</t>
  </si>
  <si>
    <t>PL483.e100</t>
  </si>
  <si>
    <t>PL484.e100</t>
  </si>
  <si>
    <t>PL485.e100</t>
  </si>
  <si>
    <t>PL486.e100</t>
  </si>
  <si>
    <t>PL487.e100</t>
  </si>
  <si>
    <t>PL488.e100</t>
  </si>
  <si>
    <t>PL489.e100</t>
  </si>
  <si>
    <t>PL490.e100</t>
  </si>
  <si>
    <t>PL491.e100</t>
  </si>
  <si>
    <t>PL492.e100</t>
  </si>
  <si>
    <t>PL493.e100</t>
  </si>
  <si>
    <t>PL494.e100</t>
  </si>
  <si>
    <t>PL495.e100</t>
  </si>
  <si>
    <t>PL496.e100</t>
  </si>
  <si>
    <t>PL497.e100</t>
  </si>
  <si>
    <t>PL498.e100</t>
  </si>
  <si>
    <t>PL499.e100</t>
  </si>
  <si>
    <t>PL500.e100</t>
  </si>
  <si>
    <t>PL5002.e100</t>
  </si>
  <si>
    <t>PL5003.e100</t>
  </si>
  <si>
    <t>PL5005.e100</t>
  </si>
  <si>
    <t>PL5006.e100</t>
  </si>
  <si>
    <t>PL501.e100</t>
  </si>
  <si>
    <t>PL5017.e100</t>
  </si>
  <si>
    <t>PL5018.e100</t>
  </si>
  <si>
    <t>PL5019.e100</t>
  </si>
  <si>
    <t>PL502.e100</t>
  </si>
  <si>
    <t>PL5021.e100</t>
  </si>
  <si>
    <t>PL5023.e100</t>
  </si>
  <si>
    <t>PL5026.e100</t>
  </si>
  <si>
    <t>PL5027.e100</t>
  </si>
  <si>
    <t>PL5028.e100</t>
  </si>
  <si>
    <t>PL503.e100</t>
  </si>
  <si>
    <t>PL5030.e100</t>
  </si>
  <si>
    <t>PL5031.e100</t>
  </si>
  <si>
    <t>PL5032.e100</t>
  </si>
  <si>
    <t>PL5034.e100</t>
  </si>
  <si>
    <t>PL5036.e100</t>
  </si>
  <si>
    <t>PL5038.e100</t>
  </si>
  <si>
    <t>PL5039.e100</t>
  </si>
  <si>
    <t>PL504.e100</t>
  </si>
  <si>
    <t>PL5041.e100</t>
  </si>
  <si>
    <t>PL5043.e100</t>
  </si>
  <si>
    <t>PL5045.e100</t>
  </si>
  <si>
    <t>PL5046.e100</t>
  </si>
  <si>
    <t>PL5047.e100</t>
  </si>
  <si>
    <t>PL5048.e100</t>
  </si>
  <si>
    <t>PL5049.e100</t>
  </si>
  <si>
    <t>PL505.e100</t>
  </si>
  <si>
    <t>PL5051.e100</t>
  </si>
  <si>
    <t>PL5054.e100</t>
  </si>
  <si>
    <t>PL5056.e100</t>
  </si>
  <si>
    <t>PL5057.e100</t>
  </si>
  <si>
    <t>PL5058.e100</t>
  </si>
  <si>
    <t>PL5059.e100</t>
  </si>
  <si>
    <t>PL506.e100</t>
  </si>
  <si>
    <t>PL5060.e100</t>
  </si>
  <si>
    <t>PL5061.e100</t>
  </si>
  <si>
    <t>PL5062.e100</t>
  </si>
  <si>
    <t>PL5064.e100</t>
  </si>
  <si>
    <t>PL5065.e100</t>
  </si>
  <si>
    <t>PL5068.e100</t>
  </si>
  <si>
    <t>PL5069.e100</t>
  </si>
  <si>
    <t>PL507.e100</t>
  </si>
  <si>
    <t>PL5070.e100</t>
  </si>
  <si>
    <t>PL5071.e100</t>
  </si>
  <si>
    <t>PL5073.e100</t>
  </si>
  <si>
    <t>PL5074.e100</t>
  </si>
  <si>
    <t>PL5075.e100</t>
  </si>
  <si>
    <t>PL5076.e100</t>
  </si>
  <si>
    <t>PL5077.e100</t>
  </si>
  <si>
    <t>PL5078.e100</t>
  </si>
  <si>
    <t>PL5079.e100</t>
  </si>
  <si>
    <t>PL508.e100</t>
  </si>
  <si>
    <t>PL5080.e100</t>
  </si>
  <si>
    <t>PL5081.e100</t>
  </si>
  <si>
    <t>PL5082.e100</t>
  </si>
  <si>
    <t>PL5083.e100</t>
  </si>
  <si>
    <t>PL5085.e100</t>
  </si>
  <si>
    <t>PL5086.e100</t>
  </si>
  <si>
    <t>PL5087.e100</t>
  </si>
  <si>
    <t>PL5088.e100</t>
  </si>
  <si>
    <t>PL5089.e100</t>
  </si>
  <si>
    <t>PL509.e100</t>
  </si>
  <si>
    <t>PL5090.e100</t>
  </si>
  <si>
    <t>PL5091.e100</t>
  </si>
  <si>
    <t>PL5094.e100</t>
  </si>
  <si>
    <t>PL5095.e100</t>
  </si>
  <si>
    <t>PL5096.e100</t>
  </si>
  <si>
    <t>PL5097.e100</t>
  </si>
  <si>
    <t>PL5098.e100</t>
  </si>
  <si>
    <t>PL510.e100</t>
  </si>
  <si>
    <t>PL5100.e100</t>
  </si>
  <si>
    <t>PL5101.e100</t>
  </si>
  <si>
    <t>PL5102.e100</t>
  </si>
  <si>
    <t>PL5103.e100</t>
  </si>
  <si>
    <t>PL5104.e100</t>
  </si>
  <si>
    <t>PL5106.e100</t>
  </si>
  <si>
    <t>PL5107.e100</t>
  </si>
  <si>
    <t>PL5108.e100</t>
  </si>
  <si>
    <t>PL5109.e100</t>
  </si>
  <si>
    <t>PL511.e100</t>
  </si>
  <si>
    <t>PL5110.e100</t>
  </si>
  <si>
    <t>PL5111.e100</t>
  </si>
  <si>
    <t>PL5112.e100</t>
  </si>
  <si>
    <t>PL5113.e100</t>
  </si>
  <si>
    <t>PL5115.e100</t>
  </si>
  <si>
    <t>PL5116.e100</t>
  </si>
  <si>
    <t>PL5117.e100</t>
  </si>
  <si>
    <t>PL5118.e100</t>
  </si>
  <si>
    <t>PL5119.e100</t>
  </si>
  <si>
    <t>PL512.e100</t>
  </si>
  <si>
    <t>PL5120.e100</t>
  </si>
  <si>
    <t>PL5121.e100</t>
  </si>
  <si>
    <t>PL5122.e100</t>
  </si>
  <si>
    <t>PL5123.e100</t>
  </si>
  <si>
    <t>PL5124.e100</t>
  </si>
  <si>
    <t>PL5125.e100</t>
  </si>
  <si>
    <t>PL5126.e100</t>
  </si>
  <si>
    <t>PL5127.e100</t>
  </si>
  <si>
    <t>PL5128.e100</t>
  </si>
  <si>
    <t>PL513.e100</t>
  </si>
  <si>
    <t>PL5130.e100</t>
  </si>
  <si>
    <t>PL5131.e100</t>
  </si>
  <si>
    <t>PL5132.e100</t>
  </si>
  <si>
    <t>PL5133.e100</t>
  </si>
  <si>
    <t>PL5134.e100</t>
  </si>
  <si>
    <t>PL5135.e100</t>
  </si>
  <si>
    <t>PL5136.e100</t>
  </si>
  <si>
    <t>PL5137.e100</t>
  </si>
  <si>
    <t>PL5138.e100</t>
  </si>
  <si>
    <t>PL5139.e100</t>
  </si>
  <si>
    <t>PL514.e100</t>
  </si>
  <si>
    <t>PL5140.e100</t>
  </si>
  <si>
    <t>PL5141.e100</t>
  </si>
  <si>
    <t>PL5142.e100</t>
  </si>
  <si>
    <t>PL5143.e100</t>
  </si>
  <si>
    <t>PL5144.e100</t>
  </si>
  <si>
    <t>PL5146.e100</t>
  </si>
  <si>
    <t>PL5147.e100</t>
  </si>
  <si>
    <t>PL5148.e100</t>
  </si>
  <si>
    <t>PL5149.e100</t>
  </si>
  <si>
    <t>PL515.e100</t>
  </si>
  <si>
    <t>PL5151.e100</t>
  </si>
  <si>
    <t>PL5152.e100</t>
  </si>
  <si>
    <t>PL5153.e100</t>
  </si>
  <si>
    <t>PL5154.e100</t>
  </si>
  <si>
    <t>PL5155.e100</t>
  </si>
  <si>
    <t>PL5156.e100</t>
  </si>
  <si>
    <t>PL5157.e100</t>
  </si>
  <si>
    <t>PL5158.e100</t>
  </si>
  <si>
    <t>PL5159.e100</t>
  </si>
  <si>
    <t>PL516.e100</t>
  </si>
  <si>
    <t>PL5160.e100</t>
  </si>
  <si>
    <t>PL5161.e100</t>
  </si>
  <si>
    <t>PL5162.e100</t>
  </si>
  <si>
    <t>PL5163.e100</t>
  </si>
  <si>
    <t>PL5164.e100</t>
  </si>
  <si>
    <t>PL5165.e100</t>
  </si>
  <si>
    <t>PL5166.e100</t>
  </si>
  <si>
    <t>PL5167.e100</t>
  </si>
  <si>
    <t>PL5168.e100</t>
  </si>
  <si>
    <t>PL5169.e100</t>
  </si>
  <si>
    <t>PL517.e100</t>
  </si>
  <si>
    <t>PL5170.e100</t>
  </si>
  <si>
    <t>PL5171.e100</t>
  </si>
  <si>
    <t>PL5172.e100</t>
  </si>
  <si>
    <t>PL5173.e100</t>
  </si>
  <si>
    <t>PL5174.e100</t>
  </si>
  <si>
    <t>PL5175.e100</t>
  </si>
  <si>
    <t>PL5176.e100</t>
  </si>
  <si>
    <t>PL5177.e100</t>
  </si>
  <si>
    <t>PL5178.e100</t>
  </si>
  <si>
    <t>PL5179.e100</t>
  </si>
  <si>
    <t>PL518.e100</t>
  </si>
  <si>
    <t>PL5180.e100</t>
  </si>
  <si>
    <t>PL5181.e100</t>
  </si>
  <si>
    <t>PL5182.e100</t>
  </si>
  <si>
    <t>PL5183.e100</t>
  </si>
  <si>
    <t>PL5184.e100</t>
  </si>
  <si>
    <t>PL5185.e100</t>
  </si>
  <si>
    <t>PL5186.e100</t>
  </si>
  <si>
    <t>PL5187.e100</t>
  </si>
  <si>
    <t>PL5188.e100</t>
  </si>
  <si>
    <t>PL5189.e100</t>
  </si>
  <si>
    <t>PL519.e100</t>
  </si>
  <si>
    <t>PL5190.e100</t>
  </si>
  <si>
    <t>PL5191.e100</t>
  </si>
  <si>
    <t>PL5192.e100</t>
  </si>
  <si>
    <t>PL5193.e100</t>
  </si>
  <si>
    <t>PL5194.e100</t>
  </si>
  <si>
    <t>PL5195.e100</t>
  </si>
  <si>
    <t>PL5196.e100</t>
  </si>
  <si>
    <t>PL5197.e100</t>
  </si>
  <si>
    <t>PL5198.e100</t>
  </si>
  <si>
    <t>PL5199.e100</t>
  </si>
  <si>
    <t>PL52.e100</t>
  </si>
  <si>
    <t>PL520.e100</t>
  </si>
  <si>
    <t>PL5200.e100</t>
  </si>
  <si>
    <t>PL5201.e100</t>
  </si>
  <si>
    <t>PL5202.e100</t>
  </si>
  <si>
    <t>PL5203.e100</t>
  </si>
  <si>
    <t>PL5204.e100</t>
  </si>
  <si>
    <t>PL5205.e100</t>
  </si>
  <si>
    <t>PL5206.e100</t>
  </si>
  <si>
    <t>PL5207.e100</t>
  </si>
  <si>
    <t>PL5208.e100</t>
  </si>
  <si>
    <t>PL5209.e100</t>
  </si>
  <si>
    <t>PL521.e100</t>
  </si>
  <si>
    <t>PL5210.e100</t>
  </si>
  <si>
    <t>PL5211.e100</t>
  </si>
  <si>
    <t>PL5212.e100</t>
  </si>
  <si>
    <t>PL5213.e100</t>
  </si>
  <si>
    <t>PL5214.e100</t>
  </si>
  <si>
    <t>PL5216.e100</t>
  </si>
  <si>
    <t>PL5217.e100</t>
  </si>
  <si>
    <t>PL5218.e100</t>
  </si>
  <si>
    <t>PL5219.e100</t>
  </si>
  <si>
    <t>PL522.e100</t>
  </si>
  <si>
    <t>PL5220.e100</t>
  </si>
  <si>
    <t>PL5221.e100</t>
  </si>
  <si>
    <t>PL5222.e100</t>
  </si>
  <si>
    <t>PL5223.e100</t>
  </si>
  <si>
    <t>PL5224.e100</t>
  </si>
  <si>
    <t>PL5225.e100</t>
  </si>
  <si>
    <t>PL5227.e100</t>
  </si>
  <si>
    <t>PL5228.e100</t>
  </si>
  <si>
    <t>PL5229.e100</t>
  </si>
  <si>
    <t>PL523.e100</t>
  </si>
  <si>
    <t>PL5230.e100</t>
  </si>
  <si>
    <t>PL5231.e100</t>
  </si>
  <si>
    <t>PL5232.e100</t>
  </si>
  <si>
    <t>PL5233.e100</t>
  </si>
  <si>
    <t>PL5234.e100</t>
  </si>
  <si>
    <t>PL5236.e100</t>
  </si>
  <si>
    <t>PL5238.e100</t>
  </si>
  <si>
    <t>PL5239.e100</t>
  </si>
  <si>
    <t>PL524.e100</t>
  </si>
  <si>
    <t>PL5240.e100</t>
  </si>
  <si>
    <t>PL5241.e100</t>
  </si>
  <si>
    <t>PL5242.e100</t>
  </si>
  <si>
    <t>PL5243.e100</t>
  </si>
  <si>
    <t>PL5244.e100</t>
  </si>
  <si>
    <t>PL5246.e100</t>
  </si>
  <si>
    <t>PL5247.e100</t>
  </si>
  <si>
    <t>PL5248.e100</t>
  </si>
  <si>
    <t>PL5249.e100</t>
  </si>
  <si>
    <t>PL525.e100</t>
  </si>
  <si>
    <t>PL5250.e100</t>
  </si>
  <si>
    <t>PL5251.e100</t>
  </si>
  <si>
    <t>PL5252.e100</t>
  </si>
  <si>
    <t>PL5253.e100</t>
  </si>
  <si>
    <t>PL5254.e100</t>
  </si>
  <si>
    <t>PL5257.e100</t>
  </si>
  <si>
    <t>PL5258.e100</t>
  </si>
  <si>
    <t>PL5259.e100</t>
  </si>
  <si>
    <t>PL526.e100</t>
  </si>
  <si>
    <t>PL5260.e100</t>
  </si>
  <si>
    <t>PL5261.e100</t>
  </si>
  <si>
    <t>PL5263.e100</t>
  </si>
  <si>
    <t>PL5269.e100</t>
  </si>
  <si>
    <t>PL5270.e100</t>
  </si>
  <si>
    <t>PL5271.e100</t>
  </si>
  <si>
    <t>PL5273.e100</t>
  </si>
  <si>
    <t>PL5274.e100</t>
  </si>
  <si>
    <t>PL5275.e100</t>
  </si>
  <si>
    <t>PL5276.e100</t>
  </si>
  <si>
    <t>PL5277.e100</t>
  </si>
  <si>
    <t>PL5278.e100</t>
  </si>
  <si>
    <t>PL5279.e100</t>
  </si>
  <si>
    <t>PL528.e100</t>
  </si>
  <si>
    <t>PL5281.e100</t>
  </si>
  <si>
    <t>PL5284.e100</t>
  </si>
  <si>
    <t>PL5287.e100</t>
  </si>
  <si>
    <t>PL5289.e100</t>
  </si>
  <si>
    <t>PL529.e100</t>
  </si>
  <si>
    <t>PL5290.e100</t>
  </si>
  <si>
    <t>PL5291.e100</t>
  </si>
  <si>
    <t>PL5295.e100</t>
  </si>
  <si>
    <t>PL5297.e100</t>
  </si>
  <si>
    <t>PL530.e100</t>
  </si>
  <si>
    <t>PL5305.e100</t>
  </si>
  <si>
    <t>PL531.e100</t>
  </si>
  <si>
    <t>PL532.e100</t>
  </si>
  <si>
    <t>PL533.e100</t>
  </si>
  <si>
    <t>PL534.e100</t>
  </si>
  <si>
    <t>PL535.e100</t>
  </si>
  <si>
    <t>PL536.e100</t>
  </si>
  <si>
    <t>PL537.e100</t>
  </si>
  <si>
    <t>PL538.e100</t>
  </si>
  <si>
    <t>PL539.e100</t>
  </si>
  <si>
    <t>PL54.e100</t>
  </si>
  <si>
    <t>PL540.e100</t>
  </si>
  <si>
    <t>PL541.e100</t>
  </si>
  <si>
    <t>PL542.e100</t>
  </si>
  <si>
    <t>PL543.e100</t>
  </si>
  <si>
    <t>PL544.e100</t>
  </si>
  <si>
    <t>PL545.e100</t>
  </si>
  <si>
    <t>PL546.e100</t>
  </si>
  <si>
    <t>PL547.e100</t>
  </si>
  <si>
    <t>PL555.e100</t>
  </si>
  <si>
    <t>PL556.e100</t>
  </si>
  <si>
    <t>PL557.e100</t>
  </si>
  <si>
    <t>PL558.e100</t>
  </si>
  <si>
    <t>PL560.e100</t>
  </si>
  <si>
    <t>PL561.e100</t>
  </si>
  <si>
    <t>PL563.e100</t>
  </si>
  <si>
    <t>PL564.e100</t>
  </si>
  <si>
    <t>PL565.e100</t>
  </si>
  <si>
    <t>PL568.e100</t>
  </si>
  <si>
    <t>PL57.e100</t>
  </si>
  <si>
    <t>PL570.e100</t>
  </si>
  <si>
    <t>PL574.e100</t>
  </si>
  <si>
    <t>PL575.e100</t>
  </si>
  <si>
    <t>PL5810.e100</t>
  </si>
  <si>
    <t>PL5814.e100</t>
  </si>
  <si>
    <t>PL5815.e100</t>
  </si>
  <si>
    <t>PL59.e100</t>
  </si>
  <si>
    <t>PL5901.e100</t>
  </si>
  <si>
    <t>PL5902.e100</t>
  </si>
  <si>
    <t>PL5903.e100</t>
  </si>
  <si>
    <t>PL5904.e100</t>
  </si>
  <si>
    <t>PL5907.e100</t>
  </si>
  <si>
    <t>PL5908.e100</t>
  </si>
  <si>
    <t>PL5909.e100</t>
  </si>
  <si>
    <t>PL591.e100</t>
  </si>
  <si>
    <t>PL5910.e100</t>
  </si>
  <si>
    <t>PL5911.e100</t>
  </si>
  <si>
    <t>PL5912.e100</t>
  </si>
  <si>
    <t>PL5913.e100</t>
  </si>
  <si>
    <t>PL5915.e100</t>
  </si>
  <si>
    <t>PL592.e100</t>
  </si>
  <si>
    <t>PL593.e100</t>
  </si>
  <si>
    <t>PL594.e100</t>
  </si>
  <si>
    <t>PL6001.e100</t>
  </si>
  <si>
    <t>PL6002.e100</t>
  </si>
  <si>
    <t>PL6003.e100</t>
  </si>
  <si>
    <t>PL6004.e100</t>
  </si>
  <si>
    <t>PL6005.e100</t>
  </si>
  <si>
    <t>PL6006.e100</t>
  </si>
  <si>
    <t>PL6007.e100</t>
  </si>
  <si>
    <t>PL6008.e100</t>
  </si>
  <si>
    <t>PL6009.e100</t>
  </si>
  <si>
    <t>PL601.e100</t>
  </si>
  <si>
    <t>PL6011.e100</t>
  </si>
  <si>
    <t>PL6012.e100</t>
  </si>
  <si>
    <t>PL6013.e100</t>
  </si>
  <si>
    <t>PL6014.e100</t>
  </si>
  <si>
    <t>PL6015.e100</t>
  </si>
  <si>
    <t>PL6016.e100</t>
  </si>
  <si>
    <t>PL6017.e100</t>
  </si>
  <si>
    <t>PL6018.e100</t>
  </si>
  <si>
    <t>PL6019.e100</t>
  </si>
  <si>
    <t>PL602.e100</t>
  </si>
  <si>
    <t>PL6020.e100</t>
  </si>
  <si>
    <t>PL6022.e100</t>
  </si>
  <si>
    <t>PL6023.e100</t>
  </si>
  <si>
    <t>PL6024.e100</t>
  </si>
  <si>
    <t>PL6026.e100</t>
  </si>
  <si>
    <t>PL6027.e100</t>
  </si>
  <si>
    <t>PL6029.e100</t>
  </si>
  <si>
    <t>PL6030.e100</t>
  </si>
  <si>
    <t>PL6031.e100</t>
  </si>
  <si>
    <t>PL6038.e100</t>
  </si>
  <si>
    <t>PL6039.e100</t>
  </si>
  <si>
    <t>PL604.e100</t>
  </si>
  <si>
    <t>PL6040.e100</t>
  </si>
  <si>
    <t>PL6041.e100</t>
  </si>
  <si>
    <t>PL6042.e100</t>
  </si>
  <si>
    <t>PL6044.e100</t>
  </si>
  <si>
    <t>PL6046.e100</t>
  </si>
  <si>
    <t>PL6047.e100</t>
  </si>
  <si>
    <t>PL6048.e100</t>
  </si>
  <si>
    <t>PL6049.e100</t>
  </si>
  <si>
    <t>PL605.e100</t>
  </si>
  <si>
    <t>PL6052.e100</t>
  </si>
  <si>
    <t>PL6053.e100</t>
  </si>
  <si>
    <t>PL6055.e100</t>
  </si>
  <si>
    <t>PL6056.e100</t>
  </si>
  <si>
    <t>PL6057.e100</t>
  </si>
  <si>
    <t>PL6058.e100</t>
  </si>
  <si>
    <t>PL606.e100</t>
  </si>
  <si>
    <t>PL6060.e100</t>
  </si>
  <si>
    <t>PL6064.e100</t>
  </si>
  <si>
    <t>PL6065.e100</t>
  </si>
  <si>
    <t>PL6066.e100</t>
  </si>
  <si>
    <t>PL6067.e100</t>
  </si>
  <si>
    <t>PL607.e100</t>
  </si>
  <si>
    <t>PL6071.e100</t>
  </si>
  <si>
    <t>PL6072.e100</t>
  </si>
  <si>
    <t>PL6073.e100</t>
  </si>
  <si>
    <t>PL6076.e100</t>
  </si>
  <si>
    <t>PL6078.e100</t>
  </si>
  <si>
    <t>PL6079.e100</t>
  </si>
  <si>
    <t>PL608.e100</t>
  </si>
  <si>
    <t>PL6080.e100</t>
  </si>
  <si>
    <t>PL6082.e100</t>
  </si>
  <si>
    <t>PL6083.e100</t>
  </si>
  <si>
    <t>PL6088.e100</t>
  </si>
  <si>
    <t>PL609.e100</t>
  </si>
  <si>
    <t>PL61.e100</t>
  </si>
  <si>
    <t>PL610.e100</t>
  </si>
  <si>
    <t>PL6102.e100</t>
  </si>
  <si>
    <t>PL6103.e100</t>
  </si>
  <si>
    <t>PL6104.e100</t>
  </si>
  <si>
    <t>PL6105.e100</t>
  </si>
  <si>
    <t>PL6107.e100</t>
  </si>
  <si>
    <t>PL6108.e100</t>
  </si>
  <si>
    <t>PL6109.e100</t>
  </si>
  <si>
    <t>PL6110.e100</t>
  </si>
  <si>
    <t>PL6111.e100</t>
  </si>
  <si>
    <t>PL6113.e100</t>
  </si>
  <si>
    <t>PL6114.e100</t>
  </si>
  <si>
    <t>PL6115.e100</t>
  </si>
  <si>
    <t>PL6116.e100</t>
  </si>
  <si>
    <t>PL6117.e100</t>
  </si>
  <si>
    <t>PL6118.e100</t>
  </si>
  <si>
    <t>PL6119.e100</t>
  </si>
  <si>
    <t>PL6120.e100</t>
  </si>
  <si>
    <t>PL6123.e100</t>
  </si>
  <si>
    <t>PL6124.e100</t>
  </si>
  <si>
    <t>PL6125.e100</t>
  </si>
  <si>
    <t>PL6126.e100</t>
  </si>
  <si>
    <t>PL6127.e100</t>
  </si>
  <si>
    <t>PL6128.e100</t>
  </si>
  <si>
    <t>PL613.e100</t>
  </si>
  <si>
    <t>PL6131.e100</t>
  </si>
  <si>
    <t>PL6132.e100</t>
  </si>
  <si>
    <t>PL616.e100</t>
  </si>
  <si>
    <t>PL62.e100</t>
  </si>
  <si>
    <t>PL620.e100</t>
  </si>
  <si>
    <t>PL623.e100</t>
  </si>
  <si>
    <t>PL625.e100</t>
  </si>
  <si>
    <t>PL628.e100</t>
  </si>
  <si>
    <t>PL629.e100</t>
  </si>
  <si>
    <t>PL630.e100</t>
  </si>
  <si>
    <t>PL631.e100</t>
  </si>
  <si>
    <t>PL632.e100</t>
  </si>
  <si>
    <t>PL633.e100</t>
  </si>
  <si>
    <t>PL634.e100</t>
  </si>
  <si>
    <t>PL635.e100</t>
  </si>
  <si>
    <t>PL636.e100</t>
  </si>
  <si>
    <t>PL637.e100</t>
  </si>
  <si>
    <t>PL638.e100</t>
  </si>
  <si>
    <t>PL639.e100</t>
  </si>
  <si>
    <t>PL640.e100</t>
  </si>
  <si>
    <t>PL641.e100</t>
  </si>
  <si>
    <t>PL642.e100</t>
  </si>
  <si>
    <t>PL643.e100</t>
  </si>
  <si>
    <t>PL644.e100</t>
  </si>
  <si>
    <t>PL645.e100</t>
  </si>
  <si>
    <t>PL646.e100</t>
  </si>
  <si>
    <t>PL647.e100</t>
  </si>
  <si>
    <t>PL648.e100</t>
  </si>
  <si>
    <t>PL649.e100</t>
  </si>
  <si>
    <t>PL650.e100</t>
  </si>
  <si>
    <t>PL651.e100</t>
  </si>
  <si>
    <t>PL652.e100</t>
  </si>
  <si>
    <t>PL653.e100</t>
  </si>
  <si>
    <t>PL654.e100</t>
  </si>
  <si>
    <t>PL655.e100</t>
  </si>
  <si>
    <t>PL656.e100</t>
  </si>
  <si>
    <t>PL657.e100</t>
  </si>
  <si>
    <t>PL658.e100</t>
  </si>
  <si>
    <t>PL659.e100</t>
  </si>
  <si>
    <t>PL660.e100</t>
  </si>
  <si>
    <t>PL661.e100</t>
  </si>
  <si>
    <t>PL662.e100</t>
  </si>
  <si>
    <t>PL663.e100</t>
  </si>
  <si>
    <t>PL664.e100</t>
  </si>
  <si>
    <t>PL665.e100</t>
  </si>
  <si>
    <t>PL667.e100</t>
  </si>
  <si>
    <t>PL668.e100</t>
  </si>
  <si>
    <t>PL669.e100</t>
  </si>
  <si>
    <t>PL671.e100</t>
  </si>
  <si>
    <t>PL674.e100</t>
  </si>
  <si>
    <t>PL676.e100</t>
  </si>
  <si>
    <t>PL680.e100</t>
  </si>
  <si>
    <t>PL681.e100</t>
  </si>
  <si>
    <t>PL682.e100</t>
  </si>
  <si>
    <t>PL683.e100</t>
  </si>
  <si>
    <t>PL684.e100</t>
  </si>
  <si>
    <t>PL685.e100</t>
  </si>
  <si>
    <t>PL686.e100</t>
  </si>
  <si>
    <t>PL687.e100</t>
  </si>
  <si>
    <t>PL688.e100</t>
  </si>
  <si>
    <t>PL689.e100</t>
  </si>
  <si>
    <t>PL690.e100</t>
  </si>
  <si>
    <t>PL691.e100</t>
  </si>
  <si>
    <t>PL698.e100</t>
  </si>
  <si>
    <t>PL700.e100</t>
  </si>
  <si>
    <t>PL7001.e100</t>
  </si>
  <si>
    <t>PL7002.e100</t>
  </si>
  <si>
    <t>PL7003.e100</t>
  </si>
  <si>
    <t>PL7004.e100</t>
  </si>
  <si>
    <t>PL7005.e100</t>
  </si>
  <si>
    <t>PL7006.e100</t>
  </si>
  <si>
    <t>PL7007.e100</t>
  </si>
  <si>
    <t>PL7008.e100</t>
  </si>
  <si>
    <t>PL7009.e100</t>
  </si>
  <si>
    <t>PL701.e100</t>
  </si>
  <si>
    <t>PL7010.e100</t>
  </si>
  <si>
    <t>PL7011.e100</t>
  </si>
  <si>
    <t>PL7012.e100</t>
  </si>
  <si>
    <t>PL7013.e100</t>
  </si>
  <si>
    <t>PL7014.e100</t>
  </si>
  <si>
    <t>PL7015.e100</t>
  </si>
  <si>
    <t>PL7016.e100</t>
  </si>
  <si>
    <t>PL7017.e100</t>
  </si>
  <si>
    <t>PL7018.e100</t>
  </si>
  <si>
    <t>PL7019.e100</t>
  </si>
  <si>
    <t>PL702.e100</t>
  </si>
  <si>
    <t>PL7020.e100</t>
  </si>
  <si>
    <t>PL7021.e100</t>
  </si>
  <si>
    <t>PL7022.e100</t>
  </si>
  <si>
    <t>PL7023.e100</t>
  </si>
  <si>
    <t>PL7024.e100</t>
  </si>
  <si>
    <t>PL7025.e100</t>
  </si>
  <si>
    <t>PL7026.e100</t>
  </si>
  <si>
    <t>PL7027.e100</t>
  </si>
  <si>
    <t>PL7028.e100</t>
  </si>
  <si>
    <t>PL7029.e100</t>
  </si>
  <si>
    <t>PL703.e100</t>
  </si>
  <si>
    <t>PL7030.e100</t>
  </si>
  <si>
    <t>PL7031.e100</t>
  </si>
  <si>
    <t>PL7032.e100</t>
  </si>
  <si>
    <t>PL7033.e100</t>
  </si>
  <si>
    <t>PL7034.e100</t>
  </si>
  <si>
    <t>PL7035.e100</t>
  </si>
  <si>
    <t>PL7036.e100</t>
  </si>
  <si>
    <t>PL7037.e100</t>
  </si>
  <si>
    <t>PL7038.e100</t>
  </si>
  <si>
    <t>PL7039.e100</t>
  </si>
  <si>
    <t>PL704.e100</t>
  </si>
  <si>
    <t>PL7040.e100</t>
  </si>
  <si>
    <t>PL7041.e100</t>
  </si>
  <si>
    <t>PL7042.e100</t>
  </si>
  <si>
    <t>PL7043.e100</t>
  </si>
  <si>
    <t>PL7044.e100</t>
  </si>
  <si>
    <t>PL7045.e100</t>
  </si>
  <si>
    <t>PL7046.e100</t>
  </si>
  <si>
    <t>PL7047.e100</t>
  </si>
  <si>
    <t>PL7048.e100</t>
  </si>
  <si>
    <t>PL7049.e100</t>
  </si>
  <si>
    <t>PL705.e100</t>
  </si>
  <si>
    <t>PL7050.e100</t>
  </si>
  <si>
    <t>PL7051.e100</t>
  </si>
  <si>
    <t>PL7052.e100</t>
  </si>
  <si>
    <t>PL7053.e100</t>
  </si>
  <si>
    <t>PL7054.e100</t>
  </si>
  <si>
    <t>PL7055.e100</t>
  </si>
  <si>
    <t>PL7056.e100</t>
  </si>
  <si>
    <t>PL7057.e100</t>
  </si>
  <si>
    <t>PL7058.e100</t>
  </si>
  <si>
    <t>PL7059.e100</t>
  </si>
  <si>
    <t>PL706.e100</t>
  </si>
  <si>
    <t>PL7060.e100</t>
  </si>
  <si>
    <t>PL7061.e100</t>
  </si>
  <si>
    <t>PL7062.e100</t>
  </si>
  <si>
    <t>PL7063.e100</t>
  </si>
  <si>
    <t>PL7064.e100</t>
  </si>
  <si>
    <t>PL7065.e100</t>
  </si>
  <si>
    <t>PL7066.e100</t>
  </si>
  <si>
    <t>PL7067.e100</t>
  </si>
  <si>
    <t>PL7068.e100</t>
  </si>
  <si>
    <t>PL7069.e100</t>
  </si>
  <si>
    <t>PL707.e100</t>
  </si>
  <si>
    <t>PL7070.e100</t>
  </si>
  <si>
    <t>PL7071.e100</t>
  </si>
  <si>
    <t>PL7072.e100</t>
  </si>
  <si>
    <t>PL7073.e100</t>
  </si>
  <si>
    <t>PL7074.e100</t>
  </si>
  <si>
    <t>PL7075.e100</t>
  </si>
  <si>
    <t>PL7076.e100</t>
  </si>
  <si>
    <t>PL7077.e100</t>
  </si>
  <si>
    <t>PL7078.e100</t>
  </si>
  <si>
    <t>PL7079.e100</t>
  </si>
  <si>
    <t>PL708.e100</t>
  </si>
  <si>
    <t>PL7080.e100</t>
  </si>
  <si>
    <t>PL7081.e100</t>
  </si>
  <si>
    <t>PL7082.e100</t>
  </si>
  <si>
    <t>PL7083.e100</t>
  </si>
  <si>
    <t>PL7084.e100</t>
  </si>
  <si>
    <t>PL7085.e100</t>
  </si>
  <si>
    <t>PL7086.e100</t>
  </si>
  <si>
    <t>PL7087.e100</t>
  </si>
  <si>
    <t>PL7088.e100</t>
  </si>
  <si>
    <t>PL7089.e100</t>
  </si>
  <si>
    <t>PL709.e100</t>
  </si>
  <si>
    <t>PL7090.e100</t>
  </si>
  <si>
    <t>PL7091.e100</t>
  </si>
  <si>
    <t>PL7092.e100</t>
  </si>
  <si>
    <t>PL7093.e100</t>
  </si>
  <si>
    <t>PL7094.e100</t>
  </si>
  <si>
    <t>PL7095.e100</t>
  </si>
  <si>
    <t>PL7096.e100</t>
  </si>
  <si>
    <t>PL7097.e100</t>
  </si>
  <si>
    <t>PL7098.e100</t>
  </si>
  <si>
    <t>PL7099.e100</t>
  </si>
  <si>
    <t>PL710.e100</t>
  </si>
  <si>
    <t>PL7100.e100</t>
  </si>
  <si>
    <t>PL7101.e100</t>
  </si>
  <si>
    <t>PL7102.e100</t>
  </si>
  <si>
    <t>PL7103.e100</t>
  </si>
  <si>
    <t>PL7104.e100</t>
  </si>
  <si>
    <t>PL7105.e100</t>
  </si>
  <si>
    <t>PL7106.e100</t>
  </si>
  <si>
    <t>PL7107.e100</t>
  </si>
  <si>
    <t>PL7108.e100</t>
  </si>
  <si>
    <t>PL7109.e100</t>
  </si>
  <si>
    <t>PL711.e100</t>
  </si>
  <si>
    <t>PL7110.e100</t>
  </si>
  <si>
    <t>PL7111.e100</t>
  </si>
  <si>
    <t>PL7112.e100</t>
  </si>
  <si>
    <t>PL7113.e100</t>
  </si>
  <si>
    <t>PL7114.e100</t>
  </si>
  <si>
    <t>PL7115.e100</t>
  </si>
  <si>
    <t>PL7116.e100</t>
  </si>
  <si>
    <t>PL7117.e100</t>
  </si>
  <si>
    <t>PL7118.e100</t>
  </si>
  <si>
    <t>PL7119.e100</t>
  </si>
  <si>
    <t>PL712.e100</t>
  </si>
  <si>
    <t>PL7120.e100</t>
  </si>
  <si>
    <t>PL7121.e100</t>
  </si>
  <si>
    <t>PL7122.e100</t>
  </si>
  <si>
    <t>PL7123.e100</t>
  </si>
  <si>
    <t>PL7124.e100</t>
  </si>
  <si>
    <t>PL7125.e100</t>
  </si>
  <si>
    <t>PL7126.e100</t>
  </si>
  <si>
    <t>PL7127.e100</t>
  </si>
  <si>
    <t>PL7128.e100</t>
  </si>
  <si>
    <t>PL7129.e100</t>
  </si>
  <si>
    <t>PL7130.e100</t>
  </si>
  <si>
    <t>PL7131.e100</t>
  </si>
  <si>
    <t>PL7132.e100</t>
  </si>
  <si>
    <t>PL7133.e100</t>
  </si>
  <si>
    <t>PL7134.e100</t>
  </si>
  <si>
    <t>PL7135.e100</t>
  </si>
  <si>
    <t>PL7136.e100</t>
  </si>
  <si>
    <t>PL7137.e100</t>
  </si>
  <si>
    <t>PL7138.e100</t>
  </si>
  <si>
    <t>PL7139.e100</t>
  </si>
  <si>
    <t>PL7140.e100</t>
  </si>
  <si>
    <t>PL7141.e100</t>
  </si>
  <si>
    <t>PL7142.e100</t>
  </si>
  <si>
    <t>PL7143.e100</t>
  </si>
  <si>
    <t>PL7144.e100</t>
  </si>
  <si>
    <t>PL7145.e100</t>
  </si>
  <si>
    <t>PL7146.e100</t>
  </si>
  <si>
    <t>PL7147.e100</t>
  </si>
  <si>
    <t>PL7148.e100</t>
  </si>
  <si>
    <t>PL7149.e100</t>
  </si>
  <si>
    <t>PL715.e100</t>
  </si>
  <si>
    <t>PL7150.e100</t>
  </si>
  <si>
    <t>PL7151.e100</t>
  </si>
  <si>
    <t>PL7152.e100</t>
  </si>
  <si>
    <t>PL7153.e100</t>
  </si>
  <si>
    <t>PL7154.e100</t>
  </si>
  <si>
    <t>PL7155.e100</t>
  </si>
  <si>
    <t>PL7156.e100</t>
  </si>
  <si>
    <t>PL7157.e100</t>
  </si>
  <si>
    <t>PL7158.e100</t>
  </si>
  <si>
    <t>PL7159.e100</t>
  </si>
  <si>
    <t>PL716.e100</t>
  </si>
  <si>
    <t>PL7160.e100</t>
  </si>
  <si>
    <t>PL7161.e100</t>
  </si>
  <si>
    <t>PL7162.e100</t>
  </si>
  <si>
    <t>PL7163.e100</t>
  </si>
  <si>
    <t>PL7164.e100</t>
  </si>
  <si>
    <t>PL7165.e100</t>
  </si>
  <si>
    <t>PL7166.e100</t>
  </si>
  <si>
    <t>PL7167.e100</t>
  </si>
  <si>
    <t>PL7168.e100</t>
  </si>
  <si>
    <t>PL7169.e100</t>
  </si>
  <si>
    <t>PL717.e100</t>
  </si>
  <si>
    <t>PL7170.e100</t>
  </si>
  <si>
    <t>PL7171.e100</t>
  </si>
  <si>
    <t>PL7172.e100</t>
  </si>
  <si>
    <t>PL7173.e100</t>
  </si>
  <si>
    <t>PL7174.e100</t>
  </si>
  <si>
    <t>PL7175.e100</t>
  </si>
  <si>
    <t>PL7176.e100</t>
  </si>
  <si>
    <t>PL7177.e100</t>
  </si>
  <si>
    <t>PL7178.e100</t>
  </si>
  <si>
    <t>PL7179.e100</t>
  </si>
  <si>
    <t>PL718.e100</t>
  </si>
  <si>
    <t>PL7180.e100</t>
  </si>
  <si>
    <t>PL7181.e100</t>
  </si>
  <si>
    <t>PL7182.e100</t>
  </si>
  <si>
    <t>PL7183.e100</t>
  </si>
  <si>
    <t>PL7184.e100</t>
  </si>
  <si>
    <t>PL7185.e100</t>
  </si>
  <si>
    <t>PL7186.e100</t>
  </si>
  <si>
    <t>PL7187.e100</t>
  </si>
  <si>
    <t>PL7188.e100</t>
  </si>
  <si>
    <t>PL7189.e100</t>
  </si>
  <si>
    <t>PL719.e100</t>
  </si>
  <si>
    <t>PL7190.e100</t>
  </si>
  <si>
    <t>PL7191.e100</t>
  </si>
  <si>
    <t>PL7192.e100</t>
  </si>
  <si>
    <t>PL7193.e100</t>
  </si>
  <si>
    <t>PL7194.e100</t>
  </si>
  <si>
    <t>PL7195.e100</t>
  </si>
  <si>
    <t>PL7196.e100</t>
  </si>
  <si>
    <t>PL7197.e100</t>
  </si>
  <si>
    <t>PL7198.e100</t>
  </si>
  <si>
    <t>PL7199.e100</t>
  </si>
  <si>
    <t>PL720.e100</t>
  </si>
  <si>
    <t>PL7200.e100</t>
  </si>
  <si>
    <t>PL7201.e100</t>
  </si>
  <si>
    <t>PL7202.e100</t>
  </si>
  <si>
    <t>PL7203.e100</t>
  </si>
  <si>
    <t>PL7204.e100</t>
  </si>
  <si>
    <t>PL7205.e100</t>
  </si>
  <si>
    <t>PL7206.e100</t>
  </si>
  <si>
    <t>PL7207.e100</t>
  </si>
  <si>
    <t>PL7208.e100</t>
  </si>
  <si>
    <t>PL7209.e100</t>
  </si>
  <si>
    <t>PL721.e100</t>
  </si>
  <si>
    <t>PL7210.e100</t>
  </si>
  <si>
    <t>PL7211.e100</t>
  </si>
  <si>
    <t>PL7212.e100</t>
  </si>
  <si>
    <t>PL7213.e100</t>
  </si>
  <si>
    <t>PL7214.e100</t>
  </si>
  <si>
    <t>PL7215.e100</t>
  </si>
  <si>
    <t>PL7216.e100</t>
  </si>
  <si>
    <t>PL7217.e100</t>
  </si>
  <si>
    <t>PL7218.e100</t>
  </si>
  <si>
    <t>PL7219.e100</t>
  </si>
  <si>
    <t>PL722.e100</t>
  </si>
  <si>
    <t>PL7220.e100</t>
  </si>
  <si>
    <t>PL7221.e100</t>
  </si>
  <si>
    <t>PL7222.e100</t>
  </si>
  <si>
    <t>PL7223.e100</t>
  </si>
  <si>
    <t>PL7224.e100</t>
  </si>
  <si>
    <t>PL7225.e100</t>
  </si>
  <si>
    <t>PL7226.e100</t>
  </si>
  <si>
    <t>PL7227.e100</t>
  </si>
  <si>
    <t>PL7228.e100</t>
  </si>
  <si>
    <t>PL7229.e100</t>
  </si>
  <si>
    <t>PL723.e100</t>
  </si>
  <si>
    <t>PL7230.e100</t>
  </si>
  <si>
    <t>PL7231.e100</t>
  </si>
  <si>
    <t>PL7232.e100</t>
  </si>
  <si>
    <t>PL7233.e100</t>
  </si>
  <si>
    <t>PL7234.e100</t>
  </si>
  <si>
    <t>PL7235.e100</t>
  </si>
  <si>
    <t>PL7236.e100</t>
  </si>
  <si>
    <t>PL7237.e100</t>
  </si>
  <si>
    <t>PL7238.e100</t>
  </si>
  <si>
    <t>PL7239.e100</t>
  </si>
  <si>
    <t>PL7240.e100</t>
  </si>
  <si>
    <t>PL7241.e100</t>
  </si>
  <si>
    <t>PL7242.e100</t>
  </si>
  <si>
    <t>PL7243.e100</t>
  </si>
  <si>
    <t>PL7244.e100</t>
  </si>
  <si>
    <t>PL7245.e100</t>
  </si>
  <si>
    <t>PL7246.e100</t>
  </si>
  <si>
    <t>PL7247.e100</t>
  </si>
  <si>
    <t>PL7248.e100</t>
  </si>
  <si>
    <t>PL7249.e100</t>
  </si>
  <si>
    <t>PL725.e100</t>
  </si>
  <si>
    <t>PL7250.e100</t>
  </si>
  <si>
    <t>PL7251.e100</t>
  </si>
  <si>
    <t>PL7252.e100</t>
  </si>
  <si>
    <t>PL7253.e100</t>
  </si>
  <si>
    <t>PL7254.e100</t>
  </si>
  <si>
    <t>PL7255.e100</t>
  </si>
  <si>
    <t>PL7256.e100</t>
  </si>
  <si>
    <t>PL7257.e100</t>
  </si>
  <si>
    <t>PL7258.e100</t>
  </si>
  <si>
    <t>PL7259.e100</t>
  </si>
  <si>
    <t>PL726.e100</t>
  </si>
  <si>
    <t>PL7260.e100</t>
  </si>
  <si>
    <t>PL7261.e100</t>
  </si>
  <si>
    <t>PL7262.e100</t>
  </si>
  <si>
    <t>PL7263.e100</t>
  </si>
  <si>
    <t>PL7264.e100</t>
  </si>
  <si>
    <t>PL7265.e100</t>
  </si>
  <si>
    <t>PL7266.e100</t>
  </si>
  <si>
    <t>PL7267.e100</t>
  </si>
  <si>
    <t>PL7268.e100</t>
  </si>
  <si>
    <t>PL7269.e100</t>
  </si>
  <si>
    <t>PL7270.e100</t>
  </si>
  <si>
    <t>PL7271.e100</t>
  </si>
  <si>
    <t>PL7272.e100</t>
  </si>
  <si>
    <t>PL7273.e100</t>
  </si>
  <si>
    <t>PL7274.e100</t>
  </si>
  <si>
    <t>PL7275.e100</t>
  </si>
  <si>
    <t>PL7276.e100</t>
  </si>
  <si>
    <t>PL7277.e100</t>
  </si>
  <si>
    <t>PL7278.e100</t>
  </si>
  <si>
    <t>PL7279.e100</t>
  </si>
  <si>
    <t>PL728.e100</t>
  </si>
  <si>
    <t>PL7280.e100</t>
  </si>
  <si>
    <t>PL7281.e100</t>
  </si>
  <si>
    <t>PL7282.e100</t>
  </si>
  <si>
    <t>PL7283.e100</t>
  </si>
  <si>
    <t>PL7284.e100</t>
  </si>
  <si>
    <t>PL7285.e100</t>
  </si>
  <si>
    <t>PL7286.e100</t>
  </si>
  <si>
    <t>PL7287.e100</t>
  </si>
  <si>
    <t>PL7288.e100</t>
  </si>
  <si>
    <t>PL7289.e100</t>
  </si>
  <si>
    <t>PL729.e100</t>
  </si>
  <si>
    <t>PL7290.e100</t>
  </si>
  <si>
    <t>PL7291.e100</t>
  </si>
  <si>
    <t>PL7292.e100</t>
  </si>
  <si>
    <t>PL7293.e100</t>
  </si>
  <si>
    <t>PL7294.e100</t>
  </si>
  <si>
    <t>PL7295.e100</t>
  </si>
  <si>
    <t>PL7296.e100</t>
  </si>
  <si>
    <t>PL7297.e100</t>
  </si>
  <si>
    <t>PL7298.e100</t>
  </si>
  <si>
    <t>PL7299.e100</t>
  </si>
  <si>
    <t>PL730.e100</t>
  </si>
  <si>
    <t>PL7300.e100</t>
  </si>
  <si>
    <t>PL7301.e100</t>
  </si>
  <si>
    <t>PL7302.e100</t>
  </si>
  <si>
    <t>PL7303.e100</t>
  </si>
  <si>
    <t>PL7304.e100</t>
  </si>
  <si>
    <t>PL7305.e100</t>
  </si>
  <si>
    <t>PL7306.e100</t>
  </si>
  <si>
    <t>PL7307.e100</t>
  </si>
  <si>
    <t>PL7308.e100</t>
  </si>
  <si>
    <t>PL7309.e100</t>
  </si>
  <si>
    <t>PL7310.e100</t>
  </si>
  <si>
    <t>PL7311.e100</t>
  </si>
  <si>
    <t>PL7312.e100</t>
  </si>
  <si>
    <t>PL7313.e100</t>
  </si>
  <si>
    <t>PL7314.e100</t>
  </si>
  <si>
    <t>PL7315.e100</t>
  </si>
  <si>
    <t>PL7316.e100</t>
  </si>
  <si>
    <t>PL7317.e100</t>
  </si>
  <si>
    <t>PL7318.e100</t>
  </si>
  <si>
    <t>PL7319.e100</t>
  </si>
  <si>
    <t>PL732.e100</t>
  </si>
  <si>
    <t>PL7320.e100</t>
  </si>
  <si>
    <t>PL7321.e100</t>
  </si>
  <si>
    <t>PL7322.e100</t>
  </si>
  <si>
    <t>PL7323.e100</t>
  </si>
  <si>
    <t>PL7324.e100</t>
  </si>
  <si>
    <t>PL7325.e100</t>
  </si>
  <si>
    <t>PL7326.e100</t>
  </si>
  <si>
    <t>PL7327.e100</t>
  </si>
  <si>
    <t>PL7328.e100</t>
  </si>
  <si>
    <t>PL7329.e100</t>
  </si>
  <si>
    <t>PL733.e100</t>
  </si>
  <si>
    <t>PL7330.e100</t>
  </si>
  <si>
    <t>PL7331.e100</t>
  </si>
  <si>
    <t>PL7332.e100</t>
  </si>
  <si>
    <t>PL7333.e100</t>
  </si>
  <si>
    <t>PL7334.e100</t>
  </si>
  <si>
    <t>PL7335.e100</t>
  </si>
  <si>
    <t>PL7336.e100</t>
  </si>
  <si>
    <t>PL7337.e100</t>
  </si>
  <si>
    <t>PL7338.e100</t>
  </si>
  <si>
    <t>PL7339.e100</t>
  </si>
  <si>
    <t>PL734.e100</t>
  </si>
  <si>
    <t>PL7340.e100</t>
  </si>
  <si>
    <t>PL7341.e100</t>
  </si>
  <si>
    <t>PL7342.e100</t>
  </si>
  <si>
    <t>PL7343.e100</t>
  </si>
  <si>
    <t>PL7344.e100</t>
  </si>
  <si>
    <t>PL7345.e100</t>
  </si>
  <si>
    <t>PL7346.e100</t>
  </si>
  <si>
    <t>PL7347.e100</t>
  </si>
  <si>
    <t>PL7348.e100</t>
  </si>
  <si>
    <t>PL7349.e100</t>
  </si>
  <si>
    <t>PL735.e100</t>
  </si>
  <si>
    <t>PL7350.e100</t>
  </si>
  <si>
    <t>PL7351.e100</t>
  </si>
  <si>
    <t>PL7352.e100</t>
  </si>
  <si>
    <t>PL7353.e100</t>
  </si>
  <si>
    <t>PL7354.e100</t>
  </si>
  <si>
    <t>PL7355.e100</t>
  </si>
  <si>
    <t>PL7356.e100</t>
  </si>
  <si>
    <t>PL7357.e100</t>
  </si>
  <si>
    <t>PL7358.e100</t>
  </si>
  <si>
    <t>PL7359.e100</t>
  </si>
  <si>
    <t>PL736.e100</t>
  </si>
  <si>
    <t>PL7360.e100</t>
  </si>
  <si>
    <t>PL7361.e100</t>
  </si>
  <si>
    <t>PL7362.e100</t>
  </si>
  <si>
    <t>PL7363.e100</t>
  </si>
  <si>
    <t>PL7364.e100</t>
  </si>
  <si>
    <t>PL7365.e100</t>
  </si>
  <si>
    <t>PL7366.e100</t>
  </si>
  <si>
    <t>PL7367.e100</t>
  </si>
  <si>
    <t>PL7368.e100</t>
  </si>
  <si>
    <t>PL7369.e100</t>
  </si>
  <si>
    <t>PL737.e100</t>
  </si>
  <si>
    <t>PL7370.e100</t>
  </si>
  <si>
    <t>PL7371.e100</t>
  </si>
  <si>
    <t>PL7372.e100</t>
  </si>
  <si>
    <t>PL7373.e100</t>
  </si>
  <si>
    <t>PL7374.e100</t>
  </si>
  <si>
    <t>PL7375.e100</t>
  </si>
  <si>
    <t>PL7376.e100</t>
  </si>
  <si>
    <t>PL7377.e100</t>
  </si>
  <si>
    <t>PL7378.e100</t>
  </si>
  <si>
    <t>PL7379.e100</t>
  </si>
  <si>
    <t>PL738.e100</t>
  </si>
  <si>
    <t>PL7380.e100</t>
  </si>
  <si>
    <t>PL7381.e100</t>
  </si>
  <si>
    <t>PL7382.e100</t>
  </si>
  <si>
    <t>PL7383.e100</t>
  </si>
  <si>
    <t>PL7384.e100</t>
  </si>
  <si>
    <t>PL7385.e100</t>
  </si>
  <si>
    <t>PL7386.e100</t>
  </si>
  <si>
    <t>PL7387.e100</t>
  </si>
  <si>
    <t>PL7388.e100</t>
  </si>
  <si>
    <t>PL7389.e100</t>
  </si>
  <si>
    <t>PL739.e100</t>
  </si>
  <si>
    <t>PL7390.e100</t>
  </si>
  <si>
    <t>PL7391.e100</t>
  </si>
  <si>
    <t>PL7392.e100</t>
  </si>
  <si>
    <t>PL7393.e100</t>
  </si>
  <si>
    <t>PL7394.e100</t>
  </si>
  <si>
    <t>PL7395.e100</t>
  </si>
  <si>
    <t>PL7396.e100</t>
  </si>
  <si>
    <t>PL7397.e100</t>
  </si>
  <si>
    <t>PL7398.e100</t>
  </si>
  <si>
    <t>PL7399.e100</t>
  </si>
  <si>
    <t>PL740.e100</t>
  </si>
  <si>
    <t>PL7400.e100</t>
  </si>
  <si>
    <t>PL7401.e100</t>
  </si>
  <si>
    <t>PL7402.e100</t>
  </si>
  <si>
    <t>PL7403.e100</t>
  </si>
  <si>
    <t>PL7404.e100</t>
  </si>
  <si>
    <t>PL7405.e100</t>
  </si>
  <si>
    <t>PL7406.e100</t>
  </si>
  <si>
    <t>PL7407.e100</t>
  </si>
  <si>
    <t>PL7408.e100</t>
  </si>
  <si>
    <t>PL7409.e100</t>
  </si>
  <si>
    <t>PL741.e100</t>
  </si>
  <si>
    <t>PL7410.e100</t>
  </si>
  <si>
    <t>PL7411.e100</t>
  </si>
  <si>
    <t>PL7412.e100</t>
  </si>
  <si>
    <t>PL7413.e100</t>
  </si>
  <si>
    <t>PL7414.e100</t>
  </si>
  <si>
    <t>PL7415.e100</t>
  </si>
  <si>
    <t>PL7416.e100</t>
  </si>
  <si>
    <t>PL7417.e100</t>
  </si>
  <si>
    <t>PL7418.e100</t>
  </si>
  <si>
    <t>PL7419.e100</t>
  </si>
  <si>
    <t>PL742.e100</t>
  </si>
  <si>
    <t>PL7420.e100</t>
  </si>
  <si>
    <t>PL7421.e100</t>
  </si>
  <si>
    <t>PL7422.e100</t>
  </si>
  <si>
    <t>PL7423.e100</t>
  </si>
  <si>
    <t>PL7424.e100</t>
  </si>
  <si>
    <t>PL7425.e100</t>
  </si>
  <si>
    <t>PL7426.e100</t>
  </si>
  <si>
    <t>PL7427.e100</t>
  </si>
  <si>
    <t>PL7428.e100</t>
  </si>
  <si>
    <t>PL7429.e100</t>
  </si>
  <si>
    <t>PL743.e100</t>
  </si>
  <si>
    <t>PL7430.e100</t>
  </si>
  <si>
    <t>PL7431.e100</t>
  </si>
  <si>
    <t>PL7432.e100</t>
  </si>
  <si>
    <t>PL7433.e100</t>
  </si>
  <si>
    <t>PL7434.e100</t>
  </si>
  <si>
    <t>PL7435.e100</t>
  </si>
  <si>
    <t>PL7436.e100</t>
  </si>
  <si>
    <t>PL7437.e100</t>
  </si>
  <si>
    <t>PL7438.e100</t>
  </si>
  <si>
    <t>PL7439.e100</t>
  </si>
  <si>
    <t>PL744.e100</t>
  </si>
  <si>
    <t>PL7440.e100</t>
  </si>
  <si>
    <t>PL7441.e100</t>
  </si>
  <si>
    <t>PL7442.e100</t>
  </si>
  <si>
    <t>PL7443.e100</t>
  </si>
  <si>
    <t>PL7444.e100</t>
  </si>
  <si>
    <t>PL7445.e100</t>
  </si>
  <si>
    <t>PL7446.e100</t>
  </si>
  <si>
    <t>PL7447.e100</t>
  </si>
  <si>
    <t>PL7448.e100</t>
  </si>
  <si>
    <t>PL7449.e100</t>
  </si>
  <si>
    <t>PL745.e100</t>
  </si>
  <si>
    <t>PL7450.e100</t>
  </si>
  <si>
    <t>PL7451.e100</t>
  </si>
  <si>
    <t>PL7452.e100</t>
  </si>
  <si>
    <t>PL7453.e100</t>
  </si>
  <si>
    <t>PL7454.e100</t>
  </si>
  <si>
    <t>PL7455.e100</t>
  </si>
  <si>
    <t>PL7456.e100</t>
  </si>
  <si>
    <t>PL7457.e100</t>
  </si>
  <si>
    <t>PL7458.e100</t>
  </si>
  <si>
    <t>PL7459.e100</t>
  </si>
  <si>
    <t>PL746.e100</t>
  </si>
  <si>
    <t>PL7460.e100</t>
  </si>
  <si>
    <t>PL7461.e100</t>
  </si>
  <si>
    <t>PL7462.e100</t>
  </si>
  <si>
    <t>PL7463.e100</t>
  </si>
  <si>
    <t>PL7464.e100</t>
  </si>
  <si>
    <t>PL7465.e100</t>
  </si>
  <si>
    <t>PL7466.e100</t>
  </si>
  <si>
    <t>PL7467.e100</t>
  </si>
  <si>
    <t>PL7468.e100</t>
  </si>
  <si>
    <t>PL7469.e100</t>
  </si>
  <si>
    <t>PL747.e100</t>
  </si>
  <si>
    <t>PL7470.e100</t>
  </si>
  <si>
    <t>PL7471.e100</t>
  </si>
  <si>
    <t>PL7472.e100</t>
  </si>
  <si>
    <t>PL7473.e100</t>
  </si>
  <si>
    <t>PL7474.e100</t>
  </si>
  <si>
    <t>PL7475.e100</t>
  </si>
  <si>
    <t>PL7476.e100</t>
  </si>
  <si>
    <t>PL7477.e100</t>
  </si>
  <si>
    <t>PL7478.e100</t>
  </si>
  <si>
    <t>PL7479.e100</t>
  </si>
  <si>
    <t>PL748.e100</t>
  </si>
  <si>
    <t>PL7480.e100</t>
  </si>
  <si>
    <t>PL7481.e100</t>
  </si>
  <si>
    <t>PL7482.e100</t>
  </si>
  <si>
    <t>PL7483.e100</t>
  </si>
  <si>
    <t>PL7484.e100</t>
  </si>
  <si>
    <t>PL7485.e100</t>
  </si>
  <si>
    <t>PL7486.e100</t>
  </si>
  <si>
    <t>PL7487.e100</t>
  </si>
  <si>
    <t>PL7488.e100</t>
  </si>
  <si>
    <t>PL7489.e100</t>
  </si>
  <si>
    <t>PL749.e100</t>
  </si>
  <si>
    <t>PL7490.e100</t>
  </si>
  <si>
    <t>PL7491.e100</t>
  </si>
  <si>
    <t>PL7492.e100</t>
  </si>
  <si>
    <t>PL7493.e100</t>
  </si>
  <si>
    <t>PL7494.e100</t>
  </si>
  <si>
    <t>PL7495.e100</t>
  </si>
  <si>
    <t>PL7496.e100</t>
  </si>
  <si>
    <t>PL7497.e100</t>
  </si>
  <si>
    <t>PL7498.e100</t>
  </si>
  <si>
    <t>PL7499.e100</t>
  </si>
  <si>
    <t>PL75.e100</t>
  </si>
  <si>
    <t>PL750.e100</t>
  </si>
  <si>
    <t>PL7500.e100</t>
  </si>
  <si>
    <t>PL7501.e100</t>
  </si>
  <si>
    <t>PL751.e100</t>
  </si>
  <si>
    <t>PL76.e100</t>
  </si>
  <si>
    <t>PL761.e100</t>
  </si>
  <si>
    <t>PL766.e100</t>
  </si>
  <si>
    <t>PL767.e100</t>
  </si>
  <si>
    <t>PL768.e100</t>
  </si>
  <si>
    <t>PL769.e100</t>
  </si>
  <si>
    <t>PL770.e100</t>
  </si>
  <si>
    <t>PL772.e100</t>
  </si>
  <si>
    <t>PL774.e100</t>
  </si>
  <si>
    <t>PL776.e100</t>
  </si>
  <si>
    <t>PL778.e100</t>
  </si>
  <si>
    <t>PL78.e100</t>
  </si>
  <si>
    <t>PL780.e100</t>
  </si>
  <si>
    <t>PL785.e100</t>
  </si>
  <si>
    <t>PL786.e100</t>
  </si>
  <si>
    <t>PL787.e100</t>
  </si>
  <si>
    <t>PL788.e100</t>
  </si>
  <si>
    <t>PL790.e100</t>
  </si>
  <si>
    <t>PL791.e100</t>
  </si>
  <si>
    <t>PL792.e100</t>
  </si>
  <si>
    <t>PL797.e100</t>
  </si>
  <si>
    <t>PL798.e100</t>
  </si>
  <si>
    <t>PL800.e100</t>
  </si>
  <si>
    <t>PL801.e100</t>
  </si>
  <si>
    <t>PL802.e100</t>
  </si>
  <si>
    <t>PL803.e100</t>
  </si>
  <si>
    <t>PL805.e100</t>
  </si>
  <si>
    <t>PL806.e100</t>
  </si>
  <si>
    <t>PL808.e100</t>
  </si>
  <si>
    <t>PL809.e100</t>
  </si>
  <si>
    <t>PL810.e100</t>
  </si>
  <si>
    <t>PL811.e100</t>
  </si>
  <si>
    <t>PL812.e100</t>
  </si>
  <si>
    <t>PL813.e100</t>
  </si>
  <si>
    <t>PL815.e100</t>
  </si>
  <si>
    <t>PL816.e100</t>
  </si>
  <si>
    <t>PL817.e100</t>
  </si>
  <si>
    <t>PL818.e100</t>
  </si>
  <si>
    <t>PL82.e100</t>
  </si>
  <si>
    <t>PL820.e100</t>
  </si>
  <si>
    <t>PL821.e100</t>
  </si>
  <si>
    <t>PL822.e100</t>
  </si>
  <si>
    <t>PL829.e100</t>
  </si>
  <si>
    <t>PL83.e100</t>
  </si>
  <si>
    <t>PL831.e100</t>
  </si>
  <si>
    <t>PL832.e100</t>
  </si>
  <si>
    <t>PL833.e100</t>
  </si>
  <si>
    <t>PL834.e100</t>
  </si>
  <si>
    <t>PL835.e100</t>
  </si>
  <si>
    <t>PL836.e100</t>
  </si>
  <si>
    <t>PL837.e100</t>
  </si>
  <si>
    <t>PL838.e100</t>
  </si>
  <si>
    <t>PL839.e100</t>
  </si>
  <si>
    <t>PL840.e100</t>
  </si>
  <si>
    <t>PL841.e100</t>
  </si>
  <si>
    <t>PL842.e100</t>
  </si>
  <si>
    <t>PL843.e100</t>
  </si>
  <si>
    <t>PL844.e100</t>
  </si>
  <si>
    <t>PL845.e100</t>
  </si>
  <si>
    <t>PL846.e100</t>
  </si>
  <si>
    <t>PL848.e100</t>
  </si>
  <si>
    <t>PL849.e100</t>
  </si>
  <si>
    <t>PL850.e100</t>
  </si>
  <si>
    <t>PL851.e100</t>
  </si>
  <si>
    <t>PL852.e100</t>
  </si>
  <si>
    <t>PL853.e100</t>
  </si>
  <si>
    <t>PL854.e100</t>
  </si>
  <si>
    <t>PL855.e100</t>
  </si>
  <si>
    <t>PL856.e100</t>
  </si>
  <si>
    <t>PL857.e100</t>
  </si>
  <si>
    <t>PL858.e100</t>
  </si>
  <si>
    <t>PL859.e100</t>
  </si>
  <si>
    <t>PL860.e100</t>
  </si>
  <si>
    <t>PL861.e100</t>
  </si>
  <si>
    <t>PL862.e100</t>
  </si>
  <si>
    <t>PL863.e100</t>
  </si>
  <si>
    <t>PL864.e100</t>
  </si>
  <si>
    <t>PL865.e100</t>
  </si>
  <si>
    <t>PL866.e100</t>
  </si>
  <si>
    <t>PL867.e100</t>
  </si>
  <si>
    <t>PL868.e100</t>
  </si>
  <si>
    <t>PL869.e100</t>
  </si>
  <si>
    <t>PL870.e100</t>
  </si>
  <si>
    <t>PL871.e100</t>
  </si>
  <si>
    <t>PL872.e100</t>
  </si>
  <si>
    <t>PL873.e100</t>
  </si>
  <si>
    <t>PL874.e100</t>
  </si>
  <si>
    <t>PL876.e100</t>
  </si>
  <si>
    <t>PL877.e100</t>
  </si>
  <si>
    <t>PL878.e100</t>
  </si>
  <si>
    <t>PL879.e100</t>
  </si>
  <si>
    <t>PL880.e100</t>
  </si>
  <si>
    <t>PL881.e100</t>
  </si>
  <si>
    <t>PL882.e100</t>
  </si>
  <si>
    <t>PL883.e100</t>
  </si>
  <si>
    <t>PL884.e100</t>
  </si>
  <si>
    <t>PL885.e100</t>
  </si>
  <si>
    <t>PL886.e100</t>
  </si>
  <si>
    <t>PL887.e100</t>
  </si>
  <si>
    <t>PL888.e100</t>
  </si>
  <si>
    <t>PL889.e100</t>
  </si>
  <si>
    <t>PL890.e100</t>
  </si>
  <si>
    <t>PL891.e100</t>
  </si>
  <si>
    <t>PL892.e100</t>
  </si>
  <si>
    <t>PL893.e100</t>
  </si>
  <si>
    <t>PL894.e100</t>
  </si>
  <si>
    <t>PL895.e100</t>
  </si>
  <si>
    <t>PL896.e100</t>
  </si>
  <si>
    <t>PL897.e100</t>
  </si>
  <si>
    <t>PL898.e100</t>
  </si>
  <si>
    <t>PL899.e100</t>
  </si>
  <si>
    <t>PL900.e100</t>
  </si>
  <si>
    <t>PL901.e100</t>
  </si>
  <si>
    <t>PL902.e100</t>
  </si>
  <si>
    <t>PL903.e100</t>
  </si>
  <si>
    <t>PL905.e100</t>
  </si>
  <si>
    <t>PL906.e100</t>
  </si>
  <si>
    <t>PL907.e100</t>
  </si>
  <si>
    <t>PL908.e100</t>
  </si>
  <si>
    <t>PL909.e100</t>
  </si>
  <si>
    <t>PL91.e100</t>
  </si>
  <si>
    <t>PL910.e100</t>
  </si>
  <si>
    <t>PL913.e100</t>
  </si>
  <si>
    <t>PL914.e100</t>
  </si>
  <si>
    <t>PL915.e100</t>
  </si>
  <si>
    <t>PL916.e100</t>
  </si>
  <si>
    <t>PL917.e100</t>
  </si>
  <si>
    <t>PL918.e100</t>
  </si>
  <si>
    <t>PL92.e100</t>
  </si>
  <si>
    <t>PL920.e100</t>
  </si>
  <si>
    <t>PL921.e100</t>
  </si>
  <si>
    <t>PL922.e100</t>
  </si>
  <si>
    <t>PL923.e100</t>
  </si>
  <si>
    <t>PL93.e100</t>
  </si>
  <si>
    <t>PL99.e100</t>
  </si>
  <si>
    <t>PLS1.e100</t>
  </si>
  <si>
    <t>PLS11.e100</t>
  </si>
  <si>
    <t>PLS15.e100</t>
  </si>
  <si>
    <t>PLS16.e100</t>
  </si>
  <si>
    <t>PLS17.e100</t>
  </si>
  <si>
    <t>PLS2.e100</t>
  </si>
  <si>
    <t>PLS3.e100</t>
  </si>
  <si>
    <t>PLS8.e100</t>
  </si>
  <si>
    <t>PLS9.e100</t>
  </si>
  <si>
    <t>PLTG1.e100</t>
  </si>
  <si>
    <t>PLTG10.e100</t>
  </si>
  <si>
    <t>PLTG11.e100</t>
  </si>
  <si>
    <t>PLTG12.e100</t>
  </si>
  <si>
    <t>PLTG13.e100</t>
  </si>
  <si>
    <t>PLTG14.e100</t>
  </si>
  <si>
    <t>PLTG15.e100</t>
  </si>
  <si>
    <t>PLTG16.e100</t>
  </si>
  <si>
    <t>PLTG17.e100</t>
  </si>
  <si>
    <t>PLTG18.e100</t>
  </si>
  <si>
    <t>PLTG19.e100</t>
  </si>
  <si>
    <t>PLTG2.e100</t>
  </si>
  <si>
    <t>PLTG20.e100</t>
  </si>
  <si>
    <t>PLTG21.e100</t>
  </si>
  <si>
    <t>PLTG23.e100</t>
  </si>
  <si>
    <t>PLTG24.e100</t>
  </si>
  <si>
    <t>PLTG3.e100</t>
  </si>
  <si>
    <t>PLTG4.e100</t>
  </si>
  <si>
    <t>PLTG5.e100</t>
  </si>
  <si>
    <t>PLTG6.e100</t>
  </si>
  <si>
    <t>PLTG7.e100</t>
  </si>
  <si>
    <t>PLTG8.e100</t>
  </si>
  <si>
    <t>PLTG9.e100</t>
  </si>
  <si>
    <t>PLW1.e100</t>
  </si>
  <si>
    <t>PLW13.e100</t>
  </si>
  <si>
    <t>PLW16.e100</t>
  </si>
  <si>
    <t>PLW17.e100</t>
  </si>
  <si>
    <t>PLW18.e100</t>
  </si>
  <si>
    <t>PLW19.e100</t>
  </si>
  <si>
    <t>PLW2.e100</t>
  </si>
  <si>
    <t>PLW20.e100</t>
  </si>
  <si>
    <t>PLW21.e100</t>
  </si>
  <si>
    <t>PLW23.e100</t>
  </si>
  <si>
    <t>PLW26.e100</t>
  </si>
  <si>
    <t>PLW27.e100</t>
  </si>
  <si>
    <t>PLW28.e100</t>
  </si>
  <si>
    <t>PLW29.e100</t>
  </si>
  <si>
    <t>PLW30.e100</t>
  </si>
  <si>
    <t>PLW6.e100</t>
  </si>
  <si>
    <t>PLW7.e100</t>
  </si>
  <si>
    <t>PLW8.e100</t>
  </si>
  <si>
    <t>PLW9.e100</t>
  </si>
  <si>
    <t>RU1.e100</t>
  </si>
  <si>
    <t>RU10.e100</t>
  </si>
  <si>
    <t>RU100.e100</t>
  </si>
  <si>
    <t>RU1004.e100</t>
  </si>
  <si>
    <t>RU1005.e100</t>
  </si>
  <si>
    <t>RU1006.e100</t>
  </si>
  <si>
    <t>RU1007.e100</t>
  </si>
  <si>
    <t>RU1008.e100</t>
  </si>
  <si>
    <t>RU1009.e100</t>
  </si>
  <si>
    <t>RU1010.e100</t>
  </si>
  <si>
    <t>RU1011.e100</t>
  </si>
  <si>
    <t>RU1012.e100</t>
  </si>
  <si>
    <t>RU1013.e100</t>
  </si>
  <si>
    <t>RU1014.e100</t>
  </si>
  <si>
    <t>RU1015.e100</t>
  </si>
  <si>
    <t>RU1016.e100</t>
  </si>
  <si>
    <t>RU1018.e100</t>
  </si>
  <si>
    <t>RU1019.e100</t>
  </si>
  <si>
    <t>RU1020.e100</t>
  </si>
  <si>
    <t>RU1021.e100</t>
  </si>
  <si>
    <t>RU1022.e100</t>
  </si>
  <si>
    <t>RU1023.e100</t>
  </si>
  <si>
    <t>RU1024.e100</t>
  </si>
  <si>
    <t>RU1026.e100</t>
  </si>
  <si>
    <t>RU1027.e100</t>
  </si>
  <si>
    <t>RU1028.e100</t>
  </si>
  <si>
    <t>RU1029.e100</t>
  </si>
  <si>
    <t>RU1031.e100</t>
  </si>
  <si>
    <t>RU1033.e100</t>
  </si>
  <si>
    <t>RU105.e100</t>
  </si>
  <si>
    <t>RU1054.e100</t>
  </si>
  <si>
    <t>RU1056.e100</t>
  </si>
  <si>
    <t>RU1057.e100</t>
  </si>
  <si>
    <t>RU1058.e100</t>
  </si>
  <si>
    <t>RU106.e100</t>
  </si>
  <si>
    <t>RU1060.e100</t>
  </si>
  <si>
    <t>RU1063.e100</t>
  </si>
  <si>
    <t>RU1068.e100</t>
  </si>
  <si>
    <t>RU1069.e100</t>
  </si>
  <si>
    <t>RU1070.e100</t>
  </si>
  <si>
    <t>RU1071.e100</t>
  </si>
  <si>
    <t>RU1075.e100</t>
  </si>
  <si>
    <t>RU1076.e100</t>
  </si>
  <si>
    <t>RU1077.e100</t>
  </si>
  <si>
    <t>RU1078.e100</t>
  </si>
  <si>
    <t>RU1079.e100</t>
  </si>
  <si>
    <t>RU1080.e100</t>
  </si>
  <si>
    <t>RU1081.e100</t>
  </si>
  <si>
    <t>RU1082.e100</t>
  </si>
  <si>
    <t>RU1084.e100</t>
  </si>
  <si>
    <t>RU1085.e100</t>
  </si>
  <si>
    <t>RU1086.e100</t>
  </si>
  <si>
    <t>RU1087.e100</t>
  </si>
  <si>
    <t>RU1088.e100</t>
  </si>
  <si>
    <t>RU1089.e100</t>
  </si>
  <si>
    <t>RU1090.e100</t>
  </si>
  <si>
    <t>RU1091.e100</t>
  </si>
  <si>
    <t>RU1092.e100</t>
  </si>
  <si>
    <t>RU1093.e100</t>
  </si>
  <si>
    <t>RU1094.e100</t>
  </si>
  <si>
    <t>RU1095.e100</t>
  </si>
  <si>
    <t>RU1096.e100</t>
  </si>
  <si>
    <t>RU1097.e100</t>
  </si>
  <si>
    <t>RU1098.e100</t>
  </si>
  <si>
    <t>RU1099.e100</t>
  </si>
  <si>
    <t>RU11.e100</t>
  </si>
  <si>
    <t>RU110.e100</t>
  </si>
  <si>
    <t>RU1100.e100</t>
  </si>
  <si>
    <t>RU1101.e100</t>
  </si>
  <si>
    <t>RU1102.e100</t>
  </si>
  <si>
    <t>RU1103.e100</t>
  </si>
  <si>
    <t>RU1104.e100</t>
  </si>
  <si>
    <t>RU1105.e100</t>
  </si>
  <si>
    <t>RU1106.e100</t>
  </si>
  <si>
    <t>RU1107.e100</t>
  </si>
  <si>
    <t>RU1108.e100</t>
  </si>
  <si>
    <t>RU1109.e100</t>
  </si>
  <si>
    <t>RU111.e100</t>
  </si>
  <si>
    <t>RU1110.e100</t>
  </si>
  <si>
    <t>RU1111.e100</t>
  </si>
  <si>
    <t>RU1112.e100</t>
  </si>
  <si>
    <t>RU1113.e100</t>
  </si>
  <si>
    <t>RU1114.e100</t>
  </si>
  <si>
    <t>RU1115.e100</t>
  </si>
  <si>
    <t>RU1116.e100</t>
  </si>
  <si>
    <t>RU1117.e100</t>
  </si>
  <si>
    <t>RU1118.e100</t>
  </si>
  <si>
    <t>RU1119.e100</t>
  </si>
  <si>
    <t>RU112.e100</t>
  </si>
  <si>
    <t>RU1120.e100</t>
  </si>
  <si>
    <t>RU1121.e100</t>
  </si>
  <si>
    <t>RU1122.e100</t>
  </si>
  <si>
    <t>RU1123.e100</t>
  </si>
  <si>
    <t>RU1124.e100</t>
  </si>
  <si>
    <t>RU1125.e100</t>
  </si>
  <si>
    <t>RU1126.e100</t>
  </si>
  <si>
    <t>RU1127.e100</t>
  </si>
  <si>
    <t>RU1128.e100</t>
  </si>
  <si>
    <t>RU1129.e100</t>
  </si>
  <si>
    <t>RU113.e100</t>
  </si>
  <si>
    <t>RU1130.e100</t>
  </si>
  <si>
    <t>RU1131.e100</t>
  </si>
  <si>
    <t>RU1132.e100</t>
  </si>
  <si>
    <t>RU1133.e100</t>
  </si>
  <si>
    <t>RU1134.e100</t>
  </si>
  <si>
    <t>RU1135.e100</t>
  </si>
  <si>
    <t>RU1136.e100</t>
  </si>
  <si>
    <t>RU1137.e100</t>
  </si>
  <si>
    <t>RU1138.e100</t>
  </si>
  <si>
    <t>RU1139.e100</t>
  </si>
  <si>
    <t>RU1140.e100</t>
  </si>
  <si>
    <t>RU1141.e100</t>
  </si>
  <si>
    <t>RU1142.e100</t>
  </si>
  <si>
    <t>RU1143.e100</t>
  </si>
  <si>
    <t>RU1144.e100</t>
  </si>
  <si>
    <t>RU1145.e100</t>
  </si>
  <si>
    <t>RU1146.e100</t>
  </si>
  <si>
    <t>RU1147.e100</t>
  </si>
  <si>
    <t>RU1148.e100</t>
  </si>
  <si>
    <t>RU1149.e100</t>
  </si>
  <si>
    <t>RU1150.e100</t>
  </si>
  <si>
    <t>RU1151.e100</t>
  </si>
  <si>
    <t>RU1152.e100</t>
  </si>
  <si>
    <t>RU1153.e100</t>
  </si>
  <si>
    <t>RU1154.e100</t>
  </si>
  <si>
    <t>RU1155.e100</t>
  </si>
  <si>
    <t>RU1156.e100</t>
  </si>
  <si>
    <t>RU1157.e100</t>
  </si>
  <si>
    <t>RU1158.e100</t>
  </si>
  <si>
    <t>RU1159.e100</t>
  </si>
  <si>
    <t>RU1160.e100</t>
  </si>
  <si>
    <t>RU1161.e100</t>
  </si>
  <si>
    <t>RU1162.e100</t>
  </si>
  <si>
    <t>RU1163.e100</t>
  </si>
  <si>
    <t>RU1164.e100</t>
  </si>
  <si>
    <t>RU1165.e100</t>
  </si>
  <si>
    <t>RU1166.e100</t>
  </si>
  <si>
    <t>RU1167.e100</t>
  </si>
  <si>
    <t>RU1168.e100</t>
  </si>
  <si>
    <t>RU1169.e100</t>
  </si>
  <si>
    <t>RU1170.e100</t>
  </si>
  <si>
    <t>RU1171.e100</t>
  </si>
  <si>
    <t>RU1172.e100</t>
  </si>
  <si>
    <t>RU1173.e100</t>
  </si>
  <si>
    <t>RU1174.e100</t>
  </si>
  <si>
    <t>RU1175.e100</t>
  </si>
  <si>
    <t>RU1176.e100</t>
  </si>
  <si>
    <t>RU1177.e100</t>
  </si>
  <si>
    <t>RU1178.e100</t>
  </si>
  <si>
    <t>RU1179.e100</t>
  </si>
  <si>
    <t>RU1180.e100</t>
  </si>
  <si>
    <t>RU1181.e100</t>
  </si>
  <si>
    <t>RU1182.e100</t>
  </si>
  <si>
    <t>RU1183.e100</t>
  </si>
  <si>
    <t>RU1184.e100</t>
  </si>
  <si>
    <t>RU1185.e100</t>
  </si>
  <si>
    <t>RU1186.e100</t>
  </si>
  <si>
    <t>RU1187.e100</t>
  </si>
  <si>
    <t>RU1188.e100</t>
  </si>
  <si>
    <t>RU1189.e100</t>
  </si>
  <si>
    <t>RU119.e100</t>
  </si>
  <si>
    <t>RU1190.e100</t>
  </si>
  <si>
    <t>RU1191.e100</t>
  </si>
  <si>
    <t>RU1192.e100</t>
  </si>
  <si>
    <t>RU1193.e100</t>
  </si>
  <si>
    <t>RU1194.e100</t>
  </si>
  <si>
    <t>RU1195.e100</t>
  </si>
  <si>
    <t>RU1196.e100</t>
  </si>
  <si>
    <t>RU1197.e100</t>
  </si>
  <si>
    <t>RU1198.e100</t>
  </si>
  <si>
    <t>RU1199.e100</t>
  </si>
  <si>
    <t>RU12.e100</t>
  </si>
  <si>
    <t>RU1200.e100</t>
  </si>
  <si>
    <t>RU1201.e100</t>
  </si>
  <si>
    <t>RU1202.e100</t>
  </si>
  <si>
    <t>RU1203.e100</t>
  </si>
  <si>
    <t>RU1204.e100</t>
  </si>
  <si>
    <t>RU1205.e100</t>
  </si>
  <si>
    <t>RU1206.e100</t>
  </si>
  <si>
    <t>RU1207.e100</t>
  </si>
  <si>
    <t>RU1208.e100</t>
  </si>
  <si>
    <t>RU1209.e100</t>
  </si>
  <si>
    <t>RU1210.e100</t>
  </si>
  <si>
    <t>RU1211.e100</t>
  </si>
  <si>
    <t>RU1212.e100</t>
  </si>
  <si>
    <t>RU1213.e100</t>
  </si>
  <si>
    <t>RU1214.e100</t>
  </si>
  <si>
    <t>RU1215.e100</t>
  </si>
  <si>
    <t>RU122.e100</t>
  </si>
  <si>
    <t>RU1227.e100</t>
  </si>
  <si>
    <t>RU1230.e100</t>
  </si>
  <si>
    <t>RU1231.e100</t>
  </si>
  <si>
    <t>RU1233.e100</t>
  </si>
  <si>
    <t>RU1234.e100</t>
  </si>
  <si>
    <t>RU1235.e100</t>
  </si>
  <si>
    <t>RU1236.e100</t>
  </si>
  <si>
    <t>RU1237.e100</t>
  </si>
  <si>
    <t>RU1238.e100</t>
  </si>
  <si>
    <t>RU1239.e100</t>
  </si>
  <si>
    <t>RU124.e100</t>
  </si>
  <si>
    <t>RU1246.e100</t>
  </si>
  <si>
    <t>RU1248.e100</t>
  </si>
  <si>
    <t>RU1249.e100</t>
  </si>
  <si>
    <t>RU1250.e100</t>
  </si>
  <si>
    <t>RU1251.e100</t>
  </si>
  <si>
    <t>RU1252.e100</t>
  </si>
  <si>
    <t>RU1253.e100</t>
  </si>
  <si>
    <t>RU1254.e100</t>
  </si>
  <si>
    <t>RU1255.e100</t>
  </si>
  <si>
    <t>RU1256.e100</t>
  </si>
  <si>
    <t>RU1257.e100</t>
  </si>
  <si>
    <t>RU1258.e100</t>
  </si>
  <si>
    <t>RU1259.e100</t>
  </si>
  <si>
    <t>RU126.e100</t>
  </si>
  <si>
    <t>RU1260.e100</t>
  </si>
  <si>
    <t>RU1261.e100</t>
  </si>
  <si>
    <t>RU1262.e100</t>
  </si>
  <si>
    <t>RU1263.e100</t>
  </si>
  <si>
    <t>RU1264.e100</t>
  </si>
  <si>
    <t>RU1265.e100</t>
  </si>
  <si>
    <t>RU128.e100</t>
  </si>
  <si>
    <t>RU130.e100</t>
  </si>
  <si>
    <t>RU131.e100</t>
  </si>
  <si>
    <t>RU132.e100</t>
  </si>
  <si>
    <t>RU1324.e100</t>
  </si>
  <si>
    <t>RU1325.e100</t>
  </si>
  <si>
    <t>RU1326.e100</t>
  </si>
  <si>
    <t>RU1327.e100</t>
  </si>
  <si>
    <t>RU1328.e100</t>
  </si>
  <si>
    <t>RU1329.e100</t>
  </si>
  <si>
    <t>RU133.e100</t>
  </si>
  <si>
    <t>RU1330.e100</t>
  </si>
  <si>
    <t>RU1331.e100</t>
  </si>
  <si>
    <t>RU1332.e100</t>
  </si>
  <si>
    <t>RU1334.e100</t>
  </si>
  <si>
    <t>RU1335.e100</t>
  </si>
  <si>
    <t>RU1336.e100</t>
  </si>
  <si>
    <t>RU1337.e100</t>
  </si>
  <si>
    <t>RU134.e100</t>
  </si>
  <si>
    <t>RU1342.e100</t>
  </si>
  <si>
    <t>RU1343.e100</t>
  </si>
  <si>
    <t>RU1344.e100</t>
  </si>
  <si>
    <t>RU1345.e100</t>
  </si>
  <si>
    <t>RU1346.e100</t>
  </si>
  <si>
    <t>RU1351.e100</t>
  </si>
  <si>
    <t>RU1353.e100</t>
  </si>
  <si>
    <t>RU1354.e100</t>
  </si>
  <si>
    <t>RU1355.e100</t>
  </si>
  <si>
    <t>RU1356.e100</t>
  </si>
  <si>
    <t>RU1357.e100</t>
  </si>
  <si>
    <t>RU1359.e100</t>
  </si>
  <si>
    <t>RU1360.e100</t>
  </si>
  <si>
    <t>RU1364.e100</t>
  </si>
  <si>
    <t>RU1365.e100</t>
  </si>
  <si>
    <t>RU1366.e100</t>
  </si>
  <si>
    <t>RU1367.e100</t>
  </si>
  <si>
    <t>RU1368.e100</t>
  </si>
  <si>
    <t>RU1369.e100</t>
  </si>
  <si>
    <t>RU1370.e100</t>
  </si>
  <si>
    <t>RU1375.e100</t>
  </si>
  <si>
    <t>RU1376.e100</t>
  </si>
  <si>
    <t>RU1377.e100</t>
  </si>
  <si>
    <t>RU1386.e100</t>
  </si>
  <si>
    <t>RU1387.e100</t>
  </si>
  <si>
    <t>RU1389.e100</t>
  </si>
  <si>
    <t>RU1395.e100</t>
  </si>
  <si>
    <t>RU1396.e100</t>
  </si>
  <si>
    <t>RU1397.e100</t>
  </si>
  <si>
    <t>RU1398.e100</t>
  </si>
  <si>
    <t>RU1399.e100</t>
  </si>
  <si>
    <t>RU14.e100</t>
  </si>
  <si>
    <t>RU1400.e100</t>
  </si>
  <si>
    <t>RU14000.e100</t>
  </si>
  <si>
    <t>RU14001.e100</t>
  </si>
  <si>
    <t>RU14002.e100</t>
  </si>
  <si>
    <t>RU14003.e100</t>
  </si>
  <si>
    <t>RU14004.e100</t>
  </si>
  <si>
    <t>RU14005.e100</t>
  </si>
  <si>
    <t>RU14006.e100</t>
  </si>
  <si>
    <t>RU14007.e100</t>
  </si>
  <si>
    <t>RU14008.e100</t>
  </si>
  <si>
    <t>RU1401.e100</t>
  </si>
  <si>
    <t>RU14014.e100</t>
  </si>
  <si>
    <t>RU14015.e100</t>
  </si>
  <si>
    <t>RU14016.e100</t>
  </si>
  <si>
    <t>RU1402.e100</t>
  </si>
  <si>
    <t>RU1403.e100</t>
  </si>
  <si>
    <t>RU1404.e100</t>
  </si>
  <si>
    <t>RU1405.e100</t>
  </si>
  <si>
    <t>RU1406.e100</t>
  </si>
  <si>
    <t>RU1407.e100</t>
  </si>
  <si>
    <t>RU1408.e100</t>
  </si>
  <si>
    <t>RU1409.e100</t>
  </si>
  <si>
    <t>RU1410.e100</t>
  </si>
  <si>
    <t>RU1411.e100</t>
  </si>
  <si>
    <t>RU1412.e100</t>
  </si>
  <si>
    <t>RU1413.e100</t>
  </si>
  <si>
    <t>RU1414.e100</t>
  </si>
  <si>
    <t>RU1424.e100</t>
  </si>
  <si>
    <t>RU1463.e100</t>
  </si>
  <si>
    <t>RU1464.e100</t>
  </si>
  <si>
    <t>RU1465.e100</t>
  </si>
  <si>
    <t>RU1466.e100</t>
  </si>
  <si>
    <t>RU1467.e100</t>
  </si>
  <si>
    <t>RU1468.e100</t>
  </si>
  <si>
    <t>RU1469.e100</t>
  </si>
  <si>
    <t>RU1470.e100</t>
  </si>
  <si>
    <t>RU1471.e100</t>
  </si>
  <si>
    <t>RU1472.e100</t>
  </si>
  <si>
    <t>RU1473.e100</t>
  </si>
  <si>
    <t>RU1474.e100</t>
  </si>
  <si>
    <t>RU1475.e100</t>
  </si>
  <si>
    <t>RU1481.e100</t>
  </si>
  <si>
    <t>RU1482.e100</t>
  </si>
  <si>
    <t>RU1483.e100</t>
  </si>
  <si>
    <t>RU1484.e100</t>
  </si>
  <si>
    <t>RU1485.e100</t>
  </si>
  <si>
    <t>RU1486.e100</t>
  </si>
  <si>
    <t>RU1487.e100</t>
  </si>
  <si>
    <t>RU1488.e100</t>
  </si>
  <si>
    <t>RU1489.e100</t>
  </si>
  <si>
    <t>RU1490.e100</t>
  </si>
  <si>
    <t>RU1491.e100</t>
  </si>
  <si>
    <t>RU1492.e100</t>
  </si>
  <si>
    <t>RU1493.e100</t>
  </si>
  <si>
    <t>RU1494.e100</t>
  </si>
  <si>
    <t>RU1495.e100</t>
  </si>
  <si>
    <t>RU1496.e100</t>
  </si>
  <si>
    <t>RU1498.e100</t>
  </si>
  <si>
    <t>RU1499.e100</t>
  </si>
  <si>
    <t>RU15.e100</t>
  </si>
  <si>
    <t>RU1501.e100</t>
  </si>
  <si>
    <t>RU1502.e100</t>
  </si>
  <si>
    <t>RU1503.e100</t>
  </si>
  <si>
    <t>RU1506.e100</t>
  </si>
  <si>
    <t>RU1507.e100</t>
  </si>
  <si>
    <t>RU1512.e100</t>
  </si>
  <si>
    <t>RU1515.e100</t>
  </si>
  <si>
    <t>RU1521.e100</t>
  </si>
  <si>
    <t>RU1522.e100</t>
  </si>
  <si>
    <t>RU153.e100</t>
  </si>
  <si>
    <t>RU1532.e100</t>
  </si>
  <si>
    <t>RU1534.e100</t>
  </si>
  <si>
    <t>RU1535.e100</t>
  </si>
  <si>
    <t>RU1536.e100</t>
  </si>
  <si>
    <t>RU154.e100</t>
  </si>
  <si>
    <t>RU1542.e100</t>
  </si>
  <si>
    <t>RU1543.e100</t>
  </si>
  <si>
    <t>RU1545.e100</t>
  </si>
  <si>
    <t>RU1549.e100</t>
  </si>
  <si>
    <t>RU155.e100</t>
  </si>
  <si>
    <t>RU1550.e100</t>
  </si>
  <si>
    <t>RU1553.e100</t>
  </si>
  <si>
    <t>RU1558.e100</t>
  </si>
  <si>
    <t>RU156.e100</t>
  </si>
  <si>
    <t>RU1561.e100</t>
  </si>
  <si>
    <t>RU1566.e100</t>
  </si>
  <si>
    <t>RU1567.e100</t>
  </si>
  <si>
    <t>RU157.e100</t>
  </si>
  <si>
    <t>RU1570.e100</t>
  </si>
  <si>
    <t>RU1571.e100</t>
  </si>
  <si>
    <t>RU1576.e100</t>
  </si>
  <si>
    <t>RU1578.e100</t>
  </si>
  <si>
    <t>RU158.e100</t>
  </si>
  <si>
    <t>RU1584.e100</t>
  </si>
  <si>
    <t>RU1586.e100</t>
  </si>
  <si>
    <t>RU1589.e100</t>
  </si>
  <si>
    <t>RU159.e100</t>
  </si>
  <si>
    <t>RU1590.e100</t>
  </si>
  <si>
    <t>RU1592.e100</t>
  </si>
  <si>
    <t>RU1593.e100</t>
  </si>
  <si>
    <t>RU1594.e100</t>
  </si>
  <si>
    <t>RU1596.e100</t>
  </si>
  <si>
    <t>RU1598.e100</t>
  </si>
  <si>
    <t>RU1599.e100</t>
  </si>
  <si>
    <t>RU16.e100</t>
  </si>
  <si>
    <t>RU160.e100</t>
  </si>
  <si>
    <t>RU1600.e100</t>
  </si>
  <si>
    <t>RU1601.e100</t>
  </si>
  <si>
    <t>RU1602.e100</t>
  </si>
  <si>
    <t>RU1603.e100</t>
  </si>
  <si>
    <t>RU1604.e100</t>
  </si>
  <si>
    <t>RU1605.e100</t>
  </si>
  <si>
    <t>RU1606.e100</t>
  </si>
  <si>
    <t>RU1607.e100</t>
  </si>
  <si>
    <t>RU1608.e100</t>
  </si>
  <si>
    <t>RU1609.e100</t>
  </si>
  <si>
    <t>RU1610.e100</t>
  </si>
  <si>
    <t>RU1611.e100</t>
  </si>
  <si>
    <t>RU1612.e100</t>
  </si>
  <si>
    <t>RU1613.e100</t>
  </si>
  <si>
    <t>RU1614.e100</t>
  </si>
  <si>
    <t>RU1615.e100</t>
  </si>
  <si>
    <t>RU1616.e100</t>
  </si>
  <si>
    <t>RU1617.e100</t>
  </si>
  <si>
    <t>RU1618.e100</t>
  </si>
  <si>
    <t>RU1619.e100</t>
  </si>
  <si>
    <t>RU1620.e100</t>
  </si>
  <si>
    <t>RU1621.e100</t>
  </si>
  <si>
    <t>RU1622.e100</t>
  </si>
  <si>
    <t>RU1623.e100</t>
  </si>
  <si>
    <t>RU1624.e100</t>
  </si>
  <si>
    <t>RU1625.e100</t>
  </si>
  <si>
    <t>RU1626.e100</t>
  </si>
  <si>
    <t>RU1627.e100</t>
  </si>
  <si>
    <t>RU1628.e100</t>
  </si>
  <si>
    <t>RU1629.e100</t>
  </si>
  <si>
    <t>RU163.e100</t>
  </si>
  <si>
    <t>RU1630.e100</t>
  </si>
  <si>
    <t>RU1631.e100</t>
  </si>
  <si>
    <t>RU1632.e100</t>
  </si>
  <si>
    <t>RU1633.e100</t>
  </si>
  <si>
    <t>RU1634.e100</t>
  </si>
  <si>
    <t>RU1635.e100</t>
  </si>
  <si>
    <t>RU1636.e100</t>
  </si>
  <si>
    <t>RU1637.e100</t>
  </si>
  <si>
    <t>RU1638.e100</t>
  </si>
  <si>
    <t>RU1639.e100</t>
  </si>
  <si>
    <t>RU164.e100</t>
  </si>
  <si>
    <t>RU1640.e100</t>
  </si>
  <si>
    <t>RU1641.e100</t>
  </si>
  <si>
    <t>RU1642.e100</t>
  </si>
  <si>
    <t>RU1644.e100</t>
  </si>
  <si>
    <t>RU1645.e100</t>
  </si>
  <si>
    <t>RU1646.e100</t>
  </si>
  <si>
    <t>RU1647.e100</t>
  </si>
  <si>
    <t>RU1648.e100</t>
  </si>
  <si>
    <t>RU1649.e100</t>
  </si>
  <si>
    <t>RU165.e100</t>
  </si>
  <si>
    <t>RU1650.e100</t>
  </si>
  <si>
    <t>RU1651.e100</t>
  </si>
  <si>
    <t>RU1652.e100</t>
  </si>
  <si>
    <t>RU1653.e100</t>
  </si>
  <si>
    <t>RU1654.e100</t>
  </si>
  <si>
    <t>RU1655.e100</t>
  </si>
  <si>
    <t>RU1656.e100</t>
  </si>
  <si>
    <t>RU1657.e100</t>
  </si>
  <si>
    <t>RU1658.e100</t>
  </si>
  <si>
    <t>RU1659.e100</t>
  </si>
  <si>
    <t>RU1660.e100</t>
  </si>
  <si>
    <t>RU1661.e100</t>
  </si>
  <si>
    <t>RU1662.e100</t>
  </si>
  <si>
    <t>RU1663.e100</t>
  </si>
  <si>
    <t>RU1664.e100</t>
  </si>
  <si>
    <t>RU1665.e100</t>
  </si>
  <si>
    <t>RU1666.e100</t>
  </si>
  <si>
    <t>RU1667.e100</t>
  </si>
  <si>
    <t>RU1668.e100</t>
  </si>
  <si>
    <t>RU1669.e100</t>
  </si>
  <si>
    <t>RU167.e100</t>
  </si>
  <si>
    <t>RU1670.e100</t>
  </si>
  <si>
    <t>RU1671.e100</t>
  </si>
  <si>
    <t>RU1672.e100</t>
  </si>
  <si>
    <t>RU1673.e100</t>
  </si>
  <si>
    <t>RU1674.e100</t>
  </si>
  <si>
    <t>RU1675.e100</t>
  </si>
  <si>
    <t>RU1676.e100</t>
  </si>
  <si>
    <t>RU1677.e100</t>
  </si>
  <si>
    <t>RU1678.e100</t>
  </si>
  <si>
    <t>RU1679.e100</t>
  </si>
  <si>
    <t>RU168.e100</t>
  </si>
  <si>
    <t>RU1680.e100</t>
  </si>
  <si>
    <t>RU1681.e100</t>
  </si>
  <si>
    <t>RU1682.e100</t>
  </si>
  <si>
    <t>RU1683.e100</t>
  </si>
  <si>
    <t>RU1684.e100</t>
  </si>
  <si>
    <t>RU1685.e100</t>
  </si>
  <si>
    <t>RU1686.e100</t>
  </si>
  <si>
    <t>RU1687.e100</t>
  </si>
  <si>
    <t>RU1688.e100</t>
  </si>
  <si>
    <t>RU1689.e100</t>
  </si>
  <si>
    <t>RU1690.e100</t>
  </si>
  <si>
    <t>RU1691.e100</t>
  </si>
  <si>
    <t>RU1692.e100</t>
  </si>
  <si>
    <t>RU1693.e100</t>
  </si>
  <si>
    <t>RU1694.e100</t>
  </si>
  <si>
    <t>RU1695.e100</t>
  </si>
  <si>
    <t>RU1696.e100</t>
  </si>
  <si>
    <t>RU1697.e100</t>
  </si>
  <si>
    <t>RU1698.e100</t>
  </si>
  <si>
    <t>RU1699.e100</t>
  </si>
  <si>
    <t>RU1700.e100</t>
  </si>
  <si>
    <t>RU1701.e100</t>
  </si>
  <si>
    <t>RU1702.e100</t>
  </si>
  <si>
    <t>RU1703.e100</t>
  </si>
  <si>
    <t>RU1704.e100</t>
  </si>
  <si>
    <t>RU1705.e100</t>
  </si>
  <si>
    <t>RU1706.e100</t>
  </si>
  <si>
    <t>RU1707.e100</t>
  </si>
  <si>
    <t>RU1708.e100</t>
  </si>
  <si>
    <t>RU1709.e100</t>
  </si>
  <si>
    <t>RU1710.e100</t>
  </si>
  <si>
    <t>RU1711.e100</t>
  </si>
  <si>
    <t>RU1712.e100</t>
  </si>
  <si>
    <t>RU1713.e100</t>
  </si>
  <si>
    <t>RU1714.e100</t>
  </si>
  <si>
    <t>RU1715.e100</t>
  </si>
  <si>
    <t>RU1716.e100</t>
  </si>
  <si>
    <t>RU1717.e100</t>
  </si>
  <si>
    <t>RU1718.e100</t>
  </si>
  <si>
    <t>RU1719.e100</t>
  </si>
  <si>
    <t>RU1720.e100</t>
  </si>
  <si>
    <t>RU1721.e100</t>
  </si>
  <si>
    <t>RU1722.e100</t>
  </si>
  <si>
    <t>RU1723.e100</t>
  </si>
  <si>
    <t>RU1724.e100</t>
  </si>
  <si>
    <t>RU1725.e100</t>
  </si>
  <si>
    <t>RU1726.e100</t>
  </si>
  <si>
    <t>RU1727.e100</t>
  </si>
  <si>
    <t>RU1728.e100</t>
  </si>
  <si>
    <t>RU1729.e100</t>
  </si>
  <si>
    <t>RU1730.e100</t>
  </si>
  <si>
    <t>RU1731.e100</t>
  </si>
  <si>
    <t>RU1732.e100</t>
  </si>
  <si>
    <t>RU1733.e100</t>
  </si>
  <si>
    <t>RU1734.e100</t>
  </si>
  <si>
    <t>RU1735.e100</t>
  </si>
  <si>
    <t>RU1736.e100</t>
  </si>
  <si>
    <t>RU1737.e100</t>
  </si>
  <si>
    <t>RU1738.e100</t>
  </si>
  <si>
    <t>RU1739.e100</t>
  </si>
  <si>
    <t>RU1740.e100</t>
  </si>
  <si>
    <t>RU1741.e100</t>
  </si>
  <si>
    <t>RU1742.e100</t>
  </si>
  <si>
    <t>RU1743.e100</t>
  </si>
  <si>
    <t>RU1744.e100</t>
  </si>
  <si>
    <t>RU1745.e100</t>
  </si>
  <si>
    <t>RU1746.e100</t>
  </si>
  <si>
    <t>RU1747.e100</t>
  </si>
  <si>
    <t>RU1748.e100</t>
  </si>
  <si>
    <t>RU1749.e100</t>
  </si>
  <si>
    <t>RU1750.e100</t>
  </si>
  <si>
    <t>RU1751.e100</t>
  </si>
  <si>
    <t>RU1752.e100</t>
  </si>
  <si>
    <t>RU1753.e100</t>
  </si>
  <si>
    <t>RU1754.e100</t>
  </si>
  <si>
    <t>RU1755.e100</t>
  </si>
  <si>
    <t>RU1756.e100</t>
  </si>
  <si>
    <t>RU1757.e100</t>
  </si>
  <si>
    <t>RU1758.e100</t>
  </si>
  <si>
    <t>RU1759.e100</t>
  </si>
  <si>
    <t>RU176.e100</t>
  </si>
  <si>
    <t>RU1760.e100</t>
  </si>
  <si>
    <t>RU1761.e100</t>
  </si>
  <si>
    <t>RU1762.e100</t>
  </si>
  <si>
    <t>RU1763.e100</t>
  </si>
  <si>
    <t>RU1764.e100</t>
  </si>
  <si>
    <t>RU1765.e100</t>
  </si>
  <si>
    <t>RU1766.e100</t>
  </si>
  <si>
    <t>RU1767.e100</t>
  </si>
  <si>
    <t>RU1768.e100</t>
  </si>
  <si>
    <t>RU1769.e100</t>
  </si>
  <si>
    <t>RU1770.e100</t>
  </si>
  <si>
    <t>RU1771.e100</t>
  </si>
  <si>
    <t>RU1772.e100</t>
  </si>
  <si>
    <t>RU1773.e100</t>
  </si>
  <si>
    <t>RU1774.e100</t>
  </si>
  <si>
    <t>RU1775.e100</t>
  </si>
  <si>
    <t>RU1776.e100</t>
  </si>
  <si>
    <t>RU1777.e100</t>
  </si>
  <si>
    <t>RU1778.e100</t>
  </si>
  <si>
    <t>RU1779.e100</t>
  </si>
  <si>
    <t>RU1780.e100</t>
  </si>
  <si>
    <t>RU1781.e100</t>
  </si>
  <si>
    <t>RU1789.e100</t>
  </si>
  <si>
    <t>RU1791.e100</t>
  </si>
  <si>
    <t>RU1797.e100</t>
  </si>
  <si>
    <t>RU1798.e100</t>
  </si>
  <si>
    <t>RU1799.e100</t>
  </si>
  <si>
    <t>RU1802.e100</t>
  </si>
  <si>
    <t>RU1804.e100</t>
  </si>
  <si>
    <t>RU1805.e100</t>
  </si>
  <si>
    <t>RU1806.e100</t>
  </si>
  <si>
    <t>RU1809.e100</t>
  </si>
  <si>
    <t>RU1810.e100</t>
  </si>
  <si>
    <t>RU1811.e100</t>
  </si>
  <si>
    <t>RU1812.e100</t>
  </si>
  <si>
    <t>RU1813.e100</t>
  </si>
  <si>
    <t>RU1814.e100</t>
  </si>
  <si>
    <t>RU1815.e100</t>
  </si>
  <si>
    <t>RU1816.e100</t>
  </si>
  <si>
    <t>RU1817.e100</t>
  </si>
  <si>
    <t>RU1818.e100</t>
  </si>
  <si>
    <t>RU1819.e100</t>
  </si>
  <si>
    <t>RU182.e100</t>
  </si>
  <si>
    <t>RU1820.e100</t>
  </si>
  <si>
    <t>RU1821.e100</t>
  </si>
  <si>
    <t>RU1822.e100</t>
  </si>
  <si>
    <t>RU1823.e100</t>
  </si>
  <si>
    <t>RU1824.e100</t>
  </si>
  <si>
    <t>RU1826.e100</t>
  </si>
  <si>
    <t>RU1827.e100</t>
  </si>
  <si>
    <t>RU1828.e100</t>
  </si>
  <si>
    <t>RU1829.e100</t>
  </si>
  <si>
    <t>RU183.e100</t>
  </si>
  <si>
    <t>RU1830.e100</t>
  </si>
  <si>
    <t>RU1831.e100</t>
  </si>
  <si>
    <t>RU1832.e100</t>
  </si>
  <si>
    <t>RU1833.e100</t>
  </si>
  <si>
    <t>RU1835.e100</t>
  </si>
  <si>
    <t>RU1836.e100</t>
  </si>
  <si>
    <t>RU1837.e100</t>
  </si>
  <si>
    <t>RU1838.e100</t>
  </si>
  <si>
    <t>RU1839.e100</t>
  </si>
  <si>
    <t>RU184.e100</t>
  </si>
  <si>
    <t>RU1840.e100</t>
  </si>
  <si>
    <t>RU1841.e100</t>
  </si>
  <si>
    <t>RU1842.e100</t>
  </si>
  <si>
    <t>RU1843.e100</t>
  </si>
  <si>
    <t>RU1844.e100</t>
  </si>
  <si>
    <t>RU1845.e100</t>
  </si>
  <si>
    <t>RU1846.e100</t>
  </si>
  <si>
    <t>RU1849.e100</t>
  </si>
  <si>
    <t>RU185.e100</t>
  </si>
  <si>
    <t>RU1850.e100</t>
  </si>
  <si>
    <t>RU1851.e100</t>
  </si>
  <si>
    <t>RU1852.e100</t>
  </si>
  <si>
    <t>RU1853.e100</t>
  </si>
  <si>
    <t>RU1854.e100</t>
  </si>
  <si>
    <t>RU1855.e100</t>
  </si>
  <si>
    <t>RU1856.e100</t>
  </si>
  <si>
    <t>RU1857.e100</t>
  </si>
  <si>
    <t>RU1858.e100</t>
  </si>
  <si>
    <t>RU1859.e100</t>
  </si>
  <si>
    <t>RU186.e100</t>
  </si>
  <si>
    <t>RU1860.e100</t>
  </si>
  <si>
    <t>RU1861.e100</t>
  </si>
  <si>
    <t>RU1868.e100</t>
  </si>
  <si>
    <t>RU1869.e100</t>
  </si>
  <si>
    <t>RU187.e100</t>
  </si>
  <si>
    <t>RU1870.e100</t>
  </si>
  <si>
    <t>RU1871.e100</t>
  </si>
  <si>
    <t>RU1872.e100</t>
  </si>
  <si>
    <t>RU1873.e100</t>
  </si>
  <si>
    <t>RU1874.e100</t>
  </si>
  <si>
    <t>RU1875.e100</t>
  </si>
  <si>
    <t>RU1876.e100</t>
  </si>
  <si>
    <t>RU1877.e100</t>
  </si>
  <si>
    <t>RU1878.e100</t>
  </si>
  <si>
    <t>RU1879.e100</t>
  </si>
  <si>
    <t>RU188.e100</t>
  </si>
  <si>
    <t>RU1880.e100</t>
  </si>
  <si>
    <t>RU1881.e100</t>
  </si>
  <si>
    <t>RU1882.e100</t>
  </si>
  <si>
    <t>RU1883.e100</t>
  </si>
  <si>
    <t>RU1884.e100</t>
  </si>
  <si>
    <t>RU1885.e100</t>
  </si>
  <si>
    <t>RU1886.e100</t>
  </si>
  <si>
    <t>RU1887.e100</t>
  </si>
  <si>
    <t>RU1888.e100</t>
  </si>
  <si>
    <t>RU189.e100</t>
  </si>
  <si>
    <t>RU1894.e100</t>
  </si>
  <si>
    <t>RU1895.e100</t>
  </si>
  <si>
    <t>RU1896.e100</t>
  </si>
  <si>
    <t>RU1897.e100</t>
  </si>
  <si>
    <t>RU1898.e100</t>
  </si>
  <si>
    <t>RU19.e100</t>
  </si>
  <si>
    <t>RU190.e100</t>
  </si>
  <si>
    <t>RU1903.e100</t>
  </si>
  <si>
    <t>RU1904.e100</t>
  </si>
  <si>
    <t>RU1906.e100</t>
  </si>
  <si>
    <t>RU1908.e100</t>
  </si>
  <si>
    <t>RU1909.e100</t>
  </si>
  <si>
    <t>RU191.e100</t>
  </si>
  <si>
    <t>RU1910.e100</t>
  </si>
  <si>
    <t>RU1911.e100</t>
  </si>
  <si>
    <t>RU1912.e100</t>
  </si>
  <si>
    <t>RU1913.e100</t>
  </si>
  <si>
    <t>RU1914.e100</t>
  </si>
  <si>
    <t>RU1915.e100</t>
  </si>
  <si>
    <t>RU1916.e100</t>
  </si>
  <si>
    <t>RU1917.e100</t>
  </si>
  <si>
    <t>RU1918.e100</t>
  </si>
  <si>
    <t>RU192.e100</t>
  </si>
  <si>
    <t>RU1920.e100</t>
  </si>
  <si>
    <t>RU1921.e100</t>
  </si>
  <si>
    <t>RU1922.e100</t>
  </si>
  <si>
    <t>RU1923.e100</t>
  </si>
  <si>
    <t>RU1924.e100</t>
  </si>
  <si>
    <t>RU1925.e100</t>
  </si>
  <si>
    <t>RU1926.e100</t>
  </si>
  <si>
    <t>RU1927.e100</t>
  </si>
  <si>
    <t>RU1928.e100</t>
  </si>
  <si>
    <t>RU193.e100</t>
  </si>
  <si>
    <t>RU1930.e100</t>
  </si>
  <si>
    <t>RU1931.e100</t>
  </si>
  <si>
    <t>RU1932.e100</t>
  </si>
  <si>
    <t>RU1933.e100</t>
  </si>
  <si>
    <t>RU1934.e100</t>
  </si>
  <si>
    <t>RU1935.e100</t>
  </si>
  <si>
    <t>RU1936.e100</t>
  </si>
  <si>
    <t>RU1937.e100</t>
  </si>
  <si>
    <t>RU1938.e100</t>
  </si>
  <si>
    <t>RU1939.e100</t>
  </si>
  <si>
    <t>RU194.e100</t>
  </si>
  <si>
    <t>RU1940.e100</t>
  </si>
  <si>
    <t>RU1949.e100</t>
  </si>
  <si>
    <t>RU195.e100</t>
  </si>
  <si>
    <t>RU1950.e100</t>
  </si>
  <si>
    <t>RU1951.e100</t>
  </si>
  <si>
    <t>RU1952.e100</t>
  </si>
  <si>
    <t>RU1953.e100</t>
  </si>
  <si>
    <t>RU1954.e100</t>
  </si>
  <si>
    <t>RU1955.e100</t>
  </si>
  <si>
    <t>RU1956.e100</t>
  </si>
  <si>
    <t>RU1957.e100</t>
  </si>
  <si>
    <t>RU1958.e100</t>
  </si>
  <si>
    <t>RU1959.e100</t>
  </si>
  <si>
    <t>RU1960.e100</t>
  </si>
  <si>
    <t>RU1961.e100</t>
  </si>
  <si>
    <t>RU1962.e100</t>
  </si>
  <si>
    <t>RU1963.e100</t>
  </si>
  <si>
    <t>RU1964.e100</t>
  </si>
  <si>
    <t>RU1965.e100</t>
  </si>
  <si>
    <t>RU1967.e100</t>
  </si>
  <si>
    <t>RU1968.e100</t>
  </si>
  <si>
    <t>RU1969.e100</t>
  </si>
  <si>
    <t>RU197.e100</t>
  </si>
  <si>
    <t>RU1970.e100</t>
  </si>
  <si>
    <t>RU1972.e100</t>
  </si>
  <si>
    <t>RU1973.e100</t>
  </si>
  <si>
    <t>RU1975.e100</t>
  </si>
  <si>
    <t>RU198.e100</t>
  </si>
  <si>
    <t>RU199.e100</t>
  </si>
  <si>
    <t>RU1991.e100</t>
  </si>
  <si>
    <t>RU1992.e100</t>
  </si>
  <si>
    <t>RU1993.e100</t>
  </si>
  <si>
    <t>RU1997.e100</t>
  </si>
  <si>
    <t>RU1998.e100</t>
  </si>
  <si>
    <t>RU1999.e100</t>
  </si>
  <si>
    <t>RU2.e100</t>
  </si>
  <si>
    <t>RU20.e100</t>
  </si>
  <si>
    <t>RU200.e100</t>
  </si>
  <si>
    <t>RU2000.e100</t>
  </si>
  <si>
    <t>RU2003.e100</t>
  </si>
  <si>
    <t>RU2004.e100</t>
  </si>
  <si>
    <t>RU2005.e100</t>
  </si>
  <si>
    <t>RU201.e100</t>
  </si>
  <si>
    <t>RU2010.e100</t>
  </si>
  <si>
    <t>RU2011.e100</t>
  </si>
  <si>
    <t>RU2012.e100</t>
  </si>
  <si>
    <t>RU2013.e100</t>
  </si>
  <si>
    <t>RU2014.e100</t>
  </si>
  <si>
    <t>RU2015.e100</t>
  </si>
  <si>
    <t>RU2016.e100</t>
  </si>
  <si>
    <t>RU2017.e100</t>
  </si>
  <si>
    <t>RU2018.e100</t>
  </si>
  <si>
    <t>RU202.e100</t>
  </si>
  <si>
    <t>RU2021.e100</t>
  </si>
  <si>
    <t>RU2023.e100</t>
  </si>
  <si>
    <t>RU2024.e100</t>
  </si>
  <si>
    <t>RU2025.e100</t>
  </si>
  <si>
    <t>RU2026.e100</t>
  </si>
  <si>
    <t>RU2027.e100</t>
  </si>
  <si>
    <t>RU2028.e100</t>
  </si>
  <si>
    <t>RU2029.e100</t>
  </si>
  <si>
    <t>RU203.e100</t>
  </si>
  <si>
    <t>RU2030.e100</t>
  </si>
  <si>
    <t>RU2031.e100</t>
  </si>
  <si>
    <t>RU2032.e100</t>
  </si>
  <si>
    <t>RU2034.e100</t>
  </si>
  <si>
    <t>RU2036.e100</t>
  </si>
  <si>
    <t>RU2037.e100</t>
  </si>
  <si>
    <t>RU2038.e100</t>
  </si>
  <si>
    <t>RU2039.e100</t>
  </si>
  <si>
    <t>RU204.e100</t>
  </si>
  <si>
    <t>RU2046.e100</t>
  </si>
  <si>
    <t>RU2047.e100</t>
  </si>
  <si>
    <t>RU2048.e100</t>
  </si>
  <si>
    <t>RU2049.e100</t>
  </si>
  <si>
    <t>RU205.e100</t>
  </si>
  <si>
    <t>RU2050.e100</t>
  </si>
  <si>
    <t>RU2051.e100</t>
  </si>
  <si>
    <t>RU2052.e100</t>
  </si>
  <si>
    <t>RU2053.e100</t>
  </si>
  <si>
    <t>RU2054.e100</t>
  </si>
  <si>
    <t>RU2055.e100</t>
  </si>
  <si>
    <t>RU2056.e100</t>
  </si>
  <si>
    <t>RU2057.e100</t>
  </si>
  <si>
    <t>RU2058.e100</t>
  </si>
  <si>
    <t>RU2059.e100</t>
  </si>
  <si>
    <t>RU206.e100</t>
  </si>
  <si>
    <t>RU2060.e100</t>
  </si>
  <si>
    <t>RU2061.e100</t>
  </si>
  <si>
    <t>RU2062.e100</t>
  </si>
  <si>
    <t>RU2063.e100</t>
  </si>
  <si>
    <t>RU2064.e100</t>
  </si>
  <si>
    <t>RU2065.e100</t>
  </si>
  <si>
    <t>RU2066.e100</t>
  </si>
  <si>
    <t>RU2067.e100</t>
  </si>
  <si>
    <t>RU2068.e100</t>
  </si>
  <si>
    <t>RU2069.e100</t>
  </si>
  <si>
    <t>RU2070.e100</t>
  </si>
  <si>
    <t>RU2071.e100</t>
  </si>
  <si>
    <t>RU2072.e100</t>
  </si>
  <si>
    <t>RU2073.e100</t>
  </si>
  <si>
    <t>RU2074.e100</t>
  </si>
  <si>
    <t>RU2075.e100</t>
  </si>
  <si>
    <t>RU2076.e100</t>
  </si>
  <si>
    <t>RU2077.e100</t>
  </si>
  <si>
    <t>RU2078.e100</t>
  </si>
  <si>
    <t>RU2079.e100</t>
  </si>
  <si>
    <t>RU2082.e100</t>
  </si>
  <si>
    <t>RU2083.e100</t>
  </si>
  <si>
    <t>RU2084.e100</t>
  </si>
  <si>
    <t>RU2085.e100</t>
  </si>
  <si>
    <t>RU2086.e100</t>
  </si>
  <si>
    <t>RU2087.e100</t>
  </si>
  <si>
    <t>RU2088.e100</t>
  </si>
  <si>
    <t>RU2089.e100</t>
  </si>
  <si>
    <t>RU2090.e100</t>
  </si>
  <si>
    <t>RU2091.e100</t>
  </si>
  <si>
    <t>RU2092.e100</t>
  </si>
  <si>
    <t>RU2093.e100</t>
  </si>
  <si>
    <t>RU2094.e100</t>
  </si>
  <si>
    <t>RU2095.e100</t>
  </si>
  <si>
    <t>RU2096.e100</t>
  </si>
  <si>
    <t>RU2097.e100</t>
  </si>
  <si>
    <t>RU2098.e100</t>
  </si>
  <si>
    <t>RU2099.e100</t>
  </si>
  <si>
    <t>RU21.e100</t>
  </si>
  <si>
    <t>RU2100.e100</t>
  </si>
  <si>
    <t>RU2101.e100</t>
  </si>
  <si>
    <t>RU2102.e100</t>
  </si>
  <si>
    <t>RU2103.e100</t>
  </si>
  <si>
    <t>RU2104.e100</t>
  </si>
  <si>
    <t>RU2105.e100</t>
  </si>
  <si>
    <t>RU2106.e100</t>
  </si>
  <si>
    <t>RU2107.e100</t>
  </si>
  <si>
    <t>RU2108.e100</t>
  </si>
  <si>
    <t>RU2109.e100</t>
  </si>
  <si>
    <t>RU2110.e100</t>
  </si>
  <si>
    <t>RU2111.e100</t>
  </si>
  <si>
    <t>RU2113.e100</t>
  </si>
  <si>
    <t>RU2114.e100</t>
  </si>
  <si>
    <t>RU2115.e100</t>
  </si>
  <si>
    <t>RU2117.e100</t>
  </si>
  <si>
    <t>RU2118.e100</t>
  </si>
  <si>
    <t>RU212.e100</t>
  </si>
  <si>
    <t>RU2120.e100</t>
  </si>
  <si>
    <t>RU2121.e100</t>
  </si>
  <si>
    <t>RU2122.e100</t>
  </si>
  <si>
    <t>RU2123.e100</t>
  </si>
  <si>
    <t>RU2124.e100</t>
  </si>
  <si>
    <t>RU2125.e100</t>
  </si>
  <si>
    <t>RU2126.e100</t>
  </si>
  <si>
    <t>RU2127.e100</t>
  </si>
  <si>
    <t>RU2128.e100</t>
  </si>
  <si>
    <t>RU2129.e100</t>
  </si>
  <si>
    <t>RU213.e100</t>
  </si>
  <si>
    <t>RU2131.e100</t>
  </si>
  <si>
    <t>RU2132.e100</t>
  </si>
  <si>
    <t>RU2133.e100</t>
  </si>
  <si>
    <t>RU2134.e100</t>
  </si>
  <si>
    <t>RU2135.e100</t>
  </si>
  <si>
    <t>RU2136.e100</t>
  </si>
  <si>
    <t>RU2137.e100</t>
  </si>
  <si>
    <t>RU2138.e100</t>
  </si>
  <si>
    <t>RU2139.e100</t>
  </si>
  <si>
    <t>RU214.e100</t>
  </si>
  <si>
    <t>RU2140.e100</t>
  </si>
  <si>
    <t>RU2141.e100</t>
  </si>
  <si>
    <t>RU2142.e100</t>
  </si>
  <si>
    <t>RU2143.e100</t>
  </si>
  <si>
    <t>RU2144.e100</t>
  </si>
  <si>
    <t>RU2145.e100</t>
  </si>
  <si>
    <t>RU2146.e100</t>
  </si>
  <si>
    <t>RU2147.e100</t>
  </si>
  <si>
    <t>RU2148.e100</t>
  </si>
  <si>
    <t>RU2149.e100</t>
  </si>
  <si>
    <t>RU2151.e100</t>
  </si>
  <si>
    <t>RU2152.e100</t>
  </si>
  <si>
    <t>RU2153.e100</t>
  </si>
  <si>
    <t>RU2154.e100</t>
  </si>
  <si>
    <t>RU2155.e100</t>
  </si>
  <si>
    <t>RU2156.e100</t>
  </si>
  <si>
    <t>RU2157.e100</t>
  </si>
  <si>
    <t>RU2158.e100</t>
  </si>
  <si>
    <t>RU2159.e100</t>
  </si>
  <si>
    <t>RU216.e100</t>
  </si>
  <si>
    <t>RU2160.e100</t>
  </si>
  <si>
    <t>RU2161.e100</t>
  </si>
  <si>
    <t>RU2162.e100</t>
  </si>
  <si>
    <t>RU2163.e100</t>
  </si>
  <si>
    <t>RU2164.e100</t>
  </si>
  <si>
    <t>RU217.e100</t>
  </si>
  <si>
    <t>RU2186.e100</t>
  </si>
  <si>
    <t>RU2188.e100</t>
  </si>
  <si>
    <t>RU2189.e100</t>
  </si>
  <si>
    <t>RU2190.e100</t>
  </si>
  <si>
    <t>RU2192.e100</t>
  </si>
  <si>
    <t>RU2193.e100</t>
  </si>
  <si>
    <t>RU2194.e100</t>
  </si>
  <si>
    <t>RU2195.e100</t>
  </si>
  <si>
    <t>RU2196.e100</t>
  </si>
  <si>
    <t>RU22.e100</t>
  </si>
  <si>
    <t>RU220.e100</t>
  </si>
  <si>
    <t>RU2206.e100</t>
  </si>
  <si>
    <t>RU2207.e100</t>
  </si>
  <si>
    <t>RU2209.e100</t>
  </si>
  <si>
    <t>RU221.e100</t>
  </si>
  <si>
    <t>RU2210.e100</t>
  </si>
  <si>
    <t>RU2211.e100</t>
  </si>
  <si>
    <t>RU2213.e100</t>
  </si>
  <si>
    <t>RU2215.e100</t>
  </si>
  <si>
    <t>RU2216.e100</t>
  </si>
  <si>
    <t>RU222.e100</t>
  </si>
  <si>
    <t>RU2220.e100</t>
  </si>
  <si>
    <t>RU2221.e100</t>
  </si>
  <si>
    <t>RU2222.e100</t>
  </si>
  <si>
    <t>RU2225.e100</t>
  </si>
  <si>
    <t>RU2226.e100</t>
  </si>
  <si>
    <t>RU2227.e100</t>
  </si>
  <si>
    <t>RU2228.e100</t>
  </si>
  <si>
    <t>RU2229.e100</t>
  </si>
  <si>
    <t>RU223.e100</t>
  </si>
  <si>
    <t>RU2233.e100</t>
  </si>
  <si>
    <t>RU2234.e100</t>
  </si>
  <si>
    <t>RU2235.e100</t>
  </si>
  <si>
    <t>RU2236.e100</t>
  </si>
  <si>
    <t>RU2237.e100</t>
  </si>
  <si>
    <t>RU2238.e100</t>
  </si>
  <si>
    <t>RU2239.e100</t>
  </si>
  <si>
    <t>RU224.e100</t>
  </si>
  <si>
    <t>RU2240.e100</t>
  </si>
  <si>
    <t>RU2241.e100</t>
  </si>
  <si>
    <t>RU2243.e100</t>
  </si>
  <si>
    <t>RU2244.e100</t>
  </si>
  <si>
    <t>RU2245.e100</t>
  </si>
  <si>
    <t>RU2246.e100</t>
  </si>
  <si>
    <t>RU2247.e100</t>
  </si>
  <si>
    <t>RU2249.e100</t>
  </si>
  <si>
    <t>RU2250.e100</t>
  </si>
  <si>
    <t>RU2251.e100</t>
  </si>
  <si>
    <t>RU2252.e100</t>
  </si>
  <si>
    <t>RU2253.e100</t>
  </si>
  <si>
    <t>RU2254.e100</t>
  </si>
  <si>
    <t>RU2255.e100</t>
  </si>
  <si>
    <t>RU2258.e100</t>
  </si>
  <si>
    <t>RU2259.e100</t>
  </si>
  <si>
    <t>RU2260.e100</t>
  </si>
  <si>
    <t>RU2275.e100</t>
  </si>
  <si>
    <t>RU2277.e100</t>
  </si>
  <si>
    <t>RU2278.e100</t>
  </si>
  <si>
    <t>RU228.e100</t>
  </si>
  <si>
    <t>RU2281.e100</t>
  </si>
  <si>
    <t>RU2282.e100</t>
  </si>
  <si>
    <t>RU2283.e100</t>
  </si>
  <si>
    <t>RU2284.e100</t>
  </si>
  <si>
    <t>RU2285.e100</t>
  </si>
  <si>
    <t>RU2289.e100</t>
  </si>
  <si>
    <t>RU2293.e100</t>
  </si>
  <si>
    <t>RU2294.e100</t>
  </si>
  <si>
    <t>RU2299.e100</t>
  </si>
  <si>
    <t>RU23.e100</t>
  </si>
  <si>
    <t>RU2300.e100</t>
  </si>
  <si>
    <t>RU2301.e100</t>
  </si>
  <si>
    <t>RU2302.e100</t>
  </si>
  <si>
    <t>RU2303.e100</t>
  </si>
  <si>
    <t>RU2304.e100</t>
  </si>
  <si>
    <t>RU2305.e100</t>
  </si>
  <si>
    <t>RU2306.e100</t>
  </si>
  <si>
    <t>RU2307.e100</t>
  </si>
  <si>
    <t>RU2308.e100</t>
  </si>
  <si>
    <t>RU2309.e100</t>
  </si>
  <si>
    <t>RU2310.e100</t>
  </si>
  <si>
    <t>RU2311.e100</t>
  </si>
  <si>
    <t>RU2312.e100</t>
  </si>
  <si>
    <t>RU2313.e100</t>
  </si>
  <si>
    <t>RU2314.e100</t>
  </si>
  <si>
    <t>RU2315.e100</t>
  </si>
  <si>
    <t>RU2316.e100</t>
  </si>
  <si>
    <t>RU2317.e100</t>
  </si>
  <si>
    <t>RU2318.e100</t>
  </si>
  <si>
    <t>RU2319.e100</t>
  </si>
  <si>
    <t>RU232.e100</t>
  </si>
  <si>
    <t>RU2320.e100</t>
  </si>
  <si>
    <t>RU2321.e100</t>
  </si>
  <si>
    <t>RU2322.e100</t>
  </si>
  <si>
    <t>RU2323.e100</t>
  </si>
  <si>
    <t>RU2324.e100</t>
  </si>
  <si>
    <t>RU2325.e100</t>
  </si>
  <si>
    <t>RU2326.e100</t>
  </si>
  <si>
    <t>RU2327.e100</t>
  </si>
  <si>
    <t>RU2328.e100</t>
  </si>
  <si>
    <t>RU2329.e100</t>
  </si>
  <si>
    <t>RU2330.e100</t>
  </si>
  <si>
    <t>RU2331.e100</t>
  </si>
  <si>
    <t>RU2332.e100</t>
  </si>
  <si>
    <t>RU2333.e100</t>
  </si>
  <si>
    <t>RU2334.e100</t>
  </si>
  <si>
    <t>RU2335.e100</t>
  </si>
  <si>
    <t>RU2336.e100</t>
  </si>
  <si>
    <t>RU2337.e100</t>
  </si>
  <si>
    <t>RU2338.e100</t>
  </si>
  <si>
    <t>RU2339.e100</t>
  </si>
  <si>
    <t>RU2340.e100</t>
  </si>
  <si>
    <t>RU2341.e100</t>
  </si>
  <si>
    <t>RU2342.e100</t>
  </si>
  <si>
    <t>RU2343.e100</t>
  </si>
  <si>
    <t>RU2344.e100</t>
  </si>
  <si>
    <t>RU2345.e100</t>
  </si>
  <si>
    <t>RU2346.e100</t>
  </si>
  <si>
    <t>RU235.e100</t>
  </si>
  <si>
    <t>RU236.e100</t>
  </si>
  <si>
    <t>RU237.e100</t>
  </si>
  <si>
    <t>RU2387.e100</t>
  </si>
  <si>
    <t>RU2388.e100</t>
  </si>
  <si>
    <t>RU2389.e100</t>
  </si>
  <si>
    <t>RU2390.e100</t>
  </si>
  <si>
    <t>RU2391.e100</t>
  </si>
  <si>
    <t>RU2395.e100</t>
  </si>
  <si>
    <t>RU2396.e100</t>
  </si>
  <si>
    <t>RU2397.e100</t>
  </si>
  <si>
    <t>RU2398.e100</t>
  </si>
  <si>
    <t>RU2399.e100</t>
  </si>
  <si>
    <t>RU24.e100</t>
  </si>
  <si>
    <t>RU2404.e100</t>
  </si>
  <si>
    <t>RU2405.e100</t>
  </si>
  <si>
    <t>RU2406.e100</t>
  </si>
  <si>
    <t>RU2408.e100</t>
  </si>
  <si>
    <t>RU241.e100</t>
  </si>
  <si>
    <t>RU2411.e100</t>
  </si>
  <si>
    <t>RU2413.e100</t>
  </si>
  <si>
    <t>RU2414.e100</t>
  </si>
  <si>
    <t>RU2415.e100</t>
  </si>
  <si>
    <t>RU2420.e100</t>
  </si>
  <si>
    <t>RU2422.e100</t>
  </si>
  <si>
    <t>RU2423.e100</t>
  </si>
  <si>
    <t>RU2437.e100</t>
  </si>
  <si>
    <t>RU2438.e100</t>
  </si>
  <si>
    <t>RU2439.e100</t>
  </si>
  <si>
    <t>RU2440.e100</t>
  </si>
  <si>
    <t>RU2442.e100</t>
  </si>
  <si>
    <t>RU2445.e100</t>
  </si>
  <si>
    <t>RU2446.e100</t>
  </si>
  <si>
    <t>RU2447.e100</t>
  </si>
  <si>
    <t>RU2448.e100</t>
  </si>
  <si>
    <t>RU2449.e100</t>
  </si>
  <si>
    <t>RU2451.e100</t>
  </si>
  <si>
    <t>RU2452.e100</t>
  </si>
  <si>
    <t>RU2453.e100</t>
  </si>
  <si>
    <t>RU2454.e100</t>
  </si>
  <si>
    <t>RU2455.e100</t>
  </si>
  <si>
    <t>RU2456.e100</t>
  </si>
  <si>
    <t>RU2457.e100</t>
  </si>
  <si>
    <t>RU2458.e100</t>
  </si>
  <si>
    <t>RU2460.e100</t>
  </si>
  <si>
    <t>RU2465.e100</t>
  </si>
  <si>
    <t>RU2466.e100</t>
  </si>
  <si>
    <t>RU2467.e100</t>
  </si>
  <si>
    <t>RU2468.e100</t>
  </si>
  <si>
    <t>RU2469.e100</t>
  </si>
  <si>
    <t>RU2470.e100</t>
  </si>
  <si>
    <t>RU2471.e100</t>
  </si>
  <si>
    <t>RU2472.e100</t>
  </si>
  <si>
    <t>RU2473.e100</t>
  </si>
  <si>
    <t>RU2474.e100</t>
  </si>
  <si>
    <t>RU2475.e100</t>
  </si>
  <si>
    <t>RU2476.e100</t>
  </si>
  <si>
    <t>RU2477.e100</t>
  </si>
  <si>
    <t>RU2479.e100</t>
  </si>
  <si>
    <t>RU2480.e100</t>
  </si>
  <si>
    <t>RU2481.e100</t>
  </si>
  <si>
    <t>RU2482.e100</t>
  </si>
  <si>
    <t>RU2496.e100</t>
  </si>
  <si>
    <t>RU2497.e100</t>
  </si>
  <si>
    <t>RU2498.e100</t>
  </si>
  <si>
    <t>RU2499.e100</t>
  </si>
  <si>
    <t>RU25.e100</t>
  </si>
  <si>
    <t>RU2500.e100</t>
  </si>
  <si>
    <t>RU2501.e100</t>
  </si>
  <si>
    <t>RU2502.e100</t>
  </si>
  <si>
    <t>RU2503.e100</t>
  </si>
  <si>
    <t>RU2504.e100</t>
  </si>
  <si>
    <t>RU2505.e100</t>
  </si>
  <si>
    <t>RU2506.e100</t>
  </si>
  <si>
    <t>RU2507.e100</t>
  </si>
  <si>
    <t>RU2508.e100</t>
  </si>
  <si>
    <t>RU2509.e100</t>
  </si>
  <si>
    <t>RU2511.e100</t>
  </si>
  <si>
    <t>RU2515.e100</t>
  </si>
  <si>
    <t>RU2516.e100</t>
  </si>
  <si>
    <t>RU2517.e100</t>
  </si>
  <si>
    <t>RU2519.e100</t>
  </si>
  <si>
    <t>RU252.e100</t>
  </si>
  <si>
    <t>RU2530.e100</t>
  </si>
  <si>
    <t>RU2533.e100</t>
  </si>
  <si>
    <t>RU2534.e100</t>
  </si>
  <si>
    <t>RU2535.e100</t>
  </si>
  <si>
    <t>RU2536.e100</t>
  </si>
  <si>
    <t>RU2537.e100</t>
  </si>
  <si>
    <t>RU2538.e100</t>
  </si>
  <si>
    <t>RU2539.e100</t>
  </si>
  <si>
    <t>RU2540.e100</t>
  </si>
  <si>
    <t>RU2541.e100</t>
  </si>
  <si>
    <t>RU2542.e100</t>
  </si>
  <si>
    <t>RU2543.e100</t>
  </si>
  <si>
    <t>RU2545.e100</t>
  </si>
  <si>
    <t>RU2546.e100</t>
  </si>
  <si>
    <t>RU2548.e100</t>
  </si>
  <si>
    <t>RU2549.e100</t>
  </si>
  <si>
    <t>RU255.e100</t>
  </si>
  <si>
    <t>RU2550.e100</t>
  </si>
  <si>
    <t>RU2553.e100</t>
  </si>
  <si>
    <t>RU2554.e100</t>
  </si>
  <si>
    <t>RU2555.e100</t>
  </si>
  <si>
    <t>RU2556.e100</t>
  </si>
  <si>
    <t>RU2557.e100</t>
  </si>
  <si>
    <t>RU2559.e100</t>
  </si>
  <si>
    <t>RU256.e100</t>
  </si>
  <si>
    <t>RU2560.e100</t>
  </si>
  <si>
    <t>RU2561.e100</t>
  </si>
  <si>
    <t>RU2562.e100</t>
  </si>
  <si>
    <t>RU2563.e100</t>
  </si>
  <si>
    <t>RU2564.e100</t>
  </si>
  <si>
    <t>RU2565.e100</t>
  </si>
  <si>
    <t>RU2566.e100</t>
  </si>
  <si>
    <t>RU2567.e100</t>
  </si>
  <si>
    <t>RU2568.e100</t>
  </si>
  <si>
    <t>RU2569.e100</t>
  </si>
  <si>
    <t>RU2570.e100</t>
  </si>
  <si>
    <t>RU2571.e100</t>
  </si>
  <si>
    <t>RU2572.e100</t>
  </si>
  <si>
    <t>RU2573.e100</t>
  </si>
  <si>
    <t>RU2574.e100</t>
  </si>
  <si>
    <t>RU2575.e100</t>
  </si>
  <si>
    <t>RU2576.e100</t>
  </si>
  <si>
    <t>RU2577.e100</t>
  </si>
  <si>
    <t>RU2578.e100</t>
  </si>
  <si>
    <t>RU2579.e100</t>
  </si>
  <si>
    <t>RU258.e100</t>
  </si>
  <si>
    <t>RU2580.e100</t>
  </si>
  <si>
    <t>RU2581.e100</t>
  </si>
  <si>
    <t>RU2582.e100</t>
  </si>
  <si>
    <t>RU2583.e100</t>
  </si>
  <si>
    <t>RU2584.e100</t>
  </si>
  <si>
    <t>RU2585.e100</t>
  </si>
  <si>
    <t>RU2586.e100</t>
  </si>
  <si>
    <t>RU2587.e100</t>
  </si>
  <si>
    <t>RU2588.e100</t>
  </si>
  <si>
    <t>RU2589.e100</t>
  </si>
  <si>
    <t>RU259.e100</t>
  </si>
  <si>
    <t>RU2590.e100</t>
  </si>
  <si>
    <t>RU2591.e100</t>
  </si>
  <si>
    <t>RU2592.e100</t>
  </si>
  <si>
    <t>RU2593.e100</t>
  </si>
  <si>
    <t>RU2594.e100</t>
  </si>
  <si>
    <t>RU2595.e100</t>
  </si>
  <si>
    <t>RU2596.e100</t>
  </si>
  <si>
    <t>RU2597.e100</t>
  </si>
  <si>
    <t>RU2598.e100</t>
  </si>
  <si>
    <t>RU2599.e100</t>
  </si>
  <si>
    <t>RU26.e100</t>
  </si>
  <si>
    <t>RU260.e100</t>
  </si>
  <si>
    <t>RU2600.e100</t>
  </si>
  <si>
    <t>RU2601.e100</t>
  </si>
  <si>
    <t>RU2602.e100</t>
  </si>
  <si>
    <t>RU2603.e100</t>
  </si>
  <si>
    <t>RU2604.e100</t>
  </si>
  <si>
    <t>RU2606.e100</t>
  </si>
  <si>
    <t>RU2607.e100</t>
  </si>
  <si>
    <t>RU2608.e100</t>
  </si>
  <si>
    <t>RU2609.e100</t>
  </si>
  <si>
    <t>RU2610.e100</t>
  </si>
  <si>
    <t>RU2611.e100</t>
  </si>
  <si>
    <t>RU2612.e100</t>
  </si>
  <si>
    <t>RU2613.e100</t>
  </si>
  <si>
    <t>RU2614.e100</t>
  </si>
  <si>
    <t>RU2615.e100</t>
  </si>
  <si>
    <t>RU2616.e100</t>
  </si>
  <si>
    <t>RU2617.e100</t>
  </si>
  <si>
    <t>RU2618.e100</t>
  </si>
  <si>
    <t>RU2619.e100</t>
  </si>
  <si>
    <t>RU2620.e100</t>
  </si>
  <si>
    <t>RU2621.e100</t>
  </si>
  <si>
    <t>RU2622.e100</t>
  </si>
  <si>
    <t>RU2623.e100</t>
  </si>
  <si>
    <t>RU2624.e100</t>
  </si>
  <si>
    <t>RU2625.e100</t>
  </si>
  <si>
    <t>RU2626.e100</t>
  </si>
  <si>
    <t>RU2627.e100</t>
  </si>
  <si>
    <t>RU2628.e100</t>
  </si>
  <si>
    <t>RU2629.e100</t>
  </si>
  <si>
    <t>RU2630.e100</t>
  </si>
  <si>
    <t>RU2631.e100</t>
  </si>
  <si>
    <t>RU2632.e100</t>
  </si>
  <si>
    <t>RU2633.e100</t>
  </si>
  <si>
    <t>RU2634.e100</t>
  </si>
  <si>
    <t>RU2635.e100</t>
  </si>
  <si>
    <t>RU2636.e100</t>
  </si>
  <si>
    <t>RU2637.e100</t>
  </si>
  <si>
    <t>RU2638.e100</t>
  </si>
  <si>
    <t>RU2687.e100</t>
  </si>
  <si>
    <t>RU2688.e100</t>
  </si>
  <si>
    <t>RU269.e100</t>
  </si>
  <si>
    <t>RU2694.e100</t>
  </si>
  <si>
    <t>RU2695.e100</t>
  </si>
  <si>
    <t>RU2696.e100</t>
  </si>
  <si>
    <t>RU2697.e100</t>
  </si>
  <si>
    <t>RU2698.e100</t>
  </si>
  <si>
    <t>RU2699.e100</t>
  </si>
  <si>
    <t>RU270.e100</t>
  </si>
  <si>
    <t>RU2700.e100</t>
  </si>
  <si>
    <t>RU2703.e100</t>
  </si>
  <si>
    <t>RU2705.e100</t>
  </si>
  <si>
    <t>RU2706.e100</t>
  </si>
  <si>
    <t>RU2709.e100</t>
  </si>
  <si>
    <t>RU271.e100</t>
  </si>
  <si>
    <t>RU2710.e100</t>
  </si>
  <si>
    <t>RU2711.e100</t>
  </si>
  <si>
    <t>RU2712.e100</t>
  </si>
  <si>
    <t>RU2714.e100</t>
  </si>
  <si>
    <t>RU2722.e100</t>
  </si>
  <si>
    <t>RU2723.e100</t>
  </si>
  <si>
    <t>RU2724.e100</t>
  </si>
  <si>
    <t>RU2725.e100</t>
  </si>
  <si>
    <t>RU2726.e100</t>
  </si>
  <si>
    <t>RU2727.e100</t>
  </si>
  <si>
    <t>RU2728.e100</t>
  </si>
  <si>
    <t>RU2731.e100</t>
  </si>
  <si>
    <t>RU2732.e100</t>
  </si>
  <si>
    <t>RU2733.e100</t>
  </si>
  <si>
    <t>RU2735.e100</t>
  </si>
  <si>
    <t>RU2736.e100</t>
  </si>
  <si>
    <t>RU2737.e100</t>
  </si>
  <si>
    <t>RU2738.e100</t>
  </si>
  <si>
    <t>RU274.e100</t>
  </si>
  <si>
    <t>RU2741.e100</t>
  </si>
  <si>
    <t>RU2742.e100</t>
  </si>
  <si>
    <t>RU2743.e100</t>
  </si>
  <si>
    <t>RU2744.e100</t>
  </si>
  <si>
    <t>RU2745.e100</t>
  </si>
  <si>
    <t>RU2746.e100</t>
  </si>
  <si>
    <t>RU2749.e100</t>
  </si>
  <si>
    <t>RU275.e100</t>
  </si>
  <si>
    <t>RU2751.e100</t>
  </si>
  <si>
    <t>RU2753.e100</t>
  </si>
  <si>
    <t>RU2754.e100</t>
  </si>
  <si>
    <t>RU2755.e100</t>
  </si>
  <si>
    <t>RU2756.e100</t>
  </si>
  <si>
    <t>RU2757.e100</t>
  </si>
  <si>
    <t>RU277.e100</t>
  </si>
  <si>
    <t>RU2773.e100</t>
  </si>
  <si>
    <t>RU2774.e100</t>
  </si>
  <si>
    <t>RU2775.e100</t>
  </si>
  <si>
    <t>RU2776.e100</t>
  </si>
  <si>
    <t>RU2777.e100</t>
  </si>
  <si>
    <t>RU2778.e100</t>
  </si>
  <si>
    <t>RU2779.e100</t>
  </si>
  <si>
    <t>RU278.e100</t>
  </si>
  <si>
    <t>RU2780.e100</t>
  </si>
  <si>
    <t>RU2781.e100</t>
  </si>
  <si>
    <t>RU2787.e100</t>
  </si>
  <si>
    <t>RU2789.e100</t>
  </si>
  <si>
    <t>RU2790.e100</t>
  </si>
  <si>
    <t>RU2791.e100</t>
  </si>
  <si>
    <t>RU2793.e100</t>
  </si>
  <si>
    <t>RU2794.e100</t>
  </si>
  <si>
    <t>RU2795.e100</t>
  </si>
  <si>
    <t>RU2796.e100</t>
  </si>
  <si>
    <t>RU2797.e100</t>
  </si>
  <si>
    <t>RU2798.e100</t>
  </si>
  <si>
    <t>RU2799.e100</t>
  </si>
  <si>
    <t>RU2803.e100</t>
  </si>
  <si>
    <t>RU2804.e100</t>
  </si>
  <si>
    <t>RU2805.e100</t>
  </si>
  <si>
    <t>RU2806.e100</t>
  </si>
  <si>
    <t>RU2807.e100</t>
  </si>
  <si>
    <t>RU2808.e100</t>
  </si>
  <si>
    <t>RU2809.e100</t>
  </si>
  <si>
    <t>RU2816.e100</t>
  </si>
  <si>
    <t>RU2817.e100</t>
  </si>
  <si>
    <t>RU2820.e100</t>
  </si>
  <si>
    <t>RU2822.e100</t>
  </si>
  <si>
    <t>RU2823.e100</t>
  </si>
  <si>
    <t>RU2824.e100</t>
  </si>
  <si>
    <t>RU283.e100</t>
  </si>
  <si>
    <t>RU2834.e100</t>
  </si>
  <si>
    <t>RU2836.e100</t>
  </si>
  <si>
    <t>RU2837.e100</t>
  </si>
  <si>
    <t>RU2838.e100</t>
  </si>
  <si>
    <t>RU2839.e100</t>
  </si>
  <si>
    <t>RU284.e100</t>
  </si>
  <si>
    <t>RU2840.e100</t>
  </si>
  <si>
    <t>RU2841.e100</t>
  </si>
  <si>
    <t>RU2842.e100</t>
  </si>
  <si>
    <t>RU2843.e100</t>
  </si>
  <si>
    <t>RU2844.e100</t>
  </si>
  <si>
    <t>RU2845.e100</t>
  </si>
  <si>
    <t>RU2846.e100</t>
  </si>
  <si>
    <t>RU2847.e100</t>
  </si>
  <si>
    <t>RU2849.e100</t>
  </si>
  <si>
    <t>RU285.e100</t>
  </si>
  <si>
    <t>RU2850.e100</t>
  </si>
  <si>
    <t>RU2851.e100</t>
  </si>
  <si>
    <t>RU2852.e100</t>
  </si>
  <si>
    <t>RU2855.e100</t>
  </si>
  <si>
    <t>RU2860.e100</t>
  </si>
  <si>
    <t>RU2867.e100</t>
  </si>
  <si>
    <t>RU2868.e100</t>
  </si>
  <si>
    <t>RU287.e100</t>
  </si>
  <si>
    <t>RU2871.e100</t>
  </si>
  <si>
    <t>RU2872.e100</t>
  </si>
  <si>
    <t>RU2873.e100</t>
  </si>
  <si>
    <t>RU2874.e100</t>
  </si>
  <si>
    <t>RU2875.e100</t>
  </si>
  <si>
    <t>RU2876.e100</t>
  </si>
  <si>
    <t>RU2877.e100</t>
  </si>
  <si>
    <t>RU2878.e100</t>
  </si>
  <si>
    <t>RU2879.e100</t>
  </si>
  <si>
    <t>RU288.e100</t>
  </si>
  <si>
    <t>RU2880.e100</t>
  </si>
  <si>
    <t>RU2881.e100</t>
  </si>
  <si>
    <t>RU2882.e100</t>
  </si>
  <si>
    <t>RU2883.e100</t>
  </si>
  <si>
    <t>RU2884.e100</t>
  </si>
  <si>
    <t>RU2885.e100</t>
  </si>
  <si>
    <t>RU2886.e100</t>
  </si>
  <si>
    <t>RU2887.e100</t>
  </si>
  <si>
    <t>RU2888.e100</t>
  </si>
  <si>
    <t>RU2889.e100</t>
  </si>
  <si>
    <t>RU289.e100</t>
  </si>
  <si>
    <t>RU2890.e100</t>
  </si>
  <si>
    <t>RU2891.e100</t>
  </si>
  <si>
    <t>RU2892.e100</t>
  </si>
  <si>
    <t>RU2893.e100</t>
  </si>
  <si>
    <t>RU2894.e100</t>
  </si>
  <si>
    <t>RU2895.e100</t>
  </si>
  <si>
    <t>RU2896.e100</t>
  </si>
  <si>
    <t>RU2897.e100</t>
  </si>
  <si>
    <t>RU2898.e100</t>
  </si>
  <si>
    <t>RU2899.e100</t>
  </si>
  <si>
    <t>RU290.e100</t>
  </si>
  <si>
    <t>RU2900.e100</t>
  </si>
  <si>
    <t>RU2901.e100</t>
  </si>
  <si>
    <t>RU2902.e100</t>
  </si>
  <si>
    <t>RU2903.e100</t>
  </si>
  <si>
    <t>RU2904.e100</t>
  </si>
  <si>
    <t>RU2905.e100</t>
  </si>
  <si>
    <t>RU2906.e100</t>
  </si>
  <si>
    <t>RU2907.e100</t>
  </si>
  <si>
    <t>RU2908.e100</t>
  </si>
  <si>
    <t>RU2909.e100</t>
  </si>
  <si>
    <t>RU291.e100</t>
  </si>
  <si>
    <t>RU2910.e100</t>
  </si>
  <si>
    <t>RU2911.e100</t>
  </si>
  <si>
    <t>RU2912.e100</t>
  </si>
  <si>
    <t>RU2913.e100</t>
  </si>
  <si>
    <t>RU2914.e100</t>
  </si>
  <si>
    <t>RU2915.e100</t>
  </si>
  <si>
    <t>RU2917.e100</t>
  </si>
  <si>
    <t>RU2919.e100</t>
  </si>
  <si>
    <t>RU292.e100</t>
  </si>
  <si>
    <t>RU2920.e100</t>
  </si>
  <si>
    <t>RU2921.e100</t>
  </si>
  <si>
    <t>RU2922.e100</t>
  </si>
  <si>
    <t>RU2923.e100</t>
  </si>
  <si>
    <t>RU2924.e100</t>
  </si>
  <si>
    <t>RU2925.e100</t>
  </si>
  <si>
    <t>RU2926.e100</t>
  </si>
  <si>
    <t>RU2927.e100</t>
  </si>
  <si>
    <t>RU2928.e100</t>
  </si>
  <si>
    <t>RU2929.e100</t>
  </si>
  <si>
    <t>RU293.e100</t>
  </si>
  <si>
    <t>RU2930.e100</t>
  </si>
  <si>
    <t>RU2931.e100</t>
  </si>
  <si>
    <t>RU2932.e100</t>
  </si>
  <si>
    <t>RU2933.e100</t>
  </si>
  <si>
    <t>RU2934.e100</t>
  </si>
  <si>
    <t>RU2935.e100</t>
  </si>
  <si>
    <t>RU294.e100</t>
  </si>
  <si>
    <t>RU2945.e100</t>
  </si>
  <si>
    <t>RU2946.e100</t>
  </si>
  <si>
    <t>RU2947.e100</t>
  </si>
  <si>
    <t>RU2948.e100</t>
  </si>
  <si>
    <t>RU2949.e100</t>
  </si>
  <si>
    <t>RU295.e100</t>
  </si>
  <si>
    <t>RU2950.e100</t>
  </si>
  <si>
    <t>RU2951.e100</t>
  </si>
  <si>
    <t>RU2952.e100</t>
  </si>
  <si>
    <t>RU2953.e100</t>
  </si>
  <si>
    <t>RU2954.e100</t>
  </si>
  <si>
    <t>RU2955.e100</t>
  </si>
  <si>
    <t>RU2956.e100</t>
  </si>
  <si>
    <t>RU2957.e100</t>
  </si>
  <si>
    <t>RU2958.e100</t>
  </si>
  <si>
    <t>RU2959.e100</t>
  </si>
  <si>
    <t>RU2961.e100</t>
  </si>
  <si>
    <t>RU2962.e100</t>
  </si>
  <si>
    <t>RU2964.e100</t>
  </si>
  <si>
    <t>RU2965.e100</t>
  </si>
  <si>
    <t>RU2966.e100</t>
  </si>
  <si>
    <t>RU2967.e100</t>
  </si>
  <si>
    <t>RU2968.e100</t>
  </si>
  <si>
    <t>RU2969.e100</t>
  </si>
  <si>
    <t>RU2970.e100</t>
  </si>
  <si>
    <t>RU2971.e100</t>
  </si>
  <si>
    <t>RU2972.e100</t>
  </si>
  <si>
    <t>RU2973.e100</t>
  </si>
  <si>
    <t>RU2974.e100</t>
  </si>
  <si>
    <t>RU2975.e100</t>
  </si>
  <si>
    <t>RU2976.e100</t>
  </si>
  <si>
    <t>RU2977.e100</t>
  </si>
  <si>
    <t>RU2979.e100</t>
  </si>
  <si>
    <t>RU298.e100</t>
  </si>
  <si>
    <t>RU2982.e100</t>
  </si>
  <si>
    <t>RU2983.e100</t>
  </si>
  <si>
    <t>RU2984.e100</t>
  </si>
  <si>
    <t>RU2986.e100</t>
  </si>
  <si>
    <t>RU2989.e100</t>
  </si>
  <si>
    <t>RU2990.e100</t>
  </si>
  <si>
    <t>RU2991.e100</t>
  </si>
  <si>
    <t>RU2992.e100</t>
  </si>
  <si>
    <t>RU2994.e100</t>
  </si>
  <si>
    <t>RU2995.e100</t>
  </si>
  <si>
    <t>RU2997.e100</t>
  </si>
  <si>
    <t>RU2999.e100</t>
  </si>
  <si>
    <t>RU3.e100</t>
  </si>
  <si>
    <t>RU300.e100</t>
  </si>
  <si>
    <t>RU3001.e100</t>
  </si>
  <si>
    <t>RU3003.e100</t>
  </si>
  <si>
    <t>RU3004.e100</t>
  </si>
  <si>
    <t>RU3005.e100</t>
  </si>
  <si>
    <t>RU3006.e100</t>
  </si>
  <si>
    <t>RU3007.e100</t>
  </si>
  <si>
    <t>RU3008.e100</t>
  </si>
  <si>
    <t>RU3009.e100</t>
  </si>
  <si>
    <t>RU3010.e100</t>
  </si>
  <si>
    <t>RU3011.e100</t>
  </si>
  <si>
    <t>RU3012.e100</t>
  </si>
  <si>
    <t>RU3013.e100</t>
  </si>
  <si>
    <t>RU3014.e100</t>
  </si>
  <si>
    <t>RU3016.e100</t>
  </si>
  <si>
    <t>RU3017.e100</t>
  </si>
  <si>
    <t>RU3019.e100</t>
  </si>
  <si>
    <t>RU303.e100</t>
  </si>
  <si>
    <t>RU304.e100</t>
  </si>
  <si>
    <t>RU3053.e100</t>
  </si>
  <si>
    <t>RU3054.e100</t>
  </si>
  <si>
    <t>RU3057.e100</t>
  </si>
  <si>
    <t>RU3060.e100</t>
  </si>
  <si>
    <t>RU3061.e100</t>
  </si>
  <si>
    <t>RU3062.e100</t>
  </si>
  <si>
    <t>RU3063.e100</t>
  </si>
  <si>
    <t>RU3064.e100</t>
  </si>
  <si>
    <t>RU3065.e100</t>
  </si>
  <si>
    <t>RU3066.e100</t>
  </si>
  <si>
    <t>RU3067.e100</t>
  </si>
  <si>
    <t>RU3068.e100</t>
  </si>
  <si>
    <t>RU3069.e100</t>
  </si>
  <si>
    <t>RU3070.e100</t>
  </si>
  <si>
    <t>RU3071.e100</t>
  </si>
  <si>
    <t>RU3072.e100</t>
  </si>
  <si>
    <t>RU3073.e100</t>
  </si>
  <si>
    <t>RU3074.e100</t>
  </si>
  <si>
    <t>RU3075.e100</t>
  </si>
  <si>
    <t>RU3076.e100</t>
  </si>
  <si>
    <t>RU3077.e100</t>
  </si>
  <si>
    <t>RU3078.e100</t>
  </si>
  <si>
    <t>RU3079.e100</t>
  </si>
  <si>
    <t>RU3080.e100</t>
  </si>
  <si>
    <t>RU3081.e100</t>
  </si>
  <si>
    <t>RU3082.e100</t>
  </si>
  <si>
    <t>RU3083.e100</t>
  </si>
  <si>
    <t>RU3084.e100</t>
  </si>
  <si>
    <t>RU3085.e100</t>
  </si>
  <si>
    <t>RU3086.e100</t>
  </si>
  <si>
    <t>RU3087.e100</t>
  </si>
  <si>
    <t>RU3088.e100</t>
  </si>
  <si>
    <t>RU3089.e100</t>
  </si>
  <si>
    <t>RU3090.e100</t>
  </si>
  <si>
    <t>RU3091.e100</t>
  </si>
  <si>
    <t>RU3092.e100</t>
  </si>
  <si>
    <t>RU3093.e100</t>
  </si>
  <si>
    <t>RU3094.e100</t>
  </si>
  <si>
    <t>RU3095.e100</t>
  </si>
  <si>
    <t>RU3096.e100</t>
  </si>
  <si>
    <t>RU3097.e100</t>
  </si>
  <si>
    <t>RU3098.e100</t>
  </si>
  <si>
    <t>RU3099.e100</t>
  </si>
  <si>
    <t>RU3100.e100</t>
  </si>
  <si>
    <t>RU3101.e100</t>
  </si>
  <si>
    <t>RU3102.e100</t>
  </si>
  <si>
    <t>RU3103.e100</t>
  </si>
  <si>
    <t>RU3104.e100</t>
  </si>
  <si>
    <t>RU3105.e100</t>
  </si>
  <si>
    <t>RU3106.e100</t>
  </si>
  <si>
    <t>RU3107.e100</t>
  </si>
  <si>
    <t>RU3108.e100</t>
  </si>
  <si>
    <t>RU3109.e100</t>
  </si>
  <si>
    <t>RU3110.e100</t>
  </si>
  <si>
    <t>RU3111.e100</t>
  </si>
  <si>
    <t>RU3112.e100</t>
  </si>
  <si>
    <t>RU3113.e100</t>
  </si>
  <si>
    <t>RU3114.e100</t>
  </si>
  <si>
    <t>RU3115.e100</t>
  </si>
  <si>
    <t>RU3116.e100</t>
  </si>
  <si>
    <t>RU3117.e100</t>
  </si>
  <si>
    <t>RU3118.e100</t>
  </si>
  <si>
    <t>RU3119.e100</t>
  </si>
  <si>
    <t>RU312.e100</t>
  </si>
  <si>
    <t>RU3120.e100</t>
  </si>
  <si>
    <t>RU3121.e100</t>
  </si>
  <si>
    <t>RU3122.e100</t>
  </si>
  <si>
    <t>RU313.e100</t>
  </si>
  <si>
    <t>RU3130.e100</t>
  </si>
  <si>
    <t>RU3131.e100</t>
  </si>
  <si>
    <t>RU3132.e100</t>
  </si>
  <si>
    <t>RU3133.e100</t>
  </si>
  <si>
    <t>RU3134.e100</t>
  </si>
  <si>
    <t>RU3135.e100</t>
  </si>
  <si>
    <t>RU3136.e100</t>
  </si>
  <si>
    <t>RU3137.e100</t>
  </si>
  <si>
    <t>RU3138.e100</t>
  </si>
  <si>
    <t>RU3139.e100</t>
  </si>
  <si>
    <t>RU314.e100</t>
  </si>
  <si>
    <t>RU3140.e100</t>
  </si>
  <si>
    <t>RU3141.e100</t>
  </si>
  <si>
    <t>RU3142.e100</t>
  </si>
  <si>
    <t>RU3144.e100</t>
  </si>
  <si>
    <t>RU3146.e100</t>
  </si>
  <si>
    <t>RU3147.e100</t>
  </si>
  <si>
    <t>RU3148.e100</t>
  </si>
  <si>
    <t>RU3149.e100</t>
  </si>
  <si>
    <t>RU315.e100</t>
  </si>
  <si>
    <t>RU3150.e100</t>
  </si>
  <si>
    <t>RU3151.e100</t>
  </si>
  <si>
    <t>RU3152.e100</t>
  </si>
  <si>
    <t>RU3153.e100</t>
  </si>
  <si>
    <t>RU3154.e100</t>
  </si>
  <si>
    <t>RU3155.e100</t>
  </si>
  <si>
    <t>RU3156.e100</t>
  </si>
  <si>
    <t>RU3159.e100</t>
  </si>
  <si>
    <t>RU3160.e100</t>
  </si>
  <si>
    <t>RU3161.e100</t>
  </si>
  <si>
    <t>RU3162.e100</t>
  </si>
  <si>
    <t>RU3163.e100</t>
  </si>
  <si>
    <t>RU3177.e100</t>
  </si>
  <si>
    <t>RU3178.e100</t>
  </si>
  <si>
    <t>RU318.e100</t>
  </si>
  <si>
    <t>RU3180.e100</t>
  </si>
  <si>
    <t>RU3181.e100</t>
  </si>
  <si>
    <t>RU3182.e100</t>
  </si>
  <si>
    <t>RU3183.e100</t>
  </si>
  <si>
    <t>RU3184.e100</t>
  </si>
  <si>
    <t>RU3186.e100</t>
  </si>
  <si>
    <t>RU3187.e100</t>
  </si>
  <si>
    <t>RU3189.e100</t>
  </si>
  <si>
    <t>RU3196.e100</t>
  </si>
  <si>
    <t>RU3197.e100</t>
  </si>
  <si>
    <t>RU3198.e100</t>
  </si>
  <si>
    <t>RU3199.e100</t>
  </si>
  <si>
    <t>RU3200.e100</t>
  </si>
  <si>
    <t>RU3201.e100</t>
  </si>
  <si>
    <t>RU3203.e100</t>
  </si>
  <si>
    <t>RU3204.e100</t>
  </si>
  <si>
    <t>RU3205.e100</t>
  </si>
  <si>
    <t>RU3206.e100</t>
  </si>
  <si>
    <t>RU3207.e100</t>
  </si>
  <si>
    <t>RU3208.e100</t>
  </si>
  <si>
    <t>RU3209.e100</t>
  </si>
  <si>
    <t>RU3210.e100</t>
  </si>
  <si>
    <t>RU3216.e100</t>
  </si>
  <si>
    <t>RU3218.e100</t>
  </si>
  <si>
    <t>RU3219.e100</t>
  </si>
  <si>
    <t>RU3220.e100</t>
  </si>
  <si>
    <t>RU3221.e100</t>
  </si>
  <si>
    <t>RU3222.e100</t>
  </si>
  <si>
    <t>RU3223.e100</t>
  </si>
  <si>
    <t>RU3224.e100</t>
  </si>
  <si>
    <t>RU3225.e100</t>
  </si>
  <si>
    <t>RU3226.e100</t>
  </si>
  <si>
    <t>RU3227.e100</t>
  </si>
  <si>
    <t>RU3228.e100</t>
  </si>
  <si>
    <t>RU3229.e100</t>
  </si>
  <si>
    <t>RU3230.e100</t>
  </si>
  <si>
    <t>RU3231.e100</t>
  </si>
  <si>
    <t>RU3232.e100</t>
  </si>
  <si>
    <t>RU3233.e100</t>
  </si>
  <si>
    <t>RU3234.e100</t>
  </si>
  <si>
    <t>RU3235.e100</t>
  </si>
  <si>
    <t>RU3236.e100</t>
  </si>
  <si>
    <t>RU3237.e100</t>
  </si>
  <si>
    <t>RU3238.e100</t>
  </si>
  <si>
    <t>RU3240.e100</t>
  </si>
  <si>
    <t>RU3242.e100</t>
  </si>
  <si>
    <t>RU3243.e100</t>
  </si>
  <si>
    <t>RU3244.e100</t>
  </si>
  <si>
    <t>RU3245.e100</t>
  </si>
  <si>
    <t>RU3246.e100</t>
  </si>
  <si>
    <t>RU3247.e100</t>
  </si>
  <si>
    <t>RU3248.e100</t>
  </si>
  <si>
    <t>RU3249.e100</t>
  </si>
  <si>
    <t>RU325.e100</t>
  </si>
  <si>
    <t>RU3250.e100</t>
  </si>
  <si>
    <t>RU3251.e100</t>
  </si>
  <si>
    <t>RU3252.e100</t>
  </si>
  <si>
    <t>RU3253.e100</t>
  </si>
  <si>
    <t>RU3254.e100</t>
  </si>
  <si>
    <t>RU3255.e100</t>
  </si>
  <si>
    <t>RU3256.e100</t>
  </si>
  <si>
    <t>RU3257.e100</t>
  </si>
  <si>
    <t>RU3258.e100</t>
  </si>
  <si>
    <t>RU3259.e100</t>
  </si>
  <si>
    <t>RU3260.e100</t>
  </si>
  <si>
    <t>RU3261.e100</t>
  </si>
  <si>
    <t>RU3262.e100</t>
  </si>
  <si>
    <t>RU3263.e100</t>
  </si>
  <si>
    <t>RU3264.e100</t>
  </si>
  <si>
    <t>RU3265.e100</t>
  </si>
  <si>
    <t>RU3266.e100</t>
  </si>
  <si>
    <t>RU3267.e100</t>
  </si>
  <si>
    <t>RU3268.e100</t>
  </si>
  <si>
    <t>RU3269.e100</t>
  </si>
  <si>
    <t>RU327.e100</t>
  </si>
  <si>
    <t>RU3270.e100</t>
  </si>
  <si>
    <t>RU3271.e100</t>
  </si>
  <si>
    <t>RU3272.e100</t>
  </si>
  <si>
    <t>RU3273.e100</t>
  </si>
  <si>
    <t>RU3274.e100</t>
  </si>
  <si>
    <t>RU3275.e100</t>
  </si>
  <si>
    <t>RU3276.e100</t>
  </si>
  <si>
    <t>RU3277.e100</t>
  </si>
  <si>
    <t>RU3278.e100</t>
  </si>
  <si>
    <t>RU3279.e100</t>
  </si>
  <si>
    <t>RU3280.e100</t>
  </si>
  <si>
    <t>RU3281.e100</t>
  </si>
  <si>
    <t>RU3282.e100</t>
  </si>
  <si>
    <t>RU3283.e100</t>
  </si>
  <si>
    <t>RU3284.e100</t>
  </si>
  <si>
    <t>RU3285.e100</t>
  </si>
  <si>
    <t>RU3286.e100</t>
  </si>
  <si>
    <t>RU3287.e100</t>
  </si>
  <si>
    <t>RU3288.e100</t>
  </si>
  <si>
    <t>RU3289.e100</t>
  </si>
  <si>
    <t>RU3290.e100</t>
  </si>
  <si>
    <t>RU3291.e100</t>
  </si>
  <si>
    <t>RU3292.e100</t>
  </si>
  <si>
    <t>RU3293.e100</t>
  </si>
  <si>
    <t>RU3294.e100</t>
  </si>
  <si>
    <t>RU3295.e100</t>
  </si>
  <si>
    <t>RU3296.e100</t>
  </si>
  <si>
    <t>RU3297.e100</t>
  </si>
  <si>
    <t>RU3298.e100</t>
  </si>
  <si>
    <t>RU3299.e100</t>
  </si>
  <si>
    <t>RU3300.e100</t>
  </si>
  <si>
    <t>RU3301.e100</t>
  </si>
  <si>
    <t>RU3302.e100</t>
  </si>
  <si>
    <t>RU3303.e100</t>
  </si>
  <si>
    <t>RU3304.e100</t>
  </si>
  <si>
    <t>RU3305.e100</t>
  </si>
  <si>
    <t>RU3306.e100</t>
  </si>
  <si>
    <t>RU3307.e100</t>
  </si>
  <si>
    <t>RU3308.e100</t>
  </si>
  <si>
    <t>RU3309.e100</t>
  </si>
  <si>
    <t>RU3310.e100</t>
  </si>
  <si>
    <t>RU3311.e100</t>
  </si>
  <si>
    <t>RU3312.e100</t>
  </si>
  <si>
    <t>RU3313.e100</t>
  </si>
  <si>
    <t>RU3314.e100</t>
  </si>
  <si>
    <t>RU3315.e100</t>
  </si>
  <si>
    <t>RU3316.e100</t>
  </si>
  <si>
    <t>RU3317.e100</t>
  </si>
  <si>
    <t>RU3318.e100</t>
  </si>
  <si>
    <t>RU3319.e100</t>
  </si>
  <si>
    <t>RU3320.e100</t>
  </si>
  <si>
    <t>RU3321.e100</t>
  </si>
  <si>
    <t>RU3322.e100</t>
  </si>
  <si>
    <t>RU3323.e100</t>
  </si>
  <si>
    <t>RU3324.e100</t>
  </si>
  <si>
    <t>RU3325.e100</t>
  </si>
  <si>
    <t>RU3326.e100</t>
  </si>
  <si>
    <t>RU3327.e100</t>
  </si>
  <si>
    <t>RU3328.e100</t>
  </si>
  <si>
    <t>RU3329.e100</t>
  </si>
  <si>
    <t>RU3330.e100</t>
  </si>
  <si>
    <t>RU3331.e100</t>
  </si>
  <si>
    <t>RU3332.e100</t>
  </si>
  <si>
    <t>RU3333.e100</t>
  </si>
  <si>
    <t>RU3334.e100</t>
  </si>
  <si>
    <t>RU3335.e100</t>
  </si>
  <si>
    <t>RU3337.e100</t>
  </si>
  <si>
    <t>RU3338.e100</t>
  </si>
  <si>
    <t>RU3339.e100</t>
  </si>
  <si>
    <t>RU3340.e100</t>
  </si>
  <si>
    <t>RU3341.e100</t>
  </si>
  <si>
    <t>RU3342.e100</t>
  </si>
  <si>
    <t>RU3343.e100</t>
  </si>
  <si>
    <t>RU3344.e100</t>
  </si>
  <si>
    <t>RU3345.e100</t>
  </si>
  <si>
    <t>RU3346.e100</t>
  </si>
  <si>
    <t>RU3357.e100</t>
  </si>
  <si>
    <t>RU3359.e100</t>
  </si>
  <si>
    <t>RU3360.e100</t>
  </si>
  <si>
    <t>RU3361.e100</t>
  </si>
  <si>
    <t>RU3363.e100</t>
  </si>
  <si>
    <t>RU3364.e100</t>
  </si>
  <si>
    <t>RU3365.e100</t>
  </si>
  <si>
    <t>RU3371.e100</t>
  </si>
  <si>
    <t>RU3372.e100</t>
  </si>
  <si>
    <t>RU3373.e100</t>
  </si>
  <si>
    <t>RU3374.e100</t>
  </si>
  <si>
    <t>RU3375.e100</t>
  </si>
  <si>
    <t>RU3376.e100</t>
  </si>
  <si>
    <t>RU3377.e100</t>
  </si>
  <si>
    <t>RU3378.e100</t>
  </si>
  <si>
    <t>RU3379.e100</t>
  </si>
  <si>
    <t>RU3380.e100</t>
  </si>
  <si>
    <t>RU3381.e100</t>
  </si>
  <si>
    <t>RU3382.e100</t>
  </si>
  <si>
    <t>RU3383.e100</t>
  </si>
  <si>
    <t>RU3384.e100</t>
  </si>
  <si>
    <t>RU3385.e100</t>
  </si>
  <si>
    <t>RU3386.e100</t>
  </si>
  <si>
    <t>RU3387.e100</t>
  </si>
  <si>
    <t>RU3388.e100</t>
  </si>
  <si>
    <t>RU3389.e100</t>
  </si>
  <si>
    <t>RU3390.e100</t>
  </si>
  <si>
    <t>RU3391.e100</t>
  </si>
  <si>
    <t>RU3392.e100</t>
  </si>
  <si>
    <t>RU3393.e100</t>
  </si>
  <si>
    <t>RU3394.e100</t>
  </si>
  <si>
    <t>RU3395.e100</t>
  </si>
  <si>
    <t>RU3396.e100</t>
  </si>
  <si>
    <t>RU3397.e100</t>
  </si>
  <si>
    <t>RU3398.e100</t>
  </si>
  <si>
    <t>RU3399.e100</t>
  </si>
  <si>
    <t>RU3400.e100</t>
  </si>
  <si>
    <t>RU3401.e100</t>
  </si>
  <si>
    <t>RU3402.e100</t>
  </si>
  <si>
    <t>RU3403.e100</t>
  </si>
  <si>
    <t>RU3404.e100</t>
  </si>
  <si>
    <t>RU3405.e100</t>
  </si>
  <si>
    <t>RU3406.e100</t>
  </si>
  <si>
    <t>RU3407.e100</t>
  </si>
  <si>
    <t>RU3408.e100</t>
  </si>
  <si>
    <t>RU3409.e100</t>
  </si>
  <si>
    <t>RU341.e100</t>
  </si>
  <si>
    <t>RU3410.e100</t>
  </si>
  <si>
    <t>RU3411.e100</t>
  </si>
  <si>
    <t>RU3412.e100</t>
  </si>
  <si>
    <t>RU3413.e100</t>
  </si>
  <si>
    <t>RU3414.e100</t>
  </si>
  <si>
    <t>RU3415.e100</t>
  </si>
  <si>
    <t>RU3416.e100</t>
  </si>
  <si>
    <t>RU3417.e100</t>
  </si>
  <si>
    <t>RU3418.e100</t>
  </si>
  <si>
    <t>RU3419.e100</t>
  </si>
  <si>
    <t>RU342.e100</t>
  </si>
  <si>
    <t>RU3420.e100</t>
  </si>
  <si>
    <t>RU3421.e100</t>
  </si>
  <si>
    <t>RU3422.e100</t>
  </si>
  <si>
    <t>RU3423.e100</t>
  </si>
  <si>
    <t>RU3424.e100</t>
  </si>
  <si>
    <t>RU3426.e100</t>
  </si>
  <si>
    <t>RU3427.e100</t>
  </si>
  <si>
    <t>RU3428.e100</t>
  </si>
  <si>
    <t>RU3429.e100</t>
  </si>
  <si>
    <t>RU343.e100</t>
  </si>
  <si>
    <t>RU3430.e100</t>
  </si>
  <si>
    <t>RU3431.e100</t>
  </si>
  <si>
    <t>RU3432.e100</t>
  </si>
  <si>
    <t>RU3436.e100</t>
  </si>
  <si>
    <t>RU3439.e100</t>
  </si>
  <si>
    <t>RU344.e100</t>
  </si>
  <si>
    <t>RU3441.e100</t>
  </si>
  <si>
    <t>RU3444.e100</t>
  </si>
  <si>
    <t>RU3445.e100</t>
  </si>
  <si>
    <t>RU3446.e100</t>
  </si>
  <si>
    <t>RU3447.e100</t>
  </si>
  <si>
    <t>RU3449.e100</t>
  </si>
  <si>
    <t>RU3450.e100</t>
  </si>
  <si>
    <t>RU3451.e100</t>
  </si>
  <si>
    <t>RU3453.e100</t>
  </si>
  <si>
    <t>RU3455.e100</t>
  </si>
  <si>
    <t>RU3457.e100</t>
  </si>
  <si>
    <t>RU3458.e100</t>
  </si>
  <si>
    <t>RU3462.e100</t>
  </si>
  <si>
    <t>RU3464.e100</t>
  </si>
  <si>
    <t>RU3466.e100</t>
  </si>
  <si>
    <t>RU3471.e100</t>
  </si>
  <si>
    <t>RU349.e100</t>
  </si>
  <si>
    <t>RU350.e100</t>
  </si>
  <si>
    <t>RU3522.e100</t>
  </si>
  <si>
    <t>RU3523.e100</t>
  </si>
  <si>
    <t>RU3524.e100</t>
  </si>
  <si>
    <t>RU3527.e100</t>
  </si>
  <si>
    <t>RU3528.e100</t>
  </si>
  <si>
    <t>RU3549.e100</t>
  </si>
  <si>
    <t>RU3550.e100</t>
  </si>
  <si>
    <t>RU3554.e100</t>
  </si>
  <si>
    <t>RU3555.e100</t>
  </si>
  <si>
    <t>RU3558.e100</t>
  </si>
  <si>
    <t>RU3559.e100</t>
  </si>
  <si>
    <t>RU3561.e100</t>
  </si>
  <si>
    <t>RU3562.e100</t>
  </si>
  <si>
    <t>RU3563.e100</t>
  </si>
  <si>
    <t>RU3564.e100</t>
  </si>
  <si>
    <t>RU3565.e100</t>
  </si>
  <si>
    <t>RU3566.e100</t>
  </si>
  <si>
    <t>RU357.e100</t>
  </si>
  <si>
    <t>RU3582.e100</t>
  </si>
  <si>
    <t>RU3597.e100</t>
  </si>
  <si>
    <t>RU3598.e100</t>
  </si>
  <si>
    <t>RU3599.e100</t>
  </si>
  <si>
    <t>RU3601.e100</t>
  </si>
  <si>
    <t>RU3602.e100</t>
  </si>
  <si>
    <t>RU3603.e100</t>
  </si>
  <si>
    <t>RU3604.e100</t>
  </si>
  <si>
    <t>RU3605.e100</t>
  </si>
  <si>
    <t>RU3606.e100</t>
  </si>
  <si>
    <t>RU3607.e100</t>
  </si>
  <si>
    <t>RU3608.e100</t>
  </si>
  <si>
    <t>RU3609.e100</t>
  </si>
  <si>
    <t>RU3610.e100</t>
  </si>
  <si>
    <t>RU3611.e100</t>
  </si>
  <si>
    <t>RU3612.e100</t>
  </si>
  <si>
    <t>RU3613.e100</t>
  </si>
  <si>
    <t>RU3614.e100</t>
  </si>
  <si>
    <t>RU3615.e100</t>
  </si>
  <si>
    <t>RU3616.e100</t>
  </si>
  <si>
    <t>RU3617.e100</t>
  </si>
  <si>
    <t>RU3618.e100</t>
  </si>
  <si>
    <t>RU3619.e100</t>
  </si>
  <si>
    <t>RU362.e100</t>
  </si>
  <si>
    <t>RU3620.e100</t>
  </si>
  <si>
    <t>RU3621.e100</t>
  </si>
  <si>
    <t>RU3622.e100</t>
  </si>
  <si>
    <t>RU3624.e100</t>
  </si>
  <si>
    <t>RU3625.e100</t>
  </si>
  <si>
    <t>RU3626.e100</t>
  </si>
  <si>
    <t>RU3627.e100</t>
  </si>
  <si>
    <t>RU3628.e100</t>
  </si>
  <si>
    <t>RU3629.e100</t>
  </si>
  <si>
    <t>RU3630.e100</t>
  </si>
  <si>
    <t>RU3631.e100</t>
  </si>
  <si>
    <t>RU3632.e100</t>
  </si>
  <si>
    <t>RU3633.e100</t>
  </si>
  <si>
    <t>RU3634.e100</t>
  </si>
  <si>
    <t>RU3635.e100</t>
  </si>
  <si>
    <t>RU3636.e100</t>
  </si>
  <si>
    <t>RU3637.e100</t>
  </si>
  <si>
    <t>RU3638.e100</t>
  </si>
  <si>
    <t>RU3639.e100</t>
  </si>
  <si>
    <t>RU3640.e100</t>
  </si>
  <si>
    <t>RU3641.e100</t>
  </si>
  <si>
    <t>RU3642.e100</t>
  </si>
  <si>
    <t>RU3643.e100</t>
  </si>
  <si>
    <t>RU3644.e100</t>
  </si>
  <si>
    <t>RU3645.e100</t>
  </si>
  <si>
    <t>RU3646.e100</t>
  </si>
  <si>
    <t>RU3647.e100</t>
  </si>
  <si>
    <t>RU3648.e100</t>
  </si>
  <si>
    <t>RU3649.e100</t>
  </si>
  <si>
    <t>RU3650.e100</t>
  </si>
  <si>
    <t>RU3651.e100</t>
  </si>
  <si>
    <t>RU3652.e100</t>
  </si>
  <si>
    <t>RU3653.e100</t>
  </si>
  <si>
    <t>RU3654.e100</t>
  </si>
  <si>
    <t>RU3655.e100</t>
  </si>
  <si>
    <t>RU3656.e100</t>
  </si>
  <si>
    <t>RU3657.e100</t>
  </si>
  <si>
    <t>RU3658.e100</t>
  </si>
  <si>
    <t>RU3659.e100</t>
  </si>
  <si>
    <t>RU3660.e100</t>
  </si>
  <si>
    <t>RU3661.e100</t>
  </si>
  <si>
    <t>RU3662.e100</t>
  </si>
  <si>
    <t>RU3663.e100</t>
  </si>
  <si>
    <t>RU3664.e100</t>
  </si>
  <si>
    <t>RU3665.e100</t>
  </si>
  <si>
    <t>RU3666.e100</t>
  </si>
  <si>
    <t>RU3667.e100</t>
  </si>
  <si>
    <t>RU3668.e100</t>
  </si>
  <si>
    <t>RU3669.e100</t>
  </si>
  <si>
    <t>RU3670.e100</t>
  </si>
  <si>
    <t>RU3671.e100</t>
  </si>
  <si>
    <t>RU3672.e100</t>
  </si>
  <si>
    <t>RU3673.e100</t>
  </si>
  <si>
    <t>RU3674.e100</t>
  </si>
  <si>
    <t>RU3675.e100</t>
  </si>
  <si>
    <t>RU3676.e100</t>
  </si>
  <si>
    <t>RU3677.e100</t>
  </si>
  <si>
    <t>RU3678.e100</t>
  </si>
  <si>
    <t>RU3679.e100</t>
  </si>
  <si>
    <t>RU3680.e100</t>
  </si>
  <si>
    <t>RU3681.e100</t>
  </si>
  <si>
    <t>RU3682.e100</t>
  </si>
  <si>
    <t>RU3683.e100</t>
  </si>
  <si>
    <t>RU3684.e100</t>
  </si>
  <si>
    <t>RU3685.e100</t>
  </si>
  <si>
    <t>RU3686.e100</t>
  </si>
  <si>
    <t>RU3687.e100</t>
  </si>
  <si>
    <t>RU3688.e100</t>
  </si>
  <si>
    <t>RU3689.e100</t>
  </si>
  <si>
    <t>RU3690.e100</t>
  </si>
  <si>
    <t>RU3692.e100</t>
  </si>
  <si>
    <t>RU3695.e100</t>
  </si>
  <si>
    <t>RU3697.e100</t>
  </si>
  <si>
    <t>RU3699.e100</t>
  </si>
  <si>
    <t>RU3700.e100</t>
  </si>
  <si>
    <t>RU3701.e100</t>
  </si>
  <si>
    <t>RU3703.e100</t>
  </si>
  <si>
    <t>RU371.e100</t>
  </si>
  <si>
    <t>RU3710.e100</t>
  </si>
  <si>
    <t>RU3724.e100</t>
  </si>
  <si>
    <t>RU3725.e100</t>
  </si>
  <si>
    <t>RU3726.e100</t>
  </si>
  <si>
    <t>RU3727.e100</t>
  </si>
  <si>
    <t>RU3728.e100</t>
  </si>
  <si>
    <t>RU3729.e100</t>
  </si>
  <si>
    <t>RU3730.e100</t>
  </si>
  <si>
    <t>RU3734.e100</t>
  </si>
  <si>
    <t>RU3735.e100</t>
  </si>
  <si>
    <t>RU3736.e100</t>
  </si>
  <si>
    <t>RU3737.e100</t>
  </si>
  <si>
    <t>RU3738.e100</t>
  </si>
  <si>
    <t>RU3739.e100</t>
  </si>
  <si>
    <t>RU374.e100</t>
  </si>
  <si>
    <t>RU3740.e100</t>
  </si>
  <si>
    <t>RU3741.e100</t>
  </si>
  <si>
    <t>RU3742.e100</t>
  </si>
  <si>
    <t>RU3743.e100</t>
  </si>
  <si>
    <t>RU3744.e100</t>
  </si>
  <si>
    <t>RU3745.e100</t>
  </si>
  <si>
    <t>RU3746.e100</t>
  </si>
  <si>
    <t>RU3747.e100</t>
  </si>
  <si>
    <t>RU3748.e100</t>
  </si>
  <si>
    <t>RU3749.e100</t>
  </si>
  <si>
    <t>RU375.e100</t>
  </si>
  <si>
    <t>RU3751.e100</t>
  </si>
  <si>
    <t>RU3753.e100</t>
  </si>
  <si>
    <t>RU3754.e100</t>
  </si>
  <si>
    <t>RU3755.e100</t>
  </si>
  <si>
    <t>RU3756.e100</t>
  </si>
  <si>
    <t>RU3757.e100</t>
  </si>
  <si>
    <t>RU376.e100</t>
  </si>
  <si>
    <t>RU3760.e100</t>
  </si>
  <si>
    <t>RU3761.e100</t>
  </si>
  <si>
    <t>RU3762.e100</t>
  </si>
  <si>
    <t>RU3763.e100</t>
  </si>
  <si>
    <t>RU3764.e100</t>
  </si>
  <si>
    <t>RU3765.e100</t>
  </si>
  <si>
    <t>RU3766.e100</t>
  </si>
  <si>
    <t>RU3767.e100</t>
  </si>
  <si>
    <t>RU3768.e100</t>
  </si>
  <si>
    <t>RU3769.e100</t>
  </si>
  <si>
    <t>RU3770.e100</t>
  </si>
  <si>
    <t>RU3771.e100</t>
  </si>
  <si>
    <t>RU3772.e100</t>
  </si>
  <si>
    <t>RU3773.e100</t>
  </si>
  <si>
    <t>RU3774.e100</t>
  </si>
  <si>
    <t>RU3775.e100</t>
  </si>
  <si>
    <t>RU3776.e100</t>
  </si>
  <si>
    <t>RU3777.e100</t>
  </si>
  <si>
    <t>RU3778.e100</t>
  </si>
  <si>
    <t>RU3779.e100</t>
  </si>
  <si>
    <t>RU3780.e100</t>
  </si>
  <si>
    <t>RU3781.e100</t>
  </si>
  <si>
    <t>RU3782.e100</t>
  </si>
  <si>
    <t>RU3783.e100</t>
  </si>
  <si>
    <t>RU3784.e100</t>
  </si>
  <si>
    <t>RU3785.e100</t>
  </si>
  <si>
    <t>RU3786.e100</t>
  </si>
  <si>
    <t>RU3787.e100</t>
  </si>
  <si>
    <t>RU3788.e100</t>
  </si>
  <si>
    <t>RU3789.e100</t>
  </si>
  <si>
    <t>RU379.e100</t>
  </si>
  <si>
    <t>RU3790.e100</t>
  </si>
  <si>
    <t>RU3791.e100</t>
  </si>
  <si>
    <t>RU3792.e100</t>
  </si>
  <si>
    <t>RU3793.e100</t>
  </si>
  <si>
    <t>RU3794.e100</t>
  </si>
  <si>
    <t>RU3795.e100</t>
  </si>
  <si>
    <t>RU3796.e100</t>
  </si>
  <si>
    <t>RU3797.e100</t>
  </si>
  <si>
    <t>RU3798.e100</t>
  </si>
  <si>
    <t>RU3799.e100</t>
  </si>
  <si>
    <t>RU3800.e100</t>
  </si>
  <si>
    <t>RU3801.e100</t>
  </si>
  <si>
    <t>RU3802.e100</t>
  </si>
  <si>
    <t>RU3803.e100</t>
  </si>
  <si>
    <t>RU3804.e100</t>
  </si>
  <si>
    <t>RU3805.e100</t>
  </si>
  <si>
    <t>RU3806.e100</t>
  </si>
  <si>
    <t>RU3807.e100</t>
  </si>
  <si>
    <t>RU3808.e100</t>
  </si>
  <si>
    <t>RU3809.e100</t>
  </si>
  <si>
    <t>RU3810.e100</t>
  </si>
  <si>
    <t>RU3811.e100</t>
  </si>
  <si>
    <t>RU3812.e100</t>
  </si>
  <si>
    <t>RU3813.e100</t>
  </si>
  <si>
    <t>RU3814.e100</t>
  </si>
  <si>
    <t>RU3815.e100</t>
  </si>
  <si>
    <t>RU3816.e100</t>
  </si>
  <si>
    <t>RU3817.e100</t>
  </si>
  <si>
    <t>RU3818.e100</t>
  </si>
  <si>
    <t>RU3819.e100</t>
  </si>
  <si>
    <t>RU3820.e100</t>
  </si>
  <si>
    <t>RU3821.e100</t>
  </si>
  <si>
    <t>RU3822.e100</t>
  </si>
  <si>
    <t>RU3835.e100</t>
  </si>
  <si>
    <t>RU3836.e100</t>
  </si>
  <si>
    <t>RU3837.e100</t>
  </si>
  <si>
    <t>RU3838.e100</t>
  </si>
  <si>
    <t>RU3839.e100</t>
  </si>
  <si>
    <t>RU3840.e100</t>
  </si>
  <si>
    <t>RU3841.e100</t>
  </si>
  <si>
    <t>RU3842.e100</t>
  </si>
  <si>
    <t>RU3843.e100</t>
  </si>
  <si>
    <t>RU3844.e100</t>
  </si>
  <si>
    <t>RU3845.e100</t>
  </si>
  <si>
    <t>RU3846.e100</t>
  </si>
  <si>
    <t>RU3848.e100</t>
  </si>
  <si>
    <t>RU3849.e100</t>
  </si>
  <si>
    <t>RU3850.e100</t>
  </si>
  <si>
    <t>RU3851.e100</t>
  </si>
  <si>
    <t>RU3854.e100</t>
  </si>
  <si>
    <t>RU3856.e100</t>
  </si>
  <si>
    <t>RU3859.e100</t>
  </si>
  <si>
    <t>RU3860.e100</t>
  </si>
  <si>
    <t>RU3861.e100</t>
  </si>
  <si>
    <t>RU3862.e100</t>
  </si>
  <si>
    <t>RU3863.e100</t>
  </si>
  <si>
    <t>RU3864.e100</t>
  </si>
  <si>
    <t>RU3865.e100</t>
  </si>
  <si>
    <t>RU3866.e100</t>
  </si>
  <si>
    <t>RU3867.e100</t>
  </si>
  <si>
    <t>RU3869.e100</t>
  </si>
  <si>
    <t>RU387.e100</t>
  </si>
  <si>
    <t>RU3870.e100</t>
  </si>
  <si>
    <t>RU3871.e100</t>
  </si>
  <si>
    <t>RU3872.e100</t>
  </si>
  <si>
    <t>RU3877.e100</t>
  </si>
  <si>
    <t>RU3878.e100</t>
  </si>
  <si>
    <t>RU3879.e100</t>
  </si>
  <si>
    <t>RU3880.e100</t>
  </si>
  <si>
    <t>RU3881.e100</t>
  </si>
  <si>
    <t>RU3882.e100</t>
  </si>
  <si>
    <t>RU3883.e100</t>
  </si>
  <si>
    <t>RU3884.e100</t>
  </si>
  <si>
    <t>RU3885.e100</t>
  </si>
  <si>
    <t>RU3886.e100</t>
  </si>
  <si>
    <t>RU3887.e100</t>
  </si>
  <si>
    <t>RU3888.e100</t>
  </si>
  <si>
    <t>RU3889.e100</t>
  </si>
  <si>
    <t>RU389.e100</t>
  </si>
  <si>
    <t>RU3890.e100</t>
  </si>
  <si>
    <t>RU3892.e100</t>
  </si>
  <si>
    <t>RU3893.e100</t>
  </si>
  <si>
    <t>RU3895.e100</t>
  </si>
  <si>
    <t>RU3897.e100</t>
  </si>
  <si>
    <t>RU3898.e100</t>
  </si>
  <si>
    <t>RU3899.e100</t>
  </si>
  <si>
    <t>RU39.e100</t>
  </si>
  <si>
    <t>RU390.e100</t>
  </si>
  <si>
    <t>RU3901.e100</t>
  </si>
  <si>
    <t>RU3903.e100</t>
  </si>
  <si>
    <t>RU3904.e100</t>
  </si>
  <si>
    <t>RU3905.e100</t>
  </si>
  <si>
    <t>RU3906.e100</t>
  </si>
  <si>
    <t>RU3907.e100</t>
  </si>
  <si>
    <t>RU3908.e100</t>
  </si>
  <si>
    <t>RU3909.e100</t>
  </si>
  <si>
    <t>RU391.e100</t>
  </si>
  <si>
    <t>RU3910.e100</t>
  </si>
  <si>
    <t>RU3911.e100</t>
  </si>
  <si>
    <t>RU3912.e100</t>
  </si>
  <si>
    <t>RU3913.e100</t>
  </si>
  <si>
    <t>RU3914.e100</t>
  </si>
  <si>
    <t>RU3915.e100</t>
  </si>
  <si>
    <t>RU3916.e100</t>
  </si>
  <si>
    <t>RU3917.e100</t>
  </si>
  <si>
    <t>RU3918.e100</t>
  </si>
  <si>
    <t>RU3919.e100</t>
  </si>
  <si>
    <t>RU392.e100</t>
  </si>
  <si>
    <t>RU3920.e100</t>
  </si>
  <si>
    <t>RU3921.e100</t>
  </si>
  <si>
    <t>RU3922.e100</t>
  </si>
  <si>
    <t>RU3923.e100</t>
  </si>
  <si>
    <t>RU3924.e100</t>
  </si>
  <si>
    <t>RU3925.e100</t>
  </si>
  <si>
    <t>RU3926.e100</t>
  </si>
  <si>
    <t>RU3927.e100</t>
  </si>
  <si>
    <t>RU3928.e100</t>
  </si>
  <si>
    <t>RU3929.e100</t>
  </si>
  <si>
    <t>RU393.e100</t>
  </si>
  <si>
    <t>RU3930.e100</t>
  </si>
  <si>
    <t>RU3931.e100</t>
  </si>
  <si>
    <t>RU3932.e100</t>
  </si>
  <si>
    <t>RU3933.e100</t>
  </si>
  <si>
    <t>RU3934.e100</t>
  </si>
  <si>
    <t>RU3935.e100</t>
  </si>
  <si>
    <t>RU3936.e100</t>
  </si>
  <si>
    <t>RU3937.e100</t>
  </si>
  <si>
    <t>RU3938.e100</t>
  </si>
  <si>
    <t>RU3939.e100</t>
  </si>
  <si>
    <t>RU394.e100</t>
  </si>
  <si>
    <t>RU3940.e100</t>
  </si>
  <si>
    <t>RU3941.e100</t>
  </si>
  <si>
    <t>RU3942.e100</t>
  </si>
  <si>
    <t>RU3943.e100</t>
  </si>
  <si>
    <t>RU3944.e100</t>
  </si>
  <si>
    <t>RU3945.e100</t>
  </si>
  <si>
    <t>RU3946.e100</t>
  </si>
  <si>
    <t>RU3947.e100</t>
  </si>
  <si>
    <t>RU3948.e100</t>
  </si>
  <si>
    <t>RU3949.e100</t>
  </si>
  <si>
    <t>RU395.e100</t>
  </si>
  <si>
    <t>RU3950.e100</t>
  </si>
  <si>
    <t>RU3951.e100</t>
  </si>
  <si>
    <t>RU3952.e100</t>
  </si>
  <si>
    <t>RU3953.e100</t>
  </si>
  <si>
    <t>RU3954.e100</t>
  </si>
  <si>
    <t>RU3955.e100</t>
  </si>
  <si>
    <t>RU3956.e100</t>
  </si>
  <si>
    <t>RU3957.e100</t>
  </si>
  <si>
    <t>RU3958.e100</t>
  </si>
  <si>
    <t>RU3959.e100</t>
  </si>
  <si>
    <t>RU3960.e100</t>
  </si>
  <si>
    <t>RU3961.e100</t>
  </si>
  <si>
    <t>RU3962.e100</t>
  </si>
  <si>
    <t>RU3963.e100</t>
  </si>
  <si>
    <t>RU3964.e100</t>
  </si>
  <si>
    <t>RU3965.e100</t>
  </si>
  <si>
    <t>RU3966.e100</t>
  </si>
  <si>
    <t>RU3967.e100</t>
  </si>
  <si>
    <t>RU3968.e100</t>
  </si>
  <si>
    <t>RU3969.e100</t>
  </si>
  <si>
    <t>RU397.e100</t>
  </si>
  <si>
    <t>RU3970.e100</t>
  </si>
  <si>
    <t>RU3971.e100</t>
  </si>
  <si>
    <t>RU3973.e100</t>
  </si>
  <si>
    <t>RU3974.e100</t>
  </si>
  <si>
    <t>RU3976.e100</t>
  </si>
  <si>
    <t>RU3977.e100</t>
  </si>
  <si>
    <t>RU3978.e100</t>
  </si>
  <si>
    <t>RU3979.e100</t>
  </si>
  <si>
    <t>RU3980.e100</t>
  </si>
  <si>
    <t>RU3981.e100</t>
  </si>
  <si>
    <t>RU3982.e100</t>
  </si>
  <si>
    <t>RU3983.e100</t>
  </si>
  <si>
    <t>RU3984.e100</t>
  </si>
  <si>
    <t>RU3985.e100</t>
  </si>
  <si>
    <t>RU3987.e100</t>
  </si>
  <si>
    <t>RU3988.e100</t>
  </si>
  <si>
    <t>RU3991.e100</t>
  </si>
  <si>
    <t>RU3995.e100</t>
  </si>
  <si>
    <t>RU3996.e100</t>
  </si>
  <si>
    <t>RU3997.e100</t>
  </si>
  <si>
    <t>RU3998.e100</t>
  </si>
  <si>
    <t>RU4.e100</t>
  </si>
  <si>
    <t>RU40.e100</t>
  </si>
  <si>
    <t>RU4000.e100</t>
  </si>
  <si>
    <t>RU4001.e100</t>
  </si>
  <si>
    <t>RU4002.e100</t>
  </si>
  <si>
    <t>RU4003.e100</t>
  </si>
  <si>
    <t>RU4004.e100</t>
  </si>
  <si>
    <t>RU4005.e100</t>
  </si>
  <si>
    <t>RU4006.e100</t>
  </si>
  <si>
    <t>RU4007.e100</t>
  </si>
  <si>
    <t>RU4008.e100</t>
  </si>
  <si>
    <t>RU4009.e100</t>
  </si>
  <si>
    <t>RU401.e100</t>
  </si>
  <si>
    <t>RU4010.e100</t>
  </si>
  <si>
    <t>RU4011.e100</t>
  </si>
  <si>
    <t>RU4012.e100</t>
  </si>
  <si>
    <t>RU4013.e100</t>
  </si>
  <si>
    <t>RU4014.e100</t>
  </si>
  <si>
    <t>RU4015.e100</t>
  </si>
  <si>
    <t>RU4016.e100</t>
  </si>
  <si>
    <t>RU4017.e100</t>
  </si>
  <si>
    <t>RU4018.e100</t>
  </si>
  <si>
    <t>RU4019.e100</t>
  </si>
  <si>
    <t>RU402.e100</t>
  </si>
  <si>
    <t>RU4020.e100</t>
  </si>
  <si>
    <t>RU4021.e100</t>
  </si>
  <si>
    <t>RU4022.e100</t>
  </si>
  <si>
    <t>RU4023.e100</t>
  </si>
  <si>
    <t>RU4024.e100</t>
  </si>
  <si>
    <t>RU4025.e100</t>
  </si>
  <si>
    <t>RU4026.e100</t>
  </si>
  <si>
    <t>RU4027.e100</t>
  </si>
  <si>
    <t>RU4028.e100</t>
  </si>
  <si>
    <t>RU4029.e100</t>
  </si>
  <si>
    <t>RU403.e100</t>
  </si>
  <si>
    <t>RU4030.e100</t>
  </si>
  <si>
    <t>RU4031.e100</t>
  </si>
  <si>
    <t>RU4032.e100</t>
  </si>
  <si>
    <t>RU4033.e100</t>
  </si>
  <si>
    <t>RU4034.e100</t>
  </si>
  <si>
    <t>RU4035.e100</t>
  </si>
  <si>
    <t>RU4036.e100</t>
  </si>
  <si>
    <t>RU4037.e100</t>
  </si>
  <si>
    <t>RU4038.e100</t>
  </si>
  <si>
    <t>RU4039.e100</t>
  </si>
  <si>
    <t>RU4041.e100</t>
  </si>
  <si>
    <t>RU4042.e100</t>
  </si>
  <si>
    <t>RU4043.e100</t>
  </si>
  <si>
    <t>RU4044.e100</t>
  </si>
  <si>
    <t>RU4045.e100</t>
  </si>
  <si>
    <t>RU4046.e100</t>
  </si>
  <si>
    <t>RU4047.e100</t>
  </si>
  <si>
    <t>RU4048.e100</t>
  </si>
  <si>
    <t>RU4049.e100</t>
  </si>
  <si>
    <t>RU4050.e100</t>
  </si>
  <si>
    <t>RU4051.e100</t>
  </si>
  <si>
    <t>RU4052.e100</t>
  </si>
  <si>
    <t>RU4053.e100</t>
  </si>
  <si>
    <t>RU4054.e100</t>
  </si>
  <si>
    <t>RU4055.e100</t>
  </si>
  <si>
    <t>RU4056.e100</t>
  </si>
  <si>
    <t>RU4057.e100</t>
  </si>
  <si>
    <t>RU4058.e100</t>
  </si>
  <si>
    <t>RU4059.e100</t>
  </si>
  <si>
    <t>RU4060.e100</t>
  </si>
  <si>
    <t>RU4061.e100</t>
  </si>
  <si>
    <t>RU4062.e100</t>
  </si>
  <si>
    <t>RU4063.e100</t>
  </si>
  <si>
    <t>RU4064.e100</t>
  </si>
  <si>
    <t>RU4065.e100</t>
  </si>
  <si>
    <t>RU4066.e100</t>
  </si>
  <si>
    <t>RU4067.e100</t>
  </si>
  <si>
    <t>RU4068.e100</t>
  </si>
  <si>
    <t>RU4069.e100</t>
  </si>
  <si>
    <t>RU4070.e100</t>
  </si>
  <si>
    <t>RU4071.e100</t>
  </si>
  <si>
    <t>RU4072.e100</t>
  </si>
  <si>
    <t>RU4074.e100</t>
  </si>
  <si>
    <t>RU4075.e100</t>
  </si>
  <si>
    <t>RU4076.e100</t>
  </si>
  <si>
    <t>RU4077.e100</t>
  </si>
  <si>
    <t>RU4078.e100</t>
  </si>
  <si>
    <t>RU4079.e100</t>
  </si>
  <si>
    <t>RU4080.e100</t>
  </si>
  <si>
    <t>RU4081.e100</t>
  </si>
  <si>
    <t>RU4082.e100</t>
  </si>
  <si>
    <t>RU4083.e100</t>
  </si>
  <si>
    <t>RU4084.e100</t>
  </si>
  <si>
    <t>RU4085.e100</t>
  </si>
  <si>
    <t>RU4086.e100</t>
  </si>
  <si>
    <t>RU4087.e100</t>
  </si>
  <si>
    <t>RU4088.e100</t>
  </si>
  <si>
    <t>RU4089.e100</t>
  </si>
  <si>
    <t>RU4090.e100</t>
  </si>
  <si>
    <t>RU4091.e100</t>
  </si>
  <si>
    <t>RU4092.e100</t>
  </si>
  <si>
    <t>RU4093.e100</t>
  </si>
  <si>
    <t>RU4094.e100</t>
  </si>
  <si>
    <t>RU4095.e100</t>
  </si>
  <si>
    <t>RU4096.e100</t>
  </si>
  <si>
    <t>RU4097.e100</t>
  </si>
  <si>
    <t>RU4098.e100</t>
  </si>
  <si>
    <t>RU4099.e100</t>
  </si>
  <si>
    <t>RU4100.e100</t>
  </si>
  <si>
    <t>RU4101.e100</t>
  </si>
  <si>
    <t>RU4102.e100</t>
  </si>
  <si>
    <t>RU4103.e100</t>
  </si>
  <si>
    <t>RU4104.e100</t>
  </si>
  <si>
    <t>RU4105.e100</t>
  </si>
  <si>
    <t>RU4106.e100</t>
  </si>
  <si>
    <t>RU4107.e100</t>
  </si>
  <si>
    <t>RU4109.e100</t>
  </si>
  <si>
    <t>RU4110.e100</t>
  </si>
  <si>
    <t>RU4111.e100</t>
  </si>
  <si>
    <t>RU4112.e100</t>
  </si>
  <si>
    <t>RU4113.e100</t>
  </si>
  <si>
    <t>RU4114.e100</t>
  </si>
  <si>
    <t>RU4115.e100</t>
  </si>
  <si>
    <t>RU4116.e100</t>
  </si>
  <si>
    <t>RU4117.e100</t>
  </si>
  <si>
    <t>RU4118.e100</t>
  </si>
  <si>
    <t>RU4119.e100</t>
  </si>
  <si>
    <t>RU412.e100</t>
  </si>
  <si>
    <t>RU4120.e100</t>
  </si>
  <si>
    <t>RU4121.e100</t>
  </si>
  <si>
    <t>RU4122.e100</t>
  </si>
  <si>
    <t>RU4123.e100</t>
  </si>
  <si>
    <t>RU4124.e100</t>
  </si>
  <si>
    <t>RU4125.e100</t>
  </si>
  <si>
    <t>RU4126.e100</t>
  </si>
  <si>
    <t>RU4127.e100</t>
  </si>
  <si>
    <t>RU4128.e100</t>
  </si>
  <si>
    <t>RU4129.e100</t>
  </si>
  <si>
    <t>RU4130.e100</t>
  </si>
  <si>
    <t>RU4131.e100</t>
  </si>
  <si>
    <t>RU4132.e100</t>
  </si>
  <si>
    <t>RU4133.e100</t>
  </si>
  <si>
    <t>RU4134.e100</t>
  </si>
  <si>
    <t>RU4135.e100</t>
  </si>
  <si>
    <t>RU4136.e100</t>
  </si>
  <si>
    <t>RU4137.e100</t>
  </si>
  <si>
    <t>RU4138.e100</t>
  </si>
  <si>
    <t>RU4139.e100</t>
  </si>
  <si>
    <t>RU4140.e100</t>
  </si>
  <si>
    <t>RU4141.e100</t>
  </si>
  <si>
    <t>RU4142.e100</t>
  </si>
  <si>
    <t>RU4143.e100</t>
  </si>
  <si>
    <t>RU4144.e100</t>
  </si>
  <si>
    <t>RU4145.e100</t>
  </si>
  <si>
    <t>RU4146.e100</t>
  </si>
  <si>
    <t>RU4147.e100</t>
  </si>
  <si>
    <t>RU4148.e100</t>
  </si>
  <si>
    <t>RU4149.e100</t>
  </si>
  <si>
    <t>RU415.e100</t>
  </si>
  <si>
    <t>RU4150.e100</t>
  </si>
  <si>
    <t>RU4151.e100</t>
  </si>
  <si>
    <t>RU4152.e100</t>
  </si>
  <si>
    <t>RU4154.e100</t>
  </si>
  <si>
    <t>RU4155.e100</t>
  </si>
  <si>
    <t>RU4156.e100</t>
  </si>
  <si>
    <t>RU4157.e100</t>
  </si>
  <si>
    <t>RU4158.e100</t>
  </si>
  <si>
    <t>RU4159.e100</t>
  </si>
  <si>
    <t>RU4160.e100</t>
  </si>
  <si>
    <t>RU4161.e100</t>
  </si>
  <si>
    <t>RU4162.e100</t>
  </si>
  <si>
    <t>RU4163.e100</t>
  </si>
  <si>
    <t>RU4164.e100</t>
  </si>
  <si>
    <t>RU4165.e100</t>
  </si>
  <si>
    <t>RU4166.e100</t>
  </si>
  <si>
    <t>RU4167.e100</t>
  </si>
  <si>
    <t>RU4168.e100</t>
  </si>
  <si>
    <t>RU4169.e100</t>
  </si>
  <si>
    <t>RU4170.e100</t>
  </si>
  <si>
    <t>RU4171.e100</t>
  </si>
  <si>
    <t>RU4172.e100</t>
  </si>
  <si>
    <t>RU4173.e100</t>
  </si>
  <si>
    <t>RU4174.e100</t>
  </si>
  <si>
    <t>RU4175.e100</t>
  </si>
  <si>
    <t>RU4176.e100</t>
  </si>
  <si>
    <t>RU4177.e100</t>
  </si>
  <si>
    <t>RU4178.e100</t>
  </si>
  <si>
    <t>RU4179.e100</t>
  </si>
  <si>
    <t>RU4180.e100</t>
  </si>
  <si>
    <t>RU4181.e100</t>
  </si>
  <si>
    <t>RU4182.e100</t>
  </si>
  <si>
    <t>RU4183.e100</t>
  </si>
  <si>
    <t>RU4184.e100</t>
  </si>
  <si>
    <t>RU4185.e100</t>
  </si>
  <si>
    <t>RU4186.e100</t>
  </si>
  <si>
    <t>RU4187.e100</t>
  </si>
  <si>
    <t>RU4188.e100</t>
  </si>
  <si>
    <t>RU4189.e100</t>
  </si>
  <si>
    <t>RU4190.e100</t>
  </si>
  <si>
    <t>RU4191.e100</t>
  </si>
  <si>
    <t>RU4192.e100</t>
  </si>
  <si>
    <t>RU4193.e100</t>
  </si>
  <si>
    <t>RU4194.e100</t>
  </si>
  <si>
    <t>RU4195.e100</t>
  </si>
  <si>
    <t>RU4196.e100</t>
  </si>
  <si>
    <t>RU4197.e100</t>
  </si>
  <si>
    <t>RU4198.e100</t>
  </si>
  <si>
    <t>RU4199.e100</t>
  </si>
  <si>
    <t>RU42.e100</t>
  </si>
  <si>
    <t>RU4200.e100</t>
  </si>
  <si>
    <t>RU4201.e100</t>
  </si>
  <si>
    <t>RU4202.e100</t>
  </si>
  <si>
    <t>RU4203.e100</t>
  </si>
  <si>
    <t>RU4204.e100</t>
  </si>
  <si>
    <t>RU4205.e100</t>
  </si>
  <si>
    <t>RU4206.e100</t>
  </si>
  <si>
    <t>RU4207.e100</t>
  </si>
  <si>
    <t>RU4209.e100</t>
  </si>
  <si>
    <t>RU421.e100</t>
  </si>
  <si>
    <t>RU4211.e100</t>
  </si>
  <si>
    <t>RU4214.e100</t>
  </si>
  <si>
    <t>RU4215.e100</t>
  </si>
  <si>
    <t>RU4216.e100</t>
  </si>
  <si>
    <t>RU4217.e100</t>
  </si>
  <si>
    <t>RU4218.e100</t>
  </si>
  <si>
    <t>RU4219.e100</t>
  </si>
  <si>
    <t>RU4220.e100</t>
  </si>
  <si>
    <t>RU4221.e100</t>
  </si>
  <si>
    <t>RU4222.e100</t>
  </si>
  <si>
    <t>RU4223.e100</t>
  </si>
  <si>
    <t>RU4224.e100</t>
  </si>
  <si>
    <t>RU4225.e100</t>
  </si>
  <si>
    <t>RU4226.e100</t>
  </si>
  <si>
    <t>RU4227.e100</t>
  </si>
  <si>
    <t>RU4228.e100</t>
  </si>
  <si>
    <t>RU4229.e100</t>
  </si>
  <si>
    <t>RU423.e100</t>
  </si>
  <si>
    <t>RU4230.e100</t>
  </si>
  <si>
    <t>RU4231.e100</t>
  </si>
  <si>
    <t>RU4232.e100</t>
  </si>
  <si>
    <t>RU4233.e100</t>
  </si>
  <si>
    <t>RU4234.e100</t>
  </si>
  <si>
    <t>RU4235.e100</t>
  </si>
  <si>
    <t>RU4236.e100</t>
  </si>
  <si>
    <t>RU4237.e100</t>
  </si>
  <si>
    <t>RU4238.e100</t>
  </si>
  <si>
    <t>RU4239.e100</t>
  </si>
  <si>
    <t>RU424.e100</t>
  </si>
  <si>
    <t>RU4240.e100</t>
  </si>
  <si>
    <t>RU4241.e100</t>
  </si>
  <si>
    <t>RU4242.e100</t>
  </si>
  <si>
    <t>RU4243.e100</t>
  </si>
  <si>
    <t>RU4244.e100</t>
  </si>
  <si>
    <t>RU4245.e100</t>
  </si>
  <si>
    <t>RU4246.e100</t>
  </si>
  <si>
    <t>RU4247.e100</t>
  </si>
  <si>
    <t>RU4248.e100</t>
  </si>
  <si>
    <t>RU4249.e100</t>
  </si>
  <si>
    <t>RU425.e100</t>
  </si>
  <si>
    <t>RU4250.e100</t>
  </si>
  <si>
    <t>RU4251.e100</t>
  </si>
  <si>
    <t>RU4252.e100</t>
  </si>
  <si>
    <t>RU4253.e100</t>
  </si>
  <si>
    <t>RU4254.e100</t>
  </si>
  <si>
    <t>RU4255.e100</t>
  </si>
  <si>
    <t>RU4256.e100</t>
  </si>
  <si>
    <t>RU4257.e100</t>
  </si>
  <si>
    <t>RU4258.e100</t>
  </si>
  <si>
    <t>RU4259.e100</t>
  </si>
  <si>
    <t>RU426.e100</t>
  </si>
  <si>
    <t>RU4260.e100</t>
  </si>
  <si>
    <t>RU4261.e100</t>
  </si>
  <si>
    <t>RU4263.e100</t>
  </si>
  <si>
    <t>RU4264.e100</t>
  </si>
  <si>
    <t>RU4265.e100</t>
  </si>
  <si>
    <t>RU4266.e100</t>
  </si>
  <si>
    <t>RU4267.e100</t>
  </si>
  <si>
    <t>RU4268.e100</t>
  </si>
  <si>
    <t>RU4269.e100</t>
  </si>
  <si>
    <t>RU427.e100</t>
  </si>
  <si>
    <t>RU4270.e100</t>
  </si>
  <si>
    <t>RU4271.e100</t>
  </si>
  <si>
    <t>RU4272.e100</t>
  </si>
  <si>
    <t>RU4273.e100</t>
  </si>
  <si>
    <t>RU4274.e100</t>
  </si>
  <si>
    <t>RU4275.e100</t>
  </si>
  <si>
    <t>RU4276.e100</t>
  </si>
  <si>
    <t>RU4277.e100</t>
  </si>
  <si>
    <t>RU4278.e100</t>
  </si>
  <si>
    <t>RU4279.e100</t>
  </si>
  <si>
    <t>RU4280.e100</t>
  </si>
  <si>
    <t>RU4281.e100</t>
  </si>
  <si>
    <t>RU4283.e100</t>
  </si>
  <si>
    <t>RU4284.e100</t>
  </si>
  <si>
    <t>RU4285.e100</t>
  </si>
  <si>
    <t>RU4286.e100</t>
  </si>
  <si>
    <t>RU4287.e100</t>
  </si>
  <si>
    <t>RU4288.e100</t>
  </si>
  <si>
    <t>RU4289.e100</t>
  </si>
  <si>
    <t>RU429.e100</t>
  </si>
  <si>
    <t>RU4291.e100</t>
  </si>
  <si>
    <t>RU4292.e100</t>
  </si>
  <si>
    <t>RU4293.e100</t>
  </si>
  <si>
    <t>RU4296.e100</t>
  </si>
  <si>
    <t>RU4297.e100</t>
  </si>
  <si>
    <t>RU4298.e100</t>
  </si>
  <si>
    <t>RU4299.e100</t>
  </si>
  <si>
    <t>RU43.e100</t>
  </si>
  <si>
    <t>RU430.e100</t>
  </si>
  <si>
    <t>RU4300.e100</t>
  </si>
  <si>
    <t>RU4302.e100</t>
  </si>
  <si>
    <t>RU4303.e100</t>
  </si>
  <si>
    <t>RU4305.e100</t>
  </si>
  <si>
    <t>RU4306.e100</t>
  </si>
  <si>
    <t>RU4307.e100</t>
  </si>
  <si>
    <t>RU4308.e100</t>
  </si>
  <si>
    <t>RU4309.e100</t>
  </si>
  <si>
    <t>RU4310.e100</t>
  </si>
  <si>
    <t>RU4311.e100</t>
  </si>
  <si>
    <t>RU4312.e100</t>
  </si>
  <si>
    <t>RU4313.e100</t>
  </si>
  <si>
    <t>RU4314.e100</t>
  </si>
  <si>
    <t>RU4315.e100</t>
  </si>
  <si>
    <t>RU4316.e100</t>
  </si>
  <si>
    <t>RU4318.e100</t>
  </si>
  <si>
    <t>RU432.e100</t>
  </si>
  <si>
    <t>RU4320.e100</t>
  </si>
  <si>
    <t>RU4321.e100</t>
  </si>
  <si>
    <t>RU4322.e100</t>
  </si>
  <si>
    <t>RU4325.e100</t>
  </si>
  <si>
    <t>RU4326.e100</t>
  </si>
  <si>
    <t>RU4327.e100</t>
  </si>
  <si>
    <t>RU4328.e100</t>
  </si>
  <si>
    <t>RU4329.e100</t>
  </si>
  <si>
    <t>RU433.e100</t>
  </si>
  <si>
    <t>RU4330.e100</t>
  </si>
  <si>
    <t>RU4332.e100</t>
  </si>
  <si>
    <t>RU4333.e100</t>
  </si>
  <si>
    <t>RU4334.e100</t>
  </si>
  <si>
    <t>RU4335.e100</t>
  </si>
  <si>
    <t>RU4336.e100</t>
  </si>
  <si>
    <t>RU4337.e100</t>
  </si>
  <si>
    <t>RU4338.e100</t>
  </si>
  <si>
    <t>RU4339.e100</t>
  </si>
  <si>
    <t>RU4340.e100</t>
  </si>
  <si>
    <t>RU4341.e100</t>
  </si>
  <si>
    <t>RU4342.e100</t>
  </si>
  <si>
    <t>RU4343.e100</t>
  </si>
  <si>
    <t>RU4344.e100</t>
  </si>
  <si>
    <t>RU4345.e100</t>
  </si>
  <si>
    <t>RU4346.e100</t>
  </si>
  <si>
    <t>RU4348.e100</t>
  </si>
  <si>
    <t>RU4349.e100</t>
  </si>
  <si>
    <t>RU435.e100</t>
  </si>
  <si>
    <t>RU4350.e100</t>
  </si>
  <si>
    <t>RU4351.e100</t>
  </si>
  <si>
    <t>RU4352.e100</t>
  </si>
  <si>
    <t>RU4353.e100</t>
  </si>
  <si>
    <t>RU4354.e100</t>
  </si>
  <si>
    <t>RU4355.e100</t>
  </si>
  <si>
    <t>RU4356.e100</t>
  </si>
  <si>
    <t>RU4357.e100</t>
  </si>
  <si>
    <t>RU4358.e100</t>
  </si>
  <si>
    <t>RU4359.e100</t>
  </si>
  <si>
    <t>RU4360.e100</t>
  </si>
  <si>
    <t>RU4361.e100</t>
  </si>
  <si>
    <t>RU4362.e100</t>
  </si>
  <si>
    <t>RU4363.e100</t>
  </si>
  <si>
    <t>RU4364.e100</t>
  </si>
  <si>
    <t>RU4366.e100</t>
  </si>
  <si>
    <t>RU4367.e100</t>
  </si>
  <si>
    <t>RU4368.e100</t>
  </si>
  <si>
    <t>RU4369.e100</t>
  </si>
  <si>
    <t>RU437.e100</t>
  </si>
  <si>
    <t>RU4370.e100</t>
  </si>
  <si>
    <t>RU4371.e100</t>
  </si>
  <si>
    <t>RU4372.e100</t>
  </si>
  <si>
    <t>RU4373.e100</t>
  </si>
  <si>
    <t>RU4374.e100</t>
  </si>
  <si>
    <t>RU4375.e100</t>
  </si>
  <si>
    <t>RU4376.e100</t>
  </si>
  <si>
    <t>RU4378.e100</t>
  </si>
  <si>
    <t>RU4379.e100</t>
  </si>
  <si>
    <t>RU438.e100</t>
  </si>
  <si>
    <t>RU4380.e100</t>
  </si>
  <si>
    <t>RU4381.e100</t>
  </si>
  <si>
    <t>RU4382.e100</t>
  </si>
  <si>
    <t>RU4384.e100</t>
  </si>
  <si>
    <t>RU4385.e100</t>
  </si>
  <si>
    <t>RU4386.e100</t>
  </si>
  <si>
    <t>RU4387.e100</t>
  </si>
  <si>
    <t>RU4388.e100</t>
  </si>
  <si>
    <t>RU4389.e100</t>
  </si>
  <si>
    <t>RU439.e100</t>
  </si>
  <si>
    <t>RU4390.e100</t>
  </si>
  <si>
    <t>RU4391.e100</t>
  </si>
  <si>
    <t>RU4392.e100</t>
  </si>
  <si>
    <t>RU4393.e100</t>
  </si>
  <si>
    <t>RU4394.e100</t>
  </si>
  <si>
    <t>RU4395.e100</t>
  </si>
  <si>
    <t>RU4396.e100</t>
  </si>
  <si>
    <t>RU4397.e100</t>
  </si>
  <si>
    <t>RU4398.e100</t>
  </si>
  <si>
    <t>RU4399.e100</t>
  </si>
  <si>
    <t>RU44.e100</t>
  </si>
  <si>
    <t>RU440.e100</t>
  </si>
  <si>
    <t>RU4400.e100</t>
  </si>
  <si>
    <t>RU4401.e100</t>
  </si>
  <si>
    <t>RU4402.e100</t>
  </si>
  <si>
    <t>RU4403.e100</t>
  </si>
  <si>
    <t>RU4404.e100</t>
  </si>
  <si>
    <t>RU4405.e100</t>
  </si>
  <si>
    <t>RU4406.e100</t>
  </si>
  <si>
    <t>RU4407.e100</t>
  </si>
  <si>
    <t>RU4408.e100</t>
  </si>
  <si>
    <t>RU4409.e100</t>
  </si>
  <si>
    <t>RU441.e100</t>
  </si>
  <si>
    <t>RU4410.e100</t>
  </si>
  <si>
    <t>RU4411.e100</t>
  </si>
  <si>
    <t>RU4413.e100</t>
  </si>
  <si>
    <t>RU4414.e100</t>
  </si>
  <si>
    <t>RU4415.e100</t>
  </si>
  <si>
    <t>RU4416.e100</t>
  </si>
  <si>
    <t>RU4417.e100</t>
  </si>
  <si>
    <t>RU4418.e100</t>
  </si>
  <si>
    <t>RU4419.e100</t>
  </si>
  <si>
    <t>RU442.e100</t>
  </si>
  <si>
    <t>RU4420.e100</t>
  </si>
  <si>
    <t>RU4421.e100</t>
  </si>
  <si>
    <t>RU4422.e100</t>
  </si>
  <si>
    <t>RU4423.e100</t>
  </si>
  <si>
    <t>RU4424.e100</t>
  </si>
  <si>
    <t>RU4425.e100</t>
  </si>
  <si>
    <t>RU4426.e100</t>
  </si>
  <si>
    <t>RU4427.e100</t>
  </si>
  <si>
    <t>RU4428.e100</t>
  </si>
  <si>
    <t>RU4429.e100</t>
  </si>
  <si>
    <t>RU443.e100</t>
  </si>
  <si>
    <t>RU4430.e100</t>
  </si>
  <si>
    <t>RU4431.e100</t>
  </si>
  <si>
    <t>RU4432.e100</t>
  </si>
  <si>
    <t>RU4433.e100</t>
  </si>
  <si>
    <t>RU4434.e100</t>
  </si>
  <si>
    <t>RU4435.e100</t>
  </si>
  <si>
    <t>RU4436.e100</t>
  </si>
  <si>
    <t>RU4437.e100</t>
  </si>
  <si>
    <t>RU4438.e100</t>
  </si>
  <si>
    <t>RU4439.e100</t>
  </si>
  <si>
    <t>RU444.e100</t>
  </si>
  <si>
    <t>RU4440.e100</t>
  </si>
  <si>
    <t>RU4441.e100</t>
  </si>
  <si>
    <t>RU4442.e100</t>
  </si>
  <si>
    <t>RU4443.e100</t>
  </si>
  <si>
    <t>RU4444.e100</t>
  </si>
  <si>
    <t>RU4445.e100</t>
  </si>
  <si>
    <t>RU4446.e100</t>
  </si>
  <si>
    <t>RU4447.e100</t>
  </si>
  <si>
    <t>RU4448.e100</t>
  </si>
  <si>
    <t>RU4449.e100</t>
  </si>
  <si>
    <t>RU445.e100</t>
  </si>
  <si>
    <t>RU4450.e100</t>
  </si>
  <si>
    <t>RU4451.e100</t>
  </si>
  <si>
    <t>RU4452.e100</t>
  </si>
  <si>
    <t>RU4453.e100</t>
  </si>
  <si>
    <t>RU4454.e100</t>
  </si>
  <si>
    <t>RU4455.e100</t>
  </si>
  <si>
    <t>RU4456.e100</t>
  </si>
  <si>
    <t>RU4457.e100</t>
  </si>
  <si>
    <t>RU4458.e100</t>
  </si>
  <si>
    <t>RU4459.e100</t>
  </si>
  <si>
    <t>RU446.e100</t>
  </si>
  <si>
    <t>RU4460.e100</t>
  </si>
  <si>
    <t>RU4461.e100</t>
  </si>
  <si>
    <t>RU4462.e100</t>
  </si>
  <si>
    <t>RU4463.e100</t>
  </si>
  <si>
    <t>RU4464.e100</t>
  </si>
  <si>
    <t>RU4465.e100</t>
  </si>
  <si>
    <t>RU4466.e100</t>
  </si>
  <si>
    <t>RU4468.e100</t>
  </si>
  <si>
    <t>RU447.e100</t>
  </si>
  <si>
    <t>RU4470.e100</t>
  </si>
  <si>
    <t>RU4471.e100</t>
  </si>
  <si>
    <t>RU4472.e100</t>
  </si>
  <si>
    <t>RU4473.e100</t>
  </si>
  <si>
    <t>RU4474.e100</t>
  </si>
  <si>
    <t>RU4475.e100</t>
  </si>
  <si>
    <t>RU4476.e100</t>
  </si>
  <si>
    <t>RU4477.e100</t>
  </si>
  <si>
    <t>RU4478.e100</t>
  </si>
  <si>
    <t>RU4479.e100</t>
  </si>
  <si>
    <t>RU448.e100</t>
  </si>
  <si>
    <t>RU4480.e100</t>
  </si>
  <si>
    <t>RU4481.e100</t>
  </si>
  <si>
    <t>RU4482.e100</t>
  </si>
  <si>
    <t>RU4483.e100</t>
  </si>
  <si>
    <t>RU4484.e100</t>
  </si>
  <si>
    <t>RU4485.e100</t>
  </si>
  <si>
    <t>RU4486.e100</t>
  </si>
  <si>
    <t>RU4487.e100</t>
  </si>
  <si>
    <t>RU4488.e100</t>
  </si>
  <si>
    <t>RU4489.e100</t>
  </si>
  <si>
    <t>RU449.e100</t>
  </si>
  <si>
    <t>RU4490.e100</t>
  </si>
  <si>
    <t>RU4491.e100</t>
  </si>
  <si>
    <t>RU4492.e100</t>
  </si>
  <si>
    <t>RU4493.e100</t>
  </si>
  <si>
    <t>RU4494.e100</t>
  </si>
  <si>
    <t>RU4495.e100</t>
  </si>
  <si>
    <t>RU4496.e100</t>
  </si>
  <si>
    <t>RU4497.e100</t>
  </si>
  <si>
    <t>RU4498.e100</t>
  </si>
  <si>
    <t>RU4499.e100</t>
  </si>
  <si>
    <t>RU45.e100</t>
  </si>
  <si>
    <t>RU450.e100</t>
  </si>
  <si>
    <t>RU4500.e100</t>
  </si>
  <si>
    <t>RU4501.e100</t>
  </si>
  <si>
    <t>RU4502.e100</t>
  </si>
  <si>
    <t>RU4503.e100</t>
  </si>
  <si>
    <t>RU4504.e100</t>
  </si>
  <si>
    <t>RU4505.e100</t>
  </si>
  <si>
    <t>RU4506.e100</t>
  </si>
  <si>
    <t>RU4507.e100</t>
  </si>
  <si>
    <t>RU4508.e100</t>
  </si>
  <si>
    <t>RU4509.e100</t>
  </si>
  <si>
    <t>RU451.e100</t>
  </si>
  <si>
    <t>RU4510.e100</t>
  </si>
  <si>
    <t>RU4511.e100</t>
  </si>
  <si>
    <t>RU4512.e100</t>
  </si>
  <si>
    <t>RU4513.e100</t>
  </si>
  <si>
    <t>RU4514.e100</t>
  </si>
  <si>
    <t>RU4515.e100</t>
  </si>
  <si>
    <t>RU4516.e100</t>
  </si>
  <si>
    <t>RU4517.e100</t>
  </si>
  <si>
    <t>RU4518.e100</t>
  </si>
  <si>
    <t>RU4519.e100</t>
  </si>
  <si>
    <t>RU452.e100</t>
  </si>
  <si>
    <t>RU4520.e100</t>
  </si>
  <si>
    <t>RU4521.e100</t>
  </si>
  <si>
    <t>RU4522.e100</t>
  </si>
  <si>
    <t>RU4523.e100</t>
  </si>
  <si>
    <t>RU4524.e100</t>
  </si>
  <si>
    <t>RU4525.e100</t>
  </si>
  <si>
    <t>RU4526.e100</t>
  </si>
  <si>
    <t>RU4527.e100</t>
  </si>
  <si>
    <t>RU4528.e100</t>
  </si>
  <si>
    <t>RU4529.e100</t>
  </si>
  <si>
    <t>RU453.e100</t>
  </si>
  <si>
    <t>RU4530.e100</t>
  </si>
  <si>
    <t>RU4531.e100</t>
  </si>
  <si>
    <t>RU4532.e100</t>
  </si>
  <si>
    <t>RU4533.e100</t>
  </si>
  <si>
    <t>RU4534.e100</t>
  </si>
  <si>
    <t>RU4535.e100</t>
  </si>
  <si>
    <t>RU4536.e100</t>
  </si>
  <si>
    <t>RU4537.e100</t>
  </si>
  <si>
    <t>RU4538.e100</t>
  </si>
  <si>
    <t>RU4539.e100</t>
  </si>
  <si>
    <t>RU454.e100</t>
  </si>
  <si>
    <t>RU4540.e100</t>
  </si>
  <si>
    <t>RU4541.e100</t>
  </si>
  <si>
    <t>RU4542.e100</t>
  </si>
  <si>
    <t>RU4543.e100</t>
  </si>
  <si>
    <t>RU4544.e100</t>
  </si>
  <si>
    <t>RU4545.e100</t>
  </si>
  <si>
    <t>RU4546.e100</t>
  </si>
  <si>
    <t>RU4547.e100</t>
  </si>
  <si>
    <t>RU4548.e100</t>
  </si>
  <si>
    <t>RU4549.e100</t>
  </si>
  <si>
    <t>RU455.e100</t>
  </si>
  <si>
    <t>RU4550.e100</t>
  </si>
  <si>
    <t>RU4551.e100</t>
  </si>
  <si>
    <t>RU4552.e100</t>
  </si>
  <si>
    <t>RU4553.e100</t>
  </si>
  <si>
    <t>RU4554.e100</t>
  </si>
  <si>
    <t>RU4555.e100</t>
  </si>
  <si>
    <t>RU4556.e100</t>
  </si>
  <si>
    <t>RU4557.e100</t>
  </si>
  <si>
    <t>RU4558.e100</t>
  </si>
  <si>
    <t>RU4559.e100</t>
  </si>
  <si>
    <t>RU4560.e100</t>
  </si>
  <si>
    <t>RU4561.e100</t>
  </si>
  <si>
    <t>RU4562.e100</t>
  </si>
  <si>
    <t>RU4563.e100</t>
  </si>
  <si>
    <t>RU4564.e100</t>
  </si>
  <si>
    <t>RU4565.e100</t>
  </si>
  <si>
    <t>RU4566.e100</t>
  </si>
  <si>
    <t>RU4567.e100</t>
  </si>
  <si>
    <t>RU4568.e100</t>
  </si>
  <si>
    <t>RU4569.e100</t>
  </si>
  <si>
    <t>RU457.e100</t>
  </si>
  <si>
    <t>RU4570.e100</t>
  </si>
  <si>
    <t>RU4571.e100</t>
  </si>
  <si>
    <t>RU4572.e100</t>
  </si>
  <si>
    <t>RU4574.e100</t>
  </si>
  <si>
    <t>RU4575.e100</t>
  </si>
  <si>
    <t>RU4576.e100</t>
  </si>
  <si>
    <t>RU4577.e100</t>
  </si>
  <si>
    <t>RU4578.e100</t>
  </si>
  <si>
    <t>RU4579.e100</t>
  </si>
  <si>
    <t>RU458.e100</t>
  </si>
  <si>
    <t>RU4580.e100</t>
  </si>
  <si>
    <t>RU4581.e100</t>
  </si>
  <si>
    <t>RU4582.e100</t>
  </si>
  <si>
    <t>RU4583.e100</t>
  </si>
  <si>
    <t>RU4584.e100</t>
  </si>
  <si>
    <t>RU4585.e100</t>
  </si>
  <si>
    <t>RU4586.e100</t>
  </si>
  <si>
    <t>RU4587.e100</t>
  </si>
  <si>
    <t>RU4588.e100</t>
  </si>
  <si>
    <t>RU4589.e100</t>
  </si>
  <si>
    <t>RU459.e100</t>
  </si>
  <si>
    <t>RU4590.e100</t>
  </si>
  <si>
    <t>RU4591.e100</t>
  </si>
  <si>
    <t>RU4593.e100</t>
  </si>
  <si>
    <t>RU4594.e100</t>
  </si>
  <si>
    <t>RU4595.e100</t>
  </si>
  <si>
    <t>RU4596.e100</t>
  </si>
  <si>
    <t>RU4597.e100</t>
  </si>
  <si>
    <t>RU4598.e100</t>
  </si>
  <si>
    <t>RU4599.e100</t>
  </si>
  <si>
    <t>RU46.e100</t>
  </si>
  <si>
    <t>RU460.e100</t>
  </si>
  <si>
    <t>RU4600.e100</t>
  </si>
  <si>
    <t>RU4601.e100</t>
  </si>
  <si>
    <t>RU4602.e100</t>
  </si>
  <si>
    <t>RU4603.e100</t>
  </si>
  <si>
    <t>RU4604.e100</t>
  </si>
  <si>
    <t>RU4605.e100</t>
  </si>
  <si>
    <t>RU4606.e100</t>
  </si>
  <si>
    <t>RU4607.e100</t>
  </si>
  <si>
    <t>RU4608.e100</t>
  </si>
  <si>
    <t>RU4609.e100</t>
  </si>
  <si>
    <t>RU461.e100</t>
  </si>
  <si>
    <t>RU4610.e100</t>
  </si>
  <si>
    <t>RU4611.e100</t>
  </si>
  <si>
    <t>RU4612.e100</t>
  </si>
  <si>
    <t>RU4613.e100</t>
  </si>
  <si>
    <t>RU4614.e100</t>
  </si>
  <si>
    <t>RU4615.e100</t>
  </si>
  <si>
    <t>RU4616.e100</t>
  </si>
  <si>
    <t>RU4617.e100</t>
  </si>
  <si>
    <t>RU4618.e100</t>
  </si>
  <si>
    <t>RU4619.e100</t>
  </si>
  <si>
    <t>RU462.e100</t>
  </si>
  <si>
    <t>RU4620.e100</t>
  </si>
  <si>
    <t>RU4621.e100</t>
  </si>
  <si>
    <t>RU4622.e100</t>
  </si>
  <si>
    <t>RU4624.e100</t>
  </si>
  <si>
    <t>RU4625.e100</t>
  </si>
  <si>
    <t>RU4626.e100</t>
  </si>
  <si>
    <t>RU4627.e100</t>
  </si>
  <si>
    <t>RU4628.e100</t>
  </si>
  <si>
    <t>RU4629.e100</t>
  </si>
  <si>
    <t>RU463.e100</t>
  </si>
  <si>
    <t>RU4630.e100</t>
  </si>
  <si>
    <t>RU4631.e100</t>
  </si>
  <si>
    <t>RU4632.e100</t>
  </si>
  <si>
    <t>RU4633.e100</t>
  </si>
  <si>
    <t>RU4634.e100</t>
  </si>
  <si>
    <t>RU4635.e100</t>
  </si>
  <si>
    <t>RU4636.e100</t>
  </si>
  <si>
    <t>RU4637.e100</t>
  </si>
  <si>
    <t>RU4638.e100</t>
  </si>
  <si>
    <t>RU4639.e100</t>
  </si>
  <si>
    <t>RU4640.e100</t>
  </si>
  <si>
    <t>RU4641.e100</t>
  </si>
  <si>
    <t>RU4642.e100</t>
  </si>
  <si>
    <t>RU4643.e100</t>
  </si>
  <si>
    <t>RU4644.e100</t>
  </si>
  <si>
    <t>RU4645.e100</t>
  </si>
  <si>
    <t>RU4646.e100</t>
  </si>
  <si>
    <t>RU4647.e100</t>
  </si>
  <si>
    <t>RU4648.e100</t>
  </si>
  <si>
    <t>RU4649.e100</t>
  </si>
  <si>
    <t>RU465.e100</t>
  </si>
  <si>
    <t>RU4650.e100</t>
  </si>
  <si>
    <t>RU4651.e100</t>
  </si>
  <si>
    <t>RU4652.e100</t>
  </si>
  <si>
    <t>RU4653.e100</t>
  </si>
  <si>
    <t>RU4654.e100</t>
  </si>
  <si>
    <t>RU4655.e100</t>
  </si>
  <si>
    <t>RU4656.e100</t>
  </si>
  <si>
    <t>RU4657.e100</t>
  </si>
  <si>
    <t>RU4658.e100</t>
  </si>
  <si>
    <t>RU4659.e100</t>
  </si>
  <si>
    <t>RU466.e100</t>
  </si>
  <si>
    <t>RU4661.e100</t>
  </si>
  <si>
    <t>RU4662.e100</t>
  </si>
  <si>
    <t>RU4663.e100</t>
  </si>
  <si>
    <t>RU4664.e100</t>
  </si>
  <si>
    <t>RU4665.e100</t>
  </si>
  <si>
    <t>RU4666.e100</t>
  </si>
  <si>
    <t>RU4667.e100</t>
  </si>
  <si>
    <t>RU4668.e100</t>
  </si>
  <si>
    <t>RU4669.e100</t>
  </si>
  <si>
    <t>RU467.e100</t>
  </si>
  <si>
    <t>RU4670.e100</t>
  </si>
  <si>
    <t>RU4671.e100</t>
  </si>
  <si>
    <t>RU4672.e100</t>
  </si>
  <si>
    <t>RU4673.e100</t>
  </si>
  <si>
    <t>RU4674.e100</t>
  </si>
  <si>
    <t>RU4675.e100</t>
  </si>
  <si>
    <t>RU4676.e100</t>
  </si>
  <si>
    <t>RU4677.e100</t>
  </si>
  <si>
    <t>RU4678.e100</t>
  </si>
  <si>
    <t>RU4679.e100</t>
  </si>
  <si>
    <t>RU468.e100</t>
  </si>
  <si>
    <t>RU4680.e100</t>
  </si>
  <si>
    <t>RU4681.e100</t>
  </si>
  <si>
    <t>RU4682.e100</t>
  </si>
  <si>
    <t>RU4683.e100</t>
  </si>
  <si>
    <t>RU4684.e100</t>
  </si>
  <si>
    <t>RU4685.e100</t>
  </si>
  <si>
    <t>RU4686.e100</t>
  </si>
  <si>
    <t>RU4687.e100</t>
  </si>
  <si>
    <t>RU4688.e100</t>
  </si>
  <si>
    <t>RU4689.e100</t>
  </si>
  <si>
    <t>RU469.e100</t>
  </si>
  <si>
    <t>RU4690.e100</t>
  </si>
  <si>
    <t>RU4691.e100</t>
  </si>
  <si>
    <t>RU4693.e100</t>
  </si>
  <si>
    <t>RU4694.e100</t>
  </si>
  <si>
    <t>RU4695.e100</t>
  </si>
  <si>
    <t>RU4696.e100</t>
  </si>
  <si>
    <t>RU4697.e100</t>
  </si>
  <si>
    <t>RU4698.e100</t>
  </si>
  <si>
    <t>RU4699.e100</t>
  </si>
  <si>
    <t>RU470.e100</t>
  </si>
  <si>
    <t>RU4700.e100</t>
  </si>
  <si>
    <t>RU4701.e100</t>
  </si>
  <si>
    <t>RU4702.e100</t>
  </si>
  <si>
    <t>RU4703.e100</t>
  </si>
  <si>
    <t>RU4704.e100</t>
  </si>
  <si>
    <t>RU4705.e100</t>
  </si>
  <si>
    <t>RU4706.e100</t>
  </si>
  <si>
    <t>RU4707.e100</t>
  </si>
  <si>
    <t>RU4708.e100</t>
  </si>
  <si>
    <t>RU4709.e100</t>
  </si>
  <si>
    <t>RU4710.e100</t>
  </si>
  <si>
    <t>RU4711.e100</t>
  </si>
  <si>
    <t>RU4712.e100</t>
  </si>
  <si>
    <t>RU4713.e100</t>
  </si>
  <si>
    <t>RU4714.e100</t>
  </si>
  <si>
    <t>RU4715.e100</t>
  </si>
  <si>
    <t>RU4716.e100</t>
  </si>
  <si>
    <t>RU4717.e100</t>
  </si>
  <si>
    <t>RU4718.e100</t>
  </si>
  <si>
    <t>RU4719.e100</t>
  </si>
  <si>
    <t>RU4720.e100</t>
  </si>
  <si>
    <t>RU4721.e100</t>
  </si>
  <si>
    <t>RU4722.e100</t>
  </si>
  <si>
    <t>RU4723.e100</t>
  </si>
  <si>
    <t>RU4724.e100</t>
  </si>
  <si>
    <t>RU4725.e100</t>
  </si>
  <si>
    <t>RU4726.e100</t>
  </si>
  <si>
    <t>RU4727.e100</t>
  </si>
  <si>
    <t>RU4728.e100</t>
  </si>
  <si>
    <t>RU4729.e100</t>
  </si>
  <si>
    <t>RU4730.e100</t>
  </si>
  <si>
    <t>RU4731.e100</t>
  </si>
  <si>
    <t>RU4732.e100</t>
  </si>
  <si>
    <t>RU4733.e100</t>
  </si>
  <si>
    <t>RU4734.e100</t>
  </si>
  <si>
    <t>RU4735.e100</t>
  </si>
  <si>
    <t>RU4736.e100</t>
  </si>
  <si>
    <t>RU4737.e100</t>
  </si>
  <si>
    <t>RU4738.e100</t>
  </si>
  <si>
    <t>RU4739.e100</t>
  </si>
  <si>
    <t>RU4740.e100</t>
  </si>
  <si>
    <t>RU4741.e100</t>
  </si>
  <si>
    <t>RU4742.e100</t>
  </si>
  <si>
    <t>RU4743.e100</t>
  </si>
  <si>
    <t>RU4744.e100</t>
  </si>
  <si>
    <t>RU4745.e100</t>
  </si>
  <si>
    <t>RU4746.e100</t>
  </si>
  <si>
    <t>RU4747.e100</t>
  </si>
  <si>
    <t>RU4748.e100</t>
  </si>
  <si>
    <t>RU4749.e100</t>
  </si>
  <si>
    <t>RU4750.e100</t>
  </si>
  <si>
    <t>RU4751.e100</t>
  </si>
  <si>
    <t>RU4752.e100</t>
  </si>
  <si>
    <t>RU4753.e100</t>
  </si>
  <si>
    <t>RU4754.e100</t>
  </si>
  <si>
    <t>RU4755.e100</t>
  </si>
  <si>
    <t>RU4756.e100</t>
  </si>
  <si>
    <t>RU4757.e100</t>
  </si>
  <si>
    <t>RU4758.e100</t>
  </si>
  <si>
    <t>RU4759.e100</t>
  </si>
  <si>
    <t>RU4760.e100</t>
  </si>
  <si>
    <t>RU4761.e100</t>
  </si>
  <si>
    <t>RU4762.e100</t>
  </si>
  <si>
    <t>RU4763.e100</t>
  </si>
  <si>
    <t>RU4764.e100</t>
  </si>
  <si>
    <t>RU4765.e100</t>
  </si>
  <si>
    <t>RU4766.e100</t>
  </si>
  <si>
    <t>RU4767.e100</t>
  </si>
  <si>
    <t>RU4768.e100</t>
  </si>
  <si>
    <t>RU4769.e100</t>
  </si>
  <si>
    <t>RU4770.e100</t>
  </si>
  <si>
    <t>RU4771.e100</t>
  </si>
  <si>
    <t>RU4772.e100</t>
  </si>
  <si>
    <t>RU4773.e100</t>
  </si>
  <si>
    <t>RU4774.e100</t>
  </si>
  <si>
    <t>RU4775.e100</t>
  </si>
  <si>
    <t>RU4776.e100</t>
  </si>
  <si>
    <t>RU4777.e100</t>
  </si>
  <si>
    <t>RU4778.e100</t>
  </si>
  <si>
    <t>RU4779.e100</t>
  </si>
  <si>
    <t>RU4780.e100</t>
  </si>
  <si>
    <t>RU4781.e100</t>
  </si>
  <si>
    <t>RU4782.e100</t>
  </si>
  <si>
    <t>RU4783.e100</t>
  </si>
  <si>
    <t>RU4784.e100</t>
  </si>
  <si>
    <t>RU4785.e100</t>
  </si>
  <si>
    <t>RU4786.e100</t>
  </si>
  <si>
    <t>RU4787.e100</t>
  </si>
  <si>
    <t>RU4788.e100</t>
  </si>
  <si>
    <t>RU4789.e100</t>
  </si>
  <si>
    <t>RU4790.e100</t>
  </si>
  <si>
    <t>RU4791.e100</t>
  </si>
  <si>
    <t>RU4792.e100</t>
  </si>
  <si>
    <t>RU4793.e100</t>
  </si>
  <si>
    <t>RU4794.e100</t>
  </si>
  <si>
    <t>RU4795.e100</t>
  </si>
  <si>
    <t>RU4796.e100</t>
  </si>
  <si>
    <t>RU4797.e100</t>
  </si>
  <si>
    <t>RU4798.e100</t>
  </si>
  <si>
    <t>RU4799.e100</t>
  </si>
  <si>
    <t>RU4800.e100</t>
  </si>
  <si>
    <t>RU4801.e100</t>
  </si>
  <si>
    <t>RU4802.e100</t>
  </si>
  <si>
    <t>RU4803.e100</t>
  </si>
  <si>
    <t>RU4804.e100</t>
  </si>
  <si>
    <t>RU4805.e100</t>
  </si>
  <si>
    <t>RU4806.e100</t>
  </si>
  <si>
    <t>RU4807.e100</t>
  </si>
  <si>
    <t>RU4808.e100</t>
  </si>
  <si>
    <t>RU4809.e100</t>
  </si>
  <si>
    <t>RU4811.e100</t>
  </si>
  <si>
    <t>RU4812.e100</t>
  </si>
  <si>
    <t>RU4813.e100</t>
  </si>
  <si>
    <t>RU4814.e100</t>
  </si>
  <si>
    <t>RU4815.e100</t>
  </si>
  <si>
    <t>RU4816.e100</t>
  </si>
  <si>
    <t>RU4818.e100</t>
  </si>
  <si>
    <t>RU4819.e100</t>
  </si>
  <si>
    <t>RU4820.e100</t>
  </si>
  <si>
    <t>RU4822.e100</t>
  </si>
  <si>
    <t>RU4823.e100</t>
  </si>
  <si>
    <t>RU4824.e100</t>
  </si>
  <si>
    <t>RU4825.e100</t>
  </si>
  <si>
    <t>RU4826.e100</t>
  </si>
  <si>
    <t>RU4827.e100</t>
  </si>
  <si>
    <t>RU4828.e100</t>
  </si>
  <si>
    <t>RU4829.e100</t>
  </si>
  <si>
    <t>RU4830.e100</t>
  </si>
  <si>
    <t>RU4832.e100</t>
  </si>
  <si>
    <t>RU4833.e100</t>
  </si>
  <si>
    <t>RU4834.e100</t>
  </si>
  <si>
    <t>RU4835.e100</t>
  </si>
  <si>
    <t>RU4836.e100</t>
  </si>
  <si>
    <t>RU4837.e100</t>
  </si>
  <si>
    <t>RU4838.e100</t>
  </si>
  <si>
    <t>RU4839.e100</t>
  </si>
  <si>
    <t>RU4840.e100</t>
  </si>
  <si>
    <t>RU4841.e100</t>
  </si>
  <si>
    <t>RU4842.e100</t>
  </si>
  <si>
    <t>RU4843.e100</t>
  </si>
  <si>
    <t>RU4844.e100</t>
  </si>
  <si>
    <t>RU4845.e100</t>
  </si>
  <si>
    <t>RU4846.e100</t>
  </si>
  <si>
    <t>RU4847.e100</t>
  </si>
  <si>
    <t>RU4848.e100</t>
  </si>
  <si>
    <t>RU4849.e100</t>
  </si>
  <si>
    <t>RU4850.e100</t>
  </si>
  <si>
    <t>RU4852.e100</t>
  </si>
  <si>
    <t>RU4853.e100</t>
  </si>
  <si>
    <t>RU4854.e100</t>
  </si>
  <si>
    <t>RU4855.e100</t>
  </si>
  <si>
    <t>RU4856.e100</t>
  </si>
  <si>
    <t>RU4857.e100</t>
  </si>
  <si>
    <t>RU4858.e100</t>
  </si>
  <si>
    <t>RU4859.e100</t>
  </si>
  <si>
    <t>RU486.e100</t>
  </si>
  <si>
    <t>RU4860.e100</t>
  </si>
  <si>
    <t>RU4861.e100</t>
  </si>
  <si>
    <t>RU4862.e100</t>
  </si>
  <si>
    <t>RU4863.e100</t>
  </si>
  <si>
    <t>RU4864.e100</t>
  </si>
  <si>
    <t>RU4865.e100</t>
  </si>
  <si>
    <t>RU4866.e100</t>
  </si>
  <si>
    <t>RU4868.e100</t>
  </si>
  <si>
    <t>RU4869.e100</t>
  </si>
  <si>
    <t>RU487.e100</t>
  </si>
  <si>
    <t>RU4870.e100</t>
  </si>
  <si>
    <t>RU4871.e100</t>
  </si>
  <si>
    <t>RU4872.e100</t>
  </si>
  <si>
    <t>RU4873.e100</t>
  </si>
  <si>
    <t>RU4874.e100</t>
  </si>
  <si>
    <t>RU4875.e100</t>
  </si>
  <si>
    <t>RU4876.e100</t>
  </si>
  <si>
    <t>RU4877.e100</t>
  </si>
  <si>
    <t>RU4878.e100</t>
  </si>
  <si>
    <t>RU4879.e100</t>
  </si>
  <si>
    <t>RU488.e100</t>
  </si>
  <si>
    <t>RU4880.e100</t>
  </si>
  <si>
    <t>RU4881.e100</t>
  </si>
  <si>
    <t>RU4882.e100</t>
  </si>
  <si>
    <t>RU4883.e100</t>
  </si>
  <si>
    <t>RU4884.e100</t>
  </si>
  <si>
    <t>RU4885.e100</t>
  </si>
  <si>
    <t>RU4886.e100</t>
  </si>
  <si>
    <t>RU4887.e100</t>
  </si>
  <si>
    <t>RU4888.e100</t>
  </si>
  <si>
    <t>RU4889.e100</t>
  </si>
  <si>
    <t>RU489.e100</t>
  </si>
  <si>
    <t>RU4890.e100</t>
  </si>
  <si>
    <t>RU4891.e100</t>
  </si>
  <si>
    <t>RU4892.e100</t>
  </si>
  <si>
    <t>RU4893.e100</t>
  </si>
  <si>
    <t>RU4895.e100</t>
  </si>
  <si>
    <t>RU4896.e100</t>
  </si>
  <si>
    <t>RU4897.e100</t>
  </si>
  <si>
    <t>RU4898.e100</t>
  </si>
  <si>
    <t>RU4899.e100</t>
  </si>
  <si>
    <t>RU49.e100</t>
  </si>
  <si>
    <t>RU490.e100</t>
  </si>
  <si>
    <t>RU4900.e100</t>
  </si>
  <si>
    <t>RU4901.e100</t>
  </si>
  <si>
    <t>RU4902.e100</t>
  </si>
  <si>
    <t>RU4903.e100</t>
  </si>
  <si>
    <t>RU4904.e100</t>
  </si>
  <si>
    <t>RU4905.e100</t>
  </si>
  <si>
    <t>RU4906.e100</t>
  </si>
  <si>
    <t>RU4907.e100</t>
  </si>
  <si>
    <t>RU4908.e100</t>
  </si>
  <si>
    <t>RU491.e100</t>
  </si>
  <si>
    <t>RU4910.e100</t>
  </si>
  <si>
    <t>RU4911.e100</t>
  </si>
  <si>
    <t>RU4912.e100</t>
  </si>
  <si>
    <t>RU4913.e100</t>
  </si>
  <si>
    <t>RU4914.e100</t>
  </si>
  <si>
    <t>RU4916.e100</t>
  </si>
  <si>
    <t>RU4917.e100</t>
  </si>
  <si>
    <t>RU4918.e100</t>
  </si>
  <si>
    <t>RU4919.e100</t>
  </si>
  <si>
    <t>RU492.e100</t>
  </si>
  <si>
    <t>RU4920.e100</t>
  </si>
  <si>
    <t>RU4921.e100</t>
  </si>
  <si>
    <t>RU4922.e100</t>
  </si>
  <si>
    <t>RU4923.e100</t>
  </si>
  <si>
    <t>RU4924.e100</t>
  </si>
  <si>
    <t>RU4925.e100</t>
  </si>
  <si>
    <t>RU4926.e100</t>
  </si>
  <si>
    <t>RU4927.e100</t>
  </si>
  <si>
    <t>RU4928.e100</t>
  </si>
  <si>
    <t>RU4929.e100</t>
  </si>
  <si>
    <t>RU493.e100</t>
  </si>
  <si>
    <t>RU4930.e100</t>
  </si>
  <si>
    <t>RU4931.e100</t>
  </si>
  <si>
    <t>RU4932.e100</t>
  </si>
  <si>
    <t>RU4934.e100</t>
  </si>
  <si>
    <t>RU4935.e100</t>
  </si>
  <si>
    <t>RU4936.e100</t>
  </si>
  <si>
    <t>RU4938.e100</t>
  </si>
  <si>
    <t>RU4939.e100</t>
  </si>
  <si>
    <t>RU494.e100</t>
  </si>
  <si>
    <t>RU4940.e100</t>
  </si>
  <si>
    <t>RU4941.e100</t>
  </si>
  <si>
    <t>RU4942.e100</t>
  </si>
  <si>
    <t>RU4943.e100</t>
  </si>
  <si>
    <t>RU4944.e100</t>
  </si>
  <si>
    <t>RU4945.e100</t>
  </si>
  <si>
    <t>RU4946.e100</t>
  </si>
  <si>
    <t>RU4947.e100</t>
  </si>
  <si>
    <t>RU4948.e100</t>
  </si>
  <si>
    <t>RU4949.e100</t>
  </si>
  <si>
    <t>RU495.e100</t>
  </si>
  <si>
    <t>RU4950.e100</t>
  </si>
  <si>
    <t>RU4952.e100</t>
  </si>
  <si>
    <t>RU4954.e100</t>
  </si>
  <si>
    <t>RU4955.e100</t>
  </si>
  <si>
    <t>RU4956.e100</t>
  </si>
  <si>
    <t>RU4957.e100</t>
  </si>
  <si>
    <t>RU4958.e100</t>
  </si>
  <si>
    <t>RU4959.e100</t>
  </si>
  <si>
    <t>RU496.e100</t>
  </si>
  <si>
    <t>RU4960.e100</t>
  </si>
  <si>
    <t>RU4961.e100</t>
  </si>
  <si>
    <t>RU4962.e100</t>
  </si>
  <si>
    <t>RU4963.e100</t>
  </si>
  <si>
    <t>RU4964.e100</t>
  </si>
  <si>
    <t>RU4965.e100</t>
  </si>
  <si>
    <t>RU4966.e100</t>
  </si>
  <si>
    <t>RU4967.e100</t>
  </si>
  <si>
    <t>RU4968.e100</t>
  </si>
  <si>
    <t>RU4969.e100</t>
  </si>
  <si>
    <t>RU497.e100</t>
  </si>
  <si>
    <t>RU4970.e100</t>
  </si>
  <si>
    <t>RU4971.e100</t>
  </si>
  <si>
    <t>RU4972.e100</t>
  </si>
  <si>
    <t>RU4973.e100</t>
  </si>
  <si>
    <t>RU4974.e100</t>
  </si>
  <si>
    <t>RU4975.e100</t>
  </si>
  <si>
    <t>RU4976.e100</t>
  </si>
  <si>
    <t>RU4977.e100</t>
  </si>
  <si>
    <t>RU4978.e100</t>
  </si>
  <si>
    <t>RU4979.e100</t>
  </si>
  <si>
    <t>RU498.e100</t>
  </si>
  <si>
    <t>RU4980.e100</t>
  </si>
  <si>
    <t>RU4981.e100</t>
  </si>
  <si>
    <t>RU4982.e100</t>
  </si>
  <si>
    <t>RU4983.e100</t>
  </si>
  <si>
    <t>RU4984.e100</t>
  </si>
  <si>
    <t>RU4985.e100</t>
  </si>
  <si>
    <t>RU4986.e100</t>
  </si>
  <si>
    <t>RU4988.e100</t>
  </si>
  <si>
    <t>RU4989.e100</t>
  </si>
  <si>
    <t>RU499.e100</t>
  </si>
  <si>
    <t>RU4990.e100</t>
  </si>
  <si>
    <t>RU4991.e100</t>
  </si>
  <si>
    <t>RU4992.e100</t>
  </si>
  <si>
    <t>RU4993.e100</t>
  </si>
  <si>
    <t>RU4994.e100</t>
  </si>
  <si>
    <t>RU4995.e100</t>
  </si>
  <si>
    <t>RU4996.e100</t>
  </si>
  <si>
    <t>RU4997.e100</t>
  </si>
  <si>
    <t>RU4998.e100</t>
  </si>
  <si>
    <t>RU4999.e100</t>
  </si>
  <si>
    <t>RU50.e100</t>
  </si>
  <si>
    <t>RU500.e100</t>
  </si>
  <si>
    <t>RU5000.e100</t>
  </si>
  <si>
    <t>RU5001.e100</t>
  </si>
  <si>
    <t>RU5002.e100</t>
  </si>
  <si>
    <t>RU5003.e100</t>
  </si>
  <si>
    <t>RU5004.e100</t>
  </si>
  <si>
    <t>RU5006.e100</t>
  </si>
  <si>
    <t>RU5007.e100</t>
  </si>
  <si>
    <t>RU5008.e100</t>
  </si>
  <si>
    <t>RU5009.e100</t>
  </si>
  <si>
    <t>RU501.e100</t>
  </si>
  <si>
    <t>RU5010.e100</t>
  </si>
  <si>
    <t>RU5011.e100</t>
  </si>
  <si>
    <t>RU5012.e100</t>
  </si>
  <si>
    <t>RU5013.e100</t>
  </si>
  <si>
    <t>RU5014.e100</t>
  </si>
  <si>
    <t>RU5015.e100</t>
  </si>
  <si>
    <t>RU5016.e100</t>
  </si>
  <si>
    <t>RU5017.e100</t>
  </si>
  <si>
    <t>RU5018.e100</t>
  </si>
  <si>
    <t>RU5019.e100</t>
  </si>
  <si>
    <t>RU502.e100</t>
  </si>
  <si>
    <t>RU5020.e100</t>
  </si>
  <si>
    <t>RU5021.e100</t>
  </si>
  <si>
    <t>RU5022.e100</t>
  </si>
  <si>
    <t>RU5023.e100</t>
  </si>
  <si>
    <t>RU5024.e100</t>
  </si>
  <si>
    <t>RU5026.e100</t>
  </si>
  <si>
    <t>RU5028.e100</t>
  </si>
  <si>
    <t>RU5029.e100</t>
  </si>
  <si>
    <t>RU503.e100</t>
  </si>
  <si>
    <t>RU5030.e100</t>
  </si>
  <si>
    <t>RU5031.e100</t>
  </si>
  <si>
    <t>RU5032.e100</t>
  </si>
  <si>
    <t>RU5033.e100</t>
  </si>
  <si>
    <t>RU5034.e100</t>
  </si>
  <si>
    <t>RU5035.e100</t>
  </si>
  <si>
    <t>RU5036.e100</t>
  </si>
  <si>
    <t>RU5037.e100</t>
  </si>
  <si>
    <t>RU5038.e100</t>
  </si>
  <si>
    <t>RU5039.e100</t>
  </si>
  <si>
    <t>RU504.e100</t>
  </si>
  <si>
    <t>RU5040.e100</t>
  </si>
  <si>
    <t>RU5041.e100</t>
  </si>
  <si>
    <t>RU5042.e100</t>
  </si>
  <si>
    <t>RU5043.e100</t>
  </si>
  <si>
    <t>RU5044.e100</t>
  </si>
  <si>
    <t>RU5045.e100</t>
  </si>
  <si>
    <t>RU5046.e100</t>
  </si>
  <si>
    <t>RU5047.e100</t>
  </si>
  <si>
    <t>RU5048.e100</t>
  </si>
  <si>
    <t>RU5049.e100</t>
  </si>
  <si>
    <t>RU505.e100</t>
  </si>
  <si>
    <t>RU5050.e100</t>
  </si>
  <si>
    <t>RU5051.e100</t>
  </si>
  <si>
    <t>RU5053.e100</t>
  </si>
  <si>
    <t>RU5054.e100</t>
  </si>
  <si>
    <t>RU5055.e100</t>
  </si>
  <si>
    <t>RU5056.e100</t>
  </si>
  <si>
    <t>RU5057.e100</t>
  </si>
  <si>
    <t>RU5058.e100</t>
  </si>
  <si>
    <t>RU506.e100</t>
  </si>
  <si>
    <t>RU5060.e100</t>
  </si>
  <si>
    <t>RU5061.e100</t>
  </si>
  <si>
    <t>RU5062.e100</t>
  </si>
  <si>
    <t>RU5063.e100</t>
  </si>
  <si>
    <t>RU5064.e100</t>
  </si>
  <si>
    <t>RU5065.e100</t>
  </si>
  <si>
    <t>RU5066.e100</t>
  </si>
  <si>
    <t>RU5067.e100</t>
  </si>
  <si>
    <t>RU5068.e100</t>
  </si>
  <si>
    <t>RU5069.e100</t>
  </si>
  <si>
    <t>RU507.e100</t>
  </si>
  <si>
    <t>RU5070.e100</t>
  </si>
  <si>
    <t>RU5071.e100</t>
  </si>
  <si>
    <t>RU5072.e100</t>
  </si>
  <si>
    <t>RU5073.e100</t>
  </si>
  <si>
    <t>RU5074.e100</t>
  </si>
  <si>
    <t>RU5075.e100</t>
  </si>
  <si>
    <t>RU5076.e100</t>
  </si>
  <si>
    <t>RU5077.e100</t>
  </si>
  <si>
    <t>RU5078.e100</t>
  </si>
  <si>
    <t>RU5079.e100</t>
  </si>
  <si>
    <t>RU508.e100</t>
  </si>
  <si>
    <t>RU5080.e100</t>
  </si>
  <si>
    <t>RU5081.e100</t>
  </si>
  <si>
    <t>RU5082.e100</t>
  </si>
  <si>
    <t>RU5083.e100</t>
  </si>
  <si>
    <t>RU5084.e100</t>
  </si>
  <si>
    <t>RU5085.e100</t>
  </si>
  <si>
    <t>RU5086.e100</t>
  </si>
  <si>
    <t>RU5088.e100</t>
  </si>
  <si>
    <t>RU5089.e100</t>
  </si>
  <si>
    <t>RU509.e100</t>
  </si>
  <si>
    <t>RU5090.e100</t>
  </si>
  <si>
    <t>RU5091.e100</t>
  </si>
  <si>
    <t>RU5092.e100</t>
  </si>
  <si>
    <t>RU5093.e100</t>
  </si>
  <si>
    <t>RU5094.e100</t>
  </si>
  <si>
    <t>RU5095.e100</t>
  </si>
  <si>
    <t>RU5096.e100</t>
  </si>
  <si>
    <t>RU5097.e100</t>
  </si>
  <si>
    <t>RU5098.e100</t>
  </si>
  <si>
    <t>RU510.e100</t>
  </si>
  <si>
    <t>RU5100.e100</t>
  </si>
  <si>
    <t>RU5101.e100</t>
  </si>
  <si>
    <t>RU5102.e100</t>
  </si>
  <si>
    <t>RU5103.e100</t>
  </si>
  <si>
    <t>RU5104.e100</t>
  </si>
  <si>
    <t>RU5105.e100</t>
  </si>
  <si>
    <t>RU5106.e100</t>
  </si>
  <si>
    <t>RU5107.e100</t>
  </si>
  <si>
    <t>RU5108.e100</t>
  </si>
  <si>
    <t>RU5109.e100</t>
  </si>
  <si>
    <t>RU511.e100</t>
  </si>
  <si>
    <t>RU5110.e100</t>
  </si>
  <si>
    <t>RU5111.e100</t>
  </si>
  <si>
    <t>RU5112.e100</t>
  </si>
  <si>
    <t>RU5113.e100</t>
  </si>
  <si>
    <t>RU5114.e100</t>
  </si>
  <si>
    <t>RU5115.e100</t>
  </si>
  <si>
    <t>RU5116.e100</t>
  </si>
  <si>
    <t>RU5117.e100</t>
  </si>
  <si>
    <t>RU5118.e100</t>
  </si>
  <si>
    <t>RU5119.e100</t>
  </si>
  <si>
    <t>RU512.e100</t>
  </si>
  <si>
    <t>RU5120.e100</t>
  </si>
  <si>
    <t>RU5121.e100</t>
  </si>
  <si>
    <t>RU5122.e100</t>
  </si>
  <si>
    <t>RU5123.e100</t>
  </si>
  <si>
    <t>RU5124.e100</t>
  </si>
  <si>
    <t>RU5125.e100</t>
  </si>
  <si>
    <t>RU5126.e100</t>
  </si>
  <si>
    <t>RU5127.e100</t>
  </si>
  <si>
    <t>RU5128.e100</t>
  </si>
  <si>
    <t>RU5129.e100</t>
  </si>
  <si>
    <t>RU5130.e100</t>
  </si>
  <si>
    <t>RU5131.e100</t>
  </si>
  <si>
    <t>RU5132.e100</t>
  </si>
  <si>
    <t>RU5133.e100</t>
  </si>
  <si>
    <t>RU5134.e100</t>
  </si>
  <si>
    <t>RU5135.e100</t>
  </si>
  <si>
    <t>RU5137.e100</t>
  </si>
  <si>
    <t>RU5138.e100</t>
  </si>
  <si>
    <t>RU5139.e100</t>
  </si>
  <si>
    <t>RU514.e100</t>
  </si>
  <si>
    <t>RU5140.e100</t>
  </si>
  <si>
    <t>RU5141.e100</t>
  </si>
  <si>
    <t>RU5142.e100</t>
  </si>
  <si>
    <t>RU5143.e100</t>
  </si>
  <si>
    <t>RU5144.e100</t>
  </si>
  <si>
    <t>RU5145.e100</t>
  </si>
  <si>
    <t>RU5146.e100</t>
  </si>
  <si>
    <t>RU5147.e100</t>
  </si>
  <si>
    <t>RU5149.e100</t>
  </si>
  <si>
    <t>RU5150.e100</t>
  </si>
  <si>
    <t>RU5151.e100</t>
  </si>
  <si>
    <t>RU5152.e100</t>
  </si>
  <si>
    <t>RU5153.e100</t>
  </si>
  <si>
    <t>RU5154.e100</t>
  </si>
  <si>
    <t>RU5155.e100</t>
  </si>
  <si>
    <t>RU5156.e100</t>
  </si>
  <si>
    <t>RU5157.e100</t>
  </si>
  <si>
    <t>RU5158.e100</t>
  </si>
  <si>
    <t>RU5159.e100</t>
  </si>
  <si>
    <t>RU5160.e100</t>
  </si>
  <si>
    <t>RU5161.e100</t>
  </si>
  <si>
    <t>RU5162.e100</t>
  </si>
  <si>
    <t>RU5163.e100</t>
  </si>
  <si>
    <t>RU5164.e100</t>
  </si>
  <si>
    <t>RU5165.e100</t>
  </si>
  <si>
    <t>RU5166.e100</t>
  </si>
  <si>
    <t>RU5167.e100</t>
  </si>
  <si>
    <t>RU5168.e100</t>
  </si>
  <si>
    <t>RU5169.e100</t>
  </si>
  <si>
    <t>RU5170.e100</t>
  </si>
  <si>
    <t>RU5171.e100</t>
  </si>
  <si>
    <t>RU5172.e100</t>
  </si>
  <si>
    <t>RU5173.e100</t>
  </si>
  <si>
    <t>RU5174.e100</t>
  </si>
  <si>
    <t>RU5175.e100</t>
  </si>
  <si>
    <t>RU5176.e100</t>
  </si>
  <si>
    <t>RU5177.e100</t>
  </si>
  <si>
    <t>RU5178.e100</t>
  </si>
  <si>
    <t>RU5179.e100</t>
  </si>
  <si>
    <t>RU518.e100</t>
  </si>
  <si>
    <t>RU5180.e100</t>
  </si>
  <si>
    <t>RU5181.e100</t>
  </si>
  <si>
    <t>RU5182.e100</t>
  </si>
  <si>
    <t>RU5183.e100</t>
  </si>
  <si>
    <t>RU5184.e100</t>
  </si>
  <si>
    <t>RU5185.e100</t>
  </si>
  <si>
    <t>RU5186.e100</t>
  </si>
  <si>
    <t>RU5187.e100</t>
  </si>
  <si>
    <t>RU5188.e100</t>
  </si>
  <si>
    <t>RU5189.e100</t>
  </si>
  <si>
    <t>RU519.e100</t>
  </si>
  <si>
    <t>RU5190.e100</t>
  </si>
  <si>
    <t>RU5191.e100</t>
  </si>
  <si>
    <t>RU5192.e100</t>
  </si>
  <si>
    <t>RU5194.e100</t>
  </si>
  <si>
    <t>RU5195.e100</t>
  </si>
  <si>
    <t>RU5196.e100</t>
  </si>
  <si>
    <t>RU5197.e100</t>
  </si>
  <si>
    <t>RU5198.e100</t>
  </si>
  <si>
    <t>RU5199.e100</t>
  </si>
  <si>
    <t>RU520.e100</t>
  </si>
  <si>
    <t>RU5200.e100</t>
  </si>
  <si>
    <t>RU5202.e100</t>
  </si>
  <si>
    <t>RU5203.e100</t>
  </si>
  <si>
    <t>RU5204.e100</t>
  </si>
  <si>
    <t>RU5205.e100</t>
  </si>
  <si>
    <t>RU5206.e100</t>
  </si>
  <si>
    <t>RU5207.e100</t>
  </si>
  <si>
    <t>RU5208.e100</t>
  </si>
  <si>
    <t>RU5209.e100</t>
  </si>
  <si>
    <t>RU521.e100</t>
  </si>
  <si>
    <t>RU5210.e100</t>
  </si>
  <si>
    <t>RU5211.e100</t>
  </si>
  <si>
    <t>RU5212.e100</t>
  </si>
  <si>
    <t>RU5213.e100</t>
  </si>
  <si>
    <t>RU5214.e100</t>
  </si>
  <si>
    <t>RU5215.e100</t>
  </si>
  <si>
    <t>RU5216.e100</t>
  </si>
  <si>
    <t>RU5217.e100</t>
  </si>
  <si>
    <t>RU5218.e100</t>
  </si>
  <si>
    <t>RU5219.e100</t>
  </si>
  <si>
    <t>RU522.e100</t>
  </si>
  <si>
    <t>RU5220.e100</t>
  </si>
  <si>
    <t>RU5221.e100</t>
  </si>
  <si>
    <t>RU5222.e100</t>
  </si>
  <si>
    <t>RU5223.e100</t>
  </si>
  <si>
    <t>RU5224.e100</t>
  </si>
  <si>
    <t>RU5225.e100</t>
  </si>
  <si>
    <t>RU5226.e100</t>
  </si>
  <si>
    <t>RU5227.e100</t>
  </si>
  <si>
    <t>RU5228.e100</t>
  </si>
  <si>
    <t>RU5229.e100</t>
  </si>
  <si>
    <t>RU523.e100</t>
  </si>
  <si>
    <t>RU5230.e100</t>
  </si>
  <si>
    <t>RU5231.e100</t>
  </si>
  <si>
    <t>RU5232.e100</t>
  </si>
  <si>
    <t>RU5233.e100</t>
  </si>
  <si>
    <t>RU5234.e100</t>
  </si>
  <si>
    <t>RU5235.e100</t>
  </si>
  <si>
    <t>RU5236.e100</t>
  </si>
  <si>
    <t>RU5237.e100</t>
  </si>
  <si>
    <t>RU5238.e100</t>
  </si>
  <si>
    <t>RU5239.e100</t>
  </si>
  <si>
    <t>RU524.e100</t>
  </si>
  <si>
    <t>RU5240.e100</t>
  </si>
  <si>
    <t>RU5241.e100</t>
  </si>
  <si>
    <t>RU5242.e100</t>
  </si>
  <si>
    <t>RU5243.e100</t>
  </si>
  <si>
    <t>RU5244.e100</t>
  </si>
  <si>
    <t>RU5245.e100</t>
  </si>
  <si>
    <t>RU5246.e100</t>
  </si>
  <si>
    <t>RU5247.e100</t>
  </si>
  <si>
    <t>RU5248.e100</t>
  </si>
  <si>
    <t>RU5250.e100</t>
  </si>
  <si>
    <t>RU5251.e100</t>
  </si>
  <si>
    <t>RU5252.e100</t>
  </si>
  <si>
    <t>RU5253.e100</t>
  </si>
  <si>
    <t>RU5254.e100</t>
  </si>
  <si>
    <t>RU5255.e100</t>
  </si>
  <si>
    <t>RU5256.e100</t>
  </si>
  <si>
    <t>RU5257.e100</t>
  </si>
  <si>
    <t>RU5258.e100</t>
  </si>
  <si>
    <t>RU5259.e100</t>
  </si>
  <si>
    <t>RU526.e100</t>
  </si>
  <si>
    <t>RU5260.e100</t>
  </si>
  <si>
    <t>RU5261.e100</t>
  </si>
  <si>
    <t>RU5262.e100</t>
  </si>
  <si>
    <t>RU5263.e100</t>
  </si>
  <si>
    <t>RU5265.e100</t>
  </si>
  <si>
    <t>RU5266.e100</t>
  </si>
  <si>
    <t>RU5268.e100</t>
  </si>
  <si>
    <t>RU5269.e100</t>
  </si>
  <si>
    <t>RU527.e100</t>
  </si>
  <si>
    <t>RU5270.e100</t>
  </si>
  <si>
    <t>RU5271.e100</t>
  </si>
  <si>
    <t>RU5272.e100</t>
  </si>
  <si>
    <t>RU5273.e100</t>
  </si>
  <si>
    <t>RU5274.e100</t>
  </si>
  <si>
    <t>RU5275.e100</t>
  </si>
  <si>
    <t>RU5276.e100</t>
  </si>
  <si>
    <t>RU5279.e100</t>
  </si>
  <si>
    <t>RU528.e100</t>
  </si>
  <si>
    <t>RU5280.e100</t>
  </si>
  <si>
    <t>RU5281.e100</t>
  </si>
  <si>
    <t>RU5282.e100</t>
  </si>
  <si>
    <t>RU5283.e100</t>
  </si>
  <si>
    <t>RU5284.e100</t>
  </si>
  <si>
    <t>RU5285.e100</t>
  </si>
  <si>
    <t>RU5286.e100</t>
  </si>
  <si>
    <t>RU5287.e100</t>
  </si>
  <si>
    <t>RU5288.e100</t>
  </si>
  <si>
    <t>RU529.e100</t>
  </si>
  <si>
    <t>RU5290.e100</t>
  </si>
  <si>
    <t>RU5291.e100</t>
  </si>
  <si>
    <t>RU5292.e100</t>
  </si>
  <si>
    <t>RU5293.e100</t>
  </si>
  <si>
    <t>RU5294.e100</t>
  </si>
  <si>
    <t>RU5296.e100</t>
  </si>
  <si>
    <t>RU5297.e100</t>
  </si>
  <si>
    <t>RU5298.e100</t>
  </si>
  <si>
    <t>RU5299.e100</t>
  </si>
  <si>
    <t>RU53.e100</t>
  </si>
  <si>
    <t>RU5300.e100</t>
  </si>
  <si>
    <t>RU5301.e100</t>
  </si>
  <si>
    <t>RU5302.e100</t>
  </si>
  <si>
    <t>RU5303.e100</t>
  </si>
  <si>
    <t>RU5304.e100</t>
  </si>
  <si>
    <t>RU5305.e100</t>
  </si>
  <si>
    <t>RU5306.e100</t>
  </si>
  <si>
    <t>RU5308.e100</t>
  </si>
  <si>
    <t>RU5309.e100</t>
  </si>
  <si>
    <t>RU531.e100</t>
  </si>
  <si>
    <t>RU5310.e100</t>
  </si>
  <si>
    <t>RU5311.e100</t>
  </si>
  <si>
    <t>RU5312.e100</t>
  </si>
  <si>
    <t>RU5313.e100</t>
  </si>
  <si>
    <t>RU5314.e100</t>
  </si>
  <si>
    <t>RU5315.e100</t>
  </si>
  <si>
    <t>RU5318.e100</t>
  </si>
  <si>
    <t>RU532.e100</t>
  </si>
  <si>
    <t>RU5323.e100</t>
  </si>
  <si>
    <t>RU5326.e100</t>
  </si>
  <si>
    <t>RU5327.e100</t>
  </si>
  <si>
    <t>RU5328.e100</t>
  </si>
  <si>
    <t>RU5329.e100</t>
  </si>
  <si>
    <t>RU533.e100</t>
  </si>
  <si>
    <t>RU5330.e100</t>
  </si>
  <si>
    <t>RU5331.e100</t>
  </si>
  <si>
    <t>RU5332.e100</t>
  </si>
  <si>
    <t>RU5334.e100</t>
  </si>
  <si>
    <t>RU5335.e100</t>
  </si>
  <si>
    <t>RU5338.e100</t>
  </si>
  <si>
    <t>RU5340.e100</t>
  </si>
  <si>
    <t>RU5341.e100</t>
  </si>
  <si>
    <t>RU5342.e100</t>
  </si>
  <si>
    <t>RU5343.e100</t>
  </si>
  <si>
    <t>RU5344.e100</t>
  </si>
  <si>
    <t>RU5345.e100</t>
  </si>
  <si>
    <t>RU5346.e100</t>
  </si>
  <si>
    <t>RU5347.e100</t>
  </si>
  <si>
    <t>RU5348.e100</t>
  </si>
  <si>
    <t>RU5349.e100</t>
  </si>
  <si>
    <t>RU5350.e100</t>
  </si>
  <si>
    <t>RU5352.e100</t>
  </si>
  <si>
    <t>RU5354.e100</t>
  </si>
  <si>
    <t>RU5355.e100</t>
  </si>
  <si>
    <t>RU5356.e100</t>
  </si>
  <si>
    <t>RU5357.e100</t>
  </si>
  <si>
    <t>RU5358.e100</t>
  </si>
  <si>
    <t>RU5359.e100</t>
  </si>
  <si>
    <t>RU536.e100</t>
  </si>
  <si>
    <t>RU5360.e100</t>
  </si>
  <si>
    <t>RU5361.e100</t>
  </si>
  <si>
    <t>RU5362.e100</t>
  </si>
  <si>
    <t>RU5363.e100</t>
  </si>
  <si>
    <t>RU5364.e100</t>
  </si>
  <si>
    <t>RU5365.e100</t>
  </si>
  <si>
    <t>RU5366.e100</t>
  </si>
  <si>
    <t>RU5367.e100</t>
  </si>
  <si>
    <t>RU5368.e100</t>
  </si>
  <si>
    <t>RU5369.e100</t>
  </si>
  <si>
    <t>RU537.e100</t>
  </si>
  <si>
    <t>RU5370.e100</t>
  </si>
  <si>
    <t>RU5371.e100</t>
  </si>
  <si>
    <t>RU5372.e100</t>
  </si>
  <si>
    <t>RU5373.e100</t>
  </si>
  <si>
    <t>RU5374.e100</t>
  </si>
  <si>
    <t>RU5375.e100</t>
  </si>
  <si>
    <t>RU5376.e100</t>
  </si>
  <si>
    <t>RU5377.e100</t>
  </si>
  <si>
    <t>RU5378.e100</t>
  </si>
  <si>
    <t>RU5379.e100</t>
  </si>
  <si>
    <t>RU5380.e100</t>
  </si>
  <si>
    <t>RU5381.e100</t>
  </si>
  <si>
    <t>RU5382.e100</t>
  </si>
  <si>
    <t>RU5383.e100</t>
  </si>
  <si>
    <t>RU5384.e100</t>
  </si>
  <si>
    <t>RU5385.e100</t>
  </si>
  <si>
    <t>RU5386.e100</t>
  </si>
  <si>
    <t>RU5388.e100</t>
  </si>
  <si>
    <t>RU5389.e100</t>
  </si>
  <si>
    <t>RU539.e100</t>
  </si>
  <si>
    <t>RU5390.e100</t>
  </si>
  <si>
    <t>RU5391.e100</t>
  </si>
  <si>
    <t>RU5392.e100</t>
  </si>
  <si>
    <t>RU5393.e100</t>
  </si>
  <si>
    <t>RU5394.e100</t>
  </si>
  <si>
    <t>RU5395.e100</t>
  </si>
  <si>
    <t>RU5396.e100</t>
  </si>
  <si>
    <t>RU5397.e100</t>
  </si>
  <si>
    <t>RU5398.e100</t>
  </si>
  <si>
    <t>RU5399.e100</t>
  </si>
  <si>
    <t>RU544.e100</t>
  </si>
  <si>
    <t>RU545.e100</t>
  </si>
  <si>
    <t>RU546.e100</t>
  </si>
  <si>
    <t>RU547.e100</t>
  </si>
  <si>
    <t>RU548.e100</t>
  </si>
  <si>
    <t>RU549.e100</t>
  </si>
  <si>
    <t>RU5491.e100</t>
  </si>
  <si>
    <t>RU5492.e100</t>
  </si>
  <si>
    <t>RU55.e100</t>
  </si>
  <si>
    <t>RU550.e100</t>
  </si>
  <si>
    <t>RU5500.e100</t>
  </si>
  <si>
    <t>RU5501.e100</t>
  </si>
  <si>
    <t>RU5502.e100</t>
  </si>
  <si>
    <t>RU5503.e100</t>
  </si>
  <si>
    <t>RU5504.e100</t>
  </si>
  <si>
    <t>RU5505.e100</t>
  </si>
  <si>
    <t>RU5506.e100</t>
  </si>
  <si>
    <t>RU5512.e100</t>
  </si>
  <si>
    <t>RU5513.e100</t>
  </si>
  <si>
    <t>RU5517.e100</t>
  </si>
  <si>
    <t>RU552.e100</t>
  </si>
  <si>
    <t>RU553.e100</t>
  </si>
  <si>
    <t>RU554.e100</t>
  </si>
  <si>
    <t>RU555.e100</t>
  </si>
  <si>
    <t>RU556.e100</t>
  </si>
  <si>
    <t>RU5565.e100</t>
  </si>
  <si>
    <t>RU5566.e100</t>
  </si>
  <si>
    <t>RU5567.e100</t>
  </si>
  <si>
    <t>RU5568.e100</t>
  </si>
  <si>
    <t>RU557.e100</t>
  </si>
  <si>
    <t>RU558.e100</t>
  </si>
  <si>
    <t>RU56.e100</t>
  </si>
  <si>
    <t>RU562.e100</t>
  </si>
  <si>
    <t>RU563.e100</t>
  </si>
  <si>
    <t>RU564.e100</t>
  </si>
  <si>
    <t>RU565.e100</t>
  </si>
  <si>
    <t>RU5655.e100</t>
  </si>
  <si>
    <t>RU5656.e100</t>
  </si>
  <si>
    <t>RU5657.e100</t>
  </si>
  <si>
    <t>RU5658.e100</t>
  </si>
  <si>
    <t>RU5659.e100</t>
  </si>
  <si>
    <t>RU566.e100</t>
  </si>
  <si>
    <t>RU5662.e100</t>
  </si>
  <si>
    <t>RU5663.e100</t>
  </si>
  <si>
    <t>RU5664.e100</t>
  </si>
  <si>
    <t>RU5665.e100</t>
  </si>
  <si>
    <t>RU5666.e100</t>
  </si>
  <si>
    <t>RU5667.e100</t>
  </si>
  <si>
    <t>RU5668.e100</t>
  </si>
  <si>
    <t>RU5669.e100</t>
  </si>
  <si>
    <t>RU567.e100</t>
  </si>
  <si>
    <t>RU5670.e100</t>
  </si>
  <si>
    <t>RU5671.e100</t>
  </si>
  <si>
    <t>RU569.e100</t>
  </si>
  <si>
    <t>RU570.e100</t>
  </si>
  <si>
    <t>RU5701.e100</t>
  </si>
  <si>
    <t>RU5702.e100</t>
  </si>
  <si>
    <t>RU5704.e100</t>
  </si>
  <si>
    <t>RU5705.e100</t>
  </si>
  <si>
    <t>RU5706.e100</t>
  </si>
  <si>
    <t>RU5707.e100</t>
  </si>
  <si>
    <t>RU5708.e100</t>
  </si>
  <si>
    <t>RU571.e100</t>
  </si>
  <si>
    <t>RU5713.e100</t>
  </si>
  <si>
    <t>RU5714.e100</t>
  </si>
  <si>
    <t>RU5715.e100</t>
  </si>
  <si>
    <t>RU5716.e100</t>
  </si>
  <si>
    <t>RU5717.e100</t>
  </si>
  <si>
    <t>RU5718.e100</t>
  </si>
  <si>
    <t>RU572.e100</t>
  </si>
  <si>
    <t>RU5723.e100</t>
  </si>
  <si>
    <t>RU5724.e100</t>
  </si>
  <si>
    <t>RU5725.e100</t>
  </si>
  <si>
    <t>RU5726.e100</t>
  </si>
  <si>
    <t>RU5727.e100</t>
  </si>
  <si>
    <t>RU5728.e100</t>
  </si>
  <si>
    <t>RU5729.e100</t>
  </si>
  <si>
    <t>RU573.e100</t>
  </si>
  <si>
    <t>RU5730.e100</t>
  </si>
  <si>
    <t>RU5731.e100</t>
  </si>
  <si>
    <t>RU5732.e100</t>
  </si>
  <si>
    <t>RU5733.e100</t>
  </si>
  <si>
    <t>RU5734.e100</t>
  </si>
  <si>
    <t>RU5736.e100</t>
  </si>
  <si>
    <t>RU5737.e100</t>
  </si>
  <si>
    <t>RU5738.e100</t>
  </si>
  <si>
    <t>RU5739.e100</t>
  </si>
  <si>
    <t>RU574.e100</t>
  </si>
  <si>
    <t>RU5740.e100</t>
  </si>
  <si>
    <t>RU5743.e100</t>
  </si>
  <si>
    <t>RU5744.e100</t>
  </si>
  <si>
    <t>RU5745.e100</t>
  </si>
  <si>
    <t>RU5746.e100</t>
  </si>
  <si>
    <t>RU5747.e100</t>
  </si>
  <si>
    <t>RU5748.e100</t>
  </si>
  <si>
    <t>RU5749.e100</t>
  </si>
  <si>
    <t>RU575.e100</t>
  </si>
  <si>
    <t>RU5750.e100</t>
  </si>
  <si>
    <t>RU5751.e100</t>
  </si>
  <si>
    <t>RU5755.e100</t>
  </si>
  <si>
    <t>RU5756.e100</t>
  </si>
  <si>
    <t>RU5758.e100</t>
  </si>
  <si>
    <t>RU5759.e100</t>
  </si>
  <si>
    <t>RU576.e100</t>
  </si>
  <si>
    <t>RU5760.e100</t>
  </si>
  <si>
    <t>RU5761.e100</t>
  </si>
  <si>
    <t>RU5763.e100</t>
  </si>
  <si>
    <t>RU5764.e100</t>
  </si>
  <si>
    <t>RU5765.e100</t>
  </si>
  <si>
    <t>RU5766.e100</t>
  </si>
  <si>
    <t>RU5767.e100</t>
  </si>
  <si>
    <t>RU5768.e100</t>
  </si>
  <si>
    <t>RU5769.e100</t>
  </si>
  <si>
    <t>RU577.e100</t>
  </si>
  <si>
    <t>RU5770.e100</t>
  </si>
  <si>
    <t>RU5771.e100</t>
  </si>
  <si>
    <t>RU5772.e100</t>
  </si>
  <si>
    <t>RU5773.e100</t>
  </si>
  <si>
    <t>RU5774.e100</t>
  </si>
  <si>
    <t>RU5775.e100</t>
  </si>
  <si>
    <t>RU5776.e100</t>
  </si>
  <si>
    <t>RU5777.e100</t>
  </si>
  <si>
    <t>RU5778.e100</t>
  </si>
  <si>
    <t>RU5779.e100</t>
  </si>
  <si>
    <t>RU578.e100</t>
  </si>
  <si>
    <t>RU5780.e100</t>
  </si>
  <si>
    <t>RU5781.e100</t>
  </si>
  <si>
    <t>RU5783.e100</t>
  </si>
  <si>
    <t>RU5784.e100</t>
  </si>
  <si>
    <t>RU5785.e100</t>
  </si>
  <si>
    <t>RU5788.e100</t>
  </si>
  <si>
    <t>RU5791.e100</t>
  </si>
  <si>
    <t>RU5798.e100</t>
  </si>
  <si>
    <t>RU5799.e100</t>
  </si>
  <si>
    <t>RU5800.e100</t>
  </si>
  <si>
    <t>RU5801.e100</t>
  </si>
  <si>
    <t>RU5802.e100</t>
  </si>
  <si>
    <t>RU5803.e100</t>
  </si>
  <si>
    <t>RU5804.e100</t>
  </si>
  <si>
    <t>RU5805.e100</t>
  </si>
  <si>
    <t>RU5806.e100</t>
  </si>
  <si>
    <t>RU5807.e100</t>
  </si>
  <si>
    <t>RU5808.e100</t>
  </si>
  <si>
    <t>RU5809.e100</t>
  </si>
  <si>
    <t>RU5810.e100</t>
  </si>
  <si>
    <t>RU5813.e100</t>
  </si>
  <si>
    <t>RU5814.e100</t>
  </si>
  <si>
    <t>RU5815.e100</t>
  </si>
  <si>
    <t>RU5816.e100</t>
  </si>
  <si>
    <t>RU5817.e100</t>
  </si>
  <si>
    <t>RU5818.e100</t>
  </si>
  <si>
    <t>RU5819.e100</t>
  </si>
  <si>
    <t>RU5820.e100</t>
  </si>
  <si>
    <t>RU5821.e100</t>
  </si>
  <si>
    <t>RU5822.e100</t>
  </si>
  <si>
    <t>RU5823.e100</t>
  </si>
  <si>
    <t>RU5828.e100</t>
  </si>
  <si>
    <t>RU5829.e100</t>
  </si>
  <si>
    <t>RU5832.e100</t>
  </si>
  <si>
    <t>RU5833.e100</t>
  </si>
  <si>
    <t>RU5834.e100</t>
  </si>
  <si>
    <t>RU5835.e100</t>
  </si>
  <si>
    <t>RU5836.e100</t>
  </si>
  <si>
    <t>RU5837.e100</t>
  </si>
  <si>
    <t>RU5838.e100</t>
  </si>
  <si>
    <t>RU5839.e100</t>
  </si>
  <si>
    <t>RU5840.e100</t>
  </si>
  <si>
    <t>RU5841.e100</t>
  </si>
  <si>
    <t>RU5842.e100</t>
  </si>
  <si>
    <t>RU5843.e100</t>
  </si>
  <si>
    <t>RU5844.e100</t>
  </si>
  <si>
    <t>RU5846.e100</t>
  </si>
  <si>
    <t>RU5847.e100</t>
  </si>
  <si>
    <t>RU5848.e100</t>
  </si>
  <si>
    <t>RU5849.e100</t>
  </si>
  <si>
    <t>RU5850.e100</t>
  </si>
  <si>
    <t>RU5851.e100</t>
  </si>
  <si>
    <t>RU5852.e100</t>
  </si>
  <si>
    <t>RU5854.e100</t>
  </si>
  <si>
    <t>RU5855.e100</t>
  </si>
  <si>
    <t>RU5856.e100</t>
  </si>
  <si>
    <t>RU5857.e100</t>
  </si>
  <si>
    <t>RU5858.e100</t>
  </si>
  <si>
    <t>RU5859.e100</t>
  </si>
  <si>
    <t>RU586.e100</t>
  </si>
  <si>
    <t>RU5862.e100</t>
  </si>
  <si>
    <t>RU5863.e100</t>
  </si>
  <si>
    <t>RU5864.e100</t>
  </si>
  <si>
    <t>RU5865.e100</t>
  </si>
  <si>
    <t>RU5866.e100</t>
  </si>
  <si>
    <t>RU5867.e100</t>
  </si>
  <si>
    <t>RU5868.e100</t>
  </si>
  <si>
    <t>RU5869.e100</t>
  </si>
  <si>
    <t>RU587.e100</t>
  </si>
  <si>
    <t>RU5870.e100</t>
  </si>
  <si>
    <t>RU5872.e100</t>
  </si>
  <si>
    <t>RU5876.e100</t>
  </si>
  <si>
    <t>RU5877.e100</t>
  </si>
  <si>
    <t>RU5878.e100</t>
  </si>
  <si>
    <t>RU5879.e100</t>
  </si>
  <si>
    <t>RU5880.e100</t>
  </si>
  <si>
    <t>RU5881.e100</t>
  </si>
  <si>
    <t>RU5889.e100</t>
  </si>
  <si>
    <t>RU5890.e100</t>
  </si>
  <si>
    <t>RU5891.e100</t>
  </si>
  <si>
    <t>RU5892.e100</t>
  </si>
  <si>
    <t>RU5893.e100</t>
  </si>
  <si>
    <t>RU5894.e100</t>
  </si>
  <si>
    <t>RU5895.e100</t>
  </si>
  <si>
    <t>RU5896.e100</t>
  </si>
  <si>
    <t>RU5897.e100</t>
  </si>
  <si>
    <t>RU5898.e100</t>
  </si>
  <si>
    <t>RU5899.e100</t>
  </si>
  <si>
    <t>RU5900.e100</t>
  </si>
  <si>
    <t>RU5901.e100</t>
  </si>
  <si>
    <t>RU5902.e100</t>
  </si>
  <si>
    <t>RU5903.e100</t>
  </si>
  <si>
    <t>RU5904.e100</t>
  </si>
  <si>
    <t>RU5905.e100</t>
  </si>
  <si>
    <t>RU5906.e100</t>
  </si>
  <si>
    <t>RU5907.e100</t>
  </si>
  <si>
    <t>RU5908.e100</t>
  </si>
  <si>
    <t>RU5909.e100</t>
  </si>
  <si>
    <t>RU591.e100</t>
  </si>
  <si>
    <t>RU5910.e100</t>
  </si>
  <si>
    <t>RU5911.e100</t>
  </si>
  <si>
    <t>RU5912.e100</t>
  </si>
  <si>
    <t>RU5913.e100</t>
  </si>
  <si>
    <t>RU5915.e100</t>
  </si>
  <si>
    <t>RU5916.e100</t>
  </si>
  <si>
    <t>RU5917.e100</t>
  </si>
  <si>
    <t>RU5918.e100</t>
  </si>
  <si>
    <t>RU5919.e100</t>
  </si>
  <si>
    <t>RU592.e100</t>
  </si>
  <si>
    <t>RU5920.e100</t>
  </si>
  <si>
    <t>RU5921.e100</t>
  </si>
  <si>
    <t>RU5922.e100</t>
  </si>
  <si>
    <t>RU5923.e100</t>
  </si>
  <si>
    <t>RU5924.e100</t>
  </si>
  <si>
    <t>RU5925.e100</t>
  </si>
  <si>
    <t>RU5926.e100</t>
  </si>
  <si>
    <t>RU5927.e100</t>
  </si>
  <si>
    <t>RU5928.e100</t>
  </si>
  <si>
    <t>RU5929.e100</t>
  </si>
  <si>
    <t>RU593.e100</t>
  </si>
  <si>
    <t>RU5930.e100</t>
  </si>
  <si>
    <t>RU5931.e100</t>
  </si>
  <si>
    <t>RU5932.e100</t>
  </si>
  <si>
    <t>RU5933.e100</t>
  </si>
  <si>
    <t>RU5934.e100</t>
  </si>
  <si>
    <t>RU5935.e100</t>
  </si>
  <si>
    <t>RU5936.e100</t>
  </si>
  <si>
    <t>RU5937.e100</t>
  </si>
  <si>
    <t>RU5938.e100</t>
  </si>
  <si>
    <t>RU5939.e100</t>
  </si>
  <si>
    <t>RU594.e100</t>
  </si>
  <si>
    <t>RU5940.e100</t>
  </si>
  <si>
    <t>RU5941.e100</t>
  </si>
  <si>
    <t>RU5942.e100</t>
  </si>
  <si>
    <t>RU5943.e100</t>
  </si>
  <si>
    <t>RU5944.e100</t>
  </si>
  <si>
    <t>RU5945.e100</t>
  </si>
  <si>
    <t>RU5946.e100</t>
  </si>
  <si>
    <t>RU5947.e100</t>
  </si>
  <si>
    <t>RU5948.e100</t>
  </si>
  <si>
    <t>RU5949.e100</t>
  </si>
  <si>
    <t>RU595.e100</t>
  </si>
  <si>
    <t>RU5950.e100</t>
  </si>
  <si>
    <t>RU5951.e100</t>
  </si>
  <si>
    <t>RU5952.e100</t>
  </si>
  <si>
    <t>RU5953.e100</t>
  </si>
  <si>
    <t>RU5954.e100</t>
  </si>
  <si>
    <t>RU5955.e100</t>
  </si>
  <si>
    <t>RU5956.e100</t>
  </si>
  <si>
    <t>RU5957.e100</t>
  </si>
  <si>
    <t>RU5958.e100</t>
  </si>
  <si>
    <t>RU5959.e100</t>
  </si>
  <si>
    <t>RU596.e100</t>
  </si>
  <si>
    <t>RU5960.e100</t>
  </si>
  <si>
    <t>RU5961.e100</t>
  </si>
  <si>
    <t>RU5962.e100</t>
  </si>
  <si>
    <t>RU5963.e100</t>
  </si>
  <si>
    <t>RU5964.e100</t>
  </si>
  <si>
    <t>RU5965.e100</t>
  </si>
  <si>
    <t>RU5966.e100</t>
  </si>
  <si>
    <t>RU5967.e100</t>
  </si>
  <si>
    <t>RU5968.e100</t>
  </si>
  <si>
    <t>RU5969.e100</t>
  </si>
  <si>
    <t>RU597.e100</t>
  </si>
  <si>
    <t>RU5970.e100</t>
  </si>
  <si>
    <t>RU5971.e100</t>
  </si>
  <si>
    <t>RU5972.e100</t>
  </si>
  <si>
    <t>RU5973.e100</t>
  </si>
  <si>
    <t>RU5974.e100</t>
  </si>
  <si>
    <t>RU5975.e100</t>
  </si>
  <si>
    <t>RU5976.e100</t>
  </si>
  <si>
    <t>RU5977.e100</t>
  </si>
  <si>
    <t>RU5978.e100</t>
  </si>
  <si>
    <t>RU5979.e100</t>
  </si>
  <si>
    <t>RU5980.e100</t>
  </si>
  <si>
    <t>RU5981.e100</t>
  </si>
  <si>
    <t>RU5982.e100</t>
  </si>
  <si>
    <t>RU5983.e100</t>
  </si>
  <si>
    <t>RU5984.e100</t>
  </si>
  <si>
    <t>RU5985.e100</t>
  </si>
  <si>
    <t>RU5986.e100</t>
  </si>
  <si>
    <t>RU5987.e100</t>
  </si>
  <si>
    <t>RU5988.e100</t>
  </si>
  <si>
    <t>RU5989.e100</t>
  </si>
  <si>
    <t>RU599.e100</t>
  </si>
  <si>
    <t>RU5990.e100</t>
  </si>
  <si>
    <t>RU5991.e100</t>
  </si>
  <si>
    <t>RU5992.e100</t>
  </si>
  <si>
    <t>RU5993.e100</t>
  </si>
  <si>
    <t>RU5994.e100</t>
  </si>
  <si>
    <t>RU5995.e100</t>
  </si>
  <si>
    <t>RU5996.e100</t>
  </si>
  <si>
    <t>RU600.e100</t>
  </si>
  <si>
    <t>RU6008.e100</t>
  </si>
  <si>
    <t>RU6009.e100</t>
  </si>
  <si>
    <t>RU601.e100</t>
  </si>
  <si>
    <t>RU6010.e100</t>
  </si>
  <si>
    <t>RU6011.e100</t>
  </si>
  <si>
    <t>RU6012.e100</t>
  </si>
  <si>
    <t>RU6013.e100</t>
  </si>
  <si>
    <t>RU6014.e100</t>
  </si>
  <si>
    <t>RU6015.e100</t>
  </si>
  <si>
    <t>RU6016.e100</t>
  </si>
  <si>
    <t>RU6017.e100</t>
  </si>
  <si>
    <t>RU6018.e100</t>
  </si>
  <si>
    <t>RU6019.e100</t>
  </si>
  <si>
    <t>RU6020.e100</t>
  </si>
  <si>
    <t>RU6021.e100</t>
  </si>
  <si>
    <t>RU6022.e100</t>
  </si>
  <si>
    <t>RU6023.e100</t>
  </si>
  <si>
    <t>RU6024.e100</t>
  </si>
  <si>
    <t>RU6025.e100</t>
  </si>
  <si>
    <t>RU6035.e100</t>
  </si>
  <si>
    <t>RU6037.e100</t>
  </si>
  <si>
    <t>RU6038.e100</t>
  </si>
  <si>
    <t>RU6039.e100</t>
  </si>
  <si>
    <t>RU6040.e100</t>
  </si>
  <si>
    <t>RU6041.e100</t>
  </si>
  <si>
    <t>RU6042.e100</t>
  </si>
  <si>
    <t>RU6043.e100</t>
  </si>
  <si>
    <t>RU6044.e100</t>
  </si>
  <si>
    <t>RU6048.e100</t>
  </si>
  <si>
    <t>RU6049.e100</t>
  </si>
  <si>
    <t>RU6050.e100</t>
  </si>
  <si>
    <t>RU6056.e100</t>
  </si>
  <si>
    <t>RU6057.e100</t>
  </si>
  <si>
    <t>RU6058.e100</t>
  </si>
  <si>
    <t>RU6059.e100</t>
  </si>
  <si>
    <t>RU6062.e100</t>
  </si>
  <si>
    <t>RU6063.e100</t>
  </si>
  <si>
    <t>RU6064.e100</t>
  </si>
  <si>
    <t>RU6065.e100</t>
  </si>
  <si>
    <t>RU6066.e100</t>
  </si>
  <si>
    <t>RU6067.e100</t>
  </si>
  <si>
    <t>RU6068.e100</t>
  </si>
  <si>
    <t>RU6069.e100</t>
  </si>
  <si>
    <t>RU6070.e100</t>
  </si>
  <si>
    <t>RU6071.e100</t>
  </si>
  <si>
    <t>RU6072.e100</t>
  </si>
  <si>
    <t>RU6073.e100</t>
  </si>
  <si>
    <t>RU6074.e100</t>
  </si>
  <si>
    <t>RU6075.e100</t>
  </si>
  <si>
    <t>RU6076.e100</t>
  </si>
  <si>
    <t>RU6077.e100</t>
  </si>
  <si>
    <t>RU6078.e100</t>
  </si>
  <si>
    <t>RU6079.e100</t>
  </si>
  <si>
    <t>RU608.e100</t>
  </si>
  <si>
    <t>RU6080.e100</t>
  </si>
  <si>
    <t>RU6081.e100</t>
  </si>
  <si>
    <t>RU6082.e100</t>
  </si>
  <si>
    <t>RU6083.e100</t>
  </si>
  <si>
    <t>RU6084.e100</t>
  </si>
  <si>
    <t>RU6085.e100</t>
  </si>
  <si>
    <t>RU6086.e100</t>
  </si>
  <si>
    <t>RU6087.e100</t>
  </si>
  <si>
    <t>RU6088.e100</t>
  </si>
  <si>
    <t>RU6090.e100</t>
  </si>
  <si>
    <t>RU6091.e100</t>
  </si>
  <si>
    <t>RU6097.e100</t>
  </si>
  <si>
    <t>RU6099.e100</t>
  </si>
  <si>
    <t>RU61.e100</t>
  </si>
  <si>
    <t>RU610.e100</t>
  </si>
  <si>
    <t>RU6100.e100</t>
  </si>
  <si>
    <t>RU6103.e100</t>
  </si>
  <si>
    <t>RU6104.e100</t>
  </si>
  <si>
    <t>RU6105.e100</t>
  </si>
  <si>
    <t>RU6106.e100</t>
  </si>
  <si>
    <t>RU6107.e100</t>
  </si>
  <si>
    <t>RU6108.e100</t>
  </si>
  <si>
    <t>RU6109.e100</t>
  </si>
  <si>
    <t>RU611.e100</t>
  </si>
  <si>
    <t>RU6110.e100</t>
  </si>
  <si>
    <t>RU6111.e100</t>
  </si>
  <si>
    <t>RU6112.e100</t>
  </si>
  <si>
    <t>RU6113.e100</t>
  </si>
  <si>
    <t>RU6114.e100</t>
  </si>
  <si>
    <t>RU6115.e100</t>
  </si>
  <si>
    <t>RU6116.e100</t>
  </si>
  <si>
    <t>RU6117.e100</t>
  </si>
  <si>
    <t>RU6118.e100</t>
  </si>
  <si>
    <t>RU612.e100</t>
  </si>
  <si>
    <t>RU613.e100</t>
  </si>
  <si>
    <t>RU6132.e100</t>
  </si>
  <si>
    <t>RU6133.e100</t>
  </si>
  <si>
    <t>RU6134.e100</t>
  </si>
  <si>
    <t>RU6135.e100</t>
  </si>
  <si>
    <t>RU6136.e100</t>
  </si>
  <si>
    <t>RU6137.e100</t>
  </si>
  <si>
    <t>RU6138.e100</t>
  </si>
  <si>
    <t>RU6139.e100</t>
  </si>
  <si>
    <t>RU614.e100</t>
  </si>
  <si>
    <t>RU6140.e100</t>
  </si>
  <si>
    <t>RU6141.e100</t>
  </si>
  <si>
    <t>RU6142.e100</t>
  </si>
  <si>
    <t>RU615.e100</t>
  </si>
  <si>
    <t>RU6150.e100</t>
  </si>
  <si>
    <t>RU6151.e100</t>
  </si>
  <si>
    <t>RU6152.e100</t>
  </si>
  <si>
    <t>RU6153.e100</t>
  </si>
  <si>
    <t>RU6154.e100</t>
  </si>
  <si>
    <t>RU6155.e100</t>
  </si>
  <si>
    <t>RU6156.e100</t>
  </si>
  <si>
    <t>RU6157.e100</t>
  </si>
  <si>
    <t>RU6158.e100</t>
  </si>
  <si>
    <t>RU6159.e100</t>
  </si>
  <si>
    <t>RU616.e100</t>
  </si>
  <si>
    <t>RU6160.e100</t>
  </si>
  <si>
    <t>RU6163.e100</t>
  </si>
  <si>
    <t>RU6164.e100</t>
  </si>
  <si>
    <t>RU6165.e100</t>
  </si>
  <si>
    <t>RU6166.e100</t>
  </si>
  <si>
    <t>RU6167.e100</t>
  </si>
  <si>
    <t>RU6168.e100</t>
  </si>
  <si>
    <t>RU6169.e100</t>
  </si>
  <si>
    <t>RU617.e100</t>
  </si>
  <si>
    <t>RU6170.e100</t>
  </si>
  <si>
    <t>RU6171.e100</t>
  </si>
  <si>
    <t>RU6172.e100</t>
  </si>
  <si>
    <t>RU6173.e100</t>
  </si>
  <si>
    <t>RU6174.e100</t>
  </si>
  <si>
    <t>RU6178.e100</t>
  </si>
  <si>
    <t>RU6179.e100</t>
  </si>
  <si>
    <t>RU618.e100</t>
  </si>
  <si>
    <t>RU6180.e100</t>
  </si>
  <si>
    <t>RU6181.e100</t>
  </si>
  <si>
    <t>RU6182.e100</t>
  </si>
  <si>
    <t>RU6183.e100</t>
  </si>
  <si>
    <t>RU6184.e100</t>
  </si>
  <si>
    <t>RU6185.e100</t>
  </si>
  <si>
    <t>RU6186.e100</t>
  </si>
  <si>
    <t>RU6187.e100</t>
  </si>
  <si>
    <t>RU6188.e100</t>
  </si>
  <si>
    <t>RU6189.e100</t>
  </si>
  <si>
    <t>RU619.e100</t>
  </si>
  <si>
    <t>RU6190.e100</t>
  </si>
  <si>
    <t>RU6191.e100</t>
  </si>
  <si>
    <t>RU6192.e100</t>
  </si>
  <si>
    <t>RU6193.e100</t>
  </si>
  <si>
    <t>RU6194.e100</t>
  </si>
  <si>
    <t>RU6195.e100</t>
  </si>
  <si>
    <t>RU6196.e100</t>
  </si>
  <si>
    <t>RU6197.e100</t>
  </si>
  <si>
    <t>RU6198.e100</t>
  </si>
  <si>
    <t>RU6199.e100</t>
  </si>
  <si>
    <t>RU62.e100</t>
  </si>
  <si>
    <t>RU620.e100</t>
  </si>
  <si>
    <t>RU6200.e100</t>
  </si>
  <si>
    <t>RU6201.e100</t>
  </si>
  <si>
    <t>RU6202.e100</t>
  </si>
  <si>
    <t>RU6203.e100</t>
  </si>
  <si>
    <t>RU6204.e100</t>
  </si>
  <si>
    <t>RU6205.e100</t>
  </si>
  <si>
    <t>RU6206.e100</t>
  </si>
  <si>
    <t>RU6207.e100</t>
  </si>
  <si>
    <t>RU6208.e100</t>
  </si>
  <si>
    <t>RU6209.e100</t>
  </si>
  <si>
    <t>RU621.e100</t>
  </si>
  <si>
    <t>RU6210.e100</t>
  </si>
  <si>
    <t>RU6211.e100</t>
  </si>
  <si>
    <t>RU6212.e100</t>
  </si>
  <si>
    <t>RU6213.e100</t>
  </si>
  <si>
    <t>RU6214.e100</t>
  </si>
  <si>
    <t>RU6215.e100</t>
  </si>
  <si>
    <t>RU6216.e100</t>
  </si>
  <si>
    <t>RU6217.e100</t>
  </si>
  <si>
    <t>RU6218.e100</t>
  </si>
  <si>
    <t>RU6219.e100</t>
  </si>
  <si>
    <t>RU622.e100</t>
  </si>
  <si>
    <t>RU6220.e100</t>
  </si>
  <si>
    <t>RU6221.e100</t>
  </si>
  <si>
    <t>RU6222.e100</t>
  </si>
  <si>
    <t>RU6223.e100</t>
  </si>
  <si>
    <t>RU6224.e100</t>
  </si>
  <si>
    <t>RU6225.e100</t>
  </si>
  <si>
    <t>RU6226.e100</t>
  </si>
  <si>
    <t>RU6227.e100</t>
  </si>
  <si>
    <t>RU6228.e100</t>
  </si>
  <si>
    <t>RU6229.e100</t>
  </si>
  <si>
    <t>RU623.e100</t>
  </si>
  <si>
    <t>RU6230.e100</t>
  </si>
  <si>
    <t>RU6231.e100</t>
  </si>
  <si>
    <t>RU6232.e100</t>
  </si>
  <si>
    <t>RU6233.e100</t>
  </si>
  <si>
    <t>RU6234.e100</t>
  </si>
  <si>
    <t>RU6235.e100</t>
  </si>
  <si>
    <t>RU6236.e100</t>
  </si>
  <si>
    <t>RU6237.e100</t>
  </si>
  <si>
    <t>RU6238.e100</t>
  </si>
  <si>
    <t>RU6239.e100</t>
  </si>
  <si>
    <t>RU624.e100</t>
  </si>
  <si>
    <t>RU6240.e100</t>
  </si>
  <si>
    <t>RU6241.e100</t>
  </si>
  <si>
    <t>RU625.e100</t>
  </si>
  <si>
    <t>RU6251.e100</t>
  </si>
  <si>
    <t>RU6252.e100</t>
  </si>
  <si>
    <t>RU6254.e100</t>
  </si>
  <si>
    <t>RU6255.e100</t>
  </si>
  <si>
    <t>RU6256.e100</t>
  </si>
  <si>
    <t>RU6258.e100</t>
  </si>
  <si>
    <t>RU6259.e100</t>
  </si>
  <si>
    <t>RU626.e100</t>
  </si>
  <si>
    <t>RU6260.e100</t>
  </si>
  <si>
    <t>RU6261.e100</t>
  </si>
  <si>
    <t>RU6262.e100</t>
  </si>
  <si>
    <t>RU6263.e100</t>
  </si>
  <si>
    <t>RU6264.e100</t>
  </si>
  <si>
    <t>RU6265.e100</t>
  </si>
  <si>
    <t>RU6266.e100</t>
  </si>
  <si>
    <t>RU6268.e100</t>
  </si>
  <si>
    <t>RU627.e100</t>
  </si>
  <si>
    <t>RU6275.e100</t>
  </si>
  <si>
    <t>RU6276.e100</t>
  </si>
  <si>
    <t>RU6277.e100</t>
  </si>
  <si>
    <t>RU6278.e100</t>
  </si>
  <si>
    <t>RU6279.e100</t>
  </si>
  <si>
    <t>RU628.e100</t>
  </si>
  <si>
    <t>RU6280.e100</t>
  </si>
  <si>
    <t>RU6281.e100</t>
  </si>
  <si>
    <t>RU6282.e100</t>
  </si>
  <si>
    <t>RU6283.e100</t>
  </si>
  <si>
    <t>RU6284.e100</t>
  </si>
  <si>
    <t>RU6286.e100</t>
  </si>
  <si>
    <t>RU6287.e100</t>
  </si>
  <si>
    <t>RU6288.e100</t>
  </si>
  <si>
    <t>RU6289.e100</t>
  </si>
  <si>
    <t>RU629.e100</t>
  </si>
  <si>
    <t>RU6291.e100</t>
  </si>
  <si>
    <t>RU6292.e100</t>
  </si>
  <si>
    <t>RU6293.e100</t>
  </si>
  <si>
    <t>RU6294.e100</t>
  </si>
  <si>
    <t>RU6295.e100</t>
  </si>
  <si>
    <t>RU6296.e100</t>
  </si>
  <si>
    <t>RU6297.e100</t>
  </si>
  <si>
    <t>RU6298.e100</t>
  </si>
  <si>
    <t>RU6299.e100</t>
  </si>
  <si>
    <t>RU630.e100</t>
  </si>
  <si>
    <t>RU6300.e100</t>
  </si>
  <si>
    <t>RU6301.e100</t>
  </si>
  <si>
    <t>RU6302.e100</t>
  </si>
  <si>
    <t>RU6303.e100</t>
  </si>
  <si>
    <t>RU6304.e100</t>
  </si>
  <si>
    <t>RU6305.e100</t>
  </si>
  <si>
    <t>RU6306.e100</t>
  </si>
  <si>
    <t>RU6307.e100</t>
  </si>
  <si>
    <t>RU6308.e100</t>
  </si>
  <si>
    <t>RU6309.e100</t>
  </si>
  <si>
    <t>RU631.e100</t>
  </si>
  <si>
    <t>RU6311.e100</t>
  </si>
  <si>
    <t>RU6313.e100</t>
  </si>
  <si>
    <t>RU6314.e100</t>
  </si>
  <si>
    <t>RU6318.e100</t>
  </si>
  <si>
    <t>RU6319.e100</t>
  </si>
  <si>
    <t>RU632.e100</t>
  </si>
  <si>
    <t>RU6320.e100</t>
  </si>
  <si>
    <t>RU6321.e100</t>
  </si>
  <si>
    <t>RU6323.e100</t>
  </si>
  <si>
    <t>RU6324.e100</t>
  </si>
  <si>
    <t>RU6325.e100</t>
  </si>
  <si>
    <t>RU6326.e100</t>
  </si>
  <si>
    <t>RU6327.e100</t>
  </si>
  <si>
    <t>RU6328.e100</t>
  </si>
  <si>
    <t>RU6329.e100</t>
  </si>
  <si>
    <t>RU633.e100</t>
  </si>
  <si>
    <t>RU6330.e100</t>
  </si>
  <si>
    <t>RU6332.e100</t>
  </si>
  <si>
    <t>RU6333.e100</t>
  </si>
  <si>
    <t>RU6334.e100</t>
  </si>
  <si>
    <t>RU6335.e100</t>
  </si>
  <si>
    <t>RU6336.e100</t>
  </si>
  <si>
    <t>RU6337.e100</t>
  </si>
  <si>
    <t>RU6338.e100</t>
  </si>
  <si>
    <t>RU6339.e100</t>
  </si>
  <si>
    <t>RU634.e100</t>
  </si>
  <si>
    <t>RU6340.e100</t>
  </si>
  <si>
    <t>RU6341.e100</t>
  </si>
  <si>
    <t>RU6342.e100</t>
  </si>
  <si>
    <t>RU6343.e100</t>
  </si>
  <si>
    <t>RU6344.e100</t>
  </si>
  <si>
    <t>RU6345.e100</t>
  </si>
  <si>
    <t>RU6346.e100</t>
  </si>
  <si>
    <t>RU6347.e100</t>
  </si>
  <si>
    <t>RU6348.e100</t>
  </si>
  <si>
    <t>RU635.e100</t>
  </si>
  <si>
    <t>RU6350.e100</t>
  </si>
  <si>
    <t>RU6351.e100</t>
  </si>
  <si>
    <t>RU6352.e100</t>
  </si>
  <si>
    <t>RU6353.e100</t>
  </si>
  <si>
    <t>RU6354.e100</t>
  </si>
  <si>
    <t>RU6355.e100</t>
  </si>
  <si>
    <t>RU6356.e100</t>
  </si>
  <si>
    <t>RU6357.e100</t>
  </si>
  <si>
    <t>RU6358.e100</t>
  </si>
  <si>
    <t>RU6359.e100</t>
  </si>
  <si>
    <t>RU636.e100</t>
  </si>
  <si>
    <t>RU6360.e100</t>
  </si>
  <si>
    <t>RU6361.e100</t>
  </si>
  <si>
    <t>RU6362.e100</t>
  </si>
  <si>
    <t>RU6363.e100</t>
  </si>
  <si>
    <t>RU6364.e100</t>
  </si>
  <si>
    <t>RU6365.e100</t>
  </si>
  <si>
    <t>RU6366.e100</t>
  </si>
  <si>
    <t>RU6367.e100</t>
  </si>
  <si>
    <t>RU6368.e100</t>
  </si>
  <si>
    <t>RU6369.e100</t>
  </si>
  <si>
    <t>RU637.e100</t>
  </si>
  <si>
    <t>RU6370.e100</t>
  </si>
  <si>
    <t>RU6371.e100</t>
  </si>
  <si>
    <t>RU6372.e100</t>
  </si>
  <si>
    <t>RU6373.e100</t>
  </si>
  <si>
    <t>RU6374.e100</t>
  </si>
  <si>
    <t>RU6375.e100</t>
  </si>
  <si>
    <t>RU6378.e100</t>
  </si>
  <si>
    <t>RU6379.e100</t>
  </si>
  <si>
    <t>RU638.e100</t>
  </si>
  <si>
    <t>RU6381.e100</t>
  </si>
  <si>
    <t>RU6382.e100</t>
  </si>
  <si>
    <t>RU6384.e100</t>
  </si>
  <si>
    <t>RU6385.e100</t>
  </si>
  <si>
    <t>RU6386.e100</t>
  </si>
  <si>
    <t>RU6387.e100</t>
  </si>
  <si>
    <t>RU6388.e100</t>
  </si>
  <si>
    <t>RU6389.e100</t>
  </si>
  <si>
    <t>RU639.e100</t>
  </si>
  <si>
    <t>RU6390.e100</t>
  </si>
  <si>
    <t>RU6391.e100</t>
  </si>
  <si>
    <t>RU6392.e100</t>
  </si>
  <si>
    <t>RU6393.e100</t>
  </si>
  <si>
    <t>RU6394.e100</t>
  </si>
  <si>
    <t>RU6396.e100</t>
  </si>
  <si>
    <t>RU6397.e100</t>
  </si>
  <si>
    <t>RU6398.e100</t>
  </si>
  <si>
    <t>RU6399.e100</t>
  </si>
  <si>
    <t>RU640.e100</t>
  </si>
  <si>
    <t>RU6400.e100</t>
  </si>
  <si>
    <t>RU6401.e100</t>
  </si>
  <si>
    <t>RU6402.e100</t>
  </si>
  <si>
    <t>RU6404.e100</t>
  </si>
  <si>
    <t>RU6405.e100</t>
  </si>
  <si>
    <t>RU641.e100</t>
  </si>
  <si>
    <t>RU6411.e100</t>
  </si>
  <si>
    <t>RU6412.e100</t>
  </si>
  <si>
    <t>RU6414.e100</t>
  </si>
  <si>
    <t>RU6416.e100</t>
  </si>
  <si>
    <t>RU6417.e100</t>
  </si>
  <si>
    <t>RU6418.e100</t>
  </si>
  <si>
    <t>RU6419.e100</t>
  </si>
  <si>
    <t>RU642.e100</t>
  </si>
  <si>
    <t>RU6420.e100</t>
  </si>
  <si>
    <t>RU6421.e100</t>
  </si>
  <si>
    <t>RU6422.e100</t>
  </si>
  <si>
    <t>RU6423.e100</t>
  </si>
  <si>
    <t>RU6424.e100</t>
  </si>
  <si>
    <t>RU6426.e100</t>
  </si>
  <si>
    <t>RU6427.e100</t>
  </si>
  <si>
    <t>RU6428.e100</t>
  </si>
  <si>
    <t>RU6429.e100</t>
  </si>
  <si>
    <t>RU643.e100</t>
  </si>
  <si>
    <t>RU6430.e100</t>
  </si>
  <si>
    <t>RU6431.e100</t>
  </si>
  <si>
    <t>RU6432.e100</t>
  </si>
  <si>
    <t>RU6434.e100</t>
  </si>
  <si>
    <t>RU6436.e100</t>
  </si>
  <si>
    <t>RU6437.e100</t>
  </si>
  <si>
    <t>RU6438.e100</t>
  </si>
  <si>
    <t>RU6439.e100</t>
  </si>
  <si>
    <t>RU644.e100</t>
  </si>
  <si>
    <t>RU6440.e100</t>
  </si>
  <si>
    <t>RU6441.e100</t>
  </si>
  <si>
    <t>RU6442.e100</t>
  </si>
  <si>
    <t>RU6443.e100</t>
  </si>
  <si>
    <t>RU6444.e100</t>
  </si>
  <si>
    <t>RU6445.e100</t>
  </si>
  <si>
    <t>RU6446.e100</t>
  </si>
  <si>
    <t>RU6447.e100</t>
  </si>
  <si>
    <t>RU6448.e100</t>
  </si>
  <si>
    <t>RU6449.e100</t>
  </si>
  <si>
    <t>RU645.e100</t>
  </si>
  <si>
    <t>RU6450.e100</t>
  </si>
  <si>
    <t>RU6451.e100</t>
  </si>
  <si>
    <t>RU6452.e100</t>
  </si>
  <si>
    <t>RU6453.e100</t>
  </si>
  <si>
    <t>RU6458.e100</t>
  </si>
  <si>
    <t>RU6459.e100</t>
  </si>
  <si>
    <t>RU6460.e100</t>
  </si>
  <si>
    <t>RU6461.e100</t>
  </si>
  <si>
    <t>RU6462.e100</t>
  </si>
  <si>
    <t>RU6468.e100</t>
  </si>
  <si>
    <t>RU647.e100</t>
  </si>
  <si>
    <t>RU6472.e100</t>
  </si>
  <si>
    <t>RU6486.e100</t>
  </si>
  <si>
    <t>RU6496.e100</t>
  </si>
  <si>
    <t>RU6497.e100</t>
  </si>
  <si>
    <t>RU6499.e100</t>
  </si>
  <si>
    <t>RU6500.e100</t>
  </si>
  <si>
    <t>RU6504.e100</t>
  </si>
  <si>
    <t>RU6505.e100</t>
  </si>
  <si>
    <t>RU6509.e100</t>
  </si>
  <si>
    <t>RU6510.e100</t>
  </si>
  <si>
    <t>RU6514.e100</t>
  </si>
  <si>
    <t>RU6515.e100</t>
  </si>
  <si>
    <t>RU6516.e100</t>
  </si>
  <si>
    <t>RU6517.e100</t>
  </si>
  <si>
    <t>RU6518.e100</t>
  </si>
  <si>
    <t>RU652.e100</t>
  </si>
  <si>
    <t>RU6521.e100</t>
  </si>
  <si>
    <t>RU6522.e100</t>
  </si>
  <si>
    <t>RU6523.e100</t>
  </si>
  <si>
    <t>RU6524.e100</t>
  </si>
  <si>
    <t>RU6525.e100</t>
  </si>
  <si>
    <t>RU6526.e100</t>
  </si>
  <si>
    <t>RU6527.e100</t>
  </si>
  <si>
    <t>RU6528.e100</t>
  </si>
  <si>
    <t>RU6529.e100</t>
  </si>
  <si>
    <t>RU653.e100</t>
  </si>
  <si>
    <t>RU6530.e100</t>
  </si>
  <si>
    <t>RU6531.e100</t>
  </si>
  <si>
    <t>RU6532.e100</t>
  </si>
  <si>
    <t>RU6533.e100</t>
  </si>
  <si>
    <t>RU6534.e100</t>
  </si>
  <si>
    <t>RU6536.e100</t>
  </si>
  <si>
    <t>RU6537.e100</t>
  </si>
  <si>
    <t>RU6538.e100</t>
  </si>
  <si>
    <t>RU6539.e100</t>
  </si>
  <si>
    <t>RU654.e100</t>
  </si>
  <si>
    <t>RU6541.e100</t>
  </si>
  <si>
    <t>RU6542.e100</t>
  </si>
  <si>
    <t>RU6543.e100</t>
  </si>
  <si>
    <t>RU6544.e100</t>
  </si>
  <si>
    <t>RU6545.e100</t>
  </si>
  <si>
    <t>RU6546.e100</t>
  </si>
  <si>
    <t>RU6547.e100</t>
  </si>
  <si>
    <t>RU6548.e100</t>
  </si>
  <si>
    <t>RU6549.e100</t>
  </si>
  <si>
    <t>RU6550.e100</t>
  </si>
  <si>
    <t>RU6551.e100</t>
  </si>
  <si>
    <t>RU6552.e100</t>
  </si>
  <si>
    <t>RU6553.e100</t>
  </si>
  <si>
    <t>RU6554.e100</t>
  </si>
  <si>
    <t>RU6555.e100</t>
  </si>
  <si>
    <t>RU6556.e100</t>
  </si>
  <si>
    <t>RU6557.e100</t>
  </si>
  <si>
    <t>RU6558.e100</t>
  </si>
  <si>
    <t>RU6559.e100</t>
  </si>
  <si>
    <t>RU656.e100</t>
  </si>
  <si>
    <t>RU6560.e100</t>
  </si>
  <si>
    <t>RU6561.e100</t>
  </si>
  <si>
    <t>RU6562.e100</t>
  </si>
  <si>
    <t>RU6563.e100</t>
  </si>
  <si>
    <t>RU6564.e100</t>
  </si>
  <si>
    <t>RU6565.e100</t>
  </si>
  <si>
    <t>RU6566.e100</t>
  </si>
  <si>
    <t>RU6567.e100</t>
  </si>
  <si>
    <t>RU6568.e100</t>
  </si>
  <si>
    <t>RU6569.e100</t>
  </si>
  <si>
    <t>RU657.e100</t>
  </si>
  <si>
    <t>RU6570.e100</t>
  </si>
  <si>
    <t>RU6571.e100</t>
  </si>
  <si>
    <t>RU6572.e100</t>
  </si>
  <si>
    <t>RU6573.e100</t>
  </si>
  <si>
    <t>RU6574.e100</t>
  </si>
  <si>
    <t>RU6575.e100</t>
  </si>
  <si>
    <t>RU6576.e100</t>
  </si>
  <si>
    <t>RU6577.e100</t>
  </si>
  <si>
    <t>RU6578.e100</t>
  </si>
  <si>
    <t>RU6579.e100</t>
  </si>
  <si>
    <t>RU658.e100</t>
  </si>
  <si>
    <t>RU6580.e100</t>
  </si>
  <si>
    <t>RU6581.e100</t>
  </si>
  <si>
    <t>RU6583.e100</t>
  </si>
  <si>
    <t>RU6584.e100</t>
  </si>
  <si>
    <t>RU6585.e100</t>
  </si>
  <si>
    <t>RU6586.e100</t>
  </si>
  <si>
    <t>RU6587.e100</t>
  </si>
  <si>
    <t>RU6588.e100</t>
  </si>
  <si>
    <t>RU6589.e100</t>
  </si>
  <si>
    <t>RU659.e100</t>
  </si>
  <si>
    <t>RU6590.e100</t>
  </si>
  <si>
    <t>RU6591.e100</t>
  </si>
  <si>
    <t>RU6592.e100</t>
  </si>
  <si>
    <t>RU6593.e100</t>
  </si>
  <si>
    <t>RU6594.e100</t>
  </si>
  <si>
    <t>RU6595.e100</t>
  </si>
  <si>
    <t>RU6596.e100</t>
  </si>
  <si>
    <t>RU6597.e100</t>
  </si>
  <si>
    <t>RU6598.e100</t>
  </si>
  <si>
    <t>RU6599.e100</t>
  </si>
  <si>
    <t>RU660.e100</t>
  </si>
  <si>
    <t>RU6600.e100</t>
  </si>
  <si>
    <t>RU6601.e100</t>
  </si>
  <si>
    <t>RU6602.e100</t>
  </si>
  <si>
    <t>RU6603.e100</t>
  </si>
  <si>
    <t>RU6604.e100</t>
  </si>
  <si>
    <t>RU6605.e100</t>
  </si>
  <si>
    <t>RU6606.e100</t>
  </si>
  <si>
    <t>RU6607.e100</t>
  </si>
  <si>
    <t>RU661.e100</t>
  </si>
  <si>
    <t>RU6614.e100</t>
  </si>
  <si>
    <t>RU6618.e100</t>
  </si>
  <si>
    <t>RU6619.e100</t>
  </si>
  <si>
    <t>RU662.e100</t>
  </si>
  <si>
    <t>RU6620.e100</t>
  </si>
  <si>
    <t>RU6621.e100</t>
  </si>
  <si>
    <t>RU6622.e100</t>
  </si>
  <si>
    <t>RU6623.e100</t>
  </si>
  <si>
    <t>RU6627.e100</t>
  </si>
  <si>
    <t>RU6628.e100</t>
  </si>
  <si>
    <t>RU6629.e100</t>
  </si>
  <si>
    <t>RU663.e100</t>
  </si>
  <si>
    <t>RU6630.e100</t>
  </si>
  <si>
    <t>RU6638.e100</t>
  </si>
  <si>
    <t>RU6639.e100</t>
  </si>
  <si>
    <t>RU664.e100</t>
  </si>
  <si>
    <t>RU6641.e100</t>
  </si>
  <si>
    <t>RU6642.e100</t>
  </si>
  <si>
    <t>RU6643.e100</t>
  </si>
  <si>
    <t>RU6644.e100</t>
  </si>
  <si>
    <t>RU6646.e100</t>
  </si>
  <si>
    <t>RU6647.e100</t>
  </si>
  <si>
    <t>RU6648.e100</t>
  </si>
  <si>
    <t>RU6649.e100</t>
  </si>
  <si>
    <t>RU6650.e100</t>
  </si>
  <si>
    <t>RU6651.e100</t>
  </si>
  <si>
    <t>RU6652.e100</t>
  </si>
  <si>
    <t>RU6653.e100</t>
  </si>
  <si>
    <t>RU6654.e100</t>
  </si>
  <si>
    <t>RU6655.e100</t>
  </si>
  <si>
    <t>RU6656.e100</t>
  </si>
  <si>
    <t>RU6657.e100</t>
  </si>
  <si>
    <t>RU6658.e100</t>
  </si>
  <si>
    <t>RU6659.e100</t>
  </si>
  <si>
    <t>RU666.e100</t>
  </si>
  <si>
    <t>RU6660.e100</t>
  </si>
  <si>
    <t>RU6661.e100</t>
  </si>
  <si>
    <t>RU6662.e100</t>
  </si>
  <si>
    <t>RU6665.e100</t>
  </si>
  <si>
    <t>RU6666.e100</t>
  </si>
  <si>
    <t>RU6667.e100</t>
  </si>
  <si>
    <t>RU6668.e100</t>
  </si>
  <si>
    <t>RU6669.e100</t>
  </si>
  <si>
    <t>RU667.e100</t>
  </si>
  <si>
    <t>RU6671.e100</t>
  </si>
  <si>
    <t>RU6678.e100</t>
  </si>
  <si>
    <t>RU6679.e100</t>
  </si>
  <si>
    <t>RU668.e100</t>
  </si>
  <si>
    <t>RU6680.e100</t>
  </si>
  <si>
    <t>RU6681.e100</t>
  </si>
  <si>
    <t>RU6683.e100</t>
  </si>
  <si>
    <t>RU6689.e100</t>
  </si>
  <si>
    <t>RU669.e100</t>
  </si>
  <si>
    <t>RU6690.e100</t>
  </si>
  <si>
    <t>RU6691.e100</t>
  </si>
  <si>
    <t>RU6692.e100</t>
  </si>
  <si>
    <t>RU6693.e100</t>
  </si>
  <si>
    <t>RU6694.e100</t>
  </si>
  <si>
    <t>RU6696.e100</t>
  </si>
  <si>
    <t>RU6697.e100</t>
  </si>
  <si>
    <t>RU6698.e100</t>
  </si>
  <si>
    <t>RU6699.e100</t>
  </si>
  <si>
    <t>RU67.e100</t>
  </si>
  <si>
    <t>RU6700.e100</t>
  </si>
  <si>
    <t>RU6701.e100</t>
  </si>
  <si>
    <t>RU6702.e100</t>
  </si>
  <si>
    <t>RU6703.e100</t>
  </si>
  <si>
    <t>RU6704.e100</t>
  </si>
  <si>
    <t>RU6705.e100</t>
  </si>
  <si>
    <t>RU6706.e100</t>
  </si>
  <si>
    <t>RU6707.e100</t>
  </si>
  <si>
    <t>RU6708.e100</t>
  </si>
  <si>
    <t>RU6709.e100</t>
  </si>
  <si>
    <t>RU671.e100</t>
  </si>
  <si>
    <t>RU6710.e100</t>
  </si>
  <si>
    <t>RU6711.e100</t>
  </si>
  <si>
    <t>RU6712.e100</t>
  </si>
  <si>
    <t>RU6713.e100</t>
  </si>
  <si>
    <t>RU6715.e100</t>
  </si>
  <si>
    <t>RU6717.e100</t>
  </si>
  <si>
    <t>RU6721.e100</t>
  </si>
  <si>
    <t>RU6724.e100</t>
  </si>
  <si>
    <t>RU6725.e100</t>
  </si>
  <si>
    <t>RU6726.e100</t>
  </si>
  <si>
    <t>RU6727.e100</t>
  </si>
  <si>
    <t>RU673.e100</t>
  </si>
  <si>
    <t>RU6731.e100</t>
  </si>
  <si>
    <t>RU6732.e100</t>
  </si>
  <si>
    <t>RU6733.e100</t>
  </si>
  <si>
    <t>RU6734.e100</t>
  </si>
  <si>
    <t>RU6735.e100</t>
  </si>
  <si>
    <t>RU6736.e100</t>
  </si>
  <si>
    <t>RU6737.e100</t>
  </si>
  <si>
    <t>RU6738.e100</t>
  </si>
  <si>
    <t>RU6739.e100</t>
  </si>
  <si>
    <t>RU6740.e100</t>
  </si>
  <si>
    <t>RU6741.e100</t>
  </si>
  <si>
    <t>RU6742.e100</t>
  </si>
  <si>
    <t>RU6743.e100</t>
  </si>
  <si>
    <t>RU6744.e100</t>
  </si>
  <si>
    <t>RU6745.e100</t>
  </si>
  <si>
    <t>RU6746.e100</t>
  </si>
  <si>
    <t>RU6747.e100</t>
  </si>
  <si>
    <t>RU6748.e100</t>
  </si>
  <si>
    <t>RU6749.e100</t>
  </si>
  <si>
    <t>RU675.e100</t>
  </si>
  <si>
    <t>RU6750.e100</t>
  </si>
  <si>
    <t>RU6754.e100</t>
  </si>
  <si>
    <t>RU6755.e100</t>
  </si>
  <si>
    <t>RU6756.e100</t>
  </si>
  <si>
    <t>RU6757.e100</t>
  </si>
  <si>
    <t>RU6758.e100</t>
  </si>
  <si>
    <t>RU6759.e100</t>
  </si>
  <si>
    <t>RU6760.e100</t>
  </si>
  <si>
    <t>RU6761.e100</t>
  </si>
  <si>
    <t>RU6763.e100</t>
  </si>
  <si>
    <t>RU6765.e100</t>
  </si>
  <si>
    <t>RU6768.e100</t>
  </si>
  <si>
    <t>RU6769.e100</t>
  </si>
  <si>
    <t>RU6770.e100</t>
  </si>
  <si>
    <t>RU6771.e100</t>
  </si>
  <si>
    <t>RU6772.e100</t>
  </si>
  <si>
    <t>RU6773.e100</t>
  </si>
  <si>
    <t>RU6774.e100</t>
  </si>
  <si>
    <t>RU6775.e100</t>
  </si>
  <si>
    <t>RU6776.e100</t>
  </si>
  <si>
    <t>RU6777.e100</t>
  </si>
  <si>
    <t>RU6778.e100</t>
  </si>
  <si>
    <t>RU6779.e100</t>
  </si>
  <si>
    <t>RU6780.e100</t>
  </si>
  <si>
    <t>RU6781.e100</t>
  </si>
  <si>
    <t>RU6782.e100</t>
  </si>
  <si>
    <t>RU6783.e100</t>
  </si>
  <si>
    <t>RU6784.e100</t>
  </si>
  <si>
    <t>RU6785.e100</t>
  </si>
  <si>
    <t>RU6786.e100</t>
  </si>
  <si>
    <t>RU6787.e100</t>
  </si>
  <si>
    <t>RU6788.e100</t>
  </si>
  <si>
    <t>RU6789.e100</t>
  </si>
  <si>
    <t>RU6790.e100</t>
  </si>
  <si>
    <t>RU6791.e100</t>
  </si>
  <si>
    <t>RU6793.e100</t>
  </si>
  <si>
    <t>RU6794.e100</t>
  </si>
  <si>
    <t>RU6795.e100</t>
  </si>
  <si>
    <t>RU6796.e100</t>
  </si>
  <si>
    <t>RU6797.e100</t>
  </si>
  <si>
    <t>RU6798.e100</t>
  </si>
  <si>
    <t>RU6799.e100</t>
  </si>
  <si>
    <t>RU68.e100</t>
  </si>
  <si>
    <t>RU6800.e100</t>
  </si>
  <si>
    <t>RU6801.e100</t>
  </si>
  <si>
    <t>RU6802.e100</t>
  </si>
  <si>
    <t>RU6803.e100</t>
  </si>
  <si>
    <t>RU6809.e100</t>
  </si>
  <si>
    <t>RU681.e100</t>
  </si>
  <si>
    <t>RU6810.e100</t>
  </si>
  <si>
    <t>RU6811.e100</t>
  </si>
  <si>
    <t>RU6812.e100</t>
  </si>
  <si>
    <t>RU6813.e100</t>
  </si>
  <si>
    <t>RU6814.e100</t>
  </si>
  <si>
    <t>RU6815.e100</t>
  </si>
  <si>
    <t>RU6816.e100</t>
  </si>
  <si>
    <t>RU6817.e100</t>
  </si>
  <si>
    <t>RU6818.e100</t>
  </si>
  <si>
    <t>RU6819.e100</t>
  </si>
  <si>
    <t>RU682.e100</t>
  </si>
  <si>
    <t>RU6820.e100</t>
  </si>
  <si>
    <t>RU6821.e100</t>
  </si>
  <si>
    <t>RU6822.e100</t>
  </si>
  <si>
    <t>RU6823.e100</t>
  </si>
  <si>
    <t>RU6824.e100</t>
  </si>
  <si>
    <t>RU6825.e100</t>
  </si>
  <si>
    <t>RU6826.e100</t>
  </si>
  <si>
    <t>RU6827.e100</t>
  </si>
  <si>
    <t>RU6828.e100</t>
  </si>
  <si>
    <t>RU6829.e100</t>
  </si>
  <si>
    <t>RU683.e100</t>
  </si>
  <si>
    <t>RU6830.e100</t>
  </si>
  <si>
    <t>RU6831.e100</t>
  </si>
  <si>
    <t>RU6832.e100</t>
  </si>
  <si>
    <t>RU6833.e100</t>
  </si>
  <si>
    <t>RU6834.e100</t>
  </si>
  <si>
    <t>RU6835.e100</t>
  </si>
  <si>
    <t>RU6836.e100</t>
  </si>
  <si>
    <t>RU6838.e100</t>
  </si>
  <si>
    <t>RU6839.e100</t>
  </si>
  <si>
    <t>RU684.e100</t>
  </si>
  <si>
    <t>RU6840.e100</t>
  </si>
  <si>
    <t>RU6841.e100</t>
  </si>
  <si>
    <t>RU6842.e100</t>
  </si>
  <si>
    <t>RU6844.e100</t>
  </si>
  <si>
    <t>RU6845.e100</t>
  </si>
  <si>
    <t>RU6846.e100</t>
  </si>
  <si>
    <t>RU6848.e100</t>
  </si>
  <si>
    <t>RU6849.e100</t>
  </si>
  <si>
    <t>RU685.e100</t>
  </si>
  <si>
    <t>RU6850.e100</t>
  </si>
  <si>
    <t>RU6851.e100</t>
  </si>
  <si>
    <t>RU6852.e100</t>
  </si>
  <si>
    <t>RU6853.e100</t>
  </si>
  <si>
    <t>RU6854.e100</t>
  </si>
  <si>
    <t>RU6856.e100</t>
  </si>
  <si>
    <t>RU6857.e100</t>
  </si>
  <si>
    <t>RU6858.e100</t>
  </si>
  <si>
    <t>RU6859.e100</t>
  </si>
  <si>
    <t>RU686.e100</t>
  </si>
  <si>
    <t>RU6860.e100</t>
  </si>
  <si>
    <t>RU6861.e100</t>
  </si>
  <si>
    <t>RU6865.e100</t>
  </si>
  <si>
    <t>RU6866.e100</t>
  </si>
  <si>
    <t>RU6867.e100</t>
  </si>
  <si>
    <t>RU6868.e100</t>
  </si>
  <si>
    <t>RU6869.e100</t>
  </si>
  <si>
    <t>RU687.e100</t>
  </si>
  <si>
    <t>RU6870.e100</t>
  </si>
  <si>
    <t>RU6871.e100</t>
  </si>
  <si>
    <t>RU6872.e100</t>
  </si>
  <si>
    <t>RU6873.e100</t>
  </si>
  <si>
    <t>RU6874.e100</t>
  </si>
  <si>
    <t>RU6875.e100</t>
  </si>
  <si>
    <t>RU6877.e100</t>
  </si>
  <si>
    <t>RU6878.e100</t>
  </si>
  <si>
    <t>RU6879.e100</t>
  </si>
  <si>
    <t>RU688.e100</t>
  </si>
  <si>
    <t>RU6880.e100</t>
  </si>
  <si>
    <t>RU6881.e100</t>
  </si>
  <si>
    <t>RU6882.e100</t>
  </si>
  <si>
    <t>RU6883.e100</t>
  </si>
  <si>
    <t>RU6884.e100</t>
  </si>
  <si>
    <t>RU6885.e100</t>
  </si>
  <si>
    <t>RU6886.e100</t>
  </si>
  <si>
    <t>RU6887.e100</t>
  </si>
  <si>
    <t>RU6888.e100</t>
  </si>
  <si>
    <t>RU6889.e100</t>
  </si>
  <si>
    <t>RU689.e100</t>
  </si>
  <si>
    <t>RU6890.e100</t>
  </si>
  <si>
    <t>RU6891.e100</t>
  </si>
  <si>
    <t>RU6892.e100</t>
  </si>
  <si>
    <t>RU6893.e100</t>
  </si>
  <si>
    <t>RU6894.e100</t>
  </si>
  <si>
    <t>RU6895.e100</t>
  </si>
  <si>
    <t>RU6896.e100</t>
  </si>
  <si>
    <t>RU6897.e100</t>
  </si>
  <si>
    <t>RU690.e100</t>
  </si>
  <si>
    <t>RU6909.e100</t>
  </si>
  <si>
    <t>RU691.e100</t>
  </si>
  <si>
    <t>RU6910.e100</t>
  </si>
  <si>
    <t>RU6911.e100</t>
  </si>
  <si>
    <t>RU6912.e100</t>
  </si>
  <si>
    <t>RU6913.e100</t>
  </si>
  <si>
    <t>RU6914.e100</t>
  </si>
  <si>
    <t>RU6915.e100</t>
  </si>
  <si>
    <t>RU6916.e100</t>
  </si>
  <si>
    <t>RU6917.e100</t>
  </si>
  <si>
    <t>RU6918.e100</t>
  </si>
  <si>
    <t>RU6919.e100</t>
  </si>
  <si>
    <t>RU692.e100</t>
  </si>
  <si>
    <t>RU6920.e100</t>
  </si>
  <si>
    <t>RU6921.e100</t>
  </si>
  <si>
    <t>RU6922.e100</t>
  </si>
  <si>
    <t>RU6923.e100</t>
  </si>
  <si>
    <t>RU6924.e100</t>
  </si>
  <si>
    <t>RU6925.e100</t>
  </si>
  <si>
    <t>RU6926.e100</t>
  </si>
  <si>
    <t>RU6927.e100</t>
  </si>
  <si>
    <t>RU6928.e100</t>
  </si>
  <si>
    <t>RU6929.e100</t>
  </si>
  <si>
    <t>RU693.e100</t>
  </si>
  <si>
    <t>RU6930.e100</t>
  </si>
  <si>
    <t>RU6931.e100</t>
  </si>
  <si>
    <t>RU6932.e100</t>
  </si>
  <si>
    <t>RU6933.e100</t>
  </si>
  <si>
    <t>RU6934.e100</t>
  </si>
  <si>
    <t>RU6935.e100</t>
  </si>
  <si>
    <t>RU6936.e100</t>
  </si>
  <si>
    <t>RU6937.e100</t>
  </si>
  <si>
    <t>RU6938.e100</t>
  </si>
  <si>
    <t>RU6939.e100</t>
  </si>
  <si>
    <t>RU694.e100</t>
  </si>
  <si>
    <t>RU6940.e100</t>
  </si>
  <si>
    <t>RU6941.e100</t>
  </si>
  <si>
    <t>RU6942.e100</t>
  </si>
  <si>
    <t>RU6943.e100</t>
  </si>
  <si>
    <t>RU6944.e100</t>
  </si>
  <si>
    <t>RU6946.e100</t>
  </si>
  <si>
    <t>RU6947.e100</t>
  </si>
  <si>
    <t>RU6948.e100</t>
  </si>
  <si>
    <t>RU695.e100</t>
  </si>
  <si>
    <t>RU6950.e100</t>
  </si>
  <si>
    <t>RU6951.e100</t>
  </si>
  <si>
    <t>RU6952.e100</t>
  </si>
  <si>
    <t>RU6953.e100</t>
  </si>
  <si>
    <t>RU6954.e100</t>
  </si>
  <si>
    <t>RU6955.e100</t>
  </si>
  <si>
    <t>RU696.e100</t>
  </si>
  <si>
    <t>RU697.e100</t>
  </si>
  <si>
    <t>RU698.e100</t>
  </si>
  <si>
    <t>RU6986.e100</t>
  </si>
  <si>
    <t>RU6987.e100</t>
  </si>
  <si>
    <t>RU6988.e100</t>
  </si>
  <si>
    <t>RU6989.e100</t>
  </si>
  <si>
    <t>RU699.e100</t>
  </si>
  <si>
    <t>RU6990.e100</t>
  </si>
  <si>
    <t>RU6991.e100</t>
  </si>
  <si>
    <t>RU6992.e100</t>
  </si>
  <si>
    <t>RU6993.e100</t>
  </si>
  <si>
    <t>RU70.e100</t>
  </si>
  <si>
    <t>RU700.e100</t>
  </si>
  <si>
    <t>RU7000.e100</t>
  </si>
  <si>
    <t>RU7001.e100</t>
  </si>
  <si>
    <t>RU7002.e100</t>
  </si>
  <si>
    <t>RU7003.e100</t>
  </si>
  <si>
    <t>RU7004.e100</t>
  </si>
  <si>
    <t>RU7005.e100</t>
  </si>
  <si>
    <t>RU7006.e100</t>
  </si>
  <si>
    <t>RU7008.e100</t>
  </si>
  <si>
    <t>RU7009.e100</t>
  </si>
  <si>
    <t>RU701.e100</t>
  </si>
  <si>
    <t>RU7010.e100</t>
  </si>
  <si>
    <t>RU7011.e100</t>
  </si>
  <si>
    <t>RU7012.e100</t>
  </si>
  <si>
    <t>RU7013.e100</t>
  </si>
  <si>
    <t>RU7014.e100</t>
  </si>
  <si>
    <t>RU7015.e100</t>
  </si>
  <si>
    <t>RU7016.e100</t>
  </si>
  <si>
    <t>RU7017.e100</t>
  </si>
  <si>
    <t>RU7018.e100</t>
  </si>
  <si>
    <t>RU7019.e100</t>
  </si>
  <si>
    <t>RU702.e100</t>
  </si>
  <si>
    <t>RU7021.e100</t>
  </si>
  <si>
    <t>RU7022.e100</t>
  </si>
  <si>
    <t>RU7023.e100</t>
  </si>
  <si>
    <t>RU7024.e100</t>
  </si>
  <si>
    <t>RU7025.e100</t>
  </si>
  <si>
    <t>RU7026.e100</t>
  </si>
  <si>
    <t>RU7027.e100</t>
  </si>
  <si>
    <t>RU7028.e100</t>
  </si>
  <si>
    <t>RU7029.e100</t>
  </si>
  <si>
    <t>RU703.e100</t>
  </si>
  <si>
    <t>RU7030.e100</t>
  </si>
  <si>
    <t>RU7031.e100</t>
  </si>
  <si>
    <t>RU7032.e100</t>
  </si>
  <si>
    <t>RU7033.e100</t>
  </si>
  <si>
    <t>RU7034.e100</t>
  </si>
  <si>
    <t>RU7035.e100</t>
  </si>
  <si>
    <t>RU7036.e100</t>
  </si>
  <si>
    <t>RU7037.e100</t>
  </si>
  <si>
    <t>RU7038.e100</t>
  </si>
  <si>
    <t>RU7039.e100</t>
  </si>
  <si>
    <t>RU704.e100</t>
  </si>
  <si>
    <t>RU7040.e100</t>
  </si>
  <si>
    <t>RU7041.e100</t>
  </si>
  <si>
    <t>RU7042.e100</t>
  </si>
  <si>
    <t>RU7043.e100</t>
  </si>
  <si>
    <t>RU7044.e100</t>
  </si>
  <si>
    <t>RU7045.e100</t>
  </si>
  <si>
    <t>RU7046.e100</t>
  </si>
  <si>
    <t>RU7047.e100</t>
  </si>
  <si>
    <t>RU7048.e100</t>
  </si>
  <si>
    <t>RU7049.e100</t>
  </si>
  <si>
    <t>RU705.e100</t>
  </si>
  <si>
    <t>RU7052.e100</t>
  </si>
  <si>
    <t>RU7054.e100</t>
  </si>
  <si>
    <t>RU7055.e100</t>
  </si>
  <si>
    <t>RU7056.e100</t>
  </si>
  <si>
    <t>RU7057.e100</t>
  </si>
  <si>
    <t>RU7058.e100</t>
  </si>
  <si>
    <t>RU7059.e100</t>
  </si>
  <si>
    <t>RU706.e100</t>
  </si>
  <si>
    <t>RU7060.e100</t>
  </si>
  <si>
    <t>RU7061.e100</t>
  </si>
  <si>
    <t>RU7062.e100</t>
  </si>
  <si>
    <t>RU7063.e100</t>
  </si>
  <si>
    <t>RU7064.e100</t>
  </si>
  <si>
    <t>RU7065.e100</t>
  </si>
  <si>
    <t>RU7066.e100</t>
  </si>
  <si>
    <t>RU7067.e100</t>
  </si>
  <si>
    <t>RU7068.e100</t>
  </si>
  <si>
    <t>RU7069.e100</t>
  </si>
  <si>
    <t>RU707.e100</t>
  </si>
  <si>
    <t>RU7071.e100</t>
  </si>
  <si>
    <t>RU7072.e100</t>
  </si>
  <si>
    <t>RU7073.e100</t>
  </si>
  <si>
    <t>RU7074.e100</t>
  </si>
  <si>
    <t>RU7075.e100</t>
  </si>
  <si>
    <t>RU7076.e100</t>
  </si>
  <si>
    <t>RU7077.e100</t>
  </si>
  <si>
    <t>RU709.e100</t>
  </si>
  <si>
    <t>RU7090.e100</t>
  </si>
  <si>
    <t>RU7091.e100</t>
  </si>
  <si>
    <t>RU7092.e100</t>
  </si>
  <si>
    <t>RU7093.e100</t>
  </si>
  <si>
    <t>RU7094.e100</t>
  </si>
  <si>
    <t>RU7095.e100</t>
  </si>
  <si>
    <t>RU7096.e100</t>
  </si>
  <si>
    <t>RU7097.e100</t>
  </si>
  <si>
    <t>RU7098.e100</t>
  </si>
  <si>
    <t>RU7099.e100</t>
  </si>
  <si>
    <t>RU710.e100</t>
  </si>
  <si>
    <t>RU7100.e100</t>
  </si>
  <si>
    <t>RU7101.e100</t>
  </si>
  <si>
    <t>RU7102.e100</t>
  </si>
  <si>
    <t>RU7103.e100</t>
  </si>
  <si>
    <t>RU7104.e100</t>
  </si>
  <si>
    <t>RU7105.e100</t>
  </si>
  <si>
    <t>RU7106.e100</t>
  </si>
  <si>
    <t>RU7107.e100</t>
  </si>
  <si>
    <t>RU7108.e100</t>
  </si>
  <si>
    <t>RU7109.e100</t>
  </si>
  <si>
    <t>RU711.e100</t>
  </si>
  <si>
    <t>RU7110.e100</t>
  </si>
  <si>
    <t>RU7111.e100</t>
  </si>
  <si>
    <t>RU7112.e100</t>
  </si>
  <si>
    <t>RU7113.e100</t>
  </si>
  <si>
    <t>RU7114.e100</t>
  </si>
  <si>
    <t>RU7115.e100</t>
  </si>
  <si>
    <t>RU7116.e100</t>
  </si>
  <si>
    <t>RU7117.e100</t>
  </si>
  <si>
    <t>RU7118.e100</t>
  </si>
  <si>
    <t>RU7119.e100</t>
  </si>
  <si>
    <t>RU712.e100</t>
  </si>
  <si>
    <t>RU7120.e100</t>
  </si>
  <si>
    <t>RU7121.e100</t>
  </si>
  <si>
    <t>RU7122.e100</t>
  </si>
  <si>
    <t>RU7123.e100</t>
  </si>
  <si>
    <t>RU7124.e100</t>
  </si>
  <si>
    <t>RU7125.e100</t>
  </si>
  <si>
    <t>RU7126.e100</t>
  </si>
  <si>
    <t>RU7127.e100</t>
  </si>
  <si>
    <t>RU7128.e100</t>
  </si>
  <si>
    <t>RU7129.e100</t>
  </si>
  <si>
    <t>RU7130.e100</t>
  </si>
  <si>
    <t>RU7131.e100</t>
  </si>
  <si>
    <t>RU7132.e100</t>
  </si>
  <si>
    <t>RU7133.e100</t>
  </si>
  <si>
    <t>RU7134.e100</t>
  </si>
  <si>
    <t>RU7135.e100</t>
  </si>
  <si>
    <t>RU7136.e100</t>
  </si>
  <si>
    <t>RU7137.e100</t>
  </si>
  <si>
    <t>RU7138.e100</t>
  </si>
  <si>
    <t>RU7139.e100</t>
  </si>
  <si>
    <t>RU714.e100</t>
  </si>
  <si>
    <t>RU7140.e100</t>
  </si>
  <si>
    <t>RU7141.e100</t>
  </si>
  <si>
    <t>RU7142.e100</t>
  </si>
  <si>
    <t>RU7143.e100</t>
  </si>
  <si>
    <t>RU7144.e100</t>
  </si>
  <si>
    <t>RU7145.e100</t>
  </si>
  <si>
    <t>RU7146.e100</t>
  </si>
  <si>
    <t>RU715.e100</t>
  </si>
  <si>
    <t>RU7152.e100</t>
  </si>
  <si>
    <t>RU7155.e100</t>
  </si>
  <si>
    <t>RU7157.e100</t>
  </si>
  <si>
    <t>RU7158.e100</t>
  </si>
  <si>
    <t>RU7159.e100</t>
  </si>
  <si>
    <t>RU716.e100</t>
  </si>
  <si>
    <t>RU7160.e100</t>
  </si>
  <si>
    <t>RU7161.e100</t>
  </si>
  <si>
    <t>RU7162.e100</t>
  </si>
  <si>
    <t>RU7163.e100</t>
  </si>
  <si>
    <t>RU7166.e100</t>
  </si>
  <si>
    <t>RU7169.e100</t>
  </si>
  <si>
    <t>RU717.e100</t>
  </si>
  <si>
    <t>RU7170.e100</t>
  </si>
  <si>
    <t>RU7172.e100</t>
  </si>
  <si>
    <t>RU7173.e100</t>
  </si>
  <si>
    <t>RU7174.e100</t>
  </si>
  <si>
    <t>RU7175.e100</t>
  </si>
  <si>
    <t>RU7177.e100</t>
  </si>
  <si>
    <t>RU7178.e100</t>
  </si>
  <si>
    <t>RU7179.e100</t>
  </si>
  <si>
    <t>RU718.e100</t>
  </si>
  <si>
    <t>RU7183.e100</t>
  </si>
  <si>
    <t>RU7184.e100</t>
  </si>
  <si>
    <t>RU7185.e100</t>
  </si>
  <si>
    <t>RU7186.e100</t>
  </si>
  <si>
    <t>RU7187.e100</t>
  </si>
  <si>
    <t>RU7188.e100</t>
  </si>
  <si>
    <t>RU7189.e100</t>
  </si>
  <si>
    <t>RU719.e100</t>
  </si>
  <si>
    <t>RU7190.e100</t>
  </si>
  <si>
    <t>RU7191.e100</t>
  </si>
  <si>
    <t>RU7192.e100</t>
  </si>
  <si>
    <t>RU7193.e100</t>
  </si>
  <si>
    <t>RU7194.e100</t>
  </si>
  <si>
    <t>RU7195.e100</t>
  </si>
  <si>
    <t>RU7196.e100</t>
  </si>
  <si>
    <t>RU7197.e100</t>
  </si>
  <si>
    <t>RU7198.e100</t>
  </si>
  <si>
    <t>RU7199.e100</t>
  </si>
  <si>
    <t>RU72.e100</t>
  </si>
  <si>
    <t>RU720.e100</t>
  </si>
  <si>
    <t>RU7200.e100</t>
  </si>
  <si>
    <t>RU7201.e100</t>
  </si>
  <si>
    <t>RU7202.e100</t>
  </si>
  <si>
    <t>RU7205.e100</t>
  </si>
  <si>
    <t>RU7206.e100</t>
  </si>
  <si>
    <t>RU7207.e100</t>
  </si>
  <si>
    <t>RU7208.e100</t>
  </si>
  <si>
    <t>RU7209.e100</t>
  </si>
  <si>
    <t>RU721.e100</t>
  </si>
  <si>
    <t>RU7210.e100</t>
  </si>
  <si>
    <t>RU7211.e100</t>
  </si>
  <si>
    <t>RU7212.e100</t>
  </si>
  <si>
    <t>RU7213.e100</t>
  </si>
  <si>
    <t>RU7214.e100</t>
  </si>
  <si>
    <t>RU7215.e100</t>
  </si>
  <si>
    <t>RU7216.e100</t>
  </si>
  <si>
    <t>RU7217.e100</t>
  </si>
  <si>
    <t>RU7218.e100</t>
  </si>
  <si>
    <t>RU7219.e100</t>
  </si>
  <si>
    <t>RU722.e100</t>
  </si>
  <si>
    <t>RU7220.e100</t>
  </si>
  <si>
    <t>RU7221.e100</t>
  </si>
  <si>
    <t>RU7222.e100</t>
  </si>
  <si>
    <t>RU7223.e100</t>
  </si>
  <si>
    <t>RU7224.e100</t>
  </si>
  <si>
    <t>RU7225.e100</t>
  </si>
  <si>
    <t>RU7226.e100</t>
  </si>
  <si>
    <t>RU7227.e100</t>
  </si>
  <si>
    <t>RU7228.e100</t>
  </si>
  <si>
    <t>RU7229.e100</t>
  </si>
  <si>
    <t>RU723.e100</t>
  </si>
  <si>
    <t>RU7230.e100</t>
  </si>
  <si>
    <t>RU7231.e100</t>
  </si>
  <si>
    <t>RU7232.e100</t>
  </si>
  <si>
    <t>RU7233.e100</t>
  </si>
  <si>
    <t>RU7234.e100</t>
  </si>
  <si>
    <t>RU7235.e100</t>
  </si>
  <si>
    <t>RU724.e100</t>
  </si>
  <si>
    <t>RU7245.e100</t>
  </si>
  <si>
    <t>RU7246.e100</t>
  </si>
  <si>
    <t>RU7247.e100</t>
  </si>
  <si>
    <t>RU7248.e100</t>
  </si>
  <si>
    <t>RU7249.e100</t>
  </si>
  <si>
    <t>RU725.e100</t>
  </si>
  <si>
    <t>RU7250.e100</t>
  </si>
  <si>
    <t>RU7251.e100</t>
  </si>
  <si>
    <t>RU7252.e100</t>
  </si>
  <si>
    <t>RU7253.e100</t>
  </si>
  <si>
    <t>RU7254.e100</t>
  </si>
  <si>
    <t>RU7255.e100</t>
  </si>
  <si>
    <t>RU7256.e100</t>
  </si>
  <si>
    <t>RU7257.e100</t>
  </si>
  <si>
    <t>RU7258.e100</t>
  </si>
  <si>
    <t>RU7259.e100</t>
  </si>
  <si>
    <t>RU726.e100</t>
  </si>
  <si>
    <t>RU7260.e100</t>
  </si>
  <si>
    <t>RU7261.e100</t>
  </si>
  <si>
    <t>RU7263.e100</t>
  </si>
  <si>
    <t>RU7264.e100</t>
  </si>
  <si>
    <t>RU7265.e100</t>
  </si>
  <si>
    <t>RU7266.e100</t>
  </si>
  <si>
    <t>RU7267.e100</t>
  </si>
  <si>
    <t>RU7268.e100</t>
  </si>
  <si>
    <t>RU7269.e100</t>
  </si>
  <si>
    <t>RU727.e100</t>
  </si>
  <si>
    <t>RU7270.e100</t>
  </si>
  <si>
    <t>RU7271.e100</t>
  </si>
  <si>
    <t>RU7272.e100</t>
  </si>
  <si>
    <t>RU7273.e100</t>
  </si>
  <si>
    <t>RU7274.e100</t>
  </si>
  <si>
    <t>RU7275.e100</t>
  </si>
  <si>
    <t>RU7276.e100</t>
  </si>
  <si>
    <t>RU7277.e100</t>
  </si>
  <si>
    <t>RU7278.e100</t>
  </si>
  <si>
    <t>RU7279.e100</t>
  </si>
  <si>
    <t>RU728.e100</t>
  </si>
  <si>
    <t>RU7280.e100</t>
  </si>
  <si>
    <t>RU7281.e100</t>
  </si>
  <si>
    <t>RU7282.e100</t>
  </si>
  <si>
    <t>RU7283.e100</t>
  </si>
  <si>
    <t>RU7284.e100</t>
  </si>
  <si>
    <t>RU7285.e100</t>
  </si>
  <si>
    <t>RU7286.e100</t>
  </si>
  <si>
    <t>RU7287.e100</t>
  </si>
  <si>
    <t>RU7288.e100</t>
  </si>
  <si>
    <t>RU729.e100</t>
  </si>
  <si>
    <t>RU7291.e100</t>
  </si>
  <si>
    <t>RU7292.e100</t>
  </si>
  <si>
    <t>RU7293.e100</t>
  </si>
  <si>
    <t>RU7294.e100</t>
  </si>
  <si>
    <t>RU7295.e100</t>
  </si>
  <si>
    <t>RU7296.e100</t>
  </si>
  <si>
    <t>RU7297.e100</t>
  </si>
  <si>
    <t>RU7298.e100</t>
  </si>
  <si>
    <t>RU7299.e100</t>
  </si>
  <si>
    <t>RU73.e100</t>
  </si>
  <si>
    <t>RU730.e100</t>
  </si>
  <si>
    <t>RU7300.e100</t>
  </si>
  <si>
    <t>RU7301.e100</t>
  </si>
  <si>
    <t>RU7302.e100</t>
  </si>
  <si>
    <t>RU7303.e100</t>
  </si>
  <si>
    <t>RU7304.e100</t>
  </si>
  <si>
    <t>RU7305.e100</t>
  </si>
  <si>
    <t>RU7306.e100</t>
  </si>
  <si>
    <t>RU7307.e100</t>
  </si>
  <si>
    <t>RU7308.e100</t>
  </si>
  <si>
    <t>RU7309.e100</t>
  </si>
  <si>
    <t>RU731.e100</t>
  </si>
  <si>
    <t>RU7310.e100</t>
  </si>
  <si>
    <t>RU7311.e100</t>
  </si>
  <si>
    <t>RU7312.e100</t>
  </si>
  <si>
    <t>RU7313.e100</t>
  </si>
  <si>
    <t>RU7314.e100</t>
  </si>
  <si>
    <t>RU7315.e100</t>
  </si>
  <si>
    <t>RU7316.e100</t>
  </si>
  <si>
    <t>RU7317.e100</t>
  </si>
  <si>
    <t>RU7318.e100</t>
  </si>
  <si>
    <t>RU7319.e100</t>
  </si>
  <si>
    <t>RU732.e100</t>
  </si>
  <si>
    <t>RU7320.e100</t>
  </si>
  <si>
    <t>RU7321.e100</t>
  </si>
  <si>
    <t>RU7322.e100</t>
  </si>
  <si>
    <t>RU7323.e100</t>
  </si>
  <si>
    <t>RU7324.e100</t>
  </si>
  <si>
    <t>RU7325.e100</t>
  </si>
  <si>
    <t>RU7326.e100</t>
  </si>
  <si>
    <t>RU7327.e100</t>
  </si>
  <si>
    <t>RU7328.e100</t>
  </si>
  <si>
    <t>RU7329.e100</t>
  </si>
  <si>
    <t>RU733.e100</t>
  </si>
  <si>
    <t>RU7330.e100</t>
  </si>
  <si>
    <t>RU7331.e100</t>
  </si>
  <si>
    <t>RU7332.e100</t>
  </si>
  <si>
    <t>RU7333.e100</t>
  </si>
  <si>
    <t>RU7337.e100</t>
  </si>
  <si>
    <t>RU7338.e100</t>
  </si>
  <si>
    <t>RU7339.e100</t>
  </si>
  <si>
    <t>RU734.e100</t>
  </si>
  <si>
    <t>RU7340.e100</t>
  </si>
  <si>
    <t>RU7341.e100</t>
  </si>
  <si>
    <t>RU7342.e100</t>
  </si>
  <si>
    <t>RU7343.e100</t>
  </si>
  <si>
    <t>RU7344.e100</t>
  </si>
  <si>
    <t>RU7345.e100</t>
  </si>
  <si>
    <t>RU7346.e100</t>
  </si>
  <si>
    <t>RU7347.e100</t>
  </si>
  <si>
    <t>RU7348.e100</t>
  </si>
  <si>
    <t>RU7349.e100</t>
  </si>
  <si>
    <t>RU735.e100</t>
  </si>
  <si>
    <t>RU7353.e100</t>
  </si>
  <si>
    <t>RU736.e100</t>
  </si>
  <si>
    <t>RU7361.e100</t>
  </si>
  <si>
    <t>RU7369.e100</t>
  </si>
  <si>
    <t>RU737.e100</t>
  </si>
  <si>
    <t>RU7370.e100</t>
  </si>
  <si>
    <t>RU7371.e100</t>
  </si>
  <si>
    <t>RU7372.e100</t>
  </si>
  <si>
    <t>RU7373.e100</t>
  </si>
  <si>
    <t>RU7374.e100</t>
  </si>
  <si>
    <t>RU7375.e100</t>
  </si>
  <si>
    <t>RU7376.e100</t>
  </si>
  <si>
    <t>RU7378.e100</t>
  </si>
  <si>
    <t>RU7379.e100</t>
  </si>
  <si>
    <t>RU738.e100</t>
  </si>
  <si>
    <t>RU7380.e100</t>
  </si>
  <si>
    <t>RU7381.e100</t>
  </si>
  <si>
    <t>RU7382.e100</t>
  </si>
  <si>
    <t>RU7383.e100</t>
  </si>
  <si>
    <t>RU7384.e100</t>
  </si>
  <si>
    <t>RU7385.e100</t>
  </si>
  <si>
    <t>RU7389.e100</t>
  </si>
  <si>
    <t>RU739.e100</t>
  </si>
  <si>
    <t>RU7390.e100</t>
  </si>
  <si>
    <t>RU74.e100</t>
  </si>
  <si>
    <t>RU740.e100</t>
  </si>
  <si>
    <t>RU7410.e100</t>
  </si>
  <si>
    <t>RU7414.e100</t>
  </si>
  <si>
    <t>RU7415.e100</t>
  </si>
  <si>
    <t>RU7416.e100</t>
  </si>
  <si>
    <t>RU7417.e100</t>
  </si>
  <si>
    <t>RU7419.e100</t>
  </si>
  <si>
    <t>RU742.e100</t>
  </si>
  <si>
    <t>RU7421.e100</t>
  </si>
  <si>
    <t>RU7422.e100</t>
  </si>
  <si>
    <t>RU7423.e100</t>
  </si>
  <si>
    <t>RU7424.e100</t>
  </si>
  <si>
    <t>RU7425.e100</t>
  </si>
  <si>
    <t>RU7426.e100</t>
  </si>
  <si>
    <t>RU7427.e100</t>
  </si>
  <si>
    <t>RU7428.e100</t>
  </si>
  <si>
    <t>RU7429.e100</t>
  </si>
  <si>
    <t>RU743.e100</t>
  </si>
  <si>
    <t>RU7430.e100</t>
  </si>
  <si>
    <t>RU7431.e100</t>
  </si>
  <si>
    <t>RU7432.e100</t>
  </si>
  <si>
    <t>RU7433.e100</t>
  </si>
  <si>
    <t>RU7434.e100</t>
  </si>
  <si>
    <t>RU7435.e100</t>
  </si>
  <si>
    <t>RU7436.e100</t>
  </si>
  <si>
    <t>RU7437.e100</t>
  </si>
  <si>
    <t>RU7438.e100</t>
  </si>
  <si>
    <t>RU7439.e100</t>
  </si>
  <si>
    <t>RU744.e100</t>
  </si>
  <si>
    <t>RU7441.e100</t>
  </si>
  <si>
    <t>RU7442.e100</t>
  </si>
  <si>
    <t>RU7443.e100</t>
  </si>
  <si>
    <t>RU7444.e100</t>
  </si>
  <si>
    <t>RU7445.e100</t>
  </si>
  <si>
    <t>RU7446.e100</t>
  </si>
  <si>
    <t>RU7448.e100</t>
  </si>
  <si>
    <t>RU7449.e100</t>
  </si>
  <si>
    <t>RU745.e100</t>
  </si>
  <si>
    <t>RU7450.e100</t>
  </si>
  <si>
    <t>RU7451.e100</t>
  </si>
  <si>
    <t>RU7453.e100</t>
  </si>
  <si>
    <t>RU7454.e100</t>
  </si>
  <si>
    <t>RU7455.e100</t>
  </si>
  <si>
    <t>RU7456.e100</t>
  </si>
  <si>
    <t>RU7458.e100</t>
  </si>
  <si>
    <t>RU7459.e100</t>
  </si>
  <si>
    <t>RU746.e100</t>
  </si>
  <si>
    <t>RU7460.e100</t>
  </si>
  <si>
    <t>RU7461.e100</t>
  </si>
  <si>
    <t>RU7462.e100</t>
  </si>
  <si>
    <t>RU7463.e100</t>
  </si>
  <si>
    <t>RU7464.e100</t>
  </si>
  <si>
    <t>RU7465.e100</t>
  </si>
  <si>
    <t>RU7466.e100</t>
  </si>
  <si>
    <t>RU7467.e100</t>
  </si>
  <si>
    <t>RU7468.e100</t>
  </si>
  <si>
    <t>RU7469.e100</t>
  </si>
  <si>
    <t>RU747.e100</t>
  </si>
  <si>
    <t>RU7470.e100</t>
  </si>
  <si>
    <t>RU7471.e100</t>
  </si>
  <si>
    <t>RU7472.e100</t>
  </si>
  <si>
    <t>RU7473.e100</t>
  </si>
  <si>
    <t>RU7474.e100</t>
  </si>
  <si>
    <t>RU7475.e100</t>
  </si>
  <si>
    <t>RU7476.e100</t>
  </si>
  <si>
    <t>RU7477.e100</t>
  </si>
  <si>
    <t>RU7478.e100</t>
  </si>
  <si>
    <t>RU7479.e100</t>
  </si>
  <si>
    <t>RU748.e100</t>
  </si>
  <si>
    <t>RU7480.e100</t>
  </si>
  <si>
    <t>RU7481.e100</t>
  </si>
  <si>
    <t>RU7482.e100</t>
  </si>
  <si>
    <t>RU7483.e100</t>
  </si>
  <si>
    <t>RU7485.e100</t>
  </si>
  <si>
    <t>RU7486.e100</t>
  </si>
  <si>
    <t>RU7487.e100</t>
  </si>
  <si>
    <t>RU7488.e100</t>
  </si>
  <si>
    <t>RU7489.e100</t>
  </si>
  <si>
    <t>RU749.e100</t>
  </si>
  <si>
    <t>RU7490.e100</t>
  </si>
  <si>
    <t>RU7491.e100</t>
  </si>
  <si>
    <t>RU7492.e100</t>
  </si>
  <si>
    <t>RU7493.e100</t>
  </si>
  <si>
    <t>RU7494.e100</t>
  </si>
  <si>
    <t>RU7495.e100</t>
  </si>
  <si>
    <t>RU7496.e100</t>
  </si>
  <si>
    <t>RU7497.e100</t>
  </si>
  <si>
    <t>RU7498.e100</t>
  </si>
  <si>
    <t>RU7499.e100</t>
  </si>
  <si>
    <t>RU75.e100</t>
  </si>
  <si>
    <t>RU750.e100</t>
  </si>
  <si>
    <t>RU7500.e100</t>
  </si>
  <si>
    <t>RU7501.e100</t>
  </si>
  <si>
    <t>RU7502.e100</t>
  </si>
  <si>
    <t>RU7503.e100</t>
  </si>
  <si>
    <t>RU7504.e100</t>
  </si>
  <si>
    <t>RU7505.e100</t>
  </si>
  <si>
    <t>RU7506.e100</t>
  </si>
  <si>
    <t>RU7507.e100</t>
  </si>
  <si>
    <t>RU7508.e100</t>
  </si>
  <si>
    <t>RU751.e100</t>
  </si>
  <si>
    <t>RU7510.e100</t>
  </si>
  <si>
    <t>RU7511.e100</t>
  </si>
  <si>
    <t>RU7512.e100</t>
  </si>
  <si>
    <t>RU7513.e100</t>
  </si>
  <si>
    <t>RU7514.e100</t>
  </si>
  <si>
    <t>RU7515.e100</t>
  </si>
  <si>
    <t>RU7516.e100</t>
  </si>
  <si>
    <t>RU7517.e100</t>
  </si>
  <si>
    <t>RU7518.e100</t>
  </si>
  <si>
    <t>RU7519.e100</t>
  </si>
  <si>
    <t>RU752.e100</t>
  </si>
  <si>
    <t>RU7520.e100</t>
  </si>
  <si>
    <t>RU7521.e100</t>
  </si>
  <si>
    <t>RU7522.e100</t>
  </si>
  <si>
    <t>RU7523.e100</t>
  </si>
  <si>
    <t>RU7524.e100</t>
  </si>
  <si>
    <t>RU7525.e100</t>
  </si>
  <si>
    <t>RU7526.e100</t>
  </si>
  <si>
    <t>RU7527.e100</t>
  </si>
  <si>
    <t>RU7528.e100</t>
  </si>
  <si>
    <t>RU7529.e100</t>
  </si>
  <si>
    <t>RU753.e100</t>
  </si>
  <si>
    <t>RU7530.e100</t>
  </si>
  <si>
    <t>RU7531.e100</t>
  </si>
  <si>
    <t>RU7532.e100</t>
  </si>
  <si>
    <t>RU7533.e100</t>
  </si>
  <si>
    <t>RU7534.e100</t>
  </si>
  <si>
    <t>RU7535.e100</t>
  </si>
  <si>
    <t>RU7536.e100</t>
  </si>
  <si>
    <t>RU7537.e100</t>
  </si>
  <si>
    <t>RU7538.e100</t>
  </si>
  <si>
    <t>RU7539.e100</t>
  </si>
  <si>
    <t>RU754.e100</t>
  </si>
  <si>
    <t>RU7540.e100</t>
  </si>
  <si>
    <t>RU7541.e100</t>
  </si>
  <si>
    <t>RU7542.e100</t>
  </si>
  <si>
    <t>RU7543.e100</t>
  </si>
  <si>
    <t>RU7544.e100</t>
  </si>
  <si>
    <t>RU7545.e100</t>
  </si>
  <si>
    <t>RU7546.e100</t>
  </si>
  <si>
    <t>RU7547.e100</t>
  </si>
  <si>
    <t>RU7548.e100</t>
  </si>
  <si>
    <t>RU7549.e100</t>
  </si>
  <si>
    <t>RU755.e100</t>
  </si>
  <si>
    <t>RU7550.e100</t>
  </si>
  <si>
    <t>RU7551.e100</t>
  </si>
  <si>
    <t>RU7552.e100</t>
  </si>
  <si>
    <t>RU7553.e100</t>
  </si>
  <si>
    <t>RU7554.e100</t>
  </si>
  <si>
    <t>RU7555.e100</t>
  </si>
  <si>
    <t>RU756.e100</t>
  </si>
  <si>
    <t>RU7567.e100</t>
  </si>
  <si>
    <t>RU757.e100</t>
  </si>
  <si>
    <t>RU7572.e100</t>
  </si>
  <si>
    <t>RU7573.e100</t>
  </si>
  <si>
    <t>RU7575.e100</t>
  </si>
  <si>
    <t>RU7576.e100</t>
  </si>
  <si>
    <t>RU7578.e100</t>
  </si>
  <si>
    <t>RU7579.e100</t>
  </si>
  <si>
    <t>RU758.e100</t>
  </si>
  <si>
    <t>RU7586.e100</t>
  </si>
  <si>
    <t>RU7587.e100</t>
  </si>
  <si>
    <t>RU7588.e100</t>
  </si>
  <si>
    <t>RU7589.e100</t>
  </si>
  <si>
    <t>RU759.e100</t>
  </si>
  <si>
    <t>RU7590.e100</t>
  </si>
  <si>
    <t>RU7591.e100</t>
  </si>
  <si>
    <t>RU7592.e100</t>
  </si>
  <si>
    <t>RU7593.e100</t>
  </si>
  <si>
    <t>RU7594.e100</t>
  </si>
  <si>
    <t>RU7595.e100</t>
  </si>
  <si>
    <t>RU7596.e100</t>
  </si>
  <si>
    <t>RU7597.e100</t>
  </si>
  <si>
    <t>RU7598.e100</t>
  </si>
  <si>
    <t>RU7599.e100</t>
  </si>
  <si>
    <t>RU76.e100</t>
  </si>
  <si>
    <t>RU7601.e100</t>
  </si>
  <si>
    <t>RU7602.e100</t>
  </si>
  <si>
    <t>RU7603.e100</t>
  </si>
  <si>
    <t>RU7604.e100</t>
  </si>
  <si>
    <t>RU7605.e100</t>
  </si>
  <si>
    <t>RU7606.e100</t>
  </si>
  <si>
    <t>RU7607.e100</t>
  </si>
  <si>
    <t>RU7608.e100</t>
  </si>
  <si>
    <t>RU7609.e100</t>
  </si>
  <si>
    <t>RU7610.e100</t>
  </si>
  <si>
    <t>RU7611.e100</t>
  </si>
  <si>
    <t>RU7612.e100</t>
  </si>
  <si>
    <t>RU7613.e100</t>
  </si>
  <si>
    <t>RU7614.e100</t>
  </si>
  <si>
    <t>RU7615.e100</t>
  </si>
  <si>
    <t>RU7616.e100</t>
  </si>
  <si>
    <t>RU7617.e100</t>
  </si>
  <si>
    <t>RU7618.e100</t>
  </si>
  <si>
    <t>RU7619.e100</t>
  </si>
  <si>
    <t>RU7620.e100</t>
  </si>
  <si>
    <t>RU7621.e100</t>
  </si>
  <si>
    <t>RU7622.e100</t>
  </si>
  <si>
    <t>RU7623.e100</t>
  </si>
  <si>
    <t>RU7624.e100</t>
  </si>
  <si>
    <t>RU7625.e100</t>
  </si>
  <si>
    <t>RU7626.e100</t>
  </si>
  <si>
    <t>RU7627.e100</t>
  </si>
  <si>
    <t>RU7628.e100</t>
  </si>
  <si>
    <t>RU7629.e100</t>
  </si>
  <si>
    <t>RU7630.e100</t>
  </si>
  <si>
    <t>RU7631.e100</t>
  </si>
  <si>
    <t>RU7632.e100</t>
  </si>
  <si>
    <t>RU7633.e100</t>
  </si>
  <si>
    <t>RU7662.e100</t>
  </si>
  <si>
    <t>RU7663.e100</t>
  </si>
  <si>
    <t>RU7664.e100</t>
  </si>
  <si>
    <t>RU7665.e100</t>
  </si>
  <si>
    <t>RU7666.e100</t>
  </si>
  <si>
    <t>RU7667.e100</t>
  </si>
  <si>
    <t>RU7668.e100</t>
  </si>
  <si>
    <t>RU7669.e100</t>
  </si>
  <si>
    <t>RU7670.e100</t>
  </si>
  <si>
    <t>RU7671.e100</t>
  </si>
  <si>
    <t>RU7672.e100</t>
  </si>
  <si>
    <t>RU7673.e100</t>
  </si>
  <si>
    <t>RU7674.e100</t>
  </si>
  <si>
    <t>RU7675.e100</t>
  </si>
  <si>
    <t>RU7676.e100</t>
  </si>
  <si>
    <t>RU7677.e100</t>
  </si>
  <si>
    <t>RU7678.e100</t>
  </si>
  <si>
    <t>RU7679.e100</t>
  </si>
  <si>
    <t>RU7680.e100</t>
  </si>
  <si>
    <t>RU7681.e100</t>
  </si>
  <si>
    <t>RU7682.e100</t>
  </si>
  <si>
    <t>RU7683.e100</t>
  </si>
  <si>
    <t>RU7684.e100</t>
  </si>
  <si>
    <t>RU7685.e100</t>
  </si>
  <si>
    <t>RU7686.e100</t>
  </si>
  <si>
    <t>RU7687.e100</t>
  </si>
  <si>
    <t>RU7688.e100</t>
  </si>
  <si>
    <t>RU7689.e100</t>
  </si>
  <si>
    <t>RU7690.e100</t>
  </si>
  <si>
    <t>RU7691.e100</t>
  </si>
  <si>
    <t>RU7692.e100</t>
  </si>
  <si>
    <t>RU7693.e100</t>
  </si>
  <si>
    <t>RU7694.e100</t>
  </si>
  <si>
    <t>RU7695.e100</t>
  </si>
  <si>
    <t>RU7696.e100</t>
  </si>
  <si>
    <t>RU7698.e100</t>
  </si>
  <si>
    <t>RU77.e100</t>
  </si>
  <si>
    <t>RU7701.e100</t>
  </si>
  <si>
    <t>RU7702.e100</t>
  </si>
  <si>
    <t>RU7703.e100</t>
  </si>
  <si>
    <t>RU7704.e100</t>
  </si>
  <si>
    <t>RU7705.e100</t>
  </si>
  <si>
    <t>RU7706.e100</t>
  </si>
  <si>
    <t>RU7707.e100</t>
  </si>
  <si>
    <t>RU7708.e100</t>
  </si>
  <si>
    <t>RU7710.e100</t>
  </si>
  <si>
    <t>RU7711.e100</t>
  </si>
  <si>
    <t>RU7712.e100</t>
  </si>
  <si>
    <t>RU7714.e100</t>
  </si>
  <si>
    <t>RU7715.e100</t>
  </si>
  <si>
    <t>RU7718.e100</t>
  </si>
  <si>
    <t>RU7720.e100</t>
  </si>
  <si>
    <t>RU7721.e100</t>
  </si>
  <si>
    <t>RU7722.e100</t>
  </si>
  <si>
    <t>RU7724.e100</t>
  </si>
  <si>
    <t>RU7727.e100</t>
  </si>
  <si>
    <t>RU7728.e100</t>
  </si>
  <si>
    <t>RU7729.e100</t>
  </si>
  <si>
    <t>RU7730.e100</t>
  </si>
  <si>
    <t>RU7731.e100</t>
  </si>
  <si>
    <t>RU7732.e100</t>
  </si>
  <si>
    <t>RU7733.e100</t>
  </si>
  <si>
    <t>RU7734.e100</t>
  </si>
  <si>
    <t>RU7735.e100</t>
  </si>
  <si>
    <t>RU7736.e100</t>
  </si>
  <si>
    <t>RU7737.e100</t>
  </si>
  <si>
    <t>RU7738.e100</t>
  </si>
  <si>
    <t>RU7739.e100</t>
  </si>
  <si>
    <t>RU7740.e100</t>
  </si>
  <si>
    <t>RU7741.e100</t>
  </si>
  <si>
    <t>RU7742.e100</t>
  </si>
  <si>
    <t>RU7743.e100</t>
  </si>
  <si>
    <t>RU7744.e100</t>
  </si>
  <si>
    <t>RU7745.e100</t>
  </si>
  <si>
    <t>RU7746.e100</t>
  </si>
  <si>
    <t>RU7747.e100</t>
  </si>
  <si>
    <t>RU7748.e100</t>
  </si>
  <si>
    <t>RU7749.e100</t>
  </si>
  <si>
    <t>RU7750.e100</t>
  </si>
  <si>
    <t>RU7751.e100</t>
  </si>
  <si>
    <t>RU7754.e100</t>
  </si>
  <si>
    <t>RU7755.e100</t>
  </si>
  <si>
    <t>RU7756.e100</t>
  </si>
  <si>
    <t>RU7757.e100</t>
  </si>
  <si>
    <t>RU7758.e100</t>
  </si>
  <si>
    <t>RU7759.e100</t>
  </si>
  <si>
    <t>RU7760.e100</t>
  </si>
  <si>
    <t>RU7761.e100</t>
  </si>
  <si>
    <t>RU7762.e100</t>
  </si>
  <si>
    <t>RU7764.e100</t>
  </si>
  <si>
    <t>RU7765.e100</t>
  </si>
  <si>
    <t>RU7766.e100</t>
  </si>
  <si>
    <t>RU7767.e100</t>
  </si>
  <si>
    <t>RU7768.e100</t>
  </si>
  <si>
    <t>RU7769.e100</t>
  </si>
  <si>
    <t>RU7770.e100</t>
  </si>
  <si>
    <t>RU7771.e100</t>
  </si>
  <si>
    <t>RU7772.e100</t>
  </si>
  <si>
    <t>RU7773.e100</t>
  </si>
  <si>
    <t>RU7774.e100</t>
  </si>
  <si>
    <t>RU7775.e100</t>
  </si>
  <si>
    <t>RU7776.e100</t>
  </si>
  <si>
    <t>RU7777.e100</t>
  </si>
  <si>
    <t>RU7778.e100</t>
  </si>
  <si>
    <t>RU7779.e100</t>
  </si>
  <si>
    <t>RU7780.e100</t>
  </si>
  <si>
    <t>RU7781.e100</t>
  </si>
  <si>
    <t>RU7782.e100</t>
  </si>
  <si>
    <t>RU7783.e100</t>
  </si>
  <si>
    <t>RU7784.e100</t>
  </si>
  <si>
    <t>RU7785.e100</t>
  </si>
  <si>
    <t>RU7786.e100</t>
  </si>
  <si>
    <t>RU7787.e100</t>
  </si>
  <si>
    <t>RU7788.e100</t>
  </si>
  <si>
    <t>RU7789.e100</t>
  </si>
  <si>
    <t>RU7790.e100</t>
  </si>
  <si>
    <t>RU7791.e100</t>
  </si>
  <si>
    <t>RU7792.e100</t>
  </si>
  <si>
    <t>RU7793.e100</t>
  </si>
  <si>
    <t>RU7794.e100</t>
  </si>
  <si>
    <t>RU7795.e100</t>
  </si>
  <si>
    <t>RU7796.e100</t>
  </si>
  <si>
    <t>RU7797.e100</t>
  </si>
  <si>
    <t>RU7798.e100</t>
  </si>
  <si>
    <t>RU7799.e100</t>
  </si>
  <si>
    <t>RU78.e100</t>
  </si>
  <si>
    <t>RU7800.e100</t>
  </si>
  <si>
    <t>RU7801.e100</t>
  </si>
  <si>
    <t>RU7802.e100</t>
  </si>
  <si>
    <t>RU7803.e100</t>
  </si>
  <si>
    <t>RU7804.e100</t>
  </si>
  <si>
    <t>RU7805.e100</t>
  </si>
  <si>
    <t>RU7806.e100</t>
  </si>
  <si>
    <t>RU7807.e100</t>
  </si>
  <si>
    <t>RU7808.e100</t>
  </si>
  <si>
    <t>RU7809.e100</t>
  </si>
  <si>
    <t>RU781.e100</t>
  </si>
  <si>
    <t>RU7810.e100</t>
  </si>
  <si>
    <t>RU7811.e100</t>
  </si>
  <si>
    <t>RU7812.e100</t>
  </si>
  <si>
    <t>RU7813.e100</t>
  </si>
  <si>
    <t>RU7814.e100</t>
  </si>
  <si>
    <t>RU7815.e100</t>
  </si>
  <si>
    <t>RU7816.e100</t>
  </si>
  <si>
    <t>RU7817.e100</t>
  </si>
  <si>
    <t>RU7818.e100</t>
  </si>
  <si>
    <t>RU7819.e100</t>
  </si>
  <si>
    <t>RU782.e100</t>
  </si>
  <si>
    <t>RU7820.e100</t>
  </si>
  <si>
    <t>RU7821.e100</t>
  </si>
  <si>
    <t>RU7822.e100</t>
  </si>
  <si>
    <t>RU7823.e100</t>
  </si>
  <si>
    <t>RU7824.e100</t>
  </si>
  <si>
    <t>RU7825.e100</t>
  </si>
  <si>
    <t>RU7826.e100</t>
  </si>
  <si>
    <t>RU7827.e100</t>
  </si>
  <si>
    <t>RU7828.e100</t>
  </si>
  <si>
    <t>RU7829.e100</t>
  </si>
  <si>
    <t>RU783.e100</t>
  </si>
  <si>
    <t>RU7830.e100</t>
  </si>
  <si>
    <t>RU7831.e100</t>
  </si>
  <si>
    <t>RU7832.e100</t>
  </si>
  <si>
    <t>RU7833.e100</t>
  </si>
  <si>
    <t>RU7834.e100</t>
  </si>
  <si>
    <t>RU7835.e100</t>
  </si>
  <si>
    <t>RU7836.e100</t>
  </si>
  <si>
    <t>RU7837.e100</t>
  </si>
  <si>
    <t>RU7838.e100</t>
  </si>
  <si>
    <t>RU784.e100</t>
  </si>
  <si>
    <t>RU7841.e100</t>
  </si>
  <si>
    <t>RU7842.e100</t>
  </si>
  <si>
    <t>RU7844.e100</t>
  </si>
  <si>
    <t>RU7845.e100</t>
  </si>
  <si>
    <t>RU7846.e100</t>
  </si>
  <si>
    <t>RU7847.e100</t>
  </si>
  <si>
    <t>RU7848.e100</t>
  </si>
  <si>
    <t>RU7849.e100</t>
  </si>
  <si>
    <t>RU785.e100</t>
  </si>
  <si>
    <t>RU7850.e100</t>
  </si>
  <si>
    <t>RU7851.e100</t>
  </si>
  <si>
    <t>RU7852.e100</t>
  </si>
  <si>
    <t>RU7853.e100</t>
  </si>
  <si>
    <t>RU7854.e100</t>
  </si>
  <si>
    <t>RU7855.e100</t>
  </si>
  <si>
    <t>RU7856.e100</t>
  </si>
  <si>
    <t>RU7857.e100</t>
  </si>
  <si>
    <t>RU7858.e100</t>
  </si>
  <si>
    <t>RU7859.e100</t>
  </si>
  <si>
    <t>RU786.e100</t>
  </si>
  <si>
    <t>RU7860.e100</t>
  </si>
  <si>
    <t>RU7861.e100</t>
  </si>
  <si>
    <t>RU7862.e100</t>
  </si>
  <si>
    <t>RU7863.e100</t>
  </si>
  <si>
    <t>RU7864.e100</t>
  </si>
  <si>
    <t>RU7865.e100</t>
  </si>
  <si>
    <t>RU7866.e100</t>
  </si>
  <si>
    <t>RU7867.e100</t>
  </si>
  <si>
    <t>RU7868.e100</t>
  </si>
  <si>
    <t>RU7869.e100</t>
  </si>
  <si>
    <t>RU787.e100</t>
  </si>
  <si>
    <t>RU7871.e100</t>
  </si>
  <si>
    <t>RU7872.e100</t>
  </si>
  <si>
    <t>RU7873.e100</t>
  </si>
  <si>
    <t>RU7874.e100</t>
  </si>
  <si>
    <t>RU7875.e100</t>
  </si>
  <si>
    <t>RU7876.e100</t>
  </si>
  <si>
    <t>RU7877.e100</t>
  </si>
  <si>
    <t>RU7878.e100</t>
  </si>
  <si>
    <t>RU7879.e100</t>
  </si>
  <si>
    <t>RU788.e100</t>
  </si>
  <si>
    <t>RU7880.e100</t>
  </si>
  <si>
    <t>RU7884.e100</t>
  </si>
  <si>
    <t>RU7885.e100</t>
  </si>
  <si>
    <t>RU7886.e100</t>
  </si>
  <si>
    <t>RU7887.e100</t>
  </si>
  <si>
    <t>RU7888.e100</t>
  </si>
  <si>
    <t>RU7889.e100</t>
  </si>
  <si>
    <t>RU789.e100</t>
  </si>
  <si>
    <t>RU7893.e100</t>
  </si>
  <si>
    <t>RU7894.e100</t>
  </si>
  <si>
    <t>RU7895.e100</t>
  </si>
  <si>
    <t>RU7896.e100</t>
  </si>
  <si>
    <t>RU7897.e100</t>
  </si>
  <si>
    <t>RU7898.e100</t>
  </si>
  <si>
    <t>RU7899.e100</t>
  </si>
  <si>
    <t>RU790.e100</t>
  </si>
  <si>
    <t>RU7900.e100</t>
  </si>
  <si>
    <t>RU7901.e100</t>
  </si>
  <si>
    <t>RU7902.e100</t>
  </si>
  <si>
    <t>RU7903.e100</t>
  </si>
  <si>
    <t>RU7904.e100</t>
  </si>
  <si>
    <t>RU7905.e100</t>
  </si>
  <si>
    <t>RU7906.e100</t>
  </si>
  <si>
    <t>RU7907.e100</t>
  </si>
  <si>
    <t>RU7908.e100</t>
  </si>
  <si>
    <t>RU791.e100</t>
  </si>
  <si>
    <t>RU7917.e100</t>
  </si>
  <si>
    <t>RU7918.e100</t>
  </si>
  <si>
    <t>RU7919.e100</t>
  </si>
  <si>
    <t>RU792.e100</t>
  </si>
  <si>
    <t>RU7920.e100</t>
  </si>
  <si>
    <t>RU7921.e100</t>
  </si>
  <si>
    <t>RU7922.e100</t>
  </si>
  <si>
    <t>RU7923.e100</t>
  </si>
  <si>
    <t>RU7924.e100</t>
  </si>
  <si>
    <t>RU7925.e100</t>
  </si>
  <si>
    <t>RU7926.e100</t>
  </si>
  <si>
    <t>RU7927.e100</t>
  </si>
  <si>
    <t>RU7928.e100</t>
  </si>
  <si>
    <t>RU7929.e100</t>
  </si>
  <si>
    <t>RU793.e100</t>
  </si>
  <si>
    <t>RU7930.e100</t>
  </si>
  <si>
    <t>RU7931.e100</t>
  </si>
  <si>
    <t>RU7932.e100</t>
  </si>
  <si>
    <t>RU7933.e100</t>
  </si>
  <si>
    <t>RU7934.e100</t>
  </si>
  <si>
    <t>RU7935.e100</t>
  </si>
  <si>
    <t>RU7936.e100</t>
  </si>
  <si>
    <t>RU7937.e100</t>
  </si>
  <si>
    <t>RU7938.e100</t>
  </si>
  <si>
    <t>RU7939.e100</t>
  </si>
  <si>
    <t>RU794.e100</t>
  </si>
  <si>
    <t>RU7940.e100</t>
  </si>
  <si>
    <t>RU7941.e100</t>
  </si>
  <si>
    <t>RU7942.e100</t>
  </si>
  <si>
    <t>RU7943.e100</t>
  </si>
  <si>
    <t>RU7944.e100</t>
  </si>
  <si>
    <t>RU7945.e100</t>
  </si>
  <si>
    <t>RU7946.e100</t>
  </si>
  <si>
    <t>RU7947.e100</t>
  </si>
  <si>
    <t>RU7948.e100</t>
  </si>
  <si>
    <t>RU7949.e100</t>
  </si>
  <si>
    <t>RU795.e100</t>
  </si>
  <si>
    <t>RU7950.e100</t>
  </si>
  <si>
    <t>RU7951.e100</t>
  </si>
  <si>
    <t>RU7952.e100</t>
  </si>
  <si>
    <t>RU7953.e100</t>
  </si>
  <si>
    <t>RU7954.e100</t>
  </si>
  <si>
    <t>RU7955.e100</t>
  </si>
  <si>
    <t>RU7956.e100</t>
  </si>
  <si>
    <t>RU7957.e100</t>
  </si>
  <si>
    <t>RU7959.e100</t>
  </si>
  <si>
    <t>RU796.e100</t>
  </si>
  <si>
    <t>RU7960.e100</t>
  </si>
  <si>
    <t>RU7961.e100</t>
  </si>
  <si>
    <t>RU7962.e100</t>
  </si>
  <si>
    <t>RU7963.e100</t>
  </si>
  <si>
    <t>RU7964.e100</t>
  </si>
  <si>
    <t>RU7965.e100</t>
  </si>
  <si>
    <t>RU7966.e100</t>
  </si>
  <si>
    <t>RU7967.e100</t>
  </si>
  <si>
    <t>RU7968.e100</t>
  </si>
  <si>
    <t>RU7969.e100</t>
  </si>
  <si>
    <t>RU797.e100</t>
  </si>
  <si>
    <t>RU7970.e100</t>
  </si>
  <si>
    <t>RU7971.e100</t>
  </si>
  <si>
    <t>RU7972.e100</t>
  </si>
  <si>
    <t>RU7973.e100</t>
  </si>
  <si>
    <t>RU7974.e100</t>
  </si>
  <si>
    <t>RU7975.e100</t>
  </si>
  <si>
    <t>RU7976.e100</t>
  </si>
  <si>
    <t>RU7977.e100</t>
  </si>
  <si>
    <t>RU7978.e100</t>
  </si>
  <si>
    <t>RU7979.e100</t>
  </si>
  <si>
    <t>RU798.e100</t>
  </si>
  <si>
    <t>RU7980.e100</t>
  </si>
  <si>
    <t>RU7981.e100</t>
  </si>
  <si>
    <t>RU7982.e100</t>
  </si>
  <si>
    <t>RU7983.e100</t>
  </si>
  <si>
    <t>RU7984.e100</t>
  </si>
  <si>
    <t>RU7985.e100</t>
  </si>
  <si>
    <t>RU7986.e100</t>
  </si>
  <si>
    <t>RU7987.e100</t>
  </si>
  <si>
    <t>RU7988.e100</t>
  </si>
  <si>
    <t>RU7989.e100</t>
  </si>
  <si>
    <t>RU799.e100</t>
  </si>
  <si>
    <t>RU7990.e100</t>
  </si>
  <si>
    <t>RU7991.e100</t>
  </si>
  <si>
    <t>RU7992.e100</t>
  </si>
  <si>
    <t>RU7993.e100</t>
  </si>
  <si>
    <t>RU7994.e100</t>
  </si>
  <si>
    <t>RU7995.e100</t>
  </si>
  <si>
    <t>RU7996.e100</t>
  </si>
  <si>
    <t>RU7997.e100</t>
  </si>
  <si>
    <t>RU7998.e100</t>
  </si>
  <si>
    <t>RU7999.e100</t>
  </si>
  <si>
    <t>RU80.e100</t>
  </si>
  <si>
    <t>RU800.e100</t>
  </si>
  <si>
    <t>RU8001.e100</t>
  </si>
  <si>
    <t>RU8002.e100</t>
  </si>
  <si>
    <t>RU8003.e100</t>
  </si>
  <si>
    <t>RU8004.e100</t>
  </si>
  <si>
    <t>RU8005.e100</t>
  </si>
  <si>
    <t>RU8006.e100</t>
  </si>
  <si>
    <t>RU8007.e100</t>
  </si>
  <si>
    <t>RU8008.e100</t>
  </si>
  <si>
    <t>RU8009.e100</t>
  </si>
  <si>
    <t>RU801.e100</t>
  </si>
  <si>
    <t>RU8010.e100</t>
  </si>
  <si>
    <t>RU8011.e100</t>
  </si>
  <si>
    <t>RU8012.e100</t>
  </si>
  <si>
    <t>RU8013.e100</t>
  </si>
  <si>
    <t>RU8014.e100</t>
  </si>
  <si>
    <t>RU8015.e100</t>
  </si>
  <si>
    <t>RU8016.e100</t>
  </si>
  <si>
    <t>RU8017.e100</t>
  </si>
  <si>
    <t>RU8018.e100</t>
  </si>
  <si>
    <t>RU8019.e100</t>
  </si>
  <si>
    <t>RU802.e100</t>
  </si>
  <si>
    <t>RU8020.e100</t>
  </si>
  <si>
    <t>RU8021.e100</t>
  </si>
  <si>
    <t>RU8022.e100</t>
  </si>
  <si>
    <t>RU8023.e100</t>
  </si>
  <si>
    <t>RU8024.e100</t>
  </si>
  <si>
    <t>RU8025.e100</t>
  </si>
  <si>
    <t>RU8026.e100</t>
  </si>
  <si>
    <t>RU8027.e100</t>
  </si>
  <si>
    <t>RU8028.e100</t>
  </si>
  <si>
    <t>RU8029.e100</t>
  </si>
  <si>
    <t>RU803.e100</t>
  </si>
  <si>
    <t>RU8030.e100</t>
  </si>
  <si>
    <t>RU8031.e100</t>
  </si>
  <si>
    <t>RU8032.e100</t>
  </si>
  <si>
    <t>RU8033.e100</t>
  </si>
  <si>
    <t>RU8034.e100</t>
  </si>
  <si>
    <t>RU8035.e100</t>
  </si>
  <si>
    <t>RU8036.e100</t>
  </si>
  <si>
    <t>RU8037.e100</t>
  </si>
  <si>
    <t>RU8038.e100</t>
  </si>
  <si>
    <t>RU8039.e100</t>
  </si>
  <si>
    <t>RU804.e100</t>
  </si>
  <si>
    <t>RU8040.e100</t>
  </si>
  <si>
    <t>RU8041.e100</t>
  </si>
  <si>
    <t>RU8042.e100</t>
  </si>
  <si>
    <t>RU8043.e100</t>
  </si>
  <si>
    <t>RU8044.e100</t>
  </si>
  <si>
    <t>RU8045.e100</t>
  </si>
  <si>
    <t>RU8046.e100</t>
  </si>
  <si>
    <t>RU8047.e100</t>
  </si>
  <si>
    <t>RU8048.e100</t>
  </si>
  <si>
    <t>RU8049.e100</t>
  </si>
  <si>
    <t>RU805.e100</t>
  </si>
  <si>
    <t>RU8050.e100</t>
  </si>
  <si>
    <t>RU8051.e100</t>
  </si>
  <si>
    <t>RU8052.e100</t>
  </si>
  <si>
    <t>RU8053.e100</t>
  </si>
  <si>
    <t>RU8054.e100</t>
  </si>
  <si>
    <t>RU8056.e100</t>
  </si>
  <si>
    <t>RU8057.e100</t>
  </si>
  <si>
    <t>RU8058.e100</t>
  </si>
  <si>
    <t>RU8059.e100</t>
  </si>
  <si>
    <t>RU806.e100</t>
  </si>
  <si>
    <t>RU8060.e100</t>
  </si>
  <si>
    <t>RU8061.e100</t>
  </si>
  <si>
    <t>RU8062.e100</t>
  </si>
  <si>
    <t>RU8063.e100</t>
  </si>
  <si>
    <t>RU8064.e100</t>
  </si>
  <si>
    <t>RU8065.e100</t>
  </si>
  <si>
    <t>RU8066.e100</t>
  </si>
  <si>
    <t>RU8067.e100</t>
  </si>
  <si>
    <t>RU8068.e100</t>
  </si>
  <si>
    <t>RU8069.e100</t>
  </si>
  <si>
    <t>RU807.e100</t>
  </si>
  <si>
    <t>RU8070.e100</t>
  </si>
  <si>
    <t>RU8071.e100</t>
  </si>
  <si>
    <t>RU8072.e100</t>
  </si>
  <si>
    <t>RU8073.e100</t>
  </si>
  <si>
    <t>RU8074.e100</t>
  </si>
  <si>
    <t>RU8075.e100</t>
  </si>
  <si>
    <t>RU8076.e100</t>
  </si>
  <si>
    <t>RU8077.e100</t>
  </si>
  <si>
    <t>RU8078.e100</t>
  </si>
  <si>
    <t>RU8079.e100</t>
  </si>
  <si>
    <t>RU808.e100</t>
  </si>
  <si>
    <t>RU8080.e100</t>
  </si>
  <si>
    <t>RU8081.e100</t>
  </si>
  <si>
    <t>RU8082.e100</t>
  </si>
  <si>
    <t>RU8083.e100</t>
  </si>
  <si>
    <t>RU8084.e100</t>
  </si>
  <si>
    <t>RU8085.e100</t>
  </si>
  <si>
    <t>RU8086.e100</t>
  </si>
  <si>
    <t>RU8087.e100</t>
  </si>
  <si>
    <t>RU8088.e100</t>
  </si>
  <si>
    <t>RU8089.e100</t>
  </si>
  <si>
    <t>RU809.e100</t>
  </si>
  <si>
    <t>RU8090.e100</t>
  </si>
  <si>
    <t>RU8091.e100</t>
  </si>
  <si>
    <t>RU8092.e100</t>
  </si>
  <si>
    <t>RU8093.e100</t>
  </si>
  <si>
    <t>RU8094.e100</t>
  </si>
  <si>
    <t>RU8095.e100</t>
  </si>
  <si>
    <t>RU8096.e100</t>
  </si>
  <si>
    <t>RU8097.e100</t>
  </si>
  <si>
    <t>RU8098.e100</t>
  </si>
  <si>
    <t>RU8099.e100</t>
  </si>
  <si>
    <t>RU81.e100</t>
  </si>
  <si>
    <t>RU810.e100</t>
  </si>
  <si>
    <t>RU8100.e100</t>
  </si>
  <si>
    <t>RU8101.e100</t>
  </si>
  <si>
    <t>RU8102.e100</t>
  </si>
  <si>
    <t>RU8103.e100</t>
  </si>
  <si>
    <t>RU8104.e100</t>
  </si>
  <si>
    <t>RU8105.e100</t>
  </si>
  <si>
    <t>RU8106.e100</t>
  </si>
  <si>
    <t>RU8107.e100</t>
  </si>
  <si>
    <t>RU8108.e100</t>
  </si>
  <si>
    <t>RU8109.e100</t>
  </si>
  <si>
    <t>RU811.e100</t>
  </si>
  <si>
    <t>RU8110.e100</t>
  </si>
  <si>
    <t>RU8111.e100</t>
  </si>
  <si>
    <t>RU8112.e100</t>
  </si>
  <si>
    <t>RU8113.e100</t>
  </si>
  <si>
    <t>RU8114.e100</t>
  </si>
  <si>
    <t>RU8115.e100</t>
  </si>
  <si>
    <t>RU8116.e100</t>
  </si>
  <si>
    <t>RU8117.e100</t>
  </si>
  <si>
    <t>RU8118.e100</t>
  </si>
  <si>
    <t>RU8119.e100</t>
  </si>
  <si>
    <t>RU812.e100</t>
  </si>
  <si>
    <t>RU8120.e100</t>
  </si>
  <si>
    <t>RU8121.e100</t>
  </si>
  <si>
    <t>RU8122.e100</t>
  </si>
  <si>
    <t>RU8124.e100</t>
  </si>
  <si>
    <t>RU8125.e100</t>
  </si>
  <si>
    <t>RU8126.e100</t>
  </si>
  <si>
    <t>RU8127.e100</t>
  </si>
  <si>
    <t>RU8128.e100</t>
  </si>
  <si>
    <t>RU8129.e100</t>
  </si>
  <si>
    <t>RU813.e100</t>
  </si>
  <si>
    <t>RU8130.e100</t>
  </si>
  <si>
    <t>RU8131.e100</t>
  </si>
  <si>
    <t>RU8132.e100</t>
  </si>
  <si>
    <t>RU8133.e100</t>
  </si>
  <si>
    <t>RU8134.e100</t>
  </si>
  <si>
    <t>RU8135.e100</t>
  </si>
  <si>
    <t>RU8136.e100</t>
  </si>
  <si>
    <t>RU8137.e100</t>
  </si>
  <si>
    <t>RU8138.e100</t>
  </si>
  <si>
    <t>RU8139.e100</t>
  </si>
  <si>
    <t>RU814.e100</t>
  </si>
  <si>
    <t>RU8140.e100</t>
  </si>
  <si>
    <t>RU8141.e100</t>
  </si>
  <si>
    <t>RU8142.e100</t>
  </si>
  <si>
    <t>RU8143.e100</t>
  </si>
  <si>
    <t>RU8144.e100</t>
  </si>
  <si>
    <t>RU8145.e100</t>
  </si>
  <si>
    <t>RU8146.e100</t>
  </si>
  <si>
    <t>RU8147.e100</t>
  </si>
  <si>
    <t>RU8148.e100</t>
  </si>
  <si>
    <t>RU8149.e100</t>
  </si>
  <si>
    <t>RU815.e100</t>
  </si>
  <si>
    <t>RU8150.e100</t>
  </si>
  <si>
    <t>RU8151.e100</t>
  </si>
  <si>
    <t>RU8152.e100</t>
  </si>
  <si>
    <t>RU8153.e100</t>
  </si>
  <si>
    <t>RU8154.e100</t>
  </si>
  <si>
    <t>RU8155.e100</t>
  </si>
  <si>
    <t>RU8156.e100</t>
  </si>
  <si>
    <t>RU8157.e100</t>
  </si>
  <si>
    <t>RU8158.e100</t>
  </si>
  <si>
    <t>RU8159.e100</t>
  </si>
  <si>
    <t>RU816.e100</t>
  </si>
  <si>
    <t>RU8160.e100</t>
  </si>
  <si>
    <t>RU8161.e100</t>
  </si>
  <si>
    <t>RU8162.e100</t>
  </si>
  <si>
    <t>RU8163.e100</t>
  </si>
  <si>
    <t>RU8164.e100</t>
  </si>
  <si>
    <t>RU8165.e100</t>
  </si>
  <si>
    <t>RU8166.e100</t>
  </si>
  <si>
    <t>RU8167.e100</t>
  </si>
  <si>
    <t>RU8168.e100</t>
  </si>
  <si>
    <t>RU8169.e100</t>
  </si>
  <si>
    <t>RU817.e100</t>
  </si>
  <si>
    <t>RU8170.e100</t>
  </si>
  <si>
    <t>RU8171.e100</t>
  </si>
  <si>
    <t>RU8174.e100</t>
  </si>
  <si>
    <t>RU8175.e100</t>
  </si>
  <si>
    <t>RU8176.e100</t>
  </si>
  <si>
    <t>RU8177.e100</t>
  </si>
  <si>
    <t>RU8178.e100</t>
  </si>
  <si>
    <t>RU818.e100</t>
  </si>
  <si>
    <t>RU819.e100</t>
  </si>
  <si>
    <t>RU82.e100</t>
  </si>
  <si>
    <t>RU820.e100</t>
  </si>
  <si>
    <t>RU8207.e100</t>
  </si>
  <si>
    <t>RU8208.e100</t>
  </si>
  <si>
    <t>RU8209.e100</t>
  </si>
  <si>
    <t>RU821.e100</t>
  </si>
  <si>
    <t>RU8210.e100</t>
  </si>
  <si>
    <t>RU8211.e100</t>
  </si>
  <si>
    <t>RU8212.e100</t>
  </si>
  <si>
    <t>RU8213.e100</t>
  </si>
  <si>
    <t>RU8214.e100</t>
  </si>
  <si>
    <t>RU8215.e100</t>
  </si>
  <si>
    <t>RU8216.e100</t>
  </si>
  <si>
    <t>RU8217.e100</t>
  </si>
  <si>
    <t>RU8218.e100</t>
  </si>
  <si>
    <t>RU8219.e100</t>
  </si>
  <si>
    <t>RU822.e100</t>
  </si>
  <si>
    <t>RU8220.e100</t>
  </si>
  <si>
    <t>RU8221.e100</t>
  </si>
  <si>
    <t>RU8222.e100</t>
  </si>
  <si>
    <t>RU8223.e100</t>
  </si>
  <si>
    <t>RU8224.e100</t>
  </si>
  <si>
    <t>RU8225.e100</t>
  </si>
  <si>
    <t>RU8226.e100</t>
  </si>
  <si>
    <t>RU8228.e100</t>
  </si>
  <si>
    <t>RU8229.e100</t>
  </si>
  <si>
    <t>RU823.e100</t>
  </si>
  <si>
    <t>RU8230.e100</t>
  </si>
  <si>
    <t>RU8231.e100</t>
  </si>
  <si>
    <t>RU8232.e100</t>
  </si>
  <si>
    <t>RU8233.e100</t>
  </si>
  <si>
    <t>RU8234.e100</t>
  </si>
  <si>
    <t>RU8237.e100</t>
  </si>
  <si>
    <t>RU8238.e100</t>
  </si>
  <si>
    <t>RU824.e100</t>
  </si>
  <si>
    <t>RU8240.e100</t>
  </si>
  <si>
    <t>RU8241.e100</t>
  </si>
  <si>
    <t>RU8242.e100</t>
  </si>
  <si>
    <t>RU8243.e100</t>
  </si>
  <si>
    <t>RU8245.e100</t>
  </si>
  <si>
    <t>RU8249.e100</t>
  </si>
  <si>
    <t>RU825.e100</t>
  </si>
  <si>
    <t>RU8250.e100</t>
  </si>
  <si>
    <t>RU8251.e100</t>
  </si>
  <si>
    <t>RU8252.e100</t>
  </si>
  <si>
    <t>RU8258.e100</t>
  </si>
  <si>
    <t>RU8259.e100</t>
  </si>
  <si>
    <t>RU826.e100</t>
  </si>
  <si>
    <t>RU8260.e100</t>
  </si>
  <si>
    <t>RU8261.e100</t>
  </si>
  <si>
    <t>RU8262.e100</t>
  </si>
  <si>
    <t>RU8263.e100</t>
  </si>
  <si>
    <t>RU8264.e100</t>
  </si>
  <si>
    <t>RU8265.e100</t>
  </si>
  <si>
    <t>RU8266.e100</t>
  </si>
  <si>
    <t>RU8267.e100</t>
  </si>
  <si>
    <t>RU8269.e100</t>
  </si>
  <si>
    <t>RU827.e100</t>
  </si>
  <si>
    <t>RU8271.e100</t>
  </si>
  <si>
    <t>RU8272.e100</t>
  </si>
  <si>
    <t>RU8273.e100</t>
  </si>
  <si>
    <t>RU8274.e100</t>
  </si>
  <si>
    <t>RU8275.e100</t>
  </si>
  <si>
    <t>RU8276.e100</t>
  </si>
  <si>
    <t>RU8277.e100</t>
  </si>
  <si>
    <t>RU8278.e100</t>
  </si>
  <si>
    <t>RU8279.e100</t>
  </si>
  <si>
    <t>RU828.e100</t>
  </si>
  <si>
    <t>RU8280.e100</t>
  </si>
  <si>
    <t>RU8281.e100</t>
  </si>
  <si>
    <t>RU8282.e100</t>
  </si>
  <si>
    <t>RU8283.e100</t>
  </si>
  <si>
    <t>RU8284.e100</t>
  </si>
  <si>
    <t>RU8285.e100</t>
  </si>
  <si>
    <t>RU8286.e100</t>
  </si>
  <si>
    <t>RU8287.e100</t>
  </si>
  <si>
    <t>RU8288.e100</t>
  </si>
  <si>
    <t>RU8289.e100</t>
  </si>
  <si>
    <t>RU829.e100</t>
  </si>
  <si>
    <t>RU8290.e100</t>
  </si>
  <si>
    <t>RU8291.e100</t>
  </si>
  <si>
    <t>RU8295.e100</t>
  </si>
  <si>
    <t>RU8296.e100</t>
  </si>
  <si>
    <t>RU8297.e100</t>
  </si>
  <si>
    <t>RU8298.e100</t>
  </si>
  <si>
    <t>RU8299.e100</t>
  </si>
  <si>
    <t>RU83.e100</t>
  </si>
  <si>
    <t>RU830.e100</t>
  </si>
  <si>
    <t>RU8300.e100</t>
  </si>
  <si>
    <t>RU8301.e100</t>
  </si>
  <si>
    <t>RU8302.e100</t>
  </si>
  <si>
    <t>RU8303.e100</t>
  </si>
  <si>
    <t>RU8304.e100</t>
  </si>
  <si>
    <t>RU8305.e100</t>
  </si>
  <si>
    <t>RU8306.e100</t>
  </si>
  <si>
    <t>RU8307.e100</t>
  </si>
  <si>
    <t>RU8308.e100</t>
  </si>
  <si>
    <t>RU8309.e100</t>
  </si>
  <si>
    <t>RU831.e100</t>
  </si>
  <si>
    <t>RU8310.e100</t>
  </si>
  <si>
    <t>RU8311.e100</t>
  </si>
  <si>
    <t>RU8312.e100</t>
  </si>
  <si>
    <t>RU8313.e100</t>
  </si>
  <si>
    <t>RU8314.e100</t>
  </si>
  <si>
    <t>RU8315.e100</t>
  </si>
  <si>
    <t>RU8316.e100</t>
  </si>
  <si>
    <t>RU8317.e100</t>
  </si>
  <si>
    <t>RU8318.e100</t>
  </si>
  <si>
    <t>RU832.e100</t>
  </si>
  <si>
    <t>RU8320.e100</t>
  </si>
  <si>
    <t>RU8321.e100</t>
  </si>
  <si>
    <t>RU8322.e100</t>
  </si>
  <si>
    <t>RU8323.e100</t>
  </si>
  <si>
    <t>RU8324.e100</t>
  </si>
  <si>
    <t>RU8325.e100</t>
  </si>
  <si>
    <t>RU8326.e100</t>
  </si>
  <si>
    <t>RU8327.e100</t>
  </si>
  <si>
    <t>RU8328.e100</t>
  </si>
  <si>
    <t>RU8329.e100</t>
  </si>
  <si>
    <t>RU833.e100</t>
  </si>
  <si>
    <t>RU8330.e100</t>
  </si>
  <si>
    <t>RU8331.e100</t>
  </si>
  <si>
    <t>RU8333.e100</t>
  </si>
  <si>
    <t>RU8334.e100</t>
  </si>
  <si>
    <t>RU8335.e100</t>
  </si>
  <si>
    <t>RU8336.e100</t>
  </si>
  <si>
    <t>RU8337.e100</t>
  </si>
  <si>
    <t>RU8338.e100</t>
  </si>
  <si>
    <t>RU8339.e100</t>
  </si>
  <si>
    <t>RU834.e100</t>
  </si>
  <si>
    <t>RU8340.e100</t>
  </si>
  <si>
    <t>RU8341.e100</t>
  </si>
  <si>
    <t>RU8342.e100</t>
  </si>
  <si>
    <t>RU8343.e100</t>
  </si>
  <si>
    <t>RU8344.e100</t>
  </si>
  <si>
    <t>RU8345.e100</t>
  </si>
  <si>
    <t>RU8346.e100</t>
  </si>
  <si>
    <t>RU8348.e100</t>
  </si>
  <si>
    <t>RU8349.e100</t>
  </si>
  <si>
    <t>RU835.e100</t>
  </si>
  <si>
    <t>RU8350.e100</t>
  </si>
  <si>
    <t>RU8351.e100</t>
  </si>
  <si>
    <t>RU8352.e100</t>
  </si>
  <si>
    <t>RU8353.e100</t>
  </si>
  <si>
    <t>RU8354.e100</t>
  </si>
  <si>
    <t>RU8355.e100</t>
  </si>
  <si>
    <t>RU8356.e100</t>
  </si>
  <si>
    <t>RU8358.e100</t>
  </si>
  <si>
    <t>RU8359.e100</t>
  </si>
  <si>
    <t>RU836.e100</t>
  </si>
  <si>
    <t>RU8360.e100</t>
  </si>
  <si>
    <t>RU8361.e100</t>
  </si>
  <si>
    <t>RU8362.e100</t>
  </si>
  <si>
    <t>RU8363.e100</t>
  </si>
  <si>
    <t>RU8364.e100</t>
  </si>
  <si>
    <t>RU8365.e100</t>
  </si>
  <si>
    <t>RU8366.e100</t>
  </si>
  <si>
    <t>RU8367.e100</t>
  </si>
  <si>
    <t>RU8368.e100</t>
  </si>
  <si>
    <t>RU8369.e100</t>
  </si>
  <si>
    <t>RU837.e100</t>
  </si>
  <si>
    <t>RU8370.e100</t>
  </si>
  <si>
    <t>RU8371.e100</t>
  </si>
  <si>
    <t>RU8372.e100</t>
  </si>
  <si>
    <t>RU8373.e100</t>
  </si>
  <si>
    <t>RU8374.e100</t>
  </si>
  <si>
    <t>RU8375.e100</t>
  </si>
  <si>
    <t>RU8376.e100</t>
  </si>
  <si>
    <t>RU8377.e100</t>
  </si>
  <si>
    <t>RU8379.e100</t>
  </si>
  <si>
    <t>RU838.e100</t>
  </si>
  <si>
    <t>RU8380.e100</t>
  </si>
  <si>
    <t>RU8381.e100</t>
  </si>
  <si>
    <t>RU8382.e100</t>
  </si>
  <si>
    <t>RU8384.e100</t>
  </si>
  <si>
    <t>RU8385.e100</t>
  </si>
  <si>
    <t>RU8386.e100</t>
  </si>
  <si>
    <t>RU8387.e100</t>
  </si>
  <si>
    <t>RU8388.e100</t>
  </si>
  <si>
    <t>RU8389.e100</t>
  </si>
  <si>
    <t>RU839.e100</t>
  </si>
  <si>
    <t>RU8390.e100</t>
  </si>
  <si>
    <t>RU8391.e100</t>
  </si>
  <si>
    <t>RU8392.e100</t>
  </si>
  <si>
    <t>RU8393.e100</t>
  </si>
  <si>
    <t>RU8394.e100</t>
  </si>
  <si>
    <t>RU8395.e100</t>
  </si>
  <si>
    <t>RU8396.e100</t>
  </si>
  <si>
    <t>RU8397.e100</t>
  </si>
  <si>
    <t>RU8398.e100</t>
  </si>
  <si>
    <t>RU8399.e100</t>
  </si>
  <si>
    <t>RU84.e100</t>
  </si>
  <si>
    <t>RU840.e100</t>
  </si>
  <si>
    <t>RU8400.e100</t>
  </si>
  <si>
    <t>RU8401.e100</t>
  </si>
  <si>
    <t>RU8402.e100</t>
  </si>
  <si>
    <t>RU8403.e100</t>
  </si>
  <si>
    <t>RU8404.e100</t>
  </si>
  <si>
    <t>RU8405.e100</t>
  </si>
  <si>
    <t>RU8406.e100</t>
  </si>
  <si>
    <t>RU8407.e100</t>
  </si>
  <si>
    <t>RU841.e100</t>
  </si>
  <si>
    <t>RU8411.e100</t>
  </si>
  <si>
    <t>RU8412.e100</t>
  </si>
  <si>
    <t>RU8413.e100</t>
  </si>
  <si>
    <t>RU8414.e100</t>
  </si>
  <si>
    <t>RU8415.e100</t>
  </si>
  <si>
    <t>RU8416.e100</t>
  </si>
  <si>
    <t>RU8417.e100</t>
  </si>
  <si>
    <t>RU8419.e100</t>
  </si>
  <si>
    <t>RU842.e100</t>
  </si>
  <si>
    <t>RU8420.e100</t>
  </si>
  <si>
    <t>RU8421.e100</t>
  </si>
  <si>
    <t>RU8422.e100</t>
  </si>
  <si>
    <t>RU8423.e100</t>
  </si>
  <si>
    <t>RU8424.e100</t>
  </si>
  <si>
    <t>RU8425.e100</t>
  </si>
  <si>
    <t>RU8426.e100</t>
  </si>
  <si>
    <t>RU8427.e100</t>
  </si>
  <si>
    <t>RU8428.e100</t>
  </si>
  <si>
    <t>RU8429.e100</t>
  </si>
  <si>
    <t>RU843.e100</t>
  </si>
  <si>
    <t>RU8431.e100</t>
  </si>
  <si>
    <t>RU8433.e100</t>
  </si>
  <si>
    <t>RU8434.e100</t>
  </si>
  <si>
    <t>RU8437.e100</t>
  </si>
  <si>
    <t>RU8438.e100</t>
  </si>
  <si>
    <t>RU8439.e100</t>
  </si>
  <si>
    <t>RU844.e100</t>
  </si>
  <si>
    <t>RU8440.e100</t>
  </si>
  <si>
    <t>RU8441.e100</t>
  </si>
  <si>
    <t>RU8442.e100</t>
  </si>
  <si>
    <t>RU8443.e100</t>
  </si>
  <si>
    <t>RU8444.e100</t>
  </si>
  <si>
    <t>RU8445.e100</t>
  </si>
  <si>
    <t>RU8446.e100</t>
  </si>
  <si>
    <t>RU845.e100</t>
  </si>
  <si>
    <t>RU8451.e100</t>
  </si>
  <si>
    <t>RU8452.e100</t>
  </si>
  <si>
    <t>RU8453.e100</t>
  </si>
  <si>
    <t>RU8454.e100</t>
  </si>
  <si>
    <t>RU8455.e100</t>
  </si>
  <si>
    <t>RU8456.e100</t>
  </si>
  <si>
    <t>RU8457.e100</t>
  </si>
  <si>
    <t>RU8458.e100</t>
  </si>
  <si>
    <t>RU8459.e100</t>
  </si>
  <si>
    <t>RU846.e100</t>
  </si>
  <si>
    <t>RU8460.e100</t>
  </si>
  <si>
    <t>RU8461.e100</t>
  </si>
  <si>
    <t>RU8462.e100</t>
  </si>
  <si>
    <t>RU8463.e100</t>
  </si>
  <si>
    <t>RU8464.e100</t>
  </si>
  <si>
    <t>RU8465.e100</t>
  </si>
  <si>
    <t>RU8466.e100</t>
  </si>
  <si>
    <t>RU8467.e100</t>
  </si>
  <si>
    <t>RU8468.e100</t>
  </si>
  <si>
    <t>RU8469.e100</t>
  </si>
  <si>
    <t>RU847.e100</t>
  </si>
  <si>
    <t>RU8470.e100</t>
  </si>
  <si>
    <t>RU8471.e100</t>
  </si>
  <si>
    <t>RU8472.e100</t>
  </si>
  <si>
    <t>RU8473.e100</t>
  </si>
  <si>
    <t>RU8474.e100</t>
  </si>
  <si>
    <t>RU8475.e100</t>
  </si>
  <si>
    <t>RU8476.e100</t>
  </si>
  <si>
    <t>RU8477.e100</t>
  </si>
  <si>
    <t>RU8478.e100</t>
  </si>
  <si>
    <t>RU8479.e100</t>
  </si>
  <si>
    <t>RU848.e100</t>
  </si>
  <si>
    <t>RU8480.e100</t>
  </si>
  <si>
    <t>RU8481.e100</t>
  </si>
  <si>
    <t>RU8482.e100</t>
  </si>
  <si>
    <t>RU8483.e100</t>
  </si>
  <si>
    <t>RU8484.e100</t>
  </si>
  <si>
    <t>RU8485.e100</t>
  </si>
  <si>
    <t>RU8486.e100</t>
  </si>
  <si>
    <t>RU8487.e100</t>
  </si>
  <si>
    <t>RU8488.e100</t>
  </si>
  <si>
    <t>RU8489.e100</t>
  </si>
  <si>
    <t>RU849.e100</t>
  </si>
  <si>
    <t>RU8490.e100</t>
  </si>
  <si>
    <t>RU8491.e100</t>
  </si>
  <si>
    <t>RU8492.e100</t>
  </si>
  <si>
    <t>RU8493.e100</t>
  </si>
  <si>
    <t>RU8494.e100</t>
  </si>
  <si>
    <t>RU8496.e100</t>
  </si>
  <si>
    <t>RU8497.e100</t>
  </si>
  <si>
    <t>RU8499.e100</t>
  </si>
  <si>
    <t>RU85.e100</t>
  </si>
  <si>
    <t>RU850.e100</t>
  </si>
  <si>
    <t>RU8500.e100</t>
  </si>
  <si>
    <t>RU8501.e100</t>
  </si>
  <si>
    <t>RU8502.e100</t>
  </si>
  <si>
    <t>RU8503.e100</t>
  </si>
  <si>
    <t>RU8504.e100</t>
  </si>
  <si>
    <t>RU8505.e100</t>
  </si>
  <si>
    <t>RU8506.e100</t>
  </si>
  <si>
    <t>RU8507.e100</t>
  </si>
  <si>
    <t>RU8508.e100</t>
  </si>
  <si>
    <t>RU851.e100</t>
  </si>
  <si>
    <t>RU8510.e100</t>
  </si>
  <si>
    <t>RU8511.e100</t>
  </si>
  <si>
    <t>RU8512.e100</t>
  </si>
  <si>
    <t>RU8513.e100</t>
  </si>
  <si>
    <t>RU8514.e100</t>
  </si>
  <si>
    <t>RU8515.e100</t>
  </si>
  <si>
    <t>RU8516.e100</t>
  </si>
  <si>
    <t>RU8517.e100</t>
  </si>
  <si>
    <t>RU8518.e100</t>
  </si>
  <si>
    <t>RU8519.e100</t>
  </si>
  <si>
    <t>RU852.e100</t>
  </si>
  <si>
    <t>RU8520.e100</t>
  </si>
  <si>
    <t>RU8521.e100</t>
  </si>
  <si>
    <t>RU8522.e100</t>
  </si>
  <si>
    <t>RU8523.e100</t>
  </si>
  <si>
    <t>RU8524.e100</t>
  </si>
  <si>
    <t>RU8525.e100</t>
  </si>
  <si>
    <t>RU8526.e100</t>
  </si>
  <si>
    <t>RU8527.e100</t>
  </si>
  <si>
    <t>RU8528.e100</t>
  </si>
  <si>
    <t>RU8529.e100</t>
  </si>
  <si>
    <t>RU853.e100</t>
  </si>
  <si>
    <t>RU8530.e100</t>
  </si>
  <si>
    <t>RU8531.e100</t>
  </si>
  <si>
    <t>RU8532.e100</t>
  </si>
  <si>
    <t>RU8533.e100</t>
  </si>
  <si>
    <t>RU8534.e100</t>
  </si>
  <si>
    <t>RU8535.e100</t>
  </si>
  <si>
    <t>RU8536.e100</t>
  </si>
  <si>
    <t>RU8537.e100</t>
  </si>
  <si>
    <t>RU8538.e100</t>
  </si>
  <si>
    <t>RU8539.e100</t>
  </si>
  <si>
    <t>RU854.e100</t>
  </si>
  <si>
    <t>RU8540.e100</t>
  </si>
  <si>
    <t>RU8541.e100</t>
  </si>
  <si>
    <t>RU8542.e100</t>
  </si>
  <si>
    <t>RU8543.e100</t>
  </si>
  <si>
    <t>RU8544.e100</t>
  </si>
  <si>
    <t>RU8545.e100</t>
  </si>
  <si>
    <t>RU8546.e100</t>
  </si>
  <si>
    <t>RU8547.e100</t>
  </si>
  <si>
    <t>RU855.e100</t>
  </si>
  <si>
    <t>RU8552.e100</t>
  </si>
  <si>
    <t>RU8556.e100</t>
  </si>
  <si>
    <t>RU8559.e100</t>
  </si>
  <si>
    <t>RU856.e100</t>
  </si>
  <si>
    <t>RU8560.e100</t>
  </si>
  <si>
    <t>RU8562.e100</t>
  </si>
  <si>
    <t>RU8567.e100</t>
  </si>
  <si>
    <t>RU8569.e100</t>
  </si>
  <si>
    <t>RU857.e100</t>
  </si>
  <si>
    <t>RU8570.e100</t>
  </si>
  <si>
    <t>RU8571.e100</t>
  </si>
  <si>
    <t>RU8572.e100</t>
  </si>
  <si>
    <t>RU8573.e100</t>
  </si>
  <si>
    <t>RU8574.e100</t>
  </si>
  <si>
    <t>RU8575.e100</t>
  </si>
  <si>
    <t>RU8576.e100</t>
  </si>
  <si>
    <t>RU8577.e100</t>
  </si>
  <si>
    <t>RU8578.e100</t>
  </si>
  <si>
    <t>RU8579.e100</t>
  </si>
  <si>
    <t>RU8580.e100</t>
  </si>
  <si>
    <t>RU8581.e100</t>
  </si>
  <si>
    <t>RU8582.e100</t>
  </si>
  <si>
    <t>RU8583.e100</t>
  </si>
  <si>
    <t>RU8584.e100</t>
  </si>
  <si>
    <t>RU8585.e100</t>
  </si>
  <si>
    <t>RU8586.e100</t>
  </si>
  <si>
    <t>RU8587.e100</t>
  </si>
  <si>
    <t>RU8588.e100</t>
  </si>
  <si>
    <t>RU8589.e100</t>
  </si>
  <si>
    <t>RU859.e100</t>
  </si>
  <si>
    <t>RU8590.e100</t>
  </si>
  <si>
    <t>RU8591.e100</t>
  </si>
  <si>
    <t>RU8593.e100</t>
  </si>
  <si>
    <t>RU8594.e100</t>
  </si>
  <si>
    <t>RU8595.e100</t>
  </si>
  <si>
    <t>RU8596.e100</t>
  </si>
  <si>
    <t>RU8597.e100</t>
  </si>
  <si>
    <t>RU8598.e100</t>
  </si>
  <si>
    <t>RU8599.e100</t>
  </si>
  <si>
    <t>RU86.e100</t>
  </si>
  <si>
    <t>RU860.e100</t>
  </si>
  <si>
    <t>RU8600.e100</t>
  </si>
  <si>
    <t>RU8601.e100</t>
  </si>
  <si>
    <t>RU8602.e100</t>
  </si>
  <si>
    <t>RU8603.e100</t>
  </si>
  <si>
    <t>RU8604.e100</t>
  </si>
  <si>
    <t>RU8605.e100</t>
  </si>
  <si>
    <t>RU8606.e100</t>
  </si>
  <si>
    <t>RU8607.e100</t>
  </si>
  <si>
    <t>RU8608.e100</t>
  </si>
  <si>
    <t>RU8609.e100</t>
  </si>
  <si>
    <t>RU861.e100</t>
  </si>
  <si>
    <t>RU8610.e100</t>
  </si>
  <si>
    <t>RU8611.e100</t>
  </si>
  <si>
    <t>RU8612.e100</t>
  </si>
  <si>
    <t>RU8614.e100</t>
  </si>
  <si>
    <t>RU8615.e100</t>
  </si>
  <si>
    <t>RU8616.e100</t>
  </si>
  <si>
    <t>RU8617.e100</t>
  </si>
  <si>
    <t>RU8618.e100</t>
  </si>
  <si>
    <t>RU8619.e100</t>
  </si>
  <si>
    <t>RU862.e100</t>
  </si>
  <si>
    <t>RU8620.e100</t>
  </si>
  <si>
    <t>RU8621.e100</t>
  </si>
  <si>
    <t>RU8622.e100</t>
  </si>
  <si>
    <t>RU8623.e100</t>
  </si>
  <si>
    <t>RU8624.e100</t>
  </si>
  <si>
    <t>RU8625.e100</t>
  </si>
  <si>
    <t>RU8626.e100</t>
  </si>
  <si>
    <t>RU8627.e100</t>
  </si>
  <si>
    <t>RU8628.e100</t>
  </si>
  <si>
    <t>RU8629.e100</t>
  </si>
  <si>
    <t>RU863.e100</t>
  </si>
  <si>
    <t>RU8630.e100</t>
  </si>
  <si>
    <t>RU8631.e100</t>
  </si>
  <si>
    <t>RU8632.e100</t>
  </si>
  <si>
    <t>RU8634.e100</t>
  </si>
  <si>
    <t>RU8635.e100</t>
  </si>
  <si>
    <t>RU8636.e100</t>
  </si>
  <si>
    <t>RU8637.e100</t>
  </si>
  <si>
    <t>RU8638.e100</t>
  </si>
  <si>
    <t>RU8639.e100</t>
  </si>
  <si>
    <t>RU864.e100</t>
  </si>
  <si>
    <t>RU8640.e100</t>
  </si>
  <si>
    <t>RU8641.e100</t>
  </si>
  <si>
    <t>RU8642.e100</t>
  </si>
  <si>
    <t>RU8643.e100</t>
  </si>
  <si>
    <t>RU8644.e100</t>
  </si>
  <si>
    <t>RU8645.e100</t>
  </si>
  <si>
    <t>RU8646.e100</t>
  </si>
  <si>
    <t>RU8648.e100</t>
  </si>
  <si>
    <t>RU8649.e100</t>
  </si>
  <si>
    <t>RU865.e100</t>
  </si>
  <si>
    <t>RU8650.e100</t>
  </si>
  <si>
    <t>RU8651.e100</t>
  </si>
  <si>
    <t>RU8652.e100</t>
  </si>
  <si>
    <t>RU8653.e100</t>
  </si>
  <si>
    <t>RU8656.e100</t>
  </si>
  <si>
    <t>RU8657.e100</t>
  </si>
  <si>
    <t>RU8658.e100</t>
  </si>
  <si>
    <t>RU8659.e100</t>
  </si>
  <si>
    <t>RU866.e100</t>
  </si>
  <si>
    <t>RU8665.e100</t>
  </si>
  <si>
    <t>RU8668.e100</t>
  </si>
  <si>
    <t>RU8669.e100</t>
  </si>
  <si>
    <t>RU867.e100</t>
  </si>
  <si>
    <t>RU8670.e100</t>
  </si>
  <si>
    <t>RU8671.e100</t>
  </si>
  <si>
    <t>RU8672.e100</t>
  </si>
  <si>
    <t>RU8673.e100</t>
  </si>
  <si>
    <t>RU8674.e100</t>
  </si>
  <si>
    <t>RU8675.e100</t>
  </si>
  <si>
    <t>RU8676.e100</t>
  </si>
  <si>
    <t>RU8677.e100</t>
  </si>
  <si>
    <t>RU8678.e100</t>
  </si>
  <si>
    <t>RU8679.e100</t>
  </si>
  <si>
    <t>RU8680.e100</t>
  </si>
  <si>
    <t>RU8681.e100</t>
  </si>
  <si>
    <t>RU8682.e100</t>
  </si>
  <si>
    <t>RU8683.e100</t>
  </si>
  <si>
    <t>RU8684.e100</t>
  </si>
  <si>
    <t>RU8685.e100</t>
  </si>
  <si>
    <t>RU8686.e100</t>
  </si>
  <si>
    <t>RU8687.e100</t>
  </si>
  <si>
    <t>RU8688.e100</t>
  </si>
  <si>
    <t>RU8689.e100</t>
  </si>
  <si>
    <t>RU869.e100</t>
  </si>
  <si>
    <t>RU8690.e100</t>
  </si>
  <si>
    <t>RU8691.e100</t>
  </si>
  <si>
    <t>RU8692.e100</t>
  </si>
  <si>
    <t>RU8693.e100</t>
  </si>
  <si>
    <t>RU8694.e100</t>
  </si>
  <si>
    <t>RU8695.e100</t>
  </si>
  <si>
    <t>RU8696.e100</t>
  </si>
  <si>
    <t>RU8697.e100</t>
  </si>
  <si>
    <t>RU8698.e100</t>
  </si>
  <si>
    <t>RU8699.e100</t>
  </si>
  <si>
    <t>RU87.e100</t>
  </si>
  <si>
    <t>RU870.e100</t>
  </si>
  <si>
    <t>RU8700.e100</t>
  </si>
  <si>
    <t>RU8701.e100</t>
  </si>
  <si>
    <t>RU8702.e100</t>
  </si>
  <si>
    <t>RU8703.e100</t>
  </si>
  <si>
    <t>RU8704.e100</t>
  </si>
  <si>
    <t>RU8705.e100</t>
  </si>
  <si>
    <t>RU8706.e100</t>
  </si>
  <si>
    <t>RU8707.e100</t>
  </si>
  <si>
    <t>RU8708.e100</t>
  </si>
  <si>
    <t>RU8709.e100</t>
  </si>
  <si>
    <t>RU871.e100</t>
  </si>
  <si>
    <t>RU8710.e100</t>
  </si>
  <si>
    <t>RU8711.e100</t>
  </si>
  <si>
    <t>RU8712.e100</t>
  </si>
  <si>
    <t>RU8713.e100</t>
  </si>
  <si>
    <t>RU8714.e100</t>
  </si>
  <si>
    <t>RU8715.e100</t>
  </si>
  <si>
    <t>RU8716.e100</t>
  </si>
  <si>
    <t>RU8717.e100</t>
  </si>
  <si>
    <t>RU8718.e100</t>
  </si>
  <si>
    <t>RU8719.e100</t>
  </si>
  <si>
    <t>RU872.e100</t>
  </si>
  <si>
    <t>RU8720.e100</t>
  </si>
  <si>
    <t>RU8721.e100</t>
  </si>
  <si>
    <t>RU8722.e100</t>
  </si>
  <si>
    <t>RU8723.e100</t>
  </si>
  <si>
    <t>RU8724.e100</t>
  </si>
  <si>
    <t>RU8725.e100</t>
  </si>
  <si>
    <t>RU8726.e100</t>
  </si>
  <si>
    <t>RU8727.e100</t>
  </si>
  <si>
    <t>RU8728.e100</t>
  </si>
  <si>
    <t>RU8729.e100</t>
  </si>
  <si>
    <t>RU873.e100</t>
  </si>
  <si>
    <t>RU8730.e100</t>
  </si>
  <si>
    <t>RU8731.e100</t>
  </si>
  <si>
    <t>RU8732.e100</t>
  </si>
  <si>
    <t>RU8733.e100</t>
  </si>
  <si>
    <t>RU8734.e100</t>
  </si>
  <si>
    <t>RU8735.e100</t>
  </si>
  <si>
    <t>RU8736.e100</t>
  </si>
  <si>
    <t>RU8737.e100</t>
  </si>
  <si>
    <t>RU8738.e100</t>
  </si>
  <si>
    <t>RU8739.e100</t>
  </si>
  <si>
    <t>RU874.e100</t>
  </si>
  <si>
    <t>RU8740.e100</t>
  </si>
  <si>
    <t>RU8741.e100</t>
  </si>
  <si>
    <t>RU8742.e100</t>
  </si>
  <si>
    <t>RU8743.e100</t>
  </si>
  <si>
    <t>RU8744.e100</t>
  </si>
  <si>
    <t>RU8745.e100</t>
  </si>
  <si>
    <t>RU875.e100</t>
  </si>
  <si>
    <t>RU8780.e100</t>
  </si>
  <si>
    <t>RU8781.e100</t>
  </si>
  <si>
    <t>RU8782.e100</t>
  </si>
  <si>
    <t>RU8785.e100</t>
  </si>
  <si>
    <t>RU8786.e100</t>
  </si>
  <si>
    <t>RU8795.e100</t>
  </si>
  <si>
    <t>RU8798.e100</t>
  </si>
  <si>
    <t>RU88.e100</t>
  </si>
  <si>
    <t>RU8805.e100</t>
  </si>
  <si>
    <t>RU8808.e100</t>
  </si>
  <si>
    <t>RU8813.e100</t>
  </si>
  <si>
    <t>RU8814.e100</t>
  </si>
  <si>
    <t>RU8815.e100</t>
  </si>
  <si>
    <t>RU8816.e100</t>
  </si>
  <si>
    <t>RU8817.e100</t>
  </si>
  <si>
    <t>RU8818.e100</t>
  </si>
  <si>
    <t>RU8819.e100</t>
  </si>
  <si>
    <t>RU882.e100</t>
  </si>
  <si>
    <t>RU8820.e100</t>
  </si>
  <si>
    <t>RU8821.e100</t>
  </si>
  <si>
    <t>RU8822.e100</t>
  </si>
  <si>
    <t>RU8823.e100</t>
  </si>
  <si>
    <t>RU8824.e100</t>
  </si>
  <si>
    <t>RU8825.e100</t>
  </si>
  <si>
    <t>RU8826.e100</t>
  </si>
  <si>
    <t>RU8827.e100</t>
  </si>
  <si>
    <t>RU8828.e100</t>
  </si>
  <si>
    <t>RU8829.e100</t>
  </si>
  <si>
    <t>RU883.e100</t>
  </si>
  <si>
    <t>RU8830.e100</t>
  </si>
  <si>
    <t>RU8831.e100</t>
  </si>
  <si>
    <t>RU8832.e100</t>
  </si>
  <si>
    <t>RU8833.e100</t>
  </si>
  <si>
    <t>RU8834.e100</t>
  </si>
  <si>
    <t>RU8835.e100</t>
  </si>
  <si>
    <t>RU8836.e100</t>
  </si>
  <si>
    <t>RU8837.e100</t>
  </si>
  <si>
    <t>RU8838.e100</t>
  </si>
  <si>
    <t>RU8839.e100</t>
  </si>
  <si>
    <t>RU884.e100</t>
  </si>
  <si>
    <t>RU8840.e100</t>
  </si>
  <si>
    <t>RU8841.e100</t>
  </si>
  <si>
    <t>RU8842.e100</t>
  </si>
  <si>
    <t>RU8843.e100</t>
  </si>
  <si>
    <t>RU8844.e100</t>
  </si>
  <si>
    <t>RU8845.e100</t>
  </si>
  <si>
    <t>RU8846.e100</t>
  </si>
  <si>
    <t>RU8847.e100</t>
  </si>
  <si>
    <t>RU8848.e100</t>
  </si>
  <si>
    <t>RU8849.e100</t>
  </si>
  <si>
    <t>RU885.e100</t>
  </si>
  <si>
    <t>RU8850.e100</t>
  </si>
  <si>
    <t>RU8851.e100</t>
  </si>
  <si>
    <t>RU8852.e100</t>
  </si>
  <si>
    <t>RU8853.e100</t>
  </si>
  <si>
    <t>RU8854.e100</t>
  </si>
  <si>
    <t>RU8855.e100</t>
  </si>
  <si>
    <t>RU8856.e100</t>
  </si>
  <si>
    <t>RU886.e100</t>
  </si>
  <si>
    <t>RU8869.e100</t>
  </si>
  <si>
    <t>RU887.e100</t>
  </si>
  <si>
    <t>RU8870.e100</t>
  </si>
  <si>
    <t>RU8871.e100</t>
  </si>
  <si>
    <t>RU8872.e100</t>
  </si>
  <si>
    <t>RU8873.e100</t>
  </si>
  <si>
    <t>RU8874.e100</t>
  </si>
  <si>
    <t>RU8875.e100</t>
  </si>
  <si>
    <t>RU8876.e100</t>
  </si>
  <si>
    <t>RU8877.e100</t>
  </si>
  <si>
    <t>RU8878.e100</t>
  </si>
  <si>
    <t>RU8879.e100</t>
  </si>
  <si>
    <t>RU8880.e100</t>
  </si>
  <si>
    <t>RU8881.e100</t>
  </si>
  <si>
    <t>RU8882.e100</t>
  </si>
  <si>
    <t>RU8883.e100</t>
  </si>
  <si>
    <t>RU8884.e100</t>
  </si>
  <si>
    <t>RU8885.e100</t>
  </si>
  <si>
    <t>RU8886.e100</t>
  </si>
  <si>
    <t>RU8887.e100</t>
  </si>
  <si>
    <t>RU8888.e100</t>
  </si>
  <si>
    <t>RU8889.e100</t>
  </si>
  <si>
    <t>RU889.e100</t>
  </si>
  <si>
    <t>RU8890.e100</t>
  </si>
  <si>
    <t>RU8891.e100</t>
  </si>
  <si>
    <t>RU8892.e100</t>
  </si>
  <si>
    <t>RU8893.e100</t>
  </si>
  <si>
    <t>RU8894.e100</t>
  </si>
  <si>
    <t>RU8895.e100</t>
  </si>
  <si>
    <t>RU8896.e100</t>
  </si>
  <si>
    <t>RU8897.e100</t>
  </si>
  <si>
    <t>RU8898.e100</t>
  </si>
  <si>
    <t>RU8899.e100</t>
  </si>
  <si>
    <t>RU89.e100</t>
  </si>
  <si>
    <t>RU890.e100</t>
  </si>
  <si>
    <t>RU8900.e100</t>
  </si>
  <si>
    <t>RU8901.e100</t>
  </si>
  <si>
    <t>RU8902.e100</t>
  </si>
  <si>
    <t>RU8903.e100</t>
  </si>
  <si>
    <t>RU8904.e100</t>
  </si>
  <si>
    <t>RU8905.e100</t>
  </si>
  <si>
    <t>RU8906.e100</t>
  </si>
  <si>
    <t>RU8907.e100</t>
  </si>
  <si>
    <t>RU8908.e100</t>
  </si>
  <si>
    <t>RU8909.e100</t>
  </si>
  <si>
    <t>RU8910.e100</t>
  </si>
  <si>
    <t>RU8911.e100</t>
  </si>
  <si>
    <t>RU8912.e100</t>
  </si>
  <si>
    <t>RU8913.e100</t>
  </si>
  <si>
    <t>RU8914.e100</t>
  </si>
  <si>
    <t>RU8915.e100</t>
  </si>
  <si>
    <t>RU8916.e100</t>
  </si>
  <si>
    <t>RU8917.e100</t>
  </si>
  <si>
    <t>RU8918.e100</t>
  </si>
  <si>
    <t>RU8919.e100</t>
  </si>
  <si>
    <t>RU892.e100</t>
  </si>
  <si>
    <t>RU8920.e100</t>
  </si>
  <si>
    <t>RU8921.e100</t>
  </si>
  <si>
    <t>RU8922.e100</t>
  </si>
  <si>
    <t>RU8923.e100</t>
  </si>
  <si>
    <t>RU8924.e100</t>
  </si>
  <si>
    <t>RU8925.e100</t>
  </si>
  <si>
    <t>RU8926.e100</t>
  </si>
  <si>
    <t>RU8927.e100</t>
  </si>
  <si>
    <t>RU8928.e100</t>
  </si>
  <si>
    <t>RU893.e100</t>
  </si>
  <si>
    <t>RU8930.e100</t>
  </si>
  <si>
    <t>RU8931.e100</t>
  </si>
  <si>
    <t>RU8932.e100</t>
  </si>
  <si>
    <t>RU8933.e100</t>
  </si>
  <si>
    <t>RU8934.e100</t>
  </si>
  <si>
    <t>RU8935.e100</t>
  </si>
  <si>
    <t>RU8936.e100</t>
  </si>
  <si>
    <t>RU8939.e100</t>
  </si>
  <si>
    <t>RU894.e100</t>
  </si>
  <si>
    <t>RU8940.e100</t>
  </si>
  <si>
    <t>RU8943.e100</t>
  </si>
  <si>
    <t>RU8944.e100</t>
  </si>
  <si>
    <t>RU8945.e100</t>
  </si>
  <si>
    <t>RU8947.e100</t>
  </si>
  <si>
    <t>RU8948.e100</t>
  </si>
  <si>
    <t>RU8949.e100</t>
  </si>
  <si>
    <t>RU895.e100</t>
  </si>
  <si>
    <t>RU8950.e100</t>
  </si>
  <si>
    <t>RU8953.e100</t>
  </si>
  <si>
    <t>RU8954.e100</t>
  </si>
  <si>
    <t>RU8955.e100</t>
  </si>
  <si>
    <t>RU896.e100</t>
  </si>
  <si>
    <t>RU897.e100</t>
  </si>
  <si>
    <t>RU898.e100</t>
  </si>
  <si>
    <t>RU899.e100</t>
  </si>
  <si>
    <t>RU9.e100</t>
  </si>
  <si>
    <t>RU900.e100</t>
  </si>
  <si>
    <t>RU9000.e100</t>
  </si>
  <si>
    <t>RU901.e100</t>
  </si>
  <si>
    <t>RU902.e100</t>
  </si>
  <si>
    <t>RU9021.e100</t>
  </si>
  <si>
    <t>RU9023.e100</t>
  </si>
  <si>
    <t>RU9024.e100</t>
  </si>
  <si>
    <t>RU9025.e100</t>
  </si>
  <si>
    <t>RU9026.e100</t>
  </si>
  <si>
    <t>RU9027.e100</t>
  </si>
  <si>
    <t>RU9028.e100</t>
  </si>
  <si>
    <t>RU9029.e100</t>
  </si>
  <si>
    <t>RU903.e100</t>
  </si>
  <si>
    <t>RU9030.e100</t>
  </si>
  <si>
    <t>RU9031.e100</t>
  </si>
  <si>
    <t>RU9032.e100</t>
  </si>
  <si>
    <t>RU9033.e100</t>
  </si>
  <si>
    <t>RU9034.e100</t>
  </si>
  <si>
    <t>RU9035.e100</t>
  </si>
  <si>
    <t>RU9036.e100</t>
  </si>
  <si>
    <t>RU9037.e100</t>
  </si>
  <si>
    <t>RU9038.e100</t>
  </si>
  <si>
    <t>RU9039.e100</t>
  </si>
  <si>
    <t>RU904.e100</t>
  </si>
  <si>
    <t>RU9040.e100</t>
  </si>
  <si>
    <t>RU9041.e100</t>
  </si>
  <si>
    <t>RU9042.e100</t>
  </si>
  <si>
    <t>RU9043.e100</t>
  </si>
  <si>
    <t>RU9044.e100</t>
  </si>
  <si>
    <t>RU9045.e100</t>
  </si>
  <si>
    <t>RU9046.e100</t>
  </si>
  <si>
    <t>RU9047.e100</t>
  </si>
  <si>
    <t>RU9048.e100</t>
  </si>
  <si>
    <t>RU9049.e100</t>
  </si>
  <si>
    <t>RU905.e100</t>
  </si>
  <si>
    <t>RU9050.e100</t>
  </si>
  <si>
    <t>RU9051.e100</t>
  </si>
  <si>
    <t>RU9052.e100</t>
  </si>
  <si>
    <t>RU9053.e100</t>
  </si>
  <si>
    <t>RU9054.e100</t>
  </si>
  <si>
    <t>RU9055.e100</t>
  </si>
  <si>
    <t>RU9056.e100</t>
  </si>
  <si>
    <t>RU9057.e100</t>
  </si>
  <si>
    <t>RU9058.e100</t>
  </si>
  <si>
    <t>RU9059.e100</t>
  </si>
  <si>
    <t>RU906.e100</t>
  </si>
  <si>
    <t>RU9060.e100</t>
  </si>
  <si>
    <t>RU9061.e100</t>
  </si>
  <si>
    <t>RU9062.e100</t>
  </si>
  <si>
    <t>RU9063.e100</t>
  </si>
  <si>
    <t>RU9064.e100</t>
  </si>
  <si>
    <t>RU9065.e100</t>
  </si>
  <si>
    <t>RU9066.e100</t>
  </si>
  <si>
    <t>RU9067.e100</t>
  </si>
  <si>
    <t>RU9068.e100</t>
  </si>
  <si>
    <t>RU9069.e100</t>
  </si>
  <si>
    <t>RU907.e100</t>
  </si>
  <si>
    <t>RU9070.e100</t>
  </si>
  <si>
    <t>RU9071.e100</t>
  </si>
  <si>
    <t>RU9072.e100</t>
  </si>
  <si>
    <t>RU9073.e100</t>
  </si>
  <si>
    <t>RU9074.e100</t>
  </si>
  <si>
    <t>RU9075.e100</t>
  </si>
  <si>
    <t>RU9076.e100</t>
  </si>
  <si>
    <t>RU9077.e100</t>
  </si>
  <si>
    <t>RU9078.e100</t>
  </si>
  <si>
    <t>RU9079.e100</t>
  </si>
  <si>
    <t>RU908.e100</t>
  </si>
  <si>
    <t>RU9080.e100</t>
  </si>
  <si>
    <t>RU9081.e100</t>
  </si>
  <si>
    <t>RU9082.e100</t>
  </si>
  <si>
    <t>RU9083.e100</t>
  </si>
  <si>
    <t>RU9084.e100</t>
  </si>
  <si>
    <t>RU9085.e100</t>
  </si>
  <si>
    <t>RU9086.e100</t>
  </si>
  <si>
    <t>RU9087.e100</t>
  </si>
  <si>
    <t>RU9088.e100</t>
  </si>
  <si>
    <t>RU9089.e100</t>
  </si>
  <si>
    <t>RU909.e100</t>
  </si>
  <si>
    <t>RU9090.e100</t>
  </si>
  <si>
    <t>RU9091.e100</t>
  </si>
  <si>
    <t>RU9092.e100</t>
  </si>
  <si>
    <t>RU9093.e100</t>
  </si>
  <si>
    <t>RU9094.e100</t>
  </si>
  <si>
    <t>RU9095.e100</t>
  </si>
  <si>
    <t>RU9096.e100</t>
  </si>
  <si>
    <t>RU9097.e100</t>
  </si>
  <si>
    <t>RU9098.e100</t>
  </si>
  <si>
    <t>RU910.e100</t>
  </si>
  <si>
    <t>RU9100.e100</t>
  </si>
  <si>
    <t>RU9101.e100</t>
  </si>
  <si>
    <t>RU9102.e100</t>
  </si>
  <si>
    <t>RU9103.e100</t>
  </si>
  <si>
    <t>RU9104.e100</t>
  </si>
  <si>
    <t>RU9105.e100</t>
  </si>
  <si>
    <t>RU9106.e100</t>
  </si>
  <si>
    <t>RU9107.e100</t>
  </si>
  <si>
    <t>RU9108.e100</t>
  </si>
  <si>
    <t>RU9109.e100</t>
  </si>
  <si>
    <t>RU911.e100</t>
  </si>
  <si>
    <t>RU9110.e100</t>
  </si>
  <si>
    <t>RU9111.e100</t>
  </si>
  <si>
    <t>RU9112.e100</t>
  </si>
  <si>
    <t>RU9113.e100</t>
  </si>
  <si>
    <t>RU9114.e100</t>
  </si>
  <si>
    <t>RU9115.e100</t>
  </si>
  <si>
    <t>RU9116.e100</t>
  </si>
  <si>
    <t>RU9117.e100</t>
  </si>
  <si>
    <t>RU9118.e100</t>
  </si>
  <si>
    <t>RU9119.e100</t>
  </si>
  <si>
    <t>RU912.e100</t>
  </si>
  <si>
    <t>RU9120.e100</t>
  </si>
  <si>
    <t>RU9121.e100</t>
  </si>
  <si>
    <t>RU9122.e100</t>
  </si>
  <si>
    <t>RU9123.e100</t>
  </si>
  <si>
    <t>RU9124.e100</t>
  </si>
  <si>
    <t>RU9125.e100</t>
  </si>
  <si>
    <t>RU9126.e100</t>
  </si>
  <si>
    <t>RU9127.e100</t>
  </si>
  <si>
    <t>RU9129.e100</t>
  </si>
  <si>
    <t>RU913.e100</t>
  </si>
  <si>
    <t>RU9130.e100</t>
  </si>
  <si>
    <t>RU9131.e100</t>
  </si>
  <si>
    <t>RU9132.e100</t>
  </si>
  <si>
    <t>RU9133.e100</t>
  </si>
  <si>
    <t>RU9134.e100</t>
  </si>
  <si>
    <t>RU9135.e100</t>
  </si>
  <si>
    <t>RU9136.e100</t>
  </si>
  <si>
    <t>RU9137.e100</t>
  </si>
  <si>
    <t>RU9138.e100</t>
  </si>
  <si>
    <t>RU9139.e100</t>
  </si>
  <si>
    <t>RU914.e100</t>
  </si>
  <si>
    <t>RU9140.e100</t>
  </si>
  <si>
    <t>RU9141.e100</t>
  </si>
  <si>
    <t>RU9142.e100</t>
  </si>
  <si>
    <t>RU9143.e100</t>
  </si>
  <si>
    <t>RU9144.e100</t>
  </si>
  <si>
    <t>RU9145.e100</t>
  </si>
  <si>
    <t>RU9146.e100</t>
  </si>
  <si>
    <t>RU9147.e100</t>
  </si>
  <si>
    <t>RU9148.e100</t>
  </si>
  <si>
    <t>RU9149.e100</t>
  </si>
  <si>
    <t>RU915.e100</t>
  </si>
  <si>
    <t>RU9150.e100</t>
  </si>
  <si>
    <t>RU9151.e100</t>
  </si>
  <si>
    <t>RU9152.e100</t>
  </si>
  <si>
    <t>RU9153.e100</t>
  </si>
  <si>
    <t>RU9154.e100</t>
  </si>
  <si>
    <t>RU9155.e100</t>
  </si>
  <si>
    <t>RU9156.e100</t>
  </si>
  <si>
    <t>RU9157.e100</t>
  </si>
  <si>
    <t>RU9158.e100</t>
  </si>
  <si>
    <t>RU9159.e100</t>
  </si>
  <si>
    <t>RU916.e100</t>
  </si>
  <si>
    <t>RU9160.e100</t>
  </si>
  <si>
    <t>RU9161.e100</t>
  </si>
  <si>
    <t>RU9162.e100</t>
  </si>
  <si>
    <t>RU9163.e100</t>
  </si>
  <si>
    <t>RU9164.e100</t>
  </si>
  <si>
    <t>RU9165.e100</t>
  </si>
  <si>
    <t>RU9166.e100</t>
  </si>
  <si>
    <t>RU9167.e100</t>
  </si>
  <si>
    <t>RU9168.e100</t>
  </si>
  <si>
    <t>RU9169.e100</t>
  </si>
  <si>
    <t>RU917.e100</t>
  </si>
  <si>
    <t>RU9170.e100</t>
  </si>
  <si>
    <t>RU9171.e100</t>
  </si>
  <si>
    <t>RU9172.e100</t>
  </si>
  <si>
    <t>RU9173.e100</t>
  </si>
  <si>
    <t>RU9174.e100</t>
  </si>
  <si>
    <t>RU9175.e100</t>
  </si>
  <si>
    <t>RU9176.e100</t>
  </si>
  <si>
    <t>RU9177.e100</t>
  </si>
  <si>
    <t>RU9178.e100</t>
  </si>
  <si>
    <t>RU9179.e100</t>
  </si>
  <si>
    <t>RU918.e100</t>
  </si>
  <si>
    <t>RU9180.e100</t>
  </si>
  <si>
    <t>RU9181.e100</t>
  </si>
  <si>
    <t>RU9182.e100</t>
  </si>
  <si>
    <t>RU9183.e100</t>
  </si>
  <si>
    <t>RU9184.e100</t>
  </si>
  <si>
    <t>RU9185.e100</t>
  </si>
  <si>
    <t>RU9186.e100</t>
  </si>
  <si>
    <t>RU9187.e100</t>
  </si>
  <si>
    <t>RU9188.e100</t>
  </si>
  <si>
    <t>RU9189.e100</t>
  </si>
  <si>
    <t>RU919.e100</t>
  </si>
  <si>
    <t>RU9190.e100</t>
  </si>
  <si>
    <t>RU9191.e100</t>
  </si>
  <si>
    <t>RU9192.e100</t>
  </si>
  <si>
    <t>RU9193.e100</t>
  </si>
  <si>
    <t>RU9194.e100</t>
  </si>
  <si>
    <t>RU9195.e100</t>
  </si>
  <si>
    <t>RU9196.e100</t>
  </si>
  <si>
    <t>RU9197.e100</t>
  </si>
  <si>
    <t>RU9198.e100</t>
  </si>
  <si>
    <t>RU9199.e100</t>
  </si>
  <si>
    <t>RU92.e100</t>
  </si>
  <si>
    <t>RU920.e100</t>
  </si>
  <si>
    <t>RU9200.e100</t>
  </si>
  <si>
    <t>RU9201.e100</t>
  </si>
  <si>
    <t>RU9202.e100</t>
  </si>
  <si>
    <t>RU9203.e100</t>
  </si>
  <si>
    <t>RU9204.e100</t>
  </si>
  <si>
    <t>RU9205.e100</t>
  </si>
  <si>
    <t>RU9206.e100</t>
  </si>
  <si>
    <t>RU9207.e100</t>
  </si>
  <si>
    <t>RU9208.e100</t>
  </si>
  <si>
    <t>RU9209.e100</t>
  </si>
  <si>
    <t>RU9210.e100</t>
  </si>
  <si>
    <t>RU9211.e100</t>
  </si>
  <si>
    <t>RU9212.e100</t>
  </si>
  <si>
    <t>RU9213.e100</t>
  </si>
  <si>
    <t>RU9214.e100</t>
  </si>
  <si>
    <t>RU9215.e100</t>
  </si>
  <si>
    <t>RU9216.e100</t>
  </si>
  <si>
    <t>RU9217.e100</t>
  </si>
  <si>
    <t>RU9218.e100</t>
  </si>
  <si>
    <t>RU9219.e100</t>
  </si>
  <si>
    <t>RU9220.e100</t>
  </si>
  <si>
    <t>RU9221.e100</t>
  </si>
  <si>
    <t>RU9222.e100</t>
  </si>
  <si>
    <t>RU9223.e100</t>
  </si>
  <si>
    <t>RU9224.e100</t>
  </si>
  <si>
    <t>RU9225.e100</t>
  </si>
  <si>
    <t>RU9226.e100</t>
  </si>
  <si>
    <t>RU9227.e100</t>
  </si>
  <si>
    <t>RU9228.e100</t>
  </si>
  <si>
    <t>RU9229.e100</t>
  </si>
  <si>
    <t>RU9230.e100</t>
  </si>
  <si>
    <t>RU9231.e100</t>
  </si>
  <si>
    <t>RU9232.e100</t>
  </si>
  <si>
    <t>RU9233.e100</t>
  </si>
  <si>
    <t>RU9234.e100</t>
  </si>
  <si>
    <t>RU9235.e100</t>
  </si>
  <si>
    <t>RU9237.e100</t>
  </si>
  <si>
    <t>RU9238.e100</t>
  </si>
  <si>
    <t>RU9239.e100</t>
  </si>
  <si>
    <t>RU9240.e100</t>
  </si>
  <si>
    <t>RU9241.e100</t>
  </si>
  <si>
    <t>RU9242.e100</t>
  </si>
  <si>
    <t>RU9243.e100</t>
  </si>
  <si>
    <t>RU9244.e100</t>
  </si>
  <si>
    <t>RU9245.e100</t>
  </si>
  <si>
    <t>RU9246.e100</t>
  </si>
  <si>
    <t>RU9247.e100</t>
  </si>
  <si>
    <t>RU9248.e100</t>
  </si>
  <si>
    <t>RU9249.e100</t>
  </si>
  <si>
    <t>RU9250.e100</t>
  </si>
  <si>
    <t>RU9251.e100</t>
  </si>
  <si>
    <t>RU9252.e100</t>
  </si>
  <si>
    <t>RU9253.e100</t>
  </si>
  <si>
    <t>RU9254.e100</t>
  </si>
  <si>
    <t>RU9255.e100</t>
  </si>
  <si>
    <t>RU9256.e100</t>
  </si>
  <si>
    <t>RU9257.e100</t>
  </si>
  <si>
    <t>RU9258.e100</t>
  </si>
  <si>
    <t>RU9259.e100</t>
  </si>
  <si>
    <t>RU9260.e100</t>
  </si>
  <si>
    <t>RU9261.e100</t>
  </si>
  <si>
    <t>RU9262.e100</t>
  </si>
  <si>
    <t>RU9263.e100</t>
  </si>
  <si>
    <t>RU9264.e100</t>
  </si>
  <si>
    <t>RU9265.e100</t>
  </si>
  <si>
    <t>RU9266.e100</t>
  </si>
  <si>
    <t>RU9267.e100</t>
  </si>
  <si>
    <t>RU9268.e100</t>
  </si>
  <si>
    <t>RU9269.e100</t>
  </si>
  <si>
    <t>RU9270.e100</t>
  </si>
  <si>
    <t>RU9271.e100</t>
  </si>
  <si>
    <t>RU9272.e100</t>
  </si>
  <si>
    <t>RU9273.e100</t>
  </si>
  <si>
    <t>RU9274.e100</t>
  </si>
  <si>
    <t>RU9275.e100</t>
  </si>
  <si>
    <t>RU9276.e100</t>
  </si>
  <si>
    <t>RU9277.e100</t>
  </si>
  <si>
    <t>RU9278.e100</t>
  </si>
  <si>
    <t>RU9279.e100</t>
  </si>
  <si>
    <t>RU9280.e100</t>
  </si>
  <si>
    <t>RU9281.e100</t>
  </si>
  <si>
    <t>RU9282.e100</t>
  </si>
  <si>
    <t>RU9283.e100</t>
  </si>
  <si>
    <t>RU9284.e100</t>
  </si>
  <si>
    <t>RU9285.e100</t>
  </si>
  <si>
    <t>RU9286.e100</t>
  </si>
  <si>
    <t>RU9287.e100</t>
  </si>
  <si>
    <t>RU9288.e100</t>
  </si>
  <si>
    <t>RU9289.e100</t>
  </si>
  <si>
    <t>RU9290.e100</t>
  </si>
  <si>
    <t>RU9291.e100</t>
  </si>
  <si>
    <t>RU9292.e100</t>
  </si>
  <si>
    <t>RU9293.e100</t>
  </si>
  <si>
    <t>RU9294.e100</t>
  </si>
  <si>
    <t>RU9295.e100</t>
  </si>
  <si>
    <t>RU9296.e100</t>
  </si>
  <si>
    <t>RU9297.e100</t>
  </si>
  <si>
    <t>RU9298.e100</t>
  </si>
  <si>
    <t>RU9299.e100</t>
  </si>
  <si>
    <t>RU93.e100</t>
  </si>
  <si>
    <t>RU9300.e100</t>
  </si>
  <si>
    <t>RU9301.e100</t>
  </si>
  <si>
    <t>RU9302.e100</t>
  </si>
  <si>
    <t>RU9303.e100</t>
  </si>
  <si>
    <t>RU9304.e100</t>
  </si>
  <si>
    <t>RU9305.e100</t>
  </si>
  <si>
    <t>RU9306.e100</t>
  </si>
  <si>
    <t>RU9307.e100</t>
  </si>
  <si>
    <t>RU9308.e100</t>
  </si>
  <si>
    <t>RU9309.e100</t>
  </si>
  <si>
    <t>RU9310.e100</t>
  </si>
  <si>
    <t>RU9311.e100</t>
  </si>
  <si>
    <t>RU9312.e100</t>
  </si>
  <si>
    <t>RU9313.e100</t>
  </si>
  <si>
    <t>RU9314.e100</t>
  </si>
  <si>
    <t>RU9315.e100</t>
  </si>
  <si>
    <t>RU9316.e100</t>
  </si>
  <si>
    <t>RU9317.e100</t>
  </si>
  <si>
    <t>RU9318.e100</t>
  </si>
  <si>
    <t>RU9319.e100</t>
  </si>
  <si>
    <t>RU9320.e100</t>
  </si>
  <si>
    <t>RU9321.e100</t>
  </si>
  <si>
    <t>RU9322.e100</t>
  </si>
  <si>
    <t>RU9323.e100</t>
  </si>
  <si>
    <t>RU9324.e100</t>
  </si>
  <si>
    <t>RU9325.e100</t>
  </si>
  <si>
    <t>RU9326.e100</t>
  </si>
  <si>
    <t>RU9327.e100</t>
  </si>
  <si>
    <t>RU9328.e100</t>
  </si>
  <si>
    <t>RU9329.e100</t>
  </si>
  <si>
    <t>RU9330.e100</t>
  </si>
  <si>
    <t>RU9331.e100</t>
  </si>
  <si>
    <t>RU9332.e100</t>
  </si>
  <si>
    <t>RU9333.e100</t>
  </si>
  <si>
    <t>RU9334.e100</t>
  </si>
  <si>
    <t>RU9335.e100</t>
  </si>
  <si>
    <t>RU9336.e100</t>
  </si>
  <si>
    <t>RU9337.e100</t>
  </si>
  <si>
    <t>RU9338.e100</t>
  </si>
  <si>
    <t>RU9339.e100</t>
  </si>
  <si>
    <t>RU9340.e100</t>
  </si>
  <si>
    <t>RU9341.e100</t>
  </si>
  <si>
    <t>RU9342.e100</t>
  </si>
  <si>
    <t>RU9343.e100</t>
  </si>
  <si>
    <t>RU9344.e100</t>
  </si>
  <si>
    <t>RU9345.e100</t>
  </si>
  <si>
    <t>RU9346.e100</t>
  </si>
  <si>
    <t>RU9347.e100</t>
  </si>
  <si>
    <t>RU9348.e100</t>
  </si>
  <si>
    <t>RU9349.e100</t>
  </si>
  <si>
    <t>RU9350.e100</t>
  </si>
  <si>
    <t>RU9351.e100</t>
  </si>
  <si>
    <t>RU9352.e100</t>
  </si>
  <si>
    <t>RU9353.e100</t>
  </si>
  <si>
    <t>RU9354.e100</t>
  </si>
  <si>
    <t>RU9355.e100</t>
  </si>
  <si>
    <t>RU9356.e100</t>
  </si>
  <si>
    <t>RU9357.e100</t>
  </si>
  <si>
    <t>RU9358.e100</t>
  </si>
  <si>
    <t>RU9359.e100</t>
  </si>
  <si>
    <t>RU9360.e100</t>
  </si>
  <si>
    <t>RU9361.e100</t>
  </si>
  <si>
    <t>RU9362.e100</t>
  </si>
  <si>
    <t>RU9363.e100</t>
  </si>
  <si>
    <t>RU9364.e100</t>
  </si>
  <si>
    <t>RU9365.e100</t>
  </si>
  <si>
    <t>RU9366.e100</t>
  </si>
  <si>
    <t>RU9367.e100</t>
  </si>
  <si>
    <t>RU9368.e100</t>
  </si>
  <si>
    <t>RU9369.e100</t>
  </si>
  <si>
    <t>RU937.e100</t>
  </si>
  <si>
    <t>RU9370.e100</t>
  </si>
  <si>
    <t>RU9371.e100</t>
  </si>
  <si>
    <t>RU9372.e100</t>
  </si>
  <si>
    <t>RU9373.e100</t>
  </si>
  <si>
    <t>RU9374.e100</t>
  </si>
  <si>
    <t>RU9375.e100</t>
  </si>
  <si>
    <t>RU9376.e100</t>
  </si>
  <si>
    <t>RU9377.e100</t>
  </si>
  <si>
    <t>RU9378.e100</t>
  </si>
  <si>
    <t>RU9379.e100</t>
  </si>
  <si>
    <t>RU9380.e100</t>
  </si>
  <si>
    <t>RU9381.e100</t>
  </si>
  <si>
    <t>RU9382.e100</t>
  </si>
  <si>
    <t>RU9383.e100</t>
  </si>
  <si>
    <t>RU9384.e100</t>
  </si>
  <si>
    <t>RU9385.e100</t>
  </si>
  <si>
    <t>RU9386.e100</t>
  </si>
  <si>
    <t>RU9387.e100</t>
  </si>
  <si>
    <t>RU9388.e100</t>
  </si>
  <si>
    <t>RU9389.e100</t>
  </si>
  <si>
    <t>RU9390.e100</t>
  </si>
  <si>
    <t>RU9391.e100</t>
  </si>
  <si>
    <t>RU9392.e100</t>
  </si>
  <si>
    <t>RU9393.e100</t>
  </si>
  <si>
    <t>RU9394.e100</t>
  </si>
  <si>
    <t>RU9395.e100</t>
  </si>
  <si>
    <t>RU9396.e100</t>
  </si>
  <si>
    <t>RU9397.e100</t>
  </si>
  <si>
    <t>RU9398.e100</t>
  </si>
  <si>
    <t>RU9399.e100</t>
  </si>
  <si>
    <t>RU94.e100</t>
  </si>
  <si>
    <t>RU940.e100</t>
  </si>
  <si>
    <t>RU9400.e100</t>
  </si>
  <si>
    <t>RU9401.e100</t>
  </si>
  <si>
    <t>RU9402.e100</t>
  </si>
  <si>
    <t>RU9403.e100</t>
  </si>
  <si>
    <t>RU9404.e100</t>
  </si>
  <si>
    <t>RU9405.e100</t>
  </si>
  <si>
    <t>RU9406.e100</t>
  </si>
  <si>
    <t>RU9407.e100</t>
  </si>
  <si>
    <t>RU9408.e100</t>
  </si>
  <si>
    <t>RU9409.e100</t>
  </si>
  <si>
    <t>RU941.e100</t>
  </si>
  <si>
    <t>RU9410.e100</t>
  </si>
  <si>
    <t>RU9411.e100</t>
  </si>
  <si>
    <t>RU9412.e100</t>
  </si>
  <si>
    <t>RU9413.e100</t>
  </si>
  <si>
    <t>RU9414.e100</t>
  </si>
  <si>
    <t>RU9415.e100</t>
  </si>
  <si>
    <t>RU9416.e100</t>
  </si>
  <si>
    <t>RU9417.e100</t>
  </si>
  <si>
    <t>RU9418.e100</t>
  </si>
  <si>
    <t>RU9419.e100</t>
  </si>
  <si>
    <t>RU942.e100</t>
  </si>
  <si>
    <t>RU9420.e100</t>
  </si>
  <si>
    <t>RU9421.e100</t>
  </si>
  <si>
    <t>RU9422.e100</t>
  </si>
  <si>
    <t>RU9423.e100</t>
  </si>
  <si>
    <t>RU9424.e100</t>
  </si>
  <si>
    <t>RU9425.e100</t>
  </si>
  <si>
    <t>RU9426.e100</t>
  </si>
  <si>
    <t>RU9427.e100</t>
  </si>
  <si>
    <t>RU9428.e100</t>
  </si>
  <si>
    <t>RU9429.e100</t>
  </si>
  <si>
    <t>RU943.e100</t>
  </si>
  <si>
    <t>RU9430.e100</t>
  </si>
  <si>
    <t>RU9431.e100</t>
  </si>
  <si>
    <t>RU9432.e100</t>
  </si>
  <si>
    <t>RU9433.e100</t>
  </si>
  <si>
    <t>RU9434.e100</t>
  </si>
  <si>
    <t>RU9435.e100</t>
  </si>
  <si>
    <t>RU9436.e100</t>
  </si>
  <si>
    <t>RU9437.e100</t>
  </si>
  <si>
    <t>RU9438.e100</t>
  </si>
  <si>
    <t>RU9439.e100</t>
  </si>
  <si>
    <t>RU944.e100</t>
  </si>
  <si>
    <t>RU9440.e100</t>
  </si>
  <si>
    <t>RU9441.e100</t>
  </si>
  <si>
    <t>RU9443.e100</t>
  </si>
  <si>
    <t>RU9444.e100</t>
  </si>
  <si>
    <t>RU9445.e100</t>
  </si>
  <si>
    <t>RU9446.e100</t>
  </si>
  <si>
    <t>RU9447.e100</t>
  </si>
  <si>
    <t>RU9448.e100</t>
  </si>
  <si>
    <t>RU9449.e100</t>
  </si>
  <si>
    <t>RU945.e100</t>
  </si>
  <si>
    <t>RU9450.e100</t>
  </si>
  <si>
    <t>RU9451.e100</t>
  </si>
  <si>
    <t>RU9452.e100</t>
  </si>
  <si>
    <t>RU9453.e100</t>
  </si>
  <si>
    <t>RU9454.e100</t>
  </si>
  <si>
    <t>RU9455.e100</t>
  </si>
  <si>
    <t>RU9456.e100</t>
  </si>
  <si>
    <t>RU9457.e100</t>
  </si>
  <si>
    <t>RU9458.e100</t>
  </si>
  <si>
    <t>RU9459.e100</t>
  </si>
  <si>
    <t>RU946.e100</t>
  </si>
  <si>
    <t>RU9460.e100</t>
  </si>
  <si>
    <t>RU9461.e100</t>
  </si>
  <si>
    <t>RU9462.e100</t>
  </si>
  <si>
    <t>RU9463.e100</t>
  </si>
  <si>
    <t>RU9464.e100</t>
  </si>
  <si>
    <t>RU9465.e100</t>
  </si>
  <si>
    <t>RU9466.e100</t>
  </si>
  <si>
    <t>RU9467.e100</t>
  </si>
  <si>
    <t>RU9468.e100</t>
  </si>
  <si>
    <t>RU9469.e100</t>
  </si>
  <si>
    <t>RU947.e100</t>
  </si>
  <si>
    <t>RU9470.e100</t>
  </si>
  <si>
    <t>RU9471.e100</t>
  </si>
  <si>
    <t>RU9473.e100</t>
  </si>
  <si>
    <t>RU9474.e100</t>
  </si>
  <si>
    <t>RU9475.e100</t>
  </si>
  <si>
    <t>RU9476.e100</t>
  </si>
  <si>
    <t>RU9477.e100</t>
  </si>
  <si>
    <t>RU9478.e100</t>
  </si>
  <si>
    <t>RU9479.e100</t>
  </si>
  <si>
    <t>RU948.e100</t>
  </si>
  <si>
    <t>RU9480.e100</t>
  </si>
  <si>
    <t>RU9481.e100</t>
  </si>
  <si>
    <t>RU9482.e100</t>
  </si>
  <si>
    <t>RU9483.e100</t>
  </si>
  <si>
    <t>RU9484.e100</t>
  </si>
  <si>
    <t>RU9485.e100</t>
  </si>
  <si>
    <t>RU9486.e100</t>
  </si>
  <si>
    <t>RU9487.e100</t>
  </si>
  <si>
    <t>RU9488.e100</t>
  </si>
  <si>
    <t>RU9489.e100</t>
  </si>
  <si>
    <t>RU949.e100</t>
  </si>
  <si>
    <t>RU9490.e100</t>
  </si>
  <si>
    <t>RU9491.e100</t>
  </si>
  <si>
    <t>RU9492.e100</t>
  </si>
  <si>
    <t>RU9493.e100</t>
  </si>
  <si>
    <t>RU9494.e100</t>
  </si>
  <si>
    <t>RU9495.e100</t>
  </si>
  <si>
    <t>RU9496.e100</t>
  </si>
  <si>
    <t>RU9497.e100</t>
  </si>
  <si>
    <t>RU9498.e100</t>
  </si>
  <si>
    <t>RU9499.e100</t>
  </si>
  <si>
    <t>RU95.e100</t>
  </si>
  <si>
    <t>RU950.e100</t>
  </si>
  <si>
    <t>RU9500.e100</t>
  </si>
  <si>
    <t>RU9501.e100</t>
  </si>
  <si>
    <t>RU9502.e100</t>
  </si>
  <si>
    <t>RU9503.e100</t>
  </si>
  <si>
    <t>RU9504.e100</t>
  </si>
  <si>
    <t>RU9505.e100</t>
  </si>
  <si>
    <t>RU9506.e100</t>
  </si>
  <si>
    <t>RU9507.e100</t>
  </si>
  <si>
    <t>RU9508.e100</t>
  </si>
  <si>
    <t>RU9509.e100</t>
  </si>
  <si>
    <t>RU951.e100</t>
  </si>
  <si>
    <t>RU9510.e100</t>
  </si>
  <si>
    <t>RU9511.e100</t>
  </si>
  <si>
    <t>RU9512.e100</t>
  </si>
  <si>
    <t>RU9513.e100</t>
  </si>
  <si>
    <t>RU9514.e100</t>
  </si>
  <si>
    <t>RU9515.e100</t>
  </si>
  <si>
    <t>RU9516.e100</t>
  </si>
  <si>
    <t>RU9517.e100</t>
  </si>
  <si>
    <t>RU9518.e100</t>
  </si>
  <si>
    <t>RU9519.e100</t>
  </si>
  <si>
    <t>RU952.e100</t>
  </si>
  <si>
    <t>RU9520.e100</t>
  </si>
  <si>
    <t>RU9521.e100</t>
  </si>
  <si>
    <t>RU9522.e100</t>
  </si>
  <si>
    <t>RU9523.e100</t>
  </si>
  <si>
    <t>RU9524.e100</t>
  </si>
  <si>
    <t>RU9525.e100</t>
  </si>
  <si>
    <t>RU9526.e100</t>
  </si>
  <si>
    <t>RU9527.e100</t>
  </si>
  <si>
    <t>RU9528.e100</t>
  </si>
  <si>
    <t>RU9529.e100</t>
  </si>
  <si>
    <t>RU9530.e100</t>
  </si>
  <si>
    <t>RU9531.e100</t>
  </si>
  <si>
    <t>RU9532.e100</t>
  </si>
  <si>
    <t>RU9533.e100</t>
  </si>
  <si>
    <t>RU9534.e100</t>
  </si>
  <si>
    <t>RU9535.e100</t>
  </si>
  <si>
    <t>RU9536.e100</t>
  </si>
  <si>
    <t>RU9537.e100</t>
  </si>
  <si>
    <t>RU9538.e100</t>
  </si>
  <si>
    <t>RU9539.e100</t>
  </si>
  <si>
    <t>RU9540.e100</t>
  </si>
  <si>
    <t>RU9541.e100</t>
  </si>
  <si>
    <t>RU9542.e100</t>
  </si>
  <si>
    <t>RU9543.e100</t>
  </si>
  <si>
    <t>RU9544.e100</t>
  </si>
  <si>
    <t>RU9545.e100</t>
  </si>
  <si>
    <t>RU9546.e100</t>
  </si>
  <si>
    <t>RU9547.e100</t>
  </si>
  <si>
    <t>RU9548.e100</t>
  </si>
  <si>
    <t>RU9549.e100</t>
  </si>
  <si>
    <t>RU9550.e100</t>
  </si>
  <si>
    <t>RU9551.e100</t>
  </si>
  <si>
    <t>RU9552.e100</t>
  </si>
  <si>
    <t>RU9553.e100</t>
  </si>
  <si>
    <t>RU9554.e100</t>
  </si>
  <si>
    <t>RU9555.e100</t>
  </si>
  <si>
    <t>RU9556.e100</t>
  </si>
  <si>
    <t>RU9557.e100</t>
  </si>
  <si>
    <t>RU9558.e100</t>
  </si>
  <si>
    <t>RU9559.e100</t>
  </si>
  <si>
    <t>RU9560.e100</t>
  </si>
  <si>
    <t>RU9561.e100</t>
  </si>
  <si>
    <t>RU9562.e100</t>
  </si>
  <si>
    <t>RU9563.e100</t>
  </si>
  <si>
    <t>RU9564.e100</t>
  </si>
  <si>
    <t>RU9565.e100</t>
  </si>
  <si>
    <t>RU9566.e100</t>
  </si>
  <si>
    <t>RU9567.e100</t>
  </si>
  <si>
    <t>RU9568.e100</t>
  </si>
  <si>
    <t>RU9569.e100</t>
  </si>
  <si>
    <t>RU9570.e100</t>
  </si>
  <si>
    <t>RU9571.e100</t>
  </si>
  <si>
    <t>RU9572.e100</t>
  </si>
  <si>
    <t>RU9573.e100</t>
  </si>
  <si>
    <t>RU9574.e100</t>
  </si>
  <si>
    <t>RU9575.e100</t>
  </si>
  <si>
    <t>RU9576.e100</t>
  </si>
  <si>
    <t>RU9577.e100</t>
  </si>
  <si>
    <t>RU9578.e100</t>
  </si>
  <si>
    <t>RU9579.e100</t>
  </si>
  <si>
    <t>RU958.e100</t>
  </si>
  <si>
    <t>RU9580.e100</t>
  </si>
  <si>
    <t>RU9581.e100</t>
  </si>
  <si>
    <t>RU9582.e100</t>
  </si>
  <si>
    <t>RU9583.e100</t>
  </si>
  <si>
    <t>RU9584.e100</t>
  </si>
  <si>
    <t>RU9585.e100</t>
  </si>
  <si>
    <t>RU9586.e100</t>
  </si>
  <si>
    <t>RU9587.e100</t>
  </si>
  <si>
    <t>RU9588.e100</t>
  </si>
  <si>
    <t>RU9589.e100</t>
  </si>
  <si>
    <t>RU9590.e100</t>
  </si>
  <si>
    <t>RU9591.e100</t>
  </si>
  <si>
    <t>RU9592.e100</t>
  </si>
  <si>
    <t>RU9593.e100</t>
  </si>
  <si>
    <t>RU9594.e100</t>
  </si>
  <si>
    <t>RU9595.e100</t>
  </si>
  <si>
    <t>RU9596.e100</t>
  </si>
  <si>
    <t>RU9597.e100</t>
  </si>
  <si>
    <t>RU9598.e100</t>
  </si>
  <si>
    <t>RU9599.e100</t>
  </si>
  <si>
    <t>RU9600.e100</t>
  </si>
  <si>
    <t>RU9601.e100</t>
  </si>
  <si>
    <t>RU9602.e100</t>
  </si>
  <si>
    <t>RU9603.e100</t>
  </si>
  <si>
    <t>RU9604.e100</t>
  </si>
  <si>
    <t>RU9605.e100</t>
  </si>
  <si>
    <t>RU9606.e100</t>
  </si>
  <si>
    <t>RU9607.e100</t>
  </si>
  <si>
    <t>RU9608.e100</t>
  </si>
  <si>
    <t>RU9609.e100</t>
  </si>
  <si>
    <t>RU9610.e100</t>
  </si>
  <si>
    <t>RU9611.e100</t>
  </si>
  <si>
    <t>RU9612.e100</t>
  </si>
  <si>
    <t>RU9613.e100</t>
  </si>
  <si>
    <t>RU9614.e100</t>
  </si>
  <si>
    <t>RU9615.e100</t>
  </si>
  <si>
    <t>RU9616.e100</t>
  </si>
  <si>
    <t>RU9617.e100</t>
  </si>
  <si>
    <t>RU9618.e100</t>
  </si>
  <si>
    <t>RU9619.e100</t>
  </si>
  <si>
    <t>RU9620.e100</t>
  </si>
  <si>
    <t>RU9621.e100</t>
  </si>
  <si>
    <t>RU9622.e100</t>
  </si>
  <si>
    <t>RU9623.e100</t>
  </si>
  <si>
    <t>RU9624.e100</t>
  </si>
  <si>
    <t>RU9625.e100</t>
  </si>
  <si>
    <t>RU9626.e100</t>
  </si>
  <si>
    <t>RU9627.e100</t>
  </si>
  <si>
    <t>RU9628.e100</t>
  </si>
  <si>
    <t>RU9629.e100</t>
  </si>
  <si>
    <t>RU9630.e100</t>
  </si>
  <si>
    <t>RU9631.e100</t>
  </si>
  <si>
    <t>RU9632.e100</t>
  </si>
  <si>
    <t>RU9633.e100</t>
  </si>
  <si>
    <t>RU9634.e100</t>
  </si>
  <si>
    <t>RU9635.e100</t>
  </si>
  <si>
    <t>RU9636.e100</t>
  </si>
  <si>
    <t>RU9637.e100</t>
  </si>
  <si>
    <t>RU9638.e100</t>
  </si>
  <si>
    <t>RU9639.e100</t>
  </si>
  <si>
    <t>RU9640.e100</t>
  </si>
  <si>
    <t>RU9641.e100</t>
  </si>
  <si>
    <t>RU9642.e100</t>
  </si>
  <si>
    <t>RU9643.e100</t>
  </si>
  <si>
    <t>RU9644.e100</t>
  </si>
  <si>
    <t>RU9645.e100</t>
  </si>
  <si>
    <t>RU9646.e100</t>
  </si>
  <si>
    <t>RU9647.e100</t>
  </si>
  <si>
    <t>RU9648.e100</t>
  </si>
  <si>
    <t>RU9649.e100</t>
  </si>
  <si>
    <t>RU9650.e100</t>
  </si>
  <si>
    <t>RU9651.e100</t>
  </si>
  <si>
    <t>RU9652.e100</t>
  </si>
  <si>
    <t>RU9653.e100</t>
  </si>
  <si>
    <t>RU9654.e100</t>
  </si>
  <si>
    <t>RU9655.e100</t>
  </si>
  <si>
    <t>RU9656.e100</t>
  </si>
  <si>
    <t>RU9657.e100</t>
  </si>
  <si>
    <t>RU9658.e100</t>
  </si>
  <si>
    <t>RU9659.e100</t>
  </si>
  <si>
    <t>RU966.e100</t>
  </si>
  <si>
    <t>RU9660.e100</t>
  </si>
  <si>
    <t>RU9661.e100</t>
  </si>
  <si>
    <t>RU9662.e100</t>
  </si>
  <si>
    <t>RU9663.e100</t>
  </si>
  <si>
    <t>RU9664.e100</t>
  </si>
  <si>
    <t>RU9665.e100</t>
  </si>
  <si>
    <t>RU9666.e100</t>
  </si>
  <si>
    <t>RU9667.e100</t>
  </si>
  <si>
    <t>RU9668.e100</t>
  </si>
  <si>
    <t>RU9669.e100</t>
  </si>
  <si>
    <t>RU967.e100</t>
  </si>
  <si>
    <t>RU9670.e100</t>
  </si>
  <si>
    <t>RU9671.e100</t>
  </si>
  <si>
    <t>RU9672.e100</t>
  </si>
  <si>
    <t>RU9673.e100</t>
  </si>
  <si>
    <t>RU9674.e100</t>
  </si>
  <si>
    <t>RU9675.e100</t>
  </si>
  <si>
    <t>RU9676.e100</t>
  </si>
  <si>
    <t>RU9677.e100</t>
  </si>
  <si>
    <t>RU9678.e100</t>
  </si>
  <si>
    <t>RU9679.e100</t>
  </si>
  <si>
    <t>RU968.e100</t>
  </si>
  <si>
    <t>RU9680.e100</t>
  </si>
  <si>
    <t>RU9681.e100</t>
  </si>
  <si>
    <t>RU9682.e100</t>
  </si>
  <si>
    <t>RU9683.e100</t>
  </si>
  <si>
    <t>RU9684.e100</t>
  </si>
  <si>
    <t>RU9685.e100</t>
  </si>
  <si>
    <t>RU9686.e100</t>
  </si>
  <si>
    <t>RU9687.e100</t>
  </si>
  <si>
    <t>RU9688.e100</t>
  </si>
  <si>
    <t>RU9689.e100</t>
  </si>
  <si>
    <t>RU969.e100</t>
  </si>
  <si>
    <t>RU9690.e100</t>
  </si>
  <si>
    <t>RU9691.e100</t>
  </si>
  <si>
    <t>RU9692.e100</t>
  </si>
  <si>
    <t>RU9693.e100</t>
  </si>
  <si>
    <t>RU9694.e100</t>
  </si>
  <si>
    <t>RU9695.e100</t>
  </si>
  <si>
    <t>RU9696.e100</t>
  </si>
  <si>
    <t>RU9697.e100</t>
  </si>
  <si>
    <t>RU9698.e100</t>
  </si>
  <si>
    <t>RU9699.e100</t>
  </si>
  <si>
    <t>RU9700.e100</t>
  </si>
  <si>
    <t>RU9701.e100</t>
  </si>
  <si>
    <t>RU9702.e100</t>
  </si>
  <si>
    <t>RU9703.e100</t>
  </si>
  <si>
    <t>RU9704.e100</t>
  </si>
  <si>
    <t>RU9705.e100</t>
  </si>
  <si>
    <t>RU9706.e100</t>
  </si>
  <si>
    <t>RU9707.e100</t>
  </si>
  <si>
    <t>RU9708.e100</t>
  </si>
  <si>
    <t>RU9709.e100</t>
  </si>
  <si>
    <t>RU9710.e100</t>
  </si>
  <si>
    <t>RU9711.e100</t>
  </si>
  <si>
    <t>RU9712.e100</t>
  </si>
  <si>
    <t>RU9713.e100</t>
  </si>
  <si>
    <t>RU9714.e100</t>
  </si>
  <si>
    <t>RU9715.e100</t>
  </si>
  <si>
    <t>RU9716.e100</t>
  </si>
  <si>
    <t>RU9717.e100</t>
  </si>
  <si>
    <t>RU9718.e100</t>
  </si>
  <si>
    <t>RU9719.e100</t>
  </si>
  <si>
    <t>RU9720.e100</t>
  </si>
  <si>
    <t>RU9721.e100</t>
  </si>
  <si>
    <t>RU9722.e100</t>
  </si>
  <si>
    <t>RU9723.e100</t>
  </si>
  <si>
    <t>RU9724.e100</t>
  </si>
  <si>
    <t>RU9725.e100</t>
  </si>
  <si>
    <t>RU9726.e100</t>
  </si>
  <si>
    <t>RU9727.e100</t>
  </si>
  <si>
    <t>RU9728.e100</t>
  </si>
  <si>
    <t>RU9729.e100</t>
  </si>
  <si>
    <t>RU9730.e100</t>
  </si>
  <si>
    <t>RU9731.e100</t>
  </si>
  <si>
    <t>RU9732.e100</t>
  </si>
  <si>
    <t>RU9733.e100</t>
  </si>
  <si>
    <t>RU9734.e100</t>
  </si>
  <si>
    <t>RU9735.e100</t>
  </si>
  <si>
    <t>RU9736.e100</t>
  </si>
  <si>
    <t>RU9737.e100</t>
  </si>
  <si>
    <t>RU9738.e100</t>
  </si>
  <si>
    <t>RU9739.e100</t>
  </si>
  <si>
    <t>RU974.e100</t>
  </si>
  <si>
    <t>RU9740.e100</t>
  </si>
  <si>
    <t>RU9741.e100</t>
  </si>
  <si>
    <t>RU9742.e100</t>
  </si>
  <si>
    <t>RU9743.e100</t>
  </si>
  <si>
    <t>RU9744.e100</t>
  </si>
  <si>
    <t>RU9745.e100</t>
  </si>
  <si>
    <t>RU9747.e100</t>
  </si>
  <si>
    <t>RU9748.e100</t>
  </si>
  <si>
    <t>RU9749.e100</t>
  </si>
  <si>
    <t>RU975.e100</t>
  </si>
  <si>
    <t>RU9750.e100</t>
  </si>
  <si>
    <t>RU9751.e100</t>
  </si>
  <si>
    <t>RU9752.e100</t>
  </si>
  <si>
    <t>RU9753.e100</t>
  </si>
  <si>
    <t>RU9754.e100</t>
  </si>
  <si>
    <t>RU9755.e100</t>
  </si>
  <si>
    <t>RU9756.e100</t>
  </si>
  <si>
    <t>RU9757.e100</t>
  </si>
  <si>
    <t>RU9758.e100</t>
  </si>
  <si>
    <t>RU9759.e100</t>
  </si>
  <si>
    <t>RU976.e100</t>
  </si>
  <si>
    <t>RU9760.e100</t>
  </si>
  <si>
    <t>RU9761.e100</t>
  </si>
  <si>
    <t>RU9762.e100</t>
  </si>
  <si>
    <t>RU9763.e100</t>
  </si>
  <si>
    <t>RU9764.e100</t>
  </si>
  <si>
    <t>RU9765.e100</t>
  </si>
  <si>
    <t>RU9766.e100</t>
  </si>
  <si>
    <t>RU9767.e100</t>
  </si>
  <si>
    <t>RU9768.e100</t>
  </si>
  <si>
    <t>RU9769.e100</t>
  </si>
  <si>
    <t>RU977.e100</t>
  </si>
  <si>
    <t>RU9770.e100</t>
  </si>
  <si>
    <t>RU9771.e100</t>
  </si>
  <si>
    <t>RU9772.e100</t>
  </si>
  <si>
    <t>RU9773.e100</t>
  </si>
  <si>
    <t>RU9774.e100</t>
  </si>
  <si>
    <t>RU9775.e100</t>
  </si>
  <si>
    <t>RU9776.e100</t>
  </si>
  <si>
    <t>RU9777.e100</t>
  </si>
  <si>
    <t>RU9778.e100</t>
  </si>
  <si>
    <t>RU9779.e100</t>
  </si>
  <si>
    <t>RU978.e100</t>
  </si>
  <si>
    <t>RU9780.e100</t>
  </si>
  <si>
    <t>RU9781.e100</t>
  </si>
  <si>
    <t>RU9782.e100</t>
  </si>
  <si>
    <t>RU9783.e100</t>
  </si>
  <si>
    <t>RU9784.e100</t>
  </si>
  <si>
    <t>RU9785.e100</t>
  </si>
  <si>
    <t>RU979.e100</t>
  </si>
  <si>
    <t>RU980.e100</t>
  </si>
  <si>
    <t>RU981.e100</t>
  </si>
  <si>
    <t>RU982.e100</t>
  </si>
  <si>
    <t>RU983.e100</t>
  </si>
  <si>
    <t>RU984.e100</t>
  </si>
  <si>
    <t>RU985.e100</t>
  </si>
  <si>
    <t>RU986.e100</t>
  </si>
  <si>
    <t>RU987.e100</t>
  </si>
  <si>
    <t>RU988.e100</t>
  </si>
  <si>
    <t>RU989.e100</t>
  </si>
  <si>
    <t>RU990.e100</t>
  </si>
  <si>
    <t>RU991.e100</t>
  </si>
  <si>
    <t>RU992.e100</t>
  </si>
  <si>
    <t>RU994.e100</t>
  </si>
  <si>
    <t>RU995.e100</t>
  </si>
  <si>
    <t>RU996.e100</t>
  </si>
  <si>
    <t>RU997.e100</t>
  </si>
  <si>
    <t>RU998.e100</t>
  </si>
  <si>
    <t>RUCA12.e100</t>
  </si>
  <si>
    <t>RUCA13.e100</t>
  </si>
  <si>
    <t>RUCA15.e100</t>
  </si>
  <si>
    <t>RUCA16.e100</t>
  </si>
  <si>
    <t>RUCA17.e100</t>
  </si>
  <si>
    <t>RUCA4.e100</t>
  </si>
  <si>
    <t>RUP1.e100</t>
  </si>
  <si>
    <t>RUT01.e100</t>
  </si>
  <si>
    <t>RUT03.e100</t>
  </si>
  <si>
    <t>RUT07.e100</t>
  </si>
  <si>
    <t>RUT09.e100</t>
  </si>
  <si>
    <t>RUT100.e100</t>
  </si>
  <si>
    <t>RUT101.e100</t>
  </si>
  <si>
    <t>RUT103.e100</t>
  </si>
  <si>
    <t>RUT105.e100</t>
  </si>
  <si>
    <t>RUT107.e100</t>
  </si>
  <si>
    <t>RUT109.e100</t>
  </si>
  <si>
    <t>RUT11.e100</t>
  </si>
  <si>
    <t>RUT112.e100</t>
  </si>
  <si>
    <t>RUT113.e100</t>
  </si>
  <si>
    <t>RUT117.e100</t>
  </si>
  <si>
    <t>RUT119.e100</t>
  </si>
  <si>
    <t>RUT121.e100</t>
  </si>
  <si>
    <t>RUT123.e100</t>
  </si>
  <si>
    <t>RUT125.e100</t>
  </si>
  <si>
    <t>RUT127.e100</t>
  </si>
  <si>
    <t>RUT129.e100</t>
  </si>
  <si>
    <t>RUT13.e100</t>
  </si>
  <si>
    <t>RUT131.e100</t>
  </si>
  <si>
    <t>RUT133.e100</t>
  </si>
  <si>
    <t>RUT135.e100</t>
  </si>
  <si>
    <t>RUT138.e100</t>
  </si>
  <si>
    <t>RUT141.e100</t>
  </si>
  <si>
    <t>RUT144.e100</t>
  </si>
  <si>
    <t>RUT147.e100</t>
  </si>
  <si>
    <t>RUT15.e100</t>
  </si>
  <si>
    <t>RUT150.e100</t>
  </si>
  <si>
    <t>RUT156.e100</t>
  </si>
  <si>
    <t>RUT158.e100</t>
  </si>
  <si>
    <t>RUT161.e100</t>
  </si>
  <si>
    <t>RUT163.e100</t>
  </si>
  <si>
    <t>RUT167.e100</t>
  </si>
  <si>
    <t>RUT17.e100</t>
  </si>
  <si>
    <t>RUT171.e100</t>
  </si>
  <si>
    <t>RUT173.e100</t>
  </si>
  <si>
    <t>RUT175.e100</t>
  </si>
  <si>
    <t>RUT177.e100</t>
  </si>
  <si>
    <t>RUT179.e100</t>
  </si>
  <si>
    <t>RUT181.e100</t>
  </si>
  <si>
    <t>RUT183.e100</t>
  </si>
  <si>
    <t>RUT185.e100</t>
  </si>
  <si>
    <t>RUT189.e100</t>
  </si>
  <si>
    <t>RUT19.e100</t>
  </si>
  <si>
    <t>RUT191.e100</t>
  </si>
  <si>
    <t>RUT195.e100</t>
  </si>
  <si>
    <t>RUT197.e100</t>
  </si>
  <si>
    <t>RUT200.e100</t>
  </si>
  <si>
    <t>RUT204.e100</t>
  </si>
  <si>
    <t>RUT206.e100</t>
  </si>
  <si>
    <t>RUT208.e100</t>
  </si>
  <si>
    <t>RUT21.e100</t>
  </si>
  <si>
    <t>RUT212.e100</t>
  </si>
  <si>
    <t>RUT219.e100</t>
  </si>
  <si>
    <t>RUT220.e100</t>
  </si>
  <si>
    <t>RUT221.e100</t>
  </si>
  <si>
    <t>RUT223.e100</t>
  </si>
  <si>
    <t>RUT225.e100</t>
  </si>
  <si>
    <t>RUT227.e100</t>
  </si>
  <si>
    <t>RUT229.e100</t>
  </si>
  <si>
    <t>RUT23.e100</t>
  </si>
  <si>
    <t>RUT231.e100</t>
  </si>
  <si>
    <t>RUT233.e100</t>
  </si>
  <si>
    <t>RUT235.e100</t>
  </si>
  <si>
    <t>RUT237.e100</t>
  </si>
  <si>
    <t>RUT239.e100</t>
  </si>
  <si>
    <t>RUT241.e100</t>
  </si>
  <si>
    <t>RUT243.e100</t>
  </si>
  <si>
    <t>RUT249.e100</t>
  </si>
  <si>
    <t>RUT25.e100</t>
  </si>
  <si>
    <t>RUT253.e100</t>
  </si>
  <si>
    <t>RUT255.e100</t>
  </si>
  <si>
    <t>RUT257.e100</t>
  </si>
  <si>
    <t>RUT259.e100</t>
  </si>
  <si>
    <t>RUT267.e100</t>
  </si>
  <si>
    <t>RUT269.e100</t>
  </si>
  <si>
    <t>RUT27.e100</t>
  </si>
  <si>
    <t>RUT271.e100</t>
  </si>
  <si>
    <t>RUT273.e100</t>
  </si>
  <si>
    <t>RUT277.e100</t>
  </si>
  <si>
    <t>RUT279.e100</t>
  </si>
  <si>
    <t>RUT281.e100</t>
  </si>
  <si>
    <t>RUT283.e100</t>
  </si>
  <si>
    <t>RUT285.e100</t>
  </si>
  <si>
    <t>RUT287.e100</t>
  </si>
  <si>
    <t>RUT289.e100</t>
  </si>
  <si>
    <t>RUT29.e100</t>
  </si>
  <si>
    <t>RUT293.e100</t>
  </si>
  <si>
    <t>RUT295.e100</t>
  </si>
  <si>
    <t>RUT297.e100</t>
  </si>
  <si>
    <t>RUT299.e100</t>
  </si>
  <si>
    <t>RUT301.e100</t>
  </si>
  <si>
    <t>RUT303.e100</t>
  </si>
  <si>
    <t>RUT307.e100</t>
  </si>
  <si>
    <t>RUT309.e100</t>
  </si>
  <si>
    <t>RUT31.e100</t>
  </si>
  <si>
    <t>RUT311.e100</t>
  </si>
  <si>
    <t>RUT313.e100</t>
  </si>
  <si>
    <t>RUT315.e100</t>
  </si>
  <si>
    <t>RUT317.e100</t>
  </si>
  <si>
    <t>RUT319.e100</t>
  </si>
  <si>
    <t>RUT321.e100</t>
  </si>
  <si>
    <t>RUT327.e100</t>
  </si>
  <si>
    <t>RUT329.e100</t>
  </si>
  <si>
    <t>RUT33.e100</t>
  </si>
  <si>
    <t>RUT331.e100</t>
  </si>
  <si>
    <t>RUT333.e100</t>
  </si>
  <si>
    <t>RUT335.e100</t>
  </si>
  <si>
    <t>RUT337.e100</t>
  </si>
  <si>
    <t>RUT339.e100</t>
  </si>
  <si>
    <t>RUT341.e100</t>
  </si>
  <si>
    <t>RUT343.e100</t>
  </si>
  <si>
    <t>RUT345.e100</t>
  </si>
  <si>
    <t>RUT347.e100</t>
  </si>
  <si>
    <t>RUT35.e100</t>
  </si>
  <si>
    <t>RUT350.e100</t>
  </si>
  <si>
    <t>RUT351.e100</t>
  </si>
  <si>
    <t>RUT353.e100</t>
  </si>
  <si>
    <t>RUT354.e100</t>
  </si>
  <si>
    <t>RUT355.e100</t>
  </si>
  <si>
    <t>RUT357.e100</t>
  </si>
  <si>
    <t>RUT359.e100</t>
  </si>
  <si>
    <t>RUT361.e100</t>
  </si>
  <si>
    <t>RUT363.e100</t>
  </si>
  <si>
    <t>RUT365.e100</t>
  </si>
  <si>
    <t>RUT367.e100</t>
  </si>
  <si>
    <t>RUT369.e100</t>
  </si>
  <si>
    <t>RUT37.e100</t>
  </si>
  <si>
    <t>RUT371.e100</t>
  </si>
  <si>
    <t>RUT372.e100</t>
  </si>
  <si>
    <t>RUT374.e100</t>
  </si>
  <si>
    <t>RUT378.e100</t>
  </si>
  <si>
    <t>RUT380.e100</t>
  </si>
  <si>
    <t>RUT382.e100</t>
  </si>
  <si>
    <t>RUT386.e100</t>
  </si>
  <si>
    <t>RUT388.e100</t>
  </si>
  <si>
    <t>RUT39.e100</t>
  </si>
  <si>
    <t>RUT390.e100</t>
  </si>
  <si>
    <t>RUT392.e100</t>
  </si>
  <si>
    <t>RUT394.e100</t>
  </si>
  <si>
    <t>RUT396.e100</t>
  </si>
  <si>
    <t>RUT398.e100</t>
  </si>
  <si>
    <t>RUT400.e100</t>
  </si>
  <si>
    <t>RUT404.e100</t>
  </si>
  <si>
    <t>RUT406.e100</t>
  </si>
  <si>
    <t>RUT408.e100</t>
  </si>
  <si>
    <t>RUT41.e100</t>
  </si>
  <si>
    <t>RUT410.e100</t>
  </si>
  <si>
    <t>RUT412.e100</t>
  </si>
  <si>
    <t>RUT414.e100</t>
  </si>
  <si>
    <t>RUT416.e100</t>
  </si>
  <si>
    <t>RUT418.e100</t>
  </si>
  <si>
    <t>RUT420.e100</t>
  </si>
  <si>
    <t>RUT426.e100</t>
  </si>
  <si>
    <t>RUT43.e100</t>
  </si>
  <si>
    <t>RUT430.e100</t>
  </si>
  <si>
    <t>RUT432.e100</t>
  </si>
  <si>
    <t>RUT434.e100</t>
  </si>
  <si>
    <t>RUT436.e100</t>
  </si>
  <si>
    <t>RUT438.e100</t>
  </si>
  <si>
    <t>RUT440.e100</t>
  </si>
  <si>
    <t>RUT441.e100</t>
  </si>
  <si>
    <t>RUT445.e100</t>
  </si>
  <si>
    <t>RUT447.e100</t>
  </si>
  <si>
    <t>RUT449.e100</t>
  </si>
  <si>
    <t>RUT45.e100</t>
  </si>
  <si>
    <t>RUT451.e100</t>
  </si>
  <si>
    <t>RUT453.e100</t>
  </si>
  <si>
    <t>RUT455.e100</t>
  </si>
  <si>
    <t>RUT457.e100</t>
  </si>
  <si>
    <t>RUT459.e100</t>
  </si>
  <si>
    <t>RUT461.e100</t>
  </si>
  <si>
    <t>RUT462.e100</t>
  </si>
  <si>
    <t>RUT466.e100</t>
  </si>
  <si>
    <t>RUT468.e100</t>
  </si>
  <si>
    <t>RUT47.e100</t>
  </si>
  <si>
    <t>RUT470.e100</t>
  </si>
  <si>
    <t>RUT472.e100</t>
  </si>
  <si>
    <t>RUT474.e100</t>
  </si>
  <si>
    <t>RUT483.e100</t>
  </si>
  <si>
    <t>RUT486.e100</t>
  </si>
  <si>
    <t>RUT49.e100</t>
  </si>
  <si>
    <t>RUT501.e100</t>
  </si>
  <si>
    <t>RUT505.e100</t>
  </si>
  <si>
    <t>RUT51.e100</t>
  </si>
  <si>
    <t>RUT514.e100</t>
  </si>
  <si>
    <t>RUT517.e100</t>
  </si>
  <si>
    <t>RUT528.e100</t>
  </si>
  <si>
    <t>RUT53.e100</t>
  </si>
  <si>
    <t>RUT530.e100</t>
  </si>
  <si>
    <t>RUT539.e100</t>
  </si>
  <si>
    <t>RUT549.e100</t>
  </si>
  <si>
    <t>RUT55.e100</t>
  </si>
  <si>
    <t>RUT562.e100</t>
  </si>
  <si>
    <t>RUT566.e100</t>
  </si>
  <si>
    <t>RUT580.e100</t>
  </si>
  <si>
    <t>RUT59.e100</t>
  </si>
  <si>
    <t>RUT590.e100</t>
  </si>
  <si>
    <t>RUT593.e100</t>
  </si>
  <si>
    <t>RUT61.e100</t>
  </si>
  <si>
    <t>RUT626.e100</t>
  </si>
  <si>
    <t>RUT63.e100</t>
  </si>
  <si>
    <t>RUT631.e100</t>
  </si>
  <si>
    <t>RUT644.e100</t>
  </si>
  <si>
    <t>RUT651.e100</t>
  </si>
  <si>
    <t>RUT657.e100</t>
  </si>
  <si>
    <t>RUT689.e100</t>
  </si>
  <si>
    <t>RUT69.e100</t>
  </si>
  <si>
    <t>RUT692.e100</t>
  </si>
  <si>
    <t>RUT71.e100</t>
  </si>
  <si>
    <t>RUT719.e100</t>
  </si>
  <si>
    <t>RUT738.e100</t>
  </si>
  <si>
    <t>RUT746.e100</t>
  </si>
  <si>
    <t>RUT75.e100</t>
  </si>
  <si>
    <t>RUT765.e100</t>
  </si>
  <si>
    <t>RUT775.e100</t>
  </si>
  <si>
    <t>RUT794.e100</t>
  </si>
  <si>
    <t>RUT83.e100</t>
  </si>
  <si>
    <t>RUT846.e100</t>
  </si>
  <si>
    <t>RUT85.e100</t>
  </si>
  <si>
    <t>RUT855.e100</t>
  </si>
  <si>
    <t>RUT858.e100</t>
  </si>
  <si>
    <t>RUT861.e100</t>
  </si>
  <si>
    <t>RUT864.e100</t>
  </si>
  <si>
    <t>RUT874.e100</t>
  </si>
  <si>
    <t>RUT88.e100</t>
  </si>
  <si>
    <t>RUT887.e100</t>
  </si>
  <si>
    <t>RUT892.e100</t>
  </si>
  <si>
    <t>RUT907.e100</t>
  </si>
  <si>
    <t>RUT91.e100</t>
  </si>
  <si>
    <t>RUT910.e100</t>
  </si>
  <si>
    <t>RUT922.e100</t>
  </si>
  <si>
    <t>RUT985.e100</t>
  </si>
  <si>
    <t>RUTG1.e100</t>
  </si>
  <si>
    <t>RUTG2.e100</t>
  </si>
  <si>
    <t>RUTG3.e100</t>
  </si>
  <si>
    <t>RUTG4.e100</t>
  </si>
  <si>
    <t>RUTG5.e100</t>
  </si>
  <si>
    <t>RUTG6.e100</t>
  </si>
  <si>
    <t>RUTG7.e100</t>
  </si>
  <si>
    <t>RUTG8.e100</t>
  </si>
  <si>
    <t>RUTU04.e100</t>
  </si>
  <si>
    <t>RUTU21.e100</t>
  </si>
  <si>
    <t>RUTU44.e100</t>
  </si>
  <si>
    <t>RUTU55.e100</t>
  </si>
  <si>
    <t>RUTU57.e100</t>
  </si>
  <si>
    <t>RUTU58.e100</t>
  </si>
  <si>
    <t>RUTU93.e100</t>
  </si>
  <si>
    <t>RUTU96.e100</t>
  </si>
  <si>
    <t>RUTU98.e100</t>
  </si>
  <si>
    <t>RUW53.e100</t>
  </si>
  <si>
    <t>RUW54.e100</t>
  </si>
  <si>
    <t>RUW67.e100</t>
  </si>
  <si>
    <t>RUW68.e100</t>
  </si>
  <si>
    <t>RUW71.e100</t>
  </si>
  <si>
    <t>RUW72.e100</t>
  </si>
  <si>
    <t>RUW74.e100</t>
  </si>
  <si>
    <t>RUW77.e100</t>
  </si>
  <si>
    <t>RUW78.e100</t>
  </si>
  <si>
    <t>UA1.e100</t>
  </si>
  <si>
    <t>UA100.e100</t>
  </si>
  <si>
    <t>UA1006.e100</t>
  </si>
  <si>
    <t>UA1007.e100</t>
  </si>
  <si>
    <t>UA1008.e100</t>
  </si>
  <si>
    <t>UA1009.e100</t>
  </si>
  <si>
    <t>UA101.e100</t>
  </si>
  <si>
    <t>UA1010.e100</t>
  </si>
  <si>
    <t>UA1011.e100</t>
  </si>
  <si>
    <t>UA1012.e100</t>
  </si>
  <si>
    <t>UA1013.e100</t>
  </si>
  <si>
    <t>UA1014.e100</t>
  </si>
  <si>
    <t>UA1015.e100</t>
  </si>
  <si>
    <t>UA1016.e100</t>
  </si>
  <si>
    <t>UA1017.e100</t>
  </si>
  <si>
    <t>UA1018.e100</t>
  </si>
  <si>
    <t>UA1019.e100</t>
  </si>
  <si>
    <t>UA102.e100</t>
  </si>
  <si>
    <t>UA1020.e100</t>
  </si>
  <si>
    <t>UA1021.e100</t>
  </si>
  <si>
    <t>UA1022.e100</t>
  </si>
  <si>
    <t>UA1023.e100</t>
  </si>
  <si>
    <t>UA1024.e100</t>
  </si>
  <si>
    <t>UA1025.e100</t>
  </si>
  <si>
    <t>UA1026.e100</t>
  </si>
  <si>
    <t>UA1027.e100</t>
  </si>
  <si>
    <t>UA1028.e100</t>
  </si>
  <si>
    <t>UA1029.e100</t>
  </si>
  <si>
    <t>UA103.e100</t>
  </si>
  <si>
    <t>UA1030.e100</t>
  </si>
  <si>
    <t>UA1031.e100</t>
  </si>
  <si>
    <t>UA1032.e100</t>
  </si>
  <si>
    <t>UA1033.e100</t>
  </si>
  <si>
    <t>UA1034.e100</t>
  </si>
  <si>
    <t>UA1035.e100</t>
  </si>
  <si>
    <t>UA1036.e100</t>
  </si>
  <si>
    <t>UA1037.e100</t>
  </si>
  <si>
    <t>UA1038.e100</t>
  </si>
  <si>
    <t>UA1039.e100</t>
  </si>
  <si>
    <t>UA104.e100</t>
  </si>
  <si>
    <t>UA1040.e100</t>
  </si>
  <si>
    <t>UA1041.e100</t>
  </si>
  <si>
    <t>UA1042.e100</t>
  </si>
  <si>
    <t>UA1043.e100</t>
  </si>
  <si>
    <t>UA1044.e100</t>
  </si>
  <si>
    <t>UA1045.e100</t>
  </si>
  <si>
    <t>UA1046.e100</t>
  </si>
  <si>
    <t>UA1047.e100</t>
  </si>
  <si>
    <t>UA1048.e100</t>
  </si>
  <si>
    <t>UA1049.e100</t>
  </si>
  <si>
    <t>UA105.e100</t>
  </si>
  <si>
    <t>UA1050.e100</t>
  </si>
  <si>
    <t>UA1051.e100</t>
  </si>
  <si>
    <t>UA1052.e100</t>
  </si>
  <si>
    <t>UA1053.e100</t>
  </si>
  <si>
    <t>UA1054.e100</t>
  </si>
  <si>
    <t>UA1055.e100</t>
  </si>
  <si>
    <t>UA1056.e100</t>
  </si>
  <si>
    <t>UA1057.e100</t>
  </si>
  <si>
    <t>UA1058.e100</t>
  </si>
  <si>
    <t>UA1059.e100</t>
  </si>
  <si>
    <t>UA106.e100</t>
  </si>
  <si>
    <t>UA1060.e100</t>
  </si>
  <si>
    <t>UA1061.e100</t>
  </si>
  <si>
    <t>UA1062.e100</t>
  </si>
  <si>
    <t>UA1063.e100</t>
  </si>
  <si>
    <t>UA1064.e100</t>
  </si>
  <si>
    <t>UA1065.e100</t>
  </si>
  <si>
    <t>UA1066.e100</t>
  </si>
  <si>
    <t>UA1067.e100</t>
  </si>
  <si>
    <t>UA1068.e100</t>
  </si>
  <si>
    <t>UA1069.e100</t>
  </si>
  <si>
    <t>UA107.e100</t>
  </si>
  <si>
    <t>UA1070.e100</t>
  </si>
  <si>
    <t>UA1071.e100</t>
  </si>
  <si>
    <t>UA1072.e100</t>
  </si>
  <si>
    <t>UA1073.e100</t>
  </si>
  <si>
    <t>UA1074.e100</t>
  </si>
  <si>
    <t>UA1075.e100</t>
  </si>
  <si>
    <t>UA1076.e100</t>
  </si>
  <si>
    <t>UA1077.e100</t>
  </si>
  <si>
    <t>UA1078.e100</t>
  </si>
  <si>
    <t>UA1079.e100</t>
  </si>
  <si>
    <t>UA108.e100</t>
  </si>
  <si>
    <t>UA1080.e100</t>
  </si>
  <si>
    <t>UA1082.e100</t>
  </si>
  <si>
    <t>UA1083.e100</t>
  </si>
  <si>
    <t>UA1084.e100</t>
  </si>
  <si>
    <t>UA1085.e100</t>
  </si>
  <si>
    <t>UA1086.e100</t>
  </si>
  <si>
    <t>UA1087.e100</t>
  </si>
  <si>
    <t>UA1088.e100</t>
  </si>
  <si>
    <t>UA1089.e100</t>
  </si>
  <si>
    <t>UA109.e100</t>
  </si>
  <si>
    <t>UA1090.e100</t>
  </si>
  <si>
    <t>UA1091.e100</t>
  </si>
  <si>
    <t>UA1092.e100</t>
  </si>
  <si>
    <t>UA1093.e100</t>
  </si>
  <si>
    <t>UA1094.e100</t>
  </si>
  <si>
    <t>UA1095.e100</t>
  </si>
  <si>
    <t>UA1096.e100</t>
  </si>
  <si>
    <t>UA1097.e100</t>
  </si>
  <si>
    <t>UA1098.e100</t>
  </si>
  <si>
    <t>UA1099.e100</t>
  </si>
  <si>
    <t>UA11.e100</t>
  </si>
  <si>
    <t>UA110.e100</t>
  </si>
  <si>
    <t>UA1100.e100</t>
  </si>
  <si>
    <t>UA1101.e100</t>
  </si>
  <si>
    <t>UA1102.e100</t>
  </si>
  <si>
    <t>UA1103.e100</t>
  </si>
  <si>
    <t>UA1104.e100</t>
  </si>
  <si>
    <t>UA1105.e100</t>
  </si>
  <si>
    <t>UA1106.e100</t>
  </si>
  <si>
    <t>UA1107.e100</t>
  </si>
  <si>
    <t>UA1108.e100</t>
  </si>
  <si>
    <t>UA1109.e100</t>
  </si>
  <si>
    <t>UA111.e100</t>
  </si>
  <si>
    <t>UA1110.e100</t>
  </si>
  <si>
    <t>UA1111.e100</t>
  </si>
  <si>
    <t>UA1112.e100</t>
  </si>
  <si>
    <t>UA1113.e100</t>
  </si>
  <si>
    <t>UA1114.e100</t>
  </si>
  <si>
    <t>UA1115.e100</t>
  </si>
  <si>
    <t>UA1116.e100</t>
  </si>
  <si>
    <t>UA1117.e100</t>
  </si>
  <si>
    <t>UA1118.e100</t>
  </si>
  <si>
    <t>UA1119.e100</t>
  </si>
  <si>
    <t>UA112.e100</t>
  </si>
  <si>
    <t>UA1120.e100</t>
  </si>
  <si>
    <t>UA1121.e100</t>
  </si>
  <si>
    <t>UA1122.e100</t>
  </si>
  <si>
    <t>UA1123.e100</t>
  </si>
  <si>
    <t>UA1124.e100</t>
  </si>
  <si>
    <t>UA1125.e100</t>
  </si>
  <si>
    <t>UA1126.e100</t>
  </si>
  <si>
    <t>UA1127.e100</t>
  </si>
  <si>
    <t>UA1128.e100</t>
  </si>
  <si>
    <t>UA1129.e100</t>
  </si>
  <si>
    <t>UA113.e100</t>
  </si>
  <si>
    <t>UA1130.e100</t>
  </si>
  <si>
    <t>UA1131.e100</t>
  </si>
  <si>
    <t>UA1132.e100</t>
  </si>
  <si>
    <t>UA1133.e100</t>
  </si>
  <si>
    <t>UA1134.e100</t>
  </si>
  <si>
    <t>UA1135.e100</t>
  </si>
  <si>
    <t>UA1136.e100</t>
  </si>
  <si>
    <t>UA1137.e100</t>
  </si>
  <si>
    <t>UA1138.e100</t>
  </si>
  <si>
    <t>UA1139.e100</t>
  </si>
  <si>
    <t>UA1140.e100</t>
  </si>
  <si>
    <t>UA1141.e100</t>
  </si>
  <si>
    <t>UA1142.e100</t>
  </si>
  <si>
    <t>UA1143.e100</t>
  </si>
  <si>
    <t>UA1144.e100</t>
  </si>
  <si>
    <t>UA1145.e100</t>
  </si>
  <si>
    <t>UA1146.e100</t>
  </si>
  <si>
    <t>UA1147.e100</t>
  </si>
  <si>
    <t>UA1148.e100</t>
  </si>
  <si>
    <t>UA1149.e100</t>
  </si>
  <si>
    <t>UA1150.e100</t>
  </si>
  <si>
    <t>UA1151.e100</t>
  </si>
  <si>
    <t>UA1152.e100</t>
  </si>
  <si>
    <t>UA1153.e100</t>
  </si>
  <si>
    <t>UA1154.e100</t>
  </si>
  <si>
    <t>UA1155.e100</t>
  </si>
  <si>
    <t>UA1156.e100</t>
  </si>
  <si>
    <t>UA1157.e100</t>
  </si>
  <si>
    <t>UA1158.e100</t>
  </si>
  <si>
    <t>UA1159.e100</t>
  </si>
  <si>
    <t>UA1160.e100</t>
  </si>
  <si>
    <t>UA1161.e100</t>
  </si>
  <si>
    <t>UA1162.e100</t>
  </si>
  <si>
    <t>UA1163.e100</t>
  </si>
  <si>
    <t>UA1164.e100</t>
  </si>
  <si>
    <t>UA1165.e100</t>
  </si>
  <si>
    <t>UA1166.e100</t>
  </si>
  <si>
    <t>UA1167.e100</t>
  </si>
  <si>
    <t>UA1168.e100</t>
  </si>
  <si>
    <t>UA1169.e100</t>
  </si>
  <si>
    <t>UA1170.e100</t>
  </si>
  <si>
    <t>UA1171.e100</t>
  </si>
  <si>
    <t>UA1172.e100</t>
  </si>
  <si>
    <t>UA1173.e100</t>
  </si>
  <si>
    <t>UA1174.e100</t>
  </si>
  <si>
    <t>UA1175.e100</t>
  </si>
  <si>
    <t>UA1177.e100</t>
  </si>
  <si>
    <t>UA1178.e100</t>
  </si>
  <si>
    <t>UA1179.e100</t>
  </si>
  <si>
    <t>UA118.e100</t>
  </si>
  <si>
    <t>UA1180.e100</t>
  </si>
  <si>
    <t>UA1181.e100</t>
  </si>
  <si>
    <t>UA1182.e100</t>
  </si>
  <si>
    <t>UA1183.e100</t>
  </si>
  <si>
    <t>UA1184.e100</t>
  </si>
  <si>
    <t>UA1185.e100</t>
  </si>
  <si>
    <t>UA1186.e100</t>
  </si>
  <si>
    <t>UA1187.e100</t>
  </si>
  <si>
    <t>UA1188.e100</t>
  </si>
  <si>
    <t>UA1189.e100</t>
  </si>
  <si>
    <t>UA119.e100</t>
  </si>
  <si>
    <t>UA1190.e100</t>
  </si>
  <si>
    <t>UA1191.e100</t>
  </si>
  <si>
    <t>UA1192.e100</t>
  </si>
  <si>
    <t>UA1193.e100</t>
  </si>
  <si>
    <t>UA1194.e100</t>
  </si>
  <si>
    <t>UA1195.e100</t>
  </si>
  <si>
    <t>UA1196.e100</t>
  </si>
  <si>
    <t>UA1197.e100</t>
  </si>
  <si>
    <t>UA1198.e100</t>
  </si>
  <si>
    <t>UA1199.e100</t>
  </si>
  <si>
    <t>UA12.e100</t>
  </si>
  <si>
    <t>UA120.e100</t>
  </si>
  <si>
    <t>UA1200.e100</t>
  </si>
  <si>
    <t>UA1201.e100</t>
  </si>
  <si>
    <t>UA1202.e100</t>
  </si>
  <si>
    <t>UA1203.e100</t>
  </si>
  <si>
    <t>UA1204.e100</t>
  </si>
  <si>
    <t>UA1205.e100</t>
  </si>
  <si>
    <t>UA1206.e100</t>
  </si>
  <si>
    <t>UA1207.e100</t>
  </si>
  <si>
    <t>UA1208.e100</t>
  </si>
  <si>
    <t>UA1209.e100</t>
  </si>
  <si>
    <t>UA121.e100</t>
  </si>
  <si>
    <t>UA1210.e100</t>
  </si>
  <si>
    <t>UA1211.e100</t>
  </si>
  <si>
    <t>UA1212.e100</t>
  </si>
  <si>
    <t>UA1213.e100</t>
  </si>
  <si>
    <t>UA1214.e100</t>
  </si>
  <si>
    <t>UA1215.e100</t>
  </si>
  <si>
    <t>UA1216.e100</t>
  </si>
  <si>
    <t>UA1217.e100</t>
  </si>
  <si>
    <t>UA1218.e100</t>
  </si>
  <si>
    <t>UA1219.e100</t>
  </si>
  <si>
    <t>UA122.e100</t>
  </si>
  <si>
    <t>UA1220.e100</t>
  </si>
  <si>
    <t>UA1221.e100</t>
  </si>
  <si>
    <t>UA1222.e100</t>
  </si>
  <si>
    <t>UA1223.e100</t>
  </si>
  <si>
    <t>UA1224.e100</t>
  </si>
  <si>
    <t>UA1225.e100</t>
  </si>
  <si>
    <t>UA1226.e100</t>
  </si>
  <si>
    <t>UA1227.e100</t>
  </si>
  <si>
    <t>UA1228.e100</t>
  </si>
  <si>
    <t>UA1229.e100</t>
  </si>
  <si>
    <t>UA123.e100</t>
  </si>
  <si>
    <t>UA1230.e100</t>
  </si>
  <si>
    <t>UA1231.e100</t>
  </si>
  <si>
    <t>UA1232.e100</t>
  </si>
  <si>
    <t>UA1233.e100</t>
  </si>
  <si>
    <t>UA1234.e100</t>
  </si>
  <si>
    <t>UA1235.e100</t>
  </si>
  <si>
    <t>UA1236.e100</t>
  </si>
  <si>
    <t>UA1237.e100</t>
  </si>
  <si>
    <t>UA1238.e100</t>
  </si>
  <si>
    <t>UA1239.e100</t>
  </si>
  <si>
    <t>UA124.e100</t>
  </si>
  <si>
    <t>UA1240.e100</t>
  </si>
  <si>
    <t>UA1241.e100</t>
  </si>
  <si>
    <t>UA1242.e100</t>
  </si>
  <si>
    <t>UA1243.e100</t>
  </si>
  <si>
    <t>UA1244.e100</t>
  </si>
  <si>
    <t>UA1245.e100</t>
  </si>
  <si>
    <t>UA1246.e100</t>
  </si>
  <si>
    <t>UA1247.e100</t>
  </si>
  <si>
    <t>UA1248.e100</t>
  </si>
  <si>
    <t>UA1249.e100</t>
  </si>
  <si>
    <t>UA125.e100</t>
  </si>
  <si>
    <t>UA1250.e100</t>
  </si>
  <si>
    <t>UA1251.e100</t>
  </si>
  <si>
    <t>UA1252.e100</t>
  </si>
  <si>
    <t>UA1253.e100</t>
  </si>
  <si>
    <t>UA1254.e100</t>
  </si>
  <si>
    <t>UA1255.e100</t>
  </si>
  <si>
    <t>UA1256.e100</t>
  </si>
  <si>
    <t>UA1257.e100</t>
  </si>
  <si>
    <t>UA1258.e100</t>
  </si>
  <si>
    <t>UA1259.e100</t>
  </si>
  <si>
    <t>UA126.e100</t>
  </si>
  <si>
    <t>UA1260.e100</t>
  </si>
  <si>
    <t>UA1261.e100</t>
  </si>
  <si>
    <t>UA1262.e100</t>
  </si>
  <si>
    <t>UA1263.e100</t>
  </si>
  <si>
    <t>UA1264.e100</t>
  </si>
  <si>
    <t>UA1265.e100</t>
  </si>
  <si>
    <t>UA1266.e100</t>
  </si>
  <si>
    <t>UA1267.e100</t>
  </si>
  <si>
    <t>UA1268.e100</t>
  </si>
  <si>
    <t>UA1269.e100</t>
  </si>
  <si>
    <t>UA127.e100</t>
  </si>
  <si>
    <t>UA1270.e100</t>
  </si>
  <si>
    <t>UA1271.e100</t>
  </si>
  <si>
    <t>UA1272.e100</t>
  </si>
  <si>
    <t>UA1273.e100</t>
  </si>
  <si>
    <t>UA1274.e100</t>
  </si>
  <si>
    <t>UA1275.e100</t>
  </si>
  <si>
    <t>UA1276.e100</t>
  </si>
  <si>
    <t>UA1277.e100</t>
  </si>
  <si>
    <t>UA128.e100</t>
  </si>
  <si>
    <t>UA129.e100</t>
  </si>
  <si>
    <t>UA13.e100</t>
  </si>
  <si>
    <t>UA130.e100</t>
  </si>
  <si>
    <t>UA131.e100</t>
  </si>
  <si>
    <t>UA1317.e100</t>
  </si>
  <si>
    <t>UA1318.e100</t>
  </si>
  <si>
    <t>UA1319.e100</t>
  </si>
  <si>
    <t>UA132.e100</t>
  </si>
  <si>
    <t>UA1320.e100</t>
  </si>
  <si>
    <t>UA1321.e100</t>
  </si>
  <si>
    <t>UA1322.e100</t>
  </si>
  <si>
    <t>UA1323.e100</t>
  </si>
  <si>
    <t>UA1324.e100</t>
  </si>
  <si>
    <t>UA1325.e100</t>
  </si>
  <si>
    <t>UA1326.e100</t>
  </si>
  <si>
    <t>UA1327.e100</t>
  </si>
  <si>
    <t>UA1328.e100</t>
  </si>
  <si>
    <t>UA1329.e100</t>
  </si>
  <si>
    <t>UA133.e100</t>
  </si>
  <si>
    <t>UA1330.e100</t>
  </si>
  <si>
    <t>UA1331.e100</t>
  </si>
  <si>
    <t>UA1332.e100</t>
  </si>
  <si>
    <t>UA1333.e100</t>
  </si>
  <si>
    <t>UA1334.e100</t>
  </si>
  <si>
    <t>UA1335.e100</t>
  </si>
  <si>
    <t>UA1336.e100</t>
  </si>
  <si>
    <t>UA1337.e100</t>
  </si>
  <si>
    <t>UA1338.e100</t>
  </si>
  <si>
    <t>UA1339.e100</t>
  </si>
  <si>
    <t>UA134.e100</t>
  </si>
  <si>
    <t>UA1340.e100</t>
  </si>
  <si>
    <t>UA1341.e100</t>
  </si>
  <si>
    <t>UA1342.e100</t>
  </si>
  <si>
    <t>UA1343.e100</t>
  </si>
  <si>
    <t>UA1344.e100</t>
  </si>
  <si>
    <t>UA1345.e100</t>
  </si>
  <si>
    <t>UA1346.e100</t>
  </si>
  <si>
    <t>UA1347.e100</t>
  </si>
  <si>
    <t>UA1348.e100</t>
  </si>
  <si>
    <t>UA1349.e100</t>
  </si>
  <si>
    <t>UA135.e100</t>
  </si>
  <si>
    <t>UA1350.e100</t>
  </si>
  <si>
    <t>UA1351.e100</t>
  </si>
  <si>
    <t>UA1352.e100</t>
  </si>
  <si>
    <t>UA1353.e100</t>
  </si>
  <si>
    <t>UA1354.e100</t>
  </si>
  <si>
    <t>UA1355.e100</t>
  </si>
  <si>
    <t>UA1356.e100</t>
  </si>
  <si>
    <t>UA1357.e100</t>
  </si>
  <si>
    <t>UA1358.e100</t>
  </si>
  <si>
    <t>UA1359.e100</t>
  </si>
  <si>
    <t>UA136.e100</t>
  </si>
  <si>
    <t>UA1360.e100</t>
  </si>
  <si>
    <t>UA1361.e100</t>
  </si>
  <si>
    <t>UA1362.e100</t>
  </si>
  <si>
    <t>UA1363.e100</t>
  </si>
  <si>
    <t>UA1364.e100</t>
  </si>
  <si>
    <t>UA1365.e100</t>
  </si>
  <si>
    <t>UA1366.e100</t>
  </si>
  <si>
    <t>UA1367.e100</t>
  </si>
  <si>
    <t>UA1368.e100</t>
  </si>
  <si>
    <t>UA1369.e100</t>
  </si>
  <si>
    <t>UA137.e100</t>
  </si>
  <si>
    <t>UA1370.e100</t>
  </si>
  <si>
    <t>UA1371.e100</t>
  </si>
  <si>
    <t>UA1372.e100</t>
  </si>
  <si>
    <t>UA1374.e100</t>
  </si>
  <si>
    <t>UA1375.e100</t>
  </si>
  <si>
    <t>UA1376.e100</t>
  </si>
  <si>
    <t>UA1377.e100</t>
  </si>
  <si>
    <t>UA1378.e100</t>
  </si>
  <si>
    <t>UA1379.e100</t>
  </si>
  <si>
    <t>UA138.e100</t>
  </si>
  <si>
    <t>UA1380.e100</t>
  </si>
  <si>
    <t>UA1381.e100</t>
  </si>
  <si>
    <t>UA1382.e100</t>
  </si>
  <si>
    <t>UA1383.e100</t>
  </si>
  <si>
    <t>UA1384.e100</t>
  </si>
  <si>
    <t>UA1385.e100</t>
  </si>
  <si>
    <t>UA1386.e100</t>
  </si>
  <si>
    <t>UA1387.e100</t>
  </si>
  <si>
    <t>UA1388.e100</t>
  </si>
  <si>
    <t>UA139.e100</t>
  </si>
  <si>
    <t>UA1395.e100</t>
  </si>
  <si>
    <t>UA1396.e100</t>
  </si>
  <si>
    <t>UA1397.e100</t>
  </si>
  <si>
    <t>UA1398.e100</t>
  </si>
  <si>
    <t>UA1399.e100</t>
  </si>
  <si>
    <t>UA140.e100</t>
  </si>
  <si>
    <t>UA1400.e100</t>
  </si>
  <si>
    <t>UA1401.e100</t>
  </si>
  <si>
    <t>UA1402.e100</t>
  </si>
  <si>
    <t>UA1403.e100</t>
  </si>
  <si>
    <t>UA1404.e100</t>
  </si>
  <si>
    <t>UA1405.e100</t>
  </si>
  <si>
    <t>UA1406.e100</t>
  </si>
  <si>
    <t>UA1407.e100</t>
  </si>
  <si>
    <t>UA1408.e100</t>
  </si>
  <si>
    <t>UA1409.e100</t>
  </si>
  <si>
    <t>UA141.e100</t>
  </si>
  <si>
    <t>UA1410.e100</t>
  </si>
  <si>
    <t>UA1411.e100</t>
  </si>
  <si>
    <t>UA1412.e100</t>
  </si>
  <si>
    <t>UA1413.e100</t>
  </si>
  <si>
    <t>UA1414.e100</t>
  </si>
  <si>
    <t>UA1415.e100</t>
  </si>
  <si>
    <t>UA1416.e100</t>
  </si>
  <si>
    <t>UA1417.e100</t>
  </si>
  <si>
    <t>UA1418.e100</t>
  </si>
  <si>
    <t>UA1419.e100</t>
  </si>
  <si>
    <t>UA142.e100</t>
  </si>
  <si>
    <t>UA1420.e100</t>
  </si>
  <si>
    <t>UA1421.e100</t>
  </si>
  <si>
    <t>UA1422.e100</t>
  </si>
  <si>
    <t>UA1423.e100</t>
  </si>
  <si>
    <t>UA1424.e100</t>
  </si>
  <si>
    <t>UA143.e100</t>
  </si>
  <si>
    <t>UA144.e100</t>
  </si>
  <si>
    <t>UA145.e100</t>
  </si>
  <si>
    <t>UA147.e100</t>
  </si>
  <si>
    <t>UA148.e100</t>
  </si>
  <si>
    <t>UA149.e100</t>
  </si>
  <si>
    <t>UA15.e100</t>
  </si>
  <si>
    <t>UA151.e100</t>
  </si>
  <si>
    <t>UA152.e100</t>
  </si>
  <si>
    <t>UA158.e100</t>
  </si>
  <si>
    <t>UA159.e100</t>
  </si>
  <si>
    <t>UA160.e100</t>
  </si>
  <si>
    <t>UA162.e100</t>
  </si>
  <si>
    <t>UA163.e100</t>
  </si>
  <si>
    <t>UA164.e100</t>
  </si>
  <si>
    <t>UA165.e100</t>
  </si>
  <si>
    <t>UA166.e100</t>
  </si>
  <si>
    <t>UA167.e100</t>
  </si>
  <si>
    <t>UA168.e100</t>
  </si>
  <si>
    <t>UA169.e100</t>
  </si>
  <si>
    <t>UA170.e100</t>
  </si>
  <si>
    <t>UA171.e100</t>
  </si>
  <si>
    <t>UA174.e100</t>
  </si>
  <si>
    <t>UA175.e100</t>
  </si>
  <si>
    <t>UA177.e100</t>
  </si>
  <si>
    <t>UA178.e100</t>
  </si>
  <si>
    <t>UA179.e100</t>
  </si>
  <si>
    <t>UA180.e100</t>
  </si>
  <si>
    <t>UA181.e100</t>
  </si>
  <si>
    <t>UA182.e100</t>
  </si>
  <si>
    <t>UA183.e100</t>
  </si>
  <si>
    <t>UA184.e100</t>
  </si>
  <si>
    <t>UA185.e100</t>
  </si>
  <si>
    <t>UA186.e100</t>
  </si>
  <si>
    <t>UA187.e100</t>
  </si>
  <si>
    <t>UA188.e100</t>
  </si>
  <si>
    <t>UA189.e100</t>
  </si>
  <si>
    <t>UA19.e100</t>
  </si>
  <si>
    <t>UA190.e100</t>
  </si>
  <si>
    <t>UA191.e100</t>
  </si>
  <si>
    <t>UA194.e100</t>
  </si>
  <si>
    <t>UA197.e100</t>
  </si>
  <si>
    <t>UA198.e100</t>
  </si>
  <si>
    <t>UA199.e100</t>
  </si>
  <si>
    <t>UA2.e100</t>
  </si>
  <si>
    <t>UA20.e100</t>
  </si>
  <si>
    <t>UA200.e100</t>
  </si>
  <si>
    <t>UA201.e100</t>
  </si>
  <si>
    <t>UA202.e100</t>
  </si>
  <si>
    <t>UA203.e100</t>
  </si>
  <si>
    <t>UA204.e100</t>
  </si>
  <si>
    <t>UA205.e100</t>
  </si>
  <si>
    <t>UA206.e100</t>
  </si>
  <si>
    <t>UA207.e100</t>
  </si>
  <si>
    <t>UA208.e100</t>
  </si>
  <si>
    <t>UA209.e100</t>
  </si>
  <si>
    <t>UA21.e100</t>
  </si>
  <si>
    <t>UA212.e100</t>
  </si>
  <si>
    <t>UA213.e100</t>
  </si>
  <si>
    <t>UA215.e100</t>
  </si>
  <si>
    <t>UA216.e100</t>
  </si>
  <si>
    <t>UA218.e100</t>
  </si>
  <si>
    <t>UA219.e100</t>
  </si>
  <si>
    <t>UA22.e100</t>
  </si>
  <si>
    <t>UA220.e100</t>
  </si>
  <si>
    <t>UA221.e100</t>
  </si>
  <si>
    <t>UA222.e100</t>
  </si>
  <si>
    <t>UA223.e100</t>
  </si>
  <si>
    <t>UA224.e100</t>
  </si>
  <si>
    <t>UA225.e100</t>
  </si>
  <si>
    <t>UA226.e100</t>
  </si>
  <si>
    <t>UA227.e100</t>
  </si>
  <si>
    <t>UA228.e100</t>
  </si>
  <si>
    <t>UA229.e100</t>
  </si>
  <si>
    <t>UA23.e100</t>
  </si>
  <si>
    <t>UA230.e100</t>
  </si>
  <si>
    <t>UA231.e100</t>
  </si>
  <si>
    <t>UA232.e100</t>
  </si>
  <si>
    <t>UA233.e100</t>
  </si>
  <si>
    <t>UA234.e100</t>
  </si>
  <si>
    <t>UA235.e100</t>
  </si>
  <si>
    <t>UA236.e100</t>
  </si>
  <si>
    <t>UA237.e100</t>
  </si>
  <si>
    <t>UA238.e100</t>
  </si>
  <si>
    <t>UA239.e100</t>
  </si>
  <si>
    <t>UA24.e100</t>
  </si>
  <si>
    <t>UA240.e100</t>
  </si>
  <si>
    <t>UA241.e100</t>
  </si>
  <si>
    <t>UA242.e100</t>
  </si>
  <si>
    <t>UA243.e100</t>
  </si>
  <si>
    <t>UA244.e100</t>
  </si>
  <si>
    <t>UA245.e100</t>
  </si>
  <si>
    <t>UA246.e100</t>
  </si>
  <si>
    <t>UA247.e100</t>
  </si>
  <si>
    <t>UA248.e100</t>
  </si>
  <si>
    <t>UA249.e100</t>
  </si>
  <si>
    <t>UA25.e100</t>
  </si>
  <si>
    <t>UA250.e100</t>
  </si>
  <si>
    <t>UA251.e100</t>
  </si>
  <si>
    <t>UA252.e100</t>
  </si>
  <si>
    <t>UA253.e100</t>
  </si>
  <si>
    <t>UA254.e100</t>
  </si>
  <si>
    <t>UA255.e100</t>
  </si>
  <si>
    <t>UA256.e100</t>
  </si>
  <si>
    <t>UA257.e100</t>
  </si>
  <si>
    <t>UA258.e100</t>
  </si>
  <si>
    <t>UA259.e100</t>
  </si>
  <si>
    <t>UA26.e100</t>
  </si>
  <si>
    <t>UA260.e100</t>
  </si>
  <si>
    <t>UA261.e100</t>
  </si>
  <si>
    <t>UA262.e100</t>
  </si>
  <si>
    <t>UA263.e100</t>
  </si>
  <si>
    <t>UA264.e100</t>
  </si>
  <si>
    <t>UA265.e100</t>
  </si>
  <si>
    <t>UA266.e100</t>
  </si>
  <si>
    <t>UA267.e100</t>
  </si>
  <si>
    <t>UA268.e100</t>
  </si>
  <si>
    <t>UA269.e100</t>
  </si>
  <si>
    <t>UA270.e100</t>
  </si>
  <si>
    <t>UA271.e100</t>
  </si>
  <si>
    <t>UA272.e100</t>
  </si>
  <si>
    <t>UA273.e100</t>
  </si>
  <si>
    <t>UA274.e100</t>
  </si>
  <si>
    <t>UA275.e100</t>
  </si>
  <si>
    <t>UA276.e100</t>
  </si>
  <si>
    <t>UA277.e100</t>
  </si>
  <si>
    <t>UA278.e100</t>
  </si>
  <si>
    <t>UA279.e100</t>
  </si>
  <si>
    <t>UA280.e100</t>
  </si>
  <si>
    <t>UA286.e100</t>
  </si>
  <si>
    <t>UA288.e100</t>
  </si>
  <si>
    <t>UA289.e100</t>
  </si>
  <si>
    <t>UA292.e100</t>
  </si>
  <si>
    <t>UA293.e100</t>
  </si>
  <si>
    <t>UA294.e100</t>
  </si>
  <si>
    <t>UA295.e100</t>
  </si>
  <si>
    <t>UA296.e100</t>
  </si>
  <si>
    <t>UA297.e100</t>
  </si>
  <si>
    <t>UA298.e100</t>
  </si>
  <si>
    <t>UA299.e100</t>
  </si>
  <si>
    <t>UA3.e100</t>
  </si>
  <si>
    <t>UA300.e100</t>
  </si>
  <si>
    <t>UA301.e100</t>
  </si>
  <si>
    <t>UA302.e100</t>
  </si>
  <si>
    <t>UA303.e100</t>
  </si>
  <si>
    <t>UA304.e100</t>
  </si>
  <si>
    <t>UA305.e100</t>
  </si>
  <si>
    <t>UA306.e100</t>
  </si>
  <si>
    <t>UA307.e100</t>
  </si>
  <si>
    <t>UA309.e100</t>
  </si>
  <si>
    <t>UA310.e100</t>
  </si>
  <si>
    <t>UA311.e100</t>
  </si>
  <si>
    <t>UA312.e100</t>
  </si>
  <si>
    <t>UA314.e100</t>
  </si>
  <si>
    <t>UA315.e100</t>
  </si>
  <si>
    <t>UA316.e100</t>
  </si>
  <si>
    <t>UA317.e100</t>
  </si>
  <si>
    <t>UA318.e100</t>
  </si>
  <si>
    <t>UA319.e100</t>
  </si>
  <si>
    <t>UA321.e100</t>
  </si>
  <si>
    <t>UA322.e100</t>
  </si>
  <si>
    <t>UA323.e100</t>
  </si>
  <si>
    <t>UA324.e100</t>
  </si>
  <si>
    <t>UA325.e100</t>
  </si>
  <si>
    <t>UA326.e100</t>
  </si>
  <si>
    <t>UA327.e100</t>
  </si>
  <si>
    <t>UA328.e100</t>
  </si>
  <si>
    <t>UA329.e100</t>
  </si>
  <si>
    <t>UA330.e100</t>
  </si>
  <si>
    <t>UA331.e100</t>
  </si>
  <si>
    <t>UA332.e100</t>
  </si>
  <si>
    <t>UA333.e100</t>
  </si>
  <si>
    <t>UA335.e100</t>
  </si>
  <si>
    <t>UA336.e100</t>
  </si>
  <si>
    <t>UA337.e100</t>
  </si>
  <si>
    <t>UA338.e100</t>
  </si>
  <si>
    <t>UA339.e100</t>
  </si>
  <si>
    <t>UA340.e100</t>
  </si>
  <si>
    <t>UA341.e100</t>
  </si>
  <si>
    <t>UA342.e100</t>
  </si>
  <si>
    <t>UA343.e100</t>
  </si>
  <si>
    <t>UA344.e100</t>
  </si>
  <si>
    <t>UA345.e100</t>
  </si>
  <si>
    <t>UA346.e100</t>
  </si>
  <si>
    <t>UA347.e100</t>
  </si>
  <si>
    <t>UA348.e100</t>
  </si>
  <si>
    <t>UA349.e100</t>
  </si>
  <si>
    <t>UA350.e100</t>
  </si>
  <si>
    <t>UA351.e100</t>
  </si>
  <si>
    <t>UA352.e100</t>
  </si>
  <si>
    <t>UA353.e100</t>
  </si>
  <si>
    <t>UA354.e100</t>
  </si>
  <si>
    <t>UA355.e100</t>
  </si>
  <si>
    <t>UA356.e100</t>
  </si>
  <si>
    <t>UA359.e100</t>
  </si>
  <si>
    <t>UA360.e100</t>
  </si>
  <si>
    <t>UA361.e100</t>
  </si>
  <si>
    <t>UA362.e100</t>
  </si>
  <si>
    <t>UA363.e100</t>
  </si>
  <si>
    <t>UA364.e100</t>
  </si>
  <si>
    <t>UA365.e100</t>
  </si>
  <si>
    <t>UA368.e100</t>
  </si>
  <si>
    <t>UA374.e100</t>
  </si>
  <si>
    <t>UA375.e100</t>
  </si>
  <si>
    <t>UA376.e100</t>
  </si>
  <si>
    <t>UA377.e100</t>
  </si>
  <si>
    <t>UA378.e100</t>
  </si>
  <si>
    <t>UA379.e100</t>
  </si>
  <si>
    <t>UA38.e100</t>
  </si>
  <si>
    <t>UA380.e100</t>
  </si>
  <si>
    <t>UA381.e100</t>
  </si>
  <si>
    <t>UA382.e100</t>
  </si>
  <si>
    <t>UA383.e100</t>
  </si>
  <si>
    <t>UA384.e100</t>
  </si>
  <si>
    <t>UA385.e100</t>
  </si>
  <si>
    <t>UA386.e100</t>
  </si>
  <si>
    <t>UA388.e100</t>
  </si>
  <si>
    <t>UA389.e100</t>
  </si>
  <si>
    <t>UA39.e100</t>
  </si>
  <si>
    <t>UA390.e100</t>
  </si>
  <si>
    <t>UA391.e100</t>
  </si>
  <si>
    <t>UA392.e100</t>
  </si>
  <si>
    <t>UA393.e100</t>
  </si>
  <si>
    <t>UA394.e100</t>
  </si>
  <si>
    <t>UA395.e100</t>
  </si>
  <si>
    <t>UA396.e100</t>
  </si>
  <si>
    <t>UA397.e100</t>
  </si>
  <si>
    <t>UA398.e100</t>
  </si>
  <si>
    <t>UA399.e100</t>
  </si>
  <si>
    <t>UA4.e100</t>
  </si>
  <si>
    <t>UA40.e100</t>
  </si>
  <si>
    <t>UA400.e100</t>
  </si>
  <si>
    <t>UA401.e100</t>
  </si>
  <si>
    <t>UA402.e100</t>
  </si>
  <si>
    <t>UA403.e100</t>
  </si>
  <si>
    <t>UA404.e100</t>
  </si>
  <si>
    <t>UA405.e100</t>
  </si>
  <si>
    <t>UA406.e100</t>
  </si>
  <si>
    <t>UA407.e100</t>
  </si>
  <si>
    <t>UA408.e100</t>
  </si>
  <si>
    <t>UA409.e100</t>
  </si>
  <si>
    <t>UA41.e100</t>
  </si>
  <si>
    <t>UA410.e100</t>
  </si>
  <si>
    <t>UA411.e100</t>
  </si>
  <si>
    <t>UA412.e100</t>
  </si>
  <si>
    <t>UA413.e100</t>
  </si>
  <si>
    <t>UA414.e100</t>
  </si>
  <si>
    <t>UA415.e100</t>
  </si>
  <si>
    <t>UA416.e100</t>
  </si>
  <si>
    <t>UA417.e100</t>
  </si>
  <si>
    <t>UA418.e100</t>
  </si>
  <si>
    <t>UA419.e100</t>
  </si>
  <si>
    <t>UA42.e100</t>
  </si>
  <si>
    <t>UA420.e100</t>
  </si>
  <si>
    <t>UA421.e100</t>
  </si>
  <si>
    <t>UA422.e100</t>
  </si>
  <si>
    <t>UA423.e100</t>
  </si>
  <si>
    <t>UA424.e100</t>
  </si>
  <si>
    <t>UA425.e100</t>
  </si>
  <si>
    <t>UA426.e100</t>
  </si>
  <si>
    <t>UA427.e100</t>
  </si>
  <si>
    <t>UA428.e100</t>
  </si>
  <si>
    <t>UA429.e100</t>
  </si>
  <si>
    <t>UA43.e100</t>
  </si>
  <si>
    <t>UA430.e100</t>
  </si>
  <si>
    <t>UA431.e100</t>
  </si>
  <si>
    <t>UA432.e100</t>
  </si>
  <si>
    <t>UA433.e100</t>
  </si>
  <si>
    <t>UA434.e100</t>
  </si>
  <si>
    <t>UA435.e100</t>
  </si>
  <si>
    <t>UA436.e100</t>
  </si>
  <si>
    <t>UA437.e100</t>
  </si>
  <si>
    <t>UA438.e100</t>
  </si>
  <si>
    <t>UA439.e100</t>
  </si>
  <si>
    <t>UA44.e100</t>
  </si>
  <si>
    <t>UA440.e100</t>
  </si>
  <si>
    <t>UA441.e100</t>
  </si>
  <si>
    <t>UA442.e100</t>
  </si>
  <si>
    <t>UA443.e100</t>
  </si>
  <si>
    <t>UA444.e100</t>
  </si>
  <si>
    <t>UA445.e100</t>
  </si>
  <si>
    <t>UA446.e100</t>
  </si>
  <si>
    <t>UA447.e100</t>
  </si>
  <si>
    <t>UA448.e100</t>
  </si>
  <si>
    <t>UA449.e100</t>
  </si>
  <si>
    <t>UA45.e100</t>
  </si>
  <si>
    <t>UA450.e100</t>
  </si>
  <si>
    <t>UA451.e100</t>
  </si>
  <si>
    <t>UA452.e100</t>
  </si>
  <si>
    <t>UA455.e100</t>
  </si>
  <si>
    <t>UA456.e100</t>
  </si>
  <si>
    <t>UA457.e100</t>
  </si>
  <si>
    <t>UA458.e100</t>
  </si>
  <si>
    <t>UA459.e100</t>
  </si>
  <si>
    <t>UA46.e100</t>
  </si>
  <si>
    <t>UA460.e100</t>
  </si>
  <si>
    <t>UA461.e100</t>
  </si>
  <si>
    <t>UA462.e100</t>
  </si>
  <si>
    <t>UA463.e100</t>
  </si>
  <si>
    <t>UA464.e100</t>
  </si>
  <si>
    <t>UA465.e100</t>
  </si>
  <si>
    <t>UA466.e100</t>
  </si>
  <si>
    <t>UA467.e100</t>
  </si>
  <si>
    <t>UA468.e100</t>
  </si>
  <si>
    <t>UA469.e100</t>
  </si>
  <si>
    <t>UA470.e100</t>
  </si>
  <si>
    <t>UA471.e100</t>
  </si>
  <si>
    <t>UA472.e100</t>
  </si>
  <si>
    <t>UA473.e100</t>
  </si>
  <si>
    <t>UA474.e100</t>
  </si>
  <si>
    <t>UA475.e100</t>
  </si>
  <si>
    <t>UA476.e100</t>
  </si>
  <si>
    <t>UA477.e100</t>
  </si>
  <si>
    <t>UA478.e100</t>
  </si>
  <si>
    <t>UA479.e100</t>
  </si>
  <si>
    <t>UA48.e100</t>
  </si>
  <si>
    <t>UA480.e100</t>
  </si>
  <si>
    <t>UA481.e100</t>
  </si>
  <si>
    <t>UA482.e100</t>
  </si>
  <si>
    <t>UA483.e100</t>
  </si>
  <si>
    <t>UA484.e100</t>
  </si>
  <si>
    <t>UA485.e100</t>
  </si>
  <si>
    <t>UA486.e100</t>
  </si>
  <si>
    <t>UA487.e100</t>
  </si>
  <si>
    <t>UA488.e100</t>
  </si>
  <si>
    <t>UA489.e100</t>
  </si>
  <si>
    <t>UA49.e100</t>
  </si>
  <si>
    <t>UA490.e100</t>
  </si>
  <si>
    <t>UA491.e100</t>
  </si>
  <si>
    <t>UA492.e100</t>
  </si>
  <si>
    <t>UA493.e100</t>
  </si>
  <si>
    <t>UA494.e100</t>
  </si>
  <si>
    <t>UA495.e100</t>
  </si>
  <si>
    <t>UA496.e100</t>
  </si>
  <si>
    <t>UA497.e100</t>
  </si>
  <si>
    <t>UA498.e100</t>
  </si>
  <si>
    <t>UA499.e100</t>
  </si>
  <si>
    <t>UA5.e100</t>
  </si>
  <si>
    <t>UA50.e100</t>
  </si>
  <si>
    <t>UA501.e100</t>
  </si>
  <si>
    <t>UA502.e100</t>
  </si>
  <si>
    <t>UA503.e100</t>
  </si>
  <si>
    <t>UA504.e100</t>
  </si>
  <si>
    <t>UA505.e100</t>
  </si>
  <si>
    <t>UA506.e100</t>
  </si>
  <si>
    <t>UA507.e100</t>
  </si>
  <si>
    <t>UA508.e100</t>
  </si>
  <si>
    <t>UA509.e100</t>
  </si>
  <si>
    <t>UA510.e100</t>
  </si>
  <si>
    <t>UA511.e100</t>
  </si>
  <si>
    <t>UA512.e100</t>
  </si>
  <si>
    <t>UA513.e100</t>
  </si>
  <si>
    <t>UA514.e100</t>
  </si>
  <si>
    <t>UA515.e100</t>
  </si>
  <si>
    <t>UA516.e100</t>
  </si>
  <si>
    <t>UA518.e100</t>
  </si>
  <si>
    <t>UA519.e100</t>
  </si>
  <si>
    <t>UA52.e100</t>
  </si>
  <si>
    <t>UA521.e100</t>
  </si>
  <si>
    <t>UA522.e100</t>
  </si>
  <si>
    <t>UA523.e100</t>
  </si>
  <si>
    <t>UA524.e100</t>
  </si>
  <si>
    <t>UA525.e100</t>
  </si>
  <si>
    <t>UA526.e100</t>
  </si>
  <si>
    <t>UA527.e100</t>
  </si>
  <si>
    <t>UA528.e100</t>
  </si>
  <si>
    <t>UA529.e100</t>
  </si>
  <si>
    <t>UA53.e100</t>
  </si>
  <si>
    <t>UA530.e100</t>
  </si>
  <si>
    <t>UA531.e100</t>
  </si>
  <si>
    <t>UA532.e100</t>
  </si>
  <si>
    <t>UA533.e100</t>
  </si>
  <si>
    <t>UA534.e100</t>
  </si>
  <si>
    <t>UA535.e100</t>
  </si>
  <si>
    <t>UA536.e100</t>
  </si>
  <si>
    <t>UA537.e100</t>
  </si>
  <si>
    <t>UA538.e100</t>
  </si>
  <si>
    <t>UA539.e100</t>
  </si>
  <si>
    <t>UA540.e100</t>
  </si>
  <si>
    <t>UA541.e100</t>
  </si>
  <si>
    <t>UA542.e100</t>
  </si>
  <si>
    <t>UA543.e100</t>
  </si>
  <si>
    <t>UA544.e100</t>
  </si>
  <si>
    <t>UA545.e100</t>
  </si>
  <si>
    <t>UA546.e100</t>
  </si>
  <si>
    <t>UA547.e100</t>
  </si>
  <si>
    <t>UA548.e100</t>
  </si>
  <si>
    <t>UA549.e100</t>
  </si>
  <si>
    <t>UA550.e100</t>
  </si>
  <si>
    <t>UA551.e100</t>
  </si>
  <si>
    <t>UA552.e100</t>
  </si>
  <si>
    <t>UA553.e100</t>
  </si>
  <si>
    <t>UA554.e100</t>
  </si>
  <si>
    <t>UA555.e100</t>
  </si>
  <si>
    <t>UA556.e100</t>
  </si>
  <si>
    <t>UA557.e100</t>
  </si>
  <si>
    <t>UA558.e100</t>
  </si>
  <si>
    <t>UA559.e100</t>
  </si>
  <si>
    <t>UA560.e100</t>
  </si>
  <si>
    <t>UA561.e100</t>
  </si>
  <si>
    <t>UA562.e100</t>
  </si>
  <si>
    <t>UA563.e100</t>
  </si>
  <si>
    <t>UA564.e100</t>
  </si>
  <si>
    <t>UA565.e100</t>
  </si>
  <si>
    <t>UA566.e100</t>
  </si>
  <si>
    <t>UA567.e100</t>
  </si>
  <si>
    <t>UA568.e100</t>
  </si>
  <si>
    <t>UA569.e100</t>
  </si>
  <si>
    <t>UA57.e100</t>
  </si>
  <si>
    <t>UA570.e100</t>
  </si>
  <si>
    <t>UA571.e100</t>
  </si>
  <si>
    <t>UA572.e100</t>
  </si>
  <si>
    <t>UA573.e100</t>
  </si>
  <si>
    <t>UA574.e100</t>
  </si>
  <si>
    <t>UA575.e100</t>
  </si>
  <si>
    <t>UA576.e100</t>
  </si>
  <si>
    <t>UA577.e100</t>
  </si>
  <si>
    <t>UA578.e100</t>
  </si>
  <si>
    <t>UA579.e100</t>
  </si>
  <si>
    <t>UA58.e100</t>
  </si>
  <si>
    <t>UA580.e100</t>
  </si>
  <si>
    <t>UA581.e100</t>
  </si>
  <si>
    <t>UA583.e100</t>
  </si>
  <si>
    <t>UA584.e100</t>
  </si>
  <si>
    <t>UA585.e100</t>
  </si>
  <si>
    <t>UA587.e100</t>
  </si>
  <si>
    <t>UA588.e100</t>
  </si>
  <si>
    <t>UA589.e100</t>
  </si>
  <si>
    <t>UA59.e100</t>
  </si>
  <si>
    <t>UA590.e100</t>
  </si>
  <si>
    <t>UA591.e100</t>
  </si>
  <si>
    <t>UA592.e100</t>
  </si>
  <si>
    <t>UA595.e100</t>
  </si>
  <si>
    <t>UA596.e100</t>
  </si>
  <si>
    <t>UA598.e100</t>
  </si>
  <si>
    <t>UA599.e100</t>
  </si>
  <si>
    <t>UA6.e100</t>
  </si>
  <si>
    <t>UA60.e100</t>
  </si>
  <si>
    <t>UA600.e100</t>
  </si>
  <si>
    <t>UA601.e100</t>
  </si>
  <si>
    <t>UA602.e100</t>
  </si>
  <si>
    <t>UA603.e100</t>
  </si>
  <si>
    <t>UA604.e100</t>
  </si>
  <si>
    <t>UA605.e100</t>
  </si>
  <si>
    <t>UA606.e100</t>
  </si>
  <si>
    <t>UA607.e100</t>
  </si>
  <si>
    <t>UA608.e100</t>
  </si>
  <si>
    <t>UA609.e100</t>
  </si>
  <si>
    <t>UA61.e100</t>
  </si>
  <si>
    <t>UA610.e100</t>
  </si>
  <si>
    <t>UA611.e100</t>
  </si>
  <si>
    <t>UA612.e100</t>
  </si>
  <si>
    <t>UA613.e100</t>
  </si>
  <si>
    <t>UA614.e100</t>
  </si>
  <si>
    <t>UA615.e100</t>
  </si>
  <si>
    <t>UA616.e100</t>
  </si>
  <si>
    <t>UA617.e100</t>
  </si>
  <si>
    <t>UA618.e100</t>
  </si>
  <si>
    <t>UA619.e100</t>
  </si>
  <si>
    <t>UA62.e100</t>
  </si>
  <si>
    <t>UA620.e100</t>
  </si>
  <si>
    <t>UA621.e100</t>
  </si>
  <si>
    <t>UA622.e100</t>
  </si>
  <si>
    <t>UA623.e100</t>
  </si>
  <si>
    <t>UA624.e100</t>
  </si>
  <si>
    <t>UA625.e100</t>
  </si>
  <si>
    <t>UA626.e100</t>
  </si>
  <si>
    <t>UA627.e100</t>
  </si>
  <si>
    <t>UA628.e100</t>
  </si>
  <si>
    <t>UA629.e100</t>
  </si>
  <si>
    <t>UA63.e100</t>
  </si>
  <si>
    <t>UA630.e100</t>
  </si>
  <si>
    <t>UA631.e100</t>
  </si>
  <si>
    <t>UA632.e100</t>
  </si>
  <si>
    <t>UA633.e100</t>
  </si>
  <si>
    <t>UA634.e100</t>
  </si>
  <si>
    <t>UA635.e100</t>
  </si>
  <si>
    <t>UA636.e100</t>
  </si>
  <si>
    <t>UA637.e100</t>
  </si>
  <si>
    <t>UA638.e100</t>
  </si>
  <si>
    <t>UA639.e100</t>
  </si>
  <si>
    <t>UA64.e100</t>
  </si>
  <si>
    <t>UA640.e100</t>
  </si>
  <si>
    <t>UA641.e100</t>
  </si>
  <si>
    <t>UA642.e100</t>
  </si>
  <si>
    <t>UA645.e100</t>
  </si>
  <si>
    <t>UA646.e100</t>
  </si>
  <si>
    <t>UA647.e100</t>
  </si>
  <si>
    <t>UA650.e100</t>
  </si>
  <si>
    <t>UA651.e100</t>
  </si>
  <si>
    <t>UA652.e100</t>
  </si>
  <si>
    <t>UA653.e100</t>
  </si>
  <si>
    <t>UA654.e100</t>
  </si>
  <si>
    <t>UA655.e100</t>
  </si>
  <si>
    <t>UA656.e100</t>
  </si>
  <si>
    <t>UA657.e100</t>
  </si>
  <si>
    <t>UA658.e100</t>
  </si>
  <si>
    <t>UA659.e100</t>
  </si>
  <si>
    <t>UA660.e100</t>
  </si>
  <si>
    <t>UA661.e100</t>
  </si>
  <si>
    <t>UA662.e100</t>
  </si>
  <si>
    <t>UA663.e100</t>
  </si>
  <si>
    <t>UA664.e100</t>
  </si>
  <si>
    <t>UA676.e100</t>
  </si>
  <si>
    <t>UA677.e100</t>
  </si>
  <si>
    <t>UA678.e100</t>
  </si>
  <si>
    <t>UA679.e100</t>
  </si>
  <si>
    <t>UA680.e100</t>
  </si>
  <si>
    <t>UA681.e100</t>
  </si>
  <si>
    <t>UA682.e100</t>
  </si>
  <si>
    <t>UA683.e100</t>
  </si>
  <si>
    <t>UA684.e100</t>
  </si>
  <si>
    <t>UA687.e100</t>
  </si>
  <si>
    <t>UA688.e100</t>
  </si>
  <si>
    <t>UA689.e100</t>
  </si>
  <si>
    <t>UA690.e100</t>
  </si>
  <si>
    <t>UA691.e100</t>
  </si>
  <si>
    <t>UA692.e100</t>
  </si>
  <si>
    <t>UA693.e100</t>
  </si>
  <si>
    <t>UA694.e100</t>
  </si>
  <si>
    <t>UA695.e100</t>
  </si>
  <si>
    <t>UA696.e100</t>
  </si>
  <si>
    <t>UA697.e100</t>
  </si>
  <si>
    <t>UA698.e100</t>
  </si>
  <si>
    <t>UA699.e100</t>
  </si>
  <si>
    <t>UA7.e100</t>
  </si>
  <si>
    <t>UA700.e100</t>
  </si>
  <si>
    <t>UA701.e100</t>
  </si>
  <si>
    <t>UA702.e100</t>
  </si>
  <si>
    <t>UA703.e100</t>
  </si>
  <si>
    <t>UA704.e100</t>
  </si>
  <si>
    <t>UA705.e100</t>
  </si>
  <si>
    <t>UA706.e100</t>
  </si>
  <si>
    <t>UA707.e100</t>
  </si>
  <si>
    <t>UA708.e100</t>
  </si>
  <si>
    <t>UA709.e100</t>
  </si>
  <si>
    <t>UA710.e100</t>
  </si>
  <si>
    <t>UA711.e100</t>
  </si>
  <si>
    <t>UA712.e100</t>
  </si>
  <si>
    <t>UA713.e100</t>
  </si>
  <si>
    <t>UA714.e100</t>
  </si>
  <si>
    <t>UA715.e100</t>
  </si>
  <si>
    <t>UA716.e100</t>
  </si>
  <si>
    <t>UA717.e100</t>
  </si>
  <si>
    <t>UA718.e100</t>
  </si>
  <si>
    <t>UA719.e100</t>
  </si>
  <si>
    <t>UA720.e100</t>
  </si>
  <si>
    <t>UA721.e100</t>
  </si>
  <si>
    <t>UA722.e100</t>
  </si>
  <si>
    <t>UA723.e100</t>
  </si>
  <si>
    <t>UA724.e100</t>
  </si>
  <si>
    <t>UA725.e100</t>
  </si>
  <si>
    <t>UA726.e100</t>
  </si>
  <si>
    <t>UA727.e100</t>
  </si>
  <si>
    <t>UA728.e100</t>
  </si>
  <si>
    <t>UA729.e100</t>
  </si>
  <si>
    <t>UA730.e100</t>
  </si>
  <si>
    <t>UA731.e100</t>
  </si>
  <si>
    <t>UA732.e100</t>
  </si>
  <si>
    <t>UA733.e100</t>
  </si>
  <si>
    <t>UA734.e100</t>
  </si>
  <si>
    <t>UA735.e100</t>
  </si>
  <si>
    <t>UA736.e100</t>
  </si>
  <si>
    <t>UA737.e100</t>
  </si>
  <si>
    <t>UA738.e100</t>
  </si>
  <si>
    <t>UA739.e100</t>
  </si>
  <si>
    <t>UA740.e100</t>
  </si>
  <si>
    <t>UA741.e100</t>
  </si>
  <si>
    <t>UA742.e100</t>
  </si>
  <si>
    <t>UA743.e100</t>
  </si>
  <si>
    <t>UA744.e100</t>
  </si>
  <si>
    <t>UA745.e100</t>
  </si>
  <si>
    <t>UA746.e100</t>
  </si>
  <si>
    <t>UA747.e100</t>
  </si>
  <si>
    <t>UA748.e100</t>
  </si>
  <si>
    <t>UA749.e100</t>
  </si>
  <si>
    <t>UA750.e100</t>
  </si>
  <si>
    <t>UA751.e100</t>
  </si>
  <si>
    <t>UA752.e100</t>
  </si>
  <si>
    <t>UA753.e100</t>
  </si>
  <si>
    <t>UA754.e100</t>
  </si>
  <si>
    <t>UA755.e100</t>
  </si>
  <si>
    <t>UA756.e100</t>
  </si>
  <si>
    <t>UA757.e100</t>
  </si>
  <si>
    <t>UA758.e100</t>
  </si>
  <si>
    <t>UA759.e100</t>
  </si>
  <si>
    <t>UA760.e100</t>
  </si>
  <si>
    <t>UA761.e100</t>
  </si>
  <si>
    <t>UA762.e100</t>
  </si>
  <si>
    <t>UA763.e100</t>
  </si>
  <si>
    <t>UA764.e100</t>
  </si>
  <si>
    <t>UA765.e100</t>
  </si>
  <si>
    <t>UA766.e100</t>
  </si>
  <si>
    <t>UA767.e100</t>
  </si>
  <si>
    <t>UA768.e100</t>
  </si>
  <si>
    <t>UA769.e100</t>
  </si>
  <si>
    <t>UA770.e100</t>
  </si>
  <si>
    <t>UA771.e100</t>
  </si>
  <si>
    <t>UA772.e100</t>
  </si>
  <si>
    <t>UA773.e100</t>
  </si>
  <si>
    <t>UA774.e100</t>
  </si>
  <si>
    <t>UA775.e100</t>
  </si>
  <si>
    <t>UA776.e100</t>
  </si>
  <si>
    <t>UA777.e100</t>
  </si>
  <si>
    <t>UA778.e100</t>
  </si>
  <si>
    <t>UA779.e100</t>
  </si>
  <si>
    <t>UA780.e100</t>
  </si>
  <si>
    <t>UA781.e100</t>
  </si>
  <si>
    <t>UA782.e100</t>
  </si>
  <si>
    <t>UA783.e100</t>
  </si>
  <si>
    <t>UA784.e100</t>
  </si>
  <si>
    <t>UA785.e100</t>
  </si>
  <si>
    <t>UA786.e100</t>
  </si>
  <si>
    <t>UA787.e100</t>
  </si>
  <si>
    <t>UA788.e100</t>
  </si>
  <si>
    <t>UA789.e100</t>
  </si>
  <si>
    <t>UA790.e100</t>
  </si>
  <si>
    <t>UA791.e100</t>
  </si>
  <si>
    <t>UA792.e100</t>
  </si>
  <si>
    <t>UA793.e100</t>
  </si>
  <si>
    <t>UA794.e100</t>
  </si>
  <si>
    <t>UA795.e100</t>
  </si>
  <si>
    <t>UA796.e100</t>
  </si>
  <si>
    <t>UA797.e100</t>
  </si>
  <si>
    <t>UA798.e100</t>
  </si>
  <si>
    <t>UA799.e100</t>
  </si>
  <si>
    <t>UA8.e100</t>
  </si>
  <si>
    <t>UA800.e100</t>
  </si>
  <si>
    <t>UA801.e100</t>
  </si>
  <si>
    <t>UA802.e100</t>
  </si>
  <si>
    <t>UA803.e100</t>
  </si>
  <si>
    <t>UA804.e100</t>
  </si>
  <si>
    <t>UA805.e100</t>
  </si>
  <si>
    <t>UA806.e100</t>
  </si>
  <si>
    <t>UA807.e100</t>
  </si>
  <si>
    <t>UA808.e100</t>
  </si>
  <si>
    <t>UA809.e100</t>
  </si>
  <si>
    <t>UA810.e100</t>
  </si>
  <si>
    <t>UA811.e100</t>
  </si>
  <si>
    <t>UA812.e100</t>
  </si>
  <si>
    <t>UA813.e100</t>
  </si>
  <si>
    <t>UA814.e100</t>
  </si>
  <si>
    <t>UA815.e100</t>
  </si>
  <si>
    <t>UA816.e100</t>
  </si>
  <si>
    <t>UA817.e100</t>
  </si>
  <si>
    <t>UA818.e100</t>
  </si>
  <si>
    <t>UA819.e100</t>
  </si>
  <si>
    <t>UA820.e100</t>
  </si>
  <si>
    <t>UA821.e100</t>
  </si>
  <si>
    <t>UA822.e100</t>
  </si>
  <si>
    <t>UA823.e100</t>
  </si>
  <si>
    <t>UA824.e100</t>
  </si>
  <si>
    <t>UA825.e100</t>
  </si>
  <si>
    <t>UA826.e100</t>
  </si>
  <si>
    <t>UA827.e100</t>
  </si>
  <si>
    <t>UA828.e100</t>
  </si>
  <si>
    <t>UA829.e100</t>
  </si>
  <si>
    <t>UA830.e100</t>
  </si>
  <si>
    <t>UA831.e100</t>
  </si>
  <si>
    <t>UA832.e100</t>
  </si>
  <si>
    <t>UA833.e100</t>
  </si>
  <si>
    <t>UA834.e100</t>
  </si>
  <si>
    <t>UA835.e100</t>
  </si>
  <si>
    <t>UA836.e100</t>
  </si>
  <si>
    <t>UA837.e100</t>
  </si>
  <si>
    <t>UA838.e100</t>
  </si>
  <si>
    <t>UA839.e100</t>
  </si>
  <si>
    <t>UA840.e100</t>
  </si>
  <si>
    <t>UA841.e100</t>
  </si>
  <si>
    <t>UA842.e100</t>
  </si>
  <si>
    <t>UA843.e100</t>
  </si>
  <si>
    <t>UA844.e100</t>
  </si>
  <si>
    <t>UA845.e100</t>
  </si>
  <si>
    <t>UA846.e100</t>
  </si>
  <si>
    <t>UA847.e100</t>
  </si>
  <si>
    <t>UA848.e100</t>
  </si>
  <si>
    <t>UA849.e100</t>
  </si>
  <si>
    <t>UA850.e100</t>
  </si>
  <si>
    <t>UA851.e100</t>
  </si>
  <si>
    <t>UA852.e100</t>
  </si>
  <si>
    <t>UA853.e100</t>
  </si>
  <si>
    <t>UA854.e100</t>
  </si>
  <si>
    <t>UA855.e100</t>
  </si>
  <si>
    <t>UA856.e100</t>
  </si>
  <si>
    <t>UA857.e100</t>
  </si>
  <si>
    <t>UA858.e100</t>
  </si>
  <si>
    <t>UA859.e100</t>
  </si>
  <si>
    <t>UA860.e100</t>
  </si>
  <si>
    <t>UA861.e100</t>
  </si>
  <si>
    <t>UA862.e100</t>
  </si>
  <si>
    <t>UA863.e100</t>
  </si>
  <si>
    <t>UA864.e100</t>
  </si>
  <si>
    <t>UA865.e100</t>
  </si>
  <si>
    <t>UA866.e100</t>
  </si>
  <si>
    <t>UA867.e100</t>
  </si>
  <si>
    <t>UA869.e100</t>
  </si>
  <si>
    <t>UA870.e100</t>
  </si>
  <si>
    <t>UA871.e100</t>
  </si>
  <si>
    <t>UA872.e100</t>
  </si>
  <si>
    <t>UA873.e100</t>
  </si>
  <si>
    <t>UA874.e100</t>
  </si>
  <si>
    <t>UA875.e100</t>
  </si>
  <si>
    <t>UA876.e100</t>
  </si>
  <si>
    <t>UA877.e100</t>
  </si>
  <si>
    <t>UA878.e100</t>
  </si>
  <si>
    <t>UA879.e100</t>
  </si>
  <si>
    <t>UA880.e100</t>
  </si>
  <si>
    <t>UA881.e100</t>
  </si>
  <si>
    <t>UA882.e100</t>
  </si>
  <si>
    <t>UA883.e100</t>
  </si>
  <si>
    <t>UA884.e100</t>
  </si>
  <si>
    <t>UA885.e100</t>
  </si>
  <si>
    <t>UA886.e100</t>
  </si>
  <si>
    <t>UA887.e100</t>
  </si>
  <si>
    <t>UA888.e100</t>
  </si>
  <si>
    <t>UA889.e100</t>
  </si>
  <si>
    <t>UA890.e100</t>
  </si>
  <si>
    <t>UA891.e100</t>
  </si>
  <si>
    <t>UA892.e100</t>
  </si>
  <si>
    <t>UA893.e100</t>
  </si>
  <si>
    <t>UA894.e100</t>
  </si>
  <si>
    <t>UA895.e100</t>
  </si>
  <si>
    <t>UA896.e100</t>
  </si>
  <si>
    <t>UA897.e100</t>
  </si>
  <si>
    <t>UA898.e100</t>
  </si>
  <si>
    <t>UA899.e100</t>
  </si>
  <si>
    <t>UA9.e100</t>
  </si>
  <si>
    <t>UA900.e100</t>
  </si>
  <si>
    <t>UA901.e100</t>
  </si>
  <si>
    <t>UA902.e100</t>
  </si>
  <si>
    <t>UA903.e100</t>
  </si>
  <si>
    <t>UA904.e100</t>
  </si>
  <si>
    <t>UA905.e100</t>
  </si>
  <si>
    <t>UA906.e100</t>
  </si>
  <si>
    <t>UA907.e100</t>
  </si>
  <si>
    <t>UA908.e100</t>
  </si>
  <si>
    <t>UA909.e100</t>
  </si>
  <si>
    <t>UA910.e100</t>
  </si>
  <si>
    <t>UA911.e100</t>
  </si>
  <si>
    <t>UA912.e100</t>
  </si>
  <si>
    <t>UA913.e100</t>
  </si>
  <si>
    <t>UA914.e100</t>
  </si>
  <si>
    <t>UA915.e100</t>
  </si>
  <si>
    <t>UA916.e100</t>
  </si>
  <si>
    <t>UA917.e100</t>
  </si>
  <si>
    <t>UA918.e100</t>
  </si>
  <si>
    <t>UA919.e100</t>
  </si>
  <si>
    <t>UA920.e100</t>
  </si>
  <si>
    <t>UA921.e100</t>
  </si>
  <si>
    <t>UA922.e100</t>
  </si>
  <si>
    <t>UA923.e100</t>
  </si>
  <si>
    <t>UA924.e100</t>
  </si>
  <si>
    <t>UA925.e100</t>
  </si>
  <si>
    <t>UA926.e100</t>
  </si>
  <si>
    <t>UA928.e100</t>
  </si>
  <si>
    <t>UA929.e100</t>
  </si>
  <si>
    <t>UA930.e100</t>
  </si>
  <si>
    <t>UA931.e100</t>
  </si>
  <si>
    <t>UA932.e100</t>
  </si>
  <si>
    <t>UA933.e100</t>
  </si>
  <si>
    <t>UA934.e100</t>
  </si>
  <si>
    <t>UA935.e100</t>
  </si>
  <si>
    <t>UA936.e100</t>
  </si>
  <si>
    <t>UA937.e100</t>
  </si>
  <si>
    <t>UA938.e100</t>
  </si>
  <si>
    <t>UA939.e100</t>
  </si>
  <si>
    <t>UA940.e100</t>
  </si>
  <si>
    <t>UA941.e100</t>
  </si>
  <si>
    <t>UA942.e100</t>
  </si>
  <si>
    <t>UA943.e100</t>
  </si>
  <si>
    <t>UA944.e100</t>
  </si>
  <si>
    <t>UA945.e100</t>
  </si>
  <si>
    <t>UA946.e100</t>
  </si>
  <si>
    <t>UA947.e100</t>
  </si>
  <si>
    <t>UA948.e100</t>
  </si>
  <si>
    <t>UA949.e100</t>
  </si>
  <si>
    <t>UA95.e100</t>
  </si>
  <si>
    <t>UA950.e100</t>
  </si>
  <si>
    <t>UA953.e100</t>
  </si>
  <si>
    <t>UA955.e100</t>
  </si>
  <si>
    <t>UA956.e100</t>
  </si>
  <si>
    <t>UA957.e100</t>
  </si>
  <si>
    <t>UA958.e100</t>
  </si>
  <si>
    <t>UA959.e100</t>
  </si>
  <si>
    <t>UA960.e100</t>
  </si>
  <si>
    <t>UA961.e100</t>
  </si>
  <si>
    <t>UA962.e100</t>
  </si>
  <si>
    <t>UA963.e100</t>
  </si>
  <si>
    <t>UA964.e100</t>
  </si>
  <si>
    <t>UA965.e100</t>
  </si>
  <si>
    <t>UA966.e100</t>
  </si>
  <si>
    <t>UA967.e100</t>
  </si>
  <si>
    <t>UA968.e100</t>
  </si>
  <si>
    <t>UA969.e100</t>
  </si>
  <si>
    <t>UA970.e100</t>
  </si>
  <si>
    <t>UA971.e100</t>
  </si>
  <si>
    <t>UA972.e100</t>
  </si>
  <si>
    <t>UA973.e100</t>
  </si>
  <si>
    <t>UA974.e100</t>
  </si>
  <si>
    <t>UA975.e100</t>
  </si>
  <si>
    <t>UA976.e100</t>
  </si>
  <si>
    <t>UA977.e100</t>
  </si>
  <si>
    <t>UA978.e100</t>
  </si>
  <si>
    <t>UA979.e100</t>
  </si>
  <si>
    <t>UA980.e100</t>
  </si>
  <si>
    <t>UA981.e100</t>
  </si>
  <si>
    <t>UA982.e100</t>
  </si>
  <si>
    <t>UA983.e100</t>
  </si>
  <si>
    <t>UA984.e100</t>
  </si>
  <si>
    <t>UA985.e100</t>
  </si>
  <si>
    <t>UA986.e100</t>
  </si>
  <si>
    <t>UA987.e100</t>
  </si>
  <si>
    <t>UA988.e100</t>
  </si>
  <si>
    <t>UA989.e100</t>
  </si>
  <si>
    <t>UA990.e100</t>
  </si>
  <si>
    <t>UA991.e100</t>
  </si>
  <si>
    <t>UA992.e100</t>
  </si>
  <si>
    <t>UA993.e100</t>
  </si>
  <si>
    <t>UA994.e100</t>
  </si>
  <si>
    <t>UA995.e100</t>
  </si>
  <si>
    <t>UA996.e100</t>
  </si>
  <si>
    <t>UA997.e100</t>
  </si>
  <si>
    <t>UA998.e100</t>
  </si>
  <si>
    <t>RU5712.e100</t>
  </si>
  <si>
    <t>RU.e100</t>
  </si>
  <si>
    <t>RU2181.e100</t>
  </si>
  <si>
    <t>RU5882.e100</t>
  </si>
  <si>
    <t>RU1658 .e100</t>
  </si>
  <si>
    <t>ДТ, %</t>
  </si>
  <si>
    <t>АИ, %</t>
  </si>
  <si>
    <t>Газ,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</si>
</sst>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204"/>
    </font>
    <font>
      <b/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9CC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8"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49" fontId="3" fillId="0" borderId="0" xfId="0" applyNumberFormat="1" applyFont="1" applyFill="1" applyBorder="1"/>
    <xf numFmtId="49" fontId="1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49" fontId="0" fillId="2" borderId="0" xfId="0" applyNumberForma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2">
    <cellStyle name="Normal" xfId="1"/>
    <cellStyle name="Обычный" xfId="0" builtinId="0"/>
  </cellStyles>
  <dxfs count="36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8B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815877</xdr:colOff>
      <xdr:row>6</xdr:row>
      <xdr:rowOff>187325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4F4865C-44DB-488D-A36C-828E84D23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2702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8:AM15450" totalsRowShown="0" headerRowDxfId="34">
  <autoFilter ref="A8:AM15450"/>
  <tableColumns count="39">
    <tableColumn id="2" name="Код Е100 / E100ID"/>
    <tableColumn id="5" name="ДТ, %" dataDxfId="33"/>
    <tableColumn id="4" name="АИ, %" dataDxfId="32"/>
    <tableColumn id="1" name="Газ, %" dataDxfId="31"/>
    <tableColumn id="3" name="Поставщик / Supplier"/>
    <tableColumn id="6" name="Бренд / Brand" dataDxfId="30"/>
    <tableColumn id="8" name="Дорога / Road" dataDxfId="29"/>
    <tableColumn id="9" name="Область / Region"/>
    <tableColumn id="11" name="Адрес RU / Adress RU"/>
    <tableColumn id="14" name="Широта / Location latitude" dataDxfId="28"/>
    <tableColumn id="15" name="Долгота / Location longitude" dataDxfId="27"/>
    <tableColumn id="16" name="Категория льготности / Category"/>
    <tableColumn id="22" name="ДТ летнее / Summer diesel fuel" dataDxfId="26"/>
    <tableColumn id="23" name="ДТ зимнее/ Winter diesel fuel" dataDxfId="25"/>
    <tableColumn id="24" name="ДТ фирменное/ Branded diesel fuel" dataDxfId="24"/>
    <tableColumn id="25" name="Керосин/ Kerosene" dataDxfId="23"/>
    <tableColumn id="26" name="Бензин прочее/ Petrol other" dataDxfId="22"/>
    <tableColumn id="27" name="AdBlue разливное/ AdBlue unbottled" dataDxfId="21"/>
    <tableColumn id="28" name="AdBlue канистра/ AdBlue can" dataDxfId="20"/>
    <tableColumn id="29" name="AdBlue VAT 8%/ AdBlue VAT 8%" dataDxfId="19"/>
    <tableColumn id="30" name="AdBlue Прочее/ AdBlue other" dataDxfId="18"/>
    <tableColumn id="31" name="AdBlue канистра 8%/ AdBlue can 8%" dataDxfId="17"/>
    <tableColumn id="32" name="Прочие нефтепродукты/ Other oil products" dataDxfId="16"/>
    <tableColumn id="33" name="СМТ/ SLF" dataDxfId="15"/>
    <tableColumn id="34" name="Печное топливо/ Heating oil" dataDxfId="14"/>
    <tableColumn id="35" name="ДТ межсезонное/ Inter-season diesel fuel" dataDxfId="13"/>
    <tableColumn id="36" name="AdBlue канистра 10л./ AdBlue canister 10 l." dataDxfId="12"/>
    <tableColumn id="37" name="AdBlue канистра 20л./ AdBlue канистра 20 l." dataDxfId="11"/>
    <tableColumn id="38" name="Бензин фирменный/ Petrol branded" dataDxfId="10"/>
    <tableColumn id="39" name="АИ80/ Нормаль/ PB80" dataDxfId="9"/>
    <tableColumn id="40" name="АИ92/ Регуляр/ АI92/ Regular" dataDxfId="8"/>
    <tableColumn id="41" name="АИ95/ Супер/ АI95/ Super" dataDxfId="7"/>
    <tableColumn id="42" name="АИ98/  Супер плюс/ PB98 ( Super plus ) " dataDxfId="6"/>
    <tableColumn id="43" name="Сжиженный углеводород LPG/ Liquefied hydrocarbon LPG" dataDxfId="5"/>
    <tableColumn id="44" name="Сжиженный метан LNG/ Liquefied methane LNG" dataDxfId="4"/>
    <tableColumn id="45" name="Сжатый метан CNG/ Compressed methane CNG" dataDxfId="3"/>
    <tableColumn id="46" name="Биогаз SNG/ Biogas SNG" dataDxfId="2"/>
    <tableColumn id="47" name="Иное ДТ/ Other Diesel" dataDxfId="1"/>
    <tableColumn id="48" name="АИ100/ Фирменный/ AI100 Petrol / Brande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M15450"/>
  <sheetViews>
    <sheetView tabSelected="1" workbookViewId="0">
      <selection activeCell="C16" sqref="C16"/>
    </sheetView>
  </sheetViews>
  <sheetFormatPr defaultRowHeight="15" x14ac:dyDescent="0.25"/>
  <cols>
    <col min="1" max="1" width="19" bestFit="1" customWidth="1"/>
    <col min="2" max="4" width="19" style="17" customWidth="1"/>
    <col min="5" max="5" width="22.140625" customWidth="1"/>
    <col min="6" max="6" width="15.7109375" style="12" customWidth="1"/>
    <col min="7" max="7" width="15.85546875" style="1" customWidth="1"/>
    <col min="8" max="8" width="18.42578125" customWidth="1"/>
    <col min="9" max="9" width="22.140625" customWidth="1"/>
    <col min="10" max="10" width="26.85546875" style="1" customWidth="1"/>
    <col min="11" max="11" width="28.7109375" style="1" customWidth="1"/>
    <col min="12" max="12" width="32.42578125" customWidth="1"/>
    <col min="13" max="13" width="31.5703125" style="1" customWidth="1"/>
    <col min="14" max="14" width="30.140625" style="1" customWidth="1"/>
    <col min="15" max="15" width="35.28515625" style="1" customWidth="1"/>
    <col min="16" max="16" width="20.5703125" style="1" customWidth="1"/>
    <col min="17" max="17" width="28.85546875" style="1" customWidth="1"/>
    <col min="18" max="18" width="36.7109375" style="1" customWidth="1"/>
    <col min="19" max="19" width="29.28515625" style="1" customWidth="1"/>
    <col min="20" max="20" width="31.28515625" style="1" customWidth="1"/>
    <col min="21" max="21" width="29.85546875" style="1" customWidth="1"/>
    <col min="22" max="22" width="35.28515625" style="1" customWidth="1"/>
    <col min="23" max="23" width="42.140625" style="1" customWidth="1"/>
    <col min="24" max="24" width="11.140625" style="1" customWidth="1"/>
    <col min="25" max="25" width="28.85546875" style="1" customWidth="1"/>
    <col min="26" max="26" width="40.85546875" style="1" customWidth="1"/>
    <col min="27" max="27" width="41.42578125" style="1" customWidth="1"/>
    <col min="28" max="28" width="42.5703125" style="1" customWidth="1"/>
    <col min="29" max="29" width="35.7109375" style="1" customWidth="1"/>
    <col min="30" max="30" width="22.85546875" style="1" customWidth="1"/>
    <col min="31" max="31" width="29.5703125" style="1" customWidth="1"/>
    <col min="32" max="32" width="26.28515625" style="1" customWidth="1"/>
    <col min="33" max="33" width="38.28515625" style="1" customWidth="1"/>
    <col min="34" max="34" width="55.28515625" style="1" customWidth="1"/>
    <col min="35" max="35" width="46.42578125" style="1" customWidth="1"/>
    <col min="36" max="36" width="45.42578125" style="1" customWidth="1"/>
    <col min="37" max="37" width="24.42578125" style="1" customWidth="1"/>
    <col min="38" max="38" width="23.28515625" style="1" customWidth="1"/>
    <col min="39" max="39" width="42.42578125" style="1" customWidth="1"/>
  </cols>
  <sheetData>
    <row r="1" spans="1:39" s="6" customFormat="1" x14ac:dyDescent="0.25">
      <c r="A1" s="4"/>
      <c r="B1" s="15"/>
      <c r="C1" s="15"/>
      <c r="D1" s="15"/>
      <c r="E1" s="4"/>
      <c r="F1" s="4"/>
      <c r="G1" s="4"/>
      <c r="H1" s="5"/>
      <c r="I1" s="4"/>
      <c r="J1" s="5"/>
      <c r="K1" s="4"/>
      <c r="L1" s="4"/>
      <c r="M1" s="4"/>
      <c r="N1" s="5"/>
      <c r="O1" s="4"/>
      <c r="P1" s="4"/>
      <c r="Q1" s="4"/>
      <c r="R1" s="4"/>
      <c r="S1" s="4"/>
      <c r="T1" s="4"/>
      <c r="U1" s="4"/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9" s="6" customFormat="1" x14ac:dyDescent="0.25">
      <c r="A2" s="4"/>
      <c r="B2" s="15"/>
      <c r="C2" s="15"/>
      <c r="D2" s="15"/>
      <c r="E2" s="4"/>
      <c r="F2" s="4"/>
      <c r="G2" s="4"/>
      <c r="H2" s="5"/>
      <c r="I2" s="4"/>
      <c r="J2" s="5"/>
      <c r="K2" s="4"/>
      <c r="L2" s="4"/>
      <c r="M2" s="4"/>
      <c r="N2" s="5"/>
      <c r="O2" s="4"/>
      <c r="P2" s="4"/>
      <c r="Q2" s="4"/>
      <c r="R2" s="4"/>
      <c r="S2" s="4"/>
      <c r="T2" s="4"/>
      <c r="U2" s="4"/>
      <c r="V2" s="4"/>
      <c r="W2" s="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9" s="6" customFormat="1" x14ac:dyDescent="0.25">
      <c r="A3" s="4"/>
      <c r="B3" s="15"/>
      <c r="C3" s="15"/>
      <c r="D3" s="15"/>
      <c r="E3" s="4"/>
      <c r="F3" s="4"/>
      <c r="G3" s="4"/>
      <c r="H3" s="5"/>
      <c r="I3" s="4"/>
      <c r="J3" s="5"/>
      <c r="K3" s="4"/>
      <c r="L3" s="4"/>
      <c r="M3" s="4"/>
      <c r="N3" s="5"/>
      <c r="O3" s="4"/>
      <c r="P3" s="4"/>
      <c r="Q3" s="4"/>
      <c r="R3" s="4"/>
      <c r="S3" s="4"/>
      <c r="T3" s="4"/>
      <c r="U3" s="4"/>
      <c r="V3" s="4"/>
      <c r="W3" s="4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9" s="6" customFormat="1" x14ac:dyDescent="0.25">
      <c r="A4" s="4"/>
      <c r="B4" s="15"/>
      <c r="C4" s="15"/>
      <c r="D4" s="15"/>
      <c r="E4" s="4"/>
      <c r="F4" s="4"/>
      <c r="G4" s="4"/>
      <c r="H4" s="5"/>
      <c r="I4" s="4"/>
      <c r="J4" s="5"/>
      <c r="K4" s="4"/>
      <c r="L4" s="4"/>
      <c r="M4" s="4"/>
      <c r="N4" s="5"/>
      <c r="O4" s="4"/>
      <c r="P4" s="4"/>
      <c r="Q4" s="4"/>
      <c r="R4" s="4"/>
      <c r="S4" s="4"/>
      <c r="T4" s="4"/>
      <c r="U4" s="4"/>
      <c r="V4" s="4"/>
      <c r="W4" s="4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9" s="6" customFormat="1" x14ac:dyDescent="0.25">
      <c r="A5" s="4"/>
      <c r="B5" s="15"/>
      <c r="C5" s="15"/>
      <c r="D5" s="15"/>
      <c r="E5" s="4"/>
      <c r="F5" s="4"/>
      <c r="G5" s="4"/>
      <c r="H5" s="5"/>
      <c r="I5" s="4"/>
      <c r="J5" s="5"/>
      <c r="K5" s="4"/>
      <c r="L5" s="4"/>
      <c r="M5" s="4"/>
      <c r="N5" s="5"/>
      <c r="O5" s="4"/>
      <c r="P5" s="4"/>
      <c r="Q5" s="4"/>
      <c r="R5" s="4"/>
      <c r="S5" s="4"/>
      <c r="T5" s="4"/>
      <c r="U5" s="4"/>
      <c r="V5" s="4"/>
      <c r="W5" s="4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9" s="6" customFormat="1" x14ac:dyDescent="0.25">
      <c r="A6" s="4"/>
      <c r="B6" s="15"/>
      <c r="C6" s="15"/>
      <c r="D6" s="15"/>
      <c r="E6" s="4"/>
      <c r="F6" s="4"/>
      <c r="G6" s="4"/>
      <c r="H6" s="5"/>
      <c r="I6" s="4"/>
      <c r="J6" s="5"/>
      <c r="K6" s="4"/>
      <c r="L6" s="4"/>
      <c r="M6" s="4"/>
      <c r="N6" s="5"/>
      <c r="O6" s="4"/>
      <c r="P6" s="4"/>
      <c r="Q6" s="4"/>
      <c r="R6" s="4"/>
      <c r="S6" s="4"/>
      <c r="T6" s="4"/>
      <c r="U6" s="4"/>
      <c r="V6" s="4"/>
      <c r="W6" s="4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9" s="6" customFormat="1" x14ac:dyDescent="0.25">
      <c r="A7" s="4"/>
      <c r="B7" s="15"/>
      <c r="C7" s="15"/>
      <c r="D7" s="15"/>
      <c r="E7" s="4"/>
      <c r="F7" s="4"/>
      <c r="G7" s="4"/>
      <c r="H7" s="5"/>
      <c r="I7" s="4"/>
      <c r="J7" s="5"/>
      <c r="K7" s="4"/>
      <c r="L7" s="4"/>
      <c r="M7" s="4"/>
      <c r="N7" s="5"/>
      <c r="O7" s="4"/>
      <c r="P7" s="4"/>
      <c r="Q7" s="4"/>
      <c r="R7" s="4"/>
      <c r="S7" s="4"/>
      <c r="T7" s="4"/>
      <c r="U7" s="4"/>
      <c r="V7" s="4"/>
      <c r="W7" s="4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</row>
    <row r="8" spans="1:39" s="2" customFormat="1" x14ac:dyDescent="0.25">
      <c r="A8" s="2" t="s">
        <v>0</v>
      </c>
      <c r="B8" s="16" t="s">
        <v>26460</v>
      </c>
      <c r="C8" s="16" t="s">
        <v>26461</v>
      </c>
      <c r="D8" s="16" t="s">
        <v>26462</v>
      </c>
      <c r="E8" s="2" t="s">
        <v>1</v>
      </c>
      <c r="F8" s="11" t="s">
        <v>2</v>
      </c>
      <c r="G8" s="3" t="s">
        <v>3</v>
      </c>
      <c r="H8" s="2" t="s">
        <v>4</v>
      </c>
      <c r="I8" s="2" t="s">
        <v>5</v>
      </c>
      <c r="J8" s="3" t="s">
        <v>6</v>
      </c>
      <c r="K8" s="3" t="s">
        <v>7</v>
      </c>
      <c r="L8" s="2" t="s">
        <v>8</v>
      </c>
      <c r="M8" s="3" t="s">
        <v>9</v>
      </c>
      <c r="N8" s="3" t="s">
        <v>10</v>
      </c>
      <c r="O8" s="3" t="s">
        <v>11</v>
      </c>
      <c r="P8" s="3" t="s">
        <v>12</v>
      </c>
      <c r="Q8" s="3" t="s">
        <v>13</v>
      </c>
      <c r="R8" s="3" t="s">
        <v>14</v>
      </c>
      <c r="S8" s="3" t="s">
        <v>15</v>
      </c>
      <c r="T8" s="3" t="s">
        <v>16</v>
      </c>
      <c r="U8" s="3" t="s">
        <v>17</v>
      </c>
      <c r="V8" s="3" t="s">
        <v>18</v>
      </c>
      <c r="W8" s="3" t="s">
        <v>19</v>
      </c>
      <c r="X8" s="3" t="s">
        <v>20</v>
      </c>
      <c r="Y8" s="3" t="s">
        <v>21</v>
      </c>
      <c r="Z8" s="3" t="s">
        <v>22</v>
      </c>
      <c r="AA8" s="3" t="s">
        <v>23</v>
      </c>
      <c r="AB8" s="3" t="s">
        <v>24</v>
      </c>
      <c r="AC8" s="3" t="s">
        <v>25</v>
      </c>
      <c r="AD8" s="3" t="s">
        <v>26</v>
      </c>
      <c r="AE8" s="3" t="s">
        <v>27</v>
      </c>
      <c r="AF8" s="3" t="s">
        <v>28</v>
      </c>
      <c r="AG8" s="3" t="s">
        <v>29</v>
      </c>
      <c r="AH8" s="3" t="s">
        <v>30</v>
      </c>
      <c r="AI8" s="3" t="s">
        <v>31</v>
      </c>
      <c r="AJ8" s="3" t="s">
        <v>32</v>
      </c>
      <c r="AK8" s="3" t="s">
        <v>33</v>
      </c>
      <c r="AL8" s="3" t="s">
        <v>34</v>
      </c>
      <c r="AM8" s="3" t="s">
        <v>35</v>
      </c>
    </row>
    <row r="9" spans="1:39" x14ac:dyDescent="0.25">
      <c r="A9" t="s">
        <v>13978</v>
      </c>
      <c r="B9" s="17">
        <v>3</v>
      </c>
      <c r="C9" s="17">
        <v>3</v>
      </c>
      <c r="D9" s="17">
        <v>3</v>
      </c>
      <c r="E9" t="s">
        <v>48</v>
      </c>
      <c r="F9" s="12" t="s">
        <v>49</v>
      </c>
      <c r="G9" s="1" t="s">
        <v>50</v>
      </c>
      <c r="H9" t="s">
        <v>51</v>
      </c>
      <c r="I9" t="s">
        <v>52</v>
      </c>
      <c r="J9" s="1">
        <v>54.280383</v>
      </c>
      <c r="K9" s="1">
        <v>26.295344</v>
      </c>
      <c r="L9" t="s">
        <v>38</v>
      </c>
      <c r="M9" s="1">
        <v>1</v>
      </c>
      <c r="N9" s="1">
        <v>1</v>
      </c>
      <c r="O9" s="1">
        <v>1</v>
      </c>
      <c r="R9" s="1">
        <v>1</v>
      </c>
      <c r="S9" s="1">
        <v>1</v>
      </c>
      <c r="T9" s="1">
        <v>1</v>
      </c>
      <c r="V9" s="1">
        <v>1</v>
      </c>
      <c r="Z9" s="1">
        <v>1</v>
      </c>
      <c r="AA9" s="1">
        <v>1</v>
      </c>
      <c r="AB9" s="1">
        <v>1</v>
      </c>
      <c r="AC9" s="1">
        <v>1</v>
      </c>
      <c r="AD9" s="1">
        <v>1</v>
      </c>
      <c r="AE9" s="1">
        <v>1</v>
      </c>
      <c r="AF9" s="1">
        <v>1</v>
      </c>
      <c r="AG9" s="1">
        <v>1</v>
      </c>
      <c r="AH9" s="1">
        <v>1</v>
      </c>
      <c r="AI9" s="1">
        <v>1</v>
      </c>
      <c r="AJ9" s="1">
        <v>1</v>
      </c>
      <c r="AK9" s="1">
        <v>1</v>
      </c>
      <c r="AM9" s="1">
        <v>1</v>
      </c>
    </row>
    <row r="10" spans="1:39" x14ac:dyDescent="0.25">
      <c r="A10" t="s">
        <v>13979</v>
      </c>
      <c r="B10" s="17">
        <v>3</v>
      </c>
      <c r="C10" s="17">
        <v>3</v>
      </c>
      <c r="D10" s="17">
        <v>3</v>
      </c>
      <c r="E10" t="s">
        <v>48</v>
      </c>
      <c r="F10" s="12" t="s">
        <v>49</v>
      </c>
      <c r="G10" s="1" t="s">
        <v>53</v>
      </c>
      <c r="H10" t="s">
        <v>54</v>
      </c>
      <c r="I10" t="s">
        <v>55</v>
      </c>
      <c r="J10" s="1">
        <v>54.061894000000002</v>
      </c>
      <c r="K10" s="1">
        <v>26.532508</v>
      </c>
      <c r="L10" t="s">
        <v>38</v>
      </c>
      <c r="M10" s="1">
        <v>1</v>
      </c>
      <c r="N10" s="1">
        <v>1</v>
      </c>
      <c r="O10" s="1">
        <v>1</v>
      </c>
      <c r="R10" s="1">
        <v>1</v>
      </c>
      <c r="S10" s="1">
        <v>1</v>
      </c>
      <c r="T10" s="1">
        <v>1</v>
      </c>
      <c r="V10" s="1">
        <v>1</v>
      </c>
      <c r="Z10" s="1">
        <v>1</v>
      </c>
      <c r="AA10" s="1">
        <v>1</v>
      </c>
      <c r="AB10" s="1">
        <v>1</v>
      </c>
      <c r="AC10" s="1">
        <v>1</v>
      </c>
      <c r="AD10" s="1">
        <v>1</v>
      </c>
      <c r="AE10" s="1">
        <v>1</v>
      </c>
      <c r="AF10" s="1">
        <v>1</v>
      </c>
      <c r="AG10" s="1">
        <v>1</v>
      </c>
      <c r="AH10" s="1">
        <v>1</v>
      </c>
      <c r="AI10" s="1">
        <v>1</v>
      </c>
      <c r="AJ10" s="1">
        <v>1</v>
      </c>
      <c r="AK10" s="1">
        <v>1</v>
      </c>
      <c r="AM10" s="1">
        <v>1</v>
      </c>
    </row>
    <row r="11" spans="1:39" x14ac:dyDescent="0.25">
      <c r="A11" t="s">
        <v>13980</v>
      </c>
      <c r="B11" s="17">
        <v>3</v>
      </c>
      <c r="C11" s="17">
        <v>3</v>
      </c>
      <c r="D11" s="17">
        <v>3</v>
      </c>
      <c r="E11" t="s">
        <v>56</v>
      </c>
      <c r="F11" s="12" t="s">
        <v>57</v>
      </c>
      <c r="G11" s="1" t="s">
        <v>58</v>
      </c>
      <c r="H11" t="s">
        <v>59</v>
      </c>
      <c r="I11" t="s">
        <v>60</v>
      </c>
      <c r="J11" s="1">
        <v>55.845050999999998</v>
      </c>
      <c r="K11" s="1">
        <v>29.971934000000001</v>
      </c>
      <c r="L11" t="s">
        <v>38</v>
      </c>
      <c r="M11" s="1">
        <v>1</v>
      </c>
      <c r="N11" s="1">
        <v>1</v>
      </c>
      <c r="O11" s="1">
        <v>1</v>
      </c>
      <c r="R11" s="1">
        <v>1</v>
      </c>
      <c r="S11" s="1">
        <v>1</v>
      </c>
      <c r="T11" s="1">
        <v>1</v>
      </c>
      <c r="V11" s="1">
        <v>1</v>
      </c>
      <c r="Z11" s="1">
        <v>1</v>
      </c>
      <c r="AA11" s="1">
        <v>1</v>
      </c>
      <c r="AB11" s="1">
        <v>1</v>
      </c>
      <c r="AC11" s="1">
        <v>1</v>
      </c>
      <c r="AD11" s="1">
        <v>1</v>
      </c>
      <c r="AE11" s="1">
        <v>1</v>
      </c>
      <c r="AF11" s="1">
        <v>1</v>
      </c>
      <c r="AG11" s="1">
        <v>1</v>
      </c>
      <c r="AH11" s="1">
        <v>1</v>
      </c>
      <c r="AI11" s="1">
        <v>1</v>
      </c>
      <c r="AJ11" s="1">
        <v>1</v>
      </c>
      <c r="AK11" s="1">
        <v>1</v>
      </c>
      <c r="AM11" s="1">
        <v>1</v>
      </c>
    </row>
    <row r="12" spans="1:39" x14ac:dyDescent="0.25">
      <c r="A12" t="s">
        <v>13981</v>
      </c>
      <c r="B12" s="17">
        <v>3</v>
      </c>
      <c r="C12" s="17">
        <v>3</v>
      </c>
      <c r="D12" s="17">
        <v>3</v>
      </c>
      <c r="E12" t="s">
        <v>56</v>
      </c>
      <c r="F12" s="12" t="s">
        <v>57</v>
      </c>
      <c r="G12" s="1" t="s">
        <v>58</v>
      </c>
      <c r="H12" t="s">
        <v>59</v>
      </c>
      <c r="I12" t="s">
        <v>64</v>
      </c>
      <c r="J12" s="1">
        <v>55.491916000000003</v>
      </c>
      <c r="K12" s="1">
        <v>30.022577999999999</v>
      </c>
      <c r="L12" t="s">
        <v>38</v>
      </c>
      <c r="M12" s="1">
        <v>1</v>
      </c>
      <c r="N12" s="1">
        <v>1</v>
      </c>
      <c r="O12" s="1">
        <v>1</v>
      </c>
      <c r="R12" s="1">
        <v>1</v>
      </c>
      <c r="S12" s="1">
        <v>1</v>
      </c>
      <c r="T12" s="1">
        <v>1</v>
      </c>
      <c r="V12" s="1">
        <v>1</v>
      </c>
      <c r="Z12" s="1">
        <v>1</v>
      </c>
      <c r="AA12" s="1">
        <v>1</v>
      </c>
      <c r="AB12" s="1">
        <v>1</v>
      </c>
      <c r="AC12" s="1">
        <v>1</v>
      </c>
      <c r="AD12" s="1">
        <v>1</v>
      </c>
      <c r="AE12" s="1">
        <v>1</v>
      </c>
      <c r="AF12" s="1">
        <v>1</v>
      </c>
      <c r="AG12" s="1">
        <v>1</v>
      </c>
      <c r="AH12" s="1">
        <v>1</v>
      </c>
      <c r="AI12" s="1">
        <v>1</v>
      </c>
      <c r="AJ12" s="1">
        <v>1</v>
      </c>
      <c r="AK12" s="1">
        <v>1</v>
      </c>
      <c r="AM12" s="1">
        <v>1</v>
      </c>
    </row>
    <row r="13" spans="1:39" x14ac:dyDescent="0.25">
      <c r="A13" t="s">
        <v>13982</v>
      </c>
      <c r="B13" s="17">
        <v>3</v>
      </c>
      <c r="C13" s="17">
        <v>3</v>
      </c>
      <c r="D13" s="17">
        <v>3</v>
      </c>
      <c r="E13" t="s">
        <v>56</v>
      </c>
      <c r="F13" s="12" t="s">
        <v>57</v>
      </c>
      <c r="G13" s="1" t="s">
        <v>65</v>
      </c>
      <c r="H13" t="s">
        <v>59</v>
      </c>
      <c r="I13" t="s">
        <v>66</v>
      </c>
      <c r="J13" s="1">
        <v>55.034560999999997</v>
      </c>
      <c r="K13" s="1">
        <v>30.779969000000001</v>
      </c>
      <c r="L13" t="s">
        <v>38</v>
      </c>
      <c r="M13" s="1">
        <v>1</v>
      </c>
      <c r="N13" s="1">
        <v>1</v>
      </c>
      <c r="O13" s="1">
        <v>1</v>
      </c>
      <c r="R13" s="1">
        <v>1</v>
      </c>
      <c r="S13" s="1">
        <v>1</v>
      </c>
      <c r="T13" s="1">
        <v>1</v>
      </c>
      <c r="V13" s="1">
        <v>1</v>
      </c>
      <c r="Z13" s="1">
        <v>1</v>
      </c>
      <c r="AA13" s="1">
        <v>1</v>
      </c>
      <c r="AB13" s="1">
        <v>1</v>
      </c>
      <c r="AC13" s="1">
        <v>1</v>
      </c>
      <c r="AD13" s="1">
        <v>1</v>
      </c>
      <c r="AE13" s="1">
        <v>1</v>
      </c>
      <c r="AF13" s="1">
        <v>1</v>
      </c>
      <c r="AG13" s="1">
        <v>1</v>
      </c>
      <c r="AH13" s="1">
        <v>1</v>
      </c>
      <c r="AI13" s="1">
        <v>1</v>
      </c>
      <c r="AJ13" s="1">
        <v>1</v>
      </c>
      <c r="AK13" s="1">
        <v>1</v>
      </c>
      <c r="AM13" s="1">
        <v>1</v>
      </c>
    </row>
    <row r="14" spans="1:39" x14ac:dyDescent="0.25">
      <c r="A14" t="s">
        <v>13983</v>
      </c>
      <c r="B14" s="17">
        <v>3</v>
      </c>
      <c r="C14" s="17">
        <v>3</v>
      </c>
      <c r="D14" s="17">
        <v>3</v>
      </c>
      <c r="E14" t="s">
        <v>48</v>
      </c>
      <c r="F14" s="12" t="s">
        <v>49</v>
      </c>
      <c r="G14" s="1" t="s">
        <v>37</v>
      </c>
      <c r="H14" t="s">
        <v>54</v>
      </c>
      <c r="I14" t="s">
        <v>67</v>
      </c>
      <c r="J14" s="1">
        <v>53.944074999999998</v>
      </c>
      <c r="K14" s="1">
        <v>27.668873999999999</v>
      </c>
      <c r="L14" t="s">
        <v>38</v>
      </c>
      <c r="M14" s="1">
        <v>1</v>
      </c>
      <c r="N14" s="1">
        <v>1</v>
      </c>
      <c r="O14" s="1">
        <v>1</v>
      </c>
      <c r="R14" s="1">
        <v>1</v>
      </c>
      <c r="S14" s="1">
        <v>1</v>
      </c>
      <c r="T14" s="1">
        <v>1</v>
      </c>
      <c r="V14" s="1">
        <v>1</v>
      </c>
      <c r="Z14" s="1">
        <v>1</v>
      </c>
      <c r="AA14" s="1">
        <v>1</v>
      </c>
      <c r="AB14" s="1">
        <v>1</v>
      </c>
      <c r="AC14" s="1">
        <v>1</v>
      </c>
      <c r="AD14" s="1">
        <v>1</v>
      </c>
      <c r="AE14" s="1">
        <v>1</v>
      </c>
      <c r="AF14" s="1">
        <v>1</v>
      </c>
      <c r="AG14" s="1">
        <v>1</v>
      </c>
      <c r="AH14" s="1">
        <v>1</v>
      </c>
      <c r="AI14" s="1">
        <v>1</v>
      </c>
      <c r="AJ14" s="1">
        <v>1</v>
      </c>
      <c r="AK14" s="1">
        <v>1</v>
      </c>
      <c r="AM14" s="1">
        <v>1</v>
      </c>
    </row>
    <row r="15" spans="1:39" x14ac:dyDescent="0.25">
      <c r="A15" t="s">
        <v>13984</v>
      </c>
      <c r="B15" s="17">
        <v>3</v>
      </c>
      <c r="C15" s="17">
        <v>3</v>
      </c>
      <c r="D15" s="17">
        <v>3</v>
      </c>
      <c r="E15" t="s">
        <v>48</v>
      </c>
      <c r="F15" s="12" t="s">
        <v>49</v>
      </c>
      <c r="G15" s="1" t="s">
        <v>37</v>
      </c>
      <c r="H15" t="s">
        <v>59</v>
      </c>
      <c r="I15" t="s">
        <v>68</v>
      </c>
      <c r="J15" s="1">
        <v>55.208750999999999</v>
      </c>
      <c r="K15" s="1">
        <v>30.149683</v>
      </c>
      <c r="L15" t="s">
        <v>38</v>
      </c>
      <c r="M15" s="1">
        <v>1</v>
      </c>
      <c r="N15" s="1">
        <v>1</v>
      </c>
      <c r="O15" s="1">
        <v>1</v>
      </c>
      <c r="R15" s="1">
        <v>1</v>
      </c>
      <c r="S15" s="1">
        <v>1</v>
      </c>
      <c r="T15" s="1">
        <v>1</v>
      </c>
      <c r="V15" s="1">
        <v>1</v>
      </c>
      <c r="Z15" s="1">
        <v>1</v>
      </c>
      <c r="AA15" s="1">
        <v>1</v>
      </c>
      <c r="AB15" s="1">
        <v>1</v>
      </c>
      <c r="AC15" s="1">
        <v>1</v>
      </c>
      <c r="AD15" s="1">
        <v>1</v>
      </c>
      <c r="AE15" s="1">
        <v>1</v>
      </c>
      <c r="AF15" s="1">
        <v>1</v>
      </c>
      <c r="AG15" s="1">
        <v>1</v>
      </c>
      <c r="AH15" s="1">
        <v>1</v>
      </c>
      <c r="AI15" s="1">
        <v>1</v>
      </c>
      <c r="AJ15" s="1">
        <v>1</v>
      </c>
      <c r="AK15" s="1">
        <v>1</v>
      </c>
      <c r="AM15" s="1">
        <v>1</v>
      </c>
    </row>
    <row r="16" spans="1:39" x14ac:dyDescent="0.25">
      <c r="A16" t="s">
        <v>13985</v>
      </c>
      <c r="B16" s="17">
        <v>3</v>
      </c>
      <c r="C16" s="17">
        <v>3</v>
      </c>
      <c r="D16" s="17">
        <v>3</v>
      </c>
      <c r="E16" t="s">
        <v>69</v>
      </c>
      <c r="F16" s="12" t="s">
        <v>70</v>
      </c>
      <c r="G16" s="1" t="s">
        <v>50</v>
      </c>
      <c r="H16" t="s">
        <v>51</v>
      </c>
      <c r="I16" t="s">
        <v>71</v>
      </c>
      <c r="J16" s="1">
        <v>54.432554000000003</v>
      </c>
      <c r="K16" s="1">
        <v>25.974772000000002</v>
      </c>
      <c r="L16" t="s">
        <v>38</v>
      </c>
      <c r="M16" s="1">
        <v>1</v>
      </c>
      <c r="N16" s="1">
        <v>1</v>
      </c>
      <c r="O16" s="1">
        <v>1</v>
      </c>
      <c r="R16" s="1">
        <v>1</v>
      </c>
      <c r="S16" s="1">
        <v>1</v>
      </c>
      <c r="T16" s="1">
        <v>1</v>
      </c>
      <c r="V16" s="1">
        <v>1</v>
      </c>
      <c r="Z16" s="1">
        <v>1</v>
      </c>
      <c r="AA16" s="1">
        <v>1</v>
      </c>
      <c r="AB16" s="1">
        <v>1</v>
      </c>
      <c r="AE16" s="1">
        <v>1</v>
      </c>
      <c r="AF16" s="1">
        <v>1</v>
      </c>
      <c r="AG16" s="1">
        <v>1</v>
      </c>
      <c r="AH16" s="1">
        <v>1</v>
      </c>
      <c r="AI16" s="1">
        <v>1</v>
      </c>
      <c r="AJ16" s="1">
        <v>1</v>
      </c>
      <c r="AK16" s="1">
        <v>1</v>
      </c>
    </row>
    <row r="17" spans="1:39" x14ac:dyDescent="0.25">
      <c r="A17" t="s">
        <v>13986</v>
      </c>
      <c r="B17" s="17">
        <v>3</v>
      </c>
      <c r="C17" s="17">
        <v>3</v>
      </c>
      <c r="D17" s="17">
        <v>3</v>
      </c>
      <c r="E17" t="s">
        <v>48</v>
      </c>
      <c r="F17" s="12" t="s">
        <v>49</v>
      </c>
      <c r="G17" s="1" t="s">
        <v>72</v>
      </c>
      <c r="H17" t="s">
        <v>51</v>
      </c>
      <c r="I17" t="s">
        <v>73</v>
      </c>
      <c r="J17" s="1">
        <v>53.117153999999999</v>
      </c>
      <c r="K17" s="1">
        <v>23.940739000000001</v>
      </c>
      <c r="L17" t="s">
        <v>38</v>
      </c>
      <c r="M17" s="1">
        <v>1</v>
      </c>
      <c r="N17" s="1">
        <v>1</v>
      </c>
      <c r="O17" s="1">
        <v>1</v>
      </c>
      <c r="R17" s="1">
        <v>1</v>
      </c>
      <c r="S17" s="1">
        <v>1</v>
      </c>
      <c r="T17" s="1">
        <v>1</v>
      </c>
      <c r="V17" s="1">
        <v>1</v>
      </c>
      <c r="Z17" s="1">
        <v>1</v>
      </c>
      <c r="AA17" s="1">
        <v>1</v>
      </c>
      <c r="AB17" s="1">
        <v>1</v>
      </c>
      <c r="AC17" s="1">
        <v>1</v>
      </c>
      <c r="AD17" s="1">
        <v>1</v>
      </c>
      <c r="AE17" s="1">
        <v>1</v>
      </c>
      <c r="AF17" s="1">
        <v>1</v>
      </c>
      <c r="AG17" s="1">
        <v>1</v>
      </c>
      <c r="AH17" s="1">
        <v>1</v>
      </c>
      <c r="AI17" s="1">
        <v>1</v>
      </c>
      <c r="AJ17" s="1">
        <v>1</v>
      </c>
      <c r="AK17" s="1">
        <v>1</v>
      </c>
      <c r="AM17" s="1">
        <v>1</v>
      </c>
    </row>
    <row r="18" spans="1:39" x14ac:dyDescent="0.25">
      <c r="A18" t="s">
        <v>13987</v>
      </c>
      <c r="B18" s="17">
        <v>3</v>
      </c>
      <c r="C18" s="17">
        <v>3</v>
      </c>
      <c r="D18" s="17">
        <v>3</v>
      </c>
      <c r="E18" t="s">
        <v>56</v>
      </c>
      <c r="F18" s="12" t="s">
        <v>57</v>
      </c>
      <c r="G18" s="1" t="s">
        <v>50</v>
      </c>
      <c r="H18" t="s">
        <v>54</v>
      </c>
      <c r="I18" t="s">
        <v>74</v>
      </c>
      <c r="J18" s="1">
        <v>53.911948000000002</v>
      </c>
      <c r="K18" s="1">
        <v>27.398872000000001</v>
      </c>
      <c r="L18" t="s">
        <v>38</v>
      </c>
      <c r="M18" s="1">
        <v>1</v>
      </c>
      <c r="N18" s="1">
        <v>1</v>
      </c>
      <c r="O18" s="1">
        <v>1</v>
      </c>
      <c r="R18" s="1">
        <v>1</v>
      </c>
      <c r="S18" s="1">
        <v>1</v>
      </c>
      <c r="T18" s="1">
        <v>1</v>
      </c>
      <c r="V18" s="1">
        <v>1</v>
      </c>
      <c r="Z18" s="1">
        <v>1</v>
      </c>
      <c r="AA18" s="1">
        <v>1</v>
      </c>
      <c r="AB18" s="1">
        <v>1</v>
      </c>
      <c r="AC18" s="1">
        <v>1</v>
      </c>
      <c r="AD18" s="1">
        <v>1</v>
      </c>
      <c r="AE18" s="1">
        <v>1</v>
      </c>
      <c r="AF18" s="1">
        <v>1</v>
      </c>
      <c r="AG18" s="1">
        <v>1</v>
      </c>
      <c r="AH18" s="1">
        <v>1</v>
      </c>
      <c r="AI18" s="1">
        <v>1</v>
      </c>
      <c r="AJ18" s="1">
        <v>1</v>
      </c>
      <c r="AK18" s="1">
        <v>1</v>
      </c>
      <c r="AM18" s="1">
        <v>1</v>
      </c>
    </row>
    <row r="19" spans="1:39" x14ac:dyDescent="0.25">
      <c r="A19" t="s">
        <v>13988</v>
      </c>
      <c r="B19" s="17">
        <v>3</v>
      </c>
      <c r="C19" s="17">
        <v>3</v>
      </c>
      <c r="D19" s="17">
        <v>3</v>
      </c>
      <c r="E19" t="s">
        <v>56</v>
      </c>
      <c r="F19" s="12" t="s">
        <v>57</v>
      </c>
      <c r="G19" s="1" t="s">
        <v>50</v>
      </c>
      <c r="H19" t="s">
        <v>54</v>
      </c>
      <c r="I19" t="s">
        <v>74</v>
      </c>
      <c r="J19" s="1">
        <v>53.723725999999999</v>
      </c>
      <c r="K19" s="1">
        <v>27.504024000000001</v>
      </c>
      <c r="L19" t="s">
        <v>38</v>
      </c>
      <c r="M19" s="1">
        <v>1</v>
      </c>
      <c r="N19" s="1">
        <v>1</v>
      </c>
      <c r="O19" s="1">
        <v>1</v>
      </c>
      <c r="R19" s="1">
        <v>1</v>
      </c>
      <c r="S19" s="1">
        <v>1</v>
      </c>
      <c r="T19" s="1">
        <v>1</v>
      </c>
      <c r="V19" s="1">
        <v>1</v>
      </c>
      <c r="Z19" s="1">
        <v>1</v>
      </c>
      <c r="AA19" s="1">
        <v>1</v>
      </c>
      <c r="AB19" s="1">
        <v>1</v>
      </c>
      <c r="AC19" s="1">
        <v>1</v>
      </c>
      <c r="AD19" s="1">
        <v>1</v>
      </c>
      <c r="AE19" s="1">
        <v>1</v>
      </c>
      <c r="AF19" s="1">
        <v>1</v>
      </c>
      <c r="AG19" s="1">
        <v>1</v>
      </c>
      <c r="AH19" s="1">
        <v>1</v>
      </c>
      <c r="AI19" s="1">
        <v>1</v>
      </c>
      <c r="AJ19" s="1">
        <v>1</v>
      </c>
      <c r="AK19" s="1">
        <v>1</v>
      </c>
      <c r="AM19" s="1">
        <v>1</v>
      </c>
    </row>
    <row r="20" spans="1:39" x14ac:dyDescent="0.25">
      <c r="A20" t="s">
        <v>13989</v>
      </c>
      <c r="B20" s="17">
        <v>3</v>
      </c>
      <c r="C20" s="17">
        <v>3</v>
      </c>
      <c r="D20" s="17">
        <v>3</v>
      </c>
      <c r="E20" t="s">
        <v>56</v>
      </c>
      <c r="F20" s="12" t="s">
        <v>57</v>
      </c>
      <c r="G20" s="1" t="s">
        <v>75</v>
      </c>
      <c r="H20" t="s">
        <v>63</v>
      </c>
      <c r="I20" t="s">
        <v>76</v>
      </c>
      <c r="J20" s="1">
        <v>51.891928</v>
      </c>
      <c r="K20" s="1">
        <v>24.142037999999999</v>
      </c>
      <c r="L20" t="s">
        <v>38</v>
      </c>
      <c r="M20" s="1">
        <v>1</v>
      </c>
      <c r="N20" s="1">
        <v>1</v>
      </c>
      <c r="O20" s="1">
        <v>1</v>
      </c>
      <c r="R20" s="1">
        <v>1</v>
      </c>
      <c r="S20" s="1">
        <v>1</v>
      </c>
      <c r="T20" s="1">
        <v>1</v>
      </c>
      <c r="V20" s="1">
        <v>1</v>
      </c>
      <c r="Z20" s="1">
        <v>1</v>
      </c>
      <c r="AA20" s="1">
        <v>1</v>
      </c>
      <c r="AB20" s="1">
        <v>1</v>
      </c>
      <c r="AC20" s="1">
        <v>1</v>
      </c>
      <c r="AD20" s="1">
        <v>1</v>
      </c>
      <c r="AE20" s="1">
        <v>1</v>
      </c>
      <c r="AF20" s="1">
        <v>1</v>
      </c>
      <c r="AG20" s="1">
        <v>1</v>
      </c>
      <c r="AH20" s="1">
        <v>1</v>
      </c>
      <c r="AI20" s="1">
        <v>1</v>
      </c>
      <c r="AJ20" s="1">
        <v>1</v>
      </c>
      <c r="AK20" s="1">
        <v>1</v>
      </c>
      <c r="AM20" s="1">
        <v>1</v>
      </c>
    </row>
    <row r="21" spans="1:39" x14ac:dyDescent="0.25">
      <c r="A21" t="s">
        <v>13990</v>
      </c>
      <c r="B21" s="17">
        <v>3</v>
      </c>
      <c r="C21" s="17">
        <v>3</v>
      </c>
      <c r="D21" s="17">
        <v>3</v>
      </c>
      <c r="E21" t="s">
        <v>56</v>
      </c>
      <c r="F21" s="12" t="s">
        <v>57</v>
      </c>
      <c r="G21" s="1" t="s">
        <v>77</v>
      </c>
      <c r="H21" t="s">
        <v>59</v>
      </c>
      <c r="I21" t="s">
        <v>78</v>
      </c>
      <c r="J21" s="1">
        <v>54.50985</v>
      </c>
      <c r="K21" s="1">
        <v>30.343036999999999</v>
      </c>
      <c r="L21" t="s">
        <v>38</v>
      </c>
      <c r="M21" s="1">
        <v>1</v>
      </c>
      <c r="N21" s="1">
        <v>1</v>
      </c>
      <c r="O21" s="1">
        <v>1</v>
      </c>
      <c r="R21" s="1">
        <v>1</v>
      </c>
      <c r="S21" s="1">
        <v>1</v>
      </c>
      <c r="T21" s="1">
        <v>1</v>
      </c>
      <c r="V21" s="1">
        <v>1</v>
      </c>
      <c r="Z21" s="1">
        <v>1</v>
      </c>
      <c r="AA21" s="1">
        <v>1</v>
      </c>
      <c r="AB21" s="1">
        <v>1</v>
      </c>
      <c r="AC21" s="1">
        <v>1</v>
      </c>
      <c r="AD21" s="1">
        <v>1</v>
      </c>
      <c r="AE21" s="1">
        <v>1</v>
      </c>
      <c r="AF21" s="1">
        <v>1</v>
      </c>
      <c r="AG21" s="1">
        <v>1</v>
      </c>
      <c r="AH21" s="1">
        <v>1</v>
      </c>
      <c r="AI21" s="1">
        <v>1</v>
      </c>
      <c r="AJ21" s="1">
        <v>1</v>
      </c>
      <c r="AK21" s="1">
        <v>1</v>
      </c>
      <c r="AM21" s="1">
        <v>1</v>
      </c>
    </row>
    <row r="22" spans="1:39" x14ac:dyDescent="0.25">
      <c r="A22" t="s">
        <v>13991</v>
      </c>
      <c r="B22" s="17">
        <v>3</v>
      </c>
      <c r="C22" s="17">
        <v>3</v>
      </c>
      <c r="D22" s="17">
        <v>3</v>
      </c>
      <c r="E22" t="s">
        <v>56</v>
      </c>
      <c r="F22" s="12" t="s">
        <v>57</v>
      </c>
      <c r="G22" s="1" t="s">
        <v>62</v>
      </c>
      <c r="H22" t="s">
        <v>59</v>
      </c>
      <c r="I22" t="s">
        <v>79</v>
      </c>
      <c r="J22" s="1">
        <v>54.434826999999999</v>
      </c>
      <c r="K22" s="1">
        <v>29.604109999999999</v>
      </c>
      <c r="L22" t="s">
        <v>38</v>
      </c>
      <c r="M22" s="1">
        <v>1</v>
      </c>
      <c r="N22" s="1">
        <v>1</v>
      </c>
      <c r="O22" s="1">
        <v>1</v>
      </c>
      <c r="R22" s="1">
        <v>1</v>
      </c>
      <c r="S22" s="1">
        <v>1</v>
      </c>
      <c r="T22" s="1">
        <v>1</v>
      </c>
      <c r="V22" s="1">
        <v>1</v>
      </c>
      <c r="Z22" s="1">
        <v>1</v>
      </c>
      <c r="AA22" s="1">
        <v>1</v>
      </c>
      <c r="AB22" s="1">
        <v>1</v>
      </c>
      <c r="AC22" s="1">
        <v>1</v>
      </c>
      <c r="AD22" s="1">
        <v>1</v>
      </c>
      <c r="AE22" s="1">
        <v>1</v>
      </c>
      <c r="AF22" s="1">
        <v>1</v>
      </c>
      <c r="AG22" s="1">
        <v>1</v>
      </c>
      <c r="AH22" s="1">
        <v>1</v>
      </c>
      <c r="AI22" s="1">
        <v>1</v>
      </c>
      <c r="AJ22" s="1">
        <v>1</v>
      </c>
      <c r="AK22" s="1">
        <v>1</v>
      </c>
      <c r="AM22" s="1">
        <v>1</v>
      </c>
    </row>
    <row r="23" spans="1:39" x14ac:dyDescent="0.25">
      <c r="A23" t="s">
        <v>13992</v>
      </c>
      <c r="B23" s="17">
        <v>3</v>
      </c>
      <c r="C23" s="17">
        <v>3</v>
      </c>
      <c r="D23" s="17">
        <v>3</v>
      </c>
      <c r="E23" t="s">
        <v>56</v>
      </c>
      <c r="F23" s="12" t="s">
        <v>57</v>
      </c>
      <c r="G23" s="1" t="s">
        <v>62</v>
      </c>
      <c r="H23" t="s">
        <v>59</v>
      </c>
      <c r="I23" t="s">
        <v>79</v>
      </c>
      <c r="J23" s="1">
        <v>54.436748999999999</v>
      </c>
      <c r="K23" s="1">
        <v>29.604647</v>
      </c>
      <c r="L23" t="s">
        <v>38</v>
      </c>
      <c r="M23" s="1">
        <v>1</v>
      </c>
      <c r="N23" s="1">
        <v>1</v>
      </c>
      <c r="O23" s="1">
        <v>1</v>
      </c>
      <c r="R23" s="1">
        <v>1</v>
      </c>
      <c r="S23" s="1">
        <v>1</v>
      </c>
      <c r="T23" s="1">
        <v>1</v>
      </c>
      <c r="V23" s="1">
        <v>1</v>
      </c>
      <c r="Z23" s="1">
        <v>1</v>
      </c>
      <c r="AA23" s="1">
        <v>1</v>
      </c>
      <c r="AB23" s="1">
        <v>1</v>
      </c>
      <c r="AC23" s="1">
        <v>1</v>
      </c>
      <c r="AD23" s="1">
        <v>1</v>
      </c>
      <c r="AE23" s="1">
        <v>1</v>
      </c>
      <c r="AF23" s="1">
        <v>1</v>
      </c>
      <c r="AG23" s="1">
        <v>1</v>
      </c>
      <c r="AH23" s="1">
        <v>1</v>
      </c>
      <c r="AI23" s="1">
        <v>1</v>
      </c>
      <c r="AJ23" s="1">
        <v>1</v>
      </c>
      <c r="AK23" s="1">
        <v>1</v>
      </c>
      <c r="AM23" s="1">
        <v>1</v>
      </c>
    </row>
    <row r="24" spans="1:39" x14ac:dyDescent="0.25">
      <c r="A24" t="s">
        <v>13993</v>
      </c>
      <c r="B24" s="17">
        <v>3</v>
      </c>
      <c r="C24" s="17">
        <v>3</v>
      </c>
      <c r="D24" s="17">
        <v>3</v>
      </c>
      <c r="E24" t="s">
        <v>56</v>
      </c>
      <c r="F24" s="12" t="s">
        <v>57</v>
      </c>
      <c r="G24" s="1" t="s">
        <v>80</v>
      </c>
      <c r="H24" t="s">
        <v>59</v>
      </c>
      <c r="I24" t="s">
        <v>81</v>
      </c>
      <c r="J24" s="1">
        <v>55.300961000000001</v>
      </c>
      <c r="K24" s="1">
        <v>28.216314000000001</v>
      </c>
      <c r="L24" t="s">
        <v>38</v>
      </c>
      <c r="M24" s="1">
        <v>1</v>
      </c>
      <c r="N24" s="1">
        <v>1</v>
      </c>
      <c r="O24" s="1">
        <v>1</v>
      </c>
      <c r="R24" s="1">
        <v>1</v>
      </c>
      <c r="S24" s="1">
        <v>1</v>
      </c>
      <c r="T24" s="1">
        <v>1</v>
      </c>
      <c r="V24" s="1">
        <v>1</v>
      </c>
      <c r="Z24" s="1">
        <v>1</v>
      </c>
      <c r="AA24" s="1">
        <v>1</v>
      </c>
      <c r="AB24" s="1">
        <v>1</v>
      </c>
      <c r="AC24" s="1">
        <v>1</v>
      </c>
      <c r="AD24" s="1">
        <v>1</v>
      </c>
      <c r="AE24" s="1">
        <v>1</v>
      </c>
      <c r="AF24" s="1">
        <v>1</v>
      </c>
      <c r="AG24" s="1">
        <v>1</v>
      </c>
      <c r="AH24" s="1">
        <v>1</v>
      </c>
      <c r="AI24" s="1">
        <v>1</v>
      </c>
      <c r="AJ24" s="1">
        <v>1</v>
      </c>
      <c r="AK24" s="1">
        <v>1</v>
      </c>
      <c r="AM24" s="1">
        <v>1</v>
      </c>
    </row>
    <row r="25" spans="1:39" x14ac:dyDescent="0.25">
      <c r="A25" t="s">
        <v>13994</v>
      </c>
      <c r="B25" s="17">
        <v>3</v>
      </c>
      <c r="C25" s="17">
        <v>3</v>
      </c>
      <c r="D25" s="17">
        <v>3</v>
      </c>
      <c r="E25" t="s">
        <v>69</v>
      </c>
      <c r="F25" s="12" t="s">
        <v>70</v>
      </c>
      <c r="G25" s="1" t="s">
        <v>62</v>
      </c>
      <c r="H25" t="s">
        <v>54</v>
      </c>
      <c r="I25" t="s">
        <v>82</v>
      </c>
      <c r="J25" s="1">
        <v>53.529034000000003</v>
      </c>
      <c r="K25" s="1">
        <v>26.740072000000001</v>
      </c>
      <c r="L25" t="s">
        <v>38</v>
      </c>
      <c r="M25" s="1">
        <v>1</v>
      </c>
      <c r="N25" s="1">
        <v>1</v>
      </c>
      <c r="O25" s="1">
        <v>1</v>
      </c>
      <c r="R25" s="1">
        <v>1</v>
      </c>
      <c r="S25" s="1">
        <v>1</v>
      </c>
      <c r="T25" s="1">
        <v>1</v>
      </c>
      <c r="V25" s="1">
        <v>1</v>
      </c>
      <c r="Z25" s="1">
        <v>1</v>
      </c>
      <c r="AA25" s="1">
        <v>1</v>
      </c>
      <c r="AB25" s="1">
        <v>1</v>
      </c>
      <c r="AE25" s="1">
        <v>1</v>
      </c>
      <c r="AF25" s="1">
        <v>1</v>
      </c>
      <c r="AG25" s="1">
        <v>1</v>
      </c>
      <c r="AH25" s="1">
        <v>1</v>
      </c>
      <c r="AI25" s="1">
        <v>1</v>
      </c>
      <c r="AJ25" s="1">
        <v>1</v>
      </c>
      <c r="AK25" s="1">
        <v>1</v>
      </c>
    </row>
    <row r="26" spans="1:39" x14ac:dyDescent="0.25">
      <c r="A26" t="s">
        <v>13995</v>
      </c>
      <c r="B26" s="17">
        <v>3</v>
      </c>
      <c r="C26" s="17">
        <v>3</v>
      </c>
      <c r="D26" s="17">
        <v>3</v>
      </c>
      <c r="E26" t="s">
        <v>56</v>
      </c>
      <c r="F26" s="12" t="s">
        <v>57</v>
      </c>
      <c r="G26" s="1" t="s">
        <v>53</v>
      </c>
      <c r="H26" t="s">
        <v>51</v>
      </c>
      <c r="I26" t="s">
        <v>83</v>
      </c>
      <c r="J26" s="1">
        <v>53.668055000000003</v>
      </c>
      <c r="K26" s="1">
        <v>23.874721999999998</v>
      </c>
      <c r="L26" t="s">
        <v>38</v>
      </c>
      <c r="M26" s="1">
        <v>1</v>
      </c>
      <c r="N26" s="1">
        <v>1</v>
      </c>
      <c r="O26" s="1">
        <v>1</v>
      </c>
      <c r="R26" s="1">
        <v>1</v>
      </c>
      <c r="S26" s="1">
        <v>1</v>
      </c>
      <c r="T26" s="1">
        <v>1</v>
      </c>
      <c r="V26" s="1">
        <v>1</v>
      </c>
      <c r="Z26" s="1">
        <v>1</v>
      </c>
      <c r="AA26" s="1">
        <v>1</v>
      </c>
      <c r="AB26" s="1">
        <v>1</v>
      </c>
      <c r="AC26" s="1">
        <v>1</v>
      </c>
      <c r="AD26" s="1">
        <v>1</v>
      </c>
      <c r="AE26" s="1">
        <v>1</v>
      </c>
      <c r="AF26" s="1">
        <v>1</v>
      </c>
      <c r="AG26" s="1">
        <v>1</v>
      </c>
      <c r="AH26" s="1">
        <v>1</v>
      </c>
      <c r="AI26" s="1">
        <v>1</v>
      </c>
      <c r="AJ26" s="1">
        <v>1</v>
      </c>
      <c r="AK26" s="1">
        <v>1</v>
      </c>
      <c r="AM26" s="1">
        <v>1</v>
      </c>
    </row>
    <row r="27" spans="1:39" x14ac:dyDescent="0.25">
      <c r="A27" t="s">
        <v>13996</v>
      </c>
      <c r="B27" s="17">
        <v>3</v>
      </c>
      <c r="C27" s="17">
        <v>3</v>
      </c>
      <c r="D27" s="17">
        <v>3</v>
      </c>
      <c r="E27" t="s">
        <v>56</v>
      </c>
      <c r="F27" s="12" t="s">
        <v>57</v>
      </c>
      <c r="G27" s="1" t="s">
        <v>62</v>
      </c>
      <c r="H27" t="s">
        <v>54</v>
      </c>
      <c r="I27" t="s">
        <v>84</v>
      </c>
      <c r="J27" s="1">
        <v>54.270406000000001</v>
      </c>
      <c r="K27" s="1">
        <v>28.690045000000001</v>
      </c>
      <c r="L27" t="s">
        <v>38</v>
      </c>
      <c r="M27" s="1">
        <v>1</v>
      </c>
      <c r="N27" s="1">
        <v>1</v>
      </c>
      <c r="O27" s="1">
        <v>1</v>
      </c>
      <c r="R27" s="1">
        <v>1</v>
      </c>
      <c r="S27" s="1">
        <v>1</v>
      </c>
      <c r="T27" s="1">
        <v>1</v>
      </c>
      <c r="V27" s="1">
        <v>1</v>
      </c>
      <c r="Z27" s="1">
        <v>1</v>
      </c>
      <c r="AA27" s="1">
        <v>1</v>
      </c>
      <c r="AB27" s="1">
        <v>1</v>
      </c>
      <c r="AC27" s="1">
        <v>1</v>
      </c>
      <c r="AD27" s="1">
        <v>1</v>
      </c>
      <c r="AE27" s="1">
        <v>1</v>
      </c>
      <c r="AF27" s="1">
        <v>1</v>
      </c>
      <c r="AG27" s="1">
        <v>1</v>
      </c>
      <c r="AH27" s="1">
        <v>1</v>
      </c>
      <c r="AI27" s="1">
        <v>1</v>
      </c>
      <c r="AJ27" s="1">
        <v>1</v>
      </c>
      <c r="AK27" s="1">
        <v>1</v>
      </c>
      <c r="AM27" s="1">
        <v>1</v>
      </c>
    </row>
    <row r="28" spans="1:39" x14ac:dyDescent="0.25">
      <c r="A28" t="s">
        <v>13997</v>
      </c>
      <c r="B28" s="17">
        <v>3</v>
      </c>
      <c r="C28" s="17">
        <v>3</v>
      </c>
      <c r="D28" s="17">
        <v>3</v>
      </c>
      <c r="E28" t="s">
        <v>56</v>
      </c>
      <c r="F28" s="12" t="s">
        <v>57</v>
      </c>
      <c r="G28" s="1" t="s">
        <v>62</v>
      </c>
      <c r="H28" t="s">
        <v>54</v>
      </c>
      <c r="I28" t="s">
        <v>85</v>
      </c>
      <c r="J28" s="1">
        <v>53.533707</v>
      </c>
      <c r="K28" s="1">
        <v>26.764324999999999</v>
      </c>
      <c r="L28" t="s">
        <v>38</v>
      </c>
      <c r="M28" s="1">
        <v>1</v>
      </c>
      <c r="N28" s="1">
        <v>1</v>
      </c>
      <c r="O28" s="1">
        <v>1</v>
      </c>
      <c r="R28" s="1">
        <v>1</v>
      </c>
      <c r="S28" s="1">
        <v>1</v>
      </c>
      <c r="T28" s="1">
        <v>1</v>
      </c>
      <c r="V28" s="1">
        <v>1</v>
      </c>
      <c r="Z28" s="1">
        <v>1</v>
      </c>
      <c r="AA28" s="1">
        <v>1</v>
      </c>
      <c r="AB28" s="1">
        <v>1</v>
      </c>
      <c r="AC28" s="1">
        <v>1</v>
      </c>
      <c r="AD28" s="1">
        <v>1</v>
      </c>
      <c r="AE28" s="1">
        <v>1</v>
      </c>
      <c r="AF28" s="1">
        <v>1</v>
      </c>
      <c r="AG28" s="1">
        <v>1</v>
      </c>
      <c r="AH28" s="1">
        <v>1</v>
      </c>
      <c r="AI28" s="1">
        <v>1</v>
      </c>
      <c r="AJ28" s="1">
        <v>1</v>
      </c>
      <c r="AK28" s="1">
        <v>1</v>
      </c>
      <c r="AM28" s="1">
        <v>1</v>
      </c>
    </row>
    <row r="29" spans="1:39" x14ac:dyDescent="0.25">
      <c r="A29" t="s">
        <v>13998</v>
      </c>
      <c r="B29" s="17">
        <v>3</v>
      </c>
      <c r="C29" s="17">
        <v>3</v>
      </c>
      <c r="D29" s="17">
        <v>3</v>
      </c>
      <c r="E29" t="s">
        <v>48</v>
      </c>
      <c r="F29" s="12" t="s">
        <v>49</v>
      </c>
      <c r="G29" s="1" t="s">
        <v>50</v>
      </c>
      <c r="H29" t="s">
        <v>51</v>
      </c>
      <c r="I29" t="s">
        <v>86</v>
      </c>
      <c r="J29" s="1">
        <v>54.444581999999997</v>
      </c>
      <c r="K29" s="1">
        <v>25.919008000000002</v>
      </c>
      <c r="L29" t="s">
        <v>38</v>
      </c>
      <c r="M29" s="1">
        <v>1</v>
      </c>
      <c r="N29" s="1">
        <v>1</v>
      </c>
      <c r="O29" s="1">
        <v>1</v>
      </c>
      <c r="R29" s="1">
        <v>1</v>
      </c>
      <c r="S29" s="1">
        <v>1</v>
      </c>
      <c r="T29" s="1">
        <v>1</v>
      </c>
      <c r="V29" s="1">
        <v>1</v>
      </c>
      <c r="Z29" s="1">
        <v>1</v>
      </c>
      <c r="AA29" s="1">
        <v>1</v>
      </c>
      <c r="AB29" s="1">
        <v>1</v>
      </c>
      <c r="AC29" s="1">
        <v>1</v>
      </c>
      <c r="AD29" s="1">
        <v>1</v>
      </c>
      <c r="AE29" s="1">
        <v>1</v>
      </c>
      <c r="AF29" s="1">
        <v>1</v>
      </c>
      <c r="AG29" s="1">
        <v>1</v>
      </c>
      <c r="AH29" s="1">
        <v>1</v>
      </c>
      <c r="AI29" s="1">
        <v>1</v>
      </c>
      <c r="AJ29" s="1">
        <v>1</v>
      </c>
      <c r="AK29" s="1">
        <v>1</v>
      </c>
      <c r="AM29" s="1">
        <v>1</v>
      </c>
    </row>
    <row r="30" spans="1:39" x14ac:dyDescent="0.25">
      <c r="A30" t="s">
        <v>13999</v>
      </c>
      <c r="B30" s="17">
        <v>3</v>
      </c>
      <c r="C30" s="17">
        <v>3</v>
      </c>
      <c r="D30" s="17">
        <v>3</v>
      </c>
      <c r="E30" t="s">
        <v>56</v>
      </c>
      <c r="F30" s="12" t="s">
        <v>57</v>
      </c>
      <c r="G30" s="1" t="s">
        <v>53</v>
      </c>
      <c r="H30" t="s">
        <v>51</v>
      </c>
      <c r="I30" t="s">
        <v>87</v>
      </c>
      <c r="J30" s="1">
        <v>53.625748999999999</v>
      </c>
      <c r="K30" s="1">
        <v>24.728957999999999</v>
      </c>
      <c r="L30" t="s">
        <v>38</v>
      </c>
      <c r="M30" s="1">
        <v>1</v>
      </c>
      <c r="N30" s="1">
        <v>1</v>
      </c>
      <c r="O30" s="1">
        <v>1</v>
      </c>
      <c r="R30" s="1">
        <v>1</v>
      </c>
      <c r="S30" s="1">
        <v>1</v>
      </c>
      <c r="T30" s="1">
        <v>1</v>
      </c>
      <c r="V30" s="1">
        <v>1</v>
      </c>
      <c r="Z30" s="1">
        <v>1</v>
      </c>
      <c r="AA30" s="1">
        <v>1</v>
      </c>
      <c r="AB30" s="1">
        <v>1</v>
      </c>
      <c r="AC30" s="1">
        <v>1</v>
      </c>
      <c r="AD30" s="1">
        <v>1</v>
      </c>
      <c r="AE30" s="1">
        <v>1</v>
      </c>
      <c r="AF30" s="1">
        <v>1</v>
      </c>
      <c r="AG30" s="1">
        <v>1</v>
      </c>
      <c r="AH30" s="1">
        <v>1</v>
      </c>
      <c r="AI30" s="1">
        <v>1</v>
      </c>
      <c r="AJ30" s="1">
        <v>1</v>
      </c>
      <c r="AK30" s="1">
        <v>1</v>
      </c>
      <c r="AM30" s="1">
        <v>1</v>
      </c>
    </row>
    <row r="31" spans="1:39" x14ac:dyDescent="0.25">
      <c r="A31" t="s">
        <v>14000</v>
      </c>
      <c r="B31" s="17">
        <v>3</v>
      </c>
      <c r="C31" s="17">
        <v>3</v>
      </c>
      <c r="D31" s="17">
        <v>3</v>
      </c>
      <c r="E31" t="s">
        <v>56</v>
      </c>
      <c r="F31" s="12" t="s">
        <v>57</v>
      </c>
      <c r="G31" s="1" t="s">
        <v>72</v>
      </c>
      <c r="H31" t="s">
        <v>51</v>
      </c>
      <c r="I31" t="s">
        <v>88</v>
      </c>
      <c r="J31" s="1">
        <v>53.143439999999998</v>
      </c>
      <c r="K31" s="1">
        <v>24.480833000000001</v>
      </c>
      <c r="L31" t="s">
        <v>38</v>
      </c>
      <c r="M31" s="1">
        <v>1</v>
      </c>
      <c r="N31" s="1">
        <v>1</v>
      </c>
      <c r="O31" s="1">
        <v>1</v>
      </c>
      <c r="R31" s="1">
        <v>1</v>
      </c>
      <c r="S31" s="1">
        <v>1</v>
      </c>
      <c r="T31" s="1">
        <v>1</v>
      </c>
      <c r="V31" s="1">
        <v>1</v>
      </c>
      <c r="Z31" s="1">
        <v>1</v>
      </c>
      <c r="AA31" s="1">
        <v>1</v>
      </c>
      <c r="AB31" s="1">
        <v>1</v>
      </c>
      <c r="AC31" s="1">
        <v>1</v>
      </c>
      <c r="AD31" s="1">
        <v>1</v>
      </c>
      <c r="AE31" s="1">
        <v>1</v>
      </c>
      <c r="AF31" s="1">
        <v>1</v>
      </c>
      <c r="AG31" s="1">
        <v>1</v>
      </c>
      <c r="AH31" s="1">
        <v>1</v>
      </c>
      <c r="AI31" s="1">
        <v>1</v>
      </c>
      <c r="AJ31" s="1">
        <v>1</v>
      </c>
      <c r="AK31" s="1">
        <v>1</v>
      </c>
      <c r="AM31" s="1">
        <v>1</v>
      </c>
    </row>
    <row r="32" spans="1:39" x14ac:dyDescent="0.25">
      <c r="A32" t="s">
        <v>14001</v>
      </c>
      <c r="B32" s="17">
        <v>3</v>
      </c>
      <c r="C32" s="17">
        <v>3</v>
      </c>
      <c r="D32" s="17">
        <v>3</v>
      </c>
      <c r="E32" t="s">
        <v>48</v>
      </c>
      <c r="F32" s="12" t="s">
        <v>49</v>
      </c>
      <c r="G32" s="1" t="s">
        <v>62</v>
      </c>
      <c r="H32" t="s">
        <v>54</v>
      </c>
      <c r="I32" t="s">
        <v>89</v>
      </c>
      <c r="J32" s="1">
        <v>53.530695000000001</v>
      </c>
      <c r="K32" s="1">
        <v>26.744568999999998</v>
      </c>
      <c r="L32" t="s">
        <v>38</v>
      </c>
      <c r="M32" s="1">
        <v>1</v>
      </c>
      <c r="N32" s="1">
        <v>1</v>
      </c>
      <c r="O32" s="1">
        <v>1</v>
      </c>
      <c r="R32" s="1">
        <v>1</v>
      </c>
      <c r="S32" s="1">
        <v>1</v>
      </c>
      <c r="T32" s="1">
        <v>1</v>
      </c>
      <c r="V32" s="1">
        <v>1</v>
      </c>
      <c r="Z32" s="1">
        <v>1</v>
      </c>
      <c r="AA32" s="1">
        <v>1</v>
      </c>
      <c r="AB32" s="1">
        <v>1</v>
      </c>
      <c r="AC32" s="1">
        <v>1</v>
      </c>
      <c r="AD32" s="1">
        <v>1</v>
      </c>
      <c r="AE32" s="1">
        <v>1</v>
      </c>
      <c r="AF32" s="1">
        <v>1</v>
      </c>
      <c r="AG32" s="1">
        <v>1</v>
      </c>
      <c r="AH32" s="1">
        <v>1</v>
      </c>
      <c r="AI32" s="1">
        <v>1</v>
      </c>
      <c r="AJ32" s="1">
        <v>1</v>
      </c>
      <c r="AK32" s="1">
        <v>1</v>
      </c>
      <c r="AM32" s="1">
        <v>1</v>
      </c>
    </row>
    <row r="33" spans="1:39" x14ac:dyDescent="0.25">
      <c r="A33" t="s">
        <v>14002</v>
      </c>
      <c r="B33" s="17">
        <v>3</v>
      </c>
      <c r="C33" s="17">
        <v>3</v>
      </c>
      <c r="D33" s="17">
        <v>3</v>
      </c>
      <c r="E33" t="s">
        <v>56</v>
      </c>
      <c r="F33" s="12" t="s">
        <v>57</v>
      </c>
      <c r="G33" s="1" t="s">
        <v>80</v>
      </c>
      <c r="H33" t="s">
        <v>51</v>
      </c>
      <c r="I33" t="s">
        <v>90</v>
      </c>
      <c r="J33" s="1">
        <v>54.755833000000003</v>
      </c>
      <c r="K33" s="1">
        <v>25.948611</v>
      </c>
      <c r="L33" t="s">
        <v>38</v>
      </c>
      <c r="M33" s="1">
        <v>1</v>
      </c>
      <c r="N33" s="1">
        <v>1</v>
      </c>
      <c r="O33" s="1">
        <v>1</v>
      </c>
      <c r="R33" s="1">
        <v>1</v>
      </c>
      <c r="S33" s="1">
        <v>1</v>
      </c>
      <c r="T33" s="1">
        <v>1</v>
      </c>
      <c r="V33" s="1">
        <v>1</v>
      </c>
      <c r="Z33" s="1">
        <v>1</v>
      </c>
      <c r="AA33" s="1">
        <v>1</v>
      </c>
      <c r="AB33" s="1">
        <v>1</v>
      </c>
      <c r="AC33" s="1">
        <v>1</v>
      </c>
      <c r="AD33" s="1">
        <v>1</v>
      </c>
      <c r="AE33" s="1">
        <v>1</v>
      </c>
      <c r="AF33" s="1">
        <v>1</v>
      </c>
      <c r="AG33" s="1">
        <v>1</v>
      </c>
      <c r="AH33" s="1">
        <v>1</v>
      </c>
      <c r="AI33" s="1">
        <v>1</v>
      </c>
      <c r="AJ33" s="1">
        <v>1</v>
      </c>
      <c r="AK33" s="1">
        <v>1</v>
      </c>
      <c r="AM33" s="1">
        <v>1</v>
      </c>
    </row>
    <row r="34" spans="1:39" x14ac:dyDescent="0.25">
      <c r="A34" t="s">
        <v>14003</v>
      </c>
      <c r="B34" s="17">
        <v>3</v>
      </c>
      <c r="C34" s="17">
        <v>3</v>
      </c>
      <c r="D34" s="17">
        <v>3</v>
      </c>
      <c r="E34" t="s">
        <v>56</v>
      </c>
      <c r="F34" s="12" t="s">
        <v>57</v>
      </c>
      <c r="G34" s="1" t="s">
        <v>91</v>
      </c>
      <c r="H34" t="s">
        <v>51</v>
      </c>
      <c r="I34" t="s">
        <v>92</v>
      </c>
      <c r="J34" s="1">
        <v>53.721522999999998</v>
      </c>
      <c r="K34" s="1">
        <v>23.817308000000001</v>
      </c>
      <c r="L34" t="s">
        <v>38</v>
      </c>
      <c r="M34" s="1">
        <v>1</v>
      </c>
      <c r="N34" s="1">
        <v>1</v>
      </c>
      <c r="O34" s="1">
        <v>1</v>
      </c>
      <c r="R34" s="1">
        <v>1</v>
      </c>
      <c r="S34" s="1">
        <v>1</v>
      </c>
      <c r="T34" s="1">
        <v>1</v>
      </c>
      <c r="V34" s="1">
        <v>1</v>
      </c>
      <c r="Z34" s="1">
        <v>1</v>
      </c>
      <c r="AA34" s="1">
        <v>1</v>
      </c>
      <c r="AB34" s="1">
        <v>1</v>
      </c>
      <c r="AC34" s="1">
        <v>1</v>
      </c>
      <c r="AD34" s="1">
        <v>1</v>
      </c>
      <c r="AE34" s="1">
        <v>1</v>
      </c>
      <c r="AF34" s="1">
        <v>1</v>
      </c>
      <c r="AG34" s="1">
        <v>1</v>
      </c>
      <c r="AH34" s="1">
        <v>1</v>
      </c>
      <c r="AI34" s="1">
        <v>1</v>
      </c>
      <c r="AJ34" s="1">
        <v>1</v>
      </c>
      <c r="AK34" s="1">
        <v>1</v>
      </c>
      <c r="AM34" s="1">
        <v>1</v>
      </c>
    </row>
    <row r="35" spans="1:39" x14ac:dyDescent="0.25">
      <c r="A35" t="s">
        <v>14004</v>
      </c>
      <c r="B35" s="17">
        <v>3</v>
      </c>
      <c r="C35" s="17">
        <v>3</v>
      </c>
      <c r="D35" s="17">
        <v>3</v>
      </c>
      <c r="E35" t="s">
        <v>56</v>
      </c>
      <c r="F35" s="12" t="s">
        <v>57</v>
      </c>
      <c r="G35" s="1" t="s">
        <v>53</v>
      </c>
      <c r="H35" t="s">
        <v>51</v>
      </c>
      <c r="I35" t="s">
        <v>93</v>
      </c>
      <c r="J35" s="1">
        <v>53.645248000000002</v>
      </c>
      <c r="K35" s="1">
        <v>23.872544999999999</v>
      </c>
      <c r="L35" t="s">
        <v>38</v>
      </c>
      <c r="M35" s="1">
        <v>1</v>
      </c>
      <c r="N35" s="1">
        <v>1</v>
      </c>
      <c r="O35" s="1">
        <v>1</v>
      </c>
      <c r="R35" s="1">
        <v>1</v>
      </c>
      <c r="S35" s="1">
        <v>1</v>
      </c>
      <c r="T35" s="1">
        <v>1</v>
      </c>
      <c r="V35" s="1">
        <v>1</v>
      </c>
      <c r="Z35" s="1">
        <v>1</v>
      </c>
      <c r="AA35" s="1">
        <v>1</v>
      </c>
      <c r="AB35" s="1">
        <v>1</v>
      </c>
      <c r="AC35" s="1">
        <v>1</v>
      </c>
      <c r="AD35" s="1">
        <v>1</v>
      </c>
      <c r="AE35" s="1">
        <v>1</v>
      </c>
      <c r="AF35" s="1">
        <v>1</v>
      </c>
      <c r="AG35" s="1">
        <v>1</v>
      </c>
      <c r="AH35" s="1">
        <v>1</v>
      </c>
      <c r="AI35" s="1">
        <v>1</v>
      </c>
      <c r="AJ35" s="1">
        <v>1</v>
      </c>
      <c r="AK35" s="1">
        <v>1</v>
      </c>
      <c r="AM35" s="1">
        <v>1</v>
      </c>
    </row>
    <row r="36" spans="1:39" x14ac:dyDescent="0.25">
      <c r="A36" t="s">
        <v>14005</v>
      </c>
      <c r="B36" s="17">
        <v>3</v>
      </c>
      <c r="C36" s="17">
        <v>3</v>
      </c>
      <c r="D36" s="17">
        <v>3</v>
      </c>
      <c r="E36" t="s">
        <v>56</v>
      </c>
      <c r="F36" s="12" t="s">
        <v>57</v>
      </c>
      <c r="G36" s="1" t="s">
        <v>91</v>
      </c>
      <c r="H36" t="s">
        <v>51</v>
      </c>
      <c r="I36" t="s">
        <v>94</v>
      </c>
      <c r="J36" s="1">
        <v>53.822284000000003</v>
      </c>
      <c r="K36" s="1">
        <v>23.873773</v>
      </c>
      <c r="L36" t="s">
        <v>38</v>
      </c>
      <c r="M36" s="1">
        <v>1</v>
      </c>
      <c r="N36" s="1">
        <v>1</v>
      </c>
      <c r="O36" s="1">
        <v>1</v>
      </c>
      <c r="R36" s="1">
        <v>1</v>
      </c>
      <c r="S36" s="1">
        <v>1</v>
      </c>
      <c r="T36" s="1">
        <v>1</v>
      </c>
      <c r="V36" s="1">
        <v>1</v>
      </c>
      <c r="Z36" s="1">
        <v>1</v>
      </c>
      <c r="AA36" s="1">
        <v>1</v>
      </c>
      <c r="AB36" s="1">
        <v>1</v>
      </c>
      <c r="AC36" s="1">
        <v>1</v>
      </c>
      <c r="AD36" s="1">
        <v>1</v>
      </c>
      <c r="AE36" s="1">
        <v>1</v>
      </c>
      <c r="AF36" s="1">
        <v>1</v>
      </c>
      <c r="AG36" s="1">
        <v>1</v>
      </c>
      <c r="AH36" s="1">
        <v>1</v>
      </c>
      <c r="AI36" s="1">
        <v>1</v>
      </c>
      <c r="AJ36" s="1">
        <v>1</v>
      </c>
      <c r="AK36" s="1">
        <v>1</v>
      </c>
      <c r="AM36" s="1">
        <v>1</v>
      </c>
    </row>
    <row r="37" spans="1:39" x14ac:dyDescent="0.25">
      <c r="A37" t="s">
        <v>14006</v>
      </c>
      <c r="B37" s="17">
        <v>3</v>
      </c>
      <c r="C37" s="17">
        <v>3</v>
      </c>
      <c r="D37" s="17">
        <v>3</v>
      </c>
      <c r="E37" t="s">
        <v>56</v>
      </c>
      <c r="F37" s="12" t="s">
        <v>57</v>
      </c>
      <c r="G37" s="1" t="s">
        <v>72</v>
      </c>
      <c r="H37" t="s">
        <v>51</v>
      </c>
      <c r="I37" t="s">
        <v>95</v>
      </c>
      <c r="J37" s="1">
        <v>53.141931</v>
      </c>
      <c r="K37" s="1">
        <v>24.802859000000002</v>
      </c>
      <c r="L37" t="s">
        <v>38</v>
      </c>
      <c r="M37" s="1">
        <v>1</v>
      </c>
      <c r="N37" s="1">
        <v>1</v>
      </c>
      <c r="O37" s="1">
        <v>1</v>
      </c>
      <c r="R37" s="1">
        <v>1</v>
      </c>
      <c r="S37" s="1">
        <v>1</v>
      </c>
      <c r="T37" s="1">
        <v>1</v>
      </c>
      <c r="V37" s="1">
        <v>1</v>
      </c>
      <c r="Z37" s="1">
        <v>1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1</v>
      </c>
      <c r="AG37" s="1">
        <v>1</v>
      </c>
      <c r="AH37" s="1">
        <v>1</v>
      </c>
      <c r="AI37" s="1">
        <v>1</v>
      </c>
      <c r="AJ37" s="1">
        <v>1</v>
      </c>
      <c r="AK37" s="1">
        <v>1</v>
      </c>
      <c r="AM37" s="1">
        <v>1</v>
      </c>
    </row>
    <row r="38" spans="1:39" x14ac:dyDescent="0.25">
      <c r="A38" t="s">
        <v>14007</v>
      </c>
      <c r="B38" s="17">
        <v>3</v>
      </c>
      <c r="C38" s="17">
        <v>3</v>
      </c>
      <c r="D38" s="17">
        <v>3</v>
      </c>
      <c r="E38" t="s">
        <v>48</v>
      </c>
      <c r="F38" s="12" t="s">
        <v>49</v>
      </c>
      <c r="G38" s="1" t="s">
        <v>96</v>
      </c>
      <c r="H38" t="s">
        <v>51</v>
      </c>
      <c r="I38" t="s">
        <v>97</v>
      </c>
      <c r="J38" s="1">
        <v>53.589950999999999</v>
      </c>
      <c r="K38" s="1">
        <v>24.744076</v>
      </c>
      <c r="L38" t="s">
        <v>38</v>
      </c>
      <c r="M38" s="1">
        <v>1</v>
      </c>
      <c r="N38" s="1">
        <v>1</v>
      </c>
      <c r="O38" s="1">
        <v>1</v>
      </c>
      <c r="R38" s="1">
        <v>1</v>
      </c>
      <c r="S38" s="1">
        <v>1</v>
      </c>
      <c r="T38" s="1">
        <v>1</v>
      </c>
      <c r="V38" s="1">
        <v>1</v>
      </c>
      <c r="Z38" s="1">
        <v>1</v>
      </c>
      <c r="AA38" s="1">
        <v>1</v>
      </c>
      <c r="AB38" s="1">
        <v>1</v>
      </c>
      <c r="AC38" s="1">
        <v>1</v>
      </c>
      <c r="AD38" s="1">
        <v>1</v>
      </c>
      <c r="AE38" s="1">
        <v>1</v>
      </c>
      <c r="AF38" s="1">
        <v>1</v>
      </c>
      <c r="AG38" s="1">
        <v>1</v>
      </c>
      <c r="AH38" s="1">
        <v>1</v>
      </c>
      <c r="AI38" s="1">
        <v>1</v>
      </c>
      <c r="AJ38" s="1">
        <v>1</v>
      </c>
      <c r="AK38" s="1">
        <v>1</v>
      </c>
      <c r="AM38" s="1">
        <v>1</v>
      </c>
    </row>
    <row r="39" spans="1:39" x14ac:dyDescent="0.25">
      <c r="A39" t="s">
        <v>14008</v>
      </c>
      <c r="B39" s="17">
        <v>3</v>
      </c>
      <c r="C39" s="17">
        <v>3</v>
      </c>
      <c r="D39" s="17">
        <v>3</v>
      </c>
      <c r="E39" t="s">
        <v>56</v>
      </c>
      <c r="F39" s="12" t="s">
        <v>57</v>
      </c>
      <c r="G39" s="1" t="s">
        <v>53</v>
      </c>
      <c r="H39" t="s">
        <v>51</v>
      </c>
      <c r="I39" t="s">
        <v>98</v>
      </c>
      <c r="J39" s="1">
        <v>53.540689999999998</v>
      </c>
      <c r="K39" s="1">
        <v>23.695525</v>
      </c>
      <c r="L39" t="s">
        <v>38</v>
      </c>
      <c r="M39" s="1">
        <v>1</v>
      </c>
      <c r="N39" s="1">
        <v>1</v>
      </c>
      <c r="O39" s="1">
        <v>1</v>
      </c>
      <c r="R39" s="1">
        <v>1</v>
      </c>
      <c r="S39" s="1">
        <v>1</v>
      </c>
      <c r="T39" s="1">
        <v>1</v>
      </c>
      <c r="V39" s="1">
        <v>1</v>
      </c>
      <c r="Z39" s="1">
        <v>1</v>
      </c>
      <c r="AA39" s="1">
        <v>1</v>
      </c>
      <c r="AB39" s="1">
        <v>1</v>
      </c>
      <c r="AC39" s="1">
        <v>1</v>
      </c>
      <c r="AD39" s="1">
        <v>1</v>
      </c>
      <c r="AE39" s="1">
        <v>1</v>
      </c>
      <c r="AF39" s="1">
        <v>1</v>
      </c>
      <c r="AG39" s="1">
        <v>1</v>
      </c>
      <c r="AH39" s="1">
        <v>1</v>
      </c>
      <c r="AI39" s="1">
        <v>1</v>
      </c>
      <c r="AJ39" s="1">
        <v>1</v>
      </c>
      <c r="AK39" s="1">
        <v>1</v>
      </c>
      <c r="AM39" s="1">
        <v>1</v>
      </c>
    </row>
    <row r="40" spans="1:39" x14ac:dyDescent="0.25">
      <c r="A40" t="s">
        <v>14009</v>
      </c>
      <c r="B40" s="17">
        <v>3</v>
      </c>
      <c r="C40" s="17">
        <v>3</v>
      </c>
      <c r="D40" s="17">
        <v>3</v>
      </c>
      <c r="E40" t="s">
        <v>48</v>
      </c>
      <c r="F40" s="12" t="s">
        <v>49</v>
      </c>
      <c r="G40" s="1" t="s">
        <v>58</v>
      </c>
      <c r="H40" t="s">
        <v>99</v>
      </c>
      <c r="I40" t="s">
        <v>100</v>
      </c>
      <c r="J40" s="1">
        <v>53.835948999999999</v>
      </c>
      <c r="K40" s="1">
        <v>30.358896999999999</v>
      </c>
      <c r="L40" t="s">
        <v>38</v>
      </c>
      <c r="M40" s="1">
        <v>1</v>
      </c>
      <c r="N40" s="1">
        <v>1</v>
      </c>
      <c r="O40" s="1">
        <v>1</v>
      </c>
      <c r="R40" s="1">
        <v>1</v>
      </c>
      <c r="S40" s="1">
        <v>1</v>
      </c>
      <c r="T40" s="1">
        <v>1</v>
      </c>
      <c r="V40" s="1">
        <v>1</v>
      </c>
      <c r="Z40" s="1">
        <v>1</v>
      </c>
      <c r="AA40" s="1">
        <v>1</v>
      </c>
      <c r="AB40" s="1">
        <v>1</v>
      </c>
      <c r="AC40" s="1">
        <v>1</v>
      </c>
      <c r="AD40" s="1">
        <v>1</v>
      </c>
      <c r="AE40" s="1">
        <v>1</v>
      </c>
      <c r="AF40" s="1">
        <v>1</v>
      </c>
      <c r="AG40" s="1">
        <v>1</v>
      </c>
      <c r="AH40" s="1">
        <v>1</v>
      </c>
      <c r="AI40" s="1">
        <v>1</v>
      </c>
      <c r="AJ40" s="1">
        <v>1</v>
      </c>
      <c r="AK40" s="1">
        <v>1</v>
      </c>
      <c r="AM40" s="1">
        <v>1</v>
      </c>
    </row>
    <row r="41" spans="1:39" x14ac:dyDescent="0.25">
      <c r="A41" t="s">
        <v>14010</v>
      </c>
      <c r="B41" s="17">
        <v>3</v>
      </c>
      <c r="C41" s="17">
        <v>3</v>
      </c>
      <c r="D41" s="17">
        <v>3</v>
      </c>
      <c r="E41" t="s">
        <v>48</v>
      </c>
      <c r="F41" s="12" t="s">
        <v>49</v>
      </c>
      <c r="G41" s="1" t="s">
        <v>37</v>
      </c>
      <c r="H41" t="s">
        <v>51</v>
      </c>
      <c r="I41" t="s">
        <v>101</v>
      </c>
      <c r="J41" s="1">
        <v>53.716825999999998</v>
      </c>
      <c r="K41" s="1">
        <v>23.841145999999998</v>
      </c>
      <c r="L41" t="s">
        <v>38</v>
      </c>
      <c r="M41" s="1">
        <v>1</v>
      </c>
      <c r="N41" s="1">
        <v>1</v>
      </c>
      <c r="O41" s="1">
        <v>1</v>
      </c>
      <c r="R41" s="1">
        <v>1</v>
      </c>
      <c r="S41" s="1">
        <v>1</v>
      </c>
      <c r="T41" s="1">
        <v>1</v>
      </c>
      <c r="V41" s="1">
        <v>1</v>
      </c>
      <c r="Z41" s="1">
        <v>1</v>
      </c>
      <c r="AA41" s="1">
        <v>1</v>
      </c>
      <c r="AB41" s="1">
        <v>1</v>
      </c>
      <c r="AC41" s="1">
        <v>1</v>
      </c>
      <c r="AD41" s="1">
        <v>1</v>
      </c>
      <c r="AE41" s="1">
        <v>1</v>
      </c>
      <c r="AF41" s="1">
        <v>1</v>
      </c>
      <c r="AG41" s="1">
        <v>1</v>
      </c>
      <c r="AH41" s="1">
        <v>1</v>
      </c>
      <c r="AI41" s="1">
        <v>1</v>
      </c>
      <c r="AJ41" s="1">
        <v>1</v>
      </c>
      <c r="AK41" s="1">
        <v>1</v>
      </c>
      <c r="AM41" s="1">
        <v>1</v>
      </c>
    </row>
    <row r="42" spans="1:39" x14ac:dyDescent="0.25">
      <c r="A42" t="s">
        <v>14011</v>
      </c>
      <c r="B42" s="17">
        <v>3</v>
      </c>
      <c r="C42" s="17">
        <v>3</v>
      </c>
      <c r="D42" s="17">
        <v>3</v>
      </c>
      <c r="E42" t="s">
        <v>56</v>
      </c>
      <c r="F42" s="12" t="s">
        <v>57</v>
      </c>
      <c r="G42" s="1" t="s">
        <v>37</v>
      </c>
      <c r="H42" t="s">
        <v>51</v>
      </c>
      <c r="I42" t="s">
        <v>102</v>
      </c>
      <c r="J42" s="1">
        <v>53.205098</v>
      </c>
      <c r="K42" s="1">
        <v>24.004725000000001</v>
      </c>
      <c r="L42" t="s">
        <v>38</v>
      </c>
      <c r="M42" s="1">
        <v>1</v>
      </c>
      <c r="N42" s="1">
        <v>1</v>
      </c>
      <c r="O42" s="1">
        <v>1</v>
      </c>
      <c r="R42" s="1">
        <v>1</v>
      </c>
      <c r="S42" s="1">
        <v>1</v>
      </c>
      <c r="T42" s="1">
        <v>1</v>
      </c>
      <c r="V42" s="1">
        <v>1</v>
      </c>
      <c r="Z42" s="1">
        <v>1</v>
      </c>
      <c r="AA42" s="1">
        <v>1</v>
      </c>
      <c r="AB42" s="1">
        <v>1</v>
      </c>
      <c r="AC42" s="1">
        <v>1</v>
      </c>
      <c r="AD42" s="1">
        <v>1</v>
      </c>
      <c r="AE42" s="1">
        <v>1</v>
      </c>
      <c r="AF42" s="1">
        <v>1</v>
      </c>
      <c r="AG42" s="1">
        <v>1</v>
      </c>
      <c r="AH42" s="1">
        <v>1</v>
      </c>
      <c r="AI42" s="1">
        <v>1</v>
      </c>
      <c r="AJ42" s="1">
        <v>1</v>
      </c>
      <c r="AK42" s="1">
        <v>1</v>
      </c>
      <c r="AM42" s="1">
        <v>1</v>
      </c>
    </row>
    <row r="43" spans="1:39" x14ac:dyDescent="0.25">
      <c r="A43" t="s">
        <v>14012</v>
      </c>
      <c r="B43" s="17">
        <v>3</v>
      </c>
      <c r="C43" s="17">
        <v>3</v>
      </c>
      <c r="D43" s="17">
        <v>3</v>
      </c>
      <c r="E43" t="s">
        <v>56</v>
      </c>
      <c r="F43" s="12" t="s">
        <v>57</v>
      </c>
      <c r="G43" s="1" t="s">
        <v>37</v>
      </c>
      <c r="H43" t="s">
        <v>51</v>
      </c>
      <c r="I43" t="s">
        <v>103</v>
      </c>
      <c r="J43" s="1">
        <v>53.697363000000003</v>
      </c>
      <c r="K43" s="1">
        <v>23.881848999999999</v>
      </c>
      <c r="L43" t="s">
        <v>38</v>
      </c>
      <c r="M43" s="1">
        <v>1</v>
      </c>
      <c r="N43" s="1">
        <v>1</v>
      </c>
      <c r="O43" s="1">
        <v>1</v>
      </c>
      <c r="R43" s="1">
        <v>1</v>
      </c>
      <c r="S43" s="1">
        <v>1</v>
      </c>
      <c r="T43" s="1">
        <v>1</v>
      </c>
      <c r="V43" s="1">
        <v>1</v>
      </c>
      <c r="Z43" s="1">
        <v>1</v>
      </c>
      <c r="AA43" s="1">
        <v>1</v>
      </c>
      <c r="AB43" s="1">
        <v>1</v>
      </c>
      <c r="AC43" s="1">
        <v>1</v>
      </c>
      <c r="AD43" s="1">
        <v>1</v>
      </c>
      <c r="AE43" s="1">
        <v>1</v>
      </c>
      <c r="AF43" s="1">
        <v>1</v>
      </c>
      <c r="AG43" s="1">
        <v>1</v>
      </c>
      <c r="AH43" s="1">
        <v>1</v>
      </c>
      <c r="AI43" s="1">
        <v>1</v>
      </c>
      <c r="AJ43" s="1">
        <v>1</v>
      </c>
      <c r="AK43" s="1">
        <v>1</v>
      </c>
      <c r="AM43" s="1">
        <v>1</v>
      </c>
    </row>
    <row r="44" spans="1:39" x14ac:dyDescent="0.25">
      <c r="A44" t="s">
        <v>14013</v>
      </c>
      <c r="B44" s="17">
        <v>3</v>
      </c>
      <c r="C44" s="17">
        <v>3</v>
      </c>
      <c r="D44" s="17">
        <v>3</v>
      </c>
      <c r="E44" t="s">
        <v>56</v>
      </c>
      <c r="F44" s="12" t="s">
        <v>57</v>
      </c>
      <c r="G44" s="1" t="s">
        <v>37</v>
      </c>
      <c r="H44" t="s">
        <v>51</v>
      </c>
      <c r="I44" t="s">
        <v>104</v>
      </c>
      <c r="J44" s="1">
        <v>53.719869000000003</v>
      </c>
      <c r="K44" s="1">
        <v>23.841971999999998</v>
      </c>
      <c r="L44" t="s">
        <v>38</v>
      </c>
      <c r="M44" s="1">
        <v>1</v>
      </c>
      <c r="N44" s="1">
        <v>1</v>
      </c>
      <c r="O44" s="1">
        <v>1</v>
      </c>
      <c r="R44" s="1">
        <v>1</v>
      </c>
      <c r="S44" s="1">
        <v>1</v>
      </c>
      <c r="T44" s="1">
        <v>1</v>
      </c>
      <c r="V44" s="1">
        <v>1</v>
      </c>
      <c r="Z44" s="1">
        <v>1</v>
      </c>
      <c r="AA44" s="1">
        <v>1</v>
      </c>
      <c r="AB44" s="1">
        <v>1</v>
      </c>
      <c r="AC44" s="1">
        <v>1</v>
      </c>
      <c r="AD44" s="1">
        <v>1</v>
      </c>
      <c r="AE44" s="1">
        <v>1</v>
      </c>
      <c r="AF44" s="1">
        <v>1</v>
      </c>
      <c r="AG44" s="1">
        <v>1</v>
      </c>
      <c r="AH44" s="1">
        <v>1</v>
      </c>
      <c r="AI44" s="1">
        <v>1</v>
      </c>
      <c r="AJ44" s="1">
        <v>1</v>
      </c>
      <c r="AK44" s="1">
        <v>1</v>
      </c>
      <c r="AM44" s="1">
        <v>1</v>
      </c>
    </row>
    <row r="45" spans="1:39" x14ac:dyDescent="0.25">
      <c r="A45" t="s">
        <v>14014</v>
      </c>
      <c r="B45" s="17">
        <v>3</v>
      </c>
      <c r="C45" s="17">
        <v>3</v>
      </c>
      <c r="D45" s="17">
        <v>3</v>
      </c>
      <c r="E45" t="s">
        <v>48</v>
      </c>
      <c r="F45" s="12" t="s">
        <v>49</v>
      </c>
      <c r="G45" s="1" t="s">
        <v>53</v>
      </c>
      <c r="H45" t="s">
        <v>51</v>
      </c>
      <c r="I45" t="s">
        <v>105</v>
      </c>
      <c r="J45" s="1">
        <v>53.726821000000001</v>
      </c>
      <c r="K45" s="1">
        <v>24.977454999999999</v>
      </c>
      <c r="L45" t="s">
        <v>38</v>
      </c>
      <c r="M45" s="1">
        <v>1</v>
      </c>
      <c r="N45" s="1">
        <v>1</v>
      </c>
      <c r="O45" s="1">
        <v>1</v>
      </c>
      <c r="R45" s="1">
        <v>1</v>
      </c>
      <c r="S45" s="1">
        <v>1</v>
      </c>
      <c r="T45" s="1">
        <v>1</v>
      </c>
      <c r="V45" s="1">
        <v>1</v>
      </c>
      <c r="Z45" s="1">
        <v>1</v>
      </c>
      <c r="AA45" s="1">
        <v>1</v>
      </c>
      <c r="AB45" s="1">
        <v>1</v>
      </c>
      <c r="AC45" s="1">
        <v>1</v>
      </c>
      <c r="AD45" s="1">
        <v>1</v>
      </c>
      <c r="AE45" s="1">
        <v>1</v>
      </c>
      <c r="AF45" s="1">
        <v>1</v>
      </c>
      <c r="AG45" s="1">
        <v>1</v>
      </c>
      <c r="AH45" s="1">
        <v>1</v>
      </c>
      <c r="AI45" s="1">
        <v>1</v>
      </c>
      <c r="AJ45" s="1">
        <v>1</v>
      </c>
      <c r="AK45" s="1">
        <v>1</v>
      </c>
      <c r="AM45" s="1">
        <v>1</v>
      </c>
    </row>
    <row r="46" spans="1:39" x14ac:dyDescent="0.25">
      <c r="A46" t="s">
        <v>14015</v>
      </c>
      <c r="B46" s="17">
        <v>3</v>
      </c>
      <c r="C46" s="17">
        <v>3</v>
      </c>
      <c r="D46" s="17">
        <v>3</v>
      </c>
      <c r="E46" t="s">
        <v>56</v>
      </c>
      <c r="F46" s="12" t="s">
        <v>57</v>
      </c>
      <c r="G46" s="1" t="s">
        <v>53</v>
      </c>
      <c r="H46" t="s">
        <v>54</v>
      </c>
      <c r="I46" t="s">
        <v>106</v>
      </c>
      <c r="J46" s="1">
        <v>53.912247000000001</v>
      </c>
      <c r="K46" s="1">
        <v>27.398700000000002</v>
      </c>
      <c r="L46" t="s">
        <v>38</v>
      </c>
      <c r="M46" s="1">
        <v>1</v>
      </c>
      <c r="N46" s="1">
        <v>1</v>
      </c>
      <c r="O46" s="1">
        <v>1</v>
      </c>
      <c r="R46" s="1">
        <v>1</v>
      </c>
      <c r="S46" s="1">
        <v>1</v>
      </c>
      <c r="T46" s="1">
        <v>1</v>
      </c>
      <c r="V46" s="1">
        <v>1</v>
      </c>
      <c r="Z46" s="1">
        <v>1</v>
      </c>
      <c r="AA46" s="1">
        <v>1</v>
      </c>
      <c r="AB46" s="1">
        <v>1</v>
      </c>
      <c r="AC46" s="1">
        <v>1</v>
      </c>
      <c r="AD46" s="1">
        <v>1</v>
      </c>
      <c r="AE46" s="1">
        <v>1</v>
      </c>
      <c r="AF46" s="1">
        <v>1</v>
      </c>
      <c r="AG46" s="1">
        <v>1</v>
      </c>
      <c r="AH46" s="1">
        <v>1</v>
      </c>
      <c r="AI46" s="1">
        <v>1</v>
      </c>
      <c r="AJ46" s="1">
        <v>1</v>
      </c>
      <c r="AK46" s="1">
        <v>1</v>
      </c>
      <c r="AM46" s="1">
        <v>1</v>
      </c>
    </row>
    <row r="47" spans="1:39" x14ac:dyDescent="0.25">
      <c r="A47" t="s">
        <v>14016</v>
      </c>
      <c r="B47" s="17">
        <v>3</v>
      </c>
      <c r="C47" s="17">
        <v>3</v>
      </c>
      <c r="D47" s="17">
        <v>3</v>
      </c>
      <c r="E47" t="s">
        <v>56</v>
      </c>
      <c r="F47" s="12" t="s">
        <v>57</v>
      </c>
      <c r="G47" s="1" t="s">
        <v>107</v>
      </c>
      <c r="H47" t="s">
        <v>63</v>
      </c>
      <c r="I47" t="s">
        <v>108</v>
      </c>
      <c r="J47" s="1">
        <v>52.228332999999999</v>
      </c>
      <c r="K47" s="1">
        <v>24.786943999999998</v>
      </c>
      <c r="L47" t="s">
        <v>38</v>
      </c>
      <c r="M47" s="1">
        <v>1</v>
      </c>
      <c r="N47" s="1">
        <v>1</v>
      </c>
      <c r="O47" s="1">
        <v>1</v>
      </c>
      <c r="R47" s="1">
        <v>1</v>
      </c>
      <c r="S47" s="1">
        <v>1</v>
      </c>
      <c r="T47" s="1">
        <v>1</v>
      </c>
      <c r="V47" s="1">
        <v>1</v>
      </c>
      <c r="Z47" s="1">
        <v>1</v>
      </c>
      <c r="AA47" s="1">
        <v>1</v>
      </c>
      <c r="AB47" s="1">
        <v>1</v>
      </c>
      <c r="AC47" s="1">
        <v>1</v>
      </c>
      <c r="AD47" s="1">
        <v>1</v>
      </c>
      <c r="AE47" s="1">
        <v>1</v>
      </c>
      <c r="AF47" s="1">
        <v>1</v>
      </c>
      <c r="AG47" s="1">
        <v>1</v>
      </c>
      <c r="AH47" s="1">
        <v>1</v>
      </c>
      <c r="AI47" s="1">
        <v>1</v>
      </c>
      <c r="AJ47" s="1">
        <v>1</v>
      </c>
      <c r="AK47" s="1">
        <v>1</v>
      </c>
      <c r="AM47" s="1">
        <v>1</v>
      </c>
    </row>
    <row r="48" spans="1:39" x14ac:dyDescent="0.25">
      <c r="A48" t="s">
        <v>14017</v>
      </c>
      <c r="B48" s="17">
        <v>3</v>
      </c>
      <c r="C48" s="17">
        <v>3</v>
      </c>
      <c r="D48" s="17">
        <v>3</v>
      </c>
      <c r="E48" t="s">
        <v>48</v>
      </c>
      <c r="F48" s="12" t="s">
        <v>49</v>
      </c>
      <c r="G48" s="1" t="s">
        <v>37</v>
      </c>
      <c r="H48" t="s">
        <v>51</v>
      </c>
      <c r="I48" t="s">
        <v>109</v>
      </c>
      <c r="J48" s="1">
        <v>53.553680999999997</v>
      </c>
      <c r="K48" s="1">
        <v>23.872229000000001</v>
      </c>
      <c r="L48" t="s">
        <v>38</v>
      </c>
      <c r="M48" s="1">
        <v>1</v>
      </c>
      <c r="N48" s="1">
        <v>1</v>
      </c>
      <c r="O48" s="1">
        <v>1</v>
      </c>
      <c r="R48" s="1">
        <v>1</v>
      </c>
      <c r="S48" s="1">
        <v>1</v>
      </c>
      <c r="T48" s="1">
        <v>1</v>
      </c>
      <c r="V48" s="1">
        <v>1</v>
      </c>
      <c r="Z48" s="1">
        <v>1</v>
      </c>
      <c r="AA48" s="1">
        <v>1</v>
      </c>
      <c r="AB48" s="1">
        <v>1</v>
      </c>
      <c r="AC48" s="1">
        <v>1</v>
      </c>
      <c r="AD48" s="1">
        <v>1</v>
      </c>
      <c r="AE48" s="1">
        <v>1</v>
      </c>
      <c r="AF48" s="1">
        <v>1</v>
      </c>
      <c r="AG48" s="1">
        <v>1</v>
      </c>
      <c r="AH48" s="1">
        <v>1</v>
      </c>
      <c r="AI48" s="1">
        <v>1</v>
      </c>
      <c r="AJ48" s="1">
        <v>1</v>
      </c>
      <c r="AK48" s="1">
        <v>1</v>
      </c>
      <c r="AM48" s="1">
        <v>1</v>
      </c>
    </row>
    <row r="49" spans="1:39" x14ac:dyDescent="0.25">
      <c r="A49" t="s">
        <v>14018</v>
      </c>
      <c r="B49" s="17">
        <v>3</v>
      </c>
      <c r="C49" s="17">
        <v>3</v>
      </c>
      <c r="D49" s="17">
        <v>3</v>
      </c>
      <c r="E49" t="s">
        <v>48</v>
      </c>
      <c r="F49" s="12" t="s">
        <v>49</v>
      </c>
      <c r="G49" s="1" t="s">
        <v>37</v>
      </c>
      <c r="H49" t="s">
        <v>51</v>
      </c>
      <c r="I49" t="s">
        <v>110</v>
      </c>
      <c r="J49" s="1">
        <v>53.890284999999999</v>
      </c>
      <c r="K49" s="1">
        <v>25.313355000000001</v>
      </c>
      <c r="L49" t="s">
        <v>38</v>
      </c>
      <c r="M49" s="1">
        <v>1</v>
      </c>
      <c r="N49" s="1">
        <v>1</v>
      </c>
      <c r="O49" s="1">
        <v>1</v>
      </c>
      <c r="R49" s="1">
        <v>1</v>
      </c>
      <c r="S49" s="1">
        <v>1</v>
      </c>
      <c r="T49" s="1">
        <v>1</v>
      </c>
      <c r="V49" s="1">
        <v>1</v>
      </c>
      <c r="Z49" s="1">
        <v>1</v>
      </c>
      <c r="AA49" s="1">
        <v>1</v>
      </c>
      <c r="AB49" s="1">
        <v>1</v>
      </c>
      <c r="AC49" s="1">
        <v>1</v>
      </c>
      <c r="AD49" s="1">
        <v>1</v>
      </c>
      <c r="AE49" s="1">
        <v>1</v>
      </c>
      <c r="AF49" s="1">
        <v>1</v>
      </c>
      <c r="AG49" s="1">
        <v>1</v>
      </c>
      <c r="AH49" s="1">
        <v>1</v>
      </c>
      <c r="AI49" s="1">
        <v>1</v>
      </c>
      <c r="AJ49" s="1">
        <v>1</v>
      </c>
      <c r="AK49" s="1">
        <v>1</v>
      </c>
      <c r="AM49" s="1">
        <v>1</v>
      </c>
    </row>
    <row r="50" spans="1:39" x14ac:dyDescent="0.25">
      <c r="A50" t="s">
        <v>14019</v>
      </c>
      <c r="B50" s="17">
        <v>3</v>
      </c>
      <c r="C50" s="17">
        <v>3</v>
      </c>
      <c r="D50" s="17">
        <v>3</v>
      </c>
      <c r="E50" t="s">
        <v>48</v>
      </c>
      <c r="F50" s="12" t="s">
        <v>49</v>
      </c>
      <c r="G50" s="1" t="s">
        <v>37</v>
      </c>
      <c r="H50" t="s">
        <v>63</v>
      </c>
      <c r="I50" t="s">
        <v>111</v>
      </c>
      <c r="J50" s="1">
        <v>52.138615999999999</v>
      </c>
      <c r="K50" s="1">
        <v>23.674772999999998</v>
      </c>
      <c r="L50" t="s">
        <v>38</v>
      </c>
      <c r="M50" s="1">
        <v>1</v>
      </c>
      <c r="N50" s="1">
        <v>1</v>
      </c>
      <c r="O50" s="1">
        <v>1</v>
      </c>
      <c r="R50" s="1">
        <v>1</v>
      </c>
      <c r="S50" s="1">
        <v>1</v>
      </c>
      <c r="T50" s="1">
        <v>1</v>
      </c>
      <c r="V50" s="1">
        <v>1</v>
      </c>
      <c r="Z50" s="1">
        <v>1</v>
      </c>
      <c r="AA50" s="1">
        <v>1</v>
      </c>
      <c r="AB50" s="1">
        <v>1</v>
      </c>
      <c r="AC50" s="1">
        <v>1</v>
      </c>
      <c r="AD50" s="1">
        <v>1</v>
      </c>
      <c r="AE50" s="1">
        <v>1</v>
      </c>
      <c r="AF50" s="1">
        <v>1</v>
      </c>
      <c r="AG50" s="1">
        <v>1</v>
      </c>
      <c r="AH50" s="1">
        <v>1</v>
      </c>
      <c r="AI50" s="1">
        <v>1</v>
      </c>
      <c r="AJ50" s="1">
        <v>1</v>
      </c>
      <c r="AK50" s="1">
        <v>1</v>
      </c>
      <c r="AM50" s="1">
        <v>1</v>
      </c>
    </row>
    <row r="51" spans="1:39" x14ac:dyDescent="0.25">
      <c r="A51" t="s">
        <v>14020</v>
      </c>
      <c r="B51" s="17">
        <v>3</v>
      </c>
      <c r="C51" s="17">
        <v>3</v>
      </c>
      <c r="D51" s="17">
        <v>3</v>
      </c>
      <c r="E51" t="s">
        <v>48</v>
      </c>
      <c r="F51" s="12" t="s">
        <v>49</v>
      </c>
      <c r="G51" s="1" t="s">
        <v>53</v>
      </c>
      <c r="H51" t="s">
        <v>54</v>
      </c>
      <c r="I51" t="s">
        <v>112</v>
      </c>
      <c r="J51" s="1">
        <v>54.039790000000004</v>
      </c>
      <c r="K51" s="1">
        <v>26.826637000000002</v>
      </c>
      <c r="L51" t="s">
        <v>38</v>
      </c>
      <c r="M51" s="1">
        <v>1</v>
      </c>
      <c r="N51" s="1">
        <v>1</v>
      </c>
      <c r="O51" s="1">
        <v>1</v>
      </c>
      <c r="R51" s="1">
        <v>1</v>
      </c>
      <c r="S51" s="1">
        <v>1</v>
      </c>
      <c r="T51" s="1">
        <v>1</v>
      </c>
      <c r="V51" s="1">
        <v>1</v>
      </c>
      <c r="Z51" s="1">
        <v>1</v>
      </c>
      <c r="AA51" s="1">
        <v>1</v>
      </c>
      <c r="AB51" s="1">
        <v>1</v>
      </c>
      <c r="AC51" s="1">
        <v>1</v>
      </c>
      <c r="AD51" s="1">
        <v>1</v>
      </c>
      <c r="AE51" s="1">
        <v>1</v>
      </c>
      <c r="AF51" s="1">
        <v>1</v>
      </c>
      <c r="AG51" s="1">
        <v>1</v>
      </c>
      <c r="AH51" s="1">
        <v>1</v>
      </c>
      <c r="AI51" s="1">
        <v>1</v>
      </c>
      <c r="AJ51" s="1">
        <v>1</v>
      </c>
      <c r="AK51" s="1">
        <v>1</v>
      </c>
      <c r="AM51" s="1">
        <v>1</v>
      </c>
    </row>
    <row r="52" spans="1:39" x14ac:dyDescent="0.25">
      <c r="A52" t="s">
        <v>14021</v>
      </c>
      <c r="B52" s="17">
        <v>3</v>
      </c>
      <c r="C52" s="17">
        <v>3</v>
      </c>
      <c r="D52" s="17">
        <v>3</v>
      </c>
      <c r="E52" t="s">
        <v>56</v>
      </c>
      <c r="F52" s="12" t="s">
        <v>57</v>
      </c>
      <c r="G52" s="1" t="s">
        <v>62</v>
      </c>
      <c r="H52" t="s">
        <v>63</v>
      </c>
      <c r="I52" t="s">
        <v>113</v>
      </c>
      <c r="J52" s="1">
        <v>52.151600000000002</v>
      </c>
      <c r="K52" s="1">
        <v>23.7057</v>
      </c>
      <c r="L52" t="s">
        <v>38</v>
      </c>
      <c r="M52" s="1">
        <v>1</v>
      </c>
      <c r="N52" s="1">
        <v>1</v>
      </c>
      <c r="O52" s="1">
        <v>1</v>
      </c>
      <c r="R52" s="1">
        <v>1</v>
      </c>
      <c r="S52" s="1">
        <v>1</v>
      </c>
      <c r="T52" s="1">
        <v>1</v>
      </c>
      <c r="V52" s="1">
        <v>1</v>
      </c>
      <c r="Z52" s="1">
        <v>1</v>
      </c>
      <c r="AA52" s="1">
        <v>1</v>
      </c>
      <c r="AB52" s="1">
        <v>1</v>
      </c>
      <c r="AC52" s="1">
        <v>1</v>
      </c>
      <c r="AD52" s="1">
        <v>1</v>
      </c>
      <c r="AE52" s="1">
        <v>1</v>
      </c>
      <c r="AF52" s="1">
        <v>1</v>
      </c>
      <c r="AG52" s="1">
        <v>1</v>
      </c>
      <c r="AH52" s="1">
        <v>1</v>
      </c>
      <c r="AI52" s="1">
        <v>1</v>
      </c>
      <c r="AJ52" s="1">
        <v>1</v>
      </c>
      <c r="AK52" s="1">
        <v>1</v>
      </c>
      <c r="AM52" s="1">
        <v>1</v>
      </c>
    </row>
    <row r="53" spans="1:39" x14ac:dyDescent="0.25">
      <c r="A53" t="s">
        <v>14022</v>
      </c>
      <c r="B53" s="17">
        <v>3</v>
      </c>
      <c r="C53" s="17">
        <v>3</v>
      </c>
      <c r="D53" s="17">
        <v>3</v>
      </c>
      <c r="E53" t="s">
        <v>56</v>
      </c>
      <c r="F53" s="12" t="s">
        <v>57</v>
      </c>
      <c r="G53" s="1" t="s">
        <v>114</v>
      </c>
      <c r="H53" t="s">
        <v>59</v>
      </c>
      <c r="I53" t="s">
        <v>115</v>
      </c>
      <c r="J53" s="1">
        <v>55.152025000000002</v>
      </c>
      <c r="K53" s="1">
        <v>30.127119</v>
      </c>
      <c r="L53" t="s">
        <v>38</v>
      </c>
      <c r="M53" s="1">
        <v>1</v>
      </c>
      <c r="N53" s="1">
        <v>1</v>
      </c>
      <c r="O53" s="1">
        <v>1</v>
      </c>
      <c r="R53" s="1">
        <v>1</v>
      </c>
      <c r="S53" s="1">
        <v>1</v>
      </c>
      <c r="T53" s="1">
        <v>1</v>
      </c>
      <c r="V53" s="1">
        <v>1</v>
      </c>
      <c r="Z53" s="1">
        <v>1</v>
      </c>
      <c r="AA53" s="1">
        <v>1</v>
      </c>
      <c r="AB53" s="1">
        <v>1</v>
      </c>
      <c r="AC53" s="1">
        <v>1</v>
      </c>
      <c r="AD53" s="1">
        <v>1</v>
      </c>
      <c r="AE53" s="1">
        <v>1</v>
      </c>
      <c r="AF53" s="1">
        <v>1</v>
      </c>
      <c r="AG53" s="1">
        <v>1</v>
      </c>
      <c r="AH53" s="1">
        <v>1</v>
      </c>
      <c r="AI53" s="1">
        <v>1</v>
      </c>
      <c r="AJ53" s="1">
        <v>1</v>
      </c>
      <c r="AK53" s="1">
        <v>1</v>
      </c>
      <c r="AM53" s="1">
        <v>1</v>
      </c>
    </row>
    <row r="54" spans="1:39" x14ac:dyDescent="0.25">
      <c r="A54" t="s">
        <v>14023</v>
      </c>
      <c r="B54" s="17">
        <v>3</v>
      </c>
      <c r="C54" s="17">
        <v>3</v>
      </c>
      <c r="D54" s="17">
        <v>3</v>
      </c>
      <c r="E54" t="s">
        <v>56</v>
      </c>
      <c r="F54" s="12" t="s">
        <v>57</v>
      </c>
      <c r="G54" s="1" t="s">
        <v>58</v>
      </c>
      <c r="H54" t="s">
        <v>59</v>
      </c>
      <c r="I54" t="s">
        <v>116</v>
      </c>
      <c r="J54" s="1">
        <v>55.154544999999999</v>
      </c>
      <c r="K54" s="1">
        <v>30.342669999999998</v>
      </c>
      <c r="L54" t="s">
        <v>38</v>
      </c>
      <c r="M54" s="1">
        <v>1</v>
      </c>
      <c r="N54" s="1">
        <v>1</v>
      </c>
      <c r="O54" s="1">
        <v>1</v>
      </c>
      <c r="R54" s="1">
        <v>1</v>
      </c>
      <c r="S54" s="1">
        <v>1</v>
      </c>
      <c r="T54" s="1">
        <v>1</v>
      </c>
      <c r="V54" s="1">
        <v>1</v>
      </c>
      <c r="Z54" s="1">
        <v>1</v>
      </c>
      <c r="AA54" s="1">
        <v>1</v>
      </c>
      <c r="AB54" s="1">
        <v>1</v>
      </c>
      <c r="AC54" s="1">
        <v>1</v>
      </c>
      <c r="AD54" s="1">
        <v>1</v>
      </c>
      <c r="AE54" s="1">
        <v>1</v>
      </c>
      <c r="AF54" s="1">
        <v>1</v>
      </c>
      <c r="AG54" s="1">
        <v>1</v>
      </c>
      <c r="AH54" s="1">
        <v>1</v>
      </c>
      <c r="AI54" s="1">
        <v>1</v>
      </c>
      <c r="AJ54" s="1">
        <v>1</v>
      </c>
      <c r="AK54" s="1">
        <v>1</v>
      </c>
      <c r="AM54" s="1">
        <v>1</v>
      </c>
    </row>
    <row r="55" spans="1:39" x14ac:dyDescent="0.25">
      <c r="A55" t="s">
        <v>14024</v>
      </c>
      <c r="B55" s="17">
        <v>3</v>
      </c>
      <c r="C55" s="17">
        <v>3</v>
      </c>
      <c r="D55" s="17">
        <v>3</v>
      </c>
      <c r="E55" t="s">
        <v>117</v>
      </c>
      <c r="F55" s="12" t="s">
        <v>118</v>
      </c>
      <c r="G55" s="1" t="s">
        <v>72</v>
      </c>
      <c r="H55" t="s">
        <v>51</v>
      </c>
      <c r="I55" t="s">
        <v>119</v>
      </c>
      <c r="J55" s="1">
        <v>53.120452</v>
      </c>
      <c r="K55" s="1">
        <v>23.911404999999998</v>
      </c>
      <c r="L55" t="s">
        <v>38</v>
      </c>
      <c r="M55" s="1">
        <v>1</v>
      </c>
      <c r="N55" s="1">
        <v>1</v>
      </c>
      <c r="O55" s="1">
        <v>1</v>
      </c>
      <c r="R55" s="1">
        <v>1</v>
      </c>
      <c r="S55" s="1">
        <v>1</v>
      </c>
      <c r="T55" s="1">
        <v>1</v>
      </c>
      <c r="V55" s="1">
        <v>1</v>
      </c>
      <c r="Z55" s="1">
        <v>1</v>
      </c>
      <c r="AA55" s="1">
        <v>1</v>
      </c>
      <c r="AB55" s="1">
        <v>1</v>
      </c>
      <c r="AC55" s="1">
        <v>1</v>
      </c>
      <c r="AD55" s="1">
        <v>1</v>
      </c>
      <c r="AE55" s="1">
        <v>1</v>
      </c>
      <c r="AF55" s="1">
        <v>1</v>
      </c>
      <c r="AG55" s="1">
        <v>1</v>
      </c>
      <c r="AM55" s="1">
        <v>1</v>
      </c>
    </row>
    <row r="56" spans="1:39" x14ac:dyDescent="0.25">
      <c r="A56" t="s">
        <v>14025</v>
      </c>
      <c r="B56" s="17">
        <v>3</v>
      </c>
      <c r="C56" s="17">
        <v>3</v>
      </c>
      <c r="D56" s="17">
        <v>3</v>
      </c>
      <c r="E56" t="s">
        <v>56</v>
      </c>
      <c r="F56" s="12" t="s">
        <v>57</v>
      </c>
      <c r="G56" s="1" t="s">
        <v>50</v>
      </c>
      <c r="H56" t="s">
        <v>51</v>
      </c>
      <c r="I56" t="s">
        <v>120</v>
      </c>
      <c r="J56" s="1">
        <v>54.536413000000003</v>
      </c>
      <c r="K56" s="1">
        <v>25.725059000000002</v>
      </c>
      <c r="L56" t="s">
        <v>38</v>
      </c>
      <c r="M56" s="1">
        <v>1</v>
      </c>
      <c r="N56" s="1">
        <v>1</v>
      </c>
      <c r="O56" s="1">
        <v>1</v>
      </c>
      <c r="R56" s="1">
        <v>1</v>
      </c>
      <c r="S56" s="1">
        <v>1</v>
      </c>
      <c r="T56" s="1">
        <v>1</v>
      </c>
      <c r="V56" s="1">
        <v>1</v>
      </c>
      <c r="Z56" s="1">
        <v>1</v>
      </c>
      <c r="AA56" s="1">
        <v>1</v>
      </c>
      <c r="AB56" s="1">
        <v>1</v>
      </c>
      <c r="AC56" s="1">
        <v>1</v>
      </c>
      <c r="AD56" s="1">
        <v>1</v>
      </c>
      <c r="AE56" s="1">
        <v>1</v>
      </c>
      <c r="AF56" s="1">
        <v>1</v>
      </c>
      <c r="AG56" s="1">
        <v>1</v>
      </c>
      <c r="AH56" s="1">
        <v>1</v>
      </c>
      <c r="AI56" s="1">
        <v>1</v>
      </c>
      <c r="AJ56" s="1">
        <v>1</v>
      </c>
      <c r="AK56" s="1">
        <v>1</v>
      </c>
      <c r="AM56" s="1">
        <v>1</v>
      </c>
    </row>
    <row r="57" spans="1:39" x14ac:dyDescent="0.25">
      <c r="A57" t="s">
        <v>14026</v>
      </c>
      <c r="B57" s="17">
        <v>3</v>
      </c>
      <c r="C57" s="17">
        <v>3</v>
      </c>
      <c r="D57" s="17">
        <v>3</v>
      </c>
      <c r="E57" t="s">
        <v>56</v>
      </c>
      <c r="F57" s="12" t="s">
        <v>57</v>
      </c>
      <c r="G57" s="1" t="s">
        <v>62</v>
      </c>
      <c r="H57" t="s">
        <v>59</v>
      </c>
      <c r="I57" t="s">
        <v>121</v>
      </c>
      <c r="J57" s="1">
        <v>54.624803999999997</v>
      </c>
      <c r="K57" s="1">
        <v>30.452867999999999</v>
      </c>
      <c r="L57" t="s">
        <v>38</v>
      </c>
      <c r="M57" s="1">
        <v>1</v>
      </c>
      <c r="N57" s="1">
        <v>1</v>
      </c>
      <c r="O57" s="1">
        <v>1</v>
      </c>
      <c r="R57" s="1">
        <v>1</v>
      </c>
      <c r="S57" s="1">
        <v>1</v>
      </c>
      <c r="T57" s="1">
        <v>1</v>
      </c>
      <c r="V57" s="1">
        <v>1</v>
      </c>
      <c r="Z57" s="1">
        <v>1</v>
      </c>
      <c r="AA57" s="1">
        <v>1</v>
      </c>
      <c r="AB57" s="1">
        <v>1</v>
      </c>
      <c r="AC57" s="1">
        <v>1</v>
      </c>
      <c r="AD57" s="1">
        <v>1</v>
      </c>
      <c r="AE57" s="1">
        <v>1</v>
      </c>
      <c r="AF57" s="1">
        <v>1</v>
      </c>
      <c r="AG57" s="1">
        <v>1</v>
      </c>
      <c r="AH57" s="1">
        <v>1</v>
      </c>
      <c r="AI57" s="1">
        <v>1</v>
      </c>
      <c r="AJ57" s="1">
        <v>1</v>
      </c>
      <c r="AK57" s="1">
        <v>1</v>
      </c>
      <c r="AM57" s="1">
        <v>1</v>
      </c>
    </row>
    <row r="58" spans="1:39" x14ac:dyDescent="0.25">
      <c r="A58" t="s">
        <v>14027</v>
      </c>
      <c r="B58" s="17">
        <v>3</v>
      </c>
      <c r="C58" s="17">
        <v>3</v>
      </c>
      <c r="D58" s="17">
        <v>3</v>
      </c>
      <c r="E58" t="s">
        <v>56</v>
      </c>
      <c r="F58" s="12" t="s">
        <v>57</v>
      </c>
      <c r="G58" s="1" t="s">
        <v>58</v>
      </c>
      <c r="H58" t="s">
        <v>59</v>
      </c>
      <c r="I58" t="s">
        <v>122</v>
      </c>
      <c r="J58" s="1">
        <v>54.627121000000002</v>
      </c>
      <c r="K58" s="1">
        <v>30.435959</v>
      </c>
      <c r="L58" t="s">
        <v>38</v>
      </c>
      <c r="M58" s="1">
        <v>1</v>
      </c>
      <c r="N58" s="1">
        <v>1</v>
      </c>
      <c r="O58" s="1">
        <v>1</v>
      </c>
      <c r="R58" s="1">
        <v>1</v>
      </c>
      <c r="S58" s="1">
        <v>1</v>
      </c>
      <c r="T58" s="1">
        <v>1</v>
      </c>
      <c r="V58" s="1">
        <v>1</v>
      </c>
      <c r="Z58" s="1">
        <v>1</v>
      </c>
      <c r="AA58" s="1">
        <v>1</v>
      </c>
      <c r="AB58" s="1">
        <v>1</v>
      </c>
      <c r="AC58" s="1">
        <v>1</v>
      </c>
      <c r="AD58" s="1">
        <v>1</v>
      </c>
      <c r="AE58" s="1">
        <v>1</v>
      </c>
      <c r="AF58" s="1">
        <v>1</v>
      </c>
      <c r="AG58" s="1">
        <v>1</v>
      </c>
      <c r="AH58" s="1">
        <v>1</v>
      </c>
      <c r="AI58" s="1">
        <v>1</v>
      </c>
      <c r="AJ58" s="1">
        <v>1</v>
      </c>
      <c r="AK58" s="1">
        <v>1</v>
      </c>
      <c r="AM58" s="1">
        <v>1</v>
      </c>
    </row>
    <row r="59" spans="1:39" x14ac:dyDescent="0.25">
      <c r="A59" t="s">
        <v>14028</v>
      </c>
      <c r="B59" s="17">
        <v>3</v>
      </c>
      <c r="C59" s="17">
        <v>3</v>
      </c>
      <c r="D59" s="17">
        <v>3</v>
      </c>
      <c r="E59" t="s">
        <v>56</v>
      </c>
      <c r="F59" s="12" t="s">
        <v>57</v>
      </c>
      <c r="G59" s="1" t="s">
        <v>65</v>
      </c>
      <c r="H59" t="s">
        <v>59</v>
      </c>
      <c r="I59" t="s">
        <v>123</v>
      </c>
      <c r="J59" s="1">
        <v>55.169032999999999</v>
      </c>
      <c r="K59" s="1">
        <v>30.304669000000001</v>
      </c>
      <c r="L59" t="s">
        <v>38</v>
      </c>
      <c r="M59" s="1">
        <v>1</v>
      </c>
      <c r="N59" s="1">
        <v>1</v>
      </c>
      <c r="O59" s="1">
        <v>1</v>
      </c>
      <c r="R59" s="1">
        <v>1</v>
      </c>
      <c r="S59" s="1">
        <v>1</v>
      </c>
      <c r="T59" s="1">
        <v>1</v>
      </c>
      <c r="V59" s="1">
        <v>1</v>
      </c>
      <c r="Z59" s="1">
        <v>1</v>
      </c>
      <c r="AA59" s="1">
        <v>1</v>
      </c>
      <c r="AB59" s="1">
        <v>1</v>
      </c>
      <c r="AC59" s="1">
        <v>1</v>
      </c>
      <c r="AD59" s="1">
        <v>1</v>
      </c>
      <c r="AE59" s="1">
        <v>1</v>
      </c>
      <c r="AF59" s="1">
        <v>1</v>
      </c>
      <c r="AG59" s="1">
        <v>1</v>
      </c>
      <c r="AH59" s="1">
        <v>1</v>
      </c>
      <c r="AI59" s="1">
        <v>1</v>
      </c>
      <c r="AJ59" s="1">
        <v>1</v>
      </c>
      <c r="AK59" s="1">
        <v>1</v>
      </c>
      <c r="AM59" s="1">
        <v>1</v>
      </c>
    </row>
    <row r="60" spans="1:39" x14ac:dyDescent="0.25">
      <c r="A60" t="s">
        <v>14029</v>
      </c>
      <c r="B60" s="17">
        <v>3</v>
      </c>
      <c r="C60" s="17">
        <v>3</v>
      </c>
      <c r="D60" s="17">
        <v>3</v>
      </c>
      <c r="E60" t="s">
        <v>56</v>
      </c>
      <c r="F60" s="12" t="s">
        <v>57</v>
      </c>
      <c r="G60" s="1" t="s">
        <v>124</v>
      </c>
      <c r="H60" t="s">
        <v>59</v>
      </c>
      <c r="I60" t="s">
        <v>125</v>
      </c>
      <c r="J60" s="1">
        <v>55.305275000000002</v>
      </c>
      <c r="K60" s="1">
        <v>29.598239</v>
      </c>
      <c r="L60" t="s">
        <v>38</v>
      </c>
      <c r="M60" s="1">
        <v>1</v>
      </c>
      <c r="N60" s="1">
        <v>1</v>
      </c>
      <c r="O60" s="1">
        <v>1</v>
      </c>
      <c r="R60" s="1">
        <v>1</v>
      </c>
      <c r="S60" s="1">
        <v>1</v>
      </c>
      <c r="T60" s="1">
        <v>1</v>
      </c>
      <c r="V60" s="1">
        <v>1</v>
      </c>
      <c r="Z60" s="1">
        <v>1</v>
      </c>
      <c r="AA60" s="1">
        <v>1</v>
      </c>
      <c r="AB60" s="1">
        <v>1</v>
      </c>
      <c r="AC60" s="1">
        <v>1</v>
      </c>
      <c r="AD60" s="1">
        <v>1</v>
      </c>
      <c r="AE60" s="1">
        <v>1</v>
      </c>
      <c r="AF60" s="1">
        <v>1</v>
      </c>
      <c r="AG60" s="1">
        <v>1</v>
      </c>
      <c r="AH60" s="1">
        <v>1</v>
      </c>
      <c r="AI60" s="1">
        <v>1</v>
      </c>
      <c r="AJ60" s="1">
        <v>1</v>
      </c>
      <c r="AK60" s="1">
        <v>1</v>
      </c>
      <c r="AM60" s="1">
        <v>1</v>
      </c>
    </row>
    <row r="61" spans="1:39" x14ac:dyDescent="0.25">
      <c r="A61" t="s">
        <v>14030</v>
      </c>
      <c r="B61" s="17">
        <v>3</v>
      </c>
      <c r="C61" s="17">
        <v>3</v>
      </c>
      <c r="D61" s="17">
        <v>3</v>
      </c>
      <c r="E61" t="s">
        <v>56</v>
      </c>
      <c r="F61" s="12" t="s">
        <v>57</v>
      </c>
      <c r="G61" s="1" t="s">
        <v>72</v>
      </c>
      <c r="H61" t="s">
        <v>51</v>
      </c>
      <c r="I61" t="s">
        <v>126</v>
      </c>
      <c r="J61" s="1">
        <v>53.552579000000001</v>
      </c>
      <c r="K61" s="1">
        <v>23.864401999999998</v>
      </c>
      <c r="L61" t="s">
        <v>38</v>
      </c>
      <c r="M61" s="1">
        <v>1</v>
      </c>
      <c r="N61" s="1">
        <v>1</v>
      </c>
      <c r="O61" s="1">
        <v>1</v>
      </c>
      <c r="R61" s="1">
        <v>1</v>
      </c>
      <c r="S61" s="1">
        <v>1</v>
      </c>
      <c r="T61" s="1">
        <v>1</v>
      </c>
      <c r="V61" s="1">
        <v>1</v>
      </c>
      <c r="Z61" s="1">
        <v>1</v>
      </c>
      <c r="AA61" s="1">
        <v>1</v>
      </c>
      <c r="AB61" s="1">
        <v>1</v>
      </c>
      <c r="AC61" s="1">
        <v>1</v>
      </c>
      <c r="AD61" s="1">
        <v>1</v>
      </c>
      <c r="AE61" s="1">
        <v>1</v>
      </c>
      <c r="AF61" s="1">
        <v>1</v>
      </c>
      <c r="AG61" s="1">
        <v>1</v>
      </c>
      <c r="AH61" s="1">
        <v>1</v>
      </c>
      <c r="AI61" s="1">
        <v>1</v>
      </c>
      <c r="AJ61" s="1">
        <v>1</v>
      </c>
      <c r="AK61" s="1">
        <v>1</v>
      </c>
      <c r="AM61" s="1">
        <v>1</v>
      </c>
    </row>
    <row r="62" spans="1:39" x14ac:dyDescent="0.25">
      <c r="A62" t="s">
        <v>14031</v>
      </c>
      <c r="B62" s="17">
        <v>3</v>
      </c>
      <c r="C62" s="17">
        <v>3</v>
      </c>
      <c r="D62" s="17">
        <v>3</v>
      </c>
      <c r="E62" t="s">
        <v>56</v>
      </c>
      <c r="F62" s="12" t="s">
        <v>57</v>
      </c>
      <c r="G62" s="1" t="s">
        <v>91</v>
      </c>
      <c r="H62" t="s">
        <v>51</v>
      </c>
      <c r="I62" t="s">
        <v>127</v>
      </c>
      <c r="J62" s="1">
        <v>54.040258999999999</v>
      </c>
      <c r="K62" s="1">
        <v>25.425087000000001</v>
      </c>
      <c r="L62" t="s">
        <v>38</v>
      </c>
      <c r="M62" s="1">
        <v>1</v>
      </c>
      <c r="N62" s="1">
        <v>1</v>
      </c>
      <c r="O62" s="1">
        <v>1</v>
      </c>
      <c r="R62" s="1">
        <v>1</v>
      </c>
      <c r="S62" s="1">
        <v>1</v>
      </c>
      <c r="T62" s="1">
        <v>1</v>
      </c>
      <c r="V62" s="1">
        <v>1</v>
      </c>
      <c r="Z62" s="1">
        <v>1</v>
      </c>
      <c r="AA62" s="1">
        <v>1</v>
      </c>
      <c r="AB62" s="1">
        <v>1</v>
      </c>
      <c r="AC62" s="1">
        <v>1</v>
      </c>
      <c r="AD62" s="1">
        <v>1</v>
      </c>
      <c r="AE62" s="1">
        <v>1</v>
      </c>
      <c r="AF62" s="1">
        <v>1</v>
      </c>
      <c r="AG62" s="1">
        <v>1</v>
      </c>
      <c r="AH62" s="1">
        <v>1</v>
      </c>
      <c r="AI62" s="1">
        <v>1</v>
      </c>
      <c r="AJ62" s="1">
        <v>1</v>
      </c>
      <c r="AK62" s="1">
        <v>1</v>
      </c>
      <c r="AM62" s="1">
        <v>1</v>
      </c>
    </row>
    <row r="63" spans="1:39" x14ac:dyDescent="0.25">
      <c r="A63" t="s">
        <v>14032</v>
      </c>
      <c r="B63" s="17">
        <v>3</v>
      </c>
      <c r="C63" s="17">
        <v>3</v>
      </c>
      <c r="D63" s="17">
        <v>3</v>
      </c>
      <c r="E63" t="s">
        <v>56</v>
      </c>
      <c r="F63" s="12" t="s">
        <v>57</v>
      </c>
      <c r="G63" s="1" t="s">
        <v>72</v>
      </c>
      <c r="H63" t="s">
        <v>51</v>
      </c>
      <c r="I63" t="s">
        <v>128</v>
      </c>
      <c r="J63" s="1">
        <v>53.144390000000001</v>
      </c>
      <c r="K63" s="1">
        <v>24.506889999999999</v>
      </c>
      <c r="L63" t="s">
        <v>38</v>
      </c>
      <c r="M63" s="1">
        <v>1</v>
      </c>
      <c r="N63" s="1">
        <v>1</v>
      </c>
      <c r="O63" s="1">
        <v>1</v>
      </c>
      <c r="R63" s="1">
        <v>1</v>
      </c>
      <c r="S63" s="1">
        <v>1</v>
      </c>
      <c r="T63" s="1">
        <v>1</v>
      </c>
      <c r="V63" s="1">
        <v>1</v>
      </c>
      <c r="Z63" s="1">
        <v>1</v>
      </c>
      <c r="AA63" s="1">
        <v>1</v>
      </c>
      <c r="AB63" s="1">
        <v>1</v>
      </c>
      <c r="AC63" s="1">
        <v>1</v>
      </c>
      <c r="AD63" s="1">
        <v>1</v>
      </c>
      <c r="AE63" s="1">
        <v>1</v>
      </c>
      <c r="AF63" s="1">
        <v>1</v>
      </c>
      <c r="AG63" s="1">
        <v>1</v>
      </c>
      <c r="AH63" s="1">
        <v>1</v>
      </c>
      <c r="AI63" s="1">
        <v>1</v>
      </c>
      <c r="AJ63" s="1">
        <v>1</v>
      </c>
      <c r="AK63" s="1">
        <v>1</v>
      </c>
      <c r="AM63" s="1">
        <v>1</v>
      </c>
    </row>
    <row r="64" spans="1:39" x14ac:dyDescent="0.25">
      <c r="A64" t="s">
        <v>14033</v>
      </c>
      <c r="B64" s="17">
        <v>3</v>
      </c>
      <c r="C64" s="17">
        <v>3</v>
      </c>
      <c r="D64" s="17">
        <v>3</v>
      </c>
      <c r="E64" t="s">
        <v>56</v>
      </c>
      <c r="F64" s="12" t="s">
        <v>57</v>
      </c>
      <c r="G64" s="1" t="s">
        <v>129</v>
      </c>
      <c r="H64" t="s">
        <v>51</v>
      </c>
      <c r="I64" t="s">
        <v>130</v>
      </c>
      <c r="J64" s="1">
        <v>53.948056000000001</v>
      </c>
      <c r="K64" s="1">
        <v>25.256667</v>
      </c>
      <c r="L64" t="s">
        <v>38</v>
      </c>
      <c r="M64" s="1">
        <v>1</v>
      </c>
      <c r="N64" s="1">
        <v>1</v>
      </c>
      <c r="O64" s="1">
        <v>1</v>
      </c>
      <c r="R64" s="1">
        <v>1</v>
      </c>
      <c r="S64" s="1">
        <v>1</v>
      </c>
      <c r="T64" s="1">
        <v>1</v>
      </c>
      <c r="V64" s="1">
        <v>1</v>
      </c>
      <c r="Z64" s="1">
        <v>1</v>
      </c>
      <c r="AA64" s="1">
        <v>1</v>
      </c>
      <c r="AB64" s="1">
        <v>1</v>
      </c>
      <c r="AC64" s="1">
        <v>1</v>
      </c>
      <c r="AD64" s="1">
        <v>1</v>
      </c>
      <c r="AE64" s="1">
        <v>1</v>
      </c>
      <c r="AF64" s="1">
        <v>1</v>
      </c>
      <c r="AG64" s="1">
        <v>1</v>
      </c>
      <c r="AH64" s="1">
        <v>1</v>
      </c>
      <c r="AI64" s="1">
        <v>1</v>
      </c>
      <c r="AJ64" s="1">
        <v>1</v>
      </c>
      <c r="AK64" s="1">
        <v>1</v>
      </c>
      <c r="AM64" s="1">
        <v>1</v>
      </c>
    </row>
    <row r="65" spans="1:39" x14ac:dyDescent="0.25">
      <c r="A65" t="s">
        <v>14034</v>
      </c>
      <c r="B65" s="17">
        <v>3</v>
      </c>
      <c r="C65" s="17">
        <v>3</v>
      </c>
      <c r="D65" s="17">
        <v>3</v>
      </c>
      <c r="E65" t="s">
        <v>48</v>
      </c>
      <c r="F65" s="12" t="s">
        <v>49</v>
      </c>
      <c r="G65" s="1" t="s">
        <v>62</v>
      </c>
      <c r="H65" t="s">
        <v>54</v>
      </c>
      <c r="I65" t="s">
        <v>131</v>
      </c>
      <c r="J65" s="1">
        <v>53.382893000000003</v>
      </c>
      <c r="K65" s="1">
        <v>26.514258000000002</v>
      </c>
      <c r="L65" t="s">
        <v>38</v>
      </c>
      <c r="M65" s="1">
        <v>1</v>
      </c>
      <c r="N65" s="1">
        <v>1</v>
      </c>
      <c r="O65" s="1">
        <v>1</v>
      </c>
      <c r="R65" s="1">
        <v>1</v>
      </c>
      <c r="S65" s="1">
        <v>1</v>
      </c>
      <c r="T65" s="1">
        <v>1</v>
      </c>
      <c r="V65" s="1">
        <v>1</v>
      </c>
      <c r="Z65" s="1">
        <v>1</v>
      </c>
      <c r="AA65" s="1">
        <v>1</v>
      </c>
      <c r="AB65" s="1">
        <v>1</v>
      </c>
      <c r="AC65" s="1">
        <v>1</v>
      </c>
      <c r="AD65" s="1">
        <v>1</v>
      </c>
      <c r="AE65" s="1">
        <v>1</v>
      </c>
      <c r="AF65" s="1">
        <v>1</v>
      </c>
      <c r="AG65" s="1">
        <v>1</v>
      </c>
      <c r="AH65" s="1">
        <v>1</v>
      </c>
      <c r="AI65" s="1">
        <v>1</v>
      </c>
      <c r="AJ65" s="1">
        <v>1</v>
      </c>
      <c r="AK65" s="1">
        <v>1</v>
      </c>
      <c r="AM65" s="1">
        <v>1</v>
      </c>
    </row>
    <row r="66" spans="1:39" x14ac:dyDescent="0.25">
      <c r="A66" t="s">
        <v>14035</v>
      </c>
      <c r="B66" s="17">
        <v>3</v>
      </c>
      <c r="C66" s="17">
        <v>3</v>
      </c>
      <c r="D66" s="17">
        <v>3</v>
      </c>
      <c r="E66" t="s">
        <v>132</v>
      </c>
      <c r="F66" s="12" t="s">
        <v>133</v>
      </c>
      <c r="G66" s="1" t="s">
        <v>62</v>
      </c>
      <c r="H66" t="s">
        <v>63</v>
      </c>
      <c r="I66" t="s">
        <v>134</v>
      </c>
      <c r="J66" s="1">
        <v>52.142890999999999</v>
      </c>
      <c r="K66" s="1">
        <v>23.656869</v>
      </c>
      <c r="L66" t="s">
        <v>39</v>
      </c>
      <c r="M66" s="1">
        <v>1</v>
      </c>
      <c r="N66" s="1">
        <v>1</v>
      </c>
      <c r="O66" s="1">
        <v>1</v>
      </c>
      <c r="R66" s="1">
        <v>1</v>
      </c>
      <c r="S66" s="1">
        <v>1</v>
      </c>
      <c r="T66" s="1">
        <v>1</v>
      </c>
      <c r="V66" s="1">
        <v>1</v>
      </c>
      <c r="Z66" s="1">
        <v>1</v>
      </c>
      <c r="AA66" s="1">
        <v>1</v>
      </c>
      <c r="AB66" s="1">
        <v>1</v>
      </c>
      <c r="AC66" s="1">
        <v>1</v>
      </c>
      <c r="AD66" s="1">
        <v>1</v>
      </c>
      <c r="AE66" s="1">
        <v>1</v>
      </c>
      <c r="AF66" s="1">
        <v>1</v>
      </c>
      <c r="AG66" s="1">
        <v>1</v>
      </c>
      <c r="AH66" s="1">
        <v>1</v>
      </c>
      <c r="AI66" s="1">
        <v>1</v>
      </c>
      <c r="AJ66" s="1">
        <v>1</v>
      </c>
      <c r="AK66" s="1">
        <v>1</v>
      </c>
      <c r="AM66" s="1">
        <v>1</v>
      </c>
    </row>
    <row r="67" spans="1:39" x14ac:dyDescent="0.25">
      <c r="A67" t="s">
        <v>14036</v>
      </c>
      <c r="B67" s="17">
        <v>3</v>
      </c>
      <c r="C67" s="17">
        <v>3</v>
      </c>
      <c r="D67" s="17">
        <v>3</v>
      </c>
      <c r="E67" t="s">
        <v>135</v>
      </c>
      <c r="F67" s="12" t="s">
        <v>136</v>
      </c>
      <c r="G67" s="1" t="s">
        <v>37</v>
      </c>
      <c r="H67" t="s">
        <v>54</v>
      </c>
      <c r="I67" t="s">
        <v>137</v>
      </c>
      <c r="J67" s="1">
        <v>53.479700999999999</v>
      </c>
      <c r="K67" s="1">
        <v>26.746472000000001</v>
      </c>
      <c r="L67" t="s">
        <v>38</v>
      </c>
      <c r="M67" s="1">
        <v>1</v>
      </c>
      <c r="N67" s="1">
        <v>1</v>
      </c>
      <c r="O67" s="1">
        <v>1</v>
      </c>
      <c r="R67" s="1">
        <v>1</v>
      </c>
      <c r="S67" s="1">
        <v>1</v>
      </c>
      <c r="T67" s="1">
        <v>1</v>
      </c>
      <c r="V67" s="1">
        <v>1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1</v>
      </c>
      <c r="AF67" s="1">
        <v>1</v>
      </c>
      <c r="AG67" s="1">
        <v>1</v>
      </c>
      <c r="AH67" s="1">
        <v>1</v>
      </c>
      <c r="AI67" s="1">
        <v>1</v>
      </c>
      <c r="AJ67" s="1">
        <v>1</v>
      </c>
      <c r="AK67" s="1">
        <v>1</v>
      </c>
      <c r="AM67" s="1">
        <v>1</v>
      </c>
    </row>
    <row r="68" spans="1:39" x14ac:dyDescent="0.25">
      <c r="A68" t="s">
        <v>14037</v>
      </c>
      <c r="B68" s="17">
        <v>3</v>
      </c>
      <c r="C68" s="17">
        <v>3</v>
      </c>
      <c r="D68" s="17">
        <v>3</v>
      </c>
      <c r="E68" t="s">
        <v>135</v>
      </c>
      <c r="F68" s="12" t="s">
        <v>138</v>
      </c>
      <c r="G68" s="1" t="s">
        <v>139</v>
      </c>
      <c r="H68" t="s">
        <v>54</v>
      </c>
      <c r="I68" t="s">
        <v>140</v>
      </c>
      <c r="J68" s="1">
        <v>54.170650000000002</v>
      </c>
      <c r="K68" s="1">
        <v>27.21189</v>
      </c>
      <c r="L68" t="s">
        <v>38</v>
      </c>
      <c r="M68" s="1">
        <v>1</v>
      </c>
      <c r="N68" s="1">
        <v>1</v>
      </c>
      <c r="O68" s="1">
        <v>1</v>
      </c>
      <c r="R68" s="1">
        <v>1</v>
      </c>
      <c r="S68" s="1">
        <v>1</v>
      </c>
      <c r="T68" s="1">
        <v>1</v>
      </c>
      <c r="V68" s="1">
        <v>1</v>
      </c>
      <c r="Z68" s="1">
        <v>1</v>
      </c>
      <c r="AA68" s="1">
        <v>1</v>
      </c>
      <c r="AB68" s="1">
        <v>1</v>
      </c>
      <c r="AC68" s="1">
        <v>1</v>
      </c>
      <c r="AD68" s="1">
        <v>1</v>
      </c>
      <c r="AE68" s="1">
        <v>1</v>
      </c>
      <c r="AF68" s="1">
        <v>1</v>
      </c>
      <c r="AG68" s="1">
        <v>1</v>
      </c>
      <c r="AH68" s="1">
        <v>1</v>
      </c>
      <c r="AI68" s="1">
        <v>1</v>
      </c>
      <c r="AJ68" s="1">
        <v>1</v>
      </c>
      <c r="AK68" s="1">
        <v>1</v>
      </c>
      <c r="AM68" s="1">
        <v>1</v>
      </c>
    </row>
    <row r="69" spans="1:39" x14ac:dyDescent="0.25">
      <c r="A69" t="s">
        <v>14038</v>
      </c>
      <c r="B69" s="17">
        <v>3</v>
      </c>
      <c r="C69" s="17">
        <v>3</v>
      </c>
      <c r="D69" s="17">
        <v>3</v>
      </c>
      <c r="E69" t="s">
        <v>48</v>
      </c>
      <c r="F69" s="12" t="s">
        <v>49</v>
      </c>
      <c r="G69" s="1" t="s">
        <v>107</v>
      </c>
      <c r="H69" t="s">
        <v>63</v>
      </c>
      <c r="I69" t="s">
        <v>141</v>
      </c>
      <c r="J69" s="1">
        <v>52.207554999999999</v>
      </c>
      <c r="K69" s="1">
        <v>25.218268999999999</v>
      </c>
      <c r="L69" t="s">
        <v>38</v>
      </c>
      <c r="M69" s="1">
        <v>1</v>
      </c>
      <c r="N69" s="1">
        <v>1</v>
      </c>
      <c r="O69" s="1">
        <v>1</v>
      </c>
      <c r="R69" s="1">
        <v>1</v>
      </c>
      <c r="S69" s="1">
        <v>1</v>
      </c>
      <c r="T69" s="1">
        <v>1</v>
      </c>
      <c r="V69" s="1">
        <v>1</v>
      </c>
      <c r="Z69" s="1">
        <v>1</v>
      </c>
      <c r="AA69" s="1">
        <v>1</v>
      </c>
      <c r="AB69" s="1">
        <v>1</v>
      </c>
      <c r="AC69" s="1">
        <v>1</v>
      </c>
      <c r="AD69" s="1">
        <v>1</v>
      </c>
      <c r="AE69" s="1">
        <v>1</v>
      </c>
      <c r="AF69" s="1">
        <v>1</v>
      </c>
      <c r="AG69" s="1">
        <v>1</v>
      </c>
      <c r="AH69" s="1">
        <v>1</v>
      </c>
      <c r="AI69" s="1">
        <v>1</v>
      </c>
      <c r="AJ69" s="1">
        <v>1</v>
      </c>
      <c r="AK69" s="1">
        <v>1</v>
      </c>
      <c r="AM69" s="1">
        <v>1</v>
      </c>
    </row>
    <row r="70" spans="1:39" x14ac:dyDescent="0.25">
      <c r="A70" t="s">
        <v>14039</v>
      </c>
      <c r="B70" s="17">
        <v>3</v>
      </c>
      <c r="C70" s="17">
        <v>3</v>
      </c>
      <c r="D70" s="17">
        <v>3</v>
      </c>
      <c r="E70" t="s">
        <v>56</v>
      </c>
      <c r="F70" s="12" t="s">
        <v>57</v>
      </c>
      <c r="G70" s="1" t="s">
        <v>37</v>
      </c>
      <c r="H70" t="s">
        <v>51</v>
      </c>
      <c r="I70" t="s">
        <v>142</v>
      </c>
      <c r="J70" s="1">
        <v>53.715060000000001</v>
      </c>
      <c r="K70" s="1">
        <v>23.86082</v>
      </c>
      <c r="L70" t="s">
        <v>38</v>
      </c>
      <c r="M70" s="1">
        <v>1</v>
      </c>
      <c r="N70" s="1">
        <v>1</v>
      </c>
      <c r="O70" s="1">
        <v>1</v>
      </c>
      <c r="R70" s="1">
        <v>1</v>
      </c>
      <c r="S70" s="1">
        <v>1</v>
      </c>
      <c r="T70" s="1">
        <v>1</v>
      </c>
      <c r="V70" s="1">
        <v>1</v>
      </c>
      <c r="Z70" s="1">
        <v>1</v>
      </c>
      <c r="AA70" s="1">
        <v>1</v>
      </c>
      <c r="AB70" s="1">
        <v>1</v>
      </c>
      <c r="AC70" s="1">
        <v>1</v>
      </c>
      <c r="AD70" s="1">
        <v>1</v>
      </c>
      <c r="AE70" s="1">
        <v>1</v>
      </c>
      <c r="AF70" s="1">
        <v>1</v>
      </c>
      <c r="AG70" s="1">
        <v>1</v>
      </c>
      <c r="AH70" s="1">
        <v>1</v>
      </c>
      <c r="AI70" s="1">
        <v>1</v>
      </c>
      <c r="AJ70" s="1">
        <v>1</v>
      </c>
      <c r="AK70" s="1">
        <v>1</v>
      </c>
      <c r="AM70" s="1">
        <v>1</v>
      </c>
    </row>
    <row r="71" spans="1:39" x14ac:dyDescent="0.25">
      <c r="A71" t="s">
        <v>14040</v>
      </c>
      <c r="B71" s="17">
        <v>3</v>
      </c>
      <c r="C71" s="17">
        <v>3</v>
      </c>
      <c r="D71" s="17">
        <v>3</v>
      </c>
      <c r="E71" t="s">
        <v>48</v>
      </c>
      <c r="F71" s="12" t="s">
        <v>49</v>
      </c>
      <c r="G71" s="1" t="s">
        <v>62</v>
      </c>
      <c r="H71" t="s">
        <v>63</v>
      </c>
      <c r="I71" t="s">
        <v>143</v>
      </c>
      <c r="J71" s="1">
        <v>52.122698999999997</v>
      </c>
      <c r="K71" s="1">
        <v>23.886562999999999</v>
      </c>
      <c r="L71" t="s">
        <v>38</v>
      </c>
      <c r="M71" s="1">
        <v>1</v>
      </c>
      <c r="N71" s="1">
        <v>1</v>
      </c>
      <c r="O71" s="1">
        <v>1</v>
      </c>
      <c r="R71" s="1">
        <v>1</v>
      </c>
      <c r="S71" s="1">
        <v>1</v>
      </c>
      <c r="T71" s="1">
        <v>1</v>
      </c>
      <c r="V71" s="1">
        <v>1</v>
      </c>
      <c r="Z71" s="1">
        <v>1</v>
      </c>
      <c r="AA71" s="1">
        <v>1</v>
      </c>
      <c r="AB71" s="1">
        <v>1</v>
      </c>
      <c r="AC71" s="1">
        <v>1</v>
      </c>
      <c r="AD71" s="1">
        <v>1</v>
      </c>
      <c r="AE71" s="1">
        <v>1</v>
      </c>
      <c r="AF71" s="1">
        <v>1</v>
      </c>
      <c r="AG71" s="1">
        <v>1</v>
      </c>
      <c r="AH71" s="1">
        <v>1</v>
      </c>
      <c r="AI71" s="1">
        <v>1</v>
      </c>
      <c r="AJ71" s="1">
        <v>1</v>
      </c>
      <c r="AK71" s="1">
        <v>1</v>
      </c>
      <c r="AM71" s="1">
        <v>1</v>
      </c>
    </row>
    <row r="72" spans="1:39" x14ac:dyDescent="0.25">
      <c r="A72" t="s">
        <v>14041</v>
      </c>
      <c r="B72" s="17">
        <v>3</v>
      </c>
      <c r="C72" s="17">
        <v>3</v>
      </c>
      <c r="D72" s="17">
        <v>3</v>
      </c>
      <c r="E72" t="s">
        <v>56</v>
      </c>
      <c r="F72" s="12" t="s">
        <v>57</v>
      </c>
      <c r="G72" s="1" t="s">
        <v>144</v>
      </c>
      <c r="H72" t="s">
        <v>51</v>
      </c>
      <c r="I72" t="s">
        <v>145</v>
      </c>
      <c r="J72" s="1">
        <v>54.613473999999997</v>
      </c>
      <c r="K72" s="1">
        <v>26.014243</v>
      </c>
      <c r="L72" t="s">
        <v>38</v>
      </c>
      <c r="M72" s="1">
        <v>1</v>
      </c>
      <c r="N72" s="1">
        <v>1</v>
      </c>
      <c r="O72" s="1">
        <v>1</v>
      </c>
      <c r="R72" s="1">
        <v>1</v>
      </c>
      <c r="S72" s="1">
        <v>1</v>
      </c>
      <c r="T72" s="1">
        <v>1</v>
      </c>
      <c r="V72" s="1">
        <v>1</v>
      </c>
      <c r="Z72" s="1">
        <v>1</v>
      </c>
      <c r="AA72" s="1">
        <v>1</v>
      </c>
      <c r="AB72" s="1">
        <v>1</v>
      </c>
      <c r="AC72" s="1">
        <v>1</v>
      </c>
      <c r="AD72" s="1">
        <v>1</v>
      </c>
      <c r="AE72" s="1">
        <v>1</v>
      </c>
      <c r="AF72" s="1">
        <v>1</v>
      </c>
      <c r="AG72" s="1">
        <v>1</v>
      </c>
      <c r="AH72" s="1">
        <v>1</v>
      </c>
      <c r="AI72" s="1">
        <v>1</v>
      </c>
      <c r="AJ72" s="1">
        <v>1</v>
      </c>
      <c r="AK72" s="1">
        <v>1</v>
      </c>
      <c r="AM72" s="1">
        <v>1</v>
      </c>
    </row>
    <row r="73" spans="1:39" x14ac:dyDescent="0.25">
      <c r="A73" t="s">
        <v>14042</v>
      </c>
      <c r="B73" s="17">
        <v>3</v>
      </c>
      <c r="C73" s="17">
        <v>3</v>
      </c>
      <c r="D73" s="17">
        <v>3</v>
      </c>
      <c r="E73" t="s">
        <v>56</v>
      </c>
      <c r="F73" s="12" t="s">
        <v>57</v>
      </c>
      <c r="G73" s="1" t="s">
        <v>146</v>
      </c>
      <c r="H73" t="s">
        <v>51</v>
      </c>
      <c r="I73" t="s">
        <v>147</v>
      </c>
      <c r="J73" s="1">
        <v>52.929630000000003</v>
      </c>
      <c r="K73" s="1">
        <v>24.35697</v>
      </c>
      <c r="L73" t="s">
        <v>38</v>
      </c>
      <c r="M73" s="1">
        <v>1</v>
      </c>
      <c r="N73" s="1">
        <v>1</v>
      </c>
      <c r="O73" s="1">
        <v>1</v>
      </c>
      <c r="R73" s="1">
        <v>1</v>
      </c>
      <c r="S73" s="1">
        <v>1</v>
      </c>
      <c r="T73" s="1">
        <v>1</v>
      </c>
      <c r="V73" s="1">
        <v>1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1</v>
      </c>
      <c r="AF73" s="1">
        <v>1</v>
      </c>
      <c r="AG73" s="1">
        <v>1</v>
      </c>
      <c r="AH73" s="1">
        <v>1</v>
      </c>
      <c r="AI73" s="1">
        <v>1</v>
      </c>
      <c r="AJ73" s="1">
        <v>1</v>
      </c>
      <c r="AK73" s="1">
        <v>1</v>
      </c>
      <c r="AM73" s="1">
        <v>1</v>
      </c>
    </row>
    <row r="74" spans="1:39" x14ac:dyDescent="0.25">
      <c r="A74" t="s">
        <v>14043</v>
      </c>
      <c r="B74" s="17">
        <v>3</v>
      </c>
      <c r="C74" s="17">
        <v>3</v>
      </c>
      <c r="D74" s="17">
        <v>3</v>
      </c>
      <c r="E74" t="s">
        <v>56</v>
      </c>
      <c r="F74" s="12" t="s">
        <v>57</v>
      </c>
      <c r="G74" s="1" t="s">
        <v>114</v>
      </c>
      <c r="H74" t="s">
        <v>59</v>
      </c>
      <c r="I74" t="s">
        <v>148</v>
      </c>
      <c r="J74" s="1">
        <v>55.017491</v>
      </c>
      <c r="K74" s="1">
        <v>29.174764</v>
      </c>
      <c r="L74" t="s">
        <v>38</v>
      </c>
      <c r="M74" s="1">
        <v>1</v>
      </c>
      <c r="N74" s="1">
        <v>1</v>
      </c>
      <c r="O74" s="1">
        <v>1</v>
      </c>
      <c r="R74" s="1">
        <v>1</v>
      </c>
      <c r="S74" s="1">
        <v>1</v>
      </c>
      <c r="T74" s="1">
        <v>1</v>
      </c>
      <c r="V74" s="1">
        <v>1</v>
      </c>
      <c r="Z74" s="1">
        <v>1</v>
      </c>
      <c r="AA74" s="1">
        <v>1</v>
      </c>
      <c r="AB74" s="1">
        <v>1</v>
      </c>
      <c r="AC74" s="1">
        <v>1</v>
      </c>
      <c r="AD74" s="1">
        <v>1</v>
      </c>
      <c r="AE74" s="1">
        <v>1</v>
      </c>
      <c r="AF74" s="1">
        <v>1</v>
      </c>
      <c r="AG74" s="1">
        <v>1</v>
      </c>
      <c r="AH74" s="1">
        <v>1</v>
      </c>
      <c r="AI74" s="1">
        <v>1</v>
      </c>
      <c r="AJ74" s="1">
        <v>1</v>
      </c>
      <c r="AK74" s="1">
        <v>1</v>
      </c>
      <c r="AM74" s="1">
        <v>1</v>
      </c>
    </row>
    <row r="75" spans="1:39" x14ac:dyDescent="0.25">
      <c r="A75" t="s">
        <v>14044</v>
      </c>
      <c r="B75" s="17">
        <v>3</v>
      </c>
      <c r="C75" s="17">
        <v>3</v>
      </c>
      <c r="D75" s="17">
        <v>3</v>
      </c>
      <c r="E75" t="s">
        <v>56</v>
      </c>
      <c r="F75" s="12" t="s">
        <v>57</v>
      </c>
      <c r="G75" s="1" t="s">
        <v>80</v>
      </c>
      <c r="H75" t="s">
        <v>59</v>
      </c>
      <c r="I75" t="s">
        <v>149</v>
      </c>
      <c r="J75" s="1">
        <v>55.143157000000002</v>
      </c>
      <c r="K75" s="1">
        <v>27.718243999999999</v>
      </c>
      <c r="L75" t="s">
        <v>38</v>
      </c>
      <c r="M75" s="1">
        <v>1</v>
      </c>
      <c r="N75" s="1">
        <v>1</v>
      </c>
      <c r="O75" s="1">
        <v>1</v>
      </c>
      <c r="R75" s="1">
        <v>1</v>
      </c>
      <c r="S75" s="1">
        <v>1</v>
      </c>
      <c r="T75" s="1">
        <v>1</v>
      </c>
      <c r="V75" s="1">
        <v>1</v>
      </c>
      <c r="Z75" s="1">
        <v>1</v>
      </c>
      <c r="AA75" s="1">
        <v>1</v>
      </c>
      <c r="AB75" s="1">
        <v>1</v>
      </c>
      <c r="AC75" s="1">
        <v>1</v>
      </c>
      <c r="AD75" s="1">
        <v>1</v>
      </c>
      <c r="AE75" s="1">
        <v>1</v>
      </c>
      <c r="AF75" s="1">
        <v>1</v>
      </c>
      <c r="AG75" s="1">
        <v>1</v>
      </c>
      <c r="AH75" s="1">
        <v>1</v>
      </c>
      <c r="AI75" s="1">
        <v>1</v>
      </c>
      <c r="AJ75" s="1">
        <v>1</v>
      </c>
      <c r="AK75" s="1">
        <v>1</v>
      </c>
      <c r="AM75" s="1">
        <v>1</v>
      </c>
    </row>
    <row r="76" spans="1:39" x14ac:dyDescent="0.25">
      <c r="A76" t="s">
        <v>14045</v>
      </c>
      <c r="B76" s="17">
        <v>3</v>
      </c>
      <c r="C76" s="17">
        <v>3</v>
      </c>
      <c r="D76" s="17">
        <v>3</v>
      </c>
      <c r="E76" t="s">
        <v>56</v>
      </c>
      <c r="F76" s="12" t="s">
        <v>57</v>
      </c>
      <c r="G76" s="1" t="s">
        <v>114</v>
      </c>
      <c r="H76" t="s">
        <v>59</v>
      </c>
      <c r="I76" t="s">
        <v>150</v>
      </c>
      <c r="J76" s="1">
        <v>54.702500000000001</v>
      </c>
      <c r="K76" s="1">
        <v>28.035</v>
      </c>
      <c r="L76" t="s">
        <v>38</v>
      </c>
      <c r="M76" s="1">
        <v>1</v>
      </c>
      <c r="N76" s="1">
        <v>1</v>
      </c>
      <c r="O76" s="1">
        <v>1</v>
      </c>
      <c r="R76" s="1">
        <v>1</v>
      </c>
      <c r="S76" s="1">
        <v>1</v>
      </c>
      <c r="T76" s="1">
        <v>1</v>
      </c>
      <c r="V76" s="1">
        <v>1</v>
      </c>
      <c r="Z76" s="1">
        <v>1</v>
      </c>
      <c r="AA76" s="1">
        <v>1</v>
      </c>
      <c r="AB76" s="1">
        <v>1</v>
      </c>
      <c r="AC76" s="1">
        <v>1</v>
      </c>
      <c r="AD76" s="1">
        <v>1</v>
      </c>
      <c r="AE76" s="1">
        <v>1</v>
      </c>
      <c r="AF76" s="1">
        <v>1</v>
      </c>
      <c r="AG76" s="1">
        <v>1</v>
      </c>
      <c r="AH76" s="1">
        <v>1</v>
      </c>
      <c r="AI76" s="1">
        <v>1</v>
      </c>
      <c r="AJ76" s="1">
        <v>1</v>
      </c>
      <c r="AK76" s="1">
        <v>1</v>
      </c>
      <c r="AM76" s="1">
        <v>1</v>
      </c>
    </row>
    <row r="77" spans="1:39" x14ac:dyDescent="0.25">
      <c r="A77" t="s">
        <v>14046</v>
      </c>
      <c r="B77" s="17">
        <v>3</v>
      </c>
      <c r="C77" s="17">
        <v>3</v>
      </c>
      <c r="D77" s="17">
        <v>3</v>
      </c>
      <c r="E77" t="s">
        <v>56</v>
      </c>
      <c r="F77" s="12" t="s">
        <v>57</v>
      </c>
      <c r="G77" s="1" t="s">
        <v>62</v>
      </c>
      <c r="H77" t="s">
        <v>54</v>
      </c>
      <c r="I77" t="s">
        <v>151</v>
      </c>
      <c r="J77" s="1">
        <v>53.861151999999997</v>
      </c>
      <c r="K77" s="1">
        <v>27.903877000000001</v>
      </c>
      <c r="L77" t="s">
        <v>38</v>
      </c>
      <c r="M77" s="1">
        <v>1</v>
      </c>
      <c r="N77" s="1">
        <v>1</v>
      </c>
      <c r="O77" s="1">
        <v>1</v>
      </c>
      <c r="R77" s="1">
        <v>1</v>
      </c>
      <c r="S77" s="1">
        <v>1</v>
      </c>
      <c r="T77" s="1">
        <v>1</v>
      </c>
      <c r="V77" s="1">
        <v>1</v>
      </c>
      <c r="Z77" s="1">
        <v>1</v>
      </c>
      <c r="AA77" s="1">
        <v>1</v>
      </c>
      <c r="AB77" s="1">
        <v>1</v>
      </c>
      <c r="AC77" s="1">
        <v>1</v>
      </c>
      <c r="AD77" s="1">
        <v>1</v>
      </c>
      <c r="AE77" s="1">
        <v>1</v>
      </c>
      <c r="AF77" s="1">
        <v>1</v>
      </c>
      <c r="AG77" s="1">
        <v>1</v>
      </c>
      <c r="AH77" s="1">
        <v>1</v>
      </c>
      <c r="AI77" s="1">
        <v>1</v>
      </c>
      <c r="AJ77" s="1">
        <v>1</v>
      </c>
      <c r="AK77" s="1">
        <v>1</v>
      </c>
      <c r="AM77" s="1">
        <v>1</v>
      </c>
    </row>
    <row r="78" spans="1:39" x14ac:dyDescent="0.25">
      <c r="A78" t="s">
        <v>14047</v>
      </c>
      <c r="B78" s="17">
        <v>3</v>
      </c>
      <c r="C78" s="17">
        <v>3</v>
      </c>
      <c r="D78" s="17">
        <v>3</v>
      </c>
      <c r="E78" t="s">
        <v>56</v>
      </c>
      <c r="F78" s="12" t="s">
        <v>57</v>
      </c>
      <c r="G78" s="1" t="s">
        <v>53</v>
      </c>
      <c r="H78" t="s">
        <v>51</v>
      </c>
      <c r="I78" t="s">
        <v>152</v>
      </c>
      <c r="J78" s="1">
        <v>53.893611</v>
      </c>
      <c r="K78" s="1">
        <v>25.797499999999999</v>
      </c>
      <c r="L78" t="s">
        <v>38</v>
      </c>
      <c r="M78" s="1">
        <v>1</v>
      </c>
      <c r="N78" s="1">
        <v>1</v>
      </c>
      <c r="O78" s="1">
        <v>1</v>
      </c>
      <c r="R78" s="1">
        <v>1</v>
      </c>
      <c r="S78" s="1">
        <v>1</v>
      </c>
      <c r="T78" s="1">
        <v>1</v>
      </c>
      <c r="V78" s="1">
        <v>1</v>
      </c>
      <c r="Z78" s="1">
        <v>1</v>
      </c>
      <c r="AA78" s="1">
        <v>1</v>
      </c>
      <c r="AB78" s="1">
        <v>1</v>
      </c>
      <c r="AC78" s="1">
        <v>1</v>
      </c>
      <c r="AD78" s="1">
        <v>1</v>
      </c>
      <c r="AE78" s="1">
        <v>1</v>
      </c>
      <c r="AF78" s="1">
        <v>1</v>
      </c>
      <c r="AG78" s="1">
        <v>1</v>
      </c>
      <c r="AH78" s="1">
        <v>1</v>
      </c>
      <c r="AI78" s="1">
        <v>1</v>
      </c>
      <c r="AJ78" s="1">
        <v>1</v>
      </c>
      <c r="AK78" s="1">
        <v>1</v>
      </c>
      <c r="AM78" s="1">
        <v>1</v>
      </c>
    </row>
    <row r="79" spans="1:39" x14ac:dyDescent="0.25">
      <c r="A79" t="s">
        <v>14048</v>
      </c>
      <c r="B79" s="17">
        <v>3</v>
      </c>
      <c r="C79" s="17">
        <v>3</v>
      </c>
      <c r="D79" s="17">
        <v>3</v>
      </c>
      <c r="E79" t="s">
        <v>56</v>
      </c>
      <c r="F79" s="12" t="s">
        <v>57</v>
      </c>
      <c r="G79" s="1" t="s">
        <v>53</v>
      </c>
      <c r="H79" t="s">
        <v>54</v>
      </c>
      <c r="I79" t="s">
        <v>153</v>
      </c>
      <c r="J79" s="1">
        <v>54.052585999999998</v>
      </c>
      <c r="K79" s="1">
        <v>26.769133</v>
      </c>
      <c r="L79" t="s">
        <v>38</v>
      </c>
      <c r="M79" s="1">
        <v>1</v>
      </c>
      <c r="N79" s="1">
        <v>1</v>
      </c>
      <c r="O79" s="1">
        <v>1</v>
      </c>
      <c r="R79" s="1">
        <v>1</v>
      </c>
      <c r="S79" s="1">
        <v>1</v>
      </c>
      <c r="T79" s="1">
        <v>1</v>
      </c>
      <c r="V79" s="1">
        <v>1</v>
      </c>
      <c r="Z79" s="1">
        <v>1</v>
      </c>
      <c r="AA79" s="1">
        <v>1</v>
      </c>
      <c r="AB79" s="1">
        <v>1</v>
      </c>
      <c r="AC79" s="1">
        <v>1</v>
      </c>
      <c r="AD79" s="1">
        <v>1</v>
      </c>
      <c r="AE79" s="1">
        <v>1</v>
      </c>
      <c r="AF79" s="1">
        <v>1</v>
      </c>
      <c r="AG79" s="1">
        <v>1</v>
      </c>
      <c r="AH79" s="1">
        <v>1</v>
      </c>
      <c r="AI79" s="1">
        <v>1</v>
      </c>
      <c r="AJ79" s="1">
        <v>1</v>
      </c>
      <c r="AK79" s="1">
        <v>1</v>
      </c>
      <c r="AM79" s="1">
        <v>1</v>
      </c>
    </row>
    <row r="80" spans="1:39" x14ac:dyDescent="0.25">
      <c r="A80" t="s">
        <v>14049</v>
      </c>
      <c r="B80" s="17">
        <v>3</v>
      </c>
      <c r="C80" s="17">
        <v>3</v>
      </c>
      <c r="D80" s="17">
        <v>3</v>
      </c>
      <c r="E80" t="s">
        <v>56</v>
      </c>
      <c r="F80" s="12" t="s">
        <v>57</v>
      </c>
      <c r="G80" s="1" t="s">
        <v>154</v>
      </c>
      <c r="H80" t="s">
        <v>59</v>
      </c>
      <c r="I80" t="s">
        <v>155</v>
      </c>
      <c r="J80" s="1">
        <v>55.616061000000002</v>
      </c>
      <c r="K80" s="1">
        <v>27.675773</v>
      </c>
      <c r="L80" t="s">
        <v>38</v>
      </c>
      <c r="M80" s="1">
        <v>1</v>
      </c>
      <c r="N80" s="1">
        <v>1</v>
      </c>
      <c r="O80" s="1">
        <v>1</v>
      </c>
      <c r="R80" s="1">
        <v>1</v>
      </c>
      <c r="S80" s="1">
        <v>1</v>
      </c>
      <c r="T80" s="1">
        <v>1</v>
      </c>
      <c r="V80" s="1">
        <v>1</v>
      </c>
      <c r="Z80" s="1">
        <v>1</v>
      </c>
      <c r="AA80" s="1">
        <v>1</v>
      </c>
      <c r="AB80" s="1">
        <v>1</v>
      </c>
      <c r="AC80" s="1">
        <v>1</v>
      </c>
      <c r="AD80" s="1">
        <v>1</v>
      </c>
      <c r="AE80" s="1">
        <v>1</v>
      </c>
      <c r="AF80" s="1">
        <v>1</v>
      </c>
      <c r="AG80" s="1">
        <v>1</v>
      </c>
      <c r="AH80" s="1">
        <v>1</v>
      </c>
      <c r="AI80" s="1">
        <v>1</v>
      </c>
      <c r="AJ80" s="1">
        <v>1</v>
      </c>
      <c r="AK80" s="1">
        <v>1</v>
      </c>
      <c r="AM80" s="1">
        <v>1</v>
      </c>
    </row>
    <row r="81" spans="1:39" x14ac:dyDescent="0.25">
      <c r="A81" t="s">
        <v>14050</v>
      </c>
      <c r="B81" s="17">
        <v>3</v>
      </c>
      <c r="C81" s="17">
        <v>3</v>
      </c>
      <c r="D81" s="17">
        <v>3</v>
      </c>
      <c r="E81" t="s">
        <v>56</v>
      </c>
      <c r="F81" s="12" t="s">
        <v>57</v>
      </c>
      <c r="G81" s="1" t="s">
        <v>124</v>
      </c>
      <c r="H81" t="s">
        <v>59</v>
      </c>
      <c r="I81" t="s">
        <v>156</v>
      </c>
      <c r="J81" s="1">
        <v>55.755271999999998</v>
      </c>
      <c r="K81" s="1">
        <v>27.955750999999999</v>
      </c>
      <c r="L81" t="s">
        <v>38</v>
      </c>
      <c r="M81" s="1">
        <v>1</v>
      </c>
      <c r="N81" s="1">
        <v>1</v>
      </c>
      <c r="O81" s="1">
        <v>1</v>
      </c>
      <c r="R81" s="1">
        <v>1</v>
      </c>
      <c r="S81" s="1">
        <v>1</v>
      </c>
      <c r="T81" s="1">
        <v>1</v>
      </c>
      <c r="V81" s="1">
        <v>1</v>
      </c>
      <c r="Z81" s="1">
        <v>1</v>
      </c>
      <c r="AA81" s="1">
        <v>1</v>
      </c>
      <c r="AB81" s="1">
        <v>1</v>
      </c>
      <c r="AC81" s="1">
        <v>1</v>
      </c>
      <c r="AD81" s="1">
        <v>1</v>
      </c>
      <c r="AE81" s="1">
        <v>1</v>
      </c>
      <c r="AF81" s="1">
        <v>1</v>
      </c>
      <c r="AG81" s="1">
        <v>1</v>
      </c>
      <c r="AH81" s="1">
        <v>1</v>
      </c>
      <c r="AI81" s="1">
        <v>1</v>
      </c>
      <c r="AJ81" s="1">
        <v>1</v>
      </c>
      <c r="AK81" s="1">
        <v>1</v>
      </c>
      <c r="AM81" s="1">
        <v>1</v>
      </c>
    </row>
    <row r="82" spans="1:39" x14ac:dyDescent="0.25">
      <c r="A82" t="s">
        <v>14051</v>
      </c>
      <c r="B82" s="17">
        <v>3</v>
      </c>
      <c r="C82" s="17">
        <v>3</v>
      </c>
      <c r="D82" s="17">
        <v>3</v>
      </c>
      <c r="E82" t="s">
        <v>48</v>
      </c>
      <c r="F82" s="12" t="s">
        <v>49</v>
      </c>
      <c r="G82" s="1" t="s">
        <v>62</v>
      </c>
      <c r="H82" t="s">
        <v>63</v>
      </c>
      <c r="I82" t="s">
        <v>157</v>
      </c>
      <c r="J82" s="1">
        <v>52.125456</v>
      </c>
      <c r="K82" s="1">
        <v>23.89124</v>
      </c>
      <c r="L82" t="s">
        <v>38</v>
      </c>
      <c r="M82" s="1">
        <v>1</v>
      </c>
      <c r="N82" s="1">
        <v>1</v>
      </c>
      <c r="O82" s="1">
        <v>1</v>
      </c>
      <c r="R82" s="1">
        <v>1</v>
      </c>
      <c r="S82" s="1">
        <v>1</v>
      </c>
      <c r="T82" s="1">
        <v>1</v>
      </c>
      <c r="V82" s="1">
        <v>1</v>
      </c>
      <c r="Z82" s="1">
        <v>1</v>
      </c>
      <c r="AA82" s="1">
        <v>1</v>
      </c>
      <c r="AB82" s="1">
        <v>1</v>
      </c>
      <c r="AC82" s="1">
        <v>1</v>
      </c>
      <c r="AD82" s="1">
        <v>1</v>
      </c>
      <c r="AE82" s="1">
        <v>1</v>
      </c>
      <c r="AF82" s="1">
        <v>1</v>
      </c>
      <c r="AG82" s="1">
        <v>1</v>
      </c>
      <c r="AH82" s="1">
        <v>1</v>
      </c>
      <c r="AI82" s="1">
        <v>1</v>
      </c>
      <c r="AJ82" s="1">
        <v>1</v>
      </c>
      <c r="AK82" s="1">
        <v>1</v>
      </c>
      <c r="AM82" s="1">
        <v>1</v>
      </c>
    </row>
    <row r="83" spans="1:39" x14ac:dyDescent="0.25">
      <c r="A83" t="s">
        <v>14052</v>
      </c>
      <c r="B83" s="17">
        <v>3</v>
      </c>
      <c r="C83" s="17">
        <v>3</v>
      </c>
      <c r="D83" s="17">
        <v>3</v>
      </c>
      <c r="E83" t="s">
        <v>56</v>
      </c>
      <c r="F83" s="12" t="s">
        <v>57</v>
      </c>
      <c r="G83" s="1" t="s">
        <v>62</v>
      </c>
      <c r="H83" t="s">
        <v>54</v>
      </c>
      <c r="I83" t="s">
        <v>158</v>
      </c>
      <c r="J83" s="1">
        <v>54.268000000000001</v>
      </c>
      <c r="K83" s="1">
        <v>28.692250000000001</v>
      </c>
      <c r="L83" t="s">
        <v>38</v>
      </c>
      <c r="M83" s="1">
        <v>1</v>
      </c>
      <c r="N83" s="1">
        <v>1</v>
      </c>
      <c r="O83" s="1">
        <v>1</v>
      </c>
      <c r="R83" s="1">
        <v>1</v>
      </c>
      <c r="S83" s="1">
        <v>1</v>
      </c>
      <c r="T83" s="1">
        <v>1</v>
      </c>
      <c r="V83" s="1">
        <v>1</v>
      </c>
      <c r="Z83" s="1">
        <v>1</v>
      </c>
      <c r="AA83" s="1">
        <v>1</v>
      </c>
      <c r="AB83" s="1">
        <v>1</v>
      </c>
      <c r="AC83" s="1">
        <v>1</v>
      </c>
      <c r="AD83" s="1">
        <v>1</v>
      </c>
      <c r="AE83" s="1">
        <v>1</v>
      </c>
      <c r="AF83" s="1">
        <v>1</v>
      </c>
      <c r="AG83" s="1">
        <v>1</v>
      </c>
      <c r="AH83" s="1">
        <v>1</v>
      </c>
      <c r="AI83" s="1">
        <v>1</v>
      </c>
      <c r="AJ83" s="1">
        <v>1</v>
      </c>
      <c r="AK83" s="1">
        <v>1</v>
      </c>
      <c r="AM83" s="1">
        <v>1</v>
      </c>
    </row>
    <row r="84" spans="1:39" x14ac:dyDescent="0.25">
      <c r="A84" t="s">
        <v>14053</v>
      </c>
      <c r="B84" s="17">
        <v>3</v>
      </c>
      <c r="C84" s="17">
        <v>3</v>
      </c>
      <c r="D84" s="17">
        <v>3</v>
      </c>
      <c r="E84" t="s">
        <v>56</v>
      </c>
      <c r="F84" s="12" t="s">
        <v>57</v>
      </c>
      <c r="G84" s="1" t="s">
        <v>62</v>
      </c>
      <c r="H84" t="s">
        <v>54</v>
      </c>
      <c r="I84" t="s">
        <v>159</v>
      </c>
      <c r="J84" s="1">
        <v>53.532854</v>
      </c>
      <c r="K84" s="1">
        <v>26.765385999999999</v>
      </c>
      <c r="L84" t="s">
        <v>38</v>
      </c>
      <c r="M84" s="1">
        <v>1</v>
      </c>
      <c r="N84" s="1">
        <v>1</v>
      </c>
      <c r="O84" s="1">
        <v>1</v>
      </c>
      <c r="R84" s="1">
        <v>1</v>
      </c>
      <c r="S84" s="1">
        <v>1</v>
      </c>
      <c r="T84" s="1">
        <v>1</v>
      </c>
      <c r="V84" s="1">
        <v>1</v>
      </c>
      <c r="Z84" s="1">
        <v>1</v>
      </c>
      <c r="AA84" s="1">
        <v>1</v>
      </c>
      <c r="AB84" s="1">
        <v>1</v>
      </c>
      <c r="AC84" s="1">
        <v>1</v>
      </c>
      <c r="AD84" s="1">
        <v>1</v>
      </c>
      <c r="AE84" s="1">
        <v>1</v>
      </c>
      <c r="AF84" s="1">
        <v>1</v>
      </c>
      <c r="AG84" s="1">
        <v>1</v>
      </c>
      <c r="AH84" s="1">
        <v>1</v>
      </c>
      <c r="AI84" s="1">
        <v>1</v>
      </c>
      <c r="AJ84" s="1">
        <v>1</v>
      </c>
      <c r="AK84" s="1">
        <v>1</v>
      </c>
      <c r="AM84" s="1">
        <v>1</v>
      </c>
    </row>
    <row r="85" spans="1:39" x14ac:dyDescent="0.25">
      <c r="A85" t="s">
        <v>14054</v>
      </c>
      <c r="B85" s="17">
        <v>3</v>
      </c>
      <c r="C85" s="17">
        <v>3</v>
      </c>
      <c r="D85" s="17">
        <v>3</v>
      </c>
      <c r="E85" t="s">
        <v>56</v>
      </c>
      <c r="F85" s="12" t="s">
        <v>57</v>
      </c>
      <c r="G85" s="1" t="s">
        <v>62</v>
      </c>
      <c r="H85" t="s">
        <v>54</v>
      </c>
      <c r="I85" t="s">
        <v>160</v>
      </c>
      <c r="J85" s="1">
        <v>53.723056</v>
      </c>
      <c r="K85" s="1">
        <v>27.505278000000001</v>
      </c>
      <c r="L85" t="s">
        <v>38</v>
      </c>
      <c r="M85" s="1">
        <v>1</v>
      </c>
      <c r="N85" s="1">
        <v>1</v>
      </c>
      <c r="O85" s="1">
        <v>1</v>
      </c>
      <c r="R85" s="1">
        <v>1</v>
      </c>
      <c r="S85" s="1">
        <v>1</v>
      </c>
      <c r="T85" s="1">
        <v>1</v>
      </c>
      <c r="V85" s="1">
        <v>1</v>
      </c>
      <c r="Z85" s="1">
        <v>1</v>
      </c>
      <c r="AA85" s="1">
        <v>1</v>
      </c>
      <c r="AB85" s="1">
        <v>1</v>
      </c>
      <c r="AC85" s="1">
        <v>1</v>
      </c>
      <c r="AD85" s="1">
        <v>1</v>
      </c>
      <c r="AE85" s="1">
        <v>1</v>
      </c>
      <c r="AF85" s="1">
        <v>1</v>
      </c>
      <c r="AG85" s="1">
        <v>1</v>
      </c>
      <c r="AH85" s="1">
        <v>1</v>
      </c>
      <c r="AI85" s="1">
        <v>1</v>
      </c>
      <c r="AJ85" s="1">
        <v>1</v>
      </c>
      <c r="AK85" s="1">
        <v>1</v>
      </c>
      <c r="AM85" s="1">
        <v>1</v>
      </c>
    </row>
    <row r="86" spans="1:39" x14ac:dyDescent="0.25">
      <c r="A86" t="s">
        <v>14055</v>
      </c>
      <c r="B86" s="17">
        <v>3</v>
      </c>
      <c r="C86" s="17">
        <v>3</v>
      </c>
      <c r="D86" s="17">
        <v>3</v>
      </c>
      <c r="E86" t="s">
        <v>161</v>
      </c>
      <c r="F86" s="12" t="s">
        <v>162</v>
      </c>
      <c r="G86" s="1" t="s">
        <v>114</v>
      </c>
      <c r="H86" t="s">
        <v>54</v>
      </c>
      <c r="I86" t="s">
        <v>163</v>
      </c>
      <c r="J86" s="1">
        <v>53.964427000000001</v>
      </c>
      <c r="K86" s="1">
        <v>27.643571999999999</v>
      </c>
      <c r="L86" t="s">
        <v>38</v>
      </c>
      <c r="M86" s="1">
        <v>1</v>
      </c>
      <c r="N86" s="1">
        <v>1</v>
      </c>
      <c r="O86" s="1">
        <v>1</v>
      </c>
      <c r="R86" s="1">
        <v>1</v>
      </c>
      <c r="S86" s="1">
        <v>1</v>
      </c>
      <c r="T86" s="1">
        <v>1</v>
      </c>
      <c r="V86" s="1">
        <v>1</v>
      </c>
      <c r="Z86" s="1">
        <v>1</v>
      </c>
      <c r="AA86" s="1">
        <v>1</v>
      </c>
      <c r="AB86" s="1">
        <v>1</v>
      </c>
      <c r="AE86" s="1">
        <v>1</v>
      </c>
      <c r="AF86" s="1">
        <v>1</v>
      </c>
      <c r="AH86" s="1">
        <v>1</v>
      </c>
      <c r="AI86" s="1">
        <v>1</v>
      </c>
      <c r="AJ86" s="1">
        <v>1</v>
      </c>
      <c r="AK86" s="1">
        <v>1</v>
      </c>
    </row>
    <row r="87" spans="1:39" x14ac:dyDescent="0.25">
      <c r="A87" t="s">
        <v>14056</v>
      </c>
      <c r="B87" s="17">
        <v>3</v>
      </c>
      <c r="C87" s="17">
        <v>3</v>
      </c>
      <c r="D87" s="17">
        <v>3</v>
      </c>
      <c r="E87" t="s">
        <v>161</v>
      </c>
      <c r="F87" s="12" t="s">
        <v>162</v>
      </c>
      <c r="G87" s="1" t="s">
        <v>164</v>
      </c>
      <c r="H87" t="s">
        <v>54</v>
      </c>
      <c r="I87" t="s">
        <v>165</v>
      </c>
      <c r="J87" s="1">
        <v>53.852257999999999</v>
      </c>
      <c r="K87" s="1">
        <v>27.675725</v>
      </c>
      <c r="L87" t="s">
        <v>38</v>
      </c>
      <c r="M87" s="1">
        <v>1</v>
      </c>
      <c r="N87" s="1">
        <v>1</v>
      </c>
      <c r="O87" s="1">
        <v>1</v>
      </c>
      <c r="R87" s="1">
        <v>1</v>
      </c>
      <c r="S87" s="1">
        <v>1</v>
      </c>
      <c r="T87" s="1">
        <v>1</v>
      </c>
      <c r="V87" s="1">
        <v>1</v>
      </c>
      <c r="Z87" s="1">
        <v>1</v>
      </c>
      <c r="AA87" s="1">
        <v>1</v>
      </c>
      <c r="AB87" s="1">
        <v>1</v>
      </c>
      <c r="AE87" s="1">
        <v>1</v>
      </c>
      <c r="AF87" s="1">
        <v>1</v>
      </c>
      <c r="AH87" s="1">
        <v>1</v>
      </c>
      <c r="AI87" s="1">
        <v>1</v>
      </c>
      <c r="AJ87" s="1">
        <v>1</v>
      </c>
      <c r="AK87" s="1">
        <v>1</v>
      </c>
    </row>
    <row r="88" spans="1:39" x14ac:dyDescent="0.25">
      <c r="A88" t="s">
        <v>14057</v>
      </c>
      <c r="B88" s="17">
        <v>3</v>
      </c>
      <c r="C88" s="17">
        <v>3</v>
      </c>
      <c r="D88" s="17">
        <v>3</v>
      </c>
      <c r="E88" t="s">
        <v>161</v>
      </c>
      <c r="F88" s="12" t="s">
        <v>162</v>
      </c>
      <c r="G88" s="1" t="s">
        <v>164</v>
      </c>
      <c r="H88" t="s">
        <v>54</v>
      </c>
      <c r="I88" t="s">
        <v>166</v>
      </c>
      <c r="J88" s="1">
        <v>53.837961999999997</v>
      </c>
      <c r="K88" s="1">
        <v>27.514218</v>
      </c>
      <c r="L88" t="s">
        <v>38</v>
      </c>
      <c r="M88" s="1">
        <v>1</v>
      </c>
      <c r="N88" s="1">
        <v>1</v>
      </c>
      <c r="O88" s="1">
        <v>1</v>
      </c>
      <c r="R88" s="1">
        <v>1</v>
      </c>
      <c r="S88" s="1">
        <v>1</v>
      </c>
      <c r="T88" s="1">
        <v>1</v>
      </c>
      <c r="V88" s="1">
        <v>1</v>
      </c>
      <c r="Z88" s="1">
        <v>1</v>
      </c>
      <c r="AA88" s="1">
        <v>1</v>
      </c>
      <c r="AB88" s="1">
        <v>1</v>
      </c>
      <c r="AE88" s="1">
        <v>1</v>
      </c>
      <c r="AF88" s="1">
        <v>1</v>
      </c>
      <c r="AH88" s="1">
        <v>1</v>
      </c>
      <c r="AI88" s="1">
        <v>1</v>
      </c>
      <c r="AJ88" s="1">
        <v>1</v>
      </c>
      <c r="AK88" s="1">
        <v>1</v>
      </c>
    </row>
    <row r="89" spans="1:39" x14ac:dyDescent="0.25">
      <c r="A89" t="s">
        <v>14058</v>
      </c>
      <c r="B89" s="17">
        <v>3</v>
      </c>
      <c r="C89" s="17">
        <v>3</v>
      </c>
      <c r="D89" s="17">
        <v>3</v>
      </c>
      <c r="E89" t="s">
        <v>161</v>
      </c>
      <c r="F89" s="12" t="s">
        <v>162</v>
      </c>
      <c r="G89" s="1" t="s">
        <v>167</v>
      </c>
      <c r="H89" t="s">
        <v>54</v>
      </c>
      <c r="I89" t="s">
        <v>168</v>
      </c>
      <c r="J89" s="1">
        <v>53.832619999999999</v>
      </c>
      <c r="K89" s="1">
        <v>27.736094999999999</v>
      </c>
      <c r="L89" t="s">
        <v>38</v>
      </c>
      <c r="M89" s="1">
        <v>1</v>
      </c>
      <c r="N89" s="1">
        <v>1</v>
      </c>
      <c r="O89" s="1">
        <v>1</v>
      </c>
      <c r="R89" s="1">
        <v>1</v>
      </c>
      <c r="S89" s="1">
        <v>1</v>
      </c>
      <c r="T89" s="1">
        <v>1</v>
      </c>
      <c r="V89" s="1">
        <v>1</v>
      </c>
      <c r="Z89" s="1">
        <v>1</v>
      </c>
      <c r="AA89" s="1">
        <v>1</v>
      </c>
      <c r="AB89" s="1">
        <v>1</v>
      </c>
      <c r="AE89" s="1">
        <v>1</v>
      </c>
      <c r="AF89" s="1">
        <v>1</v>
      </c>
      <c r="AH89" s="1">
        <v>1</v>
      </c>
      <c r="AI89" s="1">
        <v>1</v>
      </c>
      <c r="AJ89" s="1">
        <v>1</v>
      </c>
      <c r="AK89" s="1">
        <v>1</v>
      </c>
    </row>
    <row r="90" spans="1:39" x14ac:dyDescent="0.25">
      <c r="A90" t="s">
        <v>14059</v>
      </c>
      <c r="B90" s="17">
        <v>3</v>
      </c>
      <c r="C90" s="17">
        <v>3</v>
      </c>
      <c r="D90" s="17">
        <v>3</v>
      </c>
      <c r="E90" t="s">
        <v>161</v>
      </c>
      <c r="F90" s="12" t="s">
        <v>162</v>
      </c>
      <c r="G90" s="1" t="s">
        <v>37</v>
      </c>
      <c r="H90" t="s">
        <v>54</v>
      </c>
      <c r="I90" t="s">
        <v>169</v>
      </c>
      <c r="J90" s="1">
        <v>53.905113</v>
      </c>
      <c r="K90" s="1">
        <v>27.409047000000001</v>
      </c>
      <c r="L90" t="s">
        <v>38</v>
      </c>
      <c r="M90" s="1">
        <v>1</v>
      </c>
      <c r="N90" s="1">
        <v>1</v>
      </c>
      <c r="O90" s="1">
        <v>1</v>
      </c>
      <c r="R90" s="1">
        <v>1</v>
      </c>
      <c r="S90" s="1">
        <v>1</v>
      </c>
      <c r="T90" s="1">
        <v>1</v>
      </c>
      <c r="V90" s="1">
        <v>1</v>
      </c>
      <c r="Z90" s="1">
        <v>1</v>
      </c>
      <c r="AA90" s="1">
        <v>1</v>
      </c>
      <c r="AB90" s="1">
        <v>1</v>
      </c>
      <c r="AE90" s="1">
        <v>1</v>
      </c>
      <c r="AF90" s="1">
        <v>1</v>
      </c>
      <c r="AH90" s="1">
        <v>1</v>
      </c>
      <c r="AI90" s="1">
        <v>1</v>
      </c>
      <c r="AJ90" s="1">
        <v>1</v>
      </c>
      <c r="AK90" s="1">
        <v>1</v>
      </c>
    </row>
    <row r="91" spans="1:39" x14ac:dyDescent="0.25">
      <c r="A91" t="s">
        <v>14060</v>
      </c>
      <c r="B91" s="17">
        <v>3</v>
      </c>
      <c r="C91" s="17">
        <v>3</v>
      </c>
      <c r="D91" s="17">
        <v>3</v>
      </c>
      <c r="E91" t="s">
        <v>161</v>
      </c>
      <c r="F91" s="12" t="s">
        <v>162</v>
      </c>
      <c r="G91" s="1" t="s">
        <v>164</v>
      </c>
      <c r="H91" t="s">
        <v>54</v>
      </c>
      <c r="I91" t="s">
        <v>170</v>
      </c>
      <c r="J91" s="1">
        <v>53.969226999999997</v>
      </c>
      <c r="K91" s="1">
        <v>27.549880999999999</v>
      </c>
      <c r="L91" t="s">
        <v>38</v>
      </c>
      <c r="M91" s="1">
        <v>1</v>
      </c>
      <c r="N91" s="1">
        <v>1</v>
      </c>
      <c r="O91" s="1">
        <v>1</v>
      </c>
      <c r="R91" s="1">
        <v>1</v>
      </c>
      <c r="S91" s="1">
        <v>1</v>
      </c>
      <c r="T91" s="1">
        <v>1</v>
      </c>
      <c r="V91" s="1">
        <v>1</v>
      </c>
      <c r="Z91" s="1">
        <v>1</v>
      </c>
      <c r="AA91" s="1">
        <v>1</v>
      </c>
      <c r="AB91" s="1">
        <v>1</v>
      </c>
      <c r="AE91" s="1">
        <v>1</v>
      </c>
      <c r="AF91" s="1">
        <v>1</v>
      </c>
      <c r="AH91" s="1">
        <v>1</v>
      </c>
      <c r="AI91" s="1">
        <v>1</v>
      </c>
      <c r="AJ91" s="1">
        <v>1</v>
      </c>
      <c r="AK91" s="1">
        <v>1</v>
      </c>
    </row>
    <row r="92" spans="1:39" x14ac:dyDescent="0.25">
      <c r="A92" t="s">
        <v>14061</v>
      </c>
      <c r="B92" s="17">
        <v>3</v>
      </c>
      <c r="C92" s="17">
        <v>3</v>
      </c>
      <c r="D92" s="17">
        <v>3</v>
      </c>
      <c r="E92" t="s">
        <v>161</v>
      </c>
      <c r="F92" s="12" t="s">
        <v>162</v>
      </c>
      <c r="G92" s="1" t="s">
        <v>62</v>
      </c>
      <c r="H92" t="s">
        <v>54</v>
      </c>
      <c r="I92" t="s">
        <v>171</v>
      </c>
      <c r="J92" s="1">
        <v>53.952759999999998</v>
      </c>
      <c r="K92" s="1">
        <v>27.987185</v>
      </c>
      <c r="L92" t="s">
        <v>38</v>
      </c>
      <c r="M92" s="1">
        <v>1</v>
      </c>
      <c r="N92" s="1">
        <v>1</v>
      </c>
      <c r="O92" s="1">
        <v>1</v>
      </c>
      <c r="R92" s="1">
        <v>1</v>
      </c>
      <c r="S92" s="1">
        <v>1</v>
      </c>
      <c r="T92" s="1">
        <v>1</v>
      </c>
      <c r="V92" s="1">
        <v>1</v>
      </c>
      <c r="Z92" s="1">
        <v>1</v>
      </c>
      <c r="AA92" s="1">
        <v>1</v>
      </c>
      <c r="AB92" s="1">
        <v>1</v>
      </c>
      <c r="AE92" s="1">
        <v>1</v>
      </c>
      <c r="AF92" s="1">
        <v>1</v>
      </c>
      <c r="AH92" s="1">
        <v>1</v>
      </c>
      <c r="AI92" s="1">
        <v>1</v>
      </c>
      <c r="AJ92" s="1">
        <v>1</v>
      </c>
      <c r="AK92" s="1">
        <v>1</v>
      </c>
    </row>
    <row r="93" spans="1:39" x14ac:dyDescent="0.25">
      <c r="A93" t="s">
        <v>14062</v>
      </c>
      <c r="B93" s="17">
        <v>3</v>
      </c>
      <c r="C93" s="17">
        <v>3</v>
      </c>
      <c r="D93" s="17">
        <v>3</v>
      </c>
      <c r="E93" t="s">
        <v>48</v>
      </c>
      <c r="F93" s="12" t="s">
        <v>49</v>
      </c>
      <c r="G93" s="1" t="s">
        <v>172</v>
      </c>
      <c r="H93" t="s">
        <v>51</v>
      </c>
      <c r="I93" t="s">
        <v>173</v>
      </c>
      <c r="J93" s="1">
        <v>54.491435000000003</v>
      </c>
      <c r="K93" s="1">
        <v>26.364885999999998</v>
      </c>
      <c r="L93" t="s">
        <v>38</v>
      </c>
      <c r="M93" s="1">
        <v>1</v>
      </c>
      <c r="N93" s="1">
        <v>1</v>
      </c>
      <c r="O93" s="1">
        <v>1</v>
      </c>
      <c r="R93" s="1">
        <v>1</v>
      </c>
      <c r="S93" s="1">
        <v>1</v>
      </c>
      <c r="T93" s="1">
        <v>1</v>
      </c>
      <c r="V93" s="1">
        <v>1</v>
      </c>
      <c r="Z93" s="1">
        <v>1</v>
      </c>
      <c r="AA93" s="1">
        <v>1</v>
      </c>
      <c r="AB93" s="1">
        <v>1</v>
      </c>
      <c r="AC93" s="1">
        <v>1</v>
      </c>
      <c r="AD93" s="1">
        <v>1</v>
      </c>
      <c r="AE93" s="1">
        <v>1</v>
      </c>
      <c r="AF93" s="1">
        <v>1</v>
      </c>
      <c r="AG93" s="1">
        <v>1</v>
      </c>
      <c r="AH93" s="1">
        <v>1</v>
      </c>
      <c r="AI93" s="1">
        <v>1</v>
      </c>
      <c r="AJ93" s="1">
        <v>1</v>
      </c>
      <c r="AK93" s="1">
        <v>1</v>
      </c>
      <c r="AM93" s="1">
        <v>1</v>
      </c>
    </row>
    <row r="94" spans="1:39" x14ac:dyDescent="0.25">
      <c r="A94" t="s">
        <v>14063</v>
      </c>
      <c r="B94" s="17">
        <v>3</v>
      </c>
      <c r="C94" s="17">
        <v>3</v>
      </c>
      <c r="D94" s="17">
        <v>3</v>
      </c>
      <c r="E94" t="s">
        <v>174</v>
      </c>
      <c r="F94" s="12" t="s">
        <v>175</v>
      </c>
      <c r="G94" s="1" t="s">
        <v>80</v>
      </c>
      <c r="H94" t="s">
        <v>59</v>
      </c>
      <c r="I94" t="s">
        <v>176</v>
      </c>
      <c r="J94" s="1">
        <v>55.025187000000003</v>
      </c>
      <c r="K94" s="1">
        <v>26.940306</v>
      </c>
      <c r="L94" t="s">
        <v>38</v>
      </c>
      <c r="M94" s="1">
        <v>1</v>
      </c>
      <c r="N94" s="1">
        <v>1</v>
      </c>
      <c r="O94" s="1">
        <v>1</v>
      </c>
      <c r="R94" s="1">
        <v>1</v>
      </c>
      <c r="S94" s="1">
        <v>1</v>
      </c>
      <c r="T94" s="1">
        <v>1</v>
      </c>
      <c r="V94" s="1">
        <v>1</v>
      </c>
      <c r="Z94" s="1">
        <v>1</v>
      </c>
      <c r="AA94" s="1">
        <v>1</v>
      </c>
      <c r="AB94" s="1">
        <v>1</v>
      </c>
      <c r="AC94" s="1">
        <v>1</v>
      </c>
      <c r="AD94" s="1">
        <v>1</v>
      </c>
      <c r="AE94" s="1">
        <v>1</v>
      </c>
      <c r="AF94" s="1">
        <v>1</v>
      </c>
      <c r="AG94" s="1">
        <v>1</v>
      </c>
      <c r="AH94" s="1">
        <v>1</v>
      </c>
      <c r="AI94" s="1">
        <v>1</v>
      </c>
      <c r="AJ94" s="1">
        <v>1</v>
      </c>
      <c r="AK94" s="1">
        <v>1</v>
      </c>
      <c r="AM94" s="1">
        <v>1</v>
      </c>
    </row>
    <row r="95" spans="1:39" x14ac:dyDescent="0.25">
      <c r="A95" t="s">
        <v>14064</v>
      </c>
      <c r="B95" s="17">
        <v>3</v>
      </c>
      <c r="C95" s="17">
        <v>3</v>
      </c>
      <c r="D95" s="17">
        <v>3</v>
      </c>
      <c r="E95" t="s">
        <v>48</v>
      </c>
      <c r="F95" s="12" t="s">
        <v>49</v>
      </c>
      <c r="G95" s="1" t="s">
        <v>58</v>
      </c>
      <c r="H95" t="s">
        <v>177</v>
      </c>
      <c r="I95" t="s">
        <v>178</v>
      </c>
      <c r="J95" s="1">
        <v>52.278976</v>
      </c>
      <c r="K95" s="1">
        <v>31.029239</v>
      </c>
      <c r="L95" t="s">
        <v>38</v>
      </c>
      <c r="M95" s="1">
        <v>1</v>
      </c>
      <c r="N95" s="1">
        <v>1</v>
      </c>
      <c r="O95" s="1">
        <v>1</v>
      </c>
      <c r="R95" s="1">
        <v>1</v>
      </c>
      <c r="S95" s="1">
        <v>1</v>
      </c>
      <c r="T95" s="1">
        <v>1</v>
      </c>
      <c r="V95" s="1">
        <v>1</v>
      </c>
      <c r="Z95" s="1">
        <v>1</v>
      </c>
      <c r="AA95" s="1">
        <v>1</v>
      </c>
      <c r="AB95" s="1">
        <v>1</v>
      </c>
      <c r="AC95" s="1">
        <v>1</v>
      </c>
      <c r="AD95" s="1">
        <v>1</v>
      </c>
      <c r="AE95" s="1">
        <v>1</v>
      </c>
      <c r="AF95" s="1">
        <v>1</v>
      </c>
      <c r="AG95" s="1">
        <v>1</v>
      </c>
      <c r="AH95" s="1">
        <v>1</v>
      </c>
      <c r="AI95" s="1">
        <v>1</v>
      </c>
      <c r="AJ95" s="1">
        <v>1</v>
      </c>
      <c r="AK95" s="1">
        <v>1</v>
      </c>
      <c r="AM95" s="1">
        <v>1</v>
      </c>
    </row>
    <row r="96" spans="1:39" x14ac:dyDescent="0.25">
      <c r="A96" t="s">
        <v>14065</v>
      </c>
      <c r="B96" s="17">
        <v>3</v>
      </c>
      <c r="C96" s="17">
        <v>3</v>
      </c>
      <c r="D96" s="17">
        <v>3</v>
      </c>
      <c r="E96" t="s">
        <v>56</v>
      </c>
      <c r="F96" s="12" t="s">
        <v>57</v>
      </c>
      <c r="G96" s="1" t="s">
        <v>179</v>
      </c>
      <c r="H96" t="s">
        <v>177</v>
      </c>
      <c r="I96" t="s">
        <v>180</v>
      </c>
      <c r="J96" s="1">
        <v>52.000391999999998</v>
      </c>
      <c r="K96" s="1">
        <v>29.254936000000001</v>
      </c>
      <c r="L96" t="s">
        <v>38</v>
      </c>
      <c r="M96" s="1">
        <v>1</v>
      </c>
      <c r="N96" s="1">
        <v>1</v>
      </c>
      <c r="O96" s="1">
        <v>1</v>
      </c>
      <c r="R96" s="1">
        <v>1</v>
      </c>
      <c r="S96" s="1">
        <v>1</v>
      </c>
      <c r="T96" s="1">
        <v>1</v>
      </c>
      <c r="V96" s="1">
        <v>1</v>
      </c>
      <c r="Z96" s="1">
        <v>1</v>
      </c>
      <c r="AA96" s="1">
        <v>1</v>
      </c>
      <c r="AB96" s="1">
        <v>1</v>
      </c>
      <c r="AC96" s="1">
        <v>1</v>
      </c>
      <c r="AD96" s="1">
        <v>1</v>
      </c>
      <c r="AE96" s="1">
        <v>1</v>
      </c>
      <c r="AF96" s="1">
        <v>1</v>
      </c>
      <c r="AG96" s="1">
        <v>1</v>
      </c>
      <c r="AH96" s="1">
        <v>1</v>
      </c>
      <c r="AI96" s="1">
        <v>1</v>
      </c>
      <c r="AJ96" s="1">
        <v>1</v>
      </c>
      <c r="AK96" s="1">
        <v>1</v>
      </c>
      <c r="AM96" s="1">
        <v>1</v>
      </c>
    </row>
    <row r="97" spans="1:39" x14ac:dyDescent="0.25">
      <c r="A97" t="s">
        <v>14066</v>
      </c>
      <c r="B97" s="17">
        <v>3</v>
      </c>
      <c r="C97" s="17">
        <v>3</v>
      </c>
      <c r="D97" s="17">
        <v>3</v>
      </c>
      <c r="E97" t="s">
        <v>56</v>
      </c>
      <c r="F97" s="12" t="s">
        <v>57</v>
      </c>
      <c r="G97" s="1" t="s">
        <v>107</v>
      </c>
      <c r="H97" t="s">
        <v>177</v>
      </c>
      <c r="I97" t="s">
        <v>181</v>
      </c>
      <c r="J97" s="1">
        <v>52.127982000000003</v>
      </c>
      <c r="K97" s="1">
        <v>29.420815999999999</v>
      </c>
      <c r="L97" t="s">
        <v>38</v>
      </c>
      <c r="M97" s="1">
        <v>1</v>
      </c>
      <c r="N97" s="1">
        <v>1</v>
      </c>
      <c r="O97" s="1">
        <v>1</v>
      </c>
      <c r="R97" s="1">
        <v>1</v>
      </c>
      <c r="S97" s="1">
        <v>1</v>
      </c>
      <c r="T97" s="1">
        <v>1</v>
      </c>
      <c r="V97" s="1">
        <v>1</v>
      </c>
      <c r="Z97" s="1">
        <v>1</v>
      </c>
      <c r="AA97" s="1">
        <v>1</v>
      </c>
      <c r="AB97" s="1">
        <v>1</v>
      </c>
      <c r="AC97" s="1">
        <v>1</v>
      </c>
      <c r="AD97" s="1">
        <v>1</v>
      </c>
      <c r="AE97" s="1">
        <v>1</v>
      </c>
      <c r="AF97" s="1">
        <v>1</v>
      </c>
      <c r="AG97" s="1">
        <v>1</v>
      </c>
      <c r="AH97" s="1">
        <v>1</v>
      </c>
      <c r="AI97" s="1">
        <v>1</v>
      </c>
      <c r="AJ97" s="1">
        <v>1</v>
      </c>
      <c r="AK97" s="1">
        <v>1</v>
      </c>
      <c r="AM97" s="1">
        <v>1</v>
      </c>
    </row>
    <row r="98" spans="1:39" x14ac:dyDescent="0.25">
      <c r="A98" t="s">
        <v>14067</v>
      </c>
      <c r="B98" s="17">
        <v>3</v>
      </c>
      <c r="C98" s="17">
        <v>3</v>
      </c>
      <c r="D98" s="17">
        <v>3</v>
      </c>
      <c r="E98" t="s">
        <v>56</v>
      </c>
      <c r="F98" s="12" t="s">
        <v>57</v>
      </c>
      <c r="G98" s="1" t="s">
        <v>72</v>
      </c>
      <c r="H98" t="s">
        <v>51</v>
      </c>
      <c r="I98" t="s">
        <v>182</v>
      </c>
      <c r="J98" s="1">
        <v>53.651829999999997</v>
      </c>
      <c r="K98" s="1">
        <v>23.780549000000001</v>
      </c>
      <c r="L98" t="s">
        <v>38</v>
      </c>
      <c r="M98" s="1">
        <v>1</v>
      </c>
      <c r="N98" s="1">
        <v>1</v>
      </c>
      <c r="O98" s="1">
        <v>1</v>
      </c>
      <c r="R98" s="1">
        <v>1</v>
      </c>
      <c r="S98" s="1">
        <v>1</v>
      </c>
      <c r="T98" s="1">
        <v>1</v>
      </c>
      <c r="V98" s="1">
        <v>1</v>
      </c>
      <c r="Z98" s="1">
        <v>1</v>
      </c>
      <c r="AA98" s="1">
        <v>1</v>
      </c>
      <c r="AB98" s="1">
        <v>1</v>
      </c>
      <c r="AC98" s="1">
        <v>1</v>
      </c>
      <c r="AD98" s="1">
        <v>1</v>
      </c>
      <c r="AE98" s="1">
        <v>1</v>
      </c>
      <c r="AF98" s="1">
        <v>1</v>
      </c>
      <c r="AG98" s="1">
        <v>1</v>
      </c>
      <c r="AH98" s="1">
        <v>1</v>
      </c>
      <c r="AI98" s="1">
        <v>1</v>
      </c>
      <c r="AJ98" s="1">
        <v>1</v>
      </c>
      <c r="AK98" s="1">
        <v>1</v>
      </c>
      <c r="AM98" s="1">
        <v>1</v>
      </c>
    </row>
    <row r="99" spans="1:39" x14ac:dyDescent="0.25">
      <c r="A99" t="s">
        <v>14068</v>
      </c>
      <c r="B99" s="17">
        <v>3</v>
      </c>
      <c r="C99" s="17">
        <v>3</v>
      </c>
      <c r="D99" s="17">
        <v>3</v>
      </c>
      <c r="E99" t="s">
        <v>56</v>
      </c>
      <c r="F99" s="12" t="s">
        <v>57</v>
      </c>
      <c r="G99" s="1" t="s">
        <v>53</v>
      </c>
      <c r="H99" t="s">
        <v>51</v>
      </c>
      <c r="I99" t="s">
        <v>183</v>
      </c>
      <c r="J99" s="1">
        <v>53.637647999999999</v>
      </c>
      <c r="K99" s="1">
        <v>23.878814999999999</v>
      </c>
      <c r="L99" t="s">
        <v>38</v>
      </c>
      <c r="M99" s="1">
        <v>1</v>
      </c>
      <c r="N99" s="1">
        <v>1</v>
      </c>
      <c r="O99" s="1">
        <v>1</v>
      </c>
      <c r="R99" s="1">
        <v>1</v>
      </c>
      <c r="S99" s="1">
        <v>1</v>
      </c>
      <c r="T99" s="1">
        <v>1</v>
      </c>
      <c r="V99" s="1">
        <v>1</v>
      </c>
      <c r="Z99" s="1">
        <v>1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1</v>
      </c>
      <c r="AH99" s="1">
        <v>1</v>
      </c>
      <c r="AI99" s="1">
        <v>1</v>
      </c>
      <c r="AJ99" s="1">
        <v>1</v>
      </c>
      <c r="AK99" s="1">
        <v>1</v>
      </c>
      <c r="AM99" s="1">
        <v>1</v>
      </c>
    </row>
    <row r="100" spans="1:39" x14ac:dyDescent="0.25">
      <c r="A100" t="s">
        <v>14069</v>
      </c>
      <c r="B100" s="17">
        <v>3</v>
      </c>
      <c r="C100" s="17">
        <v>3</v>
      </c>
      <c r="D100" s="17">
        <v>3</v>
      </c>
      <c r="E100" t="s">
        <v>48</v>
      </c>
      <c r="F100" s="12" t="s">
        <v>49</v>
      </c>
      <c r="G100" s="1" t="s">
        <v>184</v>
      </c>
      <c r="H100" t="s">
        <v>54</v>
      </c>
      <c r="I100" t="s">
        <v>185</v>
      </c>
      <c r="J100" s="1">
        <v>53.840535000000003</v>
      </c>
      <c r="K100" s="1">
        <v>27.468014</v>
      </c>
      <c r="L100" t="s">
        <v>38</v>
      </c>
      <c r="M100" s="1">
        <v>1</v>
      </c>
      <c r="N100" s="1">
        <v>1</v>
      </c>
      <c r="O100" s="1">
        <v>1</v>
      </c>
      <c r="R100" s="1">
        <v>1</v>
      </c>
      <c r="S100" s="1">
        <v>1</v>
      </c>
      <c r="T100" s="1">
        <v>1</v>
      </c>
      <c r="V100" s="1">
        <v>1</v>
      </c>
      <c r="Z100" s="1">
        <v>1</v>
      </c>
      <c r="AA100" s="1">
        <v>1</v>
      </c>
      <c r="AB100" s="1">
        <v>1</v>
      </c>
      <c r="AC100" s="1">
        <v>1</v>
      </c>
      <c r="AD100" s="1">
        <v>1</v>
      </c>
      <c r="AE100" s="1">
        <v>1</v>
      </c>
      <c r="AF100" s="1">
        <v>1</v>
      </c>
      <c r="AG100" s="1">
        <v>1</v>
      </c>
      <c r="AH100" s="1">
        <v>1</v>
      </c>
      <c r="AI100" s="1">
        <v>1</v>
      </c>
      <c r="AJ100" s="1">
        <v>1</v>
      </c>
      <c r="AK100" s="1">
        <v>1</v>
      </c>
      <c r="AM100" s="1">
        <v>1</v>
      </c>
    </row>
    <row r="101" spans="1:39" x14ac:dyDescent="0.25">
      <c r="A101" t="s">
        <v>14070</v>
      </c>
      <c r="B101" s="17">
        <v>3</v>
      </c>
      <c r="C101" s="17">
        <v>3</v>
      </c>
      <c r="D101" s="17">
        <v>3</v>
      </c>
      <c r="E101" t="s">
        <v>186</v>
      </c>
      <c r="F101" s="12" t="s">
        <v>187</v>
      </c>
      <c r="G101" s="1" t="s">
        <v>114</v>
      </c>
      <c r="H101" t="s">
        <v>59</v>
      </c>
      <c r="I101" t="s">
        <v>188</v>
      </c>
      <c r="J101" s="1">
        <v>54.770840999999997</v>
      </c>
      <c r="K101" s="1">
        <v>28.167816999999999</v>
      </c>
      <c r="L101" t="s">
        <v>38</v>
      </c>
      <c r="R101" s="1">
        <v>1</v>
      </c>
      <c r="S101" s="1">
        <v>1</v>
      </c>
      <c r="T101" s="1">
        <v>1</v>
      </c>
      <c r="V101" s="1">
        <v>1</v>
      </c>
      <c r="AA101" s="1">
        <v>1</v>
      </c>
      <c r="AB101" s="1">
        <v>1</v>
      </c>
    </row>
    <row r="102" spans="1:39" x14ac:dyDescent="0.25">
      <c r="A102" t="s">
        <v>14070</v>
      </c>
      <c r="B102" s="17">
        <v>3</v>
      </c>
      <c r="C102" s="17">
        <v>3</v>
      </c>
      <c r="D102" s="17">
        <v>3</v>
      </c>
      <c r="E102" t="s">
        <v>186</v>
      </c>
      <c r="F102" s="12" t="s">
        <v>187</v>
      </c>
      <c r="G102" s="1" t="s">
        <v>114</v>
      </c>
      <c r="H102" t="s">
        <v>59</v>
      </c>
      <c r="I102" t="s">
        <v>188</v>
      </c>
      <c r="J102" s="1">
        <v>54.770840999999997</v>
      </c>
      <c r="K102" s="1">
        <v>28.167816999999999</v>
      </c>
      <c r="L102" t="s">
        <v>38</v>
      </c>
      <c r="M102" s="1">
        <v>1</v>
      </c>
      <c r="N102" s="1">
        <v>1</v>
      </c>
      <c r="O102" s="1">
        <v>1</v>
      </c>
      <c r="Z102" s="1">
        <v>1</v>
      </c>
      <c r="AC102" s="1">
        <v>1</v>
      </c>
      <c r="AD102" s="1">
        <v>1</v>
      </c>
      <c r="AE102" s="1">
        <v>1</v>
      </c>
      <c r="AF102" s="1">
        <v>1</v>
      </c>
      <c r="AG102" s="1">
        <v>1</v>
      </c>
      <c r="AH102" s="1">
        <v>1</v>
      </c>
      <c r="AI102" s="1">
        <v>1</v>
      </c>
      <c r="AJ102" s="1">
        <v>1</v>
      </c>
      <c r="AK102" s="1">
        <v>1</v>
      </c>
      <c r="AM102" s="1">
        <v>1</v>
      </c>
    </row>
    <row r="103" spans="1:39" x14ac:dyDescent="0.25">
      <c r="A103" t="s">
        <v>14071</v>
      </c>
      <c r="B103" s="17">
        <v>3</v>
      </c>
      <c r="C103" s="17">
        <v>3</v>
      </c>
      <c r="D103" s="17">
        <v>3</v>
      </c>
      <c r="E103" t="s">
        <v>186</v>
      </c>
      <c r="F103" s="12" t="s">
        <v>187</v>
      </c>
      <c r="G103" s="1" t="s">
        <v>58</v>
      </c>
      <c r="H103" t="s">
        <v>59</v>
      </c>
      <c r="I103" t="s">
        <v>189</v>
      </c>
      <c r="J103" s="1">
        <v>54.904953999999996</v>
      </c>
      <c r="K103" s="1">
        <v>30.376766</v>
      </c>
      <c r="L103" t="s">
        <v>38</v>
      </c>
      <c r="R103" s="1">
        <v>1</v>
      </c>
      <c r="S103" s="1">
        <v>1</v>
      </c>
      <c r="T103" s="1">
        <v>1</v>
      </c>
      <c r="V103" s="1">
        <v>1</v>
      </c>
      <c r="AA103" s="1">
        <v>1</v>
      </c>
      <c r="AB103" s="1">
        <v>1</v>
      </c>
    </row>
    <row r="104" spans="1:39" x14ac:dyDescent="0.25">
      <c r="A104" t="s">
        <v>14071</v>
      </c>
      <c r="B104" s="17">
        <v>3</v>
      </c>
      <c r="C104" s="17">
        <v>3</v>
      </c>
      <c r="D104" s="17">
        <v>3</v>
      </c>
      <c r="E104" t="s">
        <v>186</v>
      </c>
      <c r="F104" s="12" t="s">
        <v>187</v>
      </c>
      <c r="G104" s="1" t="s">
        <v>58</v>
      </c>
      <c r="H104" t="s">
        <v>59</v>
      </c>
      <c r="I104" t="s">
        <v>189</v>
      </c>
      <c r="J104" s="1">
        <v>54.904953999999996</v>
      </c>
      <c r="K104" s="1">
        <v>30.376766</v>
      </c>
      <c r="L104" t="s">
        <v>38</v>
      </c>
      <c r="M104" s="1">
        <v>1</v>
      </c>
      <c r="N104" s="1">
        <v>1</v>
      </c>
      <c r="O104" s="1">
        <v>1</v>
      </c>
      <c r="Z104" s="1">
        <v>1</v>
      </c>
      <c r="AC104" s="1">
        <v>1</v>
      </c>
      <c r="AD104" s="1">
        <v>1</v>
      </c>
      <c r="AE104" s="1">
        <v>1</v>
      </c>
      <c r="AF104" s="1">
        <v>1</v>
      </c>
      <c r="AG104" s="1">
        <v>1</v>
      </c>
      <c r="AH104" s="1">
        <v>1</v>
      </c>
      <c r="AI104" s="1">
        <v>1</v>
      </c>
      <c r="AJ104" s="1">
        <v>1</v>
      </c>
      <c r="AK104" s="1">
        <v>1</v>
      </c>
      <c r="AM104" s="1">
        <v>1</v>
      </c>
    </row>
    <row r="105" spans="1:39" x14ac:dyDescent="0.25">
      <c r="A105" t="s">
        <v>14072</v>
      </c>
      <c r="B105" s="17">
        <v>3</v>
      </c>
      <c r="C105" s="17">
        <v>3</v>
      </c>
      <c r="D105" s="17">
        <v>3</v>
      </c>
      <c r="E105" t="s">
        <v>186</v>
      </c>
      <c r="F105" s="12" t="s">
        <v>187</v>
      </c>
      <c r="G105" s="1" t="s">
        <v>62</v>
      </c>
      <c r="H105" t="s">
        <v>63</v>
      </c>
      <c r="I105" t="s">
        <v>190</v>
      </c>
      <c r="J105" s="1">
        <v>53.298476000000001</v>
      </c>
      <c r="K105" s="1">
        <v>26.369648999999999</v>
      </c>
      <c r="L105" t="s">
        <v>38</v>
      </c>
      <c r="R105" s="1">
        <v>1</v>
      </c>
      <c r="S105" s="1">
        <v>1</v>
      </c>
      <c r="T105" s="1">
        <v>1</v>
      </c>
      <c r="V105" s="1">
        <v>1</v>
      </c>
      <c r="AA105" s="1">
        <v>1</v>
      </c>
      <c r="AB105" s="1">
        <v>1</v>
      </c>
    </row>
    <row r="106" spans="1:39" x14ac:dyDescent="0.25">
      <c r="A106" t="s">
        <v>14072</v>
      </c>
      <c r="B106" s="17">
        <v>3</v>
      </c>
      <c r="C106" s="17">
        <v>3</v>
      </c>
      <c r="D106" s="17">
        <v>3</v>
      </c>
      <c r="E106" t="s">
        <v>186</v>
      </c>
      <c r="F106" s="12" t="s">
        <v>187</v>
      </c>
      <c r="G106" s="1" t="s">
        <v>62</v>
      </c>
      <c r="H106" t="s">
        <v>63</v>
      </c>
      <c r="I106" t="s">
        <v>190</v>
      </c>
      <c r="J106" s="1">
        <v>53.298476000000001</v>
      </c>
      <c r="K106" s="1">
        <v>26.369648999999999</v>
      </c>
      <c r="L106" t="s">
        <v>38</v>
      </c>
      <c r="M106" s="1">
        <v>1</v>
      </c>
      <c r="N106" s="1">
        <v>1</v>
      </c>
      <c r="O106" s="1">
        <v>1</v>
      </c>
      <c r="Z106" s="1">
        <v>1</v>
      </c>
      <c r="AC106" s="1">
        <v>1</v>
      </c>
      <c r="AD106" s="1">
        <v>1</v>
      </c>
      <c r="AE106" s="1">
        <v>1</v>
      </c>
      <c r="AF106" s="1">
        <v>1</v>
      </c>
      <c r="AG106" s="1">
        <v>1</v>
      </c>
      <c r="AH106" s="1">
        <v>1</v>
      </c>
      <c r="AI106" s="1">
        <v>1</v>
      </c>
      <c r="AJ106" s="1">
        <v>1</v>
      </c>
      <c r="AK106" s="1">
        <v>1</v>
      </c>
      <c r="AM106" s="1">
        <v>1</v>
      </c>
    </row>
    <row r="107" spans="1:39" x14ac:dyDescent="0.25">
      <c r="A107" t="s">
        <v>14073</v>
      </c>
      <c r="B107" s="17">
        <v>3</v>
      </c>
      <c r="C107" s="17">
        <v>3</v>
      </c>
      <c r="D107" s="17">
        <v>3</v>
      </c>
      <c r="E107" t="s">
        <v>186</v>
      </c>
      <c r="F107" s="12" t="s">
        <v>187</v>
      </c>
      <c r="G107" s="1" t="s">
        <v>58</v>
      </c>
      <c r="H107" t="s">
        <v>59</v>
      </c>
      <c r="I107" t="s">
        <v>191</v>
      </c>
      <c r="J107" s="1">
        <v>54.370483999999998</v>
      </c>
      <c r="K107" s="1">
        <v>30.444739999999999</v>
      </c>
      <c r="L107" t="s">
        <v>38</v>
      </c>
      <c r="R107" s="1">
        <v>1</v>
      </c>
      <c r="S107" s="1">
        <v>1</v>
      </c>
      <c r="T107" s="1">
        <v>1</v>
      </c>
      <c r="V107" s="1">
        <v>1</v>
      </c>
      <c r="AA107" s="1">
        <v>1</v>
      </c>
      <c r="AB107" s="1">
        <v>1</v>
      </c>
    </row>
    <row r="108" spans="1:39" x14ac:dyDescent="0.25">
      <c r="A108" t="s">
        <v>14073</v>
      </c>
      <c r="B108" s="17">
        <v>3</v>
      </c>
      <c r="C108" s="17">
        <v>3</v>
      </c>
      <c r="D108" s="17">
        <v>3</v>
      </c>
      <c r="E108" t="s">
        <v>186</v>
      </c>
      <c r="F108" s="12" t="s">
        <v>187</v>
      </c>
      <c r="G108" s="1" t="s">
        <v>58</v>
      </c>
      <c r="H108" t="s">
        <v>59</v>
      </c>
      <c r="I108" t="s">
        <v>191</v>
      </c>
      <c r="J108" s="1">
        <v>54.370483999999998</v>
      </c>
      <c r="K108" s="1">
        <v>30.444739999999999</v>
      </c>
      <c r="L108" t="s">
        <v>38</v>
      </c>
      <c r="M108" s="1">
        <v>1</v>
      </c>
      <c r="N108" s="1">
        <v>1</v>
      </c>
      <c r="O108" s="1">
        <v>1</v>
      </c>
      <c r="Z108" s="1">
        <v>1</v>
      </c>
      <c r="AC108" s="1">
        <v>1</v>
      </c>
      <c r="AD108" s="1">
        <v>1</v>
      </c>
      <c r="AE108" s="1">
        <v>1</v>
      </c>
      <c r="AF108" s="1">
        <v>1</v>
      </c>
      <c r="AG108" s="1">
        <v>1</v>
      </c>
      <c r="AH108" s="1">
        <v>1</v>
      </c>
      <c r="AI108" s="1">
        <v>1</v>
      </c>
      <c r="AJ108" s="1">
        <v>1</v>
      </c>
      <c r="AK108" s="1">
        <v>1</v>
      </c>
      <c r="AM108" s="1">
        <v>1</v>
      </c>
    </row>
    <row r="109" spans="1:39" x14ac:dyDescent="0.25">
      <c r="A109" t="s">
        <v>14074</v>
      </c>
      <c r="B109" s="17">
        <v>3</v>
      </c>
      <c r="C109" s="17">
        <v>3</v>
      </c>
      <c r="D109" s="17">
        <v>3</v>
      </c>
      <c r="E109" t="s">
        <v>186</v>
      </c>
      <c r="F109" s="12" t="s">
        <v>187</v>
      </c>
      <c r="G109" s="1" t="s">
        <v>62</v>
      </c>
      <c r="H109" t="s">
        <v>59</v>
      </c>
      <c r="I109" t="s">
        <v>192</v>
      </c>
      <c r="J109" s="1">
        <v>54.504097000000002</v>
      </c>
      <c r="K109" s="1">
        <v>30.104748000000001</v>
      </c>
      <c r="L109" t="s">
        <v>38</v>
      </c>
      <c r="R109" s="1">
        <v>1</v>
      </c>
      <c r="S109" s="1">
        <v>1</v>
      </c>
      <c r="T109" s="1">
        <v>1</v>
      </c>
      <c r="V109" s="1">
        <v>1</v>
      </c>
      <c r="AA109" s="1">
        <v>1</v>
      </c>
      <c r="AB109" s="1">
        <v>1</v>
      </c>
    </row>
    <row r="110" spans="1:39" x14ac:dyDescent="0.25">
      <c r="A110" t="s">
        <v>14074</v>
      </c>
      <c r="B110" s="17">
        <v>3</v>
      </c>
      <c r="C110" s="17">
        <v>3</v>
      </c>
      <c r="D110" s="17">
        <v>3</v>
      </c>
      <c r="E110" t="s">
        <v>186</v>
      </c>
      <c r="F110" s="12" t="s">
        <v>187</v>
      </c>
      <c r="G110" s="1" t="s">
        <v>62</v>
      </c>
      <c r="H110" t="s">
        <v>59</v>
      </c>
      <c r="I110" t="s">
        <v>192</v>
      </c>
      <c r="J110" s="1">
        <v>54.504097000000002</v>
      </c>
      <c r="K110" s="1">
        <v>30.104748000000001</v>
      </c>
      <c r="L110" t="s">
        <v>38</v>
      </c>
      <c r="M110" s="1">
        <v>1</v>
      </c>
      <c r="N110" s="1">
        <v>1</v>
      </c>
      <c r="O110" s="1">
        <v>1</v>
      </c>
      <c r="Z110" s="1">
        <v>1</v>
      </c>
      <c r="AC110" s="1">
        <v>1</v>
      </c>
      <c r="AD110" s="1">
        <v>1</v>
      </c>
      <c r="AE110" s="1">
        <v>1</v>
      </c>
      <c r="AF110" s="1">
        <v>1</v>
      </c>
      <c r="AG110" s="1">
        <v>1</v>
      </c>
      <c r="AH110" s="1">
        <v>1</v>
      </c>
      <c r="AI110" s="1">
        <v>1</v>
      </c>
      <c r="AJ110" s="1">
        <v>1</v>
      </c>
      <c r="AK110" s="1">
        <v>1</v>
      </c>
      <c r="AM110" s="1">
        <v>1</v>
      </c>
    </row>
    <row r="111" spans="1:39" x14ac:dyDescent="0.25">
      <c r="A111" t="s">
        <v>14075</v>
      </c>
      <c r="B111" s="17">
        <v>3</v>
      </c>
      <c r="C111" s="17">
        <v>3</v>
      </c>
      <c r="D111" s="17">
        <v>3</v>
      </c>
      <c r="E111" t="s">
        <v>117</v>
      </c>
      <c r="F111" s="12" t="s">
        <v>118</v>
      </c>
      <c r="G111" s="1" t="s">
        <v>53</v>
      </c>
      <c r="H111" t="s">
        <v>51</v>
      </c>
      <c r="I111" t="s">
        <v>193</v>
      </c>
      <c r="J111" s="1">
        <v>53.828395</v>
      </c>
      <c r="K111" s="1">
        <v>25.375264000000001</v>
      </c>
      <c r="L111" t="s">
        <v>38</v>
      </c>
      <c r="M111" s="1">
        <v>1</v>
      </c>
      <c r="N111" s="1">
        <v>1</v>
      </c>
      <c r="O111" s="1">
        <v>1</v>
      </c>
      <c r="R111" s="1">
        <v>1</v>
      </c>
      <c r="S111" s="1">
        <v>1</v>
      </c>
      <c r="T111" s="1">
        <v>1</v>
      </c>
      <c r="V111" s="1">
        <v>1</v>
      </c>
      <c r="Z111" s="1">
        <v>1</v>
      </c>
      <c r="AA111" s="1">
        <v>1</v>
      </c>
      <c r="AB111" s="1">
        <v>1</v>
      </c>
      <c r="AC111" s="1">
        <v>1</v>
      </c>
      <c r="AD111" s="1">
        <v>1</v>
      </c>
      <c r="AE111" s="1">
        <v>1</v>
      </c>
      <c r="AF111" s="1">
        <v>1</v>
      </c>
      <c r="AG111" s="1">
        <v>1</v>
      </c>
      <c r="AM111" s="1">
        <v>1</v>
      </c>
    </row>
    <row r="112" spans="1:39" x14ac:dyDescent="0.25">
      <c r="A112" t="s">
        <v>14076</v>
      </c>
      <c r="B112" s="17">
        <v>3</v>
      </c>
      <c r="C112" s="17">
        <v>3</v>
      </c>
      <c r="D112" s="17">
        <v>3</v>
      </c>
      <c r="E112" t="s">
        <v>161</v>
      </c>
      <c r="F112" s="12" t="s">
        <v>162</v>
      </c>
      <c r="G112" s="1" t="s">
        <v>184</v>
      </c>
      <c r="H112" t="s">
        <v>54</v>
      </c>
      <c r="I112" t="s">
        <v>194</v>
      </c>
      <c r="J112" s="1">
        <v>53.838538</v>
      </c>
      <c r="K112" s="1">
        <v>27.464206999999998</v>
      </c>
      <c r="L112" t="s">
        <v>38</v>
      </c>
      <c r="M112" s="1">
        <v>1</v>
      </c>
      <c r="N112" s="1">
        <v>1</v>
      </c>
      <c r="O112" s="1">
        <v>1</v>
      </c>
      <c r="R112" s="1">
        <v>1</v>
      </c>
      <c r="S112" s="1">
        <v>1</v>
      </c>
      <c r="T112" s="1">
        <v>1</v>
      </c>
      <c r="V112" s="1">
        <v>1</v>
      </c>
      <c r="Z112" s="1">
        <v>1</v>
      </c>
      <c r="AA112" s="1">
        <v>1</v>
      </c>
      <c r="AB112" s="1">
        <v>1</v>
      </c>
      <c r="AE112" s="1">
        <v>1</v>
      </c>
      <c r="AF112" s="1">
        <v>1</v>
      </c>
      <c r="AH112" s="1">
        <v>1</v>
      </c>
      <c r="AI112" s="1">
        <v>1</v>
      </c>
      <c r="AJ112" s="1">
        <v>1</v>
      </c>
      <c r="AK112" s="1">
        <v>1</v>
      </c>
    </row>
    <row r="113" spans="1:39" x14ac:dyDescent="0.25">
      <c r="A113" t="s">
        <v>14077</v>
      </c>
      <c r="B113" s="17">
        <v>3</v>
      </c>
      <c r="C113" s="17">
        <v>3</v>
      </c>
      <c r="D113" s="17">
        <v>3</v>
      </c>
      <c r="E113" t="s">
        <v>56</v>
      </c>
      <c r="F113" s="12" t="s">
        <v>57</v>
      </c>
      <c r="G113" s="1" t="s">
        <v>129</v>
      </c>
      <c r="H113" t="s">
        <v>51</v>
      </c>
      <c r="I113" t="s">
        <v>195</v>
      </c>
      <c r="J113" s="1">
        <v>53.910342</v>
      </c>
      <c r="K113" s="1">
        <v>25.246130999999998</v>
      </c>
      <c r="L113" t="s">
        <v>38</v>
      </c>
      <c r="M113" s="1">
        <v>1</v>
      </c>
      <c r="N113" s="1">
        <v>1</v>
      </c>
      <c r="O113" s="1">
        <v>1</v>
      </c>
      <c r="R113" s="1">
        <v>1</v>
      </c>
      <c r="S113" s="1">
        <v>1</v>
      </c>
      <c r="T113" s="1">
        <v>1</v>
      </c>
      <c r="V113" s="1">
        <v>1</v>
      </c>
      <c r="Z113" s="1">
        <v>1</v>
      </c>
      <c r="AA113" s="1">
        <v>1</v>
      </c>
      <c r="AB113" s="1">
        <v>1</v>
      </c>
      <c r="AC113" s="1">
        <v>1</v>
      </c>
      <c r="AD113" s="1">
        <v>1</v>
      </c>
      <c r="AE113" s="1">
        <v>1</v>
      </c>
      <c r="AF113" s="1">
        <v>1</v>
      </c>
      <c r="AG113" s="1">
        <v>1</v>
      </c>
      <c r="AH113" s="1">
        <v>1</v>
      </c>
      <c r="AI113" s="1">
        <v>1</v>
      </c>
      <c r="AJ113" s="1">
        <v>1</v>
      </c>
      <c r="AK113" s="1">
        <v>1</v>
      </c>
      <c r="AM113" s="1">
        <v>1</v>
      </c>
    </row>
    <row r="114" spans="1:39" x14ac:dyDescent="0.25">
      <c r="A114" t="s">
        <v>14078</v>
      </c>
      <c r="B114" s="17">
        <v>3</v>
      </c>
      <c r="C114" s="17">
        <v>3</v>
      </c>
      <c r="D114" s="17">
        <v>3</v>
      </c>
      <c r="E114" t="s">
        <v>56</v>
      </c>
      <c r="F114" s="12" t="s">
        <v>57</v>
      </c>
      <c r="G114" s="1" t="s">
        <v>196</v>
      </c>
      <c r="H114" t="s">
        <v>177</v>
      </c>
      <c r="I114" t="s">
        <v>197</v>
      </c>
      <c r="J114" s="1">
        <v>52.859361999999997</v>
      </c>
      <c r="K114" s="1">
        <v>29.994434999999999</v>
      </c>
      <c r="L114" t="s">
        <v>38</v>
      </c>
      <c r="M114" s="1">
        <v>1</v>
      </c>
      <c r="N114" s="1">
        <v>1</v>
      </c>
      <c r="O114" s="1">
        <v>1</v>
      </c>
      <c r="R114" s="1">
        <v>1</v>
      </c>
      <c r="S114" s="1">
        <v>1</v>
      </c>
      <c r="T114" s="1">
        <v>1</v>
      </c>
      <c r="V114" s="1">
        <v>1</v>
      </c>
      <c r="Z114" s="1">
        <v>1</v>
      </c>
      <c r="AA114" s="1">
        <v>1</v>
      </c>
      <c r="AB114" s="1">
        <v>1</v>
      </c>
      <c r="AC114" s="1">
        <v>1</v>
      </c>
      <c r="AD114" s="1">
        <v>1</v>
      </c>
      <c r="AE114" s="1">
        <v>1</v>
      </c>
      <c r="AF114" s="1">
        <v>1</v>
      </c>
      <c r="AG114" s="1">
        <v>1</v>
      </c>
      <c r="AH114" s="1">
        <v>1</v>
      </c>
      <c r="AI114" s="1">
        <v>1</v>
      </c>
      <c r="AJ114" s="1">
        <v>1</v>
      </c>
      <c r="AK114" s="1">
        <v>1</v>
      </c>
      <c r="AM114" s="1">
        <v>1</v>
      </c>
    </row>
    <row r="115" spans="1:39" x14ac:dyDescent="0.25">
      <c r="A115" t="s">
        <v>14079</v>
      </c>
      <c r="B115" s="17">
        <v>3</v>
      </c>
      <c r="C115" s="17">
        <v>3</v>
      </c>
      <c r="D115" s="17">
        <v>3</v>
      </c>
      <c r="E115" t="s">
        <v>48</v>
      </c>
      <c r="F115" s="12" t="s">
        <v>49</v>
      </c>
      <c r="G115" s="1" t="s">
        <v>198</v>
      </c>
      <c r="H115" t="s">
        <v>54</v>
      </c>
      <c r="I115" t="s">
        <v>199</v>
      </c>
      <c r="J115" s="1">
        <v>53.838214999999998</v>
      </c>
      <c r="K115" s="1">
        <v>27.532173</v>
      </c>
      <c r="L115" t="s">
        <v>38</v>
      </c>
      <c r="M115" s="1">
        <v>1</v>
      </c>
      <c r="N115" s="1">
        <v>1</v>
      </c>
      <c r="O115" s="1">
        <v>1</v>
      </c>
      <c r="R115" s="1">
        <v>1</v>
      </c>
      <c r="S115" s="1">
        <v>1</v>
      </c>
      <c r="T115" s="1">
        <v>1</v>
      </c>
      <c r="V115" s="1">
        <v>1</v>
      </c>
      <c r="Z115" s="1">
        <v>1</v>
      </c>
      <c r="AA115" s="1">
        <v>1</v>
      </c>
      <c r="AB115" s="1">
        <v>1</v>
      </c>
      <c r="AC115" s="1">
        <v>1</v>
      </c>
      <c r="AD115" s="1">
        <v>1</v>
      </c>
      <c r="AE115" s="1">
        <v>1</v>
      </c>
      <c r="AF115" s="1">
        <v>1</v>
      </c>
      <c r="AG115" s="1">
        <v>1</v>
      </c>
      <c r="AH115" s="1">
        <v>1</v>
      </c>
      <c r="AI115" s="1">
        <v>1</v>
      </c>
      <c r="AJ115" s="1">
        <v>1</v>
      </c>
      <c r="AK115" s="1">
        <v>1</v>
      </c>
      <c r="AM115" s="1">
        <v>1</v>
      </c>
    </row>
    <row r="116" spans="1:39" x14ac:dyDescent="0.25">
      <c r="A116" t="s">
        <v>14080</v>
      </c>
      <c r="B116" s="17">
        <v>3</v>
      </c>
      <c r="C116" s="17">
        <v>3</v>
      </c>
      <c r="D116" s="17">
        <v>3</v>
      </c>
      <c r="E116" t="s">
        <v>56</v>
      </c>
      <c r="F116" s="12" t="s">
        <v>57</v>
      </c>
      <c r="G116" s="1" t="s">
        <v>200</v>
      </c>
      <c r="H116" t="s">
        <v>51</v>
      </c>
      <c r="I116" t="s">
        <v>201</v>
      </c>
      <c r="J116" s="1">
        <v>53.580551</v>
      </c>
      <c r="K116" s="1">
        <v>25.813836999999999</v>
      </c>
      <c r="L116" t="s">
        <v>38</v>
      </c>
      <c r="M116" s="1">
        <v>1</v>
      </c>
      <c r="N116" s="1">
        <v>1</v>
      </c>
      <c r="O116" s="1">
        <v>1</v>
      </c>
      <c r="R116" s="1">
        <v>1</v>
      </c>
      <c r="S116" s="1">
        <v>1</v>
      </c>
      <c r="T116" s="1">
        <v>1</v>
      </c>
      <c r="V116" s="1">
        <v>1</v>
      </c>
      <c r="Z116" s="1">
        <v>1</v>
      </c>
      <c r="AA116" s="1">
        <v>1</v>
      </c>
      <c r="AB116" s="1">
        <v>1</v>
      </c>
      <c r="AC116" s="1">
        <v>1</v>
      </c>
      <c r="AD116" s="1">
        <v>1</v>
      </c>
      <c r="AE116" s="1">
        <v>1</v>
      </c>
      <c r="AF116" s="1">
        <v>1</v>
      </c>
      <c r="AG116" s="1">
        <v>1</v>
      </c>
      <c r="AH116" s="1">
        <v>1</v>
      </c>
      <c r="AI116" s="1">
        <v>1</v>
      </c>
      <c r="AJ116" s="1">
        <v>1</v>
      </c>
      <c r="AK116" s="1">
        <v>1</v>
      </c>
      <c r="AM116" s="1">
        <v>1</v>
      </c>
    </row>
    <row r="117" spans="1:39" x14ac:dyDescent="0.25">
      <c r="A117" t="s">
        <v>14081</v>
      </c>
      <c r="B117" s="17">
        <v>3</v>
      </c>
      <c r="C117" s="17">
        <v>3</v>
      </c>
      <c r="D117" s="17">
        <v>3</v>
      </c>
      <c r="E117" t="s">
        <v>56</v>
      </c>
      <c r="F117" s="12" t="s">
        <v>57</v>
      </c>
      <c r="G117" s="1" t="s">
        <v>53</v>
      </c>
      <c r="H117" t="s">
        <v>51</v>
      </c>
      <c r="I117" t="s">
        <v>202</v>
      </c>
      <c r="J117" s="1">
        <v>53.829768999999999</v>
      </c>
      <c r="K117" s="1">
        <v>25.362017999999999</v>
      </c>
      <c r="L117" t="s">
        <v>38</v>
      </c>
      <c r="M117" s="1">
        <v>1</v>
      </c>
      <c r="N117" s="1">
        <v>1</v>
      </c>
      <c r="O117" s="1">
        <v>1</v>
      </c>
      <c r="R117" s="1">
        <v>1</v>
      </c>
      <c r="S117" s="1">
        <v>1</v>
      </c>
      <c r="T117" s="1">
        <v>1</v>
      </c>
      <c r="V117" s="1">
        <v>1</v>
      </c>
      <c r="Z117" s="1">
        <v>1</v>
      </c>
      <c r="AA117" s="1">
        <v>1</v>
      </c>
      <c r="AB117" s="1">
        <v>1</v>
      </c>
      <c r="AC117" s="1">
        <v>1</v>
      </c>
      <c r="AD117" s="1">
        <v>1</v>
      </c>
      <c r="AE117" s="1">
        <v>1</v>
      </c>
      <c r="AF117" s="1">
        <v>1</v>
      </c>
      <c r="AG117" s="1">
        <v>1</v>
      </c>
      <c r="AH117" s="1">
        <v>1</v>
      </c>
      <c r="AI117" s="1">
        <v>1</v>
      </c>
      <c r="AJ117" s="1">
        <v>1</v>
      </c>
      <c r="AK117" s="1">
        <v>1</v>
      </c>
      <c r="AM117" s="1">
        <v>1</v>
      </c>
    </row>
    <row r="118" spans="1:39" x14ac:dyDescent="0.25">
      <c r="A118" t="s">
        <v>14082</v>
      </c>
      <c r="B118" s="17">
        <v>3</v>
      </c>
      <c r="C118" s="17">
        <v>3</v>
      </c>
      <c r="D118" s="17">
        <v>3</v>
      </c>
      <c r="E118" t="s">
        <v>56</v>
      </c>
      <c r="F118" s="12" t="s">
        <v>57</v>
      </c>
      <c r="G118" s="1" t="s">
        <v>62</v>
      </c>
      <c r="H118" t="s">
        <v>63</v>
      </c>
      <c r="I118" t="s">
        <v>203</v>
      </c>
      <c r="J118" s="1">
        <v>52.153108000000003</v>
      </c>
      <c r="K118" s="1">
        <v>24.035730999999998</v>
      </c>
      <c r="L118" t="s">
        <v>38</v>
      </c>
      <c r="M118" s="1">
        <v>1</v>
      </c>
      <c r="N118" s="1">
        <v>1</v>
      </c>
      <c r="O118" s="1">
        <v>1</v>
      </c>
      <c r="R118" s="1">
        <v>1</v>
      </c>
      <c r="S118" s="1">
        <v>1</v>
      </c>
      <c r="T118" s="1">
        <v>1</v>
      </c>
      <c r="V118" s="1">
        <v>1</v>
      </c>
      <c r="Z118" s="1">
        <v>1</v>
      </c>
      <c r="AA118" s="1">
        <v>1</v>
      </c>
      <c r="AB118" s="1">
        <v>1</v>
      </c>
      <c r="AC118" s="1">
        <v>1</v>
      </c>
      <c r="AD118" s="1">
        <v>1</v>
      </c>
      <c r="AE118" s="1">
        <v>1</v>
      </c>
      <c r="AF118" s="1">
        <v>1</v>
      </c>
      <c r="AG118" s="1">
        <v>1</v>
      </c>
      <c r="AH118" s="1">
        <v>1</v>
      </c>
      <c r="AI118" s="1">
        <v>1</v>
      </c>
      <c r="AJ118" s="1">
        <v>1</v>
      </c>
      <c r="AK118" s="1">
        <v>1</v>
      </c>
      <c r="AM118" s="1">
        <v>1</v>
      </c>
    </row>
    <row r="119" spans="1:39" x14ac:dyDescent="0.25">
      <c r="A119" t="s">
        <v>14083</v>
      </c>
      <c r="B119" s="17">
        <v>3</v>
      </c>
      <c r="C119" s="17">
        <v>3</v>
      </c>
      <c r="D119" s="17">
        <v>3</v>
      </c>
      <c r="E119" t="s">
        <v>56</v>
      </c>
      <c r="F119" s="12" t="s">
        <v>57</v>
      </c>
      <c r="G119" s="1" t="s">
        <v>144</v>
      </c>
      <c r="H119" t="s">
        <v>51</v>
      </c>
      <c r="I119" t="s">
        <v>204</v>
      </c>
      <c r="J119" s="1">
        <v>54.025238999999999</v>
      </c>
      <c r="K119" s="1">
        <v>25.939722</v>
      </c>
      <c r="L119" t="s">
        <v>38</v>
      </c>
      <c r="M119" s="1">
        <v>1</v>
      </c>
      <c r="N119" s="1">
        <v>1</v>
      </c>
      <c r="O119" s="1">
        <v>1</v>
      </c>
      <c r="R119" s="1">
        <v>1</v>
      </c>
      <c r="S119" s="1">
        <v>1</v>
      </c>
      <c r="T119" s="1">
        <v>1</v>
      </c>
      <c r="V119" s="1">
        <v>1</v>
      </c>
      <c r="Z119" s="1">
        <v>1</v>
      </c>
      <c r="AA119" s="1">
        <v>1</v>
      </c>
      <c r="AB119" s="1">
        <v>1</v>
      </c>
      <c r="AC119" s="1">
        <v>1</v>
      </c>
      <c r="AD119" s="1">
        <v>1</v>
      </c>
      <c r="AE119" s="1">
        <v>1</v>
      </c>
      <c r="AF119" s="1">
        <v>1</v>
      </c>
      <c r="AG119" s="1">
        <v>1</v>
      </c>
      <c r="AH119" s="1">
        <v>1</v>
      </c>
      <c r="AI119" s="1">
        <v>1</v>
      </c>
      <c r="AJ119" s="1">
        <v>1</v>
      </c>
      <c r="AK119" s="1">
        <v>1</v>
      </c>
      <c r="AM119" s="1">
        <v>1</v>
      </c>
    </row>
    <row r="120" spans="1:39" x14ac:dyDescent="0.25">
      <c r="A120" t="s">
        <v>14084</v>
      </c>
      <c r="B120" s="17">
        <v>3</v>
      </c>
      <c r="C120" s="17">
        <v>3</v>
      </c>
      <c r="D120" s="17">
        <v>3</v>
      </c>
      <c r="E120" t="s">
        <v>161</v>
      </c>
      <c r="F120" s="12" t="s">
        <v>162</v>
      </c>
      <c r="G120" s="1" t="s">
        <v>164</v>
      </c>
      <c r="H120" t="s">
        <v>54</v>
      </c>
      <c r="I120" t="s">
        <v>205</v>
      </c>
      <c r="J120" s="1">
        <v>53.916887000000003</v>
      </c>
      <c r="K120" s="1">
        <v>27.413616000000001</v>
      </c>
      <c r="L120" t="s">
        <v>38</v>
      </c>
      <c r="M120" s="1">
        <v>1</v>
      </c>
      <c r="N120" s="1">
        <v>1</v>
      </c>
      <c r="O120" s="1">
        <v>1</v>
      </c>
      <c r="R120" s="1">
        <v>1</v>
      </c>
      <c r="S120" s="1">
        <v>1</v>
      </c>
      <c r="T120" s="1">
        <v>1</v>
      </c>
      <c r="V120" s="1">
        <v>1</v>
      </c>
      <c r="Z120" s="1">
        <v>1</v>
      </c>
      <c r="AA120" s="1">
        <v>1</v>
      </c>
      <c r="AB120" s="1">
        <v>1</v>
      </c>
      <c r="AE120" s="1">
        <v>1</v>
      </c>
      <c r="AF120" s="1">
        <v>1</v>
      </c>
      <c r="AH120" s="1">
        <v>1</v>
      </c>
      <c r="AI120" s="1">
        <v>1</v>
      </c>
      <c r="AJ120" s="1">
        <v>1</v>
      </c>
      <c r="AK120" s="1">
        <v>1</v>
      </c>
    </row>
    <row r="121" spans="1:39" x14ac:dyDescent="0.25">
      <c r="A121" t="s">
        <v>14085</v>
      </c>
      <c r="B121" s="17">
        <v>3</v>
      </c>
      <c r="C121" s="17">
        <v>3</v>
      </c>
      <c r="D121" s="17">
        <v>3</v>
      </c>
      <c r="E121" t="s">
        <v>161</v>
      </c>
      <c r="F121" s="12" t="s">
        <v>162</v>
      </c>
      <c r="G121" s="1" t="s">
        <v>198</v>
      </c>
      <c r="H121" t="s">
        <v>54</v>
      </c>
      <c r="I121" t="s">
        <v>206</v>
      </c>
      <c r="J121" s="1">
        <v>53.823067000000002</v>
      </c>
      <c r="K121" s="1">
        <v>27.531525999999999</v>
      </c>
      <c r="L121" t="s">
        <v>38</v>
      </c>
      <c r="M121" s="1">
        <v>1</v>
      </c>
      <c r="N121" s="1">
        <v>1</v>
      </c>
      <c r="O121" s="1">
        <v>1</v>
      </c>
      <c r="R121" s="1">
        <v>1</v>
      </c>
      <c r="S121" s="1">
        <v>1</v>
      </c>
      <c r="T121" s="1">
        <v>1</v>
      </c>
      <c r="V121" s="1">
        <v>1</v>
      </c>
      <c r="Z121" s="1">
        <v>1</v>
      </c>
      <c r="AA121" s="1">
        <v>1</v>
      </c>
      <c r="AB121" s="1">
        <v>1</v>
      </c>
      <c r="AE121" s="1">
        <v>1</v>
      </c>
      <c r="AF121" s="1">
        <v>1</v>
      </c>
      <c r="AH121" s="1">
        <v>1</v>
      </c>
      <c r="AI121" s="1">
        <v>1</v>
      </c>
      <c r="AJ121" s="1">
        <v>1</v>
      </c>
      <c r="AK121" s="1">
        <v>1</v>
      </c>
    </row>
    <row r="122" spans="1:39" x14ac:dyDescent="0.25">
      <c r="A122" t="s">
        <v>14086</v>
      </c>
      <c r="B122" s="17">
        <v>3</v>
      </c>
      <c r="C122" s="17">
        <v>3</v>
      </c>
      <c r="D122" s="17">
        <v>3</v>
      </c>
      <c r="E122" t="s">
        <v>56</v>
      </c>
      <c r="F122" s="12" t="s">
        <v>57</v>
      </c>
      <c r="G122" s="1" t="s">
        <v>114</v>
      </c>
      <c r="H122" t="s">
        <v>59</v>
      </c>
      <c r="I122" t="s">
        <v>207</v>
      </c>
      <c r="J122" s="1">
        <v>54.883333</v>
      </c>
      <c r="K122" s="1">
        <v>28.718610999999999</v>
      </c>
      <c r="L122" t="s">
        <v>38</v>
      </c>
      <c r="M122" s="1">
        <v>1</v>
      </c>
      <c r="N122" s="1">
        <v>1</v>
      </c>
      <c r="O122" s="1">
        <v>1</v>
      </c>
      <c r="R122" s="1">
        <v>1</v>
      </c>
      <c r="S122" s="1">
        <v>1</v>
      </c>
      <c r="T122" s="1">
        <v>1</v>
      </c>
      <c r="V122" s="1">
        <v>1</v>
      </c>
      <c r="Z122" s="1">
        <v>1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1</v>
      </c>
      <c r="AG122" s="1">
        <v>1</v>
      </c>
      <c r="AH122" s="1">
        <v>1</v>
      </c>
      <c r="AI122" s="1">
        <v>1</v>
      </c>
      <c r="AJ122" s="1">
        <v>1</v>
      </c>
      <c r="AK122" s="1">
        <v>1</v>
      </c>
      <c r="AM122" s="1">
        <v>1</v>
      </c>
    </row>
    <row r="123" spans="1:39" x14ac:dyDescent="0.25">
      <c r="A123" t="s">
        <v>14087</v>
      </c>
      <c r="B123" s="17">
        <v>3</v>
      </c>
      <c r="C123" s="17">
        <v>3</v>
      </c>
      <c r="D123" s="17">
        <v>3</v>
      </c>
      <c r="E123" t="s">
        <v>69</v>
      </c>
      <c r="F123" s="12" t="s">
        <v>70</v>
      </c>
      <c r="G123" s="1" t="s">
        <v>167</v>
      </c>
      <c r="H123" t="s">
        <v>54</v>
      </c>
      <c r="I123" t="s">
        <v>208</v>
      </c>
      <c r="J123" s="1">
        <v>53.852235</v>
      </c>
      <c r="K123" s="1">
        <v>27.695682999999999</v>
      </c>
      <c r="L123" t="s">
        <v>38</v>
      </c>
      <c r="M123" s="1">
        <v>1</v>
      </c>
      <c r="N123" s="1">
        <v>1</v>
      </c>
      <c r="O123" s="1">
        <v>1</v>
      </c>
      <c r="R123" s="1">
        <v>1</v>
      </c>
      <c r="S123" s="1">
        <v>1</v>
      </c>
      <c r="T123" s="1">
        <v>1</v>
      </c>
      <c r="V123" s="1">
        <v>1</v>
      </c>
      <c r="Z123" s="1">
        <v>1</v>
      </c>
      <c r="AA123" s="1">
        <v>1</v>
      </c>
      <c r="AB123" s="1">
        <v>1</v>
      </c>
      <c r="AE123" s="1">
        <v>1</v>
      </c>
      <c r="AF123" s="1">
        <v>1</v>
      </c>
      <c r="AG123" s="1">
        <v>1</v>
      </c>
      <c r="AH123" s="1">
        <v>1</v>
      </c>
      <c r="AI123" s="1">
        <v>1</v>
      </c>
      <c r="AJ123" s="1">
        <v>1</v>
      </c>
      <c r="AK123" s="1">
        <v>1</v>
      </c>
    </row>
    <row r="124" spans="1:39" x14ac:dyDescent="0.25">
      <c r="A124" t="s">
        <v>14088</v>
      </c>
      <c r="B124" s="17">
        <v>3</v>
      </c>
      <c r="C124" s="17">
        <v>3</v>
      </c>
      <c r="D124" s="17">
        <v>3</v>
      </c>
      <c r="E124" t="s">
        <v>56</v>
      </c>
      <c r="F124" s="12" t="s">
        <v>57</v>
      </c>
      <c r="G124" s="1" t="s">
        <v>209</v>
      </c>
      <c r="H124" t="s">
        <v>51</v>
      </c>
      <c r="I124" t="s">
        <v>210</v>
      </c>
      <c r="J124" s="1">
        <v>54.456581</v>
      </c>
      <c r="K124" s="1">
        <v>26.387547000000001</v>
      </c>
      <c r="L124" t="s">
        <v>38</v>
      </c>
      <c r="M124" s="1">
        <v>1</v>
      </c>
      <c r="N124" s="1">
        <v>1</v>
      </c>
      <c r="O124" s="1">
        <v>1</v>
      </c>
      <c r="R124" s="1">
        <v>1</v>
      </c>
      <c r="S124" s="1">
        <v>1</v>
      </c>
      <c r="T124" s="1">
        <v>1</v>
      </c>
      <c r="V124" s="1">
        <v>1</v>
      </c>
      <c r="Z124" s="1">
        <v>1</v>
      </c>
      <c r="AA124" s="1">
        <v>1</v>
      </c>
      <c r="AB124" s="1">
        <v>1</v>
      </c>
      <c r="AC124" s="1">
        <v>1</v>
      </c>
      <c r="AD124" s="1">
        <v>1</v>
      </c>
      <c r="AE124" s="1">
        <v>1</v>
      </c>
      <c r="AF124" s="1">
        <v>1</v>
      </c>
      <c r="AG124" s="1">
        <v>1</v>
      </c>
      <c r="AH124" s="1">
        <v>1</v>
      </c>
      <c r="AI124" s="1">
        <v>1</v>
      </c>
      <c r="AJ124" s="1">
        <v>1</v>
      </c>
      <c r="AK124" s="1">
        <v>1</v>
      </c>
      <c r="AM124" s="1">
        <v>1</v>
      </c>
    </row>
    <row r="125" spans="1:39" x14ac:dyDescent="0.25">
      <c r="A125" t="s">
        <v>14089</v>
      </c>
      <c r="B125" s="17">
        <v>3</v>
      </c>
      <c r="C125" s="17">
        <v>3</v>
      </c>
      <c r="D125" s="17">
        <v>3</v>
      </c>
      <c r="E125" t="s">
        <v>56</v>
      </c>
      <c r="F125" s="12" t="s">
        <v>57</v>
      </c>
      <c r="G125" s="1" t="s">
        <v>62</v>
      </c>
      <c r="H125" t="s">
        <v>63</v>
      </c>
      <c r="I125" t="s">
        <v>211</v>
      </c>
      <c r="J125" s="1">
        <v>52.693888999999999</v>
      </c>
      <c r="K125" s="1">
        <v>25.352499999999999</v>
      </c>
      <c r="L125" t="s">
        <v>38</v>
      </c>
      <c r="M125" s="1">
        <v>1</v>
      </c>
      <c r="N125" s="1">
        <v>1</v>
      </c>
      <c r="O125" s="1">
        <v>1</v>
      </c>
      <c r="R125" s="1">
        <v>1</v>
      </c>
      <c r="S125" s="1">
        <v>1</v>
      </c>
      <c r="T125" s="1">
        <v>1</v>
      </c>
      <c r="V125" s="1">
        <v>1</v>
      </c>
      <c r="Z125" s="1">
        <v>1</v>
      </c>
      <c r="AA125" s="1">
        <v>1</v>
      </c>
      <c r="AB125" s="1">
        <v>1</v>
      </c>
      <c r="AC125" s="1">
        <v>1</v>
      </c>
      <c r="AD125" s="1">
        <v>1</v>
      </c>
      <c r="AE125" s="1">
        <v>1</v>
      </c>
      <c r="AF125" s="1">
        <v>1</v>
      </c>
      <c r="AG125" s="1">
        <v>1</v>
      </c>
      <c r="AH125" s="1">
        <v>1</v>
      </c>
      <c r="AI125" s="1">
        <v>1</v>
      </c>
      <c r="AJ125" s="1">
        <v>1</v>
      </c>
      <c r="AK125" s="1">
        <v>1</v>
      </c>
      <c r="AM125" s="1">
        <v>1</v>
      </c>
    </row>
    <row r="126" spans="1:39" x14ac:dyDescent="0.25">
      <c r="A126" t="s">
        <v>14090</v>
      </c>
      <c r="B126" s="17">
        <v>3</v>
      </c>
      <c r="C126" s="17">
        <v>3</v>
      </c>
      <c r="D126" s="17">
        <v>3</v>
      </c>
      <c r="E126" t="s">
        <v>56</v>
      </c>
      <c r="F126" s="12" t="s">
        <v>57</v>
      </c>
      <c r="G126" s="1" t="s">
        <v>62</v>
      </c>
      <c r="H126" t="s">
        <v>63</v>
      </c>
      <c r="I126" t="s">
        <v>212</v>
      </c>
      <c r="J126" s="1">
        <v>52.694721999999999</v>
      </c>
      <c r="K126" s="1">
        <v>25.352222000000001</v>
      </c>
      <c r="L126" t="s">
        <v>38</v>
      </c>
      <c r="M126" s="1">
        <v>1</v>
      </c>
      <c r="N126" s="1">
        <v>1</v>
      </c>
      <c r="O126" s="1">
        <v>1</v>
      </c>
      <c r="R126" s="1">
        <v>1</v>
      </c>
      <c r="S126" s="1">
        <v>1</v>
      </c>
      <c r="T126" s="1">
        <v>1</v>
      </c>
      <c r="V126" s="1">
        <v>1</v>
      </c>
      <c r="Z126" s="1">
        <v>1</v>
      </c>
      <c r="AA126" s="1">
        <v>1</v>
      </c>
      <c r="AB126" s="1">
        <v>1</v>
      </c>
      <c r="AC126" s="1">
        <v>1</v>
      </c>
      <c r="AD126" s="1">
        <v>1</v>
      </c>
      <c r="AE126" s="1">
        <v>1</v>
      </c>
      <c r="AF126" s="1">
        <v>1</v>
      </c>
      <c r="AG126" s="1">
        <v>1</v>
      </c>
      <c r="AH126" s="1">
        <v>1</v>
      </c>
      <c r="AI126" s="1">
        <v>1</v>
      </c>
      <c r="AJ126" s="1">
        <v>1</v>
      </c>
      <c r="AK126" s="1">
        <v>1</v>
      </c>
      <c r="AM126" s="1">
        <v>1</v>
      </c>
    </row>
    <row r="127" spans="1:39" x14ac:dyDescent="0.25">
      <c r="A127" t="s">
        <v>14091</v>
      </c>
      <c r="B127" s="17">
        <v>3</v>
      </c>
      <c r="C127" s="17">
        <v>3</v>
      </c>
      <c r="D127" s="17">
        <v>3</v>
      </c>
      <c r="E127" t="s">
        <v>69</v>
      </c>
      <c r="F127" s="12" t="s">
        <v>70</v>
      </c>
      <c r="G127" s="1" t="s">
        <v>184</v>
      </c>
      <c r="H127" t="s">
        <v>54</v>
      </c>
      <c r="I127" t="s">
        <v>213</v>
      </c>
      <c r="J127" s="1">
        <v>53.844484999999999</v>
      </c>
      <c r="K127" s="1">
        <v>27.470293999999999</v>
      </c>
      <c r="L127" t="s">
        <v>38</v>
      </c>
      <c r="M127" s="1">
        <v>1</v>
      </c>
      <c r="N127" s="1">
        <v>1</v>
      </c>
      <c r="O127" s="1">
        <v>1</v>
      </c>
      <c r="R127" s="1">
        <v>1</v>
      </c>
      <c r="S127" s="1">
        <v>1</v>
      </c>
      <c r="T127" s="1">
        <v>1</v>
      </c>
      <c r="V127" s="1">
        <v>1</v>
      </c>
      <c r="Z127" s="1">
        <v>1</v>
      </c>
      <c r="AA127" s="1">
        <v>1</v>
      </c>
      <c r="AB127" s="1">
        <v>1</v>
      </c>
      <c r="AE127" s="1">
        <v>1</v>
      </c>
      <c r="AF127" s="1">
        <v>1</v>
      </c>
      <c r="AG127" s="1">
        <v>1</v>
      </c>
      <c r="AH127" s="1">
        <v>1</v>
      </c>
      <c r="AI127" s="1">
        <v>1</v>
      </c>
      <c r="AJ127" s="1">
        <v>1</v>
      </c>
      <c r="AK127" s="1">
        <v>1</v>
      </c>
    </row>
    <row r="128" spans="1:39" x14ac:dyDescent="0.25">
      <c r="A128" t="s">
        <v>14092</v>
      </c>
      <c r="B128" s="17">
        <v>3</v>
      </c>
      <c r="C128" s="17">
        <v>3</v>
      </c>
      <c r="D128" s="17">
        <v>3</v>
      </c>
      <c r="E128" t="s">
        <v>56</v>
      </c>
      <c r="F128" s="12" t="s">
        <v>57</v>
      </c>
      <c r="G128" s="1" t="s">
        <v>167</v>
      </c>
      <c r="H128" t="s">
        <v>54</v>
      </c>
      <c r="I128" t="s">
        <v>214</v>
      </c>
      <c r="J128" s="1">
        <v>53.829326000000002</v>
      </c>
      <c r="K128" s="1">
        <v>28.984121999999999</v>
      </c>
      <c r="L128" t="s">
        <v>38</v>
      </c>
      <c r="M128" s="1">
        <v>1</v>
      </c>
      <c r="N128" s="1">
        <v>1</v>
      </c>
      <c r="O128" s="1">
        <v>1</v>
      </c>
      <c r="R128" s="1">
        <v>1</v>
      </c>
      <c r="S128" s="1">
        <v>1</v>
      </c>
      <c r="T128" s="1">
        <v>1</v>
      </c>
      <c r="V128" s="1">
        <v>1</v>
      </c>
      <c r="Z128" s="1">
        <v>1</v>
      </c>
      <c r="AA128" s="1">
        <v>1</v>
      </c>
      <c r="AB128" s="1">
        <v>1</v>
      </c>
      <c r="AC128" s="1">
        <v>1</v>
      </c>
      <c r="AD128" s="1">
        <v>1</v>
      </c>
      <c r="AE128" s="1">
        <v>1</v>
      </c>
      <c r="AF128" s="1">
        <v>1</v>
      </c>
      <c r="AG128" s="1">
        <v>1</v>
      </c>
      <c r="AH128" s="1">
        <v>1</v>
      </c>
      <c r="AI128" s="1">
        <v>1</v>
      </c>
      <c r="AJ128" s="1">
        <v>1</v>
      </c>
      <c r="AK128" s="1">
        <v>1</v>
      </c>
      <c r="AM128" s="1">
        <v>1</v>
      </c>
    </row>
    <row r="129" spans="1:39" x14ac:dyDescent="0.25">
      <c r="A129" t="s">
        <v>14093</v>
      </c>
      <c r="B129" s="17">
        <v>3</v>
      </c>
      <c r="C129" s="17">
        <v>3</v>
      </c>
      <c r="D129" s="17">
        <v>3</v>
      </c>
      <c r="E129" t="s">
        <v>56</v>
      </c>
      <c r="F129" s="12" t="s">
        <v>57</v>
      </c>
      <c r="G129" s="1" t="s">
        <v>114</v>
      </c>
      <c r="H129" t="s">
        <v>54</v>
      </c>
      <c r="I129" t="s">
        <v>215</v>
      </c>
      <c r="J129" s="1">
        <v>54.245570000000001</v>
      </c>
      <c r="K129" s="1">
        <v>27.84385</v>
      </c>
      <c r="L129" t="s">
        <v>38</v>
      </c>
      <c r="M129" s="1">
        <v>1</v>
      </c>
      <c r="N129" s="1">
        <v>1</v>
      </c>
      <c r="O129" s="1">
        <v>1</v>
      </c>
      <c r="R129" s="1">
        <v>1</v>
      </c>
      <c r="S129" s="1">
        <v>1</v>
      </c>
      <c r="T129" s="1">
        <v>1</v>
      </c>
      <c r="V129" s="1">
        <v>1</v>
      </c>
      <c r="Z129" s="1">
        <v>1</v>
      </c>
      <c r="AA129" s="1">
        <v>1</v>
      </c>
      <c r="AB129" s="1">
        <v>1</v>
      </c>
      <c r="AC129" s="1">
        <v>1</v>
      </c>
      <c r="AD129" s="1">
        <v>1</v>
      </c>
      <c r="AE129" s="1">
        <v>1</v>
      </c>
      <c r="AF129" s="1">
        <v>1</v>
      </c>
      <c r="AG129" s="1">
        <v>1</v>
      </c>
      <c r="AH129" s="1">
        <v>1</v>
      </c>
      <c r="AI129" s="1">
        <v>1</v>
      </c>
      <c r="AJ129" s="1">
        <v>1</v>
      </c>
      <c r="AK129" s="1">
        <v>1</v>
      </c>
      <c r="AM129" s="1">
        <v>1</v>
      </c>
    </row>
    <row r="130" spans="1:39" x14ac:dyDescent="0.25">
      <c r="A130" t="s">
        <v>14094</v>
      </c>
      <c r="B130" s="17">
        <v>3</v>
      </c>
      <c r="C130" s="17">
        <v>3</v>
      </c>
      <c r="D130" s="17">
        <v>3</v>
      </c>
      <c r="E130" t="s">
        <v>117</v>
      </c>
      <c r="F130" s="12" t="s">
        <v>118</v>
      </c>
      <c r="G130" s="1" t="s">
        <v>216</v>
      </c>
      <c r="H130" t="s">
        <v>177</v>
      </c>
      <c r="I130" t="s">
        <v>217</v>
      </c>
      <c r="J130" s="1">
        <v>52.362442000000001</v>
      </c>
      <c r="K130" s="1">
        <v>30.362666000000001</v>
      </c>
      <c r="L130" t="s">
        <v>38</v>
      </c>
      <c r="M130" s="1">
        <v>1</v>
      </c>
      <c r="N130" s="1">
        <v>1</v>
      </c>
      <c r="O130" s="1">
        <v>1</v>
      </c>
      <c r="R130" s="1">
        <v>1</v>
      </c>
      <c r="S130" s="1">
        <v>1</v>
      </c>
      <c r="T130" s="1">
        <v>1</v>
      </c>
      <c r="V130" s="1">
        <v>1</v>
      </c>
      <c r="Z130" s="1">
        <v>1</v>
      </c>
      <c r="AA130" s="1">
        <v>1</v>
      </c>
      <c r="AB130" s="1">
        <v>1</v>
      </c>
      <c r="AC130" s="1">
        <v>1</v>
      </c>
      <c r="AD130" s="1">
        <v>1</v>
      </c>
      <c r="AE130" s="1">
        <v>1</v>
      </c>
      <c r="AF130" s="1">
        <v>1</v>
      </c>
      <c r="AG130" s="1">
        <v>1</v>
      </c>
      <c r="AM130" s="1">
        <v>1</v>
      </c>
    </row>
    <row r="131" spans="1:39" x14ac:dyDescent="0.25">
      <c r="A131" t="s">
        <v>14095</v>
      </c>
      <c r="B131" s="17">
        <v>3</v>
      </c>
      <c r="C131" s="17">
        <v>3</v>
      </c>
      <c r="D131" s="17">
        <v>3</v>
      </c>
      <c r="E131" t="s">
        <v>56</v>
      </c>
      <c r="F131" s="12" t="s">
        <v>57</v>
      </c>
      <c r="G131" s="1" t="s">
        <v>129</v>
      </c>
      <c r="H131" t="s">
        <v>51</v>
      </c>
      <c r="I131" t="s">
        <v>218</v>
      </c>
      <c r="J131" s="1">
        <v>53.8523</v>
      </c>
      <c r="K131" s="1">
        <v>25.313110000000002</v>
      </c>
      <c r="L131" t="s">
        <v>38</v>
      </c>
      <c r="M131" s="1">
        <v>1</v>
      </c>
      <c r="N131" s="1">
        <v>1</v>
      </c>
      <c r="O131" s="1">
        <v>1</v>
      </c>
      <c r="R131" s="1">
        <v>1</v>
      </c>
      <c r="S131" s="1">
        <v>1</v>
      </c>
      <c r="T131" s="1">
        <v>1</v>
      </c>
      <c r="V131" s="1">
        <v>1</v>
      </c>
      <c r="Z131" s="1">
        <v>1</v>
      </c>
      <c r="AA131" s="1">
        <v>1</v>
      </c>
      <c r="AB131" s="1">
        <v>1</v>
      </c>
      <c r="AC131" s="1">
        <v>1</v>
      </c>
      <c r="AD131" s="1">
        <v>1</v>
      </c>
      <c r="AE131" s="1">
        <v>1</v>
      </c>
      <c r="AF131" s="1">
        <v>1</v>
      </c>
      <c r="AG131" s="1">
        <v>1</v>
      </c>
      <c r="AH131" s="1">
        <v>1</v>
      </c>
      <c r="AI131" s="1">
        <v>1</v>
      </c>
      <c r="AJ131" s="1">
        <v>1</v>
      </c>
      <c r="AK131" s="1">
        <v>1</v>
      </c>
      <c r="AM131" s="1">
        <v>1</v>
      </c>
    </row>
    <row r="132" spans="1:39" x14ac:dyDescent="0.25">
      <c r="A132" t="s">
        <v>14096</v>
      </c>
      <c r="B132" s="17">
        <v>3</v>
      </c>
      <c r="C132" s="17">
        <v>3</v>
      </c>
      <c r="D132" s="17">
        <v>3</v>
      </c>
      <c r="E132" t="s">
        <v>56</v>
      </c>
      <c r="F132" s="12" t="s">
        <v>57</v>
      </c>
      <c r="G132" s="1" t="s">
        <v>129</v>
      </c>
      <c r="H132" t="s">
        <v>51</v>
      </c>
      <c r="I132" t="s">
        <v>219</v>
      </c>
      <c r="J132" s="1">
        <v>53.48</v>
      </c>
      <c r="K132" s="1">
        <v>25.413333000000002</v>
      </c>
      <c r="L132" t="s">
        <v>38</v>
      </c>
      <c r="M132" s="1">
        <v>1</v>
      </c>
      <c r="N132" s="1">
        <v>1</v>
      </c>
      <c r="O132" s="1">
        <v>1</v>
      </c>
      <c r="R132" s="1">
        <v>1</v>
      </c>
      <c r="S132" s="1">
        <v>1</v>
      </c>
      <c r="T132" s="1">
        <v>1</v>
      </c>
      <c r="V132" s="1">
        <v>1</v>
      </c>
      <c r="Z132" s="1">
        <v>1</v>
      </c>
      <c r="AA132" s="1">
        <v>1</v>
      </c>
      <c r="AB132" s="1">
        <v>1</v>
      </c>
      <c r="AC132" s="1">
        <v>1</v>
      </c>
      <c r="AD132" s="1">
        <v>1</v>
      </c>
      <c r="AE132" s="1">
        <v>1</v>
      </c>
      <c r="AF132" s="1">
        <v>1</v>
      </c>
      <c r="AG132" s="1">
        <v>1</v>
      </c>
      <c r="AH132" s="1">
        <v>1</v>
      </c>
      <c r="AI132" s="1">
        <v>1</v>
      </c>
      <c r="AJ132" s="1">
        <v>1</v>
      </c>
      <c r="AK132" s="1">
        <v>1</v>
      </c>
      <c r="AM132" s="1">
        <v>1</v>
      </c>
    </row>
    <row r="133" spans="1:39" x14ac:dyDescent="0.25">
      <c r="A133" t="s">
        <v>14097</v>
      </c>
      <c r="B133" s="17">
        <v>3</v>
      </c>
      <c r="C133" s="17">
        <v>3</v>
      </c>
      <c r="D133" s="17">
        <v>3</v>
      </c>
      <c r="E133" t="s">
        <v>56</v>
      </c>
      <c r="F133" s="12" t="s">
        <v>57</v>
      </c>
      <c r="G133" s="1" t="s">
        <v>53</v>
      </c>
      <c r="H133" t="s">
        <v>51</v>
      </c>
      <c r="I133" t="s">
        <v>220</v>
      </c>
      <c r="J133" s="1">
        <v>53.910445000000003</v>
      </c>
      <c r="K133" s="1">
        <v>25.875658999999999</v>
      </c>
      <c r="L133" t="s">
        <v>38</v>
      </c>
      <c r="M133" s="1">
        <v>1</v>
      </c>
      <c r="N133" s="1">
        <v>1</v>
      </c>
      <c r="O133" s="1">
        <v>1</v>
      </c>
      <c r="R133" s="1">
        <v>1</v>
      </c>
      <c r="S133" s="1">
        <v>1</v>
      </c>
      <c r="T133" s="1">
        <v>1</v>
      </c>
      <c r="V133" s="1">
        <v>1</v>
      </c>
      <c r="Z133" s="1">
        <v>1</v>
      </c>
      <c r="AA133" s="1">
        <v>1</v>
      </c>
      <c r="AB133" s="1">
        <v>1</v>
      </c>
      <c r="AC133" s="1">
        <v>1</v>
      </c>
      <c r="AD133" s="1">
        <v>1</v>
      </c>
      <c r="AE133" s="1">
        <v>1</v>
      </c>
      <c r="AF133" s="1">
        <v>1</v>
      </c>
      <c r="AG133" s="1">
        <v>1</v>
      </c>
      <c r="AH133" s="1">
        <v>1</v>
      </c>
      <c r="AI133" s="1">
        <v>1</v>
      </c>
      <c r="AJ133" s="1">
        <v>1</v>
      </c>
      <c r="AK133" s="1">
        <v>1</v>
      </c>
      <c r="AM133" s="1">
        <v>1</v>
      </c>
    </row>
    <row r="134" spans="1:39" x14ac:dyDescent="0.25">
      <c r="A134" t="s">
        <v>14098</v>
      </c>
      <c r="B134" s="17">
        <v>3</v>
      </c>
      <c r="C134" s="17">
        <v>3</v>
      </c>
      <c r="D134" s="17">
        <v>3</v>
      </c>
      <c r="E134" t="s">
        <v>56</v>
      </c>
      <c r="F134" s="12" t="s">
        <v>57</v>
      </c>
      <c r="G134" s="1" t="s">
        <v>129</v>
      </c>
      <c r="H134" t="s">
        <v>51</v>
      </c>
      <c r="I134" t="s">
        <v>221</v>
      </c>
      <c r="J134" s="1">
        <v>54.234439999999999</v>
      </c>
      <c r="K134" s="1">
        <v>25.357965</v>
      </c>
      <c r="L134" t="s">
        <v>38</v>
      </c>
      <c r="M134" s="1">
        <v>1</v>
      </c>
      <c r="N134" s="1">
        <v>1</v>
      </c>
      <c r="O134" s="1">
        <v>1</v>
      </c>
      <c r="R134" s="1">
        <v>1</v>
      </c>
      <c r="S134" s="1">
        <v>1</v>
      </c>
      <c r="T134" s="1">
        <v>1</v>
      </c>
      <c r="V134" s="1">
        <v>1</v>
      </c>
      <c r="Z134" s="1">
        <v>1</v>
      </c>
      <c r="AA134" s="1">
        <v>1</v>
      </c>
      <c r="AB134" s="1">
        <v>1</v>
      </c>
      <c r="AC134" s="1">
        <v>1</v>
      </c>
      <c r="AD134" s="1">
        <v>1</v>
      </c>
      <c r="AE134" s="1">
        <v>1</v>
      </c>
      <c r="AF134" s="1">
        <v>1</v>
      </c>
      <c r="AG134" s="1">
        <v>1</v>
      </c>
      <c r="AH134" s="1">
        <v>1</v>
      </c>
      <c r="AI134" s="1">
        <v>1</v>
      </c>
      <c r="AJ134" s="1">
        <v>1</v>
      </c>
      <c r="AK134" s="1">
        <v>1</v>
      </c>
      <c r="AM134" s="1">
        <v>1</v>
      </c>
    </row>
    <row r="135" spans="1:39" x14ac:dyDescent="0.25">
      <c r="A135" t="s">
        <v>14099</v>
      </c>
      <c r="B135" s="17">
        <v>3</v>
      </c>
      <c r="C135" s="17">
        <v>3</v>
      </c>
      <c r="D135" s="17">
        <v>3</v>
      </c>
      <c r="E135" t="s">
        <v>186</v>
      </c>
      <c r="F135" s="12" t="s">
        <v>187</v>
      </c>
      <c r="G135" s="1" t="s">
        <v>62</v>
      </c>
      <c r="H135" t="s">
        <v>63</v>
      </c>
      <c r="I135" t="s">
        <v>222</v>
      </c>
      <c r="J135" s="1">
        <v>52.189473999999997</v>
      </c>
      <c r="K135" s="1">
        <v>24.233632</v>
      </c>
      <c r="L135" t="s">
        <v>38</v>
      </c>
      <c r="R135" s="1">
        <v>1</v>
      </c>
      <c r="S135" s="1">
        <v>1</v>
      </c>
      <c r="T135" s="1">
        <v>1</v>
      </c>
      <c r="V135" s="1">
        <v>1</v>
      </c>
      <c r="AA135" s="1">
        <v>1</v>
      </c>
      <c r="AB135" s="1">
        <v>1</v>
      </c>
    </row>
    <row r="136" spans="1:39" x14ac:dyDescent="0.25">
      <c r="A136" t="s">
        <v>14099</v>
      </c>
      <c r="B136" s="17">
        <v>3</v>
      </c>
      <c r="C136" s="17">
        <v>3</v>
      </c>
      <c r="D136" s="17">
        <v>3</v>
      </c>
      <c r="E136" t="s">
        <v>186</v>
      </c>
      <c r="F136" s="12" t="s">
        <v>187</v>
      </c>
      <c r="G136" s="1" t="s">
        <v>62</v>
      </c>
      <c r="H136" t="s">
        <v>63</v>
      </c>
      <c r="I136" t="s">
        <v>222</v>
      </c>
      <c r="J136" s="1">
        <v>52.189473999999997</v>
      </c>
      <c r="K136" s="1">
        <v>24.233632</v>
      </c>
      <c r="L136" t="s">
        <v>38</v>
      </c>
      <c r="M136" s="1">
        <v>1</v>
      </c>
      <c r="N136" s="1">
        <v>1</v>
      </c>
      <c r="O136" s="1">
        <v>1</v>
      </c>
      <c r="Z136" s="1">
        <v>1</v>
      </c>
      <c r="AC136" s="1">
        <v>1</v>
      </c>
      <c r="AD136" s="1">
        <v>1</v>
      </c>
      <c r="AE136" s="1">
        <v>1</v>
      </c>
      <c r="AF136" s="1">
        <v>1</v>
      </c>
      <c r="AG136" s="1">
        <v>1</v>
      </c>
      <c r="AH136" s="1">
        <v>1</v>
      </c>
      <c r="AI136" s="1">
        <v>1</v>
      </c>
      <c r="AJ136" s="1">
        <v>1</v>
      </c>
      <c r="AK136" s="1">
        <v>1</v>
      </c>
      <c r="AM136" s="1">
        <v>1</v>
      </c>
    </row>
    <row r="137" spans="1:39" x14ac:dyDescent="0.25">
      <c r="A137" t="s">
        <v>14100</v>
      </c>
      <c r="B137" s="17">
        <v>3</v>
      </c>
      <c r="C137" s="17">
        <v>3</v>
      </c>
      <c r="D137" s="17">
        <v>3</v>
      </c>
      <c r="E137" t="s">
        <v>56</v>
      </c>
      <c r="F137" s="12" t="s">
        <v>57</v>
      </c>
      <c r="G137" s="1" t="s">
        <v>80</v>
      </c>
      <c r="H137" t="s">
        <v>59</v>
      </c>
      <c r="I137" t="s">
        <v>223</v>
      </c>
      <c r="J137" s="1">
        <v>55.474226000000002</v>
      </c>
      <c r="K137" s="1">
        <v>28.745168</v>
      </c>
      <c r="L137" t="s">
        <v>38</v>
      </c>
      <c r="M137" s="1">
        <v>1</v>
      </c>
      <c r="N137" s="1">
        <v>1</v>
      </c>
      <c r="O137" s="1">
        <v>1</v>
      </c>
      <c r="R137" s="1">
        <v>1</v>
      </c>
      <c r="S137" s="1">
        <v>1</v>
      </c>
      <c r="T137" s="1">
        <v>1</v>
      </c>
      <c r="V137" s="1">
        <v>1</v>
      </c>
      <c r="Z137" s="1">
        <v>1</v>
      </c>
      <c r="AA137" s="1">
        <v>1</v>
      </c>
      <c r="AB137" s="1">
        <v>1</v>
      </c>
      <c r="AC137" s="1">
        <v>1</v>
      </c>
      <c r="AD137" s="1">
        <v>1</v>
      </c>
      <c r="AE137" s="1">
        <v>1</v>
      </c>
      <c r="AF137" s="1">
        <v>1</v>
      </c>
      <c r="AG137" s="1">
        <v>1</v>
      </c>
      <c r="AH137" s="1">
        <v>1</v>
      </c>
      <c r="AI137" s="1">
        <v>1</v>
      </c>
      <c r="AJ137" s="1">
        <v>1</v>
      </c>
      <c r="AK137" s="1">
        <v>1</v>
      </c>
      <c r="AM137" s="1">
        <v>1</v>
      </c>
    </row>
    <row r="138" spans="1:39" x14ac:dyDescent="0.25">
      <c r="A138" t="s">
        <v>14101</v>
      </c>
      <c r="B138" s="17">
        <v>3</v>
      </c>
      <c r="C138" s="17">
        <v>3</v>
      </c>
      <c r="D138" s="17">
        <v>3</v>
      </c>
      <c r="E138" t="s">
        <v>69</v>
      </c>
      <c r="F138" s="12" t="s">
        <v>70</v>
      </c>
      <c r="G138" s="1" t="s">
        <v>37</v>
      </c>
      <c r="H138" t="s">
        <v>54</v>
      </c>
      <c r="I138" t="s">
        <v>224</v>
      </c>
      <c r="J138" s="1">
        <v>53.959952000000001</v>
      </c>
      <c r="K138" s="1">
        <v>27.629387000000001</v>
      </c>
      <c r="L138" t="s">
        <v>38</v>
      </c>
      <c r="M138" s="1">
        <v>1</v>
      </c>
      <c r="N138" s="1">
        <v>1</v>
      </c>
      <c r="O138" s="1">
        <v>1</v>
      </c>
      <c r="R138" s="1">
        <v>1</v>
      </c>
      <c r="S138" s="1">
        <v>1</v>
      </c>
      <c r="T138" s="1">
        <v>1</v>
      </c>
      <c r="V138" s="1">
        <v>1</v>
      </c>
      <c r="Z138" s="1">
        <v>1</v>
      </c>
      <c r="AA138" s="1">
        <v>1</v>
      </c>
      <c r="AB138" s="1">
        <v>1</v>
      </c>
      <c r="AE138" s="1">
        <v>1</v>
      </c>
      <c r="AF138" s="1">
        <v>1</v>
      </c>
      <c r="AG138" s="1">
        <v>1</v>
      </c>
      <c r="AH138" s="1">
        <v>1</v>
      </c>
      <c r="AI138" s="1">
        <v>1</v>
      </c>
      <c r="AJ138" s="1">
        <v>1</v>
      </c>
      <c r="AK138" s="1">
        <v>1</v>
      </c>
    </row>
    <row r="139" spans="1:39" x14ac:dyDescent="0.25">
      <c r="A139" t="s">
        <v>14102</v>
      </c>
      <c r="B139" s="17">
        <v>3</v>
      </c>
      <c r="C139" s="17">
        <v>3</v>
      </c>
      <c r="D139" s="17">
        <v>3</v>
      </c>
      <c r="E139" t="s">
        <v>117</v>
      </c>
      <c r="F139" s="12" t="s">
        <v>118</v>
      </c>
      <c r="G139" s="1" t="s">
        <v>225</v>
      </c>
      <c r="H139" t="s">
        <v>63</v>
      </c>
      <c r="I139" t="s">
        <v>226</v>
      </c>
      <c r="J139" s="1">
        <v>52.168596000000001</v>
      </c>
      <c r="K139" s="1">
        <v>26.089487999999999</v>
      </c>
      <c r="L139" t="s">
        <v>38</v>
      </c>
      <c r="M139" s="1">
        <v>1</v>
      </c>
      <c r="N139" s="1">
        <v>1</v>
      </c>
      <c r="O139" s="1">
        <v>1</v>
      </c>
      <c r="R139" s="1">
        <v>1</v>
      </c>
      <c r="S139" s="1">
        <v>1</v>
      </c>
      <c r="T139" s="1">
        <v>1</v>
      </c>
      <c r="V139" s="1">
        <v>1</v>
      </c>
      <c r="Z139" s="1">
        <v>1</v>
      </c>
      <c r="AA139" s="1">
        <v>1</v>
      </c>
      <c r="AB139" s="1">
        <v>1</v>
      </c>
      <c r="AC139" s="1">
        <v>1</v>
      </c>
      <c r="AD139" s="1">
        <v>1</v>
      </c>
      <c r="AE139" s="1">
        <v>1</v>
      </c>
      <c r="AF139" s="1">
        <v>1</v>
      </c>
      <c r="AG139" s="1">
        <v>1</v>
      </c>
      <c r="AM139" s="1">
        <v>1</v>
      </c>
    </row>
    <row r="140" spans="1:39" x14ac:dyDescent="0.25">
      <c r="A140" t="s">
        <v>14103</v>
      </c>
      <c r="B140" s="17">
        <v>3</v>
      </c>
      <c r="C140" s="17">
        <v>3</v>
      </c>
      <c r="D140" s="17">
        <v>3</v>
      </c>
      <c r="E140" t="s">
        <v>117</v>
      </c>
      <c r="F140" s="12" t="s">
        <v>118</v>
      </c>
      <c r="G140" s="1" t="s">
        <v>167</v>
      </c>
      <c r="H140" t="s">
        <v>54</v>
      </c>
      <c r="I140" t="s">
        <v>227</v>
      </c>
      <c r="J140" s="1">
        <v>53.828415999999997</v>
      </c>
      <c r="K140" s="1">
        <v>28.985823</v>
      </c>
      <c r="L140" t="s">
        <v>38</v>
      </c>
      <c r="M140" s="1">
        <v>1</v>
      </c>
      <c r="N140" s="1">
        <v>1</v>
      </c>
      <c r="O140" s="1">
        <v>1</v>
      </c>
      <c r="R140" s="1">
        <v>1</v>
      </c>
      <c r="S140" s="1">
        <v>1</v>
      </c>
      <c r="T140" s="1">
        <v>1</v>
      </c>
      <c r="V140" s="1">
        <v>1</v>
      </c>
      <c r="Z140" s="1">
        <v>1</v>
      </c>
      <c r="AA140" s="1">
        <v>1</v>
      </c>
      <c r="AB140" s="1">
        <v>1</v>
      </c>
      <c r="AC140" s="1">
        <v>1</v>
      </c>
      <c r="AD140" s="1">
        <v>1</v>
      </c>
      <c r="AE140" s="1">
        <v>1</v>
      </c>
      <c r="AF140" s="1">
        <v>1</v>
      </c>
      <c r="AG140" s="1">
        <v>1</v>
      </c>
      <c r="AM140" s="1">
        <v>1</v>
      </c>
    </row>
    <row r="141" spans="1:39" x14ac:dyDescent="0.25">
      <c r="A141" t="s">
        <v>14104</v>
      </c>
      <c r="B141" s="17">
        <v>3</v>
      </c>
      <c r="C141" s="17">
        <v>3</v>
      </c>
      <c r="D141" s="17">
        <v>3</v>
      </c>
      <c r="E141" t="s">
        <v>117</v>
      </c>
      <c r="F141" s="12" t="s">
        <v>118</v>
      </c>
      <c r="G141" s="1" t="s">
        <v>228</v>
      </c>
      <c r="H141" t="s">
        <v>54</v>
      </c>
      <c r="I141" t="s">
        <v>229</v>
      </c>
      <c r="J141" s="1">
        <v>53.968955999999999</v>
      </c>
      <c r="K141" s="1">
        <v>27.745940000000001</v>
      </c>
      <c r="L141" t="s">
        <v>38</v>
      </c>
      <c r="M141" s="1">
        <v>1</v>
      </c>
      <c r="N141" s="1">
        <v>1</v>
      </c>
      <c r="O141" s="1">
        <v>1</v>
      </c>
      <c r="R141" s="1">
        <v>1</v>
      </c>
      <c r="S141" s="1">
        <v>1</v>
      </c>
      <c r="T141" s="1">
        <v>1</v>
      </c>
      <c r="V141" s="1">
        <v>1</v>
      </c>
      <c r="Z141" s="1">
        <v>1</v>
      </c>
      <c r="AA141" s="1">
        <v>1</v>
      </c>
      <c r="AB141" s="1">
        <v>1</v>
      </c>
      <c r="AC141" s="1">
        <v>1</v>
      </c>
      <c r="AD141" s="1">
        <v>1</v>
      </c>
      <c r="AE141" s="1">
        <v>1</v>
      </c>
      <c r="AF141" s="1">
        <v>1</v>
      </c>
      <c r="AG141" s="1">
        <v>1</v>
      </c>
      <c r="AM141" s="1">
        <v>1</v>
      </c>
    </row>
    <row r="142" spans="1:39" x14ac:dyDescent="0.25">
      <c r="A142" t="s">
        <v>14105</v>
      </c>
      <c r="B142" s="17">
        <v>3</v>
      </c>
      <c r="C142" s="17">
        <v>3</v>
      </c>
      <c r="D142" s="17">
        <v>3</v>
      </c>
      <c r="E142" t="s">
        <v>117</v>
      </c>
      <c r="F142" s="12" t="s">
        <v>118</v>
      </c>
      <c r="G142" s="1" t="s">
        <v>164</v>
      </c>
      <c r="H142" t="s">
        <v>54</v>
      </c>
      <c r="I142" t="s">
        <v>230</v>
      </c>
      <c r="J142" s="1">
        <v>53.924348000000002</v>
      </c>
      <c r="K142" s="1">
        <v>27.681851999999999</v>
      </c>
      <c r="L142" t="s">
        <v>38</v>
      </c>
      <c r="M142" s="1">
        <v>1</v>
      </c>
      <c r="N142" s="1">
        <v>1</v>
      </c>
      <c r="O142" s="1">
        <v>1</v>
      </c>
      <c r="R142" s="1">
        <v>1</v>
      </c>
      <c r="S142" s="1">
        <v>1</v>
      </c>
      <c r="T142" s="1">
        <v>1</v>
      </c>
      <c r="V142" s="1">
        <v>1</v>
      </c>
      <c r="Z142" s="1">
        <v>1</v>
      </c>
      <c r="AA142" s="1">
        <v>1</v>
      </c>
      <c r="AB142" s="1">
        <v>1</v>
      </c>
      <c r="AC142" s="1">
        <v>1</v>
      </c>
      <c r="AD142" s="1">
        <v>1</v>
      </c>
      <c r="AE142" s="1">
        <v>1</v>
      </c>
      <c r="AF142" s="1">
        <v>1</v>
      </c>
      <c r="AG142" s="1">
        <v>1</v>
      </c>
      <c r="AM142" s="1">
        <v>1</v>
      </c>
    </row>
    <row r="143" spans="1:39" x14ac:dyDescent="0.25">
      <c r="A143" t="s">
        <v>14106</v>
      </c>
      <c r="B143" s="17">
        <v>3</v>
      </c>
      <c r="C143" s="17">
        <v>3</v>
      </c>
      <c r="D143" s="17">
        <v>3</v>
      </c>
      <c r="E143" t="s">
        <v>117</v>
      </c>
      <c r="F143" s="12" t="s">
        <v>118</v>
      </c>
      <c r="G143" s="1" t="s">
        <v>164</v>
      </c>
      <c r="H143" t="s">
        <v>54</v>
      </c>
      <c r="I143" t="s">
        <v>231</v>
      </c>
      <c r="J143" s="1">
        <v>53.832239000000001</v>
      </c>
      <c r="K143" s="1">
        <v>27.553249999999998</v>
      </c>
      <c r="L143" t="s">
        <v>38</v>
      </c>
      <c r="M143" s="1">
        <v>1</v>
      </c>
      <c r="N143" s="1">
        <v>1</v>
      </c>
      <c r="O143" s="1">
        <v>1</v>
      </c>
      <c r="R143" s="1">
        <v>1</v>
      </c>
      <c r="S143" s="1">
        <v>1</v>
      </c>
      <c r="T143" s="1">
        <v>1</v>
      </c>
      <c r="V143" s="1">
        <v>1</v>
      </c>
      <c r="Z143" s="1">
        <v>1</v>
      </c>
      <c r="AA143" s="1">
        <v>1</v>
      </c>
      <c r="AB143" s="1">
        <v>1</v>
      </c>
      <c r="AC143" s="1">
        <v>1</v>
      </c>
      <c r="AD143" s="1">
        <v>1</v>
      </c>
      <c r="AE143" s="1">
        <v>1</v>
      </c>
      <c r="AF143" s="1">
        <v>1</v>
      </c>
      <c r="AG143" s="1">
        <v>1</v>
      </c>
      <c r="AM143" s="1">
        <v>1</v>
      </c>
    </row>
    <row r="144" spans="1:39" x14ac:dyDescent="0.25">
      <c r="A144" t="s">
        <v>14107</v>
      </c>
      <c r="B144" s="17">
        <v>3</v>
      </c>
      <c r="C144" s="17">
        <v>3</v>
      </c>
      <c r="D144" s="17">
        <v>3</v>
      </c>
      <c r="E144" t="s">
        <v>117</v>
      </c>
      <c r="F144" s="12" t="s">
        <v>118</v>
      </c>
      <c r="G144" s="1" t="s">
        <v>198</v>
      </c>
      <c r="H144" t="s">
        <v>54</v>
      </c>
      <c r="I144" t="s">
        <v>232</v>
      </c>
      <c r="J144" s="1">
        <v>53.838197999999998</v>
      </c>
      <c r="K144" s="1">
        <v>27.531963999999999</v>
      </c>
      <c r="L144" t="s">
        <v>38</v>
      </c>
      <c r="M144" s="1">
        <v>1</v>
      </c>
      <c r="N144" s="1">
        <v>1</v>
      </c>
      <c r="O144" s="1">
        <v>1</v>
      </c>
      <c r="R144" s="1">
        <v>1</v>
      </c>
      <c r="S144" s="1">
        <v>1</v>
      </c>
      <c r="T144" s="1">
        <v>1</v>
      </c>
      <c r="V144" s="1">
        <v>1</v>
      </c>
      <c r="Z144" s="1">
        <v>1</v>
      </c>
      <c r="AA144" s="1">
        <v>1</v>
      </c>
      <c r="AB144" s="1">
        <v>1</v>
      </c>
      <c r="AC144" s="1">
        <v>1</v>
      </c>
      <c r="AD144" s="1">
        <v>1</v>
      </c>
      <c r="AE144" s="1">
        <v>1</v>
      </c>
      <c r="AF144" s="1">
        <v>1</v>
      </c>
      <c r="AG144" s="1">
        <v>1</v>
      </c>
      <c r="AM144" s="1">
        <v>1</v>
      </c>
    </row>
    <row r="145" spans="1:39" x14ac:dyDescent="0.25">
      <c r="A145" t="s">
        <v>14108</v>
      </c>
      <c r="B145" s="17">
        <v>3</v>
      </c>
      <c r="C145" s="17">
        <v>3</v>
      </c>
      <c r="D145" s="17">
        <v>3</v>
      </c>
      <c r="E145" t="s">
        <v>117</v>
      </c>
      <c r="F145" s="12" t="s">
        <v>118</v>
      </c>
      <c r="G145" s="1" t="s">
        <v>164</v>
      </c>
      <c r="H145" t="s">
        <v>54</v>
      </c>
      <c r="I145" t="s">
        <v>233</v>
      </c>
      <c r="J145" s="1">
        <v>53.845460000000003</v>
      </c>
      <c r="K145" s="1">
        <v>27.443527</v>
      </c>
      <c r="L145" t="s">
        <v>38</v>
      </c>
      <c r="M145" s="1">
        <v>1</v>
      </c>
      <c r="N145" s="1">
        <v>1</v>
      </c>
      <c r="O145" s="1">
        <v>1</v>
      </c>
      <c r="R145" s="1">
        <v>1</v>
      </c>
      <c r="S145" s="1">
        <v>1</v>
      </c>
      <c r="T145" s="1">
        <v>1</v>
      </c>
      <c r="V145" s="1">
        <v>1</v>
      </c>
      <c r="Z145" s="1">
        <v>1</v>
      </c>
      <c r="AA145" s="1">
        <v>1</v>
      </c>
      <c r="AB145" s="1">
        <v>1</v>
      </c>
      <c r="AC145" s="1">
        <v>1</v>
      </c>
      <c r="AD145" s="1">
        <v>1</v>
      </c>
      <c r="AE145" s="1">
        <v>1</v>
      </c>
      <c r="AF145" s="1">
        <v>1</v>
      </c>
      <c r="AG145" s="1">
        <v>1</v>
      </c>
      <c r="AM145" s="1">
        <v>1</v>
      </c>
    </row>
    <row r="146" spans="1:39" x14ac:dyDescent="0.25">
      <c r="A146" t="s">
        <v>14109</v>
      </c>
      <c r="B146" s="17">
        <v>3</v>
      </c>
      <c r="C146" s="17">
        <v>3</v>
      </c>
      <c r="D146" s="17">
        <v>3</v>
      </c>
      <c r="E146" t="s">
        <v>135</v>
      </c>
      <c r="F146" s="12" t="s">
        <v>136</v>
      </c>
      <c r="G146" s="1" t="s">
        <v>234</v>
      </c>
      <c r="H146" t="s">
        <v>63</v>
      </c>
      <c r="I146" t="s">
        <v>235</v>
      </c>
      <c r="J146" s="1">
        <v>52.569965000000003</v>
      </c>
      <c r="K146" s="1">
        <v>24.484598999999999</v>
      </c>
      <c r="L146" t="s">
        <v>38</v>
      </c>
      <c r="M146" s="1">
        <v>1</v>
      </c>
      <c r="N146" s="1">
        <v>1</v>
      </c>
      <c r="O146" s="1">
        <v>1</v>
      </c>
      <c r="R146" s="1">
        <v>1</v>
      </c>
      <c r="S146" s="1">
        <v>1</v>
      </c>
      <c r="T146" s="1">
        <v>1</v>
      </c>
      <c r="V146" s="1">
        <v>1</v>
      </c>
      <c r="Z146" s="1">
        <v>1</v>
      </c>
      <c r="AA146" s="1">
        <v>1</v>
      </c>
      <c r="AB146" s="1">
        <v>1</v>
      </c>
      <c r="AC146" s="1">
        <v>1</v>
      </c>
      <c r="AD146" s="1">
        <v>1</v>
      </c>
      <c r="AE146" s="1">
        <v>1</v>
      </c>
      <c r="AF146" s="1">
        <v>1</v>
      </c>
      <c r="AG146" s="1">
        <v>1</v>
      </c>
      <c r="AH146" s="1">
        <v>1</v>
      </c>
      <c r="AI146" s="1">
        <v>1</v>
      </c>
      <c r="AJ146" s="1">
        <v>1</v>
      </c>
      <c r="AK146" s="1">
        <v>1</v>
      </c>
      <c r="AM146" s="1">
        <v>1</v>
      </c>
    </row>
    <row r="147" spans="1:39" x14ac:dyDescent="0.25">
      <c r="A147" t="s">
        <v>14110</v>
      </c>
      <c r="B147" s="17">
        <v>3</v>
      </c>
      <c r="C147" s="17">
        <v>3</v>
      </c>
      <c r="D147" s="17">
        <v>3</v>
      </c>
      <c r="E147" t="s">
        <v>48</v>
      </c>
      <c r="F147" s="12" t="s">
        <v>49</v>
      </c>
      <c r="G147" s="1" t="s">
        <v>164</v>
      </c>
      <c r="H147" t="s">
        <v>54</v>
      </c>
      <c r="I147" t="s">
        <v>236</v>
      </c>
      <c r="J147" s="1">
        <v>53.913485000000001</v>
      </c>
      <c r="K147" s="1">
        <v>27.683291000000001</v>
      </c>
      <c r="L147" t="s">
        <v>38</v>
      </c>
      <c r="M147" s="1">
        <v>1</v>
      </c>
      <c r="N147" s="1">
        <v>1</v>
      </c>
      <c r="O147" s="1">
        <v>1</v>
      </c>
      <c r="R147" s="1">
        <v>1</v>
      </c>
      <c r="S147" s="1">
        <v>1</v>
      </c>
      <c r="T147" s="1">
        <v>1</v>
      </c>
      <c r="V147" s="1">
        <v>1</v>
      </c>
      <c r="Z147" s="1">
        <v>1</v>
      </c>
      <c r="AA147" s="1">
        <v>1</v>
      </c>
      <c r="AB147" s="1">
        <v>1</v>
      </c>
      <c r="AC147" s="1">
        <v>1</v>
      </c>
      <c r="AD147" s="1">
        <v>1</v>
      </c>
      <c r="AE147" s="1">
        <v>1</v>
      </c>
      <c r="AF147" s="1">
        <v>1</v>
      </c>
      <c r="AG147" s="1">
        <v>1</v>
      </c>
      <c r="AH147" s="1">
        <v>1</v>
      </c>
      <c r="AI147" s="1">
        <v>1</v>
      </c>
      <c r="AJ147" s="1">
        <v>1</v>
      </c>
      <c r="AK147" s="1">
        <v>1</v>
      </c>
      <c r="AM147" s="1">
        <v>1</v>
      </c>
    </row>
    <row r="148" spans="1:39" x14ac:dyDescent="0.25">
      <c r="A148" t="s">
        <v>14111</v>
      </c>
      <c r="B148" s="17">
        <v>3</v>
      </c>
      <c r="C148" s="17">
        <v>3</v>
      </c>
      <c r="D148" s="17">
        <v>3</v>
      </c>
      <c r="E148" t="s">
        <v>135</v>
      </c>
      <c r="F148" s="12" t="s">
        <v>136</v>
      </c>
      <c r="G148" s="1" t="s">
        <v>237</v>
      </c>
      <c r="H148" t="s">
        <v>99</v>
      </c>
      <c r="I148" t="s">
        <v>238</v>
      </c>
      <c r="J148" s="1">
        <v>53.174536000000003</v>
      </c>
      <c r="K148" s="1">
        <v>29.202036</v>
      </c>
      <c r="L148" t="s">
        <v>38</v>
      </c>
      <c r="M148" s="1">
        <v>1</v>
      </c>
      <c r="N148" s="1">
        <v>1</v>
      </c>
      <c r="O148" s="1">
        <v>1</v>
      </c>
      <c r="R148" s="1">
        <v>1</v>
      </c>
      <c r="S148" s="1">
        <v>1</v>
      </c>
      <c r="T148" s="1">
        <v>1</v>
      </c>
      <c r="V148" s="1">
        <v>1</v>
      </c>
      <c r="Z148" s="1">
        <v>1</v>
      </c>
      <c r="AA148" s="1">
        <v>1</v>
      </c>
      <c r="AB148" s="1">
        <v>1</v>
      </c>
      <c r="AC148" s="1">
        <v>1</v>
      </c>
      <c r="AD148" s="1">
        <v>1</v>
      </c>
      <c r="AE148" s="1">
        <v>1</v>
      </c>
      <c r="AF148" s="1">
        <v>1</v>
      </c>
      <c r="AG148" s="1">
        <v>1</v>
      </c>
      <c r="AH148" s="1">
        <v>1</v>
      </c>
      <c r="AI148" s="1">
        <v>1</v>
      </c>
      <c r="AJ148" s="1">
        <v>1</v>
      </c>
      <c r="AK148" s="1">
        <v>1</v>
      </c>
      <c r="AM148" s="1">
        <v>1</v>
      </c>
    </row>
    <row r="149" spans="1:39" x14ac:dyDescent="0.25">
      <c r="A149" t="s">
        <v>14112</v>
      </c>
      <c r="B149" s="17">
        <v>3</v>
      </c>
      <c r="C149" s="17">
        <v>3</v>
      </c>
      <c r="D149" s="17">
        <v>3</v>
      </c>
      <c r="E149" t="s">
        <v>135</v>
      </c>
      <c r="F149" s="12" t="s">
        <v>138</v>
      </c>
      <c r="G149" s="1" t="s">
        <v>167</v>
      </c>
      <c r="H149" t="s">
        <v>99</v>
      </c>
      <c r="I149" t="s">
        <v>239</v>
      </c>
      <c r="J149" s="1">
        <v>53.926276999999999</v>
      </c>
      <c r="K149" s="1">
        <v>30.270786000000001</v>
      </c>
      <c r="L149" t="s">
        <v>38</v>
      </c>
      <c r="M149" s="1">
        <v>1</v>
      </c>
      <c r="N149" s="1">
        <v>1</v>
      </c>
      <c r="O149" s="1">
        <v>1</v>
      </c>
      <c r="R149" s="1">
        <v>1</v>
      </c>
      <c r="S149" s="1">
        <v>1</v>
      </c>
      <c r="T149" s="1">
        <v>1</v>
      </c>
      <c r="V149" s="1">
        <v>1</v>
      </c>
      <c r="Z149" s="1">
        <v>1</v>
      </c>
      <c r="AA149" s="1">
        <v>1</v>
      </c>
      <c r="AB149" s="1">
        <v>1</v>
      </c>
      <c r="AC149" s="1">
        <v>1</v>
      </c>
      <c r="AD149" s="1">
        <v>1</v>
      </c>
      <c r="AE149" s="1">
        <v>1</v>
      </c>
      <c r="AF149" s="1">
        <v>1</v>
      </c>
      <c r="AG149" s="1">
        <v>1</v>
      </c>
      <c r="AH149" s="1">
        <v>1</v>
      </c>
      <c r="AI149" s="1">
        <v>1</v>
      </c>
      <c r="AJ149" s="1">
        <v>1</v>
      </c>
      <c r="AK149" s="1">
        <v>1</v>
      </c>
      <c r="AM149" s="1">
        <v>1</v>
      </c>
    </row>
    <row r="150" spans="1:39" x14ac:dyDescent="0.25">
      <c r="A150" t="s">
        <v>14113</v>
      </c>
      <c r="B150" s="17">
        <v>3</v>
      </c>
      <c r="C150" s="17">
        <v>3</v>
      </c>
      <c r="D150" s="17">
        <v>3</v>
      </c>
      <c r="E150" t="s">
        <v>135</v>
      </c>
      <c r="F150" s="12" t="s">
        <v>138</v>
      </c>
      <c r="G150" s="1" t="s">
        <v>240</v>
      </c>
      <c r="H150" t="s">
        <v>99</v>
      </c>
      <c r="I150" t="s">
        <v>241</v>
      </c>
      <c r="J150" s="1">
        <v>53.878453999999998</v>
      </c>
      <c r="K150" s="1">
        <v>30.390228</v>
      </c>
      <c r="L150" t="s">
        <v>38</v>
      </c>
      <c r="M150" s="1">
        <v>1</v>
      </c>
      <c r="N150" s="1">
        <v>1</v>
      </c>
      <c r="O150" s="1">
        <v>1</v>
      </c>
      <c r="R150" s="1">
        <v>1</v>
      </c>
      <c r="S150" s="1">
        <v>1</v>
      </c>
      <c r="T150" s="1">
        <v>1</v>
      </c>
      <c r="V150" s="1">
        <v>1</v>
      </c>
      <c r="Z150" s="1">
        <v>1</v>
      </c>
      <c r="AA150" s="1">
        <v>1</v>
      </c>
      <c r="AB150" s="1">
        <v>1</v>
      </c>
      <c r="AC150" s="1">
        <v>1</v>
      </c>
      <c r="AD150" s="1">
        <v>1</v>
      </c>
      <c r="AE150" s="1">
        <v>1</v>
      </c>
      <c r="AF150" s="1">
        <v>1</v>
      </c>
      <c r="AG150" s="1">
        <v>1</v>
      </c>
      <c r="AH150" s="1">
        <v>1</v>
      </c>
      <c r="AI150" s="1">
        <v>1</v>
      </c>
      <c r="AJ150" s="1">
        <v>1</v>
      </c>
      <c r="AK150" s="1">
        <v>1</v>
      </c>
      <c r="AM150" s="1">
        <v>1</v>
      </c>
    </row>
    <row r="151" spans="1:39" x14ac:dyDescent="0.25">
      <c r="A151" t="s">
        <v>14114</v>
      </c>
      <c r="B151" s="17">
        <v>3</v>
      </c>
      <c r="C151" s="17">
        <v>3</v>
      </c>
      <c r="D151" s="17">
        <v>3</v>
      </c>
      <c r="E151" t="s">
        <v>117</v>
      </c>
      <c r="F151" s="12" t="s">
        <v>118</v>
      </c>
      <c r="G151" s="1" t="s">
        <v>107</v>
      </c>
      <c r="H151" t="s">
        <v>177</v>
      </c>
      <c r="I151" t="s">
        <v>242</v>
      </c>
      <c r="J151" s="1">
        <v>52.386615999999997</v>
      </c>
      <c r="K151" s="1">
        <v>31.269190999999999</v>
      </c>
      <c r="L151" t="s">
        <v>38</v>
      </c>
      <c r="M151" s="1">
        <v>1</v>
      </c>
      <c r="N151" s="1">
        <v>1</v>
      </c>
      <c r="O151" s="1">
        <v>1</v>
      </c>
      <c r="R151" s="1">
        <v>1</v>
      </c>
      <c r="S151" s="1">
        <v>1</v>
      </c>
      <c r="T151" s="1">
        <v>1</v>
      </c>
      <c r="V151" s="1">
        <v>1</v>
      </c>
      <c r="Z151" s="1">
        <v>1</v>
      </c>
      <c r="AA151" s="1">
        <v>1</v>
      </c>
      <c r="AB151" s="1">
        <v>1</v>
      </c>
      <c r="AC151" s="1">
        <v>1</v>
      </c>
      <c r="AD151" s="1">
        <v>1</v>
      </c>
      <c r="AE151" s="1">
        <v>1</v>
      </c>
      <c r="AF151" s="1">
        <v>1</v>
      </c>
      <c r="AG151" s="1">
        <v>1</v>
      </c>
      <c r="AM151" s="1">
        <v>1</v>
      </c>
    </row>
    <row r="152" spans="1:39" x14ac:dyDescent="0.25">
      <c r="A152" t="s">
        <v>14115</v>
      </c>
      <c r="B152" s="17">
        <v>3</v>
      </c>
      <c r="C152" s="17">
        <v>3</v>
      </c>
      <c r="D152" s="17">
        <v>3</v>
      </c>
      <c r="E152" t="s">
        <v>48</v>
      </c>
      <c r="F152" s="12" t="s">
        <v>49</v>
      </c>
      <c r="G152" s="1" t="s">
        <v>114</v>
      </c>
      <c r="H152" t="s">
        <v>59</v>
      </c>
      <c r="I152" t="s">
        <v>243</v>
      </c>
      <c r="J152" s="1">
        <v>54.880231000000002</v>
      </c>
      <c r="K152" s="1">
        <v>28.728283999999999</v>
      </c>
      <c r="L152" t="s">
        <v>38</v>
      </c>
      <c r="M152" s="1">
        <v>1</v>
      </c>
      <c r="N152" s="1">
        <v>1</v>
      </c>
      <c r="O152" s="1">
        <v>1</v>
      </c>
      <c r="R152" s="1">
        <v>1</v>
      </c>
      <c r="S152" s="1">
        <v>1</v>
      </c>
      <c r="T152" s="1">
        <v>1</v>
      </c>
      <c r="V152" s="1">
        <v>1</v>
      </c>
      <c r="Z152" s="1">
        <v>1</v>
      </c>
      <c r="AA152" s="1">
        <v>1</v>
      </c>
      <c r="AB152" s="1">
        <v>1</v>
      </c>
      <c r="AC152" s="1">
        <v>1</v>
      </c>
      <c r="AD152" s="1">
        <v>1</v>
      </c>
      <c r="AE152" s="1">
        <v>1</v>
      </c>
      <c r="AF152" s="1">
        <v>1</v>
      </c>
      <c r="AG152" s="1">
        <v>1</v>
      </c>
      <c r="AH152" s="1">
        <v>1</v>
      </c>
      <c r="AI152" s="1">
        <v>1</v>
      </c>
      <c r="AJ152" s="1">
        <v>1</v>
      </c>
      <c r="AK152" s="1">
        <v>1</v>
      </c>
      <c r="AM152" s="1">
        <v>1</v>
      </c>
    </row>
    <row r="153" spans="1:39" x14ac:dyDescent="0.25">
      <c r="A153" t="s">
        <v>14116</v>
      </c>
      <c r="B153" s="17">
        <v>3</v>
      </c>
      <c r="C153" s="17">
        <v>3</v>
      </c>
      <c r="D153" s="17">
        <v>3</v>
      </c>
      <c r="E153" t="s">
        <v>56</v>
      </c>
      <c r="F153" s="12" t="s">
        <v>57</v>
      </c>
      <c r="G153" s="1" t="s">
        <v>164</v>
      </c>
      <c r="H153" t="s">
        <v>54</v>
      </c>
      <c r="I153" t="s">
        <v>244</v>
      </c>
      <c r="J153" s="1">
        <v>53.836388999999997</v>
      </c>
      <c r="K153" s="1">
        <v>27.513332999999999</v>
      </c>
      <c r="L153" t="s">
        <v>38</v>
      </c>
      <c r="M153" s="1">
        <v>1</v>
      </c>
      <c r="N153" s="1">
        <v>1</v>
      </c>
      <c r="O153" s="1">
        <v>1</v>
      </c>
      <c r="R153" s="1">
        <v>1</v>
      </c>
      <c r="S153" s="1">
        <v>1</v>
      </c>
      <c r="T153" s="1">
        <v>1</v>
      </c>
      <c r="V153" s="1">
        <v>1</v>
      </c>
      <c r="Z153" s="1">
        <v>1</v>
      </c>
      <c r="AA153" s="1">
        <v>1</v>
      </c>
      <c r="AB153" s="1">
        <v>1</v>
      </c>
      <c r="AC153" s="1">
        <v>1</v>
      </c>
      <c r="AD153" s="1">
        <v>1</v>
      </c>
      <c r="AE153" s="1">
        <v>1</v>
      </c>
      <c r="AF153" s="1">
        <v>1</v>
      </c>
      <c r="AG153" s="1">
        <v>1</v>
      </c>
      <c r="AH153" s="1">
        <v>1</v>
      </c>
      <c r="AI153" s="1">
        <v>1</v>
      </c>
      <c r="AJ153" s="1">
        <v>1</v>
      </c>
      <c r="AK153" s="1">
        <v>1</v>
      </c>
      <c r="AM153" s="1">
        <v>1</v>
      </c>
    </row>
    <row r="154" spans="1:39" x14ac:dyDescent="0.25">
      <c r="A154" t="s">
        <v>14117</v>
      </c>
      <c r="B154" s="17">
        <v>3</v>
      </c>
      <c r="C154" s="17">
        <v>3</v>
      </c>
      <c r="D154" s="17">
        <v>3</v>
      </c>
      <c r="E154" t="s">
        <v>56</v>
      </c>
      <c r="F154" s="12" t="s">
        <v>57</v>
      </c>
      <c r="G154" s="1" t="s">
        <v>164</v>
      </c>
      <c r="H154" t="s">
        <v>54</v>
      </c>
      <c r="I154" t="s">
        <v>245</v>
      </c>
      <c r="J154" s="1">
        <v>53.837730000000001</v>
      </c>
      <c r="K154" s="1">
        <v>27.66066</v>
      </c>
      <c r="L154" t="s">
        <v>38</v>
      </c>
      <c r="M154" s="1">
        <v>1</v>
      </c>
      <c r="N154" s="1">
        <v>1</v>
      </c>
      <c r="O154" s="1">
        <v>1</v>
      </c>
      <c r="R154" s="1">
        <v>1</v>
      </c>
      <c r="S154" s="1">
        <v>1</v>
      </c>
      <c r="T154" s="1">
        <v>1</v>
      </c>
      <c r="V154" s="1">
        <v>1</v>
      </c>
      <c r="Z154" s="1">
        <v>1</v>
      </c>
      <c r="AA154" s="1">
        <v>1</v>
      </c>
      <c r="AB154" s="1">
        <v>1</v>
      </c>
      <c r="AC154" s="1">
        <v>1</v>
      </c>
      <c r="AD154" s="1">
        <v>1</v>
      </c>
      <c r="AE154" s="1">
        <v>1</v>
      </c>
      <c r="AF154" s="1">
        <v>1</v>
      </c>
      <c r="AG154" s="1">
        <v>1</v>
      </c>
      <c r="AH154" s="1">
        <v>1</v>
      </c>
      <c r="AI154" s="1">
        <v>1</v>
      </c>
      <c r="AJ154" s="1">
        <v>1</v>
      </c>
      <c r="AK154" s="1">
        <v>1</v>
      </c>
      <c r="AM154" s="1">
        <v>1</v>
      </c>
    </row>
    <row r="155" spans="1:39" x14ac:dyDescent="0.25">
      <c r="A155" t="s">
        <v>14118</v>
      </c>
      <c r="B155" s="17">
        <v>3</v>
      </c>
      <c r="C155" s="17">
        <v>3</v>
      </c>
      <c r="D155" s="17">
        <v>3</v>
      </c>
      <c r="E155" t="s">
        <v>56</v>
      </c>
      <c r="F155" s="12" t="s">
        <v>57</v>
      </c>
      <c r="G155" s="1" t="s">
        <v>184</v>
      </c>
      <c r="H155" t="s">
        <v>54</v>
      </c>
      <c r="I155" t="s">
        <v>246</v>
      </c>
      <c r="J155" s="1">
        <v>53.769469999999998</v>
      </c>
      <c r="K155" s="1">
        <v>27.34639</v>
      </c>
      <c r="L155" t="s">
        <v>38</v>
      </c>
      <c r="M155" s="1">
        <v>1</v>
      </c>
      <c r="N155" s="1">
        <v>1</v>
      </c>
      <c r="O155" s="1">
        <v>1</v>
      </c>
      <c r="R155" s="1">
        <v>1</v>
      </c>
      <c r="S155" s="1">
        <v>1</v>
      </c>
      <c r="T155" s="1">
        <v>1</v>
      </c>
      <c r="V155" s="1">
        <v>1</v>
      </c>
      <c r="Z155" s="1">
        <v>1</v>
      </c>
      <c r="AA155" s="1">
        <v>1</v>
      </c>
      <c r="AB155" s="1">
        <v>1</v>
      </c>
      <c r="AC155" s="1">
        <v>1</v>
      </c>
      <c r="AD155" s="1">
        <v>1</v>
      </c>
      <c r="AE155" s="1">
        <v>1</v>
      </c>
      <c r="AF155" s="1">
        <v>1</v>
      </c>
      <c r="AG155" s="1">
        <v>1</v>
      </c>
      <c r="AH155" s="1">
        <v>1</v>
      </c>
      <c r="AI155" s="1">
        <v>1</v>
      </c>
      <c r="AJ155" s="1">
        <v>1</v>
      </c>
      <c r="AK155" s="1">
        <v>1</v>
      </c>
      <c r="AM155" s="1">
        <v>1</v>
      </c>
    </row>
    <row r="156" spans="1:39" x14ac:dyDescent="0.25">
      <c r="A156" t="s">
        <v>14119</v>
      </c>
      <c r="B156" s="17">
        <v>3</v>
      </c>
      <c r="C156" s="17">
        <v>3</v>
      </c>
      <c r="D156" s="17">
        <v>3</v>
      </c>
      <c r="E156" t="s">
        <v>56</v>
      </c>
      <c r="F156" s="12" t="s">
        <v>57</v>
      </c>
      <c r="G156" s="1" t="s">
        <v>164</v>
      </c>
      <c r="H156" t="s">
        <v>54</v>
      </c>
      <c r="I156" t="s">
        <v>247</v>
      </c>
      <c r="J156" s="1">
        <v>53.83108</v>
      </c>
      <c r="K156" s="1">
        <v>27.607330000000001</v>
      </c>
      <c r="L156" t="s">
        <v>38</v>
      </c>
      <c r="M156" s="1">
        <v>1</v>
      </c>
      <c r="N156" s="1">
        <v>1</v>
      </c>
      <c r="O156" s="1">
        <v>1</v>
      </c>
      <c r="R156" s="1">
        <v>1</v>
      </c>
      <c r="S156" s="1">
        <v>1</v>
      </c>
      <c r="T156" s="1">
        <v>1</v>
      </c>
      <c r="V156" s="1">
        <v>1</v>
      </c>
      <c r="Z156" s="1">
        <v>1</v>
      </c>
      <c r="AA156" s="1">
        <v>1</v>
      </c>
      <c r="AB156" s="1">
        <v>1</v>
      </c>
      <c r="AC156" s="1">
        <v>1</v>
      </c>
      <c r="AD156" s="1">
        <v>1</v>
      </c>
      <c r="AE156" s="1">
        <v>1</v>
      </c>
      <c r="AF156" s="1">
        <v>1</v>
      </c>
      <c r="AG156" s="1">
        <v>1</v>
      </c>
      <c r="AH156" s="1">
        <v>1</v>
      </c>
      <c r="AI156" s="1">
        <v>1</v>
      </c>
      <c r="AJ156" s="1">
        <v>1</v>
      </c>
      <c r="AK156" s="1">
        <v>1</v>
      </c>
      <c r="AM156" s="1">
        <v>1</v>
      </c>
    </row>
    <row r="157" spans="1:39" x14ac:dyDescent="0.25">
      <c r="A157" t="s">
        <v>14120</v>
      </c>
      <c r="B157" s="17">
        <v>3</v>
      </c>
      <c r="C157" s="17">
        <v>3</v>
      </c>
      <c r="D157" s="17">
        <v>3</v>
      </c>
      <c r="E157" t="s">
        <v>56</v>
      </c>
      <c r="F157" s="12" t="s">
        <v>57</v>
      </c>
      <c r="G157" s="1" t="s">
        <v>62</v>
      </c>
      <c r="H157" t="s">
        <v>54</v>
      </c>
      <c r="I157" t="s">
        <v>248</v>
      </c>
      <c r="J157" s="1">
        <v>54.375382999999999</v>
      </c>
      <c r="K157" s="1">
        <v>29.314900000000002</v>
      </c>
      <c r="L157" t="s">
        <v>38</v>
      </c>
      <c r="M157" s="1">
        <v>1</v>
      </c>
      <c r="N157" s="1">
        <v>1</v>
      </c>
      <c r="O157" s="1">
        <v>1</v>
      </c>
      <c r="R157" s="1">
        <v>1</v>
      </c>
      <c r="S157" s="1">
        <v>1</v>
      </c>
      <c r="T157" s="1">
        <v>1</v>
      </c>
      <c r="V157" s="1">
        <v>1</v>
      </c>
      <c r="Z157" s="1">
        <v>1</v>
      </c>
      <c r="AA157" s="1">
        <v>1</v>
      </c>
      <c r="AB157" s="1">
        <v>1</v>
      </c>
      <c r="AC157" s="1">
        <v>1</v>
      </c>
      <c r="AD157" s="1">
        <v>1</v>
      </c>
      <c r="AE157" s="1">
        <v>1</v>
      </c>
      <c r="AF157" s="1">
        <v>1</v>
      </c>
      <c r="AG157" s="1">
        <v>1</v>
      </c>
      <c r="AH157" s="1">
        <v>1</v>
      </c>
      <c r="AI157" s="1">
        <v>1</v>
      </c>
      <c r="AJ157" s="1">
        <v>1</v>
      </c>
      <c r="AK157" s="1">
        <v>1</v>
      </c>
      <c r="AM157" s="1">
        <v>1</v>
      </c>
    </row>
    <row r="158" spans="1:39" x14ac:dyDescent="0.25">
      <c r="A158" t="s">
        <v>14121</v>
      </c>
      <c r="B158" s="17">
        <v>3</v>
      </c>
      <c r="C158" s="17">
        <v>3</v>
      </c>
      <c r="D158" s="17">
        <v>3</v>
      </c>
      <c r="E158" t="s">
        <v>56</v>
      </c>
      <c r="F158" s="12" t="s">
        <v>57</v>
      </c>
      <c r="G158" s="1" t="s">
        <v>58</v>
      </c>
      <c r="H158" t="s">
        <v>59</v>
      </c>
      <c r="I158" t="s">
        <v>249</v>
      </c>
      <c r="J158" s="1">
        <v>55.290349999999997</v>
      </c>
      <c r="K158" s="1">
        <v>30.324100000000001</v>
      </c>
      <c r="L158" t="s">
        <v>38</v>
      </c>
      <c r="M158" s="1">
        <v>1</v>
      </c>
      <c r="N158" s="1">
        <v>1</v>
      </c>
      <c r="O158" s="1">
        <v>1</v>
      </c>
      <c r="R158" s="1">
        <v>1</v>
      </c>
      <c r="S158" s="1">
        <v>1</v>
      </c>
      <c r="T158" s="1">
        <v>1</v>
      </c>
      <c r="V158" s="1">
        <v>1</v>
      </c>
      <c r="Z158" s="1">
        <v>1</v>
      </c>
      <c r="AA158" s="1">
        <v>1</v>
      </c>
      <c r="AB158" s="1">
        <v>1</v>
      </c>
      <c r="AC158" s="1">
        <v>1</v>
      </c>
      <c r="AD158" s="1">
        <v>1</v>
      </c>
      <c r="AE158" s="1">
        <v>1</v>
      </c>
      <c r="AF158" s="1">
        <v>1</v>
      </c>
      <c r="AG158" s="1">
        <v>1</v>
      </c>
      <c r="AH158" s="1">
        <v>1</v>
      </c>
      <c r="AI158" s="1">
        <v>1</v>
      </c>
      <c r="AJ158" s="1">
        <v>1</v>
      </c>
      <c r="AK158" s="1">
        <v>1</v>
      </c>
      <c r="AM158" s="1">
        <v>1</v>
      </c>
    </row>
    <row r="159" spans="1:39" x14ac:dyDescent="0.25">
      <c r="A159" t="s">
        <v>14122</v>
      </c>
      <c r="B159" s="17">
        <v>3</v>
      </c>
      <c r="C159" s="17">
        <v>3</v>
      </c>
      <c r="D159" s="17">
        <v>3</v>
      </c>
      <c r="E159" t="s">
        <v>56</v>
      </c>
      <c r="F159" s="12" t="s">
        <v>57</v>
      </c>
      <c r="G159" s="1" t="s">
        <v>107</v>
      </c>
      <c r="H159" t="s">
        <v>177</v>
      </c>
      <c r="I159" t="s">
        <v>250</v>
      </c>
      <c r="J159" s="1">
        <v>52.180833</v>
      </c>
      <c r="K159" s="1">
        <v>29.866111</v>
      </c>
      <c r="L159" t="s">
        <v>38</v>
      </c>
      <c r="M159" s="1">
        <v>1</v>
      </c>
      <c r="N159" s="1">
        <v>1</v>
      </c>
      <c r="O159" s="1">
        <v>1</v>
      </c>
      <c r="R159" s="1">
        <v>1</v>
      </c>
      <c r="S159" s="1">
        <v>1</v>
      </c>
      <c r="T159" s="1">
        <v>1</v>
      </c>
      <c r="V159" s="1">
        <v>1</v>
      </c>
      <c r="Z159" s="1">
        <v>1</v>
      </c>
      <c r="AA159" s="1">
        <v>1</v>
      </c>
      <c r="AB159" s="1">
        <v>1</v>
      </c>
      <c r="AC159" s="1">
        <v>1</v>
      </c>
      <c r="AD159" s="1">
        <v>1</v>
      </c>
      <c r="AE159" s="1">
        <v>1</v>
      </c>
      <c r="AF159" s="1">
        <v>1</v>
      </c>
      <c r="AG159" s="1">
        <v>1</v>
      </c>
      <c r="AH159" s="1">
        <v>1</v>
      </c>
      <c r="AI159" s="1">
        <v>1</v>
      </c>
      <c r="AJ159" s="1">
        <v>1</v>
      </c>
      <c r="AK159" s="1">
        <v>1</v>
      </c>
      <c r="AM159" s="1">
        <v>1</v>
      </c>
    </row>
    <row r="160" spans="1:39" x14ac:dyDescent="0.25">
      <c r="A160" t="s">
        <v>14123</v>
      </c>
      <c r="B160" s="17">
        <v>3</v>
      </c>
      <c r="C160" s="17">
        <v>3</v>
      </c>
      <c r="D160" s="17">
        <v>3</v>
      </c>
      <c r="E160" t="s">
        <v>56</v>
      </c>
      <c r="F160" s="12" t="s">
        <v>57</v>
      </c>
      <c r="G160" s="1" t="s">
        <v>107</v>
      </c>
      <c r="H160" t="s">
        <v>177</v>
      </c>
      <c r="I160" t="s">
        <v>251</v>
      </c>
      <c r="J160" s="1">
        <v>52.338332999999999</v>
      </c>
      <c r="K160" s="1">
        <v>30.550833000000001</v>
      </c>
      <c r="L160" t="s">
        <v>38</v>
      </c>
      <c r="M160" s="1">
        <v>1</v>
      </c>
      <c r="N160" s="1">
        <v>1</v>
      </c>
      <c r="O160" s="1">
        <v>1</v>
      </c>
      <c r="R160" s="1">
        <v>1</v>
      </c>
      <c r="S160" s="1">
        <v>1</v>
      </c>
      <c r="T160" s="1">
        <v>1</v>
      </c>
      <c r="V160" s="1">
        <v>1</v>
      </c>
      <c r="Z160" s="1">
        <v>1</v>
      </c>
      <c r="AA160" s="1">
        <v>1</v>
      </c>
      <c r="AB160" s="1">
        <v>1</v>
      </c>
      <c r="AC160" s="1">
        <v>1</v>
      </c>
      <c r="AD160" s="1">
        <v>1</v>
      </c>
      <c r="AE160" s="1">
        <v>1</v>
      </c>
      <c r="AF160" s="1">
        <v>1</v>
      </c>
      <c r="AG160" s="1">
        <v>1</v>
      </c>
      <c r="AH160" s="1">
        <v>1</v>
      </c>
      <c r="AI160" s="1">
        <v>1</v>
      </c>
      <c r="AJ160" s="1">
        <v>1</v>
      </c>
      <c r="AK160" s="1">
        <v>1</v>
      </c>
      <c r="AM160" s="1">
        <v>1</v>
      </c>
    </row>
    <row r="161" spans="1:39" x14ac:dyDescent="0.25">
      <c r="A161" t="s">
        <v>14124</v>
      </c>
      <c r="B161" s="17">
        <v>3</v>
      </c>
      <c r="C161" s="17">
        <v>3</v>
      </c>
      <c r="D161" s="17">
        <v>3</v>
      </c>
      <c r="E161" t="s">
        <v>117</v>
      </c>
      <c r="F161" s="12" t="s">
        <v>118</v>
      </c>
      <c r="G161" s="1" t="s">
        <v>237</v>
      </c>
      <c r="H161" t="s">
        <v>63</v>
      </c>
      <c r="I161" t="s">
        <v>252</v>
      </c>
      <c r="J161" s="1">
        <v>53.124600999999998</v>
      </c>
      <c r="K161" s="1">
        <v>25.905343999999999</v>
      </c>
      <c r="L161" t="s">
        <v>38</v>
      </c>
      <c r="M161" s="1">
        <v>1</v>
      </c>
      <c r="N161" s="1">
        <v>1</v>
      </c>
      <c r="O161" s="1">
        <v>1</v>
      </c>
      <c r="R161" s="1">
        <v>1</v>
      </c>
      <c r="S161" s="1">
        <v>1</v>
      </c>
      <c r="T161" s="1">
        <v>1</v>
      </c>
      <c r="V161" s="1">
        <v>1</v>
      </c>
      <c r="Z161" s="1">
        <v>1</v>
      </c>
      <c r="AA161" s="1">
        <v>1</v>
      </c>
      <c r="AB161" s="1">
        <v>1</v>
      </c>
      <c r="AC161" s="1">
        <v>1</v>
      </c>
      <c r="AD161" s="1">
        <v>1</v>
      </c>
      <c r="AE161" s="1">
        <v>1</v>
      </c>
      <c r="AF161" s="1">
        <v>1</v>
      </c>
      <c r="AG161" s="1">
        <v>1</v>
      </c>
      <c r="AM161" s="1">
        <v>1</v>
      </c>
    </row>
    <row r="162" spans="1:39" x14ac:dyDescent="0.25">
      <c r="A162" t="s">
        <v>14125</v>
      </c>
      <c r="B162" s="17">
        <v>3</v>
      </c>
      <c r="C162" s="17">
        <v>3</v>
      </c>
      <c r="D162" s="17">
        <v>3</v>
      </c>
      <c r="E162" t="s">
        <v>117</v>
      </c>
      <c r="F162" s="12" t="s">
        <v>118</v>
      </c>
      <c r="G162" s="1" t="s">
        <v>129</v>
      </c>
      <c r="H162" t="s">
        <v>51</v>
      </c>
      <c r="I162" t="s">
        <v>253</v>
      </c>
      <c r="J162" s="1">
        <v>54.263089000000001</v>
      </c>
      <c r="K162" s="1">
        <v>25.361419000000001</v>
      </c>
      <c r="L162" t="s">
        <v>38</v>
      </c>
      <c r="M162" s="1">
        <v>1</v>
      </c>
      <c r="N162" s="1">
        <v>1</v>
      </c>
      <c r="O162" s="1">
        <v>1</v>
      </c>
      <c r="R162" s="1">
        <v>1</v>
      </c>
      <c r="S162" s="1">
        <v>1</v>
      </c>
      <c r="T162" s="1">
        <v>1</v>
      </c>
      <c r="V162" s="1">
        <v>1</v>
      </c>
      <c r="Z162" s="1">
        <v>1</v>
      </c>
      <c r="AA162" s="1">
        <v>1</v>
      </c>
      <c r="AB162" s="1">
        <v>1</v>
      </c>
      <c r="AC162" s="1">
        <v>1</v>
      </c>
      <c r="AD162" s="1">
        <v>1</v>
      </c>
      <c r="AE162" s="1">
        <v>1</v>
      </c>
      <c r="AF162" s="1">
        <v>1</v>
      </c>
      <c r="AG162" s="1">
        <v>1</v>
      </c>
      <c r="AM162" s="1">
        <v>1</v>
      </c>
    </row>
    <row r="163" spans="1:39" x14ac:dyDescent="0.25">
      <c r="A163" t="s">
        <v>14126</v>
      </c>
      <c r="B163" s="17">
        <v>3</v>
      </c>
      <c r="C163" s="17">
        <v>3</v>
      </c>
      <c r="D163" s="17">
        <v>3</v>
      </c>
      <c r="E163" t="s">
        <v>48</v>
      </c>
      <c r="F163" s="12" t="s">
        <v>49</v>
      </c>
      <c r="G163" s="1" t="s">
        <v>139</v>
      </c>
      <c r="H163" t="s">
        <v>54</v>
      </c>
      <c r="I163" t="s">
        <v>254</v>
      </c>
      <c r="J163" s="1">
        <v>54.297415999999998</v>
      </c>
      <c r="K163" s="1">
        <v>26.880973000000001</v>
      </c>
      <c r="L163" t="s">
        <v>38</v>
      </c>
      <c r="M163" s="1">
        <v>1</v>
      </c>
      <c r="N163" s="1">
        <v>1</v>
      </c>
      <c r="O163" s="1">
        <v>1</v>
      </c>
      <c r="R163" s="1">
        <v>1</v>
      </c>
      <c r="S163" s="1">
        <v>1</v>
      </c>
      <c r="T163" s="1">
        <v>1</v>
      </c>
      <c r="V163" s="1">
        <v>1</v>
      </c>
      <c r="Z163" s="1">
        <v>1</v>
      </c>
      <c r="AA163" s="1">
        <v>1</v>
      </c>
      <c r="AB163" s="1">
        <v>1</v>
      </c>
      <c r="AC163" s="1">
        <v>1</v>
      </c>
      <c r="AD163" s="1">
        <v>1</v>
      </c>
      <c r="AE163" s="1">
        <v>1</v>
      </c>
      <c r="AF163" s="1">
        <v>1</v>
      </c>
      <c r="AG163" s="1">
        <v>1</v>
      </c>
      <c r="AH163" s="1">
        <v>1</v>
      </c>
      <c r="AI163" s="1">
        <v>1</v>
      </c>
      <c r="AJ163" s="1">
        <v>1</v>
      </c>
      <c r="AK163" s="1">
        <v>1</v>
      </c>
      <c r="AM163" s="1">
        <v>1</v>
      </c>
    </row>
    <row r="164" spans="1:39" x14ac:dyDescent="0.25">
      <c r="A164" t="s">
        <v>14127</v>
      </c>
      <c r="B164" s="17">
        <v>3</v>
      </c>
      <c r="C164" s="17">
        <v>3</v>
      </c>
      <c r="D164" s="17">
        <v>3</v>
      </c>
      <c r="E164" t="s">
        <v>186</v>
      </c>
      <c r="F164" s="12" t="s">
        <v>187</v>
      </c>
      <c r="G164" s="1" t="s">
        <v>107</v>
      </c>
      <c r="H164" t="s">
        <v>177</v>
      </c>
      <c r="I164" t="s">
        <v>255</v>
      </c>
      <c r="J164" s="1">
        <v>52.428336000000002</v>
      </c>
      <c r="K164" s="1">
        <v>30.899947999999998</v>
      </c>
      <c r="L164" t="s">
        <v>38</v>
      </c>
      <c r="R164" s="1">
        <v>1</v>
      </c>
      <c r="S164" s="1">
        <v>1</v>
      </c>
      <c r="T164" s="1">
        <v>1</v>
      </c>
      <c r="V164" s="1">
        <v>1</v>
      </c>
      <c r="AA164" s="1">
        <v>1</v>
      </c>
      <c r="AB164" s="1">
        <v>1</v>
      </c>
    </row>
    <row r="165" spans="1:39" x14ac:dyDescent="0.25">
      <c r="A165" t="s">
        <v>14127</v>
      </c>
      <c r="B165" s="17">
        <v>3</v>
      </c>
      <c r="C165" s="17">
        <v>3</v>
      </c>
      <c r="D165" s="17">
        <v>3</v>
      </c>
      <c r="E165" t="s">
        <v>186</v>
      </c>
      <c r="F165" s="12" t="s">
        <v>187</v>
      </c>
      <c r="G165" s="1" t="s">
        <v>107</v>
      </c>
      <c r="H165" t="s">
        <v>177</v>
      </c>
      <c r="I165" t="s">
        <v>255</v>
      </c>
      <c r="J165" s="1">
        <v>52.428336000000002</v>
      </c>
      <c r="K165" s="1">
        <v>30.899947999999998</v>
      </c>
      <c r="L165" t="s">
        <v>38</v>
      </c>
      <c r="M165" s="1">
        <v>1</v>
      </c>
      <c r="N165" s="1">
        <v>1</v>
      </c>
      <c r="O165" s="1">
        <v>1</v>
      </c>
      <c r="Z165" s="1">
        <v>1</v>
      </c>
      <c r="AC165" s="1">
        <v>1</v>
      </c>
      <c r="AD165" s="1">
        <v>1</v>
      </c>
      <c r="AE165" s="1">
        <v>1</v>
      </c>
      <c r="AF165" s="1">
        <v>1</v>
      </c>
      <c r="AG165" s="1">
        <v>1</v>
      </c>
      <c r="AH165" s="1">
        <v>1</v>
      </c>
      <c r="AI165" s="1">
        <v>1</v>
      </c>
      <c r="AJ165" s="1">
        <v>1</v>
      </c>
      <c r="AK165" s="1">
        <v>1</v>
      </c>
      <c r="AM165" s="1">
        <v>1</v>
      </c>
    </row>
    <row r="166" spans="1:39" x14ac:dyDescent="0.25">
      <c r="A166" t="s">
        <v>14128</v>
      </c>
      <c r="B166" s="17">
        <v>3</v>
      </c>
      <c r="C166" s="17">
        <v>3</v>
      </c>
      <c r="D166" s="17">
        <v>3</v>
      </c>
      <c r="E166" t="s">
        <v>186</v>
      </c>
      <c r="F166" s="12" t="s">
        <v>187</v>
      </c>
      <c r="G166" s="1" t="s">
        <v>58</v>
      </c>
      <c r="H166" t="s">
        <v>59</v>
      </c>
      <c r="I166" t="s">
        <v>256</v>
      </c>
      <c r="J166" s="1">
        <v>54.913058999999997</v>
      </c>
      <c r="K166" s="1">
        <v>30.377597999999999</v>
      </c>
      <c r="L166" t="s">
        <v>38</v>
      </c>
      <c r="R166" s="1">
        <v>1</v>
      </c>
      <c r="S166" s="1">
        <v>1</v>
      </c>
      <c r="T166" s="1">
        <v>1</v>
      </c>
      <c r="V166" s="1">
        <v>1</v>
      </c>
      <c r="AA166" s="1">
        <v>1</v>
      </c>
      <c r="AB166" s="1">
        <v>1</v>
      </c>
    </row>
    <row r="167" spans="1:39" x14ac:dyDescent="0.25">
      <c r="A167" t="s">
        <v>14128</v>
      </c>
      <c r="B167" s="17">
        <v>3</v>
      </c>
      <c r="C167" s="17">
        <v>3</v>
      </c>
      <c r="D167" s="17">
        <v>3</v>
      </c>
      <c r="E167" t="s">
        <v>186</v>
      </c>
      <c r="F167" s="12" t="s">
        <v>187</v>
      </c>
      <c r="G167" s="1" t="s">
        <v>58</v>
      </c>
      <c r="H167" t="s">
        <v>59</v>
      </c>
      <c r="I167" t="s">
        <v>256</v>
      </c>
      <c r="J167" s="1">
        <v>54.913058999999997</v>
      </c>
      <c r="K167" s="1">
        <v>30.377597999999999</v>
      </c>
      <c r="L167" t="s">
        <v>38</v>
      </c>
      <c r="M167" s="1">
        <v>1</v>
      </c>
      <c r="N167" s="1">
        <v>1</v>
      </c>
      <c r="O167" s="1">
        <v>1</v>
      </c>
      <c r="Z167" s="1">
        <v>1</v>
      </c>
      <c r="AC167" s="1">
        <v>1</v>
      </c>
      <c r="AD167" s="1">
        <v>1</v>
      </c>
      <c r="AE167" s="1">
        <v>1</v>
      </c>
      <c r="AF167" s="1">
        <v>1</v>
      </c>
      <c r="AG167" s="1">
        <v>1</v>
      </c>
      <c r="AH167" s="1">
        <v>1</v>
      </c>
      <c r="AI167" s="1">
        <v>1</v>
      </c>
      <c r="AJ167" s="1">
        <v>1</v>
      </c>
      <c r="AK167" s="1">
        <v>1</v>
      </c>
      <c r="AM167" s="1">
        <v>1</v>
      </c>
    </row>
    <row r="168" spans="1:39" x14ac:dyDescent="0.25">
      <c r="A168" t="s">
        <v>14129</v>
      </c>
      <c r="B168" s="17">
        <v>3</v>
      </c>
      <c r="C168" s="17">
        <v>3</v>
      </c>
      <c r="D168" s="17">
        <v>3</v>
      </c>
      <c r="E168" t="s">
        <v>135</v>
      </c>
      <c r="F168" s="12" t="s">
        <v>136</v>
      </c>
      <c r="G168" s="1" t="s">
        <v>184</v>
      </c>
      <c r="H168" t="s">
        <v>54</v>
      </c>
      <c r="I168" t="s">
        <v>257</v>
      </c>
      <c r="J168" s="1">
        <v>53.852710000000002</v>
      </c>
      <c r="K168" s="1">
        <v>27.427250000000001</v>
      </c>
      <c r="L168" t="s">
        <v>38</v>
      </c>
      <c r="M168" s="1">
        <v>1</v>
      </c>
      <c r="N168" s="1">
        <v>1</v>
      </c>
      <c r="O168" s="1">
        <v>1</v>
      </c>
      <c r="R168" s="1">
        <v>1</v>
      </c>
      <c r="S168" s="1">
        <v>1</v>
      </c>
      <c r="T168" s="1">
        <v>1</v>
      </c>
      <c r="V168" s="1">
        <v>1</v>
      </c>
      <c r="Z168" s="1">
        <v>1</v>
      </c>
      <c r="AA168" s="1">
        <v>1</v>
      </c>
      <c r="AB168" s="1">
        <v>1</v>
      </c>
      <c r="AC168" s="1">
        <v>1</v>
      </c>
      <c r="AD168" s="1">
        <v>1</v>
      </c>
      <c r="AE168" s="1">
        <v>1</v>
      </c>
      <c r="AF168" s="1">
        <v>1</v>
      </c>
      <c r="AG168" s="1">
        <v>1</v>
      </c>
      <c r="AH168" s="1">
        <v>1</v>
      </c>
      <c r="AI168" s="1">
        <v>1</v>
      </c>
      <c r="AJ168" s="1">
        <v>1</v>
      </c>
      <c r="AK168" s="1">
        <v>1</v>
      </c>
      <c r="AM168" s="1">
        <v>1</v>
      </c>
    </row>
    <row r="169" spans="1:39" x14ac:dyDescent="0.25">
      <c r="A169" t="s">
        <v>14130</v>
      </c>
      <c r="B169" s="17">
        <v>3</v>
      </c>
      <c r="C169" s="17">
        <v>3</v>
      </c>
      <c r="D169" s="17">
        <v>3</v>
      </c>
      <c r="E169" t="s">
        <v>186</v>
      </c>
      <c r="F169" s="12" t="s">
        <v>187</v>
      </c>
      <c r="G169" s="1" t="s">
        <v>62</v>
      </c>
      <c r="H169" t="s">
        <v>54</v>
      </c>
      <c r="I169" t="s">
        <v>258</v>
      </c>
      <c r="J169" s="1">
        <v>53.356330999999997</v>
      </c>
      <c r="K169" s="1">
        <v>26.466480000000001</v>
      </c>
      <c r="L169" t="s">
        <v>38</v>
      </c>
      <c r="R169" s="1">
        <v>1</v>
      </c>
      <c r="S169" s="1">
        <v>1</v>
      </c>
      <c r="T169" s="1">
        <v>1</v>
      </c>
      <c r="V169" s="1">
        <v>1</v>
      </c>
      <c r="AA169" s="1">
        <v>1</v>
      </c>
      <c r="AB169" s="1">
        <v>1</v>
      </c>
    </row>
    <row r="170" spans="1:39" x14ac:dyDescent="0.25">
      <c r="A170" t="s">
        <v>14130</v>
      </c>
      <c r="B170" s="17">
        <v>3</v>
      </c>
      <c r="C170" s="17">
        <v>3</v>
      </c>
      <c r="D170" s="17">
        <v>3</v>
      </c>
      <c r="E170" t="s">
        <v>186</v>
      </c>
      <c r="F170" s="12" t="s">
        <v>187</v>
      </c>
      <c r="G170" s="1" t="s">
        <v>62</v>
      </c>
      <c r="H170" t="s">
        <v>54</v>
      </c>
      <c r="I170" t="s">
        <v>258</v>
      </c>
      <c r="J170" s="1">
        <v>53.356330999999997</v>
      </c>
      <c r="K170" s="1">
        <v>26.466480000000001</v>
      </c>
      <c r="L170" t="s">
        <v>38</v>
      </c>
      <c r="M170" s="1">
        <v>1</v>
      </c>
      <c r="N170" s="1">
        <v>1</v>
      </c>
      <c r="O170" s="1">
        <v>1</v>
      </c>
      <c r="Z170" s="1">
        <v>1</v>
      </c>
      <c r="AC170" s="1">
        <v>1</v>
      </c>
      <c r="AD170" s="1">
        <v>1</v>
      </c>
      <c r="AE170" s="1">
        <v>1</v>
      </c>
      <c r="AF170" s="1">
        <v>1</v>
      </c>
      <c r="AG170" s="1">
        <v>1</v>
      </c>
      <c r="AH170" s="1">
        <v>1</v>
      </c>
      <c r="AI170" s="1">
        <v>1</v>
      </c>
      <c r="AJ170" s="1">
        <v>1</v>
      </c>
      <c r="AK170" s="1">
        <v>1</v>
      </c>
      <c r="AM170" s="1">
        <v>1</v>
      </c>
    </row>
    <row r="171" spans="1:39" x14ac:dyDescent="0.25">
      <c r="A171" t="s">
        <v>14131</v>
      </c>
      <c r="B171" s="17">
        <v>3</v>
      </c>
      <c r="C171" s="17">
        <v>3</v>
      </c>
      <c r="D171" s="17">
        <v>3</v>
      </c>
      <c r="E171" t="s">
        <v>186</v>
      </c>
      <c r="F171" s="12" t="s">
        <v>187</v>
      </c>
      <c r="G171" s="1" t="s">
        <v>259</v>
      </c>
      <c r="H171" t="s">
        <v>54</v>
      </c>
      <c r="I171" t="s">
        <v>260</v>
      </c>
      <c r="J171" s="1">
        <v>53.200310999999999</v>
      </c>
      <c r="K171" s="1">
        <v>26.691147999999998</v>
      </c>
      <c r="L171" t="s">
        <v>38</v>
      </c>
      <c r="R171" s="1">
        <v>1</v>
      </c>
      <c r="S171" s="1">
        <v>1</v>
      </c>
      <c r="T171" s="1">
        <v>1</v>
      </c>
      <c r="V171" s="1">
        <v>1</v>
      </c>
      <c r="AA171" s="1">
        <v>1</v>
      </c>
      <c r="AB171" s="1">
        <v>1</v>
      </c>
    </row>
    <row r="172" spans="1:39" x14ac:dyDescent="0.25">
      <c r="A172" t="s">
        <v>14131</v>
      </c>
      <c r="B172" s="17">
        <v>3</v>
      </c>
      <c r="C172" s="17">
        <v>3</v>
      </c>
      <c r="D172" s="17">
        <v>3</v>
      </c>
      <c r="E172" t="s">
        <v>186</v>
      </c>
      <c r="F172" s="12" t="s">
        <v>187</v>
      </c>
      <c r="G172" s="1" t="s">
        <v>259</v>
      </c>
      <c r="H172" t="s">
        <v>54</v>
      </c>
      <c r="I172" t="s">
        <v>260</v>
      </c>
      <c r="J172" s="1">
        <v>53.200310999999999</v>
      </c>
      <c r="K172" s="1">
        <v>26.691147999999998</v>
      </c>
      <c r="L172" t="s">
        <v>38</v>
      </c>
      <c r="M172" s="1">
        <v>1</v>
      </c>
      <c r="N172" s="1">
        <v>1</v>
      </c>
      <c r="O172" s="1">
        <v>1</v>
      </c>
      <c r="Z172" s="1">
        <v>1</v>
      </c>
      <c r="AC172" s="1">
        <v>1</v>
      </c>
      <c r="AD172" s="1">
        <v>1</v>
      </c>
      <c r="AE172" s="1">
        <v>1</v>
      </c>
      <c r="AF172" s="1">
        <v>1</v>
      </c>
      <c r="AG172" s="1">
        <v>1</v>
      </c>
      <c r="AH172" s="1">
        <v>1</v>
      </c>
      <c r="AI172" s="1">
        <v>1</v>
      </c>
      <c r="AJ172" s="1">
        <v>1</v>
      </c>
      <c r="AK172" s="1">
        <v>1</v>
      </c>
      <c r="AM172" s="1">
        <v>1</v>
      </c>
    </row>
    <row r="173" spans="1:39" x14ac:dyDescent="0.25">
      <c r="A173" t="s">
        <v>14132</v>
      </c>
      <c r="B173" s="17">
        <v>3</v>
      </c>
      <c r="C173" s="17">
        <v>3</v>
      </c>
      <c r="D173" s="17">
        <v>3</v>
      </c>
      <c r="E173" t="s">
        <v>186</v>
      </c>
      <c r="F173" s="12" t="s">
        <v>187</v>
      </c>
      <c r="G173" s="1" t="s">
        <v>62</v>
      </c>
      <c r="H173" t="s">
        <v>63</v>
      </c>
      <c r="I173" t="s">
        <v>261</v>
      </c>
      <c r="J173" s="1">
        <v>53.147796999999997</v>
      </c>
      <c r="K173" s="1">
        <v>26.037699</v>
      </c>
      <c r="L173" t="s">
        <v>38</v>
      </c>
      <c r="R173" s="1">
        <v>1</v>
      </c>
      <c r="S173" s="1">
        <v>1</v>
      </c>
      <c r="T173" s="1">
        <v>1</v>
      </c>
      <c r="V173" s="1">
        <v>1</v>
      </c>
      <c r="AA173" s="1">
        <v>1</v>
      </c>
      <c r="AB173" s="1">
        <v>1</v>
      </c>
    </row>
    <row r="174" spans="1:39" x14ac:dyDescent="0.25">
      <c r="A174" t="s">
        <v>14132</v>
      </c>
      <c r="B174" s="17">
        <v>3</v>
      </c>
      <c r="C174" s="17">
        <v>3</v>
      </c>
      <c r="D174" s="17">
        <v>3</v>
      </c>
      <c r="E174" t="s">
        <v>186</v>
      </c>
      <c r="F174" s="12" t="s">
        <v>187</v>
      </c>
      <c r="G174" s="1" t="s">
        <v>62</v>
      </c>
      <c r="H174" t="s">
        <v>63</v>
      </c>
      <c r="I174" t="s">
        <v>261</v>
      </c>
      <c r="J174" s="1">
        <v>53.147796999999997</v>
      </c>
      <c r="K174" s="1">
        <v>26.037699</v>
      </c>
      <c r="L174" t="s">
        <v>38</v>
      </c>
      <c r="M174" s="1">
        <v>1</v>
      </c>
      <c r="N174" s="1">
        <v>1</v>
      </c>
      <c r="O174" s="1">
        <v>1</v>
      </c>
      <c r="Z174" s="1">
        <v>1</v>
      </c>
      <c r="AC174" s="1">
        <v>1</v>
      </c>
      <c r="AD174" s="1">
        <v>1</v>
      </c>
      <c r="AE174" s="1">
        <v>1</v>
      </c>
      <c r="AF174" s="1">
        <v>1</v>
      </c>
      <c r="AG174" s="1">
        <v>1</v>
      </c>
      <c r="AH174" s="1">
        <v>1</v>
      </c>
      <c r="AI174" s="1">
        <v>1</v>
      </c>
      <c r="AJ174" s="1">
        <v>1</v>
      </c>
      <c r="AK174" s="1">
        <v>1</v>
      </c>
      <c r="AM174" s="1">
        <v>1</v>
      </c>
    </row>
    <row r="175" spans="1:39" x14ac:dyDescent="0.25">
      <c r="A175" t="s">
        <v>14133</v>
      </c>
      <c r="B175" s="17">
        <v>3</v>
      </c>
      <c r="C175" s="17">
        <v>3</v>
      </c>
      <c r="D175" s="17">
        <v>3</v>
      </c>
      <c r="E175" t="s">
        <v>262</v>
      </c>
      <c r="F175" s="12" t="s">
        <v>263</v>
      </c>
      <c r="G175" s="1" t="s">
        <v>62</v>
      </c>
      <c r="H175" t="s">
        <v>54</v>
      </c>
      <c r="I175" t="s">
        <v>264</v>
      </c>
      <c r="J175" s="1">
        <v>53.920963</v>
      </c>
      <c r="K175" s="1">
        <v>27.50018</v>
      </c>
      <c r="L175" t="s">
        <v>38</v>
      </c>
      <c r="S175" s="1">
        <v>1</v>
      </c>
    </row>
    <row r="176" spans="1:39" x14ac:dyDescent="0.25">
      <c r="A176" t="s">
        <v>14133</v>
      </c>
      <c r="B176" s="17">
        <v>3</v>
      </c>
      <c r="C176" s="17">
        <v>3</v>
      </c>
      <c r="D176" s="17">
        <v>3</v>
      </c>
      <c r="E176" t="s">
        <v>262</v>
      </c>
      <c r="F176" s="12" t="s">
        <v>263</v>
      </c>
      <c r="G176" s="1" t="s">
        <v>62</v>
      </c>
      <c r="H176" t="s">
        <v>54</v>
      </c>
      <c r="I176" t="s">
        <v>264</v>
      </c>
      <c r="J176" s="1">
        <v>53.920963</v>
      </c>
      <c r="K176" s="1">
        <v>27.50018</v>
      </c>
      <c r="L176" t="s">
        <v>38</v>
      </c>
      <c r="M176" s="1">
        <v>1</v>
      </c>
      <c r="N176" s="1">
        <v>1</v>
      </c>
      <c r="O176" s="1">
        <v>1</v>
      </c>
      <c r="Z176" s="1">
        <v>1</v>
      </c>
      <c r="AC176" s="1">
        <v>1</v>
      </c>
      <c r="AD176" s="1">
        <v>1</v>
      </c>
      <c r="AE176" s="1">
        <v>1</v>
      </c>
      <c r="AF176" s="1">
        <v>1</v>
      </c>
      <c r="AG176" s="1">
        <v>1</v>
      </c>
      <c r="AH176" s="1">
        <v>1</v>
      </c>
      <c r="AI176" s="1">
        <v>1</v>
      </c>
      <c r="AJ176" s="1">
        <v>1</v>
      </c>
      <c r="AK176" s="1">
        <v>1</v>
      </c>
      <c r="AM176" s="1">
        <v>1</v>
      </c>
    </row>
    <row r="177" spans="1:39" x14ac:dyDescent="0.25">
      <c r="A177" t="s">
        <v>14134</v>
      </c>
      <c r="B177" s="17">
        <v>3</v>
      </c>
      <c r="C177" s="17">
        <v>3</v>
      </c>
      <c r="D177" s="17">
        <v>3</v>
      </c>
      <c r="E177" t="s">
        <v>262</v>
      </c>
      <c r="F177" s="12" t="s">
        <v>263</v>
      </c>
      <c r="G177" s="1" t="s">
        <v>265</v>
      </c>
      <c r="H177" t="s">
        <v>54</v>
      </c>
      <c r="I177" t="s">
        <v>266</v>
      </c>
      <c r="J177" s="1">
        <v>54.113925999999999</v>
      </c>
      <c r="K177" s="1">
        <v>28.349474000000001</v>
      </c>
      <c r="L177" t="s">
        <v>38</v>
      </c>
      <c r="S177" s="1">
        <v>1</v>
      </c>
    </row>
    <row r="178" spans="1:39" x14ac:dyDescent="0.25">
      <c r="A178" t="s">
        <v>14134</v>
      </c>
      <c r="B178" s="17">
        <v>3</v>
      </c>
      <c r="C178" s="17">
        <v>3</v>
      </c>
      <c r="D178" s="17">
        <v>3</v>
      </c>
      <c r="E178" t="s">
        <v>262</v>
      </c>
      <c r="F178" s="12" t="s">
        <v>263</v>
      </c>
      <c r="G178" s="1" t="s">
        <v>265</v>
      </c>
      <c r="H178" t="s">
        <v>54</v>
      </c>
      <c r="I178" t="s">
        <v>266</v>
      </c>
      <c r="J178" s="1">
        <v>54.113925999999999</v>
      </c>
      <c r="K178" s="1">
        <v>28.349474000000001</v>
      </c>
      <c r="L178" t="s">
        <v>38</v>
      </c>
      <c r="M178" s="1">
        <v>1</v>
      </c>
      <c r="N178" s="1">
        <v>1</v>
      </c>
      <c r="O178" s="1">
        <v>1</v>
      </c>
      <c r="Z178" s="1">
        <v>1</v>
      </c>
      <c r="AC178" s="1">
        <v>1</v>
      </c>
      <c r="AD178" s="1">
        <v>1</v>
      </c>
      <c r="AE178" s="1">
        <v>1</v>
      </c>
      <c r="AF178" s="1">
        <v>1</v>
      </c>
      <c r="AG178" s="1">
        <v>1</v>
      </c>
      <c r="AH178" s="1">
        <v>1</v>
      </c>
      <c r="AI178" s="1">
        <v>1</v>
      </c>
      <c r="AJ178" s="1">
        <v>1</v>
      </c>
      <c r="AK178" s="1">
        <v>1</v>
      </c>
      <c r="AM178" s="1">
        <v>1</v>
      </c>
    </row>
    <row r="179" spans="1:39" x14ac:dyDescent="0.25">
      <c r="A179" t="s">
        <v>14135</v>
      </c>
      <c r="B179" s="17">
        <v>3</v>
      </c>
      <c r="C179" s="17">
        <v>3</v>
      </c>
      <c r="D179" s="17">
        <v>3</v>
      </c>
      <c r="E179" t="s">
        <v>262</v>
      </c>
      <c r="F179" s="12" t="s">
        <v>263</v>
      </c>
      <c r="G179" s="1" t="s">
        <v>198</v>
      </c>
      <c r="H179" t="s">
        <v>54</v>
      </c>
      <c r="I179" t="s">
        <v>267</v>
      </c>
      <c r="J179" s="1">
        <v>52.803431000000003</v>
      </c>
      <c r="K179" s="1">
        <v>27.511406999999998</v>
      </c>
      <c r="L179" t="s">
        <v>38</v>
      </c>
      <c r="S179" s="1">
        <v>1</v>
      </c>
    </row>
    <row r="180" spans="1:39" x14ac:dyDescent="0.25">
      <c r="A180" t="s">
        <v>14135</v>
      </c>
      <c r="B180" s="17">
        <v>3</v>
      </c>
      <c r="C180" s="17">
        <v>3</v>
      </c>
      <c r="D180" s="17">
        <v>3</v>
      </c>
      <c r="E180" t="s">
        <v>262</v>
      </c>
      <c r="F180" s="12" t="s">
        <v>263</v>
      </c>
      <c r="G180" s="1" t="s">
        <v>198</v>
      </c>
      <c r="H180" t="s">
        <v>54</v>
      </c>
      <c r="I180" t="s">
        <v>267</v>
      </c>
      <c r="J180" s="1">
        <v>52.803431000000003</v>
      </c>
      <c r="K180" s="1">
        <v>27.511406999999998</v>
      </c>
      <c r="L180" t="s">
        <v>38</v>
      </c>
      <c r="M180" s="1">
        <v>1</v>
      </c>
      <c r="N180" s="1">
        <v>1</v>
      </c>
      <c r="O180" s="1">
        <v>1</v>
      </c>
      <c r="Z180" s="1">
        <v>1</v>
      </c>
      <c r="AC180" s="1">
        <v>1</v>
      </c>
      <c r="AD180" s="1">
        <v>1</v>
      </c>
      <c r="AE180" s="1">
        <v>1</v>
      </c>
      <c r="AF180" s="1">
        <v>1</v>
      </c>
      <c r="AG180" s="1">
        <v>1</v>
      </c>
      <c r="AH180" s="1">
        <v>1</v>
      </c>
      <c r="AI180" s="1">
        <v>1</v>
      </c>
      <c r="AJ180" s="1">
        <v>1</v>
      </c>
      <c r="AK180" s="1">
        <v>1</v>
      </c>
      <c r="AM180" s="1">
        <v>1</v>
      </c>
    </row>
    <row r="181" spans="1:39" x14ac:dyDescent="0.25">
      <c r="A181" t="s">
        <v>14136</v>
      </c>
      <c r="B181" s="17">
        <v>3</v>
      </c>
      <c r="C181" s="17">
        <v>3</v>
      </c>
      <c r="D181" s="17">
        <v>3</v>
      </c>
      <c r="E181" t="s">
        <v>262</v>
      </c>
      <c r="F181" s="12" t="s">
        <v>263</v>
      </c>
      <c r="G181" s="1" t="s">
        <v>62</v>
      </c>
      <c r="H181" t="s">
        <v>63</v>
      </c>
      <c r="I181" t="s">
        <v>268</v>
      </c>
      <c r="J181" s="1">
        <v>52.857762000000001</v>
      </c>
      <c r="K181" s="1">
        <v>25.646583</v>
      </c>
      <c r="L181" t="s">
        <v>38</v>
      </c>
      <c r="S181" s="1">
        <v>1</v>
      </c>
    </row>
    <row r="182" spans="1:39" x14ac:dyDescent="0.25">
      <c r="A182" t="s">
        <v>14136</v>
      </c>
      <c r="B182" s="17">
        <v>3</v>
      </c>
      <c r="C182" s="17">
        <v>3</v>
      </c>
      <c r="D182" s="17">
        <v>3</v>
      </c>
      <c r="E182" t="s">
        <v>262</v>
      </c>
      <c r="F182" s="12" t="s">
        <v>263</v>
      </c>
      <c r="G182" s="1" t="s">
        <v>62</v>
      </c>
      <c r="H182" t="s">
        <v>63</v>
      </c>
      <c r="I182" t="s">
        <v>268</v>
      </c>
      <c r="J182" s="1">
        <v>52.857762000000001</v>
      </c>
      <c r="K182" s="1">
        <v>25.646583</v>
      </c>
      <c r="L182" t="s">
        <v>38</v>
      </c>
      <c r="M182" s="1">
        <v>1</v>
      </c>
      <c r="N182" s="1">
        <v>1</v>
      </c>
      <c r="O182" s="1">
        <v>1</v>
      </c>
      <c r="Z182" s="1">
        <v>1</v>
      </c>
      <c r="AC182" s="1">
        <v>1</v>
      </c>
      <c r="AD182" s="1">
        <v>1</v>
      </c>
      <c r="AE182" s="1">
        <v>1</v>
      </c>
      <c r="AF182" s="1">
        <v>1</v>
      </c>
      <c r="AG182" s="1">
        <v>1</v>
      </c>
      <c r="AH182" s="1">
        <v>1</v>
      </c>
      <c r="AI182" s="1">
        <v>1</v>
      </c>
      <c r="AJ182" s="1">
        <v>1</v>
      </c>
      <c r="AK182" s="1">
        <v>1</v>
      </c>
      <c r="AM182" s="1">
        <v>1</v>
      </c>
    </row>
    <row r="183" spans="1:39" x14ac:dyDescent="0.25">
      <c r="A183" t="s">
        <v>14137</v>
      </c>
      <c r="B183" s="17">
        <v>3</v>
      </c>
      <c r="C183" s="17">
        <v>3</v>
      </c>
      <c r="D183" s="17">
        <v>3</v>
      </c>
      <c r="E183" t="s">
        <v>262</v>
      </c>
      <c r="F183" s="12" t="s">
        <v>263</v>
      </c>
      <c r="G183" s="1" t="s">
        <v>62</v>
      </c>
      <c r="H183" t="s">
        <v>63</v>
      </c>
      <c r="I183" t="s">
        <v>269</v>
      </c>
      <c r="J183" s="1">
        <v>52.858358000000003</v>
      </c>
      <c r="K183" s="1">
        <v>25.649930999999999</v>
      </c>
      <c r="L183" t="s">
        <v>38</v>
      </c>
      <c r="S183" s="1">
        <v>1</v>
      </c>
    </row>
    <row r="184" spans="1:39" x14ac:dyDescent="0.25">
      <c r="A184" t="s">
        <v>14137</v>
      </c>
      <c r="B184" s="17">
        <v>3</v>
      </c>
      <c r="C184" s="17">
        <v>3</v>
      </c>
      <c r="D184" s="17">
        <v>3</v>
      </c>
      <c r="E184" t="s">
        <v>262</v>
      </c>
      <c r="F184" s="12" t="s">
        <v>263</v>
      </c>
      <c r="G184" s="1" t="s">
        <v>62</v>
      </c>
      <c r="H184" t="s">
        <v>63</v>
      </c>
      <c r="I184" t="s">
        <v>269</v>
      </c>
      <c r="J184" s="1">
        <v>52.858358000000003</v>
      </c>
      <c r="K184" s="1">
        <v>25.649930999999999</v>
      </c>
      <c r="L184" t="s">
        <v>38</v>
      </c>
      <c r="M184" s="1">
        <v>1</v>
      </c>
      <c r="N184" s="1">
        <v>1</v>
      </c>
      <c r="O184" s="1">
        <v>1</v>
      </c>
      <c r="Z184" s="1">
        <v>1</v>
      </c>
      <c r="AC184" s="1">
        <v>1</v>
      </c>
      <c r="AD184" s="1">
        <v>1</v>
      </c>
      <c r="AE184" s="1">
        <v>1</v>
      </c>
      <c r="AF184" s="1">
        <v>1</v>
      </c>
      <c r="AG184" s="1">
        <v>1</v>
      </c>
      <c r="AH184" s="1">
        <v>1</v>
      </c>
      <c r="AI184" s="1">
        <v>1</v>
      </c>
      <c r="AJ184" s="1">
        <v>1</v>
      </c>
      <c r="AK184" s="1">
        <v>1</v>
      </c>
      <c r="AM184" s="1">
        <v>1</v>
      </c>
    </row>
    <row r="185" spans="1:39" x14ac:dyDescent="0.25">
      <c r="A185" t="s">
        <v>14138</v>
      </c>
      <c r="B185" s="17">
        <v>3</v>
      </c>
      <c r="C185" s="17">
        <v>3</v>
      </c>
      <c r="D185" s="17">
        <v>3</v>
      </c>
      <c r="E185" t="s">
        <v>262</v>
      </c>
      <c r="F185" s="12" t="s">
        <v>263</v>
      </c>
      <c r="G185" s="1" t="s">
        <v>270</v>
      </c>
      <c r="H185" t="s">
        <v>63</v>
      </c>
      <c r="I185" t="s">
        <v>271</v>
      </c>
      <c r="J185" s="1">
        <v>52.52704</v>
      </c>
      <c r="K185" s="1">
        <v>24.962413000000002</v>
      </c>
      <c r="L185" t="s">
        <v>38</v>
      </c>
      <c r="S185" s="1">
        <v>1</v>
      </c>
    </row>
    <row r="186" spans="1:39" x14ac:dyDescent="0.25">
      <c r="A186" t="s">
        <v>14138</v>
      </c>
      <c r="B186" s="17">
        <v>3</v>
      </c>
      <c r="C186" s="17">
        <v>3</v>
      </c>
      <c r="D186" s="17">
        <v>3</v>
      </c>
      <c r="E186" t="s">
        <v>262</v>
      </c>
      <c r="F186" s="12" t="s">
        <v>263</v>
      </c>
      <c r="G186" s="1" t="s">
        <v>270</v>
      </c>
      <c r="H186" t="s">
        <v>63</v>
      </c>
      <c r="I186" t="s">
        <v>271</v>
      </c>
      <c r="J186" s="1">
        <v>52.52704</v>
      </c>
      <c r="K186" s="1">
        <v>24.962413000000002</v>
      </c>
      <c r="L186" t="s">
        <v>38</v>
      </c>
      <c r="M186" s="1">
        <v>1</v>
      </c>
      <c r="N186" s="1">
        <v>1</v>
      </c>
      <c r="O186" s="1">
        <v>1</v>
      </c>
      <c r="Z186" s="1">
        <v>1</v>
      </c>
      <c r="AC186" s="1">
        <v>1</v>
      </c>
      <c r="AD186" s="1">
        <v>1</v>
      </c>
      <c r="AE186" s="1">
        <v>1</v>
      </c>
      <c r="AF186" s="1">
        <v>1</v>
      </c>
      <c r="AG186" s="1">
        <v>1</v>
      </c>
      <c r="AH186" s="1">
        <v>1</v>
      </c>
      <c r="AI186" s="1">
        <v>1</v>
      </c>
      <c r="AJ186" s="1">
        <v>1</v>
      </c>
      <c r="AK186" s="1">
        <v>1</v>
      </c>
      <c r="AM186" s="1">
        <v>1</v>
      </c>
    </row>
    <row r="187" spans="1:39" x14ac:dyDescent="0.25">
      <c r="A187" t="s">
        <v>14139</v>
      </c>
      <c r="B187" s="17">
        <v>3</v>
      </c>
      <c r="C187" s="17">
        <v>3</v>
      </c>
      <c r="D187" s="17">
        <v>3</v>
      </c>
      <c r="E187" t="s">
        <v>161</v>
      </c>
      <c r="F187" s="12" t="s">
        <v>162</v>
      </c>
      <c r="G187" s="1" t="s">
        <v>272</v>
      </c>
      <c r="H187" t="s">
        <v>63</v>
      </c>
      <c r="I187" t="s">
        <v>273</v>
      </c>
      <c r="J187" s="1">
        <v>51.833955000000003</v>
      </c>
      <c r="K187" s="1">
        <v>24.255286999999999</v>
      </c>
      <c r="L187" t="s">
        <v>38</v>
      </c>
      <c r="M187" s="1">
        <v>1</v>
      </c>
      <c r="N187" s="1">
        <v>1</v>
      </c>
      <c r="O187" s="1">
        <v>1</v>
      </c>
      <c r="R187" s="1">
        <v>1</v>
      </c>
      <c r="S187" s="1">
        <v>1</v>
      </c>
      <c r="T187" s="1">
        <v>1</v>
      </c>
      <c r="V187" s="1">
        <v>1</v>
      </c>
      <c r="Z187" s="1">
        <v>1</v>
      </c>
      <c r="AA187" s="1">
        <v>1</v>
      </c>
      <c r="AB187" s="1">
        <v>1</v>
      </c>
      <c r="AE187" s="1">
        <v>1</v>
      </c>
      <c r="AF187" s="1">
        <v>1</v>
      </c>
      <c r="AH187" s="1">
        <v>1</v>
      </c>
      <c r="AI187" s="1">
        <v>1</v>
      </c>
      <c r="AJ187" s="1">
        <v>1</v>
      </c>
      <c r="AK187" s="1">
        <v>1</v>
      </c>
    </row>
    <row r="188" spans="1:39" x14ac:dyDescent="0.25">
      <c r="A188" t="s">
        <v>14140</v>
      </c>
      <c r="B188" s="17">
        <v>3</v>
      </c>
      <c r="C188" s="17">
        <v>3</v>
      </c>
      <c r="D188" s="17">
        <v>3</v>
      </c>
      <c r="E188" t="s">
        <v>56</v>
      </c>
      <c r="F188" s="12" t="s">
        <v>57</v>
      </c>
      <c r="G188" s="1" t="s">
        <v>53</v>
      </c>
      <c r="H188" t="s">
        <v>51</v>
      </c>
      <c r="I188" t="s">
        <v>274</v>
      </c>
      <c r="J188" s="1">
        <v>53.844451999999997</v>
      </c>
      <c r="K188" s="1">
        <v>25.183668000000001</v>
      </c>
      <c r="L188" t="s">
        <v>38</v>
      </c>
      <c r="M188" s="1">
        <v>1</v>
      </c>
      <c r="N188" s="1">
        <v>1</v>
      </c>
      <c r="O188" s="1">
        <v>1</v>
      </c>
      <c r="R188" s="1">
        <v>1</v>
      </c>
      <c r="S188" s="1">
        <v>1</v>
      </c>
      <c r="T188" s="1">
        <v>1</v>
      </c>
      <c r="V188" s="1">
        <v>1</v>
      </c>
      <c r="Z188" s="1">
        <v>1</v>
      </c>
      <c r="AA188" s="1">
        <v>1</v>
      </c>
      <c r="AB188" s="1">
        <v>1</v>
      </c>
      <c r="AC188" s="1">
        <v>1</v>
      </c>
      <c r="AD188" s="1">
        <v>1</v>
      </c>
      <c r="AE188" s="1">
        <v>1</v>
      </c>
      <c r="AF188" s="1">
        <v>1</v>
      </c>
      <c r="AG188" s="1">
        <v>1</v>
      </c>
      <c r="AH188" s="1">
        <v>1</v>
      </c>
      <c r="AI188" s="1">
        <v>1</v>
      </c>
      <c r="AJ188" s="1">
        <v>1</v>
      </c>
      <c r="AK188" s="1">
        <v>1</v>
      </c>
      <c r="AM188" s="1">
        <v>1</v>
      </c>
    </row>
    <row r="189" spans="1:39" x14ac:dyDescent="0.25">
      <c r="A189" t="s">
        <v>14141</v>
      </c>
      <c r="B189" s="17">
        <v>3</v>
      </c>
      <c r="C189" s="17">
        <v>3</v>
      </c>
      <c r="D189" s="17">
        <v>3</v>
      </c>
      <c r="E189" t="s">
        <v>56</v>
      </c>
      <c r="F189" s="12" t="s">
        <v>57</v>
      </c>
      <c r="G189" s="1" t="s">
        <v>72</v>
      </c>
      <c r="H189" t="s">
        <v>51</v>
      </c>
      <c r="I189" t="s">
        <v>275</v>
      </c>
      <c r="J189" s="1">
        <v>53.344223</v>
      </c>
      <c r="K189" s="1">
        <v>23.947118</v>
      </c>
      <c r="L189" t="s">
        <v>38</v>
      </c>
      <c r="M189" s="1">
        <v>1</v>
      </c>
      <c r="N189" s="1">
        <v>1</v>
      </c>
      <c r="O189" s="1">
        <v>1</v>
      </c>
      <c r="R189" s="1">
        <v>1</v>
      </c>
      <c r="S189" s="1">
        <v>1</v>
      </c>
      <c r="T189" s="1">
        <v>1</v>
      </c>
      <c r="V189" s="1">
        <v>1</v>
      </c>
      <c r="Z189" s="1">
        <v>1</v>
      </c>
      <c r="AA189" s="1">
        <v>1</v>
      </c>
      <c r="AB189" s="1">
        <v>1</v>
      </c>
      <c r="AC189" s="1">
        <v>1</v>
      </c>
      <c r="AD189" s="1">
        <v>1</v>
      </c>
      <c r="AE189" s="1">
        <v>1</v>
      </c>
      <c r="AF189" s="1">
        <v>1</v>
      </c>
      <c r="AG189" s="1">
        <v>1</v>
      </c>
      <c r="AH189" s="1">
        <v>1</v>
      </c>
      <c r="AI189" s="1">
        <v>1</v>
      </c>
      <c r="AJ189" s="1">
        <v>1</v>
      </c>
      <c r="AK189" s="1">
        <v>1</v>
      </c>
      <c r="AM189" s="1">
        <v>1</v>
      </c>
    </row>
    <row r="190" spans="1:39" x14ac:dyDescent="0.25">
      <c r="A190" t="s">
        <v>14142</v>
      </c>
      <c r="B190" s="17">
        <v>3</v>
      </c>
      <c r="C190" s="17">
        <v>3</v>
      </c>
      <c r="D190" s="17">
        <v>3</v>
      </c>
      <c r="E190" t="s">
        <v>48</v>
      </c>
      <c r="F190" s="12" t="s">
        <v>49</v>
      </c>
      <c r="G190" s="1" t="s">
        <v>276</v>
      </c>
      <c r="H190" t="s">
        <v>59</v>
      </c>
      <c r="I190" t="s">
        <v>277</v>
      </c>
      <c r="J190" s="1">
        <v>55.472295000000003</v>
      </c>
      <c r="K190" s="1">
        <v>29.9681</v>
      </c>
      <c r="L190" t="s">
        <v>38</v>
      </c>
      <c r="M190" s="1">
        <v>1</v>
      </c>
      <c r="N190" s="1">
        <v>1</v>
      </c>
      <c r="O190" s="1">
        <v>1</v>
      </c>
      <c r="R190" s="1">
        <v>1</v>
      </c>
      <c r="S190" s="1">
        <v>1</v>
      </c>
      <c r="T190" s="1">
        <v>1</v>
      </c>
      <c r="V190" s="1">
        <v>1</v>
      </c>
      <c r="Z190" s="1">
        <v>1</v>
      </c>
      <c r="AA190" s="1">
        <v>1</v>
      </c>
      <c r="AB190" s="1">
        <v>1</v>
      </c>
      <c r="AC190" s="1">
        <v>1</v>
      </c>
      <c r="AD190" s="1">
        <v>1</v>
      </c>
      <c r="AE190" s="1">
        <v>1</v>
      </c>
      <c r="AF190" s="1">
        <v>1</v>
      </c>
      <c r="AG190" s="1">
        <v>1</v>
      </c>
      <c r="AH190" s="1">
        <v>1</v>
      </c>
      <c r="AI190" s="1">
        <v>1</v>
      </c>
      <c r="AJ190" s="1">
        <v>1</v>
      </c>
      <c r="AK190" s="1">
        <v>1</v>
      </c>
      <c r="AM190" s="1">
        <v>1</v>
      </c>
    </row>
    <row r="191" spans="1:39" x14ac:dyDescent="0.25">
      <c r="A191" t="s">
        <v>14143</v>
      </c>
      <c r="B191" s="17">
        <v>3</v>
      </c>
      <c r="C191" s="17">
        <v>3</v>
      </c>
      <c r="D191" s="17">
        <v>3</v>
      </c>
      <c r="E191" t="s">
        <v>132</v>
      </c>
      <c r="F191" s="12" t="s">
        <v>133</v>
      </c>
      <c r="G191" s="1" t="s">
        <v>72</v>
      </c>
      <c r="H191" t="s">
        <v>51</v>
      </c>
      <c r="I191" t="s">
        <v>278</v>
      </c>
      <c r="J191" s="1">
        <v>53.150269000000002</v>
      </c>
      <c r="K191" s="1">
        <v>24.461010999999999</v>
      </c>
      <c r="L191" t="s">
        <v>39</v>
      </c>
      <c r="M191" s="1">
        <v>1</v>
      </c>
      <c r="N191" s="1">
        <v>1</v>
      </c>
      <c r="O191" s="1">
        <v>1</v>
      </c>
      <c r="R191" s="1">
        <v>1</v>
      </c>
      <c r="S191" s="1">
        <v>1</v>
      </c>
      <c r="T191" s="1">
        <v>1</v>
      </c>
      <c r="V191" s="1">
        <v>1</v>
      </c>
      <c r="Z191" s="1">
        <v>1</v>
      </c>
      <c r="AA191" s="1">
        <v>1</v>
      </c>
      <c r="AB191" s="1">
        <v>1</v>
      </c>
      <c r="AC191" s="1">
        <v>1</v>
      </c>
      <c r="AD191" s="1">
        <v>1</v>
      </c>
      <c r="AE191" s="1">
        <v>1</v>
      </c>
      <c r="AF191" s="1">
        <v>1</v>
      </c>
      <c r="AG191" s="1">
        <v>1</v>
      </c>
      <c r="AH191" s="1">
        <v>1</v>
      </c>
      <c r="AI191" s="1">
        <v>1</v>
      </c>
      <c r="AJ191" s="1">
        <v>1</v>
      </c>
      <c r="AK191" s="1">
        <v>1</v>
      </c>
      <c r="AM191" s="1">
        <v>1</v>
      </c>
    </row>
    <row r="192" spans="1:39" x14ac:dyDescent="0.25">
      <c r="A192" t="s">
        <v>14144</v>
      </c>
      <c r="B192" s="17">
        <v>3</v>
      </c>
      <c r="C192" s="17">
        <v>3</v>
      </c>
      <c r="D192" s="17">
        <v>3</v>
      </c>
      <c r="E192" t="s">
        <v>117</v>
      </c>
      <c r="F192" s="12" t="s">
        <v>118</v>
      </c>
      <c r="G192" s="1" t="s">
        <v>124</v>
      </c>
      <c r="H192" t="s">
        <v>59</v>
      </c>
      <c r="I192" t="s">
        <v>279</v>
      </c>
      <c r="J192" s="1">
        <v>55.186695999999998</v>
      </c>
      <c r="K192" s="1">
        <v>30.095555999999998</v>
      </c>
      <c r="L192" t="s">
        <v>38</v>
      </c>
      <c r="M192" s="1">
        <v>1</v>
      </c>
      <c r="N192" s="1">
        <v>1</v>
      </c>
      <c r="O192" s="1">
        <v>1</v>
      </c>
      <c r="R192" s="1">
        <v>1</v>
      </c>
      <c r="S192" s="1">
        <v>1</v>
      </c>
      <c r="T192" s="1">
        <v>1</v>
      </c>
      <c r="V192" s="1">
        <v>1</v>
      </c>
      <c r="Z192" s="1">
        <v>1</v>
      </c>
      <c r="AA192" s="1">
        <v>1</v>
      </c>
      <c r="AB192" s="1">
        <v>1</v>
      </c>
      <c r="AC192" s="1">
        <v>1</v>
      </c>
      <c r="AD192" s="1">
        <v>1</v>
      </c>
      <c r="AE192" s="1">
        <v>1</v>
      </c>
      <c r="AF192" s="1">
        <v>1</v>
      </c>
      <c r="AG192" s="1">
        <v>1</v>
      </c>
      <c r="AM192" s="1">
        <v>1</v>
      </c>
    </row>
    <row r="193" spans="1:39" x14ac:dyDescent="0.25">
      <c r="A193" t="s">
        <v>14145</v>
      </c>
      <c r="B193" s="17">
        <v>3</v>
      </c>
      <c r="C193" s="17">
        <v>3</v>
      </c>
      <c r="D193" s="17">
        <v>3</v>
      </c>
      <c r="E193" t="s">
        <v>48</v>
      </c>
      <c r="F193" s="12" t="s">
        <v>49</v>
      </c>
      <c r="G193" s="1" t="s">
        <v>129</v>
      </c>
      <c r="H193" t="s">
        <v>51</v>
      </c>
      <c r="I193" t="s">
        <v>280</v>
      </c>
      <c r="J193" s="1">
        <v>54.077409000000003</v>
      </c>
      <c r="K193" s="1">
        <v>25.272255999999999</v>
      </c>
      <c r="L193" t="s">
        <v>38</v>
      </c>
      <c r="M193" s="1">
        <v>1</v>
      </c>
      <c r="N193" s="1">
        <v>1</v>
      </c>
      <c r="O193" s="1">
        <v>1</v>
      </c>
      <c r="R193" s="1">
        <v>1</v>
      </c>
      <c r="S193" s="1">
        <v>1</v>
      </c>
      <c r="T193" s="1">
        <v>1</v>
      </c>
      <c r="V193" s="1">
        <v>1</v>
      </c>
      <c r="Z193" s="1">
        <v>1</v>
      </c>
      <c r="AA193" s="1">
        <v>1</v>
      </c>
      <c r="AB193" s="1">
        <v>1</v>
      </c>
      <c r="AC193" s="1">
        <v>1</v>
      </c>
      <c r="AD193" s="1">
        <v>1</v>
      </c>
      <c r="AE193" s="1">
        <v>1</v>
      </c>
      <c r="AF193" s="1">
        <v>1</v>
      </c>
      <c r="AG193" s="1">
        <v>1</v>
      </c>
      <c r="AH193" s="1">
        <v>1</v>
      </c>
      <c r="AI193" s="1">
        <v>1</v>
      </c>
      <c r="AJ193" s="1">
        <v>1</v>
      </c>
      <c r="AK193" s="1">
        <v>1</v>
      </c>
      <c r="AM193" s="1">
        <v>1</v>
      </c>
    </row>
    <row r="194" spans="1:39" x14ac:dyDescent="0.25">
      <c r="A194" t="s">
        <v>14146</v>
      </c>
      <c r="B194" s="17">
        <v>3</v>
      </c>
      <c r="C194" s="17">
        <v>3</v>
      </c>
      <c r="D194" s="17">
        <v>3</v>
      </c>
      <c r="E194" t="s">
        <v>56</v>
      </c>
      <c r="F194" s="12" t="s">
        <v>57</v>
      </c>
      <c r="G194" s="1" t="s">
        <v>53</v>
      </c>
      <c r="H194" t="s">
        <v>54</v>
      </c>
      <c r="I194" t="s">
        <v>281</v>
      </c>
      <c r="J194" s="1">
        <v>53.914109000000003</v>
      </c>
      <c r="K194" s="1">
        <v>27.254255000000001</v>
      </c>
      <c r="L194" t="s">
        <v>38</v>
      </c>
      <c r="M194" s="1">
        <v>1</v>
      </c>
      <c r="N194" s="1">
        <v>1</v>
      </c>
      <c r="O194" s="1">
        <v>1</v>
      </c>
      <c r="R194" s="1">
        <v>1</v>
      </c>
      <c r="S194" s="1">
        <v>1</v>
      </c>
      <c r="T194" s="1">
        <v>1</v>
      </c>
      <c r="V194" s="1">
        <v>1</v>
      </c>
      <c r="Z194" s="1">
        <v>1</v>
      </c>
      <c r="AA194" s="1">
        <v>1</v>
      </c>
      <c r="AB194" s="1">
        <v>1</v>
      </c>
      <c r="AC194" s="1">
        <v>1</v>
      </c>
      <c r="AD194" s="1">
        <v>1</v>
      </c>
      <c r="AE194" s="1">
        <v>1</v>
      </c>
      <c r="AF194" s="1">
        <v>1</v>
      </c>
      <c r="AG194" s="1">
        <v>1</v>
      </c>
      <c r="AH194" s="1">
        <v>1</v>
      </c>
      <c r="AI194" s="1">
        <v>1</v>
      </c>
      <c r="AJ194" s="1">
        <v>1</v>
      </c>
      <c r="AK194" s="1">
        <v>1</v>
      </c>
      <c r="AM194" s="1">
        <v>1</v>
      </c>
    </row>
    <row r="195" spans="1:39" x14ac:dyDescent="0.25">
      <c r="A195" t="s">
        <v>14147</v>
      </c>
      <c r="B195" s="17">
        <v>3</v>
      </c>
      <c r="C195" s="17">
        <v>3</v>
      </c>
      <c r="D195" s="17">
        <v>3</v>
      </c>
      <c r="E195" t="s">
        <v>56</v>
      </c>
      <c r="F195" s="12" t="s">
        <v>57</v>
      </c>
      <c r="G195" s="1" t="s">
        <v>62</v>
      </c>
      <c r="H195" t="s">
        <v>54</v>
      </c>
      <c r="I195" t="s">
        <v>282</v>
      </c>
      <c r="J195" s="1">
        <v>53.964446000000002</v>
      </c>
      <c r="K195" s="1">
        <v>28.025853999999999</v>
      </c>
      <c r="L195" t="s">
        <v>38</v>
      </c>
      <c r="M195" s="1">
        <v>1</v>
      </c>
      <c r="N195" s="1">
        <v>1</v>
      </c>
      <c r="O195" s="1">
        <v>1</v>
      </c>
      <c r="R195" s="1">
        <v>1</v>
      </c>
      <c r="S195" s="1">
        <v>1</v>
      </c>
      <c r="T195" s="1">
        <v>1</v>
      </c>
      <c r="V195" s="1">
        <v>1</v>
      </c>
      <c r="Z195" s="1">
        <v>1</v>
      </c>
      <c r="AA195" s="1">
        <v>1</v>
      </c>
      <c r="AB195" s="1">
        <v>1</v>
      </c>
      <c r="AC195" s="1">
        <v>1</v>
      </c>
      <c r="AD195" s="1">
        <v>1</v>
      </c>
      <c r="AE195" s="1">
        <v>1</v>
      </c>
      <c r="AF195" s="1">
        <v>1</v>
      </c>
      <c r="AG195" s="1">
        <v>1</v>
      </c>
      <c r="AH195" s="1">
        <v>1</v>
      </c>
      <c r="AI195" s="1">
        <v>1</v>
      </c>
      <c r="AJ195" s="1">
        <v>1</v>
      </c>
      <c r="AK195" s="1">
        <v>1</v>
      </c>
      <c r="AM195" s="1">
        <v>1</v>
      </c>
    </row>
    <row r="196" spans="1:39" x14ac:dyDescent="0.25">
      <c r="A196" t="s">
        <v>14148</v>
      </c>
      <c r="B196" s="17">
        <v>3</v>
      </c>
      <c r="C196" s="17">
        <v>3</v>
      </c>
      <c r="D196" s="17">
        <v>3</v>
      </c>
      <c r="E196" t="s">
        <v>56</v>
      </c>
      <c r="F196" s="12" t="s">
        <v>57</v>
      </c>
      <c r="G196" s="1" t="s">
        <v>50</v>
      </c>
      <c r="H196" t="s">
        <v>51</v>
      </c>
      <c r="I196" t="s">
        <v>283</v>
      </c>
      <c r="J196" s="1">
        <v>54.438375999999998</v>
      </c>
      <c r="K196" s="1">
        <v>25.961660999999999</v>
      </c>
      <c r="L196" t="s">
        <v>38</v>
      </c>
      <c r="M196" s="1">
        <v>1</v>
      </c>
      <c r="N196" s="1">
        <v>1</v>
      </c>
      <c r="O196" s="1">
        <v>1</v>
      </c>
      <c r="R196" s="1">
        <v>1</v>
      </c>
      <c r="S196" s="1">
        <v>1</v>
      </c>
      <c r="T196" s="1">
        <v>1</v>
      </c>
      <c r="V196" s="1">
        <v>1</v>
      </c>
      <c r="Z196" s="1">
        <v>1</v>
      </c>
      <c r="AA196" s="1">
        <v>1</v>
      </c>
      <c r="AB196" s="1">
        <v>1</v>
      </c>
      <c r="AC196" s="1">
        <v>1</v>
      </c>
      <c r="AD196" s="1">
        <v>1</v>
      </c>
      <c r="AE196" s="1">
        <v>1</v>
      </c>
      <c r="AF196" s="1">
        <v>1</v>
      </c>
      <c r="AG196" s="1">
        <v>1</v>
      </c>
      <c r="AH196" s="1">
        <v>1</v>
      </c>
      <c r="AI196" s="1">
        <v>1</v>
      </c>
      <c r="AJ196" s="1">
        <v>1</v>
      </c>
      <c r="AK196" s="1">
        <v>1</v>
      </c>
      <c r="AM196" s="1">
        <v>1</v>
      </c>
    </row>
    <row r="197" spans="1:39" x14ac:dyDescent="0.25">
      <c r="A197" t="s">
        <v>14149</v>
      </c>
      <c r="B197" s="17">
        <v>3</v>
      </c>
      <c r="C197" s="17">
        <v>3</v>
      </c>
      <c r="D197" s="17">
        <v>3</v>
      </c>
      <c r="E197" t="s">
        <v>48</v>
      </c>
      <c r="F197" s="12" t="s">
        <v>49</v>
      </c>
      <c r="G197" s="1" t="s">
        <v>53</v>
      </c>
      <c r="H197" t="s">
        <v>51</v>
      </c>
      <c r="I197" t="s">
        <v>284</v>
      </c>
      <c r="J197" s="1">
        <v>53.651055999999997</v>
      </c>
      <c r="K197" s="1">
        <v>23.789750000000002</v>
      </c>
      <c r="L197" t="s">
        <v>38</v>
      </c>
      <c r="M197" s="1">
        <v>1</v>
      </c>
      <c r="N197" s="1">
        <v>1</v>
      </c>
      <c r="O197" s="1">
        <v>1</v>
      </c>
      <c r="R197" s="1">
        <v>1</v>
      </c>
      <c r="S197" s="1">
        <v>1</v>
      </c>
      <c r="T197" s="1">
        <v>1</v>
      </c>
      <c r="V197" s="1">
        <v>1</v>
      </c>
      <c r="Z197" s="1">
        <v>1</v>
      </c>
      <c r="AA197" s="1">
        <v>1</v>
      </c>
      <c r="AB197" s="1">
        <v>1</v>
      </c>
      <c r="AC197" s="1">
        <v>1</v>
      </c>
      <c r="AD197" s="1">
        <v>1</v>
      </c>
      <c r="AE197" s="1">
        <v>1</v>
      </c>
      <c r="AF197" s="1">
        <v>1</v>
      </c>
      <c r="AG197" s="1">
        <v>1</v>
      </c>
      <c r="AH197" s="1">
        <v>1</v>
      </c>
      <c r="AI197" s="1">
        <v>1</v>
      </c>
      <c r="AJ197" s="1">
        <v>1</v>
      </c>
      <c r="AK197" s="1">
        <v>1</v>
      </c>
      <c r="AM197" s="1">
        <v>1</v>
      </c>
    </row>
    <row r="198" spans="1:39" x14ac:dyDescent="0.25">
      <c r="A198" t="s">
        <v>14150</v>
      </c>
      <c r="B198" s="17">
        <v>3</v>
      </c>
      <c r="C198" s="17">
        <v>3</v>
      </c>
      <c r="D198" s="17">
        <v>3</v>
      </c>
      <c r="E198" t="s">
        <v>161</v>
      </c>
      <c r="F198" s="12" t="s">
        <v>162</v>
      </c>
      <c r="G198" s="1" t="s">
        <v>164</v>
      </c>
      <c r="H198" t="s">
        <v>54</v>
      </c>
      <c r="I198" t="s">
        <v>285</v>
      </c>
      <c r="J198" s="1">
        <v>53.832515999999998</v>
      </c>
      <c r="K198" s="1">
        <v>27.615483000000001</v>
      </c>
      <c r="L198" t="s">
        <v>38</v>
      </c>
      <c r="M198" s="1">
        <v>1</v>
      </c>
      <c r="N198" s="1">
        <v>1</v>
      </c>
      <c r="O198" s="1">
        <v>1</v>
      </c>
      <c r="R198" s="1">
        <v>1</v>
      </c>
      <c r="S198" s="1">
        <v>1</v>
      </c>
      <c r="T198" s="1">
        <v>1</v>
      </c>
      <c r="V198" s="1">
        <v>1</v>
      </c>
      <c r="Z198" s="1">
        <v>1</v>
      </c>
      <c r="AA198" s="1">
        <v>1</v>
      </c>
      <c r="AB198" s="1">
        <v>1</v>
      </c>
      <c r="AE198" s="1">
        <v>1</v>
      </c>
      <c r="AF198" s="1">
        <v>1</v>
      </c>
      <c r="AH198" s="1">
        <v>1</v>
      </c>
      <c r="AI198" s="1">
        <v>1</v>
      </c>
      <c r="AJ198" s="1">
        <v>1</v>
      </c>
      <c r="AK198" s="1">
        <v>1</v>
      </c>
    </row>
    <row r="199" spans="1:39" x14ac:dyDescent="0.25">
      <c r="A199" t="s">
        <v>14151</v>
      </c>
      <c r="B199" s="17">
        <v>3</v>
      </c>
      <c r="C199" s="17">
        <v>3</v>
      </c>
      <c r="D199" s="17">
        <v>3</v>
      </c>
      <c r="E199" t="s">
        <v>48</v>
      </c>
      <c r="F199" s="12" t="s">
        <v>49</v>
      </c>
      <c r="G199" s="1" t="s">
        <v>37</v>
      </c>
      <c r="H199" t="s">
        <v>63</v>
      </c>
      <c r="I199" t="s">
        <v>286</v>
      </c>
      <c r="J199" s="1">
        <v>52.065201000000002</v>
      </c>
      <c r="K199" s="1">
        <v>23.757670000000001</v>
      </c>
      <c r="L199" t="s">
        <v>38</v>
      </c>
      <c r="M199" s="1">
        <v>1</v>
      </c>
      <c r="N199" s="1">
        <v>1</v>
      </c>
      <c r="O199" s="1">
        <v>1</v>
      </c>
      <c r="R199" s="1">
        <v>1</v>
      </c>
      <c r="S199" s="1">
        <v>1</v>
      </c>
      <c r="T199" s="1">
        <v>1</v>
      </c>
      <c r="V199" s="1">
        <v>1</v>
      </c>
      <c r="Z199" s="1">
        <v>1</v>
      </c>
      <c r="AA199" s="1">
        <v>1</v>
      </c>
      <c r="AB199" s="1">
        <v>1</v>
      </c>
      <c r="AC199" s="1">
        <v>1</v>
      </c>
      <c r="AD199" s="1">
        <v>1</v>
      </c>
      <c r="AE199" s="1">
        <v>1</v>
      </c>
      <c r="AF199" s="1">
        <v>1</v>
      </c>
      <c r="AG199" s="1">
        <v>1</v>
      </c>
      <c r="AH199" s="1">
        <v>1</v>
      </c>
      <c r="AI199" s="1">
        <v>1</v>
      </c>
      <c r="AJ199" s="1">
        <v>1</v>
      </c>
      <c r="AK199" s="1">
        <v>1</v>
      </c>
      <c r="AM199" s="1">
        <v>1</v>
      </c>
    </row>
    <row r="200" spans="1:39" x14ac:dyDescent="0.25">
      <c r="A200" t="s">
        <v>14152</v>
      </c>
      <c r="B200" s="17">
        <v>3</v>
      </c>
      <c r="C200" s="17">
        <v>3</v>
      </c>
      <c r="D200" s="17">
        <v>3</v>
      </c>
      <c r="E200" t="s">
        <v>161</v>
      </c>
      <c r="F200" s="12" t="s">
        <v>162</v>
      </c>
      <c r="G200" s="1" t="s">
        <v>62</v>
      </c>
      <c r="H200" t="s">
        <v>63</v>
      </c>
      <c r="I200" t="s">
        <v>287</v>
      </c>
      <c r="J200" s="1">
        <v>52.079331000000003</v>
      </c>
      <c r="K200" s="1">
        <v>23.737421999999999</v>
      </c>
      <c r="L200" t="s">
        <v>38</v>
      </c>
      <c r="M200" s="1">
        <v>1</v>
      </c>
      <c r="N200" s="1">
        <v>1</v>
      </c>
      <c r="O200" s="1">
        <v>1</v>
      </c>
      <c r="R200" s="1">
        <v>1</v>
      </c>
      <c r="S200" s="1">
        <v>1</v>
      </c>
      <c r="T200" s="1">
        <v>1</v>
      </c>
      <c r="V200" s="1">
        <v>1</v>
      </c>
      <c r="Z200" s="1">
        <v>1</v>
      </c>
      <c r="AA200" s="1">
        <v>1</v>
      </c>
      <c r="AB200" s="1">
        <v>1</v>
      </c>
      <c r="AE200" s="1">
        <v>1</v>
      </c>
      <c r="AF200" s="1">
        <v>1</v>
      </c>
      <c r="AH200" s="1">
        <v>1</v>
      </c>
      <c r="AI200" s="1">
        <v>1</v>
      </c>
      <c r="AJ200" s="1">
        <v>1</v>
      </c>
      <c r="AK200" s="1">
        <v>1</v>
      </c>
    </row>
    <row r="201" spans="1:39" x14ac:dyDescent="0.25">
      <c r="A201" t="s">
        <v>14153</v>
      </c>
      <c r="B201" s="17">
        <v>3</v>
      </c>
      <c r="C201" s="17">
        <v>3</v>
      </c>
      <c r="D201" s="17">
        <v>3</v>
      </c>
      <c r="E201" t="s">
        <v>48</v>
      </c>
      <c r="F201" s="12" t="s">
        <v>49</v>
      </c>
      <c r="G201" s="1" t="s">
        <v>50</v>
      </c>
      <c r="H201" t="s">
        <v>51</v>
      </c>
      <c r="I201" t="s">
        <v>288</v>
      </c>
      <c r="J201" s="1">
        <v>54.445005000000002</v>
      </c>
      <c r="K201" s="1">
        <v>25.905581999999999</v>
      </c>
      <c r="L201" t="s">
        <v>38</v>
      </c>
      <c r="M201" s="1">
        <v>1</v>
      </c>
      <c r="N201" s="1">
        <v>1</v>
      </c>
      <c r="O201" s="1">
        <v>1</v>
      </c>
      <c r="R201" s="1">
        <v>1</v>
      </c>
      <c r="S201" s="1">
        <v>1</v>
      </c>
      <c r="T201" s="1">
        <v>1</v>
      </c>
      <c r="V201" s="1">
        <v>1</v>
      </c>
      <c r="Z201" s="1">
        <v>1</v>
      </c>
      <c r="AA201" s="1">
        <v>1</v>
      </c>
      <c r="AB201" s="1">
        <v>1</v>
      </c>
      <c r="AC201" s="1">
        <v>1</v>
      </c>
      <c r="AD201" s="1">
        <v>1</v>
      </c>
      <c r="AE201" s="1">
        <v>1</v>
      </c>
      <c r="AF201" s="1">
        <v>1</v>
      </c>
      <c r="AG201" s="1">
        <v>1</v>
      </c>
      <c r="AH201" s="1">
        <v>1</v>
      </c>
      <c r="AI201" s="1">
        <v>1</v>
      </c>
      <c r="AJ201" s="1">
        <v>1</v>
      </c>
      <c r="AK201" s="1">
        <v>1</v>
      </c>
      <c r="AM201" s="1">
        <v>1</v>
      </c>
    </row>
    <row r="202" spans="1:39" x14ac:dyDescent="0.25">
      <c r="A202" t="s">
        <v>14154</v>
      </c>
      <c r="B202" s="17">
        <v>3</v>
      </c>
      <c r="C202" s="17">
        <v>3</v>
      </c>
      <c r="D202" s="17">
        <v>3</v>
      </c>
      <c r="E202" t="s">
        <v>48</v>
      </c>
      <c r="F202" s="12" t="s">
        <v>49</v>
      </c>
      <c r="G202" s="1" t="s">
        <v>72</v>
      </c>
      <c r="H202" t="s">
        <v>51</v>
      </c>
      <c r="I202" t="s">
        <v>289</v>
      </c>
      <c r="J202" s="1">
        <v>53.046416000000001</v>
      </c>
      <c r="K202" s="1">
        <v>25.358654000000001</v>
      </c>
      <c r="L202" t="s">
        <v>38</v>
      </c>
      <c r="M202" s="1">
        <v>1</v>
      </c>
      <c r="N202" s="1">
        <v>1</v>
      </c>
      <c r="O202" s="1">
        <v>1</v>
      </c>
      <c r="R202" s="1">
        <v>1</v>
      </c>
      <c r="S202" s="1">
        <v>1</v>
      </c>
      <c r="T202" s="1">
        <v>1</v>
      </c>
      <c r="V202" s="1">
        <v>1</v>
      </c>
      <c r="Z202" s="1">
        <v>1</v>
      </c>
      <c r="AA202" s="1">
        <v>1</v>
      </c>
      <c r="AB202" s="1">
        <v>1</v>
      </c>
      <c r="AC202" s="1">
        <v>1</v>
      </c>
      <c r="AD202" s="1">
        <v>1</v>
      </c>
      <c r="AE202" s="1">
        <v>1</v>
      </c>
      <c r="AF202" s="1">
        <v>1</v>
      </c>
      <c r="AG202" s="1">
        <v>1</v>
      </c>
      <c r="AH202" s="1">
        <v>1</v>
      </c>
      <c r="AI202" s="1">
        <v>1</v>
      </c>
      <c r="AJ202" s="1">
        <v>1</v>
      </c>
      <c r="AK202" s="1">
        <v>1</v>
      </c>
      <c r="AM202" s="1">
        <v>1</v>
      </c>
    </row>
    <row r="203" spans="1:39" x14ac:dyDescent="0.25">
      <c r="A203" t="s">
        <v>14155</v>
      </c>
      <c r="B203" s="17">
        <v>3</v>
      </c>
      <c r="C203" s="17">
        <v>3</v>
      </c>
      <c r="D203" s="17">
        <v>3</v>
      </c>
      <c r="E203" t="s">
        <v>56</v>
      </c>
      <c r="F203" s="12" t="s">
        <v>57</v>
      </c>
      <c r="G203" s="1" t="s">
        <v>53</v>
      </c>
      <c r="H203" t="s">
        <v>51</v>
      </c>
      <c r="I203" t="s">
        <v>290</v>
      </c>
      <c r="J203" s="1">
        <v>53.895226999999998</v>
      </c>
      <c r="K203" s="1">
        <v>25.342375000000001</v>
      </c>
      <c r="L203" t="s">
        <v>38</v>
      </c>
      <c r="M203" s="1">
        <v>1</v>
      </c>
      <c r="N203" s="1">
        <v>1</v>
      </c>
      <c r="O203" s="1">
        <v>1</v>
      </c>
      <c r="R203" s="1">
        <v>1</v>
      </c>
      <c r="S203" s="1">
        <v>1</v>
      </c>
      <c r="T203" s="1">
        <v>1</v>
      </c>
      <c r="V203" s="1">
        <v>1</v>
      </c>
      <c r="Z203" s="1">
        <v>1</v>
      </c>
      <c r="AA203" s="1">
        <v>1</v>
      </c>
      <c r="AB203" s="1">
        <v>1</v>
      </c>
      <c r="AC203" s="1">
        <v>1</v>
      </c>
      <c r="AD203" s="1">
        <v>1</v>
      </c>
      <c r="AE203" s="1">
        <v>1</v>
      </c>
      <c r="AF203" s="1">
        <v>1</v>
      </c>
      <c r="AG203" s="1">
        <v>1</v>
      </c>
      <c r="AH203" s="1">
        <v>1</v>
      </c>
      <c r="AI203" s="1">
        <v>1</v>
      </c>
      <c r="AJ203" s="1">
        <v>1</v>
      </c>
      <c r="AK203" s="1">
        <v>1</v>
      </c>
      <c r="AM203" s="1">
        <v>1</v>
      </c>
    </row>
    <row r="204" spans="1:39" x14ac:dyDescent="0.25">
      <c r="A204" t="s">
        <v>14156</v>
      </c>
      <c r="B204" s="17">
        <v>3</v>
      </c>
      <c r="C204" s="17">
        <v>3</v>
      </c>
      <c r="D204" s="17">
        <v>3</v>
      </c>
      <c r="E204" t="s">
        <v>56</v>
      </c>
      <c r="F204" s="12" t="s">
        <v>57</v>
      </c>
      <c r="G204" s="1" t="s">
        <v>37</v>
      </c>
      <c r="H204" t="s">
        <v>51</v>
      </c>
      <c r="I204" t="s">
        <v>291</v>
      </c>
      <c r="J204" s="1">
        <v>53.531252000000002</v>
      </c>
      <c r="K204" s="1">
        <v>23.683240999999999</v>
      </c>
      <c r="L204" t="s">
        <v>38</v>
      </c>
      <c r="M204" s="1">
        <v>1</v>
      </c>
      <c r="N204" s="1">
        <v>1</v>
      </c>
      <c r="O204" s="1">
        <v>1</v>
      </c>
      <c r="R204" s="1">
        <v>1</v>
      </c>
      <c r="S204" s="1">
        <v>1</v>
      </c>
      <c r="T204" s="1">
        <v>1</v>
      </c>
      <c r="V204" s="1">
        <v>1</v>
      </c>
      <c r="Z204" s="1">
        <v>1</v>
      </c>
      <c r="AA204" s="1">
        <v>1</v>
      </c>
      <c r="AB204" s="1">
        <v>1</v>
      </c>
      <c r="AC204" s="1">
        <v>1</v>
      </c>
      <c r="AD204" s="1">
        <v>1</v>
      </c>
      <c r="AE204" s="1">
        <v>1</v>
      </c>
      <c r="AF204" s="1">
        <v>1</v>
      </c>
      <c r="AG204" s="1">
        <v>1</v>
      </c>
      <c r="AH204" s="1">
        <v>1</v>
      </c>
      <c r="AI204" s="1">
        <v>1</v>
      </c>
      <c r="AJ204" s="1">
        <v>1</v>
      </c>
      <c r="AK204" s="1">
        <v>1</v>
      </c>
      <c r="AM204" s="1">
        <v>1</v>
      </c>
    </row>
    <row r="205" spans="1:39" x14ac:dyDescent="0.25">
      <c r="A205" t="s">
        <v>14157</v>
      </c>
      <c r="B205" s="17">
        <v>3</v>
      </c>
      <c r="C205" s="17">
        <v>3</v>
      </c>
      <c r="D205" s="17">
        <v>3</v>
      </c>
      <c r="E205" t="s">
        <v>186</v>
      </c>
      <c r="F205" s="12" t="s">
        <v>187</v>
      </c>
      <c r="G205" s="1" t="s">
        <v>37</v>
      </c>
      <c r="H205" t="s">
        <v>63</v>
      </c>
      <c r="I205" t="s">
        <v>292</v>
      </c>
      <c r="J205" s="1">
        <v>52.122765000000001</v>
      </c>
      <c r="K205" s="1">
        <v>23.703426</v>
      </c>
      <c r="L205" t="s">
        <v>38</v>
      </c>
      <c r="R205" s="1">
        <v>1</v>
      </c>
      <c r="S205" s="1">
        <v>1</v>
      </c>
      <c r="T205" s="1">
        <v>1</v>
      </c>
      <c r="V205" s="1">
        <v>1</v>
      </c>
      <c r="AA205" s="1">
        <v>1</v>
      </c>
      <c r="AB205" s="1">
        <v>1</v>
      </c>
    </row>
    <row r="206" spans="1:39" x14ac:dyDescent="0.25">
      <c r="A206" t="s">
        <v>14157</v>
      </c>
      <c r="B206" s="17">
        <v>3</v>
      </c>
      <c r="C206" s="17">
        <v>3</v>
      </c>
      <c r="D206" s="17">
        <v>3</v>
      </c>
      <c r="E206" t="s">
        <v>186</v>
      </c>
      <c r="F206" s="12" t="s">
        <v>187</v>
      </c>
      <c r="G206" s="1" t="s">
        <v>37</v>
      </c>
      <c r="H206" t="s">
        <v>63</v>
      </c>
      <c r="I206" t="s">
        <v>292</v>
      </c>
      <c r="J206" s="1">
        <v>52.122765000000001</v>
      </c>
      <c r="K206" s="1">
        <v>23.703426</v>
      </c>
      <c r="L206" t="s">
        <v>38</v>
      </c>
      <c r="M206" s="1">
        <v>1</v>
      </c>
      <c r="N206" s="1">
        <v>1</v>
      </c>
      <c r="O206" s="1">
        <v>1</v>
      </c>
      <c r="Z206" s="1">
        <v>1</v>
      </c>
      <c r="AC206" s="1">
        <v>1</v>
      </c>
      <c r="AD206" s="1">
        <v>1</v>
      </c>
      <c r="AE206" s="1">
        <v>1</v>
      </c>
      <c r="AF206" s="1">
        <v>1</v>
      </c>
      <c r="AG206" s="1">
        <v>1</v>
      </c>
      <c r="AH206" s="1">
        <v>1</v>
      </c>
      <c r="AI206" s="1">
        <v>1</v>
      </c>
      <c r="AJ206" s="1">
        <v>1</v>
      </c>
      <c r="AK206" s="1">
        <v>1</v>
      </c>
      <c r="AM206" s="1">
        <v>1</v>
      </c>
    </row>
    <row r="207" spans="1:39" x14ac:dyDescent="0.25">
      <c r="A207" t="s">
        <v>14158</v>
      </c>
      <c r="B207" s="17">
        <v>3</v>
      </c>
      <c r="C207" s="17">
        <v>3</v>
      </c>
      <c r="D207" s="17">
        <v>3</v>
      </c>
      <c r="E207" t="s">
        <v>186</v>
      </c>
      <c r="F207" s="12" t="s">
        <v>187</v>
      </c>
      <c r="G207" s="1" t="s">
        <v>293</v>
      </c>
      <c r="H207" t="s">
        <v>59</v>
      </c>
      <c r="I207" t="s">
        <v>294</v>
      </c>
      <c r="J207" s="1">
        <v>55.682639999999999</v>
      </c>
      <c r="K207" s="1">
        <v>26.907336999999998</v>
      </c>
      <c r="L207" t="s">
        <v>38</v>
      </c>
      <c r="R207" s="1">
        <v>1</v>
      </c>
      <c r="S207" s="1">
        <v>1</v>
      </c>
      <c r="T207" s="1">
        <v>1</v>
      </c>
      <c r="V207" s="1">
        <v>1</v>
      </c>
      <c r="AA207" s="1">
        <v>1</v>
      </c>
      <c r="AB207" s="1">
        <v>1</v>
      </c>
    </row>
    <row r="208" spans="1:39" x14ac:dyDescent="0.25">
      <c r="A208" t="s">
        <v>14158</v>
      </c>
      <c r="B208" s="17">
        <v>3</v>
      </c>
      <c r="C208" s="17">
        <v>3</v>
      </c>
      <c r="D208" s="17">
        <v>3</v>
      </c>
      <c r="E208" t="s">
        <v>186</v>
      </c>
      <c r="F208" s="12" t="s">
        <v>187</v>
      </c>
      <c r="G208" s="1" t="s">
        <v>293</v>
      </c>
      <c r="H208" t="s">
        <v>59</v>
      </c>
      <c r="I208" t="s">
        <v>294</v>
      </c>
      <c r="J208" s="1">
        <v>55.682639999999999</v>
      </c>
      <c r="K208" s="1">
        <v>26.907336999999998</v>
      </c>
      <c r="L208" t="s">
        <v>38</v>
      </c>
      <c r="M208" s="1">
        <v>1</v>
      </c>
      <c r="N208" s="1">
        <v>1</v>
      </c>
      <c r="O208" s="1">
        <v>1</v>
      </c>
      <c r="Z208" s="1">
        <v>1</v>
      </c>
      <c r="AC208" s="1">
        <v>1</v>
      </c>
      <c r="AD208" s="1">
        <v>1</v>
      </c>
      <c r="AE208" s="1">
        <v>1</v>
      </c>
      <c r="AF208" s="1">
        <v>1</v>
      </c>
      <c r="AG208" s="1">
        <v>1</v>
      </c>
      <c r="AH208" s="1">
        <v>1</v>
      </c>
      <c r="AI208" s="1">
        <v>1</v>
      </c>
      <c r="AJ208" s="1">
        <v>1</v>
      </c>
      <c r="AK208" s="1">
        <v>1</v>
      </c>
      <c r="AM208" s="1">
        <v>1</v>
      </c>
    </row>
    <row r="209" spans="1:39" x14ac:dyDescent="0.25">
      <c r="A209" t="s">
        <v>14159</v>
      </c>
      <c r="B209" s="17">
        <v>3</v>
      </c>
      <c r="C209" s="17">
        <v>3</v>
      </c>
      <c r="D209" s="17">
        <v>3</v>
      </c>
      <c r="E209" t="s">
        <v>186</v>
      </c>
      <c r="F209" s="12" t="s">
        <v>187</v>
      </c>
      <c r="G209" s="1" t="s">
        <v>62</v>
      </c>
      <c r="H209" t="s">
        <v>63</v>
      </c>
      <c r="I209" t="s">
        <v>295</v>
      </c>
      <c r="J209" s="1">
        <v>52.139609</v>
      </c>
      <c r="K209" s="1">
        <v>23.638597000000001</v>
      </c>
      <c r="L209" t="s">
        <v>38</v>
      </c>
      <c r="R209" s="1">
        <v>1</v>
      </c>
      <c r="S209" s="1">
        <v>1</v>
      </c>
      <c r="T209" s="1">
        <v>1</v>
      </c>
      <c r="V209" s="1">
        <v>1</v>
      </c>
      <c r="AA209" s="1">
        <v>1</v>
      </c>
      <c r="AB209" s="1">
        <v>1</v>
      </c>
    </row>
    <row r="210" spans="1:39" x14ac:dyDescent="0.25">
      <c r="A210" t="s">
        <v>14159</v>
      </c>
      <c r="B210" s="17">
        <v>3</v>
      </c>
      <c r="C210" s="17">
        <v>3</v>
      </c>
      <c r="D210" s="17">
        <v>3</v>
      </c>
      <c r="E210" t="s">
        <v>186</v>
      </c>
      <c r="F210" s="12" t="s">
        <v>187</v>
      </c>
      <c r="G210" s="1" t="s">
        <v>62</v>
      </c>
      <c r="H210" t="s">
        <v>63</v>
      </c>
      <c r="I210" t="s">
        <v>295</v>
      </c>
      <c r="J210" s="1">
        <v>52.139609</v>
      </c>
      <c r="K210" s="1">
        <v>23.638597000000001</v>
      </c>
      <c r="L210" t="s">
        <v>38</v>
      </c>
      <c r="M210" s="1">
        <v>1</v>
      </c>
      <c r="N210" s="1">
        <v>1</v>
      </c>
      <c r="O210" s="1">
        <v>1</v>
      </c>
      <c r="Z210" s="1">
        <v>1</v>
      </c>
      <c r="AC210" s="1">
        <v>1</v>
      </c>
      <c r="AD210" s="1">
        <v>1</v>
      </c>
      <c r="AE210" s="1">
        <v>1</v>
      </c>
      <c r="AF210" s="1">
        <v>1</v>
      </c>
      <c r="AG210" s="1">
        <v>1</v>
      </c>
      <c r="AH210" s="1">
        <v>1</v>
      </c>
      <c r="AI210" s="1">
        <v>1</v>
      </c>
      <c r="AJ210" s="1">
        <v>1</v>
      </c>
      <c r="AK210" s="1">
        <v>1</v>
      </c>
      <c r="AM210" s="1">
        <v>1</v>
      </c>
    </row>
    <row r="211" spans="1:39" x14ac:dyDescent="0.25">
      <c r="A211" t="s">
        <v>14160</v>
      </c>
      <c r="B211" s="17">
        <v>3</v>
      </c>
      <c r="C211" s="17">
        <v>3</v>
      </c>
      <c r="D211" s="17">
        <v>3</v>
      </c>
      <c r="E211" t="s">
        <v>186</v>
      </c>
      <c r="F211" s="12" t="s">
        <v>187</v>
      </c>
      <c r="G211" s="1" t="s">
        <v>296</v>
      </c>
      <c r="H211" t="s">
        <v>59</v>
      </c>
      <c r="I211" t="s">
        <v>297</v>
      </c>
      <c r="J211" s="1">
        <v>55.538724000000002</v>
      </c>
      <c r="K211" s="1">
        <v>28.715928000000002</v>
      </c>
      <c r="L211" t="s">
        <v>38</v>
      </c>
      <c r="R211" s="1">
        <v>1</v>
      </c>
      <c r="S211" s="1">
        <v>1</v>
      </c>
      <c r="T211" s="1">
        <v>1</v>
      </c>
      <c r="V211" s="1">
        <v>1</v>
      </c>
      <c r="AA211" s="1">
        <v>1</v>
      </c>
      <c r="AB211" s="1">
        <v>1</v>
      </c>
    </row>
    <row r="212" spans="1:39" x14ac:dyDescent="0.25">
      <c r="A212" t="s">
        <v>14160</v>
      </c>
      <c r="B212" s="17">
        <v>3</v>
      </c>
      <c r="C212" s="17">
        <v>3</v>
      </c>
      <c r="D212" s="17">
        <v>3</v>
      </c>
      <c r="E212" t="s">
        <v>186</v>
      </c>
      <c r="F212" s="12" t="s">
        <v>187</v>
      </c>
      <c r="G212" s="1" t="s">
        <v>296</v>
      </c>
      <c r="H212" t="s">
        <v>59</v>
      </c>
      <c r="I212" t="s">
        <v>297</v>
      </c>
      <c r="J212" s="1">
        <v>55.538724000000002</v>
      </c>
      <c r="K212" s="1">
        <v>28.715928000000002</v>
      </c>
      <c r="L212" t="s">
        <v>38</v>
      </c>
      <c r="M212" s="1">
        <v>1</v>
      </c>
      <c r="N212" s="1">
        <v>1</v>
      </c>
      <c r="O212" s="1">
        <v>1</v>
      </c>
      <c r="Z212" s="1">
        <v>1</v>
      </c>
      <c r="AC212" s="1">
        <v>1</v>
      </c>
      <c r="AD212" s="1">
        <v>1</v>
      </c>
      <c r="AE212" s="1">
        <v>1</v>
      </c>
      <c r="AF212" s="1">
        <v>1</v>
      </c>
      <c r="AG212" s="1">
        <v>1</v>
      </c>
      <c r="AH212" s="1">
        <v>1</v>
      </c>
      <c r="AI212" s="1">
        <v>1</v>
      </c>
      <c r="AJ212" s="1">
        <v>1</v>
      </c>
      <c r="AK212" s="1">
        <v>1</v>
      </c>
      <c r="AM212" s="1">
        <v>1</v>
      </c>
    </row>
    <row r="213" spans="1:39" x14ac:dyDescent="0.25">
      <c r="A213" t="s">
        <v>14161</v>
      </c>
      <c r="B213" s="17">
        <v>3</v>
      </c>
      <c r="C213" s="17">
        <v>3</v>
      </c>
      <c r="D213" s="17">
        <v>3</v>
      </c>
      <c r="E213" t="s">
        <v>117</v>
      </c>
      <c r="F213" s="12" t="s">
        <v>118</v>
      </c>
      <c r="G213" s="1" t="s">
        <v>62</v>
      </c>
      <c r="H213" t="s">
        <v>54</v>
      </c>
      <c r="I213" t="s">
        <v>298</v>
      </c>
      <c r="J213" s="1">
        <v>54.167011000000002</v>
      </c>
      <c r="K213" s="1">
        <v>28.570139000000001</v>
      </c>
      <c r="L213" t="s">
        <v>38</v>
      </c>
      <c r="M213" s="1">
        <v>1</v>
      </c>
      <c r="N213" s="1">
        <v>1</v>
      </c>
      <c r="O213" s="1">
        <v>1</v>
      </c>
      <c r="R213" s="1">
        <v>1</v>
      </c>
      <c r="S213" s="1">
        <v>1</v>
      </c>
      <c r="T213" s="1">
        <v>1</v>
      </c>
      <c r="V213" s="1">
        <v>1</v>
      </c>
      <c r="Z213" s="1">
        <v>1</v>
      </c>
      <c r="AA213" s="1">
        <v>1</v>
      </c>
      <c r="AB213" s="1">
        <v>1</v>
      </c>
      <c r="AC213" s="1">
        <v>1</v>
      </c>
      <c r="AD213" s="1">
        <v>1</v>
      </c>
      <c r="AE213" s="1">
        <v>1</v>
      </c>
      <c r="AF213" s="1">
        <v>1</v>
      </c>
      <c r="AG213" s="1">
        <v>1</v>
      </c>
      <c r="AM213" s="1">
        <v>1</v>
      </c>
    </row>
    <row r="214" spans="1:39" x14ac:dyDescent="0.25">
      <c r="A214" t="s">
        <v>14162</v>
      </c>
      <c r="B214" s="17">
        <v>3</v>
      </c>
      <c r="C214" s="17">
        <v>3</v>
      </c>
      <c r="D214" s="17">
        <v>3</v>
      </c>
      <c r="E214" t="s">
        <v>56</v>
      </c>
      <c r="F214" s="12" t="s">
        <v>57</v>
      </c>
      <c r="G214" s="1" t="s">
        <v>200</v>
      </c>
      <c r="H214" t="s">
        <v>51</v>
      </c>
      <c r="I214" t="s">
        <v>299</v>
      </c>
      <c r="J214" s="1">
        <v>53.71651</v>
      </c>
      <c r="K214" s="1">
        <v>25.484428999999999</v>
      </c>
      <c r="L214" t="s">
        <v>38</v>
      </c>
      <c r="M214" s="1">
        <v>1</v>
      </c>
      <c r="N214" s="1">
        <v>1</v>
      </c>
      <c r="O214" s="1">
        <v>1</v>
      </c>
      <c r="R214" s="1">
        <v>1</v>
      </c>
      <c r="S214" s="1">
        <v>1</v>
      </c>
      <c r="T214" s="1">
        <v>1</v>
      </c>
      <c r="V214" s="1">
        <v>1</v>
      </c>
      <c r="Z214" s="1">
        <v>1</v>
      </c>
      <c r="AA214" s="1">
        <v>1</v>
      </c>
      <c r="AB214" s="1">
        <v>1</v>
      </c>
      <c r="AC214" s="1">
        <v>1</v>
      </c>
      <c r="AD214" s="1">
        <v>1</v>
      </c>
      <c r="AE214" s="1">
        <v>1</v>
      </c>
      <c r="AF214" s="1">
        <v>1</v>
      </c>
      <c r="AG214" s="1">
        <v>1</v>
      </c>
      <c r="AH214" s="1">
        <v>1</v>
      </c>
      <c r="AI214" s="1">
        <v>1</v>
      </c>
      <c r="AJ214" s="1">
        <v>1</v>
      </c>
      <c r="AK214" s="1">
        <v>1</v>
      </c>
      <c r="AM214" s="1">
        <v>1</v>
      </c>
    </row>
    <row r="215" spans="1:39" x14ac:dyDescent="0.25">
      <c r="A215" t="s">
        <v>14163</v>
      </c>
      <c r="B215" s="17">
        <v>3</v>
      </c>
      <c r="C215" s="17">
        <v>3</v>
      </c>
      <c r="D215" s="17">
        <v>3</v>
      </c>
      <c r="E215" t="s">
        <v>117</v>
      </c>
      <c r="F215" s="12" t="s">
        <v>118</v>
      </c>
      <c r="G215" s="1" t="s">
        <v>37</v>
      </c>
      <c r="H215" t="s">
        <v>63</v>
      </c>
      <c r="I215" t="s">
        <v>300</v>
      </c>
      <c r="J215" s="1">
        <v>52.139550999999997</v>
      </c>
      <c r="K215" s="1">
        <v>23.678749</v>
      </c>
      <c r="L215" t="s">
        <v>38</v>
      </c>
      <c r="M215" s="1">
        <v>1</v>
      </c>
      <c r="N215" s="1">
        <v>1</v>
      </c>
      <c r="O215" s="1">
        <v>1</v>
      </c>
      <c r="R215" s="1">
        <v>1</v>
      </c>
      <c r="S215" s="1">
        <v>1</v>
      </c>
      <c r="T215" s="1">
        <v>1</v>
      </c>
      <c r="V215" s="1">
        <v>1</v>
      </c>
      <c r="Z215" s="1">
        <v>1</v>
      </c>
      <c r="AA215" s="1">
        <v>1</v>
      </c>
      <c r="AB215" s="1">
        <v>1</v>
      </c>
      <c r="AC215" s="1">
        <v>1</v>
      </c>
      <c r="AD215" s="1">
        <v>1</v>
      </c>
      <c r="AE215" s="1">
        <v>1</v>
      </c>
      <c r="AF215" s="1">
        <v>1</v>
      </c>
      <c r="AG215" s="1">
        <v>1</v>
      </c>
      <c r="AM215" s="1">
        <v>1</v>
      </c>
    </row>
    <row r="216" spans="1:39" x14ac:dyDescent="0.25">
      <c r="A216" t="s">
        <v>14164</v>
      </c>
      <c r="B216" s="17">
        <v>3</v>
      </c>
      <c r="C216" s="17">
        <v>3</v>
      </c>
      <c r="D216" s="17">
        <v>3</v>
      </c>
      <c r="E216" t="s">
        <v>301</v>
      </c>
      <c r="F216" s="12" t="s">
        <v>302</v>
      </c>
      <c r="G216" s="1" t="s">
        <v>124</v>
      </c>
      <c r="H216" t="s">
        <v>59</v>
      </c>
      <c r="I216" t="s">
        <v>303</v>
      </c>
      <c r="J216" s="1">
        <v>55.816482999999998</v>
      </c>
      <c r="K216" s="1">
        <v>27.670116</v>
      </c>
      <c r="L216" t="s">
        <v>38</v>
      </c>
      <c r="M216" s="1">
        <v>1</v>
      </c>
      <c r="N216" s="1">
        <v>1</v>
      </c>
      <c r="O216" s="1">
        <v>1</v>
      </c>
      <c r="R216" s="1">
        <v>1</v>
      </c>
      <c r="S216" s="1">
        <v>1</v>
      </c>
      <c r="T216" s="1">
        <v>1</v>
      </c>
      <c r="V216" s="1">
        <v>1</v>
      </c>
      <c r="Z216" s="1">
        <v>1</v>
      </c>
      <c r="AA216" s="1">
        <v>1</v>
      </c>
      <c r="AB216" s="1">
        <v>1</v>
      </c>
      <c r="AC216" s="1">
        <v>1</v>
      </c>
      <c r="AD216" s="1">
        <v>1</v>
      </c>
      <c r="AE216" s="1">
        <v>1</v>
      </c>
      <c r="AF216" s="1">
        <v>1</v>
      </c>
      <c r="AG216" s="1">
        <v>1</v>
      </c>
      <c r="AH216" s="1">
        <v>1</v>
      </c>
      <c r="AI216" s="1">
        <v>1</v>
      </c>
      <c r="AJ216" s="1">
        <v>1</v>
      </c>
      <c r="AK216" s="1">
        <v>1</v>
      </c>
      <c r="AM216" s="1">
        <v>1</v>
      </c>
    </row>
    <row r="217" spans="1:39" x14ac:dyDescent="0.25">
      <c r="A217" t="s">
        <v>14165</v>
      </c>
      <c r="B217" s="17">
        <v>3</v>
      </c>
      <c r="C217" s="17">
        <v>3</v>
      </c>
      <c r="D217" s="17">
        <v>3</v>
      </c>
      <c r="E217" t="s">
        <v>301</v>
      </c>
      <c r="F217" s="12" t="s">
        <v>302</v>
      </c>
      <c r="G217" s="1" t="s">
        <v>124</v>
      </c>
      <c r="H217" t="s">
        <v>59</v>
      </c>
      <c r="I217" t="s">
        <v>304</v>
      </c>
      <c r="J217" s="1">
        <v>55.814635000000003</v>
      </c>
      <c r="K217" s="1">
        <v>27.670304999999999</v>
      </c>
      <c r="L217" t="s">
        <v>38</v>
      </c>
      <c r="M217" s="1">
        <v>1</v>
      </c>
      <c r="N217" s="1">
        <v>1</v>
      </c>
      <c r="O217" s="1">
        <v>1</v>
      </c>
      <c r="R217" s="1">
        <v>1</v>
      </c>
      <c r="S217" s="1">
        <v>1</v>
      </c>
      <c r="T217" s="1">
        <v>1</v>
      </c>
      <c r="V217" s="1">
        <v>1</v>
      </c>
      <c r="Z217" s="1">
        <v>1</v>
      </c>
      <c r="AA217" s="1">
        <v>1</v>
      </c>
      <c r="AB217" s="1">
        <v>1</v>
      </c>
      <c r="AC217" s="1">
        <v>1</v>
      </c>
      <c r="AD217" s="1">
        <v>1</v>
      </c>
      <c r="AE217" s="1">
        <v>1</v>
      </c>
      <c r="AF217" s="1">
        <v>1</v>
      </c>
      <c r="AG217" s="1">
        <v>1</v>
      </c>
      <c r="AH217" s="1">
        <v>1</v>
      </c>
      <c r="AI217" s="1">
        <v>1</v>
      </c>
      <c r="AJ217" s="1">
        <v>1</v>
      </c>
      <c r="AK217" s="1">
        <v>1</v>
      </c>
      <c r="AM217" s="1">
        <v>1</v>
      </c>
    </row>
    <row r="218" spans="1:39" x14ac:dyDescent="0.25">
      <c r="A218" t="s">
        <v>14166</v>
      </c>
      <c r="B218" s="17">
        <v>3</v>
      </c>
      <c r="C218" s="17">
        <v>3</v>
      </c>
      <c r="D218" s="17">
        <v>3</v>
      </c>
      <c r="E218" t="s">
        <v>56</v>
      </c>
      <c r="F218" s="12" t="s">
        <v>57</v>
      </c>
      <c r="G218" s="1" t="s">
        <v>75</v>
      </c>
      <c r="H218" t="s">
        <v>63</v>
      </c>
      <c r="I218" t="s">
        <v>305</v>
      </c>
      <c r="J218" s="1">
        <v>52.053536999999999</v>
      </c>
      <c r="K218" s="1">
        <v>23.723203999999999</v>
      </c>
      <c r="L218" t="s">
        <v>38</v>
      </c>
      <c r="M218" s="1">
        <v>1</v>
      </c>
      <c r="N218" s="1">
        <v>1</v>
      </c>
      <c r="O218" s="1">
        <v>1</v>
      </c>
      <c r="R218" s="1">
        <v>1</v>
      </c>
      <c r="S218" s="1">
        <v>1</v>
      </c>
      <c r="T218" s="1">
        <v>1</v>
      </c>
      <c r="V218" s="1">
        <v>1</v>
      </c>
      <c r="Z218" s="1">
        <v>1</v>
      </c>
      <c r="AA218" s="1">
        <v>1</v>
      </c>
      <c r="AB218" s="1">
        <v>1</v>
      </c>
      <c r="AC218" s="1">
        <v>1</v>
      </c>
      <c r="AD218" s="1">
        <v>1</v>
      </c>
      <c r="AE218" s="1">
        <v>1</v>
      </c>
      <c r="AF218" s="1">
        <v>1</v>
      </c>
      <c r="AG218" s="1">
        <v>1</v>
      </c>
      <c r="AH218" s="1">
        <v>1</v>
      </c>
      <c r="AI218" s="1">
        <v>1</v>
      </c>
      <c r="AJ218" s="1">
        <v>1</v>
      </c>
      <c r="AK218" s="1">
        <v>1</v>
      </c>
      <c r="AM218" s="1">
        <v>1</v>
      </c>
    </row>
    <row r="219" spans="1:39" x14ac:dyDescent="0.25">
      <c r="A219" t="s">
        <v>14167</v>
      </c>
      <c r="B219" s="17">
        <v>3</v>
      </c>
      <c r="C219" s="17">
        <v>3</v>
      </c>
      <c r="D219" s="17">
        <v>3</v>
      </c>
      <c r="E219" t="s">
        <v>56</v>
      </c>
      <c r="F219" s="12" t="s">
        <v>57</v>
      </c>
      <c r="G219" s="1" t="s">
        <v>306</v>
      </c>
      <c r="H219" t="s">
        <v>63</v>
      </c>
      <c r="I219" t="s">
        <v>307</v>
      </c>
      <c r="J219" s="1">
        <v>52.871077999999997</v>
      </c>
      <c r="K219" s="1">
        <v>24.873622000000001</v>
      </c>
      <c r="L219" t="s">
        <v>38</v>
      </c>
      <c r="M219" s="1">
        <v>1</v>
      </c>
      <c r="N219" s="1">
        <v>1</v>
      </c>
      <c r="O219" s="1">
        <v>1</v>
      </c>
      <c r="R219" s="1">
        <v>1</v>
      </c>
      <c r="S219" s="1">
        <v>1</v>
      </c>
      <c r="T219" s="1">
        <v>1</v>
      </c>
      <c r="V219" s="1">
        <v>1</v>
      </c>
      <c r="Z219" s="1">
        <v>1</v>
      </c>
      <c r="AA219" s="1">
        <v>1</v>
      </c>
      <c r="AB219" s="1">
        <v>1</v>
      </c>
      <c r="AC219" s="1">
        <v>1</v>
      </c>
      <c r="AD219" s="1">
        <v>1</v>
      </c>
      <c r="AE219" s="1">
        <v>1</v>
      </c>
      <c r="AF219" s="1">
        <v>1</v>
      </c>
      <c r="AG219" s="1">
        <v>1</v>
      </c>
      <c r="AH219" s="1">
        <v>1</v>
      </c>
      <c r="AI219" s="1">
        <v>1</v>
      </c>
      <c r="AJ219" s="1">
        <v>1</v>
      </c>
      <c r="AK219" s="1">
        <v>1</v>
      </c>
      <c r="AM219" s="1">
        <v>1</v>
      </c>
    </row>
    <row r="220" spans="1:39" x14ac:dyDescent="0.25">
      <c r="A220" t="s">
        <v>14168</v>
      </c>
      <c r="B220" s="17">
        <v>3</v>
      </c>
      <c r="C220" s="17">
        <v>3</v>
      </c>
      <c r="D220" s="17">
        <v>3</v>
      </c>
      <c r="E220" t="s">
        <v>56</v>
      </c>
      <c r="F220" s="12" t="s">
        <v>57</v>
      </c>
      <c r="G220" s="1" t="s">
        <v>107</v>
      </c>
      <c r="H220" t="s">
        <v>63</v>
      </c>
      <c r="I220" t="s">
        <v>308</v>
      </c>
      <c r="J220" s="1">
        <v>52.246873000000001</v>
      </c>
      <c r="K220" s="1">
        <v>27.082571999999999</v>
      </c>
      <c r="L220" t="s">
        <v>38</v>
      </c>
      <c r="M220" s="1">
        <v>1</v>
      </c>
      <c r="N220" s="1">
        <v>1</v>
      </c>
      <c r="O220" s="1">
        <v>1</v>
      </c>
      <c r="R220" s="1">
        <v>1</v>
      </c>
      <c r="S220" s="1">
        <v>1</v>
      </c>
      <c r="T220" s="1">
        <v>1</v>
      </c>
      <c r="V220" s="1">
        <v>1</v>
      </c>
      <c r="Z220" s="1">
        <v>1</v>
      </c>
      <c r="AA220" s="1">
        <v>1</v>
      </c>
      <c r="AB220" s="1">
        <v>1</v>
      </c>
      <c r="AC220" s="1">
        <v>1</v>
      </c>
      <c r="AD220" s="1">
        <v>1</v>
      </c>
      <c r="AE220" s="1">
        <v>1</v>
      </c>
      <c r="AF220" s="1">
        <v>1</v>
      </c>
      <c r="AG220" s="1">
        <v>1</v>
      </c>
      <c r="AH220" s="1">
        <v>1</v>
      </c>
      <c r="AI220" s="1">
        <v>1</v>
      </c>
      <c r="AJ220" s="1">
        <v>1</v>
      </c>
      <c r="AK220" s="1">
        <v>1</v>
      </c>
      <c r="AM220" s="1">
        <v>1</v>
      </c>
    </row>
    <row r="221" spans="1:39" x14ac:dyDescent="0.25">
      <c r="A221" t="s">
        <v>14169</v>
      </c>
      <c r="B221" s="17">
        <v>3</v>
      </c>
      <c r="C221" s="17">
        <v>3</v>
      </c>
      <c r="D221" s="17">
        <v>3</v>
      </c>
      <c r="E221" t="s">
        <v>56</v>
      </c>
      <c r="F221" s="12" t="s">
        <v>57</v>
      </c>
      <c r="G221" s="1" t="s">
        <v>107</v>
      </c>
      <c r="H221" t="s">
        <v>63</v>
      </c>
      <c r="I221" t="s">
        <v>309</v>
      </c>
      <c r="J221" s="1">
        <v>52.242564000000002</v>
      </c>
      <c r="K221" s="1">
        <v>27.452542999999999</v>
      </c>
      <c r="L221" t="s">
        <v>38</v>
      </c>
      <c r="M221" s="1">
        <v>1</v>
      </c>
      <c r="N221" s="1">
        <v>1</v>
      </c>
      <c r="O221" s="1">
        <v>1</v>
      </c>
      <c r="R221" s="1">
        <v>1</v>
      </c>
      <c r="S221" s="1">
        <v>1</v>
      </c>
      <c r="T221" s="1">
        <v>1</v>
      </c>
      <c r="V221" s="1">
        <v>1</v>
      </c>
      <c r="Z221" s="1">
        <v>1</v>
      </c>
      <c r="AA221" s="1">
        <v>1</v>
      </c>
      <c r="AB221" s="1">
        <v>1</v>
      </c>
      <c r="AC221" s="1">
        <v>1</v>
      </c>
      <c r="AD221" s="1">
        <v>1</v>
      </c>
      <c r="AE221" s="1">
        <v>1</v>
      </c>
      <c r="AF221" s="1">
        <v>1</v>
      </c>
      <c r="AG221" s="1">
        <v>1</v>
      </c>
      <c r="AH221" s="1">
        <v>1</v>
      </c>
      <c r="AI221" s="1">
        <v>1</v>
      </c>
      <c r="AJ221" s="1">
        <v>1</v>
      </c>
      <c r="AK221" s="1">
        <v>1</v>
      </c>
      <c r="AM221" s="1">
        <v>1</v>
      </c>
    </row>
    <row r="222" spans="1:39" x14ac:dyDescent="0.25">
      <c r="A222" t="s">
        <v>14170</v>
      </c>
      <c r="B222" s="17">
        <v>3</v>
      </c>
      <c r="C222" s="17">
        <v>3</v>
      </c>
      <c r="D222" s="17">
        <v>3</v>
      </c>
      <c r="E222" t="s">
        <v>117</v>
      </c>
      <c r="F222" s="12" t="s">
        <v>118</v>
      </c>
      <c r="G222" s="1" t="s">
        <v>62</v>
      </c>
      <c r="H222" t="s">
        <v>54</v>
      </c>
      <c r="I222" t="s">
        <v>310</v>
      </c>
      <c r="J222" s="1">
        <v>54.018617999999996</v>
      </c>
      <c r="K222" s="1">
        <v>28.208667999999999</v>
      </c>
      <c r="L222" t="s">
        <v>38</v>
      </c>
      <c r="M222" s="1">
        <v>1</v>
      </c>
      <c r="N222" s="1">
        <v>1</v>
      </c>
      <c r="O222" s="1">
        <v>1</v>
      </c>
      <c r="R222" s="1">
        <v>1</v>
      </c>
      <c r="S222" s="1">
        <v>1</v>
      </c>
      <c r="T222" s="1">
        <v>1</v>
      </c>
      <c r="V222" s="1">
        <v>1</v>
      </c>
      <c r="Z222" s="1">
        <v>1</v>
      </c>
      <c r="AA222" s="1">
        <v>1</v>
      </c>
      <c r="AB222" s="1">
        <v>1</v>
      </c>
      <c r="AC222" s="1">
        <v>1</v>
      </c>
      <c r="AD222" s="1">
        <v>1</v>
      </c>
      <c r="AE222" s="1">
        <v>1</v>
      </c>
      <c r="AF222" s="1">
        <v>1</v>
      </c>
      <c r="AG222" s="1">
        <v>1</v>
      </c>
      <c r="AM222" s="1">
        <v>1</v>
      </c>
    </row>
    <row r="223" spans="1:39" x14ac:dyDescent="0.25">
      <c r="A223" t="s">
        <v>14171</v>
      </c>
      <c r="B223" s="17">
        <v>3</v>
      </c>
      <c r="C223" s="17">
        <v>3</v>
      </c>
      <c r="D223" s="17">
        <v>3</v>
      </c>
      <c r="E223" t="s">
        <v>56</v>
      </c>
      <c r="F223" s="12" t="s">
        <v>57</v>
      </c>
      <c r="G223" s="1" t="s">
        <v>311</v>
      </c>
      <c r="H223" t="s">
        <v>59</v>
      </c>
      <c r="I223" t="s">
        <v>312</v>
      </c>
      <c r="J223" s="1">
        <v>55.017338000000002</v>
      </c>
      <c r="K223" s="1">
        <v>29.439004000000001</v>
      </c>
      <c r="L223" t="s">
        <v>38</v>
      </c>
      <c r="M223" s="1">
        <v>1</v>
      </c>
      <c r="N223" s="1">
        <v>1</v>
      </c>
      <c r="O223" s="1">
        <v>1</v>
      </c>
      <c r="R223" s="1">
        <v>1</v>
      </c>
      <c r="S223" s="1">
        <v>1</v>
      </c>
      <c r="T223" s="1">
        <v>1</v>
      </c>
      <c r="V223" s="1">
        <v>1</v>
      </c>
      <c r="Z223" s="1">
        <v>1</v>
      </c>
      <c r="AA223" s="1">
        <v>1</v>
      </c>
      <c r="AB223" s="1">
        <v>1</v>
      </c>
      <c r="AC223" s="1">
        <v>1</v>
      </c>
      <c r="AD223" s="1">
        <v>1</v>
      </c>
      <c r="AE223" s="1">
        <v>1</v>
      </c>
      <c r="AF223" s="1">
        <v>1</v>
      </c>
      <c r="AG223" s="1">
        <v>1</v>
      </c>
      <c r="AH223" s="1">
        <v>1</v>
      </c>
      <c r="AI223" s="1">
        <v>1</v>
      </c>
      <c r="AJ223" s="1">
        <v>1</v>
      </c>
      <c r="AK223" s="1">
        <v>1</v>
      </c>
      <c r="AM223" s="1">
        <v>1</v>
      </c>
    </row>
    <row r="224" spans="1:39" x14ac:dyDescent="0.25">
      <c r="A224" t="s">
        <v>14172</v>
      </c>
      <c r="B224" s="17">
        <v>3</v>
      </c>
      <c r="C224" s="17">
        <v>3</v>
      </c>
      <c r="D224" s="17">
        <v>3</v>
      </c>
      <c r="E224" t="s">
        <v>56</v>
      </c>
      <c r="F224" s="12" t="s">
        <v>57</v>
      </c>
      <c r="G224" s="1" t="s">
        <v>237</v>
      </c>
      <c r="H224" t="s">
        <v>177</v>
      </c>
      <c r="I224" t="s">
        <v>313</v>
      </c>
      <c r="J224" s="1">
        <v>52.492742</v>
      </c>
      <c r="K224" s="1">
        <v>30.687887</v>
      </c>
      <c r="L224" t="s">
        <v>38</v>
      </c>
      <c r="M224" s="1">
        <v>1</v>
      </c>
      <c r="N224" s="1">
        <v>1</v>
      </c>
      <c r="O224" s="1">
        <v>1</v>
      </c>
      <c r="R224" s="1">
        <v>1</v>
      </c>
      <c r="S224" s="1">
        <v>1</v>
      </c>
      <c r="T224" s="1">
        <v>1</v>
      </c>
      <c r="V224" s="1">
        <v>1</v>
      </c>
      <c r="Z224" s="1">
        <v>1</v>
      </c>
      <c r="AA224" s="1">
        <v>1</v>
      </c>
      <c r="AB224" s="1">
        <v>1</v>
      </c>
      <c r="AC224" s="1">
        <v>1</v>
      </c>
      <c r="AD224" s="1">
        <v>1</v>
      </c>
      <c r="AE224" s="1">
        <v>1</v>
      </c>
      <c r="AF224" s="1">
        <v>1</v>
      </c>
      <c r="AG224" s="1">
        <v>1</v>
      </c>
      <c r="AH224" s="1">
        <v>1</v>
      </c>
      <c r="AI224" s="1">
        <v>1</v>
      </c>
      <c r="AJ224" s="1">
        <v>1</v>
      </c>
      <c r="AK224" s="1">
        <v>1</v>
      </c>
      <c r="AM224" s="1">
        <v>1</v>
      </c>
    </row>
    <row r="225" spans="1:39" x14ac:dyDescent="0.25">
      <c r="A225" t="s">
        <v>14173</v>
      </c>
      <c r="B225" s="17">
        <v>3</v>
      </c>
      <c r="C225" s="17">
        <v>3</v>
      </c>
      <c r="D225" s="17">
        <v>3</v>
      </c>
      <c r="E225" t="s">
        <v>56</v>
      </c>
      <c r="F225" s="12" t="s">
        <v>57</v>
      </c>
      <c r="G225" s="1" t="s">
        <v>237</v>
      </c>
      <c r="H225" t="s">
        <v>177</v>
      </c>
      <c r="I225" t="s">
        <v>314</v>
      </c>
      <c r="J225" s="1">
        <v>52.711436999999997</v>
      </c>
      <c r="K225" s="1">
        <v>30.336072000000001</v>
      </c>
      <c r="L225" t="s">
        <v>38</v>
      </c>
      <c r="M225" s="1">
        <v>1</v>
      </c>
      <c r="N225" s="1">
        <v>1</v>
      </c>
      <c r="O225" s="1">
        <v>1</v>
      </c>
      <c r="R225" s="1">
        <v>1</v>
      </c>
      <c r="S225" s="1">
        <v>1</v>
      </c>
      <c r="T225" s="1">
        <v>1</v>
      </c>
      <c r="V225" s="1">
        <v>1</v>
      </c>
      <c r="Z225" s="1">
        <v>1</v>
      </c>
      <c r="AA225" s="1">
        <v>1</v>
      </c>
      <c r="AB225" s="1">
        <v>1</v>
      </c>
      <c r="AC225" s="1">
        <v>1</v>
      </c>
      <c r="AD225" s="1">
        <v>1</v>
      </c>
      <c r="AE225" s="1">
        <v>1</v>
      </c>
      <c r="AF225" s="1">
        <v>1</v>
      </c>
      <c r="AG225" s="1">
        <v>1</v>
      </c>
      <c r="AH225" s="1">
        <v>1</v>
      </c>
      <c r="AI225" s="1">
        <v>1</v>
      </c>
      <c r="AJ225" s="1">
        <v>1</v>
      </c>
      <c r="AK225" s="1">
        <v>1</v>
      </c>
      <c r="AM225" s="1">
        <v>1</v>
      </c>
    </row>
    <row r="226" spans="1:39" x14ac:dyDescent="0.25">
      <c r="A226" t="s">
        <v>14174</v>
      </c>
      <c r="B226" s="17">
        <v>3</v>
      </c>
      <c r="C226" s="17">
        <v>3</v>
      </c>
      <c r="D226" s="17">
        <v>3</v>
      </c>
      <c r="E226" t="s">
        <v>56</v>
      </c>
      <c r="F226" s="12" t="s">
        <v>57</v>
      </c>
      <c r="G226" s="1" t="s">
        <v>237</v>
      </c>
      <c r="H226" t="s">
        <v>177</v>
      </c>
      <c r="I226" t="s">
        <v>315</v>
      </c>
      <c r="J226" s="1">
        <v>53.013952000000003</v>
      </c>
      <c r="K226" s="1">
        <v>29.728268</v>
      </c>
      <c r="L226" t="s">
        <v>38</v>
      </c>
      <c r="M226" s="1">
        <v>1</v>
      </c>
      <c r="N226" s="1">
        <v>1</v>
      </c>
      <c r="O226" s="1">
        <v>1</v>
      </c>
      <c r="R226" s="1">
        <v>1</v>
      </c>
      <c r="S226" s="1">
        <v>1</v>
      </c>
      <c r="T226" s="1">
        <v>1</v>
      </c>
      <c r="V226" s="1">
        <v>1</v>
      </c>
      <c r="Z226" s="1">
        <v>1</v>
      </c>
      <c r="AA226" s="1">
        <v>1</v>
      </c>
      <c r="AB226" s="1">
        <v>1</v>
      </c>
      <c r="AC226" s="1">
        <v>1</v>
      </c>
      <c r="AD226" s="1">
        <v>1</v>
      </c>
      <c r="AE226" s="1">
        <v>1</v>
      </c>
      <c r="AF226" s="1">
        <v>1</v>
      </c>
      <c r="AG226" s="1">
        <v>1</v>
      </c>
      <c r="AH226" s="1">
        <v>1</v>
      </c>
      <c r="AI226" s="1">
        <v>1</v>
      </c>
      <c r="AJ226" s="1">
        <v>1</v>
      </c>
      <c r="AK226" s="1">
        <v>1</v>
      </c>
      <c r="AM226" s="1">
        <v>1</v>
      </c>
    </row>
    <row r="227" spans="1:39" x14ac:dyDescent="0.25">
      <c r="A227" t="s">
        <v>14175</v>
      </c>
      <c r="B227" s="17">
        <v>3</v>
      </c>
      <c r="C227" s="17">
        <v>3</v>
      </c>
      <c r="D227" s="17">
        <v>3</v>
      </c>
      <c r="E227" t="s">
        <v>56</v>
      </c>
      <c r="F227" s="12" t="s">
        <v>57</v>
      </c>
      <c r="G227" s="1" t="s">
        <v>107</v>
      </c>
      <c r="H227" t="s">
        <v>177</v>
      </c>
      <c r="I227" t="s">
        <v>316</v>
      </c>
      <c r="J227" s="1">
        <v>52.400323</v>
      </c>
      <c r="K227" s="1">
        <v>30.897814</v>
      </c>
      <c r="L227" t="s">
        <v>38</v>
      </c>
      <c r="M227" s="1">
        <v>1</v>
      </c>
      <c r="N227" s="1">
        <v>1</v>
      </c>
      <c r="O227" s="1">
        <v>1</v>
      </c>
      <c r="R227" s="1">
        <v>1</v>
      </c>
      <c r="S227" s="1">
        <v>1</v>
      </c>
      <c r="T227" s="1">
        <v>1</v>
      </c>
      <c r="V227" s="1">
        <v>1</v>
      </c>
      <c r="Z227" s="1">
        <v>1</v>
      </c>
      <c r="AA227" s="1">
        <v>1</v>
      </c>
      <c r="AB227" s="1">
        <v>1</v>
      </c>
      <c r="AC227" s="1">
        <v>1</v>
      </c>
      <c r="AD227" s="1">
        <v>1</v>
      </c>
      <c r="AE227" s="1">
        <v>1</v>
      </c>
      <c r="AF227" s="1">
        <v>1</v>
      </c>
      <c r="AG227" s="1">
        <v>1</v>
      </c>
      <c r="AH227" s="1">
        <v>1</v>
      </c>
      <c r="AI227" s="1">
        <v>1</v>
      </c>
      <c r="AJ227" s="1">
        <v>1</v>
      </c>
      <c r="AK227" s="1">
        <v>1</v>
      </c>
      <c r="AM227" s="1">
        <v>1</v>
      </c>
    </row>
    <row r="228" spans="1:39" x14ac:dyDescent="0.25">
      <c r="A228" t="s">
        <v>14176</v>
      </c>
      <c r="B228" s="17">
        <v>3</v>
      </c>
      <c r="C228" s="17">
        <v>3</v>
      </c>
      <c r="D228" s="17">
        <v>3</v>
      </c>
      <c r="E228" t="s">
        <v>56</v>
      </c>
      <c r="F228" s="12" t="s">
        <v>57</v>
      </c>
      <c r="G228" s="1" t="s">
        <v>53</v>
      </c>
      <c r="H228" t="s">
        <v>51</v>
      </c>
      <c r="I228" t="s">
        <v>317</v>
      </c>
      <c r="J228" s="1">
        <v>53.947384</v>
      </c>
      <c r="K228" s="1">
        <v>26.153003999999999</v>
      </c>
      <c r="L228" t="s">
        <v>38</v>
      </c>
      <c r="M228" s="1">
        <v>1</v>
      </c>
      <c r="N228" s="1">
        <v>1</v>
      </c>
      <c r="O228" s="1">
        <v>1</v>
      </c>
      <c r="R228" s="1">
        <v>1</v>
      </c>
      <c r="S228" s="1">
        <v>1</v>
      </c>
      <c r="T228" s="1">
        <v>1</v>
      </c>
      <c r="V228" s="1">
        <v>1</v>
      </c>
      <c r="Z228" s="1">
        <v>1</v>
      </c>
      <c r="AA228" s="1">
        <v>1</v>
      </c>
      <c r="AB228" s="1">
        <v>1</v>
      </c>
      <c r="AC228" s="1">
        <v>1</v>
      </c>
      <c r="AD228" s="1">
        <v>1</v>
      </c>
      <c r="AE228" s="1">
        <v>1</v>
      </c>
      <c r="AF228" s="1">
        <v>1</v>
      </c>
      <c r="AG228" s="1">
        <v>1</v>
      </c>
      <c r="AH228" s="1">
        <v>1</v>
      </c>
      <c r="AI228" s="1">
        <v>1</v>
      </c>
      <c r="AJ228" s="1">
        <v>1</v>
      </c>
      <c r="AK228" s="1">
        <v>1</v>
      </c>
      <c r="AM228" s="1">
        <v>1</v>
      </c>
    </row>
    <row r="229" spans="1:39" x14ac:dyDescent="0.25">
      <c r="A229" t="s">
        <v>14177</v>
      </c>
      <c r="B229" s="17">
        <v>3</v>
      </c>
      <c r="C229" s="17">
        <v>3</v>
      </c>
      <c r="D229" s="17">
        <v>3</v>
      </c>
      <c r="E229" t="s">
        <v>56</v>
      </c>
      <c r="F229" s="12" t="s">
        <v>57</v>
      </c>
      <c r="G229" s="1" t="s">
        <v>72</v>
      </c>
      <c r="H229" t="s">
        <v>51</v>
      </c>
      <c r="I229" t="s">
        <v>318</v>
      </c>
      <c r="J229" s="1">
        <v>53.151775000000001</v>
      </c>
      <c r="K229" s="1">
        <v>24.428429999999999</v>
      </c>
      <c r="L229" t="s">
        <v>38</v>
      </c>
      <c r="M229" s="1">
        <v>1</v>
      </c>
      <c r="N229" s="1">
        <v>1</v>
      </c>
      <c r="O229" s="1">
        <v>1</v>
      </c>
      <c r="R229" s="1">
        <v>1</v>
      </c>
      <c r="S229" s="1">
        <v>1</v>
      </c>
      <c r="T229" s="1">
        <v>1</v>
      </c>
      <c r="V229" s="1">
        <v>1</v>
      </c>
      <c r="Z229" s="1">
        <v>1</v>
      </c>
      <c r="AA229" s="1">
        <v>1</v>
      </c>
      <c r="AB229" s="1">
        <v>1</v>
      </c>
      <c r="AC229" s="1">
        <v>1</v>
      </c>
      <c r="AD229" s="1">
        <v>1</v>
      </c>
      <c r="AE229" s="1">
        <v>1</v>
      </c>
      <c r="AF229" s="1">
        <v>1</v>
      </c>
      <c r="AG229" s="1">
        <v>1</v>
      </c>
      <c r="AH229" s="1">
        <v>1</v>
      </c>
      <c r="AI229" s="1">
        <v>1</v>
      </c>
      <c r="AJ229" s="1">
        <v>1</v>
      </c>
      <c r="AK229" s="1">
        <v>1</v>
      </c>
      <c r="AM229" s="1">
        <v>1</v>
      </c>
    </row>
    <row r="230" spans="1:39" x14ac:dyDescent="0.25">
      <c r="A230" t="s">
        <v>14178</v>
      </c>
      <c r="B230" s="17">
        <v>3</v>
      </c>
      <c r="C230" s="17">
        <v>3</v>
      </c>
      <c r="D230" s="17">
        <v>3</v>
      </c>
      <c r="E230" t="s">
        <v>56</v>
      </c>
      <c r="F230" s="12" t="s">
        <v>57</v>
      </c>
      <c r="G230" s="1" t="s">
        <v>200</v>
      </c>
      <c r="H230" t="s">
        <v>51</v>
      </c>
      <c r="I230" t="s">
        <v>319</v>
      </c>
      <c r="J230" s="1">
        <v>53.598579000000001</v>
      </c>
      <c r="K230" s="1">
        <v>25.848274</v>
      </c>
      <c r="L230" t="s">
        <v>38</v>
      </c>
      <c r="M230" s="1">
        <v>1</v>
      </c>
      <c r="N230" s="1">
        <v>1</v>
      </c>
      <c r="O230" s="1">
        <v>1</v>
      </c>
      <c r="R230" s="1">
        <v>1</v>
      </c>
      <c r="S230" s="1">
        <v>1</v>
      </c>
      <c r="T230" s="1">
        <v>1</v>
      </c>
      <c r="V230" s="1">
        <v>1</v>
      </c>
      <c r="Z230" s="1">
        <v>1</v>
      </c>
      <c r="AA230" s="1">
        <v>1</v>
      </c>
      <c r="AB230" s="1">
        <v>1</v>
      </c>
      <c r="AC230" s="1">
        <v>1</v>
      </c>
      <c r="AD230" s="1">
        <v>1</v>
      </c>
      <c r="AE230" s="1">
        <v>1</v>
      </c>
      <c r="AF230" s="1">
        <v>1</v>
      </c>
      <c r="AG230" s="1">
        <v>1</v>
      </c>
      <c r="AH230" s="1">
        <v>1</v>
      </c>
      <c r="AI230" s="1">
        <v>1</v>
      </c>
      <c r="AJ230" s="1">
        <v>1</v>
      </c>
      <c r="AK230" s="1">
        <v>1</v>
      </c>
      <c r="AM230" s="1">
        <v>1</v>
      </c>
    </row>
    <row r="231" spans="1:39" x14ac:dyDescent="0.25">
      <c r="A231" t="s">
        <v>14179</v>
      </c>
      <c r="B231" s="17">
        <v>3</v>
      </c>
      <c r="C231" s="17">
        <v>3</v>
      </c>
      <c r="D231" s="17">
        <v>3</v>
      </c>
      <c r="E231" t="s">
        <v>56</v>
      </c>
      <c r="F231" s="12" t="s">
        <v>57</v>
      </c>
      <c r="G231" s="1" t="s">
        <v>129</v>
      </c>
      <c r="H231" t="s">
        <v>51</v>
      </c>
      <c r="I231" t="s">
        <v>320</v>
      </c>
      <c r="J231" s="1">
        <v>54.236232999999999</v>
      </c>
      <c r="K231" s="1">
        <v>25.355239999999998</v>
      </c>
      <c r="L231" t="s">
        <v>38</v>
      </c>
      <c r="M231" s="1">
        <v>1</v>
      </c>
      <c r="N231" s="1">
        <v>1</v>
      </c>
      <c r="O231" s="1">
        <v>1</v>
      </c>
      <c r="R231" s="1">
        <v>1</v>
      </c>
      <c r="S231" s="1">
        <v>1</v>
      </c>
      <c r="T231" s="1">
        <v>1</v>
      </c>
      <c r="V231" s="1">
        <v>1</v>
      </c>
      <c r="Z231" s="1">
        <v>1</v>
      </c>
      <c r="AA231" s="1">
        <v>1</v>
      </c>
      <c r="AB231" s="1">
        <v>1</v>
      </c>
      <c r="AC231" s="1">
        <v>1</v>
      </c>
      <c r="AD231" s="1">
        <v>1</v>
      </c>
      <c r="AE231" s="1">
        <v>1</v>
      </c>
      <c r="AF231" s="1">
        <v>1</v>
      </c>
      <c r="AG231" s="1">
        <v>1</v>
      </c>
      <c r="AH231" s="1">
        <v>1</v>
      </c>
      <c r="AI231" s="1">
        <v>1</v>
      </c>
      <c r="AJ231" s="1">
        <v>1</v>
      </c>
      <c r="AK231" s="1">
        <v>1</v>
      </c>
      <c r="AM231" s="1">
        <v>1</v>
      </c>
    </row>
    <row r="232" spans="1:39" x14ac:dyDescent="0.25">
      <c r="A232" t="s">
        <v>14180</v>
      </c>
      <c r="B232" s="17">
        <v>3</v>
      </c>
      <c r="C232" s="17">
        <v>3</v>
      </c>
      <c r="D232" s="17">
        <v>3</v>
      </c>
      <c r="E232" t="s">
        <v>117</v>
      </c>
      <c r="F232" s="12" t="s">
        <v>118</v>
      </c>
      <c r="G232" s="1" t="s">
        <v>167</v>
      </c>
      <c r="H232" t="s">
        <v>54</v>
      </c>
      <c r="I232" t="s">
        <v>321</v>
      </c>
      <c r="J232" s="1">
        <v>53.724941999999999</v>
      </c>
      <c r="K232" s="1">
        <v>28.408283999999998</v>
      </c>
      <c r="L232" t="s">
        <v>38</v>
      </c>
      <c r="M232" s="1">
        <v>1</v>
      </c>
      <c r="N232" s="1">
        <v>1</v>
      </c>
      <c r="O232" s="1">
        <v>1</v>
      </c>
      <c r="R232" s="1">
        <v>1</v>
      </c>
      <c r="S232" s="1">
        <v>1</v>
      </c>
      <c r="T232" s="1">
        <v>1</v>
      </c>
      <c r="V232" s="1">
        <v>1</v>
      </c>
      <c r="Z232" s="1">
        <v>1</v>
      </c>
      <c r="AA232" s="1">
        <v>1</v>
      </c>
      <c r="AB232" s="1">
        <v>1</v>
      </c>
      <c r="AC232" s="1">
        <v>1</v>
      </c>
      <c r="AD232" s="1">
        <v>1</v>
      </c>
      <c r="AE232" s="1">
        <v>1</v>
      </c>
      <c r="AF232" s="1">
        <v>1</v>
      </c>
      <c r="AG232" s="1">
        <v>1</v>
      </c>
      <c r="AM232" s="1">
        <v>1</v>
      </c>
    </row>
    <row r="233" spans="1:39" x14ac:dyDescent="0.25">
      <c r="A233" t="s">
        <v>14181</v>
      </c>
      <c r="B233" s="17">
        <v>3</v>
      </c>
      <c r="C233" s="17">
        <v>3</v>
      </c>
      <c r="D233" s="17">
        <v>3</v>
      </c>
      <c r="E233" t="s">
        <v>56</v>
      </c>
      <c r="F233" s="12" t="s">
        <v>57</v>
      </c>
      <c r="G233" s="1" t="s">
        <v>53</v>
      </c>
      <c r="H233" t="s">
        <v>54</v>
      </c>
      <c r="I233" t="s">
        <v>322</v>
      </c>
      <c r="J233" s="1">
        <v>54.063130000000001</v>
      </c>
      <c r="K233" s="1">
        <v>26.525770999999999</v>
      </c>
      <c r="L233" t="s">
        <v>38</v>
      </c>
      <c r="M233" s="1">
        <v>1</v>
      </c>
      <c r="N233" s="1">
        <v>1</v>
      </c>
      <c r="O233" s="1">
        <v>1</v>
      </c>
      <c r="R233" s="1">
        <v>1</v>
      </c>
      <c r="S233" s="1">
        <v>1</v>
      </c>
      <c r="T233" s="1">
        <v>1</v>
      </c>
      <c r="V233" s="1">
        <v>1</v>
      </c>
      <c r="Z233" s="1">
        <v>1</v>
      </c>
      <c r="AA233" s="1">
        <v>1</v>
      </c>
      <c r="AB233" s="1">
        <v>1</v>
      </c>
      <c r="AC233" s="1">
        <v>1</v>
      </c>
      <c r="AD233" s="1">
        <v>1</v>
      </c>
      <c r="AE233" s="1">
        <v>1</v>
      </c>
      <c r="AF233" s="1">
        <v>1</v>
      </c>
      <c r="AG233" s="1">
        <v>1</v>
      </c>
      <c r="AH233" s="1">
        <v>1</v>
      </c>
      <c r="AI233" s="1">
        <v>1</v>
      </c>
      <c r="AJ233" s="1">
        <v>1</v>
      </c>
      <c r="AK233" s="1">
        <v>1</v>
      </c>
      <c r="AM233" s="1">
        <v>1</v>
      </c>
    </row>
    <row r="234" spans="1:39" x14ac:dyDescent="0.25">
      <c r="A234" t="s">
        <v>14182</v>
      </c>
      <c r="B234" s="17">
        <v>3</v>
      </c>
      <c r="C234" s="17">
        <v>3</v>
      </c>
      <c r="D234" s="17">
        <v>3</v>
      </c>
      <c r="E234" t="s">
        <v>56</v>
      </c>
      <c r="F234" s="12" t="s">
        <v>57</v>
      </c>
      <c r="G234" s="1" t="s">
        <v>114</v>
      </c>
      <c r="H234" t="s">
        <v>54</v>
      </c>
      <c r="I234" t="s">
        <v>323</v>
      </c>
      <c r="J234" s="1">
        <v>54.433281000000001</v>
      </c>
      <c r="K234" s="1">
        <v>27.890252</v>
      </c>
      <c r="L234" t="s">
        <v>38</v>
      </c>
      <c r="M234" s="1">
        <v>1</v>
      </c>
      <c r="N234" s="1">
        <v>1</v>
      </c>
      <c r="O234" s="1">
        <v>1</v>
      </c>
      <c r="R234" s="1">
        <v>1</v>
      </c>
      <c r="S234" s="1">
        <v>1</v>
      </c>
      <c r="T234" s="1">
        <v>1</v>
      </c>
      <c r="V234" s="1">
        <v>1</v>
      </c>
      <c r="Z234" s="1">
        <v>1</v>
      </c>
      <c r="AA234" s="1">
        <v>1</v>
      </c>
      <c r="AB234" s="1">
        <v>1</v>
      </c>
      <c r="AC234" s="1">
        <v>1</v>
      </c>
      <c r="AD234" s="1">
        <v>1</v>
      </c>
      <c r="AE234" s="1">
        <v>1</v>
      </c>
      <c r="AF234" s="1">
        <v>1</v>
      </c>
      <c r="AG234" s="1">
        <v>1</v>
      </c>
      <c r="AH234" s="1">
        <v>1</v>
      </c>
      <c r="AI234" s="1">
        <v>1</v>
      </c>
      <c r="AJ234" s="1">
        <v>1</v>
      </c>
      <c r="AK234" s="1">
        <v>1</v>
      </c>
      <c r="AM234" s="1">
        <v>1</v>
      </c>
    </row>
    <row r="235" spans="1:39" x14ac:dyDescent="0.25">
      <c r="A235" t="s">
        <v>14183</v>
      </c>
      <c r="B235" s="17">
        <v>3</v>
      </c>
      <c r="C235" s="17">
        <v>3</v>
      </c>
      <c r="D235" s="17">
        <v>3</v>
      </c>
      <c r="E235" t="s">
        <v>56</v>
      </c>
      <c r="F235" s="12" t="s">
        <v>57</v>
      </c>
      <c r="G235" s="1" t="s">
        <v>114</v>
      </c>
      <c r="H235" t="s">
        <v>54</v>
      </c>
      <c r="I235" t="s">
        <v>324</v>
      </c>
      <c r="J235" s="1">
        <v>54.166558999999999</v>
      </c>
      <c r="K235" s="1">
        <v>27.819219</v>
      </c>
      <c r="L235" t="s">
        <v>38</v>
      </c>
      <c r="M235" s="1">
        <v>1</v>
      </c>
      <c r="N235" s="1">
        <v>1</v>
      </c>
      <c r="O235" s="1">
        <v>1</v>
      </c>
      <c r="R235" s="1">
        <v>1</v>
      </c>
      <c r="S235" s="1">
        <v>1</v>
      </c>
      <c r="T235" s="1">
        <v>1</v>
      </c>
      <c r="V235" s="1">
        <v>1</v>
      </c>
      <c r="Z235" s="1">
        <v>1</v>
      </c>
      <c r="AA235" s="1">
        <v>1</v>
      </c>
      <c r="AB235" s="1">
        <v>1</v>
      </c>
      <c r="AC235" s="1">
        <v>1</v>
      </c>
      <c r="AD235" s="1">
        <v>1</v>
      </c>
      <c r="AE235" s="1">
        <v>1</v>
      </c>
      <c r="AF235" s="1">
        <v>1</v>
      </c>
      <c r="AG235" s="1">
        <v>1</v>
      </c>
      <c r="AH235" s="1">
        <v>1</v>
      </c>
      <c r="AI235" s="1">
        <v>1</v>
      </c>
      <c r="AJ235" s="1">
        <v>1</v>
      </c>
      <c r="AK235" s="1">
        <v>1</v>
      </c>
      <c r="AM235" s="1">
        <v>1</v>
      </c>
    </row>
    <row r="236" spans="1:39" x14ac:dyDescent="0.25">
      <c r="A236" t="s">
        <v>14184</v>
      </c>
      <c r="B236" s="17">
        <v>3</v>
      </c>
      <c r="C236" s="17">
        <v>3</v>
      </c>
      <c r="D236" s="17">
        <v>3</v>
      </c>
      <c r="E236" t="s">
        <v>56</v>
      </c>
      <c r="F236" s="12" t="s">
        <v>57</v>
      </c>
      <c r="G236" s="1" t="s">
        <v>325</v>
      </c>
      <c r="H236" t="s">
        <v>54</v>
      </c>
      <c r="I236" t="s">
        <v>326</v>
      </c>
      <c r="J236" s="1">
        <v>53.034972000000003</v>
      </c>
      <c r="K236" s="1">
        <v>28.285852999999999</v>
      </c>
      <c r="L236" t="s">
        <v>38</v>
      </c>
      <c r="M236" s="1">
        <v>1</v>
      </c>
      <c r="N236" s="1">
        <v>1</v>
      </c>
      <c r="O236" s="1">
        <v>1</v>
      </c>
      <c r="R236" s="1">
        <v>1</v>
      </c>
      <c r="S236" s="1">
        <v>1</v>
      </c>
      <c r="T236" s="1">
        <v>1</v>
      </c>
      <c r="V236" s="1">
        <v>1</v>
      </c>
      <c r="Z236" s="1">
        <v>1</v>
      </c>
      <c r="AA236" s="1">
        <v>1</v>
      </c>
      <c r="AB236" s="1">
        <v>1</v>
      </c>
      <c r="AC236" s="1">
        <v>1</v>
      </c>
      <c r="AD236" s="1">
        <v>1</v>
      </c>
      <c r="AE236" s="1">
        <v>1</v>
      </c>
      <c r="AF236" s="1">
        <v>1</v>
      </c>
      <c r="AG236" s="1">
        <v>1</v>
      </c>
      <c r="AH236" s="1">
        <v>1</v>
      </c>
      <c r="AI236" s="1">
        <v>1</v>
      </c>
      <c r="AJ236" s="1">
        <v>1</v>
      </c>
      <c r="AK236" s="1">
        <v>1</v>
      </c>
      <c r="AM236" s="1">
        <v>1</v>
      </c>
    </row>
    <row r="237" spans="1:39" x14ac:dyDescent="0.25">
      <c r="A237" t="s">
        <v>14185</v>
      </c>
      <c r="B237" s="17">
        <v>3</v>
      </c>
      <c r="C237" s="17">
        <v>3</v>
      </c>
      <c r="D237" s="17">
        <v>3</v>
      </c>
      <c r="E237" t="s">
        <v>56</v>
      </c>
      <c r="F237" s="12" t="s">
        <v>57</v>
      </c>
      <c r="G237" s="1" t="s">
        <v>237</v>
      </c>
      <c r="H237" t="s">
        <v>54</v>
      </c>
      <c r="I237" t="s">
        <v>327</v>
      </c>
      <c r="J237" s="1">
        <v>53.620201000000002</v>
      </c>
      <c r="K237" s="1">
        <v>28.050808</v>
      </c>
      <c r="L237" t="s">
        <v>38</v>
      </c>
      <c r="M237" s="1">
        <v>1</v>
      </c>
      <c r="N237" s="1">
        <v>1</v>
      </c>
      <c r="O237" s="1">
        <v>1</v>
      </c>
      <c r="R237" s="1">
        <v>1</v>
      </c>
      <c r="S237" s="1">
        <v>1</v>
      </c>
      <c r="T237" s="1">
        <v>1</v>
      </c>
      <c r="V237" s="1">
        <v>1</v>
      </c>
      <c r="Z237" s="1">
        <v>1</v>
      </c>
      <c r="AA237" s="1">
        <v>1</v>
      </c>
      <c r="AB237" s="1">
        <v>1</v>
      </c>
      <c r="AC237" s="1">
        <v>1</v>
      </c>
      <c r="AD237" s="1">
        <v>1</v>
      </c>
      <c r="AE237" s="1">
        <v>1</v>
      </c>
      <c r="AF237" s="1">
        <v>1</v>
      </c>
      <c r="AG237" s="1">
        <v>1</v>
      </c>
      <c r="AH237" s="1">
        <v>1</v>
      </c>
      <c r="AI237" s="1">
        <v>1</v>
      </c>
      <c r="AJ237" s="1">
        <v>1</v>
      </c>
      <c r="AK237" s="1">
        <v>1</v>
      </c>
      <c r="AM237" s="1">
        <v>1</v>
      </c>
    </row>
    <row r="238" spans="1:39" x14ac:dyDescent="0.25">
      <c r="A238" t="s">
        <v>14186</v>
      </c>
      <c r="B238" s="17">
        <v>3</v>
      </c>
      <c r="C238" s="17">
        <v>3</v>
      </c>
      <c r="D238" s="17">
        <v>3</v>
      </c>
      <c r="E238" t="s">
        <v>56</v>
      </c>
      <c r="F238" s="12" t="s">
        <v>57</v>
      </c>
      <c r="G238" s="1" t="s">
        <v>237</v>
      </c>
      <c r="H238" t="s">
        <v>99</v>
      </c>
      <c r="I238" t="s">
        <v>328</v>
      </c>
      <c r="J238" s="1">
        <v>53.188833000000002</v>
      </c>
      <c r="K238" s="1">
        <v>29.355619000000001</v>
      </c>
      <c r="L238" t="s">
        <v>38</v>
      </c>
      <c r="M238" s="1">
        <v>1</v>
      </c>
      <c r="N238" s="1">
        <v>1</v>
      </c>
      <c r="O238" s="1">
        <v>1</v>
      </c>
      <c r="R238" s="1">
        <v>1</v>
      </c>
      <c r="S238" s="1">
        <v>1</v>
      </c>
      <c r="T238" s="1">
        <v>1</v>
      </c>
      <c r="V238" s="1">
        <v>1</v>
      </c>
      <c r="Z238" s="1">
        <v>1</v>
      </c>
      <c r="AA238" s="1">
        <v>1</v>
      </c>
      <c r="AB238" s="1">
        <v>1</v>
      </c>
      <c r="AC238" s="1">
        <v>1</v>
      </c>
      <c r="AD238" s="1">
        <v>1</v>
      </c>
      <c r="AE238" s="1">
        <v>1</v>
      </c>
      <c r="AF238" s="1">
        <v>1</v>
      </c>
      <c r="AG238" s="1">
        <v>1</v>
      </c>
      <c r="AH238" s="1">
        <v>1</v>
      </c>
      <c r="AI238" s="1">
        <v>1</v>
      </c>
      <c r="AJ238" s="1">
        <v>1</v>
      </c>
      <c r="AK238" s="1">
        <v>1</v>
      </c>
      <c r="AM238" s="1">
        <v>1</v>
      </c>
    </row>
    <row r="239" spans="1:39" x14ac:dyDescent="0.25">
      <c r="A239" t="s">
        <v>14187</v>
      </c>
      <c r="B239" s="17">
        <v>3</v>
      </c>
      <c r="C239" s="17">
        <v>3</v>
      </c>
      <c r="D239" s="17">
        <v>3</v>
      </c>
      <c r="E239" t="s">
        <v>56</v>
      </c>
      <c r="F239" s="12" t="s">
        <v>57</v>
      </c>
      <c r="G239" s="1" t="s">
        <v>167</v>
      </c>
      <c r="H239" t="s">
        <v>99</v>
      </c>
      <c r="I239" t="s">
        <v>329</v>
      </c>
      <c r="J239" s="1">
        <v>53.952271000000003</v>
      </c>
      <c r="K239" s="1">
        <v>30.212909</v>
      </c>
      <c r="L239" t="s">
        <v>38</v>
      </c>
      <c r="M239" s="1">
        <v>1</v>
      </c>
      <c r="N239" s="1">
        <v>1</v>
      </c>
      <c r="O239" s="1">
        <v>1</v>
      </c>
      <c r="R239" s="1">
        <v>1</v>
      </c>
      <c r="S239" s="1">
        <v>1</v>
      </c>
      <c r="T239" s="1">
        <v>1</v>
      </c>
      <c r="V239" s="1">
        <v>1</v>
      </c>
      <c r="Z239" s="1">
        <v>1</v>
      </c>
      <c r="AA239" s="1">
        <v>1</v>
      </c>
      <c r="AB239" s="1">
        <v>1</v>
      </c>
      <c r="AC239" s="1">
        <v>1</v>
      </c>
      <c r="AD239" s="1">
        <v>1</v>
      </c>
      <c r="AE239" s="1">
        <v>1</v>
      </c>
      <c r="AF239" s="1">
        <v>1</v>
      </c>
      <c r="AG239" s="1">
        <v>1</v>
      </c>
      <c r="AH239" s="1">
        <v>1</v>
      </c>
      <c r="AI239" s="1">
        <v>1</v>
      </c>
      <c r="AJ239" s="1">
        <v>1</v>
      </c>
      <c r="AK239" s="1">
        <v>1</v>
      </c>
      <c r="AM239" s="1">
        <v>1</v>
      </c>
    </row>
    <row r="240" spans="1:39" x14ac:dyDescent="0.25">
      <c r="A240" t="s">
        <v>14188</v>
      </c>
      <c r="B240" s="17">
        <v>3</v>
      </c>
      <c r="C240" s="17">
        <v>3</v>
      </c>
      <c r="D240" s="17">
        <v>3</v>
      </c>
      <c r="E240" t="s">
        <v>56</v>
      </c>
      <c r="F240" s="12" t="s">
        <v>57</v>
      </c>
      <c r="G240" s="1" t="s">
        <v>325</v>
      </c>
      <c r="H240" t="s">
        <v>99</v>
      </c>
      <c r="I240" t="s">
        <v>330</v>
      </c>
      <c r="J240" s="1">
        <v>53.432229</v>
      </c>
      <c r="K240" s="1">
        <v>30.970326</v>
      </c>
      <c r="L240" t="s">
        <v>38</v>
      </c>
      <c r="M240" s="1">
        <v>1</v>
      </c>
      <c r="N240" s="1">
        <v>1</v>
      </c>
      <c r="O240" s="1">
        <v>1</v>
      </c>
      <c r="R240" s="1">
        <v>1</v>
      </c>
      <c r="S240" s="1">
        <v>1</v>
      </c>
      <c r="T240" s="1">
        <v>1</v>
      </c>
      <c r="V240" s="1">
        <v>1</v>
      </c>
      <c r="Z240" s="1">
        <v>1</v>
      </c>
      <c r="AA240" s="1">
        <v>1</v>
      </c>
      <c r="AB240" s="1">
        <v>1</v>
      </c>
      <c r="AC240" s="1">
        <v>1</v>
      </c>
      <c r="AD240" s="1">
        <v>1</v>
      </c>
      <c r="AE240" s="1">
        <v>1</v>
      </c>
      <c r="AF240" s="1">
        <v>1</v>
      </c>
      <c r="AG240" s="1">
        <v>1</v>
      </c>
      <c r="AH240" s="1">
        <v>1</v>
      </c>
      <c r="AI240" s="1">
        <v>1</v>
      </c>
      <c r="AJ240" s="1">
        <v>1</v>
      </c>
      <c r="AK240" s="1">
        <v>1</v>
      </c>
      <c r="AM240" s="1">
        <v>1</v>
      </c>
    </row>
    <row r="241" spans="1:39" x14ac:dyDescent="0.25">
      <c r="A241" t="s">
        <v>14189</v>
      </c>
      <c r="B241" s="17">
        <v>3</v>
      </c>
      <c r="C241" s="17">
        <v>3</v>
      </c>
      <c r="D241" s="17">
        <v>3</v>
      </c>
      <c r="E241" t="s">
        <v>56</v>
      </c>
      <c r="F241" s="12" t="s">
        <v>57</v>
      </c>
      <c r="G241" s="1" t="s">
        <v>58</v>
      </c>
      <c r="H241" t="s">
        <v>99</v>
      </c>
      <c r="I241" t="s">
        <v>331</v>
      </c>
      <c r="J241" s="1">
        <v>54.219399000000003</v>
      </c>
      <c r="K241" s="1">
        <v>30.450433</v>
      </c>
      <c r="L241" t="s">
        <v>38</v>
      </c>
      <c r="M241" s="1">
        <v>1</v>
      </c>
      <c r="N241" s="1">
        <v>1</v>
      </c>
      <c r="O241" s="1">
        <v>1</v>
      </c>
      <c r="R241" s="1">
        <v>1</v>
      </c>
      <c r="S241" s="1">
        <v>1</v>
      </c>
      <c r="T241" s="1">
        <v>1</v>
      </c>
      <c r="V241" s="1">
        <v>1</v>
      </c>
      <c r="Z241" s="1">
        <v>1</v>
      </c>
      <c r="AA241" s="1">
        <v>1</v>
      </c>
      <c r="AB241" s="1">
        <v>1</v>
      </c>
      <c r="AC241" s="1">
        <v>1</v>
      </c>
      <c r="AD241" s="1">
        <v>1</v>
      </c>
      <c r="AE241" s="1">
        <v>1</v>
      </c>
      <c r="AF241" s="1">
        <v>1</v>
      </c>
      <c r="AG241" s="1">
        <v>1</v>
      </c>
      <c r="AH241" s="1">
        <v>1</v>
      </c>
      <c r="AI241" s="1">
        <v>1</v>
      </c>
      <c r="AJ241" s="1">
        <v>1</v>
      </c>
      <c r="AK241" s="1">
        <v>1</v>
      </c>
      <c r="AM241" s="1">
        <v>1</v>
      </c>
    </row>
    <row r="242" spans="1:39" x14ac:dyDescent="0.25">
      <c r="A242" t="s">
        <v>14190</v>
      </c>
      <c r="B242" s="17">
        <v>3</v>
      </c>
      <c r="C242" s="17">
        <v>3</v>
      </c>
      <c r="D242" s="17">
        <v>3</v>
      </c>
      <c r="E242" t="s">
        <v>56</v>
      </c>
      <c r="F242" s="12" t="s">
        <v>57</v>
      </c>
      <c r="G242" s="1" t="s">
        <v>58</v>
      </c>
      <c r="H242" t="s">
        <v>99</v>
      </c>
      <c r="I242" t="s">
        <v>332</v>
      </c>
      <c r="J242" s="1">
        <v>53.525131999999999</v>
      </c>
      <c r="K242" s="1">
        <v>30.341989999999999</v>
      </c>
      <c r="L242" t="s">
        <v>38</v>
      </c>
      <c r="M242" s="1">
        <v>1</v>
      </c>
      <c r="N242" s="1">
        <v>1</v>
      </c>
      <c r="O242" s="1">
        <v>1</v>
      </c>
      <c r="R242" s="1">
        <v>1</v>
      </c>
      <c r="S242" s="1">
        <v>1</v>
      </c>
      <c r="T242" s="1">
        <v>1</v>
      </c>
      <c r="V242" s="1">
        <v>1</v>
      </c>
      <c r="Z242" s="1">
        <v>1</v>
      </c>
      <c r="AA242" s="1">
        <v>1</v>
      </c>
      <c r="AB242" s="1">
        <v>1</v>
      </c>
      <c r="AC242" s="1">
        <v>1</v>
      </c>
      <c r="AD242" s="1">
        <v>1</v>
      </c>
      <c r="AE242" s="1">
        <v>1</v>
      </c>
      <c r="AF242" s="1">
        <v>1</v>
      </c>
      <c r="AG242" s="1">
        <v>1</v>
      </c>
      <c r="AH242" s="1">
        <v>1</v>
      </c>
      <c r="AI242" s="1">
        <v>1</v>
      </c>
      <c r="AJ242" s="1">
        <v>1</v>
      </c>
      <c r="AK242" s="1">
        <v>1</v>
      </c>
      <c r="AM242" s="1">
        <v>1</v>
      </c>
    </row>
    <row r="243" spans="1:39" x14ac:dyDescent="0.25">
      <c r="A243" t="s">
        <v>14191</v>
      </c>
      <c r="B243" s="17">
        <v>3</v>
      </c>
      <c r="C243" s="17">
        <v>3</v>
      </c>
      <c r="D243" s="17">
        <v>3</v>
      </c>
      <c r="E243" t="s">
        <v>135</v>
      </c>
      <c r="F243" s="12" t="s">
        <v>138</v>
      </c>
      <c r="G243" s="1" t="s">
        <v>62</v>
      </c>
      <c r="H243" t="s">
        <v>54</v>
      </c>
      <c r="I243" t="s">
        <v>333</v>
      </c>
      <c r="J243" s="1">
        <v>53.798901999999998</v>
      </c>
      <c r="K243" s="1">
        <v>27.763131999999999</v>
      </c>
      <c r="L243" t="s">
        <v>38</v>
      </c>
      <c r="M243" s="1">
        <v>1</v>
      </c>
      <c r="N243" s="1">
        <v>1</v>
      </c>
      <c r="O243" s="1">
        <v>1</v>
      </c>
      <c r="R243" s="1">
        <v>1</v>
      </c>
      <c r="S243" s="1">
        <v>1</v>
      </c>
      <c r="T243" s="1">
        <v>1</v>
      </c>
      <c r="V243" s="1">
        <v>1</v>
      </c>
      <c r="Z243" s="1">
        <v>1</v>
      </c>
      <c r="AA243" s="1">
        <v>1</v>
      </c>
      <c r="AB243" s="1">
        <v>1</v>
      </c>
      <c r="AC243" s="1">
        <v>1</v>
      </c>
      <c r="AD243" s="1">
        <v>1</v>
      </c>
      <c r="AE243" s="1">
        <v>1</v>
      </c>
      <c r="AF243" s="1">
        <v>1</v>
      </c>
      <c r="AG243" s="1">
        <v>1</v>
      </c>
      <c r="AH243" s="1">
        <v>1</v>
      </c>
      <c r="AI243" s="1">
        <v>1</v>
      </c>
      <c r="AJ243" s="1">
        <v>1</v>
      </c>
      <c r="AK243" s="1">
        <v>1</v>
      </c>
      <c r="AM243" s="1">
        <v>1</v>
      </c>
    </row>
    <row r="244" spans="1:39" x14ac:dyDescent="0.25">
      <c r="A244" t="s">
        <v>14192</v>
      </c>
      <c r="B244" s="17">
        <v>3</v>
      </c>
      <c r="C244" s="17">
        <v>3</v>
      </c>
      <c r="D244" s="17">
        <v>3</v>
      </c>
      <c r="E244" t="s">
        <v>56</v>
      </c>
      <c r="F244" s="12" t="s">
        <v>57</v>
      </c>
      <c r="G244" s="1" t="s">
        <v>237</v>
      </c>
      <c r="H244" t="s">
        <v>99</v>
      </c>
      <c r="I244" t="s">
        <v>334</v>
      </c>
      <c r="J244" s="1">
        <v>53.331114999999997</v>
      </c>
      <c r="K244" s="1">
        <v>28.684702999999999</v>
      </c>
      <c r="L244" t="s">
        <v>38</v>
      </c>
      <c r="M244" s="1">
        <v>1</v>
      </c>
      <c r="N244" s="1">
        <v>1</v>
      </c>
      <c r="O244" s="1">
        <v>1</v>
      </c>
      <c r="R244" s="1">
        <v>1</v>
      </c>
      <c r="S244" s="1">
        <v>1</v>
      </c>
      <c r="T244" s="1">
        <v>1</v>
      </c>
      <c r="V244" s="1">
        <v>1</v>
      </c>
      <c r="Z244" s="1">
        <v>1</v>
      </c>
      <c r="AA244" s="1">
        <v>1</v>
      </c>
      <c r="AB244" s="1">
        <v>1</v>
      </c>
      <c r="AC244" s="1">
        <v>1</v>
      </c>
      <c r="AD244" s="1">
        <v>1</v>
      </c>
      <c r="AE244" s="1">
        <v>1</v>
      </c>
      <c r="AF244" s="1">
        <v>1</v>
      </c>
      <c r="AG244" s="1">
        <v>1</v>
      </c>
      <c r="AH244" s="1">
        <v>1</v>
      </c>
      <c r="AI244" s="1">
        <v>1</v>
      </c>
      <c r="AJ244" s="1">
        <v>1</v>
      </c>
      <c r="AK244" s="1">
        <v>1</v>
      </c>
      <c r="AM244" s="1">
        <v>1</v>
      </c>
    </row>
    <row r="245" spans="1:39" x14ac:dyDescent="0.25">
      <c r="A245" t="s">
        <v>14193</v>
      </c>
      <c r="B245" s="17">
        <v>3</v>
      </c>
      <c r="C245" s="17">
        <v>3</v>
      </c>
      <c r="D245" s="17">
        <v>3</v>
      </c>
      <c r="E245" t="s">
        <v>56</v>
      </c>
      <c r="F245" s="12" t="s">
        <v>57</v>
      </c>
      <c r="G245" s="1" t="s">
        <v>167</v>
      </c>
      <c r="H245" t="s">
        <v>99</v>
      </c>
      <c r="I245" t="s">
        <v>335</v>
      </c>
      <c r="J245" s="1">
        <v>53.906332999999997</v>
      </c>
      <c r="K245" s="1">
        <v>29.399486</v>
      </c>
      <c r="L245" t="s">
        <v>38</v>
      </c>
      <c r="M245" s="1">
        <v>1</v>
      </c>
      <c r="N245" s="1">
        <v>1</v>
      </c>
      <c r="O245" s="1">
        <v>1</v>
      </c>
      <c r="R245" s="1">
        <v>1</v>
      </c>
      <c r="S245" s="1">
        <v>1</v>
      </c>
      <c r="T245" s="1">
        <v>1</v>
      </c>
      <c r="V245" s="1">
        <v>1</v>
      </c>
      <c r="Z245" s="1">
        <v>1</v>
      </c>
      <c r="AA245" s="1">
        <v>1</v>
      </c>
      <c r="AB245" s="1">
        <v>1</v>
      </c>
      <c r="AC245" s="1">
        <v>1</v>
      </c>
      <c r="AD245" s="1">
        <v>1</v>
      </c>
      <c r="AE245" s="1">
        <v>1</v>
      </c>
      <c r="AF245" s="1">
        <v>1</v>
      </c>
      <c r="AG245" s="1">
        <v>1</v>
      </c>
      <c r="AH245" s="1">
        <v>1</v>
      </c>
      <c r="AI245" s="1">
        <v>1</v>
      </c>
      <c r="AJ245" s="1">
        <v>1</v>
      </c>
      <c r="AK245" s="1">
        <v>1</v>
      </c>
      <c r="AM245" s="1">
        <v>1</v>
      </c>
    </row>
    <row r="246" spans="1:39" x14ac:dyDescent="0.25">
      <c r="A246" t="s">
        <v>14194</v>
      </c>
      <c r="B246" s="17">
        <v>3</v>
      </c>
      <c r="C246" s="17">
        <v>3</v>
      </c>
      <c r="D246" s="17">
        <v>3</v>
      </c>
      <c r="E246" t="s">
        <v>56</v>
      </c>
      <c r="F246" s="12" t="s">
        <v>57</v>
      </c>
      <c r="G246" s="1" t="s">
        <v>325</v>
      </c>
      <c r="H246" t="s">
        <v>99</v>
      </c>
      <c r="I246" t="s">
        <v>336</v>
      </c>
      <c r="J246" s="1">
        <v>53.705818000000001</v>
      </c>
      <c r="K246" s="1">
        <v>31.710177999999999</v>
      </c>
      <c r="L246" t="s">
        <v>38</v>
      </c>
      <c r="M246" s="1">
        <v>1</v>
      </c>
      <c r="N246" s="1">
        <v>1</v>
      </c>
      <c r="O246" s="1">
        <v>1</v>
      </c>
      <c r="R246" s="1">
        <v>1</v>
      </c>
      <c r="S246" s="1">
        <v>1</v>
      </c>
      <c r="T246" s="1">
        <v>1</v>
      </c>
      <c r="V246" s="1">
        <v>1</v>
      </c>
      <c r="Z246" s="1">
        <v>1</v>
      </c>
      <c r="AA246" s="1">
        <v>1</v>
      </c>
      <c r="AB246" s="1">
        <v>1</v>
      </c>
      <c r="AC246" s="1">
        <v>1</v>
      </c>
      <c r="AD246" s="1">
        <v>1</v>
      </c>
      <c r="AE246" s="1">
        <v>1</v>
      </c>
      <c r="AF246" s="1">
        <v>1</v>
      </c>
      <c r="AG246" s="1">
        <v>1</v>
      </c>
      <c r="AH246" s="1">
        <v>1</v>
      </c>
      <c r="AI246" s="1">
        <v>1</v>
      </c>
      <c r="AJ246" s="1">
        <v>1</v>
      </c>
      <c r="AK246" s="1">
        <v>1</v>
      </c>
      <c r="AM246" s="1">
        <v>1</v>
      </c>
    </row>
    <row r="247" spans="1:39" x14ac:dyDescent="0.25">
      <c r="A247" t="s">
        <v>14195</v>
      </c>
      <c r="B247" s="17">
        <v>3</v>
      </c>
      <c r="C247" s="17">
        <v>3</v>
      </c>
      <c r="D247" s="17">
        <v>3</v>
      </c>
      <c r="E247" t="s">
        <v>56</v>
      </c>
      <c r="F247" s="12" t="s">
        <v>57</v>
      </c>
      <c r="G247" s="1" t="s">
        <v>337</v>
      </c>
      <c r="H247" t="s">
        <v>99</v>
      </c>
      <c r="I247" t="s">
        <v>338</v>
      </c>
      <c r="J247" s="1">
        <v>53.517625000000002</v>
      </c>
      <c r="K247" s="1">
        <v>29.822172999999999</v>
      </c>
      <c r="L247" t="s">
        <v>38</v>
      </c>
      <c r="M247" s="1">
        <v>1</v>
      </c>
      <c r="N247" s="1">
        <v>1</v>
      </c>
      <c r="O247" s="1">
        <v>1</v>
      </c>
      <c r="R247" s="1">
        <v>1</v>
      </c>
      <c r="S247" s="1">
        <v>1</v>
      </c>
      <c r="T247" s="1">
        <v>1</v>
      </c>
      <c r="V247" s="1">
        <v>1</v>
      </c>
      <c r="Z247" s="1">
        <v>1</v>
      </c>
      <c r="AA247" s="1">
        <v>1</v>
      </c>
      <c r="AB247" s="1">
        <v>1</v>
      </c>
      <c r="AC247" s="1">
        <v>1</v>
      </c>
      <c r="AD247" s="1">
        <v>1</v>
      </c>
      <c r="AE247" s="1">
        <v>1</v>
      </c>
      <c r="AF247" s="1">
        <v>1</v>
      </c>
      <c r="AG247" s="1">
        <v>1</v>
      </c>
      <c r="AH247" s="1">
        <v>1</v>
      </c>
      <c r="AI247" s="1">
        <v>1</v>
      </c>
      <c r="AJ247" s="1">
        <v>1</v>
      </c>
      <c r="AK247" s="1">
        <v>1</v>
      </c>
      <c r="AM247" s="1">
        <v>1</v>
      </c>
    </row>
    <row r="248" spans="1:39" x14ac:dyDescent="0.25">
      <c r="A248" t="s">
        <v>14196</v>
      </c>
      <c r="B248" s="17">
        <v>3</v>
      </c>
      <c r="C248" s="17">
        <v>3</v>
      </c>
      <c r="D248" s="17">
        <v>3</v>
      </c>
      <c r="E248" t="s">
        <v>56</v>
      </c>
      <c r="F248" s="12" t="s">
        <v>57</v>
      </c>
      <c r="G248" s="1" t="s">
        <v>58</v>
      </c>
      <c r="H248" t="s">
        <v>99</v>
      </c>
      <c r="I248" t="s">
        <v>339</v>
      </c>
      <c r="J248" s="1">
        <v>53.915129999999998</v>
      </c>
      <c r="K248" s="1">
        <v>30.471018999999998</v>
      </c>
      <c r="L248" t="s">
        <v>38</v>
      </c>
      <c r="M248" s="1">
        <v>1</v>
      </c>
      <c r="N248" s="1">
        <v>1</v>
      </c>
      <c r="O248" s="1">
        <v>1</v>
      </c>
      <c r="R248" s="1">
        <v>1</v>
      </c>
      <c r="S248" s="1">
        <v>1</v>
      </c>
      <c r="T248" s="1">
        <v>1</v>
      </c>
      <c r="V248" s="1">
        <v>1</v>
      </c>
      <c r="Z248" s="1">
        <v>1</v>
      </c>
      <c r="AA248" s="1">
        <v>1</v>
      </c>
      <c r="AB248" s="1">
        <v>1</v>
      </c>
      <c r="AC248" s="1">
        <v>1</v>
      </c>
      <c r="AD248" s="1">
        <v>1</v>
      </c>
      <c r="AE248" s="1">
        <v>1</v>
      </c>
      <c r="AF248" s="1">
        <v>1</v>
      </c>
      <c r="AG248" s="1">
        <v>1</v>
      </c>
      <c r="AH248" s="1">
        <v>1</v>
      </c>
      <c r="AI248" s="1">
        <v>1</v>
      </c>
      <c r="AJ248" s="1">
        <v>1</v>
      </c>
      <c r="AK248" s="1">
        <v>1</v>
      </c>
      <c r="AM248" s="1">
        <v>1</v>
      </c>
    </row>
    <row r="249" spans="1:39" x14ac:dyDescent="0.25">
      <c r="A249" t="s">
        <v>14197</v>
      </c>
      <c r="B249" s="17">
        <v>3</v>
      </c>
      <c r="C249" s="17">
        <v>3</v>
      </c>
      <c r="D249" s="17">
        <v>3</v>
      </c>
      <c r="E249" t="s">
        <v>56</v>
      </c>
      <c r="F249" s="12" t="s">
        <v>57</v>
      </c>
      <c r="G249" s="1" t="s">
        <v>129</v>
      </c>
      <c r="H249" t="s">
        <v>51</v>
      </c>
      <c r="I249" t="s">
        <v>340</v>
      </c>
      <c r="J249" s="1">
        <v>53.838199000000003</v>
      </c>
      <c r="K249" s="1">
        <v>25.345072999999999</v>
      </c>
      <c r="L249" t="s">
        <v>38</v>
      </c>
      <c r="M249" s="1">
        <v>1</v>
      </c>
      <c r="N249" s="1">
        <v>1</v>
      </c>
      <c r="O249" s="1">
        <v>1</v>
      </c>
      <c r="R249" s="1">
        <v>1</v>
      </c>
      <c r="S249" s="1">
        <v>1</v>
      </c>
      <c r="T249" s="1">
        <v>1</v>
      </c>
      <c r="V249" s="1">
        <v>1</v>
      </c>
      <c r="Z249" s="1">
        <v>1</v>
      </c>
      <c r="AA249" s="1">
        <v>1</v>
      </c>
      <c r="AB249" s="1">
        <v>1</v>
      </c>
      <c r="AC249" s="1">
        <v>1</v>
      </c>
      <c r="AD249" s="1">
        <v>1</v>
      </c>
      <c r="AE249" s="1">
        <v>1</v>
      </c>
      <c r="AF249" s="1">
        <v>1</v>
      </c>
      <c r="AG249" s="1">
        <v>1</v>
      </c>
      <c r="AH249" s="1">
        <v>1</v>
      </c>
      <c r="AI249" s="1">
        <v>1</v>
      </c>
      <c r="AJ249" s="1">
        <v>1</v>
      </c>
      <c r="AK249" s="1">
        <v>1</v>
      </c>
      <c r="AM249" s="1">
        <v>1</v>
      </c>
    </row>
    <row r="250" spans="1:39" x14ac:dyDescent="0.25">
      <c r="A250" t="s">
        <v>14198</v>
      </c>
      <c r="B250" s="17">
        <v>3</v>
      </c>
      <c r="C250" s="17">
        <v>3</v>
      </c>
      <c r="D250" s="17">
        <v>3</v>
      </c>
      <c r="E250" t="s">
        <v>56</v>
      </c>
      <c r="F250" s="12" t="s">
        <v>57</v>
      </c>
      <c r="G250" s="1" t="s">
        <v>53</v>
      </c>
      <c r="H250" t="s">
        <v>51</v>
      </c>
      <c r="I250" t="s">
        <v>341</v>
      </c>
      <c r="J250" s="1">
        <v>53.649057999999997</v>
      </c>
      <c r="K250" s="1">
        <v>23.803287000000001</v>
      </c>
      <c r="L250" t="s">
        <v>38</v>
      </c>
      <c r="M250" s="1">
        <v>1</v>
      </c>
      <c r="N250" s="1">
        <v>1</v>
      </c>
      <c r="O250" s="1">
        <v>1</v>
      </c>
      <c r="R250" s="1">
        <v>1</v>
      </c>
      <c r="S250" s="1">
        <v>1</v>
      </c>
      <c r="T250" s="1">
        <v>1</v>
      </c>
      <c r="V250" s="1">
        <v>1</v>
      </c>
      <c r="Z250" s="1">
        <v>1</v>
      </c>
      <c r="AA250" s="1">
        <v>1</v>
      </c>
      <c r="AB250" s="1">
        <v>1</v>
      </c>
      <c r="AC250" s="1">
        <v>1</v>
      </c>
      <c r="AD250" s="1">
        <v>1</v>
      </c>
      <c r="AE250" s="1">
        <v>1</v>
      </c>
      <c r="AF250" s="1">
        <v>1</v>
      </c>
      <c r="AG250" s="1">
        <v>1</v>
      </c>
      <c r="AH250" s="1">
        <v>1</v>
      </c>
      <c r="AI250" s="1">
        <v>1</v>
      </c>
      <c r="AJ250" s="1">
        <v>1</v>
      </c>
      <c r="AK250" s="1">
        <v>1</v>
      </c>
      <c r="AM250" s="1">
        <v>1</v>
      </c>
    </row>
    <row r="251" spans="1:39" x14ac:dyDescent="0.25">
      <c r="A251" t="s">
        <v>14199</v>
      </c>
      <c r="B251" s="17">
        <v>3</v>
      </c>
      <c r="C251" s="17">
        <v>3</v>
      </c>
      <c r="D251" s="17">
        <v>3</v>
      </c>
      <c r="E251" t="s">
        <v>342</v>
      </c>
      <c r="F251" s="12" t="s">
        <v>343</v>
      </c>
      <c r="G251" s="1" t="s">
        <v>80</v>
      </c>
      <c r="H251" t="s">
        <v>51</v>
      </c>
      <c r="I251" t="s">
        <v>344</v>
      </c>
      <c r="J251" s="1">
        <v>54.723199000000001</v>
      </c>
      <c r="K251" s="1">
        <v>25.764313000000001</v>
      </c>
      <c r="L251" t="s">
        <v>38</v>
      </c>
      <c r="M251" s="1">
        <v>1</v>
      </c>
      <c r="N251" s="1">
        <v>1</v>
      </c>
      <c r="O251" s="1">
        <v>1</v>
      </c>
      <c r="R251" s="1">
        <v>1</v>
      </c>
      <c r="S251" s="1">
        <v>1</v>
      </c>
      <c r="T251" s="1">
        <v>1</v>
      </c>
      <c r="V251" s="1">
        <v>1</v>
      </c>
      <c r="Z251" s="1">
        <v>1</v>
      </c>
      <c r="AA251" s="1">
        <v>1</v>
      </c>
      <c r="AB251" s="1">
        <v>1</v>
      </c>
      <c r="AC251" s="1">
        <v>1</v>
      </c>
      <c r="AD251" s="1">
        <v>1</v>
      </c>
      <c r="AE251" s="1">
        <v>1</v>
      </c>
      <c r="AF251" s="1">
        <v>1</v>
      </c>
      <c r="AG251" s="1">
        <v>1</v>
      </c>
      <c r="AM251" s="1">
        <v>1</v>
      </c>
    </row>
    <row r="252" spans="1:39" x14ac:dyDescent="0.25">
      <c r="A252" t="s">
        <v>14200</v>
      </c>
      <c r="B252" s="17">
        <v>3</v>
      </c>
      <c r="C252" s="17">
        <v>3</v>
      </c>
      <c r="D252" s="17">
        <v>3</v>
      </c>
      <c r="E252" t="s">
        <v>186</v>
      </c>
      <c r="F252" s="12" t="s">
        <v>187</v>
      </c>
      <c r="G252" s="1" t="s">
        <v>107</v>
      </c>
      <c r="H252" t="s">
        <v>177</v>
      </c>
      <c r="I252" t="s">
        <v>345</v>
      </c>
      <c r="J252" s="1">
        <v>52.415103999999999</v>
      </c>
      <c r="K252" s="1">
        <v>30.926836999999999</v>
      </c>
      <c r="L252" t="s">
        <v>38</v>
      </c>
      <c r="R252" s="1">
        <v>1</v>
      </c>
      <c r="S252" s="1">
        <v>1</v>
      </c>
      <c r="T252" s="1">
        <v>1</v>
      </c>
      <c r="V252" s="1">
        <v>1</v>
      </c>
      <c r="AA252" s="1">
        <v>1</v>
      </c>
      <c r="AB252" s="1">
        <v>1</v>
      </c>
    </row>
    <row r="253" spans="1:39" x14ac:dyDescent="0.25">
      <c r="A253" t="s">
        <v>14200</v>
      </c>
      <c r="B253" s="17">
        <v>3</v>
      </c>
      <c r="C253" s="17">
        <v>3</v>
      </c>
      <c r="D253" s="17">
        <v>3</v>
      </c>
      <c r="E253" t="s">
        <v>186</v>
      </c>
      <c r="F253" s="12" t="s">
        <v>187</v>
      </c>
      <c r="G253" s="1" t="s">
        <v>107</v>
      </c>
      <c r="H253" t="s">
        <v>177</v>
      </c>
      <c r="I253" t="s">
        <v>345</v>
      </c>
      <c r="J253" s="1">
        <v>52.415103999999999</v>
      </c>
      <c r="K253" s="1">
        <v>30.926836999999999</v>
      </c>
      <c r="L253" t="s">
        <v>38</v>
      </c>
      <c r="M253" s="1">
        <v>1</v>
      </c>
      <c r="N253" s="1">
        <v>1</v>
      </c>
      <c r="O253" s="1">
        <v>1</v>
      </c>
      <c r="Z253" s="1">
        <v>1</v>
      </c>
      <c r="AC253" s="1">
        <v>1</v>
      </c>
      <c r="AD253" s="1">
        <v>1</v>
      </c>
      <c r="AE253" s="1">
        <v>1</v>
      </c>
      <c r="AF253" s="1">
        <v>1</v>
      </c>
      <c r="AG253" s="1">
        <v>1</v>
      </c>
      <c r="AH253" s="1">
        <v>1</v>
      </c>
      <c r="AI253" s="1">
        <v>1</v>
      </c>
      <c r="AJ253" s="1">
        <v>1</v>
      </c>
      <c r="AK253" s="1">
        <v>1</v>
      </c>
      <c r="AM253" s="1">
        <v>1</v>
      </c>
    </row>
    <row r="254" spans="1:39" x14ac:dyDescent="0.25">
      <c r="A254" t="s">
        <v>14201</v>
      </c>
      <c r="B254" s="17">
        <v>3</v>
      </c>
      <c r="C254" s="17">
        <v>3</v>
      </c>
      <c r="D254" s="17">
        <v>3</v>
      </c>
      <c r="E254" t="s">
        <v>117</v>
      </c>
      <c r="F254" s="12" t="s">
        <v>118</v>
      </c>
      <c r="G254" s="1" t="s">
        <v>62</v>
      </c>
      <c r="H254" t="s">
        <v>63</v>
      </c>
      <c r="I254" t="s">
        <v>346</v>
      </c>
      <c r="J254" s="1">
        <v>52.232790999999999</v>
      </c>
      <c r="K254" s="1">
        <v>24.428812000000001</v>
      </c>
      <c r="L254" t="s">
        <v>38</v>
      </c>
      <c r="M254" s="1">
        <v>1</v>
      </c>
      <c r="N254" s="1">
        <v>1</v>
      </c>
      <c r="O254" s="1">
        <v>1</v>
      </c>
      <c r="R254" s="1">
        <v>1</v>
      </c>
      <c r="S254" s="1">
        <v>1</v>
      </c>
      <c r="T254" s="1">
        <v>1</v>
      </c>
      <c r="V254" s="1">
        <v>1</v>
      </c>
      <c r="Z254" s="1">
        <v>1</v>
      </c>
      <c r="AA254" s="1">
        <v>1</v>
      </c>
      <c r="AB254" s="1">
        <v>1</v>
      </c>
      <c r="AC254" s="1">
        <v>1</v>
      </c>
      <c r="AD254" s="1">
        <v>1</v>
      </c>
      <c r="AE254" s="1">
        <v>1</v>
      </c>
      <c r="AF254" s="1">
        <v>1</v>
      </c>
      <c r="AG254" s="1">
        <v>1</v>
      </c>
      <c r="AM254" s="1">
        <v>1</v>
      </c>
    </row>
    <row r="255" spans="1:39" x14ac:dyDescent="0.25">
      <c r="A255" t="s">
        <v>14202</v>
      </c>
      <c r="B255" s="17">
        <v>3</v>
      </c>
      <c r="C255" s="17">
        <v>3</v>
      </c>
      <c r="D255" s="17">
        <v>3</v>
      </c>
      <c r="E255" t="s">
        <v>135</v>
      </c>
      <c r="F255" s="12" t="s">
        <v>138</v>
      </c>
      <c r="G255" s="1" t="s">
        <v>62</v>
      </c>
      <c r="H255" t="s">
        <v>54</v>
      </c>
      <c r="I255" t="s">
        <v>333</v>
      </c>
      <c r="J255" s="1">
        <v>53.796281999999998</v>
      </c>
      <c r="K255" s="1">
        <v>27.760331999999998</v>
      </c>
      <c r="L255" t="s">
        <v>38</v>
      </c>
      <c r="M255" s="1">
        <v>1</v>
      </c>
      <c r="N255" s="1">
        <v>1</v>
      </c>
      <c r="O255" s="1">
        <v>1</v>
      </c>
      <c r="R255" s="1">
        <v>1</v>
      </c>
      <c r="S255" s="1">
        <v>1</v>
      </c>
      <c r="T255" s="1">
        <v>1</v>
      </c>
      <c r="V255" s="1">
        <v>1</v>
      </c>
      <c r="Z255" s="1">
        <v>1</v>
      </c>
      <c r="AA255" s="1">
        <v>1</v>
      </c>
      <c r="AB255" s="1">
        <v>1</v>
      </c>
      <c r="AC255" s="1">
        <v>1</v>
      </c>
      <c r="AD255" s="1">
        <v>1</v>
      </c>
      <c r="AE255" s="1">
        <v>1</v>
      </c>
      <c r="AF255" s="1">
        <v>1</v>
      </c>
      <c r="AG255" s="1">
        <v>1</v>
      </c>
      <c r="AH255" s="1">
        <v>1</v>
      </c>
      <c r="AI255" s="1">
        <v>1</v>
      </c>
      <c r="AJ255" s="1">
        <v>1</v>
      </c>
      <c r="AK255" s="1">
        <v>1</v>
      </c>
      <c r="AM255" s="1">
        <v>1</v>
      </c>
    </row>
    <row r="256" spans="1:39" x14ac:dyDescent="0.25">
      <c r="A256" t="s">
        <v>14203</v>
      </c>
      <c r="B256" s="17">
        <v>3</v>
      </c>
      <c r="C256" s="17">
        <v>3</v>
      </c>
      <c r="D256" s="17">
        <v>3</v>
      </c>
      <c r="E256" t="s">
        <v>117</v>
      </c>
      <c r="F256" s="12" t="s">
        <v>118</v>
      </c>
      <c r="G256" s="1" t="s">
        <v>62</v>
      </c>
      <c r="H256" t="s">
        <v>63</v>
      </c>
      <c r="I256" t="s">
        <v>347</v>
      </c>
      <c r="J256" s="1">
        <v>52.231591000000002</v>
      </c>
      <c r="K256" s="1">
        <v>24.430392000000001</v>
      </c>
      <c r="L256" t="s">
        <v>38</v>
      </c>
      <c r="M256" s="1">
        <v>1</v>
      </c>
      <c r="N256" s="1">
        <v>1</v>
      </c>
      <c r="O256" s="1">
        <v>1</v>
      </c>
      <c r="R256" s="1">
        <v>1</v>
      </c>
      <c r="S256" s="1">
        <v>1</v>
      </c>
      <c r="T256" s="1">
        <v>1</v>
      </c>
      <c r="V256" s="1">
        <v>1</v>
      </c>
      <c r="Z256" s="1">
        <v>1</v>
      </c>
      <c r="AA256" s="1">
        <v>1</v>
      </c>
      <c r="AB256" s="1">
        <v>1</v>
      </c>
      <c r="AC256" s="1">
        <v>1</v>
      </c>
      <c r="AD256" s="1">
        <v>1</v>
      </c>
      <c r="AE256" s="1">
        <v>1</v>
      </c>
      <c r="AF256" s="1">
        <v>1</v>
      </c>
      <c r="AG256" s="1">
        <v>1</v>
      </c>
      <c r="AM256" s="1">
        <v>1</v>
      </c>
    </row>
    <row r="257" spans="1:39" x14ac:dyDescent="0.25">
      <c r="A257" t="s">
        <v>14204</v>
      </c>
      <c r="B257" s="17">
        <v>3</v>
      </c>
      <c r="C257" s="17">
        <v>3</v>
      </c>
      <c r="D257" s="17">
        <v>3</v>
      </c>
      <c r="E257" t="s">
        <v>117</v>
      </c>
      <c r="F257" s="12" t="s">
        <v>118</v>
      </c>
      <c r="G257" s="1" t="s">
        <v>50</v>
      </c>
      <c r="H257" t="s">
        <v>51</v>
      </c>
      <c r="I257" t="s">
        <v>348</v>
      </c>
      <c r="J257" s="1">
        <v>54.391261</v>
      </c>
      <c r="K257" s="1">
        <v>26.122391</v>
      </c>
      <c r="L257" t="s">
        <v>38</v>
      </c>
      <c r="M257" s="1">
        <v>1</v>
      </c>
      <c r="N257" s="1">
        <v>1</v>
      </c>
      <c r="O257" s="1">
        <v>1</v>
      </c>
      <c r="R257" s="1">
        <v>1</v>
      </c>
      <c r="S257" s="1">
        <v>1</v>
      </c>
      <c r="T257" s="1">
        <v>1</v>
      </c>
      <c r="V257" s="1">
        <v>1</v>
      </c>
      <c r="Z257" s="1">
        <v>1</v>
      </c>
      <c r="AA257" s="1">
        <v>1</v>
      </c>
      <c r="AB257" s="1">
        <v>1</v>
      </c>
      <c r="AC257" s="1">
        <v>1</v>
      </c>
      <c r="AD257" s="1">
        <v>1</v>
      </c>
      <c r="AE257" s="1">
        <v>1</v>
      </c>
      <c r="AF257" s="1">
        <v>1</v>
      </c>
      <c r="AG257" s="1">
        <v>1</v>
      </c>
      <c r="AM257" s="1">
        <v>1</v>
      </c>
    </row>
    <row r="258" spans="1:39" x14ac:dyDescent="0.25">
      <c r="A258" t="s">
        <v>14205</v>
      </c>
      <c r="B258" s="17">
        <v>3</v>
      </c>
      <c r="C258" s="17">
        <v>3</v>
      </c>
      <c r="D258" s="17">
        <v>3</v>
      </c>
      <c r="E258" t="s">
        <v>349</v>
      </c>
      <c r="F258" s="12" t="s">
        <v>350</v>
      </c>
      <c r="G258" s="1" t="s">
        <v>351</v>
      </c>
      <c r="H258" t="s">
        <v>63</v>
      </c>
      <c r="I258" t="s">
        <v>352</v>
      </c>
      <c r="J258" s="1">
        <v>52.549872000000001</v>
      </c>
      <c r="K258" s="1">
        <v>24.480222000000001</v>
      </c>
      <c r="L258" t="s">
        <v>38</v>
      </c>
      <c r="M258" s="1">
        <v>1</v>
      </c>
      <c r="N258" s="1">
        <v>1</v>
      </c>
      <c r="O258" s="1">
        <v>1</v>
      </c>
      <c r="R258" s="1">
        <v>1</v>
      </c>
      <c r="S258" s="1">
        <v>1</v>
      </c>
      <c r="T258" s="1">
        <v>1</v>
      </c>
      <c r="V258" s="1">
        <v>1</v>
      </c>
      <c r="Z258" s="1">
        <v>1</v>
      </c>
      <c r="AA258" s="1">
        <v>1</v>
      </c>
      <c r="AB258" s="1">
        <v>1</v>
      </c>
      <c r="AC258" s="1">
        <v>1</v>
      </c>
      <c r="AD258" s="1">
        <v>1</v>
      </c>
      <c r="AE258" s="1">
        <v>1</v>
      </c>
      <c r="AF258" s="1">
        <v>1</v>
      </c>
      <c r="AG258" s="1">
        <v>1</v>
      </c>
      <c r="AM258" s="1">
        <v>1</v>
      </c>
    </row>
    <row r="259" spans="1:39" x14ac:dyDescent="0.25">
      <c r="A259" t="s">
        <v>14206</v>
      </c>
      <c r="B259" s="17">
        <v>3</v>
      </c>
      <c r="C259" s="17">
        <v>3</v>
      </c>
      <c r="D259" s="17">
        <v>3</v>
      </c>
      <c r="E259" t="s">
        <v>135</v>
      </c>
      <c r="F259" s="12" t="s">
        <v>136</v>
      </c>
      <c r="G259" s="1" t="s">
        <v>62</v>
      </c>
      <c r="H259" t="s">
        <v>63</v>
      </c>
      <c r="I259" t="s">
        <v>353</v>
      </c>
      <c r="J259" s="1">
        <v>53.132714999999997</v>
      </c>
      <c r="K259" s="1">
        <v>25.947033000000001</v>
      </c>
      <c r="L259" t="s">
        <v>38</v>
      </c>
      <c r="M259" s="1">
        <v>1</v>
      </c>
      <c r="N259" s="1">
        <v>1</v>
      </c>
      <c r="O259" s="1">
        <v>1</v>
      </c>
      <c r="R259" s="1">
        <v>1</v>
      </c>
      <c r="S259" s="1">
        <v>1</v>
      </c>
      <c r="T259" s="1">
        <v>1</v>
      </c>
      <c r="V259" s="1">
        <v>1</v>
      </c>
      <c r="Z259" s="1">
        <v>1</v>
      </c>
      <c r="AA259" s="1">
        <v>1</v>
      </c>
      <c r="AB259" s="1">
        <v>1</v>
      </c>
      <c r="AC259" s="1">
        <v>1</v>
      </c>
      <c r="AD259" s="1">
        <v>1</v>
      </c>
      <c r="AE259" s="1">
        <v>1</v>
      </c>
      <c r="AF259" s="1">
        <v>1</v>
      </c>
      <c r="AG259" s="1">
        <v>1</v>
      </c>
      <c r="AH259" s="1">
        <v>1</v>
      </c>
      <c r="AI259" s="1">
        <v>1</v>
      </c>
      <c r="AJ259" s="1">
        <v>1</v>
      </c>
      <c r="AK259" s="1">
        <v>1</v>
      </c>
      <c r="AM259" s="1">
        <v>1</v>
      </c>
    </row>
    <row r="260" spans="1:39" x14ac:dyDescent="0.25">
      <c r="A260" t="s">
        <v>14207</v>
      </c>
      <c r="B260" s="17">
        <v>3</v>
      </c>
      <c r="C260" s="17">
        <v>3</v>
      </c>
      <c r="D260" s="17">
        <v>3</v>
      </c>
      <c r="E260" t="s">
        <v>56</v>
      </c>
      <c r="F260" s="12" t="s">
        <v>57</v>
      </c>
      <c r="G260" s="1" t="s">
        <v>164</v>
      </c>
      <c r="H260" t="s">
        <v>354</v>
      </c>
      <c r="I260" t="s">
        <v>355</v>
      </c>
      <c r="J260" s="1">
        <v>53.963655000000003</v>
      </c>
      <c r="K260" s="1">
        <v>27.617944000000001</v>
      </c>
      <c r="L260" t="s">
        <v>38</v>
      </c>
      <c r="M260" s="1">
        <v>1</v>
      </c>
      <c r="N260" s="1">
        <v>1</v>
      </c>
      <c r="O260" s="1">
        <v>1</v>
      </c>
      <c r="R260" s="1">
        <v>1</v>
      </c>
      <c r="S260" s="1">
        <v>1</v>
      </c>
      <c r="T260" s="1">
        <v>1</v>
      </c>
      <c r="V260" s="1">
        <v>1</v>
      </c>
      <c r="Z260" s="1">
        <v>1</v>
      </c>
      <c r="AA260" s="1">
        <v>1</v>
      </c>
      <c r="AB260" s="1">
        <v>1</v>
      </c>
      <c r="AC260" s="1">
        <v>1</v>
      </c>
      <c r="AD260" s="1">
        <v>1</v>
      </c>
      <c r="AE260" s="1">
        <v>1</v>
      </c>
      <c r="AF260" s="1">
        <v>1</v>
      </c>
      <c r="AG260" s="1">
        <v>1</v>
      </c>
      <c r="AH260" s="1">
        <v>1</v>
      </c>
      <c r="AI260" s="1">
        <v>1</v>
      </c>
      <c r="AJ260" s="1">
        <v>1</v>
      </c>
      <c r="AK260" s="1">
        <v>1</v>
      </c>
      <c r="AM260" s="1">
        <v>1</v>
      </c>
    </row>
    <row r="261" spans="1:39" x14ac:dyDescent="0.25">
      <c r="A261" t="s">
        <v>14208</v>
      </c>
      <c r="B261" s="17">
        <v>3</v>
      </c>
      <c r="C261" s="17">
        <v>3</v>
      </c>
      <c r="D261" s="17">
        <v>3</v>
      </c>
      <c r="E261" t="s">
        <v>186</v>
      </c>
      <c r="F261" s="12" t="s">
        <v>187</v>
      </c>
      <c r="G261" s="1" t="s">
        <v>80</v>
      </c>
      <c r="H261" t="s">
        <v>51</v>
      </c>
      <c r="I261" t="s">
        <v>356</v>
      </c>
      <c r="J261" s="1">
        <v>54.721826999999998</v>
      </c>
      <c r="K261" s="1">
        <v>25.760724</v>
      </c>
      <c r="L261" t="s">
        <v>38</v>
      </c>
      <c r="R261" s="1">
        <v>1</v>
      </c>
      <c r="S261" s="1">
        <v>1</v>
      </c>
      <c r="T261" s="1">
        <v>1</v>
      </c>
      <c r="V261" s="1">
        <v>1</v>
      </c>
      <c r="AA261" s="1">
        <v>1</v>
      </c>
      <c r="AB261" s="1">
        <v>1</v>
      </c>
    </row>
    <row r="262" spans="1:39" x14ac:dyDescent="0.25">
      <c r="A262" t="s">
        <v>14208</v>
      </c>
      <c r="B262" s="17">
        <v>3</v>
      </c>
      <c r="C262" s="17">
        <v>3</v>
      </c>
      <c r="D262" s="17">
        <v>3</v>
      </c>
      <c r="E262" t="s">
        <v>186</v>
      </c>
      <c r="F262" s="12" t="s">
        <v>187</v>
      </c>
      <c r="G262" s="1" t="s">
        <v>80</v>
      </c>
      <c r="H262" t="s">
        <v>51</v>
      </c>
      <c r="I262" t="s">
        <v>356</v>
      </c>
      <c r="J262" s="1">
        <v>54.721826999999998</v>
      </c>
      <c r="K262" s="1">
        <v>25.760724</v>
      </c>
      <c r="L262" t="s">
        <v>38</v>
      </c>
      <c r="M262" s="1">
        <v>1</v>
      </c>
      <c r="N262" s="1">
        <v>1</v>
      </c>
      <c r="O262" s="1">
        <v>1</v>
      </c>
      <c r="Z262" s="1">
        <v>1</v>
      </c>
      <c r="AC262" s="1">
        <v>1</v>
      </c>
      <c r="AD262" s="1">
        <v>1</v>
      </c>
      <c r="AE262" s="1">
        <v>1</v>
      </c>
      <c r="AF262" s="1">
        <v>1</v>
      </c>
      <c r="AG262" s="1">
        <v>1</v>
      </c>
      <c r="AH262" s="1">
        <v>1</v>
      </c>
      <c r="AI262" s="1">
        <v>1</v>
      </c>
      <c r="AJ262" s="1">
        <v>1</v>
      </c>
      <c r="AK262" s="1">
        <v>1</v>
      </c>
      <c r="AM262" s="1">
        <v>1</v>
      </c>
    </row>
    <row r="263" spans="1:39" x14ac:dyDescent="0.25">
      <c r="A263" t="s">
        <v>14209</v>
      </c>
      <c r="B263" s="17">
        <v>3</v>
      </c>
      <c r="C263" s="17">
        <v>3</v>
      </c>
      <c r="D263" s="17">
        <v>3</v>
      </c>
      <c r="E263" t="s">
        <v>56</v>
      </c>
      <c r="F263" s="12" t="s">
        <v>57</v>
      </c>
      <c r="G263" s="1" t="s">
        <v>50</v>
      </c>
      <c r="H263" t="s">
        <v>51</v>
      </c>
      <c r="I263" t="s">
        <v>357</v>
      </c>
      <c r="J263" s="1">
        <v>54.337910000000001</v>
      </c>
      <c r="K263" s="1">
        <v>26.209579999999999</v>
      </c>
      <c r="L263" t="s">
        <v>38</v>
      </c>
      <c r="M263" s="1">
        <v>1</v>
      </c>
      <c r="N263" s="1">
        <v>1</v>
      </c>
      <c r="O263" s="1">
        <v>1</v>
      </c>
      <c r="R263" s="1">
        <v>1</v>
      </c>
      <c r="S263" s="1">
        <v>1</v>
      </c>
      <c r="T263" s="1">
        <v>1</v>
      </c>
      <c r="V263" s="1">
        <v>1</v>
      </c>
      <c r="Z263" s="1">
        <v>1</v>
      </c>
      <c r="AA263" s="1">
        <v>1</v>
      </c>
      <c r="AB263" s="1">
        <v>1</v>
      </c>
      <c r="AC263" s="1">
        <v>1</v>
      </c>
      <c r="AD263" s="1">
        <v>1</v>
      </c>
      <c r="AE263" s="1">
        <v>1</v>
      </c>
      <c r="AF263" s="1">
        <v>1</v>
      </c>
      <c r="AG263" s="1">
        <v>1</v>
      </c>
      <c r="AH263" s="1">
        <v>1</v>
      </c>
      <c r="AI263" s="1">
        <v>1</v>
      </c>
      <c r="AJ263" s="1">
        <v>1</v>
      </c>
      <c r="AK263" s="1">
        <v>1</v>
      </c>
      <c r="AM263" s="1">
        <v>1</v>
      </c>
    </row>
    <row r="264" spans="1:39" x14ac:dyDescent="0.25">
      <c r="A264" t="s">
        <v>14210</v>
      </c>
      <c r="B264" s="17">
        <v>3</v>
      </c>
      <c r="C264" s="17">
        <v>3</v>
      </c>
      <c r="D264" s="17">
        <v>3</v>
      </c>
      <c r="E264" t="s">
        <v>56</v>
      </c>
      <c r="F264" s="12" t="s">
        <v>57</v>
      </c>
      <c r="G264" s="1" t="s">
        <v>107</v>
      </c>
      <c r="H264" t="s">
        <v>177</v>
      </c>
      <c r="I264" t="s">
        <v>358</v>
      </c>
      <c r="J264" s="1">
        <v>52.401940000000003</v>
      </c>
      <c r="K264" s="1">
        <v>30.897770000000001</v>
      </c>
      <c r="L264" t="s">
        <v>38</v>
      </c>
      <c r="M264" s="1">
        <v>1</v>
      </c>
      <c r="N264" s="1">
        <v>1</v>
      </c>
      <c r="O264" s="1">
        <v>1</v>
      </c>
      <c r="R264" s="1">
        <v>1</v>
      </c>
      <c r="S264" s="1">
        <v>1</v>
      </c>
      <c r="T264" s="1">
        <v>1</v>
      </c>
      <c r="V264" s="1">
        <v>1</v>
      </c>
      <c r="Z264" s="1">
        <v>1</v>
      </c>
      <c r="AA264" s="1">
        <v>1</v>
      </c>
      <c r="AB264" s="1">
        <v>1</v>
      </c>
      <c r="AC264" s="1">
        <v>1</v>
      </c>
      <c r="AD264" s="1">
        <v>1</v>
      </c>
      <c r="AE264" s="1">
        <v>1</v>
      </c>
      <c r="AF264" s="1">
        <v>1</v>
      </c>
      <c r="AG264" s="1">
        <v>1</v>
      </c>
      <c r="AH264" s="1">
        <v>1</v>
      </c>
      <c r="AI264" s="1">
        <v>1</v>
      </c>
      <c r="AJ264" s="1">
        <v>1</v>
      </c>
      <c r="AK264" s="1">
        <v>1</v>
      </c>
      <c r="AM264" s="1">
        <v>1</v>
      </c>
    </row>
    <row r="265" spans="1:39" x14ac:dyDescent="0.25">
      <c r="A265" t="s">
        <v>14211</v>
      </c>
      <c r="B265" s="17">
        <v>3</v>
      </c>
      <c r="C265" s="17">
        <v>3</v>
      </c>
      <c r="D265" s="17">
        <v>3</v>
      </c>
      <c r="E265" t="s">
        <v>56</v>
      </c>
      <c r="F265" s="12" t="s">
        <v>57</v>
      </c>
      <c r="G265" s="1" t="s">
        <v>237</v>
      </c>
      <c r="H265" t="s">
        <v>54</v>
      </c>
      <c r="I265" t="s">
        <v>359</v>
      </c>
      <c r="J265" s="1">
        <v>53.633690000000001</v>
      </c>
      <c r="K265" s="1">
        <v>28.013190999999999</v>
      </c>
      <c r="L265" t="s">
        <v>38</v>
      </c>
      <c r="M265" s="1">
        <v>1</v>
      </c>
      <c r="N265" s="1">
        <v>1</v>
      </c>
      <c r="O265" s="1">
        <v>1</v>
      </c>
      <c r="R265" s="1">
        <v>1</v>
      </c>
      <c r="S265" s="1">
        <v>1</v>
      </c>
      <c r="T265" s="1">
        <v>1</v>
      </c>
      <c r="V265" s="1">
        <v>1</v>
      </c>
      <c r="Z265" s="1">
        <v>1</v>
      </c>
      <c r="AA265" s="1">
        <v>1</v>
      </c>
      <c r="AB265" s="1">
        <v>1</v>
      </c>
      <c r="AC265" s="1">
        <v>1</v>
      </c>
      <c r="AD265" s="1">
        <v>1</v>
      </c>
      <c r="AE265" s="1">
        <v>1</v>
      </c>
      <c r="AF265" s="1">
        <v>1</v>
      </c>
      <c r="AG265" s="1">
        <v>1</v>
      </c>
      <c r="AH265" s="1">
        <v>1</v>
      </c>
      <c r="AI265" s="1">
        <v>1</v>
      </c>
      <c r="AJ265" s="1">
        <v>1</v>
      </c>
      <c r="AK265" s="1">
        <v>1</v>
      </c>
      <c r="AM265" s="1">
        <v>1</v>
      </c>
    </row>
    <row r="266" spans="1:39" x14ac:dyDescent="0.25">
      <c r="A266" t="s">
        <v>14212</v>
      </c>
      <c r="B266" s="17">
        <v>3</v>
      </c>
      <c r="C266" s="17">
        <v>3</v>
      </c>
      <c r="D266" s="17">
        <v>3</v>
      </c>
      <c r="E266" t="s">
        <v>56</v>
      </c>
      <c r="F266" s="12" t="s">
        <v>57</v>
      </c>
      <c r="G266" s="1" t="s">
        <v>237</v>
      </c>
      <c r="H266" t="s">
        <v>54</v>
      </c>
      <c r="I266" t="s">
        <v>360</v>
      </c>
      <c r="J266" s="1">
        <v>53.546247000000001</v>
      </c>
      <c r="K266" s="1">
        <v>28.167293999999998</v>
      </c>
      <c r="L266" t="s">
        <v>38</v>
      </c>
      <c r="M266" s="1">
        <v>1</v>
      </c>
      <c r="N266" s="1">
        <v>1</v>
      </c>
      <c r="O266" s="1">
        <v>1</v>
      </c>
      <c r="R266" s="1">
        <v>1</v>
      </c>
      <c r="S266" s="1">
        <v>1</v>
      </c>
      <c r="T266" s="1">
        <v>1</v>
      </c>
      <c r="V266" s="1">
        <v>1</v>
      </c>
      <c r="Z266" s="1">
        <v>1</v>
      </c>
      <c r="AA266" s="1">
        <v>1</v>
      </c>
      <c r="AB266" s="1">
        <v>1</v>
      </c>
      <c r="AC266" s="1">
        <v>1</v>
      </c>
      <c r="AD266" s="1">
        <v>1</v>
      </c>
      <c r="AE266" s="1">
        <v>1</v>
      </c>
      <c r="AF266" s="1">
        <v>1</v>
      </c>
      <c r="AG266" s="1">
        <v>1</v>
      </c>
      <c r="AH266" s="1">
        <v>1</v>
      </c>
      <c r="AI266" s="1">
        <v>1</v>
      </c>
      <c r="AJ266" s="1">
        <v>1</v>
      </c>
      <c r="AK266" s="1">
        <v>1</v>
      </c>
      <c r="AM266" s="1">
        <v>1</v>
      </c>
    </row>
    <row r="267" spans="1:39" x14ac:dyDescent="0.25">
      <c r="A267" t="s">
        <v>14213</v>
      </c>
      <c r="B267" s="17">
        <v>3</v>
      </c>
      <c r="C267" s="17">
        <v>3</v>
      </c>
      <c r="D267" s="17">
        <v>3</v>
      </c>
      <c r="E267" t="s">
        <v>135</v>
      </c>
      <c r="F267" s="12" t="s">
        <v>138</v>
      </c>
      <c r="G267" s="1" t="s">
        <v>53</v>
      </c>
      <c r="H267" t="s">
        <v>54</v>
      </c>
      <c r="I267" t="s">
        <v>361</v>
      </c>
      <c r="J267" s="1">
        <v>53.923358999999998</v>
      </c>
      <c r="K267" s="1">
        <v>27.165531000000001</v>
      </c>
      <c r="L267" t="s">
        <v>38</v>
      </c>
      <c r="M267" s="1">
        <v>1</v>
      </c>
      <c r="N267" s="1">
        <v>1</v>
      </c>
      <c r="O267" s="1">
        <v>1</v>
      </c>
      <c r="R267" s="1">
        <v>1</v>
      </c>
      <c r="S267" s="1">
        <v>1</v>
      </c>
      <c r="T267" s="1">
        <v>1</v>
      </c>
      <c r="V267" s="1">
        <v>1</v>
      </c>
      <c r="Z267" s="1">
        <v>1</v>
      </c>
      <c r="AA267" s="1">
        <v>1</v>
      </c>
      <c r="AB267" s="1">
        <v>1</v>
      </c>
      <c r="AC267" s="1">
        <v>1</v>
      </c>
      <c r="AD267" s="1">
        <v>1</v>
      </c>
      <c r="AE267" s="1">
        <v>1</v>
      </c>
      <c r="AF267" s="1">
        <v>1</v>
      </c>
      <c r="AG267" s="1">
        <v>1</v>
      </c>
      <c r="AH267" s="1">
        <v>1</v>
      </c>
      <c r="AI267" s="1">
        <v>1</v>
      </c>
      <c r="AJ267" s="1">
        <v>1</v>
      </c>
      <c r="AK267" s="1">
        <v>1</v>
      </c>
      <c r="AM267" s="1">
        <v>1</v>
      </c>
    </row>
    <row r="268" spans="1:39" x14ac:dyDescent="0.25">
      <c r="A268" t="s">
        <v>14214</v>
      </c>
      <c r="B268" s="17">
        <v>3</v>
      </c>
      <c r="C268" s="17">
        <v>3</v>
      </c>
      <c r="D268" s="17">
        <v>3</v>
      </c>
      <c r="E268" t="s">
        <v>56</v>
      </c>
      <c r="F268" s="12" t="s">
        <v>57</v>
      </c>
      <c r="G268" s="1" t="s">
        <v>167</v>
      </c>
      <c r="H268" t="s">
        <v>54</v>
      </c>
      <c r="I268" t="s">
        <v>362</v>
      </c>
      <c r="J268" s="1">
        <v>53.760010999999999</v>
      </c>
      <c r="K268" s="1">
        <v>28.018170000000001</v>
      </c>
      <c r="L268" t="s">
        <v>38</v>
      </c>
      <c r="M268" s="1">
        <v>1</v>
      </c>
      <c r="N268" s="1">
        <v>1</v>
      </c>
      <c r="O268" s="1">
        <v>1</v>
      </c>
      <c r="R268" s="1">
        <v>1</v>
      </c>
      <c r="S268" s="1">
        <v>1</v>
      </c>
      <c r="T268" s="1">
        <v>1</v>
      </c>
      <c r="V268" s="1">
        <v>1</v>
      </c>
      <c r="Z268" s="1">
        <v>1</v>
      </c>
      <c r="AA268" s="1">
        <v>1</v>
      </c>
      <c r="AB268" s="1">
        <v>1</v>
      </c>
      <c r="AC268" s="1">
        <v>1</v>
      </c>
      <c r="AD268" s="1">
        <v>1</v>
      </c>
      <c r="AE268" s="1">
        <v>1</v>
      </c>
      <c r="AF268" s="1">
        <v>1</v>
      </c>
      <c r="AG268" s="1">
        <v>1</v>
      </c>
      <c r="AH268" s="1">
        <v>1</v>
      </c>
      <c r="AI268" s="1">
        <v>1</v>
      </c>
      <c r="AJ268" s="1">
        <v>1</v>
      </c>
      <c r="AK268" s="1">
        <v>1</v>
      </c>
      <c r="AM268" s="1">
        <v>1</v>
      </c>
    </row>
    <row r="269" spans="1:39" x14ac:dyDescent="0.25">
      <c r="A269" t="s">
        <v>14215</v>
      </c>
      <c r="B269" s="17">
        <v>3</v>
      </c>
      <c r="C269" s="17">
        <v>3</v>
      </c>
      <c r="D269" s="17">
        <v>3</v>
      </c>
      <c r="E269" t="s">
        <v>56</v>
      </c>
      <c r="F269" s="12" t="s">
        <v>57</v>
      </c>
      <c r="G269" s="1" t="s">
        <v>167</v>
      </c>
      <c r="H269" t="s">
        <v>54</v>
      </c>
      <c r="I269" t="s">
        <v>363</v>
      </c>
      <c r="J269" s="1">
        <v>53.722565000000003</v>
      </c>
      <c r="K269" s="1">
        <v>28.387025999999999</v>
      </c>
      <c r="L269" t="s">
        <v>38</v>
      </c>
      <c r="M269" s="1">
        <v>1</v>
      </c>
      <c r="N269" s="1">
        <v>1</v>
      </c>
      <c r="O269" s="1">
        <v>1</v>
      </c>
      <c r="R269" s="1">
        <v>1</v>
      </c>
      <c r="S269" s="1">
        <v>1</v>
      </c>
      <c r="T269" s="1">
        <v>1</v>
      </c>
      <c r="V269" s="1">
        <v>1</v>
      </c>
      <c r="Z269" s="1">
        <v>1</v>
      </c>
      <c r="AA269" s="1">
        <v>1</v>
      </c>
      <c r="AB269" s="1">
        <v>1</v>
      </c>
      <c r="AC269" s="1">
        <v>1</v>
      </c>
      <c r="AD269" s="1">
        <v>1</v>
      </c>
      <c r="AE269" s="1">
        <v>1</v>
      </c>
      <c r="AF269" s="1">
        <v>1</v>
      </c>
      <c r="AG269" s="1">
        <v>1</v>
      </c>
      <c r="AH269" s="1">
        <v>1</v>
      </c>
      <c r="AI269" s="1">
        <v>1</v>
      </c>
      <c r="AJ269" s="1">
        <v>1</v>
      </c>
      <c r="AK269" s="1">
        <v>1</v>
      </c>
      <c r="AM269" s="1">
        <v>1</v>
      </c>
    </row>
    <row r="270" spans="1:39" x14ac:dyDescent="0.25">
      <c r="A270" t="s">
        <v>14216</v>
      </c>
      <c r="B270" s="17">
        <v>3</v>
      </c>
      <c r="C270" s="17">
        <v>3</v>
      </c>
      <c r="D270" s="17">
        <v>3</v>
      </c>
      <c r="E270" t="s">
        <v>56</v>
      </c>
      <c r="F270" s="12" t="s">
        <v>57</v>
      </c>
      <c r="G270" s="1" t="s">
        <v>325</v>
      </c>
      <c r="H270" t="s">
        <v>99</v>
      </c>
      <c r="I270" t="s">
        <v>364</v>
      </c>
      <c r="J270" s="1">
        <v>53.758927999999997</v>
      </c>
      <c r="K270" s="1">
        <v>32.242381999999999</v>
      </c>
      <c r="L270" t="s">
        <v>38</v>
      </c>
      <c r="M270" s="1">
        <v>1</v>
      </c>
      <c r="N270" s="1">
        <v>1</v>
      </c>
      <c r="O270" s="1">
        <v>1</v>
      </c>
      <c r="R270" s="1">
        <v>1</v>
      </c>
      <c r="S270" s="1">
        <v>1</v>
      </c>
      <c r="T270" s="1">
        <v>1</v>
      </c>
      <c r="V270" s="1">
        <v>1</v>
      </c>
      <c r="Z270" s="1">
        <v>1</v>
      </c>
      <c r="AA270" s="1">
        <v>1</v>
      </c>
      <c r="AB270" s="1">
        <v>1</v>
      </c>
      <c r="AC270" s="1">
        <v>1</v>
      </c>
      <c r="AD270" s="1">
        <v>1</v>
      </c>
      <c r="AE270" s="1">
        <v>1</v>
      </c>
      <c r="AF270" s="1">
        <v>1</v>
      </c>
      <c r="AG270" s="1">
        <v>1</v>
      </c>
      <c r="AH270" s="1">
        <v>1</v>
      </c>
      <c r="AI270" s="1">
        <v>1</v>
      </c>
      <c r="AJ270" s="1">
        <v>1</v>
      </c>
      <c r="AK270" s="1">
        <v>1</v>
      </c>
      <c r="AM270" s="1">
        <v>1</v>
      </c>
    </row>
    <row r="271" spans="1:39" x14ac:dyDescent="0.25">
      <c r="A271" t="s">
        <v>14217</v>
      </c>
      <c r="B271" s="17">
        <v>3</v>
      </c>
      <c r="C271" s="17">
        <v>3</v>
      </c>
      <c r="D271" s="17">
        <v>3</v>
      </c>
      <c r="E271" t="s">
        <v>56</v>
      </c>
      <c r="F271" s="12" t="s">
        <v>57</v>
      </c>
      <c r="G271" s="1" t="s">
        <v>179</v>
      </c>
      <c r="H271" t="s">
        <v>177</v>
      </c>
      <c r="I271" t="s">
        <v>365</v>
      </c>
      <c r="J271" s="1">
        <v>51.636325999999997</v>
      </c>
      <c r="K271" s="1">
        <v>29.081828999999999</v>
      </c>
      <c r="L271" t="s">
        <v>38</v>
      </c>
      <c r="M271" s="1">
        <v>1</v>
      </c>
      <c r="N271" s="1">
        <v>1</v>
      </c>
      <c r="O271" s="1">
        <v>1</v>
      </c>
      <c r="R271" s="1">
        <v>1</v>
      </c>
      <c r="S271" s="1">
        <v>1</v>
      </c>
      <c r="T271" s="1">
        <v>1</v>
      </c>
      <c r="V271" s="1">
        <v>1</v>
      </c>
      <c r="Z271" s="1">
        <v>1</v>
      </c>
      <c r="AA271" s="1">
        <v>1</v>
      </c>
      <c r="AB271" s="1">
        <v>1</v>
      </c>
      <c r="AC271" s="1">
        <v>1</v>
      </c>
      <c r="AD271" s="1">
        <v>1</v>
      </c>
      <c r="AE271" s="1">
        <v>1</v>
      </c>
      <c r="AF271" s="1">
        <v>1</v>
      </c>
      <c r="AG271" s="1">
        <v>1</v>
      </c>
      <c r="AH271" s="1">
        <v>1</v>
      </c>
      <c r="AI271" s="1">
        <v>1</v>
      </c>
      <c r="AJ271" s="1">
        <v>1</v>
      </c>
      <c r="AK271" s="1">
        <v>1</v>
      </c>
      <c r="AM271" s="1">
        <v>1</v>
      </c>
    </row>
    <row r="272" spans="1:39" x14ac:dyDescent="0.25">
      <c r="A272" t="s">
        <v>14218</v>
      </c>
      <c r="B272" s="17">
        <v>3</v>
      </c>
      <c r="C272" s="17">
        <v>3</v>
      </c>
      <c r="D272" s="17">
        <v>3</v>
      </c>
      <c r="E272" t="s">
        <v>56</v>
      </c>
      <c r="F272" s="12" t="s">
        <v>57</v>
      </c>
      <c r="G272" s="1" t="s">
        <v>37</v>
      </c>
      <c r="H272" t="s">
        <v>63</v>
      </c>
      <c r="I272" t="s">
        <v>366</v>
      </c>
      <c r="J272" s="1">
        <v>52.147787999999998</v>
      </c>
      <c r="K272" s="1">
        <v>23.684811</v>
      </c>
      <c r="L272" t="s">
        <v>38</v>
      </c>
      <c r="M272" s="1">
        <v>1</v>
      </c>
      <c r="N272" s="1">
        <v>1</v>
      </c>
      <c r="O272" s="1">
        <v>1</v>
      </c>
      <c r="R272" s="1">
        <v>1</v>
      </c>
      <c r="S272" s="1">
        <v>1</v>
      </c>
      <c r="T272" s="1">
        <v>1</v>
      </c>
      <c r="V272" s="1">
        <v>1</v>
      </c>
      <c r="Z272" s="1">
        <v>1</v>
      </c>
      <c r="AA272" s="1">
        <v>1</v>
      </c>
      <c r="AB272" s="1">
        <v>1</v>
      </c>
      <c r="AC272" s="1">
        <v>1</v>
      </c>
      <c r="AD272" s="1">
        <v>1</v>
      </c>
      <c r="AE272" s="1">
        <v>1</v>
      </c>
      <c r="AF272" s="1">
        <v>1</v>
      </c>
      <c r="AG272" s="1">
        <v>1</v>
      </c>
      <c r="AH272" s="1">
        <v>1</v>
      </c>
      <c r="AI272" s="1">
        <v>1</v>
      </c>
      <c r="AJ272" s="1">
        <v>1</v>
      </c>
      <c r="AK272" s="1">
        <v>1</v>
      </c>
      <c r="AM272" s="1">
        <v>1</v>
      </c>
    </row>
    <row r="273" spans="1:39" x14ac:dyDescent="0.25">
      <c r="A273" t="s">
        <v>14219</v>
      </c>
      <c r="B273" s="17">
        <v>3</v>
      </c>
      <c r="C273" s="17">
        <v>3</v>
      </c>
      <c r="D273" s="17">
        <v>3</v>
      </c>
      <c r="E273" t="s">
        <v>56</v>
      </c>
      <c r="F273" s="12" t="s">
        <v>57</v>
      </c>
      <c r="G273" s="1" t="s">
        <v>37</v>
      </c>
      <c r="H273" t="s">
        <v>63</v>
      </c>
      <c r="I273" t="s">
        <v>367</v>
      </c>
      <c r="J273" s="1">
        <v>52.119407000000002</v>
      </c>
      <c r="K273" s="1">
        <v>23.671149</v>
      </c>
      <c r="L273" t="s">
        <v>38</v>
      </c>
      <c r="M273" s="1">
        <v>1</v>
      </c>
      <c r="N273" s="1">
        <v>1</v>
      </c>
      <c r="O273" s="1">
        <v>1</v>
      </c>
      <c r="R273" s="1">
        <v>1</v>
      </c>
      <c r="S273" s="1">
        <v>1</v>
      </c>
      <c r="T273" s="1">
        <v>1</v>
      </c>
      <c r="V273" s="1">
        <v>1</v>
      </c>
      <c r="Z273" s="1">
        <v>1</v>
      </c>
      <c r="AA273" s="1">
        <v>1</v>
      </c>
      <c r="AB273" s="1">
        <v>1</v>
      </c>
      <c r="AC273" s="1">
        <v>1</v>
      </c>
      <c r="AD273" s="1">
        <v>1</v>
      </c>
      <c r="AE273" s="1">
        <v>1</v>
      </c>
      <c r="AF273" s="1">
        <v>1</v>
      </c>
      <c r="AG273" s="1">
        <v>1</v>
      </c>
      <c r="AH273" s="1">
        <v>1</v>
      </c>
      <c r="AI273" s="1">
        <v>1</v>
      </c>
      <c r="AJ273" s="1">
        <v>1</v>
      </c>
      <c r="AK273" s="1">
        <v>1</v>
      </c>
      <c r="AM273" s="1">
        <v>1</v>
      </c>
    </row>
    <row r="274" spans="1:39" x14ac:dyDescent="0.25">
      <c r="A274" t="s">
        <v>14220</v>
      </c>
      <c r="B274" s="17">
        <v>3</v>
      </c>
      <c r="C274" s="17">
        <v>3</v>
      </c>
      <c r="D274" s="17">
        <v>3</v>
      </c>
      <c r="E274" t="s">
        <v>174</v>
      </c>
      <c r="F274" s="12" t="s">
        <v>175</v>
      </c>
      <c r="G274" s="1" t="s">
        <v>37</v>
      </c>
      <c r="H274" t="s">
        <v>59</v>
      </c>
      <c r="I274" t="s">
        <v>368</v>
      </c>
      <c r="J274" s="1">
        <v>55.656511000000002</v>
      </c>
      <c r="K274" s="1">
        <v>27.070117</v>
      </c>
      <c r="L274" t="s">
        <v>38</v>
      </c>
      <c r="M274" s="1">
        <v>1</v>
      </c>
      <c r="N274" s="1">
        <v>1</v>
      </c>
      <c r="O274" s="1">
        <v>1</v>
      </c>
      <c r="R274" s="1">
        <v>1</v>
      </c>
      <c r="S274" s="1">
        <v>1</v>
      </c>
      <c r="T274" s="1">
        <v>1</v>
      </c>
      <c r="V274" s="1">
        <v>1</v>
      </c>
      <c r="Z274" s="1">
        <v>1</v>
      </c>
      <c r="AA274" s="1">
        <v>1</v>
      </c>
      <c r="AB274" s="1">
        <v>1</v>
      </c>
      <c r="AC274" s="1">
        <v>1</v>
      </c>
      <c r="AD274" s="1">
        <v>1</v>
      </c>
      <c r="AE274" s="1">
        <v>1</v>
      </c>
      <c r="AF274" s="1">
        <v>1</v>
      </c>
      <c r="AG274" s="1">
        <v>1</v>
      </c>
      <c r="AH274" s="1">
        <v>1</v>
      </c>
      <c r="AI274" s="1">
        <v>1</v>
      </c>
      <c r="AJ274" s="1">
        <v>1</v>
      </c>
      <c r="AK274" s="1">
        <v>1</v>
      </c>
      <c r="AM274" s="1">
        <v>1</v>
      </c>
    </row>
    <row r="275" spans="1:39" x14ac:dyDescent="0.25">
      <c r="A275" t="s">
        <v>14221</v>
      </c>
      <c r="B275" s="17">
        <v>3</v>
      </c>
      <c r="C275" s="17">
        <v>3</v>
      </c>
      <c r="D275" s="17">
        <v>3</v>
      </c>
      <c r="E275" t="s">
        <v>56</v>
      </c>
      <c r="F275" s="12" t="s">
        <v>57</v>
      </c>
      <c r="G275" s="1" t="s">
        <v>369</v>
      </c>
      <c r="H275" t="s">
        <v>63</v>
      </c>
      <c r="I275" t="s">
        <v>370</v>
      </c>
      <c r="J275" s="1">
        <v>52.461288000000003</v>
      </c>
      <c r="K275" s="1">
        <v>23.366274000000001</v>
      </c>
      <c r="L275" t="s">
        <v>38</v>
      </c>
      <c r="M275" s="1">
        <v>1</v>
      </c>
      <c r="N275" s="1">
        <v>1</v>
      </c>
      <c r="O275" s="1">
        <v>1</v>
      </c>
      <c r="R275" s="1">
        <v>1</v>
      </c>
      <c r="S275" s="1">
        <v>1</v>
      </c>
      <c r="T275" s="1">
        <v>1</v>
      </c>
      <c r="V275" s="1">
        <v>1</v>
      </c>
      <c r="Z275" s="1">
        <v>1</v>
      </c>
      <c r="AA275" s="1">
        <v>1</v>
      </c>
      <c r="AB275" s="1">
        <v>1</v>
      </c>
      <c r="AC275" s="1">
        <v>1</v>
      </c>
      <c r="AD275" s="1">
        <v>1</v>
      </c>
      <c r="AE275" s="1">
        <v>1</v>
      </c>
      <c r="AF275" s="1">
        <v>1</v>
      </c>
      <c r="AG275" s="1">
        <v>1</v>
      </c>
      <c r="AH275" s="1">
        <v>1</v>
      </c>
      <c r="AI275" s="1">
        <v>1</v>
      </c>
      <c r="AJ275" s="1">
        <v>1</v>
      </c>
      <c r="AK275" s="1">
        <v>1</v>
      </c>
      <c r="AM275" s="1">
        <v>1</v>
      </c>
    </row>
    <row r="276" spans="1:39" x14ac:dyDescent="0.25">
      <c r="A276" t="s">
        <v>14222</v>
      </c>
      <c r="B276" s="17">
        <v>3</v>
      </c>
      <c r="C276" s="17">
        <v>3</v>
      </c>
      <c r="D276" s="17">
        <v>3</v>
      </c>
      <c r="E276" t="s">
        <v>56</v>
      </c>
      <c r="F276" s="12" t="s">
        <v>57</v>
      </c>
      <c r="G276" s="1" t="s">
        <v>237</v>
      </c>
      <c r="H276" t="s">
        <v>99</v>
      </c>
      <c r="I276" t="s">
        <v>371</v>
      </c>
      <c r="J276" s="1">
        <v>53.215192000000002</v>
      </c>
      <c r="K276" s="1">
        <v>29.083107999999999</v>
      </c>
      <c r="L276" t="s">
        <v>38</v>
      </c>
      <c r="M276" s="1">
        <v>1</v>
      </c>
      <c r="N276" s="1">
        <v>1</v>
      </c>
      <c r="O276" s="1">
        <v>1</v>
      </c>
      <c r="R276" s="1">
        <v>1</v>
      </c>
      <c r="S276" s="1">
        <v>1</v>
      </c>
      <c r="T276" s="1">
        <v>1</v>
      </c>
      <c r="V276" s="1">
        <v>1</v>
      </c>
      <c r="Z276" s="1">
        <v>1</v>
      </c>
      <c r="AA276" s="1">
        <v>1</v>
      </c>
      <c r="AB276" s="1">
        <v>1</v>
      </c>
      <c r="AC276" s="1">
        <v>1</v>
      </c>
      <c r="AD276" s="1">
        <v>1</v>
      </c>
      <c r="AE276" s="1">
        <v>1</v>
      </c>
      <c r="AF276" s="1">
        <v>1</v>
      </c>
      <c r="AG276" s="1">
        <v>1</v>
      </c>
      <c r="AH276" s="1">
        <v>1</v>
      </c>
      <c r="AI276" s="1">
        <v>1</v>
      </c>
      <c r="AJ276" s="1">
        <v>1</v>
      </c>
      <c r="AK276" s="1">
        <v>1</v>
      </c>
      <c r="AM276" s="1">
        <v>1</v>
      </c>
    </row>
    <row r="277" spans="1:39" x14ac:dyDescent="0.25">
      <c r="A277" t="s">
        <v>14223</v>
      </c>
      <c r="B277" s="17">
        <v>3</v>
      </c>
      <c r="C277" s="17">
        <v>3</v>
      </c>
      <c r="D277" s="17">
        <v>3</v>
      </c>
      <c r="E277" t="s">
        <v>135</v>
      </c>
      <c r="F277" s="12" t="s">
        <v>138</v>
      </c>
      <c r="G277" s="1" t="s">
        <v>53</v>
      </c>
      <c r="H277" t="s">
        <v>54</v>
      </c>
      <c r="I277" t="s">
        <v>361</v>
      </c>
      <c r="J277" s="1">
        <v>53.922431000000003</v>
      </c>
      <c r="K277" s="1">
        <v>27.176463999999999</v>
      </c>
      <c r="L277" t="s">
        <v>38</v>
      </c>
      <c r="M277" s="1">
        <v>1</v>
      </c>
      <c r="N277" s="1">
        <v>1</v>
      </c>
      <c r="O277" s="1">
        <v>1</v>
      </c>
      <c r="R277" s="1">
        <v>1</v>
      </c>
      <c r="S277" s="1">
        <v>1</v>
      </c>
      <c r="T277" s="1">
        <v>1</v>
      </c>
      <c r="V277" s="1">
        <v>1</v>
      </c>
      <c r="Z277" s="1">
        <v>1</v>
      </c>
      <c r="AA277" s="1">
        <v>1</v>
      </c>
      <c r="AB277" s="1">
        <v>1</v>
      </c>
      <c r="AC277" s="1">
        <v>1</v>
      </c>
      <c r="AD277" s="1">
        <v>1</v>
      </c>
      <c r="AE277" s="1">
        <v>1</v>
      </c>
      <c r="AF277" s="1">
        <v>1</v>
      </c>
      <c r="AG277" s="1">
        <v>1</v>
      </c>
      <c r="AH277" s="1">
        <v>1</v>
      </c>
      <c r="AI277" s="1">
        <v>1</v>
      </c>
      <c r="AJ277" s="1">
        <v>1</v>
      </c>
      <c r="AK277" s="1">
        <v>1</v>
      </c>
      <c r="AM277" s="1">
        <v>1</v>
      </c>
    </row>
    <row r="278" spans="1:39" x14ac:dyDescent="0.25">
      <c r="A278" t="s">
        <v>14224</v>
      </c>
      <c r="B278" s="17">
        <v>3</v>
      </c>
      <c r="C278" s="17">
        <v>3</v>
      </c>
      <c r="D278" s="17">
        <v>3</v>
      </c>
      <c r="E278" t="s">
        <v>135</v>
      </c>
      <c r="F278" s="12" t="s">
        <v>136</v>
      </c>
      <c r="G278" s="1" t="s">
        <v>62</v>
      </c>
      <c r="H278" t="s">
        <v>63</v>
      </c>
      <c r="I278" t="s">
        <v>372</v>
      </c>
      <c r="J278" s="1">
        <v>52.158735999999998</v>
      </c>
      <c r="K278" s="1">
        <v>24.085868999999999</v>
      </c>
      <c r="L278" t="s">
        <v>38</v>
      </c>
      <c r="M278" s="1">
        <v>1</v>
      </c>
      <c r="N278" s="1">
        <v>1</v>
      </c>
      <c r="O278" s="1">
        <v>1</v>
      </c>
      <c r="R278" s="1">
        <v>1</v>
      </c>
      <c r="S278" s="1">
        <v>1</v>
      </c>
      <c r="T278" s="1">
        <v>1</v>
      </c>
      <c r="V278" s="1">
        <v>1</v>
      </c>
      <c r="Z278" s="1">
        <v>1</v>
      </c>
      <c r="AA278" s="1">
        <v>1</v>
      </c>
      <c r="AB278" s="1">
        <v>1</v>
      </c>
      <c r="AC278" s="1">
        <v>1</v>
      </c>
      <c r="AD278" s="1">
        <v>1</v>
      </c>
      <c r="AE278" s="1">
        <v>1</v>
      </c>
      <c r="AF278" s="1">
        <v>1</v>
      </c>
      <c r="AG278" s="1">
        <v>1</v>
      </c>
      <c r="AH278" s="1">
        <v>1</v>
      </c>
      <c r="AI278" s="1">
        <v>1</v>
      </c>
      <c r="AJ278" s="1">
        <v>1</v>
      </c>
      <c r="AK278" s="1">
        <v>1</v>
      </c>
      <c r="AM278" s="1">
        <v>1</v>
      </c>
    </row>
    <row r="279" spans="1:39" x14ac:dyDescent="0.25">
      <c r="A279" t="s">
        <v>14225</v>
      </c>
      <c r="B279" s="17">
        <v>3</v>
      </c>
      <c r="C279" s="17">
        <v>3</v>
      </c>
      <c r="D279" s="17">
        <v>3</v>
      </c>
      <c r="E279" t="s">
        <v>262</v>
      </c>
      <c r="F279" s="12" t="s">
        <v>263</v>
      </c>
      <c r="G279" s="1" t="s">
        <v>37</v>
      </c>
      <c r="H279" t="s">
        <v>354</v>
      </c>
      <c r="I279" t="s">
        <v>373</v>
      </c>
      <c r="J279" s="1">
        <v>53.955390999999999</v>
      </c>
      <c r="K279" s="1">
        <v>27.724015000000001</v>
      </c>
      <c r="L279" t="s">
        <v>38</v>
      </c>
      <c r="S279" s="1">
        <v>1</v>
      </c>
    </row>
    <row r="280" spans="1:39" x14ac:dyDescent="0.25">
      <c r="A280" t="s">
        <v>14225</v>
      </c>
      <c r="B280" s="17">
        <v>3</v>
      </c>
      <c r="C280" s="17">
        <v>3</v>
      </c>
      <c r="D280" s="17">
        <v>3</v>
      </c>
      <c r="E280" t="s">
        <v>262</v>
      </c>
      <c r="F280" s="12" t="s">
        <v>263</v>
      </c>
      <c r="G280" s="1" t="s">
        <v>37</v>
      </c>
      <c r="H280" t="s">
        <v>354</v>
      </c>
      <c r="I280" t="s">
        <v>373</v>
      </c>
      <c r="J280" s="1">
        <v>53.955390999999999</v>
      </c>
      <c r="K280" s="1">
        <v>27.724015000000001</v>
      </c>
      <c r="L280" t="s">
        <v>38</v>
      </c>
      <c r="M280" s="1">
        <v>1</v>
      </c>
      <c r="N280" s="1">
        <v>1</v>
      </c>
      <c r="O280" s="1">
        <v>1</v>
      </c>
      <c r="Z280" s="1">
        <v>1</v>
      </c>
      <c r="AC280" s="1">
        <v>1</v>
      </c>
      <c r="AD280" s="1">
        <v>1</v>
      </c>
      <c r="AE280" s="1">
        <v>1</v>
      </c>
      <c r="AF280" s="1">
        <v>1</v>
      </c>
      <c r="AG280" s="1">
        <v>1</v>
      </c>
      <c r="AH280" s="1">
        <v>1</v>
      </c>
      <c r="AI280" s="1">
        <v>1</v>
      </c>
      <c r="AJ280" s="1">
        <v>1</v>
      </c>
      <c r="AK280" s="1">
        <v>1</v>
      </c>
      <c r="AM280" s="1">
        <v>1</v>
      </c>
    </row>
    <row r="281" spans="1:39" x14ac:dyDescent="0.25">
      <c r="A281" t="s">
        <v>14226</v>
      </c>
      <c r="B281" s="17">
        <v>3</v>
      </c>
      <c r="C281" s="17">
        <v>3</v>
      </c>
      <c r="D281" s="17">
        <v>3</v>
      </c>
      <c r="E281" t="s">
        <v>117</v>
      </c>
      <c r="F281" s="12" t="s">
        <v>118</v>
      </c>
      <c r="G281" s="1" t="s">
        <v>37</v>
      </c>
      <c r="H281" t="s">
        <v>51</v>
      </c>
      <c r="I281" t="s">
        <v>374</v>
      </c>
      <c r="J281" s="1">
        <v>53.648918000000002</v>
      </c>
      <c r="K281" s="1">
        <v>23.836345999999999</v>
      </c>
      <c r="L281" t="s">
        <v>38</v>
      </c>
      <c r="M281" s="1">
        <v>1</v>
      </c>
      <c r="N281" s="1">
        <v>1</v>
      </c>
      <c r="O281" s="1">
        <v>1</v>
      </c>
      <c r="R281" s="1">
        <v>1</v>
      </c>
      <c r="S281" s="1">
        <v>1</v>
      </c>
      <c r="T281" s="1">
        <v>1</v>
      </c>
      <c r="V281" s="1">
        <v>1</v>
      </c>
      <c r="Z281" s="1">
        <v>1</v>
      </c>
      <c r="AA281" s="1">
        <v>1</v>
      </c>
      <c r="AB281" s="1">
        <v>1</v>
      </c>
      <c r="AC281" s="1">
        <v>1</v>
      </c>
      <c r="AD281" s="1">
        <v>1</v>
      </c>
      <c r="AE281" s="1">
        <v>1</v>
      </c>
      <c r="AF281" s="1">
        <v>1</v>
      </c>
      <c r="AG281" s="1">
        <v>1</v>
      </c>
      <c r="AM281" s="1">
        <v>1</v>
      </c>
    </row>
    <row r="282" spans="1:39" x14ac:dyDescent="0.25">
      <c r="A282" t="s">
        <v>14227</v>
      </c>
      <c r="B282" s="17">
        <v>3</v>
      </c>
      <c r="C282" s="17">
        <v>3</v>
      </c>
      <c r="D282" s="17">
        <v>3</v>
      </c>
      <c r="E282" t="s">
        <v>117</v>
      </c>
      <c r="F282" s="12" t="s">
        <v>118</v>
      </c>
      <c r="G282" s="1" t="s">
        <v>53</v>
      </c>
      <c r="H282" t="s">
        <v>51</v>
      </c>
      <c r="I282" t="s">
        <v>375</v>
      </c>
      <c r="J282" s="1">
        <v>53.669255999999997</v>
      </c>
      <c r="K282" s="1">
        <v>23.876038000000001</v>
      </c>
      <c r="L282" t="s">
        <v>38</v>
      </c>
      <c r="M282" s="1">
        <v>1</v>
      </c>
      <c r="N282" s="1">
        <v>1</v>
      </c>
      <c r="O282" s="1">
        <v>1</v>
      </c>
      <c r="R282" s="1">
        <v>1</v>
      </c>
      <c r="S282" s="1">
        <v>1</v>
      </c>
      <c r="T282" s="1">
        <v>1</v>
      </c>
      <c r="V282" s="1">
        <v>1</v>
      </c>
      <c r="Z282" s="1">
        <v>1</v>
      </c>
      <c r="AA282" s="1">
        <v>1</v>
      </c>
      <c r="AB282" s="1">
        <v>1</v>
      </c>
      <c r="AC282" s="1">
        <v>1</v>
      </c>
      <c r="AD282" s="1">
        <v>1</v>
      </c>
      <c r="AE282" s="1">
        <v>1</v>
      </c>
      <c r="AF282" s="1">
        <v>1</v>
      </c>
      <c r="AG282" s="1">
        <v>1</v>
      </c>
      <c r="AM282" s="1">
        <v>1</v>
      </c>
    </row>
    <row r="283" spans="1:39" x14ac:dyDescent="0.25">
      <c r="A283" t="s">
        <v>14228</v>
      </c>
      <c r="B283" s="17">
        <v>3</v>
      </c>
      <c r="C283" s="17">
        <v>3</v>
      </c>
      <c r="D283" s="17">
        <v>3</v>
      </c>
      <c r="E283" t="s">
        <v>117</v>
      </c>
      <c r="F283" s="12" t="s">
        <v>118</v>
      </c>
      <c r="G283" s="1" t="s">
        <v>107</v>
      </c>
      <c r="H283" t="s">
        <v>177</v>
      </c>
      <c r="I283" t="s">
        <v>376</v>
      </c>
      <c r="J283" s="1">
        <v>52.405141999999998</v>
      </c>
      <c r="K283" s="1">
        <v>30.906514999999999</v>
      </c>
      <c r="L283" t="s">
        <v>38</v>
      </c>
      <c r="M283" s="1">
        <v>1</v>
      </c>
      <c r="N283" s="1">
        <v>1</v>
      </c>
      <c r="O283" s="1">
        <v>1</v>
      </c>
      <c r="R283" s="1">
        <v>1</v>
      </c>
      <c r="S283" s="1">
        <v>1</v>
      </c>
      <c r="T283" s="1">
        <v>1</v>
      </c>
      <c r="V283" s="1">
        <v>1</v>
      </c>
      <c r="Z283" s="1">
        <v>1</v>
      </c>
      <c r="AA283" s="1">
        <v>1</v>
      </c>
      <c r="AB283" s="1">
        <v>1</v>
      </c>
      <c r="AC283" s="1">
        <v>1</v>
      </c>
      <c r="AD283" s="1">
        <v>1</v>
      </c>
      <c r="AE283" s="1">
        <v>1</v>
      </c>
      <c r="AF283" s="1">
        <v>1</v>
      </c>
      <c r="AG283" s="1">
        <v>1</v>
      </c>
      <c r="AM283" s="1">
        <v>1</v>
      </c>
    </row>
    <row r="284" spans="1:39" x14ac:dyDescent="0.25">
      <c r="A284" t="s">
        <v>14229</v>
      </c>
      <c r="B284" s="17">
        <v>3</v>
      </c>
      <c r="C284" s="17">
        <v>3</v>
      </c>
      <c r="D284" s="17">
        <v>3</v>
      </c>
      <c r="E284" t="s">
        <v>377</v>
      </c>
      <c r="F284" s="12" t="s">
        <v>378</v>
      </c>
      <c r="G284" s="1" t="s">
        <v>62</v>
      </c>
      <c r="H284" t="s">
        <v>54</v>
      </c>
      <c r="I284" t="s">
        <v>379</v>
      </c>
      <c r="J284" s="1">
        <v>53.662703</v>
      </c>
      <c r="K284" s="1">
        <v>27.142189999999999</v>
      </c>
      <c r="L284" t="s">
        <v>38</v>
      </c>
      <c r="M284" s="1">
        <v>1</v>
      </c>
      <c r="N284" s="1">
        <v>1</v>
      </c>
      <c r="O284" s="1">
        <v>1</v>
      </c>
      <c r="R284" s="1">
        <v>1</v>
      </c>
      <c r="S284" s="1">
        <v>1</v>
      </c>
      <c r="T284" s="1">
        <v>1</v>
      </c>
      <c r="V284" s="1">
        <v>1</v>
      </c>
      <c r="Z284" s="1">
        <v>1</v>
      </c>
      <c r="AA284" s="1">
        <v>1</v>
      </c>
      <c r="AB284" s="1">
        <v>1</v>
      </c>
      <c r="AC284" s="1">
        <v>1</v>
      </c>
      <c r="AD284" s="1">
        <v>1</v>
      </c>
      <c r="AE284" s="1">
        <v>1</v>
      </c>
      <c r="AF284" s="1">
        <v>1</v>
      </c>
      <c r="AG284" s="1">
        <v>1</v>
      </c>
      <c r="AH284" s="1">
        <v>1</v>
      </c>
      <c r="AI284" s="1">
        <v>1</v>
      </c>
      <c r="AJ284" s="1">
        <v>1</v>
      </c>
      <c r="AK284" s="1">
        <v>1</v>
      </c>
      <c r="AM284" s="1">
        <v>1</v>
      </c>
    </row>
    <row r="285" spans="1:39" x14ac:dyDescent="0.25">
      <c r="A285" t="s">
        <v>14230</v>
      </c>
      <c r="B285" s="17">
        <v>3</v>
      </c>
      <c r="C285" s="17">
        <v>3</v>
      </c>
      <c r="D285" s="17">
        <v>3</v>
      </c>
      <c r="E285" t="s">
        <v>377</v>
      </c>
      <c r="F285" s="12" t="s">
        <v>378</v>
      </c>
      <c r="G285" s="1" t="s">
        <v>62</v>
      </c>
      <c r="H285" t="s">
        <v>54</v>
      </c>
      <c r="I285" t="s">
        <v>379</v>
      </c>
      <c r="J285" s="1">
        <v>53.662134000000002</v>
      </c>
      <c r="K285" s="1">
        <v>27.143160999999999</v>
      </c>
      <c r="L285" t="s">
        <v>38</v>
      </c>
      <c r="M285" s="1">
        <v>1</v>
      </c>
      <c r="N285" s="1">
        <v>1</v>
      </c>
      <c r="O285" s="1">
        <v>1</v>
      </c>
      <c r="R285" s="1">
        <v>1</v>
      </c>
      <c r="S285" s="1">
        <v>1</v>
      </c>
      <c r="T285" s="1">
        <v>1</v>
      </c>
      <c r="V285" s="1">
        <v>1</v>
      </c>
      <c r="Z285" s="1">
        <v>1</v>
      </c>
      <c r="AA285" s="1">
        <v>1</v>
      </c>
      <c r="AB285" s="1">
        <v>1</v>
      </c>
      <c r="AC285" s="1">
        <v>1</v>
      </c>
      <c r="AD285" s="1">
        <v>1</v>
      </c>
      <c r="AE285" s="1">
        <v>1</v>
      </c>
      <c r="AF285" s="1">
        <v>1</v>
      </c>
      <c r="AG285" s="1">
        <v>1</v>
      </c>
      <c r="AH285" s="1">
        <v>1</v>
      </c>
      <c r="AI285" s="1">
        <v>1</v>
      </c>
      <c r="AJ285" s="1">
        <v>1</v>
      </c>
      <c r="AK285" s="1">
        <v>1</v>
      </c>
      <c r="AM285" s="1">
        <v>1</v>
      </c>
    </row>
    <row r="286" spans="1:39" x14ac:dyDescent="0.25">
      <c r="A286" t="s">
        <v>14231</v>
      </c>
      <c r="B286" s="17">
        <v>3</v>
      </c>
      <c r="C286" s="17">
        <v>3</v>
      </c>
      <c r="D286" s="17">
        <v>3</v>
      </c>
      <c r="E286" t="s">
        <v>377</v>
      </c>
      <c r="F286" s="12" t="s">
        <v>378</v>
      </c>
      <c r="G286" s="1" t="s">
        <v>62</v>
      </c>
      <c r="H286" t="s">
        <v>54</v>
      </c>
      <c r="I286" t="s">
        <v>380</v>
      </c>
      <c r="J286" s="1">
        <v>53.694845000000001</v>
      </c>
      <c r="K286" s="1">
        <v>27.383980999999999</v>
      </c>
      <c r="L286" t="s">
        <v>38</v>
      </c>
      <c r="M286" s="1">
        <v>1</v>
      </c>
      <c r="N286" s="1">
        <v>1</v>
      </c>
      <c r="O286" s="1">
        <v>1</v>
      </c>
      <c r="R286" s="1">
        <v>1</v>
      </c>
      <c r="S286" s="1">
        <v>1</v>
      </c>
      <c r="T286" s="1">
        <v>1</v>
      </c>
      <c r="V286" s="1">
        <v>1</v>
      </c>
      <c r="Z286" s="1">
        <v>1</v>
      </c>
      <c r="AA286" s="1">
        <v>1</v>
      </c>
      <c r="AB286" s="1">
        <v>1</v>
      </c>
      <c r="AC286" s="1">
        <v>1</v>
      </c>
      <c r="AD286" s="1">
        <v>1</v>
      </c>
      <c r="AE286" s="1">
        <v>1</v>
      </c>
      <c r="AF286" s="1">
        <v>1</v>
      </c>
      <c r="AG286" s="1">
        <v>1</v>
      </c>
      <c r="AH286" s="1">
        <v>1</v>
      </c>
      <c r="AI286" s="1">
        <v>1</v>
      </c>
      <c r="AJ286" s="1">
        <v>1</v>
      </c>
      <c r="AK286" s="1">
        <v>1</v>
      </c>
      <c r="AM286" s="1">
        <v>1</v>
      </c>
    </row>
    <row r="287" spans="1:39" x14ac:dyDescent="0.25">
      <c r="A287" t="s">
        <v>14232</v>
      </c>
      <c r="B287" s="17">
        <v>3</v>
      </c>
      <c r="C287" s="17">
        <v>3</v>
      </c>
      <c r="D287" s="17">
        <v>3</v>
      </c>
      <c r="E287" t="s">
        <v>377</v>
      </c>
      <c r="F287" s="12" t="s">
        <v>378</v>
      </c>
      <c r="G287" s="1" t="s">
        <v>62</v>
      </c>
      <c r="H287" t="s">
        <v>54</v>
      </c>
      <c r="I287" t="s">
        <v>380</v>
      </c>
      <c r="J287" s="1">
        <v>53.693421999999998</v>
      </c>
      <c r="K287" s="1">
        <v>27.379249000000002</v>
      </c>
      <c r="L287" t="s">
        <v>38</v>
      </c>
      <c r="M287" s="1">
        <v>1</v>
      </c>
      <c r="N287" s="1">
        <v>1</v>
      </c>
      <c r="O287" s="1">
        <v>1</v>
      </c>
      <c r="R287" s="1">
        <v>1</v>
      </c>
      <c r="S287" s="1">
        <v>1</v>
      </c>
      <c r="T287" s="1">
        <v>1</v>
      </c>
      <c r="V287" s="1">
        <v>1</v>
      </c>
      <c r="Z287" s="1">
        <v>1</v>
      </c>
      <c r="AA287" s="1">
        <v>1</v>
      </c>
      <c r="AB287" s="1">
        <v>1</v>
      </c>
      <c r="AC287" s="1">
        <v>1</v>
      </c>
      <c r="AD287" s="1">
        <v>1</v>
      </c>
      <c r="AE287" s="1">
        <v>1</v>
      </c>
      <c r="AF287" s="1">
        <v>1</v>
      </c>
      <c r="AG287" s="1">
        <v>1</v>
      </c>
      <c r="AH287" s="1">
        <v>1</v>
      </c>
      <c r="AI287" s="1">
        <v>1</v>
      </c>
      <c r="AJ287" s="1">
        <v>1</v>
      </c>
      <c r="AK287" s="1">
        <v>1</v>
      </c>
      <c r="AM287" s="1">
        <v>1</v>
      </c>
    </row>
    <row r="288" spans="1:39" x14ac:dyDescent="0.25">
      <c r="A288" t="s">
        <v>14233</v>
      </c>
      <c r="B288" s="17">
        <v>3</v>
      </c>
      <c r="C288" s="17">
        <v>3</v>
      </c>
      <c r="D288" s="17">
        <v>3</v>
      </c>
      <c r="E288" t="s">
        <v>377</v>
      </c>
      <c r="F288" s="12" t="s">
        <v>378</v>
      </c>
      <c r="G288" s="1" t="s">
        <v>62</v>
      </c>
      <c r="H288" t="s">
        <v>54</v>
      </c>
      <c r="I288" t="s">
        <v>381</v>
      </c>
      <c r="J288" s="1">
        <v>53.594915</v>
      </c>
      <c r="K288" s="1">
        <v>27.041129999999999</v>
      </c>
      <c r="L288" t="s">
        <v>38</v>
      </c>
      <c r="M288" s="1">
        <v>1</v>
      </c>
      <c r="N288" s="1">
        <v>1</v>
      </c>
      <c r="O288" s="1">
        <v>1</v>
      </c>
      <c r="R288" s="1">
        <v>1</v>
      </c>
      <c r="S288" s="1">
        <v>1</v>
      </c>
      <c r="T288" s="1">
        <v>1</v>
      </c>
      <c r="V288" s="1">
        <v>1</v>
      </c>
      <c r="Z288" s="1">
        <v>1</v>
      </c>
      <c r="AA288" s="1">
        <v>1</v>
      </c>
      <c r="AB288" s="1">
        <v>1</v>
      </c>
      <c r="AC288" s="1">
        <v>1</v>
      </c>
      <c r="AD288" s="1">
        <v>1</v>
      </c>
      <c r="AE288" s="1">
        <v>1</v>
      </c>
      <c r="AF288" s="1">
        <v>1</v>
      </c>
      <c r="AG288" s="1">
        <v>1</v>
      </c>
      <c r="AH288" s="1">
        <v>1</v>
      </c>
      <c r="AI288" s="1">
        <v>1</v>
      </c>
      <c r="AJ288" s="1">
        <v>1</v>
      </c>
      <c r="AK288" s="1">
        <v>1</v>
      </c>
      <c r="AM288" s="1">
        <v>1</v>
      </c>
    </row>
    <row r="289" spans="1:39" x14ac:dyDescent="0.25">
      <c r="A289" t="s">
        <v>14234</v>
      </c>
      <c r="B289" s="17">
        <v>3</v>
      </c>
      <c r="C289" s="17">
        <v>3</v>
      </c>
      <c r="D289" s="17">
        <v>3</v>
      </c>
      <c r="E289" t="s">
        <v>377</v>
      </c>
      <c r="F289" s="12" t="s">
        <v>378</v>
      </c>
      <c r="G289" s="1" t="s">
        <v>62</v>
      </c>
      <c r="H289" t="s">
        <v>54</v>
      </c>
      <c r="I289" t="s">
        <v>381</v>
      </c>
      <c r="J289" s="1">
        <v>53.596423999999999</v>
      </c>
      <c r="K289" s="1">
        <v>27.043313000000001</v>
      </c>
      <c r="L289" t="s">
        <v>38</v>
      </c>
      <c r="M289" s="1">
        <v>1</v>
      </c>
      <c r="N289" s="1">
        <v>1</v>
      </c>
      <c r="O289" s="1">
        <v>1</v>
      </c>
      <c r="R289" s="1">
        <v>1</v>
      </c>
      <c r="S289" s="1">
        <v>1</v>
      </c>
      <c r="T289" s="1">
        <v>1</v>
      </c>
      <c r="V289" s="1">
        <v>1</v>
      </c>
      <c r="Z289" s="1">
        <v>1</v>
      </c>
      <c r="AA289" s="1">
        <v>1</v>
      </c>
      <c r="AB289" s="1">
        <v>1</v>
      </c>
      <c r="AC289" s="1">
        <v>1</v>
      </c>
      <c r="AD289" s="1">
        <v>1</v>
      </c>
      <c r="AE289" s="1">
        <v>1</v>
      </c>
      <c r="AF289" s="1">
        <v>1</v>
      </c>
      <c r="AG289" s="1">
        <v>1</v>
      </c>
      <c r="AH289" s="1">
        <v>1</v>
      </c>
      <c r="AI289" s="1">
        <v>1</v>
      </c>
      <c r="AJ289" s="1">
        <v>1</v>
      </c>
      <c r="AK289" s="1">
        <v>1</v>
      </c>
      <c r="AM289" s="1">
        <v>1</v>
      </c>
    </row>
    <row r="290" spans="1:39" x14ac:dyDescent="0.25">
      <c r="A290" t="s">
        <v>14235</v>
      </c>
      <c r="B290" s="17">
        <v>3</v>
      </c>
      <c r="C290" s="17">
        <v>3</v>
      </c>
      <c r="D290" s="17">
        <v>3</v>
      </c>
      <c r="E290" t="s">
        <v>48</v>
      </c>
      <c r="F290" s="12" t="s">
        <v>49</v>
      </c>
      <c r="G290" s="1" t="s">
        <v>62</v>
      </c>
      <c r="H290" t="s">
        <v>59</v>
      </c>
      <c r="I290" t="s">
        <v>382</v>
      </c>
      <c r="J290" s="1">
        <v>54.690992999999999</v>
      </c>
      <c r="K290" s="1">
        <v>30.942488999999998</v>
      </c>
      <c r="L290" t="s">
        <v>38</v>
      </c>
      <c r="M290" s="1">
        <v>1</v>
      </c>
      <c r="N290" s="1">
        <v>1</v>
      </c>
      <c r="O290" s="1">
        <v>1</v>
      </c>
      <c r="R290" s="1">
        <v>1</v>
      </c>
      <c r="S290" s="1">
        <v>1</v>
      </c>
      <c r="T290" s="1">
        <v>1</v>
      </c>
      <c r="V290" s="1">
        <v>1</v>
      </c>
      <c r="Z290" s="1">
        <v>1</v>
      </c>
      <c r="AA290" s="1">
        <v>1</v>
      </c>
      <c r="AB290" s="1">
        <v>1</v>
      </c>
      <c r="AC290" s="1">
        <v>1</v>
      </c>
      <c r="AD290" s="1">
        <v>1</v>
      </c>
      <c r="AE290" s="1">
        <v>1</v>
      </c>
      <c r="AF290" s="1">
        <v>1</v>
      </c>
      <c r="AG290" s="1">
        <v>1</v>
      </c>
      <c r="AH290" s="1">
        <v>1</v>
      </c>
      <c r="AI290" s="1">
        <v>1</v>
      </c>
      <c r="AJ290" s="1">
        <v>1</v>
      </c>
      <c r="AK290" s="1">
        <v>1</v>
      </c>
      <c r="AM290" s="1">
        <v>1</v>
      </c>
    </row>
    <row r="291" spans="1:39" x14ac:dyDescent="0.25">
      <c r="A291" t="s">
        <v>14236</v>
      </c>
      <c r="B291" s="17">
        <v>3</v>
      </c>
      <c r="C291" s="17">
        <v>3</v>
      </c>
      <c r="D291" s="17">
        <v>3</v>
      </c>
      <c r="E291" t="s">
        <v>117</v>
      </c>
      <c r="F291" s="12" t="s">
        <v>118</v>
      </c>
      <c r="G291" s="1" t="s">
        <v>37</v>
      </c>
      <c r="H291" t="s">
        <v>51</v>
      </c>
      <c r="I291" t="s">
        <v>383</v>
      </c>
      <c r="J291" s="1">
        <v>53.932341999999998</v>
      </c>
      <c r="K291" s="1">
        <v>25.263318999999999</v>
      </c>
      <c r="L291" t="s">
        <v>38</v>
      </c>
      <c r="M291" s="1">
        <v>1</v>
      </c>
      <c r="N291" s="1">
        <v>1</v>
      </c>
      <c r="O291" s="1">
        <v>1</v>
      </c>
      <c r="R291" s="1">
        <v>1</v>
      </c>
      <c r="S291" s="1">
        <v>1</v>
      </c>
      <c r="T291" s="1">
        <v>1</v>
      </c>
      <c r="V291" s="1">
        <v>1</v>
      </c>
      <c r="Z291" s="1">
        <v>1</v>
      </c>
      <c r="AA291" s="1">
        <v>1</v>
      </c>
      <c r="AB291" s="1">
        <v>1</v>
      </c>
      <c r="AC291" s="1">
        <v>1</v>
      </c>
      <c r="AD291" s="1">
        <v>1</v>
      </c>
      <c r="AE291" s="1">
        <v>1</v>
      </c>
      <c r="AF291" s="1">
        <v>1</v>
      </c>
      <c r="AG291" s="1">
        <v>1</v>
      </c>
      <c r="AM291" s="1">
        <v>1</v>
      </c>
    </row>
    <row r="292" spans="1:39" x14ac:dyDescent="0.25">
      <c r="A292" t="s">
        <v>14237</v>
      </c>
      <c r="B292" s="17">
        <v>3</v>
      </c>
      <c r="C292" s="17">
        <v>3</v>
      </c>
      <c r="D292" s="17">
        <v>3</v>
      </c>
      <c r="E292" t="s">
        <v>135</v>
      </c>
      <c r="F292" s="12" t="s">
        <v>136</v>
      </c>
      <c r="G292" s="1" t="s">
        <v>154</v>
      </c>
      <c r="H292" t="s">
        <v>59</v>
      </c>
      <c r="I292" t="s">
        <v>384</v>
      </c>
      <c r="J292" s="1">
        <v>55.618009999999998</v>
      </c>
      <c r="K292" s="1">
        <v>27.10369</v>
      </c>
      <c r="L292" t="s">
        <v>38</v>
      </c>
      <c r="M292" s="1">
        <v>1</v>
      </c>
      <c r="N292" s="1">
        <v>1</v>
      </c>
      <c r="O292" s="1">
        <v>1</v>
      </c>
      <c r="R292" s="1">
        <v>1</v>
      </c>
      <c r="S292" s="1">
        <v>1</v>
      </c>
      <c r="T292" s="1">
        <v>1</v>
      </c>
      <c r="V292" s="1">
        <v>1</v>
      </c>
      <c r="Z292" s="1">
        <v>1</v>
      </c>
      <c r="AA292" s="1">
        <v>1</v>
      </c>
      <c r="AB292" s="1">
        <v>1</v>
      </c>
      <c r="AC292" s="1">
        <v>1</v>
      </c>
      <c r="AD292" s="1">
        <v>1</v>
      </c>
      <c r="AE292" s="1">
        <v>1</v>
      </c>
      <c r="AF292" s="1">
        <v>1</v>
      </c>
      <c r="AG292" s="1">
        <v>1</v>
      </c>
      <c r="AH292" s="1">
        <v>1</v>
      </c>
      <c r="AI292" s="1">
        <v>1</v>
      </c>
      <c r="AJ292" s="1">
        <v>1</v>
      </c>
      <c r="AK292" s="1">
        <v>1</v>
      </c>
      <c r="AM292" s="1">
        <v>1</v>
      </c>
    </row>
    <row r="293" spans="1:39" x14ac:dyDescent="0.25">
      <c r="A293" t="s">
        <v>14238</v>
      </c>
      <c r="B293" s="17">
        <v>3</v>
      </c>
      <c r="C293" s="17">
        <v>3</v>
      </c>
      <c r="D293" s="17">
        <v>3</v>
      </c>
      <c r="E293" t="s">
        <v>117</v>
      </c>
      <c r="F293" s="12" t="s">
        <v>118</v>
      </c>
      <c r="G293" s="1" t="s">
        <v>65</v>
      </c>
      <c r="H293" t="s">
        <v>59</v>
      </c>
      <c r="I293" t="s">
        <v>385</v>
      </c>
      <c r="J293" s="1">
        <v>55.175902000000001</v>
      </c>
      <c r="K293" s="1">
        <v>30.251166000000001</v>
      </c>
      <c r="L293" t="s">
        <v>38</v>
      </c>
      <c r="M293" s="1">
        <v>1</v>
      </c>
      <c r="N293" s="1">
        <v>1</v>
      </c>
      <c r="O293" s="1">
        <v>1</v>
      </c>
      <c r="R293" s="1">
        <v>1</v>
      </c>
      <c r="S293" s="1">
        <v>1</v>
      </c>
      <c r="T293" s="1">
        <v>1</v>
      </c>
      <c r="V293" s="1">
        <v>1</v>
      </c>
      <c r="Z293" s="1">
        <v>1</v>
      </c>
      <c r="AA293" s="1">
        <v>1</v>
      </c>
      <c r="AB293" s="1">
        <v>1</v>
      </c>
      <c r="AC293" s="1">
        <v>1</v>
      </c>
      <c r="AD293" s="1">
        <v>1</v>
      </c>
      <c r="AE293" s="1">
        <v>1</v>
      </c>
      <c r="AF293" s="1">
        <v>1</v>
      </c>
      <c r="AG293" s="1">
        <v>1</v>
      </c>
      <c r="AM293" s="1">
        <v>1</v>
      </c>
    </row>
    <row r="294" spans="1:39" x14ac:dyDescent="0.25">
      <c r="A294" t="s">
        <v>14239</v>
      </c>
      <c r="B294" s="17">
        <v>3</v>
      </c>
      <c r="C294" s="17">
        <v>3</v>
      </c>
      <c r="D294" s="17">
        <v>3</v>
      </c>
      <c r="E294" t="s">
        <v>135</v>
      </c>
      <c r="F294" s="12" t="s">
        <v>136</v>
      </c>
      <c r="G294" s="1" t="s">
        <v>296</v>
      </c>
      <c r="H294" t="s">
        <v>59</v>
      </c>
      <c r="I294" t="s">
        <v>386</v>
      </c>
      <c r="J294" s="1">
        <v>55.472918999999997</v>
      </c>
      <c r="K294" s="1">
        <v>28.742552</v>
      </c>
      <c r="L294" t="s">
        <v>38</v>
      </c>
      <c r="M294" s="1">
        <v>1</v>
      </c>
      <c r="N294" s="1">
        <v>1</v>
      </c>
      <c r="O294" s="1">
        <v>1</v>
      </c>
      <c r="R294" s="1">
        <v>1</v>
      </c>
      <c r="S294" s="1">
        <v>1</v>
      </c>
      <c r="T294" s="1">
        <v>1</v>
      </c>
      <c r="V294" s="1">
        <v>1</v>
      </c>
      <c r="Z294" s="1">
        <v>1</v>
      </c>
      <c r="AA294" s="1">
        <v>1</v>
      </c>
      <c r="AB294" s="1">
        <v>1</v>
      </c>
      <c r="AC294" s="1">
        <v>1</v>
      </c>
      <c r="AD294" s="1">
        <v>1</v>
      </c>
      <c r="AE294" s="1">
        <v>1</v>
      </c>
      <c r="AF294" s="1">
        <v>1</v>
      </c>
      <c r="AG294" s="1">
        <v>1</v>
      </c>
      <c r="AH294" s="1">
        <v>1</v>
      </c>
      <c r="AI294" s="1">
        <v>1</v>
      </c>
      <c r="AJ294" s="1">
        <v>1</v>
      </c>
      <c r="AK294" s="1">
        <v>1</v>
      </c>
      <c r="AM294" s="1">
        <v>1</v>
      </c>
    </row>
    <row r="295" spans="1:39" x14ac:dyDescent="0.25">
      <c r="A295" t="s">
        <v>14240</v>
      </c>
      <c r="B295" s="17">
        <v>3</v>
      </c>
      <c r="C295" s="17">
        <v>3</v>
      </c>
      <c r="D295" s="17">
        <v>3</v>
      </c>
      <c r="E295" t="s">
        <v>48</v>
      </c>
      <c r="F295" s="12" t="s">
        <v>49</v>
      </c>
      <c r="G295" s="1" t="s">
        <v>37</v>
      </c>
      <c r="H295" t="s">
        <v>51</v>
      </c>
      <c r="I295" t="s">
        <v>387</v>
      </c>
      <c r="J295" s="1">
        <v>53.710841000000002</v>
      </c>
      <c r="K295" s="1">
        <v>23.809825</v>
      </c>
      <c r="L295" t="s">
        <v>38</v>
      </c>
      <c r="M295" s="1">
        <v>1</v>
      </c>
      <c r="N295" s="1">
        <v>1</v>
      </c>
      <c r="O295" s="1">
        <v>1</v>
      </c>
      <c r="R295" s="1">
        <v>1</v>
      </c>
      <c r="S295" s="1">
        <v>1</v>
      </c>
      <c r="T295" s="1">
        <v>1</v>
      </c>
      <c r="V295" s="1">
        <v>1</v>
      </c>
      <c r="Z295" s="1">
        <v>1</v>
      </c>
      <c r="AA295" s="1">
        <v>1</v>
      </c>
      <c r="AB295" s="1">
        <v>1</v>
      </c>
      <c r="AC295" s="1">
        <v>1</v>
      </c>
      <c r="AD295" s="1">
        <v>1</v>
      </c>
      <c r="AE295" s="1">
        <v>1</v>
      </c>
      <c r="AF295" s="1">
        <v>1</v>
      </c>
      <c r="AG295" s="1">
        <v>1</v>
      </c>
      <c r="AH295" s="1">
        <v>1</v>
      </c>
      <c r="AI295" s="1">
        <v>1</v>
      </c>
      <c r="AJ295" s="1">
        <v>1</v>
      </c>
      <c r="AK295" s="1">
        <v>1</v>
      </c>
      <c r="AM295" s="1">
        <v>1</v>
      </c>
    </row>
    <row r="296" spans="1:39" x14ac:dyDescent="0.25">
      <c r="A296" t="s">
        <v>14241</v>
      </c>
      <c r="B296" s="17">
        <v>3</v>
      </c>
      <c r="C296" s="17">
        <v>3</v>
      </c>
      <c r="D296" s="17">
        <v>3</v>
      </c>
      <c r="E296" t="s">
        <v>48</v>
      </c>
      <c r="F296" s="12" t="s">
        <v>49</v>
      </c>
      <c r="G296" s="1" t="s">
        <v>62</v>
      </c>
      <c r="H296" t="s">
        <v>63</v>
      </c>
      <c r="I296" t="s">
        <v>388</v>
      </c>
      <c r="J296" s="1">
        <v>52.132510000000003</v>
      </c>
      <c r="K296" s="1">
        <v>23.768647000000001</v>
      </c>
      <c r="L296" t="s">
        <v>38</v>
      </c>
      <c r="M296" s="1">
        <v>1</v>
      </c>
      <c r="N296" s="1">
        <v>1</v>
      </c>
      <c r="O296" s="1">
        <v>1</v>
      </c>
      <c r="R296" s="1">
        <v>1</v>
      </c>
      <c r="S296" s="1">
        <v>1</v>
      </c>
      <c r="T296" s="1">
        <v>1</v>
      </c>
      <c r="V296" s="1">
        <v>1</v>
      </c>
      <c r="Z296" s="1">
        <v>1</v>
      </c>
      <c r="AA296" s="1">
        <v>1</v>
      </c>
      <c r="AB296" s="1">
        <v>1</v>
      </c>
      <c r="AC296" s="1">
        <v>1</v>
      </c>
      <c r="AD296" s="1">
        <v>1</v>
      </c>
      <c r="AE296" s="1">
        <v>1</v>
      </c>
      <c r="AF296" s="1">
        <v>1</v>
      </c>
      <c r="AG296" s="1">
        <v>1</v>
      </c>
      <c r="AH296" s="1">
        <v>1</v>
      </c>
      <c r="AI296" s="1">
        <v>1</v>
      </c>
      <c r="AJ296" s="1">
        <v>1</v>
      </c>
      <c r="AK296" s="1">
        <v>1</v>
      </c>
      <c r="AM296" s="1">
        <v>1</v>
      </c>
    </row>
    <row r="297" spans="1:39" x14ac:dyDescent="0.25">
      <c r="A297" t="s">
        <v>14242</v>
      </c>
      <c r="B297" s="17">
        <v>3</v>
      </c>
      <c r="C297" s="17">
        <v>3</v>
      </c>
      <c r="D297" s="17">
        <v>3</v>
      </c>
      <c r="E297" t="s">
        <v>48</v>
      </c>
      <c r="F297" s="12" t="s">
        <v>49</v>
      </c>
      <c r="G297" s="1" t="s">
        <v>91</v>
      </c>
      <c r="H297" t="s">
        <v>51</v>
      </c>
      <c r="I297" t="s">
        <v>389</v>
      </c>
      <c r="J297" s="1">
        <v>53.805411999999997</v>
      </c>
      <c r="K297" s="1">
        <v>23.859462000000001</v>
      </c>
      <c r="L297" t="s">
        <v>38</v>
      </c>
      <c r="M297" s="1">
        <v>1</v>
      </c>
      <c r="N297" s="1">
        <v>1</v>
      </c>
      <c r="O297" s="1">
        <v>1</v>
      </c>
      <c r="R297" s="1">
        <v>1</v>
      </c>
      <c r="S297" s="1">
        <v>1</v>
      </c>
      <c r="T297" s="1">
        <v>1</v>
      </c>
      <c r="V297" s="1">
        <v>1</v>
      </c>
      <c r="Z297" s="1">
        <v>1</v>
      </c>
      <c r="AA297" s="1">
        <v>1</v>
      </c>
      <c r="AB297" s="1">
        <v>1</v>
      </c>
      <c r="AC297" s="1">
        <v>1</v>
      </c>
      <c r="AD297" s="1">
        <v>1</v>
      </c>
      <c r="AE297" s="1">
        <v>1</v>
      </c>
      <c r="AF297" s="1">
        <v>1</v>
      </c>
      <c r="AG297" s="1">
        <v>1</v>
      </c>
      <c r="AH297" s="1">
        <v>1</v>
      </c>
      <c r="AI297" s="1">
        <v>1</v>
      </c>
      <c r="AJ297" s="1">
        <v>1</v>
      </c>
      <c r="AK297" s="1">
        <v>1</v>
      </c>
      <c r="AM297" s="1">
        <v>1</v>
      </c>
    </row>
    <row r="298" spans="1:39" x14ac:dyDescent="0.25">
      <c r="A298" t="s">
        <v>14243</v>
      </c>
      <c r="B298" s="17">
        <v>3</v>
      </c>
      <c r="C298" s="17">
        <v>3</v>
      </c>
      <c r="D298" s="17">
        <v>3</v>
      </c>
      <c r="E298" t="s">
        <v>48</v>
      </c>
      <c r="F298" s="12" t="s">
        <v>49</v>
      </c>
      <c r="G298" s="1" t="s">
        <v>91</v>
      </c>
      <c r="H298" t="s">
        <v>51</v>
      </c>
      <c r="I298" t="s">
        <v>390</v>
      </c>
      <c r="J298" s="1">
        <v>53.676952999999997</v>
      </c>
      <c r="K298" s="1">
        <v>23.889818999999999</v>
      </c>
      <c r="L298" t="s">
        <v>38</v>
      </c>
      <c r="M298" s="1">
        <v>1</v>
      </c>
      <c r="N298" s="1">
        <v>1</v>
      </c>
      <c r="O298" s="1">
        <v>1</v>
      </c>
      <c r="R298" s="1">
        <v>1</v>
      </c>
      <c r="S298" s="1">
        <v>1</v>
      </c>
      <c r="T298" s="1">
        <v>1</v>
      </c>
      <c r="V298" s="1">
        <v>1</v>
      </c>
      <c r="Z298" s="1">
        <v>1</v>
      </c>
      <c r="AA298" s="1">
        <v>1</v>
      </c>
      <c r="AB298" s="1">
        <v>1</v>
      </c>
      <c r="AC298" s="1">
        <v>1</v>
      </c>
      <c r="AD298" s="1">
        <v>1</v>
      </c>
      <c r="AE298" s="1">
        <v>1</v>
      </c>
      <c r="AF298" s="1">
        <v>1</v>
      </c>
      <c r="AG298" s="1">
        <v>1</v>
      </c>
      <c r="AH298" s="1">
        <v>1</v>
      </c>
      <c r="AI298" s="1">
        <v>1</v>
      </c>
      <c r="AJ298" s="1">
        <v>1</v>
      </c>
      <c r="AK298" s="1">
        <v>1</v>
      </c>
      <c r="AM298" s="1">
        <v>1</v>
      </c>
    </row>
    <row r="299" spans="1:39" x14ac:dyDescent="0.25">
      <c r="A299" t="s">
        <v>14244</v>
      </c>
      <c r="B299" s="17">
        <v>3</v>
      </c>
      <c r="C299" s="17">
        <v>3</v>
      </c>
      <c r="D299" s="17">
        <v>3</v>
      </c>
      <c r="E299" t="s">
        <v>48</v>
      </c>
      <c r="F299" s="12" t="s">
        <v>49</v>
      </c>
      <c r="G299" s="1" t="s">
        <v>62</v>
      </c>
      <c r="H299" t="s">
        <v>59</v>
      </c>
      <c r="I299" t="s">
        <v>391</v>
      </c>
      <c r="J299" s="1">
        <v>54.689498999999998</v>
      </c>
      <c r="K299" s="1">
        <v>30.952628000000001</v>
      </c>
      <c r="L299" t="s">
        <v>38</v>
      </c>
      <c r="M299" s="1">
        <v>1</v>
      </c>
      <c r="N299" s="1">
        <v>1</v>
      </c>
      <c r="O299" s="1">
        <v>1</v>
      </c>
      <c r="R299" s="1">
        <v>1</v>
      </c>
      <c r="S299" s="1">
        <v>1</v>
      </c>
      <c r="T299" s="1">
        <v>1</v>
      </c>
      <c r="V299" s="1">
        <v>1</v>
      </c>
      <c r="Z299" s="1">
        <v>1</v>
      </c>
      <c r="AA299" s="1">
        <v>1</v>
      </c>
      <c r="AB299" s="1">
        <v>1</v>
      </c>
      <c r="AC299" s="1">
        <v>1</v>
      </c>
      <c r="AD299" s="1">
        <v>1</v>
      </c>
      <c r="AE299" s="1">
        <v>1</v>
      </c>
      <c r="AF299" s="1">
        <v>1</v>
      </c>
      <c r="AG299" s="1">
        <v>1</v>
      </c>
      <c r="AH299" s="1">
        <v>1</v>
      </c>
      <c r="AI299" s="1">
        <v>1</v>
      </c>
      <c r="AJ299" s="1">
        <v>1</v>
      </c>
      <c r="AK299" s="1">
        <v>1</v>
      </c>
      <c r="AM299" s="1">
        <v>1</v>
      </c>
    </row>
    <row r="300" spans="1:39" x14ac:dyDescent="0.25">
      <c r="A300" t="s">
        <v>14245</v>
      </c>
      <c r="B300" s="17">
        <v>3</v>
      </c>
      <c r="C300" s="17">
        <v>3</v>
      </c>
      <c r="D300" s="17">
        <v>3</v>
      </c>
      <c r="E300" t="s">
        <v>48</v>
      </c>
      <c r="F300" s="12" t="s">
        <v>49</v>
      </c>
      <c r="G300" s="1" t="s">
        <v>114</v>
      </c>
      <c r="H300" t="s">
        <v>59</v>
      </c>
      <c r="I300" t="s">
        <v>392</v>
      </c>
      <c r="J300" s="1">
        <v>55.160730000000001</v>
      </c>
      <c r="K300" s="1">
        <v>30.172234</v>
      </c>
      <c r="L300" t="s">
        <v>38</v>
      </c>
      <c r="M300" s="1">
        <v>1</v>
      </c>
      <c r="N300" s="1">
        <v>1</v>
      </c>
      <c r="O300" s="1">
        <v>1</v>
      </c>
      <c r="R300" s="1">
        <v>1</v>
      </c>
      <c r="S300" s="1">
        <v>1</v>
      </c>
      <c r="T300" s="1">
        <v>1</v>
      </c>
      <c r="V300" s="1">
        <v>1</v>
      </c>
      <c r="Z300" s="1">
        <v>1</v>
      </c>
      <c r="AA300" s="1">
        <v>1</v>
      </c>
      <c r="AB300" s="1">
        <v>1</v>
      </c>
      <c r="AC300" s="1">
        <v>1</v>
      </c>
      <c r="AD300" s="1">
        <v>1</v>
      </c>
      <c r="AE300" s="1">
        <v>1</v>
      </c>
      <c r="AF300" s="1">
        <v>1</v>
      </c>
      <c r="AG300" s="1">
        <v>1</v>
      </c>
      <c r="AH300" s="1">
        <v>1</v>
      </c>
      <c r="AI300" s="1">
        <v>1</v>
      </c>
      <c r="AJ300" s="1">
        <v>1</v>
      </c>
      <c r="AK300" s="1">
        <v>1</v>
      </c>
      <c r="AM300" s="1">
        <v>1</v>
      </c>
    </row>
    <row r="301" spans="1:39" x14ac:dyDescent="0.25">
      <c r="A301" t="s">
        <v>14246</v>
      </c>
      <c r="B301" s="17">
        <v>3</v>
      </c>
      <c r="C301" s="17">
        <v>3</v>
      </c>
      <c r="D301" s="17">
        <v>3</v>
      </c>
      <c r="E301" t="s">
        <v>48</v>
      </c>
      <c r="F301" s="12" t="s">
        <v>49</v>
      </c>
      <c r="G301" s="1" t="s">
        <v>325</v>
      </c>
      <c r="H301" t="s">
        <v>54</v>
      </c>
      <c r="I301" t="s">
        <v>393</v>
      </c>
      <c r="J301" s="1">
        <v>53.045786</v>
      </c>
      <c r="K301" s="1">
        <v>27.611443000000001</v>
      </c>
      <c r="L301" t="s">
        <v>38</v>
      </c>
      <c r="M301" s="1">
        <v>1</v>
      </c>
      <c r="N301" s="1">
        <v>1</v>
      </c>
      <c r="O301" s="1">
        <v>1</v>
      </c>
      <c r="R301" s="1">
        <v>1</v>
      </c>
      <c r="S301" s="1">
        <v>1</v>
      </c>
      <c r="T301" s="1">
        <v>1</v>
      </c>
      <c r="V301" s="1">
        <v>1</v>
      </c>
      <c r="Z301" s="1">
        <v>1</v>
      </c>
      <c r="AA301" s="1">
        <v>1</v>
      </c>
      <c r="AB301" s="1">
        <v>1</v>
      </c>
      <c r="AC301" s="1">
        <v>1</v>
      </c>
      <c r="AD301" s="1">
        <v>1</v>
      </c>
      <c r="AE301" s="1">
        <v>1</v>
      </c>
      <c r="AF301" s="1">
        <v>1</v>
      </c>
      <c r="AG301" s="1">
        <v>1</v>
      </c>
      <c r="AH301" s="1">
        <v>1</v>
      </c>
      <c r="AI301" s="1">
        <v>1</v>
      </c>
      <c r="AJ301" s="1">
        <v>1</v>
      </c>
      <c r="AK301" s="1">
        <v>1</v>
      </c>
      <c r="AM301" s="1">
        <v>1</v>
      </c>
    </row>
    <row r="302" spans="1:39" x14ac:dyDescent="0.25">
      <c r="A302" t="s">
        <v>14247</v>
      </c>
      <c r="B302" s="17">
        <v>3</v>
      </c>
      <c r="C302" s="17">
        <v>3</v>
      </c>
      <c r="D302" s="17">
        <v>3</v>
      </c>
      <c r="E302" t="s">
        <v>56</v>
      </c>
      <c r="F302" s="12" t="s">
        <v>57</v>
      </c>
      <c r="G302" s="1" t="s">
        <v>62</v>
      </c>
      <c r="H302" t="s">
        <v>63</v>
      </c>
      <c r="I302" t="s">
        <v>394</v>
      </c>
      <c r="J302" s="1">
        <v>52.182276999999999</v>
      </c>
      <c r="K302" s="1">
        <v>24.366834000000001</v>
      </c>
      <c r="L302" t="s">
        <v>38</v>
      </c>
      <c r="M302" s="1">
        <v>1</v>
      </c>
      <c r="N302" s="1">
        <v>1</v>
      </c>
      <c r="O302" s="1">
        <v>1</v>
      </c>
      <c r="R302" s="1">
        <v>1</v>
      </c>
      <c r="S302" s="1">
        <v>1</v>
      </c>
      <c r="T302" s="1">
        <v>1</v>
      </c>
      <c r="V302" s="1">
        <v>1</v>
      </c>
      <c r="Z302" s="1">
        <v>1</v>
      </c>
      <c r="AA302" s="1">
        <v>1</v>
      </c>
      <c r="AB302" s="1">
        <v>1</v>
      </c>
      <c r="AC302" s="1">
        <v>1</v>
      </c>
      <c r="AD302" s="1">
        <v>1</v>
      </c>
      <c r="AE302" s="1">
        <v>1</v>
      </c>
      <c r="AF302" s="1">
        <v>1</v>
      </c>
      <c r="AG302" s="1">
        <v>1</v>
      </c>
      <c r="AH302" s="1">
        <v>1</v>
      </c>
      <c r="AI302" s="1">
        <v>1</v>
      </c>
      <c r="AJ302" s="1">
        <v>1</v>
      </c>
      <c r="AK302" s="1">
        <v>1</v>
      </c>
      <c r="AM302" s="1">
        <v>1</v>
      </c>
    </row>
    <row r="303" spans="1:39" x14ac:dyDescent="0.25">
      <c r="A303" t="s">
        <v>14248</v>
      </c>
      <c r="B303" s="17">
        <v>3</v>
      </c>
      <c r="C303" s="17">
        <v>3</v>
      </c>
      <c r="D303" s="17">
        <v>3</v>
      </c>
      <c r="E303" t="s">
        <v>56</v>
      </c>
      <c r="F303" s="12" t="s">
        <v>57</v>
      </c>
      <c r="G303" s="1" t="s">
        <v>62</v>
      </c>
      <c r="H303" t="s">
        <v>63</v>
      </c>
      <c r="I303" t="s">
        <v>394</v>
      </c>
      <c r="J303" s="1">
        <v>52.181721000000003</v>
      </c>
      <c r="K303" s="1">
        <v>24.368309</v>
      </c>
      <c r="L303" t="s">
        <v>38</v>
      </c>
      <c r="M303" s="1">
        <v>1</v>
      </c>
      <c r="N303" s="1">
        <v>1</v>
      </c>
      <c r="O303" s="1">
        <v>1</v>
      </c>
      <c r="R303" s="1">
        <v>1</v>
      </c>
      <c r="S303" s="1">
        <v>1</v>
      </c>
      <c r="T303" s="1">
        <v>1</v>
      </c>
      <c r="V303" s="1">
        <v>1</v>
      </c>
      <c r="Z303" s="1">
        <v>1</v>
      </c>
      <c r="AA303" s="1">
        <v>1</v>
      </c>
      <c r="AB303" s="1">
        <v>1</v>
      </c>
      <c r="AC303" s="1">
        <v>1</v>
      </c>
      <c r="AD303" s="1">
        <v>1</v>
      </c>
      <c r="AE303" s="1">
        <v>1</v>
      </c>
      <c r="AF303" s="1">
        <v>1</v>
      </c>
      <c r="AG303" s="1">
        <v>1</v>
      </c>
      <c r="AH303" s="1">
        <v>1</v>
      </c>
      <c r="AI303" s="1">
        <v>1</v>
      </c>
      <c r="AJ303" s="1">
        <v>1</v>
      </c>
      <c r="AK303" s="1">
        <v>1</v>
      </c>
      <c r="AM303" s="1">
        <v>1</v>
      </c>
    </row>
    <row r="304" spans="1:39" x14ac:dyDescent="0.25">
      <c r="A304" t="s">
        <v>14249</v>
      </c>
      <c r="B304" s="17">
        <v>3</v>
      </c>
      <c r="C304" s="17">
        <v>3</v>
      </c>
      <c r="D304" s="17">
        <v>3</v>
      </c>
      <c r="E304" t="s">
        <v>56</v>
      </c>
      <c r="F304" s="12" t="s">
        <v>57</v>
      </c>
      <c r="G304" s="1" t="s">
        <v>62</v>
      </c>
      <c r="H304" t="s">
        <v>63</v>
      </c>
      <c r="I304" t="s">
        <v>395</v>
      </c>
      <c r="J304" s="1">
        <v>52.550483999999997</v>
      </c>
      <c r="K304" s="1">
        <v>25.063510999999998</v>
      </c>
      <c r="L304" t="s">
        <v>38</v>
      </c>
      <c r="M304" s="1">
        <v>1</v>
      </c>
      <c r="N304" s="1">
        <v>1</v>
      </c>
      <c r="O304" s="1">
        <v>1</v>
      </c>
      <c r="R304" s="1">
        <v>1</v>
      </c>
      <c r="S304" s="1">
        <v>1</v>
      </c>
      <c r="T304" s="1">
        <v>1</v>
      </c>
      <c r="V304" s="1">
        <v>1</v>
      </c>
      <c r="Z304" s="1">
        <v>1</v>
      </c>
      <c r="AA304" s="1">
        <v>1</v>
      </c>
      <c r="AB304" s="1">
        <v>1</v>
      </c>
      <c r="AC304" s="1">
        <v>1</v>
      </c>
      <c r="AD304" s="1">
        <v>1</v>
      </c>
      <c r="AE304" s="1">
        <v>1</v>
      </c>
      <c r="AF304" s="1">
        <v>1</v>
      </c>
      <c r="AG304" s="1">
        <v>1</v>
      </c>
      <c r="AH304" s="1">
        <v>1</v>
      </c>
      <c r="AI304" s="1">
        <v>1</v>
      </c>
      <c r="AJ304" s="1">
        <v>1</v>
      </c>
      <c r="AK304" s="1">
        <v>1</v>
      </c>
      <c r="AM304" s="1">
        <v>1</v>
      </c>
    </row>
    <row r="305" spans="1:39" x14ac:dyDescent="0.25">
      <c r="A305" t="s">
        <v>14250</v>
      </c>
      <c r="B305" s="17">
        <v>3</v>
      </c>
      <c r="C305" s="17">
        <v>3</v>
      </c>
      <c r="D305" s="17">
        <v>3</v>
      </c>
      <c r="E305" t="s">
        <v>56</v>
      </c>
      <c r="F305" s="12" t="s">
        <v>57</v>
      </c>
      <c r="G305" s="1" t="s">
        <v>62</v>
      </c>
      <c r="H305" t="s">
        <v>63</v>
      </c>
      <c r="I305" t="s">
        <v>395</v>
      </c>
      <c r="J305" s="1">
        <v>52.548333</v>
      </c>
      <c r="K305" s="1">
        <v>25.060832999999999</v>
      </c>
      <c r="L305" t="s">
        <v>38</v>
      </c>
      <c r="M305" s="1">
        <v>1</v>
      </c>
      <c r="N305" s="1">
        <v>1</v>
      </c>
      <c r="O305" s="1">
        <v>1</v>
      </c>
      <c r="R305" s="1">
        <v>1</v>
      </c>
      <c r="S305" s="1">
        <v>1</v>
      </c>
      <c r="T305" s="1">
        <v>1</v>
      </c>
      <c r="V305" s="1">
        <v>1</v>
      </c>
      <c r="Z305" s="1">
        <v>1</v>
      </c>
      <c r="AA305" s="1">
        <v>1</v>
      </c>
      <c r="AB305" s="1">
        <v>1</v>
      </c>
      <c r="AC305" s="1">
        <v>1</v>
      </c>
      <c r="AD305" s="1">
        <v>1</v>
      </c>
      <c r="AE305" s="1">
        <v>1</v>
      </c>
      <c r="AF305" s="1">
        <v>1</v>
      </c>
      <c r="AG305" s="1">
        <v>1</v>
      </c>
      <c r="AH305" s="1">
        <v>1</v>
      </c>
      <c r="AI305" s="1">
        <v>1</v>
      </c>
      <c r="AJ305" s="1">
        <v>1</v>
      </c>
      <c r="AK305" s="1">
        <v>1</v>
      </c>
      <c r="AM305" s="1">
        <v>1</v>
      </c>
    </row>
    <row r="306" spans="1:39" x14ac:dyDescent="0.25">
      <c r="A306" t="s">
        <v>14251</v>
      </c>
      <c r="B306" s="17">
        <v>3</v>
      </c>
      <c r="C306" s="17">
        <v>3</v>
      </c>
      <c r="D306" s="17">
        <v>3</v>
      </c>
      <c r="E306" t="s">
        <v>56</v>
      </c>
      <c r="F306" s="12" t="s">
        <v>57</v>
      </c>
      <c r="G306" s="1" t="s">
        <v>62</v>
      </c>
      <c r="H306" t="s">
        <v>63</v>
      </c>
      <c r="I306" t="s">
        <v>396</v>
      </c>
      <c r="J306" s="1">
        <v>53.191667000000002</v>
      </c>
      <c r="K306" s="1">
        <v>26.075278000000001</v>
      </c>
      <c r="L306" t="s">
        <v>38</v>
      </c>
      <c r="M306" s="1">
        <v>1</v>
      </c>
      <c r="N306" s="1">
        <v>1</v>
      </c>
      <c r="O306" s="1">
        <v>1</v>
      </c>
      <c r="R306" s="1">
        <v>1</v>
      </c>
      <c r="S306" s="1">
        <v>1</v>
      </c>
      <c r="T306" s="1">
        <v>1</v>
      </c>
      <c r="V306" s="1">
        <v>1</v>
      </c>
      <c r="Z306" s="1">
        <v>1</v>
      </c>
      <c r="AA306" s="1">
        <v>1</v>
      </c>
      <c r="AB306" s="1">
        <v>1</v>
      </c>
      <c r="AC306" s="1">
        <v>1</v>
      </c>
      <c r="AD306" s="1">
        <v>1</v>
      </c>
      <c r="AE306" s="1">
        <v>1</v>
      </c>
      <c r="AF306" s="1">
        <v>1</v>
      </c>
      <c r="AG306" s="1">
        <v>1</v>
      </c>
      <c r="AH306" s="1">
        <v>1</v>
      </c>
      <c r="AI306" s="1">
        <v>1</v>
      </c>
      <c r="AJ306" s="1">
        <v>1</v>
      </c>
      <c r="AK306" s="1">
        <v>1</v>
      </c>
      <c r="AM306" s="1">
        <v>1</v>
      </c>
    </row>
    <row r="307" spans="1:39" x14ac:dyDescent="0.25">
      <c r="A307" t="s">
        <v>14252</v>
      </c>
      <c r="B307" s="17">
        <v>3</v>
      </c>
      <c r="C307" s="17">
        <v>3</v>
      </c>
      <c r="D307" s="17">
        <v>3</v>
      </c>
      <c r="E307" t="s">
        <v>56</v>
      </c>
      <c r="F307" s="12" t="s">
        <v>57</v>
      </c>
      <c r="G307" s="1" t="s">
        <v>62</v>
      </c>
      <c r="H307" t="s">
        <v>63</v>
      </c>
      <c r="I307" t="s">
        <v>396</v>
      </c>
      <c r="J307" s="1">
        <v>53.191240999999998</v>
      </c>
      <c r="K307" s="1">
        <v>26.076136000000002</v>
      </c>
      <c r="L307" t="s">
        <v>38</v>
      </c>
      <c r="M307" s="1">
        <v>1</v>
      </c>
      <c r="N307" s="1">
        <v>1</v>
      </c>
      <c r="O307" s="1">
        <v>1</v>
      </c>
      <c r="R307" s="1">
        <v>1</v>
      </c>
      <c r="S307" s="1">
        <v>1</v>
      </c>
      <c r="T307" s="1">
        <v>1</v>
      </c>
      <c r="V307" s="1">
        <v>1</v>
      </c>
      <c r="Z307" s="1">
        <v>1</v>
      </c>
      <c r="AA307" s="1">
        <v>1</v>
      </c>
      <c r="AB307" s="1">
        <v>1</v>
      </c>
      <c r="AC307" s="1">
        <v>1</v>
      </c>
      <c r="AD307" s="1">
        <v>1</v>
      </c>
      <c r="AE307" s="1">
        <v>1</v>
      </c>
      <c r="AF307" s="1">
        <v>1</v>
      </c>
      <c r="AG307" s="1">
        <v>1</v>
      </c>
      <c r="AH307" s="1">
        <v>1</v>
      </c>
      <c r="AI307" s="1">
        <v>1</v>
      </c>
      <c r="AJ307" s="1">
        <v>1</v>
      </c>
      <c r="AK307" s="1">
        <v>1</v>
      </c>
      <c r="AM307" s="1">
        <v>1</v>
      </c>
    </row>
    <row r="308" spans="1:39" x14ac:dyDescent="0.25">
      <c r="A308" t="s">
        <v>14253</v>
      </c>
      <c r="B308" s="17">
        <v>3</v>
      </c>
      <c r="C308" s="17">
        <v>3</v>
      </c>
      <c r="D308" s="17">
        <v>3</v>
      </c>
      <c r="E308" t="s">
        <v>56</v>
      </c>
      <c r="F308" s="12" t="s">
        <v>57</v>
      </c>
      <c r="G308" s="1" t="s">
        <v>107</v>
      </c>
      <c r="H308" t="s">
        <v>63</v>
      </c>
      <c r="I308" t="s">
        <v>397</v>
      </c>
      <c r="J308" s="1">
        <v>52.156799999999997</v>
      </c>
      <c r="K308" s="1">
        <v>25.559699999999999</v>
      </c>
      <c r="L308" t="s">
        <v>38</v>
      </c>
      <c r="M308" s="1">
        <v>1</v>
      </c>
      <c r="N308" s="1">
        <v>1</v>
      </c>
      <c r="O308" s="1">
        <v>1</v>
      </c>
      <c r="R308" s="1">
        <v>1</v>
      </c>
      <c r="S308" s="1">
        <v>1</v>
      </c>
      <c r="T308" s="1">
        <v>1</v>
      </c>
      <c r="V308" s="1">
        <v>1</v>
      </c>
      <c r="Z308" s="1">
        <v>1</v>
      </c>
      <c r="AA308" s="1">
        <v>1</v>
      </c>
      <c r="AB308" s="1">
        <v>1</v>
      </c>
      <c r="AC308" s="1">
        <v>1</v>
      </c>
      <c r="AD308" s="1">
        <v>1</v>
      </c>
      <c r="AE308" s="1">
        <v>1</v>
      </c>
      <c r="AF308" s="1">
        <v>1</v>
      </c>
      <c r="AG308" s="1">
        <v>1</v>
      </c>
      <c r="AH308" s="1">
        <v>1</v>
      </c>
      <c r="AI308" s="1">
        <v>1</v>
      </c>
      <c r="AJ308" s="1">
        <v>1</v>
      </c>
      <c r="AK308" s="1">
        <v>1</v>
      </c>
      <c r="AM308" s="1">
        <v>1</v>
      </c>
    </row>
    <row r="309" spans="1:39" x14ac:dyDescent="0.25">
      <c r="A309" t="s">
        <v>14254</v>
      </c>
      <c r="B309" s="17">
        <v>3</v>
      </c>
      <c r="C309" s="17">
        <v>3</v>
      </c>
      <c r="D309" s="17">
        <v>3</v>
      </c>
      <c r="E309" t="s">
        <v>56</v>
      </c>
      <c r="F309" s="12" t="s">
        <v>57</v>
      </c>
      <c r="G309" s="1" t="s">
        <v>107</v>
      </c>
      <c r="H309" t="s">
        <v>63</v>
      </c>
      <c r="I309" t="s">
        <v>398</v>
      </c>
      <c r="J309" s="1">
        <v>52.177401000000003</v>
      </c>
      <c r="K309" s="1">
        <v>26.060625000000002</v>
      </c>
      <c r="L309" t="s">
        <v>38</v>
      </c>
      <c r="M309" s="1">
        <v>1</v>
      </c>
      <c r="N309" s="1">
        <v>1</v>
      </c>
      <c r="O309" s="1">
        <v>1</v>
      </c>
      <c r="R309" s="1">
        <v>1</v>
      </c>
      <c r="S309" s="1">
        <v>1</v>
      </c>
      <c r="T309" s="1">
        <v>1</v>
      </c>
      <c r="V309" s="1">
        <v>1</v>
      </c>
      <c r="Z309" s="1">
        <v>1</v>
      </c>
      <c r="AA309" s="1">
        <v>1</v>
      </c>
      <c r="AB309" s="1">
        <v>1</v>
      </c>
      <c r="AC309" s="1">
        <v>1</v>
      </c>
      <c r="AD309" s="1">
        <v>1</v>
      </c>
      <c r="AE309" s="1">
        <v>1</v>
      </c>
      <c r="AF309" s="1">
        <v>1</v>
      </c>
      <c r="AG309" s="1">
        <v>1</v>
      </c>
      <c r="AH309" s="1">
        <v>1</v>
      </c>
      <c r="AI309" s="1">
        <v>1</v>
      </c>
      <c r="AJ309" s="1">
        <v>1</v>
      </c>
      <c r="AK309" s="1">
        <v>1</v>
      </c>
      <c r="AM309" s="1">
        <v>1</v>
      </c>
    </row>
    <row r="310" spans="1:39" x14ac:dyDescent="0.25">
      <c r="A310" t="s">
        <v>14255</v>
      </c>
      <c r="B310" s="17">
        <v>3</v>
      </c>
      <c r="C310" s="17">
        <v>3</v>
      </c>
      <c r="D310" s="17">
        <v>3</v>
      </c>
      <c r="E310" t="s">
        <v>56</v>
      </c>
      <c r="F310" s="12" t="s">
        <v>57</v>
      </c>
      <c r="G310" s="1" t="s">
        <v>58</v>
      </c>
      <c r="H310" t="s">
        <v>177</v>
      </c>
      <c r="I310" t="s">
        <v>399</v>
      </c>
      <c r="J310" s="1">
        <v>53.155596000000003</v>
      </c>
      <c r="K310" s="1">
        <v>30.459980000000002</v>
      </c>
      <c r="L310" t="s">
        <v>38</v>
      </c>
      <c r="M310" s="1">
        <v>1</v>
      </c>
      <c r="N310" s="1">
        <v>1</v>
      </c>
      <c r="O310" s="1">
        <v>1</v>
      </c>
      <c r="R310" s="1">
        <v>1</v>
      </c>
      <c r="S310" s="1">
        <v>1</v>
      </c>
      <c r="T310" s="1">
        <v>1</v>
      </c>
      <c r="V310" s="1">
        <v>1</v>
      </c>
      <c r="Z310" s="1">
        <v>1</v>
      </c>
      <c r="AA310" s="1">
        <v>1</v>
      </c>
      <c r="AB310" s="1">
        <v>1</v>
      </c>
      <c r="AC310" s="1">
        <v>1</v>
      </c>
      <c r="AD310" s="1">
        <v>1</v>
      </c>
      <c r="AE310" s="1">
        <v>1</v>
      </c>
      <c r="AF310" s="1">
        <v>1</v>
      </c>
      <c r="AG310" s="1">
        <v>1</v>
      </c>
      <c r="AH310" s="1">
        <v>1</v>
      </c>
      <c r="AI310" s="1">
        <v>1</v>
      </c>
      <c r="AJ310" s="1">
        <v>1</v>
      </c>
      <c r="AK310" s="1">
        <v>1</v>
      </c>
      <c r="AM310" s="1">
        <v>1</v>
      </c>
    </row>
    <row r="311" spans="1:39" x14ac:dyDescent="0.25">
      <c r="A311" t="s">
        <v>14256</v>
      </c>
      <c r="B311" s="17">
        <v>3</v>
      </c>
      <c r="C311" s="17">
        <v>3</v>
      </c>
      <c r="D311" s="17">
        <v>3</v>
      </c>
      <c r="E311" t="s">
        <v>56</v>
      </c>
      <c r="F311" s="12" t="s">
        <v>57</v>
      </c>
      <c r="G311" s="1" t="s">
        <v>237</v>
      </c>
      <c r="H311" t="s">
        <v>177</v>
      </c>
      <c r="I311" t="s">
        <v>400</v>
      </c>
      <c r="J311" s="1">
        <v>52.929721999999998</v>
      </c>
      <c r="K311" s="1">
        <v>30.016110999999999</v>
      </c>
      <c r="L311" t="s">
        <v>38</v>
      </c>
      <c r="M311" s="1">
        <v>1</v>
      </c>
      <c r="N311" s="1">
        <v>1</v>
      </c>
      <c r="O311" s="1">
        <v>1</v>
      </c>
      <c r="R311" s="1">
        <v>1</v>
      </c>
      <c r="S311" s="1">
        <v>1</v>
      </c>
      <c r="T311" s="1">
        <v>1</v>
      </c>
      <c r="V311" s="1">
        <v>1</v>
      </c>
      <c r="Z311" s="1">
        <v>1</v>
      </c>
      <c r="AA311" s="1">
        <v>1</v>
      </c>
      <c r="AB311" s="1">
        <v>1</v>
      </c>
      <c r="AC311" s="1">
        <v>1</v>
      </c>
      <c r="AD311" s="1">
        <v>1</v>
      </c>
      <c r="AE311" s="1">
        <v>1</v>
      </c>
      <c r="AF311" s="1">
        <v>1</v>
      </c>
      <c r="AG311" s="1">
        <v>1</v>
      </c>
      <c r="AH311" s="1">
        <v>1</v>
      </c>
      <c r="AI311" s="1">
        <v>1</v>
      </c>
      <c r="AJ311" s="1">
        <v>1</v>
      </c>
      <c r="AK311" s="1">
        <v>1</v>
      </c>
      <c r="AM311" s="1">
        <v>1</v>
      </c>
    </row>
    <row r="312" spans="1:39" x14ac:dyDescent="0.25">
      <c r="A312" t="s">
        <v>14257</v>
      </c>
      <c r="B312" s="17">
        <v>3</v>
      </c>
      <c r="C312" s="17">
        <v>3</v>
      </c>
      <c r="D312" s="17">
        <v>3</v>
      </c>
      <c r="E312" t="s">
        <v>56</v>
      </c>
      <c r="F312" s="12" t="s">
        <v>57</v>
      </c>
      <c r="G312" s="1" t="s">
        <v>107</v>
      </c>
      <c r="H312" t="s">
        <v>177</v>
      </c>
      <c r="I312" t="s">
        <v>401</v>
      </c>
      <c r="J312" s="1">
        <v>52.239839000000003</v>
      </c>
      <c r="K312" s="1">
        <v>27.607697999999999</v>
      </c>
      <c r="L312" t="s">
        <v>38</v>
      </c>
      <c r="M312" s="1">
        <v>1</v>
      </c>
      <c r="N312" s="1">
        <v>1</v>
      </c>
      <c r="O312" s="1">
        <v>1</v>
      </c>
      <c r="R312" s="1">
        <v>1</v>
      </c>
      <c r="S312" s="1">
        <v>1</v>
      </c>
      <c r="T312" s="1">
        <v>1</v>
      </c>
      <c r="V312" s="1">
        <v>1</v>
      </c>
      <c r="Z312" s="1">
        <v>1</v>
      </c>
      <c r="AA312" s="1">
        <v>1</v>
      </c>
      <c r="AB312" s="1">
        <v>1</v>
      </c>
      <c r="AC312" s="1">
        <v>1</v>
      </c>
      <c r="AD312" s="1">
        <v>1</v>
      </c>
      <c r="AE312" s="1">
        <v>1</v>
      </c>
      <c r="AF312" s="1">
        <v>1</v>
      </c>
      <c r="AG312" s="1">
        <v>1</v>
      </c>
      <c r="AH312" s="1">
        <v>1</v>
      </c>
      <c r="AI312" s="1">
        <v>1</v>
      </c>
      <c r="AJ312" s="1">
        <v>1</v>
      </c>
      <c r="AK312" s="1">
        <v>1</v>
      </c>
      <c r="AM312" s="1">
        <v>1</v>
      </c>
    </row>
    <row r="313" spans="1:39" x14ac:dyDescent="0.25">
      <c r="A313" t="s">
        <v>14258</v>
      </c>
      <c r="B313" s="17">
        <v>3</v>
      </c>
      <c r="C313" s="17">
        <v>3</v>
      </c>
      <c r="D313" s="17">
        <v>3</v>
      </c>
      <c r="E313" t="s">
        <v>56</v>
      </c>
      <c r="F313" s="12" t="s">
        <v>57</v>
      </c>
      <c r="G313" s="1" t="s">
        <v>107</v>
      </c>
      <c r="H313" t="s">
        <v>177</v>
      </c>
      <c r="I313" t="s">
        <v>402</v>
      </c>
      <c r="J313" s="1">
        <v>52.213476</v>
      </c>
      <c r="K313" s="1">
        <v>28.576356000000001</v>
      </c>
      <c r="L313" t="s">
        <v>38</v>
      </c>
      <c r="M313" s="1">
        <v>1</v>
      </c>
      <c r="N313" s="1">
        <v>1</v>
      </c>
      <c r="O313" s="1">
        <v>1</v>
      </c>
      <c r="R313" s="1">
        <v>1</v>
      </c>
      <c r="S313" s="1">
        <v>1</v>
      </c>
      <c r="T313" s="1">
        <v>1</v>
      </c>
      <c r="V313" s="1">
        <v>1</v>
      </c>
      <c r="Z313" s="1">
        <v>1</v>
      </c>
      <c r="AA313" s="1">
        <v>1</v>
      </c>
      <c r="AB313" s="1">
        <v>1</v>
      </c>
      <c r="AC313" s="1">
        <v>1</v>
      </c>
      <c r="AD313" s="1">
        <v>1</v>
      </c>
      <c r="AE313" s="1">
        <v>1</v>
      </c>
      <c r="AF313" s="1">
        <v>1</v>
      </c>
      <c r="AG313" s="1">
        <v>1</v>
      </c>
      <c r="AH313" s="1">
        <v>1</v>
      </c>
      <c r="AI313" s="1">
        <v>1</v>
      </c>
      <c r="AJ313" s="1">
        <v>1</v>
      </c>
      <c r="AK313" s="1">
        <v>1</v>
      </c>
      <c r="AM313" s="1">
        <v>1</v>
      </c>
    </row>
    <row r="314" spans="1:39" x14ac:dyDescent="0.25">
      <c r="A314" t="s">
        <v>14259</v>
      </c>
      <c r="B314" s="17">
        <v>3</v>
      </c>
      <c r="C314" s="17">
        <v>3</v>
      </c>
      <c r="D314" s="17">
        <v>3</v>
      </c>
      <c r="E314" t="s">
        <v>56</v>
      </c>
      <c r="F314" s="12" t="s">
        <v>57</v>
      </c>
      <c r="G314" s="1" t="s">
        <v>107</v>
      </c>
      <c r="H314" t="s">
        <v>177</v>
      </c>
      <c r="I314" t="s">
        <v>403</v>
      </c>
      <c r="J314" s="1">
        <v>52.273054999999999</v>
      </c>
      <c r="K314" s="1">
        <v>30.274563000000001</v>
      </c>
      <c r="L314" t="s">
        <v>38</v>
      </c>
      <c r="M314" s="1">
        <v>1</v>
      </c>
      <c r="N314" s="1">
        <v>1</v>
      </c>
      <c r="O314" s="1">
        <v>1</v>
      </c>
      <c r="R314" s="1">
        <v>1</v>
      </c>
      <c r="S314" s="1">
        <v>1</v>
      </c>
      <c r="T314" s="1">
        <v>1</v>
      </c>
      <c r="V314" s="1">
        <v>1</v>
      </c>
      <c r="Z314" s="1">
        <v>1</v>
      </c>
      <c r="AA314" s="1">
        <v>1</v>
      </c>
      <c r="AB314" s="1">
        <v>1</v>
      </c>
      <c r="AC314" s="1">
        <v>1</v>
      </c>
      <c r="AD314" s="1">
        <v>1</v>
      </c>
      <c r="AE314" s="1">
        <v>1</v>
      </c>
      <c r="AF314" s="1">
        <v>1</v>
      </c>
      <c r="AG314" s="1">
        <v>1</v>
      </c>
      <c r="AH314" s="1">
        <v>1</v>
      </c>
      <c r="AI314" s="1">
        <v>1</v>
      </c>
      <c r="AJ314" s="1">
        <v>1</v>
      </c>
      <c r="AK314" s="1">
        <v>1</v>
      </c>
      <c r="AM314" s="1">
        <v>1</v>
      </c>
    </row>
    <row r="315" spans="1:39" x14ac:dyDescent="0.25">
      <c r="A315" t="s">
        <v>14260</v>
      </c>
      <c r="B315" s="17">
        <v>3</v>
      </c>
      <c r="C315" s="17">
        <v>3</v>
      </c>
      <c r="D315" s="17">
        <v>3</v>
      </c>
      <c r="E315" t="s">
        <v>56</v>
      </c>
      <c r="F315" s="12" t="s">
        <v>57</v>
      </c>
      <c r="G315" s="1" t="s">
        <v>58</v>
      </c>
      <c r="H315" t="s">
        <v>177</v>
      </c>
      <c r="I315" t="s">
        <v>404</v>
      </c>
      <c r="J315" s="1">
        <v>52.374721999999998</v>
      </c>
      <c r="K315" s="1">
        <v>30.825555999999999</v>
      </c>
      <c r="L315" t="s">
        <v>38</v>
      </c>
      <c r="M315" s="1">
        <v>1</v>
      </c>
      <c r="N315" s="1">
        <v>1</v>
      </c>
      <c r="O315" s="1">
        <v>1</v>
      </c>
      <c r="R315" s="1">
        <v>1</v>
      </c>
      <c r="S315" s="1">
        <v>1</v>
      </c>
      <c r="T315" s="1">
        <v>1</v>
      </c>
      <c r="V315" s="1">
        <v>1</v>
      </c>
      <c r="Z315" s="1">
        <v>1</v>
      </c>
      <c r="AA315" s="1">
        <v>1</v>
      </c>
      <c r="AB315" s="1">
        <v>1</v>
      </c>
      <c r="AC315" s="1">
        <v>1</v>
      </c>
      <c r="AD315" s="1">
        <v>1</v>
      </c>
      <c r="AE315" s="1">
        <v>1</v>
      </c>
      <c r="AF315" s="1">
        <v>1</v>
      </c>
      <c r="AG315" s="1">
        <v>1</v>
      </c>
      <c r="AH315" s="1">
        <v>1</v>
      </c>
      <c r="AI315" s="1">
        <v>1</v>
      </c>
      <c r="AJ315" s="1">
        <v>1</v>
      </c>
      <c r="AK315" s="1">
        <v>1</v>
      </c>
      <c r="AM315" s="1">
        <v>1</v>
      </c>
    </row>
    <row r="316" spans="1:39" x14ac:dyDescent="0.25">
      <c r="A316" t="s">
        <v>14261</v>
      </c>
      <c r="B316" s="17">
        <v>3</v>
      </c>
      <c r="C316" s="17">
        <v>3</v>
      </c>
      <c r="D316" s="17">
        <v>3</v>
      </c>
      <c r="E316" t="s">
        <v>56</v>
      </c>
      <c r="F316" s="12" t="s">
        <v>57</v>
      </c>
      <c r="G316" s="1" t="s">
        <v>58</v>
      </c>
      <c r="H316" t="s">
        <v>177</v>
      </c>
      <c r="I316" t="s">
        <v>405</v>
      </c>
      <c r="J316" s="1">
        <v>52.615278000000004</v>
      </c>
      <c r="K316" s="1">
        <v>30.853611000000001</v>
      </c>
      <c r="L316" t="s">
        <v>38</v>
      </c>
      <c r="M316" s="1">
        <v>1</v>
      </c>
      <c r="N316" s="1">
        <v>1</v>
      </c>
      <c r="O316" s="1">
        <v>1</v>
      </c>
      <c r="R316" s="1">
        <v>1</v>
      </c>
      <c r="S316" s="1">
        <v>1</v>
      </c>
      <c r="T316" s="1">
        <v>1</v>
      </c>
      <c r="V316" s="1">
        <v>1</v>
      </c>
      <c r="Z316" s="1">
        <v>1</v>
      </c>
      <c r="AA316" s="1">
        <v>1</v>
      </c>
      <c r="AB316" s="1">
        <v>1</v>
      </c>
      <c r="AC316" s="1">
        <v>1</v>
      </c>
      <c r="AD316" s="1">
        <v>1</v>
      </c>
      <c r="AE316" s="1">
        <v>1</v>
      </c>
      <c r="AF316" s="1">
        <v>1</v>
      </c>
      <c r="AG316" s="1">
        <v>1</v>
      </c>
      <c r="AH316" s="1">
        <v>1</v>
      </c>
      <c r="AI316" s="1">
        <v>1</v>
      </c>
      <c r="AJ316" s="1">
        <v>1</v>
      </c>
      <c r="AK316" s="1">
        <v>1</v>
      </c>
      <c r="AM316" s="1">
        <v>1</v>
      </c>
    </row>
    <row r="317" spans="1:39" x14ac:dyDescent="0.25">
      <c r="A317" t="s">
        <v>14262</v>
      </c>
      <c r="B317" s="17">
        <v>3</v>
      </c>
      <c r="C317" s="17">
        <v>3</v>
      </c>
      <c r="D317" s="17">
        <v>3</v>
      </c>
      <c r="E317" t="s">
        <v>56</v>
      </c>
      <c r="F317" s="12" t="s">
        <v>57</v>
      </c>
      <c r="G317" s="1" t="s">
        <v>107</v>
      </c>
      <c r="H317" t="s">
        <v>177</v>
      </c>
      <c r="I317" t="s">
        <v>406</v>
      </c>
      <c r="J317" s="1">
        <v>52.382528000000001</v>
      </c>
      <c r="K317" s="1">
        <v>31.347299</v>
      </c>
      <c r="L317" t="s">
        <v>38</v>
      </c>
      <c r="M317" s="1">
        <v>1</v>
      </c>
      <c r="N317" s="1">
        <v>1</v>
      </c>
      <c r="O317" s="1">
        <v>1</v>
      </c>
      <c r="R317" s="1">
        <v>1</v>
      </c>
      <c r="S317" s="1">
        <v>1</v>
      </c>
      <c r="T317" s="1">
        <v>1</v>
      </c>
      <c r="V317" s="1">
        <v>1</v>
      </c>
      <c r="Z317" s="1">
        <v>1</v>
      </c>
      <c r="AA317" s="1">
        <v>1</v>
      </c>
      <c r="AB317" s="1">
        <v>1</v>
      </c>
      <c r="AC317" s="1">
        <v>1</v>
      </c>
      <c r="AD317" s="1">
        <v>1</v>
      </c>
      <c r="AE317" s="1">
        <v>1</v>
      </c>
      <c r="AF317" s="1">
        <v>1</v>
      </c>
      <c r="AG317" s="1">
        <v>1</v>
      </c>
      <c r="AH317" s="1">
        <v>1</v>
      </c>
      <c r="AI317" s="1">
        <v>1</v>
      </c>
      <c r="AJ317" s="1">
        <v>1</v>
      </c>
      <c r="AK317" s="1">
        <v>1</v>
      </c>
      <c r="AM317" s="1">
        <v>1</v>
      </c>
    </row>
    <row r="318" spans="1:39" x14ac:dyDescent="0.25">
      <c r="A318" t="s">
        <v>14263</v>
      </c>
      <c r="B318" s="17">
        <v>3</v>
      </c>
      <c r="C318" s="17">
        <v>3</v>
      </c>
      <c r="D318" s="17">
        <v>3</v>
      </c>
      <c r="E318" t="s">
        <v>56</v>
      </c>
      <c r="F318" s="12" t="s">
        <v>57</v>
      </c>
      <c r="G318" s="1" t="s">
        <v>58</v>
      </c>
      <c r="H318" t="s">
        <v>177</v>
      </c>
      <c r="I318" t="s">
        <v>407</v>
      </c>
      <c r="J318" s="1">
        <v>52.092717999999998</v>
      </c>
      <c r="K318" s="1">
        <v>30.968056000000001</v>
      </c>
      <c r="L318" t="s">
        <v>38</v>
      </c>
      <c r="M318" s="1">
        <v>1</v>
      </c>
      <c r="N318" s="1">
        <v>1</v>
      </c>
      <c r="O318" s="1">
        <v>1</v>
      </c>
      <c r="R318" s="1">
        <v>1</v>
      </c>
      <c r="S318" s="1">
        <v>1</v>
      </c>
      <c r="T318" s="1">
        <v>1</v>
      </c>
      <c r="V318" s="1">
        <v>1</v>
      </c>
      <c r="Z318" s="1">
        <v>1</v>
      </c>
      <c r="AA318" s="1">
        <v>1</v>
      </c>
      <c r="AB318" s="1">
        <v>1</v>
      </c>
      <c r="AC318" s="1">
        <v>1</v>
      </c>
      <c r="AD318" s="1">
        <v>1</v>
      </c>
      <c r="AE318" s="1">
        <v>1</v>
      </c>
      <c r="AF318" s="1">
        <v>1</v>
      </c>
      <c r="AG318" s="1">
        <v>1</v>
      </c>
      <c r="AH318" s="1">
        <v>1</v>
      </c>
      <c r="AI318" s="1">
        <v>1</v>
      </c>
      <c r="AJ318" s="1">
        <v>1</v>
      </c>
      <c r="AK318" s="1">
        <v>1</v>
      </c>
      <c r="AM318" s="1">
        <v>1</v>
      </c>
    </row>
    <row r="319" spans="1:39" x14ac:dyDescent="0.25">
      <c r="A319" t="s">
        <v>14264</v>
      </c>
      <c r="B319" s="17">
        <v>3</v>
      </c>
      <c r="C319" s="17">
        <v>3</v>
      </c>
      <c r="D319" s="17">
        <v>3</v>
      </c>
      <c r="E319" t="s">
        <v>48</v>
      </c>
      <c r="F319" s="12" t="s">
        <v>49</v>
      </c>
      <c r="G319" s="1" t="s">
        <v>237</v>
      </c>
      <c r="H319" t="s">
        <v>99</v>
      </c>
      <c r="I319" t="s">
        <v>408</v>
      </c>
      <c r="J319" s="1">
        <v>53.218471000000001</v>
      </c>
      <c r="K319" s="1">
        <v>29.032903000000001</v>
      </c>
      <c r="L319" t="s">
        <v>38</v>
      </c>
      <c r="M319" s="1">
        <v>1</v>
      </c>
      <c r="N319" s="1">
        <v>1</v>
      </c>
      <c r="O319" s="1">
        <v>1</v>
      </c>
      <c r="R319" s="1">
        <v>1</v>
      </c>
      <c r="S319" s="1">
        <v>1</v>
      </c>
      <c r="T319" s="1">
        <v>1</v>
      </c>
      <c r="V319" s="1">
        <v>1</v>
      </c>
      <c r="Z319" s="1">
        <v>1</v>
      </c>
      <c r="AA319" s="1">
        <v>1</v>
      </c>
      <c r="AB319" s="1">
        <v>1</v>
      </c>
      <c r="AC319" s="1">
        <v>1</v>
      </c>
      <c r="AD319" s="1">
        <v>1</v>
      </c>
      <c r="AE319" s="1">
        <v>1</v>
      </c>
      <c r="AF319" s="1">
        <v>1</v>
      </c>
      <c r="AG319" s="1">
        <v>1</v>
      </c>
      <c r="AH319" s="1">
        <v>1</v>
      </c>
      <c r="AI319" s="1">
        <v>1</v>
      </c>
      <c r="AJ319" s="1">
        <v>1</v>
      </c>
      <c r="AK319" s="1">
        <v>1</v>
      </c>
      <c r="AM319" s="1">
        <v>1</v>
      </c>
    </row>
    <row r="320" spans="1:39" x14ac:dyDescent="0.25">
      <c r="A320" t="s">
        <v>14265</v>
      </c>
      <c r="B320" s="17">
        <v>3</v>
      </c>
      <c r="C320" s="17">
        <v>3</v>
      </c>
      <c r="D320" s="17">
        <v>3</v>
      </c>
      <c r="E320" t="s">
        <v>56</v>
      </c>
      <c r="F320" s="12" t="s">
        <v>57</v>
      </c>
      <c r="G320" s="1" t="s">
        <v>80</v>
      </c>
      <c r="H320" t="s">
        <v>51</v>
      </c>
      <c r="I320" t="s">
        <v>409</v>
      </c>
      <c r="J320" s="1">
        <v>54.811197</v>
      </c>
      <c r="K320" s="1">
        <v>26.150051999999999</v>
      </c>
      <c r="L320" t="s">
        <v>38</v>
      </c>
      <c r="M320" s="1">
        <v>1</v>
      </c>
      <c r="N320" s="1">
        <v>1</v>
      </c>
      <c r="O320" s="1">
        <v>1</v>
      </c>
      <c r="R320" s="1">
        <v>1</v>
      </c>
      <c r="S320" s="1">
        <v>1</v>
      </c>
      <c r="T320" s="1">
        <v>1</v>
      </c>
      <c r="V320" s="1">
        <v>1</v>
      </c>
      <c r="Z320" s="1">
        <v>1</v>
      </c>
      <c r="AA320" s="1">
        <v>1</v>
      </c>
      <c r="AB320" s="1">
        <v>1</v>
      </c>
      <c r="AC320" s="1">
        <v>1</v>
      </c>
      <c r="AD320" s="1">
        <v>1</v>
      </c>
      <c r="AE320" s="1">
        <v>1</v>
      </c>
      <c r="AF320" s="1">
        <v>1</v>
      </c>
      <c r="AG320" s="1">
        <v>1</v>
      </c>
      <c r="AH320" s="1">
        <v>1</v>
      </c>
      <c r="AI320" s="1">
        <v>1</v>
      </c>
      <c r="AJ320" s="1">
        <v>1</v>
      </c>
      <c r="AK320" s="1">
        <v>1</v>
      </c>
      <c r="AM320" s="1">
        <v>1</v>
      </c>
    </row>
    <row r="321" spans="1:39" x14ac:dyDescent="0.25">
      <c r="A321" t="s">
        <v>14266</v>
      </c>
      <c r="B321" s="17">
        <v>3</v>
      </c>
      <c r="C321" s="17">
        <v>3</v>
      </c>
      <c r="D321" s="17">
        <v>3</v>
      </c>
      <c r="E321" t="s">
        <v>56</v>
      </c>
      <c r="F321" s="12" t="s">
        <v>57</v>
      </c>
      <c r="G321" s="1" t="s">
        <v>50</v>
      </c>
      <c r="H321" t="s">
        <v>51</v>
      </c>
      <c r="I321" t="s">
        <v>410</v>
      </c>
      <c r="J321" s="1">
        <v>54.533853999999998</v>
      </c>
      <c r="K321" s="1">
        <v>25.725083000000001</v>
      </c>
      <c r="L321" t="s">
        <v>38</v>
      </c>
      <c r="M321" s="1">
        <v>1</v>
      </c>
      <c r="N321" s="1">
        <v>1</v>
      </c>
      <c r="O321" s="1">
        <v>1</v>
      </c>
      <c r="R321" s="1">
        <v>1</v>
      </c>
      <c r="S321" s="1">
        <v>1</v>
      </c>
      <c r="T321" s="1">
        <v>1</v>
      </c>
      <c r="V321" s="1">
        <v>1</v>
      </c>
      <c r="Z321" s="1">
        <v>1</v>
      </c>
      <c r="AA321" s="1">
        <v>1</v>
      </c>
      <c r="AB321" s="1">
        <v>1</v>
      </c>
      <c r="AC321" s="1">
        <v>1</v>
      </c>
      <c r="AD321" s="1">
        <v>1</v>
      </c>
      <c r="AE321" s="1">
        <v>1</v>
      </c>
      <c r="AF321" s="1">
        <v>1</v>
      </c>
      <c r="AG321" s="1">
        <v>1</v>
      </c>
      <c r="AH321" s="1">
        <v>1</v>
      </c>
      <c r="AI321" s="1">
        <v>1</v>
      </c>
      <c r="AJ321" s="1">
        <v>1</v>
      </c>
      <c r="AK321" s="1">
        <v>1</v>
      </c>
      <c r="AM321" s="1">
        <v>1</v>
      </c>
    </row>
    <row r="322" spans="1:39" x14ac:dyDescent="0.25">
      <c r="A322" t="s">
        <v>14267</v>
      </c>
      <c r="B322" s="17">
        <v>3</v>
      </c>
      <c r="C322" s="17">
        <v>3</v>
      </c>
      <c r="D322" s="17">
        <v>3</v>
      </c>
      <c r="E322" t="s">
        <v>56</v>
      </c>
      <c r="F322" s="12" t="s">
        <v>57</v>
      </c>
      <c r="G322" s="1" t="s">
        <v>129</v>
      </c>
      <c r="H322" t="s">
        <v>51</v>
      </c>
      <c r="I322" t="s">
        <v>411</v>
      </c>
      <c r="J322" s="1">
        <v>54.140618000000003</v>
      </c>
      <c r="K322" s="1">
        <v>25.312843000000001</v>
      </c>
      <c r="L322" t="s">
        <v>38</v>
      </c>
      <c r="M322" s="1">
        <v>1</v>
      </c>
      <c r="N322" s="1">
        <v>1</v>
      </c>
      <c r="O322" s="1">
        <v>1</v>
      </c>
      <c r="R322" s="1">
        <v>1</v>
      </c>
      <c r="S322" s="1">
        <v>1</v>
      </c>
      <c r="T322" s="1">
        <v>1</v>
      </c>
      <c r="V322" s="1">
        <v>1</v>
      </c>
      <c r="Z322" s="1">
        <v>1</v>
      </c>
      <c r="AA322" s="1">
        <v>1</v>
      </c>
      <c r="AB322" s="1">
        <v>1</v>
      </c>
      <c r="AC322" s="1">
        <v>1</v>
      </c>
      <c r="AD322" s="1">
        <v>1</v>
      </c>
      <c r="AE322" s="1">
        <v>1</v>
      </c>
      <c r="AF322" s="1">
        <v>1</v>
      </c>
      <c r="AG322" s="1">
        <v>1</v>
      </c>
      <c r="AH322" s="1">
        <v>1</v>
      </c>
      <c r="AI322" s="1">
        <v>1</v>
      </c>
      <c r="AJ322" s="1">
        <v>1</v>
      </c>
      <c r="AK322" s="1">
        <v>1</v>
      </c>
      <c r="AM322" s="1">
        <v>1</v>
      </c>
    </row>
    <row r="323" spans="1:39" x14ac:dyDescent="0.25">
      <c r="A323" t="s">
        <v>14268</v>
      </c>
      <c r="B323" s="17">
        <v>3</v>
      </c>
      <c r="C323" s="17">
        <v>3</v>
      </c>
      <c r="D323" s="17">
        <v>3</v>
      </c>
      <c r="E323" t="s">
        <v>56</v>
      </c>
      <c r="F323" s="12" t="s">
        <v>57</v>
      </c>
      <c r="G323" s="1" t="s">
        <v>53</v>
      </c>
      <c r="H323" t="s">
        <v>51</v>
      </c>
      <c r="I323" t="s">
        <v>412</v>
      </c>
      <c r="J323" s="1">
        <v>53.539966</v>
      </c>
      <c r="K323" s="1">
        <v>23.697054000000001</v>
      </c>
      <c r="L323" t="s">
        <v>38</v>
      </c>
      <c r="M323" s="1">
        <v>1</v>
      </c>
      <c r="N323" s="1">
        <v>1</v>
      </c>
      <c r="O323" s="1">
        <v>1</v>
      </c>
      <c r="R323" s="1">
        <v>1</v>
      </c>
      <c r="S323" s="1">
        <v>1</v>
      </c>
      <c r="T323" s="1">
        <v>1</v>
      </c>
      <c r="V323" s="1">
        <v>1</v>
      </c>
      <c r="Z323" s="1">
        <v>1</v>
      </c>
      <c r="AA323" s="1">
        <v>1</v>
      </c>
      <c r="AB323" s="1">
        <v>1</v>
      </c>
      <c r="AC323" s="1">
        <v>1</v>
      </c>
      <c r="AD323" s="1">
        <v>1</v>
      </c>
      <c r="AE323" s="1">
        <v>1</v>
      </c>
      <c r="AF323" s="1">
        <v>1</v>
      </c>
      <c r="AG323" s="1">
        <v>1</v>
      </c>
      <c r="AH323" s="1">
        <v>1</v>
      </c>
      <c r="AI323" s="1">
        <v>1</v>
      </c>
      <c r="AJ323" s="1">
        <v>1</v>
      </c>
      <c r="AK323" s="1">
        <v>1</v>
      </c>
      <c r="AM323" s="1">
        <v>1</v>
      </c>
    </row>
    <row r="324" spans="1:39" x14ac:dyDescent="0.25">
      <c r="A324" t="s">
        <v>14269</v>
      </c>
      <c r="B324" s="17">
        <v>3</v>
      </c>
      <c r="C324" s="17">
        <v>3</v>
      </c>
      <c r="D324" s="17">
        <v>3</v>
      </c>
      <c r="E324" t="s">
        <v>56</v>
      </c>
      <c r="F324" s="12" t="s">
        <v>57</v>
      </c>
      <c r="G324" s="1" t="s">
        <v>53</v>
      </c>
      <c r="H324" t="s">
        <v>51</v>
      </c>
      <c r="I324" t="s">
        <v>413</v>
      </c>
      <c r="J324" s="1">
        <v>53.578611000000002</v>
      </c>
      <c r="K324" s="1">
        <v>24.238333000000001</v>
      </c>
      <c r="L324" t="s">
        <v>38</v>
      </c>
      <c r="M324" s="1">
        <v>1</v>
      </c>
      <c r="N324" s="1">
        <v>1</v>
      </c>
      <c r="O324" s="1">
        <v>1</v>
      </c>
      <c r="R324" s="1">
        <v>1</v>
      </c>
      <c r="S324" s="1">
        <v>1</v>
      </c>
      <c r="T324" s="1">
        <v>1</v>
      </c>
      <c r="V324" s="1">
        <v>1</v>
      </c>
      <c r="Z324" s="1">
        <v>1</v>
      </c>
      <c r="AA324" s="1">
        <v>1</v>
      </c>
      <c r="AB324" s="1">
        <v>1</v>
      </c>
      <c r="AC324" s="1">
        <v>1</v>
      </c>
      <c r="AD324" s="1">
        <v>1</v>
      </c>
      <c r="AE324" s="1">
        <v>1</v>
      </c>
      <c r="AF324" s="1">
        <v>1</v>
      </c>
      <c r="AG324" s="1">
        <v>1</v>
      </c>
      <c r="AH324" s="1">
        <v>1</v>
      </c>
      <c r="AI324" s="1">
        <v>1</v>
      </c>
      <c r="AJ324" s="1">
        <v>1</v>
      </c>
      <c r="AK324" s="1">
        <v>1</v>
      </c>
      <c r="AM324" s="1">
        <v>1</v>
      </c>
    </row>
    <row r="325" spans="1:39" x14ac:dyDescent="0.25">
      <c r="A325" t="s">
        <v>14270</v>
      </c>
      <c r="B325" s="17">
        <v>3</v>
      </c>
      <c r="C325" s="17">
        <v>3</v>
      </c>
      <c r="D325" s="17">
        <v>3</v>
      </c>
      <c r="E325" t="s">
        <v>56</v>
      </c>
      <c r="F325" s="12" t="s">
        <v>57</v>
      </c>
      <c r="G325" s="1" t="s">
        <v>53</v>
      </c>
      <c r="H325" t="s">
        <v>51</v>
      </c>
      <c r="I325" t="s">
        <v>414</v>
      </c>
      <c r="J325" s="1">
        <v>53.580041000000001</v>
      </c>
      <c r="K325" s="1">
        <v>24.239433999999999</v>
      </c>
      <c r="L325" t="s">
        <v>38</v>
      </c>
      <c r="M325" s="1">
        <v>1</v>
      </c>
      <c r="N325" s="1">
        <v>1</v>
      </c>
      <c r="O325" s="1">
        <v>1</v>
      </c>
      <c r="R325" s="1">
        <v>1</v>
      </c>
      <c r="S325" s="1">
        <v>1</v>
      </c>
      <c r="T325" s="1">
        <v>1</v>
      </c>
      <c r="V325" s="1">
        <v>1</v>
      </c>
      <c r="Z325" s="1">
        <v>1</v>
      </c>
      <c r="AA325" s="1">
        <v>1</v>
      </c>
      <c r="AB325" s="1">
        <v>1</v>
      </c>
      <c r="AC325" s="1">
        <v>1</v>
      </c>
      <c r="AD325" s="1">
        <v>1</v>
      </c>
      <c r="AE325" s="1">
        <v>1</v>
      </c>
      <c r="AF325" s="1">
        <v>1</v>
      </c>
      <c r="AG325" s="1">
        <v>1</v>
      </c>
      <c r="AH325" s="1">
        <v>1</v>
      </c>
      <c r="AI325" s="1">
        <v>1</v>
      </c>
      <c r="AJ325" s="1">
        <v>1</v>
      </c>
      <c r="AK325" s="1">
        <v>1</v>
      </c>
      <c r="AM325" s="1">
        <v>1</v>
      </c>
    </row>
    <row r="326" spans="1:39" x14ac:dyDescent="0.25">
      <c r="A326" t="s">
        <v>14271</v>
      </c>
      <c r="B326" s="17">
        <v>3</v>
      </c>
      <c r="C326" s="17">
        <v>3</v>
      </c>
      <c r="D326" s="17">
        <v>3</v>
      </c>
      <c r="E326" t="s">
        <v>56</v>
      </c>
      <c r="F326" s="12" t="s">
        <v>57</v>
      </c>
      <c r="G326" s="1" t="s">
        <v>72</v>
      </c>
      <c r="H326" t="s">
        <v>51</v>
      </c>
      <c r="I326" t="s">
        <v>415</v>
      </c>
      <c r="J326" s="1">
        <v>53.116909999999997</v>
      </c>
      <c r="K326" s="1">
        <v>24.003726</v>
      </c>
      <c r="L326" t="s">
        <v>38</v>
      </c>
      <c r="M326" s="1">
        <v>1</v>
      </c>
      <c r="N326" s="1">
        <v>1</v>
      </c>
      <c r="O326" s="1">
        <v>1</v>
      </c>
      <c r="R326" s="1">
        <v>1</v>
      </c>
      <c r="S326" s="1">
        <v>1</v>
      </c>
      <c r="T326" s="1">
        <v>1</v>
      </c>
      <c r="V326" s="1">
        <v>1</v>
      </c>
      <c r="Z326" s="1">
        <v>1</v>
      </c>
      <c r="AA326" s="1">
        <v>1</v>
      </c>
      <c r="AB326" s="1">
        <v>1</v>
      </c>
      <c r="AC326" s="1">
        <v>1</v>
      </c>
      <c r="AD326" s="1">
        <v>1</v>
      </c>
      <c r="AE326" s="1">
        <v>1</v>
      </c>
      <c r="AF326" s="1">
        <v>1</v>
      </c>
      <c r="AG326" s="1">
        <v>1</v>
      </c>
      <c r="AH326" s="1">
        <v>1</v>
      </c>
      <c r="AI326" s="1">
        <v>1</v>
      </c>
      <c r="AJ326" s="1">
        <v>1</v>
      </c>
      <c r="AK326" s="1">
        <v>1</v>
      </c>
      <c r="AM326" s="1">
        <v>1</v>
      </c>
    </row>
    <row r="327" spans="1:39" x14ac:dyDescent="0.25">
      <c r="A327" t="s">
        <v>14272</v>
      </c>
      <c r="B327" s="17">
        <v>3</v>
      </c>
      <c r="C327" s="17">
        <v>3</v>
      </c>
      <c r="D327" s="17">
        <v>3</v>
      </c>
      <c r="E327" t="s">
        <v>56</v>
      </c>
      <c r="F327" s="12" t="s">
        <v>57</v>
      </c>
      <c r="G327" s="1" t="s">
        <v>72</v>
      </c>
      <c r="H327" t="s">
        <v>51</v>
      </c>
      <c r="I327" t="s">
        <v>416</v>
      </c>
      <c r="J327" s="1">
        <v>53.057957000000002</v>
      </c>
      <c r="K327" s="1">
        <v>25.474782000000001</v>
      </c>
      <c r="L327" t="s">
        <v>38</v>
      </c>
      <c r="M327" s="1">
        <v>1</v>
      </c>
      <c r="N327" s="1">
        <v>1</v>
      </c>
      <c r="O327" s="1">
        <v>1</v>
      </c>
      <c r="R327" s="1">
        <v>1</v>
      </c>
      <c r="S327" s="1">
        <v>1</v>
      </c>
      <c r="T327" s="1">
        <v>1</v>
      </c>
      <c r="V327" s="1">
        <v>1</v>
      </c>
      <c r="Z327" s="1">
        <v>1</v>
      </c>
      <c r="AA327" s="1">
        <v>1</v>
      </c>
      <c r="AB327" s="1">
        <v>1</v>
      </c>
      <c r="AC327" s="1">
        <v>1</v>
      </c>
      <c r="AD327" s="1">
        <v>1</v>
      </c>
      <c r="AE327" s="1">
        <v>1</v>
      </c>
      <c r="AF327" s="1">
        <v>1</v>
      </c>
      <c r="AG327" s="1">
        <v>1</v>
      </c>
      <c r="AH327" s="1">
        <v>1</v>
      </c>
      <c r="AI327" s="1">
        <v>1</v>
      </c>
      <c r="AJ327" s="1">
        <v>1</v>
      </c>
      <c r="AK327" s="1">
        <v>1</v>
      </c>
      <c r="AM327" s="1">
        <v>1</v>
      </c>
    </row>
    <row r="328" spans="1:39" x14ac:dyDescent="0.25">
      <c r="A328" t="s">
        <v>14273</v>
      </c>
      <c r="B328" s="17">
        <v>3</v>
      </c>
      <c r="C328" s="17">
        <v>3</v>
      </c>
      <c r="D328" s="17">
        <v>3</v>
      </c>
      <c r="E328" t="s">
        <v>56</v>
      </c>
      <c r="F328" s="12" t="s">
        <v>57</v>
      </c>
      <c r="G328" s="1" t="s">
        <v>154</v>
      </c>
      <c r="H328" t="s">
        <v>59</v>
      </c>
      <c r="I328" t="s">
        <v>417</v>
      </c>
      <c r="J328" s="1">
        <v>55.639339</v>
      </c>
      <c r="K328" s="1">
        <v>26.991551999999999</v>
      </c>
      <c r="L328" t="s">
        <v>38</v>
      </c>
      <c r="M328" s="1">
        <v>1</v>
      </c>
      <c r="N328" s="1">
        <v>1</v>
      </c>
      <c r="O328" s="1">
        <v>1</v>
      </c>
      <c r="R328" s="1">
        <v>1</v>
      </c>
      <c r="S328" s="1">
        <v>1</v>
      </c>
      <c r="T328" s="1">
        <v>1</v>
      </c>
      <c r="V328" s="1">
        <v>1</v>
      </c>
      <c r="Z328" s="1">
        <v>1</v>
      </c>
      <c r="AA328" s="1">
        <v>1</v>
      </c>
      <c r="AB328" s="1">
        <v>1</v>
      </c>
      <c r="AC328" s="1">
        <v>1</v>
      </c>
      <c r="AD328" s="1">
        <v>1</v>
      </c>
      <c r="AE328" s="1">
        <v>1</v>
      </c>
      <c r="AF328" s="1">
        <v>1</v>
      </c>
      <c r="AG328" s="1">
        <v>1</v>
      </c>
      <c r="AH328" s="1">
        <v>1</v>
      </c>
      <c r="AI328" s="1">
        <v>1</v>
      </c>
      <c r="AJ328" s="1">
        <v>1</v>
      </c>
      <c r="AK328" s="1">
        <v>1</v>
      </c>
      <c r="AM328" s="1">
        <v>1</v>
      </c>
    </row>
    <row r="329" spans="1:39" x14ac:dyDescent="0.25">
      <c r="A329" t="s">
        <v>14274</v>
      </c>
      <c r="B329" s="17">
        <v>3</v>
      </c>
      <c r="C329" s="17">
        <v>3</v>
      </c>
      <c r="D329" s="17">
        <v>3</v>
      </c>
      <c r="E329" t="s">
        <v>56</v>
      </c>
      <c r="F329" s="12" t="s">
        <v>57</v>
      </c>
      <c r="G329" s="1" t="s">
        <v>296</v>
      </c>
      <c r="H329" t="s">
        <v>59</v>
      </c>
      <c r="I329" t="s">
        <v>418</v>
      </c>
      <c r="J329" s="1">
        <v>55.433332999999998</v>
      </c>
      <c r="K329" s="1">
        <v>28.768611</v>
      </c>
      <c r="L329" t="s">
        <v>38</v>
      </c>
      <c r="M329" s="1">
        <v>1</v>
      </c>
      <c r="N329" s="1">
        <v>1</v>
      </c>
      <c r="O329" s="1">
        <v>1</v>
      </c>
      <c r="R329" s="1">
        <v>1</v>
      </c>
      <c r="S329" s="1">
        <v>1</v>
      </c>
      <c r="T329" s="1">
        <v>1</v>
      </c>
      <c r="V329" s="1">
        <v>1</v>
      </c>
      <c r="Z329" s="1">
        <v>1</v>
      </c>
      <c r="AA329" s="1">
        <v>1</v>
      </c>
      <c r="AB329" s="1">
        <v>1</v>
      </c>
      <c r="AC329" s="1">
        <v>1</v>
      </c>
      <c r="AD329" s="1">
        <v>1</v>
      </c>
      <c r="AE329" s="1">
        <v>1</v>
      </c>
      <c r="AF329" s="1">
        <v>1</v>
      </c>
      <c r="AG329" s="1">
        <v>1</v>
      </c>
      <c r="AH329" s="1">
        <v>1</v>
      </c>
      <c r="AI329" s="1">
        <v>1</v>
      </c>
      <c r="AJ329" s="1">
        <v>1</v>
      </c>
      <c r="AK329" s="1">
        <v>1</v>
      </c>
      <c r="AM329" s="1">
        <v>1</v>
      </c>
    </row>
    <row r="330" spans="1:39" x14ac:dyDescent="0.25">
      <c r="A330" t="s">
        <v>14275</v>
      </c>
      <c r="B330" s="17">
        <v>3</v>
      </c>
      <c r="C330" s="17">
        <v>3</v>
      </c>
      <c r="D330" s="17">
        <v>3</v>
      </c>
      <c r="E330" t="s">
        <v>56</v>
      </c>
      <c r="F330" s="12" t="s">
        <v>57</v>
      </c>
      <c r="G330" s="1" t="s">
        <v>114</v>
      </c>
      <c r="H330" t="s">
        <v>59</v>
      </c>
      <c r="I330" t="s">
        <v>419</v>
      </c>
      <c r="J330" s="1">
        <v>55.116086000000003</v>
      </c>
      <c r="K330" s="1">
        <v>27.671184</v>
      </c>
      <c r="L330" t="s">
        <v>38</v>
      </c>
      <c r="M330" s="1">
        <v>1</v>
      </c>
      <c r="N330" s="1">
        <v>1</v>
      </c>
      <c r="O330" s="1">
        <v>1</v>
      </c>
      <c r="R330" s="1">
        <v>1</v>
      </c>
      <c r="S330" s="1">
        <v>1</v>
      </c>
      <c r="T330" s="1">
        <v>1</v>
      </c>
      <c r="V330" s="1">
        <v>1</v>
      </c>
      <c r="Z330" s="1">
        <v>1</v>
      </c>
      <c r="AA330" s="1">
        <v>1</v>
      </c>
      <c r="AB330" s="1">
        <v>1</v>
      </c>
      <c r="AC330" s="1">
        <v>1</v>
      </c>
      <c r="AD330" s="1">
        <v>1</v>
      </c>
      <c r="AE330" s="1">
        <v>1</v>
      </c>
      <c r="AF330" s="1">
        <v>1</v>
      </c>
      <c r="AG330" s="1">
        <v>1</v>
      </c>
      <c r="AH330" s="1">
        <v>1</v>
      </c>
      <c r="AI330" s="1">
        <v>1</v>
      </c>
      <c r="AJ330" s="1">
        <v>1</v>
      </c>
      <c r="AK330" s="1">
        <v>1</v>
      </c>
      <c r="AM330" s="1">
        <v>1</v>
      </c>
    </row>
    <row r="331" spans="1:39" x14ac:dyDescent="0.25">
      <c r="A331" t="s">
        <v>14276</v>
      </c>
      <c r="B331" s="17">
        <v>3</v>
      </c>
      <c r="C331" s="17">
        <v>3</v>
      </c>
      <c r="D331" s="17">
        <v>3</v>
      </c>
      <c r="E331" t="s">
        <v>420</v>
      </c>
      <c r="F331" s="12" t="s">
        <v>37</v>
      </c>
      <c r="G331" s="1" t="s">
        <v>62</v>
      </c>
      <c r="H331" t="s">
        <v>63</v>
      </c>
      <c r="I331" t="s">
        <v>421</v>
      </c>
      <c r="J331" s="1">
        <v>52.123437000000003</v>
      </c>
      <c r="K331" s="1">
        <v>23.574468</v>
      </c>
      <c r="L331" t="s">
        <v>38</v>
      </c>
    </row>
    <row r="332" spans="1:39" x14ac:dyDescent="0.25">
      <c r="A332" t="s">
        <v>14277</v>
      </c>
      <c r="B332" s="17">
        <v>3</v>
      </c>
      <c r="C332" s="17">
        <v>3</v>
      </c>
      <c r="D332" s="17">
        <v>3</v>
      </c>
      <c r="E332" t="s">
        <v>420</v>
      </c>
      <c r="F332" s="12" t="s">
        <v>37</v>
      </c>
      <c r="G332" s="1" t="s">
        <v>72</v>
      </c>
      <c r="H332" t="s">
        <v>51</v>
      </c>
      <c r="I332" t="s">
        <v>422</v>
      </c>
      <c r="J332" s="1">
        <v>53.122826000000003</v>
      </c>
      <c r="K332" s="1">
        <v>23.898040999999999</v>
      </c>
      <c r="L332" t="s">
        <v>38</v>
      </c>
    </row>
    <row r="333" spans="1:39" x14ac:dyDescent="0.25">
      <c r="A333" t="s">
        <v>14278</v>
      </c>
      <c r="B333" s="17">
        <v>3</v>
      </c>
      <c r="C333" s="17">
        <v>3</v>
      </c>
      <c r="D333" s="17">
        <v>3</v>
      </c>
      <c r="E333" t="s">
        <v>420</v>
      </c>
      <c r="F333" s="12" t="s">
        <v>37</v>
      </c>
      <c r="G333" s="1" t="s">
        <v>53</v>
      </c>
      <c r="H333" t="s">
        <v>51</v>
      </c>
      <c r="I333" t="s">
        <v>423</v>
      </c>
      <c r="J333" s="1">
        <v>53.523747999999998</v>
      </c>
      <c r="K333" s="1">
        <v>23.667166999999999</v>
      </c>
      <c r="L333" t="s">
        <v>38</v>
      </c>
    </row>
    <row r="334" spans="1:39" x14ac:dyDescent="0.25">
      <c r="A334" t="s">
        <v>14279</v>
      </c>
      <c r="B334" s="17">
        <v>3</v>
      </c>
      <c r="C334" s="17">
        <v>3</v>
      </c>
      <c r="D334" s="17">
        <v>3</v>
      </c>
      <c r="E334" t="s">
        <v>420</v>
      </c>
      <c r="F334" s="12" t="s">
        <v>37</v>
      </c>
      <c r="G334" s="1" t="s">
        <v>50</v>
      </c>
      <c r="H334" t="s">
        <v>51</v>
      </c>
      <c r="I334" t="s">
        <v>424</v>
      </c>
      <c r="J334" s="1">
        <v>54.542771000000002</v>
      </c>
      <c r="K334" s="1">
        <v>25.704764000000001</v>
      </c>
      <c r="L334" t="s">
        <v>38</v>
      </c>
    </row>
    <row r="335" spans="1:39" x14ac:dyDescent="0.25">
      <c r="A335" t="s">
        <v>14280</v>
      </c>
      <c r="B335" s="17">
        <v>3</v>
      </c>
      <c r="C335" s="17">
        <v>3</v>
      </c>
      <c r="D335" s="17">
        <v>3</v>
      </c>
      <c r="E335" t="s">
        <v>420</v>
      </c>
      <c r="F335" s="12" t="s">
        <v>37</v>
      </c>
      <c r="G335" s="1" t="s">
        <v>91</v>
      </c>
      <c r="H335" t="s">
        <v>51</v>
      </c>
      <c r="I335" t="s">
        <v>425</v>
      </c>
      <c r="J335" s="1">
        <v>53.940342000000001</v>
      </c>
      <c r="K335" s="1">
        <v>23.964310000000001</v>
      </c>
      <c r="L335" t="s">
        <v>38</v>
      </c>
    </row>
    <row r="336" spans="1:39" x14ac:dyDescent="0.25">
      <c r="A336" t="s">
        <v>14281</v>
      </c>
      <c r="B336" s="17">
        <v>3</v>
      </c>
      <c r="C336" s="17">
        <v>3</v>
      </c>
      <c r="D336" s="17">
        <v>3</v>
      </c>
      <c r="E336" t="s">
        <v>426</v>
      </c>
      <c r="F336" s="12" t="s">
        <v>37</v>
      </c>
      <c r="G336" s="1" t="s">
        <v>37</v>
      </c>
      <c r="H336" t="s">
        <v>354</v>
      </c>
      <c r="I336" t="s">
        <v>427</v>
      </c>
      <c r="J336" s="1">
        <v>53.865147999999998</v>
      </c>
      <c r="K336" s="1">
        <v>27.418391</v>
      </c>
      <c r="L336" t="s">
        <v>38</v>
      </c>
    </row>
    <row r="337" spans="1:12" x14ac:dyDescent="0.25">
      <c r="A337" t="s">
        <v>14282</v>
      </c>
      <c r="B337" s="17">
        <v>3</v>
      </c>
      <c r="C337" s="17">
        <v>3</v>
      </c>
      <c r="D337" s="17">
        <v>3</v>
      </c>
      <c r="E337" t="s">
        <v>426</v>
      </c>
      <c r="F337" s="12" t="s">
        <v>57</v>
      </c>
      <c r="G337" s="1" t="s">
        <v>37</v>
      </c>
      <c r="H337" t="s">
        <v>59</v>
      </c>
      <c r="I337" t="s">
        <v>428</v>
      </c>
      <c r="J337" s="1">
        <v>54.989334999999997</v>
      </c>
      <c r="K337" s="1">
        <v>30.952113000000001</v>
      </c>
      <c r="L337" t="s">
        <v>38</v>
      </c>
    </row>
    <row r="338" spans="1:12" x14ac:dyDescent="0.25">
      <c r="A338" t="s">
        <v>14283</v>
      </c>
      <c r="B338" s="17">
        <v>3</v>
      </c>
      <c r="C338" s="17">
        <v>3</v>
      </c>
      <c r="D338" s="17">
        <v>3</v>
      </c>
      <c r="E338" t="s">
        <v>426</v>
      </c>
      <c r="F338" s="12" t="s">
        <v>37</v>
      </c>
      <c r="G338" s="1" t="s">
        <v>37</v>
      </c>
      <c r="H338" t="s">
        <v>59</v>
      </c>
      <c r="I338" t="s">
        <v>429</v>
      </c>
      <c r="J338" s="1">
        <v>54.689869999999999</v>
      </c>
      <c r="K338" s="1">
        <v>30.947464</v>
      </c>
      <c r="L338" t="s">
        <v>38</v>
      </c>
    </row>
    <row r="339" spans="1:12" x14ac:dyDescent="0.25">
      <c r="A339" t="s">
        <v>14284</v>
      </c>
      <c r="B339" s="17">
        <v>3</v>
      </c>
      <c r="C339" s="17">
        <v>3</v>
      </c>
      <c r="D339" s="17">
        <v>3</v>
      </c>
      <c r="E339" t="s">
        <v>426</v>
      </c>
      <c r="F339" s="12" t="s">
        <v>37</v>
      </c>
      <c r="G339" s="1" t="s">
        <v>37</v>
      </c>
      <c r="H339" t="s">
        <v>177</v>
      </c>
      <c r="I339" t="s">
        <v>430</v>
      </c>
      <c r="J339" s="1">
        <v>52.461711000000001</v>
      </c>
      <c r="K339" s="1">
        <v>30.946024999999999</v>
      </c>
      <c r="L339" t="s">
        <v>38</v>
      </c>
    </row>
    <row r="340" spans="1:12" x14ac:dyDescent="0.25">
      <c r="A340" t="s">
        <v>14285</v>
      </c>
      <c r="B340" s="17">
        <v>3</v>
      </c>
      <c r="C340" s="17">
        <v>3</v>
      </c>
      <c r="D340" s="17">
        <v>3</v>
      </c>
      <c r="E340" t="s">
        <v>426</v>
      </c>
      <c r="F340" s="12" t="s">
        <v>57</v>
      </c>
      <c r="G340" s="1" t="s">
        <v>37</v>
      </c>
      <c r="H340" t="s">
        <v>63</v>
      </c>
      <c r="I340" t="s">
        <v>431</v>
      </c>
      <c r="J340" s="1">
        <v>52.077100000000002</v>
      </c>
      <c r="K340" s="1">
        <v>23.723502</v>
      </c>
      <c r="L340" t="s">
        <v>38</v>
      </c>
    </row>
    <row r="341" spans="1:12" x14ac:dyDescent="0.25">
      <c r="A341" t="s">
        <v>14286</v>
      </c>
      <c r="B341" s="17">
        <v>3</v>
      </c>
      <c r="C341" s="17">
        <v>3</v>
      </c>
      <c r="D341" s="17">
        <v>3</v>
      </c>
      <c r="E341" t="s">
        <v>426</v>
      </c>
      <c r="F341" s="12" t="s">
        <v>57</v>
      </c>
      <c r="G341" s="1" t="s">
        <v>37</v>
      </c>
      <c r="H341" t="s">
        <v>99</v>
      </c>
      <c r="I341" t="s">
        <v>432</v>
      </c>
      <c r="J341" s="1">
        <v>53.214776999999998</v>
      </c>
      <c r="K341" s="1">
        <v>29.082711</v>
      </c>
      <c r="L341" t="s">
        <v>38</v>
      </c>
    </row>
    <row r="342" spans="1:12" x14ac:dyDescent="0.25">
      <c r="A342" t="s">
        <v>14287</v>
      </c>
      <c r="B342" s="17">
        <v>3</v>
      </c>
      <c r="C342" s="17">
        <v>3</v>
      </c>
      <c r="D342" s="17">
        <v>3</v>
      </c>
      <c r="E342" t="s">
        <v>426</v>
      </c>
      <c r="F342" s="12" t="s">
        <v>57</v>
      </c>
      <c r="G342" s="1" t="s">
        <v>37</v>
      </c>
      <c r="H342" t="s">
        <v>63</v>
      </c>
      <c r="I342" t="s">
        <v>433</v>
      </c>
      <c r="J342" s="1">
        <v>52.182274999999997</v>
      </c>
      <c r="K342" s="1">
        <v>24.367166999999998</v>
      </c>
      <c r="L342" t="s">
        <v>38</v>
      </c>
    </row>
    <row r="343" spans="1:12" x14ac:dyDescent="0.25">
      <c r="A343" t="s">
        <v>14288</v>
      </c>
      <c r="B343" s="17">
        <v>3</v>
      </c>
      <c r="C343" s="17">
        <v>3</v>
      </c>
      <c r="D343" s="17">
        <v>3</v>
      </c>
      <c r="E343" t="s">
        <v>426</v>
      </c>
      <c r="F343" s="12" t="s">
        <v>57</v>
      </c>
      <c r="G343" s="1" t="s">
        <v>37</v>
      </c>
      <c r="H343" t="s">
        <v>177</v>
      </c>
      <c r="I343" t="s">
        <v>434</v>
      </c>
      <c r="J343" s="1">
        <v>52.382764000000002</v>
      </c>
      <c r="K343" s="1">
        <v>31.347252000000001</v>
      </c>
      <c r="L343" t="s">
        <v>38</v>
      </c>
    </row>
    <row r="344" spans="1:12" x14ac:dyDescent="0.25">
      <c r="A344" t="s">
        <v>14289</v>
      </c>
      <c r="B344" s="17">
        <v>3</v>
      </c>
      <c r="C344" s="17">
        <v>3</v>
      </c>
      <c r="D344" s="17">
        <v>3</v>
      </c>
      <c r="E344" t="s">
        <v>426</v>
      </c>
      <c r="F344" s="12" t="s">
        <v>37</v>
      </c>
      <c r="G344" s="1" t="s">
        <v>37</v>
      </c>
      <c r="H344" t="s">
        <v>59</v>
      </c>
      <c r="I344" t="s">
        <v>435</v>
      </c>
      <c r="J344" s="1">
        <v>54.724887000000003</v>
      </c>
      <c r="K344" s="1">
        <v>28.055104</v>
      </c>
      <c r="L344" t="s">
        <v>38</v>
      </c>
    </row>
    <row r="345" spans="1:12" x14ac:dyDescent="0.25">
      <c r="A345" t="s">
        <v>14290</v>
      </c>
      <c r="B345" s="17">
        <v>3</v>
      </c>
      <c r="C345" s="17">
        <v>3</v>
      </c>
      <c r="D345" s="17">
        <v>3</v>
      </c>
      <c r="E345" t="s">
        <v>426</v>
      </c>
      <c r="F345" s="12" t="s">
        <v>49</v>
      </c>
      <c r="G345" s="1" t="s">
        <v>37</v>
      </c>
      <c r="H345" t="s">
        <v>59</v>
      </c>
      <c r="I345" t="s">
        <v>436</v>
      </c>
      <c r="J345" s="1">
        <v>54.691090000000003</v>
      </c>
      <c r="K345" s="1">
        <v>30.943010999999998</v>
      </c>
      <c r="L345" t="s">
        <v>38</v>
      </c>
    </row>
    <row r="346" spans="1:12" x14ac:dyDescent="0.25">
      <c r="A346" t="s">
        <v>14291</v>
      </c>
      <c r="B346" s="17">
        <v>3</v>
      </c>
      <c r="C346" s="17">
        <v>3</v>
      </c>
      <c r="D346" s="17">
        <v>3</v>
      </c>
      <c r="E346" t="s">
        <v>426</v>
      </c>
      <c r="F346" s="12" t="s">
        <v>57</v>
      </c>
      <c r="G346" s="1" t="s">
        <v>37</v>
      </c>
      <c r="H346" t="s">
        <v>177</v>
      </c>
      <c r="I346" t="s">
        <v>437</v>
      </c>
      <c r="J346" s="1">
        <v>52.101615000000002</v>
      </c>
      <c r="K346" s="1">
        <v>30.971571999999998</v>
      </c>
      <c r="L346" t="s">
        <v>38</v>
      </c>
    </row>
    <row r="347" spans="1:12" x14ac:dyDescent="0.25">
      <c r="A347" t="s">
        <v>14292</v>
      </c>
      <c r="B347" s="17">
        <v>3</v>
      </c>
      <c r="C347" s="17">
        <v>3</v>
      </c>
      <c r="D347" s="17">
        <v>3</v>
      </c>
      <c r="E347" t="s">
        <v>426</v>
      </c>
      <c r="F347" s="12" t="s">
        <v>37</v>
      </c>
      <c r="G347" s="1" t="s">
        <v>37</v>
      </c>
      <c r="H347" t="s">
        <v>99</v>
      </c>
      <c r="I347" t="s">
        <v>438</v>
      </c>
      <c r="J347" s="1">
        <v>53.918847999999997</v>
      </c>
      <c r="K347" s="1">
        <v>30.306698999999998</v>
      </c>
      <c r="L347" t="s">
        <v>38</v>
      </c>
    </row>
    <row r="348" spans="1:12" x14ac:dyDescent="0.25">
      <c r="A348" t="s">
        <v>14293</v>
      </c>
      <c r="B348" s="17">
        <v>3</v>
      </c>
      <c r="C348" s="17">
        <v>3</v>
      </c>
      <c r="D348" s="17">
        <v>3</v>
      </c>
      <c r="E348" t="s">
        <v>426</v>
      </c>
      <c r="F348" s="12" t="s">
        <v>57</v>
      </c>
      <c r="G348" s="1" t="s">
        <v>37</v>
      </c>
      <c r="H348" t="s">
        <v>63</v>
      </c>
      <c r="I348" t="s">
        <v>439</v>
      </c>
      <c r="J348" s="1">
        <v>53.191113999999999</v>
      </c>
      <c r="K348" s="1">
        <v>26.076097000000001</v>
      </c>
      <c r="L348" t="s">
        <v>38</v>
      </c>
    </row>
    <row r="349" spans="1:12" x14ac:dyDescent="0.25">
      <c r="A349" t="s">
        <v>14294</v>
      </c>
      <c r="B349" s="17">
        <v>3</v>
      </c>
      <c r="C349" s="17">
        <v>3</v>
      </c>
      <c r="D349" s="17">
        <v>3</v>
      </c>
      <c r="E349" t="s">
        <v>426</v>
      </c>
      <c r="F349" s="12" t="s">
        <v>57</v>
      </c>
      <c r="G349" s="1" t="s">
        <v>37</v>
      </c>
      <c r="H349" t="s">
        <v>63</v>
      </c>
      <c r="I349" t="s">
        <v>440</v>
      </c>
      <c r="J349" s="1">
        <v>52.694723000000003</v>
      </c>
      <c r="K349" s="1">
        <v>25.352222000000001</v>
      </c>
      <c r="L349" t="s">
        <v>38</v>
      </c>
    </row>
    <row r="350" spans="1:12" x14ac:dyDescent="0.25">
      <c r="A350" t="s">
        <v>14295</v>
      </c>
      <c r="B350" s="17">
        <v>3</v>
      </c>
      <c r="C350" s="17">
        <v>3</v>
      </c>
      <c r="D350" s="17">
        <v>3</v>
      </c>
      <c r="E350" t="s">
        <v>426</v>
      </c>
      <c r="F350" s="12" t="s">
        <v>37</v>
      </c>
      <c r="G350" s="1" t="s">
        <v>37</v>
      </c>
      <c r="H350" t="s">
        <v>54</v>
      </c>
      <c r="I350" t="s">
        <v>441</v>
      </c>
      <c r="J350" s="1">
        <v>53.726810999999998</v>
      </c>
      <c r="K350" s="1">
        <v>28.427178000000001</v>
      </c>
      <c r="L350" t="s">
        <v>38</v>
      </c>
    </row>
    <row r="351" spans="1:12" x14ac:dyDescent="0.25">
      <c r="A351" t="s">
        <v>14296</v>
      </c>
      <c r="B351" s="17">
        <v>3</v>
      </c>
      <c r="C351" s="17">
        <v>3</v>
      </c>
      <c r="D351" s="17">
        <v>3</v>
      </c>
      <c r="E351" t="s">
        <v>426</v>
      </c>
      <c r="F351" s="12" t="s">
        <v>57</v>
      </c>
      <c r="G351" s="1" t="s">
        <v>37</v>
      </c>
      <c r="H351" t="s">
        <v>354</v>
      </c>
      <c r="I351" t="s">
        <v>442</v>
      </c>
      <c r="J351" s="1">
        <v>53.838070000000002</v>
      </c>
      <c r="K351" s="1">
        <v>27.660990000000002</v>
      </c>
      <c r="L351" t="s">
        <v>38</v>
      </c>
    </row>
    <row r="352" spans="1:12" x14ac:dyDescent="0.25">
      <c r="A352" t="s">
        <v>14297</v>
      </c>
      <c r="B352" s="17">
        <v>3</v>
      </c>
      <c r="C352" s="17">
        <v>3</v>
      </c>
      <c r="D352" s="17">
        <v>3</v>
      </c>
      <c r="E352" t="s">
        <v>426</v>
      </c>
      <c r="F352" s="12" t="s">
        <v>57</v>
      </c>
      <c r="G352" s="1" t="s">
        <v>37</v>
      </c>
      <c r="H352" t="s">
        <v>354</v>
      </c>
      <c r="I352" t="s">
        <v>443</v>
      </c>
      <c r="J352" s="1">
        <v>53.838070000000002</v>
      </c>
      <c r="K352" s="1">
        <v>27.660990999999999</v>
      </c>
      <c r="L352" t="s">
        <v>38</v>
      </c>
    </row>
    <row r="353" spans="1:12" x14ac:dyDescent="0.25">
      <c r="A353" t="s">
        <v>14298</v>
      </c>
      <c r="B353" s="17">
        <v>3</v>
      </c>
      <c r="C353" s="17">
        <v>3</v>
      </c>
      <c r="D353" s="17">
        <v>3</v>
      </c>
      <c r="E353" t="s">
        <v>426</v>
      </c>
      <c r="F353" s="12" t="s">
        <v>57</v>
      </c>
      <c r="G353" s="1" t="s">
        <v>37</v>
      </c>
      <c r="H353" t="s">
        <v>54</v>
      </c>
      <c r="I353" t="s">
        <v>444</v>
      </c>
      <c r="J353" s="1">
        <v>54.051493000000001</v>
      </c>
      <c r="K353" s="1">
        <v>26.770347999999998</v>
      </c>
      <c r="L353" t="s">
        <v>38</v>
      </c>
    </row>
    <row r="354" spans="1:12" x14ac:dyDescent="0.25">
      <c r="A354" t="s">
        <v>14299</v>
      </c>
      <c r="B354" s="17">
        <v>3</v>
      </c>
      <c r="C354" s="17">
        <v>3</v>
      </c>
      <c r="D354" s="17">
        <v>3</v>
      </c>
      <c r="E354" t="s">
        <v>426</v>
      </c>
      <c r="F354" s="12" t="s">
        <v>57</v>
      </c>
      <c r="G354" s="1" t="s">
        <v>37</v>
      </c>
      <c r="H354" t="s">
        <v>63</v>
      </c>
      <c r="I354" t="s">
        <v>445</v>
      </c>
      <c r="J354" s="1">
        <v>53.191667000000002</v>
      </c>
      <c r="K354" s="1">
        <v>26.075278999999998</v>
      </c>
      <c r="L354" t="s">
        <v>38</v>
      </c>
    </row>
    <row r="355" spans="1:12" x14ac:dyDescent="0.25">
      <c r="A355" t="s">
        <v>14300</v>
      </c>
      <c r="B355" s="17">
        <v>3</v>
      </c>
      <c r="C355" s="17">
        <v>3</v>
      </c>
      <c r="D355" s="17">
        <v>3</v>
      </c>
      <c r="E355" t="s">
        <v>426</v>
      </c>
      <c r="F355" s="12" t="s">
        <v>57</v>
      </c>
      <c r="G355" s="1" t="s">
        <v>37</v>
      </c>
      <c r="H355" t="s">
        <v>63</v>
      </c>
      <c r="I355" t="s">
        <v>446</v>
      </c>
      <c r="J355" s="1">
        <v>52.693888000000001</v>
      </c>
      <c r="K355" s="1">
        <v>25.352499999999999</v>
      </c>
      <c r="L355" t="s">
        <v>38</v>
      </c>
    </row>
    <row r="356" spans="1:12" x14ac:dyDescent="0.25">
      <c r="A356" t="s">
        <v>14301</v>
      </c>
      <c r="B356" s="17">
        <v>3</v>
      </c>
      <c r="C356" s="17">
        <v>3</v>
      </c>
      <c r="D356" s="17">
        <v>3</v>
      </c>
      <c r="E356" t="s">
        <v>426</v>
      </c>
      <c r="F356" s="12" t="s">
        <v>57</v>
      </c>
      <c r="G356" s="1" t="s">
        <v>37</v>
      </c>
      <c r="H356" t="s">
        <v>63</v>
      </c>
      <c r="I356" t="s">
        <v>447</v>
      </c>
      <c r="J356" s="1">
        <v>52.181719999999999</v>
      </c>
      <c r="K356" s="1">
        <v>24.368186000000001</v>
      </c>
      <c r="L356" t="s">
        <v>38</v>
      </c>
    </row>
    <row r="357" spans="1:12" x14ac:dyDescent="0.25">
      <c r="A357" t="s">
        <v>14302</v>
      </c>
      <c r="B357" s="17">
        <v>3</v>
      </c>
      <c r="C357" s="17">
        <v>3</v>
      </c>
      <c r="D357" s="17">
        <v>3</v>
      </c>
      <c r="E357" t="s">
        <v>426</v>
      </c>
      <c r="F357" s="12" t="s">
        <v>37</v>
      </c>
      <c r="G357" s="1" t="s">
        <v>37</v>
      </c>
      <c r="H357" t="s">
        <v>63</v>
      </c>
      <c r="I357" t="s">
        <v>448</v>
      </c>
      <c r="J357" s="1">
        <v>52.182274999999997</v>
      </c>
      <c r="K357" s="1">
        <v>24.367166000000001</v>
      </c>
      <c r="L357" t="s">
        <v>38</v>
      </c>
    </row>
    <row r="358" spans="1:12" x14ac:dyDescent="0.25">
      <c r="A358" t="s">
        <v>14303</v>
      </c>
      <c r="B358" s="17">
        <v>3</v>
      </c>
      <c r="C358" s="17">
        <v>3</v>
      </c>
      <c r="D358" s="17">
        <v>3</v>
      </c>
      <c r="E358" t="s">
        <v>426</v>
      </c>
      <c r="F358" s="12" t="s">
        <v>37</v>
      </c>
      <c r="G358" s="1" t="s">
        <v>37</v>
      </c>
      <c r="H358" t="s">
        <v>51</v>
      </c>
      <c r="I358" t="s">
        <v>449</v>
      </c>
      <c r="J358" s="1">
        <v>54.432685999999997</v>
      </c>
      <c r="K358" s="1">
        <v>25.974468999999999</v>
      </c>
      <c r="L358" t="s">
        <v>38</v>
      </c>
    </row>
    <row r="359" spans="1:12" x14ac:dyDescent="0.25">
      <c r="A359" t="s">
        <v>14304</v>
      </c>
      <c r="B359" s="17">
        <v>3</v>
      </c>
      <c r="C359" s="17">
        <v>3</v>
      </c>
      <c r="D359" s="17">
        <v>3</v>
      </c>
      <c r="E359" t="s">
        <v>426</v>
      </c>
      <c r="F359" s="12" t="s">
        <v>57</v>
      </c>
      <c r="G359" s="1" t="s">
        <v>37</v>
      </c>
      <c r="H359" t="s">
        <v>54</v>
      </c>
      <c r="I359" t="s">
        <v>450</v>
      </c>
      <c r="J359" s="1">
        <v>54.270398999999998</v>
      </c>
      <c r="K359" s="1">
        <v>28.690086999999998</v>
      </c>
      <c r="L359" t="s">
        <v>38</v>
      </c>
    </row>
    <row r="360" spans="1:12" x14ac:dyDescent="0.25">
      <c r="A360" t="s">
        <v>14305</v>
      </c>
      <c r="B360" s="17">
        <v>3</v>
      </c>
      <c r="C360" s="17">
        <v>3</v>
      </c>
      <c r="D360" s="17">
        <v>3</v>
      </c>
      <c r="E360" t="s">
        <v>426</v>
      </c>
      <c r="F360" s="12" t="s">
        <v>57</v>
      </c>
      <c r="G360" s="1" t="s">
        <v>37</v>
      </c>
      <c r="H360" t="s">
        <v>51</v>
      </c>
      <c r="I360" t="s">
        <v>451</v>
      </c>
      <c r="J360" s="1">
        <v>54.533889000000002</v>
      </c>
      <c r="K360" s="1">
        <v>25.724167000000001</v>
      </c>
      <c r="L360" t="s">
        <v>38</v>
      </c>
    </row>
    <row r="361" spans="1:12" x14ac:dyDescent="0.25">
      <c r="A361" t="s">
        <v>14306</v>
      </c>
      <c r="B361" s="17">
        <v>3</v>
      </c>
      <c r="C361" s="17">
        <v>3</v>
      </c>
      <c r="D361" s="17">
        <v>3</v>
      </c>
      <c r="E361" t="s">
        <v>426</v>
      </c>
      <c r="F361" s="12" t="s">
        <v>57</v>
      </c>
      <c r="G361" s="1" t="s">
        <v>37</v>
      </c>
      <c r="H361" t="s">
        <v>59</v>
      </c>
      <c r="I361" t="s">
        <v>452</v>
      </c>
      <c r="J361" s="1">
        <v>54.434866</v>
      </c>
      <c r="K361" s="1">
        <v>29.604071000000001</v>
      </c>
      <c r="L361" t="s">
        <v>38</v>
      </c>
    </row>
    <row r="362" spans="1:12" x14ac:dyDescent="0.25">
      <c r="A362" t="s">
        <v>14307</v>
      </c>
      <c r="B362" s="17">
        <v>3</v>
      </c>
      <c r="C362" s="17">
        <v>3</v>
      </c>
      <c r="D362" s="17">
        <v>3</v>
      </c>
      <c r="E362" t="s">
        <v>426</v>
      </c>
      <c r="F362" s="12" t="s">
        <v>37</v>
      </c>
      <c r="G362" s="1" t="s">
        <v>37</v>
      </c>
      <c r="H362" t="s">
        <v>51</v>
      </c>
      <c r="I362" t="s">
        <v>453</v>
      </c>
      <c r="J362" s="1">
        <v>54.264690000000002</v>
      </c>
      <c r="K362" s="1">
        <v>25.362110000000001</v>
      </c>
      <c r="L362" t="s">
        <v>38</v>
      </c>
    </row>
    <row r="363" spans="1:12" x14ac:dyDescent="0.25">
      <c r="A363" t="s">
        <v>14308</v>
      </c>
      <c r="B363" s="17">
        <v>3</v>
      </c>
      <c r="C363" s="17">
        <v>3</v>
      </c>
      <c r="D363" s="17">
        <v>3</v>
      </c>
      <c r="E363" t="s">
        <v>426</v>
      </c>
      <c r="F363" s="12" t="s">
        <v>57</v>
      </c>
      <c r="G363" s="1" t="s">
        <v>37</v>
      </c>
      <c r="H363" t="s">
        <v>51</v>
      </c>
      <c r="I363" t="s">
        <v>454</v>
      </c>
      <c r="J363" s="1">
        <v>53.539695000000002</v>
      </c>
      <c r="K363" s="1">
        <v>23.696777000000001</v>
      </c>
      <c r="L363" t="s">
        <v>38</v>
      </c>
    </row>
    <row r="364" spans="1:12" x14ac:dyDescent="0.25">
      <c r="A364" t="s">
        <v>14309</v>
      </c>
      <c r="B364" s="17">
        <v>3</v>
      </c>
      <c r="C364" s="17">
        <v>3</v>
      </c>
      <c r="D364" s="17">
        <v>3</v>
      </c>
      <c r="E364" t="s">
        <v>426</v>
      </c>
      <c r="F364" s="12" t="s">
        <v>37</v>
      </c>
      <c r="G364" s="1" t="s">
        <v>37</v>
      </c>
      <c r="H364" t="s">
        <v>99</v>
      </c>
      <c r="I364" t="s">
        <v>455</v>
      </c>
      <c r="J364" s="1">
        <v>53.918847999999997</v>
      </c>
      <c r="K364" s="1">
        <v>30.306698000000001</v>
      </c>
      <c r="L364" t="s">
        <v>38</v>
      </c>
    </row>
    <row r="365" spans="1:12" x14ac:dyDescent="0.25">
      <c r="A365" t="s">
        <v>14310</v>
      </c>
      <c r="B365" s="17">
        <v>3</v>
      </c>
      <c r="C365" s="17">
        <v>3</v>
      </c>
      <c r="D365" s="17">
        <v>3</v>
      </c>
      <c r="E365" t="s">
        <v>426</v>
      </c>
      <c r="F365" s="12" t="s">
        <v>57</v>
      </c>
      <c r="G365" s="1" t="s">
        <v>37</v>
      </c>
      <c r="H365" t="s">
        <v>54</v>
      </c>
      <c r="I365" t="s">
        <v>456</v>
      </c>
      <c r="J365" s="1">
        <v>53.829326000000002</v>
      </c>
      <c r="K365" s="1">
        <v>28.984123</v>
      </c>
      <c r="L365" t="s">
        <v>38</v>
      </c>
    </row>
    <row r="366" spans="1:12" x14ac:dyDescent="0.25">
      <c r="A366" t="s">
        <v>14311</v>
      </c>
      <c r="B366" s="17">
        <v>3</v>
      </c>
      <c r="C366" s="17">
        <v>3</v>
      </c>
      <c r="D366" s="17">
        <v>3</v>
      </c>
      <c r="E366" t="s">
        <v>426</v>
      </c>
      <c r="F366" s="12" t="s">
        <v>57</v>
      </c>
      <c r="G366" s="1" t="s">
        <v>37</v>
      </c>
      <c r="H366" t="s">
        <v>54</v>
      </c>
      <c r="I366" t="s">
        <v>457</v>
      </c>
      <c r="J366" s="1">
        <v>54.268433999999999</v>
      </c>
      <c r="K366" s="1">
        <v>28.692171999999999</v>
      </c>
      <c r="L366" t="s">
        <v>38</v>
      </c>
    </row>
    <row r="367" spans="1:12" x14ac:dyDescent="0.25">
      <c r="A367" t="s">
        <v>14312</v>
      </c>
      <c r="B367" s="17">
        <v>3</v>
      </c>
      <c r="C367" s="17">
        <v>3</v>
      </c>
      <c r="D367" s="17">
        <v>3</v>
      </c>
      <c r="E367" t="s">
        <v>426</v>
      </c>
      <c r="F367" s="12" t="s">
        <v>57</v>
      </c>
      <c r="G367" s="1" t="s">
        <v>37</v>
      </c>
      <c r="H367" t="s">
        <v>54</v>
      </c>
      <c r="I367" t="s">
        <v>458</v>
      </c>
      <c r="J367" s="1">
        <v>54.245570000000001</v>
      </c>
      <c r="K367" s="1">
        <v>27.843851000000001</v>
      </c>
      <c r="L367" t="s">
        <v>38</v>
      </c>
    </row>
    <row r="368" spans="1:12" x14ac:dyDescent="0.25">
      <c r="A368" t="s">
        <v>14313</v>
      </c>
      <c r="B368" s="17">
        <v>3</v>
      </c>
      <c r="C368" s="17">
        <v>3</v>
      </c>
      <c r="D368" s="17">
        <v>3</v>
      </c>
      <c r="E368" t="s">
        <v>426</v>
      </c>
      <c r="F368" s="12" t="s">
        <v>37</v>
      </c>
      <c r="G368" s="1" t="s">
        <v>37</v>
      </c>
      <c r="H368" t="s">
        <v>51</v>
      </c>
      <c r="I368" t="s">
        <v>459</v>
      </c>
      <c r="J368" s="1">
        <v>53.666330000000002</v>
      </c>
      <c r="K368" s="1">
        <v>23.868663000000002</v>
      </c>
      <c r="L368" t="s">
        <v>38</v>
      </c>
    </row>
    <row r="369" spans="1:12" x14ac:dyDescent="0.25">
      <c r="A369" t="s">
        <v>14314</v>
      </c>
      <c r="B369" s="17">
        <v>3</v>
      </c>
      <c r="C369" s="17">
        <v>3</v>
      </c>
      <c r="D369" s="17">
        <v>3</v>
      </c>
      <c r="E369" t="s">
        <v>426</v>
      </c>
      <c r="F369" s="12" t="s">
        <v>57</v>
      </c>
      <c r="G369" s="1" t="s">
        <v>37</v>
      </c>
      <c r="H369" t="s">
        <v>54</v>
      </c>
      <c r="I369" t="s">
        <v>460</v>
      </c>
      <c r="J369" s="1">
        <v>53.861738000000003</v>
      </c>
      <c r="K369" s="1">
        <v>27.903179000000002</v>
      </c>
      <c r="L369" t="s">
        <v>38</v>
      </c>
    </row>
    <row r="370" spans="1:12" x14ac:dyDescent="0.25">
      <c r="A370" t="s">
        <v>14315</v>
      </c>
      <c r="B370" s="17">
        <v>3</v>
      </c>
      <c r="C370" s="17">
        <v>3</v>
      </c>
      <c r="D370" s="17">
        <v>3</v>
      </c>
      <c r="E370" t="s">
        <v>426</v>
      </c>
      <c r="F370" s="12" t="s">
        <v>57</v>
      </c>
      <c r="G370" s="1" t="s">
        <v>37</v>
      </c>
      <c r="H370" t="s">
        <v>51</v>
      </c>
      <c r="I370" t="s">
        <v>461</v>
      </c>
      <c r="J370" s="1">
        <v>53.625858999999998</v>
      </c>
      <c r="K370" s="1">
        <v>24.728764999999999</v>
      </c>
      <c r="L370" t="s">
        <v>38</v>
      </c>
    </row>
    <row r="371" spans="1:12" x14ac:dyDescent="0.25">
      <c r="A371" t="s">
        <v>14316</v>
      </c>
      <c r="B371" s="17">
        <v>3</v>
      </c>
      <c r="C371" s="17">
        <v>3</v>
      </c>
      <c r="D371" s="17">
        <v>3</v>
      </c>
      <c r="E371" t="s">
        <v>426</v>
      </c>
      <c r="F371" s="12" t="s">
        <v>57</v>
      </c>
      <c r="G371" s="1" t="s">
        <v>37</v>
      </c>
      <c r="H371" t="s">
        <v>99</v>
      </c>
      <c r="I371" t="s">
        <v>462</v>
      </c>
      <c r="J371" s="1">
        <v>53.214776999999998</v>
      </c>
      <c r="K371" s="1">
        <v>29.082709999999999</v>
      </c>
      <c r="L371" t="s">
        <v>38</v>
      </c>
    </row>
    <row r="372" spans="1:12" x14ac:dyDescent="0.25">
      <c r="A372" t="s">
        <v>14317</v>
      </c>
      <c r="B372" s="17">
        <v>3</v>
      </c>
      <c r="C372" s="17">
        <v>3</v>
      </c>
      <c r="D372" s="17">
        <v>3</v>
      </c>
      <c r="E372" t="s">
        <v>426</v>
      </c>
      <c r="F372" s="12" t="s">
        <v>57</v>
      </c>
      <c r="G372" s="1" t="s">
        <v>37</v>
      </c>
      <c r="H372" t="s">
        <v>54</v>
      </c>
      <c r="I372" t="s">
        <v>463</v>
      </c>
      <c r="J372" s="1">
        <v>53.546275000000001</v>
      </c>
      <c r="K372" s="1">
        <v>28.167228999999999</v>
      </c>
      <c r="L372" t="s">
        <v>38</v>
      </c>
    </row>
    <row r="373" spans="1:12" x14ac:dyDescent="0.25">
      <c r="A373" t="s">
        <v>14318</v>
      </c>
      <c r="B373" s="17">
        <v>3</v>
      </c>
      <c r="C373" s="17">
        <v>3</v>
      </c>
      <c r="D373" s="17">
        <v>3</v>
      </c>
      <c r="E373" t="s">
        <v>426</v>
      </c>
      <c r="F373" s="12" t="s">
        <v>70</v>
      </c>
      <c r="G373" s="1" t="s">
        <v>37</v>
      </c>
      <c r="H373" t="s">
        <v>354</v>
      </c>
      <c r="I373" t="s">
        <v>464</v>
      </c>
      <c r="J373" s="1">
        <v>53.844273000000001</v>
      </c>
      <c r="K373" s="1">
        <v>27.470369000000002</v>
      </c>
      <c r="L373" t="s">
        <v>38</v>
      </c>
    </row>
    <row r="374" spans="1:12" x14ac:dyDescent="0.25">
      <c r="A374" t="s">
        <v>14319</v>
      </c>
      <c r="B374" s="17">
        <v>3</v>
      </c>
      <c r="C374" s="17">
        <v>3</v>
      </c>
      <c r="D374" s="17">
        <v>3</v>
      </c>
      <c r="E374" t="s">
        <v>426</v>
      </c>
      <c r="F374" s="12" t="s">
        <v>57</v>
      </c>
      <c r="G374" s="1" t="s">
        <v>37</v>
      </c>
      <c r="H374" t="s">
        <v>54</v>
      </c>
      <c r="I374" t="s">
        <v>465</v>
      </c>
      <c r="J374" s="1">
        <v>53.532832999999997</v>
      </c>
      <c r="K374" s="1">
        <v>26.765383</v>
      </c>
      <c r="L374" t="s">
        <v>38</v>
      </c>
    </row>
    <row r="375" spans="1:12" x14ac:dyDescent="0.25">
      <c r="A375" t="s">
        <v>14320</v>
      </c>
      <c r="B375" s="17">
        <v>3</v>
      </c>
      <c r="C375" s="17">
        <v>3</v>
      </c>
      <c r="D375" s="17">
        <v>3</v>
      </c>
      <c r="E375" t="s">
        <v>426</v>
      </c>
      <c r="F375" s="12" t="s">
        <v>37</v>
      </c>
      <c r="G375" s="1" t="s">
        <v>37</v>
      </c>
      <c r="H375" t="s">
        <v>59</v>
      </c>
      <c r="I375" t="s">
        <v>466</v>
      </c>
      <c r="J375" s="1">
        <v>54.691090000000003</v>
      </c>
      <c r="K375" s="1">
        <v>30.943013000000001</v>
      </c>
      <c r="L375" t="s">
        <v>38</v>
      </c>
    </row>
    <row r="376" spans="1:12" x14ac:dyDescent="0.25">
      <c r="A376" t="s">
        <v>14321</v>
      </c>
      <c r="B376" s="17">
        <v>3</v>
      </c>
      <c r="C376" s="17">
        <v>3</v>
      </c>
      <c r="D376" s="17">
        <v>3</v>
      </c>
      <c r="E376" t="s">
        <v>426</v>
      </c>
      <c r="F376" s="12" t="s">
        <v>37</v>
      </c>
      <c r="G376" s="1" t="s">
        <v>37</v>
      </c>
      <c r="H376" t="s">
        <v>354</v>
      </c>
      <c r="I376" t="s">
        <v>467</v>
      </c>
      <c r="J376" s="1">
        <v>53.901961</v>
      </c>
      <c r="K376" s="1">
        <v>27.409407999999999</v>
      </c>
      <c r="L376" t="s">
        <v>38</v>
      </c>
    </row>
    <row r="377" spans="1:12" x14ac:dyDescent="0.25">
      <c r="A377" t="s">
        <v>14322</v>
      </c>
      <c r="B377" s="17">
        <v>3</v>
      </c>
      <c r="C377" s="17">
        <v>3</v>
      </c>
      <c r="D377" s="17">
        <v>3</v>
      </c>
      <c r="E377" t="s">
        <v>426</v>
      </c>
      <c r="F377" s="12" t="s">
        <v>57</v>
      </c>
      <c r="G377" s="1" t="s">
        <v>37</v>
      </c>
      <c r="H377" t="s">
        <v>51</v>
      </c>
      <c r="I377" t="s">
        <v>468</v>
      </c>
      <c r="J377" s="1">
        <v>53.143476999999997</v>
      </c>
      <c r="K377" s="1">
        <v>24.480936</v>
      </c>
      <c r="L377" t="s">
        <v>38</v>
      </c>
    </row>
    <row r="378" spans="1:12" x14ac:dyDescent="0.25">
      <c r="A378" t="s">
        <v>14323</v>
      </c>
      <c r="B378" s="17">
        <v>3</v>
      </c>
      <c r="C378" s="17">
        <v>3</v>
      </c>
      <c r="D378" s="17">
        <v>3</v>
      </c>
      <c r="E378" t="s">
        <v>426</v>
      </c>
      <c r="F378" s="12" t="s">
        <v>57</v>
      </c>
      <c r="G378" s="1" t="s">
        <v>37</v>
      </c>
      <c r="H378" t="s">
        <v>54</v>
      </c>
      <c r="I378" t="s">
        <v>469</v>
      </c>
      <c r="J378" s="1">
        <v>53.723734</v>
      </c>
      <c r="K378" s="1">
        <v>27.504017000000001</v>
      </c>
      <c r="L378" t="s">
        <v>38</v>
      </c>
    </row>
    <row r="379" spans="1:12" x14ac:dyDescent="0.25">
      <c r="A379" t="s">
        <v>14324</v>
      </c>
      <c r="B379" s="17">
        <v>3</v>
      </c>
      <c r="C379" s="17">
        <v>3</v>
      </c>
      <c r="D379" s="17">
        <v>3</v>
      </c>
      <c r="E379" t="s">
        <v>426</v>
      </c>
      <c r="F379" s="12" t="s">
        <v>37</v>
      </c>
      <c r="G379" s="1" t="s">
        <v>37</v>
      </c>
      <c r="H379" t="s">
        <v>59</v>
      </c>
      <c r="I379" t="s">
        <v>470</v>
      </c>
      <c r="J379" s="1">
        <v>54.989334999999997</v>
      </c>
      <c r="K379" s="1">
        <v>30.952112</v>
      </c>
      <c r="L379" t="s">
        <v>38</v>
      </c>
    </row>
    <row r="380" spans="1:12" x14ac:dyDescent="0.25">
      <c r="A380" t="s">
        <v>14325</v>
      </c>
      <c r="B380" s="17">
        <v>3</v>
      </c>
      <c r="C380" s="17">
        <v>3</v>
      </c>
      <c r="D380" s="17">
        <v>3</v>
      </c>
      <c r="E380" t="s">
        <v>426</v>
      </c>
      <c r="F380" s="12" t="s">
        <v>57</v>
      </c>
      <c r="G380" s="1" t="s">
        <v>37</v>
      </c>
      <c r="H380" t="s">
        <v>51</v>
      </c>
      <c r="I380" t="s">
        <v>471</v>
      </c>
      <c r="J380" s="1">
        <v>53.057963999999998</v>
      </c>
      <c r="K380" s="1">
        <v>25.474768000000001</v>
      </c>
      <c r="L380" t="s">
        <v>38</v>
      </c>
    </row>
    <row r="381" spans="1:12" x14ac:dyDescent="0.25">
      <c r="A381" t="s">
        <v>14326</v>
      </c>
      <c r="B381" s="17">
        <v>3</v>
      </c>
      <c r="C381" s="17">
        <v>3</v>
      </c>
      <c r="D381" s="17">
        <v>3</v>
      </c>
      <c r="E381" t="s">
        <v>426</v>
      </c>
      <c r="F381" s="12" t="s">
        <v>37</v>
      </c>
      <c r="G381" s="1" t="s">
        <v>37</v>
      </c>
      <c r="H381" t="s">
        <v>54</v>
      </c>
      <c r="I381" t="s">
        <v>472</v>
      </c>
      <c r="J381" s="1">
        <v>54.170881000000001</v>
      </c>
      <c r="K381" s="1">
        <v>27.211473000000002</v>
      </c>
      <c r="L381" t="s">
        <v>38</v>
      </c>
    </row>
    <row r="382" spans="1:12" x14ac:dyDescent="0.25">
      <c r="A382" t="s">
        <v>14327</v>
      </c>
      <c r="B382" s="17">
        <v>3</v>
      </c>
      <c r="C382" s="17">
        <v>3</v>
      </c>
      <c r="D382" s="17">
        <v>3</v>
      </c>
      <c r="E382" t="s">
        <v>426</v>
      </c>
      <c r="F382" s="12" t="s">
        <v>57</v>
      </c>
      <c r="G382" s="1" t="s">
        <v>37</v>
      </c>
      <c r="H382" t="s">
        <v>177</v>
      </c>
      <c r="I382" t="s">
        <v>473</v>
      </c>
      <c r="J382" s="1">
        <v>52.929363000000002</v>
      </c>
      <c r="K382" s="1">
        <v>30.014185000000001</v>
      </c>
      <c r="L382" t="s">
        <v>38</v>
      </c>
    </row>
    <row r="383" spans="1:12" x14ac:dyDescent="0.25">
      <c r="A383" t="s">
        <v>14328</v>
      </c>
      <c r="B383" s="17">
        <v>3</v>
      </c>
      <c r="C383" s="17">
        <v>3</v>
      </c>
      <c r="D383" s="17">
        <v>3</v>
      </c>
      <c r="E383" t="s">
        <v>426</v>
      </c>
      <c r="F383" s="12" t="s">
        <v>57</v>
      </c>
      <c r="G383" s="1" t="s">
        <v>37</v>
      </c>
      <c r="H383" t="s">
        <v>63</v>
      </c>
      <c r="I383" t="s">
        <v>474</v>
      </c>
      <c r="J383" s="1">
        <v>51.891430999999997</v>
      </c>
      <c r="K383" s="1">
        <v>24.142327000000002</v>
      </c>
      <c r="L383" t="s">
        <v>38</v>
      </c>
    </row>
    <row r="384" spans="1:12" x14ac:dyDescent="0.25">
      <c r="A384" t="s">
        <v>14329</v>
      </c>
      <c r="B384" s="17">
        <v>3</v>
      </c>
      <c r="C384" s="17">
        <v>3</v>
      </c>
      <c r="D384" s="17">
        <v>3</v>
      </c>
      <c r="E384" t="s">
        <v>426</v>
      </c>
      <c r="F384" s="12" t="s">
        <v>187</v>
      </c>
      <c r="G384" s="1" t="s">
        <v>37</v>
      </c>
      <c r="H384" t="s">
        <v>63</v>
      </c>
      <c r="I384" t="s">
        <v>475</v>
      </c>
      <c r="J384" s="1">
        <v>52.139529000000003</v>
      </c>
      <c r="K384" s="1">
        <v>23.638293000000001</v>
      </c>
      <c r="L384" t="s">
        <v>38</v>
      </c>
    </row>
    <row r="385" spans="1:12" x14ac:dyDescent="0.25">
      <c r="A385" t="s">
        <v>14330</v>
      </c>
      <c r="B385" s="17">
        <v>3</v>
      </c>
      <c r="C385" s="17">
        <v>3</v>
      </c>
      <c r="D385" s="17">
        <v>3</v>
      </c>
      <c r="E385" t="s">
        <v>426</v>
      </c>
      <c r="F385" s="12" t="s">
        <v>57</v>
      </c>
      <c r="G385" s="1" t="s">
        <v>37</v>
      </c>
      <c r="H385" t="s">
        <v>54</v>
      </c>
      <c r="I385" t="s">
        <v>476</v>
      </c>
      <c r="J385" s="1">
        <v>53.533743000000001</v>
      </c>
      <c r="K385" s="1">
        <v>26.764399000000001</v>
      </c>
      <c r="L385" t="s">
        <v>38</v>
      </c>
    </row>
    <row r="386" spans="1:12" x14ac:dyDescent="0.25">
      <c r="A386" t="s">
        <v>14331</v>
      </c>
      <c r="B386" s="17">
        <v>3</v>
      </c>
      <c r="C386" s="17">
        <v>3</v>
      </c>
      <c r="D386" s="17">
        <v>3</v>
      </c>
      <c r="E386" t="s">
        <v>426</v>
      </c>
      <c r="F386" s="12" t="s">
        <v>49</v>
      </c>
      <c r="G386" s="1" t="s">
        <v>37</v>
      </c>
      <c r="H386" t="s">
        <v>59</v>
      </c>
      <c r="I386" t="s">
        <v>477</v>
      </c>
      <c r="J386" s="1">
        <v>54.689869999999999</v>
      </c>
      <c r="K386" s="1">
        <v>30.947465000000001</v>
      </c>
      <c r="L386" t="s">
        <v>38</v>
      </c>
    </row>
    <row r="387" spans="1:12" x14ac:dyDescent="0.25">
      <c r="A387" t="s">
        <v>14332</v>
      </c>
      <c r="B387" s="17">
        <v>3</v>
      </c>
      <c r="C387" s="17">
        <v>3</v>
      </c>
      <c r="D387" s="17">
        <v>3</v>
      </c>
      <c r="E387" t="s">
        <v>426</v>
      </c>
      <c r="F387" s="12" t="s">
        <v>37</v>
      </c>
      <c r="G387" s="1" t="s">
        <v>37</v>
      </c>
      <c r="H387" t="s">
        <v>54</v>
      </c>
      <c r="I387" t="s">
        <v>478</v>
      </c>
      <c r="J387" s="1">
        <v>53.662148999999999</v>
      </c>
      <c r="K387" s="1">
        <v>27.143104999999998</v>
      </c>
      <c r="L387" t="s">
        <v>38</v>
      </c>
    </row>
    <row r="388" spans="1:12" x14ac:dyDescent="0.25">
      <c r="A388" t="s">
        <v>14333</v>
      </c>
      <c r="B388" s="17">
        <v>3</v>
      </c>
      <c r="C388" s="17">
        <v>3</v>
      </c>
      <c r="D388" s="17">
        <v>3</v>
      </c>
      <c r="E388" t="s">
        <v>426</v>
      </c>
      <c r="F388" s="12" t="s">
        <v>57</v>
      </c>
      <c r="G388" s="1" t="s">
        <v>37</v>
      </c>
      <c r="H388" t="s">
        <v>51</v>
      </c>
      <c r="I388" t="s">
        <v>479</v>
      </c>
      <c r="J388" s="1">
        <v>53.911017999999999</v>
      </c>
      <c r="K388" s="1">
        <v>25.875579999999999</v>
      </c>
      <c r="L388" t="s">
        <v>38</v>
      </c>
    </row>
    <row r="389" spans="1:12" x14ac:dyDescent="0.25">
      <c r="A389" t="s">
        <v>14334</v>
      </c>
      <c r="B389" s="17">
        <v>3</v>
      </c>
      <c r="C389" s="17">
        <v>3</v>
      </c>
      <c r="D389" s="17">
        <v>3</v>
      </c>
      <c r="E389" t="s">
        <v>426</v>
      </c>
      <c r="F389" s="12" t="s">
        <v>57</v>
      </c>
      <c r="G389" s="1" t="s">
        <v>37</v>
      </c>
      <c r="H389" t="s">
        <v>63</v>
      </c>
      <c r="I389" t="s">
        <v>480</v>
      </c>
      <c r="J389" s="1">
        <v>52.077100000000002</v>
      </c>
      <c r="K389" s="1">
        <v>23.723500999999999</v>
      </c>
      <c r="L389" t="s">
        <v>38</v>
      </c>
    </row>
    <row r="390" spans="1:12" x14ac:dyDescent="0.25">
      <c r="A390" t="s">
        <v>14335</v>
      </c>
      <c r="B390" s="17">
        <v>3</v>
      </c>
      <c r="C390" s="17">
        <v>3</v>
      </c>
      <c r="D390" s="17">
        <v>3</v>
      </c>
      <c r="E390" t="s">
        <v>426</v>
      </c>
      <c r="F390" s="12" t="s">
        <v>187</v>
      </c>
      <c r="G390" s="1" t="s">
        <v>37</v>
      </c>
      <c r="H390" t="s">
        <v>63</v>
      </c>
      <c r="I390" t="s">
        <v>481</v>
      </c>
      <c r="J390" s="1">
        <v>52.139529000000003</v>
      </c>
      <c r="K390" s="1">
        <v>23.638290999999999</v>
      </c>
      <c r="L390" t="s">
        <v>38</v>
      </c>
    </row>
    <row r="391" spans="1:12" x14ac:dyDescent="0.25">
      <c r="A391" t="s">
        <v>14336</v>
      </c>
      <c r="B391" s="17">
        <v>3</v>
      </c>
      <c r="C391" s="17">
        <v>3</v>
      </c>
      <c r="D391" s="17">
        <v>3</v>
      </c>
      <c r="E391" t="s">
        <v>426</v>
      </c>
      <c r="F391" s="12" t="s">
        <v>187</v>
      </c>
      <c r="G391" s="1" t="s">
        <v>37</v>
      </c>
      <c r="H391" t="s">
        <v>63</v>
      </c>
      <c r="I391" t="s">
        <v>482</v>
      </c>
      <c r="J391" s="1">
        <v>52.139529000000003</v>
      </c>
      <c r="K391" s="1">
        <v>23.638292</v>
      </c>
      <c r="L391" t="s">
        <v>38</v>
      </c>
    </row>
    <row r="392" spans="1:12" x14ac:dyDescent="0.25">
      <c r="A392" t="s">
        <v>14337</v>
      </c>
      <c r="B392" s="17">
        <v>3</v>
      </c>
      <c r="C392" s="17">
        <v>3</v>
      </c>
      <c r="D392" s="17">
        <v>3</v>
      </c>
      <c r="E392" t="s">
        <v>426</v>
      </c>
      <c r="F392" s="12" t="s">
        <v>49</v>
      </c>
      <c r="G392" s="1" t="s">
        <v>37</v>
      </c>
      <c r="H392" t="s">
        <v>59</v>
      </c>
      <c r="I392" t="s">
        <v>483</v>
      </c>
      <c r="J392" s="1">
        <v>54.691090000000003</v>
      </c>
      <c r="K392" s="1">
        <v>30.943010000000001</v>
      </c>
      <c r="L392" t="s">
        <v>38</v>
      </c>
    </row>
    <row r="393" spans="1:12" x14ac:dyDescent="0.25">
      <c r="A393" t="s">
        <v>14338</v>
      </c>
      <c r="B393" s="17">
        <v>3</v>
      </c>
      <c r="C393" s="17">
        <v>3</v>
      </c>
      <c r="D393" s="17">
        <v>3</v>
      </c>
      <c r="E393" t="s">
        <v>426</v>
      </c>
      <c r="F393" s="12" t="s">
        <v>57</v>
      </c>
      <c r="G393" s="1" t="s">
        <v>37</v>
      </c>
      <c r="H393" t="s">
        <v>177</v>
      </c>
      <c r="I393" t="s">
        <v>484</v>
      </c>
      <c r="J393" s="1">
        <v>52.101615000000002</v>
      </c>
      <c r="K393" s="1">
        <v>30.971571000000001</v>
      </c>
      <c r="L393" t="s">
        <v>38</v>
      </c>
    </row>
    <row r="394" spans="1:12" x14ac:dyDescent="0.25">
      <c r="A394" t="s">
        <v>14339</v>
      </c>
      <c r="B394" s="17">
        <v>3</v>
      </c>
      <c r="C394" s="17">
        <v>3</v>
      </c>
      <c r="D394" s="17">
        <v>3</v>
      </c>
      <c r="E394" t="s">
        <v>426</v>
      </c>
      <c r="F394" s="12" t="s">
        <v>37</v>
      </c>
      <c r="G394" s="1" t="s">
        <v>37</v>
      </c>
      <c r="H394" t="s">
        <v>59</v>
      </c>
      <c r="I394" t="s">
        <v>485</v>
      </c>
      <c r="J394" s="1">
        <v>55.158276000000001</v>
      </c>
      <c r="K394" s="1">
        <v>30.346450999999998</v>
      </c>
      <c r="L394" t="s">
        <v>38</v>
      </c>
    </row>
    <row r="395" spans="1:12" x14ac:dyDescent="0.25">
      <c r="A395" t="s">
        <v>14340</v>
      </c>
      <c r="B395" s="17">
        <v>3</v>
      </c>
      <c r="C395" s="17">
        <v>3</v>
      </c>
      <c r="D395" s="17">
        <v>3</v>
      </c>
      <c r="E395" t="s">
        <v>426</v>
      </c>
      <c r="F395" s="12" t="s">
        <v>118</v>
      </c>
      <c r="G395" s="1" t="s">
        <v>37</v>
      </c>
      <c r="H395" t="s">
        <v>51</v>
      </c>
      <c r="I395" t="s">
        <v>486</v>
      </c>
      <c r="J395" s="1">
        <v>53.120789000000002</v>
      </c>
      <c r="K395" s="1">
        <v>23.912113999999999</v>
      </c>
      <c r="L395" t="s">
        <v>38</v>
      </c>
    </row>
    <row r="396" spans="1:12" x14ac:dyDescent="0.25">
      <c r="A396" t="s">
        <v>14341</v>
      </c>
      <c r="B396" s="17">
        <v>3</v>
      </c>
      <c r="C396" s="17">
        <v>3</v>
      </c>
      <c r="D396" s="17">
        <v>3</v>
      </c>
      <c r="E396" t="s">
        <v>426</v>
      </c>
      <c r="F396" s="12" t="s">
        <v>57</v>
      </c>
      <c r="G396" s="1" t="s">
        <v>37</v>
      </c>
      <c r="H396" t="s">
        <v>99</v>
      </c>
      <c r="I396" t="s">
        <v>487</v>
      </c>
      <c r="J396" s="1">
        <v>53.331083</v>
      </c>
      <c r="K396" s="1">
        <v>28.685168000000001</v>
      </c>
      <c r="L396" t="s">
        <v>38</v>
      </c>
    </row>
    <row r="397" spans="1:12" x14ac:dyDescent="0.25">
      <c r="A397" t="s">
        <v>14342</v>
      </c>
      <c r="B397" s="17">
        <v>3</v>
      </c>
      <c r="C397" s="17">
        <v>3</v>
      </c>
      <c r="D397" s="17">
        <v>3</v>
      </c>
      <c r="E397" t="s">
        <v>426</v>
      </c>
      <c r="F397" s="12" t="s">
        <v>57</v>
      </c>
      <c r="G397" s="1" t="s">
        <v>37</v>
      </c>
      <c r="H397" t="s">
        <v>51</v>
      </c>
      <c r="I397" t="s">
        <v>488</v>
      </c>
      <c r="J397" s="1">
        <v>53.057963999999998</v>
      </c>
      <c r="K397" s="1">
        <v>25.474767</v>
      </c>
      <c r="L397" t="s">
        <v>38</v>
      </c>
    </row>
    <row r="398" spans="1:12" x14ac:dyDescent="0.25">
      <c r="A398" t="s">
        <v>14343</v>
      </c>
      <c r="B398" s="17">
        <v>3</v>
      </c>
      <c r="C398" s="17">
        <v>3</v>
      </c>
      <c r="D398" s="17">
        <v>3</v>
      </c>
      <c r="E398" t="s">
        <v>426</v>
      </c>
      <c r="F398" s="12" t="s">
        <v>57</v>
      </c>
      <c r="G398" s="1" t="s">
        <v>37</v>
      </c>
      <c r="H398" t="s">
        <v>51</v>
      </c>
      <c r="I398" t="s">
        <v>489</v>
      </c>
      <c r="J398" s="1">
        <v>53.830241000000001</v>
      </c>
      <c r="K398" s="1">
        <v>25.363185999999999</v>
      </c>
      <c r="L398" t="s">
        <v>38</v>
      </c>
    </row>
    <row r="399" spans="1:12" x14ac:dyDescent="0.25">
      <c r="A399" t="s">
        <v>14344</v>
      </c>
      <c r="B399" s="17">
        <v>3</v>
      </c>
      <c r="C399" s="17">
        <v>3</v>
      </c>
      <c r="D399" s="17">
        <v>3</v>
      </c>
      <c r="E399" t="s">
        <v>426</v>
      </c>
      <c r="F399" s="12" t="s">
        <v>70</v>
      </c>
      <c r="G399" s="1" t="s">
        <v>37</v>
      </c>
      <c r="H399" t="s">
        <v>51</v>
      </c>
      <c r="I399" t="s">
        <v>490</v>
      </c>
      <c r="J399" s="1">
        <v>54.432685999999997</v>
      </c>
      <c r="K399" s="1">
        <v>25.974468000000002</v>
      </c>
      <c r="L399" t="s">
        <v>38</v>
      </c>
    </row>
    <row r="400" spans="1:12" x14ac:dyDescent="0.25">
      <c r="A400" t="s">
        <v>14345</v>
      </c>
      <c r="B400" s="17">
        <v>3</v>
      </c>
      <c r="C400" s="17">
        <v>3</v>
      </c>
      <c r="D400" s="17">
        <v>3</v>
      </c>
      <c r="E400" t="s">
        <v>491</v>
      </c>
      <c r="F400" s="12" t="s">
        <v>492</v>
      </c>
      <c r="G400" s="1" t="s">
        <v>62</v>
      </c>
      <c r="H400" t="s">
        <v>63</v>
      </c>
      <c r="I400" t="s">
        <v>493</v>
      </c>
      <c r="J400" s="1">
        <v>52.139890999999999</v>
      </c>
      <c r="K400" s="1">
        <v>23.644970000000001</v>
      </c>
      <c r="L400" t="s">
        <v>38</v>
      </c>
    </row>
    <row r="401" spans="1:39" x14ac:dyDescent="0.25">
      <c r="A401" t="s">
        <v>14346</v>
      </c>
      <c r="B401" s="17">
        <v>3</v>
      </c>
      <c r="C401" s="17">
        <v>3</v>
      </c>
      <c r="D401" s="17">
        <v>3</v>
      </c>
      <c r="E401" t="s">
        <v>491</v>
      </c>
      <c r="F401" s="12" t="s">
        <v>492</v>
      </c>
      <c r="G401" s="1" t="s">
        <v>62</v>
      </c>
      <c r="H401" t="s">
        <v>63</v>
      </c>
      <c r="I401" t="s">
        <v>493</v>
      </c>
      <c r="J401" s="1">
        <v>52.142418999999997</v>
      </c>
      <c r="K401" s="1">
        <v>23.657339</v>
      </c>
      <c r="L401" t="s">
        <v>38</v>
      </c>
    </row>
    <row r="402" spans="1:39" x14ac:dyDescent="0.25">
      <c r="A402" t="s">
        <v>14347</v>
      </c>
      <c r="B402" s="17">
        <v>3</v>
      </c>
      <c r="C402" s="17">
        <v>3</v>
      </c>
      <c r="D402" s="17">
        <v>3</v>
      </c>
      <c r="E402" t="s">
        <v>494</v>
      </c>
      <c r="F402" s="12" t="s">
        <v>495</v>
      </c>
      <c r="G402" s="1" t="s">
        <v>62</v>
      </c>
      <c r="H402" t="s">
        <v>63</v>
      </c>
      <c r="I402" t="s">
        <v>496</v>
      </c>
      <c r="J402" s="1">
        <v>52.141323999999997</v>
      </c>
      <c r="K402" s="1">
        <v>23.650646999999999</v>
      </c>
      <c r="L402" t="s">
        <v>38</v>
      </c>
    </row>
    <row r="403" spans="1:39" x14ac:dyDescent="0.25">
      <c r="A403" t="s">
        <v>14348</v>
      </c>
      <c r="B403" s="17">
        <v>3</v>
      </c>
      <c r="C403" s="17">
        <v>3</v>
      </c>
      <c r="D403" s="17">
        <v>3</v>
      </c>
      <c r="E403" t="s">
        <v>497</v>
      </c>
      <c r="F403" s="12" t="s">
        <v>498</v>
      </c>
      <c r="G403" s="1" t="s">
        <v>37</v>
      </c>
      <c r="H403" t="s">
        <v>63</v>
      </c>
      <c r="I403" t="s">
        <v>499</v>
      </c>
      <c r="J403" s="1">
        <v>52.146740000000001</v>
      </c>
      <c r="K403" s="1">
        <v>23.690694000000001</v>
      </c>
      <c r="L403" t="s">
        <v>38</v>
      </c>
    </row>
    <row r="404" spans="1:39" x14ac:dyDescent="0.25">
      <c r="A404" t="s">
        <v>14349</v>
      </c>
      <c r="B404" s="17">
        <v>3</v>
      </c>
      <c r="C404" s="17">
        <v>3</v>
      </c>
      <c r="D404" s="17">
        <v>3</v>
      </c>
      <c r="E404" t="s">
        <v>500</v>
      </c>
      <c r="F404" s="12" t="s">
        <v>501</v>
      </c>
      <c r="G404" s="1" t="s">
        <v>37</v>
      </c>
      <c r="H404" t="s">
        <v>51</v>
      </c>
      <c r="I404" t="s">
        <v>502</v>
      </c>
      <c r="J404" s="1">
        <v>53.650942999999998</v>
      </c>
      <c r="K404" s="1">
        <v>23.804766000000001</v>
      </c>
      <c r="L404" t="s">
        <v>38</v>
      </c>
    </row>
    <row r="405" spans="1:39" x14ac:dyDescent="0.25">
      <c r="A405" t="s">
        <v>14350</v>
      </c>
      <c r="B405" s="17">
        <v>3</v>
      </c>
      <c r="C405" s="17">
        <v>3</v>
      </c>
      <c r="D405" s="17">
        <v>3</v>
      </c>
      <c r="E405" t="s">
        <v>503</v>
      </c>
      <c r="F405" s="12" t="s">
        <v>504</v>
      </c>
      <c r="G405" s="1" t="s">
        <v>62</v>
      </c>
      <c r="H405" t="s">
        <v>63</v>
      </c>
      <c r="I405" t="s">
        <v>505</v>
      </c>
      <c r="J405" s="1">
        <v>52.151833000000003</v>
      </c>
      <c r="K405" s="1">
        <v>23.704747000000001</v>
      </c>
      <c r="L405" t="s">
        <v>38</v>
      </c>
    </row>
    <row r="406" spans="1:39" x14ac:dyDescent="0.25">
      <c r="A406" t="s">
        <v>14351</v>
      </c>
      <c r="B406" s="17">
        <v>3</v>
      </c>
      <c r="C406" s="17">
        <v>3</v>
      </c>
      <c r="D406" s="17">
        <v>3</v>
      </c>
      <c r="E406" t="s">
        <v>511</v>
      </c>
      <c r="F406" s="12" t="s">
        <v>512</v>
      </c>
      <c r="G406" s="1" t="s">
        <v>37</v>
      </c>
      <c r="H406" t="s">
        <v>513</v>
      </c>
      <c r="I406" t="s">
        <v>514</v>
      </c>
      <c r="J406" s="1">
        <v>49.858055</v>
      </c>
      <c r="K406" s="1">
        <v>73.056780000000003</v>
      </c>
      <c r="L406" t="s">
        <v>38</v>
      </c>
      <c r="M406" s="1">
        <v>1</v>
      </c>
      <c r="N406" s="1">
        <v>1</v>
      </c>
      <c r="O406" s="1">
        <v>1</v>
      </c>
      <c r="R406" s="1">
        <v>1</v>
      </c>
      <c r="S406" s="1">
        <v>1</v>
      </c>
      <c r="T406" s="1">
        <v>1</v>
      </c>
      <c r="V406" s="1">
        <v>1</v>
      </c>
      <c r="Z406" s="1">
        <v>1</v>
      </c>
      <c r="AA406" s="1">
        <v>1</v>
      </c>
      <c r="AB406" s="1">
        <v>1</v>
      </c>
      <c r="AC406" s="1">
        <v>1</v>
      </c>
      <c r="AD406" s="1">
        <v>1</v>
      </c>
      <c r="AE406" s="1">
        <v>1</v>
      </c>
      <c r="AF406" s="1">
        <v>1</v>
      </c>
      <c r="AG406" s="1">
        <v>1</v>
      </c>
      <c r="AH406" s="1">
        <v>1</v>
      </c>
      <c r="AI406" s="1">
        <v>1</v>
      </c>
      <c r="AJ406" s="1">
        <v>1</v>
      </c>
      <c r="AK406" s="1">
        <v>1</v>
      </c>
      <c r="AM406" s="1">
        <v>1</v>
      </c>
    </row>
    <row r="407" spans="1:39" x14ac:dyDescent="0.25">
      <c r="A407" t="s">
        <v>14351</v>
      </c>
      <c r="B407" s="17">
        <v>3</v>
      </c>
      <c r="C407" s="17">
        <v>3</v>
      </c>
      <c r="D407" s="17">
        <v>3</v>
      </c>
      <c r="E407" t="s">
        <v>511</v>
      </c>
      <c r="F407" s="12" t="s">
        <v>512</v>
      </c>
      <c r="G407" s="1" t="s">
        <v>37</v>
      </c>
      <c r="H407" t="s">
        <v>513</v>
      </c>
      <c r="I407" t="s">
        <v>514</v>
      </c>
      <c r="J407" s="1">
        <v>49.858055</v>
      </c>
      <c r="K407" s="1">
        <v>73.056780000000003</v>
      </c>
      <c r="L407" t="s">
        <v>38</v>
      </c>
      <c r="M407" s="1">
        <v>1</v>
      </c>
      <c r="N407" s="1">
        <v>1</v>
      </c>
      <c r="O407" s="1">
        <v>1</v>
      </c>
      <c r="R407" s="1">
        <v>1</v>
      </c>
      <c r="S407" s="1">
        <v>1</v>
      </c>
      <c r="T407" s="1">
        <v>1</v>
      </c>
      <c r="V407" s="1">
        <v>1</v>
      </c>
      <c r="Z407" s="1">
        <v>1</v>
      </c>
      <c r="AA407" s="1">
        <v>1</v>
      </c>
      <c r="AB407" s="1">
        <v>1</v>
      </c>
      <c r="AC407" s="1">
        <v>1</v>
      </c>
      <c r="AD407" s="1">
        <v>1</v>
      </c>
      <c r="AE407" s="1">
        <v>1</v>
      </c>
      <c r="AF407" s="1">
        <v>1</v>
      </c>
      <c r="AG407" s="1">
        <v>1</v>
      </c>
      <c r="AH407" s="1">
        <v>1</v>
      </c>
      <c r="AI407" s="1">
        <v>1</v>
      </c>
      <c r="AJ407" s="1">
        <v>1</v>
      </c>
      <c r="AK407" s="1">
        <v>1</v>
      </c>
      <c r="AM407" s="1">
        <v>1</v>
      </c>
    </row>
    <row r="408" spans="1:39" x14ac:dyDescent="0.25">
      <c r="A408" t="s">
        <v>14352</v>
      </c>
      <c r="B408" s="17">
        <v>3</v>
      </c>
      <c r="C408" s="17">
        <v>3</v>
      </c>
      <c r="D408" s="17">
        <v>3</v>
      </c>
      <c r="E408" t="s">
        <v>511</v>
      </c>
      <c r="F408" s="12" t="s">
        <v>512</v>
      </c>
      <c r="G408" s="1" t="s">
        <v>37</v>
      </c>
      <c r="H408" t="s">
        <v>515</v>
      </c>
      <c r="I408" t="s">
        <v>516</v>
      </c>
      <c r="J408" s="1">
        <v>50.266458999999998</v>
      </c>
      <c r="K408" s="1">
        <v>52.592796</v>
      </c>
      <c r="L408" t="s">
        <v>38</v>
      </c>
      <c r="M408" s="1">
        <v>1</v>
      </c>
      <c r="N408" s="1">
        <v>1</v>
      </c>
      <c r="O408" s="1">
        <v>1</v>
      </c>
      <c r="R408" s="1">
        <v>1</v>
      </c>
      <c r="S408" s="1">
        <v>1</v>
      </c>
      <c r="T408" s="1">
        <v>1</v>
      </c>
      <c r="V408" s="1">
        <v>1</v>
      </c>
      <c r="Z408" s="1">
        <v>1</v>
      </c>
      <c r="AA408" s="1">
        <v>1</v>
      </c>
      <c r="AB408" s="1">
        <v>1</v>
      </c>
      <c r="AC408" s="1">
        <v>1</v>
      </c>
      <c r="AD408" s="1">
        <v>1</v>
      </c>
      <c r="AE408" s="1">
        <v>1</v>
      </c>
      <c r="AF408" s="1">
        <v>1</v>
      </c>
      <c r="AG408" s="1">
        <v>1</v>
      </c>
      <c r="AH408" s="1">
        <v>1</v>
      </c>
      <c r="AI408" s="1">
        <v>1</v>
      </c>
      <c r="AJ408" s="1">
        <v>1</v>
      </c>
      <c r="AK408" s="1">
        <v>1</v>
      </c>
      <c r="AM408" s="1">
        <v>1</v>
      </c>
    </row>
    <row r="409" spans="1:39" x14ac:dyDescent="0.25">
      <c r="A409" t="s">
        <v>14352</v>
      </c>
      <c r="B409" s="17">
        <v>3</v>
      </c>
      <c r="C409" s="17">
        <v>3</v>
      </c>
      <c r="D409" s="17">
        <v>3</v>
      </c>
      <c r="E409" t="s">
        <v>511</v>
      </c>
      <c r="F409" s="12" t="s">
        <v>512</v>
      </c>
      <c r="G409" s="1" t="s">
        <v>37</v>
      </c>
      <c r="H409" t="s">
        <v>515</v>
      </c>
      <c r="I409" t="s">
        <v>516</v>
      </c>
      <c r="J409" s="1">
        <v>50.266458999999998</v>
      </c>
      <c r="K409" s="1">
        <v>52.592796</v>
      </c>
      <c r="L409" t="s">
        <v>38</v>
      </c>
      <c r="M409" s="1">
        <v>1</v>
      </c>
      <c r="N409" s="1">
        <v>1</v>
      </c>
      <c r="O409" s="1">
        <v>1</v>
      </c>
      <c r="R409" s="1">
        <v>1</v>
      </c>
      <c r="S409" s="1">
        <v>1</v>
      </c>
      <c r="T409" s="1">
        <v>1</v>
      </c>
      <c r="V409" s="1">
        <v>1</v>
      </c>
      <c r="Z409" s="1">
        <v>1</v>
      </c>
      <c r="AA409" s="1">
        <v>1</v>
      </c>
      <c r="AB409" s="1">
        <v>1</v>
      </c>
      <c r="AC409" s="1">
        <v>1</v>
      </c>
      <c r="AD409" s="1">
        <v>1</v>
      </c>
      <c r="AE409" s="1">
        <v>1</v>
      </c>
      <c r="AF409" s="1">
        <v>1</v>
      </c>
      <c r="AG409" s="1">
        <v>1</v>
      </c>
      <c r="AH409" s="1">
        <v>1</v>
      </c>
      <c r="AI409" s="1">
        <v>1</v>
      </c>
      <c r="AJ409" s="1">
        <v>1</v>
      </c>
      <c r="AK409" s="1">
        <v>1</v>
      </c>
      <c r="AM409" s="1">
        <v>1</v>
      </c>
    </row>
    <row r="410" spans="1:39" x14ac:dyDescent="0.25">
      <c r="A410" t="s">
        <v>14353</v>
      </c>
      <c r="B410" s="17">
        <v>3</v>
      </c>
      <c r="C410" s="17">
        <v>3</v>
      </c>
      <c r="D410" s="17">
        <v>3</v>
      </c>
      <c r="E410" t="s">
        <v>517</v>
      </c>
      <c r="F410" s="12" t="s">
        <v>118</v>
      </c>
      <c r="G410" s="1" t="s">
        <v>37</v>
      </c>
      <c r="H410" t="s">
        <v>518</v>
      </c>
      <c r="I410" t="s">
        <v>519</v>
      </c>
      <c r="J410" s="1">
        <v>43.227494</v>
      </c>
      <c r="K410" s="1">
        <v>76.752892000000003</v>
      </c>
      <c r="L410" t="s">
        <v>38</v>
      </c>
      <c r="M410" s="1">
        <v>1</v>
      </c>
      <c r="N410" s="1">
        <v>1</v>
      </c>
      <c r="O410" s="1">
        <v>1</v>
      </c>
      <c r="R410" s="1">
        <v>1</v>
      </c>
      <c r="S410" s="1">
        <v>1</v>
      </c>
      <c r="T410" s="1">
        <v>1</v>
      </c>
      <c r="V410" s="1">
        <v>1</v>
      </c>
      <c r="Z410" s="1">
        <v>1</v>
      </c>
      <c r="AA410" s="1">
        <v>1</v>
      </c>
      <c r="AB410" s="1">
        <v>1</v>
      </c>
      <c r="AC410" s="1">
        <v>1</v>
      </c>
      <c r="AD410" s="1">
        <v>1</v>
      </c>
      <c r="AE410" s="1">
        <v>1</v>
      </c>
      <c r="AF410" s="1">
        <v>1</v>
      </c>
      <c r="AG410" s="1">
        <v>1</v>
      </c>
      <c r="AH410" s="1">
        <v>1</v>
      </c>
      <c r="AI410" s="1">
        <v>1</v>
      </c>
      <c r="AJ410" s="1">
        <v>1</v>
      </c>
      <c r="AK410" s="1">
        <v>1</v>
      </c>
      <c r="AM410" s="1">
        <v>1</v>
      </c>
    </row>
    <row r="411" spans="1:39" x14ac:dyDescent="0.25">
      <c r="A411" t="s">
        <v>14353</v>
      </c>
      <c r="B411" s="17">
        <v>3</v>
      </c>
      <c r="C411" s="17">
        <v>3</v>
      </c>
      <c r="D411" s="17">
        <v>3</v>
      </c>
      <c r="E411" t="s">
        <v>517</v>
      </c>
      <c r="F411" s="12" t="s">
        <v>118</v>
      </c>
      <c r="G411" s="1" t="s">
        <v>37</v>
      </c>
      <c r="H411" t="s">
        <v>518</v>
      </c>
      <c r="I411" t="s">
        <v>519</v>
      </c>
      <c r="J411" s="1">
        <v>43.227494</v>
      </c>
      <c r="K411" s="1">
        <v>76.752892000000003</v>
      </c>
      <c r="L411" t="s">
        <v>38</v>
      </c>
      <c r="M411" s="1">
        <v>1</v>
      </c>
      <c r="N411" s="1">
        <v>1</v>
      </c>
      <c r="O411" s="1">
        <v>1</v>
      </c>
      <c r="R411" s="1">
        <v>1</v>
      </c>
      <c r="S411" s="1">
        <v>1</v>
      </c>
      <c r="T411" s="1">
        <v>1</v>
      </c>
      <c r="V411" s="1">
        <v>1</v>
      </c>
      <c r="Z411" s="1">
        <v>1</v>
      </c>
      <c r="AA411" s="1">
        <v>1</v>
      </c>
      <c r="AB411" s="1">
        <v>1</v>
      </c>
      <c r="AC411" s="1">
        <v>1</v>
      </c>
      <c r="AD411" s="1">
        <v>1</v>
      </c>
      <c r="AE411" s="1">
        <v>1</v>
      </c>
      <c r="AF411" s="1">
        <v>1</v>
      </c>
      <c r="AG411" s="1">
        <v>1</v>
      </c>
      <c r="AH411" s="1">
        <v>1</v>
      </c>
      <c r="AI411" s="1">
        <v>1</v>
      </c>
      <c r="AJ411" s="1">
        <v>1</v>
      </c>
      <c r="AK411" s="1">
        <v>1</v>
      </c>
      <c r="AM411" s="1">
        <v>1</v>
      </c>
    </row>
    <row r="412" spans="1:39" x14ac:dyDescent="0.25">
      <c r="A412" t="s">
        <v>14354</v>
      </c>
      <c r="B412" s="17">
        <v>3</v>
      </c>
      <c r="C412" s="17">
        <v>3</v>
      </c>
      <c r="D412" s="17">
        <v>3</v>
      </c>
      <c r="E412" t="s">
        <v>517</v>
      </c>
      <c r="F412" s="12" t="s">
        <v>118</v>
      </c>
      <c r="G412" s="1" t="s">
        <v>37</v>
      </c>
      <c r="H412" t="s">
        <v>518</v>
      </c>
      <c r="I412" t="s">
        <v>520</v>
      </c>
      <c r="J412" s="1">
        <v>43.434164000000003</v>
      </c>
      <c r="K412" s="1">
        <v>77.028430999999998</v>
      </c>
      <c r="L412" t="s">
        <v>38</v>
      </c>
      <c r="M412" s="1">
        <v>1</v>
      </c>
      <c r="N412" s="1">
        <v>1</v>
      </c>
      <c r="O412" s="1">
        <v>1</v>
      </c>
      <c r="R412" s="1">
        <v>1</v>
      </c>
      <c r="S412" s="1">
        <v>1</v>
      </c>
      <c r="T412" s="1">
        <v>1</v>
      </c>
      <c r="V412" s="1">
        <v>1</v>
      </c>
      <c r="Z412" s="1">
        <v>1</v>
      </c>
      <c r="AA412" s="1">
        <v>1</v>
      </c>
      <c r="AB412" s="1">
        <v>1</v>
      </c>
      <c r="AC412" s="1">
        <v>1</v>
      </c>
      <c r="AD412" s="1">
        <v>1</v>
      </c>
      <c r="AE412" s="1">
        <v>1</v>
      </c>
      <c r="AF412" s="1">
        <v>1</v>
      </c>
      <c r="AG412" s="1">
        <v>1</v>
      </c>
      <c r="AH412" s="1">
        <v>1</v>
      </c>
      <c r="AI412" s="1">
        <v>1</v>
      </c>
      <c r="AJ412" s="1">
        <v>1</v>
      </c>
      <c r="AK412" s="1">
        <v>1</v>
      </c>
      <c r="AM412" s="1">
        <v>1</v>
      </c>
    </row>
    <row r="413" spans="1:39" x14ac:dyDescent="0.25">
      <c r="A413" t="s">
        <v>14354</v>
      </c>
      <c r="B413" s="17">
        <v>3</v>
      </c>
      <c r="C413" s="17">
        <v>3</v>
      </c>
      <c r="D413" s="17">
        <v>3</v>
      </c>
      <c r="E413" t="s">
        <v>517</v>
      </c>
      <c r="F413" s="12" t="s">
        <v>118</v>
      </c>
      <c r="G413" s="1" t="s">
        <v>37</v>
      </c>
      <c r="H413" t="s">
        <v>518</v>
      </c>
      <c r="I413" t="s">
        <v>520</v>
      </c>
      <c r="J413" s="1">
        <v>43.434164000000003</v>
      </c>
      <c r="K413" s="1">
        <v>77.028430999999998</v>
      </c>
      <c r="L413" t="s">
        <v>38</v>
      </c>
      <c r="M413" s="1">
        <v>1</v>
      </c>
      <c r="N413" s="1">
        <v>1</v>
      </c>
      <c r="O413" s="1">
        <v>1</v>
      </c>
      <c r="R413" s="1">
        <v>1</v>
      </c>
      <c r="S413" s="1">
        <v>1</v>
      </c>
      <c r="T413" s="1">
        <v>1</v>
      </c>
      <c r="V413" s="1">
        <v>1</v>
      </c>
      <c r="Z413" s="1">
        <v>1</v>
      </c>
      <c r="AA413" s="1">
        <v>1</v>
      </c>
      <c r="AB413" s="1">
        <v>1</v>
      </c>
      <c r="AC413" s="1">
        <v>1</v>
      </c>
      <c r="AD413" s="1">
        <v>1</v>
      </c>
      <c r="AE413" s="1">
        <v>1</v>
      </c>
      <c r="AF413" s="1">
        <v>1</v>
      </c>
      <c r="AG413" s="1">
        <v>1</v>
      </c>
      <c r="AH413" s="1">
        <v>1</v>
      </c>
      <c r="AI413" s="1">
        <v>1</v>
      </c>
      <c r="AJ413" s="1">
        <v>1</v>
      </c>
      <c r="AK413" s="1">
        <v>1</v>
      </c>
      <c r="AM413" s="1">
        <v>1</v>
      </c>
    </row>
    <row r="414" spans="1:39" x14ac:dyDescent="0.25">
      <c r="A414" t="s">
        <v>14355</v>
      </c>
      <c r="B414" s="17">
        <v>3</v>
      </c>
      <c r="C414" s="17">
        <v>3</v>
      </c>
      <c r="D414" s="17">
        <v>3</v>
      </c>
      <c r="E414" t="s">
        <v>517</v>
      </c>
      <c r="F414" s="12" t="s">
        <v>118</v>
      </c>
      <c r="G414" s="1" t="s">
        <v>37</v>
      </c>
      <c r="H414" t="s">
        <v>518</v>
      </c>
      <c r="I414" t="s">
        <v>521</v>
      </c>
      <c r="J414" s="1">
        <v>43.408327999999997</v>
      </c>
      <c r="K414" s="1">
        <v>77.244935999999996</v>
      </c>
      <c r="L414" t="s">
        <v>38</v>
      </c>
      <c r="M414" s="1">
        <v>1</v>
      </c>
      <c r="N414" s="1">
        <v>1</v>
      </c>
      <c r="O414" s="1">
        <v>1</v>
      </c>
      <c r="R414" s="1">
        <v>1</v>
      </c>
      <c r="S414" s="1">
        <v>1</v>
      </c>
      <c r="T414" s="1">
        <v>1</v>
      </c>
      <c r="V414" s="1">
        <v>1</v>
      </c>
      <c r="Z414" s="1">
        <v>1</v>
      </c>
      <c r="AA414" s="1">
        <v>1</v>
      </c>
      <c r="AB414" s="1">
        <v>1</v>
      </c>
      <c r="AC414" s="1">
        <v>1</v>
      </c>
      <c r="AD414" s="1">
        <v>1</v>
      </c>
      <c r="AE414" s="1">
        <v>1</v>
      </c>
      <c r="AF414" s="1">
        <v>1</v>
      </c>
      <c r="AG414" s="1">
        <v>1</v>
      </c>
      <c r="AH414" s="1">
        <v>1</v>
      </c>
      <c r="AI414" s="1">
        <v>1</v>
      </c>
      <c r="AJ414" s="1">
        <v>1</v>
      </c>
      <c r="AK414" s="1">
        <v>1</v>
      </c>
      <c r="AM414" s="1">
        <v>1</v>
      </c>
    </row>
    <row r="415" spans="1:39" x14ac:dyDescent="0.25">
      <c r="A415" t="s">
        <v>14355</v>
      </c>
      <c r="B415" s="17">
        <v>3</v>
      </c>
      <c r="C415" s="17">
        <v>3</v>
      </c>
      <c r="D415" s="17">
        <v>3</v>
      </c>
      <c r="E415" t="s">
        <v>517</v>
      </c>
      <c r="F415" s="12" t="s">
        <v>118</v>
      </c>
      <c r="G415" s="1" t="s">
        <v>37</v>
      </c>
      <c r="H415" t="s">
        <v>518</v>
      </c>
      <c r="I415" t="s">
        <v>521</v>
      </c>
      <c r="J415" s="1">
        <v>43.408327999999997</v>
      </c>
      <c r="K415" s="1">
        <v>77.244935999999996</v>
      </c>
      <c r="L415" t="s">
        <v>38</v>
      </c>
      <c r="M415" s="1">
        <v>1</v>
      </c>
      <c r="N415" s="1">
        <v>1</v>
      </c>
      <c r="O415" s="1">
        <v>1</v>
      </c>
      <c r="R415" s="1">
        <v>1</v>
      </c>
      <c r="S415" s="1">
        <v>1</v>
      </c>
      <c r="T415" s="1">
        <v>1</v>
      </c>
      <c r="V415" s="1">
        <v>1</v>
      </c>
      <c r="Z415" s="1">
        <v>1</v>
      </c>
      <c r="AA415" s="1">
        <v>1</v>
      </c>
      <c r="AB415" s="1">
        <v>1</v>
      </c>
      <c r="AC415" s="1">
        <v>1</v>
      </c>
      <c r="AD415" s="1">
        <v>1</v>
      </c>
      <c r="AE415" s="1">
        <v>1</v>
      </c>
      <c r="AF415" s="1">
        <v>1</v>
      </c>
      <c r="AG415" s="1">
        <v>1</v>
      </c>
      <c r="AH415" s="1">
        <v>1</v>
      </c>
      <c r="AI415" s="1">
        <v>1</v>
      </c>
      <c r="AJ415" s="1">
        <v>1</v>
      </c>
      <c r="AK415" s="1">
        <v>1</v>
      </c>
      <c r="AM415" s="1">
        <v>1</v>
      </c>
    </row>
    <row r="416" spans="1:39" x14ac:dyDescent="0.25">
      <c r="A416" t="s">
        <v>14356</v>
      </c>
      <c r="B416" s="17">
        <v>3</v>
      </c>
      <c r="C416" s="17">
        <v>3</v>
      </c>
      <c r="D416" s="17">
        <v>3</v>
      </c>
      <c r="E416" t="s">
        <v>517</v>
      </c>
      <c r="F416" s="12" t="s">
        <v>118</v>
      </c>
      <c r="G416" s="1" t="s">
        <v>37</v>
      </c>
      <c r="H416" t="s">
        <v>518</v>
      </c>
      <c r="I416" t="s">
        <v>522</v>
      </c>
      <c r="J416" s="1">
        <v>43.394393999999998</v>
      </c>
      <c r="K416" s="1">
        <v>77.141424999999998</v>
      </c>
      <c r="L416" t="s">
        <v>38</v>
      </c>
      <c r="M416" s="1">
        <v>1</v>
      </c>
      <c r="N416" s="1">
        <v>1</v>
      </c>
      <c r="O416" s="1">
        <v>1</v>
      </c>
      <c r="R416" s="1">
        <v>1</v>
      </c>
      <c r="S416" s="1">
        <v>1</v>
      </c>
      <c r="T416" s="1">
        <v>1</v>
      </c>
      <c r="V416" s="1">
        <v>1</v>
      </c>
      <c r="Z416" s="1">
        <v>1</v>
      </c>
      <c r="AA416" s="1">
        <v>1</v>
      </c>
      <c r="AB416" s="1">
        <v>1</v>
      </c>
      <c r="AC416" s="1">
        <v>1</v>
      </c>
      <c r="AD416" s="1">
        <v>1</v>
      </c>
      <c r="AE416" s="1">
        <v>1</v>
      </c>
      <c r="AF416" s="1">
        <v>1</v>
      </c>
      <c r="AG416" s="1">
        <v>1</v>
      </c>
      <c r="AH416" s="1">
        <v>1</v>
      </c>
      <c r="AI416" s="1">
        <v>1</v>
      </c>
      <c r="AJ416" s="1">
        <v>1</v>
      </c>
      <c r="AK416" s="1">
        <v>1</v>
      </c>
      <c r="AM416" s="1">
        <v>1</v>
      </c>
    </row>
    <row r="417" spans="1:39" x14ac:dyDescent="0.25">
      <c r="A417" t="s">
        <v>14356</v>
      </c>
      <c r="B417" s="17">
        <v>3</v>
      </c>
      <c r="C417" s="17">
        <v>3</v>
      </c>
      <c r="D417" s="17">
        <v>3</v>
      </c>
      <c r="E417" t="s">
        <v>517</v>
      </c>
      <c r="F417" s="12" t="s">
        <v>118</v>
      </c>
      <c r="G417" s="1" t="s">
        <v>37</v>
      </c>
      <c r="H417" t="s">
        <v>518</v>
      </c>
      <c r="I417" t="s">
        <v>522</v>
      </c>
      <c r="J417" s="1">
        <v>43.394393999999998</v>
      </c>
      <c r="K417" s="1">
        <v>77.141424999999998</v>
      </c>
      <c r="L417" t="s">
        <v>38</v>
      </c>
      <c r="M417" s="1">
        <v>1</v>
      </c>
      <c r="N417" s="1">
        <v>1</v>
      </c>
      <c r="O417" s="1">
        <v>1</v>
      </c>
      <c r="R417" s="1">
        <v>1</v>
      </c>
      <c r="S417" s="1">
        <v>1</v>
      </c>
      <c r="T417" s="1">
        <v>1</v>
      </c>
      <c r="V417" s="1">
        <v>1</v>
      </c>
      <c r="Z417" s="1">
        <v>1</v>
      </c>
      <c r="AA417" s="1">
        <v>1</v>
      </c>
      <c r="AB417" s="1">
        <v>1</v>
      </c>
      <c r="AC417" s="1">
        <v>1</v>
      </c>
      <c r="AD417" s="1">
        <v>1</v>
      </c>
      <c r="AE417" s="1">
        <v>1</v>
      </c>
      <c r="AF417" s="1">
        <v>1</v>
      </c>
      <c r="AG417" s="1">
        <v>1</v>
      </c>
      <c r="AH417" s="1">
        <v>1</v>
      </c>
      <c r="AI417" s="1">
        <v>1</v>
      </c>
      <c r="AJ417" s="1">
        <v>1</v>
      </c>
      <c r="AK417" s="1">
        <v>1</v>
      </c>
      <c r="AM417" s="1">
        <v>1</v>
      </c>
    </row>
    <row r="418" spans="1:39" x14ac:dyDescent="0.25">
      <c r="A418" t="s">
        <v>14357</v>
      </c>
      <c r="B418" s="17">
        <v>3</v>
      </c>
      <c r="C418" s="17">
        <v>3</v>
      </c>
      <c r="D418" s="17">
        <v>3</v>
      </c>
      <c r="E418" t="s">
        <v>517</v>
      </c>
      <c r="F418" s="12" t="s">
        <v>118</v>
      </c>
      <c r="G418" s="1" t="s">
        <v>37</v>
      </c>
      <c r="H418" t="s">
        <v>518</v>
      </c>
      <c r="I418" t="s">
        <v>523</v>
      </c>
      <c r="J418" s="1">
        <v>43.448106000000003</v>
      </c>
      <c r="K418" s="1">
        <v>76.989039000000005</v>
      </c>
      <c r="L418" t="s">
        <v>38</v>
      </c>
      <c r="M418" s="1">
        <v>1</v>
      </c>
      <c r="N418" s="1">
        <v>1</v>
      </c>
      <c r="O418" s="1">
        <v>1</v>
      </c>
      <c r="R418" s="1">
        <v>1</v>
      </c>
      <c r="S418" s="1">
        <v>1</v>
      </c>
      <c r="T418" s="1">
        <v>1</v>
      </c>
      <c r="V418" s="1">
        <v>1</v>
      </c>
      <c r="Z418" s="1">
        <v>1</v>
      </c>
      <c r="AA418" s="1">
        <v>1</v>
      </c>
      <c r="AB418" s="1">
        <v>1</v>
      </c>
      <c r="AC418" s="1">
        <v>1</v>
      </c>
      <c r="AD418" s="1">
        <v>1</v>
      </c>
      <c r="AE418" s="1">
        <v>1</v>
      </c>
      <c r="AF418" s="1">
        <v>1</v>
      </c>
      <c r="AG418" s="1">
        <v>1</v>
      </c>
      <c r="AH418" s="1">
        <v>1</v>
      </c>
      <c r="AI418" s="1">
        <v>1</v>
      </c>
      <c r="AJ418" s="1">
        <v>1</v>
      </c>
      <c r="AK418" s="1">
        <v>1</v>
      </c>
      <c r="AM418" s="1">
        <v>1</v>
      </c>
    </row>
    <row r="419" spans="1:39" x14ac:dyDescent="0.25">
      <c r="A419" t="s">
        <v>14357</v>
      </c>
      <c r="B419" s="17">
        <v>3</v>
      </c>
      <c r="C419" s="17">
        <v>3</v>
      </c>
      <c r="D419" s="17">
        <v>3</v>
      </c>
      <c r="E419" t="s">
        <v>517</v>
      </c>
      <c r="F419" s="12" t="s">
        <v>118</v>
      </c>
      <c r="G419" s="1" t="s">
        <v>37</v>
      </c>
      <c r="H419" t="s">
        <v>518</v>
      </c>
      <c r="I419" t="s">
        <v>523</v>
      </c>
      <c r="J419" s="1">
        <v>43.448106000000003</v>
      </c>
      <c r="K419" s="1">
        <v>76.989039000000005</v>
      </c>
      <c r="L419" t="s">
        <v>38</v>
      </c>
      <c r="M419" s="1">
        <v>1</v>
      </c>
      <c r="N419" s="1">
        <v>1</v>
      </c>
      <c r="O419" s="1">
        <v>1</v>
      </c>
      <c r="R419" s="1">
        <v>1</v>
      </c>
      <c r="S419" s="1">
        <v>1</v>
      </c>
      <c r="T419" s="1">
        <v>1</v>
      </c>
      <c r="V419" s="1">
        <v>1</v>
      </c>
      <c r="Z419" s="1">
        <v>1</v>
      </c>
      <c r="AA419" s="1">
        <v>1</v>
      </c>
      <c r="AB419" s="1">
        <v>1</v>
      </c>
      <c r="AC419" s="1">
        <v>1</v>
      </c>
      <c r="AD419" s="1">
        <v>1</v>
      </c>
      <c r="AE419" s="1">
        <v>1</v>
      </c>
      <c r="AF419" s="1">
        <v>1</v>
      </c>
      <c r="AG419" s="1">
        <v>1</v>
      </c>
      <c r="AH419" s="1">
        <v>1</v>
      </c>
      <c r="AI419" s="1">
        <v>1</v>
      </c>
      <c r="AJ419" s="1">
        <v>1</v>
      </c>
      <c r="AK419" s="1">
        <v>1</v>
      </c>
      <c r="AM419" s="1">
        <v>1</v>
      </c>
    </row>
    <row r="420" spans="1:39" x14ac:dyDescent="0.25">
      <c r="A420" t="s">
        <v>14358</v>
      </c>
      <c r="B420" s="17">
        <v>3</v>
      </c>
      <c r="C420" s="17">
        <v>3</v>
      </c>
      <c r="D420" s="17">
        <v>3</v>
      </c>
      <c r="E420" t="s">
        <v>517</v>
      </c>
      <c r="F420" s="12" t="s">
        <v>118</v>
      </c>
      <c r="G420" s="1" t="s">
        <v>37</v>
      </c>
      <c r="H420" t="s">
        <v>518</v>
      </c>
      <c r="I420" t="s">
        <v>524</v>
      </c>
      <c r="J420" s="1">
        <v>43.837744000000001</v>
      </c>
      <c r="K420" s="1">
        <v>77.038711000000006</v>
      </c>
      <c r="L420" t="s">
        <v>38</v>
      </c>
      <c r="M420" s="1">
        <v>1</v>
      </c>
      <c r="N420" s="1">
        <v>1</v>
      </c>
      <c r="O420" s="1">
        <v>1</v>
      </c>
      <c r="R420" s="1">
        <v>1</v>
      </c>
      <c r="S420" s="1">
        <v>1</v>
      </c>
      <c r="T420" s="1">
        <v>1</v>
      </c>
      <c r="V420" s="1">
        <v>1</v>
      </c>
      <c r="Z420" s="1">
        <v>1</v>
      </c>
      <c r="AA420" s="1">
        <v>1</v>
      </c>
      <c r="AB420" s="1">
        <v>1</v>
      </c>
      <c r="AC420" s="1">
        <v>1</v>
      </c>
      <c r="AD420" s="1">
        <v>1</v>
      </c>
      <c r="AE420" s="1">
        <v>1</v>
      </c>
      <c r="AF420" s="1">
        <v>1</v>
      </c>
      <c r="AG420" s="1">
        <v>1</v>
      </c>
      <c r="AH420" s="1">
        <v>1</v>
      </c>
      <c r="AI420" s="1">
        <v>1</v>
      </c>
      <c r="AJ420" s="1">
        <v>1</v>
      </c>
      <c r="AK420" s="1">
        <v>1</v>
      </c>
      <c r="AM420" s="1">
        <v>1</v>
      </c>
    </row>
    <row r="421" spans="1:39" x14ac:dyDescent="0.25">
      <c r="A421" t="s">
        <v>14358</v>
      </c>
      <c r="B421" s="17">
        <v>3</v>
      </c>
      <c r="C421" s="17">
        <v>3</v>
      </c>
      <c r="D421" s="17">
        <v>3</v>
      </c>
      <c r="E421" t="s">
        <v>517</v>
      </c>
      <c r="F421" s="12" t="s">
        <v>118</v>
      </c>
      <c r="G421" s="1" t="s">
        <v>37</v>
      </c>
      <c r="H421" t="s">
        <v>518</v>
      </c>
      <c r="I421" t="s">
        <v>524</v>
      </c>
      <c r="J421" s="1">
        <v>43.837744000000001</v>
      </c>
      <c r="K421" s="1">
        <v>77.038711000000006</v>
      </c>
      <c r="L421" t="s">
        <v>38</v>
      </c>
      <c r="M421" s="1">
        <v>1</v>
      </c>
      <c r="N421" s="1">
        <v>1</v>
      </c>
      <c r="O421" s="1">
        <v>1</v>
      </c>
      <c r="R421" s="1">
        <v>1</v>
      </c>
      <c r="S421" s="1">
        <v>1</v>
      </c>
      <c r="T421" s="1">
        <v>1</v>
      </c>
      <c r="V421" s="1">
        <v>1</v>
      </c>
      <c r="Z421" s="1">
        <v>1</v>
      </c>
      <c r="AA421" s="1">
        <v>1</v>
      </c>
      <c r="AB421" s="1">
        <v>1</v>
      </c>
      <c r="AC421" s="1">
        <v>1</v>
      </c>
      <c r="AD421" s="1">
        <v>1</v>
      </c>
      <c r="AE421" s="1">
        <v>1</v>
      </c>
      <c r="AF421" s="1">
        <v>1</v>
      </c>
      <c r="AG421" s="1">
        <v>1</v>
      </c>
      <c r="AH421" s="1">
        <v>1</v>
      </c>
      <c r="AI421" s="1">
        <v>1</v>
      </c>
      <c r="AJ421" s="1">
        <v>1</v>
      </c>
      <c r="AK421" s="1">
        <v>1</v>
      </c>
      <c r="AM421" s="1">
        <v>1</v>
      </c>
    </row>
    <row r="422" spans="1:39" x14ac:dyDescent="0.25">
      <c r="A422" t="s">
        <v>14359</v>
      </c>
      <c r="B422" s="17">
        <v>3</v>
      </c>
      <c r="C422" s="17">
        <v>3</v>
      </c>
      <c r="D422" s="17">
        <v>3</v>
      </c>
      <c r="E422" t="s">
        <v>517</v>
      </c>
      <c r="F422" s="12" t="s">
        <v>118</v>
      </c>
      <c r="G422" s="1" t="s">
        <v>37</v>
      </c>
      <c r="H422" t="s">
        <v>518</v>
      </c>
      <c r="I422" t="s">
        <v>525</v>
      </c>
      <c r="J422" s="1">
        <v>43.305782999999998</v>
      </c>
      <c r="K422" s="1">
        <v>77.208044000000001</v>
      </c>
      <c r="L422" t="s">
        <v>38</v>
      </c>
      <c r="M422" s="1">
        <v>1</v>
      </c>
      <c r="N422" s="1">
        <v>1</v>
      </c>
      <c r="O422" s="1">
        <v>1</v>
      </c>
      <c r="R422" s="1">
        <v>1</v>
      </c>
      <c r="S422" s="1">
        <v>1</v>
      </c>
      <c r="T422" s="1">
        <v>1</v>
      </c>
      <c r="V422" s="1">
        <v>1</v>
      </c>
      <c r="Z422" s="1">
        <v>1</v>
      </c>
      <c r="AA422" s="1">
        <v>1</v>
      </c>
      <c r="AB422" s="1">
        <v>1</v>
      </c>
      <c r="AC422" s="1">
        <v>1</v>
      </c>
      <c r="AD422" s="1">
        <v>1</v>
      </c>
      <c r="AE422" s="1">
        <v>1</v>
      </c>
      <c r="AF422" s="1">
        <v>1</v>
      </c>
      <c r="AG422" s="1">
        <v>1</v>
      </c>
      <c r="AH422" s="1">
        <v>1</v>
      </c>
      <c r="AI422" s="1">
        <v>1</v>
      </c>
      <c r="AJ422" s="1">
        <v>1</v>
      </c>
      <c r="AK422" s="1">
        <v>1</v>
      </c>
      <c r="AM422" s="1">
        <v>1</v>
      </c>
    </row>
    <row r="423" spans="1:39" x14ac:dyDescent="0.25">
      <c r="A423" t="s">
        <v>14359</v>
      </c>
      <c r="B423" s="17">
        <v>3</v>
      </c>
      <c r="C423" s="17">
        <v>3</v>
      </c>
      <c r="D423" s="17">
        <v>3</v>
      </c>
      <c r="E423" t="s">
        <v>517</v>
      </c>
      <c r="F423" s="12" t="s">
        <v>118</v>
      </c>
      <c r="G423" s="1" t="s">
        <v>37</v>
      </c>
      <c r="H423" t="s">
        <v>518</v>
      </c>
      <c r="I423" t="s">
        <v>525</v>
      </c>
      <c r="J423" s="1">
        <v>43.305782999999998</v>
      </c>
      <c r="K423" s="1">
        <v>77.208044000000001</v>
      </c>
      <c r="L423" t="s">
        <v>38</v>
      </c>
      <c r="M423" s="1">
        <v>1</v>
      </c>
      <c r="N423" s="1">
        <v>1</v>
      </c>
      <c r="O423" s="1">
        <v>1</v>
      </c>
      <c r="R423" s="1">
        <v>1</v>
      </c>
      <c r="S423" s="1">
        <v>1</v>
      </c>
      <c r="T423" s="1">
        <v>1</v>
      </c>
      <c r="V423" s="1">
        <v>1</v>
      </c>
      <c r="Z423" s="1">
        <v>1</v>
      </c>
      <c r="AA423" s="1">
        <v>1</v>
      </c>
      <c r="AB423" s="1">
        <v>1</v>
      </c>
      <c r="AC423" s="1">
        <v>1</v>
      </c>
      <c r="AD423" s="1">
        <v>1</v>
      </c>
      <c r="AE423" s="1">
        <v>1</v>
      </c>
      <c r="AF423" s="1">
        <v>1</v>
      </c>
      <c r="AG423" s="1">
        <v>1</v>
      </c>
      <c r="AH423" s="1">
        <v>1</v>
      </c>
      <c r="AI423" s="1">
        <v>1</v>
      </c>
      <c r="AJ423" s="1">
        <v>1</v>
      </c>
      <c r="AK423" s="1">
        <v>1</v>
      </c>
      <c r="AM423" s="1">
        <v>1</v>
      </c>
    </row>
    <row r="424" spans="1:39" x14ac:dyDescent="0.25">
      <c r="A424" t="s">
        <v>14360</v>
      </c>
      <c r="B424" s="17">
        <v>3</v>
      </c>
      <c r="C424" s="17">
        <v>3</v>
      </c>
      <c r="D424" s="17">
        <v>3</v>
      </c>
      <c r="E424" t="s">
        <v>517</v>
      </c>
      <c r="F424" s="12" t="s">
        <v>118</v>
      </c>
      <c r="G424" s="1" t="s">
        <v>37</v>
      </c>
      <c r="H424" t="s">
        <v>518</v>
      </c>
      <c r="I424" t="s">
        <v>526</v>
      </c>
      <c r="J424" s="1">
        <v>43.221314</v>
      </c>
      <c r="K424" s="1">
        <v>76.621036000000004</v>
      </c>
      <c r="L424" t="s">
        <v>38</v>
      </c>
      <c r="M424" s="1">
        <v>1</v>
      </c>
      <c r="N424" s="1">
        <v>1</v>
      </c>
      <c r="O424" s="1">
        <v>1</v>
      </c>
      <c r="R424" s="1">
        <v>1</v>
      </c>
      <c r="S424" s="1">
        <v>1</v>
      </c>
      <c r="T424" s="1">
        <v>1</v>
      </c>
      <c r="V424" s="1">
        <v>1</v>
      </c>
      <c r="Z424" s="1">
        <v>1</v>
      </c>
      <c r="AA424" s="1">
        <v>1</v>
      </c>
      <c r="AB424" s="1">
        <v>1</v>
      </c>
      <c r="AC424" s="1">
        <v>1</v>
      </c>
      <c r="AD424" s="1">
        <v>1</v>
      </c>
      <c r="AE424" s="1">
        <v>1</v>
      </c>
      <c r="AF424" s="1">
        <v>1</v>
      </c>
      <c r="AG424" s="1">
        <v>1</v>
      </c>
      <c r="AH424" s="1">
        <v>1</v>
      </c>
      <c r="AI424" s="1">
        <v>1</v>
      </c>
      <c r="AJ424" s="1">
        <v>1</v>
      </c>
      <c r="AK424" s="1">
        <v>1</v>
      </c>
      <c r="AM424" s="1">
        <v>1</v>
      </c>
    </row>
    <row r="425" spans="1:39" x14ac:dyDescent="0.25">
      <c r="A425" t="s">
        <v>14360</v>
      </c>
      <c r="B425" s="17">
        <v>3</v>
      </c>
      <c r="C425" s="17">
        <v>3</v>
      </c>
      <c r="D425" s="17">
        <v>3</v>
      </c>
      <c r="E425" t="s">
        <v>517</v>
      </c>
      <c r="F425" s="12" t="s">
        <v>118</v>
      </c>
      <c r="G425" s="1" t="s">
        <v>37</v>
      </c>
      <c r="H425" t="s">
        <v>518</v>
      </c>
      <c r="I425" t="s">
        <v>526</v>
      </c>
      <c r="J425" s="1">
        <v>43.221314</v>
      </c>
      <c r="K425" s="1">
        <v>76.621036000000004</v>
      </c>
      <c r="L425" t="s">
        <v>38</v>
      </c>
      <c r="M425" s="1">
        <v>1</v>
      </c>
      <c r="N425" s="1">
        <v>1</v>
      </c>
      <c r="O425" s="1">
        <v>1</v>
      </c>
      <c r="R425" s="1">
        <v>1</v>
      </c>
      <c r="S425" s="1">
        <v>1</v>
      </c>
      <c r="T425" s="1">
        <v>1</v>
      </c>
      <c r="V425" s="1">
        <v>1</v>
      </c>
      <c r="Z425" s="1">
        <v>1</v>
      </c>
      <c r="AA425" s="1">
        <v>1</v>
      </c>
      <c r="AB425" s="1">
        <v>1</v>
      </c>
      <c r="AC425" s="1">
        <v>1</v>
      </c>
      <c r="AD425" s="1">
        <v>1</v>
      </c>
      <c r="AE425" s="1">
        <v>1</v>
      </c>
      <c r="AF425" s="1">
        <v>1</v>
      </c>
      <c r="AG425" s="1">
        <v>1</v>
      </c>
      <c r="AH425" s="1">
        <v>1</v>
      </c>
      <c r="AI425" s="1">
        <v>1</v>
      </c>
      <c r="AJ425" s="1">
        <v>1</v>
      </c>
      <c r="AK425" s="1">
        <v>1</v>
      </c>
      <c r="AM425" s="1">
        <v>1</v>
      </c>
    </row>
    <row r="426" spans="1:39" x14ac:dyDescent="0.25">
      <c r="A426" t="s">
        <v>14361</v>
      </c>
      <c r="B426" s="17">
        <v>3</v>
      </c>
      <c r="C426" s="17">
        <v>3</v>
      </c>
      <c r="D426" s="17">
        <v>3</v>
      </c>
      <c r="E426" t="s">
        <v>517</v>
      </c>
      <c r="F426" s="12" t="s">
        <v>118</v>
      </c>
      <c r="G426" s="1" t="s">
        <v>37</v>
      </c>
      <c r="H426" t="s">
        <v>527</v>
      </c>
      <c r="I426" t="s">
        <v>528</v>
      </c>
      <c r="J426" s="1">
        <v>42.326483000000003</v>
      </c>
      <c r="K426" s="1">
        <v>69.574633000000006</v>
      </c>
      <c r="L426" t="s">
        <v>38</v>
      </c>
      <c r="M426" s="1">
        <v>1</v>
      </c>
      <c r="N426" s="1">
        <v>1</v>
      </c>
      <c r="O426" s="1">
        <v>1</v>
      </c>
      <c r="R426" s="1">
        <v>1</v>
      </c>
      <c r="S426" s="1">
        <v>1</v>
      </c>
      <c r="T426" s="1">
        <v>1</v>
      </c>
      <c r="V426" s="1">
        <v>1</v>
      </c>
      <c r="Z426" s="1">
        <v>1</v>
      </c>
      <c r="AA426" s="1">
        <v>1</v>
      </c>
      <c r="AB426" s="1">
        <v>1</v>
      </c>
      <c r="AC426" s="1">
        <v>1</v>
      </c>
      <c r="AD426" s="1">
        <v>1</v>
      </c>
      <c r="AE426" s="1">
        <v>1</v>
      </c>
      <c r="AF426" s="1">
        <v>1</v>
      </c>
      <c r="AG426" s="1">
        <v>1</v>
      </c>
      <c r="AH426" s="1">
        <v>1</v>
      </c>
      <c r="AI426" s="1">
        <v>1</v>
      </c>
      <c r="AJ426" s="1">
        <v>1</v>
      </c>
      <c r="AK426" s="1">
        <v>1</v>
      </c>
      <c r="AM426" s="1">
        <v>1</v>
      </c>
    </row>
    <row r="427" spans="1:39" x14ac:dyDescent="0.25">
      <c r="A427" t="s">
        <v>14361</v>
      </c>
      <c r="B427" s="17">
        <v>3</v>
      </c>
      <c r="C427" s="17">
        <v>3</v>
      </c>
      <c r="D427" s="17">
        <v>3</v>
      </c>
      <c r="E427" t="s">
        <v>517</v>
      </c>
      <c r="F427" s="12" t="s">
        <v>118</v>
      </c>
      <c r="G427" s="1" t="s">
        <v>37</v>
      </c>
      <c r="H427" t="s">
        <v>527</v>
      </c>
      <c r="I427" t="s">
        <v>528</v>
      </c>
      <c r="J427" s="1">
        <v>42.326483000000003</v>
      </c>
      <c r="K427" s="1">
        <v>69.574633000000006</v>
      </c>
      <c r="L427" t="s">
        <v>38</v>
      </c>
      <c r="M427" s="1">
        <v>1</v>
      </c>
      <c r="N427" s="1">
        <v>1</v>
      </c>
      <c r="O427" s="1">
        <v>1</v>
      </c>
      <c r="R427" s="1">
        <v>1</v>
      </c>
      <c r="S427" s="1">
        <v>1</v>
      </c>
      <c r="T427" s="1">
        <v>1</v>
      </c>
      <c r="V427" s="1">
        <v>1</v>
      </c>
      <c r="Z427" s="1">
        <v>1</v>
      </c>
      <c r="AA427" s="1">
        <v>1</v>
      </c>
      <c r="AB427" s="1">
        <v>1</v>
      </c>
      <c r="AC427" s="1">
        <v>1</v>
      </c>
      <c r="AD427" s="1">
        <v>1</v>
      </c>
      <c r="AE427" s="1">
        <v>1</v>
      </c>
      <c r="AF427" s="1">
        <v>1</v>
      </c>
      <c r="AG427" s="1">
        <v>1</v>
      </c>
      <c r="AH427" s="1">
        <v>1</v>
      </c>
      <c r="AI427" s="1">
        <v>1</v>
      </c>
      <c r="AJ427" s="1">
        <v>1</v>
      </c>
      <c r="AK427" s="1">
        <v>1</v>
      </c>
      <c r="AM427" s="1">
        <v>1</v>
      </c>
    </row>
    <row r="428" spans="1:39" x14ac:dyDescent="0.25">
      <c r="A428" t="s">
        <v>14362</v>
      </c>
      <c r="B428" s="17">
        <v>3</v>
      </c>
      <c r="C428" s="17">
        <v>3</v>
      </c>
      <c r="D428" s="17">
        <v>3</v>
      </c>
      <c r="E428" t="s">
        <v>517</v>
      </c>
      <c r="F428" s="12" t="s">
        <v>118</v>
      </c>
      <c r="G428" s="1" t="s">
        <v>37</v>
      </c>
      <c r="H428" t="s">
        <v>527</v>
      </c>
      <c r="I428" t="s">
        <v>529</v>
      </c>
      <c r="J428" s="1">
        <v>42.328358000000001</v>
      </c>
      <c r="K428" s="1">
        <v>69.629521999999994</v>
      </c>
      <c r="L428" t="s">
        <v>38</v>
      </c>
      <c r="M428" s="1">
        <v>1</v>
      </c>
      <c r="N428" s="1">
        <v>1</v>
      </c>
      <c r="O428" s="1">
        <v>1</v>
      </c>
      <c r="R428" s="1">
        <v>1</v>
      </c>
      <c r="S428" s="1">
        <v>1</v>
      </c>
      <c r="T428" s="1">
        <v>1</v>
      </c>
      <c r="V428" s="1">
        <v>1</v>
      </c>
      <c r="Z428" s="1">
        <v>1</v>
      </c>
      <c r="AA428" s="1">
        <v>1</v>
      </c>
      <c r="AB428" s="1">
        <v>1</v>
      </c>
      <c r="AC428" s="1">
        <v>1</v>
      </c>
      <c r="AD428" s="1">
        <v>1</v>
      </c>
      <c r="AE428" s="1">
        <v>1</v>
      </c>
      <c r="AF428" s="1">
        <v>1</v>
      </c>
      <c r="AG428" s="1">
        <v>1</v>
      </c>
      <c r="AH428" s="1">
        <v>1</v>
      </c>
      <c r="AI428" s="1">
        <v>1</v>
      </c>
      <c r="AJ428" s="1">
        <v>1</v>
      </c>
      <c r="AK428" s="1">
        <v>1</v>
      </c>
      <c r="AM428" s="1">
        <v>1</v>
      </c>
    </row>
    <row r="429" spans="1:39" x14ac:dyDescent="0.25">
      <c r="A429" t="s">
        <v>14362</v>
      </c>
      <c r="B429" s="17">
        <v>3</v>
      </c>
      <c r="C429" s="17">
        <v>3</v>
      </c>
      <c r="D429" s="17">
        <v>3</v>
      </c>
      <c r="E429" t="s">
        <v>517</v>
      </c>
      <c r="F429" s="12" t="s">
        <v>118</v>
      </c>
      <c r="G429" s="1" t="s">
        <v>37</v>
      </c>
      <c r="H429" t="s">
        <v>527</v>
      </c>
      <c r="I429" t="s">
        <v>529</v>
      </c>
      <c r="J429" s="1">
        <v>42.328358000000001</v>
      </c>
      <c r="K429" s="1">
        <v>69.629521999999994</v>
      </c>
      <c r="L429" t="s">
        <v>38</v>
      </c>
      <c r="M429" s="1">
        <v>1</v>
      </c>
      <c r="N429" s="1">
        <v>1</v>
      </c>
      <c r="O429" s="1">
        <v>1</v>
      </c>
      <c r="R429" s="1">
        <v>1</v>
      </c>
      <c r="S429" s="1">
        <v>1</v>
      </c>
      <c r="T429" s="1">
        <v>1</v>
      </c>
      <c r="V429" s="1">
        <v>1</v>
      </c>
      <c r="Z429" s="1">
        <v>1</v>
      </c>
      <c r="AA429" s="1">
        <v>1</v>
      </c>
      <c r="AB429" s="1">
        <v>1</v>
      </c>
      <c r="AC429" s="1">
        <v>1</v>
      </c>
      <c r="AD429" s="1">
        <v>1</v>
      </c>
      <c r="AE429" s="1">
        <v>1</v>
      </c>
      <c r="AF429" s="1">
        <v>1</v>
      </c>
      <c r="AG429" s="1">
        <v>1</v>
      </c>
      <c r="AH429" s="1">
        <v>1</v>
      </c>
      <c r="AI429" s="1">
        <v>1</v>
      </c>
      <c r="AJ429" s="1">
        <v>1</v>
      </c>
      <c r="AK429" s="1">
        <v>1</v>
      </c>
      <c r="AM429" s="1">
        <v>1</v>
      </c>
    </row>
    <row r="430" spans="1:39" x14ac:dyDescent="0.25">
      <c r="A430" t="s">
        <v>14363</v>
      </c>
      <c r="B430" s="17">
        <v>3</v>
      </c>
      <c r="C430" s="17">
        <v>3</v>
      </c>
      <c r="D430" s="17">
        <v>3</v>
      </c>
      <c r="E430" t="s">
        <v>511</v>
      </c>
      <c r="F430" s="12" t="s">
        <v>512</v>
      </c>
      <c r="G430" s="1" t="s">
        <v>37</v>
      </c>
      <c r="H430" t="s">
        <v>515</v>
      </c>
      <c r="I430" t="s">
        <v>530</v>
      </c>
      <c r="J430" s="1">
        <v>51.596988000000003</v>
      </c>
      <c r="K430" s="1">
        <v>51.087572000000002</v>
      </c>
      <c r="L430" t="s">
        <v>38</v>
      </c>
      <c r="M430" s="1">
        <v>1</v>
      </c>
      <c r="N430" s="1">
        <v>1</v>
      </c>
      <c r="O430" s="1">
        <v>1</v>
      </c>
      <c r="R430" s="1">
        <v>1</v>
      </c>
      <c r="S430" s="1">
        <v>1</v>
      </c>
      <c r="T430" s="1">
        <v>1</v>
      </c>
      <c r="V430" s="1">
        <v>1</v>
      </c>
      <c r="Z430" s="1">
        <v>1</v>
      </c>
      <c r="AA430" s="1">
        <v>1</v>
      </c>
      <c r="AB430" s="1">
        <v>1</v>
      </c>
      <c r="AC430" s="1">
        <v>1</v>
      </c>
      <c r="AD430" s="1">
        <v>1</v>
      </c>
      <c r="AE430" s="1">
        <v>1</v>
      </c>
      <c r="AF430" s="1">
        <v>1</v>
      </c>
      <c r="AG430" s="1">
        <v>1</v>
      </c>
      <c r="AH430" s="1">
        <v>1</v>
      </c>
      <c r="AI430" s="1">
        <v>1</v>
      </c>
      <c r="AJ430" s="1">
        <v>1</v>
      </c>
      <c r="AK430" s="1">
        <v>1</v>
      </c>
      <c r="AM430" s="1">
        <v>1</v>
      </c>
    </row>
    <row r="431" spans="1:39" x14ac:dyDescent="0.25">
      <c r="A431" t="s">
        <v>14363</v>
      </c>
      <c r="B431" s="17">
        <v>3</v>
      </c>
      <c r="C431" s="17">
        <v>3</v>
      </c>
      <c r="D431" s="17">
        <v>3</v>
      </c>
      <c r="E431" t="s">
        <v>511</v>
      </c>
      <c r="F431" s="12" t="s">
        <v>512</v>
      </c>
      <c r="G431" s="1" t="s">
        <v>37</v>
      </c>
      <c r="H431" t="s">
        <v>515</v>
      </c>
      <c r="I431" t="s">
        <v>530</v>
      </c>
      <c r="J431" s="1">
        <v>51.596988000000003</v>
      </c>
      <c r="K431" s="1">
        <v>51.087572000000002</v>
      </c>
      <c r="L431" t="s">
        <v>38</v>
      </c>
      <c r="M431" s="1">
        <v>1</v>
      </c>
      <c r="N431" s="1">
        <v>1</v>
      </c>
      <c r="O431" s="1">
        <v>1</v>
      </c>
      <c r="R431" s="1">
        <v>1</v>
      </c>
      <c r="S431" s="1">
        <v>1</v>
      </c>
      <c r="T431" s="1">
        <v>1</v>
      </c>
      <c r="V431" s="1">
        <v>1</v>
      </c>
      <c r="Z431" s="1">
        <v>1</v>
      </c>
      <c r="AA431" s="1">
        <v>1</v>
      </c>
      <c r="AB431" s="1">
        <v>1</v>
      </c>
      <c r="AC431" s="1">
        <v>1</v>
      </c>
      <c r="AD431" s="1">
        <v>1</v>
      </c>
      <c r="AE431" s="1">
        <v>1</v>
      </c>
      <c r="AF431" s="1">
        <v>1</v>
      </c>
      <c r="AG431" s="1">
        <v>1</v>
      </c>
      <c r="AH431" s="1">
        <v>1</v>
      </c>
      <c r="AI431" s="1">
        <v>1</v>
      </c>
      <c r="AJ431" s="1">
        <v>1</v>
      </c>
      <c r="AK431" s="1">
        <v>1</v>
      </c>
      <c r="AM431" s="1">
        <v>1</v>
      </c>
    </row>
    <row r="432" spans="1:39" x14ac:dyDescent="0.25">
      <c r="A432" t="s">
        <v>14364</v>
      </c>
      <c r="B432" s="17">
        <v>3</v>
      </c>
      <c r="C432" s="17">
        <v>3</v>
      </c>
      <c r="D432" s="17">
        <v>3</v>
      </c>
      <c r="E432" t="s">
        <v>517</v>
      </c>
      <c r="F432" s="12" t="s">
        <v>118</v>
      </c>
      <c r="G432" s="1" t="s">
        <v>37</v>
      </c>
      <c r="H432" t="s">
        <v>527</v>
      </c>
      <c r="I432" t="s">
        <v>531</v>
      </c>
      <c r="J432" s="1">
        <v>42.454794999999997</v>
      </c>
      <c r="K432" s="1">
        <v>69.617216999999997</v>
      </c>
      <c r="L432" t="s">
        <v>38</v>
      </c>
      <c r="M432" s="1">
        <v>1</v>
      </c>
      <c r="N432" s="1">
        <v>1</v>
      </c>
      <c r="O432" s="1">
        <v>1</v>
      </c>
      <c r="R432" s="1">
        <v>1</v>
      </c>
      <c r="S432" s="1">
        <v>1</v>
      </c>
      <c r="T432" s="1">
        <v>1</v>
      </c>
      <c r="V432" s="1">
        <v>1</v>
      </c>
      <c r="Z432" s="1">
        <v>1</v>
      </c>
      <c r="AA432" s="1">
        <v>1</v>
      </c>
      <c r="AB432" s="1">
        <v>1</v>
      </c>
      <c r="AC432" s="1">
        <v>1</v>
      </c>
      <c r="AD432" s="1">
        <v>1</v>
      </c>
      <c r="AE432" s="1">
        <v>1</v>
      </c>
      <c r="AF432" s="1">
        <v>1</v>
      </c>
      <c r="AG432" s="1">
        <v>1</v>
      </c>
      <c r="AH432" s="1">
        <v>1</v>
      </c>
      <c r="AI432" s="1">
        <v>1</v>
      </c>
      <c r="AJ432" s="1">
        <v>1</v>
      </c>
      <c r="AK432" s="1">
        <v>1</v>
      </c>
      <c r="AM432" s="1">
        <v>1</v>
      </c>
    </row>
    <row r="433" spans="1:39" x14ac:dyDescent="0.25">
      <c r="A433" t="s">
        <v>14364</v>
      </c>
      <c r="B433" s="17">
        <v>3</v>
      </c>
      <c r="C433" s="17">
        <v>3</v>
      </c>
      <c r="D433" s="17">
        <v>3</v>
      </c>
      <c r="E433" t="s">
        <v>517</v>
      </c>
      <c r="F433" s="12" t="s">
        <v>118</v>
      </c>
      <c r="G433" s="1" t="s">
        <v>37</v>
      </c>
      <c r="H433" t="s">
        <v>527</v>
      </c>
      <c r="I433" t="s">
        <v>531</v>
      </c>
      <c r="J433" s="1">
        <v>42.454794999999997</v>
      </c>
      <c r="K433" s="1">
        <v>69.617216999999997</v>
      </c>
      <c r="L433" t="s">
        <v>38</v>
      </c>
      <c r="M433" s="1">
        <v>1</v>
      </c>
      <c r="N433" s="1">
        <v>1</v>
      </c>
      <c r="O433" s="1">
        <v>1</v>
      </c>
      <c r="R433" s="1">
        <v>1</v>
      </c>
      <c r="S433" s="1">
        <v>1</v>
      </c>
      <c r="T433" s="1">
        <v>1</v>
      </c>
      <c r="V433" s="1">
        <v>1</v>
      </c>
      <c r="Z433" s="1">
        <v>1</v>
      </c>
      <c r="AA433" s="1">
        <v>1</v>
      </c>
      <c r="AB433" s="1">
        <v>1</v>
      </c>
      <c r="AC433" s="1">
        <v>1</v>
      </c>
      <c r="AD433" s="1">
        <v>1</v>
      </c>
      <c r="AE433" s="1">
        <v>1</v>
      </c>
      <c r="AF433" s="1">
        <v>1</v>
      </c>
      <c r="AG433" s="1">
        <v>1</v>
      </c>
      <c r="AH433" s="1">
        <v>1</v>
      </c>
      <c r="AI433" s="1">
        <v>1</v>
      </c>
      <c r="AJ433" s="1">
        <v>1</v>
      </c>
      <c r="AK433" s="1">
        <v>1</v>
      </c>
      <c r="AM433" s="1">
        <v>1</v>
      </c>
    </row>
    <row r="434" spans="1:39" x14ac:dyDescent="0.25">
      <c r="A434" t="s">
        <v>14365</v>
      </c>
      <c r="B434" s="17">
        <v>3</v>
      </c>
      <c r="C434" s="17">
        <v>3</v>
      </c>
      <c r="D434" s="17">
        <v>3</v>
      </c>
      <c r="E434" t="s">
        <v>517</v>
      </c>
      <c r="F434" s="12" t="s">
        <v>118</v>
      </c>
      <c r="G434" s="1" t="s">
        <v>37</v>
      </c>
      <c r="H434" t="s">
        <v>527</v>
      </c>
      <c r="I434" t="s">
        <v>532</v>
      </c>
      <c r="J434" s="1">
        <v>43.311942000000002</v>
      </c>
      <c r="K434" s="1">
        <v>68.235556000000003</v>
      </c>
      <c r="L434" t="s">
        <v>38</v>
      </c>
      <c r="M434" s="1">
        <v>1</v>
      </c>
      <c r="N434" s="1">
        <v>1</v>
      </c>
      <c r="O434" s="1">
        <v>1</v>
      </c>
      <c r="R434" s="1">
        <v>1</v>
      </c>
      <c r="S434" s="1">
        <v>1</v>
      </c>
      <c r="T434" s="1">
        <v>1</v>
      </c>
      <c r="V434" s="1">
        <v>1</v>
      </c>
      <c r="Z434" s="1">
        <v>1</v>
      </c>
      <c r="AA434" s="1">
        <v>1</v>
      </c>
      <c r="AB434" s="1">
        <v>1</v>
      </c>
      <c r="AC434" s="1">
        <v>1</v>
      </c>
      <c r="AD434" s="1">
        <v>1</v>
      </c>
      <c r="AE434" s="1">
        <v>1</v>
      </c>
      <c r="AF434" s="1">
        <v>1</v>
      </c>
      <c r="AG434" s="1">
        <v>1</v>
      </c>
      <c r="AH434" s="1">
        <v>1</v>
      </c>
      <c r="AI434" s="1">
        <v>1</v>
      </c>
      <c r="AJ434" s="1">
        <v>1</v>
      </c>
      <c r="AK434" s="1">
        <v>1</v>
      </c>
      <c r="AM434" s="1">
        <v>1</v>
      </c>
    </row>
    <row r="435" spans="1:39" x14ac:dyDescent="0.25">
      <c r="A435" t="s">
        <v>14365</v>
      </c>
      <c r="B435" s="17">
        <v>3</v>
      </c>
      <c r="C435" s="17">
        <v>3</v>
      </c>
      <c r="D435" s="17">
        <v>3</v>
      </c>
      <c r="E435" t="s">
        <v>517</v>
      </c>
      <c r="F435" s="12" t="s">
        <v>118</v>
      </c>
      <c r="G435" s="1" t="s">
        <v>37</v>
      </c>
      <c r="H435" t="s">
        <v>527</v>
      </c>
      <c r="I435" t="s">
        <v>532</v>
      </c>
      <c r="J435" s="1">
        <v>43.311942000000002</v>
      </c>
      <c r="K435" s="1">
        <v>68.235556000000003</v>
      </c>
      <c r="L435" t="s">
        <v>38</v>
      </c>
      <c r="M435" s="1">
        <v>1</v>
      </c>
      <c r="N435" s="1">
        <v>1</v>
      </c>
      <c r="O435" s="1">
        <v>1</v>
      </c>
      <c r="R435" s="1">
        <v>1</v>
      </c>
      <c r="S435" s="1">
        <v>1</v>
      </c>
      <c r="T435" s="1">
        <v>1</v>
      </c>
      <c r="V435" s="1">
        <v>1</v>
      </c>
      <c r="Z435" s="1">
        <v>1</v>
      </c>
      <c r="AA435" s="1">
        <v>1</v>
      </c>
      <c r="AB435" s="1">
        <v>1</v>
      </c>
      <c r="AC435" s="1">
        <v>1</v>
      </c>
      <c r="AD435" s="1">
        <v>1</v>
      </c>
      <c r="AE435" s="1">
        <v>1</v>
      </c>
      <c r="AF435" s="1">
        <v>1</v>
      </c>
      <c r="AG435" s="1">
        <v>1</v>
      </c>
      <c r="AH435" s="1">
        <v>1</v>
      </c>
      <c r="AI435" s="1">
        <v>1</v>
      </c>
      <c r="AJ435" s="1">
        <v>1</v>
      </c>
      <c r="AK435" s="1">
        <v>1</v>
      </c>
      <c r="AM435" s="1">
        <v>1</v>
      </c>
    </row>
    <row r="436" spans="1:39" x14ac:dyDescent="0.25">
      <c r="A436" t="s">
        <v>14366</v>
      </c>
      <c r="B436" s="17">
        <v>3</v>
      </c>
      <c r="C436" s="17">
        <v>3</v>
      </c>
      <c r="D436" s="17">
        <v>3</v>
      </c>
      <c r="E436" t="s">
        <v>517</v>
      </c>
      <c r="F436" s="12" t="s">
        <v>118</v>
      </c>
      <c r="G436" s="1" t="s">
        <v>37</v>
      </c>
      <c r="H436" t="s">
        <v>527</v>
      </c>
      <c r="I436" t="s">
        <v>533</v>
      </c>
      <c r="J436" s="1">
        <v>43.316305999999997</v>
      </c>
      <c r="K436" s="1">
        <v>68.307494000000005</v>
      </c>
      <c r="L436" t="s">
        <v>38</v>
      </c>
      <c r="M436" s="1">
        <v>1</v>
      </c>
      <c r="N436" s="1">
        <v>1</v>
      </c>
      <c r="O436" s="1">
        <v>1</v>
      </c>
      <c r="R436" s="1">
        <v>1</v>
      </c>
      <c r="S436" s="1">
        <v>1</v>
      </c>
      <c r="T436" s="1">
        <v>1</v>
      </c>
      <c r="V436" s="1">
        <v>1</v>
      </c>
      <c r="Z436" s="1">
        <v>1</v>
      </c>
      <c r="AA436" s="1">
        <v>1</v>
      </c>
      <c r="AB436" s="1">
        <v>1</v>
      </c>
      <c r="AC436" s="1">
        <v>1</v>
      </c>
      <c r="AD436" s="1">
        <v>1</v>
      </c>
      <c r="AE436" s="1">
        <v>1</v>
      </c>
      <c r="AF436" s="1">
        <v>1</v>
      </c>
      <c r="AG436" s="1">
        <v>1</v>
      </c>
      <c r="AH436" s="1">
        <v>1</v>
      </c>
      <c r="AI436" s="1">
        <v>1</v>
      </c>
      <c r="AJ436" s="1">
        <v>1</v>
      </c>
      <c r="AK436" s="1">
        <v>1</v>
      </c>
      <c r="AM436" s="1">
        <v>1</v>
      </c>
    </row>
    <row r="437" spans="1:39" x14ac:dyDescent="0.25">
      <c r="A437" t="s">
        <v>14366</v>
      </c>
      <c r="B437" s="17">
        <v>3</v>
      </c>
      <c r="C437" s="17">
        <v>3</v>
      </c>
      <c r="D437" s="17">
        <v>3</v>
      </c>
      <c r="E437" t="s">
        <v>517</v>
      </c>
      <c r="F437" s="12" t="s">
        <v>118</v>
      </c>
      <c r="G437" s="1" t="s">
        <v>37</v>
      </c>
      <c r="H437" t="s">
        <v>527</v>
      </c>
      <c r="I437" t="s">
        <v>533</v>
      </c>
      <c r="J437" s="1">
        <v>43.316305999999997</v>
      </c>
      <c r="K437" s="1">
        <v>68.307494000000005</v>
      </c>
      <c r="L437" t="s">
        <v>38</v>
      </c>
      <c r="M437" s="1">
        <v>1</v>
      </c>
      <c r="N437" s="1">
        <v>1</v>
      </c>
      <c r="O437" s="1">
        <v>1</v>
      </c>
      <c r="R437" s="1">
        <v>1</v>
      </c>
      <c r="S437" s="1">
        <v>1</v>
      </c>
      <c r="T437" s="1">
        <v>1</v>
      </c>
      <c r="V437" s="1">
        <v>1</v>
      </c>
      <c r="Z437" s="1">
        <v>1</v>
      </c>
      <c r="AA437" s="1">
        <v>1</v>
      </c>
      <c r="AB437" s="1">
        <v>1</v>
      </c>
      <c r="AC437" s="1">
        <v>1</v>
      </c>
      <c r="AD437" s="1">
        <v>1</v>
      </c>
      <c r="AE437" s="1">
        <v>1</v>
      </c>
      <c r="AF437" s="1">
        <v>1</v>
      </c>
      <c r="AG437" s="1">
        <v>1</v>
      </c>
      <c r="AH437" s="1">
        <v>1</v>
      </c>
      <c r="AI437" s="1">
        <v>1</v>
      </c>
      <c r="AJ437" s="1">
        <v>1</v>
      </c>
      <c r="AK437" s="1">
        <v>1</v>
      </c>
      <c r="AM437" s="1">
        <v>1</v>
      </c>
    </row>
    <row r="438" spans="1:39" x14ac:dyDescent="0.25">
      <c r="A438" t="s">
        <v>14367</v>
      </c>
      <c r="B438" s="17">
        <v>3</v>
      </c>
      <c r="C438" s="17">
        <v>3</v>
      </c>
      <c r="D438" s="17">
        <v>3</v>
      </c>
      <c r="E438" t="s">
        <v>517</v>
      </c>
      <c r="F438" s="12" t="s">
        <v>118</v>
      </c>
      <c r="G438" s="1" t="s">
        <v>37</v>
      </c>
      <c r="H438" t="s">
        <v>527</v>
      </c>
      <c r="I438" t="s">
        <v>534</v>
      </c>
      <c r="J438" s="1">
        <v>41.472625000000001</v>
      </c>
      <c r="K438" s="1">
        <v>69.196528000000001</v>
      </c>
      <c r="L438" t="s">
        <v>38</v>
      </c>
      <c r="M438" s="1">
        <v>1</v>
      </c>
      <c r="N438" s="1">
        <v>1</v>
      </c>
      <c r="O438" s="1">
        <v>1</v>
      </c>
      <c r="R438" s="1">
        <v>1</v>
      </c>
      <c r="S438" s="1">
        <v>1</v>
      </c>
      <c r="T438" s="1">
        <v>1</v>
      </c>
      <c r="V438" s="1">
        <v>1</v>
      </c>
      <c r="Z438" s="1">
        <v>1</v>
      </c>
      <c r="AA438" s="1">
        <v>1</v>
      </c>
      <c r="AB438" s="1">
        <v>1</v>
      </c>
      <c r="AC438" s="1">
        <v>1</v>
      </c>
      <c r="AD438" s="1">
        <v>1</v>
      </c>
      <c r="AE438" s="1">
        <v>1</v>
      </c>
      <c r="AF438" s="1">
        <v>1</v>
      </c>
      <c r="AG438" s="1">
        <v>1</v>
      </c>
      <c r="AH438" s="1">
        <v>1</v>
      </c>
      <c r="AI438" s="1">
        <v>1</v>
      </c>
      <c r="AJ438" s="1">
        <v>1</v>
      </c>
      <c r="AK438" s="1">
        <v>1</v>
      </c>
      <c r="AM438" s="1">
        <v>1</v>
      </c>
    </row>
    <row r="439" spans="1:39" x14ac:dyDescent="0.25">
      <c r="A439" t="s">
        <v>14367</v>
      </c>
      <c r="B439" s="17">
        <v>3</v>
      </c>
      <c r="C439" s="17">
        <v>3</v>
      </c>
      <c r="D439" s="17">
        <v>3</v>
      </c>
      <c r="E439" t="s">
        <v>517</v>
      </c>
      <c r="F439" s="12" t="s">
        <v>118</v>
      </c>
      <c r="G439" s="1" t="s">
        <v>37</v>
      </c>
      <c r="H439" t="s">
        <v>527</v>
      </c>
      <c r="I439" t="s">
        <v>534</v>
      </c>
      <c r="J439" s="1">
        <v>41.472625000000001</v>
      </c>
      <c r="K439" s="1">
        <v>69.196528000000001</v>
      </c>
      <c r="L439" t="s">
        <v>38</v>
      </c>
      <c r="M439" s="1">
        <v>1</v>
      </c>
      <c r="N439" s="1">
        <v>1</v>
      </c>
      <c r="O439" s="1">
        <v>1</v>
      </c>
      <c r="R439" s="1">
        <v>1</v>
      </c>
      <c r="S439" s="1">
        <v>1</v>
      </c>
      <c r="T439" s="1">
        <v>1</v>
      </c>
      <c r="V439" s="1">
        <v>1</v>
      </c>
      <c r="Z439" s="1">
        <v>1</v>
      </c>
      <c r="AA439" s="1">
        <v>1</v>
      </c>
      <c r="AB439" s="1">
        <v>1</v>
      </c>
      <c r="AC439" s="1">
        <v>1</v>
      </c>
      <c r="AD439" s="1">
        <v>1</v>
      </c>
      <c r="AE439" s="1">
        <v>1</v>
      </c>
      <c r="AF439" s="1">
        <v>1</v>
      </c>
      <c r="AG439" s="1">
        <v>1</v>
      </c>
      <c r="AH439" s="1">
        <v>1</v>
      </c>
      <c r="AI439" s="1">
        <v>1</v>
      </c>
      <c r="AJ439" s="1">
        <v>1</v>
      </c>
      <c r="AK439" s="1">
        <v>1</v>
      </c>
      <c r="AM439" s="1">
        <v>1</v>
      </c>
    </row>
    <row r="440" spans="1:39" x14ac:dyDescent="0.25">
      <c r="A440" t="s">
        <v>14368</v>
      </c>
      <c r="B440" s="17">
        <v>3</v>
      </c>
      <c r="C440" s="17">
        <v>3</v>
      </c>
      <c r="D440" s="17">
        <v>3</v>
      </c>
      <c r="E440" t="s">
        <v>517</v>
      </c>
      <c r="F440" s="12" t="s">
        <v>118</v>
      </c>
      <c r="G440" s="1" t="s">
        <v>535</v>
      </c>
      <c r="H440" t="s">
        <v>527</v>
      </c>
      <c r="I440" t="s">
        <v>536</v>
      </c>
      <c r="J440" s="1">
        <v>41.087547000000001</v>
      </c>
      <c r="K440" s="1">
        <v>68.682393000000005</v>
      </c>
      <c r="L440" t="s">
        <v>38</v>
      </c>
      <c r="M440" s="1">
        <v>1</v>
      </c>
      <c r="N440" s="1">
        <v>1</v>
      </c>
      <c r="O440" s="1">
        <v>1</v>
      </c>
      <c r="R440" s="1">
        <v>1</v>
      </c>
      <c r="S440" s="1">
        <v>1</v>
      </c>
      <c r="T440" s="1">
        <v>1</v>
      </c>
      <c r="V440" s="1">
        <v>1</v>
      </c>
      <c r="Z440" s="1">
        <v>1</v>
      </c>
      <c r="AA440" s="1">
        <v>1</v>
      </c>
      <c r="AB440" s="1">
        <v>1</v>
      </c>
      <c r="AC440" s="1">
        <v>1</v>
      </c>
      <c r="AD440" s="1">
        <v>1</v>
      </c>
      <c r="AE440" s="1">
        <v>1</v>
      </c>
      <c r="AF440" s="1">
        <v>1</v>
      </c>
      <c r="AG440" s="1">
        <v>1</v>
      </c>
      <c r="AH440" s="1">
        <v>1</v>
      </c>
      <c r="AI440" s="1">
        <v>1</v>
      </c>
      <c r="AJ440" s="1">
        <v>1</v>
      </c>
      <c r="AK440" s="1">
        <v>1</v>
      </c>
      <c r="AM440" s="1">
        <v>1</v>
      </c>
    </row>
    <row r="441" spans="1:39" x14ac:dyDescent="0.25">
      <c r="A441" t="s">
        <v>14368</v>
      </c>
      <c r="B441" s="17">
        <v>3</v>
      </c>
      <c r="C441" s="17">
        <v>3</v>
      </c>
      <c r="D441" s="17">
        <v>3</v>
      </c>
      <c r="E441" t="s">
        <v>517</v>
      </c>
      <c r="F441" s="12" t="s">
        <v>118</v>
      </c>
      <c r="G441" s="1" t="s">
        <v>535</v>
      </c>
      <c r="H441" t="s">
        <v>527</v>
      </c>
      <c r="I441" t="s">
        <v>536</v>
      </c>
      <c r="J441" s="1">
        <v>41.087547000000001</v>
      </c>
      <c r="K441" s="1">
        <v>68.682393000000005</v>
      </c>
      <c r="L441" t="s">
        <v>38</v>
      </c>
      <c r="M441" s="1">
        <v>1</v>
      </c>
      <c r="N441" s="1">
        <v>1</v>
      </c>
      <c r="O441" s="1">
        <v>1</v>
      </c>
      <c r="R441" s="1">
        <v>1</v>
      </c>
      <c r="S441" s="1">
        <v>1</v>
      </c>
      <c r="T441" s="1">
        <v>1</v>
      </c>
      <c r="V441" s="1">
        <v>1</v>
      </c>
      <c r="Z441" s="1">
        <v>1</v>
      </c>
      <c r="AA441" s="1">
        <v>1</v>
      </c>
      <c r="AB441" s="1">
        <v>1</v>
      </c>
      <c r="AC441" s="1">
        <v>1</v>
      </c>
      <c r="AD441" s="1">
        <v>1</v>
      </c>
      <c r="AE441" s="1">
        <v>1</v>
      </c>
      <c r="AF441" s="1">
        <v>1</v>
      </c>
      <c r="AG441" s="1">
        <v>1</v>
      </c>
      <c r="AH441" s="1">
        <v>1</v>
      </c>
      <c r="AI441" s="1">
        <v>1</v>
      </c>
      <c r="AJ441" s="1">
        <v>1</v>
      </c>
      <c r="AK441" s="1">
        <v>1</v>
      </c>
      <c r="AM441" s="1">
        <v>1</v>
      </c>
    </row>
    <row r="442" spans="1:39" x14ac:dyDescent="0.25">
      <c r="A442" t="s">
        <v>14369</v>
      </c>
      <c r="B442" s="17">
        <v>3</v>
      </c>
      <c r="C442" s="17">
        <v>3</v>
      </c>
      <c r="D442" s="17">
        <v>3</v>
      </c>
      <c r="E442" t="s">
        <v>517</v>
      </c>
      <c r="F442" s="12" t="s">
        <v>118</v>
      </c>
      <c r="G442" s="1" t="s">
        <v>37</v>
      </c>
      <c r="H442" t="s">
        <v>527</v>
      </c>
      <c r="I442" t="s">
        <v>537</v>
      </c>
      <c r="J442" s="1">
        <v>42.384064000000002</v>
      </c>
      <c r="K442" s="1">
        <v>69.487235999999996</v>
      </c>
      <c r="L442" t="s">
        <v>38</v>
      </c>
      <c r="M442" s="1">
        <v>1</v>
      </c>
      <c r="N442" s="1">
        <v>1</v>
      </c>
      <c r="O442" s="1">
        <v>1</v>
      </c>
      <c r="R442" s="1">
        <v>1</v>
      </c>
      <c r="S442" s="1">
        <v>1</v>
      </c>
      <c r="T442" s="1">
        <v>1</v>
      </c>
      <c r="V442" s="1">
        <v>1</v>
      </c>
      <c r="Z442" s="1">
        <v>1</v>
      </c>
      <c r="AA442" s="1">
        <v>1</v>
      </c>
      <c r="AB442" s="1">
        <v>1</v>
      </c>
      <c r="AC442" s="1">
        <v>1</v>
      </c>
      <c r="AD442" s="1">
        <v>1</v>
      </c>
      <c r="AE442" s="1">
        <v>1</v>
      </c>
      <c r="AF442" s="1">
        <v>1</v>
      </c>
      <c r="AG442" s="1">
        <v>1</v>
      </c>
      <c r="AH442" s="1">
        <v>1</v>
      </c>
      <c r="AI442" s="1">
        <v>1</v>
      </c>
      <c r="AJ442" s="1">
        <v>1</v>
      </c>
      <c r="AK442" s="1">
        <v>1</v>
      </c>
      <c r="AM442" s="1">
        <v>1</v>
      </c>
    </row>
    <row r="443" spans="1:39" x14ac:dyDescent="0.25">
      <c r="A443" t="s">
        <v>14369</v>
      </c>
      <c r="B443" s="17">
        <v>3</v>
      </c>
      <c r="C443" s="17">
        <v>3</v>
      </c>
      <c r="D443" s="17">
        <v>3</v>
      </c>
      <c r="E443" t="s">
        <v>517</v>
      </c>
      <c r="F443" s="12" t="s">
        <v>118</v>
      </c>
      <c r="G443" s="1" t="s">
        <v>37</v>
      </c>
      <c r="H443" t="s">
        <v>527</v>
      </c>
      <c r="I443" t="s">
        <v>537</v>
      </c>
      <c r="J443" s="1">
        <v>42.384064000000002</v>
      </c>
      <c r="K443" s="1">
        <v>69.487235999999996</v>
      </c>
      <c r="L443" t="s">
        <v>38</v>
      </c>
      <c r="M443" s="1">
        <v>1</v>
      </c>
      <c r="N443" s="1">
        <v>1</v>
      </c>
      <c r="O443" s="1">
        <v>1</v>
      </c>
      <c r="R443" s="1">
        <v>1</v>
      </c>
      <c r="S443" s="1">
        <v>1</v>
      </c>
      <c r="T443" s="1">
        <v>1</v>
      </c>
      <c r="V443" s="1">
        <v>1</v>
      </c>
      <c r="Z443" s="1">
        <v>1</v>
      </c>
      <c r="AA443" s="1">
        <v>1</v>
      </c>
      <c r="AB443" s="1">
        <v>1</v>
      </c>
      <c r="AC443" s="1">
        <v>1</v>
      </c>
      <c r="AD443" s="1">
        <v>1</v>
      </c>
      <c r="AE443" s="1">
        <v>1</v>
      </c>
      <c r="AF443" s="1">
        <v>1</v>
      </c>
      <c r="AG443" s="1">
        <v>1</v>
      </c>
      <c r="AH443" s="1">
        <v>1</v>
      </c>
      <c r="AI443" s="1">
        <v>1</v>
      </c>
      <c r="AJ443" s="1">
        <v>1</v>
      </c>
      <c r="AK443" s="1">
        <v>1</v>
      </c>
      <c r="AM443" s="1">
        <v>1</v>
      </c>
    </row>
    <row r="444" spans="1:39" x14ac:dyDescent="0.25">
      <c r="A444" t="s">
        <v>14370</v>
      </c>
      <c r="B444" s="17">
        <v>3</v>
      </c>
      <c r="C444" s="17">
        <v>3</v>
      </c>
      <c r="D444" s="17">
        <v>3</v>
      </c>
      <c r="E444" t="s">
        <v>517</v>
      </c>
      <c r="F444" s="12" t="s">
        <v>118</v>
      </c>
      <c r="G444" s="1" t="s">
        <v>37</v>
      </c>
      <c r="H444" t="s">
        <v>527</v>
      </c>
      <c r="I444" t="s">
        <v>538</v>
      </c>
      <c r="J444" s="1">
        <v>42.398803000000001</v>
      </c>
      <c r="K444" s="1">
        <v>69.568618999999998</v>
      </c>
      <c r="L444" t="s">
        <v>38</v>
      </c>
      <c r="M444" s="1">
        <v>1</v>
      </c>
      <c r="N444" s="1">
        <v>1</v>
      </c>
      <c r="O444" s="1">
        <v>1</v>
      </c>
      <c r="R444" s="1">
        <v>1</v>
      </c>
      <c r="S444" s="1">
        <v>1</v>
      </c>
      <c r="T444" s="1">
        <v>1</v>
      </c>
      <c r="V444" s="1">
        <v>1</v>
      </c>
      <c r="Z444" s="1">
        <v>1</v>
      </c>
      <c r="AA444" s="1">
        <v>1</v>
      </c>
      <c r="AB444" s="1">
        <v>1</v>
      </c>
      <c r="AC444" s="1">
        <v>1</v>
      </c>
      <c r="AD444" s="1">
        <v>1</v>
      </c>
      <c r="AE444" s="1">
        <v>1</v>
      </c>
      <c r="AF444" s="1">
        <v>1</v>
      </c>
      <c r="AG444" s="1">
        <v>1</v>
      </c>
      <c r="AH444" s="1">
        <v>1</v>
      </c>
      <c r="AI444" s="1">
        <v>1</v>
      </c>
      <c r="AJ444" s="1">
        <v>1</v>
      </c>
      <c r="AK444" s="1">
        <v>1</v>
      </c>
      <c r="AM444" s="1">
        <v>1</v>
      </c>
    </row>
    <row r="445" spans="1:39" x14ac:dyDescent="0.25">
      <c r="A445" t="s">
        <v>14370</v>
      </c>
      <c r="B445" s="17">
        <v>3</v>
      </c>
      <c r="C445" s="17">
        <v>3</v>
      </c>
      <c r="D445" s="17">
        <v>3</v>
      </c>
      <c r="E445" t="s">
        <v>517</v>
      </c>
      <c r="F445" s="12" t="s">
        <v>118</v>
      </c>
      <c r="G445" s="1" t="s">
        <v>37</v>
      </c>
      <c r="H445" t="s">
        <v>527</v>
      </c>
      <c r="I445" t="s">
        <v>538</v>
      </c>
      <c r="J445" s="1">
        <v>42.398803000000001</v>
      </c>
      <c r="K445" s="1">
        <v>69.568618999999998</v>
      </c>
      <c r="L445" t="s">
        <v>38</v>
      </c>
      <c r="M445" s="1">
        <v>1</v>
      </c>
      <c r="N445" s="1">
        <v>1</v>
      </c>
      <c r="O445" s="1">
        <v>1</v>
      </c>
      <c r="R445" s="1">
        <v>1</v>
      </c>
      <c r="S445" s="1">
        <v>1</v>
      </c>
      <c r="T445" s="1">
        <v>1</v>
      </c>
      <c r="V445" s="1">
        <v>1</v>
      </c>
      <c r="Z445" s="1">
        <v>1</v>
      </c>
      <c r="AA445" s="1">
        <v>1</v>
      </c>
      <c r="AB445" s="1">
        <v>1</v>
      </c>
      <c r="AC445" s="1">
        <v>1</v>
      </c>
      <c r="AD445" s="1">
        <v>1</v>
      </c>
      <c r="AE445" s="1">
        <v>1</v>
      </c>
      <c r="AF445" s="1">
        <v>1</v>
      </c>
      <c r="AG445" s="1">
        <v>1</v>
      </c>
      <c r="AH445" s="1">
        <v>1</v>
      </c>
      <c r="AI445" s="1">
        <v>1</v>
      </c>
      <c r="AJ445" s="1">
        <v>1</v>
      </c>
      <c r="AK445" s="1">
        <v>1</v>
      </c>
      <c r="AM445" s="1">
        <v>1</v>
      </c>
    </row>
    <row r="446" spans="1:39" x14ac:dyDescent="0.25">
      <c r="A446" t="s">
        <v>14371</v>
      </c>
      <c r="B446" s="17">
        <v>3</v>
      </c>
      <c r="C446" s="17">
        <v>3</v>
      </c>
      <c r="D446" s="17">
        <v>3</v>
      </c>
      <c r="E446" t="s">
        <v>517</v>
      </c>
      <c r="F446" s="12" t="s">
        <v>118</v>
      </c>
      <c r="G446" s="1" t="s">
        <v>37</v>
      </c>
      <c r="H446" t="s">
        <v>527</v>
      </c>
      <c r="I446" t="s">
        <v>539</v>
      </c>
      <c r="J446" s="1">
        <v>42.449227999999998</v>
      </c>
      <c r="K446" s="1">
        <v>69.644599999999997</v>
      </c>
      <c r="L446" t="s">
        <v>38</v>
      </c>
      <c r="M446" s="1">
        <v>1</v>
      </c>
      <c r="N446" s="1">
        <v>1</v>
      </c>
      <c r="O446" s="1">
        <v>1</v>
      </c>
      <c r="R446" s="1">
        <v>1</v>
      </c>
      <c r="S446" s="1">
        <v>1</v>
      </c>
      <c r="T446" s="1">
        <v>1</v>
      </c>
      <c r="V446" s="1">
        <v>1</v>
      </c>
      <c r="Z446" s="1">
        <v>1</v>
      </c>
      <c r="AA446" s="1">
        <v>1</v>
      </c>
      <c r="AB446" s="1">
        <v>1</v>
      </c>
      <c r="AC446" s="1">
        <v>1</v>
      </c>
      <c r="AD446" s="1">
        <v>1</v>
      </c>
      <c r="AE446" s="1">
        <v>1</v>
      </c>
      <c r="AF446" s="1">
        <v>1</v>
      </c>
      <c r="AG446" s="1">
        <v>1</v>
      </c>
      <c r="AH446" s="1">
        <v>1</v>
      </c>
      <c r="AI446" s="1">
        <v>1</v>
      </c>
      <c r="AJ446" s="1">
        <v>1</v>
      </c>
      <c r="AK446" s="1">
        <v>1</v>
      </c>
      <c r="AM446" s="1">
        <v>1</v>
      </c>
    </row>
    <row r="447" spans="1:39" x14ac:dyDescent="0.25">
      <c r="A447" t="s">
        <v>14371</v>
      </c>
      <c r="B447" s="17">
        <v>3</v>
      </c>
      <c r="C447" s="17">
        <v>3</v>
      </c>
      <c r="D447" s="17">
        <v>3</v>
      </c>
      <c r="E447" t="s">
        <v>517</v>
      </c>
      <c r="F447" s="12" t="s">
        <v>118</v>
      </c>
      <c r="G447" s="1" t="s">
        <v>37</v>
      </c>
      <c r="H447" t="s">
        <v>527</v>
      </c>
      <c r="I447" t="s">
        <v>539</v>
      </c>
      <c r="J447" s="1">
        <v>42.449227999999998</v>
      </c>
      <c r="K447" s="1">
        <v>69.644599999999997</v>
      </c>
      <c r="L447" t="s">
        <v>38</v>
      </c>
      <c r="M447" s="1">
        <v>1</v>
      </c>
      <c r="N447" s="1">
        <v>1</v>
      </c>
      <c r="O447" s="1">
        <v>1</v>
      </c>
      <c r="R447" s="1">
        <v>1</v>
      </c>
      <c r="S447" s="1">
        <v>1</v>
      </c>
      <c r="T447" s="1">
        <v>1</v>
      </c>
      <c r="V447" s="1">
        <v>1</v>
      </c>
      <c r="Z447" s="1">
        <v>1</v>
      </c>
      <c r="AA447" s="1">
        <v>1</v>
      </c>
      <c r="AB447" s="1">
        <v>1</v>
      </c>
      <c r="AC447" s="1">
        <v>1</v>
      </c>
      <c r="AD447" s="1">
        <v>1</v>
      </c>
      <c r="AE447" s="1">
        <v>1</v>
      </c>
      <c r="AF447" s="1">
        <v>1</v>
      </c>
      <c r="AG447" s="1">
        <v>1</v>
      </c>
      <c r="AH447" s="1">
        <v>1</v>
      </c>
      <c r="AI447" s="1">
        <v>1</v>
      </c>
      <c r="AJ447" s="1">
        <v>1</v>
      </c>
      <c r="AK447" s="1">
        <v>1</v>
      </c>
      <c r="AM447" s="1">
        <v>1</v>
      </c>
    </row>
    <row r="448" spans="1:39" x14ac:dyDescent="0.25">
      <c r="A448" t="s">
        <v>14372</v>
      </c>
      <c r="B448" s="17">
        <v>3</v>
      </c>
      <c r="C448" s="17">
        <v>3</v>
      </c>
      <c r="D448" s="17">
        <v>3</v>
      </c>
      <c r="E448" t="s">
        <v>517</v>
      </c>
      <c r="F448" s="12" t="s">
        <v>118</v>
      </c>
      <c r="G448" s="1" t="s">
        <v>37</v>
      </c>
      <c r="H448" t="s">
        <v>540</v>
      </c>
      <c r="I448" t="s">
        <v>541</v>
      </c>
      <c r="J448" s="1">
        <v>43.071435999999999</v>
      </c>
      <c r="K448" s="1">
        <v>74.705196999999998</v>
      </c>
      <c r="L448" t="s">
        <v>38</v>
      </c>
      <c r="M448" s="1">
        <v>1</v>
      </c>
      <c r="N448" s="1">
        <v>1</v>
      </c>
      <c r="O448" s="1">
        <v>1</v>
      </c>
      <c r="R448" s="1">
        <v>1</v>
      </c>
      <c r="S448" s="1">
        <v>1</v>
      </c>
      <c r="T448" s="1">
        <v>1</v>
      </c>
      <c r="V448" s="1">
        <v>1</v>
      </c>
      <c r="Z448" s="1">
        <v>1</v>
      </c>
      <c r="AA448" s="1">
        <v>1</v>
      </c>
      <c r="AB448" s="1">
        <v>1</v>
      </c>
      <c r="AC448" s="1">
        <v>1</v>
      </c>
      <c r="AD448" s="1">
        <v>1</v>
      </c>
      <c r="AE448" s="1">
        <v>1</v>
      </c>
      <c r="AF448" s="1">
        <v>1</v>
      </c>
      <c r="AG448" s="1">
        <v>1</v>
      </c>
      <c r="AH448" s="1">
        <v>1</v>
      </c>
      <c r="AI448" s="1">
        <v>1</v>
      </c>
      <c r="AJ448" s="1">
        <v>1</v>
      </c>
      <c r="AK448" s="1">
        <v>1</v>
      </c>
      <c r="AM448" s="1">
        <v>1</v>
      </c>
    </row>
    <row r="449" spans="1:39" x14ac:dyDescent="0.25">
      <c r="A449" t="s">
        <v>14372</v>
      </c>
      <c r="B449" s="17">
        <v>3</v>
      </c>
      <c r="C449" s="17">
        <v>3</v>
      </c>
      <c r="D449" s="17">
        <v>3</v>
      </c>
      <c r="E449" t="s">
        <v>517</v>
      </c>
      <c r="F449" s="12" t="s">
        <v>118</v>
      </c>
      <c r="G449" s="1" t="s">
        <v>37</v>
      </c>
      <c r="H449" t="s">
        <v>540</v>
      </c>
      <c r="I449" t="s">
        <v>541</v>
      </c>
      <c r="J449" s="1">
        <v>43.071435999999999</v>
      </c>
      <c r="K449" s="1">
        <v>74.705196999999998</v>
      </c>
      <c r="L449" t="s">
        <v>38</v>
      </c>
      <c r="M449" s="1">
        <v>1</v>
      </c>
      <c r="N449" s="1">
        <v>1</v>
      </c>
      <c r="O449" s="1">
        <v>1</v>
      </c>
      <c r="R449" s="1">
        <v>1</v>
      </c>
      <c r="S449" s="1">
        <v>1</v>
      </c>
      <c r="T449" s="1">
        <v>1</v>
      </c>
      <c r="V449" s="1">
        <v>1</v>
      </c>
      <c r="Z449" s="1">
        <v>1</v>
      </c>
      <c r="AA449" s="1">
        <v>1</v>
      </c>
      <c r="AB449" s="1">
        <v>1</v>
      </c>
      <c r="AC449" s="1">
        <v>1</v>
      </c>
      <c r="AD449" s="1">
        <v>1</v>
      </c>
      <c r="AE449" s="1">
        <v>1</v>
      </c>
      <c r="AF449" s="1">
        <v>1</v>
      </c>
      <c r="AG449" s="1">
        <v>1</v>
      </c>
      <c r="AH449" s="1">
        <v>1</v>
      </c>
      <c r="AI449" s="1">
        <v>1</v>
      </c>
      <c r="AJ449" s="1">
        <v>1</v>
      </c>
      <c r="AK449" s="1">
        <v>1</v>
      </c>
      <c r="AM449" s="1">
        <v>1</v>
      </c>
    </row>
    <row r="450" spans="1:39" x14ac:dyDescent="0.25">
      <c r="A450" t="s">
        <v>14373</v>
      </c>
      <c r="B450" s="17">
        <v>3</v>
      </c>
      <c r="C450" s="17">
        <v>3</v>
      </c>
      <c r="D450" s="17">
        <v>3</v>
      </c>
      <c r="E450" t="s">
        <v>511</v>
      </c>
      <c r="F450" s="12" t="s">
        <v>512</v>
      </c>
      <c r="G450" s="1" t="s">
        <v>37</v>
      </c>
      <c r="H450" t="s">
        <v>515</v>
      </c>
      <c r="I450" t="s">
        <v>542</v>
      </c>
      <c r="J450" s="1">
        <v>51.098146</v>
      </c>
      <c r="K450" s="1">
        <v>50.272298999999997</v>
      </c>
      <c r="L450" t="s">
        <v>38</v>
      </c>
      <c r="M450" s="1">
        <v>1</v>
      </c>
      <c r="N450" s="1">
        <v>1</v>
      </c>
      <c r="O450" s="1">
        <v>1</v>
      </c>
      <c r="R450" s="1">
        <v>1</v>
      </c>
      <c r="S450" s="1">
        <v>1</v>
      </c>
      <c r="T450" s="1">
        <v>1</v>
      </c>
      <c r="V450" s="1">
        <v>1</v>
      </c>
      <c r="Z450" s="1">
        <v>1</v>
      </c>
      <c r="AA450" s="1">
        <v>1</v>
      </c>
      <c r="AB450" s="1">
        <v>1</v>
      </c>
      <c r="AC450" s="1">
        <v>1</v>
      </c>
      <c r="AD450" s="1">
        <v>1</v>
      </c>
      <c r="AE450" s="1">
        <v>1</v>
      </c>
      <c r="AF450" s="1">
        <v>1</v>
      </c>
      <c r="AG450" s="1">
        <v>1</v>
      </c>
      <c r="AH450" s="1">
        <v>1</v>
      </c>
      <c r="AI450" s="1">
        <v>1</v>
      </c>
      <c r="AJ450" s="1">
        <v>1</v>
      </c>
      <c r="AK450" s="1">
        <v>1</v>
      </c>
      <c r="AM450" s="1">
        <v>1</v>
      </c>
    </row>
    <row r="451" spans="1:39" x14ac:dyDescent="0.25">
      <c r="A451" t="s">
        <v>14373</v>
      </c>
      <c r="B451" s="17">
        <v>3</v>
      </c>
      <c r="C451" s="17">
        <v>3</v>
      </c>
      <c r="D451" s="17">
        <v>3</v>
      </c>
      <c r="E451" t="s">
        <v>511</v>
      </c>
      <c r="F451" s="12" t="s">
        <v>512</v>
      </c>
      <c r="G451" s="1" t="s">
        <v>37</v>
      </c>
      <c r="H451" t="s">
        <v>515</v>
      </c>
      <c r="I451" t="s">
        <v>542</v>
      </c>
      <c r="J451" s="1">
        <v>51.098146</v>
      </c>
      <c r="K451" s="1">
        <v>50.272298999999997</v>
      </c>
      <c r="L451" t="s">
        <v>38</v>
      </c>
      <c r="M451" s="1">
        <v>1</v>
      </c>
      <c r="N451" s="1">
        <v>1</v>
      </c>
      <c r="O451" s="1">
        <v>1</v>
      </c>
      <c r="R451" s="1">
        <v>1</v>
      </c>
      <c r="S451" s="1">
        <v>1</v>
      </c>
      <c r="T451" s="1">
        <v>1</v>
      </c>
      <c r="V451" s="1">
        <v>1</v>
      </c>
      <c r="Z451" s="1">
        <v>1</v>
      </c>
      <c r="AA451" s="1">
        <v>1</v>
      </c>
      <c r="AB451" s="1">
        <v>1</v>
      </c>
      <c r="AC451" s="1">
        <v>1</v>
      </c>
      <c r="AD451" s="1">
        <v>1</v>
      </c>
      <c r="AE451" s="1">
        <v>1</v>
      </c>
      <c r="AF451" s="1">
        <v>1</v>
      </c>
      <c r="AG451" s="1">
        <v>1</v>
      </c>
      <c r="AH451" s="1">
        <v>1</v>
      </c>
      <c r="AI451" s="1">
        <v>1</v>
      </c>
      <c r="AJ451" s="1">
        <v>1</v>
      </c>
      <c r="AK451" s="1">
        <v>1</v>
      </c>
      <c r="AM451" s="1">
        <v>1</v>
      </c>
    </row>
    <row r="452" spans="1:39" x14ac:dyDescent="0.25">
      <c r="A452" t="s">
        <v>14374</v>
      </c>
      <c r="B452" s="17">
        <v>3</v>
      </c>
      <c r="C452" s="17">
        <v>3</v>
      </c>
      <c r="D452" s="17">
        <v>3</v>
      </c>
      <c r="E452" t="s">
        <v>517</v>
      </c>
      <c r="F452" s="12" t="s">
        <v>118</v>
      </c>
      <c r="G452" s="1" t="s">
        <v>37</v>
      </c>
      <c r="H452" t="s">
        <v>540</v>
      </c>
      <c r="I452" t="s">
        <v>543</v>
      </c>
      <c r="J452" s="1">
        <v>42.846350000000001</v>
      </c>
      <c r="K452" s="1">
        <v>71.240875000000003</v>
      </c>
      <c r="L452" t="s">
        <v>38</v>
      </c>
      <c r="M452" s="1">
        <v>1</v>
      </c>
      <c r="N452" s="1">
        <v>1</v>
      </c>
      <c r="O452" s="1">
        <v>1</v>
      </c>
      <c r="R452" s="1">
        <v>1</v>
      </c>
      <c r="S452" s="1">
        <v>1</v>
      </c>
      <c r="T452" s="1">
        <v>1</v>
      </c>
      <c r="V452" s="1">
        <v>1</v>
      </c>
      <c r="Z452" s="1">
        <v>1</v>
      </c>
      <c r="AA452" s="1">
        <v>1</v>
      </c>
      <c r="AB452" s="1">
        <v>1</v>
      </c>
      <c r="AC452" s="1">
        <v>1</v>
      </c>
      <c r="AD452" s="1">
        <v>1</v>
      </c>
      <c r="AE452" s="1">
        <v>1</v>
      </c>
      <c r="AF452" s="1">
        <v>1</v>
      </c>
      <c r="AG452" s="1">
        <v>1</v>
      </c>
      <c r="AH452" s="1">
        <v>1</v>
      </c>
      <c r="AI452" s="1">
        <v>1</v>
      </c>
      <c r="AJ452" s="1">
        <v>1</v>
      </c>
      <c r="AK452" s="1">
        <v>1</v>
      </c>
      <c r="AM452" s="1">
        <v>1</v>
      </c>
    </row>
    <row r="453" spans="1:39" x14ac:dyDescent="0.25">
      <c r="A453" t="s">
        <v>14374</v>
      </c>
      <c r="B453" s="17">
        <v>3</v>
      </c>
      <c r="C453" s="17">
        <v>3</v>
      </c>
      <c r="D453" s="17">
        <v>3</v>
      </c>
      <c r="E453" t="s">
        <v>517</v>
      </c>
      <c r="F453" s="12" t="s">
        <v>118</v>
      </c>
      <c r="G453" s="1" t="s">
        <v>37</v>
      </c>
      <c r="H453" t="s">
        <v>540</v>
      </c>
      <c r="I453" t="s">
        <v>543</v>
      </c>
      <c r="J453" s="1">
        <v>42.846350000000001</v>
      </c>
      <c r="K453" s="1">
        <v>71.240875000000003</v>
      </c>
      <c r="L453" t="s">
        <v>38</v>
      </c>
      <c r="M453" s="1">
        <v>1</v>
      </c>
      <c r="N453" s="1">
        <v>1</v>
      </c>
      <c r="O453" s="1">
        <v>1</v>
      </c>
      <c r="R453" s="1">
        <v>1</v>
      </c>
      <c r="S453" s="1">
        <v>1</v>
      </c>
      <c r="T453" s="1">
        <v>1</v>
      </c>
      <c r="V453" s="1">
        <v>1</v>
      </c>
      <c r="Z453" s="1">
        <v>1</v>
      </c>
      <c r="AA453" s="1">
        <v>1</v>
      </c>
      <c r="AB453" s="1">
        <v>1</v>
      </c>
      <c r="AC453" s="1">
        <v>1</v>
      </c>
      <c r="AD453" s="1">
        <v>1</v>
      </c>
      <c r="AE453" s="1">
        <v>1</v>
      </c>
      <c r="AF453" s="1">
        <v>1</v>
      </c>
      <c r="AG453" s="1">
        <v>1</v>
      </c>
      <c r="AH453" s="1">
        <v>1</v>
      </c>
      <c r="AI453" s="1">
        <v>1</v>
      </c>
      <c r="AJ453" s="1">
        <v>1</v>
      </c>
      <c r="AK453" s="1">
        <v>1</v>
      </c>
      <c r="AM453" s="1">
        <v>1</v>
      </c>
    </row>
    <row r="454" spans="1:39" x14ac:dyDescent="0.25">
      <c r="A454" t="s">
        <v>14375</v>
      </c>
      <c r="B454" s="17">
        <v>3</v>
      </c>
      <c r="C454" s="17">
        <v>3</v>
      </c>
      <c r="D454" s="17">
        <v>3</v>
      </c>
      <c r="E454" t="s">
        <v>517</v>
      </c>
      <c r="F454" s="12" t="s">
        <v>118</v>
      </c>
      <c r="G454" s="1" t="s">
        <v>37</v>
      </c>
      <c r="H454" t="s">
        <v>540</v>
      </c>
      <c r="I454" t="s">
        <v>544</v>
      </c>
      <c r="J454" s="1">
        <v>42.928628000000003</v>
      </c>
      <c r="K454" s="1">
        <v>71.490761000000006</v>
      </c>
      <c r="L454" t="s">
        <v>38</v>
      </c>
      <c r="M454" s="1">
        <v>1</v>
      </c>
      <c r="N454" s="1">
        <v>1</v>
      </c>
      <c r="O454" s="1">
        <v>1</v>
      </c>
      <c r="R454" s="1">
        <v>1</v>
      </c>
      <c r="S454" s="1">
        <v>1</v>
      </c>
      <c r="T454" s="1">
        <v>1</v>
      </c>
      <c r="V454" s="1">
        <v>1</v>
      </c>
      <c r="Z454" s="1">
        <v>1</v>
      </c>
      <c r="AA454" s="1">
        <v>1</v>
      </c>
      <c r="AB454" s="1">
        <v>1</v>
      </c>
      <c r="AC454" s="1">
        <v>1</v>
      </c>
      <c r="AD454" s="1">
        <v>1</v>
      </c>
      <c r="AE454" s="1">
        <v>1</v>
      </c>
      <c r="AF454" s="1">
        <v>1</v>
      </c>
      <c r="AG454" s="1">
        <v>1</v>
      </c>
      <c r="AH454" s="1">
        <v>1</v>
      </c>
      <c r="AI454" s="1">
        <v>1</v>
      </c>
      <c r="AJ454" s="1">
        <v>1</v>
      </c>
      <c r="AK454" s="1">
        <v>1</v>
      </c>
      <c r="AM454" s="1">
        <v>1</v>
      </c>
    </row>
    <row r="455" spans="1:39" x14ac:dyDescent="0.25">
      <c r="A455" t="s">
        <v>14375</v>
      </c>
      <c r="B455" s="17">
        <v>3</v>
      </c>
      <c r="C455" s="17">
        <v>3</v>
      </c>
      <c r="D455" s="17">
        <v>3</v>
      </c>
      <c r="E455" t="s">
        <v>517</v>
      </c>
      <c r="F455" s="12" t="s">
        <v>118</v>
      </c>
      <c r="G455" s="1" t="s">
        <v>37</v>
      </c>
      <c r="H455" t="s">
        <v>540</v>
      </c>
      <c r="I455" t="s">
        <v>544</v>
      </c>
      <c r="J455" s="1">
        <v>42.928628000000003</v>
      </c>
      <c r="K455" s="1">
        <v>71.490761000000006</v>
      </c>
      <c r="L455" t="s">
        <v>38</v>
      </c>
      <c r="M455" s="1">
        <v>1</v>
      </c>
      <c r="N455" s="1">
        <v>1</v>
      </c>
      <c r="O455" s="1">
        <v>1</v>
      </c>
      <c r="R455" s="1">
        <v>1</v>
      </c>
      <c r="S455" s="1">
        <v>1</v>
      </c>
      <c r="T455" s="1">
        <v>1</v>
      </c>
      <c r="V455" s="1">
        <v>1</v>
      </c>
      <c r="Z455" s="1">
        <v>1</v>
      </c>
      <c r="AA455" s="1">
        <v>1</v>
      </c>
      <c r="AB455" s="1">
        <v>1</v>
      </c>
      <c r="AC455" s="1">
        <v>1</v>
      </c>
      <c r="AD455" s="1">
        <v>1</v>
      </c>
      <c r="AE455" s="1">
        <v>1</v>
      </c>
      <c r="AF455" s="1">
        <v>1</v>
      </c>
      <c r="AG455" s="1">
        <v>1</v>
      </c>
      <c r="AH455" s="1">
        <v>1</v>
      </c>
      <c r="AI455" s="1">
        <v>1</v>
      </c>
      <c r="AJ455" s="1">
        <v>1</v>
      </c>
      <c r="AK455" s="1">
        <v>1</v>
      </c>
      <c r="AM455" s="1">
        <v>1</v>
      </c>
    </row>
    <row r="456" spans="1:39" x14ac:dyDescent="0.25">
      <c r="A456" t="s">
        <v>14376</v>
      </c>
      <c r="B456" s="17">
        <v>3</v>
      </c>
      <c r="C456" s="17">
        <v>3</v>
      </c>
      <c r="D456" s="17">
        <v>3</v>
      </c>
      <c r="E456" t="s">
        <v>517</v>
      </c>
      <c r="F456" s="12" t="s">
        <v>118</v>
      </c>
      <c r="G456" s="1" t="s">
        <v>37</v>
      </c>
      <c r="H456" t="s">
        <v>513</v>
      </c>
      <c r="I456" t="s">
        <v>545</v>
      </c>
      <c r="J456" s="1">
        <v>49.852947</v>
      </c>
      <c r="K456" s="1">
        <v>73.055335999999997</v>
      </c>
      <c r="L456" t="s">
        <v>38</v>
      </c>
      <c r="M456" s="1">
        <v>1</v>
      </c>
      <c r="N456" s="1">
        <v>1</v>
      </c>
      <c r="O456" s="1">
        <v>1</v>
      </c>
      <c r="R456" s="1">
        <v>1</v>
      </c>
      <c r="S456" s="1">
        <v>1</v>
      </c>
      <c r="T456" s="1">
        <v>1</v>
      </c>
      <c r="V456" s="1">
        <v>1</v>
      </c>
      <c r="Z456" s="1">
        <v>1</v>
      </c>
      <c r="AA456" s="1">
        <v>1</v>
      </c>
      <c r="AB456" s="1">
        <v>1</v>
      </c>
      <c r="AC456" s="1">
        <v>1</v>
      </c>
      <c r="AD456" s="1">
        <v>1</v>
      </c>
      <c r="AE456" s="1">
        <v>1</v>
      </c>
      <c r="AF456" s="1">
        <v>1</v>
      </c>
      <c r="AG456" s="1">
        <v>1</v>
      </c>
      <c r="AH456" s="1">
        <v>1</v>
      </c>
      <c r="AI456" s="1">
        <v>1</v>
      </c>
      <c r="AJ456" s="1">
        <v>1</v>
      </c>
      <c r="AK456" s="1">
        <v>1</v>
      </c>
      <c r="AM456" s="1">
        <v>1</v>
      </c>
    </row>
    <row r="457" spans="1:39" x14ac:dyDescent="0.25">
      <c r="A457" t="s">
        <v>14376</v>
      </c>
      <c r="B457" s="17">
        <v>3</v>
      </c>
      <c r="C457" s="17">
        <v>3</v>
      </c>
      <c r="D457" s="17">
        <v>3</v>
      </c>
      <c r="E457" t="s">
        <v>517</v>
      </c>
      <c r="F457" s="12" t="s">
        <v>118</v>
      </c>
      <c r="G457" s="1" t="s">
        <v>37</v>
      </c>
      <c r="H457" t="s">
        <v>513</v>
      </c>
      <c r="I457" t="s">
        <v>545</v>
      </c>
      <c r="J457" s="1">
        <v>49.852947</v>
      </c>
      <c r="K457" s="1">
        <v>73.055335999999997</v>
      </c>
      <c r="L457" t="s">
        <v>38</v>
      </c>
      <c r="M457" s="1">
        <v>1</v>
      </c>
      <c r="N457" s="1">
        <v>1</v>
      </c>
      <c r="O457" s="1">
        <v>1</v>
      </c>
      <c r="R457" s="1">
        <v>1</v>
      </c>
      <c r="S457" s="1">
        <v>1</v>
      </c>
      <c r="T457" s="1">
        <v>1</v>
      </c>
      <c r="V457" s="1">
        <v>1</v>
      </c>
      <c r="Z457" s="1">
        <v>1</v>
      </c>
      <c r="AA457" s="1">
        <v>1</v>
      </c>
      <c r="AB457" s="1">
        <v>1</v>
      </c>
      <c r="AC457" s="1">
        <v>1</v>
      </c>
      <c r="AD457" s="1">
        <v>1</v>
      </c>
      <c r="AE457" s="1">
        <v>1</v>
      </c>
      <c r="AF457" s="1">
        <v>1</v>
      </c>
      <c r="AG457" s="1">
        <v>1</v>
      </c>
      <c r="AH457" s="1">
        <v>1</v>
      </c>
      <c r="AI457" s="1">
        <v>1</v>
      </c>
      <c r="AJ457" s="1">
        <v>1</v>
      </c>
      <c r="AK457" s="1">
        <v>1</v>
      </c>
      <c r="AM457" s="1">
        <v>1</v>
      </c>
    </row>
    <row r="458" spans="1:39" x14ac:dyDescent="0.25">
      <c r="A458" t="s">
        <v>14377</v>
      </c>
      <c r="B458" s="17">
        <v>3</v>
      </c>
      <c r="C458" s="17">
        <v>3</v>
      </c>
      <c r="D458" s="17">
        <v>3</v>
      </c>
      <c r="E458" t="s">
        <v>517</v>
      </c>
      <c r="F458" s="12" t="s">
        <v>118</v>
      </c>
      <c r="G458" s="1" t="s">
        <v>37</v>
      </c>
      <c r="H458" t="s">
        <v>513</v>
      </c>
      <c r="I458" t="s">
        <v>546</v>
      </c>
      <c r="J458" s="1">
        <v>49.829608</v>
      </c>
      <c r="K458" s="1">
        <v>73.170580999999999</v>
      </c>
      <c r="L458" t="s">
        <v>38</v>
      </c>
      <c r="M458" s="1">
        <v>1</v>
      </c>
      <c r="N458" s="1">
        <v>1</v>
      </c>
      <c r="O458" s="1">
        <v>1</v>
      </c>
      <c r="R458" s="1">
        <v>1</v>
      </c>
      <c r="S458" s="1">
        <v>1</v>
      </c>
      <c r="T458" s="1">
        <v>1</v>
      </c>
      <c r="V458" s="1">
        <v>1</v>
      </c>
      <c r="Z458" s="1">
        <v>1</v>
      </c>
      <c r="AA458" s="1">
        <v>1</v>
      </c>
      <c r="AB458" s="1">
        <v>1</v>
      </c>
      <c r="AC458" s="1">
        <v>1</v>
      </c>
      <c r="AD458" s="1">
        <v>1</v>
      </c>
      <c r="AE458" s="1">
        <v>1</v>
      </c>
      <c r="AF458" s="1">
        <v>1</v>
      </c>
      <c r="AG458" s="1">
        <v>1</v>
      </c>
      <c r="AH458" s="1">
        <v>1</v>
      </c>
      <c r="AI458" s="1">
        <v>1</v>
      </c>
      <c r="AJ458" s="1">
        <v>1</v>
      </c>
      <c r="AK458" s="1">
        <v>1</v>
      </c>
      <c r="AM458" s="1">
        <v>1</v>
      </c>
    </row>
    <row r="459" spans="1:39" x14ac:dyDescent="0.25">
      <c r="A459" t="s">
        <v>14377</v>
      </c>
      <c r="B459" s="17">
        <v>3</v>
      </c>
      <c r="C459" s="17">
        <v>3</v>
      </c>
      <c r="D459" s="17">
        <v>3</v>
      </c>
      <c r="E459" t="s">
        <v>517</v>
      </c>
      <c r="F459" s="12" t="s">
        <v>118</v>
      </c>
      <c r="G459" s="1" t="s">
        <v>37</v>
      </c>
      <c r="H459" t="s">
        <v>513</v>
      </c>
      <c r="I459" t="s">
        <v>546</v>
      </c>
      <c r="J459" s="1">
        <v>49.829608</v>
      </c>
      <c r="K459" s="1">
        <v>73.170580999999999</v>
      </c>
      <c r="L459" t="s">
        <v>38</v>
      </c>
      <c r="M459" s="1">
        <v>1</v>
      </c>
      <c r="N459" s="1">
        <v>1</v>
      </c>
      <c r="O459" s="1">
        <v>1</v>
      </c>
      <c r="R459" s="1">
        <v>1</v>
      </c>
      <c r="S459" s="1">
        <v>1</v>
      </c>
      <c r="T459" s="1">
        <v>1</v>
      </c>
      <c r="V459" s="1">
        <v>1</v>
      </c>
      <c r="Z459" s="1">
        <v>1</v>
      </c>
      <c r="AA459" s="1">
        <v>1</v>
      </c>
      <c r="AB459" s="1">
        <v>1</v>
      </c>
      <c r="AC459" s="1">
        <v>1</v>
      </c>
      <c r="AD459" s="1">
        <v>1</v>
      </c>
      <c r="AE459" s="1">
        <v>1</v>
      </c>
      <c r="AF459" s="1">
        <v>1</v>
      </c>
      <c r="AG459" s="1">
        <v>1</v>
      </c>
      <c r="AH459" s="1">
        <v>1</v>
      </c>
      <c r="AI459" s="1">
        <v>1</v>
      </c>
      <c r="AJ459" s="1">
        <v>1</v>
      </c>
      <c r="AK459" s="1">
        <v>1</v>
      </c>
      <c r="AM459" s="1">
        <v>1</v>
      </c>
    </row>
    <row r="460" spans="1:39" x14ac:dyDescent="0.25">
      <c r="A460" t="s">
        <v>14378</v>
      </c>
      <c r="B460" s="17">
        <v>3</v>
      </c>
      <c r="C460" s="17">
        <v>3</v>
      </c>
      <c r="D460" s="17">
        <v>3</v>
      </c>
      <c r="E460" t="s">
        <v>517</v>
      </c>
      <c r="F460" s="12" t="s">
        <v>118</v>
      </c>
      <c r="G460" s="1" t="s">
        <v>37</v>
      </c>
      <c r="H460" t="s">
        <v>513</v>
      </c>
      <c r="I460" t="s">
        <v>547</v>
      </c>
      <c r="J460" s="1">
        <v>49.780721999999997</v>
      </c>
      <c r="K460" s="1">
        <v>73.128530999999995</v>
      </c>
      <c r="L460" t="s">
        <v>38</v>
      </c>
      <c r="M460" s="1">
        <v>1</v>
      </c>
      <c r="N460" s="1">
        <v>1</v>
      </c>
      <c r="O460" s="1">
        <v>1</v>
      </c>
      <c r="R460" s="1">
        <v>1</v>
      </c>
      <c r="S460" s="1">
        <v>1</v>
      </c>
      <c r="T460" s="1">
        <v>1</v>
      </c>
      <c r="V460" s="1">
        <v>1</v>
      </c>
      <c r="Z460" s="1">
        <v>1</v>
      </c>
      <c r="AA460" s="1">
        <v>1</v>
      </c>
      <c r="AB460" s="1">
        <v>1</v>
      </c>
      <c r="AC460" s="1">
        <v>1</v>
      </c>
      <c r="AD460" s="1">
        <v>1</v>
      </c>
      <c r="AE460" s="1">
        <v>1</v>
      </c>
      <c r="AF460" s="1">
        <v>1</v>
      </c>
      <c r="AG460" s="1">
        <v>1</v>
      </c>
      <c r="AH460" s="1">
        <v>1</v>
      </c>
      <c r="AI460" s="1">
        <v>1</v>
      </c>
      <c r="AJ460" s="1">
        <v>1</v>
      </c>
      <c r="AK460" s="1">
        <v>1</v>
      </c>
      <c r="AM460" s="1">
        <v>1</v>
      </c>
    </row>
    <row r="461" spans="1:39" x14ac:dyDescent="0.25">
      <c r="A461" t="s">
        <v>14378</v>
      </c>
      <c r="B461" s="17">
        <v>3</v>
      </c>
      <c r="C461" s="17">
        <v>3</v>
      </c>
      <c r="D461" s="17">
        <v>3</v>
      </c>
      <c r="E461" t="s">
        <v>517</v>
      </c>
      <c r="F461" s="12" t="s">
        <v>118</v>
      </c>
      <c r="G461" s="1" t="s">
        <v>37</v>
      </c>
      <c r="H461" t="s">
        <v>513</v>
      </c>
      <c r="I461" t="s">
        <v>547</v>
      </c>
      <c r="J461" s="1">
        <v>49.780721999999997</v>
      </c>
      <c r="K461" s="1">
        <v>73.128530999999995</v>
      </c>
      <c r="L461" t="s">
        <v>38</v>
      </c>
      <c r="M461" s="1">
        <v>1</v>
      </c>
      <c r="N461" s="1">
        <v>1</v>
      </c>
      <c r="O461" s="1">
        <v>1</v>
      </c>
      <c r="R461" s="1">
        <v>1</v>
      </c>
      <c r="S461" s="1">
        <v>1</v>
      </c>
      <c r="T461" s="1">
        <v>1</v>
      </c>
      <c r="V461" s="1">
        <v>1</v>
      </c>
      <c r="Z461" s="1">
        <v>1</v>
      </c>
      <c r="AA461" s="1">
        <v>1</v>
      </c>
      <c r="AB461" s="1">
        <v>1</v>
      </c>
      <c r="AC461" s="1">
        <v>1</v>
      </c>
      <c r="AD461" s="1">
        <v>1</v>
      </c>
      <c r="AE461" s="1">
        <v>1</v>
      </c>
      <c r="AF461" s="1">
        <v>1</v>
      </c>
      <c r="AG461" s="1">
        <v>1</v>
      </c>
      <c r="AH461" s="1">
        <v>1</v>
      </c>
      <c r="AI461" s="1">
        <v>1</v>
      </c>
      <c r="AJ461" s="1">
        <v>1</v>
      </c>
      <c r="AK461" s="1">
        <v>1</v>
      </c>
      <c r="AM461" s="1">
        <v>1</v>
      </c>
    </row>
    <row r="462" spans="1:39" x14ac:dyDescent="0.25">
      <c r="A462" t="s">
        <v>14379</v>
      </c>
      <c r="B462" s="17">
        <v>3</v>
      </c>
      <c r="C462" s="17">
        <v>3</v>
      </c>
      <c r="D462" s="17">
        <v>3</v>
      </c>
      <c r="E462" t="s">
        <v>511</v>
      </c>
      <c r="F462" s="12" t="s">
        <v>512</v>
      </c>
      <c r="G462" s="1" t="s">
        <v>37</v>
      </c>
      <c r="H462" t="s">
        <v>548</v>
      </c>
      <c r="I462" t="s">
        <v>549</v>
      </c>
      <c r="J462" s="1">
        <v>49.969298999999999</v>
      </c>
      <c r="K462" s="1">
        <v>60.066865</v>
      </c>
      <c r="L462" t="s">
        <v>38</v>
      </c>
      <c r="M462" s="1">
        <v>1</v>
      </c>
      <c r="N462" s="1">
        <v>1</v>
      </c>
      <c r="O462" s="1">
        <v>1</v>
      </c>
      <c r="R462" s="1">
        <v>1</v>
      </c>
      <c r="S462" s="1">
        <v>1</v>
      </c>
      <c r="T462" s="1">
        <v>1</v>
      </c>
      <c r="V462" s="1">
        <v>1</v>
      </c>
      <c r="Z462" s="1">
        <v>1</v>
      </c>
      <c r="AA462" s="1">
        <v>1</v>
      </c>
      <c r="AB462" s="1">
        <v>1</v>
      </c>
      <c r="AC462" s="1">
        <v>1</v>
      </c>
      <c r="AD462" s="1">
        <v>1</v>
      </c>
      <c r="AE462" s="1">
        <v>1</v>
      </c>
      <c r="AF462" s="1">
        <v>1</v>
      </c>
      <c r="AG462" s="1">
        <v>1</v>
      </c>
      <c r="AH462" s="1">
        <v>1</v>
      </c>
      <c r="AI462" s="1">
        <v>1</v>
      </c>
      <c r="AJ462" s="1">
        <v>1</v>
      </c>
      <c r="AK462" s="1">
        <v>1</v>
      </c>
      <c r="AM462" s="1">
        <v>1</v>
      </c>
    </row>
    <row r="463" spans="1:39" x14ac:dyDescent="0.25">
      <c r="A463" t="s">
        <v>14379</v>
      </c>
      <c r="B463" s="17">
        <v>3</v>
      </c>
      <c r="C463" s="17">
        <v>3</v>
      </c>
      <c r="D463" s="17">
        <v>3</v>
      </c>
      <c r="E463" t="s">
        <v>511</v>
      </c>
      <c r="F463" s="12" t="s">
        <v>512</v>
      </c>
      <c r="G463" s="1" t="s">
        <v>37</v>
      </c>
      <c r="H463" t="s">
        <v>548</v>
      </c>
      <c r="I463" t="s">
        <v>549</v>
      </c>
      <c r="J463" s="1">
        <v>49.969298999999999</v>
      </c>
      <c r="K463" s="1">
        <v>60.066865</v>
      </c>
      <c r="L463" t="s">
        <v>38</v>
      </c>
      <c r="M463" s="1">
        <v>1</v>
      </c>
      <c r="N463" s="1">
        <v>1</v>
      </c>
      <c r="O463" s="1">
        <v>1</v>
      </c>
      <c r="R463" s="1">
        <v>1</v>
      </c>
      <c r="S463" s="1">
        <v>1</v>
      </c>
      <c r="T463" s="1">
        <v>1</v>
      </c>
      <c r="V463" s="1">
        <v>1</v>
      </c>
      <c r="Z463" s="1">
        <v>1</v>
      </c>
      <c r="AA463" s="1">
        <v>1</v>
      </c>
      <c r="AB463" s="1">
        <v>1</v>
      </c>
      <c r="AC463" s="1">
        <v>1</v>
      </c>
      <c r="AD463" s="1">
        <v>1</v>
      </c>
      <c r="AE463" s="1">
        <v>1</v>
      </c>
      <c r="AF463" s="1">
        <v>1</v>
      </c>
      <c r="AG463" s="1">
        <v>1</v>
      </c>
      <c r="AH463" s="1">
        <v>1</v>
      </c>
      <c r="AI463" s="1">
        <v>1</v>
      </c>
      <c r="AJ463" s="1">
        <v>1</v>
      </c>
      <c r="AK463" s="1">
        <v>1</v>
      </c>
      <c r="AM463" s="1">
        <v>1</v>
      </c>
    </row>
    <row r="464" spans="1:39" x14ac:dyDescent="0.25">
      <c r="A464" t="s">
        <v>14380</v>
      </c>
      <c r="B464" s="17">
        <v>3</v>
      </c>
      <c r="C464" s="17">
        <v>3</v>
      </c>
      <c r="D464" s="17">
        <v>3</v>
      </c>
      <c r="E464" t="s">
        <v>511</v>
      </c>
      <c r="F464" s="12" t="s">
        <v>512</v>
      </c>
      <c r="G464" s="1" t="s">
        <v>37</v>
      </c>
      <c r="H464" t="s">
        <v>548</v>
      </c>
      <c r="I464" t="s">
        <v>550</v>
      </c>
      <c r="J464" s="1">
        <v>49.502208000000003</v>
      </c>
      <c r="K464" s="1">
        <v>57.403672999999998</v>
      </c>
      <c r="L464" t="s">
        <v>38</v>
      </c>
      <c r="M464" s="1">
        <v>1</v>
      </c>
      <c r="N464" s="1">
        <v>1</v>
      </c>
      <c r="O464" s="1">
        <v>1</v>
      </c>
      <c r="R464" s="1">
        <v>1</v>
      </c>
      <c r="S464" s="1">
        <v>1</v>
      </c>
      <c r="T464" s="1">
        <v>1</v>
      </c>
      <c r="V464" s="1">
        <v>1</v>
      </c>
      <c r="Z464" s="1">
        <v>1</v>
      </c>
      <c r="AA464" s="1">
        <v>1</v>
      </c>
      <c r="AB464" s="1">
        <v>1</v>
      </c>
      <c r="AC464" s="1">
        <v>1</v>
      </c>
      <c r="AD464" s="1">
        <v>1</v>
      </c>
      <c r="AE464" s="1">
        <v>1</v>
      </c>
      <c r="AF464" s="1">
        <v>1</v>
      </c>
      <c r="AG464" s="1">
        <v>1</v>
      </c>
      <c r="AH464" s="1">
        <v>1</v>
      </c>
      <c r="AI464" s="1">
        <v>1</v>
      </c>
      <c r="AJ464" s="1">
        <v>1</v>
      </c>
      <c r="AK464" s="1">
        <v>1</v>
      </c>
      <c r="AM464" s="1">
        <v>1</v>
      </c>
    </row>
    <row r="465" spans="1:39" x14ac:dyDescent="0.25">
      <c r="A465" t="s">
        <v>14380</v>
      </c>
      <c r="B465" s="17">
        <v>3</v>
      </c>
      <c r="C465" s="17">
        <v>3</v>
      </c>
      <c r="D465" s="17">
        <v>3</v>
      </c>
      <c r="E465" t="s">
        <v>511</v>
      </c>
      <c r="F465" s="12" t="s">
        <v>512</v>
      </c>
      <c r="G465" s="1" t="s">
        <v>37</v>
      </c>
      <c r="H465" t="s">
        <v>548</v>
      </c>
      <c r="I465" t="s">
        <v>550</v>
      </c>
      <c r="J465" s="1">
        <v>49.502208000000003</v>
      </c>
      <c r="K465" s="1">
        <v>57.403672999999998</v>
      </c>
      <c r="L465" t="s">
        <v>38</v>
      </c>
      <c r="M465" s="1">
        <v>1</v>
      </c>
      <c r="N465" s="1">
        <v>1</v>
      </c>
      <c r="O465" s="1">
        <v>1</v>
      </c>
      <c r="R465" s="1">
        <v>1</v>
      </c>
      <c r="S465" s="1">
        <v>1</v>
      </c>
      <c r="T465" s="1">
        <v>1</v>
      </c>
      <c r="V465" s="1">
        <v>1</v>
      </c>
      <c r="Z465" s="1">
        <v>1</v>
      </c>
      <c r="AA465" s="1">
        <v>1</v>
      </c>
      <c r="AB465" s="1">
        <v>1</v>
      </c>
      <c r="AC465" s="1">
        <v>1</v>
      </c>
      <c r="AD465" s="1">
        <v>1</v>
      </c>
      <c r="AE465" s="1">
        <v>1</v>
      </c>
      <c r="AF465" s="1">
        <v>1</v>
      </c>
      <c r="AG465" s="1">
        <v>1</v>
      </c>
      <c r="AH465" s="1">
        <v>1</v>
      </c>
      <c r="AI465" s="1">
        <v>1</v>
      </c>
      <c r="AJ465" s="1">
        <v>1</v>
      </c>
      <c r="AK465" s="1">
        <v>1</v>
      </c>
      <c r="AM465" s="1">
        <v>1</v>
      </c>
    </row>
    <row r="466" spans="1:39" x14ac:dyDescent="0.25">
      <c r="A466" t="s">
        <v>14381</v>
      </c>
      <c r="B466" s="17">
        <v>3</v>
      </c>
      <c r="C466" s="17">
        <v>3</v>
      </c>
      <c r="D466" s="17">
        <v>3</v>
      </c>
      <c r="E466" t="s">
        <v>511</v>
      </c>
      <c r="F466" s="12" t="s">
        <v>512</v>
      </c>
      <c r="G466" s="1" t="s">
        <v>37</v>
      </c>
      <c r="H466" t="s">
        <v>518</v>
      </c>
      <c r="I466" t="s">
        <v>551</v>
      </c>
      <c r="J466" s="1">
        <v>43.355871999999998</v>
      </c>
      <c r="K466" s="1">
        <v>76.911392000000006</v>
      </c>
      <c r="L466" t="s">
        <v>38</v>
      </c>
      <c r="M466" s="1">
        <v>1</v>
      </c>
      <c r="N466" s="1">
        <v>1</v>
      </c>
      <c r="O466" s="1">
        <v>1</v>
      </c>
      <c r="R466" s="1">
        <v>1</v>
      </c>
      <c r="S466" s="1">
        <v>1</v>
      </c>
      <c r="T466" s="1">
        <v>1</v>
      </c>
      <c r="V466" s="1">
        <v>1</v>
      </c>
      <c r="Z466" s="1">
        <v>1</v>
      </c>
      <c r="AA466" s="1">
        <v>1</v>
      </c>
      <c r="AB466" s="1">
        <v>1</v>
      </c>
      <c r="AC466" s="1">
        <v>1</v>
      </c>
      <c r="AD466" s="1">
        <v>1</v>
      </c>
      <c r="AE466" s="1">
        <v>1</v>
      </c>
      <c r="AF466" s="1">
        <v>1</v>
      </c>
      <c r="AG466" s="1">
        <v>1</v>
      </c>
      <c r="AH466" s="1">
        <v>1</v>
      </c>
      <c r="AI466" s="1">
        <v>1</v>
      </c>
      <c r="AJ466" s="1">
        <v>1</v>
      </c>
      <c r="AK466" s="1">
        <v>1</v>
      </c>
      <c r="AM466" s="1">
        <v>1</v>
      </c>
    </row>
    <row r="467" spans="1:39" x14ac:dyDescent="0.25">
      <c r="A467" t="s">
        <v>14381</v>
      </c>
      <c r="B467" s="17">
        <v>3</v>
      </c>
      <c r="C467" s="17">
        <v>3</v>
      </c>
      <c r="D467" s="17">
        <v>3</v>
      </c>
      <c r="E467" t="s">
        <v>511</v>
      </c>
      <c r="F467" s="12" t="s">
        <v>512</v>
      </c>
      <c r="G467" s="1" t="s">
        <v>37</v>
      </c>
      <c r="H467" t="s">
        <v>518</v>
      </c>
      <c r="I467" t="s">
        <v>551</v>
      </c>
      <c r="J467" s="1">
        <v>43.355871999999998</v>
      </c>
      <c r="K467" s="1">
        <v>76.911392000000006</v>
      </c>
      <c r="L467" t="s">
        <v>38</v>
      </c>
      <c r="M467" s="1">
        <v>1</v>
      </c>
      <c r="N467" s="1">
        <v>1</v>
      </c>
      <c r="O467" s="1">
        <v>1</v>
      </c>
      <c r="R467" s="1">
        <v>1</v>
      </c>
      <c r="S467" s="1">
        <v>1</v>
      </c>
      <c r="T467" s="1">
        <v>1</v>
      </c>
      <c r="V467" s="1">
        <v>1</v>
      </c>
      <c r="Z467" s="1">
        <v>1</v>
      </c>
      <c r="AA467" s="1">
        <v>1</v>
      </c>
      <c r="AB467" s="1">
        <v>1</v>
      </c>
      <c r="AC467" s="1">
        <v>1</v>
      </c>
      <c r="AD467" s="1">
        <v>1</v>
      </c>
      <c r="AE467" s="1">
        <v>1</v>
      </c>
      <c r="AF467" s="1">
        <v>1</v>
      </c>
      <c r="AG467" s="1">
        <v>1</v>
      </c>
      <c r="AH467" s="1">
        <v>1</v>
      </c>
      <c r="AI467" s="1">
        <v>1</v>
      </c>
      <c r="AJ467" s="1">
        <v>1</v>
      </c>
      <c r="AK467" s="1">
        <v>1</v>
      </c>
      <c r="AM467" s="1">
        <v>1</v>
      </c>
    </row>
    <row r="468" spans="1:39" x14ac:dyDescent="0.25">
      <c r="A468" t="s">
        <v>14382</v>
      </c>
      <c r="B468" s="17">
        <v>3</v>
      </c>
      <c r="C468" s="17">
        <v>3</v>
      </c>
      <c r="D468" s="17">
        <v>3</v>
      </c>
      <c r="E468" t="s">
        <v>511</v>
      </c>
      <c r="F468" s="12" t="s">
        <v>512</v>
      </c>
      <c r="G468" s="1" t="s">
        <v>37</v>
      </c>
      <c r="H468" t="s">
        <v>518</v>
      </c>
      <c r="I468" t="s">
        <v>552</v>
      </c>
      <c r="J468" s="1">
        <v>43.362279999999998</v>
      </c>
      <c r="K468" s="1">
        <v>76.910726999999994</v>
      </c>
      <c r="L468" t="s">
        <v>38</v>
      </c>
      <c r="M468" s="1">
        <v>1</v>
      </c>
      <c r="N468" s="1">
        <v>1</v>
      </c>
      <c r="O468" s="1">
        <v>1</v>
      </c>
      <c r="R468" s="1">
        <v>1</v>
      </c>
      <c r="S468" s="1">
        <v>1</v>
      </c>
      <c r="T468" s="1">
        <v>1</v>
      </c>
      <c r="V468" s="1">
        <v>1</v>
      </c>
      <c r="Z468" s="1">
        <v>1</v>
      </c>
      <c r="AA468" s="1">
        <v>1</v>
      </c>
      <c r="AB468" s="1">
        <v>1</v>
      </c>
      <c r="AC468" s="1">
        <v>1</v>
      </c>
      <c r="AD468" s="1">
        <v>1</v>
      </c>
      <c r="AE468" s="1">
        <v>1</v>
      </c>
      <c r="AF468" s="1">
        <v>1</v>
      </c>
      <c r="AG468" s="1">
        <v>1</v>
      </c>
      <c r="AH468" s="1">
        <v>1</v>
      </c>
      <c r="AI468" s="1">
        <v>1</v>
      </c>
      <c r="AJ468" s="1">
        <v>1</v>
      </c>
      <c r="AK468" s="1">
        <v>1</v>
      </c>
      <c r="AM468" s="1">
        <v>1</v>
      </c>
    </row>
    <row r="469" spans="1:39" x14ac:dyDescent="0.25">
      <c r="A469" t="s">
        <v>14382</v>
      </c>
      <c r="B469" s="17">
        <v>3</v>
      </c>
      <c r="C469" s="17">
        <v>3</v>
      </c>
      <c r="D469" s="17">
        <v>3</v>
      </c>
      <c r="E469" t="s">
        <v>511</v>
      </c>
      <c r="F469" s="12" t="s">
        <v>512</v>
      </c>
      <c r="G469" s="1" t="s">
        <v>37</v>
      </c>
      <c r="H469" t="s">
        <v>518</v>
      </c>
      <c r="I469" t="s">
        <v>552</v>
      </c>
      <c r="J469" s="1">
        <v>43.362279999999998</v>
      </c>
      <c r="K469" s="1">
        <v>76.910726999999994</v>
      </c>
      <c r="L469" t="s">
        <v>38</v>
      </c>
      <c r="M469" s="1">
        <v>1</v>
      </c>
      <c r="N469" s="1">
        <v>1</v>
      </c>
      <c r="O469" s="1">
        <v>1</v>
      </c>
      <c r="R469" s="1">
        <v>1</v>
      </c>
      <c r="S469" s="1">
        <v>1</v>
      </c>
      <c r="T469" s="1">
        <v>1</v>
      </c>
      <c r="V469" s="1">
        <v>1</v>
      </c>
      <c r="Z469" s="1">
        <v>1</v>
      </c>
      <c r="AA469" s="1">
        <v>1</v>
      </c>
      <c r="AB469" s="1">
        <v>1</v>
      </c>
      <c r="AC469" s="1">
        <v>1</v>
      </c>
      <c r="AD469" s="1">
        <v>1</v>
      </c>
      <c r="AE469" s="1">
        <v>1</v>
      </c>
      <c r="AF469" s="1">
        <v>1</v>
      </c>
      <c r="AG469" s="1">
        <v>1</v>
      </c>
      <c r="AH469" s="1">
        <v>1</v>
      </c>
      <c r="AI469" s="1">
        <v>1</v>
      </c>
      <c r="AJ469" s="1">
        <v>1</v>
      </c>
      <c r="AK469" s="1">
        <v>1</v>
      </c>
      <c r="AM469" s="1">
        <v>1</v>
      </c>
    </row>
    <row r="470" spans="1:39" x14ac:dyDescent="0.25">
      <c r="A470" t="s">
        <v>14383</v>
      </c>
      <c r="B470" s="17">
        <v>3</v>
      </c>
      <c r="C470" s="17">
        <v>3</v>
      </c>
      <c r="D470" s="17">
        <v>3</v>
      </c>
      <c r="E470" t="s">
        <v>553</v>
      </c>
      <c r="F470" s="12" t="s">
        <v>554</v>
      </c>
      <c r="G470" s="1" t="s">
        <v>37</v>
      </c>
      <c r="H470" t="s">
        <v>527</v>
      </c>
      <c r="I470" t="s">
        <v>555</v>
      </c>
      <c r="J470" s="1">
        <v>42.461886</v>
      </c>
      <c r="K470" s="1">
        <v>69.574404999999999</v>
      </c>
      <c r="L470" t="s">
        <v>38</v>
      </c>
      <c r="M470" s="1">
        <v>1</v>
      </c>
      <c r="N470" s="1">
        <v>1</v>
      </c>
      <c r="O470" s="1">
        <v>1</v>
      </c>
      <c r="R470" s="1">
        <v>1</v>
      </c>
      <c r="S470" s="1">
        <v>1</v>
      </c>
      <c r="T470" s="1">
        <v>1</v>
      </c>
      <c r="V470" s="1">
        <v>1</v>
      </c>
      <c r="Z470" s="1">
        <v>1</v>
      </c>
      <c r="AA470" s="1">
        <v>1</v>
      </c>
      <c r="AB470" s="1">
        <v>1</v>
      </c>
      <c r="AC470" s="1">
        <v>1</v>
      </c>
      <c r="AD470" s="1">
        <v>1</v>
      </c>
      <c r="AE470" s="1">
        <v>1</v>
      </c>
      <c r="AF470" s="1">
        <v>1</v>
      </c>
      <c r="AG470" s="1">
        <v>1</v>
      </c>
      <c r="AH470" s="1">
        <v>1</v>
      </c>
      <c r="AI470" s="1">
        <v>1</v>
      </c>
      <c r="AJ470" s="1">
        <v>1</v>
      </c>
      <c r="AK470" s="1">
        <v>1</v>
      </c>
      <c r="AM470" s="1">
        <v>1</v>
      </c>
    </row>
    <row r="471" spans="1:39" x14ac:dyDescent="0.25">
      <c r="A471" t="s">
        <v>14383</v>
      </c>
      <c r="B471" s="17">
        <v>3</v>
      </c>
      <c r="C471" s="17">
        <v>3</v>
      </c>
      <c r="D471" s="17">
        <v>3</v>
      </c>
      <c r="E471" t="s">
        <v>553</v>
      </c>
      <c r="F471" s="12" t="s">
        <v>554</v>
      </c>
      <c r="G471" s="1" t="s">
        <v>37</v>
      </c>
      <c r="H471" t="s">
        <v>527</v>
      </c>
      <c r="I471" t="s">
        <v>555</v>
      </c>
      <c r="J471" s="1">
        <v>42.461886</v>
      </c>
      <c r="K471" s="1">
        <v>69.574404999999999</v>
      </c>
      <c r="L471" t="s">
        <v>38</v>
      </c>
      <c r="M471" s="1">
        <v>1</v>
      </c>
      <c r="N471" s="1">
        <v>1</v>
      </c>
      <c r="O471" s="1">
        <v>1</v>
      </c>
      <c r="R471" s="1">
        <v>1</v>
      </c>
      <c r="S471" s="1">
        <v>1</v>
      </c>
      <c r="T471" s="1">
        <v>1</v>
      </c>
      <c r="V471" s="1">
        <v>1</v>
      </c>
      <c r="Z471" s="1">
        <v>1</v>
      </c>
      <c r="AA471" s="1">
        <v>1</v>
      </c>
      <c r="AB471" s="1">
        <v>1</v>
      </c>
      <c r="AC471" s="1">
        <v>1</v>
      </c>
      <c r="AD471" s="1">
        <v>1</v>
      </c>
      <c r="AE471" s="1">
        <v>1</v>
      </c>
      <c r="AF471" s="1">
        <v>1</v>
      </c>
      <c r="AG471" s="1">
        <v>1</v>
      </c>
      <c r="AH471" s="1">
        <v>1</v>
      </c>
      <c r="AI471" s="1">
        <v>1</v>
      </c>
      <c r="AJ471" s="1">
        <v>1</v>
      </c>
      <c r="AK471" s="1">
        <v>1</v>
      </c>
      <c r="AM471" s="1">
        <v>1</v>
      </c>
    </row>
    <row r="472" spans="1:39" x14ac:dyDescent="0.25">
      <c r="A472" t="s">
        <v>14384</v>
      </c>
      <c r="B472" s="17">
        <v>3</v>
      </c>
      <c r="C472" s="17">
        <v>3</v>
      </c>
      <c r="D472" s="17">
        <v>3</v>
      </c>
      <c r="E472" t="s">
        <v>511</v>
      </c>
      <c r="F472" s="12" t="s">
        <v>512</v>
      </c>
      <c r="G472" s="1" t="s">
        <v>37</v>
      </c>
      <c r="H472" t="s">
        <v>540</v>
      </c>
      <c r="I472" t="s">
        <v>556</v>
      </c>
      <c r="J472" s="1">
        <v>42.919476000000003</v>
      </c>
      <c r="K472" s="1">
        <v>71.476444000000001</v>
      </c>
      <c r="L472" t="s">
        <v>38</v>
      </c>
      <c r="M472" s="1">
        <v>1</v>
      </c>
      <c r="N472" s="1">
        <v>1</v>
      </c>
      <c r="O472" s="1">
        <v>1</v>
      </c>
      <c r="R472" s="1">
        <v>1</v>
      </c>
      <c r="S472" s="1">
        <v>1</v>
      </c>
      <c r="T472" s="1">
        <v>1</v>
      </c>
      <c r="V472" s="1">
        <v>1</v>
      </c>
      <c r="Z472" s="1">
        <v>1</v>
      </c>
      <c r="AA472" s="1">
        <v>1</v>
      </c>
      <c r="AB472" s="1">
        <v>1</v>
      </c>
      <c r="AC472" s="1">
        <v>1</v>
      </c>
      <c r="AD472" s="1">
        <v>1</v>
      </c>
      <c r="AE472" s="1">
        <v>1</v>
      </c>
      <c r="AF472" s="1">
        <v>1</v>
      </c>
      <c r="AG472" s="1">
        <v>1</v>
      </c>
      <c r="AH472" s="1">
        <v>1</v>
      </c>
      <c r="AI472" s="1">
        <v>1</v>
      </c>
      <c r="AJ472" s="1">
        <v>1</v>
      </c>
      <c r="AK472" s="1">
        <v>1</v>
      </c>
      <c r="AM472" s="1">
        <v>1</v>
      </c>
    </row>
    <row r="473" spans="1:39" x14ac:dyDescent="0.25">
      <c r="A473" t="s">
        <v>14384</v>
      </c>
      <c r="B473" s="17">
        <v>3</v>
      </c>
      <c r="C473" s="17">
        <v>3</v>
      </c>
      <c r="D473" s="17">
        <v>3</v>
      </c>
      <c r="E473" t="s">
        <v>511</v>
      </c>
      <c r="F473" s="12" t="s">
        <v>512</v>
      </c>
      <c r="G473" s="1" t="s">
        <v>37</v>
      </c>
      <c r="H473" t="s">
        <v>540</v>
      </c>
      <c r="I473" t="s">
        <v>556</v>
      </c>
      <c r="J473" s="1">
        <v>42.919476000000003</v>
      </c>
      <c r="K473" s="1">
        <v>71.476444000000001</v>
      </c>
      <c r="L473" t="s">
        <v>38</v>
      </c>
      <c r="M473" s="1">
        <v>1</v>
      </c>
      <c r="N473" s="1">
        <v>1</v>
      </c>
      <c r="O473" s="1">
        <v>1</v>
      </c>
      <c r="R473" s="1">
        <v>1</v>
      </c>
      <c r="S473" s="1">
        <v>1</v>
      </c>
      <c r="T473" s="1">
        <v>1</v>
      </c>
      <c r="V473" s="1">
        <v>1</v>
      </c>
      <c r="Z473" s="1">
        <v>1</v>
      </c>
      <c r="AA473" s="1">
        <v>1</v>
      </c>
      <c r="AB473" s="1">
        <v>1</v>
      </c>
      <c r="AC473" s="1">
        <v>1</v>
      </c>
      <c r="AD473" s="1">
        <v>1</v>
      </c>
      <c r="AE473" s="1">
        <v>1</v>
      </c>
      <c r="AF473" s="1">
        <v>1</v>
      </c>
      <c r="AG473" s="1">
        <v>1</v>
      </c>
      <c r="AH473" s="1">
        <v>1</v>
      </c>
      <c r="AI473" s="1">
        <v>1</v>
      </c>
      <c r="AJ473" s="1">
        <v>1</v>
      </c>
      <c r="AK473" s="1">
        <v>1</v>
      </c>
      <c r="AM473" s="1">
        <v>1</v>
      </c>
    </row>
    <row r="474" spans="1:39" x14ac:dyDescent="0.25">
      <c r="A474" t="s">
        <v>14385</v>
      </c>
      <c r="B474" s="17">
        <v>3</v>
      </c>
      <c r="C474" s="17">
        <v>3</v>
      </c>
      <c r="D474" s="17">
        <v>3</v>
      </c>
      <c r="E474" t="s">
        <v>511</v>
      </c>
      <c r="F474" s="12" t="s">
        <v>512</v>
      </c>
      <c r="G474" s="1" t="s">
        <v>37</v>
      </c>
      <c r="H474" t="s">
        <v>527</v>
      </c>
      <c r="I474" t="s">
        <v>557</v>
      </c>
      <c r="J474" s="1">
        <v>41.475712999999999</v>
      </c>
      <c r="K474" s="1">
        <v>69.207138</v>
      </c>
      <c r="L474" t="s">
        <v>38</v>
      </c>
      <c r="M474" s="1">
        <v>1</v>
      </c>
      <c r="N474" s="1">
        <v>1</v>
      </c>
      <c r="O474" s="1">
        <v>1</v>
      </c>
      <c r="R474" s="1">
        <v>1</v>
      </c>
      <c r="S474" s="1">
        <v>1</v>
      </c>
      <c r="T474" s="1">
        <v>1</v>
      </c>
      <c r="V474" s="1">
        <v>1</v>
      </c>
      <c r="Z474" s="1">
        <v>1</v>
      </c>
      <c r="AA474" s="1">
        <v>1</v>
      </c>
      <c r="AB474" s="1">
        <v>1</v>
      </c>
      <c r="AC474" s="1">
        <v>1</v>
      </c>
      <c r="AD474" s="1">
        <v>1</v>
      </c>
      <c r="AE474" s="1">
        <v>1</v>
      </c>
      <c r="AF474" s="1">
        <v>1</v>
      </c>
      <c r="AG474" s="1">
        <v>1</v>
      </c>
      <c r="AH474" s="1">
        <v>1</v>
      </c>
      <c r="AI474" s="1">
        <v>1</v>
      </c>
      <c r="AJ474" s="1">
        <v>1</v>
      </c>
      <c r="AK474" s="1">
        <v>1</v>
      </c>
      <c r="AM474" s="1">
        <v>1</v>
      </c>
    </row>
    <row r="475" spans="1:39" x14ac:dyDescent="0.25">
      <c r="A475" t="s">
        <v>14385</v>
      </c>
      <c r="B475" s="17">
        <v>3</v>
      </c>
      <c r="C475" s="17">
        <v>3</v>
      </c>
      <c r="D475" s="17">
        <v>3</v>
      </c>
      <c r="E475" t="s">
        <v>511</v>
      </c>
      <c r="F475" s="12" t="s">
        <v>512</v>
      </c>
      <c r="G475" s="1" t="s">
        <v>37</v>
      </c>
      <c r="H475" t="s">
        <v>527</v>
      </c>
      <c r="I475" t="s">
        <v>557</v>
      </c>
      <c r="J475" s="1">
        <v>41.475712999999999</v>
      </c>
      <c r="K475" s="1">
        <v>69.207138</v>
      </c>
      <c r="L475" t="s">
        <v>38</v>
      </c>
      <c r="M475" s="1">
        <v>1</v>
      </c>
      <c r="N475" s="1">
        <v>1</v>
      </c>
      <c r="O475" s="1">
        <v>1</v>
      </c>
      <c r="R475" s="1">
        <v>1</v>
      </c>
      <c r="S475" s="1">
        <v>1</v>
      </c>
      <c r="T475" s="1">
        <v>1</v>
      </c>
      <c r="V475" s="1">
        <v>1</v>
      </c>
      <c r="Z475" s="1">
        <v>1</v>
      </c>
      <c r="AA475" s="1">
        <v>1</v>
      </c>
      <c r="AB475" s="1">
        <v>1</v>
      </c>
      <c r="AC475" s="1">
        <v>1</v>
      </c>
      <c r="AD475" s="1">
        <v>1</v>
      </c>
      <c r="AE475" s="1">
        <v>1</v>
      </c>
      <c r="AF475" s="1">
        <v>1</v>
      </c>
      <c r="AG475" s="1">
        <v>1</v>
      </c>
      <c r="AH475" s="1">
        <v>1</v>
      </c>
      <c r="AI475" s="1">
        <v>1</v>
      </c>
      <c r="AJ475" s="1">
        <v>1</v>
      </c>
      <c r="AK475" s="1">
        <v>1</v>
      </c>
      <c r="AM475" s="1">
        <v>1</v>
      </c>
    </row>
    <row r="476" spans="1:39" x14ac:dyDescent="0.25">
      <c r="A476" t="s">
        <v>14386</v>
      </c>
      <c r="B476" s="17">
        <v>3</v>
      </c>
      <c r="C476" s="17">
        <v>3</v>
      </c>
      <c r="D476" s="17">
        <v>3</v>
      </c>
      <c r="E476" t="s">
        <v>517</v>
      </c>
      <c r="F476" s="12" t="s">
        <v>118</v>
      </c>
      <c r="G476" s="1" t="s">
        <v>37</v>
      </c>
      <c r="H476" t="s">
        <v>527</v>
      </c>
      <c r="I476" t="s">
        <v>558</v>
      </c>
      <c r="J476" s="1">
        <v>42.477915000000003</v>
      </c>
      <c r="K476" s="1">
        <v>69.813126999999994</v>
      </c>
      <c r="L476" t="s">
        <v>38</v>
      </c>
      <c r="M476" s="1">
        <v>1</v>
      </c>
      <c r="N476" s="1">
        <v>1</v>
      </c>
      <c r="O476" s="1">
        <v>1</v>
      </c>
      <c r="R476" s="1">
        <v>1</v>
      </c>
      <c r="S476" s="1">
        <v>1</v>
      </c>
      <c r="T476" s="1">
        <v>1</v>
      </c>
      <c r="V476" s="1">
        <v>1</v>
      </c>
      <c r="Z476" s="1">
        <v>1</v>
      </c>
      <c r="AA476" s="1">
        <v>1</v>
      </c>
      <c r="AB476" s="1">
        <v>1</v>
      </c>
      <c r="AC476" s="1">
        <v>1</v>
      </c>
      <c r="AD476" s="1">
        <v>1</v>
      </c>
      <c r="AE476" s="1">
        <v>1</v>
      </c>
      <c r="AF476" s="1">
        <v>1</v>
      </c>
      <c r="AG476" s="1">
        <v>1</v>
      </c>
      <c r="AH476" s="1">
        <v>1</v>
      </c>
      <c r="AI476" s="1">
        <v>1</v>
      </c>
      <c r="AJ476" s="1">
        <v>1</v>
      </c>
      <c r="AK476" s="1">
        <v>1</v>
      </c>
      <c r="AM476" s="1">
        <v>1</v>
      </c>
    </row>
    <row r="477" spans="1:39" x14ac:dyDescent="0.25">
      <c r="A477" t="s">
        <v>14386</v>
      </c>
      <c r="B477" s="17">
        <v>3</v>
      </c>
      <c r="C477" s="17">
        <v>3</v>
      </c>
      <c r="D477" s="17">
        <v>3</v>
      </c>
      <c r="E477" t="s">
        <v>517</v>
      </c>
      <c r="F477" s="12" t="s">
        <v>118</v>
      </c>
      <c r="G477" s="1" t="s">
        <v>37</v>
      </c>
      <c r="H477" t="s">
        <v>527</v>
      </c>
      <c r="I477" t="s">
        <v>558</v>
      </c>
      <c r="J477" s="1">
        <v>42.477915000000003</v>
      </c>
      <c r="K477" s="1">
        <v>69.813126999999994</v>
      </c>
      <c r="L477" t="s">
        <v>38</v>
      </c>
      <c r="M477" s="1">
        <v>1</v>
      </c>
      <c r="N477" s="1">
        <v>1</v>
      </c>
      <c r="O477" s="1">
        <v>1</v>
      </c>
      <c r="R477" s="1">
        <v>1</v>
      </c>
      <c r="S477" s="1">
        <v>1</v>
      </c>
      <c r="T477" s="1">
        <v>1</v>
      </c>
      <c r="V477" s="1">
        <v>1</v>
      </c>
      <c r="Z477" s="1">
        <v>1</v>
      </c>
      <c r="AA477" s="1">
        <v>1</v>
      </c>
      <c r="AB477" s="1">
        <v>1</v>
      </c>
      <c r="AC477" s="1">
        <v>1</v>
      </c>
      <c r="AD477" s="1">
        <v>1</v>
      </c>
      <c r="AE477" s="1">
        <v>1</v>
      </c>
      <c r="AF477" s="1">
        <v>1</v>
      </c>
      <c r="AG477" s="1">
        <v>1</v>
      </c>
      <c r="AH477" s="1">
        <v>1</v>
      </c>
      <c r="AI477" s="1">
        <v>1</v>
      </c>
      <c r="AJ477" s="1">
        <v>1</v>
      </c>
      <c r="AK477" s="1">
        <v>1</v>
      </c>
      <c r="AM477" s="1">
        <v>1</v>
      </c>
    </row>
    <row r="478" spans="1:39" x14ac:dyDescent="0.25">
      <c r="A478" t="s">
        <v>14387</v>
      </c>
      <c r="B478" s="17">
        <v>3</v>
      </c>
      <c r="C478" s="17">
        <v>3</v>
      </c>
      <c r="D478" s="17">
        <v>3</v>
      </c>
      <c r="E478" t="s">
        <v>517</v>
      </c>
      <c r="F478" s="12" t="s">
        <v>559</v>
      </c>
      <c r="G478" s="1" t="s">
        <v>37</v>
      </c>
      <c r="H478" t="s">
        <v>513</v>
      </c>
      <c r="I478" t="s">
        <v>560</v>
      </c>
      <c r="J478" s="1">
        <v>49.808818000000002</v>
      </c>
      <c r="K478" s="1">
        <v>73.033440999999996</v>
      </c>
      <c r="L478" t="s">
        <v>38</v>
      </c>
      <c r="M478" s="1">
        <v>1</v>
      </c>
      <c r="N478" s="1">
        <v>1</v>
      </c>
      <c r="O478" s="1">
        <v>1</v>
      </c>
      <c r="R478" s="1">
        <v>1</v>
      </c>
      <c r="S478" s="1">
        <v>1</v>
      </c>
      <c r="T478" s="1">
        <v>1</v>
      </c>
      <c r="V478" s="1">
        <v>1</v>
      </c>
      <c r="Z478" s="1">
        <v>1</v>
      </c>
      <c r="AA478" s="1">
        <v>1</v>
      </c>
      <c r="AB478" s="1">
        <v>1</v>
      </c>
      <c r="AC478" s="1">
        <v>1</v>
      </c>
      <c r="AD478" s="1">
        <v>1</v>
      </c>
      <c r="AE478" s="1">
        <v>1</v>
      </c>
      <c r="AF478" s="1">
        <v>1</v>
      </c>
      <c r="AG478" s="1">
        <v>1</v>
      </c>
      <c r="AH478" s="1">
        <v>1</v>
      </c>
      <c r="AI478" s="1">
        <v>1</v>
      </c>
      <c r="AJ478" s="1">
        <v>1</v>
      </c>
      <c r="AK478" s="1">
        <v>1</v>
      </c>
      <c r="AM478" s="1">
        <v>1</v>
      </c>
    </row>
    <row r="479" spans="1:39" x14ac:dyDescent="0.25">
      <c r="A479" t="s">
        <v>14387</v>
      </c>
      <c r="B479" s="17">
        <v>3</v>
      </c>
      <c r="C479" s="17">
        <v>3</v>
      </c>
      <c r="D479" s="17">
        <v>3</v>
      </c>
      <c r="E479" t="s">
        <v>517</v>
      </c>
      <c r="F479" s="12" t="s">
        <v>559</v>
      </c>
      <c r="G479" s="1" t="s">
        <v>37</v>
      </c>
      <c r="H479" t="s">
        <v>513</v>
      </c>
      <c r="I479" t="s">
        <v>560</v>
      </c>
      <c r="J479" s="1">
        <v>49.808818000000002</v>
      </c>
      <c r="K479" s="1">
        <v>73.033440999999996</v>
      </c>
      <c r="L479" t="s">
        <v>38</v>
      </c>
      <c r="M479" s="1">
        <v>1</v>
      </c>
      <c r="N479" s="1">
        <v>1</v>
      </c>
      <c r="O479" s="1">
        <v>1</v>
      </c>
      <c r="R479" s="1">
        <v>1</v>
      </c>
      <c r="S479" s="1">
        <v>1</v>
      </c>
      <c r="T479" s="1">
        <v>1</v>
      </c>
      <c r="V479" s="1">
        <v>1</v>
      </c>
      <c r="Z479" s="1">
        <v>1</v>
      </c>
      <c r="AA479" s="1">
        <v>1</v>
      </c>
      <c r="AB479" s="1">
        <v>1</v>
      </c>
      <c r="AC479" s="1">
        <v>1</v>
      </c>
      <c r="AD479" s="1">
        <v>1</v>
      </c>
      <c r="AE479" s="1">
        <v>1</v>
      </c>
      <c r="AF479" s="1">
        <v>1</v>
      </c>
      <c r="AG479" s="1">
        <v>1</v>
      </c>
      <c r="AH479" s="1">
        <v>1</v>
      </c>
      <c r="AI479" s="1">
        <v>1</v>
      </c>
      <c r="AJ479" s="1">
        <v>1</v>
      </c>
      <c r="AK479" s="1">
        <v>1</v>
      </c>
      <c r="AM479" s="1">
        <v>1</v>
      </c>
    </row>
    <row r="480" spans="1:39" x14ac:dyDescent="0.25">
      <c r="A480" t="s">
        <v>14388</v>
      </c>
      <c r="B480" s="17">
        <v>3</v>
      </c>
      <c r="C480" s="17">
        <v>3</v>
      </c>
      <c r="D480" s="17">
        <v>3</v>
      </c>
      <c r="E480" t="s">
        <v>517</v>
      </c>
      <c r="F480" s="12" t="s">
        <v>559</v>
      </c>
      <c r="G480" s="1" t="s">
        <v>37</v>
      </c>
      <c r="H480" t="s">
        <v>513</v>
      </c>
      <c r="I480" t="s">
        <v>561</v>
      </c>
      <c r="J480" s="1">
        <v>50.034905999999999</v>
      </c>
      <c r="K480" s="1">
        <v>72.983739</v>
      </c>
      <c r="L480" t="s">
        <v>38</v>
      </c>
      <c r="M480" s="1">
        <v>1</v>
      </c>
      <c r="N480" s="1">
        <v>1</v>
      </c>
      <c r="O480" s="1">
        <v>1</v>
      </c>
      <c r="R480" s="1">
        <v>1</v>
      </c>
      <c r="S480" s="1">
        <v>1</v>
      </c>
      <c r="T480" s="1">
        <v>1</v>
      </c>
      <c r="V480" s="1">
        <v>1</v>
      </c>
      <c r="Z480" s="1">
        <v>1</v>
      </c>
      <c r="AA480" s="1">
        <v>1</v>
      </c>
      <c r="AB480" s="1">
        <v>1</v>
      </c>
      <c r="AC480" s="1">
        <v>1</v>
      </c>
      <c r="AD480" s="1">
        <v>1</v>
      </c>
      <c r="AE480" s="1">
        <v>1</v>
      </c>
      <c r="AF480" s="1">
        <v>1</v>
      </c>
      <c r="AG480" s="1">
        <v>1</v>
      </c>
      <c r="AH480" s="1">
        <v>1</v>
      </c>
      <c r="AI480" s="1">
        <v>1</v>
      </c>
      <c r="AJ480" s="1">
        <v>1</v>
      </c>
      <c r="AK480" s="1">
        <v>1</v>
      </c>
      <c r="AM480" s="1">
        <v>1</v>
      </c>
    </row>
    <row r="481" spans="1:39" x14ac:dyDescent="0.25">
      <c r="A481" t="s">
        <v>14388</v>
      </c>
      <c r="B481" s="17">
        <v>3</v>
      </c>
      <c r="C481" s="17">
        <v>3</v>
      </c>
      <c r="D481" s="17">
        <v>3</v>
      </c>
      <c r="E481" t="s">
        <v>517</v>
      </c>
      <c r="F481" s="12" t="s">
        <v>559</v>
      </c>
      <c r="G481" s="1" t="s">
        <v>37</v>
      </c>
      <c r="H481" t="s">
        <v>513</v>
      </c>
      <c r="I481" t="s">
        <v>561</v>
      </c>
      <c r="J481" s="1">
        <v>50.034905999999999</v>
      </c>
      <c r="K481" s="1">
        <v>72.983739</v>
      </c>
      <c r="L481" t="s">
        <v>38</v>
      </c>
      <c r="M481" s="1">
        <v>1</v>
      </c>
      <c r="N481" s="1">
        <v>1</v>
      </c>
      <c r="O481" s="1">
        <v>1</v>
      </c>
      <c r="R481" s="1">
        <v>1</v>
      </c>
      <c r="S481" s="1">
        <v>1</v>
      </c>
      <c r="T481" s="1">
        <v>1</v>
      </c>
      <c r="V481" s="1">
        <v>1</v>
      </c>
      <c r="Z481" s="1">
        <v>1</v>
      </c>
      <c r="AA481" s="1">
        <v>1</v>
      </c>
      <c r="AB481" s="1">
        <v>1</v>
      </c>
      <c r="AC481" s="1">
        <v>1</v>
      </c>
      <c r="AD481" s="1">
        <v>1</v>
      </c>
      <c r="AE481" s="1">
        <v>1</v>
      </c>
      <c r="AF481" s="1">
        <v>1</v>
      </c>
      <c r="AG481" s="1">
        <v>1</v>
      </c>
      <c r="AH481" s="1">
        <v>1</v>
      </c>
      <c r="AI481" s="1">
        <v>1</v>
      </c>
      <c r="AJ481" s="1">
        <v>1</v>
      </c>
      <c r="AK481" s="1">
        <v>1</v>
      </c>
      <c r="AM481" s="1">
        <v>1</v>
      </c>
    </row>
    <row r="482" spans="1:39" x14ac:dyDescent="0.25">
      <c r="A482" t="s">
        <v>14389</v>
      </c>
      <c r="B482" s="17">
        <v>3</v>
      </c>
      <c r="C482" s="17">
        <v>3</v>
      </c>
      <c r="D482" s="17">
        <v>3</v>
      </c>
      <c r="E482" t="s">
        <v>511</v>
      </c>
      <c r="F482" s="12" t="s">
        <v>512</v>
      </c>
      <c r="G482" s="1" t="s">
        <v>37</v>
      </c>
      <c r="H482" t="s">
        <v>518</v>
      </c>
      <c r="I482" t="s">
        <v>562</v>
      </c>
      <c r="J482" s="1">
        <v>43.441899999999997</v>
      </c>
      <c r="K482" s="1">
        <v>77.030743000000001</v>
      </c>
      <c r="L482" t="s">
        <v>38</v>
      </c>
      <c r="M482" s="1">
        <v>1</v>
      </c>
      <c r="N482" s="1">
        <v>1</v>
      </c>
      <c r="O482" s="1">
        <v>1</v>
      </c>
      <c r="R482" s="1">
        <v>1</v>
      </c>
      <c r="S482" s="1">
        <v>1</v>
      </c>
      <c r="T482" s="1">
        <v>1</v>
      </c>
      <c r="V482" s="1">
        <v>1</v>
      </c>
      <c r="Z482" s="1">
        <v>1</v>
      </c>
      <c r="AA482" s="1">
        <v>1</v>
      </c>
      <c r="AB482" s="1">
        <v>1</v>
      </c>
      <c r="AC482" s="1">
        <v>1</v>
      </c>
      <c r="AD482" s="1">
        <v>1</v>
      </c>
      <c r="AE482" s="1">
        <v>1</v>
      </c>
      <c r="AF482" s="1">
        <v>1</v>
      </c>
      <c r="AG482" s="1">
        <v>1</v>
      </c>
      <c r="AH482" s="1">
        <v>1</v>
      </c>
      <c r="AI482" s="1">
        <v>1</v>
      </c>
      <c r="AJ482" s="1">
        <v>1</v>
      </c>
      <c r="AK482" s="1">
        <v>1</v>
      </c>
      <c r="AM482" s="1">
        <v>1</v>
      </c>
    </row>
    <row r="483" spans="1:39" x14ac:dyDescent="0.25">
      <c r="A483" t="s">
        <v>14389</v>
      </c>
      <c r="B483" s="17">
        <v>3</v>
      </c>
      <c r="C483" s="17">
        <v>3</v>
      </c>
      <c r="D483" s="17">
        <v>3</v>
      </c>
      <c r="E483" t="s">
        <v>511</v>
      </c>
      <c r="F483" s="12" t="s">
        <v>512</v>
      </c>
      <c r="G483" s="1" t="s">
        <v>37</v>
      </c>
      <c r="H483" t="s">
        <v>518</v>
      </c>
      <c r="I483" t="s">
        <v>562</v>
      </c>
      <c r="J483" s="1">
        <v>43.441899999999997</v>
      </c>
      <c r="K483" s="1">
        <v>77.030743000000001</v>
      </c>
      <c r="L483" t="s">
        <v>38</v>
      </c>
      <c r="M483" s="1">
        <v>1</v>
      </c>
      <c r="N483" s="1">
        <v>1</v>
      </c>
      <c r="O483" s="1">
        <v>1</v>
      </c>
      <c r="R483" s="1">
        <v>1</v>
      </c>
      <c r="S483" s="1">
        <v>1</v>
      </c>
      <c r="T483" s="1">
        <v>1</v>
      </c>
      <c r="V483" s="1">
        <v>1</v>
      </c>
      <c r="Z483" s="1">
        <v>1</v>
      </c>
      <c r="AA483" s="1">
        <v>1</v>
      </c>
      <c r="AB483" s="1">
        <v>1</v>
      </c>
      <c r="AC483" s="1">
        <v>1</v>
      </c>
      <c r="AD483" s="1">
        <v>1</v>
      </c>
      <c r="AE483" s="1">
        <v>1</v>
      </c>
      <c r="AF483" s="1">
        <v>1</v>
      </c>
      <c r="AG483" s="1">
        <v>1</v>
      </c>
      <c r="AH483" s="1">
        <v>1</v>
      </c>
      <c r="AI483" s="1">
        <v>1</v>
      </c>
      <c r="AJ483" s="1">
        <v>1</v>
      </c>
      <c r="AK483" s="1">
        <v>1</v>
      </c>
      <c r="AM483" s="1">
        <v>1</v>
      </c>
    </row>
    <row r="484" spans="1:39" x14ac:dyDescent="0.25">
      <c r="A484" t="s">
        <v>14390</v>
      </c>
      <c r="B484" s="17">
        <v>3</v>
      </c>
      <c r="C484" s="17">
        <v>3</v>
      </c>
      <c r="D484" s="17">
        <v>3</v>
      </c>
      <c r="E484" t="s">
        <v>511</v>
      </c>
      <c r="F484" s="12" t="s">
        <v>512</v>
      </c>
      <c r="G484" s="1" t="s">
        <v>37</v>
      </c>
      <c r="H484" t="s">
        <v>518</v>
      </c>
      <c r="I484" t="s">
        <v>563</v>
      </c>
      <c r="J484" s="1">
        <v>43.226047000000001</v>
      </c>
      <c r="K484" s="1">
        <v>76.733091999999999</v>
      </c>
      <c r="L484" t="s">
        <v>38</v>
      </c>
      <c r="M484" s="1">
        <v>1</v>
      </c>
      <c r="N484" s="1">
        <v>1</v>
      </c>
      <c r="O484" s="1">
        <v>1</v>
      </c>
      <c r="R484" s="1">
        <v>1</v>
      </c>
      <c r="S484" s="1">
        <v>1</v>
      </c>
      <c r="T484" s="1">
        <v>1</v>
      </c>
      <c r="V484" s="1">
        <v>1</v>
      </c>
      <c r="Z484" s="1">
        <v>1</v>
      </c>
      <c r="AA484" s="1">
        <v>1</v>
      </c>
      <c r="AB484" s="1">
        <v>1</v>
      </c>
      <c r="AC484" s="1">
        <v>1</v>
      </c>
      <c r="AD484" s="1">
        <v>1</v>
      </c>
      <c r="AE484" s="1">
        <v>1</v>
      </c>
      <c r="AF484" s="1">
        <v>1</v>
      </c>
      <c r="AG484" s="1">
        <v>1</v>
      </c>
      <c r="AH484" s="1">
        <v>1</v>
      </c>
      <c r="AI484" s="1">
        <v>1</v>
      </c>
      <c r="AJ484" s="1">
        <v>1</v>
      </c>
      <c r="AK484" s="1">
        <v>1</v>
      </c>
      <c r="AM484" s="1">
        <v>1</v>
      </c>
    </row>
    <row r="485" spans="1:39" x14ac:dyDescent="0.25">
      <c r="A485" t="s">
        <v>14390</v>
      </c>
      <c r="B485" s="17">
        <v>3</v>
      </c>
      <c r="C485" s="17">
        <v>3</v>
      </c>
      <c r="D485" s="17">
        <v>3</v>
      </c>
      <c r="E485" t="s">
        <v>511</v>
      </c>
      <c r="F485" s="12" t="s">
        <v>512</v>
      </c>
      <c r="G485" s="1" t="s">
        <v>37</v>
      </c>
      <c r="H485" t="s">
        <v>518</v>
      </c>
      <c r="I485" t="s">
        <v>563</v>
      </c>
      <c r="J485" s="1">
        <v>43.226047000000001</v>
      </c>
      <c r="K485" s="1">
        <v>76.733091999999999</v>
      </c>
      <c r="L485" t="s">
        <v>38</v>
      </c>
      <c r="M485" s="1">
        <v>1</v>
      </c>
      <c r="N485" s="1">
        <v>1</v>
      </c>
      <c r="O485" s="1">
        <v>1</v>
      </c>
      <c r="R485" s="1">
        <v>1</v>
      </c>
      <c r="S485" s="1">
        <v>1</v>
      </c>
      <c r="T485" s="1">
        <v>1</v>
      </c>
      <c r="V485" s="1">
        <v>1</v>
      </c>
      <c r="Z485" s="1">
        <v>1</v>
      </c>
      <c r="AA485" s="1">
        <v>1</v>
      </c>
      <c r="AB485" s="1">
        <v>1</v>
      </c>
      <c r="AC485" s="1">
        <v>1</v>
      </c>
      <c r="AD485" s="1">
        <v>1</v>
      </c>
      <c r="AE485" s="1">
        <v>1</v>
      </c>
      <c r="AF485" s="1">
        <v>1</v>
      </c>
      <c r="AG485" s="1">
        <v>1</v>
      </c>
      <c r="AH485" s="1">
        <v>1</v>
      </c>
      <c r="AI485" s="1">
        <v>1</v>
      </c>
      <c r="AJ485" s="1">
        <v>1</v>
      </c>
      <c r="AK485" s="1">
        <v>1</v>
      </c>
      <c r="AM485" s="1">
        <v>1</v>
      </c>
    </row>
    <row r="486" spans="1:39" x14ac:dyDescent="0.25">
      <c r="A486" t="s">
        <v>14391</v>
      </c>
      <c r="B486" s="17">
        <v>3</v>
      </c>
      <c r="C486" s="17">
        <v>3</v>
      </c>
      <c r="D486" s="17">
        <v>3</v>
      </c>
      <c r="E486" t="s">
        <v>511</v>
      </c>
      <c r="F486" s="12" t="s">
        <v>512</v>
      </c>
      <c r="G486" s="1" t="s">
        <v>37</v>
      </c>
      <c r="H486" t="s">
        <v>564</v>
      </c>
      <c r="I486" t="s">
        <v>565</v>
      </c>
      <c r="J486" s="1">
        <v>43.741995000000003</v>
      </c>
      <c r="K486" s="1">
        <v>51.137436000000001</v>
      </c>
      <c r="L486" t="s">
        <v>38</v>
      </c>
      <c r="M486" s="1">
        <v>1</v>
      </c>
      <c r="N486" s="1">
        <v>1</v>
      </c>
      <c r="O486" s="1">
        <v>1</v>
      </c>
      <c r="R486" s="1">
        <v>1</v>
      </c>
      <c r="S486" s="1">
        <v>1</v>
      </c>
      <c r="T486" s="1">
        <v>1</v>
      </c>
      <c r="V486" s="1">
        <v>1</v>
      </c>
      <c r="Z486" s="1">
        <v>1</v>
      </c>
      <c r="AA486" s="1">
        <v>1</v>
      </c>
      <c r="AB486" s="1">
        <v>1</v>
      </c>
      <c r="AC486" s="1">
        <v>1</v>
      </c>
      <c r="AD486" s="1">
        <v>1</v>
      </c>
      <c r="AE486" s="1">
        <v>1</v>
      </c>
      <c r="AF486" s="1">
        <v>1</v>
      </c>
      <c r="AG486" s="1">
        <v>1</v>
      </c>
      <c r="AH486" s="1">
        <v>1</v>
      </c>
      <c r="AI486" s="1">
        <v>1</v>
      </c>
      <c r="AJ486" s="1">
        <v>1</v>
      </c>
      <c r="AK486" s="1">
        <v>1</v>
      </c>
      <c r="AM486" s="1">
        <v>1</v>
      </c>
    </row>
    <row r="487" spans="1:39" x14ac:dyDescent="0.25">
      <c r="A487" t="s">
        <v>14391</v>
      </c>
      <c r="B487" s="17">
        <v>3</v>
      </c>
      <c r="C487" s="17">
        <v>3</v>
      </c>
      <c r="D487" s="17">
        <v>3</v>
      </c>
      <c r="E487" t="s">
        <v>511</v>
      </c>
      <c r="F487" s="12" t="s">
        <v>512</v>
      </c>
      <c r="G487" s="1" t="s">
        <v>37</v>
      </c>
      <c r="H487" t="s">
        <v>564</v>
      </c>
      <c r="I487" t="s">
        <v>565</v>
      </c>
      <c r="J487" s="1">
        <v>43.741995000000003</v>
      </c>
      <c r="K487" s="1">
        <v>51.137436000000001</v>
      </c>
      <c r="L487" t="s">
        <v>38</v>
      </c>
      <c r="M487" s="1">
        <v>1</v>
      </c>
      <c r="N487" s="1">
        <v>1</v>
      </c>
      <c r="O487" s="1">
        <v>1</v>
      </c>
      <c r="R487" s="1">
        <v>1</v>
      </c>
      <c r="S487" s="1">
        <v>1</v>
      </c>
      <c r="T487" s="1">
        <v>1</v>
      </c>
      <c r="V487" s="1">
        <v>1</v>
      </c>
      <c r="Z487" s="1">
        <v>1</v>
      </c>
      <c r="AA487" s="1">
        <v>1</v>
      </c>
      <c r="AB487" s="1">
        <v>1</v>
      </c>
      <c r="AC487" s="1">
        <v>1</v>
      </c>
      <c r="AD487" s="1">
        <v>1</v>
      </c>
      <c r="AE487" s="1">
        <v>1</v>
      </c>
      <c r="AF487" s="1">
        <v>1</v>
      </c>
      <c r="AG487" s="1">
        <v>1</v>
      </c>
      <c r="AH487" s="1">
        <v>1</v>
      </c>
      <c r="AI487" s="1">
        <v>1</v>
      </c>
      <c r="AJ487" s="1">
        <v>1</v>
      </c>
      <c r="AK487" s="1">
        <v>1</v>
      </c>
      <c r="AM487" s="1">
        <v>1</v>
      </c>
    </row>
    <row r="488" spans="1:39" x14ac:dyDescent="0.25">
      <c r="A488" t="s">
        <v>14392</v>
      </c>
      <c r="B488" s="17">
        <v>3</v>
      </c>
      <c r="C488" s="17">
        <v>3</v>
      </c>
      <c r="D488" s="17">
        <v>3</v>
      </c>
      <c r="E488" t="s">
        <v>511</v>
      </c>
      <c r="F488" s="12" t="s">
        <v>512</v>
      </c>
      <c r="G488" s="1" t="s">
        <v>37</v>
      </c>
      <c r="H488" t="s">
        <v>548</v>
      </c>
      <c r="I488" t="s">
        <v>566</v>
      </c>
      <c r="J488" s="1">
        <v>50.305475000000001</v>
      </c>
      <c r="K488" s="1">
        <v>57.221766000000002</v>
      </c>
      <c r="L488" t="s">
        <v>38</v>
      </c>
      <c r="M488" s="1">
        <v>1</v>
      </c>
      <c r="N488" s="1">
        <v>1</v>
      </c>
      <c r="O488" s="1">
        <v>1</v>
      </c>
      <c r="R488" s="1">
        <v>1</v>
      </c>
      <c r="S488" s="1">
        <v>1</v>
      </c>
      <c r="T488" s="1">
        <v>1</v>
      </c>
      <c r="V488" s="1">
        <v>1</v>
      </c>
      <c r="Z488" s="1">
        <v>1</v>
      </c>
      <c r="AA488" s="1">
        <v>1</v>
      </c>
      <c r="AB488" s="1">
        <v>1</v>
      </c>
      <c r="AC488" s="1">
        <v>1</v>
      </c>
      <c r="AD488" s="1">
        <v>1</v>
      </c>
      <c r="AE488" s="1">
        <v>1</v>
      </c>
      <c r="AF488" s="1">
        <v>1</v>
      </c>
      <c r="AG488" s="1">
        <v>1</v>
      </c>
      <c r="AH488" s="1">
        <v>1</v>
      </c>
      <c r="AI488" s="1">
        <v>1</v>
      </c>
      <c r="AJ488" s="1">
        <v>1</v>
      </c>
      <c r="AK488" s="1">
        <v>1</v>
      </c>
      <c r="AM488" s="1">
        <v>1</v>
      </c>
    </row>
    <row r="489" spans="1:39" x14ac:dyDescent="0.25">
      <c r="A489" t="s">
        <v>14392</v>
      </c>
      <c r="B489" s="17">
        <v>3</v>
      </c>
      <c r="C489" s="17">
        <v>3</v>
      </c>
      <c r="D489" s="17">
        <v>3</v>
      </c>
      <c r="E489" t="s">
        <v>511</v>
      </c>
      <c r="F489" s="12" t="s">
        <v>512</v>
      </c>
      <c r="G489" s="1" t="s">
        <v>37</v>
      </c>
      <c r="H489" t="s">
        <v>548</v>
      </c>
      <c r="I489" t="s">
        <v>566</v>
      </c>
      <c r="J489" s="1">
        <v>50.305475000000001</v>
      </c>
      <c r="K489" s="1">
        <v>57.221766000000002</v>
      </c>
      <c r="L489" t="s">
        <v>38</v>
      </c>
      <c r="M489" s="1">
        <v>1</v>
      </c>
      <c r="N489" s="1">
        <v>1</v>
      </c>
      <c r="O489" s="1">
        <v>1</v>
      </c>
      <c r="R489" s="1">
        <v>1</v>
      </c>
      <c r="S489" s="1">
        <v>1</v>
      </c>
      <c r="T489" s="1">
        <v>1</v>
      </c>
      <c r="V489" s="1">
        <v>1</v>
      </c>
      <c r="Z489" s="1">
        <v>1</v>
      </c>
      <c r="AA489" s="1">
        <v>1</v>
      </c>
      <c r="AB489" s="1">
        <v>1</v>
      </c>
      <c r="AC489" s="1">
        <v>1</v>
      </c>
      <c r="AD489" s="1">
        <v>1</v>
      </c>
      <c r="AE489" s="1">
        <v>1</v>
      </c>
      <c r="AF489" s="1">
        <v>1</v>
      </c>
      <c r="AG489" s="1">
        <v>1</v>
      </c>
      <c r="AH489" s="1">
        <v>1</v>
      </c>
      <c r="AI489" s="1">
        <v>1</v>
      </c>
      <c r="AJ489" s="1">
        <v>1</v>
      </c>
      <c r="AK489" s="1">
        <v>1</v>
      </c>
      <c r="AM489" s="1">
        <v>1</v>
      </c>
    </row>
    <row r="490" spans="1:39" x14ac:dyDescent="0.25">
      <c r="A490" t="s">
        <v>14393</v>
      </c>
      <c r="B490" s="17">
        <v>3</v>
      </c>
      <c r="C490" s="17">
        <v>3</v>
      </c>
      <c r="D490" s="17">
        <v>3</v>
      </c>
      <c r="E490" t="s">
        <v>511</v>
      </c>
      <c r="F490" s="12" t="s">
        <v>512</v>
      </c>
      <c r="G490" s="1" t="s">
        <v>37</v>
      </c>
      <c r="H490" t="s">
        <v>567</v>
      </c>
      <c r="I490" t="s">
        <v>568</v>
      </c>
      <c r="J490" s="1">
        <v>53.413038</v>
      </c>
      <c r="K490" s="1">
        <v>69.427161999999996</v>
      </c>
      <c r="L490" t="s">
        <v>38</v>
      </c>
      <c r="M490" s="1">
        <v>1</v>
      </c>
      <c r="N490" s="1">
        <v>1</v>
      </c>
      <c r="O490" s="1">
        <v>1</v>
      </c>
      <c r="R490" s="1">
        <v>1</v>
      </c>
      <c r="S490" s="1">
        <v>1</v>
      </c>
      <c r="T490" s="1">
        <v>1</v>
      </c>
      <c r="V490" s="1">
        <v>1</v>
      </c>
      <c r="Z490" s="1">
        <v>1</v>
      </c>
      <c r="AA490" s="1">
        <v>1</v>
      </c>
      <c r="AB490" s="1">
        <v>1</v>
      </c>
      <c r="AC490" s="1">
        <v>1</v>
      </c>
      <c r="AD490" s="1">
        <v>1</v>
      </c>
      <c r="AE490" s="1">
        <v>1</v>
      </c>
      <c r="AF490" s="1">
        <v>1</v>
      </c>
      <c r="AG490" s="1">
        <v>1</v>
      </c>
      <c r="AH490" s="1">
        <v>1</v>
      </c>
      <c r="AI490" s="1">
        <v>1</v>
      </c>
      <c r="AJ490" s="1">
        <v>1</v>
      </c>
      <c r="AK490" s="1">
        <v>1</v>
      </c>
      <c r="AM490" s="1">
        <v>1</v>
      </c>
    </row>
    <row r="491" spans="1:39" x14ac:dyDescent="0.25">
      <c r="A491" t="s">
        <v>14393</v>
      </c>
      <c r="B491" s="17">
        <v>3</v>
      </c>
      <c r="C491" s="17">
        <v>3</v>
      </c>
      <c r="D491" s="17">
        <v>3</v>
      </c>
      <c r="E491" t="s">
        <v>511</v>
      </c>
      <c r="F491" s="12" t="s">
        <v>512</v>
      </c>
      <c r="G491" s="1" t="s">
        <v>37</v>
      </c>
      <c r="H491" t="s">
        <v>567</v>
      </c>
      <c r="I491" t="s">
        <v>568</v>
      </c>
      <c r="J491" s="1">
        <v>53.413038</v>
      </c>
      <c r="K491" s="1">
        <v>69.427161999999996</v>
      </c>
      <c r="L491" t="s">
        <v>38</v>
      </c>
      <c r="M491" s="1">
        <v>1</v>
      </c>
      <c r="N491" s="1">
        <v>1</v>
      </c>
      <c r="O491" s="1">
        <v>1</v>
      </c>
      <c r="R491" s="1">
        <v>1</v>
      </c>
      <c r="S491" s="1">
        <v>1</v>
      </c>
      <c r="T491" s="1">
        <v>1</v>
      </c>
      <c r="V491" s="1">
        <v>1</v>
      </c>
      <c r="Z491" s="1">
        <v>1</v>
      </c>
      <c r="AA491" s="1">
        <v>1</v>
      </c>
      <c r="AB491" s="1">
        <v>1</v>
      </c>
      <c r="AC491" s="1">
        <v>1</v>
      </c>
      <c r="AD491" s="1">
        <v>1</v>
      </c>
      <c r="AE491" s="1">
        <v>1</v>
      </c>
      <c r="AF491" s="1">
        <v>1</v>
      </c>
      <c r="AG491" s="1">
        <v>1</v>
      </c>
      <c r="AH491" s="1">
        <v>1</v>
      </c>
      <c r="AI491" s="1">
        <v>1</v>
      </c>
      <c r="AJ491" s="1">
        <v>1</v>
      </c>
      <c r="AK491" s="1">
        <v>1</v>
      </c>
      <c r="AM491" s="1">
        <v>1</v>
      </c>
    </row>
    <row r="492" spans="1:39" x14ac:dyDescent="0.25">
      <c r="A492" t="s">
        <v>14394</v>
      </c>
      <c r="B492" s="17">
        <v>3</v>
      </c>
      <c r="C492" s="17">
        <v>3</v>
      </c>
      <c r="D492" s="17">
        <v>3</v>
      </c>
      <c r="E492" t="s">
        <v>511</v>
      </c>
      <c r="F492" s="12" t="s">
        <v>512</v>
      </c>
      <c r="G492" s="1" t="s">
        <v>37</v>
      </c>
      <c r="H492" t="s">
        <v>564</v>
      </c>
      <c r="I492" t="s">
        <v>569</v>
      </c>
      <c r="J492" s="1">
        <v>43.677492000000001</v>
      </c>
      <c r="K492" s="1">
        <v>51.317883000000002</v>
      </c>
      <c r="L492" t="s">
        <v>38</v>
      </c>
      <c r="M492" s="1">
        <v>1</v>
      </c>
      <c r="N492" s="1">
        <v>1</v>
      </c>
      <c r="O492" s="1">
        <v>1</v>
      </c>
      <c r="R492" s="1">
        <v>1</v>
      </c>
      <c r="S492" s="1">
        <v>1</v>
      </c>
      <c r="T492" s="1">
        <v>1</v>
      </c>
      <c r="V492" s="1">
        <v>1</v>
      </c>
      <c r="Z492" s="1">
        <v>1</v>
      </c>
      <c r="AA492" s="1">
        <v>1</v>
      </c>
      <c r="AB492" s="1">
        <v>1</v>
      </c>
      <c r="AC492" s="1">
        <v>1</v>
      </c>
      <c r="AD492" s="1">
        <v>1</v>
      </c>
      <c r="AE492" s="1">
        <v>1</v>
      </c>
      <c r="AF492" s="1">
        <v>1</v>
      </c>
      <c r="AG492" s="1">
        <v>1</v>
      </c>
      <c r="AH492" s="1">
        <v>1</v>
      </c>
      <c r="AI492" s="1">
        <v>1</v>
      </c>
      <c r="AJ492" s="1">
        <v>1</v>
      </c>
      <c r="AK492" s="1">
        <v>1</v>
      </c>
      <c r="AM492" s="1">
        <v>1</v>
      </c>
    </row>
    <row r="493" spans="1:39" x14ac:dyDescent="0.25">
      <c r="A493" t="s">
        <v>14394</v>
      </c>
      <c r="B493" s="17">
        <v>3</v>
      </c>
      <c r="C493" s="17">
        <v>3</v>
      </c>
      <c r="D493" s="17">
        <v>3</v>
      </c>
      <c r="E493" t="s">
        <v>511</v>
      </c>
      <c r="F493" s="12" t="s">
        <v>512</v>
      </c>
      <c r="G493" s="1" t="s">
        <v>37</v>
      </c>
      <c r="H493" t="s">
        <v>564</v>
      </c>
      <c r="I493" t="s">
        <v>569</v>
      </c>
      <c r="J493" s="1">
        <v>43.677492000000001</v>
      </c>
      <c r="K493" s="1">
        <v>51.317883000000002</v>
      </c>
      <c r="L493" t="s">
        <v>38</v>
      </c>
      <c r="M493" s="1">
        <v>1</v>
      </c>
      <c r="N493" s="1">
        <v>1</v>
      </c>
      <c r="O493" s="1">
        <v>1</v>
      </c>
      <c r="R493" s="1">
        <v>1</v>
      </c>
      <c r="S493" s="1">
        <v>1</v>
      </c>
      <c r="T493" s="1">
        <v>1</v>
      </c>
      <c r="V493" s="1">
        <v>1</v>
      </c>
      <c r="Z493" s="1">
        <v>1</v>
      </c>
      <c r="AA493" s="1">
        <v>1</v>
      </c>
      <c r="AB493" s="1">
        <v>1</v>
      </c>
      <c r="AC493" s="1">
        <v>1</v>
      </c>
      <c r="AD493" s="1">
        <v>1</v>
      </c>
      <c r="AE493" s="1">
        <v>1</v>
      </c>
      <c r="AF493" s="1">
        <v>1</v>
      </c>
      <c r="AG493" s="1">
        <v>1</v>
      </c>
      <c r="AH493" s="1">
        <v>1</v>
      </c>
      <c r="AI493" s="1">
        <v>1</v>
      </c>
      <c r="AJ493" s="1">
        <v>1</v>
      </c>
      <c r="AK493" s="1">
        <v>1</v>
      </c>
      <c r="AM493" s="1">
        <v>1</v>
      </c>
    </row>
    <row r="494" spans="1:39" x14ac:dyDescent="0.25">
      <c r="A494" t="s">
        <v>14395</v>
      </c>
      <c r="B494" s="17">
        <v>3</v>
      </c>
      <c r="C494" s="17">
        <v>3</v>
      </c>
      <c r="D494" s="17">
        <v>3</v>
      </c>
      <c r="E494" t="s">
        <v>511</v>
      </c>
      <c r="F494" s="12" t="s">
        <v>512</v>
      </c>
      <c r="G494" s="1" t="s">
        <v>37</v>
      </c>
      <c r="H494" t="s">
        <v>564</v>
      </c>
      <c r="I494" t="s">
        <v>570</v>
      </c>
      <c r="J494" s="1">
        <v>43.634988999999997</v>
      </c>
      <c r="K494" s="1">
        <v>51.227328999999997</v>
      </c>
      <c r="L494" t="s">
        <v>38</v>
      </c>
      <c r="M494" s="1">
        <v>1</v>
      </c>
      <c r="N494" s="1">
        <v>1</v>
      </c>
      <c r="O494" s="1">
        <v>1</v>
      </c>
      <c r="R494" s="1">
        <v>1</v>
      </c>
      <c r="S494" s="1">
        <v>1</v>
      </c>
      <c r="T494" s="1">
        <v>1</v>
      </c>
      <c r="V494" s="1">
        <v>1</v>
      </c>
      <c r="Z494" s="1">
        <v>1</v>
      </c>
      <c r="AA494" s="1">
        <v>1</v>
      </c>
      <c r="AB494" s="1">
        <v>1</v>
      </c>
      <c r="AC494" s="1">
        <v>1</v>
      </c>
      <c r="AD494" s="1">
        <v>1</v>
      </c>
      <c r="AE494" s="1">
        <v>1</v>
      </c>
      <c r="AF494" s="1">
        <v>1</v>
      </c>
      <c r="AG494" s="1">
        <v>1</v>
      </c>
      <c r="AH494" s="1">
        <v>1</v>
      </c>
      <c r="AI494" s="1">
        <v>1</v>
      </c>
      <c r="AJ494" s="1">
        <v>1</v>
      </c>
      <c r="AK494" s="1">
        <v>1</v>
      </c>
      <c r="AM494" s="1">
        <v>1</v>
      </c>
    </row>
    <row r="495" spans="1:39" x14ac:dyDescent="0.25">
      <c r="A495" t="s">
        <v>14395</v>
      </c>
      <c r="B495" s="17">
        <v>3</v>
      </c>
      <c r="C495" s="17">
        <v>3</v>
      </c>
      <c r="D495" s="17">
        <v>3</v>
      </c>
      <c r="E495" t="s">
        <v>511</v>
      </c>
      <c r="F495" s="12" t="s">
        <v>512</v>
      </c>
      <c r="G495" s="1" t="s">
        <v>37</v>
      </c>
      <c r="H495" t="s">
        <v>564</v>
      </c>
      <c r="I495" t="s">
        <v>570</v>
      </c>
      <c r="J495" s="1">
        <v>43.634988999999997</v>
      </c>
      <c r="K495" s="1">
        <v>51.227328999999997</v>
      </c>
      <c r="L495" t="s">
        <v>38</v>
      </c>
      <c r="M495" s="1">
        <v>1</v>
      </c>
      <c r="N495" s="1">
        <v>1</v>
      </c>
      <c r="O495" s="1">
        <v>1</v>
      </c>
      <c r="R495" s="1">
        <v>1</v>
      </c>
      <c r="S495" s="1">
        <v>1</v>
      </c>
      <c r="T495" s="1">
        <v>1</v>
      </c>
      <c r="V495" s="1">
        <v>1</v>
      </c>
      <c r="Z495" s="1">
        <v>1</v>
      </c>
      <c r="AA495" s="1">
        <v>1</v>
      </c>
      <c r="AB495" s="1">
        <v>1</v>
      </c>
      <c r="AC495" s="1">
        <v>1</v>
      </c>
      <c r="AD495" s="1">
        <v>1</v>
      </c>
      <c r="AE495" s="1">
        <v>1</v>
      </c>
      <c r="AF495" s="1">
        <v>1</v>
      </c>
      <c r="AG495" s="1">
        <v>1</v>
      </c>
      <c r="AH495" s="1">
        <v>1</v>
      </c>
      <c r="AI495" s="1">
        <v>1</v>
      </c>
      <c r="AJ495" s="1">
        <v>1</v>
      </c>
      <c r="AK495" s="1">
        <v>1</v>
      </c>
      <c r="AM495" s="1">
        <v>1</v>
      </c>
    </row>
    <row r="496" spans="1:39" x14ac:dyDescent="0.25">
      <c r="A496" t="s">
        <v>14396</v>
      </c>
      <c r="B496" s="17">
        <v>3</v>
      </c>
      <c r="C496" s="17">
        <v>3</v>
      </c>
      <c r="D496" s="17">
        <v>3</v>
      </c>
      <c r="E496" t="s">
        <v>511</v>
      </c>
      <c r="F496" s="12" t="s">
        <v>512</v>
      </c>
      <c r="G496" s="1" t="s">
        <v>37</v>
      </c>
      <c r="H496" t="s">
        <v>527</v>
      </c>
      <c r="I496" t="s">
        <v>571</v>
      </c>
      <c r="J496" s="1">
        <v>41.503422999999998</v>
      </c>
      <c r="K496" s="1">
        <v>69.365257999999997</v>
      </c>
      <c r="L496" t="s">
        <v>38</v>
      </c>
      <c r="M496" s="1">
        <v>1</v>
      </c>
      <c r="N496" s="1">
        <v>1</v>
      </c>
      <c r="O496" s="1">
        <v>1</v>
      </c>
      <c r="R496" s="1">
        <v>1</v>
      </c>
      <c r="S496" s="1">
        <v>1</v>
      </c>
      <c r="T496" s="1">
        <v>1</v>
      </c>
      <c r="V496" s="1">
        <v>1</v>
      </c>
      <c r="Z496" s="1">
        <v>1</v>
      </c>
      <c r="AA496" s="1">
        <v>1</v>
      </c>
      <c r="AB496" s="1">
        <v>1</v>
      </c>
      <c r="AC496" s="1">
        <v>1</v>
      </c>
      <c r="AD496" s="1">
        <v>1</v>
      </c>
      <c r="AE496" s="1">
        <v>1</v>
      </c>
      <c r="AF496" s="1">
        <v>1</v>
      </c>
      <c r="AG496" s="1">
        <v>1</v>
      </c>
      <c r="AH496" s="1">
        <v>1</v>
      </c>
      <c r="AI496" s="1">
        <v>1</v>
      </c>
      <c r="AJ496" s="1">
        <v>1</v>
      </c>
      <c r="AK496" s="1">
        <v>1</v>
      </c>
      <c r="AM496" s="1">
        <v>1</v>
      </c>
    </row>
    <row r="497" spans="1:39" x14ac:dyDescent="0.25">
      <c r="A497" t="s">
        <v>14396</v>
      </c>
      <c r="B497" s="17">
        <v>3</v>
      </c>
      <c r="C497" s="17">
        <v>3</v>
      </c>
      <c r="D497" s="17">
        <v>3</v>
      </c>
      <c r="E497" t="s">
        <v>511</v>
      </c>
      <c r="F497" s="12" t="s">
        <v>512</v>
      </c>
      <c r="G497" s="1" t="s">
        <v>37</v>
      </c>
      <c r="H497" t="s">
        <v>527</v>
      </c>
      <c r="I497" t="s">
        <v>571</v>
      </c>
      <c r="J497" s="1">
        <v>41.503422999999998</v>
      </c>
      <c r="K497" s="1">
        <v>69.365257999999997</v>
      </c>
      <c r="L497" t="s">
        <v>38</v>
      </c>
      <c r="M497" s="1">
        <v>1</v>
      </c>
      <c r="N497" s="1">
        <v>1</v>
      </c>
      <c r="O497" s="1">
        <v>1</v>
      </c>
      <c r="R497" s="1">
        <v>1</v>
      </c>
      <c r="S497" s="1">
        <v>1</v>
      </c>
      <c r="T497" s="1">
        <v>1</v>
      </c>
      <c r="V497" s="1">
        <v>1</v>
      </c>
      <c r="Z497" s="1">
        <v>1</v>
      </c>
      <c r="AA497" s="1">
        <v>1</v>
      </c>
      <c r="AB497" s="1">
        <v>1</v>
      </c>
      <c r="AC497" s="1">
        <v>1</v>
      </c>
      <c r="AD497" s="1">
        <v>1</v>
      </c>
      <c r="AE497" s="1">
        <v>1</v>
      </c>
      <c r="AF497" s="1">
        <v>1</v>
      </c>
      <c r="AG497" s="1">
        <v>1</v>
      </c>
      <c r="AH497" s="1">
        <v>1</v>
      </c>
      <c r="AI497" s="1">
        <v>1</v>
      </c>
      <c r="AJ497" s="1">
        <v>1</v>
      </c>
      <c r="AK497" s="1">
        <v>1</v>
      </c>
      <c r="AM497" s="1">
        <v>1</v>
      </c>
    </row>
    <row r="498" spans="1:39" x14ac:dyDescent="0.25">
      <c r="A498" t="s">
        <v>14397</v>
      </c>
      <c r="B498" s="17">
        <v>3</v>
      </c>
      <c r="C498" s="17">
        <v>3</v>
      </c>
      <c r="D498" s="17">
        <v>3</v>
      </c>
      <c r="E498" t="s">
        <v>572</v>
      </c>
      <c r="F498" s="12" t="s">
        <v>573</v>
      </c>
      <c r="G498" s="1" t="s">
        <v>37</v>
      </c>
      <c r="H498" t="s">
        <v>515</v>
      </c>
      <c r="I498" t="s">
        <v>574</v>
      </c>
      <c r="J498" s="1">
        <v>51.258707999999999</v>
      </c>
      <c r="K498" s="1">
        <v>51.413961</v>
      </c>
      <c r="L498" t="s">
        <v>38</v>
      </c>
      <c r="M498" s="1">
        <v>1</v>
      </c>
      <c r="N498" s="1">
        <v>1</v>
      </c>
      <c r="O498" s="1">
        <v>1</v>
      </c>
      <c r="Z498" s="1">
        <v>1</v>
      </c>
      <c r="AC498" s="1">
        <v>1</v>
      </c>
      <c r="AD498" s="1">
        <v>1</v>
      </c>
      <c r="AE498" s="1">
        <v>1</v>
      </c>
      <c r="AF498" s="1">
        <v>1</v>
      </c>
      <c r="AG498" s="1">
        <v>1</v>
      </c>
      <c r="AH498" s="1">
        <v>1</v>
      </c>
      <c r="AI498" s="1">
        <v>1</v>
      </c>
      <c r="AJ498" s="1">
        <v>1</v>
      </c>
      <c r="AK498" s="1">
        <v>1</v>
      </c>
      <c r="AM498" s="1">
        <v>1</v>
      </c>
    </row>
    <row r="499" spans="1:39" x14ac:dyDescent="0.25">
      <c r="A499" t="s">
        <v>14397</v>
      </c>
      <c r="B499" s="17">
        <v>3</v>
      </c>
      <c r="C499" s="17">
        <v>3</v>
      </c>
      <c r="D499" s="17">
        <v>3</v>
      </c>
      <c r="E499" t="s">
        <v>572</v>
      </c>
      <c r="F499" s="12" t="s">
        <v>573</v>
      </c>
      <c r="G499" s="1" t="s">
        <v>37</v>
      </c>
      <c r="H499" t="s">
        <v>515</v>
      </c>
      <c r="I499" t="s">
        <v>574</v>
      </c>
      <c r="J499" s="1">
        <v>51.258707999999999</v>
      </c>
      <c r="K499" s="1">
        <v>51.413961</v>
      </c>
      <c r="L499" t="s">
        <v>38</v>
      </c>
      <c r="M499" s="1">
        <v>1</v>
      </c>
      <c r="N499" s="1">
        <v>1</v>
      </c>
      <c r="O499" s="1">
        <v>1</v>
      </c>
      <c r="R499" s="1">
        <v>1</v>
      </c>
      <c r="S499" s="1">
        <v>1</v>
      </c>
      <c r="T499" s="1">
        <v>1</v>
      </c>
      <c r="V499" s="1">
        <v>1</v>
      </c>
      <c r="Z499" s="1">
        <v>1</v>
      </c>
      <c r="AA499" s="1">
        <v>1</v>
      </c>
      <c r="AB499" s="1">
        <v>1</v>
      </c>
      <c r="AC499" s="1">
        <v>1</v>
      </c>
      <c r="AD499" s="1">
        <v>1</v>
      </c>
      <c r="AE499" s="1">
        <v>1</v>
      </c>
      <c r="AF499" s="1">
        <v>1</v>
      </c>
      <c r="AG499" s="1">
        <v>1</v>
      </c>
      <c r="AH499" s="1">
        <v>1</v>
      </c>
      <c r="AI499" s="1">
        <v>1</v>
      </c>
      <c r="AJ499" s="1">
        <v>1</v>
      </c>
      <c r="AK499" s="1">
        <v>1</v>
      </c>
      <c r="AM499" s="1">
        <v>1</v>
      </c>
    </row>
    <row r="500" spans="1:39" x14ac:dyDescent="0.25">
      <c r="A500" t="s">
        <v>14398</v>
      </c>
      <c r="B500" s="17">
        <v>3</v>
      </c>
      <c r="C500" s="17">
        <v>3</v>
      </c>
      <c r="D500" s="17">
        <v>3</v>
      </c>
      <c r="E500" t="s">
        <v>572</v>
      </c>
      <c r="F500" s="12" t="s">
        <v>573</v>
      </c>
      <c r="G500" s="1" t="s">
        <v>37</v>
      </c>
      <c r="H500" t="s">
        <v>515</v>
      </c>
      <c r="I500" t="s">
        <v>575</v>
      </c>
      <c r="J500" s="1">
        <v>51.169066999999998</v>
      </c>
      <c r="K500" s="1">
        <v>52.966701999999998</v>
      </c>
      <c r="L500" t="s">
        <v>38</v>
      </c>
      <c r="M500" s="1">
        <v>1</v>
      </c>
      <c r="N500" s="1">
        <v>1</v>
      </c>
      <c r="O500" s="1">
        <v>1</v>
      </c>
      <c r="Z500" s="1">
        <v>1</v>
      </c>
      <c r="AC500" s="1">
        <v>1</v>
      </c>
      <c r="AD500" s="1">
        <v>1</v>
      </c>
      <c r="AE500" s="1">
        <v>1</v>
      </c>
      <c r="AF500" s="1">
        <v>1</v>
      </c>
      <c r="AG500" s="1">
        <v>1</v>
      </c>
      <c r="AH500" s="1">
        <v>1</v>
      </c>
      <c r="AI500" s="1">
        <v>1</v>
      </c>
      <c r="AJ500" s="1">
        <v>1</v>
      </c>
      <c r="AK500" s="1">
        <v>1</v>
      </c>
      <c r="AM500" s="1">
        <v>1</v>
      </c>
    </row>
    <row r="501" spans="1:39" x14ac:dyDescent="0.25">
      <c r="A501" t="s">
        <v>14398</v>
      </c>
      <c r="B501" s="17">
        <v>3</v>
      </c>
      <c r="C501" s="17">
        <v>3</v>
      </c>
      <c r="D501" s="17">
        <v>3</v>
      </c>
      <c r="E501" t="s">
        <v>572</v>
      </c>
      <c r="F501" s="12" t="s">
        <v>573</v>
      </c>
      <c r="G501" s="1" t="s">
        <v>37</v>
      </c>
      <c r="H501" t="s">
        <v>515</v>
      </c>
      <c r="I501" t="s">
        <v>575</v>
      </c>
      <c r="J501" s="1">
        <v>51.169066999999998</v>
      </c>
      <c r="K501" s="1">
        <v>52.966701999999998</v>
      </c>
      <c r="L501" t="s">
        <v>38</v>
      </c>
      <c r="M501" s="1">
        <v>1</v>
      </c>
      <c r="N501" s="1">
        <v>1</v>
      </c>
      <c r="O501" s="1">
        <v>1</v>
      </c>
      <c r="R501" s="1">
        <v>1</v>
      </c>
      <c r="S501" s="1">
        <v>1</v>
      </c>
      <c r="T501" s="1">
        <v>1</v>
      </c>
      <c r="V501" s="1">
        <v>1</v>
      </c>
      <c r="Z501" s="1">
        <v>1</v>
      </c>
      <c r="AA501" s="1">
        <v>1</v>
      </c>
      <c r="AB501" s="1">
        <v>1</v>
      </c>
      <c r="AC501" s="1">
        <v>1</v>
      </c>
      <c r="AD501" s="1">
        <v>1</v>
      </c>
      <c r="AE501" s="1">
        <v>1</v>
      </c>
      <c r="AF501" s="1">
        <v>1</v>
      </c>
      <c r="AG501" s="1">
        <v>1</v>
      </c>
      <c r="AH501" s="1">
        <v>1</v>
      </c>
      <c r="AI501" s="1">
        <v>1</v>
      </c>
      <c r="AJ501" s="1">
        <v>1</v>
      </c>
      <c r="AK501" s="1">
        <v>1</v>
      </c>
      <c r="AM501" s="1">
        <v>1</v>
      </c>
    </row>
    <row r="502" spans="1:39" x14ac:dyDescent="0.25">
      <c r="A502" t="s">
        <v>14399</v>
      </c>
      <c r="B502" s="17">
        <v>3</v>
      </c>
      <c r="C502" s="17">
        <v>3</v>
      </c>
      <c r="D502" s="17">
        <v>3</v>
      </c>
      <c r="E502" t="s">
        <v>572</v>
      </c>
      <c r="F502" s="12" t="s">
        <v>573</v>
      </c>
      <c r="G502" s="1" t="s">
        <v>37</v>
      </c>
      <c r="H502" t="s">
        <v>515</v>
      </c>
      <c r="I502" t="s">
        <v>576</v>
      </c>
      <c r="J502" s="1">
        <v>51.363104</v>
      </c>
      <c r="K502" s="1">
        <v>53.150041999999999</v>
      </c>
      <c r="L502" t="s">
        <v>38</v>
      </c>
      <c r="M502" s="1">
        <v>1</v>
      </c>
      <c r="N502" s="1">
        <v>1</v>
      </c>
      <c r="O502" s="1">
        <v>1</v>
      </c>
      <c r="Z502" s="1">
        <v>1</v>
      </c>
      <c r="AC502" s="1">
        <v>1</v>
      </c>
      <c r="AD502" s="1">
        <v>1</v>
      </c>
      <c r="AE502" s="1">
        <v>1</v>
      </c>
      <c r="AF502" s="1">
        <v>1</v>
      </c>
      <c r="AG502" s="1">
        <v>1</v>
      </c>
      <c r="AH502" s="1">
        <v>1</v>
      </c>
      <c r="AI502" s="1">
        <v>1</v>
      </c>
      <c r="AJ502" s="1">
        <v>1</v>
      </c>
      <c r="AK502" s="1">
        <v>1</v>
      </c>
      <c r="AM502" s="1">
        <v>1</v>
      </c>
    </row>
    <row r="503" spans="1:39" x14ac:dyDescent="0.25">
      <c r="A503" t="s">
        <v>14399</v>
      </c>
      <c r="B503" s="17">
        <v>3</v>
      </c>
      <c r="C503" s="17">
        <v>3</v>
      </c>
      <c r="D503" s="17">
        <v>3</v>
      </c>
      <c r="E503" t="s">
        <v>572</v>
      </c>
      <c r="F503" s="12" t="s">
        <v>573</v>
      </c>
      <c r="G503" s="1" t="s">
        <v>37</v>
      </c>
      <c r="H503" t="s">
        <v>515</v>
      </c>
      <c r="I503" t="s">
        <v>576</v>
      </c>
      <c r="J503" s="1">
        <v>51.363104</v>
      </c>
      <c r="K503" s="1">
        <v>53.150041999999999</v>
      </c>
      <c r="L503" t="s">
        <v>38</v>
      </c>
      <c r="M503" s="1">
        <v>1</v>
      </c>
      <c r="N503" s="1">
        <v>1</v>
      </c>
      <c r="O503" s="1">
        <v>1</v>
      </c>
      <c r="R503" s="1">
        <v>1</v>
      </c>
      <c r="S503" s="1">
        <v>1</v>
      </c>
      <c r="T503" s="1">
        <v>1</v>
      </c>
      <c r="V503" s="1">
        <v>1</v>
      </c>
      <c r="Z503" s="1">
        <v>1</v>
      </c>
      <c r="AA503" s="1">
        <v>1</v>
      </c>
      <c r="AB503" s="1">
        <v>1</v>
      </c>
      <c r="AC503" s="1">
        <v>1</v>
      </c>
      <c r="AD503" s="1">
        <v>1</v>
      </c>
      <c r="AE503" s="1">
        <v>1</v>
      </c>
      <c r="AF503" s="1">
        <v>1</v>
      </c>
      <c r="AG503" s="1">
        <v>1</v>
      </c>
      <c r="AH503" s="1">
        <v>1</v>
      </c>
      <c r="AI503" s="1">
        <v>1</v>
      </c>
      <c r="AJ503" s="1">
        <v>1</v>
      </c>
      <c r="AK503" s="1">
        <v>1</v>
      </c>
      <c r="AM503" s="1">
        <v>1</v>
      </c>
    </row>
    <row r="504" spans="1:39" x14ac:dyDescent="0.25">
      <c r="A504" t="s">
        <v>14400</v>
      </c>
      <c r="B504" s="17">
        <v>3</v>
      </c>
      <c r="C504" s="17">
        <v>3</v>
      </c>
      <c r="D504" s="17">
        <v>3</v>
      </c>
      <c r="E504" t="s">
        <v>511</v>
      </c>
      <c r="F504" s="12" t="s">
        <v>512</v>
      </c>
      <c r="G504" s="1" t="s">
        <v>37</v>
      </c>
      <c r="H504" t="s">
        <v>527</v>
      </c>
      <c r="I504" t="s">
        <v>577</v>
      </c>
      <c r="J504" s="1">
        <v>42.333106000000001</v>
      </c>
      <c r="K504" s="1">
        <v>69.517064000000005</v>
      </c>
      <c r="L504" t="s">
        <v>38</v>
      </c>
      <c r="M504" s="1">
        <v>1</v>
      </c>
      <c r="N504" s="1">
        <v>1</v>
      </c>
      <c r="O504" s="1">
        <v>1</v>
      </c>
      <c r="R504" s="1">
        <v>1</v>
      </c>
      <c r="S504" s="1">
        <v>1</v>
      </c>
      <c r="T504" s="1">
        <v>1</v>
      </c>
      <c r="V504" s="1">
        <v>1</v>
      </c>
      <c r="Z504" s="1">
        <v>1</v>
      </c>
      <c r="AA504" s="1">
        <v>1</v>
      </c>
      <c r="AB504" s="1">
        <v>1</v>
      </c>
      <c r="AC504" s="1">
        <v>1</v>
      </c>
      <c r="AD504" s="1">
        <v>1</v>
      </c>
      <c r="AE504" s="1">
        <v>1</v>
      </c>
      <c r="AF504" s="1">
        <v>1</v>
      </c>
      <c r="AG504" s="1">
        <v>1</v>
      </c>
      <c r="AH504" s="1">
        <v>1</v>
      </c>
      <c r="AI504" s="1">
        <v>1</v>
      </c>
      <c r="AJ504" s="1">
        <v>1</v>
      </c>
      <c r="AK504" s="1">
        <v>1</v>
      </c>
      <c r="AM504" s="1">
        <v>1</v>
      </c>
    </row>
    <row r="505" spans="1:39" x14ac:dyDescent="0.25">
      <c r="A505" t="s">
        <v>14400</v>
      </c>
      <c r="B505" s="17">
        <v>3</v>
      </c>
      <c r="C505" s="17">
        <v>3</v>
      </c>
      <c r="D505" s="17">
        <v>3</v>
      </c>
      <c r="E505" t="s">
        <v>511</v>
      </c>
      <c r="F505" s="12" t="s">
        <v>512</v>
      </c>
      <c r="G505" s="1" t="s">
        <v>37</v>
      </c>
      <c r="H505" t="s">
        <v>527</v>
      </c>
      <c r="I505" t="s">
        <v>577</v>
      </c>
      <c r="J505" s="1">
        <v>42.333106000000001</v>
      </c>
      <c r="K505" s="1">
        <v>69.517064000000005</v>
      </c>
      <c r="L505" t="s">
        <v>38</v>
      </c>
      <c r="M505" s="1">
        <v>1</v>
      </c>
      <c r="N505" s="1">
        <v>1</v>
      </c>
      <c r="O505" s="1">
        <v>1</v>
      </c>
      <c r="R505" s="1">
        <v>1</v>
      </c>
      <c r="S505" s="1">
        <v>1</v>
      </c>
      <c r="T505" s="1">
        <v>1</v>
      </c>
      <c r="V505" s="1">
        <v>1</v>
      </c>
      <c r="Z505" s="1">
        <v>1</v>
      </c>
      <c r="AA505" s="1">
        <v>1</v>
      </c>
      <c r="AB505" s="1">
        <v>1</v>
      </c>
      <c r="AC505" s="1">
        <v>1</v>
      </c>
      <c r="AD505" s="1">
        <v>1</v>
      </c>
      <c r="AE505" s="1">
        <v>1</v>
      </c>
      <c r="AF505" s="1">
        <v>1</v>
      </c>
      <c r="AG505" s="1">
        <v>1</v>
      </c>
      <c r="AH505" s="1">
        <v>1</v>
      </c>
      <c r="AI505" s="1">
        <v>1</v>
      </c>
      <c r="AJ505" s="1">
        <v>1</v>
      </c>
      <c r="AK505" s="1">
        <v>1</v>
      </c>
      <c r="AM505" s="1">
        <v>1</v>
      </c>
    </row>
    <row r="506" spans="1:39" x14ac:dyDescent="0.25">
      <c r="A506" t="s">
        <v>14401</v>
      </c>
      <c r="B506" s="17">
        <v>3</v>
      </c>
      <c r="C506" s="17">
        <v>3</v>
      </c>
      <c r="D506" s="17">
        <v>3</v>
      </c>
      <c r="E506" t="s">
        <v>572</v>
      </c>
      <c r="F506" s="12" t="s">
        <v>573</v>
      </c>
      <c r="G506" s="1" t="s">
        <v>37</v>
      </c>
      <c r="H506" t="s">
        <v>515</v>
      </c>
      <c r="I506" t="s">
        <v>578</v>
      </c>
      <c r="J506" s="1">
        <v>51.250334000000002</v>
      </c>
      <c r="K506" s="1">
        <v>51.462282999999999</v>
      </c>
      <c r="L506" t="s">
        <v>38</v>
      </c>
      <c r="M506" s="1">
        <v>1</v>
      </c>
      <c r="N506" s="1">
        <v>1</v>
      </c>
      <c r="O506" s="1">
        <v>1</v>
      </c>
      <c r="Z506" s="1">
        <v>1</v>
      </c>
      <c r="AC506" s="1">
        <v>1</v>
      </c>
      <c r="AD506" s="1">
        <v>1</v>
      </c>
      <c r="AE506" s="1">
        <v>1</v>
      </c>
      <c r="AF506" s="1">
        <v>1</v>
      </c>
      <c r="AG506" s="1">
        <v>1</v>
      </c>
      <c r="AH506" s="1">
        <v>1</v>
      </c>
      <c r="AI506" s="1">
        <v>1</v>
      </c>
      <c r="AJ506" s="1">
        <v>1</v>
      </c>
      <c r="AK506" s="1">
        <v>1</v>
      </c>
      <c r="AM506" s="1">
        <v>1</v>
      </c>
    </row>
    <row r="507" spans="1:39" x14ac:dyDescent="0.25">
      <c r="A507" t="s">
        <v>14401</v>
      </c>
      <c r="B507" s="17">
        <v>3</v>
      </c>
      <c r="C507" s="17">
        <v>3</v>
      </c>
      <c r="D507" s="17">
        <v>3</v>
      </c>
      <c r="E507" t="s">
        <v>572</v>
      </c>
      <c r="F507" s="12" t="s">
        <v>573</v>
      </c>
      <c r="G507" s="1" t="s">
        <v>37</v>
      </c>
      <c r="H507" t="s">
        <v>515</v>
      </c>
      <c r="I507" t="s">
        <v>578</v>
      </c>
      <c r="J507" s="1">
        <v>51.250334000000002</v>
      </c>
      <c r="K507" s="1">
        <v>51.462282999999999</v>
      </c>
      <c r="L507" t="s">
        <v>38</v>
      </c>
      <c r="M507" s="1">
        <v>1</v>
      </c>
      <c r="N507" s="1">
        <v>1</v>
      </c>
      <c r="O507" s="1">
        <v>1</v>
      </c>
      <c r="R507" s="1">
        <v>1</v>
      </c>
      <c r="S507" s="1">
        <v>1</v>
      </c>
      <c r="T507" s="1">
        <v>1</v>
      </c>
      <c r="V507" s="1">
        <v>1</v>
      </c>
      <c r="Z507" s="1">
        <v>1</v>
      </c>
      <c r="AA507" s="1">
        <v>1</v>
      </c>
      <c r="AB507" s="1">
        <v>1</v>
      </c>
      <c r="AC507" s="1">
        <v>1</v>
      </c>
      <c r="AD507" s="1">
        <v>1</v>
      </c>
      <c r="AE507" s="1">
        <v>1</v>
      </c>
      <c r="AF507" s="1">
        <v>1</v>
      </c>
      <c r="AG507" s="1">
        <v>1</v>
      </c>
      <c r="AH507" s="1">
        <v>1</v>
      </c>
      <c r="AI507" s="1">
        <v>1</v>
      </c>
      <c r="AJ507" s="1">
        <v>1</v>
      </c>
      <c r="AK507" s="1">
        <v>1</v>
      </c>
      <c r="AM507" s="1">
        <v>1</v>
      </c>
    </row>
    <row r="508" spans="1:39" x14ac:dyDescent="0.25">
      <c r="A508" t="s">
        <v>14402</v>
      </c>
      <c r="B508" s="17">
        <v>3</v>
      </c>
      <c r="C508" s="17">
        <v>3</v>
      </c>
      <c r="D508" s="17">
        <v>3</v>
      </c>
      <c r="E508" t="s">
        <v>572</v>
      </c>
      <c r="F508" s="12" t="s">
        <v>573</v>
      </c>
      <c r="G508" s="1" t="s">
        <v>37</v>
      </c>
      <c r="H508" t="s">
        <v>515</v>
      </c>
      <c r="I508" t="s">
        <v>579</v>
      </c>
      <c r="J508" s="1">
        <v>51.247408</v>
      </c>
      <c r="K508" s="1">
        <v>51.399101999999999</v>
      </c>
      <c r="L508" t="s">
        <v>38</v>
      </c>
      <c r="M508" s="1">
        <v>1</v>
      </c>
      <c r="N508" s="1">
        <v>1</v>
      </c>
      <c r="O508" s="1">
        <v>1</v>
      </c>
      <c r="Z508" s="1">
        <v>1</v>
      </c>
      <c r="AC508" s="1">
        <v>1</v>
      </c>
      <c r="AD508" s="1">
        <v>1</v>
      </c>
      <c r="AE508" s="1">
        <v>1</v>
      </c>
      <c r="AF508" s="1">
        <v>1</v>
      </c>
      <c r="AG508" s="1">
        <v>1</v>
      </c>
      <c r="AH508" s="1">
        <v>1</v>
      </c>
      <c r="AI508" s="1">
        <v>1</v>
      </c>
      <c r="AJ508" s="1">
        <v>1</v>
      </c>
      <c r="AK508" s="1">
        <v>1</v>
      </c>
      <c r="AM508" s="1">
        <v>1</v>
      </c>
    </row>
    <row r="509" spans="1:39" x14ac:dyDescent="0.25">
      <c r="A509" t="s">
        <v>14402</v>
      </c>
      <c r="B509" s="17">
        <v>3</v>
      </c>
      <c r="C509" s="17">
        <v>3</v>
      </c>
      <c r="D509" s="17">
        <v>3</v>
      </c>
      <c r="E509" t="s">
        <v>572</v>
      </c>
      <c r="F509" s="12" t="s">
        <v>573</v>
      </c>
      <c r="G509" s="1" t="s">
        <v>37</v>
      </c>
      <c r="H509" t="s">
        <v>515</v>
      </c>
      <c r="I509" t="s">
        <v>579</v>
      </c>
      <c r="J509" s="1">
        <v>51.247408</v>
      </c>
      <c r="K509" s="1">
        <v>51.399101999999999</v>
      </c>
      <c r="L509" t="s">
        <v>38</v>
      </c>
      <c r="M509" s="1">
        <v>1</v>
      </c>
      <c r="N509" s="1">
        <v>1</v>
      </c>
      <c r="O509" s="1">
        <v>1</v>
      </c>
      <c r="R509" s="1">
        <v>1</v>
      </c>
      <c r="S509" s="1">
        <v>1</v>
      </c>
      <c r="T509" s="1">
        <v>1</v>
      </c>
      <c r="V509" s="1">
        <v>1</v>
      </c>
      <c r="Z509" s="1">
        <v>1</v>
      </c>
      <c r="AA509" s="1">
        <v>1</v>
      </c>
      <c r="AB509" s="1">
        <v>1</v>
      </c>
      <c r="AC509" s="1">
        <v>1</v>
      </c>
      <c r="AD509" s="1">
        <v>1</v>
      </c>
      <c r="AE509" s="1">
        <v>1</v>
      </c>
      <c r="AF509" s="1">
        <v>1</v>
      </c>
      <c r="AG509" s="1">
        <v>1</v>
      </c>
      <c r="AH509" s="1">
        <v>1</v>
      </c>
      <c r="AI509" s="1">
        <v>1</v>
      </c>
      <c r="AJ509" s="1">
        <v>1</v>
      </c>
      <c r="AK509" s="1">
        <v>1</v>
      </c>
      <c r="AM509" s="1">
        <v>1</v>
      </c>
    </row>
    <row r="510" spans="1:39" x14ac:dyDescent="0.25">
      <c r="A510" t="s">
        <v>14403</v>
      </c>
      <c r="B510" s="17">
        <v>3</v>
      </c>
      <c r="C510" s="17">
        <v>3</v>
      </c>
      <c r="D510" s="17">
        <v>3</v>
      </c>
      <c r="E510" t="s">
        <v>511</v>
      </c>
      <c r="F510" s="12" t="s">
        <v>512</v>
      </c>
      <c r="G510" s="1" t="s">
        <v>37</v>
      </c>
      <c r="H510" t="s">
        <v>580</v>
      </c>
      <c r="I510" t="s">
        <v>581</v>
      </c>
      <c r="J510" s="1">
        <v>43.376052000000001</v>
      </c>
      <c r="K510" s="1">
        <v>77.422368000000006</v>
      </c>
      <c r="L510" t="s">
        <v>38</v>
      </c>
      <c r="M510" s="1">
        <v>1</v>
      </c>
      <c r="N510" s="1">
        <v>1</v>
      </c>
      <c r="O510" s="1">
        <v>1</v>
      </c>
      <c r="R510" s="1">
        <v>1</v>
      </c>
      <c r="S510" s="1">
        <v>1</v>
      </c>
      <c r="T510" s="1">
        <v>1</v>
      </c>
      <c r="V510" s="1">
        <v>1</v>
      </c>
      <c r="Z510" s="1">
        <v>1</v>
      </c>
      <c r="AA510" s="1">
        <v>1</v>
      </c>
      <c r="AB510" s="1">
        <v>1</v>
      </c>
      <c r="AC510" s="1">
        <v>1</v>
      </c>
      <c r="AD510" s="1">
        <v>1</v>
      </c>
      <c r="AE510" s="1">
        <v>1</v>
      </c>
      <c r="AF510" s="1">
        <v>1</v>
      </c>
      <c r="AG510" s="1">
        <v>1</v>
      </c>
      <c r="AH510" s="1">
        <v>1</v>
      </c>
      <c r="AI510" s="1">
        <v>1</v>
      </c>
      <c r="AJ510" s="1">
        <v>1</v>
      </c>
      <c r="AK510" s="1">
        <v>1</v>
      </c>
      <c r="AM510" s="1">
        <v>1</v>
      </c>
    </row>
    <row r="511" spans="1:39" x14ac:dyDescent="0.25">
      <c r="A511" t="s">
        <v>14403</v>
      </c>
      <c r="B511" s="17">
        <v>3</v>
      </c>
      <c r="C511" s="17">
        <v>3</v>
      </c>
      <c r="D511" s="17">
        <v>3</v>
      </c>
      <c r="E511" t="s">
        <v>511</v>
      </c>
      <c r="F511" s="12" t="s">
        <v>512</v>
      </c>
      <c r="G511" s="1" t="s">
        <v>37</v>
      </c>
      <c r="H511" t="s">
        <v>580</v>
      </c>
      <c r="I511" t="s">
        <v>581</v>
      </c>
      <c r="J511" s="1">
        <v>43.376052000000001</v>
      </c>
      <c r="K511" s="1">
        <v>77.422368000000006</v>
      </c>
      <c r="L511" t="s">
        <v>38</v>
      </c>
      <c r="M511" s="1">
        <v>1</v>
      </c>
      <c r="N511" s="1">
        <v>1</v>
      </c>
      <c r="O511" s="1">
        <v>1</v>
      </c>
      <c r="R511" s="1">
        <v>1</v>
      </c>
      <c r="S511" s="1">
        <v>1</v>
      </c>
      <c r="T511" s="1">
        <v>1</v>
      </c>
      <c r="V511" s="1">
        <v>1</v>
      </c>
      <c r="Z511" s="1">
        <v>1</v>
      </c>
      <c r="AA511" s="1">
        <v>1</v>
      </c>
      <c r="AB511" s="1">
        <v>1</v>
      </c>
      <c r="AC511" s="1">
        <v>1</v>
      </c>
      <c r="AD511" s="1">
        <v>1</v>
      </c>
      <c r="AE511" s="1">
        <v>1</v>
      </c>
      <c r="AF511" s="1">
        <v>1</v>
      </c>
      <c r="AG511" s="1">
        <v>1</v>
      </c>
      <c r="AH511" s="1">
        <v>1</v>
      </c>
      <c r="AI511" s="1">
        <v>1</v>
      </c>
      <c r="AJ511" s="1">
        <v>1</v>
      </c>
      <c r="AK511" s="1">
        <v>1</v>
      </c>
      <c r="AM511" s="1">
        <v>1</v>
      </c>
    </row>
    <row r="512" spans="1:39" x14ac:dyDescent="0.25">
      <c r="A512" t="s">
        <v>14404</v>
      </c>
      <c r="B512" s="17">
        <v>3</v>
      </c>
      <c r="C512" s="17">
        <v>3</v>
      </c>
      <c r="D512" s="17">
        <v>3</v>
      </c>
      <c r="E512" t="s">
        <v>511</v>
      </c>
      <c r="F512" s="12" t="s">
        <v>512</v>
      </c>
      <c r="G512" s="1" t="s">
        <v>37</v>
      </c>
      <c r="H512" t="s">
        <v>580</v>
      </c>
      <c r="I512" t="s">
        <v>582</v>
      </c>
      <c r="J512" s="1">
        <v>43.337125999999998</v>
      </c>
      <c r="K512" s="1">
        <v>76.847719999999995</v>
      </c>
      <c r="L512" t="s">
        <v>38</v>
      </c>
      <c r="M512" s="1">
        <v>1</v>
      </c>
      <c r="N512" s="1">
        <v>1</v>
      </c>
      <c r="O512" s="1">
        <v>1</v>
      </c>
      <c r="R512" s="1">
        <v>1</v>
      </c>
      <c r="S512" s="1">
        <v>1</v>
      </c>
      <c r="T512" s="1">
        <v>1</v>
      </c>
      <c r="V512" s="1">
        <v>1</v>
      </c>
      <c r="Z512" s="1">
        <v>1</v>
      </c>
      <c r="AA512" s="1">
        <v>1</v>
      </c>
      <c r="AB512" s="1">
        <v>1</v>
      </c>
      <c r="AC512" s="1">
        <v>1</v>
      </c>
      <c r="AD512" s="1">
        <v>1</v>
      </c>
      <c r="AE512" s="1">
        <v>1</v>
      </c>
      <c r="AF512" s="1">
        <v>1</v>
      </c>
      <c r="AG512" s="1">
        <v>1</v>
      </c>
      <c r="AH512" s="1">
        <v>1</v>
      </c>
      <c r="AI512" s="1">
        <v>1</v>
      </c>
      <c r="AJ512" s="1">
        <v>1</v>
      </c>
      <c r="AK512" s="1">
        <v>1</v>
      </c>
      <c r="AM512" s="1">
        <v>1</v>
      </c>
    </row>
    <row r="513" spans="1:39" x14ac:dyDescent="0.25">
      <c r="A513" t="s">
        <v>14404</v>
      </c>
      <c r="B513" s="17">
        <v>3</v>
      </c>
      <c r="C513" s="17">
        <v>3</v>
      </c>
      <c r="D513" s="17">
        <v>3</v>
      </c>
      <c r="E513" t="s">
        <v>511</v>
      </c>
      <c r="F513" s="12" t="s">
        <v>512</v>
      </c>
      <c r="G513" s="1" t="s">
        <v>37</v>
      </c>
      <c r="H513" t="s">
        <v>580</v>
      </c>
      <c r="I513" t="s">
        <v>582</v>
      </c>
      <c r="J513" s="1">
        <v>43.337125999999998</v>
      </c>
      <c r="K513" s="1">
        <v>76.847719999999995</v>
      </c>
      <c r="L513" t="s">
        <v>38</v>
      </c>
      <c r="M513" s="1">
        <v>1</v>
      </c>
      <c r="N513" s="1">
        <v>1</v>
      </c>
      <c r="O513" s="1">
        <v>1</v>
      </c>
      <c r="R513" s="1">
        <v>1</v>
      </c>
      <c r="S513" s="1">
        <v>1</v>
      </c>
      <c r="T513" s="1">
        <v>1</v>
      </c>
      <c r="V513" s="1">
        <v>1</v>
      </c>
      <c r="Z513" s="1">
        <v>1</v>
      </c>
      <c r="AA513" s="1">
        <v>1</v>
      </c>
      <c r="AB513" s="1">
        <v>1</v>
      </c>
      <c r="AC513" s="1">
        <v>1</v>
      </c>
      <c r="AD513" s="1">
        <v>1</v>
      </c>
      <c r="AE513" s="1">
        <v>1</v>
      </c>
      <c r="AF513" s="1">
        <v>1</v>
      </c>
      <c r="AG513" s="1">
        <v>1</v>
      </c>
      <c r="AH513" s="1">
        <v>1</v>
      </c>
      <c r="AI513" s="1">
        <v>1</v>
      </c>
      <c r="AJ513" s="1">
        <v>1</v>
      </c>
      <c r="AK513" s="1">
        <v>1</v>
      </c>
      <c r="AM513" s="1">
        <v>1</v>
      </c>
    </row>
    <row r="514" spans="1:39" x14ac:dyDescent="0.25">
      <c r="A514" t="s">
        <v>14405</v>
      </c>
      <c r="B514" s="17">
        <v>3</v>
      </c>
      <c r="C514" s="17">
        <v>3</v>
      </c>
      <c r="D514" s="17">
        <v>3</v>
      </c>
      <c r="E514" t="s">
        <v>511</v>
      </c>
      <c r="F514" s="12" t="s">
        <v>512</v>
      </c>
      <c r="G514" s="1" t="s">
        <v>583</v>
      </c>
      <c r="H514" t="s">
        <v>584</v>
      </c>
      <c r="I514" t="s">
        <v>585</v>
      </c>
      <c r="J514" s="1">
        <v>49.319521000000002</v>
      </c>
      <c r="K514" s="1">
        <v>81.552745000000002</v>
      </c>
      <c r="L514" t="s">
        <v>38</v>
      </c>
      <c r="M514" s="1">
        <v>1</v>
      </c>
      <c r="N514" s="1">
        <v>1</v>
      </c>
      <c r="O514" s="1">
        <v>1</v>
      </c>
      <c r="R514" s="1">
        <v>1</v>
      </c>
      <c r="S514" s="1">
        <v>1</v>
      </c>
      <c r="T514" s="1">
        <v>1</v>
      </c>
      <c r="V514" s="1">
        <v>1</v>
      </c>
      <c r="Z514" s="1">
        <v>1</v>
      </c>
      <c r="AA514" s="1">
        <v>1</v>
      </c>
      <c r="AB514" s="1">
        <v>1</v>
      </c>
      <c r="AC514" s="1">
        <v>1</v>
      </c>
      <c r="AD514" s="1">
        <v>1</v>
      </c>
      <c r="AE514" s="1">
        <v>1</v>
      </c>
      <c r="AF514" s="1">
        <v>1</v>
      </c>
      <c r="AG514" s="1">
        <v>1</v>
      </c>
      <c r="AH514" s="1">
        <v>1</v>
      </c>
      <c r="AI514" s="1">
        <v>1</v>
      </c>
      <c r="AJ514" s="1">
        <v>1</v>
      </c>
      <c r="AK514" s="1">
        <v>1</v>
      </c>
      <c r="AM514" s="1">
        <v>1</v>
      </c>
    </row>
    <row r="515" spans="1:39" x14ac:dyDescent="0.25">
      <c r="A515" t="s">
        <v>14405</v>
      </c>
      <c r="B515" s="17">
        <v>3</v>
      </c>
      <c r="C515" s="17">
        <v>3</v>
      </c>
      <c r="D515" s="17">
        <v>3</v>
      </c>
      <c r="E515" t="s">
        <v>511</v>
      </c>
      <c r="F515" s="12" t="s">
        <v>512</v>
      </c>
      <c r="G515" s="1" t="s">
        <v>583</v>
      </c>
      <c r="H515" t="s">
        <v>584</v>
      </c>
      <c r="I515" t="s">
        <v>585</v>
      </c>
      <c r="J515" s="1">
        <v>49.319521000000002</v>
      </c>
      <c r="K515" s="1">
        <v>81.552745000000002</v>
      </c>
      <c r="L515" t="s">
        <v>38</v>
      </c>
      <c r="M515" s="1">
        <v>1</v>
      </c>
      <c r="N515" s="1">
        <v>1</v>
      </c>
      <c r="O515" s="1">
        <v>1</v>
      </c>
      <c r="R515" s="1">
        <v>1</v>
      </c>
      <c r="S515" s="1">
        <v>1</v>
      </c>
      <c r="T515" s="1">
        <v>1</v>
      </c>
      <c r="V515" s="1">
        <v>1</v>
      </c>
      <c r="Z515" s="1">
        <v>1</v>
      </c>
      <c r="AA515" s="1">
        <v>1</v>
      </c>
      <c r="AB515" s="1">
        <v>1</v>
      </c>
      <c r="AC515" s="1">
        <v>1</v>
      </c>
      <c r="AD515" s="1">
        <v>1</v>
      </c>
      <c r="AE515" s="1">
        <v>1</v>
      </c>
      <c r="AF515" s="1">
        <v>1</v>
      </c>
      <c r="AG515" s="1">
        <v>1</v>
      </c>
      <c r="AH515" s="1">
        <v>1</v>
      </c>
      <c r="AI515" s="1">
        <v>1</v>
      </c>
      <c r="AJ515" s="1">
        <v>1</v>
      </c>
      <c r="AK515" s="1">
        <v>1</v>
      </c>
      <c r="AM515" s="1">
        <v>1</v>
      </c>
    </row>
    <row r="516" spans="1:39" x14ac:dyDescent="0.25">
      <c r="A516" t="s">
        <v>14406</v>
      </c>
      <c r="B516" s="17">
        <v>3</v>
      </c>
      <c r="C516" s="17">
        <v>3</v>
      </c>
      <c r="D516" s="17">
        <v>3</v>
      </c>
      <c r="E516" t="s">
        <v>572</v>
      </c>
      <c r="F516" s="12" t="s">
        <v>573</v>
      </c>
      <c r="G516" s="1" t="s">
        <v>586</v>
      </c>
      <c r="H516" t="s">
        <v>515</v>
      </c>
      <c r="I516" t="s">
        <v>587</v>
      </c>
      <c r="J516" s="1">
        <v>50.258209000000001</v>
      </c>
      <c r="K516" s="1">
        <v>52.624305</v>
      </c>
      <c r="L516" t="s">
        <v>38</v>
      </c>
      <c r="M516" s="1">
        <v>1</v>
      </c>
      <c r="N516" s="1">
        <v>1</v>
      </c>
      <c r="O516" s="1">
        <v>1</v>
      </c>
      <c r="Z516" s="1">
        <v>1</v>
      </c>
      <c r="AC516" s="1">
        <v>1</v>
      </c>
      <c r="AD516" s="1">
        <v>1</v>
      </c>
      <c r="AE516" s="1">
        <v>1</v>
      </c>
      <c r="AF516" s="1">
        <v>1</v>
      </c>
      <c r="AG516" s="1">
        <v>1</v>
      </c>
      <c r="AH516" s="1">
        <v>1</v>
      </c>
      <c r="AI516" s="1">
        <v>1</v>
      </c>
      <c r="AJ516" s="1">
        <v>1</v>
      </c>
      <c r="AK516" s="1">
        <v>1</v>
      </c>
      <c r="AM516" s="1">
        <v>1</v>
      </c>
    </row>
    <row r="517" spans="1:39" x14ac:dyDescent="0.25">
      <c r="A517" t="s">
        <v>14406</v>
      </c>
      <c r="B517" s="17">
        <v>3</v>
      </c>
      <c r="C517" s="17">
        <v>3</v>
      </c>
      <c r="D517" s="17">
        <v>3</v>
      </c>
      <c r="E517" t="s">
        <v>572</v>
      </c>
      <c r="F517" s="12" t="s">
        <v>573</v>
      </c>
      <c r="G517" s="1" t="s">
        <v>586</v>
      </c>
      <c r="H517" t="s">
        <v>515</v>
      </c>
      <c r="I517" t="s">
        <v>587</v>
      </c>
      <c r="J517" s="1">
        <v>50.258209000000001</v>
      </c>
      <c r="K517" s="1">
        <v>52.624305</v>
      </c>
      <c r="L517" t="s">
        <v>38</v>
      </c>
      <c r="M517" s="1">
        <v>1</v>
      </c>
      <c r="N517" s="1">
        <v>1</v>
      </c>
      <c r="O517" s="1">
        <v>1</v>
      </c>
      <c r="R517" s="1">
        <v>1</v>
      </c>
      <c r="S517" s="1">
        <v>1</v>
      </c>
      <c r="T517" s="1">
        <v>1</v>
      </c>
      <c r="V517" s="1">
        <v>1</v>
      </c>
      <c r="Z517" s="1">
        <v>1</v>
      </c>
      <c r="AA517" s="1">
        <v>1</v>
      </c>
      <c r="AB517" s="1">
        <v>1</v>
      </c>
      <c r="AC517" s="1">
        <v>1</v>
      </c>
      <c r="AD517" s="1">
        <v>1</v>
      </c>
      <c r="AE517" s="1">
        <v>1</v>
      </c>
      <c r="AF517" s="1">
        <v>1</v>
      </c>
      <c r="AG517" s="1">
        <v>1</v>
      </c>
      <c r="AH517" s="1">
        <v>1</v>
      </c>
      <c r="AI517" s="1">
        <v>1</v>
      </c>
      <c r="AJ517" s="1">
        <v>1</v>
      </c>
      <c r="AK517" s="1">
        <v>1</v>
      </c>
      <c r="AM517" s="1">
        <v>1</v>
      </c>
    </row>
    <row r="518" spans="1:39" x14ac:dyDescent="0.25">
      <c r="A518" t="s">
        <v>14407</v>
      </c>
      <c r="B518" s="17">
        <v>3</v>
      </c>
      <c r="C518" s="17">
        <v>3</v>
      </c>
      <c r="D518" s="17">
        <v>3</v>
      </c>
      <c r="E518" t="s">
        <v>572</v>
      </c>
      <c r="F518" s="12" t="s">
        <v>573</v>
      </c>
      <c r="G518" s="1" t="s">
        <v>37</v>
      </c>
      <c r="H518" t="s">
        <v>515</v>
      </c>
      <c r="I518" t="s">
        <v>588</v>
      </c>
      <c r="J518" s="1">
        <v>51.218711999999996</v>
      </c>
      <c r="K518" s="1">
        <v>51.279564000000001</v>
      </c>
      <c r="L518" t="s">
        <v>38</v>
      </c>
      <c r="M518" s="1">
        <v>1</v>
      </c>
      <c r="N518" s="1">
        <v>1</v>
      </c>
      <c r="O518" s="1">
        <v>1</v>
      </c>
      <c r="Z518" s="1">
        <v>1</v>
      </c>
      <c r="AC518" s="1">
        <v>1</v>
      </c>
      <c r="AD518" s="1">
        <v>1</v>
      </c>
      <c r="AE518" s="1">
        <v>1</v>
      </c>
      <c r="AF518" s="1">
        <v>1</v>
      </c>
      <c r="AG518" s="1">
        <v>1</v>
      </c>
      <c r="AH518" s="1">
        <v>1</v>
      </c>
      <c r="AI518" s="1">
        <v>1</v>
      </c>
      <c r="AJ518" s="1">
        <v>1</v>
      </c>
      <c r="AK518" s="1">
        <v>1</v>
      </c>
      <c r="AM518" s="1">
        <v>1</v>
      </c>
    </row>
    <row r="519" spans="1:39" x14ac:dyDescent="0.25">
      <c r="A519" t="s">
        <v>14407</v>
      </c>
      <c r="B519" s="17">
        <v>3</v>
      </c>
      <c r="C519" s="17">
        <v>3</v>
      </c>
      <c r="D519" s="17">
        <v>3</v>
      </c>
      <c r="E519" t="s">
        <v>572</v>
      </c>
      <c r="F519" s="12" t="s">
        <v>573</v>
      </c>
      <c r="G519" s="1" t="s">
        <v>37</v>
      </c>
      <c r="H519" t="s">
        <v>515</v>
      </c>
      <c r="I519" t="s">
        <v>588</v>
      </c>
      <c r="J519" s="1">
        <v>51.218711999999996</v>
      </c>
      <c r="K519" s="1">
        <v>51.279564000000001</v>
      </c>
      <c r="L519" t="s">
        <v>38</v>
      </c>
      <c r="M519" s="1">
        <v>1</v>
      </c>
      <c r="N519" s="1">
        <v>1</v>
      </c>
      <c r="O519" s="1">
        <v>1</v>
      </c>
      <c r="R519" s="1">
        <v>1</v>
      </c>
      <c r="S519" s="1">
        <v>1</v>
      </c>
      <c r="T519" s="1">
        <v>1</v>
      </c>
      <c r="V519" s="1">
        <v>1</v>
      </c>
      <c r="Z519" s="1">
        <v>1</v>
      </c>
      <c r="AA519" s="1">
        <v>1</v>
      </c>
      <c r="AB519" s="1">
        <v>1</v>
      </c>
      <c r="AC519" s="1">
        <v>1</v>
      </c>
      <c r="AD519" s="1">
        <v>1</v>
      </c>
      <c r="AE519" s="1">
        <v>1</v>
      </c>
      <c r="AF519" s="1">
        <v>1</v>
      </c>
      <c r="AG519" s="1">
        <v>1</v>
      </c>
      <c r="AH519" s="1">
        <v>1</v>
      </c>
      <c r="AI519" s="1">
        <v>1</v>
      </c>
      <c r="AJ519" s="1">
        <v>1</v>
      </c>
      <c r="AK519" s="1">
        <v>1</v>
      </c>
      <c r="AM519" s="1">
        <v>1</v>
      </c>
    </row>
    <row r="520" spans="1:39" x14ac:dyDescent="0.25">
      <c r="A520" t="s">
        <v>14408</v>
      </c>
      <c r="B520" s="17">
        <v>3</v>
      </c>
      <c r="C520" s="17">
        <v>3</v>
      </c>
      <c r="D520" s="17">
        <v>3</v>
      </c>
      <c r="E520" t="s">
        <v>511</v>
      </c>
      <c r="F520" s="12" t="s">
        <v>512</v>
      </c>
      <c r="G520" s="1" t="s">
        <v>37</v>
      </c>
      <c r="H520" t="s">
        <v>589</v>
      </c>
      <c r="I520" t="s">
        <v>590</v>
      </c>
      <c r="J520" s="1">
        <v>54.917301000000002</v>
      </c>
      <c r="K520" s="1">
        <v>69.140231999999997</v>
      </c>
      <c r="L520" t="s">
        <v>38</v>
      </c>
      <c r="M520" s="1">
        <v>1</v>
      </c>
      <c r="N520" s="1">
        <v>1</v>
      </c>
      <c r="O520" s="1">
        <v>1</v>
      </c>
      <c r="R520" s="1">
        <v>1</v>
      </c>
      <c r="S520" s="1">
        <v>1</v>
      </c>
      <c r="T520" s="1">
        <v>1</v>
      </c>
      <c r="V520" s="1">
        <v>1</v>
      </c>
      <c r="Z520" s="1">
        <v>1</v>
      </c>
      <c r="AA520" s="1">
        <v>1</v>
      </c>
      <c r="AB520" s="1">
        <v>1</v>
      </c>
      <c r="AC520" s="1">
        <v>1</v>
      </c>
      <c r="AD520" s="1">
        <v>1</v>
      </c>
      <c r="AE520" s="1">
        <v>1</v>
      </c>
      <c r="AF520" s="1">
        <v>1</v>
      </c>
      <c r="AG520" s="1">
        <v>1</v>
      </c>
      <c r="AH520" s="1">
        <v>1</v>
      </c>
      <c r="AI520" s="1">
        <v>1</v>
      </c>
      <c r="AJ520" s="1">
        <v>1</v>
      </c>
      <c r="AK520" s="1">
        <v>1</v>
      </c>
      <c r="AM520" s="1">
        <v>1</v>
      </c>
    </row>
    <row r="521" spans="1:39" x14ac:dyDescent="0.25">
      <c r="A521" t="s">
        <v>14408</v>
      </c>
      <c r="B521" s="17">
        <v>3</v>
      </c>
      <c r="C521" s="17">
        <v>3</v>
      </c>
      <c r="D521" s="17">
        <v>3</v>
      </c>
      <c r="E521" t="s">
        <v>511</v>
      </c>
      <c r="F521" s="12" t="s">
        <v>512</v>
      </c>
      <c r="G521" s="1" t="s">
        <v>37</v>
      </c>
      <c r="H521" t="s">
        <v>589</v>
      </c>
      <c r="I521" t="s">
        <v>590</v>
      </c>
      <c r="J521" s="1">
        <v>54.917301000000002</v>
      </c>
      <c r="K521" s="1">
        <v>69.140231999999997</v>
      </c>
      <c r="L521" t="s">
        <v>38</v>
      </c>
      <c r="M521" s="1">
        <v>1</v>
      </c>
      <c r="N521" s="1">
        <v>1</v>
      </c>
      <c r="O521" s="1">
        <v>1</v>
      </c>
      <c r="R521" s="1">
        <v>1</v>
      </c>
      <c r="S521" s="1">
        <v>1</v>
      </c>
      <c r="T521" s="1">
        <v>1</v>
      </c>
      <c r="V521" s="1">
        <v>1</v>
      </c>
      <c r="Z521" s="1">
        <v>1</v>
      </c>
      <c r="AA521" s="1">
        <v>1</v>
      </c>
      <c r="AB521" s="1">
        <v>1</v>
      </c>
      <c r="AC521" s="1">
        <v>1</v>
      </c>
      <c r="AD521" s="1">
        <v>1</v>
      </c>
      <c r="AE521" s="1">
        <v>1</v>
      </c>
      <c r="AF521" s="1">
        <v>1</v>
      </c>
      <c r="AG521" s="1">
        <v>1</v>
      </c>
      <c r="AH521" s="1">
        <v>1</v>
      </c>
      <c r="AI521" s="1">
        <v>1</v>
      </c>
      <c r="AJ521" s="1">
        <v>1</v>
      </c>
      <c r="AK521" s="1">
        <v>1</v>
      </c>
      <c r="AM521" s="1">
        <v>1</v>
      </c>
    </row>
    <row r="522" spans="1:39" x14ac:dyDescent="0.25">
      <c r="A522" t="s">
        <v>14409</v>
      </c>
      <c r="B522" s="17">
        <v>3</v>
      </c>
      <c r="C522" s="17">
        <v>3</v>
      </c>
      <c r="D522" s="17">
        <v>3</v>
      </c>
      <c r="E522" t="s">
        <v>511</v>
      </c>
      <c r="F522" s="12" t="s">
        <v>512</v>
      </c>
      <c r="G522" s="1" t="s">
        <v>591</v>
      </c>
      <c r="H522" t="s">
        <v>567</v>
      </c>
      <c r="I522" t="s">
        <v>592</v>
      </c>
      <c r="J522" s="1">
        <v>52.898665999999999</v>
      </c>
      <c r="K522" s="1">
        <v>70.199302000000003</v>
      </c>
      <c r="L522" t="s">
        <v>38</v>
      </c>
      <c r="M522" s="1">
        <v>1</v>
      </c>
      <c r="N522" s="1">
        <v>1</v>
      </c>
      <c r="O522" s="1">
        <v>1</v>
      </c>
      <c r="R522" s="1">
        <v>1</v>
      </c>
      <c r="S522" s="1">
        <v>1</v>
      </c>
      <c r="T522" s="1">
        <v>1</v>
      </c>
      <c r="V522" s="1">
        <v>1</v>
      </c>
      <c r="Z522" s="1">
        <v>1</v>
      </c>
      <c r="AA522" s="1">
        <v>1</v>
      </c>
      <c r="AB522" s="1">
        <v>1</v>
      </c>
      <c r="AC522" s="1">
        <v>1</v>
      </c>
      <c r="AD522" s="1">
        <v>1</v>
      </c>
      <c r="AE522" s="1">
        <v>1</v>
      </c>
      <c r="AF522" s="1">
        <v>1</v>
      </c>
      <c r="AG522" s="1">
        <v>1</v>
      </c>
      <c r="AH522" s="1">
        <v>1</v>
      </c>
      <c r="AI522" s="1">
        <v>1</v>
      </c>
      <c r="AJ522" s="1">
        <v>1</v>
      </c>
      <c r="AK522" s="1">
        <v>1</v>
      </c>
      <c r="AM522" s="1">
        <v>1</v>
      </c>
    </row>
    <row r="523" spans="1:39" x14ac:dyDescent="0.25">
      <c r="A523" t="s">
        <v>14409</v>
      </c>
      <c r="B523" s="17">
        <v>3</v>
      </c>
      <c r="C523" s="17">
        <v>3</v>
      </c>
      <c r="D523" s="17">
        <v>3</v>
      </c>
      <c r="E523" t="s">
        <v>511</v>
      </c>
      <c r="F523" s="12" t="s">
        <v>512</v>
      </c>
      <c r="G523" s="1" t="s">
        <v>591</v>
      </c>
      <c r="H523" t="s">
        <v>567</v>
      </c>
      <c r="I523" t="s">
        <v>592</v>
      </c>
      <c r="J523" s="1">
        <v>52.898665999999999</v>
      </c>
      <c r="K523" s="1">
        <v>70.199302000000003</v>
      </c>
      <c r="L523" t="s">
        <v>38</v>
      </c>
      <c r="M523" s="1">
        <v>1</v>
      </c>
      <c r="N523" s="1">
        <v>1</v>
      </c>
      <c r="O523" s="1">
        <v>1</v>
      </c>
      <c r="R523" s="1">
        <v>1</v>
      </c>
      <c r="S523" s="1">
        <v>1</v>
      </c>
      <c r="T523" s="1">
        <v>1</v>
      </c>
      <c r="V523" s="1">
        <v>1</v>
      </c>
      <c r="Z523" s="1">
        <v>1</v>
      </c>
      <c r="AA523" s="1">
        <v>1</v>
      </c>
      <c r="AB523" s="1">
        <v>1</v>
      </c>
      <c r="AC523" s="1">
        <v>1</v>
      </c>
      <c r="AD523" s="1">
        <v>1</v>
      </c>
      <c r="AE523" s="1">
        <v>1</v>
      </c>
      <c r="AF523" s="1">
        <v>1</v>
      </c>
      <c r="AG523" s="1">
        <v>1</v>
      </c>
      <c r="AH523" s="1">
        <v>1</v>
      </c>
      <c r="AI523" s="1">
        <v>1</v>
      </c>
      <c r="AJ523" s="1">
        <v>1</v>
      </c>
      <c r="AK523" s="1">
        <v>1</v>
      </c>
      <c r="AM523" s="1">
        <v>1</v>
      </c>
    </row>
    <row r="524" spans="1:39" x14ac:dyDescent="0.25">
      <c r="A524" t="s">
        <v>14410</v>
      </c>
      <c r="B524" s="17">
        <v>3</v>
      </c>
      <c r="C524" s="17">
        <v>3</v>
      </c>
      <c r="D524" s="17">
        <v>3</v>
      </c>
      <c r="E524" t="s">
        <v>572</v>
      </c>
      <c r="F524" s="12" t="s">
        <v>573</v>
      </c>
      <c r="G524" s="1" t="s">
        <v>593</v>
      </c>
      <c r="H524" t="s">
        <v>515</v>
      </c>
      <c r="I524" t="s">
        <v>594</v>
      </c>
      <c r="J524" s="1">
        <v>50.171303000000002</v>
      </c>
      <c r="K524" s="1">
        <v>51.153790000000001</v>
      </c>
      <c r="L524" t="s">
        <v>38</v>
      </c>
      <c r="M524" s="1">
        <v>1</v>
      </c>
      <c r="N524" s="1">
        <v>1</v>
      </c>
      <c r="O524" s="1">
        <v>1</v>
      </c>
      <c r="Z524" s="1">
        <v>1</v>
      </c>
      <c r="AC524" s="1">
        <v>1</v>
      </c>
      <c r="AD524" s="1">
        <v>1</v>
      </c>
      <c r="AE524" s="1">
        <v>1</v>
      </c>
      <c r="AF524" s="1">
        <v>1</v>
      </c>
      <c r="AG524" s="1">
        <v>1</v>
      </c>
      <c r="AH524" s="1">
        <v>1</v>
      </c>
      <c r="AI524" s="1">
        <v>1</v>
      </c>
      <c r="AJ524" s="1">
        <v>1</v>
      </c>
      <c r="AK524" s="1">
        <v>1</v>
      </c>
      <c r="AM524" s="1">
        <v>1</v>
      </c>
    </row>
    <row r="525" spans="1:39" x14ac:dyDescent="0.25">
      <c r="A525" t="s">
        <v>14410</v>
      </c>
      <c r="B525" s="17">
        <v>3</v>
      </c>
      <c r="C525" s="17">
        <v>3</v>
      </c>
      <c r="D525" s="17">
        <v>3</v>
      </c>
      <c r="E525" t="s">
        <v>572</v>
      </c>
      <c r="F525" s="12" t="s">
        <v>573</v>
      </c>
      <c r="G525" s="1" t="s">
        <v>593</v>
      </c>
      <c r="H525" t="s">
        <v>515</v>
      </c>
      <c r="I525" t="s">
        <v>594</v>
      </c>
      <c r="J525" s="1">
        <v>50.171303000000002</v>
      </c>
      <c r="K525" s="1">
        <v>51.153790000000001</v>
      </c>
      <c r="L525" t="s">
        <v>38</v>
      </c>
      <c r="M525" s="1">
        <v>1</v>
      </c>
      <c r="N525" s="1">
        <v>1</v>
      </c>
      <c r="O525" s="1">
        <v>1</v>
      </c>
      <c r="R525" s="1">
        <v>1</v>
      </c>
      <c r="S525" s="1">
        <v>1</v>
      </c>
      <c r="T525" s="1">
        <v>1</v>
      </c>
      <c r="V525" s="1">
        <v>1</v>
      </c>
      <c r="Z525" s="1">
        <v>1</v>
      </c>
      <c r="AA525" s="1">
        <v>1</v>
      </c>
      <c r="AB525" s="1">
        <v>1</v>
      </c>
      <c r="AC525" s="1">
        <v>1</v>
      </c>
      <c r="AD525" s="1">
        <v>1</v>
      </c>
      <c r="AE525" s="1">
        <v>1</v>
      </c>
      <c r="AF525" s="1">
        <v>1</v>
      </c>
      <c r="AG525" s="1">
        <v>1</v>
      </c>
      <c r="AH525" s="1">
        <v>1</v>
      </c>
      <c r="AI525" s="1">
        <v>1</v>
      </c>
      <c r="AJ525" s="1">
        <v>1</v>
      </c>
      <c r="AK525" s="1">
        <v>1</v>
      </c>
      <c r="AM525" s="1">
        <v>1</v>
      </c>
    </row>
    <row r="526" spans="1:39" x14ac:dyDescent="0.25">
      <c r="A526" t="s">
        <v>14411</v>
      </c>
      <c r="B526" s="17">
        <v>3</v>
      </c>
      <c r="C526" s="17">
        <v>3</v>
      </c>
      <c r="D526" s="17">
        <v>3</v>
      </c>
      <c r="E526" t="s">
        <v>511</v>
      </c>
      <c r="F526" s="12" t="s">
        <v>512</v>
      </c>
      <c r="G526" s="1" t="s">
        <v>595</v>
      </c>
      <c r="H526" t="s">
        <v>596</v>
      </c>
      <c r="I526" t="s">
        <v>597</v>
      </c>
      <c r="J526" s="1">
        <v>53.161219000000003</v>
      </c>
      <c r="K526" s="1">
        <v>63.588177000000002</v>
      </c>
      <c r="L526" t="s">
        <v>38</v>
      </c>
      <c r="M526" s="1">
        <v>1</v>
      </c>
      <c r="N526" s="1">
        <v>1</v>
      </c>
      <c r="O526" s="1">
        <v>1</v>
      </c>
      <c r="R526" s="1">
        <v>1</v>
      </c>
      <c r="S526" s="1">
        <v>1</v>
      </c>
      <c r="T526" s="1">
        <v>1</v>
      </c>
      <c r="V526" s="1">
        <v>1</v>
      </c>
      <c r="Z526" s="1">
        <v>1</v>
      </c>
      <c r="AA526" s="1">
        <v>1</v>
      </c>
      <c r="AB526" s="1">
        <v>1</v>
      </c>
      <c r="AC526" s="1">
        <v>1</v>
      </c>
      <c r="AD526" s="1">
        <v>1</v>
      </c>
      <c r="AE526" s="1">
        <v>1</v>
      </c>
      <c r="AF526" s="1">
        <v>1</v>
      </c>
      <c r="AG526" s="1">
        <v>1</v>
      </c>
      <c r="AH526" s="1">
        <v>1</v>
      </c>
      <c r="AI526" s="1">
        <v>1</v>
      </c>
      <c r="AJ526" s="1">
        <v>1</v>
      </c>
      <c r="AK526" s="1">
        <v>1</v>
      </c>
      <c r="AM526" s="1">
        <v>1</v>
      </c>
    </row>
    <row r="527" spans="1:39" x14ac:dyDescent="0.25">
      <c r="A527" t="s">
        <v>14411</v>
      </c>
      <c r="B527" s="17">
        <v>3</v>
      </c>
      <c r="C527" s="17">
        <v>3</v>
      </c>
      <c r="D527" s="17">
        <v>3</v>
      </c>
      <c r="E527" t="s">
        <v>511</v>
      </c>
      <c r="F527" s="12" t="s">
        <v>512</v>
      </c>
      <c r="G527" s="1" t="s">
        <v>595</v>
      </c>
      <c r="H527" t="s">
        <v>596</v>
      </c>
      <c r="I527" t="s">
        <v>597</v>
      </c>
      <c r="J527" s="1">
        <v>53.161219000000003</v>
      </c>
      <c r="K527" s="1">
        <v>63.588177000000002</v>
      </c>
      <c r="L527" t="s">
        <v>38</v>
      </c>
      <c r="M527" s="1">
        <v>1</v>
      </c>
      <c r="N527" s="1">
        <v>1</v>
      </c>
      <c r="O527" s="1">
        <v>1</v>
      </c>
      <c r="R527" s="1">
        <v>1</v>
      </c>
      <c r="S527" s="1">
        <v>1</v>
      </c>
      <c r="T527" s="1">
        <v>1</v>
      </c>
      <c r="V527" s="1">
        <v>1</v>
      </c>
      <c r="Z527" s="1">
        <v>1</v>
      </c>
      <c r="AA527" s="1">
        <v>1</v>
      </c>
      <c r="AB527" s="1">
        <v>1</v>
      </c>
      <c r="AC527" s="1">
        <v>1</v>
      </c>
      <c r="AD527" s="1">
        <v>1</v>
      </c>
      <c r="AE527" s="1">
        <v>1</v>
      </c>
      <c r="AF527" s="1">
        <v>1</v>
      </c>
      <c r="AG527" s="1">
        <v>1</v>
      </c>
      <c r="AH527" s="1">
        <v>1</v>
      </c>
      <c r="AI527" s="1">
        <v>1</v>
      </c>
      <c r="AJ527" s="1">
        <v>1</v>
      </c>
      <c r="AK527" s="1">
        <v>1</v>
      </c>
      <c r="AM527" s="1">
        <v>1</v>
      </c>
    </row>
    <row r="528" spans="1:39" x14ac:dyDescent="0.25">
      <c r="A528" t="s">
        <v>14412</v>
      </c>
      <c r="B528" s="17">
        <v>3</v>
      </c>
      <c r="C528" s="17">
        <v>3</v>
      </c>
      <c r="D528" s="17">
        <v>3</v>
      </c>
      <c r="E528" t="s">
        <v>511</v>
      </c>
      <c r="F528" s="12" t="s">
        <v>512</v>
      </c>
      <c r="G528" s="1" t="s">
        <v>598</v>
      </c>
      <c r="H528" t="s">
        <v>567</v>
      </c>
      <c r="I528" t="s">
        <v>599</v>
      </c>
      <c r="J528" s="1">
        <v>51.262323000000002</v>
      </c>
      <c r="K528" s="1">
        <v>71.598692</v>
      </c>
      <c r="L528" t="s">
        <v>38</v>
      </c>
      <c r="M528" s="1">
        <v>1</v>
      </c>
      <c r="N528" s="1">
        <v>1</v>
      </c>
      <c r="O528" s="1">
        <v>1</v>
      </c>
      <c r="R528" s="1">
        <v>1</v>
      </c>
      <c r="S528" s="1">
        <v>1</v>
      </c>
      <c r="T528" s="1">
        <v>1</v>
      </c>
      <c r="V528" s="1">
        <v>1</v>
      </c>
      <c r="Z528" s="1">
        <v>1</v>
      </c>
      <c r="AA528" s="1">
        <v>1</v>
      </c>
      <c r="AB528" s="1">
        <v>1</v>
      </c>
      <c r="AC528" s="1">
        <v>1</v>
      </c>
      <c r="AD528" s="1">
        <v>1</v>
      </c>
      <c r="AE528" s="1">
        <v>1</v>
      </c>
      <c r="AF528" s="1">
        <v>1</v>
      </c>
      <c r="AG528" s="1">
        <v>1</v>
      </c>
      <c r="AH528" s="1">
        <v>1</v>
      </c>
      <c r="AI528" s="1">
        <v>1</v>
      </c>
      <c r="AJ528" s="1">
        <v>1</v>
      </c>
      <c r="AK528" s="1">
        <v>1</v>
      </c>
      <c r="AM528" s="1">
        <v>1</v>
      </c>
    </row>
    <row r="529" spans="1:39" x14ac:dyDescent="0.25">
      <c r="A529" t="s">
        <v>14412</v>
      </c>
      <c r="B529" s="17">
        <v>3</v>
      </c>
      <c r="C529" s="17">
        <v>3</v>
      </c>
      <c r="D529" s="17">
        <v>3</v>
      </c>
      <c r="E529" t="s">
        <v>511</v>
      </c>
      <c r="F529" s="12" t="s">
        <v>512</v>
      </c>
      <c r="G529" s="1" t="s">
        <v>598</v>
      </c>
      <c r="H529" t="s">
        <v>567</v>
      </c>
      <c r="I529" t="s">
        <v>599</v>
      </c>
      <c r="J529" s="1">
        <v>51.262323000000002</v>
      </c>
      <c r="K529" s="1">
        <v>71.598692</v>
      </c>
      <c r="L529" t="s">
        <v>38</v>
      </c>
      <c r="M529" s="1">
        <v>1</v>
      </c>
      <c r="N529" s="1">
        <v>1</v>
      </c>
      <c r="O529" s="1">
        <v>1</v>
      </c>
      <c r="R529" s="1">
        <v>1</v>
      </c>
      <c r="S529" s="1">
        <v>1</v>
      </c>
      <c r="T529" s="1">
        <v>1</v>
      </c>
      <c r="V529" s="1">
        <v>1</v>
      </c>
      <c r="Z529" s="1">
        <v>1</v>
      </c>
      <c r="AA529" s="1">
        <v>1</v>
      </c>
      <c r="AB529" s="1">
        <v>1</v>
      </c>
      <c r="AC529" s="1">
        <v>1</v>
      </c>
      <c r="AD529" s="1">
        <v>1</v>
      </c>
      <c r="AE529" s="1">
        <v>1</v>
      </c>
      <c r="AF529" s="1">
        <v>1</v>
      </c>
      <c r="AG529" s="1">
        <v>1</v>
      </c>
      <c r="AH529" s="1">
        <v>1</v>
      </c>
      <c r="AI529" s="1">
        <v>1</v>
      </c>
      <c r="AJ529" s="1">
        <v>1</v>
      </c>
      <c r="AK529" s="1">
        <v>1</v>
      </c>
      <c r="AM529" s="1">
        <v>1</v>
      </c>
    </row>
    <row r="530" spans="1:39" x14ac:dyDescent="0.25">
      <c r="A530" t="s">
        <v>14413</v>
      </c>
      <c r="B530" s="17">
        <v>3</v>
      </c>
      <c r="C530" s="17">
        <v>3</v>
      </c>
      <c r="D530" s="17">
        <v>3</v>
      </c>
      <c r="E530" t="s">
        <v>511</v>
      </c>
      <c r="F530" s="12" t="s">
        <v>512</v>
      </c>
      <c r="G530" s="1" t="s">
        <v>591</v>
      </c>
      <c r="H530" t="s">
        <v>567</v>
      </c>
      <c r="I530" t="s">
        <v>600</v>
      </c>
      <c r="J530" s="1">
        <v>51.314458000000002</v>
      </c>
      <c r="K530" s="1">
        <v>71.348405999999997</v>
      </c>
      <c r="L530" t="s">
        <v>38</v>
      </c>
      <c r="M530" s="1">
        <v>1</v>
      </c>
      <c r="N530" s="1">
        <v>1</v>
      </c>
      <c r="O530" s="1">
        <v>1</v>
      </c>
      <c r="R530" s="1">
        <v>1</v>
      </c>
      <c r="S530" s="1">
        <v>1</v>
      </c>
      <c r="T530" s="1">
        <v>1</v>
      </c>
      <c r="V530" s="1">
        <v>1</v>
      </c>
      <c r="Z530" s="1">
        <v>1</v>
      </c>
      <c r="AA530" s="1">
        <v>1</v>
      </c>
      <c r="AB530" s="1">
        <v>1</v>
      </c>
      <c r="AC530" s="1">
        <v>1</v>
      </c>
      <c r="AD530" s="1">
        <v>1</v>
      </c>
      <c r="AE530" s="1">
        <v>1</v>
      </c>
      <c r="AF530" s="1">
        <v>1</v>
      </c>
      <c r="AG530" s="1">
        <v>1</v>
      </c>
      <c r="AH530" s="1">
        <v>1</v>
      </c>
      <c r="AI530" s="1">
        <v>1</v>
      </c>
      <c r="AJ530" s="1">
        <v>1</v>
      </c>
      <c r="AK530" s="1">
        <v>1</v>
      </c>
      <c r="AM530" s="1">
        <v>1</v>
      </c>
    </row>
    <row r="531" spans="1:39" x14ac:dyDescent="0.25">
      <c r="A531" t="s">
        <v>14413</v>
      </c>
      <c r="B531" s="17">
        <v>3</v>
      </c>
      <c r="C531" s="17">
        <v>3</v>
      </c>
      <c r="D531" s="17">
        <v>3</v>
      </c>
      <c r="E531" t="s">
        <v>511</v>
      </c>
      <c r="F531" s="12" t="s">
        <v>512</v>
      </c>
      <c r="G531" s="1" t="s">
        <v>591</v>
      </c>
      <c r="H531" t="s">
        <v>567</v>
      </c>
      <c r="I531" t="s">
        <v>600</v>
      </c>
      <c r="J531" s="1">
        <v>51.314458000000002</v>
      </c>
      <c r="K531" s="1">
        <v>71.348405999999997</v>
      </c>
      <c r="L531" t="s">
        <v>38</v>
      </c>
      <c r="M531" s="1">
        <v>1</v>
      </c>
      <c r="N531" s="1">
        <v>1</v>
      </c>
      <c r="O531" s="1">
        <v>1</v>
      </c>
      <c r="R531" s="1">
        <v>1</v>
      </c>
      <c r="S531" s="1">
        <v>1</v>
      </c>
      <c r="T531" s="1">
        <v>1</v>
      </c>
      <c r="V531" s="1">
        <v>1</v>
      </c>
      <c r="Z531" s="1">
        <v>1</v>
      </c>
      <c r="AA531" s="1">
        <v>1</v>
      </c>
      <c r="AB531" s="1">
        <v>1</v>
      </c>
      <c r="AC531" s="1">
        <v>1</v>
      </c>
      <c r="AD531" s="1">
        <v>1</v>
      </c>
      <c r="AE531" s="1">
        <v>1</v>
      </c>
      <c r="AF531" s="1">
        <v>1</v>
      </c>
      <c r="AG531" s="1">
        <v>1</v>
      </c>
      <c r="AH531" s="1">
        <v>1</v>
      </c>
      <c r="AI531" s="1">
        <v>1</v>
      </c>
      <c r="AJ531" s="1">
        <v>1</v>
      </c>
      <c r="AK531" s="1">
        <v>1</v>
      </c>
      <c r="AM531" s="1">
        <v>1</v>
      </c>
    </row>
    <row r="532" spans="1:39" x14ac:dyDescent="0.25">
      <c r="A532" t="s">
        <v>14414</v>
      </c>
      <c r="B532" s="17">
        <v>3</v>
      </c>
      <c r="C532" s="17">
        <v>3</v>
      </c>
      <c r="D532" s="17">
        <v>3</v>
      </c>
      <c r="E532" t="s">
        <v>511</v>
      </c>
      <c r="F532" s="12" t="s">
        <v>512</v>
      </c>
      <c r="G532" s="1" t="s">
        <v>37</v>
      </c>
      <c r="H532" t="s">
        <v>584</v>
      </c>
      <c r="I532" t="s">
        <v>601</v>
      </c>
      <c r="J532" s="1">
        <v>47.955350000000003</v>
      </c>
      <c r="K532" s="1">
        <v>80.413933</v>
      </c>
      <c r="L532" t="s">
        <v>38</v>
      </c>
      <c r="M532" s="1">
        <v>1</v>
      </c>
      <c r="N532" s="1">
        <v>1</v>
      </c>
      <c r="O532" s="1">
        <v>1</v>
      </c>
      <c r="R532" s="1">
        <v>1</v>
      </c>
      <c r="S532" s="1">
        <v>1</v>
      </c>
      <c r="T532" s="1">
        <v>1</v>
      </c>
      <c r="V532" s="1">
        <v>1</v>
      </c>
      <c r="Z532" s="1">
        <v>1</v>
      </c>
      <c r="AA532" s="1">
        <v>1</v>
      </c>
      <c r="AB532" s="1">
        <v>1</v>
      </c>
      <c r="AC532" s="1">
        <v>1</v>
      </c>
      <c r="AD532" s="1">
        <v>1</v>
      </c>
      <c r="AE532" s="1">
        <v>1</v>
      </c>
      <c r="AF532" s="1">
        <v>1</v>
      </c>
      <c r="AG532" s="1">
        <v>1</v>
      </c>
      <c r="AH532" s="1">
        <v>1</v>
      </c>
      <c r="AI532" s="1">
        <v>1</v>
      </c>
      <c r="AJ532" s="1">
        <v>1</v>
      </c>
      <c r="AK532" s="1">
        <v>1</v>
      </c>
      <c r="AM532" s="1">
        <v>1</v>
      </c>
    </row>
    <row r="533" spans="1:39" x14ac:dyDescent="0.25">
      <c r="A533" t="s">
        <v>14414</v>
      </c>
      <c r="B533" s="17">
        <v>3</v>
      </c>
      <c r="C533" s="17">
        <v>3</v>
      </c>
      <c r="D533" s="17">
        <v>3</v>
      </c>
      <c r="E533" t="s">
        <v>511</v>
      </c>
      <c r="F533" s="12" t="s">
        <v>512</v>
      </c>
      <c r="G533" s="1" t="s">
        <v>37</v>
      </c>
      <c r="H533" t="s">
        <v>584</v>
      </c>
      <c r="I533" t="s">
        <v>601</v>
      </c>
      <c r="J533" s="1">
        <v>47.955350000000003</v>
      </c>
      <c r="K533" s="1">
        <v>80.413933</v>
      </c>
      <c r="L533" t="s">
        <v>38</v>
      </c>
      <c r="M533" s="1">
        <v>1</v>
      </c>
      <c r="N533" s="1">
        <v>1</v>
      </c>
      <c r="O533" s="1">
        <v>1</v>
      </c>
      <c r="R533" s="1">
        <v>1</v>
      </c>
      <c r="S533" s="1">
        <v>1</v>
      </c>
      <c r="T533" s="1">
        <v>1</v>
      </c>
      <c r="V533" s="1">
        <v>1</v>
      </c>
      <c r="Z533" s="1">
        <v>1</v>
      </c>
      <c r="AA533" s="1">
        <v>1</v>
      </c>
      <c r="AB533" s="1">
        <v>1</v>
      </c>
      <c r="AC533" s="1">
        <v>1</v>
      </c>
      <c r="AD533" s="1">
        <v>1</v>
      </c>
      <c r="AE533" s="1">
        <v>1</v>
      </c>
      <c r="AF533" s="1">
        <v>1</v>
      </c>
      <c r="AG533" s="1">
        <v>1</v>
      </c>
      <c r="AH533" s="1">
        <v>1</v>
      </c>
      <c r="AI533" s="1">
        <v>1</v>
      </c>
      <c r="AJ533" s="1">
        <v>1</v>
      </c>
      <c r="AK533" s="1">
        <v>1</v>
      </c>
      <c r="AM533" s="1">
        <v>1</v>
      </c>
    </row>
    <row r="534" spans="1:39" x14ac:dyDescent="0.25">
      <c r="A534" t="s">
        <v>14415</v>
      </c>
      <c r="B534" s="17">
        <v>3</v>
      </c>
      <c r="C534" s="17">
        <v>3</v>
      </c>
      <c r="D534" s="17">
        <v>3</v>
      </c>
      <c r="E534" t="s">
        <v>511</v>
      </c>
      <c r="F534" s="12" t="s">
        <v>512</v>
      </c>
      <c r="G534" s="1" t="s">
        <v>37</v>
      </c>
      <c r="H534" t="s">
        <v>602</v>
      </c>
      <c r="I534" t="s">
        <v>603</v>
      </c>
      <c r="J534" s="1">
        <v>46.978012</v>
      </c>
      <c r="K534" s="1">
        <v>54.018932</v>
      </c>
      <c r="L534" t="s">
        <v>38</v>
      </c>
      <c r="M534" s="1">
        <v>1</v>
      </c>
      <c r="N534" s="1">
        <v>1</v>
      </c>
      <c r="O534" s="1">
        <v>1</v>
      </c>
      <c r="R534" s="1">
        <v>1</v>
      </c>
      <c r="S534" s="1">
        <v>1</v>
      </c>
      <c r="T534" s="1">
        <v>1</v>
      </c>
      <c r="V534" s="1">
        <v>1</v>
      </c>
      <c r="Z534" s="1">
        <v>1</v>
      </c>
      <c r="AA534" s="1">
        <v>1</v>
      </c>
      <c r="AB534" s="1">
        <v>1</v>
      </c>
      <c r="AC534" s="1">
        <v>1</v>
      </c>
      <c r="AD534" s="1">
        <v>1</v>
      </c>
      <c r="AE534" s="1">
        <v>1</v>
      </c>
      <c r="AF534" s="1">
        <v>1</v>
      </c>
      <c r="AG534" s="1">
        <v>1</v>
      </c>
      <c r="AH534" s="1">
        <v>1</v>
      </c>
      <c r="AI534" s="1">
        <v>1</v>
      </c>
      <c r="AJ534" s="1">
        <v>1</v>
      </c>
      <c r="AK534" s="1">
        <v>1</v>
      </c>
      <c r="AM534" s="1">
        <v>1</v>
      </c>
    </row>
    <row r="535" spans="1:39" x14ac:dyDescent="0.25">
      <c r="A535" t="s">
        <v>14415</v>
      </c>
      <c r="B535" s="17">
        <v>3</v>
      </c>
      <c r="C535" s="17">
        <v>3</v>
      </c>
      <c r="D535" s="17">
        <v>3</v>
      </c>
      <c r="E535" t="s">
        <v>511</v>
      </c>
      <c r="F535" s="12" t="s">
        <v>512</v>
      </c>
      <c r="G535" s="1" t="s">
        <v>37</v>
      </c>
      <c r="H535" t="s">
        <v>602</v>
      </c>
      <c r="I535" t="s">
        <v>603</v>
      </c>
      <c r="J535" s="1">
        <v>46.978012</v>
      </c>
      <c r="K535" s="1">
        <v>54.018932</v>
      </c>
      <c r="L535" t="s">
        <v>38</v>
      </c>
      <c r="M535" s="1">
        <v>1</v>
      </c>
      <c r="N535" s="1">
        <v>1</v>
      </c>
      <c r="O535" s="1">
        <v>1</v>
      </c>
      <c r="R535" s="1">
        <v>1</v>
      </c>
      <c r="S535" s="1">
        <v>1</v>
      </c>
      <c r="T535" s="1">
        <v>1</v>
      </c>
      <c r="V535" s="1">
        <v>1</v>
      </c>
      <c r="Z535" s="1">
        <v>1</v>
      </c>
      <c r="AA535" s="1">
        <v>1</v>
      </c>
      <c r="AB535" s="1">
        <v>1</v>
      </c>
      <c r="AC535" s="1">
        <v>1</v>
      </c>
      <c r="AD535" s="1">
        <v>1</v>
      </c>
      <c r="AE535" s="1">
        <v>1</v>
      </c>
      <c r="AF535" s="1">
        <v>1</v>
      </c>
      <c r="AG535" s="1">
        <v>1</v>
      </c>
      <c r="AH535" s="1">
        <v>1</v>
      </c>
      <c r="AI535" s="1">
        <v>1</v>
      </c>
      <c r="AJ535" s="1">
        <v>1</v>
      </c>
      <c r="AK535" s="1">
        <v>1</v>
      </c>
      <c r="AM535" s="1">
        <v>1</v>
      </c>
    </row>
    <row r="536" spans="1:39" x14ac:dyDescent="0.25">
      <c r="A536" t="s">
        <v>14416</v>
      </c>
      <c r="B536" s="17">
        <v>3</v>
      </c>
      <c r="C536" s="17">
        <v>3</v>
      </c>
      <c r="D536" s="17">
        <v>3</v>
      </c>
      <c r="E536" t="s">
        <v>572</v>
      </c>
      <c r="F536" s="12" t="s">
        <v>573</v>
      </c>
      <c r="G536" s="1" t="s">
        <v>604</v>
      </c>
      <c r="H536" t="s">
        <v>515</v>
      </c>
      <c r="I536" t="s">
        <v>605</v>
      </c>
      <c r="J536" s="1">
        <v>51.157214000000003</v>
      </c>
      <c r="K536" s="1">
        <v>51.290762999999998</v>
      </c>
      <c r="L536" t="s">
        <v>38</v>
      </c>
      <c r="M536" s="1">
        <v>1</v>
      </c>
      <c r="N536" s="1">
        <v>1</v>
      </c>
      <c r="O536" s="1">
        <v>1</v>
      </c>
      <c r="Z536" s="1">
        <v>1</v>
      </c>
      <c r="AC536" s="1">
        <v>1</v>
      </c>
      <c r="AD536" s="1">
        <v>1</v>
      </c>
      <c r="AE536" s="1">
        <v>1</v>
      </c>
      <c r="AF536" s="1">
        <v>1</v>
      </c>
      <c r="AG536" s="1">
        <v>1</v>
      </c>
      <c r="AH536" s="1">
        <v>1</v>
      </c>
      <c r="AI536" s="1">
        <v>1</v>
      </c>
      <c r="AJ536" s="1">
        <v>1</v>
      </c>
      <c r="AK536" s="1">
        <v>1</v>
      </c>
      <c r="AM536" s="1">
        <v>1</v>
      </c>
    </row>
    <row r="537" spans="1:39" x14ac:dyDescent="0.25">
      <c r="A537" t="s">
        <v>14416</v>
      </c>
      <c r="B537" s="17">
        <v>3</v>
      </c>
      <c r="C537" s="17">
        <v>3</v>
      </c>
      <c r="D537" s="17">
        <v>3</v>
      </c>
      <c r="E537" t="s">
        <v>572</v>
      </c>
      <c r="F537" s="12" t="s">
        <v>573</v>
      </c>
      <c r="G537" s="1" t="s">
        <v>604</v>
      </c>
      <c r="H537" t="s">
        <v>515</v>
      </c>
      <c r="I537" t="s">
        <v>605</v>
      </c>
      <c r="J537" s="1">
        <v>51.157214000000003</v>
      </c>
      <c r="K537" s="1">
        <v>51.290762999999998</v>
      </c>
      <c r="L537" t="s">
        <v>38</v>
      </c>
      <c r="M537" s="1">
        <v>1</v>
      </c>
      <c r="N537" s="1">
        <v>1</v>
      </c>
      <c r="O537" s="1">
        <v>1</v>
      </c>
      <c r="R537" s="1">
        <v>1</v>
      </c>
      <c r="S537" s="1">
        <v>1</v>
      </c>
      <c r="T537" s="1">
        <v>1</v>
      </c>
      <c r="V537" s="1">
        <v>1</v>
      </c>
      <c r="Z537" s="1">
        <v>1</v>
      </c>
      <c r="AA537" s="1">
        <v>1</v>
      </c>
      <c r="AB537" s="1">
        <v>1</v>
      </c>
      <c r="AC537" s="1">
        <v>1</v>
      </c>
      <c r="AD537" s="1">
        <v>1</v>
      </c>
      <c r="AE537" s="1">
        <v>1</v>
      </c>
      <c r="AF537" s="1">
        <v>1</v>
      </c>
      <c r="AG537" s="1">
        <v>1</v>
      </c>
      <c r="AH537" s="1">
        <v>1</v>
      </c>
      <c r="AI537" s="1">
        <v>1</v>
      </c>
      <c r="AJ537" s="1">
        <v>1</v>
      </c>
      <c r="AK537" s="1">
        <v>1</v>
      </c>
      <c r="AM537" s="1">
        <v>1</v>
      </c>
    </row>
    <row r="538" spans="1:39" x14ac:dyDescent="0.25">
      <c r="A538" t="s">
        <v>14417</v>
      </c>
      <c r="B538" s="17">
        <v>3</v>
      </c>
      <c r="C538" s="17">
        <v>3</v>
      </c>
      <c r="D538" s="17">
        <v>3</v>
      </c>
      <c r="E538" t="s">
        <v>572</v>
      </c>
      <c r="F538" s="12" t="s">
        <v>573</v>
      </c>
      <c r="G538" s="1" t="s">
        <v>604</v>
      </c>
      <c r="H538" t="s">
        <v>515</v>
      </c>
      <c r="I538" t="s">
        <v>606</v>
      </c>
      <c r="J538" s="1">
        <v>51.245817000000002</v>
      </c>
      <c r="K538" s="1">
        <v>51.394387000000002</v>
      </c>
      <c r="L538" t="s">
        <v>38</v>
      </c>
      <c r="M538" s="1">
        <v>1</v>
      </c>
      <c r="N538" s="1">
        <v>1</v>
      </c>
      <c r="O538" s="1">
        <v>1</v>
      </c>
      <c r="Z538" s="1">
        <v>1</v>
      </c>
      <c r="AC538" s="1">
        <v>1</v>
      </c>
      <c r="AD538" s="1">
        <v>1</v>
      </c>
      <c r="AE538" s="1">
        <v>1</v>
      </c>
      <c r="AF538" s="1">
        <v>1</v>
      </c>
      <c r="AG538" s="1">
        <v>1</v>
      </c>
      <c r="AH538" s="1">
        <v>1</v>
      </c>
      <c r="AI538" s="1">
        <v>1</v>
      </c>
      <c r="AJ538" s="1">
        <v>1</v>
      </c>
      <c r="AK538" s="1">
        <v>1</v>
      </c>
      <c r="AM538" s="1">
        <v>1</v>
      </c>
    </row>
    <row r="539" spans="1:39" x14ac:dyDescent="0.25">
      <c r="A539" t="s">
        <v>14417</v>
      </c>
      <c r="B539" s="17">
        <v>3</v>
      </c>
      <c r="C539" s="17">
        <v>3</v>
      </c>
      <c r="D539" s="17">
        <v>3</v>
      </c>
      <c r="E539" t="s">
        <v>572</v>
      </c>
      <c r="F539" s="12" t="s">
        <v>573</v>
      </c>
      <c r="G539" s="1" t="s">
        <v>604</v>
      </c>
      <c r="H539" t="s">
        <v>515</v>
      </c>
      <c r="I539" t="s">
        <v>606</v>
      </c>
      <c r="J539" s="1">
        <v>51.245817000000002</v>
      </c>
      <c r="K539" s="1">
        <v>51.394387000000002</v>
      </c>
      <c r="L539" t="s">
        <v>38</v>
      </c>
      <c r="M539" s="1">
        <v>1</v>
      </c>
      <c r="N539" s="1">
        <v>1</v>
      </c>
      <c r="O539" s="1">
        <v>1</v>
      </c>
      <c r="R539" s="1">
        <v>1</v>
      </c>
      <c r="S539" s="1">
        <v>1</v>
      </c>
      <c r="T539" s="1">
        <v>1</v>
      </c>
      <c r="V539" s="1">
        <v>1</v>
      </c>
      <c r="Z539" s="1">
        <v>1</v>
      </c>
      <c r="AA539" s="1">
        <v>1</v>
      </c>
      <c r="AB539" s="1">
        <v>1</v>
      </c>
      <c r="AC539" s="1">
        <v>1</v>
      </c>
      <c r="AD539" s="1">
        <v>1</v>
      </c>
      <c r="AE539" s="1">
        <v>1</v>
      </c>
      <c r="AF539" s="1">
        <v>1</v>
      </c>
      <c r="AG539" s="1">
        <v>1</v>
      </c>
      <c r="AH539" s="1">
        <v>1</v>
      </c>
      <c r="AI539" s="1">
        <v>1</v>
      </c>
      <c r="AJ539" s="1">
        <v>1</v>
      </c>
      <c r="AK539" s="1">
        <v>1</v>
      </c>
      <c r="AM539" s="1">
        <v>1</v>
      </c>
    </row>
    <row r="540" spans="1:39" x14ac:dyDescent="0.25">
      <c r="A540" t="s">
        <v>14418</v>
      </c>
      <c r="B540" s="17">
        <v>3</v>
      </c>
      <c r="C540" s="17">
        <v>3</v>
      </c>
      <c r="D540" s="17">
        <v>3</v>
      </c>
      <c r="E540" t="s">
        <v>572</v>
      </c>
      <c r="F540" s="12" t="s">
        <v>573</v>
      </c>
      <c r="G540" s="1" t="s">
        <v>604</v>
      </c>
      <c r="H540" t="s">
        <v>515</v>
      </c>
      <c r="I540" t="s">
        <v>607</v>
      </c>
      <c r="J540" s="1">
        <v>51.094873</v>
      </c>
      <c r="K540" s="1">
        <v>50.288043999999999</v>
      </c>
      <c r="L540" t="s">
        <v>38</v>
      </c>
      <c r="M540" s="1">
        <v>1</v>
      </c>
      <c r="N540" s="1">
        <v>1</v>
      </c>
      <c r="O540" s="1">
        <v>1</v>
      </c>
      <c r="Z540" s="1">
        <v>1</v>
      </c>
      <c r="AC540" s="1">
        <v>1</v>
      </c>
      <c r="AD540" s="1">
        <v>1</v>
      </c>
      <c r="AE540" s="1">
        <v>1</v>
      </c>
      <c r="AF540" s="1">
        <v>1</v>
      </c>
      <c r="AG540" s="1">
        <v>1</v>
      </c>
      <c r="AH540" s="1">
        <v>1</v>
      </c>
      <c r="AI540" s="1">
        <v>1</v>
      </c>
      <c r="AJ540" s="1">
        <v>1</v>
      </c>
      <c r="AK540" s="1">
        <v>1</v>
      </c>
      <c r="AM540" s="1">
        <v>1</v>
      </c>
    </row>
    <row r="541" spans="1:39" x14ac:dyDescent="0.25">
      <c r="A541" t="s">
        <v>14418</v>
      </c>
      <c r="B541" s="17">
        <v>3</v>
      </c>
      <c r="C541" s="17">
        <v>3</v>
      </c>
      <c r="D541" s="17">
        <v>3</v>
      </c>
      <c r="E541" t="s">
        <v>572</v>
      </c>
      <c r="F541" s="12" t="s">
        <v>573</v>
      </c>
      <c r="G541" s="1" t="s">
        <v>604</v>
      </c>
      <c r="H541" t="s">
        <v>515</v>
      </c>
      <c r="I541" t="s">
        <v>607</v>
      </c>
      <c r="J541" s="1">
        <v>51.094873</v>
      </c>
      <c r="K541" s="1">
        <v>50.288043999999999</v>
      </c>
      <c r="L541" t="s">
        <v>38</v>
      </c>
      <c r="M541" s="1">
        <v>1</v>
      </c>
      <c r="N541" s="1">
        <v>1</v>
      </c>
      <c r="O541" s="1">
        <v>1</v>
      </c>
      <c r="R541" s="1">
        <v>1</v>
      </c>
      <c r="S541" s="1">
        <v>1</v>
      </c>
      <c r="T541" s="1">
        <v>1</v>
      </c>
      <c r="V541" s="1">
        <v>1</v>
      </c>
      <c r="Z541" s="1">
        <v>1</v>
      </c>
      <c r="AA541" s="1">
        <v>1</v>
      </c>
      <c r="AB541" s="1">
        <v>1</v>
      </c>
      <c r="AC541" s="1">
        <v>1</v>
      </c>
      <c r="AD541" s="1">
        <v>1</v>
      </c>
      <c r="AE541" s="1">
        <v>1</v>
      </c>
      <c r="AF541" s="1">
        <v>1</v>
      </c>
      <c r="AG541" s="1">
        <v>1</v>
      </c>
      <c r="AH541" s="1">
        <v>1</v>
      </c>
      <c r="AI541" s="1">
        <v>1</v>
      </c>
      <c r="AJ541" s="1">
        <v>1</v>
      </c>
      <c r="AK541" s="1">
        <v>1</v>
      </c>
      <c r="AM541" s="1">
        <v>1</v>
      </c>
    </row>
    <row r="542" spans="1:39" x14ac:dyDescent="0.25">
      <c r="A542" t="s">
        <v>14419</v>
      </c>
      <c r="B542" s="17">
        <v>3</v>
      </c>
      <c r="C542" s="17">
        <v>3</v>
      </c>
      <c r="D542" s="17">
        <v>3</v>
      </c>
      <c r="E542" t="s">
        <v>511</v>
      </c>
      <c r="F542" s="12" t="s">
        <v>512</v>
      </c>
      <c r="G542" s="1" t="s">
        <v>37</v>
      </c>
      <c r="H542" t="s">
        <v>518</v>
      </c>
      <c r="I542" t="s">
        <v>608</v>
      </c>
      <c r="J542" s="1">
        <v>43.347714000000003</v>
      </c>
      <c r="K542" s="1">
        <v>76.968492999999995</v>
      </c>
      <c r="L542" t="s">
        <v>38</v>
      </c>
      <c r="M542" s="1">
        <v>1</v>
      </c>
      <c r="N542" s="1">
        <v>1</v>
      </c>
      <c r="O542" s="1">
        <v>1</v>
      </c>
      <c r="R542" s="1">
        <v>1</v>
      </c>
      <c r="S542" s="1">
        <v>1</v>
      </c>
      <c r="T542" s="1">
        <v>1</v>
      </c>
      <c r="V542" s="1">
        <v>1</v>
      </c>
      <c r="Z542" s="1">
        <v>1</v>
      </c>
      <c r="AA542" s="1">
        <v>1</v>
      </c>
      <c r="AB542" s="1">
        <v>1</v>
      </c>
      <c r="AC542" s="1">
        <v>1</v>
      </c>
      <c r="AD542" s="1">
        <v>1</v>
      </c>
      <c r="AE542" s="1">
        <v>1</v>
      </c>
      <c r="AF542" s="1">
        <v>1</v>
      </c>
      <c r="AG542" s="1">
        <v>1</v>
      </c>
      <c r="AH542" s="1">
        <v>1</v>
      </c>
      <c r="AI542" s="1">
        <v>1</v>
      </c>
      <c r="AJ542" s="1">
        <v>1</v>
      </c>
      <c r="AK542" s="1">
        <v>1</v>
      </c>
      <c r="AM542" s="1">
        <v>1</v>
      </c>
    </row>
    <row r="543" spans="1:39" x14ac:dyDescent="0.25">
      <c r="A543" t="s">
        <v>14419</v>
      </c>
      <c r="B543" s="17">
        <v>3</v>
      </c>
      <c r="C543" s="17">
        <v>3</v>
      </c>
      <c r="D543" s="17">
        <v>3</v>
      </c>
      <c r="E543" t="s">
        <v>511</v>
      </c>
      <c r="F543" s="12" t="s">
        <v>512</v>
      </c>
      <c r="G543" s="1" t="s">
        <v>37</v>
      </c>
      <c r="H543" t="s">
        <v>518</v>
      </c>
      <c r="I543" t="s">
        <v>608</v>
      </c>
      <c r="J543" s="1">
        <v>43.347714000000003</v>
      </c>
      <c r="K543" s="1">
        <v>76.968492999999995</v>
      </c>
      <c r="L543" t="s">
        <v>38</v>
      </c>
      <c r="M543" s="1">
        <v>1</v>
      </c>
      <c r="N543" s="1">
        <v>1</v>
      </c>
      <c r="O543" s="1">
        <v>1</v>
      </c>
      <c r="R543" s="1">
        <v>1</v>
      </c>
      <c r="S543" s="1">
        <v>1</v>
      </c>
      <c r="T543" s="1">
        <v>1</v>
      </c>
      <c r="V543" s="1">
        <v>1</v>
      </c>
      <c r="Z543" s="1">
        <v>1</v>
      </c>
      <c r="AA543" s="1">
        <v>1</v>
      </c>
      <c r="AB543" s="1">
        <v>1</v>
      </c>
      <c r="AC543" s="1">
        <v>1</v>
      </c>
      <c r="AD543" s="1">
        <v>1</v>
      </c>
      <c r="AE543" s="1">
        <v>1</v>
      </c>
      <c r="AF543" s="1">
        <v>1</v>
      </c>
      <c r="AG543" s="1">
        <v>1</v>
      </c>
      <c r="AH543" s="1">
        <v>1</v>
      </c>
      <c r="AI543" s="1">
        <v>1</v>
      </c>
      <c r="AJ543" s="1">
        <v>1</v>
      </c>
      <c r="AK543" s="1">
        <v>1</v>
      </c>
      <c r="AM543" s="1">
        <v>1</v>
      </c>
    </row>
    <row r="544" spans="1:39" x14ac:dyDescent="0.25">
      <c r="A544" t="s">
        <v>14420</v>
      </c>
      <c r="B544" s="17">
        <v>3</v>
      </c>
      <c r="C544" s="17">
        <v>3</v>
      </c>
      <c r="D544" s="17">
        <v>3</v>
      </c>
      <c r="E544" t="s">
        <v>511</v>
      </c>
      <c r="F544" s="12" t="s">
        <v>512</v>
      </c>
      <c r="G544" s="1" t="s">
        <v>37</v>
      </c>
      <c r="H544" t="s">
        <v>518</v>
      </c>
      <c r="I544" t="s">
        <v>609</v>
      </c>
      <c r="J544" s="1">
        <v>43.322277999999997</v>
      </c>
      <c r="K544" s="1">
        <v>77.027928000000003</v>
      </c>
      <c r="L544" t="s">
        <v>38</v>
      </c>
      <c r="M544" s="1">
        <v>1</v>
      </c>
      <c r="N544" s="1">
        <v>1</v>
      </c>
      <c r="O544" s="1">
        <v>1</v>
      </c>
      <c r="R544" s="1">
        <v>1</v>
      </c>
      <c r="S544" s="1">
        <v>1</v>
      </c>
      <c r="T544" s="1">
        <v>1</v>
      </c>
      <c r="V544" s="1">
        <v>1</v>
      </c>
      <c r="Z544" s="1">
        <v>1</v>
      </c>
      <c r="AA544" s="1">
        <v>1</v>
      </c>
      <c r="AB544" s="1">
        <v>1</v>
      </c>
      <c r="AC544" s="1">
        <v>1</v>
      </c>
      <c r="AD544" s="1">
        <v>1</v>
      </c>
      <c r="AE544" s="1">
        <v>1</v>
      </c>
      <c r="AF544" s="1">
        <v>1</v>
      </c>
      <c r="AG544" s="1">
        <v>1</v>
      </c>
      <c r="AH544" s="1">
        <v>1</v>
      </c>
      <c r="AI544" s="1">
        <v>1</v>
      </c>
      <c r="AJ544" s="1">
        <v>1</v>
      </c>
      <c r="AK544" s="1">
        <v>1</v>
      </c>
      <c r="AM544" s="1">
        <v>1</v>
      </c>
    </row>
    <row r="545" spans="1:39" x14ac:dyDescent="0.25">
      <c r="A545" t="s">
        <v>14420</v>
      </c>
      <c r="B545" s="17">
        <v>3</v>
      </c>
      <c r="C545" s="17">
        <v>3</v>
      </c>
      <c r="D545" s="17">
        <v>3</v>
      </c>
      <c r="E545" t="s">
        <v>511</v>
      </c>
      <c r="F545" s="12" t="s">
        <v>512</v>
      </c>
      <c r="G545" s="1" t="s">
        <v>37</v>
      </c>
      <c r="H545" t="s">
        <v>518</v>
      </c>
      <c r="I545" t="s">
        <v>609</v>
      </c>
      <c r="J545" s="1">
        <v>43.322277999999997</v>
      </c>
      <c r="K545" s="1">
        <v>77.027928000000003</v>
      </c>
      <c r="L545" t="s">
        <v>38</v>
      </c>
      <c r="M545" s="1">
        <v>1</v>
      </c>
      <c r="N545" s="1">
        <v>1</v>
      </c>
      <c r="O545" s="1">
        <v>1</v>
      </c>
      <c r="R545" s="1">
        <v>1</v>
      </c>
      <c r="S545" s="1">
        <v>1</v>
      </c>
      <c r="T545" s="1">
        <v>1</v>
      </c>
      <c r="V545" s="1">
        <v>1</v>
      </c>
      <c r="Z545" s="1">
        <v>1</v>
      </c>
      <c r="AA545" s="1">
        <v>1</v>
      </c>
      <c r="AB545" s="1">
        <v>1</v>
      </c>
      <c r="AC545" s="1">
        <v>1</v>
      </c>
      <c r="AD545" s="1">
        <v>1</v>
      </c>
      <c r="AE545" s="1">
        <v>1</v>
      </c>
      <c r="AF545" s="1">
        <v>1</v>
      </c>
      <c r="AG545" s="1">
        <v>1</v>
      </c>
      <c r="AH545" s="1">
        <v>1</v>
      </c>
      <c r="AI545" s="1">
        <v>1</v>
      </c>
      <c r="AJ545" s="1">
        <v>1</v>
      </c>
      <c r="AK545" s="1">
        <v>1</v>
      </c>
      <c r="AM545" s="1">
        <v>1</v>
      </c>
    </row>
    <row r="546" spans="1:39" x14ac:dyDescent="0.25">
      <c r="A546" t="s">
        <v>14421</v>
      </c>
      <c r="B546" s="17">
        <v>3</v>
      </c>
      <c r="C546" s="17">
        <v>3</v>
      </c>
      <c r="D546" s="17">
        <v>3</v>
      </c>
      <c r="E546" t="s">
        <v>511</v>
      </c>
      <c r="F546" s="12" t="s">
        <v>512</v>
      </c>
      <c r="G546" s="1" t="s">
        <v>586</v>
      </c>
      <c r="H546" t="s">
        <v>548</v>
      </c>
      <c r="I546" t="s">
        <v>610</v>
      </c>
      <c r="J546" s="1">
        <v>50.162623000000004</v>
      </c>
      <c r="K546" s="1">
        <v>55.696075</v>
      </c>
      <c r="L546" t="s">
        <v>38</v>
      </c>
      <c r="M546" s="1">
        <v>1</v>
      </c>
      <c r="N546" s="1">
        <v>1</v>
      </c>
      <c r="O546" s="1">
        <v>1</v>
      </c>
      <c r="R546" s="1">
        <v>1</v>
      </c>
      <c r="S546" s="1">
        <v>1</v>
      </c>
      <c r="T546" s="1">
        <v>1</v>
      </c>
      <c r="V546" s="1">
        <v>1</v>
      </c>
      <c r="Z546" s="1">
        <v>1</v>
      </c>
      <c r="AA546" s="1">
        <v>1</v>
      </c>
      <c r="AB546" s="1">
        <v>1</v>
      </c>
      <c r="AC546" s="1">
        <v>1</v>
      </c>
      <c r="AD546" s="1">
        <v>1</v>
      </c>
      <c r="AE546" s="1">
        <v>1</v>
      </c>
      <c r="AF546" s="1">
        <v>1</v>
      </c>
      <c r="AG546" s="1">
        <v>1</v>
      </c>
      <c r="AH546" s="1">
        <v>1</v>
      </c>
      <c r="AI546" s="1">
        <v>1</v>
      </c>
      <c r="AJ546" s="1">
        <v>1</v>
      </c>
      <c r="AK546" s="1">
        <v>1</v>
      </c>
      <c r="AM546" s="1">
        <v>1</v>
      </c>
    </row>
    <row r="547" spans="1:39" x14ac:dyDescent="0.25">
      <c r="A547" t="s">
        <v>14421</v>
      </c>
      <c r="B547" s="17">
        <v>3</v>
      </c>
      <c r="C547" s="17">
        <v>3</v>
      </c>
      <c r="D547" s="17">
        <v>3</v>
      </c>
      <c r="E547" t="s">
        <v>511</v>
      </c>
      <c r="F547" s="12" t="s">
        <v>512</v>
      </c>
      <c r="G547" s="1" t="s">
        <v>586</v>
      </c>
      <c r="H547" t="s">
        <v>548</v>
      </c>
      <c r="I547" t="s">
        <v>610</v>
      </c>
      <c r="J547" s="1">
        <v>50.162623000000004</v>
      </c>
      <c r="K547" s="1">
        <v>55.696075</v>
      </c>
      <c r="L547" t="s">
        <v>38</v>
      </c>
      <c r="M547" s="1">
        <v>1</v>
      </c>
      <c r="N547" s="1">
        <v>1</v>
      </c>
      <c r="O547" s="1">
        <v>1</v>
      </c>
      <c r="R547" s="1">
        <v>1</v>
      </c>
      <c r="S547" s="1">
        <v>1</v>
      </c>
      <c r="T547" s="1">
        <v>1</v>
      </c>
      <c r="V547" s="1">
        <v>1</v>
      </c>
      <c r="Z547" s="1">
        <v>1</v>
      </c>
      <c r="AA547" s="1">
        <v>1</v>
      </c>
      <c r="AB547" s="1">
        <v>1</v>
      </c>
      <c r="AC547" s="1">
        <v>1</v>
      </c>
      <c r="AD547" s="1">
        <v>1</v>
      </c>
      <c r="AE547" s="1">
        <v>1</v>
      </c>
      <c r="AF547" s="1">
        <v>1</v>
      </c>
      <c r="AG547" s="1">
        <v>1</v>
      </c>
      <c r="AH547" s="1">
        <v>1</v>
      </c>
      <c r="AI547" s="1">
        <v>1</v>
      </c>
      <c r="AJ547" s="1">
        <v>1</v>
      </c>
      <c r="AK547" s="1">
        <v>1</v>
      </c>
      <c r="AM547" s="1">
        <v>1</v>
      </c>
    </row>
    <row r="548" spans="1:39" x14ac:dyDescent="0.25">
      <c r="A548" t="s">
        <v>14422</v>
      </c>
      <c r="B548" s="17">
        <v>3</v>
      </c>
      <c r="C548" s="17">
        <v>3</v>
      </c>
      <c r="D548" s="17">
        <v>3</v>
      </c>
      <c r="E548" t="s">
        <v>511</v>
      </c>
      <c r="F548" s="12" t="s">
        <v>512</v>
      </c>
      <c r="G548" s="1" t="s">
        <v>37</v>
      </c>
      <c r="H548" t="s">
        <v>580</v>
      </c>
      <c r="I548" t="s">
        <v>611</v>
      </c>
      <c r="J548" s="1">
        <v>43.236252999999998</v>
      </c>
      <c r="K548" s="1">
        <v>76.874973999999995</v>
      </c>
      <c r="L548" t="s">
        <v>38</v>
      </c>
      <c r="M548" s="1">
        <v>1</v>
      </c>
      <c r="N548" s="1">
        <v>1</v>
      </c>
      <c r="O548" s="1">
        <v>1</v>
      </c>
      <c r="R548" s="1">
        <v>1</v>
      </c>
      <c r="S548" s="1">
        <v>1</v>
      </c>
      <c r="T548" s="1">
        <v>1</v>
      </c>
      <c r="V548" s="1">
        <v>1</v>
      </c>
      <c r="Z548" s="1">
        <v>1</v>
      </c>
      <c r="AA548" s="1">
        <v>1</v>
      </c>
      <c r="AB548" s="1">
        <v>1</v>
      </c>
      <c r="AC548" s="1">
        <v>1</v>
      </c>
      <c r="AD548" s="1">
        <v>1</v>
      </c>
      <c r="AE548" s="1">
        <v>1</v>
      </c>
      <c r="AF548" s="1">
        <v>1</v>
      </c>
      <c r="AG548" s="1">
        <v>1</v>
      </c>
      <c r="AH548" s="1">
        <v>1</v>
      </c>
      <c r="AI548" s="1">
        <v>1</v>
      </c>
      <c r="AJ548" s="1">
        <v>1</v>
      </c>
      <c r="AK548" s="1">
        <v>1</v>
      </c>
      <c r="AM548" s="1">
        <v>1</v>
      </c>
    </row>
    <row r="549" spans="1:39" x14ac:dyDescent="0.25">
      <c r="A549" t="s">
        <v>14422</v>
      </c>
      <c r="B549" s="17">
        <v>3</v>
      </c>
      <c r="C549" s="17">
        <v>3</v>
      </c>
      <c r="D549" s="17">
        <v>3</v>
      </c>
      <c r="E549" t="s">
        <v>511</v>
      </c>
      <c r="F549" s="12" t="s">
        <v>512</v>
      </c>
      <c r="G549" s="1" t="s">
        <v>37</v>
      </c>
      <c r="H549" t="s">
        <v>580</v>
      </c>
      <c r="I549" t="s">
        <v>611</v>
      </c>
      <c r="J549" s="1">
        <v>43.236252999999998</v>
      </c>
      <c r="K549" s="1">
        <v>76.874973999999995</v>
      </c>
      <c r="L549" t="s">
        <v>38</v>
      </c>
      <c r="M549" s="1">
        <v>1</v>
      </c>
      <c r="N549" s="1">
        <v>1</v>
      </c>
      <c r="O549" s="1">
        <v>1</v>
      </c>
      <c r="R549" s="1">
        <v>1</v>
      </c>
      <c r="S549" s="1">
        <v>1</v>
      </c>
      <c r="T549" s="1">
        <v>1</v>
      </c>
      <c r="V549" s="1">
        <v>1</v>
      </c>
      <c r="Z549" s="1">
        <v>1</v>
      </c>
      <c r="AA549" s="1">
        <v>1</v>
      </c>
      <c r="AB549" s="1">
        <v>1</v>
      </c>
      <c r="AC549" s="1">
        <v>1</v>
      </c>
      <c r="AD549" s="1">
        <v>1</v>
      </c>
      <c r="AE549" s="1">
        <v>1</v>
      </c>
      <c r="AF549" s="1">
        <v>1</v>
      </c>
      <c r="AG549" s="1">
        <v>1</v>
      </c>
      <c r="AH549" s="1">
        <v>1</v>
      </c>
      <c r="AI549" s="1">
        <v>1</v>
      </c>
      <c r="AJ549" s="1">
        <v>1</v>
      </c>
      <c r="AK549" s="1">
        <v>1</v>
      </c>
      <c r="AM549" s="1">
        <v>1</v>
      </c>
    </row>
    <row r="550" spans="1:39" x14ac:dyDescent="0.25">
      <c r="A550" t="s">
        <v>14423</v>
      </c>
      <c r="B550" s="17">
        <v>3</v>
      </c>
      <c r="C550" s="17">
        <v>3</v>
      </c>
      <c r="D550" s="17">
        <v>3</v>
      </c>
      <c r="E550" t="s">
        <v>511</v>
      </c>
      <c r="F550" s="12" t="s">
        <v>512</v>
      </c>
      <c r="G550" s="1" t="s">
        <v>37</v>
      </c>
      <c r="H550" t="s">
        <v>580</v>
      </c>
      <c r="I550" t="s">
        <v>612</v>
      </c>
      <c r="J550" s="1">
        <v>43.293725000000002</v>
      </c>
      <c r="K550" s="1">
        <v>76.953821000000005</v>
      </c>
      <c r="L550" t="s">
        <v>38</v>
      </c>
      <c r="M550" s="1">
        <v>1</v>
      </c>
      <c r="N550" s="1">
        <v>1</v>
      </c>
      <c r="O550" s="1">
        <v>1</v>
      </c>
      <c r="R550" s="1">
        <v>1</v>
      </c>
      <c r="S550" s="1">
        <v>1</v>
      </c>
      <c r="T550" s="1">
        <v>1</v>
      </c>
      <c r="V550" s="1">
        <v>1</v>
      </c>
      <c r="Z550" s="1">
        <v>1</v>
      </c>
      <c r="AA550" s="1">
        <v>1</v>
      </c>
      <c r="AB550" s="1">
        <v>1</v>
      </c>
      <c r="AC550" s="1">
        <v>1</v>
      </c>
      <c r="AD550" s="1">
        <v>1</v>
      </c>
      <c r="AE550" s="1">
        <v>1</v>
      </c>
      <c r="AF550" s="1">
        <v>1</v>
      </c>
      <c r="AG550" s="1">
        <v>1</v>
      </c>
      <c r="AH550" s="1">
        <v>1</v>
      </c>
      <c r="AI550" s="1">
        <v>1</v>
      </c>
      <c r="AJ550" s="1">
        <v>1</v>
      </c>
      <c r="AK550" s="1">
        <v>1</v>
      </c>
      <c r="AM550" s="1">
        <v>1</v>
      </c>
    </row>
    <row r="551" spans="1:39" x14ac:dyDescent="0.25">
      <c r="A551" t="s">
        <v>14423</v>
      </c>
      <c r="B551" s="17">
        <v>3</v>
      </c>
      <c r="C551" s="17">
        <v>3</v>
      </c>
      <c r="D551" s="17">
        <v>3</v>
      </c>
      <c r="E551" t="s">
        <v>511</v>
      </c>
      <c r="F551" s="12" t="s">
        <v>512</v>
      </c>
      <c r="G551" s="1" t="s">
        <v>37</v>
      </c>
      <c r="H551" t="s">
        <v>580</v>
      </c>
      <c r="I551" t="s">
        <v>612</v>
      </c>
      <c r="J551" s="1">
        <v>43.293725000000002</v>
      </c>
      <c r="K551" s="1">
        <v>76.953821000000005</v>
      </c>
      <c r="L551" t="s">
        <v>38</v>
      </c>
      <c r="M551" s="1">
        <v>1</v>
      </c>
      <c r="N551" s="1">
        <v>1</v>
      </c>
      <c r="O551" s="1">
        <v>1</v>
      </c>
      <c r="R551" s="1">
        <v>1</v>
      </c>
      <c r="S551" s="1">
        <v>1</v>
      </c>
      <c r="T551" s="1">
        <v>1</v>
      </c>
      <c r="V551" s="1">
        <v>1</v>
      </c>
      <c r="Z551" s="1">
        <v>1</v>
      </c>
      <c r="AA551" s="1">
        <v>1</v>
      </c>
      <c r="AB551" s="1">
        <v>1</v>
      </c>
      <c r="AC551" s="1">
        <v>1</v>
      </c>
      <c r="AD551" s="1">
        <v>1</v>
      </c>
      <c r="AE551" s="1">
        <v>1</v>
      </c>
      <c r="AF551" s="1">
        <v>1</v>
      </c>
      <c r="AG551" s="1">
        <v>1</v>
      </c>
      <c r="AH551" s="1">
        <v>1</v>
      </c>
      <c r="AI551" s="1">
        <v>1</v>
      </c>
      <c r="AJ551" s="1">
        <v>1</v>
      </c>
      <c r="AK551" s="1">
        <v>1</v>
      </c>
      <c r="AM551" s="1">
        <v>1</v>
      </c>
    </row>
    <row r="552" spans="1:39" x14ac:dyDescent="0.25">
      <c r="A552" t="s">
        <v>14424</v>
      </c>
      <c r="B552" s="17">
        <v>3</v>
      </c>
      <c r="C552" s="17">
        <v>3</v>
      </c>
      <c r="D552" s="17">
        <v>3</v>
      </c>
      <c r="E552" t="s">
        <v>511</v>
      </c>
      <c r="F552" s="12" t="s">
        <v>512</v>
      </c>
      <c r="G552" s="1" t="s">
        <v>37</v>
      </c>
      <c r="H552" t="s">
        <v>580</v>
      </c>
      <c r="I552" t="s">
        <v>613</v>
      </c>
      <c r="J552" s="1">
        <v>43.232725000000002</v>
      </c>
      <c r="K552" s="1">
        <v>76.935822999999999</v>
      </c>
      <c r="L552" t="s">
        <v>38</v>
      </c>
      <c r="M552" s="1">
        <v>1</v>
      </c>
      <c r="N552" s="1">
        <v>1</v>
      </c>
      <c r="O552" s="1">
        <v>1</v>
      </c>
      <c r="R552" s="1">
        <v>1</v>
      </c>
      <c r="S552" s="1">
        <v>1</v>
      </c>
      <c r="T552" s="1">
        <v>1</v>
      </c>
      <c r="V552" s="1">
        <v>1</v>
      </c>
      <c r="Z552" s="1">
        <v>1</v>
      </c>
      <c r="AA552" s="1">
        <v>1</v>
      </c>
      <c r="AB552" s="1">
        <v>1</v>
      </c>
      <c r="AC552" s="1">
        <v>1</v>
      </c>
      <c r="AD552" s="1">
        <v>1</v>
      </c>
      <c r="AE552" s="1">
        <v>1</v>
      </c>
      <c r="AF552" s="1">
        <v>1</v>
      </c>
      <c r="AG552" s="1">
        <v>1</v>
      </c>
      <c r="AH552" s="1">
        <v>1</v>
      </c>
      <c r="AI552" s="1">
        <v>1</v>
      </c>
      <c r="AJ552" s="1">
        <v>1</v>
      </c>
      <c r="AK552" s="1">
        <v>1</v>
      </c>
      <c r="AM552" s="1">
        <v>1</v>
      </c>
    </row>
    <row r="553" spans="1:39" x14ac:dyDescent="0.25">
      <c r="A553" t="s">
        <v>14424</v>
      </c>
      <c r="B553" s="17">
        <v>3</v>
      </c>
      <c r="C553" s="17">
        <v>3</v>
      </c>
      <c r="D553" s="17">
        <v>3</v>
      </c>
      <c r="E553" t="s">
        <v>511</v>
      </c>
      <c r="F553" s="12" t="s">
        <v>512</v>
      </c>
      <c r="G553" s="1" t="s">
        <v>37</v>
      </c>
      <c r="H553" t="s">
        <v>580</v>
      </c>
      <c r="I553" t="s">
        <v>613</v>
      </c>
      <c r="J553" s="1">
        <v>43.232725000000002</v>
      </c>
      <c r="K553" s="1">
        <v>76.935822999999999</v>
      </c>
      <c r="L553" t="s">
        <v>38</v>
      </c>
      <c r="M553" s="1">
        <v>1</v>
      </c>
      <c r="N553" s="1">
        <v>1</v>
      </c>
      <c r="O553" s="1">
        <v>1</v>
      </c>
      <c r="R553" s="1">
        <v>1</v>
      </c>
      <c r="S553" s="1">
        <v>1</v>
      </c>
      <c r="T553" s="1">
        <v>1</v>
      </c>
      <c r="V553" s="1">
        <v>1</v>
      </c>
      <c r="Z553" s="1">
        <v>1</v>
      </c>
      <c r="AA553" s="1">
        <v>1</v>
      </c>
      <c r="AB553" s="1">
        <v>1</v>
      </c>
      <c r="AC553" s="1">
        <v>1</v>
      </c>
      <c r="AD553" s="1">
        <v>1</v>
      </c>
      <c r="AE553" s="1">
        <v>1</v>
      </c>
      <c r="AF553" s="1">
        <v>1</v>
      </c>
      <c r="AG553" s="1">
        <v>1</v>
      </c>
      <c r="AH553" s="1">
        <v>1</v>
      </c>
      <c r="AI553" s="1">
        <v>1</v>
      </c>
      <c r="AJ553" s="1">
        <v>1</v>
      </c>
      <c r="AK553" s="1">
        <v>1</v>
      </c>
      <c r="AM553" s="1">
        <v>1</v>
      </c>
    </row>
    <row r="554" spans="1:39" x14ac:dyDescent="0.25">
      <c r="A554" t="s">
        <v>14425</v>
      </c>
      <c r="B554" s="17">
        <v>3</v>
      </c>
      <c r="C554" s="17">
        <v>3</v>
      </c>
      <c r="D554" s="17">
        <v>3</v>
      </c>
      <c r="E554" t="s">
        <v>511</v>
      </c>
      <c r="F554" s="12" t="s">
        <v>512</v>
      </c>
      <c r="G554" s="1" t="s">
        <v>37</v>
      </c>
      <c r="H554" t="s">
        <v>580</v>
      </c>
      <c r="I554" t="s">
        <v>614</v>
      </c>
      <c r="J554" s="1">
        <v>43.197781999999997</v>
      </c>
      <c r="K554" s="1">
        <v>76.869698999999997</v>
      </c>
      <c r="L554" t="s">
        <v>38</v>
      </c>
      <c r="M554" s="1">
        <v>1</v>
      </c>
      <c r="N554" s="1">
        <v>1</v>
      </c>
      <c r="O554" s="1">
        <v>1</v>
      </c>
      <c r="R554" s="1">
        <v>1</v>
      </c>
      <c r="S554" s="1">
        <v>1</v>
      </c>
      <c r="T554" s="1">
        <v>1</v>
      </c>
      <c r="V554" s="1">
        <v>1</v>
      </c>
      <c r="Z554" s="1">
        <v>1</v>
      </c>
      <c r="AA554" s="1">
        <v>1</v>
      </c>
      <c r="AB554" s="1">
        <v>1</v>
      </c>
      <c r="AC554" s="1">
        <v>1</v>
      </c>
      <c r="AD554" s="1">
        <v>1</v>
      </c>
      <c r="AE554" s="1">
        <v>1</v>
      </c>
      <c r="AF554" s="1">
        <v>1</v>
      </c>
      <c r="AG554" s="1">
        <v>1</v>
      </c>
      <c r="AH554" s="1">
        <v>1</v>
      </c>
      <c r="AI554" s="1">
        <v>1</v>
      </c>
      <c r="AJ554" s="1">
        <v>1</v>
      </c>
      <c r="AK554" s="1">
        <v>1</v>
      </c>
      <c r="AM554" s="1">
        <v>1</v>
      </c>
    </row>
    <row r="555" spans="1:39" x14ac:dyDescent="0.25">
      <c r="A555" t="s">
        <v>14425</v>
      </c>
      <c r="B555" s="17">
        <v>3</v>
      </c>
      <c r="C555" s="17">
        <v>3</v>
      </c>
      <c r="D555" s="17">
        <v>3</v>
      </c>
      <c r="E555" t="s">
        <v>511</v>
      </c>
      <c r="F555" s="12" t="s">
        <v>512</v>
      </c>
      <c r="G555" s="1" t="s">
        <v>37</v>
      </c>
      <c r="H555" t="s">
        <v>580</v>
      </c>
      <c r="I555" t="s">
        <v>614</v>
      </c>
      <c r="J555" s="1">
        <v>43.197781999999997</v>
      </c>
      <c r="K555" s="1">
        <v>76.869698999999997</v>
      </c>
      <c r="L555" t="s">
        <v>38</v>
      </c>
      <c r="M555" s="1">
        <v>1</v>
      </c>
      <c r="N555" s="1">
        <v>1</v>
      </c>
      <c r="O555" s="1">
        <v>1</v>
      </c>
      <c r="R555" s="1">
        <v>1</v>
      </c>
      <c r="S555" s="1">
        <v>1</v>
      </c>
      <c r="T555" s="1">
        <v>1</v>
      </c>
      <c r="V555" s="1">
        <v>1</v>
      </c>
      <c r="Z555" s="1">
        <v>1</v>
      </c>
      <c r="AA555" s="1">
        <v>1</v>
      </c>
      <c r="AB555" s="1">
        <v>1</v>
      </c>
      <c r="AC555" s="1">
        <v>1</v>
      </c>
      <c r="AD555" s="1">
        <v>1</v>
      </c>
      <c r="AE555" s="1">
        <v>1</v>
      </c>
      <c r="AF555" s="1">
        <v>1</v>
      </c>
      <c r="AG555" s="1">
        <v>1</v>
      </c>
      <c r="AH555" s="1">
        <v>1</v>
      </c>
      <c r="AI555" s="1">
        <v>1</v>
      </c>
      <c r="AJ555" s="1">
        <v>1</v>
      </c>
      <c r="AK555" s="1">
        <v>1</v>
      </c>
      <c r="AM555" s="1">
        <v>1</v>
      </c>
    </row>
    <row r="556" spans="1:39" x14ac:dyDescent="0.25">
      <c r="A556" t="s">
        <v>14426</v>
      </c>
      <c r="B556" s="17">
        <v>3</v>
      </c>
      <c r="C556" s="17">
        <v>3</v>
      </c>
      <c r="D556" s="17">
        <v>3</v>
      </c>
      <c r="E556" t="s">
        <v>511</v>
      </c>
      <c r="F556" s="12" t="s">
        <v>512</v>
      </c>
      <c r="G556" s="1" t="s">
        <v>37</v>
      </c>
      <c r="H556" t="s">
        <v>602</v>
      </c>
      <c r="I556" t="s">
        <v>615</v>
      </c>
      <c r="J556" s="1">
        <v>47.525039999999997</v>
      </c>
      <c r="K556" s="1">
        <v>52.949648000000003</v>
      </c>
      <c r="L556" t="s">
        <v>38</v>
      </c>
      <c r="M556" s="1">
        <v>1</v>
      </c>
      <c r="N556" s="1">
        <v>1</v>
      </c>
      <c r="O556" s="1">
        <v>1</v>
      </c>
      <c r="R556" s="1">
        <v>1</v>
      </c>
      <c r="S556" s="1">
        <v>1</v>
      </c>
      <c r="T556" s="1">
        <v>1</v>
      </c>
      <c r="V556" s="1">
        <v>1</v>
      </c>
      <c r="Z556" s="1">
        <v>1</v>
      </c>
      <c r="AA556" s="1">
        <v>1</v>
      </c>
      <c r="AB556" s="1">
        <v>1</v>
      </c>
      <c r="AC556" s="1">
        <v>1</v>
      </c>
      <c r="AD556" s="1">
        <v>1</v>
      </c>
      <c r="AE556" s="1">
        <v>1</v>
      </c>
      <c r="AF556" s="1">
        <v>1</v>
      </c>
      <c r="AG556" s="1">
        <v>1</v>
      </c>
      <c r="AH556" s="1">
        <v>1</v>
      </c>
      <c r="AI556" s="1">
        <v>1</v>
      </c>
      <c r="AJ556" s="1">
        <v>1</v>
      </c>
      <c r="AK556" s="1">
        <v>1</v>
      </c>
      <c r="AM556" s="1">
        <v>1</v>
      </c>
    </row>
    <row r="557" spans="1:39" x14ac:dyDescent="0.25">
      <c r="A557" t="s">
        <v>14426</v>
      </c>
      <c r="B557" s="17">
        <v>3</v>
      </c>
      <c r="C557" s="17">
        <v>3</v>
      </c>
      <c r="D557" s="17">
        <v>3</v>
      </c>
      <c r="E557" t="s">
        <v>511</v>
      </c>
      <c r="F557" s="12" t="s">
        <v>512</v>
      </c>
      <c r="G557" s="1" t="s">
        <v>37</v>
      </c>
      <c r="H557" t="s">
        <v>602</v>
      </c>
      <c r="I557" t="s">
        <v>615</v>
      </c>
      <c r="J557" s="1">
        <v>47.525039999999997</v>
      </c>
      <c r="K557" s="1">
        <v>52.949648000000003</v>
      </c>
      <c r="L557" t="s">
        <v>38</v>
      </c>
      <c r="M557" s="1">
        <v>1</v>
      </c>
      <c r="N557" s="1">
        <v>1</v>
      </c>
      <c r="O557" s="1">
        <v>1</v>
      </c>
      <c r="R557" s="1">
        <v>1</v>
      </c>
      <c r="S557" s="1">
        <v>1</v>
      </c>
      <c r="T557" s="1">
        <v>1</v>
      </c>
      <c r="V557" s="1">
        <v>1</v>
      </c>
      <c r="Z557" s="1">
        <v>1</v>
      </c>
      <c r="AA557" s="1">
        <v>1</v>
      </c>
      <c r="AB557" s="1">
        <v>1</v>
      </c>
      <c r="AC557" s="1">
        <v>1</v>
      </c>
      <c r="AD557" s="1">
        <v>1</v>
      </c>
      <c r="AE557" s="1">
        <v>1</v>
      </c>
      <c r="AF557" s="1">
        <v>1</v>
      </c>
      <c r="AG557" s="1">
        <v>1</v>
      </c>
      <c r="AH557" s="1">
        <v>1</v>
      </c>
      <c r="AI557" s="1">
        <v>1</v>
      </c>
      <c r="AJ557" s="1">
        <v>1</v>
      </c>
      <c r="AK557" s="1">
        <v>1</v>
      </c>
      <c r="AM557" s="1">
        <v>1</v>
      </c>
    </row>
    <row r="558" spans="1:39" x14ac:dyDescent="0.25">
      <c r="A558" t="s">
        <v>14427</v>
      </c>
      <c r="B558" s="17">
        <v>3</v>
      </c>
      <c r="C558" s="17">
        <v>3</v>
      </c>
      <c r="D558" s="17">
        <v>3</v>
      </c>
      <c r="E558" t="s">
        <v>511</v>
      </c>
      <c r="F558" s="12" t="s">
        <v>512</v>
      </c>
      <c r="G558" s="1" t="s">
        <v>37</v>
      </c>
      <c r="H558" t="s">
        <v>580</v>
      </c>
      <c r="I558" t="s">
        <v>616</v>
      </c>
      <c r="J558" s="1">
        <v>43.236868999999999</v>
      </c>
      <c r="K558" s="1">
        <v>76.821607999999998</v>
      </c>
      <c r="L558" t="s">
        <v>38</v>
      </c>
      <c r="M558" s="1">
        <v>1</v>
      </c>
      <c r="N558" s="1">
        <v>1</v>
      </c>
      <c r="O558" s="1">
        <v>1</v>
      </c>
      <c r="R558" s="1">
        <v>1</v>
      </c>
      <c r="S558" s="1">
        <v>1</v>
      </c>
      <c r="T558" s="1">
        <v>1</v>
      </c>
      <c r="V558" s="1">
        <v>1</v>
      </c>
      <c r="Z558" s="1">
        <v>1</v>
      </c>
      <c r="AA558" s="1">
        <v>1</v>
      </c>
      <c r="AB558" s="1">
        <v>1</v>
      </c>
      <c r="AC558" s="1">
        <v>1</v>
      </c>
      <c r="AD558" s="1">
        <v>1</v>
      </c>
      <c r="AE558" s="1">
        <v>1</v>
      </c>
      <c r="AF558" s="1">
        <v>1</v>
      </c>
      <c r="AG558" s="1">
        <v>1</v>
      </c>
      <c r="AH558" s="1">
        <v>1</v>
      </c>
      <c r="AI558" s="1">
        <v>1</v>
      </c>
      <c r="AJ558" s="1">
        <v>1</v>
      </c>
      <c r="AK558" s="1">
        <v>1</v>
      </c>
      <c r="AM558" s="1">
        <v>1</v>
      </c>
    </row>
    <row r="559" spans="1:39" x14ac:dyDescent="0.25">
      <c r="A559" t="s">
        <v>14427</v>
      </c>
      <c r="B559" s="17">
        <v>3</v>
      </c>
      <c r="C559" s="17">
        <v>3</v>
      </c>
      <c r="D559" s="17">
        <v>3</v>
      </c>
      <c r="E559" t="s">
        <v>511</v>
      </c>
      <c r="F559" s="12" t="s">
        <v>512</v>
      </c>
      <c r="G559" s="1" t="s">
        <v>37</v>
      </c>
      <c r="H559" t="s">
        <v>580</v>
      </c>
      <c r="I559" t="s">
        <v>616</v>
      </c>
      <c r="J559" s="1">
        <v>43.236868999999999</v>
      </c>
      <c r="K559" s="1">
        <v>76.821607999999998</v>
      </c>
      <c r="L559" t="s">
        <v>38</v>
      </c>
      <c r="M559" s="1">
        <v>1</v>
      </c>
      <c r="N559" s="1">
        <v>1</v>
      </c>
      <c r="O559" s="1">
        <v>1</v>
      </c>
      <c r="R559" s="1">
        <v>1</v>
      </c>
      <c r="S559" s="1">
        <v>1</v>
      </c>
      <c r="T559" s="1">
        <v>1</v>
      </c>
      <c r="V559" s="1">
        <v>1</v>
      </c>
      <c r="Z559" s="1">
        <v>1</v>
      </c>
      <c r="AA559" s="1">
        <v>1</v>
      </c>
      <c r="AB559" s="1">
        <v>1</v>
      </c>
      <c r="AC559" s="1">
        <v>1</v>
      </c>
      <c r="AD559" s="1">
        <v>1</v>
      </c>
      <c r="AE559" s="1">
        <v>1</v>
      </c>
      <c r="AF559" s="1">
        <v>1</v>
      </c>
      <c r="AG559" s="1">
        <v>1</v>
      </c>
      <c r="AH559" s="1">
        <v>1</v>
      </c>
      <c r="AI559" s="1">
        <v>1</v>
      </c>
      <c r="AJ559" s="1">
        <v>1</v>
      </c>
      <c r="AK559" s="1">
        <v>1</v>
      </c>
      <c r="AM559" s="1">
        <v>1</v>
      </c>
    </row>
    <row r="560" spans="1:39" x14ac:dyDescent="0.25">
      <c r="A560" t="s">
        <v>14428</v>
      </c>
      <c r="B560" s="17">
        <v>3</v>
      </c>
      <c r="C560" s="17">
        <v>3</v>
      </c>
      <c r="D560" s="17">
        <v>3</v>
      </c>
      <c r="E560" t="s">
        <v>511</v>
      </c>
      <c r="F560" s="12" t="s">
        <v>512</v>
      </c>
      <c r="G560" s="1" t="s">
        <v>37</v>
      </c>
      <c r="H560" t="s">
        <v>580</v>
      </c>
      <c r="I560" t="s">
        <v>617</v>
      </c>
      <c r="J560" s="1">
        <v>43.252764999999997</v>
      </c>
      <c r="K560" s="1">
        <v>76.912373000000002</v>
      </c>
      <c r="L560" t="s">
        <v>38</v>
      </c>
      <c r="M560" s="1">
        <v>1</v>
      </c>
      <c r="N560" s="1">
        <v>1</v>
      </c>
      <c r="O560" s="1">
        <v>1</v>
      </c>
      <c r="R560" s="1">
        <v>1</v>
      </c>
      <c r="S560" s="1">
        <v>1</v>
      </c>
      <c r="T560" s="1">
        <v>1</v>
      </c>
      <c r="V560" s="1">
        <v>1</v>
      </c>
      <c r="Z560" s="1">
        <v>1</v>
      </c>
      <c r="AA560" s="1">
        <v>1</v>
      </c>
      <c r="AB560" s="1">
        <v>1</v>
      </c>
      <c r="AC560" s="1">
        <v>1</v>
      </c>
      <c r="AD560" s="1">
        <v>1</v>
      </c>
      <c r="AE560" s="1">
        <v>1</v>
      </c>
      <c r="AF560" s="1">
        <v>1</v>
      </c>
      <c r="AG560" s="1">
        <v>1</v>
      </c>
      <c r="AH560" s="1">
        <v>1</v>
      </c>
      <c r="AI560" s="1">
        <v>1</v>
      </c>
      <c r="AJ560" s="1">
        <v>1</v>
      </c>
      <c r="AK560" s="1">
        <v>1</v>
      </c>
      <c r="AM560" s="1">
        <v>1</v>
      </c>
    </row>
    <row r="561" spans="1:39" x14ac:dyDescent="0.25">
      <c r="A561" t="s">
        <v>14428</v>
      </c>
      <c r="B561" s="17">
        <v>3</v>
      </c>
      <c r="C561" s="17">
        <v>3</v>
      </c>
      <c r="D561" s="17">
        <v>3</v>
      </c>
      <c r="E561" t="s">
        <v>511</v>
      </c>
      <c r="F561" s="12" t="s">
        <v>512</v>
      </c>
      <c r="G561" s="1" t="s">
        <v>37</v>
      </c>
      <c r="H561" t="s">
        <v>580</v>
      </c>
      <c r="I561" t="s">
        <v>617</v>
      </c>
      <c r="J561" s="1">
        <v>43.252764999999997</v>
      </c>
      <c r="K561" s="1">
        <v>76.912373000000002</v>
      </c>
      <c r="L561" t="s">
        <v>38</v>
      </c>
      <c r="M561" s="1">
        <v>1</v>
      </c>
      <c r="N561" s="1">
        <v>1</v>
      </c>
      <c r="O561" s="1">
        <v>1</v>
      </c>
      <c r="R561" s="1">
        <v>1</v>
      </c>
      <c r="S561" s="1">
        <v>1</v>
      </c>
      <c r="T561" s="1">
        <v>1</v>
      </c>
      <c r="V561" s="1">
        <v>1</v>
      </c>
      <c r="Z561" s="1">
        <v>1</v>
      </c>
      <c r="AA561" s="1">
        <v>1</v>
      </c>
      <c r="AB561" s="1">
        <v>1</v>
      </c>
      <c r="AC561" s="1">
        <v>1</v>
      </c>
      <c r="AD561" s="1">
        <v>1</v>
      </c>
      <c r="AE561" s="1">
        <v>1</v>
      </c>
      <c r="AF561" s="1">
        <v>1</v>
      </c>
      <c r="AG561" s="1">
        <v>1</v>
      </c>
      <c r="AH561" s="1">
        <v>1</v>
      </c>
      <c r="AI561" s="1">
        <v>1</v>
      </c>
      <c r="AJ561" s="1">
        <v>1</v>
      </c>
      <c r="AK561" s="1">
        <v>1</v>
      </c>
      <c r="AM561" s="1">
        <v>1</v>
      </c>
    </row>
    <row r="562" spans="1:39" x14ac:dyDescent="0.25">
      <c r="A562" t="s">
        <v>14429</v>
      </c>
      <c r="B562" s="17">
        <v>3</v>
      </c>
      <c r="C562" s="17">
        <v>3</v>
      </c>
      <c r="D562" s="17">
        <v>3</v>
      </c>
      <c r="E562" t="s">
        <v>511</v>
      </c>
      <c r="F562" s="12" t="s">
        <v>512</v>
      </c>
      <c r="G562" s="1" t="s">
        <v>37</v>
      </c>
      <c r="H562" t="s">
        <v>580</v>
      </c>
      <c r="I562" t="s">
        <v>618</v>
      </c>
      <c r="J562" s="1">
        <v>43.266226000000003</v>
      </c>
      <c r="K562" s="1">
        <v>76.867626999999999</v>
      </c>
      <c r="L562" t="s">
        <v>38</v>
      </c>
      <c r="M562" s="1">
        <v>1</v>
      </c>
      <c r="N562" s="1">
        <v>1</v>
      </c>
      <c r="O562" s="1">
        <v>1</v>
      </c>
      <c r="R562" s="1">
        <v>1</v>
      </c>
      <c r="S562" s="1">
        <v>1</v>
      </c>
      <c r="T562" s="1">
        <v>1</v>
      </c>
      <c r="V562" s="1">
        <v>1</v>
      </c>
      <c r="Z562" s="1">
        <v>1</v>
      </c>
      <c r="AA562" s="1">
        <v>1</v>
      </c>
      <c r="AB562" s="1">
        <v>1</v>
      </c>
      <c r="AC562" s="1">
        <v>1</v>
      </c>
      <c r="AD562" s="1">
        <v>1</v>
      </c>
      <c r="AE562" s="1">
        <v>1</v>
      </c>
      <c r="AF562" s="1">
        <v>1</v>
      </c>
      <c r="AG562" s="1">
        <v>1</v>
      </c>
      <c r="AH562" s="1">
        <v>1</v>
      </c>
      <c r="AI562" s="1">
        <v>1</v>
      </c>
      <c r="AJ562" s="1">
        <v>1</v>
      </c>
      <c r="AK562" s="1">
        <v>1</v>
      </c>
      <c r="AM562" s="1">
        <v>1</v>
      </c>
    </row>
    <row r="563" spans="1:39" x14ac:dyDescent="0.25">
      <c r="A563" t="s">
        <v>14429</v>
      </c>
      <c r="B563" s="17">
        <v>3</v>
      </c>
      <c r="C563" s="17">
        <v>3</v>
      </c>
      <c r="D563" s="17">
        <v>3</v>
      </c>
      <c r="E563" t="s">
        <v>511</v>
      </c>
      <c r="F563" s="12" t="s">
        <v>512</v>
      </c>
      <c r="G563" s="1" t="s">
        <v>37</v>
      </c>
      <c r="H563" t="s">
        <v>580</v>
      </c>
      <c r="I563" t="s">
        <v>618</v>
      </c>
      <c r="J563" s="1">
        <v>43.266226000000003</v>
      </c>
      <c r="K563" s="1">
        <v>76.867626999999999</v>
      </c>
      <c r="L563" t="s">
        <v>38</v>
      </c>
      <c r="M563" s="1">
        <v>1</v>
      </c>
      <c r="N563" s="1">
        <v>1</v>
      </c>
      <c r="O563" s="1">
        <v>1</v>
      </c>
      <c r="R563" s="1">
        <v>1</v>
      </c>
      <c r="S563" s="1">
        <v>1</v>
      </c>
      <c r="T563" s="1">
        <v>1</v>
      </c>
      <c r="V563" s="1">
        <v>1</v>
      </c>
      <c r="Z563" s="1">
        <v>1</v>
      </c>
      <c r="AA563" s="1">
        <v>1</v>
      </c>
      <c r="AB563" s="1">
        <v>1</v>
      </c>
      <c r="AC563" s="1">
        <v>1</v>
      </c>
      <c r="AD563" s="1">
        <v>1</v>
      </c>
      <c r="AE563" s="1">
        <v>1</v>
      </c>
      <c r="AF563" s="1">
        <v>1</v>
      </c>
      <c r="AG563" s="1">
        <v>1</v>
      </c>
      <c r="AH563" s="1">
        <v>1</v>
      </c>
      <c r="AI563" s="1">
        <v>1</v>
      </c>
      <c r="AJ563" s="1">
        <v>1</v>
      </c>
      <c r="AK563" s="1">
        <v>1</v>
      </c>
      <c r="AM563" s="1">
        <v>1</v>
      </c>
    </row>
    <row r="564" spans="1:39" x14ac:dyDescent="0.25">
      <c r="A564" t="s">
        <v>14430</v>
      </c>
      <c r="B564" s="17">
        <v>3</v>
      </c>
      <c r="C564" s="17">
        <v>3</v>
      </c>
      <c r="D564" s="17">
        <v>3</v>
      </c>
      <c r="E564" t="s">
        <v>511</v>
      </c>
      <c r="F564" s="12" t="s">
        <v>512</v>
      </c>
      <c r="G564" s="1" t="s">
        <v>37</v>
      </c>
      <c r="H564" t="s">
        <v>580</v>
      </c>
      <c r="I564" t="s">
        <v>619</v>
      </c>
      <c r="J564" s="1">
        <v>43.326726000000001</v>
      </c>
      <c r="K564" s="1">
        <v>76.908051</v>
      </c>
      <c r="L564" t="s">
        <v>38</v>
      </c>
      <c r="M564" s="1">
        <v>1</v>
      </c>
      <c r="N564" s="1">
        <v>1</v>
      </c>
      <c r="O564" s="1">
        <v>1</v>
      </c>
      <c r="R564" s="1">
        <v>1</v>
      </c>
      <c r="S564" s="1">
        <v>1</v>
      </c>
      <c r="T564" s="1">
        <v>1</v>
      </c>
      <c r="V564" s="1">
        <v>1</v>
      </c>
      <c r="Z564" s="1">
        <v>1</v>
      </c>
      <c r="AA564" s="1">
        <v>1</v>
      </c>
      <c r="AB564" s="1">
        <v>1</v>
      </c>
      <c r="AC564" s="1">
        <v>1</v>
      </c>
      <c r="AD564" s="1">
        <v>1</v>
      </c>
      <c r="AE564" s="1">
        <v>1</v>
      </c>
      <c r="AF564" s="1">
        <v>1</v>
      </c>
      <c r="AG564" s="1">
        <v>1</v>
      </c>
      <c r="AH564" s="1">
        <v>1</v>
      </c>
      <c r="AI564" s="1">
        <v>1</v>
      </c>
      <c r="AJ564" s="1">
        <v>1</v>
      </c>
      <c r="AK564" s="1">
        <v>1</v>
      </c>
      <c r="AM564" s="1">
        <v>1</v>
      </c>
    </row>
    <row r="565" spans="1:39" x14ac:dyDescent="0.25">
      <c r="A565" t="s">
        <v>14430</v>
      </c>
      <c r="B565" s="17">
        <v>3</v>
      </c>
      <c r="C565" s="17">
        <v>3</v>
      </c>
      <c r="D565" s="17">
        <v>3</v>
      </c>
      <c r="E565" t="s">
        <v>511</v>
      </c>
      <c r="F565" s="12" t="s">
        <v>512</v>
      </c>
      <c r="G565" s="1" t="s">
        <v>37</v>
      </c>
      <c r="H565" t="s">
        <v>580</v>
      </c>
      <c r="I565" t="s">
        <v>619</v>
      </c>
      <c r="J565" s="1">
        <v>43.326726000000001</v>
      </c>
      <c r="K565" s="1">
        <v>76.908051</v>
      </c>
      <c r="L565" t="s">
        <v>38</v>
      </c>
      <c r="M565" s="1">
        <v>1</v>
      </c>
      <c r="N565" s="1">
        <v>1</v>
      </c>
      <c r="O565" s="1">
        <v>1</v>
      </c>
      <c r="R565" s="1">
        <v>1</v>
      </c>
      <c r="S565" s="1">
        <v>1</v>
      </c>
      <c r="T565" s="1">
        <v>1</v>
      </c>
      <c r="V565" s="1">
        <v>1</v>
      </c>
      <c r="Z565" s="1">
        <v>1</v>
      </c>
      <c r="AA565" s="1">
        <v>1</v>
      </c>
      <c r="AB565" s="1">
        <v>1</v>
      </c>
      <c r="AC565" s="1">
        <v>1</v>
      </c>
      <c r="AD565" s="1">
        <v>1</v>
      </c>
      <c r="AE565" s="1">
        <v>1</v>
      </c>
      <c r="AF565" s="1">
        <v>1</v>
      </c>
      <c r="AG565" s="1">
        <v>1</v>
      </c>
      <c r="AH565" s="1">
        <v>1</v>
      </c>
      <c r="AI565" s="1">
        <v>1</v>
      </c>
      <c r="AJ565" s="1">
        <v>1</v>
      </c>
      <c r="AK565" s="1">
        <v>1</v>
      </c>
      <c r="AM565" s="1">
        <v>1</v>
      </c>
    </row>
    <row r="566" spans="1:39" x14ac:dyDescent="0.25">
      <c r="A566" t="s">
        <v>14431</v>
      </c>
      <c r="B566" s="17">
        <v>3</v>
      </c>
      <c r="C566" s="17">
        <v>3</v>
      </c>
      <c r="D566" s="17">
        <v>3</v>
      </c>
      <c r="E566" t="s">
        <v>511</v>
      </c>
      <c r="F566" s="12" t="s">
        <v>512</v>
      </c>
      <c r="G566" s="1" t="s">
        <v>37</v>
      </c>
      <c r="H566" t="s">
        <v>580</v>
      </c>
      <c r="I566" t="s">
        <v>620</v>
      </c>
      <c r="J566" s="1">
        <v>43.327896000000003</v>
      </c>
      <c r="K566" s="1">
        <v>76.959066000000007</v>
      </c>
      <c r="L566" t="s">
        <v>38</v>
      </c>
      <c r="M566" s="1">
        <v>1</v>
      </c>
      <c r="N566" s="1">
        <v>1</v>
      </c>
      <c r="O566" s="1">
        <v>1</v>
      </c>
      <c r="R566" s="1">
        <v>1</v>
      </c>
      <c r="S566" s="1">
        <v>1</v>
      </c>
      <c r="T566" s="1">
        <v>1</v>
      </c>
      <c r="V566" s="1">
        <v>1</v>
      </c>
      <c r="Z566" s="1">
        <v>1</v>
      </c>
      <c r="AA566" s="1">
        <v>1</v>
      </c>
      <c r="AB566" s="1">
        <v>1</v>
      </c>
      <c r="AC566" s="1">
        <v>1</v>
      </c>
      <c r="AD566" s="1">
        <v>1</v>
      </c>
      <c r="AE566" s="1">
        <v>1</v>
      </c>
      <c r="AF566" s="1">
        <v>1</v>
      </c>
      <c r="AG566" s="1">
        <v>1</v>
      </c>
      <c r="AH566" s="1">
        <v>1</v>
      </c>
      <c r="AI566" s="1">
        <v>1</v>
      </c>
      <c r="AJ566" s="1">
        <v>1</v>
      </c>
      <c r="AK566" s="1">
        <v>1</v>
      </c>
      <c r="AM566" s="1">
        <v>1</v>
      </c>
    </row>
    <row r="567" spans="1:39" x14ac:dyDescent="0.25">
      <c r="A567" t="s">
        <v>14431</v>
      </c>
      <c r="B567" s="17">
        <v>3</v>
      </c>
      <c r="C567" s="17">
        <v>3</v>
      </c>
      <c r="D567" s="17">
        <v>3</v>
      </c>
      <c r="E567" t="s">
        <v>511</v>
      </c>
      <c r="F567" s="12" t="s">
        <v>512</v>
      </c>
      <c r="G567" s="1" t="s">
        <v>37</v>
      </c>
      <c r="H567" t="s">
        <v>580</v>
      </c>
      <c r="I567" t="s">
        <v>620</v>
      </c>
      <c r="J567" s="1">
        <v>43.327896000000003</v>
      </c>
      <c r="K567" s="1">
        <v>76.959066000000007</v>
      </c>
      <c r="L567" t="s">
        <v>38</v>
      </c>
      <c r="M567" s="1">
        <v>1</v>
      </c>
      <c r="N567" s="1">
        <v>1</v>
      </c>
      <c r="O567" s="1">
        <v>1</v>
      </c>
      <c r="R567" s="1">
        <v>1</v>
      </c>
      <c r="S567" s="1">
        <v>1</v>
      </c>
      <c r="T567" s="1">
        <v>1</v>
      </c>
      <c r="V567" s="1">
        <v>1</v>
      </c>
      <c r="Z567" s="1">
        <v>1</v>
      </c>
      <c r="AA567" s="1">
        <v>1</v>
      </c>
      <c r="AB567" s="1">
        <v>1</v>
      </c>
      <c r="AC567" s="1">
        <v>1</v>
      </c>
      <c r="AD567" s="1">
        <v>1</v>
      </c>
      <c r="AE567" s="1">
        <v>1</v>
      </c>
      <c r="AF567" s="1">
        <v>1</v>
      </c>
      <c r="AG567" s="1">
        <v>1</v>
      </c>
      <c r="AH567" s="1">
        <v>1</v>
      </c>
      <c r="AI567" s="1">
        <v>1</v>
      </c>
      <c r="AJ567" s="1">
        <v>1</v>
      </c>
      <c r="AK567" s="1">
        <v>1</v>
      </c>
      <c r="AM567" s="1">
        <v>1</v>
      </c>
    </row>
    <row r="568" spans="1:39" x14ac:dyDescent="0.25">
      <c r="A568" t="s">
        <v>14432</v>
      </c>
      <c r="B568" s="17">
        <v>3</v>
      </c>
      <c r="C568" s="17">
        <v>3</v>
      </c>
      <c r="D568" s="17">
        <v>3</v>
      </c>
      <c r="E568" t="s">
        <v>511</v>
      </c>
      <c r="F568" s="12" t="s">
        <v>512</v>
      </c>
      <c r="G568" s="1" t="s">
        <v>37</v>
      </c>
      <c r="H568" t="s">
        <v>580</v>
      </c>
      <c r="I568" t="s">
        <v>621</v>
      </c>
      <c r="J568" s="1">
        <v>43.238571</v>
      </c>
      <c r="K568" s="1">
        <v>76.934269</v>
      </c>
      <c r="L568" t="s">
        <v>38</v>
      </c>
      <c r="M568" s="1">
        <v>1</v>
      </c>
      <c r="N568" s="1">
        <v>1</v>
      </c>
      <c r="O568" s="1">
        <v>1</v>
      </c>
      <c r="R568" s="1">
        <v>1</v>
      </c>
      <c r="S568" s="1">
        <v>1</v>
      </c>
      <c r="T568" s="1">
        <v>1</v>
      </c>
      <c r="V568" s="1">
        <v>1</v>
      </c>
      <c r="Z568" s="1">
        <v>1</v>
      </c>
      <c r="AA568" s="1">
        <v>1</v>
      </c>
      <c r="AB568" s="1">
        <v>1</v>
      </c>
      <c r="AC568" s="1">
        <v>1</v>
      </c>
      <c r="AD568" s="1">
        <v>1</v>
      </c>
      <c r="AE568" s="1">
        <v>1</v>
      </c>
      <c r="AF568" s="1">
        <v>1</v>
      </c>
      <c r="AG568" s="1">
        <v>1</v>
      </c>
      <c r="AH568" s="1">
        <v>1</v>
      </c>
      <c r="AI568" s="1">
        <v>1</v>
      </c>
      <c r="AJ568" s="1">
        <v>1</v>
      </c>
      <c r="AK568" s="1">
        <v>1</v>
      </c>
      <c r="AM568" s="1">
        <v>1</v>
      </c>
    </row>
    <row r="569" spans="1:39" x14ac:dyDescent="0.25">
      <c r="A569" t="s">
        <v>14432</v>
      </c>
      <c r="B569" s="17">
        <v>3</v>
      </c>
      <c r="C569" s="17">
        <v>3</v>
      </c>
      <c r="D569" s="17">
        <v>3</v>
      </c>
      <c r="E569" t="s">
        <v>511</v>
      </c>
      <c r="F569" s="12" t="s">
        <v>512</v>
      </c>
      <c r="G569" s="1" t="s">
        <v>37</v>
      </c>
      <c r="H569" t="s">
        <v>580</v>
      </c>
      <c r="I569" t="s">
        <v>621</v>
      </c>
      <c r="J569" s="1">
        <v>43.238571</v>
      </c>
      <c r="K569" s="1">
        <v>76.934269</v>
      </c>
      <c r="L569" t="s">
        <v>38</v>
      </c>
      <c r="M569" s="1">
        <v>1</v>
      </c>
      <c r="N569" s="1">
        <v>1</v>
      </c>
      <c r="O569" s="1">
        <v>1</v>
      </c>
      <c r="R569" s="1">
        <v>1</v>
      </c>
      <c r="S569" s="1">
        <v>1</v>
      </c>
      <c r="T569" s="1">
        <v>1</v>
      </c>
      <c r="V569" s="1">
        <v>1</v>
      </c>
      <c r="Z569" s="1">
        <v>1</v>
      </c>
      <c r="AA569" s="1">
        <v>1</v>
      </c>
      <c r="AB569" s="1">
        <v>1</v>
      </c>
      <c r="AC569" s="1">
        <v>1</v>
      </c>
      <c r="AD569" s="1">
        <v>1</v>
      </c>
      <c r="AE569" s="1">
        <v>1</v>
      </c>
      <c r="AF569" s="1">
        <v>1</v>
      </c>
      <c r="AG569" s="1">
        <v>1</v>
      </c>
      <c r="AH569" s="1">
        <v>1</v>
      </c>
      <c r="AI569" s="1">
        <v>1</v>
      </c>
      <c r="AJ569" s="1">
        <v>1</v>
      </c>
      <c r="AK569" s="1">
        <v>1</v>
      </c>
      <c r="AM569" s="1">
        <v>1</v>
      </c>
    </row>
    <row r="570" spans="1:39" x14ac:dyDescent="0.25">
      <c r="A570" t="s">
        <v>14433</v>
      </c>
      <c r="B570" s="17">
        <v>3</v>
      </c>
      <c r="C570" s="17">
        <v>3</v>
      </c>
      <c r="D570" s="17">
        <v>3</v>
      </c>
      <c r="E570" t="s">
        <v>511</v>
      </c>
      <c r="F570" s="12" t="s">
        <v>512</v>
      </c>
      <c r="G570" s="1" t="s">
        <v>37</v>
      </c>
      <c r="H570" t="s">
        <v>580</v>
      </c>
      <c r="I570" t="s">
        <v>622</v>
      </c>
      <c r="J570" s="1">
        <v>43.280580999999998</v>
      </c>
      <c r="K570" s="1">
        <v>76.886887999999999</v>
      </c>
      <c r="L570" t="s">
        <v>38</v>
      </c>
      <c r="M570" s="1">
        <v>1</v>
      </c>
      <c r="N570" s="1">
        <v>1</v>
      </c>
      <c r="O570" s="1">
        <v>1</v>
      </c>
      <c r="R570" s="1">
        <v>1</v>
      </c>
      <c r="S570" s="1">
        <v>1</v>
      </c>
      <c r="T570" s="1">
        <v>1</v>
      </c>
      <c r="V570" s="1">
        <v>1</v>
      </c>
      <c r="Z570" s="1">
        <v>1</v>
      </c>
      <c r="AA570" s="1">
        <v>1</v>
      </c>
      <c r="AB570" s="1">
        <v>1</v>
      </c>
      <c r="AC570" s="1">
        <v>1</v>
      </c>
      <c r="AD570" s="1">
        <v>1</v>
      </c>
      <c r="AE570" s="1">
        <v>1</v>
      </c>
      <c r="AF570" s="1">
        <v>1</v>
      </c>
      <c r="AG570" s="1">
        <v>1</v>
      </c>
      <c r="AH570" s="1">
        <v>1</v>
      </c>
      <c r="AI570" s="1">
        <v>1</v>
      </c>
      <c r="AJ570" s="1">
        <v>1</v>
      </c>
      <c r="AK570" s="1">
        <v>1</v>
      </c>
      <c r="AM570" s="1">
        <v>1</v>
      </c>
    </row>
    <row r="571" spans="1:39" x14ac:dyDescent="0.25">
      <c r="A571" t="s">
        <v>14433</v>
      </c>
      <c r="B571" s="17">
        <v>3</v>
      </c>
      <c r="C571" s="17">
        <v>3</v>
      </c>
      <c r="D571" s="17">
        <v>3</v>
      </c>
      <c r="E571" t="s">
        <v>511</v>
      </c>
      <c r="F571" s="12" t="s">
        <v>512</v>
      </c>
      <c r="G571" s="1" t="s">
        <v>37</v>
      </c>
      <c r="H571" t="s">
        <v>580</v>
      </c>
      <c r="I571" t="s">
        <v>622</v>
      </c>
      <c r="J571" s="1">
        <v>43.280580999999998</v>
      </c>
      <c r="K571" s="1">
        <v>76.886887999999999</v>
      </c>
      <c r="L571" t="s">
        <v>38</v>
      </c>
      <c r="M571" s="1">
        <v>1</v>
      </c>
      <c r="N571" s="1">
        <v>1</v>
      </c>
      <c r="O571" s="1">
        <v>1</v>
      </c>
      <c r="R571" s="1">
        <v>1</v>
      </c>
      <c r="S571" s="1">
        <v>1</v>
      </c>
      <c r="T571" s="1">
        <v>1</v>
      </c>
      <c r="V571" s="1">
        <v>1</v>
      </c>
      <c r="Z571" s="1">
        <v>1</v>
      </c>
      <c r="AA571" s="1">
        <v>1</v>
      </c>
      <c r="AB571" s="1">
        <v>1</v>
      </c>
      <c r="AC571" s="1">
        <v>1</v>
      </c>
      <c r="AD571" s="1">
        <v>1</v>
      </c>
      <c r="AE571" s="1">
        <v>1</v>
      </c>
      <c r="AF571" s="1">
        <v>1</v>
      </c>
      <c r="AG571" s="1">
        <v>1</v>
      </c>
      <c r="AH571" s="1">
        <v>1</v>
      </c>
      <c r="AI571" s="1">
        <v>1</v>
      </c>
      <c r="AJ571" s="1">
        <v>1</v>
      </c>
      <c r="AK571" s="1">
        <v>1</v>
      </c>
      <c r="AM571" s="1">
        <v>1</v>
      </c>
    </row>
    <row r="572" spans="1:39" x14ac:dyDescent="0.25">
      <c r="A572" t="s">
        <v>14434</v>
      </c>
      <c r="B572" s="17">
        <v>3</v>
      </c>
      <c r="C572" s="17">
        <v>3</v>
      </c>
      <c r="D572" s="17">
        <v>3</v>
      </c>
      <c r="E572" t="s">
        <v>511</v>
      </c>
      <c r="F572" s="12" t="s">
        <v>512</v>
      </c>
      <c r="G572" s="1" t="s">
        <v>37</v>
      </c>
      <c r="H572" t="s">
        <v>580</v>
      </c>
      <c r="I572" t="s">
        <v>623</v>
      </c>
      <c r="J572" s="1">
        <v>43.276187999999998</v>
      </c>
      <c r="K572" s="1">
        <v>76.948081999999999</v>
      </c>
      <c r="L572" t="s">
        <v>38</v>
      </c>
      <c r="M572" s="1">
        <v>1</v>
      </c>
      <c r="N572" s="1">
        <v>1</v>
      </c>
      <c r="O572" s="1">
        <v>1</v>
      </c>
      <c r="R572" s="1">
        <v>1</v>
      </c>
      <c r="S572" s="1">
        <v>1</v>
      </c>
      <c r="T572" s="1">
        <v>1</v>
      </c>
      <c r="V572" s="1">
        <v>1</v>
      </c>
      <c r="Z572" s="1">
        <v>1</v>
      </c>
      <c r="AA572" s="1">
        <v>1</v>
      </c>
      <c r="AB572" s="1">
        <v>1</v>
      </c>
      <c r="AC572" s="1">
        <v>1</v>
      </c>
      <c r="AD572" s="1">
        <v>1</v>
      </c>
      <c r="AE572" s="1">
        <v>1</v>
      </c>
      <c r="AF572" s="1">
        <v>1</v>
      </c>
      <c r="AG572" s="1">
        <v>1</v>
      </c>
      <c r="AH572" s="1">
        <v>1</v>
      </c>
      <c r="AI572" s="1">
        <v>1</v>
      </c>
      <c r="AJ572" s="1">
        <v>1</v>
      </c>
      <c r="AK572" s="1">
        <v>1</v>
      </c>
      <c r="AM572" s="1">
        <v>1</v>
      </c>
    </row>
    <row r="573" spans="1:39" x14ac:dyDescent="0.25">
      <c r="A573" t="s">
        <v>14434</v>
      </c>
      <c r="B573" s="17">
        <v>3</v>
      </c>
      <c r="C573" s="17">
        <v>3</v>
      </c>
      <c r="D573" s="17">
        <v>3</v>
      </c>
      <c r="E573" t="s">
        <v>511</v>
      </c>
      <c r="F573" s="12" t="s">
        <v>512</v>
      </c>
      <c r="G573" s="1" t="s">
        <v>37</v>
      </c>
      <c r="H573" t="s">
        <v>580</v>
      </c>
      <c r="I573" t="s">
        <v>623</v>
      </c>
      <c r="J573" s="1">
        <v>43.276187999999998</v>
      </c>
      <c r="K573" s="1">
        <v>76.948081999999999</v>
      </c>
      <c r="L573" t="s">
        <v>38</v>
      </c>
      <c r="M573" s="1">
        <v>1</v>
      </c>
      <c r="N573" s="1">
        <v>1</v>
      </c>
      <c r="O573" s="1">
        <v>1</v>
      </c>
      <c r="R573" s="1">
        <v>1</v>
      </c>
      <c r="S573" s="1">
        <v>1</v>
      </c>
      <c r="T573" s="1">
        <v>1</v>
      </c>
      <c r="V573" s="1">
        <v>1</v>
      </c>
      <c r="Z573" s="1">
        <v>1</v>
      </c>
      <c r="AA573" s="1">
        <v>1</v>
      </c>
      <c r="AB573" s="1">
        <v>1</v>
      </c>
      <c r="AC573" s="1">
        <v>1</v>
      </c>
      <c r="AD573" s="1">
        <v>1</v>
      </c>
      <c r="AE573" s="1">
        <v>1</v>
      </c>
      <c r="AF573" s="1">
        <v>1</v>
      </c>
      <c r="AG573" s="1">
        <v>1</v>
      </c>
      <c r="AH573" s="1">
        <v>1</v>
      </c>
      <c r="AI573" s="1">
        <v>1</v>
      </c>
      <c r="AJ573" s="1">
        <v>1</v>
      </c>
      <c r="AK573" s="1">
        <v>1</v>
      </c>
      <c r="AM573" s="1">
        <v>1</v>
      </c>
    </row>
    <row r="574" spans="1:39" x14ac:dyDescent="0.25">
      <c r="A574" t="s">
        <v>14435</v>
      </c>
      <c r="B574" s="17">
        <v>3</v>
      </c>
      <c r="C574" s="17">
        <v>3</v>
      </c>
      <c r="D574" s="17">
        <v>3</v>
      </c>
      <c r="E574" t="s">
        <v>511</v>
      </c>
      <c r="F574" s="12" t="s">
        <v>512</v>
      </c>
      <c r="G574" s="1" t="s">
        <v>37</v>
      </c>
      <c r="H574" t="s">
        <v>580</v>
      </c>
      <c r="I574" t="s">
        <v>624</v>
      </c>
      <c r="J574" s="1">
        <v>43.284914999999998</v>
      </c>
      <c r="K574" s="1">
        <v>76.937483</v>
      </c>
      <c r="L574" t="s">
        <v>38</v>
      </c>
      <c r="M574" s="1">
        <v>1</v>
      </c>
      <c r="N574" s="1">
        <v>1</v>
      </c>
      <c r="O574" s="1">
        <v>1</v>
      </c>
      <c r="R574" s="1">
        <v>1</v>
      </c>
      <c r="S574" s="1">
        <v>1</v>
      </c>
      <c r="T574" s="1">
        <v>1</v>
      </c>
      <c r="V574" s="1">
        <v>1</v>
      </c>
      <c r="Z574" s="1">
        <v>1</v>
      </c>
      <c r="AA574" s="1">
        <v>1</v>
      </c>
      <c r="AB574" s="1">
        <v>1</v>
      </c>
      <c r="AC574" s="1">
        <v>1</v>
      </c>
      <c r="AD574" s="1">
        <v>1</v>
      </c>
      <c r="AE574" s="1">
        <v>1</v>
      </c>
      <c r="AF574" s="1">
        <v>1</v>
      </c>
      <c r="AG574" s="1">
        <v>1</v>
      </c>
      <c r="AH574" s="1">
        <v>1</v>
      </c>
      <c r="AI574" s="1">
        <v>1</v>
      </c>
      <c r="AJ574" s="1">
        <v>1</v>
      </c>
      <c r="AK574" s="1">
        <v>1</v>
      </c>
      <c r="AM574" s="1">
        <v>1</v>
      </c>
    </row>
    <row r="575" spans="1:39" x14ac:dyDescent="0.25">
      <c r="A575" t="s">
        <v>14435</v>
      </c>
      <c r="B575" s="17">
        <v>3</v>
      </c>
      <c r="C575" s="17">
        <v>3</v>
      </c>
      <c r="D575" s="17">
        <v>3</v>
      </c>
      <c r="E575" t="s">
        <v>511</v>
      </c>
      <c r="F575" s="12" t="s">
        <v>512</v>
      </c>
      <c r="G575" s="1" t="s">
        <v>37</v>
      </c>
      <c r="H575" t="s">
        <v>580</v>
      </c>
      <c r="I575" t="s">
        <v>624</v>
      </c>
      <c r="J575" s="1">
        <v>43.284914999999998</v>
      </c>
      <c r="K575" s="1">
        <v>76.937483</v>
      </c>
      <c r="L575" t="s">
        <v>38</v>
      </c>
      <c r="M575" s="1">
        <v>1</v>
      </c>
      <c r="N575" s="1">
        <v>1</v>
      </c>
      <c r="O575" s="1">
        <v>1</v>
      </c>
      <c r="R575" s="1">
        <v>1</v>
      </c>
      <c r="S575" s="1">
        <v>1</v>
      </c>
      <c r="T575" s="1">
        <v>1</v>
      </c>
      <c r="V575" s="1">
        <v>1</v>
      </c>
      <c r="Z575" s="1">
        <v>1</v>
      </c>
      <c r="AA575" s="1">
        <v>1</v>
      </c>
      <c r="AB575" s="1">
        <v>1</v>
      </c>
      <c r="AC575" s="1">
        <v>1</v>
      </c>
      <c r="AD575" s="1">
        <v>1</v>
      </c>
      <c r="AE575" s="1">
        <v>1</v>
      </c>
      <c r="AF575" s="1">
        <v>1</v>
      </c>
      <c r="AG575" s="1">
        <v>1</v>
      </c>
      <c r="AH575" s="1">
        <v>1</v>
      </c>
      <c r="AI575" s="1">
        <v>1</v>
      </c>
      <c r="AJ575" s="1">
        <v>1</v>
      </c>
      <c r="AK575" s="1">
        <v>1</v>
      </c>
      <c r="AM575" s="1">
        <v>1</v>
      </c>
    </row>
    <row r="576" spans="1:39" x14ac:dyDescent="0.25">
      <c r="A576" t="s">
        <v>14436</v>
      </c>
      <c r="B576" s="17">
        <v>3</v>
      </c>
      <c r="C576" s="17">
        <v>3</v>
      </c>
      <c r="D576" s="17">
        <v>3</v>
      </c>
      <c r="E576" t="s">
        <v>511</v>
      </c>
      <c r="F576" s="12" t="s">
        <v>512</v>
      </c>
      <c r="G576" s="1" t="s">
        <v>37</v>
      </c>
      <c r="H576" t="s">
        <v>580</v>
      </c>
      <c r="I576" t="s">
        <v>625</v>
      </c>
      <c r="J576" s="1">
        <v>43.214581000000003</v>
      </c>
      <c r="K576" s="1">
        <v>76.903101000000007</v>
      </c>
      <c r="L576" t="s">
        <v>38</v>
      </c>
      <c r="M576" s="1">
        <v>1</v>
      </c>
      <c r="N576" s="1">
        <v>1</v>
      </c>
      <c r="O576" s="1">
        <v>1</v>
      </c>
      <c r="R576" s="1">
        <v>1</v>
      </c>
      <c r="S576" s="1">
        <v>1</v>
      </c>
      <c r="T576" s="1">
        <v>1</v>
      </c>
      <c r="V576" s="1">
        <v>1</v>
      </c>
      <c r="Z576" s="1">
        <v>1</v>
      </c>
      <c r="AA576" s="1">
        <v>1</v>
      </c>
      <c r="AB576" s="1">
        <v>1</v>
      </c>
      <c r="AC576" s="1">
        <v>1</v>
      </c>
      <c r="AD576" s="1">
        <v>1</v>
      </c>
      <c r="AE576" s="1">
        <v>1</v>
      </c>
      <c r="AF576" s="1">
        <v>1</v>
      </c>
      <c r="AG576" s="1">
        <v>1</v>
      </c>
      <c r="AH576" s="1">
        <v>1</v>
      </c>
      <c r="AI576" s="1">
        <v>1</v>
      </c>
      <c r="AJ576" s="1">
        <v>1</v>
      </c>
      <c r="AK576" s="1">
        <v>1</v>
      </c>
      <c r="AM576" s="1">
        <v>1</v>
      </c>
    </row>
    <row r="577" spans="1:39" x14ac:dyDescent="0.25">
      <c r="A577" t="s">
        <v>14436</v>
      </c>
      <c r="B577" s="17">
        <v>3</v>
      </c>
      <c r="C577" s="17">
        <v>3</v>
      </c>
      <c r="D577" s="17">
        <v>3</v>
      </c>
      <c r="E577" t="s">
        <v>511</v>
      </c>
      <c r="F577" s="12" t="s">
        <v>512</v>
      </c>
      <c r="G577" s="1" t="s">
        <v>37</v>
      </c>
      <c r="H577" t="s">
        <v>580</v>
      </c>
      <c r="I577" t="s">
        <v>625</v>
      </c>
      <c r="J577" s="1">
        <v>43.214581000000003</v>
      </c>
      <c r="K577" s="1">
        <v>76.903101000000007</v>
      </c>
      <c r="L577" t="s">
        <v>38</v>
      </c>
      <c r="M577" s="1">
        <v>1</v>
      </c>
      <c r="N577" s="1">
        <v>1</v>
      </c>
      <c r="O577" s="1">
        <v>1</v>
      </c>
      <c r="R577" s="1">
        <v>1</v>
      </c>
      <c r="S577" s="1">
        <v>1</v>
      </c>
      <c r="T577" s="1">
        <v>1</v>
      </c>
      <c r="V577" s="1">
        <v>1</v>
      </c>
      <c r="Z577" s="1">
        <v>1</v>
      </c>
      <c r="AA577" s="1">
        <v>1</v>
      </c>
      <c r="AB577" s="1">
        <v>1</v>
      </c>
      <c r="AC577" s="1">
        <v>1</v>
      </c>
      <c r="AD577" s="1">
        <v>1</v>
      </c>
      <c r="AE577" s="1">
        <v>1</v>
      </c>
      <c r="AF577" s="1">
        <v>1</v>
      </c>
      <c r="AG577" s="1">
        <v>1</v>
      </c>
      <c r="AH577" s="1">
        <v>1</v>
      </c>
      <c r="AI577" s="1">
        <v>1</v>
      </c>
      <c r="AJ577" s="1">
        <v>1</v>
      </c>
      <c r="AK577" s="1">
        <v>1</v>
      </c>
      <c r="AM577" s="1">
        <v>1</v>
      </c>
    </row>
    <row r="578" spans="1:39" x14ac:dyDescent="0.25">
      <c r="A578" t="s">
        <v>14437</v>
      </c>
      <c r="B578" s="17">
        <v>3</v>
      </c>
      <c r="C578" s="17">
        <v>3</v>
      </c>
      <c r="D578" s="17">
        <v>3</v>
      </c>
      <c r="E578" t="s">
        <v>511</v>
      </c>
      <c r="F578" s="12" t="s">
        <v>512</v>
      </c>
      <c r="G578" s="1" t="s">
        <v>37</v>
      </c>
      <c r="H578" t="s">
        <v>602</v>
      </c>
      <c r="I578" t="s">
        <v>626</v>
      </c>
      <c r="J578" s="1">
        <v>47.272779999999997</v>
      </c>
      <c r="K578" s="1">
        <v>52.260921000000003</v>
      </c>
      <c r="L578" t="s">
        <v>38</v>
      </c>
      <c r="M578" s="1">
        <v>1</v>
      </c>
      <c r="N578" s="1">
        <v>1</v>
      </c>
      <c r="O578" s="1">
        <v>1</v>
      </c>
      <c r="R578" s="1">
        <v>1</v>
      </c>
      <c r="S578" s="1">
        <v>1</v>
      </c>
      <c r="T578" s="1">
        <v>1</v>
      </c>
      <c r="V578" s="1">
        <v>1</v>
      </c>
      <c r="Z578" s="1">
        <v>1</v>
      </c>
      <c r="AA578" s="1">
        <v>1</v>
      </c>
      <c r="AB578" s="1">
        <v>1</v>
      </c>
      <c r="AC578" s="1">
        <v>1</v>
      </c>
      <c r="AD578" s="1">
        <v>1</v>
      </c>
      <c r="AE578" s="1">
        <v>1</v>
      </c>
      <c r="AF578" s="1">
        <v>1</v>
      </c>
      <c r="AG578" s="1">
        <v>1</v>
      </c>
      <c r="AH578" s="1">
        <v>1</v>
      </c>
      <c r="AI578" s="1">
        <v>1</v>
      </c>
      <c r="AJ578" s="1">
        <v>1</v>
      </c>
      <c r="AK578" s="1">
        <v>1</v>
      </c>
      <c r="AM578" s="1">
        <v>1</v>
      </c>
    </row>
    <row r="579" spans="1:39" x14ac:dyDescent="0.25">
      <c r="A579" t="s">
        <v>14437</v>
      </c>
      <c r="B579" s="17">
        <v>3</v>
      </c>
      <c r="C579" s="17">
        <v>3</v>
      </c>
      <c r="D579" s="17">
        <v>3</v>
      </c>
      <c r="E579" t="s">
        <v>511</v>
      </c>
      <c r="F579" s="12" t="s">
        <v>512</v>
      </c>
      <c r="G579" s="1" t="s">
        <v>37</v>
      </c>
      <c r="H579" t="s">
        <v>602</v>
      </c>
      <c r="I579" t="s">
        <v>626</v>
      </c>
      <c r="J579" s="1">
        <v>47.272779999999997</v>
      </c>
      <c r="K579" s="1">
        <v>52.260921000000003</v>
      </c>
      <c r="L579" t="s">
        <v>38</v>
      </c>
      <c r="M579" s="1">
        <v>1</v>
      </c>
      <c r="N579" s="1">
        <v>1</v>
      </c>
      <c r="O579" s="1">
        <v>1</v>
      </c>
      <c r="R579" s="1">
        <v>1</v>
      </c>
      <c r="S579" s="1">
        <v>1</v>
      </c>
      <c r="T579" s="1">
        <v>1</v>
      </c>
      <c r="V579" s="1">
        <v>1</v>
      </c>
      <c r="Z579" s="1">
        <v>1</v>
      </c>
      <c r="AA579" s="1">
        <v>1</v>
      </c>
      <c r="AB579" s="1">
        <v>1</v>
      </c>
      <c r="AC579" s="1">
        <v>1</v>
      </c>
      <c r="AD579" s="1">
        <v>1</v>
      </c>
      <c r="AE579" s="1">
        <v>1</v>
      </c>
      <c r="AF579" s="1">
        <v>1</v>
      </c>
      <c r="AG579" s="1">
        <v>1</v>
      </c>
      <c r="AH579" s="1">
        <v>1</v>
      </c>
      <c r="AI579" s="1">
        <v>1</v>
      </c>
      <c r="AJ579" s="1">
        <v>1</v>
      </c>
      <c r="AK579" s="1">
        <v>1</v>
      </c>
      <c r="AM579" s="1">
        <v>1</v>
      </c>
    </row>
    <row r="580" spans="1:39" x14ac:dyDescent="0.25">
      <c r="A580" t="s">
        <v>14438</v>
      </c>
      <c r="B580" s="17">
        <v>3</v>
      </c>
      <c r="C580" s="17">
        <v>3</v>
      </c>
      <c r="D580" s="17">
        <v>3</v>
      </c>
      <c r="E580" t="s">
        <v>511</v>
      </c>
      <c r="F580" s="12" t="s">
        <v>512</v>
      </c>
      <c r="G580" s="1" t="s">
        <v>37</v>
      </c>
      <c r="H580" t="s">
        <v>580</v>
      </c>
      <c r="I580" t="s">
        <v>627</v>
      </c>
      <c r="J580" s="1">
        <v>43.206125</v>
      </c>
      <c r="K580" s="1">
        <v>76.903459999999995</v>
      </c>
      <c r="L580" t="s">
        <v>38</v>
      </c>
      <c r="M580" s="1">
        <v>1</v>
      </c>
      <c r="N580" s="1">
        <v>1</v>
      </c>
      <c r="O580" s="1">
        <v>1</v>
      </c>
      <c r="R580" s="1">
        <v>1</v>
      </c>
      <c r="S580" s="1">
        <v>1</v>
      </c>
      <c r="T580" s="1">
        <v>1</v>
      </c>
      <c r="V580" s="1">
        <v>1</v>
      </c>
      <c r="Z580" s="1">
        <v>1</v>
      </c>
      <c r="AA580" s="1">
        <v>1</v>
      </c>
      <c r="AB580" s="1">
        <v>1</v>
      </c>
      <c r="AC580" s="1">
        <v>1</v>
      </c>
      <c r="AD580" s="1">
        <v>1</v>
      </c>
      <c r="AE580" s="1">
        <v>1</v>
      </c>
      <c r="AF580" s="1">
        <v>1</v>
      </c>
      <c r="AG580" s="1">
        <v>1</v>
      </c>
      <c r="AH580" s="1">
        <v>1</v>
      </c>
      <c r="AI580" s="1">
        <v>1</v>
      </c>
      <c r="AJ580" s="1">
        <v>1</v>
      </c>
      <c r="AK580" s="1">
        <v>1</v>
      </c>
      <c r="AM580" s="1">
        <v>1</v>
      </c>
    </row>
    <row r="581" spans="1:39" x14ac:dyDescent="0.25">
      <c r="A581" t="s">
        <v>14438</v>
      </c>
      <c r="B581" s="17">
        <v>3</v>
      </c>
      <c r="C581" s="17">
        <v>3</v>
      </c>
      <c r="D581" s="17">
        <v>3</v>
      </c>
      <c r="E581" t="s">
        <v>511</v>
      </c>
      <c r="F581" s="12" t="s">
        <v>512</v>
      </c>
      <c r="G581" s="1" t="s">
        <v>37</v>
      </c>
      <c r="H581" t="s">
        <v>580</v>
      </c>
      <c r="I581" t="s">
        <v>627</v>
      </c>
      <c r="J581" s="1">
        <v>43.206125</v>
      </c>
      <c r="K581" s="1">
        <v>76.903459999999995</v>
      </c>
      <c r="L581" t="s">
        <v>38</v>
      </c>
      <c r="M581" s="1">
        <v>1</v>
      </c>
      <c r="N581" s="1">
        <v>1</v>
      </c>
      <c r="O581" s="1">
        <v>1</v>
      </c>
      <c r="R581" s="1">
        <v>1</v>
      </c>
      <c r="S581" s="1">
        <v>1</v>
      </c>
      <c r="T581" s="1">
        <v>1</v>
      </c>
      <c r="V581" s="1">
        <v>1</v>
      </c>
      <c r="Z581" s="1">
        <v>1</v>
      </c>
      <c r="AA581" s="1">
        <v>1</v>
      </c>
      <c r="AB581" s="1">
        <v>1</v>
      </c>
      <c r="AC581" s="1">
        <v>1</v>
      </c>
      <c r="AD581" s="1">
        <v>1</v>
      </c>
      <c r="AE581" s="1">
        <v>1</v>
      </c>
      <c r="AF581" s="1">
        <v>1</v>
      </c>
      <c r="AG581" s="1">
        <v>1</v>
      </c>
      <c r="AH581" s="1">
        <v>1</v>
      </c>
      <c r="AI581" s="1">
        <v>1</v>
      </c>
      <c r="AJ581" s="1">
        <v>1</v>
      </c>
      <c r="AK581" s="1">
        <v>1</v>
      </c>
      <c r="AM581" s="1">
        <v>1</v>
      </c>
    </row>
    <row r="582" spans="1:39" x14ac:dyDescent="0.25">
      <c r="A582" t="s">
        <v>14439</v>
      </c>
      <c r="B582" s="17">
        <v>3</v>
      </c>
      <c r="C582" s="17">
        <v>3</v>
      </c>
      <c r="D582" s="17">
        <v>3</v>
      </c>
      <c r="E582" t="s">
        <v>511</v>
      </c>
      <c r="F582" s="12" t="s">
        <v>512</v>
      </c>
      <c r="G582" s="1" t="s">
        <v>37</v>
      </c>
      <c r="H582" t="s">
        <v>580</v>
      </c>
      <c r="I582" t="s">
        <v>628</v>
      </c>
      <c r="J582" s="1">
        <v>43.378622999999997</v>
      </c>
      <c r="K582" s="1">
        <v>76.996474000000006</v>
      </c>
      <c r="L582" t="s">
        <v>38</v>
      </c>
      <c r="M582" s="1">
        <v>1</v>
      </c>
      <c r="N582" s="1">
        <v>1</v>
      </c>
      <c r="O582" s="1">
        <v>1</v>
      </c>
      <c r="R582" s="1">
        <v>1</v>
      </c>
      <c r="S582" s="1">
        <v>1</v>
      </c>
      <c r="T582" s="1">
        <v>1</v>
      </c>
      <c r="V582" s="1">
        <v>1</v>
      </c>
      <c r="Z582" s="1">
        <v>1</v>
      </c>
      <c r="AA582" s="1">
        <v>1</v>
      </c>
      <c r="AB582" s="1">
        <v>1</v>
      </c>
      <c r="AC582" s="1">
        <v>1</v>
      </c>
      <c r="AD582" s="1">
        <v>1</v>
      </c>
      <c r="AE582" s="1">
        <v>1</v>
      </c>
      <c r="AF582" s="1">
        <v>1</v>
      </c>
      <c r="AG582" s="1">
        <v>1</v>
      </c>
      <c r="AH582" s="1">
        <v>1</v>
      </c>
      <c r="AI582" s="1">
        <v>1</v>
      </c>
      <c r="AJ582" s="1">
        <v>1</v>
      </c>
      <c r="AK582" s="1">
        <v>1</v>
      </c>
      <c r="AM582" s="1">
        <v>1</v>
      </c>
    </row>
    <row r="583" spans="1:39" x14ac:dyDescent="0.25">
      <c r="A583" t="s">
        <v>14439</v>
      </c>
      <c r="B583" s="17">
        <v>3</v>
      </c>
      <c r="C583" s="17">
        <v>3</v>
      </c>
      <c r="D583" s="17">
        <v>3</v>
      </c>
      <c r="E583" t="s">
        <v>511</v>
      </c>
      <c r="F583" s="12" t="s">
        <v>512</v>
      </c>
      <c r="G583" s="1" t="s">
        <v>37</v>
      </c>
      <c r="H583" t="s">
        <v>580</v>
      </c>
      <c r="I583" t="s">
        <v>628</v>
      </c>
      <c r="J583" s="1">
        <v>43.378622999999997</v>
      </c>
      <c r="K583" s="1">
        <v>76.996474000000006</v>
      </c>
      <c r="L583" t="s">
        <v>38</v>
      </c>
      <c r="M583" s="1">
        <v>1</v>
      </c>
      <c r="N583" s="1">
        <v>1</v>
      </c>
      <c r="O583" s="1">
        <v>1</v>
      </c>
      <c r="R583" s="1">
        <v>1</v>
      </c>
      <c r="S583" s="1">
        <v>1</v>
      </c>
      <c r="T583" s="1">
        <v>1</v>
      </c>
      <c r="V583" s="1">
        <v>1</v>
      </c>
      <c r="Z583" s="1">
        <v>1</v>
      </c>
      <c r="AA583" s="1">
        <v>1</v>
      </c>
      <c r="AB583" s="1">
        <v>1</v>
      </c>
      <c r="AC583" s="1">
        <v>1</v>
      </c>
      <c r="AD583" s="1">
        <v>1</v>
      </c>
      <c r="AE583" s="1">
        <v>1</v>
      </c>
      <c r="AF583" s="1">
        <v>1</v>
      </c>
      <c r="AG583" s="1">
        <v>1</v>
      </c>
      <c r="AH583" s="1">
        <v>1</v>
      </c>
      <c r="AI583" s="1">
        <v>1</v>
      </c>
      <c r="AJ583" s="1">
        <v>1</v>
      </c>
      <c r="AK583" s="1">
        <v>1</v>
      </c>
      <c r="AM583" s="1">
        <v>1</v>
      </c>
    </row>
    <row r="584" spans="1:39" x14ac:dyDescent="0.25">
      <c r="A584" t="s">
        <v>14440</v>
      </c>
      <c r="B584" s="17">
        <v>3</v>
      </c>
      <c r="C584" s="17">
        <v>3</v>
      </c>
      <c r="D584" s="17">
        <v>3</v>
      </c>
      <c r="E584" t="s">
        <v>511</v>
      </c>
      <c r="F584" s="12" t="s">
        <v>512</v>
      </c>
      <c r="G584" s="1" t="s">
        <v>37</v>
      </c>
      <c r="H584" t="s">
        <v>580</v>
      </c>
      <c r="I584" t="s">
        <v>629</v>
      </c>
      <c r="J584" s="1">
        <v>43.215116000000002</v>
      </c>
      <c r="K584" s="1">
        <v>76.854720999999998</v>
      </c>
      <c r="L584" t="s">
        <v>38</v>
      </c>
      <c r="M584" s="1">
        <v>1</v>
      </c>
      <c r="N584" s="1">
        <v>1</v>
      </c>
      <c r="O584" s="1">
        <v>1</v>
      </c>
      <c r="R584" s="1">
        <v>1</v>
      </c>
      <c r="S584" s="1">
        <v>1</v>
      </c>
      <c r="T584" s="1">
        <v>1</v>
      </c>
      <c r="V584" s="1">
        <v>1</v>
      </c>
      <c r="Z584" s="1">
        <v>1</v>
      </c>
      <c r="AA584" s="1">
        <v>1</v>
      </c>
      <c r="AB584" s="1">
        <v>1</v>
      </c>
      <c r="AC584" s="1">
        <v>1</v>
      </c>
      <c r="AD584" s="1">
        <v>1</v>
      </c>
      <c r="AE584" s="1">
        <v>1</v>
      </c>
      <c r="AF584" s="1">
        <v>1</v>
      </c>
      <c r="AG584" s="1">
        <v>1</v>
      </c>
      <c r="AH584" s="1">
        <v>1</v>
      </c>
      <c r="AI584" s="1">
        <v>1</v>
      </c>
      <c r="AJ584" s="1">
        <v>1</v>
      </c>
      <c r="AK584" s="1">
        <v>1</v>
      </c>
      <c r="AM584" s="1">
        <v>1</v>
      </c>
    </row>
    <row r="585" spans="1:39" x14ac:dyDescent="0.25">
      <c r="A585" t="s">
        <v>14440</v>
      </c>
      <c r="B585" s="17">
        <v>3</v>
      </c>
      <c r="C585" s="17">
        <v>3</v>
      </c>
      <c r="D585" s="17">
        <v>3</v>
      </c>
      <c r="E585" t="s">
        <v>511</v>
      </c>
      <c r="F585" s="12" t="s">
        <v>512</v>
      </c>
      <c r="G585" s="1" t="s">
        <v>37</v>
      </c>
      <c r="H585" t="s">
        <v>580</v>
      </c>
      <c r="I585" t="s">
        <v>629</v>
      </c>
      <c r="J585" s="1">
        <v>43.215116000000002</v>
      </c>
      <c r="K585" s="1">
        <v>76.854720999999998</v>
      </c>
      <c r="L585" t="s">
        <v>38</v>
      </c>
      <c r="M585" s="1">
        <v>1</v>
      </c>
      <c r="N585" s="1">
        <v>1</v>
      </c>
      <c r="O585" s="1">
        <v>1</v>
      </c>
      <c r="R585" s="1">
        <v>1</v>
      </c>
      <c r="S585" s="1">
        <v>1</v>
      </c>
      <c r="T585" s="1">
        <v>1</v>
      </c>
      <c r="V585" s="1">
        <v>1</v>
      </c>
      <c r="Z585" s="1">
        <v>1</v>
      </c>
      <c r="AA585" s="1">
        <v>1</v>
      </c>
      <c r="AB585" s="1">
        <v>1</v>
      </c>
      <c r="AC585" s="1">
        <v>1</v>
      </c>
      <c r="AD585" s="1">
        <v>1</v>
      </c>
      <c r="AE585" s="1">
        <v>1</v>
      </c>
      <c r="AF585" s="1">
        <v>1</v>
      </c>
      <c r="AG585" s="1">
        <v>1</v>
      </c>
      <c r="AH585" s="1">
        <v>1</v>
      </c>
      <c r="AI585" s="1">
        <v>1</v>
      </c>
      <c r="AJ585" s="1">
        <v>1</v>
      </c>
      <c r="AK585" s="1">
        <v>1</v>
      </c>
      <c r="AM585" s="1">
        <v>1</v>
      </c>
    </row>
    <row r="586" spans="1:39" x14ac:dyDescent="0.25">
      <c r="A586" t="s">
        <v>14441</v>
      </c>
      <c r="B586" s="17">
        <v>3</v>
      </c>
      <c r="C586" s="17">
        <v>3</v>
      </c>
      <c r="D586" s="17">
        <v>3</v>
      </c>
      <c r="E586" t="s">
        <v>511</v>
      </c>
      <c r="F586" s="12" t="s">
        <v>512</v>
      </c>
      <c r="G586" s="1" t="s">
        <v>37</v>
      </c>
      <c r="H586" t="s">
        <v>580</v>
      </c>
      <c r="I586" t="s">
        <v>630</v>
      </c>
      <c r="J586" s="1">
        <v>43.198466000000003</v>
      </c>
      <c r="K586" s="1">
        <v>76.842811999999995</v>
      </c>
      <c r="L586" t="s">
        <v>38</v>
      </c>
      <c r="M586" s="1">
        <v>1</v>
      </c>
      <c r="N586" s="1">
        <v>1</v>
      </c>
      <c r="O586" s="1">
        <v>1</v>
      </c>
      <c r="R586" s="1">
        <v>1</v>
      </c>
      <c r="S586" s="1">
        <v>1</v>
      </c>
      <c r="T586" s="1">
        <v>1</v>
      </c>
      <c r="V586" s="1">
        <v>1</v>
      </c>
      <c r="Z586" s="1">
        <v>1</v>
      </c>
      <c r="AA586" s="1">
        <v>1</v>
      </c>
      <c r="AB586" s="1">
        <v>1</v>
      </c>
      <c r="AC586" s="1">
        <v>1</v>
      </c>
      <c r="AD586" s="1">
        <v>1</v>
      </c>
      <c r="AE586" s="1">
        <v>1</v>
      </c>
      <c r="AF586" s="1">
        <v>1</v>
      </c>
      <c r="AG586" s="1">
        <v>1</v>
      </c>
      <c r="AH586" s="1">
        <v>1</v>
      </c>
      <c r="AI586" s="1">
        <v>1</v>
      </c>
      <c r="AJ586" s="1">
        <v>1</v>
      </c>
      <c r="AK586" s="1">
        <v>1</v>
      </c>
      <c r="AM586" s="1">
        <v>1</v>
      </c>
    </row>
    <row r="587" spans="1:39" x14ac:dyDescent="0.25">
      <c r="A587" t="s">
        <v>14441</v>
      </c>
      <c r="B587" s="17">
        <v>3</v>
      </c>
      <c r="C587" s="17">
        <v>3</v>
      </c>
      <c r="D587" s="17">
        <v>3</v>
      </c>
      <c r="E587" t="s">
        <v>511</v>
      </c>
      <c r="F587" s="12" t="s">
        <v>512</v>
      </c>
      <c r="G587" s="1" t="s">
        <v>37</v>
      </c>
      <c r="H587" t="s">
        <v>580</v>
      </c>
      <c r="I587" t="s">
        <v>630</v>
      </c>
      <c r="J587" s="1">
        <v>43.198466000000003</v>
      </c>
      <c r="K587" s="1">
        <v>76.842811999999995</v>
      </c>
      <c r="L587" t="s">
        <v>38</v>
      </c>
      <c r="M587" s="1">
        <v>1</v>
      </c>
      <c r="N587" s="1">
        <v>1</v>
      </c>
      <c r="O587" s="1">
        <v>1</v>
      </c>
      <c r="R587" s="1">
        <v>1</v>
      </c>
      <c r="S587" s="1">
        <v>1</v>
      </c>
      <c r="T587" s="1">
        <v>1</v>
      </c>
      <c r="V587" s="1">
        <v>1</v>
      </c>
      <c r="Z587" s="1">
        <v>1</v>
      </c>
      <c r="AA587" s="1">
        <v>1</v>
      </c>
      <c r="AB587" s="1">
        <v>1</v>
      </c>
      <c r="AC587" s="1">
        <v>1</v>
      </c>
      <c r="AD587" s="1">
        <v>1</v>
      </c>
      <c r="AE587" s="1">
        <v>1</v>
      </c>
      <c r="AF587" s="1">
        <v>1</v>
      </c>
      <c r="AG587" s="1">
        <v>1</v>
      </c>
      <c r="AH587" s="1">
        <v>1</v>
      </c>
      <c r="AI587" s="1">
        <v>1</v>
      </c>
      <c r="AJ587" s="1">
        <v>1</v>
      </c>
      <c r="AK587" s="1">
        <v>1</v>
      </c>
      <c r="AM587" s="1">
        <v>1</v>
      </c>
    </row>
    <row r="588" spans="1:39" x14ac:dyDescent="0.25">
      <c r="A588" t="s">
        <v>14442</v>
      </c>
      <c r="B588" s="17">
        <v>3</v>
      </c>
      <c r="C588" s="17">
        <v>3</v>
      </c>
      <c r="D588" s="17">
        <v>3</v>
      </c>
      <c r="E588" t="s">
        <v>511</v>
      </c>
      <c r="F588" s="12" t="s">
        <v>512</v>
      </c>
      <c r="G588" s="1" t="s">
        <v>37</v>
      </c>
      <c r="H588" t="s">
        <v>580</v>
      </c>
      <c r="I588" t="s">
        <v>631</v>
      </c>
      <c r="J588" s="1">
        <v>43.321390999999998</v>
      </c>
      <c r="K588" s="1">
        <v>76.959255999999996</v>
      </c>
      <c r="L588" t="s">
        <v>38</v>
      </c>
      <c r="M588" s="1">
        <v>1</v>
      </c>
      <c r="N588" s="1">
        <v>1</v>
      </c>
      <c r="O588" s="1">
        <v>1</v>
      </c>
      <c r="R588" s="1">
        <v>1</v>
      </c>
      <c r="S588" s="1">
        <v>1</v>
      </c>
      <c r="T588" s="1">
        <v>1</v>
      </c>
      <c r="V588" s="1">
        <v>1</v>
      </c>
      <c r="Z588" s="1">
        <v>1</v>
      </c>
      <c r="AA588" s="1">
        <v>1</v>
      </c>
      <c r="AB588" s="1">
        <v>1</v>
      </c>
      <c r="AC588" s="1">
        <v>1</v>
      </c>
      <c r="AD588" s="1">
        <v>1</v>
      </c>
      <c r="AE588" s="1">
        <v>1</v>
      </c>
      <c r="AF588" s="1">
        <v>1</v>
      </c>
      <c r="AG588" s="1">
        <v>1</v>
      </c>
      <c r="AH588" s="1">
        <v>1</v>
      </c>
      <c r="AI588" s="1">
        <v>1</v>
      </c>
      <c r="AJ588" s="1">
        <v>1</v>
      </c>
      <c r="AK588" s="1">
        <v>1</v>
      </c>
      <c r="AM588" s="1">
        <v>1</v>
      </c>
    </row>
    <row r="589" spans="1:39" x14ac:dyDescent="0.25">
      <c r="A589" t="s">
        <v>14442</v>
      </c>
      <c r="B589" s="17">
        <v>3</v>
      </c>
      <c r="C589" s="17">
        <v>3</v>
      </c>
      <c r="D589" s="17">
        <v>3</v>
      </c>
      <c r="E589" t="s">
        <v>511</v>
      </c>
      <c r="F589" s="12" t="s">
        <v>512</v>
      </c>
      <c r="G589" s="1" t="s">
        <v>37</v>
      </c>
      <c r="H589" t="s">
        <v>580</v>
      </c>
      <c r="I589" t="s">
        <v>631</v>
      </c>
      <c r="J589" s="1">
        <v>43.321390999999998</v>
      </c>
      <c r="K589" s="1">
        <v>76.959255999999996</v>
      </c>
      <c r="L589" t="s">
        <v>38</v>
      </c>
      <c r="M589" s="1">
        <v>1</v>
      </c>
      <c r="N589" s="1">
        <v>1</v>
      </c>
      <c r="O589" s="1">
        <v>1</v>
      </c>
      <c r="R589" s="1">
        <v>1</v>
      </c>
      <c r="S589" s="1">
        <v>1</v>
      </c>
      <c r="T589" s="1">
        <v>1</v>
      </c>
      <c r="V589" s="1">
        <v>1</v>
      </c>
      <c r="Z589" s="1">
        <v>1</v>
      </c>
      <c r="AA589" s="1">
        <v>1</v>
      </c>
      <c r="AB589" s="1">
        <v>1</v>
      </c>
      <c r="AC589" s="1">
        <v>1</v>
      </c>
      <c r="AD589" s="1">
        <v>1</v>
      </c>
      <c r="AE589" s="1">
        <v>1</v>
      </c>
      <c r="AF589" s="1">
        <v>1</v>
      </c>
      <c r="AG589" s="1">
        <v>1</v>
      </c>
      <c r="AH589" s="1">
        <v>1</v>
      </c>
      <c r="AI589" s="1">
        <v>1</v>
      </c>
      <c r="AJ589" s="1">
        <v>1</v>
      </c>
      <c r="AK589" s="1">
        <v>1</v>
      </c>
      <c r="AM589" s="1">
        <v>1</v>
      </c>
    </row>
    <row r="590" spans="1:39" x14ac:dyDescent="0.25">
      <c r="A590" t="s">
        <v>14443</v>
      </c>
      <c r="B590" s="17">
        <v>3</v>
      </c>
      <c r="C590" s="17">
        <v>3</v>
      </c>
      <c r="D590" s="17">
        <v>3</v>
      </c>
      <c r="E590" t="s">
        <v>511</v>
      </c>
      <c r="F590" s="12" t="s">
        <v>512</v>
      </c>
      <c r="G590" s="1" t="s">
        <v>37</v>
      </c>
      <c r="H590" t="s">
        <v>580</v>
      </c>
      <c r="I590" t="s">
        <v>632</v>
      </c>
      <c r="J590" s="1">
        <v>43.244563999999997</v>
      </c>
      <c r="K590" s="1">
        <v>76.916340000000005</v>
      </c>
      <c r="L590" t="s">
        <v>38</v>
      </c>
      <c r="M590" s="1">
        <v>1</v>
      </c>
      <c r="N590" s="1">
        <v>1</v>
      </c>
      <c r="O590" s="1">
        <v>1</v>
      </c>
      <c r="R590" s="1">
        <v>1</v>
      </c>
      <c r="S590" s="1">
        <v>1</v>
      </c>
      <c r="T590" s="1">
        <v>1</v>
      </c>
      <c r="V590" s="1">
        <v>1</v>
      </c>
      <c r="Z590" s="1">
        <v>1</v>
      </c>
      <c r="AA590" s="1">
        <v>1</v>
      </c>
      <c r="AB590" s="1">
        <v>1</v>
      </c>
      <c r="AC590" s="1">
        <v>1</v>
      </c>
      <c r="AD590" s="1">
        <v>1</v>
      </c>
      <c r="AE590" s="1">
        <v>1</v>
      </c>
      <c r="AF590" s="1">
        <v>1</v>
      </c>
      <c r="AG590" s="1">
        <v>1</v>
      </c>
      <c r="AH590" s="1">
        <v>1</v>
      </c>
      <c r="AI590" s="1">
        <v>1</v>
      </c>
      <c r="AJ590" s="1">
        <v>1</v>
      </c>
      <c r="AK590" s="1">
        <v>1</v>
      </c>
      <c r="AM590" s="1">
        <v>1</v>
      </c>
    </row>
    <row r="591" spans="1:39" x14ac:dyDescent="0.25">
      <c r="A591" t="s">
        <v>14443</v>
      </c>
      <c r="B591" s="17">
        <v>3</v>
      </c>
      <c r="C591" s="17">
        <v>3</v>
      </c>
      <c r="D591" s="17">
        <v>3</v>
      </c>
      <c r="E591" t="s">
        <v>511</v>
      </c>
      <c r="F591" s="12" t="s">
        <v>512</v>
      </c>
      <c r="G591" s="1" t="s">
        <v>37</v>
      </c>
      <c r="H591" t="s">
        <v>580</v>
      </c>
      <c r="I591" t="s">
        <v>632</v>
      </c>
      <c r="J591" s="1">
        <v>43.244563999999997</v>
      </c>
      <c r="K591" s="1">
        <v>76.916340000000005</v>
      </c>
      <c r="L591" t="s">
        <v>38</v>
      </c>
      <c r="M591" s="1">
        <v>1</v>
      </c>
      <c r="N591" s="1">
        <v>1</v>
      </c>
      <c r="O591" s="1">
        <v>1</v>
      </c>
      <c r="R591" s="1">
        <v>1</v>
      </c>
      <c r="S591" s="1">
        <v>1</v>
      </c>
      <c r="T591" s="1">
        <v>1</v>
      </c>
      <c r="V591" s="1">
        <v>1</v>
      </c>
      <c r="Z591" s="1">
        <v>1</v>
      </c>
      <c r="AA591" s="1">
        <v>1</v>
      </c>
      <c r="AB591" s="1">
        <v>1</v>
      </c>
      <c r="AC591" s="1">
        <v>1</v>
      </c>
      <c r="AD591" s="1">
        <v>1</v>
      </c>
      <c r="AE591" s="1">
        <v>1</v>
      </c>
      <c r="AF591" s="1">
        <v>1</v>
      </c>
      <c r="AG591" s="1">
        <v>1</v>
      </c>
      <c r="AH591" s="1">
        <v>1</v>
      </c>
      <c r="AI591" s="1">
        <v>1</v>
      </c>
      <c r="AJ591" s="1">
        <v>1</v>
      </c>
      <c r="AK591" s="1">
        <v>1</v>
      </c>
      <c r="AM591" s="1">
        <v>1</v>
      </c>
    </row>
    <row r="592" spans="1:39" x14ac:dyDescent="0.25">
      <c r="A592" t="s">
        <v>14444</v>
      </c>
      <c r="B592" s="17">
        <v>3</v>
      </c>
      <c r="C592" s="17">
        <v>3</v>
      </c>
      <c r="D592" s="17">
        <v>3</v>
      </c>
      <c r="E592" t="s">
        <v>511</v>
      </c>
      <c r="F592" s="12" t="s">
        <v>512</v>
      </c>
      <c r="G592" s="1" t="s">
        <v>37</v>
      </c>
      <c r="H592" t="s">
        <v>580</v>
      </c>
      <c r="I592" t="s">
        <v>633</v>
      </c>
      <c r="J592" s="1">
        <v>43.287301999999997</v>
      </c>
      <c r="K592" s="1">
        <v>76.995284999999996</v>
      </c>
      <c r="L592" t="s">
        <v>38</v>
      </c>
      <c r="M592" s="1">
        <v>1</v>
      </c>
      <c r="N592" s="1">
        <v>1</v>
      </c>
      <c r="O592" s="1">
        <v>1</v>
      </c>
      <c r="R592" s="1">
        <v>1</v>
      </c>
      <c r="S592" s="1">
        <v>1</v>
      </c>
      <c r="T592" s="1">
        <v>1</v>
      </c>
      <c r="V592" s="1">
        <v>1</v>
      </c>
      <c r="Z592" s="1">
        <v>1</v>
      </c>
      <c r="AA592" s="1">
        <v>1</v>
      </c>
      <c r="AB592" s="1">
        <v>1</v>
      </c>
      <c r="AC592" s="1">
        <v>1</v>
      </c>
      <c r="AD592" s="1">
        <v>1</v>
      </c>
      <c r="AE592" s="1">
        <v>1</v>
      </c>
      <c r="AF592" s="1">
        <v>1</v>
      </c>
      <c r="AG592" s="1">
        <v>1</v>
      </c>
      <c r="AH592" s="1">
        <v>1</v>
      </c>
      <c r="AI592" s="1">
        <v>1</v>
      </c>
      <c r="AJ592" s="1">
        <v>1</v>
      </c>
      <c r="AK592" s="1">
        <v>1</v>
      </c>
      <c r="AM592" s="1">
        <v>1</v>
      </c>
    </row>
    <row r="593" spans="1:39" x14ac:dyDescent="0.25">
      <c r="A593" t="s">
        <v>14444</v>
      </c>
      <c r="B593" s="17">
        <v>3</v>
      </c>
      <c r="C593" s="17">
        <v>3</v>
      </c>
      <c r="D593" s="17">
        <v>3</v>
      </c>
      <c r="E593" t="s">
        <v>511</v>
      </c>
      <c r="F593" s="12" t="s">
        <v>512</v>
      </c>
      <c r="G593" s="1" t="s">
        <v>37</v>
      </c>
      <c r="H593" t="s">
        <v>580</v>
      </c>
      <c r="I593" t="s">
        <v>633</v>
      </c>
      <c r="J593" s="1">
        <v>43.287301999999997</v>
      </c>
      <c r="K593" s="1">
        <v>76.995284999999996</v>
      </c>
      <c r="L593" t="s">
        <v>38</v>
      </c>
      <c r="M593" s="1">
        <v>1</v>
      </c>
      <c r="N593" s="1">
        <v>1</v>
      </c>
      <c r="O593" s="1">
        <v>1</v>
      </c>
      <c r="R593" s="1">
        <v>1</v>
      </c>
      <c r="S593" s="1">
        <v>1</v>
      </c>
      <c r="T593" s="1">
        <v>1</v>
      </c>
      <c r="V593" s="1">
        <v>1</v>
      </c>
      <c r="Z593" s="1">
        <v>1</v>
      </c>
      <c r="AA593" s="1">
        <v>1</v>
      </c>
      <c r="AB593" s="1">
        <v>1</v>
      </c>
      <c r="AC593" s="1">
        <v>1</v>
      </c>
      <c r="AD593" s="1">
        <v>1</v>
      </c>
      <c r="AE593" s="1">
        <v>1</v>
      </c>
      <c r="AF593" s="1">
        <v>1</v>
      </c>
      <c r="AG593" s="1">
        <v>1</v>
      </c>
      <c r="AH593" s="1">
        <v>1</v>
      </c>
      <c r="AI593" s="1">
        <v>1</v>
      </c>
      <c r="AJ593" s="1">
        <v>1</v>
      </c>
      <c r="AK593" s="1">
        <v>1</v>
      </c>
      <c r="AM593" s="1">
        <v>1</v>
      </c>
    </row>
    <row r="594" spans="1:39" x14ac:dyDescent="0.25">
      <c r="A594" t="s">
        <v>14445</v>
      </c>
      <c r="B594" s="17">
        <v>3</v>
      </c>
      <c r="C594" s="17">
        <v>3</v>
      </c>
      <c r="D594" s="17">
        <v>3</v>
      </c>
      <c r="E594" t="s">
        <v>511</v>
      </c>
      <c r="F594" s="12" t="s">
        <v>512</v>
      </c>
      <c r="G594" s="1" t="s">
        <v>37</v>
      </c>
      <c r="H594" t="s">
        <v>580</v>
      </c>
      <c r="I594" t="s">
        <v>634</v>
      </c>
      <c r="J594" s="1">
        <v>43.209637000000001</v>
      </c>
      <c r="K594" s="1">
        <v>76.844481000000002</v>
      </c>
      <c r="L594" t="s">
        <v>38</v>
      </c>
      <c r="M594" s="1">
        <v>1</v>
      </c>
      <c r="N594" s="1">
        <v>1</v>
      </c>
      <c r="O594" s="1">
        <v>1</v>
      </c>
      <c r="R594" s="1">
        <v>1</v>
      </c>
      <c r="S594" s="1">
        <v>1</v>
      </c>
      <c r="T594" s="1">
        <v>1</v>
      </c>
      <c r="V594" s="1">
        <v>1</v>
      </c>
      <c r="Z594" s="1">
        <v>1</v>
      </c>
      <c r="AA594" s="1">
        <v>1</v>
      </c>
      <c r="AB594" s="1">
        <v>1</v>
      </c>
      <c r="AC594" s="1">
        <v>1</v>
      </c>
      <c r="AD594" s="1">
        <v>1</v>
      </c>
      <c r="AE594" s="1">
        <v>1</v>
      </c>
      <c r="AF594" s="1">
        <v>1</v>
      </c>
      <c r="AG594" s="1">
        <v>1</v>
      </c>
      <c r="AH594" s="1">
        <v>1</v>
      </c>
      <c r="AI594" s="1">
        <v>1</v>
      </c>
      <c r="AJ594" s="1">
        <v>1</v>
      </c>
      <c r="AK594" s="1">
        <v>1</v>
      </c>
      <c r="AM594" s="1">
        <v>1</v>
      </c>
    </row>
    <row r="595" spans="1:39" x14ac:dyDescent="0.25">
      <c r="A595" t="s">
        <v>14445</v>
      </c>
      <c r="B595" s="17">
        <v>3</v>
      </c>
      <c r="C595" s="17">
        <v>3</v>
      </c>
      <c r="D595" s="17">
        <v>3</v>
      </c>
      <c r="E595" t="s">
        <v>511</v>
      </c>
      <c r="F595" s="12" t="s">
        <v>512</v>
      </c>
      <c r="G595" s="1" t="s">
        <v>37</v>
      </c>
      <c r="H595" t="s">
        <v>580</v>
      </c>
      <c r="I595" t="s">
        <v>634</v>
      </c>
      <c r="J595" s="1">
        <v>43.209637000000001</v>
      </c>
      <c r="K595" s="1">
        <v>76.844481000000002</v>
      </c>
      <c r="L595" t="s">
        <v>38</v>
      </c>
      <c r="M595" s="1">
        <v>1</v>
      </c>
      <c r="N595" s="1">
        <v>1</v>
      </c>
      <c r="O595" s="1">
        <v>1</v>
      </c>
      <c r="R595" s="1">
        <v>1</v>
      </c>
      <c r="S595" s="1">
        <v>1</v>
      </c>
      <c r="T595" s="1">
        <v>1</v>
      </c>
      <c r="V595" s="1">
        <v>1</v>
      </c>
      <c r="Z595" s="1">
        <v>1</v>
      </c>
      <c r="AA595" s="1">
        <v>1</v>
      </c>
      <c r="AB595" s="1">
        <v>1</v>
      </c>
      <c r="AC595" s="1">
        <v>1</v>
      </c>
      <c r="AD595" s="1">
        <v>1</v>
      </c>
      <c r="AE595" s="1">
        <v>1</v>
      </c>
      <c r="AF595" s="1">
        <v>1</v>
      </c>
      <c r="AG595" s="1">
        <v>1</v>
      </c>
      <c r="AH595" s="1">
        <v>1</v>
      </c>
      <c r="AI595" s="1">
        <v>1</v>
      </c>
      <c r="AJ595" s="1">
        <v>1</v>
      </c>
      <c r="AK595" s="1">
        <v>1</v>
      </c>
      <c r="AM595" s="1">
        <v>1</v>
      </c>
    </row>
    <row r="596" spans="1:39" x14ac:dyDescent="0.25">
      <c r="A596" t="s">
        <v>14446</v>
      </c>
      <c r="B596" s="17">
        <v>3</v>
      </c>
      <c r="C596" s="17">
        <v>3</v>
      </c>
      <c r="D596" s="17">
        <v>3</v>
      </c>
      <c r="E596" t="s">
        <v>511</v>
      </c>
      <c r="F596" s="12" t="s">
        <v>512</v>
      </c>
      <c r="G596" s="1" t="s">
        <v>37</v>
      </c>
      <c r="H596" t="s">
        <v>580</v>
      </c>
      <c r="I596" t="s">
        <v>635</v>
      </c>
      <c r="J596" s="1">
        <v>43.355119000000002</v>
      </c>
      <c r="K596" s="1">
        <v>76.942694000000003</v>
      </c>
      <c r="L596" t="s">
        <v>38</v>
      </c>
      <c r="M596" s="1">
        <v>1</v>
      </c>
      <c r="N596" s="1">
        <v>1</v>
      </c>
      <c r="O596" s="1">
        <v>1</v>
      </c>
      <c r="R596" s="1">
        <v>1</v>
      </c>
      <c r="S596" s="1">
        <v>1</v>
      </c>
      <c r="T596" s="1">
        <v>1</v>
      </c>
      <c r="V596" s="1">
        <v>1</v>
      </c>
      <c r="Z596" s="1">
        <v>1</v>
      </c>
      <c r="AA596" s="1">
        <v>1</v>
      </c>
      <c r="AB596" s="1">
        <v>1</v>
      </c>
      <c r="AC596" s="1">
        <v>1</v>
      </c>
      <c r="AD596" s="1">
        <v>1</v>
      </c>
      <c r="AE596" s="1">
        <v>1</v>
      </c>
      <c r="AF596" s="1">
        <v>1</v>
      </c>
      <c r="AG596" s="1">
        <v>1</v>
      </c>
      <c r="AH596" s="1">
        <v>1</v>
      </c>
      <c r="AI596" s="1">
        <v>1</v>
      </c>
      <c r="AJ596" s="1">
        <v>1</v>
      </c>
      <c r="AK596" s="1">
        <v>1</v>
      </c>
      <c r="AM596" s="1">
        <v>1</v>
      </c>
    </row>
    <row r="597" spans="1:39" x14ac:dyDescent="0.25">
      <c r="A597" t="s">
        <v>14446</v>
      </c>
      <c r="B597" s="17">
        <v>3</v>
      </c>
      <c r="C597" s="17">
        <v>3</v>
      </c>
      <c r="D597" s="17">
        <v>3</v>
      </c>
      <c r="E597" t="s">
        <v>511</v>
      </c>
      <c r="F597" s="12" t="s">
        <v>512</v>
      </c>
      <c r="G597" s="1" t="s">
        <v>37</v>
      </c>
      <c r="H597" t="s">
        <v>580</v>
      </c>
      <c r="I597" t="s">
        <v>635</v>
      </c>
      <c r="J597" s="1">
        <v>43.355119000000002</v>
      </c>
      <c r="K597" s="1">
        <v>76.942694000000003</v>
      </c>
      <c r="L597" t="s">
        <v>38</v>
      </c>
      <c r="M597" s="1">
        <v>1</v>
      </c>
      <c r="N597" s="1">
        <v>1</v>
      </c>
      <c r="O597" s="1">
        <v>1</v>
      </c>
      <c r="R597" s="1">
        <v>1</v>
      </c>
      <c r="S597" s="1">
        <v>1</v>
      </c>
      <c r="T597" s="1">
        <v>1</v>
      </c>
      <c r="V597" s="1">
        <v>1</v>
      </c>
      <c r="Z597" s="1">
        <v>1</v>
      </c>
      <c r="AA597" s="1">
        <v>1</v>
      </c>
      <c r="AB597" s="1">
        <v>1</v>
      </c>
      <c r="AC597" s="1">
        <v>1</v>
      </c>
      <c r="AD597" s="1">
        <v>1</v>
      </c>
      <c r="AE597" s="1">
        <v>1</v>
      </c>
      <c r="AF597" s="1">
        <v>1</v>
      </c>
      <c r="AG597" s="1">
        <v>1</v>
      </c>
      <c r="AH597" s="1">
        <v>1</v>
      </c>
      <c r="AI597" s="1">
        <v>1</v>
      </c>
      <c r="AJ597" s="1">
        <v>1</v>
      </c>
      <c r="AK597" s="1">
        <v>1</v>
      </c>
      <c r="AM597" s="1">
        <v>1</v>
      </c>
    </row>
    <row r="598" spans="1:39" x14ac:dyDescent="0.25">
      <c r="A598" t="s">
        <v>14447</v>
      </c>
      <c r="B598" s="17">
        <v>3</v>
      </c>
      <c r="C598" s="17">
        <v>3</v>
      </c>
      <c r="D598" s="17">
        <v>3</v>
      </c>
      <c r="E598" t="s">
        <v>511</v>
      </c>
      <c r="F598" s="12" t="s">
        <v>512</v>
      </c>
      <c r="G598" s="1" t="s">
        <v>37</v>
      </c>
      <c r="H598" t="s">
        <v>513</v>
      </c>
      <c r="I598" t="s">
        <v>636</v>
      </c>
      <c r="J598" s="1">
        <v>49.876373999999998</v>
      </c>
      <c r="K598" s="1">
        <v>73.046780999999996</v>
      </c>
      <c r="L598" t="s">
        <v>38</v>
      </c>
      <c r="M598" s="1">
        <v>1</v>
      </c>
      <c r="N598" s="1">
        <v>1</v>
      </c>
      <c r="O598" s="1">
        <v>1</v>
      </c>
      <c r="R598" s="1">
        <v>1</v>
      </c>
      <c r="S598" s="1">
        <v>1</v>
      </c>
      <c r="T598" s="1">
        <v>1</v>
      </c>
      <c r="V598" s="1">
        <v>1</v>
      </c>
      <c r="Z598" s="1">
        <v>1</v>
      </c>
      <c r="AA598" s="1">
        <v>1</v>
      </c>
      <c r="AB598" s="1">
        <v>1</v>
      </c>
      <c r="AC598" s="1">
        <v>1</v>
      </c>
      <c r="AD598" s="1">
        <v>1</v>
      </c>
      <c r="AE598" s="1">
        <v>1</v>
      </c>
      <c r="AF598" s="1">
        <v>1</v>
      </c>
      <c r="AG598" s="1">
        <v>1</v>
      </c>
      <c r="AH598" s="1">
        <v>1</v>
      </c>
      <c r="AI598" s="1">
        <v>1</v>
      </c>
      <c r="AJ598" s="1">
        <v>1</v>
      </c>
      <c r="AK598" s="1">
        <v>1</v>
      </c>
      <c r="AM598" s="1">
        <v>1</v>
      </c>
    </row>
    <row r="599" spans="1:39" x14ac:dyDescent="0.25">
      <c r="A599" t="s">
        <v>14447</v>
      </c>
      <c r="B599" s="17">
        <v>3</v>
      </c>
      <c r="C599" s="17">
        <v>3</v>
      </c>
      <c r="D599" s="17">
        <v>3</v>
      </c>
      <c r="E599" t="s">
        <v>511</v>
      </c>
      <c r="F599" s="12" t="s">
        <v>512</v>
      </c>
      <c r="G599" s="1" t="s">
        <v>37</v>
      </c>
      <c r="H599" t="s">
        <v>513</v>
      </c>
      <c r="I599" t="s">
        <v>636</v>
      </c>
      <c r="J599" s="1">
        <v>49.876373999999998</v>
      </c>
      <c r="K599" s="1">
        <v>73.046780999999996</v>
      </c>
      <c r="L599" t="s">
        <v>38</v>
      </c>
      <c r="M599" s="1">
        <v>1</v>
      </c>
      <c r="N599" s="1">
        <v>1</v>
      </c>
      <c r="O599" s="1">
        <v>1</v>
      </c>
      <c r="R599" s="1">
        <v>1</v>
      </c>
      <c r="S599" s="1">
        <v>1</v>
      </c>
      <c r="T599" s="1">
        <v>1</v>
      </c>
      <c r="V599" s="1">
        <v>1</v>
      </c>
      <c r="Z599" s="1">
        <v>1</v>
      </c>
      <c r="AA599" s="1">
        <v>1</v>
      </c>
      <c r="AB599" s="1">
        <v>1</v>
      </c>
      <c r="AC599" s="1">
        <v>1</v>
      </c>
      <c r="AD599" s="1">
        <v>1</v>
      </c>
      <c r="AE599" s="1">
        <v>1</v>
      </c>
      <c r="AF599" s="1">
        <v>1</v>
      </c>
      <c r="AG599" s="1">
        <v>1</v>
      </c>
      <c r="AH599" s="1">
        <v>1</v>
      </c>
      <c r="AI599" s="1">
        <v>1</v>
      </c>
      <c r="AJ599" s="1">
        <v>1</v>
      </c>
      <c r="AK599" s="1">
        <v>1</v>
      </c>
      <c r="AM599" s="1">
        <v>1</v>
      </c>
    </row>
    <row r="600" spans="1:39" x14ac:dyDescent="0.25">
      <c r="A600" t="s">
        <v>14448</v>
      </c>
      <c r="B600" s="17">
        <v>3</v>
      </c>
      <c r="C600" s="17">
        <v>3</v>
      </c>
      <c r="D600" s="17">
        <v>3</v>
      </c>
      <c r="E600" t="s">
        <v>511</v>
      </c>
      <c r="F600" s="12" t="s">
        <v>512</v>
      </c>
      <c r="G600" s="1" t="s">
        <v>37</v>
      </c>
      <c r="H600" t="s">
        <v>513</v>
      </c>
      <c r="I600" t="s">
        <v>637</v>
      </c>
      <c r="J600" s="1">
        <v>49.836362999999999</v>
      </c>
      <c r="K600" s="1">
        <v>73.114220000000003</v>
      </c>
      <c r="L600" t="s">
        <v>38</v>
      </c>
      <c r="M600" s="1">
        <v>1</v>
      </c>
      <c r="N600" s="1">
        <v>1</v>
      </c>
      <c r="O600" s="1">
        <v>1</v>
      </c>
      <c r="R600" s="1">
        <v>1</v>
      </c>
      <c r="S600" s="1">
        <v>1</v>
      </c>
      <c r="T600" s="1">
        <v>1</v>
      </c>
      <c r="V600" s="1">
        <v>1</v>
      </c>
      <c r="Z600" s="1">
        <v>1</v>
      </c>
      <c r="AA600" s="1">
        <v>1</v>
      </c>
      <c r="AB600" s="1">
        <v>1</v>
      </c>
      <c r="AC600" s="1">
        <v>1</v>
      </c>
      <c r="AD600" s="1">
        <v>1</v>
      </c>
      <c r="AE600" s="1">
        <v>1</v>
      </c>
      <c r="AF600" s="1">
        <v>1</v>
      </c>
      <c r="AG600" s="1">
        <v>1</v>
      </c>
      <c r="AH600" s="1">
        <v>1</v>
      </c>
      <c r="AI600" s="1">
        <v>1</v>
      </c>
      <c r="AJ600" s="1">
        <v>1</v>
      </c>
      <c r="AK600" s="1">
        <v>1</v>
      </c>
      <c r="AM600" s="1">
        <v>1</v>
      </c>
    </row>
    <row r="601" spans="1:39" x14ac:dyDescent="0.25">
      <c r="A601" t="s">
        <v>14448</v>
      </c>
      <c r="B601" s="17">
        <v>3</v>
      </c>
      <c r="C601" s="17">
        <v>3</v>
      </c>
      <c r="D601" s="17">
        <v>3</v>
      </c>
      <c r="E601" t="s">
        <v>511</v>
      </c>
      <c r="F601" s="12" t="s">
        <v>512</v>
      </c>
      <c r="G601" s="1" t="s">
        <v>37</v>
      </c>
      <c r="H601" t="s">
        <v>513</v>
      </c>
      <c r="I601" t="s">
        <v>637</v>
      </c>
      <c r="J601" s="1">
        <v>49.836362999999999</v>
      </c>
      <c r="K601" s="1">
        <v>73.114220000000003</v>
      </c>
      <c r="L601" t="s">
        <v>38</v>
      </c>
      <c r="M601" s="1">
        <v>1</v>
      </c>
      <c r="N601" s="1">
        <v>1</v>
      </c>
      <c r="O601" s="1">
        <v>1</v>
      </c>
      <c r="R601" s="1">
        <v>1</v>
      </c>
      <c r="S601" s="1">
        <v>1</v>
      </c>
      <c r="T601" s="1">
        <v>1</v>
      </c>
      <c r="V601" s="1">
        <v>1</v>
      </c>
      <c r="Z601" s="1">
        <v>1</v>
      </c>
      <c r="AA601" s="1">
        <v>1</v>
      </c>
      <c r="AB601" s="1">
        <v>1</v>
      </c>
      <c r="AC601" s="1">
        <v>1</v>
      </c>
      <c r="AD601" s="1">
        <v>1</v>
      </c>
      <c r="AE601" s="1">
        <v>1</v>
      </c>
      <c r="AF601" s="1">
        <v>1</v>
      </c>
      <c r="AG601" s="1">
        <v>1</v>
      </c>
      <c r="AH601" s="1">
        <v>1</v>
      </c>
      <c r="AI601" s="1">
        <v>1</v>
      </c>
      <c r="AJ601" s="1">
        <v>1</v>
      </c>
      <c r="AK601" s="1">
        <v>1</v>
      </c>
      <c r="AM601" s="1">
        <v>1</v>
      </c>
    </row>
    <row r="602" spans="1:39" x14ac:dyDescent="0.25">
      <c r="A602" t="s">
        <v>14449</v>
      </c>
      <c r="B602" s="17">
        <v>3</v>
      </c>
      <c r="C602" s="17">
        <v>3</v>
      </c>
      <c r="D602" s="17">
        <v>3</v>
      </c>
      <c r="E602" t="s">
        <v>511</v>
      </c>
      <c r="F602" s="12" t="s">
        <v>512</v>
      </c>
      <c r="G602" s="1" t="s">
        <v>37</v>
      </c>
      <c r="H602" t="s">
        <v>580</v>
      </c>
      <c r="I602" t="s">
        <v>638</v>
      </c>
      <c r="J602" s="1">
        <v>43.322138000000002</v>
      </c>
      <c r="K602" s="1">
        <v>77.027815000000004</v>
      </c>
      <c r="L602" t="s">
        <v>38</v>
      </c>
      <c r="M602" s="1">
        <v>1</v>
      </c>
      <c r="N602" s="1">
        <v>1</v>
      </c>
      <c r="O602" s="1">
        <v>1</v>
      </c>
      <c r="R602" s="1">
        <v>1</v>
      </c>
      <c r="S602" s="1">
        <v>1</v>
      </c>
      <c r="T602" s="1">
        <v>1</v>
      </c>
      <c r="V602" s="1">
        <v>1</v>
      </c>
      <c r="Z602" s="1">
        <v>1</v>
      </c>
      <c r="AA602" s="1">
        <v>1</v>
      </c>
      <c r="AB602" s="1">
        <v>1</v>
      </c>
      <c r="AC602" s="1">
        <v>1</v>
      </c>
      <c r="AD602" s="1">
        <v>1</v>
      </c>
      <c r="AE602" s="1">
        <v>1</v>
      </c>
      <c r="AF602" s="1">
        <v>1</v>
      </c>
      <c r="AG602" s="1">
        <v>1</v>
      </c>
      <c r="AH602" s="1">
        <v>1</v>
      </c>
      <c r="AI602" s="1">
        <v>1</v>
      </c>
      <c r="AJ602" s="1">
        <v>1</v>
      </c>
      <c r="AK602" s="1">
        <v>1</v>
      </c>
      <c r="AM602" s="1">
        <v>1</v>
      </c>
    </row>
    <row r="603" spans="1:39" x14ac:dyDescent="0.25">
      <c r="A603" t="s">
        <v>14449</v>
      </c>
      <c r="B603" s="17">
        <v>3</v>
      </c>
      <c r="C603" s="17">
        <v>3</v>
      </c>
      <c r="D603" s="17">
        <v>3</v>
      </c>
      <c r="E603" t="s">
        <v>511</v>
      </c>
      <c r="F603" s="12" t="s">
        <v>512</v>
      </c>
      <c r="G603" s="1" t="s">
        <v>37</v>
      </c>
      <c r="H603" t="s">
        <v>580</v>
      </c>
      <c r="I603" t="s">
        <v>638</v>
      </c>
      <c r="J603" s="1">
        <v>43.322138000000002</v>
      </c>
      <c r="K603" s="1">
        <v>77.027815000000004</v>
      </c>
      <c r="L603" t="s">
        <v>38</v>
      </c>
      <c r="M603" s="1">
        <v>1</v>
      </c>
      <c r="N603" s="1">
        <v>1</v>
      </c>
      <c r="O603" s="1">
        <v>1</v>
      </c>
      <c r="R603" s="1">
        <v>1</v>
      </c>
      <c r="S603" s="1">
        <v>1</v>
      </c>
      <c r="T603" s="1">
        <v>1</v>
      </c>
      <c r="V603" s="1">
        <v>1</v>
      </c>
      <c r="Z603" s="1">
        <v>1</v>
      </c>
      <c r="AA603" s="1">
        <v>1</v>
      </c>
      <c r="AB603" s="1">
        <v>1</v>
      </c>
      <c r="AC603" s="1">
        <v>1</v>
      </c>
      <c r="AD603" s="1">
        <v>1</v>
      </c>
      <c r="AE603" s="1">
        <v>1</v>
      </c>
      <c r="AF603" s="1">
        <v>1</v>
      </c>
      <c r="AG603" s="1">
        <v>1</v>
      </c>
      <c r="AH603" s="1">
        <v>1</v>
      </c>
      <c r="AI603" s="1">
        <v>1</v>
      </c>
      <c r="AJ603" s="1">
        <v>1</v>
      </c>
      <c r="AK603" s="1">
        <v>1</v>
      </c>
      <c r="AM603" s="1">
        <v>1</v>
      </c>
    </row>
    <row r="604" spans="1:39" x14ac:dyDescent="0.25">
      <c r="A604" t="s">
        <v>14450</v>
      </c>
      <c r="B604" s="17">
        <v>3</v>
      </c>
      <c r="C604" s="17">
        <v>3</v>
      </c>
      <c r="D604" s="17">
        <v>3</v>
      </c>
      <c r="E604" t="s">
        <v>511</v>
      </c>
      <c r="F604" s="12" t="s">
        <v>512</v>
      </c>
      <c r="G604" s="1" t="s">
        <v>37</v>
      </c>
      <c r="H604" t="s">
        <v>580</v>
      </c>
      <c r="I604" t="s">
        <v>639</v>
      </c>
      <c r="J604" s="1">
        <v>43.274385000000002</v>
      </c>
      <c r="K604" s="1">
        <v>76.909136000000004</v>
      </c>
      <c r="L604" t="s">
        <v>38</v>
      </c>
      <c r="M604" s="1">
        <v>1</v>
      </c>
      <c r="N604" s="1">
        <v>1</v>
      </c>
      <c r="O604" s="1">
        <v>1</v>
      </c>
      <c r="R604" s="1">
        <v>1</v>
      </c>
      <c r="S604" s="1">
        <v>1</v>
      </c>
      <c r="T604" s="1">
        <v>1</v>
      </c>
      <c r="V604" s="1">
        <v>1</v>
      </c>
      <c r="Z604" s="1">
        <v>1</v>
      </c>
      <c r="AA604" s="1">
        <v>1</v>
      </c>
      <c r="AB604" s="1">
        <v>1</v>
      </c>
      <c r="AC604" s="1">
        <v>1</v>
      </c>
      <c r="AD604" s="1">
        <v>1</v>
      </c>
      <c r="AE604" s="1">
        <v>1</v>
      </c>
      <c r="AF604" s="1">
        <v>1</v>
      </c>
      <c r="AG604" s="1">
        <v>1</v>
      </c>
      <c r="AH604" s="1">
        <v>1</v>
      </c>
      <c r="AI604" s="1">
        <v>1</v>
      </c>
      <c r="AJ604" s="1">
        <v>1</v>
      </c>
      <c r="AK604" s="1">
        <v>1</v>
      </c>
      <c r="AM604" s="1">
        <v>1</v>
      </c>
    </row>
    <row r="605" spans="1:39" x14ac:dyDescent="0.25">
      <c r="A605" t="s">
        <v>14450</v>
      </c>
      <c r="B605" s="17">
        <v>3</v>
      </c>
      <c r="C605" s="17">
        <v>3</v>
      </c>
      <c r="D605" s="17">
        <v>3</v>
      </c>
      <c r="E605" t="s">
        <v>511</v>
      </c>
      <c r="F605" s="12" t="s">
        <v>512</v>
      </c>
      <c r="G605" s="1" t="s">
        <v>37</v>
      </c>
      <c r="H605" t="s">
        <v>580</v>
      </c>
      <c r="I605" t="s">
        <v>639</v>
      </c>
      <c r="J605" s="1">
        <v>43.274385000000002</v>
      </c>
      <c r="K605" s="1">
        <v>76.909136000000004</v>
      </c>
      <c r="L605" t="s">
        <v>38</v>
      </c>
      <c r="M605" s="1">
        <v>1</v>
      </c>
      <c r="N605" s="1">
        <v>1</v>
      </c>
      <c r="O605" s="1">
        <v>1</v>
      </c>
      <c r="R605" s="1">
        <v>1</v>
      </c>
      <c r="S605" s="1">
        <v>1</v>
      </c>
      <c r="T605" s="1">
        <v>1</v>
      </c>
      <c r="V605" s="1">
        <v>1</v>
      </c>
      <c r="Z605" s="1">
        <v>1</v>
      </c>
      <c r="AA605" s="1">
        <v>1</v>
      </c>
      <c r="AB605" s="1">
        <v>1</v>
      </c>
      <c r="AC605" s="1">
        <v>1</v>
      </c>
      <c r="AD605" s="1">
        <v>1</v>
      </c>
      <c r="AE605" s="1">
        <v>1</v>
      </c>
      <c r="AF605" s="1">
        <v>1</v>
      </c>
      <c r="AG605" s="1">
        <v>1</v>
      </c>
      <c r="AH605" s="1">
        <v>1</v>
      </c>
      <c r="AI605" s="1">
        <v>1</v>
      </c>
      <c r="AJ605" s="1">
        <v>1</v>
      </c>
      <c r="AK605" s="1">
        <v>1</v>
      </c>
      <c r="AM605" s="1">
        <v>1</v>
      </c>
    </row>
    <row r="606" spans="1:39" x14ac:dyDescent="0.25">
      <c r="A606" t="s">
        <v>14451</v>
      </c>
      <c r="B606" s="17">
        <v>3</v>
      </c>
      <c r="C606" s="17">
        <v>3</v>
      </c>
      <c r="D606" s="17">
        <v>3</v>
      </c>
      <c r="E606" t="s">
        <v>511</v>
      </c>
      <c r="F606" s="12" t="s">
        <v>512</v>
      </c>
      <c r="G606" s="1" t="s">
        <v>37</v>
      </c>
      <c r="H606" t="s">
        <v>580</v>
      </c>
      <c r="I606" t="s">
        <v>640</v>
      </c>
      <c r="J606" s="1">
        <v>43.256166999999998</v>
      </c>
      <c r="K606" s="1">
        <v>76.961551999999998</v>
      </c>
      <c r="L606" t="s">
        <v>38</v>
      </c>
      <c r="M606" s="1">
        <v>1</v>
      </c>
      <c r="N606" s="1">
        <v>1</v>
      </c>
      <c r="O606" s="1">
        <v>1</v>
      </c>
      <c r="R606" s="1">
        <v>1</v>
      </c>
      <c r="S606" s="1">
        <v>1</v>
      </c>
      <c r="T606" s="1">
        <v>1</v>
      </c>
      <c r="V606" s="1">
        <v>1</v>
      </c>
      <c r="Z606" s="1">
        <v>1</v>
      </c>
      <c r="AA606" s="1">
        <v>1</v>
      </c>
      <c r="AB606" s="1">
        <v>1</v>
      </c>
      <c r="AC606" s="1">
        <v>1</v>
      </c>
      <c r="AD606" s="1">
        <v>1</v>
      </c>
      <c r="AE606" s="1">
        <v>1</v>
      </c>
      <c r="AF606" s="1">
        <v>1</v>
      </c>
      <c r="AG606" s="1">
        <v>1</v>
      </c>
      <c r="AH606" s="1">
        <v>1</v>
      </c>
      <c r="AI606" s="1">
        <v>1</v>
      </c>
      <c r="AJ606" s="1">
        <v>1</v>
      </c>
      <c r="AK606" s="1">
        <v>1</v>
      </c>
      <c r="AM606" s="1">
        <v>1</v>
      </c>
    </row>
    <row r="607" spans="1:39" x14ac:dyDescent="0.25">
      <c r="A607" t="s">
        <v>14451</v>
      </c>
      <c r="B607" s="17">
        <v>3</v>
      </c>
      <c r="C607" s="17">
        <v>3</v>
      </c>
      <c r="D607" s="17">
        <v>3</v>
      </c>
      <c r="E607" t="s">
        <v>511</v>
      </c>
      <c r="F607" s="12" t="s">
        <v>512</v>
      </c>
      <c r="G607" s="1" t="s">
        <v>37</v>
      </c>
      <c r="H607" t="s">
        <v>580</v>
      </c>
      <c r="I607" t="s">
        <v>640</v>
      </c>
      <c r="J607" s="1">
        <v>43.256166999999998</v>
      </c>
      <c r="K607" s="1">
        <v>76.961551999999998</v>
      </c>
      <c r="L607" t="s">
        <v>38</v>
      </c>
      <c r="M607" s="1">
        <v>1</v>
      </c>
      <c r="N607" s="1">
        <v>1</v>
      </c>
      <c r="O607" s="1">
        <v>1</v>
      </c>
      <c r="R607" s="1">
        <v>1</v>
      </c>
      <c r="S607" s="1">
        <v>1</v>
      </c>
      <c r="T607" s="1">
        <v>1</v>
      </c>
      <c r="V607" s="1">
        <v>1</v>
      </c>
      <c r="Z607" s="1">
        <v>1</v>
      </c>
      <c r="AA607" s="1">
        <v>1</v>
      </c>
      <c r="AB607" s="1">
        <v>1</v>
      </c>
      <c r="AC607" s="1">
        <v>1</v>
      </c>
      <c r="AD607" s="1">
        <v>1</v>
      </c>
      <c r="AE607" s="1">
        <v>1</v>
      </c>
      <c r="AF607" s="1">
        <v>1</v>
      </c>
      <c r="AG607" s="1">
        <v>1</v>
      </c>
      <c r="AH607" s="1">
        <v>1</v>
      </c>
      <c r="AI607" s="1">
        <v>1</v>
      </c>
      <c r="AJ607" s="1">
        <v>1</v>
      </c>
      <c r="AK607" s="1">
        <v>1</v>
      </c>
      <c r="AM607" s="1">
        <v>1</v>
      </c>
    </row>
    <row r="608" spans="1:39" x14ac:dyDescent="0.25">
      <c r="A608" t="s">
        <v>14452</v>
      </c>
      <c r="B608" s="17">
        <v>3</v>
      </c>
      <c r="C608" s="17">
        <v>3</v>
      </c>
      <c r="D608" s="17">
        <v>3</v>
      </c>
      <c r="E608" t="s">
        <v>517</v>
      </c>
      <c r="F608" s="12" t="s">
        <v>118</v>
      </c>
      <c r="G608" s="1" t="s">
        <v>37</v>
      </c>
      <c r="H608" t="s">
        <v>580</v>
      </c>
      <c r="I608" t="s">
        <v>641</v>
      </c>
      <c r="J608" s="1">
        <v>43.238436</v>
      </c>
      <c r="K608" s="1">
        <v>76.824280000000002</v>
      </c>
      <c r="L608" t="s">
        <v>38</v>
      </c>
      <c r="M608" s="1">
        <v>1</v>
      </c>
      <c r="N608" s="1">
        <v>1</v>
      </c>
      <c r="O608" s="1">
        <v>1</v>
      </c>
      <c r="R608" s="1">
        <v>1</v>
      </c>
      <c r="S608" s="1">
        <v>1</v>
      </c>
      <c r="T608" s="1">
        <v>1</v>
      </c>
      <c r="V608" s="1">
        <v>1</v>
      </c>
      <c r="Z608" s="1">
        <v>1</v>
      </c>
      <c r="AA608" s="1">
        <v>1</v>
      </c>
      <c r="AB608" s="1">
        <v>1</v>
      </c>
      <c r="AC608" s="1">
        <v>1</v>
      </c>
      <c r="AD608" s="1">
        <v>1</v>
      </c>
      <c r="AE608" s="1">
        <v>1</v>
      </c>
      <c r="AF608" s="1">
        <v>1</v>
      </c>
      <c r="AG608" s="1">
        <v>1</v>
      </c>
      <c r="AH608" s="1">
        <v>1</v>
      </c>
      <c r="AI608" s="1">
        <v>1</v>
      </c>
      <c r="AJ608" s="1">
        <v>1</v>
      </c>
      <c r="AK608" s="1">
        <v>1</v>
      </c>
      <c r="AM608" s="1">
        <v>1</v>
      </c>
    </row>
    <row r="609" spans="1:39" x14ac:dyDescent="0.25">
      <c r="A609" t="s">
        <v>14452</v>
      </c>
      <c r="B609" s="17">
        <v>3</v>
      </c>
      <c r="C609" s="17">
        <v>3</v>
      </c>
      <c r="D609" s="17">
        <v>3</v>
      </c>
      <c r="E609" t="s">
        <v>517</v>
      </c>
      <c r="F609" s="12" t="s">
        <v>118</v>
      </c>
      <c r="G609" s="1" t="s">
        <v>37</v>
      </c>
      <c r="H609" t="s">
        <v>580</v>
      </c>
      <c r="I609" t="s">
        <v>641</v>
      </c>
      <c r="J609" s="1">
        <v>43.238436</v>
      </c>
      <c r="K609" s="1">
        <v>76.824280000000002</v>
      </c>
      <c r="L609" t="s">
        <v>38</v>
      </c>
      <c r="M609" s="1">
        <v>1</v>
      </c>
      <c r="N609" s="1">
        <v>1</v>
      </c>
      <c r="O609" s="1">
        <v>1</v>
      </c>
      <c r="R609" s="1">
        <v>1</v>
      </c>
      <c r="S609" s="1">
        <v>1</v>
      </c>
      <c r="T609" s="1">
        <v>1</v>
      </c>
      <c r="V609" s="1">
        <v>1</v>
      </c>
      <c r="Z609" s="1">
        <v>1</v>
      </c>
      <c r="AA609" s="1">
        <v>1</v>
      </c>
      <c r="AB609" s="1">
        <v>1</v>
      </c>
      <c r="AC609" s="1">
        <v>1</v>
      </c>
      <c r="AD609" s="1">
        <v>1</v>
      </c>
      <c r="AE609" s="1">
        <v>1</v>
      </c>
      <c r="AF609" s="1">
        <v>1</v>
      </c>
      <c r="AG609" s="1">
        <v>1</v>
      </c>
      <c r="AH609" s="1">
        <v>1</v>
      </c>
      <c r="AI609" s="1">
        <v>1</v>
      </c>
      <c r="AJ609" s="1">
        <v>1</v>
      </c>
      <c r="AK609" s="1">
        <v>1</v>
      </c>
      <c r="AM609" s="1">
        <v>1</v>
      </c>
    </row>
    <row r="610" spans="1:39" x14ac:dyDescent="0.25">
      <c r="A610" t="s">
        <v>14453</v>
      </c>
      <c r="B610" s="17">
        <v>3</v>
      </c>
      <c r="C610" s="17">
        <v>3</v>
      </c>
      <c r="D610" s="17">
        <v>3</v>
      </c>
      <c r="E610" t="s">
        <v>517</v>
      </c>
      <c r="F610" s="12" t="s">
        <v>118</v>
      </c>
      <c r="G610" s="1" t="s">
        <v>37</v>
      </c>
      <c r="H610" t="s">
        <v>580</v>
      </c>
      <c r="I610" t="s">
        <v>642</v>
      </c>
      <c r="J610" s="1">
        <v>43.340626</v>
      </c>
      <c r="K610" s="1">
        <v>76.981354999999994</v>
      </c>
      <c r="L610" t="s">
        <v>38</v>
      </c>
      <c r="M610" s="1">
        <v>1</v>
      </c>
      <c r="N610" s="1">
        <v>1</v>
      </c>
      <c r="O610" s="1">
        <v>1</v>
      </c>
      <c r="R610" s="1">
        <v>1</v>
      </c>
      <c r="S610" s="1">
        <v>1</v>
      </c>
      <c r="T610" s="1">
        <v>1</v>
      </c>
      <c r="V610" s="1">
        <v>1</v>
      </c>
      <c r="Z610" s="1">
        <v>1</v>
      </c>
      <c r="AA610" s="1">
        <v>1</v>
      </c>
      <c r="AB610" s="1">
        <v>1</v>
      </c>
      <c r="AC610" s="1">
        <v>1</v>
      </c>
      <c r="AD610" s="1">
        <v>1</v>
      </c>
      <c r="AE610" s="1">
        <v>1</v>
      </c>
      <c r="AF610" s="1">
        <v>1</v>
      </c>
      <c r="AG610" s="1">
        <v>1</v>
      </c>
      <c r="AH610" s="1">
        <v>1</v>
      </c>
      <c r="AI610" s="1">
        <v>1</v>
      </c>
      <c r="AJ610" s="1">
        <v>1</v>
      </c>
      <c r="AK610" s="1">
        <v>1</v>
      </c>
      <c r="AM610" s="1">
        <v>1</v>
      </c>
    </row>
    <row r="611" spans="1:39" x14ac:dyDescent="0.25">
      <c r="A611" t="s">
        <v>14453</v>
      </c>
      <c r="B611" s="17">
        <v>3</v>
      </c>
      <c r="C611" s="17">
        <v>3</v>
      </c>
      <c r="D611" s="17">
        <v>3</v>
      </c>
      <c r="E611" t="s">
        <v>517</v>
      </c>
      <c r="F611" s="12" t="s">
        <v>118</v>
      </c>
      <c r="G611" s="1" t="s">
        <v>37</v>
      </c>
      <c r="H611" t="s">
        <v>580</v>
      </c>
      <c r="I611" t="s">
        <v>642</v>
      </c>
      <c r="J611" s="1">
        <v>43.340626</v>
      </c>
      <c r="K611" s="1">
        <v>76.981354999999994</v>
      </c>
      <c r="L611" t="s">
        <v>38</v>
      </c>
      <c r="M611" s="1">
        <v>1</v>
      </c>
      <c r="N611" s="1">
        <v>1</v>
      </c>
      <c r="O611" s="1">
        <v>1</v>
      </c>
      <c r="R611" s="1">
        <v>1</v>
      </c>
      <c r="S611" s="1">
        <v>1</v>
      </c>
      <c r="T611" s="1">
        <v>1</v>
      </c>
      <c r="V611" s="1">
        <v>1</v>
      </c>
      <c r="Z611" s="1">
        <v>1</v>
      </c>
      <c r="AA611" s="1">
        <v>1</v>
      </c>
      <c r="AB611" s="1">
        <v>1</v>
      </c>
      <c r="AC611" s="1">
        <v>1</v>
      </c>
      <c r="AD611" s="1">
        <v>1</v>
      </c>
      <c r="AE611" s="1">
        <v>1</v>
      </c>
      <c r="AF611" s="1">
        <v>1</v>
      </c>
      <c r="AG611" s="1">
        <v>1</v>
      </c>
      <c r="AH611" s="1">
        <v>1</v>
      </c>
      <c r="AI611" s="1">
        <v>1</v>
      </c>
      <c r="AJ611" s="1">
        <v>1</v>
      </c>
      <c r="AK611" s="1">
        <v>1</v>
      </c>
      <c r="AM611" s="1">
        <v>1</v>
      </c>
    </row>
    <row r="612" spans="1:39" x14ac:dyDescent="0.25">
      <c r="A612" t="s">
        <v>14454</v>
      </c>
      <c r="B612" s="17">
        <v>3</v>
      </c>
      <c r="C612" s="17">
        <v>3</v>
      </c>
      <c r="D612" s="17">
        <v>3</v>
      </c>
      <c r="E612" t="s">
        <v>517</v>
      </c>
      <c r="F612" s="12" t="s">
        <v>118</v>
      </c>
      <c r="G612" s="1" t="s">
        <v>37</v>
      </c>
      <c r="H612" t="s">
        <v>518</v>
      </c>
      <c r="I612" t="s">
        <v>643</v>
      </c>
      <c r="J612" s="1">
        <v>43.365828999999998</v>
      </c>
      <c r="K612" s="1">
        <v>77.084598999999997</v>
      </c>
      <c r="L612" t="s">
        <v>38</v>
      </c>
      <c r="M612" s="1">
        <v>1</v>
      </c>
      <c r="N612" s="1">
        <v>1</v>
      </c>
      <c r="O612" s="1">
        <v>1</v>
      </c>
      <c r="R612" s="1">
        <v>1</v>
      </c>
      <c r="S612" s="1">
        <v>1</v>
      </c>
      <c r="T612" s="1">
        <v>1</v>
      </c>
      <c r="V612" s="1">
        <v>1</v>
      </c>
      <c r="Z612" s="1">
        <v>1</v>
      </c>
      <c r="AA612" s="1">
        <v>1</v>
      </c>
      <c r="AB612" s="1">
        <v>1</v>
      </c>
      <c r="AC612" s="1">
        <v>1</v>
      </c>
      <c r="AD612" s="1">
        <v>1</v>
      </c>
      <c r="AE612" s="1">
        <v>1</v>
      </c>
      <c r="AF612" s="1">
        <v>1</v>
      </c>
      <c r="AG612" s="1">
        <v>1</v>
      </c>
      <c r="AH612" s="1">
        <v>1</v>
      </c>
      <c r="AI612" s="1">
        <v>1</v>
      </c>
      <c r="AJ612" s="1">
        <v>1</v>
      </c>
      <c r="AK612" s="1">
        <v>1</v>
      </c>
      <c r="AM612" s="1">
        <v>1</v>
      </c>
    </row>
    <row r="613" spans="1:39" x14ac:dyDescent="0.25">
      <c r="A613" t="s">
        <v>14454</v>
      </c>
      <c r="B613" s="17">
        <v>3</v>
      </c>
      <c r="C613" s="17">
        <v>3</v>
      </c>
      <c r="D613" s="17">
        <v>3</v>
      </c>
      <c r="E613" t="s">
        <v>517</v>
      </c>
      <c r="F613" s="12" t="s">
        <v>118</v>
      </c>
      <c r="G613" s="1" t="s">
        <v>37</v>
      </c>
      <c r="H613" t="s">
        <v>518</v>
      </c>
      <c r="I613" t="s">
        <v>643</v>
      </c>
      <c r="J613" s="1">
        <v>43.365828999999998</v>
      </c>
      <c r="K613" s="1">
        <v>77.084598999999997</v>
      </c>
      <c r="L613" t="s">
        <v>38</v>
      </c>
      <c r="M613" s="1">
        <v>1</v>
      </c>
      <c r="N613" s="1">
        <v>1</v>
      </c>
      <c r="O613" s="1">
        <v>1</v>
      </c>
      <c r="R613" s="1">
        <v>1</v>
      </c>
      <c r="S613" s="1">
        <v>1</v>
      </c>
      <c r="T613" s="1">
        <v>1</v>
      </c>
      <c r="V613" s="1">
        <v>1</v>
      </c>
      <c r="Z613" s="1">
        <v>1</v>
      </c>
      <c r="AA613" s="1">
        <v>1</v>
      </c>
      <c r="AB613" s="1">
        <v>1</v>
      </c>
      <c r="AC613" s="1">
        <v>1</v>
      </c>
      <c r="AD613" s="1">
        <v>1</v>
      </c>
      <c r="AE613" s="1">
        <v>1</v>
      </c>
      <c r="AF613" s="1">
        <v>1</v>
      </c>
      <c r="AG613" s="1">
        <v>1</v>
      </c>
      <c r="AH613" s="1">
        <v>1</v>
      </c>
      <c r="AI613" s="1">
        <v>1</v>
      </c>
      <c r="AJ613" s="1">
        <v>1</v>
      </c>
      <c r="AK613" s="1">
        <v>1</v>
      </c>
      <c r="AM613" s="1">
        <v>1</v>
      </c>
    </row>
    <row r="614" spans="1:39" x14ac:dyDescent="0.25">
      <c r="A614" t="s">
        <v>14455</v>
      </c>
      <c r="B614" s="17">
        <v>3</v>
      </c>
      <c r="C614" s="17">
        <v>3</v>
      </c>
      <c r="D614" s="17">
        <v>3</v>
      </c>
      <c r="E614" t="s">
        <v>517</v>
      </c>
      <c r="F614" s="12" t="s">
        <v>118</v>
      </c>
      <c r="G614" s="1" t="s">
        <v>37</v>
      </c>
      <c r="H614" t="s">
        <v>580</v>
      </c>
      <c r="I614" t="s">
        <v>644</v>
      </c>
      <c r="J614" s="1">
        <v>43.251185999999997</v>
      </c>
      <c r="K614" s="1">
        <v>76.838921999999997</v>
      </c>
      <c r="L614" t="s">
        <v>38</v>
      </c>
      <c r="M614" s="1">
        <v>1</v>
      </c>
      <c r="N614" s="1">
        <v>1</v>
      </c>
      <c r="O614" s="1">
        <v>1</v>
      </c>
      <c r="R614" s="1">
        <v>1</v>
      </c>
      <c r="S614" s="1">
        <v>1</v>
      </c>
      <c r="T614" s="1">
        <v>1</v>
      </c>
      <c r="V614" s="1">
        <v>1</v>
      </c>
      <c r="Z614" s="1">
        <v>1</v>
      </c>
      <c r="AA614" s="1">
        <v>1</v>
      </c>
      <c r="AB614" s="1">
        <v>1</v>
      </c>
      <c r="AC614" s="1">
        <v>1</v>
      </c>
      <c r="AD614" s="1">
        <v>1</v>
      </c>
      <c r="AE614" s="1">
        <v>1</v>
      </c>
      <c r="AF614" s="1">
        <v>1</v>
      </c>
      <c r="AG614" s="1">
        <v>1</v>
      </c>
      <c r="AH614" s="1">
        <v>1</v>
      </c>
      <c r="AI614" s="1">
        <v>1</v>
      </c>
      <c r="AJ614" s="1">
        <v>1</v>
      </c>
      <c r="AK614" s="1">
        <v>1</v>
      </c>
      <c r="AM614" s="1">
        <v>1</v>
      </c>
    </row>
    <row r="615" spans="1:39" x14ac:dyDescent="0.25">
      <c r="A615" t="s">
        <v>14455</v>
      </c>
      <c r="B615" s="17">
        <v>3</v>
      </c>
      <c r="C615" s="17">
        <v>3</v>
      </c>
      <c r="D615" s="17">
        <v>3</v>
      </c>
      <c r="E615" t="s">
        <v>517</v>
      </c>
      <c r="F615" s="12" t="s">
        <v>118</v>
      </c>
      <c r="G615" s="1" t="s">
        <v>37</v>
      </c>
      <c r="H615" t="s">
        <v>580</v>
      </c>
      <c r="I615" t="s">
        <v>644</v>
      </c>
      <c r="J615" s="1">
        <v>43.251185999999997</v>
      </c>
      <c r="K615" s="1">
        <v>76.838921999999997</v>
      </c>
      <c r="L615" t="s">
        <v>38</v>
      </c>
      <c r="M615" s="1">
        <v>1</v>
      </c>
      <c r="N615" s="1">
        <v>1</v>
      </c>
      <c r="O615" s="1">
        <v>1</v>
      </c>
      <c r="R615" s="1">
        <v>1</v>
      </c>
      <c r="S615" s="1">
        <v>1</v>
      </c>
      <c r="T615" s="1">
        <v>1</v>
      </c>
      <c r="V615" s="1">
        <v>1</v>
      </c>
      <c r="Z615" s="1">
        <v>1</v>
      </c>
      <c r="AA615" s="1">
        <v>1</v>
      </c>
      <c r="AB615" s="1">
        <v>1</v>
      </c>
      <c r="AC615" s="1">
        <v>1</v>
      </c>
      <c r="AD615" s="1">
        <v>1</v>
      </c>
      <c r="AE615" s="1">
        <v>1</v>
      </c>
      <c r="AF615" s="1">
        <v>1</v>
      </c>
      <c r="AG615" s="1">
        <v>1</v>
      </c>
      <c r="AH615" s="1">
        <v>1</v>
      </c>
      <c r="AI615" s="1">
        <v>1</v>
      </c>
      <c r="AJ615" s="1">
        <v>1</v>
      </c>
      <c r="AK615" s="1">
        <v>1</v>
      </c>
      <c r="AM615" s="1">
        <v>1</v>
      </c>
    </row>
    <row r="616" spans="1:39" x14ac:dyDescent="0.25">
      <c r="A616" t="s">
        <v>14456</v>
      </c>
      <c r="B616" s="17">
        <v>3</v>
      </c>
      <c r="C616" s="17">
        <v>3</v>
      </c>
      <c r="D616" s="17">
        <v>3</v>
      </c>
      <c r="E616" t="s">
        <v>517</v>
      </c>
      <c r="F616" s="12" t="s">
        <v>118</v>
      </c>
      <c r="G616" s="1" t="s">
        <v>37</v>
      </c>
      <c r="H616" t="s">
        <v>580</v>
      </c>
      <c r="I616" t="s">
        <v>645</v>
      </c>
      <c r="J616" s="1">
        <v>43.211219</v>
      </c>
      <c r="K616" s="1">
        <v>76.813050000000004</v>
      </c>
      <c r="L616" t="s">
        <v>38</v>
      </c>
      <c r="M616" s="1">
        <v>1</v>
      </c>
      <c r="N616" s="1">
        <v>1</v>
      </c>
      <c r="O616" s="1">
        <v>1</v>
      </c>
      <c r="R616" s="1">
        <v>1</v>
      </c>
      <c r="S616" s="1">
        <v>1</v>
      </c>
      <c r="T616" s="1">
        <v>1</v>
      </c>
      <c r="V616" s="1">
        <v>1</v>
      </c>
      <c r="Z616" s="1">
        <v>1</v>
      </c>
      <c r="AA616" s="1">
        <v>1</v>
      </c>
      <c r="AB616" s="1">
        <v>1</v>
      </c>
      <c r="AC616" s="1">
        <v>1</v>
      </c>
      <c r="AD616" s="1">
        <v>1</v>
      </c>
      <c r="AE616" s="1">
        <v>1</v>
      </c>
      <c r="AF616" s="1">
        <v>1</v>
      </c>
      <c r="AG616" s="1">
        <v>1</v>
      </c>
      <c r="AH616" s="1">
        <v>1</v>
      </c>
      <c r="AI616" s="1">
        <v>1</v>
      </c>
      <c r="AJ616" s="1">
        <v>1</v>
      </c>
      <c r="AK616" s="1">
        <v>1</v>
      </c>
      <c r="AM616" s="1">
        <v>1</v>
      </c>
    </row>
    <row r="617" spans="1:39" x14ac:dyDescent="0.25">
      <c r="A617" t="s">
        <v>14456</v>
      </c>
      <c r="B617" s="17">
        <v>3</v>
      </c>
      <c r="C617" s="17">
        <v>3</v>
      </c>
      <c r="D617" s="17">
        <v>3</v>
      </c>
      <c r="E617" t="s">
        <v>517</v>
      </c>
      <c r="F617" s="12" t="s">
        <v>118</v>
      </c>
      <c r="G617" s="1" t="s">
        <v>37</v>
      </c>
      <c r="H617" t="s">
        <v>580</v>
      </c>
      <c r="I617" t="s">
        <v>645</v>
      </c>
      <c r="J617" s="1">
        <v>43.211219</v>
      </c>
      <c r="K617" s="1">
        <v>76.813050000000004</v>
      </c>
      <c r="L617" t="s">
        <v>38</v>
      </c>
      <c r="M617" s="1">
        <v>1</v>
      </c>
      <c r="N617" s="1">
        <v>1</v>
      </c>
      <c r="O617" s="1">
        <v>1</v>
      </c>
      <c r="R617" s="1">
        <v>1</v>
      </c>
      <c r="S617" s="1">
        <v>1</v>
      </c>
      <c r="T617" s="1">
        <v>1</v>
      </c>
      <c r="V617" s="1">
        <v>1</v>
      </c>
      <c r="Z617" s="1">
        <v>1</v>
      </c>
      <c r="AA617" s="1">
        <v>1</v>
      </c>
      <c r="AB617" s="1">
        <v>1</v>
      </c>
      <c r="AC617" s="1">
        <v>1</v>
      </c>
      <c r="AD617" s="1">
        <v>1</v>
      </c>
      <c r="AE617" s="1">
        <v>1</v>
      </c>
      <c r="AF617" s="1">
        <v>1</v>
      </c>
      <c r="AG617" s="1">
        <v>1</v>
      </c>
      <c r="AH617" s="1">
        <v>1</v>
      </c>
      <c r="AI617" s="1">
        <v>1</v>
      </c>
      <c r="AJ617" s="1">
        <v>1</v>
      </c>
      <c r="AK617" s="1">
        <v>1</v>
      </c>
      <c r="AM617" s="1">
        <v>1</v>
      </c>
    </row>
    <row r="618" spans="1:39" x14ac:dyDescent="0.25">
      <c r="A618" t="s">
        <v>14457</v>
      </c>
      <c r="B618" s="17">
        <v>3</v>
      </c>
      <c r="C618" s="17">
        <v>3</v>
      </c>
      <c r="D618" s="17">
        <v>3</v>
      </c>
      <c r="E618" t="s">
        <v>511</v>
      </c>
      <c r="F618" s="12" t="s">
        <v>512</v>
      </c>
      <c r="G618" s="1" t="s">
        <v>37</v>
      </c>
      <c r="H618" t="s">
        <v>548</v>
      </c>
      <c r="I618" t="s">
        <v>646</v>
      </c>
      <c r="J618" s="1">
        <v>50.267496000000001</v>
      </c>
      <c r="K618" s="1">
        <v>57.183388999999998</v>
      </c>
      <c r="L618" t="s">
        <v>38</v>
      </c>
      <c r="M618" s="1">
        <v>1</v>
      </c>
      <c r="N618" s="1">
        <v>1</v>
      </c>
      <c r="O618" s="1">
        <v>1</v>
      </c>
      <c r="R618" s="1">
        <v>1</v>
      </c>
      <c r="S618" s="1">
        <v>1</v>
      </c>
      <c r="T618" s="1">
        <v>1</v>
      </c>
      <c r="V618" s="1">
        <v>1</v>
      </c>
      <c r="Z618" s="1">
        <v>1</v>
      </c>
      <c r="AA618" s="1">
        <v>1</v>
      </c>
      <c r="AB618" s="1">
        <v>1</v>
      </c>
      <c r="AC618" s="1">
        <v>1</v>
      </c>
      <c r="AD618" s="1">
        <v>1</v>
      </c>
      <c r="AE618" s="1">
        <v>1</v>
      </c>
      <c r="AF618" s="1">
        <v>1</v>
      </c>
      <c r="AG618" s="1">
        <v>1</v>
      </c>
      <c r="AH618" s="1">
        <v>1</v>
      </c>
      <c r="AI618" s="1">
        <v>1</v>
      </c>
      <c r="AJ618" s="1">
        <v>1</v>
      </c>
      <c r="AK618" s="1">
        <v>1</v>
      </c>
      <c r="AM618" s="1">
        <v>1</v>
      </c>
    </row>
    <row r="619" spans="1:39" x14ac:dyDescent="0.25">
      <c r="A619" t="s">
        <v>14457</v>
      </c>
      <c r="B619" s="17">
        <v>3</v>
      </c>
      <c r="C619" s="17">
        <v>3</v>
      </c>
      <c r="D619" s="17">
        <v>3</v>
      </c>
      <c r="E619" t="s">
        <v>511</v>
      </c>
      <c r="F619" s="12" t="s">
        <v>512</v>
      </c>
      <c r="G619" s="1" t="s">
        <v>37</v>
      </c>
      <c r="H619" t="s">
        <v>548</v>
      </c>
      <c r="I619" t="s">
        <v>646</v>
      </c>
      <c r="J619" s="1">
        <v>50.267496000000001</v>
      </c>
      <c r="K619" s="1">
        <v>57.183388999999998</v>
      </c>
      <c r="L619" t="s">
        <v>38</v>
      </c>
      <c r="M619" s="1">
        <v>1</v>
      </c>
      <c r="N619" s="1">
        <v>1</v>
      </c>
      <c r="O619" s="1">
        <v>1</v>
      </c>
      <c r="R619" s="1">
        <v>1</v>
      </c>
      <c r="S619" s="1">
        <v>1</v>
      </c>
      <c r="T619" s="1">
        <v>1</v>
      </c>
      <c r="V619" s="1">
        <v>1</v>
      </c>
      <c r="Z619" s="1">
        <v>1</v>
      </c>
      <c r="AA619" s="1">
        <v>1</v>
      </c>
      <c r="AB619" s="1">
        <v>1</v>
      </c>
      <c r="AC619" s="1">
        <v>1</v>
      </c>
      <c r="AD619" s="1">
        <v>1</v>
      </c>
      <c r="AE619" s="1">
        <v>1</v>
      </c>
      <c r="AF619" s="1">
        <v>1</v>
      </c>
      <c r="AG619" s="1">
        <v>1</v>
      </c>
      <c r="AH619" s="1">
        <v>1</v>
      </c>
      <c r="AI619" s="1">
        <v>1</v>
      </c>
      <c r="AJ619" s="1">
        <v>1</v>
      </c>
      <c r="AK619" s="1">
        <v>1</v>
      </c>
      <c r="AM619" s="1">
        <v>1</v>
      </c>
    </row>
    <row r="620" spans="1:39" x14ac:dyDescent="0.25">
      <c r="A620" t="s">
        <v>14458</v>
      </c>
      <c r="B620" s="17">
        <v>3</v>
      </c>
      <c r="C620" s="17">
        <v>3</v>
      </c>
      <c r="D620" s="17">
        <v>3</v>
      </c>
      <c r="E620" t="s">
        <v>517</v>
      </c>
      <c r="F620" s="12" t="s">
        <v>118</v>
      </c>
      <c r="G620" s="1" t="s">
        <v>37</v>
      </c>
      <c r="H620" t="s">
        <v>580</v>
      </c>
      <c r="I620" t="s">
        <v>647</v>
      </c>
      <c r="J620" s="1">
        <v>43.323042999999998</v>
      </c>
      <c r="K620" s="1">
        <v>77.019846999999999</v>
      </c>
      <c r="L620" t="s">
        <v>38</v>
      </c>
      <c r="M620" s="1">
        <v>1</v>
      </c>
      <c r="N620" s="1">
        <v>1</v>
      </c>
      <c r="O620" s="1">
        <v>1</v>
      </c>
      <c r="R620" s="1">
        <v>1</v>
      </c>
      <c r="S620" s="1">
        <v>1</v>
      </c>
      <c r="T620" s="1">
        <v>1</v>
      </c>
      <c r="V620" s="1">
        <v>1</v>
      </c>
      <c r="Z620" s="1">
        <v>1</v>
      </c>
      <c r="AA620" s="1">
        <v>1</v>
      </c>
      <c r="AB620" s="1">
        <v>1</v>
      </c>
      <c r="AC620" s="1">
        <v>1</v>
      </c>
      <c r="AD620" s="1">
        <v>1</v>
      </c>
      <c r="AE620" s="1">
        <v>1</v>
      </c>
      <c r="AF620" s="1">
        <v>1</v>
      </c>
      <c r="AG620" s="1">
        <v>1</v>
      </c>
      <c r="AH620" s="1">
        <v>1</v>
      </c>
      <c r="AI620" s="1">
        <v>1</v>
      </c>
      <c r="AJ620" s="1">
        <v>1</v>
      </c>
      <c r="AK620" s="1">
        <v>1</v>
      </c>
      <c r="AM620" s="1">
        <v>1</v>
      </c>
    </row>
    <row r="621" spans="1:39" x14ac:dyDescent="0.25">
      <c r="A621" t="s">
        <v>14458</v>
      </c>
      <c r="B621" s="17">
        <v>3</v>
      </c>
      <c r="C621" s="17">
        <v>3</v>
      </c>
      <c r="D621" s="17">
        <v>3</v>
      </c>
      <c r="E621" t="s">
        <v>517</v>
      </c>
      <c r="F621" s="12" t="s">
        <v>118</v>
      </c>
      <c r="G621" s="1" t="s">
        <v>37</v>
      </c>
      <c r="H621" t="s">
        <v>580</v>
      </c>
      <c r="I621" t="s">
        <v>647</v>
      </c>
      <c r="J621" s="1">
        <v>43.323042999999998</v>
      </c>
      <c r="K621" s="1">
        <v>77.019846999999999</v>
      </c>
      <c r="L621" t="s">
        <v>38</v>
      </c>
      <c r="M621" s="1">
        <v>1</v>
      </c>
      <c r="N621" s="1">
        <v>1</v>
      </c>
      <c r="O621" s="1">
        <v>1</v>
      </c>
      <c r="R621" s="1">
        <v>1</v>
      </c>
      <c r="S621" s="1">
        <v>1</v>
      </c>
      <c r="T621" s="1">
        <v>1</v>
      </c>
      <c r="V621" s="1">
        <v>1</v>
      </c>
      <c r="Z621" s="1">
        <v>1</v>
      </c>
      <c r="AA621" s="1">
        <v>1</v>
      </c>
      <c r="AB621" s="1">
        <v>1</v>
      </c>
      <c r="AC621" s="1">
        <v>1</v>
      </c>
      <c r="AD621" s="1">
        <v>1</v>
      </c>
      <c r="AE621" s="1">
        <v>1</v>
      </c>
      <c r="AF621" s="1">
        <v>1</v>
      </c>
      <c r="AG621" s="1">
        <v>1</v>
      </c>
      <c r="AH621" s="1">
        <v>1</v>
      </c>
      <c r="AI621" s="1">
        <v>1</v>
      </c>
      <c r="AJ621" s="1">
        <v>1</v>
      </c>
      <c r="AK621" s="1">
        <v>1</v>
      </c>
      <c r="AM621" s="1">
        <v>1</v>
      </c>
    </row>
    <row r="622" spans="1:39" x14ac:dyDescent="0.25">
      <c r="A622" t="s">
        <v>14459</v>
      </c>
      <c r="B622" s="17">
        <v>3</v>
      </c>
      <c r="C622" s="17">
        <v>3</v>
      </c>
      <c r="D622" s="17">
        <v>3</v>
      </c>
      <c r="E622" t="s">
        <v>517</v>
      </c>
      <c r="F622" s="12" t="s">
        <v>118</v>
      </c>
      <c r="G622" s="1" t="s">
        <v>37</v>
      </c>
      <c r="H622" t="s">
        <v>580</v>
      </c>
      <c r="I622" t="s">
        <v>648</v>
      </c>
      <c r="J622" s="1">
        <v>43.248671000000002</v>
      </c>
      <c r="K622" s="1">
        <v>76.872604999999993</v>
      </c>
      <c r="L622" t="s">
        <v>38</v>
      </c>
      <c r="M622" s="1">
        <v>1</v>
      </c>
      <c r="N622" s="1">
        <v>1</v>
      </c>
      <c r="O622" s="1">
        <v>1</v>
      </c>
      <c r="R622" s="1">
        <v>1</v>
      </c>
      <c r="S622" s="1">
        <v>1</v>
      </c>
      <c r="T622" s="1">
        <v>1</v>
      </c>
      <c r="V622" s="1">
        <v>1</v>
      </c>
      <c r="Z622" s="1">
        <v>1</v>
      </c>
      <c r="AA622" s="1">
        <v>1</v>
      </c>
      <c r="AB622" s="1">
        <v>1</v>
      </c>
      <c r="AC622" s="1">
        <v>1</v>
      </c>
      <c r="AD622" s="1">
        <v>1</v>
      </c>
      <c r="AE622" s="1">
        <v>1</v>
      </c>
      <c r="AF622" s="1">
        <v>1</v>
      </c>
      <c r="AG622" s="1">
        <v>1</v>
      </c>
      <c r="AH622" s="1">
        <v>1</v>
      </c>
      <c r="AI622" s="1">
        <v>1</v>
      </c>
      <c r="AJ622" s="1">
        <v>1</v>
      </c>
      <c r="AK622" s="1">
        <v>1</v>
      </c>
      <c r="AM622" s="1">
        <v>1</v>
      </c>
    </row>
    <row r="623" spans="1:39" x14ac:dyDescent="0.25">
      <c r="A623" t="s">
        <v>14459</v>
      </c>
      <c r="B623" s="17">
        <v>3</v>
      </c>
      <c r="C623" s="17">
        <v>3</v>
      </c>
      <c r="D623" s="17">
        <v>3</v>
      </c>
      <c r="E623" t="s">
        <v>517</v>
      </c>
      <c r="F623" s="12" t="s">
        <v>118</v>
      </c>
      <c r="G623" s="1" t="s">
        <v>37</v>
      </c>
      <c r="H623" t="s">
        <v>580</v>
      </c>
      <c r="I623" t="s">
        <v>648</v>
      </c>
      <c r="J623" s="1">
        <v>43.248671000000002</v>
      </c>
      <c r="K623" s="1">
        <v>76.872604999999993</v>
      </c>
      <c r="L623" t="s">
        <v>38</v>
      </c>
      <c r="M623" s="1">
        <v>1</v>
      </c>
      <c r="N623" s="1">
        <v>1</v>
      </c>
      <c r="O623" s="1">
        <v>1</v>
      </c>
      <c r="R623" s="1">
        <v>1</v>
      </c>
      <c r="S623" s="1">
        <v>1</v>
      </c>
      <c r="T623" s="1">
        <v>1</v>
      </c>
      <c r="V623" s="1">
        <v>1</v>
      </c>
      <c r="Z623" s="1">
        <v>1</v>
      </c>
      <c r="AA623" s="1">
        <v>1</v>
      </c>
      <c r="AB623" s="1">
        <v>1</v>
      </c>
      <c r="AC623" s="1">
        <v>1</v>
      </c>
      <c r="AD623" s="1">
        <v>1</v>
      </c>
      <c r="AE623" s="1">
        <v>1</v>
      </c>
      <c r="AF623" s="1">
        <v>1</v>
      </c>
      <c r="AG623" s="1">
        <v>1</v>
      </c>
      <c r="AH623" s="1">
        <v>1</v>
      </c>
      <c r="AI623" s="1">
        <v>1</v>
      </c>
      <c r="AJ623" s="1">
        <v>1</v>
      </c>
      <c r="AK623" s="1">
        <v>1</v>
      </c>
      <c r="AM623" s="1">
        <v>1</v>
      </c>
    </row>
    <row r="624" spans="1:39" x14ac:dyDescent="0.25">
      <c r="A624" t="s">
        <v>14460</v>
      </c>
      <c r="B624" s="17">
        <v>3</v>
      </c>
      <c r="C624" s="17">
        <v>3</v>
      </c>
      <c r="D624" s="17">
        <v>3</v>
      </c>
      <c r="E624" t="s">
        <v>511</v>
      </c>
      <c r="F624" s="12" t="s">
        <v>512</v>
      </c>
      <c r="G624" s="1" t="s">
        <v>595</v>
      </c>
      <c r="H624" t="s">
        <v>596</v>
      </c>
      <c r="I624" t="s">
        <v>649</v>
      </c>
      <c r="J624" s="1">
        <v>53.189630000000001</v>
      </c>
      <c r="K624" s="1">
        <v>63.585619999999999</v>
      </c>
      <c r="L624" t="s">
        <v>38</v>
      </c>
      <c r="M624" s="1">
        <v>1</v>
      </c>
      <c r="N624" s="1">
        <v>1</v>
      </c>
      <c r="O624" s="1">
        <v>1</v>
      </c>
      <c r="R624" s="1">
        <v>1</v>
      </c>
      <c r="S624" s="1">
        <v>1</v>
      </c>
      <c r="T624" s="1">
        <v>1</v>
      </c>
      <c r="V624" s="1">
        <v>1</v>
      </c>
      <c r="Z624" s="1">
        <v>1</v>
      </c>
      <c r="AA624" s="1">
        <v>1</v>
      </c>
      <c r="AB624" s="1">
        <v>1</v>
      </c>
      <c r="AC624" s="1">
        <v>1</v>
      </c>
      <c r="AD624" s="1">
        <v>1</v>
      </c>
      <c r="AE624" s="1">
        <v>1</v>
      </c>
      <c r="AF624" s="1">
        <v>1</v>
      </c>
      <c r="AG624" s="1">
        <v>1</v>
      </c>
      <c r="AH624" s="1">
        <v>1</v>
      </c>
      <c r="AI624" s="1">
        <v>1</v>
      </c>
      <c r="AJ624" s="1">
        <v>1</v>
      </c>
      <c r="AK624" s="1">
        <v>1</v>
      </c>
      <c r="AM624" s="1">
        <v>1</v>
      </c>
    </row>
    <row r="625" spans="1:39" x14ac:dyDescent="0.25">
      <c r="A625" t="s">
        <v>14460</v>
      </c>
      <c r="B625" s="17">
        <v>3</v>
      </c>
      <c r="C625" s="17">
        <v>3</v>
      </c>
      <c r="D625" s="17">
        <v>3</v>
      </c>
      <c r="E625" t="s">
        <v>511</v>
      </c>
      <c r="F625" s="12" t="s">
        <v>512</v>
      </c>
      <c r="G625" s="1" t="s">
        <v>595</v>
      </c>
      <c r="H625" t="s">
        <v>596</v>
      </c>
      <c r="I625" t="s">
        <v>649</v>
      </c>
      <c r="J625" s="1">
        <v>53.189630000000001</v>
      </c>
      <c r="K625" s="1">
        <v>63.585619999999999</v>
      </c>
      <c r="L625" t="s">
        <v>38</v>
      </c>
      <c r="M625" s="1">
        <v>1</v>
      </c>
      <c r="N625" s="1">
        <v>1</v>
      </c>
      <c r="O625" s="1">
        <v>1</v>
      </c>
      <c r="R625" s="1">
        <v>1</v>
      </c>
      <c r="S625" s="1">
        <v>1</v>
      </c>
      <c r="T625" s="1">
        <v>1</v>
      </c>
      <c r="V625" s="1">
        <v>1</v>
      </c>
      <c r="Z625" s="1">
        <v>1</v>
      </c>
      <c r="AA625" s="1">
        <v>1</v>
      </c>
      <c r="AB625" s="1">
        <v>1</v>
      </c>
      <c r="AC625" s="1">
        <v>1</v>
      </c>
      <c r="AD625" s="1">
        <v>1</v>
      </c>
      <c r="AE625" s="1">
        <v>1</v>
      </c>
      <c r="AF625" s="1">
        <v>1</v>
      </c>
      <c r="AG625" s="1">
        <v>1</v>
      </c>
      <c r="AH625" s="1">
        <v>1</v>
      </c>
      <c r="AI625" s="1">
        <v>1</v>
      </c>
      <c r="AJ625" s="1">
        <v>1</v>
      </c>
      <c r="AK625" s="1">
        <v>1</v>
      </c>
      <c r="AM625" s="1">
        <v>1</v>
      </c>
    </row>
    <row r="626" spans="1:39" x14ac:dyDescent="0.25">
      <c r="A626" t="s">
        <v>14461</v>
      </c>
      <c r="B626" s="17">
        <v>3</v>
      </c>
      <c r="C626" s="17">
        <v>3</v>
      </c>
      <c r="D626" s="17">
        <v>3</v>
      </c>
      <c r="E626" t="s">
        <v>511</v>
      </c>
      <c r="F626" s="12" t="s">
        <v>512</v>
      </c>
      <c r="G626" s="1" t="s">
        <v>650</v>
      </c>
      <c r="H626" t="s">
        <v>564</v>
      </c>
      <c r="I626" t="s">
        <v>651</v>
      </c>
      <c r="J626" s="1">
        <v>45.339939999999999</v>
      </c>
      <c r="K626" s="1">
        <v>55.177950000000003</v>
      </c>
      <c r="L626" t="s">
        <v>38</v>
      </c>
      <c r="M626" s="1">
        <v>1</v>
      </c>
      <c r="N626" s="1">
        <v>1</v>
      </c>
      <c r="O626" s="1">
        <v>1</v>
      </c>
      <c r="R626" s="1">
        <v>1</v>
      </c>
      <c r="S626" s="1">
        <v>1</v>
      </c>
      <c r="T626" s="1">
        <v>1</v>
      </c>
      <c r="V626" s="1">
        <v>1</v>
      </c>
      <c r="Z626" s="1">
        <v>1</v>
      </c>
      <c r="AA626" s="1">
        <v>1</v>
      </c>
      <c r="AB626" s="1">
        <v>1</v>
      </c>
      <c r="AC626" s="1">
        <v>1</v>
      </c>
      <c r="AD626" s="1">
        <v>1</v>
      </c>
      <c r="AE626" s="1">
        <v>1</v>
      </c>
      <c r="AF626" s="1">
        <v>1</v>
      </c>
      <c r="AG626" s="1">
        <v>1</v>
      </c>
      <c r="AH626" s="1">
        <v>1</v>
      </c>
      <c r="AI626" s="1">
        <v>1</v>
      </c>
      <c r="AJ626" s="1">
        <v>1</v>
      </c>
      <c r="AK626" s="1">
        <v>1</v>
      </c>
      <c r="AM626" s="1">
        <v>1</v>
      </c>
    </row>
    <row r="627" spans="1:39" x14ac:dyDescent="0.25">
      <c r="A627" t="s">
        <v>14461</v>
      </c>
      <c r="B627" s="17">
        <v>3</v>
      </c>
      <c r="C627" s="17">
        <v>3</v>
      </c>
      <c r="D627" s="17">
        <v>3</v>
      </c>
      <c r="E627" t="s">
        <v>511</v>
      </c>
      <c r="F627" s="12" t="s">
        <v>512</v>
      </c>
      <c r="G627" s="1" t="s">
        <v>650</v>
      </c>
      <c r="H627" t="s">
        <v>564</v>
      </c>
      <c r="I627" t="s">
        <v>651</v>
      </c>
      <c r="J627" s="1">
        <v>45.339939999999999</v>
      </c>
      <c r="K627" s="1">
        <v>55.177950000000003</v>
      </c>
      <c r="L627" t="s">
        <v>38</v>
      </c>
      <c r="M627" s="1">
        <v>1</v>
      </c>
      <c r="N627" s="1">
        <v>1</v>
      </c>
      <c r="O627" s="1">
        <v>1</v>
      </c>
      <c r="R627" s="1">
        <v>1</v>
      </c>
      <c r="S627" s="1">
        <v>1</v>
      </c>
      <c r="T627" s="1">
        <v>1</v>
      </c>
      <c r="V627" s="1">
        <v>1</v>
      </c>
      <c r="Z627" s="1">
        <v>1</v>
      </c>
      <c r="AA627" s="1">
        <v>1</v>
      </c>
      <c r="AB627" s="1">
        <v>1</v>
      </c>
      <c r="AC627" s="1">
        <v>1</v>
      </c>
      <c r="AD627" s="1">
        <v>1</v>
      </c>
      <c r="AE627" s="1">
        <v>1</v>
      </c>
      <c r="AF627" s="1">
        <v>1</v>
      </c>
      <c r="AG627" s="1">
        <v>1</v>
      </c>
      <c r="AH627" s="1">
        <v>1</v>
      </c>
      <c r="AI627" s="1">
        <v>1</v>
      </c>
      <c r="AJ627" s="1">
        <v>1</v>
      </c>
      <c r="AK627" s="1">
        <v>1</v>
      </c>
      <c r="AM627" s="1">
        <v>1</v>
      </c>
    </row>
    <row r="628" spans="1:39" x14ac:dyDescent="0.25">
      <c r="A628" t="s">
        <v>14462</v>
      </c>
      <c r="B628" s="17">
        <v>3</v>
      </c>
      <c r="C628" s="17">
        <v>3</v>
      </c>
      <c r="D628" s="17">
        <v>3</v>
      </c>
      <c r="E628" t="s">
        <v>511</v>
      </c>
      <c r="F628" s="12" t="s">
        <v>512</v>
      </c>
      <c r="G628" s="1" t="s">
        <v>37</v>
      </c>
      <c r="H628" t="s">
        <v>513</v>
      </c>
      <c r="I628" t="s">
        <v>652</v>
      </c>
      <c r="J628" s="1">
        <v>49.835441000000003</v>
      </c>
      <c r="K628" s="1">
        <v>73.178280000000001</v>
      </c>
      <c r="L628" t="s">
        <v>38</v>
      </c>
      <c r="M628" s="1">
        <v>1</v>
      </c>
      <c r="N628" s="1">
        <v>1</v>
      </c>
      <c r="O628" s="1">
        <v>1</v>
      </c>
      <c r="R628" s="1">
        <v>1</v>
      </c>
      <c r="S628" s="1">
        <v>1</v>
      </c>
      <c r="T628" s="1">
        <v>1</v>
      </c>
      <c r="V628" s="1">
        <v>1</v>
      </c>
      <c r="Z628" s="1">
        <v>1</v>
      </c>
      <c r="AA628" s="1">
        <v>1</v>
      </c>
      <c r="AB628" s="1">
        <v>1</v>
      </c>
      <c r="AC628" s="1">
        <v>1</v>
      </c>
      <c r="AD628" s="1">
        <v>1</v>
      </c>
      <c r="AE628" s="1">
        <v>1</v>
      </c>
      <c r="AF628" s="1">
        <v>1</v>
      </c>
      <c r="AG628" s="1">
        <v>1</v>
      </c>
      <c r="AH628" s="1">
        <v>1</v>
      </c>
      <c r="AI628" s="1">
        <v>1</v>
      </c>
      <c r="AJ628" s="1">
        <v>1</v>
      </c>
      <c r="AK628" s="1">
        <v>1</v>
      </c>
      <c r="AM628" s="1">
        <v>1</v>
      </c>
    </row>
    <row r="629" spans="1:39" x14ac:dyDescent="0.25">
      <c r="A629" t="s">
        <v>14462</v>
      </c>
      <c r="B629" s="17">
        <v>3</v>
      </c>
      <c r="C629" s="17">
        <v>3</v>
      </c>
      <c r="D629" s="17">
        <v>3</v>
      </c>
      <c r="E629" t="s">
        <v>511</v>
      </c>
      <c r="F629" s="12" t="s">
        <v>512</v>
      </c>
      <c r="G629" s="1" t="s">
        <v>37</v>
      </c>
      <c r="H629" t="s">
        <v>513</v>
      </c>
      <c r="I629" t="s">
        <v>652</v>
      </c>
      <c r="J629" s="1">
        <v>49.835441000000003</v>
      </c>
      <c r="K629" s="1">
        <v>73.178280000000001</v>
      </c>
      <c r="L629" t="s">
        <v>38</v>
      </c>
      <c r="M629" s="1">
        <v>1</v>
      </c>
      <c r="N629" s="1">
        <v>1</v>
      </c>
      <c r="O629" s="1">
        <v>1</v>
      </c>
      <c r="R629" s="1">
        <v>1</v>
      </c>
      <c r="S629" s="1">
        <v>1</v>
      </c>
      <c r="T629" s="1">
        <v>1</v>
      </c>
      <c r="V629" s="1">
        <v>1</v>
      </c>
      <c r="Z629" s="1">
        <v>1</v>
      </c>
      <c r="AA629" s="1">
        <v>1</v>
      </c>
      <c r="AB629" s="1">
        <v>1</v>
      </c>
      <c r="AC629" s="1">
        <v>1</v>
      </c>
      <c r="AD629" s="1">
        <v>1</v>
      </c>
      <c r="AE629" s="1">
        <v>1</v>
      </c>
      <c r="AF629" s="1">
        <v>1</v>
      </c>
      <c r="AG629" s="1">
        <v>1</v>
      </c>
      <c r="AH629" s="1">
        <v>1</v>
      </c>
      <c r="AI629" s="1">
        <v>1</v>
      </c>
      <c r="AJ629" s="1">
        <v>1</v>
      </c>
      <c r="AK629" s="1">
        <v>1</v>
      </c>
      <c r="AM629" s="1">
        <v>1</v>
      </c>
    </row>
    <row r="630" spans="1:39" x14ac:dyDescent="0.25">
      <c r="A630" t="s">
        <v>14463</v>
      </c>
      <c r="B630" s="17">
        <v>3</v>
      </c>
      <c r="C630" s="17">
        <v>3</v>
      </c>
      <c r="D630" s="17">
        <v>3</v>
      </c>
      <c r="E630" t="s">
        <v>653</v>
      </c>
      <c r="F630" s="12" t="s">
        <v>654</v>
      </c>
      <c r="G630" s="1" t="s">
        <v>37</v>
      </c>
      <c r="H630" t="s">
        <v>527</v>
      </c>
      <c r="I630" t="s">
        <v>655</v>
      </c>
      <c r="J630" s="1">
        <v>42.460366999999998</v>
      </c>
      <c r="K630" s="1">
        <v>69.588026999999997</v>
      </c>
      <c r="L630" t="s">
        <v>38</v>
      </c>
      <c r="M630" s="1">
        <v>1</v>
      </c>
      <c r="N630" s="1">
        <v>1</v>
      </c>
      <c r="O630" s="1">
        <v>1</v>
      </c>
      <c r="P630" s="1">
        <v>1</v>
      </c>
      <c r="Q630" s="1">
        <v>1</v>
      </c>
      <c r="R630" s="1">
        <v>1</v>
      </c>
      <c r="S630" s="1">
        <v>1</v>
      </c>
      <c r="T630" s="1">
        <v>1</v>
      </c>
      <c r="U630" s="1">
        <v>1</v>
      </c>
      <c r="V630" s="1">
        <v>1</v>
      </c>
      <c r="W630" s="1">
        <v>1</v>
      </c>
      <c r="X630" s="1">
        <v>1</v>
      </c>
      <c r="Y630" s="1">
        <v>1</v>
      </c>
      <c r="Z630" s="1">
        <v>1</v>
      </c>
      <c r="AA630" s="1">
        <v>1</v>
      </c>
      <c r="AB630" s="1">
        <v>1</v>
      </c>
      <c r="AC630" s="1">
        <v>1</v>
      </c>
      <c r="AD630" s="1">
        <v>1</v>
      </c>
      <c r="AE630" s="1">
        <v>1</v>
      </c>
      <c r="AF630" s="1">
        <v>1</v>
      </c>
      <c r="AG630" s="1">
        <v>1</v>
      </c>
      <c r="AH630" s="1">
        <v>1</v>
      </c>
      <c r="AI630" s="1">
        <v>1</v>
      </c>
      <c r="AJ630" s="1">
        <v>1</v>
      </c>
      <c r="AK630" s="1">
        <v>1</v>
      </c>
      <c r="AL630" s="1">
        <v>1</v>
      </c>
      <c r="AM630" s="1">
        <v>1</v>
      </c>
    </row>
    <row r="631" spans="1:39" x14ac:dyDescent="0.25">
      <c r="A631" t="s">
        <v>14463</v>
      </c>
      <c r="B631" s="17">
        <v>3</v>
      </c>
      <c r="C631" s="17">
        <v>3</v>
      </c>
      <c r="D631" s="17">
        <v>3</v>
      </c>
      <c r="E631" t="s">
        <v>653</v>
      </c>
      <c r="F631" s="12" t="s">
        <v>654</v>
      </c>
      <c r="G631" s="1" t="s">
        <v>37</v>
      </c>
      <c r="H631" t="s">
        <v>527</v>
      </c>
      <c r="I631" t="s">
        <v>655</v>
      </c>
      <c r="J631" s="1">
        <v>42.460366999999998</v>
      </c>
      <c r="K631" s="1">
        <v>69.588026999999997</v>
      </c>
      <c r="L631" t="s">
        <v>38</v>
      </c>
      <c r="M631" s="1">
        <v>1</v>
      </c>
      <c r="N631" s="1">
        <v>1</v>
      </c>
      <c r="O631" s="1">
        <v>1</v>
      </c>
      <c r="P631" s="1">
        <v>1</v>
      </c>
      <c r="Q631" s="1">
        <v>1</v>
      </c>
      <c r="R631" s="1">
        <v>1</v>
      </c>
      <c r="S631" s="1">
        <v>1</v>
      </c>
      <c r="T631" s="1">
        <v>1</v>
      </c>
      <c r="U631" s="1">
        <v>1</v>
      </c>
      <c r="V631" s="1">
        <v>1</v>
      </c>
      <c r="W631" s="1">
        <v>1</v>
      </c>
      <c r="X631" s="1">
        <v>1</v>
      </c>
      <c r="Y631" s="1">
        <v>1</v>
      </c>
      <c r="Z631" s="1">
        <v>1</v>
      </c>
      <c r="AA631" s="1">
        <v>1</v>
      </c>
      <c r="AB631" s="1">
        <v>1</v>
      </c>
      <c r="AC631" s="1">
        <v>1</v>
      </c>
      <c r="AD631" s="1">
        <v>1</v>
      </c>
      <c r="AE631" s="1">
        <v>1</v>
      </c>
      <c r="AF631" s="1">
        <v>1</v>
      </c>
      <c r="AG631" s="1">
        <v>1</v>
      </c>
      <c r="AH631" s="1">
        <v>1</v>
      </c>
      <c r="AI631" s="1">
        <v>1</v>
      </c>
      <c r="AJ631" s="1">
        <v>1</v>
      </c>
      <c r="AK631" s="1">
        <v>1</v>
      </c>
      <c r="AL631" s="1">
        <v>1</v>
      </c>
      <c r="AM631" s="1">
        <v>1</v>
      </c>
    </row>
    <row r="632" spans="1:39" x14ac:dyDescent="0.25">
      <c r="A632" t="s">
        <v>14464</v>
      </c>
      <c r="B632" s="17">
        <v>3</v>
      </c>
      <c r="C632" s="17">
        <v>3</v>
      </c>
      <c r="D632" s="17">
        <v>3</v>
      </c>
      <c r="E632" t="s">
        <v>656</v>
      </c>
      <c r="F632" s="12" t="s">
        <v>657</v>
      </c>
      <c r="G632" s="1" t="s">
        <v>37</v>
      </c>
      <c r="H632" t="s">
        <v>564</v>
      </c>
      <c r="I632" t="s">
        <v>658</v>
      </c>
      <c r="J632" s="1">
        <v>43.662568999999998</v>
      </c>
      <c r="K632" s="1">
        <v>51.188634</v>
      </c>
      <c r="L632" t="s">
        <v>38</v>
      </c>
      <c r="M632" s="1">
        <v>1</v>
      </c>
      <c r="N632" s="1">
        <v>1</v>
      </c>
      <c r="O632" s="1">
        <v>1</v>
      </c>
      <c r="Z632" s="1">
        <v>1</v>
      </c>
      <c r="AC632" s="1">
        <v>1</v>
      </c>
      <c r="AD632" s="1">
        <v>1</v>
      </c>
      <c r="AE632" s="1">
        <v>1</v>
      </c>
      <c r="AF632" s="1">
        <v>1</v>
      </c>
      <c r="AG632" s="1">
        <v>1</v>
      </c>
      <c r="AH632" s="1">
        <v>1</v>
      </c>
      <c r="AI632" s="1">
        <v>1</v>
      </c>
      <c r="AJ632" s="1">
        <v>1</v>
      </c>
      <c r="AK632" s="1">
        <v>1</v>
      </c>
      <c r="AM632" s="1">
        <v>1</v>
      </c>
    </row>
    <row r="633" spans="1:39" x14ac:dyDescent="0.25">
      <c r="A633" t="s">
        <v>14464</v>
      </c>
      <c r="B633" s="17">
        <v>3</v>
      </c>
      <c r="C633" s="17">
        <v>3</v>
      </c>
      <c r="D633" s="17">
        <v>3</v>
      </c>
      <c r="E633" t="s">
        <v>656</v>
      </c>
      <c r="F633" s="12" t="s">
        <v>657</v>
      </c>
      <c r="G633" s="1" t="s">
        <v>37</v>
      </c>
      <c r="H633" t="s">
        <v>564</v>
      </c>
      <c r="I633" t="s">
        <v>658</v>
      </c>
      <c r="J633" s="1">
        <v>43.662568999999998</v>
      </c>
      <c r="K633" s="1">
        <v>51.188634</v>
      </c>
      <c r="L633" t="s">
        <v>38</v>
      </c>
      <c r="M633" s="1">
        <v>1</v>
      </c>
      <c r="N633" s="1">
        <v>1</v>
      </c>
      <c r="O633" s="1">
        <v>1</v>
      </c>
      <c r="Z633" s="1">
        <v>1</v>
      </c>
      <c r="AC633" s="1">
        <v>1</v>
      </c>
      <c r="AD633" s="1">
        <v>1</v>
      </c>
      <c r="AE633" s="1">
        <v>1</v>
      </c>
      <c r="AF633" s="1">
        <v>1</v>
      </c>
      <c r="AG633" s="1">
        <v>1</v>
      </c>
      <c r="AH633" s="1">
        <v>1</v>
      </c>
      <c r="AI633" s="1">
        <v>1</v>
      </c>
      <c r="AJ633" s="1">
        <v>1</v>
      </c>
      <c r="AK633" s="1">
        <v>1</v>
      </c>
      <c r="AM633" s="1">
        <v>1</v>
      </c>
    </row>
    <row r="634" spans="1:39" x14ac:dyDescent="0.25">
      <c r="A634" t="s">
        <v>14465</v>
      </c>
      <c r="B634" s="17">
        <v>3</v>
      </c>
      <c r="C634" s="17">
        <v>3</v>
      </c>
      <c r="D634" s="17">
        <v>3</v>
      </c>
      <c r="E634" t="s">
        <v>656</v>
      </c>
      <c r="F634" s="12" t="s">
        <v>657</v>
      </c>
      <c r="G634" s="1" t="s">
        <v>37</v>
      </c>
      <c r="H634" t="s">
        <v>564</v>
      </c>
      <c r="I634" t="s">
        <v>659</v>
      </c>
      <c r="J634" s="1">
        <v>43.669814000000002</v>
      </c>
      <c r="K634" s="1">
        <v>51.243946999999999</v>
      </c>
      <c r="L634" t="s">
        <v>38</v>
      </c>
      <c r="M634" s="1">
        <v>1</v>
      </c>
      <c r="N634" s="1">
        <v>1</v>
      </c>
      <c r="O634" s="1">
        <v>1</v>
      </c>
      <c r="Z634" s="1">
        <v>1</v>
      </c>
      <c r="AC634" s="1">
        <v>1</v>
      </c>
      <c r="AD634" s="1">
        <v>1</v>
      </c>
      <c r="AE634" s="1">
        <v>1</v>
      </c>
      <c r="AF634" s="1">
        <v>1</v>
      </c>
      <c r="AG634" s="1">
        <v>1</v>
      </c>
      <c r="AH634" s="1">
        <v>1</v>
      </c>
      <c r="AI634" s="1">
        <v>1</v>
      </c>
      <c r="AJ634" s="1">
        <v>1</v>
      </c>
      <c r="AK634" s="1">
        <v>1</v>
      </c>
      <c r="AM634" s="1">
        <v>1</v>
      </c>
    </row>
    <row r="635" spans="1:39" x14ac:dyDescent="0.25">
      <c r="A635" t="s">
        <v>14465</v>
      </c>
      <c r="B635" s="17">
        <v>3</v>
      </c>
      <c r="C635" s="17">
        <v>3</v>
      </c>
      <c r="D635" s="17">
        <v>3</v>
      </c>
      <c r="E635" t="s">
        <v>656</v>
      </c>
      <c r="F635" s="12" t="s">
        <v>657</v>
      </c>
      <c r="G635" s="1" t="s">
        <v>37</v>
      </c>
      <c r="H635" t="s">
        <v>564</v>
      </c>
      <c r="I635" t="s">
        <v>659</v>
      </c>
      <c r="J635" s="1">
        <v>43.669814000000002</v>
      </c>
      <c r="K635" s="1">
        <v>51.243946999999999</v>
      </c>
      <c r="L635" t="s">
        <v>38</v>
      </c>
      <c r="M635" s="1">
        <v>1</v>
      </c>
      <c r="N635" s="1">
        <v>1</v>
      </c>
      <c r="O635" s="1">
        <v>1</v>
      </c>
      <c r="Z635" s="1">
        <v>1</v>
      </c>
      <c r="AC635" s="1">
        <v>1</v>
      </c>
      <c r="AD635" s="1">
        <v>1</v>
      </c>
      <c r="AE635" s="1">
        <v>1</v>
      </c>
      <c r="AF635" s="1">
        <v>1</v>
      </c>
      <c r="AG635" s="1">
        <v>1</v>
      </c>
      <c r="AH635" s="1">
        <v>1</v>
      </c>
      <c r="AI635" s="1">
        <v>1</v>
      </c>
      <c r="AJ635" s="1">
        <v>1</v>
      </c>
      <c r="AK635" s="1">
        <v>1</v>
      </c>
      <c r="AM635" s="1">
        <v>1</v>
      </c>
    </row>
    <row r="636" spans="1:39" x14ac:dyDescent="0.25">
      <c r="A636" t="s">
        <v>14466</v>
      </c>
      <c r="B636" s="17">
        <v>3</v>
      </c>
      <c r="C636" s="17">
        <v>3</v>
      </c>
      <c r="D636" s="17">
        <v>3</v>
      </c>
      <c r="E636" t="s">
        <v>656</v>
      </c>
      <c r="F636" s="12" t="s">
        <v>657</v>
      </c>
      <c r="G636" s="1" t="s">
        <v>37</v>
      </c>
      <c r="H636" t="s">
        <v>564</v>
      </c>
      <c r="I636" t="s">
        <v>660</v>
      </c>
      <c r="J636" s="1">
        <v>43.695239999999998</v>
      </c>
      <c r="K636" s="1">
        <v>51.187220000000003</v>
      </c>
      <c r="L636" t="s">
        <v>38</v>
      </c>
      <c r="M636" s="1">
        <v>1</v>
      </c>
      <c r="N636" s="1">
        <v>1</v>
      </c>
      <c r="O636" s="1">
        <v>1</v>
      </c>
      <c r="Z636" s="1">
        <v>1</v>
      </c>
      <c r="AC636" s="1">
        <v>1</v>
      </c>
      <c r="AD636" s="1">
        <v>1</v>
      </c>
      <c r="AE636" s="1">
        <v>1</v>
      </c>
      <c r="AF636" s="1">
        <v>1</v>
      </c>
      <c r="AG636" s="1">
        <v>1</v>
      </c>
      <c r="AH636" s="1">
        <v>1</v>
      </c>
      <c r="AI636" s="1">
        <v>1</v>
      </c>
      <c r="AJ636" s="1">
        <v>1</v>
      </c>
      <c r="AK636" s="1">
        <v>1</v>
      </c>
      <c r="AM636" s="1">
        <v>1</v>
      </c>
    </row>
    <row r="637" spans="1:39" x14ac:dyDescent="0.25">
      <c r="A637" t="s">
        <v>14466</v>
      </c>
      <c r="B637" s="17">
        <v>3</v>
      </c>
      <c r="C637" s="17">
        <v>3</v>
      </c>
      <c r="D637" s="17">
        <v>3</v>
      </c>
      <c r="E637" t="s">
        <v>656</v>
      </c>
      <c r="F637" s="12" t="s">
        <v>657</v>
      </c>
      <c r="G637" s="1" t="s">
        <v>37</v>
      </c>
      <c r="H637" t="s">
        <v>564</v>
      </c>
      <c r="I637" t="s">
        <v>660</v>
      </c>
      <c r="J637" s="1">
        <v>43.695239999999998</v>
      </c>
      <c r="K637" s="1">
        <v>51.187220000000003</v>
      </c>
      <c r="L637" t="s">
        <v>38</v>
      </c>
      <c r="M637" s="1">
        <v>1</v>
      </c>
      <c r="N637" s="1">
        <v>1</v>
      </c>
      <c r="O637" s="1">
        <v>1</v>
      </c>
      <c r="Z637" s="1">
        <v>1</v>
      </c>
      <c r="AC637" s="1">
        <v>1</v>
      </c>
      <c r="AD637" s="1">
        <v>1</v>
      </c>
      <c r="AE637" s="1">
        <v>1</v>
      </c>
      <c r="AF637" s="1">
        <v>1</v>
      </c>
      <c r="AG637" s="1">
        <v>1</v>
      </c>
      <c r="AH637" s="1">
        <v>1</v>
      </c>
      <c r="AI637" s="1">
        <v>1</v>
      </c>
      <c r="AJ637" s="1">
        <v>1</v>
      </c>
      <c r="AK637" s="1">
        <v>1</v>
      </c>
      <c r="AM637" s="1">
        <v>1</v>
      </c>
    </row>
    <row r="638" spans="1:39" x14ac:dyDescent="0.25">
      <c r="A638" t="s">
        <v>14467</v>
      </c>
      <c r="B638" s="17">
        <v>3</v>
      </c>
      <c r="C638" s="17">
        <v>3</v>
      </c>
      <c r="D638" s="17">
        <v>3</v>
      </c>
      <c r="E638" t="s">
        <v>656</v>
      </c>
      <c r="F638" s="12" t="s">
        <v>657</v>
      </c>
      <c r="G638" s="1" t="s">
        <v>661</v>
      </c>
      <c r="H638" t="s">
        <v>602</v>
      </c>
      <c r="I638" t="s">
        <v>662</v>
      </c>
      <c r="J638" s="1">
        <v>47.140476</v>
      </c>
      <c r="K638" s="1">
        <v>51.893317000000003</v>
      </c>
      <c r="L638" t="s">
        <v>38</v>
      </c>
      <c r="M638" s="1">
        <v>1</v>
      </c>
      <c r="N638" s="1">
        <v>1</v>
      </c>
      <c r="O638" s="1">
        <v>1</v>
      </c>
      <c r="Z638" s="1">
        <v>1</v>
      </c>
      <c r="AC638" s="1">
        <v>1</v>
      </c>
      <c r="AD638" s="1">
        <v>1</v>
      </c>
      <c r="AE638" s="1">
        <v>1</v>
      </c>
      <c r="AF638" s="1">
        <v>1</v>
      </c>
      <c r="AG638" s="1">
        <v>1</v>
      </c>
      <c r="AH638" s="1">
        <v>1</v>
      </c>
      <c r="AI638" s="1">
        <v>1</v>
      </c>
      <c r="AJ638" s="1">
        <v>1</v>
      </c>
      <c r="AK638" s="1">
        <v>1</v>
      </c>
      <c r="AM638" s="1">
        <v>1</v>
      </c>
    </row>
    <row r="639" spans="1:39" x14ac:dyDescent="0.25">
      <c r="A639" t="s">
        <v>14467</v>
      </c>
      <c r="B639" s="17">
        <v>3</v>
      </c>
      <c r="C639" s="17">
        <v>3</v>
      </c>
      <c r="D639" s="17">
        <v>3</v>
      </c>
      <c r="E639" t="s">
        <v>656</v>
      </c>
      <c r="F639" s="12" t="s">
        <v>657</v>
      </c>
      <c r="G639" s="1" t="s">
        <v>661</v>
      </c>
      <c r="H639" t="s">
        <v>602</v>
      </c>
      <c r="I639" t="s">
        <v>662</v>
      </c>
      <c r="J639" s="1">
        <v>47.140476</v>
      </c>
      <c r="K639" s="1">
        <v>51.893317000000003</v>
      </c>
      <c r="L639" t="s">
        <v>38</v>
      </c>
      <c r="M639" s="1">
        <v>1</v>
      </c>
      <c r="N639" s="1">
        <v>1</v>
      </c>
      <c r="O639" s="1">
        <v>1</v>
      </c>
      <c r="Z639" s="1">
        <v>1</v>
      </c>
      <c r="AC639" s="1">
        <v>1</v>
      </c>
      <c r="AD639" s="1">
        <v>1</v>
      </c>
      <c r="AE639" s="1">
        <v>1</v>
      </c>
      <c r="AF639" s="1">
        <v>1</v>
      </c>
      <c r="AG639" s="1">
        <v>1</v>
      </c>
      <c r="AH639" s="1">
        <v>1</v>
      </c>
      <c r="AI639" s="1">
        <v>1</v>
      </c>
      <c r="AJ639" s="1">
        <v>1</v>
      </c>
      <c r="AK639" s="1">
        <v>1</v>
      </c>
      <c r="AM639" s="1">
        <v>1</v>
      </c>
    </row>
    <row r="640" spans="1:39" x14ac:dyDescent="0.25">
      <c r="A640" t="s">
        <v>14468</v>
      </c>
      <c r="B640" s="17">
        <v>3</v>
      </c>
      <c r="C640" s="17">
        <v>3</v>
      </c>
      <c r="D640" s="17">
        <v>3</v>
      </c>
      <c r="E640" t="s">
        <v>511</v>
      </c>
      <c r="F640" s="12" t="s">
        <v>512</v>
      </c>
      <c r="G640" s="1" t="s">
        <v>37</v>
      </c>
      <c r="H640" t="s">
        <v>548</v>
      </c>
      <c r="I640" t="s">
        <v>663</v>
      </c>
      <c r="J640" s="1">
        <v>50.363477000000003</v>
      </c>
      <c r="K640" s="1">
        <v>57.100496</v>
      </c>
      <c r="L640" t="s">
        <v>38</v>
      </c>
      <c r="M640" s="1">
        <v>1</v>
      </c>
      <c r="N640" s="1">
        <v>1</v>
      </c>
      <c r="O640" s="1">
        <v>1</v>
      </c>
      <c r="R640" s="1">
        <v>1</v>
      </c>
      <c r="S640" s="1">
        <v>1</v>
      </c>
      <c r="T640" s="1">
        <v>1</v>
      </c>
      <c r="V640" s="1">
        <v>1</v>
      </c>
      <c r="Z640" s="1">
        <v>1</v>
      </c>
      <c r="AA640" s="1">
        <v>1</v>
      </c>
      <c r="AB640" s="1">
        <v>1</v>
      </c>
      <c r="AC640" s="1">
        <v>1</v>
      </c>
      <c r="AD640" s="1">
        <v>1</v>
      </c>
      <c r="AE640" s="1">
        <v>1</v>
      </c>
      <c r="AF640" s="1">
        <v>1</v>
      </c>
      <c r="AG640" s="1">
        <v>1</v>
      </c>
      <c r="AH640" s="1">
        <v>1</v>
      </c>
      <c r="AI640" s="1">
        <v>1</v>
      </c>
      <c r="AJ640" s="1">
        <v>1</v>
      </c>
      <c r="AK640" s="1">
        <v>1</v>
      </c>
      <c r="AM640" s="1">
        <v>1</v>
      </c>
    </row>
    <row r="641" spans="1:39" x14ac:dyDescent="0.25">
      <c r="A641" t="s">
        <v>14468</v>
      </c>
      <c r="B641" s="17">
        <v>3</v>
      </c>
      <c r="C641" s="17">
        <v>3</v>
      </c>
      <c r="D641" s="17">
        <v>3</v>
      </c>
      <c r="E641" t="s">
        <v>511</v>
      </c>
      <c r="F641" s="12" t="s">
        <v>512</v>
      </c>
      <c r="G641" s="1" t="s">
        <v>37</v>
      </c>
      <c r="H641" t="s">
        <v>548</v>
      </c>
      <c r="I641" t="s">
        <v>663</v>
      </c>
      <c r="J641" s="1">
        <v>50.363477000000003</v>
      </c>
      <c r="K641" s="1">
        <v>57.100496</v>
      </c>
      <c r="L641" t="s">
        <v>38</v>
      </c>
      <c r="M641" s="1">
        <v>1</v>
      </c>
      <c r="N641" s="1">
        <v>1</v>
      </c>
      <c r="O641" s="1">
        <v>1</v>
      </c>
      <c r="R641" s="1">
        <v>1</v>
      </c>
      <c r="S641" s="1">
        <v>1</v>
      </c>
      <c r="T641" s="1">
        <v>1</v>
      </c>
      <c r="V641" s="1">
        <v>1</v>
      </c>
      <c r="Z641" s="1">
        <v>1</v>
      </c>
      <c r="AA641" s="1">
        <v>1</v>
      </c>
      <c r="AB641" s="1">
        <v>1</v>
      </c>
      <c r="AC641" s="1">
        <v>1</v>
      </c>
      <c r="AD641" s="1">
        <v>1</v>
      </c>
      <c r="AE641" s="1">
        <v>1</v>
      </c>
      <c r="AF641" s="1">
        <v>1</v>
      </c>
      <c r="AG641" s="1">
        <v>1</v>
      </c>
      <c r="AH641" s="1">
        <v>1</v>
      </c>
      <c r="AI641" s="1">
        <v>1</v>
      </c>
      <c r="AJ641" s="1">
        <v>1</v>
      </c>
      <c r="AK641" s="1">
        <v>1</v>
      </c>
      <c r="AM641" s="1">
        <v>1</v>
      </c>
    </row>
    <row r="642" spans="1:39" x14ac:dyDescent="0.25">
      <c r="A642" t="s">
        <v>14469</v>
      </c>
      <c r="B642" s="17">
        <v>3</v>
      </c>
      <c r="C642" s="17">
        <v>3</v>
      </c>
      <c r="D642" s="17">
        <v>3</v>
      </c>
      <c r="E642" t="s">
        <v>656</v>
      </c>
      <c r="F642" s="12" t="s">
        <v>657</v>
      </c>
      <c r="G642" s="1" t="s">
        <v>661</v>
      </c>
      <c r="H642" t="s">
        <v>602</v>
      </c>
      <c r="I642" t="s">
        <v>664</v>
      </c>
      <c r="J642" s="1">
        <v>47.273966000000001</v>
      </c>
      <c r="K642" s="1">
        <v>52.264713999999998</v>
      </c>
      <c r="L642" t="s">
        <v>38</v>
      </c>
      <c r="M642" s="1">
        <v>1</v>
      </c>
      <c r="N642" s="1">
        <v>1</v>
      </c>
      <c r="O642" s="1">
        <v>1</v>
      </c>
      <c r="Z642" s="1">
        <v>1</v>
      </c>
      <c r="AC642" s="1">
        <v>1</v>
      </c>
      <c r="AD642" s="1">
        <v>1</v>
      </c>
      <c r="AE642" s="1">
        <v>1</v>
      </c>
      <c r="AF642" s="1">
        <v>1</v>
      </c>
      <c r="AG642" s="1">
        <v>1</v>
      </c>
      <c r="AH642" s="1">
        <v>1</v>
      </c>
      <c r="AI642" s="1">
        <v>1</v>
      </c>
      <c r="AJ642" s="1">
        <v>1</v>
      </c>
      <c r="AK642" s="1">
        <v>1</v>
      </c>
      <c r="AM642" s="1">
        <v>1</v>
      </c>
    </row>
    <row r="643" spans="1:39" x14ac:dyDescent="0.25">
      <c r="A643" t="s">
        <v>14469</v>
      </c>
      <c r="B643" s="17">
        <v>3</v>
      </c>
      <c r="C643" s="17">
        <v>3</v>
      </c>
      <c r="D643" s="17">
        <v>3</v>
      </c>
      <c r="E643" t="s">
        <v>656</v>
      </c>
      <c r="F643" s="12" t="s">
        <v>657</v>
      </c>
      <c r="G643" s="1" t="s">
        <v>661</v>
      </c>
      <c r="H643" t="s">
        <v>602</v>
      </c>
      <c r="I643" t="s">
        <v>664</v>
      </c>
      <c r="J643" s="1">
        <v>47.273966000000001</v>
      </c>
      <c r="K643" s="1">
        <v>52.264713999999998</v>
      </c>
      <c r="L643" t="s">
        <v>38</v>
      </c>
      <c r="M643" s="1">
        <v>1</v>
      </c>
      <c r="N643" s="1">
        <v>1</v>
      </c>
      <c r="O643" s="1">
        <v>1</v>
      </c>
      <c r="Z643" s="1">
        <v>1</v>
      </c>
      <c r="AC643" s="1">
        <v>1</v>
      </c>
      <c r="AD643" s="1">
        <v>1</v>
      </c>
      <c r="AE643" s="1">
        <v>1</v>
      </c>
      <c r="AF643" s="1">
        <v>1</v>
      </c>
      <c r="AG643" s="1">
        <v>1</v>
      </c>
      <c r="AH643" s="1">
        <v>1</v>
      </c>
      <c r="AI643" s="1">
        <v>1</v>
      </c>
      <c r="AJ643" s="1">
        <v>1</v>
      </c>
      <c r="AK643" s="1">
        <v>1</v>
      </c>
      <c r="AM643" s="1">
        <v>1</v>
      </c>
    </row>
    <row r="644" spans="1:39" x14ac:dyDescent="0.25">
      <c r="A644" t="s">
        <v>14470</v>
      </c>
      <c r="B644" s="17">
        <v>3</v>
      </c>
      <c r="C644" s="17">
        <v>3</v>
      </c>
      <c r="D644" s="17">
        <v>3</v>
      </c>
      <c r="E644" t="s">
        <v>656</v>
      </c>
      <c r="F644" s="12" t="s">
        <v>657</v>
      </c>
      <c r="G644" s="1" t="s">
        <v>665</v>
      </c>
      <c r="H644" t="s">
        <v>602</v>
      </c>
      <c r="I644" t="s">
        <v>666</v>
      </c>
      <c r="J644" s="1">
        <v>46.981665999999997</v>
      </c>
      <c r="K644" s="1">
        <v>54.015163999999999</v>
      </c>
      <c r="L644" t="s">
        <v>38</v>
      </c>
      <c r="M644" s="1">
        <v>1</v>
      </c>
      <c r="N644" s="1">
        <v>1</v>
      </c>
      <c r="O644" s="1">
        <v>1</v>
      </c>
      <c r="Z644" s="1">
        <v>1</v>
      </c>
      <c r="AC644" s="1">
        <v>1</v>
      </c>
      <c r="AD644" s="1">
        <v>1</v>
      </c>
      <c r="AE644" s="1">
        <v>1</v>
      </c>
      <c r="AF644" s="1">
        <v>1</v>
      </c>
      <c r="AG644" s="1">
        <v>1</v>
      </c>
      <c r="AH644" s="1">
        <v>1</v>
      </c>
      <c r="AI644" s="1">
        <v>1</v>
      </c>
      <c r="AJ644" s="1">
        <v>1</v>
      </c>
      <c r="AK644" s="1">
        <v>1</v>
      </c>
      <c r="AM644" s="1">
        <v>1</v>
      </c>
    </row>
    <row r="645" spans="1:39" x14ac:dyDescent="0.25">
      <c r="A645" t="s">
        <v>14470</v>
      </c>
      <c r="B645" s="17">
        <v>3</v>
      </c>
      <c r="C645" s="17">
        <v>3</v>
      </c>
      <c r="D645" s="17">
        <v>3</v>
      </c>
      <c r="E645" t="s">
        <v>656</v>
      </c>
      <c r="F645" s="12" t="s">
        <v>657</v>
      </c>
      <c r="G645" s="1" t="s">
        <v>665</v>
      </c>
      <c r="H645" t="s">
        <v>602</v>
      </c>
      <c r="I645" t="s">
        <v>666</v>
      </c>
      <c r="J645" s="1">
        <v>46.981665999999997</v>
      </c>
      <c r="K645" s="1">
        <v>54.015163999999999</v>
      </c>
      <c r="L645" t="s">
        <v>38</v>
      </c>
      <c r="M645" s="1">
        <v>1</v>
      </c>
      <c r="N645" s="1">
        <v>1</v>
      </c>
      <c r="O645" s="1">
        <v>1</v>
      </c>
      <c r="Z645" s="1">
        <v>1</v>
      </c>
      <c r="AC645" s="1">
        <v>1</v>
      </c>
      <c r="AD645" s="1">
        <v>1</v>
      </c>
      <c r="AE645" s="1">
        <v>1</v>
      </c>
      <c r="AF645" s="1">
        <v>1</v>
      </c>
      <c r="AG645" s="1">
        <v>1</v>
      </c>
      <c r="AH645" s="1">
        <v>1</v>
      </c>
      <c r="AI645" s="1">
        <v>1</v>
      </c>
      <c r="AJ645" s="1">
        <v>1</v>
      </c>
      <c r="AK645" s="1">
        <v>1</v>
      </c>
      <c r="AM645" s="1">
        <v>1</v>
      </c>
    </row>
    <row r="646" spans="1:39" x14ac:dyDescent="0.25">
      <c r="A646" t="s">
        <v>14471</v>
      </c>
      <c r="B646" s="17">
        <v>3</v>
      </c>
      <c r="C646" s="17">
        <v>3</v>
      </c>
      <c r="D646" s="17">
        <v>3</v>
      </c>
      <c r="E646" t="s">
        <v>656</v>
      </c>
      <c r="F646" s="12" t="s">
        <v>657</v>
      </c>
      <c r="G646" s="1" t="s">
        <v>37</v>
      </c>
      <c r="H646" t="s">
        <v>548</v>
      </c>
      <c r="I646" t="s">
        <v>667</v>
      </c>
      <c r="J646" s="1">
        <v>50.285988000000003</v>
      </c>
      <c r="K646" s="1">
        <v>57.135331999999998</v>
      </c>
      <c r="L646" t="s">
        <v>38</v>
      </c>
      <c r="M646" s="1">
        <v>1</v>
      </c>
      <c r="N646" s="1">
        <v>1</v>
      </c>
      <c r="O646" s="1">
        <v>1</v>
      </c>
      <c r="Z646" s="1">
        <v>1</v>
      </c>
      <c r="AC646" s="1">
        <v>1</v>
      </c>
      <c r="AD646" s="1">
        <v>1</v>
      </c>
      <c r="AE646" s="1">
        <v>1</v>
      </c>
      <c r="AF646" s="1">
        <v>1</v>
      </c>
      <c r="AG646" s="1">
        <v>1</v>
      </c>
      <c r="AH646" s="1">
        <v>1</v>
      </c>
      <c r="AI646" s="1">
        <v>1</v>
      </c>
      <c r="AJ646" s="1">
        <v>1</v>
      </c>
      <c r="AK646" s="1">
        <v>1</v>
      </c>
      <c r="AM646" s="1">
        <v>1</v>
      </c>
    </row>
    <row r="647" spans="1:39" x14ac:dyDescent="0.25">
      <c r="A647" t="s">
        <v>14471</v>
      </c>
      <c r="B647" s="17">
        <v>3</v>
      </c>
      <c r="C647" s="17">
        <v>3</v>
      </c>
      <c r="D647" s="17">
        <v>3</v>
      </c>
      <c r="E647" t="s">
        <v>656</v>
      </c>
      <c r="F647" s="12" t="s">
        <v>657</v>
      </c>
      <c r="G647" s="1" t="s">
        <v>37</v>
      </c>
      <c r="H647" t="s">
        <v>548</v>
      </c>
      <c r="I647" t="s">
        <v>667</v>
      </c>
      <c r="J647" s="1">
        <v>50.285988000000003</v>
      </c>
      <c r="K647" s="1">
        <v>57.135331999999998</v>
      </c>
      <c r="L647" t="s">
        <v>38</v>
      </c>
      <c r="M647" s="1">
        <v>1</v>
      </c>
      <c r="N647" s="1">
        <v>1</v>
      </c>
      <c r="O647" s="1">
        <v>1</v>
      </c>
      <c r="Z647" s="1">
        <v>1</v>
      </c>
      <c r="AC647" s="1">
        <v>1</v>
      </c>
      <c r="AD647" s="1">
        <v>1</v>
      </c>
      <c r="AE647" s="1">
        <v>1</v>
      </c>
      <c r="AF647" s="1">
        <v>1</v>
      </c>
      <c r="AG647" s="1">
        <v>1</v>
      </c>
      <c r="AH647" s="1">
        <v>1</v>
      </c>
      <c r="AI647" s="1">
        <v>1</v>
      </c>
      <c r="AJ647" s="1">
        <v>1</v>
      </c>
      <c r="AK647" s="1">
        <v>1</v>
      </c>
      <c r="AM647" s="1">
        <v>1</v>
      </c>
    </row>
    <row r="648" spans="1:39" x14ac:dyDescent="0.25">
      <c r="A648" t="s">
        <v>14472</v>
      </c>
      <c r="B648" s="17">
        <v>3</v>
      </c>
      <c r="C648" s="17">
        <v>3</v>
      </c>
      <c r="D648" s="17">
        <v>3</v>
      </c>
      <c r="E648" t="s">
        <v>656</v>
      </c>
      <c r="F648" s="12" t="s">
        <v>657</v>
      </c>
      <c r="G648" s="1" t="s">
        <v>37</v>
      </c>
      <c r="H648" t="s">
        <v>548</v>
      </c>
      <c r="I648" t="s">
        <v>668</v>
      </c>
      <c r="J648" s="1">
        <v>50.349446999999998</v>
      </c>
      <c r="K648" s="1">
        <v>57.120511999999998</v>
      </c>
      <c r="L648" t="s">
        <v>38</v>
      </c>
      <c r="M648" s="1">
        <v>1</v>
      </c>
      <c r="N648" s="1">
        <v>1</v>
      </c>
      <c r="O648" s="1">
        <v>1</v>
      </c>
      <c r="Z648" s="1">
        <v>1</v>
      </c>
      <c r="AC648" s="1">
        <v>1</v>
      </c>
      <c r="AD648" s="1">
        <v>1</v>
      </c>
      <c r="AE648" s="1">
        <v>1</v>
      </c>
      <c r="AF648" s="1">
        <v>1</v>
      </c>
      <c r="AG648" s="1">
        <v>1</v>
      </c>
      <c r="AH648" s="1">
        <v>1</v>
      </c>
      <c r="AI648" s="1">
        <v>1</v>
      </c>
      <c r="AJ648" s="1">
        <v>1</v>
      </c>
      <c r="AK648" s="1">
        <v>1</v>
      </c>
      <c r="AM648" s="1">
        <v>1</v>
      </c>
    </row>
    <row r="649" spans="1:39" x14ac:dyDescent="0.25">
      <c r="A649" t="s">
        <v>14472</v>
      </c>
      <c r="B649" s="17">
        <v>3</v>
      </c>
      <c r="C649" s="17">
        <v>3</v>
      </c>
      <c r="D649" s="17">
        <v>3</v>
      </c>
      <c r="E649" t="s">
        <v>656</v>
      </c>
      <c r="F649" s="12" t="s">
        <v>657</v>
      </c>
      <c r="G649" s="1" t="s">
        <v>37</v>
      </c>
      <c r="H649" t="s">
        <v>548</v>
      </c>
      <c r="I649" t="s">
        <v>668</v>
      </c>
      <c r="J649" s="1">
        <v>50.349446999999998</v>
      </c>
      <c r="K649" s="1">
        <v>57.120511999999998</v>
      </c>
      <c r="L649" t="s">
        <v>38</v>
      </c>
      <c r="M649" s="1">
        <v>1</v>
      </c>
      <c r="N649" s="1">
        <v>1</v>
      </c>
      <c r="O649" s="1">
        <v>1</v>
      </c>
      <c r="Z649" s="1">
        <v>1</v>
      </c>
      <c r="AC649" s="1">
        <v>1</v>
      </c>
      <c r="AD649" s="1">
        <v>1</v>
      </c>
      <c r="AE649" s="1">
        <v>1</v>
      </c>
      <c r="AF649" s="1">
        <v>1</v>
      </c>
      <c r="AG649" s="1">
        <v>1</v>
      </c>
      <c r="AH649" s="1">
        <v>1</v>
      </c>
      <c r="AI649" s="1">
        <v>1</v>
      </c>
      <c r="AJ649" s="1">
        <v>1</v>
      </c>
      <c r="AK649" s="1">
        <v>1</v>
      </c>
      <c r="AM649" s="1">
        <v>1</v>
      </c>
    </row>
    <row r="650" spans="1:39" x14ac:dyDescent="0.25">
      <c r="A650" t="s">
        <v>14473</v>
      </c>
      <c r="B650" s="17">
        <v>3</v>
      </c>
      <c r="C650" s="17">
        <v>3</v>
      </c>
      <c r="D650" s="17">
        <v>3</v>
      </c>
      <c r="E650" t="s">
        <v>656</v>
      </c>
      <c r="F650" s="12" t="s">
        <v>657</v>
      </c>
      <c r="G650" s="1" t="s">
        <v>37</v>
      </c>
      <c r="H650" t="s">
        <v>548</v>
      </c>
      <c r="I650" t="s">
        <v>669</v>
      </c>
      <c r="J650" s="1">
        <v>50.298794000000001</v>
      </c>
      <c r="K650" s="1">
        <v>57.187502000000002</v>
      </c>
      <c r="L650" t="s">
        <v>38</v>
      </c>
      <c r="M650" s="1">
        <v>1</v>
      </c>
      <c r="N650" s="1">
        <v>1</v>
      </c>
      <c r="O650" s="1">
        <v>1</v>
      </c>
      <c r="Z650" s="1">
        <v>1</v>
      </c>
      <c r="AC650" s="1">
        <v>1</v>
      </c>
      <c r="AD650" s="1">
        <v>1</v>
      </c>
      <c r="AE650" s="1">
        <v>1</v>
      </c>
      <c r="AF650" s="1">
        <v>1</v>
      </c>
      <c r="AG650" s="1">
        <v>1</v>
      </c>
      <c r="AH650" s="1">
        <v>1</v>
      </c>
      <c r="AI650" s="1">
        <v>1</v>
      </c>
      <c r="AJ650" s="1">
        <v>1</v>
      </c>
      <c r="AK650" s="1">
        <v>1</v>
      </c>
      <c r="AM650" s="1">
        <v>1</v>
      </c>
    </row>
    <row r="651" spans="1:39" x14ac:dyDescent="0.25">
      <c r="A651" t="s">
        <v>14473</v>
      </c>
      <c r="B651" s="17">
        <v>3</v>
      </c>
      <c r="C651" s="17">
        <v>3</v>
      </c>
      <c r="D651" s="17">
        <v>3</v>
      </c>
      <c r="E651" t="s">
        <v>656</v>
      </c>
      <c r="F651" s="12" t="s">
        <v>657</v>
      </c>
      <c r="G651" s="1" t="s">
        <v>37</v>
      </c>
      <c r="H651" t="s">
        <v>548</v>
      </c>
      <c r="I651" t="s">
        <v>669</v>
      </c>
      <c r="J651" s="1">
        <v>50.298794000000001</v>
      </c>
      <c r="K651" s="1">
        <v>57.187502000000002</v>
      </c>
      <c r="L651" t="s">
        <v>38</v>
      </c>
      <c r="M651" s="1">
        <v>1</v>
      </c>
      <c r="N651" s="1">
        <v>1</v>
      </c>
      <c r="O651" s="1">
        <v>1</v>
      </c>
      <c r="Z651" s="1">
        <v>1</v>
      </c>
      <c r="AC651" s="1">
        <v>1</v>
      </c>
      <c r="AD651" s="1">
        <v>1</v>
      </c>
      <c r="AE651" s="1">
        <v>1</v>
      </c>
      <c r="AF651" s="1">
        <v>1</v>
      </c>
      <c r="AG651" s="1">
        <v>1</v>
      </c>
      <c r="AH651" s="1">
        <v>1</v>
      </c>
      <c r="AI651" s="1">
        <v>1</v>
      </c>
      <c r="AJ651" s="1">
        <v>1</v>
      </c>
      <c r="AK651" s="1">
        <v>1</v>
      </c>
      <c r="AM651" s="1">
        <v>1</v>
      </c>
    </row>
    <row r="652" spans="1:39" x14ac:dyDescent="0.25">
      <c r="A652" t="s">
        <v>14474</v>
      </c>
      <c r="B652" s="17">
        <v>3</v>
      </c>
      <c r="C652" s="17">
        <v>3</v>
      </c>
      <c r="D652" s="17">
        <v>3</v>
      </c>
      <c r="E652" t="s">
        <v>656</v>
      </c>
      <c r="F652" s="12" t="s">
        <v>657</v>
      </c>
      <c r="G652" s="1" t="s">
        <v>37</v>
      </c>
      <c r="H652" t="s">
        <v>548</v>
      </c>
      <c r="I652" t="s">
        <v>670</v>
      </c>
      <c r="J652" s="1">
        <v>50.306291999999999</v>
      </c>
      <c r="K652" s="1">
        <v>57.223806000000003</v>
      </c>
      <c r="L652" t="s">
        <v>38</v>
      </c>
      <c r="M652" s="1">
        <v>1</v>
      </c>
      <c r="N652" s="1">
        <v>1</v>
      </c>
      <c r="O652" s="1">
        <v>1</v>
      </c>
      <c r="Z652" s="1">
        <v>1</v>
      </c>
      <c r="AC652" s="1">
        <v>1</v>
      </c>
      <c r="AD652" s="1">
        <v>1</v>
      </c>
      <c r="AE652" s="1">
        <v>1</v>
      </c>
      <c r="AF652" s="1">
        <v>1</v>
      </c>
      <c r="AG652" s="1">
        <v>1</v>
      </c>
      <c r="AH652" s="1">
        <v>1</v>
      </c>
      <c r="AI652" s="1">
        <v>1</v>
      </c>
      <c r="AJ652" s="1">
        <v>1</v>
      </c>
      <c r="AK652" s="1">
        <v>1</v>
      </c>
      <c r="AM652" s="1">
        <v>1</v>
      </c>
    </row>
    <row r="653" spans="1:39" x14ac:dyDescent="0.25">
      <c r="A653" t="s">
        <v>14474</v>
      </c>
      <c r="B653" s="17">
        <v>3</v>
      </c>
      <c r="C653" s="17">
        <v>3</v>
      </c>
      <c r="D653" s="17">
        <v>3</v>
      </c>
      <c r="E653" t="s">
        <v>656</v>
      </c>
      <c r="F653" s="12" t="s">
        <v>657</v>
      </c>
      <c r="G653" s="1" t="s">
        <v>37</v>
      </c>
      <c r="H653" t="s">
        <v>548</v>
      </c>
      <c r="I653" t="s">
        <v>670</v>
      </c>
      <c r="J653" s="1">
        <v>50.306291999999999</v>
      </c>
      <c r="K653" s="1">
        <v>57.223806000000003</v>
      </c>
      <c r="L653" t="s">
        <v>38</v>
      </c>
      <c r="M653" s="1">
        <v>1</v>
      </c>
      <c r="N653" s="1">
        <v>1</v>
      </c>
      <c r="O653" s="1">
        <v>1</v>
      </c>
      <c r="Z653" s="1">
        <v>1</v>
      </c>
      <c r="AC653" s="1">
        <v>1</v>
      </c>
      <c r="AD653" s="1">
        <v>1</v>
      </c>
      <c r="AE653" s="1">
        <v>1</v>
      </c>
      <c r="AF653" s="1">
        <v>1</v>
      </c>
      <c r="AG653" s="1">
        <v>1</v>
      </c>
      <c r="AH653" s="1">
        <v>1</v>
      </c>
      <c r="AI653" s="1">
        <v>1</v>
      </c>
      <c r="AJ653" s="1">
        <v>1</v>
      </c>
      <c r="AK653" s="1">
        <v>1</v>
      </c>
      <c r="AM653" s="1">
        <v>1</v>
      </c>
    </row>
    <row r="654" spans="1:39" x14ac:dyDescent="0.25">
      <c r="A654" t="s">
        <v>14475</v>
      </c>
      <c r="B654" s="17">
        <v>3</v>
      </c>
      <c r="C654" s="17">
        <v>3</v>
      </c>
      <c r="D654" s="17">
        <v>3</v>
      </c>
      <c r="E654" t="s">
        <v>656</v>
      </c>
      <c r="F654" s="12" t="s">
        <v>657</v>
      </c>
      <c r="G654" s="1" t="s">
        <v>37</v>
      </c>
      <c r="H654" t="s">
        <v>548</v>
      </c>
      <c r="I654" t="s">
        <v>671</v>
      </c>
      <c r="J654" s="1">
        <v>50.291252999999998</v>
      </c>
      <c r="K654" s="1">
        <v>57.255833000000003</v>
      </c>
      <c r="L654" t="s">
        <v>38</v>
      </c>
      <c r="M654" s="1">
        <v>1</v>
      </c>
      <c r="N654" s="1">
        <v>1</v>
      </c>
      <c r="O654" s="1">
        <v>1</v>
      </c>
      <c r="Z654" s="1">
        <v>1</v>
      </c>
      <c r="AC654" s="1">
        <v>1</v>
      </c>
      <c r="AD654" s="1">
        <v>1</v>
      </c>
      <c r="AE654" s="1">
        <v>1</v>
      </c>
      <c r="AF654" s="1">
        <v>1</v>
      </c>
      <c r="AG654" s="1">
        <v>1</v>
      </c>
      <c r="AH654" s="1">
        <v>1</v>
      </c>
      <c r="AI654" s="1">
        <v>1</v>
      </c>
      <c r="AJ654" s="1">
        <v>1</v>
      </c>
      <c r="AK654" s="1">
        <v>1</v>
      </c>
      <c r="AM654" s="1">
        <v>1</v>
      </c>
    </row>
    <row r="655" spans="1:39" x14ac:dyDescent="0.25">
      <c r="A655" t="s">
        <v>14475</v>
      </c>
      <c r="B655" s="17">
        <v>3</v>
      </c>
      <c r="C655" s="17">
        <v>3</v>
      </c>
      <c r="D655" s="17">
        <v>3</v>
      </c>
      <c r="E655" t="s">
        <v>656</v>
      </c>
      <c r="F655" s="12" t="s">
        <v>657</v>
      </c>
      <c r="G655" s="1" t="s">
        <v>37</v>
      </c>
      <c r="H655" t="s">
        <v>548</v>
      </c>
      <c r="I655" t="s">
        <v>671</v>
      </c>
      <c r="J655" s="1">
        <v>50.291252999999998</v>
      </c>
      <c r="K655" s="1">
        <v>57.255833000000003</v>
      </c>
      <c r="L655" t="s">
        <v>38</v>
      </c>
      <c r="M655" s="1">
        <v>1</v>
      </c>
      <c r="N655" s="1">
        <v>1</v>
      </c>
      <c r="O655" s="1">
        <v>1</v>
      </c>
      <c r="Z655" s="1">
        <v>1</v>
      </c>
      <c r="AC655" s="1">
        <v>1</v>
      </c>
      <c r="AD655" s="1">
        <v>1</v>
      </c>
      <c r="AE655" s="1">
        <v>1</v>
      </c>
      <c r="AF655" s="1">
        <v>1</v>
      </c>
      <c r="AG655" s="1">
        <v>1</v>
      </c>
      <c r="AH655" s="1">
        <v>1</v>
      </c>
      <c r="AI655" s="1">
        <v>1</v>
      </c>
      <c r="AJ655" s="1">
        <v>1</v>
      </c>
      <c r="AK655" s="1">
        <v>1</v>
      </c>
      <c r="AM655" s="1">
        <v>1</v>
      </c>
    </row>
    <row r="656" spans="1:39" x14ac:dyDescent="0.25">
      <c r="A656" t="s">
        <v>14476</v>
      </c>
      <c r="B656" s="17">
        <v>3</v>
      </c>
      <c r="C656" s="17">
        <v>3</v>
      </c>
      <c r="D656" s="17">
        <v>3</v>
      </c>
      <c r="E656" t="s">
        <v>656</v>
      </c>
      <c r="F656" s="12" t="s">
        <v>657</v>
      </c>
      <c r="G656" s="1" t="s">
        <v>37</v>
      </c>
      <c r="H656" t="s">
        <v>548</v>
      </c>
      <c r="I656" t="s">
        <v>672</v>
      </c>
      <c r="J656" s="1">
        <v>50.258692000000003</v>
      </c>
      <c r="K656" s="1">
        <v>57.254767000000001</v>
      </c>
      <c r="L656" t="s">
        <v>38</v>
      </c>
      <c r="M656" s="1">
        <v>1</v>
      </c>
      <c r="N656" s="1">
        <v>1</v>
      </c>
      <c r="O656" s="1">
        <v>1</v>
      </c>
      <c r="Z656" s="1">
        <v>1</v>
      </c>
      <c r="AC656" s="1">
        <v>1</v>
      </c>
      <c r="AD656" s="1">
        <v>1</v>
      </c>
      <c r="AE656" s="1">
        <v>1</v>
      </c>
      <c r="AF656" s="1">
        <v>1</v>
      </c>
      <c r="AG656" s="1">
        <v>1</v>
      </c>
      <c r="AH656" s="1">
        <v>1</v>
      </c>
      <c r="AI656" s="1">
        <v>1</v>
      </c>
      <c r="AJ656" s="1">
        <v>1</v>
      </c>
      <c r="AK656" s="1">
        <v>1</v>
      </c>
      <c r="AM656" s="1">
        <v>1</v>
      </c>
    </row>
    <row r="657" spans="1:39" x14ac:dyDescent="0.25">
      <c r="A657" t="s">
        <v>14476</v>
      </c>
      <c r="B657" s="17">
        <v>3</v>
      </c>
      <c r="C657" s="17">
        <v>3</v>
      </c>
      <c r="D657" s="17">
        <v>3</v>
      </c>
      <c r="E657" t="s">
        <v>656</v>
      </c>
      <c r="F657" s="12" t="s">
        <v>657</v>
      </c>
      <c r="G657" s="1" t="s">
        <v>37</v>
      </c>
      <c r="H657" t="s">
        <v>548</v>
      </c>
      <c r="I657" t="s">
        <v>672</v>
      </c>
      <c r="J657" s="1">
        <v>50.258692000000003</v>
      </c>
      <c r="K657" s="1">
        <v>57.254767000000001</v>
      </c>
      <c r="L657" t="s">
        <v>38</v>
      </c>
      <c r="M657" s="1">
        <v>1</v>
      </c>
      <c r="N657" s="1">
        <v>1</v>
      </c>
      <c r="O657" s="1">
        <v>1</v>
      </c>
      <c r="Z657" s="1">
        <v>1</v>
      </c>
      <c r="AC657" s="1">
        <v>1</v>
      </c>
      <c r="AD657" s="1">
        <v>1</v>
      </c>
      <c r="AE657" s="1">
        <v>1</v>
      </c>
      <c r="AF657" s="1">
        <v>1</v>
      </c>
      <c r="AG657" s="1">
        <v>1</v>
      </c>
      <c r="AH657" s="1">
        <v>1</v>
      </c>
      <c r="AI657" s="1">
        <v>1</v>
      </c>
      <c r="AJ657" s="1">
        <v>1</v>
      </c>
      <c r="AK657" s="1">
        <v>1</v>
      </c>
      <c r="AM657" s="1">
        <v>1</v>
      </c>
    </row>
    <row r="658" spans="1:39" x14ac:dyDescent="0.25">
      <c r="A658" t="s">
        <v>14477</v>
      </c>
      <c r="B658" s="17">
        <v>3</v>
      </c>
      <c r="C658" s="17">
        <v>3</v>
      </c>
      <c r="D658" s="17">
        <v>3</v>
      </c>
      <c r="E658" t="s">
        <v>656</v>
      </c>
      <c r="F658" s="12" t="s">
        <v>657</v>
      </c>
      <c r="G658" s="1" t="s">
        <v>661</v>
      </c>
      <c r="H658" t="s">
        <v>548</v>
      </c>
      <c r="I658" t="s">
        <v>673</v>
      </c>
      <c r="J658" s="1">
        <v>49.911237</v>
      </c>
      <c r="K658" s="1">
        <v>57.335816999999999</v>
      </c>
      <c r="L658" t="s">
        <v>38</v>
      </c>
      <c r="M658" s="1">
        <v>1</v>
      </c>
      <c r="N658" s="1">
        <v>1</v>
      </c>
      <c r="O658" s="1">
        <v>1</v>
      </c>
      <c r="Z658" s="1">
        <v>1</v>
      </c>
      <c r="AC658" s="1">
        <v>1</v>
      </c>
      <c r="AD658" s="1">
        <v>1</v>
      </c>
      <c r="AE658" s="1">
        <v>1</v>
      </c>
      <c r="AF658" s="1">
        <v>1</v>
      </c>
      <c r="AG658" s="1">
        <v>1</v>
      </c>
      <c r="AH658" s="1">
        <v>1</v>
      </c>
      <c r="AI658" s="1">
        <v>1</v>
      </c>
      <c r="AJ658" s="1">
        <v>1</v>
      </c>
      <c r="AK658" s="1">
        <v>1</v>
      </c>
      <c r="AM658" s="1">
        <v>1</v>
      </c>
    </row>
    <row r="659" spans="1:39" x14ac:dyDescent="0.25">
      <c r="A659" t="s">
        <v>14477</v>
      </c>
      <c r="B659" s="17">
        <v>3</v>
      </c>
      <c r="C659" s="17">
        <v>3</v>
      </c>
      <c r="D659" s="17">
        <v>3</v>
      </c>
      <c r="E659" t="s">
        <v>656</v>
      </c>
      <c r="F659" s="12" t="s">
        <v>657</v>
      </c>
      <c r="G659" s="1" t="s">
        <v>661</v>
      </c>
      <c r="H659" t="s">
        <v>548</v>
      </c>
      <c r="I659" t="s">
        <v>673</v>
      </c>
      <c r="J659" s="1">
        <v>49.911237</v>
      </c>
      <c r="K659" s="1">
        <v>57.335816999999999</v>
      </c>
      <c r="L659" t="s">
        <v>38</v>
      </c>
      <c r="M659" s="1">
        <v>1</v>
      </c>
      <c r="N659" s="1">
        <v>1</v>
      </c>
      <c r="O659" s="1">
        <v>1</v>
      </c>
      <c r="Z659" s="1">
        <v>1</v>
      </c>
      <c r="AC659" s="1">
        <v>1</v>
      </c>
      <c r="AD659" s="1">
        <v>1</v>
      </c>
      <c r="AE659" s="1">
        <v>1</v>
      </c>
      <c r="AF659" s="1">
        <v>1</v>
      </c>
      <c r="AG659" s="1">
        <v>1</v>
      </c>
      <c r="AH659" s="1">
        <v>1</v>
      </c>
      <c r="AI659" s="1">
        <v>1</v>
      </c>
      <c r="AJ659" s="1">
        <v>1</v>
      </c>
      <c r="AK659" s="1">
        <v>1</v>
      </c>
      <c r="AM659" s="1">
        <v>1</v>
      </c>
    </row>
    <row r="660" spans="1:39" x14ac:dyDescent="0.25">
      <c r="A660" t="s">
        <v>14478</v>
      </c>
      <c r="B660" s="17">
        <v>3</v>
      </c>
      <c r="C660" s="17">
        <v>3</v>
      </c>
      <c r="D660" s="17">
        <v>3</v>
      </c>
      <c r="E660" t="s">
        <v>511</v>
      </c>
      <c r="F660" s="12" t="s">
        <v>512</v>
      </c>
      <c r="G660" s="1" t="s">
        <v>37</v>
      </c>
      <c r="H660" t="s">
        <v>674</v>
      </c>
      <c r="I660" t="s">
        <v>675</v>
      </c>
      <c r="J660" s="1">
        <v>44.792707</v>
      </c>
      <c r="K660" s="1">
        <v>65.538601999999997</v>
      </c>
      <c r="L660" t="s">
        <v>38</v>
      </c>
      <c r="M660" s="1">
        <v>1</v>
      </c>
      <c r="N660" s="1">
        <v>1</v>
      </c>
      <c r="O660" s="1">
        <v>1</v>
      </c>
      <c r="R660" s="1">
        <v>1</v>
      </c>
      <c r="S660" s="1">
        <v>1</v>
      </c>
      <c r="T660" s="1">
        <v>1</v>
      </c>
      <c r="V660" s="1">
        <v>1</v>
      </c>
      <c r="Z660" s="1">
        <v>1</v>
      </c>
      <c r="AA660" s="1">
        <v>1</v>
      </c>
      <c r="AB660" s="1">
        <v>1</v>
      </c>
      <c r="AC660" s="1">
        <v>1</v>
      </c>
      <c r="AD660" s="1">
        <v>1</v>
      </c>
      <c r="AE660" s="1">
        <v>1</v>
      </c>
      <c r="AF660" s="1">
        <v>1</v>
      </c>
      <c r="AG660" s="1">
        <v>1</v>
      </c>
      <c r="AH660" s="1">
        <v>1</v>
      </c>
      <c r="AI660" s="1">
        <v>1</v>
      </c>
      <c r="AJ660" s="1">
        <v>1</v>
      </c>
      <c r="AK660" s="1">
        <v>1</v>
      </c>
      <c r="AM660" s="1">
        <v>1</v>
      </c>
    </row>
    <row r="661" spans="1:39" x14ac:dyDescent="0.25">
      <c r="A661" t="s">
        <v>14478</v>
      </c>
      <c r="B661" s="17">
        <v>3</v>
      </c>
      <c r="C661" s="17">
        <v>3</v>
      </c>
      <c r="D661" s="17">
        <v>3</v>
      </c>
      <c r="E661" t="s">
        <v>511</v>
      </c>
      <c r="F661" s="12" t="s">
        <v>512</v>
      </c>
      <c r="G661" s="1" t="s">
        <v>37</v>
      </c>
      <c r="H661" t="s">
        <v>674</v>
      </c>
      <c r="I661" t="s">
        <v>675</v>
      </c>
      <c r="J661" s="1">
        <v>44.792707</v>
      </c>
      <c r="K661" s="1">
        <v>65.538601999999997</v>
      </c>
      <c r="L661" t="s">
        <v>38</v>
      </c>
      <c r="M661" s="1">
        <v>1</v>
      </c>
      <c r="N661" s="1">
        <v>1</v>
      </c>
      <c r="O661" s="1">
        <v>1</v>
      </c>
      <c r="R661" s="1">
        <v>1</v>
      </c>
      <c r="S661" s="1">
        <v>1</v>
      </c>
      <c r="T661" s="1">
        <v>1</v>
      </c>
      <c r="V661" s="1">
        <v>1</v>
      </c>
      <c r="Z661" s="1">
        <v>1</v>
      </c>
      <c r="AA661" s="1">
        <v>1</v>
      </c>
      <c r="AB661" s="1">
        <v>1</v>
      </c>
      <c r="AC661" s="1">
        <v>1</v>
      </c>
      <c r="AD661" s="1">
        <v>1</v>
      </c>
      <c r="AE661" s="1">
        <v>1</v>
      </c>
      <c r="AF661" s="1">
        <v>1</v>
      </c>
      <c r="AG661" s="1">
        <v>1</v>
      </c>
      <c r="AH661" s="1">
        <v>1</v>
      </c>
      <c r="AI661" s="1">
        <v>1</v>
      </c>
      <c r="AJ661" s="1">
        <v>1</v>
      </c>
      <c r="AK661" s="1">
        <v>1</v>
      </c>
      <c r="AM661" s="1">
        <v>1</v>
      </c>
    </row>
    <row r="662" spans="1:39" x14ac:dyDescent="0.25">
      <c r="A662" t="s">
        <v>14479</v>
      </c>
      <c r="B662" s="17">
        <v>3</v>
      </c>
      <c r="C662" s="17">
        <v>3</v>
      </c>
      <c r="D662" s="17">
        <v>3</v>
      </c>
      <c r="E662" t="s">
        <v>656</v>
      </c>
      <c r="F662" s="12" t="s">
        <v>657</v>
      </c>
      <c r="G662" s="1" t="s">
        <v>37</v>
      </c>
      <c r="H662" t="s">
        <v>674</v>
      </c>
      <c r="I662" t="s">
        <v>676</v>
      </c>
      <c r="J662" s="1">
        <v>44.788921999999999</v>
      </c>
      <c r="K662" s="1">
        <v>65.528121999999996</v>
      </c>
      <c r="L662" t="s">
        <v>38</v>
      </c>
      <c r="M662" s="1">
        <v>1</v>
      </c>
      <c r="N662" s="1">
        <v>1</v>
      </c>
      <c r="O662" s="1">
        <v>1</v>
      </c>
      <c r="Z662" s="1">
        <v>1</v>
      </c>
      <c r="AC662" s="1">
        <v>1</v>
      </c>
      <c r="AD662" s="1">
        <v>1</v>
      </c>
      <c r="AE662" s="1">
        <v>1</v>
      </c>
      <c r="AF662" s="1">
        <v>1</v>
      </c>
      <c r="AG662" s="1">
        <v>1</v>
      </c>
      <c r="AH662" s="1">
        <v>1</v>
      </c>
      <c r="AI662" s="1">
        <v>1</v>
      </c>
      <c r="AJ662" s="1">
        <v>1</v>
      </c>
      <c r="AK662" s="1">
        <v>1</v>
      </c>
      <c r="AM662" s="1">
        <v>1</v>
      </c>
    </row>
    <row r="663" spans="1:39" x14ac:dyDescent="0.25">
      <c r="A663" t="s">
        <v>14479</v>
      </c>
      <c r="B663" s="17">
        <v>3</v>
      </c>
      <c r="C663" s="17">
        <v>3</v>
      </c>
      <c r="D663" s="17">
        <v>3</v>
      </c>
      <c r="E663" t="s">
        <v>656</v>
      </c>
      <c r="F663" s="12" t="s">
        <v>657</v>
      </c>
      <c r="G663" s="1" t="s">
        <v>37</v>
      </c>
      <c r="H663" t="s">
        <v>674</v>
      </c>
      <c r="I663" t="s">
        <v>676</v>
      </c>
      <c r="J663" s="1">
        <v>44.788921999999999</v>
      </c>
      <c r="K663" s="1">
        <v>65.528121999999996</v>
      </c>
      <c r="L663" t="s">
        <v>38</v>
      </c>
      <c r="M663" s="1">
        <v>1</v>
      </c>
      <c r="N663" s="1">
        <v>1</v>
      </c>
      <c r="O663" s="1">
        <v>1</v>
      </c>
      <c r="Z663" s="1">
        <v>1</v>
      </c>
      <c r="AC663" s="1">
        <v>1</v>
      </c>
      <c r="AD663" s="1">
        <v>1</v>
      </c>
      <c r="AE663" s="1">
        <v>1</v>
      </c>
      <c r="AF663" s="1">
        <v>1</v>
      </c>
      <c r="AG663" s="1">
        <v>1</v>
      </c>
      <c r="AH663" s="1">
        <v>1</v>
      </c>
      <c r="AI663" s="1">
        <v>1</v>
      </c>
      <c r="AJ663" s="1">
        <v>1</v>
      </c>
      <c r="AK663" s="1">
        <v>1</v>
      </c>
      <c r="AM663" s="1">
        <v>1</v>
      </c>
    </row>
    <row r="664" spans="1:39" x14ac:dyDescent="0.25">
      <c r="A664" t="s">
        <v>14480</v>
      </c>
      <c r="B664" s="17">
        <v>3</v>
      </c>
      <c r="C664" s="17">
        <v>3</v>
      </c>
      <c r="D664" s="17">
        <v>3</v>
      </c>
      <c r="E664" t="s">
        <v>656</v>
      </c>
      <c r="F664" s="12" t="s">
        <v>657</v>
      </c>
      <c r="G664" s="1" t="s">
        <v>586</v>
      </c>
      <c r="H664" t="s">
        <v>674</v>
      </c>
      <c r="I664" t="s">
        <v>677</v>
      </c>
      <c r="J664" s="1">
        <v>44.185130999999998</v>
      </c>
      <c r="K664" s="1">
        <v>66.726287999999997</v>
      </c>
      <c r="L664" t="s">
        <v>38</v>
      </c>
      <c r="M664" s="1">
        <v>1</v>
      </c>
      <c r="N664" s="1">
        <v>1</v>
      </c>
      <c r="O664" s="1">
        <v>1</v>
      </c>
      <c r="Z664" s="1">
        <v>1</v>
      </c>
      <c r="AC664" s="1">
        <v>1</v>
      </c>
      <c r="AD664" s="1">
        <v>1</v>
      </c>
      <c r="AE664" s="1">
        <v>1</v>
      </c>
      <c r="AF664" s="1">
        <v>1</v>
      </c>
      <c r="AG664" s="1">
        <v>1</v>
      </c>
      <c r="AH664" s="1">
        <v>1</v>
      </c>
      <c r="AI664" s="1">
        <v>1</v>
      </c>
      <c r="AJ664" s="1">
        <v>1</v>
      </c>
      <c r="AK664" s="1">
        <v>1</v>
      </c>
      <c r="AM664" s="1">
        <v>1</v>
      </c>
    </row>
    <row r="665" spans="1:39" x14ac:dyDescent="0.25">
      <c r="A665" t="s">
        <v>14480</v>
      </c>
      <c r="B665" s="17">
        <v>3</v>
      </c>
      <c r="C665" s="17">
        <v>3</v>
      </c>
      <c r="D665" s="17">
        <v>3</v>
      </c>
      <c r="E665" t="s">
        <v>656</v>
      </c>
      <c r="F665" s="12" t="s">
        <v>657</v>
      </c>
      <c r="G665" s="1" t="s">
        <v>586</v>
      </c>
      <c r="H665" t="s">
        <v>674</v>
      </c>
      <c r="I665" t="s">
        <v>677</v>
      </c>
      <c r="J665" s="1">
        <v>44.185130999999998</v>
      </c>
      <c r="K665" s="1">
        <v>66.726287999999997</v>
      </c>
      <c r="L665" t="s">
        <v>38</v>
      </c>
      <c r="M665" s="1">
        <v>1</v>
      </c>
      <c r="N665" s="1">
        <v>1</v>
      </c>
      <c r="O665" s="1">
        <v>1</v>
      </c>
      <c r="Z665" s="1">
        <v>1</v>
      </c>
      <c r="AC665" s="1">
        <v>1</v>
      </c>
      <c r="AD665" s="1">
        <v>1</v>
      </c>
      <c r="AE665" s="1">
        <v>1</v>
      </c>
      <c r="AF665" s="1">
        <v>1</v>
      </c>
      <c r="AG665" s="1">
        <v>1</v>
      </c>
      <c r="AH665" s="1">
        <v>1</v>
      </c>
      <c r="AI665" s="1">
        <v>1</v>
      </c>
      <c r="AJ665" s="1">
        <v>1</v>
      </c>
      <c r="AK665" s="1">
        <v>1</v>
      </c>
      <c r="AM665" s="1">
        <v>1</v>
      </c>
    </row>
    <row r="666" spans="1:39" x14ac:dyDescent="0.25">
      <c r="A666" t="s">
        <v>14481</v>
      </c>
      <c r="B666" s="17">
        <v>3</v>
      </c>
      <c r="C666" s="17">
        <v>3</v>
      </c>
      <c r="D666" s="17">
        <v>3</v>
      </c>
      <c r="E666" t="s">
        <v>656</v>
      </c>
      <c r="F666" s="12" t="s">
        <v>657</v>
      </c>
      <c r="G666" s="1" t="s">
        <v>586</v>
      </c>
      <c r="H666" t="s">
        <v>674</v>
      </c>
      <c r="I666" t="s">
        <v>678</v>
      </c>
      <c r="J666" s="1">
        <v>43.920839999999998</v>
      </c>
      <c r="K666" s="1">
        <v>67.277662000000007</v>
      </c>
      <c r="L666" t="s">
        <v>38</v>
      </c>
      <c r="M666" s="1">
        <v>1</v>
      </c>
      <c r="N666" s="1">
        <v>1</v>
      </c>
      <c r="O666" s="1">
        <v>1</v>
      </c>
      <c r="Z666" s="1">
        <v>1</v>
      </c>
      <c r="AC666" s="1">
        <v>1</v>
      </c>
      <c r="AD666" s="1">
        <v>1</v>
      </c>
      <c r="AE666" s="1">
        <v>1</v>
      </c>
      <c r="AF666" s="1">
        <v>1</v>
      </c>
      <c r="AG666" s="1">
        <v>1</v>
      </c>
      <c r="AH666" s="1">
        <v>1</v>
      </c>
      <c r="AI666" s="1">
        <v>1</v>
      </c>
      <c r="AJ666" s="1">
        <v>1</v>
      </c>
      <c r="AK666" s="1">
        <v>1</v>
      </c>
      <c r="AM666" s="1">
        <v>1</v>
      </c>
    </row>
    <row r="667" spans="1:39" x14ac:dyDescent="0.25">
      <c r="A667" t="s">
        <v>14481</v>
      </c>
      <c r="B667" s="17">
        <v>3</v>
      </c>
      <c r="C667" s="17">
        <v>3</v>
      </c>
      <c r="D667" s="17">
        <v>3</v>
      </c>
      <c r="E667" t="s">
        <v>656</v>
      </c>
      <c r="F667" s="12" t="s">
        <v>657</v>
      </c>
      <c r="G667" s="1" t="s">
        <v>586</v>
      </c>
      <c r="H667" t="s">
        <v>674</v>
      </c>
      <c r="I667" t="s">
        <v>678</v>
      </c>
      <c r="J667" s="1">
        <v>43.920839999999998</v>
      </c>
      <c r="K667" s="1">
        <v>67.277662000000007</v>
      </c>
      <c r="L667" t="s">
        <v>38</v>
      </c>
      <c r="M667" s="1">
        <v>1</v>
      </c>
      <c r="N667" s="1">
        <v>1</v>
      </c>
      <c r="O667" s="1">
        <v>1</v>
      </c>
      <c r="Z667" s="1">
        <v>1</v>
      </c>
      <c r="AC667" s="1">
        <v>1</v>
      </c>
      <c r="AD667" s="1">
        <v>1</v>
      </c>
      <c r="AE667" s="1">
        <v>1</v>
      </c>
      <c r="AF667" s="1">
        <v>1</v>
      </c>
      <c r="AG667" s="1">
        <v>1</v>
      </c>
      <c r="AH667" s="1">
        <v>1</v>
      </c>
      <c r="AI667" s="1">
        <v>1</v>
      </c>
      <c r="AJ667" s="1">
        <v>1</v>
      </c>
      <c r="AK667" s="1">
        <v>1</v>
      </c>
      <c r="AM667" s="1">
        <v>1</v>
      </c>
    </row>
    <row r="668" spans="1:39" x14ac:dyDescent="0.25">
      <c r="A668" t="s">
        <v>14482</v>
      </c>
      <c r="B668" s="17">
        <v>3</v>
      </c>
      <c r="C668" s="17">
        <v>3</v>
      </c>
      <c r="D668" s="17">
        <v>3</v>
      </c>
      <c r="E668" t="s">
        <v>656</v>
      </c>
      <c r="F668" s="12" t="s">
        <v>657</v>
      </c>
      <c r="G668" s="1" t="s">
        <v>586</v>
      </c>
      <c r="H668" t="s">
        <v>527</v>
      </c>
      <c r="I668" t="s">
        <v>679</v>
      </c>
      <c r="J668" s="1">
        <v>43.303213</v>
      </c>
      <c r="K668" s="1">
        <v>68.332697999999993</v>
      </c>
      <c r="L668" t="s">
        <v>38</v>
      </c>
      <c r="M668" s="1">
        <v>1</v>
      </c>
      <c r="N668" s="1">
        <v>1</v>
      </c>
      <c r="O668" s="1">
        <v>1</v>
      </c>
      <c r="Z668" s="1">
        <v>1</v>
      </c>
      <c r="AC668" s="1">
        <v>1</v>
      </c>
      <c r="AD668" s="1">
        <v>1</v>
      </c>
      <c r="AE668" s="1">
        <v>1</v>
      </c>
      <c r="AF668" s="1">
        <v>1</v>
      </c>
      <c r="AG668" s="1">
        <v>1</v>
      </c>
      <c r="AH668" s="1">
        <v>1</v>
      </c>
      <c r="AI668" s="1">
        <v>1</v>
      </c>
      <c r="AJ668" s="1">
        <v>1</v>
      </c>
      <c r="AK668" s="1">
        <v>1</v>
      </c>
      <c r="AM668" s="1">
        <v>1</v>
      </c>
    </row>
    <row r="669" spans="1:39" x14ac:dyDescent="0.25">
      <c r="A669" t="s">
        <v>14482</v>
      </c>
      <c r="B669" s="17">
        <v>3</v>
      </c>
      <c r="C669" s="17">
        <v>3</v>
      </c>
      <c r="D669" s="17">
        <v>3</v>
      </c>
      <c r="E669" t="s">
        <v>656</v>
      </c>
      <c r="F669" s="12" t="s">
        <v>657</v>
      </c>
      <c r="G669" s="1" t="s">
        <v>586</v>
      </c>
      <c r="H669" t="s">
        <v>527</v>
      </c>
      <c r="I669" t="s">
        <v>679</v>
      </c>
      <c r="J669" s="1">
        <v>43.303213</v>
      </c>
      <c r="K669" s="1">
        <v>68.332697999999993</v>
      </c>
      <c r="L669" t="s">
        <v>38</v>
      </c>
      <c r="M669" s="1">
        <v>1</v>
      </c>
      <c r="N669" s="1">
        <v>1</v>
      </c>
      <c r="O669" s="1">
        <v>1</v>
      </c>
      <c r="Z669" s="1">
        <v>1</v>
      </c>
      <c r="AC669" s="1">
        <v>1</v>
      </c>
      <c r="AD669" s="1">
        <v>1</v>
      </c>
      <c r="AE669" s="1">
        <v>1</v>
      </c>
      <c r="AF669" s="1">
        <v>1</v>
      </c>
      <c r="AG669" s="1">
        <v>1</v>
      </c>
      <c r="AH669" s="1">
        <v>1</v>
      </c>
      <c r="AI669" s="1">
        <v>1</v>
      </c>
      <c r="AJ669" s="1">
        <v>1</v>
      </c>
      <c r="AK669" s="1">
        <v>1</v>
      </c>
      <c r="AM669" s="1">
        <v>1</v>
      </c>
    </row>
    <row r="670" spans="1:39" x14ac:dyDescent="0.25">
      <c r="A670" t="s">
        <v>14483</v>
      </c>
      <c r="B670" s="17">
        <v>3</v>
      </c>
      <c r="C670" s="17">
        <v>3</v>
      </c>
      <c r="D670" s="17">
        <v>3</v>
      </c>
      <c r="E670" t="s">
        <v>656</v>
      </c>
      <c r="F670" s="12" t="s">
        <v>657</v>
      </c>
      <c r="G670" s="1" t="s">
        <v>586</v>
      </c>
      <c r="H670" t="s">
        <v>527</v>
      </c>
      <c r="I670" t="s">
        <v>680</v>
      </c>
      <c r="J670" s="1">
        <v>43.269305000000003</v>
      </c>
      <c r="K670" s="1">
        <v>68.350547000000006</v>
      </c>
      <c r="L670" t="s">
        <v>38</v>
      </c>
      <c r="M670" s="1">
        <v>1</v>
      </c>
      <c r="N670" s="1">
        <v>1</v>
      </c>
      <c r="O670" s="1">
        <v>1</v>
      </c>
      <c r="Z670" s="1">
        <v>1</v>
      </c>
      <c r="AC670" s="1">
        <v>1</v>
      </c>
      <c r="AD670" s="1">
        <v>1</v>
      </c>
      <c r="AE670" s="1">
        <v>1</v>
      </c>
      <c r="AF670" s="1">
        <v>1</v>
      </c>
      <c r="AG670" s="1">
        <v>1</v>
      </c>
      <c r="AH670" s="1">
        <v>1</v>
      </c>
      <c r="AI670" s="1">
        <v>1</v>
      </c>
      <c r="AJ670" s="1">
        <v>1</v>
      </c>
      <c r="AK670" s="1">
        <v>1</v>
      </c>
      <c r="AM670" s="1">
        <v>1</v>
      </c>
    </row>
    <row r="671" spans="1:39" x14ac:dyDescent="0.25">
      <c r="A671" t="s">
        <v>14483</v>
      </c>
      <c r="B671" s="17">
        <v>3</v>
      </c>
      <c r="C671" s="17">
        <v>3</v>
      </c>
      <c r="D671" s="17">
        <v>3</v>
      </c>
      <c r="E671" t="s">
        <v>656</v>
      </c>
      <c r="F671" s="12" t="s">
        <v>657</v>
      </c>
      <c r="G671" s="1" t="s">
        <v>586</v>
      </c>
      <c r="H671" t="s">
        <v>527</v>
      </c>
      <c r="I671" t="s">
        <v>680</v>
      </c>
      <c r="J671" s="1">
        <v>43.269305000000003</v>
      </c>
      <c r="K671" s="1">
        <v>68.350547000000006</v>
      </c>
      <c r="L671" t="s">
        <v>38</v>
      </c>
      <c r="M671" s="1">
        <v>1</v>
      </c>
      <c r="N671" s="1">
        <v>1</v>
      </c>
      <c r="O671" s="1">
        <v>1</v>
      </c>
      <c r="Z671" s="1">
        <v>1</v>
      </c>
      <c r="AC671" s="1">
        <v>1</v>
      </c>
      <c r="AD671" s="1">
        <v>1</v>
      </c>
      <c r="AE671" s="1">
        <v>1</v>
      </c>
      <c r="AF671" s="1">
        <v>1</v>
      </c>
      <c r="AG671" s="1">
        <v>1</v>
      </c>
      <c r="AH671" s="1">
        <v>1</v>
      </c>
      <c r="AI671" s="1">
        <v>1</v>
      </c>
      <c r="AJ671" s="1">
        <v>1</v>
      </c>
      <c r="AK671" s="1">
        <v>1</v>
      </c>
      <c r="AM671" s="1">
        <v>1</v>
      </c>
    </row>
    <row r="672" spans="1:39" x14ac:dyDescent="0.25">
      <c r="A672" t="s">
        <v>14484</v>
      </c>
      <c r="B672" s="17">
        <v>3</v>
      </c>
      <c r="C672" s="17">
        <v>3</v>
      </c>
      <c r="D672" s="17">
        <v>3</v>
      </c>
      <c r="E672" t="s">
        <v>656</v>
      </c>
      <c r="F672" s="12" t="s">
        <v>657</v>
      </c>
      <c r="G672" s="1" t="s">
        <v>586</v>
      </c>
      <c r="H672" t="s">
        <v>527</v>
      </c>
      <c r="I672" t="s">
        <v>681</v>
      </c>
      <c r="J672" s="1">
        <v>42.385120000000001</v>
      </c>
      <c r="K672" s="1">
        <v>69.476956999999999</v>
      </c>
      <c r="L672" t="s">
        <v>38</v>
      </c>
      <c r="M672" s="1">
        <v>1</v>
      </c>
      <c r="N672" s="1">
        <v>1</v>
      </c>
      <c r="O672" s="1">
        <v>1</v>
      </c>
      <c r="Z672" s="1">
        <v>1</v>
      </c>
      <c r="AC672" s="1">
        <v>1</v>
      </c>
      <c r="AD672" s="1">
        <v>1</v>
      </c>
      <c r="AE672" s="1">
        <v>1</v>
      </c>
      <c r="AF672" s="1">
        <v>1</v>
      </c>
      <c r="AG672" s="1">
        <v>1</v>
      </c>
      <c r="AH672" s="1">
        <v>1</v>
      </c>
      <c r="AI672" s="1">
        <v>1</v>
      </c>
      <c r="AJ672" s="1">
        <v>1</v>
      </c>
      <c r="AK672" s="1">
        <v>1</v>
      </c>
      <c r="AM672" s="1">
        <v>1</v>
      </c>
    </row>
    <row r="673" spans="1:39" x14ac:dyDescent="0.25">
      <c r="A673" t="s">
        <v>14484</v>
      </c>
      <c r="B673" s="17">
        <v>3</v>
      </c>
      <c r="C673" s="17">
        <v>3</v>
      </c>
      <c r="D673" s="17">
        <v>3</v>
      </c>
      <c r="E673" t="s">
        <v>656</v>
      </c>
      <c r="F673" s="12" t="s">
        <v>657</v>
      </c>
      <c r="G673" s="1" t="s">
        <v>586</v>
      </c>
      <c r="H673" t="s">
        <v>527</v>
      </c>
      <c r="I673" t="s">
        <v>681</v>
      </c>
      <c r="J673" s="1">
        <v>42.385120000000001</v>
      </c>
      <c r="K673" s="1">
        <v>69.476956999999999</v>
      </c>
      <c r="L673" t="s">
        <v>38</v>
      </c>
      <c r="M673" s="1">
        <v>1</v>
      </c>
      <c r="N673" s="1">
        <v>1</v>
      </c>
      <c r="O673" s="1">
        <v>1</v>
      </c>
      <c r="Z673" s="1">
        <v>1</v>
      </c>
      <c r="AC673" s="1">
        <v>1</v>
      </c>
      <c r="AD673" s="1">
        <v>1</v>
      </c>
      <c r="AE673" s="1">
        <v>1</v>
      </c>
      <c r="AF673" s="1">
        <v>1</v>
      </c>
      <c r="AG673" s="1">
        <v>1</v>
      </c>
      <c r="AH673" s="1">
        <v>1</v>
      </c>
      <c r="AI673" s="1">
        <v>1</v>
      </c>
      <c r="AJ673" s="1">
        <v>1</v>
      </c>
      <c r="AK673" s="1">
        <v>1</v>
      </c>
      <c r="AM673" s="1">
        <v>1</v>
      </c>
    </row>
    <row r="674" spans="1:39" x14ac:dyDescent="0.25">
      <c r="A674" t="s">
        <v>14485</v>
      </c>
      <c r="B674" s="17">
        <v>3</v>
      </c>
      <c r="C674" s="17">
        <v>3</v>
      </c>
      <c r="D674" s="17">
        <v>3</v>
      </c>
      <c r="E674" t="s">
        <v>656</v>
      </c>
      <c r="F674" s="12" t="s">
        <v>657</v>
      </c>
      <c r="G674" s="1" t="s">
        <v>586</v>
      </c>
      <c r="H674" t="s">
        <v>527</v>
      </c>
      <c r="I674" t="s">
        <v>682</v>
      </c>
      <c r="J674" s="1">
        <v>42.386577000000003</v>
      </c>
      <c r="K674" s="1">
        <v>69.477204999999998</v>
      </c>
      <c r="L674" t="s">
        <v>38</v>
      </c>
      <c r="M674" s="1">
        <v>1</v>
      </c>
      <c r="N674" s="1">
        <v>1</v>
      </c>
      <c r="O674" s="1">
        <v>1</v>
      </c>
      <c r="Z674" s="1">
        <v>1</v>
      </c>
      <c r="AC674" s="1">
        <v>1</v>
      </c>
      <c r="AD674" s="1">
        <v>1</v>
      </c>
      <c r="AE674" s="1">
        <v>1</v>
      </c>
      <c r="AF674" s="1">
        <v>1</v>
      </c>
      <c r="AG674" s="1">
        <v>1</v>
      </c>
      <c r="AH674" s="1">
        <v>1</v>
      </c>
      <c r="AI674" s="1">
        <v>1</v>
      </c>
      <c r="AJ674" s="1">
        <v>1</v>
      </c>
      <c r="AK674" s="1">
        <v>1</v>
      </c>
      <c r="AM674" s="1">
        <v>1</v>
      </c>
    </row>
    <row r="675" spans="1:39" x14ac:dyDescent="0.25">
      <c r="A675" t="s">
        <v>14485</v>
      </c>
      <c r="B675" s="17">
        <v>3</v>
      </c>
      <c r="C675" s="17">
        <v>3</v>
      </c>
      <c r="D675" s="17">
        <v>3</v>
      </c>
      <c r="E675" t="s">
        <v>656</v>
      </c>
      <c r="F675" s="12" t="s">
        <v>657</v>
      </c>
      <c r="G675" s="1" t="s">
        <v>586</v>
      </c>
      <c r="H675" t="s">
        <v>527</v>
      </c>
      <c r="I675" t="s">
        <v>682</v>
      </c>
      <c r="J675" s="1">
        <v>42.386577000000003</v>
      </c>
      <c r="K675" s="1">
        <v>69.477204999999998</v>
      </c>
      <c r="L675" t="s">
        <v>38</v>
      </c>
      <c r="M675" s="1">
        <v>1</v>
      </c>
      <c r="N675" s="1">
        <v>1</v>
      </c>
      <c r="O675" s="1">
        <v>1</v>
      </c>
      <c r="Z675" s="1">
        <v>1</v>
      </c>
      <c r="AC675" s="1">
        <v>1</v>
      </c>
      <c r="AD675" s="1">
        <v>1</v>
      </c>
      <c r="AE675" s="1">
        <v>1</v>
      </c>
      <c r="AF675" s="1">
        <v>1</v>
      </c>
      <c r="AG675" s="1">
        <v>1</v>
      </c>
      <c r="AH675" s="1">
        <v>1</v>
      </c>
      <c r="AI675" s="1">
        <v>1</v>
      </c>
      <c r="AJ675" s="1">
        <v>1</v>
      </c>
      <c r="AK675" s="1">
        <v>1</v>
      </c>
      <c r="AM675" s="1">
        <v>1</v>
      </c>
    </row>
    <row r="676" spans="1:39" x14ac:dyDescent="0.25">
      <c r="A676" t="s">
        <v>14486</v>
      </c>
      <c r="B676" s="17">
        <v>3</v>
      </c>
      <c r="C676" s="17">
        <v>3</v>
      </c>
      <c r="D676" s="17">
        <v>3</v>
      </c>
      <c r="E676" t="s">
        <v>656</v>
      </c>
      <c r="F676" s="12" t="s">
        <v>657</v>
      </c>
      <c r="G676" s="1" t="s">
        <v>586</v>
      </c>
      <c r="H676" t="s">
        <v>527</v>
      </c>
      <c r="I676" t="s">
        <v>683</v>
      </c>
      <c r="J676" s="1">
        <v>42.352739999999997</v>
      </c>
      <c r="K676" s="1">
        <v>69.53049</v>
      </c>
      <c r="L676" t="s">
        <v>38</v>
      </c>
      <c r="M676" s="1">
        <v>1</v>
      </c>
      <c r="N676" s="1">
        <v>1</v>
      </c>
      <c r="O676" s="1">
        <v>1</v>
      </c>
      <c r="Z676" s="1">
        <v>1</v>
      </c>
      <c r="AC676" s="1">
        <v>1</v>
      </c>
      <c r="AD676" s="1">
        <v>1</v>
      </c>
      <c r="AE676" s="1">
        <v>1</v>
      </c>
      <c r="AF676" s="1">
        <v>1</v>
      </c>
      <c r="AG676" s="1">
        <v>1</v>
      </c>
      <c r="AH676" s="1">
        <v>1</v>
      </c>
      <c r="AI676" s="1">
        <v>1</v>
      </c>
      <c r="AJ676" s="1">
        <v>1</v>
      </c>
      <c r="AK676" s="1">
        <v>1</v>
      </c>
      <c r="AM676" s="1">
        <v>1</v>
      </c>
    </row>
    <row r="677" spans="1:39" x14ac:dyDescent="0.25">
      <c r="A677" t="s">
        <v>14486</v>
      </c>
      <c r="B677" s="17">
        <v>3</v>
      </c>
      <c r="C677" s="17">
        <v>3</v>
      </c>
      <c r="D677" s="17">
        <v>3</v>
      </c>
      <c r="E677" t="s">
        <v>656</v>
      </c>
      <c r="F677" s="12" t="s">
        <v>657</v>
      </c>
      <c r="G677" s="1" t="s">
        <v>586</v>
      </c>
      <c r="H677" t="s">
        <v>527</v>
      </c>
      <c r="I677" t="s">
        <v>683</v>
      </c>
      <c r="J677" s="1">
        <v>42.352739999999997</v>
      </c>
      <c r="K677" s="1">
        <v>69.53049</v>
      </c>
      <c r="L677" t="s">
        <v>38</v>
      </c>
      <c r="M677" s="1">
        <v>1</v>
      </c>
      <c r="N677" s="1">
        <v>1</v>
      </c>
      <c r="O677" s="1">
        <v>1</v>
      </c>
      <c r="Z677" s="1">
        <v>1</v>
      </c>
      <c r="AC677" s="1">
        <v>1</v>
      </c>
      <c r="AD677" s="1">
        <v>1</v>
      </c>
      <c r="AE677" s="1">
        <v>1</v>
      </c>
      <c r="AF677" s="1">
        <v>1</v>
      </c>
      <c r="AG677" s="1">
        <v>1</v>
      </c>
      <c r="AH677" s="1">
        <v>1</v>
      </c>
      <c r="AI677" s="1">
        <v>1</v>
      </c>
      <c r="AJ677" s="1">
        <v>1</v>
      </c>
      <c r="AK677" s="1">
        <v>1</v>
      </c>
      <c r="AM677" s="1">
        <v>1</v>
      </c>
    </row>
    <row r="678" spans="1:39" x14ac:dyDescent="0.25">
      <c r="A678" t="s">
        <v>14487</v>
      </c>
      <c r="B678" s="17">
        <v>3</v>
      </c>
      <c r="C678" s="17">
        <v>3</v>
      </c>
      <c r="D678" s="17">
        <v>3</v>
      </c>
      <c r="E678" t="s">
        <v>511</v>
      </c>
      <c r="F678" s="12" t="s">
        <v>512</v>
      </c>
      <c r="G678" s="1" t="s">
        <v>37</v>
      </c>
      <c r="H678" t="s">
        <v>674</v>
      </c>
      <c r="I678" t="s">
        <v>684</v>
      </c>
      <c r="J678" s="1">
        <v>44.828440000000001</v>
      </c>
      <c r="K678" s="1">
        <v>65.540302999999994</v>
      </c>
      <c r="L678" t="s">
        <v>38</v>
      </c>
      <c r="M678" s="1">
        <v>1</v>
      </c>
      <c r="N678" s="1">
        <v>1</v>
      </c>
      <c r="O678" s="1">
        <v>1</v>
      </c>
      <c r="R678" s="1">
        <v>1</v>
      </c>
      <c r="S678" s="1">
        <v>1</v>
      </c>
      <c r="T678" s="1">
        <v>1</v>
      </c>
      <c r="V678" s="1">
        <v>1</v>
      </c>
      <c r="Z678" s="1">
        <v>1</v>
      </c>
      <c r="AA678" s="1">
        <v>1</v>
      </c>
      <c r="AB678" s="1">
        <v>1</v>
      </c>
      <c r="AC678" s="1">
        <v>1</v>
      </c>
      <c r="AD678" s="1">
        <v>1</v>
      </c>
      <c r="AE678" s="1">
        <v>1</v>
      </c>
      <c r="AF678" s="1">
        <v>1</v>
      </c>
      <c r="AG678" s="1">
        <v>1</v>
      </c>
      <c r="AH678" s="1">
        <v>1</v>
      </c>
      <c r="AI678" s="1">
        <v>1</v>
      </c>
      <c r="AJ678" s="1">
        <v>1</v>
      </c>
      <c r="AK678" s="1">
        <v>1</v>
      </c>
      <c r="AM678" s="1">
        <v>1</v>
      </c>
    </row>
    <row r="679" spans="1:39" x14ac:dyDescent="0.25">
      <c r="A679" t="s">
        <v>14487</v>
      </c>
      <c r="B679" s="17">
        <v>3</v>
      </c>
      <c r="C679" s="17">
        <v>3</v>
      </c>
      <c r="D679" s="17">
        <v>3</v>
      </c>
      <c r="E679" t="s">
        <v>511</v>
      </c>
      <c r="F679" s="12" t="s">
        <v>512</v>
      </c>
      <c r="G679" s="1" t="s">
        <v>37</v>
      </c>
      <c r="H679" t="s">
        <v>674</v>
      </c>
      <c r="I679" t="s">
        <v>684</v>
      </c>
      <c r="J679" s="1">
        <v>44.828440000000001</v>
      </c>
      <c r="K679" s="1">
        <v>65.540302999999994</v>
      </c>
      <c r="L679" t="s">
        <v>38</v>
      </c>
      <c r="M679" s="1">
        <v>1</v>
      </c>
      <c r="N679" s="1">
        <v>1</v>
      </c>
      <c r="O679" s="1">
        <v>1</v>
      </c>
      <c r="R679" s="1">
        <v>1</v>
      </c>
      <c r="S679" s="1">
        <v>1</v>
      </c>
      <c r="T679" s="1">
        <v>1</v>
      </c>
      <c r="V679" s="1">
        <v>1</v>
      </c>
      <c r="Z679" s="1">
        <v>1</v>
      </c>
      <c r="AA679" s="1">
        <v>1</v>
      </c>
      <c r="AB679" s="1">
        <v>1</v>
      </c>
      <c r="AC679" s="1">
        <v>1</v>
      </c>
      <c r="AD679" s="1">
        <v>1</v>
      </c>
      <c r="AE679" s="1">
        <v>1</v>
      </c>
      <c r="AF679" s="1">
        <v>1</v>
      </c>
      <c r="AG679" s="1">
        <v>1</v>
      </c>
      <c r="AH679" s="1">
        <v>1</v>
      </c>
      <c r="AI679" s="1">
        <v>1</v>
      </c>
      <c r="AJ679" s="1">
        <v>1</v>
      </c>
      <c r="AK679" s="1">
        <v>1</v>
      </c>
      <c r="AM679" s="1">
        <v>1</v>
      </c>
    </row>
    <row r="680" spans="1:39" x14ac:dyDescent="0.25">
      <c r="A680" t="s">
        <v>14488</v>
      </c>
      <c r="B680" s="17">
        <v>3</v>
      </c>
      <c r="C680" s="17">
        <v>3</v>
      </c>
      <c r="D680" s="17">
        <v>3</v>
      </c>
      <c r="E680" t="s">
        <v>656</v>
      </c>
      <c r="F680" s="12" t="s">
        <v>657</v>
      </c>
      <c r="G680" s="1" t="s">
        <v>40</v>
      </c>
      <c r="H680" t="s">
        <v>527</v>
      </c>
      <c r="I680" t="s">
        <v>685</v>
      </c>
      <c r="J680" s="1">
        <v>42.262497000000003</v>
      </c>
      <c r="K680" s="1">
        <v>69.548303000000004</v>
      </c>
      <c r="L680" t="s">
        <v>38</v>
      </c>
      <c r="M680" s="1">
        <v>1</v>
      </c>
      <c r="N680" s="1">
        <v>1</v>
      </c>
      <c r="O680" s="1">
        <v>1</v>
      </c>
      <c r="Z680" s="1">
        <v>1</v>
      </c>
      <c r="AC680" s="1">
        <v>1</v>
      </c>
      <c r="AD680" s="1">
        <v>1</v>
      </c>
      <c r="AE680" s="1">
        <v>1</v>
      </c>
      <c r="AF680" s="1">
        <v>1</v>
      </c>
      <c r="AG680" s="1">
        <v>1</v>
      </c>
      <c r="AH680" s="1">
        <v>1</v>
      </c>
      <c r="AI680" s="1">
        <v>1</v>
      </c>
      <c r="AJ680" s="1">
        <v>1</v>
      </c>
      <c r="AK680" s="1">
        <v>1</v>
      </c>
      <c r="AM680" s="1">
        <v>1</v>
      </c>
    </row>
    <row r="681" spans="1:39" x14ac:dyDescent="0.25">
      <c r="A681" t="s">
        <v>14488</v>
      </c>
      <c r="B681" s="17">
        <v>3</v>
      </c>
      <c r="C681" s="17">
        <v>3</v>
      </c>
      <c r="D681" s="17">
        <v>3</v>
      </c>
      <c r="E681" t="s">
        <v>656</v>
      </c>
      <c r="F681" s="12" t="s">
        <v>657</v>
      </c>
      <c r="G681" s="1" t="s">
        <v>40</v>
      </c>
      <c r="H681" t="s">
        <v>527</v>
      </c>
      <c r="I681" t="s">
        <v>685</v>
      </c>
      <c r="J681" s="1">
        <v>42.262497000000003</v>
      </c>
      <c r="K681" s="1">
        <v>69.548303000000004</v>
      </c>
      <c r="L681" t="s">
        <v>38</v>
      </c>
      <c r="M681" s="1">
        <v>1</v>
      </c>
      <c r="N681" s="1">
        <v>1</v>
      </c>
      <c r="O681" s="1">
        <v>1</v>
      </c>
      <c r="Z681" s="1">
        <v>1</v>
      </c>
      <c r="AC681" s="1">
        <v>1</v>
      </c>
      <c r="AD681" s="1">
        <v>1</v>
      </c>
      <c r="AE681" s="1">
        <v>1</v>
      </c>
      <c r="AF681" s="1">
        <v>1</v>
      </c>
      <c r="AG681" s="1">
        <v>1</v>
      </c>
      <c r="AH681" s="1">
        <v>1</v>
      </c>
      <c r="AI681" s="1">
        <v>1</v>
      </c>
      <c r="AJ681" s="1">
        <v>1</v>
      </c>
      <c r="AK681" s="1">
        <v>1</v>
      </c>
      <c r="AM681" s="1">
        <v>1</v>
      </c>
    </row>
    <row r="682" spans="1:39" x14ac:dyDescent="0.25">
      <c r="A682" t="s">
        <v>14489</v>
      </c>
      <c r="B682" s="17">
        <v>3</v>
      </c>
      <c r="C682" s="17">
        <v>3</v>
      </c>
      <c r="D682" s="17">
        <v>3</v>
      </c>
      <c r="E682" t="s">
        <v>656</v>
      </c>
      <c r="F682" s="12" t="s">
        <v>657</v>
      </c>
      <c r="G682" s="1" t="s">
        <v>40</v>
      </c>
      <c r="H682" t="s">
        <v>527</v>
      </c>
      <c r="I682" t="s">
        <v>686</v>
      </c>
      <c r="J682" s="1">
        <v>42.411768000000002</v>
      </c>
      <c r="K682" s="1">
        <v>69.638339999999999</v>
      </c>
      <c r="L682" t="s">
        <v>38</v>
      </c>
      <c r="M682" s="1">
        <v>1</v>
      </c>
      <c r="N682" s="1">
        <v>1</v>
      </c>
      <c r="O682" s="1">
        <v>1</v>
      </c>
      <c r="Z682" s="1">
        <v>1</v>
      </c>
      <c r="AC682" s="1">
        <v>1</v>
      </c>
      <c r="AD682" s="1">
        <v>1</v>
      </c>
      <c r="AE682" s="1">
        <v>1</v>
      </c>
      <c r="AF682" s="1">
        <v>1</v>
      </c>
      <c r="AG682" s="1">
        <v>1</v>
      </c>
      <c r="AH682" s="1">
        <v>1</v>
      </c>
      <c r="AI682" s="1">
        <v>1</v>
      </c>
      <c r="AJ682" s="1">
        <v>1</v>
      </c>
      <c r="AK682" s="1">
        <v>1</v>
      </c>
      <c r="AM682" s="1">
        <v>1</v>
      </c>
    </row>
    <row r="683" spans="1:39" x14ac:dyDescent="0.25">
      <c r="A683" t="s">
        <v>14489</v>
      </c>
      <c r="B683" s="17">
        <v>3</v>
      </c>
      <c r="C683" s="17">
        <v>3</v>
      </c>
      <c r="D683" s="17">
        <v>3</v>
      </c>
      <c r="E683" t="s">
        <v>656</v>
      </c>
      <c r="F683" s="12" t="s">
        <v>657</v>
      </c>
      <c r="G683" s="1" t="s">
        <v>40</v>
      </c>
      <c r="H683" t="s">
        <v>527</v>
      </c>
      <c r="I683" t="s">
        <v>686</v>
      </c>
      <c r="J683" s="1">
        <v>42.411768000000002</v>
      </c>
      <c r="K683" s="1">
        <v>69.638339999999999</v>
      </c>
      <c r="L683" t="s">
        <v>38</v>
      </c>
      <c r="M683" s="1">
        <v>1</v>
      </c>
      <c r="N683" s="1">
        <v>1</v>
      </c>
      <c r="O683" s="1">
        <v>1</v>
      </c>
      <c r="Z683" s="1">
        <v>1</v>
      </c>
      <c r="AC683" s="1">
        <v>1</v>
      </c>
      <c r="AD683" s="1">
        <v>1</v>
      </c>
      <c r="AE683" s="1">
        <v>1</v>
      </c>
      <c r="AF683" s="1">
        <v>1</v>
      </c>
      <c r="AG683" s="1">
        <v>1</v>
      </c>
      <c r="AH683" s="1">
        <v>1</v>
      </c>
      <c r="AI683" s="1">
        <v>1</v>
      </c>
      <c r="AJ683" s="1">
        <v>1</v>
      </c>
      <c r="AK683" s="1">
        <v>1</v>
      </c>
      <c r="AM683" s="1">
        <v>1</v>
      </c>
    </row>
    <row r="684" spans="1:39" x14ac:dyDescent="0.25">
      <c r="A684" t="s">
        <v>14490</v>
      </c>
      <c r="B684" s="17">
        <v>3</v>
      </c>
      <c r="C684" s="17">
        <v>3</v>
      </c>
      <c r="D684" s="17">
        <v>3</v>
      </c>
      <c r="E684" t="s">
        <v>656</v>
      </c>
      <c r="F684" s="12" t="s">
        <v>657</v>
      </c>
      <c r="G684" s="1" t="s">
        <v>40</v>
      </c>
      <c r="H684" t="s">
        <v>527</v>
      </c>
      <c r="I684" t="s">
        <v>687</v>
      </c>
      <c r="J684" s="1">
        <v>42.473677000000002</v>
      </c>
      <c r="K684" s="1">
        <v>69.811805000000007</v>
      </c>
      <c r="L684" t="s">
        <v>38</v>
      </c>
      <c r="M684" s="1">
        <v>1</v>
      </c>
      <c r="N684" s="1">
        <v>1</v>
      </c>
      <c r="O684" s="1">
        <v>1</v>
      </c>
      <c r="Z684" s="1">
        <v>1</v>
      </c>
      <c r="AC684" s="1">
        <v>1</v>
      </c>
      <c r="AD684" s="1">
        <v>1</v>
      </c>
      <c r="AE684" s="1">
        <v>1</v>
      </c>
      <c r="AF684" s="1">
        <v>1</v>
      </c>
      <c r="AG684" s="1">
        <v>1</v>
      </c>
      <c r="AH684" s="1">
        <v>1</v>
      </c>
      <c r="AI684" s="1">
        <v>1</v>
      </c>
      <c r="AJ684" s="1">
        <v>1</v>
      </c>
      <c r="AK684" s="1">
        <v>1</v>
      </c>
      <c r="AM684" s="1">
        <v>1</v>
      </c>
    </row>
    <row r="685" spans="1:39" x14ac:dyDescent="0.25">
      <c r="A685" t="s">
        <v>14490</v>
      </c>
      <c r="B685" s="17">
        <v>3</v>
      </c>
      <c r="C685" s="17">
        <v>3</v>
      </c>
      <c r="D685" s="17">
        <v>3</v>
      </c>
      <c r="E685" t="s">
        <v>656</v>
      </c>
      <c r="F685" s="12" t="s">
        <v>657</v>
      </c>
      <c r="G685" s="1" t="s">
        <v>40</v>
      </c>
      <c r="H685" t="s">
        <v>527</v>
      </c>
      <c r="I685" t="s">
        <v>687</v>
      </c>
      <c r="J685" s="1">
        <v>42.473677000000002</v>
      </c>
      <c r="K685" s="1">
        <v>69.811805000000007</v>
      </c>
      <c r="L685" t="s">
        <v>38</v>
      </c>
      <c r="M685" s="1">
        <v>1</v>
      </c>
      <c r="N685" s="1">
        <v>1</v>
      </c>
      <c r="O685" s="1">
        <v>1</v>
      </c>
      <c r="Z685" s="1">
        <v>1</v>
      </c>
      <c r="AC685" s="1">
        <v>1</v>
      </c>
      <c r="AD685" s="1">
        <v>1</v>
      </c>
      <c r="AE685" s="1">
        <v>1</v>
      </c>
      <c r="AF685" s="1">
        <v>1</v>
      </c>
      <c r="AG685" s="1">
        <v>1</v>
      </c>
      <c r="AH685" s="1">
        <v>1</v>
      </c>
      <c r="AI685" s="1">
        <v>1</v>
      </c>
      <c r="AJ685" s="1">
        <v>1</v>
      </c>
      <c r="AK685" s="1">
        <v>1</v>
      </c>
      <c r="AM685" s="1">
        <v>1</v>
      </c>
    </row>
    <row r="686" spans="1:39" x14ac:dyDescent="0.25">
      <c r="A686" t="s">
        <v>14491</v>
      </c>
      <c r="B686" s="17">
        <v>3</v>
      </c>
      <c r="C686" s="17">
        <v>3</v>
      </c>
      <c r="D686" s="17">
        <v>3</v>
      </c>
      <c r="E686" t="s">
        <v>656</v>
      </c>
      <c r="F686" s="12" t="s">
        <v>657</v>
      </c>
      <c r="G686" s="1" t="s">
        <v>40</v>
      </c>
      <c r="H686" t="s">
        <v>527</v>
      </c>
      <c r="I686" t="s">
        <v>688</v>
      </c>
      <c r="J686" s="1">
        <v>42.475912000000001</v>
      </c>
      <c r="K686" s="1">
        <v>69.904816999999994</v>
      </c>
      <c r="L686" t="s">
        <v>38</v>
      </c>
      <c r="M686" s="1">
        <v>1</v>
      </c>
      <c r="N686" s="1">
        <v>1</v>
      </c>
      <c r="O686" s="1">
        <v>1</v>
      </c>
      <c r="Z686" s="1">
        <v>1</v>
      </c>
      <c r="AC686" s="1">
        <v>1</v>
      </c>
      <c r="AD686" s="1">
        <v>1</v>
      </c>
      <c r="AE686" s="1">
        <v>1</v>
      </c>
      <c r="AF686" s="1">
        <v>1</v>
      </c>
      <c r="AG686" s="1">
        <v>1</v>
      </c>
      <c r="AH686" s="1">
        <v>1</v>
      </c>
      <c r="AI686" s="1">
        <v>1</v>
      </c>
      <c r="AJ686" s="1">
        <v>1</v>
      </c>
      <c r="AK686" s="1">
        <v>1</v>
      </c>
      <c r="AM686" s="1">
        <v>1</v>
      </c>
    </row>
    <row r="687" spans="1:39" x14ac:dyDescent="0.25">
      <c r="A687" t="s">
        <v>14491</v>
      </c>
      <c r="B687" s="17">
        <v>3</v>
      </c>
      <c r="C687" s="17">
        <v>3</v>
      </c>
      <c r="D687" s="17">
        <v>3</v>
      </c>
      <c r="E687" t="s">
        <v>656</v>
      </c>
      <c r="F687" s="12" t="s">
        <v>657</v>
      </c>
      <c r="G687" s="1" t="s">
        <v>40</v>
      </c>
      <c r="H687" t="s">
        <v>527</v>
      </c>
      <c r="I687" t="s">
        <v>688</v>
      </c>
      <c r="J687" s="1">
        <v>42.475912000000001</v>
      </c>
      <c r="K687" s="1">
        <v>69.904816999999994</v>
      </c>
      <c r="L687" t="s">
        <v>38</v>
      </c>
      <c r="M687" s="1">
        <v>1</v>
      </c>
      <c r="N687" s="1">
        <v>1</v>
      </c>
      <c r="O687" s="1">
        <v>1</v>
      </c>
      <c r="Z687" s="1">
        <v>1</v>
      </c>
      <c r="AC687" s="1">
        <v>1</v>
      </c>
      <c r="AD687" s="1">
        <v>1</v>
      </c>
      <c r="AE687" s="1">
        <v>1</v>
      </c>
      <c r="AF687" s="1">
        <v>1</v>
      </c>
      <c r="AG687" s="1">
        <v>1</v>
      </c>
      <c r="AH687" s="1">
        <v>1</v>
      </c>
      <c r="AI687" s="1">
        <v>1</v>
      </c>
      <c r="AJ687" s="1">
        <v>1</v>
      </c>
      <c r="AK687" s="1">
        <v>1</v>
      </c>
      <c r="AM687" s="1">
        <v>1</v>
      </c>
    </row>
    <row r="688" spans="1:39" x14ac:dyDescent="0.25">
      <c r="A688" t="s">
        <v>14492</v>
      </c>
      <c r="B688" s="17">
        <v>3</v>
      </c>
      <c r="C688" s="17">
        <v>3</v>
      </c>
      <c r="D688" s="17">
        <v>3</v>
      </c>
      <c r="E688" t="s">
        <v>656</v>
      </c>
      <c r="F688" s="12" t="s">
        <v>657</v>
      </c>
      <c r="G688" s="1" t="s">
        <v>37</v>
      </c>
      <c r="H688" t="s">
        <v>527</v>
      </c>
      <c r="I688" t="s">
        <v>689</v>
      </c>
      <c r="J688" s="1">
        <v>42.386536</v>
      </c>
      <c r="K688" s="1">
        <v>69.775205</v>
      </c>
      <c r="L688" t="s">
        <v>38</v>
      </c>
      <c r="M688" s="1">
        <v>1</v>
      </c>
      <c r="N688" s="1">
        <v>1</v>
      </c>
      <c r="O688" s="1">
        <v>1</v>
      </c>
      <c r="Z688" s="1">
        <v>1</v>
      </c>
      <c r="AC688" s="1">
        <v>1</v>
      </c>
      <c r="AD688" s="1">
        <v>1</v>
      </c>
      <c r="AE688" s="1">
        <v>1</v>
      </c>
      <c r="AF688" s="1">
        <v>1</v>
      </c>
      <c r="AG688" s="1">
        <v>1</v>
      </c>
      <c r="AH688" s="1">
        <v>1</v>
      </c>
      <c r="AI688" s="1">
        <v>1</v>
      </c>
      <c r="AJ688" s="1">
        <v>1</v>
      </c>
      <c r="AK688" s="1">
        <v>1</v>
      </c>
      <c r="AM688" s="1">
        <v>1</v>
      </c>
    </row>
    <row r="689" spans="1:39" x14ac:dyDescent="0.25">
      <c r="A689" t="s">
        <v>14492</v>
      </c>
      <c r="B689" s="17">
        <v>3</v>
      </c>
      <c r="C689" s="17">
        <v>3</v>
      </c>
      <c r="D689" s="17">
        <v>3</v>
      </c>
      <c r="E689" t="s">
        <v>656</v>
      </c>
      <c r="F689" s="12" t="s">
        <v>657</v>
      </c>
      <c r="G689" s="1" t="s">
        <v>37</v>
      </c>
      <c r="H689" t="s">
        <v>527</v>
      </c>
      <c r="I689" t="s">
        <v>689</v>
      </c>
      <c r="J689" s="1">
        <v>42.386536</v>
      </c>
      <c r="K689" s="1">
        <v>69.775205</v>
      </c>
      <c r="L689" t="s">
        <v>38</v>
      </c>
      <c r="M689" s="1">
        <v>1</v>
      </c>
      <c r="N689" s="1">
        <v>1</v>
      </c>
      <c r="O689" s="1">
        <v>1</v>
      </c>
      <c r="Z689" s="1">
        <v>1</v>
      </c>
      <c r="AC689" s="1">
        <v>1</v>
      </c>
      <c r="AD689" s="1">
        <v>1</v>
      </c>
      <c r="AE689" s="1">
        <v>1</v>
      </c>
      <c r="AF689" s="1">
        <v>1</v>
      </c>
      <c r="AG689" s="1">
        <v>1</v>
      </c>
      <c r="AH689" s="1">
        <v>1</v>
      </c>
      <c r="AI689" s="1">
        <v>1</v>
      </c>
      <c r="AJ689" s="1">
        <v>1</v>
      </c>
      <c r="AK689" s="1">
        <v>1</v>
      </c>
      <c r="AM689" s="1">
        <v>1</v>
      </c>
    </row>
    <row r="690" spans="1:39" x14ac:dyDescent="0.25">
      <c r="A690" t="s">
        <v>14493</v>
      </c>
      <c r="B690" s="17">
        <v>3</v>
      </c>
      <c r="C690" s="17">
        <v>3</v>
      </c>
      <c r="D690" s="17">
        <v>3</v>
      </c>
      <c r="E690" t="s">
        <v>656</v>
      </c>
      <c r="F690" s="12" t="s">
        <v>657</v>
      </c>
      <c r="G690" s="1" t="s">
        <v>535</v>
      </c>
      <c r="H690" t="s">
        <v>527</v>
      </c>
      <c r="I690" t="s">
        <v>690</v>
      </c>
      <c r="J690" s="1">
        <v>41.455447999999997</v>
      </c>
      <c r="K690" s="1">
        <v>69.136486000000005</v>
      </c>
      <c r="L690" t="s">
        <v>38</v>
      </c>
      <c r="M690" s="1">
        <v>1</v>
      </c>
      <c r="N690" s="1">
        <v>1</v>
      </c>
      <c r="O690" s="1">
        <v>1</v>
      </c>
      <c r="Z690" s="1">
        <v>1</v>
      </c>
      <c r="AC690" s="1">
        <v>1</v>
      </c>
      <c r="AD690" s="1">
        <v>1</v>
      </c>
      <c r="AE690" s="1">
        <v>1</v>
      </c>
      <c r="AF690" s="1">
        <v>1</v>
      </c>
      <c r="AG690" s="1">
        <v>1</v>
      </c>
      <c r="AH690" s="1">
        <v>1</v>
      </c>
      <c r="AI690" s="1">
        <v>1</v>
      </c>
      <c r="AJ690" s="1">
        <v>1</v>
      </c>
      <c r="AK690" s="1">
        <v>1</v>
      </c>
      <c r="AM690" s="1">
        <v>1</v>
      </c>
    </row>
    <row r="691" spans="1:39" x14ac:dyDescent="0.25">
      <c r="A691" t="s">
        <v>14493</v>
      </c>
      <c r="B691" s="17">
        <v>3</v>
      </c>
      <c r="C691" s="17">
        <v>3</v>
      </c>
      <c r="D691" s="17">
        <v>3</v>
      </c>
      <c r="E691" t="s">
        <v>656</v>
      </c>
      <c r="F691" s="12" t="s">
        <v>657</v>
      </c>
      <c r="G691" s="1" t="s">
        <v>535</v>
      </c>
      <c r="H691" t="s">
        <v>527</v>
      </c>
      <c r="I691" t="s">
        <v>690</v>
      </c>
      <c r="J691" s="1">
        <v>41.455447999999997</v>
      </c>
      <c r="K691" s="1">
        <v>69.136486000000005</v>
      </c>
      <c r="L691" t="s">
        <v>38</v>
      </c>
      <c r="M691" s="1">
        <v>1</v>
      </c>
      <c r="N691" s="1">
        <v>1</v>
      </c>
      <c r="O691" s="1">
        <v>1</v>
      </c>
      <c r="Z691" s="1">
        <v>1</v>
      </c>
      <c r="AC691" s="1">
        <v>1</v>
      </c>
      <c r="AD691" s="1">
        <v>1</v>
      </c>
      <c r="AE691" s="1">
        <v>1</v>
      </c>
      <c r="AF691" s="1">
        <v>1</v>
      </c>
      <c r="AG691" s="1">
        <v>1</v>
      </c>
      <c r="AH691" s="1">
        <v>1</v>
      </c>
      <c r="AI691" s="1">
        <v>1</v>
      </c>
      <c r="AJ691" s="1">
        <v>1</v>
      </c>
      <c r="AK691" s="1">
        <v>1</v>
      </c>
      <c r="AM691" s="1">
        <v>1</v>
      </c>
    </row>
    <row r="692" spans="1:39" x14ac:dyDescent="0.25">
      <c r="A692" t="s">
        <v>14494</v>
      </c>
      <c r="B692" s="17">
        <v>3</v>
      </c>
      <c r="C692" s="17">
        <v>3</v>
      </c>
      <c r="D692" s="17">
        <v>3</v>
      </c>
      <c r="E692" t="s">
        <v>656</v>
      </c>
      <c r="F692" s="12" t="s">
        <v>657</v>
      </c>
      <c r="G692" s="1" t="s">
        <v>40</v>
      </c>
      <c r="H692" t="s">
        <v>527</v>
      </c>
      <c r="I692" t="s">
        <v>691</v>
      </c>
      <c r="J692" s="1">
        <v>41.500787000000003</v>
      </c>
      <c r="K692" s="1">
        <v>69.359915999999998</v>
      </c>
      <c r="L692" t="s">
        <v>38</v>
      </c>
      <c r="M692" s="1">
        <v>1</v>
      </c>
      <c r="N692" s="1">
        <v>1</v>
      </c>
      <c r="O692" s="1">
        <v>1</v>
      </c>
      <c r="Z692" s="1">
        <v>1</v>
      </c>
      <c r="AC692" s="1">
        <v>1</v>
      </c>
      <c r="AD692" s="1">
        <v>1</v>
      </c>
      <c r="AE692" s="1">
        <v>1</v>
      </c>
      <c r="AF692" s="1">
        <v>1</v>
      </c>
      <c r="AG692" s="1">
        <v>1</v>
      </c>
      <c r="AH692" s="1">
        <v>1</v>
      </c>
      <c r="AI692" s="1">
        <v>1</v>
      </c>
      <c r="AJ692" s="1">
        <v>1</v>
      </c>
      <c r="AK692" s="1">
        <v>1</v>
      </c>
      <c r="AM692" s="1">
        <v>1</v>
      </c>
    </row>
    <row r="693" spans="1:39" x14ac:dyDescent="0.25">
      <c r="A693" t="s">
        <v>14494</v>
      </c>
      <c r="B693" s="17">
        <v>3</v>
      </c>
      <c r="C693" s="17">
        <v>3</v>
      </c>
      <c r="D693" s="17">
        <v>3</v>
      </c>
      <c r="E693" t="s">
        <v>656</v>
      </c>
      <c r="F693" s="12" t="s">
        <v>657</v>
      </c>
      <c r="G693" s="1" t="s">
        <v>40</v>
      </c>
      <c r="H693" t="s">
        <v>527</v>
      </c>
      <c r="I693" t="s">
        <v>691</v>
      </c>
      <c r="J693" s="1">
        <v>41.500787000000003</v>
      </c>
      <c r="K693" s="1">
        <v>69.359915999999998</v>
      </c>
      <c r="L693" t="s">
        <v>38</v>
      </c>
      <c r="M693" s="1">
        <v>1</v>
      </c>
      <c r="N693" s="1">
        <v>1</v>
      </c>
      <c r="O693" s="1">
        <v>1</v>
      </c>
      <c r="Z693" s="1">
        <v>1</v>
      </c>
      <c r="AC693" s="1">
        <v>1</v>
      </c>
      <c r="AD693" s="1">
        <v>1</v>
      </c>
      <c r="AE693" s="1">
        <v>1</v>
      </c>
      <c r="AF693" s="1">
        <v>1</v>
      </c>
      <c r="AG693" s="1">
        <v>1</v>
      </c>
      <c r="AH693" s="1">
        <v>1</v>
      </c>
      <c r="AI693" s="1">
        <v>1</v>
      </c>
      <c r="AJ693" s="1">
        <v>1</v>
      </c>
      <c r="AK693" s="1">
        <v>1</v>
      </c>
      <c r="AM693" s="1">
        <v>1</v>
      </c>
    </row>
    <row r="694" spans="1:39" x14ac:dyDescent="0.25">
      <c r="A694" t="s">
        <v>14495</v>
      </c>
      <c r="B694" s="17">
        <v>3</v>
      </c>
      <c r="C694" s="17">
        <v>3</v>
      </c>
      <c r="D694" s="17">
        <v>3</v>
      </c>
      <c r="E694" t="s">
        <v>656</v>
      </c>
      <c r="F694" s="12" t="s">
        <v>657</v>
      </c>
      <c r="G694" s="1" t="s">
        <v>37</v>
      </c>
      <c r="H694" t="s">
        <v>527</v>
      </c>
      <c r="I694" t="s">
        <v>692</v>
      </c>
      <c r="J694" s="1">
        <v>41.462857999999997</v>
      </c>
      <c r="K694" s="1">
        <v>69.218592000000001</v>
      </c>
      <c r="L694" t="s">
        <v>38</v>
      </c>
      <c r="M694" s="1">
        <v>1</v>
      </c>
      <c r="N694" s="1">
        <v>1</v>
      </c>
      <c r="O694" s="1">
        <v>1</v>
      </c>
      <c r="Z694" s="1">
        <v>1</v>
      </c>
      <c r="AC694" s="1">
        <v>1</v>
      </c>
      <c r="AD694" s="1">
        <v>1</v>
      </c>
      <c r="AE694" s="1">
        <v>1</v>
      </c>
      <c r="AF694" s="1">
        <v>1</v>
      </c>
      <c r="AG694" s="1">
        <v>1</v>
      </c>
      <c r="AH694" s="1">
        <v>1</v>
      </c>
      <c r="AI694" s="1">
        <v>1</v>
      </c>
      <c r="AJ694" s="1">
        <v>1</v>
      </c>
      <c r="AK694" s="1">
        <v>1</v>
      </c>
      <c r="AM694" s="1">
        <v>1</v>
      </c>
    </row>
    <row r="695" spans="1:39" x14ac:dyDescent="0.25">
      <c r="A695" t="s">
        <v>14495</v>
      </c>
      <c r="B695" s="17">
        <v>3</v>
      </c>
      <c r="C695" s="17">
        <v>3</v>
      </c>
      <c r="D695" s="17">
        <v>3</v>
      </c>
      <c r="E695" t="s">
        <v>656</v>
      </c>
      <c r="F695" s="12" t="s">
        <v>657</v>
      </c>
      <c r="G695" s="1" t="s">
        <v>37</v>
      </c>
      <c r="H695" t="s">
        <v>527</v>
      </c>
      <c r="I695" t="s">
        <v>692</v>
      </c>
      <c r="J695" s="1">
        <v>41.462857999999997</v>
      </c>
      <c r="K695" s="1">
        <v>69.218592000000001</v>
      </c>
      <c r="L695" t="s">
        <v>38</v>
      </c>
      <c r="M695" s="1">
        <v>1</v>
      </c>
      <c r="N695" s="1">
        <v>1</v>
      </c>
      <c r="O695" s="1">
        <v>1</v>
      </c>
      <c r="Z695" s="1">
        <v>1</v>
      </c>
      <c r="AC695" s="1">
        <v>1</v>
      </c>
      <c r="AD695" s="1">
        <v>1</v>
      </c>
      <c r="AE695" s="1">
        <v>1</v>
      </c>
      <c r="AF695" s="1">
        <v>1</v>
      </c>
      <c r="AG695" s="1">
        <v>1</v>
      </c>
      <c r="AH695" s="1">
        <v>1</v>
      </c>
      <c r="AI695" s="1">
        <v>1</v>
      </c>
      <c r="AJ695" s="1">
        <v>1</v>
      </c>
      <c r="AK695" s="1">
        <v>1</v>
      </c>
      <c r="AM695" s="1">
        <v>1</v>
      </c>
    </row>
    <row r="696" spans="1:39" x14ac:dyDescent="0.25">
      <c r="A696" t="s">
        <v>14496</v>
      </c>
      <c r="B696" s="17">
        <v>3</v>
      </c>
      <c r="C696" s="17">
        <v>3</v>
      </c>
      <c r="D696" s="17">
        <v>3</v>
      </c>
      <c r="E696" t="s">
        <v>656</v>
      </c>
      <c r="F696" s="12" t="s">
        <v>657</v>
      </c>
      <c r="G696" s="1" t="s">
        <v>535</v>
      </c>
      <c r="H696" t="s">
        <v>527</v>
      </c>
      <c r="I696" t="s">
        <v>693</v>
      </c>
      <c r="J696" s="1">
        <v>41.353934000000002</v>
      </c>
      <c r="K696" s="1">
        <v>68.968883000000005</v>
      </c>
      <c r="L696" t="s">
        <v>38</v>
      </c>
      <c r="M696" s="1">
        <v>1</v>
      </c>
      <c r="N696" s="1">
        <v>1</v>
      </c>
      <c r="O696" s="1">
        <v>1</v>
      </c>
      <c r="Z696" s="1">
        <v>1</v>
      </c>
      <c r="AC696" s="1">
        <v>1</v>
      </c>
      <c r="AD696" s="1">
        <v>1</v>
      </c>
      <c r="AE696" s="1">
        <v>1</v>
      </c>
      <c r="AF696" s="1">
        <v>1</v>
      </c>
      <c r="AG696" s="1">
        <v>1</v>
      </c>
      <c r="AH696" s="1">
        <v>1</v>
      </c>
      <c r="AI696" s="1">
        <v>1</v>
      </c>
      <c r="AJ696" s="1">
        <v>1</v>
      </c>
      <c r="AK696" s="1">
        <v>1</v>
      </c>
      <c r="AM696" s="1">
        <v>1</v>
      </c>
    </row>
    <row r="697" spans="1:39" x14ac:dyDescent="0.25">
      <c r="A697" t="s">
        <v>14496</v>
      </c>
      <c r="B697" s="17">
        <v>3</v>
      </c>
      <c r="C697" s="17">
        <v>3</v>
      </c>
      <c r="D697" s="17">
        <v>3</v>
      </c>
      <c r="E697" t="s">
        <v>656</v>
      </c>
      <c r="F697" s="12" t="s">
        <v>657</v>
      </c>
      <c r="G697" s="1" t="s">
        <v>535</v>
      </c>
      <c r="H697" t="s">
        <v>527</v>
      </c>
      <c r="I697" t="s">
        <v>693</v>
      </c>
      <c r="J697" s="1">
        <v>41.353934000000002</v>
      </c>
      <c r="K697" s="1">
        <v>68.968883000000005</v>
      </c>
      <c r="L697" t="s">
        <v>38</v>
      </c>
      <c r="M697" s="1">
        <v>1</v>
      </c>
      <c r="N697" s="1">
        <v>1</v>
      </c>
      <c r="O697" s="1">
        <v>1</v>
      </c>
      <c r="Z697" s="1">
        <v>1</v>
      </c>
      <c r="AC697" s="1">
        <v>1</v>
      </c>
      <c r="AD697" s="1">
        <v>1</v>
      </c>
      <c r="AE697" s="1">
        <v>1</v>
      </c>
      <c r="AF697" s="1">
        <v>1</v>
      </c>
      <c r="AG697" s="1">
        <v>1</v>
      </c>
      <c r="AH697" s="1">
        <v>1</v>
      </c>
      <c r="AI697" s="1">
        <v>1</v>
      </c>
      <c r="AJ697" s="1">
        <v>1</v>
      </c>
      <c r="AK697" s="1">
        <v>1</v>
      </c>
      <c r="AM697" s="1">
        <v>1</v>
      </c>
    </row>
    <row r="698" spans="1:39" x14ac:dyDescent="0.25">
      <c r="A698" t="s">
        <v>14497</v>
      </c>
      <c r="B698" s="17">
        <v>3</v>
      </c>
      <c r="C698" s="17">
        <v>3</v>
      </c>
      <c r="D698" s="17">
        <v>3</v>
      </c>
      <c r="E698" t="s">
        <v>656</v>
      </c>
      <c r="F698" s="12" t="s">
        <v>657</v>
      </c>
      <c r="G698" s="1" t="s">
        <v>40</v>
      </c>
      <c r="H698" t="s">
        <v>540</v>
      </c>
      <c r="I698" t="s">
        <v>694</v>
      </c>
      <c r="J698" s="1">
        <v>42.840721000000002</v>
      </c>
      <c r="K698" s="1">
        <v>71.223488000000003</v>
      </c>
      <c r="L698" t="s">
        <v>38</v>
      </c>
      <c r="M698" s="1">
        <v>1</v>
      </c>
      <c r="N698" s="1">
        <v>1</v>
      </c>
      <c r="O698" s="1">
        <v>1</v>
      </c>
      <c r="Z698" s="1">
        <v>1</v>
      </c>
      <c r="AC698" s="1">
        <v>1</v>
      </c>
      <c r="AD698" s="1">
        <v>1</v>
      </c>
      <c r="AE698" s="1">
        <v>1</v>
      </c>
      <c r="AF698" s="1">
        <v>1</v>
      </c>
      <c r="AG698" s="1">
        <v>1</v>
      </c>
      <c r="AH698" s="1">
        <v>1</v>
      </c>
      <c r="AI698" s="1">
        <v>1</v>
      </c>
      <c r="AJ698" s="1">
        <v>1</v>
      </c>
      <c r="AK698" s="1">
        <v>1</v>
      </c>
      <c r="AM698" s="1">
        <v>1</v>
      </c>
    </row>
    <row r="699" spans="1:39" x14ac:dyDescent="0.25">
      <c r="A699" t="s">
        <v>14497</v>
      </c>
      <c r="B699" s="17">
        <v>3</v>
      </c>
      <c r="C699" s="17">
        <v>3</v>
      </c>
      <c r="D699" s="17">
        <v>3</v>
      </c>
      <c r="E699" t="s">
        <v>656</v>
      </c>
      <c r="F699" s="12" t="s">
        <v>657</v>
      </c>
      <c r="G699" s="1" t="s">
        <v>40</v>
      </c>
      <c r="H699" t="s">
        <v>540</v>
      </c>
      <c r="I699" t="s">
        <v>694</v>
      </c>
      <c r="J699" s="1">
        <v>42.840721000000002</v>
      </c>
      <c r="K699" s="1">
        <v>71.223488000000003</v>
      </c>
      <c r="L699" t="s">
        <v>38</v>
      </c>
      <c r="M699" s="1">
        <v>1</v>
      </c>
      <c r="N699" s="1">
        <v>1</v>
      </c>
      <c r="O699" s="1">
        <v>1</v>
      </c>
      <c r="Z699" s="1">
        <v>1</v>
      </c>
      <c r="AC699" s="1">
        <v>1</v>
      </c>
      <c r="AD699" s="1">
        <v>1</v>
      </c>
      <c r="AE699" s="1">
        <v>1</v>
      </c>
      <c r="AF699" s="1">
        <v>1</v>
      </c>
      <c r="AG699" s="1">
        <v>1</v>
      </c>
      <c r="AH699" s="1">
        <v>1</v>
      </c>
      <c r="AI699" s="1">
        <v>1</v>
      </c>
      <c r="AJ699" s="1">
        <v>1</v>
      </c>
      <c r="AK699" s="1">
        <v>1</v>
      </c>
      <c r="AM699" s="1">
        <v>1</v>
      </c>
    </row>
    <row r="700" spans="1:39" x14ac:dyDescent="0.25">
      <c r="A700" t="s">
        <v>14498</v>
      </c>
      <c r="B700" s="17">
        <v>3</v>
      </c>
      <c r="C700" s="17">
        <v>3</v>
      </c>
      <c r="D700" s="17">
        <v>3</v>
      </c>
      <c r="E700" t="s">
        <v>511</v>
      </c>
      <c r="F700" s="12" t="s">
        <v>512</v>
      </c>
      <c r="G700" s="1" t="s">
        <v>37</v>
      </c>
      <c r="H700" t="s">
        <v>527</v>
      </c>
      <c r="I700" t="s">
        <v>695</v>
      </c>
      <c r="J700" s="1">
        <v>43.317132999999998</v>
      </c>
      <c r="K700" s="1">
        <v>68.306595000000002</v>
      </c>
      <c r="L700" t="s">
        <v>38</v>
      </c>
      <c r="M700" s="1">
        <v>1</v>
      </c>
      <c r="N700" s="1">
        <v>1</v>
      </c>
      <c r="O700" s="1">
        <v>1</v>
      </c>
      <c r="R700" s="1">
        <v>1</v>
      </c>
      <c r="S700" s="1">
        <v>1</v>
      </c>
      <c r="T700" s="1">
        <v>1</v>
      </c>
      <c r="V700" s="1">
        <v>1</v>
      </c>
      <c r="Z700" s="1">
        <v>1</v>
      </c>
      <c r="AA700" s="1">
        <v>1</v>
      </c>
      <c r="AB700" s="1">
        <v>1</v>
      </c>
      <c r="AC700" s="1">
        <v>1</v>
      </c>
      <c r="AD700" s="1">
        <v>1</v>
      </c>
      <c r="AE700" s="1">
        <v>1</v>
      </c>
      <c r="AF700" s="1">
        <v>1</v>
      </c>
      <c r="AG700" s="1">
        <v>1</v>
      </c>
      <c r="AH700" s="1">
        <v>1</v>
      </c>
      <c r="AI700" s="1">
        <v>1</v>
      </c>
      <c r="AJ700" s="1">
        <v>1</v>
      </c>
      <c r="AK700" s="1">
        <v>1</v>
      </c>
      <c r="AM700" s="1">
        <v>1</v>
      </c>
    </row>
    <row r="701" spans="1:39" x14ac:dyDescent="0.25">
      <c r="A701" t="s">
        <v>14498</v>
      </c>
      <c r="B701" s="17">
        <v>3</v>
      </c>
      <c r="C701" s="17">
        <v>3</v>
      </c>
      <c r="D701" s="17">
        <v>3</v>
      </c>
      <c r="E701" t="s">
        <v>511</v>
      </c>
      <c r="F701" s="12" t="s">
        <v>512</v>
      </c>
      <c r="G701" s="1" t="s">
        <v>37</v>
      </c>
      <c r="H701" t="s">
        <v>527</v>
      </c>
      <c r="I701" t="s">
        <v>695</v>
      </c>
      <c r="J701" s="1">
        <v>43.317132999999998</v>
      </c>
      <c r="K701" s="1">
        <v>68.306595000000002</v>
      </c>
      <c r="L701" t="s">
        <v>38</v>
      </c>
      <c r="M701" s="1">
        <v>1</v>
      </c>
      <c r="N701" s="1">
        <v>1</v>
      </c>
      <c r="O701" s="1">
        <v>1</v>
      </c>
      <c r="R701" s="1">
        <v>1</v>
      </c>
      <c r="S701" s="1">
        <v>1</v>
      </c>
      <c r="T701" s="1">
        <v>1</v>
      </c>
      <c r="V701" s="1">
        <v>1</v>
      </c>
      <c r="Z701" s="1">
        <v>1</v>
      </c>
      <c r="AA701" s="1">
        <v>1</v>
      </c>
      <c r="AB701" s="1">
        <v>1</v>
      </c>
      <c r="AC701" s="1">
        <v>1</v>
      </c>
      <c r="AD701" s="1">
        <v>1</v>
      </c>
      <c r="AE701" s="1">
        <v>1</v>
      </c>
      <c r="AF701" s="1">
        <v>1</v>
      </c>
      <c r="AG701" s="1">
        <v>1</v>
      </c>
      <c r="AH701" s="1">
        <v>1</v>
      </c>
      <c r="AI701" s="1">
        <v>1</v>
      </c>
      <c r="AJ701" s="1">
        <v>1</v>
      </c>
      <c r="AK701" s="1">
        <v>1</v>
      </c>
      <c r="AM701" s="1">
        <v>1</v>
      </c>
    </row>
    <row r="702" spans="1:39" x14ac:dyDescent="0.25">
      <c r="A702" t="s">
        <v>14499</v>
      </c>
      <c r="B702" s="17">
        <v>3</v>
      </c>
      <c r="C702" s="17">
        <v>3</v>
      </c>
      <c r="D702" s="17">
        <v>3</v>
      </c>
      <c r="E702" t="s">
        <v>656</v>
      </c>
      <c r="F702" s="12" t="s">
        <v>657</v>
      </c>
      <c r="G702" s="1" t="s">
        <v>37</v>
      </c>
      <c r="H702" t="s">
        <v>540</v>
      </c>
      <c r="I702" t="s">
        <v>696</v>
      </c>
      <c r="J702" s="1">
        <v>42.892825000000002</v>
      </c>
      <c r="K702" s="1">
        <v>71.317708999999994</v>
      </c>
      <c r="L702" t="s">
        <v>38</v>
      </c>
      <c r="M702" s="1">
        <v>1</v>
      </c>
      <c r="N702" s="1">
        <v>1</v>
      </c>
      <c r="O702" s="1">
        <v>1</v>
      </c>
      <c r="Z702" s="1">
        <v>1</v>
      </c>
      <c r="AC702" s="1">
        <v>1</v>
      </c>
      <c r="AD702" s="1">
        <v>1</v>
      </c>
      <c r="AE702" s="1">
        <v>1</v>
      </c>
      <c r="AF702" s="1">
        <v>1</v>
      </c>
      <c r="AG702" s="1">
        <v>1</v>
      </c>
      <c r="AH702" s="1">
        <v>1</v>
      </c>
      <c r="AI702" s="1">
        <v>1</v>
      </c>
      <c r="AJ702" s="1">
        <v>1</v>
      </c>
      <c r="AK702" s="1">
        <v>1</v>
      </c>
      <c r="AM702" s="1">
        <v>1</v>
      </c>
    </row>
    <row r="703" spans="1:39" x14ac:dyDescent="0.25">
      <c r="A703" t="s">
        <v>14499</v>
      </c>
      <c r="B703" s="17">
        <v>3</v>
      </c>
      <c r="C703" s="17">
        <v>3</v>
      </c>
      <c r="D703" s="17">
        <v>3</v>
      </c>
      <c r="E703" t="s">
        <v>656</v>
      </c>
      <c r="F703" s="12" t="s">
        <v>657</v>
      </c>
      <c r="G703" s="1" t="s">
        <v>37</v>
      </c>
      <c r="H703" t="s">
        <v>540</v>
      </c>
      <c r="I703" t="s">
        <v>696</v>
      </c>
      <c r="J703" s="1">
        <v>42.892825000000002</v>
      </c>
      <c r="K703" s="1">
        <v>71.317708999999994</v>
      </c>
      <c r="L703" t="s">
        <v>38</v>
      </c>
      <c r="M703" s="1">
        <v>1</v>
      </c>
      <c r="N703" s="1">
        <v>1</v>
      </c>
      <c r="O703" s="1">
        <v>1</v>
      </c>
      <c r="Z703" s="1">
        <v>1</v>
      </c>
      <c r="AC703" s="1">
        <v>1</v>
      </c>
      <c r="AD703" s="1">
        <v>1</v>
      </c>
      <c r="AE703" s="1">
        <v>1</v>
      </c>
      <c r="AF703" s="1">
        <v>1</v>
      </c>
      <c r="AG703" s="1">
        <v>1</v>
      </c>
      <c r="AH703" s="1">
        <v>1</v>
      </c>
      <c r="AI703" s="1">
        <v>1</v>
      </c>
      <c r="AJ703" s="1">
        <v>1</v>
      </c>
      <c r="AK703" s="1">
        <v>1</v>
      </c>
      <c r="AM703" s="1">
        <v>1</v>
      </c>
    </row>
    <row r="704" spans="1:39" x14ac:dyDescent="0.25">
      <c r="A704" t="s">
        <v>14500</v>
      </c>
      <c r="B704" s="17">
        <v>3</v>
      </c>
      <c r="C704" s="17">
        <v>3</v>
      </c>
      <c r="D704" s="17">
        <v>3</v>
      </c>
      <c r="E704" t="s">
        <v>656</v>
      </c>
      <c r="F704" s="12" t="s">
        <v>657</v>
      </c>
      <c r="G704" s="1" t="s">
        <v>697</v>
      </c>
      <c r="H704" t="s">
        <v>540</v>
      </c>
      <c r="I704" t="s">
        <v>698</v>
      </c>
      <c r="J704" s="1">
        <v>42.868656000000001</v>
      </c>
      <c r="K704" s="1">
        <v>71.421571</v>
      </c>
      <c r="L704" t="s">
        <v>38</v>
      </c>
      <c r="M704" s="1">
        <v>1</v>
      </c>
      <c r="N704" s="1">
        <v>1</v>
      </c>
      <c r="O704" s="1">
        <v>1</v>
      </c>
      <c r="Z704" s="1">
        <v>1</v>
      </c>
      <c r="AC704" s="1">
        <v>1</v>
      </c>
      <c r="AD704" s="1">
        <v>1</v>
      </c>
      <c r="AE704" s="1">
        <v>1</v>
      </c>
      <c r="AF704" s="1">
        <v>1</v>
      </c>
      <c r="AG704" s="1">
        <v>1</v>
      </c>
      <c r="AH704" s="1">
        <v>1</v>
      </c>
      <c r="AI704" s="1">
        <v>1</v>
      </c>
      <c r="AJ704" s="1">
        <v>1</v>
      </c>
      <c r="AK704" s="1">
        <v>1</v>
      </c>
      <c r="AM704" s="1">
        <v>1</v>
      </c>
    </row>
    <row r="705" spans="1:39" x14ac:dyDescent="0.25">
      <c r="A705" t="s">
        <v>14500</v>
      </c>
      <c r="B705" s="17">
        <v>3</v>
      </c>
      <c r="C705" s="17">
        <v>3</v>
      </c>
      <c r="D705" s="17">
        <v>3</v>
      </c>
      <c r="E705" t="s">
        <v>656</v>
      </c>
      <c r="F705" s="12" t="s">
        <v>657</v>
      </c>
      <c r="G705" s="1" t="s">
        <v>697</v>
      </c>
      <c r="H705" t="s">
        <v>540</v>
      </c>
      <c r="I705" t="s">
        <v>698</v>
      </c>
      <c r="J705" s="1">
        <v>42.868656000000001</v>
      </c>
      <c r="K705" s="1">
        <v>71.421571</v>
      </c>
      <c r="L705" t="s">
        <v>38</v>
      </c>
      <c r="M705" s="1">
        <v>1</v>
      </c>
      <c r="N705" s="1">
        <v>1</v>
      </c>
      <c r="O705" s="1">
        <v>1</v>
      </c>
      <c r="Z705" s="1">
        <v>1</v>
      </c>
      <c r="AC705" s="1">
        <v>1</v>
      </c>
      <c r="AD705" s="1">
        <v>1</v>
      </c>
      <c r="AE705" s="1">
        <v>1</v>
      </c>
      <c r="AF705" s="1">
        <v>1</v>
      </c>
      <c r="AG705" s="1">
        <v>1</v>
      </c>
      <c r="AH705" s="1">
        <v>1</v>
      </c>
      <c r="AI705" s="1">
        <v>1</v>
      </c>
      <c r="AJ705" s="1">
        <v>1</v>
      </c>
      <c r="AK705" s="1">
        <v>1</v>
      </c>
      <c r="AM705" s="1">
        <v>1</v>
      </c>
    </row>
    <row r="706" spans="1:39" x14ac:dyDescent="0.25">
      <c r="A706" t="s">
        <v>14501</v>
      </c>
      <c r="B706" s="17">
        <v>3</v>
      </c>
      <c r="C706" s="17">
        <v>3</v>
      </c>
      <c r="D706" s="17">
        <v>3</v>
      </c>
      <c r="E706" t="s">
        <v>656</v>
      </c>
      <c r="F706" s="12" t="s">
        <v>657</v>
      </c>
      <c r="G706" s="1" t="s">
        <v>40</v>
      </c>
      <c r="H706" t="s">
        <v>540</v>
      </c>
      <c r="I706" t="s">
        <v>699</v>
      </c>
      <c r="J706" s="1">
        <v>42.940204000000001</v>
      </c>
      <c r="K706" s="1">
        <v>71.511482999999998</v>
      </c>
      <c r="L706" t="s">
        <v>38</v>
      </c>
      <c r="M706" s="1">
        <v>1</v>
      </c>
      <c r="N706" s="1">
        <v>1</v>
      </c>
      <c r="O706" s="1">
        <v>1</v>
      </c>
      <c r="Z706" s="1">
        <v>1</v>
      </c>
      <c r="AC706" s="1">
        <v>1</v>
      </c>
      <c r="AD706" s="1">
        <v>1</v>
      </c>
      <c r="AE706" s="1">
        <v>1</v>
      </c>
      <c r="AF706" s="1">
        <v>1</v>
      </c>
      <c r="AG706" s="1">
        <v>1</v>
      </c>
      <c r="AH706" s="1">
        <v>1</v>
      </c>
      <c r="AI706" s="1">
        <v>1</v>
      </c>
      <c r="AJ706" s="1">
        <v>1</v>
      </c>
      <c r="AK706" s="1">
        <v>1</v>
      </c>
      <c r="AM706" s="1">
        <v>1</v>
      </c>
    </row>
    <row r="707" spans="1:39" x14ac:dyDescent="0.25">
      <c r="A707" t="s">
        <v>14501</v>
      </c>
      <c r="B707" s="17">
        <v>3</v>
      </c>
      <c r="C707" s="17">
        <v>3</v>
      </c>
      <c r="D707" s="17">
        <v>3</v>
      </c>
      <c r="E707" t="s">
        <v>656</v>
      </c>
      <c r="F707" s="12" t="s">
        <v>657</v>
      </c>
      <c r="G707" s="1" t="s">
        <v>40</v>
      </c>
      <c r="H707" t="s">
        <v>540</v>
      </c>
      <c r="I707" t="s">
        <v>699</v>
      </c>
      <c r="J707" s="1">
        <v>42.940204000000001</v>
      </c>
      <c r="K707" s="1">
        <v>71.511482999999998</v>
      </c>
      <c r="L707" t="s">
        <v>38</v>
      </c>
      <c r="M707" s="1">
        <v>1</v>
      </c>
      <c r="N707" s="1">
        <v>1</v>
      </c>
      <c r="O707" s="1">
        <v>1</v>
      </c>
      <c r="Z707" s="1">
        <v>1</v>
      </c>
      <c r="AC707" s="1">
        <v>1</v>
      </c>
      <c r="AD707" s="1">
        <v>1</v>
      </c>
      <c r="AE707" s="1">
        <v>1</v>
      </c>
      <c r="AF707" s="1">
        <v>1</v>
      </c>
      <c r="AG707" s="1">
        <v>1</v>
      </c>
      <c r="AH707" s="1">
        <v>1</v>
      </c>
      <c r="AI707" s="1">
        <v>1</v>
      </c>
      <c r="AJ707" s="1">
        <v>1</v>
      </c>
      <c r="AK707" s="1">
        <v>1</v>
      </c>
      <c r="AM707" s="1">
        <v>1</v>
      </c>
    </row>
    <row r="708" spans="1:39" x14ac:dyDescent="0.25">
      <c r="A708" t="s">
        <v>14502</v>
      </c>
      <c r="B708" s="17">
        <v>3</v>
      </c>
      <c r="C708" s="17">
        <v>3</v>
      </c>
      <c r="D708" s="17">
        <v>3</v>
      </c>
      <c r="E708" t="s">
        <v>656</v>
      </c>
      <c r="F708" s="12" t="s">
        <v>657</v>
      </c>
      <c r="G708" s="1" t="s">
        <v>40</v>
      </c>
      <c r="H708" t="s">
        <v>540</v>
      </c>
      <c r="I708" t="s">
        <v>700</v>
      </c>
      <c r="J708" s="1">
        <v>43.009697000000003</v>
      </c>
      <c r="K708" s="1">
        <v>71.805372000000006</v>
      </c>
      <c r="L708" t="s">
        <v>38</v>
      </c>
      <c r="M708" s="1">
        <v>1</v>
      </c>
      <c r="N708" s="1">
        <v>1</v>
      </c>
      <c r="O708" s="1">
        <v>1</v>
      </c>
      <c r="Z708" s="1">
        <v>1</v>
      </c>
      <c r="AC708" s="1">
        <v>1</v>
      </c>
      <c r="AD708" s="1">
        <v>1</v>
      </c>
      <c r="AE708" s="1">
        <v>1</v>
      </c>
      <c r="AF708" s="1">
        <v>1</v>
      </c>
      <c r="AG708" s="1">
        <v>1</v>
      </c>
      <c r="AH708" s="1">
        <v>1</v>
      </c>
      <c r="AI708" s="1">
        <v>1</v>
      </c>
      <c r="AJ708" s="1">
        <v>1</v>
      </c>
      <c r="AK708" s="1">
        <v>1</v>
      </c>
      <c r="AM708" s="1">
        <v>1</v>
      </c>
    </row>
    <row r="709" spans="1:39" x14ac:dyDescent="0.25">
      <c r="A709" t="s">
        <v>14502</v>
      </c>
      <c r="B709" s="17">
        <v>3</v>
      </c>
      <c r="C709" s="17">
        <v>3</v>
      </c>
      <c r="D709" s="17">
        <v>3</v>
      </c>
      <c r="E709" t="s">
        <v>656</v>
      </c>
      <c r="F709" s="12" t="s">
        <v>657</v>
      </c>
      <c r="G709" s="1" t="s">
        <v>40</v>
      </c>
      <c r="H709" t="s">
        <v>540</v>
      </c>
      <c r="I709" t="s">
        <v>700</v>
      </c>
      <c r="J709" s="1">
        <v>43.009697000000003</v>
      </c>
      <c r="K709" s="1">
        <v>71.805372000000006</v>
      </c>
      <c r="L709" t="s">
        <v>38</v>
      </c>
      <c r="M709" s="1">
        <v>1</v>
      </c>
      <c r="N709" s="1">
        <v>1</v>
      </c>
      <c r="O709" s="1">
        <v>1</v>
      </c>
      <c r="Z709" s="1">
        <v>1</v>
      </c>
      <c r="AC709" s="1">
        <v>1</v>
      </c>
      <c r="AD709" s="1">
        <v>1</v>
      </c>
      <c r="AE709" s="1">
        <v>1</v>
      </c>
      <c r="AF709" s="1">
        <v>1</v>
      </c>
      <c r="AG709" s="1">
        <v>1</v>
      </c>
      <c r="AH709" s="1">
        <v>1</v>
      </c>
      <c r="AI709" s="1">
        <v>1</v>
      </c>
      <c r="AJ709" s="1">
        <v>1</v>
      </c>
      <c r="AK709" s="1">
        <v>1</v>
      </c>
      <c r="AM709" s="1">
        <v>1</v>
      </c>
    </row>
    <row r="710" spans="1:39" x14ac:dyDescent="0.25">
      <c r="A710" t="s">
        <v>14503</v>
      </c>
      <c r="B710" s="17">
        <v>3</v>
      </c>
      <c r="C710" s="17">
        <v>3</v>
      </c>
      <c r="D710" s="17">
        <v>3</v>
      </c>
      <c r="E710" t="s">
        <v>656</v>
      </c>
      <c r="F710" s="12" t="s">
        <v>657</v>
      </c>
      <c r="G710" s="1" t="s">
        <v>701</v>
      </c>
      <c r="H710" t="s">
        <v>540</v>
      </c>
      <c r="I710" t="s">
        <v>702</v>
      </c>
      <c r="J710" s="1">
        <v>43.638319000000003</v>
      </c>
      <c r="K710" s="1">
        <v>73.750195000000005</v>
      </c>
      <c r="L710" t="s">
        <v>38</v>
      </c>
      <c r="M710" s="1">
        <v>1</v>
      </c>
      <c r="N710" s="1">
        <v>1</v>
      </c>
      <c r="O710" s="1">
        <v>1</v>
      </c>
      <c r="Z710" s="1">
        <v>1</v>
      </c>
      <c r="AC710" s="1">
        <v>1</v>
      </c>
      <c r="AD710" s="1">
        <v>1</v>
      </c>
      <c r="AE710" s="1">
        <v>1</v>
      </c>
      <c r="AF710" s="1">
        <v>1</v>
      </c>
      <c r="AG710" s="1">
        <v>1</v>
      </c>
      <c r="AH710" s="1">
        <v>1</v>
      </c>
      <c r="AI710" s="1">
        <v>1</v>
      </c>
      <c r="AJ710" s="1">
        <v>1</v>
      </c>
      <c r="AK710" s="1">
        <v>1</v>
      </c>
      <c r="AM710" s="1">
        <v>1</v>
      </c>
    </row>
    <row r="711" spans="1:39" x14ac:dyDescent="0.25">
      <c r="A711" t="s">
        <v>14503</v>
      </c>
      <c r="B711" s="17">
        <v>3</v>
      </c>
      <c r="C711" s="17">
        <v>3</v>
      </c>
      <c r="D711" s="17">
        <v>3</v>
      </c>
      <c r="E711" t="s">
        <v>656</v>
      </c>
      <c r="F711" s="12" t="s">
        <v>657</v>
      </c>
      <c r="G711" s="1" t="s">
        <v>701</v>
      </c>
      <c r="H711" t="s">
        <v>540</v>
      </c>
      <c r="I711" t="s">
        <v>702</v>
      </c>
      <c r="J711" s="1">
        <v>43.638319000000003</v>
      </c>
      <c r="K711" s="1">
        <v>73.750195000000005</v>
      </c>
      <c r="L711" t="s">
        <v>38</v>
      </c>
      <c r="M711" s="1">
        <v>1</v>
      </c>
      <c r="N711" s="1">
        <v>1</v>
      </c>
      <c r="O711" s="1">
        <v>1</v>
      </c>
      <c r="Z711" s="1">
        <v>1</v>
      </c>
      <c r="AC711" s="1">
        <v>1</v>
      </c>
      <c r="AD711" s="1">
        <v>1</v>
      </c>
      <c r="AE711" s="1">
        <v>1</v>
      </c>
      <c r="AF711" s="1">
        <v>1</v>
      </c>
      <c r="AG711" s="1">
        <v>1</v>
      </c>
      <c r="AH711" s="1">
        <v>1</v>
      </c>
      <c r="AI711" s="1">
        <v>1</v>
      </c>
      <c r="AJ711" s="1">
        <v>1</v>
      </c>
      <c r="AK711" s="1">
        <v>1</v>
      </c>
      <c r="AM711" s="1">
        <v>1</v>
      </c>
    </row>
    <row r="712" spans="1:39" x14ac:dyDescent="0.25">
      <c r="A712" t="s">
        <v>14504</v>
      </c>
      <c r="B712" s="17">
        <v>3</v>
      </c>
      <c r="C712" s="17">
        <v>3</v>
      </c>
      <c r="D712" s="17">
        <v>3</v>
      </c>
      <c r="E712" t="s">
        <v>656</v>
      </c>
      <c r="F712" s="12" t="s">
        <v>657</v>
      </c>
      <c r="G712" s="1" t="s">
        <v>40</v>
      </c>
      <c r="H712" t="s">
        <v>540</v>
      </c>
      <c r="I712" t="s">
        <v>703</v>
      </c>
      <c r="J712" s="1">
        <v>43.086630999999997</v>
      </c>
      <c r="K712" s="1">
        <v>74.704387999999994</v>
      </c>
      <c r="L712" t="s">
        <v>38</v>
      </c>
      <c r="M712" s="1">
        <v>1</v>
      </c>
      <c r="N712" s="1">
        <v>1</v>
      </c>
      <c r="O712" s="1">
        <v>1</v>
      </c>
      <c r="Z712" s="1">
        <v>1</v>
      </c>
      <c r="AC712" s="1">
        <v>1</v>
      </c>
      <c r="AD712" s="1">
        <v>1</v>
      </c>
      <c r="AE712" s="1">
        <v>1</v>
      </c>
      <c r="AF712" s="1">
        <v>1</v>
      </c>
      <c r="AG712" s="1">
        <v>1</v>
      </c>
      <c r="AH712" s="1">
        <v>1</v>
      </c>
      <c r="AI712" s="1">
        <v>1</v>
      </c>
      <c r="AJ712" s="1">
        <v>1</v>
      </c>
      <c r="AK712" s="1">
        <v>1</v>
      </c>
      <c r="AM712" s="1">
        <v>1</v>
      </c>
    </row>
    <row r="713" spans="1:39" x14ac:dyDescent="0.25">
      <c r="A713" t="s">
        <v>14504</v>
      </c>
      <c r="B713" s="17">
        <v>3</v>
      </c>
      <c r="C713" s="17">
        <v>3</v>
      </c>
      <c r="D713" s="17">
        <v>3</v>
      </c>
      <c r="E713" t="s">
        <v>656</v>
      </c>
      <c r="F713" s="12" t="s">
        <v>657</v>
      </c>
      <c r="G713" s="1" t="s">
        <v>40</v>
      </c>
      <c r="H713" t="s">
        <v>540</v>
      </c>
      <c r="I713" t="s">
        <v>703</v>
      </c>
      <c r="J713" s="1">
        <v>43.086630999999997</v>
      </c>
      <c r="K713" s="1">
        <v>74.704387999999994</v>
      </c>
      <c r="L713" t="s">
        <v>38</v>
      </c>
      <c r="M713" s="1">
        <v>1</v>
      </c>
      <c r="N713" s="1">
        <v>1</v>
      </c>
      <c r="O713" s="1">
        <v>1</v>
      </c>
      <c r="Z713" s="1">
        <v>1</v>
      </c>
      <c r="AC713" s="1">
        <v>1</v>
      </c>
      <c r="AD713" s="1">
        <v>1</v>
      </c>
      <c r="AE713" s="1">
        <v>1</v>
      </c>
      <c r="AF713" s="1">
        <v>1</v>
      </c>
      <c r="AG713" s="1">
        <v>1</v>
      </c>
      <c r="AH713" s="1">
        <v>1</v>
      </c>
      <c r="AI713" s="1">
        <v>1</v>
      </c>
      <c r="AJ713" s="1">
        <v>1</v>
      </c>
      <c r="AK713" s="1">
        <v>1</v>
      </c>
      <c r="AM713" s="1">
        <v>1</v>
      </c>
    </row>
    <row r="714" spans="1:39" x14ac:dyDescent="0.25">
      <c r="A714" t="s">
        <v>14505</v>
      </c>
      <c r="B714" s="17">
        <v>3</v>
      </c>
      <c r="C714" s="17">
        <v>3</v>
      </c>
      <c r="D714" s="17">
        <v>3</v>
      </c>
      <c r="E714" t="s">
        <v>656</v>
      </c>
      <c r="F714" s="12" t="s">
        <v>657</v>
      </c>
      <c r="G714" s="1" t="s">
        <v>40</v>
      </c>
      <c r="H714" t="s">
        <v>540</v>
      </c>
      <c r="I714" t="s">
        <v>704</v>
      </c>
      <c r="J714" s="1">
        <v>43.120939</v>
      </c>
      <c r="K714" s="1">
        <v>74.707768000000002</v>
      </c>
      <c r="L714" t="s">
        <v>38</v>
      </c>
      <c r="M714" s="1">
        <v>1</v>
      </c>
      <c r="N714" s="1">
        <v>1</v>
      </c>
      <c r="O714" s="1">
        <v>1</v>
      </c>
      <c r="Z714" s="1">
        <v>1</v>
      </c>
      <c r="AC714" s="1">
        <v>1</v>
      </c>
      <c r="AD714" s="1">
        <v>1</v>
      </c>
      <c r="AE714" s="1">
        <v>1</v>
      </c>
      <c r="AF714" s="1">
        <v>1</v>
      </c>
      <c r="AG714" s="1">
        <v>1</v>
      </c>
      <c r="AH714" s="1">
        <v>1</v>
      </c>
      <c r="AI714" s="1">
        <v>1</v>
      </c>
      <c r="AJ714" s="1">
        <v>1</v>
      </c>
      <c r="AK714" s="1">
        <v>1</v>
      </c>
      <c r="AM714" s="1">
        <v>1</v>
      </c>
    </row>
    <row r="715" spans="1:39" x14ac:dyDescent="0.25">
      <c r="A715" t="s">
        <v>14505</v>
      </c>
      <c r="B715" s="17">
        <v>3</v>
      </c>
      <c r="C715" s="17">
        <v>3</v>
      </c>
      <c r="D715" s="17">
        <v>3</v>
      </c>
      <c r="E715" t="s">
        <v>656</v>
      </c>
      <c r="F715" s="12" t="s">
        <v>657</v>
      </c>
      <c r="G715" s="1" t="s">
        <v>40</v>
      </c>
      <c r="H715" t="s">
        <v>540</v>
      </c>
      <c r="I715" t="s">
        <v>704</v>
      </c>
      <c r="J715" s="1">
        <v>43.120939</v>
      </c>
      <c r="K715" s="1">
        <v>74.707768000000002</v>
      </c>
      <c r="L715" t="s">
        <v>38</v>
      </c>
      <c r="M715" s="1">
        <v>1</v>
      </c>
      <c r="N715" s="1">
        <v>1</v>
      </c>
      <c r="O715" s="1">
        <v>1</v>
      </c>
      <c r="Z715" s="1">
        <v>1</v>
      </c>
      <c r="AC715" s="1">
        <v>1</v>
      </c>
      <c r="AD715" s="1">
        <v>1</v>
      </c>
      <c r="AE715" s="1">
        <v>1</v>
      </c>
      <c r="AF715" s="1">
        <v>1</v>
      </c>
      <c r="AG715" s="1">
        <v>1</v>
      </c>
      <c r="AH715" s="1">
        <v>1</v>
      </c>
      <c r="AI715" s="1">
        <v>1</v>
      </c>
      <c r="AJ715" s="1">
        <v>1</v>
      </c>
      <c r="AK715" s="1">
        <v>1</v>
      </c>
      <c r="AM715" s="1">
        <v>1</v>
      </c>
    </row>
    <row r="716" spans="1:39" x14ac:dyDescent="0.25">
      <c r="A716" t="s">
        <v>14506</v>
      </c>
      <c r="B716" s="17">
        <v>3</v>
      </c>
      <c r="C716" s="17">
        <v>3</v>
      </c>
      <c r="D716" s="17">
        <v>3</v>
      </c>
      <c r="E716" t="s">
        <v>656</v>
      </c>
      <c r="F716" s="12" t="s">
        <v>657</v>
      </c>
      <c r="G716" s="1" t="s">
        <v>705</v>
      </c>
      <c r="H716" t="s">
        <v>518</v>
      </c>
      <c r="I716" t="s">
        <v>706</v>
      </c>
      <c r="J716" s="1">
        <v>43.463526000000002</v>
      </c>
      <c r="K716" s="1">
        <v>76.709168000000005</v>
      </c>
      <c r="L716" t="s">
        <v>38</v>
      </c>
      <c r="M716" s="1">
        <v>1</v>
      </c>
      <c r="N716" s="1">
        <v>1</v>
      </c>
      <c r="O716" s="1">
        <v>1</v>
      </c>
      <c r="Z716" s="1">
        <v>1</v>
      </c>
      <c r="AC716" s="1">
        <v>1</v>
      </c>
      <c r="AD716" s="1">
        <v>1</v>
      </c>
      <c r="AE716" s="1">
        <v>1</v>
      </c>
      <c r="AF716" s="1">
        <v>1</v>
      </c>
      <c r="AG716" s="1">
        <v>1</v>
      </c>
      <c r="AH716" s="1">
        <v>1</v>
      </c>
      <c r="AI716" s="1">
        <v>1</v>
      </c>
      <c r="AJ716" s="1">
        <v>1</v>
      </c>
      <c r="AK716" s="1">
        <v>1</v>
      </c>
      <c r="AM716" s="1">
        <v>1</v>
      </c>
    </row>
    <row r="717" spans="1:39" x14ac:dyDescent="0.25">
      <c r="A717" t="s">
        <v>14506</v>
      </c>
      <c r="B717" s="17">
        <v>3</v>
      </c>
      <c r="C717" s="17">
        <v>3</v>
      </c>
      <c r="D717" s="17">
        <v>3</v>
      </c>
      <c r="E717" t="s">
        <v>656</v>
      </c>
      <c r="F717" s="12" t="s">
        <v>657</v>
      </c>
      <c r="G717" s="1" t="s">
        <v>705</v>
      </c>
      <c r="H717" t="s">
        <v>518</v>
      </c>
      <c r="I717" t="s">
        <v>706</v>
      </c>
      <c r="J717" s="1">
        <v>43.463526000000002</v>
      </c>
      <c r="K717" s="1">
        <v>76.709168000000005</v>
      </c>
      <c r="L717" t="s">
        <v>38</v>
      </c>
      <c r="M717" s="1">
        <v>1</v>
      </c>
      <c r="N717" s="1">
        <v>1</v>
      </c>
      <c r="O717" s="1">
        <v>1</v>
      </c>
      <c r="Z717" s="1">
        <v>1</v>
      </c>
      <c r="AC717" s="1">
        <v>1</v>
      </c>
      <c r="AD717" s="1">
        <v>1</v>
      </c>
      <c r="AE717" s="1">
        <v>1</v>
      </c>
      <c r="AF717" s="1">
        <v>1</v>
      </c>
      <c r="AG717" s="1">
        <v>1</v>
      </c>
      <c r="AH717" s="1">
        <v>1</v>
      </c>
      <c r="AI717" s="1">
        <v>1</v>
      </c>
      <c r="AJ717" s="1">
        <v>1</v>
      </c>
      <c r="AK717" s="1">
        <v>1</v>
      </c>
      <c r="AM717" s="1">
        <v>1</v>
      </c>
    </row>
    <row r="718" spans="1:39" x14ac:dyDescent="0.25">
      <c r="A718" t="s">
        <v>14507</v>
      </c>
      <c r="B718" s="17">
        <v>3</v>
      </c>
      <c r="C718" s="17">
        <v>3</v>
      </c>
      <c r="D718" s="17">
        <v>3</v>
      </c>
      <c r="E718" t="s">
        <v>656</v>
      </c>
      <c r="F718" s="12" t="s">
        <v>657</v>
      </c>
      <c r="G718" s="1" t="s">
        <v>37</v>
      </c>
      <c r="H718" t="s">
        <v>518</v>
      </c>
      <c r="I718" t="s">
        <v>707</v>
      </c>
      <c r="J718" s="1">
        <v>43.378182000000002</v>
      </c>
      <c r="K718" s="1">
        <v>77.105649999999997</v>
      </c>
      <c r="L718" t="s">
        <v>38</v>
      </c>
      <c r="M718" s="1">
        <v>1</v>
      </c>
      <c r="N718" s="1">
        <v>1</v>
      </c>
      <c r="O718" s="1">
        <v>1</v>
      </c>
      <c r="Z718" s="1">
        <v>1</v>
      </c>
      <c r="AC718" s="1">
        <v>1</v>
      </c>
      <c r="AD718" s="1">
        <v>1</v>
      </c>
      <c r="AE718" s="1">
        <v>1</v>
      </c>
      <c r="AF718" s="1">
        <v>1</v>
      </c>
      <c r="AG718" s="1">
        <v>1</v>
      </c>
      <c r="AH718" s="1">
        <v>1</v>
      </c>
      <c r="AI718" s="1">
        <v>1</v>
      </c>
      <c r="AJ718" s="1">
        <v>1</v>
      </c>
      <c r="AK718" s="1">
        <v>1</v>
      </c>
      <c r="AM718" s="1">
        <v>1</v>
      </c>
    </row>
    <row r="719" spans="1:39" x14ac:dyDescent="0.25">
      <c r="A719" t="s">
        <v>14507</v>
      </c>
      <c r="B719" s="17">
        <v>3</v>
      </c>
      <c r="C719" s="17">
        <v>3</v>
      </c>
      <c r="D719" s="17">
        <v>3</v>
      </c>
      <c r="E719" t="s">
        <v>656</v>
      </c>
      <c r="F719" s="12" t="s">
        <v>657</v>
      </c>
      <c r="G719" s="1" t="s">
        <v>37</v>
      </c>
      <c r="H719" t="s">
        <v>518</v>
      </c>
      <c r="I719" t="s">
        <v>707</v>
      </c>
      <c r="J719" s="1">
        <v>43.378182000000002</v>
      </c>
      <c r="K719" s="1">
        <v>77.105649999999997</v>
      </c>
      <c r="L719" t="s">
        <v>38</v>
      </c>
      <c r="M719" s="1">
        <v>1</v>
      </c>
      <c r="N719" s="1">
        <v>1</v>
      </c>
      <c r="O719" s="1">
        <v>1</v>
      </c>
      <c r="Z719" s="1">
        <v>1</v>
      </c>
      <c r="AC719" s="1">
        <v>1</v>
      </c>
      <c r="AD719" s="1">
        <v>1</v>
      </c>
      <c r="AE719" s="1">
        <v>1</v>
      </c>
      <c r="AF719" s="1">
        <v>1</v>
      </c>
      <c r="AG719" s="1">
        <v>1</v>
      </c>
      <c r="AH719" s="1">
        <v>1</v>
      </c>
      <c r="AI719" s="1">
        <v>1</v>
      </c>
      <c r="AJ719" s="1">
        <v>1</v>
      </c>
      <c r="AK719" s="1">
        <v>1</v>
      </c>
      <c r="AM719" s="1">
        <v>1</v>
      </c>
    </row>
    <row r="720" spans="1:39" x14ac:dyDescent="0.25">
      <c r="A720" t="s">
        <v>14508</v>
      </c>
      <c r="B720" s="17">
        <v>3</v>
      </c>
      <c r="C720" s="17">
        <v>3</v>
      </c>
      <c r="D720" s="17">
        <v>3</v>
      </c>
      <c r="E720" t="s">
        <v>656</v>
      </c>
      <c r="F720" s="12" t="s">
        <v>657</v>
      </c>
      <c r="G720" s="1" t="s">
        <v>40</v>
      </c>
      <c r="H720" t="s">
        <v>518</v>
      </c>
      <c r="I720" t="s">
        <v>708</v>
      </c>
      <c r="J720" s="1">
        <v>43.221017000000003</v>
      </c>
      <c r="K720" s="1">
        <v>76.515499000000005</v>
      </c>
      <c r="L720" t="s">
        <v>38</v>
      </c>
      <c r="M720" s="1">
        <v>1</v>
      </c>
      <c r="N720" s="1">
        <v>1</v>
      </c>
      <c r="O720" s="1">
        <v>1</v>
      </c>
      <c r="Z720" s="1">
        <v>1</v>
      </c>
      <c r="AC720" s="1">
        <v>1</v>
      </c>
      <c r="AD720" s="1">
        <v>1</v>
      </c>
      <c r="AE720" s="1">
        <v>1</v>
      </c>
      <c r="AF720" s="1">
        <v>1</v>
      </c>
      <c r="AG720" s="1">
        <v>1</v>
      </c>
      <c r="AH720" s="1">
        <v>1</v>
      </c>
      <c r="AI720" s="1">
        <v>1</v>
      </c>
      <c r="AJ720" s="1">
        <v>1</v>
      </c>
      <c r="AK720" s="1">
        <v>1</v>
      </c>
      <c r="AM720" s="1">
        <v>1</v>
      </c>
    </row>
    <row r="721" spans="1:39" x14ac:dyDescent="0.25">
      <c r="A721" t="s">
        <v>14508</v>
      </c>
      <c r="B721" s="17">
        <v>3</v>
      </c>
      <c r="C721" s="17">
        <v>3</v>
      </c>
      <c r="D721" s="17">
        <v>3</v>
      </c>
      <c r="E721" t="s">
        <v>656</v>
      </c>
      <c r="F721" s="12" t="s">
        <v>657</v>
      </c>
      <c r="G721" s="1" t="s">
        <v>40</v>
      </c>
      <c r="H721" t="s">
        <v>518</v>
      </c>
      <c r="I721" t="s">
        <v>708</v>
      </c>
      <c r="J721" s="1">
        <v>43.221017000000003</v>
      </c>
      <c r="K721" s="1">
        <v>76.515499000000005</v>
      </c>
      <c r="L721" t="s">
        <v>38</v>
      </c>
      <c r="M721" s="1">
        <v>1</v>
      </c>
      <c r="N721" s="1">
        <v>1</v>
      </c>
      <c r="O721" s="1">
        <v>1</v>
      </c>
      <c r="Z721" s="1">
        <v>1</v>
      </c>
      <c r="AC721" s="1">
        <v>1</v>
      </c>
      <c r="AD721" s="1">
        <v>1</v>
      </c>
      <c r="AE721" s="1">
        <v>1</v>
      </c>
      <c r="AF721" s="1">
        <v>1</v>
      </c>
      <c r="AG721" s="1">
        <v>1</v>
      </c>
      <c r="AH721" s="1">
        <v>1</v>
      </c>
      <c r="AI721" s="1">
        <v>1</v>
      </c>
      <c r="AJ721" s="1">
        <v>1</v>
      </c>
      <c r="AK721" s="1">
        <v>1</v>
      </c>
      <c r="AM721" s="1">
        <v>1</v>
      </c>
    </row>
    <row r="722" spans="1:39" x14ac:dyDescent="0.25">
      <c r="A722" t="s">
        <v>14509</v>
      </c>
      <c r="B722" s="17">
        <v>3</v>
      </c>
      <c r="C722" s="17">
        <v>3</v>
      </c>
      <c r="D722" s="17">
        <v>3</v>
      </c>
      <c r="E722" t="s">
        <v>656</v>
      </c>
      <c r="F722" s="12" t="s">
        <v>657</v>
      </c>
      <c r="G722" s="1" t="s">
        <v>40</v>
      </c>
      <c r="H722" t="s">
        <v>518</v>
      </c>
      <c r="I722" t="s">
        <v>709</v>
      </c>
      <c r="J722" s="1">
        <v>43.213648999999997</v>
      </c>
      <c r="K722" s="1">
        <v>76.684404000000001</v>
      </c>
      <c r="L722" t="s">
        <v>38</v>
      </c>
      <c r="M722" s="1">
        <v>1</v>
      </c>
      <c r="N722" s="1">
        <v>1</v>
      </c>
      <c r="O722" s="1">
        <v>1</v>
      </c>
      <c r="Z722" s="1">
        <v>1</v>
      </c>
      <c r="AC722" s="1">
        <v>1</v>
      </c>
      <c r="AD722" s="1">
        <v>1</v>
      </c>
      <c r="AE722" s="1">
        <v>1</v>
      </c>
      <c r="AF722" s="1">
        <v>1</v>
      </c>
      <c r="AG722" s="1">
        <v>1</v>
      </c>
      <c r="AH722" s="1">
        <v>1</v>
      </c>
      <c r="AI722" s="1">
        <v>1</v>
      </c>
      <c r="AJ722" s="1">
        <v>1</v>
      </c>
      <c r="AK722" s="1">
        <v>1</v>
      </c>
      <c r="AM722" s="1">
        <v>1</v>
      </c>
    </row>
    <row r="723" spans="1:39" x14ac:dyDescent="0.25">
      <c r="A723" t="s">
        <v>14509</v>
      </c>
      <c r="B723" s="17">
        <v>3</v>
      </c>
      <c r="C723" s="17">
        <v>3</v>
      </c>
      <c r="D723" s="17">
        <v>3</v>
      </c>
      <c r="E723" t="s">
        <v>656</v>
      </c>
      <c r="F723" s="12" t="s">
        <v>657</v>
      </c>
      <c r="G723" s="1" t="s">
        <v>40</v>
      </c>
      <c r="H723" t="s">
        <v>518</v>
      </c>
      <c r="I723" t="s">
        <v>709</v>
      </c>
      <c r="J723" s="1">
        <v>43.213648999999997</v>
      </c>
      <c r="K723" s="1">
        <v>76.684404000000001</v>
      </c>
      <c r="L723" t="s">
        <v>38</v>
      </c>
      <c r="M723" s="1">
        <v>1</v>
      </c>
      <c r="N723" s="1">
        <v>1</v>
      </c>
      <c r="O723" s="1">
        <v>1</v>
      </c>
      <c r="Z723" s="1">
        <v>1</v>
      </c>
      <c r="AC723" s="1">
        <v>1</v>
      </c>
      <c r="AD723" s="1">
        <v>1</v>
      </c>
      <c r="AE723" s="1">
        <v>1</v>
      </c>
      <c r="AF723" s="1">
        <v>1</v>
      </c>
      <c r="AG723" s="1">
        <v>1</v>
      </c>
      <c r="AH723" s="1">
        <v>1</v>
      </c>
      <c r="AI723" s="1">
        <v>1</v>
      </c>
      <c r="AJ723" s="1">
        <v>1</v>
      </c>
      <c r="AK723" s="1">
        <v>1</v>
      </c>
      <c r="AM723" s="1">
        <v>1</v>
      </c>
    </row>
    <row r="724" spans="1:39" x14ac:dyDescent="0.25">
      <c r="A724" t="s">
        <v>14510</v>
      </c>
      <c r="B724" s="17">
        <v>3</v>
      </c>
      <c r="C724" s="17">
        <v>3</v>
      </c>
      <c r="D724" s="17">
        <v>3</v>
      </c>
      <c r="E724" t="s">
        <v>656</v>
      </c>
      <c r="F724" s="12" t="s">
        <v>657</v>
      </c>
      <c r="G724" s="1" t="s">
        <v>705</v>
      </c>
      <c r="H724" t="s">
        <v>513</v>
      </c>
      <c r="I724" t="s">
        <v>710</v>
      </c>
      <c r="J724" s="1">
        <v>49.878261000000002</v>
      </c>
      <c r="K724" s="1">
        <v>73.045624000000004</v>
      </c>
      <c r="L724" t="s">
        <v>38</v>
      </c>
      <c r="M724" s="1">
        <v>1</v>
      </c>
      <c r="N724" s="1">
        <v>1</v>
      </c>
      <c r="O724" s="1">
        <v>1</v>
      </c>
      <c r="Z724" s="1">
        <v>1</v>
      </c>
      <c r="AC724" s="1">
        <v>1</v>
      </c>
      <c r="AD724" s="1">
        <v>1</v>
      </c>
      <c r="AE724" s="1">
        <v>1</v>
      </c>
      <c r="AF724" s="1">
        <v>1</v>
      </c>
      <c r="AG724" s="1">
        <v>1</v>
      </c>
      <c r="AH724" s="1">
        <v>1</v>
      </c>
      <c r="AI724" s="1">
        <v>1</v>
      </c>
      <c r="AJ724" s="1">
        <v>1</v>
      </c>
      <c r="AK724" s="1">
        <v>1</v>
      </c>
      <c r="AM724" s="1">
        <v>1</v>
      </c>
    </row>
    <row r="725" spans="1:39" x14ac:dyDescent="0.25">
      <c r="A725" t="s">
        <v>14510</v>
      </c>
      <c r="B725" s="17">
        <v>3</v>
      </c>
      <c r="C725" s="17">
        <v>3</v>
      </c>
      <c r="D725" s="17">
        <v>3</v>
      </c>
      <c r="E725" t="s">
        <v>656</v>
      </c>
      <c r="F725" s="12" t="s">
        <v>657</v>
      </c>
      <c r="G725" s="1" t="s">
        <v>705</v>
      </c>
      <c r="H725" t="s">
        <v>513</v>
      </c>
      <c r="I725" t="s">
        <v>710</v>
      </c>
      <c r="J725" s="1">
        <v>49.878261000000002</v>
      </c>
      <c r="K725" s="1">
        <v>73.045624000000004</v>
      </c>
      <c r="L725" t="s">
        <v>38</v>
      </c>
      <c r="M725" s="1">
        <v>1</v>
      </c>
      <c r="N725" s="1">
        <v>1</v>
      </c>
      <c r="O725" s="1">
        <v>1</v>
      </c>
      <c r="Z725" s="1">
        <v>1</v>
      </c>
      <c r="AC725" s="1">
        <v>1</v>
      </c>
      <c r="AD725" s="1">
        <v>1</v>
      </c>
      <c r="AE725" s="1">
        <v>1</v>
      </c>
      <c r="AF725" s="1">
        <v>1</v>
      </c>
      <c r="AG725" s="1">
        <v>1</v>
      </c>
      <c r="AH725" s="1">
        <v>1</v>
      </c>
      <c r="AI725" s="1">
        <v>1</v>
      </c>
      <c r="AJ725" s="1">
        <v>1</v>
      </c>
      <c r="AK725" s="1">
        <v>1</v>
      </c>
      <c r="AM725" s="1">
        <v>1</v>
      </c>
    </row>
    <row r="726" spans="1:39" x14ac:dyDescent="0.25">
      <c r="A726" t="s">
        <v>14511</v>
      </c>
      <c r="B726" s="17">
        <v>3</v>
      </c>
      <c r="C726" s="17">
        <v>3</v>
      </c>
      <c r="D726" s="17">
        <v>3</v>
      </c>
      <c r="E726" t="s">
        <v>656</v>
      </c>
      <c r="F726" s="12" t="s">
        <v>657</v>
      </c>
      <c r="G726" s="1" t="s">
        <v>583</v>
      </c>
      <c r="H726" t="s">
        <v>584</v>
      </c>
      <c r="I726" t="s">
        <v>711</v>
      </c>
      <c r="J726" s="1">
        <v>49.883760000000002</v>
      </c>
      <c r="K726" s="1">
        <v>82.495052999999999</v>
      </c>
      <c r="L726" t="s">
        <v>38</v>
      </c>
      <c r="M726" s="1">
        <v>1</v>
      </c>
      <c r="N726" s="1">
        <v>1</v>
      </c>
      <c r="O726" s="1">
        <v>1</v>
      </c>
      <c r="Z726" s="1">
        <v>1</v>
      </c>
      <c r="AC726" s="1">
        <v>1</v>
      </c>
      <c r="AD726" s="1">
        <v>1</v>
      </c>
      <c r="AE726" s="1">
        <v>1</v>
      </c>
      <c r="AF726" s="1">
        <v>1</v>
      </c>
      <c r="AG726" s="1">
        <v>1</v>
      </c>
      <c r="AH726" s="1">
        <v>1</v>
      </c>
      <c r="AI726" s="1">
        <v>1</v>
      </c>
      <c r="AJ726" s="1">
        <v>1</v>
      </c>
      <c r="AK726" s="1">
        <v>1</v>
      </c>
      <c r="AM726" s="1">
        <v>1</v>
      </c>
    </row>
    <row r="727" spans="1:39" x14ac:dyDescent="0.25">
      <c r="A727" t="s">
        <v>14511</v>
      </c>
      <c r="B727" s="17">
        <v>3</v>
      </c>
      <c r="C727" s="17">
        <v>3</v>
      </c>
      <c r="D727" s="17">
        <v>3</v>
      </c>
      <c r="E727" t="s">
        <v>656</v>
      </c>
      <c r="F727" s="12" t="s">
        <v>657</v>
      </c>
      <c r="G727" s="1" t="s">
        <v>583</v>
      </c>
      <c r="H727" t="s">
        <v>584</v>
      </c>
      <c r="I727" t="s">
        <v>711</v>
      </c>
      <c r="J727" s="1">
        <v>49.883760000000002</v>
      </c>
      <c r="K727" s="1">
        <v>82.495052999999999</v>
      </c>
      <c r="L727" t="s">
        <v>38</v>
      </c>
      <c r="M727" s="1">
        <v>1</v>
      </c>
      <c r="N727" s="1">
        <v>1</v>
      </c>
      <c r="O727" s="1">
        <v>1</v>
      </c>
      <c r="Z727" s="1">
        <v>1</v>
      </c>
      <c r="AC727" s="1">
        <v>1</v>
      </c>
      <c r="AD727" s="1">
        <v>1</v>
      </c>
      <c r="AE727" s="1">
        <v>1</v>
      </c>
      <c r="AF727" s="1">
        <v>1</v>
      </c>
      <c r="AG727" s="1">
        <v>1</v>
      </c>
      <c r="AH727" s="1">
        <v>1</v>
      </c>
      <c r="AI727" s="1">
        <v>1</v>
      </c>
      <c r="AJ727" s="1">
        <v>1</v>
      </c>
      <c r="AK727" s="1">
        <v>1</v>
      </c>
      <c r="AM727" s="1">
        <v>1</v>
      </c>
    </row>
    <row r="728" spans="1:39" x14ac:dyDescent="0.25">
      <c r="A728" t="s">
        <v>14512</v>
      </c>
      <c r="B728" s="17">
        <v>3</v>
      </c>
      <c r="C728" s="17">
        <v>3</v>
      </c>
      <c r="D728" s="17">
        <v>3</v>
      </c>
      <c r="E728" t="s">
        <v>656</v>
      </c>
      <c r="F728" s="12" t="s">
        <v>657</v>
      </c>
      <c r="G728" s="1" t="s">
        <v>712</v>
      </c>
      <c r="H728" t="s">
        <v>584</v>
      </c>
      <c r="I728" t="s">
        <v>713</v>
      </c>
      <c r="J728" s="1">
        <v>49.947253000000003</v>
      </c>
      <c r="K728" s="1">
        <v>82.545844000000002</v>
      </c>
      <c r="L728" t="s">
        <v>38</v>
      </c>
      <c r="M728" s="1">
        <v>1</v>
      </c>
      <c r="N728" s="1">
        <v>1</v>
      </c>
      <c r="O728" s="1">
        <v>1</v>
      </c>
      <c r="Z728" s="1">
        <v>1</v>
      </c>
      <c r="AC728" s="1">
        <v>1</v>
      </c>
      <c r="AD728" s="1">
        <v>1</v>
      </c>
      <c r="AE728" s="1">
        <v>1</v>
      </c>
      <c r="AF728" s="1">
        <v>1</v>
      </c>
      <c r="AG728" s="1">
        <v>1</v>
      </c>
      <c r="AH728" s="1">
        <v>1</v>
      </c>
      <c r="AI728" s="1">
        <v>1</v>
      </c>
      <c r="AJ728" s="1">
        <v>1</v>
      </c>
      <c r="AK728" s="1">
        <v>1</v>
      </c>
      <c r="AM728" s="1">
        <v>1</v>
      </c>
    </row>
    <row r="729" spans="1:39" x14ac:dyDescent="0.25">
      <c r="A729" t="s">
        <v>14512</v>
      </c>
      <c r="B729" s="17">
        <v>3</v>
      </c>
      <c r="C729" s="17">
        <v>3</v>
      </c>
      <c r="D729" s="17">
        <v>3</v>
      </c>
      <c r="E729" t="s">
        <v>656</v>
      </c>
      <c r="F729" s="12" t="s">
        <v>657</v>
      </c>
      <c r="G729" s="1" t="s">
        <v>712</v>
      </c>
      <c r="H729" t="s">
        <v>584</v>
      </c>
      <c r="I729" t="s">
        <v>713</v>
      </c>
      <c r="J729" s="1">
        <v>49.947253000000003</v>
      </c>
      <c r="K729" s="1">
        <v>82.545844000000002</v>
      </c>
      <c r="L729" t="s">
        <v>38</v>
      </c>
      <c r="M729" s="1">
        <v>1</v>
      </c>
      <c r="N729" s="1">
        <v>1</v>
      </c>
      <c r="O729" s="1">
        <v>1</v>
      </c>
      <c r="Z729" s="1">
        <v>1</v>
      </c>
      <c r="AC729" s="1">
        <v>1</v>
      </c>
      <c r="AD729" s="1">
        <v>1</v>
      </c>
      <c r="AE729" s="1">
        <v>1</v>
      </c>
      <c r="AF729" s="1">
        <v>1</v>
      </c>
      <c r="AG729" s="1">
        <v>1</v>
      </c>
      <c r="AH729" s="1">
        <v>1</v>
      </c>
      <c r="AI729" s="1">
        <v>1</v>
      </c>
      <c r="AJ729" s="1">
        <v>1</v>
      </c>
      <c r="AK729" s="1">
        <v>1</v>
      </c>
      <c r="AM729" s="1">
        <v>1</v>
      </c>
    </row>
    <row r="730" spans="1:39" x14ac:dyDescent="0.25">
      <c r="A730" t="s">
        <v>14513</v>
      </c>
      <c r="B730" s="17">
        <v>3</v>
      </c>
      <c r="C730" s="17">
        <v>3</v>
      </c>
      <c r="D730" s="17">
        <v>3</v>
      </c>
      <c r="E730" t="s">
        <v>656</v>
      </c>
      <c r="F730" s="12" t="s">
        <v>657</v>
      </c>
      <c r="G730" s="1" t="s">
        <v>705</v>
      </c>
      <c r="H730" t="s">
        <v>567</v>
      </c>
      <c r="I730" t="s">
        <v>714</v>
      </c>
      <c r="J730" s="1">
        <v>51.228619000000002</v>
      </c>
      <c r="K730" s="1">
        <v>71.235083000000003</v>
      </c>
      <c r="L730" t="s">
        <v>38</v>
      </c>
      <c r="M730" s="1">
        <v>1</v>
      </c>
      <c r="N730" s="1">
        <v>1</v>
      </c>
      <c r="O730" s="1">
        <v>1</v>
      </c>
      <c r="Z730" s="1">
        <v>1</v>
      </c>
      <c r="AC730" s="1">
        <v>1</v>
      </c>
      <c r="AD730" s="1">
        <v>1</v>
      </c>
      <c r="AE730" s="1">
        <v>1</v>
      </c>
      <c r="AF730" s="1">
        <v>1</v>
      </c>
      <c r="AG730" s="1">
        <v>1</v>
      </c>
      <c r="AH730" s="1">
        <v>1</v>
      </c>
      <c r="AI730" s="1">
        <v>1</v>
      </c>
      <c r="AJ730" s="1">
        <v>1</v>
      </c>
      <c r="AK730" s="1">
        <v>1</v>
      </c>
      <c r="AM730" s="1">
        <v>1</v>
      </c>
    </row>
    <row r="731" spans="1:39" x14ac:dyDescent="0.25">
      <c r="A731" t="s">
        <v>14513</v>
      </c>
      <c r="B731" s="17">
        <v>3</v>
      </c>
      <c r="C731" s="17">
        <v>3</v>
      </c>
      <c r="D731" s="17">
        <v>3</v>
      </c>
      <c r="E731" t="s">
        <v>656</v>
      </c>
      <c r="F731" s="12" t="s">
        <v>657</v>
      </c>
      <c r="G731" s="1" t="s">
        <v>705</v>
      </c>
      <c r="H731" t="s">
        <v>567</v>
      </c>
      <c r="I731" t="s">
        <v>714</v>
      </c>
      <c r="J731" s="1">
        <v>51.228619000000002</v>
      </c>
      <c r="K731" s="1">
        <v>71.235083000000003</v>
      </c>
      <c r="L731" t="s">
        <v>38</v>
      </c>
      <c r="M731" s="1">
        <v>1</v>
      </c>
      <c r="N731" s="1">
        <v>1</v>
      </c>
      <c r="O731" s="1">
        <v>1</v>
      </c>
      <c r="Z731" s="1">
        <v>1</v>
      </c>
      <c r="AC731" s="1">
        <v>1</v>
      </c>
      <c r="AD731" s="1">
        <v>1</v>
      </c>
      <c r="AE731" s="1">
        <v>1</v>
      </c>
      <c r="AF731" s="1">
        <v>1</v>
      </c>
      <c r="AG731" s="1">
        <v>1</v>
      </c>
      <c r="AH731" s="1">
        <v>1</v>
      </c>
      <c r="AI731" s="1">
        <v>1</v>
      </c>
      <c r="AJ731" s="1">
        <v>1</v>
      </c>
      <c r="AK731" s="1">
        <v>1</v>
      </c>
      <c r="AM731" s="1">
        <v>1</v>
      </c>
    </row>
    <row r="732" spans="1:39" x14ac:dyDescent="0.25">
      <c r="A732" t="s">
        <v>14514</v>
      </c>
      <c r="B732" s="17">
        <v>3</v>
      </c>
      <c r="C732" s="17">
        <v>3</v>
      </c>
      <c r="D732" s="17">
        <v>3</v>
      </c>
      <c r="E732" t="s">
        <v>656</v>
      </c>
      <c r="F732" s="12" t="s">
        <v>657</v>
      </c>
      <c r="G732" s="1" t="s">
        <v>37</v>
      </c>
      <c r="H732" t="s">
        <v>715</v>
      </c>
      <c r="I732" t="s">
        <v>716</v>
      </c>
      <c r="J732" s="1">
        <v>51.258389000000001</v>
      </c>
      <c r="K732" s="1">
        <v>71.382891999999998</v>
      </c>
      <c r="L732" t="s">
        <v>38</v>
      </c>
      <c r="M732" s="1">
        <v>1</v>
      </c>
      <c r="N732" s="1">
        <v>1</v>
      </c>
      <c r="O732" s="1">
        <v>1</v>
      </c>
      <c r="Z732" s="1">
        <v>1</v>
      </c>
      <c r="AC732" s="1">
        <v>1</v>
      </c>
      <c r="AD732" s="1">
        <v>1</v>
      </c>
      <c r="AE732" s="1">
        <v>1</v>
      </c>
      <c r="AF732" s="1">
        <v>1</v>
      </c>
      <c r="AG732" s="1">
        <v>1</v>
      </c>
      <c r="AH732" s="1">
        <v>1</v>
      </c>
      <c r="AI732" s="1">
        <v>1</v>
      </c>
      <c r="AJ732" s="1">
        <v>1</v>
      </c>
      <c r="AK732" s="1">
        <v>1</v>
      </c>
      <c r="AM732" s="1">
        <v>1</v>
      </c>
    </row>
    <row r="733" spans="1:39" x14ac:dyDescent="0.25">
      <c r="A733" t="s">
        <v>14514</v>
      </c>
      <c r="B733" s="17">
        <v>3</v>
      </c>
      <c r="C733" s="17">
        <v>3</v>
      </c>
      <c r="D733" s="17">
        <v>3</v>
      </c>
      <c r="E733" t="s">
        <v>656</v>
      </c>
      <c r="F733" s="12" t="s">
        <v>657</v>
      </c>
      <c r="G733" s="1" t="s">
        <v>37</v>
      </c>
      <c r="H733" t="s">
        <v>715</v>
      </c>
      <c r="I733" t="s">
        <v>716</v>
      </c>
      <c r="J733" s="1">
        <v>51.258389000000001</v>
      </c>
      <c r="K733" s="1">
        <v>71.382891999999998</v>
      </c>
      <c r="L733" t="s">
        <v>38</v>
      </c>
      <c r="M733" s="1">
        <v>1</v>
      </c>
      <c r="N733" s="1">
        <v>1</v>
      </c>
      <c r="O733" s="1">
        <v>1</v>
      </c>
      <c r="Z733" s="1">
        <v>1</v>
      </c>
      <c r="AC733" s="1">
        <v>1</v>
      </c>
      <c r="AD733" s="1">
        <v>1</v>
      </c>
      <c r="AE733" s="1">
        <v>1</v>
      </c>
      <c r="AF733" s="1">
        <v>1</v>
      </c>
      <c r="AG733" s="1">
        <v>1</v>
      </c>
      <c r="AH733" s="1">
        <v>1</v>
      </c>
      <c r="AI733" s="1">
        <v>1</v>
      </c>
      <c r="AJ733" s="1">
        <v>1</v>
      </c>
      <c r="AK733" s="1">
        <v>1</v>
      </c>
      <c r="AM733" s="1">
        <v>1</v>
      </c>
    </row>
    <row r="734" spans="1:39" x14ac:dyDescent="0.25">
      <c r="A734" t="s">
        <v>14515</v>
      </c>
      <c r="B734" s="17">
        <v>3</v>
      </c>
      <c r="C734" s="17">
        <v>3</v>
      </c>
      <c r="D734" s="17">
        <v>3</v>
      </c>
      <c r="E734" t="s">
        <v>656</v>
      </c>
      <c r="F734" s="12" t="s">
        <v>657</v>
      </c>
      <c r="G734" s="1" t="s">
        <v>705</v>
      </c>
      <c r="H734" t="s">
        <v>567</v>
      </c>
      <c r="I734" t="s">
        <v>717</v>
      </c>
      <c r="J734" s="1">
        <v>51.091732</v>
      </c>
      <c r="K734" s="1">
        <v>71.736188999999996</v>
      </c>
      <c r="L734" t="s">
        <v>38</v>
      </c>
      <c r="M734" s="1">
        <v>1</v>
      </c>
      <c r="N734" s="1">
        <v>1</v>
      </c>
      <c r="O734" s="1">
        <v>1</v>
      </c>
      <c r="Z734" s="1">
        <v>1</v>
      </c>
      <c r="AC734" s="1">
        <v>1</v>
      </c>
      <c r="AD734" s="1">
        <v>1</v>
      </c>
      <c r="AE734" s="1">
        <v>1</v>
      </c>
      <c r="AF734" s="1">
        <v>1</v>
      </c>
      <c r="AG734" s="1">
        <v>1</v>
      </c>
      <c r="AH734" s="1">
        <v>1</v>
      </c>
      <c r="AI734" s="1">
        <v>1</v>
      </c>
      <c r="AJ734" s="1">
        <v>1</v>
      </c>
      <c r="AK734" s="1">
        <v>1</v>
      </c>
      <c r="AM734" s="1">
        <v>1</v>
      </c>
    </row>
    <row r="735" spans="1:39" x14ac:dyDescent="0.25">
      <c r="A735" t="s">
        <v>14515</v>
      </c>
      <c r="B735" s="17">
        <v>3</v>
      </c>
      <c r="C735" s="17">
        <v>3</v>
      </c>
      <c r="D735" s="17">
        <v>3</v>
      </c>
      <c r="E735" t="s">
        <v>656</v>
      </c>
      <c r="F735" s="12" t="s">
        <v>657</v>
      </c>
      <c r="G735" s="1" t="s">
        <v>705</v>
      </c>
      <c r="H735" t="s">
        <v>567</v>
      </c>
      <c r="I735" t="s">
        <v>717</v>
      </c>
      <c r="J735" s="1">
        <v>51.091732</v>
      </c>
      <c r="K735" s="1">
        <v>71.736188999999996</v>
      </c>
      <c r="L735" t="s">
        <v>38</v>
      </c>
      <c r="M735" s="1">
        <v>1</v>
      </c>
      <c r="N735" s="1">
        <v>1</v>
      </c>
      <c r="O735" s="1">
        <v>1</v>
      </c>
      <c r="Z735" s="1">
        <v>1</v>
      </c>
      <c r="AC735" s="1">
        <v>1</v>
      </c>
      <c r="AD735" s="1">
        <v>1</v>
      </c>
      <c r="AE735" s="1">
        <v>1</v>
      </c>
      <c r="AF735" s="1">
        <v>1</v>
      </c>
      <c r="AG735" s="1">
        <v>1</v>
      </c>
      <c r="AH735" s="1">
        <v>1</v>
      </c>
      <c r="AI735" s="1">
        <v>1</v>
      </c>
      <c r="AJ735" s="1">
        <v>1</v>
      </c>
      <c r="AK735" s="1">
        <v>1</v>
      </c>
      <c r="AM735" s="1">
        <v>1</v>
      </c>
    </row>
    <row r="736" spans="1:39" x14ac:dyDescent="0.25">
      <c r="A736" t="s">
        <v>14516</v>
      </c>
      <c r="B736" s="17">
        <v>3</v>
      </c>
      <c r="C736" s="17">
        <v>3</v>
      </c>
      <c r="D736" s="17">
        <v>3</v>
      </c>
      <c r="E736" t="s">
        <v>656</v>
      </c>
      <c r="F736" s="12" t="s">
        <v>657</v>
      </c>
      <c r="G736" s="1" t="s">
        <v>705</v>
      </c>
      <c r="H736" t="s">
        <v>715</v>
      </c>
      <c r="I736" t="s">
        <v>718</v>
      </c>
      <c r="J736" s="1">
        <v>51.079349000000001</v>
      </c>
      <c r="K736" s="1">
        <v>71.764809999999997</v>
      </c>
      <c r="L736" t="s">
        <v>38</v>
      </c>
      <c r="M736" s="1">
        <v>1</v>
      </c>
      <c r="N736" s="1">
        <v>1</v>
      </c>
      <c r="O736" s="1">
        <v>1</v>
      </c>
      <c r="Z736" s="1">
        <v>1</v>
      </c>
      <c r="AC736" s="1">
        <v>1</v>
      </c>
      <c r="AD736" s="1">
        <v>1</v>
      </c>
      <c r="AE736" s="1">
        <v>1</v>
      </c>
      <c r="AF736" s="1">
        <v>1</v>
      </c>
      <c r="AG736" s="1">
        <v>1</v>
      </c>
      <c r="AH736" s="1">
        <v>1</v>
      </c>
      <c r="AI736" s="1">
        <v>1</v>
      </c>
      <c r="AJ736" s="1">
        <v>1</v>
      </c>
      <c r="AK736" s="1">
        <v>1</v>
      </c>
      <c r="AM736" s="1">
        <v>1</v>
      </c>
    </row>
    <row r="737" spans="1:39" x14ac:dyDescent="0.25">
      <c r="A737" t="s">
        <v>14516</v>
      </c>
      <c r="B737" s="17">
        <v>3</v>
      </c>
      <c r="C737" s="17">
        <v>3</v>
      </c>
      <c r="D737" s="17">
        <v>3</v>
      </c>
      <c r="E737" t="s">
        <v>656</v>
      </c>
      <c r="F737" s="12" t="s">
        <v>657</v>
      </c>
      <c r="G737" s="1" t="s">
        <v>705</v>
      </c>
      <c r="H737" t="s">
        <v>715</v>
      </c>
      <c r="I737" t="s">
        <v>718</v>
      </c>
      <c r="J737" s="1">
        <v>51.079349000000001</v>
      </c>
      <c r="K737" s="1">
        <v>71.764809999999997</v>
      </c>
      <c r="L737" t="s">
        <v>38</v>
      </c>
      <c r="M737" s="1">
        <v>1</v>
      </c>
      <c r="N737" s="1">
        <v>1</v>
      </c>
      <c r="O737" s="1">
        <v>1</v>
      </c>
      <c r="Z737" s="1">
        <v>1</v>
      </c>
      <c r="AC737" s="1">
        <v>1</v>
      </c>
      <c r="AD737" s="1">
        <v>1</v>
      </c>
      <c r="AE737" s="1">
        <v>1</v>
      </c>
      <c r="AF737" s="1">
        <v>1</v>
      </c>
      <c r="AG737" s="1">
        <v>1</v>
      </c>
      <c r="AH737" s="1">
        <v>1</v>
      </c>
      <c r="AI737" s="1">
        <v>1</v>
      </c>
      <c r="AJ737" s="1">
        <v>1</v>
      </c>
      <c r="AK737" s="1">
        <v>1</v>
      </c>
      <c r="AM737" s="1">
        <v>1</v>
      </c>
    </row>
    <row r="738" spans="1:39" x14ac:dyDescent="0.25">
      <c r="A738" t="s">
        <v>14517</v>
      </c>
      <c r="B738" s="17">
        <v>3</v>
      </c>
      <c r="C738" s="17">
        <v>3</v>
      </c>
      <c r="D738" s="17">
        <v>3</v>
      </c>
      <c r="E738" t="s">
        <v>511</v>
      </c>
      <c r="F738" s="12" t="s">
        <v>512</v>
      </c>
      <c r="G738" s="1" t="s">
        <v>37</v>
      </c>
      <c r="H738" t="s">
        <v>527</v>
      </c>
      <c r="I738" t="s">
        <v>719</v>
      </c>
      <c r="J738" s="1">
        <v>42.382342000000001</v>
      </c>
      <c r="K738" s="1">
        <v>69.490298999999993</v>
      </c>
      <c r="L738" t="s">
        <v>38</v>
      </c>
      <c r="M738" s="1">
        <v>1</v>
      </c>
      <c r="N738" s="1">
        <v>1</v>
      </c>
      <c r="O738" s="1">
        <v>1</v>
      </c>
      <c r="R738" s="1">
        <v>1</v>
      </c>
      <c r="S738" s="1">
        <v>1</v>
      </c>
      <c r="T738" s="1">
        <v>1</v>
      </c>
      <c r="V738" s="1">
        <v>1</v>
      </c>
      <c r="Z738" s="1">
        <v>1</v>
      </c>
      <c r="AA738" s="1">
        <v>1</v>
      </c>
      <c r="AB738" s="1">
        <v>1</v>
      </c>
      <c r="AC738" s="1">
        <v>1</v>
      </c>
      <c r="AD738" s="1">
        <v>1</v>
      </c>
      <c r="AE738" s="1">
        <v>1</v>
      </c>
      <c r="AF738" s="1">
        <v>1</v>
      </c>
      <c r="AG738" s="1">
        <v>1</v>
      </c>
      <c r="AH738" s="1">
        <v>1</v>
      </c>
      <c r="AI738" s="1">
        <v>1</v>
      </c>
      <c r="AJ738" s="1">
        <v>1</v>
      </c>
      <c r="AK738" s="1">
        <v>1</v>
      </c>
      <c r="AM738" s="1">
        <v>1</v>
      </c>
    </row>
    <row r="739" spans="1:39" x14ac:dyDescent="0.25">
      <c r="A739" t="s">
        <v>14517</v>
      </c>
      <c r="B739" s="17">
        <v>3</v>
      </c>
      <c r="C739" s="17">
        <v>3</v>
      </c>
      <c r="D739" s="17">
        <v>3</v>
      </c>
      <c r="E739" t="s">
        <v>511</v>
      </c>
      <c r="F739" s="12" t="s">
        <v>512</v>
      </c>
      <c r="G739" s="1" t="s">
        <v>37</v>
      </c>
      <c r="H739" t="s">
        <v>527</v>
      </c>
      <c r="I739" t="s">
        <v>719</v>
      </c>
      <c r="J739" s="1">
        <v>42.382342000000001</v>
      </c>
      <c r="K739" s="1">
        <v>69.490298999999993</v>
      </c>
      <c r="L739" t="s">
        <v>38</v>
      </c>
      <c r="M739" s="1">
        <v>1</v>
      </c>
      <c r="N739" s="1">
        <v>1</v>
      </c>
      <c r="O739" s="1">
        <v>1</v>
      </c>
      <c r="R739" s="1">
        <v>1</v>
      </c>
      <c r="S739" s="1">
        <v>1</v>
      </c>
      <c r="T739" s="1">
        <v>1</v>
      </c>
      <c r="V739" s="1">
        <v>1</v>
      </c>
      <c r="Z739" s="1">
        <v>1</v>
      </c>
      <c r="AA739" s="1">
        <v>1</v>
      </c>
      <c r="AB739" s="1">
        <v>1</v>
      </c>
      <c r="AC739" s="1">
        <v>1</v>
      </c>
      <c r="AD739" s="1">
        <v>1</v>
      </c>
      <c r="AE739" s="1">
        <v>1</v>
      </c>
      <c r="AF739" s="1">
        <v>1</v>
      </c>
      <c r="AG739" s="1">
        <v>1</v>
      </c>
      <c r="AH739" s="1">
        <v>1</v>
      </c>
      <c r="AI739" s="1">
        <v>1</v>
      </c>
      <c r="AJ739" s="1">
        <v>1</v>
      </c>
      <c r="AK739" s="1">
        <v>1</v>
      </c>
      <c r="AM739" s="1">
        <v>1</v>
      </c>
    </row>
    <row r="740" spans="1:39" x14ac:dyDescent="0.25">
      <c r="A740" t="s">
        <v>14518</v>
      </c>
      <c r="B740" s="17">
        <v>3</v>
      </c>
      <c r="C740" s="17">
        <v>3</v>
      </c>
      <c r="D740" s="17">
        <v>3</v>
      </c>
      <c r="E740" t="s">
        <v>656</v>
      </c>
      <c r="F740" s="12" t="s">
        <v>657</v>
      </c>
      <c r="G740" s="1" t="s">
        <v>591</v>
      </c>
      <c r="H740" t="s">
        <v>567</v>
      </c>
      <c r="I740" t="s">
        <v>720</v>
      </c>
      <c r="J740" s="1">
        <v>52.577849999999998</v>
      </c>
      <c r="K740" s="1">
        <v>70.585089999999994</v>
      </c>
      <c r="L740" t="s">
        <v>38</v>
      </c>
      <c r="M740" s="1">
        <v>1</v>
      </c>
      <c r="N740" s="1">
        <v>1</v>
      </c>
      <c r="O740" s="1">
        <v>1</v>
      </c>
      <c r="Z740" s="1">
        <v>1</v>
      </c>
      <c r="AC740" s="1">
        <v>1</v>
      </c>
      <c r="AD740" s="1">
        <v>1</v>
      </c>
      <c r="AE740" s="1">
        <v>1</v>
      </c>
      <c r="AF740" s="1">
        <v>1</v>
      </c>
      <c r="AG740" s="1">
        <v>1</v>
      </c>
      <c r="AH740" s="1">
        <v>1</v>
      </c>
      <c r="AI740" s="1">
        <v>1</v>
      </c>
      <c r="AJ740" s="1">
        <v>1</v>
      </c>
      <c r="AK740" s="1">
        <v>1</v>
      </c>
      <c r="AM740" s="1">
        <v>1</v>
      </c>
    </row>
    <row r="741" spans="1:39" x14ac:dyDescent="0.25">
      <c r="A741" t="s">
        <v>14518</v>
      </c>
      <c r="B741" s="17">
        <v>3</v>
      </c>
      <c r="C741" s="17">
        <v>3</v>
      </c>
      <c r="D741" s="17">
        <v>3</v>
      </c>
      <c r="E741" t="s">
        <v>656</v>
      </c>
      <c r="F741" s="12" t="s">
        <v>657</v>
      </c>
      <c r="G741" s="1" t="s">
        <v>591</v>
      </c>
      <c r="H741" t="s">
        <v>567</v>
      </c>
      <c r="I741" t="s">
        <v>720</v>
      </c>
      <c r="J741" s="1">
        <v>52.577849999999998</v>
      </c>
      <c r="K741" s="1">
        <v>70.585089999999994</v>
      </c>
      <c r="L741" t="s">
        <v>38</v>
      </c>
      <c r="M741" s="1">
        <v>1</v>
      </c>
      <c r="N741" s="1">
        <v>1</v>
      </c>
      <c r="O741" s="1">
        <v>1</v>
      </c>
      <c r="Z741" s="1">
        <v>1</v>
      </c>
      <c r="AC741" s="1">
        <v>1</v>
      </c>
      <c r="AD741" s="1">
        <v>1</v>
      </c>
      <c r="AE741" s="1">
        <v>1</v>
      </c>
      <c r="AF741" s="1">
        <v>1</v>
      </c>
      <c r="AG741" s="1">
        <v>1</v>
      </c>
      <c r="AH741" s="1">
        <v>1</v>
      </c>
      <c r="AI741" s="1">
        <v>1</v>
      </c>
      <c r="AJ741" s="1">
        <v>1</v>
      </c>
      <c r="AK741" s="1">
        <v>1</v>
      </c>
      <c r="AM741" s="1">
        <v>1</v>
      </c>
    </row>
    <row r="742" spans="1:39" x14ac:dyDescent="0.25">
      <c r="A742" t="s">
        <v>14519</v>
      </c>
      <c r="B742" s="17">
        <v>3</v>
      </c>
      <c r="C742" s="17">
        <v>3</v>
      </c>
      <c r="D742" s="17">
        <v>3</v>
      </c>
      <c r="E742" t="s">
        <v>656</v>
      </c>
      <c r="F742" s="12" t="s">
        <v>657</v>
      </c>
      <c r="G742" s="1" t="s">
        <v>591</v>
      </c>
      <c r="H742" t="s">
        <v>567</v>
      </c>
      <c r="I742" t="s">
        <v>721</v>
      </c>
      <c r="J742" s="1">
        <v>52.894987999999998</v>
      </c>
      <c r="K742" s="1">
        <v>70.200546000000003</v>
      </c>
      <c r="L742" t="s">
        <v>38</v>
      </c>
      <c r="M742" s="1">
        <v>1</v>
      </c>
      <c r="N742" s="1">
        <v>1</v>
      </c>
      <c r="O742" s="1">
        <v>1</v>
      </c>
      <c r="Z742" s="1">
        <v>1</v>
      </c>
      <c r="AC742" s="1">
        <v>1</v>
      </c>
      <c r="AD742" s="1">
        <v>1</v>
      </c>
      <c r="AE742" s="1">
        <v>1</v>
      </c>
      <c r="AF742" s="1">
        <v>1</v>
      </c>
      <c r="AG742" s="1">
        <v>1</v>
      </c>
      <c r="AH742" s="1">
        <v>1</v>
      </c>
      <c r="AI742" s="1">
        <v>1</v>
      </c>
      <c r="AJ742" s="1">
        <v>1</v>
      </c>
      <c r="AK742" s="1">
        <v>1</v>
      </c>
      <c r="AM742" s="1">
        <v>1</v>
      </c>
    </row>
    <row r="743" spans="1:39" x14ac:dyDescent="0.25">
      <c r="A743" t="s">
        <v>14519</v>
      </c>
      <c r="B743" s="17">
        <v>3</v>
      </c>
      <c r="C743" s="17">
        <v>3</v>
      </c>
      <c r="D743" s="17">
        <v>3</v>
      </c>
      <c r="E743" t="s">
        <v>656</v>
      </c>
      <c r="F743" s="12" t="s">
        <v>657</v>
      </c>
      <c r="G743" s="1" t="s">
        <v>591</v>
      </c>
      <c r="H743" t="s">
        <v>567</v>
      </c>
      <c r="I743" t="s">
        <v>721</v>
      </c>
      <c r="J743" s="1">
        <v>52.894987999999998</v>
      </c>
      <c r="K743" s="1">
        <v>70.200546000000003</v>
      </c>
      <c r="L743" t="s">
        <v>38</v>
      </c>
      <c r="M743" s="1">
        <v>1</v>
      </c>
      <c r="N743" s="1">
        <v>1</v>
      </c>
      <c r="O743" s="1">
        <v>1</v>
      </c>
      <c r="Z743" s="1">
        <v>1</v>
      </c>
      <c r="AC743" s="1">
        <v>1</v>
      </c>
      <c r="AD743" s="1">
        <v>1</v>
      </c>
      <c r="AE743" s="1">
        <v>1</v>
      </c>
      <c r="AF743" s="1">
        <v>1</v>
      </c>
      <c r="AG743" s="1">
        <v>1</v>
      </c>
      <c r="AH743" s="1">
        <v>1</v>
      </c>
      <c r="AI743" s="1">
        <v>1</v>
      </c>
      <c r="AJ743" s="1">
        <v>1</v>
      </c>
      <c r="AK743" s="1">
        <v>1</v>
      </c>
      <c r="AM743" s="1">
        <v>1</v>
      </c>
    </row>
    <row r="744" spans="1:39" x14ac:dyDescent="0.25">
      <c r="A744" t="s">
        <v>14520</v>
      </c>
      <c r="B744" s="17">
        <v>3</v>
      </c>
      <c r="C744" s="17">
        <v>3</v>
      </c>
      <c r="D744" s="17">
        <v>3</v>
      </c>
      <c r="E744" t="s">
        <v>511</v>
      </c>
      <c r="F744" s="12" t="s">
        <v>512</v>
      </c>
      <c r="G744" s="1" t="s">
        <v>705</v>
      </c>
      <c r="H744" t="s">
        <v>518</v>
      </c>
      <c r="I744" t="s">
        <v>722</v>
      </c>
      <c r="J744" s="1">
        <v>43.476680999999999</v>
      </c>
      <c r="K744" s="1">
        <v>76.682452999999995</v>
      </c>
      <c r="L744" t="s">
        <v>38</v>
      </c>
      <c r="M744" s="1">
        <v>1</v>
      </c>
      <c r="N744" s="1">
        <v>1</v>
      </c>
      <c r="O744" s="1">
        <v>1</v>
      </c>
      <c r="R744" s="1">
        <v>1</v>
      </c>
      <c r="S744" s="1">
        <v>1</v>
      </c>
      <c r="T744" s="1">
        <v>1</v>
      </c>
      <c r="V744" s="1">
        <v>1</v>
      </c>
      <c r="Z744" s="1">
        <v>1</v>
      </c>
      <c r="AA744" s="1">
        <v>1</v>
      </c>
      <c r="AB744" s="1">
        <v>1</v>
      </c>
      <c r="AC744" s="1">
        <v>1</v>
      </c>
      <c r="AD744" s="1">
        <v>1</v>
      </c>
      <c r="AE744" s="1">
        <v>1</v>
      </c>
      <c r="AF744" s="1">
        <v>1</v>
      </c>
      <c r="AG744" s="1">
        <v>1</v>
      </c>
      <c r="AH744" s="1">
        <v>1</v>
      </c>
      <c r="AI744" s="1">
        <v>1</v>
      </c>
      <c r="AJ744" s="1">
        <v>1</v>
      </c>
      <c r="AK744" s="1">
        <v>1</v>
      </c>
      <c r="AM744" s="1">
        <v>1</v>
      </c>
    </row>
    <row r="745" spans="1:39" x14ac:dyDescent="0.25">
      <c r="A745" t="s">
        <v>14520</v>
      </c>
      <c r="B745" s="17">
        <v>3</v>
      </c>
      <c r="C745" s="17">
        <v>3</v>
      </c>
      <c r="D745" s="17">
        <v>3</v>
      </c>
      <c r="E745" t="s">
        <v>511</v>
      </c>
      <c r="F745" s="12" t="s">
        <v>512</v>
      </c>
      <c r="G745" s="1" t="s">
        <v>705</v>
      </c>
      <c r="H745" t="s">
        <v>518</v>
      </c>
      <c r="I745" t="s">
        <v>722</v>
      </c>
      <c r="J745" s="1">
        <v>43.476680999999999</v>
      </c>
      <c r="K745" s="1">
        <v>76.682452999999995</v>
      </c>
      <c r="L745" t="s">
        <v>38</v>
      </c>
      <c r="M745" s="1">
        <v>1</v>
      </c>
      <c r="N745" s="1">
        <v>1</v>
      </c>
      <c r="O745" s="1">
        <v>1</v>
      </c>
      <c r="R745" s="1">
        <v>1</v>
      </c>
      <c r="S745" s="1">
        <v>1</v>
      </c>
      <c r="T745" s="1">
        <v>1</v>
      </c>
      <c r="V745" s="1">
        <v>1</v>
      </c>
      <c r="Z745" s="1">
        <v>1</v>
      </c>
      <c r="AA745" s="1">
        <v>1</v>
      </c>
      <c r="AB745" s="1">
        <v>1</v>
      </c>
      <c r="AC745" s="1">
        <v>1</v>
      </c>
      <c r="AD745" s="1">
        <v>1</v>
      </c>
      <c r="AE745" s="1">
        <v>1</v>
      </c>
      <c r="AF745" s="1">
        <v>1</v>
      </c>
      <c r="AG745" s="1">
        <v>1</v>
      </c>
      <c r="AH745" s="1">
        <v>1</v>
      </c>
      <c r="AI745" s="1">
        <v>1</v>
      </c>
      <c r="AJ745" s="1">
        <v>1</v>
      </c>
      <c r="AK745" s="1">
        <v>1</v>
      </c>
      <c r="AM745" s="1">
        <v>1</v>
      </c>
    </row>
    <row r="746" spans="1:39" x14ac:dyDescent="0.25">
      <c r="A746" t="s">
        <v>14521</v>
      </c>
      <c r="B746" s="17">
        <v>3</v>
      </c>
      <c r="C746" s="17">
        <v>3</v>
      </c>
      <c r="D746" s="17">
        <v>3</v>
      </c>
      <c r="E746" t="s">
        <v>511</v>
      </c>
      <c r="F746" s="12" t="s">
        <v>512</v>
      </c>
      <c r="G746" s="1" t="s">
        <v>586</v>
      </c>
      <c r="H746" t="s">
        <v>548</v>
      </c>
      <c r="I746" t="s">
        <v>723</v>
      </c>
      <c r="J746" s="1">
        <v>48.514994000000002</v>
      </c>
      <c r="K746" s="1">
        <v>61.000903000000001</v>
      </c>
      <c r="L746" t="s">
        <v>38</v>
      </c>
      <c r="M746" s="1">
        <v>1</v>
      </c>
      <c r="N746" s="1">
        <v>1</v>
      </c>
      <c r="O746" s="1">
        <v>1</v>
      </c>
      <c r="R746" s="1">
        <v>1</v>
      </c>
      <c r="S746" s="1">
        <v>1</v>
      </c>
      <c r="T746" s="1">
        <v>1</v>
      </c>
      <c r="V746" s="1">
        <v>1</v>
      </c>
      <c r="Z746" s="1">
        <v>1</v>
      </c>
      <c r="AA746" s="1">
        <v>1</v>
      </c>
      <c r="AB746" s="1">
        <v>1</v>
      </c>
      <c r="AC746" s="1">
        <v>1</v>
      </c>
      <c r="AD746" s="1">
        <v>1</v>
      </c>
      <c r="AE746" s="1">
        <v>1</v>
      </c>
      <c r="AF746" s="1">
        <v>1</v>
      </c>
      <c r="AG746" s="1">
        <v>1</v>
      </c>
      <c r="AH746" s="1">
        <v>1</v>
      </c>
      <c r="AI746" s="1">
        <v>1</v>
      </c>
      <c r="AJ746" s="1">
        <v>1</v>
      </c>
      <c r="AK746" s="1">
        <v>1</v>
      </c>
      <c r="AM746" s="1">
        <v>1</v>
      </c>
    </row>
    <row r="747" spans="1:39" x14ac:dyDescent="0.25">
      <c r="A747" t="s">
        <v>14521</v>
      </c>
      <c r="B747" s="17">
        <v>3</v>
      </c>
      <c r="C747" s="17">
        <v>3</v>
      </c>
      <c r="D747" s="17">
        <v>3</v>
      </c>
      <c r="E747" t="s">
        <v>511</v>
      </c>
      <c r="F747" s="12" t="s">
        <v>512</v>
      </c>
      <c r="G747" s="1" t="s">
        <v>586</v>
      </c>
      <c r="H747" t="s">
        <v>548</v>
      </c>
      <c r="I747" t="s">
        <v>723</v>
      </c>
      <c r="J747" s="1">
        <v>48.514994000000002</v>
      </c>
      <c r="K747" s="1">
        <v>61.000903000000001</v>
      </c>
      <c r="L747" t="s">
        <v>38</v>
      </c>
      <c r="M747" s="1">
        <v>1</v>
      </c>
      <c r="N747" s="1">
        <v>1</v>
      </c>
      <c r="O747" s="1">
        <v>1</v>
      </c>
      <c r="R747" s="1">
        <v>1</v>
      </c>
      <c r="S747" s="1">
        <v>1</v>
      </c>
      <c r="T747" s="1">
        <v>1</v>
      </c>
      <c r="V747" s="1">
        <v>1</v>
      </c>
      <c r="Z747" s="1">
        <v>1</v>
      </c>
      <c r="AA747" s="1">
        <v>1</v>
      </c>
      <c r="AB747" s="1">
        <v>1</v>
      </c>
      <c r="AC747" s="1">
        <v>1</v>
      </c>
      <c r="AD747" s="1">
        <v>1</v>
      </c>
      <c r="AE747" s="1">
        <v>1</v>
      </c>
      <c r="AF747" s="1">
        <v>1</v>
      </c>
      <c r="AG747" s="1">
        <v>1</v>
      </c>
      <c r="AH747" s="1">
        <v>1</v>
      </c>
      <c r="AI747" s="1">
        <v>1</v>
      </c>
      <c r="AJ747" s="1">
        <v>1</v>
      </c>
      <c r="AK747" s="1">
        <v>1</v>
      </c>
      <c r="AM747" s="1">
        <v>1</v>
      </c>
    </row>
    <row r="748" spans="1:39" x14ac:dyDescent="0.25">
      <c r="A748" t="s">
        <v>14522</v>
      </c>
      <c r="B748" s="17">
        <v>3</v>
      </c>
      <c r="C748" s="17">
        <v>3</v>
      </c>
      <c r="D748" s="17">
        <v>3</v>
      </c>
      <c r="E748" t="s">
        <v>511</v>
      </c>
      <c r="F748" s="12" t="s">
        <v>512</v>
      </c>
      <c r="G748" s="1" t="s">
        <v>37</v>
      </c>
      <c r="H748" t="s">
        <v>564</v>
      </c>
      <c r="I748" t="s">
        <v>724</v>
      </c>
      <c r="J748" s="1">
        <v>43.666468000000002</v>
      </c>
      <c r="K748" s="1">
        <v>51.173580999999999</v>
      </c>
      <c r="L748" t="s">
        <v>38</v>
      </c>
      <c r="M748" s="1">
        <v>1</v>
      </c>
      <c r="N748" s="1">
        <v>1</v>
      </c>
      <c r="O748" s="1">
        <v>1</v>
      </c>
      <c r="R748" s="1">
        <v>1</v>
      </c>
      <c r="S748" s="1">
        <v>1</v>
      </c>
      <c r="T748" s="1">
        <v>1</v>
      </c>
      <c r="V748" s="1">
        <v>1</v>
      </c>
      <c r="Z748" s="1">
        <v>1</v>
      </c>
      <c r="AA748" s="1">
        <v>1</v>
      </c>
      <c r="AB748" s="1">
        <v>1</v>
      </c>
      <c r="AC748" s="1">
        <v>1</v>
      </c>
      <c r="AD748" s="1">
        <v>1</v>
      </c>
      <c r="AE748" s="1">
        <v>1</v>
      </c>
      <c r="AF748" s="1">
        <v>1</v>
      </c>
      <c r="AG748" s="1">
        <v>1</v>
      </c>
      <c r="AH748" s="1">
        <v>1</v>
      </c>
      <c r="AI748" s="1">
        <v>1</v>
      </c>
      <c r="AJ748" s="1">
        <v>1</v>
      </c>
      <c r="AK748" s="1">
        <v>1</v>
      </c>
      <c r="AM748" s="1">
        <v>1</v>
      </c>
    </row>
    <row r="749" spans="1:39" x14ac:dyDescent="0.25">
      <c r="A749" t="s">
        <v>14522</v>
      </c>
      <c r="B749" s="17">
        <v>3</v>
      </c>
      <c r="C749" s="17">
        <v>3</v>
      </c>
      <c r="D749" s="17">
        <v>3</v>
      </c>
      <c r="E749" t="s">
        <v>511</v>
      </c>
      <c r="F749" s="12" t="s">
        <v>512</v>
      </c>
      <c r="G749" s="1" t="s">
        <v>37</v>
      </c>
      <c r="H749" t="s">
        <v>564</v>
      </c>
      <c r="I749" t="s">
        <v>724</v>
      </c>
      <c r="J749" s="1">
        <v>43.666468000000002</v>
      </c>
      <c r="K749" s="1">
        <v>51.173580999999999</v>
      </c>
      <c r="L749" t="s">
        <v>38</v>
      </c>
      <c r="M749" s="1">
        <v>1</v>
      </c>
      <c r="N749" s="1">
        <v>1</v>
      </c>
      <c r="O749" s="1">
        <v>1</v>
      </c>
      <c r="R749" s="1">
        <v>1</v>
      </c>
      <c r="S749" s="1">
        <v>1</v>
      </c>
      <c r="T749" s="1">
        <v>1</v>
      </c>
      <c r="V749" s="1">
        <v>1</v>
      </c>
      <c r="Z749" s="1">
        <v>1</v>
      </c>
      <c r="AA749" s="1">
        <v>1</v>
      </c>
      <c r="AB749" s="1">
        <v>1</v>
      </c>
      <c r="AC749" s="1">
        <v>1</v>
      </c>
      <c r="AD749" s="1">
        <v>1</v>
      </c>
      <c r="AE749" s="1">
        <v>1</v>
      </c>
      <c r="AF749" s="1">
        <v>1</v>
      </c>
      <c r="AG749" s="1">
        <v>1</v>
      </c>
      <c r="AH749" s="1">
        <v>1</v>
      </c>
      <c r="AI749" s="1">
        <v>1</v>
      </c>
      <c r="AJ749" s="1">
        <v>1</v>
      </c>
      <c r="AK749" s="1">
        <v>1</v>
      </c>
      <c r="AM749" s="1">
        <v>1</v>
      </c>
    </row>
    <row r="750" spans="1:39" x14ac:dyDescent="0.25">
      <c r="A750" t="s">
        <v>14523</v>
      </c>
      <c r="B750" s="17">
        <v>3</v>
      </c>
      <c r="C750" s="17">
        <v>3</v>
      </c>
      <c r="D750" s="17">
        <v>3</v>
      </c>
      <c r="E750" t="s">
        <v>511</v>
      </c>
      <c r="F750" s="12" t="s">
        <v>512</v>
      </c>
      <c r="G750" s="1" t="s">
        <v>37</v>
      </c>
      <c r="H750" t="s">
        <v>548</v>
      </c>
      <c r="I750" t="s">
        <v>725</v>
      </c>
      <c r="J750" s="1">
        <v>50.286802000000002</v>
      </c>
      <c r="K750" s="1">
        <v>57.154770999999997</v>
      </c>
      <c r="L750" t="s">
        <v>38</v>
      </c>
      <c r="M750" s="1">
        <v>1</v>
      </c>
      <c r="N750" s="1">
        <v>1</v>
      </c>
      <c r="O750" s="1">
        <v>1</v>
      </c>
      <c r="R750" s="1">
        <v>1</v>
      </c>
      <c r="S750" s="1">
        <v>1</v>
      </c>
      <c r="T750" s="1">
        <v>1</v>
      </c>
      <c r="V750" s="1">
        <v>1</v>
      </c>
      <c r="Z750" s="1">
        <v>1</v>
      </c>
      <c r="AA750" s="1">
        <v>1</v>
      </c>
      <c r="AB750" s="1">
        <v>1</v>
      </c>
      <c r="AC750" s="1">
        <v>1</v>
      </c>
      <c r="AD750" s="1">
        <v>1</v>
      </c>
      <c r="AE750" s="1">
        <v>1</v>
      </c>
      <c r="AF750" s="1">
        <v>1</v>
      </c>
      <c r="AG750" s="1">
        <v>1</v>
      </c>
      <c r="AH750" s="1">
        <v>1</v>
      </c>
      <c r="AI750" s="1">
        <v>1</v>
      </c>
      <c r="AJ750" s="1">
        <v>1</v>
      </c>
      <c r="AK750" s="1">
        <v>1</v>
      </c>
      <c r="AM750" s="1">
        <v>1</v>
      </c>
    </row>
    <row r="751" spans="1:39" x14ac:dyDescent="0.25">
      <c r="A751" t="s">
        <v>14523</v>
      </c>
      <c r="B751" s="17">
        <v>3</v>
      </c>
      <c r="C751" s="17">
        <v>3</v>
      </c>
      <c r="D751" s="17">
        <v>3</v>
      </c>
      <c r="E751" t="s">
        <v>511</v>
      </c>
      <c r="F751" s="12" t="s">
        <v>512</v>
      </c>
      <c r="G751" s="1" t="s">
        <v>37</v>
      </c>
      <c r="H751" t="s">
        <v>548</v>
      </c>
      <c r="I751" t="s">
        <v>725</v>
      </c>
      <c r="J751" s="1">
        <v>50.286802000000002</v>
      </c>
      <c r="K751" s="1">
        <v>57.154770999999997</v>
      </c>
      <c r="L751" t="s">
        <v>38</v>
      </c>
      <c r="M751" s="1">
        <v>1</v>
      </c>
      <c r="N751" s="1">
        <v>1</v>
      </c>
      <c r="O751" s="1">
        <v>1</v>
      </c>
      <c r="R751" s="1">
        <v>1</v>
      </c>
      <c r="S751" s="1">
        <v>1</v>
      </c>
      <c r="T751" s="1">
        <v>1</v>
      </c>
      <c r="V751" s="1">
        <v>1</v>
      </c>
      <c r="Z751" s="1">
        <v>1</v>
      </c>
      <c r="AA751" s="1">
        <v>1</v>
      </c>
      <c r="AB751" s="1">
        <v>1</v>
      </c>
      <c r="AC751" s="1">
        <v>1</v>
      </c>
      <c r="AD751" s="1">
        <v>1</v>
      </c>
      <c r="AE751" s="1">
        <v>1</v>
      </c>
      <c r="AF751" s="1">
        <v>1</v>
      </c>
      <c r="AG751" s="1">
        <v>1</v>
      </c>
      <c r="AH751" s="1">
        <v>1</v>
      </c>
      <c r="AI751" s="1">
        <v>1</v>
      </c>
      <c r="AJ751" s="1">
        <v>1</v>
      </c>
      <c r="AK751" s="1">
        <v>1</v>
      </c>
      <c r="AM751" s="1">
        <v>1</v>
      </c>
    </row>
    <row r="752" spans="1:39" x14ac:dyDescent="0.25">
      <c r="A752" t="s">
        <v>14524</v>
      </c>
      <c r="B752" s="17">
        <v>3</v>
      </c>
      <c r="C752" s="17">
        <v>3</v>
      </c>
      <c r="D752" s="17">
        <v>3</v>
      </c>
      <c r="E752" t="s">
        <v>511</v>
      </c>
      <c r="F752" s="12" t="s">
        <v>512</v>
      </c>
      <c r="G752" s="1" t="s">
        <v>37</v>
      </c>
      <c r="H752" t="s">
        <v>602</v>
      </c>
      <c r="I752" t="s">
        <v>726</v>
      </c>
      <c r="J752" s="1">
        <v>47.101483000000002</v>
      </c>
      <c r="K752" s="1">
        <v>51.879334999999998</v>
      </c>
      <c r="L752" t="s">
        <v>38</v>
      </c>
      <c r="M752" s="1">
        <v>1</v>
      </c>
      <c r="N752" s="1">
        <v>1</v>
      </c>
      <c r="O752" s="1">
        <v>1</v>
      </c>
      <c r="R752" s="1">
        <v>1</v>
      </c>
      <c r="S752" s="1">
        <v>1</v>
      </c>
      <c r="T752" s="1">
        <v>1</v>
      </c>
      <c r="V752" s="1">
        <v>1</v>
      </c>
      <c r="Z752" s="1">
        <v>1</v>
      </c>
      <c r="AA752" s="1">
        <v>1</v>
      </c>
      <c r="AB752" s="1">
        <v>1</v>
      </c>
      <c r="AC752" s="1">
        <v>1</v>
      </c>
      <c r="AD752" s="1">
        <v>1</v>
      </c>
      <c r="AE752" s="1">
        <v>1</v>
      </c>
      <c r="AF752" s="1">
        <v>1</v>
      </c>
      <c r="AG752" s="1">
        <v>1</v>
      </c>
      <c r="AH752" s="1">
        <v>1</v>
      </c>
      <c r="AI752" s="1">
        <v>1</v>
      </c>
      <c r="AJ752" s="1">
        <v>1</v>
      </c>
      <c r="AK752" s="1">
        <v>1</v>
      </c>
      <c r="AM752" s="1">
        <v>1</v>
      </c>
    </row>
    <row r="753" spans="1:39" x14ac:dyDescent="0.25">
      <c r="A753" t="s">
        <v>14524</v>
      </c>
      <c r="B753" s="17">
        <v>3</v>
      </c>
      <c r="C753" s="17">
        <v>3</v>
      </c>
      <c r="D753" s="17">
        <v>3</v>
      </c>
      <c r="E753" t="s">
        <v>511</v>
      </c>
      <c r="F753" s="12" t="s">
        <v>512</v>
      </c>
      <c r="G753" s="1" t="s">
        <v>37</v>
      </c>
      <c r="H753" t="s">
        <v>602</v>
      </c>
      <c r="I753" t="s">
        <v>726</v>
      </c>
      <c r="J753" s="1">
        <v>47.101483000000002</v>
      </c>
      <c r="K753" s="1">
        <v>51.879334999999998</v>
      </c>
      <c r="L753" t="s">
        <v>38</v>
      </c>
      <c r="M753" s="1">
        <v>1</v>
      </c>
      <c r="N753" s="1">
        <v>1</v>
      </c>
      <c r="O753" s="1">
        <v>1</v>
      </c>
      <c r="R753" s="1">
        <v>1</v>
      </c>
      <c r="S753" s="1">
        <v>1</v>
      </c>
      <c r="T753" s="1">
        <v>1</v>
      </c>
      <c r="V753" s="1">
        <v>1</v>
      </c>
      <c r="Z753" s="1">
        <v>1</v>
      </c>
      <c r="AA753" s="1">
        <v>1</v>
      </c>
      <c r="AB753" s="1">
        <v>1</v>
      </c>
      <c r="AC753" s="1">
        <v>1</v>
      </c>
      <c r="AD753" s="1">
        <v>1</v>
      </c>
      <c r="AE753" s="1">
        <v>1</v>
      </c>
      <c r="AF753" s="1">
        <v>1</v>
      </c>
      <c r="AG753" s="1">
        <v>1</v>
      </c>
      <c r="AH753" s="1">
        <v>1</v>
      </c>
      <c r="AI753" s="1">
        <v>1</v>
      </c>
      <c r="AJ753" s="1">
        <v>1</v>
      </c>
      <c r="AK753" s="1">
        <v>1</v>
      </c>
      <c r="AM753" s="1">
        <v>1</v>
      </c>
    </row>
    <row r="754" spans="1:39" x14ac:dyDescent="0.25">
      <c r="A754" t="s">
        <v>14525</v>
      </c>
      <c r="B754" s="17">
        <v>3</v>
      </c>
      <c r="C754" s="17">
        <v>3</v>
      </c>
      <c r="D754" s="17">
        <v>3</v>
      </c>
      <c r="E754" t="s">
        <v>511</v>
      </c>
      <c r="F754" s="12" t="s">
        <v>512</v>
      </c>
      <c r="G754" s="1" t="s">
        <v>705</v>
      </c>
      <c r="H754" t="s">
        <v>513</v>
      </c>
      <c r="I754" t="s">
        <v>727</v>
      </c>
      <c r="J754" s="1">
        <v>46.844121999999999</v>
      </c>
      <c r="K754" s="1">
        <v>74.991465000000005</v>
      </c>
      <c r="L754" t="s">
        <v>38</v>
      </c>
      <c r="M754" s="1">
        <v>1</v>
      </c>
      <c r="N754" s="1">
        <v>1</v>
      </c>
      <c r="O754" s="1">
        <v>1</v>
      </c>
      <c r="R754" s="1">
        <v>1</v>
      </c>
      <c r="S754" s="1">
        <v>1</v>
      </c>
      <c r="T754" s="1">
        <v>1</v>
      </c>
      <c r="V754" s="1">
        <v>1</v>
      </c>
      <c r="Z754" s="1">
        <v>1</v>
      </c>
      <c r="AA754" s="1">
        <v>1</v>
      </c>
      <c r="AB754" s="1">
        <v>1</v>
      </c>
      <c r="AC754" s="1">
        <v>1</v>
      </c>
      <c r="AD754" s="1">
        <v>1</v>
      </c>
      <c r="AE754" s="1">
        <v>1</v>
      </c>
      <c r="AF754" s="1">
        <v>1</v>
      </c>
      <c r="AG754" s="1">
        <v>1</v>
      </c>
      <c r="AH754" s="1">
        <v>1</v>
      </c>
      <c r="AI754" s="1">
        <v>1</v>
      </c>
      <c r="AJ754" s="1">
        <v>1</v>
      </c>
      <c r="AK754" s="1">
        <v>1</v>
      </c>
      <c r="AM754" s="1">
        <v>1</v>
      </c>
    </row>
    <row r="755" spans="1:39" x14ac:dyDescent="0.25">
      <c r="A755" t="s">
        <v>14525</v>
      </c>
      <c r="B755" s="17">
        <v>3</v>
      </c>
      <c r="C755" s="17">
        <v>3</v>
      </c>
      <c r="D755" s="17">
        <v>3</v>
      </c>
      <c r="E755" t="s">
        <v>511</v>
      </c>
      <c r="F755" s="12" t="s">
        <v>512</v>
      </c>
      <c r="G755" s="1" t="s">
        <v>705</v>
      </c>
      <c r="H755" t="s">
        <v>513</v>
      </c>
      <c r="I755" t="s">
        <v>727</v>
      </c>
      <c r="J755" s="1">
        <v>46.844121999999999</v>
      </c>
      <c r="K755" s="1">
        <v>74.991465000000005</v>
      </c>
      <c r="L755" t="s">
        <v>38</v>
      </c>
      <c r="M755" s="1">
        <v>1</v>
      </c>
      <c r="N755" s="1">
        <v>1</v>
      </c>
      <c r="O755" s="1">
        <v>1</v>
      </c>
      <c r="R755" s="1">
        <v>1</v>
      </c>
      <c r="S755" s="1">
        <v>1</v>
      </c>
      <c r="T755" s="1">
        <v>1</v>
      </c>
      <c r="V755" s="1">
        <v>1</v>
      </c>
      <c r="Z755" s="1">
        <v>1</v>
      </c>
      <c r="AA755" s="1">
        <v>1</v>
      </c>
      <c r="AB755" s="1">
        <v>1</v>
      </c>
      <c r="AC755" s="1">
        <v>1</v>
      </c>
      <c r="AD755" s="1">
        <v>1</v>
      </c>
      <c r="AE755" s="1">
        <v>1</v>
      </c>
      <c r="AF755" s="1">
        <v>1</v>
      </c>
      <c r="AG755" s="1">
        <v>1</v>
      </c>
      <c r="AH755" s="1">
        <v>1</v>
      </c>
      <c r="AI755" s="1">
        <v>1</v>
      </c>
      <c r="AJ755" s="1">
        <v>1</v>
      </c>
      <c r="AK755" s="1">
        <v>1</v>
      </c>
      <c r="AM755" s="1">
        <v>1</v>
      </c>
    </row>
    <row r="756" spans="1:39" x14ac:dyDescent="0.25">
      <c r="A756" t="s">
        <v>14526</v>
      </c>
      <c r="B756" s="17">
        <v>3</v>
      </c>
      <c r="C756" s="17">
        <v>3</v>
      </c>
      <c r="D756" s="17">
        <v>3</v>
      </c>
      <c r="E756" t="s">
        <v>511</v>
      </c>
      <c r="F756" s="12" t="s">
        <v>512</v>
      </c>
      <c r="G756" s="1" t="s">
        <v>37</v>
      </c>
      <c r="H756" t="s">
        <v>513</v>
      </c>
      <c r="I756" t="s">
        <v>728</v>
      </c>
      <c r="J756" s="1">
        <v>47.794243000000002</v>
      </c>
      <c r="K756" s="1">
        <v>67.683340000000001</v>
      </c>
      <c r="L756" t="s">
        <v>38</v>
      </c>
      <c r="M756" s="1">
        <v>1</v>
      </c>
      <c r="N756" s="1">
        <v>1</v>
      </c>
      <c r="O756" s="1">
        <v>1</v>
      </c>
      <c r="R756" s="1">
        <v>1</v>
      </c>
      <c r="S756" s="1">
        <v>1</v>
      </c>
      <c r="T756" s="1">
        <v>1</v>
      </c>
      <c r="V756" s="1">
        <v>1</v>
      </c>
      <c r="Z756" s="1">
        <v>1</v>
      </c>
      <c r="AA756" s="1">
        <v>1</v>
      </c>
      <c r="AB756" s="1">
        <v>1</v>
      </c>
      <c r="AC756" s="1">
        <v>1</v>
      </c>
      <c r="AD756" s="1">
        <v>1</v>
      </c>
      <c r="AE756" s="1">
        <v>1</v>
      </c>
      <c r="AF756" s="1">
        <v>1</v>
      </c>
      <c r="AG756" s="1">
        <v>1</v>
      </c>
      <c r="AH756" s="1">
        <v>1</v>
      </c>
      <c r="AI756" s="1">
        <v>1</v>
      </c>
      <c r="AJ756" s="1">
        <v>1</v>
      </c>
      <c r="AK756" s="1">
        <v>1</v>
      </c>
      <c r="AM756" s="1">
        <v>1</v>
      </c>
    </row>
    <row r="757" spans="1:39" x14ac:dyDescent="0.25">
      <c r="A757" t="s">
        <v>14526</v>
      </c>
      <c r="B757" s="17">
        <v>3</v>
      </c>
      <c r="C757" s="17">
        <v>3</v>
      </c>
      <c r="D757" s="17">
        <v>3</v>
      </c>
      <c r="E757" t="s">
        <v>511</v>
      </c>
      <c r="F757" s="12" t="s">
        <v>512</v>
      </c>
      <c r="G757" s="1" t="s">
        <v>37</v>
      </c>
      <c r="H757" t="s">
        <v>513</v>
      </c>
      <c r="I757" t="s">
        <v>728</v>
      </c>
      <c r="J757" s="1">
        <v>47.794243000000002</v>
      </c>
      <c r="K757" s="1">
        <v>67.683340000000001</v>
      </c>
      <c r="L757" t="s">
        <v>38</v>
      </c>
      <c r="M757" s="1">
        <v>1</v>
      </c>
      <c r="N757" s="1">
        <v>1</v>
      </c>
      <c r="O757" s="1">
        <v>1</v>
      </c>
      <c r="R757" s="1">
        <v>1</v>
      </c>
      <c r="S757" s="1">
        <v>1</v>
      </c>
      <c r="T757" s="1">
        <v>1</v>
      </c>
      <c r="V757" s="1">
        <v>1</v>
      </c>
      <c r="Z757" s="1">
        <v>1</v>
      </c>
      <c r="AA757" s="1">
        <v>1</v>
      </c>
      <c r="AB757" s="1">
        <v>1</v>
      </c>
      <c r="AC757" s="1">
        <v>1</v>
      </c>
      <c r="AD757" s="1">
        <v>1</v>
      </c>
      <c r="AE757" s="1">
        <v>1</v>
      </c>
      <c r="AF757" s="1">
        <v>1</v>
      </c>
      <c r="AG757" s="1">
        <v>1</v>
      </c>
      <c r="AH757" s="1">
        <v>1</v>
      </c>
      <c r="AI757" s="1">
        <v>1</v>
      </c>
      <c r="AJ757" s="1">
        <v>1</v>
      </c>
      <c r="AK757" s="1">
        <v>1</v>
      </c>
      <c r="AM757" s="1">
        <v>1</v>
      </c>
    </row>
    <row r="758" spans="1:39" x14ac:dyDescent="0.25">
      <c r="A758" t="s">
        <v>14527</v>
      </c>
      <c r="B758" s="17">
        <v>3</v>
      </c>
      <c r="C758" s="17">
        <v>3</v>
      </c>
      <c r="D758" s="17">
        <v>3</v>
      </c>
      <c r="E758" t="s">
        <v>511</v>
      </c>
      <c r="F758" s="12" t="s">
        <v>512</v>
      </c>
      <c r="G758" s="1" t="s">
        <v>591</v>
      </c>
      <c r="H758" t="s">
        <v>567</v>
      </c>
      <c r="I758" t="s">
        <v>729</v>
      </c>
      <c r="J758" s="1">
        <v>53.286892999999999</v>
      </c>
      <c r="K758" s="1">
        <v>69.414963</v>
      </c>
      <c r="L758" t="s">
        <v>38</v>
      </c>
      <c r="M758" s="1">
        <v>1</v>
      </c>
      <c r="N758" s="1">
        <v>1</v>
      </c>
      <c r="O758" s="1">
        <v>1</v>
      </c>
      <c r="R758" s="1">
        <v>1</v>
      </c>
      <c r="S758" s="1">
        <v>1</v>
      </c>
      <c r="T758" s="1">
        <v>1</v>
      </c>
      <c r="V758" s="1">
        <v>1</v>
      </c>
      <c r="Z758" s="1">
        <v>1</v>
      </c>
      <c r="AA758" s="1">
        <v>1</v>
      </c>
      <c r="AB758" s="1">
        <v>1</v>
      </c>
      <c r="AC758" s="1">
        <v>1</v>
      </c>
      <c r="AD758" s="1">
        <v>1</v>
      </c>
      <c r="AE758" s="1">
        <v>1</v>
      </c>
      <c r="AF758" s="1">
        <v>1</v>
      </c>
      <c r="AG758" s="1">
        <v>1</v>
      </c>
      <c r="AH758" s="1">
        <v>1</v>
      </c>
      <c r="AI758" s="1">
        <v>1</v>
      </c>
      <c r="AJ758" s="1">
        <v>1</v>
      </c>
      <c r="AK758" s="1">
        <v>1</v>
      </c>
      <c r="AM758" s="1">
        <v>1</v>
      </c>
    </row>
    <row r="759" spans="1:39" x14ac:dyDescent="0.25">
      <c r="A759" t="s">
        <v>14527</v>
      </c>
      <c r="B759" s="17">
        <v>3</v>
      </c>
      <c r="C759" s="17">
        <v>3</v>
      </c>
      <c r="D759" s="17">
        <v>3</v>
      </c>
      <c r="E759" t="s">
        <v>511</v>
      </c>
      <c r="F759" s="12" t="s">
        <v>512</v>
      </c>
      <c r="G759" s="1" t="s">
        <v>591</v>
      </c>
      <c r="H759" t="s">
        <v>567</v>
      </c>
      <c r="I759" t="s">
        <v>729</v>
      </c>
      <c r="J759" s="1">
        <v>53.286892999999999</v>
      </c>
      <c r="K759" s="1">
        <v>69.414963</v>
      </c>
      <c r="L759" t="s">
        <v>38</v>
      </c>
      <c r="M759" s="1">
        <v>1</v>
      </c>
      <c r="N759" s="1">
        <v>1</v>
      </c>
      <c r="O759" s="1">
        <v>1</v>
      </c>
      <c r="R759" s="1">
        <v>1</v>
      </c>
      <c r="S759" s="1">
        <v>1</v>
      </c>
      <c r="T759" s="1">
        <v>1</v>
      </c>
      <c r="V759" s="1">
        <v>1</v>
      </c>
      <c r="Z759" s="1">
        <v>1</v>
      </c>
      <c r="AA759" s="1">
        <v>1</v>
      </c>
      <c r="AB759" s="1">
        <v>1</v>
      </c>
      <c r="AC759" s="1">
        <v>1</v>
      </c>
      <c r="AD759" s="1">
        <v>1</v>
      </c>
      <c r="AE759" s="1">
        <v>1</v>
      </c>
      <c r="AF759" s="1">
        <v>1</v>
      </c>
      <c r="AG759" s="1">
        <v>1</v>
      </c>
      <c r="AH759" s="1">
        <v>1</v>
      </c>
      <c r="AI759" s="1">
        <v>1</v>
      </c>
      <c r="AJ759" s="1">
        <v>1</v>
      </c>
      <c r="AK759" s="1">
        <v>1</v>
      </c>
      <c r="AM759" s="1">
        <v>1</v>
      </c>
    </row>
    <row r="760" spans="1:39" x14ac:dyDescent="0.25">
      <c r="A760" t="s">
        <v>14528</v>
      </c>
      <c r="B760" s="17">
        <v>3</v>
      </c>
      <c r="C760" s="17">
        <v>3</v>
      </c>
      <c r="D760" s="17">
        <v>3</v>
      </c>
      <c r="E760" t="s">
        <v>511</v>
      </c>
      <c r="F760" s="12" t="s">
        <v>512</v>
      </c>
      <c r="G760" s="1" t="s">
        <v>730</v>
      </c>
      <c r="H760" t="s">
        <v>584</v>
      </c>
      <c r="I760" t="s">
        <v>731</v>
      </c>
      <c r="J760" s="1">
        <v>50.422559</v>
      </c>
      <c r="K760" s="1">
        <v>80.232393000000002</v>
      </c>
      <c r="L760" t="s">
        <v>38</v>
      </c>
      <c r="M760" s="1">
        <v>1</v>
      </c>
      <c r="N760" s="1">
        <v>1</v>
      </c>
      <c r="O760" s="1">
        <v>1</v>
      </c>
      <c r="R760" s="1">
        <v>1</v>
      </c>
      <c r="S760" s="1">
        <v>1</v>
      </c>
      <c r="T760" s="1">
        <v>1</v>
      </c>
      <c r="V760" s="1">
        <v>1</v>
      </c>
      <c r="Z760" s="1">
        <v>1</v>
      </c>
      <c r="AA760" s="1">
        <v>1</v>
      </c>
      <c r="AB760" s="1">
        <v>1</v>
      </c>
      <c r="AC760" s="1">
        <v>1</v>
      </c>
      <c r="AD760" s="1">
        <v>1</v>
      </c>
      <c r="AE760" s="1">
        <v>1</v>
      </c>
      <c r="AF760" s="1">
        <v>1</v>
      </c>
      <c r="AG760" s="1">
        <v>1</v>
      </c>
      <c r="AH760" s="1">
        <v>1</v>
      </c>
      <c r="AI760" s="1">
        <v>1</v>
      </c>
      <c r="AJ760" s="1">
        <v>1</v>
      </c>
      <c r="AK760" s="1">
        <v>1</v>
      </c>
      <c r="AM760" s="1">
        <v>1</v>
      </c>
    </row>
    <row r="761" spans="1:39" x14ac:dyDescent="0.25">
      <c r="A761" t="s">
        <v>14528</v>
      </c>
      <c r="B761" s="17">
        <v>3</v>
      </c>
      <c r="C761" s="17">
        <v>3</v>
      </c>
      <c r="D761" s="17">
        <v>3</v>
      </c>
      <c r="E761" t="s">
        <v>511</v>
      </c>
      <c r="F761" s="12" t="s">
        <v>512</v>
      </c>
      <c r="G761" s="1" t="s">
        <v>730</v>
      </c>
      <c r="H761" t="s">
        <v>584</v>
      </c>
      <c r="I761" t="s">
        <v>731</v>
      </c>
      <c r="J761" s="1">
        <v>50.422559</v>
      </c>
      <c r="K761" s="1">
        <v>80.232393000000002</v>
      </c>
      <c r="L761" t="s">
        <v>38</v>
      </c>
      <c r="M761" s="1">
        <v>1</v>
      </c>
      <c r="N761" s="1">
        <v>1</v>
      </c>
      <c r="O761" s="1">
        <v>1</v>
      </c>
      <c r="R761" s="1">
        <v>1</v>
      </c>
      <c r="S761" s="1">
        <v>1</v>
      </c>
      <c r="T761" s="1">
        <v>1</v>
      </c>
      <c r="V761" s="1">
        <v>1</v>
      </c>
      <c r="Z761" s="1">
        <v>1</v>
      </c>
      <c r="AA761" s="1">
        <v>1</v>
      </c>
      <c r="AB761" s="1">
        <v>1</v>
      </c>
      <c r="AC761" s="1">
        <v>1</v>
      </c>
      <c r="AD761" s="1">
        <v>1</v>
      </c>
      <c r="AE761" s="1">
        <v>1</v>
      </c>
      <c r="AF761" s="1">
        <v>1</v>
      </c>
      <c r="AG761" s="1">
        <v>1</v>
      </c>
      <c r="AH761" s="1">
        <v>1</v>
      </c>
      <c r="AI761" s="1">
        <v>1</v>
      </c>
      <c r="AJ761" s="1">
        <v>1</v>
      </c>
      <c r="AK761" s="1">
        <v>1</v>
      </c>
      <c r="AM761" s="1">
        <v>1</v>
      </c>
    </row>
    <row r="762" spans="1:39" x14ac:dyDescent="0.25">
      <c r="A762" t="s">
        <v>14529</v>
      </c>
      <c r="B762" s="17">
        <v>3</v>
      </c>
      <c r="C762" s="17">
        <v>3</v>
      </c>
      <c r="D762" s="17">
        <v>3</v>
      </c>
      <c r="E762" t="s">
        <v>511</v>
      </c>
      <c r="F762" s="12" t="s">
        <v>512</v>
      </c>
      <c r="G762" s="1" t="s">
        <v>40</v>
      </c>
      <c r="H762" t="s">
        <v>540</v>
      </c>
      <c r="I762" t="s">
        <v>732</v>
      </c>
      <c r="J762" s="1">
        <v>42.882258</v>
      </c>
      <c r="K762" s="1">
        <v>71.400298000000006</v>
      </c>
      <c r="L762" t="s">
        <v>38</v>
      </c>
      <c r="M762" s="1">
        <v>1</v>
      </c>
      <c r="N762" s="1">
        <v>1</v>
      </c>
      <c r="O762" s="1">
        <v>1</v>
      </c>
      <c r="R762" s="1">
        <v>1</v>
      </c>
      <c r="S762" s="1">
        <v>1</v>
      </c>
      <c r="T762" s="1">
        <v>1</v>
      </c>
      <c r="V762" s="1">
        <v>1</v>
      </c>
      <c r="Z762" s="1">
        <v>1</v>
      </c>
      <c r="AA762" s="1">
        <v>1</v>
      </c>
      <c r="AB762" s="1">
        <v>1</v>
      </c>
      <c r="AC762" s="1">
        <v>1</v>
      </c>
      <c r="AD762" s="1">
        <v>1</v>
      </c>
      <c r="AE762" s="1">
        <v>1</v>
      </c>
      <c r="AF762" s="1">
        <v>1</v>
      </c>
      <c r="AG762" s="1">
        <v>1</v>
      </c>
      <c r="AH762" s="1">
        <v>1</v>
      </c>
      <c r="AI762" s="1">
        <v>1</v>
      </c>
      <c r="AJ762" s="1">
        <v>1</v>
      </c>
      <c r="AK762" s="1">
        <v>1</v>
      </c>
      <c r="AM762" s="1">
        <v>1</v>
      </c>
    </row>
    <row r="763" spans="1:39" x14ac:dyDescent="0.25">
      <c r="A763" t="s">
        <v>14529</v>
      </c>
      <c r="B763" s="17">
        <v>3</v>
      </c>
      <c r="C763" s="17">
        <v>3</v>
      </c>
      <c r="D763" s="17">
        <v>3</v>
      </c>
      <c r="E763" t="s">
        <v>511</v>
      </c>
      <c r="F763" s="12" t="s">
        <v>512</v>
      </c>
      <c r="G763" s="1" t="s">
        <v>40</v>
      </c>
      <c r="H763" t="s">
        <v>540</v>
      </c>
      <c r="I763" t="s">
        <v>732</v>
      </c>
      <c r="J763" s="1">
        <v>42.882258</v>
      </c>
      <c r="K763" s="1">
        <v>71.400298000000006</v>
      </c>
      <c r="L763" t="s">
        <v>38</v>
      </c>
      <c r="M763" s="1">
        <v>1</v>
      </c>
      <c r="N763" s="1">
        <v>1</v>
      </c>
      <c r="O763" s="1">
        <v>1</v>
      </c>
      <c r="R763" s="1">
        <v>1</v>
      </c>
      <c r="S763" s="1">
        <v>1</v>
      </c>
      <c r="T763" s="1">
        <v>1</v>
      </c>
      <c r="V763" s="1">
        <v>1</v>
      </c>
      <c r="Z763" s="1">
        <v>1</v>
      </c>
      <c r="AA763" s="1">
        <v>1</v>
      </c>
      <c r="AB763" s="1">
        <v>1</v>
      </c>
      <c r="AC763" s="1">
        <v>1</v>
      </c>
      <c r="AD763" s="1">
        <v>1</v>
      </c>
      <c r="AE763" s="1">
        <v>1</v>
      </c>
      <c r="AF763" s="1">
        <v>1</v>
      </c>
      <c r="AG763" s="1">
        <v>1</v>
      </c>
      <c r="AH763" s="1">
        <v>1</v>
      </c>
      <c r="AI763" s="1">
        <v>1</v>
      </c>
      <c r="AJ763" s="1">
        <v>1</v>
      </c>
      <c r="AK763" s="1">
        <v>1</v>
      </c>
      <c r="AM763" s="1">
        <v>1</v>
      </c>
    </row>
    <row r="764" spans="1:39" x14ac:dyDescent="0.25">
      <c r="A764" t="s">
        <v>14530</v>
      </c>
      <c r="B764" s="17">
        <v>3</v>
      </c>
      <c r="C764" s="17">
        <v>3</v>
      </c>
      <c r="D764" s="17">
        <v>3</v>
      </c>
      <c r="E764" t="s">
        <v>511</v>
      </c>
      <c r="F764" s="12" t="s">
        <v>512</v>
      </c>
      <c r="G764" s="1" t="s">
        <v>37</v>
      </c>
      <c r="H764" t="s">
        <v>515</v>
      </c>
      <c r="I764" t="s">
        <v>733</v>
      </c>
      <c r="J764" s="1">
        <v>51.217162000000002</v>
      </c>
      <c r="K764" s="1">
        <v>51.381822</v>
      </c>
      <c r="L764" t="s">
        <v>38</v>
      </c>
      <c r="M764" s="1">
        <v>1</v>
      </c>
      <c r="N764" s="1">
        <v>1</v>
      </c>
      <c r="O764" s="1">
        <v>1</v>
      </c>
      <c r="R764" s="1">
        <v>1</v>
      </c>
      <c r="S764" s="1">
        <v>1</v>
      </c>
      <c r="T764" s="1">
        <v>1</v>
      </c>
      <c r="V764" s="1">
        <v>1</v>
      </c>
      <c r="Z764" s="1">
        <v>1</v>
      </c>
      <c r="AA764" s="1">
        <v>1</v>
      </c>
      <c r="AB764" s="1">
        <v>1</v>
      </c>
      <c r="AC764" s="1">
        <v>1</v>
      </c>
      <c r="AD764" s="1">
        <v>1</v>
      </c>
      <c r="AE764" s="1">
        <v>1</v>
      </c>
      <c r="AF764" s="1">
        <v>1</v>
      </c>
      <c r="AG764" s="1">
        <v>1</v>
      </c>
      <c r="AH764" s="1">
        <v>1</v>
      </c>
      <c r="AI764" s="1">
        <v>1</v>
      </c>
      <c r="AJ764" s="1">
        <v>1</v>
      </c>
      <c r="AK764" s="1">
        <v>1</v>
      </c>
      <c r="AM764" s="1">
        <v>1</v>
      </c>
    </row>
    <row r="765" spans="1:39" x14ac:dyDescent="0.25">
      <c r="A765" t="s">
        <v>14530</v>
      </c>
      <c r="B765" s="17">
        <v>3</v>
      </c>
      <c r="C765" s="17">
        <v>3</v>
      </c>
      <c r="D765" s="17">
        <v>3</v>
      </c>
      <c r="E765" t="s">
        <v>511</v>
      </c>
      <c r="F765" s="12" t="s">
        <v>512</v>
      </c>
      <c r="G765" s="1" t="s">
        <v>37</v>
      </c>
      <c r="H765" t="s">
        <v>515</v>
      </c>
      <c r="I765" t="s">
        <v>733</v>
      </c>
      <c r="J765" s="1">
        <v>51.217162000000002</v>
      </c>
      <c r="K765" s="1">
        <v>51.381822</v>
      </c>
      <c r="L765" t="s">
        <v>38</v>
      </c>
      <c r="M765" s="1">
        <v>1</v>
      </c>
      <c r="N765" s="1">
        <v>1</v>
      </c>
      <c r="O765" s="1">
        <v>1</v>
      </c>
      <c r="R765" s="1">
        <v>1</v>
      </c>
      <c r="S765" s="1">
        <v>1</v>
      </c>
      <c r="T765" s="1">
        <v>1</v>
      </c>
      <c r="V765" s="1">
        <v>1</v>
      </c>
      <c r="Z765" s="1">
        <v>1</v>
      </c>
      <c r="AA765" s="1">
        <v>1</v>
      </c>
      <c r="AB765" s="1">
        <v>1</v>
      </c>
      <c r="AC765" s="1">
        <v>1</v>
      </c>
      <c r="AD765" s="1">
        <v>1</v>
      </c>
      <c r="AE765" s="1">
        <v>1</v>
      </c>
      <c r="AF765" s="1">
        <v>1</v>
      </c>
      <c r="AG765" s="1">
        <v>1</v>
      </c>
      <c r="AH765" s="1">
        <v>1</v>
      </c>
      <c r="AI765" s="1">
        <v>1</v>
      </c>
      <c r="AJ765" s="1">
        <v>1</v>
      </c>
      <c r="AK765" s="1">
        <v>1</v>
      </c>
      <c r="AM765" s="1">
        <v>1</v>
      </c>
    </row>
    <row r="766" spans="1:39" x14ac:dyDescent="0.25">
      <c r="A766" t="s">
        <v>14531</v>
      </c>
      <c r="B766" s="17">
        <v>3</v>
      </c>
      <c r="C766" s="17">
        <v>3</v>
      </c>
      <c r="D766" s="17">
        <v>3</v>
      </c>
      <c r="E766" t="s">
        <v>511</v>
      </c>
      <c r="F766" s="12" t="s">
        <v>512</v>
      </c>
      <c r="G766" s="1" t="s">
        <v>734</v>
      </c>
      <c r="H766" t="s">
        <v>548</v>
      </c>
      <c r="I766" t="s">
        <v>735</v>
      </c>
      <c r="J766" s="1">
        <v>50.855676000000003</v>
      </c>
      <c r="K766" s="1">
        <v>56.151062000000003</v>
      </c>
      <c r="L766" t="s">
        <v>38</v>
      </c>
      <c r="M766" s="1">
        <v>1</v>
      </c>
      <c r="N766" s="1">
        <v>1</v>
      </c>
      <c r="O766" s="1">
        <v>1</v>
      </c>
      <c r="R766" s="1">
        <v>1</v>
      </c>
      <c r="S766" s="1">
        <v>1</v>
      </c>
      <c r="T766" s="1">
        <v>1</v>
      </c>
      <c r="V766" s="1">
        <v>1</v>
      </c>
      <c r="Z766" s="1">
        <v>1</v>
      </c>
      <c r="AA766" s="1">
        <v>1</v>
      </c>
      <c r="AB766" s="1">
        <v>1</v>
      </c>
      <c r="AC766" s="1">
        <v>1</v>
      </c>
      <c r="AD766" s="1">
        <v>1</v>
      </c>
      <c r="AE766" s="1">
        <v>1</v>
      </c>
      <c r="AF766" s="1">
        <v>1</v>
      </c>
      <c r="AG766" s="1">
        <v>1</v>
      </c>
      <c r="AH766" s="1">
        <v>1</v>
      </c>
      <c r="AI766" s="1">
        <v>1</v>
      </c>
      <c r="AJ766" s="1">
        <v>1</v>
      </c>
      <c r="AK766" s="1">
        <v>1</v>
      </c>
      <c r="AM766" s="1">
        <v>1</v>
      </c>
    </row>
    <row r="767" spans="1:39" x14ac:dyDescent="0.25">
      <c r="A767" t="s">
        <v>14531</v>
      </c>
      <c r="B767" s="17">
        <v>3</v>
      </c>
      <c r="C767" s="17">
        <v>3</v>
      </c>
      <c r="D767" s="17">
        <v>3</v>
      </c>
      <c r="E767" t="s">
        <v>511</v>
      </c>
      <c r="F767" s="12" t="s">
        <v>512</v>
      </c>
      <c r="G767" s="1" t="s">
        <v>734</v>
      </c>
      <c r="H767" t="s">
        <v>548</v>
      </c>
      <c r="I767" t="s">
        <v>735</v>
      </c>
      <c r="J767" s="1">
        <v>50.855676000000003</v>
      </c>
      <c r="K767" s="1">
        <v>56.151062000000003</v>
      </c>
      <c r="L767" t="s">
        <v>38</v>
      </c>
      <c r="M767" s="1">
        <v>1</v>
      </c>
      <c r="N767" s="1">
        <v>1</v>
      </c>
      <c r="O767" s="1">
        <v>1</v>
      </c>
      <c r="R767" s="1">
        <v>1</v>
      </c>
      <c r="S767" s="1">
        <v>1</v>
      </c>
      <c r="T767" s="1">
        <v>1</v>
      </c>
      <c r="V767" s="1">
        <v>1</v>
      </c>
      <c r="Z767" s="1">
        <v>1</v>
      </c>
      <c r="AA767" s="1">
        <v>1</v>
      </c>
      <c r="AB767" s="1">
        <v>1</v>
      </c>
      <c r="AC767" s="1">
        <v>1</v>
      </c>
      <c r="AD767" s="1">
        <v>1</v>
      </c>
      <c r="AE767" s="1">
        <v>1</v>
      </c>
      <c r="AF767" s="1">
        <v>1</v>
      </c>
      <c r="AG767" s="1">
        <v>1</v>
      </c>
      <c r="AH767" s="1">
        <v>1</v>
      </c>
      <c r="AI767" s="1">
        <v>1</v>
      </c>
      <c r="AJ767" s="1">
        <v>1</v>
      </c>
      <c r="AK767" s="1">
        <v>1</v>
      </c>
      <c r="AM767" s="1">
        <v>1</v>
      </c>
    </row>
    <row r="768" spans="1:39" x14ac:dyDescent="0.25">
      <c r="A768" t="s">
        <v>14532</v>
      </c>
      <c r="B768" s="17">
        <v>3</v>
      </c>
      <c r="C768" s="17">
        <v>3</v>
      </c>
      <c r="D768" s="17">
        <v>3</v>
      </c>
      <c r="E768" t="s">
        <v>511</v>
      </c>
      <c r="F768" s="12" t="s">
        <v>512</v>
      </c>
      <c r="G768" s="1" t="s">
        <v>37</v>
      </c>
      <c r="H768" t="s">
        <v>715</v>
      </c>
      <c r="I768" t="s">
        <v>736</v>
      </c>
      <c r="J768" s="1">
        <v>51.137495000000001</v>
      </c>
      <c r="K768" s="1">
        <v>71.467201000000003</v>
      </c>
      <c r="L768" t="s">
        <v>38</v>
      </c>
      <c r="M768" s="1">
        <v>1</v>
      </c>
      <c r="N768" s="1">
        <v>1</v>
      </c>
      <c r="O768" s="1">
        <v>1</v>
      </c>
      <c r="R768" s="1">
        <v>1</v>
      </c>
      <c r="S768" s="1">
        <v>1</v>
      </c>
      <c r="T768" s="1">
        <v>1</v>
      </c>
      <c r="V768" s="1">
        <v>1</v>
      </c>
      <c r="Z768" s="1">
        <v>1</v>
      </c>
      <c r="AA768" s="1">
        <v>1</v>
      </c>
      <c r="AB768" s="1">
        <v>1</v>
      </c>
      <c r="AC768" s="1">
        <v>1</v>
      </c>
      <c r="AD768" s="1">
        <v>1</v>
      </c>
      <c r="AE768" s="1">
        <v>1</v>
      </c>
      <c r="AF768" s="1">
        <v>1</v>
      </c>
      <c r="AG768" s="1">
        <v>1</v>
      </c>
      <c r="AH768" s="1">
        <v>1</v>
      </c>
      <c r="AI768" s="1">
        <v>1</v>
      </c>
      <c r="AJ768" s="1">
        <v>1</v>
      </c>
      <c r="AK768" s="1">
        <v>1</v>
      </c>
      <c r="AM768" s="1">
        <v>1</v>
      </c>
    </row>
    <row r="769" spans="1:39" x14ac:dyDescent="0.25">
      <c r="A769" t="s">
        <v>14532</v>
      </c>
      <c r="B769" s="17">
        <v>3</v>
      </c>
      <c r="C769" s="17">
        <v>3</v>
      </c>
      <c r="D769" s="17">
        <v>3</v>
      </c>
      <c r="E769" t="s">
        <v>511</v>
      </c>
      <c r="F769" s="12" t="s">
        <v>512</v>
      </c>
      <c r="G769" s="1" t="s">
        <v>37</v>
      </c>
      <c r="H769" t="s">
        <v>715</v>
      </c>
      <c r="I769" t="s">
        <v>736</v>
      </c>
      <c r="J769" s="1">
        <v>51.137495000000001</v>
      </c>
      <c r="K769" s="1">
        <v>71.467201000000003</v>
      </c>
      <c r="L769" t="s">
        <v>38</v>
      </c>
      <c r="M769" s="1">
        <v>1</v>
      </c>
      <c r="N769" s="1">
        <v>1</v>
      </c>
      <c r="O769" s="1">
        <v>1</v>
      </c>
      <c r="R769" s="1">
        <v>1</v>
      </c>
      <c r="S769" s="1">
        <v>1</v>
      </c>
      <c r="T769" s="1">
        <v>1</v>
      </c>
      <c r="V769" s="1">
        <v>1</v>
      </c>
      <c r="Z769" s="1">
        <v>1</v>
      </c>
      <c r="AA769" s="1">
        <v>1</v>
      </c>
      <c r="AB769" s="1">
        <v>1</v>
      </c>
      <c r="AC769" s="1">
        <v>1</v>
      </c>
      <c r="AD769" s="1">
        <v>1</v>
      </c>
      <c r="AE769" s="1">
        <v>1</v>
      </c>
      <c r="AF769" s="1">
        <v>1</v>
      </c>
      <c r="AG769" s="1">
        <v>1</v>
      </c>
      <c r="AH769" s="1">
        <v>1</v>
      </c>
      <c r="AI769" s="1">
        <v>1</v>
      </c>
      <c r="AJ769" s="1">
        <v>1</v>
      </c>
      <c r="AK769" s="1">
        <v>1</v>
      </c>
      <c r="AM769" s="1">
        <v>1</v>
      </c>
    </row>
    <row r="770" spans="1:39" x14ac:dyDescent="0.25">
      <c r="A770" t="s">
        <v>14533</v>
      </c>
      <c r="B770" s="17">
        <v>3</v>
      </c>
      <c r="C770" s="17">
        <v>3</v>
      </c>
      <c r="D770" s="17">
        <v>3</v>
      </c>
      <c r="E770" t="s">
        <v>656</v>
      </c>
      <c r="F770" s="12" t="s">
        <v>657</v>
      </c>
      <c r="G770" s="1" t="s">
        <v>37</v>
      </c>
      <c r="H770" t="s">
        <v>580</v>
      </c>
      <c r="I770" t="s">
        <v>737</v>
      </c>
      <c r="J770" s="1">
        <v>43.324342999999999</v>
      </c>
      <c r="K770" s="1">
        <v>76.907521000000003</v>
      </c>
      <c r="L770" t="s">
        <v>38</v>
      </c>
      <c r="M770" s="1">
        <v>1</v>
      </c>
      <c r="N770" s="1">
        <v>1</v>
      </c>
      <c r="O770" s="1">
        <v>1</v>
      </c>
      <c r="Z770" s="1">
        <v>1</v>
      </c>
      <c r="AC770" s="1">
        <v>1</v>
      </c>
      <c r="AD770" s="1">
        <v>1</v>
      </c>
      <c r="AE770" s="1">
        <v>1</v>
      </c>
      <c r="AF770" s="1">
        <v>1</v>
      </c>
      <c r="AG770" s="1">
        <v>1</v>
      </c>
      <c r="AH770" s="1">
        <v>1</v>
      </c>
      <c r="AI770" s="1">
        <v>1</v>
      </c>
      <c r="AJ770" s="1">
        <v>1</v>
      </c>
      <c r="AK770" s="1">
        <v>1</v>
      </c>
      <c r="AM770" s="1">
        <v>1</v>
      </c>
    </row>
    <row r="771" spans="1:39" x14ac:dyDescent="0.25">
      <c r="A771" t="s">
        <v>14533</v>
      </c>
      <c r="B771" s="17">
        <v>3</v>
      </c>
      <c r="C771" s="17">
        <v>3</v>
      </c>
      <c r="D771" s="17">
        <v>3</v>
      </c>
      <c r="E771" t="s">
        <v>656</v>
      </c>
      <c r="F771" s="12" t="s">
        <v>657</v>
      </c>
      <c r="G771" s="1" t="s">
        <v>37</v>
      </c>
      <c r="H771" t="s">
        <v>580</v>
      </c>
      <c r="I771" t="s">
        <v>737</v>
      </c>
      <c r="J771" s="1">
        <v>43.324342999999999</v>
      </c>
      <c r="K771" s="1">
        <v>76.907521000000003</v>
      </c>
      <c r="L771" t="s">
        <v>38</v>
      </c>
      <c r="M771" s="1">
        <v>1</v>
      </c>
      <c r="N771" s="1">
        <v>1</v>
      </c>
      <c r="O771" s="1">
        <v>1</v>
      </c>
      <c r="Z771" s="1">
        <v>1</v>
      </c>
      <c r="AC771" s="1">
        <v>1</v>
      </c>
      <c r="AD771" s="1">
        <v>1</v>
      </c>
      <c r="AE771" s="1">
        <v>1</v>
      </c>
      <c r="AF771" s="1">
        <v>1</v>
      </c>
      <c r="AG771" s="1">
        <v>1</v>
      </c>
      <c r="AH771" s="1">
        <v>1</v>
      </c>
      <c r="AI771" s="1">
        <v>1</v>
      </c>
      <c r="AJ771" s="1">
        <v>1</v>
      </c>
      <c r="AK771" s="1">
        <v>1</v>
      </c>
      <c r="AM771" s="1">
        <v>1</v>
      </c>
    </row>
    <row r="772" spans="1:39" x14ac:dyDescent="0.25">
      <c r="A772" t="s">
        <v>14534</v>
      </c>
      <c r="B772" s="17">
        <v>3</v>
      </c>
      <c r="C772" s="17">
        <v>3</v>
      </c>
      <c r="D772" s="17">
        <v>3</v>
      </c>
      <c r="E772" t="s">
        <v>656</v>
      </c>
      <c r="F772" s="12" t="s">
        <v>657</v>
      </c>
      <c r="G772" s="1" t="s">
        <v>37</v>
      </c>
      <c r="H772" t="s">
        <v>580</v>
      </c>
      <c r="I772" t="s">
        <v>738</v>
      </c>
      <c r="J772" s="1">
        <v>43.276577000000003</v>
      </c>
      <c r="K772" s="1">
        <v>76.895920000000004</v>
      </c>
      <c r="L772" t="s">
        <v>38</v>
      </c>
      <c r="M772" s="1">
        <v>1</v>
      </c>
      <c r="N772" s="1">
        <v>1</v>
      </c>
      <c r="O772" s="1">
        <v>1</v>
      </c>
      <c r="Z772" s="1">
        <v>1</v>
      </c>
      <c r="AC772" s="1">
        <v>1</v>
      </c>
      <c r="AD772" s="1">
        <v>1</v>
      </c>
      <c r="AE772" s="1">
        <v>1</v>
      </c>
      <c r="AF772" s="1">
        <v>1</v>
      </c>
      <c r="AG772" s="1">
        <v>1</v>
      </c>
      <c r="AH772" s="1">
        <v>1</v>
      </c>
      <c r="AI772" s="1">
        <v>1</v>
      </c>
      <c r="AJ772" s="1">
        <v>1</v>
      </c>
      <c r="AK772" s="1">
        <v>1</v>
      </c>
      <c r="AM772" s="1">
        <v>1</v>
      </c>
    </row>
    <row r="773" spans="1:39" x14ac:dyDescent="0.25">
      <c r="A773" t="s">
        <v>14534</v>
      </c>
      <c r="B773" s="17">
        <v>3</v>
      </c>
      <c r="C773" s="17">
        <v>3</v>
      </c>
      <c r="D773" s="17">
        <v>3</v>
      </c>
      <c r="E773" t="s">
        <v>656</v>
      </c>
      <c r="F773" s="12" t="s">
        <v>657</v>
      </c>
      <c r="G773" s="1" t="s">
        <v>37</v>
      </c>
      <c r="H773" t="s">
        <v>580</v>
      </c>
      <c r="I773" t="s">
        <v>738</v>
      </c>
      <c r="J773" s="1">
        <v>43.276577000000003</v>
      </c>
      <c r="K773" s="1">
        <v>76.895920000000004</v>
      </c>
      <c r="L773" t="s">
        <v>38</v>
      </c>
      <c r="M773" s="1">
        <v>1</v>
      </c>
      <c r="N773" s="1">
        <v>1</v>
      </c>
      <c r="O773" s="1">
        <v>1</v>
      </c>
      <c r="Z773" s="1">
        <v>1</v>
      </c>
      <c r="AC773" s="1">
        <v>1</v>
      </c>
      <c r="AD773" s="1">
        <v>1</v>
      </c>
      <c r="AE773" s="1">
        <v>1</v>
      </c>
      <c r="AF773" s="1">
        <v>1</v>
      </c>
      <c r="AG773" s="1">
        <v>1</v>
      </c>
      <c r="AH773" s="1">
        <v>1</v>
      </c>
      <c r="AI773" s="1">
        <v>1</v>
      </c>
      <c r="AJ773" s="1">
        <v>1</v>
      </c>
      <c r="AK773" s="1">
        <v>1</v>
      </c>
      <c r="AM773" s="1">
        <v>1</v>
      </c>
    </row>
    <row r="774" spans="1:39" x14ac:dyDescent="0.25">
      <c r="A774" t="s">
        <v>14535</v>
      </c>
      <c r="B774" s="17">
        <v>3</v>
      </c>
      <c r="C774" s="17">
        <v>3</v>
      </c>
      <c r="D774" s="17">
        <v>3</v>
      </c>
      <c r="E774" t="s">
        <v>656</v>
      </c>
      <c r="F774" s="12" t="s">
        <v>657</v>
      </c>
      <c r="G774" s="1" t="s">
        <v>37</v>
      </c>
      <c r="H774" t="s">
        <v>518</v>
      </c>
      <c r="I774" t="s">
        <v>739</v>
      </c>
      <c r="J774" s="1">
        <v>43.408538999999998</v>
      </c>
      <c r="K774" s="1">
        <v>77.256482000000005</v>
      </c>
      <c r="L774" t="s">
        <v>38</v>
      </c>
      <c r="M774" s="1">
        <v>1</v>
      </c>
      <c r="N774" s="1">
        <v>1</v>
      </c>
      <c r="O774" s="1">
        <v>1</v>
      </c>
      <c r="Z774" s="1">
        <v>1</v>
      </c>
      <c r="AC774" s="1">
        <v>1</v>
      </c>
      <c r="AD774" s="1">
        <v>1</v>
      </c>
      <c r="AE774" s="1">
        <v>1</v>
      </c>
      <c r="AF774" s="1">
        <v>1</v>
      </c>
      <c r="AG774" s="1">
        <v>1</v>
      </c>
      <c r="AH774" s="1">
        <v>1</v>
      </c>
      <c r="AI774" s="1">
        <v>1</v>
      </c>
      <c r="AJ774" s="1">
        <v>1</v>
      </c>
      <c r="AK774" s="1">
        <v>1</v>
      </c>
      <c r="AM774" s="1">
        <v>1</v>
      </c>
    </row>
    <row r="775" spans="1:39" x14ac:dyDescent="0.25">
      <c r="A775" t="s">
        <v>14535</v>
      </c>
      <c r="B775" s="17">
        <v>3</v>
      </c>
      <c r="C775" s="17">
        <v>3</v>
      </c>
      <c r="D775" s="17">
        <v>3</v>
      </c>
      <c r="E775" t="s">
        <v>656</v>
      </c>
      <c r="F775" s="12" t="s">
        <v>657</v>
      </c>
      <c r="G775" s="1" t="s">
        <v>37</v>
      </c>
      <c r="H775" t="s">
        <v>518</v>
      </c>
      <c r="I775" t="s">
        <v>739</v>
      </c>
      <c r="J775" s="1">
        <v>43.408538999999998</v>
      </c>
      <c r="K775" s="1">
        <v>77.256482000000005</v>
      </c>
      <c r="L775" t="s">
        <v>38</v>
      </c>
      <c r="M775" s="1">
        <v>1</v>
      </c>
      <c r="N775" s="1">
        <v>1</v>
      </c>
      <c r="O775" s="1">
        <v>1</v>
      </c>
      <c r="Z775" s="1">
        <v>1</v>
      </c>
      <c r="AC775" s="1">
        <v>1</v>
      </c>
      <c r="AD775" s="1">
        <v>1</v>
      </c>
      <c r="AE775" s="1">
        <v>1</v>
      </c>
      <c r="AF775" s="1">
        <v>1</v>
      </c>
      <c r="AG775" s="1">
        <v>1</v>
      </c>
      <c r="AH775" s="1">
        <v>1</v>
      </c>
      <c r="AI775" s="1">
        <v>1</v>
      </c>
      <c r="AJ775" s="1">
        <v>1</v>
      </c>
      <c r="AK775" s="1">
        <v>1</v>
      </c>
      <c r="AM775" s="1">
        <v>1</v>
      </c>
    </row>
    <row r="776" spans="1:39" x14ac:dyDescent="0.25">
      <c r="A776" t="s">
        <v>14536</v>
      </c>
      <c r="B776" s="17">
        <v>3</v>
      </c>
      <c r="C776" s="17">
        <v>3</v>
      </c>
      <c r="D776" s="17">
        <v>3</v>
      </c>
      <c r="E776" t="s">
        <v>656</v>
      </c>
      <c r="F776" s="12" t="s">
        <v>657</v>
      </c>
      <c r="G776" s="1" t="s">
        <v>37</v>
      </c>
      <c r="H776" t="s">
        <v>580</v>
      </c>
      <c r="I776" t="s">
        <v>740</v>
      </c>
      <c r="J776" s="1">
        <v>43.330570999999999</v>
      </c>
      <c r="K776" s="1">
        <v>76.959619000000004</v>
      </c>
      <c r="L776" t="s">
        <v>38</v>
      </c>
      <c r="M776" s="1">
        <v>1</v>
      </c>
      <c r="N776" s="1">
        <v>1</v>
      </c>
      <c r="O776" s="1">
        <v>1</v>
      </c>
      <c r="Z776" s="1">
        <v>1</v>
      </c>
      <c r="AC776" s="1">
        <v>1</v>
      </c>
      <c r="AD776" s="1">
        <v>1</v>
      </c>
      <c r="AE776" s="1">
        <v>1</v>
      </c>
      <c r="AF776" s="1">
        <v>1</v>
      </c>
      <c r="AG776" s="1">
        <v>1</v>
      </c>
      <c r="AH776" s="1">
        <v>1</v>
      </c>
      <c r="AI776" s="1">
        <v>1</v>
      </c>
      <c r="AJ776" s="1">
        <v>1</v>
      </c>
      <c r="AK776" s="1">
        <v>1</v>
      </c>
      <c r="AM776" s="1">
        <v>1</v>
      </c>
    </row>
    <row r="777" spans="1:39" x14ac:dyDescent="0.25">
      <c r="A777" t="s">
        <v>14536</v>
      </c>
      <c r="B777" s="17">
        <v>3</v>
      </c>
      <c r="C777" s="17">
        <v>3</v>
      </c>
      <c r="D777" s="17">
        <v>3</v>
      </c>
      <c r="E777" t="s">
        <v>656</v>
      </c>
      <c r="F777" s="12" t="s">
        <v>657</v>
      </c>
      <c r="G777" s="1" t="s">
        <v>37</v>
      </c>
      <c r="H777" t="s">
        <v>580</v>
      </c>
      <c r="I777" t="s">
        <v>740</v>
      </c>
      <c r="J777" s="1">
        <v>43.330570999999999</v>
      </c>
      <c r="K777" s="1">
        <v>76.959619000000004</v>
      </c>
      <c r="L777" t="s">
        <v>38</v>
      </c>
      <c r="M777" s="1">
        <v>1</v>
      </c>
      <c r="N777" s="1">
        <v>1</v>
      </c>
      <c r="O777" s="1">
        <v>1</v>
      </c>
      <c r="Z777" s="1">
        <v>1</v>
      </c>
      <c r="AC777" s="1">
        <v>1</v>
      </c>
      <c r="AD777" s="1">
        <v>1</v>
      </c>
      <c r="AE777" s="1">
        <v>1</v>
      </c>
      <c r="AF777" s="1">
        <v>1</v>
      </c>
      <c r="AG777" s="1">
        <v>1</v>
      </c>
      <c r="AH777" s="1">
        <v>1</v>
      </c>
      <c r="AI777" s="1">
        <v>1</v>
      </c>
      <c r="AJ777" s="1">
        <v>1</v>
      </c>
      <c r="AK777" s="1">
        <v>1</v>
      </c>
      <c r="AM777" s="1">
        <v>1</v>
      </c>
    </row>
    <row r="778" spans="1:39" x14ac:dyDescent="0.25">
      <c r="A778" t="s">
        <v>14537</v>
      </c>
      <c r="B778" s="17">
        <v>3</v>
      </c>
      <c r="C778" s="17">
        <v>3</v>
      </c>
      <c r="D778" s="17">
        <v>3</v>
      </c>
      <c r="E778" t="s">
        <v>656</v>
      </c>
      <c r="F778" s="12" t="s">
        <v>657</v>
      </c>
      <c r="G778" s="1" t="s">
        <v>40</v>
      </c>
      <c r="H778" t="s">
        <v>518</v>
      </c>
      <c r="I778" t="s">
        <v>741</v>
      </c>
      <c r="J778" s="1">
        <v>43.200854999999997</v>
      </c>
      <c r="K778" s="1">
        <v>76.634486999999993</v>
      </c>
      <c r="L778" t="s">
        <v>38</v>
      </c>
      <c r="M778" s="1">
        <v>1</v>
      </c>
      <c r="N778" s="1">
        <v>1</v>
      </c>
      <c r="O778" s="1">
        <v>1</v>
      </c>
      <c r="Z778" s="1">
        <v>1</v>
      </c>
      <c r="AC778" s="1">
        <v>1</v>
      </c>
      <c r="AD778" s="1">
        <v>1</v>
      </c>
      <c r="AE778" s="1">
        <v>1</v>
      </c>
      <c r="AF778" s="1">
        <v>1</v>
      </c>
      <c r="AG778" s="1">
        <v>1</v>
      </c>
      <c r="AH778" s="1">
        <v>1</v>
      </c>
      <c r="AI778" s="1">
        <v>1</v>
      </c>
      <c r="AJ778" s="1">
        <v>1</v>
      </c>
      <c r="AK778" s="1">
        <v>1</v>
      </c>
      <c r="AM778" s="1">
        <v>1</v>
      </c>
    </row>
    <row r="779" spans="1:39" x14ac:dyDescent="0.25">
      <c r="A779" t="s">
        <v>14537</v>
      </c>
      <c r="B779" s="17">
        <v>3</v>
      </c>
      <c r="C779" s="17">
        <v>3</v>
      </c>
      <c r="D779" s="17">
        <v>3</v>
      </c>
      <c r="E779" t="s">
        <v>656</v>
      </c>
      <c r="F779" s="12" t="s">
        <v>657</v>
      </c>
      <c r="G779" s="1" t="s">
        <v>40</v>
      </c>
      <c r="H779" t="s">
        <v>518</v>
      </c>
      <c r="I779" t="s">
        <v>741</v>
      </c>
      <c r="J779" s="1">
        <v>43.200854999999997</v>
      </c>
      <c r="K779" s="1">
        <v>76.634486999999993</v>
      </c>
      <c r="L779" t="s">
        <v>38</v>
      </c>
      <c r="M779" s="1">
        <v>1</v>
      </c>
      <c r="N779" s="1">
        <v>1</v>
      </c>
      <c r="O779" s="1">
        <v>1</v>
      </c>
      <c r="Z779" s="1">
        <v>1</v>
      </c>
      <c r="AC779" s="1">
        <v>1</v>
      </c>
      <c r="AD779" s="1">
        <v>1</v>
      </c>
      <c r="AE779" s="1">
        <v>1</v>
      </c>
      <c r="AF779" s="1">
        <v>1</v>
      </c>
      <c r="AG779" s="1">
        <v>1</v>
      </c>
      <c r="AH779" s="1">
        <v>1</v>
      </c>
      <c r="AI779" s="1">
        <v>1</v>
      </c>
      <c r="AJ779" s="1">
        <v>1</v>
      </c>
      <c r="AK779" s="1">
        <v>1</v>
      </c>
      <c r="AM779" s="1">
        <v>1</v>
      </c>
    </row>
    <row r="780" spans="1:39" x14ac:dyDescent="0.25">
      <c r="A780" t="s">
        <v>14538</v>
      </c>
      <c r="B780" s="17">
        <v>3</v>
      </c>
      <c r="C780" s="17">
        <v>3</v>
      </c>
      <c r="D780" s="17">
        <v>3</v>
      </c>
      <c r="E780" t="s">
        <v>511</v>
      </c>
      <c r="F780" s="12" t="s">
        <v>512</v>
      </c>
      <c r="G780" s="1" t="s">
        <v>37</v>
      </c>
      <c r="H780" t="s">
        <v>527</v>
      </c>
      <c r="I780" t="s">
        <v>742</v>
      </c>
      <c r="J780" s="1">
        <v>42.555768</v>
      </c>
      <c r="K780" s="1">
        <v>70.247928000000002</v>
      </c>
      <c r="L780" t="s">
        <v>38</v>
      </c>
      <c r="M780" s="1">
        <v>1</v>
      </c>
      <c r="N780" s="1">
        <v>1</v>
      </c>
      <c r="O780" s="1">
        <v>1</v>
      </c>
      <c r="R780" s="1">
        <v>1</v>
      </c>
      <c r="S780" s="1">
        <v>1</v>
      </c>
      <c r="T780" s="1">
        <v>1</v>
      </c>
      <c r="V780" s="1">
        <v>1</v>
      </c>
      <c r="Z780" s="1">
        <v>1</v>
      </c>
      <c r="AA780" s="1">
        <v>1</v>
      </c>
      <c r="AB780" s="1">
        <v>1</v>
      </c>
      <c r="AC780" s="1">
        <v>1</v>
      </c>
      <c r="AD780" s="1">
        <v>1</v>
      </c>
      <c r="AE780" s="1">
        <v>1</v>
      </c>
      <c r="AF780" s="1">
        <v>1</v>
      </c>
      <c r="AG780" s="1">
        <v>1</v>
      </c>
      <c r="AH780" s="1">
        <v>1</v>
      </c>
      <c r="AI780" s="1">
        <v>1</v>
      </c>
      <c r="AJ780" s="1">
        <v>1</v>
      </c>
      <c r="AK780" s="1">
        <v>1</v>
      </c>
      <c r="AM780" s="1">
        <v>1</v>
      </c>
    </row>
    <row r="781" spans="1:39" x14ac:dyDescent="0.25">
      <c r="A781" t="s">
        <v>14538</v>
      </c>
      <c r="B781" s="17">
        <v>3</v>
      </c>
      <c r="C781" s="17">
        <v>3</v>
      </c>
      <c r="D781" s="17">
        <v>3</v>
      </c>
      <c r="E781" t="s">
        <v>511</v>
      </c>
      <c r="F781" s="12" t="s">
        <v>512</v>
      </c>
      <c r="G781" s="1" t="s">
        <v>37</v>
      </c>
      <c r="H781" t="s">
        <v>527</v>
      </c>
      <c r="I781" t="s">
        <v>742</v>
      </c>
      <c r="J781" s="1">
        <v>42.555768</v>
      </c>
      <c r="K781" s="1">
        <v>70.247928000000002</v>
      </c>
      <c r="L781" t="s">
        <v>38</v>
      </c>
      <c r="M781" s="1">
        <v>1</v>
      </c>
      <c r="N781" s="1">
        <v>1</v>
      </c>
      <c r="O781" s="1">
        <v>1</v>
      </c>
      <c r="R781" s="1">
        <v>1</v>
      </c>
      <c r="S781" s="1">
        <v>1</v>
      </c>
      <c r="T781" s="1">
        <v>1</v>
      </c>
      <c r="V781" s="1">
        <v>1</v>
      </c>
      <c r="Z781" s="1">
        <v>1</v>
      </c>
      <c r="AA781" s="1">
        <v>1</v>
      </c>
      <c r="AB781" s="1">
        <v>1</v>
      </c>
      <c r="AC781" s="1">
        <v>1</v>
      </c>
      <c r="AD781" s="1">
        <v>1</v>
      </c>
      <c r="AE781" s="1">
        <v>1</v>
      </c>
      <c r="AF781" s="1">
        <v>1</v>
      </c>
      <c r="AG781" s="1">
        <v>1</v>
      </c>
      <c r="AH781" s="1">
        <v>1</v>
      </c>
      <c r="AI781" s="1">
        <v>1</v>
      </c>
      <c r="AJ781" s="1">
        <v>1</v>
      </c>
      <c r="AK781" s="1">
        <v>1</v>
      </c>
      <c r="AM781" s="1">
        <v>1</v>
      </c>
    </row>
    <row r="782" spans="1:39" x14ac:dyDescent="0.25">
      <c r="A782" t="s">
        <v>14539</v>
      </c>
      <c r="B782" s="17">
        <v>3</v>
      </c>
      <c r="C782" s="17">
        <v>3</v>
      </c>
      <c r="D782" s="17">
        <v>3</v>
      </c>
      <c r="E782" t="s">
        <v>656</v>
      </c>
      <c r="F782" s="12" t="s">
        <v>657</v>
      </c>
      <c r="G782" s="1" t="s">
        <v>37</v>
      </c>
      <c r="H782" t="s">
        <v>580</v>
      </c>
      <c r="I782" t="s">
        <v>743</v>
      </c>
      <c r="J782" s="1">
        <v>43.304929999999999</v>
      </c>
      <c r="K782" s="1">
        <v>76.895733000000007</v>
      </c>
      <c r="L782" t="s">
        <v>38</v>
      </c>
      <c r="M782" s="1">
        <v>1</v>
      </c>
      <c r="N782" s="1">
        <v>1</v>
      </c>
      <c r="O782" s="1">
        <v>1</v>
      </c>
      <c r="Z782" s="1">
        <v>1</v>
      </c>
      <c r="AC782" s="1">
        <v>1</v>
      </c>
      <c r="AD782" s="1">
        <v>1</v>
      </c>
      <c r="AE782" s="1">
        <v>1</v>
      </c>
      <c r="AF782" s="1">
        <v>1</v>
      </c>
      <c r="AG782" s="1">
        <v>1</v>
      </c>
      <c r="AH782" s="1">
        <v>1</v>
      </c>
      <c r="AI782" s="1">
        <v>1</v>
      </c>
      <c r="AJ782" s="1">
        <v>1</v>
      </c>
      <c r="AK782" s="1">
        <v>1</v>
      </c>
      <c r="AM782" s="1">
        <v>1</v>
      </c>
    </row>
    <row r="783" spans="1:39" x14ac:dyDescent="0.25">
      <c r="A783" t="s">
        <v>14539</v>
      </c>
      <c r="B783" s="17">
        <v>3</v>
      </c>
      <c r="C783" s="17">
        <v>3</v>
      </c>
      <c r="D783" s="17">
        <v>3</v>
      </c>
      <c r="E783" t="s">
        <v>656</v>
      </c>
      <c r="F783" s="12" t="s">
        <v>657</v>
      </c>
      <c r="G783" s="1" t="s">
        <v>37</v>
      </c>
      <c r="H783" t="s">
        <v>580</v>
      </c>
      <c r="I783" t="s">
        <v>743</v>
      </c>
      <c r="J783" s="1">
        <v>43.304929999999999</v>
      </c>
      <c r="K783" s="1">
        <v>76.895733000000007</v>
      </c>
      <c r="L783" t="s">
        <v>38</v>
      </c>
      <c r="M783" s="1">
        <v>1</v>
      </c>
      <c r="N783" s="1">
        <v>1</v>
      </c>
      <c r="O783" s="1">
        <v>1</v>
      </c>
      <c r="Z783" s="1">
        <v>1</v>
      </c>
      <c r="AC783" s="1">
        <v>1</v>
      </c>
      <c r="AD783" s="1">
        <v>1</v>
      </c>
      <c r="AE783" s="1">
        <v>1</v>
      </c>
      <c r="AF783" s="1">
        <v>1</v>
      </c>
      <c r="AG783" s="1">
        <v>1</v>
      </c>
      <c r="AH783" s="1">
        <v>1</v>
      </c>
      <c r="AI783" s="1">
        <v>1</v>
      </c>
      <c r="AJ783" s="1">
        <v>1</v>
      </c>
      <c r="AK783" s="1">
        <v>1</v>
      </c>
      <c r="AM783" s="1">
        <v>1</v>
      </c>
    </row>
    <row r="784" spans="1:39" x14ac:dyDescent="0.25">
      <c r="A784" t="s">
        <v>14540</v>
      </c>
      <c r="B784" s="17">
        <v>3</v>
      </c>
      <c r="C784" s="17">
        <v>3</v>
      </c>
      <c r="D784" s="17">
        <v>3</v>
      </c>
      <c r="E784" t="s">
        <v>656</v>
      </c>
      <c r="F784" s="12" t="s">
        <v>657</v>
      </c>
      <c r="G784" s="1" t="s">
        <v>583</v>
      </c>
      <c r="H784" t="s">
        <v>518</v>
      </c>
      <c r="I784" t="s">
        <v>744</v>
      </c>
      <c r="J784" s="1">
        <v>45.000765000000001</v>
      </c>
      <c r="K784" s="1">
        <v>78.337513000000001</v>
      </c>
      <c r="L784" t="s">
        <v>38</v>
      </c>
      <c r="M784" s="1">
        <v>1</v>
      </c>
      <c r="N784" s="1">
        <v>1</v>
      </c>
      <c r="O784" s="1">
        <v>1</v>
      </c>
      <c r="Z784" s="1">
        <v>1</v>
      </c>
      <c r="AC784" s="1">
        <v>1</v>
      </c>
      <c r="AD784" s="1">
        <v>1</v>
      </c>
      <c r="AE784" s="1">
        <v>1</v>
      </c>
      <c r="AF784" s="1">
        <v>1</v>
      </c>
      <c r="AG784" s="1">
        <v>1</v>
      </c>
      <c r="AH784" s="1">
        <v>1</v>
      </c>
      <c r="AI784" s="1">
        <v>1</v>
      </c>
      <c r="AJ784" s="1">
        <v>1</v>
      </c>
      <c r="AK784" s="1">
        <v>1</v>
      </c>
      <c r="AM784" s="1">
        <v>1</v>
      </c>
    </row>
    <row r="785" spans="1:39" x14ac:dyDescent="0.25">
      <c r="A785" t="s">
        <v>14540</v>
      </c>
      <c r="B785" s="17">
        <v>3</v>
      </c>
      <c r="C785" s="17">
        <v>3</v>
      </c>
      <c r="D785" s="17">
        <v>3</v>
      </c>
      <c r="E785" t="s">
        <v>656</v>
      </c>
      <c r="F785" s="12" t="s">
        <v>657</v>
      </c>
      <c r="G785" s="1" t="s">
        <v>583</v>
      </c>
      <c r="H785" t="s">
        <v>518</v>
      </c>
      <c r="I785" t="s">
        <v>744</v>
      </c>
      <c r="J785" s="1">
        <v>45.000765000000001</v>
      </c>
      <c r="K785" s="1">
        <v>78.337513000000001</v>
      </c>
      <c r="L785" t="s">
        <v>38</v>
      </c>
      <c r="M785" s="1">
        <v>1</v>
      </c>
      <c r="N785" s="1">
        <v>1</v>
      </c>
      <c r="O785" s="1">
        <v>1</v>
      </c>
      <c r="Z785" s="1">
        <v>1</v>
      </c>
      <c r="AC785" s="1">
        <v>1</v>
      </c>
      <c r="AD785" s="1">
        <v>1</v>
      </c>
      <c r="AE785" s="1">
        <v>1</v>
      </c>
      <c r="AF785" s="1">
        <v>1</v>
      </c>
      <c r="AG785" s="1">
        <v>1</v>
      </c>
      <c r="AH785" s="1">
        <v>1</v>
      </c>
      <c r="AI785" s="1">
        <v>1</v>
      </c>
      <c r="AJ785" s="1">
        <v>1</v>
      </c>
      <c r="AK785" s="1">
        <v>1</v>
      </c>
      <c r="AM785" s="1">
        <v>1</v>
      </c>
    </row>
    <row r="786" spans="1:39" x14ac:dyDescent="0.25">
      <c r="A786" t="s">
        <v>14541</v>
      </c>
      <c r="B786" s="17">
        <v>3</v>
      </c>
      <c r="C786" s="17">
        <v>3</v>
      </c>
      <c r="D786" s="17">
        <v>3</v>
      </c>
      <c r="E786" t="s">
        <v>656</v>
      </c>
      <c r="F786" s="12" t="s">
        <v>657</v>
      </c>
      <c r="G786" s="1" t="s">
        <v>583</v>
      </c>
      <c r="H786" t="s">
        <v>518</v>
      </c>
      <c r="I786" t="s">
        <v>745</v>
      </c>
      <c r="J786" s="1">
        <v>45.019165999999998</v>
      </c>
      <c r="K786" s="1">
        <v>78.422028999999995</v>
      </c>
      <c r="L786" t="s">
        <v>38</v>
      </c>
      <c r="M786" s="1">
        <v>1</v>
      </c>
      <c r="N786" s="1">
        <v>1</v>
      </c>
      <c r="O786" s="1">
        <v>1</v>
      </c>
      <c r="Z786" s="1">
        <v>1</v>
      </c>
      <c r="AC786" s="1">
        <v>1</v>
      </c>
      <c r="AD786" s="1">
        <v>1</v>
      </c>
      <c r="AE786" s="1">
        <v>1</v>
      </c>
      <c r="AF786" s="1">
        <v>1</v>
      </c>
      <c r="AG786" s="1">
        <v>1</v>
      </c>
      <c r="AH786" s="1">
        <v>1</v>
      </c>
      <c r="AI786" s="1">
        <v>1</v>
      </c>
      <c r="AJ786" s="1">
        <v>1</v>
      </c>
      <c r="AK786" s="1">
        <v>1</v>
      </c>
      <c r="AM786" s="1">
        <v>1</v>
      </c>
    </row>
    <row r="787" spans="1:39" x14ac:dyDescent="0.25">
      <c r="A787" t="s">
        <v>14541</v>
      </c>
      <c r="B787" s="17">
        <v>3</v>
      </c>
      <c r="C787" s="17">
        <v>3</v>
      </c>
      <c r="D787" s="17">
        <v>3</v>
      </c>
      <c r="E787" t="s">
        <v>656</v>
      </c>
      <c r="F787" s="12" t="s">
        <v>657</v>
      </c>
      <c r="G787" s="1" t="s">
        <v>583</v>
      </c>
      <c r="H787" t="s">
        <v>518</v>
      </c>
      <c r="I787" t="s">
        <v>745</v>
      </c>
      <c r="J787" s="1">
        <v>45.019165999999998</v>
      </c>
      <c r="K787" s="1">
        <v>78.422028999999995</v>
      </c>
      <c r="L787" t="s">
        <v>38</v>
      </c>
      <c r="M787" s="1">
        <v>1</v>
      </c>
      <c r="N787" s="1">
        <v>1</v>
      </c>
      <c r="O787" s="1">
        <v>1</v>
      </c>
      <c r="Z787" s="1">
        <v>1</v>
      </c>
      <c r="AC787" s="1">
        <v>1</v>
      </c>
      <c r="AD787" s="1">
        <v>1</v>
      </c>
      <c r="AE787" s="1">
        <v>1</v>
      </c>
      <c r="AF787" s="1">
        <v>1</v>
      </c>
      <c r="AG787" s="1">
        <v>1</v>
      </c>
      <c r="AH787" s="1">
        <v>1</v>
      </c>
      <c r="AI787" s="1">
        <v>1</v>
      </c>
      <c r="AJ787" s="1">
        <v>1</v>
      </c>
      <c r="AK787" s="1">
        <v>1</v>
      </c>
      <c r="AM787" s="1">
        <v>1</v>
      </c>
    </row>
    <row r="788" spans="1:39" x14ac:dyDescent="0.25">
      <c r="A788" t="s">
        <v>14542</v>
      </c>
      <c r="B788" s="17">
        <v>3</v>
      </c>
      <c r="C788" s="17">
        <v>3</v>
      </c>
      <c r="D788" s="17">
        <v>3</v>
      </c>
      <c r="E788" t="s">
        <v>656</v>
      </c>
      <c r="F788" s="12" t="s">
        <v>657</v>
      </c>
      <c r="G788" s="1" t="s">
        <v>37</v>
      </c>
      <c r="H788" t="s">
        <v>580</v>
      </c>
      <c r="I788" t="s">
        <v>746</v>
      </c>
      <c r="J788" s="1">
        <v>43.271917000000002</v>
      </c>
      <c r="K788" s="1">
        <v>76.931298999999996</v>
      </c>
      <c r="L788" t="s">
        <v>38</v>
      </c>
      <c r="M788" s="1">
        <v>1</v>
      </c>
      <c r="N788" s="1">
        <v>1</v>
      </c>
      <c r="O788" s="1">
        <v>1</v>
      </c>
      <c r="Z788" s="1">
        <v>1</v>
      </c>
      <c r="AC788" s="1">
        <v>1</v>
      </c>
      <c r="AD788" s="1">
        <v>1</v>
      </c>
      <c r="AE788" s="1">
        <v>1</v>
      </c>
      <c r="AF788" s="1">
        <v>1</v>
      </c>
      <c r="AG788" s="1">
        <v>1</v>
      </c>
      <c r="AH788" s="1">
        <v>1</v>
      </c>
      <c r="AI788" s="1">
        <v>1</v>
      </c>
      <c r="AJ788" s="1">
        <v>1</v>
      </c>
      <c r="AK788" s="1">
        <v>1</v>
      </c>
      <c r="AM788" s="1">
        <v>1</v>
      </c>
    </row>
    <row r="789" spans="1:39" x14ac:dyDescent="0.25">
      <c r="A789" t="s">
        <v>14542</v>
      </c>
      <c r="B789" s="17">
        <v>3</v>
      </c>
      <c r="C789" s="17">
        <v>3</v>
      </c>
      <c r="D789" s="17">
        <v>3</v>
      </c>
      <c r="E789" t="s">
        <v>656</v>
      </c>
      <c r="F789" s="12" t="s">
        <v>657</v>
      </c>
      <c r="G789" s="1" t="s">
        <v>37</v>
      </c>
      <c r="H789" t="s">
        <v>580</v>
      </c>
      <c r="I789" t="s">
        <v>746</v>
      </c>
      <c r="J789" s="1">
        <v>43.271917000000002</v>
      </c>
      <c r="K789" s="1">
        <v>76.931298999999996</v>
      </c>
      <c r="L789" t="s">
        <v>38</v>
      </c>
      <c r="M789" s="1">
        <v>1</v>
      </c>
      <c r="N789" s="1">
        <v>1</v>
      </c>
      <c r="O789" s="1">
        <v>1</v>
      </c>
      <c r="Z789" s="1">
        <v>1</v>
      </c>
      <c r="AC789" s="1">
        <v>1</v>
      </c>
      <c r="AD789" s="1">
        <v>1</v>
      </c>
      <c r="AE789" s="1">
        <v>1</v>
      </c>
      <c r="AF789" s="1">
        <v>1</v>
      </c>
      <c r="AG789" s="1">
        <v>1</v>
      </c>
      <c r="AH789" s="1">
        <v>1</v>
      </c>
      <c r="AI789" s="1">
        <v>1</v>
      </c>
      <c r="AJ789" s="1">
        <v>1</v>
      </c>
      <c r="AK789" s="1">
        <v>1</v>
      </c>
      <c r="AM789" s="1">
        <v>1</v>
      </c>
    </row>
    <row r="790" spans="1:39" x14ac:dyDescent="0.25">
      <c r="A790" t="s">
        <v>14543</v>
      </c>
      <c r="B790" s="17">
        <v>3</v>
      </c>
      <c r="C790" s="17">
        <v>3</v>
      </c>
      <c r="D790" s="17">
        <v>3</v>
      </c>
      <c r="E790" t="s">
        <v>656</v>
      </c>
      <c r="F790" s="12" t="s">
        <v>657</v>
      </c>
      <c r="G790" s="1" t="s">
        <v>37</v>
      </c>
      <c r="H790" t="s">
        <v>715</v>
      </c>
      <c r="I790" t="s">
        <v>747</v>
      </c>
      <c r="J790" s="1">
        <v>51.178232999999999</v>
      </c>
      <c r="K790" s="1">
        <v>71.384985</v>
      </c>
      <c r="L790" t="s">
        <v>38</v>
      </c>
      <c r="M790" s="1">
        <v>1</v>
      </c>
      <c r="N790" s="1">
        <v>1</v>
      </c>
      <c r="O790" s="1">
        <v>1</v>
      </c>
      <c r="Z790" s="1">
        <v>1</v>
      </c>
      <c r="AC790" s="1">
        <v>1</v>
      </c>
      <c r="AD790" s="1">
        <v>1</v>
      </c>
      <c r="AE790" s="1">
        <v>1</v>
      </c>
      <c r="AF790" s="1">
        <v>1</v>
      </c>
      <c r="AG790" s="1">
        <v>1</v>
      </c>
      <c r="AH790" s="1">
        <v>1</v>
      </c>
      <c r="AI790" s="1">
        <v>1</v>
      </c>
      <c r="AJ790" s="1">
        <v>1</v>
      </c>
      <c r="AK790" s="1">
        <v>1</v>
      </c>
      <c r="AM790" s="1">
        <v>1</v>
      </c>
    </row>
    <row r="791" spans="1:39" x14ac:dyDescent="0.25">
      <c r="A791" t="s">
        <v>14543</v>
      </c>
      <c r="B791" s="17">
        <v>3</v>
      </c>
      <c r="C791" s="17">
        <v>3</v>
      </c>
      <c r="D791" s="17">
        <v>3</v>
      </c>
      <c r="E791" t="s">
        <v>656</v>
      </c>
      <c r="F791" s="12" t="s">
        <v>657</v>
      </c>
      <c r="G791" s="1" t="s">
        <v>37</v>
      </c>
      <c r="H791" t="s">
        <v>715</v>
      </c>
      <c r="I791" t="s">
        <v>747</v>
      </c>
      <c r="J791" s="1">
        <v>51.178232999999999</v>
      </c>
      <c r="K791" s="1">
        <v>71.384985</v>
      </c>
      <c r="L791" t="s">
        <v>38</v>
      </c>
      <c r="M791" s="1">
        <v>1</v>
      </c>
      <c r="N791" s="1">
        <v>1</v>
      </c>
      <c r="O791" s="1">
        <v>1</v>
      </c>
      <c r="Z791" s="1">
        <v>1</v>
      </c>
      <c r="AC791" s="1">
        <v>1</v>
      </c>
      <c r="AD791" s="1">
        <v>1</v>
      </c>
      <c r="AE791" s="1">
        <v>1</v>
      </c>
      <c r="AF791" s="1">
        <v>1</v>
      </c>
      <c r="AG791" s="1">
        <v>1</v>
      </c>
      <c r="AH791" s="1">
        <v>1</v>
      </c>
      <c r="AI791" s="1">
        <v>1</v>
      </c>
      <c r="AJ791" s="1">
        <v>1</v>
      </c>
      <c r="AK791" s="1">
        <v>1</v>
      </c>
      <c r="AM791" s="1">
        <v>1</v>
      </c>
    </row>
    <row r="792" spans="1:39" x14ac:dyDescent="0.25">
      <c r="A792" t="s">
        <v>14544</v>
      </c>
      <c r="B792" s="17">
        <v>3</v>
      </c>
      <c r="C792" s="17">
        <v>3</v>
      </c>
      <c r="D792" s="17">
        <v>3</v>
      </c>
      <c r="E792" t="s">
        <v>656</v>
      </c>
      <c r="F792" s="12" t="s">
        <v>657</v>
      </c>
      <c r="G792" s="1" t="s">
        <v>37</v>
      </c>
      <c r="H792" t="s">
        <v>715</v>
      </c>
      <c r="I792" t="s">
        <v>748</v>
      </c>
      <c r="J792" s="1">
        <v>51.067126000000002</v>
      </c>
      <c r="K792" s="1">
        <v>71.395578999999998</v>
      </c>
      <c r="L792" t="s">
        <v>38</v>
      </c>
      <c r="M792" s="1">
        <v>1</v>
      </c>
      <c r="N792" s="1">
        <v>1</v>
      </c>
      <c r="O792" s="1">
        <v>1</v>
      </c>
      <c r="Z792" s="1">
        <v>1</v>
      </c>
      <c r="AC792" s="1">
        <v>1</v>
      </c>
      <c r="AD792" s="1">
        <v>1</v>
      </c>
      <c r="AE792" s="1">
        <v>1</v>
      </c>
      <c r="AF792" s="1">
        <v>1</v>
      </c>
      <c r="AG792" s="1">
        <v>1</v>
      </c>
      <c r="AH792" s="1">
        <v>1</v>
      </c>
      <c r="AI792" s="1">
        <v>1</v>
      </c>
      <c r="AJ792" s="1">
        <v>1</v>
      </c>
      <c r="AK792" s="1">
        <v>1</v>
      </c>
      <c r="AM792" s="1">
        <v>1</v>
      </c>
    </row>
    <row r="793" spans="1:39" x14ac:dyDescent="0.25">
      <c r="A793" t="s">
        <v>14544</v>
      </c>
      <c r="B793" s="17">
        <v>3</v>
      </c>
      <c r="C793" s="17">
        <v>3</v>
      </c>
      <c r="D793" s="17">
        <v>3</v>
      </c>
      <c r="E793" t="s">
        <v>656</v>
      </c>
      <c r="F793" s="12" t="s">
        <v>657</v>
      </c>
      <c r="G793" s="1" t="s">
        <v>37</v>
      </c>
      <c r="H793" t="s">
        <v>715</v>
      </c>
      <c r="I793" t="s">
        <v>748</v>
      </c>
      <c r="J793" s="1">
        <v>51.067126000000002</v>
      </c>
      <c r="K793" s="1">
        <v>71.395578999999998</v>
      </c>
      <c r="L793" t="s">
        <v>38</v>
      </c>
      <c r="M793" s="1">
        <v>1</v>
      </c>
      <c r="N793" s="1">
        <v>1</v>
      </c>
      <c r="O793" s="1">
        <v>1</v>
      </c>
      <c r="Z793" s="1">
        <v>1</v>
      </c>
      <c r="AC793" s="1">
        <v>1</v>
      </c>
      <c r="AD793" s="1">
        <v>1</v>
      </c>
      <c r="AE793" s="1">
        <v>1</v>
      </c>
      <c r="AF793" s="1">
        <v>1</v>
      </c>
      <c r="AG793" s="1">
        <v>1</v>
      </c>
      <c r="AH793" s="1">
        <v>1</v>
      </c>
      <c r="AI793" s="1">
        <v>1</v>
      </c>
      <c r="AJ793" s="1">
        <v>1</v>
      </c>
      <c r="AK793" s="1">
        <v>1</v>
      </c>
      <c r="AM793" s="1">
        <v>1</v>
      </c>
    </row>
    <row r="794" spans="1:39" x14ac:dyDescent="0.25">
      <c r="A794" t="s">
        <v>14545</v>
      </c>
      <c r="B794" s="17">
        <v>3</v>
      </c>
      <c r="C794" s="17">
        <v>3</v>
      </c>
      <c r="D794" s="17">
        <v>3</v>
      </c>
      <c r="E794" t="s">
        <v>656</v>
      </c>
      <c r="F794" s="12" t="s">
        <v>657</v>
      </c>
      <c r="G794" s="1" t="s">
        <v>37</v>
      </c>
      <c r="H794" t="s">
        <v>527</v>
      </c>
      <c r="I794" t="s">
        <v>749</v>
      </c>
      <c r="J794" s="1">
        <v>42.466538</v>
      </c>
      <c r="K794" s="1">
        <v>68.960538</v>
      </c>
      <c r="L794" t="s">
        <v>38</v>
      </c>
      <c r="M794" s="1">
        <v>1</v>
      </c>
      <c r="N794" s="1">
        <v>1</v>
      </c>
      <c r="O794" s="1">
        <v>1</v>
      </c>
      <c r="Z794" s="1">
        <v>1</v>
      </c>
      <c r="AC794" s="1">
        <v>1</v>
      </c>
      <c r="AD794" s="1">
        <v>1</v>
      </c>
      <c r="AE794" s="1">
        <v>1</v>
      </c>
      <c r="AF794" s="1">
        <v>1</v>
      </c>
      <c r="AG794" s="1">
        <v>1</v>
      </c>
      <c r="AH794" s="1">
        <v>1</v>
      </c>
      <c r="AI794" s="1">
        <v>1</v>
      </c>
      <c r="AJ794" s="1">
        <v>1</v>
      </c>
      <c r="AK794" s="1">
        <v>1</v>
      </c>
      <c r="AM794" s="1">
        <v>1</v>
      </c>
    </row>
    <row r="795" spans="1:39" x14ac:dyDescent="0.25">
      <c r="A795" t="s">
        <v>14545</v>
      </c>
      <c r="B795" s="17">
        <v>3</v>
      </c>
      <c r="C795" s="17">
        <v>3</v>
      </c>
      <c r="D795" s="17">
        <v>3</v>
      </c>
      <c r="E795" t="s">
        <v>656</v>
      </c>
      <c r="F795" s="12" t="s">
        <v>657</v>
      </c>
      <c r="G795" s="1" t="s">
        <v>37</v>
      </c>
      <c r="H795" t="s">
        <v>527</v>
      </c>
      <c r="I795" t="s">
        <v>749</v>
      </c>
      <c r="J795" s="1">
        <v>42.466538</v>
      </c>
      <c r="K795" s="1">
        <v>68.960538</v>
      </c>
      <c r="L795" t="s">
        <v>38</v>
      </c>
      <c r="M795" s="1">
        <v>1</v>
      </c>
      <c r="N795" s="1">
        <v>1</v>
      </c>
      <c r="O795" s="1">
        <v>1</v>
      </c>
      <c r="Z795" s="1">
        <v>1</v>
      </c>
      <c r="AC795" s="1">
        <v>1</v>
      </c>
      <c r="AD795" s="1">
        <v>1</v>
      </c>
      <c r="AE795" s="1">
        <v>1</v>
      </c>
      <c r="AF795" s="1">
        <v>1</v>
      </c>
      <c r="AG795" s="1">
        <v>1</v>
      </c>
      <c r="AH795" s="1">
        <v>1</v>
      </c>
      <c r="AI795" s="1">
        <v>1</v>
      </c>
      <c r="AJ795" s="1">
        <v>1</v>
      </c>
      <c r="AK795" s="1">
        <v>1</v>
      </c>
      <c r="AM795" s="1">
        <v>1</v>
      </c>
    </row>
    <row r="796" spans="1:39" x14ac:dyDescent="0.25">
      <c r="A796" t="s">
        <v>14546</v>
      </c>
      <c r="B796" s="17">
        <v>3</v>
      </c>
      <c r="C796" s="17">
        <v>3</v>
      </c>
      <c r="D796" s="17">
        <v>3</v>
      </c>
      <c r="E796" t="s">
        <v>511</v>
      </c>
      <c r="F796" s="12" t="s">
        <v>512</v>
      </c>
      <c r="G796" s="1" t="s">
        <v>37</v>
      </c>
      <c r="H796" t="s">
        <v>596</v>
      </c>
      <c r="I796" t="s">
        <v>750</v>
      </c>
      <c r="J796" s="1">
        <v>53.647620000000003</v>
      </c>
      <c r="K796" s="1">
        <v>62.693618000000001</v>
      </c>
      <c r="L796" t="s">
        <v>38</v>
      </c>
      <c r="M796" s="1">
        <v>1</v>
      </c>
      <c r="N796" s="1">
        <v>1</v>
      </c>
      <c r="O796" s="1">
        <v>1</v>
      </c>
      <c r="R796" s="1">
        <v>1</v>
      </c>
      <c r="S796" s="1">
        <v>1</v>
      </c>
      <c r="T796" s="1">
        <v>1</v>
      </c>
      <c r="V796" s="1">
        <v>1</v>
      </c>
      <c r="Z796" s="1">
        <v>1</v>
      </c>
      <c r="AA796" s="1">
        <v>1</v>
      </c>
      <c r="AB796" s="1">
        <v>1</v>
      </c>
      <c r="AC796" s="1">
        <v>1</v>
      </c>
      <c r="AD796" s="1">
        <v>1</v>
      </c>
      <c r="AE796" s="1">
        <v>1</v>
      </c>
      <c r="AF796" s="1">
        <v>1</v>
      </c>
      <c r="AG796" s="1">
        <v>1</v>
      </c>
      <c r="AH796" s="1">
        <v>1</v>
      </c>
      <c r="AI796" s="1">
        <v>1</v>
      </c>
      <c r="AJ796" s="1">
        <v>1</v>
      </c>
      <c r="AK796" s="1">
        <v>1</v>
      </c>
      <c r="AM796" s="1">
        <v>1</v>
      </c>
    </row>
    <row r="797" spans="1:39" x14ac:dyDescent="0.25">
      <c r="A797" t="s">
        <v>14546</v>
      </c>
      <c r="B797" s="17">
        <v>3</v>
      </c>
      <c r="C797" s="17">
        <v>3</v>
      </c>
      <c r="D797" s="17">
        <v>3</v>
      </c>
      <c r="E797" t="s">
        <v>511</v>
      </c>
      <c r="F797" s="12" t="s">
        <v>512</v>
      </c>
      <c r="G797" s="1" t="s">
        <v>37</v>
      </c>
      <c r="H797" t="s">
        <v>596</v>
      </c>
      <c r="I797" t="s">
        <v>750</v>
      </c>
      <c r="J797" s="1">
        <v>53.647620000000003</v>
      </c>
      <c r="K797" s="1">
        <v>62.693618000000001</v>
      </c>
      <c r="L797" t="s">
        <v>38</v>
      </c>
      <c r="M797" s="1">
        <v>1</v>
      </c>
      <c r="N797" s="1">
        <v>1</v>
      </c>
      <c r="O797" s="1">
        <v>1</v>
      </c>
      <c r="R797" s="1">
        <v>1</v>
      </c>
      <c r="S797" s="1">
        <v>1</v>
      </c>
      <c r="T797" s="1">
        <v>1</v>
      </c>
      <c r="V797" s="1">
        <v>1</v>
      </c>
      <c r="Z797" s="1">
        <v>1</v>
      </c>
      <c r="AA797" s="1">
        <v>1</v>
      </c>
      <c r="AB797" s="1">
        <v>1</v>
      </c>
      <c r="AC797" s="1">
        <v>1</v>
      </c>
      <c r="AD797" s="1">
        <v>1</v>
      </c>
      <c r="AE797" s="1">
        <v>1</v>
      </c>
      <c r="AF797" s="1">
        <v>1</v>
      </c>
      <c r="AG797" s="1">
        <v>1</v>
      </c>
      <c r="AH797" s="1">
        <v>1</v>
      </c>
      <c r="AI797" s="1">
        <v>1</v>
      </c>
      <c r="AJ797" s="1">
        <v>1</v>
      </c>
      <c r="AK797" s="1">
        <v>1</v>
      </c>
      <c r="AM797" s="1">
        <v>1</v>
      </c>
    </row>
    <row r="798" spans="1:39" x14ac:dyDescent="0.25">
      <c r="A798" t="s">
        <v>14547</v>
      </c>
      <c r="B798" s="17">
        <v>3</v>
      </c>
      <c r="C798" s="17">
        <v>3</v>
      </c>
      <c r="D798" s="17">
        <v>3</v>
      </c>
      <c r="E798" t="s">
        <v>511</v>
      </c>
      <c r="F798" s="12" t="s">
        <v>512</v>
      </c>
      <c r="G798" s="1" t="s">
        <v>37</v>
      </c>
      <c r="H798" t="s">
        <v>527</v>
      </c>
      <c r="I798" t="s">
        <v>751</v>
      </c>
      <c r="J798" s="1">
        <v>42.283141999999998</v>
      </c>
      <c r="K798" s="1">
        <v>69.560890999999998</v>
      </c>
      <c r="L798" t="s">
        <v>38</v>
      </c>
      <c r="M798" s="1">
        <v>1</v>
      </c>
      <c r="N798" s="1">
        <v>1</v>
      </c>
      <c r="O798" s="1">
        <v>1</v>
      </c>
      <c r="R798" s="1">
        <v>1</v>
      </c>
      <c r="S798" s="1">
        <v>1</v>
      </c>
      <c r="T798" s="1">
        <v>1</v>
      </c>
      <c r="V798" s="1">
        <v>1</v>
      </c>
      <c r="Z798" s="1">
        <v>1</v>
      </c>
      <c r="AA798" s="1">
        <v>1</v>
      </c>
      <c r="AB798" s="1">
        <v>1</v>
      </c>
      <c r="AC798" s="1">
        <v>1</v>
      </c>
      <c r="AD798" s="1">
        <v>1</v>
      </c>
      <c r="AE798" s="1">
        <v>1</v>
      </c>
      <c r="AF798" s="1">
        <v>1</v>
      </c>
      <c r="AG798" s="1">
        <v>1</v>
      </c>
      <c r="AH798" s="1">
        <v>1</v>
      </c>
      <c r="AI798" s="1">
        <v>1</v>
      </c>
      <c r="AJ798" s="1">
        <v>1</v>
      </c>
      <c r="AK798" s="1">
        <v>1</v>
      </c>
      <c r="AM798" s="1">
        <v>1</v>
      </c>
    </row>
    <row r="799" spans="1:39" x14ac:dyDescent="0.25">
      <c r="A799" t="s">
        <v>14547</v>
      </c>
      <c r="B799" s="17">
        <v>3</v>
      </c>
      <c r="C799" s="17">
        <v>3</v>
      </c>
      <c r="D799" s="17">
        <v>3</v>
      </c>
      <c r="E799" t="s">
        <v>511</v>
      </c>
      <c r="F799" s="12" t="s">
        <v>512</v>
      </c>
      <c r="G799" s="1" t="s">
        <v>37</v>
      </c>
      <c r="H799" t="s">
        <v>527</v>
      </c>
      <c r="I799" t="s">
        <v>751</v>
      </c>
      <c r="J799" s="1">
        <v>42.283141999999998</v>
      </c>
      <c r="K799" s="1">
        <v>69.560890999999998</v>
      </c>
      <c r="L799" t="s">
        <v>38</v>
      </c>
      <c r="M799" s="1">
        <v>1</v>
      </c>
      <c r="N799" s="1">
        <v>1</v>
      </c>
      <c r="O799" s="1">
        <v>1</v>
      </c>
      <c r="R799" s="1">
        <v>1</v>
      </c>
      <c r="S799" s="1">
        <v>1</v>
      </c>
      <c r="T799" s="1">
        <v>1</v>
      </c>
      <c r="V799" s="1">
        <v>1</v>
      </c>
      <c r="Z799" s="1">
        <v>1</v>
      </c>
      <c r="AA799" s="1">
        <v>1</v>
      </c>
      <c r="AB799" s="1">
        <v>1</v>
      </c>
      <c r="AC799" s="1">
        <v>1</v>
      </c>
      <c r="AD799" s="1">
        <v>1</v>
      </c>
      <c r="AE799" s="1">
        <v>1</v>
      </c>
      <c r="AF799" s="1">
        <v>1</v>
      </c>
      <c r="AG799" s="1">
        <v>1</v>
      </c>
      <c r="AH799" s="1">
        <v>1</v>
      </c>
      <c r="AI799" s="1">
        <v>1</v>
      </c>
      <c r="AJ799" s="1">
        <v>1</v>
      </c>
      <c r="AK799" s="1">
        <v>1</v>
      </c>
      <c r="AM799" s="1">
        <v>1</v>
      </c>
    </row>
    <row r="800" spans="1:39" x14ac:dyDescent="0.25">
      <c r="A800" t="s">
        <v>14548</v>
      </c>
      <c r="B800" s="17">
        <v>3</v>
      </c>
      <c r="C800" s="17">
        <v>3</v>
      </c>
      <c r="D800" s="17">
        <v>3</v>
      </c>
      <c r="E800" t="s">
        <v>656</v>
      </c>
      <c r="F800" s="12" t="s">
        <v>657</v>
      </c>
      <c r="G800" s="1" t="s">
        <v>586</v>
      </c>
      <c r="H800" t="s">
        <v>674</v>
      </c>
      <c r="I800" t="s">
        <v>752</v>
      </c>
      <c r="J800" s="1">
        <v>45.872675000000001</v>
      </c>
      <c r="K800" s="1">
        <v>62.158838000000003</v>
      </c>
      <c r="L800" t="s">
        <v>38</v>
      </c>
      <c r="M800" s="1">
        <v>1</v>
      </c>
      <c r="N800" s="1">
        <v>1</v>
      </c>
      <c r="O800" s="1">
        <v>1</v>
      </c>
      <c r="Z800" s="1">
        <v>1</v>
      </c>
      <c r="AC800" s="1">
        <v>1</v>
      </c>
      <c r="AD800" s="1">
        <v>1</v>
      </c>
      <c r="AE800" s="1">
        <v>1</v>
      </c>
      <c r="AF800" s="1">
        <v>1</v>
      </c>
      <c r="AG800" s="1">
        <v>1</v>
      </c>
      <c r="AH800" s="1">
        <v>1</v>
      </c>
      <c r="AI800" s="1">
        <v>1</v>
      </c>
      <c r="AJ800" s="1">
        <v>1</v>
      </c>
      <c r="AK800" s="1">
        <v>1</v>
      </c>
      <c r="AM800" s="1">
        <v>1</v>
      </c>
    </row>
    <row r="801" spans="1:39" x14ac:dyDescent="0.25">
      <c r="A801" t="s">
        <v>14548</v>
      </c>
      <c r="B801" s="17">
        <v>3</v>
      </c>
      <c r="C801" s="17">
        <v>3</v>
      </c>
      <c r="D801" s="17">
        <v>3</v>
      </c>
      <c r="E801" t="s">
        <v>656</v>
      </c>
      <c r="F801" s="12" t="s">
        <v>657</v>
      </c>
      <c r="G801" s="1" t="s">
        <v>586</v>
      </c>
      <c r="H801" t="s">
        <v>674</v>
      </c>
      <c r="I801" t="s">
        <v>752</v>
      </c>
      <c r="J801" s="1">
        <v>45.872675000000001</v>
      </c>
      <c r="K801" s="1">
        <v>62.158838000000003</v>
      </c>
      <c r="L801" t="s">
        <v>38</v>
      </c>
      <c r="M801" s="1">
        <v>1</v>
      </c>
      <c r="N801" s="1">
        <v>1</v>
      </c>
      <c r="O801" s="1">
        <v>1</v>
      </c>
      <c r="Z801" s="1">
        <v>1</v>
      </c>
      <c r="AC801" s="1">
        <v>1</v>
      </c>
      <c r="AD801" s="1">
        <v>1</v>
      </c>
      <c r="AE801" s="1">
        <v>1</v>
      </c>
      <c r="AF801" s="1">
        <v>1</v>
      </c>
      <c r="AG801" s="1">
        <v>1</v>
      </c>
      <c r="AH801" s="1">
        <v>1</v>
      </c>
      <c r="AI801" s="1">
        <v>1</v>
      </c>
      <c r="AJ801" s="1">
        <v>1</v>
      </c>
      <c r="AK801" s="1">
        <v>1</v>
      </c>
      <c r="AM801" s="1">
        <v>1</v>
      </c>
    </row>
    <row r="802" spans="1:39" x14ac:dyDescent="0.25">
      <c r="A802" t="s">
        <v>14549</v>
      </c>
      <c r="B802" s="17">
        <v>3</v>
      </c>
      <c r="C802" s="17">
        <v>3</v>
      </c>
      <c r="D802" s="17">
        <v>3</v>
      </c>
      <c r="E802" t="s">
        <v>656</v>
      </c>
      <c r="F802" s="12" t="s">
        <v>657</v>
      </c>
      <c r="G802" s="1" t="s">
        <v>661</v>
      </c>
      <c r="H802" t="s">
        <v>602</v>
      </c>
      <c r="I802" t="s">
        <v>753</v>
      </c>
      <c r="J802" s="1">
        <v>47.144134999999999</v>
      </c>
      <c r="K802" s="1">
        <v>51.962003000000003</v>
      </c>
      <c r="L802" t="s">
        <v>38</v>
      </c>
      <c r="M802" s="1">
        <v>1</v>
      </c>
      <c r="N802" s="1">
        <v>1</v>
      </c>
      <c r="O802" s="1">
        <v>1</v>
      </c>
      <c r="Z802" s="1">
        <v>1</v>
      </c>
      <c r="AC802" s="1">
        <v>1</v>
      </c>
      <c r="AD802" s="1">
        <v>1</v>
      </c>
      <c r="AE802" s="1">
        <v>1</v>
      </c>
      <c r="AF802" s="1">
        <v>1</v>
      </c>
      <c r="AG802" s="1">
        <v>1</v>
      </c>
      <c r="AH802" s="1">
        <v>1</v>
      </c>
      <c r="AI802" s="1">
        <v>1</v>
      </c>
      <c r="AJ802" s="1">
        <v>1</v>
      </c>
      <c r="AK802" s="1">
        <v>1</v>
      </c>
      <c r="AM802" s="1">
        <v>1</v>
      </c>
    </row>
    <row r="803" spans="1:39" x14ac:dyDescent="0.25">
      <c r="A803" t="s">
        <v>14549</v>
      </c>
      <c r="B803" s="17">
        <v>3</v>
      </c>
      <c r="C803" s="17">
        <v>3</v>
      </c>
      <c r="D803" s="17">
        <v>3</v>
      </c>
      <c r="E803" t="s">
        <v>656</v>
      </c>
      <c r="F803" s="12" t="s">
        <v>657</v>
      </c>
      <c r="G803" s="1" t="s">
        <v>661</v>
      </c>
      <c r="H803" t="s">
        <v>602</v>
      </c>
      <c r="I803" t="s">
        <v>753</v>
      </c>
      <c r="J803" s="1">
        <v>47.144134999999999</v>
      </c>
      <c r="K803" s="1">
        <v>51.962003000000003</v>
      </c>
      <c r="L803" t="s">
        <v>38</v>
      </c>
      <c r="M803" s="1">
        <v>1</v>
      </c>
      <c r="N803" s="1">
        <v>1</v>
      </c>
      <c r="O803" s="1">
        <v>1</v>
      </c>
      <c r="Z803" s="1">
        <v>1</v>
      </c>
      <c r="AC803" s="1">
        <v>1</v>
      </c>
      <c r="AD803" s="1">
        <v>1</v>
      </c>
      <c r="AE803" s="1">
        <v>1</v>
      </c>
      <c r="AF803" s="1">
        <v>1</v>
      </c>
      <c r="AG803" s="1">
        <v>1</v>
      </c>
      <c r="AH803" s="1">
        <v>1</v>
      </c>
      <c r="AI803" s="1">
        <v>1</v>
      </c>
      <c r="AJ803" s="1">
        <v>1</v>
      </c>
      <c r="AK803" s="1">
        <v>1</v>
      </c>
      <c r="AM803" s="1">
        <v>1</v>
      </c>
    </row>
    <row r="804" spans="1:39" x14ac:dyDescent="0.25">
      <c r="A804" t="s">
        <v>14550</v>
      </c>
      <c r="B804" s="17">
        <v>3</v>
      </c>
      <c r="C804" s="17">
        <v>3</v>
      </c>
      <c r="D804" s="17">
        <v>3</v>
      </c>
      <c r="E804" t="s">
        <v>656</v>
      </c>
      <c r="F804" s="12" t="s">
        <v>657</v>
      </c>
      <c r="G804" s="1" t="s">
        <v>37</v>
      </c>
      <c r="H804" t="s">
        <v>518</v>
      </c>
      <c r="I804" t="s">
        <v>754</v>
      </c>
      <c r="J804" s="1">
        <v>44.163184000000001</v>
      </c>
      <c r="K804" s="1">
        <v>79.969046000000006</v>
      </c>
      <c r="L804" t="s">
        <v>38</v>
      </c>
      <c r="M804" s="1">
        <v>1</v>
      </c>
      <c r="N804" s="1">
        <v>1</v>
      </c>
      <c r="O804" s="1">
        <v>1</v>
      </c>
      <c r="Z804" s="1">
        <v>1</v>
      </c>
      <c r="AC804" s="1">
        <v>1</v>
      </c>
      <c r="AD804" s="1">
        <v>1</v>
      </c>
      <c r="AE804" s="1">
        <v>1</v>
      </c>
      <c r="AF804" s="1">
        <v>1</v>
      </c>
      <c r="AG804" s="1">
        <v>1</v>
      </c>
      <c r="AH804" s="1">
        <v>1</v>
      </c>
      <c r="AI804" s="1">
        <v>1</v>
      </c>
      <c r="AJ804" s="1">
        <v>1</v>
      </c>
      <c r="AK804" s="1">
        <v>1</v>
      </c>
      <c r="AM804" s="1">
        <v>1</v>
      </c>
    </row>
    <row r="805" spans="1:39" x14ac:dyDescent="0.25">
      <c r="A805" t="s">
        <v>14550</v>
      </c>
      <c r="B805" s="17">
        <v>3</v>
      </c>
      <c r="C805" s="17">
        <v>3</v>
      </c>
      <c r="D805" s="17">
        <v>3</v>
      </c>
      <c r="E805" t="s">
        <v>656</v>
      </c>
      <c r="F805" s="12" t="s">
        <v>657</v>
      </c>
      <c r="G805" s="1" t="s">
        <v>37</v>
      </c>
      <c r="H805" t="s">
        <v>518</v>
      </c>
      <c r="I805" t="s">
        <v>754</v>
      </c>
      <c r="J805" s="1">
        <v>44.163184000000001</v>
      </c>
      <c r="K805" s="1">
        <v>79.969046000000006</v>
      </c>
      <c r="L805" t="s">
        <v>38</v>
      </c>
      <c r="M805" s="1">
        <v>1</v>
      </c>
      <c r="N805" s="1">
        <v>1</v>
      </c>
      <c r="O805" s="1">
        <v>1</v>
      </c>
      <c r="Z805" s="1">
        <v>1</v>
      </c>
      <c r="AC805" s="1">
        <v>1</v>
      </c>
      <c r="AD805" s="1">
        <v>1</v>
      </c>
      <c r="AE805" s="1">
        <v>1</v>
      </c>
      <c r="AF805" s="1">
        <v>1</v>
      </c>
      <c r="AG805" s="1">
        <v>1</v>
      </c>
      <c r="AH805" s="1">
        <v>1</v>
      </c>
      <c r="AI805" s="1">
        <v>1</v>
      </c>
      <c r="AJ805" s="1">
        <v>1</v>
      </c>
      <c r="AK805" s="1">
        <v>1</v>
      </c>
      <c r="AM805" s="1">
        <v>1</v>
      </c>
    </row>
    <row r="806" spans="1:39" x14ac:dyDescent="0.25">
      <c r="A806" t="s">
        <v>14551</v>
      </c>
      <c r="B806" s="17">
        <v>3</v>
      </c>
      <c r="C806" s="17">
        <v>3</v>
      </c>
      <c r="D806" s="17">
        <v>3</v>
      </c>
      <c r="E806" t="s">
        <v>755</v>
      </c>
      <c r="F806" s="12" t="s">
        <v>756</v>
      </c>
      <c r="G806" s="1" t="s">
        <v>37</v>
      </c>
      <c r="H806" t="s">
        <v>589</v>
      </c>
      <c r="I806" t="s">
        <v>757</v>
      </c>
      <c r="J806" s="1">
        <v>54.853214999999999</v>
      </c>
      <c r="K806" s="1">
        <v>69.125330000000005</v>
      </c>
      <c r="L806" t="s">
        <v>38</v>
      </c>
      <c r="M806" s="1">
        <v>1</v>
      </c>
      <c r="N806" s="1">
        <v>1</v>
      </c>
      <c r="O806" s="1">
        <v>1</v>
      </c>
      <c r="R806" s="1">
        <v>1</v>
      </c>
      <c r="S806" s="1">
        <v>1</v>
      </c>
      <c r="T806" s="1">
        <v>1</v>
      </c>
      <c r="V806" s="1">
        <v>1</v>
      </c>
      <c r="Z806" s="1">
        <v>1</v>
      </c>
      <c r="AA806" s="1">
        <v>1</v>
      </c>
      <c r="AB806" s="1">
        <v>1</v>
      </c>
      <c r="AC806" s="1">
        <v>1</v>
      </c>
      <c r="AD806" s="1">
        <v>1</v>
      </c>
      <c r="AE806" s="1">
        <v>1</v>
      </c>
      <c r="AF806" s="1">
        <v>1</v>
      </c>
      <c r="AG806" s="1">
        <v>1</v>
      </c>
      <c r="AH806" s="1">
        <v>1</v>
      </c>
      <c r="AI806" s="1">
        <v>1</v>
      </c>
      <c r="AJ806" s="1">
        <v>1</v>
      </c>
      <c r="AK806" s="1">
        <v>1</v>
      </c>
      <c r="AM806" s="1">
        <v>1</v>
      </c>
    </row>
    <row r="807" spans="1:39" x14ac:dyDescent="0.25">
      <c r="A807" t="s">
        <v>14551</v>
      </c>
      <c r="B807" s="17">
        <v>3</v>
      </c>
      <c r="C807" s="17">
        <v>3</v>
      </c>
      <c r="D807" s="17">
        <v>3</v>
      </c>
      <c r="E807" t="s">
        <v>755</v>
      </c>
      <c r="F807" s="12" t="s">
        <v>756</v>
      </c>
      <c r="G807" s="1" t="s">
        <v>37</v>
      </c>
      <c r="H807" t="s">
        <v>589</v>
      </c>
      <c r="I807" t="s">
        <v>757</v>
      </c>
      <c r="J807" s="1">
        <v>54.853214999999999</v>
      </c>
      <c r="K807" s="1">
        <v>69.125330000000005</v>
      </c>
      <c r="L807" t="s">
        <v>38</v>
      </c>
      <c r="M807" s="1">
        <v>1</v>
      </c>
      <c r="N807" s="1">
        <v>1</v>
      </c>
      <c r="O807" s="1">
        <v>1</v>
      </c>
      <c r="R807" s="1">
        <v>1</v>
      </c>
      <c r="S807" s="1">
        <v>1</v>
      </c>
      <c r="T807" s="1">
        <v>1</v>
      </c>
      <c r="V807" s="1">
        <v>1</v>
      </c>
      <c r="Z807" s="1">
        <v>1</v>
      </c>
      <c r="AA807" s="1">
        <v>1</v>
      </c>
      <c r="AB807" s="1">
        <v>1</v>
      </c>
      <c r="AC807" s="1">
        <v>1</v>
      </c>
      <c r="AD807" s="1">
        <v>1</v>
      </c>
      <c r="AE807" s="1">
        <v>1</v>
      </c>
      <c r="AF807" s="1">
        <v>1</v>
      </c>
      <c r="AG807" s="1">
        <v>1</v>
      </c>
      <c r="AH807" s="1">
        <v>1</v>
      </c>
      <c r="AI807" s="1">
        <v>1</v>
      </c>
      <c r="AJ807" s="1">
        <v>1</v>
      </c>
      <c r="AK807" s="1">
        <v>1</v>
      </c>
      <c r="AM807" s="1">
        <v>1</v>
      </c>
    </row>
    <row r="808" spans="1:39" x14ac:dyDescent="0.25">
      <c r="A808" t="s">
        <v>14552</v>
      </c>
      <c r="B808" s="17">
        <v>3</v>
      </c>
      <c r="C808" s="17">
        <v>3</v>
      </c>
      <c r="D808" s="17">
        <v>3</v>
      </c>
      <c r="E808" t="s">
        <v>755</v>
      </c>
      <c r="F808" s="12" t="s">
        <v>756</v>
      </c>
      <c r="G808" s="1" t="s">
        <v>37</v>
      </c>
      <c r="H808" t="s">
        <v>589</v>
      </c>
      <c r="I808" t="s">
        <v>758</v>
      </c>
      <c r="J808" s="1">
        <v>54.925767999999998</v>
      </c>
      <c r="K808" s="1">
        <v>69.139109000000005</v>
      </c>
      <c r="L808" t="s">
        <v>38</v>
      </c>
      <c r="M808" s="1">
        <v>1</v>
      </c>
      <c r="N808" s="1">
        <v>1</v>
      </c>
      <c r="O808" s="1">
        <v>1</v>
      </c>
      <c r="R808" s="1">
        <v>1</v>
      </c>
      <c r="S808" s="1">
        <v>1</v>
      </c>
      <c r="T808" s="1">
        <v>1</v>
      </c>
      <c r="V808" s="1">
        <v>1</v>
      </c>
      <c r="Z808" s="1">
        <v>1</v>
      </c>
      <c r="AA808" s="1">
        <v>1</v>
      </c>
      <c r="AB808" s="1">
        <v>1</v>
      </c>
      <c r="AC808" s="1">
        <v>1</v>
      </c>
      <c r="AD808" s="1">
        <v>1</v>
      </c>
      <c r="AE808" s="1">
        <v>1</v>
      </c>
      <c r="AF808" s="1">
        <v>1</v>
      </c>
      <c r="AG808" s="1">
        <v>1</v>
      </c>
      <c r="AH808" s="1">
        <v>1</v>
      </c>
      <c r="AI808" s="1">
        <v>1</v>
      </c>
      <c r="AJ808" s="1">
        <v>1</v>
      </c>
      <c r="AK808" s="1">
        <v>1</v>
      </c>
      <c r="AM808" s="1">
        <v>1</v>
      </c>
    </row>
    <row r="809" spans="1:39" x14ac:dyDescent="0.25">
      <c r="A809" t="s">
        <v>14552</v>
      </c>
      <c r="B809" s="17">
        <v>3</v>
      </c>
      <c r="C809" s="17">
        <v>3</v>
      </c>
      <c r="D809" s="17">
        <v>3</v>
      </c>
      <c r="E809" t="s">
        <v>755</v>
      </c>
      <c r="F809" s="12" t="s">
        <v>756</v>
      </c>
      <c r="G809" s="1" t="s">
        <v>37</v>
      </c>
      <c r="H809" t="s">
        <v>589</v>
      </c>
      <c r="I809" t="s">
        <v>758</v>
      </c>
      <c r="J809" s="1">
        <v>54.925767999999998</v>
      </c>
      <c r="K809" s="1">
        <v>69.139109000000005</v>
      </c>
      <c r="L809" t="s">
        <v>38</v>
      </c>
      <c r="M809" s="1">
        <v>1</v>
      </c>
      <c r="N809" s="1">
        <v>1</v>
      </c>
      <c r="O809" s="1">
        <v>1</v>
      </c>
      <c r="R809" s="1">
        <v>1</v>
      </c>
      <c r="S809" s="1">
        <v>1</v>
      </c>
      <c r="T809" s="1">
        <v>1</v>
      </c>
      <c r="V809" s="1">
        <v>1</v>
      </c>
      <c r="Z809" s="1">
        <v>1</v>
      </c>
      <c r="AA809" s="1">
        <v>1</v>
      </c>
      <c r="AB809" s="1">
        <v>1</v>
      </c>
      <c r="AC809" s="1">
        <v>1</v>
      </c>
      <c r="AD809" s="1">
        <v>1</v>
      </c>
      <c r="AE809" s="1">
        <v>1</v>
      </c>
      <c r="AF809" s="1">
        <v>1</v>
      </c>
      <c r="AG809" s="1">
        <v>1</v>
      </c>
      <c r="AH809" s="1">
        <v>1</v>
      </c>
      <c r="AI809" s="1">
        <v>1</v>
      </c>
      <c r="AJ809" s="1">
        <v>1</v>
      </c>
      <c r="AK809" s="1">
        <v>1</v>
      </c>
      <c r="AM809" s="1">
        <v>1</v>
      </c>
    </row>
    <row r="810" spans="1:39" x14ac:dyDescent="0.25">
      <c r="A810" t="s">
        <v>14553</v>
      </c>
      <c r="B810" s="17">
        <v>3</v>
      </c>
      <c r="C810" s="17">
        <v>3</v>
      </c>
      <c r="D810" s="17">
        <v>3</v>
      </c>
      <c r="E810" t="s">
        <v>755</v>
      </c>
      <c r="F810" s="12" t="s">
        <v>756</v>
      </c>
      <c r="G810" s="1" t="s">
        <v>37</v>
      </c>
      <c r="H810" t="s">
        <v>589</v>
      </c>
      <c r="I810" t="s">
        <v>759</v>
      </c>
      <c r="J810" s="1">
        <v>54.908270000000002</v>
      </c>
      <c r="K810" s="1">
        <v>69.037844000000007</v>
      </c>
      <c r="L810" t="s">
        <v>38</v>
      </c>
      <c r="M810" s="1">
        <v>1</v>
      </c>
      <c r="N810" s="1">
        <v>1</v>
      </c>
      <c r="O810" s="1">
        <v>1</v>
      </c>
      <c r="R810" s="1">
        <v>1</v>
      </c>
      <c r="S810" s="1">
        <v>1</v>
      </c>
      <c r="T810" s="1">
        <v>1</v>
      </c>
      <c r="V810" s="1">
        <v>1</v>
      </c>
      <c r="Z810" s="1">
        <v>1</v>
      </c>
      <c r="AA810" s="1">
        <v>1</v>
      </c>
      <c r="AB810" s="1">
        <v>1</v>
      </c>
      <c r="AC810" s="1">
        <v>1</v>
      </c>
      <c r="AD810" s="1">
        <v>1</v>
      </c>
      <c r="AE810" s="1">
        <v>1</v>
      </c>
      <c r="AF810" s="1">
        <v>1</v>
      </c>
      <c r="AG810" s="1">
        <v>1</v>
      </c>
      <c r="AH810" s="1">
        <v>1</v>
      </c>
      <c r="AI810" s="1">
        <v>1</v>
      </c>
      <c r="AJ810" s="1">
        <v>1</v>
      </c>
      <c r="AK810" s="1">
        <v>1</v>
      </c>
      <c r="AM810" s="1">
        <v>1</v>
      </c>
    </row>
    <row r="811" spans="1:39" x14ac:dyDescent="0.25">
      <c r="A811" t="s">
        <v>14553</v>
      </c>
      <c r="B811" s="17">
        <v>3</v>
      </c>
      <c r="C811" s="17">
        <v>3</v>
      </c>
      <c r="D811" s="17">
        <v>3</v>
      </c>
      <c r="E811" t="s">
        <v>755</v>
      </c>
      <c r="F811" s="12" t="s">
        <v>756</v>
      </c>
      <c r="G811" s="1" t="s">
        <v>37</v>
      </c>
      <c r="H811" t="s">
        <v>589</v>
      </c>
      <c r="I811" t="s">
        <v>759</v>
      </c>
      <c r="J811" s="1">
        <v>54.908270000000002</v>
      </c>
      <c r="K811" s="1">
        <v>69.037844000000007</v>
      </c>
      <c r="L811" t="s">
        <v>38</v>
      </c>
      <c r="M811" s="1">
        <v>1</v>
      </c>
      <c r="N811" s="1">
        <v>1</v>
      </c>
      <c r="O811" s="1">
        <v>1</v>
      </c>
      <c r="R811" s="1">
        <v>1</v>
      </c>
      <c r="S811" s="1">
        <v>1</v>
      </c>
      <c r="T811" s="1">
        <v>1</v>
      </c>
      <c r="V811" s="1">
        <v>1</v>
      </c>
      <c r="Z811" s="1">
        <v>1</v>
      </c>
      <c r="AA811" s="1">
        <v>1</v>
      </c>
      <c r="AB811" s="1">
        <v>1</v>
      </c>
      <c r="AC811" s="1">
        <v>1</v>
      </c>
      <c r="AD811" s="1">
        <v>1</v>
      </c>
      <c r="AE811" s="1">
        <v>1</v>
      </c>
      <c r="AF811" s="1">
        <v>1</v>
      </c>
      <c r="AG811" s="1">
        <v>1</v>
      </c>
      <c r="AH811" s="1">
        <v>1</v>
      </c>
      <c r="AI811" s="1">
        <v>1</v>
      </c>
      <c r="AJ811" s="1">
        <v>1</v>
      </c>
      <c r="AK811" s="1">
        <v>1</v>
      </c>
      <c r="AM811" s="1">
        <v>1</v>
      </c>
    </row>
    <row r="812" spans="1:39" x14ac:dyDescent="0.25">
      <c r="A812" t="s">
        <v>14554</v>
      </c>
      <c r="B812" s="17">
        <v>3</v>
      </c>
      <c r="C812" s="17">
        <v>3</v>
      </c>
      <c r="D812" s="17">
        <v>3</v>
      </c>
      <c r="E812" t="s">
        <v>755</v>
      </c>
      <c r="F812" s="12" t="s">
        <v>756</v>
      </c>
      <c r="G812" s="1" t="s">
        <v>37</v>
      </c>
      <c r="H812" t="s">
        <v>589</v>
      </c>
      <c r="I812" t="s">
        <v>760</v>
      </c>
      <c r="J812" s="1">
        <v>54.882416999999997</v>
      </c>
      <c r="K812" s="1">
        <v>69.143416999999999</v>
      </c>
      <c r="L812" t="s">
        <v>38</v>
      </c>
      <c r="M812" s="1">
        <v>1</v>
      </c>
      <c r="N812" s="1">
        <v>1</v>
      </c>
      <c r="O812" s="1">
        <v>1</v>
      </c>
      <c r="R812" s="1">
        <v>1</v>
      </c>
      <c r="S812" s="1">
        <v>1</v>
      </c>
      <c r="T812" s="1">
        <v>1</v>
      </c>
      <c r="V812" s="1">
        <v>1</v>
      </c>
      <c r="Z812" s="1">
        <v>1</v>
      </c>
      <c r="AA812" s="1">
        <v>1</v>
      </c>
      <c r="AB812" s="1">
        <v>1</v>
      </c>
      <c r="AC812" s="1">
        <v>1</v>
      </c>
      <c r="AD812" s="1">
        <v>1</v>
      </c>
      <c r="AE812" s="1">
        <v>1</v>
      </c>
      <c r="AF812" s="1">
        <v>1</v>
      </c>
      <c r="AG812" s="1">
        <v>1</v>
      </c>
      <c r="AH812" s="1">
        <v>1</v>
      </c>
      <c r="AI812" s="1">
        <v>1</v>
      </c>
      <c r="AJ812" s="1">
        <v>1</v>
      </c>
      <c r="AK812" s="1">
        <v>1</v>
      </c>
      <c r="AM812" s="1">
        <v>1</v>
      </c>
    </row>
    <row r="813" spans="1:39" x14ac:dyDescent="0.25">
      <c r="A813" t="s">
        <v>14554</v>
      </c>
      <c r="B813" s="17">
        <v>3</v>
      </c>
      <c r="C813" s="17">
        <v>3</v>
      </c>
      <c r="D813" s="17">
        <v>3</v>
      </c>
      <c r="E813" t="s">
        <v>755</v>
      </c>
      <c r="F813" s="12" t="s">
        <v>756</v>
      </c>
      <c r="G813" s="1" t="s">
        <v>37</v>
      </c>
      <c r="H813" t="s">
        <v>589</v>
      </c>
      <c r="I813" t="s">
        <v>760</v>
      </c>
      <c r="J813" s="1">
        <v>54.882416999999997</v>
      </c>
      <c r="K813" s="1">
        <v>69.143416999999999</v>
      </c>
      <c r="L813" t="s">
        <v>38</v>
      </c>
      <c r="M813" s="1">
        <v>1</v>
      </c>
      <c r="N813" s="1">
        <v>1</v>
      </c>
      <c r="O813" s="1">
        <v>1</v>
      </c>
      <c r="R813" s="1">
        <v>1</v>
      </c>
      <c r="S813" s="1">
        <v>1</v>
      </c>
      <c r="T813" s="1">
        <v>1</v>
      </c>
      <c r="V813" s="1">
        <v>1</v>
      </c>
      <c r="Z813" s="1">
        <v>1</v>
      </c>
      <c r="AA813" s="1">
        <v>1</v>
      </c>
      <c r="AB813" s="1">
        <v>1</v>
      </c>
      <c r="AC813" s="1">
        <v>1</v>
      </c>
      <c r="AD813" s="1">
        <v>1</v>
      </c>
      <c r="AE813" s="1">
        <v>1</v>
      </c>
      <c r="AF813" s="1">
        <v>1</v>
      </c>
      <c r="AG813" s="1">
        <v>1</v>
      </c>
      <c r="AH813" s="1">
        <v>1</v>
      </c>
      <c r="AI813" s="1">
        <v>1</v>
      </c>
      <c r="AJ813" s="1">
        <v>1</v>
      </c>
      <c r="AK813" s="1">
        <v>1</v>
      </c>
      <c r="AM813" s="1">
        <v>1</v>
      </c>
    </row>
    <row r="814" spans="1:39" x14ac:dyDescent="0.25">
      <c r="A814" t="s">
        <v>14555</v>
      </c>
      <c r="B814" s="17">
        <v>3</v>
      </c>
      <c r="C814" s="17">
        <v>3</v>
      </c>
      <c r="D814" s="17">
        <v>3</v>
      </c>
      <c r="E814" t="s">
        <v>755</v>
      </c>
      <c r="F814" s="12" t="s">
        <v>756</v>
      </c>
      <c r="G814" s="1" t="s">
        <v>37</v>
      </c>
      <c r="H814" t="s">
        <v>589</v>
      </c>
      <c r="I814" t="s">
        <v>761</v>
      </c>
      <c r="J814" s="1">
        <v>54.886927</v>
      </c>
      <c r="K814" s="1">
        <v>69.152089000000004</v>
      </c>
      <c r="L814" t="s">
        <v>38</v>
      </c>
      <c r="M814" s="1">
        <v>1</v>
      </c>
      <c r="N814" s="1">
        <v>1</v>
      </c>
      <c r="O814" s="1">
        <v>1</v>
      </c>
      <c r="R814" s="1">
        <v>1</v>
      </c>
      <c r="S814" s="1">
        <v>1</v>
      </c>
      <c r="T814" s="1">
        <v>1</v>
      </c>
      <c r="V814" s="1">
        <v>1</v>
      </c>
      <c r="Z814" s="1">
        <v>1</v>
      </c>
      <c r="AA814" s="1">
        <v>1</v>
      </c>
      <c r="AB814" s="1">
        <v>1</v>
      </c>
      <c r="AC814" s="1">
        <v>1</v>
      </c>
      <c r="AD814" s="1">
        <v>1</v>
      </c>
      <c r="AE814" s="1">
        <v>1</v>
      </c>
      <c r="AF814" s="1">
        <v>1</v>
      </c>
      <c r="AG814" s="1">
        <v>1</v>
      </c>
      <c r="AH814" s="1">
        <v>1</v>
      </c>
      <c r="AI814" s="1">
        <v>1</v>
      </c>
      <c r="AJ814" s="1">
        <v>1</v>
      </c>
      <c r="AK814" s="1">
        <v>1</v>
      </c>
      <c r="AM814" s="1">
        <v>1</v>
      </c>
    </row>
    <row r="815" spans="1:39" x14ac:dyDescent="0.25">
      <c r="A815" t="s">
        <v>14555</v>
      </c>
      <c r="B815" s="17">
        <v>3</v>
      </c>
      <c r="C815" s="17">
        <v>3</v>
      </c>
      <c r="D815" s="17">
        <v>3</v>
      </c>
      <c r="E815" t="s">
        <v>755</v>
      </c>
      <c r="F815" s="12" t="s">
        <v>756</v>
      </c>
      <c r="G815" s="1" t="s">
        <v>37</v>
      </c>
      <c r="H815" t="s">
        <v>589</v>
      </c>
      <c r="I815" t="s">
        <v>761</v>
      </c>
      <c r="J815" s="1">
        <v>54.886927</v>
      </c>
      <c r="K815" s="1">
        <v>69.152089000000004</v>
      </c>
      <c r="L815" t="s">
        <v>38</v>
      </c>
      <c r="M815" s="1">
        <v>1</v>
      </c>
      <c r="N815" s="1">
        <v>1</v>
      </c>
      <c r="O815" s="1">
        <v>1</v>
      </c>
      <c r="R815" s="1">
        <v>1</v>
      </c>
      <c r="S815" s="1">
        <v>1</v>
      </c>
      <c r="T815" s="1">
        <v>1</v>
      </c>
      <c r="V815" s="1">
        <v>1</v>
      </c>
      <c r="Z815" s="1">
        <v>1</v>
      </c>
      <c r="AA815" s="1">
        <v>1</v>
      </c>
      <c r="AB815" s="1">
        <v>1</v>
      </c>
      <c r="AC815" s="1">
        <v>1</v>
      </c>
      <c r="AD815" s="1">
        <v>1</v>
      </c>
      <c r="AE815" s="1">
        <v>1</v>
      </c>
      <c r="AF815" s="1">
        <v>1</v>
      </c>
      <c r="AG815" s="1">
        <v>1</v>
      </c>
      <c r="AH815" s="1">
        <v>1</v>
      </c>
      <c r="AI815" s="1">
        <v>1</v>
      </c>
      <c r="AJ815" s="1">
        <v>1</v>
      </c>
      <c r="AK815" s="1">
        <v>1</v>
      </c>
      <c r="AM815" s="1">
        <v>1</v>
      </c>
    </row>
    <row r="816" spans="1:39" x14ac:dyDescent="0.25">
      <c r="A816" t="s">
        <v>14556</v>
      </c>
      <c r="B816" s="17">
        <v>3</v>
      </c>
      <c r="C816" s="17">
        <v>3</v>
      </c>
      <c r="D816" s="17">
        <v>3</v>
      </c>
      <c r="E816" t="s">
        <v>755</v>
      </c>
      <c r="F816" s="12" t="s">
        <v>756</v>
      </c>
      <c r="G816" s="1" t="s">
        <v>762</v>
      </c>
      <c r="H816" t="s">
        <v>589</v>
      </c>
      <c r="I816" t="s">
        <v>763</v>
      </c>
      <c r="J816" s="1">
        <v>54.803877999999997</v>
      </c>
      <c r="K816" s="1">
        <v>69.116777999999996</v>
      </c>
      <c r="L816" t="s">
        <v>38</v>
      </c>
      <c r="M816" s="1">
        <v>1</v>
      </c>
      <c r="N816" s="1">
        <v>1</v>
      </c>
      <c r="O816" s="1">
        <v>1</v>
      </c>
      <c r="R816" s="1">
        <v>1</v>
      </c>
      <c r="S816" s="1">
        <v>1</v>
      </c>
      <c r="T816" s="1">
        <v>1</v>
      </c>
      <c r="V816" s="1">
        <v>1</v>
      </c>
      <c r="Z816" s="1">
        <v>1</v>
      </c>
      <c r="AA816" s="1">
        <v>1</v>
      </c>
      <c r="AB816" s="1">
        <v>1</v>
      </c>
      <c r="AC816" s="1">
        <v>1</v>
      </c>
      <c r="AD816" s="1">
        <v>1</v>
      </c>
      <c r="AE816" s="1">
        <v>1</v>
      </c>
      <c r="AF816" s="1">
        <v>1</v>
      </c>
      <c r="AG816" s="1">
        <v>1</v>
      </c>
      <c r="AH816" s="1">
        <v>1</v>
      </c>
      <c r="AI816" s="1">
        <v>1</v>
      </c>
      <c r="AJ816" s="1">
        <v>1</v>
      </c>
      <c r="AK816" s="1">
        <v>1</v>
      </c>
      <c r="AM816" s="1">
        <v>1</v>
      </c>
    </row>
    <row r="817" spans="1:39" x14ac:dyDescent="0.25">
      <c r="A817" t="s">
        <v>14556</v>
      </c>
      <c r="B817" s="17">
        <v>3</v>
      </c>
      <c r="C817" s="17">
        <v>3</v>
      </c>
      <c r="D817" s="17">
        <v>3</v>
      </c>
      <c r="E817" t="s">
        <v>755</v>
      </c>
      <c r="F817" s="12" t="s">
        <v>756</v>
      </c>
      <c r="G817" s="1" t="s">
        <v>762</v>
      </c>
      <c r="H817" t="s">
        <v>589</v>
      </c>
      <c r="I817" t="s">
        <v>763</v>
      </c>
      <c r="J817" s="1">
        <v>54.803877999999997</v>
      </c>
      <c r="K817" s="1">
        <v>69.116777999999996</v>
      </c>
      <c r="L817" t="s">
        <v>38</v>
      </c>
      <c r="M817" s="1">
        <v>1</v>
      </c>
      <c r="N817" s="1">
        <v>1</v>
      </c>
      <c r="O817" s="1">
        <v>1</v>
      </c>
      <c r="R817" s="1">
        <v>1</v>
      </c>
      <c r="S817" s="1">
        <v>1</v>
      </c>
      <c r="T817" s="1">
        <v>1</v>
      </c>
      <c r="V817" s="1">
        <v>1</v>
      </c>
      <c r="Z817" s="1">
        <v>1</v>
      </c>
      <c r="AA817" s="1">
        <v>1</v>
      </c>
      <c r="AB817" s="1">
        <v>1</v>
      </c>
      <c r="AC817" s="1">
        <v>1</v>
      </c>
      <c r="AD817" s="1">
        <v>1</v>
      </c>
      <c r="AE817" s="1">
        <v>1</v>
      </c>
      <c r="AF817" s="1">
        <v>1</v>
      </c>
      <c r="AG817" s="1">
        <v>1</v>
      </c>
      <c r="AH817" s="1">
        <v>1</v>
      </c>
      <c r="AI817" s="1">
        <v>1</v>
      </c>
      <c r="AJ817" s="1">
        <v>1</v>
      </c>
      <c r="AK817" s="1">
        <v>1</v>
      </c>
      <c r="AM817" s="1">
        <v>1</v>
      </c>
    </row>
    <row r="818" spans="1:39" x14ac:dyDescent="0.25">
      <c r="A818" t="s">
        <v>14557</v>
      </c>
      <c r="B818" s="17">
        <v>3</v>
      </c>
      <c r="C818" s="17">
        <v>3</v>
      </c>
      <c r="D818" s="17">
        <v>3</v>
      </c>
      <c r="E818" t="s">
        <v>755</v>
      </c>
      <c r="F818" s="12" t="s">
        <v>756</v>
      </c>
      <c r="G818" s="1" t="s">
        <v>764</v>
      </c>
      <c r="H818" t="s">
        <v>589</v>
      </c>
      <c r="I818" t="s">
        <v>765</v>
      </c>
      <c r="J818" s="1">
        <v>54.919058999999997</v>
      </c>
      <c r="K818" s="1">
        <v>70.431336000000002</v>
      </c>
      <c r="L818" t="s">
        <v>38</v>
      </c>
      <c r="M818" s="1">
        <v>1</v>
      </c>
      <c r="N818" s="1">
        <v>1</v>
      </c>
      <c r="O818" s="1">
        <v>1</v>
      </c>
      <c r="R818" s="1">
        <v>1</v>
      </c>
      <c r="S818" s="1">
        <v>1</v>
      </c>
      <c r="T818" s="1">
        <v>1</v>
      </c>
      <c r="V818" s="1">
        <v>1</v>
      </c>
      <c r="Z818" s="1">
        <v>1</v>
      </c>
      <c r="AA818" s="1">
        <v>1</v>
      </c>
      <c r="AB818" s="1">
        <v>1</v>
      </c>
      <c r="AC818" s="1">
        <v>1</v>
      </c>
      <c r="AD818" s="1">
        <v>1</v>
      </c>
      <c r="AE818" s="1">
        <v>1</v>
      </c>
      <c r="AF818" s="1">
        <v>1</v>
      </c>
      <c r="AG818" s="1">
        <v>1</v>
      </c>
      <c r="AH818" s="1">
        <v>1</v>
      </c>
      <c r="AI818" s="1">
        <v>1</v>
      </c>
      <c r="AJ818" s="1">
        <v>1</v>
      </c>
      <c r="AK818" s="1">
        <v>1</v>
      </c>
      <c r="AM818" s="1">
        <v>1</v>
      </c>
    </row>
    <row r="819" spans="1:39" x14ac:dyDescent="0.25">
      <c r="A819" t="s">
        <v>14557</v>
      </c>
      <c r="B819" s="17">
        <v>3</v>
      </c>
      <c r="C819" s="17">
        <v>3</v>
      </c>
      <c r="D819" s="17">
        <v>3</v>
      </c>
      <c r="E819" t="s">
        <v>755</v>
      </c>
      <c r="F819" s="12" t="s">
        <v>756</v>
      </c>
      <c r="G819" s="1" t="s">
        <v>764</v>
      </c>
      <c r="H819" t="s">
        <v>589</v>
      </c>
      <c r="I819" t="s">
        <v>765</v>
      </c>
      <c r="J819" s="1">
        <v>54.919058999999997</v>
      </c>
      <c r="K819" s="1">
        <v>70.431336000000002</v>
      </c>
      <c r="L819" t="s">
        <v>38</v>
      </c>
      <c r="M819" s="1">
        <v>1</v>
      </c>
      <c r="N819" s="1">
        <v>1</v>
      </c>
      <c r="O819" s="1">
        <v>1</v>
      </c>
      <c r="R819" s="1">
        <v>1</v>
      </c>
      <c r="S819" s="1">
        <v>1</v>
      </c>
      <c r="T819" s="1">
        <v>1</v>
      </c>
      <c r="V819" s="1">
        <v>1</v>
      </c>
      <c r="Z819" s="1">
        <v>1</v>
      </c>
      <c r="AA819" s="1">
        <v>1</v>
      </c>
      <c r="AB819" s="1">
        <v>1</v>
      </c>
      <c r="AC819" s="1">
        <v>1</v>
      </c>
      <c r="AD819" s="1">
        <v>1</v>
      </c>
      <c r="AE819" s="1">
        <v>1</v>
      </c>
      <c r="AF819" s="1">
        <v>1</v>
      </c>
      <c r="AG819" s="1">
        <v>1</v>
      </c>
      <c r="AH819" s="1">
        <v>1</v>
      </c>
      <c r="AI819" s="1">
        <v>1</v>
      </c>
      <c r="AJ819" s="1">
        <v>1</v>
      </c>
      <c r="AK819" s="1">
        <v>1</v>
      </c>
      <c r="AM819" s="1">
        <v>1</v>
      </c>
    </row>
    <row r="820" spans="1:39" x14ac:dyDescent="0.25">
      <c r="A820" t="s">
        <v>14558</v>
      </c>
      <c r="B820" s="17">
        <v>3</v>
      </c>
      <c r="C820" s="17">
        <v>3</v>
      </c>
      <c r="D820" s="17">
        <v>3</v>
      </c>
      <c r="E820" t="s">
        <v>755</v>
      </c>
      <c r="F820" s="12" t="s">
        <v>756</v>
      </c>
      <c r="G820" s="1" t="s">
        <v>591</v>
      </c>
      <c r="H820" t="s">
        <v>589</v>
      </c>
      <c r="I820" t="s">
        <v>766</v>
      </c>
      <c r="J820" s="1">
        <v>54.512408000000001</v>
      </c>
      <c r="K820" s="1">
        <v>69.211516000000003</v>
      </c>
      <c r="L820" t="s">
        <v>38</v>
      </c>
      <c r="M820" s="1">
        <v>1</v>
      </c>
      <c r="N820" s="1">
        <v>1</v>
      </c>
      <c r="O820" s="1">
        <v>1</v>
      </c>
      <c r="R820" s="1">
        <v>1</v>
      </c>
      <c r="S820" s="1">
        <v>1</v>
      </c>
      <c r="T820" s="1">
        <v>1</v>
      </c>
      <c r="V820" s="1">
        <v>1</v>
      </c>
      <c r="Z820" s="1">
        <v>1</v>
      </c>
      <c r="AA820" s="1">
        <v>1</v>
      </c>
      <c r="AB820" s="1">
        <v>1</v>
      </c>
      <c r="AC820" s="1">
        <v>1</v>
      </c>
      <c r="AD820" s="1">
        <v>1</v>
      </c>
      <c r="AE820" s="1">
        <v>1</v>
      </c>
      <c r="AF820" s="1">
        <v>1</v>
      </c>
      <c r="AG820" s="1">
        <v>1</v>
      </c>
      <c r="AH820" s="1">
        <v>1</v>
      </c>
      <c r="AI820" s="1">
        <v>1</v>
      </c>
      <c r="AJ820" s="1">
        <v>1</v>
      </c>
      <c r="AK820" s="1">
        <v>1</v>
      </c>
      <c r="AM820" s="1">
        <v>1</v>
      </c>
    </row>
    <row r="821" spans="1:39" x14ac:dyDescent="0.25">
      <c r="A821" t="s">
        <v>14558</v>
      </c>
      <c r="B821" s="17">
        <v>3</v>
      </c>
      <c r="C821" s="17">
        <v>3</v>
      </c>
      <c r="D821" s="17">
        <v>3</v>
      </c>
      <c r="E821" t="s">
        <v>755</v>
      </c>
      <c r="F821" s="12" t="s">
        <v>756</v>
      </c>
      <c r="G821" s="1" t="s">
        <v>591</v>
      </c>
      <c r="H821" t="s">
        <v>589</v>
      </c>
      <c r="I821" t="s">
        <v>766</v>
      </c>
      <c r="J821" s="1">
        <v>54.512408000000001</v>
      </c>
      <c r="K821" s="1">
        <v>69.211516000000003</v>
      </c>
      <c r="L821" t="s">
        <v>38</v>
      </c>
      <c r="M821" s="1">
        <v>1</v>
      </c>
      <c r="N821" s="1">
        <v>1</v>
      </c>
      <c r="O821" s="1">
        <v>1</v>
      </c>
      <c r="R821" s="1">
        <v>1</v>
      </c>
      <c r="S821" s="1">
        <v>1</v>
      </c>
      <c r="T821" s="1">
        <v>1</v>
      </c>
      <c r="V821" s="1">
        <v>1</v>
      </c>
      <c r="Z821" s="1">
        <v>1</v>
      </c>
      <c r="AA821" s="1">
        <v>1</v>
      </c>
      <c r="AB821" s="1">
        <v>1</v>
      </c>
      <c r="AC821" s="1">
        <v>1</v>
      </c>
      <c r="AD821" s="1">
        <v>1</v>
      </c>
      <c r="AE821" s="1">
        <v>1</v>
      </c>
      <c r="AF821" s="1">
        <v>1</v>
      </c>
      <c r="AG821" s="1">
        <v>1</v>
      </c>
      <c r="AH821" s="1">
        <v>1</v>
      </c>
      <c r="AI821" s="1">
        <v>1</v>
      </c>
      <c r="AJ821" s="1">
        <v>1</v>
      </c>
      <c r="AK821" s="1">
        <v>1</v>
      </c>
      <c r="AM821" s="1">
        <v>1</v>
      </c>
    </row>
    <row r="822" spans="1:39" x14ac:dyDescent="0.25">
      <c r="A822" t="s">
        <v>14559</v>
      </c>
      <c r="B822" s="17">
        <v>3</v>
      </c>
      <c r="C822" s="17">
        <v>3</v>
      </c>
      <c r="D822" s="17">
        <v>3</v>
      </c>
      <c r="E822" t="s">
        <v>511</v>
      </c>
      <c r="F822" s="12" t="s">
        <v>512</v>
      </c>
      <c r="G822" s="1" t="s">
        <v>37</v>
      </c>
      <c r="H822" t="s">
        <v>540</v>
      </c>
      <c r="I822" t="s">
        <v>767</v>
      </c>
      <c r="J822" s="1">
        <v>42.871977999999999</v>
      </c>
      <c r="K822" s="1">
        <v>73.204757000000001</v>
      </c>
      <c r="L822" t="s">
        <v>38</v>
      </c>
      <c r="M822" s="1">
        <v>1</v>
      </c>
      <c r="N822" s="1">
        <v>1</v>
      </c>
      <c r="O822" s="1">
        <v>1</v>
      </c>
      <c r="R822" s="1">
        <v>1</v>
      </c>
      <c r="S822" s="1">
        <v>1</v>
      </c>
      <c r="T822" s="1">
        <v>1</v>
      </c>
      <c r="V822" s="1">
        <v>1</v>
      </c>
      <c r="Z822" s="1">
        <v>1</v>
      </c>
      <c r="AA822" s="1">
        <v>1</v>
      </c>
      <c r="AB822" s="1">
        <v>1</v>
      </c>
      <c r="AC822" s="1">
        <v>1</v>
      </c>
      <c r="AD822" s="1">
        <v>1</v>
      </c>
      <c r="AE822" s="1">
        <v>1</v>
      </c>
      <c r="AF822" s="1">
        <v>1</v>
      </c>
      <c r="AG822" s="1">
        <v>1</v>
      </c>
      <c r="AH822" s="1">
        <v>1</v>
      </c>
      <c r="AI822" s="1">
        <v>1</v>
      </c>
      <c r="AJ822" s="1">
        <v>1</v>
      </c>
      <c r="AK822" s="1">
        <v>1</v>
      </c>
      <c r="AM822" s="1">
        <v>1</v>
      </c>
    </row>
    <row r="823" spans="1:39" x14ac:dyDescent="0.25">
      <c r="A823" t="s">
        <v>14559</v>
      </c>
      <c r="B823" s="17">
        <v>3</v>
      </c>
      <c r="C823" s="17">
        <v>3</v>
      </c>
      <c r="D823" s="17">
        <v>3</v>
      </c>
      <c r="E823" t="s">
        <v>511</v>
      </c>
      <c r="F823" s="12" t="s">
        <v>512</v>
      </c>
      <c r="G823" s="1" t="s">
        <v>37</v>
      </c>
      <c r="H823" t="s">
        <v>540</v>
      </c>
      <c r="I823" t="s">
        <v>767</v>
      </c>
      <c r="J823" s="1">
        <v>42.871977999999999</v>
      </c>
      <c r="K823" s="1">
        <v>73.204757000000001</v>
      </c>
      <c r="L823" t="s">
        <v>38</v>
      </c>
      <c r="M823" s="1">
        <v>1</v>
      </c>
      <c r="N823" s="1">
        <v>1</v>
      </c>
      <c r="O823" s="1">
        <v>1</v>
      </c>
      <c r="R823" s="1">
        <v>1</v>
      </c>
      <c r="S823" s="1">
        <v>1</v>
      </c>
      <c r="T823" s="1">
        <v>1</v>
      </c>
      <c r="V823" s="1">
        <v>1</v>
      </c>
      <c r="Z823" s="1">
        <v>1</v>
      </c>
      <c r="AA823" s="1">
        <v>1</v>
      </c>
      <c r="AB823" s="1">
        <v>1</v>
      </c>
      <c r="AC823" s="1">
        <v>1</v>
      </c>
      <c r="AD823" s="1">
        <v>1</v>
      </c>
      <c r="AE823" s="1">
        <v>1</v>
      </c>
      <c r="AF823" s="1">
        <v>1</v>
      </c>
      <c r="AG823" s="1">
        <v>1</v>
      </c>
      <c r="AH823" s="1">
        <v>1</v>
      </c>
      <c r="AI823" s="1">
        <v>1</v>
      </c>
      <c r="AJ823" s="1">
        <v>1</v>
      </c>
      <c r="AK823" s="1">
        <v>1</v>
      </c>
      <c r="AM823" s="1">
        <v>1</v>
      </c>
    </row>
    <row r="824" spans="1:39" x14ac:dyDescent="0.25">
      <c r="A824" t="s">
        <v>14560</v>
      </c>
      <c r="B824" s="17">
        <v>3</v>
      </c>
      <c r="C824" s="17">
        <v>3</v>
      </c>
      <c r="D824" s="17">
        <v>3</v>
      </c>
      <c r="E824" t="s">
        <v>755</v>
      </c>
      <c r="F824" s="12" t="s">
        <v>756</v>
      </c>
      <c r="G824" s="1" t="s">
        <v>768</v>
      </c>
      <c r="H824" t="s">
        <v>589</v>
      </c>
      <c r="I824" t="s">
        <v>769</v>
      </c>
      <c r="J824" s="1">
        <v>54.661859999999997</v>
      </c>
      <c r="K824" s="1">
        <v>67.181959000000006</v>
      </c>
      <c r="L824" t="s">
        <v>38</v>
      </c>
      <c r="M824" s="1">
        <v>1</v>
      </c>
      <c r="N824" s="1">
        <v>1</v>
      </c>
      <c r="O824" s="1">
        <v>1</v>
      </c>
      <c r="R824" s="1">
        <v>1</v>
      </c>
      <c r="S824" s="1">
        <v>1</v>
      </c>
      <c r="T824" s="1">
        <v>1</v>
      </c>
      <c r="V824" s="1">
        <v>1</v>
      </c>
      <c r="Z824" s="1">
        <v>1</v>
      </c>
      <c r="AA824" s="1">
        <v>1</v>
      </c>
      <c r="AB824" s="1">
        <v>1</v>
      </c>
      <c r="AC824" s="1">
        <v>1</v>
      </c>
      <c r="AD824" s="1">
        <v>1</v>
      </c>
      <c r="AE824" s="1">
        <v>1</v>
      </c>
      <c r="AF824" s="1">
        <v>1</v>
      </c>
      <c r="AG824" s="1">
        <v>1</v>
      </c>
      <c r="AH824" s="1">
        <v>1</v>
      </c>
      <c r="AI824" s="1">
        <v>1</v>
      </c>
      <c r="AJ824" s="1">
        <v>1</v>
      </c>
      <c r="AK824" s="1">
        <v>1</v>
      </c>
      <c r="AM824" s="1">
        <v>1</v>
      </c>
    </row>
    <row r="825" spans="1:39" x14ac:dyDescent="0.25">
      <c r="A825" t="s">
        <v>14560</v>
      </c>
      <c r="B825" s="17">
        <v>3</v>
      </c>
      <c r="C825" s="17">
        <v>3</v>
      </c>
      <c r="D825" s="17">
        <v>3</v>
      </c>
      <c r="E825" t="s">
        <v>755</v>
      </c>
      <c r="F825" s="12" t="s">
        <v>756</v>
      </c>
      <c r="G825" s="1" t="s">
        <v>768</v>
      </c>
      <c r="H825" t="s">
        <v>589</v>
      </c>
      <c r="I825" t="s">
        <v>769</v>
      </c>
      <c r="J825" s="1">
        <v>54.661859999999997</v>
      </c>
      <c r="K825" s="1">
        <v>67.181959000000006</v>
      </c>
      <c r="L825" t="s">
        <v>38</v>
      </c>
      <c r="M825" s="1">
        <v>1</v>
      </c>
      <c r="N825" s="1">
        <v>1</v>
      </c>
      <c r="O825" s="1">
        <v>1</v>
      </c>
      <c r="R825" s="1">
        <v>1</v>
      </c>
      <c r="S825" s="1">
        <v>1</v>
      </c>
      <c r="T825" s="1">
        <v>1</v>
      </c>
      <c r="V825" s="1">
        <v>1</v>
      </c>
      <c r="Z825" s="1">
        <v>1</v>
      </c>
      <c r="AA825" s="1">
        <v>1</v>
      </c>
      <c r="AB825" s="1">
        <v>1</v>
      </c>
      <c r="AC825" s="1">
        <v>1</v>
      </c>
      <c r="AD825" s="1">
        <v>1</v>
      </c>
      <c r="AE825" s="1">
        <v>1</v>
      </c>
      <c r="AF825" s="1">
        <v>1</v>
      </c>
      <c r="AG825" s="1">
        <v>1</v>
      </c>
      <c r="AH825" s="1">
        <v>1</v>
      </c>
      <c r="AI825" s="1">
        <v>1</v>
      </c>
      <c r="AJ825" s="1">
        <v>1</v>
      </c>
      <c r="AK825" s="1">
        <v>1</v>
      </c>
      <c r="AM825" s="1">
        <v>1</v>
      </c>
    </row>
    <row r="826" spans="1:39" x14ac:dyDescent="0.25">
      <c r="A826" t="s">
        <v>14561</v>
      </c>
      <c r="B826" s="17">
        <v>3</v>
      </c>
      <c r="C826" s="17">
        <v>3</v>
      </c>
      <c r="D826" s="17">
        <v>3</v>
      </c>
      <c r="E826" t="s">
        <v>755</v>
      </c>
      <c r="F826" s="12" t="s">
        <v>756</v>
      </c>
      <c r="G826" s="1" t="s">
        <v>762</v>
      </c>
      <c r="H826" t="s">
        <v>589</v>
      </c>
      <c r="I826" t="s">
        <v>770</v>
      </c>
      <c r="J826" s="1">
        <v>53.203167999999998</v>
      </c>
      <c r="K826" s="1">
        <v>66.805417000000006</v>
      </c>
      <c r="L826" t="s">
        <v>38</v>
      </c>
      <c r="M826" s="1">
        <v>1</v>
      </c>
      <c r="N826" s="1">
        <v>1</v>
      </c>
      <c r="O826" s="1">
        <v>1</v>
      </c>
      <c r="R826" s="1">
        <v>1</v>
      </c>
      <c r="S826" s="1">
        <v>1</v>
      </c>
      <c r="T826" s="1">
        <v>1</v>
      </c>
      <c r="V826" s="1">
        <v>1</v>
      </c>
      <c r="Z826" s="1">
        <v>1</v>
      </c>
      <c r="AA826" s="1">
        <v>1</v>
      </c>
      <c r="AB826" s="1">
        <v>1</v>
      </c>
      <c r="AC826" s="1">
        <v>1</v>
      </c>
      <c r="AD826" s="1">
        <v>1</v>
      </c>
      <c r="AE826" s="1">
        <v>1</v>
      </c>
      <c r="AF826" s="1">
        <v>1</v>
      </c>
      <c r="AG826" s="1">
        <v>1</v>
      </c>
      <c r="AH826" s="1">
        <v>1</v>
      </c>
      <c r="AI826" s="1">
        <v>1</v>
      </c>
      <c r="AJ826" s="1">
        <v>1</v>
      </c>
      <c r="AK826" s="1">
        <v>1</v>
      </c>
      <c r="AM826" s="1">
        <v>1</v>
      </c>
    </row>
    <row r="827" spans="1:39" x14ac:dyDescent="0.25">
      <c r="A827" t="s">
        <v>14561</v>
      </c>
      <c r="B827" s="17">
        <v>3</v>
      </c>
      <c r="C827" s="17">
        <v>3</v>
      </c>
      <c r="D827" s="17">
        <v>3</v>
      </c>
      <c r="E827" t="s">
        <v>755</v>
      </c>
      <c r="F827" s="12" t="s">
        <v>756</v>
      </c>
      <c r="G827" s="1" t="s">
        <v>762</v>
      </c>
      <c r="H827" t="s">
        <v>589</v>
      </c>
      <c r="I827" t="s">
        <v>770</v>
      </c>
      <c r="J827" s="1">
        <v>53.203167999999998</v>
      </c>
      <c r="K827" s="1">
        <v>66.805417000000006</v>
      </c>
      <c r="L827" t="s">
        <v>38</v>
      </c>
      <c r="M827" s="1">
        <v>1</v>
      </c>
      <c r="N827" s="1">
        <v>1</v>
      </c>
      <c r="O827" s="1">
        <v>1</v>
      </c>
      <c r="R827" s="1">
        <v>1</v>
      </c>
      <c r="S827" s="1">
        <v>1</v>
      </c>
      <c r="T827" s="1">
        <v>1</v>
      </c>
      <c r="V827" s="1">
        <v>1</v>
      </c>
      <c r="Z827" s="1">
        <v>1</v>
      </c>
      <c r="AA827" s="1">
        <v>1</v>
      </c>
      <c r="AB827" s="1">
        <v>1</v>
      </c>
      <c r="AC827" s="1">
        <v>1</v>
      </c>
      <c r="AD827" s="1">
        <v>1</v>
      </c>
      <c r="AE827" s="1">
        <v>1</v>
      </c>
      <c r="AF827" s="1">
        <v>1</v>
      </c>
      <c r="AG827" s="1">
        <v>1</v>
      </c>
      <c r="AH827" s="1">
        <v>1</v>
      </c>
      <c r="AI827" s="1">
        <v>1</v>
      </c>
      <c r="AJ827" s="1">
        <v>1</v>
      </c>
      <c r="AK827" s="1">
        <v>1</v>
      </c>
      <c r="AM827" s="1">
        <v>1</v>
      </c>
    </row>
    <row r="828" spans="1:39" x14ac:dyDescent="0.25">
      <c r="A828" t="s">
        <v>14562</v>
      </c>
      <c r="B828" s="17">
        <v>3</v>
      </c>
      <c r="C828" s="17">
        <v>3</v>
      </c>
      <c r="D828" s="17">
        <v>3</v>
      </c>
      <c r="E828" t="s">
        <v>755</v>
      </c>
      <c r="F828" s="12" t="s">
        <v>756</v>
      </c>
      <c r="G828" s="1" t="s">
        <v>507</v>
      </c>
      <c r="H828" t="s">
        <v>589</v>
      </c>
      <c r="I828" t="s">
        <v>771</v>
      </c>
      <c r="J828" s="1">
        <v>53.644477999999999</v>
      </c>
      <c r="K828" s="1">
        <v>71.879294999999999</v>
      </c>
      <c r="L828" t="s">
        <v>38</v>
      </c>
      <c r="M828" s="1">
        <v>1</v>
      </c>
      <c r="N828" s="1">
        <v>1</v>
      </c>
      <c r="O828" s="1">
        <v>1</v>
      </c>
      <c r="R828" s="1">
        <v>1</v>
      </c>
      <c r="S828" s="1">
        <v>1</v>
      </c>
      <c r="T828" s="1">
        <v>1</v>
      </c>
      <c r="V828" s="1">
        <v>1</v>
      </c>
      <c r="Z828" s="1">
        <v>1</v>
      </c>
      <c r="AA828" s="1">
        <v>1</v>
      </c>
      <c r="AB828" s="1">
        <v>1</v>
      </c>
      <c r="AC828" s="1">
        <v>1</v>
      </c>
      <c r="AD828" s="1">
        <v>1</v>
      </c>
      <c r="AE828" s="1">
        <v>1</v>
      </c>
      <c r="AF828" s="1">
        <v>1</v>
      </c>
      <c r="AG828" s="1">
        <v>1</v>
      </c>
      <c r="AH828" s="1">
        <v>1</v>
      </c>
      <c r="AI828" s="1">
        <v>1</v>
      </c>
      <c r="AJ828" s="1">
        <v>1</v>
      </c>
      <c r="AK828" s="1">
        <v>1</v>
      </c>
      <c r="AM828" s="1">
        <v>1</v>
      </c>
    </row>
    <row r="829" spans="1:39" x14ac:dyDescent="0.25">
      <c r="A829" t="s">
        <v>14562</v>
      </c>
      <c r="B829" s="17">
        <v>3</v>
      </c>
      <c r="C829" s="17">
        <v>3</v>
      </c>
      <c r="D829" s="17">
        <v>3</v>
      </c>
      <c r="E829" t="s">
        <v>755</v>
      </c>
      <c r="F829" s="12" t="s">
        <v>756</v>
      </c>
      <c r="G829" s="1" t="s">
        <v>507</v>
      </c>
      <c r="H829" t="s">
        <v>589</v>
      </c>
      <c r="I829" t="s">
        <v>771</v>
      </c>
      <c r="J829" s="1">
        <v>53.644477999999999</v>
      </c>
      <c r="K829" s="1">
        <v>71.879294999999999</v>
      </c>
      <c r="L829" t="s">
        <v>38</v>
      </c>
      <c r="M829" s="1">
        <v>1</v>
      </c>
      <c r="N829" s="1">
        <v>1</v>
      </c>
      <c r="O829" s="1">
        <v>1</v>
      </c>
      <c r="R829" s="1">
        <v>1</v>
      </c>
      <c r="S829" s="1">
        <v>1</v>
      </c>
      <c r="T829" s="1">
        <v>1</v>
      </c>
      <c r="V829" s="1">
        <v>1</v>
      </c>
      <c r="Z829" s="1">
        <v>1</v>
      </c>
      <c r="AA829" s="1">
        <v>1</v>
      </c>
      <c r="AB829" s="1">
        <v>1</v>
      </c>
      <c r="AC829" s="1">
        <v>1</v>
      </c>
      <c r="AD829" s="1">
        <v>1</v>
      </c>
      <c r="AE829" s="1">
        <v>1</v>
      </c>
      <c r="AF829" s="1">
        <v>1</v>
      </c>
      <c r="AG829" s="1">
        <v>1</v>
      </c>
      <c r="AH829" s="1">
        <v>1</v>
      </c>
      <c r="AI829" s="1">
        <v>1</v>
      </c>
      <c r="AJ829" s="1">
        <v>1</v>
      </c>
      <c r="AK829" s="1">
        <v>1</v>
      </c>
      <c r="AM829" s="1">
        <v>1</v>
      </c>
    </row>
    <row r="830" spans="1:39" x14ac:dyDescent="0.25">
      <c r="A830" t="s">
        <v>14563</v>
      </c>
      <c r="B830" s="17">
        <v>3</v>
      </c>
      <c r="C830" s="17">
        <v>3</v>
      </c>
      <c r="D830" s="17">
        <v>3</v>
      </c>
      <c r="E830" t="s">
        <v>755</v>
      </c>
      <c r="F830" s="12" t="s">
        <v>756</v>
      </c>
      <c r="G830" s="1" t="s">
        <v>200</v>
      </c>
      <c r="H830" t="s">
        <v>589</v>
      </c>
      <c r="I830" t="s">
        <v>772</v>
      </c>
      <c r="J830" s="1">
        <v>53.286701999999998</v>
      </c>
      <c r="K830" s="1">
        <v>68.068196999999998</v>
      </c>
      <c r="L830" t="s">
        <v>38</v>
      </c>
      <c r="M830" s="1">
        <v>1</v>
      </c>
      <c r="N830" s="1">
        <v>1</v>
      </c>
      <c r="O830" s="1">
        <v>1</v>
      </c>
      <c r="R830" s="1">
        <v>1</v>
      </c>
      <c r="S830" s="1">
        <v>1</v>
      </c>
      <c r="T830" s="1">
        <v>1</v>
      </c>
      <c r="V830" s="1">
        <v>1</v>
      </c>
      <c r="Z830" s="1">
        <v>1</v>
      </c>
      <c r="AA830" s="1">
        <v>1</v>
      </c>
      <c r="AB830" s="1">
        <v>1</v>
      </c>
      <c r="AC830" s="1">
        <v>1</v>
      </c>
      <c r="AD830" s="1">
        <v>1</v>
      </c>
      <c r="AE830" s="1">
        <v>1</v>
      </c>
      <c r="AF830" s="1">
        <v>1</v>
      </c>
      <c r="AG830" s="1">
        <v>1</v>
      </c>
      <c r="AH830" s="1">
        <v>1</v>
      </c>
      <c r="AI830" s="1">
        <v>1</v>
      </c>
      <c r="AJ830" s="1">
        <v>1</v>
      </c>
      <c r="AK830" s="1">
        <v>1</v>
      </c>
      <c r="AM830" s="1">
        <v>1</v>
      </c>
    </row>
    <row r="831" spans="1:39" x14ac:dyDescent="0.25">
      <c r="A831" t="s">
        <v>14563</v>
      </c>
      <c r="B831" s="17">
        <v>3</v>
      </c>
      <c r="C831" s="17">
        <v>3</v>
      </c>
      <c r="D831" s="17">
        <v>3</v>
      </c>
      <c r="E831" t="s">
        <v>755</v>
      </c>
      <c r="F831" s="12" t="s">
        <v>756</v>
      </c>
      <c r="G831" s="1" t="s">
        <v>200</v>
      </c>
      <c r="H831" t="s">
        <v>589</v>
      </c>
      <c r="I831" t="s">
        <v>772</v>
      </c>
      <c r="J831" s="1">
        <v>53.286701999999998</v>
      </c>
      <c r="K831" s="1">
        <v>68.068196999999998</v>
      </c>
      <c r="L831" t="s">
        <v>38</v>
      </c>
      <c r="M831" s="1">
        <v>1</v>
      </c>
      <c r="N831" s="1">
        <v>1</v>
      </c>
      <c r="O831" s="1">
        <v>1</v>
      </c>
      <c r="R831" s="1">
        <v>1</v>
      </c>
      <c r="S831" s="1">
        <v>1</v>
      </c>
      <c r="T831" s="1">
        <v>1</v>
      </c>
      <c r="V831" s="1">
        <v>1</v>
      </c>
      <c r="Z831" s="1">
        <v>1</v>
      </c>
      <c r="AA831" s="1">
        <v>1</v>
      </c>
      <c r="AB831" s="1">
        <v>1</v>
      </c>
      <c r="AC831" s="1">
        <v>1</v>
      </c>
      <c r="AD831" s="1">
        <v>1</v>
      </c>
      <c r="AE831" s="1">
        <v>1</v>
      </c>
      <c r="AF831" s="1">
        <v>1</v>
      </c>
      <c r="AG831" s="1">
        <v>1</v>
      </c>
      <c r="AH831" s="1">
        <v>1</v>
      </c>
      <c r="AI831" s="1">
        <v>1</v>
      </c>
      <c r="AJ831" s="1">
        <v>1</v>
      </c>
      <c r="AK831" s="1">
        <v>1</v>
      </c>
      <c r="AM831" s="1">
        <v>1</v>
      </c>
    </row>
    <row r="832" spans="1:39" x14ac:dyDescent="0.25">
      <c r="A832" t="s">
        <v>14564</v>
      </c>
      <c r="B832" s="17">
        <v>3</v>
      </c>
      <c r="C832" s="17">
        <v>3</v>
      </c>
      <c r="D832" s="17">
        <v>3</v>
      </c>
      <c r="E832" t="s">
        <v>656</v>
      </c>
      <c r="F832" s="12" t="s">
        <v>657</v>
      </c>
      <c r="G832" s="1" t="s">
        <v>586</v>
      </c>
      <c r="H832" t="s">
        <v>674</v>
      </c>
      <c r="I832" t="s">
        <v>773</v>
      </c>
      <c r="J832" s="1">
        <v>44.790967999999999</v>
      </c>
      <c r="K832" s="1">
        <v>65.457545999999994</v>
      </c>
      <c r="L832" t="s">
        <v>38</v>
      </c>
      <c r="M832" s="1">
        <v>1</v>
      </c>
      <c r="N832" s="1">
        <v>1</v>
      </c>
      <c r="O832" s="1">
        <v>1</v>
      </c>
      <c r="Z832" s="1">
        <v>1</v>
      </c>
      <c r="AC832" s="1">
        <v>1</v>
      </c>
      <c r="AD832" s="1">
        <v>1</v>
      </c>
      <c r="AE832" s="1">
        <v>1</v>
      </c>
      <c r="AF832" s="1">
        <v>1</v>
      </c>
      <c r="AG832" s="1">
        <v>1</v>
      </c>
      <c r="AH832" s="1">
        <v>1</v>
      </c>
      <c r="AI832" s="1">
        <v>1</v>
      </c>
      <c r="AJ832" s="1">
        <v>1</v>
      </c>
      <c r="AK832" s="1">
        <v>1</v>
      </c>
      <c r="AM832" s="1">
        <v>1</v>
      </c>
    </row>
    <row r="833" spans="1:39" x14ac:dyDescent="0.25">
      <c r="A833" t="s">
        <v>14564</v>
      </c>
      <c r="B833" s="17">
        <v>3</v>
      </c>
      <c r="C833" s="17">
        <v>3</v>
      </c>
      <c r="D833" s="17">
        <v>3</v>
      </c>
      <c r="E833" t="s">
        <v>656</v>
      </c>
      <c r="F833" s="12" t="s">
        <v>657</v>
      </c>
      <c r="G833" s="1" t="s">
        <v>586</v>
      </c>
      <c r="H833" t="s">
        <v>674</v>
      </c>
      <c r="I833" t="s">
        <v>773</v>
      </c>
      <c r="J833" s="1">
        <v>44.790967999999999</v>
      </c>
      <c r="K833" s="1">
        <v>65.457545999999994</v>
      </c>
      <c r="L833" t="s">
        <v>38</v>
      </c>
      <c r="M833" s="1">
        <v>1</v>
      </c>
      <c r="N833" s="1">
        <v>1</v>
      </c>
      <c r="O833" s="1">
        <v>1</v>
      </c>
      <c r="Z833" s="1">
        <v>1</v>
      </c>
      <c r="AC833" s="1">
        <v>1</v>
      </c>
      <c r="AD833" s="1">
        <v>1</v>
      </c>
      <c r="AE833" s="1">
        <v>1</v>
      </c>
      <c r="AF833" s="1">
        <v>1</v>
      </c>
      <c r="AG833" s="1">
        <v>1</v>
      </c>
      <c r="AH833" s="1">
        <v>1</v>
      </c>
      <c r="AI833" s="1">
        <v>1</v>
      </c>
      <c r="AJ833" s="1">
        <v>1</v>
      </c>
      <c r="AK833" s="1">
        <v>1</v>
      </c>
      <c r="AM833" s="1">
        <v>1</v>
      </c>
    </row>
    <row r="834" spans="1:39" x14ac:dyDescent="0.25">
      <c r="A834" t="s">
        <v>14565</v>
      </c>
      <c r="B834" s="17">
        <v>3</v>
      </c>
      <c r="C834" s="17">
        <v>3</v>
      </c>
      <c r="D834" s="17">
        <v>3</v>
      </c>
      <c r="E834" t="s">
        <v>511</v>
      </c>
      <c r="F834" s="12" t="s">
        <v>512</v>
      </c>
      <c r="G834" s="1" t="s">
        <v>37</v>
      </c>
      <c r="H834" t="s">
        <v>580</v>
      </c>
      <c r="I834" t="s">
        <v>774</v>
      </c>
      <c r="J834" s="1">
        <v>43.258474</v>
      </c>
      <c r="K834" s="1">
        <v>76.848757000000006</v>
      </c>
      <c r="L834" t="s">
        <v>38</v>
      </c>
      <c r="M834" s="1">
        <v>1</v>
      </c>
      <c r="N834" s="1">
        <v>1</v>
      </c>
      <c r="O834" s="1">
        <v>1</v>
      </c>
      <c r="R834" s="1">
        <v>1</v>
      </c>
      <c r="S834" s="1">
        <v>1</v>
      </c>
      <c r="T834" s="1">
        <v>1</v>
      </c>
      <c r="V834" s="1">
        <v>1</v>
      </c>
      <c r="Z834" s="1">
        <v>1</v>
      </c>
      <c r="AA834" s="1">
        <v>1</v>
      </c>
      <c r="AB834" s="1">
        <v>1</v>
      </c>
      <c r="AC834" s="1">
        <v>1</v>
      </c>
      <c r="AD834" s="1">
        <v>1</v>
      </c>
      <c r="AE834" s="1">
        <v>1</v>
      </c>
      <c r="AF834" s="1">
        <v>1</v>
      </c>
      <c r="AG834" s="1">
        <v>1</v>
      </c>
      <c r="AH834" s="1">
        <v>1</v>
      </c>
      <c r="AI834" s="1">
        <v>1</v>
      </c>
      <c r="AJ834" s="1">
        <v>1</v>
      </c>
      <c r="AK834" s="1">
        <v>1</v>
      </c>
      <c r="AM834" s="1">
        <v>1</v>
      </c>
    </row>
    <row r="835" spans="1:39" x14ac:dyDescent="0.25">
      <c r="A835" t="s">
        <v>14565</v>
      </c>
      <c r="B835" s="17">
        <v>3</v>
      </c>
      <c r="C835" s="17">
        <v>3</v>
      </c>
      <c r="D835" s="17">
        <v>3</v>
      </c>
      <c r="E835" t="s">
        <v>511</v>
      </c>
      <c r="F835" s="12" t="s">
        <v>512</v>
      </c>
      <c r="G835" s="1" t="s">
        <v>37</v>
      </c>
      <c r="H835" t="s">
        <v>580</v>
      </c>
      <c r="I835" t="s">
        <v>774</v>
      </c>
      <c r="J835" s="1">
        <v>43.258474</v>
      </c>
      <c r="K835" s="1">
        <v>76.848757000000006</v>
      </c>
      <c r="L835" t="s">
        <v>38</v>
      </c>
      <c r="M835" s="1">
        <v>1</v>
      </c>
      <c r="N835" s="1">
        <v>1</v>
      </c>
      <c r="O835" s="1">
        <v>1</v>
      </c>
      <c r="R835" s="1">
        <v>1</v>
      </c>
      <c r="S835" s="1">
        <v>1</v>
      </c>
      <c r="T835" s="1">
        <v>1</v>
      </c>
      <c r="V835" s="1">
        <v>1</v>
      </c>
      <c r="Z835" s="1">
        <v>1</v>
      </c>
      <c r="AA835" s="1">
        <v>1</v>
      </c>
      <c r="AB835" s="1">
        <v>1</v>
      </c>
      <c r="AC835" s="1">
        <v>1</v>
      </c>
      <c r="AD835" s="1">
        <v>1</v>
      </c>
      <c r="AE835" s="1">
        <v>1</v>
      </c>
      <c r="AF835" s="1">
        <v>1</v>
      </c>
      <c r="AG835" s="1">
        <v>1</v>
      </c>
      <c r="AH835" s="1">
        <v>1</v>
      </c>
      <c r="AI835" s="1">
        <v>1</v>
      </c>
      <c r="AJ835" s="1">
        <v>1</v>
      </c>
      <c r="AK835" s="1">
        <v>1</v>
      </c>
      <c r="AM835" s="1">
        <v>1</v>
      </c>
    </row>
    <row r="836" spans="1:39" x14ac:dyDescent="0.25">
      <c r="A836" t="s">
        <v>14566</v>
      </c>
      <c r="B836" s="17">
        <v>3</v>
      </c>
      <c r="C836" s="17">
        <v>3</v>
      </c>
      <c r="D836" s="17">
        <v>3</v>
      </c>
      <c r="E836" t="s">
        <v>511</v>
      </c>
      <c r="F836" s="12" t="s">
        <v>512</v>
      </c>
      <c r="G836" s="1" t="s">
        <v>37</v>
      </c>
      <c r="H836" t="s">
        <v>715</v>
      </c>
      <c r="I836" t="s">
        <v>775</v>
      </c>
      <c r="J836" s="1">
        <v>51.195593000000002</v>
      </c>
      <c r="K836" s="1">
        <v>71.433284999999998</v>
      </c>
      <c r="L836" t="s">
        <v>38</v>
      </c>
      <c r="M836" s="1">
        <v>1</v>
      </c>
      <c r="N836" s="1">
        <v>1</v>
      </c>
      <c r="O836" s="1">
        <v>1</v>
      </c>
      <c r="R836" s="1">
        <v>1</v>
      </c>
      <c r="S836" s="1">
        <v>1</v>
      </c>
      <c r="T836" s="1">
        <v>1</v>
      </c>
      <c r="V836" s="1">
        <v>1</v>
      </c>
      <c r="Z836" s="1">
        <v>1</v>
      </c>
      <c r="AA836" s="1">
        <v>1</v>
      </c>
      <c r="AB836" s="1">
        <v>1</v>
      </c>
      <c r="AC836" s="1">
        <v>1</v>
      </c>
      <c r="AD836" s="1">
        <v>1</v>
      </c>
      <c r="AE836" s="1">
        <v>1</v>
      </c>
      <c r="AF836" s="1">
        <v>1</v>
      </c>
      <c r="AG836" s="1">
        <v>1</v>
      </c>
      <c r="AH836" s="1">
        <v>1</v>
      </c>
      <c r="AI836" s="1">
        <v>1</v>
      </c>
      <c r="AJ836" s="1">
        <v>1</v>
      </c>
      <c r="AK836" s="1">
        <v>1</v>
      </c>
      <c r="AM836" s="1">
        <v>1</v>
      </c>
    </row>
    <row r="837" spans="1:39" x14ac:dyDescent="0.25">
      <c r="A837" t="s">
        <v>14566</v>
      </c>
      <c r="B837" s="17">
        <v>3</v>
      </c>
      <c r="C837" s="17">
        <v>3</v>
      </c>
      <c r="D837" s="17">
        <v>3</v>
      </c>
      <c r="E837" t="s">
        <v>511</v>
      </c>
      <c r="F837" s="12" t="s">
        <v>512</v>
      </c>
      <c r="G837" s="1" t="s">
        <v>37</v>
      </c>
      <c r="H837" t="s">
        <v>715</v>
      </c>
      <c r="I837" t="s">
        <v>775</v>
      </c>
      <c r="J837" s="1">
        <v>51.195593000000002</v>
      </c>
      <c r="K837" s="1">
        <v>71.433284999999998</v>
      </c>
      <c r="L837" t="s">
        <v>38</v>
      </c>
      <c r="M837" s="1">
        <v>1</v>
      </c>
      <c r="N837" s="1">
        <v>1</v>
      </c>
      <c r="O837" s="1">
        <v>1</v>
      </c>
      <c r="R837" s="1">
        <v>1</v>
      </c>
      <c r="S837" s="1">
        <v>1</v>
      </c>
      <c r="T837" s="1">
        <v>1</v>
      </c>
      <c r="V837" s="1">
        <v>1</v>
      </c>
      <c r="Z837" s="1">
        <v>1</v>
      </c>
      <c r="AA837" s="1">
        <v>1</v>
      </c>
      <c r="AB837" s="1">
        <v>1</v>
      </c>
      <c r="AC837" s="1">
        <v>1</v>
      </c>
      <c r="AD837" s="1">
        <v>1</v>
      </c>
      <c r="AE837" s="1">
        <v>1</v>
      </c>
      <c r="AF837" s="1">
        <v>1</v>
      </c>
      <c r="AG837" s="1">
        <v>1</v>
      </c>
      <c r="AH837" s="1">
        <v>1</v>
      </c>
      <c r="AI837" s="1">
        <v>1</v>
      </c>
      <c r="AJ837" s="1">
        <v>1</v>
      </c>
      <c r="AK837" s="1">
        <v>1</v>
      </c>
      <c r="AM837" s="1">
        <v>1</v>
      </c>
    </row>
    <row r="838" spans="1:39" x14ac:dyDescent="0.25">
      <c r="A838" t="s">
        <v>14567</v>
      </c>
      <c r="B838" s="17">
        <v>3</v>
      </c>
      <c r="C838" s="17">
        <v>3</v>
      </c>
      <c r="D838" s="17">
        <v>3</v>
      </c>
      <c r="E838" t="s">
        <v>656</v>
      </c>
      <c r="F838" s="12" t="s">
        <v>657</v>
      </c>
      <c r="G838" s="1" t="s">
        <v>37</v>
      </c>
      <c r="H838" t="s">
        <v>580</v>
      </c>
      <c r="I838" t="s">
        <v>776</v>
      </c>
      <c r="J838" s="1">
        <v>43.24071</v>
      </c>
      <c r="K838" s="1">
        <v>76.911732999999998</v>
      </c>
      <c r="L838" t="s">
        <v>38</v>
      </c>
      <c r="M838" s="1">
        <v>1</v>
      </c>
      <c r="N838" s="1">
        <v>1</v>
      </c>
      <c r="O838" s="1">
        <v>1</v>
      </c>
      <c r="Z838" s="1">
        <v>1</v>
      </c>
      <c r="AC838" s="1">
        <v>1</v>
      </c>
      <c r="AD838" s="1">
        <v>1</v>
      </c>
      <c r="AE838" s="1">
        <v>1</v>
      </c>
      <c r="AF838" s="1">
        <v>1</v>
      </c>
      <c r="AG838" s="1">
        <v>1</v>
      </c>
      <c r="AH838" s="1">
        <v>1</v>
      </c>
      <c r="AI838" s="1">
        <v>1</v>
      </c>
      <c r="AJ838" s="1">
        <v>1</v>
      </c>
      <c r="AK838" s="1">
        <v>1</v>
      </c>
      <c r="AM838" s="1">
        <v>1</v>
      </c>
    </row>
    <row r="839" spans="1:39" x14ac:dyDescent="0.25">
      <c r="A839" t="s">
        <v>14567</v>
      </c>
      <c r="B839" s="17">
        <v>3</v>
      </c>
      <c r="C839" s="17">
        <v>3</v>
      </c>
      <c r="D839" s="17">
        <v>3</v>
      </c>
      <c r="E839" t="s">
        <v>656</v>
      </c>
      <c r="F839" s="12" t="s">
        <v>657</v>
      </c>
      <c r="G839" s="1" t="s">
        <v>37</v>
      </c>
      <c r="H839" t="s">
        <v>580</v>
      </c>
      <c r="I839" t="s">
        <v>776</v>
      </c>
      <c r="J839" s="1">
        <v>43.24071</v>
      </c>
      <c r="K839" s="1">
        <v>76.911732999999998</v>
      </c>
      <c r="L839" t="s">
        <v>38</v>
      </c>
      <c r="M839" s="1">
        <v>1</v>
      </c>
      <c r="N839" s="1">
        <v>1</v>
      </c>
      <c r="O839" s="1">
        <v>1</v>
      </c>
      <c r="Z839" s="1">
        <v>1</v>
      </c>
      <c r="AC839" s="1">
        <v>1</v>
      </c>
      <c r="AD839" s="1">
        <v>1</v>
      </c>
      <c r="AE839" s="1">
        <v>1</v>
      </c>
      <c r="AF839" s="1">
        <v>1</v>
      </c>
      <c r="AG839" s="1">
        <v>1</v>
      </c>
      <c r="AH839" s="1">
        <v>1</v>
      </c>
      <c r="AI839" s="1">
        <v>1</v>
      </c>
      <c r="AJ839" s="1">
        <v>1</v>
      </c>
      <c r="AK839" s="1">
        <v>1</v>
      </c>
      <c r="AM839" s="1">
        <v>1</v>
      </c>
    </row>
    <row r="840" spans="1:39" x14ac:dyDescent="0.25">
      <c r="A840" t="s">
        <v>14568</v>
      </c>
      <c r="B840" s="17">
        <v>3</v>
      </c>
      <c r="C840" s="17">
        <v>3</v>
      </c>
      <c r="D840" s="17">
        <v>3</v>
      </c>
      <c r="E840" t="s">
        <v>656</v>
      </c>
      <c r="F840" s="12" t="s">
        <v>657</v>
      </c>
      <c r="G840" s="1" t="s">
        <v>37</v>
      </c>
      <c r="H840" t="s">
        <v>580</v>
      </c>
      <c r="I840" t="s">
        <v>777</v>
      </c>
      <c r="J840" s="1">
        <v>43.344667999999999</v>
      </c>
      <c r="K840" s="1">
        <v>77.002987000000005</v>
      </c>
      <c r="L840" t="s">
        <v>38</v>
      </c>
      <c r="M840" s="1">
        <v>1</v>
      </c>
      <c r="N840" s="1">
        <v>1</v>
      </c>
      <c r="O840" s="1">
        <v>1</v>
      </c>
      <c r="Z840" s="1">
        <v>1</v>
      </c>
      <c r="AC840" s="1">
        <v>1</v>
      </c>
      <c r="AD840" s="1">
        <v>1</v>
      </c>
      <c r="AE840" s="1">
        <v>1</v>
      </c>
      <c r="AF840" s="1">
        <v>1</v>
      </c>
      <c r="AG840" s="1">
        <v>1</v>
      </c>
      <c r="AH840" s="1">
        <v>1</v>
      </c>
      <c r="AI840" s="1">
        <v>1</v>
      </c>
      <c r="AJ840" s="1">
        <v>1</v>
      </c>
      <c r="AK840" s="1">
        <v>1</v>
      </c>
      <c r="AM840" s="1">
        <v>1</v>
      </c>
    </row>
    <row r="841" spans="1:39" x14ac:dyDescent="0.25">
      <c r="A841" t="s">
        <v>14568</v>
      </c>
      <c r="B841" s="17">
        <v>3</v>
      </c>
      <c r="C841" s="17">
        <v>3</v>
      </c>
      <c r="D841" s="17">
        <v>3</v>
      </c>
      <c r="E841" t="s">
        <v>656</v>
      </c>
      <c r="F841" s="12" t="s">
        <v>657</v>
      </c>
      <c r="G841" s="1" t="s">
        <v>37</v>
      </c>
      <c r="H841" t="s">
        <v>580</v>
      </c>
      <c r="I841" t="s">
        <v>777</v>
      </c>
      <c r="J841" s="1">
        <v>43.344667999999999</v>
      </c>
      <c r="K841" s="1">
        <v>77.002987000000005</v>
      </c>
      <c r="L841" t="s">
        <v>38</v>
      </c>
      <c r="M841" s="1">
        <v>1</v>
      </c>
      <c r="N841" s="1">
        <v>1</v>
      </c>
      <c r="O841" s="1">
        <v>1</v>
      </c>
      <c r="Z841" s="1">
        <v>1</v>
      </c>
      <c r="AC841" s="1">
        <v>1</v>
      </c>
      <c r="AD841" s="1">
        <v>1</v>
      </c>
      <c r="AE841" s="1">
        <v>1</v>
      </c>
      <c r="AF841" s="1">
        <v>1</v>
      </c>
      <c r="AG841" s="1">
        <v>1</v>
      </c>
      <c r="AH841" s="1">
        <v>1</v>
      </c>
      <c r="AI841" s="1">
        <v>1</v>
      </c>
      <c r="AJ841" s="1">
        <v>1</v>
      </c>
      <c r="AK841" s="1">
        <v>1</v>
      </c>
      <c r="AM841" s="1">
        <v>1</v>
      </c>
    </row>
    <row r="842" spans="1:39" x14ac:dyDescent="0.25">
      <c r="A842" t="s">
        <v>14569</v>
      </c>
      <c r="B842" s="17">
        <v>3</v>
      </c>
      <c r="C842" s="17">
        <v>3</v>
      </c>
      <c r="D842" s="17">
        <v>3</v>
      </c>
      <c r="E842" t="s">
        <v>656</v>
      </c>
      <c r="F842" s="12" t="s">
        <v>657</v>
      </c>
      <c r="G842" s="1" t="s">
        <v>37</v>
      </c>
      <c r="H842" t="s">
        <v>518</v>
      </c>
      <c r="I842" t="s">
        <v>778</v>
      </c>
      <c r="J842" s="1">
        <v>44.960056000000002</v>
      </c>
      <c r="K842" s="1">
        <v>78.414164</v>
      </c>
      <c r="L842" t="s">
        <v>38</v>
      </c>
      <c r="M842" s="1">
        <v>1</v>
      </c>
      <c r="N842" s="1">
        <v>1</v>
      </c>
      <c r="O842" s="1">
        <v>1</v>
      </c>
      <c r="Z842" s="1">
        <v>1</v>
      </c>
      <c r="AC842" s="1">
        <v>1</v>
      </c>
      <c r="AD842" s="1">
        <v>1</v>
      </c>
      <c r="AE842" s="1">
        <v>1</v>
      </c>
      <c r="AF842" s="1">
        <v>1</v>
      </c>
      <c r="AG842" s="1">
        <v>1</v>
      </c>
      <c r="AH842" s="1">
        <v>1</v>
      </c>
      <c r="AI842" s="1">
        <v>1</v>
      </c>
      <c r="AJ842" s="1">
        <v>1</v>
      </c>
      <c r="AK842" s="1">
        <v>1</v>
      </c>
      <c r="AM842" s="1">
        <v>1</v>
      </c>
    </row>
    <row r="843" spans="1:39" x14ac:dyDescent="0.25">
      <c r="A843" t="s">
        <v>14569</v>
      </c>
      <c r="B843" s="17">
        <v>3</v>
      </c>
      <c r="C843" s="17">
        <v>3</v>
      </c>
      <c r="D843" s="17">
        <v>3</v>
      </c>
      <c r="E843" t="s">
        <v>656</v>
      </c>
      <c r="F843" s="12" t="s">
        <v>657</v>
      </c>
      <c r="G843" s="1" t="s">
        <v>37</v>
      </c>
      <c r="H843" t="s">
        <v>518</v>
      </c>
      <c r="I843" t="s">
        <v>778</v>
      </c>
      <c r="J843" s="1">
        <v>44.960056000000002</v>
      </c>
      <c r="K843" s="1">
        <v>78.414164</v>
      </c>
      <c r="L843" t="s">
        <v>38</v>
      </c>
      <c r="M843" s="1">
        <v>1</v>
      </c>
      <c r="N843" s="1">
        <v>1</v>
      </c>
      <c r="O843" s="1">
        <v>1</v>
      </c>
      <c r="Z843" s="1">
        <v>1</v>
      </c>
      <c r="AC843" s="1">
        <v>1</v>
      </c>
      <c r="AD843" s="1">
        <v>1</v>
      </c>
      <c r="AE843" s="1">
        <v>1</v>
      </c>
      <c r="AF843" s="1">
        <v>1</v>
      </c>
      <c r="AG843" s="1">
        <v>1</v>
      </c>
      <c r="AH843" s="1">
        <v>1</v>
      </c>
      <c r="AI843" s="1">
        <v>1</v>
      </c>
      <c r="AJ843" s="1">
        <v>1</v>
      </c>
      <c r="AK843" s="1">
        <v>1</v>
      </c>
      <c r="AM843" s="1">
        <v>1</v>
      </c>
    </row>
    <row r="844" spans="1:39" x14ac:dyDescent="0.25">
      <c r="A844" t="s">
        <v>14570</v>
      </c>
      <c r="B844" s="17">
        <v>3</v>
      </c>
      <c r="C844" s="17">
        <v>3</v>
      </c>
      <c r="D844" s="17">
        <v>3</v>
      </c>
      <c r="E844" t="s">
        <v>511</v>
      </c>
      <c r="F844" s="12" t="s">
        <v>512</v>
      </c>
      <c r="G844" s="1" t="s">
        <v>37</v>
      </c>
      <c r="H844" t="s">
        <v>540</v>
      </c>
      <c r="I844" t="s">
        <v>779</v>
      </c>
      <c r="J844" s="1">
        <v>43.030811999999997</v>
      </c>
      <c r="K844" s="1">
        <v>74.709130999999999</v>
      </c>
      <c r="L844" t="s">
        <v>38</v>
      </c>
      <c r="M844" s="1">
        <v>1</v>
      </c>
      <c r="N844" s="1">
        <v>1</v>
      </c>
      <c r="O844" s="1">
        <v>1</v>
      </c>
      <c r="R844" s="1">
        <v>1</v>
      </c>
      <c r="S844" s="1">
        <v>1</v>
      </c>
      <c r="T844" s="1">
        <v>1</v>
      </c>
      <c r="V844" s="1">
        <v>1</v>
      </c>
      <c r="Z844" s="1">
        <v>1</v>
      </c>
      <c r="AA844" s="1">
        <v>1</v>
      </c>
      <c r="AB844" s="1">
        <v>1</v>
      </c>
      <c r="AC844" s="1">
        <v>1</v>
      </c>
      <c r="AD844" s="1">
        <v>1</v>
      </c>
      <c r="AE844" s="1">
        <v>1</v>
      </c>
      <c r="AF844" s="1">
        <v>1</v>
      </c>
      <c r="AG844" s="1">
        <v>1</v>
      </c>
      <c r="AH844" s="1">
        <v>1</v>
      </c>
      <c r="AI844" s="1">
        <v>1</v>
      </c>
      <c r="AJ844" s="1">
        <v>1</v>
      </c>
      <c r="AK844" s="1">
        <v>1</v>
      </c>
      <c r="AM844" s="1">
        <v>1</v>
      </c>
    </row>
    <row r="845" spans="1:39" x14ac:dyDescent="0.25">
      <c r="A845" t="s">
        <v>14570</v>
      </c>
      <c r="B845" s="17">
        <v>3</v>
      </c>
      <c r="C845" s="17">
        <v>3</v>
      </c>
      <c r="D845" s="17">
        <v>3</v>
      </c>
      <c r="E845" t="s">
        <v>511</v>
      </c>
      <c r="F845" s="12" t="s">
        <v>512</v>
      </c>
      <c r="G845" s="1" t="s">
        <v>37</v>
      </c>
      <c r="H845" t="s">
        <v>540</v>
      </c>
      <c r="I845" t="s">
        <v>779</v>
      </c>
      <c r="J845" s="1">
        <v>43.030811999999997</v>
      </c>
      <c r="K845" s="1">
        <v>74.709130999999999</v>
      </c>
      <c r="L845" t="s">
        <v>38</v>
      </c>
      <c r="M845" s="1">
        <v>1</v>
      </c>
      <c r="N845" s="1">
        <v>1</v>
      </c>
      <c r="O845" s="1">
        <v>1</v>
      </c>
      <c r="R845" s="1">
        <v>1</v>
      </c>
      <c r="S845" s="1">
        <v>1</v>
      </c>
      <c r="T845" s="1">
        <v>1</v>
      </c>
      <c r="V845" s="1">
        <v>1</v>
      </c>
      <c r="Z845" s="1">
        <v>1</v>
      </c>
      <c r="AA845" s="1">
        <v>1</v>
      </c>
      <c r="AB845" s="1">
        <v>1</v>
      </c>
      <c r="AC845" s="1">
        <v>1</v>
      </c>
      <c r="AD845" s="1">
        <v>1</v>
      </c>
      <c r="AE845" s="1">
        <v>1</v>
      </c>
      <c r="AF845" s="1">
        <v>1</v>
      </c>
      <c r="AG845" s="1">
        <v>1</v>
      </c>
      <c r="AH845" s="1">
        <v>1</v>
      </c>
      <c r="AI845" s="1">
        <v>1</v>
      </c>
      <c r="AJ845" s="1">
        <v>1</v>
      </c>
      <c r="AK845" s="1">
        <v>1</v>
      </c>
      <c r="AM845" s="1">
        <v>1</v>
      </c>
    </row>
    <row r="846" spans="1:39" x14ac:dyDescent="0.25">
      <c r="A846" t="s">
        <v>14571</v>
      </c>
      <c r="B846" s="17">
        <v>3</v>
      </c>
      <c r="C846" s="17">
        <v>3</v>
      </c>
      <c r="D846" s="17">
        <v>3</v>
      </c>
      <c r="E846" t="s">
        <v>656</v>
      </c>
      <c r="F846" s="12" t="s">
        <v>657</v>
      </c>
      <c r="G846" s="1" t="s">
        <v>37</v>
      </c>
      <c r="H846" t="s">
        <v>518</v>
      </c>
      <c r="I846" t="s">
        <v>780</v>
      </c>
      <c r="J846" s="1">
        <v>43.407995999999997</v>
      </c>
      <c r="K846" s="1">
        <v>77.016428000000005</v>
      </c>
      <c r="L846" t="s">
        <v>38</v>
      </c>
      <c r="M846" s="1">
        <v>1</v>
      </c>
      <c r="N846" s="1">
        <v>1</v>
      </c>
      <c r="O846" s="1">
        <v>1</v>
      </c>
      <c r="Z846" s="1">
        <v>1</v>
      </c>
      <c r="AC846" s="1">
        <v>1</v>
      </c>
      <c r="AD846" s="1">
        <v>1</v>
      </c>
      <c r="AE846" s="1">
        <v>1</v>
      </c>
      <c r="AF846" s="1">
        <v>1</v>
      </c>
      <c r="AG846" s="1">
        <v>1</v>
      </c>
      <c r="AH846" s="1">
        <v>1</v>
      </c>
      <c r="AI846" s="1">
        <v>1</v>
      </c>
      <c r="AJ846" s="1">
        <v>1</v>
      </c>
      <c r="AK846" s="1">
        <v>1</v>
      </c>
      <c r="AM846" s="1">
        <v>1</v>
      </c>
    </row>
    <row r="847" spans="1:39" x14ac:dyDescent="0.25">
      <c r="A847" t="s">
        <v>14571</v>
      </c>
      <c r="B847" s="17">
        <v>3</v>
      </c>
      <c r="C847" s="17">
        <v>3</v>
      </c>
      <c r="D847" s="17">
        <v>3</v>
      </c>
      <c r="E847" t="s">
        <v>656</v>
      </c>
      <c r="F847" s="12" t="s">
        <v>657</v>
      </c>
      <c r="G847" s="1" t="s">
        <v>37</v>
      </c>
      <c r="H847" t="s">
        <v>518</v>
      </c>
      <c r="I847" t="s">
        <v>780</v>
      </c>
      <c r="J847" s="1">
        <v>43.407995999999997</v>
      </c>
      <c r="K847" s="1">
        <v>77.016428000000005</v>
      </c>
      <c r="L847" t="s">
        <v>38</v>
      </c>
      <c r="M847" s="1">
        <v>1</v>
      </c>
      <c r="N847" s="1">
        <v>1</v>
      </c>
      <c r="O847" s="1">
        <v>1</v>
      </c>
      <c r="Z847" s="1">
        <v>1</v>
      </c>
      <c r="AC847" s="1">
        <v>1</v>
      </c>
      <c r="AD847" s="1">
        <v>1</v>
      </c>
      <c r="AE847" s="1">
        <v>1</v>
      </c>
      <c r="AF847" s="1">
        <v>1</v>
      </c>
      <c r="AG847" s="1">
        <v>1</v>
      </c>
      <c r="AH847" s="1">
        <v>1</v>
      </c>
      <c r="AI847" s="1">
        <v>1</v>
      </c>
      <c r="AJ847" s="1">
        <v>1</v>
      </c>
      <c r="AK847" s="1">
        <v>1</v>
      </c>
      <c r="AM847" s="1">
        <v>1</v>
      </c>
    </row>
    <row r="848" spans="1:39" x14ac:dyDescent="0.25">
      <c r="A848" t="s">
        <v>14572</v>
      </c>
      <c r="B848" s="17">
        <v>3</v>
      </c>
      <c r="C848" s="17">
        <v>3</v>
      </c>
      <c r="D848" s="17">
        <v>3</v>
      </c>
      <c r="E848" t="s">
        <v>656</v>
      </c>
      <c r="F848" s="12" t="s">
        <v>657</v>
      </c>
      <c r="G848" s="1" t="s">
        <v>37</v>
      </c>
      <c r="H848" t="s">
        <v>518</v>
      </c>
      <c r="I848" t="s">
        <v>781</v>
      </c>
      <c r="J848" s="1">
        <v>43.551698999999999</v>
      </c>
      <c r="K848" s="1">
        <v>77.890499000000005</v>
      </c>
      <c r="L848" t="s">
        <v>38</v>
      </c>
      <c r="M848" s="1">
        <v>1</v>
      </c>
      <c r="N848" s="1">
        <v>1</v>
      </c>
      <c r="O848" s="1">
        <v>1</v>
      </c>
      <c r="Z848" s="1">
        <v>1</v>
      </c>
      <c r="AC848" s="1">
        <v>1</v>
      </c>
      <c r="AD848" s="1">
        <v>1</v>
      </c>
      <c r="AE848" s="1">
        <v>1</v>
      </c>
      <c r="AF848" s="1">
        <v>1</v>
      </c>
      <c r="AG848" s="1">
        <v>1</v>
      </c>
      <c r="AH848" s="1">
        <v>1</v>
      </c>
      <c r="AI848" s="1">
        <v>1</v>
      </c>
      <c r="AJ848" s="1">
        <v>1</v>
      </c>
      <c r="AK848" s="1">
        <v>1</v>
      </c>
      <c r="AM848" s="1">
        <v>1</v>
      </c>
    </row>
    <row r="849" spans="1:39" x14ac:dyDescent="0.25">
      <c r="A849" t="s">
        <v>14572</v>
      </c>
      <c r="B849" s="17">
        <v>3</v>
      </c>
      <c r="C849" s="17">
        <v>3</v>
      </c>
      <c r="D849" s="17">
        <v>3</v>
      </c>
      <c r="E849" t="s">
        <v>656</v>
      </c>
      <c r="F849" s="12" t="s">
        <v>657</v>
      </c>
      <c r="G849" s="1" t="s">
        <v>37</v>
      </c>
      <c r="H849" t="s">
        <v>518</v>
      </c>
      <c r="I849" t="s">
        <v>781</v>
      </c>
      <c r="J849" s="1">
        <v>43.551698999999999</v>
      </c>
      <c r="K849" s="1">
        <v>77.890499000000005</v>
      </c>
      <c r="L849" t="s">
        <v>38</v>
      </c>
      <c r="M849" s="1">
        <v>1</v>
      </c>
      <c r="N849" s="1">
        <v>1</v>
      </c>
      <c r="O849" s="1">
        <v>1</v>
      </c>
      <c r="Z849" s="1">
        <v>1</v>
      </c>
      <c r="AC849" s="1">
        <v>1</v>
      </c>
      <c r="AD849" s="1">
        <v>1</v>
      </c>
      <c r="AE849" s="1">
        <v>1</v>
      </c>
      <c r="AF849" s="1">
        <v>1</v>
      </c>
      <c r="AG849" s="1">
        <v>1</v>
      </c>
      <c r="AH849" s="1">
        <v>1</v>
      </c>
      <c r="AI849" s="1">
        <v>1</v>
      </c>
      <c r="AJ849" s="1">
        <v>1</v>
      </c>
      <c r="AK849" s="1">
        <v>1</v>
      </c>
      <c r="AM849" s="1">
        <v>1</v>
      </c>
    </row>
    <row r="850" spans="1:39" x14ac:dyDescent="0.25">
      <c r="A850" t="s">
        <v>14573</v>
      </c>
      <c r="B850" s="17">
        <v>3</v>
      </c>
      <c r="C850" s="17">
        <v>3</v>
      </c>
      <c r="D850" s="17">
        <v>3</v>
      </c>
      <c r="E850" t="s">
        <v>656</v>
      </c>
      <c r="F850" s="12" t="s">
        <v>657</v>
      </c>
      <c r="G850" s="1" t="s">
        <v>37</v>
      </c>
      <c r="H850" t="s">
        <v>540</v>
      </c>
      <c r="I850" t="s">
        <v>782</v>
      </c>
      <c r="J850" s="1">
        <v>42.904899999999998</v>
      </c>
      <c r="K850" s="1">
        <v>71.411270000000002</v>
      </c>
      <c r="L850" t="s">
        <v>38</v>
      </c>
      <c r="M850" s="1">
        <v>1</v>
      </c>
      <c r="N850" s="1">
        <v>1</v>
      </c>
      <c r="O850" s="1">
        <v>1</v>
      </c>
      <c r="Z850" s="1">
        <v>1</v>
      </c>
      <c r="AC850" s="1">
        <v>1</v>
      </c>
      <c r="AD850" s="1">
        <v>1</v>
      </c>
      <c r="AE850" s="1">
        <v>1</v>
      </c>
      <c r="AF850" s="1">
        <v>1</v>
      </c>
      <c r="AG850" s="1">
        <v>1</v>
      </c>
      <c r="AH850" s="1">
        <v>1</v>
      </c>
      <c r="AI850" s="1">
        <v>1</v>
      </c>
      <c r="AJ850" s="1">
        <v>1</v>
      </c>
      <c r="AK850" s="1">
        <v>1</v>
      </c>
      <c r="AM850" s="1">
        <v>1</v>
      </c>
    </row>
    <row r="851" spans="1:39" x14ac:dyDescent="0.25">
      <c r="A851" t="s">
        <v>14573</v>
      </c>
      <c r="B851" s="17">
        <v>3</v>
      </c>
      <c r="C851" s="17">
        <v>3</v>
      </c>
      <c r="D851" s="17">
        <v>3</v>
      </c>
      <c r="E851" t="s">
        <v>656</v>
      </c>
      <c r="F851" s="12" t="s">
        <v>657</v>
      </c>
      <c r="G851" s="1" t="s">
        <v>37</v>
      </c>
      <c r="H851" t="s">
        <v>540</v>
      </c>
      <c r="I851" t="s">
        <v>782</v>
      </c>
      <c r="J851" s="1">
        <v>42.904899999999998</v>
      </c>
      <c r="K851" s="1">
        <v>71.411270000000002</v>
      </c>
      <c r="L851" t="s">
        <v>38</v>
      </c>
      <c r="M851" s="1">
        <v>1</v>
      </c>
      <c r="N851" s="1">
        <v>1</v>
      </c>
      <c r="O851" s="1">
        <v>1</v>
      </c>
      <c r="Z851" s="1">
        <v>1</v>
      </c>
      <c r="AC851" s="1">
        <v>1</v>
      </c>
      <c r="AD851" s="1">
        <v>1</v>
      </c>
      <c r="AE851" s="1">
        <v>1</v>
      </c>
      <c r="AF851" s="1">
        <v>1</v>
      </c>
      <c r="AG851" s="1">
        <v>1</v>
      </c>
      <c r="AH851" s="1">
        <v>1</v>
      </c>
      <c r="AI851" s="1">
        <v>1</v>
      </c>
      <c r="AJ851" s="1">
        <v>1</v>
      </c>
      <c r="AK851" s="1">
        <v>1</v>
      </c>
      <c r="AM851" s="1">
        <v>1</v>
      </c>
    </row>
    <row r="852" spans="1:39" x14ac:dyDescent="0.25">
      <c r="A852" t="s">
        <v>14574</v>
      </c>
      <c r="B852" s="17">
        <v>3</v>
      </c>
      <c r="C852" s="17">
        <v>3</v>
      </c>
      <c r="D852" s="17">
        <v>3</v>
      </c>
      <c r="E852" t="s">
        <v>656</v>
      </c>
      <c r="F852" s="12" t="s">
        <v>657</v>
      </c>
      <c r="G852" s="1" t="s">
        <v>37</v>
      </c>
      <c r="H852" t="s">
        <v>584</v>
      </c>
      <c r="I852" t="s">
        <v>783</v>
      </c>
      <c r="J852" s="1">
        <v>49.977527000000002</v>
      </c>
      <c r="K852" s="1">
        <v>82.626403999999994</v>
      </c>
      <c r="L852" t="s">
        <v>38</v>
      </c>
      <c r="M852" s="1">
        <v>1</v>
      </c>
      <c r="N852" s="1">
        <v>1</v>
      </c>
      <c r="O852" s="1">
        <v>1</v>
      </c>
      <c r="Z852" s="1">
        <v>1</v>
      </c>
      <c r="AC852" s="1">
        <v>1</v>
      </c>
      <c r="AD852" s="1">
        <v>1</v>
      </c>
      <c r="AE852" s="1">
        <v>1</v>
      </c>
      <c r="AF852" s="1">
        <v>1</v>
      </c>
      <c r="AG852" s="1">
        <v>1</v>
      </c>
      <c r="AH852" s="1">
        <v>1</v>
      </c>
      <c r="AI852" s="1">
        <v>1</v>
      </c>
      <c r="AJ852" s="1">
        <v>1</v>
      </c>
      <c r="AK852" s="1">
        <v>1</v>
      </c>
      <c r="AM852" s="1">
        <v>1</v>
      </c>
    </row>
    <row r="853" spans="1:39" x14ac:dyDescent="0.25">
      <c r="A853" t="s">
        <v>14574</v>
      </c>
      <c r="B853" s="17">
        <v>3</v>
      </c>
      <c r="C853" s="17">
        <v>3</v>
      </c>
      <c r="D853" s="17">
        <v>3</v>
      </c>
      <c r="E853" t="s">
        <v>656</v>
      </c>
      <c r="F853" s="12" t="s">
        <v>657</v>
      </c>
      <c r="G853" s="1" t="s">
        <v>37</v>
      </c>
      <c r="H853" t="s">
        <v>584</v>
      </c>
      <c r="I853" t="s">
        <v>783</v>
      </c>
      <c r="J853" s="1">
        <v>49.977527000000002</v>
      </c>
      <c r="K853" s="1">
        <v>82.626403999999994</v>
      </c>
      <c r="L853" t="s">
        <v>38</v>
      </c>
      <c r="M853" s="1">
        <v>1</v>
      </c>
      <c r="N853" s="1">
        <v>1</v>
      </c>
      <c r="O853" s="1">
        <v>1</v>
      </c>
      <c r="Z853" s="1">
        <v>1</v>
      </c>
      <c r="AC853" s="1">
        <v>1</v>
      </c>
      <c r="AD853" s="1">
        <v>1</v>
      </c>
      <c r="AE853" s="1">
        <v>1</v>
      </c>
      <c r="AF853" s="1">
        <v>1</v>
      </c>
      <c r="AG853" s="1">
        <v>1</v>
      </c>
      <c r="AH853" s="1">
        <v>1</v>
      </c>
      <c r="AI853" s="1">
        <v>1</v>
      </c>
      <c r="AJ853" s="1">
        <v>1</v>
      </c>
      <c r="AK853" s="1">
        <v>1</v>
      </c>
      <c r="AM853" s="1">
        <v>1</v>
      </c>
    </row>
    <row r="854" spans="1:39" x14ac:dyDescent="0.25">
      <c r="A854" t="s">
        <v>14575</v>
      </c>
      <c r="B854" s="17">
        <v>3</v>
      </c>
      <c r="C854" s="17">
        <v>3</v>
      </c>
      <c r="D854" s="17">
        <v>3</v>
      </c>
      <c r="E854" t="s">
        <v>656</v>
      </c>
      <c r="F854" s="12" t="s">
        <v>657</v>
      </c>
      <c r="G854" s="1" t="s">
        <v>37</v>
      </c>
      <c r="H854" t="s">
        <v>584</v>
      </c>
      <c r="I854" t="s">
        <v>784</v>
      </c>
      <c r="J854" s="1">
        <v>49.959054999999999</v>
      </c>
      <c r="K854" s="1">
        <v>82.590442999999993</v>
      </c>
      <c r="L854" t="s">
        <v>38</v>
      </c>
      <c r="M854" s="1">
        <v>1</v>
      </c>
      <c r="N854" s="1">
        <v>1</v>
      </c>
      <c r="O854" s="1">
        <v>1</v>
      </c>
      <c r="Z854" s="1">
        <v>1</v>
      </c>
      <c r="AC854" s="1">
        <v>1</v>
      </c>
      <c r="AD854" s="1">
        <v>1</v>
      </c>
      <c r="AE854" s="1">
        <v>1</v>
      </c>
      <c r="AF854" s="1">
        <v>1</v>
      </c>
      <c r="AG854" s="1">
        <v>1</v>
      </c>
      <c r="AH854" s="1">
        <v>1</v>
      </c>
      <c r="AI854" s="1">
        <v>1</v>
      </c>
      <c r="AJ854" s="1">
        <v>1</v>
      </c>
      <c r="AK854" s="1">
        <v>1</v>
      </c>
      <c r="AM854" s="1">
        <v>1</v>
      </c>
    </row>
    <row r="855" spans="1:39" x14ac:dyDescent="0.25">
      <c r="A855" t="s">
        <v>14575</v>
      </c>
      <c r="B855" s="17">
        <v>3</v>
      </c>
      <c r="C855" s="17">
        <v>3</v>
      </c>
      <c r="D855" s="17">
        <v>3</v>
      </c>
      <c r="E855" t="s">
        <v>656</v>
      </c>
      <c r="F855" s="12" t="s">
        <v>657</v>
      </c>
      <c r="G855" s="1" t="s">
        <v>37</v>
      </c>
      <c r="H855" t="s">
        <v>584</v>
      </c>
      <c r="I855" t="s">
        <v>784</v>
      </c>
      <c r="J855" s="1">
        <v>49.959054999999999</v>
      </c>
      <c r="K855" s="1">
        <v>82.590442999999993</v>
      </c>
      <c r="L855" t="s">
        <v>38</v>
      </c>
      <c r="M855" s="1">
        <v>1</v>
      </c>
      <c r="N855" s="1">
        <v>1</v>
      </c>
      <c r="O855" s="1">
        <v>1</v>
      </c>
      <c r="Z855" s="1">
        <v>1</v>
      </c>
      <c r="AC855" s="1">
        <v>1</v>
      </c>
      <c r="AD855" s="1">
        <v>1</v>
      </c>
      <c r="AE855" s="1">
        <v>1</v>
      </c>
      <c r="AF855" s="1">
        <v>1</v>
      </c>
      <c r="AG855" s="1">
        <v>1</v>
      </c>
      <c r="AH855" s="1">
        <v>1</v>
      </c>
      <c r="AI855" s="1">
        <v>1</v>
      </c>
      <c r="AJ855" s="1">
        <v>1</v>
      </c>
      <c r="AK855" s="1">
        <v>1</v>
      </c>
      <c r="AM855" s="1">
        <v>1</v>
      </c>
    </row>
    <row r="856" spans="1:39" x14ac:dyDescent="0.25">
      <c r="A856" t="s">
        <v>14576</v>
      </c>
      <c r="B856" s="17">
        <v>3</v>
      </c>
      <c r="C856" s="17">
        <v>3</v>
      </c>
      <c r="D856" s="17">
        <v>3</v>
      </c>
      <c r="E856" t="s">
        <v>656</v>
      </c>
      <c r="F856" s="12" t="s">
        <v>657</v>
      </c>
      <c r="G856" s="1" t="s">
        <v>37</v>
      </c>
      <c r="H856" t="s">
        <v>527</v>
      </c>
      <c r="I856" t="s">
        <v>785</v>
      </c>
      <c r="J856" s="1">
        <v>42.299745000000001</v>
      </c>
      <c r="K856" s="1">
        <v>69.651477</v>
      </c>
      <c r="L856" t="s">
        <v>38</v>
      </c>
      <c r="M856" s="1">
        <v>1</v>
      </c>
      <c r="N856" s="1">
        <v>1</v>
      </c>
      <c r="O856" s="1">
        <v>1</v>
      </c>
      <c r="Z856" s="1">
        <v>1</v>
      </c>
      <c r="AC856" s="1">
        <v>1</v>
      </c>
      <c r="AD856" s="1">
        <v>1</v>
      </c>
      <c r="AE856" s="1">
        <v>1</v>
      </c>
      <c r="AF856" s="1">
        <v>1</v>
      </c>
      <c r="AG856" s="1">
        <v>1</v>
      </c>
      <c r="AH856" s="1">
        <v>1</v>
      </c>
      <c r="AI856" s="1">
        <v>1</v>
      </c>
      <c r="AJ856" s="1">
        <v>1</v>
      </c>
      <c r="AK856" s="1">
        <v>1</v>
      </c>
      <c r="AM856" s="1">
        <v>1</v>
      </c>
    </row>
    <row r="857" spans="1:39" x14ac:dyDescent="0.25">
      <c r="A857" t="s">
        <v>14576</v>
      </c>
      <c r="B857" s="17">
        <v>3</v>
      </c>
      <c r="C857" s="17">
        <v>3</v>
      </c>
      <c r="D857" s="17">
        <v>3</v>
      </c>
      <c r="E857" t="s">
        <v>656</v>
      </c>
      <c r="F857" s="12" t="s">
        <v>657</v>
      </c>
      <c r="G857" s="1" t="s">
        <v>37</v>
      </c>
      <c r="H857" t="s">
        <v>527</v>
      </c>
      <c r="I857" t="s">
        <v>785</v>
      </c>
      <c r="J857" s="1">
        <v>42.299745000000001</v>
      </c>
      <c r="K857" s="1">
        <v>69.651477</v>
      </c>
      <c r="L857" t="s">
        <v>38</v>
      </c>
      <c r="M857" s="1">
        <v>1</v>
      </c>
      <c r="N857" s="1">
        <v>1</v>
      </c>
      <c r="O857" s="1">
        <v>1</v>
      </c>
      <c r="Z857" s="1">
        <v>1</v>
      </c>
      <c r="AC857" s="1">
        <v>1</v>
      </c>
      <c r="AD857" s="1">
        <v>1</v>
      </c>
      <c r="AE857" s="1">
        <v>1</v>
      </c>
      <c r="AF857" s="1">
        <v>1</v>
      </c>
      <c r="AG857" s="1">
        <v>1</v>
      </c>
      <c r="AH857" s="1">
        <v>1</v>
      </c>
      <c r="AI857" s="1">
        <v>1</v>
      </c>
      <c r="AJ857" s="1">
        <v>1</v>
      </c>
      <c r="AK857" s="1">
        <v>1</v>
      </c>
      <c r="AM857" s="1">
        <v>1</v>
      </c>
    </row>
    <row r="858" spans="1:39" x14ac:dyDescent="0.25">
      <c r="A858" t="s">
        <v>14577</v>
      </c>
      <c r="B858" s="17">
        <v>3</v>
      </c>
      <c r="C858" s="17">
        <v>3</v>
      </c>
      <c r="D858" s="17">
        <v>3</v>
      </c>
      <c r="E858" t="s">
        <v>511</v>
      </c>
      <c r="F858" s="12" t="s">
        <v>512</v>
      </c>
      <c r="G858" s="1" t="s">
        <v>535</v>
      </c>
      <c r="H858" t="s">
        <v>527</v>
      </c>
      <c r="I858" t="s">
        <v>786</v>
      </c>
      <c r="J858" s="1">
        <v>40.799813</v>
      </c>
      <c r="K858" s="1">
        <v>68.351892000000007</v>
      </c>
      <c r="L858" t="s">
        <v>38</v>
      </c>
      <c r="M858" s="1">
        <v>1</v>
      </c>
      <c r="N858" s="1">
        <v>1</v>
      </c>
      <c r="O858" s="1">
        <v>1</v>
      </c>
      <c r="R858" s="1">
        <v>1</v>
      </c>
      <c r="S858" s="1">
        <v>1</v>
      </c>
      <c r="T858" s="1">
        <v>1</v>
      </c>
      <c r="V858" s="1">
        <v>1</v>
      </c>
      <c r="Z858" s="1">
        <v>1</v>
      </c>
      <c r="AA858" s="1">
        <v>1</v>
      </c>
      <c r="AB858" s="1">
        <v>1</v>
      </c>
      <c r="AC858" s="1">
        <v>1</v>
      </c>
      <c r="AD858" s="1">
        <v>1</v>
      </c>
      <c r="AE858" s="1">
        <v>1</v>
      </c>
      <c r="AF858" s="1">
        <v>1</v>
      </c>
      <c r="AG858" s="1">
        <v>1</v>
      </c>
      <c r="AH858" s="1">
        <v>1</v>
      </c>
      <c r="AI858" s="1">
        <v>1</v>
      </c>
      <c r="AJ858" s="1">
        <v>1</v>
      </c>
      <c r="AK858" s="1">
        <v>1</v>
      </c>
      <c r="AM858" s="1">
        <v>1</v>
      </c>
    </row>
    <row r="859" spans="1:39" x14ac:dyDescent="0.25">
      <c r="A859" t="s">
        <v>14577</v>
      </c>
      <c r="B859" s="17">
        <v>3</v>
      </c>
      <c r="C859" s="17">
        <v>3</v>
      </c>
      <c r="D859" s="17">
        <v>3</v>
      </c>
      <c r="E859" t="s">
        <v>511</v>
      </c>
      <c r="F859" s="12" t="s">
        <v>512</v>
      </c>
      <c r="G859" s="1" t="s">
        <v>535</v>
      </c>
      <c r="H859" t="s">
        <v>527</v>
      </c>
      <c r="I859" t="s">
        <v>786</v>
      </c>
      <c r="J859" s="1">
        <v>40.799813</v>
      </c>
      <c r="K859" s="1">
        <v>68.351892000000007</v>
      </c>
      <c r="L859" t="s">
        <v>38</v>
      </c>
      <c r="M859" s="1">
        <v>1</v>
      </c>
      <c r="N859" s="1">
        <v>1</v>
      </c>
      <c r="O859" s="1">
        <v>1</v>
      </c>
      <c r="R859" s="1">
        <v>1</v>
      </c>
      <c r="S859" s="1">
        <v>1</v>
      </c>
      <c r="T859" s="1">
        <v>1</v>
      </c>
      <c r="V859" s="1">
        <v>1</v>
      </c>
      <c r="Z859" s="1">
        <v>1</v>
      </c>
      <c r="AA859" s="1">
        <v>1</v>
      </c>
      <c r="AB859" s="1">
        <v>1</v>
      </c>
      <c r="AC859" s="1">
        <v>1</v>
      </c>
      <c r="AD859" s="1">
        <v>1</v>
      </c>
      <c r="AE859" s="1">
        <v>1</v>
      </c>
      <c r="AF859" s="1">
        <v>1</v>
      </c>
      <c r="AG859" s="1">
        <v>1</v>
      </c>
      <c r="AH859" s="1">
        <v>1</v>
      </c>
      <c r="AI859" s="1">
        <v>1</v>
      </c>
      <c r="AJ859" s="1">
        <v>1</v>
      </c>
      <c r="AK859" s="1">
        <v>1</v>
      </c>
      <c r="AM859" s="1">
        <v>1</v>
      </c>
    </row>
    <row r="860" spans="1:39" x14ac:dyDescent="0.25">
      <c r="A860" t="s">
        <v>14578</v>
      </c>
      <c r="B860" s="17">
        <v>3</v>
      </c>
      <c r="C860" s="17">
        <v>3</v>
      </c>
      <c r="D860" s="17">
        <v>3</v>
      </c>
      <c r="E860" t="s">
        <v>787</v>
      </c>
      <c r="F860" s="12" t="s">
        <v>788</v>
      </c>
      <c r="G860" s="1" t="s">
        <v>37</v>
      </c>
      <c r="H860" t="s">
        <v>518</v>
      </c>
      <c r="I860" t="s">
        <v>789</v>
      </c>
      <c r="J860" s="1">
        <v>43.581009999999999</v>
      </c>
      <c r="K860" s="1">
        <v>78.211462999999995</v>
      </c>
      <c r="L860" t="s">
        <v>38</v>
      </c>
      <c r="M860" s="1">
        <v>1</v>
      </c>
      <c r="N860" s="1">
        <v>1</v>
      </c>
      <c r="O860" s="1">
        <v>1</v>
      </c>
      <c r="R860" s="1">
        <v>1</v>
      </c>
      <c r="S860" s="1">
        <v>1</v>
      </c>
      <c r="T860" s="1">
        <v>1</v>
      </c>
      <c r="V860" s="1">
        <v>1</v>
      </c>
      <c r="Z860" s="1">
        <v>1</v>
      </c>
      <c r="AA860" s="1">
        <v>1</v>
      </c>
      <c r="AB860" s="1">
        <v>1</v>
      </c>
      <c r="AC860" s="1">
        <v>1</v>
      </c>
      <c r="AD860" s="1">
        <v>1</v>
      </c>
      <c r="AE860" s="1">
        <v>1</v>
      </c>
      <c r="AF860" s="1">
        <v>1</v>
      </c>
      <c r="AG860" s="1">
        <v>1</v>
      </c>
      <c r="AH860" s="1">
        <v>1</v>
      </c>
      <c r="AI860" s="1">
        <v>1</v>
      </c>
      <c r="AJ860" s="1">
        <v>1</v>
      </c>
      <c r="AK860" s="1">
        <v>1</v>
      </c>
      <c r="AM860" s="1">
        <v>1</v>
      </c>
    </row>
    <row r="861" spans="1:39" x14ac:dyDescent="0.25">
      <c r="A861" t="s">
        <v>14578</v>
      </c>
      <c r="B861" s="17">
        <v>3</v>
      </c>
      <c r="C861" s="17">
        <v>3</v>
      </c>
      <c r="D861" s="17">
        <v>3</v>
      </c>
      <c r="E861" t="s">
        <v>787</v>
      </c>
      <c r="F861" s="12" t="s">
        <v>788</v>
      </c>
      <c r="G861" s="1" t="s">
        <v>37</v>
      </c>
      <c r="H861" t="s">
        <v>518</v>
      </c>
      <c r="I861" t="s">
        <v>789</v>
      </c>
      <c r="J861" s="1">
        <v>43.581009999999999</v>
      </c>
      <c r="K861" s="1">
        <v>78.211462999999995</v>
      </c>
      <c r="L861" t="s">
        <v>38</v>
      </c>
      <c r="M861" s="1">
        <v>1</v>
      </c>
      <c r="N861" s="1">
        <v>1</v>
      </c>
      <c r="O861" s="1">
        <v>1</v>
      </c>
      <c r="R861" s="1">
        <v>1</v>
      </c>
      <c r="S861" s="1">
        <v>1</v>
      </c>
      <c r="T861" s="1">
        <v>1</v>
      </c>
      <c r="V861" s="1">
        <v>1</v>
      </c>
      <c r="Z861" s="1">
        <v>1</v>
      </c>
      <c r="AA861" s="1">
        <v>1</v>
      </c>
      <c r="AB861" s="1">
        <v>1</v>
      </c>
      <c r="AC861" s="1">
        <v>1</v>
      </c>
      <c r="AD861" s="1">
        <v>1</v>
      </c>
      <c r="AE861" s="1">
        <v>1</v>
      </c>
      <c r="AF861" s="1">
        <v>1</v>
      </c>
      <c r="AG861" s="1">
        <v>1</v>
      </c>
      <c r="AH861" s="1">
        <v>1</v>
      </c>
      <c r="AI861" s="1">
        <v>1</v>
      </c>
      <c r="AJ861" s="1">
        <v>1</v>
      </c>
      <c r="AK861" s="1">
        <v>1</v>
      </c>
      <c r="AM861" s="1">
        <v>1</v>
      </c>
    </row>
    <row r="862" spans="1:39" x14ac:dyDescent="0.25">
      <c r="A862" t="s">
        <v>14578</v>
      </c>
      <c r="B862" s="17">
        <v>3</v>
      </c>
      <c r="C862" s="17">
        <v>3</v>
      </c>
      <c r="D862" s="17">
        <v>3</v>
      </c>
      <c r="E862" t="s">
        <v>787</v>
      </c>
      <c r="F862" s="12" t="s">
        <v>788</v>
      </c>
      <c r="G862" s="1" t="s">
        <v>37</v>
      </c>
      <c r="H862" t="s">
        <v>518</v>
      </c>
      <c r="I862" t="s">
        <v>789</v>
      </c>
      <c r="J862" s="1">
        <v>43.581009999999999</v>
      </c>
      <c r="K862" s="1">
        <v>78.211462999999995</v>
      </c>
      <c r="L862" t="s">
        <v>38</v>
      </c>
      <c r="M862" s="1">
        <v>1</v>
      </c>
      <c r="N862" s="1">
        <v>1</v>
      </c>
      <c r="O862" s="1">
        <v>1</v>
      </c>
      <c r="R862" s="1">
        <v>1</v>
      </c>
      <c r="S862" s="1">
        <v>1</v>
      </c>
      <c r="T862" s="1">
        <v>1</v>
      </c>
      <c r="V862" s="1">
        <v>1</v>
      </c>
      <c r="Z862" s="1">
        <v>1</v>
      </c>
      <c r="AA862" s="1">
        <v>1</v>
      </c>
      <c r="AB862" s="1">
        <v>1</v>
      </c>
      <c r="AC862" s="1">
        <v>1</v>
      </c>
      <c r="AD862" s="1">
        <v>1</v>
      </c>
      <c r="AE862" s="1">
        <v>1</v>
      </c>
      <c r="AF862" s="1">
        <v>1</v>
      </c>
      <c r="AG862" s="1">
        <v>1</v>
      </c>
      <c r="AH862" s="1">
        <v>1</v>
      </c>
      <c r="AI862" s="1">
        <v>1</v>
      </c>
      <c r="AJ862" s="1">
        <v>1</v>
      </c>
      <c r="AK862" s="1">
        <v>1</v>
      </c>
      <c r="AM862" s="1">
        <v>1</v>
      </c>
    </row>
    <row r="863" spans="1:39" x14ac:dyDescent="0.25">
      <c r="A863" t="s">
        <v>14579</v>
      </c>
      <c r="B863" s="17">
        <v>3</v>
      </c>
      <c r="C863" s="17">
        <v>3</v>
      </c>
      <c r="D863" s="17">
        <v>3</v>
      </c>
      <c r="E863" t="s">
        <v>511</v>
      </c>
      <c r="F863" s="12" t="s">
        <v>512</v>
      </c>
      <c r="G863" s="1" t="s">
        <v>37</v>
      </c>
      <c r="H863" t="s">
        <v>540</v>
      </c>
      <c r="I863" t="s">
        <v>790</v>
      </c>
      <c r="J863" s="1">
        <v>42.841890999999997</v>
      </c>
      <c r="K863" s="1">
        <v>71.228865999999996</v>
      </c>
      <c r="L863" t="s">
        <v>38</v>
      </c>
      <c r="M863" s="1">
        <v>1</v>
      </c>
      <c r="N863" s="1">
        <v>1</v>
      </c>
      <c r="O863" s="1">
        <v>1</v>
      </c>
      <c r="R863" s="1">
        <v>1</v>
      </c>
      <c r="S863" s="1">
        <v>1</v>
      </c>
      <c r="T863" s="1">
        <v>1</v>
      </c>
      <c r="V863" s="1">
        <v>1</v>
      </c>
      <c r="Z863" s="1">
        <v>1</v>
      </c>
      <c r="AA863" s="1">
        <v>1</v>
      </c>
      <c r="AB863" s="1">
        <v>1</v>
      </c>
      <c r="AC863" s="1">
        <v>1</v>
      </c>
      <c r="AD863" s="1">
        <v>1</v>
      </c>
      <c r="AE863" s="1">
        <v>1</v>
      </c>
      <c r="AF863" s="1">
        <v>1</v>
      </c>
      <c r="AG863" s="1">
        <v>1</v>
      </c>
      <c r="AH863" s="1">
        <v>1</v>
      </c>
      <c r="AI863" s="1">
        <v>1</v>
      </c>
      <c r="AJ863" s="1">
        <v>1</v>
      </c>
      <c r="AK863" s="1">
        <v>1</v>
      </c>
      <c r="AM863" s="1">
        <v>1</v>
      </c>
    </row>
    <row r="864" spans="1:39" x14ac:dyDescent="0.25">
      <c r="A864" t="s">
        <v>14579</v>
      </c>
      <c r="B864" s="17">
        <v>3</v>
      </c>
      <c r="C864" s="17">
        <v>3</v>
      </c>
      <c r="D864" s="17">
        <v>3</v>
      </c>
      <c r="E864" t="s">
        <v>511</v>
      </c>
      <c r="F864" s="12" t="s">
        <v>512</v>
      </c>
      <c r="G864" s="1" t="s">
        <v>37</v>
      </c>
      <c r="H864" t="s">
        <v>540</v>
      </c>
      <c r="I864" t="s">
        <v>790</v>
      </c>
      <c r="J864" s="1">
        <v>42.841890999999997</v>
      </c>
      <c r="K864" s="1">
        <v>71.228865999999996</v>
      </c>
      <c r="L864" t="s">
        <v>38</v>
      </c>
      <c r="M864" s="1">
        <v>1</v>
      </c>
      <c r="N864" s="1">
        <v>1</v>
      </c>
      <c r="O864" s="1">
        <v>1</v>
      </c>
      <c r="R864" s="1">
        <v>1</v>
      </c>
      <c r="S864" s="1">
        <v>1</v>
      </c>
      <c r="T864" s="1">
        <v>1</v>
      </c>
      <c r="V864" s="1">
        <v>1</v>
      </c>
      <c r="Z864" s="1">
        <v>1</v>
      </c>
      <c r="AA864" s="1">
        <v>1</v>
      </c>
      <c r="AB864" s="1">
        <v>1</v>
      </c>
      <c r="AC864" s="1">
        <v>1</v>
      </c>
      <c r="AD864" s="1">
        <v>1</v>
      </c>
      <c r="AE864" s="1">
        <v>1</v>
      </c>
      <c r="AF864" s="1">
        <v>1</v>
      </c>
      <c r="AG864" s="1">
        <v>1</v>
      </c>
      <c r="AH864" s="1">
        <v>1</v>
      </c>
      <c r="AI864" s="1">
        <v>1</v>
      </c>
      <c r="AJ864" s="1">
        <v>1</v>
      </c>
      <c r="AK864" s="1">
        <v>1</v>
      </c>
      <c r="AM864" s="1">
        <v>1</v>
      </c>
    </row>
    <row r="865" spans="1:39" x14ac:dyDescent="0.25">
      <c r="A865" t="s">
        <v>14580</v>
      </c>
      <c r="B865" s="17">
        <v>3</v>
      </c>
      <c r="C865" s="17">
        <v>3</v>
      </c>
      <c r="D865" s="17">
        <v>3</v>
      </c>
      <c r="E865" t="s">
        <v>656</v>
      </c>
      <c r="F865" s="12" t="s">
        <v>657</v>
      </c>
      <c r="G865" s="1" t="s">
        <v>705</v>
      </c>
      <c r="H865" t="s">
        <v>513</v>
      </c>
      <c r="I865" t="s">
        <v>791</v>
      </c>
      <c r="J865" s="1">
        <v>49.801842999999998</v>
      </c>
      <c r="K865" s="1">
        <v>73.152091999999996</v>
      </c>
      <c r="L865" t="s">
        <v>38</v>
      </c>
      <c r="M865" s="1">
        <v>1</v>
      </c>
      <c r="N865" s="1">
        <v>1</v>
      </c>
      <c r="O865" s="1">
        <v>1</v>
      </c>
      <c r="Z865" s="1">
        <v>1</v>
      </c>
      <c r="AC865" s="1">
        <v>1</v>
      </c>
      <c r="AD865" s="1">
        <v>1</v>
      </c>
      <c r="AE865" s="1">
        <v>1</v>
      </c>
      <c r="AF865" s="1">
        <v>1</v>
      </c>
      <c r="AG865" s="1">
        <v>1</v>
      </c>
      <c r="AH865" s="1">
        <v>1</v>
      </c>
      <c r="AI865" s="1">
        <v>1</v>
      </c>
      <c r="AJ865" s="1">
        <v>1</v>
      </c>
      <c r="AK865" s="1">
        <v>1</v>
      </c>
      <c r="AM865" s="1">
        <v>1</v>
      </c>
    </row>
    <row r="866" spans="1:39" x14ac:dyDescent="0.25">
      <c r="A866" t="s">
        <v>14580</v>
      </c>
      <c r="B866" s="17">
        <v>3</v>
      </c>
      <c r="C866" s="17">
        <v>3</v>
      </c>
      <c r="D866" s="17">
        <v>3</v>
      </c>
      <c r="E866" t="s">
        <v>656</v>
      </c>
      <c r="F866" s="12" t="s">
        <v>657</v>
      </c>
      <c r="G866" s="1" t="s">
        <v>705</v>
      </c>
      <c r="H866" t="s">
        <v>513</v>
      </c>
      <c r="I866" t="s">
        <v>791</v>
      </c>
      <c r="J866" s="1">
        <v>49.801842999999998</v>
      </c>
      <c r="K866" s="1">
        <v>73.152091999999996</v>
      </c>
      <c r="L866" t="s">
        <v>38</v>
      </c>
      <c r="M866" s="1">
        <v>1</v>
      </c>
      <c r="N866" s="1">
        <v>1</v>
      </c>
      <c r="O866" s="1">
        <v>1</v>
      </c>
      <c r="Z866" s="1">
        <v>1</v>
      </c>
      <c r="AC866" s="1">
        <v>1</v>
      </c>
      <c r="AD866" s="1">
        <v>1</v>
      </c>
      <c r="AE866" s="1">
        <v>1</v>
      </c>
      <c r="AF866" s="1">
        <v>1</v>
      </c>
      <c r="AG866" s="1">
        <v>1</v>
      </c>
      <c r="AH866" s="1">
        <v>1</v>
      </c>
      <c r="AI866" s="1">
        <v>1</v>
      </c>
      <c r="AJ866" s="1">
        <v>1</v>
      </c>
      <c r="AK866" s="1">
        <v>1</v>
      </c>
      <c r="AM866" s="1">
        <v>1</v>
      </c>
    </row>
    <row r="867" spans="1:39" x14ac:dyDescent="0.25">
      <c r="A867" t="s">
        <v>14581</v>
      </c>
      <c r="B867" s="17">
        <v>3</v>
      </c>
      <c r="C867" s="17">
        <v>3</v>
      </c>
      <c r="D867" s="17">
        <v>3</v>
      </c>
      <c r="E867" t="s">
        <v>517</v>
      </c>
      <c r="F867" s="12" t="s">
        <v>118</v>
      </c>
      <c r="G867" s="1" t="s">
        <v>37</v>
      </c>
      <c r="H867" t="s">
        <v>715</v>
      </c>
      <c r="I867" t="s">
        <v>792</v>
      </c>
      <c r="J867" s="1">
        <v>51.193849</v>
      </c>
      <c r="K867" s="1">
        <v>71.407698999999994</v>
      </c>
      <c r="L867" t="s">
        <v>38</v>
      </c>
      <c r="M867" s="1">
        <v>1</v>
      </c>
      <c r="N867" s="1">
        <v>1</v>
      </c>
      <c r="O867" s="1">
        <v>1</v>
      </c>
      <c r="R867" s="1">
        <v>1</v>
      </c>
      <c r="S867" s="1">
        <v>1</v>
      </c>
      <c r="T867" s="1">
        <v>1</v>
      </c>
      <c r="V867" s="1">
        <v>1</v>
      </c>
      <c r="Z867" s="1">
        <v>1</v>
      </c>
      <c r="AA867" s="1">
        <v>1</v>
      </c>
      <c r="AB867" s="1">
        <v>1</v>
      </c>
      <c r="AC867" s="1">
        <v>1</v>
      </c>
      <c r="AD867" s="1">
        <v>1</v>
      </c>
      <c r="AE867" s="1">
        <v>1</v>
      </c>
      <c r="AF867" s="1">
        <v>1</v>
      </c>
      <c r="AG867" s="1">
        <v>1</v>
      </c>
      <c r="AH867" s="1">
        <v>1</v>
      </c>
      <c r="AI867" s="1">
        <v>1</v>
      </c>
      <c r="AJ867" s="1">
        <v>1</v>
      </c>
      <c r="AK867" s="1">
        <v>1</v>
      </c>
      <c r="AM867" s="1">
        <v>1</v>
      </c>
    </row>
    <row r="868" spans="1:39" x14ac:dyDescent="0.25">
      <c r="A868" t="s">
        <v>14581</v>
      </c>
      <c r="B868" s="17">
        <v>3</v>
      </c>
      <c r="C868" s="17">
        <v>3</v>
      </c>
      <c r="D868" s="17">
        <v>3</v>
      </c>
      <c r="E868" t="s">
        <v>517</v>
      </c>
      <c r="F868" s="12" t="s">
        <v>118</v>
      </c>
      <c r="G868" s="1" t="s">
        <v>37</v>
      </c>
      <c r="H868" t="s">
        <v>715</v>
      </c>
      <c r="I868" t="s">
        <v>792</v>
      </c>
      <c r="J868" s="1">
        <v>51.193849</v>
      </c>
      <c r="K868" s="1">
        <v>71.407698999999994</v>
      </c>
      <c r="L868" t="s">
        <v>38</v>
      </c>
      <c r="M868" s="1">
        <v>1</v>
      </c>
      <c r="N868" s="1">
        <v>1</v>
      </c>
      <c r="O868" s="1">
        <v>1</v>
      </c>
      <c r="R868" s="1">
        <v>1</v>
      </c>
      <c r="S868" s="1">
        <v>1</v>
      </c>
      <c r="T868" s="1">
        <v>1</v>
      </c>
      <c r="V868" s="1">
        <v>1</v>
      </c>
      <c r="Z868" s="1">
        <v>1</v>
      </c>
      <c r="AA868" s="1">
        <v>1</v>
      </c>
      <c r="AB868" s="1">
        <v>1</v>
      </c>
      <c r="AC868" s="1">
        <v>1</v>
      </c>
      <c r="AD868" s="1">
        <v>1</v>
      </c>
      <c r="AE868" s="1">
        <v>1</v>
      </c>
      <c r="AF868" s="1">
        <v>1</v>
      </c>
      <c r="AG868" s="1">
        <v>1</v>
      </c>
      <c r="AH868" s="1">
        <v>1</v>
      </c>
      <c r="AI868" s="1">
        <v>1</v>
      </c>
      <c r="AJ868" s="1">
        <v>1</v>
      </c>
      <c r="AK868" s="1">
        <v>1</v>
      </c>
      <c r="AM868" s="1">
        <v>1</v>
      </c>
    </row>
    <row r="869" spans="1:39" x14ac:dyDescent="0.25">
      <c r="A869" t="s">
        <v>14582</v>
      </c>
      <c r="B869" s="17">
        <v>3</v>
      </c>
      <c r="C869" s="17">
        <v>3</v>
      </c>
      <c r="D869" s="17">
        <v>3</v>
      </c>
      <c r="E869" t="s">
        <v>656</v>
      </c>
      <c r="F869" s="12" t="s">
        <v>657</v>
      </c>
      <c r="G869" s="1" t="s">
        <v>37</v>
      </c>
      <c r="H869" t="s">
        <v>515</v>
      </c>
      <c r="I869" t="s">
        <v>793</v>
      </c>
      <c r="J869" s="1">
        <v>51.224767999999997</v>
      </c>
      <c r="K869" s="1">
        <v>51.407088000000002</v>
      </c>
      <c r="L869" t="s">
        <v>38</v>
      </c>
      <c r="M869" s="1">
        <v>1</v>
      </c>
      <c r="N869" s="1">
        <v>1</v>
      </c>
      <c r="O869" s="1">
        <v>1</v>
      </c>
      <c r="Z869" s="1">
        <v>1</v>
      </c>
      <c r="AC869" s="1">
        <v>1</v>
      </c>
      <c r="AD869" s="1">
        <v>1</v>
      </c>
      <c r="AE869" s="1">
        <v>1</v>
      </c>
      <c r="AF869" s="1">
        <v>1</v>
      </c>
      <c r="AG869" s="1">
        <v>1</v>
      </c>
      <c r="AH869" s="1">
        <v>1</v>
      </c>
      <c r="AI869" s="1">
        <v>1</v>
      </c>
      <c r="AJ869" s="1">
        <v>1</v>
      </c>
      <c r="AK869" s="1">
        <v>1</v>
      </c>
      <c r="AM869" s="1">
        <v>1</v>
      </c>
    </row>
    <row r="870" spans="1:39" x14ac:dyDescent="0.25">
      <c r="A870" t="s">
        <v>14582</v>
      </c>
      <c r="B870" s="17">
        <v>3</v>
      </c>
      <c r="C870" s="17">
        <v>3</v>
      </c>
      <c r="D870" s="17">
        <v>3</v>
      </c>
      <c r="E870" t="s">
        <v>656</v>
      </c>
      <c r="F870" s="12" t="s">
        <v>657</v>
      </c>
      <c r="G870" s="1" t="s">
        <v>37</v>
      </c>
      <c r="H870" t="s">
        <v>515</v>
      </c>
      <c r="I870" t="s">
        <v>793</v>
      </c>
      <c r="J870" s="1">
        <v>51.224767999999997</v>
      </c>
      <c r="K870" s="1">
        <v>51.407088000000002</v>
      </c>
      <c r="L870" t="s">
        <v>38</v>
      </c>
      <c r="M870" s="1">
        <v>1</v>
      </c>
      <c r="N870" s="1">
        <v>1</v>
      </c>
      <c r="O870" s="1">
        <v>1</v>
      </c>
      <c r="Z870" s="1">
        <v>1</v>
      </c>
      <c r="AC870" s="1">
        <v>1</v>
      </c>
      <c r="AD870" s="1">
        <v>1</v>
      </c>
      <c r="AE870" s="1">
        <v>1</v>
      </c>
      <c r="AF870" s="1">
        <v>1</v>
      </c>
      <c r="AG870" s="1">
        <v>1</v>
      </c>
      <c r="AH870" s="1">
        <v>1</v>
      </c>
      <c r="AI870" s="1">
        <v>1</v>
      </c>
      <c r="AJ870" s="1">
        <v>1</v>
      </c>
      <c r="AK870" s="1">
        <v>1</v>
      </c>
      <c r="AM870" s="1">
        <v>1</v>
      </c>
    </row>
    <row r="871" spans="1:39" x14ac:dyDescent="0.25">
      <c r="A871" t="s">
        <v>14583</v>
      </c>
      <c r="B871" s="17">
        <v>3</v>
      </c>
      <c r="C871" s="17">
        <v>3</v>
      </c>
      <c r="D871" s="17">
        <v>3</v>
      </c>
      <c r="E871" t="s">
        <v>511</v>
      </c>
      <c r="F871" s="12" t="s">
        <v>512</v>
      </c>
      <c r="G871" s="1" t="s">
        <v>37</v>
      </c>
      <c r="H871" t="s">
        <v>567</v>
      </c>
      <c r="I871" t="s">
        <v>794</v>
      </c>
      <c r="J871" s="1">
        <v>52.365433000000003</v>
      </c>
      <c r="K871" s="1">
        <v>71.894324999999995</v>
      </c>
      <c r="L871" t="s">
        <v>38</v>
      </c>
      <c r="M871" s="1">
        <v>1</v>
      </c>
      <c r="N871" s="1">
        <v>1</v>
      </c>
      <c r="O871" s="1">
        <v>1</v>
      </c>
      <c r="R871" s="1">
        <v>1</v>
      </c>
      <c r="S871" s="1">
        <v>1</v>
      </c>
      <c r="T871" s="1">
        <v>1</v>
      </c>
      <c r="V871" s="1">
        <v>1</v>
      </c>
      <c r="Z871" s="1">
        <v>1</v>
      </c>
      <c r="AA871" s="1">
        <v>1</v>
      </c>
      <c r="AB871" s="1">
        <v>1</v>
      </c>
      <c r="AC871" s="1">
        <v>1</v>
      </c>
      <c r="AD871" s="1">
        <v>1</v>
      </c>
      <c r="AE871" s="1">
        <v>1</v>
      </c>
      <c r="AF871" s="1">
        <v>1</v>
      </c>
      <c r="AG871" s="1">
        <v>1</v>
      </c>
      <c r="AH871" s="1">
        <v>1</v>
      </c>
      <c r="AI871" s="1">
        <v>1</v>
      </c>
      <c r="AJ871" s="1">
        <v>1</v>
      </c>
      <c r="AK871" s="1">
        <v>1</v>
      </c>
      <c r="AM871" s="1">
        <v>1</v>
      </c>
    </row>
    <row r="872" spans="1:39" x14ac:dyDescent="0.25">
      <c r="A872" t="s">
        <v>14583</v>
      </c>
      <c r="B872" s="17">
        <v>3</v>
      </c>
      <c r="C872" s="17">
        <v>3</v>
      </c>
      <c r="D872" s="17">
        <v>3</v>
      </c>
      <c r="E872" t="s">
        <v>511</v>
      </c>
      <c r="F872" s="12" t="s">
        <v>512</v>
      </c>
      <c r="G872" s="1" t="s">
        <v>37</v>
      </c>
      <c r="H872" t="s">
        <v>567</v>
      </c>
      <c r="I872" t="s">
        <v>794</v>
      </c>
      <c r="J872" s="1">
        <v>52.365433000000003</v>
      </c>
      <c r="K872" s="1">
        <v>71.894324999999995</v>
      </c>
      <c r="L872" t="s">
        <v>38</v>
      </c>
      <c r="M872" s="1">
        <v>1</v>
      </c>
      <c r="N872" s="1">
        <v>1</v>
      </c>
      <c r="O872" s="1">
        <v>1</v>
      </c>
      <c r="R872" s="1">
        <v>1</v>
      </c>
      <c r="S872" s="1">
        <v>1</v>
      </c>
      <c r="T872" s="1">
        <v>1</v>
      </c>
      <c r="V872" s="1">
        <v>1</v>
      </c>
      <c r="Z872" s="1">
        <v>1</v>
      </c>
      <c r="AA872" s="1">
        <v>1</v>
      </c>
      <c r="AB872" s="1">
        <v>1</v>
      </c>
      <c r="AC872" s="1">
        <v>1</v>
      </c>
      <c r="AD872" s="1">
        <v>1</v>
      </c>
      <c r="AE872" s="1">
        <v>1</v>
      </c>
      <c r="AF872" s="1">
        <v>1</v>
      </c>
      <c r="AG872" s="1">
        <v>1</v>
      </c>
      <c r="AH872" s="1">
        <v>1</v>
      </c>
      <c r="AI872" s="1">
        <v>1</v>
      </c>
      <c r="AJ872" s="1">
        <v>1</v>
      </c>
      <c r="AK872" s="1">
        <v>1</v>
      </c>
      <c r="AM872" s="1">
        <v>1</v>
      </c>
    </row>
    <row r="873" spans="1:39" x14ac:dyDescent="0.25">
      <c r="A873" t="s">
        <v>14584</v>
      </c>
      <c r="B873" s="17">
        <v>3</v>
      </c>
      <c r="C873" s="17">
        <v>3</v>
      </c>
      <c r="D873" s="17">
        <v>3</v>
      </c>
      <c r="E873" t="s">
        <v>656</v>
      </c>
      <c r="F873" s="12" t="s">
        <v>657</v>
      </c>
      <c r="G873" s="1" t="s">
        <v>40</v>
      </c>
      <c r="H873" t="s">
        <v>540</v>
      </c>
      <c r="I873" t="s">
        <v>795</v>
      </c>
      <c r="J873" s="1">
        <v>42.874966000000001</v>
      </c>
      <c r="K873" s="1">
        <v>73.120917000000006</v>
      </c>
      <c r="L873" t="s">
        <v>38</v>
      </c>
      <c r="M873" s="1">
        <v>1</v>
      </c>
      <c r="N873" s="1">
        <v>1</v>
      </c>
      <c r="O873" s="1">
        <v>1</v>
      </c>
      <c r="Z873" s="1">
        <v>1</v>
      </c>
      <c r="AC873" s="1">
        <v>1</v>
      </c>
      <c r="AD873" s="1">
        <v>1</v>
      </c>
      <c r="AE873" s="1">
        <v>1</v>
      </c>
      <c r="AF873" s="1">
        <v>1</v>
      </c>
      <c r="AG873" s="1">
        <v>1</v>
      </c>
      <c r="AH873" s="1">
        <v>1</v>
      </c>
      <c r="AI873" s="1">
        <v>1</v>
      </c>
      <c r="AJ873" s="1">
        <v>1</v>
      </c>
      <c r="AK873" s="1">
        <v>1</v>
      </c>
      <c r="AM873" s="1">
        <v>1</v>
      </c>
    </row>
    <row r="874" spans="1:39" x14ac:dyDescent="0.25">
      <c r="A874" t="s">
        <v>14584</v>
      </c>
      <c r="B874" s="17">
        <v>3</v>
      </c>
      <c r="C874" s="17">
        <v>3</v>
      </c>
      <c r="D874" s="17">
        <v>3</v>
      </c>
      <c r="E874" t="s">
        <v>656</v>
      </c>
      <c r="F874" s="12" t="s">
        <v>657</v>
      </c>
      <c r="G874" s="1" t="s">
        <v>40</v>
      </c>
      <c r="H874" t="s">
        <v>540</v>
      </c>
      <c r="I874" t="s">
        <v>795</v>
      </c>
      <c r="J874" s="1">
        <v>42.874966000000001</v>
      </c>
      <c r="K874" s="1">
        <v>73.120917000000006</v>
      </c>
      <c r="L874" t="s">
        <v>38</v>
      </c>
      <c r="M874" s="1">
        <v>1</v>
      </c>
      <c r="N874" s="1">
        <v>1</v>
      </c>
      <c r="O874" s="1">
        <v>1</v>
      </c>
      <c r="Z874" s="1">
        <v>1</v>
      </c>
      <c r="AC874" s="1">
        <v>1</v>
      </c>
      <c r="AD874" s="1">
        <v>1</v>
      </c>
      <c r="AE874" s="1">
        <v>1</v>
      </c>
      <c r="AF874" s="1">
        <v>1</v>
      </c>
      <c r="AG874" s="1">
        <v>1</v>
      </c>
      <c r="AH874" s="1">
        <v>1</v>
      </c>
      <c r="AI874" s="1">
        <v>1</v>
      </c>
      <c r="AJ874" s="1">
        <v>1</v>
      </c>
      <c r="AK874" s="1">
        <v>1</v>
      </c>
      <c r="AM874" s="1">
        <v>1</v>
      </c>
    </row>
    <row r="875" spans="1:39" x14ac:dyDescent="0.25">
      <c r="A875" t="s">
        <v>14585</v>
      </c>
      <c r="B875" s="17">
        <v>3</v>
      </c>
      <c r="C875" s="17">
        <v>3</v>
      </c>
      <c r="D875" s="17">
        <v>3</v>
      </c>
      <c r="E875" t="s">
        <v>656</v>
      </c>
      <c r="F875" s="12" t="s">
        <v>657</v>
      </c>
      <c r="G875" s="1" t="s">
        <v>586</v>
      </c>
      <c r="H875" t="s">
        <v>548</v>
      </c>
      <c r="I875" t="s">
        <v>796</v>
      </c>
      <c r="J875" s="1">
        <v>50.294373</v>
      </c>
      <c r="K875" s="1">
        <v>57.580367000000003</v>
      </c>
      <c r="L875" t="s">
        <v>38</v>
      </c>
      <c r="M875" s="1">
        <v>1</v>
      </c>
      <c r="N875" s="1">
        <v>1</v>
      </c>
      <c r="O875" s="1">
        <v>1</v>
      </c>
      <c r="Z875" s="1">
        <v>1</v>
      </c>
      <c r="AC875" s="1">
        <v>1</v>
      </c>
      <c r="AD875" s="1">
        <v>1</v>
      </c>
      <c r="AE875" s="1">
        <v>1</v>
      </c>
      <c r="AF875" s="1">
        <v>1</v>
      </c>
      <c r="AG875" s="1">
        <v>1</v>
      </c>
      <c r="AH875" s="1">
        <v>1</v>
      </c>
      <c r="AI875" s="1">
        <v>1</v>
      </c>
      <c r="AJ875" s="1">
        <v>1</v>
      </c>
      <c r="AK875" s="1">
        <v>1</v>
      </c>
      <c r="AM875" s="1">
        <v>1</v>
      </c>
    </row>
    <row r="876" spans="1:39" x14ac:dyDescent="0.25">
      <c r="A876" t="s">
        <v>14585</v>
      </c>
      <c r="B876" s="17">
        <v>3</v>
      </c>
      <c r="C876" s="17">
        <v>3</v>
      </c>
      <c r="D876" s="17">
        <v>3</v>
      </c>
      <c r="E876" t="s">
        <v>656</v>
      </c>
      <c r="F876" s="12" t="s">
        <v>657</v>
      </c>
      <c r="G876" s="1" t="s">
        <v>586</v>
      </c>
      <c r="H876" t="s">
        <v>548</v>
      </c>
      <c r="I876" t="s">
        <v>796</v>
      </c>
      <c r="J876" s="1">
        <v>50.294373</v>
      </c>
      <c r="K876" s="1">
        <v>57.580367000000003</v>
      </c>
      <c r="L876" t="s">
        <v>38</v>
      </c>
      <c r="M876" s="1">
        <v>1</v>
      </c>
      <c r="N876" s="1">
        <v>1</v>
      </c>
      <c r="O876" s="1">
        <v>1</v>
      </c>
      <c r="Z876" s="1">
        <v>1</v>
      </c>
      <c r="AC876" s="1">
        <v>1</v>
      </c>
      <c r="AD876" s="1">
        <v>1</v>
      </c>
      <c r="AE876" s="1">
        <v>1</v>
      </c>
      <c r="AF876" s="1">
        <v>1</v>
      </c>
      <c r="AG876" s="1">
        <v>1</v>
      </c>
      <c r="AH876" s="1">
        <v>1</v>
      </c>
      <c r="AI876" s="1">
        <v>1</v>
      </c>
      <c r="AJ876" s="1">
        <v>1</v>
      </c>
      <c r="AK876" s="1">
        <v>1</v>
      </c>
      <c r="AM876" s="1">
        <v>1</v>
      </c>
    </row>
    <row r="877" spans="1:39" x14ac:dyDescent="0.25">
      <c r="A877" t="s">
        <v>14586</v>
      </c>
      <c r="B877" s="17">
        <v>3</v>
      </c>
      <c r="C877" s="17">
        <v>3</v>
      </c>
      <c r="D877" s="17">
        <v>3</v>
      </c>
      <c r="E877" t="s">
        <v>511</v>
      </c>
      <c r="F877" s="12" t="s">
        <v>512</v>
      </c>
      <c r="G877" s="1" t="s">
        <v>37</v>
      </c>
      <c r="H877" t="s">
        <v>564</v>
      </c>
      <c r="I877" t="s">
        <v>797</v>
      </c>
      <c r="J877" s="1">
        <v>43.196576</v>
      </c>
      <c r="K877" s="1">
        <v>51.674857000000003</v>
      </c>
      <c r="L877" t="s">
        <v>38</v>
      </c>
      <c r="M877" s="1">
        <v>1</v>
      </c>
      <c r="N877" s="1">
        <v>1</v>
      </c>
      <c r="O877" s="1">
        <v>1</v>
      </c>
      <c r="R877" s="1">
        <v>1</v>
      </c>
      <c r="S877" s="1">
        <v>1</v>
      </c>
      <c r="T877" s="1">
        <v>1</v>
      </c>
      <c r="V877" s="1">
        <v>1</v>
      </c>
      <c r="Z877" s="1">
        <v>1</v>
      </c>
      <c r="AA877" s="1">
        <v>1</v>
      </c>
      <c r="AB877" s="1">
        <v>1</v>
      </c>
      <c r="AC877" s="1">
        <v>1</v>
      </c>
      <c r="AD877" s="1">
        <v>1</v>
      </c>
      <c r="AE877" s="1">
        <v>1</v>
      </c>
      <c r="AF877" s="1">
        <v>1</v>
      </c>
      <c r="AG877" s="1">
        <v>1</v>
      </c>
      <c r="AH877" s="1">
        <v>1</v>
      </c>
      <c r="AI877" s="1">
        <v>1</v>
      </c>
      <c r="AJ877" s="1">
        <v>1</v>
      </c>
      <c r="AK877" s="1">
        <v>1</v>
      </c>
      <c r="AM877" s="1">
        <v>1</v>
      </c>
    </row>
    <row r="878" spans="1:39" x14ac:dyDescent="0.25">
      <c r="A878" t="s">
        <v>14586</v>
      </c>
      <c r="B878" s="17">
        <v>3</v>
      </c>
      <c r="C878" s="17">
        <v>3</v>
      </c>
      <c r="D878" s="17">
        <v>3</v>
      </c>
      <c r="E878" t="s">
        <v>511</v>
      </c>
      <c r="F878" s="12" t="s">
        <v>512</v>
      </c>
      <c r="G878" s="1" t="s">
        <v>37</v>
      </c>
      <c r="H878" t="s">
        <v>564</v>
      </c>
      <c r="I878" t="s">
        <v>797</v>
      </c>
      <c r="J878" s="1">
        <v>43.196576</v>
      </c>
      <c r="K878" s="1">
        <v>51.674857000000003</v>
      </c>
      <c r="L878" t="s">
        <v>38</v>
      </c>
      <c r="M878" s="1">
        <v>1</v>
      </c>
      <c r="N878" s="1">
        <v>1</v>
      </c>
      <c r="O878" s="1">
        <v>1</v>
      </c>
      <c r="R878" s="1">
        <v>1</v>
      </c>
      <c r="S878" s="1">
        <v>1</v>
      </c>
      <c r="T878" s="1">
        <v>1</v>
      </c>
      <c r="V878" s="1">
        <v>1</v>
      </c>
      <c r="Z878" s="1">
        <v>1</v>
      </c>
      <c r="AA878" s="1">
        <v>1</v>
      </c>
      <c r="AB878" s="1">
        <v>1</v>
      </c>
      <c r="AC878" s="1">
        <v>1</v>
      </c>
      <c r="AD878" s="1">
        <v>1</v>
      </c>
      <c r="AE878" s="1">
        <v>1</v>
      </c>
      <c r="AF878" s="1">
        <v>1</v>
      </c>
      <c r="AG878" s="1">
        <v>1</v>
      </c>
      <c r="AH878" s="1">
        <v>1</v>
      </c>
      <c r="AI878" s="1">
        <v>1</v>
      </c>
      <c r="AJ878" s="1">
        <v>1</v>
      </c>
      <c r="AK878" s="1">
        <v>1</v>
      </c>
      <c r="AM878" s="1">
        <v>1</v>
      </c>
    </row>
    <row r="879" spans="1:39" x14ac:dyDescent="0.25">
      <c r="A879" t="s">
        <v>14587</v>
      </c>
      <c r="B879" s="17">
        <v>3</v>
      </c>
      <c r="C879" s="17">
        <v>3</v>
      </c>
      <c r="D879" s="17">
        <v>3</v>
      </c>
      <c r="E879" t="s">
        <v>517</v>
      </c>
      <c r="F879" s="12" t="s">
        <v>118</v>
      </c>
      <c r="G879" s="1" t="s">
        <v>37</v>
      </c>
      <c r="H879" t="s">
        <v>518</v>
      </c>
      <c r="I879" t="s">
        <v>798</v>
      </c>
      <c r="J879" s="1">
        <v>43.304363000000002</v>
      </c>
      <c r="K879" s="1">
        <v>77.076457000000005</v>
      </c>
      <c r="L879" t="s">
        <v>38</v>
      </c>
      <c r="M879" s="1">
        <v>1</v>
      </c>
      <c r="N879" s="1">
        <v>1</v>
      </c>
      <c r="O879" s="1">
        <v>1</v>
      </c>
      <c r="R879" s="1">
        <v>1</v>
      </c>
      <c r="S879" s="1">
        <v>1</v>
      </c>
      <c r="T879" s="1">
        <v>1</v>
      </c>
      <c r="V879" s="1">
        <v>1</v>
      </c>
      <c r="Z879" s="1">
        <v>1</v>
      </c>
      <c r="AA879" s="1">
        <v>1</v>
      </c>
      <c r="AB879" s="1">
        <v>1</v>
      </c>
      <c r="AC879" s="1">
        <v>1</v>
      </c>
      <c r="AD879" s="1">
        <v>1</v>
      </c>
      <c r="AE879" s="1">
        <v>1</v>
      </c>
      <c r="AF879" s="1">
        <v>1</v>
      </c>
      <c r="AG879" s="1">
        <v>1</v>
      </c>
      <c r="AH879" s="1">
        <v>1</v>
      </c>
      <c r="AI879" s="1">
        <v>1</v>
      </c>
      <c r="AJ879" s="1">
        <v>1</v>
      </c>
      <c r="AK879" s="1">
        <v>1</v>
      </c>
      <c r="AM879" s="1">
        <v>1</v>
      </c>
    </row>
    <row r="880" spans="1:39" x14ac:dyDescent="0.25">
      <c r="A880" t="s">
        <v>14587</v>
      </c>
      <c r="B880" s="17">
        <v>3</v>
      </c>
      <c r="C880" s="17">
        <v>3</v>
      </c>
      <c r="D880" s="17">
        <v>3</v>
      </c>
      <c r="E880" t="s">
        <v>517</v>
      </c>
      <c r="F880" s="12" t="s">
        <v>118</v>
      </c>
      <c r="G880" s="1" t="s">
        <v>37</v>
      </c>
      <c r="H880" t="s">
        <v>518</v>
      </c>
      <c r="I880" t="s">
        <v>798</v>
      </c>
      <c r="J880" s="1">
        <v>43.304363000000002</v>
      </c>
      <c r="K880" s="1">
        <v>77.076457000000005</v>
      </c>
      <c r="L880" t="s">
        <v>38</v>
      </c>
      <c r="M880" s="1">
        <v>1</v>
      </c>
      <c r="N880" s="1">
        <v>1</v>
      </c>
      <c r="O880" s="1">
        <v>1</v>
      </c>
      <c r="R880" s="1">
        <v>1</v>
      </c>
      <c r="S880" s="1">
        <v>1</v>
      </c>
      <c r="T880" s="1">
        <v>1</v>
      </c>
      <c r="V880" s="1">
        <v>1</v>
      </c>
      <c r="Z880" s="1">
        <v>1</v>
      </c>
      <c r="AA880" s="1">
        <v>1</v>
      </c>
      <c r="AB880" s="1">
        <v>1</v>
      </c>
      <c r="AC880" s="1">
        <v>1</v>
      </c>
      <c r="AD880" s="1">
        <v>1</v>
      </c>
      <c r="AE880" s="1">
        <v>1</v>
      </c>
      <c r="AF880" s="1">
        <v>1</v>
      </c>
      <c r="AG880" s="1">
        <v>1</v>
      </c>
      <c r="AH880" s="1">
        <v>1</v>
      </c>
      <c r="AI880" s="1">
        <v>1</v>
      </c>
      <c r="AJ880" s="1">
        <v>1</v>
      </c>
      <c r="AK880" s="1">
        <v>1</v>
      </c>
      <c r="AM880" s="1">
        <v>1</v>
      </c>
    </row>
    <row r="881" spans="1:39" x14ac:dyDescent="0.25">
      <c r="A881" t="s">
        <v>14588</v>
      </c>
      <c r="B881" s="17">
        <v>3</v>
      </c>
      <c r="C881" s="17">
        <v>3</v>
      </c>
      <c r="D881" s="17">
        <v>3</v>
      </c>
      <c r="E881" t="s">
        <v>656</v>
      </c>
      <c r="F881" s="12" t="s">
        <v>657</v>
      </c>
      <c r="G881" s="1" t="s">
        <v>661</v>
      </c>
      <c r="H881" t="s">
        <v>602</v>
      </c>
      <c r="I881" t="s">
        <v>799</v>
      </c>
      <c r="J881" s="1">
        <v>46.626427</v>
      </c>
      <c r="K881" s="1">
        <v>49.356589</v>
      </c>
      <c r="L881" t="s">
        <v>38</v>
      </c>
      <c r="M881" s="1">
        <v>1</v>
      </c>
      <c r="N881" s="1">
        <v>1</v>
      </c>
      <c r="O881" s="1">
        <v>1</v>
      </c>
      <c r="Z881" s="1">
        <v>1</v>
      </c>
      <c r="AC881" s="1">
        <v>1</v>
      </c>
      <c r="AD881" s="1">
        <v>1</v>
      </c>
      <c r="AE881" s="1">
        <v>1</v>
      </c>
      <c r="AF881" s="1">
        <v>1</v>
      </c>
      <c r="AG881" s="1">
        <v>1</v>
      </c>
      <c r="AH881" s="1">
        <v>1</v>
      </c>
      <c r="AI881" s="1">
        <v>1</v>
      </c>
      <c r="AJ881" s="1">
        <v>1</v>
      </c>
      <c r="AK881" s="1">
        <v>1</v>
      </c>
      <c r="AM881" s="1">
        <v>1</v>
      </c>
    </row>
    <row r="882" spans="1:39" x14ac:dyDescent="0.25">
      <c r="A882" t="s">
        <v>14588</v>
      </c>
      <c r="B882" s="17">
        <v>3</v>
      </c>
      <c r="C882" s="17">
        <v>3</v>
      </c>
      <c r="D882" s="17">
        <v>3</v>
      </c>
      <c r="E882" t="s">
        <v>656</v>
      </c>
      <c r="F882" s="12" t="s">
        <v>657</v>
      </c>
      <c r="G882" s="1" t="s">
        <v>661</v>
      </c>
      <c r="H882" t="s">
        <v>602</v>
      </c>
      <c r="I882" t="s">
        <v>799</v>
      </c>
      <c r="J882" s="1">
        <v>46.626427</v>
      </c>
      <c r="K882" s="1">
        <v>49.356589</v>
      </c>
      <c r="L882" t="s">
        <v>38</v>
      </c>
      <c r="M882" s="1">
        <v>1</v>
      </c>
      <c r="N882" s="1">
        <v>1</v>
      </c>
      <c r="O882" s="1">
        <v>1</v>
      </c>
      <c r="Z882" s="1">
        <v>1</v>
      </c>
      <c r="AC882" s="1">
        <v>1</v>
      </c>
      <c r="AD882" s="1">
        <v>1</v>
      </c>
      <c r="AE882" s="1">
        <v>1</v>
      </c>
      <c r="AF882" s="1">
        <v>1</v>
      </c>
      <c r="AG882" s="1">
        <v>1</v>
      </c>
      <c r="AH882" s="1">
        <v>1</v>
      </c>
      <c r="AI882" s="1">
        <v>1</v>
      </c>
      <c r="AJ882" s="1">
        <v>1</v>
      </c>
      <c r="AK882" s="1">
        <v>1</v>
      </c>
      <c r="AM882" s="1">
        <v>1</v>
      </c>
    </row>
    <row r="883" spans="1:39" x14ac:dyDescent="0.25">
      <c r="A883" t="s">
        <v>14589</v>
      </c>
      <c r="B883" s="17">
        <v>3</v>
      </c>
      <c r="C883" s="17">
        <v>3</v>
      </c>
      <c r="D883" s="17">
        <v>3</v>
      </c>
      <c r="E883" t="s">
        <v>800</v>
      </c>
      <c r="F883" s="12" t="s">
        <v>801</v>
      </c>
      <c r="G883" s="1" t="s">
        <v>37</v>
      </c>
      <c r="H883" t="s">
        <v>580</v>
      </c>
      <c r="I883" t="s">
        <v>802</v>
      </c>
      <c r="J883" s="1">
        <v>43.296111000000003</v>
      </c>
      <c r="K883" s="1">
        <v>76.987167999999997</v>
      </c>
      <c r="L883" t="s">
        <v>38</v>
      </c>
      <c r="M883" s="1">
        <v>1</v>
      </c>
      <c r="N883" s="1">
        <v>1</v>
      </c>
      <c r="O883" s="1">
        <v>1</v>
      </c>
      <c r="R883" s="1">
        <v>1</v>
      </c>
      <c r="S883" s="1">
        <v>1</v>
      </c>
      <c r="T883" s="1">
        <v>1</v>
      </c>
      <c r="V883" s="1">
        <v>1</v>
      </c>
      <c r="Z883" s="1">
        <v>1</v>
      </c>
      <c r="AA883" s="1">
        <v>1</v>
      </c>
      <c r="AB883" s="1">
        <v>1</v>
      </c>
      <c r="AC883" s="1">
        <v>1</v>
      </c>
      <c r="AD883" s="1">
        <v>1</v>
      </c>
      <c r="AE883" s="1">
        <v>1</v>
      </c>
      <c r="AF883" s="1">
        <v>1</v>
      </c>
      <c r="AG883" s="1">
        <v>1</v>
      </c>
      <c r="AH883" s="1">
        <v>1</v>
      </c>
      <c r="AI883" s="1">
        <v>1</v>
      </c>
      <c r="AJ883" s="1">
        <v>1</v>
      </c>
      <c r="AK883" s="1">
        <v>1</v>
      </c>
      <c r="AM883" s="1">
        <v>1</v>
      </c>
    </row>
    <row r="884" spans="1:39" x14ac:dyDescent="0.25">
      <c r="A884" t="s">
        <v>14589</v>
      </c>
      <c r="B884" s="17">
        <v>3</v>
      </c>
      <c r="C884" s="17">
        <v>3</v>
      </c>
      <c r="D884" s="17">
        <v>3</v>
      </c>
      <c r="E884" t="s">
        <v>800</v>
      </c>
      <c r="F884" s="12" t="s">
        <v>801</v>
      </c>
      <c r="G884" s="1" t="s">
        <v>37</v>
      </c>
      <c r="H884" t="s">
        <v>580</v>
      </c>
      <c r="I884" t="s">
        <v>802</v>
      </c>
      <c r="J884" s="1">
        <v>43.296111000000003</v>
      </c>
      <c r="K884" s="1">
        <v>76.987167999999997</v>
      </c>
      <c r="L884" t="s">
        <v>38</v>
      </c>
      <c r="M884" s="1">
        <v>1</v>
      </c>
      <c r="N884" s="1">
        <v>1</v>
      </c>
      <c r="O884" s="1">
        <v>1</v>
      </c>
      <c r="P884" s="1">
        <v>1</v>
      </c>
      <c r="Q884" s="1">
        <v>1</v>
      </c>
      <c r="R884" s="1">
        <v>1</v>
      </c>
      <c r="S884" s="1">
        <v>1</v>
      </c>
      <c r="T884" s="1">
        <v>1</v>
      </c>
      <c r="U884" s="1">
        <v>1</v>
      </c>
      <c r="V884" s="1">
        <v>1</v>
      </c>
      <c r="W884" s="1">
        <v>1</v>
      </c>
      <c r="X884" s="1">
        <v>1</v>
      </c>
      <c r="Y884" s="1">
        <v>1</v>
      </c>
      <c r="Z884" s="1">
        <v>1</v>
      </c>
      <c r="AA884" s="1">
        <v>1</v>
      </c>
      <c r="AB884" s="1">
        <v>1</v>
      </c>
      <c r="AC884" s="1">
        <v>1</v>
      </c>
      <c r="AD884" s="1">
        <v>1</v>
      </c>
      <c r="AE884" s="1">
        <v>1</v>
      </c>
      <c r="AF884" s="1">
        <v>1</v>
      </c>
      <c r="AG884" s="1">
        <v>1</v>
      </c>
      <c r="AH884" s="1">
        <v>1</v>
      </c>
      <c r="AI884" s="1">
        <v>1</v>
      </c>
      <c r="AJ884" s="1">
        <v>1</v>
      </c>
      <c r="AK884" s="1">
        <v>1</v>
      </c>
      <c r="AL884" s="1">
        <v>1</v>
      </c>
      <c r="AM884" s="1">
        <v>1</v>
      </c>
    </row>
    <row r="885" spans="1:39" x14ac:dyDescent="0.25">
      <c r="A885" t="s">
        <v>14590</v>
      </c>
      <c r="B885" s="17">
        <v>3</v>
      </c>
      <c r="C885" s="17">
        <v>3</v>
      </c>
      <c r="D885" s="17">
        <v>3</v>
      </c>
      <c r="E885" t="s">
        <v>511</v>
      </c>
      <c r="F885" s="12" t="s">
        <v>512</v>
      </c>
      <c r="G885" s="1" t="s">
        <v>37</v>
      </c>
      <c r="H885" t="s">
        <v>596</v>
      </c>
      <c r="I885" t="s">
        <v>803</v>
      </c>
      <c r="J885" s="1">
        <v>53.197324000000002</v>
      </c>
      <c r="K885" s="1">
        <v>63.709924000000001</v>
      </c>
      <c r="L885" t="s">
        <v>38</v>
      </c>
      <c r="M885" s="1">
        <v>1</v>
      </c>
      <c r="N885" s="1">
        <v>1</v>
      </c>
      <c r="O885" s="1">
        <v>1</v>
      </c>
      <c r="R885" s="1">
        <v>1</v>
      </c>
      <c r="S885" s="1">
        <v>1</v>
      </c>
      <c r="T885" s="1">
        <v>1</v>
      </c>
      <c r="V885" s="1">
        <v>1</v>
      </c>
      <c r="Z885" s="1">
        <v>1</v>
      </c>
      <c r="AA885" s="1">
        <v>1</v>
      </c>
      <c r="AB885" s="1">
        <v>1</v>
      </c>
      <c r="AC885" s="1">
        <v>1</v>
      </c>
      <c r="AD885" s="1">
        <v>1</v>
      </c>
      <c r="AE885" s="1">
        <v>1</v>
      </c>
      <c r="AF885" s="1">
        <v>1</v>
      </c>
      <c r="AG885" s="1">
        <v>1</v>
      </c>
      <c r="AH885" s="1">
        <v>1</v>
      </c>
      <c r="AI885" s="1">
        <v>1</v>
      </c>
      <c r="AJ885" s="1">
        <v>1</v>
      </c>
      <c r="AK885" s="1">
        <v>1</v>
      </c>
      <c r="AM885" s="1">
        <v>1</v>
      </c>
    </row>
    <row r="886" spans="1:39" x14ac:dyDescent="0.25">
      <c r="A886" t="s">
        <v>14590</v>
      </c>
      <c r="B886" s="17">
        <v>3</v>
      </c>
      <c r="C886" s="17">
        <v>3</v>
      </c>
      <c r="D886" s="17">
        <v>3</v>
      </c>
      <c r="E886" t="s">
        <v>511</v>
      </c>
      <c r="F886" s="12" t="s">
        <v>512</v>
      </c>
      <c r="G886" s="1" t="s">
        <v>37</v>
      </c>
      <c r="H886" t="s">
        <v>596</v>
      </c>
      <c r="I886" t="s">
        <v>803</v>
      </c>
      <c r="J886" s="1">
        <v>53.197324000000002</v>
      </c>
      <c r="K886" s="1">
        <v>63.709924000000001</v>
      </c>
      <c r="L886" t="s">
        <v>38</v>
      </c>
      <c r="M886" s="1">
        <v>1</v>
      </c>
      <c r="N886" s="1">
        <v>1</v>
      </c>
      <c r="O886" s="1">
        <v>1</v>
      </c>
      <c r="R886" s="1">
        <v>1</v>
      </c>
      <c r="S886" s="1">
        <v>1</v>
      </c>
      <c r="T886" s="1">
        <v>1</v>
      </c>
      <c r="V886" s="1">
        <v>1</v>
      </c>
      <c r="Z886" s="1">
        <v>1</v>
      </c>
      <c r="AA886" s="1">
        <v>1</v>
      </c>
      <c r="AB886" s="1">
        <v>1</v>
      </c>
      <c r="AC886" s="1">
        <v>1</v>
      </c>
      <c r="AD886" s="1">
        <v>1</v>
      </c>
      <c r="AE886" s="1">
        <v>1</v>
      </c>
      <c r="AF886" s="1">
        <v>1</v>
      </c>
      <c r="AG886" s="1">
        <v>1</v>
      </c>
      <c r="AH886" s="1">
        <v>1</v>
      </c>
      <c r="AI886" s="1">
        <v>1</v>
      </c>
      <c r="AJ886" s="1">
        <v>1</v>
      </c>
      <c r="AK886" s="1">
        <v>1</v>
      </c>
      <c r="AM886" s="1">
        <v>1</v>
      </c>
    </row>
    <row r="887" spans="1:39" x14ac:dyDescent="0.25">
      <c r="A887" t="s">
        <v>14591</v>
      </c>
      <c r="B887" s="17">
        <v>3</v>
      </c>
      <c r="C887" s="17">
        <v>3</v>
      </c>
      <c r="D887" s="17">
        <v>3</v>
      </c>
      <c r="E887" t="s">
        <v>800</v>
      </c>
      <c r="F887" s="12" t="s">
        <v>801</v>
      </c>
      <c r="G887" s="1" t="s">
        <v>37</v>
      </c>
      <c r="H887" t="s">
        <v>580</v>
      </c>
      <c r="I887" t="s">
        <v>804</v>
      </c>
      <c r="J887" s="1">
        <v>43.312193999999998</v>
      </c>
      <c r="K887" s="1">
        <v>76.968138999999994</v>
      </c>
      <c r="L887" t="s">
        <v>38</v>
      </c>
      <c r="M887" s="1">
        <v>1</v>
      </c>
      <c r="N887" s="1">
        <v>1</v>
      </c>
      <c r="O887" s="1">
        <v>1</v>
      </c>
      <c r="R887" s="1">
        <v>1</v>
      </c>
      <c r="S887" s="1">
        <v>1</v>
      </c>
      <c r="T887" s="1">
        <v>1</v>
      </c>
      <c r="V887" s="1">
        <v>1</v>
      </c>
      <c r="Z887" s="1">
        <v>1</v>
      </c>
      <c r="AA887" s="1">
        <v>1</v>
      </c>
      <c r="AB887" s="1">
        <v>1</v>
      </c>
      <c r="AC887" s="1">
        <v>1</v>
      </c>
      <c r="AD887" s="1">
        <v>1</v>
      </c>
      <c r="AE887" s="1">
        <v>1</v>
      </c>
      <c r="AF887" s="1">
        <v>1</v>
      </c>
      <c r="AG887" s="1">
        <v>1</v>
      </c>
      <c r="AH887" s="1">
        <v>1</v>
      </c>
      <c r="AI887" s="1">
        <v>1</v>
      </c>
      <c r="AJ887" s="1">
        <v>1</v>
      </c>
      <c r="AK887" s="1">
        <v>1</v>
      </c>
      <c r="AM887" s="1">
        <v>1</v>
      </c>
    </row>
    <row r="888" spans="1:39" x14ac:dyDescent="0.25">
      <c r="A888" t="s">
        <v>14591</v>
      </c>
      <c r="B888" s="17">
        <v>3</v>
      </c>
      <c r="C888" s="17">
        <v>3</v>
      </c>
      <c r="D888" s="17">
        <v>3</v>
      </c>
      <c r="E888" t="s">
        <v>800</v>
      </c>
      <c r="F888" s="12" t="s">
        <v>801</v>
      </c>
      <c r="G888" s="1" t="s">
        <v>37</v>
      </c>
      <c r="H888" t="s">
        <v>580</v>
      </c>
      <c r="I888" t="s">
        <v>804</v>
      </c>
      <c r="J888" s="1">
        <v>43.312193999999998</v>
      </c>
      <c r="K888" s="1">
        <v>76.968138999999994</v>
      </c>
      <c r="L888" t="s">
        <v>38</v>
      </c>
      <c r="M888" s="1">
        <v>1</v>
      </c>
      <c r="N888" s="1">
        <v>1</v>
      </c>
      <c r="O888" s="1">
        <v>1</v>
      </c>
      <c r="P888" s="1">
        <v>1</v>
      </c>
      <c r="Q888" s="1">
        <v>1</v>
      </c>
      <c r="R888" s="1">
        <v>1</v>
      </c>
      <c r="S888" s="1">
        <v>1</v>
      </c>
      <c r="T888" s="1">
        <v>1</v>
      </c>
      <c r="U888" s="1">
        <v>1</v>
      </c>
      <c r="V888" s="1">
        <v>1</v>
      </c>
      <c r="W888" s="1">
        <v>1</v>
      </c>
      <c r="X888" s="1">
        <v>1</v>
      </c>
      <c r="Y888" s="1">
        <v>1</v>
      </c>
      <c r="Z888" s="1">
        <v>1</v>
      </c>
      <c r="AA888" s="1">
        <v>1</v>
      </c>
      <c r="AB888" s="1">
        <v>1</v>
      </c>
      <c r="AC888" s="1">
        <v>1</v>
      </c>
      <c r="AD888" s="1">
        <v>1</v>
      </c>
      <c r="AE888" s="1">
        <v>1</v>
      </c>
      <c r="AF888" s="1">
        <v>1</v>
      </c>
      <c r="AG888" s="1">
        <v>1</v>
      </c>
      <c r="AH888" s="1">
        <v>1</v>
      </c>
      <c r="AI888" s="1">
        <v>1</v>
      </c>
      <c r="AJ888" s="1">
        <v>1</v>
      </c>
      <c r="AK888" s="1">
        <v>1</v>
      </c>
      <c r="AL888" s="1">
        <v>1</v>
      </c>
      <c r="AM888" s="1">
        <v>1</v>
      </c>
    </row>
    <row r="889" spans="1:39" x14ac:dyDescent="0.25">
      <c r="A889" t="s">
        <v>14592</v>
      </c>
      <c r="B889" s="17">
        <v>3</v>
      </c>
      <c r="C889" s="17">
        <v>3</v>
      </c>
      <c r="D889" s="17">
        <v>3</v>
      </c>
      <c r="E889" t="s">
        <v>800</v>
      </c>
      <c r="F889" s="12" t="s">
        <v>801</v>
      </c>
      <c r="G889" s="1" t="s">
        <v>37</v>
      </c>
      <c r="H889" t="s">
        <v>580</v>
      </c>
      <c r="I889" t="s">
        <v>805</v>
      </c>
      <c r="J889" s="1">
        <v>43.338667000000001</v>
      </c>
      <c r="K889" s="1">
        <v>76.933694000000003</v>
      </c>
      <c r="L889" t="s">
        <v>38</v>
      </c>
      <c r="M889" s="1">
        <v>1</v>
      </c>
      <c r="N889" s="1">
        <v>1</v>
      </c>
      <c r="O889" s="1">
        <v>1</v>
      </c>
      <c r="R889" s="1">
        <v>1</v>
      </c>
      <c r="S889" s="1">
        <v>1</v>
      </c>
      <c r="T889" s="1">
        <v>1</v>
      </c>
      <c r="V889" s="1">
        <v>1</v>
      </c>
      <c r="Z889" s="1">
        <v>1</v>
      </c>
      <c r="AA889" s="1">
        <v>1</v>
      </c>
      <c r="AB889" s="1">
        <v>1</v>
      </c>
      <c r="AC889" s="1">
        <v>1</v>
      </c>
      <c r="AD889" s="1">
        <v>1</v>
      </c>
      <c r="AE889" s="1">
        <v>1</v>
      </c>
      <c r="AF889" s="1">
        <v>1</v>
      </c>
      <c r="AG889" s="1">
        <v>1</v>
      </c>
      <c r="AH889" s="1">
        <v>1</v>
      </c>
      <c r="AI889" s="1">
        <v>1</v>
      </c>
      <c r="AJ889" s="1">
        <v>1</v>
      </c>
      <c r="AK889" s="1">
        <v>1</v>
      </c>
      <c r="AM889" s="1">
        <v>1</v>
      </c>
    </row>
    <row r="890" spans="1:39" x14ac:dyDescent="0.25">
      <c r="A890" t="s">
        <v>14592</v>
      </c>
      <c r="B890" s="17">
        <v>3</v>
      </c>
      <c r="C890" s="17">
        <v>3</v>
      </c>
      <c r="D890" s="17">
        <v>3</v>
      </c>
      <c r="E890" t="s">
        <v>800</v>
      </c>
      <c r="F890" s="12" t="s">
        <v>801</v>
      </c>
      <c r="G890" s="1" t="s">
        <v>37</v>
      </c>
      <c r="H890" t="s">
        <v>580</v>
      </c>
      <c r="I890" t="s">
        <v>805</v>
      </c>
      <c r="J890" s="1">
        <v>43.338667000000001</v>
      </c>
      <c r="K890" s="1">
        <v>76.933694000000003</v>
      </c>
      <c r="L890" t="s">
        <v>38</v>
      </c>
      <c r="M890" s="1">
        <v>1</v>
      </c>
      <c r="N890" s="1">
        <v>1</v>
      </c>
      <c r="O890" s="1">
        <v>1</v>
      </c>
      <c r="P890" s="1">
        <v>1</v>
      </c>
      <c r="Q890" s="1">
        <v>1</v>
      </c>
      <c r="R890" s="1">
        <v>1</v>
      </c>
      <c r="S890" s="1">
        <v>1</v>
      </c>
      <c r="T890" s="1">
        <v>1</v>
      </c>
      <c r="U890" s="1">
        <v>1</v>
      </c>
      <c r="V890" s="1">
        <v>1</v>
      </c>
      <c r="W890" s="1">
        <v>1</v>
      </c>
      <c r="X890" s="1">
        <v>1</v>
      </c>
      <c r="Y890" s="1">
        <v>1</v>
      </c>
      <c r="Z890" s="1">
        <v>1</v>
      </c>
      <c r="AA890" s="1">
        <v>1</v>
      </c>
      <c r="AB890" s="1">
        <v>1</v>
      </c>
      <c r="AC890" s="1">
        <v>1</v>
      </c>
      <c r="AD890" s="1">
        <v>1</v>
      </c>
      <c r="AE890" s="1">
        <v>1</v>
      </c>
      <c r="AF890" s="1">
        <v>1</v>
      </c>
      <c r="AG890" s="1">
        <v>1</v>
      </c>
      <c r="AH890" s="1">
        <v>1</v>
      </c>
      <c r="AI890" s="1">
        <v>1</v>
      </c>
      <c r="AJ890" s="1">
        <v>1</v>
      </c>
      <c r="AK890" s="1">
        <v>1</v>
      </c>
      <c r="AL890" s="1">
        <v>1</v>
      </c>
      <c r="AM890" s="1">
        <v>1</v>
      </c>
    </row>
    <row r="891" spans="1:39" x14ac:dyDescent="0.25">
      <c r="A891" t="s">
        <v>14593</v>
      </c>
      <c r="B891" s="17">
        <v>3</v>
      </c>
      <c r="C891" s="17">
        <v>3</v>
      </c>
      <c r="D891" s="17">
        <v>3</v>
      </c>
      <c r="E891" t="s">
        <v>800</v>
      </c>
      <c r="F891" s="12" t="s">
        <v>801</v>
      </c>
      <c r="G891" s="1" t="s">
        <v>37</v>
      </c>
      <c r="H891" t="s">
        <v>580</v>
      </c>
      <c r="I891" t="s">
        <v>806</v>
      </c>
      <c r="J891" s="1">
        <v>43.313110999999999</v>
      </c>
      <c r="K891" s="1">
        <v>76.901360999999994</v>
      </c>
      <c r="L891" t="s">
        <v>38</v>
      </c>
      <c r="M891" s="1">
        <v>1</v>
      </c>
      <c r="N891" s="1">
        <v>1</v>
      </c>
      <c r="O891" s="1">
        <v>1</v>
      </c>
      <c r="R891" s="1">
        <v>1</v>
      </c>
      <c r="S891" s="1">
        <v>1</v>
      </c>
      <c r="T891" s="1">
        <v>1</v>
      </c>
      <c r="V891" s="1">
        <v>1</v>
      </c>
      <c r="Z891" s="1">
        <v>1</v>
      </c>
      <c r="AA891" s="1">
        <v>1</v>
      </c>
      <c r="AB891" s="1">
        <v>1</v>
      </c>
      <c r="AC891" s="1">
        <v>1</v>
      </c>
      <c r="AD891" s="1">
        <v>1</v>
      </c>
      <c r="AE891" s="1">
        <v>1</v>
      </c>
      <c r="AF891" s="1">
        <v>1</v>
      </c>
      <c r="AG891" s="1">
        <v>1</v>
      </c>
      <c r="AH891" s="1">
        <v>1</v>
      </c>
      <c r="AI891" s="1">
        <v>1</v>
      </c>
      <c r="AJ891" s="1">
        <v>1</v>
      </c>
      <c r="AK891" s="1">
        <v>1</v>
      </c>
      <c r="AM891" s="1">
        <v>1</v>
      </c>
    </row>
    <row r="892" spans="1:39" x14ac:dyDescent="0.25">
      <c r="A892" t="s">
        <v>14593</v>
      </c>
      <c r="B892" s="17">
        <v>3</v>
      </c>
      <c r="C892" s="17">
        <v>3</v>
      </c>
      <c r="D892" s="17">
        <v>3</v>
      </c>
      <c r="E892" t="s">
        <v>800</v>
      </c>
      <c r="F892" s="12" t="s">
        <v>801</v>
      </c>
      <c r="G892" s="1" t="s">
        <v>37</v>
      </c>
      <c r="H892" t="s">
        <v>580</v>
      </c>
      <c r="I892" t="s">
        <v>806</v>
      </c>
      <c r="J892" s="1">
        <v>43.313110999999999</v>
      </c>
      <c r="K892" s="1">
        <v>76.901360999999994</v>
      </c>
      <c r="L892" t="s">
        <v>38</v>
      </c>
      <c r="M892" s="1">
        <v>1</v>
      </c>
      <c r="N892" s="1">
        <v>1</v>
      </c>
      <c r="O892" s="1">
        <v>1</v>
      </c>
      <c r="P892" s="1">
        <v>1</v>
      </c>
      <c r="Q892" s="1">
        <v>1</v>
      </c>
      <c r="R892" s="1">
        <v>1</v>
      </c>
      <c r="S892" s="1">
        <v>1</v>
      </c>
      <c r="T892" s="1">
        <v>1</v>
      </c>
      <c r="U892" s="1">
        <v>1</v>
      </c>
      <c r="V892" s="1">
        <v>1</v>
      </c>
      <c r="W892" s="1">
        <v>1</v>
      </c>
      <c r="X892" s="1">
        <v>1</v>
      </c>
      <c r="Y892" s="1">
        <v>1</v>
      </c>
      <c r="Z892" s="1">
        <v>1</v>
      </c>
      <c r="AA892" s="1">
        <v>1</v>
      </c>
      <c r="AB892" s="1">
        <v>1</v>
      </c>
      <c r="AC892" s="1">
        <v>1</v>
      </c>
      <c r="AD892" s="1">
        <v>1</v>
      </c>
      <c r="AE892" s="1">
        <v>1</v>
      </c>
      <c r="AF892" s="1">
        <v>1</v>
      </c>
      <c r="AG892" s="1">
        <v>1</v>
      </c>
      <c r="AH892" s="1">
        <v>1</v>
      </c>
      <c r="AI892" s="1">
        <v>1</v>
      </c>
      <c r="AJ892" s="1">
        <v>1</v>
      </c>
      <c r="AK892" s="1">
        <v>1</v>
      </c>
      <c r="AL892" s="1">
        <v>1</v>
      </c>
      <c r="AM892" s="1">
        <v>1</v>
      </c>
    </row>
    <row r="893" spans="1:39" x14ac:dyDescent="0.25">
      <c r="A893" t="s">
        <v>14594</v>
      </c>
      <c r="B893" s="17">
        <v>3</v>
      </c>
      <c r="C893" s="17">
        <v>3</v>
      </c>
      <c r="D893" s="17">
        <v>3</v>
      </c>
      <c r="E893" t="s">
        <v>800</v>
      </c>
      <c r="F893" s="12" t="s">
        <v>801</v>
      </c>
      <c r="G893" s="1" t="s">
        <v>37</v>
      </c>
      <c r="H893" t="s">
        <v>580</v>
      </c>
      <c r="I893" t="s">
        <v>807</v>
      </c>
      <c r="J893" s="1">
        <v>43.260444</v>
      </c>
      <c r="K893" s="1">
        <v>76.847389000000007</v>
      </c>
      <c r="L893" t="s">
        <v>38</v>
      </c>
      <c r="M893" s="1">
        <v>1</v>
      </c>
      <c r="N893" s="1">
        <v>1</v>
      </c>
      <c r="O893" s="1">
        <v>1</v>
      </c>
      <c r="R893" s="1">
        <v>1</v>
      </c>
      <c r="S893" s="1">
        <v>1</v>
      </c>
      <c r="T893" s="1">
        <v>1</v>
      </c>
      <c r="V893" s="1">
        <v>1</v>
      </c>
      <c r="Z893" s="1">
        <v>1</v>
      </c>
      <c r="AA893" s="1">
        <v>1</v>
      </c>
      <c r="AB893" s="1">
        <v>1</v>
      </c>
      <c r="AC893" s="1">
        <v>1</v>
      </c>
      <c r="AD893" s="1">
        <v>1</v>
      </c>
      <c r="AE893" s="1">
        <v>1</v>
      </c>
      <c r="AF893" s="1">
        <v>1</v>
      </c>
      <c r="AG893" s="1">
        <v>1</v>
      </c>
      <c r="AH893" s="1">
        <v>1</v>
      </c>
      <c r="AI893" s="1">
        <v>1</v>
      </c>
      <c r="AJ893" s="1">
        <v>1</v>
      </c>
      <c r="AK893" s="1">
        <v>1</v>
      </c>
      <c r="AM893" s="1">
        <v>1</v>
      </c>
    </row>
    <row r="894" spans="1:39" x14ac:dyDescent="0.25">
      <c r="A894" t="s">
        <v>14594</v>
      </c>
      <c r="B894" s="17">
        <v>3</v>
      </c>
      <c r="C894" s="17">
        <v>3</v>
      </c>
      <c r="D894" s="17">
        <v>3</v>
      </c>
      <c r="E894" t="s">
        <v>800</v>
      </c>
      <c r="F894" s="12" t="s">
        <v>801</v>
      </c>
      <c r="G894" s="1" t="s">
        <v>37</v>
      </c>
      <c r="H894" t="s">
        <v>580</v>
      </c>
      <c r="I894" t="s">
        <v>807</v>
      </c>
      <c r="J894" s="1">
        <v>43.260444</v>
      </c>
      <c r="K894" s="1">
        <v>76.847389000000007</v>
      </c>
      <c r="L894" t="s">
        <v>38</v>
      </c>
      <c r="M894" s="1">
        <v>1</v>
      </c>
      <c r="N894" s="1">
        <v>1</v>
      </c>
      <c r="O894" s="1">
        <v>1</v>
      </c>
      <c r="P894" s="1">
        <v>1</v>
      </c>
      <c r="Q894" s="1">
        <v>1</v>
      </c>
      <c r="R894" s="1">
        <v>1</v>
      </c>
      <c r="S894" s="1">
        <v>1</v>
      </c>
      <c r="T894" s="1">
        <v>1</v>
      </c>
      <c r="U894" s="1">
        <v>1</v>
      </c>
      <c r="V894" s="1">
        <v>1</v>
      </c>
      <c r="W894" s="1">
        <v>1</v>
      </c>
      <c r="X894" s="1">
        <v>1</v>
      </c>
      <c r="Y894" s="1">
        <v>1</v>
      </c>
      <c r="Z894" s="1">
        <v>1</v>
      </c>
      <c r="AA894" s="1">
        <v>1</v>
      </c>
      <c r="AB894" s="1">
        <v>1</v>
      </c>
      <c r="AC894" s="1">
        <v>1</v>
      </c>
      <c r="AD894" s="1">
        <v>1</v>
      </c>
      <c r="AE894" s="1">
        <v>1</v>
      </c>
      <c r="AF894" s="1">
        <v>1</v>
      </c>
      <c r="AG894" s="1">
        <v>1</v>
      </c>
      <c r="AH894" s="1">
        <v>1</v>
      </c>
      <c r="AI894" s="1">
        <v>1</v>
      </c>
      <c r="AJ894" s="1">
        <v>1</v>
      </c>
      <c r="AK894" s="1">
        <v>1</v>
      </c>
      <c r="AL894" s="1">
        <v>1</v>
      </c>
      <c r="AM894" s="1">
        <v>1</v>
      </c>
    </row>
    <row r="895" spans="1:39" x14ac:dyDescent="0.25">
      <c r="A895" t="s">
        <v>14595</v>
      </c>
      <c r="B895" s="17">
        <v>3</v>
      </c>
      <c r="C895" s="17">
        <v>3</v>
      </c>
      <c r="D895" s="17">
        <v>3</v>
      </c>
      <c r="E895" t="s">
        <v>800</v>
      </c>
      <c r="F895" s="12" t="s">
        <v>801</v>
      </c>
      <c r="G895" s="1" t="s">
        <v>37</v>
      </c>
      <c r="H895" t="s">
        <v>580</v>
      </c>
      <c r="I895" t="s">
        <v>808</v>
      </c>
      <c r="J895" s="1">
        <v>43.212333000000001</v>
      </c>
      <c r="K895" s="1">
        <v>76.857360999999997</v>
      </c>
      <c r="L895" t="s">
        <v>38</v>
      </c>
      <c r="M895" s="1">
        <v>1</v>
      </c>
      <c r="N895" s="1">
        <v>1</v>
      </c>
      <c r="O895" s="1">
        <v>1</v>
      </c>
      <c r="R895" s="1">
        <v>1</v>
      </c>
      <c r="S895" s="1">
        <v>1</v>
      </c>
      <c r="T895" s="1">
        <v>1</v>
      </c>
      <c r="V895" s="1">
        <v>1</v>
      </c>
      <c r="Z895" s="1">
        <v>1</v>
      </c>
      <c r="AA895" s="1">
        <v>1</v>
      </c>
      <c r="AB895" s="1">
        <v>1</v>
      </c>
      <c r="AC895" s="1">
        <v>1</v>
      </c>
      <c r="AD895" s="1">
        <v>1</v>
      </c>
      <c r="AE895" s="1">
        <v>1</v>
      </c>
      <c r="AF895" s="1">
        <v>1</v>
      </c>
      <c r="AG895" s="1">
        <v>1</v>
      </c>
      <c r="AH895" s="1">
        <v>1</v>
      </c>
      <c r="AI895" s="1">
        <v>1</v>
      </c>
      <c r="AJ895" s="1">
        <v>1</v>
      </c>
      <c r="AK895" s="1">
        <v>1</v>
      </c>
      <c r="AM895" s="1">
        <v>1</v>
      </c>
    </row>
    <row r="896" spans="1:39" x14ac:dyDescent="0.25">
      <c r="A896" t="s">
        <v>14595</v>
      </c>
      <c r="B896" s="17">
        <v>3</v>
      </c>
      <c r="C896" s="17">
        <v>3</v>
      </c>
      <c r="D896" s="17">
        <v>3</v>
      </c>
      <c r="E896" t="s">
        <v>800</v>
      </c>
      <c r="F896" s="12" t="s">
        <v>801</v>
      </c>
      <c r="G896" s="1" t="s">
        <v>37</v>
      </c>
      <c r="H896" t="s">
        <v>580</v>
      </c>
      <c r="I896" t="s">
        <v>808</v>
      </c>
      <c r="J896" s="1">
        <v>43.212333000000001</v>
      </c>
      <c r="K896" s="1">
        <v>76.857360999999997</v>
      </c>
      <c r="L896" t="s">
        <v>38</v>
      </c>
      <c r="M896" s="1">
        <v>1</v>
      </c>
      <c r="N896" s="1">
        <v>1</v>
      </c>
      <c r="O896" s="1">
        <v>1</v>
      </c>
      <c r="P896" s="1">
        <v>1</v>
      </c>
      <c r="Q896" s="1">
        <v>1</v>
      </c>
      <c r="R896" s="1">
        <v>1</v>
      </c>
      <c r="S896" s="1">
        <v>1</v>
      </c>
      <c r="T896" s="1">
        <v>1</v>
      </c>
      <c r="U896" s="1">
        <v>1</v>
      </c>
      <c r="V896" s="1">
        <v>1</v>
      </c>
      <c r="W896" s="1">
        <v>1</v>
      </c>
      <c r="X896" s="1">
        <v>1</v>
      </c>
      <c r="Y896" s="1">
        <v>1</v>
      </c>
      <c r="Z896" s="1">
        <v>1</v>
      </c>
      <c r="AA896" s="1">
        <v>1</v>
      </c>
      <c r="AB896" s="1">
        <v>1</v>
      </c>
      <c r="AC896" s="1">
        <v>1</v>
      </c>
      <c r="AD896" s="1">
        <v>1</v>
      </c>
      <c r="AE896" s="1">
        <v>1</v>
      </c>
      <c r="AF896" s="1">
        <v>1</v>
      </c>
      <c r="AG896" s="1">
        <v>1</v>
      </c>
      <c r="AH896" s="1">
        <v>1</v>
      </c>
      <c r="AI896" s="1">
        <v>1</v>
      </c>
      <c r="AJ896" s="1">
        <v>1</v>
      </c>
      <c r="AK896" s="1">
        <v>1</v>
      </c>
      <c r="AL896" s="1">
        <v>1</v>
      </c>
      <c r="AM896" s="1">
        <v>1</v>
      </c>
    </row>
    <row r="897" spans="1:39" x14ac:dyDescent="0.25">
      <c r="A897" t="s">
        <v>14596</v>
      </c>
      <c r="B897" s="17">
        <v>3</v>
      </c>
      <c r="C897" s="17">
        <v>3</v>
      </c>
      <c r="D897" s="17">
        <v>3</v>
      </c>
      <c r="E897" t="s">
        <v>800</v>
      </c>
      <c r="F897" s="12" t="s">
        <v>801</v>
      </c>
      <c r="G897" s="1" t="s">
        <v>37</v>
      </c>
      <c r="H897" t="s">
        <v>580</v>
      </c>
      <c r="I897" t="s">
        <v>809</v>
      </c>
      <c r="J897" s="1">
        <v>43.332805999999998</v>
      </c>
      <c r="K897" s="1">
        <v>76.912889000000007</v>
      </c>
      <c r="L897" t="s">
        <v>38</v>
      </c>
      <c r="M897" s="1">
        <v>1</v>
      </c>
      <c r="N897" s="1">
        <v>1</v>
      </c>
      <c r="O897" s="1">
        <v>1</v>
      </c>
      <c r="R897" s="1">
        <v>1</v>
      </c>
      <c r="S897" s="1">
        <v>1</v>
      </c>
      <c r="T897" s="1">
        <v>1</v>
      </c>
      <c r="V897" s="1">
        <v>1</v>
      </c>
      <c r="Z897" s="1">
        <v>1</v>
      </c>
      <c r="AA897" s="1">
        <v>1</v>
      </c>
      <c r="AB897" s="1">
        <v>1</v>
      </c>
      <c r="AC897" s="1">
        <v>1</v>
      </c>
      <c r="AD897" s="1">
        <v>1</v>
      </c>
      <c r="AE897" s="1">
        <v>1</v>
      </c>
      <c r="AF897" s="1">
        <v>1</v>
      </c>
      <c r="AG897" s="1">
        <v>1</v>
      </c>
      <c r="AH897" s="1">
        <v>1</v>
      </c>
      <c r="AI897" s="1">
        <v>1</v>
      </c>
      <c r="AJ897" s="1">
        <v>1</v>
      </c>
      <c r="AK897" s="1">
        <v>1</v>
      </c>
      <c r="AM897" s="1">
        <v>1</v>
      </c>
    </row>
    <row r="898" spans="1:39" x14ac:dyDescent="0.25">
      <c r="A898" t="s">
        <v>14596</v>
      </c>
      <c r="B898" s="17">
        <v>3</v>
      </c>
      <c r="C898" s="17">
        <v>3</v>
      </c>
      <c r="D898" s="17">
        <v>3</v>
      </c>
      <c r="E898" t="s">
        <v>800</v>
      </c>
      <c r="F898" s="12" t="s">
        <v>801</v>
      </c>
      <c r="G898" s="1" t="s">
        <v>37</v>
      </c>
      <c r="H898" t="s">
        <v>580</v>
      </c>
      <c r="I898" t="s">
        <v>809</v>
      </c>
      <c r="J898" s="1">
        <v>43.332805999999998</v>
      </c>
      <c r="K898" s="1">
        <v>76.912889000000007</v>
      </c>
      <c r="L898" t="s">
        <v>38</v>
      </c>
      <c r="M898" s="1">
        <v>1</v>
      </c>
      <c r="N898" s="1">
        <v>1</v>
      </c>
      <c r="O898" s="1">
        <v>1</v>
      </c>
      <c r="P898" s="1">
        <v>1</v>
      </c>
      <c r="Q898" s="1">
        <v>1</v>
      </c>
      <c r="R898" s="1">
        <v>1</v>
      </c>
      <c r="S898" s="1">
        <v>1</v>
      </c>
      <c r="T898" s="1">
        <v>1</v>
      </c>
      <c r="U898" s="1">
        <v>1</v>
      </c>
      <c r="V898" s="1">
        <v>1</v>
      </c>
      <c r="W898" s="1">
        <v>1</v>
      </c>
      <c r="X898" s="1">
        <v>1</v>
      </c>
      <c r="Y898" s="1">
        <v>1</v>
      </c>
      <c r="Z898" s="1">
        <v>1</v>
      </c>
      <c r="AA898" s="1">
        <v>1</v>
      </c>
      <c r="AB898" s="1">
        <v>1</v>
      </c>
      <c r="AC898" s="1">
        <v>1</v>
      </c>
      <c r="AD898" s="1">
        <v>1</v>
      </c>
      <c r="AE898" s="1">
        <v>1</v>
      </c>
      <c r="AF898" s="1">
        <v>1</v>
      </c>
      <c r="AG898" s="1">
        <v>1</v>
      </c>
      <c r="AH898" s="1">
        <v>1</v>
      </c>
      <c r="AI898" s="1">
        <v>1</v>
      </c>
      <c r="AJ898" s="1">
        <v>1</v>
      </c>
      <c r="AK898" s="1">
        <v>1</v>
      </c>
      <c r="AL898" s="1">
        <v>1</v>
      </c>
      <c r="AM898" s="1">
        <v>1</v>
      </c>
    </row>
    <row r="899" spans="1:39" x14ac:dyDescent="0.25">
      <c r="A899" t="s">
        <v>14597</v>
      </c>
      <c r="B899" s="17">
        <v>3</v>
      </c>
      <c r="C899" s="17">
        <v>3</v>
      </c>
      <c r="D899" s="17">
        <v>3</v>
      </c>
      <c r="E899" t="s">
        <v>800</v>
      </c>
      <c r="F899" s="12" t="s">
        <v>801</v>
      </c>
      <c r="G899" s="1" t="s">
        <v>37</v>
      </c>
      <c r="H899" t="s">
        <v>580</v>
      </c>
      <c r="I899" t="s">
        <v>810</v>
      </c>
      <c r="J899" s="1">
        <v>43.217778000000003</v>
      </c>
      <c r="K899" s="1">
        <v>76.887556000000004</v>
      </c>
      <c r="L899" t="s">
        <v>38</v>
      </c>
      <c r="M899" s="1">
        <v>1</v>
      </c>
      <c r="N899" s="1">
        <v>1</v>
      </c>
      <c r="O899" s="1">
        <v>1</v>
      </c>
      <c r="R899" s="1">
        <v>1</v>
      </c>
      <c r="S899" s="1">
        <v>1</v>
      </c>
      <c r="T899" s="1">
        <v>1</v>
      </c>
      <c r="V899" s="1">
        <v>1</v>
      </c>
      <c r="Z899" s="1">
        <v>1</v>
      </c>
      <c r="AA899" s="1">
        <v>1</v>
      </c>
      <c r="AB899" s="1">
        <v>1</v>
      </c>
      <c r="AC899" s="1">
        <v>1</v>
      </c>
      <c r="AD899" s="1">
        <v>1</v>
      </c>
      <c r="AE899" s="1">
        <v>1</v>
      </c>
      <c r="AF899" s="1">
        <v>1</v>
      </c>
      <c r="AG899" s="1">
        <v>1</v>
      </c>
      <c r="AH899" s="1">
        <v>1</v>
      </c>
      <c r="AI899" s="1">
        <v>1</v>
      </c>
      <c r="AJ899" s="1">
        <v>1</v>
      </c>
      <c r="AK899" s="1">
        <v>1</v>
      </c>
      <c r="AM899" s="1">
        <v>1</v>
      </c>
    </row>
    <row r="900" spans="1:39" x14ac:dyDescent="0.25">
      <c r="A900" t="s">
        <v>14597</v>
      </c>
      <c r="B900" s="17">
        <v>3</v>
      </c>
      <c r="C900" s="17">
        <v>3</v>
      </c>
      <c r="D900" s="17">
        <v>3</v>
      </c>
      <c r="E900" t="s">
        <v>800</v>
      </c>
      <c r="F900" s="12" t="s">
        <v>801</v>
      </c>
      <c r="G900" s="1" t="s">
        <v>37</v>
      </c>
      <c r="H900" t="s">
        <v>580</v>
      </c>
      <c r="I900" t="s">
        <v>810</v>
      </c>
      <c r="J900" s="1">
        <v>43.217778000000003</v>
      </c>
      <c r="K900" s="1">
        <v>76.887556000000004</v>
      </c>
      <c r="L900" t="s">
        <v>38</v>
      </c>
      <c r="M900" s="1">
        <v>1</v>
      </c>
      <c r="N900" s="1">
        <v>1</v>
      </c>
      <c r="O900" s="1">
        <v>1</v>
      </c>
      <c r="P900" s="1">
        <v>1</v>
      </c>
      <c r="Q900" s="1">
        <v>1</v>
      </c>
      <c r="R900" s="1">
        <v>1</v>
      </c>
      <c r="S900" s="1">
        <v>1</v>
      </c>
      <c r="T900" s="1">
        <v>1</v>
      </c>
      <c r="U900" s="1">
        <v>1</v>
      </c>
      <c r="V900" s="1">
        <v>1</v>
      </c>
      <c r="W900" s="1">
        <v>1</v>
      </c>
      <c r="X900" s="1">
        <v>1</v>
      </c>
      <c r="Y900" s="1">
        <v>1</v>
      </c>
      <c r="Z900" s="1">
        <v>1</v>
      </c>
      <c r="AA900" s="1">
        <v>1</v>
      </c>
      <c r="AB900" s="1">
        <v>1</v>
      </c>
      <c r="AC900" s="1">
        <v>1</v>
      </c>
      <c r="AD900" s="1">
        <v>1</v>
      </c>
      <c r="AE900" s="1">
        <v>1</v>
      </c>
      <c r="AF900" s="1">
        <v>1</v>
      </c>
      <c r="AG900" s="1">
        <v>1</v>
      </c>
      <c r="AH900" s="1">
        <v>1</v>
      </c>
      <c r="AI900" s="1">
        <v>1</v>
      </c>
      <c r="AJ900" s="1">
        <v>1</v>
      </c>
      <c r="AK900" s="1">
        <v>1</v>
      </c>
      <c r="AL900" s="1">
        <v>1</v>
      </c>
      <c r="AM900" s="1">
        <v>1</v>
      </c>
    </row>
    <row r="901" spans="1:39" x14ac:dyDescent="0.25">
      <c r="A901" t="s">
        <v>14598</v>
      </c>
      <c r="B901" s="17">
        <v>3</v>
      </c>
      <c r="C901" s="17">
        <v>3</v>
      </c>
      <c r="D901" s="17">
        <v>3</v>
      </c>
      <c r="E901" t="s">
        <v>800</v>
      </c>
      <c r="F901" s="12" t="s">
        <v>801</v>
      </c>
      <c r="G901" s="1" t="s">
        <v>37</v>
      </c>
      <c r="H901" t="s">
        <v>580</v>
      </c>
      <c r="I901" t="s">
        <v>811</v>
      </c>
      <c r="J901" s="1">
        <v>43.225721999999998</v>
      </c>
      <c r="K901" s="1">
        <v>76.910611000000003</v>
      </c>
      <c r="L901" t="s">
        <v>38</v>
      </c>
      <c r="M901" s="1">
        <v>1</v>
      </c>
      <c r="N901" s="1">
        <v>1</v>
      </c>
      <c r="O901" s="1">
        <v>1</v>
      </c>
      <c r="R901" s="1">
        <v>1</v>
      </c>
      <c r="S901" s="1">
        <v>1</v>
      </c>
      <c r="T901" s="1">
        <v>1</v>
      </c>
      <c r="V901" s="1">
        <v>1</v>
      </c>
      <c r="Z901" s="1">
        <v>1</v>
      </c>
      <c r="AA901" s="1">
        <v>1</v>
      </c>
      <c r="AB901" s="1">
        <v>1</v>
      </c>
      <c r="AC901" s="1">
        <v>1</v>
      </c>
      <c r="AD901" s="1">
        <v>1</v>
      </c>
      <c r="AE901" s="1">
        <v>1</v>
      </c>
      <c r="AF901" s="1">
        <v>1</v>
      </c>
      <c r="AG901" s="1">
        <v>1</v>
      </c>
      <c r="AH901" s="1">
        <v>1</v>
      </c>
      <c r="AI901" s="1">
        <v>1</v>
      </c>
      <c r="AJ901" s="1">
        <v>1</v>
      </c>
      <c r="AK901" s="1">
        <v>1</v>
      </c>
      <c r="AM901" s="1">
        <v>1</v>
      </c>
    </row>
    <row r="902" spans="1:39" x14ac:dyDescent="0.25">
      <c r="A902" t="s">
        <v>14598</v>
      </c>
      <c r="B902" s="17">
        <v>3</v>
      </c>
      <c r="C902" s="17">
        <v>3</v>
      </c>
      <c r="D902" s="17">
        <v>3</v>
      </c>
      <c r="E902" t="s">
        <v>800</v>
      </c>
      <c r="F902" s="12" t="s">
        <v>801</v>
      </c>
      <c r="G902" s="1" t="s">
        <v>37</v>
      </c>
      <c r="H902" t="s">
        <v>580</v>
      </c>
      <c r="I902" t="s">
        <v>811</v>
      </c>
      <c r="J902" s="1">
        <v>43.225721999999998</v>
      </c>
      <c r="K902" s="1">
        <v>76.910611000000003</v>
      </c>
      <c r="L902" t="s">
        <v>38</v>
      </c>
      <c r="M902" s="1">
        <v>1</v>
      </c>
      <c r="N902" s="1">
        <v>1</v>
      </c>
      <c r="O902" s="1">
        <v>1</v>
      </c>
      <c r="P902" s="1">
        <v>1</v>
      </c>
      <c r="Q902" s="1">
        <v>1</v>
      </c>
      <c r="R902" s="1">
        <v>1</v>
      </c>
      <c r="S902" s="1">
        <v>1</v>
      </c>
      <c r="T902" s="1">
        <v>1</v>
      </c>
      <c r="U902" s="1">
        <v>1</v>
      </c>
      <c r="V902" s="1">
        <v>1</v>
      </c>
      <c r="W902" s="1">
        <v>1</v>
      </c>
      <c r="X902" s="1">
        <v>1</v>
      </c>
      <c r="Y902" s="1">
        <v>1</v>
      </c>
      <c r="Z902" s="1">
        <v>1</v>
      </c>
      <c r="AA902" s="1">
        <v>1</v>
      </c>
      <c r="AB902" s="1">
        <v>1</v>
      </c>
      <c r="AC902" s="1">
        <v>1</v>
      </c>
      <c r="AD902" s="1">
        <v>1</v>
      </c>
      <c r="AE902" s="1">
        <v>1</v>
      </c>
      <c r="AF902" s="1">
        <v>1</v>
      </c>
      <c r="AG902" s="1">
        <v>1</v>
      </c>
      <c r="AH902" s="1">
        <v>1</v>
      </c>
      <c r="AI902" s="1">
        <v>1</v>
      </c>
      <c r="AJ902" s="1">
        <v>1</v>
      </c>
      <c r="AK902" s="1">
        <v>1</v>
      </c>
      <c r="AL902" s="1">
        <v>1</v>
      </c>
      <c r="AM902" s="1">
        <v>1</v>
      </c>
    </row>
    <row r="903" spans="1:39" x14ac:dyDescent="0.25">
      <c r="A903" t="s">
        <v>14599</v>
      </c>
      <c r="B903" s="17">
        <v>3</v>
      </c>
      <c r="C903" s="17">
        <v>3</v>
      </c>
      <c r="D903" s="17">
        <v>3</v>
      </c>
      <c r="E903" t="s">
        <v>800</v>
      </c>
      <c r="F903" s="12" t="s">
        <v>801</v>
      </c>
      <c r="G903" s="1" t="s">
        <v>37</v>
      </c>
      <c r="H903" t="s">
        <v>580</v>
      </c>
      <c r="I903" t="s">
        <v>812</v>
      </c>
      <c r="J903" s="1">
        <v>43.274166999999998</v>
      </c>
      <c r="K903" s="1">
        <v>76.977417000000003</v>
      </c>
      <c r="L903" t="s">
        <v>38</v>
      </c>
      <c r="M903" s="1">
        <v>1</v>
      </c>
      <c r="N903" s="1">
        <v>1</v>
      </c>
      <c r="O903" s="1">
        <v>1</v>
      </c>
      <c r="R903" s="1">
        <v>1</v>
      </c>
      <c r="S903" s="1">
        <v>1</v>
      </c>
      <c r="T903" s="1">
        <v>1</v>
      </c>
      <c r="V903" s="1">
        <v>1</v>
      </c>
      <c r="Z903" s="1">
        <v>1</v>
      </c>
      <c r="AA903" s="1">
        <v>1</v>
      </c>
      <c r="AB903" s="1">
        <v>1</v>
      </c>
      <c r="AC903" s="1">
        <v>1</v>
      </c>
      <c r="AD903" s="1">
        <v>1</v>
      </c>
      <c r="AE903" s="1">
        <v>1</v>
      </c>
      <c r="AF903" s="1">
        <v>1</v>
      </c>
      <c r="AG903" s="1">
        <v>1</v>
      </c>
      <c r="AH903" s="1">
        <v>1</v>
      </c>
      <c r="AI903" s="1">
        <v>1</v>
      </c>
      <c r="AJ903" s="1">
        <v>1</v>
      </c>
      <c r="AK903" s="1">
        <v>1</v>
      </c>
      <c r="AM903" s="1">
        <v>1</v>
      </c>
    </row>
    <row r="904" spans="1:39" x14ac:dyDescent="0.25">
      <c r="A904" t="s">
        <v>14599</v>
      </c>
      <c r="B904" s="17">
        <v>3</v>
      </c>
      <c r="C904" s="17">
        <v>3</v>
      </c>
      <c r="D904" s="17">
        <v>3</v>
      </c>
      <c r="E904" t="s">
        <v>800</v>
      </c>
      <c r="F904" s="12" t="s">
        <v>801</v>
      </c>
      <c r="G904" s="1" t="s">
        <v>37</v>
      </c>
      <c r="H904" t="s">
        <v>580</v>
      </c>
      <c r="I904" t="s">
        <v>812</v>
      </c>
      <c r="J904" s="1">
        <v>43.274166999999998</v>
      </c>
      <c r="K904" s="1">
        <v>76.977417000000003</v>
      </c>
      <c r="L904" t="s">
        <v>38</v>
      </c>
      <c r="M904" s="1">
        <v>1</v>
      </c>
      <c r="N904" s="1">
        <v>1</v>
      </c>
      <c r="O904" s="1">
        <v>1</v>
      </c>
      <c r="P904" s="1">
        <v>1</v>
      </c>
      <c r="Q904" s="1">
        <v>1</v>
      </c>
      <c r="R904" s="1">
        <v>1</v>
      </c>
      <c r="S904" s="1">
        <v>1</v>
      </c>
      <c r="T904" s="1">
        <v>1</v>
      </c>
      <c r="U904" s="1">
        <v>1</v>
      </c>
      <c r="V904" s="1">
        <v>1</v>
      </c>
      <c r="W904" s="1">
        <v>1</v>
      </c>
      <c r="X904" s="1">
        <v>1</v>
      </c>
      <c r="Y904" s="1">
        <v>1</v>
      </c>
      <c r="Z904" s="1">
        <v>1</v>
      </c>
      <c r="AA904" s="1">
        <v>1</v>
      </c>
      <c r="AB904" s="1">
        <v>1</v>
      </c>
      <c r="AC904" s="1">
        <v>1</v>
      </c>
      <c r="AD904" s="1">
        <v>1</v>
      </c>
      <c r="AE904" s="1">
        <v>1</v>
      </c>
      <c r="AF904" s="1">
        <v>1</v>
      </c>
      <c r="AG904" s="1">
        <v>1</v>
      </c>
      <c r="AH904" s="1">
        <v>1</v>
      </c>
      <c r="AI904" s="1">
        <v>1</v>
      </c>
      <c r="AJ904" s="1">
        <v>1</v>
      </c>
      <c r="AK904" s="1">
        <v>1</v>
      </c>
      <c r="AL904" s="1">
        <v>1</v>
      </c>
      <c r="AM904" s="1">
        <v>1</v>
      </c>
    </row>
    <row r="905" spans="1:39" x14ac:dyDescent="0.25">
      <c r="A905" t="s">
        <v>14600</v>
      </c>
      <c r="B905" s="17">
        <v>3</v>
      </c>
      <c r="C905" s="17">
        <v>3</v>
      </c>
      <c r="D905" s="17">
        <v>3</v>
      </c>
      <c r="E905" t="s">
        <v>800</v>
      </c>
      <c r="F905" s="12" t="s">
        <v>801</v>
      </c>
      <c r="G905" s="1" t="s">
        <v>37</v>
      </c>
      <c r="H905" t="s">
        <v>518</v>
      </c>
      <c r="I905" t="s">
        <v>813</v>
      </c>
      <c r="J905" s="1">
        <v>43.228766</v>
      </c>
      <c r="K905" s="1">
        <v>76.757785999999996</v>
      </c>
      <c r="L905" t="s">
        <v>38</v>
      </c>
      <c r="M905" s="1">
        <v>1</v>
      </c>
      <c r="N905" s="1">
        <v>1</v>
      </c>
      <c r="O905" s="1">
        <v>1</v>
      </c>
      <c r="R905" s="1">
        <v>1</v>
      </c>
      <c r="S905" s="1">
        <v>1</v>
      </c>
      <c r="T905" s="1">
        <v>1</v>
      </c>
      <c r="V905" s="1">
        <v>1</v>
      </c>
      <c r="Z905" s="1">
        <v>1</v>
      </c>
      <c r="AA905" s="1">
        <v>1</v>
      </c>
      <c r="AB905" s="1">
        <v>1</v>
      </c>
      <c r="AC905" s="1">
        <v>1</v>
      </c>
      <c r="AD905" s="1">
        <v>1</v>
      </c>
      <c r="AE905" s="1">
        <v>1</v>
      </c>
      <c r="AF905" s="1">
        <v>1</v>
      </c>
      <c r="AG905" s="1">
        <v>1</v>
      </c>
      <c r="AH905" s="1">
        <v>1</v>
      </c>
      <c r="AI905" s="1">
        <v>1</v>
      </c>
      <c r="AJ905" s="1">
        <v>1</v>
      </c>
      <c r="AK905" s="1">
        <v>1</v>
      </c>
      <c r="AM905" s="1">
        <v>1</v>
      </c>
    </row>
    <row r="906" spans="1:39" x14ac:dyDescent="0.25">
      <c r="A906" t="s">
        <v>14600</v>
      </c>
      <c r="B906" s="17">
        <v>3</v>
      </c>
      <c r="C906" s="17">
        <v>3</v>
      </c>
      <c r="D906" s="17">
        <v>3</v>
      </c>
      <c r="E906" t="s">
        <v>800</v>
      </c>
      <c r="F906" s="12" t="s">
        <v>801</v>
      </c>
      <c r="G906" s="1" t="s">
        <v>37</v>
      </c>
      <c r="H906" t="s">
        <v>518</v>
      </c>
      <c r="I906" t="s">
        <v>813</v>
      </c>
      <c r="J906" s="1">
        <v>43.228766</v>
      </c>
      <c r="K906" s="1">
        <v>76.757785999999996</v>
      </c>
      <c r="L906" t="s">
        <v>38</v>
      </c>
      <c r="M906" s="1">
        <v>1</v>
      </c>
      <c r="N906" s="1">
        <v>1</v>
      </c>
      <c r="O906" s="1">
        <v>1</v>
      </c>
      <c r="P906" s="1">
        <v>1</v>
      </c>
      <c r="Q906" s="1">
        <v>1</v>
      </c>
      <c r="R906" s="1">
        <v>1</v>
      </c>
      <c r="S906" s="1">
        <v>1</v>
      </c>
      <c r="T906" s="1">
        <v>1</v>
      </c>
      <c r="U906" s="1">
        <v>1</v>
      </c>
      <c r="V906" s="1">
        <v>1</v>
      </c>
      <c r="W906" s="1">
        <v>1</v>
      </c>
      <c r="X906" s="1">
        <v>1</v>
      </c>
      <c r="Y906" s="1">
        <v>1</v>
      </c>
      <c r="Z906" s="1">
        <v>1</v>
      </c>
      <c r="AA906" s="1">
        <v>1</v>
      </c>
      <c r="AB906" s="1">
        <v>1</v>
      </c>
      <c r="AC906" s="1">
        <v>1</v>
      </c>
      <c r="AD906" s="1">
        <v>1</v>
      </c>
      <c r="AE906" s="1">
        <v>1</v>
      </c>
      <c r="AF906" s="1">
        <v>1</v>
      </c>
      <c r="AG906" s="1">
        <v>1</v>
      </c>
      <c r="AH906" s="1">
        <v>1</v>
      </c>
      <c r="AI906" s="1">
        <v>1</v>
      </c>
      <c r="AJ906" s="1">
        <v>1</v>
      </c>
      <c r="AK906" s="1">
        <v>1</v>
      </c>
      <c r="AL906" s="1">
        <v>1</v>
      </c>
      <c r="AM906" s="1">
        <v>1</v>
      </c>
    </row>
    <row r="907" spans="1:39" x14ac:dyDescent="0.25">
      <c r="A907" t="s">
        <v>14601</v>
      </c>
      <c r="B907" s="17">
        <v>3</v>
      </c>
      <c r="C907" s="17">
        <v>3</v>
      </c>
      <c r="D907" s="17">
        <v>3</v>
      </c>
      <c r="E907" t="s">
        <v>511</v>
      </c>
      <c r="F907" s="12" t="s">
        <v>512</v>
      </c>
      <c r="G907" s="1" t="s">
        <v>37</v>
      </c>
      <c r="H907" t="s">
        <v>596</v>
      </c>
      <c r="I907" t="s">
        <v>814</v>
      </c>
      <c r="J907" s="1">
        <v>52.955219999999997</v>
      </c>
      <c r="K907" s="1">
        <v>63.073846000000003</v>
      </c>
      <c r="L907" t="s">
        <v>38</v>
      </c>
      <c r="M907" s="1">
        <v>1</v>
      </c>
      <c r="N907" s="1">
        <v>1</v>
      </c>
      <c r="O907" s="1">
        <v>1</v>
      </c>
      <c r="R907" s="1">
        <v>1</v>
      </c>
      <c r="S907" s="1">
        <v>1</v>
      </c>
      <c r="T907" s="1">
        <v>1</v>
      </c>
      <c r="V907" s="1">
        <v>1</v>
      </c>
      <c r="Z907" s="1">
        <v>1</v>
      </c>
      <c r="AA907" s="1">
        <v>1</v>
      </c>
      <c r="AB907" s="1">
        <v>1</v>
      </c>
      <c r="AC907" s="1">
        <v>1</v>
      </c>
      <c r="AD907" s="1">
        <v>1</v>
      </c>
      <c r="AE907" s="1">
        <v>1</v>
      </c>
      <c r="AF907" s="1">
        <v>1</v>
      </c>
      <c r="AG907" s="1">
        <v>1</v>
      </c>
      <c r="AH907" s="1">
        <v>1</v>
      </c>
      <c r="AI907" s="1">
        <v>1</v>
      </c>
      <c r="AJ907" s="1">
        <v>1</v>
      </c>
      <c r="AK907" s="1">
        <v>1</v>
      </c>
      <c r="AM907" s="1">
        <v>1</v>
      </c>
    </row>
    <row r="908" spans="1:39" x14ac:dyDescent="0.25">
      <c r="A908" t="s">
        <v>14601</v>
      </c>
      <c r="B908" s="17">
        <v>3</v>
      </c>
      <c r="C908" s="17">
        <v>3</v>
      </c>
      <c r="D908" s="17">
        <v>3</v>
      </c>
      <c r="E908" t="s">
        <v>511</v>
      </c>
      <c r="F908" s="12" t="s">
        <v>512</v>
      </c>
      <c r="G908" s="1" t="s">
        <v>37</v>
      </c>
      <c r="H908" t="s">
        <v>596</v>
      </c>
      <c r="I908" t="s">
        <v>814</v>
      </c>
      <c r="J908" s="1">
        <v>52.955219999999997</v>
      </c>
      <c r="K908" s="1">
        <v>63.073846000000003</v>
      </c>
      <c r="L908" t="s">
        <v>38</v>
      </c>
      <c r="M908" s="1">
        <v>1</v>
      </c>
      <c r="N908" s="1">
        <v>1</v>
      </c>
      <c r="O908" s="1">
        <v>1</v>
      </c>
      <c r="R908" s="1">
        <v>1</v>
      </c>
      <c r="S908" s="1">
        <v>1</v>
      </c>
      <c r="T908" s="1">
        <v>1</v>
      </c>
      <c r="V908" s="1">
        <v>1</v>
      </c>
      <c r="Z908" s="1">
        <v>1</v>
      </c>
      <c r="AA908" s="1">
        <v>1</v>
      </c>
      <c r="AB908" s="1">
        <v>1</v>
      </c>
      <c r="AC908" s="1">
        <v>1</v>
      </c>
      <c r="AD908" s="1">
        <v>1</v>
      </c>
      <c r="AE908" s="1">
        <v>1</v>
      </c>
      <c r="AF908" s="1">
        <v>1</v>
      </c>
      <c r="AG908" s="1">
        <v>1</v>
      </c>
      <c r="AH908" s="1">
        <v>1</v>
      </c>
      <c r="AI908" s="1">
        <v>1</v>
      </c>
      <c r="AJ908" s="1">
        <v>1</v>
      </c>
      <c r="AK908" s="1">
        <v>1</v>
      </c>
      <c r="AM908" s="1">
        <v>1</v>
      </c>
    </row>
    <row r="909" spans="1:39" x14ac:dyDescent="0.25">
      <c r="A909" t="s">
        <v>14602</v>
      </c>
      <c r="B909" s="17">
        <v>3</v>
      </c>
      <c r="C909" s="17">
        <v>3</v>
      </c>
      <c r="D909" s="17">
        <v>3</v>
      </c>
      <c r="E909" t="s">
        <v>800</v>
      </c>
      <c r="F909" s="12" t="s">
        <v>801</v>
      </c>
      <c r="G909" s="1" t="s">
        <v>37</v>
      </c>
      <c r="H909" t="s">
        <v>580</v>
      </c>
      <c r="I909" t="s">
        <v>815</v>
      </c>
      <c r="J909" s="1">
        <v>43.242111000000001</v>
      </c>
      <c r="K909" s="1">
        <v>76.821027999999998</v>
      </c>
      <c r="L909" t="s">
        <v>38</v>
      </c>
      <c r="M909" s="1">
        <v>1</v>
      </c>
      <c r="N909" s="1">
        <v>1</v>
      </c>
      <c r="O909" s="1">
        <v>1</v>
      </c>
      <c r="R909" s="1">
        <v>1</v>
      </c>
      <c r="S909" s="1">
        <v>1</v>
      </c>
      <c r="T909" s="1">
        <v>1</v>
      </c>
      <c r="V909" s="1">
        <v>1</v>
      </c>
      <c r="Z909" s="1">
        <v>1</v>
      </c>
      <c r="AA909" s="1">
        <v>1</v>
      </c>
      <c r="AB909" s="1">
        <v>1</v>
      </c>
      <c r="AC909" s="1">
        <v>1</v>
      </c>
      <c r="AD909" s="1">
        <v>1</v>
      </c>
      <c r="AE909" s="1">
        <v>1</v>
      </c>
      <c r="AF909" s="1">
        <v>1</v>
      </c>
      <c r="AG909" s="1">
        <v>1</v>
      </c>
      <c r="AH909" s="1">
        <v>1</v>
      </c>
      <c r="AI909" s="1">
        <v>1</v>
      </c>
      <c r="AJ909" s="1">
        <v>1</v>
      </c>
      <c r="AK909" s="1">
        <v>1</v>
      </c>
      <c r="AM909" s="1">
        <v>1</v>
      </c>
    </row>
    <row r="910" spans="1:39" x14ac:dyDescent="0.25">
      <c r="A910" t="s">
        <v>14602</v>
      </c>
      <c r="B910" s="17">
        <v>3</v>
      </c>
      <c r="C910" s="17">
        <v>3</v>
      </c>
      <c r="D910" s="17">
        <v>3</v>
      </c>
      <c r="E910" t="s">
        <v>800</v>
      </c>
      <c r="F910" s="12" t="s">
        <v>801</v>
      </c>
      <c r="G910" s="1" t="s">
        <v>37</v>
      </c>
      <c r="H910" t="s">
        <v>580</v>
      </c>
      <c r="I910" t="s">
        <v>815</v>
      </c>
      <c r="J910" s="1">
        <v>43.242111000000001</v>
      </c>
      <c r="K910" s="1">
        <v>76.821027999999998</v>
      </c>
      <c r="L910" t="s">
        <v>38</v>
      </c>
      <c r="M910" s="1">
        <v>1</v>
      </c>
      <c r="N910" s="1">
        <v>1</v>
      </c>
      <c r="O910" s="1">
        <v>1</v>
      </c>
      <c r="P910" s="1">
        <v>1</v>
      </c>
      <c r="Q910" s="1">
        <v>1</v>
      </c>
      <c r="R910" s="1">
        <v>1</v>
      </c>
      <c r="S910" s="1">
        <v>1</v>
      </c>
      <c r="T910" s="1">
        <v>1</v>
      </c>
      <c r="U910" s="1">
        <v>1</v>
      </c>
      <c r="V910" s="1">
        <v>1</v>
      </c>
      <c r="W910" s="1">
        <v>1</v>
      </c>
      <c r="X910" s="1">
        <v>1</v>
      </c>
      <c r="Y910" s="1">
        <v>1</v>
      </c>
      <c r="Z910" s="1">
        <v>1</v>
      </c>
      <c r="AA910" s="1">
        <v>1</v>
      </c>
      <c r="AB910" s="1">
        <v>1</v>
      </c>
      <c r="AC910" s="1">
        <v>1</v>
      </c>
      <c r="AD910" s="1">
        <v>1</v>
      </c>
      <c r="AE910" s="1">
        <v>1</v>
      </c>
      <c r="AF910" s="1">
        <v>1</v>
      </c>
      <c r="AG910" s="1">
        <v>1</v>
      </c>
      <c r="AH910" s="1">
        <v>1</v>
      </c>
      <c r="AI910" s="1">
        <v>1</v>
      </c>
      <c r="AJ910" s="1">
        <v>1</v>
      </c>
      <c r="AK910" s="1">
        <v>1</v>
      </c>
      <c r="AL910" s="1">
        <v>1</v>
      </c>
      <c r="AM910" s="1">
        <v>1</v>
      </c>
    </row>
    <row r="911" spans="1:39" x14ac:dyDescent="0.25">
      <c r="A911" t="s">
        <v>14603</v>
      </c>
      <c r="B911" s="17">
        <v>3</v>
      </c>
      <c r="C911" s="17">
        <v>3</v>
      </c>
      <c r="D911" s="17">
        <v>3</v>
      </c>
      <c r="E911" t="s">
        <v>800</v>
      </c>
      <c r="F911" s="12" t="s">
        <v>801</v>
      </c>
      <c r="G911" s="1" t="s">
        <v>37</v>
      </c>
      <c r="H911" t="s">
        <v>518</v>
      </c>
      <c r="I911" t="s">
        <v>816</v>
      </c>
      <c r="J911" s="1">
        <v>43.856417</v>
      </c>
      <c r="K911" s="1">
        <v>77.041416999999996</v>
      </c>
      <c r="L911" t="s">
        <v>38</v>
      </c>
      <c r="M911" s="1">
        <v>1</v>
      </c>
      <c r="N911" s="1">
        <v>1</v>
      </c>
      <c r="O911" s="1">
        <v>1</v>
      </c>
      <c r="R911" s="1">
        <v>1</v>
      </c>
      <c r="S911" s="1">
        <v>1</v>
      </c>
      <c r="T911" s="1">
        <v>1</v>
      </c>
      <c r="V911" s="1">
        <v>1</v>
      </c>
      <c r="Z911" s="1">
        <v>1</v>
      </c>
      <c r="AA911" s="1">
        <v>1</v>
      </c>
      <c r="AB911" s="1">
        <v>1</v>
      </c>
      <c r="AC911" s="1">
        <v>1</v>
      </c>
      <c r="AD911" s="1">
        <v>1</v>
      </c>
      <c r="AE911" s="1">
        <v>1</v>
      </c>
      <c r="AF911" s="1">
        <v>1</v>
      </c>
      <c r="AG911" s="1">
        <v>1</v>
      </c>
      <c r="AH911" s="1">
        <v>1</v>
      </c>
      <c r="AI911" s="1">
        <v>1</v>
      </c>
      <c r="AJ911" s="1">
        <v>1</v>
      </c>
      <c r="AK911" s="1">
        <v>1</v>
      </c>
      <c r="AM911" s="1">
        <v>1</v>
      </c>
    </row>
    <row r="912" spans="1:39" x14ac:dyDescent="0.25">
      <c r="A912" t="s">
        <v>14603</v>
      </c>
      <c r="B912" s="17">
        <v>3</v>
      </c>
      <c r="C912" s="17">
        <v>3</v>
      </c>
      <c r="D912" s="17">
        <v>3</v>
      </c>
      <c r="E912" t="s">
        <v>800</v>
      </c>
      <c r="F912" s="12" t="s">
        <v>801</v>
      </c>
      <c r="G912" s="1" t="s">
        <v>37</v>
      </c>
      <c r="H912" t="s">
        <v>518</v>
      </c>
      <c r="I912" t="s">
        <v>816</v>
      </c>
      <c r="J912" s="1">
        <v>43.856417</v>
      </c>
      <c r="K912" s="1">
        <v>77.041416999999996</v>
      </c>
      <c r="L912" t="s">
        <v>38</v>
      </c>
      <c r="M912" s="1">
        <v>1</v>
      </c>
      <c r="N912" s="1">
        <v>1</v>
      </c>
      <c r="O912" s="1">
        <v>1</v>
      </c>
      <c r="P912" s="1">
        <v>1</v>
      </c>
      <c r="Q912" s="1">
        <v>1</v>
      </c>
      <c r="R912" s="1">
        <v>1</v>
      </c>
      <c r="S912" s="1">
        <v>1</v>
      </c>
      <c r="T912" s="1">
        <v>1</v>
      </c>
      <c r="U912" s="1">
        <v>1</v>
      </c>
      <c r="V912" s="1">
        <v>1</v>
      </c>
      <c r="W912" s="1">
        <v>1</v>
      </c>
      <c r="X912" s="1">
        <v>1</v>
      </c>
      <c r="Y912" s="1">
        <v>1</v>
      </c>
      <c r="Z912" s="1">
        <v>1</v>
      </c>
      <c r="AA912" s="1">
        <v>1</v>
      </c>
      <c r="AB912" s="1">
        <v>1</v>
      </c>
      <c r="AC912" s="1">
        <v>1</v>
      </c>
      <c r="AD912" s="1">
        <v>1</v>
      </c>
      <c r="AE912" s="1">
        <v>1</v>
      </c>
      <c r="AF912" s="1">
        <v>1</v>
      </c>
      <c r="AG912" s="1">
        <v>1</v>
      </c>
      <c r="AH912" s="1">
        <v>1</v>
      </c>
      <c r="AI912" s="1">
        <v>1</v>
      </c>
      <c r="AJ912" s="1">
        <v>1</v>
      </c>
      <c r="AK912" s="1">
        <v>1</v>
      </c>
      <c r="AL912" s="1">
        <v>1</v>
      </c>
      <c r="AM912" s="1">
        <v>1</v>
      </c>
    </row>
    <row r="913" spans="1:39" x14ac:dyDescent="0.25">
      <c r="A913" t="s">
        <v>14604</v>
      </c>
      <c r="B913" s="17">
        <v>3</v>
      </c>
      <c r="C913" s="17">
        <v>3</v>
      </c>
      <c r="D913" s="17">
        <v>3</v>
      </c>
      <c r="E913" t="s">
        <v>800</v>
      </c>
      <c r="F913" s="12" t="s">
        <v>801</v>
      </c>
      <c r="G913" s="1" t="s">
        <v>37</v>
      </c>
      <c r="H913" t="s">
        <v>580</v>
      </c>
      <c r="I913" t="s">
        <v>817</v>
      </c>
      <c r="J913" s="1">
        <v>43.195611</v>
      </c>
      <c r="K913" s="1">
        <v>76.837778</v>
      </c>
      <c r="L913" t="s">
        <v>38</v>
      </c>
      <c r="M913" s="1">
        <v>1</v>
      </c>
      <c r="N913" s="1">
        <v>1</v>
      </c>
      <c r="O913" s="1">
        <v>1</v>
      </c>
      <c r="R913" s="1">
        <v>1</v>
      </c>
      <c r="S913" s="1">
        <v>1</v>
      </c>
      <c r="T913" s="1">
        <v>1</v>
      </c>
      <c r="V913" s="1">
        <v>1</v>
      </c>
      <c r="Z913" s="1">
        <v>1</v>
      </c>
      <c r="AA913" s="1">
        <v>1</v>
      </c>
      <c r="AB913" s="1">
        <v>1</v>
      </c>
      <c r="AC913" s="1">
        <v>1</v>
      </c>
      <c r="AD913" s="1">
        <v>1</v>
      </c>
      <c r="AE913" s="1">
        <v>1</v>
      </c>
      <c r="AF913" s="1">
        <v>1</v>
      </c>
      <c r="AG913" s="1">
        <v>1</v>
      </c>
      <c r="AH913" s="1">
        <v>1</v>
      </c>
      <c r="AI913" s="1">
        <v>1</v>
      </c>
      <c r="AJ913" s="1">
        <v>1</v>
      </c>
      <c r="AK913" s="1">
        <v>1</v>
      </c>
      <c r="AM913" s="1">
        <v>1</v>
      </c>
    </row>
    <row r="914" spans="1:39" x14ac:dyDescent="0.25">
      <c r="A914" t="s">
        <v>14604</v>
      </c>
      <c r="B914" s="17">
        <v>3</v>
      </c>
      <c r="C914" s="17">
        <v>3</v>
      </c>
      <c r="D914" s="17">
        <v>3</v>
      </c>
      <c r="E914" t="s">
        <v>800</v>
      </c>
      <c r="F914" s="12" t="s">
        <v>801</v>
      </c>
      <c r="G914" s="1" t="s">
        <v>37</v>
      </c>
      <c r="H914" t="s">
        <v>580</v>
      </c>
      <c r="I914" t="s">
        <v>817</v>
      </c>
      <c r="J914" s="1">
        <v>43.195611</v>
      </c>
      <c r="K914" s="1">
        <v>76.837778</v>
      </c>
      <c r="L914" t="s">
        <v>38</v>
      </c>
      <c r="M914" s="1">
        <v>1</v>
      </c>
      <c r="N914" s="1">
        <v>1</v>
      </c>
      <c r="O914" s="1">
        <v>1</v>
      </c>
      <c r="P914" s="1">
        <v>1</v>
      </c>
      <c r="Q914" s="1">
        <v>1</v>
      </c>
      <c r="R914" s="1">
        <v>1</v>
      </c>
      <c r="S914" s="1">
        <v>1</v>
      </c>
      <c r="T914" s="1">
        <v>1</v>
      </c>
      <c r="U914" s="1">
        <v>1</v>
      </c>
      <c r="V914" s="1">
        <v>1</v>
      </c>
      <c r="W914" s="1">
        <v>1</v>
      </c>
      <c r="X914" s="1">
        <v>1</v>
      </c>
      <c r="Y914" s="1">
        <v>1</v>
      </c>
      <c r="Z914" s="1">
        <v>1</v>
      </c>
      <c r="AA914" s="1">
        <v>1</v>
      </c>
      <c r="AB914" s="1">
        <v>1</v>
      </c>
      <c r="AC914" s="1">
        <v>1</v>
      </c>
      <c r="AD914" s="1">
        <v>1</v>
      </c>
      <c r="AE914" s="1">
        <v>1</v>
      </c>
      <c r="AF914" s="1">
        <v>1</v>
      </c>
      <c r="AG914" s="1">
        <v>1</v>
      </c>
      <c r="AH914" s="1">
        <v>1</v>
      </c>
      <c r="AI914" s="1">
        <v>1</v>
      </c>
      <c r="AJ914" s="1">
        <v>1</v>
      </c>
      <c r="AK914" s="1">
        <v>1</v>
      </c>
      <c r="AL914" s="1">
        <v>1</v>
      </c>
      <c r="AM914" s="1">
        <v>1</v>
      </c>
    </row>
    <row r="915" spans="1:39" x14ac:dyDescent="0.25">
      <c r="A915" t="s">
        <v>14605</v>
      </c>
      <c r="B915" s="17">
        <v>3</v>
      </c>
      <c r="C915" s="17">
        <v>3</v>
      </c>
      <c r="D915" s="17">
        <v>3</v>
      </c>
      <c r="E915" t="s">
        <v>800</v>
      </c>
      <c r="F915" s="12" t="s">
        <v>801</v>
      </c>
      <c r="G915" s="1" t="s">
        <v>37</v>
      </c>
      <c r="H915" t="s">
        <v>518</v>
      </c>
      <c r="I915" t="s">
        <v>818</v>
      </c>
      <c r="J915" s="1">
        <v>43.219389</v>
      </c>
      <c r="K915" s="1">
        <v>76.311471999999995</v>
      </c>
      <c r="L915" t="s">
        <v>38</v>
      </c>
      <c r="M915" s="1">
        <v>1</v>
      </c>
      <c r="N915" s="1">
        <v>1</v>
      </c>
      <c r="O915" s="1">
        <v>1</v>
      </c>
      <c r="R915" s="1">
        <v>1</v>
      </c>
      <c r="S915" s="1">
        <v>1</v>
      </c>
      <c r="T915" s="1">
        <v>1</v>
      </c>
      <c r="V915" s="1">
        <v>1</v>
      </c>
      <c r="Z915" s="1">
        <v>1</v>
      </c>
      <c r="AA915" s="1">
        <v>1</v>
      </c>
      <c r="AB915" s="1">
        <v>1</v>
      </c>
      <c r="AC915" s="1">
        <v>1</v>
      </c>
      <c r="AD915" s="1">
        <v>1</v>
      </c>
      <c r="AE915" s="1">
        <v>1</v>
      </c>
      <c r="AF915" s="1">
        <v>1</v>
      </c>
      <c r="AG915" s="1">
        <v>1</v>
      </c>
      <c r="AH915" s="1">
        <v>1</v>
      </c>
      <c r="AI915" s="1">
        <v>1</v>
      </c>
      <c r="AJ915" s="1">
        <v>1</v>
      </c>
      <c r="AK915" s="1">
        <v>1</v>
      </c>
      <c r="AM915" s="1">
        <v>1</v>
      </c>
    </row>
    <row r="916" spans="1:39" x14ac:dyDescent="0.25">
      <c r="A916" t="s">
        <v>14605</v>
      </c>
      <c r="B916" s="17">
        <v>3</v>
      </c>
      <c r="C916" s="17">
        <v>3</v>
      </c>
      <c r="D916" s="17">
        <v>3</v>
      </c>
      <c r="E916" t="s">
        <v>800</v>
      </c>
      <c r="F916" s="12" t="s">
        <v>801</v>
      </c>
      <c r="G916" s="1" t="s">
        <v>37</v>
      </c>
      <c r="H916" t="s">
        <v>518</v>
      </c>
      <c r="I916" t="s">
        <v>818</v>
      </c>
      <c r="J916" s="1">
        <v>43.219389</v>
      </c>
      <c r="K916" s="1">
        <v>76.311471999999995</v>
      </c>
      <c r="L916" t="s">
        <v>38</v>
      </c>
      <c r="M916" s="1">
        <v>1</v>
      </c>
      <c r="N916" s="1">
        <v>1</v>
      </c>
      <c r="O916" s="1">
        <v>1</v>
      </c>
      <c r="P916" s="1">
        <v>1</v>
      </c>
      <c r="Q916" s="1">
        <v>1</v>
      </c>
      <c r="R916" s="1">
        <v>1</v>
      </c>
      <c r="S916" s="1">
        <v>1</v>
      </c>
      <c r="T916" s="1">
        <v>1</v>
      </c>
      <c r="U916" s="1">
        <v>1</v>
      </c>
      <c r="V916" s="1">
        <v>1</v>
      </c>
      <c r="W916" s="1">
        <v>1</v>
      </c>
      <c r="X916" s="1">
        <v>1</v>
      </c>
      <c r="Y916" s="1">
        <v>1</v>
      </c>
      <c r="Z916" s="1">
        <v>1</v>
      </c>
      <c r="AA916" s="1">
        <v>1</v>
      </c>
      <c r="AB916" s="1">
        <v>1</v>
      </c>
      <c r="AC916" s="1">
        <v>1</v>
      </c>
      <c r="AD916" s="1">
        <v>1</v>
      </c>
      <c r="AE916" s="1">
        <v>1</v>
      </c>
      <c r="AF916" s="1">
        <v>1</v>
      </c>
      <c r="AG916" s="1">
        <v>1</v>
      </c>
      <c r="AH916" s="1">
        <v>1</v>
      </c>
      <c r="AI916" s="1">
        <v>1</v>
      </c>
      <c r="AJ916" s="1">
        <v>1</v>
      </c>
      <c r="AK916" s="1">
        <v>1</v>
      </c>
      <c r="AL916" s="1">
        <v>1</v>
      </c>
      <c r="AM916" s="1">
        <v>1</v>
      </c>
    </row>
    <row r="917" spans="1:39" x14ac:dyDescent="0.25">
      <c r="A917" t="s">
        <v>14606</v>
      </c>
      <c r="B917" s="17">
        <v>3</v>
      </c>
      <c r="C917" s="17">
        <v>3</v>
      </c>
      <c r="D917" s="17">
        <v>3</v>
      </c>
      <c r="E917" t="s">
        <v>800</v>
      </c>
      <c r="F917" s="12" t="s">
        <v>801</v>
      </c>
      <c r="G917" s="1" t="s">
        <v>37</v>
      </c>
      <c r="H917" t="s">
        <v>518</v>
      </c>
      <c r="I917" t="s">
        <v>819</v>
      </c>
      <c r="J917" s="1">
        <v>43.292887999999998</v>
      </c>
      <c r="K917" s="1">
        <v>77.019793000000007</v>
      </c>
      <c r="L917" t="s">
        <v>38</v>
      </c>
      <c r="M917" s="1">
        <v>1</v>
      </c>
      <c r="N917" s="1">
        <v>1</v>
      </c>
      <c r="O917" s="1">
        <v>1</v>
      </c>
      <c r="R917" s="1">
        <v>1</v>
      </c>
      <c r="S917" s="1">
        <v>1</v>
      </c>
      <c r="T917" s="1">
        <v>1</v>
      </c>
      <c r="V917" s="1">
        <v>1</v>
      </c>
      <c r="Z917" s="1">
        <v>1</v>
      </c>
      <c r="AA917" s="1">
        <v>1</v>
      </c>
      <c r="AB917" s="1">
        <v>1</v>
      </c>
      <c r="AC917" s="1">
        <v>1</v>
      </c>
      <c r="AD917" s="1">
        <v>1</v>
      </c>
      <c r="AE917" s="1">
        <v>1</v>
      </c>
      <c r="AF917" s="1">
        <v>1</v>
      </c>
      <c r="AG917" s="1">
        <v>1</v>
      </c>
      <c r="AH917" s="1">
        <v>1</v>
      </c>
      <c r="AI917" s="1">
        <v>1</v>
      </c>
      <c r="AJ917" s="1">
        <v>1</v>
      </c>
      <c r="AK917" s="1">
        <v>1</v>
      </c>
      <c r="AM917" s="1">
        <v>1</v>
      </c>
    </row>
    <row r="918" spans="1:39" x14ac:dyDescent="0.25">
      <c r="A918" t="s">
        <v>14606</v>
      </c>
      <c r="B918" s="17">
        <v>3</v>
      </c>
      <c r="C918" s="17">
        <v>3</v>
      </c>
      <c r="D918" s="17">
        <v>3</v>
      </c>
      <c r="E918" t="s">
        <v>800</v>
      </c>
      <c r="F918" s="12" t="s">
        <v>801</v>
      </c>
      <c r="G918" s="1" t="s">
        <v>37</v>
      </c>
      <c r="H918" t="s">
        <v>518</v>
      </c>
      <c r="I918" t="s">
        <v>819</v>
      </c>
      <c r="J918" s="1">
        <v>43.292887999999998</v>
      </c>
      <c r="K918" s="1">
        <v>77.019793000000007</v>
      </c>
      <c r="L918" t="s">
        <v>38</v>
      </c>
      <c r="M918" s="1">
        <v>1</v>
      </c>
      <c r="N918" s="1">
        <v>1</v>
      </c>
      <c r="O918" s="1">
        <v>1</v>
      </c>
      <c r="P918" s="1">
        <v>1</v>
      </c>
      <c r="Q918" s="1">
        <v>1</v>
      </c>
      <c r="R918" s="1">
        <v>1</v>
      </c>
      <c r="S918" s="1">
        <v>1</v>
      </c>
      <c r="T918" s="1">
        <v>1</v>
      </c>
      <c r="U918" s="1">
        <v>1</v>
      </c>
      <c r="V918" s="1">
        <v>1</v>
      </c>
      <c r="W918" s="1">
        <v>1</v>
      </c>
      <c r="X918" s="1">
        <v>1</v>
      </c>
      <c r="Y918" s="1">
        <v>1</v>
      </c>
      <c r="Z918" s="1">
        <v>1</v>
      </c>
      <c r="AA918" s="1">
        <v>1</v>
      </c>
      <c r="AB918" s="1">
        <v>1</v>
      </c>
      <c r="AC918" s="1">
        <v>1</v>
      </c>
      <c r="AD918" s="1">
        <v>1</v>
      </c>
      <c r="AE918" s="1">
        <v>1</v>
      </c>
      <c r="AF918" s="1">
        <v>1</v>
      </c>
      <c r="AG918" s="1">
        <v>1</v>
      </c>
      <c r="AH918" s="1">
        <v>1</v>
      </c>
      <c r="AI918" s="1">
        <v>1</v>
      </c>
      <c r="AJ918" s="1">
        <v>1</v>
      </c>
      <c r="AK918" s="1">
        <v>1</v>
      </c>
      <c r="AL918" s="1">
        <v>1</v>
      </c>
      <c r="AM918" s="1">
        <v>1</v>
      </c>
    </row>
    <row r="919" spans="1:39" x14ac:dyDescent="0.25">
      <c r="A919" t="s">
        <v>14607</v>
      </c>
      <c r="B919" s="17">
        <v>3</v>
      </c>
      <c r="C919" s="17">
        <v>3</v>
      </c>
      <c r="D919" s="17">
        <v>3</v>
      </c>
      <c r="E919" t="s">
        <v>800</v>
      </c>
      <c r="F919" s="12" t="s">
        <v>801</v>
      </c>
      <c r="G919" s="1" t="s">
        <v>37</v>
      </c>
      <c r="H919" t="s">
        <v>518</v>
      </c>
      <c r="I919" t="s">
        <v>820</v>
      </c>
      <c r="J919" s="1">
        <v>43.303044999999997</v>
      </c>
      <c r="K919" s="1">
        <v>77.064989999999995</v>
      </c>
      <c r="L919" t="s">
        <v>38</v>
      </c>
      <c r="M919" s="1">
        <v>1</v>
      </c>
      <c r="N919" s="1">
        <v>1</v>
      </c>
      <c r="O919" s="1">
        <v>1</v>
      </c>
      <c r="R919" s="1">
        <v>1</v>
      </c>
      <c r="S919" s="1">
        <v>1</v>
      </c>
      <c r="T919" s="1">
        <v>1</v>
      </c>
      <c r="V919" s="1">
        <v>1</v>
      </c>
      <c r="Z919" s="1">
        <v>1</v>
      </c>
      <c r="AA919" s="1">
        <v>1</v>
      </c>
      <c r="AB919" s="1">
        <v>1</v>
      </c>
      <c r="AC919" s="1">
        <v>1</v>
      </c>
      <c r="AD919" s="1">
        <v>1</v>
      </c>
      <c r="AE919" s="1">
        <v>1</v>
      </c>
      <c r="AF919" s="1">
        <v>1</v>
      </c>
      <c r="AG919" s="1">
        <v>1</v>
      </c>
      <c r="AH919" s="1">
        <v>1</v>
      </c>
      <c r="AI919" s="1">
        <v>1</v>
      </c>
      <c r="AJ919" s="1">
        <v>1</v>
      </c>
      <c r="AK919" s="1">
        <v>1</v>
      </c>
      <c r="AM919" s="1">
        <v>1</v>
      </c>
    </row>
    <row r="920" spans="1:39" x14ac:dyDescent="0.25">
      <c r="A920" t="s">
        <v>14607</v>
      </c>
      <c r="B920" s="17">
        <v>3</v>
      </c>
      <c r="C920" s="17">
        <v>3</v>
      </c>
      <c r="D920" s="17">
        <v>3</v>
      </c>
      <c r="E920" t="s">
        <v>800</v>
      </c>
      <c r="F920" s="12" t="s">
        <v>801</v>
      </c>
      <c r="G920" s="1" t="s">
        <v>37</v>
      </c>
      <c r="H920" t="s">
        <v>518</v>
      </c>
      <c r="I920" t="s">
        <v>820</v>
      </c>
      <c r="J920" s="1">
        <v>43.303044999999997</v>
      </c>
      <c r="K920" s="1">
        <v>77.064989999999995</v>
      </c>
      <c r="L920" t="s">
        <v>38</v>
      </c>
      <c r="M920" s="1">
        <v>1</v>
      </c>
      <c r="N920" s="1">
        <v>1</v>
      </c>
      <c r="O920" s="1">
        <v>1</v>
      </c>
      <c r="P920" s="1">
        <v>1</v>
      </c>
      <c r="Q920" s="1">
        <v>1</v>
      </c>
      <c r="R920" s="1">
        <v>1</v>
      </c>
      <c r="S920" s="1">
        <v>1</v>
      </c>
      <c r="T920" s="1">
        <v>1</v>
      </c>
      <c r="U920" s="1">
        <v>1</v>
      </c>
      <c r="V920" s="1">
        <v>1</v>
      </c>
      <c r="W920" s="1">
        <v>1</v>
      </c>
      <c r="X920" s="1">
        <v>1</v>
      </c>
      <c r="Y920" s="1">
        <v>1</v>
      </c>
      <c r="Z920" s="1">
        <v>1</v>
      </c>
      <c r="AA920" s="1">
        <v>1</v>
      </c>
      <c r="AB920" s="1">
        <v>1</v>
      </c>
      <c r="AC920" s="1">
        <v>1</v>
      </c>
      <c r="AD920" s="1">
        <v>1</v>
      </c>
      <c r="AE920" s="1">
        <v>1</v>
      </c>
      <c r="AF920" s="1">
        <v>1</v>
      </c>
      <c r="AG920" s="1">
        <v>1</v>
      </c>
      <c r="AH920" s="1">
        <v>1</v>
      </c>
      <c r="AI920" s="1">
        <v>1</v>
      </c>
      <c r="AJ920" s="1">
        <v>1</v>
      </c>
      <c r="AK920" s="1">
        <v>1</v>
      </c>
      <c r="AL920" s="1">
        <v>1</v>
      </c>
      <c r="AM920" s="1">
        <v>1</v>
      </c>
    </row>
    <row r="921" spans="1:39" x14ac:dyDescent="0.25">
      <c r="A921" t="s">
        <v>14608</v>
      </c>
      <c r="B921" s="17">
        <v>3</v>
      </c>
      <c r="C921" s="17">
        <v>3</v>
      </c>
      <c r="D921" s="17">
        <v>3</v>
      </c>
      <c r="E921" t="s">
        <v>800</v>
      </c>
      <c r="F921" s="12" t="s">
        <v>801</v>
      </c>
      <c r="G921" s="1" t="s">
        <v>37</v>
      </c>
      <c r="H921" t="s">
        <v>518</v>
      </c>
      <c r="I921" t="s">
        <v>821</v>
      </c>
      <c r="J921" s="1">
        <v>43.222070000000002</v>
      </c>
      <c r="K921" s="1">
        <v>76.575717999999995</v>
      </c>
      <c r="L921" t="s">
        <v>38</v>
      </c>
      <c r="M921" s="1">
        <v>1</v>
      </c>
      <c r="N921" s="1">
        <v>1</v>
      </c>
      <c r="O921" s="1">
        <v>1</v>
      </c>
      <c r="R921" s="1">
        <v>1</v>
      </c>
      <c r="S921" s="1">
        <v>1</v>
      </c>
      <c r="T921" s="1">
        <v>1</v>
      </c>
      <c r="V921" s="1">
        <v>1</v>
      </c>
      <c r="Z921" s="1">
        <v>1</v>
      </c>
      <c r="AA921" s="1">
        <v>1</v>
      </c>
      <c r="AB921" s="1">
        <v>1</v>
      </c>
      <c r="AC921" s="1">
        <v>1</v>
      </c>
      <c r="AD921" s="1">
        <v>1</v>
      </c>
      <c r="AE921" s="1">
        <v>1</v>
      </c>
      <c r="AF921" s="1">
        <v>1</v>
      </c>
      <c r="AG921" s="1">
        <v>1</v>
      </c>
      <c r="AH921" s="1">
        <v>1</v>
      </c>
      <c r="AI921" s="1">
        <v>1</v>
      </c>
      <c r="AJ921" s="1">
        <v>1</v>
      </c>
      <c r="AK921" s="1">
        <v>1</v>
      </c>
      <c r="AM921" s="1">
        <v>1</v>
      </c>
    </row>
    <row r="922" spans="1:39" x14ac:dyDescent="0.25">
      <c r="A922" t="s">
        <v>14608</v>
      </c>
      <c r="B922" s="17">
        <v>3</v>
      </c>
      <c r="C922" s="17">
        <v>3</v>
      </c>
      <c r="D922" s="17">
        <v>3</v>
      </c>
      <c r="E922" t="s">
        <v>800</v>
      </c>
      <c r="F922" s="12" t="s">
        <v>801</v>
      </c>
      <c r="G922" s="1" t="s">
        <v>37</v>
      </c>
      <c r="H922" t="s">
        <v>518</v>
      </c>
      <c r="I922" t="s">
        <v>821</v>
      </c>
      <c r="J922" s="1">
        <v>43.222070000000002</v>
      </c>
      <c r="K922" s="1">
        <v>76.575717999999995</v>
      </c>
      <c r="L922" t="s">
        <v>38</v>
      </c>
      <c r="M922" s="1">
        <v>1</v>
      </c>
      <c r="N922" s="1">
        <v>1</v>
      </c>
      <c r="O922" s="1">
        <v>1</v>
      </c>
      <c r="P922" s="1">
        <v>1</v>
      </c>
      <c r="Q922" s="1">
        <v>1</v>
      </c>
      <c r="R922" s="1">
        <v>1</v>
      </c>
      <c r="S922" s="1">
        <v>1</v>
      </c>
      <c r="T922" s="1">
        <v>1</v>
      </c>
      <c r="U922" s="1">
        <v>1</v>
      </c>
      <c r="V922" s="1">
        <v>1</v>
      </c>
      <c r="W922" s="1">
        <v>1</v>
      </c>
      <c r="X922" s="1">
        <v>1</v>
      </c>
      <c r="Y922" s="1">
        <v>1</v>
      </c>
      <c r="Z922" s="1">
        <v>1</v>
      </c>
      <c r="AA922" s="1">
        <v>1</v>
      </c>
      <c r="AB922" s="1">
        <v>1</v>
      </c>
      <c r="AC922" s="1">
        <v>1</v>
      </c>
      <c r="AD922" s="1">
        <v>1</v>
      </c>
      <c r="AE922" s="1">
        <v>1</v>
      </c>
      <c r="AF922" s="1">
        <v>1</v>
      </c>
      <c r="AG922" s="1">
        <v>1</v>
      </c>
      <c r="AH922" s="1">
        <v>1</v>
      </c>
      <c r="AI922" s="1">
        <v>1</v>
      </c>
      <c r="AJ922" s="1">
        <v>1</v>
      </c>
      <c r="AK922" s="1">
        <v>1</v>
      </c>
      <c r="AL922" s="1">
        <v>1</v>
      </c>
      <c r="AM922" s="1">
        <v>1</v>
      </c>
    </row>
    <row r="923" spans="1:39" x14ac:dyDescent="0.25">
      <c r="A923" t="s">
        <v>14609</v>
      </c>
      <c r="B923" s="17">
        <v>3</v>
      </c>
      <c r="C923" s="17">
        <v>3</v>
      </c>
      <c r="D923" s="17">
        <v>3</v>
      </c>
      <c r="E923" t="s">
        <v>800</v>
      </c>
      <c r="F923" s="12" t="s">
        <v>801</v>
      </c>
      <c r="G923" s="1" t="s">
        <v>37</v>
      </c>
      <c r="H923" t="s">
        <v>580</v>
      </c>
      <c r="I923" t="s">
        <v>822</v>
      </c>
      <c r="J923" s="1">
        <v>43.263084999999997</v>
      </c>
      <c r="K923" s="1">
        <v>76.898193000000006</v>
      </c>
      <c r="L923" t="s">
        <v>38</v>
      </c>
      <c r="M923" s="1">
        <v>1</v>
      </c>
      <c r="N923" s="1">
        <v>1</v>
      </c>
      <c r="O923" s="1">
        <v>1</v>
      </c>
      <c r="P923" s="1">
        <v>1</v>
      </c>
      <c r="Q923" s="1">
        <v>1</v>
      </c>
      <c r="R923" s="1">
        <v>1</v>
      </c>
      <c r="S923" s="1">
        <v>1</v>
      </c>
      <c r="T923" s="1">
        <v>1</v>
      </c>
      <c r="U923" s="1">
        <v>1</v>
      </c>
      <c r="V923" s="1">
        <v>1</v>
      </c>
      <c r="W923" s="1">
        <v>1</v>
      </c>
      <c r="X923" s="1">
        <v>1</v>
      </c>
      <c r="Y923" s="1">
        <v>1</v>
      </c>
      <c r="Z923" s="1">
        <v>1</v>
      </c>
      <c r="AA923" s="1">
        <v>1</v>
      </c>
      <c r="AB923" s="1">
        <v>1</v>
      </c>
      <c r="AC923" s="1">
        <v>1</v>
      </c>
      <c r="AD923" s="1">
        <v>1</v>
      </c>
      <c r="AE923" s="1">
        <v>1</v>
      </c>
      <c r="AF923" s="1">
        <v>1</v>
      </c>
      <c r="AG923" s="1">
        <v>1</v>
      </c>
      <c r="AH923" s="1">
        <v>1</v>
      </c>
      <c r="AI923" s="1">
        <v>1</v>
      </c>
      <c r="AJ923" s="1">
        <v>1</v>
      </c>
      <c r="AK923" s="1">
        <v>1</v>
      </c>
      <c r="AL923" s="1">
        <v>1</v>
      </c>
      <c r="AM923" s="1">
        <v>1</v>
      </c>
    </row>
    <row r="924" spans="1:39" x14ac:dyDescent="0.25">
      <c r="A924" t="s">
        <v>14610</v>
      </c>
      <c r="B924" s="17">
        <v>3</v>
      </c>
      <c r="C924" s="17">
        <v>3</v>
      </c>
      <c r="D924" s="17">
        <v>3</v>
      </c>
      <c r="E924" t="s">
        <v>800</v>
      </c>
      <c r="F924" s="12" t="s">
        <v>801</v>
      </c>
      <c r="G924" s="1" t="s">
        <v>37</v>
      </c>
      <c r="H924" t="s">
        <v>580</v>
      </c>
      <c r="I924" t="s">
        <v>823</v>
      </c>
      <c r="J924" s="1">
        <v>43.295383999999999</v>
      </c>
      <c r="K924" s="1">
        <v>76.833038999999999</v>
      </c>
      <c r="L924" t="s">
        <v>38</v>
      </c>
      <c r="M924" s="1">
        <v>1</v>
      </c>
      <c r="N924" s="1">
        <v>1</v>
      </c>
      <c r="O924" s="1">
        <v>1</v>
      </c>
      <c r="P924" s="1">
        <v>1</v>
      </c>
      <c r="Q924" s="1">
        <v>1</v>
      </c>
      <c r="R924" s="1">
        <v>1</v>
      </c>
      <c r="S924" s="1">
        <v>1</v>
      </c>
      <c r="T924" s="1">
        <v>1</v>
      </c>
      <c r="U924" s="1">
        <v>1</v>
      </c>
      <c r="V924" s="1">
        <v>1</v>
      </c>
      <c r="W924" s="1">
        <v>1</v>
      </c>
      <c r="X924" s="1">
        <v>1</v>
      </c>
      <c r="Y924" s="1">
        <v>1</v>
      </c>
      <c r="Z924" s="1">
        <v>1</v>
      </c>
      <c r="AA924" s="1">
        <v>1</v>
      </c>
      <c r="AB924" s="1">
        <v>1</v>
      </c>
      <c r="AC924" s="1">
        <v>1</v>
      </c>
      <c r="AD924" s="1">
        <v>1</v>
      </c>
      <c r="AE924" s="1">
        <v>1</v>
      </c>
      <c r="AF924" s="1">
        <v>1</v>
      </c>
      <c r="AG924" s="1">
        <v>1</v>
      </c>
      <c r="AH924" s="1">
        <v>1</v>
      </c>
      <c r="AI924" s="1">
        <v>1</v>
      </c>
      <c r="AJ924" s="1">
        <v>1</v>
      </c>
      <c r="AK924" s="1">
        <v>1</v>
      </c>
      <c r="AL924" s="1">
        <v>1</v>
      </c>
      <c r="AM924" s="1">
        <v>1</v>
      </c>
    </row>
    <row r="925" spans="1:39" x14ac:dyDescent="0.25">
      <c r="A925" t="s">
        <v>14611</v>
      </c>
      <c r="B925" s="17">
        <v>3</v>
      </c>
      <c r="C925" s="17">
        <v>3</v>
      </c>
      <c r="D925" s="17">
        <v>3</v>
      </c>
      <c r="E925" t="s">
        <v>800</v>
      </c>
      <c r="F925" s="12" t="s">
        <v>801</v>
      </c>
      <c r="G925" s="1" t="s">
        <v>37</v>
      </c>
      <c r="H925" t="s">
        <v>513</v>
      </c>
      <c r="I925" t="s">
        <v>824</v>
      </c>
      <c r="J925" s="1">
        <v>49.793475000000001</v>
      </c>
      <c r="K925" s="1">
        <v>73.099042999999995</v>
      </c>
      <c r="L925" t="s">
        <v>38</v>
      </c>
      <c r="M925" s="1">
        <v>1</v>
      </c>
      <c r="N925" s="1">
        <v>1</v>
      </c>
      <c r="O925" s="1">
        <v>1</v>
      </c>
      <c r="R925" s="1">
        <v>1</v>
      </c>
      <c r="S925" s="1">
        <v>1</v>
      </c>
      <c r="T925" s="1">
        <v>1</v>
      </c>
      <c r="V925" s="1">
        <v>1</v>
      </c>
      <c r="Z925" s="1">
        <v>1</v>
      </c>
      <c r="AA925" s="1">
        <v>1</v>
      </c>
      <c r="AB925" s="1">
        <v>1</v>
      </c>
      <c r="AC925" s="1">
        <v>1</v>
      </c>
      <c r="AD925" s="1">
        <v>1</v>
      </c>
      <c r="AE925" s="1">
        <v>1</v>
      </c>
      <c r="AF925" s="1">
        <v>1</v>
      </c>
      <c r="AG925" s="1">
        <v>1</v>
      </c>
      <c r="AH925" s="1">
        <v>1</v>
      </c>
      <c r="AI925" s="1">
        <v>1</v>
      </c>
      <c r="AJ925" s="1">
        <v>1</v>
      </c>
      <c r="AK925" s="1">
        <v>1</v>
      </c>
      <c r="AM925" s="1">
        <v>1</v>
      </c>
    </row>
    <row r="926" spans="1:39" x14ac:dyDescent="0.25">
      <c r="A926" t="s">
        <v>14611</v>
      </c>
      <c r="B926" s="17">
        <v>3</v>
      </c>
      <c r="C926" s="17">
        <v>3</v>
      </c>
      <c r="D926" s="17">
        <v>3</v>
      </c>
      <c r="E926" t="s">
        <v>800</v>
      </c>
      <c r="F926" s="12" t="s">
        <v>801</v>
      </c>
      <c r="G926" s="1" t="s">
        <v>37</v>
      </c>
      <c r="H926" t="s">
        <v>513</v>
      </c>
      <c r="I926" t="s">
        <v>824</v>
      </c>
      <c r="J926" s="1">
        <v>49.793475000000001</v>
      </c>
      <c r="K926" s="1">
        <v>73.099042999999995</v>
      </c>
      <c r="L926" t="s">
        <v>38</v>
      </c>
      <c r="M926" s="1">
        <v>1</v>
      </c>
      <c r="N926" s="1">
        <v>1</v>
      </c>
      <c r="O926" s="1">
        <v>1</v>
      </c>
      <c r="P926" s="1">
        <v>1</v>
      </c>
      <c r="Q926" s="1">
        <v>1</v>
      </c>
      <c r="R926" s="1">
        <v>1</v>
      </c>
      <c r="S926" s="1">
        <v>1</v>
      </c>
      <c r="T926" s="1">
        <v>1</v>
      </c>
      <c r="U926" s="1">
        <v>1</v>
      </c>
      <c r="V926" s="1">
        <v>1</v>
      </c>
      <c r="W926" s="1">
        <v>1</v>
      </c>
      <c r="X926" s="1">
        <v>1</v>
      </c>
      <c r="Y926" s="1">
        <v>1</v>
      </c>
      <c r="Z926" s="1">
        <v>1</v>
      </c>
      <c r="AA926" s="1">
        <v>1</v>
      </c>
      <c r="AB926" s="1">
        <v>1</v>
      </c>
      <c r="AC926" s="1">
        <v>1</v>
      </c>
      <c r="AD926" s="1">
        <v>1</v>
      </c>
      <c r="AE926" s="1">
        <v>1</v>
      </c>
      <c r="AF926" s="1">
        <v>1</v>
      </c>
      <c r="AG926" s="1">
        <v>1</v>
      </c>
      <c r="AH926" s="1">
        <v>1</v>
      </c>
      <c r="AI926" s="1">
        <v>1</v>
      </c>
      <c r="AJ926" s="1">
        <v>1</v>
      </c>
      <c r="AK926" s="1">
        <v>1</v>
      </c>
      <c r="AL926" s="1">
        <v>1</v>
      </c>
      <c r="AM926" s="1">
        <v>1</v>
      </c>
    </row>
    <row r="927" spans="1:39" x14ac:dyDescent="0.25">
      <c r="A927" t="s">
        <v>14612</v>
      </c>
      <c r="B927" s="17">
        <v>3</v>
      </c>
      <c r="C927" s="17">
        <v>3</v>
      </c>
      <c r="D927" s="17">
        <v>3</v>
      </c>
      <c r="E927" t="s">
        <v>511</v>
      </c>
      <c r="F927" s="12" t="s">
        <v>512</v>
      </c>
      <c r="G927" s="1" t="s">
        <v>37</v>
      </c>
      <c r="H927" t="s">
        <v>596</v>
      </c>
      <c r="I927" t="s">
        <v>825</v>
      </c>
      <c r="J927" s="1">
        <v>52.985793999999999</v>
      </c>
      <c r="K927" s="1">
        <v>63.111606000000002</v>
      </c>
      <c r="L927" t="s">
        <v>38</v>
      </c>
      <c r="M927" s="1">
        <v>1</v>
      </c>
      <c r="N927" s="1">
        <v>1</v>
      </c>
      <c r="O927" s="1">
        <v>1</v>
      </c>
      <c r="R927" s="1">
        <v>1</v>
      </c>
      <c r="S927" s="1">
        <v>1</v>
      </c>
      <c r="T927" s="1">
        <v>1</v>
      </c>
      <c r="V927" s="1">
        <v>1</v>
      </c>
      <c r="Z927" s="1">
        <v>1</v>
      </c>
      <c r="AA927" s="1">
        <v>1</v>
      </c>
      <c r="AB927" s="1">
        <v>1</v>
      </c>
      <c r="AC927" s="1">
        <v>1</v>
      </c>
      <c r="AD927" s="1">
        <v>1</v>
      </c>
      <c r="AE927" s="1">
        <v>1</v>
      </c>
      <c r="AF927" s="1">
        <v>1</v>
      </c>
      <c r="AG927" s="1">
        <v>1</v>
      </c>
      <c r="AH927" s="1">
        <v>1</v>
      </c>
      <c r="AI927" s="1">
        <v>1</v>
      </c>
      <c r="AJ927" s="1">
        <v>1</v>
      </c>
      <c r="AK927" s="1">
        <v>1</v>
      </c>
      <c r="AM927" s="1">
        <v>1</v>
      </c>
    </row>
    <row r="928" spans="1:39" x14ac:dyDescent="0.25">
      <c r="A928" t="s">
        <v>14612</v>
      </c>
      <c r="B928" s="17">
        <v>3</v>
      </c>
      <c r="C928" s="17">
        <v>3</v>
      </c>
      <c r="D928" s="17">
        <v>3</v>
      </c>
      <c r="E928" t="s">
        <v>511</v>
      </c>
      <c r="F928" s="12" t="s">
        <v>512</v>
      </c>
      <c r="G928" s="1" t="s">
        <v>37</v>
      </c>
      <c r="H928" t="s">
        <v>596</v>
      </c>
      <c r="I928" t="s">
        <v>825</v>
      </c>
      <c r="J928" s="1">
        <v>52.985793999999999</v>
      </c>
      <c r="K928" s="1">
        <v>63.111606000000002</v>
      </c>
      <c r="L928" t="s">
        <v>38</v>
      </c>
      <c r="M928" s="1">
        <v>1</v>
      </c>
      <c r="N928" s="1">
        <v>1</v>
      </c>
      <c r="O928" s="1">
        <v>1</v>
      </c>
      <c r="R928" s="1">
        <v>1</v>
      </c>
      <c r="S928" s="1">
        <v>1</v>
      </c>
      <c r="T928" s="1">
        <v>1</v>
      </c>
      <c r="V928" s="1">
        <v>1</v>
      </c>
      <c r="Z928" s="1">
        <v>1</v>
      </c>
      <c r="AA928" s="1">
        <v>1</v>
      </c>
      <c r="AB928" s="1">
        <v>1</v>
      </c>
      <c r="AC928" s="1">
        <v>1</v>
      </c>
      <c r="AD928" s="1">
        <v>1</v>
      </c>
      <c r="AE928" s="1">
        <v>1</v>
      </c>
      <c r="AF928" s="1">
        <v>1</v>
      </c>
      <c r="AG928" s="1">
        <v>1</v>
      </c>
      <c r="AH928" s="1">
        <v>1</v>
      </c>
      <c r="AI928" s="1">
        <v>1</v>
      </c>
      <c r="AJ928" s="1">
        <v>1</v>
      </c>
      <c r="AK928" s="1">
        <v>1</v>
      </c>
      <c r="AM928" s="1">
        <v>1</v>
      </c>
    </row>
    <row r="929" spans="1:39" x14ac:dyDescent="0.25">
      <c r="A929" t="s">
        <v>14613</v>
      </c>
      <c r="B929" s="17">
        <v>3</v>
      </c>
      <c r="C929" s="17">
        <v>3</v>
      </c>
      <c r="D929" s="17">
        <v>3</v>
      </c>
      <c r="E929" t="s">
        <v>800</v>
      </c>
      <c r="F929" s="12" t="s">
        <v>801</v>
      </c>
      <c r="G929" s="1" t="s">
        <v>37</v>
      </c>
      <c r="H929" t="s">
        <v>513</v>
      </c>
      <c r="I929" t="s">
        <v>826</v>
      </c>
      <c r="J929" s="1">
        <v>49.825110000000002</v>
      </c>
      <c r="K929" s="1">
        <v>73.072864999999993</v>
      </c>
      <c r="L929" t="s">
        <v>38</v>
      </c>
      <c r="M929" s="1">
        <v>1</v>
      </c>
      <c r="N929" s="1">
        <v>1</v>
      </c>
      <c r="O929" s="1">
        <v>1</v>
      </c>
      <c r="R929" s="1">
        <v>1</v>
      </c>
      <c r="S929" s="1">
        <v>1</v>
      </c>
      <c r="T929" s="1">
        <v>1</v>
      </c>
      <c r="V929" s="1">
        <v>1</v>
      </c>
      <c r="Z929" s="1">
        <v>1</v>
      </c>
      <c r="AA929" s="1">
        <v>1</v>
      </c>
      <c r="AB929" s="1">
        <v>1</v>
      </c>
      <c r="AC929" s="1">
        <v>1</v>
      </c>
      <c r="AD929" s="1">
        <v>1</v>
      </c>
      <c r="AE929" s="1">
        <v>1</v>
      </c>
      <c r="AF929" s="1">
        <v>1</v>
      </c>
      <c r="AG929" s="1">
        <v>1</v>
      </c>
      <c r="AH929" s="1">
        <v>1</v>
      </c>
      <c r="AI929" s="1">
        <v>1</v>
      </c>
      <c r="AJ929" s="1">
        <v>1</v>
      </c>
      <c r="AK929" s="1">
        <v>1</v>
      </c>
      <c r="AM929" s="1">
        <v>1</v>
      </c>
    </row>
    <row r="930" spans="1:39" x14ac:dyDescent="0.25">
      <c r="A930" t="s">
        <v>14613</v>
      </c>
      <c r="B930" s="17">
        <v>3</v>
      </c>
      <c r="C930" s="17">
        <v>3</v>
      </c>
      <c r="D930" s="17">
        <v>3</v>
      </c>
      <c r="E930" t="s">
        <v>800</v>
      </c>
      <c r="F930" s="12" t="s">
        <v>801</v>
      </c>
      <c r="G930" s="1" t="s">
        <v>37</v>
      </c>
      <c r="H930" t="s">
        <v>513</v>
      </c>
      <c r="I930" t="s">
        <v>826</v>
      </c>
      <c r="J930" s="1">
        <v>49.825110000000002</v>
      </c>
      <c r="K930" s="1">
        <v>73.072864999999993</v>
      </c>
      <c r="L930" t="s">
        <v>38</v>
      </c>
      <c r="M930" s="1">
        <v>1</v>
      </c>
      <c r="N930" s="1">
        <v>1</v>
      </c>
      <c r="O930" s="1">
        <v>1</v>
      </c>
      <c r="P930" s="1">
        <v>1</v>
      </c>
      <c r="Q930" s="1">
        <v>1</v>
      </c>
      <c r="R930" s="1">
        <v>1</v>
      </c>
      <c r="S930" s="1">
        <v>1</v>
      </c>
      <c r="T930" s="1">
        <v>1</v>
      </c>
      <c r="U930" s="1">
        <v>1</v>
      </c>
      <c r="V930" s="1">
        <v>1</v>
      </c>
      <c r="W930" s="1">
        <v>1</v>
      </c>
      <c r="X930" s="1">
        <v>1</v>
      </c>
      <c r="Y930" s="1">
        <v>1</v>
      </c>
      <c r="Z930" s="1">
        <v>1</v>
      </c>
      <c r="AA930" s="1">
        <v>1</v>
      </c>
      <c r="AB930" s="1">
        <v>1</v>
      </c>
      <c r="AC930" s="1">
        <v>1</v>
      </c>
      <c r="AD930" s="1">
        <v>1</v>
      </c>
      <c r="AE930" s="1">
        <v>1</v>
      </c>
      <c r="AF930" s="1">
        <v>1</v>
      </c>
      <c r="AG930" s="1">
        <v>1</v>
      </c>
      <c r="AH930" s="1">
        <v>1</v>
      </c>
      <c r="AI930" s="1">
        <v>1</v>
      </c>
      <c r="AJ930" s="1">
        <v>1</v>
      </c>
      <c r="AK930" s="1">
        <v>1</v>
      </c>
      <c r="AL930" s="1">
        <v>1</v>
      </c>
      <c r="AM930" s="1">
        <v>1</v>
      </c>
    </row>
    <row r="931" spans="1:39" x14ac:dyDescent="0.25">
      <c r="A931" t="s">
        <v>14614</v>
      </c>
      <c r="B931" s="17">
        <v>3</v>
      </c>
      <c r="C931" s="17">
        <v>3</v>
      </c>
      <c r="D931" s="17">
        <v>3</v>
      </c>
      <c r="E931" t="s">
        <v>800</v>
      </c>
      <c r="F931" s="12" t="s">
        <v>801</v>
      </c>
      <c r="G931" s="1" t="s">
        <v>37</v>
      </c>
      <c r="H931" t="s">
        <v>513</v>
      </c>
      <c r="I931" t="s">
        <v>827</v>
      </c>
      <c r="J931" s="1">
        <v>49.803049999999999</v>
      </c>
      <c r="K931" s="1">
        <v>73.150375999999994</v>
      </c>
      <c r="L931" t="s">
        <v>38</v>
      </c>
      <c r="M931" s="1">
        <v>1</v>
      </c>
      <c r="N931" s="1">
        <v>1</v>
      </c>
      <c r="O931" s="1">
        <v>1</v>
      </c>
      <c r="R931" s="1">
        <v>1</v>
      </c>
      <c r="S931" s="1">
        <v>1</v>
      </c>
      <c r="T931" s="1">
        <v>1</v>
      </c>
      <c r="V931" s="1">
        <v>1</v>
      </c>
      <c r="Z931" s="1">
        <v>1</v>
      </c>
      <c r="AA931" s="1">
        <v>1</v>
      </c>
      <c r="AB931" s="1">
        <v>1</v>
      </c>
      <c r="AC931" s="1">
        <v>1</v>
      </c>
      <c r="AD931" s="1">
        <v>1</v>
      </c>
      <c r="AE931" s="1">
        <v>1</v>
      </c>
      <c r="AF931" s="1">
        <v>1</v>
      </c>
      <c r="AG931" s="1">
        <v>1</v>
      </c>
      <c r="AH931" s="1">
        <v>1</v>
      </c>
      <c r="AI931" s="1">
        <v>1</v>
      </c>
      <c r="AJ931" s="1">
        <v>1</v>
      </c>
      <c r="AK931" s="1">
        <v>1</v>
      </c>
      <c r="AM931" s="1">
        <v>1</v>
      </c>
    </row>
    <row r="932" spans="1:39" x14ac:dyDescent="0.25">
      <c r="A932" t="s">
        <v>14614</v>
      </c>
      <c r="B932" s="17">
        <v>3</v>
      </c>
      <c r="C932" s="17">
        <v>3</v>
      </c>
      <c r="D932" s="17">
        <v>3</v>
      </c>
      <c r="E932" t="s">
        <v>800</v>
      </c>
      <c r="F932" s="12" t="s">
        <v>801</v>
      </c>
      <c r="G932" s="1" t="s">
        <v>37</v>
      </c>
      <c r="H932" t="s">
        <v>513</v>
      </c>
      <c r="I932" t="s">
        <v>827</v>
      </c>
      <c r="J932" s="1">
        <v>49.803049999999999</v>
      </c>
      <c r="K932" s="1">
        <v>73.150375999999994</v>
      </c>
      <c r="L932" t="s">
        <v>38</v>
      </c>
      <c r="M932" s="1">
        <v>1</v>
      </c>
      <c r="N932" s="1">
        <v>1</v>
      </c>
      <c r="O932" s="1">
        <v>1</v>
      </c>
      <c r="P932" s="1">
        <v>1</v>
      </c>
      <c r="Q932" s="1">
        <v>1</v>
      </c>
      <c r="R932" s="1">
        <v>1</v>
      </c>
      <c r="S932" s="1">
        <v>1</v>
      </c>
      <c r="T932" s="1">
        <v>1</v>
      </c>
      <c r="U932" s="1">
        <v>1</v>
      </c>
      <c r="V932" s="1">
        <v>1</v>
      </c>
      <c r="W932" s="1">
        <v>1</v>
      </c>
      <c r="X932" s="1">
        <v>1</v>
      </c>
      <c r="Y932" s="1">
        <v>1</v>
      </c>
      <c r="Z932" s="1">
        <v>1</v>
      </c>
      <c r="AA932" s="1">
        <v>1</v>
      </c>
      <c r="AB932" s="1">
        <v>1</v>
      </c>
      <c r="AC932" s="1">
        <v>1</v>
      </c>
      <c r="AD932" s="1">
        <v>1</v>
      </c>
      <c r="AE932" s="1">
        <v>1</v>
      </c>
      <c r="AF932" s="1">
        <v>1</v>
      </c>
      <c r="AG932" s="1">
        <v>1</v>
      </c>
      <c r="AH932" s="1">
        <v>1</v>
      </c>
      <c r="AI932" s="1">
        <v>1</v>
      </c>
      <c r="AJ932" s="1">
        <v>1</v>
      </c>
      <c r="AK932" s="1">
        <v>1</v>
      </c>
      <c r="AL932" s="1">
        <v>1</v>
      </c>
      <c r="AM932" s="1">
        <v>1</v>
      </c>
    </row>
    <row r="933" spans="1:39" x14ac:dyDescent="0.25">
      <c r="A933" t="s">
        <v>14615</v>
      </c>
      <c r="B933" s="17">
        <v>3</v>
      </c>
      <c r="C933" s="17">
        <v>3</v>
      </c>
      <c r="D933" s="17">
        <v>3</v>
      </c>
      <c r="E933" t="s">
        <v>800</v>
      </c>
      <c r="F933" s="12" t="s">
        <v>801</v>
      </c>
      <c r="G933" s="1" t="s">
        <v>37</v>
      </c>
      <c r="H933" t="s">
        <v>674</v>
      </c>
      <c r="I933" t="s">
        <v>828</v>
      </c>
      <c r="J933" s="1">
        <v>44.872073999999998</v>
      </c>
      <c r="K933" s="1">
        <v>65.451672000000002</v>
      </c>
      <c r="L933" t="s">
        <v>38</v>
      </c>
      <c r="M933" s="1">
        <v>1</v>
      </c>
      <c r="N933" s="1">
        <v>1</v>
      </c>
      <c r="O933" s="1">
        <v>1</v>
      </c>
      <c r="R933" s="1">
        <v>1</v>
      </c>
      <c r="S933" s="1">
        <v>1</v>
      </c>
      <c r="T933" s="1">
        <v>1</v>
      </c>
      <c r="V933" s="1">
        <v>1</v>
      </c>
      <c r="Z933" s="1">
        <v>1</v>
      </c>
      <c r="AA933" s="1">
        <v>1</v>
      </c>
      <c r="AB933" s="1">
        <v>1</v>
      </c>
      <c r="AC933" s="1">
        <v>1</v>
      </c>
      <c r="AD933" s="1">
        <v>1</v>
      </c>
      <c r="AE933" s="1">
        <v>1</v>
      </c>
      <c r="AF933" s="1">
        <v>1</v>
      </c>
      <c r="AG933" s="1">
        <v>1</v>
      </c>
      <c r="AH933" s="1">
        <v>1</v>
      </c>
      <c r="AI933" s="1">
        <v>1</v>
      </c>
      <c r="AJ933" s="1">
        <v>1</v>
      </c>
      <c r="AK933" s="1">
        <v>1</v>
      </c>
      <c r="AM933" s="1">
        <v>1</v>
      </c>
    </row>
    <row r="934" spans="1:39" x14ac:dyDescent="0.25">
      <c r="A934" t="s">
        <v>14615</v>
      </c>
      <c r="B934" s="17">
        <v>3</v>
      </c>
      <c r="C934" s="17">
        <v>3</v>
      </c>
      <c r="D934" s="17">
        <v>3</v>
      </c>
      <c r="E934" t="s">
        <v>800</v>
      </c>
      <c r="F934" s="12" t="s">
        <v>801</v>
      </c>
      <c r="G934" s="1" t="s">
        <v>37</v>
      </c>
      <c r="H934" t="s">
        <v>674</v>
      </c>
      <c r="I934" t="s">
        <v>828</v>
      </c>
      <c r="J934" s="1">
        <v>44.872073999999998</v>
      </c>
      <c r="K934" s="1">
        <v>65.451672000000002</v>
      </c>
      <c r="L934" t="s">
        <v>38</v>
      </c>
      <c r="M934" s="1">
        <v>1</v>
      </c>
      <c r="N934" s="1">
        <v>1</v>
      </c>
      <c r="O934" s="1">
        <v>1</v>
      </c>
      <c r="P934" s="1">
        <v>1</v>
      </c>
      <c r="Q934" s="1">
        <v>1</v>
      </c>
      <c r="R934" s="1">
        <v>1</v>
      </c>
      <c r="S934" s="1">
        <v>1</v>
      </c>
      <c r="T934" s="1">
        <v>1</v>
      </c>
      <c r="U934" s="1">
        <v>1</v>
      </c>
      <c r="V934" s="1">
        <v>1</v>
      </c>
      <c r="W934" s="1">
        <v>1</v>
      </c>
      <c r="X934" s="1">
        <v>1</v>
      </c>
      <c r="Y934" s="1">
        <v>1</v>
      </c>
      <c r="Z934" s="1">
        <v>1</v>
      </c>
      <c r="AA934" s="1">
        <v>1</v>
      </c>
      <c r="AB934" s="1">
        <v>1</v>
      </c>
      <c r="AC934" s="1">
        <v>1</v>
      </c>
      <c r="AD934" s="1">
        <v>1</v>
      </c>
      <c r="AE934" s="1">
        <v>1</v>
      </c>
      <c r="AF934" s="1">
        <v>1</v>
      </c>
      <c r="AG934" s="1">
        <v>1</v>
      </c>
      <c r="AH934" s="1">
        <v>1</v>
      </c>
      <c r="AI934" s="1">
        <v>1</v>
      </c>
      <c r="AJ934" s="1">
        <v>1</v>
      </c>
      <c r="AK934" s="1">
        <v>1</v>
      </c>
      <c r="AL934" s="1">
        <v>1</v>
      </c>
      <c r="AM934" s="1">
        <v>1</v>
      </c>
    </row>
    <row r="935" spans="1:39" x14ac:dyDescent="0.25">
      <c r="A935" t="s">
        <v>14616</v>
      </c>
      <c r="B935" s="17">
        <v>3</v>
      </c>
      <c r="C935" s="17">
        <v>3</v>
      </c>
      <c r="D935" s="17">
        <v>3</v>
      </c>
      <c r="E935" t="s">
        <v>800</v>
      </c>
      <c r="F935" s="12" t="s">
        <v>801</v>
      </c>
      <c r="G935" s="1" t="s">
        <v>37</v>
      </c>
      <c r="H935" t="s">
        <v>674</v>
      </c>
      <c r="I935" t="s">
        <v>829</v>
      </c>
      <c r="J935" s="1">
        <v>44.775565</v>
      </c>
      <c r="K935" s="1">
        <v>65.485772999999995</v>
      </c>
      <c r="L935" t="s">
        <v>38</v>
      </c>
      <c r="M935" s="1">
        <v>1</v>
      </c>
      <c r="N935" s="1">
        <v>1</v>
      </c>
      <c r="O935" s="1">
        <v>1</v>
      </c>
      <c r="R935" s="1">
        <v>1</v>
      </c>
      <c r="S935" s="1">
        <v>1</v>
      </c>
      <c r="T935" s="1">
        <v>1</v>
      </c>
      <c r="V935" s="1">
        <v>1</v>
      </c>
      <c r="Z935" s="1">
        <v>1</v>
      </c>
      <c r="AA935" s="1">
        <v>1</v>
      </c>
      <c r="AB935" s="1">
        <v>1</v>
      </c>
      <c r="AC935" s="1">
        <v>1</v>
      </c>
      <c r="AD935" s="1">
        <v>1</v>
      </c>
      <c r="AE935" s="1">
        <v>1</v>
      </c>
      <c r="AF935" s="1">
        <v>1</v>
      </c>
      <c r="AG935" s="1">
        <v>1</v>
      </c>
      <c r="AH935" s="1">
        <v>1</v>
      </c>
      <c r="AI935" s="1">
        <v>1</v>
      </c>
      <c r="AJ935" s="1">
        <v>1</v>
      </c>
      <c r="AK935" s="1">
        <v>1</v>
      </c>
      <c r="AM935" s="1">
        <v>1</v>
      </c>
    </row>
    <row r="936" spans="1:39" x14ac:dyDescent="0.25">
      <c r="A936" t="s">
        <v>14616</v>
      </c>
      <c r="B936" s="17">
        <v>3</v>
      </c>
      <c r="C936" s="17">
        <v>3</v>
      </c>
      <c r="D936" s="17">
        <v>3</v>
      </c>
      <c r="E936" t="s">
        <v>800</v>
      </c>
      <c r="F936" s="12" t="s">
        <v>801</v>
      </c>
      <c r="G936" s="1" t="s">
        <v>37</v>
      </c>
      <c r="H936" t="s">
        <v>674</v>
      </c>
      <c r="I936" t="s">
        <v>829</v>
      </c>
      <c r="J936" s="1">
        <v>44.775565</v>
      </c>
      <c r="K936" s="1">
        <v>65.485772999999995</v>
      </c>
      <c r="L936" t="s">
        <v>38</v>
      </c>
      <c r="M936" s="1">
        <v>1</v>
      </c>
      <c r="N936" s="1">
        <v>1</v>
      </c>
      <c r="O936" s="1">
        <v>1</v>
      </c>
      <c r="P936" s="1">
        <v>1</v>
      </c>
      <c r="Q936" s="1">
        <v>1</v>
      </c>
      <c r="R936" s="1">
        <v>1</v>
      </c>
      <c r="S936" s="1">
        <v>1</v>
      </c>
      <c r="T936" s="1">
        <v>1</v>
      </c>
      <c r="U936" s="1">
        <v>1</v>
      </c>
      <c r="V936" s="1">
        <v>1</v>
      </c>
      <c r="W936" s="1">
        <v>1</v>
      </c>
      <c r="X936" s="1">
        <v>1</v>
      </c>
      <c r="Y936" s="1">
        <v>1</v>
      </c>
      <c r="Z936" s="1">
        <v>1</v>
      </c>
      <c r="AA936" s="1">
        <v>1</v>
      </c>
      <c r="AB936" s="1">
        <v>1</v>
      </c>
      <c r="AC936" s="1">
        <v>1</v>
      </c>
      <c r="AD936" s="1">
        <v>1</v>
      </c>
      <c r="AE936" s="1">
        <v>1</v>
      </c>
      <c r="AF936" s="1">
        <v>1</v>
      </c>
      <c r="AG936" s="1">
        <v>1</v>
      </c>
      <c r="AH936" s="1">
        <v>1</v>
      </c>
      <c r="AI936" s="1">
        <v>1</v>
      </c>
      <c r="AJ936" s="1">
        <v>1</v>
      </c>
      <c r="AK936" s="1">
        <v>1</v>
      </c>
      <c r="AL936" s="1">
        <v>1</v>
      </c>
      <c r="AM936" s="1">
        <v>1</v>
      </c>
    </row>
    <row r="937" spans="1:39" x14ac:dyDescent="0.25">
      <c r="A937" t="s">
        <v>14617</v>
      </c>
      <c r="B937" s="17">
        <v>3</v>
      </c>
      <c r="C937" s="17">
        <v>3</v>
      </c>
      <c r="D937" s="17">
        <v>3</v>
      </c>
      <c r="E937" t="s">
        <v>800</v>
      </c>
      <c r="F937" s="12" t="s">
        <v>801</v>
      </c>
      <c r="G937" s="1" t="s">
        <v>37</v>
      </c>
      <c r="H937" t="s">
        <v>674</v>
      </c>
      <c r="I937" t="s">
        <v>830</v>
      </c>
      <c r="J937" s="1">
        <v>45.479374</v>
      </c>
      <c r="K937" s="1">
        <v>64.067791</v>
      </c>
      <c r="L937" t="s">
        <v>38</v>
      </c>
      <c r="M937" s="1">
        <v>1</v>
      </c>
      <c r="N937" s="1">
        <v>1</v>
      </c>
      <c r="O937" s="1">
        <v>1</v>
      </c>
      <c r="R937" s="1">
        <v>1</v>
      </c>
      <c r="S937" s="1">
        <v>1</v>
      </c>
      <c r="T937" s="1">
        <v>1</v>
      </c>
      <c r="V937" s="1">
        <v>1</v>
      </c>
      <c r="Z937" s="1">
        <v>1</v>
      </c>
      <c r="AA937" s="1">
        <v>1</v>
      </c>
      <c r="AB937" s="1">
        <v>1</v>
      </c>
      <c r="AC937" s="1">
        <v>1</v>
      </c>
      <c r="AD937" s="1">
        <v>1</v>
      </c>
      <c r="AE937" s="1">
        <v>1</v>
      </c>
      <c r="AF937" s="1">
        <v>1</v>
      </c>
      <c r="AG937" s="1">
        <v>1</v>
      </c>
      <c r="AH937" s="1">
        <v>1</v>
      </c>
      <c r="AI937" s="1">
        <v>1</v>
      </c>
      <c r="AJ937" s="1">
        <v>1</v>
      </c>
      <c r="AK937" s="1">
        <v>1</v>
      </c>
      <c r="AM937" s="1">
        <v>1</v>
      </c>
    </row>
    <row r="938" spans="1:39" x14ac:dyDescent="0.25">
      <c r="A938" t="s">
        <v>14617</v>
      </c>
      <c r="B938" s="17">
        <v>3</v>
      </c>
      <c r="C938" s="17">
        <v>3</v>
      </c>
      <c r="D938" s="17">
        <v>3</v>
      </c>
      <c r="E938" t="s">
        <v>800</v>
      </c>
      <c r="F938" s="12" t="s">
        <v>801</v>
      </c>
      <c r="G938" s="1" t="s">
        <v>37</v>
      </c>
      <c r="H938" t="s">
        <v>674</v>
      </c>
      <c r="I938" t="s">
        <v>830</v>
      </c>
      <c r="J938" s="1">
        <v>45.479374</v>
      </c>
      <c r="K938" s="1">
        <v>64.067791</v>
      </c>
      <c r="L938" t="s">
        <v>38</v>
      </c>
      <c r="M938" s="1">
        <v>1</v>
      </c>
      <c r="N938" s="1">
        <v>1</v>
      </c>
      <c r="O938" s="1">
        <v>1</v>
      </c>
      <c r="P938" s="1">
        <v>1</v>
      </c>
      <c r="Q938" s="1">
        <v>1</v>
      </c>
      <c r="R938" s="1">
        <v>1</v>
      </c>
      <c r="S938" s="1">
        <v>1</v>
      </c>
      <c r="T938" s="1">
        <v>1</v>
      </c>
      <c r="U938" s="1">
        <v>1</v>
      </c>
      <c r="V938" s="1">
        <v>1</v>
      </c>
      <c r="W938" s="1">
        <v>1</v>
      </c>
      <c r="X938" s="1">
        <v>1</v>
      </c>
      <c r="Y938" s="1">
        <v>1</v>
      </c>
      <c r="Z938" s="1">
        <v>1</v>
      </c>
      <c r="AA938" s="1">
        <v>1</v>
      </c>
      <c r="AB938" s="1">
        <v>1</v>
      </c>
      <c r="AC938" s="1">
        <v>1</v>
      </c>
      <c r="AD938" s="1">
        <v>1</v>
      </c>
      <c r="AE938" s="1">
        <v>1</v>
      </c>
      <c r="AF938" s="1">
        <v>1</v>
      </c>
      <c r="AG938" s="1">
        <v>1</v>
      </c>
      <c r="AH938" s="1">
        <v>1</v>
      </c>
      <c r="AI938" s="1">
        <v>1</v>
      </c>
      <c r="AJ938" s="1">
        <v>1</v>
      </c>
      <c r="AK938" s="1">
        <v>1</v>
      </c>
      <c r="AL938" s="1">
        <v>1</v>
      </c>
      <c r="AM938" s="1">
        <v>1</v>
      </c>
    </row>
    <row r="939" spans="1:39" x14ac:dyDescent="0.25">
      <c r="A939" t="s">
        <v>14618</v>
      </c>
      <c r="B939" s="17">
        <v>3</v>
      </c>
      <c r="C939" s="17">
        <v>3</v>
      </c>
      <c r="D939" s="17">
        <v>3</v>
      </c>
      <c r="E939" t="s">
        <v>800</v>
      </c>
      <c r="F939" s="12" t="s">
        <v>801</v>
      </c>
      <c r="G939" s="1" t="s">
        <v>37</v>
      </c>
      <c r="H939" t="s">
        <v>674</v>
      </c>
      <c r="I939" t="s">
        <v>831</v>
      </c>
      <c r="J939" s="1">
        <v>44.187302000000003</v>
      </c>
      <c r="K939" s="1">
        <v>66.707781999999995</v>
      </c>
      <c r="L939" t="s">
        <v>38</v>
      </c>
      <c r="M939" s="1">
        <v>1</v>
      </c>
      <c r="N939" s="1">
        <v>1</v>
      </c>
      <c r="O939" s="1">
        <v>1</v>
      </c>
      <c r="R939" s="1">
        <v>1</v>
      </c>
      <c r="S939" s="1">
        <v>1</v>
      </c>
      <c r="T939" s="1">
        <v>1</v>
      </c>
      <c r="V939" s="1">
        <v>1</v>
      </c>
      <c r="Z939" s="1">
        <v>1</v>
      </c>
      <c r="AA939" s="1">
        <v>1</v>
      </c>
      <c r="AB939" s="1">
        <v>1</v>
      </c>
      <c r="AC939" s="1">
        <v>1</v>
      </c>
      <c r="AD939" s="1">
        <v>1</v>
      </c>
      <c r="AE939" s="1">
        <v>1</v>
      </c>
      <c r="AF939" s="1">
        <v>1</v>
      </c>
      <c r="AG939" s="1">
        <v>1</v>
      </c>
      <c r="AH939" s="1">
        <v>1</v>
      </c>
      <c r="AI939" s="1">
        <v>1</v>
      </c>
      <c r="AJ939" s="1">
        <v>1</v>
      </c>
      <c r="AK939" s="1">
        <v>1</v>
      </c>
      <c r="AM939" s="1">
        <v>1</v>
      </c>
    </row>
    <row r="940" spans="1:39" x14ac:dyDescent="0.25">
      <c r="A940" t="s">
        <v>14618</v>
      </c>
      <c r="B940" s="17">
        <v>3</v>
      </c>
      <c r="C940" s="17">
        <v>3</v>
      </c>
      <c r="D940" s="17">
        <v>3</v>
      </c>
      <c r="E940" t="s">
        <v>800</v>
      </c>
      <c r="F940" s="12" t="s">
        <v>801</v>
      </c>
      <c r="G940" s="1" t="s">
        <v>37</v>
      </c>
      <c r="H940" t="s">
        <v>674</v>
      </c>
      <c r="I940" t="s">
        <v>831</v>
      </c>
      <c r="J940" s="1">
        <v>44.187302000000003</v>
      </c>
      <c r="K940" s="1">
        <v>66.707781999999995</v>
      </c>
      <c r="L940" t="s">
        <v>38</v>
      </c>
      <c r="M940" s="1">
        <v>1</v>
      </c>
      <c r="N940" s="1">
        <v>1</v>
      </c>
      <c r="O940" s="1">
        <v>1</v>
      </c>
      <c r="P940" s="1">
        <v>1</v>
      </c>
      <c r="Q940" s="1">
        <v>1</v>
      </c>
      <c r="R940" s="1">
        <v>1</v>
      </c>
      <c r="S940" s="1">
        <v>1</v>
      </c>
      <c r="T940" s="1">
        <v>1</v>
      </c>
      <c r="U940" s="1">
        <v>1</v>
      </c>
      <c r="V940" s="1">
        <v>1</v>
      </c>
      <c r="W940" s="1">
        <v>1</v>
      </c>
      <c r="X940" s="1">
        <v>1</v>
      </c>
      <c r="Y940" s="1">
        <v>1</v>
      </c>
      <c r="Z940" s="1">
        <v>1</v>
      </c>
      <c r="AA940" s="1">
        <v>1</v>
      </c>
      <c r="AB940" s="1">
        <v>1</v>
      </c>
      <c r="AC940" s="1">
        <v>1</v>
      </c>
      <c r="AD940" s="1">
        <v>1</v>
      </c>
      <c r="AE940" s="1">
        <v>1</v>
      </c>
      <c r="AF940" s="1">
        <v>1</v>
      </c>
      <c r="AG940" s="1">
        <v>1</v>
      </c>
      <c r="AH940" s="1">
        <v>1</v>
      </c>
      <c r="AI940" s="1">
        <v>1</v>
      </c>
      <c r="AJ940" s="1">
        <v>1</v>
      </c>
      <c r="AK940" s="1">
        <v>1</v>
      </c>
      <c r="AL940" s="1">
        <v>1</v>
      </c>
      <c r="AM940" s="1">
        <v>1</v>
      </c>
    </row>
    <row r="941" spans="1:39" x14ac:dyDescent="0.25">
      <c r="A941" t="s">
        <v>14619</v>
      </c>
      <c r="B941" s="17">
        <v>3</v>
      </c>
      <c r="C941" s="17">
        <v>3</v>
      </c>
      <c r="D941" s="17">
        <v>3</v>
      </c>
      <c r="E941" t="s">
        <v>800</v>
      </c>
      <c r="F941" s="12" t="s">
        <v>801</v>
      </c>
      <c r="G941" s="1" t="s">
        <v>37</v>
      </c>
      <c r="H941" t="s">
        <v>674</v>
      </c>
      <c r="I941" t="s">
        <v>832</v>
      </c>
      <c r="J941" s="1">
        <v>44.856439999999999</v>
      </c>
      <c r="K941" s="1">
        <v>65.476838000000001</v>
      </c>
      <c r="L941" t="s">
        <v>38</v>
      </c>
      <c r="M941" s="1">
        <v>1</v>
      </c>
      <c r="N941" s="1">
        <v>1</v>
      </c>
      <c r="O941" s="1">
        <v>1</v>
      </c>
      <c r="R941" s="1">
        <v>1</v>
      </c>
      <c r="S941" s="1">
        <v>1</v>
      </c>
      <c r="T941" s="1">
        <v>1</v>
      </c>
      <c r="V941" s="1">
        <v>1</v>
      </c>
      <c r="Z941" s="1">
        <v>1</v>
      </c>
      <c r="AA941" s="1">
        <v>1</v>
      </c>
      <c r="AB941" s="1">
        <v>1</v>
      </c>
      <c r="AC941" s="1">
        <v>1</v>
      </c>
      <c r="AD941" s="1">
        <v>1</v>
      </c>
      <c r="AE941" s="1">
        <v>1</v>
      </c>
      <c r="AF941" s="1">
        <v>1</v>
      </c>
      <c r="AG941" s="1">
        <v>1</v>
      </c>
      <c r="AH941" s="1">
        <v>1</v>
      </c>
      <c r="AI941" s="1">
        <v>1</v>
      </c>
      <c r="AJ941" s="1">
        <v>1</v>
      </c>
      <c r="AK941" s="1">
        <v>1</v>
      </c>
      <c r="AM941" s="1">
        <v>1</v>
      </c>
    </row>
    <row r="942" spans="1:39" x14ac:dyDescent="0.25">
      <c r="A942" t="s">
        <v>14619</v>
      </c>
      <c r="B942" s="17">
        <v>3</v>
      </c>
      <c r="C942" s="17">
        <v>3</v>
      </c>
      <c r="D942" s="17">
        <v>3</v>
      </c>
      <c r="E942" t="s">
        <v>800</v>
      </c>
      <c r="F942" s="12" t="s">
        <v>801</v>
      </c>
      <c r="G942" s="1" t="s">
        <v>37</v>
      </c>
      <c r="H942" t="s">
        <v>674</v>
      </c>
      <c r="I942" t="s">
        <v>832</v>
      </c>
      <c r="J942" s="1">
        <v>44.856439999999999</v>
      </c>
      <c r="K942" s="1">
        <v>65.476838000000001</v>
      </c>
      <c r="L942" t="s">
        <v>38</v>
      </c>
      <c r="M942" s="1">
        <v>1</v>
      </c>
      <c r="N942" s="1">
        <v>1</v>
      </c>
      <c r="O942" s="1">
        <v>1</v>
      </c>
      <c r="P942" s="1">
        <v>1</v>
      </c>
      <c r="Q942" s="1">
        <v>1</v>
      </c>
      <c r="R942" s="1">
        <v>1</v>
      </c>
      <c r="S942" s="1">
        <v>1</v>
      </c>
      <c r="T942" s="1">
        <v>1</v>
      </c>
      <c r="U942" s="1">
        <v>1</v>
      </c>
      <c r="V942" s="1">
        <v>1</v>
      </c>
      <c r="W942" s="1">
        <v>1</v>
      </c>
      <c r="X942" s="1">
        <v>1</v>
      </c>
      <c r="Y942" s="1">
        <v>1</v>
      </c>
      <c r="Z942" s="1">
        <v>1</v>
      </c>
      <c r="AA942" s="1">
        <v>1</v>
      </c>
      <c r="AB942" s="1">
        <v>1</v>
      </c>
      <c r="AC942" s="1">
        <v>1</v>
      </c>
      <c r="AD942" s="1">
        <v>1</v>
      </c>
      <c r="AE942" s="1">
        <v>1</v>
      </c>
      <c r="AF942" s="1">
        <v>1</v>
      </c>
      <c r="AG942" s="1">
        <v>1</v>
      </c>
      <c r="AH942" s="1">
        <v>1</v>
      </c>
      <c r="AI942" s="1">
        <v>1</v>
      </c>
      <c r="AJ942" s="1">
        <v>1</v>
      </c>
      <c r="AK942" s="1">
        <v>1</v>
      </c>
      <c r="AL942" s="1">
        <v>1</v>
      </c>
      <c r="AM942" s="1">
        <v>1</v>
      </c>
    </row>
    <row r="943" spans="1:39" x14ac:dyDescent="0.25">
      <c r="A943" t="s">
        <v>14620</v>
      </c>
      <c r="B943" s="17">
        <v>3</v>
      </c>
      <c r="C943" s="17">
        <v>3</v>
      </c>
      <c r="D943" s="17">
        <v>3</v>
      </c>
      <c r="E943" t="s">
        <v>800</v>
      </c>
      <c r="F943" s="12" t="s">
        <v>801</v>
      </c>
      <c r="G943" s="1" t="s">
        <v>37</v>
      </c>
      <c r="H943" t="s">
        <v>833</v>
      </c>
      <c r="I943" t="s">
        <v>834</v>
      </c>
      <c r="J943" s="1">
        <v>52.277327999999997</v>
      </c>
      <c r="K943" s="1">
        <v>76.983782000000005</v>
      </c>
      <c r="L943" t="s">
        <v>38</v>
      </c>
      <c r="M943" s="1">
        <v>1</v>
      </c>
      <c r="N943" s="1">
        <v>1</v>
      </c>
      <c r="O943" s="1">
        <v>1</v>
      </c>
      <c r="R943" s="1">
        <v>1</v>
      </c>
      <c r="S943" s="1">
        <v>1</v>
      </c>
      <c r="T943" s="1">
        <v>1</v>
      </c>
      <c r="V943" s="1">
        <v>1</v>
      </c>
      <c r="Z943" s="1">
        <v>1</v>
      </c>
      <c r="AA943" s="1">
        <v>1</v>
      </c>
      <c r="AB943" s="1">
        <v>1</v>
      </c>
      <c r="AC943" s="1">
        <v>1</v>
      </c>
      <c r="AD943" s="1">
        <v>1</v>
      </c>
      <c r="AE943" s="1">
        <v>1</v>
      </c>
      <c r="AF943" s="1">
        <v>1</v>
      </c>
      <c r="AG943" s="1">
        <v>1</v>
      </c>
      <c r="AH943" s="1">
        <v>1</v>
      </c>
      <c r="AI943" s="1">
        <v>1</v>
      </c>
      <c r="AJ943" s="1">
        <v>1</v>
      </c>
      <c r="AK943" s="1">
        <v>1</v>
      </c>
      <c r="AM943" s="1">
        <v>1</v>
      </c>
    </row>
    <row r="944" spans="1:39" x14ac:dyDescent="0.25">
      <c r="A944" t="s">
        <v>14620</v>
      </c>
      <c r="B944" s="17">
        <v>3</v>
      </c>
      <c r="C944" s="17">
        <v>3</v>
      </c>
      <c r="D944" s="17">
        <v>3</v>
      </c>
      <c r="E944" t="s">
        <v>800</v>
      </c>
      <c r="F944" s="12" t="s">
        <v>801</v>
      </c>
      <c r="G944" s="1" t="s">
        <v>37</v>
      </c>
      <c r="H944" t="s">
        <v>833</v>
      </c>
      <c r="I944" t="s">
        <v>834</v>
      </c>
      <c r="J944" s="1">
        <v>52.277327999999997</v>
      </c>
      <c r="K944" s="1">
        <v>76.983782000000005</v>
      </c>
      <c r="L944" t="s">
        <v>38</v>
      </c>
      <c r="M944" s="1">
        <v>1</v>
      </c>
      <c r="N944" s="1">
        <v>1</v>
      </c>
      <c r="O944" s="1">
        <v>1</v>
      </c>
      <c r="P944" s="1">
        <v>1</v>
      </c>
      <c r="Q944" s="1">
        <v>1</v>
      </c>
      <c r="R944" s="1">
        <v>1</v>
      </c>
      <c r="S944" s="1">
        <v>1</v>
      </c>
      <c r="T944" s="1">
        <v>1</v>
      </c>
      <c r="U944" s="1">
        <v>1</v>
      </c>
      <c r="V944" s="1">
        <v>1</v>
      </c>
      <c r="W944" s="1">
        <v>1</v>
      </c>
      <c r="X944" s="1">
        <v>1</v>
      </c>
      <c r="Y944" s="1">
        <v>1</v>
      </c>
      <c r="Z944" s="1">
        <v>1</v>
      </c>
      <c r="AA944" s="1">
        <v>1</v>
      </c>
      <c r="AB944" s="1">
        <v>1</v>
      </c>
      <c r="AC944" s="1">
        <v>1</v>
      </c>
      <c r="AD944" s="1">
        <v>1</v>
      </c>
      <c r="AE944" s="1">
        <v>1</v>
      </c>
      <c r="AF944" s="1">
        <v>1</v>
      </c>
      <c r="AG944" s="1">
        <v>1</v>
      </c>
      <c r="AH944" s="1">
        <v>1</v>
      </c>
      <c r="AI944" s="1">
        <v>1</v>
      </c>
      <c r="AJ944" s="1">
        <v>1</v>
      </c>
      <c r="AK944" s="1">
        <v>1</v>
      </c>
      <c r="AL944" s="1">
        <v>1</v>
      </c>
      <c r="AM944" s="1">
        <v>1</v>
      </c>
    </row>
    <row r="945" spans="1:39" x14ac:dyDescent="0.25">
      <c r="A945" t="s">
        <v>14621</v>
      </c>
      <c r="B945" s="17">
        <v>3</v>
      </c>
      <c r="C945" s="17">
        <v>3</v>
      </c>
      <c r="D945" s="17">
        <v>3</v>
      </c>
      <c r="E945" t="s">
        <v>800</v>
      </c>
      <c r="F945" s="12" t="s">
        <v>801</v>
      </c>
      <c r="G945" s="1" t="s">
        <v>37</v>
      </c>
      <c r="H945" t="s">
        <v>833</v>
      </c>
      <c r="I945" t="s">
        <v>835</v>
      </c>
      <c r="J945" s="1">
        <v>52.274616000000002</v>
      </c>
      <c r="K945" s="1">
        <v>76.997180999999998</v>
      </c>
      <c r="L945" t="s">
        <v>38</v>
      </c>
      <c r="M945" s="1">
        <v>1</v>
      </c>
      <c r="N945" s="1">
        <v>1</v>
      </c>
      <c r="O945" s="1">
        <v>1</v>
      </c>
      <c r="R945" s="1">
        <v>1</v>
      </c>
      <c r="S945" s="1">
        <v>1</v>
      </c>
      <c r="T945" s="1">
        <v>1</v>
      </c>
      <c r="V945" s="1">
        <v>1</v>
      </c>
      <c r="Z945" s="1">
        <v>1</v>
      </c>
      <c r="AA945" s="1">
        <v>1</v>
      </c>
      <c r="AB945" s="1">
        <v>1</v>
      </c>
      <c r="AC945" s="1">
        <v>1</v>
      </c>
      <c r="AD945" s="1">
        <v>1</v>
      </c>
      <c r="AE945" s="1">
        <v>1</v>
      </c>
      <c r="AF945" s="1">
        <v>1</v>
      </c>
      <c r="AG945" s="1">
        <v>1</v>
      </c>
      <c r="AH945" s="1">
        <v>1</v>
      </c>
      <c r="AI945" s="1">
        <v>1</v>
      </c>
      <c r="AJ945" s="1">
        <v>1</v>
      </c>
      <c r="AK945" s="1">
        <v>1</v>
      </c>
      <c r="AM945" s="1">
        <v>1</v>
      </c>
    </row>
    <row r="946" spans="1:39" x14ac:dyDescent="0.25">
      <c r="A946" t="s">
        <v>14621</v>
      </c>
      <c r="B946" s="17">
        <v>3</v>
      </c>
      <c r="C946" s="17">
        <v>3</v>
      </c>
      <c r="D946" s="17">
        <v>3</v>
      </c>
      <c r="E946" t="s">
        <v>800</v>
      </c>
      <c r="F946" s="12" t="s">
        <v>801</v>
      </c>
      <c r="G946" s="1" t="s">
        <v>37</v>
      </c>
      <c r="H946" t="s">
        <v>833</v>
      </c>
      <c r="I946" t="s">
        <v>835</v>
      </c>
      <c r="J946" s="1">
        <v>52.274616000000002</v>
      </c>
      <c r="K946" s="1">
        <v>76.997180999999998</v>
      </c>
      <c r="L946" t="s">
        <v>38</v>
      </c>
      <c r="M946" s="1">
        <v>1</v>
      </c>
      <c r="N946" s="1">
        <v>1</v>
      </c>
      <c r="O946" s="1">
        <v>1</v>
      </c>
      <c r="P946" s="1">
        <v>1</v>
      </c>
      <c r="Q946" s="1">
        <v>1</v>
      </c>
      <c r="R946" s="1">
        <v>1</v>
      </c>
      <c r="S946" s="1">
        <v>1</v>
      </c>
      <c r="T946" s="1">
        <v>1</v>
      </c>
      <c r="U946" s="1">
        <v>1</v>
      </c>
      <c r="V946" s="1">
        <v>1</v>
      </c>
      <c r="W946" s="1">
        <v>1</v>
      </c>
      <c r="X946" s="1">
        <v>1</v>
      </c>
      <c r="Y946" s="1">
        <v>1</v>
      </c>
      <c r="Z946" s="1">
        <v>1</v>
      </c>
      <c r="AA946" s="1">
        <v>1</v>
      </c>
      <c r="AB946" s="1">
        <v>1</v>
      </c>
      <c r="AC946" s="1">
        <v>1</v>
      </c>
      <c r="AD946" s="1">
        <v>1</v>
      </c>
      <c r="AE946" s="1">
        <v>1</v>
      </c>
      <c r="AF946" s="1">
        <v>1</v>
      </c>
      <c r="AG946" s="1">
        <v>1</v>
      </c>
      <c r="AH946" s="1">
        <v>1</v>
      </c>
      <c r="AI946" s="1">
        <v>1</v>
      </c>
      <c r="AJ946" s="1">
        <v>1</v>
      </c>
      <c r="AK946" s="1">
        <v>1</v>
      </c>
      <c r="AL946" s="1">
        <v>1</v>
      </c>
      <c r="AM946" s="1">
        <v>1</v>
      </c>
    </row>
    <row r="947" spans="1:39" x14ac:dyDescent="0.25">
      <c r="A947" t="s">
        <v>14622</v>
      </c>
      <c r="B947" s="17">
        <v>3</v>
      </c>
      <c r="C947" s="17">
        <v>3</v>
      </c>
      <c r="D947" s="17">
        <v>3</v>
      </c>
      <c r="E947" t="s">
        <v>800</v>
      </c>
      <c r="F947" s="12" t="s">
        <v>801</v>
      </c>
      <c r="G947" s="1" t="s">
        <v>37</v>
      </c>
      <c r="H947" t="s">
        <v>527</v>
      </c>
      <c r="I947" t="s">
        <v>836</v>
      </c>
      <c r="J947" s="1">
        <v>42.306156000000001</v>
      </c>
      <c r="K947" s="1">
        <v>69.602394000000004</v>
      </c>
      <c r="L947" t="s">
        <v>38</v>
      </c>
      <c r="M947" s="1">
        <v>1</v>
      </c>
      <c r="N947" s="1">
        <v>1</v>
      </c>
      <c r="O947" s="1">
        <v>1</v>
      </c>
      <c r="R947" s="1">
        <v>1</v>
      </c>
      <c r="S947" s="1">
        <v>1</v>
      </c>
      <c r="T947" s="1">
        <v>1</v>
      </c>
      <c r="V947" s="1">
        <v>1</v>
      </c>
      <c r="Z947" s="1">
        <v>1</v>
      </c>
      <c r="AA947" s="1">
        <v>1</v>
      </c>
      <c r="AB947" s="1">
        <v>1</v>
      </c>
      <c r="AC947" s="1">
        <v>1</v>
      </c>
      <c r="AD947" s="1">
        <v>1</v>
      </c>
      <c r="AE947" s="1">
        <v>1</v>
      </c>
      <c r="AF947" s="1">
        <v>1</v>
      </c>
      <c r="AG947" s="1">
        <v>1</v>
      </c>
      <c r="AH947" s="1">
        <v>1</v>
      </c>
      <c r="AI947" s="1">
        <v>1</v>
      </c>
      <c r="AJ947" s="1">
        <v>1</v>
      </c>
      <c r="AK947" s="1">
        <v>1</v>
      </c>
      <c r="AM947" s="1">
        <v>1</v>
      </c>
    </row>
    <row r="948" spans="1:39" x14ac:dyDescent="0.25">
      <c r="A948" t="s">
        <v>14622</v>
      </c>
      <c r="B948" s="17">
        <v>3</v>
      </c>
      <c r="C948" s="17">
        <v>3</v>
      </c>
      <c r="D948" s="17">
        <v>3</v>
      </c>
      <c r="E948" t="s">
        <v>800</v>
      </c>
      <c r="F948" s="12" t="s">
        <v>801</v>
      </c>
      <c r="G948" s="1" t="s">
        <v>37</v>
      </c>
      <c r="H948" t="s">
        <v>527</v>
      </c>
      <c r="I948" t="s">
        <v>836</v>
      </c>
      <c r="J948" s="1">
        <v>42.306156000000001</v>
      </c>
      <c r="K948" s="1">
        <v>69.602394000000004</v>
      </c>
      <c r="L948" t="s">
        <v>38</v>
      </c>
      <c r="M948" s="1">
        <v>1</v>
      </c>
      <c r="N948" s="1">
        <v>1</v>
      </c>
      <c r="O948" s="1">
        <v>1</v>
      </c>
      <c r="P948" s="1">
        <v>1</v>
      </c>
      <c r="Q948" s="1">
        <v>1</v>
      </c>
      <c r="R948" s="1">
        <v>1</v>
      </c>
      <c r="S948" s="1">
        <v>1</v>
      </c>
      <c r="T948" s="1">
        <v>1</v>
      </c>
      <c r="U948" s="1">
        <v>1</v>
      </c>
      <c r="V948" s="1">
        <v>1</v>
      </c>
      <c r="W948" s="1">
        <v>1</v>
      </c>
      <c r="X948" s="1">
        <v>1</v>
      </c>
      <c r="Y948" s="1">
        <v>1</v>
      </c>
      <c r="Z948" s="1">
        <v>1</v>
      </c>
      <c r="AA948" s="1">
        <v>1</v>
      </c>
      <c r="AB948" s="1">
        <v>1</v>
      </c>
      <c r="AC948" s="1">
        <v>1</v>
      </c>
      <c r="AD948" s="1">
        <v>1</v>
      </c>
      <c r="AE948" s="1">
        <v>1</v>
      </c>
      <c r="AF948" s="1">
        <v>1</v>
      </c>
      <c r="AG948" s="1">
        <v>1</v>
      </c>
      <c r="AH948" s="1">
        <v>1</v>
      </c>
      <c r="AI948" s="1">
        <v>1</v>
      </c>
      <c r="AJ948" s="1">
        <v>1</v>
      </c>
      <c r="AK948" s="1">
        <v>1</v>
      </c>
      <c r="AL948" s="1">
        <v>1</v>
      </c>
      <c r="AM948" s="1">
        <v>1</v>
      </c>
    </row>
    <row r="949" spans="1:39" x14ac:dyDescent="0.25">
      <c r="A949" t="s">
        <v>14623</v>
      </c>
      <c r="B949" s="17">
        <v>3</v>
      </c>
      <c r="C949" s="17">
        <v>3</v>
      </c>
      <c r="D949" s="17">
        <v>3</v>
      </c>
      <c r="E949" t="s">
        <v>511</v>
      </c>
      <c r="F949" s="12" t="s">
        <v>512</v>
      </c>
      <c r="G949" s="1" t="s">
        <v>37</v>
      </c>
      <c r="H949" t="s">
        <v>564</v>
      </c>
      <c r="I949" t="s">
        <v>837</v>
      </c>
      <c r="J949" s="1">
        <v>43.685971000000002</v>
      </c>
      <c r="K949" s="1">
        <v>51.197097999999997</v>
      </c>
      <c r="L949" t="s">
        <v>38</v>
      </c>
      <c r="M949" s="1">
        <v>1</v>
      </c>
      <c r="N949" s="1">
        <v>1</v>
      </c>
      <c r="O949" s="1">
        <v>1</v>
      </c>
      <c r="R949" s="1">
        <v>1</v>
      </c>
      <c r="S949" s="1">
        <v>1</v>
      </c>
      <c r="T949" s="1">
        <v>1</v>
      </c>
      <c r="V949" s="1">
        <v>1</v>
      </c>
      <c r="Z949" s="1">
        <v>1</v>
      </c>
      <c r="AA949" s="1">
        <v>1</v>
      </c>
      <c r="AB949" s="1">
        <v>1</v>
      </c>
      <c r="AC949" s="1">
        <v>1</v>
      </c>
      <c r="AD949" s="1">
        <v>1</v>
      </c>
      <c r="AE949" s="1">
        <v>1</v>
      </c>
      <c r="AF949" s="1">
        <v>1</v>
      </c>
      <c r="AG949" s="1">
        <v>1</v>
      </c>
      <c r="AH949" s="1">
        <v>1</v>
      </c>
      <c r="AI949" s="1">
        <v>1</v>
      </c>
      <c r="AJ949" s="1">
        <v>1</v>
      </c>
      <c r="AK949" s="1">
        <v>1</v>
      </c>
      <c r="AM949" s="1">
        <v>1</v>
      </c>
    </row>
    <row r="950" spans="1:39" x14ac:dyDescent="0.25">
      <c r="A950" t="s">
        <v>14623</v>
      </c>
      <c r="B950" s="17">
        <v>3</v>
      </c>
      <c r="C950" s="17">
        <v>3</v>
      </c>
      <c r="D950" s="17">
        <v>3</v>
      </c>
      <c r="E950" t="s">
        <v>511</v>
      </c>
      <c r="F950" s="12" t="s">
        <v>512</v>
      </c>
      <c r="G950" s="1" t="s">
        <v>37</v>
      </c>
      <c r="H950" t="s">
        <v>564</v>
      </c>
      <c r="I950" t="s">
        <v>837</v>
      </c>
      <c r="J950" s="1">
        <v>43.685971000000002</v>
      </c>
      <c r="K950" s="1">
        <v>51.197097999999997</v>
      </c>
      <c r="L950" t="s">
        <v>38</v>
      </c>
      <c r="M950" s="1">
        <v>1</v>
      </c>
      <c r="N950" s="1">
        <v>1</v>
      </c>
      <c r="O950" s="1">
        <v>1</v>
      </c>
      <c r="R950" s="1">
        <v>1</v>
      </c>
      <c r="S950" s="1">
        <v>1</v>
      </c>
      <c r="T950" s="1">
        <v>1</v>
      </c>
      <c r="V950" s="1">
        <v>1</v>
      </c>
      <c r="Z950" s="1">
        <v>1</v>
      </c>
      <c r="AA950" s="1">
        <v>1</v>
      </c>
      <c r="AB950" s="1">
        <v>1</v>
      </c>
      <c r="AC950" s="1">
        <v>1</v>
      </c>
      <c r="AD950" s="1">
        <v>1</v>
      </c>
      <c r="AE950" s="1">
        <v>1</v>
      </c>
      <c r="AF950" s="1">
        <v>1</v>
      </c>
      <c r="AG950" s="1">
        <v>1</v>
      </c>
      <c r="AH950" s="1">
        <v>1</v>
      </c>
      <c r="AI950" s="1">
        <v>1</v>
      </c>
      <c r="AJ950" s="1">
        <v>1</v>
      </c>
      <c r="AK950" s="1">
        <v>1</v>
      </c>
      <c r="AM950" s="1">
        <v>1</v>
      </c>
    </row>
    <row r="951" spans="1:39" x14ac:dyDescent="0.25">
      <c r="A951" t="s">
        <v>14624</v>
      </c>
      <c r="B951" s="17">
        <v>3</v>
      </c>
      <c r="C951" s="17">
        <v>3</v>
      </c>
      <c r="D951" s="17">
        <v>3</v>
      </c>
      <c r="E951" t="s">
        <v>800</v>
      </c>
      <c r="F951" s="12" t="s">
        <v>801</v>
      </c>
      <c r="G951" s="1" t="s">
        <v>37</v>
      </c>
      <c r="H951" t="s">
        <v>527</v>
      </c>
      <c r="I951" t="s">
        <v>838</v>
      </c>
      <c r="J951" s="1">
        <v>42.413249999999998</v>
      </c>
      <c r="K951" s="1">
        <v>69.629724999999993</v>
      </c>
      <c r="L951" t="s">
        <v>38</v>
      </c>
      <c r="M951" s="1">
        <v>1</v>
      </c>
      <c r="N951" s="1">
        <v>1</v>
      </c>
      <c r="O951" s="1">
        <v>1</v>
      </c>
      <c r="R951" s="1">
        <v>1</v>
      </c>
      <c r="S951" s="1">
        <v>1</v>
      </c>
      <c r="T951" s="1">
        <v>1</v>
      </c>
      <c r="V951" s="1">
        <v>1</v>
      </c>
      <c r="Z951" s="1">
        <v>1</v>
      </c>
      <c r="AA951" s="1">
        <v>1</v>
      </c>
      <c r="AB951" s="1">
        <v>1</v>
      </c>
      <c r="AC951" s="1">
        <v>1</v>
      </c>
      <c r="AD951" s="1">
        <v>1</v>
      </c>
      <c r="AE951" s="1">
        <v>1</v>
      </c>
      <c r="AF951" s="1">
        <v>1</v>
      </c>
      <c r="AG951" s="1">
        <v>1</v>
      </c>
      <c r="AH951" s="1">
        <v>1</v>
      </c>
      <c r="AI951" s="1">
        <v>1</v>
      </c>
      <c r="AJ951" s="1">
        <v>1</v>
      </c>
      <c r="AK951" s="1">
        <v>1</v>
      </c>
      <c r="AM951" s="1">
        <v>1</v>
      </c>
    </row>
    <row r="952" spans="1:39" x14ac:dyDescent="0.25">
      <c r="A952" t="s">
        <v>14624</v>
      </c>
      <c r="B952" s="17">
        <v>3</v>
      </c>
      <c r="C952" s="17">
        <v>3</v>
      </c>
      <c r="D952" s="17">
        <v>3</v>
      </c>
      <c r="E952" t="s">
        <v>800</v>
      </c>
      <c r="F952" s="12" t="s">
        <v>801</v>
      </c>
      <c r="G952" s="1" t="s">
        <v>37</v>
      </c>
      <c r="H952" t="s">
        <v>527</v>
      </c>
      <c r="I952" t="s">
        <v>838</v>
      </c>
      <c r="J952" s="1">
        <v>42.413249999999998</v>
      </c>
      <c r="K952" s="1">
        <v>69.629724999999993</v>
      </c>
      <c r="L952" t="s">
        <v>38</v>
      </c>
      <c r="M952" s="1">
        <v>1</v>
      </c>
      <c r="N952" s="1">
        <v>1</v>
      </c>
      <c r="O952" s="1">
        <v>1</v>
      </c>
      <c r="P952" s="1">
        <v>1</v>
      </c>
      <c r="Q952" s="1">
        <v>1</v>
      </c>
      <c r="R952" s="1">
        <v>1</v>
      </c>
      <c r="S952" s="1">
        <v>1</v>
      </c>
      <c r="T952" s="1">
        <v>1</v>
      </c>
      <c r="U952" s="1">
        <v>1</v>
      </c>
      <c r="V952" s="1">
        <v>1</v>
      </c>
      <c r="W952" s="1">
        <v>1</v>
      </c>
      <c r="X952" s="1">
        <v>1</v>
      </c>
      <c r="Y952" s="1">
        <v>1</v>
      </c>
      <c r="Z952" s="1">
        <v>1</v>
      </c>
      <c r="AA952" s="1">
        <v>1</v>
      </c>
      <c r="AB952" s="1">
        <v>1</v>
      </c>
      <c r="AC952" s="1">
        <v>1</v>
      </c>
      <c r="AD952" s="1">
        <v>1</v>
      </c>
      <c r="AE952" s="1">
        <v>1</v>
      </c>
      <c r="AF952" s="1">
        <v>1</v>
      </c>
      <c r="AG952" s="1">
        <v>1</v>
      </c>
      <c r="AH952" s="1">
        <v>1</v>
      </c>
      <c r="AI952" s="1">
        <v>1</v>
      </c>
      <c r="AJ952" s="1">
        <v>1</v>
      </c>
      <c r="AK952" s="1">
        <v>1</v>
      </c>
      <c r="AL952" s="1">
        <v>1</v>
      </c>
      <c r="AM952" s="1">
        <v>1</v>
      </c>
    </row>
    <row r="953" spans="1:39" x14ac:dyDescent="0.25">
      <c r="A953" t="s">
        <v>14625</v>
      </c>
      <c r="B953" s="17">
        <v>3</v>
      </c>
      <c r="C953" s="17">
        <v>3</v>
      </c>
      <c r="D953" s="17">
        <v>3</v>
      </c>
      <c r="E953" t="s">
        <v>800</v>
      </c>
      <c r="F953" s="12" t="s">
        <v>801</v>
      </c>
      <c r="G953" s="1" t="s">
        <v>37</v>
      </c>
      <c r="H953" t="s">
        <v>527</v>
      </c>
      <c r="I953" t="s">
        <v>839</v>
      </c>
      <c r="J953" s="1">
        <v>42.368744999999997</v>
      </c>
      <c r="K953" s="1">
        <v>69.625355999999996</v>
      </c>
      <c r="L953" t="s">
        <v>38</v>
      </c>
      <c r="M953" s="1">
        <v>1</v>
      </c>
      <c r="N953" s="1">
        <v>1</v>
      </c>
      <c r="O953" s="1">
        <v>1</v>
      </c>
      <c r="R953" s="1">
        <v>1</v>
      </c>
      <c r="S953" s="1">
        <v>1</v>
      </c>
      <c r="T953" s="1">
        <v>1</v>
      </c>
      <c r="V953" s="1">
        <v>1</v>
      </c>
      <c r="Z953" s="1">
        <v>1</v>
      </c>
      <c r="AA953" s="1">
        <v>1</v>
      </c>
      <c r="AB953" s="1">
        <v>1</v>
      </c>
      <c r="AC953" s="1">
        <v>1</v>
      </c>
      <c r="AD953" s="1">
        <v>1</v>
      </c>
      <c r="AE953" s="1">
        <v>1</v>
      </c>
      <c r="AF953" s="1">
        <v>1</v>
      </c>
      <c r="AG953" s="1">
        <v>1</v>
      </c>
      <c r="AH953" s="1">
        <v>1</v>
      </c>
      <c r="AI953" s="1">
        <v>1</v>
      </c>
      <c r="AJ953" s="1">
        <v>1</v>
      </c>
      <c r="AK953" s="1">
        <v>1</v>
      </c>
      <c r="AM953" s="1">
        <v>1</v>
      </c>
    </row>
    <row r="954" spans="1:39" x14ac:dyDescent="0.25">
      <c r="A954" t="s">
        <v>14625</v>
      </c>
      <c r="B954" s="17">
        <v>3</v>
      </c>
      <c r="C954" s="17">
        <v>3</v>
      </c>
      <c r="D954" s="17">
        <v>3</v>
      </c>
      <c r="E954" t="s">
        <v>800</v>
      </c>
      <c r="F954" s="12" t="s">
        <v>801</v>
      </c>
      <c r="G954" s="1" t="s">
        <v>37</v>
      </c>
      <c r="H954" t="s">
        <v>527</v>
      </c>
      <c r="I954" t="s">
        <v>839</v>
      </c>
      <c r="J954" s="1">
        <v>42.368744999999997</v>
      </c>
      <c r="K954" s="1">
        <v>69.625355999999996</v>
      </c>
      <c r="L954" t="s">
        <v>38</v>
      </c>
      <c r="M954" s="1">
        <v>1</v>
      </c>
      <c r="N954" s="1">
        <v>1</v>
      </c>
      <c r="O954" s="1">
        <v>1</v>
      </c>
      <c r="P954" s="1">
        <v>1</v>
      </c>
      <c r="Q954" s="1">
        <v>1</v>
      </c>
      <c r="R954" s="1">
        <v>1</v>
      </c>
      <c r="S954" s="1">
        <v>1</v>
      </c>
      <c r="T954" s="1">
        <v>1</v>
      </c>
      <c r="U954" s="1">
        <v>1</v>
      </c>
      <c r="V954" s="1">
        <v>1</v>
      </c>
      <c r="W954" s="1">
        <v>1</v>
      </c>
      <c r="X954" s="1">
        <v>1</v>
      </c>
      <c r="Y954" s="1">
        <v>1</v>
      </c>
      <c r="Z954" s="1">
        <v>1</v>
      </c>
      <c r="AA954" s="1">
        <v>1</v>
      </c>
      <c r="AB954" s="1">
        <v>1</v>
      </c>
      <c r="AC954" s="1">
        <v>1</v>
      </c>
      <c r="AD954" s="1">
        <v>1</v>
      </c>
      <c r="AE954" s="1">
        <v>1</v>
      </c>
      <c r="AF954" s="1">
        <v>1</v>
      </c>
      <c r="AG954" s="1">
        <v>1</v>
      </c>
      <c r="AH954" s="1">
        <v>1</v>
      </c>
      <c r="AI954" s="1">
        <v>1</v>
      </c>
      <c r="AJ954" s="1">
        <v>1</v>
      </c>
      <c r="AK954" s="1">
        <v>1</v>
      </c>
      <c r="AL954" s="1">
        <v>1</v>
      </c>
      <c r="AM954" s="1">
        <v>1</v>
      </c>
    </row>
    <row r="955" spans="1:39" x14ac:dyDescent="0.25">
      <c r="A955" t="s">
        <v>14626</v>
      </c>
      <c r="B955" s="17">
        <v>3</v>
      </c>
      <c r="C955" s="17">
        <v>3</v>
      </c>
      <c r="D955" s="17">
        <v>3</v>
      </c>
      <c r="E955" t="s">
        <v>800</v>
      </c>
      <c r="F955" s="12" t="s">
        <v>801</v>
      </c>
      <c r="G955" s="1" t="s">
        <v>37</v>
      </c>
      <c r="H955" t="s">
        <v>715</v>
      </c>
      <c r="I955" t="s">
        <v>840</v>
      </c>
      <c r="J955" s="1">
        <v>51.147505000000002</v>
      </c>
      <c r="K955" s="1">
        <v>71.502397000000002</v>
      </c>
      <c r="L955" t="s">
        <v>38</v>
      </c>
      <c r="M955" s="1">
        <v>1</v>
      </c>
      <c r="N955" s="1">
        <v>1</v>
      </c>
      <c r="O955" s="1">
        <v>1</v>
      </c>
      <c r="R955" s="1">
        <v>1</v>
      </c>
      <c r="S955" s="1">
        <v>1</v>
      </c>
      <c r="T955" s="1">
        <v>1</v>
      </c>
      <c r="V955" s="1">
        <v>1</v>
      </c>
      <c r="Z955" s="1">
        <v>1</v>
      </c>
      <c r="AA955" s="1">
        <v>1</v>
      </c>
      <c r="AB955" s="1">
        <v>1</v>
      </c>
      <c r="AC955" s="1">
        <v>1</v>
      </c>
      <c r="AD955" s="1">
        <v>1</v>
      </c>
      <c r="AE955" s="1">
        <v>1</v>
      </c>
      <c r="AF955" s="1">
        <v>1</v>
      </c>
      <c r="AG955" s="1">
        <v>1</v>
      </c>
      <c r="AH955" s="1">
        <v>1</v>
      </c>
      <c r="AI955" s="1">
        <v>1</v>
      </c>
      <c r="AJ955" s="1">
        <v>1</v>
      </c>
      <c r="AK955" s="1">
        <v>1</v>
      </c>
      <c r="AM955" s="1">
        <v>1</v>
      </c>
    </row>
    <row r="956" spans="1:39" x14ac:dyDescent="0.25">
      <c r="A956" t="s">
        <v>14626</v>
      </c>
      <c r="B956" s="17">
        <v>3</v>
      </c>
      <c r="C956" s="17">
        <v>3</v>
      </c>
      <c r="D956" s="17">
        <v>3</v>
      </c>
      <c r="E956" t="s">
        <v>800</v>
      </c>
      <c r="F956" s="12" t="s">
        <v>801</v>
      </c>
      <c r="G956" s="1" t="s">
        <v>37</v>
      </c>
      <c r="H956" t="s">
        <v>715</v>
      </c>
      <c r="I956" t="s">
        <v>840</v>
      </c>
      <c r="J956" s="1">
        <v>51.147505000000002</v>
      </c>
      <c r="K956" s="1">
        <v>71.502397000000002</v>
      </c>
      <c r="L956" t="s">
        <v>38</v>
      </c>
      <c r="M956" s="1">
        <v>1</v>
      </c>
      <c r="N956" s="1">
        <v>1</v>
      </c>
      <c r="O956" s="1">
        <v>1</v>
      </c>
      <c r="P956" s="1">
        <v>1</v>
      </c>
      <c r="Q956" s="1">
        <v>1</v>
      </c>
      <c r="R956" s="1">
        <v>1</v>
      </c>
      <c r="S956" s="1">
        <v>1</v>
      </c>
      <c r="T956" s="1">
        <v>1</v>
      </c>
      <c r="U956" s="1">
        <v>1</v>
      </c>
      <c r="V956" s="1">
        <v>1</v>
      </c>
      <c r="W956" s="1">
        <v>1</v>
      </c>
      <c r="X956" s="1">
        <v>1</v>
      </c>
      <c r="Y956" s="1">
        <v>1</v>
      </c>
      <c r="Z956" s="1">
        <v>1</v>
      </c>
      <c r="AA956" s="1">
        <v>1</v>
      </c>
      <c r="AB956" s="1">
        <v>1</v>
      </c>
      <c r="AC956" s="1">
        <v>1</v>
      </c>
      <c r="AD956" s="1">
        <v>1</v>
      </c>
      <c r="AE956" s="1">
        <v>1</v>
      </c>
      <c r="AF956" s="1">
        <v>1</v>
      </c>
      <c r="AG956" s="1">
        <v>1</v>
      </c>
      <c r="AH956" s="1">
        <v>1</v>
      </c>
      <c r="AI956" s="1">
        <v>1</v>
      </c>
      <c r="AJ956" s="1">
        <v>1</v>
      </c>
      <c r="AK956" s="1">
        <v>1</v>
      </c>
      <c r="AL956" s="1">
        <v>1</v>
      </c>
      <c r="AM956" s="1">
        <v>1</v>
      </c>
    </row>
    <row r="957" spans="1:39" x14ac:dyDescent="0.25">
      <c r="A957" t="s">
        <v>14627</v>
      </c>
      <c r="B957" s="17">
        <v>3</v>
      </c>
      <c r="C957" s="17">
        <v>3</v>
      </c>
      <c r="D957" s="17">
        <v>3</v>
      </c>
      <c r="E957" t="s">
        <v>800</v>
      </c>
      <c r="F957" s="12" t="s">
        <v>801</v>
      </c>
      <c r="G957" s="1" t="s">
        <v>37</v>
      </c>
      <c r="H957" t="s">
        <v>715</v>
      </c>
      <c r="I957" t="s">
        <v>841</v>
      </c>
      <c r="J957" s="1">
        <v>51.201912999999998</v>
      </c>
      <c r="K957" s="1">
        <v>71.305475999999999</v>
      </c>
      <c r="L957" t="s">
        <v>38</v>
      </c>
      <c r="M957" s="1">
        <v>1</v>
      </c>
      <c r="N957" s="1">
        <v>1</v>
      </c>
      <c r="O957" s="1">
        <v>1</v>
      </c>
      <c r="R957" s="1">
        <v>1</v>
      </c>
      <c r="S957" s="1">
        <v>1</v>
      </c>
      <c r="T957" s="1">
        <v>1</v>
      </c>
      <c r="V957" s="1">
        <v>1</v>
      </c>
      <c r="Z957" s="1">
        <v>1</v>
      </c>
      <c r="AA957" s="1">
        <v>1</v>
      </c>
      <c r="AB957" s="1">
        <v>1</v>
      </c>
      <c r="AC957" s="1">
        <v>1</v>
      </c>
      <c r="AD957" s="1">
        <v>1</v>
      </c>
      <c r="AE957" s="1">
        <v>1</v>
      </c>
      <c r="AF957" s="1">
        <v>1</v>
      </c>
      <c r="AG957" s="1">
        <v>1</v>
      </c>
      <c r="AH957" s="1">
        <v>1</v>
      </c>
      <c r="AI957" s="1">
        <v>1</v>
      </c>
      <c r="AJ957" s="1">
        <v>1</v>
      </c>
      <c r="AK957" s="1">
        <v>1</v>
      </c>
      <c r="AM957" s="1">
        <v>1</v>
      </c>
    </row>
    <row r="958" spans="1:39" x14ac:dyDescent="0.25">
      <c r="A958" t="s">
        <v>14627</v>
      </c>
      <c r="B958" s="17">
        <v>3</v>
      </c>
      <c r="C958" s="17">
        <v>3</v>
      </c>
      <c r="D958" s="17">
        <v>3</v>
      </c>
      <c r="E958" t="s">
        <v>800</v>
      </c>
      <c r="F958" s="12" t="s">
        <v>801</v>
      </c>
      <c r="G958" s="1" t="s">
        <v>37</v>
      </c>
      <c r="H958" t="s">
        <v>715</v>
      </c>
      <c r="I958" t="s">
        <v>841</v>
      </c>
      <c r="J958" s="1">
        <v>51.201912999999998</v>
      </c>
      <c r="K958" s="1">
        <v>71.305475999999999</v>
      </c>
      <c r="L958" t="s">
        <v>38</v>
      </c>
      <c r="M958" s="1">
        <v>1</v>
      </c>
      <c r="N958" s="1">
        <v>1</v>
      </c>
      <c r="O958" s="1">
        <v>1</v>
      </c>
      <c r="P958" s="1">
        <v>1</v>
      </c>
      <c r="Q958" s="1">
        <v>1</v>
      </c>
      <c r="R958" s="1">
        <v>1</v>
      </c>
      <c r="S958" s="1">
        <v>1</v>
      </c>
      <c r="T958" s="1">
        <v>1</v>
      </c>
      <c r="U958" s="1">
        <v>1</v>
      </c>
      <c r="V958" s="1">
        <v>1</v>
      </c>
      <c r="W958" s="1">
        <v>1</v>
      </c>
      <c r="X958" s="1">
        <v>1</v>
      </c>
      <c r="Y958" s="1">
        <v>1</v>
      </c>
      <c r="Z958" s="1">
        <v>1</v>
      </c>
      <c r="AA958" s="1">
        <v>1</v>
      </c>
      <c r="AB958" s="1">
        <v>1</v>
      </c>
      <c r="AC958" s="1">
        <v>1</v>
      </c>
      <c r="AD958" s="1">
        <v>1</v>
      </c>
      <c r="AE958" s="1">
        <v>1</v>
      </c>
      <c r="AF958" s="1">
        <v>1</v>
      </c>
      <c r="AG958" s="1">
        <v>1</v>
      </c>
      <c r="AH958" s="1">
        <v>1</v>
      </c>
      <c r="AI958" s="1">
        <v>1</v>
      </c>
      <c r="AJ958" s="1">
        <v>1</v>
      </c>
      <c r="AK958" s="1">
        <v>1</v>
      </c>
      <c r="AL958" s="1">
        <v>1</v>
      </c>
      <c r="AM958" s="1">
        <v>1</v>
      </c>
    </row>
    <row r="959" spans="1:39" x14ac:dyDescent="0.25">
      <c r="A959" t="s">
        <v>14628</v>
      </c>
      <c r="B959" s="17">
        <v>3</v>
      </c>
      <c r="C959" s="17">
        <v>3</v>
      </c>
      <c r="D959" s="17">
        <v>3</v>
      </c>
      <c r="E959" t="s">
        <v>800</v>
      </c>
      <c r="F959" s="12" t="s">
        <v>801</v>
      </c>
      <c r="G959" s="1" t="s">
        <v>37</v>
      </c>
      <c r="H959" t="s">
        <v>715</v>
      </c>
      <c r="I959" t="s">
        <v>842</v>
      </c>
      <c r="J959" s="1">
        <v>51.101177999999997</v>
      </c>
      <c r="K959" s="1">
        <v>71.717438999999999</v>
      </c>
      <c r="L959" t="s">
        <v>38</v>
      </c>
      <c r="M959" s="1">
        <v>1</v>
      </c>
      <c r="N959" s="1">
        <v>1</v>
      </c>
      <c r="O959" s="1">
        <v>1</v>
      </c>
      <c r="R959" s="1">
        <v>1</v>
      </c>
      <c r="S959" s="1">
        <v>1</v>
      </c>
      <c r="T959" s="1">
        <v>1</v>
      </c>
      <c r="V959" s="1">
        <v>1</v>
      </c>
      <c r="Z959" s="1">
        <v>1</v>
      </c>
      <c r="AA959" s="1">
        <v>1</v>
      </c>
      <c r="AB959" s="1">
        <v>1</v>
      </c>
      <c r="AC959" s="1">
        <v>1</v>
      </c>
      <c r="AD959" s="1">
        <v>1</v>
      </c>
      <c r="AE959" s="1">
        <v>1</v>
      </c>
      <c r="AF959" s="1">
        <v>1</v>
      </c>
      <c r="AG959" s="1">
        <v>1</v>
      </c>
      <c r="AH959" s="1">
        <v>1</v>
      </c>
      <c r="AI959" s="1">
        <v>1</v>
      </c>
      <c r="AJ959" s="1">
        <v>1</v>
      </c>
      <c r="AK959" s="1">
        <v>1</v>
      </c>
      <c r="AM959" s="1">
        <v>1</v>
      </c>
    </row>
    <row r="960" spans="1:39" x14ac:dyDescent="0.25">
      <c r="A960" t="s">
        <v>14628</v>
      </c>
      <c r="B960" s="17">
        <v>3</v>
      </c>
      <c r="C960" s="17">
        <v>3</v>
      </c>
      <c r="D960" s="17">
        <v>3</v>
      </c>
      <c r="E960" t="s">
        <v>800</v>
      </c>
      <c r="F960" s="12" t="s">
        <v>801</v>
      </c>
      <c r="G960" s="1" t="s">
        <v>37</v>
      </c>
      <c r="H960" t="s">
        <v>715</v>
      </c>
      <c r="I960" t="s">
        <v>842</v>
      </c>
      <c r="J960" s="1">
        <v>51.101177999999997</v>
      </c>
      <c r="K960" s="1">
        <v>71.717438999999999</v>
      </c>
      <c r="L960" t="s">
        <v>38</v>
      </c>
      <c r="M960" s="1">
        <v>1</v>
      </c>
      <c r="N960" s="1">
        <v>1</v>
      </c>
      <c r="O960" s="1">
        <v>1</v>
      </c>
      <c r="P960" s="1">
        <v>1</v>
      </c>
      <c r="Q960" s="1">
        <v>1</v>
      </c>
      <c r="R960" s="1">
        <v>1</v>
      </c>
      <c r="S960" s="1">
        <v>1</v>
      </c>
      <c r="T960" s="1">
        <v>1</v>
      </c>
      <c r="U960" s="1">
        <v>1</v>
      </c>
      <c r="V960" s="1">
        <v>1</v>
      </c>
      <c r="W960" s="1">
        <v>1</v>
      </c>
      <c r="X960" s="1">
        <v>1</v>
      </c>
      <c r="Y960" s="1">
        <v>1</v>
      </c>
      <c r="Z960" s="1">
        <v>1</v>
      </c>
      <c r="AA960" s="1">
        <v>1</v>
      </c>
      <c r="AB960" s="1">
        <v>1</v>
      </c>
      <c r="AC960" s="1">
        <v>1</v>
      </c>
      <c r="AD960" s="1">
        <v>1</v>
      </c>
      <c r="AE960" s="1">
        <v>1</v>
      </c>
      <c r="AF960" s="1">
        <v>1</v>
      </c>
      <c r="AG960" s="1">
        <v>1</v>
      </c>
      <c r="AH960" s="1">
        <v>1</v>
      </c>
      <c r="AI960" s="1">
        <v>1</v>
      </c>
      <c r="AJ960" s="1">
        <v>1</v>
      </c>
      <c r="AK960" s="1">
        <v>1</v>
      </c>
      <c r="AL960" s="1">
        <v>1</v>
      </c>
      <c r="AM960" s="1">
        <v>1</v>
      </c>
    </row>
    <row r="961" spans="1:39" x14ac:dyDescent="0.25">
      <c r="A961" t="s">
        <v>14629</v>
      </c>
      <c r="B961" s="17">
        <v>3</v>
      </c>
      <c r="C961" s="17">
        <v>3</v>
      </c>
      <c r="D961" s="17">
        <v>3</v>
      </c>
      <c r="E961" t="s">
        <v>800</v>
      </c>
      <c r="F961" s="12" t="s">
        <v>801</v>
      </c>
      <c r="G961" s="1" t="s">
        <v>37</v>
      </c>
      <c r="H961" t="s">
        <v>715</v>
      </c>
      <c r="I961" t="s">
        <v>843</v>
      </c>
      <c r="J961" s="1">
        <v>51.202340999999997</v>
      </c>
      <c r="K961" s="1">
        <v>71.498654999999999</v>
      </c>
      <c r="L961" t="s">
        <v>38</v>
      </c>
      <c r="M961" s="1">
        <v>1</v>
      </c>
      <c r="N961" s="1">
        <v>1</v>
      </c>
      <c r="O961" s="1">
        <v>1</v>
      </c>
      <c r="R961" s="1">
        <v>1</v>
      </c>
      <c r="S961" s="1">
        <v>1</v>
      </c>
      <c r="T961" s="1">
        <v>1</v>
      </c>
      <c r="V961" s="1">
        <v>1</v>
      </c>
      <c r="Z961" s="1">
        <v>1</v>
      </c>
      <c r="AA961" s="1">
        <v>1</v>
      </c>
      <c r="AB961" s="1">
        <v>1</v>
      </c>
      <c r="AC961" s="1">
        <v>1</v>
      </c>
      <c r="AD961" s="1">
        <v>1</v>
      </c>
      <c r="AE961" s="1">
        <v>1</v>
      </c>
      <c r="AF961" s="1">
        <v>1</v>
      </c>
      <c r="AG961" s="1">
        <v>1</v>
      </c>
      <c r="AH961" s="1">
        <v>1</v>
      </c>
      <c r="AI961" s="1">
        <v>1</v>
      </c>
      <c r="AJ961" s="1">
        <v>1</v>
      </c>
      <c r="AK961" s="1">
        <v>1</v>
      </c>
      <c r="AM961" s="1">
        <v>1</v>
      </c>
    </row>
    <row r="962" spans="1:39" x14ac:dyDescent="0.25">
      <c r="A962" t="s">
        <v>14629</v>
      </c>
      <c r="B962" s="17">
        <v>3</v>
      </c>
      <c r="C962" s="17">
        <v>3</v>
      </c>
      <c r="D962" s="17">
        <v>3</v>
      </c>
      <c r="E962" t="s">
        <v>800</v>
      </c>
      <c r="F962" s="12" t="s">
        <v>801</v>
      </c>
      <c r="G962" s="1" t="s">
        <v>37</v>
      </c>
      <c r="H962" t="s">
        <v>715</v>
      </c>
      <c r="I962" t="s">
        <v>843</v>
      </c>
      <c r="J962" s="1">
        <v>51.202340999999997</v>
      </c>
      <c r="K962" s="1">
        <v>71.498654999999999</v>
      </c>
      <c r="L962" t="s">
        <v>38</v>
      </c>
      <c r="M962" s="1">
        <v>1</v>
      </c>
      <c r="N962" s="1">
        <v>1</v>
      </c>
      <c r="O962" s="1">
        <v>1</v>
      </c>
      <c r="P962" s="1">
        <v>1</v>
      </c>
      <c r="Q962" s="1">
        <v>1</v>
      </c>
      <c r="R962" s="1">
        <v>1</v>
      </c>
      <c r="S962" s="1">
        <v>1</v>
      </c>
      <c r="T962" s="1">
        <v>1</v>
      </c>
      <c r="U962" s="1">
        <v>1</v>
      </c>
      <c r="V962" s="1">
        <v>1</v>
      </c>
      <c r="W962" s="1">
        <v>1</v>
      </c>
      <c r="X962" s="1">
        <v>1</v>
      </c>
      <c r="Y962" s="1">
        <v>1</v>
      </c>
      <c r="Z962" s="1">
        <v>1</v>
      </c>
      <c r="AA962" s="1">
        <v>1</v>
      </c>
      <c r="AB962" s="1">
        <v>1</v>
      </c>
      <c r="AC962" s="1">
        <v>1</v>
      </c>
      <c r="AD962" s="1">
        <v>1</v>
      </c>
      <c r="AE962" s="1">
        <v>1</v>
      </c>
      <c r="AF962" s="1">
        <v>1</v>
      </c>
      <c r="AG962" s="1">
        <v>1</v>
      </c>
      <c r="AH962" s="1">
        <v>1</v>
      </c>
      <c r="AI962" s="1">
        <v>1</v>
      </c>
      <c r="AJ962" s="1">
        <v>1</v>
      </c>
      <c r="AK962" s="1">
        <v>1</v>
      </c>
      <c r="AL962" s="1">
        <v>1</v>
      </c>
      <c r="AM962" s="1">
        <v>1</v>
      </c>
    </row>
    <row r="963" spans="1:39" x14ac:dyDescent="0.25">
      <c r="A963" t="s">
        <v>14630</v>
      </c>
      <c r="B963" s="17">
        <v>3</v>
      </c>
      <c r="C963" s="17">
        <v>3</v>
      </c>
      <c r="D963" s="17">
        <v>3</v>
      </c>
      <c r="E963" t="s">
        <v>800</v>
      </c>
      <c r="F963" s="12" t="s">
        <v>801</v>
      </c>
      <c r="G963" s="1" t="s">
        <v>37</v>
      </c>
      <c r="H963" t="s">
        <v>715</v>
      </c>
      <c r="I963" t="s">
        <v>844</v>
      </c>
      <c r="J963" s="1">
        <v>51.111426999999999</v>
      </c>
      <c r="K963" s="1">
        <v>71.408700999999994</v>
      </c>
      <c r="L963" t="s">
        <v>38</v>
      </c>
      <c r="M963" s="1">
        <v>1</v>
      </c>
      <c r="N963" s="1">
        <v>1</v>
      </c>
      <c r="O963" s="1">
        <v>1</v>
      </c>
      <c r="R963" s="1">
        <v>1</v>
      </c>
      <c r="S963" s="1">
        <v>1</v>
      </c>
      <c r="T963" s="1">
        <v>1</v>
      </c>
      <c r="V963" s="1">
        <v>1</v>
      </c>
      <c r="Z963" s="1">
        <v>1</v>
      </c>
      <c r="AA963" s="1">
        <v>1</v>
      </c>
      <c r="AB963" s="1">
        <v>1</v>
      </c>
      <c r="AC963" s="1">
        <v>1</v>
      </c>
      <c r="AD963" s="1">
        <v>1</v>
      </c>
      <c r="AE963" s="1">
        <v>1</v>
      </c>
      <c r="AF963" s="1">
        <v>1</v>
      </c>
      <c r="AG963" s="1">
        <v>1</v>
      </c>
      <c r="AH963" s="1">
        <v>1</v>
      </c>
      <c r="AI963" s="1">
        <v>1</v>
      </c>
      <c r="AJ963" s="1">
        <v>1</v>
      </c>
      <c r="AK963" s="1">
        <v>1</v>
      </c>
      <c r="AM963" s="1">
        <v>1</v>
      </c>
    </row>
    <row r="964" spans="1:39" x14ac:dyDescent="0.25">
      <c r="A964" t="s">
        <v>14630</v>
      </c>
      <c r="B964" s="17">
        <v>3</v>
      </c>
      <c r="C964" s="17">
        <v>3</v>
      </c>
      <c r="D964" s="17">
        <v>3</v>
      </c>
      <c r="E964" t="s">
        <v>800</v>
      </c>
      <c r="F964" s="12" t="s">
        <v>801</v>
      </c>
      <c r="G964" s="1" t="s">
        <v>37</v>
      </c>
      <c r="H964" t="s">
        <v>715</v>
      </c>
      <c r="I964" t="s">
        <v>844</v>
      </c>
      <c r="J964" s="1">
        <v>51.111426999999999</v>
      </c>
      <c r="K964" s="1">
        <v>71.408700999999994</v>
      </c>
      <c r="L964" t="s">
        <v>38</v>
      </c>
      <c r="M964" s="1">
        <v>1</v>
      </c>
      <c r="N964" s="1">
        <v>1</v>
      </c>
      <c r="O964" s="1">
        <v>1</v>
      </c>
      <c r="P964" s="1">
        <v>1</v>
      </c>
      <c r="Q964" s="1">
        <v>1</v>
      </c>
      <c r="R964" s="1">
        <v>1</v>
      </c>
      <c r="S964" s="1">
        <v>1</v>
      </c>
      <c r="T964" s="1">
        <v>1</v>
      </c>
      <c r="U964" s="1">
        <v>1</v>
      </c>
      <c r="V964" s="1">
        <v>1</v>
      </c>
      <c r="W964" s="1">
        <v>1</v>
      </c>
      <c r="X964" s="1">
        <v>1</v>
      </c>
      <c r="Y964" s="1">
        <v>1</v>
      </c>
      <c r="Z964" s="1">
        <v>1</v>
      </c>
      <c r="AA964" s="1">
        <v>1</v>
      </c>
      <c r="AB964" s="1">
        <v>1</v>
      </c>
      <c r="AC964" s="1">
        <v>1</v>
      </c>
      <c r="AD964" s="1">
        <v>1</v>
      </c>
      <c r="AE964" s="1">
        <v>1</v>
      </c>
      <c r="AF964" s="1">
        <v>1</v>
      </c>
      <c r="AG964" s="1">
        <v>1</v>
      </c>
      <c r="AH964" s="1">
        <v>1</v>
      </c>
      <c r="AI964" s="1">
        <v>1</v>
      </c>
      <c r="AJ964" s="1">
        <v>1</v>
      </c>
      <c r="AK964" s="1">
        <v>1</v>
      </c>
      <c r="AL964" s="1">
        <v>1</v>
      </c>
      <c r="AM964" s="1">
        <v>1</v>
      </c>
    </row>
    <row r="965" spans="1:39" x14ac:dyDescent="0.25">
      <c r="A965" t="s">
        <v>14631</v>
      </c>
      <c r="B965" s="17">
        <v>3</v>
      </c>
      <c r="C965" s="17">
        <v>3</v>
      </c>
      <c r="D965" s="17">
        <v>3</v>
      </c>
      <c r="E965" t="s">
        <v>800</v>
      </c>
      <c r="F965" s="12" t="s">
        <v>801</v>
      </c>
      <c r="G965" s="1" t="s">
        <v>37</v>
      </c>
      <c r="H965" t="s">
        <v>715</v>
      </c>
      <c r="I965" t="s">
        <v>845</v>
      </c>
      <c r="J965" s="1">
        <v>51.061210000000003</v>
      </c>
      <c r="K965" s="1">
        <v>71.413009000000002</v>
      </c>
      <c r="L965" t="s">
        <v>38</v>
      </c>
      <c r="M965" s="1">
        <v>1</v>
      </c>
      <c r="N965" s="1">
        <v>1</v>
      </c>
      <c r="O965" s="1">
        <v>1</v>
      </c>
      <c r="R965" s="1">
        <v>1</v>
      </c>
      <c r="S965" s="1">
        <v>1</v>
      </c>
      <c r="T965" s="1">
        <v>1</v>
      </c>
      <c r="V965" s="1">
        <v>1</v>
      </c>
      <c r="Z965" s="1">
        <v>1</v>
      </c>
      <c r="AA965" s="1">
        <v>1</v>
      </c>
      <c r="AB965" s="1">
        <v>1</v>
      </c>
      <c r="AC965" s="1">
        <v>1</v>
      </c>
      <c r="AD965" s="1">
        <v>1</v>
      </c>
      <c r="AE965" s="1">
        <v>1</v>
      </c>
      <c r="AF965" s="1">
        <v>1</v>
      </c>
      <c r="AG965" s="1">
        <v>1</v>
      </c>
      <c r="AH965" s="1">
        <v>1</v>
      </c>
      <c r="AI965" s="1">
        <v>1</v>
      </c>
      <c r="AJ965" s="1">
        <v>1</v>
      </c>
      <c r="AK965" s="1">
        <v>1</v>
      </c>
      <c r="AM965" s="1">
        <v>1</v>
      </c>
    </row>
    <row r="966" spans="1:39" x14ac:dyDescent="0.25">
      <c r="A966" t="s">
        <v>14631</v>
      </c>
      <c r="B966" s="17">
        <v>3</v>
      </c>
      <c r="C966" s="17">
        <v>3</v>
      </c>
      <c r="D966" s="17">
        <v>3</v>
      </c>
      <c r="E966" t="s">
        <v>800</v>
      </c>
      <c r="F966" s="12" t="s">
        <v>801</v>
      </c>
      <c r="G966" s="1" t="s">
        <v>37</v>
      </c>
      <c r="H966" t="s">
        <v>715</v>
      </c>
      <c r="I966" t="s">
        <v>845</v>
      </c>
      <c r="J966" s="1">
        <v>51.061210000000003</v>
      </c>
      <c r="K966" s="1">
        <v>71.413009000000002</v>
      </c>
      <c r="L966" t="s">
        <v>38</v>
      </c>
      <c r="M966" s="1">
        <v>1</v>
      </c>
      <c r="N966" s="1">
        <v>1</v>
      </c>
      <c r="O966" s="1">
        <v>1</v>
      </c>
      <c r="P966" s="1">
        <v>1</v>
      </c>
      <c r="Q966" s="1">
        <v>1</v>
      </c>
      <c r="R966" s="1">
        <v>1</v>
      </c>
      <c r="S966" s="1">
        <v>1</v>
      </c>
      <c r="T966" s="1">
        <v>1</v>
      </c>
      <c r="U966" s="1">
        <v>1</v>
      </c>
      <c r="V966" s="1">
        <v>1</v>
      </c>
      <c r="W966" s="1">
        <v>1</v>
      </c>
      <c r="X966" s="1">
        <v>1</v>
      </c>
      <c r="Y966" s="1">
        <v>1</v>
      </c>
      <c r="Z966" s="1">
        <v>1</v>
      </c>
      <c r="AA966" s="1">
        <v>1</v>
      </c>
      <c r="AB966" s="1">
        <v>1</v>
      </c>
      <c r="AC966" s="1">
        <v>1</v>
      </c>
      <c r="AD966" s="1">
        <v>1</v>
      </c>
      <c r="AE966" s="1">
        <v>1</v>
      </c>
      <c r="AF966" s="1">
        <v>1</v>
      </c>
      <c r="AG966" s="1">
        <v>1</v>
      </c>
      <c r="AH966" s="1">
        <v>1</v>
      </c>
      <c r="AI966" s="1">
        <v>1</v>
      </c>
      <c r="AJ966" s="1">
        <v>1</v>
      </c>
      <c r="AK966" s="1">
        <v>1</v>
      </c>
      <c r="AL966" s="1">
        <v>1</v>
      </c>
      <c r="AM966" s="1">
        <v>1</v>
      </c>
    </row>
    <row r="967" spans="1:39" x14ac:dyDescent="0.25">
      <c r="A967" t="s">
        <v>14632</v>
      </c>
      <c r="B967" s="17">
        <v>3</v>
      </c>
      <c r="C967" s="17">
        <v>3</v>
      </c>
      <c r="D967" s="17">
        <v>3</v>
      </c>
      <c r="E967" t="s">
        <v>800</v>
      </c>
      <c r="F967" s="12" t="s">
        <v>801</v>
      </c>
      <c r="G967" s="1" t="s">
        <v>37</v>
      </c>
      <c r="H967" t="s">
        <v>715</v>
      </c>
      <c r="I967" t="s">
        <v>846</v>
      </c>
      <c r="J967" s="1">
        <v>51.261178000000001</v>
      </c>
      <c r="K967" s="1">
        <v>71.373154</v>
      </c>
      <c r="L967" t="s">
        <v>38</v>
      </c>
      <c r="M967" s="1">
        <v>1</v>
      </c>
      <c r="N967" s="1">
        <v>1</v>
      </c>
      <c r="O967" s="1">
        <v>1</v>
      </c>
      <c r="R967" s="1">
        <v>1</v>
      </c>
      <c r="S967" s="1">
        <v>1</v>
      </c>
      <c r="T967" s="1">
        <v>1</v>
      </c>
      <c r="V967" s="1">
        <v>1</v>
      </c>
      <c r="Z967" s="1">
        <v>1</v>
      </c>
      <c r="AA967" s="1">
        <v>1</v>
      </c>
      <c r="AB967" s="1">
        <v>1</v>
      </c>
      <c r="AC967" s="1">
        <v>1</v>
      </c>
      <c r="AD967" s="1">
        <v>1</v>
      </c>
      <c r="AE967" s="1">
        <v>1</v>
      </c>
      <c r="AF967" s="1">
        <v>1</v>
      </c>
      <c r="AG967" s="1">
        <v>1</v>
      </c>
      <c r="AH967" s="1">
        <v>1</v>
      </c>
      <c r="AI967" s="1">
        <v>1</v>
      </c>
      <c r="AJ967" s="1">
        <v>1</v>
      </c>
      <c r="AK967" s="1">
        <v>1</v>
      </c>
      <c r="AM967" s="1">
        <v>1</v>
      </c>
    </row>
    <row r="968" spans="1:39" x14ac:dyDescent="0.25">
      <c r="A968" t="s">
        <v>14632</v>
      </c>
      <c r="B968" s="17">
        <v>3</v>
      </c>
      <c r="C968" s="17">
        <v>3</v>
      </c>
      <c r="D968" s="17">
        <v>3</v>
      </c>
      <c r="E968" t="s">
        <v>800</v>
      </c>
      <c r="F968" s="12" t="s">
        <v>801</v>
      </c>
      <c r="G968" s="1" t="s">
        <v>37</v>
      </c>
      <c r="H968" t="s">
        <v>715</v>
      </c>
      <c r="I968" t="s">
        <v>846</v>
      </c>
      <c r="J968" s="1">
        <v>51.261178000000001</v>
      </c>
      <c r="K968" s="1">
        <v>71.373154</v>
      </c>
      <c r="L968" t="s">
        <v>38</v>
      </c>
      <c r="M968" s="1">
        <v>1</v>
      </c>
      <c r="N968" s="1">
        <v>1</v>
      </c>
      <c r="O968" s="1">
        <v>1</v>
      </c>
      <c r="P968" s="1">
        <v>1</v>
      </c>
      <c r="Q968" s="1">
        <v>1</v>
      </c>
      <c r="R968" s="1">
        <v>1</v>
      </c>
      <c r="S968" s="1">
        <v>1</v>
      </c>
      <c r="T968" s="1">
        <v>1</v>
      </c>
      <c r="U968" s="1">
        <v>1</v>
      </c>
      <c r="V968" s="1">
        <v>1</v>
      </c>
      <c r="W968" s="1">
        <v>1</v>
      </c>
      <c r="X968" s="1">
        <v>1</v>
      </c>
      <c r="Y968" s="1">
        <v>1</v>
      </c>
      <c r="Z968" s="1">
        <v>1</v>
      </c>
      <c r="AA968" s="1">
        <v>1</v>
      </c>
      <c r="AB968" s="1">
        <v>1</v>
      </c>
      <c r="AC968" s="1">
        <v>1</v>
      </c>
      <c r="AD968" s="1">
        <v>1</v>
      </c>
      <c r="AE968" s="1">
        <v>1</v>
      </c>
      <c r="AF968" s="1">
        <v>1</v>
      </c>
      <c r="AG968" s="1">
        <v>1</v>
      </c>
      <c r="AH968" s="1">
        <v>1</v>
      </c>
      <c r="AI968" s="1">
        <v>1</v>
      </c>
      <c r="AJ968" s="1">
        <v>1</v>
      </c>
      <c r="AK968" s="1">
        <v>1</v>
      </c>
      <c r="AL968" s="1">
        <v>1</v>
      </c>
      <c r="AM968" s="1">
        <v>1</v>
      </c>
    </row>
    <row r="969" spans="1:39" x14ac:dyDescent="0.25">
      <c r="A969" t="s">
        <v>14633</v>
      </c>
      <c r="B969" s="17">
        <v>3</v>
      </c>
      <c r="C969" s="17">
        <v>3</v>
      </c>
      <c r="D969" s="17">
        <v>3</v>
      </c>
      <c r="E969" t="s">
        <v>511</v>
      </c>
      <c r="F969" s="12" t="s">
        <v>512</v>
      </c>
      <c r="G969" s="1" t="s">
        <v>37</v>
      </c>
      <c r="H969" t="s">
        <v>602</v>
      </c>
      <c r="I969" t="s">
        <v>847</v>
      </c>
      <c r="J969" s="1">
        <v>48.614306999999997</v>
      </c>
      <c r="K969" s="1">
        <v>51.692905000000003</v>
      </c>
      <c r="L969" t="s">
        <v>38</v>
      </c>
      <c r="M969" s="1">
        <v>1</v>
      </c>
      <c r="N969" s="1">
        <v>1</v>
      </c>
      <c r="O969" s="1">
        <v>1</v>
      </c>
      <c r="R969" s="1">
        <v>1</v>
      </c>
      <c r="S969" s="1">
        <v>1</v>
      </c>
      <c r="T969" s="1">
        <v>1</v>
      </c>
      <c r="V969" s="1">
        <v>1</v>
      </c>
      <c r="Z969" s="1">
        <v>1</v>
      </c>
      <c r="AA969" s="1">
        <v>1</v>
      </c>
      <c r="AB969" s="1">
        <v>1</v>
      </c>
      <c r="AC969" s="1">
        <v>1</v>
      </c>
      <c r="AD969" s="1">
        <v>1</v>
      </c>
      <c r="AE969" s="1">
        <v>1</v>
      </c>
      <c r="AF969" s="1">
        <v>1</v>
      </c>
      <c r="AG969" s="1">
        <v>1</v>
      </c>
      <c r="AH969" s="1">
        <v>1</v>
      </c>
      <c r="AI969" s="1">
        <v>1</v>
      </c>
      <c r="AJ969" s="1">
        <v>1</v>
      </c>
      <c r="AK969" s="1">
        <v>1</v>
      </c>
      <c r="AM969" s="1">
        <v>1</v>
      </c>
    </row>
    <row r="970" spans="1:39" x14ac:dyDescent="0.25">
      <c r="A970" t="s">
        <v>14633</v>
      </c>
      <c r="B970" s="17">
        <v>3</v>
      </c>
      <c r="C970" s="17">
        <v>3</v>
      </c>
      <c r="D970" s="17">
        <v>3</v>
      </c>
      <c r="E970" t="s">
        <v>511</v>
      </c>
      <c r="F970" s="12" t="s">
        <v>512</v>
      </c>
      <c r="G970" s="1" t="s">
        <v>37</v>
      </c>
      <c r="H970" t="s">
        <v>602</v>
      </c>
      <c r="I970" t="s">
        <v>847</v>
      </c>
      <c r="J970" s="1">
        <v>48.614306999999997</v>
      </c>
      <c r="K970" s="1">
        <v>51.692905000000003</v>
      </c>
      <c r="L970" t="s">
        <v>38</v>
      </c>
      <c r="M970" s="1">
        <v>1</v>
      </c>
      <c r="N970" s="1">
        <v>1</v>
      </c>
      <c r="O970" s="1">
        <v>1</v>
      </c>
      <c r="R970" s="1">
        <v>1</v>
      </c>
      <c r="S970" s="1">
        <v>1</v>
      </c>
      <c r="T970" s="1">
        <v>1</v>
      </c>
      <c r="V970" s="1">
        <v>1</v>
      </c>
      <c r="Z970" s="1">
        <v>1</v>
      </c>
      <c r="AA970" s="1">
        <v>1</v>
      </c>
      <c r="AB970" s="1">
        <v>1</v>
      </c>
      <c r="AC970" s="1">
        <v>1</v>
      </c>
      <c r="AD970" s="1">
        <v>1</v>
      </c>
      <c r="AE970" s="1">
        <v>1</v>
      </c>
      <c r="AF970" s="1">
        <v>1</v>
      </c>
      <c r="AG970" s="1">
        <v>1</v>
      </c>
      <c r="AH970" s="1">
        <v>1</v>
      </c>
      <c r="AI970" s="1">
        <v>1</v>
      </c>
      <c r="AJ970" s="1">
        <v>1</v>
      </c>
      <c r="AK970" s="1">
        <v>1</v>
      </c>
      <c r="AM970" s="1">
        <v>1</v>
      </c>
    </row>
    <row r="971" spans="1:39" x14ac:dyDescent="0.25">
      <c r="A971" t="s">
        <v>14634</v>
      </c>
      <c r="B971" s="17">
        <v>3</v>
      </c>
      <c r="C971" s="17">
        <v>3</v>
      </c>
      <c r="D971" s="17">
        <v>3</v>
      </c>
      <c r="E971" t="s">
        <v>517</v>
      </c>
      <c r="F971" s="12" t="s">
        <v>118</v>
      </c>
      <c r="G971" s="1" t="s">
        <v>37</v>
      </c>
      <c r="H971" t="s">
        <v>833</v>
      </c>
      <c r="I971" t="s">
        <v>848</v>
      </c>
      <c r="J971" s="1">
        <v>52.266751999999997</v>
      </c>
      <c r="K971" s="1">
        <v>76.969082</v>
      </c>
      <c r="L971" t="s">
        <v>38</v>
      </c>
      <c r="M971" s="1">
        <v>1</v>
      </c>
      <c r="N971" s="1">
        <v>1</v>
      </c>
      <c r="O971" s="1">
        <v>1</v>
      </c>
      <c r="R971" s="1">
        <v>1</v>
      </c>
      <c r="S971" s="1">
        <v>1</v>
      </c>
      <c r="T971" s="1">
        <v>1</v>
      </c>
      <c r="V971" s="1">
        <v>1</v>
      </c>
      <c r="Z971" s="1">
        <v>1</v>
      </c>
      <c r="AA971" s="1">
        <v>1</v>
      </c>
      <c r="AB971" s="1">
        <v>1</v>
      </c>
      <c r="AC971" s="1">
        <v>1</v>
      </c>
      <c r="AD971" s="1">
        <v>1</v>
      </c>
      <c r="AE971" s="1">
        <v>1</v>
      </c>
      <c r="AF971" s="1">
        <v>1</v>
      </c>
      <c r="AG971" s="1">
        <v>1</v>
      </c>
      <c r="AH971" s="1">
        <v>1</v>
      </c>
      <c r="AI971" s="1">
        <v>1</v>
      </c>
      <c r="AJ971" s="1">
        <v>1</v>
      </c>
      <c r="AK971" s="1">
        <v>1</v>
      </c>
      <c r="AM971" s="1">
        <v>1</v>
      </c>
    </row>
    <row r="972" spans="1:39" x14ac:dyDescent="0.25">
      <c r="A972" t="s">
        <v>14634</v>
      </c>
      <c r="B972" s="17">
        <v>3</v>
      </c>
      <c r="C972" s="17">
        <v>3</v>
      </c>
      <c r="D972" s="17">
        <v>3</v>
      </c>
      <c r="E972" t="s">
        <v>517</v>
      </c>
      <c r="F972" s="12" t="s">
        <v>118</v>
      </c>
      <c r="G972" s="1" t="s">
        <v>37</v>
      </c>
      <c r="H972" t="s">
        <v>833</v>
      </c>
      <c r="I972" t="s">
        <v>848</v>
      </c>
      <c r="J972" s="1">
        <v>52.266751999999997</v>
      </c>
      <c r="K972" s="1">
        <v>76.969082</v>
      </c>
      <c r="L972" t="s">
        <v>38</v>
      </c>
      <c r="M972" s="1">
        <v>1</v>
      </c>
      <c r="N972" s="1">
        <v>1</v>
      </c>
      <c r="O972" s="1">
        <v>1</v>
      </c>
      <c r="R972" s="1">
        <v>1</v>
      </c>
      <c r="S972" s="1">
        <v>1</v>
      </c>
      <c r="T972" s="1">
        <v>1</v>
      </c>
      <c r="V972" s="1">
        <v>1</v>
      </c>
      <c r="Z972" s="1">
        <v>1</v>
      </c>
      <c r="AA972" s="1">
        <v>1</v>
      </c>
      <c r="AB972" s="1">
        <v>1</v>
      </c>
      <c r="AC972" s="1">
        <v>1</v>
      </c>
      <c r="AD972" s="1">
        <v>1</v>
      </c>
      <c r="AE972" s="1">
        <v>1</v>
      </c>
      <c r="AF972" s="1">
        <v>1</v>
      </c>
      <c r="AG972" s="1">
        <v>1</v>
      </c>
      <c r="AH972" s="1">
        <v>1</v>
      </c>
      <c r="AI972" s="1">
        <v>1</v>
      </c>
      <c r="AJ972" s="1">
        <v>1</v>
      </c>
      <c r="AK972" s="1">
        <v>1</v>
      </c>
      <c r="AM972" s="1">
        <v>1</v>
      </c>
    </row>
    <row r="973" spans="1:39" x14ac:dyDescent="0.25">
      <c r="A973" t="s">
        <v>14635</v>
      </c>
      <c r="B973" s="17">
        <v>3</v>
      </c>
      <c r="C973" s="17">
        <v>3</v>
      </c>
      <c r="D973" s="17">
        <v>3</v>
      </c>
      <c r="E973" t="s">
        <v>517</v>
      </c>
      <c r="F973" s="12" t="s">
        <v>118</v>
      </c>
      <c r="G973" s="1" t="s">
        <v>849</v>
      </c>
      <c r="H973" t="s">
        <v>833</v>
      </c>
      <c r="I973" t="s">
        <v>850</v>
      </c>
      <c r="J973" s="1">
        <v>52.322463999999997</v>
      </c>
      <c r="K973" s="1">
        <v>76.909195999999994</v>
      </c>
      <c r="L973" t="s">
        <v>38</v>
      </c>
      <c r="M973" s="1">
        <v>1</v>
      </c>
      <c r="N973" s="1">
        <v>1</v>
      </c>
      <c r="O973" s="1">
        <v>1</v>
      </c>
      <c r="R973" s="1">
        <v>1</v>
      </c>
      <c r="S973" s="1">
        <v>1</v>
      </c>
      <c r="T973" s="1">
        <v>1</v>
      </c>
      <c r="V973" s="1">
        <v>1</v>
      </c>
      <c r="Z973" s="1">
        <v>1</v>
      </c>
      <c r="AA973" s="1">
        <v>1</v>
      </c>
      <c r="AB973" s="1">
        <v>1</v>
      </c>
      <c r="AC973" s="1">
        <v>1</v>
      </c>
      <c r="AD973" s="1">
        <v>1</v>
      </c>
      <c r="AE973" s="1">
        <v>1</v>
      </c>
      <c r="AF973" s="1">
        <v>1</v>
      </c>
      <c r="AG973" s="1">
        <v>1</v>
      </c>
      <c r="AH973" s="1">
        <v>1</v>
      </c>
      <c r="AI973" s="1">
        <v>1</v>
      </c>
      <c r="AJ973" s="1">
        <v>1</v>
      </c>
      <c r="AK973" s="1">
        <v>1</v>
      </c>
      <c r="AM973" s="1">
        <v>1</v>
      </c>
    </row>
    <row r="974" spans="1:39" x14ac:dyDescent="0.25">
      <c r="A974" t="s">
        <v>14635</v>
      </c>
      <c r="B974" s="17">
        <v>3</v>
      </c>
      <c r="C974" s="17">
        <v>3</v>
      </c>
      <c r="D974" s="17">
        <v>3</v>
      </c>
      <c r="E974" t="s">
        <v>517</v>
      </c>
      <c r="F974" s="12" t="s">
        <v>118</v>
      </c>
      <c r="G974" s="1" t="s">
        <v>849</v>
      </c>
      <c r="H974" t="s">
        <v>833</v>
      </c>
      <c r="I974" t="s">
        <v>850</v>
      </c>
      <c r="J974" s="1">
        <v>52.322463999999997</v>
      </c>
      <c r="K974" s="1">
        <v>76.909195999999994</v>
      </c>
      <c r="L974" t="s">
        <v>38</v>
      </c>
      <c r="M974" s="1">
        <v>1</v>
      </c>
      <c r="N974" s="1">
        <v>1</v>
      </c>
      <c r="O974" s="1">
        <v>1</v>
      </c>
      <c r="R974" s="1">
        <v>1</v>
      </c>
      <c r="S974" s="1">
        <v>1</v>
      </c>
      <c r="T974" s="1">
        <v>1</v>
      </c>
      <c r="V974" s="1">
        <v>1</v>
      </c>
      <c r="Z974" s="1">
        <v>1</v>
      </c>
      <c r="AA974" s="1">
        <v>1</v>
      </c>
      <c r="AB974" s="1">
        <v>1</v>
      </c>
      <c r="AC974" s="1">
        <v>1</v>
      </c>
      <c r="AD974" s="1">
        <v>1</v>
      </c>
      <c r="AE974" s="1">
        <v>1</v>
      </c>
      <c r="AF974" s="1">
        <v>1</v>
      </c>
      <c r="AG974" s="1">
        <v>1</v>
      </c>
      <c r="AH974" s="1">
        <v>1</v>
      </c>
      <c r="AI974" s="1">
        <v>1</v>
      </c>
      <c r="AJ974" s="1">
        <v>1</v>
      </c>
      <c r="AK974" s="1">
        <v>1</v>
      </c>
      <c r="AM974" s="1">
        <v>1</v>
      </c>
    </row>
    <row r="975" spans="1:39" x14ac:dyDescent="0.25">
      <c r="A975" t="s">
        <v>14636</v>
      </c>
      <c r="B975" s="17">
        <v>3</v>
      </c>
      <c r="C975" s="17">
        <v>3</v>
      </c>
      <c r="D975" s="17">
        <v>3</v>
      </c>
      <c r="E975" t="s">
        <v>511</v>
      </c>
      <c r="F975" s="12" t="s">
        <v>512</v>
      </c>
      <c r="G975" s="1" t="s">
        <v>37</v>
      </c>
      <c r="H975" t="s">
        <v>602</v>
      </c>
      <c r="I975" t="s">
        <v>851</v>
      </c>
      <c r="J975" s="1">
        <v>47.140942000000003</v>
      </c>
      <c r="K975" s="1">
        <v>51.894925999999998</v>
      </c>
      <c r="L975" t="s">
        <v>38</v>
      </c>
      <c r="M975" s="1">
        <v>1</v>
      </c>
      <c r="N975" s="1">
        <v>1</v>
      </c>
      <c r="O975" s="1">
        <v>1</v>
      </c>
      <c r="R975" s="1">
        <v>1</v>
      </c>
      <c r="S975" s="1">
        <v>1</v>
      </c>
      <c r="T975" s="1">
        <v>1</v>
      </c>
      <c r="V975" s="1">
        <v>1</v>
      </c>
      <c r="Z975" s="1">
        <v>1</v>
      </c>
      <c r="AA975" s="1">
        <v>1</v>
      </c>
      <c r="AB975" s="1">
        <v>1</v>
      </c>
      <c r="AC975" s="1">
        <v>1</v>
      </c>
      <c r="AD975" s="1">
        <v>1</v>
      </c>
      <c r="AE975" s="1">
        <v>1</v>
      </c>
      <c r="AF975" s="1">
        <v>1</v>
      </c>
      <c r="AG975" s="1">
        <v>1</v>
      </c>
      <c r="AH975" s="1">
        <v>1</v>
      </c>
      <c r="AI975" s="1">
        <v>1</v>
      </c>
      <c r="AJ975" s="1">
        <v>1</v>
      </c>
      <c r="AK975" s="1">
        <v>1</v>
      </c>
      <c r="AM975" s="1">
        <v>1</v>
      </c>
    </row>
    <row r="976" spans="1:39" x14ac:dyDescent="0.25">
      <c r="A976" t="s">
        <v>14636</v>
      </c>
      <c r="B976" s="17">
        <v>3</v>
      </c>
      <c r="C976" s="17">
        <v>3</v>
      </c>
      <c r="D976" s="17">
        <v>3</v>
      </c>
      <c r="E976" t="s">
        <v>511</v>
      </c>
      <c r="F976" s="12" t="s">
        <v>512</v>
      </c>
      <c r="G976" s="1" t="s">
        <v>37</v>
      </c>
      <c r="H976" t="s">
        <v>602</v>
      </c>
      <c r="I976" t="s">
        <v>851</v>
      </c>
      <c r="J976" s="1">
        <v>47.140942000000003</v>
      </c>
      <c r="K976" s="1">
        <v>51.894925999999998</v>
      </c>
      <c r="L976" t="s">
        <v>38</v>
      </c>
      <c r="M976" s="1">
        <v>1</v>
      </c>
      <c r="N976" s="1">
        <v>1</v>
      </c>
      <c r="O976" s="1">
        <v>1</v>
      </c>
      <c r="R976" s="1">
        <v>1</v>
      </c>
      <c r="S976" s="1">
        <v>1</v>
      </c>
      <c r="T976" s="1">
        <v>1</v>
      </c>
      <c r="V976" s="1">
        <v>1</v>
      </c>
      <c r="Z976" s="1">
        <v>1</v>
      </c>
      <c r="AA976" s="1">
        <v>1</v>
      </c>
      <c r="AB976" s="1">
        <v>1</v>
      </c>
      <c r="AC976" s="1">
        <v>1</v>
      </c>
      <c r="AD976" s="1">
        <v>1</v>
      </c>
      <c r="AE976" s="1">
        <v>1</v>
      </c>
      <c r="AF976" s="1">
        <v>1</v>
      </c>
      <c r="AG976" s="1">
        <v>1</v>
      </c>
      <c r="AH976" s="1">
        <v>1</v>
      </c>
      <c r="AI976" s="1">
        <v>1</v>
      </c>
      <c r="AJ976" s="1">
        <v>1</v>
      </c>
      <c r="AK976" s="1">
        <v>1</v>
      </c>
      <c r="AM976" s="1">
        <v>1</v>
      </c>
    </row>
    <row r="977" spans="1:39" x14ac:dyDescent="0.25">
      <c r="A977" t="s">
        <v>14637</v>
      </c>
      <c r="B977" s="17">
        <v>3</v>
      </c>
      <c r="C977" s="17">
        <v>3</v>
      </c>
      <c r="D977" s="17">
        <v>3</v>
      </c>
      <c r="E977" t="s">
        <v>511</v>
      </c>
      <c r="F977" s="12" t="s">
        <v>512</v>
      </c>
      <c r="G977" s="1" t="s">
        <v>37</v>
      </c>
      <c r="H977" t="s">
        <v>602</v>
      </c>
      <c r="I977" t="s">
        <v>852</v>
      </c>
      <c r="J977" s="1">
        <v>47.210076000000001</v>
      </c>
      <c r="K977" s="1">
        <v>50.995804</v>
      </c>
      <c r="L977" t="s">
        <v>38</v>
      </c>
      <c r="M977" s="1">
        <v>1</v>
      </c>
      <c r="N977" s="1">
        <v>1</v>
      </c>
      <c r="O977" s="1">
        <v>1</v>
      </c>
      <c r="R977" s="1">
        <v>1</v>
      </c>
      <c r="S977" s="1">
        <v>1</v>
      </c>
      <c r="T977" s="1">
        <v>1</v>
      </c>
      <c r="V977" s="1">
        <v>1</v>
      </c>
      <c r="Z977" s="1">
        <v>1</v>
      </c>
      <c r="AA977" s="1">
        <v>1</v>
      </c>
      <c r="AB977" s="1">
        <v>1</v>
      </c>
      <c r="AC977" s="1">
        <v>1</v>
      </c>
      <c r="AD977" s="1">
        <v>1</v>
      </c>
      <c r="AE977" s="1">
        <v>1</v>
      </c>
      <c r="AF977" s="1">
        <v>1</v>
      </c>
      <c r="AG977" s="1">
        <v>1</v>
      </c>
      <c r="AH977" s="1">
        <v>1</v>
      </c>
      <c r="AI977" s="1">
        <v>1</v>
      </c>
      <c r="AJ977" s="1">
        <v>1</v>
      </c>
      <c r="AK977" s="1">
        <v>1</v>
      </c>
      <c r="AM977" s="1">
        <v>1</v>
      </c>
    </row>
    <row r="978" spans="1:39" x14ac:dyDescent="0.25">
      <c r="A978" t="s">
        <v>14637</v>
      </c>
      <c r="B978" s="17">
        <v>3</v>
      </c>
      <c r="C978" s="17">
        <v>3</v>
      </c>
      <c r="D978" s="17">
        <v>3</v>
      </c>
      <c r="E978" t="s">
        <v>511</v>
      </c>
      <c r="F978" s="12" t="s">
        <v>512</v>
      </c>
      <c r="G978" s="1" t="s">
        <v>37</v>
      </c>
      <c r="H978" t="s">
        <v>602</v>
      </c>
      <c r="I978" t="s">
        <v>852</v>
      </c>
      <c r="J978" s="1">
        <v>47.210076000000001</v>
      </c>
      <c r="K978" s="1">
        <v>50.995804</v>
      </c>
      <c r="L978" t="s">
        <v>38</v>
      </c>
      <c r="M978" s="1">
        <v>1</v>
      </c>
      <c r="N978" s="1">
        <v>1</v>
      </c>
      <c r="O978" s="1">
        <v>1</v>
      </c>
      <c r="R978" s="1">
        <v>1</v>
      </c>
      <c r="S978" s="1">
        <v>1</v>
      </c>
      <c r="T978" s="1">
        <v>1</v>
      </c>
      <c r="V978" s="1">
        <v>1</v>
      </c>
      <c r="Z978" s="1">
        <v>1</v>
      </c>
      <c r="AA978" s="1">
        <v>1</v>
      </c>
      <c r="AB978" s="1">
        <v>1</v>
      </c>
      <c r="AC978" s="1">
        <v>1</v>
      </c>
      <c r="AD978" s="1">
        <v>1</v>
      </c>
      <c r="AE978" s="1">
        <v>1</v>
      </c>
      <c r="AF978" s="1">
        <v>1</v>
      </c>
      <c r="AG978" s="1">
        <v>1</v>
      </c>
      <c r="AH978" s="1">
        <v>1</v>
      </c>
      <c r="AI978" s="1">
        <v>1</v>
      </c>
      <c r="AJ978" s="1">
        <v>1</v>
      </c>
      <c r="AK978" s="1">
        <v>1</v>
      </c>
      <c r="AM978" s="1">
        <v>1</v>
      </c>
    </row>
    <row r="979" spans="1:39" x14ac:dyDescent="0.25">
      <c r="A979" t="s">
        <v>14638</v>
      </c>
      <c r="B979" s="17">
        <v>3</v>
      </c>
      <c r="C979" s="17">
        <v>3</v>
      </c>
      <c r="D979" s="17">
        <v>3</v>
      </c>
      <c r="E979" t="s">
        <v>511</v>
      </c>
      <c r="F979" s="12" t="s">
        <v>512</v>
      </c>
      <c r="G979" s="1" t="s">
        <v>37</v>
      </c>
      <c r="H979" t="s">
        <v>602</v>
      </c>
      <c r="I979" t="s">
        <v>853</v>
      </c>
      <c r="J979" s="1">
        <v>46.637797999999997</v>
      </c>
      <c r="K979" s="1">
        <v>49.368330999999998</v>
      </c>
      <c r="L979" t="s">
        <v>38</v>
      </c>
      <c r="M979" s="1">
        <v>1</v>
      </c>
      <c r="N979" s="1">
        <v>1</v>
      </c>
      <c r="O979" s="1">
        <v>1</v>
      </c>
      <c r="R979" s="1">
        <v>1</v>
      </c>
      <c r="S979" s="1">
        <v>1</v>
      </c>
      <c r="T979" s="1">
        <v>1</v>
      </c>
      <c r="V979" s="1">
        <v>1</v>
      </c>
      <c r="Z979" s="1">
        <v>1</v>
      </c>
      <c r="AA979" s="1">
        <v>1</v>
      </c>
      <c r="AB979" s="1">
        <v>1</v>
      </c>
      <c r="AC979" s="1">
        <v>1</v>
      </c>
      <c r="AD979" s="1">
        <v>1</v>
      </c>
      <c r="AE979" s="1">
        <v>1</v>
      </c>
      <c r="AF979" s="1">
        <v>1</v>
      </c>
      <c r="AG979" s="1">
        <v>1</v>
      </c>
      <c r="AH979" s="1">
        <v>1</v>
      </c>
      <c r="AI979" s="1">
        <v>1</v>
      </c>
      <c r="AJ979" s="1">
        <v>1</v>
      </c>
      <c r="AK979" s="1">
        <v>1</v>
      </c>
      <c r="AM979" s="1">
        <v>1</v>
      </c>
    </row>
    <row r="980" spans="1:39" x14ac:dyDescent="0.25">
      <c r="A980" t="s">
        <v>14638</v>
      </c>
      <c r="B980" s="17">
        <v>3</v>
      </c>
      <c r="C980" s="17">
        <v>3</v>
      </c>
      <c r="D980" s="17">
        <v>3</v>
      </c>
      <c r="E980" t="s">
        <v>511</v>
      </c>
      <c r="F980" s="12" t="s">
        <v>512</v>
      </c>
      <c r="G980" s="1" t="s">
        <v>37</v>
      </c>
      <c r="H980" t="s">
        <v>602</v>
      </c>
      <c r="I980" t="s">
        <v>853</v>
      </c>
      <c r="J980" s="1">
        <v>46.637797999999997</v>
      </c>
      <c r="K980" s="1">
        <v>49.368330999999998</v>
      </c>
      <c r="L980" t="s">
        <v>38</v>
      </c>
      <c r="M980" s="1">
        <v>1</v>
      </c>
      <c r="N980" s="1">
        <v>1</v>
      </c>
      <c r="O980" s="1">
        <v>1</v>
      </c>
      <c r="R980" s="1">
        <v>1</v>
      </c>
      <c r="S980" s="1">
        <v>1</v>
      </c>
      <c r="T980" s="1">
        <v>1</v>
      </c>
      <c r="V980" s="1">
        <v>1</v>
      </c>
      <c r="Z980" s="1">
        <v>1</v>
      </c>
      <c r="AA980" s="1">
        <v>1</v>
      </c>
      <c r="AB980" s="1">
        <v>1</v>
      </c>
      <c r="AC980" s="1">
        <v>1</v>
      </c>
      <c r="AD980" s="1">
        <v>1</v>
      </c>
      <c r="AE980" s="1">
        <v>1</v>
      </c>
      <c r="AF980" s="1">
        <v>1</v>
      </c>
      <c r="AG980" s="1">
        <v>1</v>
      </c>
      <c r="AH980" s="1">
        <v>1</v>
      </c>
      <c r="AI980" s="1">
        <v>1</v>
      </c>
      <c r="AJ980" s="1">
        <v>1</v>
      </c>
      <c r="AK980" s="1">
        <v>1</v>
      </c>
      <c r="AM980" s="1">
        <v>1</v>
      </c>
    </row>
    <row r="981" spans="1:39" x14ac:dyDescent="0.25">
      <c r="A981" t="s">
        <v>14639</v>
      </c>
      <c r="B981" s="17">
        <v>3</v>
      </c>
      <c r="C981" s="17">
        <v>3</v>
      </c>
      <c r="D981" s="17">
        <v>3</v>
      </c>
      <c r="E981" t="s">
        <v>511</v>
      </c>
      <c r="F981" s="12" t="s">
        <v>512</v>
      </c>
      <c r="G981" s="1" t="s">
        <v>37</v>
      </c>
      <c r="H981" t="s">
        <v>548</v>
      </c>
      <c r="I981" t="s">
        <v>854</v>
      </c>
      <c r="J981" s="1">
        <v>50.289777999999998</v>
      </c>
      <c r="K981" s="1">
        <v>57.276915000000002</v>
      </c>
      <c r="L981" t="s">
        <v>38</v>
      </c>
      <c r="M981" s="1">
        <v>1</v>
      </c>
      <c r="N981" s="1">
        <v>1</v>
      </c>
      <c r="O981" s="1">
        <v>1</v>
      </c>
      <c r="R981" s="1">
        <v>1</v>
      </c>
      <c r="S981" s="1">
        <v>1</v>
      </c>
      <c r="T981" s="1">
        <v>1</v>
      </c>
      <c r="V981" s="1">
        <v>1</v>
      </c>
      <c r="Z981" s="1">
        <v>1</v>
      </c>
      <c r="AA981" s="1">
        <v>1</v>
      </c>
      <c r="AB981" s="1">
        <v>1</v>
      </c>
      <c r="AC981" s="1">
        <v>1</v>
      </c>
      <c r="AD981" s="1">
        <v>1</v>
      </c>
      <c r="AE981" s="1">
        <v>1</v>
      </c>
      <c r="AF981" s="1">
        <v>1</v>
      </c>
      <c r="AG981" s="1">
        <v>1</v>
      </c>
      <c r="AH981" s="1">
        <v>1</v>
      </c>
      <c r="AI981" s="1">
        <v>1</v>
      </c>
      <c r="AJ981" s="1">
        <v>1</v>
      </c>
      <c r="AK981" s="1">
        <v>1</v>
      </c>
      <c r="AM981" s="1">
        <v>1</v>
      </c>
    </row>
    <row r="982" spans="1:39" x14ac:dyDescent="0.25">
      <c r="A982" t="s">
        <v>14639</v>
      </c>
      <c r="B982" s="17">
        <v>3</v>
      </c>
      <c r="C982" s="17">
        <v>3</v>
      </c>
      <c r="D982" s="17">
        <v>3</v>
      </c>
      <c r="E982" t="s">
        <v>511</v>
      </c>
      <c r="F982" s="12" t="s">
        <v>512</v>
      </c>
      <c r="G982" s="1" t="s">
        <v>37</v>
      </c>
      <c r="H982" t="s">
        <v>548</v>
      </c>
      <c r="I982" t="s">
        <v>854</v>
      </c>
      <c r="J982" s="1">
        <v>50.289777999999998</v>
      </c>
      <c r="K982" s="1">
        <v>57.276915000000002</v>
      </c>
      <c r="L982" t="s">
        <v>38</v>
      </c>
      <c r="M982" s="1">
        <v>1</v>
      </c>
      <c r="N982" s="1">
        <v>1</v>
      </c>
      <c r="O982" s="1">
        <v>1</v>
      </c>
      <c r="R982" s="1">
        <v>1</v>
      </c>
      <c r="S982" s="1">
        <v>1</v>
      </c>
      <c r="T982" s="1">
        <v>1</v>
      </c>
      <c r="V982" s="1">
        <v>1</v>
      </c>
      <c r="Z982" s="1">
        <v>1</v>
      </c>
      <c r="AA982" s="1">
        <v>1</v>
      </c>
      <c r="AB982" s="1">
        <v>1</v>
      </c>
      <c r="AC982" s="1">
        <v>1</v>
      </c>
      <c r="AD982" s="1">
        <v>1</v>
      </c>
      <c r="AE982" s="1">
        <v>1</v>
      </c>
      <c r="AF982" s="1">
        <v>1</v>
      </c>
      <c r="AG982" s="1">
        <v>1</v>
      </c>
      <c r="AH982" s="1">
        <v>1</v>
      </c>
      <c r="AI982" s="1">
        <v>1</v>
      </c>
      <c r="AJ982" s="1">
        <v>1</v>
      </c>
      <c r="AK982" s="1">
        <v>1</v>
      </c>
      <c r="AM982" s="1">
        <v>1</v>
      </c>
    </row>
    <row r="983" spans="1:39" x14ac:dyDescent="0.25">
      <c r="A983" t="s">
        <v>14640</v>
      </c>
      <c r="B983" s="17">
        <v>3</v>
      </c>
      <c r="C983" s="17">
        <v>3</v>
      </c>
      <c r="D983" s="17">
        <v>3</v>
      </c>
      <c r="E983" t="s">
        <v>511</v>
      </c>
      <c r="F983" s="12" t="s">
        <v>512</v>
      </c>
      <c r="G983" s="1" t="s">
        <v>37</v>
      </c>
      <c r="H983" t="s">
        <v>548</v>
      </c>
      <c r="I983" t="s">
        <v>855</v>
      </c>
      <c r="J983" s="1">
        <v>50.290491000000003</v>
      </c>
      <c r="K983" s="1">
        <v>57.122177999999998</v>
      </c>
      <c r="L983" t="s">
        <v>38</v>
      </c>
      <c r="M983" s="1">
        <v>1</v>
      </c>
      <c r="N983" s="1">
        <v>1</v>
      </c>
      <c r="O983" s="1">
        <v>1</v>
      </c>
      <c r="R983" s="1">
        <v>1</v>
      </c>
      <c r="S983" s="1">
        <v>1</v>
      </c>
      <c r="T983" s="1">
        <v>1</v>
      </c>
      <c r="V983" s="1">
        <v>1</v>
      </c>
      <c r="Z983" s="1">
        <v>1</v>
      </c>
      <c r="AA983" s="1">
        <v>1</v>
      </c>
      <c r="AB983" s="1">
        <v>1</v>
      </c>
      <c r="AC983" s="1">
        <v>1</v>
      </c>
      <c r="AD983" s="1">
        <v>1</v>
      </c>
      <c r="AE983" s="1">
        <v>1</v>
      </c>
      <c r="AF983" s="1">
        <v>1</v>
      </c>
      <c r="AG983" s="1">
        <v>1</v>
      </c>
      <c r="AH983" s="1">
        <v>1</v>
      </c>
      <c r="AI983" s="1">
        <v>1</v>
      </c>
      <c r="AJ983" s="1">
        <v>1</v>
      </c>
      <c r="AK983" s="1">
        <v>1</v>
      </c>
      <c r="AM983" s="1">
        <v>1</v>
      </c>
    </row>
    <row r="984" spans="1:39" x14ac:dyDescent="0.25">
      <c r="A984" t="s">
        <v>14640</v>
      </c>
      <c r="B984" s="17">
        <v>3</v>
      </c>
      <c r="C984" s="17">
        <v>3</v>
      </c>
      <c r="D984" s="17">
        <v>3</v>
      </c>
      <c r="E984" t="s">
        <v>511</v>
      </c>
      <c r="F984" s="12" t="s">
        <v>512</v>
      </c>
      <c r="G984" s="1" t="s">
        <v>37</v>
      </c>
      <c r="H984" t="s">
        <v>548</v>
      </c>
      <c r="I984" t="s">
        <v>855</v>
      </c>
      <c r="J984" s="1">
        <v>50.290491000000003</v>
      </c>
      <c r="K984" s="1">
        <v>57.122177999999998</v>
      </c>
      <c r="L984" t="s">
        <v>38</v>
      </c>
      <c r="M984" s="1">
        <v>1</v>
      </c>
      <c r="N984" s="1">
        <v>1</v>
      </c>
      <c r="O984" s="1">
        <v>1</v>
      </c>
      <c r="R984" s="1">
        <v>1</v>
      </c>
      <c r="S984" s="1">
        <v>1</v>
      </c>
      <c r="T984" s="1">
        <v>1</v>
      </c>
      <c r="V984" s="1">
        <v>1</v>
      </c>
      <c r="Z984" s="1">
        <v>1</v>
      </c>
      <c r="AA984" s="1">
        <v>1</v>
      </c>
      <c r="AB984" s="1">
        <v>1</v>
      </c>
      <c r="AC984" s="1">
        <v>1</v>
      </c>
      <c r="AD984" s="1">
        <v>1</v>
      </c>
      <c r="AE984" s="1">
        <v>1</v>
      </c>
      <c r="AF984" s="1">
        <v>1</v>
      </c>
      <c r="AG984" s="1">
        <v>1</v>
      </c>
      <c r="AH984" s="1">
        <v>1</v>
      </c>
      <c r="AI984" s="1">
        <v>1</v>
      </c>
      <c r="AJ984" s="1">
        <v>1</v>
      </c>
      <c r="AK984" s="1">
        <v>1</v>
      </c>
      <c r="AM984" s="1">
        <v>1</v>
      </c>
    </row>
    <row r="985" spans="1:39" x14ac:dyDescent="0.25">
      <c r="A985" t="s">
        <v>14641</v>
      </c>
      <c r="B985" s="17">
        <v>3</v>
      </c>
      <c r="C985" s="17">
        <v>3</v>
      </c>
      <c r="D985" s="17">
        <v>3</v>
      </c>
      <c r="E985" t="s">
        <v>511</v>
      </c>
      <c r="F985" s="12" t="s">
        <v>512</v>
      </c>
      <c r="G985" s="1" t="s">
        <v>37</v>
      </c>
      <c r="H985" t="s">
        <v>515</v>
      </c>
      <c r="I985" t="s">
        <v>856</v>
      </c>
      <c r="J985" s="1">
        <v>51.157961999999998</v>
      </c>
      <c r="K985" s="1">
        <v>53.016353000000002</v>
      </c>
      <c r="L985" t="s">
        <v>38</v>
      </c>
      <c r="M985" s="1">
        <v>1</v>
      </c>
      <c r="N985" s="1">
        <v>1</v>
      </c>
      <c r="O985" s="1">
        <v>1</v>
      </c>
      <c r="R985" s="1">
        <v>1</v>
      </c>
      <c r="S985" s="1">
        <v>1</v>
      </c>
      <c r="T985" s="1">
        <v>1</v>
      </c>
      <c r="V985" s="1">
        <v>1</v>
      </c>
      <c r="Z985" s="1">
        <v>1</v>
      </c>
      <c r="AA985" s="1">
        <v>1</v>
      </c>
      <c r="AB985" s="1">
        <v>1</v>
      </c>
      <c r="AC985" s="1">
        <v>1</v>
      </c>
      <c r="AD985" s="1">
        <v>1</v>
      </c>
      <c r="AE985" s="1">
        <v>1</v>
      </c>
      <c r="AF985" s="1">
        <v>1</v>
      </c>
      <c r="AG985" s="1">
        <v>1</v>
      </c>
      <c r="AH985" s="1">
        <v>1</v>
      </c>
      <c r="AI985" s="1">
        <v>1</v>
      </c>
      <c r="AJ985" s="1">
        <v>1</v>
      </c>
      <c r="AK985" s="1">
        <v>1</v>
      </c>
      <c r="AM985" s="1">
        <v>1</v>
      </c>
    </row>
    <row r="986" spans="1:39" x14ac:dyDescent="0.25">
      <c r="A986" t="s">
        <v>14641</v>
      </c>
      <c r="B986" s="17">
        <v>3</v>
      </c>
      <c r="C986" s="17">
        <v>3</v>
      </c>
      <c r="D986" s="17">
        <v>3</v>
      </c>
      <c r="E986" t="s">
        <v>511</v>
      </c>
      <c r="F986" s="12" t="s">
        <v>512</v>
      </c>
      <c r="G986" s="1" t="s">
        <v>37</v>
      </c>
      <c r="H986" t="s">
        <v>515</v>
      </c>
      <c r="I986" t="s">
        <v>856</v>
      </c>
      <c r="J986" s="1">
        <v>51.157961999999998</v>
      </c>
      <c r="K986" s="1">
        <v>53.016353000000002</v>
      </c>
      <c r="L986" t="s">
        <v>38</v>
      </c>
      <c r="M986" s="1">
        <v>1</v>
      </c>
      <c r="N986" s="1">
        <v>1</v>
      </c>
      <c r="O986" s="1">
        <v>1</v>
      </c>
      <c r="R986" s="1">
        <v>1</v>
      </c>
      <c r="S986" s="1">
        <v>1</v>
      </c>
      <c r="T986" s="1">
        <v>1</v>
      </c>
      <c r="V986" s="1">
        <v>1</v>
      </c>
      <c r="Z986" s="1">
        <v>1</v>
      </c>
      <c r="AA986" s="1">
        <v>1</v>
      </c>
      <c r="AB986" s="1">
        <v>1</v>
      </c>
      <c r="AC986" s="1">
        <v>1</v>
      </c>
      <c r="AD986" s="1">
        <v>1</v>
      </c>
      <c r="AE986" s="1">
        <v>1</v>
      </c>
      <c r="AF986" s="1">
        <v>1</v>
      </c>
      <c r="AG986" s="1">
        <v>1</v>
      </c>
      <c r="AH986" s="1">
        <v>1</v>
      </c>
      <c r="AI986" s="1">
        <v>1</v>
      </c>
      <c r="AJ986" s="1">
        <v>1</v>
      </c>
      <c r="AK986" s="1">
        <v>1</v>
      </c>
      <c r="AM986" s="1">
        <v>1</v>
      </c>
    </row>
    <row r="987" spans="1:39" x14ac:dyDescent="0.25">
      <c r="A987" t="s">
        <v>14642</v>
      </c>
      <c r="B987" s="17">
        <v>3</v>
      </c>
      <c r="C987" s="17">
        <v>3</v>
      </c>
      <c r="D987" s="17">
        <v>3</v>
      </c>
      <c r="E987" t="s">
        <v>511</v>
      </c>
      <c r="F987" s="12" t="s">
        <v>512</v>
      </c>
      <c r="G987" s="1" t="s">
        <v>37</v>
      </c>
      <c r="H987" t="s">
        <v>515</v>
      </c>
      <c r="I987" t="s">
        <v>857</v>
      </c>
      <c r="J987" s="1">
        <v>51.249552999999999</v>
      </c>
      <c r="K987" s="1">
        <v>51.436115999999998</v>
      </c>
      <c r="L987" t="s">
        <v>38</v>
      </c>
      <c r="M987" s="1">
        <v>1</v>
      </c>
      <c r="N987" s="1">
        <v>1</v>
      </c>
      <c r="O987" s="1">
        <v>1</v>
      </c>
      <c r="R987" s="1">
        <v>1</v>
      </c>
      <c r="S987" s="1">
        <v>1</v>
      </c>
      <c r="T987" s="1">
        <v>1</v>
      </c>
      <c r="V987" s="1">
        <v>1</v>
      </c>
      <c r="Z987" s="1">
        <v>1</v>
      </c>
      <c r="AA987" s="1">
        <v>1</v>
      </c>
      <c r="AB987" s="1">
        <v>1</v>
      </c>
      <c r="AC987" s="1">
        <v>1</v>
      </c>
      <c r="AD987" s="1">
        <v>1</v>
      </c>
      <c r="AE987" s="1">
        <v>1</v>
      </c>
      <c r="AF987" s="1">
        <v>1</v>
      </c>
      <c r="AG987" s="1">
        <v>1</v>
      </c>
      <c r="AH987" s="1">
        <v>1</v>
      </c>
      <c r="AI987" s="1">
        <v>1</v>
      </c>
      <c r="AJ987" s="1">
        <v>1</v>
      </c>
      <c r="AK987" s="1">
        <v>1</v>
      </c>
      <c r="AM987" s="1">
        <v>1</v>
      </c>
    </row>
    <row r="988" spans="1:39" x14ac:dyDescent="0.25">
      <c r="A988" t="s">
        <v>14642</v>
      </c>
      <c r="B988" s="17">
        <v>3</v>
      </c>
      <c r="C988" s="17">
        <v>3</v>
      </c>
      <c r="D988" s="17">
        <v>3</v>
      </c>
      <c r="E988" t="s">
        <v>511</v>
      </c>
      <c r="F988" s="12" t="s">
        <v>512</v>
      </c>
      <c r="G988" s="1" t="s">
        <v>37</v>
      </c>
      <c r="H988" t="s">
        <v>515</v>
      </c>
      <c r="I988" t="s">
        <v>857</v>
      </c>
      <c r="J988" s="1">
        <v>51.249552999999999</v>
      </c>
      <c r="K988" s="1">
        <v>51.436115999999998</v>
      </c>
      <c r="L988" t="s">
        <v>38</v>
      </c>
      <c r="M988" s="1">
        <v>1</v>
      </c>
      <c r="N988" s="1">
        <v>1</v>
      </c>
      <c r="O988" s="1">
        <v>1</v>
      </c>
      <c r="R988" s="1">
        <v>1</v>
      </c>
      <c r="S988" s="1">
        <v>1</v>
      </c>
      <c r="T988" s="1">
        <v>1</v>
      </c>
      <c r="V988" s="1">
        <v>1</v>
      </c>
      <c r="Z988" s="1">
        <v>1</v>
      </c>
      <c r="AA988" s="1">
        <v>1</v>
      </c>
      <c r="AB988" s="1">
        <v>1</v>
      </c>
      <c r="AC988" s="1">
        <v>1</v>
      </c>
      <c r="AD988" s="1">
        <v>1</v>
      </c>
      <c r="AE988" s="1">
        <v>1</v>
      </c>
      <c r="AF988" s="1">
        <v>1</v>
      </c>
      <c r="AG988" s="1">
        <v>1</v>
      </c>
      <c r="AH988" s="1">
        <v>1</v>
      </c>
      <c r="AI988" s="1">
        <v>1</v>
      </c>
      <c r="AJ988" s="1">
        <v>1</v>
      </c>
      <c r="AK988" s="1">
        <v>1</v>
      </c>
      <c r="AM988" s="1">
        <v>1</v>
      </c>
    </row>
    <row r="989" spans="1:39" x14ac:dyDescent="0.25">
      <c r="A989" t="s">
        <v>14643</v>
      </c>
      <c r="B989" s="17">
        <v>3</v>
      </c>
      <c r="C989" s="17">
        <v>3</v>
      </c>
      <c r="D989" s="17">
        <v>3</v>
      </c>
      <c r="E989" t="s">
        <v>511</v>
      </c>
      <c r="F989" s="12" t="s">
        <v>512</v>
      </c>
      <c r="G989" s="1" t="s">
        <v>37</v>
      </c>
      <c r="H989" t="s">
        <v>584</v>
      </c>
      <c r="I989" t="s">
        <v>858</v>
      </c>
      <c r="J989" s="1">
        <v>50.450809</v>
      </c>
      <c r="K989" s="1">
        <v>80.287181000000004</v>
      </c>
      <c r="L989" t="s">
        <v>38</v>
      </c>
      <c r="M989" s="1">
        <v>1</v>
      </c>
      <c r="N989" s="1">
        <v>1</v>
      </c>
      <c r="O989" s="1">
        <v>1</v>
      </c>
      <c r="R989" s="1">
        <v>1</v>
      </c>
      <c r="S989" s="1">
        <v>1</v>
      </c>
      <c r="T989" s="1">
        <v>1</v>
      </c>
      <c r="V989" s="1">
        <v>1</v>
      </c>
      <c r="Z989" s="1">
        <v>1</v>
      </c>
      <c r="AA989" s="1">
        <v>1</v>
      </c>
      <c r="AB989" s="1">
        <v>1</v>
      </c>
      <c r="AC989" s="1">
        <v>1</v>
      </c>
      <c r="AD989" s="1">
        <v>1</v>
      </c>
      <c r="AE989" s="1">
        <v>1</v>
      </c>
      <c r="AF989" s="1">
        <v>1</v>
      </c>
      <c r="AG989" s="1">
        <v>1</v>
      </c>
      <c r="AH989" s="1">
        <v>1</v>
      </c>
      <c r="AI989" s="1">
        <v>1</v>
      </c>
      <c r="AJ989" s="1">
        <v>1</v>
      </c>
      <c r="AK989" s="1">
        <v>1</v>
      </c>
      <c r="AM989" s="1">
        <v>1</v>
      </c>
    </row>
    <row r="990" spans="1:39" x14ac:dyDescent="0.25">
      <c r="A990" t="s">
        <v>14643</v>
      </c>
      <c r="B990" s="17">
        <v>3</v>
      </c>
      <c r="C990" s="17">
        <v>3</v>
      </c>
      <c r="D990" s="17">
        <v>3</v>
      </c>
      <c r="E990" t="s">
        <v>511</v>
      </c>
      <c r="F990" s="12" t="s">
        <v>512</v>
      </c>
      <c r="G990" s="1" t="s">
        <v>37</v>
      </c>
      <c r="H990" t="s">
        <v>584</v>
      </c>
      <c r="I990" t="s">
        <v>858</v>
      </c>
      <c r="J990" s="1">
        <v>50.450809</v>
      </c>
      <c r="K990" s="1">
        <v>80.287181000000004</v>
      </c>
      <c r="L990" t="s">
        <v>38</v>
      </c>
      <c r="M990" s="1">
        <v>1</v>
      </c>
      <c r="N990" s="1">
        <v>1</v>
      </c>
      <c r="O990" s="1">
        <v>1</v>
      </c>
      <c r="R990" s="1">
        <v>1</v>
      </c>
      <c r="S990" s="1">
        <v>1</v>
      </c>
      <c r="T990" s="1">
        <v>1</v>
      </c>
      <c r="V990" s="1">
        <v>1</v>
      </c>
      <c r="Z990" s="1">
        <v>1</v>
      </c>
      <c r="AA990" s="1">
        <v>1</v>
      </c>
      <c r="AB990" s="1">
        <v>1</v>
      </c>
      <c r="AC990" s="1">
        <v>1</v>
      </c>
      <c r="AD990" s="1">
        <v>1</v>
      </c>
      <c r="AE990" s="1">
        <v>1</v>
      </c>
      <c r="AF990" s="1">
        <v>1</v>
      </c>
      <c r="AG990" s="1">
        <v>1</v>
      </c>
      <c r="AH990" s="1">
        <v>1</v>
      </c>
      <c r="AI990" s="1">
        <v>1</v>
      </c>
      <c r="AJ990" s="1">
        <v>1</v>
      </c>
      <c r="AK990" s="1">
        <v>1</v>
      </c>
      <c r="AM990" s="1">
        <v>1</v>
      </c>
    </row>
    <row r="991" spans="1:39" x14ac:dyDescent="0.25">
      <c r="A991" t="s">
        <v>14644</v>
      </c>
      <c r="B991" s="17">
        <v>3</v>
      </c>
      <c r="C991" s="17">
        <v>3</v>
      </c>
      <c r="D991" s="17">
        <v>3</v>
      </c>
      <c r="E991" t="s">
        <v>511</v>
      </c>
      <c r="F991" s="12" t="s">
        <v>512</v>
      </c>
      <c r="G991" s="1" t="s">
        <v>37</v>
      </c>
      <c r="H991" t="s">
        <v>584</v>
      </c>
      <c r="I991" t="s">
        <v>859</v>
      </c>
      <c r="J991" s="1">
        <v>50.375652000000002</v>
      </c>
      <c r="K991" s="1">
        <v>80.239998999999997</v>
      </c>
      <c r="L991" t="s">
        <v>38</v>
      </c>
      <c r="M991" s="1">
        <v>1</v>
      </c>
      <c r="N991" s="1">
        <v>1</v>
      </c>
      <c r="O991" s="1">
        <v>1</v>
      </c>
      <c r="R991" s="1">
        <v>1</v>
      </c>
      <c r="S991" s="1">
        <v>1</v>
      </c>
      <c r="T991" s="1">
        <v>1</v>
      </c>
      <c r="V991" s="1">
        <v>1</v>
      </c>
      <c r="Z991" s="1">
        <v>1</v>
      </c>
      <c r="AA991" s="1">
        <v>1</v>
      </c>
      <c r="AB991" s="1">
        <v>1</v>
      </c>
      <c r="AC991" s="1">
        <v>1</v>
      </c>
      <c r="AD991" s="1">
        <v>1</v>
      </c>
      <c r="AE991" s="1">
        <v>1</v>
      </c>
      <c r="AF991" s="1">
        <v>1</v>
      </c>
      <c r="AG991" s="1">
        <v>1</v>
      </c>
      <c r="AH991" s="1">
        <v>1</v>
      </c>
      <c r="AI991" s="1">
        <v>1</v>
      </c>
      <c r="AJ991" s="1">
        <v>1</v>
      </c>
      <c r="AK991" s="1">
        <v>1</v>
      </c>
      <c r="AM991" s="1">
        <v>1</v>
      </c>
    </row>
    <row r="992" spans="1:39" x14ac:dyDescent="0.25">
      <c r="A992" t="s">
        <v>14644</v>
      </c>
      <c r="B992" s="17">
        <v>3</v>
      </c>
      <c r="C992" s="17">
        <v>3</v>
      </c>
      <c r="D992" s="17">
        <v>3</v>
      </c>
      <c r="E992" t="s">
        <v>511</v>
      </c>
      <c r="F992" s="12" t="s">
        <v>512</v>
      </c>
      <c r="G992" s="1" t="s">
        <v>37</v>
      </c>
      <c r="H992" t="s">
        <v>584</v>
      </c>
      <c r="I992" t="s">
        <v>859</v>
      </c>
      <c r="J992" s="1">
        <v>50.375652000000002</v>
      </c>
      <c r="K992" s="1">
        <v>80.239998999999997</v>
      </c>
      <c r="L992" t="s">
        <v>38</v>
      </c>
      <c r="M992" s="1">
        <v>1</v>
      </c>
      <c r="N992" s="1">
        <v>1</v>
      </c>
      <c r="O992" s="1">
        <v>1</v>
      </c>
      <c r="R992" s="1">
        <v>1</v>
      </c>
      <c r="S992" s="1">
        <v>1</v>
      </c>
      <c r="T992" s="1">
        <v>1</v>
      </c>
      <c r="V992" s="1">
        <v>1</v>
      </c>
      <c r="Z992" s="1">
        <v>1</v>
      </c>
      <c r="AA992" s="1">
        <v>1</v>
      </c>
      <c r="AB992" s="1">
        <v>1</v>
      </c>
      <c r="AC992" s="1">
        <v>1</v>
      </c>
      <c r="AD992" s="1">
        <v>1</v>
      </c>
      <c r="AE992" s="1">
        <v>1</v>
      </c>
      <c r="AF992" s="1">
        <v>1</v>
      </c>
      <c r="AG992" s="1">
        <v>1</v>
      </c>
      <c r="AH992" s="1">
        <v>1</v>
      </c>
      <c r="AI992" s="1">
        <v>1</v>
      </c>
      <c r="AJ992" s="1">
        <v>1</v>
      </c>
      <c r="AK992" s="1">
        <v>1</v>
      </c>
      <c r="AM992" s="1">
        <v>1</v>
      </c>
    </row>
    <row r="993" spans="1:39" x14ac:dyDescent="0.25">
      <c r="A993" t="s">
        <v>14645</v>
      </c>
      <c r="B993" s="17">
        <v>3</v>
      </c>
      <c r="C993" s="17">
        <v>3</v>
      </c>
      <c r="D993" s="17">
        <v>3</v>
      </c>
      <c r="E993" t="s">
        <v>511</v>
      </c>
      <c r="F993" s="12" t="s">
        <v>512</v>
      </c>
      <c r="G993" s="1" t="s">
        <v>37</v>
      </c>
      <c r="H993" t="s">
        <v>584</v>
      </c>
      <c r="I993" t="s">
        <v>860</v>
      </c>
      <c r="J993" s="1">
        <v>49.947989</v>
      </c>
      <c r="K993" s="1">
        <v>82.541331</v>
      </c>
      <c r="L993" t="s">
        <v>38</v>
      </c>
      <c r="M993" s="1">
        <v>1</v>
      </c>
      <c r="N993" s="1">
        <v>1</v>
      </c>
      <c r="O993" s="1">
        <v>1</v>
      </c>
      <c r="R993" s="1">
        <v>1</v>
      </c>
      <c r="S993" s="1">
        <v>1</v>
      </c>
      <c r="T993" s="1">
        <v>1</v>
      </c>
      <c r="V993" s="1">
        <v>1</v>
      </c>
      <c r="Z993" s="1">
        <v>1</v>
      </c>
      <c r="AA993" s="1">
        <v>1</v>
      </c>
      <c r="AB993" s="1">
        <v>1</v>
      </c>
      <c r="AC993" s="1">
        <v>1</v>
      </c>
      <c r="AD993" s="1">
        <v>1</v>
      </c>
      <c r="AE993" s="1">
        <v>1</v>
      </c>
      <c r="AF993" s="1">
        <v>1</v>
      </c>
      <c r="AG993" s="1">
        <v>1</v>
      </c>
      <c r="AH993" s="1">
        <v>1</v>
      </c>
      <c r="AI993" s="1">
        <v>1</v>
      </c>
      <c r="AJ993" s="1">
        <v>1</v>
      </c>
      <c r="AK993" s="1">
        <v>1</v>
      </c>
      <c r="AM993" s="1">
        <v>1</v>
      </c>
    </row>
    <row r="994" spans="1:39" x14ac:dyDescent="0.25">
      <c r="A994" t="s">
        <v>14645</v>
      </c>
      <c r="B994" s="17">
        <v>3</v>
      </c>
      <c r="C994" s="17">
        <v>3</v>
      </c>
      <c r="D994" s="17">
        <v>3</v>
      </c>
      <c r="E994" t="s">
        <v>511</v>
      </c>
      <c r="F994" s="12" t="s">
        <v>512</v>
      </c>
      <c r="G994" s="1" t="s">
        <v>37</v>
      </c>
      <c r="H994" t="s">
        <v>584</v>
      </c>
      <c r="I994" t="s">
        <v>860</v>
      </c>
      <c r="J994" s="1">
        <v>49.947989</v>
      </c>
      <c r="K994" s="1">
        <v>82.541331</v>
      </c>
      <c r="L994" t="s">
        <v>38</v>
      </c>
      <c r="M994" s="1">
        <v>1</v>
      </c>
      <c r="N994" s="1">
        <v>1</v>
      </c>
      <c r="O994" s="1">
        <v>1</v>
      </c>
      <c r="R994" s="1">
        <v>1</v>
      </c>
      <c r="S994" s="1">
        <v>1</v>
      </c>
      <c r="T994" s="1">
        <v>1</v>
      </c>
      <c r="V994" s="1">
        <v>1</v>
      </c>
      <c r="Z994" s="1">
        <v>1</v>
      </c>
      <c r="AA994" s="1">
        <v>1</v>
      </c>
      <c r="AB994" s="1">
        <v>1</v>
      </c>
      <c r="AC994" s="1">
        <v>1</v>
      </c>
      <c r="AD994" s="1">
        <v>1</v>
      </c>
      <c r="AE994" s="1">
        <v>1</v>
      </c>
      <c r="AF994" s="1">
        <v>1</v>
      </c>
      <c r="AG994" s="1">
        <v>1</v>
      </c>
      <c r="AH994" s="1">
        <v>1</v>
      </c>
      <c r="AI994" s="1">
        <v>1</v>
      </c>
      <c r="AJ994" s="1">
        <v>1</v>
      </c>
      <c r="AK994" s="1">
        <v>1</v>
      </c>
      <c r="AM994" s="1">
        <v>1</v>
      </c>
    </row>
    <row r="995" spans="1:39" x14ac:dyDescent="0.25">
      <c r="A995" t="s">
        <v>14646</v>
      </c>
      <c r="B995" s="17">
        <v>3</v>
      </c>
      <c r="C995" s="17">
        <v>3</v>
      </c>
      <c r="D995" s="17">
        <v>3</v>
      </c>
      <c r="E995" t="s">
        <v>511</v>
      </c>
      <c r="F995" s="12" t="s">
        <v>512</v>
      </c>
      <c r="G995" s="1" t="s">
        <v>37</v>
      </c>
      <c r="H995" t="s">
        <v>584</v>
      </c>
      <c r="I995" t="s">
        <v>861</v>
      </c>
      <c r="J995" s="1">
        <v>49.929211000000002</v>
      </c>
      <c r="K995" s="1">
        <v>82.610364000000004</v>
      </c>
      <c r="L995" t="s">
        <v>38</v>
      </c>
      <c r="M995" s="1">
        <v>1</v>
      </c>
      <c r="N995" s="1">
        <v>1</v>
      </c>
      <c r="O995" s="1">
        <v>1</v>
      </c>
      <c r="R995" s="1">
        <v>1</v>
      </c>
      <c r="S995" s="1">
        <v>1</v>
      </c>
      <c r="T995" s="1">
        <v>1</v>
      </c>
      <c r="V995" s="1">
        <v>1</v>
      </c>
      <c r="Z995" s="1">
        <v>1</v>
      </c>
      <c r="AA995" s="1">
        <v>1</v>
      </c>
      <c r="AB995" s="1">
        <v>1</v>
      </c>
      <c r="AC995" s="1">
        <v>1</v>
      </c>
      <c r="AD995" s="1">
        <v>1</v>
      </c>
      <c r="AE995" s="1">
        <v>1</v>
      </c>
      <c r="AF995" s="1">
        <v>1</v>
      </c>
      <c r="AG995" s="1">
        <v>1</v>
      </c>
      <c r="AH995" s="1">
        <v>1</v>
      </c>
      <c r="AI995" s="1">
        <v>1</v>
      </c>
      <c r="AJ995" s="1">
        <v>1</v>
      </c>
      <c r="AK995" s="1">
        <v>1</v>
      </c>
      <c r="AM995" s="1">
        <v>1</v>
      </c>
    </row>
    <row r="996" spans="1:39" x14ac:dyDescent="0.25">
      <c r="A996" t="s">
        <v>14646</v>
      </c>
      <c r="B996" s="17">
        <v>3</v>
      </c>
      <c r="C996" s="17">
        <v>3</v>
      </c>
      <c r="D996" s="17">
        <v>3</v>
      </c>
      <c r="E996" t="s">
        <v>511</v>
      </c>
      <c r="F996" s="12" t="s">
        <v>512</v>
      </c>
      <c r="G996" s="1" t="s">
        <v>37</v>
      </c>
      <c r="H996" t="s">
        <v>584</v>
      </c>
      <c r="I996" t="s">
        <v>861</v>
      </c>
      <c r="J996" s="1">
        <v>49.929211000000002</v>
      </c>
      <c r="K996" s="1">
        <v>82.610364000000004</v>
      </c>
      <c r="L996" t="s">
        <v>38</v>
      </c>
      <c r="M996" s="1">
        <v>1</v>
      </c>
      <c r="N996" s="1">
        <v>1</v>
      </c>
      <c r="O996" s="1">
        <v>1</v>
      </c>
      <c r="R996" s="1">
        <v>1</v>
      </c>
      <c r="S996" s="1">
        <v>1</v>
      </c>
      <c r="T996" s="1">
        <v>1</v>
      </c>
      <c r="V996" s="1">
        <v>1</v>
      </c>
      <c r="Z996" s="1">
        <v>1</v>
      </c>
      <c r="AA996" s="1">
        <v>1</v>
      </c>
      <c r="AB996" s="1">
        <v>1</v>
      </c>
      <c r="AC996" s="1">
        <v>1</v>
      </c>
      <c r="AD996" s="1">
        <v>1</v>
      </c>
      <c r="AE996" s="1">
        <v>1</v>
      </c>
      <c r="AF996" s="1">
        <v>1</v>
      </c>
      <c r="AG996" s="1">
        <v>1</v>
      </c>
      <c r="AH996" s="1">
        <v>1</v>
      </c>
      <c r="AI996" s="1">
        <v>1</v>
      </c>
      <c r="AJ996" s="1">
        <v>1</v>
      </c>
      <c r="AK996" s="1">
        <v>1</v>
      </c>
      <c r="AM996" s="1">
        <v>1</v>
      </c>
    </row>
    <row r="997" spans="1:39" x14ac:dyDescent="0.25">
      <c r="A997" t="s">
        <v>14647</v>
      </c>
      <c r="B997" s="17">
        <v>3</v>
      </c>
      <c r="C997" s="17">
        <v>3</v>
      </c>
      <c r="D997" s="17">
        <v>3</v>
      </c>
      <c r="E997" t="s">
        <v>511</v>
      </c>
      <c r="F997" s="12" t="s">
        <v>512</v>
      </c>
      <c r="G997" s="1" t="s">
        <v>37</v>
      </c>
      <c r="H997" t="s">
        <v>515</v>
      </c>
      <c r="I997" t="s">
        <v>862</v>
      </c>
      <c r="J997" s="1">
        <v>51.246115000000003</v>
      </c>
      <c r="K997" s="1">
        <v>51.425061999999997</v>
      </c>
      <c r="L997" t="s">
        <v>38</v>
      </c>
      <c r="M997" s="1">
        <v>1</v>
      </c>
      <c r="N997" s="1">
        <v>1</v>
      </c>
      <c r="O997" s="1">
        <v>1</v>
      </c>
      <c r="R997" s="1">
        <v>1</v>
      </c>
      <c r="S997" s="1">
        <v>1</v>
      </c>
      <c r="T997" s="1">
        <v>1</v>
      </c>
      <c r="V997" s="1">
        <v>1</v>
      </c>
      <c r="Z997" s="1">
        <v>1</v>
      </c>
      <c r="AA997" s="1">
        <v>1</v>
      </c>
      <c r="AB997" s="1">
        <v>1</v>
      </c>
      <c r="AC997" s="1">
        <v>1</v>
      </c>
      <c r="AD997" s="1">
        <v>1</v>
      </c>
      <c r="AE997" s="1">
        <v>1</v>
      </c>
      <c r="AF997" s="1">
        <v>1</v>
      </c>
      <c r="AG997" s="1">
        <v>1</v>
      </c>
      <c r="AH997" s="1">
        <v>1</v>
      </c>
      <c r="AI997" s="1">
        <v>1</v>
      </c>
      <c r="AJ997" s="1">
        <v>1</v>
      </c>
      <c r="AK997" s="1">
        <v>1</v>
      </c>
      <c r="AM997" s="1">
        <v>1</v>
      </c>
    </row>
    <row r="998" spans="1:39" x14ac:dyDescent="0.25">
      <c r="A998" t="s">
        <v>14647</v>
      </c>
      <c r="B998" s="17">
        <v>3</v>
      </c>
      <c r="C998" s="17">
        <v>3</v>
      </c>
      <c r="D998" s="17">
        <v>3</v>
      </c>
      <c r="E998" t="s">
        <v>511</v>
      </c>
      <c r="F998" s="12" t="s">
        <v>512</v>
      </c>
      <c r="G998" s="1" t="s">
        <v>37</v>
      </c>
      <c r="H998" t="s">
        <v>515</v>
      </c>
      <c r="I998" t="s">
        <v>862</v>
      </c>
      <c r="J998" s="1">
        <v>51.246115000000003</v>
      </c>
      <c r="K998" s="1">
        <v>51.425061999999997</v>
      </c>
      <c r="L998" t="s">
        <v>38</v>
      </c>
      <c r="M998" s="1">
        <v>1</v>
      </c>
      <c r="N998" s="1">
        <v>1</v>
      </c>
      <c r="O998" s="1">
        <v>1</v>
      </c>
      <c r="R998" s="1">
        <v>1</v>
      </c>
      <c r="S998" s="1">
        <v>1</v>
      </c>
      <c r="T998" s="1">
        <v>1</v>
      </c>
      <c r="V998" s="1">
        <v>1</v>
      </c>
      <c r="Z998" s="1">
        <v>1</v>
      </c>
      <c r="AA998" s="1">
        <v>1</v>
      </c>
      <c r="AB998" s="1">
        <v>1</v>
      </c>
      <c r="AC998" s="1">
        <v>1</v>
      </c>
      <c r="AD998" s="1">
        <v>1</v>
      </c>
      <c r="AE998" s="1">
        <v>1</v>
      </c>
      <c r="AF998" s="1">
        <v>1</v>
      </c>
      <c r="AG998" s="1">
        <v>1</v>
      </c>
      <c r="AH998" s="1">
        <v>1</v>
      </c>
      <c r="AI998" s="1">
        <v>1</v>
      </c>
      <c r="AJ998" s="1">
        <v>1</v>
      </c>
      <c r="AK998" s="1">
        <v>1</v>
      </c>
      <c r="AM998" s="1">
        <v>1</v>
      </c>
    </row>
    <row r="999" spans="1:39" x14ac:dyDescent="0.25">
      <c r="A999" t="s">
        <v>14648</v>
      </c>
      <c r="B999" s="17">
        <v>3</v>
      </c>
      <c r="C999" s="17">
        <v>3</v>
      </c>
      <c r="D999" s="17">
        <v>3</v>
      </c>
      <c r="E999" t="s">
        <v>511</v>
      </c>
      <c r="F999" s="12" t="s">
        <v>512</v>
      </c>
      <c r="G999" s="1" t="s">
        <v>37</v>
      </c>
      <c r="H999" t="s">
        <v>567</v>
      </c>
      <c r="I999" t="s">
        <v>863</v>
      </c>
      <c r="J999" s="1">
        <v>53.265431</v>
      </c>
      <c r="K999" s="1">
        <v>69.450349000000003</v>
      </c>
      <c r="L999" t="s">
        <v>38</v>
      </c>
      <c r="M999" s="1">
        <v>1</v>
      </c>
      <c r="N999" s="1">
        <v>1</v>
      </c>
      <c r="O999" s="1">
        <v>1</v>
      </c>
      <c r="R999" s="1">
        <v>1</v>
      </c>
      <c r="S999" s="1">
        <v>1</v>
      </c>
      <c r="T999" s="1">
        <v>1</v>
      </c>
      <c r="V999" s="1">
        <v>1</v>
      </c>
      <c r="Z999" s="1">
        <v>1</v>
      </c>
      <c r="AA999" s="1">
        <v>1</v>
      </c>
      <c r="AB999" s="1">
        <v>1</v>
      </c>
      <c r="AC999" s="1">
        <v>1</v>
      </c>
      <c r="AD999" s="1">
        <v>1</v>
      </c>
      <c r="AE999" s="1">
        <v>1</v>
      </c>
      <c r="AF999" s="1">
        <v>1</v>
      </c>
      <c r="AG999" s="1">
        <v>1</v>
      </c>
      <c r="AH999" s="1">
        <v>1</v>
      </c>
      <c r="AI999" s="1">
        <v>1</v>
      </c>
      <c r="AJ999" s="1">
        <v>1</v>
      </c>
      <c r="AK999" s="1">
        <v>1</v>
      </c>
      <c r="AM999" s="1">
        <v>1</v>
      </c>
    </row>
    <row r="1000" spans="1:39" x14ac:dyDescent="0.25">
      <c r="A1000" t="s">
        <v>14648</v>
      </c>
      <c r="B1000" s="17">
        <v>3</v>
      </c>
      <c r="C1000" s="17">
        <v>3</v>
      </c>
      <c r="D1000" s="17">
        <v>3</v>
      </c>
      <c r="E1000" t="s">
        <v>511</v>
      </c>
      <c r="F1000" s="12" t="s">
        <v>512</v>
      </c>
      <c r="G1000" s="1" t="s">
        <v>37</v>
      </c>
      <c r="H1000" t="s">
        <v>567</v>
      </c>
      <c r="I1000" t="s">
        <v>863</v>
      </c>
      <c r="J1000" s="1">
        <v>53.265431</v>
      </c>
      <c r="K1000" s="1">
        <v>69.450349000000003</v>
      </c>
      <c r="L1000" t="s">
        <v>38</v>
      </c>
      <c r="M1000" s="1">
        <v>1</v>
      </c>
      <c r="N1000" s="1">
        <v>1</v>
      </c>
      <c r="O1000" s="1">
        <v>1</v>
      </c>
      <c r="R1000" s="1">
        <v>1</v>
      </c>
      <c r="S1000" s="1">
        <v>1</v>
      </c>
      <c r="T1000" s="1">
        <v>1</v>
      </c>
      <c r="V1000" s="1">
        <v>1</v>
      </c>
      <c r="Z1000" s="1">
        <v>1</v>
      </c>
      <c r="AA1000" s="1">
        <v>1</v>
      </c>
      <c r="AB1000" s="1">
        <v>1</v>
      </c>
      <c r="AC1000" s="1">
        <v>1</v>
      </c>
      <c r="AD1000" s="1">
        <v>1</v>
      </c>
      <c r="AE1000" s="1">
        <v>1</v>
      </c>
      <c r="AF1000" s="1">
        <v>1</v>
      </c>
      <c r="AG1000" s="1">
        <v>1</v>
      </c>
      <c r="AH1000" s="1">
        <v>1</v>
      </c>
      <c r="AI1000" s="1">
        <v>1</v>
      </c>
      <c r="AJ1000" s="1">
        <v>1</v>
      </c>
      <c r="AK1000" s="1">
        <v>1</v>
      </c>
      <c r="AM1000" s="1">
        <v>1</v>
      </c>
    </row>
    <row r="1001" spans="1:39" x14ac:dyDescent="0.25">
      <c r="A1001" t="s">
        <v>14649</v>
      </c>
      <c r="B1001" s="17">
        <v>3</v>
      </c>
      <c r="C1001" s="17">
        <v>3</v>
      </c>
      <c r="D1001" s="17">
        <v>3</v>
      </c>
      <c r="E1001" t="s">
        <v>511</v>
      </c>
      <c r="F1001" s="12" t="s">
        <v>512</v>
      </c>
      <c r="G1001" s="1" t="s">
        <v>37</v>
      </c>
      <c r="H1001" t="s">
        <v>589</v>
      </c>
      <c r="I1001" t="s">
        <v>864</v>
      </c>
      <c r="J1001" s="1">
        <v>54.878951999999998</v>
      </c>
      <c r="K1001" s="1">
        <v>69.229482000000004</v>
      </c>
      <c r="L1001" t="s">
        <v>38</v>
      </c>
      <c r="M1001" s="1">
        <v>1</v>
      </c>
      <c r="N1001" s="1">
        <v>1</v>
      </c>
      <c r="O1001" s="1">
        <v>1</v>
      </c>
      <c r="R1001" s="1">
        <v>1</v>
      </c>
      <c r="S1001" s="1">
        <v>1</v>
      </c>
      <c r="T1001" s="1">
        <v>1</v>
      </c>
      <c r="V1001" s="1">
        <v>1</v>
      </c>
      <c r="Z1001" s="1">
        <v>1</v>
      </c>
      <c r="AA1001" s="1">
        <v>1</v>
      </c>
      <c r="AB1001" s="1">
        <v>1</v>
      </c>
      <c r="AC1001" s="1">
        <v>1</v>
      </c>
      <c r="AD1001" s="1">
        <v>1</v>
      </c>
      <c r="AE1001" s="1">
        <v>1</v>
      </c>
      <c r="AF1001" s="1">
        <v>1</v>
      </c>
      <c r="AG1001" s="1">
        <v>1</v>
      </c>
      <c r="AH1001" s="1">
        <v>1</v>
      </c>
      <c r="AI1001" s="1">
        <v>1</v>
      </c>
      <c r="AJ1001" s="1">
        <v>1</v>
      </c>
      <c r="AK1001" s="1">
        <v>1</v>
      </c>
      <c r="AM1001" s="1">
        <v>1</v>
      </c>
    </row>
    <row r="1002" spans="1:39" x14ac:dyDescent="0.25">
      <c r="A1002" t="s">
        <v>14649</v>
      </c>
      <c r="B1002" s="17">
        <v>3</v>
      </c>
      <c r="C1002" s="17">
        <v>3</v>
      </c>
      <c r="D1002" s="17">
        <v>3</v>
      </c>
      <c r="E1002" t="s">
        <v>511</v>
      </c>
      <c r="F1002" s="12" t="s">
        <v>512</v>
      </c>
      <c r="G1002" s="1" t="s">
        <v>37</v>
      </c>
      <c r="H1002" t="s">
        <v>589</v>
      </c>
      <c r="I1002" t="s">
        <v>864</v>
      </c>
      <c r="J1002" s="1">
        <v>54.878951999999998</v>
      </c>
      <c r="K1002" s="1">
        <v>69.229482000000004</v>
      </c>
      <c r="L1002" t="s">
        <v>38</v>
      </c>
      <c r="M1002" s="1">
        <v>1</v>
      </c>
      <c r="N1002" s="1">
        <v>1</v>
      </c>
      <c r="O1002" s="1">
        <v>1</v>
      </c>
      <c r="R1002" s="1">
        <v>1</v>
      </c>
      <c r="S1002" s="1">
        <v>1</v>
      </c>
      <c r="T1002" s="1">
        <v>1</v>
      </c>
      <c r="V1002" s="1">
        <v>1</v>
      </c>
      <c r="Z1002" s="1">
        <v>1</v>
      </c>
      <c r="AA1002" s="1">
        <v>1</v>
      </c>
      <c r="AB1002" s="1">
        <v>1</v>
      </c>
      <c r="AC1002" s="1">
        <v>1</v>
      </c>
      <c r="AD1002" s="1">
        <v>1</v>
      </c>
      <c r="AE1002" s="1">
        <v>1</v>
      </c>
      <c r="AF1002" s="1">
        <v>1</v>
      </c>
      <c r="AG1002" s="1">
        <v>1</v>
      </c>
      <c r="AH1002" s="1">
        <v>1</v>
      </c>
      <c r="AI1002" s="1">
        <v>1</v>
      </c>
      <c r="AJ1002" s="1">
        <v>1</v>
      </c>
      <c r="AK1002" s="1">
        <v>1</v>
      </c>
      <c r="AM1002" s="1">
        <v>1</v>
      </c>
    </row>
    <row r="1003" spans="1:39" x14ac:dyDescent="0.25">
      <c r="A1003" t="s">
        <v>14650</v>
      </c>
      <c r="B1003" s="17">
        <v>3</v>
      </c>
      <c r="C1003" s="17">
        <v>3</v>
      </c>
      <c r="D1003" s="17">
        <v>3</v>
      </c>
      <c r="E1003" t="s">
        <v>511</v>
      </c>
      <c r="F1003" s="12" t="s">
        <v>512</v>
      </c>
      <c r="G1003" s="1" t="s">
        <v>37</v>
      </c>
      <c r="H1003" t="s">
        <v>589</v>
      </c>
      <c r="I1003" t="s">
        <v>865</v>
      </c>
      <c r="J1003" s="1">
        <v>51.837040000000002</v>
      </c>
      <c r="K1003" s="1">
        <v>68.349621999999997</v>
      </c>
      <c r="L1003" t="s">
        <v>38</v>
      </c>
      <c r="M1003" s="1">
        <v>1</v>
      </c>
      <c r="N1003" s="1">
        <v>1</v>
      </c>
      <c r="O1003" s="1">
        <v>1</v>
      </c>
      <c r="R1003" s="1">
        <v>1</v>
      </c>
      <c r="S1003" s="1">
        <v>1</v>
      </c>
      <c r="T1003" s="1">
        <v>1</v>
      </c>
      <c r="V1003" s="1">
        <v>1</v>
      </c>
      <c r="Z1003" s="1">
        <v>1</v>
      </c>
      <c r="AA1003" s="1">
        <v>1</v>
      </c>
      <c r="AB1003" s="1">
        <v>1</v>
      </c>
      <c r="AC1003" s="1">
        <v>1</v>
      </c>
      <c r="AD1003" s="1">
        <v>1</v>
      </c>
      <c r="AE1003" s="1">
        <v>1</v>
      </c>
      <c r="AF1003" s="1">
        <v>1</v>
      </c>
      <c r="AG1003" s="1">
        <v>1</v>
      </c>
      <c r="AH1003" s="1">
        <v>1</v>
      </c>
      <c r="AI1003" s="1">
        <v>1</v>
      </c>
      <c r="AJ1003" s="1">
        <v>1</v>
      </c>
      <c r="AK1003" s="1">
        <v>1</v>
      </c>
      <c r="AM1003" s="1">
        <v>1</v>
      </c>
    </row>
    <row r="1004" spans="1:39" x14ac:dyDescent="0.25">
      <c r="A1004" t="s">
        <v>14650</v>
      </c>
      <c r="B1004" s="17">
        <v>3</v>
      </c>
      <c r="C1004" s="17">
        <v>3</v>
      </c>
      <c r="D1004" s="17">
        <v>3</v>
      </c>
      <c r="E1004" t="s">
        <v>511</v>
      </c>
      <c r="F1004" s="12" t="s">
        <v>512</v>
      </c>
      <c r="G1004" s="1" t="s">
        <v>37</v>
      </c>
      <c r="H1004" t="s">
        <v>589</v>
      </c>
      <c r="I1004" t="s">
        <v>865</v>
      </c>
      <c r="J1004" s="1">
        <v>51.837040000000002</v>
      </c>
      <c r="K1004" s="1">
        <v>68.349621999999997</v>
      </c>
      <c r="L1004" t="s">
        <v>38</v>
      </c>
      <c r="M1004" s="1">
        <v>1</v>
      </c>
      <c r="N1004" s="1">
        <v>1</v>
      </c>
      <c r="O1004" s="1">
        <v>1</v>
      </c>
      <c r="R1004" s="1">
        <v>1</v>
      </c>
      <c r="S1004" s="1">
        <v>1</v>
      </c>
      <c r="T1004" s="1">
        <v>1</v>
      </c>
      <c r="V1004" s="1">
        <v>1</v>
      </c>
      <c r="Z1004" s="1">
        <v>1</v>
      </c>
      <c r="AA1004" s="1">
        <v>1</v>
      </c>
      <c r="AB1004" s="1">
        <v>1</v>
      </c>
      <c r="AC1004" s="1">
        <v>1</v>
      </c>
      <c r="AD1004" s="1">
        <v>1</v>
      </c>
      <c r="AE1004" s="1">
        <v>1</v>
      </c>
      <c r="AF1004" s="1">
        <v>1</v>
      </c>
      <c r="AG1004" s="1">
        <v>1</v>
      </c>
      <c r="AH1004" s="1">
        <v>1</v>
      </c>
      <c r="AI1004" s="1">
        <v>1</v>
      </c>
      <c r="AJ1004" s="1">
        <v>1</v>
      </c>
      <c r="AK1004" s="1">
        <v>1</v>
      </c>
      <c r="AM1004" s="1">
        <v>1</v>
      </c>
    </row>
    <row r="1005" spans="1:39" x14ac:dyDescent="0.25">
      <c r="A1005" t="s">
        <v>14651</v>
      </c>
      <c r="B1005" s="17">
        <v>3</v>
      </c>
      <c r="C1005" s="17">
        <v>3</v>
      </c>
      <c r="D1005" s="17">
        <v>3</v>
      </c>
      <c r="E1005" t="s">
        <v>511</v>
      </c>
      <c r="F1005" s="12" t="s">
        <v>512</v>
      </c>
      <c r="G1005" s="1" t="s">
        <v>37</v>
      </c>
      <c r="H1005" t="s">
        <v>567</v>
      </c>
      <c r="I1005" t="s">
        <v>866</v>
      </c>
      <c r="J1005" s="1">
        <v>51.949026000000003</v>
      </c>
      <c r="K1005" s="1">
        <v>66.459192000000002</v>
      </c>
      <c r="L1005" t="s">
        <v>38</v>
      </c>
      <c r="M1005" s="1">
        <v>1</v>
      </c>
      <c r="N1005" s="1">
        <v>1</v>
      </c>
      <c r="O1005" s="1">
        <v>1</v>
      </c>
      <c r="R1005" s="1">
        <v>1</v>
      </c>
      <c r="S1005" s="1">
        <v>1</v>
      </c>
      <c r="T1005" s="1">
        <v>1</v>
      </c>
      <c r="V1005" s="1">
        <v>1</v>
      </c>
      <c r="Z1005" s="1">
        <v>1</v>
      </c>
      <c r="AA1005" s="1">
        <v>1</v>
      </c>
      <c r="AB1005" s="1">
        <v>1</v>
      </c>
      <c r="AC1005" s="1">
        <v>1</v>
      </c>
      <c r="AD1005" s="1">
        <v>1</v>
      </c>
      <c r="AE1005" s="1">
        <v>1</v>
      </c>
      <c r="AF1005" s="1">
        <v>1</v>
      </c>
      <c r="AG1005" s="1">
        <v>1</v>
      </c>
      <c r="AH1005" s="1">
        <v>1</v>
      </c>
      <c r="AI1005" s="1">
        <v>1</v>
      </c>
      <c r="AJ1005" s="1">
        <v>1</v>
      </c>
      <c r="AK1005" s="1">
        <v>1</v>
      </c>
      <c r="AM1005" s="1">
        <v>1</v>
      </c>
    </row>
    <row r="1006" spans="1:39" x14ac:dyDescent="0.25">
      <c r="A1006" t="s">
        <v>14651</v>
      </c>
      <c r="B1006" s="17">
        <v>3</v>
      </c>
      <c r="C1006" s="17">
        <v>3</v>
      </c>
      <c r="D1006" s="17">
        <v>3</v>
      </c>
      <c r="E1006" t="s">
        <v>511</v>
      </c>
      <c r="F1006" s="12" t="s">
        <v>512</v>
      </c>
      <c r="G1006" s="1" t="s">
        <v>37</v>
      </c>
      <c r="H1006" t="s">
        <v>567</v>
      </c>
      <c r="I1006" t="s">
        <v>866</v>
      </c>
      <c r="J1006" s="1">
        <v>51.949026000000003</v>
      </c>
      <c r="K1006" s="1">
        <v>66.459192000000002</v>
      </c>
      <c r="L1006" t="s">
        <v>38</v>
      </c>
      <c r="M1006" s="1">
        <v>1</v>
      </c>
      <c r="N1006" s="1">
        <v>1</v>
      </c>
      <c r="O1006" s="1">
        <v>1</v>
      </c>
      <c r="R1006" s="1">
        <v>1</v>
      </c>
      <c r="S1006" s="1">
        <v>1</v>
      </c>
      <c r="T1006" s="1">
        <v>1</v>
      </c>
      <c r="V1006" s="1">
        <v>1</v>
      </c>
      <c r="Z1006" s="1">
        <v>1</v>
      </c>
      <c r="AA1006" s="1">
        <v>1</v>
      </c>
      <c r="AB1006" s="1">
        <v>1</v>
      </c>
      <c r="AC1006" s="1">
        <v>1</v>
      </c>
      <c r="AD1006" s="1">
        <v>1</v>
      </c>
      <c r="AE1006" s="1">
        <v>1</v>
      </c>
      <c r="AF1006" s="1">
        <v>1</v>
      </c>
      <c r="AG1006" s="1">
        <v>1</v>
      </c>
      <c r="AH1006" s="1">
        <v>1</v>
      </c>
      <c r="AI1006" s="1">
        <v>1</v>
      </c>
      <c r="AJ1006" s="1">
        <v>1</v>
      </c>
      <c r="AK1006" s="1">
        <v>1</v>
      </c>
      <c r="AM1006" s="1">
        <v>1</v>
      </c>
    </row>
    <row r="1007" spans="1:39" x14ac:dyDescent="0.25">
      <c r="A1007" t="s">
        <v>14652</v>
      </c>
      <c r="B1007" s="17">
        <v>3</v>
      </c>
      <c r="C1007" s="17">
        <v>3</v>
      </c>
      <c r="D1007" s="17">
        <v>3</v>
      </c>
      <c r="E1007" t="s">
        <v>511</v>
      </c>
      <c r="F1007" s="12" t="s">
        <v>512</v>
      </c>
      <c r="G1007" s="1" t="s">
        <v>37</v>
      </c>
      <c r="H1007" t="s">
        <v>513</v>
      </c>
      <c r="I1007" t="s">
        <v>867</v>
      </c>
      <c r="J1007" s="1">
        <v>50.036676</v>
      </c>
      <c r="K1007" s="1">
        <v>72.963143000000002</v>
      </c>
      <c r="L1007" t="s">
        <v>38</v>
      </c>
      <c r="M1007" s="1">
        <v>1</v>
      </c>
      <c r="N1007" s="1">
        <v>1</v>
      </c>
      <c r="O1007" s="1">
        <v>1</v>
      </c>
      <c r="R1007" s="1">
        <v>1</v>
      </c>
      <c r="S1007" s="1">
        <v>1</v>
      </c>
      <c r="T1007" s="1">
        <v>1</v>
      </c>
      <c r="V1007" s="1">
        <v>1</v>
      </c>
      <c r="Z1007" s="1">
        <v>1</v>
      </c>
      <c r="AA1007" s="1">
        <v>1</v>
      </c>
      <c r="AB1007" s="1">
        <v>1</v>
      </c>
      <c r="AC1007" s="1">
        <v>1</v>
      </c>
      <c r="AD1007" s="1">
        <v>1</v>
      </c>
      <c r="AE1007" s="1">
        <v>1</v>
      </c>
      <c r="AF1007" s="1">
        <v>1</v>
      </c>
      <c r="AG1007" s="1">
        <v>1</v>
      </c>
      <c r="AH1007" s="1">
        <v>1</v>
      </c>
      <c r="AI1007" s="1">
        <v>1</v>
      </c>
      <c r="AJ1007" s="1">
        <v>1</v>
      </c>
      <c r="AK1007" s="1">
        <v>1</v>
      </c>
      <c r="AM1007" s="1">
        <v>1</v>
      </c>
    </row>
    <row r="1008" spans="1:39" x14ac:dyDescent="0.25">
      <c r="A1008" t="s">
        <v>14652</v>
      </c>
      <c r="B1008" s="17">
        <v>3</v>
      </c>
      <c r="C1008" s="17">
        <v>3</v>
      </c>
      <c r="D1008" s="17">
        <v>3</v>
      </c>
      <c r="E1008" t="s">
        <v>511</v>
      </c>
      <c r="F1008" s="12" t="s">
        <v>512</v>
      </c>
      <c r="G1008" s="1" t="s">
        <v>37</v>
      </c>
      <c r="H1008" t="s">
        <v>513</v>
      </c>
      <c r="I1008" t="s">
        <v>867</v>
      </c>
      <c r="J1008" s="1">
        <v>50.036676</v>
      </c>
      <c r="K1008" s="1">
        <v>72.963143000000002</v>
      </c>
      <c r="L1008" t="s">
        <v>38</v>
      </c>
      <c r="M1008" s="1">
        <v>1</v>
      </c>
      <c r="N1008" s="1">
        <v>1</v>
      </c>
      <c r="O1008" s="1">
        <v>1</v>
      </c>
      <c r="R1008" s="1">
        <v>1</v>
      </c>
      <c r="S1008" s="1">
        <v>1</v>
      </c>
      <c r="T1008" s="1">
        <v>1</v>
      </c>
      <c r="V1008" s="1">
        <v>1</v>
      </c>
      <c r="Z1008" s="1">
        <v>1</v>
      </c>
      <c r="AA1008" s="1">
        <v>1</v>
      </c>
      <c r="AB1008" s="1">
        <v>1</v>
      </c>
      <c r="AC1008" s="1">
        <v>1</v>
      </c>
      <c r="AD1008" s="1">
        <v>1</v>
      </c>
      <c r="AE1008" s="1">
        <v>1</v>
      </c>
      <c r="AF1008" s="1">
        <v>1</v>
      </c>
      <c r="AG1008" s="1">
        <v>1</v>
      </c>
      <c r="AH1008" s="1">
        <v>1</v>
      </c>
      <c r="AI1008" s="1">
        <v>1</v>
      </c>
      <c r="AJ1008" s="1">
        <v>1</v>
      </c>
      <c r="AK1008" s="1">
        <v>1</v>
      </c>
      <c r="AM1008" s="1">
        <v>1</v>
      </c>
    </row>
    <row r="1009" spans="1:39" x14ac:dyDescent="0.25">
      <c r="A1009" t="s">
        <v>14653</v>
      </c>
      <c r="B1009" s="17">
        <v>3</v>
      </c>
      <c r="C1009" s="17">
        <v>3</v>
      </c>
      <c r="D1009" s="17">
        <v>3</v>
      </c>
      <c r="E1009" t="s">
        <v>511</v>
      </c>
      <c r="F1009" s="12" t="s">
        <v>512</v>
      </c>
      <c r="G1009" s="1" t="s">
        <v>37</v>
      </c>
      <c r="H1009" t="s">
        <v>513</v>
      </c>
      <c r="I1009" t="s">
        <v>868</v>
      </c>
      <c r="J1009" s="1">
        <v>49.775500000000001</v>
      </c>
      <c r="K1009" s="1">
        <v>73.154831000000001</v>
      </c>
      <c r="L1009" t="s">
        <v>38</v>
      </c>
      <c r="M1009" s="1">
        <v>1</v>
      </c>
      <c r="N1009" s="1">
        <v>1</v>
      </c>
      <c r="O1009" s="1">
        <v>1</v>
      </c>
      <c r="R1009" s="1">
        <v>1</v>
      </c>
      <c r="S1009" s="1">
        <v>1</v>
      </c>
      <c r="T1009" s="1">
        <v>1</v>
      </c>
      <c r="V1009" s="1">
        <v>1</v>
      </c>
      <c r="Z1009" s="1">
        <v>1</v>
      </c>
      <c r="AA1009" s="1">
        <v>1</v>
      </c>
      <c r="AB1009" s="1">
        <v>1</v>
      </c>
      <c r="AC1009" s="1">
        <v>1</v>
      </c>
      <c r="AD1009" s="1">
        <v>1</v>
      </c>
      <c r="AE1009" s="1">
        <v>1</v>
      </c>
      <c r="AF1009" s="1">
        <v>1</v>
      </c>
      <c r="AG1009" s="1">
        <v>1</v>
      </c>
      <c r="AH1009" s="1">
        <v>1</v>
      </c>
      <c r="AI1009" s="1">
        <v>1</v>
      </c>
      <c r="AJ1009" s="1">
        <v>1</v>
      </c>
      <c r="AK1009" s="1">
        <v>1</v>
      </c>
      <c r="AM1009" s="1">
        <v>1</v>
      </c>
    </row>
    <row r="1010" spans="1:39" x14ac:dyDescent="0.25">
      <c r="A1010" t="s">
        <v>14653</v>
      </c>
      <c r="B1010" s="17">
        <v>3</v>
      </c>
      <c r="C1010" s="17">
        <v>3</v>
      </c>
      <c r="D1010" s="17">
        <v>3</v>
      </c>
      <c r="E1010" t="s">
        <v>511</v>
      </c>
      <c r="F1010" s="12" t="s">
        <v>512</v>
      </c>
      <c r="G1010" s="1" t="s">
        <v>37</v>
      </c>
      <c r="H1010" t="s">
        <v>513</v>
      </c>
      <c r="I1010" t="s">
        <v>868</v>
      </c>
      <c r="J1010" s="1">
        <v>49.775500000000001</v>
      </c>
      <c r="K1010" s="1">
        <v>73.154831000000001</v>
      </c>
      <c r="L1010" t="s">
        <v>38</v>
      </c>
      <c r="M1010" s="1">
        <v>1</v>
      </c>
      <c r="N1010" s="1">
        <v>1</v>
      </c>
      <c r="O1010" s="1">
        <v>1</v>
      </c>
      <c r="R1010" s="1">
        <v>1</v>
      </c>
      <c r="S1010" s="1">
        <v>1</v>
      </c>
      <c r="T1010" s="1">
        <v>1</v>
      </c>
      <c r="V1010" s="1">
        <v>1</v>
      </c>
      <c r="Z1010" s="1">
        <v>1</v>
      </c>
      <c r="AA1010" s="1">
        <v>1</v>
      </c>
      <c r="AB1010" s="1">
        <v>1</v>
      </c>
      <c r="AC1010" s="1">
        <v>1</v>
      </c>
      <c r="AD1010" s="1">
        <v>1</v>
      </c>
      <c r="AE1010" s="1">
        <v>1</v>
      </c>
      <c r="AF1010" s="1">
        <v>1</v>
      </c>
      <c r="AG1010" s="1">
        <v>1</v>
      </c>
      <c r="AH1010" s="1">
        <v>1</v>
      </c>
      <c r="AI1010" s="1">
        <v>1</v>
      </c>
      <c r="AJ1010" s="1">
        <v>1</v>
      </c>
      <c r="AK1010" s="1">
        <v>1</v>
      </c>
      <c r="AM1010" s="1">
        <v>1</v>
      </c>
    </row>
    <row r="1011" spans="1:39" x14ac:dyDescent="0.25">
      <c r="A1011" t="s">
        <v>14654</v>
      </c>
      <c r="B1011" s="17">
        <v>3</v>
      </c>
      <c r="C1011" s="17">
        <v>3</v>
      </c>
      <c r="D1011" s="17">
        <v>3</v>
      </c>
      <c r="E1011" t="s">
        <v>511</v>
      </c>
      <c r="F1011" s="12" t="s">
        <v>512</v>
      </c>
      <c r="G1011" s="1" t="s">
        <v>37</v>
      </c>
      <c r="H1011" t="s">
        <v>833</v>
      </c>
      <c r="I1011" t="s">
        <v>869</v>
      </c>
      <c r="J1011" s="1">
        <v>53.541780000000003</v>
      </c>
      <c r="K1011" s="1">
        <v>75.323412000000005</v>
      </c>
      <c r="L1011" t="s">
        <v>38</v>
      </c>
      <c r="M1011" s="1">
        <v>1</v>
      </c>
      <c r="N1011" s="1">
        <v>1</v>
      </c>
      <c r="O1011" s="1">
        <v>1</v>
      </c>
      <c r="R1011" s="1">
        <v>1</v>
      </c>
      <c r="S1011" s="1">
        <v>1</v>
      </c>
      <c r="T1011" s="1">
        <v>1</v>
      </c>
      <c r="V1011" s="1">
        <v>1</v>
      </c>
      <c r="Z1011" s="1">
        <v>1</v>
      </c>
      <c r="AA1011" s="1">
        <v>1</v>
      </c>
      <c r="AB1011" s="1">
        <v>1</v>
      </c>
      <c r="AC1011" s="1">
        <v>1</v>
      </c>
      <c r="AD1011" s="1">
        <v>1</v>
      </c>
      <c r="AE1011" s="1">
        <v>1</v>
      </c>
      <c r="AF1011" s="1">
        <v>1</v>
      </c>
      <c r="AG1011" s="1">
        <v>1</v>
      </c>
      <c r="AH1011" s="1">
        <v>1</v>
      </c>
      <c r="AI1011" s="1">
        <v>1</v>
      </c>
      <c r="AJ1011" s="1">
        <v>1</v>
      </c>
      <c r="AK1011" s="1">
        <v>1</v>
      </c>
      <c r="AM1011" s="1">
        <v>1</v>
      </c>
    </row>
    <row r="1012" spans="1:39" x14ac:dyDescent="0.25">
      <c r="A1012" t="s">
        <v>14654</v>
      </c>
      <c r="B1012" s="17">
        <v>3</v>
      </c>
      <c r="C1012" s="17">
        <v>3</v>
      </c>
      <c r="D1012" s="17">
        <v>3</v>
      </c>
      <c r="E1012" t="s">
        <v>511</v>
      </c>
      <c r="F1012" s="12" t="s">
        <v>512</v>
      </c>
      <c r="G1012" s="1" t="s">
        <v>37</v>
      </c>
      <c r="H1012" t="s">
        <v>833</v>
      </c>
      <c r="I1012" t="s">
        <v>869</v>
      </c>
      <c r="J1012" s="1">
        <v>53.541780000000003</v>
      </c>
      <c r="K1012" s="1">
        <v>75.323412000000005</v>
      </c>
      <c r="L1012" t="s">
        <v>38</v>
      </c>
      <c r="M1012" s="1">
        <v>1</v>
      </c>
      <c r="N1012" s="1">
        <v>1</v>
      </c>
      <c r="O1012" s="1">
        <v>1</v>
      </c>
      <c r="R1012" s="1">
        <v>1</v>
      </c>
      <c r="S1012" s="1">
        <v>1</v>
      </c>
      <c r="T1012" s="1">
        <v>1</v>
      </c>
      <c r="V1012" s="1">
        <v>1</v>
      </c>
      <c r="Z1012" s="1">
        <v>1</v>
      </c>
      <c r="AA1012" s="1">
        <v>1</v>
      </c>
      <c r="AB1012" s="1">
        <v>1</v>
      </c>
      <c r="AC1012" s="1">
        <v>1</v>
      </c>
      <c r="AD1012" s="1">
        <v>1</v>
      </c>
      <c r="AE1012" s="1">
        <v>1</v>
      </c>
      <c r="AF1012" s="1">
        <v>1</v>
      </c>
      <c r="AG1012" s="1">
        <v>1</v>
      </c>
      <c r="AH1012" s="1">
        <v>1</v>
      </c>
      <c r="AI1012" s="1">
        <v>1</v>
      </c>
      <c r="AJ1012" s="1">
        <v>1</v>
      </c>
      <c r="AK1012" s="1">
        <v>1</v>
      </c>
      <c r="AM1012" s="1">
        <v>1</v>
      </c>
    </row>
    <row r="1013" spans="1:39" x14ac:dyDescent="0.25">
      <c r="A1013" t="s">
        <v>14655</v>
      </c>
      <c r="B1013" s="17">
        <v>3</v>
      </c>
      <c r="C1013" s="17">
        <v>3</v>
      </c>
      <c r="D1013" s="17">
        <v>3</v>
      </c>
      <c r="E1013" t="s">
        <v>511</v>
      </c>
      <c r="F1013" s="12" t="s">
        <v>512</v>
      </c>
      <c r="G1013" s="1" t="s">
        <v>37</v>
      </c>
      <c r="H1013" t="s">
        <v>833</v>
      </c>
      <c r="I1013" t="s">
        <v>870</v>
      </c>
      <c r="J1013" s="1">
        <v>51.695991999999997</v>
      </c>
      <c r="K1013" s="1">
        <v>74.583737999999997</v>
      </c>
      <c r="L1013" t="s">
        <v>38</v>
      </c>
      <c r="M1013" s="1">
        <v>1</v>
      </c>
      <c r="N1013" s="1">
        <v>1</v>
      </c>
      <c r="O1013" s="1">
        <v>1</v>
      </c>
      <c r="R1013" s="1">
        <v>1</v>
      </c>
      <c r="S1013" s="1">
        <v>1</v>
      </c>
      <c r="T1013" s="1">
        <v>1</v>
      </c>
      <c r="V1013" s="1">
        <v>1</v>
      </c>
      <c r="Z1013" s="1">
        <v>1</v>
      </c>
      <c r="AA1013" s="1">
        <v>1</v>
      </c>
      <c r="AB1013" s="1">
        <v>1</v>
      </c>
      <c r="AC1013" s="1">
        <v>1</v>
      </c>
      <c r="AD1013" s="1">
        <v>1</v>
      </c>
      <c r="AE1013" s="1">
        <v>1</v>
      </c>
      <c r="AF1013" s="1">
        <v>1</v>
      </c>
      <c r="AG1013" s="1">
        <v>1</v>
      </c>
      <c r="AH1013" s="1">
        <v>1</v>
      </c>
      <c r="AI1013" s="1">
        <v>1</v>
      </c>
      <c r="AJ1013" s="1">
        <v>1</v>
      </c>
      <c r="AK1013" s="1">
        <v>1</v>
      </c>
      <c r="AM1013" s="1">
        <v>1</v>
      </c>
    </row>
    <row r="1014" spans="1:39" x14ac:dyDescent="0.25">
      <c r="A1014" t="s">
        <v>14655</v>
      </c>
      <c r="B1014" s="17">
        <v>3</v>
      </c>
      <c r="C1014" s="17">
        <v>3</v>
      </c>
      <c r="D1014" s="17">
        <v>3</v>
      </c>
      <c r="E1014" t="s">
        <v>511</v>
      </c>
      <c r="F1014" s="12" t="s">
        <v>512</v>
      </c>
      <c r="G1014" s="1" t="s">
        <v>37</v>
      </c>
      <c r="H1014" t="s">
        <v>833</v>
      </c>
      <c r="I1014" t="s">
        <v>870</v>
      </c>
      <c r="J1014" s="1">
        <v>51.695991999999997</v>
      </c>
      <c r="K1014" s="1">
        <v>74.583737999999997</v>
      </c>
      <c r="L1014" t="s">
        <v>38</v>
      </c>
      <c r="M1014" s="1">
        <v>1</v>
      </c>
      <c r="N1014" s="1">
        <v>1</v>
      </c>
      <c r="O1014" s="1">
        <v>1</v>
      </c>
      <c r="R1014" s="1">
        <v>1</v>
      </c>
      <c r="S1014" s="1">
        <v>1</v>
      </c>
      <c r="T1014" s="1">
        <v>1</v>
      </c>
      <c r="V1014" s="1">
        <v>1</v>
      </c>
      <c r="Z1014" s="1">
        <v>1</v>
      </c>
      <c r="AA1014" s="1">
        <v>1</v>
      </c>
      <c r="AB1014" s="1">
        <v>1</v>
      </c>
      <c r="AC1014" s="1">
        <v>1</v>
      </c>
      <c r="AD1014" s="1">
        <v>1</v>
      </c>
      <c r="AE1014" s="1">
        <v>1</v>
      </c>
      <c r="AF1014" s="1">
        <v>1</v>
      </c>
      <c r="AG1014" s="1">
        <v>1</v>
      </c>
      <c r="AH1014" s="1">
        <v>1</v>
      </c>
      <c r="AI1014" s="1">
        <v>1</v>
      </c>
      <c r="AJ1014" s="1">
        <v>1</v>
      </c>
      <c r="AK1014" s="1">
        <v>1</v>
      </c>
      <c r="AM1014" s="1">
        <v>1</v>
      </c>
    </row>
    <row r="1015" spans="1:39" x14ac:dyDescent="0.25">
      <c r="A1015" t="s">
        <v>14656</v>
      </c>
      <c r="B1015" s="17">
        <v>3</v>
      </c>
      <c r="C1015" s="17">
        <v>3</v>
      </c>
      <c r="D1015" s="17">
        <v>3</v>
      </c>
      <c r="E1015" t="s">
        <v>511</v>
      </c>
      <c r="F1015" s="12" t="s">
        <v>512</v>
      </c>
      <c r="G1015" s="1" t="s">
        <v>37</v>
      </c>
      <c r="H1015" t="s">
        <v>833</v>
      </c>
      <c r="I1015" t="s">
        <v>871</v>
      </c>
      <c r="J1015" s="1">
        <v>51.765210000000003</v>
      </c>
      <c r="K1015" s="1">
        <v>75.336639000000005</v>
      </c>
      <c r="L1015" t="s">
        <v>38</v>
      </c>
      <c r="M1015" s="1">
        <v>1</v>
      </c>
      <c r="N1015" s="1">
        <v>1</v>
      </c>
      <c r="O1015" s="1">
        <v>1</v>
      </c>
      <c r="R1015" s="1">
        <v>1</v>
      </c>
      <c r="S1015" s="1">
        <v>1</v>
      </c>
      <c r="T1015" s="1">
        <v>1</v>
      </c>
      <c r="V1015" s="1">
        <v>1</v>
      </c>
      <c r="Z1015" s="1">
        <v>1</v>
      </c>
      <c r="AA1015" s="1">
        <v>1</v>
      </c>
      <c r="AB1015" s="1">
        <v>1</v>
      </c>
      <c r="AC1015" s="1">
        <v>1</v>
      </c>
      <c r="AD1015" s="1">
        <v>1</v>
      </c>
      <c r="AE1015" s="1">
        <v>1</v>
      </c>
      <c r="AF1015" s="1">
        <v>1</v>
      </c>
      <c r="AG1015" s="1">
        <v>1</v>
      </c>
      <c r="AH1015" s="1">
        <v>1</v>
      </c>
      <c r="AI1015" s="1">
        <v>1</v>
      </c>
      <c r="AJ1015" s="1">
        <v>1</v>
      </c>
      <c r="AK1015" s="1">
        <v>1</v>
      </c>
      <c r="AM1015" s="1">
        <v>1</v>
      </c>
    </row>
    <row r="1016" spans="1:39" x14ac:dyDescent="0.25">
      <c r="A1016" t="s">
        <v>14656</v>
      </c>
      <c r="B1016" s="17">
        <v>3</v>
      </c>
      <c r="C1016" s="17">
        <v>3</v>
      </c>
      <c r="D1016" s="17">
        <v>3</v>
      </c>
      <c r="E1016" t="s">
        <v>511</v>
      </c>
      <c r="F1016" s="12" t="s">
        <v>512</v>
      </c>
      <c r="G1016" s="1" t="s">
        <v>37</v>
      </c>
      <c r="H1016" t="s">
        <v>833</v>
      </c>
      <c r="I1016" t="s">
        <v>871</v>
      </c>
      <c r="J1016" s="1">
        <v>51.765210000000003</v>
      </c>
      <c r="K1016" s="1">
        <v>75.336639000000005</v>
      </c>
      <c r="L1016" t="s">
        <v>38</v>
      </c>
      <c r="M1016" s="1">
        <v>1</v>
      </c>
      <c r="N1016" s="1">
        <v>1</v>
      </c>
      <c r="O1016" s="1">
        <v>1</v>
      </c>
      <c r="R1016" s="1">
        <v>1</v>
      </c>
      <c r="S1016" s="1">
        <v>1</v>
      </c>
      <c r="T1016" s="1">
        <v>1</v>
      </c>
      <c r="V1016" s="1">
        <v>1</v>
      </c>
      <c r="Z1016" s="1">
        <v>1</v>
      </c>
      <c r="AA1016" s="1">
        <v>1</v>
      </c>
      <c r="AB1016" s="1">
        <v>1</v>
      </c>
      <c r="AC1016" s="1">
        <v>1</v>
      </c>
      <c r="AD1016" s="1">
        <v>1</v>
      </c>
      <c r="AE1016" s="1">
        <v>1</v>
      </c>
      <c r="AF1016" s="1">
        <v>1</v>
      </c>
      <c r="AG1016" s="1">
        <v>1</v>
      </c>
      <c r="AH1016" s="1">
        <v>1</v>
      </c>
      <c r="AI1016" s="1">
        <v>1</v>
      </c>
      <c r="AJ1016" s="1">
        <v>1</v>
      </c>
      <c r="AK1016" s="1">
        <v>1</v>
      </c>
      <c r="AM1016" s="1">
        <v>1</v>
      </c>
    </row>
    <row r="1017" spans="1:39" x14ac:dyDescent="0.25">
      <c r="A1017" t="s">
        <v>14657</v>
      </c>
      <c r="B1017" s="17">
        <v>3</v>
      </c>
      <c r="C1017" s="17">
        <v>3</v>
      </c>
      <c r="D1017" s="17">
        <v>3</v>
      </c>
      <c r="E1017" t="s">
        <v>511</v>
      </c>
      <c r="F1017" s="12" t="s">
        <v>512</v>
      </c>
      <c r="G1017" s="1" t="s">
        <v>37</v>
      </c>
      <c r="H1017" t="s">
        <v>833</v>
      </c>
      <c r="I1017" t="s">
        <v>872</v>
      </c>
      <c r="J1017" s="1">
        <v>52.480336000000001</v>
      </c>
      <c r="K1017" s="1">
        <v>78.136651000000001</v>
      </c>
      <c r="L1017" t="s">
        <v>38</v>
      </c>
      <c r="M1017" s="1">
        <v>1</v>
      </c>
      <c r="N1017" s="1">
        <v>1</v>
      </c>
      <c r="O1017" s="1">
        <v>1</v>
      </c>
      <c r="R1017" s="1">
        <v>1</v>
      </c>
      <c r="S1017" s="1">
        <v>1</v>
      </c>
      <c r="T1017" s="1">
        <v>1</v>
      </c>
      <c r="V1017" s="1">
        <v>1</v>
      </c>
      <c r="Z1017" s="1">
        <v>1</v>
      </c>
      <c r="AA1017" s="1">
        <v>1</v>
      </c>
      <c r="AB1017" s="1">
        <v>1</v>
      </c>
      <c r="AC1017" s="1">
        <v>1</v>
      </c>
      <c r="AD1017" s="1">
        <v>1</v>
      </c>
      <c r="AE1017" s="1">
        <v>1</v>
      </c>
      <c r="AF1017" s="1">
        <v>1</v>
      </c>
      <c r="AG1017" s="1">
        <v>1</v>
      </c>
      <c r="AH1017" s="1">
        <v>1</v>
      </c>
      <c r="AI1017" s="1">
        <v>1</v>
      </c>
      <c r="AJ1017" s="1">
        <v>1</v>
      </c>
      <c r="AK1017" s="1">
        <v>1</v>
      </c>
      <c r="AM1017" s="1">
        <v>1</v>
      </c>
    </row>
    <row r="1018" spans="1:39" x14ac:dyDescent="0.25">
      <c r="A1018" t="s">
        <v>14657</v>
      </c>
      <c r="B1018" s="17">
        <v>3</v>
      </c>
      <c r="C1018" s="17">
        <v>3</v>
      </c>
      <c r="D1018" s="17">
        <v>3</v>
      </c>
      <c r="E1018" t="s">
        <v>511</v>
      </c>
      <c r="F1018" s="12" t="s">
        <v>512</v>
      </c>
      <c r="G1018" s="1" t="s">
        <v>37</v>
      </c>
      <c r="H1018" t="s">
        <v>833</v>
      </c>
      <c r="I1018" t="s">
        <v>872</v>
      </c>
      <c r="J1018" s="1">
        <v>52.480336000000001</v>
      </c>
      <c r="K1018" s="1">
        <v>78.136651000000001</v>
      </c>
      <c r="L1018" t="s">
        <v>38</v>
      </c>
      <c r="M1018" s="1">
        <v>1</v>
      </c>
      <c r="N1018" s="1">
        <v>1</v>
      </c>
      <c r="O1018" s="1">
        <v>1</v>
      </c>
      <c r="R1018" s="1">
        <v>1</v>
      </c>
      <c r="S1018" s="1">
        <v>1</v>
      </c>
      <c r="T1018" s="1">
        <v>1</v>
      </c>
      <c r="V1018" s="1">
        <v>1</v>
      </c>
      <c r="Z1018" s="1">
        <v>1</v>
      </c>
      <c r="AA1018" s="1">
        <v>1</v>
      </c>
      <c r="AB1018" s="1">
        <v>1</v>
      </c>
      <c r="AC1018" s="1">
        <v>1</v>
      </c>
      <c r="AD1018" s="1">
        <v>1</v>
      </c>
      <c r="AE1018" s="1">
        <v>1</v>
      </c>
      <c r="AF1018" s="1">
        <v>1</v>
      </c>
      <c r="AG1018" s="1">
        <v>1</v>
      </c>
      <c r="AH1018" s="1">
        <v>1</v>
      </c>
      <c r="AI1018" s="1">
        <v>1</v>
      </c>
      <c r="AJ1018" s="1">
        <v>1</v>
      </c>
      <c r="AK1018" s="1">
        <v>1</v>
      </c>
      <c r="AM1018" s="1">
        <v>1</v>
      </c>
    </row>
    <row r="1019" spans="1:39" x14ac:dyDescent="0.25">
      <c r="A1019" t="s">
        <v>14658</v>
      </c>
      <c r="B1019" s="17">
        <v>3</v>
      </c>
      <c r="C1019" s="17">
        <v>3</v>
      </c>
      <c r="D1019" s="17">
        <v>3</v>
      </c>
      <c r="E1019" t="s">
        <v>511</v>
      </c>
      <c r="F1019" s="12" t="s">
        <v>512</v>
      </c>
      <c r="G1019" s="1" t="s">
        <v>37</v>
      </c>
      <c r="H1019" t="s">
        <v>833</v>
      </c>
      <c r="I1019" t="s">
        <v>873</v>
      </c>
      <c r="J1019" s="1">
        <v>52.904294</v>
      </c>
      <c r="K1019" s="1">
        <v>77.401843999999997</v>
      </c>
      <c r="L1019" t="s">
        <v>38</v>
      </c>
      <c r="M1019" s="1">
        <v>1</v>
      </c>
      <c r="N1019" s="1">
        <v>1</v>
      </c>
      <c r="O1019" s="1">
        <v>1</v>
      </c>
      <c r="R1019" s="1">
        <v>1</v>
      </c>
      <c r="S1019" s="1">
        <v>1</v>
      </c>
      <c r="T1019" s="1">
        <v>1</v>
      </c>
      <c r="V1019" s="1">
        <v>1</v>
      </c>
      <c r="Z1019" s="1">
        <v>1</v>
      </c>
      <c r="AA1019" s="1">
        <v>1</v>
      </c>
      <c r="AB1019" s="1">
        <v>1</v>
      </c>
      <c r="AC1019" s="1">
        <v>1</v>
      </c>
      <c r="AD1019" s="1">
        <v>1</v>
      </c>
      <c r="AE1019" s="1">
        <v>1</v>
      </c>
      <c r="AF1019" s="1">
        <v>1</v>
      </c>
      <c r="AG1019" s="1">
        <v>1</v>
      </c>
      <c r="AH1019" s="1">
        <v>1</v>
      </c>
      <c r="AI1019" s="1">
        <v>1</v>
      </c>
      <c r="AJ1019" s="1">
        <v>1</v>
      </c>
      <c r="AK1019" s="1">
        <v>1</v>
      </c>
      <c r="AM1019" s="1">
        <v>1</v>
      </c>
    </row>
    <row r="1020" spans="1:39" x14ac:dyDescent="0.25">
      <c r="A1020" t="s">
        <v>14658</v>
      </c>
      <c r="B1020" s="17">
        <v>3</v>
      </c>
      <c r="C1020" s="17">
        <v>3</v>
      </c>
      <c r="D1020" s="17">
        <v>3</v>
      </c>
      <c r="E1020" t="s">
        <v>511</v>
      </c>
      <c r="F1020" s="12" t="s">
        <v>512</v>
      </c>
      <c r="G1020" s="1" t="s">
        <v>37</v>
      </c>
      <c r="H1020" t="s">
        <v>833</v>
      </c>
      <c r="I1020" t="s">
        <v>873</v>
      </c>
      <c r="J1020" s="1">
        <v>52.904294</v>
      </c>
      <c r="K1020" s="1">
        <v>77.401843999999997</v>
      </c>
      <c r="L1020" t="s">
        <v>38</v>
      </c>
      <c r="M1020" s="1">
        <v>1</v>
      </c>
      <c r="N1020" s="1">
        <v>1</v>
      </c>
      <c r="O1020" s="1">
        <v>1</v>
      </c>
      <c r="R1020" s="1">
        <v>1</v>
      </c>
      <c r="S1020" s="1">
        <v>1</v>
      </c>
      <c r="T1020" s="1">
        <v>1</v>
      </c>
      <c r="V1020" s="1">
        <v>1</v>
      </c>
      <c r="Z1020" s="1">
        <v>1</v>
      </c>
      <c r="AA1020" s="1">
        <v>1</v>
      </c>
      <c r="AB1020" s="1">
        <v>1</v>
      </c>
      <c r="AC1020" s="1">
        <v>1</v>
      </c>
      <c r="AD1020" s="1">
        <v>1</v>
      </c>
      <c r="AE1020" s="1">
        <v>1</v>
      </c>
      <c r="AF1020" s="1">
        <v>1</v>
      </c>
      <c r="AG1020" s="1">
        <v>1</v>
      </c>
      <c r="AH1020" s="1">
        <v>1</v>
      </c>
      <c r="AI1020" s="1">
        <v>1</v>
      </c>
      <c r="AJ1020" s="1">
        <v>1</v>
      </c>
      <c r="AK1020" s="1">
        <v>1</v>
      </c>
      <c r="AM1020" s="1">
        <v>1</v>
      </c>
    </row>
    <row r="1021" spans="1:39" x14ac:dyDescent="0.25">
      <c r="A1021" t="s">
        <v>14659</v>
      </c>
      <c r="B1021" s="17">
        <v>3</v>
      </c>
      <c r="C1021" s="17">
        <v>3</v>
      </c>
      <c r="D1021" s="17">
        <v>3</v>
      </c>
      <c r="E1021" t="s">
        <v>511</v>
      </c>
      <c r="F1021" s="12" t="s">
        <v>512</v>
      </c>
      <c r="G1021" s="1" t="s">
        <v>37</v>
      </c>
      <c r="H1021" t="s">
        <v>833</v>
      </c>
      <c r="I1021" t="s">
        <v>874</v>
      </c>
      <c r="J1021" s="1">
        <v>52.267803000000001</v>
      </c>
      <c r="K1021" s="1">
        <v>77.037385999999998</v>
      </c>
      <c r="L1021" t="s">
        <v>38</v>
      </c>
      <c r="M1021" s="1">
        <v>1</v>
      </c>
      <c r="N1021" s="1">
        <v>1</v>
      </c>
      <c r="O1021" s="1">
        <v>1</v>
      </c>
      <c r="R1021" s="1">
        <v>1</v>
      </c>
      <c r="S1021" s="1">
        <v>1</v>
      </c>
      <c r="T1021" s="1">
        <v>1</v>
      </c>
      <c r="V1021" s="1">
        <v>1</v>
      </c>
      <c r="Z1021" s="1">
        <v>1</v>
      </c>
      <c r="AA1021" s="1">
        <v>1</v>
      </c>
      <c r="AB1021" s="1">
        <v>1</v>
      </c>
      <c r="AC1021" s="1">
        <v>1</v>
      </c>
      <c r="AD1021" s="1">
        <v>1</v>
      </c>
      <c r="AE1021" s="1">
        <v>1</v>
      </c>
      <c r="AF1021" s="1">
        <v>1</v>
      </c>
      <c r="AG1021" s="1">
        <v>1</v>
      </c>
      <c r="AH1021" s="1">
        <v>1</v>
      </c>
      <c r="AI1021" s="1">
        <v>1</v>
      </c>
      <c r="AJ1021" s="1">
        <v>1</v>
      </c>
      <c r="AK1021" s="1">
        <v>1</v>
      </c>
      <c r="AM1021" s="1">
        <v>1</v>
      </c>
    </row>
    <row r="1022" spans="1:39" x14ac:dyDescent="0.25">
      <c r="A1022" t="s">
        <v>14659</v>
      </c>
      <c r="B1022" s="17">
        <v>3</v>
      </c>
      <c r="C1022" s="17">
        <v>3</v>
      </c>
      <c r="D1022" s="17">
        <v>3</v>
      </c>
      <c r="E1022" t="s">
        <v>511</v>
      </c>
      <c r="F1022" s="12" t="s">
        <v>512</v>
      </c>
      <c r="G1022" s="1" t="s">
        <v>37</v>
      </c>
      <c r="H1022" t="s">
        <v>833</v>
      </c>
      <c r="I1022" t="s">
        <v>874</v>
      </c>
      <c r="J1022" s="1">
        <v>52.267803000000001</v>
      </c>
      <c r="K1022" s="1">
        <v>77.037385999999998</v>
      </c>
      <c r="L1022" t="s">
        <v>38</v>
      </c>
      <c r="M1022" s="1">
        <v>1</v>
      </c>
      <c r="N1022" s="1">
        <v>1</v>
      </c>
      <c r="O1022" s="1">
        <v>1</v>
      </c>
      <c r="R1022" s="1">
        <v>1</v>
      </c>
      <c r="S1022" s="1">
        <v>1</v>
      </c>
      <c r="T1022" s="1">
        <v>1</v>
      </c>
      <c r="V1022" s="1">
        <v>1</v>
      </c>
      <c r="Z1022" s="1">
        <v>1</v>
      </c>
      <c r="AA1022" s="1">
        <v>1</v>
      </c>
      <c r="AB1022" s="1">
        <v>1</v>
      </c>
      <c r="AC1022" s="1">
        <v>1</v>
      </c>
      <c r="AD1022" s="1">
        <v>1</v>
      </c>
      <c r="AE1022" s="1">
        <v>1</v>
      </c>
      <c r="AF1022" s="1">
        <v>1</v>
      </c>
      <c r="AG1022" s="1">
        <v>1</v>
      </c>
      <c r="AH1022" s="1">
        <v>1</v>
      </c>
      <c r="AI1022" s="1">
        <v>1</v>
      </c>
      <c r="AJ1022" s="1">
        <v>1</v>
      </c>
      <c r="AK1022" s="1">
        <v>1</v>
      </c>
      <c r="AM1022" s="1">
        <v>1</v>
      </c>
    </row>
    <row r="1023" spans="1:39" x14ac:dyDescent="0.25">
      <c r="A1023" t="s">
        <v>14660</v>
      </c>
      <c r="B1023" s="17">
        <v>3</v>
      </c>
      <c r="C1023" s="17">
        <v>3</v>
      </c>
      <c r="D1023" s="17">
        <v>3</v>
      </c>
      <c r="E1023" t="s">
        <v>511</v>
      </c>
      <c r="F1023" s="12" t="s">
        <v>512</v>
      </c>
      <c r="G1023" s="1" t="s">
        <v>37</v>
      </c>
      <c r="H1023" t="s">
        <v>833</v>
      </c>
      <c r="I1023" t="s">
        <v>875</v>
      </c>
      <c r="J1023" s="1">
        <v>52.190088000000003</v>
      </c>
      <c r="K1023" s="1">
        <v>77.034666999999999</v>
      </c>
      <c r="L1023" t="s">
        <v>38</v>
      </c>
      <c r="M1023" s="1">
        <v>1</v>
      </c>
      <c r="N1023" s="1">
        <v>1</v>
      </c>
      <c r="O1023" s="1">
        <v>1</v>
      </c>
      <c r="R1023" s="1">
        <v>1</v>
      </c>
      <c r="S1023" s="1">
        <v>1</v>
      </c>
      <c r="T1023" s="1">
        <v>1</v>
      </c>
      <c r="V1023" s="1">
        <v>1</v>
      </c>
      <c r="Z1023" s="1">
        <v>1</v>
      </c>
      <c r="AA1023" s="1">
        <v>1</v>
      </c>
      <c r="AB1023" s="1">
        <v>1</v>
      </c>
      <c r="AC1023" s="1">
        <v>1</v>
      </c>
      <c r="AD1023" s="1">
        <v>1</v>
      </c>
      <c r="AE1023" s="1">
        <v>1</v>
      </c>
      <c r="AF1023" s="1">
        <v>1</v>
      </c>
      <c r="AG1023" s="1">
        <v>1</v>
      </c>
      <c r="AH1023" s="1">
        <v>1</v>
      </c>
      <c r="AI1023" s="1">
        <v>1</v>
      </c>
      <c r="AJ1023" s="1">
        <v>1</v>
      </c>
      <c r="AK1023" s="1">
        <v>1</v>
      </c>
      <c r="AM1023" s="1">
        <v>1</v>
      </c>
    </row>
    <row r="1024" spans="1:39" x14ac:dyDescent="0.25">
      <c r="A1024" t="s">
        <v>14660</v>
      </c>
      <c r="B1024" s="17">
        <v>3</v>
      </c>
      <c r="C1024" s="17">
        <v>3</v>
      </c>
      <c r="D1024" s="17">
        <v>3</v>
      </c>
      <c r="E1024" t="s">
        <v>511</v>
      </c>
      <c r="F1024" s="12" t="s">
        <v>512</v>
      </c>
      <c r="G1024" s="1" t="s">
        <v>37</v>
      </c>
      <c r="H1024" t="s">
        <v>833</v>
      </c>
      <c r="I1024" t="s">
        <v>875</v>
      </c>
      <c r="J1024" s="1">
        <v>52.190088000000003</v>
      </c>
      <c r="K1024" s="1">
        <v>77.034666999999999</v>
      </c>
      <c r="L1024" t="s">
        <v>38</v>
      </c>
      <c r="M1024" s="1">
        <v>1</v>
      </c>
      <c r="N1024" s="1">
        <v>1</v>
      </c>
      <c r="O1024" s="1">
        <v>1</v>
      </c>
      <c r="R1024" s="1">
        <v>1</v>
      </c>
      <c r="S1024" s="1">
        <v>1</v>
      </c>
      <c r="T1024" s="1">
        <v>1</v>
      </c>
      <c r="V1024" s="1">
        <v>1</v>
      </c>
      <c r="Z1024" s="1">
        <v>1</v>
      </c>
      <c r="AA1024" s="1">
        <v>1</v>
      </c>
      <c r="AB1024" s="1">
        <v>1</v>
      </c>
      <c r="AC1024" s="1">
        <v>1</v>
      </c>
      <c r="AD1024" s="1">
        <v>1</v>
      </c>
      <c r="AE1024" s="1">
        <v>1</v>
      </c>
      <c r="AF1024" s="1">
        <v>1</v>
      </c>
      <c r="AG1024" s="1">
        <v>1</v>
      </c>
      <c r="AH1024" s="1">
        <v>1</v>
      </c>
      <c r="AI1024" s="1">
        <v>1</v>
      </c>
      <c r="AJ1024" s="1">
        <v>1</v>
      </c>
      <c r="AK1024" s="1">
        <v>1</v>
      </c>
      <c r="AM1024" s="1">
        <v>1</v>
      </c>
    </row>
    <row r="1025" spans="1:39" x14ac:dyDescent="0.25">
      <c r="A1025" t="s">
        <v>14661</v>
      </c>
      <c r="B1025" s="17">
        <v>3</v>
      </c>
      <c r="C1025" s="17">
        <v>3</v>
      </c>
      <c r="D1025" s="17">
        <v>3</v>
      </c>
      <c r="E1025" t="s">
        <v>511</v>
      </c>
      <c r="F1025" s="12" t="s">
        <v>512</v>
      </c>
      <c r="G1025" s="1" t="s">
        <v>37</v>
      </c>
      <c r="H1025" t="s">
        <v>833</v>
      </c>
      <c r="I1025" t="s">
        <v>876</v>
      </c>
      <c r="J1025" s="1">
        <v>52.260067999999997</v>
      </c>
      <c r="K1025" s="1">
        <v>76.769165999999998</v>
      </c>
      <c r="L1025" t="s">
        <v>38</v>
      </c>
      <c r="M1025" s="1">
        <v>1</v>
      </c>
      <c r="N1025" s="1">
        <v>1</v>
      </c>
      <c r="O1025" s="1">
        <v>1</v>
      </c>
      <c r="R1025" s="1">
        <v>1</v>
      </c>
      <c r="S1025" s="1">
        <v>1</v>
      </c>
      <c r="T1025" s="1">
        <v>1</v>
      </c>
      <c r="V1025" s="1">
        <v>1</v>
      </c>
      <c r="Z1025" s="1">
        <v>1</v>
      </c>
      <c r="AA1025" s="1">
        <v>1</v>
      </c>
      <c r="AB1025" s="1">
        <v>1</v>
      </c>
      <c r="AC1025" s="1">
        <v>1</v>
      </c>
      <c r="AD1025" s="1">
        <v>1</v>
      </c>
      <c r="AE1025" s="1">
        <v>1</v>
      </c>
      <c r="AF1025" s="1">
        <v>1</v>
      </c>
      <c r="AG1025" s="1">
        <v>1</v>
      </c>
      <c r="AH1025" s="1">
        <v>1</v>
      </c>
      <c r="AI1025" s="1">
        <v>1</v>
      </c>
      <c r="AJ1025" s="1">
        <v>1</v>
      </c>
      <c r="AK1025" s="1">
        <v>1</v>
      </c>
      <c r="AM1025" s="1">
        <v>1</v>
      </c>
    </row>
    <row r="1026" spans="1:39" x14ac:dyDescent="0.25">
      <c r="A1026" t="s">
        <v>14661</v>
      </c>
      <c r="B1026" s="17">
        <v>3</v>
      </c>
      <c r="C1026" s="17">
        <v>3</v>
      </c>
      <c r="D1026" s="17">
        <v>3</v>
      </c>
      <c r="E1026" t="s">
        <v>511</v>
      </c>
      <c r="F1026" s="12" t="s">
        <v>512</v>
      </c>
      <c r="G1026" s="1" t="s">
        <v>37</v>
      </c>
      <c r="H1026" t="s">
        <v>833</v>
      </c>
      <c r="I1026" t="s">
        <v>876</v>
      </c>
      <c r="J1026" s="1">
        <v>52.260067999999997</v>
      </c>
      <c r="K1026" s="1">
        <v>76.769165999999998</v>
      </c>
      <c r="L1026" t="s">
        <v>38</v>
      </c>
      <c r="M1026" s="1">
        <v>1</v>
      </c>
      <c r="N1026" s="1">
        <v>1</v>
      </c>
      <c r="O1026" s="1">
        <v>1</v>
      </c>
      <c r="R1026" s="1">
        <v>1</v>
      </c>
      <c r="S1026" s="1">
        <v>1</v>
      </c>
      <c r="T1026" s="1">
        <v>1</v>
      </c>
      <c r="V1026" s="1">
        <v>1</v>
      </c>
      <c r="Z1026" s="1">
        <v>1</v>
      </c>
      <c r="AA1026" s="1">
        <v>1</v>
      </c>
      <c r="AB1026" s="1">
        <v>1</v>
      </c>
      <c r="AC1026" s="1">
        <v>1</v>
      </c>
      <c r="AD1026" s="1">
        <v>1</v>
      </c>
      <c r="AE1026" s="1">
        <v>1</v>
      </c>
      <c r="AF1026" s="1">
        <v>1</v>
      </c>
      <c r="AG1026" s="1">
        <v>1</v>
      </c>
      <c r="AH1026" s="1">
        <v>1</v>
      </c>
      <c r="AI1026" s="1">
        <v>1</v>
      </c>
      <c r="AJ1026" s="1">
        <v>1</v>
      </c>
      <c r="AK1026" s="1">
        <v>1</v>
      </c>
      <c r="AM1026" s="1">
        <v>1</v>
      </c>
    </row>
    <row r="1027" spans="1:39" x14ac:dyDescent="0.25">
      <c r="A1027" t="s">
        <v>14662</v>
      </c>
      <c r="B1027" s="17">
        <v>3</v>
      </c>
      <c r="C1027" s="17">
        <v>3</v>
      </c>
      <c r="D1027" s="17">
        <v>3</v>
      </c>
      <c r="E1027" t="s">
        <v>511</v>
      </c>
      <c r="F1027" s="12" t="s">
        <v>512</v>
      </c>
      <c r="G1027" s="1" t="s">
        <v>37</v>
      </c>
      <c r="H1027" t="s">
        <v>833</v>
      </c>
      <c r="I1027" t="s">
        <v>877</v>
      </c>
      <c r="J1027" s="1">
        <v>52.310827000000003</v>
      </c>
      <c r="K1027" s="1">
        <v>76.923913999999996</v>
      </c>
      <c r="L1027" t="s">
        <v>38</v>
      </c>
      <c r="M1027" s="1">
        <v>1</v>
      </c>
      <c r="N1027" s="1">
        <v>1</v>
      </c>
      <c r="O1027" s="1">
        <v>1</v>
      </c>
      <c r="R1027" s="1">
        <v>1</v>
      </c>
      <c r="S1027" s="1">
        <v>1</v>
      </c>
      <c r="T1027" s="1">
        <v>1</v>
      </c>
      <c r="V1027" s="1">
        <v>1</v>
      </c>
      <c r="Z1027" s="1">
        <v>1</v>
      </c>
      <c r="AA1027" s="1">
        <v>1</v>
      </c>
      <c r="AB1027" s="1">
        <v>1</v>
      </c>
      <c r="AC1027" s="1">
        <v>1</v>
      </c>
      <c r="AD1027" s="1">
        <v>1</v>
      </c>
      <c r="AE1027" s="1">
        <v>1</v>
      </c>
      <c r="AF1027" s="1">
        <v>1</v>
      </c>
      <c r="AG1027" s="1">
        <v>1</v>
      </c>
      <c r="AH1027" s="1">
        <v>1</v>
      </c>
      <c r="AI1027" s="1">
        <v>1</v>
      </c>
      <c r="AJ1027" s="1">
        <v>1</v>
      </c>
      <c r="AK1027" s="1">
        <v>1</v>
      </c>
      <c r="AM1027" s="1">
        <v>1</v>
      </c>
    </row>
    <row r="1028" spans="1:39" x14ac:dyDescent="0.25">
      <c r="A1028" t="s">
        <v>14662</v>
      </c>
      <c r="B1028" s="17">
        <v>3</v>
      </c>
      <c r="C1028" s="17">
        <v>3</v>
      </c>
      <c r="D1028" s="17">
        <v>3</v>
      </c>
      <c r="E1028" t="s">
        <v>511</v>
      </c>
      <c r="F1028" s="12" t="s">
        <v>512</v>
      </c>
      <c r="G1028" s="1" t="s">
        <v>37</v>
      </c>
      <c r="H1028" t="s">
        <v>833</v>
      </c>
      <c r="I1028" t="s">
        <v>877</v>
      </c>
      <c r="J1028" s="1">
        <v>52.310827000000003</v>
      </c>
      <c r="K1028" s="1">
        <v>76.923913999999996</v>
      </c>
      <c r="L1028" t="s">
        <v>38</v>
      </c>
      <c r="M1028" s="1">
        <v>1</v>
      </c>
      <c r="N1028" s="1">
        <v>1</v>
      </c>
      <c r="O1028" s="1">
        <v>1</v>
      </c>
      <c r="R1028" s="1">
        <v>1</v>
      </c>
      <c r="S1028" s="1">
        <v>1</v>
      </c>
      <c r="T1028" s="1">
        <v>1</v>
      </c>
      <c r="V1028" s="1">
        <v>1</v>
      </c>
      <c r="Z1028" s="1">
        <v>1</v>
      </c>
      <c r="AA1028" s="1">
        <v>1</v>
      </c>
      <c r="AB1028" s="1">
        <v>1</v>
      </c>
      <c r="AC1028" s="1">
        <v>1</v>
      </c>
      <c r="AD1028" s="1">
        <v>1</v>
      </c>
      <c r="AE1028" s="1">
        <v>1</v>
      </c>
      <c r="AF1028" s="1">
        <v>1</v>
      </c>
      <c r="AG1028" s="1">
        <v>1</v>
      </c>
      <c r="AH1028" s="1">
        <v>1</v>
      </c>
      <c r="AI1028" s="1">
        <v>1</v>
      </c>
      <c r="AJ1028" s="1">
        <v>1</v>
      </c>
      <c r="AK1028" s="1">
        <v>1</v>
      </c>
      <c r="AM1028" s="1">
        <v>1</v>
      </c>
    </row>
    <row r="1029" spans="1:39" x14ac:dyDescent="0.25">
      <c r="A1029" t="s">
        <v>14663</v>
      </c>
      <c r="B1029" s="17">
        <v>3</v>
      </c>
      <c r="C1029" s="17">
        <v>3</v>
      </c>
      <c r="D1029" s="17">
        <v>3</v>
      </c>
      <c r="E1029" t="s">
        <v>511</v>
      </c>
      <c r="F1029" s="12" t="s">
        <v>512</v>
      </c>
      <c r="G1029" s="1" t="s">
        <v>37</v>
      </c>
      <c r="H1029" t="s">
        <v>518</v>
      </c>
      <c r="I1029" t="s">
        <v>878</v>
      </c>
      <c r="J1029" s="1">
        <v>51.186514000000003</v>
      </c>
      <c r="K1029" s="1">
        <v>71.448155999999997</v>
      </c>
      <c r="L1029" t="s">
        <v>38</v>
      </c>
      <c r="M1029" s="1">
        <v>1</v>
      </c>
      <c r="N1029" s="1">
        <v>1</v>
      </c>
      <c r="O1029" s="1">
        <v>1</v>
      </c>
      <c r="R1029" s="1">
        <v>1</v>
      </c>
      <c r="S1029" s="1">
        <v>1</v>
      </c>
      <c r="T1029" s="1">
        <v>1</v>
      </c>
      <c r="V1029" s="1">
        <v>1</v>
      </c>
      <c r="Z1029" s="1">
        <v>1</v>
      </c>
      <c r="AA1029" s="1">
        <v>1</v>
      </c>
      <c r="AB1029" s="1">
        <v>1</v>
      </c>
      <c r="AC1029" s="1">
        <v>1</v>
      </c>
      <c r="AD1029" s="1">
        <v>1</v>
      </c>
      <c r="AE1029" s="1">
        <v>1</v>
      </c>
      <c r="AF1029" s="1">
        <v>1</v>
      </c>
      <c r="AG1029" s="1">
        <v>1</v>
      </c>
      <c r="AH1029" s="1">
        <v>1</v>
      </c>
      <c r="AI1029" s="1">
        <v>1</v>
      </c>
      <c r="AJ1029" s="1">
        <v>1</v>
      </c>
      <c r="AK1029" s="1">
        <v>1</v>
      </c>
      <c r="AM1029" s="1">
        <v>1</v>
      </c>
    </row>
    <row r="1030" spans="1:39" x14ac:dyDescent="0.25">
      <c r="A1030" t="s">
        <v>14663</v>
      </c>
      <c r="B1030" s="17">
        <v>3</v>
      </c>
      <c r="C1030" s="17">
        <v>3</v>
      </c>
      <c r="D1030" s="17">
        <v>3</v>
      </c>
      <c r="E1030" t="s">
        <v>511</v>
      </c>
      <c r="F1030" s="12" t="s">
        <v>512</v>
      </c>
      <c r="G1030" s="1" t="s">
        <v>37</v>
      </c>
      <c r="H1030" t="s">
        <v>518</v>
      </c>
      <c r="I1030" t="s">
        <v>878</v>
      </c>
      <c r="J1030" s="1">
        <v>51.186514000000003</v>
      </c>
      <c r="K1030" s="1">
        <v>71.448155999999997</v>
      </c>
      <c r="L1030" t="s">
        <v>38</v>
      </c>
      <c r="M1030" s="1">
        <v>1</v>
      </c>
      <c r="N1030" s="1">
        <v>1</v>
      </c>
      <c r="O1030" s="1">
        <v>1</v>
      </c>
      <c r="R1030" s="1">
        <v>1</v>
      </c>
      <c r="S1030" s="1">
        <v>1</v>
      </c>
      <c r="T1030" s="1">
        <v>1</v>
      </c>
      <c r="V1030" s="1">
        <v>1</v>
      </c>
      <c r="Z1030" s="1">
        <v>1</v>
      </c>
      <c r="AA1030" s="1">
        <v>1</v>
      </c>
      <c r="AB1030" s="1">
        <v>1</v>
      </c>
      <c r="AC1030" s="1">
        <v>1</v>
      </c>
      <c r="AD1030" s="1">
        <v>1</v>
      </c>
      <c r="AE1030" s="1">
        <v>1</v>
      </c>
      <c r="AF1030" s="1">
        <v>1</v>
      </c>
      <c r="AG1030" s="1">
        <v>1</v>
      </c>
      <c r="AH1030" s="1">
        <v>1</v>
      </c>
      <c r="AI1030" s="1">
        <v>1</v>
      </c>
      <c r="AJ1030" s="1">
        <v>1</v>
      </c>
      <c r="AK1030" s="1">
        <v>1</v>
      </c>
      <c r="AM1030" s="1">
        <v>1</v>
      </c>
    </row>
    <row r="1031" spans="1:39" x14ac:dyDescent="0.25">
      <c r="A1031" t="s">
        <v>14664</v>
      </c>
      <c r="B1031" s="17">
        <v>3</v>
      </c>
      <c r="C1031" s="17">
        <v>3</v>
      </c>
      <c r="D1031" s="17">
        <v>3</v>
      </c>
      <c r="E1031" t="s">
        <v>511</v>
      </c>
      <c r="F1031" s="12" t="s">
        <v>512</v>
      </c>
      <c r="G1031" s="1" t="s">
        <v>37</v>
      </c>
      <c r="H1031" t="s">
        <v>715</v>
      </c>
      <c r="I1031" t="s">
        <v>879</v>
      </c>
      <c r="J1031" s="1">
        <v>51.136226999999998</v>
      </c>
      <c r="K1031" s="1">
        <v>71.543351999999999</v>
      </c>
      <c r="L1031" t="s">
        <v>38</v>
      </c>
      <c r="M1031" s="1">
        <v>1</v>
      </c>
      <c r="N1031" s="1">
        <v>1</v>
      </c>
      <c r="O1031" s="1">
        <v>1</v>
      </c>
      <c r="R1031" s="1">
        <v>1</v>
      </c>
      <c r="S1031" s="1">
        <v>1</v>
      </c>
      <c r="T1031" s="1">
        <v>1</v>
      </c>
      <c r="V1031" s="1">
        <v>1</v>
      </c>
      <c r="Z1031" s="1">
        <v>1</v>
      </c>
      <c r="AA1031" s="1">
        <v>1</v>
      </c>
      <c r="AB1031" s="1">
        <v>1</v>
      </c>
      <c r="AC1031" s="1">
        <v>1</v>
      </c>
      <c r="AD1031" s="1">
        <v>1</v>
      </c>
      <c r="AE1031" s="1">
        <v>1</v>
      </c>
      <c r="AF1031" s="1">
        <v>1</v>
      </c>
      <c r="AG1031" s="1">
        <v>1</v>
      </c>
      <c r="AH1031" s="1">
        <v>1</v>
      </c>
      <c r="AI1031" s="1">
        <v>1</v>
      </c>
      <c r="AJ1031" s="1">
        <v>1</v>
      </c>
      <c r="AK1031" s="1">
        <v>1</v>
      </c>
      <c r="AM1031" s="1">
        <v>1</v>
      </c>
    </row>
    <row r="1032" spans="1:39" x14ac:dyDescent="0.25">
      <c r="A1032" t="s">
        <v>14664</v>
      </c>
      <c r="B1032" s="17">
        <v>3</v>
      </c>
      <c r="C1032" s="17">
        <v>3</v>
      </c>
      <c r="D1032" s="17">
        <v>3</v>
      </c>
      <c r="E1032" t="s">
        <v>511</v>
      </c>
      <c r="F1032" s="12" t="s">
        <v>512</v>
      </c>
      <c r="G1032" s="1" t="s">
        <v>37</v>
      </c>
      <c r="H1032" t="s">
        <v>715</v>
      </c>
      <c r="I1032" t="s">
        <v>879</v>
      </c>
      <c r="J1032" s="1">
        <v>51.136226999999998</v>
      </c>
      <c r="K1032" s="1">
        <v>71.543351999999999</v>
      </c>
      <c r="L1032" t="s">
        <v>38</v>
      </c>
      <c r="M1032" s="1">
        <v>1</v>
      </c>
      <c r="N1032" s="1">
        <v>1</v>
      </c>
      <c r="O1032" s="1">
        <v>1</v>
      </c>
      <c r="R1032" s="1">
        <v>1</v>
      </c>
      <c r="S1032" s="1">
        <v>1</v>
      </c>
      <c r="T1032" s="1">
        <v>1</v>
      </c>
      <c r="V1032" s="1">
        <v>1</v>
      </c>
      <c r="Z1032" s="1">
        <v>1</v>
      </c>
      <c r="AA1032" s="1">
        <v>1</v>
      </c>
      <c r="AB1032" s="1">
        <v>1</v>
      </c>
      <c r="AC1032" s="1">
        <v>1</v>
      </c>
      <c r="AD1032" s="1">
        <v>1</v>
      </c>
      <c r="AE1032" s="1">
        <v>1</v>
      </c>
      <c r="AF1032" s="1">
        <v>1</v>
      </c>
      <c r="AG1032" s="1">
        <v>1</v>
      </c>
      <c r="AH1032" s="1">
        <v>1</v>
      </c>
      <c r="AI1032" s="1">
        <v>1</v>
      </c>
      <c r="AJ1032" s="1">
        <v>1</v>
      </c>
      <c r="AK1032" s="1">
        <v>1</v>
      </c>
      <c r="AM1032" s="1">
        <v>1</v>
      </c>
    </row>
    <row r="1033" spans="1:39" x14ac:dyDescent="0.25">
      <c r="A1033" t="s">
        <v>14665</v>
      </c>
      <c r="B1033" s="17">
        <v>3</v>
      </c>
      <c r="C1033" s="17">
        <v>3</v>
      </c>
      <c r="D1033" s="17">
        <v>3</v>
      </c>
      <c r="E1033" t="s">
        <v>511</v>
      </c>
      <c r="F1033" s="12" t="s">
        <v>512</v>
      </c>
      <c r="G1033" s="1" t="s">
        <v>37</v>
      </c>
      <c r="H1033" t="s">
        <v>715</v>
      </c>
      <c r="I1033" t="s">
        <v>880</v>
      </c>
      <c r="J1033" s="1">
        <v>51.269216</v>
      </c>
      <c r="K1033" s="1">
        <v>71.368527</v>
      </c>
      <c r="L1033" t="s">
        <v>38</v>
      </c>
      <c r="M1033" s="1">
        <v>1</v>
      </c>
      <c r="N1033" s="1">
        <v>1</v>
      </c>
      <c r="O1033" s="1">
        <v>1</v>
      </c>
      <c r="R1033" s="1">
        <v>1</v>
      </c>
      <c r="S1033" s="1">
        <v>1</v>
      </c>
      <c r="T1033" s="1">
        <v>1</v>
      </c>
      <c r="V1033" s="1">
        <v>1</v>
      </c>
      <c r="Z1033" s="1">
        <v>1</v>
      </c>
      <c r="AA1033" s="1">
        <v>1</v>
      </c>
      <c r="AB1033" s="1">
        <v>1</v>
      </c>
      <c r="AC1033" s="1">
        <v>1</v>
      </c>
      <c r="AD1033" s="1">
        <v>1</v>
      </c>
      <c r="AE1033" s="1">
        <v>1</v>
      </c>
      <c r="AF1033" s="1">
        <v>1</v>
      </c>
      <c r="AG1033" s="1">
        <v>1</v>
      </c>
      <c r="AH1033" s="1">
        <v>1</v>
      </c>
      <c r="AI1033" s="1">
        <v>1</v>
      </c>
      <c r="AJ1033" s="1">
        <v>1</v>
      </c>
      <c r="AK1033" s="1">
        <v>1</v>
      </c>
      <c r="AM1033" s="1">
        <v>1</v>
      </c>
    </row>
    <row r="1034" spans="1:39" x14ac:dyDescent="0.25">
      <c r="A1034" t="s">
        <v>14665</v>
      </c>
      <c r="B1034" s="17">
        <v>3</v>
      </c>
      <c r="C1034" s="17">
        <v>3</v>
      </c>
      <c r="D1034" s="17">
        <v>3</v>
      </c>
      <c r="E1034" t="s">
        <v>511</v>
      </c>
      <c r="F1034" s="12" t="s">
        <v>512</v>
      </c>
      <c r="G1034" s="1" t="s">
        <v>37</v>
      </c>
      <c r="H1034" t="s">
        <v>715</v>
      </c>
      <c r="I1034" t="s">
        <v>880</v>
      </c>
      <c r="J1034" s="1">
        <v>51.269216</v>
      </c>
      <c r="K1034" s="1">
        <v>71.368527</v>
      </c>
      <c r="L1034" t="s">
        <v>38</v>
      </c>
      <c r="M1034" s="1">
        <v>1</v>
      </c>
      <c r="N1034" s="1">
        <v>1</v>
      </c>
      <c r="O1034" s="1">
        <v>1</v>
      </c>
      <c r="R1034" s="1">
        <v>1</v>
      </c>
      <c r="S1034" s="1">
        <v>1</v>
      </c>
      <c r="T1034" s="1">
        <v>1</v>
      </c>
      <c r="V1034" s="1">
        <v>1</v>
      </c>
      <c r="Z1034" s="1">
        <v>1</v>
      </c>
      <c r="AA1034" s="1">
        <v>1</v>
      </c>
      <c r="AB1034" s="1">
        <v>1</v>
      </c>
      <c r="AC1034" s="1">
        <v>1</v>
      </c>
      <c r="AD1034" s="1">
        <v>1</v>
      </c>
      <c r="AE1034" s="1">
        <v>1</v>
      </c>
      <c r="AF1034" s="1">
        <v>1</v>
      </c>
      <c r="AG1034" s="1">
        <v>1</v>
      </c>
      <c r="AH1034" s="1">
        <v>1</v>
      </c>
      <c r="AI1034" s="1">
        <v>1</v>
      </c>
      <c r="AJ1034" s="1">
        <v>1</v>
      </c>
      <c r="AK1034" s="1">
        <v>1</v>
      </c>
      <c r="AM1034" s="1">
        <v>1</v>
      </c>
    </row>
    <row r="1035" spans="1:39" x14ac:dyDescent="0.25">
      <c r="A1035" t="s">
        <v>14666</v>
      </c>
      <c r="B1035" s="17">
        <v>3</v>
      </c>
      <c r="C1035" s="17">
        <v>3</v>
      </c>
      <c r="D1035" s="17">
        <v>3</v>
      </c>
      <c r="E1035" t="s">
        <v>511</v>
      </c>
      <c r="F1035" s="12" t="s">
        <v>512</v>
      </c>
      <c r="G1035" s="1" t="s">
        <v>37</v>
      </c>
      <c r="H1035" t="s">
        <v>833</v>
      </c>
      <c r="I1035" t="s">
        <v>881</v>
      </c>
      <c r="J1035" s="1">
        <v>52.401632999999997</v>
      </c>
      <c r="K1035" s="1">
        <v>76.866197</v>
      </c>
      <c r="L1035" t="s">
        <v>38</v>
      </c>
      <c r="M1035" s="1">
        <v>1</v>
      </c>
      <c r="N1035" s="1">
        <v>1</v>
      </c>
      <c r="O1035" s="1">
        <v>1</v>
      </c>
      <c r="R1035" s="1">
        <v>1</v>
      </c>
      <c r="S1035" s="1">
        <v>1</v>
      </c>
      <c r="T1035" s="1">
        <v>1</v>
      </c>
      <c r="V1035" s="1">
        <v>1</v>
      </c>
      <c r="Z1035" s="1">
        <v>1</v>
      </c>
      <c r="AA1035" s="1">
        <v>1</v>
      </c>
      <c r="AB1035" s="1">
        <v>1</v>
      </c>
      <c r="AC1035" s="1">
        <v>1</v>
      </c>
      <c r="AD1035" s="1">
        <v>1</v>
      </c>
      <c r="AE1035" s="1">
        <v>1</v>
      </c>
      <c r="AF1035" s="1">
        <v>1</v>
      </c>
      <c r="AG1035" s="1">
        <v>1</v>
      </c>
      <c r="AH1035" s="1">
        <v>1</v>
      </c>
      <c r="AI1035" s="1">
        <v>1</v>
      </c>
      <c r="AJ1035" s="1">
        <v>1</v>
      </c>
      <c r="AK1035" s="1">
        <v>1</v>
      </c>
      <c r="AM1035" s="1">
        <v>1</v>
      </c>
    </row>
    <row r="1036" spans="1:39" x14ac:dyDescent="0.25">
      <c r="A1036" t="s">
        <v>14666</v>
      </c>
      <c r="B1036" s="17">
        <v>3</v>
      </c>
      <c r="C1036" s="17">
        <v>3</v>
      </c>
      <c r="D1036" s="17">
        <v>3</v>
      </c>
      <c r="E1036" t="s">
        <v>511</v>
      </c>
      <c r="F1036" s="12" t="s">
        <v>512</v>
      </c>
      <c r="G1036" s="1" t="s">
        <v>37</v>
      </c>
      <c r="H1036" t="s">
        <v>833</v>
      </c>
      <c r="I1036" t="s">
        <v>881</v>
      </c>
      <c r="J1036" s="1">
        <v>52.401632999999997</v>
      </c>
      <c r="K1036" s="1">
        <v>76.866197</v>
      </c>
      <c r="L1036" t="s">
        <v>38</v>
      </c>
      <c r="M1036" s="1">
        <v>1</v>
      </c>
      <c r="N1036" s="1">
        <v>1</v>
      </c>
      <c r="O1036" s="1">
        <v>1</v>
      </c>
      <c r="R1036" s="1">
        <v>1</v>
      </c>
      <c r="S1036" s="1">
        <v>1</v>
      </c>
      <c r="T1036" s="1">
        <v>1</v>
      </c>
      <c r="V1036" s="1">
        <v>1</v>
      </c>
      <c r="Z1036" s="1">
        <v>1</v>
      </c>
      <c r="AA1036" s="1">
        <v>1</v>
      </c>
      <c r="AB1036" s="1">
        <v>1</v>
      </c>
      <c r="AC1036" s="1">
        <v>1</v>
      </c>
      <c r="AD1036" s="1">
        <v>1</v>
      </c>
      <c r="AE1036" s="1">
        <v>1</v>
      </c>
      <c r="AF1036" s="1">
        <v>1</v>
      </c>
      <c r="AG1036" s="1">
        <v>1</v>
      </c>
      <c r="AH1036" s="1">
        <v>1</v>
      </c>
      <c r="AI1036" s="1">
        <v>1</v>
      </c>
      <c r="AJ1036" s="1">
        <v>1</v>
      </c>
      <c r="AK1036" s="1">
        <v>1</v>
      </c>
      <c r="AM1036" s="1">
        <v>1</v>
      </c>
    </row>
    <row r="1037" spans="1:39" x14ac:dyDescent="0.25">
      <c r="A1037" t="s">
        <v>14667</v>
      </c>
      <c r="B1037" s="17">
        <v>3</v>
      </c>
      <c r="C1037" s="17">
        <v>3</v>
      </c>
      <c r="D1037" s="17">
        <v>3</v>
      </c>
      <c r="E1037" t="s">
        <v>511</v>
      </c>
      <c r="F1037" s="12" t="s">
        <v>512</v>
      </c>
      <c r="G1037" s="1" t="s">
        <v>591</v>
      </c>
      <c r="H1037" t="s">
        <v>567</v>
      </c>
      <c r="I1037" t="s">
        <v>882</v>
      </c>
      <c r="J1037" s="1">
        <v>51.967353000000003</v>
      </c>
      <c r="K1037" s="1">
        <v>70.997581999999994</v>
      </c>
      <c r="L1037" t="s">
        <v>38</v>
      </c>
      <c r="M1037" s="1">
        <v>1</v>
      </c>
      <c r="N1037" s="1">
        <v>1</v>
      </c>
      <c r="O1037" s="1">
        <v>1</v>
      </c>
      <c r="R1037" s="1">
        <v>1</v>
      </c>
      <c r="S1037" s="1">
        <v>1</v>
      </c>
      <c r="T1037" s="1">
        <v>1</v>
      </c>
      <c r="V1037" s="1">
        <v>1</v>
      </c>
      <c r="Z1037" s="1">
        <v>1</v>
      </c>
      <c r="AA1037" s="1">
        <v>1</v>
      </c>
      <c r="AB1037" s="1">
        <v>1</v>
      </c>
      <c r="AC1037" s="1">
        <v>1</v>
      </c>
      <c r="AD1037" s="1">
        <v>1</v>
      </c>
      <c r="AE1037" s="1">
        <v>1</v>
      </c>
      <c r="AF1037" s="1">
        <v>1</v>
      </c>
      <c r="AG1037" s="1">
        <v>1</v>
      </c>
      <c r="AH1037" s="1">
        <v>1</v>
      </c>
      <c r="AI1037" s="1">
        <v>1</v>
      </c>
      <c r="AJ1037" s="1">
        <v>1</v>
      </c>
      <c r="AK1037" s="1">
        <v>1</v>
      </c>
      <c r="AM1037" s="1">
        <v>1</v>
      </c>
    </row>
    <row r="1038" spans="1:39" x14ac:dyDescent="0.25">
      <c r="A1038" t="s">
        <v>14667</v>
      </c>
      <c r="B1038" s="17">
        <v>3</v>
      </c>
      <c r="C1038" s="17">
        <v>3</v>
      </c>
      <c r="D1038" s="17">
        <v>3</v>
      </c>
      <c r="E1038" t="s">
        <v>511</v>
      </c>
      <c r="F1038" s="12" t="s">
        <v>512</v>
      </c>
      <c r="G1038" s="1" t="s">
        <v>591</v>
      </c>
      <c r="H1038" t="s">
        <v>567</v>
      </c>
      <c r="I1038" t="s">
        <v>882</v>
      </c>
      <c r="J1038" s="1">
        <v>51.967353000000003</v>
      </c>
      <c r="K1038" s="1">
        <v>70.997581999999994</v>
      </c>
      <c r="L1038" t="s">
        <v>38</v>
      </c>
      <c r="M1038" s="1">
        <v>1</v>
      </c>
      <c r="N1038" s="1">
        <v>1</v>
      </c>
      <c r="O1038" s="1">
        <v>1</v>
      </c>
      <c r="R1038" s="1">
        <v>1</v>
      </c>
      <c r="S1038" s="1">
        <v>1</v>
      </c>
      <c r="T1038" s="1">
        <v>1</v>
      </c>
      <c r="V1038" s="1">
        <v>1</v>
      </c>
      <c r="Z1038" s="1">
        <v>1</v>
      </c>
      <c r="AA1038" s="1">
        <v>1</v>
      </c>
      <c r="AB1038" s="1">
        <v>1</v>
      </c>
      <c r="AC1038" s="1">
        <v>1</v>
      </c>
      <c r="AD1038" s="1">
        <v>1</v>
      </c>
      <c r="AE1038" s="1">
        <v>1</v>
      </c>
      <c r="AF1038" s="1">
        <v>1</v>
      </c>
      <c r="AG1038" s="1">
        <v>1</v>
      </c>
      <c r="AH1038" s="1">
        <v>1</v>
      </c>
      <c r="AI1038" s="1">
        <v>1</v>
      </c>
      <c r="AJ1038" s="1">
        <v>1</v>
      </c>
      <c r="AK1038" s="1">
        <v>1</v>
      </c>
      <c r="AM1038" s="1">
        <v>1</v>
      </c>
    </row>
    <row r="1039" spans="1:39" x14ac:dyDescent="0.25">
      <c r="A1039" t="s">
        <v>14668</v>
      </c>
      <c r="B1039" s="17">
        <v>3</v>
      </c>
      <c r="C1039" s="17">
        <v>3</v>
      </c>
      <c r="D1039" s="17">
        <v>3</v>
      </c>
      <c r="E1039" t="s">
        <v>511</v>
      </c>
      <c r="F1039" s="12" t="s">
        <v>512</v>
      </c>
      <c r="G1039" s="1" t="s">
        <v>37</v>
      </c>
      <c r="H1039" t="s">
        <v>567</v>
      </c>
      <c r="I1039" t="s">
        <v>883</v>
      </c>
      <c r="J1039" s="1">
        <v>51.642949999999999</v>
      </c>
      <c r="K1039" s="1">
        <v>73.085382999999993</v>
      </c>
      <c r="L1039" t="s">
        <v>38</v>
      </c>
      <c r="M1039" s="1">
        <v>1</v>
      </c>
      <c r="N1039" s="1">
        <v>1</v>
      </c>
      <c r="O1039" s="1">
        <v>1</v>
      </c>
      <c r="R1039" s="1">
        <v>1</v>
      </c>
      <c r="S1039" s="1">
        <v>1</v>
      </c>
      <c r="T1039" s="1">
        <v>1</v>
      </c>
      <c r="V1039" s="1">
        <v>1</v>
      </c>
      <c r="Z1039" s="1">
        <v>1</v>
      </c>
      <c r="AA1039" s="1">
        <v>1</v>
      </c>
      <c r="AB1039" s="1">
        <v>1</v>
      </c>
      <c r="AC1039" s="1">
        <v>1</v>
      </c>
      <c r="AD1039" s="1">
        <v>1</v>
      </c>
      <c r="AE1039" s="1">
        <v>1</v>
      </c>
      <c r="AF1039" s="1">
        <v>1</v>
      </c>
      <c r="AG1039" s="1">
        <v>1</v>
      </c>
      <c r="AH1039" s="1">
        <v>1</v>
      </c>
      <c r="AI1039" s="1">
        <v>1</v>
      </c>
      <c r="AJ1039" s="1">
        <v>1</v>
      </c>
      <c r="AK1039" s="1">
        <v>1</v>
      </c>
      <c r="AM1039" s="1">
        <v>1</v>
      </c>
    </row>
    <row r="1040" spans="1:39" x14ac:dyDescent="0.25">
      <c r="A1040" t="s">
        <v>14668</v>
      </c>
      <c r="B1040" s="17">
        <v>3</v>
      </c>
      <c r="C1040" s="17">
        <v>3</v>
      </c>
      <c r="D1040" s="17">
        <v>3</v>
      </c>
      <c r="E1040" t="s">
        <v>511</v>
      </c>
      <c r="F1040" s="12" t="s">
        <v>512</v>
      </c>
      <c r="G1040" s="1" t="s">
        <v>37</v>
      </c>
      <c r="H1040" t="s">
        <v>567</v>
      </c>
      <c r="I1040" t="s">
        <v>883</v>
      </c>
      <c r="J1040" s="1">
        <v>51.642949999999999</v>
      </c>
      <c r="K1040" s="1">
        <v>73.085382999999993</v>
      </c>
      <c r="L1040" t="s">
        <v>38</v>
      </c>
      <c r="M1040" s="1">
        <v>1</v>
      </c>
      <c r="N1040" s="1">
        <v>1</v>
      </c>
      <c r="O1040" s="1">
        <v>1</v>
      </c>
      <c r="R1040" s="1">
        <v>1</v>
      </c>
      <c r="S1040" s="1">
        <v>1</v>
      </c>
      <c r="T1040" s="1">
        <v>1</v>
      </c>
      <c r="V1040" s="1">
        <v>1</v>
      </c>
      <c r="Z1040" s="1">
        <v>1</v>
      </c>
      <c r="AA1040" s="1">
        <v>1</v>
      </c>
      <c r="AB1040" s="1">
        <v>1</v>
      </c>
      <c r="AC1040" s="1">
        <v>1</v>
      </c>
      <c r="AD1040" s="1">
        <v>1</v>
      </c>
      <c r="AE1040" s="1">
        <v>1</v>
      </c>
      <c r="AF1040" s="1">
        <v>1</v>
      </c>
      <c r="AG1040" s="1">
        <v>1</v>
      </c>
      <c r="AH1040" s="1">
        <v>1</v>
      </c>
      <c r="AI1040" s="1">
        <v>1</v>
      </c>
      <c r="AJ1040" s="1">
        <v>1</v>
      </c>
      <c r="AK1040" s="1">
        <v>1</v>
      </c>
      <c r="AM1040" s="1">
        <v>1</v>
      </c>
    </row>
    <row r="1041" spans="1:39" x14ac:dyDescent="0.25">
      <c r="A1041" t="s">
        <v>14669</v>
      </c>
      <c r="B1041" s="17">
        <v>3</v>
      </c>
      <c r="C1041" s="17">
        <v>3</v>
      </c>
      <c r="D1041" s="17">
        <v>3</v>
      </c>
      <c r="E1041" t="s">
        <v>511</v>
      </c>
      <c r="F1041" s="12" t="s">
        <v>512</v>
      </c>
      <c r="G1041" s="1" t="s">
        <v>37</v>
      </c>
      <c r="H1041" t="s">
        <v>715</v>
      </c>
      <c r="I1041" t="s">
        <v>884</v>
      </c>
      <c r="J1041" s="1">
        <v>51.226748000000001</v>
      </c>
      <c r="K1041" s="1">
        <v>71.399967000000004</v>
      </c>
      <c r="L1041" t="s">
        <v>38</v>
      </c>
      <c r="M1041" s="1">
        <v>1</v>
      </c>
      <c r="N1041" s="1">
        <v>1</v>
      </c>
      <c r="O1041" s="1">
        <v>1</v>
      </c>
      <c r="R1041" s="1">
        <v>1</v>
      </c>
      <c r="S1041" s="1">
        <v>1</v>
      </c>
      <c r="T1041" s="1">
        <v>1</v>
      </c>
      <c r="V1041" s="1">
        <v>1</v>
      </c>
      <c r="Z1041" s="1">
        <v>1</v>
      </c>
      <c r="AA1041" s="1">
        <v>1</v>
      </c>
      <c r="AB1041" s="1">
        <v>1</v>
      </c>
      <c r="AC1041" s="1">
        <v>1</v>
      </c>
      <c r="AD1041" s="1">
        <v>1</v>
      </c>
      <c r="AE1041" s="1">
        <v>1</v>
      </c>
      <c r="AF1041" s="1">
        <v>1</v>
      </c>
      <c r="AG1041" s="1">
        <v>1</v>
      </c>
      <c r="AH1041" s="1">
        <v>1</v>
      </c>
      <c r="AI1041" s="1">
        <v>1</v>
      </c>
      <c r="AJ1041" s="1">
        <v>1</v>
      </c>
      <c r="AK1041" s="1">
        <v>1</v>
      </c>
      <c r="AM1041" s="1">
        <v>1</v>
      </c>
    </row>
    <row r="1042" spans="1:39" x14ac:dyDescent="0.25">
      <c r="A1042" t="s">
        <v>14669</v>
      </c>
      <c r="B1042" s="17">
        <v>3</v>
      </c>
      <c r="C1042" s="17">
        <v>3</v>
      </c>
      <c r="D1042" s="17">
        <v>3</v>
      </c>
      <c r="E1042" t="s">
        <v>511</v>
      </c>
      <c r="F1042" s="12" t="s">
        <v>512</v>
      </c>
      <c r="G1042" s="1" t="s">
        <v>37</v>
      </c>
      <c r="H1042" t="s">
        <v>715</v>
      </c>
      <c r="I1042" t="s">
        <v>884</v>
      </c>
      <c r="J1042" s="1">
        <v>51.226748000000001</v>
      </c>
      <c r="K1042" s="1">
        <v>71.399967000000004</v>
      </c>
      <c r="L1042" t="s">
        <v>38</v>
      </c>
      <c r="M1042" s="1">
        <v>1</v>
      </c>
      <c r="N1042" s="1">
        <v>1</v>
      </c>
      <c r="O1042" s="1">
        <v>1</v>
      </c>
      <c r="R1042" s="1">
        <v>1</v>
      </c>
      <c r="S1042" s="1">
        <v>1</v>
      </c>
      <c r="T1042" s="1">
        <v>1</v>
      </c>
      <c r="V1042" s="1">
        <v>1</v>
      </c>
      <c r="Z1042" s="1">
        <v>1</v>
      </c>
      <c r="AA1042" s="1">
        <v>1</v>
      </c>
      <c r="AB1042" s="1">
        <v>1</v>
      </c>
      <c r="AC1042" s="1">
        <v>1</v>
      </c>
      <c r="AD1042" s="1">
        <v>1</v>
      </c>
      <c r="AE1042" s="1">
        <v>1</v>
      </c>
      <c r="AF1042" s="1">
        <v>1</v>
      </c>
      <c r="AG1042" s="1">
        <v>1</v>
      </c>
      <c r="AH1042" s="1">
        <v>1</v>
      </c>
      <c r="AI1042" s="1">
        <v>1</v>
      </c>
      <c r="AJ1042" s="1">
        <v>1</v>
      </c>
      <c r="AK1042" s="1">
        <v>1</v>
      </c>
      <c r="AM1042" s="1">
        <v>1</v>
      </c>
    </row>
    <row r="1043" spans="1:39" x14ac:dyDescent="0.25">
      <c r="A1043" t="s">
        <v>14670</v>
      </c>
      <c r="B1043" s="17">
        <v>3</v>
      </c>
      <c r="C1043" s="17">
        <v>3</v>
      </c>
      <c r="D1043" s="17">
        <v>3</v>
      </c>
      <c r="E1043" t="s">
        <v>511</v>
      </c>
      <c r="F1043" s="12" t="s">
        <v>512</v>
      </c>
      <c r="G1043" s="1" t="s">
        <v>37</v>
      </c>
      <c r="H1043" t="s">
        <v>518</v>
      </c>
      <c r="I1043" t="s">
        <v>885</v>
      </c>
      <c r="J1043" s="1">
        <v>43.342081</v>
      </c>
      <c r="K1043" s="1">
        <v>76.848375000000004</v>
      </c>
      <c r="L1043" t="s">
        <v>38</v>
      </c>
      <c r="M1043" s="1">
        <v>1</v>
      </c>
      <c r="N1043" s="1">
        <v>1</v>
      </c>
      <c r="O1043" s="1">
        <v>1</v>
      </c>
      <c r="R1043" s="1">
        <v>1</v>
      </c>
      <c r="S1043" s="1">
        <v>1</v>
      </c>
      <c r="T1043" s="1">
        <v>1</v>
      </c>
      <c r="V1043" s="1">
        <v>1</v>
      </c>
      <c r="Z1043" s="1">
        <v>1</v>
      </c>
      <c r="AA1043" s="1">
        <v>1</v>
      </c>
      <c r="AB1043" s="1">
        <v>1</v>
      </c>
      <c r="AC1043" s="1">
        <v>1</v>
      </c>
      <c r="AD1043" s="1">
        <v>1</v>
      </c>
      <c r="AE1043" s="1">
        <v>1</v>
      </c>
      <c r="AF1043" s="1">
        <v>1</v>
      </c>
      <c r="AG1043" s="1">
        <v>1</v>
      </c>
      <c r="AH1043" s="1">
        <v>1</v>
      </c>
      <c r="AI1043" s="1">
        <v>1</v>
      </c>
      <c r="AJ1043" s="1">
        <v>1</v>
      </c>
      <c r="AK1043" s="1">
        <v>1</v>
      </c>
      <c r="AM1043" s="1">
        <v>1</v>
      </c>
    </row>
    <row r="1044" spans="1:39" x14ac:dyDescent="0.25">
      <c r="A1044" t="s">
        <v>14670</v>
      </c>
      <c r="B1044" s="17">
        <v>3</v>
      </c>
      <c r="C1044" s="17">
        <v>3</v>
      </c>
      <c r="D1044" s="17">
        <v>3</v>
      </c>
      <c r="E1044" t="s">
        <v>511</v>
      </c>
      <c r="F1044" s="12" t="s">
        <v>512</v>
      </c>
      <c r="G1044" s="1" t="s">
        <v>37</v>
      </c>
      <c r="H1044" t="s">
        <v>518</v>
      </c>
      <c r="I1044" t="s">
        <v>885</v>
      </c>
      <c r="J1044" s="1">
        <v>43.342081</v>
      </c>
      <c r="K1044" s="1">
        <v>76.848375000000004</v>
      </c>
      <c r="L1044" t="s">
        <v>38</v>
      </c>
      <c r="M1044" s="1">
        <v>1</v>
      </c>
      <c r="N1044" s="1">
        <v>1</v>
      </c>
      <c r="O1044" s="1">
        <v>1</v>
      </c>
      <c r="R1044" s="1">
        <v>1</v>
      </c>
      <c r="S1044" s="1">
        <v>1</v>
      </c>
      <c r="T1044" s="1">
        <v>1</v>
      </c>
      <c r="V1044" s="1">
        <v>1</v>
      </c>
      <c r="Z1044" s="1">
        <v>1</v>
      </c>
      <c r="AA1044" s="1">
        <v>1</v>
      </c>
      <c r="AB1044" s="1">
        <v>1</v>
      </c>
      <c r="AC1044" s="1">
        <v>1</v>
      </c>
      <c r="AD1044" s="1">
        <v>1</v>
      </c>
      <c r="AE1044" s="1">
        <v>1</v>
      </c>
      <c r="AF1044" s="1">
        <v>1</v>
      </c>
      <c r="AG1044" s="1">
        <v>1</v>
      </c>
      <c r="AH1044" s="1">
        <v>1</v>
      </c>
      <c r="AI1044" s="1">
        <v>1</v>
      </c>
      <c r="AJ1044" s="1">
        <v>1</v>
      </c>
      <c r="AK1044" s="1">
        <v>1</v>
      </c>
      <c r="AM1044" s="1">
        <v>1</v>
      </c>
    </row>
    <row r="1045" spans="1:39" x14ac:dyDescent="0.25">
      <c r="A1045" t="s">
        <v>14671</v>
      </c>
      <c r="B1045" s="17">
        <v>3</v>
      </c>
      <c r="C1045" s="17">
        <v>3</v>
      </c>
      <c r="D1045" s="17">
        <v>3</v>
      </c>
      <c r="E1045" t="s">
        <v>511</v>
      </c>
      <c r="F1045" s="12" t="s">
        <v>512</v>
      </c>
      <c r="G1045" s="1" t="s">
        <v>37</v>
      </c>
      <c r="H1045" t="s">
        <v>518</v>
      </c>
      <c r="I1045" t="s">
        <v>886</v>
      </c>
      <c r="J1045" s="1">
        <v>43.326715</v>
      </c>
      <c r="K1045" s="1">
        <v>76.908351999999994</v>
      </c>
      <c r="L1045" t="s">
        <v>38</v>
      </c>
      <c r="M1045" s="1">
        <v>1</v>
      </c>
      <c r="N1045" s="1">
        <v>1</v>
      </c>
      <c r="O1045" s="1">
        <v>1</v>
      </c>
      <c r="R1045" s="1">
        <v>1</v>
      </c>
      <c r="S1045" s="1">
        <v>1</v>
      </c>
      <c r="T1045" s="1">
        <v>1</v>
      </c>
      <c r="V1045" s="1">
        <v>1</v>
      </c>
      <c r="Z1045" s="1">
        <v>1</v>
      </c>
      <c r="AA1045" s="1">
        <v>1</v>
      </c>
      <c r="AB1045" s="1">
        <v>1</v>
      </c>
      <c r="AC1045" s="1">
        <v>1</v>
      </c>
      <c r="AD1045" s="1">
        <v>1</v>
      </c>
      <c r="AE1045" s="1">
        <v>1</v>
      </c>
      <c r="AF1045" s="1">
        <v>1</v>
      </c>
      <c r="AG1045" s="1">
        <v>1</v>
      </c>
      <c r="AH1045" s="1">
        <v>1</v>
      </c>
      <c r="AI1045" s="1">
        <v>1</v>
      </c>
      <c r="AJ1045" s="1">
        <v>1</v>
      </c>
      <c r="AK1045" s="1">
        <v>1</v>
      </c>
      <c r="AM1045" s="1">
        <v>1</v>
      </c>
    </row>
    <row r="1046" spans="1:39" x14ac:dyDescent="0.25">
      <c r="A1046" t="s">
        <v>14671</v>
      </c>
      <c r="B1046" s="17">
        <v>3</v>
      </c>
      <c r="C1046" s="17">
        <v>3</v>
      </c>
      <c r="D1046" s="17">
        <v>3</v>
      </c>
      <c r="E1046" t="s">
        <v>511</v>
      </c>
      <c r="F1046" s="12" t="s">
        <v>512</v>
      </c>
      <c r="G1046" s="1" t="s">
        <v>37</v>
      </c>
      <c r="H1046" t="s">
        <v>518</v>
      </c>
      <c r="I1046" t="s">
        <v>886</v>
      </c>
      <c r="J1046" s="1">
        <v>43.326715</v>
      </c>
      <c r="K1046" s="1">
        <v>76.908351999999994</v>
      </c>
      <c r="L1046" t="s">
        <v>38</v>
      </c>
      <c r="M1046" s="1">
        <v>1</v>
      </c>
      <c r="N1046" s="1">
        <v>1</v>
      </c>
      <c r="O1046" s="1">
        <v>1</v>
      </c>
      <c r="R1046" s="1">
        <v>1</v>
      </c>
      <c r="S1046" s="1">
        <v>1</v>
      </c>
      <c r="T1046" s="1">
        <v>1</v>
      </c>
      <c r="V1046" s="1">
        <v>1</v>
      </c>
      <c r="Z1046" s="1">
        <v>1</v>
      </c>
      <c r="AA1046" s="1">
        <v>1</v>
      </c>
      <c r="AB1046" s="1">
        <v>1</v>
      </c>
      <c r="AC1046" s="1">
        <v>1</v>
      </c>
      <c r="AD1046" s="1">
        <v>1</v>
      </c>
      <c r="AE1046" s="1">
        <v>1</v>
      </c>
      <c r="AF1046" s="1">
        <v>1</v>
      </c>
      <c r="AG1046" s="1">
        <v>1</v>
      </c>
      <c r="AH1046" s="1">
        <v>1</v>
      </c>
      <c r="AI1046" s="1">
        <v>1</v>
      </c>
      <c r="AJ1046" s="1">
        <v>1</v>
      </c>
      <c r="AK1046" s="1">
        <v>1</v>
      </c>
      <c r="AM1046" s="1">
        <v>1</v>
      </c>
    </row>
    <row r="1047" spans="1:39" x14ac:dyDescent="0.25">
      <c r="A1047" t="s">
        <v>14672</v>
      </c>
      <c r="B1047" s="17">
        <v>3</v>
      </c>
      <c r="C1047" s="17">
        <v>3</v>
      </c>
      <c r="D1047" s="17">
        <v>3</v>
      </c>
      <c r="E1047" t="s">
        <v>511</v>
      </c>
      <c r="F1047" s="12" t="s">
        <v>512</v>
      </c>
      <c r="G1047" s="1" t="s">
        <v>37</v>
      </c>
      <c r="H1047" t="s">
        <v>518</v>
      </c>
      <c r="I1047" t="s">
        <v>887</v>
      </c>
      <c r="J1047" s="1">
        <v>43.287517000000001</v>
      </c>
      <c r="K1047" s="1">
        <v>76.987387999999996</v>
      </c>
      <c r="L1047" t="s">
        <v>38</v>
      </c>
      <c r="M1047" s="1">
        <v>1</v>
      </c>
      <c r="N1047" s="1">
        <v>1</v>
      </c>
      <c r="O1047" s="1">
        <v>1</v>
      </c>
      <c r="R1047" s="1">
        <v>1</v>
      </c>
      <c r="S1047" s="1">
        <v>1</v>
      </c>
      <c r="T1047" s="1">
        <v>1</v>
      </c>
      <c r="V1047" s="1">
        <v>1</v>
      </c>
      <c r="Z1047" s="1">
        <v>1</v>
      </c>
      <c r="AA1047" s="1">
        <v>1</v>
      </c>
      <c r="AB1047" s="1">
        <v>1</v>
      </c>
      <c r="AC1047" s="1">
        <v>1</v>
      </c>
      <c r="AD1047" s="1">
        <v>1</v>
      </c>
      <c r="AE1047" s="1">
        <v>1</v>
      </c>
      <c r="AF1047" s="1">
        <v>1</v>
      </c>
      <c r="AG1047" s="1">
        <v>1</v>
      </c>
      <c r="AH1047" s="1">
        <v>1</v>
      </c>
      <c r="AI1047" s="1">
        <v>1</v>
      </c>
      <c r="AJ1047" s="1">
        <v>1</v>
      </c>
      <c r="AK1047" s="1">
        <v>1</v>
      </c>
      <c r="AM1047" s="1">
        <v>1</v>
      </c>
    </row>
    <row r="1048" spans="1:39" x14ac:dyDescent="0.25">
      <c r="A1048" t="s">
        <v>14672</v>
      </c>
      <c r="B1048" s="17">
        <v>3</v>
      </c>
      <c r="C1048" s="17">
        <v>3</v>
      </c>
      <c r="D1048" s="17">
        <v>3</v>
      </c>
      <c r="E1048" t="s">
        <v>511</v>
      </c>
      <c r="F1048" s="12" t="s">
        <v>512</v>
      </c>
      <c r="G1048" s="1" t="s">
        <v>37</v>
      </c>
      <c r="H1048" t="s">
        <v>518</v>
      </c>
      <c r="I1048" t="s">
        <v>887</v>
      </c>
      <c r="J1048" s="1">
        <v>43.287517000000001</v>
      </c>
      <c r="K1048" s="1">
        <v>76.987387999999996</v>
      </c>
      <c r="L1048" t="s">
        <v>38</v>
      </c>
      <c r="M1048" s="1">
        <v>1</v>
      </c>
      <c r="N1048" s="1">
        <v>1</v>
      </c>
      <c r="O1048" s="1">
        <v>1</v>
      </c>
      <c r="R1048" s="1">
        <v>1</v>
      </c>
      <c r="S1048" s="1">
        <v>1</v>
      </c>
      <c r="T1048" s="1">
        <v>1</v>
      </c>
      <c r="V1048" s="1">
        <v>1</v>
      </c>
      <c r="Z1048" s="1">
        <v>1</v>
      </c>
      <c r="AA1048" s="1">
        <v>1</v>
      </c>
      <c r="AB1048" s="1">
        <v>1</v>
      </c>
      <c r="AC1048" s="1">
        <v>1</v>
      </c>
      <c r="AD1048" s="1">
        <v>1</v>
      </c>
      <c r="AE1048" s="1">
        <v>1</v>
      </c>
      <c r="AF1048" s="1">
        <v>1</v>
      </c>
      <c r="AG1048" s="1">
        <v>1</v>
      </c>
      <c r="AH1048" s="1">
        <v>1</v>
      </c>
      <c r="AI1048" s="1">
        <v>1</v>
      </c>
      <c r="AJ1048" s="1">
        <v>1</v>
      </c>
      <c r="AK1048" s="1">
        <v>1</v>
      </c>
      <c r="AM1048" s="1">
        <v>1</v>
      </c>
    </row>
    <row r="1049" spans="1:39" x14ac:dyDescent="0.25">
      <c r="A1049" t="s">
        <v>14673</v>
      </c>
      <c r="B1049" s="17">
        <v>3</v>
      </c>
      <c r="C1049" s="17">
        <v>3</v>
      </c>
      <c r="D1049" s="17">
        <v>3</v>
      </c>
      <c r="E1049" t="s">
        <v>511</v>
      </c>
      <c r="F1049" s="12" t="s">
        <v>512</v>
      </c>
      <c r="G1049" s="1" t="s">
        <v>37</v>
      </c>
      <c r="H1049" t="s">
        <v>540</v>
      </c>
      <c r="I1049" t="s">
        <v>888</v>
      </c>
      <c r="J1049" s="1">
        <v>45.101289999999999</v>
      </c>
      <c r="K1049" s="1">
        <v>73.965046000000001</v>
      </c>
      <c r="L1049" t="s">
        <v>38</v>
      </c>
      <c r="M1049" s="1">
        <v>1</v>
      </c>
      <c r="N1049" s="1">
        <v>1</v>
      </c>
      <c r="O1049" s="1">
        <v>1</v>
      </c>
      <c r="R1049" s="1">
        <v>1</v>
      </c>
      <c r="S1049" s="1">
        <v>1</v>
      </c>
      <c r="T1049" s="1">
        <v>1</v>
      </c>
      <c r="V1049" s="1">
        <v>1</v>
      </c>
      <c r="Z1049" s="1">
        <v>1</v>
      </c>
      <c r="AA1049" s="1">
        <v>1</v>
      </c>
      <c r="AB1049" s="1">
        <v>1</v>
      </c>
      <c r="AC1049" s="1">
        <v>1</v>
      </c>
      <c r="AD1049" s="1">
        <v>1</v>
      </c>
      <c r="AE1049" s="1">
        <v>1</v>
      </c>
      <c r="AF1049" s="1">
        <v>1</v>
      </c>
      <c r="AG1049" s="1">
        <v>1</v>
      </c>
      <c r="AH1049" s="1">
        <v>1</v>
      </c>
      <c r="AI1049" s="1">
        <v>1</v>
      </c>
      <c r="AJ1049" s="1">
        <v>1</v>
      </c>
      <c r="AK1049" s="1">
        <v>1</v>
      </c>
      <c r="AM1049" s="1">
        <v>1</v>
      </c>
    </row>
    <row r="1050" spans="1:39" x14ac:dyDescent="0.25">
      <c r="A1050" t="s">
        <v>14673</v>
      </c>
      <c r="B1050" s="17">
        <v>3</v>
      </c>
      <c r="C1050" s="17">
        <v>3</v>
      </c>
      <c r="D1050" s="17">
        <v>3</v>
      </c>
      <c r="E1050" t="s">
        <v>511</v>
      </c>
      <c r="F1050" s="12" t="s">
        <v>512</v>
      </c>
      <c r="G1050" s="1" t="s">
        <v>37</v>
      </c>
      <c r="H1050" t="s">
        <v>540</v>
      </c>
      <c r="I1050" t="s">
        <v>888</v>
      </c>
      <c r="J1050" s="1">
        <v>45.101289999999999</v>
      </c>
      <c r="K1050" s="1">
        <v>73.965046000000001</v>
      </c>
      <c r="L1050" t="s">
        <v>38</v>
      </c>
      <c r="M1050" s="1">
        <v>1</v>
      </c>
      <c r="N1050" s="1">
        <v>1</v>
      </c>
      <c r="O1050" s="1">
        <v>1</v>
      </c>
      <c r="R1050" s="1">
        <v>1</v>
      </c>
      <c r="S1050" s="1">
        <v>1</v>
      </c>
      <c r="T1050" s="1">
        <v>1</v>
      </c>
      <c r="V1050" s="1">
        <v>1</v>
      </c>
      <c r="Z1050" s="1">
        <v>1</v>
      </c>
      <c r="AA1050" s="1">
        <v>1</v>
      </c>
      <c r="AB1050" s="1">
        <v>1</v>
      </c>
      <c r="AC1050" s="1">
        <v>1</v>
      </c>
      <c r="AD1050" s="1">
        <v>1</v>
      </c>
      <c r="AE1050" s="1">
        <v>1</v>
      </c>
      <c r="AF1050" s="1">
        <v>1</v>
      </c>
      <c r="AG1050" s="1">
        <v>1</v>
      </c>
      <c r="AH1050" s="1">
        <v>1</v>
      </c>
      <c r="AI1050" s="1">
        <v>1</v>
      </c>
      <c r="AJ1050" s="1">
        <v>1</v>
      </c>
      <c r="AK1050" s="1">
        <v>1</v>
      </c>
      <c r="AM1050" s="1">
        <v>1</v>
      </c>
    </row>
    <row r="1051" spans="1:39" x14ac:dyDescent="0.25">
      <c r="A1051" t="s">
        <v>14674</v>
      </c>
      <c r="B1051" s="17">
        <v>3</v>
      </c>
      <c r="C1051" s="17">
        <v>3</v>
      </c>
      <c r="D1051" s="17">
        <v>3</v>
      </c>
      <c r="E1051" t="s">
        <v>511</v>
      </c>
      <c r="F1051" s="12" t="s">
        <v>512</v>
      </c>
      <c r="G1051" s="1" t="s">
        <v>37</v>
      </c>
      <c r="H1051" t="s">
        <v>518</v>
      </c>
      <c r="I1051" t="s">
        <v>889</v>
      </c>
      <c r="J1051" s="1">
        <v>44.227473000000003</v>
      </c>
      <c r="K1051" s="1">
        <v>80.373598999999999</v>
      </c>
      <c r="L1051" t="s">
        <v>38</v>
      </c>
      <c r="M1051" s="1">
        <v>1</v>
      </c>
      <c r="N1051" s="1">
        <v>1</v>
      </c>
      <c r="O1051" s="1">
        <v>1</v>
      </c>
      <c r="R1051" s="1">
        <v>1</v>
      </c>
      <c r="S1051" s="1">
        <v>1</v>
      </c>
      <c r="T1051" s="1">
        <v>1</v>
      </c>
      <c r="V1051" s="1">
        <v>1</v>
      </c>
      <c r="Z1051" s="1">
        <v>1</v>
      </c>
      <c r="AA1051" s="1">
        <v>1</v>
      </c>
      <c r="AB1051" s="1">
        <v>1</v>
      </c>
      <c r="AC1051" s="1">
        <v>1</v>
      </c>
      <c r="AD1051" s="1">
        <v>1</v>
      </c>
      <c r="AE1051" s="1">
        <v>1</v>
      </c>
      <c r="AF1051" s="1">
        <v>1</v>
      </c>
      <c r="AG1051" s="1">
        <v>1</v>
      </c>
      <c r="AH1051" s="1">
        <v>1</v>
      </c>
      <c r="AI1051" s="1">
        <v>1</v>
      </c>
      <c r="AJ1051" s="1">
        <v>1</v>
      </c>
      <c r="AK1051" s="1">
        <v>1</v>
      </c>
      <c r="AM1051" s="1">
        <v>1</v>
      </c>
    </row>
    <row r="1052" spans="1:39" x14ac:dyDescent="0.25">
      <c r="A1052" t="s">
        <v>14674</v>
      </c>
      <c r="B1052" s="17">
        <v>3</v>
      </c>
      <c r="C1052" s="17">
        <v>3</v>
      </c>
      <c r="D1052" s="17">
        <v>3</v>
      </c>
      <c r="E1052" t="s">
        <v>511</v>
      </c>
      <c r="F1052" s="12" t="s">
        <v>512</v>
      </c>
      <c r="G1052" s="1" t="s">
        <v>37</v>
      </c>
      <c r="H1052" t="s">
        <v>518</v>
      </c>
      <c r="I1052" t="s">
        <v>889</v>
      </c>
      <c r="J1052" s="1">
        <v>44.227473000000003</v>
      </c>
      <c r="K1052" s="1">
        <v>80.373598999999999</v>
      </c>
      <c r="L1052" t="s">
        <v>38</v>
      </c>
      <c r="M1052" s="1">
        <v>1</v>
      </c>
      <c r="N1052" s="1">
        <v>1</v>
      </c>
      <c r="O1052" s="1">
        <v>1</v>
      </c>
      <c r="R1052" s="1">
        <v>1</v>
      </c>
      <c r="S1052" s="1">
        <v>1</v>
      </c>
      <c r="T1052" s="1">
        <v>1</v>
      </c>
      <c r="V1052" s="1">
        <v>1</v>
      </c>
      <c r="Z1052" s="1">
        <v>1</v>
      </c>
      <c r="AA1052" s="1">
        <v>1</v>
      </c>
      <c r="AB1052" s="1">
        <v>1</v>
      </c>
      <c r="AC1052" s="1">
        <v>1</v>
      </c>
      <c r="AD1052" s="1">
        <v>1</v>
      </c>
      <c r="AE1052" s="1">
        <v>1</v>
      </c>
      <c r="AF1052" s="1">
        <v>1</v>
      </c>
      <c r="AG1052" s="1">
        <v>1</v>
      </c>
      <c r="AH1052" s="1">
        <v>1</v>
      </c>
      <c r="AI1052" s="1">
        <v>1</v>
      </c>
      <c r="AJ1052" s="1">
        <v>1</v>
      </c>
      <c r="AK1052" s="1">
        <v>1</v>
      </c>
      <c r="AM1052" s="1">
        <v>1</v>
      </c>
    </row>
    <row r="1053" spans="1:39" x14ac:dyDescent="0.25">
      <c r="A1053" t="s">
        <v>14675</v>
      </c>
      <c r="B1053" s="17">
        <v>3</v>
      </c>
      <c r="C1053" s="17">
        <v>3</v>
      </c>
      <c r="D1053" s="17">
        <v>3</v>
      </c>
      <c r="E1053" t="s">
        <v>511</v>
      </c>
      <c r="F1053" s="12" t="s">
        <v>512</v>
      </c>
      <c r="G1053" s="1" t="s">
        <v>37</v>
      </c>
      <c r="H1053" t="s">
        <v>518</v>
      </c>
      <c r="I1053" t="s">
        <v>890</v>
      </c>
      <c r="J1053" s="1">
        <v>44.341749999999998</v>
      </c>
      <c r="K1053" s="1">
        <v>77.944883000000004</v>
      </c>
      <c r="L1053" t="s">
        <v>38</v>
      </c>
      <c r="M1053" s="1">
        <v>1</v>
      </c>
      <c r="N1053" s="1">
        <v>1</v>
      </c>
      <c r="O1053" s="1">
        <v>1</v>
      </c>
      <c r="R1053" s="1">
        <v>1</v>
      </c>
      <c r="S1053" s="1">
        <v>1</v>
      </c>
      <c r="T1053" s="1">
        <v>1</v>
      </c>
      <c r="V1053" s="1">
        <v>1</v>
      </c>
      <c r="Z1053" s="1">
        <v>1</v>
      </c>
      <c r="AA1053" s="1">
        <v>1</v>
      </c>
      <c r="AB1053" s="1">
        <v>1</v>
      </c>
      <c r="AC1053" s="1">
        <v>1</v>
      </c>
      <c r="AD1053" s="1">
        <v>1</v>
      </c>
      <c r="AE1053" s="1">
        <v>1</v>
      </c>
      <c r="AF1053" s="1">
        <v>1</v>
      </c>
      <c r="AG1053" s="1">
        <v>1</v>
      </c>
      <c r="AH1053" s="1">
        <v>1</v>
      </c>
      <c r="AI1053" s="1">
        <v>1</v>
      </c>
      <c r="AJ1053" s="1">
        <v>1</v>
      </c>
      <c r="AK1053" s="1">
        <v>1</v>
      </c>
      <c r="AM1053" s="1">
        <v>1</v>
      </c>
    </row>
    <row r="1054" spans="1:39" x14ac:dyDescent="0.25">
      <c r="A1054" t="s">
        <v>14675</v>
      </c>
      <c r="B1054" s="17">
        <v>3</v>
      </c>
      <c r="C1054" s="17">
        <v>3</v>
      </c>
      <c r="D1054" s="17">
        <v>3</v>
      </c>
      <c r="E1054" t="s">
        <v>511</v>
      </c>
      <c r="F1054" s="12" t="s">
        <v>512</v>
      </c>
      <c r="G1054" s="1" t="s">
        <v>37</v>
      </c>
      <c r="H1054" t="s">
        <v>518</v>
      </c>
      <c r="I1054" t="s">
        <v>890</v>
      </c>
      <c r="J1054" s="1">
        <v>44.341749999999998</v>
      </c>
      <c r="K1054" s="1">
        <v>77.944883000000004</v>
      </c>
      <c r="L1054" t="s">
        <v>38</v>
      </c>
      <c r="M1054" s="1">
        <v>1</v>
      </c>
      <c r="N1054" s="1">
        <v>1</v>
      </c>
      <c r="O1054" s="1">
        <v>1</v>
      </c>
      <c r="R1054" s="1">
        <v>1</v>
      </c>
      <c r="S1054" s="1">
        <v>1</v>
      </c>
      <c r="T1054" s="1">
        <v>1</v>
      </c>
      <c r="V1054" s="1">
        <v>1</v>
      </c>
      <c r="Z1054" s="1">
        <v>1</v>
      </c>
      <c r="AA1054" s="1">
        <v>1</v>
      </c>
      <c r="AB1054" s="1">
        <v>1</v>
      </c>
      <c r="AC1054" s="1">
        <v>1</v>
      </c>
      <c r="AD1054" s="1">
        <v>1</v>
      </c>
      <c r="AE1054" s="1">
        <v>1</v>
      </c>
      <c r="AF1054" s="1">
        <v>1</v>
      </c>
      <c r="AG1054" s="1">
        <v>1</v>
      </c>
      <c r="AH1054" s="1">
        <v>1</v>
      </c>
      <c r="AI1054" s="1">
        <v>1</v>
      </c>
      <c r="AJ1054" s="1">
        <v>1</v>
      </c>
      <c r="AK1054" s="1">
        <v>1</v>
      </c>
      <c r="AM1054" s="1">
        <v>1</v>
      </c>
    </row>
    <row r="1055" spans="1:39" x14ac:dyDescent="0.25">
      <c r="A1055" t="s">
        <v>14676</v>
      </c>
      <c r="B1055" s="17">
        <v>3</v>
      </c>
      <c r="C1055" s="17">
        <v>3</v>
      </c>
      <c r="D1055" s="17">
        <v>3</v>
      </c>
      <c r="E1055" t="s">
        <v>511</v>
      </c>
      <c r="F1055" s="12" t="s">
        <v>512</v>
      </c>
      <c r="G1055" s="1" t="s">
        <v>37</v>
      </c>
      <c r="H1055" t="s">
        <v>715</v>
      </c>
      <c r="I1055" t="s">
        <v>891</v>
      </c>
      <c r="J1055" s="1">
        <v>43.242846999999998</v>
      </c>
      <c r="K1055" s="1">
        <v>76.824956</v>
      </c>
      <c r="L1055" t="s">
        <v>38</v>
      </c>
      <c r="M1055" s="1">
        <v>1</v>
      </c>
      <c r="N1055" s="1">
        <v>1</v>
      </c>
      <c r="O1055" s="1">
        <v>1</v>
      </c>
      <c r="R1055" s="1">
        <v>1</v>
      </c>
      <c r="S1055" s="1">
        <v>1</v>
      </c>
      <c r="T1055" s="1">
        <v>1</v>
      </c>
      <c r="V1055" s="1">
        <v>1</v>
      </c>
      <c r="Z1055" s="1">
        <v>1</v>
      </c>
      <c r="AA1055" s="1">
        <v>1</v>
      </c>
      <c r="AB1055" s="1">
        <v>1</v>
      </c>
      <c r="AC1055" s="1">
        <v>1</v>
      </c>
      <c r="AD1055" s="1">
        <v>1</v>
      </c>
      <c r="AE1055" s="1">
        <v>1</v>
      </c>
      <c r="AF1055" s="1">
        <v>1</v>
      </c>
      <c r="AG1055" s="1">
        <v>1</v>
      </c>
      <c r="AH1055" s="1">
        <v>1</v>
      </c>
      <c r="AI1055" s="1">
        <v>1</v>
      </c>
      <c r="AJ1055" s="1">
        <v>1</v>
      </c>
      <c r="AK1055" s="1">
        <v>1</v>
      </c>
      <c r="AM1055" s="1">
        <v>1</v>
      </c>
    </row>
    <row r="1056" spans="1:39" x14ac:dyDescent="0.25">
      <c r="A1056" t="s">
        <v>14676</v>
      </c>
      <c r="B1056" s="17">
        <v>3</v>
      </c>
      <c r="C1056" s="17">
        <v>3</v>
      </c>
      <c r="D1056" s="17">
        <v>3</v>
      </c>
      <c r="E1056" t="s">
        <v>511</v>
      </c>
      <c r="F1056" s="12" t="s">
        <v>512</v>
      </c>
      <c r="G1056" s="1" t="s">
        <v>37</v>
      </c>
      <c r="H1056" t="s">
        <v>715</v>
      </c>
      <c r="I1056" t="s">
        <v>891</v>
      </c>
      <c r="J1056" s="1">
        <v>43.242846999999998</v>
      </c>
      <c r="K1056" s="1">
        <v>76.824956</v>
      </c>
      <c r="L1056" t="s">
        <v>38</v>
      </c>
      <c r="M1056" s="1">
        <v>1</v>
      </c>
      <c r="N1056" s="1">
        <v>1</v>
      </c>
      <c r="O1056" s="1">
        <v>1</v>
      </c>
      <c r="R1056" s="1">
        <v>1</v>
      </c>
      <c r="S1056" s="1">
        <v>1</v>
      </c>
      <c r="T1056" s="1">
        <v>1</v>
      </c>
      <c r="V1056" s="1">
        <v>1</v>
      </c>
      <c r="Z1056" s="1">
        <v>1</v>
      </c>
      <c r="AA1056" s="1">
        <v>1</v>
      </c>
      <c r="AB1056" s="1">
        <v>1</v>
      </c>
      <c r="AC1056" s="1">
        <v>1</v>
      </c>
      <c r="AD1056" s="1">
        <v>1</v>
      </c>
      <c r="AE1056" s="1">
        <v>1</v>
      </c>
      <c r="AF1056" s="1">
        <v>1</v>
      </c>
      <c r="AG1056" s="1">
        <v>1</v>
      </c>
      <c r="AH1056" s="1">
        <v>1</v>
      </c>
      <c r="AI1056" s="1">
        <v>1</v>
      </c>
      <c r="AJ1056" s="1">
        <v>1</v>
      </c>
      <c r="AK1056" s="1">
        <v>1</v>
      </c>
      <c r="AM1056" s="1">
        <v>1</v>
      </c>
    </row>
    <row r="1057" spans="1:39" x14ac:dyDescent="0.25">
      <c r="A1057" t="s">
        <v>14677</v>
      </c>
      <c r="B1057" s="17">
        <v>3</v>
      </c>
      <c r="C1057" s="17">
        <v>3</v>
      </c>
      <c r="D1057" s="17">
        <v>3</v>
      </c>
      <c r="E1057" t="s">
        <v>511</v>
      </c>
      <c r="F1057" s="12" t="s">
        <v>512</v>
      </c>
      <c r="G1057" s="1" t="s">
        <v>37</v>
      </c>
      <c r="H1057" t="s">
        <v>580</v>
      </c>
      <c r="I1057" t="s">
        <v>892</v>
      </c>
      <c r="J1057" s="1">
        <v>43.359814</v>
      </c>
      <c r="K1057" s="1">
        <v>76.940996999999996</v>
      </c>
      <c r="L1057" t="s">
        <v>38</v>
      </c>
      <c r="M1057" s="1">
        <v>1</v>
      </c>
      <c r="N1057" s="1">
        <v>1</v>
      </c>
      <c r="O1057" s="1">
        <v>1</v>
      </c>
      <c r="R1057" s="1">
        <v>1</v>
      </c>
      <c r="S1057" s="1">
        <v>1</v>
      </c>
      <c r="T1057" s="1">
        <v>1</v>
      </c>
      <c r="V1057" s="1">
        <v>1</v>
      </c>
      <c r="Z1057" s="1">
        <v>1</v>
      </c>
      <c r="AA1057" s="1">
        <v>1</v>
      </c>
      <c r="AB1057" s="1">
        <v>1</v>
      </c>
      <c r="AC1057" s="1">
        <v>1</v>
      </c>
      <c r="AD1057" s="1">
        <v>1</v>
      </c>
      <c r="AE1057" s="1">
        <v>1</v>
      </c>
      <c r="AF1057" s="1">
        <v>1</v>
      </c>
      <c r="AG1057" s="1">
        <v>1</v>
      </c>
      <c r="AH1057" s="1">
        <v>1</v>
      </c>
      <c r="AI1057" s="1">
        <v>1</v>
      </c>
      <c r="AJ1057" s="1">
        <v>1</v>
      </c>
      <c r="AK1057" s="1">
        <v>1</v>
      </c>
      <c r="AM1057" s="1">
        <v>1</v>
      </c>
    </row>
    <row r="1058" spans="1:39" x14ac:dyDescent="0.25">
      <c r="A1058" t="s">
        <v>14677</v>
      </c>
      <c r="B1058" s="17">
        <v>3</v>
      </c>
      <c r="C1058" s="17">
        <v>3</v>
      </c>
      <c r="D1058" s="17">
        <v>3</v>
      </c>
      <c r="E1058" t="s">
        <v>511</v>
      </c>
      <c r="F1058" s="12" t="s">
        <v>512</v>
      </c>
      <c r="G1058" s="1" t="s">
        <v>37</v>
      </c>
      <c r="H1058" t="s">
        <v>580</v>
      </c>
      <c r="I1058" t="s">
        <v>892</v>
      </c>
      <c r="J1058" s="1">
        <v>43.359814</v>
      </c>
      <c r="K1058" s="1">
        <v>76.940996999999996</v>
      </c>
      <c r="L1058" t="s">
        <v>38</v>
      </c>
      <c r="M1058" s="1">
        <v>1</v>
      </c>
      <c r="N1058" s="1">
        <v>1</v>
      </c>
      <c r="O1058" s="1">
        <v>1</v>
      </c>
      <c r="R1058" s="1">
        <v>1</v>
      </c>
      <c r="S1058" s="1">
        <v>1</v>
      </c>
      <c r="T1058" s="1">
        <v>1</v>
      </c>
      <c r="V1058" s="1">
        <v>1</v>
      </c>
      <c r="Z1058" s="1">
        <v>1</v>
      </c>
      <c r="AA1058" s="1">
        <v>1</v>
      </c>
      <c r="AB1058" s="1">
        <v>1</v>
      </c>
      <c r="AC1058" s="1">
        <v>1</v>
      </c>
      <c r="AD1058" s="1">
        <v>1</v>
      </c>
      <c r="AE1058" s="1">
        <v>1</v>
      </c>
      <c r="AF1058" s="1">
        <v>1</v>
      </c>
      <c r="AG1058" s="1">
        <v>1</v>
      </c>
      <c r="AH1058" s="1">
        <v>1</v>
      </c>
      <c r="AI1058" s="1">
        <v>1</v>
      </c>
      <c r="AJ1058" s="1">
        <v>1</v>
      </c>
      <c r="AK1058" s="1">
        <v>1</v>
      </c>
      <c r="AM1058" s="1">
        <v>1</v>
      </c>
    </row>
    <row r="1059" spans="1:39" x14ac:dyDescent="0.25">
      <c r="A1059" t="s">
        <v>14678</v>
      </c>
      <c r="B1059" s="17">
        <v>3</v>
      </c>
      <c r="C1059" s="17">
        <v>3</v>
      </c>
      <c r="D1059" s="17">
        <v>3</v>
      </c>
      <c r="E1059" t="s">
        <v>511</v>
      </c>
      <c r="F1059" s="12" t="s">
        <v>512</v>
      </c>
      <c r="G1059" s="1" t="s">
        <v>37</v>
      </c>
      <c r="H1059" t="s">
        <v>518</v>
      </c>
      <c r="I1059" t="s">
        <v>893</v>
      </c>
      <c r="J1059" s="1">
        <v>43.226542999999999</v>
      </c>
      <c r="K1059" s="1">
        <v>76.744050999999999</v>
      </c>
      <c r="L1059" t="s">
        <v>38</v>
      </c>
      <c r="M1059" s="1">
        <v>1</v>
      </c>
      <c r="N1059" s="1">
        <v>1</v>
      </c>
      <c r="O1059" s="1">
        <v>1</v>
      </c>
      <c r="R1059" s="1">
        <v>1</v>
      </c>
      <c r="S1059" s="1">
        <v>1</v>
      </c>
      <c r="T1059" s="1">
        <v>1</v>
      </c>
      <c r="V1059" s="1">
        <v>1</v>
      </c>
      <c r="Z1059" s="1">
        <v>1</v>
      </c>
      <c r="AA1059" s="1">
        <v>1</v>
      </c>
      <c r="AB1059" s="1">
        <v>1</v>
      </c>
      <c r="AC1059" s="1">
        <v>1</v>
      </c>
      <c r="AD1059" s="1">
        <v>1</v>
      </c>
      <c r="AE1059" s="1">
        <v>1</v>
      </c>
      <c r="AF1059" s="1">
        <v>1</v>
      </c>
      <c r="AG1059" s="1">
        <v>1</v>
      </c>
      <c r="AH1059" s="1">
        <v>1</v>
      </c>
      <c r="AI1059" s="1">
        <v>1</v>
      </c>
      <c r="AJ1059" s="1">
        <v>1</v>
      </c>
      <c r="AK1059" s="1">
        <v>1</v>
      </c>
      <c r="AM1059" s="1">
        <v>1</v>
      </c>
    </row>
    <row r="1060" spans="1:39" x14ac:dyDescent="0.25">
      <c r="A1060" t="s">
        <v>14678</v>
      </c>
      <c r="B1060" s="17">
        <v>3</v>
      </c>
      <c r="C1060" s="17">
        <v>3</v>
      </c>
      <c r="D1060" s="17">
        <v>3</v>
      </c>
      <c r="E1060" t="s">
        <v>511</v>
      </c>
      <c r="F1060" s="12" t="s">
        <v>512</v>
      </c>
      <c r="G1060" s="1" t="s">
        <v>37</v>
      </c>
      <c r="H1060" t="s">
        <v>518</v>
      </c>
      <c r="I1060" t="s">
        <v>893</v>
      </c>
      <c r="J1060" s="1">
        <v>43.226542999999999</v>
      </c>
      <c r="K1060" s="1">
        <v>76.744050999999999</v>
      </c>
      <c r="L1060" t="s">
        <v>38</v>
      </c>
      <c r="M1060" s="1">
        <v>1</v>
      </c>
      <c r="N1060" s="1">
        <v>1</v>
      </c>
      <c r="O1060" s="1">
        <v>1</v>
      </c>
      <c r="R1060" s="1">
        <v>1</v>
      </c>
      <c r="S1060" s="1">
        <v>1</v>
      </c>
      <c r="T1060" s="1">
        <v>1</v>
      </c>
      <c r="V1060" s="1">
        <v>1</v>
      </c>
      <c r="Z1060" s="1">
        <v>1</v>
      </c>
      <c r="AA1060" s="1">
        <v>1</v>
      </c>
      <c r="AB1060" s="1">
        <v>1</v>
      </c>
      <c r="AC1060" s="1">
        <v>1</v>
      </c>
      <c r="AD1060" s="1">
        <v>1</v>
      </c>
      <c r="AE1060" s="1">
        <v>1</v>
      </c>
      <c r="AF1060" s="1">
        <v>1</v>
      </c>
      <c r="AG1060" s="1">
        <v>1</v>
      </c>
      <c r="AH1060" s="1">
        <v>1</v>
      </c>
      <c r="AI1060" s="1">
        <v>1</v>
      </c>
      <c r="AJ1060" s="1">
        <v>1</v>
      </c>
      <c r="AK1060" s="1">
        <v>1</v>
      </c>
      <c r="AM1060" s="1">
        <v>1</v>
      </c>
    </row>
    <row r="1061" spans="1:39" x14ac:dyDescent="0.25">
      <c r="A1061" t="s">
        <v>14679</v>
      </c>
      <c r="B1061" s="17">
        <v>3</v>
      </c>
      <c r="C1061" s="17">
        <v>3</v>
      </c>
      <c r="D1061" s="17">
        <v>3</v>
      </c>
      <c r="E1061" t="s">
        <v>511</v>
      </c>
      <c r="F1061" s="12" t="s">
        <v>512</v>
      </c>
      <c r="G1061" s="1" t="s">
        <v>37</v>
      </c>
      <c r="H1061" t="s">
        <v>513</v>
      </c>
      <c r="I1061" t="s">
        <v>894</v>
      </c>
      <c r="J1061" s="1">
        <v>46.876437000000003</v>
      </c>
      <c r="K1061" s="1">
        <v>74.950530000000001</v>
      </c>
      <c r="L1061" t="s">
        <v>38</v>
      </c>
      <c r="M1061" s="1">
        <v>1</v>
      </c>
      <c r="N1061" s="1">
        <v>1</v>
      </c>
      <c r="O1061" s="1">
        <v>1</v>
      </c>
      <c r="R1061" s="1">
        <v>1</v>
      </c>
      <c r="S1061" s="1">
        <v>1</v>
      </c>
      <c r="T1061" s="1">
        <v>1</v>
      </c>
      <c r="V1061" s="1">
        <v>1</v>
      </c>
      <c r="Z1061" s="1">
        <v>1</v>
      </c>
      <c r="AA1061" s="1">
        <v>1</v>
      </c>
      <c r="AB1061" s="1">
        <v>1</v>
      </c>
      <c r="AC1061" s="1">
        <v>1</v>
      </c>
      <c r="AD1061" s="1">
        <v>1</v>
      </c>
      <c r="AE1061" s="1">
        <v>1</v>
      </c>
      <c r="AF1061" s="1">
        <v>1</v>
      </c>
      <c r="AG1061" s="1">
        <v>1</v>
      </c>
      <c r="AH1061" s="1">
        <v>1</v>
      </c>
      <c r="AI1061" s="1">
        <v>1</v>
      </c>
      <c r="AJ1061" s="1">
        <v>1</v>
      </c>
      <c r="AK1061" s="1">
        <v>1</v>
      </c>
      <c r="AM1061" s="1">
        <v>1</v>
      </c>
    </row>
    <row r="1062" spans="1:39" x14ac:dyDescent="0.25">
      <c r="A1062" t="s">
        <v>14679</v>
      </c>
      <c r="B1062" s="17">
        <v>3</v>
      </c>
      <c r="C1062" s="17">
        <v>3</v>
      </c>
      <c r="D1062" s="17">
        <v>3</v>
      </c>
      <c r="E1062" t="s">
        <v>511</v>
      </c>
      <c r="F1062" s="12" t="s">
        <v>512</v>
      </c>
      <c r="G1062" s="1" t="s">
        <v>37</v>
      </c>
      <c r="H1062" t="s">
        <v>513</v>
      </c>
      <c r="I1062" t="s">
        <v>894</v>
      </c>
      <c r="J1062" s="1">
        <v>46.876437000000003</v>
      </c>
      <c r="K1062" s="1">
        <v>74.950530000000001</v>
      </c>
      <c r="L1062" t="s">
        <v>38</v>
      </c>
      <c r="M1062" s="1">
        <v>1</v>
      </c>
      <c r="N1062" s="1">
        <v>1</v>
      </c>
      <c r="O1062" s="1">
        <v>1</v>
      </c>
      <c r="R1062" s="1">
        <v>1</v>
      </c>
      <c r="S1062" s="1">
        <v>1</v>
      </c>
      <c r="T1062" s="1">
        <v>1</v>
      </c>
      <c r="V1062" s="1">
        <v>1</v>
      </c>
      <c r="Z1062" s="1">
        <v>1</v>
      </c>
      <c r="AA1062" s="1">
        <v>1</v>
      </c>
      <c r="AB1062" s="1">
        <v>1</v>
      </c>
      <c r="AC1062" s="1">
        <v>1</v>
      </c>
      <c r="AD1062" s="1">
        <v>1</v>
      </c>
      <c r="AE1062" s="1">
        <v>1</v>
      </c>
      <c r="AF1062" s="1">
        <v>1</v>
      </c>
      <c r="AG1062" s="1">
        <v>1</v>
      </c>
      <c r="AH1062" s="1">
        <v>1</v>
      </c>
      <c r="AI1062" s="1">
        <v>1</v>
      </c>
      <c r="AJ1062" s="1">
        <v>1</v>
      </c>
      <c r="AK1062" s="1">
        <v>1</v>
      </c>
      <c r="AM1062" s="1">
        <v>1</v>
      </c>
    </row>
    <row r="1063" spans="1:39" x14ac:dyDescent="0.25">
      <c r="A1063" t="s">
        <v>14680</v>
      </c>
      <c r="B1063" s="17">
        <v>3</v>
      </c>
      <c r="C1063" s="17">
        <v>3</v>
      </c>
      <c r="D1063" s="17">
        <v>3</v>
      </c>
      <c r="E1063" t="s">
        <v>511</v>
      </c>
      <c r="F1063" s="12" t="s">
        <v>512</v>
      </c>
      <c r="G1063" s="1" t="s">
        <v>37</v>
      </c>
      <c r="H1063" t="s">
        <v>513</v>
      </c>
      <c r="I1063" t="s">
        <v>895</v>
      </c>
      <c r="J1063" s="1">
        <v>46.825170999999997</v>
      </c>
      <c r="K1063" s="1">
        <v>74.776820999999998</v>
      </c>
      <c r="L1063" t="s">
        <v>38</v>
      </c>
      <c r="M1063" s="1">
        <v>1</v>
      </c>
      <c r="N1063" s="1">
        <v>1</v>
      </c>
      <c r="O1063" s="1">
        <v>1</v>
      </c>
      <c r="R1063" s="1">
        <v>1</v>
      </c>
      <c r="S1063" s="1">
        <v>1</v>
      </c>
      <c r="T1063" s="1">
        <v>1</v>
      </c>
      <c r="V1063" s="1">
        <v>1</v>
      </c>
      <c r="Z1063" s="1">
        <v>1</v>
      </c>
      <c r="AA1063" s="1">
        <v>1</v>
      </c>
      <c r="AB1063" s="1">
        <v>1</v>
      </c>
      <c r="AC1063" s="1">
        <v>1</v>
      </c>
      <c r="AD1063" s="1">
        <v>1</v>
      </c>
      <c r="AE1063" s="1">
        <v>1</v>
      </c>
      <c r="AF1063" s="1">
        <v>1</v>
      </c>
      <c r="AG1063" s="1">
        <v>1</v>
      </c>
      <c r="AH1063" s="1">
        <v>1</v>
      </c>
      <c r="AI1063" s="1">
        <v>1</v>
      </c>
      <c r="AJ1063" s="1">
        <v>1</v>
      </c>
      <c r="AK1063" s="1">
        <v>1</v>
      </c>
      <c r="AM1063" s="1">
        <v>1</v>
      </c>
    </row>
    <row r="1064" spans="1:39" x14ac:dyDescent="0.25">
      <c r="A1064" t="s">
        <v>14680</v>
      </c>
      <c r="B1064" s="17">
        <v>3</v>
      </c>
      <c r="C1064" s="17">
        <v>3</v>
      </c>
      <c r="D1064" s="17">
        <v>3</v>
      </c>
      <c r="E1064" t="s">
        <v>511</v>
      </c>
      <c r="F1064" s="12" t="s">
        <v>512</v>
      </c>
      <c r="G1064" s="1" t="s">
        <v>37</v>
      </c>
      <c r="H1064" t="s">
        <v>513</v>
      </c>
      <c r="I1064" t="s">
        <v>895</v>
      </c>
      <c r="J1064" s="1">
        <v>46.825170999999997</v>
      </c>
      <c r="K1064" s="1">
        <v>74.776820999999998</v>
      </c>
      <c r="L1064" t="s">
        <v>38</v>
      </c>
      <c r="M1064" s="1">
        <v>1</v>
      </c>
      <c r="N1064" s="1">
        <v>1</v>
      </c>
      <c r="O1064" s="1">
        <v>1</v>
      </c>
      <c r="R1064" s="1">
        <v>1</v>
      </c>
      <c r="S1064" s="1">
        <v>1</v>
      </c>
      <c r="T1064" s="1">
        <v>1</v>
      </c>
      <c r="V1064" s="1">
        <v>1</v>
      </c>
      <c r="Z1064" s="1">
        <v>1</v>
      </c>
      <c r="AA1064" s="1">
        <v>1</v>
      </c>
      <c r="AB1064" s="1">
        <v>1</v>
      </c>
      <c r="AC1064" s="1">
        <v>1</v>
      </c>
      <c r="AD1064" s="1">
        <v>1</v>
      </c>
      <c r="AE1064" s="1">
        <v>1</v>
      </c>
      <c r="AF1064" s="1">
        <v>1</v>
      </c>
      <c r="AG1064" s="1">
        <v>1</v>
      </c>
      <c r="AH1064" s="1">
        <v>1</v>
      </c>
      <c r="AI1064" s="1">
        <v>1</v>
      </c>
      <c r="AJ1064" s="1">
        <v>1</v>
      </c>
      <c r="AK1064" s="1">
        <v>1</v>
      </c>
      <c r="AM1064" s="1">
        <v>1</v>
      </c>
    </row>
    <row r="1065" spans="1:39" x14ac:dyDescent="0.25">
      <c r="A1065" t="s">
        <v>14681</v>
      </c>
      <c r="B1065" s="17">
        <v>3</v>
      </c>
      <c r="C1065" s="17">
        <v>3</v>
      </c>
      <c r="D1065" s="17">
        <v>3</v>
      </c>
      <c r="E1065" t="s">
        <v>511</v>
      </c>
      <c r="F1065" s="12" t="s">
        <v>512</v>
      </c>
      <c r="G1065" s="1" t="s">
        <v>37</v>
      </c>
      <c r="H1065" t="s">
        <v>596</v>
      </c>
      <c r="I1065" t="s">
        <v>896</v>
      </c>
      <c r="J1065" s="1">
        <v>53.194806</v>
      </c>
      <c r="K1065" s="1">
        <v>63.691670000000002</v>
      </c>
      <c r="L1065" t="s">
        <v>38</v>
      </c>
      <c r="M1065" s="1">
        <v>1</v>
      </c>
      <c r="N1065" s="1">
        <v>1</v>
      </c>
      <c r="O1065" s="1">
        <v>1</v>
      </c>
      <c r="R1065" s="1">
        <v>1</v>
      </c>
      <c r="S1065" s="1">
        <v>1</v>
      </c>
      <c r="T1065" s="1">
        <v>1</v>
      </c>
      <c r="V1065" s="1">
        <v>1</v>
      </c>
      <c r="Z1065" s="1">
        <v>1</v>
      </c>
      <c r="AA1065" s="1">
        <v>1</v>
      </c>
      <c r="AB1065" s="1">
        <v>1</v>
      </c>
      <c r="AC1065" s="1">
        <v>1</v>
      </c>
      <c r="AD1065" s="1">
        <v>1</v>
      </c>
      <c r="AE1065" s="1">
        <v>1</v>
      </c>
      <c r="AF1065" s="1">
        <v>1</v>
      </c>
      <c r="AG1065" s="1">
        <v>1</v>
      </c>
      <c r="AH1065" s="1">
        <v>1</v>
      </c>
      <c r="AI1065" s="1">
        <v>1</v>
      </c>
      <c r="AJ1065" s="1">
        <v>1</v>
      </c>
      <c r="AK1065" s="1">
        <v>1</v>
      </c>
      <c r="AM1065" s="1">
        <v>1</v>
      </c>
    </row>
    <row r="1066" spans="1:39" x14ac:dyDescent="0.25">
      <c r="A1066" t="s">
        <v>14681</v>
      </c>
      <c r="B1066" s="17">
        <v>3</v>
      </c>
      <c r="C1066" s="17">
        <v>3</v>
      </c>
      <c r="D1066" s="17">
        <v>3</v>
      </c>
      <c r="E1066" t="s">
        <v>511</v>
      </c>
      <c r="F1066" s="12" t="s">
        <v>512</v>
      </c>
      <c r="G1066" s="1" t="s">
        <v>37</v>
      </c>
      <c r="H1066" t="s">
        <v>596</v>
      </c>
      <c r="I1066" t="s">
        <v>896</v>
      </c>
      <c r="J1066" s="1">
        <v>53.194806</v>
      </c>
      <c r="K1066" s="1">
        <v>63.691670000000002</v>
      </c>
      <c r="L1066" t="s">
        <v>38</v>
      </c>
      <c r="M1066" s="1">
        <v>1</v>
      </c>
      <c r="N1066" s="1">
        <v>1</v>
      </c>
      <c r="O1066" s="1">
        <v>1</v>
      </c>
      <c r="R1066" s="1">
        <v>1</v>
      </c>
      <c r="S1066" s="1">
        <v>1</v>
      </c>
      <c r="T1066" s="1">
        <v>1</v>
      </c>
      <c r="V1066" s="1">
        <v>1</v>
      </c>
      <c r="Z1066" s="1">
        <v>1</v>
      </c>
      <c r="AA1066" s="1">
        <v>1</v>
      </c>
      <c r="AB1066" s="1">
        <v>1</v>
      </c>
      <c r="AC1066" s="1">
        <v>1</v>
      </c>
      <c r="AD1066" s="1">
        <v>1</v>
      </c>
      <c r="AE1066" s="1">
        <v>1</v>
      </c>
      <c r="AF1066" s="1">
        <v>1</v>
      </c>
      <c r="AG1066" s="1">
        <v>1</v>
      </c>
      <c r="AH1066" s="1">
        <v>1</v>
      </c>
      <c r="AI1066" s="1">
        <v>1</v>
      </c>
      <c r="AJ1066" s="1">
        <v>1</v>
      </c>
      <c r="AK1066" s="1">
        <v>1</v>
      </c>
      <c r="AM1066" s="1">
        <v>1</v>
      </c>
    </row>
    <row r="1067" spans="1:39" x14ac:dyDescent="0.25">
      <c r="A1067" t="s">
        <v>14682</v>
      </c>
      <c r="B1067" s="17">
        <v>3</v>
      </c>
      <c r="C1067" s="17">
        <v>3</v>
      </c>
      <c r="D1067" s="17">
        <v>3</v>
      </c>
      <c r="E1067" t="s">
        <v>517</v>
      </c>
      <c r="F1067" s="12" t="s">
        <v>118</v>
      </c>
      <c r="G1067" s="1" t="s">
        <v>37</v>
      </c>
      <c r="H1067" t="s">
        <v>567</v>
      </c>
      <c r="I1067" t="s">
        <v>897</v>
      </c>
      <c r="J1067" s="1">
        <v>51.053469999999997</v>
      </c>
      <c r="K1067" s="1">
        <v>71.812628000000004</v>
      </c>
      <c r="L1067" t="s">
        <v>38</v>
      </c>
      <c r="M1067" s="1">
        <v>1</v>
      </c>
      <c r="N1067" s="1">
        <v>1</v>
      </c>
      <c r="O1067" s="1">
        <v>1</v>
      </c>
      <c r="R1067" s="1">
        <v>1</v>
      </c>
      <c r="S1067" s="1">
        <v>1</v>
      </c>
      <c r="T1067" s="1">
        <v>1</v>
      </c>
      <c r="V1067" s="1">
        <v>1</v>
      </c>
      <c r="Z1067" s="1">
        <v>1</v>
      </c>
      <c r="AA1067" s="1">
        <v>1</v>
      </c>
      <c r="AB1067" s="1">
        <v>1</v>
      </c>
      <c r="AC1067" s="1">
        <v>1</v>
      </c>
      <c r="AD1067" s="1">
        <v>1</v>
      </c>
      <c r="AE1067" s="1">
        <v>1</v>
      </c>
      <c r="AF1067" s="1">
        <v>1</v>
      </c>
      <c r="AG1067" s="1">
        <v>1</v>
      </c>
      <c r="AH1067" s="1">
        <v>1</v>
      </c>
      <c r="AI1067" s="1">
        <v>1</v>
      </c>
      <c r="AJ1067" s="1">
        <v>1</v>
      </c>
      <c r="AK1067" s="1">
        <v>1</v>
      </c>
      <c r="AM1067" s="1">
        <v>1</v>
      </c>
    </row>
    <row r="1068" spans="1:39" x14ac:dyDescent="0.25">
      <c r="A1068" t="s">
        <v>14682</v>
      </c>
      <c r="B1068" s="17">
        <v>3</v>
      </c>
      <c r="C1068" s="17">
        <v>3</v>
      </c>
      <c r="D1068" s="17">
        <v>3</v>
      </c>
      <c r="E1068" t="s">
        <v>517</v>
      </c>
      <c r="F1068" s="12" t="s">
        <v>118</v>
      </c>
      <c r="G1068" s="1" t="s">
        <v>37</v>
      </c>
      <c r="H1068" t="s">
        <v>567</v>
      </c>
      <c r="I1068" t="s">
        <v>897</v>
      </c>
      <c r="J1068" s="1">
        <v>51.053469999999997</v>
      </c>
      <c r="K1068" s="1">
        <v>71.812628000000004</v>
      </c>
      <c r="L1068" t="s">
        <v>38</v>
      </c>
      <c r="M1068" s="1">
        <v>1</v>
      </c>
      <c r="N1068" s="1">
        <v>1</v>
      </c>
      <c r="O1068" s="1">
        <v>1</v>
      </c>
      <c r="R1068" s="1">
        <v>1</v>
      </c>
      <c r="S1068" s="1">
        <v>1</v>
      </c>
      <c r="T1068" s="1">
        <v>1</v>
      </c>
      <c r="V1068" s="1">
        <v>1</v>
      </c>
      <c r="Z1068" s="1">
        <v>1</v>
      </c>
      <c r="AA1068" s="1">
        <v>1</v>
      </c>
      <c r="AB1068" s="1">
        <v>1</v>
      </c>
      <c r="AC1068" s="1">
        <v>1</v>
      </c>
      <c r="AD1068" s="1">
        <v>1</v>
      </c>
      <c r="AE1068" s="1">
        <v>1</v>
      </c>
      <c r="AF1068" s="1">
        <v>1</v>
      </c>
      <c r="AG1068" s="1">
        <v>1</v>
      </c>
      <c r="AH1068" s="1">
        <v>1</v>
      </c>
      <c r="AI1068" s="1">
        <v>1</v>
      </c>
      <c r="AJ1068" s="1">
        <v>1</v>
      </c>
      <c r="AK1068" s="1">
        <v>1</v>
      </c>
      <c r="AM1068" s="1">
        <v>1</v>
      </c>
    </row>
    <row r="1069" spans="1:39" x14ac:dyDescent="0.25">
      <c r="A1069" t="s">
        <v>14683</v>
      </c>
      <c r="B1069" s="17">
        <v>3</v>
      </c>
      <c r="C1069" s="17">
        <v>3</v>
      </c>
      <c r="D1069" s="17">
        <v>3</v>
      </c>
      <c r="E1069" t="s">
        <v>517</v>
      </c>
      <c r="F1069" s="12" t="s">
        <v>118</v>
      </c>
      <c r="G1069" s="1" t="s">
        <v>37</v>
      </c>
      <c r="H1069" t="s">
        <v>715</v>
      </c>
      <c r="I1069" t="s">
        <v>898</v>
      </c>
      <c r="J1069" s="1">
        <v>51.149152999999998</v>
      </c>
      <c r="K1069" s="1">
        <v>71.359617999999998</v>
      </c>
      <c r="L1069" t="s">
        <v>38</v>
      </c>
      <c r="M1069" s="1">
        <v>1</v>
      </c>
      <c r="N1069" s="1">
        <v>1</v>
      </c>
      <c r="O1069" s="1">
        <v>1</v>
      </c>
      <c r="R1069" s="1">
        <v>1</v>
      </c>
      <c r="S1069" s="1">
        <v>1</v>
      </c>
      <c r="T1069" s="1">
        <v>1</v>
      </c>
      <c r="V1069" s="1">
        <v>1</v>
      </c>
      <c r="Z1069" s="1">
        <v>1</v>
      </c>
      <c r="AA1069" s="1">
        <v>1</v>
      </c>
      <c r="AB1069" s="1">
        <v>1</v>
      </c>
      <c r="AC1069" s="1">
        <v>1</v>
      </c>
      <c r="AD1069" s="1">
        <v>1</v>
      </c>
      <c r="AE1069" s="1">
        <v>1</v>
      </c>
      <c r="AF1069" s="1">
        <v>1</v>
      </c>
      <c r="AG1069" s="1">
        <v>1</v>
      </c>
      <c r="AH1069" s="1">
        <v>1</v>
      </c>
      <c r="AI1069" s="1">
        <v>1</v>
      </c>
      <c r="AJ1069" s="1">
        <v>1</v>
      </c>
      <c r="AK1069" s="1">
        <v>1</v>
      </c>
      <c r="AM1069" s="1">
        <v>1</v>
      </c>
    </row>
    <row r="1070" spans="1:39" x14ac:dyDescent="0.25">
      <c r="A1070" t="s">
        <v>14683</v>
      </c>
      <c r="B1070" s="17">
        <v>3</v>
      </c>
      <c r="C1070" s="17">
        <v>3</v>
      </c>
      <c r="D1070" s="17">
        <v>3</v>
      </c>
      <c r="E1070" t="s">
        <v>517</v>
      </c>
      <c r="F1070" s="12" t="s">
        <v>118</v>
      </c>
      <c r="G1070" s="1" t="s">
        <v>37</v>
      </c>
      <c r="H1070" t="s">
        <v>715</v>
      </c>
      <c r="I1070" t="s">
        <v>898</v>
      </c>
      <c r="J1070" s="1">
        <v>51.149152999999998</v>
      </c>
      <c r="K1070" s="1">
        <v>71.359617999999998</v>
      </c>
      <c r="L1070" t="s">
        <v>38</v>
      </c>
      <c r="M1070" s="1">
        <v>1</v>
      </c>
      <c r="N1070" s="1">
        <v>1</v>
      </c>
      <c r="O1070" s="1">
        <v>1</v>
      </c>
      <c r="R1070" s="1">
        <v>1</v>
      </c>
      <c r="S1070" s="1">
        <v>1</v>
      </c>
      <c r="T1070" s="1">
        <v>1</v>
      </c>
      <c r="V1070" s="1">
        <v>1</v>
      </c>
      <c r="Z1070" s="1">
        <v>1</v>
      </c>
      <c r="AA1070" s="1">
        <v>1</v>
      </c>
      <c r="AB1070" s="1">
        <v>1</v>
      </c>
      <c r="AC1070" s="1">
        <v>1</v>
      </c>
      <c r="AD1070" s="1">
        <v>1</v>
      </c>
      <c r="AE1070" s="1">
        <v>1</v>
      </c>
      <c r="AF1070" s="1">
        <v>1</v>
      </c>
      <c r="AG1070" s="1">
        <v>1</v>
      </c>
      <c r="AH1070" s="1">
        <v>1</v>
      </c>
      <c r="AI1070" s="1">
        <v>1</v>
      </c>
      <c r="AJ1070" s="1">
        <v>1</v>
      </c>
      <c r="AK1070" s="1">
        <v>1</v>
      </c>
      <c r="AM1070" s="1">
        <v>1</v>
      </c>
    </row>
    <row r="1071" spans="1:39" x14ac:dyDescent="0.25">
      <c r="A1071" t="s">
        <v>14684</v>
      </c>
      <c r="B1071" s="17">
        <v>3</v>
      </c>
      <c r="C1071" s="17">
        <v>3</v>
      </c>
      <c r="D1071" s="17">
        <v>3</v>
      </c>
      <c r="E1071" t="s">
        <v>517</v>
      </c>
      <c r="F1071" s="12" t="s">
        <v>118</v>
      </c>
      <c r="G1071" s="1" t="s">
        <v>37</v>
      </c>
      <c r="H1071" t="s">
        <v>513</v>
      </c>
      <c r="I1071" t="s">
        <v>899</v>
      </c>
      <c r="J1071" s="1">
        <v>49.790165999999999</v>
      </c>
      <c r="K1071" s="1">
        <v>73.097826999999995</v>
      </c>
      <c r="L1071" t="s">
        <v>38</v>
      </c>
      <c r="M1071" s="1">
        <v>1</v>
      </c>
      <c r="N1071" s="1">
        <v>1</v>
      </c>
      <c r="O1071" s="1">
        <v>1</v>
      </c>
      <c r="R1071" s="1">
        <v>1</v>
      </c>
      <c r="S1071" s="1">
        <v>1</v>
      </c>
      <c r="T1071" s="1">
        <v>1</v>
      </c>
      <c r="V1071" s="1">
        <v>1</v>
      </c>
      <c r="Z1071" s="1">
        <v>1</v>
      </c>
      <c r="AA1071" s="1">
        <v>1</v>
      </c>
      <c r="AB1071" s="1">
        <v>1</v>
      </c>
      <c r="AC1071" s="1">
        <v>1</v>
      </c>
      <c r="AD1071" s="1">
        <v>1</v>
      </c>
      <c r="AE1071" s="1">
        <v>1</v>
      </c>
      <c r="AF1071" s="1">
        <v>1</v>
      </c>
      <c r="AG1071" s="1">
        <v>1</v>
      </c>
      <c r="AH1071" s="1">
        <v>1</v>
      </c>
      <c r="AI1071" s="1">
        <v>1</v>
      </c>
      <c r="AJ1071" s="1">
        <v>1</v>
      </c>
      <c r="AK1071" s="1">
        <v>1</v>
      </c>
      <c r="AM1071" s="1">
        <v>1</v>
      </c>
    </row>
    <row r="1072" spans="1:39" x14ac:dyDescent="0.25">
      <c r="A1072" t="s">
        <v>14684</v>
      </c>
      <c r="B1072" s="17">
        <v>3</v>
      </c>
      <c r="C1072" s="17">
        <v>3</v>
      </c>
      <c r="D1072" s="17">
        <v>3</v>
      </c>
      <c r="E1072" t="s">
        <v>517</v>
      </c>
      <c r="F1072" s="12" t="s">
        <v>118</v>
      </c>
      <c r="G1072" s="1" t="s">
        <v>37</v>
      </c>
      <c r="H1072" t="s">
        <v>513</v>
      </c>
      <c r="I1072" t="s">
        <v>899</v>
      </c>
      <c r="J1072" s="1">
        <v>49.790165999999999</v>
      </c>
      <c r="K1072" s="1">
        <v>73.097826999999995</v>
      </c>
      <c r="L1072" t="s">
        <v>38</v>
      </c>
      <c r="M1072" s="1">
        <v>1</v>
      </c>
      <c r="N1072" s="1">
        <v>1</v>
      </c>
      <c r="O1072" s="1">
        <v>1</v>
      </c>
      <c r="R1072" s="1">
        <v>1</v>
      </c>
      <c r="S1072" s="1">
        <v>1</v>
      </c>
      <c r="T1072" s="1">
        <v>1</v>
      </c>
      <c r="V1072" s="1">
        <v>1</v>
      </c>
      <c r="Z1072" s="1">
        <v>1</v>
      </c>
      <c r="AA1072" s="1">
        <v>1</v>
      </c>
      <c r="AB1072" s="1">
        <v>1</v>
      </c>
      <c r="AC1072" s="1">
        <v>1</v>
      </c>
      <c r="AD1072" s="1">
        <v>1</v>
      </c>
      <c r="AE1072" s="1">
        <v>1</v>
      </c>
      <c r="AF1072" s="1">
        <v>1</v>
      </c>
      <c r="AG1072" s="1">
        <v>1</v>
      </c>
      <c r="AH1072" s="1">
        <v>1</v>
      </c>
      <c r="AI1072" s="1">
        <v>1</v>
      </c>
      <c r="AJ1072" s="1">
        <v>1</v>
      </c>
      <c r="AK1072" s="1">
        <v>1</v>
      </c>
      <c r="AM1072" s="1">
        <v>1</v>
      </c>
    </row>
    <row r="1073" spans="1:39" x14ac:dyDescent="0.25">
      <c r="A1073" t="s">
        <v>14685</v>
      </c>
      <c r="B1073" s="17">
        <v>3</v>
      </c>
      <c r="C1073" s="17">
        <v>3</v>
      </c>
      <c r="D1073" s="17">
        <v>3</v>
      </c>
      <c r="E1073" t="s">
        <v>517</v>
      </c>
      <c r="F1073" s="12" t="s">
        <v>118</v>
      </c>
      <c r="G1073" s="1" t="s">
        <v>37</v>
      </c>
      <c r="H1073" t="s">
        <v>518</v>
      </c>
      <c r="I1073" t="s">
        <v>900</v>
      </c>
      <c r="J1073" s="1">
        <v>45.019317999999998</v>
      </c>
      <c r="K1073" s="1">
        <v>78.423057999999997</v>
      </c>
      <c r="L1073" t="s">
        <v>38</v>
      </c>
      <c r="M1073" s="1">
        <v>1</v>
      </c>
      <c r="N1073" s="1">
        <v>1</v>
      </c>
      <c r="O1073" s="1">
        <v>1</v>
      </c>
      <c r="R1073" s="1">
        <v>1</v>
      </c>
      <c r="S1073" s="1">
        <v>1</v>
      </c>
      <c r="T1073" s="1">
        <v>1</v>
      </c>
      <c r="V1073" s="1">
        <v>1</v>
      </c>
      <c r="Z1073" s="1">
        <v>1</v>
      </c>
      <c r="AA1073" s="1">
        <v>1</v>
      </c>
      <c r="AB1073" s="1">
        <v>1</v>
      </c>
      <c r="AC1073" s="1">
        <v>1</v>
      </c>
      <c r="AD1073" s="1">
        <v>1</v>
      </c>
      <c r="AE1073" s="1">
        <v>1</v>
      </c>
      <c r="AF1073" s="1">
        <v>1</v>
      </c>
      <c r="AG1073" s="1">
        <v>1</v>
      </c>
      <c r="AH1073" s="1">
        <v>1</v>
      </c>
      <c r="AI1073" s="1">
        <v>1</v>
      </c>
      <c r="AJ1073" s="1">
        <v>1</v>
      </c>
      <c r="AK1073" s="1">
        <v>1</v>
      </c>
      <c r="AM1073" s="1">
        <v>1</v>
      </c>
    </row>
    <row r="1074" spans="1:39" x14ac:dyDescent="0.25">
      <c r="A1074" t="s">
        <v>14685</v>
      </c>
      <c r="B1074" s="17">
        <v>3</v>
      </c>
      <c r="C1074" s="17">
        <v>3</v>
      </c>
      <c r="D1074" s="17">
        <v>3</v>
      </c>
      <c r="E1074" t="s">
        <v>517</v>
      </c>
      <c r="F1074" s="12" t="s">
        <v>118</v>
      </c>
      <c r="G1074" s="1" t="s">
        <v>37</v>
      </c>
      <c r="H1074" t="s">
        <v>518</v>
      </c>
      <c r="I1074" t="s">
        <v>900</v>
      </c>
      <c r="J1074" s="1">
        <v>45.019317999999998</v>
      </c>
      <c r="K1074" s="1">
        <v>78.423057999999997</v>
      </c>
      <c r="L1074" t="s">
        <v>38</v>
      </c>
      <c r="M1074" s="1">
        <v>1</v>
      </c>
      <c r="N1074" s="1">
        <v>1</v>
      </c>
      <c r="O1074" s="1">
        <v>1</v>
      </c>
      <c r="R1074" s="1">
        <v>1</v>
      </c>
      <c r="S1074" s="1">
        <v>1</v>
      </c>
      <c r="T1074" s="1">
        <v>1</v>
      </c>
      <c r="V1074" s="1">
        <v>1</v>
      </c>
      <c r="Z1074" s="1">
        <v>1</v>
      </c>
      <c r="AA1074" s="1">
        <v>1</v>
      </c>
      <c r="AB1074" s="1">
        <v>1</v>
      </c>
      <c r="AC1074" s="1">
        <v>1</v>
      </c>
      <c r="AD1074" s="1">
        <v>1</v>
      </c>
      <c r="AE1074" s="1">
        <v>1</v>
      </c>
      <c r="AF1074" s="1">
        <v>1</v>
      </c>
      <c r="AG1074" s="1">
        <v>1</v>
      </c>
      <c r="AH1074" s="1">
        <v>1</v>
      </c>
      <c r="AI1074" s="1">
        <v>1</v>
      </c>
      <c r="AJ1074" s="1">
        <v>1</v>
      </c>
      <c r="AK1074" s="1">
        <v>1</v>
      </c>
      <c r="AM1074" s="1">
        <v>1</v>
      </c>
    </row>
    <row r="1075" spans="1:39" x14ac:dyDescent="0.25">
      <c r="A1075" t="s">
        <v>14686</v>
      </c>
      <c r="B1075" s="17">
        <v>3</v>
      </c>
      <c r="C1075" s="17">
        <v>3</v>
      </c>
      <c r="D1075" s="17">
        <v>3</v>
      </c>
      <c r="E1075" t="s">
        <v>517</v>
      </c>
      <c r="F1075" s="12" t="s">
        <v>118</v>
      </c>
      <c r="G1075" s="1" t="s">
        <v>37</v>
      </c>
      <c r="H1075" t="s">
        <v>518</v>
      </c>
      <c r="I1075" t="s">
        <v>901</v>
      </c>
      <c r="J1075" s="1">
        <v>43.365672000000004</v>
      </c>
      <c r="K1075" s="1">
        <v>77.437963999999994</v>
      </c>
      <c r="L1075" t="s">
        <v>38</v>
      </c>
      <c r="M1075" s="1">
        <v>1</v>
      </c>
      <c r="N1075" s="1">
        <v>1</v>
      </c>
      <c r="O1075" s="1">
        <v>1</v>
      </c>
      <c r="R1075" s="1">
        <v>1</v>
      </c>
      <c r="S1075" s="1">
        <v>1</v>
      </c>
      <c r="T1075" s="1">
        <v>1</v>
      </c>
      <c r="V1075" s="1">
        <v>1</v>
      </c>
      <c r="Z1075" s="1">
        <v>1</v>
      </c>
      <c r="AA1075" s="1">
        <v>1</v>
      </c>
      <c r="AB1075" s="1">
        <v>1</v>
      </c>
      <c r="AC1075" s="1">
        <v>1</v>
      </c>
      <c r="AD1075" s="1">
        <v>1</v>
      </c>
      <c r="AE1075" s="1">
        <v>1</v>
      </c>
      <c r="AF1075" s="1">
        <v>1</v>
      </c>
      <c r="AG1075" s="1">
        <v>1</v>
      </c>
      <c r="AH1075" s="1">
        <v>1</v>
      </c>
      <c r="AI1075" s="1">
        <v>1</v>
      </c>
      <c r="AJ1075" s="1">
        <v>1</v>
      </c>
      <c r="AK1075" s="1">
        <v>1</v>
      </c>
      <c r="AM1075" s="1">
        <v>1</v>
      </c>
    </row>
    <row r="1076" spans="1:39" x14ac:dyDescent="0.25">
      <c r="A1076" t="s">
        <v>14686</v>
      </c>
      <c r="B1076" s="17">
        <v>3</v>
      </c>
      <c r="C1076" s="17">
        <v>3</v>
      </c>
      <c r="D1076" s="17">
        <v>3</v>
      </c>
      <c r="E1076" t="s">
        <v>517</v>
      </c>
      <c r="F1076" s="12" t="s">
        <v>118</v>
      </c>
      <c r="G1076" s="1" t="s">
        <v>37</v>
      </c>
      <c r="H1076" t="s">
        <v>518</v>
      </c>
      <c r="I1076" t="s">
        <v>901</v>
      </c>
      <c r="J1076" s="1">
        <v>43.365672000000004</v>
      </c>
      <c r="K1076" s="1">
        <v>77.437963999999994</v>
      </c>
      <c r="L1076" t="s">
        <v>38</v>
      </c>
      <c r="M1076" s="1">
        <v>1</v>
      </c>
      <c r="N1076" s="1">
        <v>1</v>
      </c>
      <c r="O1076" s="1">
        <v>1</v>
      </c>
      <c r="R1076" s="1">
        <v>1</v>
      </c>
      <c r="S1076" s="1">
        <v>1</v>
      </c>
      <c r="T1076" s="1">
        <v>1</v>
      </c>
      <c r="V1076" s="1">
        <v>1</v>
      </c>
      <c r="Z1076" s="1">
        <v>1</v>
      </c>
      <c r="AA1076" s="1">
        <v>1</v>
      </c>
      <c r="AB1076" s="1">
        <v>1</v>
      </c>
      <c r="AC1076" s="1">
        <v>1</v>
      </c>
      <c r="AD1076" s="1">
        <v>1</v>
      </c>
      <c r="AE1076" s="1">
        <v>1</v>
      </c>
      <c r="AF1076" s="1">
        <v>1</v>
      </c>
      <c r="AG1076" s="1">
        <v>1</v>
      </c>
      <c r="AH1076" s="1">
        <v>1</v>
      </c>
      <c r="AI1076" s="1">
        <v>1</v>
      </c>
      <c r="AJ1076" s="1">
        <v>1</v>
      </c>
      <c r="AK1076" s="1">
        <v>1</v>
      </c>
      <c r="AM1076" s="1">
        <v>1</v>
      </c>
    </row>
    <row r="1077" spans="1:39" x14ac:dyDescent="0.25">
      <c r="A1077" t="s">
        <v>14687</v>
      </c>
      <c r="B1077" s="17">
        <v>3</v>
      </c>
      <c r="C1077" s="17">
        <v>3</v>
      </c>
      <c r="D1077" s="17">
        <v>3</v>
      </c>
      <c r="E1077" t="s">
        <v>517</v>
      </c>
      <c r="F1077" s="12" t="s">
        <v>118</v>
      </c>
      <c r="G1077" s="1" t="s">
        <v>37</v>
      </c>
      <c r="H1077" t="s">
        <v>715</v>
      </c>
      <c r="I1077" t="s">
        <v>902</v>
      </c>
      <c r="J1077" s="1">
        <v>43.379544000000003</v>
      </c>
      <c r="K1077" s="1">
        <v>76.958481000000006</v>
      </c>
      <c r="L1077" t="s">
        <v>38</v>
      </c>
      <c r="M1077" s="1">
        <v>1</v>
      </c>
      <c r="N1077" s="1">
        <v>1</v>
      </c>
      <c r="O1077" s="1">
        <v>1</v>
      </c>
      <c r="R1077" s="1">
        <v>1</v>
      </c>
      <c r="S1077" s="1">
        <v>1</v>
      </c>
      <c r="T1077" s="1">
        <v>1</v>
      </c>
      <c r="V1077" s="1">
        <v>1</v>
      </c>
      <c r="Z1077" s="1">
        <v>1</v>
      </c>
      <c r="AA1077" s="1">
        <v>1</v>
      </c>
      <c r="AB1077" s="1">
        <v>1</v>
      </c>
      <c r="AC1077" s="1">
        <v>1</v>
      </c>
      <c r="AD1077" s="1">
        <v>1</v>
      </c>
      <c r="AE1077" s="1">
        <v>1</v>
      </c>
      <c r="AF1077" s="1">
        <v>1</v>
      </c>
      <c r="AG1077" s="1">
        <v>1</v>
      </c>
      <c r="AH1077" s="1">
        <v>1</v>
      </c>
      <c r="AI1077" s="1">
        <v>1</v>
      </c>
      <c r="AJ1077" s="1">
        <v>1</v>
      </c>
      <c r="AK1077" s="1">
        <v>1</v>
      </c>
      <c r="AM1077" s="1">
        <v>1</v>
      </c>
    </row>
    <row r="1078" spans="1:39" x14ac:dyDescent="0.25">
      <c r="A1078" t="s">
        <v>14687</v>
      </c>
      <c r="B1078" s="17">
        <v>3</v>
      </c>
      <c r="C1078" s="17">
        <v>3</v>
      </c>
      <c r="D1078" s="17">
        <v>3</v>
      </c>
      <c r="E1078" t="s">
        <v>517</v>
      </c>
      <c r="F1078" s="12" t="s">
        <v>118</v>
      </c>
      <c r="G1078" s="1" t="s">
        <v>37</v>
      </c>
      <c r="H1078" t="s">
        <v>715</v>
      </c>
      <c r="I1078" t="s">
        <v>902</v>
      </c>
      <c r="J1078" s="1">
        <v>43.379544000000003</v>
      </c>
      <c r="K1078" s="1">
        <v>76.958481000000006</v>
      </c>
      <c r="L1078" t="s">
        <v>38</v>
      </c>
      <c r="M1078" s="1">
        <v>1</v>
      </c>
      <c r="N1078" s="1">
        <v>1</v>
      </c>
      <c r="O1078" s="1">
        <v>1</v>
      </c>
      <c r="R1078" s="1">
        <v>1</v>
      </c>
      <c r="S1078" s="1">
        <v>1</v>
      </c>
      <c r="T1078" s="1">
        <v>1</v>
      </c>
      <c r="V1078" s="1">
        <v>1</v>
      </c>
      <c r="Z1078" s="1">
        <v>1</v>
      </c>
      <c r="AA1078" s="1">
        <v>1</v>
      </c>
      <c r="AB1078" s="1">
        <v>1</v>
      </c>
      <c r="AC1078" s="1">
        <v>1</v>
      </c>
      <c r="AD1078" s="1">
        <v>1</v>
      </c>
      <c r="AE1078" s="1">
        <v>1</v>
      </c>
      <c r="AF1078" s="1">
        <v>1</v>
      </c>
      <c r="AG1078" s="1">
        <v>1</v>
      </c>
      <c r="AH1078" s="1">
        <v>1</v>
      </c>
      <c r="AI1078" s="1">
        <v>1</v>
      </c>
      <c r="AJ1078" s="1">
        <v>1</v>
      </c>
      <c r="AK1078" s="1">
        <v>1</v>
      </c>
      <c r="AM1078" s="1">
        <v>1</v>
      </c>
    </row>
    <row r="1079" spans="1:39" x14ac:dyDescent="0.25">
      <c r="A1079" t="s">
        <v>14688</v>
      </c>
      <c r="B1079" s="17">
        <v>3</v>
      </c>
      <c r="C1079" s="17">
        <v>3</v>
      </c>
      <c r="D1079" s="17">
        <v>3</v>
      </c>
      <c r="E1079" t="s">
        <v>511</v>
      </c>
      <c r="F1079" s="12" t="s">
        <v>512</v>
      </c>
      <c r="G1079" s="1" t="s">
        <v>37</v>
      </c>
      <c r="H1079" t="s">
        <v>567</v>
      </c>
      <c r="I1079" t="s">
        <v>903</v>
      </c>
      <c r="J1079" s="1">
        <v>53.32396</v>
      </c>
      <c r="K1079" s="1">
        <v>69.430841000000001</v>
      </c>
      <c r="L1079" t="s">
        <v>38</v>
      </c>
      <c r="M1079" s="1">
        <v>1</v>
      </c>
      <c r="N1079" s="1">
        <v>1</v>
      </c>
      <c r="O1079" s="1">
        <v>1</v>
      </c>
      <c r="R1079" s="1">
        <v>1</v>
      </c>
      <c r="S1079" s="1">
        <v>1</v>
      </c>
      <c r="T1079" s="1">
        <v>1</v>
      </c>
      <c r="V1079" s="1">
        <v>1</v>
      </c>
      <c r="Z1079" s="1">
        <v>1</v>
      </c>
      <c r="AA1079" s="1">
        <v>1</v>
      </c>
      <c r="AB1079" s="1">
        <v>1</v>
      </c>
      <c r="AC1079" s="1">
        <v>1</v>
      </c>
      <c r="AD1079" s="1">
        <v>1</v>
      </c>
      <c r="AE1079" s="1">
        <v>1</v>
      </c>
      <c r="AF1079" s="1">
        <v>1</v>
      </c>
      <c r="AG1079" s="1">
        <v>1</v>
      </c>
      <c r="AH1079" s="1">
        <v>1</v>
      </c>
      <c r="AI1079" s="1">
        <v>1</v>
      </c>
      <c r="AJ1079" s="1">
        <v>1</v>
      </c>
      <c r="AK1079" s="1">
        <v>1</v>
      </c>
      <c r="AM1079" s="1">
        <v>1</v>
      </c>
    </row>
    <row r="1080" spans="1:39" x14ac:dyDescent="0.25">
      <c r="A1080" t="s">
        <v>14688</v>
      </c>
      <c r="B1080" s="17">
        <v>3</v>
      </c>
      <c r="C1080" s="17">
        <v>3</v>
      </c>
      <c r="D1080" s="17">
        <v>3</v>
      </c>
      <c r="E1080" t="s">
        <v>511</v>
      </c>
      <c r="F1080" s="12" t="s">
        <v>512</v>
      </c>
      <c r="G1080" s="1" t="s">
        <v>37</v>
      </c>
      <c r="H1080" t="s">
        <v>567</v>
      </c>
      <c r="I1080" t="s">
        <v>903</v>
      </c>
      <c r="J1080" s="1">
        <v>53.32396</v>
      </c>
      <c r="K1080" s="1">
        <v>69.430841000000001</v>
      </c>
      <c r="L1080" t="s">
        <v>38</v>
      </c>
      <c r="M1080" s="1">
        <v>1</v>
      </c>
      <c r="N1080" s="1">
        <v>1</v>
      </c>
      <c r="O1080" s="1">
        <v>1</v>
      </c>
      <c r="R1080" s="1">
        <v>1</v>
      </c>
      <c r="S1080" s="1">
        <v>1</v>
      </c>
      <c r="T1080" s="1">
        <v>1</v>
      </c>
      <c r="V1080" s="1">
        <v>1</v>
      </c>
      <c r="Z1080" s="1">
        <v>1</v>
      </c>
      <c r="AA1080" s="1">
        <v>1</v>
      </c>
      <c r="AB1080" s="1">
        <v>1</v>
      </c>
      <c r="AC1080" s="1">
        <v>1</v>
      </c>
      <c r="AD1080" s="1">
        <v>1</v>
      </c>
      <c r="AE1080" s="1">
        <v>1</v>
      </c>
      <c r="AF1080" s="1">
        <v>1</v>
      </c>
      <c r="AG1080" s="1">
        <v>1</v>
      </c>
      <c r="AH1080" s="1">
        <v>1</v>
      </c>
      <c r="AI1080" s="1">
        <v>1</v>
      </c>
      <c r="AJ1080" s="1">
        <v>1</v>
      </c>
      <c r="AK1080" s="1">
        <v>1</v>
      </c>
      <c r="AM1080" s="1">
        <v>1</v>
      </c>
    </row>
    <row r="1081" spans="1:39" x14ac:dyDescent="0.25">
      <c r="A1081" t="s">
        <v>14689</v>
      </c>
      <c r="B1081" s="17">
        <v>3</v>
      </c>
      <c r="C1081" s="17">
        <v>3</v>
      </c>
      <c r="D1081" s="17">
        <v>3</v>
      </c>
      <c r="E1081" t="s">
        <v>517</v>
      </c>
      <c r="F1081" s="12" t="s">
        <v>118</v>
      </c>
      <c r="G1081" s="1" t="s">
        <v>37</v>
      </c>
      <c r="H1081" t="s">
        <v>518</v>
      </c>
      <c r="I1081" t="s">
        <v>904</v>
      </c>
      <c r="J1081" s="1">
        <v>43.353707999999997</v>
      </c>
      <c r="K1081" s="1">
        <v>76.838294000000005</v>
      </c>
      <c r="L1081" t="s">
        <v>38</v>
      </c>
      <c r="M1081" s="1">
        <v>1</v>
      </c>
      <c r="N1081" s="1">
        <v>1</v>
      </c>
      <c r="O1081" s="1">
        <v>1</v>
      </c>
      <c r="R1081" s="1">
        <v>1</v>
      </c>
      <c r="S1081" s="1">
        <v>1</v>
      </c>
      <c r="T1081" s="1">
        <v>1</v>
      </c>
      <c r="V1081" s="1">
        <v>1</v>
      </c>
      <c r="Z1081" s="1">
        <v>1</v>
      </c>
      <c r="AA1081" s="1">
        <v>1</v>
      </c>
      <c r="AB1081" s="1">
        <v>1</v>
      </c>
      <c r="AC1081" s="1">
        <v>1</v>
      </c>
      <c r="AD1081" s="1">
        <v>1</v>
      </c>
      <c r="AE1081" s="1">
        <v>1</v>
      </c>
      <c r="AF1081" s="1">
        <v>1</v>
      </c>
      <c r="AG1081" s="1">
        <v>1</v>
      </c>
      <c r="AH1081" s="1">
        <v>1</v>
      </c>
      <c r="AI1081" s="1">
        <v>1</v>
      </c>
      <c r="AJ1081" s="1">
        <v>1</v>
      </c>
      <c r="AK1081" s="1">
        <v>1</v>
      </c>
      <c r="AM1081" s="1">
        <v>1</v>
      </c>
    </row>
    <row r="1082" spans="1:39" x14ac:dyDescent="0.25">
      <c r="A1082" t="s">
        <v>14689</v>
      </c>
      <c r="B1082" s="17">
        <v>3</v>
      </c>
      <c r="C1082" s="17">
        <v>3</v>
      </c>
      <c r="D1082" s="17">
        <v>3</v>
      </c>
      <c r="E1082" t="s">
        <v>517</v>
      </c>
      <c r="F1082" s="12" t="s">
        <v>118</v>
      </c>
      <c r="G1082" s="1" t="s">
        <v>37</v>
      </c>
      <c r="H1082" t="s">
        <v>518</v>
      </c>
      <c r="I1082" t="s">
        <v>904</v>
      </c>
      <c r="J1082" s="1">
        <v>43.353707999999997</v>
      </c>
      <c r="K1082" s="1">
        <v>76.838294000000005</v>
      </c>
      <c r="L1082" t="s">
        <v>38</v>
      </c>
      <c r="M1082" s="1">
        <v>1</v>
      </c>
      <c r="N1082" s="1">
        <v>1</v>
      </c>
      <c r="O1082" s="1">
        <v>1</v>
      </c>
      <c r="R1082" s="1">
        <v>1</v>
      </c>
      <c r="S1082" s="1">
        <v>1</v>
      </c>
      <c r="T1082" s="1">
        <v>1</v>
      </c>
      <c r="V1082" s="1">
        <v>1</v>
      </c>
      <c r="Z1082" s="1">
        <v>1</v>
      </c>
      <c r="AA1082" s="1">
        <v>1</v>
      </c>
      <c r="AB1082" s="1">
        <v>1</v>
      </c>
      <c r="AC1082" s="1">
        <v>1</v>
      </c>
      <c r="AD1082" s="1">
        <v>1</v>
      </c>
      <c r="AE1082" s="1">
        <v>1</v>
      </c>
      <c r="AF1082" s="1">
        <v>1</v>
      </c>
      <c r="AG1082" s="1">
        <v>1</v>
      </c>
      <c r="AH1082" s="1">
        <v>1</v>
      </c>
      <c r="AI1082" s="1">
        <v>1</v>
      </c>
      <c r="AJ1082" s="1">
        <v>1</v>
      </c>
      <c r="AK1082" s="1">
        <v>1</v>
      </c>
      <c r="AM1082" s="1">
        <v>1</v>
      </c>
    </row>
    <row r="1083" spans="1:39" x14ac:dyDescent="0.25">
      <c r="A1083" t="s">
        <v>14690</v>
      </c>
      <c r="B1083" s="17">
        <v>3</v>
      </c>
      <c r="C1083" s="17">
        <v>3</v>
      </c>
      <c r="D1083" s="17">
        <v>3</v>
      </c>
      <c r="E1083" t="s">
        <v>517</v>
      </c>
      <c r="F1083" s="12" t="s">
        <v>118</v>
      </c>
      <c r="G1083" s="1" t="s">
        <v>37</v>
      </c>
      <c r="H1083" t="s">
        <v>518</v>
      </c>
      <c r="I1083" t="s">
        <v>906</v>
      </c>
      <c r="J1083" s="1">
        <v>44.992818999999997</v>
      </c>
      <c r="K1083" s="1">
        <v>78.331282999999999</v>
      </c>
      <c r="L1083" t="s">
        <v>38</v>
      </c>
      <c r="M1083" s="1">
        <v>1</v>
      </c>
      <c r="N1083" s="1">
        <v>1</v>
      </c>
      <c r="O1083" s="1">
        <v>1</v>
      </c>
      <c r="R1083" s="1">
        <v>1</v>
      </c>
      <c r="S1083" s="1">
        <v>1</v>
      </c>
      <c r="T1083" s="1">
        <v>1</v>
      </c>
      <c r="V1083" s="1">
        <v>1</v>
      </c>
      <c r="Z1083" s="1">
        <v>1</v>
      </c>
      <c r="AA1083" s="1">
        <v>1</v>
      </c>
      <c r="AB1083" s="1">
        <v>1</v>
      </c>
      <c r="AC1083" s="1">
        <v>1</v>
      </c>
      <c r="AD1083" s="1">
        <v>1</v>
      </c>
      <c r="AE1083" s="1">
        <v>1</v>
      </c>
      <c r="AF1083" s="1">
        <v>1</v>
      </c>
      <c r="AG1083" s="1">
        <v>1</v>
      </c>
      <c r="AH1083" s="1">
        <v>1</v>
      </c>
      <c r="AI1083" s="1">
        <v>1</v>
      </c>
      <c r="AJ1083" s="1">
        <v>1</v>
      </c>
      <c r="AK1083" s="1">
        <v>1</v>
      </c>
      <c r="AM1083" s="1">
        <v>1</v>
      </c>
    </row>
    <row r="1084" spans="1:39" x14ac:dyDescent="0.25">
      <c r="A1084" t="s">
        <v>14690</v>
      </c>
      <c r="B1084" s="17">
        <v>3</v>
      </c>
      <c r="C1084" s="17">
        <v>3</v>
      </c>
      <c r="D1084" s="17">
        <v>3</v>
      </c>
      <c r="E1084" t="s">
        <v>517</v>
      </c>
      <c r="F1084" s="12" t="s">
        <v>118</v>
      </c>
      <c r="G1084" s="1" t="s">
        <v>37</v>
      </c>
      <c r="H1084" t="s">
        <v>518</v>
      </c>
      <c r="I1084" t="s">
        <v>906</v>
      </c>
      <c r="J1084" s="1">
        <v>44.992818999999997</v>
      </c>
      <c r="K1084" s="1">
        <v>78.331282999999999</v>
      </c>
      <c r="L1084" t="s">
        <v>38</v>
      </c>
      <c r="M1084" s="1">
        <v>1</v>
      </c>
      <c r="N1084" s="1">
        <v>1</v>
      </c>
      <c r="O1084" s="1">
        <v>1</v>
      </c>
      <c r="R1084" s="1">
        <v>1</v>
      </c>
      <c r="S1084" s="1">
        <v>1</v>
      </c>
      <c r="T1084" s="1">
        <v>1</v>
      </c>
      <c r="V1084" s="1">
        <v>1</v>
      </c>
      <c r="Z1084" s="1">
        <v>1</v>
      </c>
      <c r="AA1084" s="1">
        <v>1</v>
      </c>
      <c r="AB1084" s="1">
        <v>1</v>
      </c>
      <c r="AC1084" s="1">
        <v>1</v>
      </c>
      <c r="AD1084" s="1">
        <v>1</v>
      </c>
      <c r="AE1084" s="1">
        <v>1</v>
      </c>
      <c r="AF1084" s="1">
        <v>1</v>
      </c>
      <c r="AG1084" s="1">
        <v>1</v>
      </c>
      <c r="AH1084" s="1">
        <v>1</v>
      </c>
      <c r="AI1084" s="1">
        <v>1</v>
      </c>
      <c r="AJ1084" s="1">
        <v>1</v>
      </c>
      <c r="AK1084" s="1">
        <v>1</v>
      </c>
      <c r="AM1084" s="1">
        <v>1</v>
      </c>
    </row>
    <row r="1085" spans="1:39" x14ac:dyDescent="0.25">
      <c r="A1085" t="s">
        <v>14691</v>
      </c>
      <c r="B1085" s="17">
        <v>3</v>
      </c>
      <c r="C1085" s="17">
        <v>3</v>
      </c>
      <c r="D1085" s="17">
        <v>3</v>
      </c>
      <c r="E1085" t="s">
        <v>517</v>
      </c>
      <c r="F1085" s="12" t="s">
        <v>118</v>
      </c>
      <c r="G1085" s="1" t="s">
        <v>37</v>
      </c>
      <c r="H1085" t="s">
        <v>518</v>
      </c>
      <c r="I1085" t="s">
        <v>907</v>
      </c>
      <c r="J1085" s="1">
        <v>43.413682999999999</v>
      </c>
      <c r="K1085" s="1">
        <v>76.901403000000002</v>
      </c>
      <c r="L1085" t="s">
        <v>38</v>
      </c>
      <c r="M1085" s="1">
        <v>1</v>
      </c>
      <c r="N1085" s="1">
        <v>1</v>
      </c>
      <c r="O1085" s="1">
        <v>1</v>
      </c>
      <c r="R1085" s="1">
        <v>1</v>
      </c>
      <c r="S1085" s="1">
        <v>1</v>
      </c>
      <c r="T1085" s="1">
        <v>1</v>
      </c>
      <c r="V1085" s="1">
        <v>1</v>
      </c>
      <c r="Z1085" s="1">
        <v>1</v>
      </c>
      <c r="AA1085" s="1">
        <v>1</v>
      </c>
      <c r="AB1085" s="1">
        <v>1</v>
      </c>
      <c r="AC1085" s="1">
        <v>1</v>
      </c>
      <c r="AD1085" s="1">
        <v>1</v>
      </c>
      <c r="AE1085" s="1">
        <v>1</v>
      </c>
      <c r="AF1085" s="1">
        <v>1</v>
      </c>
      <c r="AG1085" s="1">
        <v>1</v>
      </c>
      <c r="AH1085" s="1">
        <v>1</v>
      </c>
      <c r="AI1085" s="1">
        <v>1</v>
      </c>
      <c r="AJ1085" s="1">
        <v>1</v>
      </c>
      <c r="AK1085" s="1">
        <v>1</v>
      </c>
      <c r="AM1085" s="1">
        <v>1</v>
      </c>
    </row>
    <row r="1086" spans="1:39" x14ac:dyDescent="0.25">
      <c r="A1086" t="s">
        <v>14691</v>
      </c>
      <c r="B1086" s="17">
        <v>3</v>
      </c>
      <c r="C1086" s="17">
        <v>3</v>
      </c>
      <c r="D1086" s="17">
        <v>3</v>
      </c>
      <c r="E1086" t="s">
        <v>517</v>
      </c>
      <c r="F1086" s="12" t="s">
        <v>118</v>
      </c>
      <c r="G1086" s="1" t="s">
        <v>37</v>
      </c>
      <c r="H1086" t="s">
        <v>518</v>
      </c>
      <c r="I1086" t="s">
        <v>907</v>
      </c>
      <c r="J1086" s="1">
        <v>43.413682999999999</v>
      </c>
      <c r="K1086" s="1">
        <v>76.901403000000002</v>
      </c>
      <c r="L1086" t="s">
        <v>38</v>
      </c>
      <c r="M1086" s="1">
        <v>1</v>
      </c>
      <c r="N1086" s="1">
        <v>1</v>
      </c>
      <c r="O1086" s="1">
        <v>1</v>
      </c>
      <c r="R1086" s="1">
        <v>1</v>
      </c>
      <c r="S1086" s="1">
        <v>1</v>
      </c>
      <c r="T1086" s="1">
        <v>1</v>
      </c>
      <c r="V1086" s="1">
        <v>1</v>
      </c>
      <c r="Z1086" s="1">
        <v>1</v>
      </c>
      <c r="AA1086" s="1">
        <v>1</v>
      </c>
      <c r="AB1086" s="1">
        <v>1</v>
      </c>
      <c r="AC1086" s="1">
        <v>1</v>
      </c>
      <c r="AD1086" s="1">
        <v>1</v>
      </c>
      <c r="AE1086" s="1">
        <v>1</v>
      </c>
      <c r="AF1086" s="1">
        <v>1</v>
      </c>
      <c r="AG1086" s="1">
        <v>1</v>
      </c>
      <c r="AH1086" s="1">
        <v>1</v>
      </c>
      <c r="AI1086" s="1">
        <v>1</v>
      </c>
      <c r="AJ1086" s="1">
        <v>1</v>
      </c>
      <c r="AK1086" s="1">
        <v>1</v>
      </c>
      <c r="AM1086" s="1">
        <v>1</v>
      </c>
    </row>
    <row r="1087" spans="1:39" x14ac:dyDescent="0.25">
      <c r="A1087" t="s">
        <v>14692</v>
      </c>
      <c r="B1087" s="17">
        <v>3</v>
      </c>
      <c r="C1087" s="17">
        <v>3</v>
      </c>
      <c r="D1087" s="17">
        <v>3</v>
      </c>
      <c r="E1087" t="s">
        <v>517</v>
      </c>
      <c r="F1087" s="12" t="s">
        <v>118</v>
      </c>
      <c r="G1087" s="1" t="s">
        <v>37</v>
      </c>
      <c r="H1087" t="s">
        <v>518</v>
      </c>
      <c r="I1087" t="s">
        <v>908</v>
      </c>
      <c r="J1087" s="1">
        <v>43.221088999999999</v>
      </c>
      <c r="K1087" s="1">
        <v>76.629372000000004</v>
      </c>
      <c r="L1087" t="s">
        <v>38</v>
      </c>
      <c r="M1087" s="1">
        <v>1</v>
      </c>
      <c r="N1087" s="1">
        <v>1</v>
      </c>
      <c r="O1087" s="1">
        <v>1</v>
      </c>
      <c r="R1087" s="1">
        <v>1</v>
      </c>
      <c r="S1087" s="1">
        <v>1</v>
      </c>
      <c r="T1087" s="1">
        <v>1</v>
      </c>
      <c r="V1087" s="1">
        <v>1</v>
      </c>
      <c r="Z1087" s="1">
        <v>1</v>
      </c>
      <c r="AA1087" s="1">
        <v>1</v>
      </c>
      <c r="AB1087" s="1">
        <v>1</v>
      </c>
      <c r="AC1087" s="1">
        <v>1</v>
      </c>
      <c r="AD1087" s="1">
        <v>1</v>
      </c>
      <c r="AE1087" s="1">
        <v>1</v>
      </c>
      <c r="AF1087" s="1">
        <v>1</v>
      </c>
      <c r="AG1087" s="1">
        <v>1</v>
      </c>
      <c r="AH1087" s="1">
        <v>1</v>
      </c>
      <c r="AI1087" s="1">
        <v>1</v>
      </c>
      <c r="AJ1087" s="1">
        <v>1</v>
      </c>
      <c r="AK1087" s="1">
        <v>1</v>
      </c>
      <c r="AM1087" s="1">
        <v>1</v>
      </c>
    </row>
    <row r="1088" spans="1:39" x14ac:dyDescent="0.25">
      <c r="A1088" t="s">
        <v>14692</v>
      </c>
      <c r="B1088" s="17">
        <v>3</v>
      </c>
      <c r="C1088" s="17">
        <v>3</v>
      </c>
      <c r="D1088" s="17">
        <v>3</v>
      </c>
      <c r="E1088" t="s">
        <v>517</v>
      </c>
      <c r="F1088" s="12" t="s">
        <v>118</v>
      </c>
      <c r="G1088" s="1" t="s">
        <v>37</v>
      </c>
      <c r="H1088" t="s">
        <v>518</v>
      </c>
      <c r="I1088" t="s">
        <v>908</v>
      </c>
      <c r="J1088" s="1">
        <v>43.221088999999999</v>
      </c>
      <c r="K1088" s="1">
        <v>76.629372000000004</v>
      </c>
      <c r="L1088" t="s">
        <v>38</v>
      </c>
      <c r="M1088" s="1">
        <v>1</v>
      </c>
      <c r="N1088" s="1">
        <v>1</v>
      </c>
      <c r="O1088" s="1">
        <v>1</v>
      </c>
      <c r="R1088" s="1">
        <v>1</v>
      </c>
      <c r="S1088" s="1">
        <v>1</v>
      </c>
      <c r="T1088" s="1">
        <v>1</v>
      </c>
      <c r="V1088" s="1">
        <v>1</v>
      </c>
      <c r="Z1088" s="1">
        <v>1</v>
      </c>
      <c r="AA1088" s="1">
        <v>1</v>
      </c>
      <c r="AB1088" s="1">
        <v>1</v>
      </c>
      <c r="AC1088" s="1">
        <v>1</v>
      </c>
      <c r="AD1088" s="1">
        <v>1</v>
      </c>
      <c r="AE1088" s="1">
        <v>1</v>
      </c>
      <c r="AF1088" s="1">
        <v>1</v>
      </c>
      <c r="AG1088" s="1">
        <v>1</v>
      </c>
      <c r="AH1088" s="1">
        <v>1</v>
      </c>
      <c r="AI1088" s="1">
        <v>1</v>
      </c>
      <c r="AJ1088" s="1">
        <v>1</v>
      </c>
      <c r="AK1088" s="1">
        <v>1</v>
      </c>
      <c r="AM1088" s="1">
        <v>1</v>
      </c>
    </row>
    <row r="1089" spans="1:39" x14ac:dyDescent="0.25">
      <c r="A1089" t="s">
        <v>14693</v>
      </c>
      <c r="B1089" s="17">
        <v>3</v>
      </c>
      <c r="C1089" s="17">
        <v>3</v>
      </c>
      <c r="D1089" s="17">
        <v>3</v>
      </c>
      <c r="E1089" t="s">
        <v>517</v>
      </c>
      <c r="F1089" s="12" t="s">
        <v>118</v>
      </c>
      <c r="G1089" s="1" t="s">
        <v>37</v>
      </c>
      <c r="H1089" t="s">
        <v>518</v>
      </c>
      <c r="I1089" t="s">
        <v>909</v>
      </c>
      <c r="J1089" s="1">
        <v>43.445928000000002</v>
      </c>
      <c r="K1089" s="1">
        <v>77.032799999999995</v>
      </c>
      <c r="L1089" t="s">
        <v>38</v>
      </c>
      <c r="M1089" s="1">
        <v>1</v>
      </c>
      <c r="N1089" s="1">
        <v>1</v>
      </c>
      <c r="O1089" s="1">
        <v>1</v>
      </c>
      <c r="R1089" s="1">
        <v>1</v>
      </c>
      <c r="S1089" s="1">
        <v>1</v>
      </c>
      <c r="T1089" s="1">
        <v>1</v>
      </c>
      <c r="V1089" s="1">
        <v>1</v>
      </c>
      <c r="Z1089" s="1">
        <v>1</v>
      </c>
      <c r="AA1089" s="1">
        <v>1</v>
      </c>
      <c r="AB1089" s="1">
        <v>1</v>
      </c>
      <c r="AC1089" s="1">
        <v>1</v>
      </c>
      <c r="AD1089" s="1">
        <v>1</v>
      </c>
      <c r="AE1089" s="1">
        <v>1</v>
      </c>
      <c r="AF1089" s="1">
        <v>1</v>
      </c>
      <c r="AG1089" s="1">
        <v>1</v>
      </c>
      <c r="AH1089" s="1">
        <v>1</v>
      </c>
      <c r="AI1089" s="1">
        <v>1</v>
      </c>
      <c r="AJ1089" s="1">
        <v>1</v>
      </c>
      <c r="AK1089" s="1">
        <v>1</v>
      </c>
      <c r="AM1089" s="1">
        <v>1</v>
      </c>
    </row>
    <row r="1090" spans="1:39" x14ac:dyDescent="0.25">
      <c r="A1090" t="s">
        <v>14693</v>
      </c>
      <c r="B1090" s="17">
        <v>3</v>
      </c>
      <c r="C1090" s="17">
        <v>3</v>
      </c>
      <c r="D1090" s="17">
        <v>3</v>
      </c>
      <c r="E1090" t="s">
        <v>517</v>
      </c>
      <c r="F1090" s="12" t="s">
        <v>118</v>
      </c>
      <c r="G1090" s="1" t="s">
        <v>37</v>
      </c>
      <c r="H1090" t="s">
        <v>518</v>
      </c>
      <c r="I1090" t="s">
        <v>909</v>
      </c>
      <c r="J1090" s="1">
        <v>43.445928000000002</v>
      </c>
      <c r="K1090" s="1">
        <v>77.032799999999995</v>
      </c>
      <c r="L1090" t="s">
        <v>38</v>
      </c>
      <c r="M1090" s="1">
        <v>1</v>
      </c>
      <c r="N1090" s="1">
        <v>1</v>
      </c>
      <c r="O1090" s="1">
        <v>1</v>
      </c>
      <c r="R1090" s="1">
        <v>1</v>
      </c>
      <c r="S1090" s="1">
        <v>1</v>
      </c>
      <c r="T1090" s="1">
        <v>1</v>
      </c>
      <c r="V1090" s="1">
        <v>1</v>
      </c>
      <c r="Z1090" s="1">
        <v>1</v>
      </c>
      <c r="AA1090" s="1">
        <v>1</v>
      </c>
      <c r="AB1090" s="1">
        <v>1</v>
      </c>
      <c r="AC1090" s="1">
        <v>1</v>
      </c>
      <c r="AD1090" s="1">
        <v>1</v>
      </c>
      <c r="AE1090" s="1">
        <v>1</v>
      </c>
      <c r="AF1090" s="1">
        <v>1</v>
      </c>
      <c r="AG1090" s="1">
        <v>1</v>
      </c>
      <c r="AH1090" s="1">
        <v>1</v>
      </c>
      <c r="AI1090" s="1">
        <v>1</v>
      </c>
      <c r="AJ1090" s="1">
        <v>1</v>
      </c>
      <c r="AK1090" s="1">
        <v>1</v>
      </c>
      <c r="AM1090" s="1">
        <v>1</v>
      </c>
    </row>
    <row r="1091" spans="1:39" x14ac:dyDescent="0.25">
      <c r="A1091" t="s">
        <v>14694</v>
      </c>
      <c r="B1091" s="17">
        <v>3</v>
      </c>
      <c r="C1091" s="17">
        <v>3</v>
      </c>
      <c r="D1091" s="17">
        <v>3</v>
      </c>
      <c r="E1091" t="s">
        <v>517</v>
      </c>
      <c r="F1091" s="12" t="s">
        <v>118</v>
      </c>
      <c r="G1091" s="1" t="s">
        <v>37</v>
      </c>
      <c r="H1091" t="s">
        <v>518</v>
      </c>
      <c r="I1091" t="s">
        <v>910</v>
      </c>
      <c r="J1091" s="1">
        <v>43.228532999999999</v>
      </c>
      <c r="K1091" s="1">
        <v>76.756364000000005</v>
      </c>
      <c r="L1091" t="s">
        <v>38</v>
      </c>
      <c r="M1091" s="1">
        <v>1</v>
      </c>
      <c r="N1091" s="1">
        <v>1</v>
      </c>
      <c r="O1091" s="1">
        <v>1</v>
      </c>
      <c r="R1091" s="1">
        <v>1</v>
      </c>
      <c r="S1091" s="1">
        <v>1</v>
      </c>
      <c r="T1091" s="1">
        <v>1</v>
      </c>
      <c r="V1091" s="1">
        <v>1</v>
      </c>
      <c r="Z1091" s="1">
        <v>1</v>
      </c>
      <c r="AA1091" s="1">
        <v>1</v>
      </c>
      <c r="AB1091" s="1">
        <v>1</v>
      </c>
      <c r="AC1091" s="1">
        <v>1</v>
      </c>
      <c r="AD1091" s="1">
        <v>1</v>
      </c>
      <c r="AE1091" s="1">
        <v>1</v>
      </c>
      <c r="AF1091" s="1">
        <v>1</v>
      </c>
      <c r="AG1091" s="1">
        <v>1</v>
      </c>
      <c r="AH1091" s="1">
        <v>1</v>
      </c>
      <c r="AI1091" s="1">
        <v>1</v>
      </c>
      <c r="AJ1091" s="1">
        <v>1</v>
      </c>
      <c r="AK1091" s="1">
        <v>1</v>
      </c>
      <c r="AM1091" s="1">
        <v>1</v>
      </c>
    </row>
    <row r="1092" spans="1:39" x14ac:dyDescent="0.25">
      <c r="A1092" t="s">
        <v>14694</v>
      </c>
      <c r="B1092" s="17">
        <v>3</v>
      </c>
      <c r="C1092" s="17">
        <v>3</v>
      </c>
      <c r="D1092" s="17">
        <v>3</v>
      </c>
      <c r="E1092" t="s">
        <v>517</v>
      </c>
      <c r="F1092" s="12" t="s">
        <v>118</v>
      </c>
      <c r="G1092" s="1" t="s">
        <v>37</v>
      </c>
      <c r="H1092" t="s">
        <v>518</v>
      </c>
      <c r="I1092" t="s">
        <v>910</v>
      </c>
      <c r="J1092" s="1">
        <v>43.228532999999999</v>
      </c>
      <c r="K1092" s="1">
        <v>76.756364000000005</v>
      </c>
      <c r="L1092" t="s">
        <v>38</v>
      </c>
      <c r="M1092" s="1">
        <v>1</v>
      </c>
      <c r="N1092" s="1">
        <v>1</v>
      </c>
      <c r="O1092" s="1">
        <v>1</v>
      </c>
      <c r="R1092" s="1">
        <v>1</v>
      </c>
      <c r="S1092" s="1">
        <v>1</v>
      </c>
      <c r="T1092" s="1">
        <v>1</v>
      </c>
      <c r="V1092" s="1">
        <v>1</v>
      </c>
      <c r="Z1092" s="1">
        <v>1</v>
      </c>
      <c r="AA1092" s="1">
        <v>1</v>
      </c>
      <c r="AB1092" s="1">
        <v>1</v>
      </c>
      <c r="AC1092" s="1">
        <v>1</v>
      </c>
      <c r="AD1092" s="1">
        <v>1</v>
      </c>
      <c r="AE1092" s="1">
        <v>1</v>
      </c>
      <c r="AF1092" s="1">
        <v>1</v>
      </c>
      <c r="AG1092" s="1">
        <v>1</v>
      </c>
      <c r="AH1092" s="1">
        <v>1</v>
      </c>
      <c r="AI1092" s="1">
        <v>1</v>
      </c>
      <c r="AJ1092" s="1">
        <v>1</v>
      </c>
      <c r="AK1092" s="1">
        <v>1</v>
      </c>
      <c r="AM1092" s="1">
        <v>1</v>
      </c>
    </row>
    <row r="1093" spans="1:39" x14ac:dyDescent="0.25">
      <c r="A1093" t="s">
        <v>14695</v>
      </c>
      <c r="B1093" s="17">
        <v>3</v>
      </c>
      <c r="C1093" s="17">
        <v>3</v>
      </c>
      <c r="D1093" s="17">
        <v>3</v>
      </c>
      <c r="E1093" t="s">
        <v>911</v>
      </c>
      <c r="F1093" s="12" t="s">
        <v>37</v>
      </c>
      <c r="G1093" s="1" t="s">
        <v>591</v>
      </c>
      <c r="H1093" t="s">
        <v>715</v>
      </c>
      <c r="I1093" t="s">
        <v>912</v>
      </c>
      <c r="J1093" s="1">
        <v>51.265729</v>
      </c>
      <c r="K1093" s="1">
        <v>71.370068000000003</v>
      </c>
      <c r="L1093" t="s">
        <v>38</v>
      </c>
    </row>
    <row r="1094" spans="1:39" x14ac:dyDescent="0.25">
      <c r="A1094" t="s">
        <v>14696</v>
      </c>
      <c r="B1094" s="17">
        <v>3</v>
      </c>
      <c r="C1094" s="17">
        <v>3</v>
      </c>
      <c r="D1094" s="17">
        <v>3</v>
      </c>
      <c r="E1094" t="s">
        <v>911</v>
      </c>
      <c r="F1094" s="12" t="s">
        <v>37</v>
      </c>
      <c r="G1094" s="1" t="s">
        <v>591</v>
      </c>
      <c r="H1094" t="s">
        <v>567</v>
      </c>
      <c r="I1094" t="s">
        <v>913</v>
      </c>
      <c r="J1094" s="1">
        <v>52.872293999999997</v>
      </c>
      <c r="K1094" s="1">
        <v>70.204036000000002</v>
      </c>
      <c r="L1094" t="s">
        <v>38</v>
      </c>
    </row>
    <row r="1095" spans="1:39" x14ac:dyDescent="0.25">
      <c r="A1095" t="s">
        <v>14697</v>
      </c>
      <c r="B1095" s="17">
        <v>3</v>
      </c>
      <c r="C1095" s="17">
        <v>3</v>
      </c>
      <c r="D1095" s="17">
        <v>3</v>
      </c>
      <c r="E1095" t="s">
        <v>914</v>
      </c>
      <c r="F1095" s="12" t="s">
        <v>915</v>
      </c>
      <c r="G1095" s="1" t="s">
        <v>37</v>
      </c>
      <c r="H1095" t="s">
        <v>580</v>
      </c>
      <c r="I1095" t="s">
        <v>916</v>
      </c>
      <c r="J1095" s="1">
        <v>43.206716999999998</v>
      </c>
      <c r="K1095" s="1">
        <v>76.856801000000004</v>
      </c>
      <c r="L1095" t="s">
        <v>38</v>
      </c>
    </row>
    <row r="1096" spans="1:39" x14ac:dyDescent="0.25">
      <c r="A1096" t="s">
        <v>14698</v>
      </c>
      <c r="B1096" s="17">
        <v>3</v>
      </c>
      <c r="C1096" s="17">
        <v>3</v>
      </c>
      <c r="D1096" s="17">
        <v>3</v>
      </c>
      <c r="E1096" t="s">
        <v>917</v>
      </c>
      <c r="F1096" s="12" t="s">
        <v>915</v>
      </c>
      <c r="G1096" s="1" t="s">
        <v>37</v>
      </c>
      <c r="H1096" t="s">
        <v>580</v>
      </c>
      <c r="I1096" t="s">
        <v>918</v>
      </c>
      <c r="J1096" s="1">
        <v>43.273674999999997</v>
      </c>
      <c r="K1096" s="1">
        <v>76.946746000000005</v>
      </c>
      <c r="L1096" t="s">
        <v>38</v>
      </c>
    </row>
    <row r="1097" spans="1:39" x14ac:dyDescent="0.25">
      <c r="A1097" t="s">
        <v>14699</v>
      </c>
      <c r="B1097" s="17">
        <v>3</v>
      </c>
      <c r="C1097" s="17">
        <v>3</v>
      </c>
      <c r="D1097" s="17">
        <v>3</v>
      </c>
      <c r="E1097" t="s">
        <v>919</v>
      </c>
      <c r="F1097" s="12" t="s">
        <v>915</v>
      </c>
      <c r="G1097" s="1" t="s">
        <v>37</v>
      </c>
      <c r="H1097" t="s">
        <v>580</v>
      </c>
      <c r="I1097" t="s">
        <v>920</v>
      </c>
      <c r="J1097" s="1">
        <v>43.257300000000001</v>
      </c>
      <c r="K1097" s="1">
        <v>76.905499000000006</v>
      </c>
      <c r="L1097" t="s">
        <v>38</v>
      </c>
    </row>
    <row r="1098" spans="1:39" x14ac:dyDescent="0.25">
      <c r="A1098" t="s">
        <v>14700</v>
      </c>
      <c r="B1098" s="17">
        <v>3</v>
      </c>
      <c r="C1098" s="17">
        <v>3</v>
      </c>
      <c r="D1098" s="17">
        <v>3</v>
      </c>
      <c r="E1098" t="s">
        <v>921</v>
      </c>
      <c r="F1098" s="12" t="s">
        <v>915</v>
      </c>
      <c r="G1098" s="1" t="s">
        <v>37</v>
      </c>
      <c r="H1098" t="s">
        <v>580</v>
      </c>
      <c r="I1098" t="s">
        <v>922</v>
      </c>
      <c r="J1098" s="1">
        <v>43.244508000000003</v>
      </c>
      <c r="K1098" s="1">
        <v>76.907697999999996</v>
      </c>
      <c r="L1098" t="s">
        <v>38</v>
      </c>
    </row>
    <row r="1099" spans="1:39" x14ac:dyDescent="0.25">
      <c r="A1099" t="s">
        <v>14701</v>
      </c>
      <c r="B1099" s="17">
        <v>3</v>
      </c>
      <c r="C1099" s="17">
        <v>3</v>
      </c>
      <c r="D1099" s="17">
        <v>3</v>
      </c>
      <c r="E1099" t="s">
        <v>914</v>
      </c>
      <c r="F1099" s="12" t="s">
        <v>915</v>
      </c>
      <c r="G1099" s="1" t="s">
        <v>37</v>
      </c>
      <c r="H1099" t="s">
        <v>580</v>
      </c>
      <c r="I1099" t="s">
        <v>923</v>
      </c>
      <c r="J1099" s="1">
        <v>43.246656999999999</v>
      </c>
      <c r="K1099" s="1">
        <v>76.858534000000006</v>
      </c>
      <c r="L1099" t="s">
        <v>38</v>
      </c>
    </row>
    <row r="1100" spans="1:39" x14ac:dyDescent="0.25">
      <c r="A1100" t="s">
        <v>14702</v>
      </c>
      <c r="B1100" s="17">
        <v>3</v>
      </c>
      <c r="C1100" s="17">
        <v>3</v>
      </c>
      <c r="D1100" s="17">
        <v>3</v>
      </c>
      <c r="E1100" t="s">
        <v>924</v>
      </c>
      <c r="F1100" s="12" t="s">
        <v>915</v>
      </c>
      <c r="G1100" s="1" t="s">
        <v>37</v>
      </c>
      <c r="H1100" t="s">
        <v>580</v>
      </c>
      <c r="I1100" t="s">
        <v>925</v>
      </c>
      <c r="J1100" s="1">
        <v>43.248063999999999</v>
      </c>
      <c r="K1100" s="1">
        <v>76.971384999999998</v>
      </c>
      <c r="L1100" t="s">
        <v>38</v>
      </c>
    </row>
    <row r="1101" spans="1:39" x14ac:dyDescent="0.25">
      <c r="A1101" t="s">
        <v>14703</v>
      </c>
      <c r="B1101" s="17">
        <v>3</v>
      </c>
      <c r="C1101" s="17">
        <v>3</v>
      </c>
      <c r="D1101" s="17">
        <v>3</v>
      </c>
      <c r="E1101" t="s">
        <v>924</v>
      </c>
      <c r="F1101" s="12" t="s">
        <v>915</v>
      </c>
      <c r="G1101" s="1" t="s">
        <v>37</v>
      </c>
      <c r="H1101" t="s">
        <v>580</v>
      </c>
      <c r="I1101" t="s">
        <v>926</v>
      </c>
      <c r="J1101" s="1">
        <v>43.243682999999997</v>
      </c>
      <c r="K1101" s="1">
        <v>76.960887</v>
      </c>
      <c r="L1101" t="s">
        <v>38</v>
      </c>
    </row>
    <row r="1102" spans="1:39" x14ac:dyDescent="0.25">
      <c r="A1102" t="s">
        <v>14704</v>
      </c>
      <c r="B1102" s="17">
        <v>3</v>
      </c>
      <c r="C1102" s="17">
        <v>3</v>
      </c>
      <c r="D1102" s="17">
        <v>3</v>
      </c>
      <c r="E1102" t="s">
        <v>928</v>
      </c>
      <c r="F1102" s="12" t="s">
        <v>929</v>
      </c>
      <c r="G1102" s="1" t="s">
        <v>37</v>
      </c>
      <c r="H1102" t="s">
        <v>930</v>
      </c>
      <c r="I1102" t="s">
        <v>931</v>
      </c>
      <c r="J1102" s="1">
        <v>53.929544</v>
      </c>
      <c r="K1102" s="1">
        <v>18.317059</v>
      </c>
      <c r="L1102" t="s">
        <v>38</v>
      </c>
      <c r="M1102" s="1">
        <v>1</v>
      </c>
      <c r="N1102" s="1">
        <v>1</v>
      </c>
      <c r="O1102" s="1">
        <v>1</v>
      </c>
      <c r="T1102" s="1">
        <v>1</v>
      </c>
      <c r="V1102" s="1">
        <v>1</v>
      </c>
      <c r="Z1102" s="1">
        <v>1</v>
      </c>
      <c r="AC1102" s="1">
        <v>1</v>
      </c>
      <c r="AD1102" s="1">
        <v>1</v>
      </c>
      <c r="AE1102" s="1">
        <v>1</v>
      </c>
      <c r="AF1102" s="1">
        <v>1</v>
      </c>
      <c r="AG1102" s="1">
        <v>1</v>
      </c>
      <c r="AH1102" s="1">
        <v>1</v>
      </c>
      <c r="AI1102" s="1">
        <v>1</v>
      </c>
      <c r="AJ1102" s="1">
        <v>1</v>
      </c>
      <c r="AK1102" s="1">
        <v>1</v>
      </c>
      <c r="AM1102" s="1">
        <v>1</v>
      </c>
    </row>
    <row r="1103" spans="1:39" x14ac:dyDescent="0.25">
      <c r="A1103" t="s">
        <v>14705</v>
      </c>
      <c r="B1103" s="17">
        <v>3</v>
      </c>
      <c r="C1103" s="17">
        <v>3</v>
      </c>
      <c r="D1103" s="17">
        <v>3</v>
      </c>
      <c r="E1103" t="s">
        <v>928</v>
      </c>
      <c r="F1103" s="12" t="s">
        <v>929</v>
      </c>
      <c r="G1103" s="1" t="s">
        <v>37</v>
      </c>
      <c r="H1103" t="s">
        <v>932</v>
      </c>
      <c r="I1103" t="s">
        <v>933</v>
      </c>
      <c r="J1103" s="1">
        <v>52.411363999999999</v>
      </c>
      <c r="K1103" s="1">
        <v>16.933375999999999</v>
      </c>
      <c r="L1103" t="s">
        <v>38</v>
      </c>
      <c r="M1103" s="1">
        <v>1</v>
      </c>
      <c r="N1103" s="1">
        <v>1</v>
      </c>
      <c r="O1103" s="1">
        <v>1</v>
      </c>
      <c r="T1103" s="1">
        <v>1</v>
      </c>
      <c r="V1103" s="1">
        <v>1</v>
      </c>
      <c r="Z1103" s="1">
        <v>1</v>
      </c>
      <c r="AC1103" s="1">
        <v>1</v>
      </c>
      <c r="AD1103" s="1">
        <v>1</v>
      </c>
      <c r="AE1103" s="1">
        <v>1</v>
      </c>
      <c r="AF1103" s="1">
        <v>1</v>
      </c>
      <c r="AG1103" s="1">
        <v>1</v>
      </c>
      <c r="AH1103" s="1">
        <v>1</v>
      </c>
      <c r="AI1103" s="1">
        <v>1</v>
      </c>
      <c r="AJ1103" s="1">
        <v>1</v>
      </c>
      <c r="AK1103" s="1">
        <v>1</v>
      </c>
      <c r="AM1103" s="1">
        <v>1</v>
      </c>
    </row>
    <row r="1104" spans="1:39" x14ac:dyDescent="0.25">
      <c r="A1104" t="s">
        <v>14706</v>
      </c>
      <c r="B1104" s="17">
        <v>3</v>
      </c>
      <c r="C1104" s="17">
        <v>3</v>
      </c>
      <c r="D1104" s="17">
        <v>3</v>
      </c>
      <c r="E1104" t="s">
        <v>928</v>
      </c>
      <c r="F1104" s="12" t="s">
        <v>929</v>
      </c>
      <c r="G1104" s="1" t="s">
        <v>37</v>
      </c>
      <c r="H1104" t="s">
        <v>934</v>
      </c>
      <c r="I1104" t="s">
        <v>935</v>
      </c>
      <c r="J1104" s="1">
        <v>50.868549999999999</v>
      </c>
      <c r="K1104" s="1">
        <v>20.620180000000001</v>
      </c>
      <c r="L1104" t="s">
        <v>38</v>
      </c>
      <c r="M1104" s="1">
        <v>1</v>
      </c>
      <c r="N1104" s="1">
        <v>1</v>
      </c>
      <c r="O1104" s="1">
        <v>1</v>
      </c>
      <c r="T1104" s="1">
        <v>1</v>
      </c>
      <c r="V1104" s="1">
        <v>1</v>
      </c>
      <c r="Z1104" s="1">
        <v>1</v>
      </c>
      <c r="AC1104" s="1">
        <v>1</v>
      </c>
      <c r="AD1104" s="1">
        <v>1</v>
      </c>
      <c r="AE1104" s="1">
        <v>1</v>
      </c>
      <c r="AF1104" s="1">
        <v>1</v>
      </c>
      <c r="AG1104" s="1">
        <v>1</v>
      </c>
      <c r="AH1104" s="1">
        <v>1</v>
      </c>
      <c r="AI1104" s="1">
        <v>1</v>
      </c>
      <c r="AJ1104" s="1">
        <v>1</v>
      </c>
      <c r="AK1104" s="1">
        <v>1</v>
      </c>
      <c r="AM1104" s="1">
        <v>1</v>
      </c>
    </row>
    <row r="1105" spans="1:39" x14ac:dyDescent="0.25">
      <c r="A1105" t="s">
        <v>14707</v>
      </c>
      <c r="B1105" s="17">
        <v>3</v>
      </c>
      <c r="C1105" s="17">
        <v>3</v>
      </c>
      <c r="D1105" s="17">
        <v>3</v>
      </c>
      <c r="E1105" t="s">
        <v>928</v>
      </c>
      <c r="F1105" s="12" t="s">
        <v>929</v>
      </c>
      <c r="G1105" s="1" t="s">
        <v>37</v>
      </c>
      <c r="H1105" t="s">
        <v>936</v>
      </c>
      <c r="I1105" t="s">
        <v>937</v>
      </c>
      <c r="J1105" s="1">
        <v>50.090220000000002</v>
      </c>
      <c r="K1105" s="1">
        <v>18.542649999999998</v>
      </c>
      <c r="L1105" t="s">
        <v>38</v>
      </c>
      <c r="M1105" s="1">
        <v>1</v>
      </c>
      <c r="N1105" s="1">
        <v>1</v>
      </c>
      <c r="O1105" s="1">
        <v>1</v>
      </c>
      <c r="T1105" s="1">
        <v>1</v>
      </c>
      <c r="V1105" s="1">
        <v>1</v>
      </c>
      <c r="Z1105" s="1">
        <v>1</v>
      </c>
      <c r="AC1105" s="1">
        <v>1</v>
      </c>
      <c r="AD1105" s="1">
        <v>1</v>
      </c>
      <c r="AE1105" s="1">
        <v>1</v>
      </c>
      <c r="AF1105" s="1">
        <v>1</v>
      </c>
      <c r="AG1105" s="1">
        <v>1</v>
      </c>
      <c r="AH1105" s="1">
        <v>1</v>
      </c>
      <c r="AI1105" s="1">
        <v>1</v>
      </c>
      <c r="AJ1105" s="1">
        <v>1</v>
      </c>
      <c r="AK1105" s="1">
        <v>1</v>
      </c>
      <c r="AM1105" s="1">
        <v>1</v>
      </c>
    </row>
    <row r="1106" spans="1:39" x14ac:dyDescent="0.25">
      <c r="A1106" t="s">
        <v>14708</v>
      </c>
      <c r="B1106" s="17">
        <v>3</v>
      </c>
      <c r="C1106" s="17">
        <v>3</v>
      </c>
      <c r="D1106" s="17">
        <v>3</v>
      </c>
      <c r="E1106" t="s">
        <v>928</v>
      </c>
      <c r="F1106" s="12" t="s">
        <v>929</v>
      </c>
      <c r="G1106" s="1" t="s">
        <v>37</v>
      </c>
      <c r="H1106" t="s">
        <v>936</v>
      </c>
      <c r="I1106" t="s">
        <v>938</v>
      </c>
      <c r="J1106" s="1">
        <v>49.7562</v>
      </c>
      <c r="K1106" s="1">
        <v>18.638674999999999</v>
      </c>
      <c r="L1106" t="s">
        <v>38</v>
      </c>
      <c r="M1106" s="1">
        <v>1</v>
      </c>
      <c r="N1106" s="1">
        <v>1</v>
      </c>
      <c r="O1106" s="1">
        <v>1</v>
      </c>
      <c r="T1106" s="1">
        <v>1</v>
      </c>
      <c r="V1106" s="1">
        <v>1</v>
      </c>
      <c r="Z1106" s="1">
        <v>1</v>
      </c>
      <c r="AC1106" s="1">
        <v>1</v>
      </c>
      <c r="AD1106" s="1">
        <v>1</v>
      </c>
      <c r="AE1106" s="1">
        <v>1</v>
      </c>
      <c r="AF1106" s="1">
        <v>1</v>
      </c>
      <c r="AG1106" s="1">
        <v>1</v>
      </c>
      <c r="AH1106" s="1">
        <v>1</v>
      </c>
      <c r="AI1106" s="1">
        <v>1</v>
      </c>
      <c r="AJ1106" s="1">
        <v>1</v>
      </c>
      <c r="AK1106" s="1">
        <v>1</v>
      </c>
      <c r="AM1106" s="1">
        <v>1</v>
      </c>
    </row>
    <row r="1107" spans="1:39" x14ac:dyDescent="0.25">
      <c r="A1107" t="s">
        <v>14709</v>
      </c>
      <c r="B1107" s="17">
        <v>3</v>
      </c>
      <c r="C1107" s="17">
        <v>3</v>
      </c>
      <c r="D1107" s="17">
        <v>3</v>
      </c>
      <c r="E1107" t="s">
        <v>928</v>
      </c>
      <c r="F1107" s="12" t="s">
        <v>929</v>
      </c>
      <c r="G1107" s="1" t="s">
        <v>37</v>
      </c>
      <c r="H1107" t="s">
        <v>939</v>
      </c>
      <c r="I1107" t="s">
        <v>940</v>
      </c>
      <c r="J1107" s="1">
        <v>51.41039</v>
      </c>
      <c r="K1107" s="1">
        <v>21.18329</v>
      </c>
      <c r="L1107" t="s">
        <v>38</v>
      </c>
      <c r="M1107" s="1">
        <v>1</v>
      </c>
      <c r="N1107" s="1">
        <v>1</v>
      </c>
      <c r="O1107" s="1">
        <v>1</v>
      </c>
      <c r="T1107" s="1">
        <v>1</v>
      </c>
      <c r="V1107" s="1">
        <v>1</v>
      </c>
      <c r="Z1107" s="1">
        <v>1</v>
      </c>
      <c r="AC1107" s="1">
        <v>1</v>
      </c>
      <c r="AD1107" s="1">
        <v>1</v>
      </c>
      <c r="AE1107" s="1">
        <v>1</v>
      </c>
      <c r="AF1107" s="1">
        <v>1</v>
      </c>
      <c r="AG1107" s="1">
        <v>1</v>
      </c>
      <c r="AH1107" s="1">
        <v>1</v>
      </c>
      <c r="AI1107" s="1">
        <v>1</v>
      </c>
      <c r="AJ1107" s="1">
        <v>1</v>
      </c>
      <c r="AK1107" s="1">
        <v>1</v>
      </c>
      <c r="AM1107" s="1">
        <v>1</v>
      </c>
    </row>
    <row r="1108" spans="1:39" x14ac:dyDescent="0.25">
      <c r="A1108" t="s">
        <v>14710</v>
      </c>
      <c r="B1108" s="17">
        <v>3</v>
      </c>
      <c r="C1108" s="17">
        <v>3</v>
      </c>
      <c r="D1108" s="17">
        <v>3</v>
      </c>
      <c r="E1108" t="s">
        <v>928</v>
      </c>
      <c r="F1108" s="12" t="s">
        <v>929</v>
      </c>
      <c r="G1108" s="1" t="s">
        <v>37</v>
      </c>
      <c r="H1108" t="s">
        <v>941</v>
      </c>
      <c r="I1108" t="s">
        <v>942</v>
      </c>
      <c r="J1108" s="1">
        <v>51.747120000000002</v>
      </c>
      <c r="K1108" s="1">
        <v>19.38232</v>
      </c>
      <c r="L1108" t="s">
        <v>38</v>
      </c>
      <c r="M1108" s="1">
        <v>1</v>
      </c>
      <c r="N1108" s="1">
        <v>1</v>
      </c>
      <c r="O1108" s="1">
        <v>1</v>
      </c>
      <c r="T1108" s="1">
        <v>1</v>
      </c>
      <c r="V1108" s="1">
        <v>1</v>
      </c>
      <c r="Z1108" s="1">
        <v>1</v>
      </c>
      <c r="AC1108" s="1">
        <v>1</v>
      </c>
      <c r="AD1108" s="1">
        <v>1</v>
      </c>
      <c r="AE1108" s="1">
        <v>1</v>
      </c>
      <c r="AF1108" s="1">
        <v>1</v>
      </c>
      <c r="AG1108" s="1">
        <v>1</v>
      </c>
      <c r="AH1108" s="1">
        <v>1</v>
      </c>
      <c r="AI1108" s="1">
        <v>1</v>
      </c>
      <c r="AJ1108" s="1">
        <v>1</v>
      </c>
      <c r="AK1108" s="1">
        <v>1</v>
      </c>
      <c r="AM1108" s="1">
        <v>1</v>
      </c>
    </row>
    <row r="1109" spans="1:39" x14ac:dyDescent="0.25">
      <c r="A1109" t="s">
        <v>14711</v>
      </c>
      <c r="B1109" s="17">
        <v>3</v>
      </c>
      <c r="C1109" s="17">
        <v>3</v>
      </c>
      <c r="D1109" s="17">
        <v>3</v>
      </c>
      <c r="E1109" t="s">
        <v>928</v>
      </c>
      <c r="F1109" s="12" t="s">
        <v>929</v>
      </c>
      <c r="G1109" s="1" t="s">
        <v>37</v>
      </c>
      <c r="H1109" t="s">
        <v>939</v>
      </c>
      <c r="I1109" t="s">
        <v>943</v>
      </c>
      <c r="J1109" s="1">
        <v>52.09196</v>
      </c>
      <c r="K1109" s="1">
        <v>21.119686999999999</v>
      </c>
      <c r="L1109" t="s">
        <v>38</v>
      </c>
      <c r="M1109" s="1">
        <v>1</v>
      </c>
      <c r="N1109" s="1">
        <v>1</v>
      </c>
      <c r="O1109" s="1">
        <v>1</v>
      </c>
      <c r="T1109" s="1">
        <v>1</v>
      </c>
      <c r="V1109" s="1">
        <v>1</v>
      </c>
      <c r="Z1109" s="1">
        <v>1</v>
      </c>
      <c r="AC1109" s="1">
        <v>1</v>
      </c>
      <c r="AD1109" s="1">
        <v>1</v>
      </c>
      <c r="AE1109" s="1">
        <v>1</v>
      </c>
      <c r="AF1109" s="1">
        <v>1</v>
      </c>
      <c r="AG1109" s="1">
        <v>1</v>
      </c>
      <c r="AH1109" s="1">
        <v>1</v>
      </c>
      <c r="AI1109" s="1">
        <v>1</v>
      </c>
      <c r="AJ1109" s="1">
        <v>1</v>
      </c>
      <c r="AK1109" s="1">
        <v>1</v>
      </c>
      <c r="AM1109" s="1">
        <v>1</v>
      </c>
    </row>
    <row r="1110" spans="1:39" x14ac:dyDescent="0.25">
      <c r="A1110" t="s">
        <v>14712</v>
      </c>
      <c r="B1110" s="17">
        <v>3</v>
      </c>
      <c r="C1110" s="17">
        <v>3</v>
      </c>
      <c r="D1110" s="17">
        <v>3</v>
      </c>
      <c r="E1110" t="s">
        <v>928</v>
      </c>
      <c r="F1110" s="12" t="s">
        <v>929</v>
      </c>
      <c r="G1110" s="1" t="s">
        <v>37</v>
      </c>
      <c r="H1110" t="s">
        <v>939</v>
      </c>
      <c r="I1110" t="s">
        <v>944</v>
      </c>
      <c r="J1110" s="1">
        <v>52.08182</v>
      </c>
      <c r="K1110" s="1">
        <v>21.015409999999999</v>
      </c>
      <c r="L1110" t="s">
        <v>38</v>
      </c>
      <c r="M1110" s="1">
        <v>1</v>
      </c>
      <c r="N1110" s="1">
        <v>1</v>
      </c>
      <c r="O1110" s="1">
        <v>1</v>
      </c>
      <c r="T1110" s="1">
        <v>1</v>
      </c>
      <c r="V1110" s="1">
        <v>1</v>
      </c>
      <c r="Z1110" s="1">
        <v>1</v>
      </c>
      <c r="AC1110" s="1">
        <v>1</v>
      </c>
      <c r="AD1110" s="1">
        <v>1</v>
      </c>
      <c r="AE1110" s="1">
        <v>1</v>
      </c>
      <c r="AF1110" s="1">
        <v>1</v>
      </c>
      <c r="AG1110" s="1">
        <v>1</v>
      </c>
      <c r="AH1110" s="1">
        <v>1</v>
      </c>
      <c r="AI1110" s="1">
        <v>1</v>
      </c>
      <c r="AJ1110" s="1">
        <v>1</v>
      </c>
      <c r="AK1110" s="1">
        <v>1</v>
      </c>
      <c r="AM1110" s="1">
        <v>1</v>
      </c>
    </row>
    <row r="1111" spans="1:39" x14ac:dyDescent="0.25">
      <c r="A1111" t="s">
        <v>14713</v>
      </c>
      <c r="B1111" s="17">
        <v>3</v>
      </c>
      <c r="C1111" s="17">
        <v>3</v>
      </c>
      <c r="D1111" s="17">
        <v>3</v>
      </c>
      <c r="E1111" t="s">
        <v>928</v>
      </c>
      <c r="F1111" s="12" t="s">
        <v>929</v>
      </c>
      <c r="G1111" s="1" t="s">
        <v>37</v>
      </c>
      <c r="H1111" t="s">
        <v>945</v>
      </c>
      <c r="I1111" t="s">
        <v>946</v>
      </c>
      <c r="J1111" s="1">
        <v>53.120989999999999</v>
      </c>
      <c r="K1111" s="1">
        <v>18.005769999999998</v>
      </c>
      <c r="L1111" t="s">
        <v>38</v>
      </c>
      <c r="M1111" s="1">
        <v>1</v>
      </c>
      <c r="N1111" s="1">
        <v>1</v>
      </c>
      <c r="O1111" s="1">
        <v>1</v>
      </c>
      <c r="T1111" s="1">
        <v>1</v>
      </c>
      <c r="V1111" s="1">
        <v>1</v>
      </c>
      <c r="Z1111" s="1">
        <v>1</v>
      </c>
      <c r="AC1111" s="1">
        <v>1</v>
      </c>
      <c r="AD1111" s="1">
        <v>1</v>
      </c>
      <c r="AE1111" s="1">
        <v>1</v>
      </c>
      <c r="AF1111" s="1">
        <v>1</v>
      </c>
      <c r="AG1111" s="1">
        <v>1</v>
      </c>
      <c r="AH1111" s="1">
        <v>1</v>
      </c>
      <c r="AI1111" s="1">
        <v>1</v>
      </c>
      <c r="AJ1111" s="1">
        <v>1</v>
      </c>
      <c r="AK1111" s="1">
        <v>1</v>
      </c>
      <c r="AM1111" s="1">
        <v>1</v>
      </c>
    </row>
    <row r="1112" spans="1:39" x14ac:dyDescent="0.25">
      <c r="A1112" t="s">
        <v>14714</v>
      </c>
      <c r="B1112" s="17">
        <v>3</v>
      </c>
      <c r="C1112" s="17">
        <v>3</v>
      </c>
      <c r="D1112" s="17">
        <v>3</v>
      </c>
      <c r="E1112" t="s">
        <v>928</v>
      </c>
      <c r="F1112" s="12" t="s">
        <v>929</v>
      </c>
      <c r="G1112" s="1" t="s">
        <v>37</v>
      </c>
      <c r="H1112" t="s">
        <v>936</v>
      </c>
      <c r="I1112" t="s">
        <v>947</v>
      </c>
      <c r="J1112" s="1">
        <v>50.132109999999997</v>
      </c>
      <c r="K1112" s="1">
        <v>18.55087</v>
      </c>
      <c r="L1112" t="s">
        <v>38</v>
      </c>
      <c r="M1112" s="1">
        <v>1</v>
      </c>
      <c r="N1112" s="1">
        <v>1</v>
      </c>
      <c r="O1112" s="1">
        <v>1</v>
      </c>
      <c r="T1112" s="1">
        <v>1</v>
      </c>
      <c r="V1112" s="1">
        <v>1</v>
      </c>
      <c r="Z1112" s="1">
        <v>1</v>
      </c>
      <c r="AC1112" s="1">
        <v>1</v>
      </c>
      <c r="AD1112" s="1">
        <v>1</v>
      </c>
      <c r="AE1112" s="1">
        <v>1</v>
      </c>
      <c r="AF1112" s="1">
        <v>1</v>
      </c>
      <c r="AG1112" s="1">
        <v>1</v>
      </c>
      <c r="AH1112" s="1">
        <v>1</v>
      </c>
      <c r="AI1112" s="1">
        <v>1</v>
      </c>
      <c r="AJ1112" s="1">
        <v>1</v>
      </c>
      <c r="AK1112" s="1">
        <v>1</v>
      </c>
      <c r="AM1112" s="1">
        <v>1</v>
      </c>
    </row>
    <row r="1113" spans="1:39" x14ac:dyDescent="0.25">
      <c r="A1113" t="s">
        <v>14715</v>
      </c>
      <c r="B1113" s="17">
        <v>3</v>
      </c>
      <c r="C1113" s="17">
        <v>3</v>
      </c>
      <c r="D1113" s="17">
        <v>3</v>
      </c>
      <c r="E1113" t="s">
        <v>928</v>
      </c>
      <c r="F1113" s="12" t="s">
        <v>929</v>
      </c>
      <c r="G1113" s="1" t="s">
        <v>37</v>
      </c>
      <c r="H1113" t="s">
        <v>936</v>
      </c>
      <c r="I1113" t="s">
        <v>948</v>
      </c>
      <c r="J1113" s="1">
        <v>50.325875000000003</v>
      </c>
      <c r="K1113" s="1">
        <v>19.011545000000002</v>
      </c>
      <c r="L1113" t="s">
        <v>38</v>
      </c>
      <c r="M1113" s="1">
        <v>1</v>
      </c>
      <c r="N1113" s="1">
        <v>1</v>
      </c>
      <c r="O1113" s="1">
        <v>1</v>
      </c>
      <c r="T1113" s="1">
        <v>1</v>
      </c>
      <c r="V1113" s="1">
        <v>1</v>
      </c>
      <c r="Z1113" s="1">
        <v>1</v>
      </c>
      <c r="AC1113" s="1">
        <v>1</v>
      </c>
      <c r="AD1113" s="1">
        <v>1</v>
      </c>
      <c r="AE1113" s="1">
        <v>1</v>
      </c>
      <c r="AF1113" s="1">
        <v>1</v>
      </c>
      <c r="AG1113" s="1">
        <v>1</v>
      </c>
      <c r="AH1113" s="1">
        <v>1</v>
      </c>
      <c r="AI1113" s="1">
        <v>1</v>
      </c>
      <c r="AJ1113" s="1">
        <v>1</v>
      </c>
      <c r="AK1113" s="1">
        <v>1</v>
      </c>
      <c r="AM1113" s="1">
        <v>1</v>
      </c>
    </row>
    <row r="1114" spans="1:39" x14ac:dyDescent="0.25">
      <c r="A1114" t="s">
        <v>14716</v>
      </c>
      <c r="B1114" s="17">
        <v>3</v>
      </c>
      <c r="C1114" s="17">
        <v>3</v>
      </c>
      <c r="D1114" s="17">
        <v>3</v>
      </c>
      <c r="E1114" t="s">
        <v>928</v>
      </c>
      <c r="F1114" s="12" t="s">
        <v>929</v>
      </c>
      <c r="G1114" s="1" t="s">
        <v>37</v>
      </c>
      <c r="H1114" t="s">
        <v>945</v>
      </c>
      <c r="I1114" t="s">
        <v>949</v>
      </c>
      <c r="J1114" s="1">
        <v>52.644500000000001</v>
      </c>
      <c r="K1114" s="1">
        <v>19.072330000000001</v>
      </c>
      <c r="L1114" t="s">
        <v>38</v>
      </c>
      <c r="M1114" s="1">
        <v>1</v>
      </c>
      <c r="N1114" s="1">
        <v>1</v>
      </c>
      <c r="O1114" s="1">
        <v>1</v>
      </c>
      <c r="T1114" s="1">
        <v>1</v>
      </c>
      <c r="V1114" s="1">
        <v>1</v>
      </c>
      <c r="Z1114" s="1">
        <v>1</v>
      </c>
      <c r="AC1114" s="1">
        <v>1</v>
      </c>
      <c r="AD1114" s="1">
        <v>1</v>
      </c>
      <c r="AE1114" s="1">
        <v>1</v>
      </c>
      <c r="AF1114" s="1">
        <v>1</v>
      </c>
      <c r="AG1114" s="1">
        <v>1</v>
      </c>
      <c r="AH1114" s="1">
        <v>1</v>
      </c>
      <c r="AI1114" s="1">
        <v>1</v>
      </c>
      <c r="AJ1114" s="1">
        <v>1</v>
      </c>
      <c r="AK1114" s="1">
        <v>1</v>
      </c>
      <c r="AM1114" s="1">
        <v>1</v>
      </c>
    </row>
    <row r="1115" spans="1:39" x14ac:dyDescent="0.25">
      <c r="A1115" t="s">
        <v>14717</v>
      </c>
      <c r="B1115" s="17">
        <v>3</v>
      </c>
      <c r="C1115" s="17">
        <v>3</v>
      </c>
      <c r="D1115" s="17">
        <v>3</v>
      </c>
      <c r="E1115" t="s">
        <v>928</v>
      </c>
      <c r="F1115" s="12" t="s">
        <v>929</v>
      </c>
      <c r="G1115" s="1" t="s">
        <v>37</v>
      </c>
      <c r="H1115" t="s">
        <v>950</v>
      </c>
      <c r="I1115" t="s">
        <v>951</v>
      </c>
      <c r="J1115" s="1">
        <v>54.192915999999997</v>
      </c>
      <c r="K1115" s="1">
        <v>16.197944</v>
      </c>
      <c r="L1115" t="s">
        <v>38</v>
      </c>
      <c r="M1115" s="1">
        <v>1</v>
      </c>
      <c r="N1115" s="1">
        <v>1</v>
      </c>
      <c r="O1115" s="1">
        <v>1</v>
      </c>
      <c r="T1115" s="1">
        <v>1</v>
      </c>
      <c r="V1115" s="1">
        <v>1</v>
      </c>
      <c r="Z1115" s="1">
        <v>1</v>
      </c>
      <c r="AC1115" s="1">
        <v>1</v>
      </c>
      <c r="AD1115" s="1">
        <v>1</v>
      </c>
      <c r="AE1115" s="1">
        <v>1</v>
      </c>
      <c r="AF1115" s="1">
        <v>1</v>
      </c>
      <c r="AG1115" s="1">
        <v>1</v>
      </c>
      <c r="AH1115" s="1">
        <v>1</v>
      </c>
      <c r="AI1115" s="1">
        <v>1</v>
      </c>
      <c r="AJ1115" s="1">
        <v>1</v>
      </c>
      <c r="AK1115" s="1">
        <v>1</v>
      </c>
      <c r="AM1115" s="1">
        <v>1</v>
      </c>
    </row>
    <row r="1116" spans="1:39" x14ac:dyDescent="0.25">
      <c r="A1116" t="s">
        <v>14718</v>
      </c>
      <c r="B1116" s="17">
        <v>3</v>
      </c>
      <c r="C1116" s="17">
        <v>3</v>
      </c>
      <c r="D1116" s="17">
        <v>3</v>
      </c>
      <c r="E1116" t="s">
        <v>928</v>
      </c>
      <c r="F1116" s="12" t="s">
        <v>929</v>
      </c>
      <c r="G1116" s="1" t="s">
        <v>37</v>
      </c>
      <c r="H1116" t="s">
        <v>952</v>
      </c>
      <c r="I1116" t="s">
        <v>953</v>
      </c>
      <c r="J1116" s="1">
        <v>50.773789999999998</v>
      </c>
      <c r="K1116" s="1">
        <v>15.739229999999999</v>
      </c>
      <c r="L1116" t="s">
        <v>38</v>
      </c>
      <c r="M1116" s="1">
        <v>1</v>
      </c>
      <c r="N1116" s="1">
        <v>1</v>
      </c>
      <c r="O1116" s="1">
        <v>1</v>
      </c>
      <c r="T1116" s="1">
        <v>1</v>
      </c>
      <c r="V1116" s="1">
        <v>1</v>
      </c>
      <c r="Z1116" s="1">
        <v>1</v>
      </c>
      <c r="AC1116" s="1">
        <v>1</v>
      </c>
      <c r="AD1116" s="1">
        <v>1</v>
      </c>
      <c r="AE1116" s="1">
        <v>1</v>
      </c>
      <c r="AF1116" s="1">
        <v>1</v>
      </c>
      <c r="AG1116" s="1">
        <v>1</v>
      </c>
      <c r="AH1116" s="1">
        <v>1</v>
      </c>
      <c r="AI1116" s="1">
        <v>1</v>
      </c>
      <c r="AJ1116" s="1">
        <v>1</v>
      </c>
      <c r="AK1116" s="1">
        <v>1</v>
      </c>
      <c r="AM1116" s="1">
        <v>1</v>
      </c>
    </row>
    <row r="1117" spans="1:39" x14ac:dyDescent="0.25">
      <c r="A1117" t="s">
        <v>14719</v>
      </c>
      <c r="B1117" s="17">
        <v>3</v>
      </c>
      <c r="C1117" s="17">
        <v>3</v>
      </c>
      <c r="D1117" s="17">
        <v>3</v>
      </c>
      <c r="E1117" t="s">
        <v>928</v>
      </c>
      <c r="F1117" s="12" t="s">
        <v>929</v>
      </c>
      <c r="G1117" s="1" t="s">
        <v>37</v>
      </c>
      <c r="H1117" t="s">
        <v>952</v>
      </c>
      <c r="I1117" t="s">
        <v>954</v>
      </c>
      <c r="J1117" s="1">
        <v>51.106769999999997</v>
      </c>
      <c r="K1117" s="1">
        <v>17.01812</v>
      </c>
      <c r="L1117" t="s">
        <v>38</v>
      </c>
      <c r="M1117" s="1">
        <v>1</v>
      </c>
      <c r="N1117" s="1">
        <v>1</v>
      </c>
      <c r="O1117" s="1">
        <v>1</v>
      </c>
      <c r="T1117" s="1">
        <v>1</v>
      </c>
      <c r="V1117" s="1">
        <v>1</v>
      </c>
      <c r="Z1117" s="1">
        <v>1</v>
      </c>
      <c r="AC1117" s="1">
        <v>1</v>
      </c>
      <c r="AD1117" s="1">
        <v>1</v>
      </c>
      <c r="AE1117" s="1">
        <v>1</v>
      </c>
      <c r="AF1117" s="1">
        <v>1</v>
      </c>
      <c r="AG1117" s="1">
        <v>1</v>
      </c>
      <c r="AH1117" s="1">
        <v>1</v>
      </c>
      <c r="AI1117" s="1">
        <v>1</v>
      </c>
      <c r="AJ1117" s="1">
        <v>1</v>
      </c>
      <c r="AK1117" s="1">
        <v>1</v>
      </c>
      <c r="AM1117" s="1">
        <v>1</v>
      </c>
    </row>
    <row r="1118" spans="1:39" x14ac:dyDescent="0.25">
      <c r="A1118" t="s">
        <v>14720</v>
      </c>
      <c r="B1118" s="17">
        <v>3</v>
      </c>
      <c r="C1118" s="17">
        <v>3</v>
      </c>
      <c r="D1118" s="17">
        <v>3</v>
      </c>
      <c r="E1118" t="s">
        <v>928</v>
      </c>
      <c r="F1118" s="12" t="s">
        <v>929</v>
      </c>
      <c r="G1118" s="1" t="s">
        <v>37</v>
      </c>
      <c r="H1118" t="s">
        <v>955</v>
      </c>
      <c r="I1118" t="s">
        <v>956</v>
      </c>
      <c r="J1118" s="1">
        <v>50.039920000000002</v>
      </c>
      <c r="K1118" s="1">
        <v>19.963000000000001</v>
      </c>
      <c r="L1118" t="s">
        <v>38</v>
      </c>
      <c r="M1118" s="1">
        <v>1</v>
      </c>
      <c r="N1118" s="1">
        <v>1</v>
      </c>
      <c r="O1118" s="1">
        <v>1</v>
      </c>
      <c r="T1118" s="1">
        <v>1</v>
      </c>
      <c r="V1118" s="1">
        <v>1</v>
      </c>
      <c r="Z1118" s="1">
        <v>1</v>
      </c>
      <c r="AC1118" s="1">
        <v>1</v>
      </c>
      <c r="AD1118" s="1">
        <v>1</v>
      </c>
      <c r="AE1118" s="1">
        <v>1</v>
      </c>
      <c r="AF1118" s="1">
        <v>1</v>
      </c>
      <c r="AG1118" s="1">
        <v>1</v>
      </c>
      <c r="AH1118" s="1">
        <v>1</v>
      </c>
      <c r="AI1118" s="1">
        <v>1</v>
      </c>
      <c r="AJ1118" s="1">
        <v>1</v>
      </c>
      <c r="AK1118" s="1">
        <v>1</v>
      </c>
      <c r="AM1118" s="1">
        <v>1</v>
      </c>
    </row>
    <row r="1119" spans="1:39" x14ac:dyDescent="0.25">
      <c r="A1119" t="s">
        <v>14721</v>
      </c>
      <c r="B1119" s="17">
        <v>3</v>
      </c>
      <c r="C1119" s="17">
        <v>3</v>
      </c>
      <c r="D1119" s="17">
        <v>3</v>
      </c>
      <c r="E1119" t="s">
        <v>928</v>
      </c>
      <c r="F1119" s="12" t="s">
        <v>929</v>
      </c>
      <c r="G1119" s="1" t="s">
        <v>37</v>
      </c>
      <c r="H1119" t="s">
        <v>955</v>
      </c>
      <c r="I1119" t="s">
        <v>957</v>
      </c>
      <c r="J1119" s="1">
        <v>49.434170000000002</v>
      </c>
      <c r="K1119" s="1">
        <v>20.950569999999999</v>
      </c>
      <c r="L1119" t="s">
        <v>38</v>
      </c>
      <c r="M1119" s="1">
        <v>1</v>
      </c>
      <c r="N1119" s="1">
        <v>1</v>
      </c>
      <c r="O1119" s="1">
        <v>1</v>
      </c>
      <c r="T1119" s="1">
        <v>1</v>
      </c>
      <c r="V1119" s="1">
        <v>1</v>
      </c>
      <c r="Z1119" s="1">
        <v>1</v>
      </c>
      <c r="AC1119" s="1">
        <v>1</v>
      </c>
      <c r="AD1119" s="1">
        <v>1</v>
      </c>
      <c r="AE1119" s="1">
        <v>1</v>
      </c>
      <c r="AF1119" s="1">
        <v>1</v>
      </c>
      <c r="AG1119" s="1">
        <v>1</v>
      </c>
      <c r="AH1119" s="1">
        <v>1</v>
      </c>
      <c r="AI1119" s="1">
        <v>1</v>
      </c>
      <c r="AJ1119" s="1">
        <v>1</v>
      </c>
      <c r="AK1119" s="1">
        <v>1</v>
      </c>
      <c r="AM1119" s="1">
        <v>1</v>
      </c>
    </row>
    <row r="1120" spans="1:39" x14ac:dyDescent="0.25">
      <c r="A1120" t="s">
        <v>14722</v>
      </c>
      <c r="B1120" s="17">
        <v>3</v>
      </c>
      <c r="C1120" s="17">
        <v>3</v>
      </c>
      <c r="D1120" s="17">
        <v>3</v>
      </c>
      <c r="E1120" t="s">
        <v>928</v>
      </c>
      <c r="F1120" s="12" t="s">
        <v>929</v>
      </c>
      <c r="G1120" s="1" t="s">
        <v>37</v>
      </c>
      <c r="H1120" t="s">
        <v>936</v>
      </c>
      <c r="I1120" t="s">
        <v>958</v>
      </c>
      <c r="J1120" s="1">
        <v>50.318379999999998</v>
      </c>
      <c r="K1120" s="1">
        <v>19.192360000000001</v>
      </c>
      <c r="L1120" t="s">
        <v>38</v>
      </c>
      <c r="M1120" s="1">
        <v>1</v>
      </c>
      <c r="N1120" s="1">
        <v>1</v>
      </c>
      <c r="O1120" s="1">
        <v>1</v>
      </c>
      <c r="T1120" s="1">
        <v>1</v>
      </c>
      <c r="V1120" s="1">
        <v>1</v>
      </c>
      <c r="Z1120" s="1">
        <v>1</v>
      </c>
      <c r="AC1120" s="1">
        <v>1</v>
      </c>
      <c r="AD1120" s="1">
        <v>1</v>
      </c>
      <c r="AE1120" s="1">
        <v>1</v>
      </c>
      <c r="AF1120" s="1">
        <v>1</v>
      </c>
      <c r="AG1120" s="1">
        <v>1</v>
      </c>
      <c r="AH1120" s="1">
        <v>1</v>
      </c>
      <c r="AI1120" s="1">
        <v>1</v>
      </c>
      <c r="AJ1120" s="1">
        <v>1</v>
      </c>
      <c r="AK1120" s="1">
        <v>1</v>
      </c>
      <c r="AM1120" s="1">
        <v>1</v>
      </c>
    </row>
    <row r="1121" spans="1:39" x14ac:dyDescent="0.25">
      <c r="A1121" t="s">
        <v>14723</v>
      </c>
      <c r="B1121" s="17">
        <v>3</v>
      </c>
      <c r="C1121" s="17">
        <v>3</v>
      </c>
      <c r="D1121" s="17">
        <v>3</v>
      </c>
      <c r="E1121" t="s">
        <v>928</v>
      </c>
      <c r="F1121" s="12" t="s">
        <v>929</v>
      </c>
      <c r="G1121" s="1" t="s">
        <v>37</v>
      </c>
      <c r="H1121" t="s">
        <v>950</v>
      </c>
      <c r="I1121" t="s">
        <v>959</v>
      </c>
      <c r="J1121" s="1">
        <v>53.714621000000001</v>
      </c>
      <c r="K1121" s="1">
        <v>16.683087</v>
      </c>
      <c r="L1121" t="s">
        <v>38</v>
      </c>
      <c r="M1121" s="1">
        <v>1</v>
      </c>
      <c r="N1121" s="1">
        <v>1</v>
      </c>
      <c r="O1121" s="1">
        <v>1</v>
      </c>
      <c r="T1121" s="1">
        <v>1</v>
      </c>
      <c r="V1121" s="1">
        <v>1</v>
      </c>
      <c r="Z1121" s="1">
        <v>1</v>
      </c>
      <c r="AC1121" s="1">
        <v>1</v>
      </c>
      <c r="AD1121" s="1">
        <v>1</v>
      </c>
      <c r="AE1121" s="1">
        <v>1</v>
      </c>
      <c r="AF1121" s="1">
        <v>1</v>
      </c>
      <c r="AG1121" s="1">
        <v>1</v>
      </c>
      <c r="AH1121" s="1">
        <v>1</v>
      </c>
      <c r="AI1121" s="1">
        <v>1</v>
      </c>
      <c r="AJ1121" s="1">
        <v>1</v>
      </c>
      <c r="AK1121" s="1">
        <v>1</v>
      </c>
      <c r="AM1121" s="1">
        <v>1</v>
      </c>
    </row>
    <row r="1122" spans="1:39" x14ac:dyDescent="0.25">
      <c r="A1122" t="s">
        <v>14724</v>
      </c>
      <c r="B1122" s="17">
        <v>3</v>
      </c>
      <c r="C1122" s="17">
        <v>3</v>
      </c>
      <c r="D1122" s="17">
        <v>3</v>
      </c>
      <c r="E1122" t="s">
        <v>928</v>
      </c>
      <c r="F1122" s="12" t="s">
        <v>929</v>
      </c>
      <c r="G1122" s="1" t="s">
        <v>37</v>
      </c>
      <c r="H1122" t="s">
        <v>945</v>
      </c>
      <c r="I1122" t="s">
        <v>960</v>
      </c>
      <c r="J1122" s="1">
        <v>52.651150000000001</v>
      </c>
      <c r="K1122" s="1">
        <v>19.068560000000002</v>
      </c>
      <c r="L1122" t="s">
        <v>38</v>
      </c>
      <c r="M1122" s="1">
        <v>1</v>
      </c>
      <c r="N1122" s="1">
        <v>1</v>
      </c>
      <c r="O1122" s="1">
        <v>1</v>
      </c>
      <c r="T1122" s="1">
        <v>1</v>
      </c>
      <c r="V1122" s="1">
        <v>1</v>
      </c>
      <c r="Z1122" s="1">
        <v>1</v>
      </c>
      <c r="AC1122" s="1">
        <v>1</v>
      </c>
      <c r="AD1122" s="1">
        <v>1</v>
      </c>
      <c r="AE1122" s="1">
        <v>1</v>
      </c>
      <c r="AF1122" s="1">
        <v>1</v>
      </c>
      <c r="AG1122" s="1">
        <v>1</v>
      </c>
      <c r="AH1122" s="1">
        <v>1</v>
      </c>
      <c r="AI1122" s="1">
        <v>1</v>
      </c>
      <c r="AJ1122" s="1">
        <v>1</v>
      </c>
      <c r="AK1122" s="1">
        <v>1</v>
      </c>
      <c r="AM1122" s="1">
        <v>1</v>
      </c>
    </row>
    <row r="1123" spans="1:39" x14ac:dyDescent="0.25">
      <c r="A1123" t="s">
        <v>14725</v>
      </c>
      <c r="B1123" s="17">
        <v>3</v>
      </c>
      <c r="C1123" s="17">
        <v>3</v>
      </c>
      <c r="D1123" s="17">
        <v>3</v>
      </c>
      <c r="E1123" t="s">
        <v>928</v>
      </c>
      <c r="F1123" s="12" t="s">
        <v>929</v>
      </c>
      <c r="G1123" s="1" t="s">
        <v>37</v>
      </c>
      <c r="H1123" t="s">
        <v>936</v>
      </c>
      <c r="I1123" t="s">
        <v>961</v>
      </c>
      <c r="J1123" s="1">
        <v>49.604615000000003</v>
      </c>
      <c r="K1123" s="1">
        <v>19.116130999999999</v>
      </c>
      <c r="L1123" t="s">
        <v>38</v>
      </c>
      <c r="M1123" s="1">
        <v>1</v>
      </c>
      <c r="N1123" s="1">
        <v>1</v>
      </c>
      <c r="O1123" s="1">
        <v>1</v>
      </c>
      <c r="T1123" s="1">
        <v>1</v>
      </c>
      <c r="V1123" s="1">
        <v>1</v>
      </c>
      <c r="Z1123" s="1">
        <v>1</v>
      </c>
      <c r="AC1123" s="1">
        <v>1</v>
      </c>
      <c r="AD1123" s="1">
        <v>1</v>
      </c>
      <c r="AE1123" s="1">
        <v>1</v>
      </c>
      <c r="AF1123" s="1">
        <v>1</v>
      </c>
      <c r="AG1123" s="1">
        <v>1</v>
      </c>
      <c r="AH1123" s="1">
        <v>1</v>
      </c>
      <c r="AI1123" s="1">
        <v>1</v>
      </c>
      <c r="AJ1123" s="1">
        <v>1</v>
      </c>
      <c r="AK1123" s="1">
        <v>1</v>
      </c>
      <c r="AM1123" s="1">
        <v>1</v>
      </c>
    </row>
    <row r="1124" spans="1:39" x14ac:dyDescent="0.25">
      <c r="A1124" t="s">
        <v>14726</v>
      </c>
      <c r="B1124" s="17">
        <v>3</v>
      </c>
      <c r="C1124" s="17">
        <v>3</v>
      </c>
      <c r="D1124" s="17">
        <v>3</v>
      </c>
      <c r="E1124" t="s">
        <v>928</v>
      </c>
      <c r="F1124" s="12" t="s">
        <v>929</v>
      </c>
      <c r="G1124" s="1" t="s">
        <v>37</v>
      </c>
      <c r="H1124" t="s">
        <v>939</v>
      </c>
      <c r="I1124" t="s">
        <v>962</v>
      </c>
      <c r="J1124" s="1">
        <v>51.877989999999997</v>
      </c>
      <c r="K1124" s="1">
        <v>20.863900000000001</v>
      </c>
      <c r="L1124" t="s">
        <v>38</v>
      </c>
      <c r="M1124" s="1">
        <v>1</v>
      </c>
      <c r="N1124" s="1">
        <v>1</v>
      </c>
      <c r="O1124" s="1">
        <v>1</v>
      </c>
      <c r="T1124" s="1">
        <v>1</v>
      </c>
      <c r="V1124" s="1">
        <v>1</v>
      </c>
      <c r="Z1124" s="1">
        <v>1</v>
      </c>
      <c r="AC1124" s="1">
        <v>1</v>
      </c>
      <c r="AD1124" s="1">
        <v>1</v>
      </c>
      <c r="AE1124" s="1">
        <v>1</v>
      </c>
      <c r="AF1124" s="1">
        <v>1</v>
      </c>
      <c r="AG1124" s="1">
        <v>1</v>
      </c>
      <c r="AH1124" s="1">
        <v>1</v>
      </c>
      <c r="AI1124" s="1">
        <v>1</v>
      </c>
      <c r="AJ1124" s="1">
        <v>1</v>
      </c>
      <c r="AK1124" s="1">
        <v>1</v>
      </c>
      <c r="AM1124" s="1">
        <v>1</v>
      </c>
    </row>
    <row r="1125" spans="1:39" x14ac:dyDescent="0.25">
      <c r="A1125" t="s">
        <v>14727</v>
      </c>
      <c r="B1125" s="17">
        <v>3</v>
      </c>
      <c r="C1125" s="17">
        <v>3</v>
      </c>
      <c r="D1125" s="17">
        <v>3</v>
      </c>
      <c r="E1125" t="s">
        <v>928</v>
      </c>
      <c r="F1125" s="12" t="s">
        <v>929</v>
      </c>
      <c r="G1125" s="1" t="s">
        <v>37</v>
      </c>
      <c r="H1125" t="s">
        <v>932</v>
      </c>
      <c r="I1125" t="s">
        <v>963</v>
      </c>
      <c r="J1125" s="1">
        <v>51.980469999999997</v>
      </c>
      <c r="K1125" s="1">
        <v>17.488119999999999</v>
      </c>
      <c r="L1125" t="s">
        <v>38</v>
      </c>
      <c r="M1125" s="1">
        <v>1</v>
      </c>
      <c r="N1125" s="1">
        <v>1</v>
      </c>
      <c r="O1125" s="1">
        <v>1</v>
      </c>
      <c r="T1125" s="1">
        <v>1</v>
      </c>
      <c r="V1125" s="1">
        <v>1</v>
      </c>
      <c r="Z1125" s="1">
        <v>1</v>
      </c>
      <c r="AC1125" s="1">
        <v>1</v>
      </c>
      <c r="AD1125" s="1">
        <v>1</v>
      </c>
      <c r="AE1125" s="1">
        <v>1</v>
      </c>
      <c r="AF1125" s="1">
        <v>1</v>
      </c>
      <c r="AG1125" s="1">
        <v>1</v>
      </c>
      <c r="AH1125" s="1">
        <v>1</v>
      </c>
      <c r="AI1125" s="1">
        <v>1</v>
      </c>
      <c r="AJ1125" s="1">
        <v>1</v>
      </c>
      <c r="AK1125" s="1">
        <v>1</v>
      </c>
      <c r="AM1125" s="1">
        <v>1</v>
      </c>
    </row>
    <row r="1126" spans="1:39" x14ac:dyDescent="0.25">
      <c r="A1126" t="s">
        <v>14728</v>
      </c>
      <c r="B1126" s="17">
        <v>3</v>
      </c>
      <c r="C1126" s="17">
        <v>3</v>
      </c>
      <c r="D1126" s="17">
        <v>3</v>
      </c>
      <c r="E1126" t="s">
        <v>928</v>
      </c>
      <c r="F1126" s="12" t="s">
        <v>929</v>
      </c>
      <c r="G1126" s="1" t="s">
        <v>37</v>
      </c>
      <c r="H1126" t="s">
        <v>930</v>
      </c>
      <c r="I1126" t="s">
        <v>964</v>
      </c>
      <c r="J1126" s="1">
        <v>54.359160000000003</v>
      </c>
      <c r="K1126" s="1">
        <v>18.640599999999999</v>
      </c>
      <c r="L1126" t="s">
        <v>38</v>
      </c>
      <c r="M1126" s="1">
        <v>1</v>
      </c>
      <c r="N1126" s="1">
        <v>1</v>
      </c>
      <c r="O1126" s="1">
        <v>1</v>
      </c>
      <c r="T1126" s="1">
        <v>1</v>
      </c>
      <c r="V1126" s="1">
        <v>1</v>
      </c>
      <c r="Z1126" s="1">
        <v>1</v>
      </c>
      <c r="AC1126" s="1">
        <v>1</v>
      </c>
      <c r="AD1126" s="1">
        <v>1</v>
      </c>
      <c r="AE1126" s="1">
        <v>1</v>
      </c>
      <c r="AF1126" s="1">
        <v>1</v>
      </c>
      <c r="AG1126" s="1">
        <v>1</v>
      </c>
      <c r="AH1126" s="1">
        <v>1</v>
      </c>
      <c r="AI1126" s="1">
        <v>1</v>
      </c>
      <c r="AJ1126" s="1">
        <v>1</v>
      </c>
      <c r="AK1126" s="1">
        <v>1</v>
      </c>
      <c r="AM1126" s="1">
        <v>1</v>
      </c>
    </row>
    <row r="1127" spans="1:39" x14ac:dyDescent="0.25">
      <c r="A1127" t="s">
        <v>14729</v>
      </c>
      <c r="B1127" s="17">
        <v>3</v>
      </c>
      <c r="C1127" s="17">
        <v>3</v>
      </c>
      <c r="D1127" s="17">
        <v>3</v>
      </c>
      <c r="E1127" t="s">
        <v>928</v>
      </c>
      <c r="F1127" s="12" t="s">
        <v>929</v>
      </c>
      <c r="G1127" s="1" t="s">
        <v>37</v>
      </c>
      <c r="H1127" t="s">
        <v>965</v>
      </c>
      <c r="I1127" t="s">
        <v>966</v>
      </c>
      <c r="J1127" s="1">
        <v>51.934440000000002</v>
      </c>
      <c r="K1127" s="1">
        <v>15.519880000000001</v>
      </c>
      <c r="L1127" t="s">
        <v>38</v>
      </c>
      <c r="M1127" s="1">
        <v>1</v>
      </c>
      <c r="N1127" s="1">
        <v>1</v>
      </c>
      <c r="O1127" s="1">
        <v>1</v>
      </c>
      <c r="T1127" s="1">
        <v>1</v>
      </c>
      <c r="V1127" s="1">
        <v>1</v>
      </c>
      <c r="Z1127" s="1">
        <v>1</v>
      </c>
      <c r="AC1127" s="1">
        <v>1</v>
      </c>
      <c r="AD1127" s="1">
        <v>1</v>
      </c>
      <c r="AE1127" s="1">
        <v>1</v>
      </c>
      <c r="AF1127" s="1">
        <v>1</v>
      </c>
      <c r="AG1127" s="1">
        <v>1</v>
      </c>
      <c r="AH1127" s="1">
        <v>1</v>
      </c>
      <c r="AI1127" s="1">
        <v>1</v>
      </c>
      <c r="AJ1127" s="1">
        <v>1</v>
      </c>
      <c r="AK1127" s="1">
        <v>1</v>
      </c>
      <c r="AM1127" s="1">
        <v>1</v>
      </c>
    </row>
    <row r="1128" spans="1:39" x14ac:dyDescent="0.25">
      <c r="A1128" t="s">
        <v>14730</v>
      </c>
      <c r="B1128" s="17">
        <v>3</v>
      </c>
      <c r="C1128" s="17">
        <v>3</v>
      </c>
      <c r="D1128" s="17">
        <v>3</v>
      </c>
      <c r="E1128" t="s">
        <v>928</v>
      </c>
      <c r="F1128" s="12" t="s">
        <v>967</v>
      </c>
      <c r="G1128" s="1" t="s">
        <v>37</v>
      </c>
      <c r="H1128" t="s">
        <v>965</v>
      </c>
      <c r="I1128" t="s">
        <v>968</v>
      </c>
      <c r="J1128" s="1">
        <v>52.24859</v>
      </c>
      <c r="K1128" s="1">
        <v>15.53984</v>
      </c>
      <c r="L1128" t="s">
        <v>38</v>
      </c>
      <c r="M1128" s="1">
        <v>1</v>
      </c>
      <c r="N1128" s="1">
        <v>1</v>
      </c>
      <c r="O1128" s="1">
        <v>1</v>
      </c>
      <c r="T1128" s="1">
        <v>1</v>
      </c>
      <c r="V1128" s="1">
        <v>1</v>
      </c>
      <c r="Z1128" s="1">
        <v>1</v>
      </c>
      <c r="AC1128" s="1">
        <v>1</v>
      </c>
      <c r="AD1128" s="1">
        <v>1</v>
      </c>
      <c r="AE1128" s="1">
        <v>1</v>
      </c>
      <c r="AF1128" s="1">
        <v>1</v>
      </c>
      <c r="AG1128" s="1">
        <v>1</v>
      </c>
      <c r="AH1128" s="1">
        <v>1</v>
      </c>
      <c r="AI1128" s="1">
        <v>1</v>
      </c>
      <c r="AJ1128" s="1">
        <v>1</v>
      </c>
      <c r="AK1128" s="1">
        <v>1</v>
      </c>
      <c r="AM1128" s="1">
        <v>1</v>
      </c>
    </row>
    <row r="1129" spans="1:39" x14ac:dyDescent="0.25">
      <c r="A1129" t="s">
        <v>14731</v>
      </c>
      <c r="B1129" s="17">
        <v>3</v>
      </c>
      <c r="C1129" s="17">
        <v>3</v>
      </c>
      <c r="D1129" s="17">
        <v>3</v>
      </c>
      <c r="E1129" t="s">
        <v>928</v>
      </c>
      <c r="F1129" s="12" t="s">
        <v>967</v>
      </c>
      <c r="G1129" s="1" t="s">
        <v>37</v>
      </c>
      <c r="H1129" t="s">
        <v>969</v>
      </c>
      <c r="I1129" t="s">
        <v>970</v>
      </c>
      <c r="J1129" s="1">
        <v>54.287399999999998</v>
      </c>
      <c r="K1129" s="1">
        <v>20.4922</v>
      </c>
      <c r="L1129" t="s">
        <v>38</v>
      </c>
      <c r="M1129" s="1">
        <v>1</v>
      </c>
      <c r="N1129" s="1">
        <v>1</v>
      </c>
      <c r="O1129" s="1">
        <v>1</v>
      </c>
      <c r="T1129" s="1">
        <v>1</v>
      </c>
      <c r="V1129" s="1">
        <v>1</v>
      </c>
      <c r="Z1129" s="1">
        <v>1</v>
      </c>
      <c r="AC1129" s="1">
        <v>1</v>
      </c>
      <c r="AD1129" s="1">
        <v>1</v>
      </c>
      <c r="AE1129" s="1">
        <v>1</v>
      </c>
      <c r="AF1129" s="1">
        <v>1</v>
      </c>
      <c r="AG1129" s="1">
        <v>1</v>
      </c>
      <c r="AH1129" s="1">
        <v>1</v>
      </c>
      <c r="AI1129" s="1">
        <v>1</v>
      </c>
      <c r="AJ1129" s="1">
        <v>1</v>
      </c>
      <c r="AK1129" s="1">
        <v>1</v>
      </c>
      <c r="AM1129" s="1">
        <v>1</v>
      </c>
    </row>
    <row r="1130" spans="1:39" x14ac:dyDescent="0.25">
      <c r="A1130" t="s">
        <v>14732</v>
      </c>
      <c r="B1130" s="17">
        <v>3</v>
      </c>
      <c r="C1130" s="17">
        <v>3</v>
      </c>
      <c r="D1130" s="17">
        <v>3</v>
      </c>
      <c r="E1130" t="s">
        <v>928</v>
      </c>
      <c r="F1130" s="12" t="s">
        <v>929</v>
      </c>
      <c r="G1130" s="1" t="s">
        <v>37</v>
      </c>
      <c r="H1130" t="s">
        <v>945</v>
      </c>
      <c r="I1130" t="s">
        <v>971</v>
      </c>
      <c r="J1130" s="1">
        <v>53.280079999999998</v>
      </c>
      <c r="K1130" s="1">
        <v>18.931039999999999</v>
      </c>
      <c r="L1130" t="s">
        <v>38</v>
      </c>
      <c r="M1130" s="1">
        <v>1</v>
      </c>
      <c r="N1130" s="1">
        <v>1</v>
      </c>
      <c r="O1130" s="1">
        <v>1</v>
      </c>
      <c r="T1130" s="1">
        <v>1</v>
      </c>
      <c r="V1130" s="1">
        <v>1</v>
      </c>
      <c r="Z1130" s="1">
        <v>1</v>
      </c>
      <c r="AC1130" s="1">
        <v>1</v>
      </c>
      <c r="AD1130" s="1">
        <v>1</v>
      </c>
      <c r="AE1130" s="1">
        <v>1</v>
      </c>
      <c r="AF1130" s="1">
        <v>1</v>
      </c>
      <c r="AG1130" s="1">
        <v>1</v>
      </c>
      <c r="AH1130" s="1">
        <v>1</v>
      </c>
      <c r="AI1130" s="1">
        <v>1</v>
      </c>
      <c r="AJ1130" s="1">
        <v>1</v>
      </c>
      <c r="AK1130" s="1">
        <v>1</v>
      </c>
      <c r="AM1130" s="1">
        <v>1</v>
      </c>
    </row>
    <row r="1131" spans="1:39" x14ac:dyDescent="0.25">
      <c r="A1131" t="s">
        <v>14733</v>
      </c>
      <c r="B1131" s="17">
        <v>3</v>
      </c>
      <c r="C1131" s="17">
        <v>3</v>
      </c>
      <c r="D1131" s="17">
        <v>3</v>
      </c>
      <c r="E1131" t="s">
        <v>928</v>
      </c>
      <c r="F1131" s="12" t="s">
        <v>929</v>
      </c>
      <c r="G1131" s="1" t="s">
        <v>37</v>
      </c>
      <c r="H1131" t="s">
        <v>930</v>
      </c>
      <c r="I1131" t="s">
        <v>37</v>
      </c>
      <c r="J1131" s="1">
        <v>54.086860000000001</v>
      </c>
      <c r="K1131" s="1">
        <v>18.790510000000001</v>
      </c>
      <c r="L1131" t="s">
        <v>38</v>
      </c>
      <c r="M1131" s="1">
        <v>1</v>
      </c>
      <c r="N1131" s="1">
        <v>1</v>
      </c>
      <c r="O1131" s="1">
        <v>1</v>
      </c>
      <c r="T1131" s="1">
        <v>1</v>
      </c>
      <c r="V1131" s="1">
        <v>1</v>
      </c>
      <c r="Z1131" s="1">
        <v>1</v>
      </c>
      <c r="AC1131" s="1">
        <v>1</v>
      </c>
      <c r="AD1131" s="1">
        <v>1</v>
      </c>
      <c r="AE1131" s="1">
        <v>1</v>
      </c>
      <c r="AF1131" s="1">
        <v>1</v>
      </c>
      <c r="AG1131" s="1">
        <v>1</v>
      </c>
      <c r="AH1131" s="1">
        <v>1</v>
      </c>
      <c r="AI1131" s="1">
        <v>1</v>
      </c>
      <c r="AJ1131" s="1">
        <v>1</v>
      </c>
      <c r="AK1131" s="1">
        <v>1</v>
      </c>
      <c r="AM1131" s="1">
        <v>1</v>
      </c>
    </row>
    <row r="1132" spans="1:39" x14ac:dyDescent="0.25">
      <c r="A1132" t="s">
        <v>14734</v>
      </c>
      <c r="B1132" s="17">
        <v>3</v>
      </c>
      <c r="C1132" s="17">
        <v>3</v>
      </c>
      <c r="D1132" s="17">
        <v>3</v>
      </c>
      <c r="E1132" t="s">
        <v>928</v>
      </c>
      <c r="F1132" s="12" t="s">
        <v>929</v>
      </c>
      <c r="G1132" s="1" t="s">
        <v>37</v>
      </c>
      <c r="H1132" t="s">
        <v>930</v>
      </c>
      <c r="I1132" t="s">
        <v>972</v>
      </c>
      <c r="J1132" s="1">
        <v>54.394509999999997</v>
      </c>
      <c r="K1132" s="1">
        <v>18.57977</v>
      </c>
      <c r="L1132" t="s">
        <v>38</v>
      </c>
      <c r="M1132" s="1">
        <v>1</v>
      </c>
      <c r="N1132" s="1">
        <v>1</v>
      </c>
      <c r="O1132" s="1">
        <v>1</v>
      </c>
      <c r="T1132" s="1">
        <v>1</v>
      </c>
      <c r="V1132" s="1">
        <v>1</v>
      </c>
      <c r="Z1132" s="1">
        <v>1</v>
      </c>
      <c r="AC1132" s="1">
        <v>1</v>
      </c>
      <c r="AD1132" s="1">
        <v>1</v>
      </c>
      <c r="AE1132" s="1">
        <v>1</v>
      </c>
      <c r="AF1132" s="1">
        <v>1</v>
      </c>
      <c r="AG1132" s="1">
        <v>1</v>
      </c>
      <c r="AH1132" s="1">
        <v>1</v>
      </c>
      <c r="AI1132" s="1">
        <v>1</v>
      </c>
      <c r="AJ1132" s="1">
        <v>1</v>
      </c>
      <c r="AK1132" s="1">
        <v>1</v>
      </c>
      <c r="AM1132" s="1">
        <v>1</v>
      </c>
    </row>
    <row r="1133" spans="1:39" x14ac:dyDescent="0.25">
      <c r="A1133" t="s">
        <v>14735</v>
      </c>
      <c r="B1133" s="17">
        <v>3</v>
      </c>
      <c r="C1133" s="17">
        <v>3</v>
      </c>
      <c r="D1133" s="17">
        <v>3</v>
      </c>
      <c r="E1133" t="s">
        <v>928</v>
      </c>
      <c r="F1133" s="12" t="s">
        <v>929</v>
      </c>
      <c r="G1133" s="1" t="s">
        <v>37</v>
      </c>
      <c r="H1133" t="s">
        <v>930</v>
      </c>
      <c r="I1133" t="s">
        <v>37</v>
      </c>
      <c r="J1133" s="1">
        <v>54.021059999999999</v>
      </c>
      <c r="K1133" s="1">
        <v>16.976389999999999</v>
      </c>
      <c r="L1133" t="s">
        <v>38</v>
      </c>
      <c r="M1133" s="1">
        <v>1</v>
      </c>
      <c r="N1133" s="1">
        <v>1</v>
      </c>
      <c r="O1133" s="1">
        <v>1</v>
      </c>
      <c r="T1133" s="1">
        <v>1</v>
      </c>
      <c r="V1133" s="1">
        <v>1</v>
      </c>
      <c r="Z1133" s="1">
        <v>1</v>
      </c>
      <c r="AC1133" s="1">
        <v>1</v>
      </c>
      <c r="AD1133" s="1">
        <v>1</v>
      </c>
      <c r="AE1133" s="1">
        <v>1</v>
      </c>
      <c r="AF1133" s="1">
        <v>1</v>
      </c>
      <c r="AG1133" s="1">
        <v>1</v>
      </c>
      <c r="AH1133" s="1">
        <v>1</v>
      </c>
      <c r="AI1133" s="1">
        <v>1</v>
      </c>
      <c r="AJ1133" s="1">
        <v>1</v>
      </c>
      <c r="AK1133" s="1">
        <v>1</v>
      </c>
      <c r="AM1133" s="1">
        <v>1</v>
      </c>
    </row>
    <row r="1134" spans="1:39" x14ac:dyDescent="0.25">
      <c r="A1134" t="s">
        <v>14736</v>
      </c>
      <c r="B1134" s="17">
        <v>3</v>
      </c>
      <c r="C1134" s="17">
        <v>3</v>
      </c>
      <c r="D1134" s="17">
        <v>3</v>
      </c>
      <c r="E1134" t="s">
        <v>928</v>
      </c>
      <c r="F1134" s="12" t="s">
        <v>929</v>
      </c>
      <c r="G1134" s="1" t="s">
        <v>37</v>
      </c>
      <c r="H1134" t="s">
        <v>930</v>
      </c>
      <c r="I1134" t="s">
        <v>973</v>
      </c>
      <c r="J1134" s="1">
        <v>54.513390000000001</v>
      </c>
      <c r="K1134" s="1">
        <v>18.5335</v>
      </c>
      <c r="L1134" t="s">
        <v>38</v>
      </c>
      <c r="M1134" s="1">
        <v>1</v>
      </c>
      <c r="N1134" s="1">
        <v>1</v>
      </c>
      <c r="O1134" s="1">
        <v>1</v>
      </c>
      <c r="T1134" s="1">
        <v>1</v>
      </c>
      <c r="V1134" s="1">
        <v>1</v>
      </c>
      <c r="Z1134" s="1">
        <v>1</v>
      </c>
      <c r="AC1134" s="1">
        <v>1</v>
      </c>
      <c r="AD1134" s="1">
        <v>1</v>
      </c>
      <c r="AE1134" s="1">
        <v>1</v>
      </c>
      <c r="AF1134" s="1">
        <v>1</v>
      </c>
      <c r="AG1134" s="1">
        <v>1</v>
      </c>
      <c r="AH1134" s="1">
        <v>1</v>
      </c>
      <c r="AI1134" s="1">
        <v>1</v>
      </c>
      <c r="AJ1134" s="1">
        <v>1</v>
      </c>
      <c r="AK1134" s="1">
        <v>1</v>
      </c>
      <c r="AM1134" s="1">
        <v>1</v>
      </c>
    </row>
    <row r="1135" spans="1:39" x14ac:dyDescent="0.25">
      <c r="A1135" t="s">
        <v>14737</v>
      </c>
      <c r="B1135" s="17">
        <v>3</v>
      </c>
      <c r="C1135" s="17">
        <v>3</v>
      </c>
      <c r="D1135" s="17">
        <v>3</v>
      </c>
      <c r="E1135" t="s">
        <v>928</v>
      </c>
      <c r="F1135" s="12" t="s">
        <v>929</v>
      </c>
      <c r="G1135" s="1" t="s">
        <v>37</v>
      </c>
      <c r="H1135" t="s">
        <v>952</v>
      </c>
      <c r="I1135" t="s">
        <v>974</v>
      </c>
      <c r="J1135" s="1">
        <v>51.142290000000003</v>
      </c>
      <c r="K1135" s="1">
        <v>17.091670000000001</v>
      </c>
      <c r="L1135" t="s">
        <v>38</v>
      </c>
      <c r="M1135" s="1">
        <v>1</v>
      </c>
      <c r="N1135" s="1">
        <v>1</v>
      </c>
      <c r="O1135" s="1">
        <v>1</v>
      </c>
      <c r="T1135" s="1">
        <v>1</v>
      </c>
      <c r="V1135" s="1">
        <v>1</v>
      </c>
      <c r="Z1135" s="1">
        <v>1</v>
      </c>
      <c r="AC1135" s="1">
        <v>1</v>
      </c>
      <c r="AD1135" s="1">
        <v>1</v>
      </c>
      <c r="AE1135" s="1">
        <v>1</v>
      </c>
      <c r="AF1135" s="1">
        <v>1</v>
      </c>
      <c r="AG1135" s="1">
        <v>1</v>
      </c>
      <c r="AH1135" s="1">
        <v>1</v>
      </c>
      <c r="AI1135" s="1">
        <v>1</v>
      </c>
      <c r="AJ1135" s="1">
        <v>1</v>
      </c>
      <c r="AK1135" s="1">
        <v>1</v>
      </c>
      <c r="AM1135" s="1">
        <v>1</v>
      </c>
    </row>
    <row r="1136" spans="1:39" x14ac:dyDescent="0.25">
      <c r="A1136" t="s">
        <v>14738</v>
      </c>
      <c r="B1136" s="17">
        <v>3</v>
      </c>
      <c r="C1136" s="17">
        <v>3</v>
      </c>
      <c r="D1136" s="17">
        <v>3</v>
      </c>
      <c r="E1136" t="s">
        <v>928</v>
      </c>
      <c r="F1136" s="12" t="s">
        <v>929</v>
      </c>
      <c r="G1136" s="1" t="s">
        <v>37</v>
      </c>
      <c r="H1136" t="s">
        <v>939</v>
      </c>
      <c r="I1136" t="s">
        <v>975</v>
      </c>
      <c r="J1136" s="1">
        <v>52.256689999999999</v>
      </c>
      <c r="K1136" s="1">
        <v>21.007249999999999</v>
      </c>
      <c r="L1136" t="s">
        <v>38</v>
      </c>
      <c r="M1136" s="1">
        <v>1</v>
      </c>
      <c r="N1136" s="1">
        <v>1</v>
      </c>
      <c r="O1136" s="1">
        <v>1</v>
      </c>
      <c r="T1136" s="1">
        <v>1</v>
      </c>
      <c r="V1136" s="1">
        <v>1</v>
      </c>
      <c r="Z1136" s="1">
        <v>1</v>
      </c>
      <c r="AC1136" s="1">
        <v>1</v>
      </c>
      <c r="AD1136" s="1">
        <v>1</v>
      </c>
      <c r="AE1136" s="1">
        <v>1</v>
      </c>
      <c r="AF1136" s="1">
        <v>1</v>
      </c>
      <c r="AG1136" s="1">
        <v>1</v>
      </c>
      <c r="AH1136" s="1">
        <v>1</v>
      </c>
      <c r="AI1136" s="1">
        <v>1</v>
      </c>
      <c r="AJ1136" s="1">
        <v>1</v>
      </c>
      <c r="AK1136" s="1">
        <v>1</v>
      </c>
      <c r="AM1136" s="1">
        <v>1</v>
      </c>
    </row>
    <row r="1137" spans="1:39" x14ac:dyDescent="0.25">
      <c r="A1137" t="s">
        <v>14739</v>
      </c>
      <c r="B1137" s="17">
        <v>3</v>
      </c>
      <c r="C1137" s="17">
        <v>3</v>
      </c>
      <c r="D1137" s="17">
        <v>3</v>
      </c>
      <c r="E1137" t="s">
        <v>928</v>
      </c>
      <c r="F1137" s="12" t="s">
        <v>929</v>
      </c>
      <c r="G1137" s="1" t="s">
        <v>37</v>
      </c>
      <c r="H1137" t="s">
        <v>941</v>
      </c>
      <c r="I1137" t="s">
        <v>976</v>
      </c>
      <c r="J1137" s="1">
        <v>52.091259999999998</v>
      </c>
      <c r="K1137" s="1">
        <v>19.918669999999999</v>
      </c>
      <c r="L1137" t="s">
        <v>38</v>
      </c>
      <c r="M1137" s="1">
        <v>1</v>
      </c>
      <c r="N1137" s="1">
        <v>1</v>
      </c>
      <c r="O1137" s="1">
        <v>1</v>
      </c>
      <c r="T1137" s="1">
        <v>1</v>
      </c>
      <c r="V1137" s="1">
        <v>1</v>
      </c>
      <c r="Z1137" s="1">
        <v>1</v>
      </c>
      <c r="AC1137" s="1">
        <v>1</v>
      </c>
      <c r="AD1137" s="1">
        <v>1</v>
      </c>
      <c r="AE1137" s="1">
        <v>1</v>
      </c>
      <c r="AF1137" s="1">
        <v>1</v>
      </c>
      <c r="AG1137" s="1">
        <v>1</v>
      </c>
      <c r="AH1137" s="1">
        <v>1</v>
      </c>
      <c r="AI1137" s="1">
        <v>1</v>
      </c>
      <c r="AJ1137" s="1">
        <v>1</v>
      </c>
      <c r="AK1137" s="1">
        <v>1</v>
      </c>
      <c r="AM1137" s="1">
        <v>1</v>
      </c>
    </row>
    <row r="1138" spans="1:39" x14ac:dyDescent="0.25">
      <c r="A1138" t="s">
        <v>14740</v>
      </c>
      <c r="B1138" s="17">
        <v>3</v>
      </c>
      <c r="C1138" s="17">
        <v>3</v>
      </c>
      <c r="D1138" s="17">
        <v>3</v>
      </c>
      <c r="E1138" t="s">
        <v>928</v>
      </c>
      <c r="F1138" s="12" t="s">
        <v>929</v>
      </c>
      <c r="G1138" s="1" t="s">
        <v>37</v>
      </c>
      <c r="H1138" t="s">
        <v>941</v>
      </c>
      <c r="I1138" t="s">
        <v>977</v>
      </c>
      <c r="J1138" s="1">
        <v>51.585889999999999</v>
      </c>
      <c r="K1138" s="1">
        <v>18.721229999999998</v>
      </c>
      <c r="L1138" t="s">
        <v>38</v>
      </c>
      <c r="M1138" s="1">
        <v>1</v>
      </c>
      <c r="N1138" s="1">
        <v>1</v>
      </c>
      <c r="O1138" s="1">
        <v>1</v>
      </c>
      <c r="T1138" s="1">
        <v>1</v>
      </c>
      <c r="V1138" s="1">
        <v>1</v>
      </c>
      <c r="Z1138" s="1">
        <v>1</v>
      </c>
      <c r="AC1138" s="1">
        <v>1</v>
      </c>
      <c r="AD1138" s="1">
        <v>1</v>
      </c>
      <c r="AE1138" s="1">
        <v>1</v>
      </c>
      <c r="AF1138" s="1">
        <v>1</v>
      </c>
      <c r="AG1138" s="1">
        <v>1</v>
      </c>
      <c r="AH1138" s="1">
        <v>1</v>
      </c>
      <c r="AI1138" s="1">
        <v>1</v>
      </c>
      <c r="AJ1138" s="1">
        <v>1</v>
      </c>
      <c r="AK1138" s="1">
        <v>1</v>
      </c>
      <c r="AM1138" s="1">
        <v>1</v>
      </c>
    </row>
    <row r="1139" spans="1:39" x14ac:dyDescent="0.25">
      <c r="A1139" t="s">
        <v>14741</v>
      </c>
      <c r="B1139" s="17">
        <v>3</v>
      </c>
      <c r="C1139" s="17">
        <v>3</v>
      </c>
      <c r="D1139" s="17">
        <v>3</v>
      </c>
      <c r="E1139" t="s">
        <v>928</v>
      </c>
      <c r="F1139" s="12" t="s">
        <v>929</v>
      </c>
      <c r="G1139" s="1" t="s">
        <v>37</v>
      </c>
      <c r="H1139" t="s">
        <v>941</v>
      </c>
      <c r="I1139" t="s">
        <v>978</v>
      </c>
      <c r="J1139" s="1">
        <v>51.423319999999997</v>
      </c>
      <c r="K1139" s="1">
        <v>19.67418</v>
      </c>
      <c r="L1139" t="s">
        <v>38</v>
      </c>
      <c r="M1139" s="1">
        <v>1</v>
      </c>
      <c r="N1139" s="1">
        <v>1</v>
      </c>
      <c r="O1139" s="1">
        <v>1</v>
      </c>
      <c r="T1139" s="1">
        <v>1</v>
      </c>
      <c r="V1139" s="1">
        <v>1</v>
      </c>
      <c r="Z1139" s="1">
        <v>1</v>
      </c>
      <c r="AC1139" s="1">
        <v>1</v>
      </c>
      <c r="AD1139" s="1">
        <v>1</v>
      </c>
      <c r="AE1139" s="1">
        <v>1</v>
      </c>
      <c r="AF1139" s="1">
        <v>1</v>
      </c>
      <c r="AG1139" s="1">
        <v>1</v>
      </c>
      <c r="AH1139" s="1">
        <v>1</v>
      </c>
      <c r="AI1139" s="1">
        <v>1</v>
      </c>
      <c r="AJ1139" s="1">
        <v>1</v>
      </c>
      <c r="AK1139" s="1">
        <v>1</v>
      </c>
      <c r="AM1139" s="1">
        <v>1</v>
      </c>
    </row>
    <row r="1140" spans="1:39" x14ac:dyDescent="0.25">
      <c r="A1140" t="s">
        <v>14742</v>
      </c>
      <c r="B1140" s="17">
        <v>3</v>
      </c>
      <c r="C1140" s="17">
        <v>3</v>
      </c>
      <c r="D1140" s="17">
        <v>3</v>
      </c>
      <c r="E1140" t="s">
        <v>979</v>
      </c>
      <c r="F1140" s="12" t="s">
        <v>980</v>
      </c>
      <c r="G1140" s="1" t="s">
        <v>37</v>
      </c>
      <c r="H1140" t="s">
        <v>955</v>
      </c>
      <c r="I1140" t="s">
        <v>981</v>
      </c>
      <c r="J1140" s="1">
        <v>49.97175</v>
      </c>
      <c r="K1140" s="1">
        <v>20.586137999999998</v>
      </c>
      <c r="L1140" t="s">
        <v>38</v>
      </c>
      <c r="M1140" s="1">
        <v>1</v>
      </c>
      <c r="N1140" s="1">
        <v>1</v>
      </c>
      <c r="O1140" s="1">
        <v>1</v>
      </c>
      <c r="R1140" s="1">
        <v>1</v>
      </c>
      <c r="S1140" s="1">
        <v>1</v>
      </c>
      <c r="T1140" s="1">
        <v>1</v>
      </c>
      <c r="V1140" s="1">
        <v>1</v>
      </c>
      <c r="Z1140" s="1">
        <v>1</v>
      </c>
      <c r="AA1140" s="1">
        <v>1</v>
      </c>
      <c r="AB1140" s="1">
        <v>1</v>
      </c>
    </row>
    <row r="1141" spans="1:39" x14ac:dyDescent="0.25">
      <c r="A1141" t="s">
        <v>14743</v>
      </c>
      <c r="B1141" s="17">
        <v>3</v>
      </c>
      <c r="C1141" s="17">
        <v>3</v>
      </c>
      <c r="D1141" s="17">
        <v>3</v>
      </c>
      <c r="E1141" t="s">
        <v>928</v>
      </c>
      <c r="F1141" s="12" t="s">
        <v>929</v>
      </c>
      <c r="G1141" s="1" t="s">
        <v>37</v>
      </c>
      <c r="H1141" t="s">
        <v>941</v>
      </c>
      <c r="I1141" t="s">
        <v>982</v>
      </c>
      <c r="J1141" s="1">
        <v>51.751800000000003</v>
      </c>
      <c r="K1141" s="1">
        <v>19.535419999999998</v>
      </c>
      <c r="L1141" t="s">
        <v>38</v>
      </c>
      <c r="M1141" s="1">
        <v>1</v>
      </c>
      <c r="N1141" s="1">
        <v>1</v>
      </c>
      <c r="O1141" s="1">
        <v>1</v>
      </c>
      <c r="T1141" s="1">
        <v>1</v>
      </c>
      <c r="V1141" s="1">
        <v>1</v>
      </c>
      <c r="Z1141" s="1">
        <v>1</v>
      </c>
      <c r="AC1141" s="1">
        <v>1</v>
      </c>
      <c r="AD1141" s="1">
        <v>1</v>
      </c>
      <c r="AE1141" s="1">
        <v>1</v>
      </c>
      <c r="AF1141" s="1">
        <v>1</v>
      </c>
      <c r="AG1141" s="1">
        <v>1</v>
      </c>
      <c r="AH1141" s="1">
        <v>1</v>
      </c>
      <c r="AI1141" s="1">
        <v>1</v>
      </c>
      <c r="AJ1141" s="1">
        <v>1</v>
      </c>
      <c r="AK1141" s="1">
        <v>1</v>
      </c>
      <c r="AM1141" s="1">
        <v>1</v>
      </c>
    </row>
    <row r="1142" spans="1:39" x14ac:dyDescent="0.25">
      <c r="A1142" t="s">
        <v>14744</v>
      </c>
      <c r="B1142" s="17">
        <v>3</v>
      </c>
      <c r="C1142" s="17">
        <v>3</v>
      </c>
      <c r="D1142" s="17">
        <v>3</v>
      </c>
      <c r="E1142" t="s">
        <v>928</v>
      </c>
      <c r="F1142" s="12" t="s">
        <v>929</v>
      </c>
      <c r="G1142" s="1" t="s">
        <v>37</v>
      </c>
      <c r="H1142" t="s">
        <v>939</v>
      </c>
      <c r="I1142" t="s">
        <v>983</v>
      </c>
      <c r="J1142" s="1">
        <v>52.493780000000001</v>
      </c>
      <c r="K1142" s="1">
        <v>20.043620000000001</v>
      </c>
      <c r="L1142" t="s">
        <v>38</v>
      </c>
      <c r="M1142" s="1">
        <v>1</v>
      </c>
      <c r="N1142" s="1">
        <v>1</v>
      </c>
      <c r="O1142" s="1">
        <v>1</v>
      </c>
      <c r="T1142" s="1">
        <v>1</v>
      </c>
      <c r="V1142" s="1">
        <v>1</v>
      </c>
      <c r="Z1142" s="1">
        <v>1</v>
      </c>
      <c r="AC1142" s="1">
        <v>1</v>
      </c>
      <c r="AD1142" s="1">
        <v>1</v>
      </c>
      <c r="AE1142" s="1">
        <v>1</v>
      </c>
      <c r="AF1142" s="1">
        <v>1</v>
      </c>
      <c r="AG1142" s="1">
        <v>1</v>
      </c>
      <c r="AH1142" s="1">
        <v>1</v>
      </c>
      <c r="AI1142" s="1">
        <v>1</v>
      </c>
      <c r="AJ1142" s="1">
        <v>1</v>
      </c>
      <c r="AK1142" s="1">
        <v>1</v>
      </c>
      <c r="AM1142" s="1">
        <v>1</v>
      </c>
    </row>
    <row r="1143" spans="1:39" x14ac:dyDescent="0.25">
      <c r="A1143" t="s">
        <v>14745</v>
      </c>
      <c r="B1143" s="17">
        <v>3</v>
      </c>
      <c r="C1143" s="17">
        <v>3</v>
      </c>
      <c r="D1143" s="17">
        <v>3</v>
      </c>
      <c r="E1143" t="s">
        <v>928</v>
      </c>
      <c r="F1143" s="12" t="s">
        <v>929</v>
      </c>
      <c r="G1143" s="1" t="s">
        <v>37</v>
      </c>
      <c r="H1143" t="s">
        <v>984</v>
      </c>
      <c r="I1143" t="s">
        <v>985</v>
      </c>
      <c r="J1143" s="1">
        <v>51.222589999999997</v>
      </c>
      <c r="K1143" s="1">
        <v>18.56325</v>
      </c>
      <c r="L1143" t="s">
        <v>38</v>
      </c>
      <c r="M1143" s="1">
        <v>1</v>
      </c>
      <c r="N1143" s="1">
        <v>1</v>
      </c>
      <c r="O1143" s="1">
        <v>1</v>
      </c>
      <c r="T1143" s="1">
        <v>1</v>
      </c>
      <c r="V1143" s="1">
        <v>1</v>
      </c>
      <c r="Z1143" s="1">
        <v>1</v>
      </c>
      <c r="AC1143" s="1">
        <v>1</v>
      </c>
      <c r="AD1143" s="1">
        <v>1</v>
      </c>
      <c r="AE1143" s="1">
        <v>1</v>
      </c>
      <c r="AF1143" s="1">
        <v>1</v>
      </c>
      <c r="AG1143" s="1">
        <v>1</v>
      </c>
      <c r="AH1143" s="1">
        <v>1</v>
      </c>
      <c r="AI1143" s="1">
        <v>1</v>
      </c>
      <c r="AJ1143" s="1">
        <v>1</v>
      </c>
      <c r="AK1143" s="1">
        <v>1</v>
      </c>
      <c r="AM1143" s="1">
        <v>1</v>
      </c>
    </row>
    <row r="1144" spans="1:39" x14ac:dyDescent="0.25">
      <c r="A1144" t="s">
        <v>14746</v>
      </c>
      <c r="B1144" s="17">
        <v>3</v>
      </c>
      <c r="C1144" s="17">
        <v>3</v>
      </c>
      <c r="D1144" s="17">
        <v>3</v>
      </c>
      <c r="E1144" t="s">
        <v>928</v>
      </c>
      <c r="F1144" s="12" t="s">
        <v>929</v>
      </c>
      <c r="G1144" s="1" t="s">
        <v>37</v>
      </c>
      <c r="H1144" t="s">
        <v>984</v>
      </c>
      <c r="I1144" t="s">
        <v>986</v>
      </c>
      <c r="J1144" s="1">
        <v>51.237720000000003</v>
      </c>
      <c r="K1144" s="1">
        <v>22.564129999999999</v>
      </c>
      <c r="L1144" t="s">
        <v>38</v>
      </c>
      <c r="M1144" s="1">
        <v>1</v>
      </c>
      <c r="N1144" s="1">
        <v>1</v>
      </c>
      <c r="O1144" s="1">
        <v>1</v>
      </c>
      <c r="T1144" s="1">
        <v>1</v>
      </c>
      <c r="V1144" s="1">
        <v>1</v>
      </c>
      <c r="Z1144" s="1">
        <v>1</v>
      </c>
      <c r="AC1144" s="1">
        <v>1</v>
      </c>
      <c r="AD1144" s="1">
        <v>1</v>
      </c>
      <c r="AE1144" s="1">
        <v>1</v>
      </c>
      <c r="AF1144" s="1">
        <v>1</v>
      </c>
      <c r="AG1144" s="1">
        <v>1</v>
      </c>
      <c r="AH1144" s="1">
        <v>1</v>
      </c>
      <c r="AI1144" s="1">
        <v>1</v>
      </c>
      <c r="AJ1144" s="1">
        <v>1</v>
      </c>
      <c r="AK1144" s="1">
        <v>1</v>
      </c>
      <c r="AM1144" s="1">
        <v>1</v>
      </c>
    </row>
    <row r="1145" spans="1:39" x14ac:dyDescent="0.25">
      <c r="A1145" t="s">
        <v>14747</v>
      </c>
      <c r="B1145" s="17">
        <v>3</v>
      </c>
      <c r="C1145" s="17">
        <v>3</v>
      </c>
      <c r="D1145" s="17">
        <v>3</v>
      </c>
      <c r="E1145" t="s">
        <v>928</v>
      </c>
      <c r="F1145" s="12" t="s">
        <v>929</v>
      </c>
      <c r="G1145" s="1" t="s">
        <v>37</v>
      </c>
      <c r="H1145" t="s">
        <v>936</v>
      </c>
      <c r="I1145" t="s">
        <v>987</v>
      </c>
      <c r="J1145" s="1">
        <v>50.297916999999998</v>
      </c>
      <c r="K1145" s="1">
        <v>18.830926000000002</v>
      </c>
      <c r="L1145" t="s">
        <v>38</v>
      </c>
      <c r="M1145" s="1">
        <v>1</v>
      </c>
      <c r="N1145" s="1">
        <v>1</v>
      </c>
      <c r="O1145" s="1">
        <v>1</v>
      </c>
      <c r="T1145" s="1">
        <v>1</v>
      </c>
      <c r="V1145" s="1">
        <v>1</v>
      </c>
      <c r="Z1145" s="1">
        <v>1</v>
      </c>
      <c r="AC1145" s="1">
        <v>1</v>
      </c>
      <c r="AD1145" s="1">
        <v>1</v>
      </c>
      <c r="AE1145" s="1">
        <v>1</v>
      </c>
      <c r="AF1145" s="1">
        <v>1</v>
      </c>
      <c r="AG1145" s="1">
        <v>1</v>
      </c>
      <c r="AH1145" s="1">
        <v>1</v>
      </c>
      <c r="AI1145" s="1">
        <v>1</v>
      </c>
      <c r="AJ1145" s="1">
        <v>1</v>
      </c>
      <c r="AK1145" s="1">
        <v>1</v>
      </c>
      <c r="AM1145" s="1">
        <v>1</v>
      </c>
    </row>
    <row r="1146" spans="1:39" x14ac:dyDescent="0.25">
      <c r="A1146" t="s">
        <v>14748</v>
      </c>
      <c r="B1146" s="17">
        <v>3</v>
      </c>
      <c r="C1146" s="17">
        <v>3</v>
      </c>
      <c r="D1146" s="17">
        <v>3</v>
      </c>
      <c r="E1146" t="s">
        <v>928</v>
      </c>
      <c r="F1146" s="12" t="s">
        <v>929</v>
      </c>
      <c r="G1146" s="1" t="s">
        <v>37</v>
      </c>
      <c r="H1146" t="s">
        <v>952</v>
      </c>
      <c r="I1146" t="s">
        <v>988</v>
      </c>
      <c r="J1146" s="1">
        <v>50.85398</v>
      </c>
      <c r="K1146" s="1">
        <v>16.497039999999998</v>
      </c>
      <c r="L1146" t="s">
        <v>38</v>
      </c>
      <c r="M1146" s="1">
        <v>1</v>
      </c>
      <c r="N1146" s="1">
        <v>1</v>
      </c>
      <c r="O1146" s="1">
        <v>1</v>
      </c>
      <c r="T1146" s="1">
        <v>1</v>
      </c>
      <c r="V1146" s="1">
        <v>1</v>
      </c>
      <c r="Z1146" s="1">
        <v>1</v>
      </c>
      <c r="AC1146" s="1">
        <v>1</v>
      </c>
      <c r="AD1146" s="1">
        <v>1</v>
      </c>
      <c r="AE1146" s="1">
        <v>1</v>
      </c>
      <c r="AF1146" s="1">
        <v>1</v>
      </c>
      <c r="AG1146" s="1">
        <v>1</v>
      </c>
      <c r="AH1146" s="1">
        <v>1</v>
      </c>
      <c r="AI1146" s="1">
        <v>1</v>
      </c>
      <c r="AJ1146" s="1">
        <v>1</v>
      </c>
      <c r="AK1146" s="1">
        <v>1</v>
      </c>
      <c r="AM1146" s="1">
        <v>1</v>
      </c>
    </row>
    <row r="1147" spans="1:39" x14ac:dyDescent="0.25">
      <c r="A1147" t="s">
        <v>14749</v>
      </c>
      <c r="B1147" s="17">
        <v>3</v>
      </c>
      <c r="C1147" s="17">
        <v>3</v>
      </c>
      <c r="D1147" s="17">
        <v>3</v>
      </c>
      <c r="E1147" t="s">
        <v>928</v>
      </c>
      <c r="F1147" s="12" t="s">
        <v>929</v>
      </c>
      <c r="G1147" s="1" t="s">
        <v>37</v>
      </c>
      <c r="H1147" t="s">
        <v>955</v>
      </c>
      <c r="I1147" t="s">
        <v>989</v>
      </c>
      <c r="J1147" s="1">
        <v>49.908250000000002</v>
      </c>
      <c r="K1147" s="1">
        <v>20.19961</v>
      </c>
      <c r="L1147" t="s">
        <v>38</v>
      </c>
      <c r="M1147" s="1">
        <v>1</v>
      </c>
      <c r="N1147" s="1">
        <v>1</v>
      </c>
      <c r="O1147" s="1">
        <v>1</v>
      </c>
      <c r="T1147" s="1">
        <v>1</v>
      </c>
      <c r="V1147" s="1">
        <v>1</v>
      </c>
      <c r="Z1147" s="1">
        <v>1</v>
      </c>
      <c r="AC1147" s="1">
        <v>1</v>
      </c>
      <c r="AD1147" s="1">
        <v>1</v>
      </c>
      <c r="AE1147" s="1">
        <v>1</v>
      </c>
      <c r="AF1147" s="1">
        <v>1</v>
      </c>
      <c r="AG1147" s="1">
        <v>1</v>
      </c>
      <c r="AH1147" s="1">
        <v>1</v>
      </c>
      <c r="AI1147" s="1">
        <v>1</v>
      </c>
      <c r="AJ1147" s="1">
        <v>1</v>
      </c>
      <c r="AK1147" s="1">
        <v>1</v>
      </c>
      <c r="AM1147" s="1">
        <v>1</v>
      </c>
    </row>
    <row r="1148" spans="1:39" x14ac:dyDescent="0.25">
      <c r="A1148" t="s">
        <v>14750</v>
      </c>
      <c r="B1148" s="17">
        <v>3</v>
      </c>
      <c r="C1148" s="17">
        <v>3</v>
      </c>
      <c r="D1148" s="17">
        <v>3</v>
      </c>
      <c r="E1148" t="s">
        <v>928</v>
      </c>
      <c r="F1148" s="12" t="s">
        <v>929</v>
      </c>
      <c r="G1148" s="1" t="s">
        <v>37</v>
      </c>
      <c r="H1148" t="s">
        <v>934</v>
      </c>
      <c r="I1148" t="s">
        <v>990</v>
      </c>
      <c r="J1148" s="1">
        <v>50.476480000000002</v>
      </c>
      <c r="K1148" s="1">
        <v>20.718789999999998</v>
      </c>
      <c r="L1148" t="s">
        <v>38</v>
      </c>
      <c r="M1148" s="1">
        <v>1</v>
      </c>
      <c r="N1148" s="1">
        <v>1</v>
      </c>
      <c r="O1148" s="1">
        <v>1</v>
      </c>
      <c r="T1148" s="1">
        <v>1</v>
      </c>
      <c r="V1148" s="1">
        <v>1</v>
      </c>
      <c r="Z1148" s="1">
        <v>1</v>
      </c>
      <c r="AC1148" s="1">
        <v>1</v>
      </c>
      <c r="AD1148" s="1">
        <v>1</v>
      </c>
      <c r="AE1148" s="1">
        <v>1</v>
      </c>
      <c r="AF1148" s="1">
        <v>1</v>
      </c>
      <c r="AG1148" s="1">
        <v>1</v>
      </c>
      <c r="AH1148" s="1">
        <v>1</v>
      </c>
      <c r="AI1148" s="1">
        <v>1</v>
      </c>
      <c r="AJ1148" s="1">
        <v>1</v>
      </c>
      <c r="AK1148" s="1">
        <v>1</v>
      </c>
      <c r="AM1148" s="1">
        <v>1</v>
      </c>
    </row>
    <row r="1149" spans="1:39" x14ac:dyDescent="0.25">
      <c r="A1149" t="s">
        <v>14751</v>
      </c>
      <c r="B1149" s="17">
        <v>3</v>
      </c>
      <c r="C1149" s="17">
        <v>3</v>
      </c>
      <c r="D1149" s="17">
        <v>3</v>
      </c>
      <c r="E1149" t="s">
        <v>928</v>
      </c>
      <c r="F1149" s="12" t="s">
        <v>929</v>
      </c>
      <c r="G1149" s="1" t="s">
        <v>37</v>
      </c>
      <c r="H1149" t="s">
        <v>934</v>
      </c>
      <c r="I1149" t="s">
        <v>991</v>
      </c>
      <c r="J1149" s="1">
        <v>50.843359999999997</v>
      </c>
      <c r="K1149" s="1">
        <v>20.001799999999999</v>
      </c>
      <c r="L1149" t="s">
        <v>38</v>
      </c>
      <c r="M1149" s="1">
        <v>1</v>
      </c>
      <c r="N1149" s="1">
        <v>1</v>
      </c>
      <c r="O1149" s="1">
        <v>1</v>
      </c>
      <c r="T1149" s="1">
        <v>1</v>
      </c>
      <c r="V1149" s="1">
        <v>1</v>
      </c>
      <c r="Z1149" s="1">
        <v>1</v>
      </c>
      <c r="AC1149" s="1">
        <v>1</v>
      </c>
      <c r="AD1149" s="1">
        <v>1</v>
      </c>
      <c r="AE1149" s="1">
        <v>1</v>
      </c>
      <c r="AF1149" s="1">
        <v>1</v>
      </c>
      <c r="AG1149" s="1">
        <v>1</v>
      </c>
      <c r="AH1149" s="1">
        <v>1</v>
      </c>
      <c r="AI1149" s="1">
        <v>1</v>
      </c>
      <c r="AJ1149" s="1">
        <v>1</v>
      </c>
      <c r="AK1149" s="1">
        <v>1</v>
      </c>
      <c r="AM1149" s="1">
        <v>1</v>
      </c>
    </row>
    <row r="1150" spans="1:39" x14ac:dyDescent="0.25">
      <c r="A1150" t="s">
        <v>14752</v>
      </c>
      <c r="B1150" s="17">
        <v>3</v>
      </c>
      <c r="C1150" s="17">
        <v>3</v>
      </c>
      <c r="D1150" s="17">
        <v>3</v>
      </c>
      <c r="E1150" t="s">
        <v>928</v>
      </c>
      <c r="F1150" s="12" t="s">
        <v>929</v>
      </c>
      <c r="G1150" s="1" t="s">
        <v>37</v>
      </c>
      <c r="H1150" t="s">
        <v>952</v>
      </c>
      <c r="I1150" t="s">
        <v>992</v>
      </c>
      <c r="J1150" s="1">
        <v>50.437579999999997</v>
      </c>
      <c r="K1150" s="1">
        <v>16.658819999999999</v>
      </c>
      <c r="L1150" t="s">
        <v>38</v>
      </c>
      <c r="M1150" s="1">
        <v>1</v>
      </c>
      <c r="N1150" s="1">
        <v>1</v>
      </c>
      <c r="O1150" s="1">
        <v>1</v>
      </c>
      <c r="T1150" s="1">
        <v>1</v>
      </c>
      <c r="V1150" s="1">
        <v>1</v>
      </c>
      <c r="Z1150" s="1">
        <v>1</v>
      </c>
      <c r="AC1150" s="1">
        <v>1</v>
      </c>
      <c r="AD1150" s="1">
        <v>1</v>
      </c>
      <c r="AE1150" s="1">
        <v>1</v>
      </c>
      <c r="AF1150" s="1">
        <v>1</v>
      </c>
      <c r="AG1150" s="1">
        <v>1</v>
      </c>
      <c r="AH1150" s="1">
        <v>1</v>
      </c>
      <c r="AI1150" s="1">
        <v>1</v>
      </c>
      <c r="AJ1150" s="1">
        <v>1</v>
      </c>
      <c r="AK1150" s="1">
        <v>1</v>
      </c>
      <c r="AM1150" s="1">
        <v>1</v>
      </c>
    </row>
    <row r="1151" spans="1:39" x14ac:dyDescent="0.25">
      <c r="A1151" t="s">
        <v>14753</v>
      </c>
      <c r="B1151" s="17">
        <v>3</v>
      </c>
      <c r="C1151" s="17">
        <v>3</v>
      </c>
      <c r="D1151" s="17">
        <v>3</v>
      </c>
      <c r="E1151" t="s">
        <v>928</v>
      </c>
      <c r="F1151" s="12" t="s">
        <v>929</v>
      </c>
      <c r="G1151" s="1" t="s">
        <v>37</v>
      </c>
      <c r="H1151" t="s">
        <v>936</v>
      </c>
      <c r="I1151" t="s">
        <v>993</v>
      </c>
      <c r="J1151" s="1">
        <v>49.937600000000003</v>
      </c>
      <c r="K1151" s="1">
        <v>18.5808</v>
      </c>
      <c r="L1151" t="s">
        <v>38</v>
      </c>
      <c r="M1151" s="1">
        <v>1</v>
      </c>
      <c r="N1151" s="1">
        <v>1</v>
      </c>
      <c r="O1151" s="1">
        <v>1</v>
      </c>
      <c r="T1151" s="1">
        <v>1</v>
      </c>
      <c r="V1151" s="1">
        <v>1</v>
      </c>
      <c r="Z1151" s="1">
        <v>1</v>
      </c>
      <c r="AC1151" s="1">
        <v>1</v>
      </c>
      <c r="AD1151" s="1">
        <v>1</v>
      </c>
      <c r="AE1151" s="1">
        <v>1</v>
      </c>
      <c r="AF1151" s="1">
        <v>1</v>
      </c>
      <c r="AG1151" s="1">
        <v>1</v>
      </c>
      <c r="AH1151" s="1">
        <v>1</v>
      </c>
      <c r="AI1151" s="1">
        <v>1</v>
      </c>
      <c r="AJ1151" s="1">
        <v>1</v>
      </c>
      <c r="AK1151" s="1">
        <v>1</v>
      </c>
      <c r="AM1151" s="1">
        <v>1</v>
      </c>
    </row>
    <row r="1152" spans="1:39" x14ac:dyDescent="0.25">
      <c r="A1152" t="s">
        <v>14754</v>
      </c>
      <c r="B1152" s="17">
        <v>3</v>
      </c>
      <c r="C1152" s="17">
        <v>3</v>
      </c>
      <c r="D1152" s="17">
        <v>3</v>
      </c>
      <c r="E1152" t="s">
        <v>928</v>
      </c>
      <c r="F1152" s="12" t="s">
        <v>929</v>
      </c>
      <c r="G1152" s="1" t="s">
        <v>37</v>
      </c>
      <c r="H1152" t="s">
        <v>939</v>
      </c>
      <c r="I1152" t="s">
        <v>994</v>
      </c>
      <c r="J1152" s="1">
        <v>51.424579999999999</v>
      </c>
      <c r="K1152" s="1">
        <v>21.16151</v>
      </c>
      <c r="L1152" t="s">
        <v>38</v>
      </c>
      <c r="M1152" s="1">
        <v>1</v>
      </c>
      <c r="N1152" s="1">
        <v>1</v>
      </c>
      <c r="O1152" s="1">
        <v>1</v>
      </c>
      <c r="T1152" s="1">
        <v>1</v>
      </c>
      <c r="V1152" s="1">
        <v>1</v>
      </c>
      <c r="Z1152" s="1">
        <v>1</v>
      </c>
      <c r="AC1152" s="1">
        <v>1</v>
      </c>
      <c r="AD1152" s="1">
        <v>1</v>
      </c>
      <c r="AE1152" s="1">
        <v>1</v>
      </c>
      <c r="AF1152" s="1">
        <v>1</v>
      </c>
      <c r="AG1152" s="1">
        <v>1</v>
      </c>
      <c r="AH1152" s="1">
        <v>1</v>
      </c>
      <c r="AI1152" s="1">
        <v>1</v>
      </c>
      <c r="AJ1152" s="1">
        <v>1</v>
      </c>
      <c r="AK1152" s="1">
        <v>1</v>
      </c>
      <c r="AM1152" s="1">
        <v>1</v>
      </c>
    </row>
    <row r="1153" spans="1:39" x14ac:dyDescent="0.25">
      <c r="A1153" t="s">
        <v>14755</v>
      </c>
      <c r="B1153" s="17">
        <v>3</v>
      </c>
      <c r="C1153" s="17">
        <v>3</v>
      </c>
      <c r="D1153" s="17">
        <v>3</v>
      </c>
      <c r="E1153" t="s">
        <v>928</v>
      </c>
      <c r="F1153" s="12" t="s">
        <v>929</v>
      </c>
      <c r="G1153" s="1" t="s">
        <v>37</v>
      </c>
      <c r="H1153" t="s">
        <v>939</v>
      </c>
      <c r="I1153" t="s">
        <v>995</v>
      </c>
      <c r="J1153" s="1">
        <v>52.192880000000002</v>
      </c>
      <c r="K1153" s="1">
        <v>20.859529999999999</v>
      </c>
      <c r="L1153" t="s">
        <v>38</v>
      </c>
      <c r="M1153" s="1">
        <v>1</v>
      </c>
      <c r="N1153" s="1">
        <v>1</v>
      </c>
      <c r="O1153" s="1">
        <v>1</v>
      </c>
      <c r="T1153" s="1">
        <v>1</v>
      </c>
      <c r="V1153" s="1">
        <v>1</v>
      </c>
      <c r="Z1153" s="1">
        <v>1</v>
      </c>
      <c r="AC1153" s="1">
        <v>1</v>
      </c>
      <c r="AD1153" s="1">
        <v>1</v>
      </c>
      <c r="AE1153" s="1">
        <v>1</v>
      </c>
      <c r="AF1153" s="1">
        <v>1</v>
      </c>
      <c r="AG1153" s="1">
        <v>1</v>
      </c>
      <c r="AH1153" s="1">
        <v>1</v>
      </c>
      <c r="AI1153" s="1">
        <v>1</v>
      </c>
      <c r="AJ1153" s="1">
        <v>1</v>
      </c>
      <c r="AK1153" s="1">
        <v>1</v>
      </c>
      <c r="AM1153" s="1">
        <v>1</v>
      </c>
    </row>
    <row r="1154" spans="1:39" x14ac:dyDescent="0.25">
      <c r="A1154" t="s">
        <v>14756</v>
      </c>
      <c r="B1154" s="17">
        <v>3</v>
      </c>
      <c r="C1154" s="17">
        <v>3</v>
      </c>
      <c r="D1154" s="17">
        <v>3</v>
      </c>
      <c r="E1154" t="s">
        <v>928</v>
      </c>
      <c r="F1154" s="12" t="s">
        <v>929</v>
      </c>
      <c r="G1154" s="1" t="s">
        <v>37</v>
      </c>
      <c r="H1154" t="s">
        <v>932</v>
      </c>
      <c r="I1154" t="s">
        <v>996</v>
      </c>
      <c r="J1154" s="1">
        <v>52.416204</v>
      </c>
      <c r="K1154" s="1">
        <v>16.905733000000001</v>
      </c>
      <c r="L1154" t="s">
        <v>38</v>
      </c>
      <c r="M1154" s="1">
        <v>1</v>
      </c>
      <c r="N1154" s="1">
        <v>1</v>
      </c>
      <c r="O1154" s="1">
        <v>1</v>
      </c>
      <c r="T1154" s="1">
        <v>1</v>
      </c>
      <c r="V1154" s="1">
        <v>1</v>
      </c>
      <c r="Z1154" s="1">
        <v>1</v>
      </c>
      <c r="AC1154" s="1">
        <v>1</v>
      </c>
      <c r="AD1154" s="1">
        <v>1</v>
      </c>
      <c r="AE1154" s="1">
        <v>1</v>
      </c>
      <c r="AF1154" s="1">
        <v>1</v>
      </c>
      <c r="AG1154" s="1">
        <v>1</v>
      </c>
      <c r="AH1154" s="1">
        <v>1</v>
      </c>
      <c r="AI1154" s="1">
        <v>1</v>
      </c>
      <c r="AJ1154" s="1">
        <v>1</v>
      </c>
      <c r="AK1154" s="1">
        <v>1</v>
      </c>
      <c r="AM1154" s="1">
        <v>1</v>
      </c>
    </row>
    <row r="1155" spans="1:39" x14ac:dyDescent="0.25">
      <c r="A1155" t="s">
        <v>14757</v>
      </c>
      <c r="B1155" s="17">
        <v>3</v>
      </c>
      <c r="C1155" s="17">
        <v>3</v>
      </c>
      <c r="D1155" s="17">
        <v>3</v>
      </c>
      <c r="E1155" t="s">
        <v>928</v>
      </c>
      <c r="F1155" s="12" t="s">
        <v>929</v>
      </c>
      <c r="G1155" s="1" t="s">
        <v>37</v>
      </c>
      <c r="H1155" t="s">
        <v>930</v>
      </c>
      <c r="I1155" t="s">
        <v>997</v>
      </c>
      <c r="J1155" s="1">
        <v>54.330150000000003</v>
      </c>
      <c r="K1155" s="1">
        <v>18.205400000000001</v>
      </c>
      <c r="L1155" t="s">
        <v>38</v>
      </c>
      <c r="M1155" s="1">
        <v>1</v>
      </c>
      <c r="N1155" s="1">
        <v>1</v>
      </c>
      <c r="O1155" s="1">
        <v>1</v>
      </c>
      <c r="T1155" s="1">
        <v>1</v>
      </c>
      <c r="V1155" s="1">
        <v>1</v>
      </c>
      <c r="Z1155" s="1">
        <v>1</v>
      </c>
      <c r="AC1155" s="1">
        <v>1</v>
      </c>
      <c r="AD1155" s="1">
        <v>1</v>
      </c>
      <c r="AE1155" s="1">
        <v>1</v>
      </c>
      <c r="AF1155" s="1">
        <v>1</v>
      </c>
      <c r="AG1155" s="1">
        <v>1</v>
      </c>
      <c r="AH1155" s="1">
        <v>1</v>
      </c>
      <c r="AI1155" s="1">
        <v>1</v>
      </c>
      <c r="AJ1155" s="1">
        <v>1</v>
      </c>
      <c r="AK1155" s="1">
        <v>1</v>
      </c>
      <c r="AM1155" s="1">
        <v>1</v>
      </c>
    </row>
    <row r="1156" spans="1:39" x14ac:dyDescent="0.25">
      <c r="A1156" t="s">
        <v>14758</v>
      </c>
      <c r="B1156" s="17">
        <v>3</v>
      </c>
      <c r="C1156" s="17">
        <v>3</v>
      </c>
      <c r="D1156" s="17">
        <v>3</v>
      </c>
      <c r="E1156" t="s">
        <v>928</v>
      </c>
      <c r="F1156" s="12" t="s">
        <v>929</v>
      </c>
      <c r="G1156" s="1" t="s">
        <v>37</v>
      </c>
      <c r="H1156" t="s">
        <v>952</v>
      </c>
      <c r="I1156" t="s">
        <v>998</v>
      </c>
      <c r="J1156" s="1">
        <v>50.440820000000002</v>
      </c>
      <c r="K1156" s="1">
        <v>16.240939999999998</v>
      </c>
      <c r="L1156" t="s">
        <v>38</v>
      </c>
      <c r="M1156" s="1">
        <v>1</v>
      </c>
      <c r="N1156" s="1">
        <v>1</v>
      </c>
      <c r="O1156" s="1">
        <v>1</v>
      </c>
      <c r="T1156" s="1">
        <v>1</v>
      </c>
      <c r="V1156" s="1">
        <v>1</v>
      </c>
      <c r="Z1156" s="1">
        <v>1</v>
      </c>
      <c r="AC1156" s="1">
        <v>1</v>
      </c>
      <c r="AD1156" s="1">
        <v>1</v>
      </c>
      <c r="AE1156" s="1">
        <v>1</v>
      </c>
      <c r="AF1156" s="1">
        <v>1</v>
      </c>
      <c r="AG1156" s="1">
        <v>1</v>
      </c>
      <c r="AH1156" s="1">
        <v>1</v>
      </c>
      <c r="AI1156" s="1">
        <v>1</v>
      </c>
      <c r="AJ1156" s="1">
        <v>1</v>
      </c>
      <c r="AK1156" s="1">
        <v>1</v>
      </c>
      <c r="AM1156" s="1">
        <v>1</v>
      </c>
    </row>
    <row r="1157" spans="1:39" x14ac:dyDescent="0.25">
      <c r="A1157" t="s">
        <v>14759</v>
      </c>
      <c r="B1157" s="17">
        <v>3</v>
      </c>
      <c r="C1157" s="17">
        <v>3</v>
      </c>
      <c r="D1157" s="17">
        <v>3</v>
      </c>
      <c r="E1157" t="s">
        <v>928</v>
      </c>
      <c r="F1157" s="12" t="s">
        <v>929</v>
      </c>
      <c r="G1157" s="1" t="s">
        <v>37</v>
      </c>
      <c r="H1157" t="s">
        <v>955</v>
      </c>
      <c r="I1157" t="s">
        <v>999</v>
      </c>
      <c r="J1157" s="1">
        <v>50.364620000000002</v>
      </c>
      <c r="K1157" s="1">
        <v>20.033930000000002</v>
      </c>
      <c r="L1157" t="s">
        <v>38</v>
      </c>
      <c r="M1157" s="1">
        <v>1</v>
      </c>
      <c r="N1157" s="1">
        <v>1</v>
      </c>
      <c r="O1157" s="1">
        <v>1</v>
      </c>
      <c r="T1157" s="1">
        <v>1</v>
      </c>
      <c r="V1157" s="1">
        <v>1</v>
      </c>
      <c r="Z1157" s="1">
        <v>1</v>
      </c>
      <c r="AC1157" s="1">
        <v>1</v>
      </c>
      <c r="AD1157" s="1">
        <v>1</v>
      </c>
      <c r="AE1157" s="1">
        <v>1</v>
      </c>
      <c r="AF1157" s="1">
        <v>1</v>
      </c>
      <c r="AG1157" s="1">
        <v>1</v>
      </c>
      <c r="AH1157" s="1">
        <v>1</v>
      </c>
      <c r="AI1157" s="1">
        <v>1</v>
      </c>
      <c r="AJ1157" s="1">
        <v>1</v>
      </c>
      <c r="AK1157" s="1">
        <v>1</v>
      </c>
      <c r="AM1157" s="1">
        <v>1</v>
      </c>
    </row>
    <row r="1158" spans="1:39" x14ac:dyDescent="0.25">
      <c r="A1158" t="s">
        <v>14760</v>
      </c>
      <c r="B1158" s="17">
        <v>3</v>
      </c>
      <c r="C1158" s="17">
        <v>3</v>
      </c>
      <c r="D1158" s="17">
        <v>3</v>
      </c>
      <c r="E1158" t="s">
        <v>928</v>
      </c>
      <c r="F1158" s="12" t="s">
        <v>929</v>
      </c>
      <c r="G1158" s="1" t="s">
        <v>37</v>
      </c>
      <c r="H1158" t="s">
        <v>952</v>
      </c>
      <c r="I1158" t="s">
        <v>1000</v>
      </c>
      <c r="J1158" s="1">
        <v>50.827089999999998</v>
      </c>
      <c r="K1158" s="1">
        <v>15.523</v>
      </c>
      <c r="L1158" t="s">
        <v>38</v>
      </c>
      <c r="M1158" s="1">
        <v>1</v>
      </c>
      <c r="N1158" s="1">
        <v>1</v>
      </c>
      <c r="O1158" s="1">
        <v>1</v>
      </c>
      <c r="T1158" s="1">
        <v>1</v>
      </c>
      <c r="V1158" s="1">
        <v>1</v>
      </c>
      <c r="Z1158" s="1">
        <v>1</v>
      </c>
      <c r="AC1158" s="1">
        <v>1</v>
      </c>
      <c r="AD1158" s="1">
        <v>1</v>
      </c>
      <c r="AE1158" s="1">
        <v>1</v>
      </c>
      <c r="AF1158" s="1">
        <v>1</v>
      </c>
      <c r="AG1158" s="1">
        <v>1</v>
      </c>
      <c r="AH1158" s="1">
        <v>1</v>
      </c>
      <c r="AI1158" s="1">
        <v>1</v>
      </c>
      <c r="AJ1158" s="1">
        <v>1</v>
      </c>
      <c r="AK1158" s="1">
        <v>1</v>
      </c>
      <c r="AM1158" s="1">
        <v>1</v>
      </c>
    </row>
    <row r="1159" spans="1:39" x14ac:dyDescent="0.25">
      <c r="A1159" t="s">
        <v>14761</v>
      </c>
      <c r="B1159" s="17">
        <v>3</v>
      </c>
      <c r="C1159" s="17">
        <v>3</v>
      </c>
      <c r="D1159" s="17">
        <v>3</v>
      </c>
      <c r="E1159" t="s">
        <v>928</v>
      </c>
      <c r="F1159" s="12" t="s">
        <v>929</v>
      </c>
      <c r="G1159" s="1" t="s">
        <v>37</v>
      </c>
      <c r="H1159" t="s">
        <v>1001</v>
      </c>
      <c r="I1159" t="s">
        <v>1002</v>
      </c>
      <c r="J1159" s="1">
        <v>50.32705</v>
      </c>
      <c r="K1159" s="1">
        <v>17.592970000000001</v>
      </c>
      <c r="L1159" t="s">
        <v>38</v>
      </c>
      <c r="M1159" s="1">
        <v>1</v>
      </c>
      <c r="N1159" s="1">
        <v>1</v>
      </c>
      <c r="O1159" s="1">
        <v>1</v>
      </c>
      <c r="T1159" s="1">
        <v>1</v>
      </c>
      <c r="V1159" s="1">
        <v>1</v>
      </c>
      <c r="Z1159" s="1">
        <v>1</v>
      </c>
      <c r="AC1159" s="1">
        <v>1</v>
      </c>
      <c r="AD1159" s="1">
        <v>1</v>
      </c>
      <c r="AE1159" s="1">
        <v>1</v>
      </c>
      <c r="AF1159" s="1">
        <v>1</v>
      </c>
      <c r="AG1159" s="1">
        <v>1</v>
      </c>
      <c r="AH1159" s="1">
        <v>1</v>
      </c>
      <c r="AI1159" s="1">
        <v>1</v>
      </c>
      <c r="AJ1159" s="1">
        <v>1</v>
      </c>
      <c r="AK1159" s="1">
        <v>1</v>
      </c>
      <c r="AM1159" s="1">
        <v>1</v>
      </c>
    </row>
    <row r="1160" spans="1:39" x14ac:dyDescent="0.25">
      <c r="A1160" t="s">
        <v>14762</v>
      </c>
      <c r="B1160" s="17">
        <v>3</v>
      </c>
      <c r="C1160" s="17">
        <v>3</v>
      </c>
      <c r="D1160" s="17">
        <v>3</v>
      </c>
      <c r="E1160" t="s">
        <v>928</v>
      </c>
      <c r="F1160" s="12" t="s">
        <v>929</v>
      </c>
      <c r="G1160" s="1" t="s">
        <v>37</v>
      </c>
      <c r="H1160" t="s">
        <v>936</v>
      </c>
      <c r="I1160" t="s">
        <v>1003</v>
      </c>
      <c r="J1160" s="1">
        <v>49.800040000000003</v>
      </c>
      <c r="K1160" s="1">
        <v>19.061530000000001</v>
      </c>
      <c r="L1160" t="s">
        <v>38</v>
      </c>
      <c r="M1160" s="1">
        <v>1</v>
      </c>
      <c r="N1160" s="1">
        <v>1</v>
      </c>
      <c r="O1160" s="1">
        <v>1</v>
      </c>
      <c r="T1160" s="1">
        <v>1</v>
      </c>
      <c r="V1160" s="1">
        <v>1</v>
      </c>
      <c r="Z1160" s="1">
        <v>1</v>
      </c>
      <c r="AC1160" s="1">
        <v>1</v>
      </c>
      <c r="AD1160" s="1">
        <v>1</v>
      </c>
      <c r="AE1160" s="1">
        <v>1</v>
      </c>
      <c r="AF1160" s="1">
        <v>1</v>
      </c>
      <c r="AG1160" s="1">
        <v>1</v>
      </c>
      <c r="AH1160" s="1">
        <v>1</v>
      </c>
      <c r="AI1160" s="1">
        <v>1</v>
      </c>
      <c r="AJ1160" s="1">
        <v>1</v>
      </c>
      <c r="AK1160" s="1">
        <v>1</v>
      </c>
      <c r="AM1160" s="1">
        <v>1</v>
      </c>
    </row>
    <row r="1161" spans="1:39" x14ac:dyDescent="0.25">
      <c r="A1161" t="s">
        <v>14763</v>
      </c>
      <c r="B1161" s="17">
        <v>3</v>
      </c>
      <c r="C1161" s="17">
        <v>3</v>
      </c>
      <c r="D1161" s="17">
        <v>3</v>
      </c>
      <c r="E1161" t="s">
        <v>928</v>
      </c>
      <c r="F1161" s="12" t="s">
        <v>929</v>
      </c>
      <c r="G1161" s="1" t="s">
        <v>37</v>
      </c>
      <c r="H1161" t="s">
        <v>1004</v>
      </c>
      <c r="I1161" t="s">
        <v>1005</v>
      </c>
      <c r="J1161" s="1">
        <v>50.40869</v>
      </c>
      <c r="K1161" s="1">
        <v>21.754159999999999</v>
      </c>
      <c r="L1161" t="s">
        <v>38</v>
      </c>
      <c r="M1161" s="1">
        <v>1</v>
      </c>
      <c r="N1161" s="1">
        <v>1</v>
      </c>
      <c r="O1161" s="1">
        <v>1</v>
      </c>
      <c r="T1161" s="1">
        <v>1</v>
      </c>
      <c r="V1161" s="1">
        <v>1</v>
      </c>
      <c r="Z1161" s="1">
        <v>1</v>
      </c>
      <c r="AC1161" s="1">
        <v>1</v>
      </c>
      <c r="AD1161" s="1">
        <v>1</v>
      </c>
      <c r="AE1161" s="1">
        <v>1</v>
      </c>
      <c r="AF1161" s="1">
        <v>1</v>
      </c>
      <c r="AG1161" s="1">
        <v>1</v>
      </c>
      <c r="AH1161" s="1">
        <v>1</v>
      </c>
      <c r="AI1161" s="1">
        <v>1</v>
      </c>
      <c r="AJ1161" s="1">
        <v>1</v>
      </c>
      <c r="AK1161" s="1">
        <v>1</v>
      </c>
      <c r="AM1161" s="1">
        <v>1</v>
      </c>
    </row>
    <row r="1162" spans="1:39" x14ac:dyDescent="0.25">
      <c r="A1162" t="s">
        <v>14764</v>
      </c>
      <c r="B1162" s="17">
        <v>3</v>
      </c>
      <c r="C1162" s="17">
        <v>3</v>
      </c>
      <c r="D1162" s="17">
        <v>3</v>
      </c>
      <c r="E1162" t="s">
        <v>928</v>
      </c>
      <c r="F1162" s="12" t="s">
        <v>929</v>
      </c>
      <c r="G1162" s="1" t="s">
        <v>37</v>
      </c>
      <c r="H1162" t="s">
        <v>955</v>
      </c>
      <c r="I1162" t="s">
        <v>1006</v>
      </c>
      <c r="J1162" s="1">
        <v>49.735599999999998</v>
      </c>
      <c r="K1162" s="1">
        <v>21.263750000000002</v>
      </c>
      <c r="L1162" t="s">
        <v>38</v>
      </c>
      <c r="M1162" s="1">
        <v>1</v>
      </c>
      <c r="N1162" s="1">
        <v>1</v>
      </c>
      <c r="O1162" s="1">
        <v>1</v>
      </c>
      <c r="T1162" s="1">
        <v>1</v>
      </c>
      <c r="V1162" s="1">
        <v>1</v>
      </c>
      <c r="Z1162" s="1">
        <v>1</v>
      </c>
      <c r="AC1162" s="1">
        <v>1</v>
      </c>
      <c r="AD1162" s="1">
        <v>1</v>
      </c>
      <c r="AE1162" s="1">
        <v>1</v>
      </c>
      <c r="AF1162" s="1">
        <v>1</v>
      </c>
      <c r="AG1162" s="1">
        <v>1</v>
      </c>
      <c r="AH1162" s="1">
        <v>1</v>
      </c>
      <c r="AI1162" s="1">
        <v>1</v>
      </c>
      <c r="AJ1162" s="1">
        <v>1</v>
      </c>
      <c r="AK1162" s="1">
        <v>1</v>
      </c>
      <c r="AM1162" s="1">
        <v>1</v>
      </c>
    </row>
    <row r="1163" spans="1:39" x14ac:dyDescent="0.25">
      <c r="A1163" t="s">
        <v>14765</v>
      </c>
      <c r="B1163" s="17">
        <v>3</v>
      </c>
      <c r="C1163" s="17">
        <v>3</v>
      </c>
      <c r="D1163" s="17">
        <v>3</v>
      </c>
      <c r="E1163" t="s">
        <v>928</v>
      </c>
      <c r="F1163" s="12" t="s">
        <v>929</v>
      </c>
      <c r="G1163" s="1" t="s">
        <v>37</v>
      </c>
      <c r="H1163" t="s">
        <v>930</v>
      </c>
      <c r="I1163" t="s">
        <v>1007</v>
      </c>
      <c r="J1163" s="1">
        <v>53.71649</v>
      </c>
      <c r="K1163" s="1">
        <v>18.943090000000002</v>
      </c>
      <c r="L1163" t="s">
        <v>38</v>
      </c>
      <c r="M1163" s="1">
        <v>1</v>
      </c>
      <c r="N1163" s="1">
        <v>1</v>
      </c>
      <c r="O1163" s="1">
        <v>1</v>
      </c>
      <c r="T1163" s="1">
        <v>1</v>
      </c>
      <c r="V1163" s="1">
        <v>1</v>
      </c>
      <c r="Z1163" s="1">
        <v>1</v>
      </c>
      <c r="AC1163" s="1">
        <v>1</v>
      </c>
      <c r="AD1163" s="1">
        <v>1</v>
      </c>
      <c r="AE1163" s="1">
        <v>1</v>
      </c>
      <c r="AF1163" s="1">
        <v>1</v>
      </c>
      <c r="AG1163" s="1">
        <v>1</v>
      </c>
      <c r="AH1163" s="1">
        <v>1</v>
      </c>
      <c r="AI1163" s="1">
        <v>1</v>
      </c>
      <c r="AJ1163" s="1">
        <v>1</v>
      </c>
      <c r="AK1163" s="1">
        <v>1</v>
      </c>
      <c r="AM1163" s="1">
        <v>1</v>
      </c>
    </row>
    <row r="1164" spans="1:39" x14ac:dyDescent="0.25">
      <c r="A1164" t="s">
        <v>14766</v>
      </c>
      <c r="B1164" s="17">
        <v>3</v>
      </c>
      <c r="C1164" s="17">
        <v>3</v>
      </c>
      <c r="D1164" s="17">
        <v>3</v>
      </c>
      <c r="E1164" t="s">
        <v>928</v>
      </c>
      <c r="F1164" s="12" t="s">
        <v>929</v>
      </c>
      <c r="G1164" s="1" t="s">
        <v>37</v>
      </c>
      <c r="H1164" t="s">
        <v>930</v>
      </c>
      <c r="I1164" t="s">
        <v>1008</v>
      </c>
      <c r="J1164" s="1">
        <v>54.180720000000001</v>
      </c>
      <c r="K1164" s="1">
        <v>17.497789999999998</v>
      </c>
      <c r="L1164" t="s">
        <v>38</v>
      </c>
      <c r="M1164" s="1">
        <v>1</v>
      </c>
      <c r="N1164" s="1">
        <v>1</v>
      </c>
      <c r="O1164" s="1">
        <v>1</v>
      </c>
      <c r="T1164" s="1">
        <v>1</v>
      </c>
      <c r="V1164" s="1">
        <v>1</v>
      </c>
      <c r="Z1164" s="1">
        <v>1</v>
      </c>
      <c r="AC1164" s="1">
        <v>1</v>
      </c>
      <c r="AD1164" s="1">
        <v>1</v>
      </c>
      <c r="AE1164" s="1">
        <v>1</v>
      </c>
      <c r="AF1164" s="1">
        <v>1</v>
      </c>
      <c r="AG1164" s="1">
        <v>1</v>
      </c>
      <c r="AH1164" s="1">
        <v>1</v>
      </c>
      <c r="AI1164" s="1">
        <v>1</v>
      </c>
      <c r="AJ1164" s="1">
        <v>1</v>
      </c>
      <c r="AK1164" s="1">
        <v>1</v>
      </c>
      <c r="AM1164" s="1">
        <v>1</v>
      </c>
    </row>
    <row r="1165" spans="1:39" x14ac:dyDescent="0.25">
      <c r="A1165" t="s">
        <v>14767</v>
      </c>
      <c r="B1165" s="17">
        <v>3</v>
      </c>
      <c r="C1165" s="17">
        <v>3</v>
      </c>
      <c r="D1165" s="17">
        <v>3</v>
      </c>
      <c r="E1165" t="s">
        <v>928</v>
      </c>
      <c r="F1165" s="12" t="s">
        <v>929</v>
      </c>
      <c r="G1165" s="1" t="s">
        <v>37</v>
      </c>
      <c r="H1165" t="s">
        <v>936</v>
      </c>
      <c r="I1165" t="s">
        <v>1009</v>
      </c>
      <c r="J1165" s="1">
        <v>49.499769000000001</v>
      </c>
      <c r="K1165" s="1">
        <v>19.100508999999999</v>
      </c>
      <c r="L1165" t="s">
        <v>38</v>
      </c>
      <c r="M1165" s="1">
        <v>1</v>
      </c>
      <c r="N1165" s="1">
        <v>1</v>
      </c>
      <c r="O1165" s="1">
        <v>1</v>
      </c>
      <c r="T1165" s="1">
        <v>1</v>
      </c>
      <c r="V1165" s="1">
        <v>1</v>
      </c>
      <c r="Z1165" s="1">
        <v>1</v>
      </c>
      <c r="AC1165" s="1">
        <v>1</v>
      </c>
      <c r="AD1165" s="1">
        <v>1</v>
      </c>
      <c r="AE1165" s="1">
        <v>1</v>
      </c>
      <c r="AF1165" s="1">
        <v>1</v>
      </c>
      <c r="AG1165" s="1">
        <v>1</v>
      </c>
      <c r="AH1165" s="1">
        <v>1</v>
      </c>
      <c r="AI1165" s="1">
        <v>1</v>
      </c>
      <c r="AJ1165" s="1">
        <v>1</v>
      </c>
      <c r="AK1165" s="1">
        <v>1</v>
      </c>
      <c r="AM1165" s="1">
        <v>1</v>
      </c>
    </row>
    <row r="1166" spans="1:39" x14ac:dyDescent="0.25">
      <c r="A1166" t="s">
        <v>14768</v>
      </c>
      <c r="B1166" s="17">
        <v>3</v>
      </c>
      <c r="C1166" s="17">
        <v>3</v>
      </c>
      <c r="D1166" s="17">
        <v>3</v>
      </c>
      <c r="E1166" t="s">
        <v>928</v>
      </c>
      <c r="F1166" s="12" t="s">
        <v>929</v>
      </c>
      <c r="G1166" s="1" t="s">
        <v>37</v>
      </c>
      <c r="H1166" t="s">
        <v>930</v>
      </c>
      <c r="I1166" t="s">
        <v>1010</v>
      </c>
      <c r="J1166" s="1">
        <v>54.476860000000002</v>
      </c>
      <c r="K1166" s="1">
        <v>17.026240000000001</v>
      </c>
      <c r="L1166" t="s">
        <v>38</v>
      </c>
      <c r="M1166" s="1">
        <v>1</v>
      </c>
      <c r="N1166" s="1">
        <v>1</v>
      </c>
      <c r="O1166" s="1">
        <v>1</v>
      </c>
      <c r="T1166" s="1">
        <v>1</v>
      </c>
      <c r="V1166" s="1">
        <v>1</v>
      </c>
      <c r="Z1166" s="1">
        <v>1</v>
      </c>
      <c r="AC1166" s="1">
        <v>1</v>
      </c>
      <c r="AD1166" s="1">
        <v>1</v>
      </c>
      <c r="AE1166" s="1">
        <v>1</v>
      </c>
      <c r="AF1166" s="1">
        <v>1</v>
      </c>
      <c r="AG1166" s="1">
        <v>1</v>
      </c>
      <c r="AH1166" s="1">
        <v>1</v>
      </c>
      <c r="AI1166" s="1">
        <v>1</v>
      </c>
      <c r="AJ1166" s="1">
        <v>1</v>
      </c>
      <c r="AK1166" s="1">
        <v>1</v>
      </c>
      <c r="AM1166" s="1">
        <v>1</v>
      </c>
    </row>
    <row r="1167" spans="1:39" x14ac:dyDescent="0.25">
      <c r="A1167" t="s">
        <v>14769</v>
      </c>
      <c r="B1167" s="17">
        <v>3</v>
      </c>
      <c r="C1167" s="17">
        <v>3</v>
      </c>
      <c r="D1167" s="17">
        <v>3</v>
      </c>
      <c r="E1167" t="s">
        <v>928</v>
      </c>
      <c r="F1167" s="12" t="s">
        <v>929</v>
      </c>
      <c r="G1167" s="1" t="s">
        <v>37</v>
      </c>
      <c r="H1167" t="s">
        <v>950</v>
      </c>
      <c r="I1167" t="s">
        <v>1011</v>
      </c>
      <c r="J1167" s="1">
        <v>53.339869999999998</v>
      </c>
      <c r="K1167" s="1">
        <v>15.01774</v>
      </c>
      <c r="L1167" t="s">
        <v>38</v>
      </c>
      <c r="M1167" s="1">
        <v>1</v>
      </c>
      <c r="N1167" s="1">
        <v>1</v>
      </c>
      <c r="O1167" s="1">
        <v>1</v>
      </c>
      <c r="T1167" s="1">
        <v>1</v>
      </c>
      <c r="V1167" s="1">
        <v>1</v>
      </c>
      <c r="Z1167" s="1">
        <v>1</v>
      </c>
      <c r="AC1167" s="1">
        <v>1</v>
      </c>
      <c r="AD1167" s="1">
        <v>1</v>
      </c>
      <c r="AE1167" s="1">
        <v>1</v>
      </c>
      <c r="AF1167" s="1">
        <v>1</v>
      </c>
      <c r="AG1167" s="1">
        <v>1</v>
      </c>
      <c r="AH1167" s="1">
        <v>1</v>
      </c>
      <c r="AI1167" s="1">
        <v>1</v>
      </c>
      <c r="AJ1167" s="1">
        <v>1</v>
      </c>
      <c r="AK1167" s="1">
        <v>1</v>
      </c>
      <c r="AM1167" s="1">
        <v>1</v>
      </c>
    </row>
    <row r="1168" spans="1:39" x14ac:dyDescent="0.25">
      <c r="A1168" t="s">
        <v>14770</v>
      </c>
      <c r="B1168" s="17">
        <v>3</v>
      </c>
      <c r="C1168" s="17">
        <v>3</v>
      </c>
      <c r="D1168" s="17">
        <v>3</v>
      </c>
      <c r="E1168" t="s">
        <v>928</v>
      </c>
      <c r="F1168" s="12" t="s">
        <v>929</v>
      </c>
      <c r="G1168" s="1" t="s">
        <v>37</v>
      </c>
      <c r="H1168" t="s">
        <v>950</v>
      </c>
      <c r="I1168" t="s">
        <v>1012</v>
      </c>
      <c r="J1168" s="1">
        <v>53.907789999999999</v>
      </c>
      <c r="K1168" s="1">
        <v>14.25947</v>
      </c>
      <c r="L1168" t="s">
        <v>38</v>
      </c>
      <c r="M1168" s="1">
        <v>1</v>
      </c>
      <c r="N1168" s="1">
        <v>1</v>
      </c>
      <c r="O1168" s="1">
        <v>1</v>
      </c>
      <c r="T1168" s="1">
        <v>1</v>
      </c>
      <c r="V1168" s="1">
        <v>1</v>
      </c>
      <c r="Z1168" s="1">
        <v>1</v>
      </c>
      <c r="AC1168" s="1">
        <v>1</v>
      </c>
      <c r="AD1168" s="1">
        <v>1</v>
      </c>
      <c r="AE1168" s="1">
        <v>1</v>
      </c>
      <c r="AF1168" s="1">
        <v>1</v>
      </c>
      <c r="AG1168" s="1">
        <v>1</v>
      </c>
      <c r="AH1168" s="1">
        <v>1</v>
      </c>
      <c r="AI1168" s="1">
        <v>1</v>
      </c>
      <c r="AJ1168" s="1">
        <v>1</v>
      </c>
      <c r="AK1168" s="1">
        <v>1</v>
      </c>
      <c r="AM1168" s="1">
        <v>1</v>
      </c>
    </row>
    <row r="1169" spans="1:39" x14ac:dyDescent="0.25">
      <c r="A1169" t="s">
        <v>14771</v>
      </c>
      <c r="B1169" s="17">
        <v>3</v>
      </c>
      <c r="C1169" s="17">
        <v>3</v>
      </c>
      <c r="D1169" s="17">
        <v>3</v>
      </c>
      <c r="E1169" t="s">
        <v>928</v>
      </c>
      <c r="F1169" s="12" t="s">
        <v>929</v>
      </c>
      <c r="G1169" s="1" t="s">
        <v>37</v>
      </c>
      <c r="H1169" t="s">
        <v>984</v>
      </c>
      <c r="I1169" t="s">
        <v>1013</v>
      </c>
      <c r="J1169" s="1">
        <v>50.462499999999999</v>
      </c>
      <c r="K1169" s="1">
        <v>23.42</v>
      </c>
      <c r="L1169" t="s">
        <v>38</v>
      </c>
      <c r="M1169" s="1">
        <v>1</v>
      </c>
      <c r="N1169" s="1">
        <v>1</v>
      </c>
      <c r="O1169" s="1">
        <v>1</v>
      </c>
      <c r="T1169" s="1">
        <v>1</v>
      </c>
      <c r="V1169" s="1">
        <v>1</v>
      </c>
      <c r="Z1169" s="1">
        <v>1</v>
      </c>
      <c r="AC1169" s="1">
        <v>1</v>
      </c>
      <c r="AD1169" s="1">
        <v>1</v>
      </c>
      <c r="AE1169" s="1">
        <v>1</v>
      </c>
      <c r="AF1169" s="1">
        <v>1</v>
      </c>
      <c r="AG1169" s="1">
        <v>1</v>
      </c>
      <c r="AH1169" s="1">
        <v>1</v>
      </c>
      <c r="AI1169" s="1">
        <v>1</v>
      </c>
      <c r="AJ1169" s="1">
        <v>1</v>
      </c>
      <c r="AK1169" s="1">
        <v>1</v>
      </c>
      <c r="AM1169" s="1">
        <v>1</v>
      </c>
    </row>
    <row r="1170" spans="1:39" x14ac:dyDescent="0.25">
      <c r="A1170" t="s">
        <v>14772</v>
      </c>
      <c r="B1170" s="17">
        <v>3</v>
      </c>
      <c r="C1170" s="17">
        <v>3</v>
      </c>
      <c r="D1170" s="17">
        <v>3</v>
      </c>
      <c r="E1170" t="s">
        <v>928</v>
      </c>
      <c r="F1170" s="12" t="s">
        <v>929</v>
      </c>
      <c r="G1170" s="1" t="s">
        <v>37</v>
      </c>
      <c r="H1170" t="s">
        <v>934</v>
      </c>
      <c r="I1170" t="s">
        <v>1014</v>
      </c>
      <c r="J1170" s="1">
        <v>50.559570000000001</v>
      </c>
      <c r="K1170" s="1">
        <v>20.026330000000002</v>
      </c>
      <c r="L1170" t="s">
        <v>38</v>
      </c>
      <c r="M1170" s="1">
        <v>1</v>
      </c>
      <c r="N1170" s="1">
        <v>1</v>
      </c>
      <c r="O1170" s="1">
        <v>1</v>
      </c>
      <c r="T1170" s="1">
        <v>1</v>
      </c>
      <c r="V1170" s="1">
        <v>1</v>
      </c>
      <c r="Z1170" s="1">
        <v>1</v>
      </c>
      <c r="AC1170" s="1">
        <v>1</v>
      </c>
      <c r="AD1170" s="1">
        <v>1</v>
      </c>
      <c r="AE1170" s="1">
        <v>1</v>
      </c>
      <c r="AF1170" s="1">
        <v>1</v>
      </c>
      <c r="AG1170" s="1">
        <v>1</v>
      </c>
      <c r="AH1170" s="1">
        <v>1</v>
      </c>
      <c r="AI1170" s="1">
        <v>1</v>
      </c>
      <c r="AJ1170" s="1">
        <v>1</v>
      </c>
      <c r="AK1170" s="1">
        <v>1</v>
      </c>
      <c r="AM1170" s="1">
        <v>1</v>
      </c>
    </row>
    <row r="1171" spans="1:39" x14ac:dyDescent="0.25">
      <c r="A1171" t="s">
        <v>14773</v>
      </c>
      <c r="B1171" s="17">
        <v>3</v>
      </c>
      <c r="C1171" s="17">
        <v>3</v>
      </c>
      <c r="D1171" s="17">
        <v>3</v>
      </c>
      <c r="E1171" t="s">
        <v>928</v>
      </c>
      <c r="F1171" s="12" t="s">
        <v>929</v>
      </c>
      <c r="G1171" s="1" t="s">
        <v>37</v>
      </c>
      <c r="H1171" t="s">
        <v>1015</v>
      </c>
      <c r="I1171" t="s">
        <v>1016</v>
      </c>
      <c r="J1171" s="1">
        <v>54.109079999999999</v>
      </c>
      <c r="K1171" s="1">
        <v>22.928450000000002</v>
      </c>
      <c r="L1171" t="s">
        <v>38</v>
      </c>
      <c r="M1171" s="1">
        <v>1</v>
      </c>
      <c r="N1171" s="1">
        <v>1</v>
      </c>
      <c r="O1171" s="1">
        <v>1</v>
      </c>
      <c r="T1171" s="1">
        <v>1</v>
      </c>
      <c r="V1171" s="1">
        <v>1</v>
      </c>
      <c r="Z1171" s="1">
        <v>1</v>
      </c>
      <c r="AC1171" s="1">
        <v>1</v>
      </c>
      <c r="AD1171" s="1">
        <v>1</v>
      </c>
      <c r="AE1171" s="1">
        <v>1</v>
      </c>
      <c r="AF1171" s="1">
        <v>1</v>
      </c>
      <c r="AG1171" s="1">
        <v>1</v>
      </c>
      <c r="AH1171" s="1">
        <v>1</v>
      </c>
      <c r="AI1171" s="1">
        <v>1</v>
      </c>
      <c r="AJ1171" s="1">
        <v>1</v>
      </c>
      <c r="AK1171" s="1">
        <v>1</v>
      </c>
      <c r="AM1171" s="1">
        <v>1</v>
      </c>
    </row>
    <row r="1172" spans="1:39" x14ac:dyDescent="0.25">
      <c r="A1172" t="s">
        <v>14774</v>
      </c>
      <c r="B1172" s="17">
        <v>3</v>
      </c>
      <c r="C1172" s="17">
        <v>3</v>
      </c>
      <c r="D1172" s="17">
        <v>3</v>
      </c>
      <c r="E1172" t="s">
        <v>928</v>
      </c>
      <c r="F1172" s="12" t="s">
        <v>929</v>
      </c>
      <c r="G1172" s="1" t="s">
        <v>37</v>
      </c>
      <c r="H1172" t="s">
        <v>950</v>
      </c>
      <c r="I1172" t="s">
        <v>1017</v>
      </c>
      <c r="J1172" s="1">
        <v>54.417560000000002</v>
      </c>
      <c r="K1172" s="1">
        <v>16.41038</v>
      </c>
      <c r="L1172" t="s">
        <v>38</v>
      </c>
      <c r="M1172" s="1">
        <v>1</v>
      </c>
      <c r="N1172" s="1">
        <v>1</v>
      </c>
      <c r="O1172" s="1">
        <v>1</v>
      </c>
      <c r="T1172" s="1">
        <v>1</v>
      </c>
      <c r="V1172" s="1">
        <v>1</v>
      </c>
      <c r="Z1172" s="1">
        <v>1</v>
      </c>
      <c r="AC1172" s="1">
        <v>1</v>
      </c>
      <c r="AD1172" s="1">
        <v>1</v>
      </c>
      <c r="AE1172" s="1">
        <v>1</v>
      </c>
      <c r="AF1172" s="1">
        <v>1</v>
      </c>
      <c r="AG1172" s="1">
        <v>1</v>
      </c>
      <c r="AH1172" s="1">
        <v>1</v>
      </c>
      <c r="AI1172" s="1">
        <v>1</v>
      </c>
      <c r="AJ1172" s="1">
        <v>1</v>
      </c>
      <c r="AK1172" s="1">
        <v>1</v>
      </c>
      <c r="AM1172" s="1">
        <v>1</v>
      </c>
    </row>
    <row r="1173" spans="1:39" x14ac:dyDescent="0.25">
      <c r="A1173" t="s">
        <v>14775</v>
      </c>
      <c r="B1173" s="17">
        <v>3</v>
      </c>
      <c r="C1173" s="17">
        <v>3</v>
      </c>
      <c r="D1173" s="17">
        <v>3</v>
      </c>
      <c r="E1173" t="s">
        <v>928</v>
      </c>
      <c r="F1173" s="12" t="s">
        <v>929</v>
      </c>
      <c r="G1173" s="1" t="s">
        <v>37</v>
      </c>
      <c r="H1173" t="s">
        <v>950</v>
      </c>
      <c r="I1173" t="s">
        <v>1018</v>
      </c>
      <c r="J1173" s="1">
        <v>53.845190000000002</v>
      </c>
      <c r="K1173" s="1">
        <v>14.61361</v>
      </c>
      <c r="L1173" t="s">
        <v>38</v>
      </c>
      <c r="M1173" s="1">
        <v>1</v>
      </c>
      <c r="N1173" s="1">
        <v>1</v>
      </c>
      <c r="O1173" s="1">
        <v>1</v>
      </c>
      <c r="T1173" s="1">
        <v>1</v>
      </c>
      <c r="V1173" s="1">
        <v>1</v>
      </c>
      <c r="Z1173" s="1">
        <v>1</v>
      </c>
      <c r="AC1173" s="1">
        <v>1</v>
      </c>
      <c r="AD1173" s="1">
        <v>1</v>
      </c>
      <c r="AE1173" s="1">
        <v>1</v>
      </c>
      <c r="AF1173" s="1">
        <v>1</v>
      </c>
      <c r="AG1173" s="1">
        <v>1</v>
      </c>
      <c r="AH1173" s="1">
        <v>1</v>
      </c>
      <c r="AI1173" s="1">
        <v>1</v>
      </c>
      <c r="AJ1173" s="1">
        <v>1</v>
      </c>
      <c r="AK1173" s="1">
        <v>1</v>
      </c>
      <c r="AM1173" s="1">
        <v>1</v>
      </c>
    </row>
    <row r="1174" spans="1:39" x14ac:dyDescent="0.25">
      <c r="A1174" t="s">
        <v>14776</v>
      </c>
      <c r="B1174" s="17">
        <v>3</v>
      </c>
      <c r="C1174" s="17">
        <v>3</v>
      </c>
      <c r="D1174" s="17">
        <v>3</v>
      </c>
      <c r="E1174" t="s">
        <v>928</v>
      </c>
      <c r="F1174" s="12" t="s">
        <v>929</v>
      </c>
      <c r="G1174" s="1" t="s">
        <v>37</v>
      </c>
      <c r="H1174" t="s">
        <v>932</v>
      </c>
      <c r="I1174" t="s">
        <v>1019</v>
      </c>
      <c r="J1174" s="1">
        <v>52.504902999999999</v>
      </c>
      <c r="K1174" s="1">
        <v>16.275936000000002</v>
      </c>
      <c r="L1174" t="s">
        <v>38</v>
      </c>
      <c r="M1174" s="1">
        <v>1</v>
      </c>
      <c r="N1174" s="1">
        <v>1</v>
      </c>
      <c r="O1174" s="1">
        <v>1</v>
      </c>
      <c r="T1174" s="1">
        <v>1</v>
      </c>
      <c r="V1174" s="1">
        <v>1</v>
      </c>
      <c r="Z1174" s="1">
        <v>1</v>
      </c>
      <c r="AC1174" s="1">
        <v>1</v>
      </c>
      <c r="AD1174" s="1">
        <v>1</v>
      </c>
      <c r="AE1174" s="1">
        <v>1</v>
      </c>
      <c r="AF1174" s="1">
        <v>1</v>
      </c>
      <c r="AG1174" s="1">
        <v>1</v>
      </c>
      <c r="AH1174" s="1">
        <v>1</v>
      </c>
      <c r="AI1174" s="1">
        <v>1</v>
      </c>
      <c r="AJ1174" s="1">
        <v>1</v>
      </c>
      <c r="AK1174" s="1">
        <v>1</v>
      </c>
      <c r="AM1174" s="1">
        <v>1</v>
      </c>
    </row>
    <row r="1175" spans="1:39" x14ac:dyDescent="0.25">
      <c r="A1175" t="s">
        <v>14777</v>
      </c>
      <c r="B1175" s="17">
        <v>3</v>
      </c>
      <c r="C1175" s="17">
        <v>3</v>
      </c>
      <c r="D1175" s="17">
        <v>3</v>
      </c>
      <c r="E1175" t="s">
        <v>928</v>
      </c>
      <c r="F1175" s="12" t="s">
        <v>929</v>
      </c>
      <c r="G1175" s="1" t="s">
        <v>37</v>
      </c>
      <c r="H1175" t="s">
        <v>939</v>
      </c>
      <c r="I1175" t="s">
        <v>1020</v>
      </c>
      <c r="J1175" s="1">
        <v>51.789589999999997</v>
      </c>
      <c r="K1175" s="1">
        <v>21.179839999999999</v>
      </c>
      <c r="L1175" t="s">
        <v>38</v>
      </c>
      <c r="M1175" s="1">
        <v>1</v>
      </c>
      <c r="N1175" s="1">
        <v>1</v>
      </c>
      <c r="O1175" s="1">
        <v>1</v>
      </c>
      <c r="T1175" s="1">
        <v>1</v>
      </c>
      <c r="V1175" s="1">
        <v>1</v>
      </c>
      <c r="Z1175" s="1">
        <v>1</v>
      </c>
      <c r="AC1175" s="1">
        <v>1</v>
      </c>
      <c r="AD1175" s="1">
        <v>1</v>
      </c>
      <c r="AE1175" s="1">
        <v>1</v>
      </c>
      <c r="AF1175" s="1">
        <v>1</v>
      </c>
      <c r="AG1175" s="1">
        <v>1</v>
      </c>
      <c r="AH1175" s="1">
        <v>1</v>
      </c>
      <c r="AI1175" s="1">
        <v>1</v>
      </c>
      <c r="AJ1175" s="1">
        <v>1</v>
      </c>
      <c r="AK1175" s="1">
        <v>1</v>
      </c>
      <c r="AM1175" s="1">
        <v>1</v>
      </c>
    </row>
    <row r="1176" spans="1:39" x14ac:dyDescent="0.25">
      <c r="A1176" t="s">
        <v>14778</v>
      </c>
      <c r="B1176" s="17">
        <v>3</v>
      </c>
      <c r="C1176" s="17">
        <v>3</v>
      </c>
      <c r="D1176" s="17">
        <v>3</v>
      </c>
      <c r="E1176" t="s">
        <v>928</v>
      </c>
      <c r="F1176" s="12" t="s">
        <v>929</v>
      </c>
      <c r="G1176" s="1" t="s">
        <v>37</v>
      </c>
      <c r="H1176" t="s">
        <v>1001</v>
      </c>
      <c r="I1176" t="s">
        <v>1021</v>
      </c>
      <c r="J1176" s="1">
        <v>51.08417</v>
      </c>
      <c r="K1176" s="1">
        <v>17.706019999999999</v>
      </c>
      <c r="L1176" t="s">
        <v>38</v>
      </c>
      <c r="M1176" s="1">
        <v>1</v>
      </c>
      <c r="N1176" s="1">
        <v>1</v>
      </c>
      <c r="O1176" s="1">
        <v>1</v>
      </c>
      <c r="T1176" s="1">
        <v>1</v>
      </c>
      <c r="V1176" s="1">
        <v>1</v>
      </c>
      <c r="Z1176" s="1">
        <v>1</v>
      </c>
      <c r="AC1176" s="1">
        <v>1</v>
      </c>
      <c r="AD1176" s="1">
        <v>1</v>
      </c>
      <c r="AE1176" s="1">
        <v>1</v>
      </c>
      <c r="AF1176" s="1">
        <v>1</v>
      </c>
      <c r="AG1176" s="1">
        <v>1</v>
      </c>
      <c r="AH1176" s="1">
        <v>1</v>
      </c>
      <c r="AI1176" s="1">
        <v>1</v>
      </c>
      <c r="AJ1176" s="1">
        <v>1</v>
      </c>
      <c r="AK1176" s="1">
        <v>1</v>
      </c>
      <c r="AM1176" s="1">
        <v>1</v>
      </c>
    </row>
    <row r="1177" spans="1:39" x14ac:dyDescent="0.25">
      <c r="A1177" t="s">
        <v>14779</v>
      </c>
      <c r="B1177" s="17">
        <v>3</v>
      </c>
      <c r="C1177" s="17">
        <v>3</v>
      </c>
      <c r="D1177" s="17">
        <v>3</v>
      </c>
      <c r="E1177" t="s">
        <v>928</v>
      </c>
      <c r="F1177" s="12" t="s">
        <v>929</v>
      </c>
      <c r="G1177" s="1" t="s">
        <v>37</v>
      </c>
      <c r="H1177" t="s">
        <v>952</v>
      </c>
      <c r="I1177" t="s">
        <v>1022</v>
      </c>
      <c r="J1177" s="1">
        <v>51.21264</v>
      </c>
      <c r="K1177" s="1">
        <v>17.383610000000001</v>
      </c>
      <c r="L1177" t="s">
        <v>38</v>
      </c>
      <c r="M1177" s="1">
        <v>1</v>
      </c>
      <c r="N1177" s="1">
        <v>1</v>
      </c>
      <c r="O1177" s="1">
        <v>1</v>
      </c>
      <c r="T1177" s="1">
        <v>1</v>
      </c>
      <c r="V1177" s="1">
        <v>1</v>
      </c>
      <c r="Z1177" s="1">
        <v>1</v>
      </c>
      <c r="AC1177" s="1">
        <v>1</v>
      </c>
      <c r="AD1177" s="1">
        <v>1</v>
      </c>
      <c r="AE1177" s="1">
        <v>1</v>
      </c>
      <c r="AF1177" s="1">
        <v>1</v>
      </c>
      <c r="AG1177" s="1">
        <v>1</v>
      </c>
      <c r="AH1177" s="1">
        <v>1</v>
      </c>
      <c r="AI1177" s="1">
        <v>1</v>
      </c>
      <c r="AJ1177" s="1">
        <v>1</v>
      </c>
      <c r="AK1177" s="1">
        <v>1</v>
      </c>
      <c r="AM1177" s="1">
        <v>1</v>
      </c>
    </row>
    <row r="1178" spans="1:39" x14ac:dyDescent="0.25">
      <c r="A1178" t="s">
        <v>14780</v>
      </c>
      <c r="B1178" s="17">
        <v>3</v>
      </c>
      <c r="C1178" s="17">
        <v>3</v>
      </c>
      <c r="D1178" s="17">
        <v>3</v>
      </c>
      <c r="E1178" t="s">
        <v>928</v>
      </c>
      <c r="F1178" s="12" t="s">
        <v>929</v>
      </c>
      <c r="G1178" s="1" t="s">
        <v>37</v>
      </c>
      <c r="H1178" t="s">
        <v>945</v>
      </c>
      <c r="I1178" t="s">
        <v>1023</v>
      </c>
      <c r="J1178" s="1">
        <v>53.348669999999998</v>
      </c>
      <c r="K1178" s="1">
        <v>18.444610000000001</v>
      </c>
      <c r="L1178" t="s">
        <v>38</v>
      </c>
      <c r="M1178" s="1">
        <v>1</v>
      </c>
      <c r="N1178" s="1">
        <v>1</v>
      </c>
      <c r="O1178" s="1">
        <v>1</v>
      </c>
      <c r="T1178" s="1">
        <v>1</v>
      </c>
      <c r="V1178" s="1">
        <v>1</v>
      </c>
      <c r="Z1178" s="1">
        <v>1</v>
      </c>
      <c r="AC1178" s="1">
        <v>1</v>
      </c>
      <c r="AD1178" s="1">
        <v>1</v>
      </c>
      <c r="AE1178" s="1">
        <v>1</v>
      </c>
      <c r="AF1178" s="1">
        <v>1</v>
      </c>
      <c r="AG1178" s="1">
        <v>1</v>
      </c>
      <c r="AH1178" s="1">
        <v>1</v>
      </c>
      <c r="AI1178" s="1">
        <v>1</v>
      </c>
      <c r="AJ1178" s="1">
        <v>1</v>
      </c>
      <c r="AK1178" s="1">
        <v>1</v>
      </c>
      <c r="AM1178" s="1">
        <v>1</v>
      </c>
    </row>
    <row r="1179" spans="1:39" x14ac:dyDescent="0.25">
      <c r="A1179" t="s">
        <v>14781</v>
      </c>
      <c r="B1179" s="17">
        <v>3</v>
      </c>
      <c r="C1179" s="17">
        <v>3</v>
      </c>
      <c r="D1179" s="17">
        <v>3</v>
      </c>
      <c r="E1179" t="s">
        <v>928</v>
      </c>
      <c r="F1179" s="12" t="s">
        <v>929</v>
      </c>
      <c r="G1179" s="1" t="s">
        <v>37</v>
      </c>
      <c r="H1179" t="s">
        <v>952</v>
      </c>
      <c r="I1179" t="s">
        <v>1024</v>
      </c>
      <c r="J1179" s="1">
        <v>51.30057</v>
      </c>
      <c r="K1179" s="1">
        <v>17.058990000000001</v>
      </c>
      <c r="L1179" t="s">
        <v>38</v>
      </c>
      <c r="M1179" s="1">
        <v>1</v>
      </c>
      <c r="N1179" s="1">
        <v>1</v>
      </c>
      <c r="O1179" s="1">
        <v>1</v>
      </c>
      <c r="T1179" s="1">
        <v>1</v>
      </c>
      <c r="V1179" s="1">
        <v>1</v>
      </c>
      <c r="Z1179" s="1">
        <v>1</v>
      </c>
      <c r="AC1179" s="1">
        <v>1</v>
      </c>
      <c r="AD1179" s="1">
        <v>1</v>
      </c>
      <c r="AE1179" s="1">
        <v>1</v>
      </c>
      <c r="AF1179" s="1">
        <v>1</v>
      </c>
      <c r="AG1179" s="1">
        <v>1</v>
      </c>
      <c r="AH1179" s="1">
        <v>1</v>
      </c>
      <c r="AI1179" s="1">
        <v>1</v>
      </c>
      <c r="AJ1179" s="1">
        <v>1</v>
      </c>
      <c r="AK1179" s="1">
        <v>1</v>
      </c>
      <c r="AM1179" s="1">
        <v>1</v>
      </c>
    </row>
    <row r="1180" spans="1:39" x14ac:dyDescent="0.25">
      <c r="A1180" t="s">
        <v>14782</v>
      </c>
      <c r="B1180" s="17">
        <v>3</v>
      </c>
      <c r="C1180" s="17">
        <v>3</v>
      </c>
      <c r="D1180" s="17">
        <v>3</v>
      </c>
      <c r="E1180" t="s">
        <v>928</v>
      </c>
      <c r="F1180" s="12" t="s">
        <v>929</v>
      </c>
      <c r="G1180" s="1" t="s">
        <v>37</v>
      </c>
      <c r="H1180" t="s">
        <v>936</v>
      </c>
      <c r="I1180" t="s">
        <v>1025</v>
      </c>
      <c r="J1180" s="1">
        <v>50.248809999999999</v>
      </c>
      <c r="K1180" s="1">
        <v>19.117000000000001</v>
      </c>
      <c r="L1180" t="s">
        <v>38</v>
      </c>
      <c r="M1180" s="1">
        <v>1</v>
      </c>
      <c r="N1180" s="1">
        <v>1</v>
      </c>
      <c r="O1180" s="1">
        <v>1</v>
      </c>
      <c r="T1180" s="1">
        <v>1</v>
      </c>
      <c r="V1180" s="1">
        <v>1</v>
      </c>
      <c r="Z1180" s="1">
        <v>1</v>
      </c>
      <c r="AC1180" s="1">
        <v>1</v>
      </c>
      <c r="AD1180" s="1">
        <v>1</v>
      </c>
      <c r="AE1180" s="1">
        <v>1</v>
      </c>
      <c r="AF1180" s="1">
        <v>1</v>
      </c>
      <c r="AG1180" s="1">
        <v>1</v>
      </c>
      <c r="AH1180" s="1">
        <v>1</v>
      </c>
      <c r="AI1180" s="1">
        <v>1</v>
      </c>
      <c r="AJ1180" s="1">
        <v>1</v>
      </c>
      <c r="AK1180" s="1">
        <v>1</v>
      </c>
      <c r="AM1180" s="1">
        <v>1</v>
      </c>
    </row>
    <row r="1181" spans="1:39" x14ac:dyDescent="0.25">
      <c r="A1181" t="s">
        <v>14783</v>
      </c>
      <c r="B1181" s="17">
        <v>3</v>
      </c>
      <c r="C1181" s="17">
        <v>3</v>
      </c>
      <c r="D1181" s="17">
        <v>3</v>
      </c>
      <c r="E1181" t="s">
        <v>928</v>
      </c>
      <c r="F1181" s="12" t="s">
        <v>929</v>
      </c>
      <c r="G1181" s="1" t="s">
        <v>37</v>
      </c>
      <c r="H1181" t="s">
        <v>952</v>
      </c>
      <c r="I1181" t="s">
        <v>1026</v>
      </c>
      <c r="J1181" s="1">
        <v>51.145029999999998</v>
      </c>
      <c r="K1181" s="1">
        <v>15.009069999999999</v>
      </c>
      <c r="L1181" t="s">
        <v>38</v>
      </c>
      <c r="M1181" s="1">
        <v>1</v>
      </c>
      <c r="N1181" s="1">
        <v>1</v>
      </c>
      <c r="O1181" s="1">
        <v>1</v>
      </c>
      <c r="T1181" s="1">
        <v>1</v>
      </c>
      <c r="V1181" s="1">
        <v>1</v>
      </c>
      <c r="Z1181" s="1">
        <v>1</v>
      </c>
      <c r="AC1181" s="1">
        <v>1</v>
      </c>
      <c r="AD1181" s="1">
        <v>1</v>
      </c>
      <c r="AE1181" s="1">
        <v>1</v>
      </c>
      <c r="AF1181" s="1">
        <v>1</v>
      </c>
      <c r="AG1181" s="1">
        <v>1</v>
      </c>
      <c r="AH1181" s="1">
        <v>1</v>
      </c>
      <c r="AI1181" s="1">
        <v>1</v>
      </c>
      <c r="AJ1181" s="1">
        <v>1</v>
      </c>
      <c r="AK1181" s="1">
        <v>1</v>
      </c>
      <c r="AM1181" s="1">
        <v>1</v>
      </c>
    </row>
    <row r="1182" spans="1:39" x14ac:dyDescent="0.25">
      <c r="A1182" t="s">
        <v>14784</v>
      </c>
      <c r="B1182" s="17">
        <v>3</v>
      </c>
      <c r="C1182" s="17">
        <v>3</v>
      </c>
      <c r="D1182" s="17">
        <v>3</v>
      </c>
      <c r="E1182" t="s">
        <v>928</v>
      </c>
      <c r="F1182" s="12" t="s">
        <v>929</v>
      </c>
      <c r="G1182" s="1" t="s">
        <v>37</v>
      </c>
      <c r="H1182" t="s">
        <v>930</v>
      </c>
      <c r="I1182" t="s">
        <v>1027</v>
      </c>
      <c r="J1182" s="1">
        <v>54.329050000000002</v>
      </c>
      <c r="K1182" s="1">
        <v>18.195889999999999</v>
      </c>
      <c r="L1182" t="s">
        <v>38</v>
      </c>
      <c r="M1182" s="1">
        <v>1</v>
      </c>
      <c r="N1182" s="1">
        <v>1</v>
      </c>
      <c r="O1182" s="1">
        <v>1</v>
      </c>
      <c r="T1182" s="1">
        <v>1</v>
      </c>
      <c r="V1182" s="1">
        <v>1</v>
      </c>
      <c r="Z1182" s="1">
        <v>1</v>
      </c>
      <c r="AC1182" s="1">
        <v>1</v>
      </c>
      <c r="AD1182" s="1">
        <v>1</v>
      </c>
      <c r="AE1182" s="1">
        <v>1</v>
      </c>
      <c r="AF1182" s="1">
        <v>1</v>
      </c>
      <c r="AG1182" s="1">
        <v>1</v>
      </c>
      <c r="AH1182" s="1">
        <v>1</v>
      </c>
      <c r="AI1182" s="1">
        <v>1</v>
      </c>
      <c r="AJ1182" s="1">
        <v>1</v>
      </c>
      <c r="AK1182" s="1">
        <v>1</v>
      </c>
      <c r="AM1182" s="1">
        <v>1</v>
      </c>
    </row>
    <row r="1183" spans="1:39" x14ac:dyDescent="0.25">
      <c r="A1183" t="s">
        <v>14785</v>
      </c>
      <c r="B1183" s="17">
        <v>3</v>
      </c>
      <c r="C1183" s="17">
        <v>3</v>
      </c>
      <c r="D1183" s="17">
        <v>3</v>
      </c>
      <c r="E1183" t="s">
        <v>928</v>
      </c>
      <c r="F1183" s="12" t="s">
        <v>929</v>
      </c>
      <c r="G1183" s="1" t="s">
        <v>37</v>
      </c>
      <c r="H1183" t="s">
        <v>1001</v>
      </c>
      <c r="I1183" t="s">
        <v>1028</v>
      </c>
      <c r="J1183" s="1">
        <v>50.669342</v>
      </c>
      <c r="K1183" s="1">
        <v>17.973676000000001</v>
      </c>
      <c r="L1183" t="s">
        <v>38</v>
      </c>
      <c r="M1183" s="1">
        <v>1</v>
      </c>
      <c r="N1183" s="1">
        <v>1</v>
      </c>
      <c r="O1183" s="1">
        <v>1</v>
      </c>
      <c r="T1183" s="1">
        <v>1</v>
      </c>
      <c r="V1183" s="1">
        <v>1</v>
      </c>
      <c r="Z1183" s="1">
        <v>1</v>
      </c>
      <c r="AC1183" s="1">
        <v>1</v>
      </c>
      <c r="AD1183" s="1">
        <v>1</v>
      </c>
      <c r="AE1183" s="1">
        <v>1</v>
      </c>
      <c r="AF1183" s="1">
        <v>1</v>
      </c>
      <c r="AG1183" s="1">
        <v>1</v>
      </c>
      <c r="AH1183" s="1">
        <v>1</v>
      </c>
      <c r="AI1183" s="1">
        <v>1</v>
      </c>
      <c r="AJ1183" s="1">
        <v>1</v>
      </c>
      <c r="AK1183" s="1">
        <v>1</v>
      </c>
      <c r="AM1183" s="1">
        <v>1</v>
      </c>
    </row>
    <row r="1184" spans="1:39" x14ac:dyDescent="0.25">
      <c r="A1184" t="s">
        <v>14786</v>
      </c>
      <c r="B1184" s="17">
        <v>3</v>
      </c>
      <c r="C1184" s="17">
        <v>3</v>
      </c>
      <c r="D1184" s="17">
        <v>3</v>
      </c>
      <c r="E1184" t="s">
        <v>928</v>
      </c>
      <c r="F1184" s="12" t="s">
        <v>929</v>
      </c>
      <c r="G1184" s="1" t="s">
        <v>37</v>
      </c>
      <c r="H1184" t="s">
        <v>1001</v>
      </c>
      <c r="I1184" t="s">
        <v>1029</v>
      </c>
      <c r="J1184" s="1">
        <v>50.20879</v>
      </c>
      <c r="K1184" s="1">
        <v>17.822299999999998</v>
      </c>
      <c r="L1184" t="s">
        <v>38</v>
      </c>
      <c r="M1184" s="1">
        <v>1</v>
      </c>
      <c r="N1184" s="1">
        <v>1</v>
      </c>
      <c r="O1184" s="1">
        <v>1</v>
      </c>
      <c r="T1184" s="1">
        <v>1</v>
      </c>
      <c r="V1184" s="1">
        <v>1</v>
      </c>
      <c r="Z1184" s="1">
        <v>1</v>
      </c>
      <c r="AC1184" s="1">
        <v>1</v>
      </c>
      <c r="AD1184" s="1">
        <v>1</v>
      </c>
      <c r="AE1184" s="1">
        <v>1</v>
      </c>
      <c r="AF1184" s="1">
        <v>1</v>
      </c>
      <c r="AG1184" s="1">
        <v>1</v>
      </c>
      <c r="AH1184" s="1">
        <v>1</v>
      </c>
      <c r="AI1184" s="1">
        <v>1</v>
      </c>
      <c r="AJ1184" s="1">
        <v>1</v>
      </c>
      <c r="AK1184" s="1">
        <v>1</v>
      </c>
      <c r="AM1184" s="1">
        <v>1</v>
      </c>
    </row>
    <row r="1185" spans="1:39" x14ac:dyDescent="0.25">
      <c r="A1185" t="s">
        <v>14787</v>
      </c>
      <c r="B1185" s="17">
        <v>3</v>
      </c>
      <c r="C1185" s="17">
        <v>3</v>
      </c>
      <c r="D1185" s="17">
        <v>3</v>
      </c>
      <c r="E1185" t="s">
        <v>928</v>
      </c>
      <c r="F1185" s="12" t="s">
        <v>929</v>
      </c>
      <c r="G1185" s="1" t="s">
        <v>37</v>
      </c>
      <c r="H1185" t="s">
        <v>952</v>
      </c>
      <c r="I1185" t="s">
        <v>1030</v>
      </c>
      <c r="J1185" s="1">
        <v>51.330359999999999</v>
      </c>
      <c r="K1185" s="1">
        <v>16.666</v>
      </c>
      <c r="L1185" t="s">
        <v>38</v>
      </c>
      <c r="M1185" s="1">
        <v>1</v>
      </c>
      <c r="N1185" s="1">
        <v>1</v>
      </c>
      <c r="O1185" s="1">
        <v>1</v>
      </c>
      <c r="T1185" s="1">
        <v>1</v>
      </c>
      <c r="V1185" s="1">
        <v>1</v>
      </c>
      <c r="Z1185" s="1">
        <v>1</v>
      </c>
      <c r="AC1185" s="1">
        <v>1</v>
      </c>
      <c r="AD1185" s="1">
        <v>1</v>
      </c>
      <c r="AE1185" s="1">
        <v>1</v>
      </c>
      <c r="AF1185" s="1">
        <v>1</v>
      </c>
      <c r="AG1185" s="1">
        <v>1</v>
      </c>
      <c r="AH1185" s="1">
        <v>1</v>
      </c>
      <c r="AI1185" s="1">
        <v>1</v>
      </c>
      <c r="AJ1185" s="1">
        <v>1</v>
      </c>
      <c r="AK1185" s="1">
        <v>1</v>
      </c>
      <c r="AM1185" s="1">
        <v>1</v>
      </c>
    </row>
    <row r="1186" spans="1:39" x14ac:dyDescent="0.25">
      <c r="A1186" t="s">
        <v>14788</v>
      </c>
      <c r="B1186" s="17">
        <v>3</v>
      </c>
      <c r="C1186" s="17">
        <v>3</v>
      </c>
      <c r="D1186" s="17">
        <v>3</v>
      </c>
      <c r="E1186" t="s">
        <v>928</v>
      </c>
      <c r="F1186" s="12" t="s">
        <v>929</v>
      </c>
      <c r="G1186" s="1" t="s">
        <v>37</v>
      </c>
      <c r="H1186" t="s">
        <v>930</v>
      </c>
      <c r="I1186" t="s">
        <v>1031</v>
      </c>
      <c r="J1186" s="1">
        <v>54.532330000000002</v>
      </c>
      <c r="K1186" s="1">
        <v>17.74315</v>
      </c>
      <c r="L1186" t="s">
        <v>38</v>
      </c>
      <c r="M1186" s="1">
        <v>1</v>
      </c>
      <c r="N1186" s="1">
        <v>1</v>
      </c>
      <c r="O1186" s="1">
        <v>1</v>
      </c>
      <c r="T1186" s="1">
        <v>1</v>
      </c>
      <c r="V1186" s="1">
        <v>1</v>
      </c>
      <c r="Z1186" s="1">
        <v>1</v>
      </c>
      <c r="AC1186" s="1">
        <v>1</v>
      </c>
      <c r="AD1186" s="1">
        <v>1</v>
      </c>
      <c r="AE1186" s="1">
        <v>1</v>
      </c>
      <c r="AF1186" s="1">
        <v>1</v>
      </c>
      <c r="AG1186" s="1">
        <v>1</v>
      </c>
      <c r="AH1186" s="1">
        <v>1</v>
      </c>
      <c r="AI1186" s="1">
        <v>1</v>
      </c>
      <c r="AJ1186" s="1">
        <v>1</v>
      </c>
      <c r="AK1186" s="1">
        <v>1</v>
      </c>
      <c r="AM1186" s="1">
        <v>1</v>
      </c>
    </row>
    <row r="1187" spans="1:39" x14ac:dyDescent="0.25">
      <c r="A1187" t="s">
        <v>14789</v>
      </c>
      <c r="B1187" s="17">
        <v>3</v>
      </c>
      <c r="C1187" s="17">
        <v>3</v>
      </c>
      <c r="D1187" s="17">
        <v>3</v>
      </c>
      <c r="E1187" t="s">
        <v>928</v>
      </c>
      <c r="F1187" s="12" t="s">
        <v>967</v>
      </c>
      <c r="G1187" s="1" t="s">
        <v>37</v>
      </c>
      <c r="H1187" t="s">
        <v>969</v>
      </c>
      <c r="I1187" t="s">
        <v>1032</v>
      </c>
      <c r="J1187" s="1">
        <v>54.102499999999999</v>
      </c>
      <c r="K1187" s="1">
        <v>20.129000000000001</v>
      </c>
      <c r="L1187" t="s">
        <v>38</v>
      </c>
      <c r="M1187" s="1">
        <v>1</v>
      </c>
      <c r="N1187" s="1">
        <v>1</v>
      </c>
      <c r="O1187" s="1">
        <v>1</v>
      </c>
      <c r="T1187" s="1">
        <v>1</v>
      </c>
      <c r="V1187" s="1">
        <v>1</v>
      </c>
      <c r="Z1187" s="1">
        <v>1</v>
      </c>
      <c r="AC1187" s="1">
        <v>1</v>
      </c>
      <c r="AD1187" s="1">
        <v>1</v>
      </c>
      <c r="AE1187" s="1">
        <v>1</v>
      </c>
      <c r="AF1187" s="1">
        <v>1</v>
      </c>
      <c r="AG1187" s="1">
        <v>1</v>
      </c>
      <c r="AH1187" s="1">
        <v>1</v>
      </c>
      <c r="AI1187" s="1">
        <v>1</v>
      </c>
      <c r="AJ1187" s="1">
        <v>1</v>
      </c>
      <c r="AK1187" s="1">
        <v>1</v>
      </c>
      <c r="AM1187" s="1">
        <v>1</v>
      </c>
    </row>
    <row r="1188" spans="1:39" x14ac:dyDescent="0.25">
      <c r="A1188" t="s">
        <v>14790</v>
      </c>
      <c r="B1188" s="17">
        <v>3</v>
      </c>
      <c r="C1188" s="17">
        <v>3</v>
      </c>
      <c r="D1188" s="17">
        <v>3</v>
      </c>
      <c r="E1188" t="s">
        <v>928</v>
      </c>
      <c r="F1188" s="12" t="s">
        <v>929</v>
      </c>
      <c r="G1188" s="1" t="s">
        <v>37</v>
      </c>
      <c r="H1188" t="s">
        <v>1015</v>
      </c>
      <c r="I1188" t="s">
        <v>1033</v>
      </c>
      <c r="J1188" s="1">
        <v>53.134219999999999</v>
      </c>
      <c r="K1188" s="1">
        <v>23.100760000000001</v>
      </c>
      <c r="L1188" t="s">
        <v>38</v>
      </c>
      <c r="M1188" s="1">
        <v>1</v>
      </c>
      <c r="N1188" s="1">
        <v>1</v>
      </c>
      <c r="O1188" s="1">
        <v>1</v>
      </c>
      <c r="T1188" s="1">
        <v>1</v>
      </c>
      <c r="V1188" s="1">
        <v>1</v>
      </c>
      <c r="Z1188" s="1">
        <v>1</v>
      </c>
      <c r="AC1188" s="1">
        <v>1</v>
      </c>
      <c r="AD1188" s="1">
        <v>1</v>
      </c>
      <c r="AE1188" s="1">
        <v>1</v>
      </c>
      <c r="AF1188" s="1">
        <v>1</v>
      </c>
      <c r="AG1188" s="1">
        <v>1</v>
      </c>
      <c r="AH1188" s="1">
        <v>1</v>
      </c>
      <c r="AI1188" s="1">
        <v>1</v>
      </c>
      <c r="AJ1188" s="1">
        <v>1</v>
      </c>
      <c r="AK1188" s="1">
        <v>1</v>
      </c>
      <c r="AM1188" s="1">
        <v>1</v>
      </c>
    </row>
    <row r="1189" spans="1:39" x14ac:dyDescent="0.25">
      <c r="A1189" t="s">
        <v>14791</v>
      </c>
      <c r="B1189" s="17">
        <v>3</v>
      </c>
      <c r="C1189" s="17">
        <v>3</v>
      </c>
      <c r="D1189" s="17">
        <v>3</v>
      </c>
      <c r="E1189" t="s">
        <v>928</v>
      </c>
      <c r="F1189" s="12" t="s">
        <v>929</v>
      </c>
      <c r="G1189" s="1" t="s">
        <v>37</v>
      </c>
      <c r="H1189" t="s">
        <v>1004</v>
      </c>
      <c r="I1189" t="s">
        <v>1034</v>
      </c>
      <c r="J1189" s="1">
        <v>49.72822</v>
      </c>
      <c r="K1189" s="1">
        <v>21.45598</v>
      </c>
      <c r="L1189" t="s">
        <v>38</v>
      </c>
      <c r="M1189" s="1">
        <v>1</v>
      </c>
      <c r="N1189" s="1">
        <v>1</v>
      </c>
      <c r="O1189" s="1">
        <v>1</v>
      </c>
      <c r="T1189" s="1">
        <v>1</v>
      </c>
      <c r="V1189" s="1">
        <v>1</v>
      </c>
      <c r="Z1189" s="1">
        <v>1</v>
      </c>
      <c r="AC1189" s="1">
        <v>1</v>
      </c>
      <c r="AD1189" s="1">
        <v>1</v>
      </c>
      <c r="AE1189" s="1">
        <v>1</v>
      </c>
      <c r="AF1189" s="1">
        <v>1</v>
      </c>
      <c r="AG1189" s="1">
        <v>1</v>
      </c>
      <c r="AH1189" s="1">
        <v>1</v>
      </c>
      <c r="AI1189" s="1">
        <v>1</v>
      </c>
      <c r="AJ1189" s="1">
        <v>1</v>
      </c>
      <c r="AK1189" s="1">
        <v>1</v>
      </c>
      <c r="AM1189" s="1">
        <v>1</v>
      </c>
    </row>
    <row r="1190" spans="1:39" x14ac:dyDescent="0.25">
      <c r="A1190" t="s">
        <v>14792</v>
      </c>
      <c r="B1190" s="17">
        <v>3</v>
      </c>
      <c r="C1190" s="17">
        <v>3</v>
      </c>
      <c r="D1190" s="17">
        <v>3</v>
      </c>
      <c r="E1190" t="s">
        <v>928</v>
      </c>
      <c r="F1190" s="12" t="s">
        <v>929</v>
      </c>
      <c r="G1190" s="1" t="s">
        <v>37</v>
      </c>
      <c r="H1190" t="s">
        <v>984</v>
      </c>
      <c r="I1190" t="s">
        <v>1035</v>
      </c>
      <c r="J1190" s="1">
        <v>50.929160000000003</v>
      </c>
      <c r="K1190" s="1">
        <v>22.249210000000001</v>
      </c>
      <c r="L1190" t="s">
        <v>38</v>
      </c>
      <c r="M1190" s="1">
        <v>1</v>
      </c>
      <c r="N1190" s="1">
        <v>1</v>
      </c>
      <c r="O1190" s="1">
        <v>1</v>
      </c>
      <c r="T1190" s="1">
        <v>1</v>
      </c>
      <c r="V1190" s="1">
        <v>1</v>
      </c>
      <c r="Z1190" s="1">
        <v>1</v>
      </c>
      <c r="AC1190" s="1">
        <v>1</v>
      </c>
      <c r="AD1190" s="1">
        <v>1</v>
      </c>
      <c r="AE1190" s="1">
        <v>1</v>
      </c>
      <c r="AF1190" s="1">
        <v>1</v>
      </c>
      <c r="AG1190" s="1">
        <v>1</v>
      </c>
      <c r="AH1190" s="1">
        <v>1</v>
      </c>
      <c r="AI1190" s="1">
        <v>1</v>
      </c>
      <c r="AJ1190" s="1">
        <v>1</v>
      </c>
      <c r="AK1190" s="1">
        <v>1</v>
      </c>
      <c r="AM1190" s="1">
        <v>1</v>
      </c>
    </row>
    <row r="1191" spans="1:39" x14ac:dyDescent="0.25">
      <c r="A1191" t="s">
        <v>14793</v>
      </c>
      <c r="B1191" s="17">
        <v>3</v>
      </c>
      <c r="C1191" s="17">
        <v>3</v>
      </c>
      <c r="D1191" s="17">
        <v>3</v>
      </c>
      <c r="E1191" t="s">
        <v>928</v>
      </c>
      <c r="F1191" s="12" t="s">
        <v>929</v>
      </c>
      <c r="G1191" s="1" t="s">
        <v>37</v>
      </c>
      <c r="H1191" t="s">
        <v>939</v>
      </c>
      <c r="I1191" t="s">
        <v>1036</v>
      </c>
      <c r="J1191" s="1">
        <v>52.157209999999999</v>
      </c>
      <c r="K1191" s="1">
        <v>21.02075</v>
      </c>
      <c r="L1191" t="s">
        <v>38</v>
      </c>
      <c r="M1191" s="1">
        <v>1</v>
      </c>
      <c r="N1191" s="1">
        <v>1</v>
      </c>
      <c r="O1191" s="1">
        <v>1</v>
      </c>
      <c r="T1191" s="1">
        <v>1</v>
      </c>
      <c r="V1191" s="1">
        <v>1</v>
      </c>
      <c r="Z1191" s="1">
        <v>1</v>
      </c>
      <c r="AC1191" s="1">
        <v>1</v>
      </c>
      <c r="AD1191" s="1">
        <v>1</v>
      </c>
      <c r="AE1191" s="1">
        <v>1</v>
      </c>
      <c r="AF1191" s="1">
        <v>1</v>
      </c>
      <c r="AG1191" s="1">
        <v>1</v>
      </c>
      <c r="AH1191" s="1">
        <v>1</v>
      </c>
      <c r="AI1191" s="1">
        <v>1</v>
      </c>
      <c r="AJ1191" s="1">
        <v>1</v>
      </c>
      <c r="AK1191" s="1">
        <v>1</v>
      </c>
      <c r="AM1191" s="1">
        <v>1</v>
      </c>
    </row>
    <row r="1192" spans="1:39" x14ac:dyDescent="0.25">
      <c r="A1192" t="s">
        <v>14794</v>
      </c>
      <c r="B1192" s="17">
        <v>3</v>
      </c>
      <c r="C1192" s="17">
        <v>3</v>
      </c>
      <c r="D1192" s="17">
        <v>3</v>
      </c>
      <c r="E1192" t="s">
        <v>928</v>
      </c>
      <c r="F1192" s="12" t="s">
        <v>929</v>
      </c>
      <c r="G1192" s="1" t="s">
        <v>37</v>
      </c>
      <c r="H1192" t="s">
        <v>984</v>
      </c>
      <c r="I1192" t="s">
        <v>1037</v>
      </c>
      <c r="J1192" s="1">
        <v>50.82902</v>
      </c>
      <c r="K1192" s="1">
        <v>23.883109999999999</v>
      </c>
      <c r="L1192" t="s">
        <v>38</v>
      </c>
      <c r="M1192" s="1">
        <v>1</v>
      </c>
      <c r="N1192" s="1">
        <v>1</v>
      </c>
      <c r="O1192" s="1">
        <v>1</v>
      </c>
      <c r="T1192" s="1">
        <v>1</v>
      </c>
      <c r="V1192" s="1">
        <v>1</v>
      </c>
      <c r="Z1192" s="1">
        <v>1</v>
      </c>
      <c r="AC1192" s="1">
        <v>1</v>
      </c>
      <c r="AD1192" s="1">
        <v>1</v>
      </c>
      <c r="AE1192" s="1">
        <v>1</v>
      </c>
      <c r="AF1192" s="1">
        <v>1</v>
      </c>
      <c r="AG1192" s="1">
        <v>1</v>
      </c>
      <c r="AH1192" s="1">
        <v>1</v>
      </c>
      <c r="AI1192" s="1">
        <v>1</v>
      </c>
      <c r="AJ1192" s="1">
        <v>1</v>
      </c>
      <c r="AK1192" s="1">
        <v>1</v>
      </c>
      <c r="AM1192" s="1">
        <v>1</v>
      </c>
    </row>
    <row r="1193" spans="1:39" x14ac:dyDescent="0.25">
      <c r="A1193" t="s">
        <v>14795</v>
      </c>
      <c r="B1193" s="17">
        <v>3</v>
      </c>
      <c r="C1193" s="17">
        <v>3</v>
      </c>
      <c r="D1193" s="17">
        <v>3</v>
      </c>
      <c r="E1193" t="s">
        <v>928</v>
      </c>
      <c r="F1193" s="12" t="s">
        <v>929</v>
      </c>
      <c r="G1193" s="1" t="s">
        <v>37</v>
      </c>
      <c r="H1193" t="s">
        <v>936</v>
      </c>
      <c r="I1193" t="s">
        <v>1038</v>
      </c>
      <c r="J1193" s="1">
        <v>50.26247</v>
      </c>
      <c r="K1193" s="1">
        <v>19.043890000000001</v>
      </c>
      <c r="L1193" t="s">
        <v>38</v>
      </c>
      <c r="M1193" s="1">
        <v>1</v>
      </c>
      <c r="N1193" s="1">
        <v>1</v>
      </c>
      <c r="O1193" s="1">
        <v>1</v>
      </c>
      <c r="T1193" s="1">
        <v>1</v>
      </c>
      <c r="V1193" s="1">
        <v>1</v>
      </c>
      <c r="Z1193" s="1">
        <v>1</v>
      </c>
      <c r="AC1193" s="1">
        <v>1</v>
      </c>
      <c r="AD1193" s="1">
        <v>1</v>
      </c>
      <c r="AE1193" s="1">
        <v>1</v>
      </c>
      <c r="AF1193" s="1">
        <v>1</v>
      </c>
      <c r="AG1193" s="1">
        <v>1</v>
      </c>
      <c r="AH1193" s="1">
        <v>1</v>
      </c>
      <c r="AI1193" s="1">
        <v>1</v>
      </c>
      <c r="AJ1193" s="1">
        <v>1</v>
      </c>
      <c r="AK1193" s="1">
        <v>1</v>
      </c>
      <c r="AM1193" s="1">
        <v>1</v>
      </c>
    </row>
    <row r="1194" spans="1:39" x14ac:dyDescent="0.25">
      <c r="A1194" t="s">
        <v>14796</v>
      </c>
      <c r="B1194" s="17">
        <v>3</v>
      </c>
      <c r="C1194" s="17">
        <v>3</v>
      </c>
      <c r="D1194" s="17">
        <v>3</v>
      </c>
      <c r="E1194" t="s">
        <v>928</v>
      </c>
      <c r="F1194" s="12" t="s">
        <v>967</v>
      </c>
      <c r="G1194" s="1" t="s">
        <v>37</v>
      </c>
      <c r="H1194" t="s">
        <v>936</v>
      </c>
      <c r="I1194" t="s">
        <v>1039</v>
      </c>
      <c r="J1194" s="1">
        <v>50.208100000000002</v>
      </c>
      <c r="K1194" s="1">
        <v>18.307500000000001</v>
      </c>
      <c r="L1194" t="s">
        <v>38</v>
      </c>
      <c r="M1194" s="1">
        <v>1</v>
      </c>
      <c r="N1194" s="1">
        <v>1</v>
      </c>
      <c r="O1194" s="1">
        <v>1</v>
      </c>
      <c r="T1194" s="1">
        <v>1</v>
      </c>
      <c r="V1194" s="1">
        <v>1</v>
      </c>
      <c r="Z1194" s="1">
        <v>1</v>
      </c>
      <c r="AC1194" s="1">
        <v>1</v>
      </c>
      <c r="AD1194" s="1">
        <v>1</v>
      </c>
      <c r="AE1194" s="1">
        <v>1</v>
      </c>
      <c r="AF1194" s="1">
        <v>1</v>
      </c>
      <c r="AG1194" s="1">
        <v>1</v>
      </c>
      <c r="AH1194" s="1">
        <v>1</v>
      </c>
      <c r="AI1194" s="1">
        <v>1</v>
      </c>
      <c r="AJ1194" s="1">
        <v>1</v>
      </c>
      <c r="AK1194" s="1">
        <v>1</v>
      </c>
      <c r="AM1194" s="1">
        <v>1</v>
      </c>
    </row>
    <row r="1195" spans="1:39" x14ac:dyDescent="0.25">
      <c r="A1195" t="s">
        <v>14797</v>
      </c>
      <c r="B1195" s="17">
        <v>3</v>
      </c>
      <c r="C1195" s="17">
        <v>3</v>
      </c>
      <c r="D1195" s="17">
        <v>3</v>
      </c>
      <c r="E1195" t="s">
        <v>928</v>
      </c>
      <c r="F1195" s="12" t="s">
        <v>929</v>
      </c>
      <c r="G1195" s="1" t="s">
        <v>37</v>
      </c>
      <c r="H1195" t="s">
        <v>936</v>
      </c>
      <c r="I1195" t="s">
        <v>1040</v>
      </c>
      <c r="J1195" s="1">
        <v>50.670830000000002</v>
      </c>
      <c r="K1195" s="1">
        <v>18.668320000000001</v>
      </c>
      <c r="L1195" t="s">
        <v>38</v>
      </c>
      <c r="M1195" s="1">
        <v>1</v>
      </c>
      <c r="N1195" s="1">
        <v>1</v>
      </c>
      <c r="O1195" s="1">
        <v>1</v>
      </c>
      <c r="T1195" s="1">
        <v>1</v>
      </c>
      <c r="V1195" s="1">
        <v>1</v>
      </c>
      <c r="Z1195" s="1">
        <v>1</v>
      </c>
      <c r="AC1195" s="1">
        <v>1</v>
      </c>
      <c r="AD1195" s="1">
        <v>1</v>
      </c>
      <c r="AE1195" s="1">
        <v>1</v>
      </c>
      <c r="AF1195" s="1">
        <v>1</v>
      </c>
      <c r="AG1195" s="1">
        <v>1</v>
      </c>
      <c r="AH1195" s="1">
        <v>1</v>
      </c>
      <c r="AI1195" s="1">
        <v>1</v>
      </c>
      <c r="AJ1195" s="1">
        <v>1</v>
      </c>
      <c r="AK1195" s="1">
        <v>1</v>
      </c>
      <c r="AM1195" s="1">
        <v>1</v>
      </c>
    </row>
    <row r="1196" spans="1:39" x14ac:dyDescent="0.25">
      <c r="A1196" t="s">
        <v>14798</v>
      </c>
      <c r="B1196" s="17">
        <v>3</v>
      </c>
      <c r="C1196" s="17">
        <v>3</v>
      </c>
      <c r="D1196" s="17">
        <v>3</v>
      </c>
      <c r="E1196" t="s">
        <v>928</v>
      </c>
      <c r="F1196" s="12" t="s">
        <v>929</v>
      </c>
      <c r="G1196" s="1" t="s">
        <v>37</v>
      </c>
      <c r="H1196" t="s">
        <v>1001</v>
      </c>
      <c r="I1196" t="s">
        <v>1041</v>
      </c>
      <c r="J1196" s="1">
        <v>50.97354</v>
      </c>
      <c r="K1196" s="1">
        <v>18.202929999999999</v>
      </c>
      <c r="L1196" t="s">
        <v>38</v>
      </c>
      <c r="M1196" s="1">
        <v>1</v>
      </c>
      <c r="N1196" s="1">
        <v>1</v>
      </c>
      <c r="O1196" s="1">
        <v>1</v>
      </c>
      <c r="T1196" s="1">
        <v>1</v>
      </c>
      <c r="V1196" s="1">
        <v>1</v>
      </c>
      <c r="Z1196" s="1">
        <v>1</v>
      </c>
      <c r="AC1196" s="1">
        <v>1</v>
      </c>
      <c r="AD1196" s="1">
        <v>1</v>
      </c>
      <c r="AE1196" s="1">
        <v>1</v>
      </c>
      <c r="AF1196" s="1">
        <v>1</v>
      </c>
      <c r="AG1196" s="1">
        <v>1</v>
      </c>
      <c r="AH1196" s="1">
        <v>1</v>
      </c>
      <c r="AI1196" s="1">
        <v>1</v>
      </c>
      <c r="AJ1196" s="1">
        <v>1</v>
      </c>
      <c r="AK1196" s="1">
        <v>1</v>
      </c>
      <c r="AM1196" s="1">
        <v>1</v>
      </c>
    </row>
    <row r="1197" spans="1:39" x14ac:dyDescent="0.25">
      <c r="A1197" t="s">
        <v>14799</v>
      </c>
      <c r="B1197" s="17">
        <v>3</v>
      </c>
      <c r="C1197" s="17">
        <v>3</v>
      </c>
      <c r="D1197" s="17">
        <v>3</v>
      </c>
      <c r="E1197" t="s">
        <v>928</v>
      </c>
      <c r="F1197" s="12" t="s">
        <v>929</v>
      </c>
      <c r="G1197" s="1" t="s">
        <v>37</v>
      </c>
      <c r="H1197" t="s">
        <v>939</v>
      </c>
      <c r="I1197" t="s">
        <v>1042</v>
      </c>
      <c r="J1197" s="1">
        <v>52.147970000000001</v>
      </c>
      <c r="K1197" s="1">
        <v>21.059930000000001</v>
      </c>
      <c r="L1197" t="s">
        <v>38</v>
      </c>
      <c r="M1197" s="1">
        <v>1</v>
      </c>
      <c r="N1197" s="1">
        <v>1</v>
      </c>
      <c r="O1197" s="1">
        <v>1</v>
      </c>
      <c r="T1197" s="1">
        <v>1</v>
      </c>
      <c r="V1197" s="1">
        <v>1</v>
      </c>
      <c r="Z1197" s="1">
        <v>1</v>
      </c>
      <c r="AC1197" s="1">
        <v>1</v>
      </c>
      <c r="AD1197" s="1">
        <v>1</v>
      </c>
      <c r="AE1197" s="1">
        <v>1</v>
      </c>
      <c r="AF1197" s="1">
        <v>1</v>
      </c>
      <c r="AG1197" s="1">
        <v>1</v>
      </c>
      <c r="AH1197" s="1">
        <v>1</v>
      </c>
      <c r="AI1197" s="1">
        <v>1</v>
      </c>
      <c r="AJ1197" s="1">
        <v>1</v>
      </c>
      <c r="AK1197" s="1">
        <v>1</v>
      </c>
      <c r="AM1197" s="1">
        <v>1</v>
      </c>
    </row>
    <row r="1198" spans="1:39" x14ac:dyDescent="0.25">
      <c r="A1198" t="s">
        <v>14800</v>
      </c>
      <c r="B1198" s="17">
        <v>3</v>
      </c>
      <c r="C1198" s="17">
        <v>3</v>
      </c>
      <c r="D1198" s="17">
        <v>3</v>
      </c>
      <c r="E1198" t="s">
        <v>928</v>
      </c>
      <c r="F1198" s="12" t="s">
        <v>929</v>
      </c>
      <c r="G1198" s="1" t="s">
        <v>37</v>
      </c>
      <c r="H1198" t="s">
        <v>934</v>
      </c>
      <c r="I1198" t="s">
        <v>1043</v>
      </c>
      <c r="J1198" s="1">
        <v>50.52854</v>
      </c>
      <c r="K1198" s="1">
        <v>20.535250000000001</v>
      </c>
      <c r="L1198" t="s">
        <v>38</v>
      </c>
      <c r="M1198" s="1">
        <v>1</v>
      </c>
      <c r="N1198" s="1">
        <v>1</v>
      </c>
      <c r="O1198" s="1">
        <v>1</v>
      </c>
      <c r="T1198" s="1">
        <v>1</v>
      </c>
      <c r="V1198" s="1">
        <v>1</v>
      </c>
      <c r="Z1198" s="1">
        <v>1</v>
      </c>
      <c r="AC1198" s="1">
        <v>1</v>
      </c>
      <c r="AD1198" s="1">
        <v>1</v>
      </c>
      <c r="AE1198" s="1">
        <v>1</v>
      </c>
      <c r="AF1198" s="1">
        <v>1</v>
      </c>
      <c r="AG1198" s="1">
        <v>1</v>
      </c>
      <c r="AH1198" s="1">
        <v>1</v>
      </c>
      <c r="AI1198" s="1">
        <v>1</v>
      </c>
      <c r="AJ1198" s="1">
        <v>1</v>
      </c>
      <c r="AK1198" s="1">
        <v>1</v>
      </c>
      <c r="AM1198" s="1">
        <v>1</v>
      </c>
    </row>
    <row r="1199" spans="1:39" x14ac:dyDescent="0.25">
      <c r="A1199" t="s">
        <v>14801</v>
      </c>
      <c r="B1199" s="17">
        <v>3</v>
      </c>
      <c r="C1199" s="17">
        <v>3</v>
      </c>
      <c r="D1199" s="17">
        <v>3</v>
      </c>
      <c r="E1199" t="s">
        <v>928</v>
      </c>
      <c r="F1199" s="12" t="s">
        <v>929</v>
      </c>
      <c r="G1199" s="1" t="s">
        <v>37</v>
      </c>
      <c r="H1199" t="s">
        <v>934</v>
      </c>
      <c r="I1199" t="s">
        <v>1044</v>
      </c>
      <c r="J1199" s="1">
        <v>50.881430000000002</v>
      </c>
      <c r="K1199" s="1">
        <v>20.650189999999998</v>
      </c>
      <c r="L1199" t="s">
        <v>38</v>
      </c>
      <c r="M1199" s="1">
        <v>1</v>
      </c>
      <c r="N1199" s="1">
        <v>1</v>
      </c>
      <c r="O1199" s="1">
        <v>1</v>
      </c>
      <c r="T1199" s="1">
        <v>1</v>
      </c>
      <c r="V1199" s="1">
        <v>1</v>
      </c>
      <c r="Z1199" s="1">
        <v>1</v>
      </c>
      <c r="AC1199" s="1">
        <v>1</v>
      </c>
      <c r="AD1199" s="1">
        <v>1</v>
      </c>
      <c r="AE1199" s="1">
        <v>1</v>
      </c>
      <c r="AF1199" s="1">
        <v>1</v>
      </c>
      <c r="AG1199" s="1">
        <v>1</v>
      </c>
      <c r="AH1199" s="1">
        <v>1</v>
      </c>
      <c r="AI1199" s="1">
        <v>1</v>
      </c>
      <c r="AJ1199" s="1">
        <v>1</v>
      </c>
      <c r="AK1199" s="1">
        <v>1</v>
      </c>
      <c r="AM1199" s="1">
        <v>1</v>
      </c>
    </row>
    <row r="1200" spans="1:39" x14ac:dyDescent="0.25">
      <c r="A1200" t="s">
        <v>14802</v>
      </c>
      <c r="B1200" s="17">
        <v>3</v>
      </c>
      <c r="C1200" s="17">
        <v>3</v>
      </c>
      <c r="D1200" s="17">
        <v>3</v>
      </c>
      <c r="E1200" t="s">
        <v>928</v>
      </c>
      <c r="F1200" s="12" t="s">
        <v>929</v>
      </c>
      <c r="G1200" s="1" t="s">
        <v>37</v>
      </c>
      <c r="H1200" t="s">
        <v>939</v>
      </c>
      <c r="I1200" t="s">
        <v>1045</v>
      </c>
      <c r="J1200" s="1">
        <v>51.166939999999997</v>
      </c>
      <c r="K1200" s="1">
        <v>21.232089999999999</v>
      </c>
      <c r="L1200" t="s">
        <v>38</v>
      </c>
      <c r="M1200" s="1">
        <v>1</v>
      </c>
      <c r="N1200" s="1">
        <v>1</v>
      </c>
      <c r="O1200" s="1">
        <v>1</v>
      </c>
      <c r="T1200" s="1">
        <v>1</v>
      </c>
      <c r="V1200" s="1">
        <v>1</v>
      </c>
      <c r="Z1200" s="1">
        <v>1</v>
      </c>
      <c r="AC1200" s="1">
        <v>1</v>
      </c>
      <c r="AD1200" s="1">
        <v>1</v>
      </c>
      <c r="AE1200" s="1">
        <v>1</v>
      </c>
      <c r="AF1200" s="1">
        <v>1</v>
      </c>
      <c r="AG1200" s="1">
        <v>1</v>
      </c>
      <c r="AH1200" s="1">
        <v>1</v>
      </c>
      <c r="AI1200" s="1">
        <v>1</v>
      </c>
      <c r="AJ1200" s="1">
        <v>1</v>
      </c>
      <c r="AK1200" s="1">
        <v>1</v>
      </c>
      <c r="AM1200" s="1">
        <v>1</v>
      </c>
    </row>
    <row r="1201" spans="1:39" x14ac:dyDescent="0.25">
      <c r="A1201" t="s">
        <v>14803</v>
      </c>
      <c r="B1201" s="17">
        <v>3</v>
      </c>
      <c r="C1201" s="17">
        <v>3</v>
      </c>
      <c r="D1201" s="17">
        <v>3</v>
      </c>
      <c r="E1201" t="s">
        <v>928</v>
      </c>
      <c r="F1201" s="12" t="s">
        <v>929</v>
      </c>
      <c r="G1201" s="1" t="s">
        <v>37</v>
      </c>
      <c r="H1201" t="s">
        <v>950</v>
      </c>
      <c r="I1201" t="s">
        <v>1046</v>
      </c>
      <c r="J1201" s="1">
        <v>52.787619999999997</v>
      </c>
      <c r="K1201" s="1">
        <v>14.49376</v>
      </c>
      <c r="L1201" t="s">
        <v>38</v>
      </c>
      <c r="M1201" s="1">
        <v>1</v>
      </c>
      <c r="N1201" s="1">
        <v>1</v>
      </c>
      <c r="O1201" s="1">
        <v>1</v>
      </c>
      <c r="T1201" s="1">
        <v>1</v>
      </c>
      <c r="V1201" s="1">
        <v>1</v>
      </c>
      <c r="Z1201" s="1">
        <v>1</v>
      </c>
      <c r="AC1201" s="1">
        <v>1</v>
      </c>
      <c r="AD1201" s="1">
        <v>1</v>
      </c>
      <c r="AE1201" s="1">
        <v>1</v>
      </c>
      <c r="AF1201" s="1">
        <v>1</v>
      </c>
      <c r="AG1201" s="1">
        <v>1</v>
      </c>
      <c r="AH1201" s="1">
        <v>1</v>
      </c>
      <c r="AI1201" s="1">
        <v>1</v>
      </c>
      <c r="AJ1201" s="1">
        <v>1</v>
      </c>
      <c r="AK1201" s="1">
        <v>1</v>
      </c>
      <c r="AM1201" s="1">
        <v>1</v>
      </c>
    </row>
    <row r="1202" spans="1:39" x14ac:dyDescent="0.25">
      <c r="A1202" t="s">
        <v>14804</v>
      </c>
      <c r="B1202" s="17">
        <v>3</v>
      </c>
      <c r="C1202" s="17">
        <v>3</v>
      </c>
      <c r="D1202" s="17">
        <v>3</v>
      </c>
      <c r="E1202" t="s">
        <v>928</v>
      </c>
      <c r="F1202" s="12" t="s">
        <v>929</v>
      </c>
      <c r="G1202" s="1" t="s">
        <v>37</v>
      </c>
      <c r="H1202" t="s">
        <v>932</v>
      </c>
      <c r="I1202" t="s">
        <v>1047</v>
      </c>
      <c r="J1202" s="1">
        <v>51.7791</v>
      </c>
      <c r="K1202" s="1">
        <v>16.987500000000001</v>
      </c>
      <c r="L1202" t="s">
        <v>38</v>
      </c>
      <c r="M1202" s="1">
        <v>1</v>
      </c>
      <c r="N1202" s="1">
        <v>1</v>
      </c>
      <c r="O1202" s="1">
        <v>1</v>
      </c>
      <c r="T1202" s="1">
        <v>1</v>
      </c>
      <c r="V1202" s="1">
        <v>1</v>
      </c>
      <c r="Z1202" s="1">
        <v>1</v>
      </c>
      <c r="AC1202" s="1">
        <v>1</v>
      </c>
      <c r="AD1202" s="1">
        <v>1</v>
      </c>
      <c r="AE1202" s="1">
        <v>1</v>
      </c>
      <c r="AF1202" s="1">
        <v>1</v>
      </c>
      <c r="AG1202" s="1">
        <v>1</v>
      </c>
      <c r="AH1202" s="1">
        <v>1</v>
      </c>
      <c r="AI1202" s="1">
        <v>1</v>
      </c>
      <c r="AJ1202" s="1">
        <v>1</v>
      </c>
      <c r="AK1202" s="1">
        <v>1</v>
      </c>
      <c r="AM1202" s="1">
        <v>1</v>
      </c>
    </row>
    <row r="1203" spans="1:39" x14ac:dyDescent="0.25">
      <c r="A1203" t="s">
        <v>14805</v>
      </c>
      <c r="B1203" s="17">
        <v>3</v>
      </c>
      <c r="C1203" s="17">
        <v>3</v>
      </c>
      <c r="D1203" s="17">
        <v>3</v>
      </c>
      <c r="E1203" t="s">
        <v>928</v>
      </c>
      <c r="F1203" s="12" t="s">
        <v>929</v>
      </c>
      <c r="G1203" s="1" t="s">
        <v>37</v>
      </c>
      <c r="H1203" t="s">
        <v>950</v>
      </c>
      <c r="I1203" t="s">
        <v>1048</v>
      </c>
      <c r="J1203" s="1">
        <v>53.465389999999999</v>
      </c>
      <c r="K1203" s="1">
        <v>14.579090000000001</v>
      </c>
      <c r="L1203" t="s">
        <v>38</v>
      </c>
      <c r="M1203" s="1">
        <v>1</v>
      </c>
      <c r="N1203" s="1">
        <v>1</v>
      </c>
      <c r="O1203" s="1">
        <v>1</v>
      </c>
      <c r="T1203" s="1">
        <v>1</v>
      </c>
      <c r="V1203" s="1">
        <v>1</v>
      </c>
      <c r="Z1203" s="1">
        <v>1</v>
      </c>
      <c r="AC1203" s="1">
        <v>1</v>
      </c>
      <c r="AD1203" s="1">
        <v>1</v>
      </c>
      <c r="AE1203" s="1">
        <v>1</v>
      </c>
      <c r="AF1203" s="1">
        <v>1</v>
      </c>
      <c r="AG1203" s="1">
        <v>1</v>
      </c>
      <c r="AH1203" s="1">
        <v>1</v>
      </c>
      <c r="AI1203" s="1">
        <v>1</v>
      </c>
      <c r="AJ1203" s="1">
        <v>1</v>
      </c>
      <c r="AK1203" s="1">
        <v>1</v>
      </c>
      <c r="AM1203" s="1">
        <v>1</v>
      </c>
    </row>
    <row r="1204" spans="1:39" x14ac:dyDescent="0.25">
      <c r="A1204" t="s">
        <v>14806</v>
      </c>
      <c r="B1204" s="17">
        <v>3</v>
      </c>
      <c r="C1204" s="17">
        <v>3</v>
      </c>
      <c r="D1204" s="17">
        <v>3</v>
      </c>
      <c r="E1204" t="s">
        <v>928</v>
      </c>
      <c r="F1204" s="12" t="s">
        <v>929</v>
      </c>
      <c r="G1204" s="1" t="s">
        <v>37</v>
      </c>
      <c r="H1204" t="s">
        <v>969</v>
      </c>
      <c r="I1204" t="s">
        <v>1049</v>
      </c>
      <c r="J1204" s="1">
        <v>54.05715</v>
      </c>
      <c r="K1204" s="1">
        <v>19.657599999999999</v>
      </c>
      <c r="L1204" t="s">
        <v>38</v>
      </c>
      <c r="M1204" s="1">
        <v>1</v>
      </c>
      <c r="N1204" s="1">
        <v>1</v>
      </c>
      <c r="O1204" s="1">
        <v>1</v>
      </c>
      <c r="T1204" s="1">
        <v>1</v>
      </c>
      <c r="V1204" s="1">
        <v>1</v>
      </c>
      <c r="Z1204" s="1">
        <v>1</v>
      </c>
      <c r="AC1204" s="1">
        <v>1</v>
      </c>
      <c r="AD1204" s="1">
        <v>1</v>
      </c>
      <c r="AE1204" s="1">
        <v>1</v>
      </c>
      <c r="AF1204" s="1">
        <v>1</v>
      </c>
      <c r="AG1204" s="1">
        <v>1</v>
      </c>
      <c r="AH1204" s="1">
        <v>1</v>
      </c>
      <c r="AI1204" s="1">
        <v>1</v>
      </c>
      <c r="AJ1204" s="1">
        <v>1</v>
      </c>
      <c r="AK1204" s="1">
        <v>1</v>
      </c>
      <c r="AM1204" s="1">
        <v>1</v>
      </c>
    </row>
    <row r="1205" spans="1:39" x14ac:dyDescent="0.25">
      <c r="A1205" t="s">
        <v>14807</v>
      </c>
      <c r="B1205" s="17">
        <v>3</v>
      </c>
      <c r="C1205" s="17">
        <v>3</v>
      </c>
      <c r="D1205" s="17">
        <v>3</v>
      </c>
      <c r="E1205" t="s">
        <v>928</v>
      </c>
      <c r="F1205" s="12" t="s">
        <v>929</v>
      </c>
      <c r="G1205" s="1" t="s">
        <v>37</v>
      </c>
      <c r="H1205" t="s">
        <v>950</v>
      </c>
      <c r="I1205" t="s">
        <v>1050</v>
      </c>
      <c r="J1205" s="1">
        <v>53.551299999999998</v>
      </c>
      <c r="K1205" s="1">
        <v>14.55053</v>
      </c>
      <c r="L1205" t="s">
        <v>38</v>
      </c>
      <c r="M1205" s="1">
        <v>1</v>
      </c>
      <c r="N1205" s="1">
        <v>1</v>
      </c>
      <c r="O1205" s="1">
        <v>1</v>
      </c>
      <c r="T1205" s="1">
        <v>1</v>
      </c>
      <c r="V1205" s="1">
        <v>1</v>
      </c>
      <c r="Z1205" s="1">
        <v>1</v>
      </c>
      <c r="AC1205" s="1">
        <v>1</v>
      </c>
      <c r="AD1205" s="1">
        <v>1</v>
      </c>
      <c r="AE1205" s="1">
        <v>1</v>
      </c>
      <c r="AF1205" s="1">
        <v>1</v>
      </c>
      <c r="AG1205" s="1">
        <v>1</v>
      </c>
      <c r="AH1205" s="1">
        <v>1</v>
      </c>
      <c r="AI1205" s="1">
        <v>1</v>
      </c>
      <c r="AJ1205" s="1">
        <v>1</v>
      </c>
      <c r="AK1205" s="1">
        <v>1</v>
      </c>
      <c r="AM1205" s="1">
        <v>1</v>
      </c>
    </row>
    <row r="1206" spans="1:39" x14ac:dyDescent="0.25">
      <c r="A1206" t="s">
        <v>14808</v>
      </c>
      <c r="B1206" s="17">
        <v>3</v>
      </c>
      <c r="C1206" s="17">
        <v>3</v>
      </c>
      <c r="D1206" s="17">
        <v>3</v>
      </c>
      <c r="E1206" t="s">
        <v>928</v>
      </c>
      <c r="F1206" s="12" t="s">
        <v>929</v>
      </c>
      <c r="G1206" s="1" t="s">
        <v>37</v>
      </c>
      <c r="H1206" t="s">
        <v>969</v>
      </c>
      <c r="I1206" t="s">
        <v>1051</v>
      </c>
      <c r="J1206" s="1">
        <v>53.913209999999999</v>
      </c>
      <c r="K1206" s="1">
        <v>19.923590000000001</v>
      </c>
      <c r="L1206" t="s">
        <v>38</v>
      </c>
      <c r="M1206" s="1">
        <v>1</v>
      </c>
      <c r="N1206" s="1">
        <v>1</v>
      </c>
      <c r="O1206" s="1">
        <v>1</v>
      </c>
      <c r="T1206" s="1">
        <v>1</v>
      </c>
      <c r="V1206" s="1">
        <v>1</v>
      </c>
      <c r="Z1206" s="1">
        <v>1</v>
      </c>
      <c r="AC1206" s="1">
        <v>1</v>
      </c>
      <c r="AD1206" s="1">
        <v>1</v>
      </c>
      <c r="AE1206" s="1">
        <v>1</v>
      </c>
      <c r="AF1206" s="1">
        <v>1</v>
      </c>
      <c r="AG1206" s="1">
        <v>1</v>
      </c>
      <c r="AH1206" s="1">
        <v>1</v>
      </c>
      <c r="AI1206" s="1">
        <v>1</v>
      </c>
      <c r="AJ1206" s="1">
        <v>1</v>
      </c>
      <c r="AK1206" s="1">
        <v>1</v>
      </c>
      <c r="AM1206" s="1">
        <v>1</v>
      </c>
    </row>
    <row r="1207" spans="1:39" x14ac:dyDescent="0.25">
      <c r="A1207" t="s">
        <v>14809</v>
      </c>
      <c r="B1207" s="17">
        <v>3</v>
      </c>
      <c r="C1207" s="17">
        <v>3</v>
      </c>
      <c r="D1207" s="17">
        <v>3</v>
      </c>
      <c r="E1207" t="s">
        <v>928</v>
      </c>
      <c r="F1207" s="12" t="s">
        <v>929</v>
      </c>
      <c r="G1207" s="1" t="s">
        <v>37</v>
      </c>
      <c r="H1207" t="s">
        <v>930</v>
      </c>
      <c r="I1207" t="s">
        <v>1052</v>
      </c>
      <c r="J1207" s="1">
        <v>54.580680000000001</v>
      </c>
      <c r="K1207" s="1">
        <v>16.862269999999999</v>
      </c>
      <c r="L1207" t="s">
        <v>38</v>
      </c>
      <c r="M1207" s="1">
        <v>1</v>
      </c>
      <c r="N1207" s="1">
        <v>1</v>
      </c>
      <c r="O1207" s="1">
        <v>1</v>
      </c>
      <c r="T1207" s="1">
        <v>1</v>
      </c>
      <c r="V1207" s="1">
        <v>1</v>
      </c>
      <c r="Z1207" s="1">
        <v>1</v>
      </c>
      <c r="AC1207" s="1">
        <v>1</v>
      </c>
      <c r="AD1207" s="1">
        <v>1</v>
      </c>
      <c r="AE1207" s="1">
        <v>1</v>
      </c>
      <c r="AF1207" s="1">
        <v>1</v>
      </c>
      <c r="AG1207" s="1">
        <v>1</v>
      </c>
      <c r="AH1207" s="1">
        <v>1</v>
      </c>
      <c r="AI1207" s="1">
        <v>1</v>
      </c>
      <c r="AJ1207" s="1">
        <v>1</v>
      </c>
      <c r="AK1207" s="1">
        <v>1</v>
      </c>
      <c r="AM1207" s="1">
        <v>1</v>
      </c>
    </row>
    <row r="1208" spans="1:39" x14ac:dyDescent="0.25">
      <c r="A1208" t="s">
        <v>14810</v>
      </c>
      <c r="B1208" s="17">
        <v>3</v>
      </c>
      <c r="C1208" s="17">
        <v>3</v>
      </c>
      <c r="D1208" s="17">
        <v>3</v>
      </c>
      <c r="E1208" t="s">
        <v>928</v>
      </c>
      <c r="F1208" s="12" t="s">
        <v>929</v>
      </c>
      <c r="G1208" s="1" t="s">
        <v>37</v>
      </c>
      <c r="H1208" t="s">
        <v>941</v>
      </c>
      <c r="I1208" t="s">
        <v>1053</v>
      </c>
      <c r="J1208" s="1">
        <v>51.521009999999997</v>
      </c>
      <c r="K1208" s="1">
        <v>20.019639999999999</v>
      </c>
      <c r="L1208" t="s">
        <v>38</v>
      </c>
      <c r="M1208" s="1">
        <v>1</v>
      </c>
      <c r="N1208" s="1">
        <v>1</v>
      </c>
      <c r="O1208" s="1">
        <v>1</v>
      </c>
      <c r="T1208" s="1">
        <v>1</v>
      </c>
      <c r="V1208" s="1">
        <v>1</v>
      </c>
      <c r="Z1208" s="1">
        <v>1</v>
      </c>
      <c r="AC1208" s="1">
        <v>1</v>
      </c>
      <c r="AD1208" s="1">
        <v>1</v>
      </c>
      <c r="AE1208" s="1">
        <v>1</v>
      </c>
      <c r="AF1208" s="1">
        <v>1</v>
      </c>
      <c r="AG1208" s="1">
        <v>1</v>
      </c>
      <c r="AH1208" s="1">
        <v>1</v>
      </c>
      <c r="AI1208" s="1">
        <v>1</v>
      </c>
      <c r="AJ1208" s="1">
        <v>1</v>
      </c>
      <c r="AK1208" s="1">
        <v>1</v>
      </c>
      <c r="AM1208" s="1">
        <v>1</v>
      </c>
    </row>
    <row r="1209" spans="1:39" x14ac:dyDescent="0.25">
      <c r="A1209" t="s">
        <v>14811</v>
      </c>
      <c r="B1209" s="17">
        <v>3</v>
      </c>
      <c r="C1209" s="17">
        <v>3</v>
      </c>
      <c r="D1209" s="17">
        <v>3</v>
      </c>
      <c r="E1209" t="s">
        <v>928</v>
      </c>
      <c r="F1209" s="12" t="s">
        <v>929</v>
      </c>
      <c r="G1209" s="1" t="s">
        <v>37</v>
      </c>
      <c r="H1209" t="s">
        <v>936</v>
      </c>
      <c r="I1209" t="s">
        <v>1054</v>
      </c>
      <c r="J1209" s="1">
        <v>50.790861999999997</v>
      </c>
      <c r="K1209" s="1">
        <v>19.138020000000001</v>
      </c>
      <c r="L1209" t="s">
        <v>38</v>
      </c>
      <c r="M1209" s="1">
        <v>1</v>
      </c>
      <c r="N1209" s="1">
        <v>1</v>
      </c>
      <c r="O1209" s="1">
        <v>1</v>
      </c>
      <c r="T1209" s="1">
        <v>1</v>
      </c>
      <c r="V1209" s="1">
        <v>1</v>
      </c>
      <c r="Z1209" s="1">
        <v>1</v>
      </c>
      <c r="AC1209" s="1">
        <v>1</v>
      </c>
      <c r="AD1209" s="1">
        <v>1</v>
      </c>
      <c r="AE1209" s="1">
        <v>1</v>
      </c>
      <c r="AF1209" s="1">
        <v>1</v>
      </c>
      <c r="AG1209" s="1">
        <v>1</v>
      </c>
      <c r="AH1209" s="1">
        <v>1</v>
      </c>
      <c r="AI1209" s="1">
        <v>1</v>
      </c>
      <c r="AJ1209" s="1">
        <v>1</v>
      </c>
      <c r="AK1209" s="1">
        <v>1</v>
      </c>
      <c r="AM1209" s="1">
        <v>1</v>
      </c>
    </row>
    <row r="1210" spans="1:39" x14ac:dyDescent="0.25">
      <c r="A1210" t="s">
        <v>14812</v>
      </c>
      <c r="B1210" s="17">
        <v>3</v>
      </c>
      <c r="C1210" s="17">
        <v>3</v>
      </c>
      <c r="D1210" s="17">
        <v>3</v>
      </c>
      <c r="E1210" t="s">
        <v>928</v>
      </c>
      <c r="F1210" s="12" t="s">
        <v>929</v>
      </c>
      <c r="G1210" s="1" t="s">
        <v>37</v>
      </c>
      <c r="H1210" t="s">
        <v>936</v>
      </c>
      <c r="I1210" t="s">
        <v>1055</v>
      </c>
      <c r="J1210" s="1">
        <v>50.272224000000001</v>
      </c>
      <c r="K1210" s="1">
        <v>19.177966000000001</v>
      </c>
      <c r="L1210" t="s">
        <v>38</v>
      </c>
      <c r="M1210" s="1">
        <v>1</v>
      </c>
      <c r="N1210" s="1">
        <v>1</v>
      </c>
      <c r="O1210" s="1">
        <v>1</v>
      </c>
      <c r="T1210" s="1">
        <v>1</v>
      </c>
      <c r="V1210" s="1">
        <v>1</v>
      </c>
      <c r="Z1210" s="1">
        <v>1</v>
      </c>
      <c r="AC1210" s="1">
        <v>1</v>
      </c>
      <c r="AD1210" s="1">
        <v>1</v>
      </c>
      <c r="AE1210" s="1">
        <v>1</v>
      </c>
      <c r="AF1210" s="1">
        <v>1</v>
      </c>
      <c r="AG1210" s="1">
        <v>1</v>
      </c>
      <c r="AH1210" s="1">
        <v>1</v>
      </c>
      <c r="AI1210" s="1">
        <v>1</v>
      </c>
      <c r="AJ1210" s="1">
        <v>1</v>
      </c>
      <c r="AK1210" s="1">
        <v>1</v>
      </c>
      <c r="AM1210" s="1">
        <v>1</v>
      </c>
    </row>
    <row r="1211" spans="1:39" x14ac:dyDescent="0.25">
      <c r="A1211" t="s">
        <v>14813</v>
      </c>
      <c r="B1211" s="17">
        <v>3</v>
      </c>
      <c r="C1211" s="17">
        <v>3</v>
      </c>
      <c r="D1211" s="17">
        <v>3</v>
      </c>
      <c r="E1211" t="s">
        <v>928</v>
      </c>
      <c r="F1211" s="12" t="s">
        <v>929</v>
      </c>
      <c r="G1211" s="1" t="s">
        <v>37</v>
      </c>
      <c r="H1211" t="s">
        <v>952</v>
      </c>
      <c r="I1211" t="s">
        <v>1056</v>
      </c>
      <c r="J1211" s="1">
        <v>51.08334</v>
      </c>
      <c r="K1211" s="1">
        <v>17.025200000000002</v>
      </c>
      <c r="L1211" t="s">
        <v>38</v>
      </c>
      <c r="M1211" s="1">
        <v>1</v>
      </c>
      <c r="N1211" s="1">
        <v>1</v>
      </c>
      <c r="O1211" s="1">
        <v>1</v>
      </c>
      <c r="T1211" s="1">
        <v>1</v>
      </c>
      <c r="V1211" s="1">
        <v>1</v>
      </c>
      <c r="Z1211" s="1">
        <v>1</v>
      </c>
      <c r="AC1211" s="1">
        <v>1</v>
      </c>
      <c r="AD1211" s="1">
        <v>1</v>
      </c>
      <c r="AE1211" s="1">
        <v>1</v>
      </c>
      <c r="AF1211" s="1">
        <v>1</v>
      </c>
      <c r="AG1211" s="1">
        <v>1</v>
      </c>
      <c r="AH1211" s="1">
        <v>1</v>
      </c>
      <c r="AI1211" s="1">
        <v>1</v>
      </c>
      <c r="AJ1211" s="1">
        <v>1</v>
      </c>
      <c r="AK1211" s="1">
        <v>1</v>
      </c>
      <c r="AM1211" s="1">
        <v>1</v>
      </c>
    </row>
    <row r="1212" spans="1:39" x14ac:dyDescent="0.25">
      <c r="A1212" t="s">
        <v>14814</v>
      </c>
      <c r="B1212" s="17">
        <v>3</v>
      </c>
      <c r="C1212" s="17">
        <v>3</v>
      </c>
      <c r="D1212" s="17">
        <v>3</v>
      </c>
      <c r="E1212" t="s">
        <v>928</v>
      </c>
      <c r="F1212" s="12" t="s">
        <v>929</v>
      </c>
      <c r="G1212" s="1" t="s">
        <v>37</v>
      </c>
      <c r="H1212" t="s">
        <v>945</v>
      </c>
      <c r="I1212" t="s">
        <v>1057</v>
      </c>
      <c r="J1212" s="1">
        <v>53.250279999999997</v>
      </c>
      <c r="K1212" s="1">
        <v>19.400040000000001</v>
      </c>
      <c r="L1212" t="s">
        <v>38</v>
      </c>
      <c r="M1212" s="1">
        <v>1</v>
      </c>
      <c r="N1212" s="1">
        <v>1</v>
      </c>
      <c r="O1212" s="1">
        <v>1</v>
      </c>
      <c r="T1212" s="1">
        <v>1</v>
      </c>
      <c r="V1212" s="1">
        <v>1</v>
      </c>
      <c r="Z1212" s="1">
        <v>1</v>
      </c>
      <c r="AC1212" s="1">
        <v>1</v>
      </c>
      <c r="AD1212" s="1">
        <v>1</v>
      </c>
      <c r="AE1212" s="1">
        <v>1</v>
      </c>
      <c r="AF1212" s="1">
        <v>1</v>
      </c>
      <c r="AG1212" s="1">
        <v>1</v>
      </c>
      <c r="AH1212" s="1">
        <v>1</v>
      </c>
      <c r="AI1212" s="1">
        <v>1</v>
      </c>
      <c r="AJ1212" s="1">
        <v>1</v>
      </c>
      <c r="AK1212" s="1">
        <v>1</v>
      </c>
      <c r="AM1212" s="1">
        <v>1</v>
      </c>
    </row>
    <row r="1213" spans="1:39" x14ac:dyDescent="0.25">
      <c r="A1213" t="s">
        <v>14815</v>
      </c>
      <c r="B1213" s="17">
        <v>3</v>
      </c>
      <c r="C1213" s="17">
        <v>3</v>
      </c>
      <c r="D1213" s="17">
        <v>3</v>
      </c>
      <c r="E1213" t="s">
        <v>928</v>
      </c>
      <c r="F1213" s="12" t="s">
        <v>929</v>
      </c>
      <c r="G1213" s="1" t="s">
        <v>37</v>
      </c>
      <c r="H1213" t="s">
        <v>936</v>
      </c>
      <c r="I1213" t="s">
        <v>1058</v>
      </c>
      <c r="J1213" s="1">
        <v>50.189030000000002</v>
      </c>
      <c r="K1213" s="1">
        <v>18.872420000000002</v>
      </c>
      <c r="L1213" t="s">
        <v>38</v>
      </c>
      <c r="M1213" s="1">
        <v>1</v>
      </c>
      <c r="N1213" s="1">
        <v>1</v>
      </c>
      <c r="O1213" s="1">
        <v>1</v>
      </c>
      <c r="T1213" s="1">
        <v>1</v>
      </c>
      <c r="V1213" s="1">
        <v>1</v>
      </c>
      <c r="Z1213" s="1">
        <v>1</v>
      </c>
      <c r="AC1213" s="1">
        <v>1</v>
      </c>
      <c r="AD1213" s="1">
        <v>1</v>
      </c>
      <c r="AE1213" s="1">
        <v>1</v>
      </c>
      <c r="AF1213" s="1">
        <v>1</v>
      </c>
      <c r="AG1213" s="1">
        <v>1</v>
      </c>
      <c r="AH1213" s="1">
        <v>1</v>
      </c>
      <c r="AI1213" s="1">
        <v>1</v>
      </c>
      <c r="AJ1213" s="1">
        <v>1</v>
      </c>
      <c r="AK1213" s="1">
        <v>1</v>
      </c>
      <c r="AM1213" s="1">
        <v>1</v>
      </c>
    </row>
    <row r="1214" spans="1:39" x14ac:dyDescent="0.25">
      <c r="A1214" t="s">
        <v>14816</v>
      </c>
      <c r="B1214" s="17">
        <v>3</v>
      </c>
      <c r="C1214" s="17">
        <v>3</v>
      </c>
      <c r="D1214" s="17">
        <v>3</v>
      </c>
      <c r="E1214" t="s">
        <v>928</v>
      </c>
      <c r="F1214" s="12" t="s">
        <v>929</v>
      </c>
      <c r="G1214" s="1" t="s">
        <v>37</v>
      </c>
      <c r="H1214" t="s">
        <v>932</v>
      </c>
      <c r="I1214" t="s">
        <v>1059</v>
      </c>
      <c r="J1214" s="1">
        <v>53.136878000000003</v>
      </c>
      <c r="K1214" s="1">
        <v>16.753</v>
      </c>
      <c r="L1214" t="s">
        <v>38</v>
      </c>
      <c r="M1214" s="1">
        <v>1</v>
      </c>
      <c r="N1214" s="1">
        <v>1</v>
      </c>
      <c r="O1214" s="1">
        <v>1</v>
      </c>
      <c r="T1214" s="1">
        <v>1</v>
      </c>
      <c r="V1214" s="1">
        <v>1</v>
      </c>
      <c r="Z1214" s="1">
        <v>1</v>
      </c>
      <c r="AC1214" s="1">
        <v>1</v>
      </c>
      <c r="AD1214" s="1">
        <v>1</v>
      </c>
      <c r="AE1214" s="1">
        <v>1</v>
      </c>
      <c r="AF1214" s="1">
        <v>1</v>
      </c>
      <c r="AG1214" s="1">
        <v>1</v>
      </c>
      <c r="AH1214" s="1">
        <v>1</v>
      </c>
      <c r="AI1214" s="1">
        <v>1</v>
      </c>
      <c r="AJ1214" s="1">
        <v>1</v>
      </c>
      <c r="AK1214" s="1">
        <v>1</v>
      </c>
      <c r="AM1214" s="1">
        <v>1</v>
      </c>
    </row>
    <row r="1215" spans="1:39" x14ac:dyDescent="0.25">
      <c r="A1215" t="s">
        <v>14817</v>
      </c>
      <c r="B1215" s="17">
        <v>3</v>
      </c>
      <c r="C1215" s="17">
        <v>3</v>
      </c>
      <c r="D1215" s="17">
        <v>3</v>
      </c>
      <c r="E1215" t="s">
        <v>928</v>
      </c>
      <c r="F1215" s="12" t="s">
        <v>929</v>
      </c>
      <c r="G1215" s="1" t="s">
        <v>37</v>
      </c>
      <c r="H1215" t="s">
        <v>932</v>
      </c>
      <c r="I1215" t="s">
        <v>1060</v>
      </c>
      <c r="J1215" s="1">
        <v>52.815379999999998</v>
      </c>
      <c r="K1215" s="1">
        <v>17.217770000000002</v>
      </c>
      <c r="L1215" t="s">
        <v>38</v>
      </c>
      <c r="M1215" s="1">
        <v>1</v>
      </c>
      <c r="N1215" s="1">
        <v>1</v>
      </c>
      <c r="O1215" s="1">
        <v>1</v>
      </c>
      <c r="T1215" s="1">
        <v>1</v>
      </c>
      <c r="V1215" s="1">
        <v>1</v>
      </c>
      <c r="Z1215" s="1">
        <v>1</v>
      </c>
      <c r="AC1215" s="1">
        <v>1</v>
      </c>
      <c r="AD1215" s="1">
        <v>1</v>
      </c>
      <c r="AE1215" s="1">
        <v>1</v>
      </c>
      <c r="AF1215" s="1">
        <v>1</v>
      </c>
      <c r="AG1215" s="1">
        <v>1</v>
      </c>
      <c r="AH1215" s="1">
        <v>1</v>
      </c>
      <c r="AI1215" s="1">
        <v>1</v>
      </c>
      <c r="AJ1215" s="1">
        <v>1</v>
      </c>
      <c r="AK1215" s="1">
        <v>1</v>
      </c>
      <c r="AM1215" s="1">
        <v>1</v>
      </c>
    </row>
    <row r="1216" spans="1:39" x14ac:dyDescent="0.25">
      <c r="A1216" t="s">
        <v>14818</v>
      </c>
      <c r="B1216" s="17">
        <v>3</v>
      </c>
      <c r="C1216" s="17">
        <v>3</v>
      </c>
      <c r="D1216" s="17">
        <v>3</v>
      </c>
      <c r="E1216" t="s">
        <v>928</v>
      </c>
      <c r="F1216" s="12" t="s">
        <v>929</v>
      </c>
      <c r="G1216" s="1" t="s">
        <v>37</v>
      </c>
      <c r="H1216" t="s">
        <v>955</v>
      </c>
      <c r="I1216" t="s">
        <v>1061</v>
      </c>
      <c r="J1216" s="1">
        <v>49.976550000000003</v>
      </c>
      <c r="K1216" s="1">
        <v>20.44502</v>
      </c>
      <c r="L1216" t="s">
        <v>38</v>
      </c>
      <c r="M1216" s="1">
        <v>1</v>
      </c>
      <c r="N1216" s="1">
        <v>1</v>
      </c>
      <c r="O1216" s="1">
        <v>1</v>
      </c>
      <c r="T1216" s="1">
        <v>1</v>
      </c>
      <c r="V1216" s="1">
        <v>1</v>
      </c>
      <c r="Z1216" s="1">
        <v>1</v>
      </c>
      <c r="AC1216" s="1">
        <v>1</v>
      </c>
      <c r="AD1216" s="1">
        <v>1</v>
      </c>
      <c r="AE1216" s="1">
        <v>1</v>
      </c>
      <c r="AF1216" s="1">
        <v>1</v>
      </c>
      <c r="AG1216" s="1">
        <v>1</v>
      </c>
      <c r="AH1216" s="1">
        <v>1</v>
      </c>
      <c r="AI1216" s="1">
        <v>1</v>
      </c>
      <c r="AJ1216" s="1">
        <v>1</v>
      </c>
      <c r="AK1216" s="1">
        <v>1</v>
      </c>
      <c r="AM1216" s="1">
        <v>1</v>
      </c>
    </row>
    <row r="1217" spans="1:39" x14ac:dyDescent="0.25">
      <c r="A1217" t="s">
        <v>14819</v>
      </c>
      <c r="B1217" s="17">
        <v>3</v>
      </c>
      <c r="C1217" s="17">
        <v>3</v>
      </c>
      <c r="D1217" s="17">
        <v>3</v>
      </c>
      <c r="E1217" t="s">
        <v>928</v>
      </c>
      <c r="F1217" s="12" t="s">
        <v>929</v>
      </c>
      <c r="G1217" s="1" t="s">
        <v>37</v>
      </c>
      <c r="H1217" t="s">
        <v>955</v>
      </c>
      <c r="I1217" t="s">
        <v>1062</v>
      </c>
      <c r="J1217" s="1">
        <v>49.632899999999999</v>
      </c>
      <c r="K1217" s="1">
        <v>20.692240000000002</v>
      </c>
      <c r="L1217" t="s">
        <v>38</v>
      </c>
      <c r="M1217" s="1">
        <v>1</v>
      </c>
      <c r="N1217" s="1">
        <v>1</v>
      </c>
      <c r="O1217" s="1">
        <v>1</v>
      </c>
      <c r="T1217" s="1">
        <v>1</v>
      </c>
      <c r="V1217" s="1">
        <v>1</v>
      </c>
      <c r="Z1217" s="1">
        <v>1</v>
      </c>
      <c r="AC1217" s="1">
        <v>1</v>
      </c>
      <c r="AD1217" s="1">
        <v>1</v>
      </c>
      <c r="AE1217" s="1">
        <v>1</v>
      </c>
      <c r="AF1217" s="1">
        <v>1</v>
      </c>
      <c r="AG1217" s="1">
        <v>1</v>
      </c>
      <c r="AH1217" s="1">
        <v>1</v>
      </c>
      <c r="AI1217" s="1">
        <v>1</v>
      </c>
      <c r="AJ1217" s="1">
        <v>1</v>
      </c>
      <c r="AK1217" s="1">
        <v>1</v>
      </c>
      <c r="AM1217" s="1">
        <v>1</v>
      </c>
    </row>
    <row r="1218" spans="1:39" x14ac:dyDescent="0.25">
      <c r="A1218" t="s">
        <v>14820</v>
      </c>
      <c r="B1218" s="17">
        <v>3</v>
      </c>
      <c r="C1218" s="17">
        <v>3</v>
      </c>
      <c r="D1218" s="17">
        <v>3</v>
      </c>
      <c r="E1218" t="s">
        <v>928</v>
      </c>
      <c r="F1218" s="12" t="s">
        <v>929</v>
      </c>
      <c r="G1218" s="1" t="s">
        <v>37</v>
      </c>
      <c r="H1218" t="s">
        <v>952</v>
      </c>
      <c r="I1218" t="s">
        <v>1063</v>
      </c>
      <c r="J1218" s="1">
        <v>51.211199999999998</v>
      </c>
      <c r="K1218" s="1">
        <v>16.201730000000001</v>
      </c>
      <c r="L1218" t="s">
        <v>38</v>
      </c>
      <c r="M1218" s="1">
        <v>1</v>
      </c>
      <c r="N1218" s="1">
        <v>1</v>
      </c>
      <c r="O1218" s="1">
        <v>1</v>
      </c>
      <c r="T1218" s="1">
        <v>1</v>
      </c>
      <c r="V1218" s="1">
        <v>1</v>
      </c>
      <c r="Z1218" s="1">
        <v>1</v>
      </c>
      <c r="AC1218" s="1">
        <v>1</v>
      </c>
      <c r="AD1218" s="1">
        <v>1</v>
      </c>
      <c r="AE1218" s="1">
        <v>1</v>
      </c>
      <c r="AF1218" s="1">
        <v>1</v>
      </c>
      <c r="AG1218" s="1">
        <v>1</v>
      </c>
      <c r="AH1218" s="1">
        <v>1</v>
      </c>
      <c r="AI1218" s="1">
        <v>1</v>
      </c>
      <c r="AJ1218" s="1">
        <v>1</v>
      </c>
      <c r="AK1218" s="1">
        <v>1</v>
      </c>
      <c r="AM1218" s="1">
        <v>1</v>
      </c>
    </row>
    <row r="1219" spans="1:39" x14ac:dyDescent="0.25">
      <c r="A1219" t="s">
        <v>14821</v>
      </c>
      <c r="B1219" s="17">
        <v>3</v>
      </c>
      <c r="C1219" s="17">
        <v>3</v>
      </c>
      <c r="D1219" s="17">
        <v>3</v>
      </c>
      <c r="E1219" t="s">
        <v>928</v>
      </c>
      <c r="F1219" s="12" t="s">
        <v>929</v>
      </c>
      <c r="G1219" s="1" t="s">
        <v>37</v>
      </c>
      <c r="H1219" t="s">
        <v>952</v>
      </c>
      <c r="I1219" t="s">
        <v>1064</v>
      </c>
      <c r="J1219" s="1">
        <v>50.566719999999997</v>
      </c>
      <c r="K1219" s="1">
        <v>16.533439999999999</v>
      </c>
      <c r="L1219" t="s">
        <v>38</v>
      </c>
      <c r="M1219" s="1">
        <v>1</v>
      </c>
      <c r="N1219" s="1">
        <v>1</v>
      </c>
      <c r="O1219" s="1">
        <v>1</v>
      </c>
      <c r="T1219" s="1">
        <v>1</v>
      </c>
      <c r="V1219" s="1">
        <v>1</v>
      </c>
      <c r="Z1219" s="1">
        <v>1</v>
      </c>
      <c r="AC1219" s="1">
        <v>1</v>
      </c>
      <c r="AD1219" s="1">
        <v>1</v>
      </c>
      <c r="AE1219" s="1">
        <v>1</v>
      </c>
      <c r="AF1219" s="1">
        <v>1</v>
      </c>
      <c r="AG1219" s="1">
        <v>1</v>
      </c>
      <c r="AH1219" s="1">
        <v>1</v>
      </c>
      <c r="AI1219" s="1">
        <v>1</v>
      </c>
      <c r="AJ1219" s="1">
        <v>1</v>
      </c>
      <c r="AK1219" s="1">
        <v>1</v>
      </c>
      <c r="AM1219" s="1">
        <v>1</v>
      </c>
    </row>
    <row r="1220" spans="1:39" x14ac:dyDescent="0.25">
      <c r="A1220" t="s">
        <v>14822</v>
      </c>
      <c r="B1220" s="17">
        <v>3</v>
      </c>
      <c r="C1220" s="17">
        <v>3</v>
      </c>
      <c r="D1220" s="17">
        <v>3</v>
      </c>
      <c r="E1220" t="s">
        <v>928</v>
      </c>
      <c r="F1220" s="12" t="s">
        <v>929</v>
      </c>
      <c r="G1220" s="1" t="s">
        <v>37</v>
      </c>
      <c r="H1220" t="s">
        <v>965</v>
      </c>
      <c r="I1220" t="s">
        <v>1065</v>
      </c>
      <c r="J1220" s="1">
        <v>51.798720000000003</v>
      </c>
      <c r="K1220" s="1">
        <v>15.71828</v>
      </c>
      <c r="L1220" t="s">
        <v>38</v>
      </c>
      <c r="M1220" s="1">
        <v>1</v>
      </c>
      <c r="N1220" s="1">
        <v>1</v>
      </c>
      <c r="O1220" s="1">
        <v>1</v>
      </c>
      <c r="T1220" s="1">
        <v>1</v>
      </c>
      <c r="V1220" s="1">
        <v>1</v>
      </c>
      <c r="Z1220" s="1">
        <v>1</v>
      </c>
      <c r="AC1220" s="1">
        <v>1</v>
      </c>
      <c r="AD1220" s="1">
        <v>1</v>
      </c>
      <c r="AE1220" s="1">
        <v>1</v>
      </c>
      <c r="AF1220" s="1">
        <v>1</v>
      </c>
      <c r="AG1220" s="1">
        <v>1</v>
      </c>
      <c r="AH1220" s="1">
        <v>1</v>
      </c>
      <c r="AI1220" s="1">
        <v>1</v>
      </c>
      <c r="AJ1220" s="1">
        <v>1</v>
      </c>
      <c r="AK1220" s="1">
        <v>1</v>
      </c>
      <c r="AM1220" s="1">
        <v>1</v>
      </c>
    </row>
    <row r="1221" spans="1:39" x14ac:dyDescent="0.25">
      <c r="A1221" t="s">
        <v>14823</v>
      </c>
      <c r="B1221" s="17">
        <v>3</v>
      </c>
      <c r="C1221" s="17">
        <v>3</v>
      </c>
      <c r="D1221" s="17">
        <v>3</v>
      </c>
      <c r="E1221" t="s">
        <v>1066</v>
      </c>
      <c r="F1221" s="12" t="s">
        <v>1067</v>
      </c>
      <c r="G1221" s="1" t="s">
        <v>37</v>
      </c>
      <c r="H1221" t="s">
        <v>934</v>
      </c>
      <c r="I1221" t="s">
        <v>1068</v>
      </c>
      <c r="J1221" s="1">
        <v>50.890528000000003</v>
      </c>
      <c r="K1221" s="1">
        <v>21.663125999999998</v>
      </c>
      <c r="L1221" t="s">
        <v>38</v>
      </c>
      <c r="M1221" s="1">
        <v>1</v>
      </c>
      <c r="N1221" s="1">
        <v>1</v>
      </c>
      <c r="O1221" s="1">
        <v>1</v>
      </c>
      <c r="R1221" s="1">
        <v>1</v>
      </c>
      <c r="S1221" s="1">
        <v>1</v>
      </c>
      <c r="T1221" s="1">
        <v>1</v>
      </c>
      <c r="V1221" s="1">
        <v>1</v>
      </c>
      <c r="Z1221" s="1">
        <v>1</v>
      </c>
      <c r="AF1221" s="1">
        <v>1</v>
      </c>
      <c r="AG1221" s="1">
        <v>1</v>
      </c>
      <c r="AH1221" s="1">
        <v>1</v>
      </c>
      <c r="AI1221" s="1">
        <v>1</v>
      </c>
      <c r="AJ1221" s="1">
        <v>1</v>
      </c>
      <c r="AK1221" s="1">
        <v>1</v>
      </c>
    </row>
    <row r="1222" spans="1:39" x14ac:dyDescent="0.25">
      <c r="A1222" t="s">
        <v>14824</v>
      </c>
      <c r="B1222" s="17">
        <v>3</v>
      </c>
      <c r="C1222" s="17">
        <v>3</v>
      </c>
      <c r="D1222" s="17">
        <v>3</v>
      </c>
      <c r="E1222" t="s">
        <v>928</v>
      </c>
      <c r="F1222" s="12" t="s">
        <v>929</v>
      </c>
      <c r="G1222" s="1" t="s">
        <v>37</v>
      </c>
      <c r="H1222" t="s">
        <v>939</v>
      </c>
      <c r="I1222" t="s">
        <v>1069</v>
      </c>
      <c r="J1222" s="1">
        <v>52.201529999999998</v>
      </c>
      <c r="K1222" s="1">
        <v>21.03453</v>
      </c>
      <c r="L1222" t="s">
        <v>38</v>
      </c>
      <c r="M1222" s="1">
        <v>1</v>
      </c>
      <c r="N1222" s="1">
        <v>1</v>
      </c>
      <c r="O1222" s="1">
        <v>1</v>
      </c>
      <c r="T1222" s="1">
        <v>1</v>
      </c>
      <c r="V1222" s="1">
        <v>1</v>
      </c>
      <c r="Z1222" s="1">
        <v>1</v>
      </c>
      <c r="AC1222" s="1">
        <v>1</v>
      </c>
      <c r="AD1222" s="1">
        <v>1</v>
      </c>
      <c r="AE1222" s="1">
        <v>1</v>
      </c>
      <c r="AF1222" s="1">
        <v>1</v>
      </c>
      <c r="AG1222" s="1">
        <v>1</v>
      </c>
      <c r="AH1222" s="1">
        <v>1</v>
      </c>
      <c r="AI1222" s="1">
        <v>1</v>
      </c>
      <c r="AJ1222" s="1">
        <v>1</v>
      </c>
      <c r="AK1222" s="1">
        <v>1</v>
      </c>
      <c r="AM1222" s="1">
        <v>1</v>
      </c>
    </row>
    <row r="1223" spans="1:39" x14ac:dyDescent="0.25">
      <c r="A1223" t="s">
        <v>14825</v>
      </c>
      <c r="B1223" s="17">
        <v>3</v>
      </c>
      <c r="C1223" s="17">
        <v>3</v>
      </c>
      <c r="D1223" s="17">
        <v>3</v>
      </c>
      <c r="E1223" t="s">
        <v>928</v>
      </c>
      <c r="F1223" s="12" t="s">
        <v>929</v>
      </c>
      <c r="G1223" s="1" t="s">
        <v>37</v>
      </c>
      <c r="H1223" t="s">
        <v>1015</v>
      </c>
      <c r="I1223" t="s">
        <v>1070</v>
      </c>
      <c r="J1223" s="1">
        <v>53.582929999999998</v>
      </c>
      <c r="K1223" s="1">
        <v>23.107209999999998</v>
      </c>
      <c r="L1223" t="s">
        <v>38</v>
      </c>
      <c r="M1223" s="1">
        <v>1</v>
      </c>
      <c r="N1223" s="1">
        <v>1</v>
      </c>
      <c r="O1223" s="1">
        <v>1</v>
      </c>
      <c r="T1223" s="1">
        <v>1</v>
      </c>
      <c r="V1223" s="1">
        <v>1</v>
      </c>
      <c r="Z1223" s="1">
        <v>1</v>
      </c>
      <c r="AC1223" s="1">
        <v>1</v>
      </c>
      <c r="AD1223" s="1">
        <v>1</v>
      </c>
      <c r="AE1223" s="1">
        <v>1</v>
      </c>
      <c r="AF1223" s="1">
        <v>1</v>
      </c>
      <c r="AG1223" s="1">
        <v>1</v>
      </c>
      <c r="AH1223" s="1">
        <v>1</v>
      </c>
      <c r="AI1223" s="1">
        <v>1</v>
      </c>
      <c r="AJ1223" s="1">
        <v>1</v>
      </c>
      <c r="AK1223" s="1">
        <v>1</v>
      </c>
      <c r="AM1223" s="1">
        <v>1</v>
      </c>
    </row>
    <row r="1224" spans="1:39" x14ac:dyDescent="0.25">
      <c r="A1224" t="s">
        <v>14826</v>
      </c>
      <c r="B1224" s="17">
        <v>3</v>
      </c>
      <c r="C1224" s="17">
        <v>3</v>
      </c>
      <c r="D1224" s="17">
        <v>3</v>
      </c>
      <c r="E1224" t="s">
        <v>928</v>
      </c>
      <c r="F1224" s="12" t="s">
        <v>929</v>
      </c>
      <c r="G1224" s="1" t="s">
        <v>37</v>
      </c>
      <c r="H1224" t="s">
        <v>936</v>
      </c>
      <c r="I1224" t="s">
        <v>1071</v>
      </c>
      <c r="J1224" s="1">
        <v>50.041634999999999</v>
      </c>
      <c r="K1224" s="1">
        <v>18.698129999999999</v>
      </c>
      <c r="L1224" t="s">
        <v>38</v>
      </c>
      <c r="M1224" s="1">
        <v>1</v>
      </c>
      <c r="N1224" s="1">
        <v>1</v>
      </c>
      <c r="O1224" s="1">
        <v>1</v>
      </c>
      <c r="T1224" s="1">
        <v>1</v>
      </c>
      <c r="V1224" s="1">
        <v>1</v>
      </c>
      <c r="Z1224" s="1">
        <v>1</v>
      </c>
      <c r="AC1224" s="1">
        <v>1</v>
      </c>
      <c r="AD1224" s="1">
        <v>1</v>
      </c>
      <c r="AE1224" s="1">
        <v>1</v>
      </c>
      <c r="AF1224" s="1">
        <v>1</v>
      </c>
      <c r="AG1224" s="1">
        <v>1</v>
      </c>
      <c r="AH1224" s="1">
        <v>1</v>
      </c>
      <c r="AI1224" s="1">
        <v>1</v>
      </c>
      <c r="AJ1224" s="1">
        <v>1</v>
      </c>
      <c r="AK1224" s="1">
        <v>1</v>
      </c>
      <c r="AM1224" s="1">
        <v>1</v>
      </c>
    </row>
    <row r="1225" spans="1:39" x14ac:dyDescent="0.25">
      <c r="A1225" t="s">
        <v>14827</v>
      </c>
      <c r="B1225" s="17">
        <v>3</v>
      </c>
      <c r="C1225" s="17">
        <v>3</v>
      </c>
      <c r="D1225" s="17">
        <v>3</v>
      </c>
      <c r="E1225" t="s">
        <v>928</v>
      </c>
      <c r="F1225" s="12" t="s">
        <v>929</v>
      </c>
      <c r="G1225" s="1" t="s">
        <v>37</v>
      </c>
      <c r="H1225" t="s">
        <v>936</v>
      </c>
      <c r="I1225" t="s">
        <v>1072</v>
      </c>
      <c r="J1225" s="1">
        <v>50.100499999999997</v>
      </c>
      <c r="K1225" s="1">
        <v>18.558499999999999</v>
      </c>
      <c r="L1225" t="s">
        <v>38</v>
      </c>
      <c r="M1225" s="1">
        <v>1</v>
      </c>
      <c r="N1225" s="1">
        <v>1</v>
      </c>
      <c r="O1225" s="1">
        <v>1</v>
      </c>
      <c r="T1225" s="1">
        <v>1</v>
      </c>
      <c r="V1225" s="1">
        <v>1</v>
      </c>
      <c r="Z1225" s="1">
        <v>1</v>
      </c>
      <c r="AC1225" s="1">
        <v>1</v>
      </c>
      <c r="AD1225" s="1">
        <v>1</v>
      </c>
      <c r="AE1225" s="1">
        <v>1</v>
      </c>
      <c r="AF1225" s="1">
        <v>1</v>
      </c>
      <c r="AG1225" s="1">
        <v>1</v>
      </c>
      <c r="AH1225" s="1">
        <v>1</v>
      </c>
      <c r="AI1225" s="1">
        <v>1</v>
      </c>
      <c r="AJ1225" s="1">
        <v>1</v>
      </c>
      <c r="AK1225" s="1">
        <v>1</v>
      </c>
      <c r="AM1225" s="1">
        <v>1</v>
      </c>
    </row>
    <row r="1226" spans="1:39" x14ac:dyDescent="0.25">
      <c r="A1226" t="s">
        <v>14828</v>
      </c>
      <c r="B1226" s="17">
        <v>3</v>
      </c>
      <c r="C1226" s="17">
        <v>3</v>
      </c>
      <c r="D1226" s="17">
        <v>3</v>
      </c>
      <c r="E1226" t="s">
        <v>928</v>
      </c>
      <c r="F1226" s="12" t="s">
        <v>929</v>
      </c>
      <c r="G1226" s="1" t="s">
        <v>37</v>
      </c>
      <c r="H1226" t="s">
        <v>1001</v>
      </c>
      <c r="I1226" t="s">
        <v>1073</v>
      </c>
      <c r="J1226" s="1">
        <v>50.875010000000003</v>
      </c>
      <c r="K1226" s="1">
        <v>18.41647</v>
      </c>
      <c r="L1226" t="s">
        <v>38</v>
      </c>
      <c r="M1226" s="1">
        <v>1</v>
      </c>
      <c r="N1226" s="1">
        <v>1</v>
      </c>
      <c r="O1226" s="1">
        <v>1</v>
      </c>
      <c r="T1226" s="1">
        <v>1</v>
      </c>
      <c r="V1226" s="1">
        <v>1</v>
      </c>
      <c r="Z1226" s="1">
        <v>1</v>
      </c>
      <c r="AC1226" s="1">
        <v>1</v>
      </c>
      <c r="AD1226" s="1">
        <v>1</v>
      </c>
      <c r="AE1226" s="1">
        <v>1</v>
      </c>
      <c r="AF1226" s="1">
        <v>1</v>
      </c>
      <c r="AG1226" s="1">
        <v>1</v>
      </c>
      <c r="AH1226" s="1">
        <v>1</v>
      </c>
      <c r="AI1226" s="1">
        <v>1</v>
      </c>
      <c r="AJ1226" s="1">
        <v>1</v>
      </c>
      <c r="AK1226" s="1">
        <v>1</v>
      </c>
      <c r="AM1226" s="1">
        <v>1</v>
      </c>
    </row>
    <row r="1227" spans="1:39" x14ac:dyDescent="0.25">
      <c r="A1227" t="s">
        <v>14829</v>
      </c>
      <c r="B1227" s="17">
        <v>3</v>
      </c>
      <c r="C1227" s="17">
        <v>3</v>
      </c>
      <c r="D1227" s="17">
        <v>3</v>
      </c>
      <c r="E1227" t="s">
        <v>928</v>
      </c>
      <c r="F1227" s="12" t="s">
        <v>929</v>
      </c>
      <c r="G1227" s="1" t="s">
        <v>37</v>
      </c>
      <c r="H1227" t="s">
        <v>945</v>
      </c>
      <c r="I1227" t="s">
        <v>1074</v>
      </c>
      <c r="J1227" s="1">
        <v>53.19088</v>
      </c>
      <c r="K1227" s="1">
        <v>18.614270000000001</v>
      </c>
      <c r="L1227" t="s">
        <v>38</v>
      </c>
      <c r="M1227" s="1">
        <v>1</v>
      </c>
      <c r="N1227" s="1">
        <v>1</v>
      </c>
      <c r="O1227" s="1">
        <v>1</v>
      </c>
      <c r="T1227" s="1">
        <v>1</v>
      </c>
      <c r="V1227" s="1">
        <v>1</v>
      </c>
      <c r="Z1227" s="1">
        <v>1</v>
      </c>
      <c r="AC1227" s="1">
        <v>1</v>
      </c>
      <c r="AD1227" s="1">
        <v>1</v>
      </c>
      <c r="AE1227" s="1">
        <v>1</v>
      </c>
      <c r="AF1227" s="1">
        <v>1</v>
      </c>
      <c r="AG1227" s="1">
        <v>1</v>
      </c>
      <c r="AH1227" s="1">
        <v>1</v>
      </c>
      <c r="AI1227" s="1">
        <v>1</v>
      </c>
      <c r="AJ1227" s="1">
        <v>1</v>
      </c>
      <c r="AK1227" s="1">
        <v>1</v>
      </c>
      <c r="AM1227" s="1">
        <v>1</v>
      </c>
    </row>
    <row r="1228" spans="1:39" x14ac:dyDescent="0.25">
      <c r="A1228" t="s">
        <v>14830</v>
      </c>
      <c r="B1228" s="17">
        <v>3</v>
      </c>
      <c r="C1228" s="17">
        <v>3</v>
      </c>
      <c r="D1228" s="17">
        <v>3</v>
      </c>
      <c r="E1228" t="s">
        <v>928</v>
      </c>
      <c r="F1228" s="12" t="s">
        <v>929</v>
      </c>
      <c r="G1228" s="1" t="s">
        <v>37</v>
      </c>
      <c r="H1228" t="s">
        <v>1001</v>
      </c>
      <c r="I1228" t="s">
        <v>1075</v>
      </c>
      <c r="J1228" s="1">
        <v>50.726860000000002</v>
      </c>
      <c r="K1228" s="1">
        <v>18.434539999999998</v>
      </c>
      <c r="L1228" t="s">
        <v>38</v>
      </c>
      <c r="M1228" s="1">
        <v>1</v>
      </c>
      <c r="N1228" s="1">
        <v>1</v>
      </c>
      <c r="O1228" s="1">
        <v>1</v>
      </c>
      <c r="T1228" s="1">
        <v>1</v>
      </c>
      <c r="V1228" s="1">
        <v>1</v>
      </c>
      <c r="Z1228" s="1">
        <v>1</v>
      </c>
      <c r="AC1228" s="1">
        <v>1</v>
      </c>
      <c r="AD1228" s="1">
        <v>1</v>
      </c>
      <c r="AE1228" s="1">
        <v>1</v>
      </c>
      <c r="AF1228" s="1">
        <v>1</v>
      </c>
      <c r="AG1228" s="1">
        <v>1</v>
      </c>
      <c r="AH1228" s="1">
        <v>1</v>
      </c>
      <c r="AI1228" s="1">
        <v>1</v>
      </c>
      <c r="AJ1228" s="1">
        <v>1</v>
      </c>
      <c r="AK1228" s="1">
        <v>1</v>
      </c>
      <c r="AM1228" s="1">
        <v>1</v>
      </c>
    </row>
    <row r="1229" spans="1:39" x14ac:dyDescent="0.25">
      <c r="A1229" t="s">
        <v>14831</v>
      </c>
      <c r="B1229" s="17">
        <v>3</v>
      </c>
      <c r="C1229" s="17">
        <v>3</v>
      </c>
      <c r="D1229" s="17">
        <v>3</v>
      </c>
      <c r="E1229" t="s">
        <v>928</v>
      </c>
      <c r="F1229" s="12" t="s">
        <v>929</v>
      </c>
      <c r="G1229" s="1" t="s">
        <v>37</v>
      </c>
      <c r="H1229" t="s">
        <v>936</v>
      </c>
      <c r="I1229" t="s">
        <v>1076</v>
      </c>
      <c r="J1229" s="1">
        <v>50.08811</v>
      </c>
      <c r="K1229" s="1">
        <v>18.229970000000002</v>
      </c>
      <c r="L1229" t="s">
        <v>38</v>
      </c>
      <c r="M1229" s="1">
        <v>1</v>
      </c>
      <c r="N1229" s="1">
        <v>1</v>
      </c>
      <c r="O1229" s="1">
        <v>1</v>
      </c>
      <c r="T1229" s="1">
        <v>1</v>
      </c>
      <c r="V1229" s="1">
        <v>1</v>
      </c>
      <c r="Z1229" s="1">
        <v>1</v>
      </c>
      <c r="AC1229" s="1">
        <v>1</v>
      </c>
      <c r="AD1229" s="1">
        <v>1</v>
      </c>
      <c r="AE1229" s="1">
        <v>1</v>
      </c>
      <c r="AF1229" s="1">
        <v>1</v>
      </c>
      <c r="AG1229" s="1">
        <v>1</v>
      </c>
      <c r="AH1229" s="1">
        <v>1</v>
      </c>
      <c r="AI1229" s="1">
        <v>1</v>
      </c>
      <c r="AJ1229" s="1">
        <v>1</v>
      </c>
      <c r="AK1229" s="1">
        <v>1</v>
      </c>
      <c r="AM1229" s="1">
        <v>1</v>
      </c>
    </row>
    <row r="1230" spans="1:39" x14ac:dyDescent="0.25">
      <c r="A1230" t="s">
        <v>14832</v>
      </c>
      <c r="B1230" s="17">
        <v>3</v>
      </c>
      <c r="C1230" s="17">
        <v>3</v>
      </c>
      <c r="D1230" s="17">
        <v>3</v>
      </c>
      <c r="E1230" t="s">
        <v>928</v>
      </c>
      <c r="F1230" s="12" t="s">
        <v>929</v>
      </c>
      <c r="G1230" s="1" t="s">
        <v>37</v>
      </c>
      <c r="H1230" t="s">
        <v>1001</v>
      </c>
      <c r="I1230" t="s">
        <v>1077</v>
      </c>
      <c r="J1230" s="1">
        <v>50.669699999999999</v>
      </c>
      <c r="K1230" s="1">
        <v>17.9132</v>
      </c>
      <c r="L1230" t="s">
        <v>38</v>
      </c>
      <c r="M1230" s="1">
        <v>1</v>
      </c>
      <c r="N1230" s="1">
        <v>1</v>
      </c>
      <c r="O1230" s="1">
        <v>1</v>
      </c>
      <c r="T1230" s="1">
        <v>1</v>
      </c>
      <c r="V1230" s="1">
        <v>1</v>
      </c>
      <c r="Z1230" s="1">
        <v>1</v>
      </c>
      <c r="AC1230" s="1">
        <v>1</v>
      </c>
      <c r="AD1230" s="1">
        <v>1</v>
      </c>
      <c r="AE1230" s="1">
        <v>1</v>
      </c>
      <c r="AF1230" s="1">
        <v>1</v>
      </c>
      <c r="AG1230" s="1">
        <v>1</v>
      </c>
      <c r="AH1230" s="1">
        <v>1</v>
      </c>
      <c r="AI1230" s="1">
        <v>1</v>
      </c>
      <c r="AJ1230" s="1">
        <v>1</v>
      </c>
      <c r="AK1230" s="1">
        <v>1</v>
      </c>
      <c r="AM1230" s="1">
        <v>1</v>
      </c>
    </row>
    <row r="1231" spans="1:39" x14ac:dyDescent="0.25">
      <c r="A1231" t="s">
        <v>14833</v>
      </c>
      <c r="B1231" s="17">
        <v>3</v>
      </c>
      <c r="C1231" s="17">
        <v>3</v>
      </c>
      <c r="D1231" s="17">
        <v>3</v>
      </c>
      <c r="E1231" t="s">
        <v>928</v>
      </c>
      <c r="F1231" s="12" t="s">
        <v>967</v>
      </c>
      <c r="G1231" s="1" t="s">
        <v>37</v>
      </c>
      <c r="H1231" t="s">
        <v>939</v>
      </c>
      <c r="I1231" t="s">
        <v>1078</v>
      </c>
      <c r="J1231" s="1">
        <v>52.238599999999998</v>
      </c>
      <c r="K1231" s="1">
        <v>21.055389999999999</v>
      </c>
      <c r="L1231" t="s">
        <v>38</v>
      </c>
      <c r="M1231" s="1">
        <v>1</v>
      </c>
      <c r="N1231" s="1">
        <v>1</v>
      </c>
      <c r="O1231" s="1">
        <v>1</v>
      </c>
      <c r="T1231" s="1">
        <v>1</v>
      </c>
      <c r="V1231" s="1">
        <v>1</v>
      </c>
      <c r="Z1231" s="1">
        <v>1</v>
      </c>
      <c r="AC1231" s="1">
        <v>1</v>
      </c>
      <c r="AD1231" s="1">
        <v>1</v>
      </c>
      <c r="AE1231" s="1">
        <v>1</v>
      </c>
      <c r="AF1231" s="1">
        <v>1</v>
      </c>
      <c r="AG1231" s="1">
        <v>1</v>
      </c>
      <c r="AH1231" s="1">
        <v>1</v>
      </c>
      <c r="AI1231" s="1">
        <v>1</v>
      </c>
      <c r="AJ1231" s="1">
        <v>1</v>
      </c>
      <c r="AK1231" s="1">
        <v>1</v>
      </c>
      <c r="AM1231" s="1">
        <v>1</v>
      </c>
    </row>
    <row r="1232" spans="1:39" x14ac:dyDescent="0.25">
      <c r="A1232" t="s">
        <v>14834</v>
      </c>
      <c r="B1232" s="17">
        <v>3</v>
      </c>
      <c r="C1232" s="17">
        <v>3</v>
      </c>
      <c r="D1232" s="17">
        <v>3</v>
      </c>
      <c r="E1232" t="s">
        <v>928</v>
      </c>
      <c r="F1232" s="12" t="s">
        <v>929</v>
      </c>
      <c r="G1232" s="1" t="s">
        <v>37</v>
      </c>
      <c r="H1232" t="s">
        <v>939</v>
      </c>
      <c r="I1232" t="s">
        <v>1079</v>
      </c>
      <c r="J1232" s="1">
        <v>52.165860000000002</v>
      </c>
      <c r="K1232" s="1">
        <v>21.01606</v>
      </c>
      <c r="L1232" t="s">
        <v>38</v>
      </c>
      <c r="M1232" s="1">
        <v>1</v>
      </c>
      <c r="N1232" s="1">
        <v>1</v>
      </c>
      <c r="O1232" s="1">
        <v>1</v>
      </c>
      <c r="T1232" s="1">
        <v>1</v>
      </c>
      <c r="V1232" s="1">
        <v>1</v>
      </c>
      <c r="Z1232" s="1">
        <v>1</v>
      </c>
      <c r="AC1232" s="1">
        <v>1</v>
      </c>
      <c r="AD1232" s="1">
        <v>1</v>
      </c>
      <c r="AE1232" s="1">
        <v>1</v>
      </c>
      <c r="AF1232" s="1">
        <v>1</v>
      </c>
      <c r="AG1232" s="1">
        <v>1</v>
      </c>
      <c r="AH1232" s="1">
        <v>1</v>
      </c>
      <c r="AI1232" s="1">
        <v>1</v>
      </c>
      <c r="AJ1232" s="1">
        <v>1</v>
      </c>
      <c r="AK1232" s="1">
        <v>1</v>
      </c>
      <c r="AM1232" s="1">
        <v>1</v>
      </c>
    </row>
    <row r="1233" spans="1:39" x14ac:dyDescent="0.25">
      <c r="A1233" t="s">
        <v>14835</v>
      </c>
      <c r="B1233" s="17">
        <v>3</v>
      </c>
      <c r="C1233" s="17">
        <v>3</v>
      </c>
      <c r="D1233" s="17">
        <v>3</v>
      </c>
      <c r="E1233" t="s">
        <v>928</v>
      </c>
      <c r="F1233" s="12" t="s">
        <v>929</v>
      </c>
      <c r="G1233" s="1" t="s">
        <v>37</v>
      </c>
      <c r="H1233" t="s">
        <v>936</v>
      </c>
      <c r="I1233" t="s">
        <v>1080</v>
      </c>
      <c r="J1233" s="1">
        <v>49.647320000000001</v>
      </c>
      <c r="K1233" s="1">
        <v>18.86825</v>
      </c>
      <c r="L1233" t="s">
        <v>38</v>
      </c>
      <c r="M1233" s="1">
        <v>1</v>
      </c>
      <c r="N1233" s="1">
        <v>1</v>
      </c>
      <c r="O1233" s="1">
        <v>1</v>
      </c>
      <c r="T1233" s="1">
        <v>1</v>
      </c>
      <c r="V1233" s="1">
        <v>1</v>
      </c>
      <c r="Z1233" s="1">
        <v>1</v>
      </c>
      <c r="AC1233" s="1">
        <v>1</v>
      </c>
      <c r="AD1233" s="1">
        <v>1</v>
      </c>
      <c r="AE1233" s="1">
        <v>1</v>
      </c>
      <c r="AF1233" s="1">
        <v>1</v>
      </c>
      <c r="AG1233" s="1">
        <v>1</v>
      </c>
      <c r="AH1233" s="1">
        <v>1</v>
      </c>
      <c r="AI1233" s="1">
        <v>1</v>
      </c>
      <c r="AJ1233" s="1">
        <v>1</v>
      </c>
      <c r="AK1233" s="1">
        <v>1</v>
      </c>
      <c r="AM1233" s="1">
        <v>1</v>
      </c>
    </row>
    <row r="1234" spans="1:39" x14ac:dyDescent="0.25">
      <c r="A1234" t="s">
        <v>14836</v>
      </c>
      <c r="B1234" s="17">
        <v>3</v>
      </c>
      <c r="C1234" s="17">
        <v>3</v>
      </c>
      <c r="D1234" s="17">
        <v>3</v>
      </c>
      <c r="E1234" t="s">
        <v>928</v>
      </c>
      <c r="F1234" s="12" t="s">
        <v>929</v>
      </c>
      <c r="G1234" s="1" t="s">
        <v>37</v>
      </c>
      <c r="H1234" t="s">
        <v>984</v>
      </c>
      <c r="I1234" t="s">
        <v>1081</v>
      </c>
      <c r="J1234" s="1">
        <v>50.889381</v>
      </c>
      <c r="K1234" s="1">
        <v>21.86666</v>
      </c>
      <c r="L1234" t="s">
        <v>38</v>
      </c>
      <c r="M1234" s="1">
        <v>1</v>
      </c>
      <c r="N1234" s="1">
        <v>1</v>
      </c>
      <c r="O1234" s="1">
        <v>1</v>
      </c>
      <c r="T1234" s="1">
        <v>1</v>
      </c>
      <c r="V1234" s="1">
        <v>1</v>
      </c>
      <c r="Z1234" s="1">
        <v>1</v>
      </c>
      <c r="AC1234" s="1">
        <v>1</v>
      </c>
      <c r="AD1234" s="1">
        <v>1</v>
      </c>
      <c r="AE1234" s="1">
        <v>1</v>
      </c>
      <c r="AF1234" s="1">
        <v>1</v>
      </c>
      <c r="AG1234" s="1">
        <v>1</v>
      </c>
      <c r="AH1234" s="1">
        <v>1</v>
      </c>
      <c r="AI1234" s="1">
        <v>1</v>
      </c>
      <c r="AJ1234" s="1">
        <v>1</v>
      </c>
      <c r="AK1234" s="1">
        <v>1</v>
      </c>
      <c r="AM1234" s="1">
        <v>1</v>
      </c>
    </row>
    <row r="1235" spans="1:39" x14ac:dyDescent="0.25">
      <c r="A1235" t="s">
        <v>14837</v>
      </c>
      <c r="B1235" s="17">
        <v>3</v>
      </c>
      <c r="C1235" s="17">
        <v>3</v>
      </c>
      <c r="D1235" s="17">
        <v>3</v>
      </c>
      <c r="E1235" t="s">
        <v>928</v>
      </c>
      <c r="F1235" s="12" t="s">
        <v>929</v>
      </c>
      <c r="G1235" s="1" t="s">
        <v>37</v>
      </c>
      <c r="H1235" t="s">
        <v>945</v>
      </c>
      <c r="I1235" t="s">
        <v>1082</v>
      </c>
      <c r="J1235" s="1">
        <v>52.99004</v>
      </c>
      <c r="K1235" s="1">
        <v>17.47804</v>
      </c>
      <c r="L1235" t="s">
        <v>38</v>
      </c>
      <c r="M1235" s="1">
        <v>1</v>
      </c>
      <c r="N1235" s="1">
        <v>1</v>
      </c>
      <c r="O1235" s="1">
        <v>1</v>
      </c>
      <c r="T1235" s="1">
        <v>1</v>
      </c>
      <c r="V1235" s="1">
        <v>1</v>
      </c>
      <c r="Z1235" s="1">
        <v>1</v>
      </c>
      <c r="AC1235" s="1">
        <v>1</v>
      </c>
      <c r="AD1235" s="1">
        <v>1</v>
      </c>
      <c r="AE1235" s="1">
        <v>1</v>
      </c>
      <c r="AF1235" s="1">
        <v>1</v>
      </c>
      <c r="AG1235" s="1">
        <v>1</v>
      </c>
      <c r="AH1235" s="1">
        <v>1</v>
      </c>
      <c r="AI1235" s="1">
        <v>1</v>
      </c>
      <c r="AJ1235" s="1">
        <v>1</v>
      </c>
      <c r="AK1235" s="1">
        <v>1</v>
      </c>
      <c r="AM1235" s="1">
        <v>1</v>
      </c>
    </row>
    <row r="1236" spans="1:39" x14ac:dyDescent="0.25">
      <c r="A1236" t="s">
        <v>14838</v>
      </c>
      <c r="B1236" s="17">
        <v>3</v>
      </c>
      <c r="C1236" s="17">
        <v>3</v>
      </c>
      <c r="D1236" s="17">
        <v>3</v>
      </c>
      <c r="E1236" t="s">
        <v>928</v>
      </c>
      <c r="F1236" s="12" t="s">
        <v>929</v>
      </c>
      <c r="G1236" s="1" t="s">
        <v>37</v>
      </c>
      <c r="H1236" t="s">
        <v>969</v>
      </c>
      <c r="I1236" t="s">
        <v>1083</v>
      </c>
      <c r="J1236" s="1">
        <v>54.04128</v>
      </c>
      <c r="K1236" s="1">
        <v>21.772252000000002</v>
      </c>
      <c r="L1236" t="s">
        <v>38</v>
      </c>
      <c r="M1236" s="1">
        <v>1</v>
      </c>
      <c r="N1236" s="1">
        <v>1</v>
      </c>
      <c r="O1236" s="1">
        <v>1</v>
      </c>
      <c r="T1236" s="1">
        <v>1</v>
      </c>
      <c r="V1236" s="1">
        <v>1</v>
      </c>
      <c r="Z1236" s="1">
        <v>1</v>
      </c>
      <c r="AC1236" s="1">
        <v>1</v>
      </c>
      <c r="AD1236" s="1">
        <v>1</v>
      </c>
      <c r="AE1236" s="1">
        <v>1</v>
      </c>
      <c r="AF1236" s="1">
        <v>1</v>
      </c>
      <c r="AG1236" s="1">
        <v>1</v>
      </c>
      <c r="AH1236" s="1">
        <v>1</v>
      </c>
      <c r="AI1236" s="1">
        <v>1</v>
      </c>
      <c r="AJ1236" s="1">
        <v>1</v>
      </c>
      <c r="AK1236" s="1">
        <v>1</v>
      </c>
      <c r="AM1236" s="1">
        <v>1</v>
      </c>
    </row>
    <row r="1237" spans="1:39" x14ac:dyDescent="0.25">
      <c r="A1237" t="s">
        <v>14839</v>
      </c>
      <c r="B1237" s="17">
        <v>3</v>
      </c>
      <c r="C1237" s="17">
        <v>3</v>
      </c>
      <c r="D1237" s="17">
        <v>3</v>
      </c>
      <c r="E1237" t="s">
        <v>928</v>
      </c>
      <c r="F1237" s="12" t="s">
        <v>929</v>
      </c>
      <c r="G1237" s="1" t="s">
        <v>37</v>
      </c>
      <c r="H1237" t="s">
        <v>936</v>
      </c>
      <c r="I1237" t="s">
        <v>1084</v>
      </c>
      <c r="J1237" s="1">
        <v>50.917499999999997</v>
      </c>
      <c r="K1237" s="1">
        <v>19.335000000000001</v>
      </c>
      <c r="L1237" t="s">
        <v>38</v>
      </c>
      <c r="M1237" s="1">
        <v>1</v>
      </c>
      <c r="N1237" s="1">
        <v>1</v>
      </c>
      <c r="O1237" s="1">
        <v>1</v>
      </c>
      <c r="T1237" s="1">
        <v>1</v>
      </c>
      <c r="V1237" s="1">
        <v>1</v>
      </c>
      <c r="Z1237" s="1">
        <v>1</v>
      </c>
      <c r="AC1237" s="1">
        <v>1</v>
      </c>
      <c r="AD1237" s="1">
        <v>1</v>
      </c>
      <c r="AE1237" s="1">
        <v>1</v>
      </c>
      <c r="AF1237" s="1">
        <v>1</v>
      </c>
      <c r="AG1237" s="1">
        <v>1</v>
      </c>
      <c r="AH1237" s="1">
        <v>1</v>
      </c>
      <c r="AI1237" s="1">
        <v>1</v>
      </c>
      <c r="AJ1237" s="1">
        <v>1</v>
      </c>
      <c r="AK1237" s="1">
        <v>1</v>
      </c>
      <c r="AM1237" s="1">
        <v>1</v>
      </c>
    </row>
    <row r="1238" spans="1:39" x14ac:dyDescent="0.25">
      <c r="A1238" t="s">
        <v>14840</v>
      </c>
      <c r="B1238" s="17">
        <v>3</v>
      </c>
      <c r="C1238" s="17">
        <v>3</v>
      </c>
      <c r="D1238" s="17">
        <v>3</v>
      </c>
      <c r="E1238" t="s">
        <v>928</v>
      </c>
      <c r="F1238" s="12" t="s">
        <v>929</v>
      </c>
      <c r="G1238" s="1" t="s">
        <v>37</v>
      </c>
      <c r="H1238" t="s">
        <v>945</v>
      </c>
      <c r="I1238" t="s">
        <v>1085</v>
      </c>
      <c r="J1238" s="1">
        <v>52.84722</v>
      </c>
      <c r="K1238" s="1">
        <v>19.17868</v>
      </c>
      <c r="L1238" t="s">
        <v>38</v>
      </c>
      <c r="M1238" s="1">
        <v>1</v>
      </c>
      <c r="N1238" s="1">
        <v>1</v>
      </c>
      <c r="O1238" s="1">
        <v>1</v>
      </c>
      <c r="T1238" s="1">
        <v>1</v>
      </c>
      <c r="V1238" s="1">
        <v>1</v>
      </c>
      <c r="Z1238" s="1">
        <v>1</v>
      </c>
      <c r="AC1238" s="1">
        <v>1</v>
      </c>
      <c r="AD1238" s="1">
        <v>1</v>
      </c>
      <c r="AE1238" s="1">
        <v>1</v>
      </c>
      <c r="AF1238" s="1">
        <v>1</v>
      </c>
      <c r="AG1238" s="1">
        <v>1</v>
      </c>
      <c r="AH1238" s="1">
        <v>1</v>
      </c>
      <c r="AI1238" s="1">
        <v>1</v>
      </c>
      <c r="AJ1238" s="1">
        <v>1</v>
      </c>
      <c r="AK1238" s="1">
        <v>1</v>
      </c>
      <c r="AM1238" s="1">
        <v>1</v>
      </c>
    </row>
    <row r="1239" spans="1:39" x14ac:dyDescent="0.25">
      <c r="A1239" t="s">
        <v>14841</v>
      </c>
      <c r="B1239" s="17">
        <v>3</v>
      </c>
      <c r="C1239" s="17">
        <v>3</v>
      </c>
      <c r="D1239" s="17">
        <v>3</v>
      </c>
      <c r="E1239" t="s">
        <v>928</v>
      </c>
      <c r="F1239" s="12" t="s">
        <v>929</v>
      </c>
      <c r="G1239" s="1" t="s">
        <v>37</v>
      </c>
      <c r="H1239" t="s">
        <v>936</v>
      </c>
      <c r="I1239" t="s">
        <v>1086</v>
      </c>
      <c r="J1239" s="1">
        <v>50.321736000000001</v>
      </c>
      <c r="K1239" s="1">
        <v>18.856755</v>
      </c>
      <c r="L1239" t="s">
        <v>38</v>
      </c>
      <c r="M1239" s="1">
        <v>1</v>
      </c>
      <c r="N1239" s="1">
        <v>1</v>
      </c>
      <c r="O1239" s="1">
        <v>1</v>
      </c>
      <c r="T1239" s="1">
        <v>1</v>
      </c>
      <c r="V1239" s="1">
        <v>1</v>
      </c>
      <c r="Z1239" s="1">
        <v>1</v>
      </c>
      <c r="AC1239" s="1">
        <v>1</v>
      </c>
      <c r="AD1239" s="1">
        <v>1</v>
      </c>
      <c r="AE1239" s="1">
        <v>1</v>
      </c>
      <c r="AF1239" s="1">
        <v>1</v>
      </c>
      <c r="AG1239" s="1">
        <v>1</v>
      </c>
      <c r="AH1239" s="1">
        <v>1</v>
      </c>
      <c r="AI1239" s="1">
        <v>1</v>
      </c>
      <c r="AJ1239" s="1">
        <v>1</v>
      </c>
      <c r="AK1239" s="1">
        <v>1</v>
      </c>
      <c r="AM1239" s="1">
        <v>1</v>
      </c>
    </row>
    <row r="1240" spans="1:39" x14ac:dyDescent="0.25">
      <c r="A1240" t="s">
        <v>14842</v>
      </c>
      <c r="B1240" s="17">
        <v>3</v>
      </c>
      <c r="C1240" s="17">
        <v>3</v>
      </c>
      <c r="D1240" s="17">
        <v>3</v>
      </c>
      <c r="E1240" t="s">
        <v>928</v>
      </c>
      <c r="F1240" s="12" t="s">
        <v>929</v>
      </c>
      <c r="G1240" s="1" t="s">
        <v>37</v>
      </c>
      <c r="H1240" t="s">
        <v>936</v>
      </c>
      <c r="I1240" t="s">
        <v>1087</v>
      </c>
      <c r="J1240" s="1">
        <v>50.073079999999997</v>
      </c>
      <c r="K1240" s="1">
        <v>18.372730000000001</v>
      </c>
      <c r="L1240" t="s">
        <v>38</v>
      </c>
      <c r="M1240" s="1">
        <v>1</v>
      </c>
      <c r="N1240" s="1">
        <v>1</v>
      </c>
      <c r="O1240" s="1">
        <v>1</v>
      </c>
      <c r="T1240" s="1">
        <v>1</v>
      </c>
      <c r="V1240" s="1">
        <v>1</v>
      </c>
      <c r="Z1240" s="1">
        <v>1</v>
      </c>
      <c r="AC1240" s="1">
        <v>1</v>
      </c>
      <c r="AD1240" s="1">
        <v>1</v>
      </c>
      <c r="AE1240" s="1">
        <v>1</v>
      </c>
      <c r="AF1240" s="1">
        <v>1</v>
      </c>
      <c r="AG1240" s="1">
        <v>1</v>
      </c>
      <c r="AH1240" s="1">
        <v>1</v>
      </c>
      <c r="AI1240" s="1">
        <v>1</v>
      </c>
      <c r="AJ1240" s="1">
        <v>1</v>
      </c>
      <c r="AK1240" s="1">
        <v>1</v>
      </c>
      <c r="AM1240" s="1">
        <v>1</v>
      </c>
    </row>
    <row r="1241" spans="1:39" x14ac:dyDescent="0.25">
      <c r="A1241" t="s">
        <v>14843</v>
      </c>
      <c r="B1241" s="17">
        <v>3</v>
      </c>
      <c r="C1241" s="17">
        <v>3</v>
      </c>
      <c r="D1241" s="17">
        <v>3</v>
      </c>
      <c r="E1241" t="s">
        <v>928</v>
      </c>
      <c r="F1241" s="12" t="s">
        <v>929</v>
      </c>
      <c r="G1241" s="1" t="s">
        <v>37</v>
      </c>
      <c r="H1241" t="s">
        <v>945</v>
      </c>
      <c r="I1241" t="s">
        <v>1088</v>
      </c>
      <c r="J1241" s="1">
        <v>53.442430000000002</v>
      </c>
      <c r="K1241" s="1">
        <v>17.530729999999998</v>
      </c>
      <c r="L1241" t="s">
        <v>38</v>
      </c>
      <c r="M1241" s="1">
        <v>1</v>
      </c>
      <c r="N1241" s="1">
        <v>1</v>
      </c>
      <c r="O1241" s="1">
        <v>1</v>
      </c>
      <c r="T1241" s="1">
        <v>1</v>
      </c>
      <c r="V1241" s="1">
        <v>1</v>
      </c>
      <c r="Z1241" s="1">
        <v>1</v>
      </c>
      <c r="AC1241" s="1">
        <v>1</v>
      </c>
      <c r="AD1241" s="1">
        <v>1</v>
      </c>
      <c r="AE1241" s="1">
        <v>1</v>
      </c>
      <c r="AF1241" s="1">
        <v>1</v>
      </c>
      <c r="AG1241" s="1">
        <v>1</v>
      </c>
      <c r="AH1241" s="1">
        <v>1</v>
      </c>
      <c r="AI1241" s="1">
        <v>1</v>
      </c>
      <c r="AJ1241" s="1">
        <v>1</v>
      </c>
      <c r="AK1241" s="1">
        <v>1</v>
      </c>
      <c r="AM1241" s="1">
        <v>1</v>
      </c>
    </row>
    <row r="1242" spans="1:39" x14ac:dyDescent="0.25">
      <c r="A1242" t="s">
        <v>14844</v>
      </c>
      <c r="B1242" s="17">
        <v>3</v>
      </c>
      <c r="C1242" s="17">
        <v>3</v>
      </c>
      <c r="D1242" s="17">
        <v>3</v>
      </c>
      <c r="E1242" t="s">
        <v>928</v>
      </c>
      <c r="F1242" s="12" t="s">
        <v>929</v>
      </c>
      <c r="G1242" s="1" t="s">
        <v>37</v>
      </c>
      <c r="H1242" t="s">
        <v>952</v>
      </c>
      <c r="I1242" t="s">
        <v>1089</v>
      </c>
      <c r="J1242" s="1">
        <v>51.108690000000003</v>
      </c>
      <c r="K1242" s="1">
        <v>15.59173</v>
      </c>
      <c r="L1242" t="s">
        <v>38</v>
      </c>
      <c r="M1242" s="1">
        <v>1</v>
      </c>
      <c r="N1242" s="1">
        <v>1</v>
      </c>
      <c r="O1242" s="1">
        <v>1</v>
      </c>
      <c r="T1242" s="1">
        <v>1</v>
      </c>
      <c r="V1242" s="1">
        <v>1</v>
      </c>
      <c r="Z1242" s="1">
        <v>1</v>
      </c>
      <c r="AC1242" s="1">
        <v>1</v>
      </c>
      <c r="AD1242" s="1">
        <v>1</v>
      </c>
      <c r="AE1242" s="1">
        <v>1</v>
      </c>
      <c r="AF1242" s="1">
        <v>1</v>
      </c>
      <c r="AG1242" s="1">
        <v>1</v>
      </c>
      <c r="AH1242" s="1">
        <v>1</v>
      </c>
      <c r="AI1242" s="1">
        <v>1</v>
      </c>
      <c r="AJ1242" s="1">
        <v>1</v>
      </c>
      <c r="AK1242" s="1">
        <v>1</v>
      </c>
      <c r="AM1242" s="1">
        <v>1</v>
      </c>
    </row>
    <row r="1243" spans="1:39" x14ac:dyDescent="0.25">
      <c r="A1243" t="s">
        <v>14845</v>
      </c>
      <c r="B1243" s="17">
        <v>3</v>
      </c>
      <c r="C1243" s="17">
        <v>3</v>
      </c>
      <c r="D1243" s="17">
        <v>3</v>
      </c>
      <c r="E1243" t="s">
        <v>928</v>
      </c>
      <c r="F1243" s="12" t="s">
        <v>929</v>
      </c>
      <c r="G1243" s="1" t="s">
        <v>37</v>
      </c>
      <c r="H1243" t="s">
        <v>936</v>
      </c>
      <c r="I1243" t="s">
        <v>1090</v>
      </c>
      <c r="J1243" s="1">
        <v>50.320110999999997</v>
      </c>
      <c r="K1243" s="1">
        <v>18.945264999999999</v>
      </c>
      <c r="L1243" t="s">
        <v>38</v>
      </c>
      <c r="M1243" s="1">
        <v>1</v>
      </c>
      <c r="N1243" s="1">
        <v>1</v>
      </c>
      <c r="O1243" s="1">
        <v>1</v>
      </c>
      <c r="T1243" s="1">
        <v>1</v>
      </c>
      <c r="V1243" s="1">
        <v>1</v>
      </c>
      <c r="Z1243" s="1">
        <v>1</v>
      </c>
      <c r="AC1243" s="1">
        <v>1</v>
      </c>
      <c r="AD1243" s="1">
        <v>1</v>
      </c>
      <c r="AE1243" s="1">
        <v>1</v>
      </c>
      <c r="AF1243" s="1">
        <v>1</v>
      </c>
      <c r="AG1243" s="1">
        <v>1</v>
      </c>
      <c r="AH1243" s="1">
        <v>1</v>
      </c>
      <c r="AI1243" s="1">
        <v>1</v>
      </c>
      <c r="AJ1243" s="1">
        <v>1</v>
      </c>
      <c r="AK1243" s="1">
        <v>1</v>
      </c>
      <c r="AM1243" s="1">
        <v>1</v>
      </c>
    </row>
    <row r="1244" spans="1:39" x14ac:dyDescent="0.25">
      <c r="A1244" t="s">
        <v>14846</v>
      </c>
      <c r="B1244" s="17">
        <v>3</v>
      </c>
      <c r="C1244" s="17">
        <v>3</v>
      </c>
      <c r="D1244" s="17">
        <v>3</v>
      </c>
      <c r="E1244" t="s">
        <v>928</v>
      </c>
      <c r="F1244" s="12" t="s">
        <v>929</v>
      </c>
      <c r="G1244" s="1" t="s">
        <v>37</v>
      </c>
      <c r="H1244" t="s">
        <v>984</v>
      </c>
      <c r="I1244" t="s">
        <v>1091</v>
      </c>
      <c r="J1244" s="1">
        <v>51.414790000000004</v>
      </c>
      <c r="K1244" s="1">
        <v>21.988630000000001</v>
      </c>
      <c r="L1244" t="s">
        <v>38</v>
      </c>
      <c r="M1244" s="1">
        <v>1</v>
      </c>
      <c r="N1244" s="1">
        <v>1</v>
      </c>
      <c r="O1244" s="1">
        <v>1</v>
      </c>
      <c r="T1244" s="1">
        <v>1</v>
      </c>
      <c r="V1244" s="1">
        <v>1</v>
      </c>
      <c r="Z1244" s="1">
        <v>1</v>
      </c>
      <c r="AC1244" s="1">
        <v>1</v>
      </c>
      <c r="AD1244" s="1">
        <v>1</v>
      </c>
      <c r="AE1244" s="1">
        <v>1</v>
      </c>
      <c r="AF1244" s="1">
        <v>1</v>
      </c>
      <c r="AG1244" s="1">
        <v>1</v>
      </c>
      <c r="AH1244" s="1">
        <v>1</v>
      </c>
      <c r="AI1244" s="1">
        <v>1</v>
      </c>
      <c r="AJ1244" s="1">
        <v>1</v>
      </c>
      <c r="AK1244" s="1">
        <v>1</v>
      </c>
      <c r="AM1244" s="1">
        <v>1</v>
      </c>
    </row>
    <row r="1245" spans="1:39" x14ac:dyDescent="0.25">
      <c r="A1245" t="s">
        <v>14847</v>
      </c>
      <c r="B1245" s="17">
        <v>3</v>
      </c>
      <c r="C1245" s="17">
        <v>3</v>
      </c>
      <c r="D1245" s="17">
        <v>3</v>
      </c>
      <c r="E1245" t="s">
        <v>928</v>
      </c>
      <c r="F1245" s="12" t="s">
        <v>929</v>
      </c>
      <c r="G1245" s="1" t="s">
        <v>37</v>
      </c>
      <c r="H1245" t="s">
        <v>984</v>
      </c>
      <c r="I1245" t="s">
        <v>1092</v>
      </c>
      <c r="J1245" s="1">
        <v>52.030099999999997</v>
      </c>
      <c r="K1245" s="1">
        <v>23.118359999999999</v>
      </c>
      <c r="L1245" t="s">
        <v>38</v>
      </c>
      <c r="M1245" s="1">
        <v>1</v>
      </c>
      <c r="N1245" s="1">
        <v>1</v>
      </c>
      <c r="O1245" s="1">
        <v>1</v>
      </c>
      <c r="T1245" s="1">
        <v>1</v>
      </c>
      <c r="V1245" s="1">
        <v>1</v>
      </c>
      <c r="Z1245" s="1">
        <v>1</v>
      </c>
      <c r="AC1245" s="1">
        <v>1</v>
      </c>
      <c r="AD1245" s="1">
        <v>1</v>
      </c>
      <c r="AE1245" s="1">
        <v>1</v>
      </c>
      <c r="AF1245" s="1">
        <v>1</v>
      </c>
      <c r="AG1245" s="1">
        <v>1</v>
      </c>
      <c r="AH1245" s="1">
        <v>1</v>
      </c>
      <c r="AI1245" s="1">
        <v>1</v>
      </c>
      <c r="AJ1245" s="1">
        <v>1</v>
      </c>
      <c r="AK1245" s="1">
        <v>1</v>
      </c>
      <c r="AM1245" s="1">
        <v>1</v>
      </c>
    </row>
    <row r="1246" spans="1:39" x14ac:dyDescent="0.25">
      <c r="A1246" t="s">
        <v>14848</v>
      </c>
      <c r="B1246" s="17">
        <v>3</v>
      </c>
      <c r="C1246" s="17">
        <v>3</v>
      </c>
      <c r="D1246" s="17">
        <v>3</v>
      </c>
      <c r="E1246" t="s">
        <v>928</v>
      </c>
      <c r="F1246" s="12" t="s">
        <v>929</v>
      </c>
      <c r="G1246" s="1" t="s">
        <v>37</v>
      </c>
      <c r="H1246" t="s">
        <v>965</v>
      </c>
      <c r="I1246" t="s">
        <v>1093</v>
      </c>
      <c r="J1246" s="1">
        <v>51.473889999999997</v>
      </c>
      <c r="K1246" s="1">
        <v>22.605340000000002</v>
      </c>
      <c r="L1246" t="s">
        <v>38</v>
      </c>
      <c r="M1246" s="1">
        <v>1</v>
      </c>
      <c r="N1246" s="1">
        <v>1</v>
      </c>
      <c r="O1246" s="1">
        <v>1</v>
      </c>
      <c r="T1246" s="1">
        <v>1</v>
      </c>
      <c r="V1246" s="1">
        <v>1</v>
      </c>
      <c r="Z1246" s="1">
        <v>1</v>
      </c>
      <c r="AC1246" s="1">
        <v>1</v>
      </c>
      <c r="AD1246" s="1">
        <v>1</v>
      </c>
      <c r="AE1246" s="1">
        <v>1</v>
      </c>
      <c r="AF1246" s="1">
        <v>1</v>
      </c>
      <c r="AG1246" s="1">
        <v>1</v>
      </c>
      <c r="AH1246" s="1">
        <v>1</v>
      </c>
      <c r="AI1246" s="1">
        <v>1</v>
      </c>
      <c r="AJ1246" s="1">
        <v>1</v>
      </c>
      <c r="AK1246" s="1">
        <v>1</v>
      </c>
      <c r="AM1246" s="1">
        <v>1</v>
      </c>
    </row>
    <row r="1247" spans="1:39" x14ac:dyDescent="0.25">
      <c r="A1247" t="s">
        <v>14849</v>
      </c>
      <c r="B1247" s="17">
        <v>3</v>
      </c>
      <c r="C1247" s="17">
        <v>3</v>
      </c>
      <c r="D1247" s="17">
        <v>3</v>
      </c>
      <c r="E1247" t="s">
        <v>928</v>
      </c>
      <c r="F1247" s="12" t="s">
        <v>929</v>
      </c>
      <c r="G1247" s="1" t="s">
        <v>37</v>
      </c>
      <c r="H1247" t="s">
        <v>932</v>
      </c>
      <c r="I1247" t="s">
        <v>1094</v>
      </c>
      <c r="J1247" s="1">
        <v>52.075209999999998</v>
      </c>
      <c r="K1247" s="1">
        <v>16.62181</v>
      </c>
      <c r="L1247" t="s">
        <v>38</v>
      </c>
      <c r="M1247" s="1">
        <v>1</v>
      </c>
      <c r="N1247" s="1">
        <v>1</v>
      </c>
      <c r="O1247" s="1">
        <v>1</v>
      </c>
      <c r="T1247" s="1">
        <v>1</v>
      </c>
      <c r="V1247" s="1">
        <v>1</v>
      </c>
      <c r="Z1247" s="1">
        <v>1</v>
      </c>
      <c r="AC1247" s="1">
        <v>1</v>
      </c>
      <c r="AD1247" s="1">
        <v>1</v>
      </c>
      <c r="AE1247" s="1">
        <v>1</v>
      </c>
      <c r="AF1247" s="1">
        <v>1</v>
      </c>
      <c r="AG1247" s="1">
        <v>1</v>
      </c>
      <c r="AH1247" s="1">
        <v>1</v>
      </c>
      <c r="AI1247" s="1">
        <v>1</v>
      </c>
      <c r="AJ1247" s="1">
        <v>1</v>
      </c>
      <c r="AK1247" s="1">
        <v>1</v>
      </c>
      <c r="AM1247" s="1">
        <v>1</v>
      </c>
    </row>
    <row r="1248" spans="1:39" x14ac:dyDescent="0.25">
      <c r="A1248" t="s">
        <v>14850</v>
      </c>
      <c r="B1248" s="17">
        <v>3</v>
      </c>
      <c r="C1248" s="17">
        <v>3</v>
      </c>
      <c r="D1248" s="17">
        <v>3</v>
      </c>
      <c r="E1248" t="s">
        <v>928</v>
      </c>
      <c r="F1248" s="12" t="s">
        <v>929</v>
      </c>
      <c r="G1248" s="1" t="s">
        <v>37</v>
      </c>
      <c r="H1248" t="s">
        <v>952</v>
      </c>
      <c r="I1248" t="s">
        <v>1095</v>
      </c>
      <c r="J1248" s="1">
        <v>51.126460000000002</v>
      </c>
      <c r="K1248" s="1">
        <v>15.92423</v>
      </c>
      <c r="L1248" t="s">
        <v>38</v>
      </c>
      <c r="M1248" s="1">
        <v>1</v>
      </c>
      <c r="N1248" s="1">
        <v>1</v>
      </c>
      <c r="O1248" s="1">
        <v>1</v>
      </c>
      <c r="T1248" s="1">
        <v>1</v>
      </c>
      <c r="V1248" s="1">
        <v>1</v>
      </c>
      <c r="Z1248" s="1">
        <v>1</v>
      </c>
      <c r="AC1248" s="1">
        <v>1</v>
      </c>
      <c r="AD1248" s="1">
        <v>1</v>
      </c>
      <c r="AE1248" s="1">
        <v>1</v>
      </c>
      <c r="AF1248" s="1">
        <v>1</v>
      </c>
      <c r="AG1248" s="1">
        <v>1</v>
      </c>
      <c r="AH1248" s="1">
        <v>1</v>
      </c>
      <c r="AI1248" s="1">
        <v>1</v>
      </c>
      <c r="AJ1248" s="1">
        <v>1</v>
      </c>
      <c r="AK1248" s="1">
        <v>1</v>
      </c>
      <c r="AM1248" s="1">
        <v>1</v>
      </c>
    </row>
    <row r="1249" spans="1:39" x14ac:dyDescent="0.25">
      <c r="A1249" t="s">
        <v>14851</v>
      </c>
      <c r="B1249" s="17">
        <v>3</v>
      </c>
      <c r="C1249" s="17">
        <v>3</v>
      </c>
      <c r="D1249" s="17">
        <v>3</v>
      </c>
      <c r="E1249" t="s">
        <v>928</v>
      </c>
      <c r="F1249" s="12" t="s">
        <v>929</v>
      </c>
      <c r="G1249" s="1" t="s">
        <v>37</v>
      </c>
      <c r="H1249" t="s">
        <v>952</v>
      </c>
      <c r="I1249" t="s">
        <v>1096</v>
      </c>
      <c r="J1249" s="1">
        <v>50.961620000000003</v>
      </c>
      <c r="K1249" s="1">
        <v>16.34918</v>
      </c>
      <c r="L1249" t="s">
        <v>38</v>
      </c>
      <c r="M1249" s="1">
        <v>1</v>
      </c>
      <c r="N1249" s="1">
        <v>1</v>
      </c>
      <c r="O1249" s="1">
        <v>1</v>
      </c>
      <c r="T1249" s="1">
        <v>1</v>
      </c>
      <c r="V1249" s="1">
        <v>1</v>
      </c>
      <c r="Z1249" s="1">
        <v>1</v>
      </c>
      <c r="AC1249" s="1">
        <v>1</v>
      </c>
      <c r="AD1249" s="1">
        <v>1</v>
      </c>
      <c r="AE1249" s="1">
        <v>1</v>
      </c>
      <c r="AF1249" s="1">
        <v>1</v>
      </c>
      <c r="AG1249" s="1">
        <v>1</v>
      </c>
      <c r="AH1249" s="1">
        <v>1</v>
      </c>
      <c r="AI1249" s="1">
        <v>1</v>
      </c>
      <c r="AJ1249" s="1">
        <v>1</v>
      </c>
      <c r="AK1249" s="1">
        <v>1</v>
      </c>
      <c r="AM1249" s="1">
        <v>1</v>
      </c>
    </row>
    <row r="1250" spans="1:39" x14ac:dyDescent="0.25">
      <c r="A1250" t="s">
        <v>14852</v>
      </c>
      <c r="B1250" s="17">
        <v>3</v>
      </c>
      <c r="C1250" s="17">
        <v>3</v>
      </c>
      <c r="D1250" s="17">
        <v>3</v>
      </c>
      <c r="E1250" t="s">
        <v>928</v>
      </c>
      <c r="F1250" s="12" t="s">
        <v>929</v>
      </c>
      <c r="G1250" s="1" t="s">
        <v>37</v>
      </c>
      <c r="H1250" t="s">
        <v>984</v>
      </c>
      <c r="I1250" t="s">
        <v>1097</v>
      </c>
      <c r="J1250" s="1">
        <v>51.220480000000002</v>
      </c>
      <c r="K1250" s="1">
        <v>22.57732</v>
      </c>
      <c r="L1250" t="s">
        <v>38</v>
      </c>
      <c r="M1250" s="1">
        <v>1</v>
      </c>
      <c r="N1250" s="1">
        <v>1</v>
      </c>
      <c r="O1250" s="1">
        <v>1</v>
      </c>
      <c r="T1250" s="1">
        <v>1</v>
      </c>
      <c r="V1250" s="1">
        <v>1</v>
      </c>
      <c r="Z1250" s="1">
        <v>1</v>
      </c>
      <c r="AC1250" s="1">
        <v>1</v>
      </c>
      <c r="AD1250" s="1">
        <v>1</v>
      </c>
      <c r="AE1250" s="1">
        <v>1</v>
      </c>
      <c r="AF1250" s="1">
        <v>1</v>
      </c>
      <c r="AG1250" s="1">
        <v>1</v>
      </c>
      <c r="AH1250" s="1">
        <v>1</v>
      </c>
      <c r="AI1250" s="1">
        <v>1</v>
      </c>
      <c r="AJ1250" s="1">
        <v>1</v>
      </c>
      <c r="AK1250" s="1">
        <v>1</v>
      </c>
      <c r="AM1250" s="1">
        <v>1</v>
      </c>
    </row>
    <row r="1251" spans="1:39" x14ac:dyDescent="0.25">
      <c r="A1251" t="s">
        <v>14853</v>
      </c>
      <c r="B1251" s="17">
        <v>3</v>
      </c>
      <c r="C1251" s="17">
        <v>3</v>
      </c>
      <c r="D1251" s="17">
        <v>3</v>
      </c>
      <c r="E1251" t="s">
        <v>928</v>
      </c>
      <c r="F1251" s="12" t="s">
        <v>929</v>
      </c>
      <c r="G1251" s="1" t="s">
        <v>37</v>
      </c>
      <c r="H1251" t="s">
        <v>950</v>
      </c>
      <c r="I1251" t="s">
        <v>1098</v>
      </c>
      <c r="J1251" s="1">
        <v>54.056899999999999</v>
      </c>
      <c r="K1251" s="1">
        <v>15.2597</v>
      </c>
      <c r="L1251" t="s">
        <v>38</v>
      </c>
      <c r="M1251" s="1">
        <v>1</v>
      </c>
      <c r="N1251" s="1">
        <v>1</v>
      </c>
      <c r="O1251" s="1">
        <v>1</v>
      </c>
      <c r="T1251" s="1">
        <v>1</v>
      </c>
      <c r="V1251" s="1">
        <v>1</v>
      </c>
      <c r="Z1251" s="1">
        <v>1</v>
      </c>
      <c r="AC1251" s="1">
        <v>1</v>
      </c>
      <c r="AD1251" s="1">
        <v>1</v>
      </c>
      <c r="AE1251" s="1">
        <v>1</v>
      </c>
      <c r="AF1251" s="1">
        <v>1</v>
      </c>
      <c r="AG1251" s="1">
        <v>1</v>
      </c>
      <c r="AH1251" s="1">
        <v>1</v>
      </c>
      <c r="AI1251" s="1">
        <v>1</v>
      </c>
      <c r="AJ1251" s="1">
        <v>1</v>
      </c>
      <c r="AK1251" s="1">
        <v>1</v>
      </c>
      <c r="AM1251" s="1">
        <v>1</v>
      </c>
    </row>
    <row r="1252" spans="1:39" x14ac:dyDescent="0.25">
      <c r="A1252" t="s">
        <v>14854</v>
      </c>
      <c r="B1252" s="17">
        <v>3</v>
      </c>
      <c r="C1252" s="17">
        <v>3</v>
      </c>
      <c r="D1252" s="17">
        <v>3</v>
      </c>
      <c r="E1252" t="s">
        <v>928</v>
      </c>
      <c r="F1252" s="12" t="s">
        <v>929</v>
      </c>
      <c r="G1252" s="1" t="s">
        <v>37</v>
      </c>
      <c r="H1252" t="s">
        <v>969</v>
      </c>
      <c r="I1252" t="s">
        <v>1099</v>
      </c>
      <c r="J1252" s="1">
        <v>54.039740000000002</v>
      </c>
      <c r="K1252" s="1">
        <v>22.496949999999998</v>
      </c>
      <c r="L1252" t="s">
        <v>38</v>
      </c>
      <c r="M1252" s="1">
        <v>1</v>
      </c>
      <c r="N1252" s="1">
        <v>1</v>
      </c>
      <c r="O1252" s="1">
        <v>1</v>
      </c>
      <c r="T1252" s="1">
        <v>1</v>
      </c>
      <c r="V1252" s="1">
        <v>1</v>
      </c>
      <c r="Z1252" s="1">
        <v>1</v>
      </c>
      <c r="AC1252" s="1">
        <v>1</v>
      </c>
      <c r="AD1252" s="1">
        <v>1</v>
      </c>
      <c r="AE1252" s="1">
        <v>1</v>
      </c>
      <c r="AF1252" s="1">
        <v>1</v>
      </c>
      <c r="AG1252" s="1">
        <v>1</v>
      </c>
      <c r="AH1252" s="1">
        <v>1</v>
      </c>
      <c r="AI1252" s="1">
        <v>1</v>
      </c>
      <c r="AJ1252" s="1">
        <v>1</v>
      </c>
      <c r="AK1252" s="1">
        <v>1</v>
      </c>
      <c r="AM1252" s="1">
        <v>1</v>
      </c>
    </row>
    <row r="1253" spans="1:39" x14ac:dyDescent="0.25">
      <c r="A1253" t="s">
        <v>14855</v>
      </c>
      <c r="B1253" s="17">
        <v>3</v>
      </c>
      <c r="C1253" s="17">
        <v>3</v>
      </c>
      <c r="D1253" s="17">
        <v>3</v>
      </c>
      <c r="E1253" t="s">
        <v>928</v>
      </c>
      <c r="F1253" s="12" t="s">
        <v>929</v>
      </c>
      <c r="G1253" s="1" t="s">
        <v>37</v>
      </c>
      <c r="H1253" t="s">
        <v>965</v>
      </c>
      <c r="I1253" t="s">
        <v>1100</v>
      </c>
      <c r="J1253" s="1">
        <v>52.348399999999998</v>
      </c>
      <c r="K1253" s="1">
        <v>14.57296</v>
      </c>
      <c r="L1253" t="s">
        <v>38</v>
      </c>
      <c r="M1253" s="1">
        <v>1</v>
      </c>
      <c r="N1253" s="1">
        <v>1</v>
      </c>
      <c r="O1253" s="1">
        <v>1</v>
      </c>
      <c r="T1253" s="1">
        <v>1</v>
      </c>
      <c r="V1253" s="1">
        <v>1</v>
      </c>
      <c r="Z1253" s="1">
        <v>1</v>
      </c>
      <c r="AC1253" s="1">
        <v>1</v>
      </c>
      <c r="AD1253" s="1">
        <v>1</v>
      </c>
      <c r="AE1253" s="1">
        <v>1</v>
      </c>
      <c r="AF1253" s="1">
        <v>1</v>
      </c>
      <c r="AG1253" s="1">
        <v>1</v>
      </c>
      <c r="AH1253" s="1">
        <v>1</v>
      </c>
      <c r="AI1253" s="1">
        <v>1</v>
      </c>
      <c r="AJ1253" s="1">
        <v>1</v>
      </c>
      <c r="AK1253" s="1">
        <v>1</v>
      </c>
      <c r="AM1253" s="1">
        <v>1</v>
      </c>
    </row>
    <row r="1254" spans="1:39" x14ac:dyDescent="0.25">
      <c r="A1254" t="s">
        <v>14856</v>
      </c>
      <c r="B1254" s="17">
        <v>3</v>
      </c>
      <c r="C1254" s="17">
        <v>3</v>
      </c>
      <c r="D1254" s="17">
        <v>3</v>
      </c>
      <c r="E1254" t="s">
        <v>928</v>
      </c>
      <c r="F1254" s="12" t="s">
        <v>929</v>
      </c>
      <c r="G1254" s="1" t="s">
        <v>37</v>
      </c>
      <c r="H1254" t="s">
        <v>932</v>
      </c>
      <c r="I1254" t="s">
        <v>1101</v>
      </c>
      <c r="J1254" s="1">
        <v>51.760440000000003</v>
      </c>
      <c r="K1254" s="1">
        <v>16.80077</v>
      </c>
      <c r="L1254" t="s">
        <v>38</v>
      </c>
      <c r="M1254" s="1">
        <v>1</v>
      </c>
      <c r="N1254" s="1">
        <v>1</v>
      </c>
      <c r="O1254" s="1">
        <v>1</v>
      </c>
      <c r="T1254" s="1">
        <v>1</v>
      </c>
      <c r="V1254" s="1">
        <v>1</v>
      </c>
      <c r="Z1254" s="1">
        <v>1</v>
      </c>
      <c r="AC1254" s="1">
        <v>1</v>
      </c>
      <c r="AD1254" s="1">
        <v>1</v>
      </c>
      <c r="AE1254" s="1">
        <v>1</v>
      </c>
      <c r="AF1254" s="1">
        <v>1</v>
      </c>
      <c r="AG1254" s="1">
        <v>1</v>
      </c>
      <c r="AH1254" s="1">
        <v>1</v>
      </c>
      <c r="AI1254" s="1">
        <v>1</v>
      </c>
      <c r="AJ1254" s="1">
        <v>1</v>
      </c>
      <c r="AK1254" s="1">
        <v>1</v>
      </c>
      <c r="AM1254" s="1">
        <v>1</v>
      </c>
    </row>
    <row r="1255" spans="1:39" x14ac:dyDescent="0.25">
      <c r="A1255" t="s">
        <v>14857</v>
      </c>
      <c r="B1255" s="17">
        <v>3</v>
      </c>
      <c r="C1255" s="17">
        <v>3</v>
      </c>
      <c r="D1255" s="17">
        <v>3</v>
      </c>
      <c r="E1255" t="s">
        <v>928</v>
      </c>
      <c r="F1255" s="12" t="s">
        <v>929</v>
      </c>
      <c r="G1255" s="1" t="s">
        <v>37</v>
      </c>
      <c r="H1255" t="s">
        <v>965</v>
      </c>
      <c r="I1255" t="s">
        <v>1102</v>
      </c>
      <c r="J1255" s="1">
        <v>52.88156</v>
      </c>
      <c r="K1255" s="1">
        <v>15.5426</v>
      </c>
      <c r="L1255" t="s">
        <v>38</v>
      </c>
      <c r="M1255" s="1">
        <v>1</v>
      </c>
      <c r="N1255" s="1">
        <v>1</v>
      </c>
      <c r="O1255" s="1">
        <v>1</v>
      </c>
      <c r="T1255" s="1">
        <v>1</v>
      </c>
      <c r="V1255" s="1">
        <v>1</v>
      </c>
      <c r="Z1255" s="1">
        <v>1</v>
      </c>
      <c r="AC1255" s="1">
        <v>1</v>
      </c>
      <c r="AD1255" s="1">
        <v>1</v>
      </c>
      <c r="AE1255" s="1">
        <v>1</v>
      </c>
      <c r="AF1255" s="1">
        <v>1</v>
      </c>
      <c r="AG1255" s="1">
        <v>1</v>
      </c>
      <c r="AH1255" s="1">
        <v>1</v>
      </c>
      <c r="AI1255" s="1">
        <v>1</v>
      </c>
      <c r="AJ1255" s="1">
        <v>1</v>
      </c>
      <c r="AK1255" s="1">
        <v>1</v>
      </c>
      <c r="AM1255" s="1">
        <v>1</v>
      </c>
    </row>
    <row r="1256" spans="1:39" x14ac:dyDescent="0.25">
      <c r="A1256" t="s">
        <v>14858</v>
      </c>
      <c r="B1256" s="17">
        <v>3</v>
      </c>
      <c r="C1256" s="17">
        <v>3</v>
      </c>
      <c r="D1256" s="17">
        <v>3</v>
      </c>
      <c r="E1256" t="s">
        <v>928</v>
      </c>
      <c r="F1256" s="12" t="s">
        <v>929</v>
      </c>
      <c r="G1256" s="1" t="s">
        <v>37</v>
      </c>
      <c r="H1256" t="s">
        <v>965</v>
      </c>
      <c r="I1256" t="s">
        <v>1103</v>
      </c>
      <c r="J1256" s="1">
        <v>52.443950000000001</v>
      </c>
      <c r="K1256" s="1">
        <v>15.588649999999999</v>
      </c>
      <c r="L1256" t="s">
        <v>38</v>
      </c>
      <c r="M1256" s="1">
        <v>1</v>
      </c>
      <c r="N1256" s="1">
        <v>1</v>
      </c>
      <c r="O1256" s="1">
        <v>1</v>
      </c>
      <c r="T1256" s="1">
        <v>1</v>
      </c>
      <c r="V1256" s="1">
        <v>1</v>
      </c>
      <c r="Z1256" s="1">
        <v>1</v>
      </c>
      <c r="AC1256" s="1">
        <v>1</v>
      </c>
      <c r="AD1256" s="1">
        <v>1</v>
      </c>
      <c r="AE1256" s="1">
        <v>1</v>
      </c>
      <c r="AF1256" s="1">
        <v>1</v>
      </c>
      <c r="AG1256" s="1">
        <v>1</v>
      </c>
      <c r="AH1256" s="1">
        <v>1</v>
      </c>
      <c r="AI1256" s="1">
        <v>1</v>
      </c>
      <c r="AJ1256" s="1">
        <v>1</v>
      </c>
      <c r="AK1256" s="1">
        <v>1</v>
      </c>
      <c r="AM1256" s="1">
        <v>1</v>
      </c>
    </row>
    <row r="1257" spans="1:39" x14ac:dyDescent="0.25">
      <c r="A1257" t="s">
        <v>14859</v>
      </c>
      <c r="B1257" s="17">
        <v>3</v>
      </c>
      <c r="C1257" s="17">
        <v>3</v>
      </c>
      <c r="D1257" s="17">
        <v>3</v>
      </c>
      <c r="E1257" t="s">
        <v>928</v>
      </c>
      <c r="F1257" s="12" t="s">
        <v>929</v>
      </c>
      <c r="G1257" s="1" t="s">
        <v>37</v>
      </c>
      <c r="H1257" t="s">
        <v>932</v>
      </c>
      <c r="I1257" t="s">
        <v>1104</v>
      </c>
      <c r="J1257" s="1">
        <v>51.691299999999998</v>
      </c>
      <c r="K1257" s="1">
        <v>17.452999999999999</v>
      </c>
      <c r="L1257" t="s">
        <v>38</v>
      </c>
      <c r="M1257" s="1">
        <v>1</v>
      </c>
      <c r="N1257" s="1">
        <v>1</v>
      </c>
      <c r="O1257" s="1">
        <v>1</v>
      </c>
      <c r="T1257" s="1">
        <v>1</v>
      </c>
      <c r="V1257" s="1">
        <v>1</v>
      </c>
      <c r="Z1257" s="1">
        <v>1</v>
      </c>
      <c r="AC1257" s="1">
        <v>1</v>
      </c>
      <c r="AD1257" s="1">
        <v>1</v>
      </c>
      <c r="AE1257" s="1">
        <v>1</v>
      </c>
      <c r="AF1257" s="1">
        <v>1</v>
      </c>
      <c r="AG1257" s="1">
        <v>1</v>
      </c>
      <c r="AH1257" s="1">
        <v>1</v>
      </c>
      <c r="AI1257" s="1">
        <v>1</v>
      </c>
      <c r="AJ1257" s="1">
        <v>1</v>
      </c>
      <c r="AK1257" s="1">
        <v>1</v>
      </c>
      <c r="AM1257" s="1">
        <v>1</v>
      </c>
    </row>
    <row r="1258" spans="1:39" x14ac:dyDescent="0.25">
      <c r="A1258" t="s">
        <v>14860</v>
      </c>
      <c r="B1258" s="17">
        <v>3</v>
      </c>
      <c r="C1258" s="17">
        <v>3</v>
      </c>
      <c r="D1258" s="17">
        <v>3</v>
      </c>
      <c r="E1258" t="s">
        <v>928</v>
      </c>
      <c r="F1258" s="12" t="s">
        <v>929</v>
      </c>
      <c r="G1258" s="1" t="s">
        <v>37</v>
      </c>
      <c r="H1258" t="s">
        <v>952</v>
      </c>
      <c r="I1258" t="s">
        <v>1105</v>
      </c>
      <c r="J1258" s="1">
        <v>50.311633</v>
      </c>
      <c r="K1258" s="1">
        <v>16.658422000000002</v>
      </c>
      <c r="L1258" t="s">
        <v>38</v>
      </c>
      <c r="M1258" s="1">
        <v>1</v>
      </c>
      <c r="N1258" s="1">
        <v>1</v>
      </c>
      <c r="O1258" s="1">
        <v>1</v>
      </c>
      <c r="T1258" s="1">
        <v>1</v>
      </c>
      <c r="V1258" s="1">
        <v>1</v>
      </c>
      <c r="Z1258" s="1">
        <v>1</v>
      </c>
      <c r="AC1258" s="1">
        <v>1</v>
      </c>
      <c r="AD1258" s="1">
        <v>1</v>
      </c>
      <c r="AE1258" s="1">
        <v>1</v>
      </c>
      <c r="AF1258" s="1">
        <v>1</v>
      </c>
      <c r="AG1258" s="1">
        <v>1</v>
      </c>
      <c r="AH1258" s="1">
        <v>1</v>
      </c>
      <c r="AI1258" s="1">
        <v>1</v>
      </c>
      <c r="AJ1258" s="1">
        <v>1</v>
      </c>
      <c r="AK1258" s="1">
        <v>1</v>
      </c>
      <c r="AM1258" s="1">
        <v>1</v>
      </c>
    </row>
    <row r="1259" spans="1:39" x14ac:dyDescent="0.25">
      <c r="A1259" t="s">
        <v>14861</v>
      </c>
      <c r="B1259" s="17">
        <v>3</v>
      </c>
      <c r="C1259" s="17">
        <v>3</v>
      </c>
      <c r="D1259" s="17">
        <v>3</v>
      </c>
      <c r="E1259" t="s">
        <v>928</v>
      </c>
      <c r="F1259" s="12" t="s">
        <v>929</v>
      </c>
      <c r="G1259" s="1" t="s">
        <v>37</v>
      </c>
      <c r="H1259" t="s">
        <v>952</v>
      </c>
      <c r="I1259" t="s">
        <v>1106</v>
      </c>
      <c r="J1259" s="1">
        <v>51.055590000000002</v>
      </c>
      <c r="K1259" s="1">
        <v>16.21069</v>
      </c>
      <c r="L1259" t="s">
        <v>38</v>
      </c>
      <c r="M1259" s="1">
        <v>1</v>
      </c>
      <c r="N1259" s="1">
        <v>1</v>
      </c>
      <c r="O1259" s="1">
        <v>1</v>
      </c>
      <c r="T1259" s="1">
        <v>1</v>
      </c>
      <c r="V1259" s="1">
        <v>1</v>
      </c>
      <c r="Z1259" s="1">
        <v>1</v>
      </c>
      <c r="AC1259" s="1">
        <v>1</v>
      </c>
      <c r="AD1259" s="1">
        <v>1</v>
      </c>
      <c r="AE1259" s="1">
        <v>1</v>
      </c>
      <c r="AF1259" s="1">
        <v>1</v>
      </c>
      <c r="AG1259" s="1">
        <v>1</v>
      </c>
      <c r="AH1259" s="1">
        <v>1</v>
      </c>
      <c r="AI1259" s="1">
        <v>1</v>
      </c>
      <c r="AJ1259" s="1">
        <v>1</v>
      </c>
      <c r="AK1259" s="1">
        <v>1</v>
      </c>
      <c r="AM1259" s="1">
        <v>1</v>
      </c>
    </row>
    <row r="1260" spans="1:39" x14ac:dyDescent="0.25">
      <c r="A1260" t="s">
        <v>14862</v>
      </c>
      <c r="B1260" s="17">
        <v>3</v>
      </c>
      <c r="C1260" s="17">
        <v>3</v>
      </c>
      <c r="D1260" s="17">
        <v>3</v>
      </c>
      <c r="E1260" t="s">
        <v>928</v>
      </c>
      <c r="F1260" s="12" t="s">
        <v>929</v>
      </c>
      <c r="G1260" s="1" t="s">
        <v>37</v>
      </c>
      <c r="H1260" t="s">
        <v>969</v>
      </c>
      <c r="I1260" t="s">
        <v>1107</v>
      </c>
      <c r="J1260" s="1">
        <v>53.906640000000003</v>
      </c>
      <c r="K1260" s="1">
        <v>19.73498</v>
      </c>
      <c r="L1260" t="s">
        <v>38</v>
      </c>
      <c r="M1260" s="1">
        <v>1</v>
      </c>
      <c r="N1260" s="1">
        <v>1</v>
      </c>
      <c r="O1260" s="1">
        <v>1</v>
      </c>
      <c r="T1260" s="1">
        <v>1</v>
      </c>
      <c r="V1260" s="1">
        <v>1</v>
      </c>
      <c r="Z1260" s="1">
        <v>1</v>
      </c>
      <c r="AC1260" s="1">
        <v>1</v>
      </c>
      <c r="AD1260" s="1">
        <v>1</v>
      </c>
      <c r="AE1260" s="1">
        <v>1</v>
      </c>
      <c r="AF1260" s="1">
        <v>1</v>
      </c>
      <c r="AG1260" s="1">
        <v>1</v>
      </c>
      <c r="AH1260" s="1">
        <v>1</v>
      </c>
      <c r="AI1260" s="1">
        <v>1</v>
      </c>
      <c r="AJ1260" s="1">
        <v>1</v>
      </c>
      <c r="AK1260" s="1">
        <v>1</v>
      </c>
      <c r="AM1260" s="1">
        <v>1</v>
      </c>
    </row>
    <row r="1261" spans="1:39" x14ac:dyDescent="0.25">
      <c r="A1261" t="s">
        <v>14863</v>
      </c>
      <c r="B1261" s="17">
        <v>3</v>
      </c>
      <c r="C1261" s="17">
        <v>3</v>
      </c>
      <c r="D1261" s="17">
        <v>3</v>
      </c>
      <c r="E1261" t="s">
        <v>928</v>
      </c>
      <c r="F1261" s="12" t="s">
        <v>929</v>
      </c>
      <c r="G1261" s="1" t="s">
        <v>37</v>
      </c>
      <c r="H1261" t="s">
        <v>969</v>
      </c>
      <c r="I1261" t="s">
        <v>1108</v>
      </c>
      <c r="J1261" s="1">
        <v>53.579000000000001</v>
      </c>
      <c r="K1261" s="1">
        <v>19.589099999999998</v>
      </c>
      <c r="L1261" t="s">
        <v>38</v>
      </c>
      <c r="M1261" s="1">
        <v>1</v>
      </c>
      <c r="N1261" s="1">
        <v>1</v>
      </c>
      <c r="O1261" s="1">
        <v>1</v>
      </c>
      <c r="T1261" s="1">
        <v>1</v>
      </c>
      <c r="V1261" s="1">
        <v>1</v>
      </c>
      <c r="Z1261" s="1">
        <v>1</v>
      </c>
      <c r="AC1261" s="1">
        <v>1</v>
      </c>
      <c r="AD1261" s="1">
        <v>1</v>
      </c>
      <c r="AE1261" s="1">
        <v>1</v>
      </c>
      <c r="AF1261" s="1">
        <v>1</v>
      </c>
      <c r="AG1261" s="1">
        <v>1</v>
      </c>
      <c r="AH1261" s="1">
        <v>1</v>
      </c>
      <c r="AI1261" s="1">
        <v>1</v>
      </c>
      <c r="AJ1261" s="1">
        <v>1</v>
      </c>
      <c r="AK1261" s="1">
        <v>1</v>
      </c>
      <c r="AM1261" s="1">
        <v>1</v>
      </c>
    </row>
    <row r="1262" spans="1:39" x14ac:dyDescent="0.25">
      <c r="A1262" t="s">
        <v>14864</v>
      </c>
      <c r="B1262" s="17">
        <v>3</v>
      </c>
      <c r="C1262" s="17">
        <v>3</v>
      </c>
      <c r="D1262" s="17">
        <v>3</v>
      </c>
      <c r="E1262" t="s">
        <v>928</v>
      </c>
      <c r="F1262" s="12" t="s">
        <v>929</v>
      </c>
      <c r="G1262" s="1" t="s">
        <v>37</v>
      </c>
      <c r="H1262" t="s">
        <v>955</v>
      </c>
      <c r="I1262" t="s">
        <v>1109</v>
      </c>
      <c r="J1262" s="1">
        <v>50.044319999999999</v>
      </c>
      <c r="K1262" s="1">
        <v>19.205500000000001</v>
      </c>
      <c r="L1262" t="s">
        <v>38</v>
      </c>
      <c r="M1262" s="1">
        <v>1</v>
      </c>
      <c r="N1262" s="1">
        <v>1</v>
      </c>
      <c r="O1262" s="1">
        <v>1</v>
      </c>
      <c r="T1262" s="1">
        <v>1</v>
      </c>
      <c r="V1262" s="1">
        <v>1</v>
      </c>
      <c r="Z1262" s="1">
        <v>1</v>
      </c>
      <c r="AC1262" s="1">
        <v>1</v>
      </c>
      <c r="AD1262" s="1">
        <v>1</v>
      </c>
      <c r="AE1262" s="1">
        <v>1</v>
      </c>
      <c r="AF1262" s="1">
        <v>1</v>
      </c>
      <c r="AG1262" s="1">
        <v>1</v>
      </c>
      <c r="AH1262" s="1">
        <v>1</v>
      </c>
      <c r="AI1262" s="1">
        <v>1</v>
      </c>
      <c r="AJ1262" s="1">
        <v>1</v>
      </c>
      <c r="AK1262" s="1">
        <v>1</v>
      </c>
      <c r="AM1262" s="1">
        <v>1</v>
      </c>
    </row>
    <row r="1263" spans="1:39" x14ac:dyDescent="0.25">
      <c r="A1263" t="s">
        <v>14865</v>
      </c>
      <c r="B1263" s="17">
        <v>3</v>
      </c>
      <c r="C1263" s="17">
        <v>3</v>
      </c>
      <c r="D1263" s="17">
        <v>3</v>
      </c>
      <c r="E1263" t="s">
        <v>928</v>
      </c>
      <c r="F1263" s="12" t="s">
        <v>929</v>
      </c>
      <c r="G1263" s="1" t="s">
        <v>37</v>
      </c>
      <c r="H1263" t="s">
        <v>1001</v>
      </c>
      <c r="I1263" t="s">
        <v>37</v>
      </c>
      <c r="J1263" s="1">
        <v>50.540399999999998</v>
      </c>
      <c r="K1263" s="1">
        <v>18.36176</v>
      </c>
      <c r="L1263" t="s">
        <v>38</v>
      </c>
      <c r="M1263" s="1">
        <v>1</v>
      </c>
      <c r="N1263" s="1">
        <v>1</v>
      </c>
      <c r="O1263" s="1">
        <v>1</v>
      </c>
      <c r="T1263" s="1">
        <v>1</v>
      </c>
      <c r="V1263" s="1">
        <v>1</v>
      </c>
      <c r="Z1263" s="1">
        <v>1</v>
      </c>
      <c r="AC1263" s="1">
        <v>1</v>
      </c>
      <c r="AD1263" s="1">
        <v>1</v>
      </c>
      <c r="AE1263" s="1">
        <v>1</v>
      </c>
      <c r="AF1263" s="1">
        <v>1</v>
      </c>
      <c r="AG1263" s="1">
        <v>1</v>
      </c>
      <c r="AH1263" s="1">
        <v>1</v>
      </c>
      <c r="AI1263" s="1">
        <v>1</v>
      </c>
      <c r="AJ1263" s="1">
        <v>1</v>
      </c>
      <c r="AK1263" s="1">
        <v>1</v>
      </c>
      <c r="AM1263" s="1">
        <v>1</v>
      </c>
    </row>
    <row r="1264" spans="1:39" x14ac:dyDescent="0.25">
      <c r="A1264" t="s">
        <v>14866</v>
      </c>
      <c r="B1264" s="17">
        <v>3</v>
      </c>
      <c r="C1264" s="17">
        <v>3</v>
      </c>
      <c r="D1264" s="17">
        <v>3</v>
      </c>
      <c r="E1264" t="s">
        <v>928</v>
      </c>
      <c r="F1264" s="12" t="s">
        <v>929</v>
      </c>
      <c r="G1264" s="1" t="s">
        <v>37</v>
      </c>
      <c r="H1264" t="s">
        <v>969</v>
      </c>
      <c r="I1264" t="s">
        <v>1110</v>
      </c>
      <c r="J1264" s="1">
        <v>53.524099999999997</v>
      </c>
      <c r="K1264" s="1">
        <v>20.714600000000001</v>
      </c>
      <c r="L1264" t="s">
        <v>38</v>
      </c>
      <c r="M1264" s="1">
        <v>1</v>
      </c>
      <c r="N1264" s="1">
        <v>1</v>
      </c>
      <c r="O1264" s="1">
        <v>1</v>
      </c>
      <c r="T1264" s="1">
        <v>1</v>
      </c>
      <c r="V1264" s="1">
        <v>1</v>
      </c>
      <c r="Z1264" s="1">
        <v>1</v>
      </c>
      <c r="AC1264" s="1">
        <v>1</v>
      </c>
      <c r="AD1264" s="1">
        <v>1</v>
      </c>
      <c r="AE1264" s="1">
        <v>1</v>
      </c>
      <c r="AF1264" s="1">
        <v>1</v>
      </c>
      <c r="AG1264" s="1">
        <v>1</v>
      </c>
      <c r="AH1264" s="1">
        <v>1</v>
      </c>
      <c r="AI1264" s="1">
        <v>1</v>
      </c>
      <c r="AJ1264" s="1">
        <v>1</v>
      </c>
      <c r="AK1264" s="1">
        <v>1</v>
      </c>
      <c r="AM1264" s="1">
        <v>1</v>
      </c>
    </row>
    <row r="1265" spans="1:39" x14ac:dyDescent="0.25">
      <c r="A1265" t="s">
        <v>14867</v>
      </c>
      <c r="B1265" s="17">
        <v>3</v>
      </c>
      <c r="C1265" s="17">
        <v>3</v>
      </c>
      <c r="D1265" s="17">
        <v>3</v>
      </c>
      <c r="E1265" t="s">
        <v>928</v>
      </c>
      <c r="F1265" s="12" t="s">
        <v>929</v>
      </c>
      <c r="G1265" s="1" t="s">
        <v>37</v>
      </c>
      <c r="H1265" t="s">
        <v>969</v>
      </c>
      <c r="I1265" t="s">
        <v>1111</v>
      </c>
      <c r="J1265" s="1">
        <v>53.940103999999998</v>
      </c>
      <c r="K1265" s="1">
        <v>21.557566000000001</v>
      </c>
      <c r="L1265" t="s">
        <v>38</v>
      </c>
      <c r="M1265" s="1">
        <v>1</v>
      </c>
      <c r="N1265" s="1">
        <v>1</v>
      </c>
      <c r="O1265" s="1">
        <v>1</v>
      </c>
      <c r="T1265" s="1">
        <v>1</v>
      </c>
      <c r="V1265" s="1">
        <v>1</v>
      </c>
      <c r="Z1265" s="1">
        <v>1</v>
      </c>
      <c r="AC1265" s="1">
        <v>1</v>
      </c>
      <c r="AD1265" s="1">
        <v>1</v>
      </c>
      <c r="AE1265" s="1">
        <v>1</v>
      </c>
      <c r="AF1265" s="1">
        <v>1</v>
      </c>
      <c r="AG1265" s="1">
        <v>1</v>
      </c>
      <c r="AH1265" s="1">
        <v>1</v>
      </c>
      <c r="AI1265" s="1">
        <v>1</v>
      </c>
      <c r="AJ1265" s="1">
        <v>1</v>
      </c>
      <c r="AK1265" s="1">
        <v>1</v>
      </c>
      <c r="AM1265" s="1">
        <v>1</v>
      </c>
    </row>
    <row r="1266" spans="1:39" x14ac:dyDescent="0.25">
      <c r="A1266" t="s">
        <v>14868</v>
      </c>
      <c r="B1266" s="17">
        <v>3</v>
      </c>
      <c r="C1266" s="17">
        <v>3</v>
      </c>
      <c r="D1266" s="17">
        <v>3</v>
      </c>
      <c r="E1266" t="s">
        <v>928</v>
      </c>
      <c r="F1266" s="12" t="s">
        <v>929</v>
      </c>
      <c r="G1266" s="1" t="s">
        <v>37</v>
      </c>
      <c r="H1266" t="s">
        <v>952</v>
      </c>
      <c r="I1266" t="s">
        <v>1112</v>
      </c>
      <c r="J1266" s="1">
        <v>50.909320000000001</v>
      </c>
      <c r="K1266" s="1">
        <v>15.343310000000001</v>
      </c>
      <c r="L1266" t="s">
        <v>38</v>
      </c>
      <c r="M1266" s="1">
        <v>1</v>
      </c>
      <c r="N1266" s="1">
        <v>1</v>
      </c>
      <c r="O1266" s="1">
        <v>1</v>
      </c>
      <c r="T1266" s="1">
        <v>1</v>
      </c>
      <c r="V1266" s="1">
        <v>1</v>
      </c>
      <c r="Z1266" s="1">
        <v>1</v>
      </c>
      <c r="AC1266" s="1">
        <v>1</v>
      </c>
      <c r="AD1266" s="1">
        <v>1</v>
      </c>
      <c r="AE1266" s="1">
        <v>1</v>
      </c>
      <c r="AF1266" s="1">
        <v>1</v>
      </c>
      <c r="AG1266" s="1">
        <v>1</v>
      </c>
      <c r="AH1266" s="1">
        <v>1</v>
      </c>
      <c r="AI1266" s="1">
        <v>1</v>
      </c>
      <c r="AJ1266" s="1">
        <v>1</v>
      </c>
      <c r="AK1266" s="1">
        <v>1</v>
      </c>
      <c r="AM1266" s="1">
        <v>1</v>
      </c>
    </row>
    <row r="1267" spans="1:39" x14ac:dyDescent="0.25">
      <c r="A1267" t="s">
        <v>14869</v>
      </c>
      <c r="B1267" s="17">
        <v>3</v>
      </c>
      <c r="C1267" s="17">
        <v>3</v>
      </c>
      <c r="D1267" s="17">
        <v>3</v>
      </c>
      <c r="E1267" t="s">
        <v>928</v>
      </c>
      <c r="F1267" s="12" t="s">
        <v>929</v>
      </c>
      <c r="G1267" s="1" t="s">
        <v>37</v>
      </c>
      <c r="H1267" t="s">
        <v>1001</v>
      </c>
      <c r="I1267" t="s">
        <v>1113</v>
      </c>
      <c r="J1267" s="1">
        <v>50.651899999999998</v>
      </c>
      <c r="K1267" s="1">
        <v>17.909420000000001</v>
      </c>
      <c r="L1267" t="s">
        <v>38</v>
      </c>
      <c r="M1267" s="1">
        <v>1</v>
      </c>
      <c r="N1267" s="1">
        <v>1</v>
      </c>
      <c r="O1267" s="1">
        <v>1</v>
      </c>
      <c r="T1267" s="1">
        <v>1</v>
      </c>
      <c r="V1267" s="1">
        <v>1</v>
      </c>
      <c r="Z1267" s="1">
        <v>1</v>
      </c>
      <c r="AC1267" s="1">
        <v>1</v>
      </c>
      <c r="AD1267" s="1">
        <v>1</v>
      </c>
      <c r="AE1267" s="1">
        <v>1</v>
      </c>
      <c r="AF1267" s="1">
        <v>1</v>
      </c>
      <c r="AG1267" s="1">
        <v>1</v>
      </c>
      <c r="AH1267" s="1">
        <v>1</v>
      </c>
      <c r="AI1267" s="1">
        <v>1</v>
      </c>
      <c r="AJ1267" s="1">
        <v>1</v>
      </c>
      <c r="AK1267" s="1">
        <v>1</v>
      </c>
      <c r="AM1267" s="1">
        <v>1</v>
      </c>
    </row>
    <row r="1268" spans="1:39" x14ac:dyDescent="0.25">
      <c r="A1268" t="s">
        <v>14870</v>
      </c>
      <c r="B1268" s="17">
        <v>3</v>
      </c>
      <c r="C1268" s="17">
        <v>3</v>
      </c>
      <c r="D1268" s="17">
        <v>3</v>
      </c>
      <c r="E1268" t="s">
        <v>928</v>
      </c>
      <c r="F1268" s="12" t="s">
        <v>929</v>
      </c>
      <c r="G1268" s="1" t="s">
        <v>37</v>
      </c>
      <c r="H1268" t="s">
        <v>936</v>
      </c>
      <c r="I1268" t="s">
        <v>1114</v>
      </c>
      <c r="J1268" s="1">
        <v>50.096831999999999</v>
      </c>
      <c r="K1268" s="1">
        <v>19.089005</v>
      </c>
      <c r="L1268" t="s">
        <v>38</v>
      </c>
      <c r="M1268" s="1">
        <v>1</v>
      </c>
      <c r="N1268" s="1">
        <v>1</v>
      </c>
      <c r="O1268" s="1">
        <v>1</v>
      </c>
      <c r="T1268" s="1">
        <v>1</v>
      </c>
      <c r="V1268" s="1">
        <v>1</v>
      </c>
      <c r="Z1268" s="1">
        <v>1</v>
      </c>
      <c r="AC1268" s="1">
        <v>1</v>
      </c>
      <c r="AD1268" s="1">
        <v>1</v>
      </c>
      <c r="AE1268" s="1">
        <v>1</v>
      </c>
      <c r="AF1268" s="1">
        <v>1</v>
      </c>
      <c r="AG1268" s="1">
        <v>1</v>
      </c>
      <c r="AH1268" s="1">
        <v>1</v>
      </c>
      <c r="AI1268" s="1">
        <v>1</v>
      </c>
      <c r="AJ1268" s="1">
        <v>1</v>
      </c>
      <c r="AK1268" s="1">
        <v>1</v>
      </c>
      <c r="AM1268" s="1">
        <v>1</v>
      </c>
    </row>
    <row r="1269" spans="1:39" x14ac:dyDescent="0.25">
      <c r="A1269" t="s">
        <v>14871</v>
      </c>
      <c r="B1269" s="17">
        <v>3</v>
      </c>
      <c r="C1269" s="17">
        <v>3</v>
      </c>
      <c r="D1269" s="17">
        <v>3</v>
      </c>
      <c r="E1269" t="s">
        <v>928</v>
      </c>
      <c r="F1269" s="12" t="s">
        <v>929</v>
      </c>
      <c r="G1269" s="1" t="s">
        <v>37</v>
      </c>
      <c r="H1269" t="s">
        <v>939</v>
      </c>
      <c r="I1269" t="s">
        <v>1115</v>
      </c>
      <c r="J1269" s="1">
        <v>52.214278999999998</v>
      </c>
      <c r="K1269" s="1">
        <v>21.020242</v>
      </c>
      <c r="L1269" t="s">
        <v>38</v>
      </c>
      <c r="M1269" s="1">
        <v>1</v>
      </c>
      <c r="N1269" s="1">
        <v>1</v>
      </c>
      <c r="O1269" s="1">
        <v>1</v>
      </c>
      <c r="T1269" s="1">
        <v>1</v>
      </c>
      <c r="V1269" s="1">
        <v>1</v>
      </c>
      <c r="Z1269" s="1">
        <v>1</v>
      </c>
      <c r="AC1269" s="1">
        <v>1</v>
      </c>
      <c r="AD1269" s="1">
        <v>1</v>
      </c>
      <c r="AE1269" s="1">
        <v>1</v>
      </c>
      <c r="AF1269" s="1">
        <v>1</v>
      </c>
      <c r="AG1269" s="1">
        <v>1</v>
      </c>
      <c r="AH1269" s="1">
        <v>1</v>
      </c>
      <c r="AI1269" s="1">
        <v>1</v>
      </c>
      <c r="AJ1269" s="1">
        <v>1</v>
      </c>
      <c r="AK1269" s="1">
        <v>1</v>
      </c>
      <c r="AM1269" s="1">
        <v>1</v>
      </c>
    </row>
    <row r="1270" spans="1:39" x14ac:dyDescent="0.25">
      <c r="A1270" t="s">
        <v>14872</v>
      </c>
      <c r="B1270" s="17">
        <v>3</v>
      </c>
      <c r="C1270" s="17">
        <v>3</v>
      </c>
      <c r="D1270" s="17">
        <v>3</v>
      </c>
      <c r="E1270" t="s">
        <v>928</v>
      </c>
      <c r="F1270" s="12" t="s">
        <v>929</v>
      </c>
      <c r="G1270" s="1" t="s">
        <v>37</v>
      </c>
      <c r="H1270" t="s">
        <v>930</v>
      </c>
      <c r="I1270" t="s">
        <v>1116</v>
      </c>
      <c r="J1270" s="1">
        <v>54.414481000000002</v>
      </c>
      <c r="K1270" s="1">
        <v>18.599219999999999</v>
      </c>
      <c r="L1270" t="s">
        <v>38</v>
      </c>
      <c r="M1270" s="1">
        <v>1</v>
      </c>
      <c r="N1270" s="1">
        <v>1</v>
      </c>
      <c r="O1270" s="1">
        <v>1</v>
      </c>
      <c r="T1270" s="1">
        <v>1</v>
      </c>
      <c r="V1270" s="1">
        <v>1</v>
      </c>
      <c r="Z1270" s="1">
        <v>1</v>
      </c>
      <c r="AC1270" s="1">
        <v>1</v>
      </c>
      <c r="AD1270" s="1">
        <v>1</v>
      </c>
      <c r="AE1270" s="1">
        <v>1</v>
      </c>
      <c r="AF1270" s="1">
        <v>1</v>
      </c>
      <c r="AG1270" s="1">
        <v>1</v>
      </c>
      <c r="AH1270" s="1">
        <v>1</v>
      </c>
      <c r="AI1270" s="1">
        <v>1</v>
      </c>
      <c r="AJ1270" s="1">
        <v>1</v>
      </c>
      <c r="AK1270" s="1">
        <v>1</v>
      </c>
      <c r="AM1270" s="1">
        <v>1</v>
      </c>
    </row>
    <row r="1271" spans="1:39" x14ac:dyDescent="0.25">
      <c r="A1271" t="s">
        <v>14873</v>
      </c>
      <c r="B1271" s="17">
        <v>3</v>
      </c>
      <c r="C1271" s="17">
        <v>3</v>
      </c>
      <c r="D1271" s="17">
        <v>3</v>
      </c>
      <c r="E1271" t="s">
        <v>928</v>
      </c>
      <c r="F1271" s="12" t="s">
        <v>929</v>
      </c>
      <c r="G1271" s="1" t="s">
        <v>37</v>
      </c>
      <c r="H1271" t="s">
        <v>932</v>
      </c>
      <c r="I1271" t="s">
        <v>1117</v>
      </c>
      <c r="J1271" s="1">
        <v>52.011600000000001</v>
      </c>
      <c r="K1271" s="1">
        <v>18.487819999999999</v>
      </c>
      <c r="L1271" t="s">
        <v>38</v>
      </c>
      <c r="M1271" s="1">
        <v>1</v>
      </c>
      <c r="N1271" s="1">
        <v>1</v>
      </c>
      <c r="O1271" s="1">
        <v>1</v>
      </c>
      <c r="T1271" s="1">
        <v>1</v>
      </c>
      <c r="V1271" s="1">
        <v>1</v>
      </c>
      <c r="Z1271" s="1">
        <v>1</v>
      </c>
      <c r="AC1271" s="1">
        <v>1</v>
      </c>
      <c r="AD1271" s="1">
        <v>1</v>
      </c>
      <c r="AE1271" s="1">
        <v>1</v>
      </c>
      <c r="AF1271" s="1">
        <v>1</v>
      </c>
      <c r="AG1271" s="1">
        <v>1</v>
      </c>
      <c r="AH1271" s="1">
        <v>1</v>
      </c>
      <c r="AI1271" s="1">
        <v>1</v>
      </c>
      <c r="AJ1271" s="1">
        <v>1</v>
      </c>
      <c r="AK1271" s="1">
        <v>1</v>
      </c>
      <c r="AM1271" s="1">
        <v>1</v>
      </c>
    </row>
    <row r="1272" spans="1:39" x14ac:dyDescent="0.25">
      <c r="A1272" t="s">
        <v>14874</v>
      </c>
      <c r="B1272" s="17">
        <v>3</v>
      </c>
      <c r="C1272" s="17">
        <v>3</v>
      </c>
      <c r="D1272" s="17">
        <v>3</v>
      </c>
      <c r="E1272" t="s">
        <v>928</v>
      </c>
      <c r="F1272" s="12" t="s">
        <v>929</v>
      </c>
      <c r="G1272" s="1" t="s">
        <v>37</v>
      </c>
      <c r="H1272" t="s">
        <v>945</v>
      </c>
      <c r="I1272" t="s">
        <v>1118</v>
      </c>
      <c r="J1272" s="1">
        <v>52.846240000000002</v>
      </c>
      <c r="K1272" s="1">
        <v>17.719149999999999</v>
      </c>
      <c r="L1272" t="s">
        <v>38</v>
      </c>
      <c r="M1272" s="1">
        <v>1</v>
      </c>
      <c r="N1272" s="1">
        <v>1</v>
      </c>
      <c r="O1272" s="1">
        <v>1</v>
      </c>
      <c r="T1272" s="1">
        <v>1</v>
      </c>
      <c r="V1272" s="1">
        <v>1</v>
      </c>
      <c r="Z1272" s="1">
        <v>1</v>
      </c>
      <c r="AC1272" s="1">
        <v>1</v>
      </c>
      <c r="AD1272" s="1">
        <v>1</v>
      </c>
      <c r="AE1272" s="1">
        <v>1</v>
      </c>
      <c r="AF1272" s="1">
        <v>1</v>
      </c>
      <c r="AG1272" s="1">
        <v>1</v>
      </c>
      <c r="AH1272" s="1">
        <v>1</v>
      </c>
      <c r="AI1272" s="1">
        <v>1</v>
      </c>
      <c r="AJ1272" s="1">
        <v>1</v>
      </c>
      <c r="AK1272" s="1">
        <v>1</v>
      </c>
      <c r="AM1272" s="1">
        <v>1</v>
      </c>
    </row>
    <row r="1273" spans="1:39" x14ac:dyDescent="0.25">
      <c r="A1273" t="s">
        <v>14875</v>
      </c>
      <c r="B1273" s="17">
        <v>3</v>
      </c>
      <c r="C1273" s="17">
        <v>3</v>
      </c>
      <c r="D1273" s="17">
        <v>3</v>
      </c>
      <c r="E1273" t="s">
        <v>928</v>
      </c>
      <c r="F1273" s="12" t="s">
        <v>929</v>
      </c>
      <c r="G1273" s="1" t="s">
        <v>37</v>
      </c>
      <c r="H1273" t="s">
        <v>1004</v>
      </c>
      <c r="I1273" t="s">
        <v>1119</v>
      </c>
      <c r="J1273" s="1">
        <v>50.054913999999997</v>
      </c>
      <c r="K1273" s="1">
        <v>21.433966999999999</v>
      </c>
      <c r="L1273" t="s">
        <v>38</v>
      </c>
      <c r="M1273" s="1">
        <v>1</v>
      </c>
      <c r="N1273" s="1">
        <v>1</v>
      </c>
      <c r="O1273" s="1">
        <v>1</v>
      </c>
      <c r="T1273" s="1">
        <v>1</v>
      </c>
      <c r="V1273" s="1">
        <v>1</v>
      </c>
      <c r="Z1273" s="1">
        <v>1</v>
      </c>
      <c r="AC1273" s="1">
        <v>1</v>
      </c>
      <c r="AD1273" s="1">
        <v>1</v>
      </c>
      <c r="AE1273" s="1">
        <v>1</v>
      </c>
      <c r="AF1273" s="1">
        <v>1</v>
      </c>
      <c r="AG1273" s="1">
        <v>1</v>
      </c>
      <c r="AH1273" s="1">
        <v>1</v>
      </c>
      <c r="AI1273" s="1">
        <v>1</v>
      </c>
      <c r="AJ1273" s="1">
        <v>1</v>
      </c>
      <c r="AK1273" s="1">
        <v>1</v>
      </c>
      <c r="AM1273" s="1">
        <v>1</v>
      </c>
    </row>
    <row r="1274" spans="1:39" x14ac:dyDescent="0.25">
      <c r="A1274" t="s">
        <v>14876</v>
      </c>
      <c r="B1274" s="17">
        <v>3</v>
      </c>
      <c r="C1274" s="17">
        <v>3</v>
      </c>
      <c r="D1274" s="17">
        <v>3</v>
      </c>
      <c r="E1274" t="s">
        <v>928</v>
      </c>
      <c r="F1274" s="12" t="s">
        <v>929</v>
      </c>
      <c r="G1274" s="1" t="s">
        <v>37</v>
      </c>
      <c r="H1274" t="s">
        <v>1004</v>
      </c>
      <c r="I1274" t="s">
        <v>1120</v>
      </c>
      <c r="J1274" s="1">
        <v>50.293970000000002</v>
      </c>
      <c r="K1274" s="1">
        <v>21.424299999999999</v>
      </c>
      <c r="L1274" t="s">
        <v>38</v>
      </c>
      <c r="M1274" s="1">
        <v>1</v>
      </c>
      <c r="N1274" s="1">
        <v>1</v>
      </c>
      <c r="O1274" s="1">
        <v>1</v>
      </c>
      <c r="T1274" s="1">
        <v>1</v>
      </c>
      <c r="V1274" s="1">
        <v>1</v>
      </c>
      <c r="Z1274" s="1">
        <v>1</v>
      </c>
      <c r="AC1274" s="1">
        <v>1</v>
      </c>
      <c r="AD1274" s="1">
        <v>1</v>
      </c>
      <c r="AE1274" s="1">
        <v>1</v>
      </c>
      <c r="AF1274" s="1">
        <v>1</v>
      </c>
      <c r="AG1274" s="1">
        <v>1</v>
      </c>
      <c r="AH1274" s="1">
        <v>1</v>
      </c>
      <c r="AI1274" s="1">
        <v>1</v>
      </c>
      <c r="AJ1274" s="1">
        <v>1</v>
      </c>
      <c r="AK1274" s="1">
        <v>1</v>
      </c>
      <c r="AM1274" s="1">
        <v>1</v>
      </c>
    </row>
    <row r="1275" spans="1:39" x14ac:dyDescent="0.25">
      <c r="A1275" t="s">
        <v>14877</v>
      </c>
      <c r="B1275" s="17">
        <v>3</v>
      </c>
      <c r="C1275" s="17">
        <v>3</v>
      </c>
      <c r="D1275" s="17">
        <v>3</v>
      </c>
      <c r="E1275" t="s">
        <v>928</v>
      </c>
      <c r="F1275" s="12" t="s">
        <v>929</v>
      </c>
      <c r="G1275" s="1" t="s">
        <v>37</v>
      </c>
      <c r="H1275" t="s">
        <v>952</v>
      </c>
      <c r="I1275" t="s">
        <v>1121</v>
      </c>
      <c r="J1275" s="1">
        <v>50.790379999999999</v>
      </c>
      <c r="K1275" s="1">
        <v>16.03303</v>
      </c>
      <c r="L1275" t="s">
        <v>38</v>
      </c>
      <c r="M1275" s="1">
        <v>1</v>
      </c>
      <c r="N1275" s="1">
        <v>1</v>
      </c>
      <c r="O1275" s="1">
        <v>1</v>
      </c>
      <c r="T1275" s="1">
        <v>1</v>
      </c>
      <c r="V1275" s="1">
        <v>1</v>
      </c>
      <c r="Z1275" s="1">
        <v>1</v>
      </c>
      <c r="AC1275" s="1">
        <v>1</v>
      </c>
      <c r="AD1275" s="1">
        <v>1</v>
      </c>
      <c r="AE1275" s="1">
        <v>1</v>
      </c>
      <c r="AF1275" s="1">
        <v>1</v>
      </c>
      <c r="AG1275" s="1">
        <v>1</v>
      </c>
      <c r="AH1275" s="1">
        <v>1</v>
      </c>
      <c r="AI1275" s="1">
        <v>1</v>
      </c>
      <c r="AJ1275" s="1">
        <v>1</v>
      </c>
      <c r="AK1275" s="1">
        <v>1</v>
      </c>
      <c r="AM1275" s="1">
        <v>1</v>
      </c>
    </row>
    <row r="1276" spans="1:39" x14ac:dyDescent="0.25">
      <c r="A1276" t="s">
        <v>14878</v>
      </c>
      <c r="B1276" s="17">
        <v>3</v>
      </c>
      <c r="C1276" s="17">
        <v>3</v>
      </c>
      <c r="D1276" s="17">
        <v>3</v>
      </c>
      <c r="E1276" t="s">
        <v>928</v>
      </c>
      <c r="F1276" s="12" t="s">
        <v>929</v>
      </c>
      <c r="G1276" s="1" t="s">
        <v>37</v>
      </c>
      <c r="H1276" t="s">
        <v>955</v>
      </c>
      <c r="I1276" t="s">
        <v>1122</v>
      </c>
      <c r="J1276" s="1">
        <v>50.074750000000002</v>
      </c>
      <c r="K1276" s="1">
        <v>19.910270000000001</v>
      </c>
      <c r="L1276" t="s">
        <v>38</v>
      </c>
      <c r="M1276" s="1">
        <v>1</v>
      </c>
      <c r="N1276" s="1">
        <v>1</v>
      </c>
      <c r="O1276" s="1">
        <v>1</v>
      </c>
      <c r="T1276" s="1">
        <v>1</v>
      </c>
      <c r="V1276" s="1">
        <v>1</v>
      </c>
      <c r="Z1276" s="1">
        <v>1</v>
      </c>
      <c r="AC1276" s="1">
        <v>1</v>
      </c>
      <c r="AD1276" s="1">
        <v>1</v>
      </c>
      <c r="AE1276" s="1">
        <v>1</v>
      </c>
      <c r="AF1276" s="1">
        <v>1</v>
      </c>
      <c r="AG1276" s="1">
        <v>1</v>
      </c>
      <c r="AH1276" s="1">
        <v>1</v>
      </c>
      <c r="AI1276" s="1">
        <v>1</v>
      </c>
      <c r="AJ1276" s="1">
        <v>1</v>
      </c>
      <c r="AK1276" s="1">
        <v>1</v>
      </c>
      <c r="AM1276" s="1">
        <v>1</v>
      </c>
    </row>
    <row r="1277" spans="1:39" x14ac:dyDescent="0.25">
      <c r="A1277" t="s">
        <v>14879</v>
      </c>
      <c r="B1277" s="17">
        <v>3</v>
      </c>
      <c r="C1277" s="17">
        <v>3</v>
      </c>
      <c r="D1277" s="17">
        <v>3</v>
      </c>
      <c r="E1277" t="s">
        <v>928</v>
      </c>
      <c r="F1277" s="12" t="s">
        <v>929</v>
      </c>
      <c r="G1277" s="1" t="s">
        <v>37</v>
      </c>
      <c r="H1277" t="s">
        <v>950</v>
      </c>
      <c r="I1277" t="s">
        <v>1123</v>
      </c>
      <c r="J1277" s="1">
        <v>53.916890000000002</v>
      </c>
      <c r="K1277" s="1">
        <v>15.203659999999999</v>
      </c>
      <c r="L1277" t="s">
        <v>38</v>
      </c>
      <c r="M1277" s="1">
        <v>1</v>
      </c>
      <c r="N1277" s="1">
        <v>1</v>
      </c>
      <c r="O1277" s="1">
        <v>1</v>
      </c>
      <c r="T1277" s="1">
        <v>1</v>
      </c>
      <c r="V1277" s="1">
        <v>1</v>
      </c>
      <c r="Z1277" s="1">
        <v>1</v>
      </c>
      <c r="AC1277" s="1">
        <v>1</v>
      </c>
      <c r="AD1277" s="1">
        <v>1</v>
      </c>
      <c r="AE1277" s="1">
        <v>1</v>
      </c>
      <c r="AF1277" s="1">
        <v>1</v>
      </c>
      <c r="AG1277" s="1">
        <v>1</v>
      </c>
      <c r="AH1277" s="1">
        <v>1</v>
      </c>
      <c r="AI1277" s="1">
        <v>1</v>
      </c>
      <c r="AJ1277" s="1">
        <v>1</v>
      </c>
      <c r="AK1277" s="1">
        <v>1</v>
      </c>
      <c r="AM1277" s="1">
        <v>1</v>
      </c>
    </row>
    <row r="1278" spans="1:39" x14ac:dyDescent="0.25">
      <c r="A1278" t="s">
        <v>14880</v>
      </c>
      <c r="B1278" s="17">
        <v>3</v>
      </c>
      <c r="C1278" s="17">
        <v>3</v>
      </c>
      <c r="D1278" s="17">
        <v>3</v>
      </c>
      <c r="E1278" t="s">
        <v>928</v>
      </c>
      <c r="F1278" s="12" t="s">
        <v>929</v>
      </c>
      <c r="G1278" s="1" t="s">
        <v>37</v>
      </c>
      <c r="H1278" t="s">
        <v>939</v>
      </c>
      <c r="I1278" t="s">
        <v>1124</v>
      </c>
      <c r="J1278" s="1">
        <v>52.262397999999997</v>
      </c>
      <c r="K1278" s="1">
        <v>21.038173</v>
      </c>
      <c r="L1278" t="s">
        <v>38</v>
      </c>
      <c r="M1278" s="1">
        <v>1</v>
      </c>
      <c r="N1278" s="1">
        <v>1</v>
      </c>
      <c r="O1278" s="1">
        <v>1</v>
      </c>
      <c r="T1278" s="1">
        <v>1</v>
      </c>
      <c r="V1278" s="1">
        <v>1</v>
      </c>
      <c r="Z1278" s="1">
        <v>1</v>
      </c>
      <c r="AC1278" s="1">
        <v>1</v>
      </c>
      <c r="AD1278" s="1">
        <v>1</v>
      </c>
      <c r="AE1278" s="1">
        <v>1</v>
      </c>
      <c r="AF1278" s="1">
        <v>1</v>
      </c>
      <c r="AG1278" s="1">
        <v>1</v>
      </c>
      <c r="AH1278" s="1">
        <v>1</v>
      </c>
      <c r="AI1278" s="1">
        <v>1</v>
      </c>
      <c r="AJ1278" s="1">
        <v>1</v>
      </c>
      <c r="AK1278" s="1">
        <v>1</v>
      </c>
      <c r="AM1278" s="1">
        <v>1</v>
      </c>
    </row>
    <row r="1279" spans="1:39" x14ac:dyDescent="0.25">
      <c r="A1279" t="s">
        <v>14881</v>
      </c>
      <c r="B1279" s="17">
        <v>3</v>
      </c>
      <c r="C1279" s="17">
        <v>3</v>
      </c>
      <c r="D1279" s="17">
        <v>3</v>
      </c>
      <c r="E1279" t="s">
        <v>928</v>
      </c>
      <c r="F1279" s="12" t="s">
        <v>929</v>
      </c>
      <c r="G1279" s="1" t="s">
        <v>37</v>
      </c>
      <c r="H1279" t="s">
        <v>952</v>
      </c>
      <c r="I1279" t="s">
        <v>1125</v>
      </c>
      <c r="J1279" s="1">
        <v>51.67651</v>
      </c>
      <c r="K1279" s="1">
        <v>16.100449999999999</v>
      </c>
      <c r="L1279" t="s">
        <v>38</v>
      </c>
      <c r="M1279" s="1">
        <v>1</v>
      </c>
      <c r="N1279" s="1">
        <v>1</v>
      </c>
      <c r="O1279" s="1">
        <v>1</v>
      </c>
      <c r="T1279" s="1">
        <v>1</v>
      </c>
      <c r="V1279" s="1">
        <v>1</v>
      </c>
      <c r="Z1279" s="1">
        <v>1</v>
      </c>
      <c r="AC1279" s="1">
        <v>1</v>
      </c>
      <c r="AD1279" s="1">
        <v>1</v>
      </c>
      <c r="AE1279" s="1">
        <v>1</v>
      </c>
      <c r="AF1279" s="1">
        <v>1</v>
      </c>
      <c r="AG1279" s="1">
        <v>1</v>
      </c>
      <c r="AH1279" s="1">
        <v>1</v>
      </c>
      <c r="AI1279" s="1">
        <v>1</v>
      </c>
      <c r="AJ1279" s="1">
        <v>1</v>
      </c>
      <c r="AK1279" s="1">
        <v>1</v>
      </c>
      <c r="AM1279" s="1">
        <v>1</v>
      </c>
    </row>
    <row r="1280" spans="1:39" x14ac:dyDescent="0.25">
      <c r="A1280" t="s">
        <v>14882</v>
      </c>
      <c r="B1280" s="17">
        <v>3</v>
      </c>
      <c r="C1280" s="17">
        <v>3</v>
      </c>
      <c r="D1280" s="17">
        <v>3</v>
      </c>
      <c r="E1280" t="s">
        <v>928</v>
      </c>
      <c r="F1280" s="12" t="s">
        <v>929</v>
      </c>
      <c r="G1280" s="1" t="s">
        <v>37</v>
      </c>
      <c r="H1280" t="s">
        <v>965</v>
      </c>
      <c r="I1280" t="s">
        <v>1126</v>
      </c>
      <c r="J1280" s="1">
        <v>51.565939999999998</v>
      </c>
      <c r="K1280" s="1">
        <v>15.541370000000001</v>
      </c>
      <c r="L1280" t="s">
        <v>38</v>
      </c>
      <c r="M1280" s="1">
        <v>1</v>
      </c>
      <c r="N1280" s="1">
        <v>1</v>
      </c>
      <c r="O1280" s="1">
        <v>1</v>
      </c>
      <c r="T1280" s="1">
        <v>1</v>
      </c>
      <c r="V1280" s="1">
        <v>1</v>
      </c>
      <c r="Z1280" s="1">
        <v>1</v>
      </c>
      <c r="AC1280" s="1">
        <v>1</v>
      </c>
      <c r="AD1280" s="1">
        <v>1</v>
      </c>
      <c r="AE1280" s="1">
        <v>1</v>
      </c>
      <c r="AF1280" s="1">
        <v>1</v>
      </c>
      <c r="AG1280" s="1">
        <v>1</v>
      </c>
      <c r="AH1280" s="1">
        <v>1</v>
      </c>
      <c r="AI1280" s="1">
        <v>1</v>
      </c>
      <c r="AJ1280" s="1">
        <v>1</v>
      </c>
      <c r="AK1280" s="1">
        <v>1</v>
      </c>
      <c r="AM1280" s="1">
        <v>1</v>
      </c>
    </row>
    <row r="1281" spans="1:39" x14ac:dyDescent="0.25">
      <c r="A1281" t="s">
        <v>14883</v>
      </c>
      <c r="B1281" s="17">
        <v>3</v>
      </c>
      <c r="C1281" s="17">
        <v>3</v>
      </c>
      <c r="D1281" s="17">
        <v>3</v>
      </c>
      <c r="E1281" t="s">
        <v>928</v>
      </c>
      <c r="F1281" s="12" t="s">
        <v>929</v>
      </c>
      <c r="G1281" s="1" t="s">
        <v>37</v>
      </c>
      <c r="H1281" t="s">
        <v>952</v>
      </c>
      <c r="I1281" t="s">
        <v>1127</v>
      </c>
      <c r="J1281" s="1">
        <v>51.664090000000002</v>
      </c>
      <c r="K1281" s="1">
        <v>16.047499999999999</v>
      </c>
      <c r="L1281" t="s">
        <v>38</v>
      </c>
      <c r="M1281" s="1">
        <v>1</v>
      </c>
      <c r="N1281" s="1">
        <v>1</v>
      </c>
      <c r="O1281" s="1">
        <v>1</v>
      </c>
      <c r="T1281" s="1">
        <v>1</v>
      </c>
      <c r="V1281" s="1">
        <v>1</v>
      </c>
      <c r="Z1281" s="1">
        <v>1</v>
      </c>
      <c r="AC1281" s="1">
        <v>1</v>
      </c>
      <c r="AD1281" s="1">
        <v>1</v>
      </c>
      <c r="AE1281" s="1">
        <v>1</v>
      </c>
      <c r="AF1281" s="1">
        <v>1</v>
      </c>
      <c r="AG1281" s="1">
        <v>1</v>
      </c>
      <c r="AH1281" s="1">
        <v>1</v>
      </c>
      <c r="AI1281" s="1">
        <v>1</v>
      </c>
      <c r="AJ1281" s="1">
        <v>1</v>
      </c>
      <c r="AK1281" s="1">
        <v>1</v>
      </c>
      <c r="AM1281" s="1">
        <v>1</v>
      </c>
    </row>
    <row r="1282" spans="1:39" x14ac:dyDescent="0.25">
      <c r="A1282" t="s">
        <v>14884</v>
      </c>
      <c r="B1282" s="17">
        <v>3</v>
      </c>
      <c r="C1282" s="17">
        <v>3</v>
      </c>
      <c r="D1282" s="17">
        <v>3</v>
      </c>
      <c r="E1282" t="s">
        <v>928</v>
      </c>
      <c r="F1282" s="12" t="s">
        <v>929</v>
      </c>
      <c r="G1282" s="1" t="s">
        <v>37</v>
      </c>
      <c r="H1282" t="s">
        <v>939</v>
      </c>
      <c r="I1282" t="s">
        <v>1128</v>
      </c>
      <c r="J1282" s="1">
        <v>53.071779999999997</v>
      </c>
      <c r="K1282" s="1">
        <v>19.885909999999999</v>
      </c>
      <c r="L1282" t="s">
        <v>38</v>
      </c>
      <c r="M1282" s="1">
        <v>1</v>
      </c>
      <c r="N1282" s="1">
        <v>1</v>
      </c>
      <c r="O1282" s="1">
        <v>1</v>
      </c>
      <c r="T1282" s="1">
        <v>1</v>
      </c>
      <c r="V1282" s="1">
        <v>1</v>
      </c>
      <c r="Z1282" s="1">
        <v>1</v>
      </c>
      <c r="AC1282" s="1">
        <v>1</v>
      </c>
      <c r="AD1282" s="1">
        <v>1</v>
      </c>
      <c r="AE1282" s="1">
        <v>1</v>
      </c>
      <c r="AF1282" s="1">
        <v>1</v>
      </c>
      <c r="AG1282" s="1">
        <v>1</v>
      </c>
      <c r="AH1282" s="1">
        <v>1</v>
      </c>
      <c r="AI1282" s="1">
        <v>1</v>
      </c>
      <c r="AJ1282" s="1">
        <v>1</v>
      </c>
      <c r="AK1282" s="1">
        <v>1</v>
      </c>
      <c r="AM1282" s="1">
        <v>1</v>
      </c>
    </row>
    <row r="1283" spans="1:39" x14ac:dyDescent="0.25">
      <c r="A1283" t="s">
        <v>14885</v>
      </c>
      <c r="B1283" s="17">
        <v>3</v>
      </c>
      <c r="C1283" s="17">
        <v>3</v>
      </c>
      <c r="D1283" s="17">
        <v>3</v>
      </c>
      <c r="E1283" t="s">
        <v>928</v>
      </c>
      <c r="F1283" s="12" t="s">
        <v>929</v>
      </c>
      <c r="G1283" s="1" t="s">
        <v>37</v>
      </c>
      <c r="H1283" t="s">
        <v>939</v>
      </c>
      <c r="I1283" t="s">
        <v>1129</v>
      </c>
      <c r="J1283" s="1">
        <v>52.789740000000002</v>
      </c>
      <c r="K1283" s="1">
        <v>21.870229999999999</v>
      </c>
      <c r="L1283" t="s">
        <v>38</v>
      </c>
      <c r="M1283" s="1">
        <v>1</v>
      </c>
      <c r="N1283" s="1">
        <v>1</v>
      </c>
      <c r="O1283" s="1">
        <v>1</v>
      </c>
      <c r="T1283" s="1">
        <v>1</v>
      </c>
      <c r="V1283" s="1">
        <v>1</v>
      </c>
      <c r="Z1283" s="1">
        <v>1</v>
      </c>
      <c r="AC1283" s="1">
        <v>1</v>
      </c>
      <c r="AD1283" s="1">
        <v>1</v>
      </c>
      <c r="AE1283" s="1">
        <v>1</v>
      </c>
      <c r="AF1283" s="1">
        <v>1</v>
      </c>
      <c r="AG1283" s="1">
        <v>1</v>
      </c>
      <c r="AH1283" s="1">
        <v>1</v>
      </c>
      <c r="AI1283" s="1">
        <v>1</v>
      </c>
      <c r="AJ1283" s="1">
        <v>1</v>
      </c>
      <c r="AK1283" s="1">
        <v>1</v>
      </c>
      <c r="AM1283" s="1">
        <v>1</v>
      </c>
    </row>
    <row r="1284" spans="1:39" x14ac:dyDescent="0.25">
      <c r="A1284" t="s">
        <v>14886</v>
      </c>
      <c r="B1284" s="17">
        <v>3</v>
      </c>
      <c r="C1284" s="17">
        <v>3</v>
      </c>
      <c r="D1284" s="17">
        <v>3</v>
      </c>
      <c r="E1284" t="s">
        <v>928</v>
      </c>
      <c r="F1284" s="12" t="s">
        <v>967</v>
      </c>
      <c r="G1284" s="1" t="s">
        <v>37</v>
      </c>
      <c r="H1284" t="s">
        <v>952</v>
      </c>
      <c r="I1284" t="s">
        <v>1130</v>
      </c>
      <c r="J1284" s="1">
        <v>50.797220000000003</v>
      </c>
      <c r="K1284" s="1">
        <v>16.289200000000001</v>
      </c>
      <c r="L1284" t="s">
        <v>38</v>
      </c>
      <c r="M1284" s="1">
        <v>1</v>
      </c>
      <c r="N1284" s="1">
        <v>1</v>
      </c>
      <c r="O1284" s="1">
        <v>1</v>
      </c>
      <c r="T1284" s="1">
        <v>1</v>
      </c>
      <c r="V1284" s="1">
        <v>1</v>
      </c>
      <c r="Z1284" s="1">
        <v>1</v>
      </c>
      <c r="AC1284" s="1">
        <v>1</v>
      </c>
      <c r="AD1284" s="1">
        <v>1</v>
      </c>
      <c r="AE1284" s="1">
        <v>1</v>
      </c>
      <c r="AF1284" s="1">
        <v>1</v>
      </c>
      <c r="AG1284" s="1">
        <v>1</v>
      </c>
      <c r="AH1284" s="1">
        <v>1</v>
      </c>
      <c r="AI1284" s="1">
        <v>1</v>
      </c>
      <c r="AJ1284" s="1">
        <v>1</v>
      </c>
      <c r="AK1284" s="1">
        <v>1</v>
      </c>
      <c r="AM1284" s="1">
        <v>1</v>
      </c>
    </row>
    <row r="1285" spans="1:39" x14ac:dyDescent="0.25">
      <c r="A1285" t="s">
        <v>14887</v>
      </c>
      <c r="B1285" s="17">
        <v>3</v>
      </c>
      <c r="C1285" s="17">
        <v>3</v>
      </c>
      <c r="D1285" s="17">
        <v>3</v>
      </c>
      <c r="E1285" t="s">
        <v>928</v>
      </c>
      <c r="F1285" s="12" t="s">
        <v>929</v>
      </c>
      <c r="G1285" s="1" t="s">
        <v>37</v>
      </c>
      <c r="H1285" t="s">
        <v>932</v>
      </c>
      <c r="I1285" t="s">
        <v>37</v>
      </c>
      <c r="J1285" s="1">
        <v>51.8825</v>
      </c>
      <c r="K1285" s="1">
        <v>17.012499999999999</v>
      </c>
      <c r="L1285" t="s">
        <v>38</v>
      </c>
      <c r="M1285" s="1">
        <v>1</v>
      </c>
      <c r="N1285" s="1">
        <v>1</v>
      </c>
      <c r="O1285" s="1">
        <v>1</v>
      </c>
      <c r="T1285" s="1">
        <v>1</v>
      </c>
      <c r="V1285" s="1">
        <v>1</v>
      </c>
      <c r="Z1285" s="1">
        <v>1</v>
      </c>
      <c r="AC1285" s="1">
        <v>1</v>
      </c>
      <c r="AD1285" s="1">
        <v>1</v>
      </c>
      <c r="AE1285" s="1">
        <v>1</v>
      </c>
      <c r="AF1285" s="1">
        <v>1</v>
      </c>
      <c r="AG1285" s="1">
        <v>1</v>
      </c>
      <c r="AH1285" s="1">
        <v>1</v>
      </c>
      <c r="AI1285" s="1">
        <v>1</v>
      </c>
      <c r="AJ1285" s="1">
        <v>1</v>
      </c>
      <c r="AK1285" s="1">
        <v>1</v>
      </c>
      <c r="AM1285" s="1">
        <v>1</v>
      </c>
    </row>
    <row r="1286" spans="1:39" x14ac:dyDescent="0.25">
      <c r="A1286" t="s">
        <v>14888</v>
      </c>
      <c r="B1286" s="17">
        <v>3</v>
      </c>
      <c r="C1286" s="17">
        <v>3</v>
      </c>
      <c r="D1286" s="17">
        <v>3</v>
      </c>
      <c r="E1286" t="s">
        <v>928</v>
      </c>
      <c r="F1286" s="12" t="s">
        <v>929</v>
      </c>
      <c r="G1286" s="1" t="s">
        <v>37</v>
      </c>
      <c r="H1286" t="s">
        <v>934</v>
      </c>
      <c r="I1286" t="s">
        <v>1131</v>
      </c>
      <c r="J1286" s="1">
        <v>51.186929999999997</v>
      </c>
      <c r="K1286" s="1">
        <v>20.397200000000002</v>
      </c>
      <c r="L1286" t="s">
        <v>38</v>
      </c>
      <c r="M1286" s="1">
        <v>1</v>
      </c>
      <c r="N1286" s="1">
        <v>1</v>
      </c>
      <c r="O1286" s="1">
        <v>1</v>
      </c>
      <c r="T1286" s="1">
        <v>1</v>
      </c>
      <c r="V1286" s="1">
        <v>1</v>
      </c>
      <c r="Z1286" s="1">
        <v>1</v>
      </c>
      <c r="AC1286" s="1">
        <v>1</v>
      </c>
      <c r="AD1286" s="1">
        <v>1</v>
      </c>
      <c r="AE1286" s="1">
        <v>1</v>
      </c>
      <c r="AF1286" s="1">
        <v>1</v>
      </c>
      <c r="AG1286" s="1">
        <v>1</v>
      </c>
      <c r="AH1286" s="1">
        <v>1</v>
      </c>
      <c r="AI1286" s="1">
        <v>1</v>
      </c>
      <c r="AJ1286" s="1">
        <v>1</v>
      </c>
      <c r="AK1286" s="1">
        <v>1</v>
      </c>
      <c r="AM1286" s="1">
        <v>1</v>
      </c>
    </row>
    <row r="1287" spans="1:39" x14ac:dyDescent="0.25">
      <c r="A1287" t="s">
        <v>14889</v>
      </c>
      <c r="B1287" s="17">
        <v>3</v>
      </c>
      <c r="C1287" s="17">
        <v>3</v>
      </c>
      <c r="D1287" s="17">
        <v>3</v>
      </c>
      <c r="E1287" t="s">
        <v>928</v>
      </c>
      <c r="F1287" s="12" t="s">
        <v>967</v>
      </c>
      <c r="G1287" s="1" t="s">
        <v>37</v>
      </c>
      <c r="H1287" t="s">
        <v>941</v>
      </c>
      <c r="I1287" t="s">
        <v>1132</v>
      </c>
      <c r="J1287" s="1">
        <v>52.062930000000001</v>
      </c>
      <c r="K1287" s="1">
        <v>19.198354999999999</v>
      </c>
      <c r="L1287" t="s">
        <v>38</v>
      </c>
      <c r="M1287" s="1">
        <v>1</v>
      </c>
      <c r="N1287" s="1">
        <v>1</v>
      </c>
      <c r="O1287" s="1">
        <v>1</v>
      </c>
      <c r="T1287" s="1">
        <v>1</v>
      </c>
      <c r="V1287" s="1">
        <v>1</v>
      </c>
      <c r="Z1287" s="1">
        <v>1</v>
      </c>
      <c r="AC1287" s="1">
        <v>1</v>
      </c>
      <c r="AD1287" s="1">
        <v>1</v>
      </c>
      <c r="AE1287" s="1">
        <v>1</v>
      </c>
      <c r="AF1287" s="1">
        <v>1</v>
      </c>
      <c r="AG1287" s="1">
        <v>1</v>
      </c>
      <c r="AH1287" s="1">
        <v>1</v>
      </c>
      <c r="AI1287" s="1">
        <v>1</v>
      </c>
      <c r="AJ1287" s="1">
        <v>1</v>
      </c>
      <c r="AK1287" s="1">
        <v>1</v>
      </c>
      <c r="AM1287" s="1">
        <v>1</v>
      </c>
    </row>
    <row r="1288" spans="1:39" x14ac:dyDescent="0.25">
      <c r="A1288" t="s">
        <v>14890</v>
      </c>
      <c r="B1288" s="17">
        <v>3</v>
      </c>
      <c r="C1288" s="17">
        <v>3</v>
      </c>
      <c r="D1288" s="17">
        <v>3</v>
      </c>
      <c r="E1288" t="s">
        <v>928</v>
      </c>
      <c r="F1288" s="12" t="s">
        <v>929</v>
      </c>
      <c r="G1288" s="1" t="s">
        <v>37</v>
      </c>
      <c r="H1288" t="s">
        <v>950</v>
      </c>
      <c r="I1288" t="s">
        <v>1133</v>
      </c>
      <c r="J1288" s="1">
        <v>53.256219999999999</v>
      </c>
      <c r="K1288" s="1">
        <v>14.48878</v>
      </c>
      <c r="L1288" t="s">
        <v>38</v>
      </c>
      <c r="M1288" s="1">
        <v>1</v>
      </c>
      <c r="N1288" s="1">
        <v>1</v>
      </c>
      <c r="O1288" s="1">
        <v>1</v>
      </c>
      <c r="T1288" s="1">
        <v>1</v>
      </c>
      <c r="V1288" s="1">
        <v>1</v>
      </c>
      <c r="Z1288" s="1">
        <v>1</v>
      </c>
      <c r="AC1288" s="1">
        <v>1</v>
      </c>
      <c r="AD1288" s="1">
        <v>1</v>
      </c>
      <c r="AE1288" s="1">
        <v>1</v>
      </c>
      <c r="AF1288" s="1">
        <v>1</v>
      </c>
      <c r="AG1288" s="1">
        <v>1</v>
      </c>
      <c r="AH1288" s="1">
        <v>1</v>
      </c>
      <c r="AI1288" s="1">
        <v>1</v>
      </c>
      <c r="AJ1288" s="1">
        <v>1</v>
      </c>
      <c r="AK1288" s="1">
        <v>1</v>
      </c>
      <c r="AM1288" s="1">
        <v>1</v>
      </c>
    </row>
    <row r="1289" spans="1:39" x14ac:dyDescent="0.25">
      <c r="A1289" t="s">
        <v>14891</v>
      </c>
      <c r="B1289" s="17">
        <v>3</v>
      </c>
      <c r="C1289" s="17">
        <v>3</v>
      </c>
      <c r="D1289" s="17">
        <v>3</v>
      </c>
      <c r="E1289" t="s">
        <v>928</v>
      </c>
      <c r="F1289" s="12" t="s">
        <v>929</v>
      </c>
      <c r="G1289" s="1" t="s">
        <v>37</v>
      </c>
      <c r="H1289" t="s">
        <v>1001</v>
      </c>
      <c r="I1289" t="s">
        <v>1134</v>
      </c>
      <c r="J1289" s="1">
        <v>50.986085000000003</v>
      </c>
      <c r="K1289" s="1">
        <v>18.209783000000002</v>
      </c>
      <c r="L1289" t="s">
        <v>38</v>
      </c>
      <c r="M1289" s="1">
        <v>1</v>
      </c>
      <c r="N1289" s="1">
        <v>1</v>
      </c>
      <c r="O1289" s="1">
        <v>1</v>
      </c>
      <c r="T1289" s="1">
        <v>1</v>
      </c>
      <c r="V1289" s="1">
        <v>1</v>
      </c>
      <c r="Z1289" s="1">
        <v>1</v>
      </c>
      <c r="AC1289" s="1">
        <v>1</v>
      </c>
      <c r="AD1289" s="1">
        <v>1</v>
      </c>
      <c r="AE1289" s="1">
        <v>1</v>
      </c>
      <c r="AF1289" s="1">
        <v>1</v>
      </c>
      <c r="AG1289" s="1">
        <v>1</v>
      </c>
      <c r="AH1289" s="1">
        <v>1</v>
      </c>
      <c r="AI1289" s="1">
        <v>1</v>
      </c>
      <c r="AJ1289" s="1">
        <v>1</v>
      </c>
      <c r="AK1289" s="1">
        <v>1</v>
      </c>
      <c r="AM1289" s="1">
        <v>1</v>
      </c>
    </row>
    <row r="1290" spans="1:39" x14ac:dyDescent="0.25">
      <c r="A1290" t="s">
        <v>14892</v>
      </c>
      <c r="B1290" s="17">
        <v>3</v>
      </c>
      <c r="C1290" s="17">
        <v>3</v>
      </c>
      <c r="D1290" s="17">
        <v>3</v>
      </c>
      <c r="E1290" t="s">
        <v>928</v>
      </c>
      <c r="F1290" s="12" t="s">
        <v>929</v>
      </c>
      <c r="G1290" s="1" t="s">
        <v>37</v>
      </c>
      <c r="H1290" t="s">
        <v>952</v>
      </c>
      <c r="I1290" t="s">
        <v>1135</v>
      </c>
      <c r="J1290" s="1">
        <v>51.145879999999998</v>
      </c>
      <c r="K1290" s="1">
        <v>17.029399999999999</v>
      </c>
      <c r="L1290" t="s">
        <v>38</v>
      </c>
      <c r="M1290" s="1">
        <v>1</v>
      </c>
      <c r="N1290" s="1">
        <v>1</v>
      </c>
      <c r="O1290" s="1">
        <v>1</v>
      </c>
      <c r="T1290" s="1">
        <v>1</v>
      </c>
      <c r="V1290" s="1">
        <v>1</v>
      </c>
      <c r="Z1290" s="1">
        <v>1</v>
      </c>
      <c r="AC1290" s="1">
        <v>1</v>
      </c>
      <c r="AD1290" s="1">
        <v>1</v>
      </c>
      <c r="AE1290" s="1">
        <v>1</v>
      </c>
      <c r="AF1290" s="1">
        <v>1</v>
      </c>
      <c r="AG1290" s="1">
        <v>1</v>
      </c>
      <c r="AH1290" s="1">
        <v>1</v>
      </c>
      <c r="AI1290" s="1">
        <v>1</v>
      </c>
      <c r="AJ1290" s="1">
        <v>1</v>
      </c>
      <c r="AK1290" s="1">
        <v>1</v>
      </c>
      <c r="AM1290" s="1">
        <v>1</v>
      </c>
    </row>
    <row r="1291" spans="1:39" x14ac:dyDescent="0.25">
      <c r="A1291" t="s">
        <v>14893</v>
      </c>
      <c r="B1291" s="17">
        <v>3</v>
      </c>
      <c r="C1291" s="17">
        <v>3</v>
      </c>
      <c r="D1291" s="17">
        <v>3</v>
      </c>
      <c r="E1291" t="s">
        <v>928</v>
      </c>
      <c r="F1291" s="12" t="s">
        <v>929</v>
      </c>
      <c r="G1291" s="1" t="s">
        <v>37</v>
      </c>
      <c r="H1291" t="s">
        <v>941</v>
      </c>
      <c r="I1291" t="s">
        <v>1136</v>
      </c>
      <c r="J1291" s="1">
        <v>51.593870000000003</v>
      </c>
      <c r="K1291" s="1">
        <v>19.13467</v>
      </c>
      <c r="L1291" t="s">
        <v>38</v>
      </c>
      <c r="M1291" s="1">
        <v>1</v>
      </c>
      <c r="N1291" s="1">
        <v>1</v>
      </c>
      <c r="O1291" s="1">
        <v>1</v>
      </c>
      <c r="T1291" s="1">
        <v>1</v>
      </c>
      <c r="V1291" s="1">
        <v>1</v>
      </c>
      <c r="Z1291" s="1">
        <v>1</v>
      </c>
      <c r="AC1291" s="1">
        <v>1</v>
      </c>
      <c r="AD1291" s="1">
        <v>1</v>
      </c>
      <c r="AE1291" s="1">
        <v>1</v>
      </c>
      <c r="AF1291" s="1">
        <v>1</v>
      </c>
      <c r="AG1291" s="1">
        <v>1</v>
      </c>
      <c r="AH1291" s="1">
        <v>1</v>
      </c>
      <c r="AI1291" s="1">
        <v>1</v>
      </c>
      <c r="AJ1291" s="1">
        <v>1</v>
      </c>
      <c r="AK1291" s="1">
        <v>1</v>
      </c>
      <c r="AM1291" s="1">
        <v>1</v>
      </c>
    </row>
    <row r="1292" spans="1:39" x14ac:dyDescent="0.25">
      <c r="A1292" t="s">
        <v>14894</v>
      </c>
      <c r="B1292" s="17">
        <v>3</v>
      </c>
      <c r="C1292" s="17">
        <v>3</v>
      </c>
      <c r="D1292" s="17">
        <v>3</v>
      </c>
      <c r="E1292" t="s">
        <v>928</v>
      </c>
      <c r="F1292" s="12" t="s">
        <v>929</v>
      </c>
      <c r="G1292" s="1" t="s">
        <v>37</v>
      </c>
      <c r="H1292" t="s">
        <v>939</v>
      </c>
      <c r="I1292" t="s">
        <v>1137</v>
      </c>
      <c r="J1292" s="1">
        <v>51.473129999999998</v>
      </c>
      <c r="K1292" s="1">
        <v>21.44528</v>
      </c>
      <c r="L1292" t="s">
        <v>38</v>
      </c>
      <c r="M1292" s="1">
        <v>1</v>
      </c>
      <c r="N1292" s="1">
        <v>1</v>
      </c>
      <c r="O1292" s="1">
        <v>1</v>
      </c>
      <c r="T1292" s="1">
        <v>1</v>
      </c>
      <c r="V1292" s="1">
        <v>1</v>
      </c>
      <c r="Z1292" s="1">
        <v>1</v>
      </c>
      <c r="AC1292" s="1">
        <v>1</v>
      </c>
      <c r="AD1292" s="1">
        <v>1</v>
      </c>
      <c r="AE1292" s="1">
        <v>1</v>
      </c>
      <c r="AF1292" s="1">
        <v>1</v>
      </c>
      <c r="AG1292" s="1">
        <v>1</v>
      </c>
      <c r="AH1292" s="1">
        <v>1</v>
      </c>
      <c r="AI1292" s="1">
        <v>1</v>
      </c>
      <c r="AJ1292" s="1">
        <v>1</v>
      </c>
      <c r="AK1292" s="1">
        <v>1</v>
      </c>
      <c r="AM1292" s="1">
        <v>1</v>
      </c>
    </row>
    <row r="1293" spans="1:39" x14ac:dyDescent="0.25">
      <c r="A1293" t="s">
        <v>14895</v>
      </c>
      <c r="B1293" s="17">
        <v>3</v>
      </c>
      <c r="C1293" s="17">
        <v>3</v>
      </c>
      <c r="D1293" s="17">
        <v>3</v>
      </c>
      <c r="E1293" t="s">
        <v>928</v>
      </c>
      <c r="F1293" s="12" t="s">
        <v>929</v>
      </c>
      <c r="G1293" s="1" t="s">
        <v>37</v>
      </c>
      <c r="H1293" t="s">
        <v>984</v>
      </c>
      <c r="I1293" t="s">
        <v>1138</v>
      </c>
      <c r="J1293" s="1">
        <v>51.804070000000003</v>
      </c>
      <c r="K1293" s="1">
        <v>22.184709999999999</v>
      </c>
      <c r="L1293" t="s">
        <v>38</v>
      </c>
      <c r="M1293" s="1">
        <v>1</v>
      </c>
      <c r="N1293" s="1">
        <v>1</v>
      </c>
      <c r="O1293" s="1">
        <v>1</v>
      </c>
      <c r="T1293" s="1">
        <v>1</v>
      </c>
      <c r="V1293" s="1">
        <v>1</v>
      </c>
      <c r="Z1293" s="1">
        <v>1</v>
      </c>
      <c r="AC1293" s="1">
        <v>1</v>
      </c>
      <c r="AD1293" s="1">
        <v>1</v>
      </c>
      <c r="AE1293" s="1">
        <v>1</v>
      </c>
      <c r="AF1293" s="1">
        <v>1</v>
      </c>
      <c r="AG1293" s="1">
        <v>1</v>
      </c>
      <c r="AH1293" s="1">
        <v>1</v>
      </c>
      <c r="AI1293" s="1">
        <v>1</v>
      </c>
      <c r="AJ1293" s="1">
        <v>1</v>
      </c>
      <c r="AK1293" s="1">
        <v>1</v>
      </c>
      <c r="AM1293" s="1">
        <v>1</v>
      </c>
    </row>
    <row r="1294" spans="1:39" x14ac:dyDescent="0.25">
      <c r="A1294" t="s">
        <v>14896</v>
      </c>
      <c r="B1294" s="17">
        <v>3</v>
      </c>
      <c r="C1294" s="17">
        <v>3</v>
      </c>
      <c r="D1294" s="17">
        <v>3</v>
      </c>
      <c r="E1294" t="s">
        <v>928</v>
      </c>
      <c r="F1294" s="12" t="s">
        <v>929</v>
      </c>
      <c r="G1294" s="1" t="s">
        <v>37</v>
      </c>
      <c r="H1294" t="s">
        <v>1004</v>
      </c>
      <c r="I1294" t="s">
        <v>1139</v>
      </c>
      <c r="J1294" s="1">
        <v>49.988391</v>
      </c>
      <c r="K1294" s="1">
        <v>22.412952000000001</v>
      </c>
      <c r="L1294" t="s">
        <v>38</v>
      </c>
      <c r="M1294" s="1">
        <v>1</v>
      </c>
      <c r="N1294" s="1">
        <v>1</v>
      </c>
      <c r="O1294" s="1">
        <v>1</v>
      </c>
      <c r="T1294" s="1">
        <v>1</v>
      </c>
      <c r="V1294" s="1">
        <v>1</v>
      </c>
      <c r="Z1294" s="1">
        <v>1</v>
      </c>
      <c r="AC1294" s="1">
        <v>1</v>
      </c>
      <c r="AD1294" s="1">
        <v>1</v>
      </c>
      <c r="AE1294" s="1">
        <v>1</v>
      </c>
      <c r="AF1294" s="1">
        <v>1</v>
      </c>
      <c r="AG1294" s="1">
        <v>1</v>
      </c>
      <c r="AH1294" s="1">
        <v>1</v>
      </c>
      <c r="AI1294" s="1">
        <v>1</v>
      </c>
      <c r="AJ1294" s="1">
        <v>1</v>
      </c>
      <c r="AK1294" s="1">
        <v>1</v>
      </c>
      <c r="AM1294" s="1">
        <v>1</v>
      </c>
    </row>
    <row r="1295" spans="1:39" x14ac:dyDescent="0.25">
      <c r="A1295" t="s">
        <v>14897</v>
      </c>
      <c r="B1295" s="17">
        <v>3</v>
      </c>
      <c r="C1295" s="17">
        <v>3</v>
      </c>
      <c r="D1295" s="17">
        <v>3</v>
      </c>
      <c r="E1295" t="s">
        <v>928</v>
      </c>
      <c r="F1295" s="12" t="s">
        <v>929</v>
      </c>
      <c r="G1295" s="1" t="s">
        <v>37</v>
      </c>
      <c r="H1295" t="s">
        <v>939</v>
      </c>
      <c r="I1295" t="s">
        <v>1140</v>
      </c>
      <c r="J1295" s="1">
        <v>52.206330000000001</v>
      </c>
      <c r="K1295" s="1">
        <v>21.00001</v>
      </c>
      <c r="L1295" t="s">
        <v>38</v>
      </c>
      <c r="M1295" s="1">
        <v>1</v>
      </c>
      <c r="N1295" s="1">
        <v>1</v>
      </c>
      <c r="O1295" s="1">
        <v>1</v>
      </c>
      <c r="T1295" s="1">
        <v>1</v>
      </c>
      <c r="V1295" s="1">
        <v>1</v>
      </c>
      <c r="Z1295" s="1">
        <v>1</v>
      </c>
      <c r="AC1295" s="1">
        <v>1</v>
      </c>
      <c r="AD1295" s="1">
        <v>1</v>
      </c>
      <c r="AE1295" s="1">
        <v>1</v>
      </c>
      <c r="AF1295" s="1">
        <v>1</v>
      </c>
      <c r="AG1295" s="1">
        <v>1</v>
      </c>
      <c r="AH1295" s="1">
        <v>1</v>
      </c>
      <c r="AI1295" s="1">
        <v>1</v>
      </c>
      <c r="AJ1295" s="1">
        <v>1</v>
      </c>
      <c r="AK1295" s="1">
        <v>1</v>
      </c>
      <c r="AM1295" s="1">
        <v>1</v>
      </c>
    </row>
    <row r="1296" spans="1:39" x14ac:dyDescent="0.25">
      <c r="A1296" t="s">
        <v>14898</v>
      </c>
      <c r="B1296" s="17">
        <v>3</v>
      </c>
      <c r="C1296" s="17">
        <v>3</v>
      </c>
      <c r="D1296" s="17">
        <v>3</v>
      </c>
      <c r="E1296" t="s">
        <v>928</v>
      </c>
      <c r="F1296" s="12" t="s">
        <v>929</v>
      </c>
      <c r="G1296" s="1" t="s">
        <v>37</v>
      </c>
      <c r="H1296" t="s">
        <v>1004</v>
      </c>
      <c r="I1296" t="s">
        <v>1141</v>
      </c>
      <c r="J1296" s="1">
        <v>49.690759999999997</v>
      </c>
      <c r="K1296" s="1">
        <v>22.461297999999999</v>
      </c>
      <c r="L1296" t="s">
        <v>38</v>
      </c>
      <c r="M1296" s="1">
        <v>1</v>
      </c>
      <c r="N1296" s="1">
        <v>1</v>
      </c>
      <c r="O1296" s="1">
        <v>1</v>
      </c>
      <c r="T1296" s="1">
        <v>1</v>
      </c>
      <c r="V1296" s="1">
        <v>1</v>
      </c>
      <c r="Z1296" s="1">
        <v>1</v>
      </c>
      <c r="AC1296" s="1">
        <v>1</v>
      </c>
      <c r="AD1296" s="1">
        <v>1</v>
      </c>
      <c r="AE1296" s="1">
        <v>1</v>
      </c>
      <c r="AF1296" s="1">
        <v>1</v>
      </c>
      <c r="AG1296" s="1">
        <v>1</v>
      </c>
      <c r="AH1296" s="1">
        <v>1</v>
      </c>
      <c r="AI1296" s="1">
        <v>1</v>
      </c>
      <c r="AJ1296" s="1">
        <v>1</v>
      </c>
      <c r="AK1296" s="1">
        <v>1</v>
      </c>
      <c r="AM1296" s="1">
        <v>1</v>
      </c>
    </row>
    <row r="1297" spans="1:39" x14ac:dyDescent="0.25">
      <c r="A1297" t="s">
        <v>14899</v>
      </c>
      <c r="B1297" s="17">
        <v>3</v>
      </c>
      <c r="C1297" s="17">
        <v>3</v>
      </c>
      <c r="D1297" s="17">
        <v>3</v>
      </c>
      <c r="E1297" t="s">
        <v>928</v>
      </c>
      <c r="F1297" s="12" t="s">
        <v>929</v>
      </c>
      <c r="G1297" s="1" t="s">
        <v>37</v>
      </c>
      <c r="H1297" t="s">
        <v>941</v>
      </c>
      <c r="I1297" t="s">
        <v>1142</v>
      </c>
      <c r="J1297" s="1">
        <v>51.407519999999998</v>
      </c>
      <c r="K1297" s="1">
        <v>19.646419999999999</v>
      </c>
      <c r="L1297" t="s">
        <v>38</v>
      </c>
      <c r="M1297" s="1">
        <v>1</v>
      </c>
      <c r="N1297" s="1">
        <v>1</v>
      </c>
      <c r="O1297" s="1">
        <v>1</v>
      </c>
      <c r="T1297" s="1">
        <v>1</v>
      </c>
      <c r="V1297" s="1">
        <v>1</v>
      </c>
      <c r="Z1297" s="1">
        <v>1</v>
      </c>
      <c r="AC1297" s="1">
        <v>1</v>
      </c>
      <c r="AD1297" s="1">
        <v>1</v>
      </c>
      <c r="AE1297" s="1">
        <v>1</v>
      </c>
      <c r="AF1297" s="1">
        <v>1</v>
      </c>
      <c r="AG1297" s="1">
        <v>1</v>
      </c>
      <c r="AH1297" s="1">
        <v>1</v>
      </c>
      <c r="AI1297" s="1">
        <v>1</v>
      </c>
      <c r="AJ1297" s="1">
        <v>1</v>
      </c>
      <c r="AK1297" s="1">
        <v>1</v>
      </c>
      <c r="AM1297" s="1">
        <v>1</v>
      </c>
    </row>
    <row r="1298" spans="1:39" x14ac:dyDescent="0.25">
      <c r="A1298" t="s">
        <v>14900</v>
      </c>
      <c r="B1298" s="17">
        <v>3</v>
      </c>
      <c r="C1298" s="17">
        <v>3</v>
      </c>
      <c r="D1298" s="17">
        <v>3</v>
      </c>
      <c r="E1298" t="s">
        <v>928</v>
      </c>
      <c r="F1298" s="12" t="s">
        <v>929</v>
      </c>
      <c r="G1298" s="1" t="s">
        <v>37</v>
      </c>
      <c r="H1298" t="s">
        <v>936</v>
      </c>
      <c r="I1298" t="s">
        <v>1143</v>
      </c>
      <c r="J1298" s="1">
        <v>50.570189999999997</v>
      </c>
      <c r="K1298" s="1">
        <v>19.314589999999999</v>
      </c>
      <c r="L1298" t="s">
        <v>38</v>
      </c>
      <c r="M1298" s="1">
        <v>1</v>
      </c>
      <c r="N1298" s="1">
        <v>1</v>
      </c>
      <c r="O1298" s="1">
        <v>1</v>
      </c>
      <c r="T1298" s="1">
        <v>1</v>
      </c>
      <c r="V1298" s="1">
        <v>1</v>
      </c>
      <c r="Z1298" s="1">
        <v>1</v>
      </c>
      <c r="AC1298" s="1">
        <v>1</v>
      </c>
      <c r="AD1298" s="1">
        <v>1</v>
      </c>
      <c r="AE1298" s="1">
        <v>1</v>
      </c>
      <c r="AF1298" s="1">
        <v>1</v>
      </c>
      <c r="AG1298" s="1">
        <v>1</v>
      </c>
      <c r="AH1298" s="1">
        <v>1</v>
      </c>
      <c r="AI1298" s="1">
        <v>1</v>
      </c>
      <c r="AJ1298" s="1">
        <v>1</v>
      </c>
      <c r="AK1298" s="1">
        <v>1</v>
      </c>
      <c r="AM1298" s="1">
        <v>1</v>
      </c>
    </row>
    <row r="1299" spans="1:39" x14ac:dyDescent="0.25">
      <c r="A1299" t="s">
        <v>14901</v>
      </c>
      <c r="B1299" s="17">
        <v>3</v>
      </c>
      <c r="C1299" s="17">
        <v>3</v>
      </c>
      <c r="D1299" s="17">
        <v>3</v>
      </c>
      <c r="E1299" t="s">
        <v>928</v>
      </c>
      <c r="F1299" s="12" t="s">
        <v>929</v>
      </c>
      <c r="G1299" s="1" t="s">
        <v>37</v>
      </c>
      <c r="H1299" t="s">
        <v>950</v>
      </c>
      <c r="I1299" t="s">
        <v>1144</v>
      </c>
      <c r="J1299" s="1">
        <v>53.170450000000002</v>
      </c>
      <c r="K1299" s="1">
        <v>15.41854</v>
      </c>
      <c r="L1299" t="s">
        <v>38</v>
      </c>
      <c r="M1299" s="1">
        <v>1</v>
      </c>
      <c r="N1299" s="1">
        <v>1</v>
      </c>
      <c r="O1299" s="1">
        <v>1</v>
      </c>
      <c r="T1299" s="1">
        <v>1</v>
      </c>
      <c r="V1299" s="1">
        <v>1</v>
      </c>
      <c r="Z1299" s="1">
        <v>1</v>
      </c>
      <c r="AC1299" s="1">
        <v>1</v>
      </c>
      <c r="AD1299" s="1">
        <v>1</v>
      </c>
      <c r="AE1299" s="1">
        <v>1</v>
      </c>
      <c r="AF1299" s="1">
        <v>1</v>
      </c>
      <c r="AG1299" s="1">
        <v>1</v>
      </c>
      <c r="AH1299" s="1">
        <v>1</v>
      </c>
      <c r="AI1299" s="1">
        <v>1</v>
      </c>
      <c r="AJ1299" s="1">
        <v>1</v>
      </c>
      <c r="AK1299" s="1">
        <v>1</v>
      </c>
      <c r="AM1299" s="1">
        <v>1</v>
      </c>
    </row>
    <row r="1300" spans="1:39" x14ac:dyDescent="0.25">
      <c r="A1300" t="s">
        <v>14902</v>
      </c>
      <c r="B1300" s="17">
        <v>3</v>
      </c>
      <c r="C1300" s="17">
        <v>3</v>
      </c>
      <c r="D1300" s="17">
        <v>3</v>
      </c>
      <c r="E1300" t="s">
        <v>928</v>
      </c>
      <c r="F1300" s="12" t="s">
        <v>929</v>
      </c>
      <c r="G1300" s="1" t="s">
        <v>37</v>
      </c>
      <c r="H1300" t="s">
        <v>950</v>
      </c>
      <c r="I1300" t="s">
        <v>1145</v>
      </c>
      <c r="J1300" s="1">
        <v>53.664230000000003</v>
      </c>
      <c r="K1300" s="1">
        <v>15.11116</v>
      </c>
      <c r="L1300" t="s">
        <v>38</v>
      </c>
      <c r="M1300" s="1">
        <v>1</v>
      </c>
      <c r="N1300" s="1">
        <v>1</v>
      </c>
      <c r="O1300" s="1">
        <v>1</v>
      </c>
      <c r="T1300" s="1">
        <v>1</v>
      </c>
      <c r="V1300" s="1">
        <v>1</v>
      </c>
      <c r="Z1300" s="1">
        <v>1</v>
      </c>
      <c r="AC1300" s="1">
        <v>1</v>
      </c>
      <c r="AD1300" s="1">
        <v>1</v>
      </c>
      <c r="AE1300" s="1">
        <v>1</v>
      </c>
      <c r="AF1300" s="1">
        <v>1</v>
      </c>
      <c r="AG1300" s="1">
        <v>1</v>
      </c>
      <c r="AH1300" s="1">
        <v>1</v>
      </c>
      <c r="AI1300" s="1">
        <v>1</v>
      </c>
      <c r="AJ1300" s="1">
        <v>1</v>
      </c>
      <c r="AK1300" s="1">
        <v>1</v>
      </c>
      <c r="AM1300" s="1">
        <v>1</v>
      </c>
    </row>
    <row r="1301" spans="1:39" x14ac:dyDescent="0.25">
      <c r="A1301" t="s">
        <v>14903</v>
      </c>
      <c r="B1301" s="17">
        <v>3</v>
      </c>
      <c r="C1301" s="17">
        <v>3</v>
      </c>
      <c r="D1301" s="17">
        <v>3</v>
      </c>
      <c r="E1301" t="s">
        <v>928</v>
      </c>
      <c r="F1301" s="12" t="s">
        <v>929</v>
      </c>
      <c r="G1301" s="1" t="s">
        <v>37</v>
      </c>
      <c r="H1301" t="s">
        <v>936</v>
      </c>
      <c r="I1301" t="s">
        <v>1146</v>
      </c>
      <c r="J1301" s="1">
        <v>50.314611999999997</v>
      </c>
      <c r="K1301" s="1">
        <v>18.948119999999999</v>
      </c>
      <c r="L1301" t="s">
        <v>38</v>
      </c>
      <c r="M1301" s="1">
        <v>1</v>
      </c>
      <c r="N1301" s="1">
        <v>1</v>
      </c>
      <c r="O1301" s="1">
        <v>1</v>
      </c>
      <c r="T1301" s="1">
        <v>1</v>
      </c>
      <c r="V1301" s="1">
        <v>1</v>
      </c>
      <c r="Z1301" s="1">
        <v>1</v>
      </c>
      <c r="AC1301" s="1">
        <v>1</v>
      </c>
      <c r="AD1301" s="1">
        <v>1</v>
      </c>
      <c r="AE1301" s="1">
        <v>1</v>
      </c>
      <c r="AF1301" s="1">
        <v>1</v>
      </c>
      <c r="AG1301" s="1">
        <v>1</v>
      </c>
      <c r="AH1301" s="1">
        <v>1</v>
      </c>
      <c r="AI1301" s="1">
        <v>1</v>
      </c>
      <c r="AJ1301" s="1">
        <v>1</v>
      </c>
      <c r="AK1301" s="1">
        <v>1</v>
      </c>
      <c r="AM1301" s="1">
        <v>1</v>
      </c>
    </row>
    <row r="1302" spans="1:39" x14ac:dyDescent="0.25">
      <c r="A1302" t="s">
        <v>14904</v>
      </c>
      <c r="B1302" s="17">
        <v>3</v>
      </c>
      <c r="C1302" s="17">
        <v>3</v>
      </c>
      <c r="D1302" s="17">
        <v>3</v>
      </c>
      <c r="E1302" t="s">
        <v>928</v>
      </c>
      <c r="F1302" s="12" t="s">
        <v>929</v>
      </c>
      <c r="G1302" s="1" t="s">
        <v>37</v>
      </c>
      <c r="H1302" t="s">
        <v>930</v>
      </c>
      <c r="I1302" t="s">
        <v>1147</v>
      </c>
      <c r="J1302" s="1">
        <v>54.402709999999999</v>
      </c>
      <c r="K1302" s="1">
        <v>18.663716999999998</v>
      </c>
      <c r="L1302" t="s">
        <v>38</v>
      </c>
      <c r="M1302" s="1">
        <v>1</v>
      </c>
      <c r="N1302" s="1">
        <v>1</v>
      </c>
      <c r="O1302" s="1">
        <v>1</v>
      </c>
      <c r="T1302" s="1">
        <v>1</v>
      </c>
      <c r="V1302" s="1">
        <v>1</v>
      </c>
      <c r="Z1302" s="1">
        <v>1</v>
      </c>
      <c r="AC1302" s="1">
        <v>1</v>
      </c>
      <c r="AD1302" s="1">
        <v>1</v>
      </c>
      <c r="AE1302" s="1">
        <v>1</v>
      </c>
      <c r="AF1302" s="1">
        <v>1</v>
      </c>
      <c r="AG1302" s="1">
        <v>1</v>
      </c>
      <c r="AH1302" s="1">
        <v>1</v>
      </c>
      <c r="AI1302" s="1">
        <v>1</v>
      </c>
      <c r="AJ1302" s="1">
        <v>1</v>
      </c>
      <c r="AK1302" s="1">
        <v>1</v>
      </c>
      <c r="AM1302" s="1">
        <v>1</v>
      </c>
    </row>
    <row r="1303" spans="1:39" x14ac:dyDescent="0.25">
      <c r="A1303" t="s">
        <v>14905</v>
      </c>
      <c r="B1303" s="17">
        <v>3</v>
      </c>
      <c r="C1303" s="17">
        <v>3</v>
      </c>
      <c r="D1303" s="17">
        <v>3</v>
      </c>
      <c r="E1303" t="s">
        <v>928</v>
      </c>
      <c r="F1303" s="12" t="s">
        <v>929</v>
      </c>
      <c r="G1303" s="1" t="s">
        <v>37</v>
      </c>
      <c r="H1303" t="s">
        <v>1015</v>
      </c>
      <c r="I1303" t="s">
        <v>1148</v>
      </c>
      <c r="J1303" s="1">
        <v>52.400717999999998</v>
      </c>
      <c r="K1303" s="1">
        <v>22.657276</v>
      </c>
      <c r="L1303" t="s">
        <v>38</v>
      </c>
      <c r="M1303" s="1">
        <v>1</v>
      </c>
      <c r="N1303" s="1">
        <v>1</v>
      </c>
      <c r="O1303" s="1">
        <v>1</v>
      </c>
      <c r="T1303" s="1">
        <v>1</v>
      </c>
      <c r="V1303" s="1">
        <v>1</v>
      </c>
      <c r="Z1303" s="1">
        <v>1</v>
      </c>
      <c r="AC1303" s="1">
        <v>1</v>
      </c>
      <c r="AD1303" s="1">
        <v>1</v>
      </c>
      <c r="AE1303" s="1">
        <v>1</v>
      </c>
      <c r="AF1303" s="1">
        <v>1</v>
      </c>
      <c r="AG1303" s="1">
        <v>1</v>
      </c>
      <c r="AH1303" s="1">
        <v>1</v>
      </c>
      <c r="AI1303" s="1">
        <v>1</v>
      </c>
      <c r="AJ1303" s="1">
        <v>1</v>
      </c>
      <c r="AK1303" s="1">
        <v>1</v>
      </c>
      <c r="AM1303" s="1">
        <v>1</v>
      </c>
    </row>
    <row r="1304" spans="1:39" x14ac:dyDescent="0.25">
      <c r="A1304" t="s">
        <v>14906</v>
      </c>
      <c r="B1304" s="17">
        <v>3</v>
      </c>
      <c r="C1304" s="17">
        <v>3</v>
      </c>
      <c r="D1304" s="17">
        <v>3</v>
      </c>
      <c r="E1304" t="s">
        <v>928</v>
      </c>
      <c r="F1304" s="12" t="s">
        <v>929</v>
      </c>
      <c r="G1304" s="1" t="s">
        <v>37</v>
      </c>
      <c r="H1304" t="s">
        <v>941</v>
      </c>
      <c r="I1304" t="s">
        <v>1149</v>
      </c>
      <c r="J1304" s="1">
        <v>51.801020000000001</v>
      </c>
      <c r="K1304" s="1">
        <v>19.748059999999999</v>
      </c>
      <c r="L1304" t="s">
        <v>38</v>
      </c>
      <c r="M1304" s="1">
        <v>1</v>
      </c>
      <c r="N1304" s="1">
        <v>1</v>
      </c>
      <c r="O1304" s="1">
        <v>1</v>
      </c>
      <c r="T1304" s="1">
        <v>1</v>
      </c>
      <c r="V1304" s="1">
        <v>1</v>
      </c>
      <c r="Z1304" s="1">
        <v>1</v>
      </c>
      <c r="AC1304" s="1">
        <v>1</v>
      </c>
      <c r="AD1304" s="1">
        <v>1</v>
      </c>
      <c r="AE1304" s="1">
        <v>1</v>
      </c>
      <c r="AF1304" s="1">
        <v>1</v>
      </c>
      <c r="AG1304" s="1">
        <v>1</v>
      </c>
      <c r="AH1304" s="1">
        <v>1</v>
      </c>
      <c r="AI1304" s="1">
        <v>1</v>
      </c>
      <c r="AJ1304" s="1">
        <v>1</v>
      </c>
      <c r="AK1304" s="1">
        <v>1</v>
      </c>
      <c r="AM1304" s="1">
        <v>1</v>
      </c>
    </row>
    <row r="1305" spans="1:39" x14ac:dyDescent="0.25">
      <c r="A1305" t="s">
        <v>14907</v>
      </c>
      <c r="B1305" s="17">
        <v>3</v>
      </c>
      <c r="C1305" s="17">
        <v>3</v>
      </c>
      <c r="D1305" s="17">
        <v>3</v>
      </c>
      <c r="E1305" t="s">
        <v>928</v>
      </c>
      <c r="F1305" s="12" t="s">
        <v>929</v>
      </c>
      <c r="G1305" s="1" t="s">
        <v>37</v>
      </c>
      <c r="H1305" t="s">
        <v>952</v>
      </c>
      <c r="I1305" t="s">
        <v>1150</v>
      </c>
      <c r="J1305" s="1">
        <v>51.112189999999998</v>
      </c>
      <c r="K1305" s="1">
        <v>17.058330000000002</v>
      </c>
      <c r="L1305" t="s">
        <v>38</v>
      </c>
      <c r="M1305" s="1">
        <v>1</v>
      </c>
      <c r="N1305" s="1">
        <v>1</v>
      </c>
      <c r="O1305" s="1">
        <v>1</v>
      </c>
      <c r="T1305" s="1">
        <v>1</v>
      </c>
      <c r="V1305" s="1">
        <v>1</v>
      </c>
      <c r="Z1305" s="1">
        <v>1</v>
      </c>
      <c r="AC1305" s="1">
        <v>1</v>
      </c>
      <c r="AD1305" s="1">
        <v>1</v>
      </c>
      <c r="AE1305" s="1">
        <v>1</v>
      </c>
      <c r="AF1305" s="1">
        <v>1</v>
      </c>
      <c r="AG1305" s="1">
        <v>1</v>
      </c>
      <c r="AH1305" s="1">
        <v>1</v>
      </c>
      <c r="AI1305" s="1">
        <v>1</v>
      </c>
      <c r="AJ1305" s="1">
        <v>1</v>
      </c>
      <c r="AK1305" s="1">
        <v>1</v>
      </c>
      <c r="AM1305" s="1">
        <v>1</v>
      </c>
    </row>
    <row r="1306" spans="1:39" x14ac:dyDescent="0.25">
      <c r="A1306" t="s">
        <v>14908</v>
      </c>
      <c r="B1306" s="17">
        <v>3</v>
      </c>
      <c r="C1306" s="17">
        <v>3</v>
      </c>
      <c r="D1306" s="17">
        <v>3</v>
      </c>
      <c r="E1306" t="s">
        <v>928</v>
      </c>
      <c r="F1306" s="12" t="s">
        <v>929</v>
      </c>
      <c r="G1306" s="1" t="s">
        <v>37</v>
      </c>
      <c r="H1306" t="s">
        <v>952</v>
      </c>
      <c r="I1306" t="s">
        <v>1151</v>
      </c>
      <c r="J1306" s="1">
        <v>51.094610000000003</v>
      </c>
      <c r="K1306" s="1">
        <v>17.057960000000001</v>
      </c>
      <c r="L1306" t="s">
        <v>38</v>
      </c>
      <c r="M1306" s="1">
        <v>1</v>
      </c>
      <c r="N1306" s="1">
        <v>1</v>
      </c>
      <c r="O1306" s="1">
        <v>1</v>
      </c>
      <c r="T1306" s="1">
        <v>1</v>
      </c>
      <c r="V1306" s="1">
        <v>1</v>
      </c>
      <c r="Z1306" s="1">
        <v>1</v>
      </c>
      <c r="AC1306" s="1">
        <v>1</v>
      </c>
      <c r="AD1306" s="1">
        <v>1</v>
      </c>
      <c r="AE1306" s="1">
        <v>1</v>
      </c>
      <c r="AF1306" s="1">
        <v>1</v>
      </c>
      <c r="AG1306" s="1">
        <v>1</v>
      </c>
      <c r="AH1306" s="1">
        <v>1</v>
      </c>
      <c r="AI1306" s="1">
        <v>1</v>
      </c>
      <c r="AJ1306" s="1">
        <v>1</v>
      </c>
      <c r="AK1306" s="1">
        <v>1</v>
      </c>
      <c r="AM1306" s="1">
        <v>1</v>
      </c>
    </row>
    <row r="1307" spans="1:39" x14ac:dyDescent="0.25">
      <c r="A1307" t="s">
        <v>14909</v>
      </c>
      <c r="B1307" s="17">
        <v>3</v>
      </c>
      <c r="C1307" s="17">
        <v>3</v>
      </c>
      <c r="D1307" s="17">
        <v>3</v>
      </c>
      <c r="E1307" t="s">
        <v>928</v>
      </c>
      <c r="F1307" s="12" t="s">
        <v>929</v>
      </c>
      <c r="G1307" s="1" t="s">
        <v>37</v>
      </c>
      <c r="H1307" t="s">
        <v>952</v>
      </c>
      <c r="I1307" t="s">
        <v>1152</v>
      </c>
      <c r="J1307" s="1">
        <v>51.130189999999999</v>
      </c>
      <c r="K1307" s="1">
        <v>16.966460000000001</v>
      </c>
      <c r="L1307" t="s">
        <v>38</v>
      </c>
      <c r="M1307" s="1">
        <v>1</v>
      </c>
      <c r="N1307" s="1">
        <v>1</v>
      </c>
      <c r="O1307" s="1">
        <v>1</v>
      </c>
      <c r="T1307" s="1">
        <v>1</v>
      </c>
      <c r="V1307" s="1">
        <v>1</v>
      </c>
      <c r="Z1307" s="1">
        <v>1</v>
      </c>
      <c r="AC1307" s="1">
        <v>1</v>
      </c>
      <c r="AD1307" s="1">
        <v>1</v>
      </c>
      <c r="AE1307" s="1">
        <v>1</v>
      </c>
      <c r="AF1307" s="1">
        <v>1</v>
      </c>
      <c r="AG1307" s="1">
        <v>1</v>
      </c>
      <c r="AH1307" s="1">
        <v>1</v>
      </c>
      <c r="AI1307" s="1">
        <v>1</v>
      </c>
      <c r="AJ1307" s="1">
        <v>1</v>
      </c>
      <c r="AK1307" s="1">
        <v>1</v>
      </c>
      <c r="AM1307" s="1">
        <v>1</v>
      </c>
    </row>
    <row r="1308" spans="1:39" x14ac:dyDescent="0.25">
      <c r="A1308" t="s">
        <v>14910</v>
      </c>
      <c r="B1308" s="17">
        <v>3</v>
      </c>
      <c r="C1308" s="17">
        <v>3</v>
      </c>
      <c r="D1308" s="17">
        <v>3</v>
      </c>
      <c r="E1308" t="s">
        <v>928</v>
      </c>
      <c r="F1308" s="12" t="s">
        <v>929</v>
      </c>
      <c r="G1308" s="1" t="s">
        <v>37</v>
      </c>
      <c r="H1308" t="s">
        <v>955</v>
      </c>
      <c r="I1308" t="s">
        <v>1153</v>
      </c>
      <c r="J1308" s="1">
        <v>50.051699999999997</v>
      </c>
      <c r="K1308" s="1">
        <v>19.95421</v>
      </c>
      <c r="L1308" t="s">
        <v>38</v>
      </c>
      <c r="M1308" s="1">
        <v>1</v>
      </c>
      <c r="N1308" s="1">
        <v>1</v>
      </c>
      <c r="O1308" s="1">
        <v>1</v>
      </c>
      <c r="T1308" s="1">
        <v>1</v>
      </c>
      <c r="V1308" s="1">
        <v>1</v>
      </c>
      <c r="Z1308" s="1">
        <v>1</v>
      </c>
      <c r="AC1308" s="1">
        <v>1</v>
      </c>
      <c r="AD1308" s="1">
        <v>1</v>
      </c>
      <c r="AE1308" s="1">
        <v>1</v>
      </c>
      <c r="AF1308" s="1">
        <v>1</v>
      </c>
      <c r="AG1308" s="1">
        <v>1</v>
      </c>
      <c r="AH1308" s="1">
        <v>1</v>
      </c>
      <c r="AI1308" s="1">
        <v>1</v>
      </c>
      <c r="AJ1308" s="1">
        <v>1</v>
      </c>
      <c r="AK1308" s="1">
        <v>1</v>
      </c>
      <c r="AM1308" s="1">
        <v>1</v>
      </c>
    </row>
    <row r="1309" spans="1:39" x14ac:dyDescent="0.25">
      <c r="A1309" t="s">
        <v>14911</v>
      </c>
      <c r="B1309" s="17">
        <v>3</v>
      </c>
      <c r="C1309" s="17">
        <v>3</v>
      </c>
      <c r="D1309" s="17">
        <v>3</v>
      </c>
      <c r="E1309" t="s">
        <v>928</v>
      </c>
      <c r="F1309" s="12" t="s">
        <v>929</v>
      </c>
      <c r="G1309" s="1" t="s">
        <v>37</v>
      </c>
      <c r="H1309" t="s">
        <v>955</v>
      </c>
      <c r="I1309" t="s">
        <v>1154</v>
      </c>
      <c r="J1309" s="1">
        <v>50.136249999999997</v>
      </c>
      <c r="K1309" s="1">
        <v>19.40362</v>
      </c>
      <c r="L1309" t="s">
        <v>38</v>
      </c>
      <c r="M1309" s="1">
        <v>1</v>
      </c>
      <c r="N1309" s="1">
        <v>1</v>
      </c>
      <c r="O1309" s="1">
        <v>1</v>
      </c>
      <c r="T1309" s="1">
        <v>1</v>
      </c>
      <c r="V1309" s="1">
        <v>1</v>
      </c>
      <c r="Z1309" s="1">
        <v>1</v>
      </c>
      <c r="AC1309" s="1">
        <v>1</v>
      </c>
      <c r="AD1309" s="1">
        <v>1</v>
      </c>
      <c r="AE1309" s="1">
        <v>1</v>
      </c>
      <c r="AF1309" s="1">
        <v>1</v>
      </c>
      <c r="AG1309" s="1">
        <v>1</v>
      </c>
      <c r="AH1309" s="1">
        <v>1</v>
      </c>
      <c r="AI1309" s="1">
        <v>1</v>
      </c>
      <c r="AJ1309" s="1">
        <v>1</v>
      </c>
      <c r="AK1309" s="1">
        <v>1</v>
      </c>
      <c r="AM1309" s="1">
        <v>1</v>
      </c>
    </row>
    <row r="1310" spans="1:39" x14ac:dyDescent="0.25">
      <c r="A1310" t="s">
        <v>14912</v>
      </c>
      <c r="B1310" s="17">
        <v>3</v>
      </c>
      <c r="C1310" s="17">
        <v>3</v>
      </c>
      <c r="D1310" s="17">
        <v>3</v>
      </c>
      <c r="E1310" t="s">
        <v>928</v>
      </c>
      <c r="F1310" s="12" t="s">
        <v>929</v>
      </c>
      <c r="G1310" s="1" t="s">
        <v>37</v>
      </c>
      <c r="H1310" t="s">
        <v>950</v>
      </c>
      <c r="I1310" t="s">
        <v>1155</v>
      </c>
      <c r="J1310" s="1">
        <v>53.961109999999998</v>
      </c>
      <c r="K1310" s="1">
        <v>14.785270000000001</v>
      </c>
      <c r="L1310" t="s">
        <v>38</v>
      </c>
      <c r="M1310" s="1">
        <v>1</v>
      </c>
      <c r="N1310" s="1">
        <v>1</v>
      </c>
      <c r="O1310" s="1">
        <v>1</v>
      </c>
      <c r="T1310" s="1">
        <v>1</v>
      </c>
      <c r="V1310" s="1">
        <v>1</v>
      </c>
      <c r="Z1310" s="1">
        <v>1</v>
      </c>
      <c r="AC1310" s="1">
        <v>1</v>
      </c>
      <c r="AD1310" s="1">
        <v>1</v>
      </c>
      <c r="AE1310" s="1">
        <v>1</v>
      </c>
      <c r="AF1310" s="1">
        <v>1</v>
      </c>
      <c r="AG1310" s="1">
        <v>1</v>
      </c>
      <c r="AH1310" s="1">
        <v>1</v>
      </c>
      <c r="AI1310" s="1">
        <v>1</v>
      </c>
      <c r="AJ1310" s="1">
        <v>1</v>
      </c>
      <c r="AK1310" s="1">
        <v>1</v>
      </c>
      <c r="AM1310" s="1">
        <v>1</v>
      </c>
    </row>
    <row r="1311" spans="1:39" x14ac:dyDescent="0.25">
      <c r="A1311" t="s">
        <v>14913</v>
      </c>
      <c r="B1311" s="17">
        <v>3</v>
      </c>
      <c r="C1311" s="17">
        <v>3</v>
      </c>
      <c r="D1311" s="17">
        <v>3</v>
      </c>
      <c r="E1311" t="s">
        <v>928</v>
      </c>
      <c r="F1311" s="12" t="s">
        <v>929</v>
      </c>
      <c r="G1311" s="1" t="s">
        <v>37</v>
      </c>
      <c r="H1311" t="s">
        <v>934</v>
      </c>
      <c r="I1311" t="s">
        <v>1156</v>
      </c>
      <c r="J1311" s="1">
        <v>52.400469999999999</v>
      </c>
      <c r="K1311" s="1">
        <v>16.921810000000001</v>
      </c>
      <c r="L1311" t="s">
        <v>38</v>
      </c>
      <c r="M1311" s="1">
        <v>1</v>
      </c>
      <c r="N1311" s="1">
        <v>1</v>
      </c>
      <c r="O1311" s="1">
        <v>1</v>
      </c>
      <c r="T1311" s="1">
        <v>1</v>
      </c>
      <c r="V1311" s="1">
        <v>1</v>
      </c>
      <c r="Z1311" s="1">
        <v>1</v>
      </c>
      <c r="AC1311" s="1">
        <v>1</v>
      </c>
      <c r="AD1311" s="1">
        <v>1</v>
      </c>
      <c r="AE1311" s="1">
        <v>1</v>
      </c>
      <c r="AF1311" s="1">
        <v>1</v>
      </c>
      <c r="AG1311" s="1">
        <v>1</v>
      </c>
      <c r="AH1311" s="1">
        <v>1</v>
      </c>
      <c r="AI1311" s="1">
        <v>1</v>
      </c>
      <c r="AJ1311" s="1">
        <v>1</v>
      </c>
      <c r="AK1311" s="1">
        <v>1</v>
      </c>
      <c r="AM1311" s="1">
        <v>1</v>
      </c>
    </row>
    <row r="1312" spans="1:39" x14ac:dyDescent="0.25">
      <c r="A1312" t="s">
        <v>14914</v>
      </c>
      <c r="B1312" s="17">
        <v>3</v>
      </c>
      <c r="C1312" s="17">
        <v>3</v>
      </c>
      <c r="D1312" s="17">
        <v>3</v>
      </c>
      <c r="E1312" t="s">
        <v>928</v>
      </c>
      <c r="F1312" s="12" t="s">
        <v>929</v>
      </c>
      <c r="G1312" s="1" t="s">
        <v>37</v>
      </c>
      <c r="H1312" t="s">
        <v>936</v>
      </c>
      <c r="I1312" t="s">
        <v>1157</v>
      </c>
      <c r="J1312" s="1">
        <v>50.011850000000003</v>
      </c>
      <c r="K1312" s="1">
        <v>18.474920000000001</v>
      </c>
      <c r="L1312" t="s">
        <v>38</v>
      </c>
      <c r="M1312" s="1">
        <v>1</v>
      </c>
      <c r="N1312" s="1">
        <v>1</v>
      </c>
      <c r="O1312" s="1">
        <v>1</v>
      </c>
      <c r="T1312" s="1">
        <v>1</v>
      </c>
      <c r="V1312" s="1">
        <v>1</v>
      </c>
      <c r="Z1312" s="1">
        <v>1</v>
      </c>
      <c r="AC1312" s="1">
        <v>1</v>
      </c>
      <c r="AD1312" s="1">
        <v>1</v>
      </c>
      <c r="AE1312" s="1">
        <v>1</v>
      </c>
      <c r="AF1312" s="1">
        <v>1</v>
      </c>
      <c r="AG1312" s="1">
        <v>1</v>
      </c>
      <c r="AH1312" s="1">
        <v>1</v>
      </c>
      <c r="AI1312" s="1">
        <v>1</v>
      </c>
      <c r="AJ1312" s="1">
        <v>1</v>
      </c>
      <c r="AK1312" s="1">
        <v>1</v>
      </c>
      <c r="AM1312" s="1">
        <v>1</v>
      </c>
    </row>
    <row r="1313" spans="1:39" x14ac:dyDescent="0.25">
      <c r="A1313" t="s">
        <v>14915</v>
      </c>
      <c r="B1313" s="17">
        <v>3</v>
      </c>
      <c r="C1313" s="17">
        <v>3</v>
      </c>
      <c r="D1313" s="17">
        <v>3</v>
      </c>
      <c r="E1313" t="s">
        <v>928</v>
      </c>
      <c r="F1313" s="12" t="s">
        <v>929</v>
      </c>
      <c r="G1313" s="1" t="s">
        <v>37</v>
      </c>
      <c r="H1313" t="s">
        <v>955</v>
      </c>
      <c r="I1313" t="s">
        <v>37</v>
      </c>
      <c r="J1313" s="1">
        <v>49.439070000000001</v>
      </c>
      <c r="K1313" s="1">
        <v>20.4068</v>
      </c>
      <c r="L1313" t="s">
        <v>38</v>
      </c>
      <c r="M1313" s="1">
        <v>1</v>
      </c>
      <c r="N1313" s="1">
        <v>1</v>
      </c>
      <c r="O1313" s="1">
        <v>1</v>
      </c>
      <c r="T1313" s="1">
        <v>1</v>
      </c>
      <c r="V1313" s="1">
        <v>1</v>
      </c>
      <c r="Z1313" s="1">
        <v>1</v>
      </c>
      <c r="AC1313" s="1">
        <v>1</v>
      </c>
      <c r="AD1313" s="1">
        <v>1</v>
      </c>
      <c r="AE1313" s="1">
        <v>1</v>
      </c>
      <c r="AF1313" s="1">
        <v>1</v>
      </c>
      <c r="AG1313" s="1">
        <v>1</v>
      </c>
      <c r="AH1313" s="1">
        <v>1</v>
      </c>
      <c r="AI1313" s="1">
        <v>1</v>
      </c>
      <c r="AJ1313" s="1">
        <v>1</v>
      </c>
      <c r="AK1313" s="1">
        <v>1</v>
      </c>
      <c r="AM1313" s="1">
        <v>1</v>
      </c>
    </row>
    <row r="1314" spans="1:39" x14ac:dyDescent="0.25">
      <c r="A1314" t="s">
        <v>14916</v>
      </c>
      <c r="B1314" s="17">
        <v>3</v>
      </c>
      <c r="C1314" s="17">
        <v>3</v>
      </c>
      <c r="D1314" s="17">
        <v>3</v>
      </c>
      <c r="E1314" t="s">
        <v>928</v>
      </c>
      <c r="F1314" s="12" t="s">
        <v>929</v>
      </c>
      <c r="G1314" s="1" t="s">
        <v>37</v>
      </c>
      <c r="H1314" t="s">
        <v>955</v>
      </c>
      <c r="I1314" t="s">
        <v>1158</v>
      </c>
      <c r="J1314" s="1">
        <v>50.060650000000003</v>
      </c>
      <c r="K1314" s="1">
        <v>19.55406</v>
      </c>
      <c r="L1314" t="s">
        <v>38</v>
      </c>
      <c r="M1314" s="1">
        <v>1</v>
      </c>
      <c r="N1314" s="1">
        <v>1</v>
      </c>
      <c r="O1314" s="1">
        <v>1</v>
      </c>
      <c r="T1314" s="1">
        <v>1</v>
      </c>
      <c r="V1314" s="1">
        <v>1</v>
      </c>
      <c r="Z1314" s="1">
        <v>1</v>
      </c>
      <c r="AC1314" s="1">
        <v>1</v>
      </c>
      <c r="AD1314" s="1">
        <v>1</v>
      </c>
      <c r="AE1314" s="1">
        <v>1</v>
      </c>
      <c r="AF1314" s="1">
        <v>1</v>
      </c>
      <c r="AG1314" s="1">
        <v>1</v>
      </c>
      <c r="AH1314" s="1">
        <v>1</v>
      </c>
      <c r="AI1314" s="1">
        <v>1</v>
      </c>
      <c r="AJ1314" s="1">
        <v>1</v>
      </c>
      <c r="AK1314" s="1">
        <v>1</v>
      </c>
      <c r="AM1314" s="1">
        <v>1</v>
      </c>
    </row>
    <row r="1315" spans="1:39" x14ac:dyDescent="0.25">
      <c r="A1315" t="s">
        <v>14917</v>
      </c>
      <c r="B1315" s="17">
        <v>3</v>
      </c>
      <c r="C1315" s="17">
        <v>3</v>
      </c>
      <c r="D1315" s="17">
        <v>3</v>
      </c>
      <c r="E1315" t="s">
        <v>928</v>
      </c>
      <c r="F1315" s="12" t="s">
        <v>929</v>
      </c>
      <c r="G1315" s="1" t="s">
        <v>37</v>
      </c>
      <c r="H1315" t="s">
        <v>936</v>
      </c>
      <c r="I1315" t="s">
        <v>1159</v>
      </c>
      <c r="J1315" s="1">
        <v>49.876600000000003</v>
      </c>
      <c r="K1315" s="1">
        <v>18.600999999999999</v>
      </c>
      <c r="L1315" t="s">
        <v>38</v>
      </c>
      <c r="M1315" s="1">
        <v>1</v>
      </c>
      <c r="N1315" s="1">
        <v>1</v>
      </c>
      <c r="O1315" s="1">
        <v>1</v>
      </c>
      <c r="T1315" s="1">
        <v>1</v>
      </c>
      <c r="V1315" s="1">
        <v>1</v>
      </c>
      <c r="Z1315" s="1">
        <v>1</v>
      </c>
      <c r="AC1315" s="1">
        <v>1</v>
      </c>
      <c r="AD1315" s="1">
        <v>1</v>
      </c>
      <c r="AE1315" s="1">
        <v>1</v>
      </c>
      <c r="AF1315" s="1">
        <v>1</v>
      </c>
      <c r="AG1315" s="1">
        <v>1</v>
      </c>
      <c r="AH1315" s="1">
        <v>1</v>
      </c>
      <c r="AI1315" s="1">
        <v>1</v>
      </c>
      <c r="AJ1315" s="1">
        <v>1</v>
      </c>
      <c r="AK1315" s="1">
        <v>1</v>
      </c>
      <c r="AM1315" s="1">
        <v>1</v>
      </c>
    </row>
    <row r="1316" spans="1:39" x14ac:dyDescent="0.25">
      <c r="A1316" t="s">
        <v>14918</v>
      </c>
      <c r="B1316" s="17">
        <v>3</v>
      </c>
      <c r="C1316" s="17">
        <v>3</v>
      </c>
      <c r="D1316" s="17">
        <v>3</v>
      </c>
      <c r="E1316" t="s">
        <v>928</v>
      </c>
      <c r="F1316" s="12" t="s">
        <v>929</v>
      </c>
      <c r="G1316" s="1" t="s">
        <v>37</v>
      </c>
      <c r="H1316" t="s">
        <v>939</v>
      </c>
      <c r="I1316" t="s">
        <v>1160</v>
      </c>
      <c r="J1316" s="1">
        <v>52.3977</v>
      </c>
      <c r="K1316" s="1">
        <v>20.918420000000001</v>
      </c>
      <c r="L1316" t="s">
        <v>38</v>
      </c>
      <c r="M1316" s="1">
        <v>1</v>
      </c>
      <c r="N1316" s="1">
        <v>1</v>
      </c>
      <c r="O1316" s="1">
        <v>1</v>
      </c>
      <c r="T1316" s="1">
        <v>1</v>
      </c>
      <c r="V1316" s="1">
        <v>1</v>
      </c>
      <c r="Z1316" s="1">
        <v>1</v>
      </c>
      <c r="AC1316" s="1">
        <v>1</v>
      </c>
      <c r="AD1316" s="1">
        <v>1</v>
      </c>
      <c r="AE1316" s="1">
        <v>1</v>
      </c>
      <c r="AF1316" s="1">
        <v>1</v>
      </c>
      <c r="AG1316" s="1">
        <v>1</v>
      </c>
      <c r="AH1316" s="1">
        <v>1</v>
      </c>
      <c r="AI1316" s="1">
        <v>1</v>
      </c>
      <c r="AJ1316" s="1">
        <v>1</v>
      </c>
      <c r="AK1316" s="1">
        <v>1</v>
      </c>
      <c r="AM1316" s="1">
        <v>1</v>
      </c>
    </row>
    <row r="1317" spans="1:39" x14ac:dyDescent="0.25">
      <c r="A1317" t="s">
        <v>14919</v>
      </c>
      <c r="B1317" s="17">
        <v>3</v>
      </c>
      <c r="C1317" s="17">
        <v>3</v>
      </c>
      <c r="D1317" s="17">
        <v>3</v>
      </c>
      <c r="E1317" t="s">
        <v>928</v>
      </c>
      <c r="F1317" s="12" t="s">
        <v>967</v>
      </c>
      <c r="G1317" s="1" t="s">
        <v>37</v>
      </c>
      <c r="H1317" t="s">
        <v>1001</v>
      </c>
      <c r="I1317" t="s">
        <v>1161</v>
      </c>
      <c r="J1317" s="1">
        <v>50.661180000000002</v>
      </c>
      <c r="K1317" s="1">
        <v>17.938210000000002</v>
      </c>
      <c r="L1317" t="s">
        <v>38</v>
      </c>
      <c r="M1317" s="1">
        <v>1</v>
      </c>
      <c r="N1317" s="1">
        <v>1</v>
      </c>
      <c r="O1317" s="1">
        <v>1</v>
      </c>
      <c r="T1317" s="1">
        <v>1</v>
      </c>
      <c r="V1317" s="1">
        <v>1</v>
      </c>
      <c r="Z1317" s="1">
        <v>1</v>
      </c>
      <c r="AC1317" s="1">
        <v>1</v>
      </c>
      <c r="AD1317" s="1">
        <v>1</v>
      </c>
      <c r="AE1317" s="1">
        <v>1</v>
      </c>
      <c r="AF1317" s="1">
        <v>1</v>
      </c>
      <c r="AG1317" s="1">
        <v>1</v>
      </c>
      <c r="AH1317" s="1">
        <v>1</v>
      </c>
      <c r="AI1317" s="1">
        <v>1</v>
      </c>
      <c r="AJ1317" s="1">
        <v>1</v>
      </c>
      <c r="AK1317" s="1">
        <v>1</v>
      </c>
      <c r="AM1317" s="1">
        <v>1</v>
      </c>
    </row>
    <row r="1318" spans="1:39" x14ac:dyDescent="0.25">
      <c r="A1318" t="s">
        <v>14920</v>
      </c>
      <c r="B1318" s="17">
        <v>3</v>
      </c>
      <c r="C1318" s="17">
        <v>3</v>
      </c>
      <c r="D1318" s="17">
        <v>3</v>
      </c>
      <c r="E1318" t="s">
        <v>928</v>
      </c>
      <c r="F1318" s="12" t="s">
        <v>929</v>
      </c>
      <c r="G1318" s="1" t="s">
        <v>37</v>
      </c>
      <c r="H1318" t="s">
        <v>1004</v>
      </c>
      <c r="I1318" t="s">
        <v>1162</v>
      </c>
      <c r="J1318" s="1">
        <v>50.257845000000003</v>
      </c>
      <c r="K1318" s="1">
        <v>21.766335999999999</v>
      </c>
      <c r="L1318" t="s">
        <v>38</v>
      </c>
      <c r="M1318" s="1">
        <v>1</v>
      </c>
      <c r="N1318" s="1">
        <v>1</v>
      </c>
      <c r="O1318" s="1">
        <v>1</v>
      </c>
      <c r="T1318" s="1">
        <v>1</v>
      </c>
      <c r="V1318" s="1">
        <v>1</v>
      </c>
      <c r="Z1318" s="1">
        <v>1</v>
      </c>
      <c r="AC1318" s="1">
        <v>1</v>
      </c>
      <c r="AD1318" s="1">
        <v>1</v>
      </c>
      <c r="AE1318" s="1">
        <v>1</v>
      </c>
      <c r="AF1318" s="1">
        <v>1</v>
      </c>
      <c r="AG1318" s="1">
        <v>1</v>
      </c>
      <c r="AH1318" s="1">
        <v>1</v>
      </c>
      <c r="AI1318" s="1">
        <v>1</v>
      </c>
      <c r="AJ1318" s="1">
        <v>1</v>
      </c>
      <c r="AK1318" s="1">
        <v>1</v>
      </c>
      <c r="AM1318" s="1">
        <v>1</v>
      </c>
    </row>
    <row r="1319" spans="1:39" x14ac:dyDescent="0.25">
      <c r="A1319" t="s">
        <v>14921</v>
      </c>
      <c r="B1319" s="17">
        <v>3</v>
      </c>
      <c r="C1319" s="17">
        <v>3</v>
      </c>
      <c r="D1319" s="17">
        <v>3</v>
      </c>
      <c r="E1319" t="s">
        <v>928</v>
      </c>
      <c r="F1319" s="12" t="s">
        <v>929</v>
      </c>
      <c r="G1319" s="1" t="s">
        <v>37</v>
      </c>
      <c r="H1319" t="s">
        <v>969</v>
      </c>
      <c r="I1319" t="s">
        <v>1163</v>
      </c>
      <c r="J1319" s="1">
        <v>53.85436</v>
      </c>
      <c r="K1319" s="1">
        <v>20.963865999999999</v>
      </c>
      <c r="L1319" t="s">
        <v>38</v>
      </c>
      <c r="M1319" s="1">
        <v>1</v>
      </c>
      <c r="N1319" s="1">
        <v>1</v>
      </c>
      <c r="O1319" s="1">
        <v>1</v>
      </c>
      <c r="T1319" s="1">
        <v>1</v>
      </c>
      <c r="V1319" s="1">
        <v>1</v>
      </c>
      <c r="Z1319" s="1">
        <v>1</v>
      </c>
      <c r="AC1319" s="1">
        <v>1</v>
      </c>
      <c r="AD1319" s="1">
        <v>1</v>
      </c>
      <c r="AE1319" s="1">
        <v>1</v>
      </c>
      <c r="AF1319" s="1">
        <v>1</v>
      </c>
      <c r="AG1319" s="1">
        <v>1</v>
      </c>
      <c r="AH1319" s="1">
        <v>1</v>
      </c>
      <c r="AI1319" s="1">
        <v>1</v>
      </c>
      <c r="AJ1319" s="1">
        <v>1</v>
      </c>
      <c r="AK1319" s="1">
        <v>1</v>
      </c>
      <c r="AM1319" s="1">
        <v>1</v>
      </c>
    </row>
    <row r="1320" spans="1:39" x14ac:dyDescent="0.25">
      <c r="A1320" t="s">
        <v>14922</v>
      </c>
      <c r="B1320" s="17">
        <v>3</v>
      </c>
      <c r="C1320" s="17">
        <v>3</v>
      </c>
      <c r="D1320" s="17">
        <v>3</v>
      </c>
      <c r="E1320" t="s">
        <v>928</v>
      </c>
      <c r="F1320" s="12" t="s">
        <v>929</v>
      </c>
      <c r="G1320" s="1" t="s">
        <v>37</v>
      </c>
      <c r="H1320" t="s">
        <v>950</v>
      </c>
      <c r="I1320" t="s">
        <v>1164</v>
      </c>
      <c r="J1320" s="1">
        <v>53.568570000000001</v>
      </c>
      <c r="K1320" s="1">
        <v>14.83217</v>
      </c>
      <c r="L1320" t="s">
        <v>38</v>
      </c>
      <c r="M1320" s="1">
        <v>1</v>
      </c>
      <c r="N1320" s="1">
        <v>1</v>
      </c>
      <c r="O1320" s="1">
        <v>1</v>
      </c>
      <c r="T1320" s="1">
        <v>1</v>
      </c>
      <c r="V1320" s="1">
        <v>1</v>
      </c>
      <c r="Z1320" s="1">
        <v>1</v>
      </c>
      <c r="AC1320" s="1">
        <v>1</v>
      </c>
      <c r="AD1320" s="1">
        <v>1</v>
      </c>
      <c r="AE1320" s="1">
        <v>1</v>
      </c>
      <c r="AF1320" s="1">
        <v>1</v>
      </c>
      <c r="AG1320" s="1">
        <v>1</v>
      </c>
      <c r="AH1320" s="1">
        <v>1</v>
      </c>
      <c r="AI1320" s="1">
        <v>1</v>
      </c>
      <c r="AJ1320" s="1">
        <v>1</v>
      </c>
      <c r="AK1320" s="1">
        <v>1</v>
      </c>
      <c r="AM1320" s="1">
        <v>1</v>
      </c>
    </row>
    <row r="1321" spans="1:39" x14ac:dyDescent="0.25">
      <c r="A1321" t="s">
        <v>14923</v>
      </c>
      <c r="B1321" s="17">
        <v>3</v>
      </c>
      <c r="C1321" s="17">
        <v>3</v>
      </c>
      <c r="D1321" s="17">
        <v>3</v>
      </c>
      <c r="E1321" t="s">
        <v>928</v>
      </c>
      <c r="F1321" s="12" t="s">
        <v>929</v>
      </c>
      <c r="G1321" s="1" t="s">
        <v>37</v>
      </c>
      <c r="H1321" t="s">
        <v>1004</v>
      </c>
      <c r="I1321" t="s">
        <v>1165</v>
      </c>
      <c r="J1321" s="1">
        <v>50.057749999999999</v>
      </c>
      <c r="K1321" s="1">
        <v>21.99427</v>
      </c>
      <c r="L1321" t="s">
        <v>38</v>
      </c>
      <c r="M1321" s="1">
        <v>1</v>
      </c>
      <c r="N1321" s="1">
        <v>1</v>
      </c>
      <c r="O1321" s="1">
        <v>1</v>
      </c>
      <c r="T1321" s="1">
        <v>1</v>
      </c>
      <c r="V1321" s="1">
        <v>1</v>
      </c>
      <c r="Z1321" s="1">
        <v>1</v>
      </c>
      <c r="AC1321" s="1">
        <v>1</v>
      </c>
      <c r="AD1321" s="1">
        <v>1</v>
      </c>
      <c r="AE1321" s="1">
        <v>1</v>
      </c>
      <c r="AF1321" s="1">
        <v>1</v>
      </c>
      <c r="AG1321" s="1">
        <v>1</v>
      </c>
      <c r="AH1321" s="1">
        <v>1</v>
      </c>
      <c r="AI1321" s="1">
        <v>1</v>
      </c>
      <c r="AJ1321" s="1">
        <v>1</v>
      </c>
      <c r="AK1321" s="1">
        <v>1</v>
      </c>
      <c r="AM1321" s="1">
        <v>1</v>
      </c>
    </row>
    <row r="1322" spans="1:39" x14ac:dyDescent="0.25">
      <c r="A1322" t="s">
        <v>14924</v>
      </c>
      <c r="B1322" s="17">
        <v>3</v>
      </c>
      <c r="C1322" s="17">
        <v>3</v>
      </c>
      <c r="D1322" s="17">
        <v>3</v>
      </c>
      <c r="E1322" t="s">
        <v>928</v>
      </c>
      <c r="F1322" s="12" t="s">
        <v>929</v>
      </c>
      <c r="G1322" s="1" t="s">
        <v>37</v>
      </c>
      <c r="H1322" t="s">
        <v>1015</v>
      </c>
      <c r="I1322" t="s">
        <v>1166</v>
      </c>
      <c r="J1322" s="1">
        <v>53.653779999999998</v>
      </c>
      <c r="K1322" s="1">
        <v>22.454889999999999</v>
      </c>
      <c r="L1322" t="s">
        <v>38</v>
      </c>
      <c r="M1322" s="1">
        <v>1</v>
      </c>
      <c r="N1322" s="1">
        <v>1</v>
      </c>
      <c r="O1322" s="1">
        <v>1</v>
      </c>
      <c r="T1322" s="1">
        <v>1</v>
      </c>
      <c r="V1322" s="1">
        <v>1</v>
      </c>
      <c r="Z1322" s="1">
        <v>1</v>
      </c>
      <c r="AC1322" s="1">
        <v>1</v>
      </c>
      <c r="AD1322" s="1">
        <v>1</v>
      </c>
      <c r="AE1322" s="1">
        <v>1</v>
      </c>
      <c r="AF1322" s="1">
        <v>1</v>
      </c>
      <c r="AG1322" s="1">
        <v>1</v>
      </c>
      <c r="AH1322" s="1">
        <v>1</v>
      </c>
      <c r="AI1322" s="1">
        <v>1</v>
      </c>
      <c r="AJ1322" s="1">
        <v>1</v>
      </c>
      <c r="AK1322" s="1">
        <v>1</v>
      </c>
      <c r="AM1322" s="1">
        <v>1</v>
      </c>
    </row>
    <row r="1323" spans="1:39" x14ac:dyDescent="0.25">
      <c r="A1323" t="s">
        <v>14925</v>
      </c>
      <c r="B1323" s="17">
        <v>3</v>
      </c>
      <c r="C1323" s="17">
        <v>3</v>
      </c>
      <c r="D1323" s="17">
        <v>3</v>
      </c>
      <c r="E1323" t="s">
        <v>928</v>
      </c>
      <c r="F1323" s="12" t="s">
        <v>929</v>
      </c>
      <c r="G1323" s="1" t="s">
        <v>37</v>
      </c>
      <c r="H1323" t="s">
        <v>941</v>
      </c>
      <c r="I1323" t="s">
        <v>1167</v>
      </c>
      <c r="J1323" s="1">
        <v>51.800550000000001</v>
      </c>
      <c r="K1323" s="1">
        <v>19.48864</v>
      </c>
      <c r="L1323" t="s">
        <v>38</v>
      </c>
      <c r="M1323" s="1">
        <v>1</v>
      </c>
      <c r="N1323" s="1">
        <v>1</v>
      </c>
      <c r="O1323" s="1">
        <v>1</v>
      </c>
      <c r="T1323" s="1">
        <v>1</v>
      </c>
      <c r="V1323" s="1">
        <v>1</v>
      </c>
      <c r="Z1323" s="1">
        <v>1</v>
      </c>
      <c r="AC1323" s="1">
        <v>1</v>
      </c>
      <c r="AD1323" s="1">
        <v>1</v>
      </c>
      <c r="AE1323" s="1">
        <v>1</v>
      </c>
      <c r="AF1323" s="1">
        <v>1</v>
      </c>
      <c r="AG1323" s="1">
        <v>1</v>
      </c>
      <c r="AH1323" s="1">
        <v>1</v>
      </c>
      <c r="AI1323" s="1">
        <v>1</v>
      </c>
      <c r="AJ1323" s="1">
        <v>1</v>
      </c>
      <c r="AK1323" s="1">
        <v>1</v>
      </c>
      <c r="AM1323" s="1">
        <v>1</v>
      </c>
    </row>
    <row r="1324" spans="1:39" x14ac:dyDescent="0.25">
      <c r="A1324" t="s">
        <v>14926</v>
      </c>
      <c r="B1324" s="17">
        <v>3</v>
      </c>
      <c r="C1324" s="17">
        <v>3</v>
      </c>
      <c r="D1324" s="17">
        <v>3</v>
      </c>
      <c r="E1324" t="s">
        <v>928</v>
      </c>
      <c r="F1324" s="12" t="s">
        <v>929</v>
      </c>
      <c r="G1324" s="1" t="s">
        <v>37</v>
      </c>
      <c r="H1324" t="s">
        <v>952</v>
      </c>
      <c r="I1324" t="s">
        <v>1168</v>
      </c>
      <c r="J1324" s="1">
        <v>51.113720000000001</v>
      </c>
      <c r="K1324" s="1">
        <v>17.117039999999999</v>
      </c>
      <c r="L1324" t="s">
        <v>38</v>
      </c>
      <c r="M1324" s="1">
        <v>1</v>
      </c>
      <c r="N1324" s="1">
        <v>1</v>
      </c>
      <c r="O1324" s="1">
        <v>1</v>
      </c>
      <c r="T1324" s="1">
        <v>1</v>
      </c>
      <c r="V1324" s="1">
        <v>1</v>
      </c>
      <c r="Z1324" s="1">
        <v>1</v>
      </c>
      <c r="AC1324" s="1">
        <v>1</v>
      </c>
      <c r="AD1324" s="1">
        <v>1</v>
      </c>
      <c r="AE1324" s="1">
        <v>1</v>
      </c>
      <c r="AF1324" s="1">
        <v>1</v>
      </c>
      <c r="AG1324" s="1">
        <v>1</v>
      </c>
      <c r="AH1324" s="1">
        <v>1</v>
      </c>
      <c r="AI1324" s="1">
        <v>1</v>
      </c>
      <c r="AJ1324" s="1">
        <v>1</v>
      </c>
      <c r="AK1324" s="1">
        <v>1</v>
      </c>
      <c r="AM1324" s="1">
        <v>1</v>
      </c>
    </row>
    <row r="1325" spans="1:39" x14ac:dyDescent="0.25">
      <c r="A1325" t="s">
        <v>14927</v>
      </c>
      <c r="B1325" s="17">
        <v>3</v>
      </c>
      <c r="C1325" s="17">
        <v>3</v>
      </c>
      <c r="D1325" s="17">
        <v>3</v>
      </c>
      <c r="E1325" t="s">
        <v>928</v>
      </c>
      <c r="F1325" s="12" t="s">
        <v>929</v>
      </c>
      <c r="G1325" s="1" t="s">
        <v>37</v>
      </c>
      <c r="H1325" t="s">
        <v>952</v>
      </c>
      <c r="I1325" t="s">
        <v>1169</v>
      </c>
      <c r="J1325" s="1">
        <v>51.237580000000001</v>
      </c>
      <c r="K1325" s="1">
        <v>16.169779999999999</v>
      </c>
      <c r="L1325" t="s">
        <v>38</v>
      </c>
      <c r="M1325" s="1">
        <v>1</v>
      </c>
      <c r="N1325" s="1">
        <v>1</v>
      </c>
      <c r="O1325" s="1">
        <v>1</v>
      </c>
      <c r="T1325" s="1">
        <v>1</v>
      </c>
      <c r="V1325" s="1">
        <v>1</v>
      </c>
      <c r="Z1325" s="1">
        <v>1</v>
      </c>
      <c r="AC1325" s="1">
        <v>1</v>
      </c>
      <c r="AD1325" s="1">
        <v>1</v>
      </c>
      <c r="AE1325" s="1">
        <v>1</v>
      </c>
      <c r="AF1325" s="1">
        <v>1</v>
      </c>
      <c r="AG1325" s="1">
        <v>1</v>
      </c>
      <c r="AH1325" s="1">
        <v>1</v>
      </c>
      <c r="AI1325" s="1">
        <v>1</v>
      </c>
      <c r="AJ1325" s="1">
        <v>1</v>
      </c>
      <c r="AK1325" s="1">
        <v>1</v>
      </c>
      <c r="AM1325" s="1">
        <v>1</v>
      </c>
    </row>
    <row r="1326" spans="1:39" x14ac:dyDescent="0.25">
      <c r="A1326" t="s">
        <v>14928</v>
      </c>
      <c r="B1326" s="17">
        <v>3</v>
      </c>
      <c r="C1326" s="17">
        <v>3</v>
      </c>
      <c r="D1326" s="17">
        <v>3</v>
      </c>
      <c r="E1326" t="s">
        <v>928</v>
      </c>
      <c r="F1326" s="12" t="s">
        <v>929</v>
      </c>
      <c r="G1326" s="1" t="s">
        <v>37</v>
      </c>
      <c r="H1326" t="s">
        <v>952</v>
      </c>
      <c r="I1326" t="s">
        <v>1170</v>
      </c>
      <c r="J1326" s="1">
        <v>51.144159999999999</v>
      </c>
      <c r="K1326" s="1">
        <v>16.882909999999999</v>
      </c>
      <c r="L1326" t="s">
        <v>38</v>
      </c>
      <c r="M1326" s="1">
        <v>1</v>
      </c>
      <c r="N1326" s="1">
        <v>1</v>
      </c>
      <c r="O1326" s="1">
        <v>1</v>
      </c>
      <c r="T1326" s="1">
        <v>1</v>
      </c>
      <c r="V1326" s="1">
        <v>1</v>
      </c>
      <c r="Z1326" s="1">
        <v>1</v>
      </c>
      <c r="AC1326" s="1">
        <v>1</v>
      </c>
      <c r="AD1326" s="1">
        <v>1</v>
      </c>
      <c r="AE1326" s="1">
        <v>1</v>
      </c>
      <c r="AF1326" s="1">
        <v>1</v>
      </c>
      <c r="AG1326" s="1">
        <v>1</v>
      </c>
      <c r="AH1326" s="1">
        <v>1</v>
      </c>
      <c r="AI1326" s="1">
        <v>1</v>
      </c>
      <c r="AJ1326" s="1">
        <v>1</v>
      </c>
      <c r="AK1326" s="1">
        <v>1</v>
      </c>
      <c r="AM1326" s="1">
        <v>1</v>
      </c>
    </row>
    <row r="1327" spans="1:39" x14ac:dyDescent="0.25">
      <c r="A1327" t="s">
        <v>14929</v>
      </c>
      <c r="B1327" s="17">
        <v>3</v>
      </c>
      <c r="C1327" s="17">
        <v>3</v>
      </c>
      <c r="D1327" s="17">
        <v>3</v>
      </c>
      <c r="E1327" t="s">
        <v>928</v>
      </c>
      <c r="F1327" s="12" t="s">
        <v>929</v>
      </c>
      <c r="G1327" s="1" t="s">
        <v>37</v>
      </c>
      <c r="H1327" t="s">
        <v>941</v>
      </c>
      <c r="I1327" t="s">
        <v>1171</v>
      </c>
      <c r="J1327" s="1">
        <v>51.765520000000002</v>
      </c>
      <c r="K1327" s="1">
        <v>19.459879999999998</v>
      </c>
      <c r="L1327" t="s">
        <v>38</v>
      </c>
      <c r="M1327" s="1">
        <v>1</v>
      </c>
      <c r="N1327" s="1">
        <v>1</v>
      </c>
      <c r="O1327" s="1">
        <v>1</v>
      </c>
      <c r="T1327" s="1">
        <v>1</v>
      </c>
      <c r="V1327" s="1">
        <v>1</v>
      </c>
      <c r="Z1327" s="1">
        <v>1</v>
      </c>
      <c r="AC1327" s="1">
        <v>1</v>
      </c>
      <c r="AD1327" s="1">
        <v>1</v>
      </c>
      <c r="AE1327" s="1">
        <v>1</v>
      </c>
      <c r="AF1327" s="1">
        <v>1</v>
      </c>
      <c r="AG1327" s="1">
        <v>1</v>
      </c>
      <c r="AH1327" s="1">
        <v>1</v>
      </c>
      <c r="AI1327" s="1">
        <v>1</v>
      </c>
      <c r="AJ1327" s="1">
        <v>1</v>
      </c>
      <c r="AK1327" s="1">
        <v>1</v>
      </c>
      <c r="AM1327" s="1">
        <v>1</v>
      </c>
    </row>
    <row r="1328" spans="1:39" x14ac:dyDescent="0.25">
      <c r="A1328" t="s">
        <v>14930</v>
      </c>
      <c r="B1328" s="17">
        <v>3</v>
      </c>
      <c r="C1328" s="17">
        <v>3</v>
      </c>
      <c r="D1328" s="17">
        <v>3</v>
      </c>
      <c r="E1328" t="s">
        <v>928</v>
      </c>
      <c r="F1328" s="12" t="s">
        <v>929</v>
      </c>
      <c r="G1328" s="1" t="s">
        <v>37</v>
      </c>
      <c r="H1328" t="s">
        <v>955</v>
      </c>
      <c r="I1328" t="s">
        <v>1172</v>
      </c>
      <c r="J1328" s="1">
        <v>50.072800000000001</v>
      </c>
      <c r="K1328" s="1">
        <v>20.028949999999998</v>
      </c>
      <c r="L1328" t="s">
        <v>38</v>
      </c>
      <c r="M1328" s="1">
        <v>1</v>
      </c>
      <c r="N1328" s="1">
        <v>1</v>
      </c>
      <c r="O1328" s="1">
        <v>1</v>
      </c>
      <c r="T1328" s="1">
        <v>1</v>
      </c>
      <c r="V1328" s="1">
        <v>1</v>
      </c>
      <c r="Z1328" s="1">
        <v>1</v>
      </c>
      <c r="AC1328" s="1">
        <v>1</v>
      </c>
      <c r="AD1328" s="1">
        <v>1</v>
      </c>
      <c r="AE1328" s="1">
        <v>1</v>
      </c>
      <c r="AF1328" s="1">
        <v>1</v>
      </c>
      <c r="AG1328" s="1">
        <v>1</v>
      </c>
      <c r="AH1328" s="1">
        <v>1</v>
      </c>
      <c r="AI1328" s="1">
        <v>1</v>
      </c>
      <c r="AJ1328" s="1">
        <v>1</v>
      </c>
      <c r="AK1328" s="1">
        <v>1</v>
      </c>
      <c r="AM1328" s="1">
        <v>1</v>
      </c>
    </row>
    <row r="1329" spans="1:39" x14ac:dyDescent="0.25">
      <c r="A1329" t="s">
        <v>14931</v>
      </c>
      <c r="B1329" s="17">
        <v>3</v>
      </c>
      <c r="C1329" s="17">
        <v>3</v>
      </c>
      <c r="D1329" s="17">
        <v>3</v>
      </c>
      <c r="E1329" t="s">
        <v>1173</v>
      </c>
      <c r="F1329" s="12" t="s">
        <v>1174</v>
      </c>
      <c r="G1329" s="1" t="s">
        <v>37</v>
      </c>
      <c r="H1329" t="s">
        <v>941</v>
      </c>
      <c r="I1329" t="s">
        <v>1175</v>
      </c>
      <c r="J1329" s="1">
        <v>51.340882000000001</v>
      </c>
      <c r="K1329" s="1">
        <v>19.214202</v>
      </c>
      <c r="L1329" t="s">
        <v>39</v>
      </c>
      <c r="M1329" s="1">
        <v>1</v>
      </c>
      <c r="N1329" s="1">
        <v>1</v>
      </c>
      <c r="O1329" s="1">
        <v>1</v>
      </c>
      <c r="R1329" s="1">
        <v>1</v>
      </c>
      <c r="S1329" s="1">
        <v>1</v>
      </c>
      <c r="T1329" s="1">
        <v>1</v>
      </c>
      <c r="V1329" s="1">
        <v>1</v>
      </c>
      <c r="Z1329" s="1">
        <v>1</v>
      </c>
      <c r="AF1329" s="1">
        <v>1</v>
      </c>
    </row>
    <row r="1330" spans="1:39" x14ac:dyDescent="0.25">
      <c r="A1330" t="s">
        <v>14932</v>
      </c>
      <c r="B1330" s="17">
        <v>3</v>
      </c>
      <c r="C1330" s="17">
        <v>3</v>
      </c>
      <c r="D1330" s="17">
        <v>3</v>
      </c>
      <c r="E1330" t="s">
        <v>928</v>
      </c>
      <c r="F1330" s="12" t="s">
        <v>929</v>
      </c>
      <c r="G1330" s="1" t="s">
        <v>37</v>
      </c>
      <c r="H1330" t="s">
        <v>941</v>
      </c>
      <c r="I1330" t="s">
        <v>1176</v>
      </c>
      <c r="J1330" s="1">
        <v>51.971640000000001</v>
      </c>
      <c r="K1330" s="1">
        <v>20.148409999999998</v>
      </c>
      <c r="L1330" t="s">
        <v>38</v>
      </c>
      <c r="M1330" s="1">
        <v>1</v>
      </c>
      <c r="N1330" s="1">
        <v>1</v>
      </c>
      <c r="O1330" s="1">
        <v>1</v>
      </c>
      <c r="T1330" s="1">
        <v>1</v>
      </c>
      <c r="V1330" s="1">
        <v>1</v>
      </c>
      <c r="Z1330" s="1">
        <v>1</v>
      </c>
      <c r="AC1330" s="1">
        <v>1</v>
      </c>
      <c r="AD1330" s="1">
        <v>1</v>
      </c>
      <c r="AE1330" s="1">
        <v>1</v>
      </c>
      <c r="AF1330" s="1">
        <v>1</v>
      </c>
      <c r="AG1330" s="1">
        <v>1</v>
      </c>
      <c r="AH1330" s="1">
        <v>1</v>
      </c>
      <c r="AI1330" s="1">
        <v>1</v>
      </c>
      <c r="AJ1330" s="1">
        <v>1</v>
      </c>
      <c r="AK1330" s="1">
        <v>1</v>
      </c>
      <c r="AM1330" s="1">
        <v>1</v>
      </c>
    </row>
    <row r="1331" spans="1:39" x14ac:dyDescent="0.25">
      <c r="A1331" t="s">
        <v>14933</v>
      </c>
      <c r="B1331" s="17">
        <v>3</v>
      </c>
      <c r="C1331" s="17">
        <v>3</v>
      </c>
      <c r="D1331" s="17">
        <v>3</v>
      </c>
      <c r="E1331" t="s">
        <v>928</v>
      </c>
      <c r="F1331" s="12" t="s">
        <v>929</v>
      </c>
      <c r="G1331" s="1" t="s">
        <v>37</v>
      </c>
      <c r="H1331" t="s">
        <v>950</v>
      </c>
      <c r="I1331" t="s">
        <v>37</v>
      </c>
      <c r="J1331" s="1">
        <v>53.146030000000003</v>
      </c>
      <c r="K1331" s="1">
        <v>14.893750000000001</v>
      </c>
      <c r="L1331" t="s">
        <v>38</v>
      </c>
      <c r="M1331" s="1">
        <v>1</v>
      </c>
      <c r="N1331" s="1">
        <v>1</v>
      </c>
      <c r="O1331" s="1">
        <v>1</v>
      </c>
      <c r="T1331" s="1">
        <v>1</v>
      </c>
      <c r="V1331" s="1">
        <v>1</v>
      </c>
      <c r="Z1331" s="1">
        <v>1</v>
      </c>
      <c r="AC1331" s="1">
        <v>1</v>
      </c>
      <c r="AD1331" s="1">
        <v>1</v>
      </c>
      <c r="AE1331" s="1">
        <v>1</v>
      </c>
      <c r="AF1331" s="1">
        <v>1</v>
      </c>
      <c r="AG1331" s="1">
        <v>1</v>
      </c>
      <c r="AH1331" s="1">
        <v>1</v>
      </c>
      <c r="AI1331" s="1">
        <v>1</v>
      </c>
      <c r="AJ1331" s="1">
        <v>1</v>
      </c>
      <c r="AK1331" s="1">
        <v>1</v>
      </c>
      <c r="AM1331" s="1">
        <v>1</v>
      </c>
    </row>
    <row r="1332" spans="1:39" x14ac:dyDescent="0.25">
      <c r="A1332" t="s">
        <v>14934</v>
      </c>
      <c r="B1332" s="17">
        <v>3</v>
      </c>
      <c r="C1332" s="17">
        <v>3</v>
      </c>
      <c r="D1332" s="17">
        <v>3</v>
      </c>
      <c r="E1332" t="s">
        <v>928</v>
      </c>
      <c r="F1332" s="12" t="s">
        <v>929</v>
      </c>
      <c r="G1332" s="1" t="s">
        <v>37</v>
      </c>
      <c r="H1332" t="s">
        <v>950</v>
      </c>
      <c r="I1332" t="s">
        <v>1177</v>
      </c>
      <c r="J1332" s="1">
        <v>52.739980000000003</v>
      </c>
      <c r="K1332" s="1">
        <v>14.714510000000001</v>
      </c>
      <c r="L1332" t="s">
        <v>38</v>
      </c>
      <c r="M1332" s="1">
        <v>1</v>
      </c>
      <c r="N1332" s="1">
        <v>1</v>
      </c>
      <c r="O1332" s="1">
        <v>1</v>
      </c>
      <c r="T1332" s="1">
        <v>1</v>
      </c>
      <c r="V1332" s="1">
        <v>1</v>
      </c>
      <c r="Z1332" s="1">
        <v>1</v>
      </c>
      <c r="AC1332" s="1">
        <v>1</v>
      </c>
      <c r="AD1332" s="1">
        <v>1</v>
      </c>
      <c r="AE1332" s="1">
        <v>1</v>
      </c>
      <c r="AF1332" s="1">
        <v>1</v>
      </c>
      <c r="AG1332" s="1">
        <v>1</v>
      </c>
      <c r="AH1332" s="1">
        <v>1</v>
      </c>
      <c r="AI1332" s="1">
        <v>1</v>
      </c>
      <c r="AJ1332" s="1">
        <v>1</v>
      </c>
      <c r="AK1332" s="1">
        <v>1</v>
      </c>
      <c r="AM1332" s="1">
        <v>1</v>
      </c>
    </row>
    <row r="1333" spans="1:39" x14ac:dyDescent="0.25">
      <c r="A1333" t="s">
        <v>14935</v>
      </c>
      <c r="B1333" s="17">
        <v>3</v>
      </c>
      <c r="C1333" s="17">
        <v>3</v>
      </c>
      <c r="D1333" s="17">
        <v>3</v>
      </c>
      <c r="E1333" t="s">
        <v>928</v>
      </c>
      <c r="F1333" s="12" t="s">
        <v>929</v>
      </c>
      <c r="G1333" s="1" t="s">
        <v>37</v>
      </c>
      <c r="H1333" t="s">
        <v>950</v>
      </c>
      <c r="I1333" t="s">
        <v>1178</v>
      </c>
      <c r="J1333" s="1">
        <v>53.424880000000002</v>
      </c>
      <c r="K1333" s="1">
        <v>14.545249999999999</v>
      </c>
      <c r="L1333" t="s">
        <v>38</v>
      </c>
      <c r="M1333" s="1">
        <v>1</v>
      </c>
      <c r="N1333" s="1">
        <v>1</v>
      </c>
      <c r="O1333" s="1">
        <v>1</v>
      </c>
      <c r="T1333" s="1">
        <v>1</v>
      </c>
      <c r="V1333" s="1">
        <v>1</v>
      </c>
      <c r="Z1333" s="1">
        <v>1</v>
      </c>
      <c r="AC1333" s="1">
        <v>1</v>
      </c>
      <c r="AD1333" s="1">
        <v>1</v>
      </c>
      <c r="AE1333" s="1">
        <v>1</v>
      </c>
      <c r="AF1333" s="1">
        <v>1</v>
      </c>
      <c r="AG1333" s="1">
        <v>1</v>
      </c>
      <c r="AH1333" s="1">
        <v>1</v>
      </c>
      <c r="AI1333" s="1">
        <v>1</v>
      </c>
      <c r="AJ1333" s="1">
        <v>1</v>
      </c>
      <c r="AK1333" s="1">
        <v>1</v>
      </c>
      <c r="AM1333" s="1">
        <v>1</v>
      </c>
    </row>
    <row r="1334" spans="1:39" x14ac:dyDescent="0.25">
      <c r="A1334" t="s">
        <v>14936</v>
      </c>
      <c r="B1334" s="17">
        <v>3</v>
      </c>
      <c r="C1334" s="17">
        <v>3</v>
      </c>
      <c r="D1334" s="17">
        <v>3</v>
      </c>
      <c r="E1334" t="s">
        <v>928</v>
      </c>
      <c r="F1334" s="12" t="s">
        <v>929</v>
      </c>
      <c r="G1334" s="1" t="s">
        <v>37</v>
      </c>
      <c r="H1334" t="s">
        <v>950</v>
      </c>
      <c r="I1334" t="s">
        <v>1179</v>
      </c>
      <c r="J1334" s="1">
        <v>54.022415000000002</v>
      </c>
      <c r="K1334" s="1">
        <v>14.751542000000001</v>
      </c>
      <c r="L1334" t="s">
        <v>38</v>
      </c>
      <c r="M1334" s="1">
        <v>1</v>
      </c>
      <c r="N1334" s="1">
        <v>1</v>
      </c>
      <c r="O1334" s="1">
        <v>1</v>
      </c>
      <c r="T1334" s="1">
        <v>1</v>
      </c>
      <c r="V1334" s="1">
        <v>1</v>
      </c>
      <c r="Z1334" s="1">
        <v>1</v>
      </c>
      <c r="AC1334" s="1">
        <v>1</v>
      </c>
      <c r="AD1334" s="1">
        <v>1</v>
      </c>
      <c r="AE1334" s="1">
        <v>1</v>
      </c>
      <c r="AF1334" s="1">
        <v>1</v>
      </c>
      <c r="AG1334" s="1">
        <v>1</v>
      </c>
      <c r="AH1334" s="1">
        <v>1</v>
      </c>
      <c r="AI1334" s="1">
        <v>1</v>
      </c>
      <c r="AJ1334" s="1">
        <v>1</v>
      </c>
      <c r="AK1334" s="1">
        <v>1</v>
      </c>
      <c r="AM1334" s="1">
        <v>1</v>
      </c>
    </row>
    <row r="1335" spans="1:39" x14ac:dyDescent="0.25">
      <c r="A1335" t="s">
        <v>14937</v>
      </c>
      <c r="B1335" s="17">
        <v>3</v>
      </c>
      <c r="C1335" s="17">
        <v>3</v>
      </c>
      <c r="D1335" s="17">
        <v>3</v>
      </c>
      <c r="E1335" t="s">
        <v>928</v>
      </c>
      <c r="F1335" s="12" t="s">
        <v>929</v>
      </c>
      <c r="G1335" s="1" t="s">
        <v>37</v>
      </c>
      <c r="H1335" t="s">
        <v>984</v>
      </c>
      <c r="I1335" t="s">
        <v>1180</v>
      </c>
      <c r="J1335" s="1">
        <v>51.242060000000002</v>
      </c>
      <c r="K1335" s="1">
        <v>22.540970000000002</v>
      </c>
      <c r="L1335" t="s">
        <v>38</v>
      </c>
      <c r="M1335" s="1">
        <v>1</v>
      </c>
      <c r="N1335" s="1">
        <v>1</v>
      </c>
      <c r="O1335" s="1">
        <v>1</v>
      </c>
      <c r="T1335" s="1">
        <v>1</v>
      </c>
      <c r="V1335" s="1">
        <v>1</v>
      </c>
      <c r="Z1335" s="1">
        <v>1</v>
      </c>
      <c r="AC1335" s="1">
        <v>1</v>
      </c>
      <c r="AD1335" s="1">
        <v>1</v>
      </c>
      <c r="AE1335" s="1">
        <v>1</v>
      </c>
      <c r="AF1335" s="1">
        <v>1</v>
      </c>
      <c r="AG1335" s="1">
        <v>1</v>
      </c>
      <c r="AH1335" s="1">
        <v>1</v>
      </c>
      <c r="AI1335" s="1">
        <v>1</v>
      </c>
      <c r="AJ1335" s="1">
        <v>1</v>
      </c>
      <c r="AK1335" s="1">
        <v>1</v>
      </c>
      <c r="AM1335" s="1">
        <v>1</v>
      </c>
    </row>
    <row r="1336" spans="1:39" x14ac:dyDescent="0.25">
      <c r="A1336" t="s">
        <v>14938</v>
      </c>
      <c r="B1336" s="17">
        <v>3</v>
      </c>
      <c r="C1336" s="17">
        <v>3</v>
      </c>
      <c r="D1336" s="17">
        <v>3</v>
      </c>
      <c r="E1336" t="s">
        <v>928</v>
      </c>
      <c r="F1336" s="12" t="s">
        <v>929</v>
      </c>
      <c r="G1336" s="1" t="s">
        <v>37</v>
      </c>
      <c r="H1336" t="s">
        <v>1004</v>
      </c>
      <c r="I1336" t="s">
        <v>1181</v>
      </c>
      <c r="J1336" s="1">
        <v>50.155256999999999</v>
      </c>
      <c r="K1336" s="1">
        <v>23.098595</v>
      </c>
      <c r="L1336" t="s">
        <v>38</v>
      </c>
      <c r="M1336" s="1">
        <v>1</v>
      </c>
      <c r="N1336" s="1">
        <v>1</v>
      </c>
      <c r="O1336" s="1">
        <v>1</v>
      </c>
      <c r="T1336" s="1">
        <v>1</v>
      </c>
      <c r="V1336" s="1">
        <v>1</v>
      </c>
      <c r="Z1336" s="1">
        <v>1</v>
      </c>
      <c r="AC1336" s="1">
        <v>1</v>
      </c>
      <c r="AD1336" s="1">
        <v>1</v>
      </c>
      <c r="AE1336" s="1">
        <v>1</v>
      </c>
      <c r="AF1336" s="1">
        <v>1</v>
      </c>
      <c r="AG1336" s="1">
        <v>1</v>
      </c>
      <c r="AH1336" s="1">
        <v>1</v>
      </c>
      <c r="AI1336" s="1">
        <v>1</v>
      </c>
      <c r="AJ1336" s="1">
        <v>1</v>
      </c>
      <c r="AK1336" s="1">
        <v>1</v>
      </c>
      <c r="AM1336" s="1">
        <v>1</v>
      </c>
    </row>
    <row r="1337" spans="1:39" x14ac:dyDescent="0.25">
      <c r="A1337" t="s">
        <v>14939</v>
      </c>
      <c r="B1337" s="17">
        <v>3</v>
      </c>
      <c r="C1337" s="17">
        <v>3</v>
      </c>
      <c r="D1337" s="17">
        <v>3</v>
      </c>
      <c r="E1337" t="s">
        <v>928</v>
      </c>
      <c r="F1337" s="12" t="s">
        <v>967</v>
      </c>
      <c r="G1337" s="1" t="s">
        <v>37</v>
      </c>
      <c r="H1337" t="s">
        <v>969</v>
      </c>
      <c r="I1337" t="s">
        <v>1182</v>
      </c>
      <c r="J1337" s="1">
        <v>54.156210000000002</v>
      </c>
      <c r="K1337" s="1">
        <v>19.404710000000001</v>
      </c>
      <c r="L1337" t="s">
        <v>38</v>
      </c>
      <c r="M1337" s="1">
        <v>1</v>
      </c>
      <c r="N1337" s="1">
        <v>1</v>
      </c>
      <c r="O1337" s="1">
        <v>1</v>
      </c>
      <c r="T1337" s="1">
        <v>1</v>
      </c>
      <c r="V1337" s="1">
        <v>1</v>
      </c>
      <c r="Z1337" s="1">
        <v>1</v>
      </c>
      <c r="AC1337" s="1">
        <v>1</v>
      </c>
      <c r="AD1337" s="1">
        <v>1</v>
      </c>
      <c r="AE1337" s="1">
        <v>1</v>
      </c>
      <c r="AF1337" s="1">
        <v>1</v>
      </c>
      <c r="AG1337" s="1">
        <v>1</v>
      </c>
      <c r="AH1337" s="1">
        <v>1</v>
      </c>
      <c r="AI1337" s="1">
        <v>1</v>
      </c>
      <c r="AJ1337" s="1">
        <v>1</v>
      </c>
      <c r="AK1337" s="1">
        <v>1</v>
      </c>
      <c r="AM1337" s="1">
        <v>1</v>
      </c>
    </row>
    <row r="1338" spans="1:39" x14ac:dyDescent="0.25">
      <c r="A1338" t="s">
        <v>14940</v>
      </c>
      <c r="B1338" s="17">
        <v>3</v>
      </c>
      <c r="C1338" s="17">
        <v>3</v>
      </c>
      <c r="D1338" s="17">
        <v>3</v>
      </c>
      <c r="E1338" t="s">
        <v>928</v>
      </c>
      <c r="F1338" s="12" t="s">
        <v>929</v>
      </c>
      <c r="G1338" s="1" t="s">
        <v>37</v>
      </c>
      <c r="H1338" t="s">
        <v>930</v>
      </c>
      <c r="I1338" t="s">
        <v>1183</v>
      </c>
      <c r="J1338" s="1">
        <v>54.715919999999997</v>
      </c>
      <c r="K1338" s="1">
        <v>18.405889999999999</v>
      </c>
      <c r="L1338" t="s">
        <v>38</v>
      </c>
      <c r="M1338" s="1">
        <v>1</v>
      </c>
      <c r="N1338" s="1">
        <v>1</v>
      </c>
      <c r="O1338" s="1">
        <v>1</v>
      </c>
      <c r="T1338" s="1">
        <v>1</v>
      </c>
      <c r="V1338" s="1">
        <v>1</v>
      </c>
      <c r="Z1338" s="1">
        <v>1</v>
      </c>
      <c r="AC1338" s="1">
        <v>1</v>
      </c>
      <c r="AD1338" s="1">
        <v>1</v>
      </c>
      <c r="AE1338" s="1">
        <v>1</v>
      </c>
      <c r="AF1338" s="1">
        <v>1</v>
      </c>
      <c r="AG1338" s="1">
        <v>1</v>
      </c>
      <c r="AH1338" s="1">
        <v>1</v>
      </c>
      <c r="AI1338" s="1">
        <v>1</v>
      </c>
      <c r="AJ1338" s="1">
        <v>1</v>
      </c>
      <c r="AK1338" s="1">
        <v>1</v>
      </c>
      <c r="AM1338" s="1">
        <v>1</v>
      </c>
    </row>
    <row r="1339" spans="1:39" x14ac:dyDescent="0.25">
      <c r="A1339" t="s">
        <v>14941</v>
      </c>
      <c r="B1339" s="17">
        <v>3</v>
      </c>
      <c r="C1339" s="17">
        <v>3</v>
      </c>
      <c r="D1339" s="17">
        <v>3</v>
      </c>
      <c r="E1339" t="s">
        <v>928</v>
      </c>
      <c r="F1339" s="12" t="s">
        <v>929</v>
      </c>
      <c r="G1339" s="1" t="s">
        <v>37</v>
      </c>
      <c r="H1339" t="s">
        <v>930</v>
      </c>
      <c r="I1339" t="s">
        <v>1184</v>
      </c>
      <c r="J1339" s="1">
        <v>53.926600000000001</v>
      </c>
      <c r="K1339" s="1">
        <v>18.6922</v>
      </c>
      <c r="L1339" t="s">
        <v>38</v>
      </c>
      <c r="M1339" s="1">
        <v>1</v>
      </c>
      <c r="N1339" s="1">
        <v>1</v>
      </c>
      <c r="O1339" s="1">
        <v>1</v>
      </c>
      <c r="T1339" s="1">
        <v>1</v>
      </c>
      <c r="V1339" s="1">
        <v>1</v>
      </c>
      <c r="Z1339" s="1">
        <v>1</v>
      </c>
      <c r="AC1339" s="1">
        <v>1</v>
      </c>
      <c r="AD1339" s="1">
        <v>1</v>
      </c>
      <c r="AE1339" s="1">
        <v>1</v>
      </c>
      <c r="AF1339" s="1">
        <v>1</v>
      </c>
      <c r="AG1339" s="1">
        <v>1</v>
      </c>
      <c r="AH1339" s="1">
        <v>1</v>
      </c>
      <c r="AI1339" s="1">
        <v>1</v>
      </c>
      <c r="AJ1339" s="1">
        <v>1</v>
      </c>
      <c r="AK1339" s="1">
        <v>1</v>
      </c>
      <c r="AM1339" s="1">
        <v>1</v>
      </c>
    </row>
    <row r="1340" spans="1:39" x14ac:dyDescent="0.25">
      <c r="A1340" t="s">
        <v>14942</v>
      </c>
      <c r="B1340" s="17">
        <v>3</v>
      </c>
      <c r="C1340" s="17">
        <v>3</v>
      </c>
      <c r="D1340" s="17">
        <v>3</v>
      </c>
      <c r="E1340" t="s">
        <v>928</v>
      </c>
      <c r="F1340" s="12" t="s">
        <v>929</v>
      </c>
      <c r="G1340" s="1" t="s">
        <v>37</v>
      </c>
      <c r="H1340" t="s">
        <v>939</v>
      </c>
      <c r="I1340" t="s">
        <v>1185</v>
      </c>
      <c r="J1340" s="1">
        <v>52.216479999999997</v>
      </c>
      <c r="K1340" s="1">
        <v>20.99887</v>
      </c>
      <c r="L1340" t="s">
        <v>38</v>
      </c>
      <c r="M1340" s="1">
        <v>1</v>
      </c>
      <c r="N1340" s="1">
        <v>1</v>
      </c>
      <c r="O1340" s="1">
        <v>1</v>
      </c>
      <c r="T1340" s="1">
        <v>1</v>
      </c>
      <c r="V1340" s="1">
        <v>1</v>
      </c>
      <c r="Z1340" s="1">
        <v>1</v>
      </c>
      <c r="AC1340" s="1">
        <v>1</v>
      </c>
      <c r="AD1340" s="1">
        <v>1</v>
      </c>
      <c r="AE1340" s="1">
        <v>1</v>
      </c>
      <c r="AF1340" s="1">
        <v>1</v>
      </c>
      <c r="AG1340" s="1">
        <v>1</v>
      </c>
      <c r="AH1340" s="1">
        <v>1</v>
      </c>
      <c r="AI1340" s="1">
        <v>1</v>
      </c>
      <c r="AJ1340" s="1">
        <v>1</v>
      </c>
      <c r="AK1340" s="1">
        <v>1</v>
      </c>
      <c r="AM1340" s="1">
        <v>1</v>
      </c>
    </row>
    <row r="1341" spans="1:39" x14ac:dyDescent="0.25">
      <c r="A1341" t="s">
        <v>14943</v>
      </c>
      <c r="B1341" s="17">
        <v>3</v>
      </c>
      <c r="C1341" s="17">
        <v>3</v>
      </c>
      <c r="D1341" s="17">
        <v>3</v>
      </c>
      <c r="E1341" t="s">
        <v>928</v>
      </c>
      <c r="F1341" s="12" t="s">
        <v>929</v>
      </c>
      <c r="G1341" s="1" t="s">
        <v>37</v>
      </c>
      <c r="H1341" t="s">
        <v>939</v>
      </c>
      <c r="I1341" t="s">
        <v>1186</v>
      </c>
      <c r="J1341" s="1">
        <v>52.360970000000002</v>
      </c>
      <c r="K1341" s="1">
        <v>21.247209999999999</v>
      </c>
      <c r="L1341" t="s">
        <v>38</v>
      </c>
      <c r="M1341" s="1">
        <v>1</v>
      </c>
      <c r="N1341" s="1">
        <v>1</v>
      </c>
      <c r="O1341" s="1">
        <v>1</v>
      </c>
      <c r="T1341" s="1">
        <v>1</v>
      </c>
      <c r="V1341" s="1">
        <v>1</v>
      </c>
      <c r="Z1341" s="1">
        <v>1</v>
      </c>
      <c r="AC1341" s="1">
        <v>1</v>
      </c>
      <c r="AD1341" s="1">
        <v>1</v>
      </c>
      <c r="AE1341" s="1">
        <v>1</v>
      </c>
      <c r="AF1341" s="1">
        <v>1</v>
      </c>
      <c r="AG1341" s="1">
        <v>1</v>
      </c>
      <c r="AH1341" s="1">
        <v>1</v>
      </c>
      <c r="AI1341" s="1">
        <v>1</v>
      </c>
      <c r="AJ1341" s="1">
        <v>1</v>
      </c>
      <c r="AK1341" s="1">
        <v>1</v>
      </c>
      <c r="AM1341" s="1">
        <v>1</v>
      </c>
    </row>
    <row r="1342" spans="1:39" x14ac:dyDescent="0.25">
      <c r="A1342" t="s">
        <v>14944</v>
      </c>
      <c r="B1342" s="17">
        <v>3</v>
      </c>
      <c r="C1342" s="17">
        <v>3</v>
      </c>
      <c r="D1342" s="17">
        <v>3</v>
      </c>
      <c r="E1342" t="s">
        <v>928</v>
      </c>
      <c r="F1342" s="12" t="s">
        <v>929</v>
      </c>
      <c r="G1342" s="1" t="s">
        <v>37</v>
      </c>
      <c r="H1342" t="s">
        <v>939</v>
      </c>
      <c r="I1342" t="s">
        <v>1187</v>
      </c>
      <c r="J1342" s="1">
        <v>52.244190000000003</v>
      </c>
      <c r="K1342" s="1">
        <v>21.096129999999999</v>
      </c>
      <c r="L1342" t="s">
        <v>38</v>
      </c>
      <c r="M1342" s="1">
        <v>1</v>
      </c>
      <c r="N1342" s="1">
        <v>1</v>
      </c>
      <c r="O1342" s="1">
        <v>1</v>
      </c>
      <c r="T1342" s="1">
        <v>1</v>
      </c>
      <c r="V1342" s="1">
        <v>1</v>
      </c>
      <c r="Z1342" s="1">
        <v>1</v>
      </c>
      <c r="AC1342" s="1">
        <v>1</v>
      </c>
      <c r="AD1342" s="1">
        <v>1</v>
      </c>
      <c r="AE1342" s="1">
        <v>1</v>
      </c>
      <c r="AF1342" s="1">
        <v>1</v>
      </c>
      <c r="AG1342" s="1">
        <v>1</v>
      </c>
      <c r="AH1342" s="1">
        <v>1</v>
      </c>
      <c r="AI1342" s="1">
        <v>1</v>
      </c>
      <c r="AJ1342" s="1">
        <v>1</v>
      </c>
      <c r="AK1342" s="1">
        <v>1</v>
      </c>
      <c r="AM1342" s="1">
        <v>1</v>
      </c>
    </row>
    <row r="1343" spans="1:39" x14ac:dyDescent="0.25">
      <c r="A1343" t="s">
        <v>14945</v>
      </c>
      <c r="B1343" s="17">
        <v>3</v>
      </c>
      <c r="C1343" s="17">
        <v>3</v>
      </c>
      <c r="D1343" s="17">
        <v>3</v>
      </c>
      <c r="E1343" t="s">
        <v>928</v>
      </c>
      <c r="F1343" s="12" t="s">
        <v>929</v>
      </c>
      <c r="G1343" s="1" t="s">
        <v>37</v>
      </c>
      <c r="H1343" t="s">
        <v>939</v>
      </c>
      <c r="I1343" t="s">
        <v>1188</v>
      </c>
      <c r="J1343" s="1">
        <v>52.273226999999999</v>
      </c>
      <c r="K1343" s="1">
        <v>21.062633999999999</v>
      </c>
      <c r="L1343" t="s">
        <v>38</v>
      </c>
      <c r="M1343" s="1">
        <v>1</v>
      </c>
      <c r="N1343" s="1">
        <v>1</v>
      </c>
      <c r="O1343" s="1">
        <v>1</v>
      </c>
      <c r="T1343" s="1">
        <v>1</v>
      </c>
      <c r="V1343" s="1">
        <v>1</v>
      </c>
      <c r="Z1343" s="1">
        <v>1</v>
      </c>
      <c r="AC1343" s="1">
        <v>1</v>
      </c>
      <c r="AD1343" s="1">
        <v>1</v>
      </c>
      <c r="AE1343" s="1">
        <v>1</v>
      </c>
      <c r="AF1343" s="1">
        <v>1</v>
      </c>
      <c r="AG1343" s="1">
        <v>1</v>
      </c>
      <c r="AH1343" s="1">
        <v>1</v>
      </c>
      <c r="AI1343" s="1">
        <v>1</v>
      </c>
      <c r="AJ1343" s="1">
        <v>1</v>
      </c>
      <c r="AK1343" s="1">
        <v>1</v>
      </c>
      <c r="AM1343" s="1">
        <v>1</v>
      </c>
    </row>
    <row r="1344" spans="1:39" x14ac:dyDescent="0.25">
      <c r="A1344" t="s">
        <v>14946</v>
      </c>
      <c r="B1344" s="17">
        <v>3</v>
      </c>
      <c r="C1344" s="17">
        <v>3</v>
      </c>
      <c r="D1344" s="17">
        <v>3</v>
      </c>
      <c r="E1344" t="s">
        <v>928</v>
      </c>
      <c r="F1344" s="12" t="s">
        <v>929</v>
      </c>
      <c r="G1344" s="1" t="s">
        <v>37</v>
      </c>
      <c r="H1344" t="s">
        <v>939</v>
      </c>
      <c r="I1344" t="s">
        <v>1189</v>
      </c>
      <c r="J1344" s="1">
        <v>52.188009999999998</v>
      </c>
      <c r="K1344" s="1">
        <v>21.050149999999999</v>
      </c>
      <c r="L1344" t="s">
        <v>38</v>
      </c>
      <c r="M1344" s="1">
        <v>1</v>
      </c>
      <c r="N1344" s="1">
        <v>1</v>
      </c>
      <c r="O1344" s="1">
        <v>1</v>
      </c>
      <c r="T1344" s="1">
        <v>1</v>
      </c>
      <c r="V1344" s="1">
        <v>1</v>
      </c>
      <c r="Z1344" s="1">
        <v>1</v>
      </c>
      <c r="AC1344" s="1">
        <v>1</v>
      </c>
      <c r="AD1344" s="1">
        <v>1</v>
      </c>
      <c r="AE1344" s="1">
        <v>1</v>
      </c>
      <c r="AF1344" s="1">
        <v>1</v>
      </c>
      <c r="AG1344" s="1">
        <v>1</v>
      </c>
      <c r="AH1344" s="1">
        <v>1</v>
      </c>
      <c r="AI1344" s="1">
        <v>1</v>
      </c>
      <c r="AJ1344" s="1">
        <v>1</v>
      </c>
      <c r="AK1344" s="1">
        <v>1</v>
      </c>
      <c r="AM1344" s="1">
        <v>1</v>
      </c>
    </row>
    <row r="1345" spans="1:39" x14ac:dyDescent="0.25">
      <c r="A1345" t="s">
        <v>14947</v>
      </c>
      <c r="B1345" s="17">
        <v>3</v>
      </c>
      <c r="C1345" s="17">
        <v>3</v>
      </c>
      <c r="D1345" s="17">
        <v>3</v>
      </c>
      <c r="E1345" t="s">
        <v>928</v>
      </c>
      <c r="F1345" s="12" t="s">
        <v>929</v>
      </c>
      <c r="G1345" s="1" t="s">
        <v>37</v>
      </c>
      <c r="H1345" t="s">
        <v>955</v>
      </c>
      <c r="I1345" t="s">
        <v>1190</v>
      </c>
      <c r="J1345" s="1">
        <v>50.077359999999999</v>
      </c>
      <c r="K1345" s="1">
        <v>19.94782</v>
      </c>
      <c r="L1345" t="s">
        <v>38</v>
      </c>
      <c r="M1345" s="1">
        <v>1</v>
      </c>
      <c r="N1345" s="1">
        <v>1</v>
      </c>
      <c r="O1345" s="1">
        <v>1</v>
      </c>
      <c r="T1345" s="1">
        <v>1</v>
      </c>
      <c r="V1345" s="1">
        <v>1</v>
      </c>
      <c r="Z1345" s="1">
        <v>1</v>
      </c>
      <c r="AC1345" s="1">
        <v>1</v>
      </c>
      <c r="AD1345" s="1">
        <v>1</v>
      </c>
      <c r="AE1345" s="1">
        <v>1</v>
      </c>
      <c r="AF1345" s="1">
        <v>1</v>
      </c>
      <c r="AG1345" s="1">
        <v>1</v>
      </c>
      <c r="AH1345" s="1">
        <v>1</v>
      </c>
      <c r="AI1345" s="1">
        <v>1</v>
      </c>
      <c r="AJ1345" s="1">
        <v>1</v>
      </c>
      <c r="AK1345" s="1">
        <v>1</v>
      </c>
      <c r="AM1345" s="1">
        <v>1</v>
      </c>
    </row>
    <row r="1346" spans="1:39" x14ac:dyDescent="0.25">
      <c r="A1346" t="s">
        <v>14948</v>
      </c>
      <c r="B1346" s="17">
        <v>3</v>
      </c>
      <c r="C1346" s="17">
        <v>3</v>
      </c>
      <c r="D1346" s="17">
        <v>3</v>
      </c>
      <c r="E1346" t="s">
        <v>928</v>
      </c>
      <c r="F1346" s="12" t="s">
        <v>929</v>
      </c>
      <c r="G1346" s="1" t="s">
        <v>37</v>
      </c>
      <c r="H1346" t="s">
        <v>932</v>
      </c>
      <c r="I1346" t="s">
        <v>1191</v>
      </c>
      <c r="J1346" s="1">
        <v>51.749890000000001</v>
      </c>
      <c r="K1346" s="1">
        <v>18.075279999999999</v>
      </c>
      <c r="L1346" t="s">
        <v>38</v>
      </c>
      <c r="M1346" s="1">
        <v>1</v>
      </c>
      <c r="N1346" s="1">
        <v>1</v>
      </c>
      <c r="O1346" s="1">
        <v>1</v>
      </c>
      <c r="T1346" s="1">
        <v>1</v>
      </c>
      <c r="V1346" s="1">
        <v>1</v>
      </c>
      <c r="Z1346" s="1">
        <v>1</v>
      </c>
      <c r="AC1346" s="1">
        <v>1</v>
      </c>
      <c r="AD1346" s="1">
        <v>1</v>
      </c>
      <c r="AE1346" s="1">
        <v>1</v>
      </c>
      <c r="AF1346" s="1">
        <v>1</v>
      </c>
      <c r="AG1346" s="1">
        <v>1</v>
      </c>
      <c r="AH1346" s="1">
        <v>1</v>
      </c>
      <c r="AI1346" s="1">
        <v>1</v>
      </c>
      <c r="AJ1346" s="1">
        <v>1</v>
      </c>
      <c r="AK1346" s="1">
        <v>1</v>
      </c>
      <c r="AM1346" s="1">
        <v>1</v>
      </c>
    </row>
    <row r="1347" spans="1:39" x14ac:dyDescent="0.25">
      <c r="A1347" t="s">
        <v>14949</v>
      </c>
      <c r="B1347" s="17">
        <v>3</v>
      </c>
      <c r="C1347" s="17">
        <v>3</v>
      </c>
      <c r="D1347" s="17">
        <v>3</v>
      </c>
      <c r="E1347" t="s">
        <v>928</v>
      </c>
      <c r="F1347" s="12" t="s">
        <v>929</v>
      </c>
      <c r="G1347" s="1" t="s">
        <v>37</v>
      </c>
      <c r="H1347" t="s">
        <v>965</v>
      </c>
      <c r="I1347" t="s">
        <v>1192</v>
      </c>
      <c r="J1347" s="1">
        <v>51.614409999999999</v>
      </c>
      <c r="K1347" s="1">
        <v>15.33079</v>
      </c>
      <c r="L1347" t="s">
        <v>38</v>
      </c>
      <c r="M1347" s="1">
        <v>1</v>
      </c>
      <c r="N1347" s="1">
        <v>1</v>
      </c>
      <c r="O1347" s="1">
        <v>1</v>
      </c>
      <c r="T1347" s="1">
        <v>1</v>
      </c>
      <c r="V1347" s="1">
        <v>1</v>
      </c>
      <c r="Z1347" s="1">
        <v>1</v>
      </c>
      <c r="AC1347" s="1">
        <v>1</v>
      </c>
      <c r="AD1347" s="1">
        <v>1</v>
      </c>
      <c r="AE1347" s="1">
        <v>1</v>
      </c>
      <c r="AF1347" s="1">
        <v>1</v>
      </c>
      <c r="AG1347" s="1">
        <v>1</v>
      </c>
      <c r="AH1347" s="1">
        <v>1</v>
      </c>
      <c r="AI1347" s="1">
        <v>1</v>
      </c>
      <c r="AJ1347" s="1">
        <v>1</v>
      </c>
      <c r="AK1347" s="1">
        <v>1</v>
      </c>
      <c r="AM1347" s="1">
        <v>1</v>
      </c>
    </row>
    <row r="1348" spans="1:39" x14ac:dyDescent="0.25">
      <c r="A1348" t="s">
        <v>14950</v>
      </c>
      <c r="B1348" s="17">
        <v>3</v>
      </c>
      <c r="C1348" s="17">
        <v>3</v>
      </c>
      <c r="D1348" s="17">
        <v>3</v>
      </c>
      <c r="E1348" t="s">
        <v>928</v>
      </c>
      <c r="F1348" s="12" t="s">
        <v>929</v>
      </c>
      <c r="G1348" s="1" t="s">
        <v>37</v>
      </c>
      <c r="H1348" t="s">
        <v>936</v>
      </c>
      <c r="I1348" t="s">
        <v>1193</v>
      </c>
      <c r="J1348" s="1">
        <v>50.283338999999998</v>
      </c>
      <c r="K1348" s="1">
        <v>18.919301000000001</v>
      </c>
      <c r="L1348" t="s">
        <v>38</v>
      </c>
      <c r="M1348" s="1">
        <v>1</v>
      </c>
      <c r="N1348" s="1">
        <v>1</v>
      </c>
      <c r="O1348" s="1">
        <v>1</v>
      </c>
      <c r="T1348" s="1">
        <v>1</v>
      </c>
      <c r="V1348" s="1">
        <v>1</v>
      </c>
      <c r="Z1348" s="1">
        <v>1</v>
      </c>
      <c r="AC1348" s="1">
        <v>1</v>
      </c>
      <c r="AD1348" s="1">
        <v>1</v>
      </c>
      <c r="AE1348" s="1">
        <v>1</v>
      </c>
      <c r="AF1348" s="1">
        <v>1</v>
      </c>
      <c r="AG1348" s="1">
        <v>1</v>
      </c>
      <c r="AH1348" s="1">
        <v>1</v>
      </c>
      <c r="AI1348" s="1">
        <v>1</v>
      </c>
      <c r="AJ1348" s="1">
        <v>1</v>
      </c>
      <c r="AK1348" s="1">
        <v>1</v>
      </c>
      <c r="AM1348" s="1">
        <v>1</v>
      </c>
    </row>
    <row r="1349" spans="1:39" x14ac:dyDescent="0.25">
      <c r="A1349" t="s">
        <v>14951</v>
      </c>
      <c r="B1349" s="17">
        <v>3</v>
      </c>
      <c r="C1349" s="17">
        <v>3</v>
      </c>
      <c r="D1349" s="17">
        <v>3</v>
      </c>
      <c r="E1349" t="s">
        <v>928</v>
      </c>
      <c r="F1349" s="12" t="s">
        <v>929</v>
      </c>
      <c r="G1349" s="1" t="s">
        <v>37</v>
      </c>
      <c r="H1349" t="s">
        <v>936</v>
      </c>
      <c r="I1349" t="s">
        <v>1194</v>
      </c>
      <c r="J1349" s="1">
        <v>50.83502</v>
      </c>
      <c r="K1349" s="1">
        <v>19.153870000000001</v>
      </c>
      <c r="L1349" t="s">
        <v>38</v>
      </c>
      <c r="M1349" s="1">
        <v>1</v>
      </c>
      <c r="N1349" s="1">
        <v>1</v>
      </c>
      <c r="O1349" s="1">
        <v>1</v>
      </c>
      <c r="T1349" s="1">
        <v>1</v>
      </c>
      <c r="V1349" s="1">
        <v>1</v>
      </c>
      <c r="Z1349" s="1">
        <v>1</v>
      </c>
      <c r="AC1349" s="1">
        <v>1</v>
      </c>
      <c r="AD1349" s="1">
        <v>1</v>
      </c>
      <c r="AE1349" s="1">
        <v>1</v>
      </c>
      <c r="AF1349" s="1">
        <v>1</v>
      </c>
      <c r="AG1349" s="1">
        <v>1</v>
      </c>
      <c r="AH1349" s="1">
        <v>1</v>
      </c>
      <c r="AI1349" s="1">
        <v>1</v>
      </c>
      <c r="AJ1349" s="1">
        <v>1</v>
      </c>
      <c r="AK1349" s="1">
        <v>1</v>
      </c>
      <c r="AM1349" s="1">
        <v>1</v>
      </c>
    </row>
    <row r="1350" spans="1:39" x14ac:dyDescent="0.25">
      <c r="A1350" t="s">
        <v>14952</v>
      </c>
      <c r="B1350" s="17">
        <v>3</v>
      </c>
      <c r="C1350" s="17">
        <v>3</v>
      </c>
      <c r="D1350" s="17">
        <v>3</v>
      </c>
      <c r="E1350" t="s">
        <v>928</v>
      </c>
      <c r="F1350" s="12" t="s">
        <v>929</v>
      </c>
      <c r="G1350" s="1" t="s">
        <v>37</v>
      </c>
      <c r="H1350" t="s">
        <v>936</v>
      </c>
      <c r="I1350" t="s">
        <v>1195</v>
      </c>
      <c r="J1350" s="1">
        <v>50.344605000000001</v>
      </c>
      <c r="K1350" s="1">
        <v>18.912886</v>
      </c>
      <c r="L1350" t="s">
        <v>38</v>
      </c>
      <c r="M1350" s="1">
        <v>1</v>
      </c>
      <c r="N1350" s="1">
        <v>1</v>
      </c>
      <c r="O1350" s="1">
        <v>1</v>
      </c>
      <c r="T1350" s="1">
        <v>1</v>
      </c>
      <c r="V1350" s="1">
        <v>1</v>
      </c>
      <c r="Z1350" s="1">
        <v>1</v>
      </c>
      <c r="AC1350" s="1">
        <v>1</v>
      </c>
      <c r="AD1350" s="1">
        <v>1</v>
      </c>
      <c r="AE1350" s="1">
        <v>1</v>
      </c>
      <c r="AF1350" s="1">
        <v>1</v>
      </c>
      <c r="AG1350" s="1">
        <v>1</v>
      </c>
      <c r="AH1350" s="1">
        <v>1</v>
      </c>
      <c r="AI1350" s="1">
        <v>1</v>
      </c>
      <c r="AJ1350" s="1">
        <v>1</v>
      </c>
      <c r="AK1350" s="1">
        <v>1</v>
      </c>
      <c r="AM1350" s="1">
        <v>1</v>
      </c>
    </row>
    <row r="1351" spans="1:39" x14ac:dyDescent="0.25">
      <c r="A1351" t="s">
        <v>14953</v>
      </c>
      <c r="B1351" s="17">
        <v>3</v>
      </c>
      <c r="C1351" s="17">
        <v>3</v>
      </c>
      <c r="D1351" s="17">
        <v>3</v>
      </c>
      <c r="E1351" t="s">
        <v>928</v>
      </c>
      <c r="F1351" s="12" t="s">
        <v>929</v>
      </c>
      <c r="G1351" s="1" t="s">
        <v>37</v>
      </c>
      <c r="H1351" t="s">
        <v>1015</v>
      </c>
      <c r="I1351" t="s">
        <v>1196</v>
      </c>
      <c r="J1351" s="1">
        <v>53.414400000000001</v>
      </c>
      <c r="K1351" s="1">
        <v>21.910799999999998</v>
      </c>
      <c r="L1351" t="s">
        <v>38</v>
      </c>
      <c r="M1351" s="1">
        <v>1</v>
      </c>
      <c r="N1351" s="1">
        <v>1</v>
      </c>
      <c r="O1351" s="1">
        <v>1</v>
      </c>
      <c r="T1351" s="1">
        <v>1</v>
      </c>
      <c r="V1351" s="1">
        <v>1</v>
      </c>
      <c r="Z1351" s="1">
        <v>1</v>
      </c>
      <c r="AC1351" s="1">
        <v>1</v>
      </c>
      <c r="AD1351" s="1">
        <v>1</v>
      </c>
      <c r="AE1351" s="1">
        <v>1</v>
      </c>
      <c r="AF1351" s="1">
        <v>1</v>
      </c>
      <c r="AG1351" s="1">
        <v>1</v>
      </c>
      <c r="AH1351" s="1">
        <v>1</v>
      </c>
      <c r="AI1351" s="1">
        <v>1</v>
      </c>
      <c r="AJ1351" s="1">
        <v>1</v>
      </c>
      <c r="AK1351" s="1">
        <v>1</v>
      </c>
      <c r="AM1351" s="1">
        <v>1</v>
      </c>
    </row>
    <row r="1352" spans="1:39" x14ac:dyDescent="0.25">
      <c r="A1352" t="s">
        <v>14954</v>
      </c>
      <c r="B1352" s="17">
        <v>3</v>
      </c>
      <c r="C1352" s="17">
        <v>3</v>
      </c>
      <c r="D1352" s="17">
        <v>3</v>
      </c>
      <c r="E1352" t="s">
        <v>928</v>
      </c>
      <c r="F1352" s="12" t="s">
        <v>929</v>
      </c>
      <c r="G1352" s="1" t="s">
        <v>37</v>
      </c>
      <c r="H1352" t="s">
        <v>936</v>
      </c>
      <c r="I1352" t="s">
        <v>1197</v>
      </c>
      <c r="J1352" s="1">
        <v>50.30442</v>
      </c>
      <c r="K1352" s="1">
        <v>18.673269999999999</v>
      </c>
      <c r="L1352" t="s">
        <v>38</v>
      </c>
      <c r="M1352" s="1">
        <v>1</v>
      </c>
      <c r="N1352" s="1">
        <v>1</v>
      </c>
      <c r="O1352" s="1">
        <v>1</v>
      </c>
      <c r="T1352" s="1">
        <v>1</v>
      </c>
      <c r="V1352" s="1">
        <v>1</v>
      </c>
      <c r="Z1352" s="1">
        <v>1</v>
      </c>
      <c r="AC1352" s="1">
        <v>1</v>
      </c>
      <c r="AD1352" s="1">
        <v>1</v>
      </c>
      <c r="AE1352" s="1">
        <v>1</v>
      </c>
      <c r="AF1352" s="1">
        <v>1</v>
      </c>
      <c r="AG1352" s="1">
        <v>1</v>
      </c>
      <c r="AH1352" s="1">
        <v>1</v>
      </c>
      <c r="AI1352" s="1">
        <v>1</v>
      </c>
      <c r="AJ1352" s="1">
        <v>1</v>
      </c>
      <c r="AK1352" s="1">
        <v>1</v>
      </c>
      <c r="AM1352" s="1">
        <v>1</v>
      </c>
    </row>
    <row r="1353" spans="1:39" x14ac:dyDescent="0.25">
      <c r="A1353" t="s">
        <v>14955</v>
      </c>
      <c r="B1353" s="17">
        <v>3</v>
      </c>
      <c r="C1353" s="17">
        <v>3</v>
      </c>
      <c r="D1353" s="17">
        <v>3</v>
      </c>
      <c r="E1353" t="s">
        <v>928</v>
      </c>
      <c r="F1353" s="12" t="s">
        <v>929</v>
      </c>
      <c r="G1353" s="1" t="s">
        <v>37</v>
      </c>
      <c r="H1353" t="s">
        <v>1001</v>
      </c>
      <c r="I1353" t="s">
        <v>1198</v>
      </c>
      <c r="J1353" s="1">
        <v>50.482019999999999</v>
      </c>
      <c r="K1353" s="1">
        <v>17.312650000000001</v>
      </c>
      <c r="L1353" t="s">
        <v>38</v>
      </c>
      <c r="M1353" s="1">
        <v>1</v>
      </c>
      <c r="N1353" s="1">
        <v>1</v>
      </c>
      <c r="O1353" s="1">
        <v>1</v>
      </c>
      <c r="T1353" s="1">
        <v>1</v>
      </c>
      <c r="V1353" s="1">
        <v>1</v>
      </c>
      <c r="Z1353" s="1">
        <v>1</v>
      </c>
      <c r="AC1353" s="1">
        <v>1</v>
      </c>
      <c r="AD1353" s="1">
        <v>1</v>
      </c>
      <c r="AE1353" s="1">
        <v>1</v>
      </c>
      <c r="AF1353" s="1">
        <v>1</v>
      </c>
      <c r="AG1353" s="1">
        <v>1</v>
      </c>
      <c r="AH1353" s="1">
        <v>1</v>
      </c>
      <c r="AI1353" s="1">
        <v>1</v>
      </c>
      <c r="AJ1353" s="1">
        <v>1</v>
      </c>
      <c r="AK1353" s="1">
        <v>1</v>
      </c>
      <c r="AM1353" s="1">
        <v>1</v>
      </c>
    </row>
    <row r="1354" spans="1:39" x14ac:dyDescent="0.25">
      <c r="A1354" t="s">
        <v>14956</v>
      </c>
      <c r="B1354" s="17">
        <v>3</v>
      </c>
      <c r="C1354" s="17">
        <v>3</v>
      </c>
      <c r="D1354" s="17">
        <v>3</v>
      </c>
      <c r="E1354" t="s">
        <v>928</v>
      </c>
      <c r="F1354" s="12" t="s">
        <v>929</v>
      </c>
      <c r="G1354" s="1" t="s">
        <v>37</v>
      </c>
      <c r="H1354" t="s">
        <v>955</v>
      </c>
      <c r="I1354" t="s">
        <v>1199</v>
      </c>
      <c r="J1354" s="1">
        <v>50.155900000000003</v>
      </c>
      <c r="K1354" s="1">
        <v>20.982530000000001</v>
      </c>
      <c r="L1354" t="s">
        <v>38</v>
      </c>
      <c r="M1354" s="1">
        <v>1</v>
      </c>
      <c r="N1354" s="1">
        <v>1</v>
      </c>
      <c r="O1354" s="1">
        <v>1</v>
      </c>
      <c r="T1354" s="1">
        <v>1</v>
      </c>
      <c r="V1354" s="1">
        <v>1</v>
      </c>
      <c r="Z1354" s="1">
        <v>1</v>
      </c>
      <c r="AC1354" s="1">
        <v>1</v>
      </c>
      <c r="AD1354" s="1">
        <v>1</v>
      </c>
      <c r="AE1354" s="1">
        <v>1</v>
      </c>
      <c r="AF1354" s="1">
        <v>1</v>
      </c>
      <c r="AG1354" s="1">
        <v>1</v>
      </c>
      <c r="AH1354" s="1">
        <v>1</v>
      </c>
      <c r="AI1354" s="1">
        <v>1</v>
      </c>
      <c r="AJ1354" s="1">
        <v>1</v>
      </c>
      <c r="AK1354" s="1">
        <v>1</v>
      </c>
      <c r="AM1354" s="1">
        <v>1</v>
      </c>
    </row>
    <row r="1355" spans="1:39" x14ac:dyDescent="0.25">
      <c r="A1355" t="s">
        <v>14957</v>
      </c>
      <c r="B1355" s="17">
        <v>3</v>
      </c>
      <c r="C1355" s="17">
        <v>3</v>
      </c>
      <c r="D1355" s="17">
        <v>3</v>
      </c>
      <c r="E1355" t="s">
        <v>928</v>
      </c>
      <c r="F1355" s="12" t="s">
        <v>929</v>
      </c>
      <c r="G1355" s="1" t="s">
        <v>37</v>
      </c>
      <c r="H1355" t="s">
        <v>936</v>
      </c>
      <c r="I1355" t="s">
        <v>1200</v>
      </c>
      <c r="J1355" s="1">
        <v>49.573500000000003</v>
      </c>
      <c r="K1355" s="1">
        <v>18.890799999999999</v>
      </c>
      <c r="L1355" t="s">
        <v>38</v>
      </c>
      <c r="M1355" s="1">
        <v>1</v>
      </c>
      <c r="N1355" s="1">
        <v>1</v>
      </c>
      <c r="O1355" s="1">
        <v>1</v>
      </c>
      <c r="T1355" s="1">
        <v>1</v>
      </c>
      <c r="V1355" s="1">
        <v>1</v>
      </c>
      <c r="Z1355" s="1">
        <v>1</v>
      </c>
      <c r="AC1355" s="1">
        <v>1</v>
      </c>
      <c r="AD1355" s="1">
        <v>1</v>
      </c>
      <c r="AE1355" s="1">
        <v>1</v>
      </c>
      <c r="AF1355" s="1">
        <v>1</v>
      </c>
      <c r="AG1355" s="1">
        <v>1</v>
      </c>
      <c r="AH1355" s="1">
        <v>1</v>
      </c>
      <c r="AI1355" s="1">
        <v>1</v>
      </c>
      <c r="AJ1355" s="1">
        <v>1</v>
      </c>
      <c r="AK1355" s="1">
        <v>1</v>
      </c>
      <c r="AM1355" s="1">
        <v>1</v>
      </c>
    </row>
    <row r="1356" spans="1:39" x14ac:dyDescent="0.25">
      <c r="A1356" t="s">
        <v>14958</v>
      </c>
      <c r="B1356" s="17">
        <v>3</v>
      </c>
      <c r="C1356" s="17">
        <v>3</v>
      </c>
      <c r="D1356" s="17">
        <v>3</v>
      </c>
      <c r="E1356" t="s">
        <v>928</v>
      </c>
      <c r="F1356" s="12" t="s">
        <v>929</v>
      </c>
      <c r="G1356" s="1" t="s">
        <v>37</v>
      </c>
      <c r="H1356" t="s">
        <v>941</v>
      </c>
      <c r="I1356" t="s">
        <v>1201</v>
      </c>
      <c r="J1356" s="1">
        <v>51.65166</v>
      </c>
      <c r="K1356" s="1">
        <v>18.433779999999999</v>
      </c>
      <c r="L1356" t="s">
        <v>38</v>
      </c>
      <c r="M1356" s="1">
        <v>1</v>
      </c>
      <c r="N1356" s="1">
        <v>1</v>
      </c>
      <c r="O1356" s="1">
        <v>1</v>
      </c>
      <c r="T1356" s="1">
        <v>1</v>
      </c>
      <c r="V1356" s="1">
        <v>1</v>
      </c>
      <c r="Z1356" s="1">
        <v>1</v>
      </c>
      <c r="AC1356" s="1">
        <v>1</v>
      </c>
      <c r="AD1356" s="1">
        <v>1</v>
      </c>
      <c r="AE1356" s="1">
        <v>1</v>
      </c>
      <c r="AF1356" s="1">
        <v>1</v>
      </c>
      <c r="AG1356" s="1">
        <v>1</v>
      </c>
      <c r="AH1356" s="1">
        <v>1</v>
      </c>
      <c r="AI1356" s="1">
        <v>1</v>
      </c>
      <c r="AJ1356" s="1">
        <v>1</v>
      </c>
      <c r="AK1356" s="1">
        <v>1</v>
      </c>
      <c r="AM1356" s="1">
        <v>1</v>
      </c>
    </row>
    <row r="1357" spans="1:39" x14ac:dyDescent="0.25">
      <c r="A1357" t="s">
        <v>14959</v>
      </c>
      <c r="B1357" s="17">
        <v>3</v>
      </c>
      <c r="C1357" s="17">
        <v>3</v>
      </c>
      <c r="D1357" s="17">
        <v>3</v>
      </c>
      <c r="E1357" t="s">
        <v>928</v>
      </c>
      <c r="F1357" s="12" t="s">
        <v>929</v>
      </c>
      <c r="G1357" s="1" t="s">
        <v>37</v>
      </c>
      <c r="H1357" t="s">
        <v>932</v>
      </c>
      <c r="I1357" t="s">
        <v>1202</v>
      </c>
      <c r="J1357" s="1">
        <v>52.888370000000002</v>
      </c>
      <c r="K1357" s="1">
        <v>16.17925</v>
      </c>
      <c r="L1357" t="s">
        <v>38</v>
      </c>
      <c r="M1357" s="1">
        <v>1</v>
      </c>
      <c r="N1357" s="1">
        <v>1</v>
      </c>
      <c r="O1357" s="1">
        <v>1</v>
      </c>
      <c r="T1357" s="1">
        <v>1</v>
      </c>
      <c r="V1357" s="1">
        <v>1</v>
      </c>
      <c r="Z1357" s="1">
        <v>1</v>
      </c>
      <c r="AC1357" s="1">
        <v>1</v>
      </c>
      <c r="AD1357" s="1">
        <v>1</v>
      </c>
      <c r="AE1357" s="1">
        <v>1</v>
      </c>
      <c r="AF1357" s="1">
        <v>1</v>
      </c>
      <c r="AG1357" s="1">
        <v>1</v>
      </c>
      <c r="AH1357" s="1">
        <v>1</v>
      </c>
      <c r="AI1357" s="1">
        <v>1</v>
      </c>
      <c r="AJ1357" s="1">
        <v>1</v>
      </c>
      <c r="AK1357" s="1">
        <v>1</v>
      </c>
      <c r="AM1357" s="1">
        <v>1</v>
      </c>
    </row>
    <row r="1358" spans="1:39" x14ac:dyDescent="0.25">
      <c r="A1358" t="s">
        <v>14960</v>
      </c>
      <c r="B1358" s="17">
        <v>3</v>
      </c>
      <c r="C1358" s="17">
        <v>3</v>
      </c>
      <c r="D1358" s="17">
        <v>3</v>
      </c>
      <c r="E1358" t="s">
        <v>928</v>
      </c>
      <c r="F1358" s="12" t="s">
        <v>929</v>
      </c>
      <c r="G1358" s="1" t="s">
        <v>37</v>
      </c>
      <c r="H1358" t="s">
        <v>1004</v>
      </c>
      <c r="I1358" t="s">
        <v>1203</v>
      </c>
      <c r="J1358" s="1">
        <v>50.503610999999999</v>
      </c>
      <c r="K1358" s="1">
        <v>22.140599999999999</v>
      </c>
      <c r="L1358" t="s">
        <v>38</v>
      </c>
      <c r="M1358" s="1">
        <v>1</v>
      </c>
      <c r="N1358" s="1">
        <v>1</v>
      </c>
      <c r="O1358" s="1">
        <v>1</v>
      </c>
      <c r="T1358" s="1">
        <v>1</v>
      </c>
      <c r="V1358" s="1">
        <v>1</v>
      </c>
      <c r="Z1358" s="1">
        <v>1</v>
      </c>
      <c r="AC1358" s="1">
        <v>1</v>
      </c>
      <c r="AD1358" s="1">
        <v>1</v>
      </c>
      <c r="AE1358" s="1">
        <v>1</v>
      </c>
      <c r="AF1358" s="1">
        <v>1</v>
      </c>
      <c r="AG1358" s="1">
        <v>1</v>
      </c>
      <c r="AH1358" s="1">
        <v>1</v>
      </c>
      <c r="AI1358" s="1">
        <v>1</v>
      </c>
      <c r="AJ1358" s="1">
        <v>1</v>
      </c>
      <c r="AK1358" s="1">
        <v>1</v>
      </c>
      <c r="AM1358" s="1">
        <v>1</v>
      </c>
    </row>
    <row r="1359" spans="1:39" x14ac:dyDescent="0.25">
      <c r="A1359" t="s">
        <v>14961</v>
      </c>
      <c r="B1359" s="17">
        <v>3</v>
      </c>
      <c r="C1359" s="17">
        <v>3</v>
      </c>
      <c r="D1359" s="17">
        <v>3</v>
      </c>
      <c r="E1359" t="s">
        <v>928</v>
      </c>
      <c r="F1359" s="12" t="s">
        <v>929</v>
      </c>
      <c r="G1359" s="1" t="s">
        <v>37</v>
      </c>
      <c r="H1359" t="s">
        <v>984</v>
      </c>
      <c r="I1359" t="s">
        <v>1204</v>
      </c>
      <c r="J1359" s="1">
        <v>51.140239999999999</v>
      </c>
      <c r="K1359" s="1">
        <v>22.839410000000001</v>
      </c>
      <c r="L1359" t="s">
        <v>38</v>
      </c>
      <c r="M1359" s="1">
        <v>1</v>
      </c>
      <c r="N1359" s="1">
        <v>1</v>
      </c>
      <c r="O1359" s="1">
        <v>1</v>
      </c>
      <c r="T1359" s="1">
        <v>1</v>
      </c>
      <c r="V1359" s="1">
        <v>1</v>
      </c>
      <c r="Z1359" s="1">
        <v>1</v>
      </c>
      <c r="AC1359" s="1">
        <v>1</v>
      </c>
      <c r="AD1359" s="1">
        <v>1</v>
      </c>
      <c r="AE1359" s="1">
        <v>1</v>
      </c>
      <c r="AF1359" s="1">
        <v>1</v>
      </c>
      <c r="AG1359" s="1">
        <v>1</v>
      </c>
      <c r="AH1359" s="1">
        <v>1</v>
      </c>
      <c r="AI1359" s="1">
        <v>1</v>
      </c>
      <c r="AJ1359" s="1">
        <v>1</v>
      </c>
      <c r="AK1359" s="1">
        <v>1</v>
      </c>
      <c r="AM1359" s="1">
        <v>1</v>
      </c>
    </row>
    <row r="1360" spans="1:39" x14ac:dyDescent="0.25">
      <c r="A1360" t="s">
        <v>14962</v>
      </c>
      <c r="B1360" s="17">
        <v>3</v>
      </c>
      <c r="C1360" s="17">
        <v>3</v>
      </c>
      <c r="D1360" s="17">
        <v>3</v>
      </c>
      <c r="E1360" t="s">
        <v>928</v>
      </c>
      <c r="F1360" s="12" t="s">
        <v>929</v>
      </c>
      <c r="G1360" s="1" t="s">
        <v>37</v>
      </c>
      <c r="H1360" t="s">
        <v>984</v>
      </c>
      <c r="I1360" t="s">
        <v>1205</v>
      </c>
      <c r="J1360" s="1">
        <v>51.644469999999998</v>
      </c>
      <c r="K1360" s="1">
        <v>22.914919999999999</v>
      </c>
      <c r="L1360" t="s">
        <v>38</v>
      </c>
      <c r="M1360" s="1">
        <v>1</v>
      </c>
      <c r="N1360" s="1">
        <v>1</v>
      </c>
      <c r="O1360" s="1">
        <v>1</v>
      </c>
      <c r="T1360" s="1">
        <v>1</v>
      </c>
      <c r="V1360" s="1">
        <v>1</v>
      </c>
      <c r="Z1360" s="1">
        <v>1</v>
      </c>
      <c r="AC1360" s="1">
        <v>1</v>
      </c>
      <c r="AD1360" s="1">
        <v>1</v>
      </c>
      <c r="AE1360" s="1">
        <v>1</v>
      </c>
      <c r="AF1360" s="1">
        <v>1</v>
      </c>
      <c r="AG1360" s="1">
        <v>1</v>
      </c>
      <c r="AH1360" s="1">
        <v>1</v>
      </c>
      <c r="AI1360" s="1">
        <v>1</v>
      </c>
      <c r="AJ1360" s="1">
        <v>1</v>
      </c>
      <c r="AK1360" s="1">
        <v>1</v>
      </c>
      <c r="AM1360" s="1">
        <v>1</v>
      </c>
    </row>
    <row r="1361" spans="1:39" x14ac:dyDescent="0.25">
      <c r="A1361" t="s">
        <v>14963</v>
      </c>
      <c r="B1361" s="17">
        <v>3</v>
      </c>
      <c r="C1361" s="17">
        <v>3</v>
      </c>
      <c r="D1361" s="17">
        <v>3</v>
      </c>
      <c r="E1361" t="s">
        <v>928</v>
      </c>
      <c r="F1361" s="12" t="s">
        <v>929</v>
      </c>
      <c r="G1361" s="1" t="s">
        <v>37</v>
      </c>
      <c r="H1361" t="s">
        <v>984</v>
      </c>
      <c r="I1361" t="s">
        <v>1206</v>
      </c>
      <c r="J1361" s="1">
        <v>51.156529999999997</v>
      </c>
      <c r="K1361" s="1">
        <v>21.972639999999998</v>
      </c>
      <c r="L1361" t="s">
        <v>38</v>
      </c>
      <c r="M1361" s="1">
        <v>1</v>
      </c>
      <c r="N1361" s="1">
        <v>1</v>
      </c>
      <c r="O1361" s="1">
        <v>1</v>
      </c>
      <c r="T1361" s="1">
        <v>1</v>
      </c>
      <c r="V1361" s="1">
        <v>1</v>
      </c>
      <c r="Z1361" s="1">
        <v>1</v>
      </c>
      <c r="AC1361" s="1">
        <v>1</v>
      </c>
      <c r="AD1361" s="1">
        <v>1</v>
      </c>
      <c r="AE1361" s="1">
        <v>1</v>
      </c>
      <c r="AF1361" s="1">
        <v>1</v>
      </c>
      <c r="AG1361" s="1">
        <v>1</v>
      </c>
      <c r="AH1361" s="1">
        <v>1</v>
      </c>
      <c r="AI1361" s="1">
        <v>1</v>
      </c>
      <c r="AJ1361" s="1">
        <v>1</v>
      </c>
      <c r="AK1361" s="1">
        <v>1</v>
      </c>
      <c r="AM1361" s="1">
        <v>1</v>
      </c>
    </row>
    <row r="1362" spans="1:39" x14ac:dyDescent="0.25">
      <c r="A1362" t="s">
        <v>14964</v>
      </c>
      <c r="B1362" s="17">
        <v>3</v>
      </c>
      <c r="C1362" s="17">
        <v>3</v>
      </c>
      <c r="D1362" s="17">
        <v>3</v>
      </c>
      <c r="E1362" t="s">
        <v>928</v>
      </c>
      <c r="F1362" s="12" t="s">
        <v>929</v>
      </c>
      <c r="G1362" s="1" t="s">
        <v>37</v>
      </c>
      <c r="H1362" t="s">
        <v>955</v>
      </c>
      <c r="I1362" t="s">
        <v>1207</v>
      </c>
      <c r="J1362" s="1">
        <v>50.151150000000001</v>
      </c>
      <c r="K1362" s="1">
        <v>19.440429999999999</v>
      </c>
      <c r="L1362" t="s">
        <v>38</v>
      </c>
      <c r="M1362" s="1">
        <v>1</v>
      </c>
      <c r="N1362" s="1">
        <v>1</v>
      </c>
      <c r="O1362" s="1">
        <v>1</v>
      </c>
      <c r="T1362" s="1">
        <v>1</v>
      </c>
      <c r="V1362" s="1">
        <v>1</v>
      </c>
      <c r="Z1362" s="1">
        <v>1</v>
      </c>
      <c r="AC1362" s="1">
        <v>1</v>
      </c>
      <c r="AD1362" s="1">
        <v>1</v>
      </c>
      <c r="AE1362" s="1">
        <v>1</v>
      </c>
      <c r="AF1362" s="1">
        <v>1</v>
      </c>
      <c r="AG1362" s="1">
        <v>1</v>
      </c>
      <c r="AH1362" s="1">
        <v>1</v>
      </c>
      <c r="AI1362" s="1">
        <v>1</v>
      </c>
      <c r="AJ1362" s="1">
        <v>1</v>
      </c>
      <c r="AK1362" s="1">
        <v>1</v>
      </c>
      <c r="AM1362" s="1">
        <v>1</v>
      </c>
    </row>
    <row r="1363" spans="1:39" x14ac:dyDescent="0.25">
      <c r="A1363" t="s">
        <v>14965</v>
      </c>
      <c r="B1363" s="17">
        <v>3</v>
      </c>
      <c r="C1363" s="17">
        <v>3</v>
      </c>
      <c r="D1363" s="17">
        <v>3</v>
      </c>
      <c r="E1363" t="s">
        <v>928</v>
      </c>
      <c r="F1363" s="12" t="s">
        <v>929</v>
      </c>
      <c r="G1363" s="1" t="s">
        <v>37</v>
      </c>
      <c r="H1363" t="s">
        <v>952</v>
      </c>
      <c r="I1363" t="s">
        <v>1208</v>
      </c>
      <c r="J1363" s="1">
        <v>51.098039999999997</v>
      </c>
      <c r="K1363" s="1">
        <v>16.99259</v>
      </c>
      <c r="L1363" t="s">
        <v>38</v>
      </c>
      <c r="M1363" s="1">
        <v>1</v>
      </c>
      <c r="N1363" s="1">
        <v>1</v>
      </c>
      <c r="O1363" s="1">
        <v>1</v>
      </c>
      <c r="T1363" s="1">
        <v>1</v>
      </c>
      <c r="V1363" s="1">
        <v>1</v>
      </c>
      <c r="Z1363" s="1">
        <v>1</v>
      </c>
      <c r="AC1363" s="1">
        <v>1</v>
      </c>
      <c r="AD1363" s="1">
        <v>1</v>
      </c>
      <c r="AE1363" s="1">
        <v>1</v>
      </c>
      <c r="AF1363" s="1">
        <v>1</v>
      </c>
      <c r="AG1363" s="1">
        <v>1</v>
      </c>
      <c r="AH1363" s="1">
        <v>1</v>
      </c>
      <c r="AI1363" s="1">
        <v>1</v>
      </c>
      <c r="AJ1363" s="1">
        <v>1</v>
      </c>
      <c r="AK1363" s="1">
        <v>1</v>
      </c>
      <c r="AM1363" s="1">
        <v>1</v>
      </c>
    </row>
    <row r="1364" spans="1:39" x14ac:dyDescent="0.25">
      <c r="A1364" t="s">
        <v>14966</v>
      </c>
      <c r="B1364" s="17">
        <v>3</v>
      </c>
      <c r="C1364" s="17">
        <v>3</v>
      </c>
      <c r="D1364" s="17">
        <v>3</v>
      </c>
      <c r="E1364" t="s">
        <v>928</v>
      </c>
      <c r="F1364" s="12" t="s">
        <v>929</v>
      </c>
      <c r="G1364" s="1" t="s">
        <v>37</v>
      </c>
      <c r="H1364" t="s">
        <v>952</v>
      </c>
      <c r="I1364" t="s">
        <v>1209</v>
      </c>
      <c r="J1364" s="1">
        <v>51.126629999999999</v>
      </c>
      <c r="K1364" s="1">
        <v>17.04644</v>
      </c>
      <c r="L1364" t="s">
        <v>38</v>
      </c>
      <c r="M1364" s="1">
        <v>1</v>
      </c>
      <c r="N1364" s="1">
        <v>1</v>
      </c>
      <c r="O1364" s="1">
        <v>1</v>
      </c>
      <c r="T1364" s="1">
        <v>1</v>
      </c>
      <c r="V1364" s="1">
        <v>1</v>
      </c>
      <c r="Z1364" s="1">
        <v>1</v>
      </c>
      <c r="AC1364" s="1">
        <v>1</v>
      </c>
      <c r="AD1364" s="1">
        <v>1</v>
      </c>
      <c r="AE1364" s="1">
        <v>1</v>
      </c>
      <c r="AF1364" s="1">
        <v>1</v>
      </c>
      <c r="AG1364" s="1">
        <v>1</v>
      </c>
      <c r="AH1364" s="1">
        <v>1</v>
      </c>
      <c r="AI1364" s="1">
        <v>1</v>
      </c>
      <c r="AJ1364" s="1">
        <v>1</v>
      </c>
      <c r="AK1364" s="1">
        <v>1</v>
      </c>
      <c r="AM1364" s="1">
        <v>1</v>
      </c>
    </row>
    <row r="1365" spans="1:39" x14ac:dyDescent="0.25">
      <c r="A1365" t="s">
        <v>14967</v>
      </c>
      <c r="B1365" s="17">
        <v>3</v>
      </c>
      <c r="C1365" s="17">
        <v>3</v>
      </c>
      <c r="D1365" s="17">
        <v>3</v>
      </c>
      <c r="E1365" t="s">
        <v>928</v>
      </c>
      <c r="F1365" s="12" t="s">
        <v>929</v>
      </c>
      <c r="G1365" s="1" t="s">
        <v>37</v>
      </c>
      <c r="H1365" t="s">
        <v>952</v>
      </c>
      <c r="I1365" t="s">
        <v>1210</v>
      </c>
      <c r="J1365" s="1">
        <v>51.128169999999997</v>
      </c>
      <c r="K1365" s="1">
        <v>16.977219999999999</v>
      </c>
      <c r="L1365" t="s">
        <v>38</v>
      </c>
      <c r="M1365" s="1">
        <v>1</v>
      </c>
      <c r="N1365" s="1">
        <v>1</v>
      </c>
      <c r="O1365" s="1">
        <v>1</v>
      </c>
      <c r="T1365" s="1">
        <v>1</v>
      </c>
      <c r="V1365" s="1">
        <v>1</v>
      </c>
      <c r="Z1365" s="1">
        <v>1</v>
      </c>
      <c r="AC1365" s="1">
        <v>1</v>
      </c>
      <c r="AD1365" s="1">
        <v>1</v>
      </c>
      <c r="AE1365" s="1">
        <v>1</v>
      </c>
      <c r="AF1365" s="1">
        <v>1</v>
      </c>
      <c r="AG1365" s="1">
        <v>1</v>
      </c>
      <c r="AH1365" s="1">
        <v>1</v>
      </c>
      <c r="AI1365" s="1">
        <v>1</v>
      </c>
      <c r="AJ1365" s="1">
        <v>1</v>
      </c>
      <c r="AK1365" s="1">
        <v>1</v>
      </c>
      <c r="AM1365" s="1">
        <v>1</v>
      </c>
    </row>
    <row r="1366" spans="1:39" x14ac:dyDescent="0.25">
      <c r="A1366" t="s">
        <v>14968</v>
      </c>
      <c r="B1366" s="17">
        <v>3</v>
      </c>
      <c r="C1366" s="17">
        <v>3</v>
      </c>
      <c r="D1366" s="17">
        <v>3</v>
      </c>
      <c r="E1366" t="s">
        <v>928</v>
      </c>
      <c r="F1366" s="12" t="s">
        <v>929</v>
      </c>
      <c r="G1366" s="1" t="s">
        <v>37</v>
      </c>
      <c r="H1366" t="s">
        <v>952</v>
      </c>
      <c r="I1366" t="s">
        <v>1211</v>
      </c>
      <c r="J1366" s="1">
        <v>51.114249999999998</v>
      </c>
      <c r="K1366" s="1">
        <v>17.070969999999999</v>
      </c>
      <c r="L1366" t="s">
        <v>38</v>
      </c>
      <c r="M1366" s="1">
        <v>1</v>
      </c>
      <c r="N1366" s="1">
        <v>1</v>
      </c>
      <c r="O1366" s="1">
        <v>1</v>
      </c>
      <c r="T1366" s="1">
        <v>1</v>
      </c>
      <c r="V1366" s="1">
        <v>1</v>
      </c>
      <c r="Z1366" s="1">
        <v>1</v>
      </c>
      <c r="AC1366" s="1">
        <v>1</v>
      </c>
      <c r="AD1366" s="1">
        <v>1</v>
      </c>
      <c r="AE1366" s="1">
        <v>1</v>
      </c>
      <c r="AF1366" s="1">
        <v>1</v>
      </c>
      <c r="AG1366" s="1">
        <v>1</v>
      </c>
      <c r="AH1366" s="1">
        <v>1</v>
      </c>
      <c r="AI1366" s="1">
        <v>1</v>
      </c>
      <c r="AJ1366" s="1">
        <v>1</v>
      </c>
      <c r="AK1366" s="1">
        <v>1</v>
      </c>
      <c r="AM1366" s="1">
        <v>1</v>
      </c>
    </row>
    <row r="1367" spans="1:39" x14ac:dyDescent="0.25">
      <c r="A1367" t="s">
        <v>14969</v>
      </c>
      <c r="B1367" s="17">
        <v>3</v>
      </c>
      <c r="C1367" s="17">
        <v>3</v>
      </c>
      <c r="D1367" s="17">
        <v>3</v>
      </c>
      <c r="E1367" t="s">
        <v>928</v>
      </c>
      <c r="F1367" s="12" t="s">
        <v>929</v>
      </c>
      <c r="G1367" s="1" t="s">
        <v>37</v>
      </c>
      <c r="H1367" t="s">
        <v>952</v>
      </c>
      <c r="I1367" t="s">
        <v>1212</v>
      </c>
      <c r="J1367" s="1">
        <v>50.820459999999997</v>
      </c>
      <c r="K1367" s="1">
        <v>16.281549999999999</v>
      </c>
      <c r="L1367" t="s">
        <v>38</v>
      </c>
      <c r="M1367" s="1">
        <v>1</v>
      </c>
      <c r="N1367" s="1">
        <v>1</v>
      </c>
      <c r="O1367" s="1">
        <v>1</v>
      </c>
      <c r="T1367" s="1">
        <v>1</v>
      </c>
      <c r="V1367" s="1">
        <v>1</v>
      </c>
      <c r="Z1367" s="1">
        <v>1</v>
      </c>
      <c r="AC1367" s="1">
        <v>1</v>
      </c>
      <c r="AD1367" s="1">
        <v>1</v>
      </c>
      <c r="AE1367" s="1">
        <v>1</v>
      </c>
      <c r="AF1367" s="1">
        <v>1</v>
      </c>
      <c r="AG1367" s="1">
        <v>1</v>
      </c>
      <c r="AH1367" s="1">
        <v>1</v>
      </c>
      <c r="AI1367" s="1">
        <v>1</v>
      </c>
      <c r="AJ1367" s="1">
        <v>1</v>
      </c>
      <c r="AK1367" s="1">
        <v>1</v>
      </c>
      <c r="AM1367" s="1">
        <v>1</v>
      </c>
    </row>
    <row r="1368" spans="1:39" x14ac:dyDescent="0.25">
      <c r="A1368" t="s">
        <v>14970</v>
      </c>
      <c r="B1368" s="17">
        <v>3</v>
      </c>
      <c r="C1368" s="17">
        <v>3</v>
      </c>
      <c r="D1368" s="17">
        <v>3</v>
      </c>
      <c r="E1368" t="s">
        <v>928</v>
      </c>
      <c r="F1368" s="12" t="s">
        <v>929</v>
      </c>
      <c r="G1368" s="1" t="s">
        <v>37</v>
      </c>
      <c r="H1368" t="s">
        <v>941</v>
      </c>
      <c r="I1368" t="s">
        <v>1213</v>
      </c>
      <c r="J1368" s="1">
        <v>51.739220000000003</v>
      </c>
      <c r="K1368" s="1">
        <v>19.488430000000001</v>
      </c>
      <c r="L1368" t="s">
        <v>38</v>
      </c>
      <c r="M1368" s="1">
        <v>1</v>
      </c>
      <c r="N1368" s="1">
        <v>1</v>
      </c>
      <c r="O1368" s="1">
        <v>1</v>
      </c>
      <c r="T1368" s="1">
        <v>1</v>
      </c>
      <c r="V1368" s="1">
        <v>1</v>
      </c>
      <c r="Z1368" s="1">
        <v>1</v>
      </c>
      <c r="AC1368" s="1">
        <v>1</v>
      </c>
      <c r="AD1368" s="1">
        <v>1</v>
      </c>
      <c r="AE1368" s="1">
        <v>1</v>
      </c>
      <c r="AF1368" s="1">
        <v>1</v>
      </c>
      <c r="AG1368" s="1">
        <v>1</v>
      </c>
      <c r="AH1368" s="1">
        <v>1</v>
      </c>
      <c r="AI1368" s="1">
        <v>1</v>
      </c>
      <c r="AJ1368" s="1">
        <v>1</v>
      </c>
      <c r="AK1368" s="1">
        <v>1</v>
      </c>
      <c r="AM1368" s="1">
        <v>1</v>
      </c>
    </row>
    <row r="1369" spans="1:39" x14ac:dyDescent="0.25">
      <c r="A1369" t="s">
        <v>14971</v>
      </c>
      <c r="B1369" s="17">
        <v>3</v>
      </c>
      <c r="C1369" s="17">
        <v>3</v>
      </c>
      <c r="D1369" s="17">
        <v>3</v>
      </c>
      <c r="E1369" t="s">
        <v>928</v>
      </c>
      <c r="F1369" s="12" t="s">
        <v>929</v>
      </c>
      <c r="G1369" s="1" t="s">
        <v>37</v>
      </c>
      <c r="H1369" t="s">
        <v>941</v>
      </c>
      <c r="I1369" t="s">
        <v>1214</v>
      </c>
      <c r="J1369" s="1">
        <v>51.8033</v>
      </c>
      <c r="K1369" s="1">
        <v>19.367740000000001</v>
      </c>
      <c r="L1369" t="s">
        <v>38</v>
      </c>
      <c r="M1369" s="1">
        <v>1</v>
      </c>
      <c r="N1369" s="1">
        <v>1</v>
      </c>
      <c r="O1369" s="1">
        <v>1</v>
      </c>
      <c r="T1369" s="1">
        <v>1</v>
      </c>
      <c r="V1369" s="1">
        <v>1</v>
      </c>
      <c r="Z1369" s="1">
        <v>1</v>
      </c>
      <c r="AC1369" s="1">
        <v>1</v>
      </c>
      <c r="AD1369" s="1">
        <v>1</v>
      </c>
      <c r="AE1369" s="1">
        <v>1</v>
      </c>
      <c r="AF1369" s="1">
        <v>1</v>
      </c>
      <c r="AG1369" s="1">
        <v>1</v>
      </c>
      <c r="AH1369" s="1">
        <v>1</v>
      </c>
      <c r="AI1369" s="1">
        <v>1</v>
      </c>
      <c r="AJ1369" s="1">
        <v>1</v>
      </c>
      <c r="AK1369" s="1">
        <v>1</v>
      </c>
      <c r="AM1369" s="1">
        <v>1</v>
      </c>
    </row>
    <row r="1370" spans="1:39" x14ac:dyDescent="0.25">
      <c r="A1370" t="s">
        <v>14972</v>
      </c>
      <c r="B1370" s="17">
        <v>3</v>
      </c>
      <c r="C1370" s="17">
        <v>3</v>
      </c>
      <c r="D1370" s="17">
        <v>3</v>
      </c>
      <c r="E1370" t="s">
        <v>1215</v>
      </c>
      <c r="F1370" s="12" t="s">
        <v>1216</v>
      </c>
      <c r="G1370" s="1" t="s">
        <v>37</v>
      </c>
      <c r="H1370" t="s">
        <v>965</v>
      </c>
      <c r="I1370" t="s">
        <v>1217</v>
      </c>
      <c r="J1370" s="1">
        <v>52.296092000000002</v>
      </c>
      <c r="K1370" s="1">
        <v>15.31934</v>
      </c>
      <c r="L1370" t="s">
        <v>39</v>
      </c>
      <c r="M1370" s="1">
        <v>1</v>
      </c>
      <c r="N1370" s="1">
        <v>1</v>
      </c>
      <c r="O1370" s="1">
        <v>1</v>
      </c>
      <c r="R1370" s="1">
        <v>1</v>
      </c>
      <c r="S1370" s="1">
        <v>1</v>
      </c>
      <c r="T1370" s="1">
        <v>1</v>
      </c>
      <c r="V1370" s="1">
        <v>1</v>
      </c>
      <c r="Z1370" s="1">
        <v>1</v>
      </c>
      <c r="AF1370" s="1">
        <v>1</v>
      </c>
      <c r="AG1370" s="1">
        <v>1</v>
      </c>
      <c r="AH1370" s="1">
        <v>1</v>
      </c>
      <c r="AI1370" s="1">
        <v>1</v>
      </c>
      <c r="AJ1370" s="1">
        <v>1</v>
      </c>
      <c r="AK1370" s="1">
        <v>1</v>
      </c>
    </row>
    <row r="1371" spans="1:39" x14ac:dyDescent="0.25">
      <c r="A1371" t="s">
        <v>14973</v>
      </c>
      <c r="B1371" s="17">
        <v>3</v>
      </c>
      <c r="C1371" s="17">
        <v>3</v>
      </c>
      <c r="D1371" s="17">
        <v>3</v>
      </c>
      <c r="E1371" t="s">
        <v>928</v>
      </c>
      <c r="F1371" s="12" t="s">
        <v>929</v>
      </c>
      <c r="G1371" s="1" t="s">
        <v>37</v>
      </c>
      <c r="H1371" t="s">
        <v>945</v>
      </c>
      <c r="I1371" t="s">
        <v>1218</v>
      </c>
      <c r="J1371" s="1">
        <v>52.664209999999997</v>
      </c>
      <c r="K1371" s="1">
        <v>19.05547</v>
      </c>
      <c r="L1371" t="s">
        <v>38</v>
      </c>
      <c r="M1371" s="1">
        <v>1</v>
      </c>
      <c r="N1371" s="1">
        <v>1</v>
      </c>
      <c r="O1371" s="1">
        <v>1</v>
      </c>
      <c r="T1371" s="1">
        <v>1</v>
      </c>
      <c r="V1371" s="1">
        <v>1</v>
      </c>
      <c r="Z1371" s="1">
        <v>1</v>
      </c>
      <c r="AC1371" s="1">
        <v>1</v>
      </c>
      <c r="AD1371" s="1">
        <v>1</v>
      </c>
      <c r="AE1371" s="1">
        <v>1</v>
      </c>
      <c r="AF1371" s="1">
        <v>1</v>
      </c>
      <c r="AG1371" s="1">
        <v>1</v>
      </c>
      <c r="AH1371" s="1">
        <v>1</v>
      </c>
      <c r="AI1371" s="1">
        <v>1</v>
      </c>
      <c r="AJ1371" s="1">
        <v>1</v>
      </c>
      <c r="AK1371" s="1">
        <v>1</v>
      </c>
      <c r="AM1371" s="1">
        <v>1</v>
      </c>
    </row>
    <row r="1372" spans="1:39" x14ac:dyDescent="0.25">
      <c r="A1372" t="s">
        <v>14974</v>
      </c>
      <c r="B1372" s="17">
        <v>3</v>
      </c>
      <c r="C1372" s="17">
        <v>3</v>
      </c>
      <c r="D1372" s="17">
        <v>3</v>
      </c>
      <c r="E1372" t="s">
        <v>928</v>
      </c>
      <c r="F1372" s="12" t="s">
        <v>929</v>
      </c>
      <c r="G1372" s="1" t="s">
        <v>37</v>
      </c>
      <c r="H1372" t="s">
        <v>945</v>
      </c>
      <c r="I1372" t="s">
        <v>1219</v>
      </c>
      <c r="J1372" s="1">
        <v>53.154850000000003</v>
      </c>
      <c r="K1372" s="1">
        <v>17.619309999999999</v>
      </c>
      <c r="L1372" t="s">
        <v>38</v>
      </c>
      <c r="M1372" s="1">
        <v>1</v>
      </c>
      <c r="N1372" s="1">
        <v>1</v>
      </c>
      <c r="O1372" s="1">
        <v>1</v>
      </c>
      <c r="T1372" s="1">
        <v>1</v>
      </c>
      <c r="V1372" s="1">
        <v>1</v>
      </c>
      <c r="Z1372" s="1">
        <v>1</v>
      </c>
      <c r="AC1372" s="1">
        <v>1</v>
      </c>
      <c r="AD1372" s="1">
        <v>1</v>
      </c>
      <c r="AE1372" s="1">
        <v>1</v>
      </c>
      <c r="AF1372" s="1">
        <v>1</v>
      </c>
      <c r="AG1372" s="1">
        <v>1</v>
      </c>
      <c r="AH1372" s="1">
        <v>1</v>
      </c>
      <c r="AI1372" s="1">
        <v>1</v>
      </c>
      <c r="AJ1372" s="1">
        <v>1</v>
      </c>
      <c r="AK1372" s="1">
        <v>1</v>
      </c>
      <c r="AM1372" s="1">
        <v>1</v>
      </c>
    </row>
    <row r="1373" spans="1:39" x14ac:dyDescent="0.25">
      <c r="A1373" t="s">
        <v>14975</v>
      </c>
      <c r="B1373" s="17">
        <v>3</v>
      </c>
      <c r="C1373" s="17">
        <v>3</v>
      </c>
      <c r="D1373" s="17">
        <v>3</v>
      </c>
      <c r="E1373" t="s">
        <v>928</v>
      </c>
      <c r="F1373" s="12" t="s">
        <v>929</v>
      </c>
      <c r="G1373" s="1" t="s">
        <v>37</v>
      </c>
      <c r="H1373" t="s">
        <v>941</v>
      </c>
      <c r="I1373" t="s">
        <v>1220</v>
      </c>
      <c r="J1373" s="1">
        <v>51.668869999999998</v>
      </c>
      <c r="K1373" s="1">
        <v>19.376560000000001</v>
      </c>
      <c r="L1373" t="s">
        <v>38</v>
      </c>
      <c r="M1373" s="1">
        <v>1</v>
      </c>
      <c r="N1373" s="1">
        <v>1</v>
      </c>
      <c r="O1373" s="1">
        <v>1</v>
      </c>
      <c r="T1373" s="1">
        <v>1</v>
      </c>
      <c r="V1373" s="1">
        <v>1</v>
      </c>
      <c r="Z1373" s="1">
        <v>1</v>
      </c>
      <c r="AC1373" s="1">
        <v>1</v>
      </c>
      <c r="AD1373" s="1">
        <v>1</v>
      </c>
      <c r="AE1373" s="1">
        <v>1</v>
      </c>
      <c r="AF1373" s="1">
        <v>1</v>
      </c>
      <c r="AG1373" s="1">
        <v>1</v>
      </c>
      <c r="AH1373" s="1">
        <v>1</v>
      </c>
      <c r="AI1373" s="1">
        <v>1</v>
      </c>
      <c r="AJ1373" s="1">
        <v>1</v>
      </c>
      <c r="AK1373" s="1">
        <v>1</v>
      </c>
      <c r="AM1373" s="1">
        <v>1</v>
      </c>
    </row>
    <row r="1374" spans="1:39" x14ac:dyDescent="0.25">
      <c r="A1374" t="s">
        <v>14976</v>
      </c>
      <c r="B1374" s="17">
        <v>3</v>
      </c>
      <c r="C1374" s="17">
        <v>3</v>
      </c>
      <c r="D1374" s="17">
        <v>3</v>
      </c>
      <c r="E1374" t="s">
        <v>928</v>
      </c>
      <c r="F1374" s="12" t="s">
        <v>967</v>
      </c>
      <c r="G1374" s="1" t="s">
        <v>37</v>
      </c>
      <c r="H1374" t="s">
        <v>939</v>
      </c>
      <c r="I1374" t="s">
        <v>1221</v>
      </c>
      <c r="J1374" s="1">
        <v>51.617710000000002</v>
      </c>
      <c r="K1374" s="1">
        <v>20.581430000000001</v>
      </c>
      <c r="L1374" t="s">
        <v>38</v>
      </c>
      <c r="M1374" s="1">
        <v>1</v>
      </c>
      <c r="N1374" s="1">
        <v>1</v>
      </c>
      <c r="O1374" s="1">
        <v>1</v>
      </c>
      <c r="T1374" s="1">
        <v>1</v>
      </c>
      <c r="V1374" s="1">
        <v>1</v>
      </c>
      <c r="Z1374" s="1">
        <v>1</v>
      </c>
      <c r="AC1374" s="1">
        <v>1</v>
      </c>
      <c r="AD1374" s="1">
        <v>1</v>
      </c>
      <c r="AE1374" s="1">
        <v>1</v>
      </c>
      <c r="AF1374" s="1">
        <v>1</v>
      </c>
      <c r="AG1374" s="1">
        <v>1</v>
      </c>
      <c r="AH1374" s="1">
        <v>1</v>
      </c>
      <c r="AI1374" s="1">
        <v>1</v>
      </c>
      <c r="AJ1374" s="1">
        <v>1</v>
      </c>
      <c r="AK1374" s="1">
        <v>1</v>
      </c>
      <c r="AM1374" s="1">
        <v>1</v>
      </c>
    </row>
    <row r="1375" spans="1:39" x14ac:dyDescent="0.25">
      <c r="A1375" t="s">
        <v>14977</v>
      </c>
      <c r="B1375" s="17">
        <v>3</v>
      </c>
      <c r="C1375" s="17">
        <v>3</v>
      </c>
      <c r="D1375" s="17">
        <v>3</v>
      </c>
      <c r="E1375" t="s">
        <v>928</v>
      </c>
      <c r="F1375" s="12" t="s">
        <v>967</v>
      </c>
      <c r="G1375" s="1" t="s">
        <v>37</v>
      </c>
      <c r="H1375" t="s">
        <v>941</v>
      </c>
      <c r="I1375" t="s">
        <v>1222</v>
      </c>
      <c r="J1375" s="1">
        <v>51.955910000000003</v>
      </c>
      <c r="K1375" s="1">
        <v>19.307320000000001</v>
      </c>
      <c r="L1375" t="s">
        <v>38</v>
      </c>
      <c r="M1375" s="1">
        <v>1</v>
      </c>
      <c r="N1375" s="1">
        <v>1</v>
      </c>
      <c r="O1375" s="1">
        <v>1</v>
      </c>
      <c r="T1375" s="1">
        <v>1</v>
      </c>
      <c r="V1375" s="1">
        <v>1</v>
      </c>
      <c r="Z1375" s="1">
        <v>1</v>
      </c>
      <c r="AC1375" s="1">
        <v>1</v>
      </c>
      <c r="AD1375" s="1">
        <v>1</v>
      </c>
      <c r="AE1375" s="1">
        <v>1</v>
      </c>
      <c r="AF1375" s="1">
        <v>1</v>
      </c>
      <c r="AG1375" s="1">
        <v>1</v>
      </c>
      <c r="AH1375" s="1">
        <v>1</v>
      </c>
      <c r="AI1375" s="1">
        <v>1</v>
      </c>
      <c r="AJ1375" s="1">
        <v>1</v>
      </c>
      <c r="AK1375" s="1">
        <v>1</v>
      </c>
      <c r="AM1375" s="1">
        <v>1</v>
      </c>
    </row>
    <row r="1376" spans="1:39" x14ac:dyDescent="0.25">
      <c r="A1376" t="s">
        <v>14978</v>
      </c>
      <c r="B1376" s="17">
        <v>3</v>
      </c>
      <c r="C1376" s="17">
        <v>3</v>
      </c>
      <c r="D1376" s="17">
        <v>3</v>
      </c>
      <c r="E1376" t="s">
        <v>928</v>
      </c>
      <c r="F1376" s="12" t="s">
        <v>967</v>
      </c>
      <c r="G1376" s="1" t="s">
        <v>37</v>
      </c>
      <c r="H1376" t="s">
        <v>939</v>
      </c>
      <c r="I1376" t="s">
        <v>1223</v>
      </c>
      <c r="J1376" s="1">
        <v>52.249079999999999</v>
      </c>
      <c r="K1376" s="1">
        <v>21.041170000000001</v>
      </c>
      <c r="L1376" t="s">
        <v>38</v>
      </c>
      <c r="M1376" s="1">
        <v>1</v>
      </c>
      <c r="N1376" s="1">
        <v>1</v>
      </c>
      <c r="O1376" s="1">
        <v>1</v>
      </c>
      <c r="T1376" s="1">
        <v>1</v>
      </c>
      <c r="V1376" s="1">
        <v>1</v>
      </c>
      <c r="Z1376" s="1">
        <v>1</v>
      </c>
      <c r="AC1376" s="1">
        <v>1</v>
      </c>
      <c r="AD1376" s="1">
        <v>1</v>
      </c>
      <c r="AE1376" s="1">
        <v>1</v>
      </c>
      <c r="AF1376" s="1">
        <v>1</v>
      </c>
      <c r="AG1376" s="1">
        <v>1</v>
      </c>
      <c r="AH1376" s="1">
        <v>1</v>
      </c>
      <c r="AI1376" s="1">
        <v>1</v>
      </c>
      <c r="AJ1376" s="1">
        <v>1</v>
      </c>
      <c r="AK1376" s="1">
        <v>1</v>
      </c>
      <c r="AM1376" s="1">
        <v>1</v>
      </c>
    </row>
    <row r="1377" spans="1:39" x14ac:dyDescent="0.25">
      <c r="A1377" t="s">
        <v>14979</v>
      </c>
      <c r="B1377" s="17">
        <v>3</v>
      </c>
      <c r="C1377" s="17">
        <v>3</v>
      </c>
      <c r="D1377" s="17">
        <v>3</v>
      </c>
      <c r="E1377" t="s">
        <v>928</v>
      </c>
      <c r="F1377" s="12" t="s">
        <v>929</v>
      </c>
      <c r="G1377" s="1" t="s">
        <v>37</v>
      </c>
      <c r="H1377" t="s">
        <v>939</v>
      </c>
      <c r="I1377" t="s">
        <v>1224</v>
      </c>
      <c r="J1377" s="1">
        <v>52.251489999999997</v>
      </c>
      <c r="K1377" s="1">
        <v>20.98001</v>
      </c>
      <c r="L1377" t="s">
        <v>38</v>
      </c>
      <c r="M1377" s="1">
        <v>1</v>
      </c>
      <c r="N1377" s="1">
        <v>1</v>
      </c>
      <c r="O1377" s="1">
        <v>1</v>
      </c>
      <c r="T1377" s="1">
        <v>1</v>
      </c>
      <c r="V1377" s="1">
        <v>1</v>
      </c>
      <c r="Z1377" s="1">
        <v>1</v>
      </c>
      <c r="AC1377" s="1">
        <v>1</v>
      </c>
      <c r="AD1377" s="1">
        <v>1</v>
      </c>
      <c r="AE1377" s="1">
        <v>1</v>
      </c>
      <c r="AF1377" s="1">
        <v>1</v>
      </c>
      <c r="AG1377" s="1">
        <v>1</v>
      </c>
      <c r="AH1377" s="1">
        <v>1</v>
      </c>
      <c r="AI1377" s="1">
        <v>1</v>
      </c>
      <c r="AJ1377" s="1">
        <v>1</v>
      </c>
      <c r="AK1377" s="1">
        <v>1</v>
      </c>
      <c r="AM1377" s="1">
        <v>1</v>
      </c>
    </row>
    <row r="1378" spans="1:39" x14ac:dyDescent="0.25">
      <c r="A1378" t="s">
        <v>14980</v>
      </c>
      <c r="B1378" s="17">
        <v>3</v>
      </c>
      <c r="C1378" s="17">
        <v>3</v>
      </c>
      <c r="D1378" s="17">
        <v>3</v>
      </c>
      <c r="E1378" t="s">
        <v>928</v>
      </c>
      <c r="F1378" s="12" t="s">
        <v>929</v>
      </c>
      <c r="G1378" s="1" t="s">
        <v>37</v>
      </c>
      <c r="H1378" t="s">
        <v>965</v>
      </c>
      <c r="I1378" t="s">
        <v>1225</v>
      </c>
      <c r="J1378" s="1">
        <v>51.637990000000002</v>
      </c>
      <c r="K1378" s="1">
        <v>15.14719</v>
      </c>
      <c r="L1378" t="s">
        <v>38</v>
      </c>
      <c r="M1378" s="1">
        <v>1</v>
      </c>
      <c r="N1378" s="1">
        <v>1</v>
      </c>
      <c r="O1378" s="1">
        <v>1</v>
      </c>
      <c r="T1378" s="1">
        <v>1</v>
      </c>
      <c r="V1378" s="1">
        <v>1</v>
      </c>
      <c r="Z1378" s="1">
        <v>1</v>
      </c>
      <c r="AC1378" s="1">
        <v>1</v>
      </c>
      <c r="AD1378" s="1">
        <v>1</v>
      </c>
      <c r="AE1378" s="1">
        <v>1</v>
      </c>
      <c r="AF1378" s="1">
        <v>1</v>
      </c>
      <c r="AG1378" s="1">
        <v>1</v>
      </c>
      <c r="AH1378" s="1">
        <v>1</v>
      </c>
      <c r="AI1378" s="1">
        <v>1</v>
      </c>
      <c r="AJ1378" s="1">
        <v>1</v>
      </c>
      <c r="AK1378" s="1">
        <v>1</v>
      </c>
      <c r="AM1378" s="1">
        <v>1</v>
      </c>
    </row>
    <row r="1379" spans="1:39" x14ac:dyDescent="0.25">
      <c r="A1379" t="s">
        <v>14981</v>
      </c>
      <c r="B1379" s="17">
        <v>3</v>
      </c>
      <c r="C1379" s="17">
        <v>3</v>
      </c>
      <c r="D1379" s="17">
        <v>3</v>
      </c>
      <c r="E1379" t="s">
        <v>928</v>
      </c>
      <c r="F1379" s="12" t="s">
        <v>929</v>
      </c>
      <c r="G1379" s="1" t="s">
        <v>37</v>
      </c>
      <c r="H1379" t="s">
        <v>939</v>
      </c>
      <c r="I1379" t="s">
        <v>1226</v>
      </c>
      <c r="J1379" s="1">
        <v>52.194560000000003</v>
      </c>
      <c r="K1379" s="1">
        <v>21.023980000000002</v>
      </c>
      <c r="L1379" t="s">
        <v>38</v>
      </c>
      <c r="M1379" s="1">
        <v>1</v>
      </c>
      <c r="N1379" s="1">
        <v>1</v>
      </c>
      <c r="O1379" s="1">
        <v>1</v>
      </c>
      <c r="T1379" s="1">
        <v>1</v>
      </c>
      <c r="V1379" s="1">
        <v>1</v>
      </c>
      <c r="Z1379" s="1">
        <v>1</v>
      </c>
      <c r="AC1379" s="1">
        <v>1</v>
      </c>
      <c r="AD1379" s="1">
        <v>1</v>
      </c>
      <c r="AE1379" s="1">
        <v>1</v>
      </c>
      <c r="AF1379" s="1">
        <v>1</v>
      </c>
      <c r="AG1379" s="1">
        <v>1</v>
      </c>
      <c r="AH1379" s="1">
        <v>1</v>
      </c>
      <c r="AI1379" s="1">
        <v>1</v>
      </c>
      <c r="AJ1379" s="1">
        <v>1</v>
      </c>
      <c r="AK1379" s="1">
        <v>1</v>
      </c>
      <c r="AM1379" s="1">
        <v>1</v>
      </c>
    </row>
    <row r="1380" spans="1:39" x14ac:dyDescent="0.25">
      <c r="A1380" t="s">
        <v>14982</v>
      </c>
      <c r="B1380" s="17">
        <v>3</v>
      </c>
      <c r="C1380" s="17">
        <v>3</v>
      </c>
      <c r="D1380" s="17">
        <v>3</v>
      </c>
      <c r="E1380" t="s">
        <v>928</v>
      </c>
      <c r="F1380" s="12" t="s">
        <v>929</v>
      </c>
      <c r="G1380" s="1" t="s">
        <v>37</v>
      </c>
      <c r="H1380" t="s">
        <v>939</v>
      </c>
      <c r="I1380" t="s">
        <v>1227</v>
      </c>
      <c r="J1380" s="1">
        <v>52.227229999999999</v>
      </c>
      <c r="K1380" s="1">
        <v>20.98931</v>
      </c>
      <c r="L1380" t="s">
        <v>38</v>
      </c>
      <c r="M1380" s="1">
        <v>1</v>
      </c>
      <c r="N1380" s="1">
        <v>1</v>
      </c>
      <c r="O1380" s="1">
        <v>1</v>
      </c>
      <c r="T1380" s="1">
        <v>1</v>
      </c>
      <c r="V1380" s="1">
        <v>1</v>
      </c>
      <c r="Z1380" s="1">
        <v>1</v>
      </c>
      <c r="AC1380" s="1">
        <v>1</v>
      </c>
      <c r="AD1380" s="1">
        <v>1</v>
      </c>
      <c r="AE1380" s="1">
        <v>1</v>
      </c>
      <c r="AF1380" s="1">
        <v>1</v>
      </c>
      <c r="AG1380" s="1">
        <v>1</v>
      </c>
      <c r="AH1380" s="1">
        <v>1</v>
      </c>
      <c r="AI1380" s="1">
        <v>1</v>
      </c>
      <c r="AJ1380" s="1">
        <v>1</v>
      </c>
      <c r="AK1380" s="1">
        <v>1</v>
      </c>
      <c r="AM1380" s="1">
        <v>1</v>
      </c>
    </row>
    <row r="1381" spans="1:39" x14ac:dyDescent="0.25">
      <c r="A1381" t="s">
        <v>14983</v>
      </c>
      <c r="B1381" s="17">
        <v>3</v>
      </c>
      <c r="C1381" s="17">
        <v>3</v>
      </c>
      <c r="D1381" s="17">
        <v>3</v>
      </c>
      <c r="E1381" t="s">
        <v>1228</v>
      </c>
      <c r="F1381" s="12" t="s">
        <v>1229</v>
      </c>
      <c r="G1381" s="1" t="s">
        <v>37</v>
      </c>
      <c r="H1381" t="s">
        <v>932</v>
      </c>
      <c r="I1381" t="s">
        <v>1230</v>
      </c>
      <c r="J1381" s="1">
        <v>52.375756000000003</v>
      </c>
      <c r="K1381" s="1">
        <v>15.959085999999999</v>
      </c>
      <c r="L1381" t="s">
        <v>38</v>
      </c>
      <c r="M1381" s="1">
        <v>1</v>
      </c>
      <c r="N1381" s="1">
        <v>1</v>
      </c>
      <c r="O1381" s="1">
        <v>1</v>
      </c>
      <c r="R1381" s="1">
        <v>1</v>
      </c>
      <c r="S1381" s="1">
        <v>1</v>
      </c>
      <c r="T1381" s="1">
        <v>1</v>
      </c>
      <c r="V1381" s="1">
        <v>1</v>
      </c>
      <c r="Z1381" s="1">
        <v>1</v>
      </c>
      <c r="AA1381" s="1">
        <v>1</v>
      </c>
      <c r="AB1381" s="1">
        <v>1</v>
      </c>
      <c r="AF1381" s="1">
        <v>1</v>
      </c>
      <c r="AH1381" s="1">
        <v>1</v>
      </c>
      <c r="AI1381" s="1">
        <v>1</v>
      </c>
      <c r="AJ1381" s="1">
        <v>1</v>
      </c>
      <c r="AK1381" s="1">
        <v>1</v>
      </c>
    </row>
    <row r="1382" spans="1:39" x14ac:dyDescent="0.25">
      <c r="A1382" t="s">
        <v>14984</v>
      </c>
      <c r="B1382" s="17">
        <v>3</v>
      </c>
      <c r="C1382" s="17">
        <v>3</v>
      </c>
      <c r="D1382" s="17">
        <v>3</v>
      </c>
      <c r="E1382" t="s">
        <v>928</v>
      </c>
      <c r="F1382" s="12" t="s">
        <v>1231</v>
      </c>
      <c r="G1382" s="1" t="s">
        <v>37</v>
      </c>
      <c r="H1382" t="s">
        <v>939</v>
      </c>
      <c r="I1382" t="s">
        <v>1232</v>
      </c>
      <c r="J1382" s="1">
        <v>52.25459</v>
      </c>
      <c r="K1382" s="1">
        <v>21.04242</v>
      </c>
      <c r="L1382" t="s">
        <v>38</v>
      </c>
      <c r="M1382" s="1">
        <v>1</v>
      </c>
      <c r="N1382" s="1">
        <v>1</v>
      </c>
      <c r="O1382" s="1">
        <v>1</v>
      </c>
      <c r="T1382" s="1">
        <v>1</v>
      </c>
      <c r="V1382" s="1">
        <v>1</v>
      </c>
      <c r="Z1382" s="1">
        <v>1</v>
      </c>
      <c r="AC1382" s="1">
        <v>1</v>
      </c>
      <c r="AD1382" s="1">
        <v>1</v>
      </c>
      <c r="AE1382" s="1">
        <v>1</v>
      </c>
      <c r="AF1382" s="1">
        <v>1</v>
      </c>
      <c r="AG1382" s="1">
        <v>1</v>
      </c>
      <c r="AH1382" s="1">
        <v>1</v>
      </c>
      <c r="AI1382" s="1">
        <v>1</v>
      </c>
      <c r="AJ1382" s="1">
        <v>1</v>
      </c>
      <c r="AK1382" s="1">
        <v>1</v>
      </c>
      <c r="AM1382" s="1">
        <v>1</v>
      </c>
    </row>
    <row r="1383" spans="1:39" x14ac:dyDescent="0.25">
      <c r="A1383" t="s">
        <v>14985</v>
      </c>
      <c r="B1383" s="17">
        <v>3</v>
      </c>
      <c r="C1383" s="17">
        <v>3</v>
      </c>
      <c r="D1383" s="17">
        <v>3</v>
      </c>
      <c r="E1383" t="s">
        <v>928</v>
      </c>
      <c r="F1383" s="12" t="s">
        <v>929</v>
      </c>
      <c r="G1383" s="1" t="s">
        <v>37</v>
      </c>
      <c r="H1383" t="s">
        <v>939</v>
      </c>
      <c r="I1383" t="s">
        <v>37</v>
      </c>
      <c r="J1383" s="1">
        <v>52.212969999999999</v>
      </c>
      <c r="K1383" s="1">
        <v>21.046420000000001</v>
      </c>
      <c r="L1383" t="s">
        <v>38</v>
      </c>
      <c r="M1383" s="1">
        <v>1</v>
      </c>
      <c r="N1383" s="1">
        <v>1</v>
      </c>
      <c r="O1383" s="1">
        <v>1</v>
      </c>
      <c r="T1383" s="1">
        <v>1</v>
      </c>
      <c r="V1383" s="1">
        <v>1</v>
      </c>
      <c r="Z1383" s="1">
        <v>1</v>
      </c>
      <c r="AC1383" s="1">
        <v>1</v>
      </c>
      <c r="AD1383" s="1">
        <v>1</v>
      </c>
      <c r="AE1383" s="1">
        <v>1</v>
      </c>
      <c r="AF1383" s="1">
        <v>1</v>
      </c>
      <c r="AG1383" s="1">
        <v>1</v>
      </c>
      <c r="AH1383" s="1">
        <v>1</v>
      </c>
      <c r="AI1383" s="1">
        <v>1</v>
      </c>
      <c r="AJ1383" s="1">
        <v>1</v>
      </c>
      <c r="AK1383" s="1">
        <v>1</v>
      </c>
      <c r="AM1383" s="1">
        <v>1</v>
      </c>
    </row>
    <row r="1384" spans="1:39" x14ac:dyDescent="0.25">
      <c r="A1384" t="s">
        <v>14986</v>
      </c>
      <c r="B1384" s="17">
        <v>3</v>
      </c>
      <c r="C1384" s="17">
        <v>3</v>
      </c>
      <c r="D1384" s="17">
        <v>3</v>
      </c>
      <c r="E1384" t="s">
        <v>928</v>
      </c>
      <c r="F1384" s="12" t="s">
        <v>929</v>
      </c>
      <c r="G1384" s="1" t="s">
        <v>37</v>
      </c>
      <c r="H1384" t="s">
        <v>939</v>
      </c>
      <c r="I1384" t="s">
        <v>1233</v>
      </c>
      <c r="J1384" s="1">
        <v>52.234610000000004</v>
      </c>
      <c r="K1384" s="1">
        <v>21.036249999999999</v>
      </c>
      <c r="L1384" t="s">
        <v>38</v>
      </c>
      <c r="M1384" s="1">
        <v>1</v>
      </c>
      <c r="N1384" s="1">
        <v>1</v>
      </c>
      <c r="O1384" s="1">
        <v>1</v>
      </c>
      <c r="T1384" s="1">
        <v>1</v>
      </c>
      <c r="V1384" s="1">
        <v>1</v>
      </c>
      <c r="Z1384" s="1">
        <v>1</v>
      </c>
      <c r="AC1384" s="1">
        <v>1</v>
      </c>
      <c r="AD1384" s="1">
        <v>1</v>
      </c>
      <c r="AE1384" s="1">
        <v>1</v>
      </c>
      <c r="AF1384" s="1">
        <v>1</v>
      </c>
      <c r="AG1384" s="1">
        <v>1</v>
      </c>
      <c r="AH1384" s="1">
        <v>1</v>
      </c>
      <c r="AI1384" s="1">
        <v>1</v>
      </c>
      <c r="AJ1384" s="1">
        <v>1</v>
      </c>
      <c r="AK1384" s="1">
        <v>1</v>
      </c>
      <c r="AM1384" s="1">
        <v>1</v>
      </c>
    </row>
    <row r="1385" spans="1:39" x14ac:dyDescent="0.25">
      <c r="A1385" t="s">
        <v>14987</v>
      </c>
      <c r="B1385" s="17">
        <v>3</v>
      </c>
      <c r="C1385" s="17">
        <v>3</v>
      </c>
      <c r="D1385" s="17">
        <v>3</v>
      </c>
      <c r="E1385" t="s">
        <v>928</v>
      </c>
      <c r="F1385" s="12" t="s">
        <v>929</v>
      </c>
      <c r="G1385" s="1" t="s">
        <v>37</v>
      </c>
      <c r="H1385" t="s">
        <v>939</v>
      </c>
      <c r="I1385" t="s">
        <v>1234</v>
      </c>
      <c r="J1385" s="1">
        <v>52.233989999999999</v>
      </c>
      <c r="K1385" s="1">
        <v>20.985099999999999</v>
      </c>
      <c r="L1385" t="s">
        <v>38</v>
      </c>
      <c r="M1385" s="1">
        <v>1</v>
      </c>
      <c r="N1385" s="1">
        <v>1</v>
      </c>
      <c r="O1385" s="1">
        <v>1</v>
      </c>
      <c r="T1385" s="1">
        <v>1</v>
      </c>
      <c r="V1385" s="1">
        <v>1</v>
      </c>
      <c r="Z1385" s="1">
        <v>1</v>
      </c>
      <c r="AC1385" s="1">
        <v>1</v>
      </c>
      <c r="AD1385" s="1">
        <v>1</v>
      </c>
      <c r="AE1385" s="1">
        <v>1</v>
      </c>
      <c r="AF1385" s="1">
        <v>1</v>
      </c>
      <c r="AG1385" s="1">
        <v>1</v>
      </c>
      <c r="AH1385" s="1">
        <v>1</v>
      </c>
      <c r="AI1385" s="1">
        <v>1</v>
      </c>
      <c r="AJ1385" s="1">
        <v>1</v>
      </c>
      <c r="AK1385" s="1">
        <v>1</v>
      </c>
      <c r="AM1385" s="1">
        <v>1</v>
      </c>
    </row>
    <row r="1386" spans="1:39" x14ac:dyDescent="0.25">
      <c r="A1386" t="s">
        <v>14988</v>
      </c>
      <c r="B1386" s="17">
        <v>3</v>
      </c>
      <c r="C1386" s="17">
        <v>3</v>
      </c>
      <c r="D1386" s="17">
        <v>3</v>
      </c>
      <c r="E1386" t="s">
        <v>928</v>
      </c>
      <c r="F1386" s="12" t="s">
        <v>929</v>
      </c>
      <c r="G1386" s="1" t="s">
        <v>37</v>
      </c>
      <c r="H1386" t="s">
        <v>939</v>
      </c>
      <c r="I1386" t="s">
        <v>1235</v>
      </c>
      <c r="J1386" s="1">
        <v>52.280340000000002</v>
      </c>
      <c r="K1386" s="1">
        <v>20.123840000000001</v>
      </c>
      <c r="L1386" t="s">
        <v>38</v>
      </c>
      <c r="M1386" s="1">
        <v>1</v>
      </c>
      <c r="N1386" s="1">
        <v>1</v>
      </c>
      <c r="O1386" s="1">
        <v>1</v>
      </c>
      <c r="T1386" s="1">
        <v>1</v>
      </c>
      <c r="V1386" s="1">
        <v>1</v>
      </c>
      <c r="Z1386" s="1">
        <v>1</v>
      </c>
      <c r="AC1386" s="1">
        <v>1</v>
      </c>
      <c r="AD1386" s="1">
        <v>1</v>
      </c>
      <c r="AE1386" s="1">
        <v>1</v>
      </c>
      <c r="AF1386" s="1">
        <v>1</v>
      </c>
      <c r="AG1386" s="1">
        <v>1</v>
      </c>
      <c r="AH1386" s="1">
        <v>1</v>
      </c>
      <c r="AI1386" s="1">
        <v>1</v>
      </c>
      <c r="AJ1386" s="1">
        <v>1</v>
      </c>
      <c r="AK1386" s="1">
        <v>1</v>
      </c>
      <c r="AM1386" s="1">
        <v>1</v>
      </c>
    </row>
    <row r="1387" spans="1:39" x14ac:dyDescent="0.25">
      <c r="A1387" t="s">
        <v>14989</v>
      </c>
      <c r="B1387" s="17">
        <v>3</v>
      </c>
      <c r="C1387" s="17">
        <v>3</v>
      </c>
      <c r="D1387" s="17">
        <v>3</v>
      </c>
      <c r="E1387" t="s">
        <v>928</v>
      </c>
      <c r="F1387" s="12" t="s">
        <v>929</v>
      </c>
      <c r="G1387" s="1" t="s">
        <v>37</v>
      </c>
      <c r="H1387" t="s">
        <v>939</v>
      </c>
      <c r="I1387" t="s">
        <v>1236</v>
      </c>
      <c r="J1387" s="1">
        <v>52.259259999999998</v>
      </c>
      <c r="K1387" s="1">
        <v>20.95964</v>
      </c>
      <c r="L1387" t="s">
        <v>38</v>
      </c>
      <c r="M1387" s="1">
        <v>1</v>
      </c>
      <c r="N1387" s="1">
        <v>1</v>
      </c>
      <c r="O1387" s="1">
        <v>1</v>
      </c>
      <c r="T1387" s="1">
        <v>1</v>
      </c>
      <c r="V1387" s="1">
        <v>1</v>
      </c>
      <c r="Z1387" s="1">
        <v>1</v>
      </c>
      <c r="AC1387" s="1">
        <v>1</v>
      </c>
      <c r="AD1387" s="1">
        <v>1</v>
      </c>
      <c r="AE1387" s="1">
        <v>1</v>
      </c>
      <c r="AF1387" s="1">
        <v>1</v>
      </c>
      <c r="AG1387" s="1">
        <v>1</v>
      </c>
      <c r="AH1387" s="1">
        <v>1</v>
      </c>
      <c r="AI1387" s="1">
        <v>1</v>
      </c>
      <c r="AJ1387" s="1">
        <v>1</v>
      </c>
      <c r="AK1387" s="1">
        <v>1</v>
      </c>
      <c r="AM1387" s="1">
        <v>1</v>
      </c>
    </row>
    <row r="1388" spans="1:39" x14ac:dyDescent="0.25">
      <c r="A1388" t="s">
        <v>14990</v>
      </c>
      <c r="B1388" s="17">
        <v>3</v>
      </c>
      <c r="C1388" s="17">
        <v>3</v>
      </c>
      <c r="D1388" s="17">
        <v>3</v>
      </c>
      <c r="E1388" t="s">
        <v>928</v>
      </c>
      <c r="F1388" s="12" t="s">
        <v>929</v>
      </c>
      <c r="G1388" s="1" t="s">
        <v>37</v>
      </c>
      <c r="H1388" t="s">
        <v>945</v>
      </c>
      <c r="I1388" t="s">
        <v>1237</v>
      </c>
      <c r="J1388" s="1">
        <v>53.021630000000002</v>
      </c>
      <c r="K1388" s="1">
        <v>18.645879999999998</v>
      </c>
      <c r="L1388" t="s">
        <v>38</v>
      </c>
      <c r="M1388" s="1">
        <v>1</v>
      </c>
      <c r="N1388" s="1">
        <v>1</v>
      </c>
      <c r="O1388" s="1">
        <v>1</v>
      </c>
      <c r="T1388" s="1">
        <v>1</v>
      </c>
      <c r="V1388" s="1">
        <v>1</v>
      </c>
      <c r="Z1388" s="1">
        <v>1</v>
      </c>
      <c r="AC1388" s="1">
        <v>1</v>
      </c>
      <c r="AD1388" s="1">
        <v>1</v>
      </c>
      <c r="AE1388" s="1">
        <v>1</v>
      </c>
      <c r="AF1388" s="1">
        <v>1</v>
      </c>
      <c r="AG1388" s="1">
        <v>1</v>
      </c>
      <c r="AH1388" s="1">
        <v>1</v>
      </c>
      <c r="AI1388" s="1">
        <v>1</v>
      </c>
      <c r="AJ1388" s="1">
        <v>1</v>
      </c>
      <c r="AK1388" s="1">
        <v>1</v>
      </c>
      <c r="AM1388" s="1">
        <v>1</v>
      </c>
    </row>
    <row r="1389" spans="1:39" x14ac:dyDescent="0.25">
      <c r="A1389" t="s">
        <v>14991</v>
      </c>
      <c r="B1389" s="17">
        <v>3</v>
      </c>
      <c r="C1389" s="17">
        <v>3</v>
      </c>
      <c r="D1389" s="17">
        <v>3</v>
      </c>
      <c r="E1389" t="s">
        <v>928</v>
      </c>
      <c r="F1389" s="12" t="s">
        <v>929</v>
      </c>
      <c r="G1389" s="1" t="s">
        <v>37</v>
      </c>
      <c r="H1389" t="s">
        <v>955</v>
      </c>
      <c r="I1389" t="s">
        <v>1238</v>
      </c>
      <c r="J1389" s="1">
        <v>49.973849999999999</v>
      </c>
      <c r="K1389" s="1">
        <v>19.825959999999998</v>
      </c>
      <c r="L1389" t="s">
        <v>38</v>
      </c>
      <c r="M1389" s="1">
        <v>1</v>
      </c>
      <c r="N1389" s="1">
        <v>1</v>
      </c>
      <c r="O1389" s="1">
        <v>1</v>
      </c>
      <c r="T1389" s="1">
        <v>1</v>
      </c>
      <c r="V1389" s="1">
        <v>1</v>
      </c>
      <c r="Z1389" s="1">
        <v>1</v>
      </c>
      <c r="AC1389" s="1">
        <v>1</v>
      </c>
      <c r="AD1389" s="1">
        <v>1</v>
      </c>
      <c r="AE1389" s="1">
        <v>1</v>
      </c>
      <c r="AF1389" s="1">
        <v>1</v>
      </c>
      <c r="AG1389" s="1">
        <v>1</v>
      </c>
      <c r="AH1389" s="1">
        <v>1</v>
      </c>
      <c r="AI1389" s="1">
        <v>1</v>
      </c>
      <c r="AJ1389" s="1">
        <v>1</v>
      </c>
      <c r="AK1389" s="1">
        <v>1</v>
      </c>
      <c r="AM1389" s="1">
        <v>1</v>
      </c>
    </row>
    <row r="1390" spans="1:39" x14ac:dyDescent="0.25">
      <c r="A1390" t="s">
        <v>14992</v>
      </c>
      <c r="B1390" s="17">
        <v>3</v>
      </c>
      <c r="C1390" s="17">
        <v>3</v>
      </c>
      <c r="D1390" s="17">
        <v>3</v>
      </c>
      <c r="E1390" t="s">
        <v>928</v>
      </c>
      <c r="F1390" s="12" t="s">
        <v>929</v>
      </c>
      <c r="G1390" s="1" t="s">
        <v>37</v>
      </c>
      <c r="H1390" t="s">
        <v>955</v>
      </c>
      <c r="I1390" t="s">
        <v>1239</v>
      </c>
      <c r="J1390" s="1">
        <v>50.294199999999996</v>
      </c>
      <c r="K1390" s="1">
        <v>19.472090000000001</v>
      </c>
      <c r="L1390" t="s">
        <v>38</v>
      </c>
      <c r="M1390" s="1">
        <v>1</v>
      </c>
      <c r="N1390" s="1">
        <v>1</v>
      </c>
      <c r="O1390" s="1">
        <v>1</v>
      </c>
      <c r="T1390" s="1">
        <v>1</v>
      </c>
      <c r="V1390" s="1">
        <v>1</v>
      </c>
      <c r="Z1390" s="1">
        <v>1</v>
      </c>
      <c r="AC1390" s="1">
        <v>1</v>
      </c>
      <c r="AD1390" s="1">
        <v>1</v>
      </c>
      <c r="AE1390" s="1">
        <v>1</v>
      </c>
      <c r="AF1390" s="1">
        <v>1</v>
      </c>
      <c r="AG1390" s="1">
        <v>1</v>
      </c>
      <c r="AH1390" s="1">
        <v>1</v>
      </c>
      <c r="AI1390" s="1">
        <v>1</v>
      </c>
      <c r="AJ1390" s="1">
        <v>1</v>
      </c>
      <c r="AK1390" s="1">
        <v>1</v>
      </c>
      <c r="AM1390" s="1">
        <v>1</v>
      </c>
    </row>
    <row r="1391" spans="1:39" x14ac:dyDescent="0.25">
      <c r="A1391" t="s">
        <v>14993</v>
      </c>
      <c r="B1391" s="17">
        <v>3</v>
      </c>
      <c r="C1391" s="17">
        <v>3</v>
      </c>
      <c r="D1391" s="17">
        <v>3</v>
      </c>
      <c r="E1391" t="s">
        <v>928</v>
      </c>
      <c r="F1391" s="12" t="s">
        <v>929</v>
      </c>
      <c r="G1391" s="1" t="s">
        <v>37</v>
      </c>
      <c r="H1391" t="s">
        <v>955</v>
      </c>
      <c r="I1391" t="s">
        <v>1240</v>
      </c>
      <c r="J1391" s="1">
        <v>50.055210000000002</v>
      </c>
      <c r="K1391" s="1">
        <v>19.925158</v>
      </c>
      <c r="L1391" t="s">
        <v>38</v>
      </c>
      <c r="M1391" s="1">
        <v>1</v>
      </c>
      <c r="N1391" s="1">
        <v>1</v>
      </c>
      <c r="O1391" s="1">
        <v>1</v>
      </c>
      <c r="T1391" s="1">
        <v>1</v>
      </c>
      <c r="V1391" s="1">
        <v>1</v>
      </c>
      <c r="Z1391" s="1">
        <v>1</v>
      </c>
      <c r="AC1391" s="1">
        <v>1</v>
      </c>
      <c r="AD1391" s="1">
        <v>1</v>
      </c>
      <c r="AE1391" s="1">
        <v>1</v>
      </c>
      <c r="AF1391" s="1">
        <v>1</v>
      </c>
      <c r="AG1391" s="1">
        <v>1</v>
      </c>
      <c r="AH1391" s="1">
        <v>1</v>
      </c>
      <c r="AI1391" s="1">
        <v>1</v>
      </c>
      <c r="AJ1391" s="1">
        <v>1</v>
      </c>
      <c r="AK1391" s="1">
        <v>1</v>
      </c>
      <c r="AM1391" s="1">
        <v>1</v>
      </c>
    </row>
    <row r="1392" spans="1:39" x14ac:dyDescent="0.25">
      <c r="A1392" t="s">
        <v>14994</v>
      </c>
      <c r="B1392" s="17">
        <v>3</v>
      </c>
      <c r="C1392" s="17">
        <v>3</v>
      </c>
      <c r="D1392" s="17">
        <v>3</v>
      </c>
      <c r="E1392" t="s">
        <v>928</v>
      </c>
      <c r="F1392" s="12" t="s">
        <v>929</v>
      </c>
      <c r="G1392" s="1" t="s">
        <v>37</v>
      </c>
      <c r="H1392" t="s">
        <v>969</v>
      </c>
      <c r="I1392" t="s">
        <v>1241</v>
      </c>
      <c r="J1392" s="1">
        <v>53.786104999999999</v>
      </c>
      <c r="K1392" s="1">
        <v>20.450897999999999</v>
      </c>
      <c r="L1392" t="s">
        <v>38</v>
      </c>
      <c r="M1392" s="1">
        <v>1</v>
      </c>
      <c r="N1392" s="1">
        <v>1</v>
      </c>
      <c r="O1392" s="1">
        <v>1</v>
      </c>
      <c r="T1392" s="1">
        <v>1</v>
      </c>
      <c r="V1392" s="1">
        <v>1</v>
      </c>
      <c r="Z1392" s="1">
        <v>1</v>
      </c>
      <c r="AC1392" s="1">
        <v>1</v>
      </c>
      <c r="AD1392" s="1">
        <v>1</v>
      </c>
      <c r="AE1392" s="1">
        <v>1</v>
      </c>
      <c r="AF1392" s="1">
        <v>1</v>
      </c>
      <c r="AG1392" s="1">
        <v>1</v>
      </c>
      <c r="AH1392" s="1">
        <v>1</v>
      </c>
      <c r="AI1392" s="1">
        <v>1</v>
      </c>
      <c r="AJ1392" s="1">
        <v>1</v>
      </c>
      <c r="AK1392" s="1">
        <v>1</v>
      </c>
      <c r="AM1392" s="1">
        <v>1</v>
      </c>
    </row>
    <row r="1393" spans="1:39" x14ac:dyDescent="0.25">
      <c r="A1393" t="s">
        <v>14995</v>
      </c>
      <c r="B1393" s="17">
        <v>3</v>
      </c>
      <c r="C1393" s="17">
        <v>3</v>
      </c>
      <c r="D1393" s="17">
        <v>3</v>
      </c>
      <c r="E1393" t="s">
        <v>928</v>
      </c>
      <c r="F1393" s="12" t="s">
        <v>929</v>
      </c>
      <c r="G1393" s="1" t="s">
        <v>37</v>
      </c>
      <c r="H1393" t="s">
        <v>969</v>
      </c>
      <c r="I1393" t="s">
        <v>1242</v>
      </c>
      <c r="J1393" s="1">
        <v>53.787612000000003</v>
      </c>
      <c r="K1393" s="1">
        <v>20.497171999999999</v>
      </c>
      <c r="L1393" t="s">
        <v>38</v>
      </c>
      <c r="M1393" s="1">
        <v>1</v>
      </c>
      <c r="N1393" s="1">
        <v>1</v>
      </c>
      <c r="O1393" s="1">
        <v>1</v>
      </c>
      <c r="T1393" s="1">
        <v>1</v>
      </c>
      <c r="V1393" s="1">
        <v>1</v>
      </c>
      <c r="Z1393" s="1">
        <v>1</v>
      </c>
      <c r="AC1393" s="1">
        <v>1</v>
      </c>
      <c r="AD1393" s="1">
        <v>1</v>
      </c>
      <c r="AE1393" s="1">
        <v>1</v>
      </c>
      <c r="AF1393" s="1">
        <v>1</v>
      </c>
      <c r="AG1393" s="1">
        <v>1</v>
      </c>
      <c r="AH1393" s="1">
        <v>1</v>
      </c>
      <c r="AI1393" s="1">
        <v>1</v>
      </c>
      <c r="AJ1393" s="1">
        <v>1</v>
      </c>
      <c r="AK1393" s="1">
        <v>1</v>
      </c>
      <c r="AM1393" s="1">
        <v>1</v>
      </c>
    </row>
    <row r="1394" spans="1:39" x14ac:dyDescent="0.25">
      <c r="A1394" t="s">
        <v>14996</v>
      </c>
      <c r="B1394" s="17">
        <v>3</v>
      </c>
      <c r="C1394" s="17">
        <v>3</v>
      </c>
      <c r="D1394" s="17">
        <v>3</v>
      </c>
      <c r="E1394" t="s">
        <v>928</v>
      </c>
      <c r="F1394" s="12" t="s">
        <v>929</v>
      </c>
      <c r="G1394" s="1" t="s">
        <v>37</v>
      </c>
      <c r="H1394" t="s">
        <v>965</v>
      </c>
      <c r="I1394" t="s">
        <v>1243</v>
      </c>
      <c r="J1394" s="1">
        <v>52.843110000000003</v>
      </c>
      <c r="K1394" s="1">
        <v>15.831939999999999</v>
      </c>
      <c r="L1394" t="s">
        <v>38</v>
      </c>
      <c r="M1394" s="1">
        <v>1</v>
      </c>
      <c r="N1394" s="1">
        <v>1</v>
      </c>
      <c r="O1394" s="1">
        <v>1</v>
      </c>
      <c r="T1394" s="1">
        <v>1</v>
      </c>
      <c r="V1394" s="1">
        <v>1</v>
      </c>
      <c r="Z1394" s="1">
        <v>1</v>
      </c>
      <c r="AC1394" s="1">
        <v>1</v>
      </c>
      <c r="AD1394" s="1">
        <v>1</v>
      </c>
      <c r="AE1394" s="1">
        <v>1</v>
      </c>
      <c r="AF1394" s="1">
        <v>1</v>
      </c>
      <c r="AG1394" s="1">
        <v>1</v>
      </c>
      <c r="AH1394" s="1">
        <v>1</v>
      </c>
      <c r="AI1394" s="1">
        <v>1</v>
      </c>
      <c r="AJ1394" s="1">
        <v>1</v>
      </c>
      <c r="AK1394" s="1">
        <v>1</v>
      </c>
      <c r="AM1394" s="1">
        <v>1</v>
      </c>
    </row>
    <row r="1395" spans="1:39" x14ac:dyDescent="0.25">
      <c r="A1395" t="s">
        <v>14997</v>
      </c>
      <c r="B1395" s="17">
        <v>3</v>
      </c>
      <c r="C1395" s="17">
        <v>3</v>
      </c>
      <c r="D1395" s="17">
        <v>3</v>
      </c>
      <c r="E1395" t="s">
        <v>928</v>
      </c>
      <c r="F1395" s="12" t="s">
        <v>929</v>
      </c>
      <c r="G1395" s="1" t="s">
        <v>37</v>
      </c>
      <c r="H1395" t="s">
        <v>965</v>
      </c>
      <c r="I1395" t="s">
        <v>1244</v>
      </c>
      <c r="J1395" s="1">
        <v>51.809089999999998</v>
      </c>
      <c r="K1395" s="1">
        <v>16.323160000000001</v>
      </c>
      <c r="L1395" t="s">
        <v>38</v>
      </c>
      <c r="M1395" s="1">
        <v>1</v>
      </c>
      <c r="N1395" s="1">
        <v>1</v>
      </c>
      <c r="O1395" s="1">
        <v>1</v>
      </c>
      <c r="T1395" s="1">
        <v>1</v>
      </c>
      <c r="V1395" s="1">
        <v>1</v>
      </c>
      <c r="Z1395" s="1">
        <v>1</v>
      </c>
      <c r="AC1395" s="1">
        <v>1</v>
      </c>
      <c r="AD1395" s="1">
        <v>1</v>
      </c>
      <c r="AE1395" s="1">
        <v>1</v>
      </c>
      <c r="AF1395" s="1">
        <v>1</v>
      </c>
      <c r="AG1395" s="1">
        <v>1</v>
      </c>
      <c r="AH1395" s="1">
        <v>1</v>
      </c>
      <c r="AI1395" s="1">
        <v>1</v>
      </c>
      <c r="AJ1395" s="1">
        <v>1</v>
      </c>
      <c r="AK1395" s="1">
        <v>1</v>
      </c>
      <c r="AM1395" s="1">
        <v>1</v>
      </c>
    </row>
    <row r="1396" spans="1:39" x14ac:dyDescent="0.25">
      <c r="A1396" t="s">
        <v>14998</v>
      </c>
      <c r="B1396" s="17">
        <v>3</v>
      </c>
      <c r="C1396" s="17">
        <v>3</v>
      </c>
      <c r="D1396" s="17">
        <v>3</v>
      </c>
      <c r="E1396" t="s">
        <v>928</v>
      </c>
      <c r="F1396" s="12" t="s">
        <v>929</v>
      </c>
      <c r="G1396" s="1" t="s">
        <v>37</v>
      </c>
      <c r="H1396" t="s">
        <v>965</v>
      </c>
      <c r="I1396" t="s">
        <v>1245</v>
      </c>
      <c r="J1396" s="1">
        <v>52.081471000000001</v>
      </c>
      <c r="K1396" s="1">
        <v>15.628292999999999</v>
      </c>
      <c r="L1396" t="s">
        <v>38</v>
      </c>
      <c r="M1396" s="1">
        <v>1</v>
      </c>
      <c r="N1396" s="1">
        <v>1</v>
      </c>
      <c r="O1396" s="1">
        <v>1</v>
      </c>
      <c r="T1396" s="1">
        <v>1</v>
      </c>
      <c r="V1396" s="1">
        <v>1</v>
      </c>
      <c r="Z1396" s="1">
        <v>1</v>
      </c>
      <c r="AC1396" s="1">
        <v>1</v>
      </c>
      <c r="AD1396" s="1">
        <v>1</v>
      </c>
      <c r="AE1396" s="1">
        <v>1</v>
      </c>
      <c r="AF1396" s="1">
        <v>1</v>
      </c>
      <c r="AG1396" s="1">
        <v>1</v>
      </c>
      <c r="AH1396" s="1">
        <v>1</v>
      </c>
      <c r="AI1396" s="1">
        <v>1</v>
      </c>
      <c r="AJ1396" s="1">
        <v>1</v>
      </c>
      <c r="AK1396" s="1">
        <v>1</v>
      </c>
      <c r="AM1396" s="1">
        <v>1</v>
      </c>
    </row>
    <row r="1397" spans="1:39" x14ac:dyDescent="0.25">
      <c r="A1397" t="s">
        <v>14999</v>
      </c>
      <c r="B1397" s="17">
        <v>3</v>
      </c>
      <c r="C1397" s="17">
        <v>3</v>
      </c>
      <c r="D1397" s="17">
        <v>3</v>
      </c>
      <c r="E1397" t="s">
        <v>928</v>
      </c>
      <c r="F1397" s="12" t="s">
        <v>929</v>
      </c>
      <c r="G1397" s="1" t="s">
        <v>37</v>
      </c>
      <c r="H1397" t="s">
        <v>941</v>
      </c>
      <c r="I1397" t="s">
        <v>1246</v>
      </c>
      <c r="J1397" s="1">
        <v>52.24973</v>
      </c>
      <c r="K1397" s="1">
        <v>19.624009999999998</v>
      </c>
      <c r="L1397" t="s">
        <v>38</v>
      </c>
      <c r="M1397" s="1">
        <v>1</v>
      </c>
      <c r="N1397" s="1">
        <v>1</v>
      </c>
      <c r="O1397" s="1">
        <v>1</v>
      </c>
      <c r="T1397" s="1">
        <v>1</v>
      </c>
      <c r="V1397" s="1">
        <v>1</v>
      </c>
      <c r="Z1397" s="1">
        <v>1</v>
      </c>
      <c r="AC1397" s="1">
        <v>1</v>
      </c>
      <c r="AD1397" s="1">
        <v>1</v>
      </c>
      <c r="AE1397" s="1">
        <v>1</v>
      </c>
      <c r="AF1397" s="1">
        <v>1</v>
      </c>
      <c r="AG1397" s="1">
        <v>1</v>
      </c>
      <c r="AH1397" s="1">
        <v>1</v>
      </c>
      <c r="AI1397" s="1">
        <v>1</v>
      </c>
      <c r="AJ1397" s="1">
        <v>1</v>
      </c>
      <c r="AK1397" s="1">
        <v>1</v>
      </c>
      <c r="AM1397" s="1">
        <v>1</v>
      </c>
    </row>
    <row r="1398" spans="1:39" x14ac:dyDescent="0.25">
      <c r="A1398" t="s">
        <v>15000</v>
      </c>
      <c r="B1398" s="17">
        <v>3</v>
      </c>
      <c r="C1398" s="17">
        <v>3</v>
      </c>
      <c r="D1398" s="17">
        <v>3</v>
      </c>
      <c r="E1398" t="s">
        <v>928</v>
      </c>
      <c r="F1398" s="12" t="s">
        <v>929</v>
      </c>
      <c r="G1398" s="1" t="s">
        <v>37</v>
      </c>
      <c r="H1398" t="s">
        <v>941</v>
      </c>
      <c r="I1398" t="s">
        <v>1247</v>
      </c>
      <c r="J1398" s="1">
        <v>51.079189999999997</v>
      </c>
      <c r="K1398" s="1">
        <v>19.45055</v>
      </c>
      <c r="L1398" t="s">
        <v>38</v>
      </c>
      <c r="M1398" s="1">
        <v>1</v>
      </c>
      <c r="N1398" s="1">
        <v>1</v>
      </c>
      <c r="O1398" s="1">
        <v>1</v>
      </c>
      <c r="T1398" s="1">
        <v>1</v>
      </c>
      <c r="V1398" s="1">
        <v>1</v>
      </c>
      <c r="Z1398" s="1">
        <v>1</v>
      </c>
      <c r="AC1398" s="1">
        <v>1</v>
      </c>
      <c r="AD1398" s="1">
        <v>1</v>
      </c>
      <c r="AE1398" s="1">
        <v>1</v>
      </c>
      <c r="AF1398" s="1">
        <v>1</v>
      </c>
      <c r="AG1398" s="1">
        <v>1</v>
      </c>
      <c r="AH1398" s="1">
        <v>1</v>
      </c>
      <c r="AI1398" s="1">
        <v>1</v>
      </c>
      <c r="AJ1398" s="1">
        <v>1</v>
      </c>
      <c r="AK1398" s="1">
        <v>1</v>
      </c>
      <c r="AM1398" s="1">
        <v>1</v>
      </c>
    </row>
    <row r="1399" spans="1:39" x14ac:dyDescent="0.25">
      <c r="A1399" t="s">
        <v>15001</v>
      </c>
      <c r="B1399" s="17">
        <v>3</v>
      </c>
      <c r="C1399" s="17">
        <v>3</v>
      </c>
      <c r="D1399" s="17">
        <v>3</v>
      </c>
      <c r="E1399" t="s">
        <v>928</v>
      </c>
      <c r="F1399" s="12" t="s">
        <v>929</v>
      </c>
      <c r="G1399" s="1" t="s">
        <v>37</v>
      </c>
      <c r="H1399" t="s">
        <v>950</v>
      </c>
      <c r="I1399" t="s">
        <v>1248</v>
      </c>
      <c r="J1399" s="1">
        <v>53.436779999999999</v>
      </c>
      <c r="K1399" s="1">
        <v>14.533060000000001</v>
      </c>
      <c r="L1399" t="s">
        <v>38</v>
      </c>
      <c r="M1399" s="1">
        <v>1</v>
      </c>
      <c r="N1399" s="1">
        <v>1</v>
      </c>
      <c r="O1399" s="1">
        <v>1</v>
      </c>
      <c r="T1399" s="1">
        <v>1</v>
      </c>
      <c r="V1399" s="1">
        <v>1</v>
      </c>
      <c r="Z1399" s="1">
        <v>1</v>
      </c>
      <c r="AC1399" s="1">
        <v>1</v>
      </c>
      <c r="AD1399" s="1">
        <v>1</v>
      </c>
      <c r="AE1399" s="1">
        <v>1</v>
      </c>
      <c r="AF1399" s="1">
        <v>1</v>
      </c>
      <c r="AG1399" s="1">
        <v>1</v>
      </c>
      <c r="AH1399" s="1">
        <v>1</v>
      </c>
      <c r="AI1399" s="1">
        <v>1</v>
      </c>
      <c r="AJ1399" s="1">
        <v>1</v>
      </c>
      <c r="AK1399" s="1">
        <v>1</v>
      </c>
      <c r="AM1399" s="1">
        <v>1</v>
      </c>
    </row>
    <row r="1400" spans="1:39" x14ac:dyDescent="0.25">
      <c r="A1400" t="s">
        <v>15002</v>
      </c>
      <c r="B1400" s="17">
        <v>3</v>
      </c>
      <c r="C1400" s="17">
        <v>3</v>
      </c>
      <c r="D1400" s="17">
        <v>3</v>
      </c>
      <c r="E1400" t="s">
        <v>928</v>
      </c>
      <c r="F1400" s="12" t="s">
        <v>929</v>
      </c>
      <c r="G1400" s="1" t="s">
        <v>37</v>
      </c>
      <c r="H1400" t="s">
        <v>932</v>
      </c>
      <c r="I1400" t="s">
        <v>1249</v>
      </c>
      <c r="J1400" s="1">
        <v>52.398327000000002</v>
      </c>
      <c r="K1400" s="1">
        <v>17.222508999999999</v>
      </c>
      <c r="L1400" t="s">
        <v>38</v>
      </c>
      <c r="M1400" s="1">
        <v>1</v>
      </c>
      <c r="N1400" s="1">
        <v>1</v>
      </c>
      <c r="O1400" s="1">
        <v>1</v>
      </c>
      <c r="T1400" s="1">
        <v>1</v>
      </c>
      <c r="V1400" s="1">
        <v>1</v>
      </c>
      <c r="Z1400" s="1">
        <v>1</v>
      </c>
      <c r="AC1400" s="1">
        <v>1</v>
      </c>
      <c r="AD1400" s="1">
        <v>1</v>
      </c>
      <c r="AE1400" s="1">
        <v>1</v>
      </c>
      <c r="AF1400" s="1">
        <v>1</v>
      </c>
      <c r="AG1400" s="1">
        <v>1</v>
      </c>
      <c r="AH1400" s="1">
        <v>1</v>
      </c>
      <c r="AI1400" s="1">
        <v>1</v>
      </c>
      <c r="AJ1400" s="1">
        <v>1</v>
      </c>
      <c r="AK1400" s="1">
        <v>1</v>
      </c>
      <c r="AM1400" s="1">
        <v>1</v>
      </c>
    </row>
    <row r="1401" spans="1:39" x14ac:dyDescent="0.25">
      <c r="A1401" t="s">
        <v>15003</v>
      </c>
      <c r="B1401" s="17">
        <v>3</v>
      </c>
      <c r="C1401" s="17">
        <v>3</v>
      </c>
      <c r="D1401" s="17">
        <v>3</v>
      </c>
      <c r="E1401" t="s">
        <v>928</v>
      </c>
      <c r="F1401" s="12" t="s">
        <v>929</v>
      </c>
      <c r="G1401" s="1" t="s">
        <v>37</v>
      </c>
      <c r="H1401" t="s">
        <v>932</v>
      </c>
      <c r="I1401" t="s">
        <v>1250</v>
      </c>
      <c r="J1401" s="1">
        <v>52.382750000000001</v>
      </c>
      <c r="K1401" s="1">
        <v>16.882840000000002</v>
      </c>
      <c r="L1401" t="s">
        <v>38</v>
      </c>
      <c r="M1401" s="1">
        <v>1</v>
      </c>
      <c r="N1401" s="1">
        <v>1</v>
      </c>
      <c r="O1401" s="1">
        <v>1</v>
      </c>
      <c r="T1401" s="1">
        <v>1</v>
      </c>
      <c r="V1401" s="1">
        <v>1</v>
      </c>
      <c r="Z1401" s="1">
        <v>1</v>
      </c>
      <c r="AC1401" s="1">
        <v>1</v>
      </c>
      <c r="AD1401" s="1">
        <v>1</v>
      </c>
      <c r="AE1401" s="1">
        <v>1</v>
      </c>
      <c r="AF1401" s="1">
        <v>1</v>
      </c>
      <c r="AG1401" s="1">
        <v>1</v>
      </c>
      <c r="AH1401" s="1">
        <v>1</v>
      </c>
      <c r="AI1401" s="1">
        <v>1</v>
      </c>
      <c r="AJ1401" s="1">
        <v>1</v>
      </c>
      <c r="AK1401" s="1">
        <v>1</v>
      </c>
      <c r="AM1401" s="1">
        <v>1</v>
      </c>
    </row>
    <row r="1402" spans="1:39" x14ac:dyDescent="0.25">
      <c r="A1402" t="s">
        <v>15004</v>
      </c>
      <c r="B1402" s="17">
        <v>3</v>
      </c>
      <c r="C1402" s="17">
        <v>3</v>
      </c>
      <c r="D1402" s="17">
        <v>3</v>
      </c>
      <c r="E1402" t="s">
        <v>928</v>
      </c>
      <c r="F1402" s="12" t="s">
        <v>929</v>
      </c>
      <c r="G1402" s="1" t="s">
        <v>37</v>
      </c>
      <c r="H1402" t="s">
        <v>932</v>
      </c>
      <c r="I1402" t="s">
        <v>1251</v>
      </c>
      <c r="J1402" s="1">
        <v>52.56015</v>
      </c>
      <c r="K1402" s="1">
        <v>16.999790000000001</v>
      </c>
      <c r="L1402" t="s">
        <v>38</v>
      </c>
      <c r="M1402" s="1">
        <v>1</v>
      </c>
      <c r="N1402" s="1">
        <v>1</v>
      </c>
      <c r="O1402" s="1">
        <v>1</v>
      </c>
      <c r="T1402" s="1">
        <v>1</v>
      </c>
      <c r="V1402" s="1">
        <v>1</v>
      </c>
      <c r="Z1402" s="1">
        <v>1</v>
      </c>
      <c r="AC1402" s="1">
        <v>1</v>
      </c>
      <c r="AD1402" s="1">
        <v>1</v>
      </c>
      <c r="AE1402" s="1">
        <v>1</v>
      </c>
      <c r="AF1402" s="1">
        <v>1</v>
      </c>
      <c r="AG1402" s="1">
        <v>1</v>
      </c>
      <c r="AH1402" s="1">
        <v>1</v>
      </c>
      <c r="AI1402" s="1">
        <v>1</v>
      </c>
      <c r="AJ1402" s="1">
        <v>1</v>
      </c>
      <c r="AK1402" s="1">
        <v>1</v>
      </c>
      <c r="AM1402" s="1">
        <v>1</v>
      </c>
    </row>
    <row r="1403" spans="1:39" x14ac:dyDescent="0.25">
      <c r="A1403" t="s">
        <v>15005</v>
      </c>
      <c r="B1403" s="17">
        <v>3</v>
      </c>
      <c r="C1403" s="17">
        <v>3</v>
      </c>
      <c r="D1403" s="17">
        <v>3</v>
      </c>
      <c r="E1403" t="s">
        <v>928</v>
      </c>
      <c r="F1403" s="12" t="s">
        <v>929</v>
      </c>
      <c r="G1403" s="1" t="s">
        <v>37</v>
      </c>
      <c r="H1403" t="s">
        <v>1004</v>
      </c>
      <c r="I1403" t="s">
        <v>1252</v>
      </c>
      <c r="J1403" s="1">
        <v>50.302129999999998</v>
      </c>
      <c r="K1403" s="1">
        <v>21.457360000000001</v>
      </c>
      <c r="L1403" t="s">
        <v>38</v>
      </c>
      <c r="M1403" s="1">
        <v>1</v>
      </c>
      <c r="N1403" s="1">
        <v>1</v>
      </c>
      <c r="O1403" s="1">
        <v>1</v>
      </c>
      <c r="T1403" s="1">
        <v>1</v>
      </c>
      <c r="V1403" s="1">
        <v>1</v>
      </c>
      <c r="Z1403" s="1">
        <v>1</v>
      </c>
      <c r="AC1403" s="1">
        <v>1</v>
      </c>
      <c r="AD1403" s="1">
        <v>1</v>
      </c>
      <c r="AE1403" s="1">
        <v>1</v>
      </c>
      <c r="AF1403" s="1">
        <v>1</v>
      </c>
      <c r="AG1403" s="1">
        <v>1</v>
      </c>
      <c r="AH1403" s="1">
        <v>1</v>
      </c>
      <c r="AI1403" s="1">
        <v>1</v>
      </c>
      <c r="AJ1403" s="1">
        <v>1</v>
      </c>
      <c r="AK1403" s="1">
        <v>1</v>
      </c>
      <c r="AM1403" s="1">
        <v>1</v>
      </c>
    </row>
    <row r="1404" spans="1:39" x14ac:dyDescent="0.25">
      <c r="A1404" t="s">
        <v>15006</v>
      </c>
      <c r="B1404" s="17">
        <v>3</v>
      </c>
      <c r="C1404" s="17">
        <v>3</v>
      </c>
      <c r="D1404" s="17">
        <v>3</v>
      </c>
      <c r="E1404" t="s">
        <v>928</v>
      </c>
      <c r="F1404" s="12" t="s">
        <v>967</v>
      </c>
      <c r="G1404" s="1" t="s">
        <v>37</v>
      </c>
      <c r="H1404" t="s">
        <v>1001</v>
      </c>
      <c r="I1404" t="s">
        <v>1253</v>
      </c>
      <c r="J1404" s="1">
        <v>50.511620000000001</v>
      </c>
      <c r="K1404" s="1">
        <v>18.29533</v>
      </c>
      <c r="L1404" t="s">
        <v>38</v>
      </c>
      <c r="M1404" s="1">
        <v>1</v>
      </c>
      <c r="N1404" s="1">
        <v>1</v>
      </c>
      <c r="O1404" s="1">
        <v>1</v>
      </c>
      <c r="T1404" s="1">
        <v>1</v>
      </c>
      <c r="V1404" s="1">
        <v>1</v>
      </c>
      <c r="Z1404" s="1">
        <v>1</v>
      </c>
      <c r="AC1404" s="1">
        <v>1</v>
      </c>
      <c r="AD1404" s="1">
        <v>1</v>
      </c>
      <c r="AE1404" s="1">
        <v>1</v>
      </c>
      <c r="AF1404" s="1">
        <v>1</v>
      </c>
      <c r="AG1404" s="1">
        <v>1</v>
      </c>
      <c r="AH1404" s="1">
        <v>1</v>
      </c>
      <c r="AI1404" s="1">
        <v>1</v>
      </c>
      <c r="AJ1404" s="1">
        <v>1</v>
      </c>
      <c r="AK1404" s="1">
        <v>1</v>
      </c>
      <c r="AM1404" s="1">
        <v>1</v>
      </c>
    </row>
    <row r="1405" spans="1:39" x14ac:dyDescent="0.25">
      <c r="A1405" t="s">
        <v>15007</v>
      </c>
      <c r="B1405" s="17">
        <v>3</v>
      </c>
      <c r="C1405" s="17">
        <v>3</v>
      </c>
      <c r="D1405" s="17">
        <v>3</v>
      </c>
      <c r="E1405" t="s">
        <v>928</v>
      </c>
      <c r="F1405" s="12" t="s">
        <v>929</v>
      </c>
      <c r="G1405" s="1" t="s">
        <v>37</v>
      </c>
      <c r="H1405" t="s">
        <v>984</v>
      </c>
      <c r="I1405" t="s">
        <v>1254</v>
      </c>
      <c r="J1405" s="1">
        <v>52.196559999999998</v>
      </c>
      <c r="K1405" s="1">
        <v>23.207439999999998</v>
      </c>
      <c r="L1405" t="s">
        <v>38</v>
      </c>
      <c r="M1405" s="1">
        <v>1</v>
      </c>
      <c r="N1405" s="1">
        <v>1</v>
      </c>
      <c r="O1405" s="1">
        <v>1</v>
      </c>
      <c r="T1405" s="1">
        <v>1</v>
      </c>
      <c r="V1405" s="1">
        <v>1</v>
      </c>
      <c r="Z1405" s="1">
        <v>1</v>
      </c>
      <c r="AC1405" s="1">
        <v>1</v>
      </c>
      <c r="AD1405" s="1">
        <v>1</v>
      </c>
      <c r="AE1405" s="1">
        <v>1</v>
      </c>
      <c r="AF1405" s="1">
        <v>1</v>
      </c>
      <c r="AG1405" s="1">
        <v>1</v>
      </c>
      <c r="AH1405" s="1">
        <v>1</v>
      </c>
      <c r="AI1405" s="1">
        <v>1</v>
      </c>
      <c r="AJ1405" s="1">
        <v>1</v>
      </c>
      <c r="AK1405" s="1">
        <v>1</v>
      </c>
      <c r="AM1405" s="1">
        <v>1</v>
      </c>
    </row>
    <row r="1406" spans="1:39" x14ac:dyDescent="0.25">
      <c r="A1406" t="s">
        <v>15008</v>
      </c>
      <c r="B1406" s="17">
        <v>3</v>
      </c>
      <c r="C1406" s="17">
        <v>3</v>
      </c>
      <c r="D1406" s="17">
        <v>3</v>
      </c>
      <c r="E1406" t="s">
        <v>928</v>
      </c>
      <c r="F1406" s="12" t="s">
        <v>929</v>
      </c>
      <c r="G1406" s="1" t="s">
        <v>37</v>
      </c>
      <c r="H1406" t="s">
        <v>984</v>
      </c>
      <c r="I1406" t="s">
        <v>1255</v>
      </c>
      <c r="J1406" s="1">
        <v>51.985838999999999</v>
      </c>
      <c r="K1406" s="1">
        <v>22.785561000000001</v>
      </c>
      <c r="L1406" t="s">
        <v>38</v>
      </c>
      <c r="M1406" s="1">
        <v>1</v>
      </c>
      <c r="N1406" s="1">
        <v>1</v>
      </c>
      <c r="O1406" s="1">
        <v>1</v>
      </c>
      <c r="T1406" s="1">
        <v>1</v>
      </c>
      <c r="V1406" s="1">
        <v>1</v>
      </c>
      <c r="Z1406" s="1">
        <v>1</v>
      </c>
      <c r="AC1406" s="1">
        <v>1</v>
      </c>
      <c r="AD1406" s="1">
        <v>1</v>
      </c>
      <c r="AE1406" s="1">
        <v>1</v>
      </c>
      <c r="AF1406" s="1">
        <v>1</v>
      </c>
      <c r="AG1406" s="1">
        <v>1</v>
      </c>
      <c r="AH1406" s="1">
        <v>1</v>
      </c>
      <c r="AI1406" s="1">
        <v>1</v>
      </c>
      <c r="AJ1406" s="1">
        <v>1</v>
      </c>
      <c r="AK1406" s="1">
        <v>1</v>
      </c>
      <c r="AM1406" s="1">
        <v>1</v>
      </c>
    </row>
    <row r="1407" spans="1:39" x14ac:dyDescent="0.25">
      <c r="A1407" t="s">
        <v>15009</v>
      </c>
      <c r="B1407" s="17">
        <v>3</v>
      </c>
      <c r="C1407" s="17">
        <v>3</v>
      </c>
      <c r="D1407" s="17">
        <v>3</v>
      </c>
      <c r="E1407" t="s">
        <v>928</v>
      </c>
      <c r="F1407" s="12" t="s">
        <v>929</v>
      </c>
      <c r="G1407" s="1" t="s">
        <v>37</v>
      </c>
      <c r="H1407" t="s">
        <v>934</v>
      </c>
      <c r="I1407" t="s">
        <v>1256</v>
      </c>
      <c r="J1407" s="1">
        <v>50.558120000000002</v>
      </c>
      <c r="K1407" s="1">
        <v>21.162500000000001</v>
      </c>
      <c r="L1407" t="s">
        <v>38</v>
      </c>
      <c r="M1407" s="1">
        <v>1</v>
      </c>
      <c r="N1407" s="1">
        <v>1</v>
      </c>
      <c r="O1407" s="1">
        <v>1</v>
      </c>
      <c r="T1407" s="1">
        <v>1</v>
      </c>
      <c r="V1407" s="1">
        <v>1</v>
      </c>
      <c r="Z1407" s="1">
        <v>1</v>
      </c>
      <c r="AC1407" s="1">
        <v>1</v>
      </c>
      <c r="AD1407" s="1">
        <v>1</v>
      </c>
      <c r="AE1407" s="1">
        <v>1</v>
      </c>
      <c r="AF1407" s="1">
        <v>1</v>
      </c>
      <c r="AG1407" s="1">
        <v>1</v>
      </c>
      <c r="AH1407" s="1">
        <v>1</v>
      </c>
      <c r="AI1407" s="1">
        <v>1</v>
      </c>
      <c r="AJ1407" s="1">
        <v>1</v>
      </c>
      <c r="AK1407" s="1">
        <v>1</v>
      </c>
      <c r="AM1407" s="1">
        <v>1</v>
      </c>
    </row>
    <row r="1408" spans="1:39" x14ac:dyDescent="0.25">
      <c r="A1408" t="s">
        <v>15010</v>
      </c>
      <c r="B1408" s="17">
        <v>3</v>
      </c>
      <c r="C1408" s="17">
        <v>3</v>
      </c>
      <c r="D1408" s="17">
        <v>3</v>
      </c>
      <c r="E1408" t="s">
        <v>928</v>
      </c>
      <c r="F1408" s="12" t="s">
        <v>967</v>
      </c>
      <c r="G1408" s="1" t="s">
        <v>37</v>
      </c>
      <c r="H1408" t="s">
        <v>939</v>
      </c>
      <c r="I1408" t="s">
        <v>1257</v>
      </c>
      <c r="J1408" s="1">
        <v>51.15737</v>
      </c>
      <c r="K1408" s="1">
        <v>21.636649999999999</v>
      </c>
      <c r="L1408" t="s">
        <v>38</v>
      </c>
      <c r="M1408" s="1">
        <v>1</v>
      </c>
      <c r="N1408" s="1">
        <v>1</v>
      </c>
      <c r="O1408" s="1">
        <v>1</v>
      </c>
      <c r="T1408" s="1">
        <v>1</v>
      </c>
      <c r="V1408" s="1">
        <v>1</v>
      </c>
      <c r="Z1408" s="1">
        <v>1</v>
      </c>
      <c r="AC1408" s="1">
        <v>1</v>
      </c>
      <c r="AD1408" s="1">
        <v>1</v>
      </c>
      <c r="AE1408" s="1">
        <v>1</v>
      </c>
      <c r="AF1408" s="1">
        <v>1</v>
      </c>
      <c r="AG1408" s="1">
        <v>1</v>
      </c>
      <c r="AH1408" s="1">
        <v>1</v>
      </c>
      <c r="AI1408" s="1">
        <v>1</v>
      </c>
      <c r="AJ1408" s="1">
        <v>1</v>
      </c>
      <c r="AK1408" s="1">
        <v>1</v>
      </c>
      <c r="AM1408" s="1">
        <v>1</v>
      </c>
    </row>
    <row r="1409" spans="1:39" x14ac:dyDescent="0.25">
      <c r="A1409" t="s">
        <v>15011</v>
      </c>
      <c r="B1409" s="17">
        <v>3</v>
      </c>
      <c r="C1409" s="17">
        <v>3</v>
      </c>
      <c r="D1409" s="17">
        <v>3</v>
      </c>
      <c r="E1409" t="s">
        <v>928</v>
      </c>
      <c r="F1409" s="12" t="s">
        <v>929</v>
      </c>
      <c r="G1409" s="1" t="s">
        <v>37</v>
      </c>
      <c r="H1409" t="s">
        <v>939</v>
      </c>
      <c r="I1409" t="s">
        <v>1258</v>
      </c>
      <c r="J1409" s="1">
        <v>51.642009999999999</v>
      </c>
      <c r="K1409" s="1">
        <v>20.959340000000001</v>
      </c>
      <c r="L1409" t="s">
        <v>38</v>
      </c>
      <c r="M1409" s="1">
        <v>1</v>
      </c>
      <c r="N1409" s="1">
        <v>1</v>
      </c>
      <c r="O1409" s="1">
        <v>1</v>
      </c>
      <c r="T1409" s="1">
        <v>1</v>
      </c>
      <c r="V1409" s="1">
        <v>1</v>
      </c>
      <c r="Z1409" s="1">
        <v>1</v>
      </c>
      <c r="AC1409" s="1">
        <v>1</v>
      </c>
      <c r="AD1409" s="1">
        <v>1</v>
      </c>
      <c r="AE1409" s="1">
        <v>1</v>
      </c>
      <c r="AF1409" s="1">
        <v>1</v>
      </c>
      <c r="AG1409" s="1">
        <v>1</v>
      </c>
      <c r="AH1409" s="1">
        <v>1</v>
      </c>
      <c r="AI1409" s="1">
        <v>1</v>
      </c>
      <c r="AJ1409" s="1">
        <v>1</v>
      </c>
      <c r="AK1409" s="1">
        <v>1</v>
      </c>
      <c r="AM1409" s="1">
        <v>1</v>
      </c>
    </row>
    <row r="1410" spans="1:39" x14ac:dyDescent="0.25">
      <c r="A1410" t="s">
        <v>15012</v>
      </c>
      <c r="B1410" s="17">
        <v>3</v>
      </c>
      <c r="C1410" s="17">
        <v>3</v>
      </c>
      <c r="D1410" s="17">
        <v>3</v>
      </c>
      <c r="E1410" t="s">
        <v>928</v>
      </c>
      <c r="F1410" s="12" t="s">
        <v>929</v>
      </c>
      <c r="G1410" s="1" t="s">
        <v>37</v>
      </c>
      <c r="H1410" t="s">
        <v>950</v>
      </c>
      <c r="I1410" t="s">
        <v>1259</v>
      </c>
      <c r="J1410" s="1">
        <v>52.98809</v>
      </c>
      <c r="K1410" s="1">
        <v>15.210290000000001</v>
      </c>
      <c r="L1410" t="s">
        <v>38</v>
      </c>
      <c r="M1410" s="1">
        <v>1</v>
      </c>
      <c r="N1410" s="1">
        <v>1</v>
      </c>
      <c r="O1410" s="1">
        <v>1</v>
      </c>
      <c r="T1410" s="1">
        <v>1</v>
      </c>
      <c r="V1410" s="1">
        <v>1</v>
      </c>
      <c r="Z1410" s="1">
        <v>1</v>
      </c>
      <c r="AC1410" s="1">
        <v>1</v>
      </c>
      <c r="AD1410" s="1">
        <v>1</v>
      </c>
      <c r="AE1410" s="1">
        <v>1</v>
      </c>
      <c r="AF1410" s="1">
        <v>1</v>
      </c>
      <c r="AG1410" s="1">
        <v>1</v>
      </c>
      <c r="AH1410" s="1">
        <v>1</v>
      </c>
      <c r="AI1410" s="1">
        <v>1</v>
      </c>
      <c r="AJ1410" s="1">
        <v>1</v>
      </c>
      <c r="AK1410" s="1">
        <v>1</v>
      </c>
      <c r="AM1410" s="1">
        <v>1</v>
      </c>
    </row>
    <row r="1411" spans="1:39" x14ac:dyDescent="0.25">
      <c r="A1411" t="s">
        <v>15013</v>
      </c>
      <c r="B1411" s="17">
        <v>3</v>
      </c>
      <c r="C1411" s="17">
        <v>3</v>
      </c>
      <c r="D1411" s="17">
        <v>3</v>
      </c>
      <c r="E1411" t="s">
        <v>928</v>
      </c>
      <c r="F1411" s="12" t="s">
        <v>929</v>
      </c>
      <c r="G1411" s="1" t="s">
        <v>37</v>
      </c>
      <c r="H1411" t="s">
        <v>950</v>
      </c>
      <c r="I1411" t="s">
        <v>1260</v>
      </c>
      <c r="J1411" s="1">
        <v>52.961359999999999</v>
      </c>
      <c r="K1411" s="1">
        <v>14.444319999999999</v>
      </c>
      <c r="L1411" t="s">
        <v>38</v>
      </c>
      <c r="M1411" s="1">
        <v>1</v>
      </c>
      <c r="N1411" s="1">
        <v>1</v>
      </c>
      <c r="O1411" s="1">
        <v>1</v>
      </c>
      <c r="T1411" s="1">
        <v>1</v>
      </c>
      <c r="V1411" s="1">
        <v>1</v>
      </c>
      <c r="Z1411" s="1">
        <v>1</v>
      </c>
      <c r="AC1411" s="1">
        <v>1</v>
      </c>
      <c r="AD1411" s="1">
        <v>1</v>
      </c>
      <c r="AE1411" s="1">
        <v>1</v>
      </c>
      <c r="AF1411" s="1">
        <v>1</v>
      </c>
      <c r="AG1411" s="1">
        <v>1</v>
      </c>
      <c r="AH1411" s="1">
        <v>1</v>
      </c>
      <c r="AI1411" s="1">
        <v>1</v>
      </c>
      <c r="AJ1411" s="1">
        <v>1</v>
      </c>
      <c r="AK1411" s="1">
        <v>1</v>
      </c>
      <c r="AM1411" s="1">
        <v>1</v>
      </c>
    </row>
    <row r="1412" spans="1:39" x14ac:dyDescent="0.25">
      <c r="A1412" t="s">
        <v>15014</v>
      </c>
      <c r="B1412" s="17">
        <v>3</v>
      </c>
      <c r="C1412" s="17">
        <v>3</v>
      </c>
      <c r="D1412" s="17">
        <v>3</v>
      </c>
      <c r="E1412" t="s">
        <v>1228</v>
      </c>
      <c r="F1412" s="12" t="s">
        <v>1229</v>
      </c>
      <c r="G1412" s="1" t="s">
        <v>37</v>
      </c>
      <c r="H1412" t="s">
        <v>950</v>
      </c>
      <c r="I1412" t="s">
        <v>1261</v>
      </c>
      <c r="J1412" s="1">
        <v>53.002285000000001</v>
      </c>
      <c r="K1412" s="1">
        <v>14.350004</v>
      </c>
      <c r="L1412" t="s">
        <v>38</v>
      </c>
      <c r="M1412" s="1">
        <v>1</v>
      </c>
      <c r="N1412" s="1">
        <v>1</v>
      </c>
      <c r="O1412" s="1">
        <v>1</v>
      </c>
      <c r="R1412" s="1">
        <v>1</v>
      </c>
      <c r="S1412" s="1">
        <v>1</v>
      </c>
      <c r="T1412" s="1">
        <v>1</v>
      </c>
      <c r="V1412" s="1">
        <v>1</v>
      </c>
      <c r="Z1412" s="1">
        <v>1</v>
      </c>
      <c r="AA1412" s="1">
        <v>1</v>
      </c>
      <c r="AB1412" s="1">
        <v>1</v>
      </c>
      <c r="AF1412" s="1">
        <v>1</v>
      </c>
      <c r="AH1412" s="1">
        <v>1</v>
      </c>
      <c r="AI1412" s="1">
        <v>1</v>
      </c>
      <c r="AJ1412" s="1">
        <v>1</v>
      </c>
      <c r="AK1412" s="1">
        <v>1</v>
      </c>
    </row>
    <row r="1413" spans="1:39" x14ac:dyDescent="0.25">
      <c r="A1413" t="s">
        <v>15015</v>
      </c>
      <c r="B1413" s="17">
        <v>3</v>
      </c>
      <c r="C1413" s="17">
        <v>3</v>
      </c>
      <c r="D1413" s="17">
        <v>3</v>
      </c>
      <c r="E1413" t="s">
        <v>928</v>
      </c>
      <c r="F1413" s="12" t="s">
        <v>929</v>
      </c>
      <c r="G1413" s="1" t="s">
        <v>37</v>
      </c>
      <c r="H1413" t="s">
        <v>932</v>
      </c>
      <c r="I1413" t="s">
        <v>1262</v>
      </c>
      <c r="J1413" s="1">
        <v>53.357120000000002</v>
      </c>
      <c r="K1413" s="1">
        <v>17.037759999999999</v>
      </c>
      <c r="L1413" t="s">
        <v>38</v>
      </c>
      <c r="M1413" s="1">
        <v>1</v>
      </c>
      <c r="N1413" s="1">
        <v>1</v>
      </c>
      <c r="O1413" s="1">
        <v>1</v>
      </c>
      <c r="T1413" s="1">
        <v>1</v>
      </c>
      <c r="V1413" s="1">
        <v>1</v>
      </c>
      <c r="Z1413" s="1">
        <v>1</v>
      </c>
      <c r="AC1413" s="1">
        <v>1</v>
      </c>
      <c r="AD1413" s="1">
        <v>1</v>
      </c>
      <c r="AE1413" s="1">
        <v>1</v>
      </c>
      <c r="AF1413" s="1">
        <v>1</v>
      </c>
      <c r="AG1413" s="1">
        <v>1</v>
      </c>
      <c r="AH1413" s="1">
        <v>1</v>
      </c>
      <c r="AI1413" s="1">
        <v>1</v>
      </c>
      <c r="AJ1413" s="1">
        <v>1</v>
      </c>
      <c r="AK1413" s="1">
        <v>1</v>
      </c>
      <c r="AM1413" s="1">
        <v>1</v>
      </c>
    </row>
    <row r="1414" spans="1:39" x14ac:dyDescent="0.25">
      <c r="A1414" t="s">
        <v>15016</v>
      </c>
      <c r="B1414" s="17">
        <v>3</v>
      </c>
      <c r="C1414" s="17">
        <v>3</v>
      </c>
      <c r="D1414" s="17">
        <v>3</v>
      </c>
      <c r="E1414" t="s">
        <v>928</v>
      </c>
      <c r="F1414" s="12" t="s">
        <v>929</v>
      </c>
      <c r="G1414" s="1" t="s">
        <v>37</v>
      </c>
      <c r="H1414" t="s">
        <v>950</v>
      </c>
      <c r="I1414" t="s">
        <v>1263</v>
      </c>
      <c r="J1414" s="1">
        <v>53.767699999999998</v>
      </c>
      <c r="K1414" s="1">
        <v>15.7569</v>
      </c>
      <c r="L1414" t="s">
        <v>38</v>
      </c>
      <c r="M1414" s="1">
        <v>1</v>
      </c>
      <c r="N1414" s="1">
        <v>1</v>
      </c>
      <c r="O1414" s="1">
        <v>1</v>
      </c>
      <c r="T1414" s="1">
        <v>1</v>
      </c>
      <c r="V1414" s="1">
        <v>1</v>
      </c>
      <c r="Z1414" s="1">
        <v>1</v>
      </c>
      <c r="AC1414" s="1">
        <v>1</v>
      </c>
      <c r="AD1414" s="1">
        <v>1</v>
      </c>
      <c r="AE1414" s="1">
        <v>1</v>
      </c>
      <c r="AF1414" s="1">
        <v>1</v>
      </c>
      <c r="AG1414" s="1">
        <v>1</v>
      </c>
      <c r="AH1414" s="1">
        <v>1</v>
      </c>
      <c r="AI1414" s="1">
        <v>1</v>
      </c>
      <c r="AJ1414" s="1">
        <v>1</v>
      </c>
      <c r="AK1414" s="1">
        <v>1</v>
      </c>
      <c r="AM1414" s="1">
        <v>1</v>
      </c>
    </row>
    <row r="1415" spans="1:39" x14ac:dyDescent="0.25">
      <c r="A1415" t="s">
        <v>15017</v>
      </c>
      <c r="B1415" s="17">
        <v>3</v>
      </c>
      <c r="C1415" s="17">
        <v>3</v>
      </c>
      <c r="D1415" s="17">
        <v>3</v>
      </c>
      <c r="E1415" t="s">
        <v>928</v>
      </c>
      <c r="F1415" s="12" t="s">
        <v>929</v>
      </c>
      <c r="G1415" s="1" t="s">
        <v>37</v>
      </c>
      <c r="H1415" t="s">
        <v>936</v>
      </c>
      <c r="I1415" t="s">
        <v>1264</v>
      </c>
      <c r="J1415" s="1">
        <v>50.291156000000001</v>
      </c>
      <c r="K1415" s="1">
        <v>18.747795</v>
      </c>
      <c r="L1415" t="s">
        <v>38</v>
      </c>
      <c r="M1415" s="1">
        <v>1</v>
      </c>
      <c r="N1415" s="1">
        <v>1</v>
      </c>
      <c r="O1415" s="1">
        <v>1</v>
      </c>
      <c r="T1415" s="1">
        <v>1</v>
      </c>
      <c r="V1415" s="1">
        <v>1</v>
      </c>
      <c r="Z1415" s="1">
        <v>1</v>
      </c>
      <c r="AC1415" s="1">
        <v>1</v>
      </c>
      <c r="AD1415" s="1">
        <v>1</v>
      </c>
      <c r="AE1415" s="1">
        <v>1</v>
      </c>
      <c r="AF1415" s="1">
        <v>1</v>
      </c>
      <c r="AG1415" s="1">
        <v>1</v>
      </c>
      <c r="AH1415" s="1">
        <v>1</v>
      </c>
      <c r="AI1415" s="1">
        <v>1</v>
      </c>
      <c r="AJ1415" s="1">
        <v>1</v>
      </c>
      <c r="AK1415" s="1">
        <v>1</v>
      </c>
      <c r="AM1415" s="1">
        <v>1</v>
      </c>
    </row>
    <row r="1416" spans="1:39" x14ac:dyDescent="0.25">
      <c r="A1416" t="s">
        <v>15018</v>
      </c>
      <c r="B1416" s="17">
        <v>3</v>
      </c>
      <c r="C1416" s="17">
        <v>3</v>
      </c>
      <c r="D1416" s="17">
        <v>3</v>
      </c>
      <c r="E1416" t="s">
        <v>928</v>
      </c>
      <c r="F1416" s="12" t="s">
        <v>929</v>
      </c>
      <c r="G1416" s="1" t="s">
        <v>37</v>
      </c>
      <c r="H1416" t="s">
        <v>1001</v>
      </c>
      <c r="I1416" t="s">
        <v>1265</v>
      </c>
      <c r="J1416" s="1">
        <v>50.674810000000001</v>
      </c>
      <c r="K1416" s="1">
        <v>17.93225</v>
      </c>
      <c r="L1416" t="s">
        <v>38</v>
      </c>
      <c r="M1416" s="1">
        <v>1</v>
      </c>
      <c r="N1416" s="1">
        <v>1</v>
      </c>
      <c r="O1416" s="1">
        <v>1</v>
      </c>
      <c r="T1416" s="1">
        <v>1</v>
      </c>
      <c r="V1416" s="1">
        <v>1</v>
      </c>
      <c r="Z1416" s="1">
        <v>1</v>
      </c>
      <c r="AC1416" s="1">
        <v>1</v>
      </c>
      <c r="AD1416" s="1">
        <v>1</v>
      </c>
      <c r="AE1416" s="1">
        <v>1</v>
      </c>
      <c r="AF1416" s="1">
        <v>1</v>
      </c>
      <c r="AG1416" s="1">
        <v>1</v>
      </c>
      <c r="AH1416" s="1">
        <v>1</v>
      </c>
      <c r="AI1416" s="1">
        <v>1</v>
      </c>
      <c r="AJ1416" s="1">
        <v>1</v>
      </c>
      <c r="AK1416" s="1">
        <v>1</v>
      </c>
      <c r="AM1416" s="1">
        <v>1</v>
      </c>
    </row>
    <row r="1417" spans="1:39" x14ac:dyDescent="0.25">
      <c r="A1417" t="s">
        <v>15019</v>
      </c>
      <c r="B1417" s="17">
        <v>3</v>
      </c>
      <c r="C1417" s="17">
        <v>3</v>
      </c>
      <c r="D1417" s="17">
        <v>3</v>
      </c>
      <c r="E1417" t="s">
        <v>928</v>
      </c>
      <c r="F1417" s="12" t="s">
        <v>929</v>
      </c>
      <c r="G1417" s="1" t="s">
        <v>37</v>
      </c>
      <c r="H1417" t="s">
        <v>936</v>
      </c>
      <c r="I1417" t="s">
        <v>1266</v>
      </c>
      <c r="J1417" s="1">
        <v>50.357481999999997</v>
      </c>
      <c r="K1417" s="1">
        <v>19.061395000000001</v>
      </c>
      <c r="L1417" t="s">
        <v>38</v>
      </c>
      <c r="M1417" s="1">
        <v>1</v>
      </c>
      <c r="N1417" s="1">
        <v>1</v>
      </c>
      <c r="O1417" s="1">
        <v>1</v>
      </c>
      <c r="T1417" s="1">
        <v>1</v>
      </c>
      <c r="V1417" s="1">
        <v>1</v>
      </c>
      <c r="Z1417" s="1">
        <v>1</v>
      </c>
      <c r="AC1417" s="1">
        <v>1</v>
      </c>
      <c r="AD1417" s="1">
        <v>1</v>
      </c>
      <c r="AE1417" s="1">
        <v>1</v>
      </c>
      <c r="AF1417" s="1">
        <v>1</v>
      </c>
      <c r="AG1417" s="1">
        <v>1</v>
      </c>
      <c r="AH1417" s="1">
        <v>1</v>
      </c>
      <c r="AI1417" s="1">
        <v>1</v>
      </c>
      <c r="AJ1417" s="1">
        <v>1</v>
      </c>
      <c r="AK1417" s="1">
        <v>1</v>
      </c>
      <c r="AM1417" s="1">
        <v>1</v>
      </c>
    </row>
    <row r="1418" spans="1:39" x14ac:dyDescent="0.25">
      <c r="A1418" t="s">
        <v>15020</v>
      </c>
      <c r="B1418" s="17">
        <v>3</v>
      </c>
      <c r="C1418" s="17">
        <v>3</v>
      </c>
      <c r="D1418" s="17">
        <v>3</v>
      </c>
      <c r="E1418" t="s">
        <v>928</v>
      </c>
      <c r="F1418" s="12" t="s">
        <v>929</v>
      </c>
      <c r="G1418" s="1" t="s">
        <v>37</v>
      </c>
      <c r="H1418" t="s">
        <v>936</v>
      </c>
      <c r="I1418" t="s">
        <v>1267</v>
      </c>
      <c r="J1418" s="1">
        <v>50.901581999999998</v>
      </c>
      <c r="K1418" s="1">
        <v>18.934905000000001</v>
      </c>
      <c r="L1418" t="s">
        <v>38</v>
      </c>
      <c r="M1418" s="1">
        <v>1</v>
      </c>
      <c r="N1418" s="1">
        <v>1</v>
      </c>
      <c r="O1418" s="1">
        <v>1</v>
      </c>
      <c r="T1418" s="1">
        <v>1</v>
      </c>
      <c r="V1418" s="1">
        <v>1</v>
      </c>
      <c r="Z1418" s="1">
        <v>1</v>
      </c>
      <c r="AC1418" s="1">
        <v>1</v>
      </c>
      <c r="AD1418" s="1">
        <v>1</v>
      </c>
      <c r="AE1418" s="1">
        <v>1</v>
      </c>
      <c r="AF1418" s="1">
        <v>1</v>
      </c>
      <c r="AG1418" s="1">
        <v>1</v>
      </c>
      <c r="AH1418" s="1">
        <v>1</v>
      </c>
      <c r="AI1418" s="1">
        <v>1</v>
      </c>
      <c r="AJ1418" s="1">
        <v>1</v>
      </c>
      <c r="AK1418" s="1">
        <v>1</v>
      </c>
      <c r="AM1418" s="1">
        <v>1</v>
      </c>
    </row>
    <row r="1419" spans="1:39" x14ac:dyDescent="0.25">
      <c r="A1419" t="s">
        <v>15021</v>
      </c>
      <c r="B1419" s="17">
        <v>3</v>
      </c>
      <c r="C1419" s="17">
        <v>3</v>
      </c>
      <c r="D1419" s="17">
        <v>3</v>
      </c>
      <c r="E1419" t="s">
        <v>928</v>
      </c>
      <c r="F1419" s="12" t="s">
        <v>929</v>
      </c>
      <c r="G1419" s="1" t="s">
        <v>37</v>
      </c>
      <c r="H1419" t="s">
        <v>950</v>
      </c>
      <c r="I1419" t="s">
        <v>1268</v>
      </c>
      <c r="J1419" s="1">
        <v>53.446809999999999</v>
      </c>
      <c r="K1419" s="1">
        <v>14.551170000000001</v>
      </c>
      <c r="L1419" t="s">
        <v>38</v>
      </c>
      <c r="M1419" s="1">
        <v>1</v>
      </c>
      <c r="N1419" s="1">
        <v>1</v>
      </c>
      <c r="O1419" s="1">
        <v>1</v>
      </c>
      <c r="T1419" s="1">
        <v>1</v>
      </c>
      <c r="V1419" s="1">
        <v>1</v>
      </c>
      <c r="Z1419" s="1">
        <v>1</v>
      </c>
      <c r="AC1419" s="1">
        <v>1</v>
      </c>
      <c r="AD1419" s="1">
        <v>1</v>
      </c>
      <c r="AE1419" s="1">
        <v>1</v>
      </c>
      <c r="AF1419" s="1">
        <v>1</v>
      </c>
      <c r="AG1419" s="1">
        <v>1</v>
      </c>
      <c r="AH1419" s="1">
        <v>1</v>
      </c>
      <c r="AI1419" s="1">
        <v>1</v>
      </c>
      <c r="AJ1419" s="1">
        <v>1</v>
      </c>
      <c r="AK1419" s="1">
        <v>1</v>
      </c>
      <c r="AM1419" s="1">
        <v>1</v>
      </c>
    </row>
    <row r="1420" spans="1:39" x14ac:dyDescent="0.25">
      <c r="A1420" t="s">
        <v>15022</v>
      </c>
      <c r="B1420" s="17">
        <v>3</v>
      </c>
      <c r="C1420" s="17">
        <v>3</v>
      </c>
      <c r="D1420" s="17">
        <v>3</v>
      </c>
      <c r="E1420" t="s">
        <v>928</v>
      </c>
      <c r="F1420" s="12" t="s">
        <v>929</v>
      </c>
      <c r="G1420" s="1" t="s">
        <v>37</v>
      </c>
      <c r="H1420" t="s">
        <v>969</v>
      </c>
      <c r="I1420" t="s">
        <v>1269</v>
      </c>
      <c r="J1420" s="1">
        <v>53.836427999999998</v>
      </c>
      <c r="K1420" s="1">
        <v>20.694942999999999</v>
      </c>
      <c r="L1420" t="s">
        <v>38</v>
      </c>
      <c r="M1420" s="1">
        <v>1</v>
      </c>
      <c r="N1420" s="1">
        <v>1</v>
      </c>
      <c r="O1420" s="1">
        <v>1</v>
      </c>
      <c r="T1420" s="1">
        <v>1</v>
      </c>
      <c r="V1420" s="1">
        <v>1</v>
      </c>
      <c r="Z1420" s="1">
        <v>1</v>
      </c>
      <c r="AC1420" s="1">
        <v>1</v>
      </c>
      <c r="AD1420" s="1">
        <v>1</v>
      </c>
      <c r="AE1420" s="1">
        <v>1</v>
      </c>
      <c r="AF1420" s="1">
        <v>1</v>
      </c>
      <c r="AG1420" s="1">
        <v>1</v>
      </c>
      <c r="AH1420" s="1">
        <v>1</v>
      </c>
      <c r="AI1420" s="1">
        <v>1</v>
      </c>
      <c r="AJ1420" s="1">
        <v>1</v>
      </c>
      <c r="AK1420" s="1">
        <v>1</v>
      </c>
      <c r="AM1420" s="1">
        <v>1</v>
      </c>
    </row>
    <row r="1421" spans="1:39" x14ac:dyDescent="0.25">
      <c r="A1421" t="s">
        <v>15023</v>
      </c>
      <c r="B1421" s="17">
        <v>3</v>
      </c>
      <c r="C1421" s="17">
        <v>3</v>
      </c>
      <c r="D1421" s="17">
        <v>3</v>
      </c>
      <c r="E1421" t="s">
        <v>928</v>
      </c>
      <c r="F1421" s="12" t="s">
        <v>929</v>
      </c>
      <c r="G1421" s="1" t="s">
        <v>37</v>
      </c>
      <c r="H1421" t="s">
        <v>952</v>
      </c>
      <c r="I1421" t="s">
        <v>1270</v>
      </c>
      <c r="J1421" s="1">
        <v>50.710430000000002</v>
      </c>
      <c r="K1421" s="1">
        <v>16.649260000000002</v>
      </c>
      <c r="L1421" t="s">
        <v>38</v>
      </c>
      <c r="M1421" s="1">
        <v>1</v>
      </c>
      <c r="N1421" s="1">
        <v>1</v>
      </c>
      <c r="O1421" s="1">
        <v>1</v>
      </c>
      <c r="T1421" s="1">
        <v>1</v>
      </c>
      <c r="V1421" s="1">
        <v>1</v>
      </c>
      <c r="Z1421" s="1">
        <v>1</v>
      </c>
      <c r="AC1421" s="1">
        <v>1</v>
      </c>
      <c r="AD1421" s="1">
        <v>1</v>
      </c>
      <c r="AE1421" s="1">
        <v>1</v>
      </c>
      <c r="AF1421" s="1">
        <v>1</v>
      </c>
      <c r="AG1421" s="1">
        <v>1</v>
      </c>
      <c r="AH1421" s="1">
        <v>1</v>
      </c>
      <c r="AI1421" s="1">
        <v>1</v>
      </c>
      <c r="AJ1421" s="1">
        <v>1</v>
      </c>
      <c r="AK1421" s="1">
        <v>1</v>
      </c>
      <c r="AM1421" s="1">
        <v>1</v>
      </c>
    </row>
    <row r="1422" spans="1:39" x14ac:dyDescent="0.25">
      <c r="A1422" t="s">
        <v>15024</v>
      </c>
      <c r="B1422" s="17">
        <v>3</v>
      </c>
      <c r="C1422" s="17">
        <v>3</v>
      </c>
      <c r="D1422" s="17">
        <v>3</v>
      </c>
      <c r="E1422" t="s">
        <v>928</v>
      </c>
      <c r="F1422" s="12" t="s">
        <v>929</v>
      </c>
      <c r="G1422" s="1" t="s">
        <v>37</v>
      </c>
      <c r="H1422" t="s">
        <v>955</v>
      </c>
      <c r="I1422" t="s">
        <v>1271</v>
      </c>
      <c r="J1422" s="1">
        <v>49.991219999999998</v>
      </c>
      <c r="K1422" s="1">
        <v>20.935479999999998</v>
      </c>
      <c r="L1422" t="s">
        <v>38</v>
      </c>
      <c r="M1422" s="1">
        <v>1</v>
      </c>
      <c r="N1422" s="1">
        <v>1</v>
      </c>
      <c r="O1422" s="1">
        <v>1</v>
      </c>
      <c r="T1422" s="1">
        <v>1</v>
      </c>
      <c r="V1422" s="1">
        <v>1</v>
      </c>
      <c r="Z1422" s="1">
        <v>1</v>
      </c>
      <c r="AC1422" s="1">
        <v>1</v>
      </c>
      <c r="AD1422" s="1">
        <v>1</v>
      </c>
      <c r="AE1422" s="1">
        <v>1</v>
      </c>
      <c r="AF1422" s="1">
        <v>1</v>
      </c>
      <c r="AG1422" s="1">
        <v>1</v>
      </c>
      <c r="AH1422" s="1">
        <v>1</v>
      </c>
      <c r="AI1422" s="1">
        <v>1</v>
      </c>
      <c r="AJ1422" s="1">
        <v>1</v>
      </c>
      <c r="AK1422" s="1">
        <v>1</v>
      </c>
      <c r="AM1422" s="1">
        <v>1</v>
      </c>
    </row>
    <row r="1423" spans="1:39" x14ac:dyDescent="0.25">
      <c r="A1423" t="s">
        <v>15025</v>
      </c>
      <c r="B1423" s="17">
        <v>3</v>
      </c>
      <c r="C1423" s="17">
        <v>3</v>
      </c>
      <c r="D1423" s="17">
        <v>3</v>
      </c>
      <c r="E1423" t="s">
        <v>928</v>
      </c>
      <c r="F1423" s="12" t="s">
        <v>929</v>
      </c>
      <c r="G1423" s="1" t="s">
        <v>37</v>
      </c>
      <c r="H1423" t="s">
        <v>955</v>
      </c>
      <c r="I1423" t="s">
        <v>1272</v>
      </c>
      <c r="J1423" s="1">
        <v>50.046390000000002</v>
      </c>
      <c r="K1423" s="1">
        <v>19.977350000000001</v>
      </c>
      <c r="L1423" t="s">
        <v>38</v>
      </c>
      <c r="M1423" s="1">
        <v>1</v>
      </c>
      <c r="N1423" s="1">
        <v>1</v>
      </c>
      <c r="O1423" s="1">
        <v>1</v>
      </c>
      <c r="T1423" s="1">
        <v>1</v>
      </c>
      <c r="V1423" s="1">
        <v>1</v>
      </c>
      <c r="Z1423" s="1">
        <v>1</v>
      </c>
      <c r="AC1423" s="1">
        <v>1</v>
      </c>
      <c r="AD1423" s="1">
        <v>1</v>
      </c>
      <c r="AE1423" s="1">
        <v>1</v>
      </c>
      <c r="AF1423" s="1">
        <v>1</v>
      </c>
      <c r="AG1423" s="1">
        <v>1</v>
      </c>
      <c r="AH1423" s="1">
        <v>1</v>
      </c>
      <c r="AI1423" s="1">
        <v>1</v>
      </c>
      <c r="AJ1423" s="1">
        <v>1</v>
      </c>
      <c r="AK1423" s="1">
        <v>1</v>
      </c>
      <c r="AM1423" s="1">
        <v>1</v>
      </c>
    </row>
    <row r="1424" spans="1:39" x14ac:dyDescent="0.25">
      <c r="A1424" t="s">
        <v>15026</v>
      </c>
      <c r="B1424" s="17">
        <v>3</v>
      </c>
      <c r="C1424" s="17">
        <v>3</v>
      </c>
      <c r="D1424" s="17">
        <v>3</v>
      </c>
      <c r="E1424" t="s">
        <v>928</v>
      </c>
      <c r="F1424" s="12" t="s">
        <v>929</v>
      </c>
      <c r="G1424" s="1" t="s">
        <v>37</v>
      </c>
      <c r="H1424" t="s">
        <v>955</v>
      </c>
      <c r="I1424" t="s">
        <v>1273</v>
      </c>
      <c r="J1424" s="1">
        <v>50.378979999999999</v>
      </c>
      <c r="K1424" s="1">
        <v>19.753540000000001</v>
      </c>
      <c r="L1424" t="s">
        <v>38</v>
      </c>
      <c r="M1424" s="1">
        <v>1</v>
      </c>
      <c r="N1424" s="1">
        <v>1</v>
      </c>
      <c r="O1424" s="1">
        <v>1</v>
      </c>
      <c r="T1424" s="1">
        <v>1</v>
      </c>
      <c r="V1424" s="1">
        <v>1</v>
      </c>
      <c r="Z1424" s="1">
        <v>1</v>
      </c>
      <c r="AC1424" s="1">
        <v>1</v>
      </c>
      <c r="AD1424" s="1">
        <v>1</v>
      </c>
      <c r="AE1424" s="1">
        <v>1</v>
      </c>
      <c r="AF1424" s="1">
        <v>1</v>
      </c>
      <c r="AG1424" s="1">
        <v>1</v>
      </c>
      <c r="AH1424" s="1">
        <v>1</v>
      </c>
      <c r="AI1424" s="1">
        <v>1</v>
      </c>
      <c r="AJ1424" s="1">
        <v>1</v>
      </c>
      <c r="AK1424" s="1">
        <v>1</v>
      </c>
      <c r="AM1424" s="1">
        <v>1</v>
      </c>
    </row>
    <row r="1425" spans="1:39" x14ac:dyDescent="0.25">
      <c r="A1425" t="s">
        <v>15027</v>
      </c>
      <c r="B1425" s="17">
        <v>3</v>
      </c>
      <c r="C1425" s="17">
        <v>3</v>
      </c>
      <c r="D1425" s="17">
        <v>3</v>
      </c>
      <c r="E1425" t="s">
        <v>928</v>
      </c>
      <c r="F1425" s="12" t="s">
        <v>929</v>
      </c>
      <c r="G1425" s="1" t="s">
        <v>37</v>
      </c>
      <c r="H1425" t="s">
        <v>1001</v>
      </c>
      <c r="I1425" t="s">
        <v>1274</v>
      </c>
      <c r="J1425" s="1">
        <v>50.786839999999998</v>
      </c>
      <c r="K1425" s="1">
        <v>18.05846</v>
      </c>
      <c r="L1425" t="s">
        <v>38</v>
      </c>
      <c r="M1425" s="1">
        <v>1</v>
      </c>
      <c r="N1425" s="1">
        <v>1</v>
      </c>
      <c r="O1425" s="1">
        <v>1</v>
      </c>
      <c r="T1425" s="1">
        <v>1</v>
      </c>
      <c r="V1425" s="1">
        <v>1</v>
      </c>
      <c r="Z1425" s="1">
        <v>1</v>
      </c>
      <c r="AC1425" s="1">
        <v>1</v>
      </c>
      <c r="AD1425" s="1">
        <v>1</v>
      </c>
      <c r="AE1425" s="1">
        <v>1</v>
      </c>
      <c r="AF1425" s="1">
        <v>1</v>
      </c>
      <c r="AG1425" s="1">
        <v>1</v>
      </c>
      <c r="AH1425" s="1">
        <v>1</v>
      </c>
      <c r="AI1425" s="1">
        <v>1</v>
      </c>
      <c r="AJ1425" s="1">
        <v>1</v>
      </c>
      <c r="AK1425" s="1">
        <v>1</v>
      </c>
      <c r="AM1425" s="1">
        <v>1</v>
      </c>
    </row>
    <row r="1426" spans="1:39" x14ac:dyDescent="0.25">
      <c r="A1426" t="s">
        <v>15028</v>
      </c>
      <c r="B1426" s="17">
        <v>3</v>
      </c>
      <c r="C1426" s="17">
        <v>3</v>
      </c>
      <c r="D1426" s="17">
        <v>3</v>
      </c>
      <c r="E1426" t="s">
        <v>928</v>
      </c>
      <c r="F1426" s="12" t="s">
        <v>929</v>
      </c>
      <c r="G1426" s="1" t="s">
        <v>37</v>
      </c>
      <c r="H1426" t="s">
        <v>936</v>
      </c>
      <c r="I1426" t="s">
        <v>1275</v>
      </c>
      <c r="J1426" s="1">
        <v>50.972799999999999</v>
      </c>
      <c r="K1426" s="1">
        <v>18.702300000000001</v>
      </c>
      <c r="L1426" t="s">
        <v>38</v>
      </c>
      <c r="M1426" s="1">
        <v>1</v>
      </c>
      <c r="N1426" s="1">
        <v>1</v>
      </c>
      <c r="O1426" s="1">
        <v>1</v>
      </c>
      <c r="T1426" s="1">
        <v>1</v>
      </c>
      <c r="V1426" s="1">
        <v>1</v>
      </c>
      <c r="Z1426" s="1">
        <v>1</v>
      </c>
      <c r="AC1426" s="1">
        <v>1</v>
      </c>
      <c r="AD1426" s="1">
        <v>1</v>
      </c>
      <c r="AE1426" s="1">
        <v>1</v>
      </c>
      <c r="AF1426" s="1">
        <v>1</v>
      </c>
      <c r="AG1426" s="1">
        <v>1</v>
      </c>
      <c r="AH1426" s="1">
        <v>1</v>
      </c>
      <c r="AI1426" s="1">
        <v>1</v>
      </c>
      <c r="AJ1426" s="1">
        <v>1</v>
      </c>
      <c r="AK1426" s="1">
        <v>1</v>
      </c>
      <c r="AM1426" s="1">
        <v>1</v>
      </c>
    </row>
    <row r="1427" spans="1:39" x14ac:dyDescent="0.25">
      <c r="A1427" t="s">
        <v>15029</v>
      </c>
      <c r="B1427" s="17">
        <v>3</v>
      </c>
      <c r="C1427" s="17">
        <v>3</v>
      </c>
      <c r="D1427" s="17">
        <v>3</v>
      </c>
      <c r="E1427" t="s">
        <v>928</v>
      </c>
      <c r="F1427" s="12" t="s">
        <v>929</v>
      </c>
      <c r="G1427" s="1" t="s">
        <v>37</v>
      </c>
      <c r="H1427" t="s">
        <v>952</v>
      </c>
      <c r="I1427" t="s">
        <v>1276</v>
      </c>
      <c r="J1427" s="1">
        <v>51.109139999999996</v>
      </c>
      <c r="K1427" s="1">
        <v>16.96996</v>
      </c>
      <c r="L1427" t="s">
        <v>38</v>
      </c>
      <c r="M1427" s="1">
        <v>1</v>
      </c>
      <c r="N1427" s="1">
        <v>1</v>
      </c>
      <c r="O1427" s="1">
        <v>1</v>
      </c>
      <c r="T1427" s="1">
        <v>1</v>
      </c>
      <c r="V1427" s="1">
        <v>1</v>
      </c>
      <c r="Z1427" s="1">
        <v>1</v>
      </c>
      <c r="AC1427" s="1">
        <v>1</v>
      </c>
      <c r="AD1427" s="1">
        <v>1</v>
      </c>
      <c r="AE1427" s="1">
        <v>1</v>
      </c>
      <c r="AF1427" s="1">
        <v>1</v>
      </c>
      <c r="AG1427" s="1">
        <v>1</v>
      </c>
      <c r="AH1427" s="1">
        <v>1</v>
      </c>
      <c r="AI1427" s="1">
        <v>1</v>
      </c>
      <c r="AJ1427" s="1">
        <v>1</v>
      </c>
      <c r="AK1427" s="1">
        <v>1</v>
      </c>
      <c r="AM1427" s="1">
        <v>1</v>
      </c>
    </row>
    <row r="1428" spans="1:39" x14ac:dyDescent="0.25">
      <c r="A1428" t="s">
        <v>15030</v>
      </c>
      <c r="B1428" s="17">
        <v>3</v>
      </c>
      <c r="C1428" s="17">
        <v>3</v>
      </c>
      <c r="D1428" s="17">
        <v>3</v>
      </c>
      <c r="E1428" t="s">
        <v>928</v>
      </c>
      <c r="F1428" s="12" t="s">
        <v>929</v>
      </c>
      <c r="G1428" s="1" t="s">
        <v>37</v>
      </c>
      <c r="H1428" t="s">
        <v>930</v>
      </c>
      <c r="I1428" t="s">
        <v>1277</v>
      </c>
      <c r="J1428" s="1">
        <v>54.474249999999998</v>
      </c>
      <c r="K1428" s="1">
        <v>18.515689999999999</v>
      </c>
      <c r="L1428" t="s">
        <v>38</v>
      </c>
      <c r="M1428" s="1">
        <v>1</v>
      </c>
      <c r="N1428" s="1">
        <v>1</v>
      </c>
      <c r="O1428" s="1">
        <v>1</v>
      </c>
      <c r="T1428" s="1">
        <v>1</v>
      </c>
      <c r="V1428" s="1">
        <v>1</v>
      </c>
      <c r="Z1428" s="1">
        <v>1</v>
      </c>
      <c r="AC1428" s="1">
        <v>1</v>
      </c>
      <c r="AD1428" s="1">
        <v>1</v>
      </c>
      <c r="AE1428" s="1">
        <v>1</v>
      </c>
      <c r="AF1428" s="1">
        <v>1</v>
      </c>
      <c r="AG1428" s="1">
        <v>1</v>
      </c>
      <c r="AH1428" s="1">
        <v>1</v>
      </c>
      <c r="AI1428" s="1">
        <v>1</v>
      </c>
      <c r="AJ1428" s="1">
        <v>1</v>
      </c>
      <c r="AK1428" s="1">
        <v>1</v>
      </c>
      <c r="AM1428" s="1">
        <v>1</v>
      </c>
    </row>
    <row r="1429" spans="1:39" x14ac:dyDescent="0.25">
      <c r="A1429" t="s">
        <v>15031</v>
      </c>
      <c r="B1429" s="17">
        <v>3</v>
      </c>
      <c r="C1429" s="17">
        <v>3</v>
      </c>
      <c r="D1429" s="17">
        <v>3</v>
      </c>
      <c r="E1429" t="s">
        <v>928</v>
      </c>
      <c r="F1429" s="12" t="s">
        <v>929</v>
      </c>
      <c r="G1429" s="1" t="s">
        <v>37</v>
      </c>
      <c r="H1429" t="s">
        <v>945</v>
      </c>
      <c r="I1429" t="s">
        <v>1278</v>
      </c>
      <c r="J1429" s="1">
        <v>53.112139999999997</v>
      </c>
      <c r="K1429" s="1">
        <v>18.008120000000002</v>
      </c>
      <c r="L1429" t="s">
        <v>38</v>
      </c>
      <c r="M1429" s="1">
        <v>1</v>
      </c>
      <c r="N1429" s="1">
        <v>1</v>
      </c>
      <c r="O1429" s="1">
        <v>1</v>
      </c>
      <c r="T1429" s="1">
        <v>1</v>
      </c>
      <c r="V1429" s="1">
        <v>1</v>
      </c>
      <c r="Z1429" s="1">
        <v>1</v>
      </c>
      <c r="AC1429" s="1">
        <v>1</v>
      </c>
      <c r="AD1429" s="1">
        <v>1</v>
      </c>
      <c r="AE1429" s="1">
        <v>1</v>
      </c>
      <c r="AF1429" s="1">
        <v>1</v>
      </c>
      <c r="AG1429" s="1">
        <v>1</v>
      </c>
      <c r="AH1429" s="1">
        <v>1</v>
      </c>
      <c r="AI1429" s="1">
        <v>1</v>
      </c>
      <c r="AJ1429" s="1">
        <v>1</v>
      </c>
      <c r="AK1429" s="1">
        <v>1</v>
      </c>
      <c r="AM1429" s="1">
        <v>1</v>
      </c>
    </row>
    <row r="1430" spans="1:39" x14ac:dyDescent="0.25">
      <c r="A1430" t="s">
        <v>15032</v>
      </c>
      <c r="B1430" s="17">
        <v>3</v>
      </c>
      <c r="C1430" s="17">
        <v>3</v>
      </c>
      <c r="D1430" s="17">
        <v>3</v>
      </c>
      <c r="E1430" t="s">
        <v>928</v>
      </c>
      <c r="F1430" s="12" t="s">
        <v>929</v>
      </c>
      <c r="G1430" s="1" t="s">
        <v>37</v>
      </c>
      <c r="H1430" t="s">
        <v>945</v>
      </c>
      <c r="I1430" t="s">
        <v>1279</v>
      </c>
      <c r="J1430" s="1">
        <v>53.46396</v>
      </c>
      <c r="K1430" s="1">
        <v>18.74155</v>
      </c>
      <c r="L1430" t="s">
        <v>38</v>
      </c>
      <c r="M1430" s="1">
        <v>1</v>
      </c>
      <c r="N1430" s="1">
        <v>1</v>
      </c>
      <c r="O1430" s="1">
        <v>1</v>
      </c>
      <c r="T1430" s="1">
        <v>1</v>
      </c>
      <c r="V1430" s="1">
        <v>1</v>
      </c>
      <c r="Z1430" s="1">
        <v>1</v>
      </c>
      <c r="AC1430" s="1">
        <v>1</v>
      </c>
      <c r="AD1430" s="1">
        <v>1</v>
      </c>
      <c r="AE1430" s="1">
        <v>1</v>
      </c>
      <c r="AF1430" s="1">
        <v>1</v>
      </c>
      <c r="AG1430" s="1">
        <v>1</v>
      </c>
      <c r="AH1430" s="1">
        <v>1</v>
      </c>
      <c r="AI1430" s="1">
        <v>1</v>
      </c>
      <c r="AJ1430" s="1">
        <v>1</v>
      </c>
      <c r="AK1430" s="1">
        <v>1</v>
      </c>
      <c r="AM1430" s="1">
        <v>1</v>
      </c>
    </row>
    <row r="1431" spans="1:39" x14ac:dyDescent="0.25">
      <c r="A1431" t="s">
        <v>15033</v>
      </c>
      <c r="B1431" s="17">
        <v>3</v>
      </c>
      <c r="C1431" s="17">
        <v>3</v>
      </c>
      <c r="D1431" s="17">
        <v>3</v>
      </c>
      <c r="E1431" t="s">
        <v>928</v>
      </c>
      <c r="F1431" s="12" t="s">
        <v>967</v>
      </c>
      <c r="G1431" s="1" t="s">
        <v>37</v>
      </c>
      <c r="H1431" t="s">
        <v>984</v>
      </c>
      <c r="I1431" t="s">
        <v>1280</v>
      </c>
      <c r="J1431" s="1">
        <v>51.446939999999998</v>
      </c>
      <c r="K1431" s="1">
        <v>20.4757</v>
      </c>
      <c r="L1431" t="s">
        <v>38</v>
      </c>
      <c r="M1431" s="1">
        <v>1</v>
      </c>
      <c r="N1431" s="1">
        <v>1</v>
      </c>
      <c r="O1431" s="1">
        <v>1</v>
      </c>
      <c r="T1431" s="1">
        <v>1</v>
      </c>
      <c r="V1431" s="1">
        <v>1</v>
      </c>
      <c r="Z1431" s="1">
        <v>1</v>
      </c>
      <c r="AC1431" s="1">
        <v>1</v>
      </c>
      <c r="AD1431" s="1">
        <v>1</v>
      </c>
      <c r="AE1431" s="1">
        <v>1</v>
      </c>
      <c r="AF1431" s="1">
        <v>1</v>
      </c>
      <c r="AG1431" s="1">
        <v>1</v>
      </c>
      <c r="AH1431" s="1">
        <v>1</v>
      </c>
      <c r="AI1431" s="1">
        <v>1</v>
      </c>
      <c r="AJ1431" s="1">
        <v>1</v>
      </c>
      <c r="AK1431" s="1">
        <v>1</v>
      </c>
      <c r="AM1431" s="1">
        <v>1</v>
      </c>
    </row>
    <row r="1432" spans="1:39" x14ac:dyDescent="0.25">
      <c r="A1432" t="s">
        <v>15034</v>
      </c>
      <c r="B1432" s="17">
        <v>3</v>
      </c>
      <c r="C1432" s="17">
        <v>3</v>
      </c>
      <c r="D1432" s="17">
        <v>3</v>
      </c>
      <c r="E1432" t="s">
        <v>928</v>
      </c>
      <c r="F1432" s="12" t="s">
        <v>929</v>
      </c>
      <c r="G1432" s="1" t="s">
        <v>37</v>
      </c>
      <c r="H1432" t="s">
        <v>950</v>
      </c>
      <c r="I1432" t="s">
        <v>1281</v>
      </c>
      <c r="J1432" s="1">
        <v>53.432519999999997</v>
      </c>
      <c r="K1432" s="1">
        <v>14.55194</v>
      </c>
      <c r="L1432" t="s">
        <v>38</v>
      </c>
      <c r="M1432" s="1">
        <v>1</v>
      </c>
      <c r="N1432" s="1">
        <v>1</v>
      </c>
      <c r="O1432" s="1">
        <v>1</v>
      </c>
      <c r="T1432" s="1">
        <v>1</v>
      </c>
      <c r="V1432" s="1">
        <v>1</v>
      </c>
      <c r="Z1432" s="1">
        <v>1</v>
      </c>
      <c r="AC1432" s="1">
        <v>1</v>
      </c>
      <c r="AD1432" s="1">
        <v>1</v>
      </c>
      <c r="AE1432" s="1">
        <v>1</v>
      </c>
      <c r="AF1432" s="1">
        <v>1</v>
      </c>
      <c r="AG1432" s="1">
        <v>1</v>
      </c>
      <c r="AH1432" s="1">
        <v>1</v>
      </c>
      <c r="AI1432" s="1">
        <v>1</v>
      </c>
      <c r="AJ1432" s="1">
        <v>1</v>
      </c>
      <c r="AK1432" s="1">
        <v>1</v>
      </c>
      <c r="AM1432" s="1">
        <v>1</v>
      </c>
    </row>
    <row r="1433" spans="1:39" x14ac:dyDescent="0.25">
      <c r="A1433" t="s">
        <v>15035</v>
      </c>
      <c r="B1433" s="17">
        <v>3</v>
      </c>
      <c r="C1433" s="17">
        <v>3</v>
      </c>
      <c r="D1433" s="17">
        <v>3</v>
      </c>
      <c r="E1433" t="s">
        <v>928</v>
      </c>
      <c r="F1433" s="12" t="s">
        <v>929</v>
      </c>
      <c r="G1433" s="1" t="s">
        <v>37</v>
      </c>
      <c r="H1433" t="s">
        <v>945</v>
      </c>
      <c r="I1433" t="s">
        <v>1282</v>
      </c>
      <c r="J1433" s="1">
        <v>53.145580000000002</v>
      </c>
      <c r="K1433" s="1">
        <v>18.024100000000001</v>
      </c>
      <c r="L1433" t="s">
        <v>38</v>
      </c>
      <c r="M1433" s="1">
        <v>1</v>
      </c>
      <c r="N1433" s="1">
        <v>1</v>
      </c>
      <c r="O1433" s="1">
        <v>1</v>
      </c>
      <c r="T1433" s="1">
        <v>1</v>
      </c>
      <c r="V1433" s="1">
        <v>1</v>
      </c>
      <c r="Z1433" s="1">
        <v>1</v>
      </c>
      <c r="AC1433" s="1">
        <v>1</v>
      </c>
      <c r="AD1433" s="1">
        <v>1</v>
      </c>
      <c r="AE1433" s="1">
        <v>1</v>
      </c>
      <c r="AF1433" s="1">
        <v>1</v>
      </c>
      <c r="AG1433" s="1">
        <v>1</v>
      </c>
      <c r="AH1433" s="1">
        <v>1</v>
      </c>
      <c r="AI1433" s="1">
        <v>1</v>
      </c>
      <c r="AJ1433" s="1">
        <v>1</v>
      </c>
      <c r="AK1433" s="1">
        <v>1</v>
      </c>
      <c r="AM1433" s="1">
        <v>1</v>
      </c>
    </row>
    <row r="1434" spans="1:39" x14ac:dyDescent="0.25">
      <c r="A1434" t="s">
        <v>15036</v>
      </c>
      <c r="B1434" s="17">
        <v>3</v>
      </c>
      <c r="C1434" s="17">
        <v>3</v>
      </c>
      <c r="D1434" s="17">
        <v>3</v>
      </c>
      <c r="E1434" t="s">
        <v>928</v>
      </c>
      <c r="F1434" s="12" t="s">
        <v>929</v>
      </c>
      <c r="G1434" s="1" t="s">
        <v>37</v>
      </c>
      <c r="H1434" t="s">
        <v>950</v>
      </c>
      <c r="I1434" t="s">
        <v>1283</v>
      </c>
      <c r="J1434" s="1">
        <v>53.555120000000002</v>
      </c>
      <c r="K1434" s="1">
        <v>14.819179999999999</v>
      </c>
      <c r="L1434" t="s">
        <v>38</v>
      </c>
      <c r="M1434" s="1">
        <v>1</v>
      </c>
      <c r="N1434" s="1">
        <v>1</v>
      </c>
      <c r="O1434" s="1">
        <v>1</v>
      </c>
      <c r="T1434" s="1">
        <v>1</v>
      </c>
      <c r="V1434" s="1">
        <v>1</v>
      </c>
      <c r="Z1434" s="1">
        <v>1</v>
      </c>
      <c r="AC1434" s="1">
        <v>1</v>
      </c>
      <c r="AD1434" s="1">
        <v>1</v>
      </c>
      <c r="AE1434" s="1">
        <v>1</v>
      </c>
      <c r="AF1434" s="1">
        <v>1</v>
      </c>
      <c r="AG1434" s="1">
        <v>1</v>
      </c>
      <c r="AH1434" s="1">
        <v>1</v>
      </c>
      <c r="AI1434" s="1">
        <v>1</v>
      </c>
      <c r="AJ1434" s="1">
        <v>1</v>
      </c>
      <c r="AK1434" s="1">
        <v>1</v>
      </c>
      <c r="AM1434" s="1">
        <v>1</v>
      </c>
    </row>
    <row r="1435" spans="1:39" x14ac:dyDescent="0.25">
      <c r="A1435" t="s">
        <v>15037</v>
      </c>
      <c r="B1435" s="17">
        <v>3</v>
      </c>
      <c r="C1435" s="17">
        <v>3</v>
      </c>
      <c r="D1435" s="17">
        <v>3</v>
      </c>
      <c r="E1435" t="s">
        <v>928</v>
      </c>
      <c r="F1435" s="12" t="s">
        <v>929</v>
      </c>
      <c r="G1435" s="1" t="s">
        <v>37</v>
      </c>
      <c r="H1435" t="s">
        <v>950</v>
      </c>
      <c r="I1435" t="s">
        <v>1284</v>
      </c>
      <c r="J1435" s="1">
        <v>53.774639999999998</v>
      </c>
      <c r="K1435" s="1">
        <v>15.39934</v>
      </c>
      <c r="L1435" t="s">
        <v>38</v>
      </c>
      <c r="M1435" s="1">
        <v>1</v>
      </c>
      <c r="N1435" s="1">
        <v>1</v>
      </c>
      <c r="O1435" s="1">
        <v>1</v>
      </c>
      <c r="T1435" s="1">
        <v>1</v>
      </c>
      <c r="V1435" s="1">
        <v>1</v>
      </c>
      <c r="Z1435" s="1">
        <v>1</v>
      </c>
      <c r="AC1435" s="1">
        <v>1</v>
      </c>
      <c r="AD1435" s="1">
        <v>1</v>
      </c>
      <c r="AE1435" s="1">
        <v>1</v>
      </c>
      <c r="AF1435" s="1">
        <v>1</v>
      </c>
      <c r="AG1435" s="1">
        <v>1</v>
      </c>
      <c r="AH1435" s="1">
        <v>1</v>
      </c>
      <c r="AI1435" s="1">
        <v>1</v>
      </c>
      <c r="AJ1435" s="1">
        <v>1</v>
      </c>
      <c r="AK1435" s="1">
        <v>1</v>
      </c>
      <c r="AM1435" s="1">
        <v>1</v>
      </c>
    </row>
    <row r="1436" spans="1:39" x14ac:dyDescent="0.25">
      <c r="A1436" t="s">
        <v>15038</v>
      </c>
      <c r="B1436" s="17">
        <v>3</v>
      </c>
      <c r="C1436" s="17">
        <v>3</v>
      </c>
      <c r="D1436" s="17">
        <v>3</v>
      </c>
      <c r="E1436" t="s">
        <v>928</v>
      </c>
      <c r="F1436" s="12" t="s">
        <v>929</v>
      </c>
      <c r="G1436" s="1" t="s">
        <v>37</v>
      </c>
      <c r="H1436" t="s">
        <v>941</v>
      </c>
      <c r="I1436" t="s">
        <v>1285</v>
      </c>
      <c r="J1436" s="1">
        <v>51.740090000000002</v>
      </c>
      <c r="K1436" s="1">
        <v>19.420750000000002</v>
      </c>
      <c r="L1436" t="s">
        <v>38</v>
      </c>
      <c r="M1436" s="1">
        <v>1</v>
      </c>
      <c r="N1436" s="1">
        <v>1</v>
      </c>
      <c r="O1436" s="1">
        <v>1</v>
      </c>
      <c r="T1436" s="1">
        <v>1</v>
      </c>
      <c r="V1436" s="1">
        <v>1</v>
      </c>
      <c r="Z1436" s="1">
        <v>1</v>
      </c>
      <c r="AC1436" s="1">
        <v>1</v>
      </c>
      <c r="AD1436" s="1">
        <v>1</v>
      </c>
      <c r="AE1436" s="1">
        <v>1</v>
      </c>
      <c r="AF1436" s="1">
        <v>1</v>
      </c>
      <c r="AG1436" s="1">
        <v>1</v>
      </c>
      <c r="AH1436" s="1">
        <v>1</v>
      </c>
      <c r="AI1436" s="1">
        <v>1</v>
      </c>
      <c r="AJ1436" s="1">
        <v>1</v>
      </c>
      <c r="AK1436" s="1">
        <v>1</v>
      </c>
      <c r="AM1436" s="1">
        <v>1</v>
      </c>
    </row>
    <row r="1437" spans="1:39" x14ac:dyDescent="0.25">
      <c r="A1437" t="s">
        <v>15039</v>
      </c>
      <c r="B1437" s="17">
        <v>3</v>
      </c>
      <c r="C1437" s="17">
        <v>3</v>
      </c>
      <c r="D1437" s="17">
        <v>3</v>
      </c>
      <c r="E1437" t="s">
        <v>928</v>
      </c>
      <c r="F1437" s="12" t="s">
        <v>929</v>
      </c>
      <c r="G1437" s="1" t="s">
        <v>37</v>
      </c>
      <c r="H1437" t="s">
        <v>939</v>
      </c>
      <c r="I1437" t="s">
        <v>1286</v>
      </c>
      <c r="J1437" s="1">
        <v>52.167596000000003</v>
      </c>
      <c r="K1437" s="1">
        <v>21.204530999999999</v>
      </c>
      <c r="L1437" t="s">
        <v>38</v>
      </c>
      <c r="M1437" s="1">
        <v>1</v>
      </c>
      <c r="N1437" s="1">
        <v>1</v>
      </c>
      <c r="O1437" s="1">
        <v>1</v>
      </c>
      <c r="T1437" s="1">
        <v>1</v>
      </c>
      <c r="V1437" s="1">
        <v>1</v>
      </c>
      <c r="Z1437" s="1">
        <v>1</v>
      </c>
      <c r="AC1437" s="1">
        <v>1</v>
      </c>
      <c r="AD1437" s="1">
        <v>1</v>
      </c>
      <c r="AE1437" s="1">
        <v>1</v>
      </c>
      <c r="AF1437" s="1">
        <v>1</v>
      </c>
      <c r="AG1437" s="1">
        <v>1</v>
      </c>
      <c r="AH1437" s="1">
        <v>1</v>
      </c>
      <c r="AI1437" s="1">
        <v>1</v>
      </c>
      <c r="AJ1437" s="1">
        <v>1</v>
      </c>
      <c r="AK1437" s="1">
        <v>1</v>
      </c>
      <c r="AM1437" s="1">
        <v>1</v>
      </c>
    </row>
    <row r="1438" spans="1:39" x14ac:dyDescent="0.25">
      <c r="A1438" t="s">
        <v>15040</v>
      </c>
      <c r="B1438" s="17">
        <v>3</v>
      </c>
      <c r="C1438" s="17">
        <v>3</v>
      </c>
      <c r="D1438" s="17">
        <v>3</v>
      </c>
      <c r="E1438" t="s">
        <v>928</v>
      </c>
      <c r="F1438" s="12" t="s">
        <v>929</v>
      </c>
      <c r="G1438" s="1" t="s">
        <v>37</v>
      </c>
      <c r="H1438" t="s">
        <v>939</v>
      </c>
      <c r="I1438" t="s">
        <v>1287</v>
      </c>
      <c r="J1438" s="1">
        <v>52.221850000000003</v>
      </c>
      <c r="K1438" s="1">
        <v>20.988240000000001</v>
      </c>
      <c r="L1438" t="s">
        <v>38</v>
      </c>
      <c r="M1438" s="1">
        <v>1</v>
      </c>
      <c r="N1438" s="1">
        <v>1</v>
      </c>
      <c r="O1438" s="1">
        <v>1</v>
      </c>
      <c r="T1438" s="1">
        <v>1</v>
      </c>
      <c r="V1438" s="1">
        <v>1</v>
      </c>
      <c r="Z1438" s="1">
        <v>1</v>
      </c>
      <c r="AC1438" s="1">
        <v>1</v>
      </c>
      <c r="AD1438" s="1">
        <v>1</v>
      </c>
      <c r="AE1438" s="1">
        <v>1</v>
      </c>
      <c r="AF1438" s="1">
        <v>1</v>
      </c>
      <c r="AG1438" s="1">
        <v>1</v>
      </c>
      <c r="AH1438" s="1">
        <v>1</v>
      </c>
      <c r="AI1438" s="1">
        <v>1</v>
      </c>
      <c r="AJ1438" s="1">
        <v>1</v>
      </c>
      <c r="AK1438" s="1">
        <v>1</v>
      </c>
      <c r="AM1438" s="1">
        <v>1</v>
      </c>
    </row>
    <row r="1439" spans="1:39" x14ac:dyDescent="0.25">
      <c r="A1439" t="s">
        <v>15041</v>
      </c>
      <c r="B1439" s="17">
        <v>3</v>
      </c>
      <c r="C1439" s="17">
        <v>3</v>
      </c>
      <c r="D1439" s="17">
        <v>3</v>
      </c>
      <c r="E1439" t="s">
        <v>928</v>
      </c>
      <c r="F1439" s="12" t="s">
        <v>929</v>
      </c>
      <c r="G1439" s="1" t="s">
        <v>37</v>
      </c>
      <c r="H1439" t="s">
        <v>939</v>
      </c>
      <c r="I1439" t="s">
        <v>1288</v>
      </c>
      <c r="J1439" s="1">
        <v>52.250523999999999</v>
      </c>
      <c r="K1439" s="1">
        <v>21.066117999999999</v>
      </c>
      <c r="L1439" t="s">
        <v>38</v>
      </c>
      <c r="M1439" s="1">
        <v>1</v>
      </c>
      <c r="N1439" s="1">
        <v>1</v>
      </c>
      <c r="O1439" s="1">
        <v>1</v>
      </c>
      <c r="T1439" s="1">
        <v>1</v>
      </c>
      <c r="V1439" s="1">
        <v>1</v>
      </c>
      <c r="Z1439" s="1">
        <v>1</v>
      </c>
      <c r="AC1439" s="1">
        <v>1</v>
      </c>
      <c r="AD1439" s="1">
        <v>1</v>
      </c>
      <c r="AE1439" s="1">
        <v>1</v>
      </c>
      <c r="AF1439" s="1">
        <v>1</v>
      </c>
      <c r="AG1439" s="1">
        <v>1</v>
      </c>
      <c r="AH1439" s="1">
        <v>1</v>
      </c>
      <c r="AI1439" s="1">
        <v>1</v>
      </c>
      <c r="AJ1439" s="1">
        <v>1</v>
      </c>
      <c r="AK1439" s="1">
        <v>1</v>
      </c>
      <c r="AM1439" s="1">
        <v>1</v>
      </c>
    </row>
    <row r="1440" spans="1:39" x14ac:dyDescent="0.25">
      <c r="A1440" t="s">
        <v>15042</v>
      </c>
      <c r="B1440" s="17">
        <v>3</v>
      </c>
      <c r="C1440" s="17">
        <v>3</v>
      </c>
      <c r="D1440" s="17">
        <v>3</v>
      </c>
      <c r="E1440" t="s">
        <v>928</v>
      </c>
      <c r="F1440" s="12" t="s">
        <v>929</v>
      </c>
      <c r="G1440" s="1" t="s">
        <v>37</v>
      </c>
      <c r="H1440" t="s">
        <v>939</v>
      </c>
      <c r="I1440" t="s">
        <v>1289</v>
      </c>
      <c r="J1440" s="1">
        <v>52.290730000000003</v>
      </c>
      <c r="K1440" s="1">
        <v>20.948830000000001</v>
      </c>
      <c r="L1440" t="s">
        <v>38</v>
      </c>
      <c r="M1440" s="1">
        <v>1</v>
      </c>
      <c r="N1440" s="1">
        <v>1</v>
      </c>
      <c r="O1440" s="1">
        <v>1</v>
      </c>
      <c r="T1440" s="1">
        <v>1</v>
      </c>
      <c r="V1440" s="1">
        <v>1</v>
      </c>
      <c r="Z1440" s="1">
        <v>1</v>
      </c>
      <c r="AC1440" s="1">
        <v>1</v>
      </c>
      <c r="AD1440" s="1">
        <v>1</v>
      </c>
      <c r="AE1440" s="1">
        <v>1</v>
      </c>
      <c r="AF1440" s="1">
        <v>1</v>
      </c>
      <c r="AG1440" s="1">
        <v>1</v>
      </c>
      <c r="AH1440" s="1">
        <v>1</v>
      </c>
      <c r="AI1440" s="1">
        <v>1</v>
      </c>
      <c r="AJ1440" s="1">
        <v>1</v>
      </c>
      <c r="AK1440" s="1">
        <v>1</v>
      </c>
      <c r="AM1440" s="1">
        <v>1</v>
      </c>
    </row>
    <row r="1441" spans="1:39" x14ac:dyDescent="0.25">
      <c r="A1441" t="s">
        <v>15043</v>
      </c>
      <c r="B1441" s="17">
        <v>3</v>
      </c>
      <c r="C1441" s="17">
        <v>3</v>
      </c>
      <c r="D1441" s="17">
        <v>3</v>
      </c>
      <c r="E1441" t="s">
        <v>928</v>
      </c>
      <c r="F1441" s="12" t="s">
        <v>929</v>
      </c>
      <c r="G1441" s="1" t="s">
        <v>37</v>
      </c>
      <c r="H1441" t="s">
        <v>939</v>
      </c>
      <c r="I1441" t="s">
        <v>1290</v>
      </c>
      <c r="J1441" s="1">
        <v>52.223869999999998</v>
      </c>
      <c r="K1441" s="1">
        <v>21.0596</v>
      </c>
      <c r="L1441" t="s">
        <v>38</v>
      </c>
      <c r="M1441" s="1">
        <v>1</v>
      </c>
      <c r="N1441" s="1">
        <v>1</v>
      </c>
      <c r="O1441" s="1">
        <v>1</v>
      </c>
      <c r="T1441" s="1">
        <v>1</v>
      </c>
      <c r="V1441" s="1">
        <v>1</v>
      </c>
      <c r="Z1441" s="1">
        <v>1</v>
      </c>
      <c r="AC1441" s="1">
        <v>1</v>
      </c>
      <c r="AD1441" s="1">
        <v>1</v>
      </c>
      <c r="AE1441" s="1">
        <v>1</v>
      </c>
      <c r="AF1441" s="1">
        <v>1</v>
      </c>
      <c r="AG1441" s="1">
        <v>1</v>
      </c>
      <c r="AH1441" s="1">
        <v>1</v>
      </c>
      <c r="AI1441" s="1">
        <v>1</v>
      </c>
      <c r="AJ1441" s="1">
        <v>1</v>
      </c>
      <c r="AK1441" s="1">
        <v>1</v>
      </c>
      <c r="AM1441" s="1">
        <v>1</v>
      </c>
    </row>
    <row r="1442" spans="1:39" x14ac:dyDescent="0.25">
      <c r="A1442" t="s">
        <v>15044</v>
      </c>
      <c r="B1442" s="17">
        <v>3</v>
      </c>
      <c r="C1442" s="17">
        <v>3</v>
      </c>
      <c r="D1442" s="17">
        <v>3</v>
      </c>
      <c r="E1442" t="s">
        <v>928</v>
      </c>
      <c r="F1442" s="12" t="s">
        <v>929</v>
      </c>
      <c r="G1442" s="1" t="s">
        <v>37</v>
      </c>
      <c r="H1442" t="s">
        <v>939</v>
      </c>
      <c r="I1442" t="s">
        <v>1291</v>
      </c>
      <c r="J1442" s="1">
        <v>52.862969999999997</v>
      </c>
      <c r="K1442" s="1">
        <v>21.108730000000001</v>
      </c>
      <c r="L1442" t="s">
        <v>38</v>
      </c>
      <c r="M1442" s="1">
        <v>1</v>
      </c>
      <c r="N1442" s="1">
        <v>1</v>
      </c>
      <c r="O1442" s="1">
        <v>1</v>
      </c>
      <c r="T1442" s="1">
        <v>1</v>
      </c>
      <c r="V1442" s="1">
        <v>1</v>
      </c>
      <c r="Z1442" s="1">
        <v>1</v>
      </c>
      <c r="AC1442" s="1">
        <v>1</v>
      </c>
      <c r="AD1442" s="1">
        <v>1</v>
      </c>
      <c r="AE1442" s="1">
        <v>1</v>
      </c>
      <c r="AF1442" s="1">
        <v>1</v>
      </c>
      <c r="AG1442" s="1">
        <v>1</v>
      </c>
      <c r="AH1442" s="1">
        <v>1</v>
      </c>
      <c r="AI1442" s="1">
        <v>1</v>
      </c>
      <c r="AJ1442" s="1">
        <v>1</v>
      </c>
      <c r="AK1442" s="1">
        <v>1</v>
      </c>
      <c r="AM1442" s="1">
        <v>1</v>
      </c>
    </row>
    <row r="1443" spans="1:39" x14ac:dyDescent="0.25">
      <c r="A1443" t="s">
        <v>15045</v>
      </c>
      <c r="B1443" s="17">
        <v>3</v>
      </c>
      <c r="C1443" s="17">
        <v>3</v>
      </c>
      <c r="D1443" s="17">
        <v>3</v>
      </c>
      <c r="E1443" t="s">
        <v>928</v>
      </c>
      <c r="F1443" s="12" t="s">
        <v>929</v>
      </c>
      <c r="G1443" s="1" t="s">
        <v>37</v>
      </c>
      <c r="H1443" t="s">
        <v>939</v>
      </c>
      <c r="I1443" t="s">
        <v>1292</v>
      </c>
      <c r="J1443" s="1">
        <v>52.238520000000001</v>
      </c>
      <c r="K1443" s="1">
        <v>20.982790000000001</v>
      </c>
      <c r="L1443" t="s">
        <v>38</v>
      </c>
      <c r="M1443" s="1">
        <v>1</v>
      </c>
      <c r="N1443" s="1">
        <v>1</v>
      </c>
      <c r="O1443" s="1">
        <v>1</v>
      </c>
      <c r="T1443" s="1">
        <v>1</v>
      </c>
      <c r="V1443" s="1">
        <v>1</v>
      </c>
      <c r="Z1443" s="1">
        <v>1</v>
      </c>
      <c r="AC1443" s="1">
        <v>1</v>
      </c>
      <c r="AD1443" s="1">
        <v>1</v>
      </c>
      <c r="AE1443" s="1">
        <v>1</v>
      </c>
      <c r="AF1443" s="1">
        <v>1</v>
      </c>
      <c r="AG1443" s="1">
        <v>1</v>
      </c>
      <c r="AH1443" s="1">
        <v>1</v>
      </c>
      <c r="AI1443" s="1">
        <v>1</v>
      </c>
      <c r="AJ1443" s="1">
        <v>1</v>
      </c>
      <c r="AK1443" s="1">
        <v>1</v>
      </c>
      <c r="AM1443" s="1">
        <v>1</v>
      </c>
    </row>
    <row r="1444" spans="1:39" x14ac:dyDescent="0.25">
      <c r="A1444" t="s">
        <v>15046</v>
      </c>
      <c r="B1444" s="17">
        <v>3</v>
      </c>
      <c r="C1444" s="17">
        <v>3</v>
      </c>
      <c r="D1444" s="17">
        <v>3</v>
      </c>
      <c r="E1444" t="s">
        <v>928</v>
      </c>
      <c r="F1444" s="12" t="s">
        <v>929</v>
      </c>
      <c r="G1444" s="1" t="s">
        <v>37</v>
      </c>
      <c r="H1444" t="s">
        <v>939</v>
      </c>
      <c r="I1444" t="s">
        <v>1293</v>
      </c>
      <c r="J1444" s="1">
        <v>52.424500000000002</v>
      </c>
      <c r="K1444" s="1">
        <v>21.424600000000002</v>
      </c>
      <c r="L1444" t="s">
        <v>38</v>
      </c>
      <c r="M1444" s="1">
        <v>1</v>
      </c>
      <c r="N1444" s="1">
        <v>1</v>
      </c>
      <c r="O1444" s="1">
        <v>1</v>
      </c>
      <c r="T1444" s="1">
        <v>1</v>
      </c>
      <c r="V1444" s="1">
        <v>1</v>
      </c>
      <c r="Z1444" s="1">
        <v>1</v>
      </c>
      <c r="AC1444" s="1">
        <v>1</v>
      </c>
      <c r="AD1444" s="1">
        <v>1</v>
      </c>
      <c r="AE1444" s="1">
        <v>1</v>
      </c>
      <c r="AF1444" s="1">
        <v>1</v>
      </c>
      <c r="AG1444" s="1">
        <v>1</v>
      </c>
      <c r="AH1444" s="1">
        <v>1</v>
      </c>
      <c r="AI1444" s="1">
        <v>1</v>
      </c>
      <c r="AJ1444" s="1">
        <v>1</v>
      </c>
      <c r="AK1444" s="1">
        <v>1</v>
      </c>
      <c r="AM1444" s="1">
        <v>1</v>
      </c>
    </row>
    <row r="1445" spans="1:39" x14ac:dyDescent="0.25">
      <c r="A1445" t="s">
        <v>15047</v>
      </c>
      <c r="B1445" s="17">
        <v>3</v>
      </c>
      <c r="C1445" s="17">
        <v>3</v>
      </c>
      <c r="D1445" s="17">
        <v>3</v>
      </c>
      <c r="E1445" t="s">
        <v>928</v>
      </c>
      <c r="F1445" s="12" t="s">
        <v>967</v>
      </c>
      <c r="G1445" s="1" t="s">
        <v>37</v>
      </c>
      <c r="H1445" t="s">
        <v>939</v>
      </c>
      <c r="I1445" t="s">
        <v>1294</v>
      </c>
      <c r="J1445" s="1">
        <v>52.238289999999999</v>
      </c>
      <c r="K1445" s="1">
        <v>20.955500000000001</v>
      </c>
      <c r="L1445" t="s">
        <v>38</v>
      </c>
      <c r="M1445" s="1">
        <v>1</v>
      </c>
      <c r="N1445" s="1">
        <v>1</v>
      </c>
      <c r="O1445" s="1">
        <v>1</v>
      </c>
      <c r="T1445" s="1">
        <v>1</v>
      </c>
      <c r="V1445" s="1">
        <v>1</v>
      </c>
      <c r="Z1445" s="1">
        <v>1</v>
      </c>
      <c r="AC1445" s="1">
        <v>1</v>
      </c>
      <c r="AD1445" s="1">
        <v>1</v>
      </c>
      <c r="AE1445" s="1">
        <v>1</v>
      </c>
      <c r="AF1445" s="1">
        <v>1</v>
      </c>
      <c r="AG1445" s="1">
        <v>1</v>
      </c>
      <c r="AH1445" s="1">
        <v>1</v>
      </c>
      <c r="AI1445" s="1">
        <v>1</v>
      </c>
      <c r="AJ1445" s="1">
        <v>1</v>
      </c>
      <c r="AK1445" s="1">
        <v>1</v>
      </c>
      <c r="AM1445" s="1">
        <v>1</v>
      </c>
    </row>
    <row r="1446" spans="1:39" x14ac:dyDescent="0.25">
      <c r="A1446" t="s">
        <v>15048</v>
      </c>
      <c r="B1446" s="17">
        <v>3</v>
      </c>
      <c r="C1446" s="17">
        <v>3</v>
      </c>
      <c r="D1446" s="17">
        <v>3</v>
      </c>
      <c r="E1446" t="s">
        <v>928</v>
      </c>
      <c r="F1446" s="12" t="s">
        <v>929</v>
      </c>
      <c r="G1446" s="1" t="s">
        <v>37</v>
      </c>
      <c r="H1446" t="s">
        <v>932</v>
      </c>
      <c r="I1446" t="s">
        <v>1295</v>
      </c>
      <c r="J1446" s="1">
        <v>52.716760000000001</v>
      </c>
      <c r="K1446" s="1">
        <v>16.37603</v>
      </c>
      <c r="L1446" t="s">
        <v>38</v>
      </c>
      <c r="M1446" s="1">
        <v>1</v>
      </c>
      <c r="N1446" s="1">
        <v>1</v>
      </c>
      <c r="O1446" s="1">
        <v>1</v>
      </c>
      <c r="T1446" s="1">
        <v>1</v>
      </c>
      <c r="V1446" s="1">
        <v>1</v>
      </c>
      <c r="Z1446" s="1">
        <v>1</v>
      </c>
      <c r="AC1446" s="1">
        <v>1</v>
      </c>
      <c r="AD1446" s="1">
        <v>1</v>
      </c>
      <c r="AE1446" s="1">
        <v>1</v>
      </c>
      <c r="AF1446" s="1">
        <v>1</v>
      </c>
      <c r="AG1446" s="1">
        <v>1</v>
      </c>
      <c r="AH1446" s="1">
        <v>1</v>
      </c>
      <c r="AI1446" s="1">
        <v>1</v>
      </c>
      <c r="AJ1446" s="1">
        <v>1</v>
      </c>
      <c r="AK1446" s="1">
        <v>1</v>
      </c>
      <c r="AM1446" s="1">
        <v>1</v>
      </c>
    </row>
    <row r="1447" spans="1:39" x14ac:dyDescent="0.25">
      <c r="A1447" t="s">
        <v>15049</v>
      </c>
      <c r="B1447" s="17">
        <v>3</v>
      </c>
      <c r="C1447" s="17">
        <v>3</v>
      </c>
      <c r="D1447" s="17">
        <v>3</v>
      </c>
      <c r="E1447" t="s">
        <v>928</v>
      </c>
      <c r="F1447" s="12" t="s">
        <v>929</v>
      </c>
      <c r="G1447" s="1" t="s">
        <v>37</v>
      </c>
      <c r="H1447" t="s">
        <v>1015</v>
      </c>
      <c r="I1447" t="s">
        <v>1296</v>
      </c>
      <c r="J1447" s="1">
        <v>52.76211</v>
      </c>
      <c r="K1447" s="1">
        <v>23.16686</v>
      </c>
      <c r="L1447" t="s">
        <v>38</v>
      </c>
      <c r="M1447" s="1">
        <v>1</v>
      </c>
      <c r="N1447" s="1">
        <v>1</v>
      </c>
      <c r="O1447" s="1">
        <v>1</v>
      </c>
      <c r="T1447" s="1">
        <v>1</v>
      </c>
      <c r="V1447" s="1">
        <v>1</v>
      </c>
      <c r="Z1447" s="1">
        <v>1</v>
      </c>
      <c r="AC1447" s="1">
        <v>1</v>
      </c>
      <c r="AD1447" s="1">
        <v>1</v>
      </c>
      <c r="AE1447" s="1">
        <v>1</v>
      </c>
      <c r="AF1447" s="1">
        <v>1</v>
      </c>
      <c r="AG1447" s="1">
        <v>1</v>
      </c>
      <c r="AH1447" s="1">
        <v>1</v>
      </c>
      <c r="AI1447" s="1">
        <v>1</v>
      </c>
      <c r="AJ1447" s="1">
        <v>1</v>
      </c>
      <c r="AK1447" s="1">
        <v>1</v>
      </c>
      <c r="AM1447" s="1">
        <v>1</v>
      </c>
    </row>
    <row r="1448" spans="1:39" x14ac:dyDescent="0.25">
      <c r="A1448" t="s">
        <v>15050</v>
      </c>
      <c r="B1448" s="17">
        <v>3</v>
      </c>
      <c r="C1448" s="17">
        <v>3</v>
      </c>
      <c r="D1448" s="17">
        <v>3</v>
      </c>
      <c r="E1448" t="s">
        <v>928</v>
      </c>
      <c r="F1448" s="12" t="s">
        <v>929</v>
      </c>
      <c r="G1448" s="1" t="s">
        <v>37</v>
      </c>
      <c r="H1448" t="s">
        <v>1015</v>
      </c>
      <c r="I1448" t="s">
        <v>1297</v>
      </c>
      <c r="J1448" s="1">
        <v>54.109451999999997</v>
      </c>
      <c r="K1448" s="1">
        <v>23.336855</v>
      </c>
      <c r="L1448" t="s">
        <v>38</v>
      </c>
      <c r="M1448" s="1">
        <v>1</v>
      </c>
      <c r="N1448" s="1">
        <v>1</v>
      </c>
      <c r="O1448" s="1">
        <v>1</v>
      </c>
      <c r="T1448" s="1">
        <v>1</v>
      </c>
      <c r="V1448" s="1">
        <v>1</v>
      </c>
      <c r="Z1448" s="1">
        <v>1</v>
      </c>
      <c r="AC1448" s="1">
        <v>1</v>
      </c>
      <c r="AD1448" s="1">
        <v>1</v>
      </c>
      <c r="AE1448" s="1">
        <v>1</v>
      </c>
      <c r="AF1448" s="1">
        <v>1</v>
      </c>
      <c r="AG1448" s="1">
        <v>1</v>
      </c>
      <c r="AH1448" s="1">
        <v>1</v>
      </c>
      <c r="AI1448" s="1">
        <v>1</v>
      </c>
      <c r="AJ1448" s="1">
        <v>1</v>
      </c>
      <c r="AK1448" s="1">
        <v>1</v>
      </c>
      <c r="AM1448" s="1">
        <v>1</v>
      </c>
    </row>
    <row r="1449" spans="1:39" x14ac:dyDescent="0.25">
      <c r="A1449" t="s">
        <v>15051</v>
      </c>
      <c r="B1449" s="17">
        <v>3</v>
      </c>
      <c r="C1449" s="17">
        <v>3</v>
      </c>
      <c r="D1449" s="17">
        <v>3</v>
      </c>
      <c r="E1449" t="s">
        <v>928</v>
      </c>
      <c r="F1449" s="12" t="s">
        <v>929</v>
      </c>
      <c r="G1449" s="1" t="s">
        <v>37</v>
      </c>
      <c r="H1449" t="s">
        <v>1015</v>
      </c>
      <c r="I1449" t="s">
        <v>1298</v>
      </c>
      <c r="J1449" s="1">
        <v>52.990107000000002</v>
      </c>
      <c r="K1449" s="1">
        <v>22.881625</v>
      </c>
      <c r="L1449" t="s">
        <v>38</v>
      </c>
      <c r="M1449" s="1">
        <v>1</v>
      </c>
      <c r="N1449" s="1">
        <v>1</v>
      </c>
      <c r="O1449" s="1">
        <v>1</v>
      </c>
      <c r="T1449" s="1">
        <v>1</v>
      </c>
      <c r="V1449" s="1">
        <v>1</v>
      </c>
      <c r="Z1449" s="1">
        <v>1</v>
      </c>
      <c r="AC1449" s="1">
        <v>1</v>
      </c>
      <c r="AD1449" s="1">
        <v>1</v>
      </c>
      <c r="AE1449" s="1">
        <v>1</v>
      </c>
      <c r="AF1449" s="1">
        <v>1</v>
      </c>
      <c r="AG1449" s="1">
        <v>1</v>
      </c>
      <c r="AH1449" s="1">
        <v>1</v>
      </c>
      <c r="AI1449" s="1">
        <v>1</v>
      </c>
      <c r="AJ1449" s="1">
        <v>1</v>
      </c>
      <c r="AK1449" s="1">
        <v>1</v>
      </c>
      <c r="AM1449" s="1">
        <v>1</v>
      </c>
    </row>
    <row r="1450" spans="1:39" x14ac:dyDescent="0.25">
      <c r="A1450" t="s">
        <v>15052</v>
      </c>
      <c r="B1450" s="17">
        <v>3</v>
      </c>
      <c r="C1450" s="17">
        <v>3</v>
      </c>
      <c r="D1450" s="17">
        <v>3</v>
      </c>
      <c r="E1450" t="s">
        <v>928</v>
      </c>
      <c r="F1450" s="12" t="s">
        <v>929</v>
      </c>
      <c r="G1450" s="1" t="s">
        <v>37</v>
      </c>
      <c r="H1450" t="s">
        <v>1015</v>
      </c>
      <c r="I1450" t="s">
        <v>1299</v>
      </c>
      <c r="J1450" s="1">
        <v>53.654164000000002</v>
      </c>
      <c r="K1450" s="1">
        <v>23.349347999999999</v>
      </c>
      <c r="L1450" t="s">
        <v>38</v>
      </c>
      <c r="M1450" s="1">
        <v>1</v>
      </c>
      <c r="N1450" s="1">
        <v>1</v>
      </c>
      <c r="O1450" s="1">
        <v>1</v>
      </c>
      <c r="T1450" s="1">
        <v>1</v>
      </c>
      <c r="V1450" s="1">
        <v>1</v>
      </c>
      <c r="Z1450" s="1">
        <v>1</v>
      </c>
      <c r="AC1450" s="1">
        <v>1</v>
      </c>
      <c r="AD1450" s="1">
        <v>1</v>
      </c>
      <c r="AE1450" s="1">
        <v>1</v>
      </c>
      <c r="AF1450" s="1">
        <v>1</v>
      </c>
      <c r="AG1450" s="1">
        <v>1</v>
      </c>
      <c r="AH1450" s="1">
        <v>1</v>
      </c>
      <c r="AI1450" s="1">
        <v>1</v>
      </c>
      <c r="AJ1450" s="1">
        <v>1</v>
      </c>
      <c r="AK1450" s="1">
        <v>1</v>
      </c>
      <c r="AM1450" s="1">
        <v>1</v>
      </c>
    </row>
    <row r="1451" spans="1:39" x14ac:dyDescent="0.25">
      <c r="A1451" t="s">
        <v>15053</v>
      </c>
      <c r="B1451" s="17">
        <v>3</v>
      </c>
      <c r="C1451" s="17">
        <v>3</v>
      </c>
      <c r="D1451" s="17">
        <v>3</v>
      </c>
      <c r="E1451" t="s">
        <v>928</v>
      </c>
      <c r="F1451" s="12" t="s">
        <v>929</v>
      </c>
      <c r="G1451" s="1" t="s">
        <v>37</v>
      </c>
      <c r="H1451" t="s">
        <v>1015</v>
      </c>
      <c r="I1451" t="s">
        <v>1300</v>
      </c>
      <c r="J1451" s="1">
        <v>53.018185000000003</v>
      </c>
      <c r="K1451" s="1">
        <v>23.328067999999998</v>
      </c>
      <c r="L1451" t="s">
        <v>38</v>
      </c>
      <c r="M1451" s="1">
        <v>1</v>
      </c>
      <c r="N1451" s="1">
        <v>1</v>
      </c>
      <c r="O1451" s="1">
        <v>1</v>
      </c>
      <c r="T1451" s="1">
        <v>1</v>
      </c>
      <c r="V1451" s="1">
        <v>1</v>
      </c>
      <c r="Z1451" s="1">
        <v>1</v>
      </c>
      <c r="AC1451" s="1">
        <v>1</v>
      </c>
      <c r="AD1451" s="1">
        <v>1</v>
      </c>
      <c r="AE1451" s="1">
        <v>1</v>
      </c>
      <c r="AF1451" s="1">
        <v>1</v>
      </c>
      <c r="AG1451" s="1">
        <v>1</v>
      </c>
      <c r="AH1451" s="1">
        <v>1</v>
      </c>
      <c r="AI1451" s="1">
        <v>1</v>
      </c>
      <c r="AJ1451" s="1">
        <v>1</v>
      </c>
      <c r="AK1451" s="1">
        <v>1</v>
      </c>
      <c r="AM1451" s="1">
        <v>1</v>
      </c>
    </row>
    <row r="1452" spans="1:39" x14ac:dyDescent="0.25">
      <c r="A1452" t="s">
        <v>15054</v>
      </c>
      <c r="B1452" s="17">
        <v>3</v>
      </c>
      <c r="C1452" s="17">
        <v>3</v>
      </c>
      <c r="D1452" s="17">
        <v>3</v>
      </c>
      <c r="E1452" t="s">
        <v>928</v>
      </c>
      <c r="F1452" s="12" t="s">
        <v>929</v>
      </c>
      <c r="G1452" s="1" t="s">
        <v>37</v>
      </c>
      <c r="H1452" t="s">
        <v>934</v>
      </c>
      <c r="I1452" t="s">
        <v>1301</v>
      </c>
      <c r="J1452" s="1">
        <v>50.884399999999999</v>
      </c>
      <c r="K1452" s="1">
        <v>21.668299999999999</v>
      </c>
      <c r="L1452" t="s">
        <v>38</v>
      </c>
      <c r="M1452" s="1">
        <v>1</v>
      </c>
      <c r="N1452" s="1">
        <v>1</v>
      </c>
      <c r="O1452" s="1">
        <v>1</v>
      </c>
      <c r="T1452" s="1">
        <v>1</v>
      </c>
      <c r="V1452" s="1">
        <v>1</v>
      </c>
      <c r="Z1452" s="1">
        <v>1</v>
      </c>
      <c r="AC1452" s="1">
        <v>1</v>
      </c>
      <c r="AD1452" s="1">
        <v>1</v>
      </c>
      <c r="AE1452" s="1">
        <v>1</v>
      </c>
      <c r="AF1452" s="1">
        <v>1</v>
      </c>
      <c r="AG1452" s="1">
        <v>1</v>
      </c>
      <c r="AH1452" s="1">
        <v>1</v>
      </c>
      <c r="AI1452" s="1">
        <v>1</v>
      </c>
      <c r="AJ1452" s="1">
        <v>1</v>
      </c>
      <c r="AK1452" s="1">
        <v>1</v>
      </c>
      <c r="AM1452" s="1">
        <v>1</v>
      </c>
    </row>
    <row r="1453" spans="1:39" x14ac:dyDescent="0.25">
      <c r="A1453" t="s">
        <v>15055</v>
      </c>
      <c r="B1453" s="17">
        <v>3</v>
      </c>
      <c r="C1453" s="17">
        <v>3</v>
      </c>
      <c r="D1453" s="17">
        <v>3</v>
      </c>
      <c r="E1453" t="s">
        <v>1302</v>
      </c>
      <c r="F1453" s="12" t="s">
        <v>1303</v>
      </c>
      <c r="G1453" s="1" t="s">
        <v>37</v>
      </c>
      <c r="H1453" t="s">
        <v>965</v>
      </c>
      <c r="I1453" t="s">
        <v>1304</v>
      </c>
      <c r="J1453" s="1">
        <v>52.262320000000003</v>
      </c>
      <c r="K1453" s="1">
        <v>15.395454000000001</v>
      </c>
      <c r="L1453" t="s">
        <v>38</v>
      </c>
      <c r="M1453" s="1">
        <v>1</v>
      </c>
      <c r="N1453" s="1">
        <v>1</v>
      </c>
      <c r="O1453" s="1">
        <v>1</v>
      </c>
      <c r="R1453" s="1">
        <v>1</v>
      </c>
      <c r="S1453" s="1">
        <v>1</v>
      </c>
      <c r="T1453" s="1">
        <v>1</v>
      </c>
      <c r="V1453" s="1">
        <v>1</v>
      </c>
      <c r="Z1453" s="1">
        <v>1</v>
      </c>
      <c r="AA1453" s="1">
        <v>1</v>
      </c>
      <c r="AB1453" s="1">
        <v>1</v>
      </c>
      <c r="AF1453" s="1">
        <v>1</v>
      </c>
      <c r="AH1453" s="1">
        <v>1</v>
      </c>
      <c r="AI1453" s="1">
        <v>1</v>
      </c>
      <c r="AJ1453" s="1">
        <v>1</v>
      </c>
      <c r="AK1453" s="1">
        <v>1</v>
      </c>
    </row>
    <row r="1454" spans="1:39" x14ac:dyDescent="0.25">
      <c r="A1454" t="s">
        <v>15056</v>
      </c>
      <c r="B1454" s="17">
        <v>3</v>
      </c>
      <c r="C1454" s="17">
        <v>3</v>
      </c>
      <c r="D1454" s="17">
        <v>3</v>
      </c>
      <c r="E1454" t="s">
        <v>928</v>
      </c>
      <c r="F1454" s="12" t="s">
        <v>929</v>
      </c>
      <c r="G1454" s="1" t="s">
        <v>37</v>
      </c>
      <c r="H1454" t="s">
        <v>939</v>
      </c>
      <c r="I1454" t="s">
        <v>1305</v>
      </c>
      <c r="J1454" s="1">
        <v>51.973860000000002</v>
      </c>
      <c r="K1454" s="1">
        <v>20.51615</v>
      </c>
      <c r="L1454" t="s">
        <v>38</v>
      </c>
      <c r="M1454" s="1">
        <v>1</v>
      </c>
      <c r="N1454" s="1">
        <v>1</v>
      </c>
      <c r="O1454" s="1">
        <v>1</v>
      </c>
      <c r="T1454" s="1">
        <v>1</v>
      </c>
      <c r="V1454" s="1">
        <v>1</v>
      </c>
      <c r="Z1454" s="1">
        <v>1</v>
      </c>
      <c r="AC1454" s="1">
        <v>1</v>
      </c>
      <c r="AD1454" s="1">
        <v>1</v>
      </c>
      <c r="AE1454" s="1">
        <v>1</v>
      </c>
      <c r="AF1454" s="1">
        <v>1</v>
      </c>
      <c r="AG1454" s="1">
        <v>1</v>
      </c>
      <c r="AH1454" s="1">
        <v>1</v>
      </c>
      <c r="AI1454" s="1">
        <v>1</v>
      </c>
      <c r="AJ1454" s="1">
        <v>1</v>
      </c>
      <c r="AK1454" s="1">
        <v>1</v>
      </c>
      <c r="AM1454" s="1">
        <v>1</v>
      </c>
    </row>
    <row r="1455" spans="1:39" x14ac:dyDescent="0.25">
      <c r="A1455" t="s">
        <v>15057</v>
      </c>
      <c r="B1455" s="17">
        <v>3</v>
      </c>
      <c r="C1455" s="17">
        <v>3</v>
      </c>
      <c r="D1455" s="17">
        <v>3</v>
      </c>
      <c r="E1455" t="s">
        <v>928</v>
      </c>
      <c r="F1455" s="12" t="s">
        <v>929</v>
      </c>
      <c r="G1455" s="1" t="s">
        <v>37</v>
      </c>
      <c r="H1455" t="s">
        <v>952</v>
      </c>
      <c r="I1455" t="s">
        <v>1306</v>
      </c>
      <c r="J1455" s="1">
        <v>50.934820000000002</v>
      </c>
      <c r="K1455" s="1">
        <v>16.494879999999998</v>
      </c>
      <c r="L1455" t="s">
        <v>38</v>
      </c>
      <c r="M1455" s="1">
        <v>1</v>
      </c>
      <c r="N1455" s="1">
        <v>1</v>
      </c>
      <c r="O1455" s="1">
        <v>1</v>
      </c>
      <c r="T1455" s="1">
        <v>1</v>
      </c>
      <c r="V1455" s="1">
        <v>1</v>
      </c>
      <c r="Z1455" s="1">
        <v>1</v>
      </c>
      <c r="AC1455" s="1">
        <v>1</v>
      </c>
      <c r="AD1455" s="1">
        <v>1</v>
      </c>
      <c r="AE1455" s="1">
        <v>1</v>
      </c>
      <c r="AF1455" s="1">
        <v>1</v>
      </c>
      <c r="AG1455" s="1">
        <v>1</v>
      </c>
      <c r="AH1455" s="1">
        <v>1</v>
      </c>
      <c r="AI1455" s="1">
        <v>1</v>
      </c>
      <c r="AJ1455" s="1">
        <v>1</v>
      </c>
      <c r="AK1455" s="1">
        <v>1</v>
      </c>
      <c r="AM1455" s="1">
        <v>1</v>
      </c>
    </row>
    <row r="1456" spans="1:39" x14ac:dyDescent="0.25">
      <c r="A1456" t="s">
        <v>15058</v>
      </c>
      <c r="B1456" s="17">
        <v>3</v>
      </c>
      <c r="C1456" s="17">
        <v>3</v>
      </c>
      <c r="D1456" s="17">
        <v>3</v>
      </c>
      <c r="E1456" t="s">
        <v>928</v>
      </c>
      <c r="F1456" s="12" t="s">
        <v>929</v>
      </c>
      <c r="G1456" s="1" t="s">
        <v>37</v>
      </c>
      <c r="H1456" t="s">
        <v>941</v>
      </c>
      <c r="I1456" t="s">
        <v>1307</v>
      </c>
      <c r="J1456" s="1">
        <v>51.901110000000003</v>
      </c>
      <c r="K1456" s="1">
        <v>19.605969999999999</v>
      </c>
      <c r="L1456" t="s">
        <v>38</v>
      </c>
      <c r="M1456" s="1">
        <v>1</v>
      </c>
      <c r="N1456" s="1">
        <v>1</v>
      </c>
      <c r="O1456" s="1">
        <v>1</v>
      </c>
      <c r="T1456" s="1">
        <v>1</v>
      </c>
      <c r="V1456" s="1">
        <v>1</v>
      </c>
      <c r="Z1456" s="1">
        <v>1</v>
      </c>
      <c r="AC1456" s="1">
        <v>1</v>
      </c>
      <c r="AD1456" s="1">
        <v>1</v>
      </c>
      <c r="AE1456" s="1">
        <v>1</v>
      </c>
      <c r="AF1456" s="1">
        <v>1</v>
      </c>
      <c r="AG1456" s="1">
        <v>1</v>
      </c>
      <c r="AH1456" s="1">
        <v>1</v>
      </c>
      <c r="AI1456" s="1">
        <v>1</v>
      </c>
      <c r="AJ1456" s="1">
        <v>1</v>
      </c>
      <c r="AK1456" s="1">
        <v>1</v>
      </c>
      <c r="AM1456" s="1">
        <v>1</v>
      </c>
    </row>
    <row r="1457" spans="1:39" x14ac:dyDescent="0.25">
      <c r="A1457" t="s">
        <v>15059</v>
      </c>
      <c r="B1457" s="17">
        <v>3</v>
      </c>
      <c r="C1457" s="17">
        <v>3</v>
      </c>
      <c r="D1457" s="17">
        <v>3</v>
      </c>
      <c r="E1457" t="s">
        <v>928</v>
      </c>
      <c r="F1457" s="12" t="s">
        <v>929</v>
      </c>
      <c r="G1457" s="1" t="s">
        <v>37</v>
      </c>
      <c r="H1457" t="s">
        <v>941</v>
      </c>
      <c r="I1457" t="s">
        <v>1308</v>
      </c>
      <c r="J1457" s="1">
        <v>51.785559999999997</v>
      </c>
      <c r="K1457" s="1">
        <v>19.466809999999999</v>
      </c>
      <c r="L1457" t="s">
        <v>38</v>
      </c>
      <c r="M1457" s="1">
        <v>1</v>
      </c>
      <c r="N1457" s="1">
        <v>1</v>
      </c>
      <c r="O1457" s="1">
        <v>1</v>
      </c>
      <c r="T1457" s="1">
        <v>1</v>
      </c>
      <c r="V1457" s="1">
        <v>1</v>
      </c>
      <c r="Z1457" s="1">
        <v>1</v>
      </c>
      <c r="AC1457" s="1">
        <v>1</v>
      </c>
      <c r="AD1457" s="1">
        <v>1</v>
      </c>
      <c r="AE1457" s="1">
        <v>1</v>
      </c>
      <c r="AF1457" s="1">
        <v>1</v>
      </c>
      <c r="AG1457" s="1">
        <v>1</v>
      </c>
      <c r="AH1457" s="1">
        <v>1</v>
      </c>
      <c r="AI1457" s="1">
        <v>1</v>
      </c>
      <c r="AJ1457" s="1">
        <v>1</v>
      </c>
      <c r="AK1457" s="1">
        <v>1</v>
      </c>
      <c r="AM1457" s="1">
        <v>1</v>
      </c>
    </row>
    <row r="1458" spans="1:39" x14ac:dyDescent="0.25">
      <c r="A1458" t="s">
        <v>15060</v>
      </c>
      <c r="B1458" s="17">
        <v>3</v>
      </c>
      <c r="C1458" s="17">
        <v>3</v>
      </c>
      <c r="D1458" s="17">
        <v>3</v>
      </c>
      <c r="E1458" t="s">
        <v>928</v>
      </c>
      <c r="F1458" s="12" t="s">
        <v>929</v>
      </c>
      <c r="G1458" s="1" t="s">
        <v>37</v>
      </c>
      <c r="H1458" t="s">
        <v>941</v>
      </c>
      <c r="I1458" t="s">
        <v>1309</v>
      </c>
      <c r="J1458" s="1">
        <v>51.295659999999998</v>
      </c>
      <c r="K1458" s="1">
        <v>18.172930000000001</v>
      </c>
      <c r="L1458" t="s">
        <v>38</v>
      </c>
      <c r="M1458" s="1">
        <v>1</v>
      </c>
      <c r="N1458" s="1">
        <v>1</v>
      </c>
      <c r="O1458" s="1">
        <v>1</v>
      </c>
      <c r="T1458" s="1">
        <v>1</v>
      </c>
      <c r="V1458" s="1">
        <v>1</v>
      </c>
      <c r="Z1458" s="1">
        <v>1</v>
      </c>
      <c r="AC1458" s="1">
        <v>1</v>
      </c>
      <c r="AD1458" s="1">
        <v>1</v>
      </c>
      <c r="AE1458" s="1">
        <v>1</v>
      </c>
      <c r="AF1458" s="1">
        <v>1</v>
      </c>
      <c r="AG1458" s="1">
        <v>1</v>
      </c>
      <c r="AH1458" s="1">
        <v>1</v>
      </c>
      <c r="AI1458" s="1">
        <v>1</v>
      </c>
      <c r="AJ1458" s="1">
        <v>1</v>
      </c>
      <c r="AK1458" s="1">
        <v>1</v>
      </c>
      <c r="AM1458" s="1">
        <v>1</v>
      </c>
    </row>
    <row r="1459" spans="1:39" x14ac:dyDescent="0.25">
      <c r="A1459" t="s">
        <v>15061</v>
      </c>
      <c r="B1459" s="17">
        <v>3</v>
      </c>
      <c r="C1459" s="17">
        <v>3</v>
      </c>
      <c r="D1459" s="17">
        <v>3</v>
      </c>
      <c r="E1459" t="s">
        <v>928</v>
      </c>
      <c r="F1459" s="12" t="s">
        <v>967</v>
      </c>
      <c r="G1459" s="1" t="s">
        <v>37</v>
      </c>
      <c r="H1459" t="s">
        <v>941</v>
      </c>
      <c r="I1459" t="s">
        <v>1310</v>
      </c>
      <c r="J1459" s="1">
        <v>51.743180000000002</v>
      </c>
      <c r="K1459" s="1">
        <v>19.810040000000001</v>
      </c>
      <c r="L1459" t="s">
        <v>38</v>
      </c>
      <c r="M1459" s="1">
        <v>1</v>
      </c>
      <c r="N1459" s="1">
        <v>1</v>
      </c>
      <c r="O1459" s="1">
        <v>1</v>
      </c>
      <c r="T1459" s="1">
        <v>1</v>
      </c>
      <c r="V1459" s="1">
        <v>1</v>
      </c>
      <c r="Z1459" s="1">
        <v>1</v>
      </c>
      <c r="AC1459" s="1">
        <v>1</v>
      </c>
      <c r="AD1459" s="1">
        <v>1</v>
      </c>
      <c r="AE1459" s="1">
        <v>1</v>
      </c>
      <c r="AF1459" s="1">
        <v>1</v>
      </c>
      <c r="AG1459" s="1">
        <v>1</v>
      </c>
      <c r="AH1459" s="1">
        <v>1</v>
      </c>
      <c r="AI1459" s="1">
        <v>1</v>
      </c>
      <c r="AJ1459" s="1">
        <v>1</v>
      </c>
      <c r="AK1459" s="1">
        <v>1</v>
      </c>
      <c r="AM1459" s="1">
        <v>1</v>
      </c>
    </row>
    <row r="1460" spans="1:39" x14ac:dyDescent="0.25">
      <c r="A1460" t="s">
        <v>15062</v>
      </c>
      <c r="B1460" s="17">
        <v>3</v>
      </c>
      <c r="C1460" s="17">
        <v>3</v>
      </c>
      <c r="D1460" s="17">
        <v>3</v>
      </c>
      <c r="E1460" t="s">
        <v>928</v>
      </c>
      <c r="F1460" s="12" t="s">
        <v>929</v>
      </c>
      <c r="G1460" s="1" t="s">
        <v>37</v>
      </c>
      <c r="H1460" t="s">
        <v>945</v>
      </c>
      <c r="I1460" t="s">
        <v>1311</v>
      </c>
      <c r="J1460" s="1">
        <v>53.311450000000001</v>
      </c>
      <c r="K1460" s="1">
        <v>17.956949999999999</v>
      </c>
      <c r="L1460" t="s">
        <v>38</v>
      </c>
      <c r="M1460" s="1">
        <v>1</v>
      </c>
      <c r="N1460" s="1">
        <v>1</v>
      </c>
      <c r="O1460" s="1">
        <v>1</v>
      </c>
      <c r="T1460" s="1">
        <v>1</v>
      </c>
      <c r="V1460" s="1">
        <v>1</v>
      </c>
      <c r="Z1460" s="1">
        <v>1</v>
      </c>
      <c r="AC1460" s="1">
        <v>1</v>
      </c>
      <c r="AD1460" s="1">
        <v>1</v>
      </c>
      <c r="AE1460" s="1">
        <v>1</v>
      </c>
      <c r="AF1460" s="1">
        <v>1</v>
      </c>
      <c r="AG1460" s="1">
        <v>1</v>
      </c>
      <c r="AH1460" s="1">
        <v>1</v>
      </c>
      <c r="AI1460" s="1">
        <v>1</v>
      </c>
      <c r="AJ1460" s="1">
        <v>1</v>
      </c>
      <c r="AK1460" s="1">
        <v>1</v>
      </c>
      <c r="AM1460" s="1">
        <v>1</v>
      </c>
    </row>
    <row r="1461" spans="1:39" x14ac:dyDescent="0.25">
      <c r="A1461" t="s">
        <v>15063</v>
      </c>
      <c r="B1461" s="17">
        <v>3</v>
      </c>
      <c r="C1461" s="17">
        <v>3</v>
      </c>
      <c r="D1461" s="17">
        <v>3</v>
      </c>
      <c r="E1461" t="s">
        <v>928</v>
      </c>
      <c r="F1461" s="12" t="s">
        <v>967</v>
      </c>
      <c r="G1461" s="1" t="s">
        <v>37</v>
      </c>
      <c r="H1461" t="s">
        <v>955</v>
      </c>
      <c r="I1461" t="s">
        <v>1312</v>
      </c>
      <c r="J1461" s="1">
        <v>50.18891</v>
      </c>
      <c r="K1461" s="1">
        <v>20.283529999999999</v>
      </c>
      <c r="L1461" t="s">
        <v>38</v>
      </c>
      <c r="M1461" s="1">
        <v>1</v>
      </c>
      <c r="N1461" s="1">
        <v>1</v>
      </c>
      <c r="O1461" s="1">
        <v>1</v>
      </c>
      <c r="T1461" s="1">
        <v>1</v>
      </c>
      <c r="V1461" s="1">
        <v>1</v>
      </c>
      <c r="Z1461" s="1">
        <v>1</v>
      </c>
      <c r="AC1461" s="1">
        <v>1</v>
      </c>
      <c r="AD1461" s="1">
        <v>1</v>
      </c>
      <c r="AE1461" s="1">
        <v>1</v>
      </c>
      <c r="AF1461" s="1">
        <v>1</v>
      </c>
      <c r="AG1461" s="1">
        <v>1</v>
      </c>
      <c r="AH1461" s="1">
        <v>1</v>
      </c>
      <c r="AI1461" s="1">
        <v>1</v>
      </c>
      <c r="AJ1461" s="1">
        <v>1</v>
      </c>
      <c r="AK1461" s="1">
        <v>1</v>
      </c>
      <c r="AM1461" s="1">
        <v>1</v>
      </c>
    </row>
    <row r="1462" spans="1:39" x14ac:dyDescent="0.25">
      <c r="A1462" t="s">
        <v>15064</v>
      </c>
      <c r="B1462" s="17">
        <v>3</v>
      </c>
      <c r="C1462" s="17">
        <v>3</v>
      </c>
      <c r="D1462" s="17">
        <v>3</v>
      </c>
      <c r="E1462" t="s">
        <v>928</v>
      </c>
      <c r="F1462" s="12" t="s">
        <v>967</v>
      </c>
      <c r="G1462" s="1" t="s">
        <v>37</v>
      </c>
      <c r="H1462" t="s">
        <v>936</v>
      </c>
      <c r="I1462" t="s">
        <v>1313</v>
      </c>
      <c r="J1462" s="1">
        <v>49.701380999999998</v>
      </c>
      <c r="K1462" s="1">
        <v>19.199805000000001</v>
      </c>
      <c r="L1462" t="s">
        <v>38</v>
      </c>
      <c r="M1462" s="1">
        <v>1</v>
      </c>
      <c r="N1462" s="1">
        <v>1</v>
      </c>
      <c r="O1462" s="1">
        <v>1</v>
      </c>
      <c r="T1462" s="1">
        <v>1</v>
      </c>
      <c r="V1462" s="1">
        <v>1</v>
      </c>
      <c r="Z1462" s="1">
        <v>1</v>
      </c>
      <c r="AC1462" s="1">
        <v>1</v>
      </c>
      <c r="AD1462" s="1">
        <v>1</v>
      </c>
      <c r="AE1462" s="1">
        <v>1</v>
      </c>
      <c r="AF1462" s="1">
        <v>1</v>
      </c>
      <c r="AG1462" s="1">
        <v>1</v>
      </c>
      <c r="AH1462" s="1">
        <v>1</v>
      </c>
      <c r="AI1462" s="1">
        <v>1</v>
      </c>
      <c r="AJ1462" s="1">
        <v>1</v>
      </c>
      <c r="AK1462" s="1">
        <v>1</v>
      </c>
      <c r="AM1462" s="1">
        <v>1</v>
      </c>
    </row>
    <row r="1463" spans="1:39" x14ac:dyDescent="0.25">
      <c r="A1463" t="s">
        <v>15065</v>
      </c>
      <c r="B1463" s="17">
        <v>3</v>
      </c>
      <c r="C1463" s="17">
        <v>3</v>
      </c>
      <c r="D1463" s="17">
        <v>3</v>
      </c>
      <c r="E1463" t="s">
        <v>928</v>
      </c>
      <c r="F1463" s="12" t="s">
        <v>929</v>
      </c>
      <c r="G1463" s="1" t="s">
        <v>37</v>
      </c>
      <c r="H1463" t="s">
        <v>955</v>
      </c>
      <c r="I1463" t="s">
        <v>1314</v>
      </c>
      <c r="J1463" s="1">
        <v>49.440739999999998</v>
      </c>
      <c r="K1463" s="1">
        <v>19.853870000000001</v>
      </c>
      <c r="L1463" t="s">
        <v>38</v>
      </c>
      <c r="M1463" s="1">
        <v>1</v>
      </c>
      <c r="N1463" s="1">
        <v>1</v>
      </c>
      <c r="O1463" s="1">
        <v>1</v>
      </c>
      <c r="T1463" s="1">
        <v>1</v>
      </c>
      <c r="V1463" s="1">
        <v>1</v>
      </c>
      <c r="Z1463" s="1">
        <v>1</v>
      </c>
      <c r="AC1463" s="1">
        <v>1</v>
      </c>
      <c r="AD1463" s="1">
        <v>1</v>
      </c>
      <c r="AE1463" s="1">
        <v>1</v>
      </c>
      <c r="AF1463" s="1">
        <v>1</v>
      </c>
      <c r="AG1463" s="1">
        <v>1</v>
      </c>
      <c r="AH1463" s="1">
        <v>1</v>
      </c>
      <c r="AI1463" s="1">
        <v>1</v>
      </c>
      <c r="AJ1463" s="1">
        <v>1</v>
      </c>
      <c r="AK1463" s="1">
        <v>1</v>
      </c>
      <c r="AM1463" s="1">
        <v>1</v>
      </c>
    </row>
    <row r="1464" spans="1:39" x14ac:dyDescent="0.25">
      <c r="A1464" t="s">
        <v>15066</v>
      </c>
      <c r="B1464" s="17">
        <v>3</v>
      </c>
      <c r="C1464" s="17">
        <v>3</v>
      </c>
      <c r="D1464" s="17">
        <v>3</v>
      </c>
      <c r="E1464" t="s">
        <v>1228</v>
      </c>
      <c r="F1464" s="12" t="s">
        <v>1229</v>
      </c>
      <c r="G1464" s="1" t="s">
        <v>37</v>
      </c>
      <c r="H1464" t="s">
        <v>965</v>
      </c>
      <c r="I1464" t="s">
        <v>1315</v>
      </c>
      <c r="J1464" s="1">
        <v>52.254534</v>
      </c>
      <c r="K1464" s="1">
        <v>15.456808000000001</v>
      </c>
      <c r="L1464" t="s">
        <v>38</v>
      </c>
      <c r="M1464" s="1">
        <v>1</v>
      </c>
      <c r="N1464" s="1">
        <v>1</v>
      </c>
      <c r="O1464" s="1">
        <v>1</v>
      </c>
      <c r="R1464" s="1">
        <v>1</v>
      </c>
      <c r="S1464" s="1">
        <v>1</v>
      </c>
      <c r="T1464" s="1">
        <v>1</v>
      </c>
      <c r="V1464" s="1">
        <v>1</v>
      </c>
      <c r="Z1464" s="1">
        <v>1</v>
      </c>
      <c r="AA1464" s="1">
        <v>1</v>
      </c>
      <c r="AB1464" s="1">
        <v>1</v>
      </c>
      <c r="AF1464" s="1">
        <v>1</v>
      </c>
      <c r="AH1464" s="1">
        <v>1</v>
      </c>
      <c r="AI1464" s="1">
        <v>1</v>
      </c>
      <c r="AJ1464" s="1">
        <v>1</v>
      </c>
      <c r="AK1464" s="1">
        <v>1</v>
      </c>
    </row>
    <row r="1465" spans="1:39" x14ac:dyDescent="0.25">
      <c r="A1465" t="s">
        <v>15067</v>
      </c>
      <c r="B1465" s="17">
        <v>3</v>
      </c>
      <c r="C1465" s="17">
        <v>3</v>
      </c>
      <c r="D1465" s="17">
        <v>3</v>
      </c>
      <c r="E1465" t="s">
        <v>928</v>
      </c>
      <c r="F1465" s="12" t="s">
        <v>929</v>
      </c>
      <c r="G1465" s="1" t="s">
        <v>37</v>
      </c>
      <c r="H1465" t="s">
        <v>984</v>
      </c>
      <c r="I1465" t="s">
        <v>1316</v>
      </c>
      <c r="J1465" s="1">
        <v>51.264499999999998</v>
      </c>
      <c r="K1465" s="1">
        <v>22.572279999999999</v>
      </c>
      <c r="L1465" t="s">
        <v>38</v>
      </c>
      <c r="M1465" s="1">
        <v>1</v>
      </c>
      <c r="N1465" s="1">
        <v>1</v>
      </c>
      <c r="O1465" s="1">
        <v>1</v>
      </c>
      <c r="T1465" s="1">
        <v>1</v>
      </c>
      <c r="V1465" s="1">
        <v>1</v>
      </c>
      <c r="Z1465" s="1">
        <v>1</v>
      </c>
      <c r="AC1465" s="1">
        <v>1</v>
      </c>
      <c r="AD1465" s="1">
        <v>1</v>
      </c>
      <c r="AE1465" s="1">
        <v>1</v>
      </c>
      <c r="AF1465" s="1">
        <v>1</v>
      </c>
      <c r="AG1465" s="1">
        <v>1</v>
      </c>
      <c r="AH1465" s="1">
        <v>1</v>
      </c>
      <c r="AI1465" s="1">
        <v>1</v>
      </c>
      <c r="AJ1465" s="1">
        <v>1</v>
      </c>
      <c r="AK1465" s="1">
        <v>1</v>
      </c>
      <c r="AM1465" s="1">
        <v>1</v>
      </c>
    </row>
    <row r="1466" spans="1:39" x14ac:dyDescent="0.25">
      <c r="A1466" t="s">
        <v>15068</v>
      </c>
      <c r="B1466" s="17">
        <v>3</v>
      </c>
      <c r="C1466" s="17">
        <v>3</v>
      </c>
      <c r="D1466" s="17">
        <v>3</v>
      </c>
      <c r="E1466" t="s">
        <v>928</v>
      </c>
      <c r="F1466" s="12" t="s">
        <v>37</v>
      </c>
      <c r="G1466" s="1" t="s">
        <v>37</v>
      </c>
      <c r="H1466" t="s">
        <v>965</v>
      </c>
      <c r="I1466" t="s">
        <v>1317</v>
      </c>
      <c r="J1466" s="1">
        <v>50.85548</v>
      </c>
      <c r="K1466" s="1">
        <v>16.50967</v>
      </c>
      <c r="L1466" t="s">
        <v>38</v>
      </c>
      <c r="M1466" s="1">
        <v>1</v>
      </c>
      <c r="N1466" s="1">
        <v>1</v>
      </c>
      <c r="O1466" s="1">
        <v>1</v>
      </c>
      <c r="T1466" s="1">
        <v>1</v>
      </c>
      <c r="V1466" s="1">
        <v>1</v>
      </c>
      <c r="Z1466" s="1">
        <v>1</v>
      </c>
      <c r="AC1466" s="1">
        <v>1</v>
      </c>
      <c r="AD1466" s="1">
        <v>1</v>
      </c>
      <c r="AE1466" s="1">
        <v>1</v>
      </c>
      <c r="AF1466" s="1">
        <v>1</v>
      </c>
      <c r="AG1466" s="1">
        <v>1</v>
      </c>
      <c r="AH1466" s="1">
        <v>1</v>
      </c>
      <c r="AI1466" s="1">
        <v>1</v>
      </c>
      <c r="AJ1466" s="1">
        <v>1</v>
      </c>
      <c r="AK1466" s="1">
        <v>1</v>
      </c>
      <c r="AM1466" s="1">
        <v>1</v>
      </c>
    </row>
    <row r="1467" spans="1:39" x14ac:dyDescent="0.25">
      <c r="A1467" t="s">
        <v>15069</v>
      </c>
      <c r="B1467" s="17">
        <v>3</v>
      </c>
      <c r="C1467" s="17">
        <v>3</v>
      </c>
      <c r="D1467" s="17">
        <v>3</v>
      </c>
      <c r="E1467" t="s">
        <v>928</v>
      </c>
      <c r="F1467" s="12" t="s">
        <v>929</v>
      </c>
      <c r="G1467" s="1" t="s">
        <v>37</v>
      </c>
      <c r="H1467" t="s">
        <v>952</v>
      </c>
      <c r="I1467" t="s">
        <v>1318</v>
      </c>
      <c r="J1467" s="1">
        <v>51.032130000000002</v>
      </c>
      <c r="K1467" s="1">
        <v>15.054259999999999</v>
      </c>
      <c r="L1467" t="s">
        <v>38</v>
      </c>
      <c r="M1467" s="1">
        <v>1</v>
      </c>
      <c r="N1467" s="1">
        <v>1</v>
      </c>
      <c r="O1467" s="1">
        <v>1</v>
      </c>
      <c r="T1467" s="1">
        <v>1</v>
      </c>
      <c r="V1467" s="1">
        <v>1</v>
      </c>
      <c r="Z1467" s="1">
        <v>1</v>
      </c>
      <c r="AC1467" s="1">
        <v>1</v>
      </c>
      <c r="AD1467" s="1">
        <v>1</v>
      </c>
      <c r="AE1467" s="1">
        <v>1</v>
      </c>
      <c r="AF1467" s="1">
        <v>1</v>
      </c>
      <c r="AG1467" s="1">
        <v>1</v>
      </c>
      <c r="AH1467" s="1">
        <v>1</v>
      </c>
      <c r="AI1467" s="1">
        <v>1</v>
      </c>
      <c r="AJ1467" s="1">
        <v>1</v>
      </c>
      <c r="AK1467" s="1">
        <v>1</v>
      </c>
      <c r="AM1467" s="1">
        <v>1</v>
      </c>
    </row>
    <row r="1468" spans="1:39" x14ac:dyDescent="0.25">
      <c r="A1468" t="s">
        <v>15070</v>
      </c>
      <c r="B1468" s="17">
        <v>3</v>
      </c>
      <c r="C1468" s="17">
        <v>3</v>
      </c>
      <c r="D1468" s="17">
        <v>3</v>
      </c>
      <c r="E1468" t="s">
        <v>928</v>
      </c>
      <c r="F1468" s="12" t="s">
        <v>929</v>
      </c>
      <c r="G1468" s="1" t="s">
        <v>37</v>
      </c>
      <c r="H1468" t="s">
        <v>952</v>
      </c>
      <c r="I1468" t="s">
        <v>1319</v>
      </c>
      <c r="J1468" s="1">
        <v>50.913960000000003</v>
      </c>
      <c r="K1468" s="1">
        <v>14.955019999999999</v>
      </c>
      <c r="L1468" t="s">
        <v>38</v>
      </c>
      <c r="M1468" s="1">
        <v>1</v>
      </c>
      <c r="N1468" s="1">
        <v>1</v>
      </c>
      <c r="O1468" s="1">
        <v>1</v>
      </c>
      <c r="T1468" s="1">
        <v>1</v>
      </c>
      <c r="V1468" s="1">
        <v>1</v>
      </c>
      <c r="Z1468" s="1">
        <v>1</v>
      </c>
      <c r="AC1468" s="1">
        <v>1</v>
      </c>
      <c r="AD1468" s="1">
        <v>1</v>
      </c>
      <c r="AE1468" s="1">
        <v>1</v>
      </c>
      <c r="AF1468" s="1">
        <v>1</v>
      </c>
      <c r="AG1468" s="1">
        <v>1</v>
      </c>
      <c r="AH1468" s="1">
        <v>1</v>
      </c>
      <c r="AI1468" s="1">
        <v>1</v>
      </c>
      <c r="AJ1468" s="1">
        <v>1</v>
      </c>
      <c r="AK1468" s="1">
        <v>1</v>
      </c>
      <c r="AM1468" s="1">
        <v>1</v>
      </c>
    </row>
    <row r="1469" spans="1:39" x14ac:dyDescent="0.25">
      <c r="A1469" t="s">
        <v>15071</v>
      </c>
      <c r="B1469" s="17">
        <v>3</v>
      </c>
      <c r="C1469" s="17">
        <v>3</v>
      </c>
      <c r="D1469" s="17">
        <v>3</v>
      </c>
      <c r="E1469" t="s">
        <v>928</v>
      </c>
      <c r="F1469" s="12" t="s">
        <v>929</v>
      </c>
      <c r="G1469" s="1" t="s">
        <v>37</v>
      </c>
      <c r="H1469" t="s">
        <v>932</v>
      </c>
      <c r="I1469" t="s">
        <v>1320</v>
      </c>
      <c r="J1469" s="1">
        <v>52.181100000000001</v>
      </c>
      <c r="K1469" s="1">
        <v>17.681100000000001</v>
      </c>
      <c r="L1469" t="s">
        <v>38</v>
      </c>
      <c r="M1469" s="1">
        <v>1</v>
      </c>
      <c r="N1469" s="1">
        <v>1</v>
      </c>
      <c r="O1469" s="1">
        <v>1</v>
      </c>
      <c r="T1469" s="1">
        <v>1</v>
      </c>
      <c r="V1469" s="1">
        <v>1</v>
      </c>
      <c r="Z1469" s="1">
        <v>1</v>
      </c>
      <c r="AC1469" s="1">
        <v>1</v>
      </c>
      <c r="AD1469" s="1">
        <v>1</v>
      </c>
      <c r="AE1469" s="1">
        <v>1</v>
      </c>
      <c r="AF1469" s="1">
        <v>1</v>
      </c>
      <c r="AG1469" s="1">
        <v>1</v>
      </c>
      <c r="AH1469" s="1">
        <v>1</v>
      </c>
      <c r="AI1469" s="1">
        <v>1</v>
      </c>
      <c r="AJ1469" s="1">
        <v>1</v>
      </c>
      <c r="AK1469" s="1">
        <v>1</v>
      </c>
      <c r="AM1469" s="1">
        <v>1</v>
      </c>
    </row>
    <row r="1470" spans="1:39" x14ac:dyDescent="0.25">
      <c r="A1470" t="s">
        <v>15072</v>
      </c>
      <c r="B1470" s="17">
        <v>3</v>
      </c>
      <c r="C1470" s="17">
        <v>3</v>
      </c>
      <c r="D1470" s="17">
        <v>3</v>
      </c>
      <c r="E1470" t="s">
        <v>928</v>
      </c>
      <c r="F1470" s="12" t="s">
        <v>929</v>
      </c>
      <c r="G1470" s="1" t="s">
        <v>37</v>
      </c>
      <c r="H1470" t="s">
        <v>932</v>
      </c>
      <c r="I1470" t="s">
        <v>1321</v>
      </c>
      <c r="J1470" s="1">
        <v>52.442768999999998</v>
      </c>
      <c r="K1470" s="1">
        <v>16.172605999999998</v>
      </c>
      <c r="L1470" t="s">
        <v>38</v>
      </c>
      <c r="M1470" s="1">
        <v>1</v>
      </c>
      <c r="N1470" s="1">
        <v>1</v>
      </c>
      <c r="O1470" s="1">
        <v>1</v>
      </c>
      <c r="T1470" s="1">
        <v>1</v>
      </c>
      <c r="V1470" s="1">
        <v>1</v>
      </c>
      <c r="Z1470" s="1">
        <v>1</v>
      </c>
      <c r="AC1470" s="1">
        <v>1</v>
      </c>
      <c r="AD1470" s="1">
        <v>1</v>
      </c>
      <c r="AE1470" s="1">
        <v>1</v>
      </c>
      <c r="AF1470" s="1">
        <v>1</v>
      </c>
      <c r="AG1470" s="1">
        <v>1</v>
      </c>
      <c r="AH1470" s="1">
        <v>1</v>
      </c>
      <c r="AI1470" s="1">
        <v>1</v>
      </c>
      <c r="AJ1470" s="1">
        <v>1</v>
      </c>
      <c r="AK1470" s="1">
        <v>1</v>
      </c>
      <c r="AM1470" s="1">
        <v>1</v>
      </c>
    </row>
    <row r="1471" spans="1:39" x14ac:dyDescent="0.25">
      <c r="A1471" t="s">
        <v>15073</v>
      </c>
      <c r="B1471" s="17">
        <v>3</v>
      </c>
      <c r="C1471" s="17">
        <v>3</v>
      </c>
      <c r="D1471" s="17">
        <v>3</v>
      </c>
      <c r="E1471" t="s">
        <v>928</v>
      </c>
      <c r="F1471" s="12" t="s">
        <v>929</v>
      </c>
      <c r="G1471" s="1" t="s">
        <v>37</v>
      </c>
      <c r="H1471" t="s">
        <v>932</v>
      </c>
      <c r="I1471" t="s">
        <v>1322</v>
      </c>
      <c r="J1471" s="1">
        <v>51.971600000000002</v>
      </c>
      <c r="K1471" s="1">
        <v>16.825500000000002</v>
      </c>
      <c r="L1471" t="s">
        <v>38</v>
      </c>
      <c r="M1471" s="1">
        <v>1</v>
      </c>
      <c r="N1471" s="1">
        <v>1</v>
      </c>
      <c r="O1471" s="1">
        <v>1</v>
      </c>
      <c r="T1471" s="1">
        <v>1</v>
      </c>
      <c r="V1471" s="1">
        <v>1</v>
      </c>
      <c r="Z1471" s="1">
        <v>1</v>
      </c>
      <c r="AC1471" s="1">
        <v>1</v>
      </c>
      <c r="AD1471" s="1">
        <v>1</v>
      </c>
      <c r="AE1471" s="1">
        <v>1</v>
      </c>
      <c r="AF1471" s="1">
        <v>1</v>
      </c>
      <c r="AG1471" s="1">
        <v>1</v>
      </c>
      <c r="AH1471" s="1">
        <v>1</v>
      </c>
      <c r="AI1471" s="1">
        <v>1</v>
      </c>
      <c r="AJ1471" s="1">
        <v>1</v>
      </c>
      <c r="AK1471" s="1">
        <v>1</v>
      </c>
      <c r="AM1471" s="1">
        <v>1</v>
      </c>
    </row>
    <row r="1472" spans="1:39" x14ac:dyDescent="0.25">
      <c r="A1472" t="s">
        <v>15074</v>
      </c>
      <c r="B1472" s="17">
        <v>3</v>
      </c>
      <c r="C1472" s="17">
        <v>3</v>
      </c>
      <c r="D1472" s="17">
        <v>3</v>
      </c>
      <c r="E1472" t="s">
        <v>928</v>
      </c>
      <c r="F1472" s="12" t="s">
        <v>929</v>
      </c>
      <c r="G1472" s="1" t="s">
        <v>37</v>
      </c>
      <c r="H1472" t="s">
        <v>936</v>
      </c>
      <c r="I1472" t="s">
        <v>1323</v>
      </c>
      <c r="J1472" s="1">
        <v>50.393230000000003</v>
      </c>
      <c r="K1472" s="1">
        <v>18.945830000000001</v>
      </c>
      <c r="L1472" t="s">
        <v>38</v>
      </c>
      <c r="M1472" s="1">
        <v>1</v>
      </c>
      <c r="N1472" s="1">
        <v>1</v>
      </c>
      <c r="O1472" s="1">
        <v>1</v>
      </c>
      <c r="T1472" s="1">
        <v>1</v>
      </c>
      <c r="V1472" s="1">
        <v>1</v>
      </c>
      <c r="Z1472" s="1">
        <v>1</v>
      </c>
      <c r="AC1472" s="1">
        <v>1</v>
      </c>
      <c r="AD1472" s="1">
        <v>1</v>
      </c>
      <c r="AE1472" s="1">
        <v>1</v>
      </c>
      <c r="AF1472" s="1">
        <v>1</v>
      </c>
      <c r="AG1472" s="1">
        <v>1</v>
      </c>
      <c r="AH1472" s="1">
        <v>1</v>
      </c>
      <c r="AI1472" s="1">
        <v>1</v>
      </c>
      <c r="AJ1472" s="1">
        <v>1</v>
      </c>
      <c r="AK1472" s="1">
        <v>1</v>
      </c>
      <c r="AM1472" s="1">
        <v>1</v>
      </c>
    </row>
    <row r="1473" spans="1:39" x14ac:dyDescent="0.25">
      <c r="A1473" t="s">
        <v>15075</v>
      </c>
      <c r="B1473" s="17">
        <v>3</v>
      </c>
      <c r="C1473" s="17">
        <v>3</v>
      </c>
      <c r="D1473" s="17">
        <v>3</v>
      </c>
      <c r="E1473" t="s">
        <v>928</v>
      </c>
      <c r="F1473" s="12" t="s">
        <v>929</v>
      </c>
      <c r="G1473" s="1" t="s">
        <v>37</v>
      </c>
      <c r="H1473" t="s">
        <v>950</v>
      </c>
      <c r="I1473" t="s">
        <v>1324</v>
      </c>
      <c r="J1473" s="1">
        <v>53.27581</v>
      </c>
      <c r="K1473" s="1">
        <v>14.780709999999999</v>
      </c>
      <c r="L1473" t="s">
        <v>38</v>
      </c>
      <c r="M1473" s="1">
        <v>1</v>
      </c>
      <c r="N1473" s="1">
        <v>1</v>
      </c>
      <c r="O1473" s="1">
        <v>1</v>
      </c>
      <c r="T1473" s="1">
        <v>1</v>
      </c>
      <c r="V1473" s="1">
        <v>1</v>
      </c>
      <c r="Z1473" s="1">
        <v>1</v>
      </c>
      <c r="AC1473" s="1">
        <v>1</v>
      </c>
      <c r="AD1473" s="1">
        <v>1</v>
      </c>
      <c r="AE1473" s="1">
        <v>1</v>
      </c>
      <c r="AF1473" s="1">
        <v>1</v>
      </c>
      <c r="AG1473" s="1">
        <v>1</v>
      </c>
      <c r="AH1473" s="1">
        <v>1</v>
      </c>
      <c r="AI1473" s="1">
        <v>1</v>
      </c>
      <c r="AJ1473" s="1">
        <v>1</v>
      </c>
      <c r="AK1473" s="1">
        <v>1</v>
      </c>
      <c r="AM1473" s="1">
        <v>1</v>
      </c>
    </row>
    <row r="1474" spans="1:39" x14ac:dyDescent="0.25">
      <c r="A1474" t="s">
        <v>15076</v>
      </c>
      <c r="B1474" s="17">
        <v>3</v>
      </c>
      <c r="C1474" s="17">
        <v>3</v>
      </c>
      <c r="D1474" s="17">
        <v>3</v>
      </c>
      <c r="E1474" t="s">
        <v>928</v>
      </c>
      <c r="F1474" s="12" t="s">
        <v>929</v>
      </c>
      <c r="G1474" s="1" t="s">
        <v>37</v>
      </c>
      <c r="H1474" t="s">
        <v>1001</v>
      </c>
      <c r="I1474" t="s">
        <v>37</v>
      </c>
      <c r="J1474" s="1">
        <v>50.353081000000003</v>
      </c>
      <c r="K1474" s="1">
        <v>18.236995</v>
      </c>
      <c r="L1474" t="s">
        <v>38</v>
      </c>
      <c r="M1474" s="1">
        <v>1</v>
      </c>
      <c r="N1474" s="1">
        <v>1</v>
      </c>
      <c r="O1474" s="1">
        <v>1</v>
      </c>
      <c r="T1474" s="1">
        <v>1</v>
      </c>
      <c r="V1474" s="1">
        <v>1</v>
      </c>
      <c r="Z1474" s="1">
        <v>1</v>
      </c>
      <c r="AC1474" s="1">
        <v>1</v>
      </c>
      <c r="AD1474" s="1">
        <v>1</v>
      </c>
      <c r="AE1474" s="1">
        <v>1</v>
      </c>
      <c r="AF1474" s="1">
        <v>1</v>
      </c>
      <c r="AG1474" s="1">
        <v>1</v>
      </c>
      <c r="AH1474" s="1">
        <v>1</v>
      </c>
      <c r="AI1474" s="1">
        <v>1</v>
      </c>
      <c r="AJ1474" s="1">
        <v>1</v>
      </c>
      <c r="AK1474" s="1">
        <v>1</v>
      </c>
      <c r="AM1474" s="1">
        <v>1</v>
      </c>
    </row>
    <row r="1475" spans="1:39" x14ac:dyDescent="0.25">
      <c r="A1475" t="s">
        <v>15077</v>
      </c>
      <c r="B1475" s="17">
        <v>3</v>
      </c>
      <c r="C1475" s="17">
        <v>3</v>
      </c>
      <c r="D1475" s="17">
        <v>3</v>
      </c>
      <c r="E1475" t="s">
        <v>1325</v>
      </c>
      <c r="F1475" s="12" t="s">
        <v>1325</v>
      </c>
      <c r="G1475" s="1" t="s">
        <v>37</v>
      </c>
      <c r="H1475" t="s">
        <v>965</v>
      </c>
      <c r="I1475" t="s">
        <v>1326</v>
      </c>
      <c r="J1475" s="1">
        <v>51.145200000000003</v>
      </c>
      <c r="K1475" s="1">
        <v>23.481062000000001</v>
      </c>
      <c r="L1475" t="s">
        <v>38</v>
      </c>
      <c r="M1475" s="1">
        <v>1</v>
      </c>
      <c r="N1475" s="1">
        <v>1</v>
      </c>
      <c r="O1475" s="1">
        <v>1</v>
      </c>
      <c r="T1475" s="1">
        <v>1</v>
      </c>
      <c r="V1475" s="1">
        <v>1</v>
      </c>
      <c r="Z1475" s="1">
        <v>1</v>
      </c>
      <c r="AF1475" s="1">
        <v>1</v>
      </c>
      <c r="AH1475" s="1">
        <v>1</v>
      </c>
      <c r="AI1475" s="1">
        <v>1</v>
      </c>
      <c r="AJ1475" s="1">
        <v>1</v>
      </c>
      <c r="AK1475" s="1">
        <v>1</v>
      </c>
    </row>
    <row r="1476" spans="1:39" x14ac:dyDescent="0.25">
      <c r="A1476" t="s">
        <v>15078</v>
      </c>
      <c r="B1476" s="17">
        <v>3</v>
      </c>
      <c r="C1476" s="17">
        <v>3</v>
      </c>
      <c r="D1476" s="17">
        <v>3</v>
      </c>
      <c r="E1476" t="s">
        <v>928</v>
      </c>
      <c r="F1476" s="12" t="s">
        <v>929</v>
      </c>
      <c r="G1476" s="1" t="s">
        <v>37</v>
      </c>
      <c r="H1476" t="s">
        <v>1001</v>
      </c>
      <c r="I1476" t="s">
        <v>1327</v>
      </c>
      <c r="J1476" s="1">
        <v>50.603479999999998</v>
      </c>
      <c r="K1476" s="1">
        <v>18.487030000000001</v>
      </c>
      <c r="L1476" t="s">
        <v>38</v>
      </c>
      <c r="M1476" s="1">
        <v>1</v>
      </c>
      <c r="N1476" s="1">
        <v>1</v>
      </c>
      <c r="O1476" s="1">
        <v>1</v>
      </c>
      <c r="T1476" s="1">
        <v>1</v>
      </c>
      <c r="V1476" s="1">
        <v>1</v>
      </c>
      <c r="Z1476" s="1">
        <v>1</v>
      </c>
      <c r="AC1476" s="1">
        <v>1</v>
      </c>
      <c r="AD1476" s="1">
        <v>1</v>
      </c>
      <c r="AE1476" s="1">
        <v>1</v>
      </c>
      <c r="AF1476" s="1">
        <v>1</v>
      </c>
      <c r="AG1476" s="1">
        <v>1</v>
      </c>
      <c r="AH1476" s="1">
        <v>1</v>
      </c>
      <c r="AI1476" s="1">
        <v>1</v>
      </c>
      <c r="AJ1476" s="1">
        <v>1</v>
      </c>
      <c r="AK1476" s="1">
        <v>1</v>
      </c>
      <c r="AM1476" s="1">
        <v>1</v>
      </c>
    </row>
    <row r="1477" spans="1:39" x14ac:dyDescent="0.25">
      <c r="A1477" t="s">
        <v>15079</v>
      </c>
      <c r="B1477" s="17">
        <v>3</v>
      </c>
      <c r="C1477" s="17">
        <v>3</v>
      </c>
      <c r="D1477" s="17">
        <v>3</v>
      </c>
      <c r="E1477" t="s">
        <v>928</v>
      </c>
      <c r="F1477" s="12" t="s">
        <v>929</v>
      </c>
      <c r="G1477" s="1" t="s">
        <v>37</v>
      </c>
      <c r="H1477" t="s">
        <v>1015</v>
      </c>
      <c r="I1477" t="s">
        <v>1328</v>
      </c>
      <c r="J1477" s="1">
        <v>53.135939999999998</v>
      </c>
      <c r="K1477" s="1">
        <v>23.144469999999998</v>
      </c>
      <c r="L1477" t="s">
        <v>38</v>
      </c>
      <c r="M1477" s="1">
        <v>1</v>
      </c>
      <c r="N1477" s="1">
        <v>1</v>
      </c>
      <c r="O1477" s="1">
        <v>1</v>
      </c>
      <c r="T1477" s="1">
        <v>1</v>
      </c>
      <c r="V1477" s="1">
        <v>1</v>
      </c>
      <c r="Z1477" s="1">
        <v>1</v>
      </c>
      <c r="AC1477" s="1">
        <v>1</v>
      </c>
      <c r="AD1477" s="1">
        <v>1</v>
      </c>
      <c r="AE1477" s="1">
        <v>1</v>
      </c>
      <c r="AF1477" s="1">
        <v>1</v>
      </c>
      <c r="AG1477" s="1">
        <v>1</v>
      </c>
      <c r="AH1477" s="1">
        <v>1</v>
      </c>
      <c r="AI1477" s="1">
        <v>1</v>
      </c>
      <c r="AJ1477" s="1">
        <v>1</v>
      </c>
      <c r="AK1477" s="1">
        <v>1</v>
      </c>
      <c r="AM1477" s="1">
        <v>1</v>
      </c>
    </row>
    <row r="1478" spans="1:39" x14ac:dyDescent="0.25">
      <c r="A1478" t="s">
        <v>15080</v>
      </c>
      <c r="B1478" s="17">
        <v>3</v>
      </c>
      <c r="C1478" s="17">
        <v>3</v>
      </c>
      <c r="D1478" s="17">
        <v>3</v>
      </c>
      <c r="E1478" t="s">
        <v>928</v>
      </c>
      <c r="F1478" s="12" t="s">
        <v>929</v>
      </c>
      <c r="G1478" s="1" t="s">
        <v>37</v>
      </c>
      <c r="H1478" t="s">
        <v>939</v>
      </c>
      <c r="I1478" t="s">
        <v>1329</v>
      </c>
      <c r="J1478" s="1">
        <v>51.2333</v>
      </c>
      <c r="K1478" s="1">
        <v>20.864830000000001</v>
      </c>
      <c r="L1478" t="s">
        <v>38</v>
      </c>
      <c r="M1478" s="1">
        <v>1</v>
      </c>
      <c r="N1478" s="1">
        <v>1</v>
      </c>
      <c r="O1478" s="1">
        <v>1</v>
      </c>
      <c r="T1478" s="1">
        <v>1</v>
      </c>
      <c r="V1478" s="1">
        <v>1</v>
      </c>
      <c r="Z1478" s="1">
        <v>1</v>
      </c>
      <c r="AC1478" s="1">
        <v>1</v>
      </c>
      <c r="AD1478" s="1">
        <v>1</v>
      </c>
      <c r="AE1478" s="1">
        <v>1</v>
      </c>
      <c r="AF1478" s="1">
        <v>1</v>
      </c>
      <c r="AG1478" s="1">
        <v>1</v>
      </c>
      <c r="AH1478" s="1">
        <v>1</v>
      </c>
      <c r="AI1478" s="1">
        <v>1</v>
      </c>
      <c r="AJ1478" s="1">
        <v>1</v>
      </c>
      <c r="AK1478" s="1">
        <v>1</v>
      </c>
      <c r="AM1478" s="1">
        <v>1</v>
      </c>
    </row>
    <row r="1479" spans="1:39" x14ac:dyDescent="0.25">
      <c r="A1479" t="s">
        <v>15081</v>
      </c>
      <c r="B1479" s="17">
        <v>3</v>
      </c>
      <c r="C1479" s="17">
        <v>3</v>
      </c>
      <c r="D1479" s="17">
        <v>3</v>
      </c>
      <c r="E1479" t="s">
        <v>928</v>
      </c>
      <c r="F1479" s="12" t="s">
        <v>929</v>
      </c>
      <c r="G1479" s="1" t="s">
        <v>37</v>
      </c>
      <c r="H1479" t="s">
        <v>934</v>
      </c>
      <c r="I1479" t="s">
        <v>1330</v>
      </c>
      <c r="J1479" s="1">
        <v>50.357579999999999</v>
      </c>
      <c r="K1479" s="1">
        <v>20.354379999999999</v>
      </c>
      <c r="L1479" t="s">
        <v>38</v>
      </c>
      <c r="M1479" s="1">
        <v>1</v>
      </c>
      <c r="N1479" s="1">
        <v>1</v>
      </c>
      <c r="O1479" s="1">
        <v>1</v>
      </c>
      <c r="T1479" s="1">
        <v>1</v>
      </c>
      <c r="V1479" s="1">
        <v>1</v>
      </c>
      <c r="Z1479" s="1">
        <v>1</v>
      </c>
      <c r="AC1479" s="1">
        <v>1</v>
      </c>
      <c r="AD1479" s="1">
        <v>1</v>
      </c>
      <c r="AE1479" s="1">
        <v>1</v>
      </c>
      <c r="AF1479" s="1">
        <v>1</v>
      </c>
      <c r="AG1479" s="1">
        <v>1</v>
      </c>
      <c r="AH1479" s="1">
        <v>1</v>
      </c>
      <c r="AI1479" s="1">
        <v>1</v>
      </c>
      <c r="AJ1479" s="1">
        <v>1</v>
      </c>
      <c r="AK1479" s="1">
        <v>1</v>
      </c>
      <c r="AM1479" s="1">
        <v>1</v>
      </c>
    </row>
    <row r="1480" spans="1:39" x14ac:dyDescent="0.25">
      <c r="A1480" t="s">
        <v>15082</v>
      </c>
      <c r="B1480" s="17">
        <v>3</v>
      </c>
      <c r="C1480" s="17">
        <v>3</v>
      </c>
      <c r="D1480" s="17">
        <v>3</v>
      </c>
      <c r="E1480" t="s">
        <v>928</v>
      </c>
      <c r="F1480" s="12" t="s">
        <v>929</v>
      </c>
      <c r="G1480" s="1" t="s">
        <v>37</v>
      </c>
      <c r="H1480" t="s">
        <v>939</v>
      </c>
      <c r="I1480" t="s">
        <v>1331</v>
      </c>
      <c r="J1480" s="1">
        <v>53.252400000000002</v>
      </c>
      <c r="K1480" s="1">
        <v>20.897379999999998</v>
      </c>
      <c r="L1480" t="s">
        <v>38</v>
      </c>
      <c r="M1480" s="1">
        <v>1</v>
      </c>
      <c r="N1480" s="1">
        <v>1</v>
      </c>
      <c r="O1480" s="1">
        <v>1</v>
      </c>
      <c r="T1480" s="1">
        <v>1</v>
      </c>
      <c r="V1480" s="1">
        <v>1</v>
      </c>
      <c r="Z1480" s="1">
        <v>1</v>
      </c>
      <c r="AC1480" s="1">
        <v>1</v>
      </c>
      <c r="AD1480" s="1">
        <v>1</v>
      </c>
      <c r="AE1480" s="1">
        <v>1</v>
      </c>
      <c r="AF1480" s="1">
        <v>1</v>
      </c>
      <c r="AG1480" s="1">
        <v>1</v>
      </c>
      <c r="AH1480" s="1">
        <v>1</v>
      </c>
      <c r="AI1480" s="1">
        <v>1</v>
      </c>
      <c r="AJ1480" s="1">
        <v>1</v>
      </c>
      <c r="AK1480" s="1">
        <v>1</v>
      </c>
      <c r="AM1480" s="1">
        <v>1</v>
      </c>
    </row>
    <row r="1481" spans="1:39" x14ac:dyDescent="0.25">
      <c r="A1481" t="s">
        <v>15083</v>
      </c>
      <c r="B1481" s="17">
        <v>3</v>
      </c>
      <c r="C1481" s="17">
        <v>3</v>
      </c>
      <c r="D1481" s="17">
        <v>3</v>
      </c>
      <c r="E1481" t="s">
        <v>928</v>
      </c>
      <c r="F1481" s="12" t="s">
        <v>929</v>
      </c>
      <c r="G1481" s="1" t="s">
        <v>37</v>
      </c>
      <c r="H1481" t="s">
        <v>934</v>
      </c>
      <c r="I1481" t="s">
        <v>1332</v>
      </c>
      <c r="J1481" s="1">
        <v>50.854700000000001</v>
      </c>
      <c r="K1481" s="1">
        <v>20.566790000000001</v>
      </c>
      <c r="L1481" t="s">
        <v>38</v>
      </c>
      <c r="M1481" s="1">
        <v>1</v>
      </c>
      <c r="N1481" s="1">
        <v>1</v>
      </c>
      <c r="O1481" s="1">
        <v>1</v>
      </c>
      <c r="T1481" s="1">
        <v>1</v>
      </c>
      <c r="V1481" s="1">
        <v>1</v>
      </c>
      <c r="Z1481" s="1">
        <v>1</v>
      </c>
      <c r="AC1481" s="1">
        <v>1</v>
      </c>
      <c r="AD1481" s="1">
        <v>1</v>
      </c>
      <c r="AE1481" s="1">
        <v>1</v>
      </c>
      <c r="AF1481" s="1">
        <v>1</v>
      </c>
      <c r="AG1481" s="1">
        <v>1</v>
      </c>
      <c r="AH1481" s="1">
        <v>1</v>
      </c>
      <c r="AI1481" s="1">
        <v>1</v>
      </c>
      <c r="AJ1481" s="1">
        <v>1</v>
      </c>
      <c r="AK1481" s="1">
        <v>1</v>
      </c>
      <c r="AM1481" s="1">
        <v>1</v>
      </c>
    </row>
    <row r="1482" spans="1:39" x14ac:dyDescent="0.25">
      <c r="A1482" t="s">
        <v>15084</v>
      </c>
      <c r="B1482" s="17">
        <v>3</v>
      </c>
      <c r="C1482" s="17">
        <v>3</v>
      </c>
      <c r="D1482" s="17">
        <v>3</v>
      </c>
      <c r="E1482" t="s">
        <v>928</v>
      </c>
      <c r="F1482" s="12" t="s">
        <v>929</v>
      </c>
      <c r="G1482" s="1" t="s">
        <v>37</v>
      </c>
      <c r="H1482" t="s">
        <v>945</v>
      </c>
      <c r="I1482" t="s">
        <v>1333</v>
      </c>
      <c r="J1482" s="1">
        <v>53.110509999999998</v>
      </c>
      <c r="K1482" s="1">
        <v>19.054179999999999</v>
      </c>
      <c r="L1482" t="s">
        <v>38</v>
      </c>
      <c r="M1482" s="1">
        <v>1</v>
      </c>
      <c r="N1482" s="1">
        <v>1</v>
      </c>
      <c r="O1482" s="1">
        <v>1</v>
      </c>
      <c r="T1482" s="1">
        <v>1</v>
      </c>
      <c r="V1482" s="1">
        <v>1</v>
      </c>
      <c r="Z1482" s="1">
        <v>1</v>
      </c>
      <c r="AC1482" s="1">
        <v>1</v>
      </c>
      <c r="AD1482" s="1">
        <v>1</v>
      </c>
      <c r="AE1482" s="1">
        <v>1</v>
      </c>
      <c r="AF1482" s="1">
        <v>1</v>
      </c>
      <c r="AG1482" s="1">
        <v>1</v>
      </c>
      <c r="AH1482" s="1">
        <v>1</v>
      </c>
      <c r="AI1482" s="1">
        <v>1</v>
      </c>
      <c r="AJ1482" s="1">
        <v>1</v>
      </c>
      <c r="AK1482" s="1">
        <v>1</v>
      </c>
      <c r="AM1482" s="1">
        <v>1</v>
      </c>
    </row>
    <row r="1483" spans="1:39" x14ac:dyDescent="0.25">
      <c r="A1483" t="s">
        <v>15085</v>
      </c>
      <c r="B1483" s="17">
        <v>3</v>
      </c>
      <c r="C1483" s="17">
        <v>3</v>
      </c>
      <c r="D1483" s="17">
        <v>3</v>
      </c>
      <c r="E1483" t="s">
        <v>928</v>
      </c>
      <c r="F1483" s="12" t="s">
        <v>929</v>
      </c>
      <c r="G1483" s="1" t="s">
        <v>37</v>
      </c>
      <c r="H1483" t="s">
        <v>930</v>
      </c>
      <c r="I1483" t="s">
        <v>1334</v>
      </c>
      <c r="J1483" s="1">
        <v>54.786740000000002</v>
      </c>
      <c r="K1483" s="1">
        <v>18.118300000000001</v>
      </c>
      <c r="L1483" t="s">
        <v>38</v>
      </c>
      <c r="M1483" s="1">
        <v>1</v>
      </c>
      <c r="N1483" s="1">
        <v>1</v>
      </c>
      <c r="O1483" s="1">
        <v>1</v>
      </c>
      <c r="T1483" s="1">
        <v>1</v>
      </c>
      <c r="V1483" s="1">
        <v>1</v>
      </c>
      <c r="Z1483" s="1">
        <v>1</v>
      </c>
      <c r="AC1483" s="1">
        <v>1</v>
      </c>
      <c r="AD1483" s="1">
        <v>1</v>
      </c>
      <c r="AE1483" s="1">
        <v>1</v>
      </c>
      <c r="AF1483" s="1">
        <v>1</v>
      </c>
      <c r="AG1483" s="1">
        <v>1</v>
      </c>
      <c r="AH1483" s="1">
        <v>1</v>
      </c>
      <c r="AI1483" s="1">
        <v>1</v>
      </c>
      <c r="AJ1483" s="1">
        <v>1</v>
      </c>
      <c r="AK1483" s="1">
        <v>1</v>
      </c>
      <c r="AM1483" s="1">
        <v>1</v>
      </c>
    </row>
    <row r="1484" spans="1:39" x14ac:dyDescent="0.25">
      <c r="A1484" t="s">
        <v>15086</v>
      </c>
      <c r="B1484" s="17">
        <v>3</v>
      </c>
      <c r="C1484" s="17">
        <v>3</v>
      </c>
      <c r="D1484" s="17">
        <v>3</v>
      </c>
      <c r="E1484" t="s">
        <v>928</v>
      </c>
      <c r="F1484" s="12" t="s">
        <v>929</v>
      </c>
      <c r="G1484" s="1" t="s">
        <v>37</v>
      </c>
      <c r="H1484" t="s">
        <v>952</v>
      </c>
      <c r="I1484" t="s">
        <v>1335</v>
      </c>
      <c r="J1484" s="1">
        <v>51.126269999999998</v>
      </c>
      <c r="K1484" s="1">
        <v>17.535820000000001</v>
      </c>
      <c r="L1484" t="s">
        <v>38</v>
      </c>
      <c r="M1484" s="1">
        <v>1</v>
      </c>
      <c r="N1484" s="1">
        <v>1</v>
      </c>
      <c r="O1484" s="1">
        <v>1</v>
      </c>
      <c r="T1484" s="1">
        <v>1</v>
      </c>
      <c r="V1484" s="1">
        <v>1</v>
      </c>
      <c r="Z1484" s="1">
        <v>1</v>
      </c>
      <c r="AC1484" s="1">
        <v>1</v>
      </c>
      <c r="AD1484" s="1">
        <v>1</v>
      </c>
      <c r="AE1484" s="1">
        <v>1</v>
      </c>
      <c r="AF1484" s="1">
        <v>1</v>
      </c>
      <c r="AG1484" s="1">
        <v>1</v>
      </c>
      <c r="AH1484" s="1">
        <v>1</v>
      </c>
      <c r="AI1484" s="1">
        <v>1</v>
      </c>
      <c r="AJ1484" s="1">
        <v>1</v>
      </c>
      <c r="AK1484" s="1">
        <v>1</v>
      </c>
      <c r="AM1484" s="1">
        <v>1</v>
      </c>
    </row>
    <row r="1485" spans="1:39" x14ac:dyDescent="0.25">
      <c r="A1485" t="s">
        <v>15087</v>
      </c>
      <c r="B1485" s="17">
        <v>3</v>
      </c>
      <c r="C1485" s="17">
        <v>3</v>
      </c>
      <c r="D1485" s="17">
        <v>3</v>
      </c>
      <c r="E1485" t="s">
        <v>928</v>
      </c>
      <c r="F1485" s="12" t="s">
        <v>967</v>
      </c>
      <c r="G1485" s="1" t="s">
        <v>37</v>
      </c>
      <c r="H1485" t="s">
        <v>934</v>
      </c>
      <c r="I1485" t="s">
        <v>1336</v>
      </c>
      <c r="J1485" s="1">
        <v>51.134399999999999</v>
      </c>
      <c r="K1485" s="1">
        <v>20.5991</v>
      </c>
      <c r="L1485" t="s">
        <v>38</v>
      </c>
      <c r="M1485" s="1">
        <v>1</v>
      </c>
      <c r="N1485" s="1">
        <v>1</v>
      </c>
      <c r="O1485" s="1">
        <v>1</v>
      </c>
      <c r="T1485" s="1">
        <v>1</v>
      </c>
      <c r="V1485" s="1">
        <v>1</v>
      </c>
      <c r="Z1485" s="1">
        <v>1</v>
      </c>
      <c r="AC1485" s="1">
        <v>1</v>
      </c>
      <c r="AD1485" s="1">
        <v>1</v>
      </c>
      <c r="AE1485" s="1">
        <v>1</v>
      </c>
      <c r="AF1485" s="1">
        <v>1</v>
      </c>
      <c r="AG1485" s="1">
        <v>1</v>
      </c>
      <c r="AH1485" s="1">
        <v>1</v>
      </c>
      <c r="AI1485" s="1">
        <v>1</v>
      </c>
      <c r="AJ1485" s="1">
        <v>1</v>
      </c>
      <c r="AK1485" s="1">
        <v>1</v>
      </c>
      <c r="AM1485" s="1">
        <v>1</v>
      </c>
    </row>
    <row r="1486" spans="1:39" x14ac:dyDescent="0.25">
      <c r="A1486" t="s">
        <v>15088</v>
      </c>
      <c r="B1486" s="17">
        <v>3</v>
      </c>
      <c r="C1486" s="17">
        <v>3</v>
      </c>
      <c r="D1486" s="17">
        <v>3</v>
      </c>
      <c r="E1486" t="s">
        <v>928</v>
      </c>
      <c r="F1486" s="12" t="s">
        <v>929</v>
      </c>
      <c r="G1486" s="1" t="s">
        <v>37</v>
      </c>
      <c r="H1486" t="s">
        <v>984</v>
      </c>
      <c r="I1486" t="s">
        <v>1337</v>
      </c>
      <c r="J1486" s="1">
        <v>50.717709999999997</v>
      </c>
      <c r="K1486" s="1">
        <v>22.393969999999999</v>
      </c>
      <c r="L1486" t="s">
        <v>38</v>
      </c>
      <c r="M1486" s="1">
        <v>1</v>
      </c>
      <c r="N1486" s="1">
        <v>1</v>
      </c>
      <c r="O1486" s="1">
        <v>1</v>
      </c>
      <c r="T1486" s="1">
        <v>1</v>
      </c>
      <c r="V1486" s="1">
        <v>1</v>
      </c>
      <c r="Z1486" s="1">
        <v>1</v>
      </c>
      <c r="AC1486" s="1">
        <v>1</v>
      </c>
      <c r="AD1486" s="1">
        <v>1</v>
      </c>
      <c r="AE1486" s="1">
        <v>1</v>
      </c>
      <c r="AF1486" s="1">
        <v>1</v>
      </c>
      <c r="AG1486" s="1">
        <v>1</v>
      </c>
      <c r="AH1486" s="1">
        <v>1</v>
      </c>
      <c r="AI1486" s="1">
        <v>1</v>
      </c>
      <c r="AJ1486" s="1">
        <v>1</v>
      </c>
      <c r="AK1486" s="1">
        <v>1</v>
      </c>
      <c r="AM1486" s="1">
        <v>1</v>
      </c>
    </row>
    <row r="1487" spans="1:39" x14ac:dyDescent="0.25">
      <c r="A1487" t="s">
        <v>15089</v>
      </c>
      <c r="B1487" s="17">
        <v>3</v>
      </c>
      <c r="C1487" s="17">
        <v>3</v>
      </c>
      <c r="D1487" s="17">
        <v>3</v>
      </c>
      <c r="E1487" t="s">
        <v>928</v>
      </c>
      <c r="F1487" s="12" t="s">
        <v>967</v>
      </c>
      <c r="G1487" s="1" t="s">
        <v>37</v>
      </c>
      <c r="H1487" t="s">
        <v>930</v>
      </c>
      <c r="I1487" t="s">
        <v>1338</v>
      </c>
      <c r="J1487" s="1">
        <v>54.069203999999999</v>
      </c>
      <c r="K1487" s="1">
        <v>18.453635999999999</v>
      </c>
      <c r="L1487" t="s">
        <v>38</v>
      </c>
      <c r="M1487" s="1">
        <v>1</v>
      </c>
      <c r="N1487" s="1">
        <v>1</v>
      </c>
      <c r="O1487" s="1">
        <v>1</v>
      </c>
      <c r="T1487" s="1">
        <v>1</v>
      </c>
      <c r="V1487" s="1">
        <v>1</v>
      </c>
      <c r="Z1487" s="1">
        <v>1</v>
      </c>
      <c r="AC1487" s="1">
        <v>1</v>
      </c>
      <c r="AD1487" s="1">
        <v>1</v>
      </c>
      <c r="AE1487" s="1">
        <v>1</v>
      </c>
      <c r="AF1487" s="1">
        <v>1</v>
      </c>
      <c r="AG1487" s="1">
        <v>1</v>
      </c>
      <c r="AH1487" s="1">
        <v>1</v>
      </c>
      <c r="AI1487" s="1">
        <v>1</v>
      </c>
      <c r="AJ1487" s="1">
        <v>1</v>
      </c>
      <c r="AK1487" s="1">
        <v>1</v>
      </c>
      <c r="AM1487" s="1">
        <v>1</v>
      </c>
    </row>
    <row r="1488" spans="1:39" x14ac:dyDescent="0.25">
      <c r="A1488" t="s">
        <v>15090</v>
      </c>
      <c r="B1488" s="17">
        <v>3</v>
      </c>
      <c r="C1488" s="17">
        <v>3</v>
      </c>
      <c r="D1488" s="17">
        <v>3</v>
      </c>
      <c r="E1488" t="s">
        <v>928</v>
      </c>
      <c r="F1488" s="12" t="s">
        <v>929</v>
      </c>
      <c r="G1488" s="1" t="s">
        <v>37</v>
      </c>
      <c r="H1488" t="s">
        <v>955</v>
      </c>
      <c r="I1488" t="s">
        <v>1339</v>
      </c>
      <c r="J1488" s="1">
        <v>49.449179999999998</v>
      </c>
      <c r="K1488" s="1">
        <v>20.702079999999999</v>
      </c>
      <c r="L1488" t="s">
        <v>38</v>
      </c>
      <c r="M1488" s="1">
        <v>1</v>
      </c>
      <c r="N1488" s="1">
        <v>1</v>
      </c>
      <c r="O1488" s="1">
        <v>1</v>
      </c>
      <c r="T1488" s="1">
        <v>1</v>
      </c>
      <c r="V1488" s="1">
        <v>1</v>
      </c>
      <c r="Z1488" s="1">
        <v>1</v>
      </c>
      <c r="AC1488" s="1">
        <v>1</v>
      </c>
      <c r="AD1488" s="1">
        <v>1</v>
      </c>
      <c r="AE1488" s="1">
        <v>1</v>
      </c>
      <c r="AF1488" s="1">
        <v>1</v>
      </c>
      <c r="AG1488" s="1">
        <v>1</v>
      </c>
      <c r="AH1488" s="1">
        <v>1</v>
      </c>
      <c r="AI1488" s="1">
        <v>1</v>
      </c>
      <c r="AJ1488" s="1">
        <v>1</v>
      </c>
      <c r="AK1488" s="1">
        <v>1</v>
      </c>
      <c r="AM1488" s="1">
        <v>1</v>
      </c>
    </row>
    <row r="1489" spans="1:39" x14ac:dyDescent="0.25">
      <c r="A1489" t="s">
        <v>15091</v>
      </c>
      <c r="B1489" s="17">
        <v>3</v>
      </c>
      <c r="C1489" s="17">
        <v>3</v>
      </c>
      <c r="D1489" s="17">
        <v>3</v>
      </c>
      <c r="E1489" t="s">
        <v>928</v>
      </c>
      <c r="F1489" s="12" t="s">
        <v>929</v>
      </c>
      <c r="G1489" s="1" t="s">
        <v>37</v>
      </c>
      <c r="H1489" t="s">
        <v>955</v>
      </c>
      <c r="I1489" t="s">
        <v>1340</v>
      </c>
      <c r="J1489" s="1">
        <v>49.998170000000002</v>
      </c>
      <c r="K1489" s="1">
        <v>19.438220000000001</v>
      </c>
      <c r="L1489" t="s">
        <v>38</v>
      </c>
      <c r="M1489" s="1">
        <v>1</v>
      </c>
      <c r="N1489" s="1">
        <v>1</v>
      </c>
      <c r="O1489" s="1">
        <v>1</v>
      </c>
      <c r="T1489" s="1">
        <v>1</v>
      </c>
      <c r="V1489" s="1">
        <v>1</v>
      </c>
      <c r="Z1489" s="1">
        <v>1</v>
      </c>
      <c r="AC1489" s="1">
        <v>1</v>
      </c>
      <c r="AD1489" s="1">
        <v>1</v>
      </c>
      <c r="AE1489" s="1">
        <v>1</v>
      </c>
      <c r="AF1489" s="1">
        <v>1</v>
      </c>
      <c r="AG1489" s="1">
        <v>1</v>
      </c>
      <c r="AH1489" s="1">
        <v>1</v>
      </c>
      <c r="AI1489" s="1">
        <v>1</v>
      </c>
      <c r="AJ1489" s="1">
        <v>1</v>
      </c>
      <c r="AK1489" s="1">
        <v>1</v>
      </c>
      <c r="AM1489" s="1">
        <v>1</v>
      </c>
    </row>
    <row r="1490" spans="1:39" x14ac:dyDescent="0.25">
      <c r="A1490" t="s">
        <v>15092</v>
      </c>
      <c r="B1490" s="17">
        <v>3</v>
      </c>
      <c r="C1490" s="17">
        <v>3</v>
      </c>
      <c r="D1490" s="17">
        <v>3</v>
      </c>
      <c r="E1490" t="s">
        <v>928</v>
      </c>
      <c r="F1490" s="12" t="s">
        <v>929</v>
      </c>
      <c r="G1490" s="1" t="s">
        <v>37</v>
      </c>
      <c r="H1490" t="s">
        <v>984</v>
      </c>
      <c r="I1490" t="s">
        <v>1341</v>
      </c>
      <c r="J1490" s="1">
        <v>51.213999999999999</v>
      </c>
      <c r="K1490" s="1">
        <v>22.687539999999998</v>
      </c>
      <c r="L1490" t="s">
        <v>38</v>
      </c>
      <c r="M1490" s="1">
        <v>1</v>
      </c>
      <c r="N1490" s="1">
        <v>1</v>
      </c>
      <c r="O1490" s="1">
        <v>1</v>
      </c>
      <c r="T1490" s="1">
        <v>1</v>
      </c>
      <c r="V1490" s="1">
        <v>1</v>
      </c>
      <c r="Z1490" s="1">
        <v>1</v>
      </c>
      <c r="AC1490" s="1">
        <v>1</v>
      </c>
      <c r="AD1490" s="1">
        <v>1</v>
      </c>
      <c r="AE1490" s="1">
        <v>1</v>
      </c>
      <c r="AF1490" s="1">
        <v>1</v>
      </c>
      <c r="AG1490" s="1">
        <v>1</v>
      </c>
      <c r="AH1490" s="1">
        <v>1</v>
      </c>
      <c r="AI1490" s="1">
        <v>1</v>
      </c>
      <c r="AJ1490" s="1">
        <v>1</v>
      </c>
      <c r="AK1490" s="1">
        <v>1</v>
      </c>
      <c r="AM1490" s="1">
        <v>1</v>
      </c>
    </row>
    <row r="1491" spans="1:39" x14ac:dyDescent="0.25">
      <c r="A1491" t="s">
        <v>15093</v>
      </c>
      <c r="B1491" s="17">
        <v>3</v>
      </c>
      <c r="C1491" s="17">
        <v>3</v>
      </c>
      <c r="D1491" s="17">
        <v>3</v>
      </c>
      <c r="E1491" t="s">
        <v>928</v>
      </c>
      <c r="F1491" s="12" t="s">
        <v>967</v>
      </c>
      <c r="G1491" s="1" t="s">
        <v>37</v>
      </c>
      <c r="H1491" t="s">
        <v>941</v>
      </c>
      <c r="I1491" t="s">
        <v>1342</v>
      </c>
      <c r="J1491" s="1">
        <v>51.795180000000002</v>
      </c>
      <c r="K1491" s="1">
        <v>19.455880000000001</v>
      </c>
      <c r="L1491" t="s">
        <v>38</v>
      </c>
      <c r="M1491" s="1">
        <v>1</v>
      </c>
      <c r="N1491" s="1">
        <v>1</v>
      </c>
      <c r="O1491" s="1">
        <v>1</v>
      </c>
      <c r="T1491" s="1">
        <v>1</v>
      </c>
      <c r="V1491" s="1">
        <v>1</v>
      </c>
      <c r="Z1491" s="1">
        <v>1</v>
      </c>
      <c r="AC1491" s="1">
        <v>1</v>
      </c>
      <c r="AD1491" s="1">
        <v>1</v>
      </c>
      <c r="AE1491" s="1">
        <v>1</v>
      </c>
      <c r="AF1491" s="1">
        <v>1</v>
      </c>
      <c r="AG1491" s="1">
        <v>1</v>
      </c>
      <c r="AH1491" s="1">
        <v>1</v>
      </c>
      <c r="AI1491" s="1">
        <v>1</v>
      </c>
      <c r="AJ1491" s="1">
        <v>1</v>
      </c>
      <c r="AK1491" s="1">
        <v>1</v>
      </c>
      <c r="AM1491" s="1">
        <v>1</v>
      </c>
    </row>
    <row r="1492" spans="1:39" x14ac:dyDescent="0.25">
      <c r="A1492" t="s">
        <v>15094</v>
      </c>
      <c r="B1492" s="17">
        <v>3</v>
      </c>
      <c r="C1492" s="17">
        <v>3</v>
      </c>
      <c r="D1492" s="17">
        <v>3</v>
      </c>
      <c r="E1492" t="s">
        <v>928</v>
      </c>
      <c r="F1492" s="12" t="s">
        <v>929</v>
      </c>
      <c r="G1492" s="1" t="s">
        <v>37</v>
      </c>
      <c r="H1492" t="s">
        <v>932</v>
      </c>
      <c r="I1492" t="s">
        <v>1343</v>
      </c>
      <c r="J1492" s="1">
        <v>51.530500000000004</v>
      </c>
      <c r="K1492" s="1">
        <v>18.1188</v>
      </c>
      <c r="L1492" t="s">
        <v>38</v>
      </c>
      <c r="M1492" s="1">
        <v>1</v>
      </c>
      <c r="N1492" s="1">
        <v>1</v>
      </c>
      <c r="O1492" s="1">
        <v>1</v>
      </c>
      <c r="T1492" s="1">
        <v>1</v>
      </c>
      <c r="V1492" s="1">
        <v>1</v>
      </c>
      <c r="Z1492" s="1">
        <v>1</v>
      </c>
      <c r="AC1492" s="1">
        <v>1</v>
      </c>
      <c r="AD1492" s="1">
        <v>1</v>
      </c>
      <c r="AE1492" s="1">
        <v>1</v>
      </c>
      <c r="AF1492" s="1">
        <v>1</v>
      </c>
      <c r="AG1492" s="1">
        <v>1</v>
      </c>
      <c r="AH1492" s="1">
        <v>1</v>
      </c>
      <c r="AI1492" s="1">
        <v>1</v>
      </c>
      <c r="AJ1492" s="1">
        <v>1</v>
      </c>
      <c r="AK1492" s="1">
        <v>1</v>
      </c>
      <c r="AM1492" s="1">
        <v>1</v>
      </c>
    </row>
    <row r="1493" spans="1:39" x14ac:dyDescent="0.25">
      <c r="A1493" t="s">
        <v>15095</v>
      </c>
      <c r="B1493" s="17">
        <v>3</v>
      </c>
      <c r="C1493" s="17">
        <v>3</v>
      </c>
      <c r="D1493" s="17">
        <v>3</v>
      </c>
      <c r="E1493" t="s">
        <v>928</v>
      </c>
      <c r="F1493" s="12" t="s">
        <v>929</v>
      </c>
      <c r="G1493" s="1" t="s">
        <v>37</v>
      </c>
      <c r="H1493" t="s">
        <v>941</v>
      </c>
      <c r="I1493" t="s">
        <v>1344</v>
      </c>
      <c r="J1493" s="1">
        <v>51.732548000000001</v>
      </c>
      <c r="K1493" s="1">
        <v>19.473362999999999</v>
      </c>
      <c r="L1493" t="s">
        <v>38</v>
      </c>
      <c r="M1493" s="1">
        <v>1</v>
      </c>
      <c r="N1493" s="1">
        <v>1</v>
      </c>
      <c r="O1493" s="1">
        <v>1</v>
      </c>
      <c r="T1493" s="1">
        <v>1</v>
      </c>
      <c r="V1493" s="1">
        <v>1</v>
      </c>
      <c r="Z1493" s="1">
        <v>1</v>
      </c>
      <c r="AC1493" s="1">
        <v>1</v>
      </c>
      <c r="AD1493" s="1">
        <v>1</v>
      </c>
      <c r="AE1493" s="1">
        <v>1</v>
      </c>
      <c r="AF1493" s="1">
        <v>1</v>
      </c>
      <c r="AG1493" s="1">
        <v>1</v>
      </c>
      <c r="AH1493" s="1">
        <v>1</v>
      </c>
      <c r="AI1493" s="1">
        <v>1</v>
      </c>
      <c r="AJ1493" s="1">
        <v>1</v>
      </c>
      <c r="AK1493" s="1">
        <v>1</v>
      </c>
      <c r="AM1493" s="1">
        <v>1</v>
      </c>
    </row>
    <row r="1494" spans="1:39" x14ac:dyDescent="0.25">
      <c r="A1494" t="s">
        <v>15096</v>
      </c>
      <c r="B1494" s="17">
        <v>3</v>
      </c>
      <c r="C1494" s="17">
        <v>3</v>
      </c>
      <c r="D1494" s="17">
        <v>3</v>
      </c>
      <c r="E1494" t="s">
        <v>928</v>
      </c>
      <c r="F1494" s="12" t="s">
        <v>929</v>
      </c>
      <c r="G1494" s="1" t="s">
        <v>37</v>
      </c>
      <c r="H1494" t="s">
        <v>932</v>
      </c>
      <c r="I1494" t="s">
        <v>1345</v>
      </c>
      <c r="J1494" s="1">
        <v>52.205500000000001</v>
      </c>
      <c r="K1494" s="1">
        <v>17.4816</v>
      </c>
      <c r="L1494" t="s">
        <v>38</v>
      </c>
      <c r="M1494" s="1">
        <v>1</v>
      </c>
      <c r="N1494" s="1">
        <v>1</v>
      </c>
      <c r="O1494" s="1">
        <v>1</v>
      </c>
      <c r="T1494" s="1">
        <v>1</v>
      </c>
      <c r="V1494" s="1">
        <v>1</v>
      </c>
      <c r="Z1494" s="1">
        <v>1</v>
      </c>
      <c r="AC1494" s="1">
        <v>1</v>
      </c>
      <c r="AD1494" s="1">
        <v>1</v>
      </c>
      <c r="AE1494" s="1">
        <v>1</v>
      </c>
      <c r="AF1494" s="1">
        <v>1</v>
      </c>
      <c r="AG1494" s="1">
        <v>1</v>
      </c>
      <c r="AH1494" s="1">
        <v>1</v>
      </c>
      <c r="AI1494" s="1">
        <v>1</v>
      </c>
      <c r="AJ1494" s="1">
        <v>1</v>
      </c>
      <c r="AK1494" s="1">
        <v>1</v>
      </c>
      <c r="AM1494" s="1">
        <v>1</v>
      </c>
    </row>
    <row r="1495" spans="1:39" x14ac:dyDescent="0.25">
      <c r="A1495" t="s">
        <v>15097</v>
      </c>
      <c r="B1495" s="17">
        <v>3</v>
      </c>
      <c r="C1495" s="17">
        <v>3</v>
      </c>
      <c r="D1495" s="17">
        <v>3</v>
      </c>
      <c r="E1495" t="s">
        <v>928</v>
      </c>
      <c r="F1495" s="12" t="s">
        <v>929</v>
      </c>
      <c r="G1495" s="1" t="s">
        <v>37</v>
      </c>
      <c r="H1495" t="s">
        <v>936</v>
      </c>
      <c r="I1495" t="s">
        <v>1346</v>
      </c>
      <c r="J1495" s="1">
        <v>50.293467999999997</v>
      </c>
      <c r="K1495" s="1">
        <v>19.023002000000002</v>
      </c>
      <c r="L1495" t="s">
        <v>38</v>
      </c>
      <c r="M1495" s="1">
        <v>1</v>
      </c>
      <c r="N1495" s="1">
        <v>1</v>
      </c>
      <c r="O1495" s="1">
        <v>1</v>
      </c>
      <c r="T1495" s="1">
        <v>1</v>
      </c>
      <c r="V1495" s="1">
        <v>1</v>
      </c>
      <c r="Z1495" s="1">
        <v>1</v>
      </c>
      <c r="AC1495" s="1">
        <v>1</v>
      </c>
      <c r="AD1495" s="1">
        <v>1</v>
      </c>
      <c r="AE1495" s="1">
        <v>1</v>
      </c>
      <c r="AF1495" s="1">
        <v>1</v>
      </c>
      <c r="AG1495" s="1">
        <v>1</v>
      </c>
      <c r="AH1495" s="1">
        <v>1</v>
      </c>
      <c r="AI1495" s="1">
        <v>1</v>
      </c>
      <c r="AJ1495" s="1">
        <v>1</v>
      </c>
      <c r="AK1495" s="1">
        <v>1</v>
      </c>
      <c r="AM1495" s="1">
        <v>1</v>
      </c>
    </row>
    <row r="1496" spans="1:39" x14ac:dyDescent="0.25">
      <c r="A1496" t="s">
        <v>15098</v>
      </c>
      <c r="B1496" s="17">
        <v>3</v>
      </c>
      <c r="C1496" s="17">
        <v>3</v>
      </c>
      <c r="D1496" s="17">
        <v>3</v>
      </c>
      <c r="E1496" t="s">
        <v>928</v>
      </c>
      <c r="F1496" s="12" t="s">
        <v>929</v>
      </c>
      <c r="G1496" s="1" t="s">
        <v>37</v>
      </c>
      <c r="H1496" t="s">
        <v>932</v>
      </c>
      <c r="I1496" t="s">
        <v>1347</v>
      </c>
      <c r="J1496" s="1">
        <v>51.817999999999998</v>
      </c>
      <c r="K1496" s="1">
        <v>17.4513</v>
      </c>
      <c r="L1496" t="s">
        <v>38</v>
      </c>
      <c r="M1496" s="1">
        <v>1</v>
      </c>
      <c r="N1496" s="1">
        <v>1</v>
      </c>
      <c r="O1496" s="1">
        <v>1</v>
      </c>
      <c r="T1496" s="1">
        <v>1</v>
      </c>
      <c r="V1496" s="1">
        <v>1</v>
      </c>
      <c r="Z1496" s="1">
        <v>1</v>
      </c>
      <c r="AC1496" s="1">
        <v>1</v>
      </c>
      <c r="AD1496" s="1">
        <v>1</v>
      </c>
      <c r="AE1496" s="1">
        <v>1</v>
      </c>
      <c r="AF1496" s="1">
        <v>1</v>
      </c>
      <c r="AG1496" s="1">
        <v>1</v>
      </c>
      <c r="AH1496" s="1">
        <v>1</v>
      </c>
      <c r="AI1496" s="1">
        <v>1</v>
      </c>
      <c r="AJ1496" s="1">
        <v>1</v>
      </c>
      <c r="AK1496" s="1">
        <v>1</v>
      </c>
      <c r="AM1496" s="1">
        <v>1</v>
      </c>
    </row>
    <row r="1497" spans="1:39" x14ac:dyDescent="0.25">
      <c r="A1497" t="s">
        <v>15099</v>
      </c>
      <c r="B1497" s="17">
        <v>3</v>
      </c>
      <c r="C1497" s="17">
        <v>3</v>
      </c>
      <c r="D1497" s="17">
        <v>3</v>
      </c>
      <c r="E1497" t="s">
        <v>928</v>
      </c>
      <c r="F1497" s="12" t="s">
        <v>929</v>
      </c>
      <c r="G1497" s="1" t="s">
        <v>37</v>
      </c>
      <c r="H1497" t="s">
        <v>952</v>
      </c>
      <c r="I1497" t="s">
        <v>1348</v>
      </c>
      <c r="J1497" s="1">
        <v>51.40016</v>
      </c>
      <c r="K1497" s="1">
        <v>17.666889999999999</v>
      </c>
      <c r="L1497" t="s">
        <v>38</v>
      </c>
      <c r="M1497" s="1">
        <v>1</v>
      </c>
      <c r="N1497" s="1">
        <v>1</v>
      </c>
      <c r="O1497" s="1">
        <v>1</v>
      </c>
      <c r="T1497" s="1">
        <v>1</v>
      </c>
      <c r="V1497" s="1">
        <v>1</v>
      </c>
      <c r="Z1497" s="1">
        <v>1</v>
      </c>
      <c r="AC1497" s="1">
        <v>1</v>
      </c>
      <c r="AD1497" s="1">
        <v>1</v>
      </c>
      <c r="AE1497" s="1">
        <v>1</v>
      </c>
      <c r="AF1497" s="1">
        <v>1</v>
      </c>
      <c r="AG1497" s="1">
        <v>1</v>
      </c>
      <c r="AH1497" s="1">
        <v>1</v>
      </c>
      <c r="AI1497" s="1">
        <v>1</v>
      </c>
      <c r="AJ1497" s="1">
        <v>1</v>
      </c>
      <c r="AK1497" s="1">
        <v>1</v>
      </c>
      <c r="AM1497" s="1">
        <v>1</v>
      </c>
    </row>
    <row r="1498" spans="1:39" x14ac:dyDescent="0.25">
      <c r="A1498" t="s">
        <v>15100</v>
      </c>
      <c r="B1498" s="17">
        <v>3</v>
      </c>
      <c r="C1498" s="17">
        <v>3</v>
      </c>
      <c r="D1498" s="17">
        <v>3</v>
      </c>
      <c r="E1498" t="s">
        <v>928</v>
      </c>
      <c r="F1498" s="12" t="s">
        <v>929</v>
      </c>
      <c r="G1498" s="1" t="s">
        <v>37</v>
      </c>
      <c r="H1498" t="s">
        <v>952</v>
      </c>
      <c r="I1498" t="s">
        <v>1349</v>
      </c>
      <c r="J1498" s="1">
        <v>51.123435999999998</v>
      </c>
      <c r="K1498" s="1">
        <v>17.029585000000001</v>
      </c>
      <c r="L1498" t="s">
        <v>38</v>
      </c>
      <c r="M1498" s="1">
        <v>1</v>
      </c>
      <c r="N1498" s="1">
        <v>1</v>
      </c>
      <c r="O1498" s="1">
        <v>1</v>
      </c>
      <c r="T1498" s="1">
        <v>1</v>
      </c>
      <c r="V1498" s="1">
        <v>1</v>
      </c>
      <c r="Z1498" s="1">
        <v>1</v>
      </c>
      <c r="AC1498" s="1">
        <v>1</v>
      </c>
      <c r="AD1498" s="1">
        <v>1</v>
      </c>
      <c r="AE1498" s="1">
        <v>1</v>
      </c>
      <c r="AF1498" s="1">
        <v>1</v>
      </c>
      <c r="AG1498" s="1">
        <v>1</v>
      </c>
      <c r="AH1498" s="1">
        <v>1</v>
      </c>
      <c r="AI1498" s="1">
        <v>1</v>
      </c>
      <c r="AJ1498" s="1">
        <v>1</v>
      </c>
      <c r="AK1498" s="1">
        <v>1</v>
      </c>
      <c r="AM1498" s="1">
        <v>1</v>
      </c>
    </row>
    <row r="1499" spans="1:39" x14ac:dyDescent="0.25">
      <c r="A1499" t="s">
        <v>15101</v>
      </c>
      <c r="B1499" s="17">
        <v>3</v>
      </c>
      <c r="C1499" s="17">
        <v>3</v>
      </c>
      <c r="D1499" s="17">
        <v>3</v>
      </c>
      <c r="E1499" t="s">
        <v>928</v>
      </c>
      <c r="F1499" s="12" t="s">
        <v>929</v>
      </c>
      <c r="G1499" s="1" t="s">
        <v>37</v>
      </c>
      <c r="H1499" t="s">
        <v>1001</v>
      </c>
      <c r="I1499" t="s">
        <v>1350</v>
      </c>
      <c r="J1499" s="1">
        <v>50.653064000000001</v>
      </c>
      <c r="K1499" s="1">
        <v>17.961625000000002</v>
      </c>
      <c r="L1499" t="s">
        <v>38</v>
      </c>
      <c r="M1499" s="1">
        <v>1</v>
      </c>
      <c r="N1499" s="1">
        <v>1</v>
      </c>
      <c r="O1499" s="1">
        <v>1</v>
      </c>
      <c r="T1499" s="1">
        <v>1</v>
      </c>
      <c r="V1499" s="1">
        <v>1</v>
      </c>
      <c r="Z1499" s="1">
        <v>1</v>
      </c>
      <c r="AC1499" s="1">
        <v>1</v>
      </c>
      <c r="AD1499" s="1">
        <v>1</v>
      </c>
      <c r="AE1499" s="1">
        <v>1</v>
      </c>
      <c r="AF1499" s="1">
        <v>1</v>
      </c>
      <c r="AG1499" s="1">
        <v>1</v>
      </c>
      <c r="AH1499" s="1">
        <v>1</v>
      </c>
      <c r="AI1499" s="1">
        <v>1</v>
      </c>
      <c r="AJ1499" s="1">
        <v>1</v>
      </c>
      <c r="AK1499" s="1">
        <v>1</v>
      </c>
      <c r="AM1499" s="1">
        <v>1</v>
      </c>
    </row>
    <row r="1500" spans="1:39" x14ac:dyDescent="0.25">
      <c r="A1500" t="s">
        <v>15102</v>
      </c>
      <c r="B1500" s="17">
        <v>3</v>
      </c>
      <c r="C1500" s="17">
        <v>3</v>
      </c>
      <c r="D1500" s="17">
        <v>3</v>
      </c>
      <c r="E1500" t="s">
        <v>928</v>
      </c>
      <c r="F1500" s="12" t="s">
        <v>929</v>
      </c>
      <c r="G1500" s="1" t="s">
        <v>37</v>
      </c>
      <c r="H1500" t="s">
        <v>1001</v>
      </c>
      <c r="I1500" t="s">
        <v>1351</v>
      </c>
      <c r="J1500" s="1">
        <v>50.379429999999999</v>
      </c>
      <c r="K1500" s="1">
        <v>17.65644</v>
      </c>
      <c r="L1500" t="s">
        <v>38</v>
      </c>
      <c r="M1500" s="1">
        <v>1</v>
      </c>
      <c r="N1500" s="1">
        <v>1</v>
      </c>
      <c r="O1500" s="1">
        <v>1</v>
      </c>
      <c r="T1500" s="1">
        <v>1</v>
      </c>
      <c r="V1500" s="1">
        <v>1</v>
      </c>
      <c r="Z1500" s="1">
        <v>1</v>
      </c>
      <c r="AC1500" s="1">
        <v>1</v>
      </c>
      <c r="AD1500" s="1">
        <v>1</v>
      </c>
      <c r="AE1500" s="1">
        <v>1</v>
      </c>
      <c r="AF1500" s="1">
        <v>1</v>
      </c>
      <c r="AG1500" s="1">
        <v>1</v>
      </c>
      <c r="AH1500" s="1">
        <v>1</v>
      </c>
      <c r="AI1500" s="1">
        <v>1</v>
      </c>
      <c r="AJ1500" s="1">
        <v>1</v>
      </c>
      <c r="AK1500" s="1">
        <v>1</v>
      </c>
      <c r="AM1500" s="1">
        <v>1</v>
      </c>
    </row>
    <row r="1501" spans="1:39" x14ac:dyDescent="0.25">
      <c r="A1501" t="s">
        <v>15103</v>
      </c>
      <c r="B1501" s="17">
        <v>3</v>
      </c>
      <c r="C1501" s="17">
        <v>3</v>
      </c>
      <c r="D1501" s="17">
        <v>3</v>
      </c>
      <c r="E1501" t="s">
        <v>928</v>
      </c>
      <c r="F1501" s="12" t="s">
        <v>929</v>
      </c>
      <c r="G1501" s="1" t="s">
        <v>37</v>
      </c>
      <c r="H1501" t="s">
        <v>950</v>
      </c>
      <c r="I1501" t="s">
        <v>1352</v>
      </c>
      <c r="J1501" s="1">
        <v>53.371850000000002</v>
      </c>
      <c r="K1501" s="1">
        <v>14.606059999999999</v>
      </c>
      <c r="L1501" t="s">
        <v>38</v>
      </c>
      <c r="M1501" s="1">
        <v>1</v>
      </c>
      <c r="N1501" s="1">
        <v>1</v>
      </c>
      <c r="O1501" s="1">
        <v>1</v>
      </c>
      <c r="T1501" s="1">
        <v>1</v>
      </c>
      <c r="V1501" s="1">
        <v>1</v>
      </c>
      <c r="Z1501" s="1">
        <v>1</v>
      </c>
      <c r="AC1501" s="1">
        <v>1</v>
      </c>
      <c r="AD1501" s="1">
        <v>1</v>
      </c>
      <c r="AE1501" s="1">
        <v>1</v>
      </c>
      <c r="AF1501" s="1">
        <v>1</v>
      </c>
      <c r="AG1501" s="1">
        <v>1</v>
      </c>
      <c r="AH1501" s="1">
        <v>1</v>
      </c>
      <c r="AI1501" s="1">
        <v>1</v>
      </c>
      <c r="AJ1501" s="1">
        <v>1</v>
      </c>
      <c r="AK1501" s="1">
        <v>1</v>
      </c>
      <c r="AM1501" s="1">
        <v>1</v>
      </c>
    </row>
    <row r="1502" spans="1:39" x14ac:dyDescent="0.25">
      <c r="A1502" t="s">
        <v>15104</v>
      </c>
      <c r="B1502" s="17">
        <v>3</v>
      </c>
      <c r="C1502" s="17">
        <v>3</v>
      </c>
      <c r="D1502" s="17">
        <v>3</v>
      </c>
      <c r="E1502" t="s">
        <v>928</v>
      </c>
      <c r="F1502" s="12" t="s">
        <v>929</v>
      </c>
      <c r="G1502" s="1" t="s">
        <v>37</v>
      </c>
      <c r="H1502" t="s">
        <v>952</v>
      </c>
      <c r="I1502" t="s">
        <v>1353</v>
      </c>
      <c r="J1502" s="1">
        <v>51.215179999999997</v>
      </c>
      <c r="K1502" s="1">
        <v>17.362010000000001</v>
      </c>
      <c r="L1502" t="s">
        <v>38</v>
      </c>
      <c r="M1502" s="1">
        <v>1</v>
      </c>
      <c r="N1502" s="1">
        <v>1</v>
      </c>
      <c r="O1502" s="1">
        <v>1</v>
      </c>
      <c r="T1502" s="1">
        <v>1</v>
      </c>
      <c r="V1502" s="1">
        <v>1</v>
      </c>
      <c r="Z1502" s="1">
        <v>1</v>
      </c>
      <c r="AC1502" s="1">
        <v>1</v>
      </c>
      <c r="AD1502" s="1">
        <v>1</v>
      </c>
      <c r="AE1502" s="1">
        <v>1</v>
      </c>
      <c r="AF1502" s="1">
        <v>1</v>
      </c>
      <c r="AG1502" s="1">
        <v>1</v>
      </c>
      <c r="AH1502" s="1">
        <v>1</v>
      </c>
      <c r="AI1502" s="1">
        <v>1</v>
      </c>
      <c r="AJ1502" s="1">
        <v>1</v>
      </c>
      <c r="AK1502" s="1">
        <v>1</v>
      </c>
      <c r="AM1502" s="1">
        <v>1</v>
      </c>
    </row>
    <row r="1503" spans="1:39" x14ac:dyDescent="0.25">
      <c r="A1503" t="s">
        <v>15105</v>
      </c>
      <c r="B1503" s="17">
        <v>3</v>
      </c>
      <c r="C1503" s="17">
        <v>3</v>
      </c>
      <c r="D1503" s="17">
        <v>3</v>
      </c>
      <c r="E1503" t="s">
        <v>928</v>
      </c>
      <c r="F1503" s="12" t="s">
        <v>929</v>
      </c>
      <c r="G1503" s="1" t="s">
        <v>37</v>
      </c>
      <c r="H1503" t="s">
        <v>939</v>
      </c>
      <c r="I1503" t="s">
        <v>1354</v>
      </c>
      <c r="J1503" s="1">
        <v>53.385199999999998</v>
      </c>
      <c r="K1503" s="1">
        <v>21.33887</v>
      </c>
      <c r="L1503" t="s">
        <v>38</v>
      </c>
      <c r="M1503" s="1">
        <v>1</v>
      </c>
      <c r="N1503" s="1">
        <v>1</v>
      </c>
      <c r="O1503" s="1">
        <v>1</v>
      </c>
      <c r="T1503" s="1">
        <v>1</v>
      </c>
      <c r="V1503" s="1">
        <v>1</v>
      </c>
      <c r="Z1503" s="1">
        <v>1</v>
      </c>
      <c r="AC1503" s="1">
        <v>1</v>
      </c>
      <c r="AD1503" s="1">
        <v>1</v>
      </c>
      <c r="AE1503" s="1">
        <v>1</v>
      </c>
      <c r="AF1503" s="1">
        <v>1</v>
      </c>
      <c r="AG1503" s="1">
        <v>1</v>
      </c>
      <c r="AH1503" s="1">
        <v>1</v>
      </c>
      <c r="AI1503" s="1">
        <v>1</v>
      </c>
      <c r="AJ1503" s="1">
        <v>1</v>
      </c>
      <c r="AK1503" s="1">
        <v>1</v>
      </c>
      <c r="AM1503" s="1">
        <v>1</v>
      </c>
    </row>
    <row r="1504" spans="1:39" x14ac:dyDescent="0.25">
      <c r="A1504" t="s">
        <v>15106</v>
      </c>
      <c r="B1504" s="17">
        <v>3</v>
      </c>
      <c r="C1504" s="17">
        <v>3</v>
      </c>
      <c r="D1504" s="17">
        <v>3</v>
      </c>
      <c r="E1504" t="s">
        <v>928</v>
      </c>
      <c r="F1504" s="12" t="s">
        <v>967</v>
      </c>
      <c r="G1504" s="1" t="s">
        <v>37</v>
      </c>
      <c r="H1504" t="s">
        <v>939</v>
      </c>
      <c r="I1504" t="s">
        <v>1355</v>
      </c>
      <c r="J1504" s="1">
        <v>52.589500000000001</v>
      </c>
      <c r="K1504" s="1">
        <v>20.809629999999999</v>
      </c>
      <c r="L1504" t="s">
        <v>38</v>
      </c>
      <c r="M1504" s="1">
        <v>1</v>
      </c>
      <c r="N1504" s="1">
        <v>1</v>
      </c>
      <c r="O1504" s="1">
        <v>1</v>
      </c>
      <c r="T1504" s="1">
        <v>1</v>
      </c>
      <c r="V1504" s="1">
        <v>1</v>
      </c>
      <c r="Z1504" s="1">
        <v>1</v>
      </c>
      <c r="AC1504" s="1">
        <v>1</v>
      </c>
      <c r="AD1504" s="1">
        <v>1</v>
      </c>
      <c r="AE1504" s="1">
        <v>1</v>
      </c>
      <c r="AF1504" s="1">
        <v>1</v>
      </c>
      <c r="AG1504" s="1">
        <v>1</v>
      </c>
      <c r="AH1504" s="1">
        <v>1</v>
      </c>
      <c r="AI1504" s="1">
        <v>1</v>
      </c>
      <c r="AJ1504" s="1">
        <v>1</v>
      </c>
      <c r="AK1504" s="1">
        <v>1</v>
      </c>
      <c r="AM1504" s="1">
        <v>1</v>
      </c>
    </row>
    <row r="1505" spans="1:39" x14ac:dyDescent="0.25">
      <c r="A1505" t="s">
        <v>15107</v>
      </c>
      <c r="B1505" s="17">
        <v>3</v>
      </c>
      <c r="C1505" s="17">
        <v>3</v>
      </c>
      <c r="D1505" s="17">
        <v>3</v>
      </c>
      <c r="E1505" t="s">
        <v>1356</v>
      </c>
      <c r="F1505" s="12" t="s">
        <v>41</v>
      </c>
      <c r="G1505" s="1" t="s">
        <v>37</v>
      </c>
      <c r="H1505" t="s">
        <v>952</v>
      </c>
      <c r="I1505" t="s">
        <v>1357</v>
      </c>
      <c r="J1505" s="1">
        <v>50.435402000000003</v>
      </c>
      <c r="K1505" s="1">
        <v>16.226192999999999</v>
      </c>
      <c r="L1505" t="s">
        <v>38</v>
      </c>
      <c r="M1505" s="1">
        <v>1</v>
      </c>
      <c r="N1505" s="1">
        <v>1</v>
      </c>
      <c r="O1505" s="1">
        <v>1</v>
      </c>
      <c r="T1505" s="1">
        <v>1</v>
      </c>
      <c r="V1505" s="1">
        <v>1</v>
      </c>
      <c r="Z1505" s="1">
        <v>1</v>
      </c>
      <c r="AC1505" s="1">
        <v>1</v>
      </c>
      <c r="AD1505" s="1">
        <v>1</v>
      </c>
      <c r="AE1505" s="1">
        <v>1</v>
      </c>
      <c r="AF1505" s="1">
        <v>1</v>
      </c>
      <c r="AG1505" s="1">
        <v>1</v>
      </c>
      <c r="AH1505" s="1">
        <v>1</v>
      </c>
      <c r="AI1505" s="1">
        <v>1</v>
      </c>
      <c r="AJ1505" s="1">
        <v>1</v>
      </c>
      <c r="AK1505" s="1">
        <v>1</v>
      </c>
      <c r="AM1505" s="1">
        <v>1</v>
      </c>
    </row>
    <row r="1506" spans="1:39" x14ac:dyDescent="0.25">
      <c r="A1506" t="s">
        <v>15108</v>
      </c>
      <c r="B1506" s="17">
        <v>3</v>
      </c>
      <c r="C1506" s="17">
        <v>3</v>
      </c>
      <c r="D1506" s="17">
        <v>3</v>
      </c>
      <c r="E1506" t="s">
        <v>928</v>
      </c>
      <c r="F1506" s="12" t="s">
        <v>929</v>
      </c>
      <c r="G1506" s="1" t="s">
        <v>37</v>
      </c>
      <c r="H1506" t="s">
        <v>939</v>
      </c>
      <c r="I1506" t="s">
        <v>1358</v>
      </c>
      <c r="J1506" s="1">
        <v>52.244309999999999</v>
      </c>
      <c r="K1506" s="1">
        <v>20.967169999999999</v>
      </c>
      <c r="L1506" t="s">
        <v>38</v>
      </c>
      <c r="M1506" s="1">
        <v>1</v>
      </c>
      <c r="N1506" s="1">
        <v>1</v>
      </c>
      <c r="O1506" s="1">
        <v>1</v>
      </c>
      <c r="T1506" s="1">
        <v>1</v>
      </c>
      <c r="V1506" s="1">
        <v>1</v>
      </c>
      <c r="Z1506" s="1">
        <v>1</v>
      </c>
      <c r="AC1506" s="1">
        <v>1</v>
      </c>
      <c r="AD1506" s="1">
        <v>1</v>
      </c>
      <c r="AE1506" s="1">
        <v>1</v>
      </c>
      <c r="AF1506" s="1">
        <v>1</v>
      </c>
      <c r="AG1506" s="1">
        <v>1</v>
      </c>
      <c r="AH1506" s="1">
        <v>1</v>
      </c>
      <c r="AI1506" s="1">
        <v>1</v>
      </c>
      <c r="AJ1506" s="1">
        <v>1</v>
      </c>
      <c r="AK1506" s="1">
        <v>1</v>
      </c>
      <c r="AM1506" s="1">
        <v>1</v>
      </c>
    </row>
    <row r="1507" spans="1:39" x14ac:dyDescent="0.25">
      <c r="A1507" t="s">
        <v>15109</v>
      </c>
      <c r="B1507" s="17">
        <v>3</v>
      </c>
      <c r="C1507" s="17">
        <v>3</v>
      </c>
      <c r="D1507" s="17">
        <v>3</v>
      </c>
      <c r="E1507" t="s">
        <v>928</v>
      </c>
      <c r="F1507" s="12" t="s">
        <v>929</v>
      </c>
      <c r="G1507" s="1" t="s">
        <v>37</v>
      </c>
      <c r="H1507" t="s">
        <v>934</v>
      </c>
      <c r="I1507" t="s">
        <v>1359</v>
      </c>
      <c r="J1507" s="1">
        <v>50.28</v>
      </c>
      <c r="K1507" s="1">
        <v>20.4786</v>
      </c>
      <c r="L1507" t="s">
        <v>38</v>
      </c>
      <c r="M1507" s="1">
        <v>1</v>
      </c>
      <c r="N1507" s="1">
        <v>1</v>
      </c>
      <c r="O1507" s="1">
        <v>1</v>
      </c>
      <c r="T1507" s="1">
        <v>1</v>
      </c>
      <c r="V1507" s="1">
        <v>1</v>
      </c>
      <c r="Z1507" s="1">
        <v>1</v>
      </c>
      <c r="AC1507" s="1">
        <v>1</v>
      </c>
      <c r="AD1507" s="1">
        <v>1</v>
      </c>
      <c r="AE1507" s="1">
        <v>1</v>
      </c>
      <c r="AF1507" s="1">
        <v>1</v>
      </c>
      <c r="AG1507" s="1">
        <v>1</v>
      </c>
      <c r="AH1507" s="1">
        <v>1</v>
      </c>
      <c r="AI1507" s="1">
        <v>1</v>
      </c>
      <c r="AJ1507" s="1">
        <v>1</v>
      </c>
      <c r="AK1507" s="1">
        <v>1</v>
      </c>
      <c r="AM1507" s="1">
        <v>1</v>
      </c>
    </row>
    <row r="1508" spans="1:39" x14ac:dyDescent="0.25">
      <c r="A1508" t="s">
        <v>15110</v>
      </c>
      <c r="B1508" s="17">
        <v>3</v>
      </c>
      <c r="C1508" s="17">
        <v>3</v>
      </c>
      <c r="D1508" s="17">
        <v>3</v>
      </c>
      <c r="E1508" t="s">
        <v>928</v>
      </c>
      <c r="F1508" s="12" t="s">
        <v>929</v>
      </c>
      <c r="G1508" s="1" t="s">
        <v>37</v>
      </c>
      <c r="H1508" t="s">
        <v>934</v>
      </c>
      <c r="I1508" t="s">
        <v>37</v>
      </c>
      <c r="J1508" s="1">
        <v>50.949660000000002</v>
      </c>
      <c r="K1508" s="1">
        <v>20.255120000000002</v>
      </c>
      <c r="L1508" t="s">
        <v>38</v>
      </c>
      <c r="M1508" s="1">
        <v>1</v>
      </c>
      <c r="N1508" s="1">
        <v>1</v>
      </c>
      <c r="O1508" s="1">
        <v>1</v>
      </c>
      <c r="T1508" s="1">
        <v>1</v>
      </c>
      <c r="V1508" s="1">
        <v>1</v>
      </c>
      <c r="Z1508" s="1">
        <v>1</v>
      </c>
      <c r="AC1508" s="1">
        <v>1</v>
      </c>
      <c r="AD1508" s="1">
        <v>1</v>
      </c>
      <c r="AE1508" s="1">
        <v>1</v>
      </c>
      <c r="AF1508" s="1">
        <v>1</v>
      </c>
      <c r="AG1508" s="1">
        <v>1</v>
      </c>
      <c r="AH1508" s="1">
        <v>1</v>
      </c>
      <c r="AI1508" s="1">
        <v>1</v>
      </c>
      <c r="AJ1508" s="1">
        <v>1</v>
      </c>
      <c r="AK1508" s="1">
        <v>1</v>
      </c>
      <c r="AM1508" s="1">
        <v>1</v>
      </c>
    </row>
    <row r="1509" spans="1:39" x14ac:dyDescent="0.25">
      <c r="A1509" t="s">
        <v>15111</v>
      </c>
      <c r="B1509" s="17">
        <v>3</v>
      </c>
      <c r="C1509" s="17">
        <v>3</v>
      </c>
      <c r="D1509" s="17">
        <v>3</v>
      </c>
      <c r="E1509" t="s">
        <v>928</v>
      </c>
      <c r="F1509" s="12" t="s">
        <v>929</v>
      </c>
      <c r="G1509" s="1" t="s">
        <v>37</v>
      </c>
      <c r="H1509" t="s">
        <v>1004</v>
      </c>
      <c r="I1509" t="s">
        <v>1360</v>
      </c>
      <c r="J1509" s="1">
        <v>50.5608</v>
      </c>
      <c r="K1509" s="1">
        <v>22.068490000000001</v>
      </c>
      <c r="L1509" t="s">
        <v>38</v>
      </c>
      <c r="M1509" s="1">
        <v>1</v>
      </c>
      <c r="N1509" s="1">
        <v>1</v>
      </c>
      <c r="O1509" s="1">
        <v>1</v>
      </c>
      <c r="T1509" s="1">
        <v>1</v>
      </c>
      <c r="V1509" s="1">
        <v>1</v>
      </c>
      <c r="Z1509" s="1">
        <v>1</v>
      </c>
      <c r="AC1509" s="1">
        <v>1</v>
      </c>
      <c r="AD1509" s="1">
        <v>1</v>
      </c>
      <c r="AE1509" s="1">
        <v>1</v>
      </c>
      <c r="AF1509" s="1">
        <v>1</v>
      </c>
      <c r="AG1509" s="1">
        <v>1</v>
      </c>
      <c r="AH1509" s="1">
        <v>1</v>
      </c>
      <c r="AI1509" s="1">
        <v>1</v>
      </c>
      <c r="AJ1509" s="1">
        <v>1</v>
      </c>
      <c r="AK1509" s="1">
        <v>1</v>
      </c>
      <c r="AM1509" s="1">
        <v>1</v>
      </c>
    </row>
    <row r="1510" spans="1:39" x14ac:dyDescent="0.25">
      <c r="A1510" t="s">
        <v>15112</v>
      </c>
      <c r="B1510" s="17">
        <v>3</v>
      </c>
      <c r="C1510" s="17">
        <v>3</v>
      </c>
      <c r="D1510" s="17">
        <v>3</v>
      </c>
      <c r="E1510" t="s">
        <v>928</v>
      </c>
      <c r="F1510" s="12" t="s">
        <v>929</v>
      </c>
      <c r="G1510" s="1" t="s">
        <v>37</v>
      </c>
      <c r="H1510" t="s">
        <v>934</v>
      </c>
      <c r="I1510" t="s">
        <v>1361</v>
      </c>
      <c r="J1510" s="1">
        <v>51.031697999999999</v>
      </c>
      <c r="K1510" s="1">
        <v>21.074988000000001</v>
      </c>
      <c r="L1510" t="s">
        <v>38</v>
      </c>
      <c r="M1510" s="1">
        <v>1</v>
      </c>
      <c r="N1510" s="1">
        <v>1</v>
      </c>
      <c r="O1510" s="1">
        <v>1</v>
      </c>
      <c r="T1510" s="1">
        <v>1</v>
      </c>
      <c r="V1510" s="1">
        <v>1</v>
      </c>
      <c r="Z1510" s="1">
        <v>1</v>
      </c>
      <c r="AC1510" s="1">
        <v>1</v>
      </c>
      <c r="AD1510" s="1">
        <v>1</v>
      </c>
      <c r="AE1510" s="1">
        <v>1</v>
      </c>
      <c r="AF1510" s="1">
        <v>1</v>
      </c>
      <c r="AG1510" s="1">
        <v>1</v>
      </c>
      <c r="AH1510" s="1">
        <v>1</v>
      </c>
      <c r="AI1510" s="1">
        <v>1</v>
      </c>
      <c r="AJ1510" s="1">
        <v>1</v>
      </c>
      <c r="AK1510" s="1">
        <v>1</v>
      </c>
      <c r="AM1510" s="1">
        <v>1</v>
      </c>
    </row>
    <row r="1511" spans="1:39" x14ac:dyDescent="0.25">
      <c r="A1511" t="s">
        <v>15113</v>
      </c>
      <c r="B1511" s="17">
        <v>3</v>
      </c>
      <c r="C1511" s="17">
        <v>3</v>
      </c>
      <c r="D1511" s="17">
        <v>3</v>
      </c>
      <c r="E1511" t="s">
        <v>928</v>
      </c>
      <c r="F1511" s="12" t="s">
        <v>929</v>
      </c>
      <c r="G1511" s="1" t="s">
        <v>37</v>
      </c>
      <c r="H1511" t="s">
        <v>934</v>
      </c>
      <c r="I1511" t="s">
        <v>1362</v>
      </c>
      <c r="J1511" s="1">
        <v>50.955889999999997</v>
      </c>
      <c r="K1511" s="1">
        <v>21.414439999999999</v>
      </c>
      <c r="L1511" t="s">
        <v>38</v>
      </c>
      <c r="M1511" s="1">
        <v>1</v>
      </c>
      <c r="N1511" s="1">
        <v>1</v>
      </c>
      <c r="O1511" s="1">
        <v>1</v>
      </c>
      <c r="T1511" s="1">
        <v>1</v>
      </c>
      <c r="V1511" s="1">
        <v>1</v>
      </c>
      <c r="Z1511" s="1">
        <v>1</v>
      </c>
      <c r="AC1511" s="1">
        <v>1</v>
      </c>
      <c r="AD1511" s="1">
        <v>1</v>
      </c>
      <c r="AE1511" s="1">
        <v>1</v>
      </c>
      <c r="AF1511" s="1">
        <v>1</v>
      </c>
      <c r="AG1511" s="1">
        <v>1</v>
      </c>
      <c r="AH1511" s="1">
        <v>1</v>
      </c>
      <c r="AI1511" s="1">
        <v>1</v>
      </c>
      <c r="AJ1511" s="1">
        <v>1</v>
      </c>
      <c r="AK1511" s="1">
        <v>1</v>
      </c>
      <c r="AM1511" s="1">
        <v>1</v>
      </c>
    </row>
    <row r="1512" spans="1:39" x14ac:dyDescent="0.25">
      <c r="A1512" t="s">
        <v>15114</v>
      </c>
      <c r="B1512" s="17">
        <v>3</v>
      </c>
      <c r="C1512" s="17">
        <v>3</v>
      </c>
      <c r="D1512" s="17">
        <v>3</v>
      </c>
      <c r="E1512" t="s">
        <v>928</v>
      </c>
      <c r="F1512" s="12" t="s">
        <v>929</v>
      </c>
      <c r="G1512" s="1" t="s">
        <v>37</v>
      </c>
      <c r="H1512" t="s">
        <v>934</v>
      </c>
      <c r="I1512" t="s">
        <v>1363</v>
      </c>
      <c r="J1512" s="1">
        <v>50.948900000000002</v>
      </c>
      <c r="K1512" s="1">
        <v>20.930599999999998</v>
      </c>
      <c r="L1512" t="s">
        <v>38</v>
      </c>
      <c r="M1512" s="1">
        <v>1</v>
      </c>
      <c r="N1512" s="1">
        <v>1</v>
      </c>
      <c r="O1512" s="1">
        <v>1</v>
      </c>
      <c r="T1512" s="1">
        <v>1</v>
      </c>
      <c r="V1512" s="1">
        <v>1</v>
      </c>
      <c r="Z1512" s="1">
        <v>1</v>
      </c>
      <c r="AC1512" s="1">
        <v>1</v>
      </c>
      <c r="AD1512" s="1">
        <v>1</v>
      </c>
      <c r="AE1512" s="1">
        <v>1</v>
      </c>
      <c r="AF1512" s="1">
        <v>1</v>
      </c>
      <c r="AG1512" s="1">
        <v>1</v>
      </c>
      <c r="AH1512" s="1">
        <v>1</v>
      </c>
      <c r="AI1512" s="1">
        <v>1</v>
      </c>
      <c r="AJ1512" s="1">
        <v>1</v>
      </c>
      <c r="AK1512" s="1">
        <v>1</v>
      </c>
      <c r="AM1512" s="1">
        <v>1</v>
      </c>
    </row>
    <row r="1513" spans="1:39" x14ac:dyDescent="0.25">
      <c r="A1513" t="s">
        <v>15115</v>
      </c>
      <c r="B1513" s="17">
        <v>3</v>
      </c>
      <c r="C1513" s="17">
        <v>3</v>
      </c>
      <c r="D1513" s="17">
        <v>3</v>
      </c>
      <c r="E1513" t="s">
        <v>928</v>
      </c>
      <c r="F1513" s="12" t="s">
        <v>929</v>
      </c>
      <c r="G1513" s="1" t="s">
        <v>37</v>
      </c>
      <c r="H1513" t="s">
        <v>934</v>
      </c>
      <c r="I1513" t="s">
        <v>1364</v>
      </c>
      <c r="J1513" s="1">
        <v>50.980089999999997</v>
      </c>
      <c r="K1513" s="1">
        <v>20.662179999999999</v>
      </c>
      <c r="L1513" t="s">
        <v>38</v>
      </c>
      <c r="M1513" s="1">
        <v>1</v>
      </c>
      <c r="N1513" s="1">
        <v>1</v>
      </c>
      <c r="O1513" s="1">
        <v>1</v>
      </c>
      <c r="T1513" s="1">
        <v>1</v>
      </c>
      <c r="V1513" s="1">
        <v>1</v>
      </c>
      <c r="Z1513" s="1">
        <v>1</v>
      </c>
      <c r="AC1513" s="1">
        <v>1</v>
      </c>
      <c r="AD1513" s="1">
        <v>1</v>
      </c>
      <c r="AE1513" s="1">
        <v>1</v>
      </c>
      <c r="AF1513" s="1">
        <v>1</v>
      </c>
      <c r="AG1513" s="1">
        <v>1</v>
      </c>
      <c r="AH1513" s="1">
        <v>1</v>
      </c>
      <c r="AI1513" s="1">
        <v>1</v>
      </c>
      <c r="AJ1513" s="1">
        <v>1</v>
      </c>
      <c r="AK1513" s="1">
        <v>1</v>
      </c>
      <c r="AM1513" s="1">
        <v>1</v>
      </c>
    </row>
    <row r="1514" spans="1:39" x14ac:dyDescent="0.25">
      <c r="A1514" t="s">
        <v>15116</v>
      </c>
      <c r="B1514" s="17">
        <v>3</v>
      </c>
      <c r="C1514" s="17">
        <v>3</v>
      </c>
      <c r="D1514" s="17">
        <v>3</v>
      </c>
      <c r="E1514" t="s">
        <v>928</v>
      </c>
      <c r="F1514" s="12" t="s">
        <v>929</v>
      </c>
      <c r="G1514" s="1" t="s">
        <v>37</v>
      </c>
      <c r="H1514" t="s">
        <v>941</v>
      </c>
      <c r="I1514" t="s">
        <v>1365</v>
      </c>
      <c r="J1514" s="1">
        <v>51.369500000000002</v>
      </c>
      <c r="K1514" s="1">
        <v>20.295500000000001</v>
      </c>
      <c r="L1514" t="s">
        <v>38</v>
      </c>
      <c r="M1514" s="1">
        <v>1</v>
      </c>
      <c r="N1514" s="1">
        <v>1</v>
      </c>
      <c r="O1514" s="1">
        <v>1</v>
      </c>
      <c r="T1514" s="1">
        <v>1</v>
      </c>
      <c r="V1514" s="1">
        <v>1</v>
      </c>
      <c r="Z1514" s="1">
        <v>1</v>
      </c>
      <c r="AC1514" s="1">
        <v>1</v>
      </c>
      <c r="AD1514" s="1">
        <v>1</v>
      </c>
      <c r="AE1514" s="1">
        <v>1</v>
      </c>
      <c r="AF1514" s="1">
        <v>1</v>
      </c>
      <c r="AG1514" s="1">
        <v>1</v>
      </c>
      <c r="AH1514" s="1">
        <v>1</v>
      </c>
      <c r="AI1514" s="1">
        <v>1</v>
      </c>
      <c r="AJ1514" s="1">
        <v>1</v>
      </c>
      <c r="AK1514" s="1">
        <v>1</v>
      </c>
      <c r="AM1514" s="1">
        <v>1</v>
      </c>
    </row>
    <row r="1515" spans="1:39" x14ac:dyDescent="0.25">
      <c r="A1515" t="s">
        <v>15117</v>
      </c>
      <c r="B1515" s="17">
        <v>3</v>
      </c>
      <c r="C1515" s="17">
        <v>3</v>
      </c>
      <c r="D1515" s="17">
        <v>3</v>
      </c>
      <c r="E1515" t="s">
        <v>928</v>
      </c>
      <c r="F1515" s="12" t="s">
        <v>929</v>
      </c>
      <c r="G1515" s="1" t="s">
        <v>37</v>
      </c>
      <c r="H1515" t="s">
        <v>930</v>
      </c>
      <c r="I1515" t="s">
        <v>1366</v>
      </c>
      <c r="J1515" s="1">
        <v>54.32629</v>
      </c>
      <c r="K1515" s="1">
        <v>19.117509999999999</v>
      </c>
      <c r="L1515" t="s">
        <v>38</v>
      </c>
      <c r="M1515" s="1">
        <v>1</v>
      </c>
      <c r="N1515" s="1">
        <v>1</v>
      </c>
      <c r="O1515" s="1">
        <v>1</v>
      </c>
      <c r="T1515" s="1">
        <v>1</v>
      </c>
      <c r="V1515" s="1">
        <v>1</v>
      </c>
      <c r="Z1515" s="1">
        <v>1</v>
      </c>
      <c r="AC1515" s="1">
        <v>1</v>
      </c>
      <c r="AD1515" s="1">
        <v>1</v>
      </c>
      <c r="AE1515" s="1">
        <v>1</v>
      </c>
      <c r="AF1515" s="1">
        <v>1</v>
      </c>
      <c r="AG1515" s="1">
        <v>1</v>
      </c>
      <c r="AH1515" s="1">
        <v>1</v>
      </c>
      <c r="AI1515" s="1">
        <v>1</v>
      </c>
      <c r="AJ1515" s="1">
        <v>1</v>
      </c>
      <c r="AK1515" s="1">
        <v>1</v>
      </c>
      <c r="AM1515" s="1">
        <v>1</v>
      </c>
    </row>
    <row r="1516" spans="1:39" x14ac:dyDescent="0.25">
      <c r="A1516" t="s">
        <v>15118</v>
      </c>
      <c r="B1516" s="17">
        <v>3</v>
      </c>
      <c r="C1516" s="17">
        <v>3</v>
      </c>
      <c r="D1516" s="17">
        <v>3</v>
      </c>
      <c r="E1516" t="s">
        <v>1367</v>
      </c>
      <c r="F1516" s="12" t="s">
        <v>1368</v>
      </c>
      <c r="G1516" s="1" t="s">
        <v>37</v>
      </c>
      <c r="H1516" t="s">
        <v>950</v>
      </c>
      <c r="I1516" t="s">
        <v>1369</v>
      </c>
      <c r="J1516" s="1">
        <v>53.371591000000002</v>
      </c>
      <c r="K1516" s="1">
        <v>14.472255000000001</v>
      </c>
      <c r="L1516" t="s">
        <v>39</v>
      </c>
      <c r="O1516" s="1">
        <v>1</v>
      </c>
      <c r="R1516" s="1">
        <v>1</v>
      </c>
      <c r="T1516" s="1">
        <v>1</v>
      </c>
      <c r="Z1516" s="1">
        <v>1</v>
      </c>
      <c r="AF1516" s="1">
        <v>1</v>
      </c>
      <c r="AG1516" s="1">
        <v>1</v>
      </c>
      <c r="AH1516" s="1">
        <v>1</v>
      </c>
      <c r="AI1516" s="1">
        <v>1</v>
      </c>
      <c r="AJ1516" s="1">
        <v>1</v>
      </c>
      <c r="AK1516" s="1">
        <v>1</v>
      </c>
    </row>
    <row r="1517" spans="1:39" x14ac:dyDescent="0.25">
      <c r="A1517" t="s">
        <v>15119</v>
      </c>
      <c r="B1517" s="17">
        <v>3</v>
      </c>
      <c r="C1517" s="17">
        <v>3</v>
      </c>
      <c r="D1517" s="17">
        <v>3</v>
      </c>
      <c r="E1517" t="s">
        <v>928</v>
      </c>
      <c r="F1517" s="12" t="s">
        <v>929</v>
      </c>
      <c r="G1517" s="1" t="s">
        <v>37</v>
      </c>
      <c r="H1517" t="s">
        <v>930</v>
      </c>
      <c r="I1517" t="s">
        <v>1370</v>
      </c>
      <c r="J1517" s="1">
        <v>53.83276</v>
      </c>
      <c r="K1517" s="1">
        <v>18.818919999999999</v>
      </c>
      <c r="L1517" t="s">
        <v>38</v>
      </c>
      <c r="M1517" s="1">
        <v>1</v>
      </c>
      <c r="N1517" s="1">
        <v>1</v>
      </c>
      <c r="O1517" s="1">
        <v>1</v>
      </c>
      <c r="T1517" s="1">
        <v>1</v>
      </c>
      <c r="V1517" s="1">
        <v>1</v>
      </c>
      <c r="Z1517" s="1">
        <v>1</v>
      </c>
      <c r="AC1517" s="1">
        <v>1</v>
      </c>
      <c r="AD1517" s="1">
        <v>1</v>
      </c>
      <c r="AE1517" s="1">
        <v>1</v>
      </c>
      <c r="AF1517" s="1">
        <v>1</v>
      </c>
      <c r="AG1517" s="1">
        <v>1</v>
      </c>
      <c r="AH1517" s="1">
        <v>1</v>
      </c>
      <c r="AI1517" s="1">
        <v>1</v>
      </c>
      <c r="AJ1517" s="1">
        <v>1</v>
      </c>
      <c r="AK1517" s="1">
        <v>1</v>
      </c>
      <c r="AM1517" s="1">
        <v>1</v>
      </c>
    </row>
    <row r="1518" spans="1:39" x14ac:dyDescent="0.25">
      <c r="A1518" t="s">
        <v>15120</v>
      </c>
      <c r="B1518" s="17">
        <v>3</v>
      </c>
      <c r="C1518" s="17">
        <v>3</v>
      </c>
      <c r="D1518" s="17">
        <v>3</v>
      </c>
      <c r="E1518" t="s">
        <v>928</v>
      </c>
      <c r="F1518" s="12" t="s">
        <v>929</v>
      </c>
      <c r="G1518" s="1" t="s">
        <v>37</v>
      </c>
      <c r="H1518" t="s">
        <v>984</v>
      </c>
      <c r="I1518" t="s">
        <v>1371</v>
      </c>
      <c r="J1518" s="1">
        <v>51.325960000000002</v>
      </c>
      <c r="K1518" s="1">
        <v>21.95074</v>
      </c>
      <c r="L1518" t="s">
        <v>38</v>
      </c>
      <c r="M1518" s="1">
        <v>1</v>
      </c>
      <c r="N1518" s="1">
        <v>1</v>
      </c>
      <c r="O1518" s="1">
        <v>1</v>
      </c>
      <c r="T1518" s="1">
        <v>1</v>
      </c>
      <c r="V1518" s="1">
        <v>1</v>
      </c>
      <c r="Z1518" s="1">
        <v>1</v>
      </c>
      <c r="AC1518" s="1">
        <v>1</v>
      </c>
      <c r="AD1518" s="1">
        <v>1</v>
      </c>
      <c r="AE1518" s="1">
        <v>1</v>
      </c>
      <c r="AF1518" s="1">
        <v>1</v>
      </c>
      <c r="AG1518" s="1">
        <v>1</v>
      </c>
      <c r="AH1518" s="1">
        <v>1</v>
      </c>
      <c r="AI1518" s="1">
        <v>1</v>
      </c>
      <c r="AJ1518" s="1">
        <v>1</v>
      </c>
      <c r="AK1518" s="1">
        <v>1</v>
      </c>
      <c r="AM1518" s="1">
        <v>1</v>
      </c>
    </row>
    <row r="1519" spans="1:39" x14ac:dyDescent="0.25">
      <c r="A1519" t="s">
        <v>15121</v>
      </c>
      <c r="B1519" s="17">
        <v>3</v>
      </c>
      <c r="C1519" s="17">
        <v>3</v>
      </c>
      <c r="D1519" s="17">
        <v>3</v>
      </c>
      <c r="E1519" t="s">
        <v>928</v>
      </c>
      <c r="F1519" s="12" t="s">
        <v>929</v>
      </c>
      <c r="G1519" s="1" t="s">
        <v>37</v>
      </c>
      <c r="H1519" t="s">
        <v>1004</v>
      </c>
      <c r="I1519" t="s">
        <v>1372</v>
      </c>
      <c r="J1519" s="1">
        <v>50.023200000000003</v>
      </c>
      <c r="K1519" s="1">
        <v>22.67482</v>
      </c>
      <c r="L1519" t="s">
        <v>38</v>
      </c>
      <c r="M1519" s="1">
        <v>1</v>
      </c>
      <c r="N1519" s="1">
        <v>1</v>
      </c>
      <c r="O1519" s="1">
        <v>1</v>
      </c>
      <c r="T1519" s="1">
        <v>1</v>
      </c>
      <c r="V1519" s="1">
        <v>1</v>
      </c>
      <c r="Z1519" s="1">
        <v>1</v>
      </c>
      <c r="AC1519" s="1">
        <v>1</v>
      </c>
      <c r="AD1519" s="1">
        <v>1</v>
      </c>
      <c r="AE1519" s="1">
        <v>1</v>
      </c>
      <c r="AF1519" s="1">
        <v>1</v>
      </c>
      <c r="AG1519" s="1">
        <v>1</v>
      </c>
      <c r="AH1519" s="1">
        <v>1</v>
      </c>
      <c r="AI1519" s="1">
        <v>1</v>
      </c>
      <c r="AJ1519" s="1">
        <v>1</v>
      </c>
      <c r="AK1519" s="1">
        <v>1</v>
      </c>
      <c r="AM1519" s="1">
        <v>1</v>
      </c>
    </row>
    <row r="1520" spans="1:39" x14ac:dyDescent="0.25">
      <c r="A1520" t="s">
        <v>15122</v>
      </c>
      <c r="B1520" s="17">
        <v>3</v>
      </c>
      <c r="C1520" s="17">
        <v>3</v>
      </c>
      <c r="D1520" s="17">
        <v>3</v>
      </c>
      <c r="E1520" t="s">
        <v>928</v>
      </c>
      <c r="F1520" s="12" t="s">
        <v>929</v>
      </c>
      <c r="G1520" s="1" t="s">
        <v>37</v>
      </c>
      <c r="H1520" t="s">
        <v>1001</v>
      </c>
      <c r="I1520" t="s">
        <v>1373</v>
      </c>
      <c r="J1520" s="1">
        <v>50.342930000000003</v>
      </c>
      <c r="K1520" s="1">
        <v>18.202279999999998</v>
      </c>
      <c r="L1520" t="s">
        <v>38</v>
      </c>
      <c r="M1520" s="1">
        <v>1</v>
      </c>
      <c r="N1520" s="1">
        <v>1</v>
      </c>
      <c r="O1520" s="1">
        <v>1</v>
      </c>
      <c r="T1520" s="1">
        <v>1</v>
      </c>
      <c r="V1520" s="1">
        <v>1</v>
      </c>
      <c r="Z1520" s="1">
        <v>1</v>
      </c>
      <c r="AC1520" s="1">
        <v>1</v>
      </c>
      <c r="AD1520" s="1">
        <v>1</v>
      </c>
      <c r="AE1520" s="1">
        <v>1</v>
      </c>
      <c r="AF1520" s="1">
        <v>1</v>
      </c>
      <c r="AG1520" s="1">
        <v>1</v>
      </c>
      <c r="AH1520" s="1">
        <v>1</v>
      </c>
      <c r="AI1520" s="1">
        <v>1</v>
      </c>
      <c r="AJ1520" s="1">
        <v>1</v>
      </c>
      <c r="AK1520" s="1">
        <v>1</v>
      </c>
      <c r="AM1520" s="1">
        <v>1</v>
      </c>
    </row>
    <row r="1521" spans="1:39" x14ac:dyDescent="0.25">
      <c r="A1521" t="s">
        <v>15123</v>
      </c>
      <c r="B1521" s="17">
        <v>3</v>
      </c>
      <c r="C1521" s="17">
        <v>3</v>
      </c>
      <c r="D1521" s="17">
        <v>3</v>
      </c>
      <c r="E1521" t="s">
        <v>928</v>
      </c>
      <c r="F1521" s="12" t="s">
        <v>929</v>
      </c>
      <c r="G1521" s="1" t="s">
        <v>37</v>
      </c>
      <c r="H1521" t="s">
        <v>1001</v>
      </c>
      <c r="I1521" t="s">
        <v>1374</v>
      </c>
      <c r="J1521" s="1">
        <v>50.474690000000002</v>
      </c>
      <c r="K1521" s="1">
        <v>17.341010000000001</v>
      </c>
      <c r="L1521" t="s">
        <v>38</v>
      </c>
      <c r="M1521" s="1">
        <v>1</v>
      </c>
      <c r="N1521" s="1">
        <v>1</v>
      </c>
      <c r="O1521" s="1">
        <v>1</v>
      </c>
      <c r="T1521" s="1">
        <v>1</v>
      </c>
      <c r="V1521" s="1">
        <v>1</v>
      </c>
      <c r="Z1521" s="1">
        <v>1</v>
      </c>
      <c r="AC1521" s="1">
        <v>1</v>
      </c>
      <c r="AD1521" s="1">
        <v>1</v>
      </c>
      <c r="AE1521" s="1">
        <v>1</v>
      </c>
      <c r="AF1521" s="1">
        <v>1</v>
      </c>
      <c r="AG1521" s="1">
        <v>1</v>
      </c>
      <c r="AH1521" s="1">
        <v>1</v>
      </c>
      <c r="AI1521" s="1">
        <v>1</v>
      </c>
      <c r="AJ1521" s="1">
        <v>1</v>
      </c>
      <c r="AK1521" s="1">
        <v>1</v>
      </c>
      <c r="AM1521" s="1">
        <v>1</v>
      </c>
    </row>
    <row r="1522" spans="1:39" x14ac:dyDescent="0.25">
      <c r="A1522" t="s">
        <v>15124</v>
      </c>
      <c r="B1522" s="17">
        <v>3</v>
      </c>
      <c r="C1522" s="17">
        <v>3</v>
      </c>
      <c r="D1522" s="17">
        <v>3</v>
      </c>
      <c r="E1522" t="s">
        <v>928</v>
      </c>
      <c r="F1522" s="12" t="s">
        <v>929</v>
      </c>
      <c r="G1522" s="1" t="s">
        <v>37</v>
      </c>
      <c r="H1522" t="s">
        <v>1001</v>
      </c>
      <c r="I1522" t="s">
        <v>1375</v>
      </c>
      <c r="J1522" s="1">
        <v>50.760950000000001</v>
      </c>
      <c r="K1522" s="1">
        <v>17.61628</v>
      </c>
      <c r="L1522" t="s">
        <v>38</v>
      </c>
      <c r="M1522" s="1">
        <v>1</v>
      </c>
      <c r="N1522" s="1">
        <v>1</v>
      </c>
      <c r="O1522" s="1">
        <v>1</v>
      </c>
      <c r="T1522" s="1">
        <v>1</v>
      </c>
      <c r="V1522" s="1">
        <v>1</v>
      </c>
      <c r="Z1522" s="1">
        <v>1</v>
      </c>
      <c r="AC1522" s="1">
        <v>1</v>
      </c>
      <c r="AD1522" s="1">
        <v>1</v>
      </c>
      <c r="AE1522" s="1">
        <v>1</v>
      </c>
      <c r="AF1522" s="1">
        <v>1</v>
      </c>
      <c r="AG1522" s="1">
        <v>1</v>
      </c>
      <c r="AH1522" s="1">
        <v>1</v>
      </c>
      <c r="AI1522" s="1">
        <v>1</v>
      </c>
      <c r="AJ1522" s="1">
        <v>1</v>
      </c>
      <c r="AK1522" s="1">
        <v>1</v>
      </c>
      <c r="AM1522" s="1">
        <v>1</v>
      </c>
    </row>
    <row r="1523" spans="1:39" x14ac:dyDescent="0.25">
      <c r="A1523" t="s">
        <v>15125</v>
      </c>
      <c r="B1523" s="17">
        <v>3</v>
      </c>
      <c r="C1523" s="17">
        <v>3</v>
      </c>
      <c r="D1523" s="17">
        <v>3</v>
      </c>
      <c r="E1523" t="s">
        <v>928</v>
      </c>
      <c r="F1523" s="12" t="s">
        <v>929</v>
      </c>
      <c r="G1523" s="1" t="s">
        <v>37</v>
      </c>
      <c r="H1523" t="s">
        <v>945</v>
      </c>
      <c r="I1523" t="s">
        <v>1376</v>
      </c>
      <c r="J1523" s="1">
        <v>52.79504</v>
      </c>
      <c r="K1523" s="1">
        <v>18.265460000000001</v>
      </c>
      <c r="L1523" t="s">
        <v>38</v>
      </c>
      <c r="M1523" s="1">
        <v>1</v>
      </c>
      <c r="N1523" s="1">
        <v>1</v>
      </c>
      <c r="O1523" s="1">
        <v>1</v>
      </c>
      <c r="T1523" s="1">
        <v>1</v>
      </c>
      <c r="V1523" s="1">
        <v>1</v>
      </c>
      <c r="Z1523" s="1">
        <v>1</v>
      </c>
      <c r="AC1523" s="1">
        <v>1</v>
      </c>
      <c r="AD1523" s="1">
        <v>1</v>
      </c>
      <c r="AE1523" s="1">
        <v>1</v>
      </c>
      <c r="AF1523" s="1">
        <v>1</v>
      </c>
      <c r="AG1523" s="1">
        <v>1</v>
      </c>
      <c r="AH1523" s="1">
        <v>1</v>
      </c>
      <c r="AI1523" s="1">
        <v>1</v>
      </c>
      <c r="AJ1523" s="1">
        <v>1</v>
      </c>
      <c r="AK1523" s="1">
        <v>1</v>
      </c>
      <c r="AM1523" s="1">
        <v>1</v>
      </c>
    </row>
    <row r="1524" spans="1:39" x14ac:dyDescent="0.25">
      <c r="A1524" t="s">
        <v>15126</v>
      </c>
      <c r="B1524" s="17">
        <v>3</v>
      </c>
      <c r="C1524" s="17">
        <v>3</v>
      </c>
      <c r="D1524" s="17">
        <v>3</v>
      </c>
      <c r="E1524" t="s">
        <v>928</v>
      </c>
      <c r="F1524" s="12" t="s">
        <v>929</v>
      </c>
      <c r="G1524" s="1" t="s">
        <v>37</v>
      </c>
      <c r="H1524" t="s">
        <v>945</v>
      </c>
      <c r="I1524" t="s">
        <v>1377</v>
      </c>
      <c r="J1524" s="1">
        <v>52.630490000000002</v>
      </c>
      <c r="K1524" s="1">
        <v>18.52786</v>
      </c>
      <c r="L1524" t="s">
        <v>38</v>
      </c>
      <c r="M1524" s="1">
        <v>1</v>
      </c>
      <c r="N1524" s="1">
        <v>1</v>
      </c>
      <c r="O1524" s="1">
        <v>1</v>
      </c>
      <c r="T1524" s="1">
        <v>1</v>
      </c>
      <c r="V1524" s="1">
        <v>1</v>
      </c>
      <c r="Z1524" s="1">
        <v>1</v>
      </c>
      <c r="AC1524" s="1">
        <v>1</v>
      </c>
      <c r="AD1524" s="1">
        <v>1</v>
      </c>
      <c r="AE1524" s="1">
        <v>1</v>
      </c>
      <c r="AF1524" s="1">
        <v>1</v>
      </c>
      <c r="AG1524" s="1">
        <v>1</v>
      </c>
      <c r="AH1524" s="1">
        <v>1</v>
      </c>
      <c r="AI1524" s="1">
        <v>1</v>
      </c>
      <c r="AJ1524" s="1">
        <v>1</v>
      </c>
      <c r="AK1524" s="1">
        <v>1</v>
      </c>
      <c r="AM1524" s="1">
        <v>1</v>
      </c>
    </row>
    <row r="1525" spans="1:39" x14ac:dyDescent="0.25">
      <c r="A1525" t="s">
        <v>15127</v>
      </c>
      <c r="B1525" s="17">
        <v>3</v>
      </c>
      <c r="C1525" s="17">
        <v>3</v>
      </c>
      <c r="D1525" s="17">
        <v>3</v>
      </c>
      <c r="E1525" t="s">
        <v>928</v>
      </c>
      <c r="F1525" s="12" t="s">
        <v>929</v>
      </c>
      <c r="G1525" s="1" t="s">
        <v>37</v>
      </c>
      <c r="H1525" t="s">
        <v>945</v>
      </c>
      <c r="I1525" t="s">
        <v>1378</v>
      </c>
      <c r="J1525" s="1">
        <v>53.358440000000002</v>
      </c>
      <c r="K1525" s="1">
        <v>17.489450000000001</v>
      </c>
      <c r="L1525" t="s">
        <v>38</v>
      </c>
      <c r="M1525" s="1">
        <v>1</v>
      </c>
      <c r="N1525" s="1">
        <v>1</v>
      </c>
      <c r="O1525" s="1">
        <v>1</v>
      </c>
      <c r="T1525" s="1">
        <v>1</v>
      </c>
      <c r="V1525" s="1">
        <v>1</v>
      </c>
      <c r="Z1525" s="1">
        <v>1</v>
      </c>
      <c r="AC1525" s="1">
        <v>1</v>
      </c>
      <c r="AD1525" s="1">
        <v>1</v>
      </c>
      <c r="AE1525" s="1">
        <v>1</v>
      </c>
      <c r="AF1525" s="1">
        <v>1</v>
      </c>
      <c r="AG1525" s="1">
        <v>1</v>
      </c>
      <c r="AH1525" s="1">
        <v>1</v>
      </c>
      <c r="AI1525" s="1">
        <v>1</v>
      </c>
      <c r="AJ1525" s="1">
        <v>1</v>
      </c>
      <c r="AK1525" s="1">
        <v>1</v>
      </c>
      <c r="AM1525" s="1">
        <v>1</v>
      </c>
    </row>
    <row r="1526" spans="1:39" x14ac:dyDescent="0.25">
      <c r="A1526" t="s">
        <v>15128</v>
      </c>
      <c r="B1526" s="17">
        <v>3</v>
      </c>
      <c r="C1526" s="17">
        <v>3</v>
      </c>
      <c r="D1526" s="17">
        <v>3</v>
      </c>
      <c r="E1526" t="s">
        <v>928</v>
      </c>
      <c r="F1526" s="12" t="s">
        <v>929</v>
      </c>
      <c r="G1526" s="1" t="s">
        <v>37</v>
      </c>
      <c r="H1526" t="s">
        <v>930</v>
      </c>
      <c r="I1526" t="s">
        <v>1379</v>
      </c>
      <c r="J1526" s="1">
        <v>53.698338999999997</v>
      </c>
      <c r="K1526" s="1">
        <v>17.583614000000001</v>
      </c>
      <c r="L1526" t="s">
        <v>38</v>
      </c>
      <c r="M1526" s="1">
        <v>1</v>
      </c>
      <c r="N1526" s="1">
        <v>1</v>
      </c>
      <c r="O1526" s="1">
        <v>1</v>
      </c>
      <c r="T1526" s="1">
        <v>1</v>
      </c>
      <c r="V1526" s="1">
        <v>1</v>
      </c>
      <c r="Z1526" s="1">
        <v>1</v>
      </c>
      <c r="AC1526" s="1">
        <v>1</v>
      </c>
      <c r="AD1526" s="1">
        <v>1</v>
      </c>
      <c r="AE1526" s="1">
        <v>1</v>
      </c>
      <c r="AF1526" s="1">
        <v>1</v>
      </c>
      <c r="AG1526" s="1">
        <v>1</v>
      </c>
      <c r="AH1526" s="1">
        <v>1</v>
      </c>
      <c r="AI1526" s="1">
        <v>1</v>
      </c>
      <c r="AJ1526" s="1">
        <v>1</v>
      </c>
      <c r="AK1526" s="1">
        <v>1</v>
      </c>
      <c r="AM1526" s="1">
        <v>1</v>
      </c>
    </row>
    <row r="1527" spans="1:39" x14ac:dyDescent="0.25">
      <c r="A1527" t="s">
        <v>15129</v>
      </c>
      <c r="B1527" s="17">
        <v>3</v>
      </c>
      <c r="C1527" s="17">
        <v>3</v>
      </c>
      <c r="D1527" s="17">
        <v>3</v>
      </c>
      <c r="E1527" t="s">
        <v>1367</v>
      </c>
      <c r="F1527" s="12" t="s">
        <v>1368</v>
      </c>
      <c r="G1527" s="1" t="s">
        <v>37</v>
      </c>
      <c r="H1527" t="s">
        <v>950</v>
      </c>
      <c r="I1527" t="s">
        <v>1380</v>
      </c>
      <c r="J1527" s="1">
        <v>53.314261999999999</v>
      </c>
      <c r="K1527" s="1">
        <v>16.353778999999999</v>
      </c>
      <c r="L1527" t="s">
        <v>38</v>
      </c>
      <c r="O1527" s="1">
        <v>1</v>
      </c>
      <c r="R1527" s="1">
        <v>1</v>
      </c>
      <c r="T1527" s="1">
        <v>1</v>
      </c>
      <c r="Z1527" s="1">
        <v>1</v>
      </c>
      <c r="AF1527" s="1">
        <v>1</v>
      </c>
      <c r="AG1527" s="1">
        <v>1</v>
      </c>
      <c r="AH1527" s="1">
        <v>1</v>
      </c>
      <c r="AI1527" s="1">
        <v>1</v>
      </c>
      <c r="AJ1527" s="1">
        <v>1</v>
      </c>
      <c r="AK1527" s="1">
        <v>1</v>
      </c>
    </row>
    <row r="1528" spans="1:39" x14ac:dyDescent="0.25">
      <c r="A1528" t="s">
        <v>15130</v>
      </c>
      <c r="B1528" s="17">
        <v>3</v>
      </c>
      <c r="C1528" s="17">
        <v>3</v>
      </c>
      <c r="D1528" s="17">
        <v>3</v>
      </c>
      <c r="E1528" t="s">
        <v>928</v>
      </c>
      <c r="F1528" s="12" t="s">
        <v>929</v>
      </c>
      <c r="G1528" s="1" t="s">
        <v>37</v>
      </c>
      <c r="H1528" t="s">
        <v>939</v>
      </c>
      <c r="I1528" t="s">
        <v>1381</v>
      </c>
      <c r="J1528" s="1">
        <v>52.283580000000001</v>
      </c>
      <c r="K1528" s="1">
        <v>21.022400000000001</v>
      </c>
      <c r="L1528" t="s">
        <v>38</v>
      </c>
      <c r="M1528" s="1">
        <v>1</v>
      </c>
      <c r="N1528" s="1">
        <v>1</v>
      </c>
      <c r="O1528" s="1">
        <v>1</v>
      </c>
      <c r="T1528" s="1">
        <v>1</v>
      </c>
      <c r="V1528" s="1">
        <v>1</v>
      </c>
      <c r="Z1528" s="1">
        <v>1</v>
      </c>
      <c r="AC1528" s="1">
        <v>1</v>
      </c>
      <c r="AD1528" s="1">
        <v>1</v>
      </c>
      <c r="AE1528" s="1">
        <v>1</v>
      </c>
      <c r="AF1528" s="1">
        <v>1</v>
      </c>
      <c r="AG1528" s="1">
        <v>1</v>
      </c>
      <c r="AH1528" s="1">
        <v>1</v>
      </c>
      <c r="AI1528" s="1">
        <v>1</v>
      </c>
      <c r="AJ1528" s="1">
        <v>1</v>
      </c>
      <c r="AK1528" s="1">
        <v>1</v>
      </c>
      <c r="AM1528" s="1">
        <v>1</v>
      </c>
    </row>
    <row r="1529" spans="1:39" x14ac:dyDescent="0.25">
      <c r="A1529" t="s">
        <v>15131</v>
      </c>
      <c r="B1529" s="17">
        <v>3</v>
      </c>
      <c r="C1529" s="17">
        <v>3</v>
      </c>
      <c r="D1529" s="17">
        <v>3</v>
      </c>
      <c r="E1529" t="s">
        <v>928</v>
      </c>
      <c r="F1529" s="12" t="s">
        <v>929</v>
      </c>
      <c r="G1529" s="1" t="s">
        <v>37</v>
      </c>
      <c r="H1529" t="s">
        <v>939</v>
      </c>
      <c r="I1529" t="s">
        <v>1382</v>
      </c>
      <c r="J1529" s="1">
        <v>52.180619999999998</v>
      </c>
      <c r="K1529" s="1">
        <v>20.997910000000001</v>
      </c>
      <c r="L1529" t="s">
        <v>38</v>
      </c>
      <c r="M1529" s="1">
        <v>1</v>
      </c>
      <c r="N1529" s="1">
        <v>1</v>
      </c>
      <c r="O1529" s="1">
        <v>1</v>
      </c>
      <c r="T1529" s="1">
        <v>1</v>
      </c>
      <c r="V1529" s="1">
        <v>1</v>
      </c>
      <c r="Z1529" s="1">
        <v>1</v>
      </c>
      <c r="AC1529" s="1">
        <v>1</v>
      </c>
      <c r="AD1529" s="1">
        <v>1</v>
      </c>
      <c r="AE1529" s="1">
        <v>1</v>
      </c>
      <c r="AF1529" s="1">
        <v>1</v>
      </c>
      <c r="AG1529" s="1">
        <v>1</v>
      </c>
      <c r="AH1529" s="1">
        <v>1</v>
      </c>
      <c r="AI1529" s="1">
        <v>1</v>
      </c>
      <c r="AJ1529" s="1">
        <v>1</v>
      </c>
      <c r="AK1529" s="1">
        <v>1</v>
      </c>
      <c r="AM1529" s="1">
        <v>1</v>
      </c>
    </row>
    <row r="1530" spans="1:39" x14ac:dyDescent="0.25">
      <c r="A1530" t="s">
        <v>15132</v>
      </c>
      <c r="B1530" s="17">
        <v>3</v>
      </c>
      <c r="C1530" s="17">
        <v>3</v>
      </c>
      <c r="D1530" s="17">
        <v>3</v>
      </c>
      <c r="E1530" t="s">
        <v>928</v>
      </c>
      <c r="F1530" s="12" t="s">
        <v>929</v>
      </c>
      <c r="G1530" s="1" t="s">
        <v>37</v>
      </c>
      <c r="H1530" t="s">
        <v>969</v>
      </c>
      <c r="I1530" t="s">
        <v>1383</v>
      </c>
      <c r="J1530" s="1">
        <v>53.235469999999999</v>
      </c>
      <c r="K1530" s="1">
        <v>20.180140000000002</v>
      </c>
      <c r="L1530" t="s">
        <v>38</v>
      </c>
      <c r="M1530" s="1">
        <v>1</v>
      </c>
      <c r="N1530" s="1">
        <v>1</v>
      </c>
      <c r="O1530" s="1">
        <v>1</v>
      </c>
      <c r="T1530" s="1">
        <v>1</v>
      </c>
      <c r="V1530" s="1">
        <v>1</v>
      </c>
      <c r="Z1530" s="1">
        <v>1</v>
      </c>
      <c r="AC1530" s="1">
        <v>1</v>
      </c>
      <c r="AD1530" s="1">
        <v>1</v>
      </c>
      <c r="AE1530" s="1">
        <v>1</v>
      </c>
      <c r="AF1530" s="1">
        <v>1</v>
      </c>
      <c r="AG1530" s="1">
        <v>1</v>
      </c>
      <c r="AH1530" s="1">
        <v>1</v>
      </c>
      <c r="AI1530" s="1">
        <v>1</v>
      </c>
      <c r="AJ1530" s="1">
        <v>1</v>
      </c>
      <c r="AK1530" s="1">
        <v>1</v>
      </c>
      <c r="AM1530" s="1">
        <v>1</v>
      </c>
    </row>
    <row r="1531" spans="1:39" x14ac:dyDescent="0.25">
      <c r="A1531" t="s">
        <v>15133</v>
      </c>
      <c r="B1531" s="17">
        <v>3</v>
      </c>
      <c r="C1531" s="17">
        <v>3</v>
      </c>
      <c r="D1531" s="17">
        <v>3</v>
      </c>
      <c r="E1531" t="s">
        <v>928</v>
      </c>
      <c r="F1531" s="12" t="s">
        <v>929</v>
      </c>
      <c r="G1531" s="1" t="s">
        <v>37</v>
      </c>
      <c r="H1531" t="s">
        <v>950</v>
      </c>
      <c r="I1531" t="s">
        <v>1384</v>
      </c>
      <c r="J1531" s="1">
        <v>53.64452</v>
      </c>
      <c r="K1531" s="1">
        <v>15.615309999999999</v>
      </c>
      <c r="L1531" t="s">
        <v>38</v>
      </c>
      <c r="M1531" s="1">
        <v>1</v>
      </c>
      <c r="N1531" s="1">
        <v>1</v>
      </c>
      <c r="O1531" s="1">
        <v>1</v>
      </c>
      <c r="T1531" s="1">
        <v>1</v>
      </c>
      <c r="V1531" s="1">
        <v>1</v>
      </c>
      <c r="Z1531" s="1">
        <v>1</v>
      </c>
      <c r="AC1531" s="1">
        <v>1</v>
      </c>
      <c r="AD1531" s="1">
        <v>1</v>
      </c>
      <c r="AE1531" s="1">
        <v>1</v>
      </c>
      <c r="AF1531" s="1">
        <v>1</v>
      </c>
      <c r="AG1531" s="1">
        <v>1</v>
      </c>
      <c r="AH1531" s="1">
        <v>1</v>
      </c>
      <c r="AI1531" s="1">
        <v>1</v>
      </c>
      <c r="AJ1531" s="1">
        <v>1</v>
      </c>
      <c r="AK1531" s="1">
        <v>1</v>
      </c>
      <c r="AM1531" s="1">
        <v>1</v>
      </c>
    </row>
    <row r="1532" spans="1:39" x14ac:dyDescent="0.25">
      <c r="A1532" t="s">
        <v>15134</v>
      </c>
      <c r="B1532" s="17">
        <v>3</v>
      </c>
      <c r="C1532" s="17">
        <v>3</v>
      </c>
      <c r="D1532" s="17">
        <v>3</v>
      </c>
      <c r="E1532" t="s">
        <v>928</v>
      </c>
      <c r="F1532" s="12" t="s">
        <v>929</v>
      </c>
      <c r="G1532" s="1" t="s">
        <v>37</v>
      </c>
      <c r="H1532" t="s">
        <v>950</v>
      </c>
      <c r="I1532" t="s">
        <v>1385</v>
      </c>
      <c r="J1532" s="1">
        <v>53.46152</v>
      </c>
      <c r="K1532" s="1">
        <v>14.59469</v>
      </c>
      <c r="L1532" t="s">
        <v>38</v>
      </c>
      <c r="M1532" s="1">
        <v>1</v>
      </c>
      <c r="N1532" s="1">
        <v>1</v>
      </c>
      <c r="O1532" s="1">
        <v>1</v>
      </c>
      <c r="T1532" s="1">
        <v>1</v>
      </c>
      <c r="V1532" s="1">
        <v>1</v>
      </c>
      <c r="Z1532" s="1">
        <v>1</v>
      </c>
      <c r="AC1532" s="1">
        <v>1</v>
      </c>
      <c r="AD1532" s="1">
        <v>1</v>
      </c>
      <c r="AE1532" s="1">
        <v>1</v>
      </c>
      <c r="AF1532" s="1">
        <v>1</v>
      </c>
      <c r="AG1532" s="1">
        <v>1</v>
      </c>
      <c r="AH1532" s="1">
        <v>1</v>
      </c>
      <c r="AI1532" s="1">
        <v>1</v>
      </c>
      <c r="AJ1532" s="1">
        <v>1</v>
      </c>
      <c r="AK1532" s="1">
        <v>1</v>
      </c>
      <c r="AM1532" s="1">
        <v>1</v>
      </c>
    </row>
    <row r="1533" spans="1:39" x14ac:dyDescent="0.25">
      <c r="A1533" t="s">
        <v>15135</v>
      </c>
      <c r="B1533" s="17">
        <v>3</v>
      </c>
      <c r="C1533" s="17">
        <v>3</v>
      </c>
      <c r="D1533" s="17">
        <v>3</v>
      </c>
      <c r="E1533" t="s">
        <v>928</v>
      </c>
      <c r="F1533" s="12" t="s">
        <v>929</v>
      </c>
      <c r="G1533" s="1" t="s">
        <v>37</v>
      </c>
      <c r="H1533" t="s">
        <v>950</v>
      </c>
      <c r="I1533" t="s">
        <v>1386</v>
      </c>
      <c r="J1533" s="1">
        <v>53.821184000000002</v>
      </c>
      <c r="K1533" s="1">
        <v>14.959377999999999</v>
      </c>
      <c r="L1533" t="s">
        <v>38</v>
      </c>
      <c r="M1533" s="1">
        <v>1</v>
      </c>
      <c r="N1533" s="1">
        <v>1</v>
      </c>
      <c r="O1533" s="1">
        <v>1</v>
      </c>
      <c r="T1533" s="1">
        <v>1</v>
      </c>
      <c r="V1533" s="1">
        <v>1</v>
      </c>
      <c r="Z1533" s="1">
        <v>1</v>
      </c>
      <c r="AC1533" s="1">
        <v>1</v>
      </c>
      <c r="AD1533" s="1">
        <v>1</v>
      </c>
      <c r="AE1533" s="1">
        <v>1</v>
      </c>
      <c r="AF1533" s="1">
        <v>1</v>
      </c>
      <c r="AG1533" s="1">
        <v>1</v>
      </c>
      <c r="AH1533" s="1">
        <v>1</v>
      </c>
      <c r="AI1533" s="1">
        <v>1</v>
      </c>
      <c r="AJ1533" s="1">
        <v>1</v>
      </c>
      <c r="AK1533" s="1">
        <v>1</v>
      </c>
      <c r="AM1533" s="1">
        <v>1</v>
      </c>
    </row>
    <row r="1534" spans="1:39" x14ac:dyDescent="0.25">
      <c r="A1534" t="s">
        <v>15136</v>
      </c>
      <c r="B1534" s="17">
        <v>3</v>
      </c>
      <c r="C1534" s="17">
        <v>3</v>
      </c>
      <c r="D1534" s="17">
        <v>3</v>
      </c>
      <c r="E1534" t="s">
        <v>928</v>
      </c>
      <c r="F1534" s="12" t="s">
        <v>929</v>
      </c>
      <c r="G1534" s="1" t="s">
        <v>37</v>
      </c>
      <c r="H1534" t="s">
        <v>950</v>
      </c>
      <c r="I1534" t="s">
        <v>1387</v>
      </c>
      <c r="J1534" s="1">
        <v>53.280500000000004</v>
      </c>
      <c r="K1534" s="1">
        <v>15.337199999999999</v>
      </c>
      <c r="L1534" t="s">
        <v>38</v>
      </c>
      <c r="M1534" s="1">
        <v>1</v>
      </c>
      <c r="N1534" s="1">
        <v>1</v>
      </c>
      <c r="O1534" s="1">
        <v>1</v>
      </c>
      <c r="T1534" s="1">
        <v>1</v>
      </c>
      <c r="V1534" s="1">
        <v>1</v>
      </c>
      <c r="Z1534" s="1">
        <v>1</v>
      </c>
      <c r="AC1534" s="1">
        <v>1</v>
      </c>
      <c r="AD1534" s="1">
        <v>1</v>
      </c>
      <c r="AE1534" s="1">
        <v>1</v>
      </c>
      <c r="AF1534" s="1">
        <v>1</v>
      </c>
      <c r="AG1534" s="1">
        <v>1</v>
      </c>
      <c r="AH1534" s="1">
        <v>1</v>
      </c>
      <c r="AI1534" s="1">
        <v>1</v>
      </c>
      <c r="AJ1534" s="1">
        <v>1</v>
      </c>
      <c r="AK1534" s="1">
        <v>1</v>
      </c>
      <c r="AM1534" s="1">
        <v>1</v>
      </c>
    </row>
    <row r="1535" spans="1:39" x14ac:dyDescent="0.25">
      <c r="A1535" t="s">
        <v>15137</v>
      </c>
      <c r="B1535" s="17">
        <v>3</v>
      </c>
      <c r="C1535" s="17">
        <v>3</v>
      </c>
      <c r="D1535" s="17">
        <v>3</v>
      </c>
      <c r="E1535" t="s">
        <v>928</v>
      </c>
      <c r="F1535" s="12" t="s">
        <v>929</v>
      </c>
      <c r="G1535" s="1" t="s">
        <v>37</v>
      </c>
      <c r="H1535" t="s">
        <v>932</v>
      </c>
      <c r="I1535" t="s">
        <v>1388</v>
      </c>
      <c r="J1535" s="1">
        <v>53.158250000000002</v>
      </c>
      <c r="K1535" s="1">
        <v>16.738009999999999</v>
      </c>
      <c r="L1535" t="s">
        <v>38</v>
      </c>
      <c r="M1535" s="1">
        <v>1</v>
      </c>
      <c r="N1535" s="1">
        <v>1</v>
      </c>
      <c r="O1535" s="1">
        <v>1</v>
      </c>
      <c r="T1535" s="1">
        <v>1</v>
      </c>
      <c r="V1535" s="1">
        <v>1</v>
      </c>
      <c r="Z1535" s="1">
        <v>1</v>
      </c>
      <c r="AC1535" s="1">
        <v>1</v>
      </c>
      <c r="AD1535" s="1">
        <v>1</v>
      </c>
      <c r="AE1535" s="1">
        <v>1</v>
      </c>
      <c r="AF1535" s="1">
        <v>1</v>
      </c>
      <c r="AG1535" s="1">
        <v>1</v>
      </c>
      <c r="AH1535" s="1">
        <v>1</v>
      </c>
      <c r="AI1535" s="1">
        <v>1</v>
      </c>
      <c r="AJ1535" s="1">
        <v>1</v>
      </c>
      <c r="AK1535" s="1">
        <v>1</v>
      </c>
      <c r="AM1535" s="1">
        <v>1</v>
      </c>
    </row>
    <row r="1536" spans="1:39" x14ac:dyDescent="0.25">
      <c r="A1536" t="s">
        <v>15138</v>
      </c>
      <c r="B1536" s="17">
        <v>3</v>
      </c>
      <c r="C1536" s="17">
        <v>3</v>
      </c>
      <c r="D1536" s="17">
        <v>3</v>
      </c>
      <c r="E1536" t="s">
        <v>928</v>
      </c>
      <c r="F1536" s="12" t="s">
        <v>929</v>
      </c>
      <c r="G1536" s="1" t="s">
        <v>37</v>
      </c>
      <c r="H1536" t="s">
        <v>955</v>
      </c>
      <c r="I1536" t="s">
        <v>1389</v>
      </c>
      <c r="J1536" s="1">
        <v>49.544600000000003</v>
      </c>
      <c r="K1536" s="1">
        <v>20.404489999999999</v>
      </c>
      <c r="L1536" t="s">
        <v>38</v>
      </c>
      <c r="M1536" s="1">
        <v>1</v>
      </c>
      <c r="N1536" s="1">
        <v>1</v>
      </c>
      <c r="O1536" s="1">
        <v>1</v>
      </c>
      <c r="T1536" s="1">
        <v>1</v>
      </c>
      <c r="V1536" s="1">
        <v>1</v>
      </c>
      <c r="Z1536" s="1">
        <v>1</v>
      </c>
      <c r="AC1536" s="1">
        <v>1</v>
      </c>
      <c r="AD1536" s="1">
        <v>1</v>
      </c>
      <c r="AE1536" s="1">
        <v>1</v>
      </c>
      <c r="AF1536" s="1">
        <v>1</v>
      </c>
      <c r="AG1536" s="1">
        <v>1</v>
      </c>
      <c r="AH1536" s="1">
        <v>1</v>
      </c>
      <c r="AI1536" s="1">
        <v>1</v>
      </c>
      <c r="AJ1536" s="1">
        <v>1</v>
      </c>
      <c r="AK1536" s="1">
        <v>1</v>
      </c>
      <c r="AM1536" s="1">
        <v>1</v>
      </c>
    </row>
    <row r="1537" spans="1:39" x14ac:dyDescent="0.25">
      <c r="A1537" t="s">
        <v>15139</v>
      </c>
      <c r="B1537" s="17">
        <v>3</v>
      </c>
      <c r="C1537" s="17">
        <v>3</v>
      </c>
      <c r="D1537" s="17">
        <v>3</v>
      </c>
      <c r="E1537" t="s">
        <v>928</v>
      </c>
      <c r="F1537" s="12" t="s">
        <v>929</v>
      </c>
      <c r="G1537" s="1" t="s">
        <v>37</v>
      </c>
      <c r="H1537" t="s">
        <v>1015</v>
      </c>
      <c r="I1537" t="s">
        <v>1390</v>
      </c>
      <c r="J1537" s="1">
        <v>52.67859</v>
      </c>
      <c r="K1537" s="1">
        <v>22.501010000000001</v>
      </c>
      <c r="L1537" t="s">
        <v>38</v>
      </c>
      <c r="M1537" s="1">
        <v>1</v>
      </c>
      <c r="N1537" s="1">
        <v>1</v>
      </c>
      <c r="O1537" s="1">
        <v>1</v>
      </c>
      <c r="T1537" s="1">
        <v>1</v>
      </c>
      <c r="V1537" s="1">
        <v>1</v>
      </c>
      <c r="Z1537" s="1">
        <v>1</v>
      </c>
      <c r="AC1537" s="1">
        <v>1</v>
      </c>
      <c r="AD1537" s="1">
        <v>1</v>
      </c>
      <c r="AE1537" s="1">
        <v>1</v>
      </c>
      <c r="AF1537" s="1">
        <v>1</v>
      </c>
      <c r="AG1537" s="1">
        <v>1</v>
      </c>
      <c r="AH1537" s="1">
        <v>1</v>
      </c>
      <c r="AI1537" s="1">
        <v>1</v>
      </c>
      <c r="AJ1537" s="1">
        <v>1</v>
      </c>
      <c r="AK1537" s="1">
        <v>1</v>
      </c>
      <c r="AM1537" s="1">
        <v>1</v>
      </c>
    </row>
    <row r="1538" spans="1:39" x14ac:dyDescent="0.25">
      <c r="A1538" t="s">
        <v>15140</v>
      </c>
      <c r="B1538" s="17">
        <v>3</v>
      </c>
      <c r="C1538" s="17">
        <v>3</v>
      </c>
      <c r="D1538" s="17">
        <v>3</v>
      </c>
      <c r="E1538" t="s">
        <v>1367</v>
      </c>
      <c r="F1538" s="12" t="s">
        <v>1368</v>
      </c>
      <c r="G1538" s="1" t="s">
        <v>37</v>
      </c>
      <c r="H1538" t="s">
        <v>950</v>
      </c>
      <c r="I1538" t="s">
        <v>1391</v>
      </c>
      <c r="J1538" s="1">
        <v>53.335065</v>
      </c>
      <c r="K1538" s="1">
        <v>14.423484</v>
      </c>
      <c r="L1538" t="s">
        <v>38</v>
      </c>
      <c r="O1538" s="1">
        <v>1</v>
      </c>
      <c r="R1538" s="1">
        <v>1</v>
      </c>
      <c r="T1538" s="1">
        <v>1</v>
      </c>
      <c r="Z1538" s="1">
        <v>1</v>
      </c>
      <c r="AF1538" s="1">
        <v>1</v>
      </c>
      <c r="AG1538" s="1">
        <v>1</v>
      </c>
      <c r="AH1538" s="1">
        <v>1</v>
      </c>
      <c r="AI1538" s="1">
        <v>1</v>
      </c>
      <c r="AJ1538" s="1">
        <v>1</v>
      </c>
      <c r="AK1538" s="1">
        <v>1</v>
      </c>
    </row>
    <row r="1539" spans="1:39" x14ac:dyDescent="0.25">
      <c r="A1539" t="s">
        <v>15141</v>
      </c>
      <c r="B1539" s="17">
        <v>3</v>
      </c>
      <c r="C1539" s="17">
        <v>3</v>
      </c>
      <c r="D1539" s="17">
        <v>3</v>
      </c>
      <c r="E1539" t="s">
        <v>928</v>
      </c>
      <c r="F1539" s="12" t="s">
        <v>929</v>
      </c>
      <c r="G1539" s="1" t="s">
        <v>37</v>
      </c>
      <c r="H1539" t="s">
        <v>952</v>
      </c>
      <c r="I1539" t="s">
        <v>1392</v>
      </c>
      <c r="J1539" s="1">
        <v>51.468339999999998</v>
      </c>
      <c r="K1539" s="1">
        <v>16.9069</v>
      </c>
      <c r="L1539" t="s">
        <v>38</v>
      </c>
      <c r="M1539" s="1">
        <v>1</v>
      </c>
      <c r="N1539" s="1">
        <v>1</v>
      </c>
      <c r="O1539" s="1">
        <v>1</v>
      </c>
      <c r="T1539" s="1">
        <v>1</v>
      </c>
      <c r="V1539" s="1">
        <v>1</v>
      </c>
      <c r="Z1539" s="1">
        <v>1</v>
      </c>
      <c r="AC1539" s="1">
        <v>1</v>
      </c>
      <c r="AD1539" s="1">
        <v>1</v>
      </c>
      <c r="AE1539" s="1">
        <v>1</v>
      </c>
      <c r="AF1539" s="1">
        <v>1</v>
      </c>
      <c r="AG1539" s="1">
        <v>1</v>
      </c>
      <c r="AH1539" s="1">
        <v>1</v>
      </c>
      <c r="AI1539" s="1">
        <v>1</v>
      </c>
      <c r="AJ1539" s="1">
        <v>1</v>
      </c>
      <c r="AK1539" s="1">
        <v>1</v>
      </c>
      <c r="AM1539" s="1">
        <v>1</v>
      </c>
    </row>
    <row r="1540" spans="1:39" x14ac:dyDescent="0.25">
      <c r="A1540" t="s">
        <v>15142</v>
      </c>
      <c r="B1540" s="17">
        <v>3</v>
      </c>
      <c r="C1540" s="17">
        <v>3</v>
      </c>
      <c r="D1540" s="17">
        <v>3</v>
      </c>
      <c r="E1540" t="s">
        <v>928</v>
      </c>
      <c r="F1540" s="12" t="s">
        <v>929</v>
      </c>
      <c r="G1540" s="1" t="s">
        <v>37</v>
      </c>
      <c r="H1540" t="s">
        <v>952</v>
      </c>
      <c r="I1540" t="s">
        <v>1393</v>
      </c>
      <c r="J1540" s="1">
        <v>51.417499999999997</v>
      </c>
      <c r="K1540" s="1">
        <v>15.904170000000001</v>
      </c>
      <c r="L1540" t="s">
        <v>38</v>
      </c>
      <c r="M1540" s="1">
        <v>1</v>
      </c>
      <c r="N1540" s="1">
        <v>1</v>
      </c>
      <c r="O1540" s="1">
        <v>1</v>
      </c>
      <c r="T1540" s="1">
        <v>1</v>
      </c>
      <c r="V1540" s="1">
        <v>1</v>
      </c>
      <c r="Z1540" s="1">
        <v>1</v>
      </c>
      <c r="AC1540" s="1">
        <v>1</v>
      </c>
      <c r="AD1540" s="1">
        <v>1</v>
      </c>
      <c r="AE1540" s="1">
        <v>1</v>
      </c>
      <c r="AF1540" s="1">
        <v>1</v>
      </c>
      <c r="AG1540" s="1">
        <v>1</v>
      </c>
      <c r="AH1540" s="1">
        <v>1</v>
      </c>
      <c r="AI1540" s="1">
        <v>1</v>
      </c>
      <c r="AJ1540" s="1">
        <v>1</v>
      </c>
      <c r="AK1540" s="1">
        <v>1</v>
      </c>
      <c r="AM1540" s="1">
        <v>1</v>
      </c>
    </row>
    <row r="1541" spans="1:39" x14ac:dyDescent="0.25">
      <c r="A1541" t="s">
        <v>15143</v>
      </c>
      <c r="B1541" s="17">
        <v>3</v>
      </c>
      <c r="C1541" s="17">
        <v>3</v>
      </c>
      <c r="D1541" s="17">
        <v>3</v>
      </c>
      <c r="E1541" t="s">
        <v>928</v>
      </c>
      <c r="F1541" s="12" t="s">
        <v>929</v>
      </c>
      <c r="G1541" s="1" t="s">
        <v>37</v>
      </c>
      <c r="H1541" t="s">
        <v>965</v>
      </c>
      <c r="I1541" t="s">
        <v>1394</v>
      </c>
      <c r="J1541" s="1">
        <v>51.94894</v>
      </c>
      <c r="K1541" s="1">
        <v>14.73554</v>
      </c>
      <c r="L1541" t="s">
        <v>38</v>
      </c>
      <c r="M1541" s="1">
        <v>1</v>
      </c>
      <c r="N1541" s="1">
        <v>1</v>
      </c>
      <c r="O1541" s="1">
        <v>1</v>
      </c>
      <c r="T1541" s="1">
        <v>1</v>
      </c>
      <c r="V1541" s="1">
        <v>1</v>
      </c>
      <c r="Z1541" s="1">
        <v>1</v>
      </c>
      <c r="AC1541" s="1">
        <v>1</v>
      </c>
      <c r="AD1541" s="1">
        <v>1</v>
      </c>
      <c r="AE1541" s="1">
        <v>1</v>
      </c>
      <c r="AF1541" s="1">
        <v>1</v>
      </c>
      <c r="AG1541" s="1">
        <v>1</v>
      </c>
      <c r="AH1541" s="1">
        <v>1</v>
      </c>
      <c r="AI1541" s="1">
        <v>1</v>
      </c>
      <c r="AJ1541" s="1">
        <v>1</v>
      </c>
      <c r="AK1541" s="1">
        <v>1</v>
      </c>
      <c r="AM1541" s="1">
        <v>1</v>
      </c>
    </row>
    <row r="1542" spans="1:39" x14ac:dyDescent="0.25">
      <c r="A1542" t="s">
        <v>15144</v>
      </c>
      <c r="B1542" s="17">
        <v>3</v>
      </c>
      <c r="C1542" s="17">
        <v>3</v>
      </c>
      <c r="D1542" s="17">
        <v>3</v>
      </c>
      <c r="E1542" t="s">
        <v>928</v>
      </c>
      <c r="F1542" s="12" t="s">
        <v>929</v>
      </c>
      <c r="G1542" s="1" t="s">
        <v>37</v>
      </c>
      <c r="H1542" t="s">
        <v>965</v>
      </c>
      <c r="I1542" t="s">
        <v>1395</v>
      </c>
      <c r="J1542" s="1">
        <v>52.58802</v>
      </c>
      <c r="K1542" s="1">
        <v>14.65541</v>
      </c>
      <c r="L1542" t="s">
        <v>38</v>
      </c>
      <c r="M1542" s="1">
        <v>1</v>
      </c>
      <c r="N1542" s="1">
        <v>1</v>
      </c>
      <c r="O1542" s="1">
        <v>1</v>
      </c>
      <c r="T1542" s="1">
        <v>1</v>
      </c>
      <c r="V1542" s="1">
        <v>1</v>
      </c>
      <c r="Z1542" s="1">
        <v>1</v>
      </c>
      <c r="AC1542" s="1">
        <v>1</v>
      </c>
      <c r="AD1542" s="1">
        <v>1</v>
      </c>
      <c r="AE1542" s="1">
        <v>1</v>
      </c>
      <c r="AF1542" s="1">
        <v>1</v>
      </c>
      <c r="AG1542" s="1">
        <v>1</v>
      </c>
      <c r="AH1542" s="1">
        <v>1</v>
      </c>
      <c r="AI1542" s="1">
        <v>1</v>
      </c>
      <c r="AJ1542" s="1">
        <v>1</v>
      </c>
      <c r="AK1542" s="1">
        <v>1</v>
      </c>
      <c r="AM1542" s="1">
        <v>1</v>
      </c>
    </row>
    <row r="1543" spans="1:39" x14ac:dyDescent="0.25">
      <c r="A1543" t="s">
        <v>15145</v>
      </c>
      <c r="B1543" s="17">
        <v>3</v>
      </c>
      <c r="C1543" s="17">
        <v>3</v>
      </c>
      <c r="D1543" s="17">
        <v>3</v>
      </c>
      <c r="E1543" t="s">
        <v>928</v>
      </c>
      <c r="F1543" s="12" t="s">
        <v>929</v>
      </c>
      <c r="G1543" s="1" t="s">
        <v>37</v>
      </c>
      <c r="H1543" t="s">
        <v>965</v>
      </c>
      <c r="I1543" t="s">
        <v>1396</v>
      </c>
      <c r="J1543" s="1">
        <v>51.803139999999999</v>
      </c>
      <c r="K1543" s="1">
        <v>15.256539999999999</v>
      </c>
      <c r="L1543" t="s">
        <v>38</v>
      </c>
      <c r="M1543" s="1">
        <v>1</v>
      </c>
      <c r="N1543" s="1">
        <v>1</v>
      </c>
      <c r="O1543" s="1">
        <v>1</v>
      </c>
      <c r="T1543" s="1">
        <v>1</v>
      </c>
      <c r="V1543" s="1">
        <v>1</v>
      </c>
      <c r="Z1543" s="1">
        <v>1</v>
      </c>
      <c r="AC1543" s="1">
        <v>1</v>
      </c>
      <c r="AD1543" s="1">
        <v>1</v>
      </c>
      <c r="AE1543" s="1">
        <v>1</v>
      </c>
      <c r="AF1543" s="1">
        <v>1</v>
      </c>
      <c r="AG1543" s="1">
        <v>1</v>
      </c>
      <c r="AH1543" s="1">
        <v>1</v>
      </c>
      <c r="AI1543" s="1">
        <v>1</v>
      </c>
      <c r="AJ1543" s="1">
        <v>1</v>
      </c>
      <c r="AK1543" s="1">
        <v>1</v>
      </c>
      <c r="AM1543" s="1">
        <v>1</v>
      </c>
    </row>
    <row r="1544" spans="1:39" x14ac:dyDescent="0.25">
      <c r="A1544" t="s">
        <v>15146</v>
      </c>
      <c r="B1544" s="17">
        <v>3</v>
      </c>
      <c r="C1544" s="17">
        <v>3</v>
      </c>
      <c r="D1544" s="17">
        <v>3</v>
      </c>
      <c r="E1544" t="s">
        <v>928</v>
      </c>
      <c r="F1544" s="12" t="s">
        <v>929</v>
      </c>
      <c r="G1544" s="1" t="s">
        <v>37</v>
      </c>
      <c r="H1544" t="s">
        <v>941</v>
      </c>
      <c r="I1544" t="s">
        <v>1397</v>
      </c>
      <c r="J1544" s="1">
        <v>51.553699999999999</v>
      </c>
      <c r="K1544" s="1">
        <v>20.017790000000002</v>
      </c>
      <c r="L1544" t="s">
        <v>38</v>
      </c>
      <c r="M1544" s="1">
        <v>1</v>
      </c>
      <c r="N1544" s="1">
        <v>1</v>
      </c>
      <c r="O1544" s="1">
        <v>1</v>
      </c>
      <c r="T1544" s="1">
        <v>1</v>
      </c>
      <c r="V1544" s="1">
        <v>1</v>
      </c>
      <c r="Z1544" s="1">
        <v>1</v>
      </c>
      <c r="AC1544" s="1">
        <v>1</v>
      </c>
      <c r="AD1544" s="1">
        <v>1</v>
      </c>
      <c r="AE1544" s="1">
        <v>1</v>
      </c>
      <c r="AF1544" s="1">
        <v>1</v>
      </c>
      <c r="AG1544" s="1">
        <v>1</v>
      </c>
      <c r="AH1544" s="1">
        <v>1</v>
      </c>
      <c r="AI1544" s="1">
        <v>1</v>
      </c>
      <c r="AJ1544" s="1">
        <v>1</v>
      </c>
      <c r="AK1544" s="1">
        <v>1</v>
      </c>
      <c r="AM1544" s="1">
        <v>1</v>
      </c>
    </row>
    <row r="1545" spans="1:39" x14ac:dyDescent="0.25">
      <c r="A1545" t="s">
        <v>15147</v>
      </c>
      <c r="B1545" s="17">
        <v>3</v>
      </c>
      <c r="C1545" s="17">
        <v>3</v>
      </c>
      <c r="D1545" s="17">
        <v>3</v>
      </c>
      <c r="E1545" t="s">
        <v>928</v>
      </c>
      <c r="F1545" s="12" t="s">
        <v>967</v>
      </c>
      <c r="G1545" s="1" t="s">
        <v>37</v>
      </c>
      <c r="H1545" t="s">
        <v>941</v>
      </c>
      <c r="I1545" t="s">
        <v>1398</v>
      </c>
      <c r="J1545" s="1">
        <v>51.664700000000003</v>
      </c>
      <c r="K1545" s="1">
        <v>19.78388</v>
      </c>
      <c r="L1545" t="s">
        <v>38</v>
      </c>
      <c r="M1545" s="1">
        <v>1</v>
      </c>
      <c r="N1545" s="1">
        <v>1</v>
      </c>
      <c r="O1545" s="1">
        <v>1</v>
      </c>
      <c r="T1545" s="1">
        <v>1</v>
      </c>
      <c r="V1545" s="1">
        <v>1</v>
      </c>
      <c r="Z1545" s="1">
        <v>1</v>
      </c>
      <c r="AC1545" s="1">
        <v>1</v>
      </c>
      <c r="AD1545" s="1">
        <v>1</v>
      </c>
      <c r="AE1545" s="1">
        <v>1</v>
      </c>
      <c r="AF1545" s="1">
        <v>1</v>
      </c>
      <c r="AG1545" s="1">
        <v>1</v>
      </c>
      <c r="AH1545" s="1">
        <v>1</v>
      </c>
      <c r="AI1545" s="1">
        <v>1</v>
      </c>
      <c r="AJ1545" s="1">
        <v>1</v>
      </c>
      <c r="AK1545" s="1">
        <v>1</v>
      </c>
      <c r="AM1545" s="1">
        <v>1</v>
      </c>
    </row>
    <row r="1546" spans="1:39" x14ac:dyDescent="0.25">
      <c r="A1546" t="s">
        <v>15148</v>
      </c>
      <c r="B1546" s="17">
        <v>3</v>
      </c>
      <c r="C1546" s="17">
        <v>3</v>
      </c>
      <c r="D1546" s="17">
        <v>3</v>
      </c>
      <c r="E1546" t="s">
        <v>928</v>
      </c>
      <c r="F1546" s="12" t="s">
        <v>929</v>
      </c>
      <c r="G1546" s="1" t="s">
        <v>37</v>
      </c>
      <c r="H1546" t="s">
        <v>941</v>
      </c>
      <c r="I1546" t="s">
        <v>1399</v>
      </c>
      <c r="J1546" s="1">
        <v>51.978769999999997</v>
      </c>
      <c r="K1546" s="1">
        <v>18.796250000000001</v>
      </c>
      <c r="L1546" t="s">
        <v>38</v>
      </c>
      <c r="M1546" s="1">
        <v>1</v>
      </c>
      <c r="N1546" s="1">
        <v>1</v>
      </c>
      <c r="O1546" s="1">
        <v>1</v>
      </c>
      <c r="T1546" s="1">
        <v>1</v>
      </c>
      <c r="V1546" s="1">
        <v>1</v>
      </c>
      <c r="Z1546" s="1">
        <v>1</v>
      </c>
      <c r="AC1546" s="1">
        <v>1</v>
      </c>
      <c r="AD1546" s="1">
        <v>1</v>
      </c>
      <c r="AE1546" s="1">
        <v>1</v>
      </c>
      <c r="AF1546" s="1">
        <v>1</v>
      </c>
      <c r="AG1546" s="1">
        <v>1</v>
      </c>
      <c r="AH1546" s="1">
        <v>1</v>
      </c>
      <c r="AI1546" s="1">
        <v>1</v>
      </c>
      <c r="AJ1546" s="1">
        <v>1</v>
      </c>
      <c r="AK1546" s="1">
        <v>1</v>
      </c>
      <c r="AM1546" s="1">
        <v>1</v>
      </c>
    </row>
    <row r="1547" spans="1:39" x14ac:dyDescent="0.25">
      <c r="A1547" t="s">
        <v>15149</v>
      </c>
      <c r="B1547" s="17">
        <v>3</v>
      </c>
      <c r="C1547" s="17">
        <v>3</v>
      </c>
      <c r="D1547" s="17">
        <v>3</v>
      </c>
      <c r="E1547" t="s">
        <v>928</v>
      </c>
      <c r="F1547" s="12" t="s">
        <v>929</v>
      </c>
      <c r="G1547" s="1" t="s">
        <v>37</v>
      </c>
      <c r="H1547" t="s">
        <v>969</v>
      </c>
      <c r="I1547" t="s">
        <v>1400</v>
      </c>
      <c r="J1547" s="1">
        <v>54.377853999999999</v>
      </c>
      <c r="K1547" s="1">
        <v>19.811499999999999</v>
      </c>
      <c r="L1547" t="s">
        <v>38</v>
      </c>
      <c r="M1547" s="1">
        <v>1</v>
      </c>
      <c r="N1547" s="1">
        <v>1</v>
      </c>
      <c r="O1547" s="1">
        <v>1</v>
      </c>
      <c r="T1547" s="1">
        <v>1</v>
      </c>
      <c r="V1547" s="1">
        <v>1</v>
      </c>
      <c r="Z1547" s="1">
        <v>1</v>
      </c>
      <c r="AC1547" s="1">
        <v>1</v>
      </c>
      <c r="AD1547" s="1">
        <v>1</v>
      </c>
      <c r="AE1547" s="1">
        <v>1</v>
      </c>
      <c r="AF1547" s="1">
        <v>1</v>
      </c>
      <c r="AG1547" s="1">
        <v>1</v>
      </c>
      <c r="AH1547" s="1">
        <v>1</v>
      </c>
      <c r="AI1547" s="1">
        <v>1</v>
      </c>
      <c r="AJ1547" s="1">
        <v>1</v>
      </c>
      <c r="AK1547" s="1">
        <v>1</v>
      </c>
      <c r="AM1547" s="1">
        <v>1</v>
      </c>
    </row>
    <row r="1548" spans="1:39" x14ac:dyDescent="0.25">
      <c r="A1548" t="s">
        <v>15150</v>
      </c>
      <c r="B1548" s="17">
        <v>3</v>
      </c>
      <c r="C1548" s="17">
        <v>3</v>
      </c>
      <c r="D1548" s="17">
        <v>3</v>
      </c>
      <c r="E1548" t="s">
        <v>1228</v>
      </c>
      <c r="F1548" s="12" t="s">
        <v>1229</v>
      </c>
      <c r="G1548" s="1" t="s">
        <v>37</v>
      </c>
      <c r="H1548" t="s">
        <v>965</v>
      </c>
      <c r="I1548" t="s">
        <v>1401</v>
      </c>
      <c r="J1548" s="1">
        <v>52.325299999999999</v>
      </c>
      <c r="K1548" s="1">
        <v>14.907773000000001</v>
      </c>
      <c r="L1548" t="s">
        <v>38</v>
      </c>
      <c r="M1548" s="1">
        <v>1</v>
      </c>
      <c r="N1548" s="1">
        <v>1</v>
      </c>
      <c r="O1548" s="1">
        <v>1</v>
      </c>
      <c r="R1548" s="1">
        <v>1</v>
      </c>
      <c r="S1548" s="1">
        <v>1</v>
      </c>
      <c r="T1548" s="1">
        <v>1</v>
      </c>
      <c r="V1548" s="1">
        <v>1</v>
      </c>
      <c r="Z1548" s="1">
        <v>1</v>
      </c>
      <c r="AA1548" s="1">
        <v>1</v>
      </c>
      <c r="AB1548" s="1">
        <v>1</v>
      </c>
      <c r="AF1548" s="1">
        <v>1</v>
      </c>
      <c r="AH1548" s="1">
        <v>1</v>
      </c>
      <c r="AI1548" s="1">
        <v>1</v>
      </c>
      <c r="AJ1548" s="1">
        <v>1</v>
      </c>
      <c r="AK1548" s="1">
        <v>1</v>
      </c>
    </row>
    <row r="1549" spans="1:39" x14ac:dyDescent="0.25">
      <c r="A1549" t="s">
        <v>15151</v>
      </c>
      <c r="B1549" s="17">
        <v>3</v>
      </c>
      <c r="C1549" s="17">
        <v>3</v>
      </c>
      <c r="D1549" s="17">
        <v>3</v>
      </c>
      <c r="E1549" t="s">
        <v>928</v>
      </c>
      <c r="F1549" s="12" t="s">
        <v>929</v>
      </c>
      <c r="G1549" s="1" t="s">
        <v>37</v>
      </c>
      <c r="H1549" t="s">
        <v>984</v>
      </c>
      <c r="I1549" t="s">
        <v>1402</v>
      </c>
      <c r="J1549" s="1">
        <v>51.563960000000002</v>
      </c>
      <c r="K1549" s="1">
        <v>21.8338</v>
      </c>
      <c r="L1549" t="s">
        <v>38</v>
      </c>
      <c r="M1549" s="1">
        <v>1</v>
      </c>
      <c r="N1549" s="1">
        <v>1</v>
      </c>
      <c r="O1549" s="1">
        <v>1</v>
      </c>
      <c r="T1549" s="1">
        <v>1</v>
      </c>
      <c r="V1549" s="1">
        <v>1</v>
      </c>
      <c r="Z1549" s="1">
        <v>1</v>
      </c>
      <c r="AC1549" s="1">
        <v>1</v>
      </c>
      <c r="AD1549" s="1">
        <v>1</v>
      </c>
      <c r="AE1549" s="1">
        <v>1</v>
      </c>
      <c r="AF1549" s="1">
        <v>1</v>
      </c>
      <c r="AG1549" s="1">
        <v>1</v>
      </c>
      <c r="AH1549" s="1">
        <v>1</v>
      </c>
      <c r="AI1549" s="1">
        <v>1</v>
      </c>
      <c r="AJ1549" s="1">
        <v>1</v>
      </c>
      <c r="AK1549" s="1">
        <v>1</v>
      </c>
      <c r="AM1549" s="1">
        <v>1</v>
      </c>
    </row>
    <row r="1550" spans="1:39" x14ac:dyDescent="0.25">
      <c r="A1550" t="s">
        <v>15152</v>
      </c>
      <c r="B1550" s="17">
        <v>3</v>
      </c>
      <c r="C1550" s="17">
        <v>3</v>
      </c>
      <c r="D1550" s="17">
        <v>3</v>
      </c>
      <c r="E1550" t="s">
        <v>928</v>
      </c>
      <c r="F1550" s="12" t="s">
        <v>929</v>
      </c>
      <c r="G1550" s="1" t="s">
        <v>37</v>
      </c>
      <c r="H1550" t="s">
        <v>941</v>
      </c>
      <c r="I1550" t="s">
        <v>1403</v>
      </c>
      <c r="J1550" s="1">
        <v>51.6905</v>
      </c>
      <c r="K1550" s="1">
        <v>18.98198</v>
      </c>
      <c r="L1550" t="s">
        <v>38</v>
      </c>
      <c r="M1550" s="1">
        <v>1</v>
      </c>
      <c r="N1550" s="1">
        <v>1</v>
      </c>
      <c r="O1550" s="1">
        <v>1</v>
      </c>
      <c r="T1550" s="1">
        <v>1</v>
      </c>
      <c r="V1550" s="1">
        <v>1</v>
      </c>
      <c r="Z1550" s="1">
        <v>1</v>
      </c>
      <c r="AC1550" s="1">
        <v>1</v>
      </c>
      <c r="AD1550" s="1">
        <v>1</v>
      </c>
      <c r="AE1550" s="1">
        <v>1</v>
      </c>
      <c r="AF1550" s="1">
        <v>1</v>
      </c>
      <c r="AG1550" s="1">
        <v>1</v>
      </c>
      <c r="AH1550" s="1">
        <v>1</v>
      </c>
      <c r="AI1550" s="1">
        <v>1</v>
      </c>
      <c r="AJ1550" s="1">
        <v>1</v>
      </c>
      <c r="AK1550" s="1">
        <v>1</v>
      </c>
      <c r="AM1550" s="1">
        <v>1</v>
      </c>
    </row>
    <row r="1551" spans="1:39" x14ac:dyDescent="0.25">
      <c r="A1551" t="s">
        <v>15153</v>
      </c>
      <c r="B1551" s="17">
        <v>3</v>
      </c>
      <c r="C1551" s="17">
        <v>3</v>
      </c>
      <c r="D1551" s="17">
        <v>3</v>
      </c>
      <c r="E1551" t="s">
        <v>928</v>
      </c>
      <c r="F1551" s="12" t="s">
        <v>929</v>
      </c>
      <c r="G1551" s="1" t="s">
        <v>37</v>
      </c>
      <c r="H1551" t="s">
        <v>1015</v>
      </c>
      <c r="I1551" t="s">
        <v>1404</v>
      </c>
      <c r="J1551" s="1">
        <v>53.561729999999997</v>
      </c>
      <c r="K1551" s="1">
        <v>22.280740000000002</v>
      </c>
      <c r="L1551" t="s">
        <v>38</v>
      </c>
      <c r="M1551" s="1">
        <v>1</v>
      </c>
      <c r="N1551" s="1">
        <v>1</v>
      </c>
      <c r="O1551" s="1">
        <v>1</v>
      </c>
      <c r="T1551" s="1">
        <v>1</v>
      </c>
      <c r="V1551" s="1">
        <v>1</v>
      </c>
      <c r="Z1551" s="1">
        <v>1</v>
      </c>
      <c r="AC1551" s="1">
        <v>1</v>
      </c>
      <c r="AD1551" s="1">
        <v>1</v>
      </c>
      <c r="AE1551" s="1">
        <v>1</v>
      </c>
      <c r="AF1551" s="1">
        <v>1</v>
      </c>
      <c r="AG1551" s="1">
        <v>1</v>
      </c>
      <c r="AH1551" s="1">
        <v>1</v>
      </c>
      <c r="AI1551" s="1">
        <v>1</v>
      </c>
      <c r="AJ1551" s="1">
        <v>1</v>
      </c>
      <c r="AK1551" s="1">
        <v>1</v>
      </c>
      <c r="AM1551" s="1">
        <v>1</v>
      </c>
    </row>
    <row r="1552" spans="1:39" x14ac:dyDescent="0.25">
      <c r="A1552" t="s">
        <v>15154</v>
      </c>
      <c r="B1552" s="17">
        <v>3</v>
      </c>
      <c r="C1552" s="17">
        <v>3</v>
      </c>
      <c r="D1552" s="17">
        <v>3</v>
      </c>
      <c r="E1552" t="s">
        <v>928</v>
      </c>
      <c r="F1552" s="12" t="s">
        <v>929</v>
      </c>
      <c r="G1552" s="1" t="s">
        <v>37</v>
      </c>
      <c r="H1552" t="s">
        <v>969</v>
      </c>
      <c r="I1552" t="s">
        <v>1405</v>
      </c>
      <c r="J1552" s="1">
        <v>53.812913000000002</v>
      </c>
      <c r="K1552" s="1">
        <v>22.358378999999999</v>
      </c>
      <c r="L1552" t="s">
        <v>38</v>
      </c>
      <c r="M1552" s="1">
        <v>1</v>
      </c>
      <c r="N1552" s="1">
        <v>1</v>
      </c>
      <c r="O1552" s="1">
        <v>1</v>
      </c>
      <c r="T1552" s="1">
        <v>1</v>
      </c>
      <c r="V1552" s="1">
        <v>1</v>
      </c>
      <c r="Z1552" s="1">
        <v>1</v>
      </c>
      <c r="AC1552" s="1">
        <v>1</v>
      </c>
      <c r="AD1552" s="1">
        <v>1</v>
      </c>
      <c r="AE1552" s="1">
        <v>1</v>
      </c>
      <c r="AF1552" s="1">
        <v>1</v>
      </c>
      <c r="AG1552" s="1">
        <v>1</v>
      </c>
      <c r="AH1552" s="1">
        <v>1</v>
      </c>
      <c r="AI1552" s="1">
        <v>1</v>
      </c>
      <c r="AJ1552" s="1">
        <v>1</v>
      </c>
      <c r="AK1552" s="1">
        <v>1</v>
      </c>
      <c r="AM1552" s="1">
        <v>1</v>
      </c>
    </row>
    <row r="1553" spans="1:39" x14ac:dyDescent="0.25">
      <c r="A1553" t="s">
        <v>15155</v>
      </c>
      <c r="B1553" s="17">
        <v>3</v>
      </c>
      <c r="C1553" s="17">
        <v>3</v>
      </c>
      <c r="D1553" s="17">
        <v>3</v>
      </c>
      <c r="E1553" t="s">
        <v>928</v>
      </c>
      <c r="F1553" s="12" t="s">
        <v>929</v>
      </c>
      <c r="G1553" s="1" t="s">
        <v>37</v>
      </c>
      <c r="H1553" t="s">
        <v>1015</v>
      </c>
      <c r="I1553" t="s">
        <v>1406</v>
      </c>
      <c r="J1553" s="1">
        <v>53.148859999999999</v>
      </c>
      <c r="K1553" s="1">
        <v>23.155609999999999</v>
      </c>
      <c r="L1553" t="s">
        <v>38</v>
      </c>
      <c r="M1553" s="1">
        <v>1</v>
      </c>
      <c r="N1553" s="1">
        <v>1</v>
      </c>
      <c r="O1553" s="1">
        <v>1</v>
      </c>
      <c r="T1553" s="1">
        <v>1</v>
      </c>
      <c r="V1553" s="1">
        <v>1</v>
      </c>
      <c r="Z1553" s="1">
        <v>1</v>
      </c>
      <c r="AC1553" s="1">
        <v>1</v>
      </c>
      <c r="AD1553" s="1">
        <v>1</v>
      </c>
      <c r="AE1553" s="1">
        <v>1</v>
      </c>
      <c r="AF1553" s="1">
        <v>1</v>
      </c>
      <c r="AG1553" s="1">
        <v>1</v>
      </c>
      <c r="AH1553" s="1">
        <v>1</v>
      </c>
      <c r="AI1553" s="1">
        <v>1</v>
      </c>
      <c r="AJ1553" s="1">
        <v>1</v>
      </c>
      <c r="AK1553" s="1">
        <v>1</v>
      </c>
      <c r="AM1553" s="1">
        <v>1</v>
      </c>
    </row>
    <row r="1554" spans="1:39" x14ac:dyDescent="0.25">
      <c r="A1554" t="s">
        <v>15156</v>
      </c>
      <c r="B1554" s="17">
        <v>3</v>
      </c>
      <c r="C1554" s="17">
        <v>3</v>
      </c>
      <c r="D1554" s="17">
        <v>3</v>
      </c>
      <c r="E1554" t="s">
        <v>928</v>
      </c>
      <c r="F1554" s="12" t="s">
        <v>929</v>
      </c>
      <c r="G1554" s="1" t="s">
        <v>37</v>
      </c>
      <c r="H1554" t="s">
        <v>930</v>
      </c>
      <c r="I1554" t="s">
        <v>1407</v>
      </c>
      <c r="J1554" s="1">
        <v>53.79195</v>
      </c>
      <c r="K1554" s="1">
        <v>18.514976999999998</v>
      </c>
      <c r="L1554" t="s">
        <v>38</v>
      </c>
      <c r="M1554" s="1">
        <v>1</v>
      </c>
      <c r="N1554" s="1">
        <v>1</v>
      </c>
      <c r="O1554" s="1">
        <v>1</v>
      </c>
      <c r="T1554" s="1">
        <v>1</v>
      </c>
      <c r="V1554" s="1">
        <v>1</v>
      </c>
      <c r="Z1554" s="1">
        <v>1</v>
      </c>
      <c r="AC1554" s="1">
        <v>1</v>
      </c>
      <c r="AD1554" s="1">
        <v>1</v>
      </c>
      <c r="AE1554" s="1">
        <v>1</v>
      </c>
      <c r="AF1554" s="1">
        <v>1</v>
      </c>
      <c r="AG1554" s="1">
        <v>1</v>
      </c>
      <c r="AH1554" s="1">
        <v>1</v>
      </c>
      <c r="AI1554" s="1">
        <v>1</v>
      </c>
      <c r="AJ1554" s="1">
        <v>1</v>
      </c>
      <c r="AK1554" s="1">
        <v>1</v>
      </c>
      <c r="AM1554" s="1">
        <v>1</v>
      </c>
    </row>
    <row r="1555" spans="1:39" x14ac:dyDescent="0.25">
      <c r="A1555" t="s">
        <v>15157</v>
      </c>
      <c r="B1555" s="17">
        <v>3</v>
      </c>
      <c r="C1555" s="17">
        <v>3</v>
      </c>
      <c r="D1555" s="17">
        <v>3</v>
      </c>
      <c r="E1555" t="s">
        <v>928</v>
      </c>
      <c r="F1555" s="12" t="s">
        <v>929</v>
      </c>
      <c r="G1555" s="1" t="s">
        <v>37</v>
      </c>
      <c r="H1555" t="s">
        <v>934</v>
      </c>
      <c r="I1555" t="s">
        <v>37</v>
      </c>
      <c r="J1555" s="1">
        <v>50.623100000000001</v>
      </c>
      <c r="K1555" s="1">
        <v>20.28389</v>
      </c>
      <c r="L1555" t="s">
        <v>38</v>
      </c>
      <c r="M1555" s="1">
        <v>1</v>
      </c>
      <c r="N1555" s="1">
        <v>1</v>
      </c>
      <c r="O1555" s="1">
        <v>1</v>
      </c>
      <c r="T1555" s="1">
        <v>1</v>
      </c>
      <c r="V1555" s="1">
        <v>1</v>
      </c>
      <c r="Z1555" s="1">
        <v>1</v>
      </c>
      <c r="AC1555" s="1">
        <v>1</v>
      </c>
      <c r="AD1555" s="1">
        <v>1</v>
      </c>
      <c r="AE1555" s="1">
        <v>1</v>
      </c>
      <c r="AF1555" s="1">
        <v>1</v>
      </c>
      <c r="AG1555" s="1">
        <v>1</v>
      </c>
      <c r="AH1555" s="1">
        <v>1</v>
      </c>
      <c r="AI1555" s="1">
        <v>1</v>
      </c>
      <c r="AJ1555" s="1">
        <v>1</v>
      </c>
      <c r="AK1555" s="1">
        <v>1</v>
      </c>
      <c r="AM1555" s="1">
        <v>1</v>
      </c>
    </row>
    <row r="1556" spans="1:39" x14ac:dyDescent="0.25">
      <c r="A1556" t="s">
        <v>15158</v>
      </c>
      <c r="B1556" s="17">
        <v>3</v>
      </c>
      <c r="C1556" s="17">
        <v>3</v>
      </c>
      <c r="D1556" s="17">
        <v>3</v>
      </c>
      <c r="E1556" t="s">
        <v>928</v>
      </c>
      <c r="F1556" s="12" t="s">
        <v>967</v>
      </c>
      <c r="G1556" s="1" t="s">
        <v>37</v>
      </c>
      <c r="H1556" t="s">
        <v>955</v>
      </c>
      <c r="I1556" t="s">
        <v>1408</v>
      </c>
      <c r="J1556" s="1">
        <v>50.068860000000001</v>
      </c>
      <c r="K1556" s="1">
        <v>20.052289999999999</v>
      </c>
      <c r="L1556" t="s">
        <v>38</v>
      </c>
      <c r="M1556" s="1">
        <v>1</v>
      </c>
      <c r="N1556" s="1">
        <v>1</v>
      </c>
      <c r="O1556" s="1">
        <v>1</v>
      </c>
      <c r="T1556" s="1">
        <v>1</v>
      </c>
      <c r="V1556" s="1">
        <v>1</v>
      </c>
      <c r="Z1556" s="1">
        <v>1</v>
      </c>
      <c r="AC1556" s="1">
        <v>1</v>
      </c>
      <c r="AD1556" s="1">
        <v>1</v>
      </c>
      <c r="AE1556" s="1">
        <v>1</v>
      </c>
      <c r="AF1556" s="1">
        <v>1</v>
      </c>
      <c r="AG1556" s="1">
        <v>1</v>
      </c>
      <c r="AH1556" s="1">
        <v>1</v>
      </c>
      <c r="AI1556" s="1">
        <v>1</v>
      </c>
      <c r="AJ1556" s="1">
        <v>1</v>
      </c>
      <c r="AK1556" s="1">
        <v>1</v>
      </c>
      <c r="AM1556" s="1">
        <v>1</v>
      </c>
    </row>
    <row r="1557" spans="1:39" x14ac:dyDescent="0.25">
      <c r="A1557" t="s">
        <v>15159</v>
      </c>
      <c r="B1557" s="17">
        <v>3</v>
      </c>
      <c r="C1557" s="17">
        <v>3</v>
      </c>
      <c r="D1557" s="17">
        <v>3</v>
      </c>
      <c r="E1557" t="s">
        <v>928</v>
      </c>
      <c r="F1557" s="12" t="s">
        <v>929</v>
      </c>
      <c r="G1557" s="1" t="s">
        <v>37</v>
      </c>
      <c r="H1557" t="s">
        <v>955</v>
      </c>
      <c r="I1557" t="s">
        <v>1409</v>
      </c>
      <c r="J1557" s="1">
        <v>50.13308</v>
      </c>
      <c r="K1557" s="1">
        <v>19.632560000000002</v>
      </c>
      <c r="L1557" t="s">
        <v>38</v>
      </c>
      <c r="M1557" s="1">
        <v>1</v>
      </c>
      <c r="N1557" s="1">
        <v>1</v>
      </c>
      <c r="O1557" s="1">
        <v>1</v>
      </c>
      <c r="T1557" s="1">
        <v>1</v>
      </c>
      <c r="V1557" s="1">
        <v>1</v>
      </c>
      <c r="Z1557" s="1">
        <v>1</v>
      </c>
      <c r="AC1557" s="1">
        <v>1</v>
      </c>
      <c r="AD1557" s="1">
        <v>1</v>
      </c>
      <c r="AE1557" s="1">
        <v>1</v>
      </c>
      <c r="AF1557" s="1">
        <v>1</v>
      </c>
      <c r="AG1557" s="1">
        <v>1</v>
      </c>
      <c r="AH1557" s="1">
        <v>1</v>
      </c>
      <c r="AI1557" s="1">
        <v>1</v>
      </c>
      <c r="AJ1557" s="1">
        <v>1</v>
      </c>
      <c r="AK1557" s="1">
        <v>1</v>
      </c>
      <c r="AM1557" s="1">
        <v>1</v>
      </c>
    </row>
    <row r="1558" spans="1:39" x14ac:dyDescent="0.25">
      <c r="A1558" t="s">
        <v>15160</v>
      </c>
      <c r="B1558" s="17">
        <v>3</v>
      </c>
      <c r="C1558" s="17">
        <v>3</v>
      </c>
      <c r="D1558" s="17">
        <v>3</v>
      </c>
      <c r="E1558" t="s">
        <v>928</v>
      </c>
      <c r="F1558" s="12" t="s">
        <v>929</v>
      </c>
      <c r="G1558" s="1" t="s">
        <v>37</v>
      </c>
      <c r="H1558" t="s">
        <v>955</v>
      </c>
      <c r="I1558" t="s">
        <v>37</v>
      </c>
      <c r="J1558" s="1">
        <v>49.468040000000002</v>
      </c>
      <c r="K1558" s="1">
        <v>20.02703</v>
      </c>
      <c r="L1558" t="s">
        <v>38</v>
      </c>
      <c r="M1558" s="1">
        <v>1</v>
      </c>
      <c r="N1558" s="1">
        <v>1</v>
      </c>
      <c r="O1558" s="1">
        <v>1</v>
      </c>
      <c r="T1558" s="1">
        <v>1</v>
      </c>
      <c r="V1558" s="1">
        <v>1</v>
      </c>
      <c r="Z1558" s="1">
        <v>1</v>
      </c>
      <c r="AC1558" s="1">
        <v>1</v>
      </c>
      <c r="AD1558" s="1">
        <v>1</v>
      </c>
      <c r="AE1558" s="1">
        <v>1</v>
      </c>
      <c r="AF1558" s="1">
        <v>1</v>
      </c>
      <c r="AG1558" s="1">
        <v>1</v>
      </c>
      <c r="AH1558" s="1">
        <v>1</v>
      </c>
      <c r="AI1558" s="1">
        <v>1</v>
      </c>
      <c r="AJ1558" s="1">
        <v>1</v>
      </c>
      <c r="AK1558" s="1">
        <v>1</v>
      </c>
      <c r="AM1558" s="1">
        <v>1</v>
      </c>
    </row>
    <row r="1559" spans="1:39" x14ac:dyDescent="0.25">
      <c r="A1559" t="s">
        <v>15161</v>
      </c>
      <c r="B1559" s="17">
        <v>3</v>
      </c>
      <c r="C1559" s="17">
        <v>3</v>
      </c>
      <c r="D1559" s="17">
        <v>3</v>
      </c>
      <c r="E1559" t="s">
        <v>928</v>
      </c>
      <c r="F1559" s="12" t="s">
        <v>929</v>
      </c>
      <c r="G1559" s="1" t="s">
        <v>37</v>
      </c>
      <c r="H1559" t="s">
        <v>950</v>
      </c>
      <c r="I1559" t="s">
        <v>1410</v>
      </c>
      <c r="J1559" s="1">
        <v>53.566477999999996</v>
      </c>
      <c r="K1559" s="1">
        <v>16.230090000000001</v>
      </c>
      <c r="L1559" t="s">
        <v>38</v>
      </c>
      <c r="M1559" s="1">
        <v>1</v>
      </c>
      <c r="N1559" s="1">
        <v>1</v>
      </c>
      <c r="O1559" s="1">
        <v>1</v>
      </c>
      <c r="T1559" s="1">
        <v>1</v>
      </c>
      <c r="V1559" s="1">
        <v>1</v>
      </c>
      <c r="Z1559" s="1">
        <v>1</v>
      </c>
      <c r="AC1559" s="1">
        <v>1</v>
      </c>
      <c r="AD1559" s="1">
        <v>1</v>
      </c>
      <c r="AE1559" s="1">
        <v>1</v>
      </c>
      <c r="AF1559" s="1">
        <v>1</v>
      </c>
      <c r="AG1559" s="1">
        <v>1</v>
      </c>
      <c r="AH1559" s="1">
        <v>1</v>
      </c>
      <c r="AI1559" s="1">
        <v>1</v>
      </c>
      <c r="AJ1559" s="1">
        <v>1</v>
      </c>
      <c r="AK1559" s="1">
        <v>1</v>
      </c>
      <c r="AM1559" s="1">
        <v>1</v>
      </c>
    </row>
    <row r="1560" spans="1:39" x14ac:dyDescent="0.25">
      <c r="A1560" t="s">
        <v>15162</v>
      </c>
      <c r="B1560" s="17">
        <v>3</v>
      </c>
      <c r="C1560" s="17">
        <v>3</v>
      </c>
      <c r="D1560" s="17">
        <v>3</v>
      </c>
      <c r="E1560" t="s">
        <v>928</v>
      </c>
      <c r="F1560" s="12" t="s">
        <v>929</v>
      </c>
      <c r="G1560" s="1" t="s">
        <v>37</v>
      </c>
      <c r="H1560" t="s">
        <v>932</v>
      </c>
      <c r="I1560" t="s">
        <v>1411</v>
      </c>
      <c r="J1560" s="1">
        <v>53.427619999999997</v>
      </c>
      <c r="K1560" s="1">
        <v>16.82471</v>
      </c>
      <c r="L1560" t="s">
        <v>38</v>
      </c>
      <c r="M1560" s="1">
        <v>1</v>
      </c>
      <c r="N1560" s="1">
        <v>1</v>
      </c>
      <c r="O1560" s="1">
        <v>1</v>
      </c>
      <c r="T1560" s="1">
        <v>1</v>
      </c>
      <c r="V1560" s="1">
        <v>1</v>
      </c>
      <c r="Z1560" s="1">
        <v>1</v>
      </c>
      <c r="AC1560" s="1">
        <v>1</v>
      </c>
      <c r="AD1560" s="1">
        <v>1</v>
      </c>
      <c r="AE1560" s="1">
        <v>1</v>
      </c>
      <c r="AF1560" s="1">
        <v>1</v>
      </c>
      <c r="AG1560" s="1">
        <v>1</v>
      </c>
      <c r="AH1560" s="1">
        <v>1</v>
      </c>
      <c r="AI1560" s="1">
        <v>1</v>
      </c>
      <c r="AJ1560" s="1">
        <v>1</v>
      </c>
      <c r="AK1560" s="1">
        <v>1</v>
      </c>
      <c r="AM1560" s="1">
        <v>1</v>
      </c>
    </row>
    <row r="1561" spans="1:39" x14ac:dyDescent="0.25">
      <c r="A1561" t="s">
        <v>15163</v>
      </c>
      <c r="B1561" s="17">
        <v>3</v>
      </c>
      <c r="C1561" s="17">
        <v>3</v>
      </c>
      <c r="D1561" s="17">
        <v>3</v>
      </c>
      <c r="E1561" t="s">
        <v>928</v>
      </c>
      <c r="F1561" s="12" t="s">
        <v>929</v>
      </c>
      <c r="G1561" s="1" t="s">
        <v>37</v>
      </c>
      <c r="H1561" t="s">
        <v>950</v>
      </c>
      <c r="I1561" t="s">
        <v>1412</v>
      </c>
      <c r="J1561" s="1">
        <v>53.94791</v>
      </c>
      <c r="K1561" s="1">
        <v>15.536149999999999</v>
      </c>
      <c r="L1561" t="s">
        <v>38</v>
      </c>
      <c r="M1561" s="1">
        <v>1</v>
      </c>
      <c r="N1561" s="1">
        <v>1</v>
      </c>
      <c r="O1561" s="1">
        <v>1</v>
      </c>
      <c r="T1561" s="1">
        <v>1</v>
      </c>
      <c r="V1561" s="1">
        <v>1</v>
      </c>
      <c r="Z1561" s="1">
        <v>1</v>
      </c>
      <c r="AC1561" s="1">
        <v>1</v>
      </c>
      <c r="AD1561" s="1">
        <v>1</v>
      </c>
      <c r="AE1561" s="1">
        <v>1</v>
      </c>
      <c r="AF1561" s="1">
        <v>1</v>
      </c>
      <c r="AG1561" s="1">
        <v>1</v>
      </c>
      <c r="AH1561" s="1">
        <v>1</v>
      </c>
      <c r="AI1561" s="1">
        <v>1</v>
      </c>
      <c r="AJ1561" s="1">
        <v>1</v>
      </c>
      <c r="AK1561" s="1">
        <v>1</v>
      </c>
      <c r="AM1561" s="1">
        <v>1</v>
      </c>
    </row>
    <row r="1562" spans="1:39" x14ac:dyDescent="0.25">
      <c r="A1562" t="s">
        <v>15164</v>
      </c>
      <c r="B1562" s="17">
        <v>3</v>
      </c>
      <c r="C1562" s="17">
        <v>3</v>
      </c>
      <c r="D1562" s="17">
        <v>3</v>
      </c>
      <c r="E1562" t="s">
        <v>928</v>
      </c>
      <c r="F1562" s="12" t="s">
        <v>929</v>
      </c>
      <c r="G1562" s="1" t="s">
        <v>37</v>
      </c>
      <c r="H1562" t="s">
        <v>984</v>
      </c>
      <c r="I1562" t="s">
        <v>1413</v>
      </c>
      <c r="J1562" s="1">
        <v>51.643090000000001</v>
      </c>
      <c r="K1562" s="1">
        <v>22.446529999999999</v>
      </c>
      <c r="L1562" t="s">
        <v>38</v>
      </c>
      <c r="M1562" s="1">
        <v>1</v>
      </c>
      <c r="N1562" s="1">
        <v>1</v>
      </c>
      <c r="O1562" s="1">
        <v>1</v>
      </c>
      <c r="T1562" s="1">
        <v>1</v>
      </c>
      <c r="V1562" s="1">
        <v>1</v>
      </c>
      <c r="Z1562" s="1">
        <v>1</v>
      </c>
      <c r="AC1562" s="1">
        <v>1</v>
      </c>
      <c r="AD1562" s="1">
        <v>1</v>
      </c>
      <c r="AE1562" s="1">
        <v>1</v>
      </c>
      <c r="AF1562" s="1">
        <v>1</v>
      </c>
      <c r="AG1562" s="1">
        <v>1</v>
      </c>
      <c r="AH1562" s="1">
        <v>1</v>
      </c>
      <c r="AI1562" s="1">
        <v>1</v>
      </c>
      <c r="AJ1562" s="1">
        <v>1</v>
      </c>
      <c r="AK1562" s="1">
        <v>1</v>
      </c>
      <c r="AM1562" s="1">
        <v>1</v>
      </c>
    </row>
    <row r="1563" spans="1:39" x14ac:dyDescent="0.25">
      <c r="A1563" t="s">
        <v>15165</v>
      </c>
      <c r="B1563" s="17">
        <v>3</v>
      </c>
      <c r="C1563" s="17">
        <v>3</v>
      </c>
      <c r="D1563" s="17">
        <v>3</v>
      </c>
      <c r="E1563" t="s">
        <v>928</v>
      </c>
      <c r="F1563" s="12" t="s">
        <v>929</v>
      </c>
      <c r="G1563" s="1" t="s">
        <v>37</v>
      </c>
      <c r="H1563" t="s">
        <v>984</v>
      </c>
      <c r="I1563" t="s">
        <v>1414</v>
      </c>
      <c r="J1563" s="1">
        <v>51.180410000000002</v>
      </c>
      <c r="K1563" s="1">
        <v>22.27441</v>
      </c>
      <c r="L1563" t="s">
        <v>38</v>
      </c>
      <c r="M1563" s="1">
        <v>1</v>
      </c>
      <c r="N1563" s="1">
        <v>1</v>
      </c>
      <c r="O1563" s="1">
        <v>1</v>
      </c>
      <c r="T1563" s="1">
        <v>1</v>
      </c>
      <c r="V1563" s="1">
        <v>1</v>
      </c>
      <c r="Z1563" s="1">
        <v>1</v>
      </c>
      <c r="AC1563" s="1">
        <v>1</v>
      </c>
      <c r="AD1563" s="1">
        <v>1</v>
      </c>
      <c r="AE1563" s="1">
        <v>1</v>
      </c>
      <c r="AF1563" s="1">
        <v>1</v>
      </c>
      <c r="AG1563" s="1">
        <v>1</v>
      </c>
      <c r="AH1563" s="1">
        <v>1</v>
      </c>
      <c r="AI1563" s="1">
        <v>1</v>
      </c>
      <c r="AJ1563" s="1">
        <v>1</v>
      </c>
      <c r="AK1563" s="1">
        <v>1</v>
      </c>
      <c r="AM1563" s="1">
        <v>1</v>
      </c>
    </row>
    <row r="1564" spans="1:39" x14ac:dyDescent="0.25">
      <c r="A1564" t="s">
        <v>15166</v>
      </c>
      <c r="B1564" s="17">
        <v>3</v>
      </c>
      <c r="C1564" s="17">
        <v>3</v>
      </c>
      <c r="D1564" s="17">
        <v>3</v>
      </c>
      <c r="E1564" t="s">
        <v>928</v>
      </c>
      <c r="F1564" s="12" t="s">
        <v>929</v>
      </c>
      <c r="G1564" s="1" t="s">
        <v>37</v>
      </c>
      <c r="H1564" t="s">
        <v>984</v>
      </c>
      <c r="I1564" t="s">
        <v>1415</v>
      </c>
      <c r="J1564" s="1">
        <v>52.051250000000003</v>
      </c>
      <c r="K1564" s="1">
        <v>23.121020000000001</v>
      </c>
      <c r="L1564" t="s">
        <v>38</v>
      </c>
      <c r="M1564" s="1">
        <v>1</v>
      </c>
      <c r="N1564" s="1">
        <v>1</v>
      </c>
      <c r="O1564" s="1">
        <v>1</v>
      </c>
      <c r="T1564" s="1">
        <v>1</v>
      </c>
      <c r="V1564" s="1">
        <v>1</v>
      </c>
      <c r="Z1564" s="1">
        <v>1</v>
      </c>
      <c r="AC1564" s="1">
        <v>1</v>
      </c>
      <c r="AD1564" s="1">
        <v>1</v>
      </c>
      <c r="AE1564" s="1">
        <v>1</v>
      </c>
      <c r="AF1564" s="1">
        <v>1</v>
      </c>
      <c r="AG1564" s="1">
        <v>1</v>
      </c>
      <c r="AH1564" s="1">
        <v>1</v>
      </c>
      <c r="AI1564" s="1">
        <v>1</v>
      </c>
      <c r="AJ1564" s="1">
        <v>1</v>
      </c>
      <c r="AK1564" s="1">
        <v>1</v>
      </c>
      <c r="AM1564" s="1">
        <v>1</v>
      </c>
    </row>
    <row r="1565" spans="1:39" x14ac:dyDescent="0.25">
      <c r="A1565" t="s">
        <v>15167</v>
      </c>
      <c r="B1565" s="17">
        <v>3</v>
      </c>
      <c r="C1565" s="17">
        <v>3</v>
      </c>
      <c r="D1565" s="17">
        <v>3</v>
      </c>
      <c r="E1565" t="s">
        <v>928</v>
      </c>
      <c r="F1565" s="12" t="s">
        <v>929</v>
      </c>
      <c r="G1565" s="1" t="s">
        <v>37</v>
      </c>
      <c r="H1565" t="s">
        <v>969</v>
      </c>
      <c r="I1565" t="s">
        <v>1416</v>
      </c>
      <c r="J1565" s="1">
        <v>53.261240000000001</v>
      </c>
      <c r="K1565" s="1">
        <v>19.855599999999999</v>
      </c>
      <c r="L1565" t="s">
        <v>38</v>
      </c>
      <c r="M1565" s="1">
        <v>1</v>
      </c>
      <c r="N1565" s="1">
        <v>1</v>
      </c>
      <c r="O1565" s="1">
        <v>1</v>
      </c>
      <c r="T1565" s="1">
        <v>1</v>
      </c>
      <c r="V1565" s="1">
        <v>1</v>
      </c>
      <c r="Z1565" s="1">
        <v>1</v>
      </c>
      <c r="AC1565" s="1">
        <v>1</v>
      </c>
      <c r="AD1565" s="1">
        <v>1</v>
      </c>
      <c r="AE1565" s="1">
        <v>1</v>
      </c>
      <c r="AF1565" s="1">
        <v>1</v>
      </c>
      <c r="AG1565" s="1">
        <v>1</v>
      </c>
      <c r="AH1565" s="1">
        <v>1</v>
      </c>
      <c r="AI1565" s="1">
        <v>1</v>
      </c>
      <c r="AJ1565" s="1">
        <v>1</v>
      </c>
      <c r="AK1565" s="1">
        <v>1</v>
      </c>
      <c r="AM1565" s="1">
        <v>1</v>
      </c>
    </row>
    <row r="1566" spans="1:39" x14ac:dyDescent="0.25">
      <c r="A1566" t="s">
        <v>15168</v>
      </c>
      <c r="B1566" s="17">
        <v>3</v>
      </c>
      <c r="C1566" s="17">
        <v>3</v>
      </c>
      <c r="D1566" s="17">
        <v>3</v>
      </c>
      <c r="E1566" t="s">
        <v>928</v>
      </c>
      <c r="F1566" s="12" t="s">
        <v>929</v>
      </c>
      <c r="G1566" s="1" t="s">
        <v>37</v>
      </c>
      <c r="H1566" t="s">
        <v>969</v>
      </c>
      <c r="I1566" t="s">
        <v>1417</v>
      </c>
      <c r="J1566" s="1">
        <v>53.646320000000003</v>
      </c>
      <c r="K1566" s="1">
        <v>21.567799999999998</v>
      </c>
      <c r="L1566" t="s">
        <v>38</v>
      </c>
      <c r="M1566" s="1">
        <v>1</v>
      </c>
      <c r="N1566" s="1">
        <v>1</v>
      </c>
      <c r="O1566" s="1">
        <v>1</v>
      </c>
      <c r="T1566" s="1">
        <v>1</v>
      </c>
      <c r="V1566" s="1">
        <v>1</v>
      </c>
      <c r="Z1566" s="1">
        <v>1</v>
      </c>
      <c r="AC1566" s="1">
        <v>1</v>
      </c>
      <c r="AD1566" s="1">
        <v>1</v>
      </c>
      <c r="AE1566" s="1">
        <v>1</v>
      </c>
      <c r="AF1566" s="1">
        <v>1</v>
      </c>
      <c r="AG1566" s="1">
        <v>1</v>
      </c>
      <c r="AH1566" s="1">
        <v>1</v>
      </c>
      <c r="AI1566" s="1">
        <v>1</v>
      </c>
      <c r="AJ1566" s="1">
        <v>1</v>
      </c>
      <c r="AK1566" s="1">
        <v>1</v>
      </c>
      <c r="AM1566" s="1">
        <v>1</v>
      </c>
    </row>
    <row r="1567" spans="1:39" x14ac:dyDescent="0.25">
      <c r="A1567" t="s">
        <v>15169</v>
      </c>
      <c r="B1567" s="17">
        <v>3</v>
      </c>
      <c r="C1567" s="17">
        <v>3</v>
      </c>
      <c r="D1567" s="17">
        <v>3</v>
      </c>
      <c r="E1567" t="s">
        <v>928</v>
      </c>
      <c r="F1567" s="12" t="s">
        <v>929</v>
      </c>
      <c r="G1567" s="1" t="s">
        <v>37</v>
      </c>
      <c r="H1567" t="s">
        <v>932</v>
      </c>
      <c r="I1567" t="s">
        <v>1418</v>
      </c>
      <c r="J1567" s="1">
        <v>52.877479999999998</v>
      </c>
      <c r="K1567" s="1">
        <v>15.99691</v>
      </c>
      <c r="L1567" t="s">
        <v>38</v>
      </c>
      <c r="M1567" s="1">
        <v>1</v>
      </c>
      <c r="N1567" s="1">
        <v>1</v>
      </c>
      <c r="O1567" s="1">
        <v>1</v>
      </c>
      <c r="T1567" s="1">
        <v>1</v>
      </c>
      <c r="V1567" s="1">
        <v>1</v>
      </c>
      <c r="Z1567" s="1">
        <v>1</v>
      </c>
      <c r="AC1567" s="1">
        <v>1</v>
      </c>
      <c r="AD1567" s="1">
        <v>1</v>
      </c>
      <c r="AE1567" s="1">
        <v>1</v>
      </c>
      <c r="AF1567" s="1">
        <v>1</v>
      </c>
      <c r="AG1567" s="1">
        <v>1</v>
      </c>
      <c r="AH1567" s="1">
        <v>1</v>
      </c>
      <c r="AI1567" s="1">
        <v>1</v>
      </c>
      <c r="AJ1567" s="1">
        <v>1</v>
      </c>
      <c r="AK1567" s="1">
        <v>1</v>
      </c>
      <c r="AM1567" s="1">
        <v>1</v>
      </c>
    </row>
    <row r="1568" spans="1:39" x14ac:dyDescent="0.25">
      <c r="A1568" t="s">
        <v>15170</v>
      </c>
      <c r="B1568" s="17">
        <v>3</v>
      </c>
      <c r="C1568" s="17">
        <v>3</v>
      </c>
      <c r="D1568" s="17">
        <v>3</v>
      </c>
      <c r="E1568" t="s">
        <v>928</v>
      </c>
      <c r="F1568" s="12" t="s">
        <v>967</v>
      </c>
      <c r="G1568" s="1" t="s">
        <v>37</v>
      </c>
      <c r="H1568" t="s">
        <v>932</v>
      </c>
      <c r="I1568" t="s">
        <v>1419</v>
      </c>
      <c r="J1568" s="1">
        <v>52.968600000000002</v>
      </c>
      <c r="K1568" s="1">
        <v>17.101299999999998</v>
      </c>
      <c r="L1568" t="s">
        <v>38</v>
      </c>
      <c r="M1568" s="1">
        <v>1</v>
      </c>
      <c r="N1568" s="1">
        <v>1</v>
      </c>
      <c r="O1568" s="1">
        <v>1</v>
      </c>
      <c r="T1568" s="1">
        <v>1</v>
      </c>
      <c r="V1568" s="1">
        <v>1</v>
      </c>
      <c r="Z1568" s="1">
        <v>1</v>
      </c>
      <c r="AC1568" s="1">
        <v>1</v>
      </c>
      <c r="AD1568" s="1">
        <v>1</v>
      </c>
      <c r="AE1568" s="1">
        <v>1</v>
      </c>
      <c r="AF1568" s="1">
        <v>1</v>
      </c>
      <c r="AG1568" s="1">
        <v>1</v>
      </c>
      <c r="AH1568" s="1">
        <v>1</v>
      </c>
      <c r="AI1568" s="1">
        <v>1</v>
      </c>
      <c r="AJ1568" s="1">
        <v>1</v>
      </c>
      <c r="AK1568" s="1">
        <v>1</v>
      </c>
      <c r="AM1568" s="1">
        <v>1</v>
      </c>
    </row>
    <row r="1569" spans="1:39" x14ac:dyDescent="0.25">
      <c r="A1569" t="s">
        <v>15171</v>
      </c>
      <c r="B1569" s="17">
        <v>3</v>
      </c>
      <c r="C1569" s="17">
        <v>3</v>
      </c>
      <c r="D1569" s="17">
        <v>3</v>
      </c>
      <c r="E1569" t="s">
        <v>928</v>
      </c>
      <c r="F1569" s="12" t="s">
        <v>929</v>
      </c>
      <c r="G1569" s="1" t="s">
        <v>37</v>
      </c>
      <c r="H1569" t="s">
        <v>932</v>
      </c>
      <c r="I1569" t="s">
        <v>1420</v>
      </c>
      <c r="J1569" s="1">
        <v>52.645000000000003</v>
      </c>
      <c r="K1569" s="1">
        <v>16.060359999999999</v>
      </c>
      <c r="L1569" t="s">
        <v>38</v>
      </c>
      <c r="M1569" s="1">
        <v>1</v>
      </c>
      <c r="N1569" s="1">
        <v>1</v>
      </c>
      <c r="O1569" s="1">
        <v>1</v>
      </c>
      <c r="T1569" s="1">
        <v>1</v>
      </c>
      <c r="V1569" s="1">
        <v>1</v>
      </c>
      <c r="Z1569" s="1">
        <v>1</v>
      </c>
      <c r="AC1569" s="1">
        <v>1</v>
      </c>
      <c r="AD1569" s="1">
        <v>1</v>
      </c>
      <c r="AE1569" s="1">
        <v>1</v>
      </c>
      <c r="AF1569" s="1">
        <v>1</v>
      </c>
      <c r="AG1569" s="1">
        <v>1</v>
      </c>
      <c r="AH1569" s="1">
        <v>1</v>
      </c>
      <c r="AI1569" s="1">
        <v>1</v>
      </c>
      <c r="AJ1569" s="1">
        <v>1</v>
      </c>
      <c r="AK1569" s="1">
        <v>1</v>
      </c>
      <c r="AM1569" s="1">
        <v>1</v>
      </c>
    </row>
    <row r="1570" spans="1:39" x14ac:dyDescent="0.25">
      <c r="A1570" t="s">
        <v>15172</v>
      </c>
      <c r="B1570" s="17">
        <v>3</v>
      </c>
      <c r="C1570" s="17">
        <v>3</v>
      </c>
      <c r="D1570" s="17">
        <v>3</v>
      </c>
      <c r="E1570" t="s">
        <v>928</v>
      </c>
      <c r="F1570" s="12" t="s">
        <v>929</v>
      </c>
      <c r="G1570" s="1" t="s">
        <v>37</v>
      </c>
      <c r="H1570" t="s">
        <v>932</v>
      </c>
      <c r="I1570" t="s">
        <v>1421</v>
      </c>
      <c r="J1570" s="1">
        <v>52.060499999999998</v>
      </c>
      <c r="K1570" s="1">
        <v>17.243600000000001</v>
      </c>
      <c r="L1570" t="s">
        <v>38</v>
      </c>
      <c r="M1570" s="1">
        <v>1</v>
      </c>
      <c r="N1570" s="1">
        <v>1</v>
      </c>
      <c r="O1570" s="1">
        <v>1</v>
      </c>
      <c r="T1570" s="1">
        <v>1</v>
      </c>
      <c r="V1570" s="1">
        <v>1</v>
      </c>
      <c r="Z1570" s="1">
        <v>1</v>
      </c>
      <c r="AC1570" s="1">
        <v>1</v>
      </c>
      <c r="AD1570" s="1">
        <v>1</v>
      </c>
      <c r="AE1570" s="1">
        <v>1</v>
      </c>
      <c r="AF1570" s="1">
        <v>1</v>
      </c>
      <c r="AG1570" s="1">
        <v>1</v>
      </c>
      <c r="AH1570" s="1">
        <v>1</v>
      </c>
      <c r="AI1570" s="1">
        <v>1</v>
      </c>
      <c r="AJ1570" s="1">
        <v>1</v>
      </c>
      <c r="AK1570" s="1">
        <v>1</v>
      </c>
      <c r="AM1570" s="1">
        <v>1</v>
      </c>
    </row>
    <row r="1571" spans="1:39" x14ac:dyDescent="0.25">
      <c r="A1571" t="s">
        <v>15173</v>
      </c>
      <c r="B1571" s="17">
        <v>3</v>
      </c>
      <c r="C1571" s="17">
        <v>3</v>
      </c>
      <c r="D1571" s="17">
        <v>3</v>
      </c>
      <c r="E1571" t="s">
        <v>928</v>
      </c>
      <c r="F1571" s="12" t="s">
        <v>929</v>
      </c>
      <c r="G1571" s="1" t="s">
        <v>37</v>
      </c>
      <c r="H1571" t="s">
        <v>936</v>
      </c>
      <c r="I1571" t="s">
        <v>1422</v>
      </c>
      <c r="J1571" s="1">
        <v>50.224339999999998</v>
      </c>
      <c r="K1571" s="1">
        <v>18.670069999999999</v>
      </c>
      <c r="L1571" t="s">
        <v>38</v>
      </c>
      <c r="M1571" s="1">
        <v>1</v>
      </c>
      <c r="N1571" s="1">
        <v>1</v>
      </c>
      <c r="O1571" s="1">
        <v>1</v>
      </c>
      <c r="T1571" s="1">
        <v>1</v>
      </c>
      <c r="V1571" s="1">
        <v>1</v>
      </c>
      <c r="Z1571" s="1">
        <v>1</v>
      </c>
      <c r="AC1571" s="1">
        <v>1</v>
      </c>
      <c r="AD1571" s="1">
        <v>1</v>
      </c>
      <c r="AE1571" s="1">
        <v>1</v>
      </c>
      <c r="AF1571" s="1">
        <v>1</v>
      </c>
      <c r="AG1571" s="1">
        <v>1</v>
      </c>
      <c r="AH1571" s="1">
        <v>1</v>
      </c>
      <c r="AI1571" s="1">
        <v>1</v>
      </c>
      <c r="AJ1571" s="1">
        <v>1</v>
      </c>
      <c r="AK1571" s="1">
        <v>1</v>
      </c>
      <c r="AM1571" s="1">
        <v>1</v>
      </c>
    </row>
    <row r="1572" spans="1:39" x14ac:dyDescent="0.25">
      <c r="A1572" t="s">
        <v>15174</v>
      </c>
      <c r="B1572" s="17">
        <v>3</v>
      </c>
      <c r="C1572" s="17">
        <v>3</v>
      </c>
      <c r="D1572" s="17">
        <v>3</v>
      </c>
      <c r="E1572" t="s">
        <v>928</v>
      </c>
      <c r="F1572" s="12" t="s">
        <v>929</v>
      </c>
      <c r="G1572" s="1" t="s">
        <v>37</v>
      </c>
      <c r="H1572" t="s">
        <v>936</v>
      </c>
      <c r="I1572" t="s">
        <v>1423</v>
      </c>
      <c r="J1572" s="1">
        <v>50.374609</v>
      </c>
      <c r="K1572" s="1">
        <v>19.275179000000001</v>
      </c>
      <c r="L1572" t="s">
        <v>38</v>
      </c>
      <c r="M1572" s="1">
        <v>1</v>
      </c>
      <c r="N1572" s="1">
        <v>1</v>
      </c>
      <c r="O1572" s="1">
        <v>1</v>
      </c>
      <c r="T1572" s="1">
        <v>1</v>
      </c>
      <c r="V1572" s="1">
        <v>1</v>
      </c>
      <c r="Z1572" s="1">
        <v>1</v>
      </c>
      <c r="AC1572" s="1">
        <v>1</v>
      </c>
      <c r="AD1572" s="1">
        <v>1</v>
      </c>
      <c r="AE1572" s="1">
        <v>1</v>
      </c>
      <c r="AF1572" s="1">
        <v>1</v>
      </c>
      <c r="AG1572" s="1">
        <v>1</v>
      </c>
      <c r="AH1572" s="1">
        <v>1</v>
      </c>
      <c r="AI1572" s="1">
        <v>1</v>
      </c>
      <c r="AJ1572" s="1">
        <v>1</v>
      </c>
      <c r="AK1572" s="1">
        <v>1</v>
      </c>
      <c r="AM1572" s="1">
        <v>1</v>
      </c>
    </row>
    <row r="1573" spans="1:39" x14ac:dyDescent="0.25">
      <c r="A1573" t="s">
        <v>15175</v>
      </c>
      <c r="B1573" s="17">
        <v>3</v>
      </c>
      <c r="C1573" s="17">
        <v>3</v>
      </c>
      <c r="D1573" s="17">
        <v>3</v>
      </c>
      <c r="E1573" t="s">
        <v>928</v>
      </c>
      <c r="F1573" s="12" t="s">
        <v>929</v>
      </c>
      <c r="G1573" s="1" t="s">
        <v>37</v>
      </c>
      <c r="H1573" t="s">
        <v>950</v>
      </c>
      <c r="I1573" t="s">
        <v>1424</v>
      </c>
      <c r="J1573" s="1">
        <v>53.411180000000002</v>
      </c>
      <c r="K1573" s="1">
        <v>14.54275</v>
      </c>
      <c r="L1573" t="s">
        <v>38</v>
      </c>
      <c r="M1573" s="1">
        <v>1</v>
      </c>
      <c r="N1573" s="1">
        <v>1</v>
      </c>
      <c r="O1573" s="1">
        <v>1</v>
      </c>
      <c r="T1573" s="1">
        <v>1</v>
      </c>
      <c r="V1573" s="1">
        <v>1</v>
      </c>
      <c r="Z1573" s="1">
        <v>1</v>
      </c>
      <c r="AC1573" s="1">
        <v>1</v>
      </c>
      <c r="AD1573" s="1">
        <v>1</v>
      </c>
      <c r="AE1573" s="1">
        <v>1</v>
      </c>
      <c r="AF1573" s="1">
        <v>1</v>
      </c>
      <c r="AG1573" s="1">
        <v>1</v>
      </c>
      <c r="AH1573" s="1">
        <v>1</v>
      </c>
      <c r="AI1573" s="1">
        <v>1</v>
      </c>
      <c r="AJ1573" s="1">
        <v>1</v>
      </c>
      <c r="AK1573" s="1">
        <v>1</v>
      </c>
      <c r="AM1573" s="1">
        <v>1</v>
      </c>
    </row>
    <row r="1574" spans="1:39" x14ac:dyDescent="0.25">
      <c r="A1574" t="s">
        <v>15176</v>
      </c>
      <c r="B1574" s="17">
        <v>3</v>
      </c>
      <c r="C1574" s="17">
        <v>3</v>
      </c>
      <c r="D1574" s="17">
        <v>3</v>
      </c>
      <c r="E1574" t="s">
        <v>928</v>
      </c>
      <c r="F1574" s="12" t="s">
        <v>929</v>
      </c>
      <c r="G1574" s="1" t="s">
        <v>37</v>
      </c>
      <c r="H1574" t="s">
        <v>950</v>
      </c>
      <c r="I1574" t="s">
        <v>1425</v>
      </c>
      <c r="J1574" s="1">
        <v>53.35277</v>
      </c>
      <c r="K1574" s="1">
        <v>14.91305</v>
      </c>
      <c r="L1574" t="s">
        <v>38</v>
      </c>
      <c r="M1574" s="1">
        <v>1</v>
      </c>
      <c r="N1574" s="1">
        <v>1</v>
      </c>
      <c r="O1574" s="1">
        <v>1</v>
      </c>
      <c r="T1574" s="1">
        <v>1</v>
      </c>
      <c r="V1574" s="1">
        <v>1</v>
      </c>
      <c r="Z1574" s="1">
        <v>1</v>
      </c>
      <c r="AC1574" s="1">
        <v>1</v>
      </c>
      <c r="AD1574" s="1">
        <v>1</v>
      </c>
      <c r="AE1574" s="1">
        <v>1</v>
      </c>
      <c r="AF1574" s="1">
        <v>1</v>
      </c>
      <c r="AG1574" s="1">
        <v>1</v>
      </c>
      <c r="AH1574" s="1">
        <v>1</v>
      </c>
      <c r="AI1574" s="1">
        <v>1</v>
      </c>
      <c r="AJ1574" s="1">
        <v>1</v>
      </c>
      <c r="AK1574" s="1">
        <v>1</v>
      </c>
      <c r="AM1574" s="1">
        <v>1</v>
      </c>
    </row>
    <row r="1575" spans="1:39" x14ac:dyDescent="0.25">
      <c r="A1575" t="s">
        <v>15177</v>
      </c>
      <c r="B1575" s="17">
        <v>3</v>
      </c>
      <c r="C1575" s="17">
        <v>3</v>
      </c>
      <c r="D1575" s="17">
        <v>3</v>
      </c>
      <c r="E1575" t="s">
        <v>928</v>
      </c>
      <c r="F1575" s="12" t="s">
        <v>929</v>
      </c>
      <c r="G1575" s="1" t="s">
        <v>37</v>
      </c>
      <c r="H1575" t="s">
        <v>952</v>
      </c>
      <c r="I1575" t="s">
        <v>1426</v>
      </c>
      <c r="J1575" s="1">
        <v>51.301589999999997</v>
      </c>
      <c r="K1575" s="1">
        <v>16.912780000000001</v>
      </c>
      <c r="L1575" t="s">
        <v>38</v>
      </c>
      <c r="M1575" s="1">
        <v>1</v>
      </c>
      <c r="N1575" s="1">
        <v>1</v>
      </c>
      <c r="O1575" s="1">
        <v>1</v>
      </c>
      <c r="T1575" s="1">
        <v>1</v>
      </c>
      <c r="V1575" s="1">
        <v>1</v>
      </c>
      <c r="Z1575" s="1">
        <v>1</v>
      </c>
      <c r="AC1575" s="1">
        <v>1</v>
      </c>
      <c r="AD1575" s="1">
        <v>1</v>
      </c>
      <c r="AE1575" s="1">
        <v>1</v>
      </c>
      <c r="AF1575" s="1">
        <v>1</v>
      </c>
      <c r="AG1575" s="1">
        <v>1</v>
      </c>
      <c r="AH1575" s="1">
        <v>1</v>
      </c>
      <c r="AI1575" s="1">
        <v>1</v>
      </c>
      <c r="AJ1575" s="1">
        <v>1</v>
      </c>
      <c r="AK1575" s="1">
        <v>1</v>
      </c>
      <c r="AM1575" s="1">
        <v>1</v>
      </c>
    </row>
    <row r="1576" spans="1:39" x14ac:dyDescent="0.25">
      <c r="A1576" t="s">
        <v>15178</v>
      </c>
      <c r="B1576" s="17">
        <v>3</v>
      </c>
      <c r="C1576" s="17">
        <v>3</v>
      </c>
      <c r="D1576" s="17">
        <v>3</v>
      </c>
      <c r="E1576" t="s">
        <v>928</v>
      </c>
      <c r="F1576" s="12" t="s">
        <v>929</v>
      </c>
      <c r="G1576" s="1" t="s">
        <v>37</v>
      </c>
      <c r="H1576" t="s">
        <v>952</v>
      </c>
      <c r="I1576" t="s">
        <v>1427</v>
      </c>
      <c r="J1576" s="1">
        <v>50.927079999999997</v>
      </c>
      <c r="K1576" s="1">
        <v>17.298739999999999</v>
      </c>
      <c r="L1576" t="s">
        <v>38</v>
      </c>
      <c r="M1576" s="1">
        <v>1</v>
      </c>
      <c r="N1576" s="1">
        <v>1</v>
      </c>
      <c r="O1576" s="1">
        <v>1</v>
      </c>
      <c r="T1576" s="1">
        <v>1</v>
      </c>
      <c r="V1576" s="1">
        <v>1</v>
      </c>
      <c r="Z1576" s="1">
        <v>1</v>
      </c>
      <c r="AC1576" s="1">
        <v>1</v>
      </c>
      <c r="AD1576" s="1">
        <v>1</v>
      </c>
      <c r="AE1576" s="1">
        <v>1</v>
      </c>
      <c r="AF1576" s="1">
        <v>1</v>
      </c>
      <c r="AG1576" s="1">
        <v>1</v>
      </c>
      <c r="AH1576" s="1">
        <v>1</v>
      </c>
      <c r="AI1576" s="1">
        <v>1</v>
      </c>
      <c r="AJ1576" s="1">
        <v>1</v>
      </c>
      <c r="AK1576" s="1">
        <v>1</v>
      </c>
      <c r="AM1576" s="1">
        <v>1</v>
      </c>
    </row>
    <row r="1577" spans="1:39" x14ac:dyDescent="0.25">
      <c r="A1577" t="s">
        <v>15179</v>
      </c>
      <c r="B1577" s="17">
        <v>3</v>
      </c>
      <c r="C1577" s="17">
        <v>3</v>
      </c>
      <c r="D1577" s="17">
        <v>3</v>
      </c>
      <c r="E1577" t="s">
        <v>928</v>
      </c>
      <c r="F1577" s="12" t="s">
        <v>929</v>
      </c>
      <c r="G1577" s="1" t="s">
        <v>37</v>
      </c>
      <c r="H1577" t="s">
        <v>952</v>
      </c>
      <c r="I1577" t="s">
        <v>1428</v>
      </c>
      <c r="J1577" s="1">
        <v>51.275170000000003</v>
      </c>
      <c r="K1577" s="1">
        <v>16.708220000000001</v>
      </c>
      <c r="L1577" t="s">
        <v>38</v>
      </c>
      <c r="M1577" s="1">
        <v>1</v>
      </c>
      <c r="N1577" s="1">
        <v>1</v>
      </c>
      <c r="O1577" s="1">
        <v>1</v>
      </c>
      <c r="T1577" s="1">
        <v>1</v>
      </c>
      <c r="V1577" s="1">
        <v>1</v>
      </c>
      <c r="Z1577" s="1">
        <v>1</v>
      </c>
      <c r="AC1577" s="1">
        <v>1</v>
      </c>
      <c r="AD1577" s="1">
        <v>1</v>
      </c>
      <c r="AE1577" s="1">
        <v>1</v>
      </c>
      <c r="AF1577" s="1">
        <v>1</v>
      </c>
      <c r="AG1577" s="1">
        <v>1</v>
      </c>
      <c r="AH1577" s="1">
        <v>1</v>
      </c>
      <c r="AI1577" s="1">
        <v>1</v>
      </c>
      <c r="AJ1577" s="1">
        <v>1</v>
      </c>
      <c r="AK1577" s="1">
        <v>1</v>
      </c>
      <c r="AM1577" s="1">
        <v>1</v>
      </c>
    </row>
    <row r="1578" spans="1:39" x14ac:dyDescent="0.25">
      <c r="A1578" t="s">
        <v>15180</v>
      </c>
      <c r="B1578" s="17">
        <v>3</v>
      </c>
      <c r="C1578" s="17">
        <v>3</v>
      </c>
      <c r="D1578" s="17">
        <v>3</v>
      </c>
      <c r="E1578" t="s">
        <v>928</v>
      </c>
      <c r="F1578" s="12" t="s">
        <v>929</v>
      </c>
      <c r="G1578" s="1" t="s">
        <v>37</v>
      </c>
      <c r="H1578" t="s">
        <v>952</v>
      </c>
      <c r="I1578" t="s">
        <v>1429</v>
      </c>
      <c r="J1578" s="1">
        <v>51.392710000000001</v>
      </c>
      <c r="K1578" s="1">
        <v>16.220569999999999</v>
      </c>
      <c r="L1578" t="s">
        <v>38</v>
      </c>
      <c r="M1578" s="1">
        <v>1</v>
      </c>
      <c r="N1578" s="1">
        <v>1</v>
      </c>
      <c r="O1578" s="1">
        <v>1</v>
      </c>
      <c r="T1578" s="1">
        <v>1</v>
      </c>
      <c r="V1578" s="1">
        <v>1</v>
      </c>
      <c r="Z1578" s="1">
        <v>1</v>
      </c>
      <c r="AC1578" s="1">
        <v>1</v>
      </c>
      <c r="AD1578" s="1">
        <v>1</v>
      </c>
      <c r="AE1578" s="1">
        <v>1</v>
      </c>
      <c r="AF1578" s="1">
        <v>1</v>
      </c>
      <c r="AG1578" s="1">
        <v>1</v>
      </c>
      <c r="AH1578" s="1">
        <v>1</v>
      </c>
      <c r="AI1578" s="1">
        <v>1</v>
      </c>
      <c r="AJ1578" s="1">
        <v>1</v>
      </c>
      <c r="AK1578" s="1">
        <v>1</v>
      </c>
      <c r="AM1578" s="1">
        <v>1</v>
      </c>
    </row>
    <row r="1579" spans="1:39" x14ac:dyDescent="0.25">
      <c r="A1579" t="s">
        <v>15181</v>
      </c>
      <c r="B1579" s="17">
        <v>3</v>
      </c>
      <c r="C1579" s="17">
        <v>3</v>
      </c>
      <c r="D1579" s="17">
        <v>3</v>
      </c>
      <c r="E1579" t="s">
        <v>928</v>
      </c>
      <c r="F1579" s="12" t="s">
        <v>929</v>
      </c>
      <c r="G1579" s="1" t="s">
        <v>37</v>
      </c>
      <c r="H1579" t="s">
        <v>952</v>
      </c>
      <c r="I1579" t="s">
        <v>1430</v>
      </c>
      <c r="J1579" s="1">
        <v>51.209510000000002</v>
      </c>
      <c r="K1579" s="1">
        <v>16.130500000000001</v>
      </c>
      <c r="L1579" t="s">
        <v>38</v>
      </c>
      <c r="M1579" s="1">
        <v>1</v>
      </c>
      <c r="N1579" s="1">
        <v>1</v>
      </c>
      <c r="O1579" s="1">
        <v>1</v>
      </c>
      <c r="T1579" s="1">
        <v>1</v>
      </c>
      <c r="V1579" s="1">
        <v>1</v>
      </c>
      <c r="Z1579" s="1">
        <v>1</v>
      </c>
      <c r="AC1579" s="1">
        <v>1</v>
      </c>
      <c r="AD1579" s="1">
        <v>1</v>
      </c>
      <c r="AE1579" s="1">
        <v>1</v>
      </c>
      <c r="AF1579" s="1">
        <v>1</v>
      </c>
      <c r="AG1579" s="1">
        <v>1</v>
      </c>
      <c r="AH1579" s="1">
        <v>1</v>
      </c>
      <c r="AI1579" s="1">
        <v>1</v>
      </c>
      <c r="AJ1579" s="1">
        <v>1</v>
      </c>
      <c r="AK1579" s="1">
        <v>1</v>
      </c>
      <c r="AM1579" s="1">
        <v>1</v>
      </c>
    </row>
    <row r="1580" spans="1:39" x14ac:dyDescent="0.25">
      <c r="A1580" t="s">
        <v>15182</v>
      </c>
      <c r="B1580" s="17">
        <v>3</v>
      </c>
      <c r="C1580" s="17">
        <v>3</v>
      </c>
      <c r="D1580" s="17">
        <v>3</v>
      </c>
      <c r="E1580" t="s">
        <v>928</v>
      </c>
      <c r="F1580" s="12" t="s">
        <v>929</v>
      </c>
      <c r="G1580" s="1" t="s">
        <v>37</v>
      </c>
      <c r="H1580" t="s">
        <v>952</v>
      </c>
      <c r="I1580" t="s">
        <v>1431</v>
      </c>
      <c r="J1580" s="1">
        <v>51.141100000000002</v>
      </c>
      <c r="K1580" s="1">
        <v>17.092880000000001</v>
      </c>
      <c r="L1580" t="s">
        <v>38</v>
      </c>
      <c r="M1580" s="1">
        <v>1</v>
      </c>
      <c r="N1580" s="1">
        <v>1</v>
      </c>
      <c r="O1580" s="1">
        <v>1</v>
      </c>
      <c r="T1580" s="1">
        <v>1</v>
      </c>
      <c r="V1580" s="1">
        <v>1</v>
      </c>
      <c r="Z1580" s="1">
        <v>1</v>
      </c>
      <c r="AC1580" s="1">
        <v>1</v>
      </c>
      <c r="AD1580" s="1">
        <v>1</v>
      </c>
      <c r="AE1580" s="1">
        <v>1</v>
      </c>
      <c r="AF1580" s="1">
        <v>1</v>
      </c>
      <c r="AG1580" s="1">
        <v>1</v>
      </c>
      <c r="AH1580" s="1">
        <v>1</v>
      </c>
      <c r="AI1580" s="1">
        <v>1</v>
      </c>
      <c r="AJ1580" s="1">
        <v>1</v>
      </c>
      <c r="AK1580" s="1">
        <v>1</v>
      </c>
      <c r="AM1580" s="1">
        <v>1</v>
      </c>
    </row>
    <row r="1581" spans="1:39" x14ac:dyDescent="0.25">
      <c r="A1581" t="s">
        <v>15183</v>
      </c>
      <c r="B1581" s="17">
        <v>3</v>
      </c>
      <c r="C1581" s="17">
        <v>3</v>
      </c>
      <c r="D1581" s="17">
        <v>3</v>
      </c>
      <c r="E1581" t="s">
        <v>928</v>
      </c>
      <c r="F1581" s="12" t="s">
        <v>929</v>
      </c>
      <c r="G1581" s="1" t="s">
        <v>37</v>
      </c>
      <c r="H1581" t="s">
        <v>952</v>
      </c>
      <c r="I1581" t="s">
        <v>1432</v>
      </c>
      <c r="J1581" s="1">
        <v>51.028350000000003</v>
      </c>
      <c r="K1581" s="1">
        <v>16.772531000000001</v>
      </c>
      <c r="L1581" t="s">
        <v>38</v>
      </c>
      <c r="M1581" s="1">
        <v>1</v>
      </c>
      <c r="N1581" s="1">
        <v>1</v>
      </c>
      <c r="O1581" s="1">
        <v>1</v>
      </c>
      <c r="T1581" s="1">
        <v>1</v>
      </c>
      <c r="V1581" s="1">
        <v>1</v>
      </c>
      <c r="Z1581" s="1">
        <v>1</v>
      </c>
      <c r="AC1581" s="1">
        <v>1</v>
      </c>
      <c r="AD1581" s="1">
        <v>1</v>
      </c>
      <c r="AE1581" s="1">
        <v>1</v>
      </c>
      <c r="AF1581" s="1">
        <v>1</v>
      </c>
      <c r="AG1581" s="1">
        <v>1</v>
      </c>
      <c r="AH1581" s="1">
        <v>1</v>
      </c>
      <c r="AI1581" s="1">
        <v>1</v>
      </c>
      <c r="AJ1581" s="1">
        <v>1</v>
      </c>
      <c r="AK1581" s="1">
        <v>1</v>
      </c>
      <c r="AM1581" s="1">
        <v>1</v>
      </c>
    </row>
    <row r="1582" spans="1:39" x14ac:dyDescent="0.25">
      <c r="A1582" t="s">
        <v>15184</v>
      </c>
      <c r="B1582" s="17">
        <v>3</v>
      </c>
      <c r="C1582" s="17">
        <v>3</v>
      </c>
      <c r="D1582" s="17">
        <v>3</v>
      </c>
      <c r="E1582" t="s">
        <v>928</v>
      </c>
      <c r="F1582" s="12" t="s">
        <v>929</v>
      </c>
      <c r="G1582" s="1" t="s">
        <v>37</v>
      </c>
      <c r="H1582" t="s">
        <v>965</v>
      </c>
      <c r="I1582" t="s">
        <v>1433</v>
      </c>
      <c r="J1582" s="1">
        <v>51.745649999999998</v>
      </c>
      <c r="K1582" s="1">
        <v>15.598470000000001</v>
      </c>
      <c r="L1582" t="s">
        <v>38</v>
      </c>
      <c r="M1582" s="1">
        <v>1</v>
      </c>
      <c r="N1582" s="1">
        <v>1</v>
      </c>
      <c r="O1582" s="1">
        <v>1</v>
      </c>
      <c r="T1582" s="1">
        <v>1</v>
      </c>
      <c r="V1582" s="1">
        <v>1</v>
      </c>
      <c r="Z1582" s="1">
        <v>1</v>
      </c>
      <c r="AC1582" s="1">
        <v>1</v>
      </c>
      <c r="AD1582" s="1">
        <v>1</v>
      </c>
      <c r="AE1582" s="1">
        <v>1</v>
      </c>
      <c r="AF1582" s="1">
        <v>1</v>
      </c>
      <c r="AG1582" s="1">
        <v>1</v>
      </c>
      <c r="AH1582" s="1">
        <v>1</v>
      </c>
      <c r="AI1582" s="1">
        <v>1</v>
      </c>
      <c r="AJ1582" s="1">
        <v>1</v>
      </c>
      <c r="AK1582" s="1">
        <v>1</v>
      </c>
      <c r="AM1582" s="1">
        <v>1</v>
      </c>
    </row>
    <row r="1583" spans="1:39" x14ac:dyDescent="0.25">
      <c r="A1583" t="s">
        <v>15185</v>
      </c>
      <c r="B1583" s="17">
        <v>3</v>
      </c>
      <c r="C1583" s="17">
        <v>3</v>
      </c>
      <c r="D1583" s="17">
        <v>3</v>
      </c>
      <c r="E1583" t="s">
        <v>928</v>
      </c>
      <c r="F1583" s="12" t="s">
        <v>929</v>
      </c>
      <c r="G1583" s="1" t="s">
        <v>37</v>
      </c>
      <c r="H1583" t="s">
        <v>965</v>
      </c>
      <c r="I1583" t="s">
        <v>1434</v>
      </c>
      <c r="J1583" s="1">
        <v>52.713540000000002</v>
      </c>
      <c r="K1583" s="1">
        <v>15.256159999999999</v>
      </c>
      <c r="L1583" t="s">
        <v>38</v>
      </c>
      <c r="M1583" s="1">
        <v>1</v>
      </c>
      <c r="N1583" s="1">
        <v>1</v>
      </c>
      <c r="O1583" s="1">
        <v>1</v>
      </c>
      <c r="T1583" s="1">
        <v>1</v>
      </c>
      <c r="V1583" s="1">
        <v>1</v>
      </c>
      <c r="Z1583" s="1">
        <v>1</v>
      </c>
      <c r="AC1583" s="1">
        <v>1</v>
      </c>
      <c r="AD1583" s="1">
        <v>1</v>
      </c>
      <c r="AE1583" s="1">
        <v>1</v>
      </c>
      <c r="AF1583" s="1">
        <v>1</v>
      </c>
      <c r="AG1583" s="1">
        <v>1</v>
      </c>
      <c r="AH1583" s="1">
        <v>1</v>
      </c>
      <c r="AI1583" s="1">
        <v>1</v>
      </c>
      <c r="AJ1583" s="1">
        <v>1</v>
      </c>
      <c r="AK1583" s="1">
        <v>1</v>
      </c>
      <c r="AM1583" s="1">
        <v>1</v>
      </c>
    </row>
    <row r="1584" spans="1:39" x14ac:dyDescent="0.25">
      <c r="A1584" t="s">
        <v>15186</v>
      </c>
      <c r="B1584" s="17">
        <v>3</v>
      </c>
      <c r="C1584" s="17">
        <v>3</v>
      </c>
      <c r="D1584" s="17">
        <v>3</v>
      </c>
      <c r="E1584" t="s">
        <v>928</v>
      </c>
      <c r="F1584" s="12" t="s">
        <v>929</v>
      </c>
      <c r="G1584" s="1" t="s">
        <v>37</v>
      </c>
      <c r="H1584" t="s">
        <v>939</v>
      </c>
      <c r="I1584" t="s">
        <v>1435</v>
      </c>
      <c r="J1584" s="1">
        <v>52.319719999999997</v>
      </c>
      <c r="K1584" s="1">
        <v>21.66338</v>
      </c>
      <c r="L1584" t="s">
        <v>38</v>
      </c>
      <c r="M1584" s="1">
        <v>1</v>
      </c>
      <c r="N1584" s="1">
        <v>1</v>
      </c>
      <c r="O1584" s="1">
        <v>1</v>
      </c>
      <c r="T1584" s="1">
        <v>1</v>
      </c>
      <c r="V1584" s="1">
        <v>1</v>
      </c>
      <c r="Z1584" s="1">
        <v>1</v>
      </c>
      <c r="AC1584" s="1">
        <v>1</v>
      </c>
      <c r="AD1584" s="1">
        <v>1</v>
      </c>
      <c r="AE1584" s="1">
        <v>1</v>
      </c>
      <c r="AF1584" s="1">
        <v>1</v>
      </c>
      <c r="AG1584" s="1">
        <v>1</v>
      </c>
      <c r="AH1584" s="1">
        <v>1</v>
      </c>
      <c r="AI1584" s="1">
        <v>1</v>
      </c>
      <c r="AJ1584" s="1">
        <v>1</v>
      </c>
      <c r="AK1584" s="1">
        <v>1</v>
      </c>
      <c r="AM1584" s="1">
        <v>1</v>
      </c>
    </row>
    <row r="1585" spans="1:39" x14ac:dyDescent="0.25">
      <c r="A1585" t="s">
        <v>15187</v>
      </c>
      <c r="B1585" s="17">
        <v>3</v>
      </c>
      <c r="C1585" s="17">
        <v>3</v>
      </c>
      <c r="D1585" s="17">
        <v>3</v>
      </c>
      <c r="E1585" t="s">
        <v>928</v>
      </c>
      <c r="F1585" s="12" t="s">
        <v>929</v>
      </c>
      <c r="G1585" s="1" t="s">
        <v>37</v>
      </c>
      <c r="H1585" t="s">
        <v>939</v>
      </c>
      <c r="I1585" t="s">
        <v>1436</v>
      </c>
      <c r="J1585" s="1">
        <v>52.401187999999998</v>
      </c>
      <c r="K1585" s="1">
        <v>19.728228999999999</v>
      </c>
      <c r="L1585" t="s">
        <v>38</v>
      </c>
      <c r="M1585" s="1">
        <v>1</v>
      </c>
      <c r="N1585" s="1">
        <v>1</v>
      </c>
      <c r="O1585" s="1">
        <v>1</v>
      </c>
      <c r="T1585" s="1">
        <v>1</v>
      </c>
      <c r="V1585" s="1">
        <v>1</v>
      </c>
      <c r="Z1585" s="1">
        <v>1</v>
      </c>
      <c r="AC1585" s="1">
        <v>1</v>
      </c>
      <c r="AD1585" s="1">
        <v>1</v>
      </c>
      <c r="AE1585" s="1">
        <v>1</v>
      </c>
      <c r="AF1585" s="1">
        <v>1</v>
      </c>
      <c r="AG1585" s="1">
        <v>1</v>
      </c>
      <c r="AH1585" s="1">
        <v>1</v>
      </c>
      <c r="AI1585" s="1">
        <v>1</v>
      </c>
      <c r="AJ1585" s="1">
        <v>1</v>
      </c>
      <c r="AK1585" s="1">
        <v>1</v>
      </c>
      <c r="AM1585" s="1">
        <v>1</v>
      </c>
    </row>
    <row r="1586" spans="1:39" x14ac:dyDescent="0.25">
      <c r="A1586" t="s">
        <v>15188</v>
      </c>
      <c r="B1586" s="17">
        <v>3</v>
      </c>
      <c r="C1586" s="17">
        <v>3</v>
      </c>
      <c r="D1586" s="17">
        <v>3</v>
      </c>
      <c r="E1586" t="s">
        <v>1437</v>
      </c>
      <c r="F1586" s="12" t="s">
        <v>1438</v>
      </c>
      <c r="G1586" s="1" t="s">
        <v>37</v>
      </c>
      <c r="H1586" t="s">
        <v>936</v>
      </c>
      <c r="I1586" t="s">
        <v>1439</v>
      </c>
      <c r="J1586" s="1">
        <v>49.822201999999997</v>
      </c>
      <c r="K1586" s="1">
        <v>18.668801999999999</v>
      </c>
      <c r="L1586" t="s">
        <v>38</v>
      </c>
      <c r="M1586" s="1">
        <v>1</v>
      </c>
      <c r="N1586" s="1">
        <v>1</v>
      </c>
      <c r="O1586" s="1">
        <v>1</v>
      </c>
      <c r="R1586" s="1">
        <v>1</v>
      </c>
      <c r="S1586" s="1">
        <v>1</v>
      </c>
      <c r="T1586" s="1">
        <v>1</v>
      </c>
      <c r="V1586" s="1">
        <v>1</v>
      </c>
      <c r="Z1586" s="1">
        <v>1</v>
      </c>
      <c r="AA1586" s="1">
        <v>1</v>
      </c>
      <c r="AB1586" s="1">
        <v>1</v>
      </c>
      <c r="AF1586" s="1">
        <v>1</v>
      </c>
      <c r="AG1586" s="1">
        <v>1</v>
      </c>
      <c r="AH1586" s="1">
        <v>1</v>
      </c>
      <c r="AI1586" s="1">
        <v>1</v>
      </c>
      <c r="AJ1586" s="1">
        <v>1</v>
      </c>
      <c r="AK1586" s="1">
        <v>1</v>
      </c>
    </row>
    <row r="1587" spans="1:39" x14ac:dyDescent="0.25">
      <c r="A1587" t="s">
        <v>15189</v>
      </c>
      <c r="B1587" s="17">
        <v>3</v>
      </c>
      <c r="C1587" s="17">
        <v>3</v>
      </c>
      <c r="D1587" s="17">
        <v>3</v>
      </c>
      <c r="E1587" t="s">
        <v>928</v>
      </c>
      <c r="F1587" s="12" t="s">
        <v>929</v>
      </c>
      <c r="G1587" s="1" t="s">
        <v>37</v>
      </c>
      <c r="H1587" t="s">
        <v>939</v>
      </c>
      <c r="I1587" t="s">
        <v>1440</v>
      </c>
      <c r="J1587" s="1">
        <v>52.54589</v>
      </c>
      <c r="K1587" s="1">
        <v>19.707114000000001</v>
      </c>
      <c r="L1587" t="s">
        <v>38</v>
      </c>
      <c r="M1587" s="1">
        <v>1</v>
      </c>
      <c r="N1587" s="1">
        <v>1</v>
      </c>
      <c r="O1587" s="1">
        <v>1</v>
      </c>
      <c r="T1587" s="1">
        <v>1</v>
      </c>
      <c r="V1587" s="1">
        <v>1</v>
      </c>
      <c r="Z1587" s="1">
        <v>1</v>
      </c>
      <c r="AC1587" s="1">
        <v>1</v>
      </c>
      <c r="AD1587" s="1">
        <v>1</v>
      </c>
      <c r="AE1587" s="1">
        <v>1</v>
      </c>
      <c r="AF1587" s="1">
        <v>1</v>
      </c>
      <c r="AG1587" s="1">
        <v>1</v>
      </c>
      <c r="AH1587" s="1">
        <v>1</v>
      </c>
      <c r="AI1587" s="1">
        <v>1</v>
      </c>
      <c r="AJ1587" s="1">
        <v>1</v>
      </c>
      <c r="AK1587" s="1">
        <v>1</v>
      </c>
      <c r="AM1587" s="1">
        <v>1</v>
      </c>
    </row>
    <row r="1588" spans="1:39" x14ac:dyDescent="0.25">
      <c r="A1588" t="s">
        <v>15190</v>
      </c>
      <c r="B1588" s="17">
        <v>3</v>
      </c>
      <c r="C1588" s="17">
        <v>3</v>
      </c>
      <c r="D1588" s="17">
        <v>3</v>
      </c>
      <c r="E1588" t="s">
        <v>928</v>
      </c>
      <c r="F1588" s="12" t="s">
        <v>929</v>
      </c>
      <c r="G1588" s="1" t="s">
        <v>37</v>
      </c>
      <c r="H1588" t="s">
        <v>939</v>
      </c>
      <c r="I1588" t="s">
        <v>1441</v>
      </c>
      <c r="J1588" s="1">
        <v>52.205889999999997</v>
      </c>
      <c r="K1588" s="1">
        <v>21.806930000000001</v>
      </c>
      <c r="L1588" t="s">
        <v>38</v>
      </c>
      <c r="M1588" s="1">
        <v>1</v>
      </c>
      <c r="N1588" s="1">
        <v>1</v>
      </c>
      <c r="O1588" s="1">
        <v>1</v>
      </c>
      <c r="T1588" s="1">
        <v>1</v>
      </c>
      <c r="V1588" s="1">
        <v>1</v>
      </c>
      <c r="Z1588" s="1">
        <v>1</v>
      </c>
      <c r="AC1588" s="1">
        <v>1</v>
      </c>
      <c r="AD1588" s="1">
        <v>1</v>
      </c>
      <c r="AE1588" s="1">
        <v>1</v>
      </c>
      <c r="AF1588" s="1">
        <v>1</v>
      </c>
      <c r="AG1588" s="1">
        <v>1</v>
      </c>
      <c r="AH1588" s="1">
        <v>1</v>
      </c>
      <c r="AI1588" s="1">
        <v>1</v>
      </c>
      <c r="AJ1588" s="1">
        <v>1</v>
      </c>
      <c r="AK1588" s="1">
        <v>1</v>
      </c>
      <c r="AM1588" s="1">
        <v>1</v>
      </c>
    </row>
    <row r="1589" spans="1:39" x14ac:dyDescent="0.25">
      <c r="A1589" t="s">
        <v>15191</v>
      </c>
      <c r="B1589" s="17">
        <v>3</v>
      </c>
      <c r="C1589" s="17">
        <v>3</v>
      </c>
      <c r="D1589" s="17">
        <v>3</v>
      </c>
      <c r="E1589" t="s">
        <v>928</v>
      </c>
      <c r="F1589" s="12" t="s">
        <v>929</v>
      </c>
      <c r="G1589" s="1" t="s">
        <v>37</v>
      </c>
      <c r="H1589" t="s">
        <v>939</v>
      </c>
      <c r="I1589" t="s">
        <v>1442</v>
      </c>
      <c r="J1589" s="1">
        <v>52.691139999999997</v>
      </c>
      <c r="K1589" s="1">
        <v>22.05181</v>
      </c>
      <c r="L1589" t="s">
        <v>38</v>
      </c>
      <c r="M1589" s="1">
        <v>1</v>
      </c>
      <c r="N1589" s="1">
        <v>1</v>
      </c>
      <c r="O1589" s="1">
        <v>1</v>
      </c>
      <c r="T1589" s="1">
        <v>1</v>
      </c>
      <c r="V1589" s="1">
        <v>1</v>
      </c>
      <c r="Z1589" s="1">
        <v>1</v>
      </c>
      <c r="AC1589" s="1">
        <v>1</v>
      </c>
      <c r="AD1589" s="1">
        <v>1</v>
      </c>
      <c r="AE1589" s="1">
        <v>1</v>
      </c>
      <c r="AF1589" s="1">
        <v>1</v>
      </c>
      <c r="AG1589" s="1">
        <v>1</v>
      </c>
      <c r="AH1589" s="1">
        <v>1</v>
      </c>
      <c r="AI1589" s="1">
        <v>1</v>
      </c>
      <c r="AJ1589" s="1">
        <v>1</v>
      </c>
      <c r="AK1589" s="1">
        <v>1</v>
      </c>
      <c r="AM1589" s="1">
        <v>1</v>
      </c>
    </row>
    <row r="1590" spans="1:39" x14ac:dyDescent="0.25">
      <c r="A1590" t="s">
        <v>15192</v>
      </c>
      <c r="B1590" s="17">
        <v>3</v>
      </c>
      <c r="C1590" s="17">
        <v>3</v>
      </c>
      <c r="D1590" s="17">
        <v>3</v>
      </c>
      <c r="E1590" t="s">
        <v>928</v>
      </c>
      <c r="F1590" s="12" t="s">
        <v>929</v>
      </c>
      <c r="G1590" s="1" t="s">
        <v>37</v>
      </c>
      <c r="H1590" t="s">
        <v>936</v>
      </c>
      <c r="I1590" t="s">
        <v>1443</v>
      </c>
      <c r="J1590" s="1">
        <v>50.882396</v>
      </c>
      <c r="K1590" s="1">
        <v>18.747032999999998</v>
      </c>
      <c r="L1590" t="s">
        <v>38</v>
      </c>
      <c r="M1590" s="1">
        <v>1</v>
      </c>
      <c r="N1590" s="1">
        <v>1</v>
      </c>
      <c r="O1590" s="1">
        <v>1</v>
      </c>
      <c r="T1590" s="1">
        <v>1</v>
      </c>
      <c r="V1590" s="1">
        <v>1</v>
      </c>
      <c r="Z1590" s="1">
        <v>1</v>
      </c>
      <c r="AC1590" s="1">
        <v>1</v>
      </c>
      <c r="AD1590" s="1">
        <v>1</v>
      </c>
      <c r="AE1590" s="1">
        <v>1</v>
      </c>
      <c r="AF1590" s="1">
        <v>1</v>
      </c>
      <c r="AG1590" s="1">
        <v>1</v>
      </c>
      <c r="AH1590" s="1">
        <v>1</v>
      </c>
      <c r="AI1590" s="1">
        <v>1</v>
      </c>
      <c r="AJ1590" s="1">
        <v>1</v>
      </c>
      <c r="AK1590" s="1">
        <v>1</v>
      </c>
      <c r="AM1590" s="1">
        <v>1</v>
      </c>
    </row>
    <row r="1591" spans="1:39" x14ac:dyDescent="0.25">
      <c r="A1591" t="s">
        <v>15193</v>
      </c>
      <c r="B1591" s="17">
        <v>3</v>
      </c>
      <c r="C1591" s="17">
        <v>3</v>
      </c>
      <c r="D1591" s="17">
        <v>3</v>
      </c>
      <c r="E1591" t="s">
        <v>928</v>
      </c>
      <c r="F1591" s="12" t="s">
        <v>929</v>
      </c>
      <c r="G1591" s="1" t="s">
        <v>37</v>
      </c>
      <c r="H1591" t="s">
        <v>936</v>
      </c>
      <c r="I1591" t="s">
        <v>1444</v>
      </c>
      <c r="J1591" s="1">
        <v>50.746949999999998</v>
      </c>
      <c r="K1591" s="1">
        <v>18.877330000000001</v>
      </c>
      <c r="L1591" t="s">
        <v>38</v>
      </c>
      <c r="M1591" s="1">
        <v>1</v>
      </c>
      <c r="N1591" s="1">
        <v>1</v>
      </c>
      <c r="O1591" s="1">
        <v>1</v>
      </c>
      <c r="T1591" s="1">
        <v>1</v>
      </c>
      <c r="V1591" s="1">
        <v>1</v>
      </c>
      <c r="Z1591" s="1">
        <v>1</v>
      </c>
      <c r="AC1591" s="1">
        <v>1</v>
      </c>
      <c r="AD1591" s="1">
        <v>1</v>
      </c>
      <c r="AE1591" s="1">
        <v>1</v>
      </c>
      <c r="AF1591" s="1">
        <v>1</v>
      </c>
      <c r="AG1591" s="1">
        <v>1</v>
      </c>
      <c r="AH1591" s="1">
        <v>1</v>
      </c>
      <c r="AI1591" s="1">
        <v>1</v>
      </c>
      <c r="AJ1591" s="1">
        <v>1</v>
      </c>
      <c r="AK1591" s="1">
        <v>1</v>
      </c>
      <c r="AM1591" s="1">
        <v>1</v>
      </c>
    </row>
    <row r="1592" spans="1:39" x14ac:dyDescent="0.25">
      <c r="A1592" t="s">
        <v>15194</v>
      </c>
      <c r="B1592" s="17">
        <v>3</v>
      </c>
      <c r="C1592" s="17">
        <v>3</v>
      </c>
      <c r="D1592" s="17">
        <v>3</v>
      </c>
      <c r="E1592" t="s">
        <v>928</v>
      </c>
      <c r="F1592" s="12" t="s">
        <v>929</v>
      </c>
      <c r="G1592" s="1" t="s">
        <v>37</v>
      </c>
      <c r="H1592" t="s">
        <v>965</v>
      </c>
      <c r="I1592" t="s">
        <v>1445</v>
      </c>
      <c r="J1592" s="1">
        <v>51.873390000000001</v>
      </c>
      <c r="K1592" s="1">
        <v>16.079650000000001</v>
      </c>
      <c r="L1592" t="s">
        <v>38</v>
      </c>
      <c r="M1592" s="1">
        <v>1</v>
      </c>
      <c r="N1592" s="1">
        <v>1</v>
      </c>
      <c r="O1592" s="1">
        <v>1</v>
      </c>
      <c r="T1592" s="1">
        <v>1</v>
      </c>
      <c r="V1592" s="1">
        <v>1</v>
      </c>
      <c r="Z1592" s="1">
        <v>1</v>
      </c>
      <c r="AC1592" s="1">
        <v>1</v>
      </c>
      <c r="AD1592" s="1">
        <v>1</v>
      </c>
      <c r="AE1592" s="1">
        <v>1</v>
      </c>
      <c r="AF1592" s="1">
        <v>1</v>
      </c>
      <c r="AG1592" s="1">
        <v>1</v>
      </c>
      <c r="AH1592" s="1">
        <v>1</v>
      </c>
      <c r="AI1592" s="1">
        <v>1</v>
      </c>
      <c r="AJ1592" s="1">
        <v>1</v>
      </c>
      <c r="AK1592" s="1">
        <v>1</v>
      </c>
      <c r="AM1592" s="1">
        <v>1</v>
      </c>
    </row>
    <row r="1593" spans="1:39" x14ac:dyDescent="0.25">
      <c r="A1593" t="s">
        <v>15195</v>
      </c>
      <c r="B1593" s="17">
        <v>3</v>
      </c>
      <c r="C1593" s="17">
        <v>3</v>
      </c>
      <c r="D1593" s="17">
        <v>3</v>
      </c>
      <c r="E1593" t="s">
        <v>928</v>
      </c>
      <c r="F1593" s="12" t="s">
        <v>929</v>
      </c>
      <c r="G1593" s="1" t="s">
        <v>37</v>
      </c>
      <c r="H1593" t="s">
        <v>965</v>
      </c>
      <c r="I1593" t="s">
        <v>1446</v>
      </c>
      <c r="J1593" s="1">
        <v>51.541409999999999</v>
      </c>
      <c r="K1593" s="1">
        <v>14.73151</v>
      </c>
      <c r="L1593" t="s">
        <v>38</v>
      </c>
      <c r="M1593" s="1">
        <v>1</v>
      </c>
      <c r="N1593" s="1">
        <v>1</v>
      </c>
      <c r="O1593" s="1">
        <v>1</v>
      </c>
      <c r="T1593" s="1">
        <v>1</v>
      </c>
      <c r="V1593" s="1">
        <v>1</v>
      </c>
      <c r="Z1593" s="1">
        <v>1</v>
      </c>
      <c r="AC1593" s="1">
        <v>1</v>
      </c>
      <c r="AD1593" s="1">
        <v>1</v>
      </c>
      <c r="AE1593" s="1">
        <v>1</v>
      </c>
      <c r="AF1593" s="1">
        <v>1</v>
      </c>
      <c r="AG1593" s="1">
        <v>1</v>
      </c>
      <c r="AH1593" s="1">
        <v>1</v>
      </c>
      <c r="AI1593" s="1">
        <v>1</v>
      </c>
      <c r="AJ1593" s="1">
        <v>1</v>
      </c>
      <c r="AK1593" s="1">
        <v>1</v>
      </c>
      <c r="AM1593" s="1">
        <v>1</v>
      </c>
    </row>
    <row r="1594" spans="1:39" x14ac:dyDescent="0.25">
      <c r="A1594" t="s">
        <v>15196</v>
      </c>
      <c r="B1594" s="17">
        <v>3</v>
      </c>
      <c r="C1594" s="17">
        <v>3</v>
      </c>
      <c r="D1594" s="17">
        <v>3</v>
      </c>
      <c r="E1594" t="s">
        <v>928</v>
      </c>
      <c r="F1594" s="12" t="s">
        <v>929</v>
      </c>
      <c r="G1594" s="1" t="s">
        <v>37</v>
      </c>
      <c r="H1594" t="s">
        <v>965</v>
      </c>
      <c r="I1594" t="s">
        <v>1447</v>
      </c>
      <c r="J1594" s="1">
        <v>51.797930000000001</v>
      </c>
      <c r="K1594" s="1">
        <v>15.683719999999999</v>
      </c>
      <c r="L1594" t="s">
        <v>38</v>
      </c>
      <c r="M1594" s="1">
        <v>1</v>
      </c>
      <c r="N1594" s="1">
        <v>1</v>
      </c>
      <c r="O1594" s="1">
        <v>1</v>
      </c>
      <c r="T1594" s="1">
        <v>1</v>
      </c>
      <c r="V1594" s="1">
        <v>1</v>
      </c>
      <c r="Z1594" s="1">
        <v>1</v>
      </c>
      <c r="AC1594" s="1">
        <v>1</v>
      </c>
      <c r="AD1594" s="1">
        <v>1</v>
      </c>
      <c r="AE1594" s="1">
        <v>1</v>
      </c>
      <c r="AF1594" s="1">
        <v>1</v>
      </c>
      <c r="AG1594" s="1">
        <v>1</v>
      </c>
      <c r="AH1594" s="1">
        <v>1</v>
      </c>
      <c r="AI1594" s="1">
        <v>1</v>
      </c>
      <c r="AJ1594" s="1">
        <v>1</v>
      </c>
      <c r="AK1594" s="1">
        <v>1</v>
      </c>
      <c r="AM1594" s="1">
        <v>1</v>
      </c>
    </row>
    <row r="1595" spans="1:39" x14ac:dyDescent="0.25">
      <c r="A1595" t="s">
        <v>15197</v>
      </c>
      <c r="B1595" s="17">
        <v>3</v>
      </c>
      <c r="C1595" s="17">
        <v>3</v>
      </c>
      <c r="D1595" s="17">
        <v>3</v>
      </c>
      <c r="E1595" t="s">
        <v>928</v>
      </c>
      <c r="F1595" s="12" t="s">
        <v>929</v>
      </c>
      <c r="G1595" s="1" t="s">
        <v>37</v>
      </c>
      <c r="H1595" t="s">
        <v>930</v>
      </c>
      <c r="I1595" t="s">
        <v>1448</v>
      </c>
      <c r="J1595" s="1">
        <v>53.686860000000003</v>
      </c>
      <c r="K1595" s="1">
        <v>16.93207</v>
      </c>
      <c r="L1595" t="s">
        <v>38</v>
      </c>
      <c r="M1595" s="1">
        <v>1</v>
      </c>
      <c r="N1595" s="1">
        <v>1</v>
      </c>
      <c r="O1595" s="1">
        <v>1</v>
      </c>
      <c r="T1595" s="1">
        <v>1</v>
      </c>
      <c r="V1595" s="1">
        <v>1</v>
      </c>
      <c r="Z1595" s="1">
        <v>1</v>
      </c>
      <c r="AC1595" s="1">
        <v>1</v>
      </c>
      <c r="AD1595" s="1">
        <v>1</v>
      </c>
      <c r="AE1595" s="1">
        <v>1</v>
      </c>
      <c r="AF1595" s="1">
        <v>1</v>
      </c>
      <c r="AG1595" s="1">
        <v>1</v>
      </c>
      <c r="AH1595" s="1">
        <v>1</v>
      </c>
      <c r="AI1595" s="1">
        <v>1</v>
      </c>
      <c r="AJ1595" s="1">
        <v>1</v>
      </c>
      <c r="AK1595" s="1">
        <v>1</v>
      </c>
      <c r="AM1595" s="1">
        <v>1</v>
      </c>
    </row>
    <row r="1596" spans="1:39" x14ac:dyDescent="0.25">
      <c r="A1596" t="s">
        <v>15198</v>
      </c>
      <c r="B1596" s="17">
        <v>3</v>
      </c>
      <c r="C1596" s="17">
        <v>3</v>
      </c>
      <c r="D1596" s="17">
        <v>3</v>
      </c>
      <c r="E1596" t="s">
        <v>928</v>
      </c>
      <c r="F1596" s="12" t="s">
        <v>929</v>
      </c>
      <c r="G1596" s="1" t="s">
        <v>37</v>
      </c>
      <c r="H1596" t="s">
        <v>950</v>
      </c>
      <c r="I1596" t="s">
        <v>1449</v>
      </c>
      <c r="J1596" s="1">
        <v>54.175440000000002</v>
      </c>
      <c r="K1596" s="1">
        <v>15.589729999999999</v>
      </c>
      <c r="L1596" t="s">
        <v>38</v>
      </c>
      <c r="M1596" s="1">
        <v>1</v>
      </c>
      <c r="N1596" s="1">
        <v>1</v>
      </c>
      <c r="O1596" s="1">
        <v>1</v>
      </c>
      <c r="T1596" s="1">
        <v>1</v>
      </c>
      <c r="V1596" s="1">
        <v>1</v>
      </c>
      <c r="Z1596" s="1">
        <v>1</v>
      </c>
      <c r="AC1596" s="1">
        <v>1</v>
      </c>
      <c r="AD1596" s="1">
        <v>1</v>
      </c>
      <c r="AE1596" s="1">
        <v>1</v>
      </c>
      <c r="AF1596" s="1">
        <v>1</v>
      </c>
      <c r="AG1596" s="1">
        <v>1</v>
      </c>
      <c r="AH1596" s="1">
        <v>1</v>
      </c>
      <c r="AI1596" s="1">
        <v>1</v>
      </c>
      <c r="AJ1596" s="1">
        <v>1</v>
      </c>
      <c r="AK1596" s="1">
        <v>1</v>
      </c>
      <c r="AM1596" s="1">
        <v>1</v>
      </c>
    </row>
    <row r="1597" spans="1:39" x14ac:dyDescent="0.25">
      <c r="A1597" t="s">
        <v>15199</v>
      </c>
      <c r="B1597" s="17">
        <v>3</v>
      </c>
      <c r="C1597" s="17">
        <v>3</v>
      </c>
      <c r="D1597" s="17">
        <v>3</v>
      </c>
      <c r="E1597" t="s">
        <v>928</v>
      </c>
      <c r="F1597" s="12" t="s">
        <v>929</v>
      </c>
      <c r="G1597" s="1" t="s">
        <v>37</v>
      </c>
      <c r="H1597" t="s">
        <v>930</v>
      </c>
      <c r="I1597" t="s">
        <v>1450</v>
      </c>
      <c r="J1597" s="1">
        <v>54.2361</v>
      </c>
      <c r="K1597" s="1">
        <v>16.889399999999998</v>
      </c>
      <c r="L1597" t="s">
        <v>38</v>
      </c>
      <c r="M1597" s="1">
        <v>1</v>
      </c>
      <c r="N1597" s="1">
        <v>1</v>
      </c>
      <c r="O1597" s="1">
        <v>1</v>
      </c>
      <c r="T1597" s="1">
        <v>1</v>
      </c>
      <c r="V1597" s="1">
        <v>1</v>
      </c>
      <c r="Z1597" s="1">
        <v>1</v>
      </c>
      <c r="AC1597" s="1">
        <v>1</v>
      </c>
      <c r="AD1597" s="1">
        <v>1</v>
      </c>
      <c r="AE1597" s="1">
        <v>1</v>
      </c>
      <c r="AF1597" s="1">
        <v>1</v>
      </c>
      <c r="AG1597" s="1">
        <v>1</v>
      </c>
      <c r="AH1597" s="1">
        <v>1</v>
      </c>
      <c r="AI1597" s="1">
        <v>1</v>
      </c>
      <c r="AJ1597" s="1">
        <v>1</v>
      </c>
      <c r="AK1597" s="1">
        <v>1</v>
      </c>
      <c r="AM1597" s="1">
        <v>1</v>
      </c>
    </row>
    <row r="1598" spans="1:39" x14ac:dyDescent="0.25">
      <c r="A1598" t="s">
        <v>15200</v>
      </c>
      <c r="B1598" s="17">
        <v>3</v>
      </c>
      <c r="C1598" s="17">
        <v>3</v>
      </c>
      <c r="D1598" s="17">
        <v>3</v>
      </c>
      <c r="E1598" t="s">
        <v>928</v>
      </c>
      <c r="F1598" s="12" t="s">
        <v>929</v>
      </c>
      <c r="G1598" s="1" t="s">
        <v>37</v>
      </c>
      <c r="H1598" t="s">
        <v>950</v>
      </c>
      <c r="I1598" t="s">
        <v>1451</v>
      </c>
      <c r="J1598" s="1">
        <v>53.926859999999998</v>
      </c>
      <c r="K1598" s="1">
        <v>16.247900000000001</v>
      </c>
      <c r="L1598" t="s">
        <v>38</v>
      </c>
      <c r="M1598" s="1">
        <v>1</v>
      </c>
      <c r="N1598" s="1">
        <v>1</v>
      </c>
      <c r="O1598" s="1">
        <v>1</v>
      </c>
      <c r="T1598" s="1">
        <v>1</v>
      </c>
      <c r="V1598" s="1">
        <v>1</v>
      </c>
      <c r="Z1598" s="1">
        <v>1</v>
      </c>
      <c r="AC1598" s="1">
        <v>1</v>
      </c>
      <c r="AD1598" s="1">
        <v>1</v>
      </c>
      <c r="AE1598" s="1">
        <v>1</v>
      </c>
      <c r="AF1598" s="1">
        <v>1</v>
      </c>
      <c r="AG1598" s="1">
        <v>1</v>
      </c>
      <c r="AH1598" s="1">
        <v>1</v>
      </c>
      <c r="AI1598" s="1">
        <v>1</v>
      </c>
      <c r="AJ1598" s="1">
        <v>1</v>
      </c>
      <c r="AK1598" s="1">
        <v>1</v>
      </c>
      <c r="AM1598" s="1">
        <v>1</v>
      </c>
    </row>
    <row r="1599" spans="1:39" x14ac:dyDescent="0.25">
      <c r="A1599" t="s">
        <v>15201</v>
      </c>
      <c r="B1599" s="17">
        <v>3</v>
      </c>
      <c r="C1599" s="17">
        <v>3</v>
      </c>
      <c r="D1599" s="17">
        <v>3</v>
      </c>
      <c r="E1599" t="s">
        <v>928</v>
      </c>
      <c r="F1599" s="12" t="s">
        <v>929</v>
      </c>
      <c r="G1599" s="1" t="s">
        <v>37</v>
      </c>
      <c r="H1599" t="s">
        <v>950</v>
      </c>
      <c r="I1599" t="s">
        <v>1452</v>
      </c>
      <c r="J1599" s="1">
        <v>53.49362</v>
      </c>
      <c r="K1599" s="1">
        <v>15.06568</v>
      </c>
      <c r="L1599" t="s">
        <v>38</v>
      </c>
      <c r="M1599" s="1">
        <v>1</v>
      </c>
      <c r="N1599" s="1">
        <v>1</v>
      </c>
      <c r="O1599" s="1">
        <v>1</v>
      </c>
      <c r="T1599" s="1">
        <v>1</v>
      </c>
      <c r="V1599" s="1">
        <v>1</v>
      </c>
      <c r="Z1599" s="1">
        <v>1</v>
      </c>
      <c r="AC1599" s="1">
        <v>1</v>
      </c>
      <c r="AD1599" s="1">
        <v>1</v>
      </c>
      <c r="AE1599" s="1">
        <v>1</v>
      </c>
      <c r="AF1599" s="1">
        <v>1</v>
      </c>
      <c r="AG1599" s="1">
        <v>1</v>
      </c>
      <c r="AH1599" s="1">
        <v>1</v>
      </c>
      <c r="AI1599" s="1">
        <v>1</v>
      </c>
      <c r="AJ1599" s="1">
        <v>1</v>
      </c>
      <c r="AK1599" s="1">
        <v>1</v>
      </c>
      <c r="AM1599" s="1">
        <v>1</v>
      </c>
    </row>
    <row r="1600" spans="1:39" x14ac:dyDescent="0.25">
      <c r="A1600" t="s">
        <v>15202</v>
      </c>
      <c r="B1600" s="17">
        <v>3</v>
      </c>
      <c r="C1600" s="17">
        <v>3</v>
      </c>
      <c r="D1600" s="17">
        <v>3</v>
      </c>
      <c r="E1600" t="s">
        <v>928</v>
      </c>
      <c r="F1600" s="12" t="s">
        <v>929</v>
      </c>
      <c r="G1600" s="1" t="s">
        <v>37</v>
      </c>
      <c r="H1600" t="s">
        <v>950</v>
      </c>
      <c r="I1600" t="s">
        <v>1453</v>
      </c>
      <c r="J1600" s="1">
        <v>53.534582</v>
      </c>
      <c r="K1600" s="1">
        <v>15.557416</v>
      </c>
      <c r="L1600" t="s">
        <v>38</v>
      </c>
      <c r="M1600" s="1">
        <v>1</v>
      </c>
      <c r="N1600" s="1">
        <v>1</v>
      </c>
      <c r="O1600" s="1">
        <v>1</v>
      </c>
      <c r="T1600" s="1">
        <v>1</v>
      </c>
      <c r="V1600" s="1">
        <v>1</v>
      </c>
      <c r="Z1600" s="1">
        <v>1</v>
      </c>
      <c r="AC1600" s="1">
        <v>1</v>
      </c>
      <c r="AD1600" s="1">
        <v>1</v>
      </c>
      <c r="AE1600" s="1">
        <v>1</v>
      </c>
      <c r="AF1600" s="1">
        <v>1</v>
      </c>
      <c r="AG1600" s="1">
        <v>1</v>
      </c>
      <c r="AH1600" s="1">
        <v>1</v>
      </c>
      <c r="AI1600" s="1">
        <v>1</v>
      </c>
      <c r="AJ1600" s="1">
        <v>1</v>
      </c>
      <c r="AK1600" s="1">
        <v>1</v>
      </c>
      <c r="AM1600" s="1">
        <v>1</v>
      </c>
    </row>
    <row r="1601" spans="1:39" x14ac:dyDescent="0.25">
      <c r="A1601" t="s">
        <v>15203</v>
      </c>
      <c r="B1601" s="17">
        <v>3</v>
      </c>
      <c r="C1601" s="17">
        <v>3</v>
      </c>
      <c r="D1601" s="17">
        <v>3</v>
      </c>
      <c r="E1601" t="s">
        <v>928</v>
      </c>
      <c r="F1601" s="12" t="s">
        <v>929</v>
      </c>
      <c r="G1601" s="1" t="s">
        <v>37</v>
      </c>
      <c r="H1601" t="s">
        <v>950</v>
      </c>
      <c r="I1601" t="s">
        <v>1454</v>
      </c>
      <c r="J1601" s="1">
        <v>53.804769999999998</v>
      </c>
      <c r="K1601" s="1">
        <v>15.27089</v>
      </c>
      <c r="L1601" t="s">
        <v>38</v>
      </c>
      <c r="M1601" s="1">
        <v>1</v>
      </c>
      <c r="N1601" s="1">
        <v>1</v>
      </c>
      <c r="O1601" s="1">
        <v>1</v>
      </c>
      <c r="T1601" s="1">
        <v>1</v>
      </c>
      <c r="V1601" s="1">
        <v>1</v>
      </c>
      <c r="Z1601" s="1">
        <v>1</v>
      </c>
      <c r="AC1601" s="1">
        <v>1</v>
      </c>
      <c r="AD1601" s="1">
        <v>1</v>
      </c>
      <c r="AE1601" s="1">
        <v>1</v>
      </c>
      <c r="AF1601" s="1">
        <v>1</v>
      </c>
      <c r="AG1601" s="1">
        <v>1</v>
      </c>
      <c r="AH1601" s="1">
        <v>1</v>
      </c>
      <c r="AI1601" s="1">
        <v>1</v>
      </c>
      <c r="AJ1601" s="1">
        <v>1</v>
      </c>
      <c r="AK1601" s="1">
        <v>1</v>
      </c>
      <c r="AM1601" s="1">
        <v>1</v>
      </c>
    </row>
    <row r="1602" spans="1:39" x14ac:dyDescent="0.25">
      <c r="A1602" t="s">
        <v>15204</v>
      </c>
      <c r="B1602" s="17">
        <v>3</v>
      </c>
      <c r="C1602" s="17">
        <v>3</v>
      </c>
      <c r="D1602" s="17">
        <v>3</v>
      </c>
      <c r="E1602" t="s">
        <v>928</v>
      </c>
      <c r="F1602" s="12" t="s">
        <v>929</v>
      </c>
      <c r="G1602" s="1" t="s">
        <v>37</v>
      </c>
      <c r="H1602" t="s">
        <v>950</v>
      </c>
      <c r="I1602" t="s">
        <v>1455</v>
      </c>
      <c r="J1602" s="1">
        <v>53.759255000000003</v>
      </c>
      <c r="K1602" s="1">
        <v>14.787546000000001</v>
      </c>
      <c r="L1602" t="s">
        <v>38</v>
      </c>
      <c r="M1602" s="1">
        <v>1</v>
      </c>
      <c r="N1602" s="1">
        <v>1</v>
      </c>
      <c r="O1602" s="1">
        <v>1</v>
      </c>
      <c r="T1602" s="1">
        <v>1</v>
      </c>
      <c r="V1602" s="1">
        <v>1</v>
      </c>
      <c r="Z1602" s="1">
        <v>1</v>
      </c>
      <c r="AC1602" s="1">
        <v>1</v>
      </c>
      <c r="AD1602" s="1">
        <v>1</v>
      </c>
      <c r="AE1602" s="1">
        <v>1</v>
      </c>
      <c r="AF1602" s="1">
        <v>1</v>
      </c>
      <c r="AG1602" s="1">
        <v>1</v>
      </c>
      <c r="AH1602" s="1">
        <v>1</v>
      </c>
      <c r="AI1602" s="1">
        <v>1</v>
      </c>
      <c r="AJ1602" s="1">
        <v>1</v>
      </c>
      <c r="AK1602" s="1">
        <v>1</v>
      </c>
      <c r="AM1602" s="1">
        <v>1</v>
      </c>
    </row>
    <row r="1603" spans="1:39" x14ac:dyDescent="0.25">
      <c r="A1603" t="s">
        <v>15205</v>
      </c>
      <c r="B1603" s="17">
        <v>3</v>
      </c>
      <c r="C1603" s="17">
        <v>3</v>
      </c>
      <c r="D1603" s="17">
        <v>3</v>
      </c>
      <c r="E1603" t="s">
        <v>928</v>
      </c>
      <c r="F1603" s="12" t="s">
        <v>929</v>
      </c>
      <c r="G1603" s="1" t="s">
        <v>37</v>
      </c>
      <c r="H1603" t="s">
        <v>950</v>
      </c>
      <c r="I1603" t="s">
        <v>37</v>
      </c>
      <c r="J1603" s="1">
        <v>53.340499999999999</v>
      </c>
      <c r="K1603" s="1">
        <v>14.448</v>
      </c>
      <c r="L1603" t="s">
        <v>38</v>
      </c>
      <c r="M1603" s="1">
        <v>1</v>
      </c>
      <c r="N1603" s="1">
        <v>1</v>
      </c>
      <c r="O1603" s="1">
        <v>1</v>
      </c>
      <c r="T1603" s="1">
        <v>1</v>
      </c>
      <c r="V1603" s="1">
        <v>1</v>
      </c>
      <c r="Z1603" s="1">
        <v>1</v>
      </c>
      <c r="AC1603" s="1">
        <v>1</v>
      </c>
      <c r="AD1603" s="1">
        <v>1</v>
      </c>
      <c r="AE1603" s="1">
        <v>1</v>
      </c>
      <c r="AF1603" s="1">
        <v>1</v>
      </c>
      <c r="AG1603" s="1">
        <v>1</v>
      </c>
      <c r="AH1603" s="1">
        <v>1</v>
      </c>
      <c r="AI1603" s="1">
        <v>1</v>
      </c>
      <c r="AJ1603" s="1">
        <v>1</v>
      </c>
      <c r="AK1603" s="1">
        <v>1</v>
      </c>
      <c r="AM1603" s="1">
        <v>1</v>
      </c>
    </row>
    <row r="1604" spans="1:39" x14ac:dyDescent="0.25">
      <c r="A1604" t="s">
        <v>15206</v>
      </c>
      <c r="B1604" s="17">
        <v>3</v>
      </c>
      <c r="C1604" s="17">
        <v>3</v>
      </c>
      <c r="D1604" s="17">
        <v>3</v>
      </c>
      <c r="E1604" t="s">
        <v>928</v>
      </c>
      <c r="F1604" s="12" t="s">
        <v>967</v>
      </c>
      <c r="G1604" s="1" t="s">
        <v>37</v>
      </c>
      <c r="H1604" t="s">
        <v>950</v>
      </c>
      <c r="I1604" t="s">
        <v>1456</v>
      </c>
      <c r="J1604" s="1">
        <v>53.361620000000002</v>
      </c>
      <c r="K1604" s="1">
        <v>15.419510000000001</v>
      </c>
      <c r="L1604" t="s">
        <v>38</v>
      </c>
      <c r="M1604" s="1">
        <v>1</v>
      </c>
      <c r="N1604" s="1">
        <v>1</v>
      </c>
      <c r="O1604" s="1">
        <v>1</v>
      </c>
      <c r="T1604" s="1">
        <v>1</v>
      </c>
      <c r="V1604" s="1">
        <v>1</v>
      </c>
      <c r="Z1604" s="1">
        <v>1</v>
      </c>
      <c r="AC1604" s="1">
        <v>1</v>
      </c>
      <c r="AD1604" s="1">
        <v>1</v>
      </c>
      <c r="AE1604" s="1">
        <v>1</v>
      </c>
      <c r="AF1604" s="1">
        <v>1</v>
      </c>
      <c r="AG1604" s="1">
        <v>1</v>
      </c>
      <c r="AH1604" s="1">
        <v>1</v>
      </c>
      <c r="AI1604" s="1">
        <v>1</v>
      </c>
      <c r="AJ1604" s="1">
        <v>1</v>
      </c>
      <c r="AK1604" s="1">
        <v>1</v>
      </c>
      <c r="AM1604" s="1">
        <v>1</v>
      </c>
    </row>
    <row r="1605" spans="1:39" x14ac:dyDescent="0.25">
      <c r="A1605" t="s">
        <v>15207</v>
      </c>
      <c r="B1605" s="17">
        <v>3</v>
      </c>
      <c r="C1605" s="17">
        <v>3</v>
      </c>
      <c r="D1605" s="17">
        <v>3</v>
      </c>
      <c r="E1605" t="s">
        <v>928</v>
      </c>
      <c r="F1605" s="12" t="s">
        <v>929</v>
      </c>
      <c r="G1605" s="1" t="s">
        <v>37</v>
      </c>
      <c r="H1605" t="s">
        <v>950</v>
      </c>
      <c r="I1605" t="s">
        <v>1457</v>
      </c>
      <c r="J1605" s="1">
        <v>53.911119999999997</v>
      </c>
      <c r="K1605" s="1">
        <v>14.440300000000001</v>
      </c>
      <c r="L1605" t="s">
        <v>38</v>
      </c>
      <c r="M1605" s="1">
        <v>1</v>
      </c>
      <c r="N1605" s="1">
        <v>1</v>
      </c>
      <c r="O1605" s="1">
        <v>1</v>
      </c>
      <c r="T1605" s="1">
        <v>1</v>
      </c>
      <c r="V1605" s="1">
        <v>1</v>
      </c>
      <c r="Z1605" s="1">
        <v>1</v>
      </c>
      <c r="AC1605" s="1">
        <v>1</v>
      </c>
      <c r="AD1605" s="1">
        <v>1</v>
      </c>
      <c r="AE1605" s="1">
        <v>1</v>
      </c>
      <c r="AF1605" s="1">
        <v>1</v>
      </c>
      <c r="AG1605" s="1">
        <v>1</v>
      </c>
      <c r="AH1605" s="1">
        <v>1</v>
      </c>
      <c r="AI1605" s="1">
        <v>1</v>
      </c>
      <c r="AJ1605" s="1">
        <v>1</v>
      </c>
      <c r="AK1605" s="1">
        <v>1</v>
      </c>
      <c r="AM1605" s="1">
        <v>1</v>
      </c>
    </row>
    <row r="1606" spans="1:39" x14ac:dyDescent="0.25">
      <c r="A1606" t="s">
        <v>15208</v>
      </c>
      <c r="B1606" s="17">
        <v>3</v>
      </c>
      <c r="C1606" s="17">
        <v>3</v>
      </c>
      <c r="D1606" s="17">
        <v>3</v>
      </c>
      <c r="E1606" t="s">
        <v>928</v>
      </c>
      <c r="F1606" s="12" t="s">
        <v>929</v>
      </c>
      <c r="G1606" s="1" t="s">
        <v>37</v>
      </c>
      <c r="H1606" t="s">
        <v>969</v>
      </c>
      <c r="I1606" t="s">
        <v>1458</v>
      </c>
      <c r="J1606" s="1">
        <v>54.207684999999998</v>
      </c>
      <c r="K1606" s="1">
        <v>21.748331</v>
      </c>
      <c r="L1606" t="s">
        <v>38</v>
      </c>
      <c r="M1606" s="1">
        <v>1</v>
      </c>
      <c r="N1606" s="1">
        <v>1</v>
      </c>
      <c r="O1606" s="1">
        <v>1</v>
      </c>
      <c r="T1606" s="1">
        <v>1</v>
      </c>
      <c r="V1606" s="1">
        <v>1</v>
      </c>
      <c r="Z1606" s="1">
        <v>1</v>
      </c>
      <c r="AC1606" s="1">
        <v>1</v>
      </c>
      <c r="AD1606" s="1">
        <v>1</v>
      </c>
      <c r="AE1606" s="1">
        <v>1</v>
      </c>
      <c r="AF1606" s="1">
        <v>1</v>
      </c>
      <c r="AG1606" s="1">
        <v>1</v>
      </c>
      <c r="AH1606" s="1">
        <v>1</v>
      </c>
      <c r="AI1606" s="1">
        <v>1</v>
      </c>
      <c r="AJ1606" s="1">
        <v>1</v>
      </c>
      <c r="AK1606" s="1">
        <v>1</v>
      </c>
      <c r="AM1606" s="1">
        <v>1</v>
      </c>
    </row>
    <row r="1607" spans="1:39" x14ac:dyDescent="0.25">
      <c r="A1607" t="s">
        <v>15209</v>
      </c>
      <c r="B1607" s="17">
        <v>3</v>
      </c>
      <c r="C1607" s="17">
        <v>3</v>
      </c>
      <c r="D1607" s="17">
        <v>3</v>
      </c>
      <c r="E1607" t="s">
        <v>928</v>
      </c>
      <c r="F1607" s="12" t="s">
        <v>929</v>
      </c>
      <c r="G1607" s="1" t="s">
        <v>37</v>
      </c>
      <c r="H1607" t="s">
        <v>969</v>
      </c>
      <c r="I1607" t="s">
        <v>1459</v>
      </c>
      <c r="J1607" s="1">
        <v>53.449559999999998</v>
      </c>
      <c r="K1607" s="1">
        <v>20.03369</v>
      </c>
      <c r="L1607" t="s">
        <v>38</v>
      </c>
      <c r="M1607" s="1">
        <v>1</v>
      </c>
      <c r="N1607" s="1">
        <v>1</v>
      </c>
      <c r="O1607" s="1">
        <v>1</v>
      </c>
      <c r="T1607" s="1">
        <v>1</v>
      </c>
      <c r="V1607" s="1">
        <v>1</v>
      </c>
      <c r="Z1607" s="1">
        <v>1</v>
      </c>
      <c r="AC1607" s="1">
        <v>1</v>
      </c>
      <c r="AD1607" s="1">
        <v>1</v>
      </c>
      <c r="AE1607" s="1">
        <v>1</v>
      </c>
      <c r="AF1607" s="1">
        <v>1</v>
      </c>
      <c r="AG1607" s="1">
        <v>1</v>
      </c>
      <c r="AH1607" s="1">
        <v>1</v>
      </c>
      <c r="AI1607" s="1">
        <v>1</v>
      </c>
      <c r="AJ1607" s="1">
        <v>1</v>
      </c>
      <c r="AK1607" s="1">
        <v>1</v>
      </c>
      <c r="AM1607" s="1">
        <v>1</v>
      </c>
    </row>
    <row r="1608" spans="1:39" x14ac:dyDescent="0.25">
      <c r="A1608" t="s">
        <v>15210</v>
      </c>
      <c r="B1608" s="17">
        <v>3</v>
      </c>
      <c r="C1608" s="17">
        <v>3</v>
      </c>
      <c r="D1608" s="17">
        <v>3</v>
      </c>
      <c r="E1608" t="s">
        <v>928</v>
      </c>
      <c r="F1608" s="12" t="s">
        <v>929</v>
      </c>
      <c r="G1608" s="1" t="s">
        <v>37</v>
      </c>
      <c r="H1608" t="s">
        <v>969</v>
      </c>
      <c r="I1608" t="s">
        <v>1460</v>
      </c>
      <c r="J1608" s="1">
        <v>53.969664000000002</v>
      </c>
      <c r="K1608" s="1">
        <v>20.747236000000001</v>
      </c>
      <c r="L1608" t="s">
        <v>38</v>
      </c>
      <c r="M1608" s="1">
        <v>1</v>
      </c>
      <c r="N1608" s="1">
        <v>1</v>
      </c>
      <c r="O1608" s="1">
        <v>1</v>
      </c>
      <c r="T1608" s="1">
        <v>1</v>
      </c>
      <c r="V1608" s="1">
        <v>1</v>
      </c>
      <c r="Z1608" s="1">
        <v>1</v>
      </c>
      <c r="AC1608" s="1">
        <v>1</v>
      </c>
      <c r="AD1608" s="1">
        <v>1</v>
      </c>
      <c r="AE1608" s="1">
        <v>1</v>
      </c>
      <c r="AF1608" s="1">
        <v>1</v>
      </c>
      <c r="AG1608" s="1">
        <v>1</v>
      </c>
      <c r="AH1608" s="1">
        <v>1</v>
      </c>
      <c r="AI1608" s="1">
        <v>1</v>
      </c>
      <c r="AJ1608" s="1">
        <v>1</v>
      </c>
      <c r="AK1608" s="1">
        <v>1</v>
      </c>
      <c r="AM1608" s="1">
        <v>1</v>
      </c>
    </row>
    <row r="1609" spans="1:39" x14ac:dyDescent="0.25">
      <c r="A1609" t="s">
        <v>15211</v>
      </c>
      <c r="B1609" s="17">
        <v>3</v>
      </c>
      <c r="C1609" s="17">
        <v>3</v>
      </c>
      <c r="D1609" s="17">
        <v>3</v>
      </c>
      <c r="E1609" t="s">
        <v>928</v>
      </c>
      <c r="F1609" s="12" t="s">
        <v>929</v>
      </c>
      <c r="G1609" s="1" t="s">
        <v>37</v>
      </c>
      <c r="H1609" t="s">
        <v>969</v>
      </c>
      <c r="I1609" t="s">
        <v>37</v>
      </c>
      <c r="J1609" s="1">
        <v>54.237850000000002</v>
      </c>
      <c r="K1609" s="1">
        <v>20.129719999999999</v>
      </c>
      <c r="L1609" t="s">
        <v>38</v>
      </c>
      <c r="M1609" s="1">
        <v>1</v>
      </c>
      <c r="N1609" s="1">
        <v>1</v>
      </c>
      <c r="O1609" s="1">
        <v>1</v>
      </c>
      <c r="T1609" s="1">
        <v>1</v>
      </c>
      <c r="V1609" s="1">
        <v>1</v>
      </c>
      <c r="Z1609" s="1">
        <v>1</v>
      </c>
      <c r="AC1609" s="1">
        <v>1</v>
      </c>
      <c r="AD1609" s="1">
        <v>1</v>
      </c>
      <c r="AE1609" s="1">
        <v>1</v>
      </c>
      <c r="AF1609" s="1">
        <v>1</v>
      </c>
      <c r="AG1609" s="1">
        <v>1</v>
      </c>
      <c r="AH1609" s="1">
        <v>1</v>
      </c>
      <c r="AI1609" s="1">
        <v>1</v>
      </c>
      <c r="AJ1609" s="1">
        <v>1</v>
      </c>
      <c r="AK1609" s="1">
        <v>1</v>
      </c>
      <c r="AM1609" s="1">
        <v>1</v>
      </c>
    </row>
    <row r="1610" spans="1:39" x14ac:dyDescent="0.25">
      <c r="A1610" t="s">
        <v>15212</v>
      </c>
      <c r="B1610" s="17">
        <v>3</v>
      </c>
      <c r="C1610" s="17">
        <v>3</v>
      </c>
      <c r="D1610" s="17">
        <v>3</v>
      </c>
      <c r="E1610" t="s">
        <v>928</v>
      </c>
      <c r="F1610" s="12" t="s">
        <v>929</v>
      </c>
      <c r="G1610" s="1" t="s">
        <v>37</v>
      </c>
      <c r="H1610" t="s">
        <v>945</v>
      </c>
      <c r="I1610" t="s">
        <v>1461</v>
      </c>
      <c r="J1610" s="1">
        <v>52.750570000000003</v>
      </c>
      <c r="K1610" s="1">
        <v>17.487880000000001</v>
      </c>
      <c r="L1610" t="s">
        <v>38</v>
      </c>
      <c r="M1610" s="1">
        <v>1</v>
      </c>
      <c r="N1610" s="1">
        <v>1</v>
      </c>
      <c r="O1610" s="1">
        <v>1</v>
      </c>
      <c r="T1610" s="1">
        <v>1</v>
      </c>
      <c r="V1610" s="1">
        <v>1</v>
      </c>
      <c r="Z1610" s="1">
        <v>1</v>
      </c>
      <c r="AC1610" s="1">
        <v>1</v>
      </c>
      <c r="AD1610" s="1">
        <v>1</v>
      </c>
      <c r="AE1610" s="1">
        <v>1</v>
      </c>
      <c r="AF1610" s="1">
        <v>1</v>
      </c>
      <c r="AG1610" s="1">
        <v>1</v>
      </c>
      <c r="AH1610" s="1">
        <v>1</v>
      </c>
      <c r="AI1610" s="1">
        <v>1</v>
      </c>
      <c r="AJ1610" s="1">
        <v>1</v>
      </c>
      <c r="AK1610" s="1">
        <v>1</v>
      </c>
      <c r="AM1610" s="1">
        <v>1</v>
      </c>
    </row>
    <row r="1611" spans="1:39" x14ac:dyDescent="0.25">
      <c r="A1611" t="s">
        <v>15213</v>
      </c>
      <c r="B1611" s="17">
        <v>3</v>
      </c>
      <c r="C1611" s="17">
        <v>3</v>
      </c>
      <c r="D1611" s="17">
        <v>3</v>
      </c>
      <c r="E1611" t="s">
        <v>928</v>
      </c>
      <c r="F1611" s="12" t="s">
        <v>929</v>
      </c>
      <c r="G1611" s="1" t="s">
        <v>37</v>
      </c>
      <c r="H1611" t="s">
        <v>945</v>
      </c>
      <c r="I1611" t="s">
        <v>1462</v>
      </c>
      <c r="J1611" s="1">
        <v>52.537909999999997</v>
      </c>
      <c r="K1611" s="1">
        <v>18.49982</v>
      </c>
      <c r="L1611" t="s">
        <v>38</v>
      </c>
      <c r="M1611" s="1">
        <v>1</v>
      </c>
      <c r="N1611" s="1">
        <v>1</v>
      </c>
      <c r="O1611" s="1">
        <v>1</v>
      </c>
      <c r="T1611" s="1">
        <v>1</v>
      </c>
      <c r="V1611" s="1">
        <v>1</v>
      </c>
      <c r="Z1611" s="1">
        <v>1</v>
      </c>
      <c r="AC1611" s="1">
        <v>1</v>
      </c>
      <c r="AD1611" s="1">
        <v>1</v>
      </c>
      <c r="AE1611" s="1">
        <v>1</v>
      </c>
      <c r="AF1611" s="1">
        <v>1</v>
      </c>
      <c r="AG1611" s="1">
        <v>1</v>
      </c>
      <c r="AH1611" s="1">
        <v>1</v>
      </c>
      <c r="AI1611" s="1">
        <v>1</v>
      </c>
      <c r="AJ1611" s="1">
        <v>1</v>
      </c>
      <c r="AK1611" s="1">
        <v>1</v>
      </c>
      <c r="AM1611" s="1">
        <v>1</v>
      </c>
    </row>
    <row r="1612" spans="1:39" x14ac:dyDescent="0.25">
      <c r="A1612" t="s">
        <v>15214</v>
      </c>
      <c r="B1612" s="17">
        <v>3</v>
      </c>
      <c r="C1612" s="17">
        <v>3</v>
      </c>
      <c r="D1612" s="17">
        <v>3</v>
      </c>
      <c r="E1612" t="s">
        <v>928</v>
      </c>
      <c r="F1612" s="12" t="s">
        <v>967</v>
      </c>
      <c r="G1612" s="1" t="s">
        <v>37</v>
      </c>
      <c r="H1612" t="s">
        <v>945</v>
      </c>
      <c r="I1612" t="s">
        <v>1463</v>
      </c>
      <c r="J1612" s="1">
        <v>53.239170000000001</v>
      </c>
      <c r="K1612" s="1">
        <v>17.6069</v>
      </c>
      <c r="L1612" t="s">
        <v>38</v>
      </c>
      <c r="M1612" s="1">
        <v>1</v>
      </c>
      <c r="N1612" s="1">
        <v>1</v>
      </c>
      <c r="O1612" s="1">
        <v>1</v>
      </c>
      <c r="T1612" s="1">
        <v>1</v>
      </c>
      <c r="V1612" s="1">
        <v>1</v>
      </c>
      <c r="Z1612" s="1">
        <v>1</v>
      </c>
      <c r="AC1612" s="1">
        <v>1</v>
      </c>
      <c r="AD1612" s="1">
        <v>1</v>
      </c>
      <c r="AE1612" s="1">
        <v>1</v>
      </c>
      <c r="AF1612" s="1">
        <v>1</v>
      </c>
      <c r="AG1612" s="1">
        <v>1</v>
      </c>
      <c r="AH1612" s="1">
        <v>1</v>
      </c>
      <c r="AI1612" s="1">
        <v>1</v>
      </c>
      <c r="AJ1612" s="1">
        <v>1</v>
      </c>
      <c r="AK1612" s="1">
        <v>1</v>
      </c>
      <c r="AM1612" s="1">
        <v>1</v>
      </c>
    </row>
    <row r="1613" spans="1:39" x14ac:dyDescent="0.25">
      <c r="A1613" t="s">
        <v>15215</v>
      </c>
      <c r="B1613" s="17">
        <v>3</v>
      </c>
      <c r="C1613" s="17">
        <v>3</v>
      </c>
      <c r="D1613" s="17">
        <v>3</v>
      </c>
      <c r="E1613" t="s">
        <v>928</v>
      </c>
      <c r="F1613" s="12" t="s">
        <v>929</v>
      </c>
      <c r="G1613" s="1" t="s">
        <v>37</v>
      </c>
      <c r="H1613" t="s">
        <v>945</v>
      </c>
      <c r="I1613" t="s">
        <v>1464</v>
      </c>
      <c r="J1613" s="1">
        <v>53.203699999999998</v>
      </c>
      <c r="K1613" s="1">
        <v>18.375859999999999</v>
      </c>
      <c r="L1613" t="s">
        <v>38</v>
      </c>
      <c r="M1613" s="1">
        <v>1</v>
      </c>
      <c r="N1613" s="1">
        <v>1</v>
      </c>
      <c r="O1613" s="1">
        <v>1</v>
      </c>
      <c r="T1613" s="1">
        <v>1</v>
      </c>
      <c r="V1613" s="1">
        <v>1</v>
      </c>
      <c r="Z1613" s="1">
        <v>1</v>
      </c>
      <c r="AC1613" s="1">
        <v>1</v>
      </c>
      <c r="AD1613" s="1">
        <v>1</v>
      </c>
      <c r="AE1613" s="1">
        <v>1</v>
      </c>
      <c r="AF1613" s="1">
        <v>1</v>
      </c>
      <c r="AG1613" s="1">
        <v>1</v>
      </c>
      <c r="AH1613" s="1">
        <v>1</v>
      </c>
      <c r="AI1613" s="1">
        <v>1</v>
      </c>
      <c r="AJ1613" s="1">
        <v>1</v>
      </c>
      <c r="AK1613" s="1">
        <v>1</v>
      </c>
      <c r="AM1613" s="1">
        <v>1</v>
      </c>
    </row>
    <row r="1614" spans="1:39" x14ac:dyDescent="0.25">
      <c r="A1614" t="s">
        <v>15216</v>
      </c>
      <c r="B1614" s="17">
        <v>3</v>
      </c>
      <c r="C1614" s="17">
        <v>3</v>
      </c>
      <c r="D1614" s="17">
        <v>3</v>
      </c>
      <c r="E1614" t="s">
        <v>928</v>
      </c>
      <c r="F1614" s="12" t="s">
        <v>929</v>
      </c>
      <c r="G1614" s="1" t="s">
        <v>37</v>
      </c>
      <c r="H1614" t="s">
        <v>945</v>
      </c>
      <c r="I1614" t="s">
        <v>1465</v>
      </c>
      <c r="J1614" s="1">
        <v>52.955910000000003</v>
      </c>
      <c r="K1614" s="1">
        <v>17.922650000000001</v>
      </c>
      <c r="L1614" t="s">
        <v>38</v>
      </c>
      <c r="M1614" s="1">
        <v>1</v>
      </c>
      <c r="N1614" s="1">
        <v>1</v>
      </c>
      <c r="O1614" s="1">
        <v>1</v>
      </c>
      <c r="T1614" s="1">
        <v>1</v>
      </c>
      <c r="V1614" s="1">
        <v>1</v>
      </c>
      <c r="Z1614" s="1">
        <v>1</v>
      </c>
      <c r="AC1614" s="1">
        <v>1</v>
      </c>
      <c r="AD1614" s="1">
        <v>1</v>
      </c>
      <c r="AE1614" s="1">
        <v>1</v>
      </c>
      <c r="AF1614" s="1">
        <v>1</v>
      </c>
      <c r="AG1614" s="1">
        <v>1</v>
      </c>
      <c r="AH1614" s="1">
        <v>1</v>
      </c>
      <c r="AI1614" s="1">
        <v>1</v>
      </c>
      <c r="AJ1614" s="1">
        <v>1</v>
      </c>
      <c r="AK1614" s="1">
        <v>1</v>
      </c>
      <c r="AM1614" s="1">
        <v>1</v>
      </c>
    </row>
    <row r="1615" spans="1:39" x14ac:dyDescent="0.25">
      <c r="A1615" t="s">
        <v>15217</v>
      </c>
      <c r="B1615" s="17">
        <v>3</v>
      </c>
      <c r="C1615" s="17">
        <v>3</v>
      </c>
      <c r="D1615" s="17">
        <v>3</v>
      </c>
      <c r="E1615" t="s">
        <v>928</v>
      </c>
      <c r="F1615" s="12" t="s">
        <v>929</v>
      </c>
      <c r="G1615" s="1" t="s">
        <v>37</v>
      </c>
      <c r="H1615" t="s">
        <v>945</v>
      </c>
      <c r="I1615" t="s">
        <v>1466</v>
      </c>
      <c r="J1615" s="1">
        <v>53.385800000000003</v>
      </c>
      <c r="K1615" s="1">
        <v>19.154879999999999</v>
      </c>
      <c r="L1615" t="s">
        <v>38</v>
      </c>
      <c r="M1615" s="1">
        <v>1</v>
      </c>
      <c r="N1615" s="1">
        <v>1</v>
      </c>
      <c r="O1615" s="1">
        <v>1</v>
      </c>
      <c r="T1615" s="1">
        <v>1</v>
      </c>
      <c r="V1615" s="1">
        <v>1</v>
      </c>
      <c r="Z1615" s="1">
        <v>1</v>
      </c>
      <c r="AC1615" s="1">
        <v>1</v>
      </c>
      <c r="AD1615" s="1">
        <v>1</v>
      </c>
      <c r="AE1615" s="1">
        <v>1</v>
      </c>
      <c r="AF1615" s="1">
        <v>1</v>
      </c>
      <c r="AG1615" s="1">
        <v>1</v>
      </c>
      <c r="AH1615" s="1">
        <v>1</v>
      </c>
      <c r="AI1615" s="1">
        <v>1</v>
      </c>
      <c r="AJ1615" s="1">
        <v>1</v>
      </c>
      <c r="AK1615" s="1">
        <v>1</v>
      </c>
      <c r="AM1615" s="1">
        <v>1</v>
      </c>
    </row>
    <row r="1616" spans="1:39" x14ac:dyDescent="0.25">
      <c r="A1616" t="s">
        <v>15218</v>
      </c>
      <c r="B1616" s="17">
        <v>3</v>
      </c>
      <c r="C1616" s="17">
        <v>3</v>
      </c>
      <c r="D1616" s="17">
        <v>3</v>
      </c>
      <c r="E1616" t="s">
        <v>928</v>
      </c>
      <c r="F1616" s="12" t="s">
        <v>929</v>
      </c>
      <c r="G1616" s="1" t="s">
        <v>37</v>
      </c>
      <c r="H1616" t="s">
        <v>945</v>
      </c>
      <c r="I1616" t="s">
        <v>1467</v>
      </c>
      <c r="J1616" s="1">
        <v>52.85754</v>
      </c>
      <c r="K1616" s="1">
        <v>17.941120000000002</v>
      </c>
      <c r="L1616" t="s">
        <v>38</v>
      </c>
      <c r="M1616" s="1">
        <v>1</v>
      </c>
      <c r="N1616" s="1">
        <v>1</v>
      </c>
      <c r="O1616" s="1">
        <v>1</v>
      </c>
      <c r="T1616" s="1">
        <v>1</v>
      </c>
      <c r="V1616" s="1">
        <v>1</v>
      </c>
      <c r="Z1616" s="1">
        <v>1</v>
      </c>
      <c r="AC1616" s="1">
        <v>1</v>
      </c>
      <c r="AD1616" s="1">
        <v>1</v>
      </c>
      <c r="AE1616" s="1">
        <v>1</v>
      </c>
      <c r="AF1616" s="1">
        <v>1</v>
      </c>
      <c r="AG1616" s="1">
        <v>1</v>
      </c>
      <c r="AH1616" s="1">
        <v>1</v>
      </c>
      <c r="AI1616" s="1">
        <v>1</v>
      </c>
      <c r="AJ1616" s="1">
        <v>1</v>
      </c>
      <c r="AK1616" s="1">
        <v>1</v>
      </c>
      <c r="AM1616" s="1">
        <v>1</v>
      </c>
    </row>
    <row r="1617" spans="1:39" x14ac:dyDescent="0.25">
      <c r="A1617" t="s">
        <v>15219</v>
      </c>
      <c r="B1617" s="17">
        <v>3</v>
      </c>
      <c r="C1617" s="17">
        <v>3</v>
      </c>
      <c r="D1617" s="17">
        <v>3</v>
      </c>
      <c r="E1617" t="s">
        <v>1468</v>
      </c>
      <c r="F1617" s="12" t="s">
        <v>1469</v>
      </c>
      <c r="G1617" s="1" t="s">
        <v>37</v>
      </c>
      <c r="H1617" t="s">
        <v>932</v>
      </c>
      <c r="I1617" t="s">
        <v>1470</v>
      </c>
      <c r="J1617" s="1">
        <v>52.303106</v>
      </c>
      <c r="K1617" s="1">
        <v>16.128257000000001</v>
      </c>
      <c r="L1617" t="s">
        <v>38</v>
      </c>
      <c r="M1617" s="1">
        <v>1</v>
      </c>
      <c r="N1617" s="1">
        <v>1</v>
      </c>
      <c r="O1617" s="1">
        <v>1</v>
      </c>
      <c r="R1617" s="1">
        <v>1</v>
      </c>
      <c r="S1617" s="1">
        <v>1</v>
      </c>
      <c r="T1617" s="1">
        <v>1</v>
      </c>
      <c r="V1617" s="1">
        <v>1</v>
      </c>
      <c r="Z1617" s="1">
        <v>1</v>
      </c>
      <c r="AA1617" s="1">
        <v>1</v>
      </c>
      <c r="AB1617" s="1">
        <v>1</v>
      </c>
      <c r="AF1617" s="1">
        <v>1</v>
      </c>
      <c r="AH1617" s="1">
        <v>1</v>
      </c>
      <c r="AI1617" s="1">
        <v>1</v>
      </c>
      <c r="AJ1617" s="1">
        <v>1</v>
      </c>
      <c r="AK1617" s="1">
        <v>1</v>
      </c>
    </row>
    <row r="1618" spans="1:39" x14ac:dyDescent="0.25">
      <c r="A1618" t="s">
        <v>15220</v>
      </c>
      <c r="B1618" s="17">
        <v>3</v>
      </c>
      <c r="C1618" s="17">
        <v>3</v>
      </c>
      <c r="D1618" s="17">
        <v>3</v>
      </c>
      <c r="E1618" t="s">
        <v>928</v>
      </c>
      <c r="F1618" s="12" t="s">
        <v>929</v>
      </c>
      <c r="G1618" s="1" t="s">
        <v>37</v>
      </c>
      <c r="H1618" t="s">
        <v>945</v>
      </c>
      <c r="I1618" t="s">
        <v>37</v>
      </c>
      <c r="J1618" s="1">
        <v>52.986359999999998</v>
      </c>
      <c r="K1618" s="1">
        <v>18.077190000000002</v>
      </c>
      <c r="L1618" t="s">
        <v>38</v>
      </c>
      <c r="M1618" s="1">
        <v>1</v>
      </c>
      <c r="N1618" s="1">
        <v>1</v>
      </c>
      <c r="O1618" s="1">
        <v>1</v>
      </c>
      <c r="T1618" s="1">
        <v>1</v>
      </c>
      <c r="V1618" s="1">
        <v>1</v>
      </c>
      <c r="Z1618" s="1">
        <v>1</v>
      </c>
      <c r="AC1618" s="1">
        <v>1</v>
      </c>
      <c r="AD1618" s="1">
        <v>1</v>
      </c>
      <c r="AE1618" s="1">
        <v>1</v>
      </c>
      <c r="AF1618" s="1">
        <v>1</v>
      </c>
      <c r="AG1618" s="1">
        <v>1</v>
      </c>
      <c r="AH1618" s="1">
        <v>1</v>
      </c>
      <c r="AI1618" s="1">
        <v>1</v>
      </c>
      <c r="AJ1618" s="1">
        <v>1</v>
      </c>
      <c r="AK1618" s="1">
        <v>1</v>
      </c>
      <c r="AM1618" s="1">
        <v>1</v>
      </c>
    </row>
    <row r="1619" spans="1:39" x14ac:dyDescent="0.25">
      <c r="A1619" t="s">
        <v>15221</v>
      </c>
      <c r="B1619" s="17">
        <v>3</v>
      </c>
      <c r="C1619" s="17">
        <v>3</v>
      </c>
      <c r="D1619" s="17">
        <v>3</v>
      </c>
      <c r="E1619" t="s">
        <v>928</v>
      </c>
      <c r="F1619" s="12" t="s">
        <v>929</v>
      </c>
      <c r="G1619" s="1" t="s">
        <v>37</v>
      </c>
      <c r="H1619" t="s">
        <v>969</v>
      </c>
      <c r="I1619" t="s">
        <v>1471</v>
      </c>
      <c r="J1619" s="1">
        <v>53.621139999999997</v>
      </c>
      <c r="K1619" s="1">
        <v>21.816490000000002</v>
      </c>
      <c r="L1619" t="s">
        <v>38</v>
      </c>
      <c r="M1619" s="1">
        <v>1</v>
      </c>
      <c r="N1619" s="1">
        <v>1</v>
      </c>
      <c r="O1619" s="1">
        <v>1</v>
      </c>
      <c r="T1619" s="1">
        <v>1</v>
      </c>
      <c r="V1619" s="1">
        <v>1</v>
      </c>
      <c r="Z1619" s="1">
        <v>1</v>
      </c>
      <c r="AC1619" s="1">
        <v>1</v>
      </c>
      <c r="AD1619" s="1">
        <v>1</v>
      </c>
      <c r="AE1619" s="1">
        <v>1</v>
      </c>
      <c r="AF1619" s="1">
        <v>1</v>
      </c>
      <c r="AG1619" s="1">
        <v>1</v>
      </c>
      <c r="AH1619" s="1">
        <v>1</v>
      </c>
      <c r="AI1619" s="1">
        <v>1</v>
      </c>
      <c r="AJ1619" s="1">
        <v>1</v>
      </c>
      <c r="AK1619" s="1">
        <v>1</v>
      </c>
      <c r="AM1619" s="1">
        <v>1</v>
      </c>
    </row>
    <row r="1620" spans="1:39" x14ac:dyDescent="0.25">
      <c r="A1620" t="s">
        <v>15222</v>
      </c>
      <c r="B1620" s="17">
        <v>3</v>
      </c>
      <c r="C1620" s="17">
        <v>3</v>
      </c>
      <c r="D1620" s="17">
        <v>3</v>
      </c>
      <c r="E1620" t="s">
        <v>928</v>
      </c>
      <c r="F1620" s="12" t="s">
        <v>929</v>
      </c>
      <c r="G1620" s="1" t="s">
        <v>37</v>
      </c>
      <c r="H1620" t="s">
        <v>969</v>
      </c>
      <c r="I1620" t="s">
        <v>1472</v>
      </c>
      <c r="J1620" s="1">
        <v>53.598866000000001</v>
      </c>
      <c r="K1620" s="1">
        <v>19.545064</v>
      </c>
      <c r="L1620" t="s">
        <v>38</v>
      </c>
      <c r="M1620" s="1">
        <v>1</v>
      </c>
      <c r="N1620" s="1">
        <v>1</v>
      </c>
      <c r="O1620" s="1">
        <v>1</v>
      </c>
      <c r="T1620" s="1">
        <v>1</v>
      </c>
      <c r="V1620" s="1">
        <v>1</v>
      </c>
      <c r="Z1620" s="1">
        <v>1</v>
      </c>
      <c r="AC1620" s="1">
        <v>1</v>
      </c>
      <c r="AD1620" s="1">
        <v>1</v>
      </c>
      <c r="AE1620" s="1">
        <v>1</v>
      </c>
      <c r="AF1620" s="1">
        <v>1</v>
      </c>
      <c r="AG1620" s="1">
        <v>1</v>
      </c>
      <c r="AH1620" s="1">
        <v>1</v>
      </c>
      <c r="AI1620" s="1">
        <v>1</v>
      </c>
      <c r="AJ1620" s="1">
        <v>1</v>
      </c>
      <c r="AK1620" s="1">
        <v>1</v>
      </c>
      <c r="AM1620" s="1">
        <v>1</v>
      </c>
    </row>
    <row r="1621" spans="1:39" x14ac:dyDescent="0.25">
      <c r="A1621" t="s">
        <v>15223</v>
      </c>
      <c r="B1621" s="17">
        <v>3</v>
      </c>
      <c r="C1621" s="17">
        <v>3</v>
      </c>
      <c r="D1621" s="17">
        <v>3</v>
      </c>
      <c r="E1621" t="s">
        <v>928</v>
      </c>
      <c r="F1621" s="12" t="s">
        <v>929</v>
      </c>
      <c r="G1621" s="1" t="s">
        <v>37</v>
      </c>
      <c r="H1621" t="s">
        <v>969</v>
      </c>
      <c r="I1621" t="s">
        <v>1473</v>
      </c>
      <c r="J1621" s="1">
        <v>53.797196999999997</v>
      </c>
      <c r="K1621" s="1">
        <v>20.482897999999999</v>
      </c>
      <c r="L1621" t="s">
        <v>38</v>
      </c>
      <c r="M1621" s="1">
        <v>1</v>
      </c>
      <c r="N1621" s="1">
        <v>1</v>
      </c>
      <c r="O1621" s="1">
        <v>1</v>
      </c>
      <c r="T1621" s="1">
        <v>1</v>
      </c>
      <c r="V1621" s="1">
        <v>1</v>
      </c>
      <c r="Z1621" s="1">
        <v>1</v>
      </c>
      <c r="AC1621" s="1">
        <v>1</v>
      </c>
      <c r="AD1621" s="1">
        <v>1</v>
      </c>
      <c r="AE1621" s="1">
        <v>1</v>
      </c>
      <c r="AF1621" s="1">
        <v>1</v>
      </c>
      <c r="AG1621" s="1">
        <v>1</v>
      </c>
      <c r="AH1621" s="1">
        <v>1</v>
      </c>
      <c r="AI1621" s="1">
        <v>1</v>
      </c>
      <c r="AJ1621" s="1">
        <v>1</v>
      </c>
      <c r="AK1621" s="1">
        <v>1</v>
      </c>
      <c r="AM1621" s="1">
        <v>1</v>
      </c>
    </row>
    <row r="1622" spans="1:39" x14ac:dyDescent="0.25">
      <c r="A1622" t="s">
        <v>15224</v>
      </c>
      <c r="B1622" s="17">
        <v>3</v>
      </c>
      <c r="C1622" s="17">
        <v>3</v>
      </c>
      <c r="D1622" s="17">
        <v>3</v>
      </c>
      <c r="E1622" t="s">
        <v>928</v>
      </c>
      <c r="F1622" s="12" t="s">
        <v>929</v>
      </c>
      <c r="G1622" s="1" t="s">
        <v>37</v>
      </c>
      <c r="H1622" t="s">
        <v>969</v>
      </c>
      <c r="I1622" t="s">
        <v>1474</v>
      </c>
      <c r="J1622" s="1">
        <v>54.16554</v>
      </c>
      <c r="K1622" s="1">
        <v>19.377320000000001</v>
      </c>
      <c r="L1622" t="s">
        <v>38</v>
      </c>
      <c r="M1622" s="1">
        <v>1</v>
      </c>
      <c r="N1622" s="1">
        <v>1</v>
      </c>
      <c r="O1622" s="1">
        <v>1</v>
      </c>
      <c r="T1622" s="1">
        <v>1</v>
      </c>
      <c r="V1622" s="1">
        <v>1</v>
      </c>
      <c r="Z1622" s="1">
        <v>1</v>
      </c>
      <c r="AC1622" s="1">
        <v>1</v>
      </c>
      <c r="AD1622" s="1">
        <v>1</v>
      </c>
      <c r="AE1622" s="1">
        <v>1</v>
      </c>
      <c r="AF1622" s="1">
        <v>1</v>
      </c>
      <c r="AG1622" s="1">
        <v>1</v>
      </c>
      <c r="AH1622" s="1">
        <v>1</v>
      </c>
      <c r="AI1622" s="1">
        <v>1</v>
      </c>
      <c r="AJ1622" s="1">
        <v>1</v>
      </c>
      <c r="AK1622" s="1">
        <v>1</v>
      </c>
      <c r="AM1622" s="1">
        <v>1</v>
      </c>
    </row>
    <row r="1623" spans="1:39" x14ac:dyDescent="0.25">
      <c r="A1623" t="s">
        <v>15225</v>
      </c>
      <c r="B1623" s="17">
        <v>3</v>
      </c>
      <c r="C1623" s="17">
        <v>3</v>
      </c>
      <c r="D1623" s="17">
        <v>3</v>
      </c>
      <c r="E1623" t="s">
        <v>928</v>
      </c>
      <c r="F1623" s="12" t="s">
        <v>929</v>
      </c>
      <c r="G1623" s="1" t="s">
        <v>37</v>
      </c>
      <c r="H1623" t="s">
        <v>930</v>
      </c>
      <c r="I1623" t="s">
        <v>1475</v>
      </c>
      <c r="J1623" s="1">
        <v>54.025500000000001</v>
      </c>
      <c r="K1623" s="1">
        <v>19.05</v>
      </c>
      <c r="L1623" t="s">
        <v>38</v>
      </c>
      <c r="M1623" s="1">
        <v>1</v>
      </c>
      <c r="N1623" s="1">
        <v>1</v>
      </c>
      <c r="O1623" s="1">
        <v>1</v>
      </c>
      <c r="T1623" s="1">
        <v>1</v>
      </c>
      <c r="V1623" s="1">
        <v>1</v>
      </c>
      <c r="Z1623" s="1">
        <v>1</v>
      </c>
      <c r="AC1623" s="1">
        <v>1</v>
      </c>
      <c r="AD1623" s="1">
        <v>1</v>
      </c>
      <c r="AE1623" s="1">
        <v>1</v>
      </c>
      <c r="AF1623" s="1">
        <v>1</v>
      </c>
      <c r="AG1623" s="1">
        <v>1</v>
      </c>
      <c r="AH1623" s="1">
        <v>1</v>
      </c>
      <c r="AI1623" s="1">
        <v>1</v>
      </c>
      <c r="AJ1623" s="1">
        <v>1</v>
      </c>
      <c r="AK1623" s="1">
        <v>1</v>
      </c>
      <c r="AM1623" s="1">
        <v>1</v>
      </c>
    </row>
    <row r="1624" spans="1:39" x14ac:dyDescent="0.25">
      <c r="A1624" t="s">
        <v>15226</v>
      </c>
      <c r="B1624" s="17">
        <v>3</v>
      </c>
      <c r="C1624" s="17">
        <v>3</v>
      </c>
      <c r="D1624" s="17">
        <v>3</v>
      </c>
      <c r="E1624" t="s">
        <v>928</v>
      </c>
      <c r="F1624" s="12" t="s">
        <v>929</v>
      </c>
      <c r="G1624" s="1" t="s">
        <v>37</v>
      </c>
      <c r="H1624" t="s">
        <v>952</v>
      </c>
      <c r="I1624" t="s">
        <v>1476</v>
      </c>
      <c r="J1624" s="1">
        <v>50.829219999999999</v>
      </c>
      <c r="K1624" s="1">
        <v>15.77596</v>
      </c>
      <c r="L1624" t="s">
        <v>38</v>
      </c>
      <c r="M1624" s="1">
        <v>1</v>
      </c>
      <c r="N1624" s="1">
        <v>1</v>
      </c>
      <c r="O1624" s="1">
        <v>1</v>
      </c>
      <c r="T1624" s="1">
        <v>1</v>
      </c>
      <c r="V1624" s="1">
        <v>1</v>
      </c>
      <c r="Z1624" s="1">
        <v>1</v>
      </c>
      <c r="AC1624" s="1">
        <v>1</v>
      </c>
      <c r="AD1624" s="1">
        <v>1</v>
      </c>
      <c r="AE1624" s="1">
        <v>1</v>
      </c>
      <c r="AF1624" s="1">
        <v>1</v>
      </c>
      <c r="AG1624" s="1">
        <v>1</v>
      </c>
      <c r="AH1624" s="1">
        <v>1</v>
      </c>
      <c r="AI1624" s="1">
        <v>1</v>
      </c>
      <c r="AJ1624" s="1">
        <v>1</v>
      </c>
      <c r="AK1624" s="1">
        <v>1</v>
      </c>
      <c r="AM1624" s="1">
        <v>1</v>
      </c>
    </row>
    <row r="1625" spans="1:39" x14ac:dyDescent="0.25">
      <c r="A1625" t="s">
        <v>15227</v>
      </c>
      <c r="B1625" s="17">
        <v>3</v>
      </c>
      <c r="C1625" s="17">
        <v>3</v>
      </c>
      <c r="D1625" s="17">
        <v>3</v>
      </c>
      <c r="E1625" t="s">
        <v>928</v>
      </c>
      <c r="F1625" s="12" t="s">
        <v>967</v>
      </c>
      <c r="G1625" s="1" t="s">
        <v>37</v>
      </c>
      <c r="H1625" t="s">
        <v>952</v>
      </c>
      <c r="I1625" t="s">
        <v>1477</v>
      </c>
      <c r="J1625" s="1">
        <v>50.698529999999998</v>
      </c>
      <c r="K1625" s="1">
        <v>16.36712</v>
      </c>
      <c r="L1625" t="s">
        <v>38</v>
      </c>
      <c r="M1625" s="1">
        <v>1</v>
      </c>
      <c r="N1625" s="1">
        <v>1</v>
      </c>
      <c r="O1625" s="1">
        <v>1</v>
      </c>
      <c r="T1625" s="1">
        <v>1</v>
      </c>
      <c r="V1625" s="1">
        <v>1</v>
      </c>
      <c r="Z1625" s="1">
        <v>1</v>
      </c>
      <c r="AC1625" s="1">
        <v>1</v>
      </c>
      <c r="AD1625" s="1">
        <v>1</v>
      </c>
      <c r="AE1625" s="1">
        <v>1</v>
      </c>
      <c r="AF1625" s="1">
        <v>1</v>
      </c>
      <c r="AG1625" s="1">
        <v>1</v>
      </c>
      <c r="AH1625" s="1">
        <v>1</v>
      </c>
      <c r="AI1625" s="1">
        <v>1</v>
      </c>
      <c r="AJ1625" s="1">
        <v>1</v>
      </c>
      <c r="AK1625" s="1">
        <v>1</v>
      </c>
      <c r="AM1625" s="1">
        <v>1</v>
      </c>
    </row>
    <row r="1626" spans="1:39" x14ac:dyDescent="0.25">
      <c r="A1626" t="s">
        <v>15228</v>
      </c>
      <c r="B1626" s="17">
        <v>3</v>
      </c>
      <c r="C1626" s="17">
        <v>3</v>
      </c>
      <c r="D1626" s="17">
        <v>3</v>
      </c>
      <c r="E1626" t="s">
        <v>928</v>
      </c>
      <c r="F1626" s="12" t="s">
        <v>929</v>
      </c>
      <c r="G1626" s="1" t="s">
        <v>37</v>
      </c>
      <c r="H1626" t="s">
        <v>952</v>
      </c>
      <c r="I1626" t="s">
        <v>1478</v>
      </c>
      <c r="J1626" s="1">
        <v>51.411999999999999</v>
      </c>
      <c r="K1626" s="1">
        <v>16.43383</v>
      </c>
      <c r="L1626" t="s">
        <v>38</v>
      </c>
      <c r="M1626" s="1">
        <v>1</v>
      </c>
      <c r="N1626" s="1">
        <v>1</v>
      </c>
      <c r="O1626" s="1">
        <v>1</v>
      </c>
      <c r="T1626" s="1">
        <v>1</v>
      </c>
      <c r="V1626" s="1">
        <v>1</v>
      </c>
      <c r="Z1626" s="1">
        <v>1</v>
      </c>
      <c r="AC1626" s="1">
        <v>1</v>
      </c>
      <c r="AD1626" s="1">
        <v>1</v>
      </c>
      <c r="AE1626" s="1">
        <v>1</v>
      </c>
      <c r="AF1626" s="1">
        <v>1</v>
      </c>
      <c r="AG1626" s="1">
        <v>1</v>
      </c>
      <c r="AH1626" s="1">
        <v>1</v>
      </c>
      <c r="AI1626" s="1">
        <v>1</v>
      </c>
      <c r="AJ1626" s="1">
        <v>1</v>
      </c>
      <c r="AK1626" s="1">
        <v>1</v>
      </c>
      <c r="AM1626" s="1">
        <v>1</v>
      </c>
    </row>
    <row r="1627" spans="1:39" x14ac:dyDescent="0.25">
      <c r="A1627" t="s">
        <v>15229</v>
      </c>
      <c r="B1627" s="17">
        <v>3</v>
      </c>
      <c r="C1627" s="17">
        <v>3</v>
      </c>
      <c r="D1627" s="17">
        <v>3</v>
      </c>
      <c r="E1627" t="s">
        <v>928</v>
      </c>
      <c r="F1627" s="12" t="s">
        <v>929</v>
      </c>
      <c r="G1627" s="1" t="s">
        <v>37</v>
      </c>
      <c r="H1627" t="s">
        <v>952</v>
      </c>
      <c r="I1627" t="s">
        <v>1479</v>
      </c>
      <c r="J1627" s="1">
        <v>50.901949999999999</v>
      </c>
      <c r="K1627" s="1">
        <v>15.767139999999999</v>
      </c>
      <c r="L1627" t="s">
        <v>38</v>
      </c>
      <c r="M1627" s="1">
        <v>1</v>
      </c>
      <c r="N1627" s="1">
        <v>1</v>
      </c>
      <c r="O1627" s="1">
        <v>1</v>
      </c>
      <c r="T1627" s="1">
        <v>1</v>
      </c>
      <c r="V1627" s="1">
        <v>1</v>
      </c>
      <c r="Z1627" s="1">
        <v>1</v>
      </c>
      <c r="AC1627" s="1">
        <v>1</v>
      </c>
      <c r="AD1627" s="1">
        <v>1</v>
      </c>
      <c r="AE1627" s="1">
        <v>1</v>
      </c>
      <c r="AF1627" s="1">
        <v>1</v>
      </c>
      <c r="AG1627" s="1">
        <v>1</v>
      </c>
      <c r="AH1627" s="1">
        <v>1</v>
      </c>
      <c r="AI1627" s="1">
        <v>1</v>
      </c>
      <c r="AJ1627" s="1">
        <v>1</v>
      </c>
      <c r="AK1627" s="1">
        <v>1</v>
      </c>
      <c r="AM1627" s="1">
        <v>1</v>
      </c>
    </row>
    <row r="1628" spans="1:39" x14ac:dyDescent="0.25">
      <c r="A1628" t="s">
        <v>15230</v>
      </c>
      <c r="B1628" s="17">
        <v>3</v>
      </c>
      <c r="C1628" s="17">
        <v>3</v>
      </c>
      <c r="D1628" s="17">
        <v>3</v>
      </c>
      <c r="E1628" t="s">
        <v>928</v>
      </c>
      <c r="F1628" s="12" t="s">
        <v>967</v>
      </c>
      <c r="G1628" s="1" t="s">
        <v>37</v>
      </c>
      <c r="H1628" t="s">
        <v>952</v>
      </c>
      <c r="I1628" t="s">
        <v>1480</v>
      </c>
      <c r="J1628" s="1">
        <v>50.598520999999998</v>
      </c>
      <c r="K1628" s="1">
        <v>17.038036000000002</v>
      </c>
      <c r="L1628" t="s">
        <v>38</v>
      </c>
      <c r="M1628" s="1">
        <v>1</v>
      </c>
      <c r="N1628" s="1">
        <v>1</v>
      </c>
      <c r="O1628" s="1">
        <v>1</v>
      </c>
      <c r="T1628" s="1">
        <v>1</v>
      </c>
      <c r="V1628" s="1">
        <v>1</v>
      </c>
      <c r="Z1628" s="1">
        <v>1</v>
      </c>
      <c r="AC1628" s="1">
        <v>1</v>
      </c>
      <c r="AD1628" s="1">
        <v>1</v>
      </c>
      <c r="AE1628" s="1">
        <v>1</v>
      </c>
      <c r="AF1628" s="1">
        <v>1</v>
      </c>
      <c r="AG1628" s="1">
        <v>1</v>
      </c>
      <c r="AH1628" s="1">
        <v>1</v>
      </c>
      <c r="AI1628" s="1">
        <v>1</v>
      </c>
      <c r="AJ1628" s="1">
        <v>1</v>
      </c>
      <c r="AK1628" s="1">
        <v>1</v>
      </c>
      <c r="AM1628" s="1">
        <v>1</v>
      </c>
    </row>
    <row r="1629" spans="1:39" x14ac:dyDescent="0.25">
      <c r="A1629" t="s">
        <v>15231</v>
      </c>
      <c r="B1629" s="17">
        <v>3</v>
      </c>
      <c r="C1629" s="17">
        <v>3</v>
      </c>
      <c r="D1629" s="17">
        <v>3</v>
      </c>
      <c r="E1629" t="s">
        <v>928</v>
      </c>
      <c r="F1629" s="12" t="s">
        <v>929</v>
      </c>
      <c r="G1629" s="1" t="s">
        <v>37</v>
      </c>
      <c r="H1629" t="s">
        <v>952</v>
      </c>
      <c r="I1629" t="s">
        <v>1481</v>
      </c>
      <c r="J1629" s="1">
        <v>51.195709999999998</v>
      </c>
      <c r="K1629" s="1">
        <v>15.39118</v>
      </c>
      <c r="L1629" t="s">
        <v>38</v>
      </c>
      <c r="M1629" s="1">
        <v>1</v>
      </c>
      <c r="N1629" s="1">
        <v>1</v>
      </c>
      <c r="O1629" s="1">
        <v>1</v>
      </c>
      <c r="T1629" s="1">
        <v>1</v>
      </c>
      <c r="V1629" s="1">
        <v>1</v>
      </c>
      <c r="Z1629" s="1">
        <v>1</v>
      </c>
      <c r="AC1629" s="1">
        <v>1</v>
      </c>
      <c r="AD1629" s="1">
        <v>1</v>
      </c>
      <c r="AE1629" s="1">
        <v>1</v>
      </c>
      <c r="AF1629" s="1">
        <v>1</v>
      </c>
      <c r="AG1629" s="1">
        <v>1</v>
      </c>
      <c r="AH1629" s="1">
        <v>1</v>
      </c>
      <c r="AI1629" s="1">
        <v>1</v>
      </c>
      <c r="AJ1629" s="1">
        <v>1</v>
      </c>
      <c r="AK1629" s="1">
        <v>1</v>
      </c>
      <c r="AM1629" s="1">
        <v>1</v>
      </c>
    </row>
    <row r="1630" spans="1:39" x14ac:dyDescent="0.25">
      <c r="A1630" t="s">
        <v>15232</v>
      </c>
      <c r="B1630" s="17">
        <v>3</v>
      </c>
      <c r="C1630" s="17">
        <v>3</v>
      </c>
      <c r="D1630" s="17">
        <v>3</v>
      </c>
      <c r="E1630" t="s">
        <v>928</v>
      </c>
      <c r="F1630" s="12" t="s">
        <v>929</v>
      </c>
      <c r="G1630" s="1" t="s">
        <v>37</v>
      </c>
      <c r="H1630" t="s">
        <v>952</v>
      </c>
      <c r="I1630" t="s">
        <v>1482</v>
      </c>
      <c r="J1630" s="1">
        <v>51.16339</v>
      </c>
      <c r="K1630" s="1">
        <v>16.612860000000001</v>
      </c>
      <c r="L1630" t="s">
        <v>38</v>
      </c>
      <c r="M1630" s="1">
        <v>1</v>
      </c>
      <c r="N1630" s="1">
        <v>1</v>
      </c>
      <c r="O1630" s="1">
        <v>1</v>
      </c>
      <c r="T1630" s="1">
        <v>1</v>
      </c>
      <c r="V1630" s="1">
        <v>1</v>
      </c>
      <c r="Z1630" s="1">
        <v>1</v>
      </c>
      <c r="AC1630" s="1">
        <v>1</v>
      </c>
      <c r="AD1630" s="1">
        <v>1</v>
      </c>
      <c r="AE1630" s="1">
        <v>1</v>
      </c>
      <c r="AF1630" s="1">
        <v>1</v>
      </c>
      <c r="AG1630" s="1">
        <v>1</v>
      </c>
      <c r="AH1630" s="1">
        <v>1</v>
      </c>
      <c r="AI1630" s="1">
        <v>1</v>
      </c>
      <c r="AJ1630" s="1">
        <v>1</v>
      </c>
      <c r="AK1630" s="1">
        <v>1</v>
      </c>
      <c r="AM1630" s="1">
        <v>1</v>
      </c>
    </row>
    <row r="1631" spans="1:39" x14ac:dyDescent="0.25">
      <c r="A1631" t="s">
        <v>15233</v>
      </c>
      <c r="B1631" s="17">
        <v>3</v>
      </c>
      <c r="C1631" s="17">
        <v>3</v>
      </c>
      <c r="D1631" s="17">
        <v>3</v>
      </c>
      <c r="E1631" t="s">
        <v>928</v>
      </c>
      <c r="F1631" s="12" t="s">
        <v>929</v>
      </c>
      <c r="G1631" s="1" t="s">
        <v>37</v>
      </c>
      <c r="H1631" t="s">
        <v>952</v>
      </c>
      <c r="I1631" t="s">
        <v>1483</v>
      </c>
      <c r="J1631" s="1">
        <v>51.116419999999998</v>
      </c>
      <c r="K1631" s="1">
        <v>17.022860000000001</v>
      </c>
      <c r="L1631" t="s">
        <v>38</v>
      </c>
      <c r="M1631" s="1">
        <v>1</v>
      </c>
      <c r="N1631" s="1">
        <v>1</v>
      </c>
      <c r="O1631" s="1">
        <v>1</v>
      </c>
      <c r="T1631" s="1">
        <v>1</v>
      </c>
      <c r="V1631" s="1">
        <v>1</v>
      </c>
      <c r="Z1631" s="1">
        <v>1</v>
      </c>
      <c r="AC1631" s="1">
        <v>1</v>
      </c>
      <c r="AD1631" s="1">
        <v>1</v>
      </c>
      <c r="AE1631" s="1">
        <v>1</v>
      </c>
      <c r="AF1631" s="1">
        <v>1</v>
      </c>
      <c r="AG1631" s="1">
        <v>1</v>
      </c>
      <c r="AH1631" s="1">
        <v>1</v>
      </c>
      <c r="AI1631" s="1">
        <v>1</v>
      </c>
      <c r="AJ1631" s="1">
        <v>1</v>
      </c>
      <c r="AK1631" s="1">
        <v>1</v>
      </c>
      <c r="AM1631" s="1">
        <v>1</v>
      </c>
    </row>
    <row r="1632" spans="1:39" x14ac:dyDescent="0.25">
      <c r="A1632" t="s">
        <v>15234</v>
      </c>
      <c r="B1632" s="17">
        <v>3</v>
      </c>
      <c r="C1632" s="17">
        <v>3</v>
      </c>
      <c r="D1632" s="17">
        <v>3</v>
      </c>
      <c r="E1632" t="s">
        <v>928</v>
      </c>
      <c r="F1632" s="12" t="s">
        <v>929</v>
      </c>
      <c r="G1632" s="1" t="s">
        <v>37</v>
      </c>
      <c r="H1632" t="s">
        <v>952</v>
      </c>
      <c r="I1632" t="s">
        <v>1484</v>
      </c>
      <c r="J1632" s="1">
        <v>50.861550000000001</v>
      </c>
      <c r="K1632" s="1">
        <v>15.657159999999999</v>
      </c>
      <c r="L1632" t="s">
        <v>38</v>
      </c>
      <c r="M1632" s="1">
        <v>1</v>
      </c>
      <c r="N1632" s="1">
        <v>1</v>
      </c>
      <c r="O1632" s="1">
        <v>1</v>
      </c>
      <c r="T1632" s="1">
        <v>1</v>
      </c>
      <c r="V1632" s="1">
        <v>1</v>
      </c>
      <c r="Z1632" s="1">
        <v>1</v>
      </c>
      <c r="AC1632" s="1">
        <v>1</v>
      </c>
      <c r="AD1632" s="1">
        <v>1</v>
      </c>
      <c r="AE1632" s="1">
        <v>1</v>
      </c>
      <c r="AF1632" s="1">
        <v>1</v>
      </c>
      <c r="AG1632" s="1">
        <v>1</v>
      </c>
      <c r="AH1632" s="1">
        <v>1</v>
      </c>
      <c r="AI1632" s="1">
        <v>1</v>
      </c>
      <c r="AJ1632" s="1">
        <v>1</v>
      </c>
      <c r="AK1632" s="1">
        <v>1</v>
      </c>
      <c r="AM1632" s="1">
        <v>1</v>
      </c>
    </row>
    <row r="1633" spans="1:39" x14ac:dyDescent="0.25">
      <c r="A1633" t="s">
        <v>15235</v>
      </c>
      <c r="B1633" s="17">
        <v>3</v>
      </c>
      <c r="C1633" s="17">
        <v>3</v>
      </c>
      <c r="D1633" s="17">
        <v>3</v>
      </c>
      <c r="E1633" t="s">
        <v>928</v>
      </c>
      <c r="F1633" s="12" t="s">
        <v>967</v>
      </c>
      <c r="G1633" s="1" t="s">
        <v>37</v>
      </c>
      <c r="H1633" t="s">
        <v>952</v>
      </c>
      <c r="I1633" t="s">
        <v>1485</v>
      </c>
      <c r="J1633" s="1">
        <v>50.710529999999999</v>
      </c>
      <c r="K1633" s="1">
        <v>16.0014</v>
      </c>
      <c r="L1633" t="s">
        <v>38</v>
      </c>
      <c r="M1633" s="1">
        <v>1</v>
      </c>
      <c r="N1633" s="1">
        <v>1</v>
      </c>
      <c r="O1633" s="1">
        <v>1</v>
      </c>
      <c r="T1633" s="1">
        <v>1</v>
      </c>
      <c r="V1633" s="1">
        <v>1</v>
      </c>
      <c r="Z1633" s="1">
        <v>1</v>
      </c>
      <c r="AC1633" s="1">
        <v>1</v>
      </c>
      <c r="AD1633" s="1">
        <v>1</v>
      </c>
      <c r="AE1633" s="1">
        <v>1</v>
      </c>
      <c r="AF1633" s="1">
        <v>1</v>
      </c>
      <c r="AG1633" s="1">
        <v>1</v>
      </c>
      <c r="AH1633" s="1">
        <v>1</v>
      </c>
      <c r="AI1633" s="1">
        <v>1</v>
      </c>
      <c r="AJ1633" s="1">
        <v>1</v>
      </c>
      <c r="AK1633" s="1">
        <v>1</v>
      </c>
      <c r="AM1633" s="1">
        <v>1</v>
      </c>
    </row>
    <row r="1634" spans="1:39" x14ac:dyDescent="0.25">
      <c r="A1634" t="s">
        <v>15236</v>
      </c>
      <c r="B1634" s="17">
        <v>3</v>
      </c>
      <c r="C1634" s="17">
        <v>3</v>
      </c>
      <c r="D1634" s="17">
        <v>3</v>
      </c>
      <c r="E1634" t="s">
        <v>928</v>
      </c>
      <c r="F1634" s="12" t="s">
        <v>929</v>
      </c>
      <c r="G1634" s="1" t="s">
        <v>37</v>
      </c>
      <c r="H1634" t="s">
        <v>952</v>
      </c>
      <c r="I1634" t="s">
        <v>1486</v>
      </c>
      <c r="J1634" s="1">
        <v>50.73789</v>
      </c>
      <c r="K1634" s="1">
        <v>16.660309999999999</v>
      </c>
      <c r="L1634" t="s">
        <v>38</v>
      </c>
      <c r="M1634" s="1">
        <v>1</v>
      </c>
      <c r="N1634" s="1">
        <v>1</v>
      </c>
      <c r="O1634" s="1">
        <v>1</v>
      </c>
      <c r="T1634" s="1">
        <v>1</v>
      </c>
      <c r="V1634" s="1">
        <v>1</v>
      </c>
      <c r="Z1634" s="1">
        <v>1</v>
      </c>
      <c r="AC1634" s="1">
        <v>1</v>
      </c>
      <c r="AD1634" s="1">
        <v>1</v>
      </c>
      <c r="AE1634" s="1">
        <v>1</v>
      </c>
      <c r="AF1634" s="1">
        <v>1</v>
      </c>
      <c r="AG1634" s="1">
        <v>1</v>
      </c>
      <c r="AH1634" s="1">
        <v>1</v>
      </c>
      <c r="AI1634" s="1">
        <v>1</v>
      </c>
      <c r="AJ1634" s="1">
        <v>1</v>
      </c>
      <c r="AK1634" s="1">
        <v>1</v>
      </c>
      <c r="AM1634" s="1">
        <v>1</v>
      </c>
    </row>
    <row r="1635" spans="1:39" x14ac:dyDescent="0.25">
      <c r="A1635" t="s">
        <v>15237</v>
      </c>
      <c r="B1635" s="17">
        <v>3</v>
      </c>
      <c r="C1635" s="17">
        <v>3</v>
      </c>
      <c r="D1635" s="17">
        <v>3</v>
      </c>
      <c r="E1635" t="s">
        <v>928</v>
      </c>
      <c r="F1635" s="12" t="s">
        <v>929</v>
      </c>
      <c r="G1635" s="1" t="s">
        <v>37</v>
      </c>
      <c r="H1635" t="s">
        <v>952</v>
      </c>
      <c r="I1635" t="s">
        <v>1487</v>
      </c>
      <c r="J1635" s="1">
        <v>51.161099999999998</v>
      </c>
      <c r="K1635" s="1">
        <v>16.17005</v>
      </c>
      <c r="L1635" t="s">
        <v>38</v>
      </c>
      <c r="M1635" s="1">
        <v>1</v>
      </c>
      <c r="N1635" s="1">
        <v>1</v>
      </c>
      <c r="O1635" s="1">
        <v>1</v>
      </c>
      <c r="T1635" s="1">
        <v>1</v>
      </c>
      <c r="V1635" s="1">
        <v>1</v>
      </c>
      <c r="Z1635" s="1">
        <v>1</v>
      </c>
      <c r="AC1635" s="1">
        <v>1</v>
      </c>
      <c r="AD1635" s="1">
        <v>1</v>
      </c>
      <c r="AE1635" s="1">
        <v>1</v>
      </c>
      <c r="AF1635" s="1">
        <v>1</v>
      </c>
      <c r="AG1635" s="1">
        <v>1</v>
      </c>
      <c r="AH1635" s="1">
        <v>1</v>
      </c>
      <c r="AI1635" s="1">
        <v>1</v>
      </c>
      <c r="AJ1635" s="1">
        <v>1</v>
      </c>
      <c r="AK1635" s="1">
        <v>1</v>
      </c>
      <c r="AM1635" s="1">
        <v>1</v>
      </c>
    </row>
    <row r="1636" spans="1:39" x14ac:dyDescent="0.25">
      <c r="A1636" t="s">
        <v>15238</v>
      </c>
      <c r="B1636" s="17">
        <v>3</v>
      </c>
      <c r="C1636" s="17">
        <v>3</v>
      </c>
      <c r="D1636" s="17">
        <v>3</v>
      </c>
      <c r="E1636" t="s">
        <v>928</v>
      </c>
      <c r="F1636" s="12" t="s">
        <v>929</v>
      </c>
      <c r="G1636" s="1" t="s">
        <v>37</v>
      </c>
      <c r="H1636" t="s">
        <v>965</v>
      </c>
      <c r="I1636" t="s">
        <v>1488</v>
      </c>
      <c r="J1636" s="1">
        <v>52.196750000000002</v>
      </c>
      <c r="K1636" s="1">
        <v>14.789020000000001</v>
      </c>
      <c r="L1636" t="s">
        <v>38</v>
      </c>
      <c r="M1636" s="1">
        <v>1</v>
      </c>
      <c r="N1636" s="1">
        <v>1</v>
      </c>
      <c r="O1636" s="1">
        <v>1</v>
      </c>
      <c r="T1636" s="1">
        <v>1</v>
      </c>
      <c r="V1636" s="1">
        <v>1</v>
      </c>
      <c r="Z1636" s="1">
        <v>1</v>
      </c>
      <c r="AC1636" s="1">
        <v>1</v>
      </c>
      <c r="AD1636" s="1">
        <v>1</v>
      </c>
      <c r="AE1636" s="1">
        <v>1</v>
      </c>
      <c r="AF1636" s="1">
        <v>1</v>
      </c>
      <c r="AG1636" s="1">
        <v>1</v>
      </c>
      <c r="AH1636" s="1">
        <v>1</v>
      </c>
      <c r="AI1636" s="1">
        <v>1</v>
      </c>
      <c r="AJ1636" s="1">
        <v>1</v>
      </c>
      <c r="AK1636" s="1">
        <v>1</v>
      </c>
      <c r="AM1636" s="1">
        <v>1</v>
      </c>
    </row>
    <row r="1637" spans="1:39" x14ac:dyDescent="0.25">
      <c r="A1637" t="s">
        <v>15239</v>
      </c>
      <c r="B1637" s="17">
        <v>3</v>
      </c>
      <c r="C1637" s="17">
        <v>3</v>
      </c>
      <c r="D1637" s="17">
        <v>3</v>
      </c>
      <c r="E1637" t="s">
        <v>928</v>
      </c>
      <c r="F1637" s="12" t="s">
        <v>929</v>
      </c>
      <c r="G1637" s="1" t="s">
        <v>37</v>
      </c>
      <c r="H1637" t="s">
        <v>965</v>
      </c>
      <c r="I1637" t="s">
        <v>1489</v>
      </c>
      <c r="J1637" s="1">
        <v>51.786209999999997</v>
      </c>
      <c r="K1637" s="1">
        <v>14.93038</v>
      </c>
      <c r="L1637" t="s">
        <v>38</v>
      </c>
      <c r="M1637" s="1">
        <v>1</v>
      </c>
      <c r="N1637" s="1">
        <v>1</v>
      </c>
      <c r="O1637" s="1">
        <v>1</v>
      </c>
      <c r="T1637" s="1">
        <v>1</v>
      </c>
      <c r="V1637" s="1">
        <v>1</v>
      </c>
      <c r="Z1637" s="1">
        <v>1</v>
      </c>
      <c r="AC1637" s="1">
        <v>1</v>
      </c>
      <c r="AD1637" s="1">
        <v>1</v>
      </c>
      <c r="AE1637" s="1">
        <v>1</v>
      </c>
      <c r="AF1637" s="1">
        <v>1</v>
      </c>
      <c r="AG1637" s="1">
        <v>1</v>
      </c>
      <c r="AH1637" s="1">
        <v>1</v>
      </c>
      <c r="AI1637" s="1">
        <v>1</v>
      </c>
      <c r="AJ1637" s="1">
        <v>1</v>
      </c>
      <c r="AK1637" s="1">
        <v>1</v>
      </c>
      <c r="AM1637" s="1">
        <v>1</v>
      </c>
    </row>
    <row r="1638" spans="1:39" x14ac:dyDescent="0.25">
      <c r="A1638" t="s">
        <v>15240</v>
      </c>
      <c r="B1638" s="17">
        <v>3</v>
      </c>
      <c r="C1638" s="17">
        <v>3</v>
      </c>
      <c r="D1638" s="17">
        <v>3</v>
      </c>
      <c r="E1638" t="s">
        <v>928</v>
      </c>
      <c r="F1638" s="12" t="s">
        <v>929</v>
      </c>
      <c r="G1638" s="1" t="s">
        <v>37</v>
      </c>
      <c r="H1638" t="s">
        <v>952</v>
      </c>
      <c r="I1638" t="s">
        <v>1490</v>
      </c>
      <c r="J1638" s="1">
        <v>51.041719999999998</v>
      </c>
      <c r="K1638" s="1">
        <v>17.127790000000001</v>
      </c>
      <c r="L1638" t="s">
        <v>38</v>
      </c>
      <c r="M1638" s="1">
        <v>1</v>
      </c>
      <c r="N1638" s="1">
        <v>1</v>
      </c>
      <c r="O1638" s="1">
        <v>1</v>
      </c>
      <c r="T1638" s="1">
        <v>1</v>
      </c>
      <c r="V1638" s="1">
        <v>1</v>
      </c>
      <c r="Z1638" s="1">
        <v>1</v>
      </c>
      <c r="AC1638" s="1">
        <v>1</v>
      </c>
      <c r="AD1638" s="1">
        <v>1</v>
      </c>
      <c r="AE1638" s="1">
        <v>1</v>
      </c>
      <c r="AF1638" s="1">
        <v>1</v>
      </c>
      <c r="AG1638" s="1">
        <v>1</v>
      </c>
      <c r="AH1638" s="1">
        <v>1</v>
      </c>
      <c r="AI1638" s="1">
        <v>1</v>
      </c>
      <c r="AJ1638" s="1">
        <v>1</v>
      </c>
      <c r="AK1638" s="1">
        <v>1</v>
      </c>
      <c r="AM1638" s="1">
        <v>1</v>
      </c>
    </row>
    <row r="1639" spans="1:39" x14ac:dyDescent="0.25">
      <c r="A1639" t="s">
        <v>15241</v>
      </c>
      <c r="B1639" s="17">
        <v>3</v>
      </c>
      <c r="C1639" s="17">
        <v>3</v>
      </c>
      <c r="D1639" s="17">
        <v>3</v>
      </c>
      <c r="E1639" t="s">
        <v>928</v>
      </c>
      <c r="F1639" s="12" t="s">
        <v>929</v>
      </c>
      <c r="G1639" s="1" t="s">
        <v>37</v>
      </c>
      <c r="H1639" t="s">
        <v>965</v>
      </c>
      <c r="I1639" t="s">
        <v>1491</v>
      </c>
      <c r="J1639" s="1">
        <v>52.689129999999999</v>
      </c>
      <c r="K1639" s="1">
        <v>15.07213</v>
      </c>
      <c r="L1639" t="s">
        <v>38</v>
      </c>
      <c r="M1639" s="1">
        <v>1</v>
      </c>
      <c r="N1639" s="1">
        <v>1</v>
      </c>
      <c r="O1639" s="1">
        <v>1</v>
      </c>
      <c r="T1639" s="1">
        <v>1</v>
      </c>
      <c r="V1639" s="1">
        <v>1</v>
      </c>
      <c r="Z1639" s="1">
        <v>1</v>
      </c>
      <c r="AC1639" s="1">
        <v>1</v>
      </c>
      <c r="AD1639" s="1">
        <v>1</v>
      </c>
      <c r="AE1639" s="1">
        <v>1</v>
      </c>
      <c r="AF1639" s="1">
        <v>1</v>
      </c>
      <c r="AG1639" s="1">
        <v>1</v>
      </c>
      <c r="AH1639" s="1">
        <v>1</v>
      </c>
      <c r="AI1639" s="1">
        <v>1</v>
      </c>
      <c r="AJ1639" s="1">
        <v>1</v>
      </c>
      <c r="AK1639" s="1">
        <v>1</v>
      </c>
      <c r="AM1639" s="1">
        <v>1</v>
      </c>
    </row>
    <row r="1640" spans="1:39" x14ac:dyDescent="0.25">
      <c r="A1640" t="s">
        <v>15242</v>
      </c>
      <c r="B1640" s="17">
        <v>3</v>
      </c>
      <c r="C1640" s="17">
        <v>3</v>
      </c>
      <c r="D1640" s="17">
        <v>3</v>
      </c>
      <c r="E1640" t="s">
        <v>928</v>
      </c>
      <c r="F1640" s="12" t="s">
        <v>929</v>
      </c>
      <c r="G1640" s="1" t="s">
        <v>37</v>
      </c>
      <c r="H1640" t="s">
        <v>965</v>
      </c>
      <c r="I1640" t="s">
        <v>1492</v>
      </c>
      <c r="J1640" s="1">
        <v>51.93947</v>
      </c>
      <c r="K1640" s="1">
        <v>15.468159999999999</v>
      </c>
      <c r="L1640" t="s">
        <v>38</v>
      </c>
      <c r="M1640" s="1">
        <v>1</v>
      </c>
      <c r="N1640" s="1">
        <v>1</v>
      </c>
      <c r="O1640" s="1">
        <v>1</v>
      </c>
      <c r="T1640" s="1">
        <v>1</v>
      </c>
      <c r="V1640" s="1">
        <v>1</v>
      </c>
      <c r="Z1640" s="1">
        <v>1</v>
      </c>
      <c r="AC1640" s="1">
        <v>1</v>
      </c>
      <c r="AD1640" s="1">
        <v>1</v>
      </c>
      <c r="AE1640" s="1">
        <v>1</v>
      </c>
      <c r="AF1640" s="1">
        <v>1</v>
      </c>
      <c r="AG1640" s="1">
        <v>1</v>
      </c>
      <c r="AH1640" s="1">
        <v>1</v>
      </c>
      <c r="AI1640" s="1">
        <v>1</v>
      </c>
      <c r="AJ1640" s="1">
        <v>1</v>
      </c>
      <c r="AK1640" s="1">
        <v>1</v>
      </c>
      <c r="AM1640" s="1">
        <v>1</v>
      </c>
    </row>
    <row r="1641" spans="1:39" x14ac:dyDescent="0.25">
      <c r="A1641" t="s">
        <v>15243</v>
      </c>
      <c r="B1641" s="17">
        <v>3</v>
      </c>
      <c r="C1641" s="17">
        <v>3</v>
      </c>
      <c r="D1641" s="17">
        <v>3</v>
      </c>
      <c r="E1641" t="s">
        <v>928</v>
      </c>
      <c r="F1641" s="12" t="s">
        <v>967</v>
      </c>
      <c r="G1641" s="1" t="s">
        <v>37</v>
      </c>
      <c r="H1641" t="s">
        <v>965</v>
      </c>
      <c r="I1641" t="s">
        <v>1493</v>
      </c>
      <c r="J1641" s="1">
        <v>51.731949999999998</v>
      </c>
      <c r="K1641" s="1">
        <v>15.82145</v>
      </c>
      <c r="L1641" t="s">
        <v>38</v>
      </c>
      <c r="M1641" s="1">
        <v>1</v>
      </c>
      <c r="N1641" s="1">
        <v>1</v>
      </c>
      <c r="O1641" s="1">
        <v>1</v>
      </c>
      <c r="T1641" s="1">
        <v>1</v>
      </c>
      <c r="V1641" s="1">
        <v>1</v>
      </c>
      <c r="Z1641" s="1">
        <v>1</v>
      </c>
      <c r="AC1641" s="1">
        <v>1</v>
      </c>
      <c r="AD1641" s="1">
        <v>1</v>
      </c>
      <c r="AE1641" s="1">
        <v>1</v>
      </c>
      <c r="AF1641" s="1">
        <v>1</v>
      </c>
      <c r="AG1641" s="1">
        <v>1</v>
      </c>
      <c r="AH1641" s="1">
        <v>1</v>
      </c>
      <c r="AI1641" s="1">
        <v>1</v>
      </c>
      <c r="AJ1641" s="1">
        <v>1</v>
      </c>
      <c r="AK1641" s="1">
        <v>1</v>
      </c>
      <c r="AM1641" s="1">
        <v>1</v>
      </c>
    </row>
    <row r="1642" spans="1:39" x14ac:dyDescent="0.25">
      <c r="A1642" t="s">
        <v>15244</v>
      </c>
      <c r="B1642" s="17">
        <v>3</v>
      </c>
      <c r="C1642" s="17">
        <v>3</v>
      </c>
      <c r="D1642" s="17">
        <v>3</v>
      </c>
      <c r="E1642" t="s">
        <v>928</v>
      </c>
      <c r="F1642" s="12" t="s">
        <v>929</v>
      </c>
      <c r="G1642" s="1" t="s">
        <v>37</v>
      </c>
      <c r="H1642" t="s">
        <v>1015</v>
      </c>
      <c r="I1642" t="s">
        <v>1494</v>
      </c>
      <c r="J1642" s="1">
        <v>54.180194999999998</v>
      </c>
      <c r="K1642" s="1">
        <v>22.621390999999999</v>
      </c>
      <c r="L1642" t="s">
        <v>38</v>
      </c>
      <c r="M1642" s="1">
        <v>1</v>
      </c>
      <c r="N1642" s="1">
        <v>1</v>
      </c>
      <c r="O1642" s="1">
        <v>1</v>
      </c>
      <c r="T1642" s="1">
        <v>1</v>
      </c>
      <c r="V1642" s="1">
        <v>1</v>
      </c>
      <c r="Z1642" s="1">
        <v>1</v>
      </c>
      <c r="AC1642" s="1">
        <v>1</v>
      </c>
      <c r="AD1642" s="1">
        <v>1</v>
      </c>
      <c r="AE1642" s="1">
        <v>1</v>
      </c>
      <c r="AF1642" s="1">
        <v>1</v>
      </c>
      <c r="AG1642" s="1">
        <v>1</v>
      </c>
      <c r="AH1642" s="1">
        <v>1</v>
      </c>
      <c r="AI1642" s="1">
        <v>1</v>
      </c>
      <c r="AJ1642" s="1">
        <v>1</v>
      </c>
      <c r="AK1642" s="1">
        <v>1</v>
      </c>
      <c r="AM1642" s="1">
        <v>1</v>
      </c>
    </row>
    <row r="1643" spans="1:39" x14ac:dyDescent="0.25">
      <c r="A1643" t="s">
        <v>15245</v>
      </c>
      <c r="B1643" s="17">
        <v>3</v>
      </c>
      <c r="C1643" s="17">
        <v>3</v>
      </c>
      <c r="D1643" s="17">
        <v>3</v>
      </c>
      <c r="E1643" t="s">
        <v>928</v>
      </c>
      <c r="F1643" s="12" t="s">
        <v>929</v>
      </c>
      <c r="G1643" s="1" t="s">
        <v>37</v>
      </c>
      <c r="H1643" t="s">
        <v>1015</v>
      </c>
      <c r="I1643" t="s">
        <v>1495</v>
      </c>
      <c r="J1643" s="1">
        <v>53.308540000000001</v>
      </c>
      <c r="K1643" s="1">
        <v>22.912089999999999</v>
      </c>
      <c r="L1643" t="s">
        <v>38</v>
      </c>
      <c r="M1643" s="1">
        <v>1</v>
      </c>
      <c r="N1643" s="1">
        <v>1</v>
      </c>
      <c r="O1643" s="1">
        <v>1</v>
      </c>
      <c r="T1643" s="1">
        <v>1</v>
      </c>
      <c r="V1643" s="1">
        <v>1</v>
      </c>
      <c r="Z1643" s="1">
        <v>1</v>
      </c>
      <c r="AC1643" s="1">
        <v>1</v>
      </c>
      <c r="AD1643" s="1">
        <v>1</v>
      </c>
      <c r="AE1643" s="1">
        <v>1</v>
      </c>
      <c r="AF1643" s="1">
        <v>1</v>
      </c>
      <c r="AG1643" s="1">
        <v>1</v>
      </c>
      <c r="AH1643" s="1">
        <v>1</v>
      </c>
      <c r="AI1643" s="1">
        <v>1</v>
      </c>
      <c r="AJ1643" s="1">
        <v>1</v>
      </c>
      <c r="AK1643" s="1">
        <v>1</v>
      </c>
      <c r="AM1643" s="1">
        <v>1</v>
      </c>
    </row>
    <row r="1644" spans="1:39" x14ac:dyDescent="0.25">
      <c r="A1644" t="s">
        <v>15246</v>
      </c>
      <c r="B1644" s="17">
        <v>3</v>
      </c>
      <c r="C1644" s="17">
        <v>3</v>
      </c>
      <c r="D1644" s="17">
        <v>3</v>
      </c>
      <c r="E1644" t="s">
        <v>928</v>
      </c>
      <c r="F1644" s="12" t="s">
        <v>929</v>
      </c>
      <c r="G1644" s="1" t="s">
        <v>37</v>
      </c>
      <c r="H1644" t="s">
        <v>1015</v>
      </c>
      <c r="I1644" t="s">
        <v>1496</v>
      </c>
      <c r="J1644" s="1">
        <v>53.290869999999998</v>
      </c>
      <c r="K1644" s="1">
        <v>22.299596000000001</v>
      </c>
      <c r="L1644" t="s">
        <v>38</v>
      </c>
      <c r="M1644" s="1">
        <v>1</v>
      </c>
      <c r="N1644" s="1">
        <v>1</v>
      </c>
      <c r="O1644" s="1">
        <v>1</v>
      </c>
      <c r="T1644" s="1">
        <v>1</v>
      </c>
      <c r="V1644" s="1">
        <v>1</v>
      </c>
      <c r="Z1644" s="1">
        <v>1</v>
      </c>
      <c r="AC1644" s="1">
        <v>1</v>
      </c>
      <c r="AD1644" s="1">
        <v>1</v>
      </c>
      <c r="AE1644" s="1">
        <v>1</v>
      </c>
      <c r="AF1644" s="1">
        <v>1</v>
      </c>
      <c r="AG1644" s="1">
        <v>1</v>
      </c>
      <c r="AH1644" s="1">
        <v>1</v>
      </c>
      <c r="AI1644" s="1">
        <v>1</v>
      </c>
      <c r="AJ1644" s="1">
        <v>1</v>
      </c>
      <c r="AK1644" s="1">
        <v>1</v>
      </c>
      <c r="AM1644" s="1">
        <v>1</v>
      </c>
    </row>
    <row r="1645" spans="1:39" x14ac:dyDescent="0.25">
      <c r="A1645" t="s">
        <v>15247</v>
      </c>
      <c r="B1645" s="17">
        <v>3</v>
      </c>
      <c r="C1645" s="17">
        <v>3</v>
      </c>
      <c r="D1645" s="17">
        <v>3</v>
      </c>
      <c r="E1645" t="s">
        <v>928</v>
      </c>
      <c r="F1645" s="12" t="s">
        <v>967</v>
      </c>
      <c r="G1645" s="1" t="s">
        <v>37</v>
      </c>
      <c r="H1645" t="s">
        <v>932</v>
      </c>
      <c r="I1645" t="s">
        <v>1497</v>
      </c>
      <c r="J1645" s="1">
        <v>51.795099999999998</v>
      </c>
      <c r="K1645" s="1">
        <v>18.338899999999999</v>
      </c>
      <c r="L1645" t="s">
        <v>38</v>
      </c>
      <c r="M1645" s="1">
        <v>1</v>
      </c>
      <c r="N1645" s="1">
        <v>1</v>
      </c>
      <c r="O1645" s="1">
        <v>1</v>
      </c>
      <c r="T1645" s="1">
        <v>1</v>
      </c>
      <c r="V1645" s="1">
        <v>1</v>
      </c>
      <c r="Z1645" s="1">
        <v>1</v>
      </c>
      <c r="AC1645" s="1">
        <v>1</v>
      </c>
      <c r="AD1645" s="1">
        <v>1</v>
      </c>
      <c r="AE1645" s="1">
        <v>1</v>
      </c>
      <c r="AF1645" s="1">
        <v>1</v>
      </c>
      <c r="AG1645" s="1">
        <v>1</v>
      </c>
      <c r="AH1645" s="1">
        <v>1</v>
      </c>
      <c r="AI1645" s="1">
        <v>1</v>
      </c>
      <c r="AJ1645" s="1">
        <v>1</v>
      </c>
      <c r="AK1645" s="1">
        <v>1</v>
      </c>
      <c r="AM1645" s="1">
        <v>1</v>
      </c>
    </row>
    <row r="1646" spans="1:39" x14ac:dyDescent="0.25">
      <c r="A1646" t="s">
        <v>15248</v>
      </c>
      <c r="B1646" s="17">
        <v>3</v>
      </c>
      <c r="C1646" s="17">
        <v>3</v>
      </c>
      <c r="D1646" s="17">
        <v>3</v>
      </c>
      <c r="E1646" t="s">
        <v>928</v>
      </c>
      <c r="F1646" s="12" t="s">
        <v>929</v>
      </c>
      <c r="G1646" s="1" t="s">
        <v>37</v>
      </c>
      <c r="H1646" t="s">
        <v>932</v>
      </c>
      <c r="I1646" t="s">
        <v>1498</v>
      </c>
      <c r="J1646" s="1">
        <v>52.37</v>
      </c>
      <c r="K1646" s="1">
        <v>16.991299999999999</v>
      </c>
      <c r="L1646" t="s">
        <v>38</v>
      </c>
      <c r="M1646" s="1">
        <v>1</v>
      </c>
      <c r="N1646" s="1">
        <v>1</v>
      </c>
      <c r="O1646" s="1">
        <v>1</v>
      </c>
      <c r="T1646" s="1">
        <v>1</v>
      </c>
      <c r="V1646" s="1">
        <v>1</v>
      </c>
      <c r="Z1646" s="1">
        <v>1</v>
      </c>
      <c r="AC1646" s="1">
        <v>1</v>
      </c>
      <c r="AD1646" s="1">
        <v>1</v>
      </c>
      <c r="AE1646" s="1">
        <v>1</v>
      </c>
      <c r="AF1646" s="1">
        <v>1</v>
      </c>
      <c r="AG1646" s="1">
        <v>1</v>
      </c>
      <c r="AH1646" s="1">
        <v>1</v>
      </c>
      <c r="AI1646" s="1">
        <v>1</v>
      </c>
      <c r="AJ1646" s="1">
        <v>1</v>
      </c>
      <c r="AK1646" s="1">
        <v>1</v>
      </c>
      <c r="AM1646" s="1">
        <v>1</v>
      </c>
    </row>
    <row r="1647" spans="1:39" x14ac:dyDescent="0.25">
      <c r="A1647" t="s">
        <v>15249</v>
      </c>
      <c r="B1647" s="17">
        <v>3</v>
      </c>
      <c r="C1647" s="17">
        <v>3</v>
      </c>
      <c r="D1647" s="17">
        <v>3</v>
      </c>
      <c r="E1647" t="s">
        <v>928</v>
      </c>
      <c r="F1647" s="12" t="s">
        <v>929</v>
      </c>
      <c r="G1647" s="1" t="s">
        <v>37</v>
      </c>
      <c r="H1647" t="s">
        <v>932</v>
      </c>
      <c r="I1647" t="s">
        <v>1499</v>
      </c>
      <c r="J1647" s="1">
        <v>52.383499999999998</v>
      </c>
      <c r="K1647" s="1">
        <v>16.943200000000001</v>
      </c>
      <c r="L1647" t="s">
        <v>38</v>
      </c>
      <c r="M1647" s="1">
        <v>1</v>
      </c>
      <c r="N1647" s="1">
        <v>1</v>
      </c>
      <c r="O1647" s="1">
        <v>1</v>
      </c>
      <c r="T1647" s="1">
        <v>1</v>
      </c>
      <c r="V1647" s="1">
        <v>1</v>
      </c>
      <c r="Z1647" s="1">
        <v>1</v>
      </c>
      <c r="AC1647" s="1">
        <v>1</v>
      </c>
      <c r="AD1647" s="1">
        <v>1</v>
      </c>
      <c r="AE1647" s="1">
        <v>1</v>
      </c>
      <c r="AF1647" s="1">
        <v>1</v>
      </c>
      <c r="AG1647" s="1">
        <v>1</v>
      </c>
      <c r="AH1647" s="1">
        <v>1</v>
      </c>
      <c r="AI1647" s="1">
        <v>1</v>
      </c>
      <c r="AJ1647" s="1">
        <v>1</v>
      </c>
      <c r="AK1647" s="1">
        <v>1</v>
      </c>
      <c r="AM1647" s="1">
        <v>1</v>
      </c>
    </row>
    <row r="1648" spans="1:39" x14ac:dyDescent="0.25">
      <c r="A1648" t="s">
        <v>15250</v>
      </c>
      <c r="B1648" s="17">
        <v>3</v>
      </c>
      <c r="C1648" s="17">
        <v>3</v>
      </c>
      <c r="D1648" s="17">
        <v>3</v>
      </c>
      <c r="E1648" t="s">
        <v>928</v>
      </c>
      <c r="F1648" s="12" t="s">
        <v>929</v>
      </c>
      <c r="G1648" s="1" t="s">
        <v>37</v>
      </c>
      <c r="H1648" t="s">
        <v>932</v>
      </c>
      <c r="I1648" t="s">
        <v>1500</v>
      </c>
      <c r="J1648" s="1">
        <v>52.134999999999998</v>
      </c>
      <c r="K1648" s="1">
        <v>16.2669</v>
      </c>
      <c r="L1648" t="s">
        <v>38</v>
      </c>
      <c r="M1648" s="1">
        <v>1</v>
      </c>
      <c r="N1648" s="1">
        <v>1</v>
      </c>
      <c r="O1648" s="1">
        <v>1</v>
      </c>
      <c r="T1648" s="1">
        <v>1</v>
      </c>
      <c r="V1648" s="1">
        <v>1</v>
      </c>
      <c r="Z1648" s="1">
        <v>1</v>
      </c>
      <c r="AC1648" s="1">
        <v>1</v>
      </c>
      <c r="AD1648" s="1">
        <v>1</v>
      </c>
      <c r="AE1648" s="1">
        <v>1</v>
      </c>
      <c r="AF1648" s="1">
        <v>1</v>
      </c>
      <c r="AG1648" s="1">
        <v>1</v>
      </c>
      <c r="AH1648" s="1">
        <v>1</v>
      </c>
      <c r="AI1648" s="1">
        <v>1</v>
      </c>
      <c r="AJ1648" s="1">
        <v>1</v>
      </c>
      <c r="AK1648" s="1">
        <v>1</v>
      </c>
      <c r="AM1648" s="1">
        <v>1</v>
      </c>
    </row>
    <row r="1649" spans="1:39" x14ac:dyDescent="0.25">
      <c r="A1649" t="s">
        <v>15251</v>
      </c>
      <c r="B1649" s="17">
        <v>3</v>
      </c>
      <c r="C1649" s="17">
        <v>3</v>
      </c>
      <c r="D1649" s="17">
        <v>3</v>
      </c>
      <c r="E1649" t="s">
        <v>928</v>
      </c>
      <c r="F1649" s="12" t="s">
        <v>929</v>
      </c>
      <c r="G1649" s="1" t="s">
        <v>37</v>
      </c>
      <c r="H1649" t="s">
        <v>932</v>
      </c>
      <c r="I1649" t="s">
        <v>1501</v>
      </c>
      <c r="J1649" s="1">
        <v>52.899459999999998</v>
      </c>
      <c r="K1649" s="1">
        <v>16.970600000000001</v>
      </c>
      <c r="L1649" t="s">
        <v>38</v>
      </c>
      <c r="M1649" s="1">
        <v>1</v>
      </c>
      <c r="N1649" s="1">
        <v>1</v>
      </c>
      <c r="O1649" s="1">
        <v>1</v>
      </c>
      <c r="T1649" s="1">
        <v>1</v>
      </c>
      <c r="V1649" s="1">
        <v>1</v>
      </c>
      <c r="Z1649" s="1">
        <v>1</v>
      </c>
      <c r="AC1649" s="1">
        <v>1</v>
      </c>
      <c r="AD1649" s="1">
        <v>1</v>
      </c>
      <c r="AE1649" s="1">
        <v>1</v>
      </c>
      <c r="AF1649" s="1">
        <v>1</v>
      </c>
      <c r="AG1649" s="1">
        <v>1</v>
      </c>
      <c r="AH1649" s="1">
        <v>1</v>
      </c>
      <c r="AI1649" s="1">
        <v>1</v>
      </c>
      <c r="AJ1649" s="1">
        <v>1</v>
      </c>
      <c r="AK1649" s="1">
        <v>1</v>
      </c>
      <c r="AM1649" s="1">
        <v>1</v>
      </c>
    </row>
    <row r="1650" spans="1:39" x14ac:dyDescent="0.25">
      <c r="A1650" t="s">
        <v>15252</v>
      </c>
      <c r="B1650" s="17">
        <v>3</v>
      </c>
      <c r="C1650" s="17">
        <v>3</v>
      </c>
      <c r="D1650" s="17">
        <v>3</v>
      </c>
      <c r="E1650" t="s">
        <v>928</v>
      </c>
      <c r="F1650" s="12" t="s">
        <v>929</v>
      </c>
      <c r="G1650" s="1" t="s">
        <v>37</v>
      </c>
      <c r="H1650" t="s">
        <v>932</v>
      </c>
      <c r="I1650" t="s">
        <v>1502</v>
      </c>
      <c r="J1650" s="1">
        <v>53.022480000000002</v>
      </c>
      <c r="K1650" s="1">
        <v>17.112970000000001</v>
      </c>
      <c r="L1650" t="s">
        <v>38</v>
      </c>
      <c r="M1650" s="1">
        <v>1</v>
      </c>
      <c r="N1650" s="1">
        <v>1</v>
      </c>
      <c r="O1650" s="1">
        <v>1</v>
      </c>
      <c r="T1650" s="1">
        <v>1</v>
      </c>
      <c r="V1650" s="1">
        <v>1</v>
      </c>
      <c r="Z1650" s="1">
        <v>1</v>
      </c>
      <c r="AC1650" s="1">
        <v>1</v>
      </c>
      <c r="AD1650" s="1">
        <v>1</v>
      </c>
      <c r="AE1650" s="1">
        <v>1</v>
      </c>
      <c r="AF1650" s="1">
        <v>1</v>
      </c>
      <c r="AG1650" s="1">
        <v>1</v>
      </c>
      <c r="AH1650" s="1">
        <v>1</v>
      </c>
      <c r="AI1650" s="1">
        <v>1</v>
      </c>
      <c r="AJ1650" s="1">
        <v>1</v>
      </c>
      <c r="AK1650" s="1">
        <v>1</v>
      </c>
      <c r="AM1650" s="1">
        <v>1</v>
      </c>
    </row>
    <row r="1651" spans="1:39" x14ac:dyDescent="0.25">
      <c r="A1651" t="s">
        <v>15253</v>
      </c>
      <c r="B1651" s="17">
        <v>3</v>
      </c>
      <c r="C1651" s="17">
        <v>3</v>
      </c>
      <c r="D1651" s="17">
        <v>3</v>
      </c>
      <c r="E1651" t="s">
        <v>928</v>
      </c>
      <c r="F1651" s="12" t="s">
        <v>929</v>
      </c>
      <c r="G1651" s="1" t="s">
        <v>37</v>
      </c>
      <c r="H1651" t="s">
        <v>932</v>
      </c>
      <c r="I1651" t="s">
        <v>1503</v>
      </c>
      <c r="J1651" s="1">
        <v>52.309699999999999</v>
      </c>
      <c r="K1651" s="1">
        <v>16.379100000000001</v>
      </c>
      <c r="L1651" t="s">
        <v>38</v>
      </c>
      <c r="M1651" s="1">
        <v>1</v>
      </c>
      <c r="N1651" s="1">
        <v>1</v>
      </c>
      <c r="O1651" s="1">
        <v>1</v>
      </c>
      <c r="T1651" s="1">
        <v>1</v>
      </c>
      <c r="V1651" s="1">
        <v>1</v>
      </c>
      <c r="Z1651" s="1">
        <v>1</v>
      </c>
      <c r="AC1651" s="1">
        <v>1</v>
      </c>
      <c r="AD1651" s="1">
        <v>1</v>
      </c>
      <c r="AE1651" s="1">
        <v>1</v>
      </c>
      <c r="AF1651" s="1">
        <v>1</v>
      </c>
      <c r="AG1651" s="1">
        <v>1</v>
      </c>
      <c r="AH1651" s="1">
        <v>1</v>
      </c>
      <c r="AI1651" s="1">
        <v>1</v>
      </c>
      <c r="AJ1651" s="1">
        <v>1</v>
      </c>
      <c r="AK1651" s="1">
        <v>1</v>
      </c>
      <c r="AM1651" s="1">
        <v>1</v>
      </c>
    </row>
    <row r="1652" spans="1:39" x14ac:dyDescent="0.25">
      <c r="A1652" t="s">
        <v>15254</v>
      </c>
      <c r="B1652" s="17">
        <v>3</v>
      </c>
      <c r="C1652" s="17">
        <v>3</v>
      </c>
      <c r="D1652" s="17">
        <v>3</v>
      </c>
      <c r="E1652" t="s">
        <v>928</v>
      </c>
      <c r="F1652" s="12" t="s">
        <v>929</v>
      </c>
      <c r="G1652" s="1" t="s">
        <v>37</v>
      </c>
      <c r="H1652" t="s">
        <v>932</v>
      </c>
      <c r="I1652" t="s">
        <v>1504</v>
      </c>
      <c r="J1652" s="1">
        <v>51.760509999999996</v>
      </c>
      <c r="K1652" s="1">
        <v>18.104120000000002</v>
      </c>
      <c r="L1652" t="s">
        <v>38</v>
      </c>
      <c r="M1652" s="1">
        <v>1</v>
      </c>
      <c r="N1652" s="1">
        <v>1</v>
      </c>
      <c r="O1652" s="1">
        <v>1</v>
      </c>
      <c r="T1652" s="1">
        <v>1</v>
      </c>
      <c r="V1652" s="1">
        <v>1</v>
      </c>
      <c r="Z1652" s="1">
        <v>1</v>
      </c>
      <c r="AC1652" s="1">
        <v>1</v>
      </c>
      <c r="AD1652" s="1">
        <v>1</v>
      </c>
      <c r="AE1652" s="1">
        <v>1</v>
      </c>
      <c r="AF1652" s="1">
        <v>1</v>
      </c>
      <c r="AG1652" s="1">
        <v>1</v>
      </c>
      <c r="AH1652" s="1">
        <v>1</v>
      </c>
      <c r="AI1652" s="1">
        <v>1</v>
      </c>
      <c r="AJ1652" s="1">
        <v>1</v>
      </c>
      <c r="AK1652" s="1">
        <v>1</v>
      </c>
      <c r="AM1652" s="1">
        <v>1</v>
      </c>
    </row>
    <row r="1653" spans="1:39" x14ac:dyDescent="0.25">
      <c r="A1653" t="s">
        <v>15255</v>
      </c>
      <c r="B1653" s="17">
        <v>3</v>
      </c>
      <c r="C1653" s="17">
        <v>3</v>
      </c>
      <c r="D1653" s="17">
        <v>3</v>
      </c>
      <c r="E1653" t="s">
        <v>928</v>
      </c>
      <c r="F1653" s="12" t="s">
        <v>929</v>
      </c>
      <c r="G1653" s="1" t="s">
        <v>37</v>
      </c>
      <c r="H1653" t="s">
        <v>945</v>
      </c>
      <c r="I1653" t="s">
        <v>1505</v>
      </c>
      <c r="J1653" s="1">
        <v>52.425980000000003</v>
      </c>
      <c r="K1653" s="1">
        <v>18.76604</v>
      </c>
      <c r="L1653" t="s">
        <v>38</v>
      </c>
      <c r="M1653" s="1">
        <v>1</v>
      </c>
      <c r="N1653" s="1">
        <v>1</v>
      </c>
      <c r="O1653" s="1">
        <v>1</v>
      </c>
      <c r="T1653" s="1">
        <v>1</v>
      </c>
      <c r="V1653" s="1">
        <v>1</v>
      </c>
      <c r="Z1653" s="1">
        <v>1</v>
      </c>
      <c r="AC1653" s="1">
        <v>1</v>
      </c>
      <c r="AD1653" s="1">
        <v>1</v>
      </c>
      <c r="AE1653" s="1">
        <v>1</v>
      </c>
      <c r="AF1653" s="1">
        <v>1</v>
      </c>
      <c r="AG1653" s="1">
        <v>1</v>
      </c>
      <c r="AH1653" s="1">
        <v>1</v>
      </c>
      <c r="AI1653" s="1">
        <v>1</v>
      </c>
      <c r="AJ1653" s="1">
        <v>1</v>
      </c>
      <c r="AK1653" s="1">
        <v>1</v>
      </c>
      <c r="AM1653" s="1">
        <v>1</v>
      </c>
    </row>
    <row r="1654" spans="1:39" x14ac:dyDescent="0.25">
      <c r="A1654" t="s">
        <v>15256</v>
      </c>
      <c r="B1654" s="17">
        <v>3</v>
      </c>
      <c r="C1654" s="17">
        <v>3</v>
      </c>
      <c r="D1654" s="17">
        <v>3</v>
      </c>
      <c r="E1654" t="s">
        <v>928</v>
      </c>
      <c r="F1654" s="12" t="s">
        <v>929</v>
      </c>
      <c r="G1654" s="1" t="s">
        <v>37</v>
      </c>
      <c r="H1654" t="s">
        <v>932</v>
      </c>
      <c r="I1654" t="s">
        <v>1506</v>
      </c>
      <c r="J1654" s="1">
        <v>52.410159999999998</v>
      </c>
      <c r="K1654" s="1">
        <v>17.008130000000001</v>
      </c>
      <c r="L1654" t="s">
        <v>38</v>
      </c>
      <c r="M1654" s="1">
        <v>1</v>
      </c>
      <c r="N1654" s="1">
        <v>1</v>
      </c>
      <c r="O1654" s="1">
        <v>1</v>
      </c>
      <c r="T1654" s="1">
        <v>1</v>
      </c>
      <c r="V1654" s="1">
        <v>1</v>
      </c>
      <c r="Z1654" s="1">
        <v>1</v>
      </c>
      <c r="AC1654" s="1">
        <v>1</v>
      </c>
      <c r="AD1654" s="1">
        <v>1</v>
      </c>
      <c r="AE1654" s="1">
        <v>1</v>
      </c>
      <c r="AF1654" s="1">
        <v>1</v>
      </c>
      <c r="AG1654" s="1">
        <v>1</v>
      </c>
      <c r="AH1654" s="1">
        <v>1</v>
      </c>
      <c r="AI1654" s="1">
        <v>1</v>
      </c>
      <c r="AJ1654" s="1">
        <v>1</v>
      </c>
      <c r="AK1654" s="1">
        <v>1</v>
      </c>
      <c r="AM1654" s="1">
        <v>1</v>
      </c>
    </row>
    <row r="1655" spans="1:39" x14ac:dyDescent="0.25">
      <c r="A1655" t="s">
        <v>15257</v>
      </c>
      <c r="B1655" s="17">
        <v>3</v>
      </c>
      <c r="C1655" s="17">
        <v>3</v>
      </c>
      <c r="D1655" s="17">
        <v>3</v>
      </c>
      <c r="E1655" t="s">
        <v>928</v>
      </c>
      <c r="F1655" s="12" t="s">
        <v>929</v>
      </c>
      <c r="G1655" s="1" t="s">
        <v>37</v>
      </c>
      <c r="H1655" t="s">
        <v>934</v>
      </c>
      <c r="I1655" t="s">
        <v>1507</v>
      </c>
      <c r="J1655" s="1">
        <v>50.941553999999996</v>
      </c>
      <c r="K1655" s="1">
        <v>21.378955999999999</v>
      </c>
      <c r="L1655" t="s">
        <v>38</v>
      </c>
      <c r="M1655" s="1">
        <v>1</v>
      </c>
      <c r="N1655" s="1">
        <v>1</v>
      </c>
      <c r="O1655" s="1">
        <v>1</v>
      </c>
      <c r="T1655" s="1">
        <v>1</v>
      </c>
      <c r="V1655" s="1">
        <v>1</v>
      </c>
      <c r="Z1655" s="1">
        <v>1</v>
      </c>
      <c r="AC1655" s="1">
        <v>1</v>
      </c>
      <c r="AD1655" s="1">
        <v>1</v>
      </c>
      <c r="AE1655" s="1">
        <v>1</v>
      </c>
      <c r="AF1655" s="1">
        <v>1</v>
      </c>
      <c r="AG1655" s="1">
        <v>1</v>
      </c>
      <c r="AH1655" s="1">
        <v>1</v>
      </c>
      <c r="AI1655" s="1">
        <v>1</v>
      </c>
      <c r="AJ1655" s="1">
        <v>1</v>
      </c>
      <c r="AK1655" s="1">
        <v>1</v>
      </c>
      <c r="AM1655" s="1">
        <v>1</v>
      </c>
    </row>
    <row r="1656" spans="1:39" x14ac:dyDescent="0.25">
      <c r="A1656" t="s">
        <v>15258</v>
      </c>
      <c r="B1656" s="17">
        <v>3</v>
      </c>
      <c r="C1656" s="17">
        <v>3</v>
      </c>
      <c r="D1656" s="17">
        <v>3</v>
      </c>
      <c r="E1656" t="s">
        <v>928</v>
      </c>
      <c r="F1656" s="12" t="s">
        <v>929</v>
      </c>
      <c r="G1656" s="1" t="s">
        <v>37</v>
      </c>
      <c r="H1656" t="s">
        <v>934</v>
      </c>
      <c r="I1656" t="s">
        <v>1508</v>
      </c>
      <c r="J1656" s="1">
        <v>50.847180000000002</v>
      </c>
      <c r="K1656" s="1">
        <v>20.624140000000001</v>
      </c>
      <c r="L1656" t="s">
        <v>38</v>
      </c>
      <c r="M1656" s="1">
        <v>1</v>
      </c>
      <c r="N1656" s="1">
        <v>1</v>
      </c>
      <c r="O1656" s="1">
        <v>1</v>
      </c>
      <c r="T1656" s="1">
        <v>1</v>
      </c>
      <c r="V1656" s="1">
        <v>1</v>
      </c>
      <c r="Z1656" s="1">
        <v>1</v>
      </c>
      <c r="AC1656" s="1">
        <v>1</v>
      </c>
      <c r="AD1656" s="1">
        <v>1</v>
      </c>
      <c r="AE1656" s="1">
        <v>1</v>
      </c>
      <c r="AF1656" s="1">
        <v>1</v>
      </c>
      <c r="AG1656" s="1">
        <v>1</v>
      </c>
      <c r="AH1656" s="1">
        <v>1</v>
      </c>
      <c r="AI1656" s="1">
        <v>1</v>
      </c>
      <c r="AJ1656" s="1">
        <v>1</v>
      </c>
      <c r="AK1656" s="1">
        <v>1</v>
      </c>
      <c r="AM1656" s="1">
        <v>1</v>
      </c>
    </row>
    <row r="1657" spans="1:39" x14ac:dyDescent="0.25">
      <c r="A1657" t="s">
        <v>15259</v>
      </c>
      <c r="B1657" s="17">
        <v>3</v>
      </c>
      <c r="C1657" s="17">
        <v>3</v>
      </c>
      <c r="D1657" s="17">
        <v>3</v>
      </c>
      <c r="E1657" t="s">
        <v>928</v>
      </c>
      <c r="F1657" s="12" t="s">
        <v>929</v>
      </c>
      <c r="G1657" s="1" t="s">
        <v>37</v>
      </c>
      <c r="H1657" t="s">
        <v>939</v>
      </c>
      <c r="I1657" t="s">
        <v>1509</v>
      </c>
      <c r="J1657" s="1">
        <v>51.385309999999997</v>
      </c>
      <c r="K1657" s="1">
        <v>21.176369999999999</v>
      </c>
      <c r="L1657" t="s">
        <v>38</v>
      </c>
      <c r="M1657" s="1">
        <v>1</v>
      </c>
      <c r="N1657" s="1">
        <v>1</v>
      </c>
      <c r="O1657" s="1">
        <v>1</v>
      </c>
      <c r="T1657" s="1">
        <v>1</v>
      </c>
      <c r="V1657" s="1">
        <v>1</v>
      </c>
      <c r="Z1657" s="1">
        <v>1</v>
      </c>
      <c r="AC1657" s="1">
        <v>1</v>
      </c>
      <c r="AD1657" s="1">
        <v>1</v>
      </c>
      <c r="AE1657" s="1">
        <v>1</v>
      </c>
      <c r="AF1657" s="1">
        <v>1</v>
      </c>
      <c r="AG1657" s="1">
        <v>1</v>
      </c>
      <c r="AH1657" s="1">
        <v>1</v>
      </c>
      <c r="AI1657" s="1">
        <v>1</v>
      </c>
      <c r="AJ1657" s="1">
        <v>1</v>
      </c>
      <c r="AK1657" s="1">
        <v>1</v>
      </c>
      <c r="AM1657" s="1">
        <v>1</v>
      </c>
    </row>
    <row r="1658" spans="1:39" x14ac:dyDescent="0.25">
      <c r="A1658" t="s">
        <v>15260</v>
      </c>
      <c r="B1658" s="17">
        <v>3</v>
      </c>
      <c r="C1658" s="17">
        <v>3</v>
      </c>
      <c r="D1658" s="17">
        <v>3</v>
      </c>
      <c r="E1658" t="s">
        <v>928</v>
      </c>
      <c r="F1658" s="12" t="s">
        <v>929</v>
      </c>
      <c r="G1658" s="1" t="s">
        <v>37</v>
      </c>
      <c r="H1658" t="s">
        <v>939</v>
      </c>
      <c r="I1658" t="s">
        <v>1510</v>
      </c>
      <c r="J1658" s="1">
        <v>51.752229999999997</v>
      </c>
      <c r="K1658" s="1">
        <v>21.384730000000001</v>
      </c>
      <c r="L1658" t="s">
        <v>38</v>
      </c>
      <c r="M1658" s="1">
        <v>1</v>
      </c>
      <c r="N1658" s="1">
        <v>1</v>
      </c>
      <c r="O1658" s="1">
        <v>1</v>
      </c>
      <c r="T1658" s="1">
        <v>1</v>
      </c>
      <c r="V1658" s="1">
        <v>1</v>
      </c>
      <c r="Z1658" s="1">
        <v>1</v>
      </c>
      <c r="AC1658" s="1">
        <v>1</v>
      </c>
      <c r="AD1658" s="1">
        <v>1</v>
      </c>
      <c r="AE1658" s="1">
        <v>1</v>
      </c>
      <c r="AF1658" s="1">
        <v>1</v>
      </c>
      <c r="AG1658" s="1">
        <v>1</v>
      </c>
      <c r="AH1658" s="1">
        <v>1</v>
      </c>
      <c r="AI1658" s="1">
        <v>1</v>
      </c>
      <c r="AJ1658" s="1">
        <v>1</v>
      </c>
      <c r="AK1658" s="1">
        <v>1</v>
      </c>
      <c r="AM1658" s="1">
        <v>1</v>
      </c>
    </row>
    <row r="1659" spans="1:39" x14ac:dyDescent="0.25">
      <c r="A1659" t="s">
        <v>15261</v>
      </c>
      <c r="B1659" s="17">
        <v>3</v>
      </c>
      <c r="C1659" s="17">
        <v>3</v>
      </c>
      <c r="D1659" s="17">
        <v>3</v>
      </c>
      <c r="E1659" t="s">
        <v>928</v>
      </c>
      <c r="F1659" s="12" t="s">
        <v>929</v>
      </c>
      <c r="G1659" s="1" t="s">
        <v>37</v>
      </c>
      <c r="H1659" t="s">
        <v>1004</v>
      </c>
      <c r="I1659" t="s">
        <v>1511</v>
      </c>
      <c r="J1659" s="1">
        <v>50.57573</v>
      </c>
      <c r="K1659" s="1">
        <v>22.04438</v>
      </c>
      <c r="L1659" t="s">
        <v>38</v>
      </c>
      <c r="M1659" s="1">
        <v>1</v>
      </c>
      <c r="N1659" s="1">
        <v>1</v>
      </c>
      <c r="O1659" s="1">
        <v>1</v>
      </c>
      <c r="T1659" s="1">
        <v>1</v>
      </c>
      <c r="V1659" s="1">
        <v>1</v>
      </c>
      <c r="Z1659" s="1">
        <v>1</v>
      </c>
      <c r="AC1659" s="1">
        <v>1</v>
      </c>
      <c r="AD1659" s="1">
        <v>1</v>
      </c>
      <c r="AE1659" s="1">
        <v>1</v>
      </c>
      <c r="AF1659" s="1">
        <v>1</v>
      </c>
      <c r="AG1659" s="1">
        <v>1</v>
      </c>
      <c r="AH1659" s="1">
        <v>1</v>
      </c>
      <c r="AI1659" s="1">
        <v>1</v>
      </c>
      <c r="AJ1659" s="1">
        <v>1</v>
      </c>
      <c r="AK1659" s="1">
        <v>1</v>
      </c>
      <c r="AM1659" s="1">
        <v>1</v>
      </c>
    </row>
    <row r="1660" spans="1:39" x14ac:dyDescent="0.25">
      <c r="A1660" t="s">
        <v>15262</v>
      </c>
      <c r="B1660" s="17">
        <v>3</v>
      </c>
      <c r="C1660" s="17">
        <v>3</v>
      </c>
      <c r="D1660" s="17">
        <v>3</v>
      </c>
      <c r="E1660" t="s">
        <v>928</v>
      </c>
      <c r="F1660" s="12" t="s">
        <v>929</v>
      </c>
      <c r="G1660" s="1" t="s">
        <v>37</v>
      </c>
      <c r="H1660" t="s">
        <v>930</v>
      </c>
      <c r="I1660" t="s">
        <v>1512</v>
      </c>
      <c r="J1660" s="1">
        <v>54.612650000000002</v>
      </c>
      <c r="K1660" s="1">
        <v>17.36308</v>
      </c>
      <c r="L1660" t="s">
        <v>38</v>
      </c>
      <c r="M1660" s="1">
        <v>1</v>
      </c>
      <c r="N1660" s="1">
        <v>1</v>
      </c>
      <c r="O1660" s="1">
        <v>1</v>
      </c>
      <c r="T1660" s="1">
        <v>1</v>
      </c>
      <c r="V1660" s="1">
        <v>1</v>
      </c>
      <c r="Z1660" s="1">
        <v>1</v>
      </c>
      <c r="AC1660" s="1">
        <v>1</v>
      </c>
      <c r="AD1660" s="1">
        <v>1</v>
      </c>
      <c r="AE1660" s="1">
        <v>1</v>
      </c>
      <c r="AF1660" s="1">
        <v>1</v>
      </c>
      <c r="AG1660" s="1">
        <v>1</v>
      </c>
      <c r="AH1660" s="1">
        <v>1</v>
      </c>
      <c r="AI1660" s="1">
        <v>1</v>
      </c>
      <c r="AJ1660" s="1">
        <v>1</v>
      </c>
      <c r="AK1660" s="1">
        <v>1</v>
      </c>
      <c r="AM1660" s="1">
        <v>1</v>
      </c>
    </row>
    <row r="1661" spans="1:39" x14ac:dyDescent="0.25">
      <c r="A1661" t="s">
        <v>15263</v>
      </c>
      <c r="B1661" s="17">
        <v>3</v>
      </c>
      <c r="C1661" s="17">
        <v>3</v>
      </c>
      <c r="D1661" s="17">
        <v>3</v>
      </c>
      <c r="E1661" t="s">
        <v>928</v>
      </c>
      <c r="F1661" s="12" t="s">
        <v>929</v>
      </c>
      <c r="G1661" s="1" t="s">
        <v>37</v>
      </c>
      <c r="H1661" t="s">
        <v>950</v>
      </c>
      <c r="I1661" t="s">
        <v>1513</v>
      </c>
      <c r="J1661" s="1">
        <v>53.70055</v>
      </c>
      <c r="K1661" s="1">
        <v>16.70026</v>
      </c>
      <c r="L1661" t="s">
        <v>38</v>
      </c>
      <c r="M1661" s="1">
        <v>1</v>
      </c>
      <c r="N1661" s="1">
        <v>1</v>
      </c>
      <c r="O1661" s="1">
        <v>1</v>
      </c>
      <c r="T1661" s="1">
        <v>1</v>
      </c>
      <c r="V1661" s="1">
        <v>1</v>
      </c>
      <c r="Z1661" s="1">
        <v>1</v>
      </c>
      <c r="AC1661" s="1">
        <v>1</v>
      </c>
      <c r="AD1661" s="1">
        <v>1</v>
      </c>
      <c r="AE1661" s="1">
        <v>1</v>
      </c>
      <c r="AF1661" s="1">
        <v>1</v>
      </c>
      <c r="AG1661" s="1">
        <v>1</v>
      </c>
      <c r="AH1661" s="1">
        <v>1</v>
      </c>
      <c r="AI1661" s="1">
        <v>1</v>
      </c>
      <c r="AJ1661" s="1">
        <v>1</v>
      </c>
      <c r="AK1661" s="1">
        <v>1</v>
      </c>
      <c r="AM1661" s="1">
        <v>1</v>
      </c>
    </row>
    <row r="1662" spans="1:39" x14ac:dyDescent="0.25">
      <c r="A1662" t="s">
        <v>15264</v>
      </c>
      <c r="B1662" s="17">
        <v>3</v>
      </c>
      <c r="C1662" s="17">
        <v>3</v>
      </c>
      <c r="D1662" s="17">
        <v>3</v>
      </c>
      <c r="E1662" t="s">
        <v>928</v>
      </c>
      <c r="F1662" s="12" t="s">
        <v>929</v>
      </c>
      <c r="G1662" s="1" t="s">
        <v>37</v>
      </c>
      <c r="H1662" t="s">
        <v>930</v>
      </c>
      <c r="I1662" t="s">
        <v>1514</v>
      </c>
      <c r="J1662" s="1">
        <v>54.750839999999997</v>
      </c>
      <c r="K1662" s="1">
        <v>17.557839999999999</v>
      </c>
      <c r="L1662" t="s">
        <v>38</v>
      </c>
      <c r="M1662" s="1">
        <v>1</v>
      </c>
      <c r="N1662" s="1">
        <v>1</v>
      </c>
      <c r="O1662" s="1">
        <v>1</v>
      </c>
      <c r="T1662" s="1">
        <v>1</v>
      </c>
      <c r="V1662" s="1">
        <v>1</v>
      </c>
      <c r="Z1662" s="1">
        <v>1</v>
      </c>
      <c r="AC1662" s="1">
        <v>1</v>
      </c>
      <c r="AD1662" s="1">
        <v>1</v>
      </c>
      <c r="AE1662" s="1">
        <v>1</v>
      </c>
      <c r="AF1662" s="1">
        <v>1</v>
      </c>
      <c r="AG1662" s="1">
        <v>1</v>
      </c>
      <c r="AH1662" s="1">
        <v>1</v>
      </c>
      <c r="AI1662" s="1">
        <v>1</v>
      </c>
      <c r="AJ1662" s="1">
        <v>1</v>
      </c>
      <c r="AK1662" s="1">
        <v>1</v>
      </c>
      <c r="AM1662" s="1">
        <v>1</v>
      </c>
    </row>
    <row r="1663" spans="1:39" x14ac:dyDescent="0.25">
      <c r="A1663" t="s">
        <v>15265</v>
      </c>
      <c r="B1663" s="17">
        <v>3</v>
      </c>
      <c r="C1663" s="17">
        <v>3</v>
      </c>
      <c r="D1663" s="17">
        <v>3</v>
      </c>
      <c r="E1663" t="s">
        <v>928</v>
      </c>
      <c r="F1663" s="12" t="s">
        <v>929</v>
      </c>
      <c r="G1663" s="1" t="s">
        <v>37</v>
      </c>
      <c r="H1663" t="s">
        <v>930</v>
      </c>
      <c r="I1663" t="s">
        <v>1515</v>
      </c>
      <c r="J1663" s="1">
        <v>54.175539999999998</v>
      </c>
      <c r="K1663" s="1">
        <v>18.52994</v>
      </c>
      <c r="L1663" t="s">
        <v>38</v>
      </c>
      <c r="M1663" s="1">
        <v>1</v>
      </c>
      <c r="N1663" s="1">
        <v>1</v>
      </c>
      <c r="O1663" s="1">
        <v>1</v>
      </c>
      <c r="T1663" s="1">
        <v>1</v>
      </c>
      <c r="V1663" s="1">
        <v>1</v>
      </c>
      <c r="Z1663" s="1">
        <v>1</v>
      </c>
      <c r="AC1663" s="1">
        <v>1</v>
      </c>
      <c r="AD1663" s="1">
        <v>1</v>
      </c>
      <c r="AE1663" s="1">
        <v>1</v>
      </c>
      <c r="AF1663" s="1">
        <v>1</v>
      </c>
      <c r="AG1663" s="1">
        <v>1</v>
      </c>
      <c r="AH1663" s="1">
        <v>1</v>
      </c>
      <c r="AI1663" s="1">
        <v>1</v>
      </c>
      <c r="AJ1663" s="1">
        <v>1</v>
      </c>
      <c r="AK1663" s="1">
        <v>1</v>
      </c>
      <c r="AM1663" s="1">
        <v>1</v>
      </c>
    </row>
    <row r="1664" spans="1:39" x14ac:dyDescent="0.25">
      <c r="A1664" t="s">
        <v>15266</v>
      </c>
      <c r="B1664" s="17">
        <v>3</v>
      </c>
      <c r="C1664" s="17">
        <v>3</v>
      </c>
      <c r="D1664" s="17">
        <v>3</v>
      </c>
      <c r="E1664" t="s">
        <v>928</v>
      </c>
      <c r="F1664" s="12" t="s">
        <v>929</v>
      </c>
      <c r="G1664" s="1" t="s">
        <v>37</v>
      </c>
      <c r="H1664" t="s">
        <v>930</v>
      </c>
      <c r="I1664" t="s">
        <v>1516</v>
      </c>
      <c r="J1664" s="1">
        <v>54.240430000000003</v>
      </c>
      <c r="K1664" s="1">
        <v>18.203499999999998</v>
      </c>
      <c r="L1664" t="s">
        <v>38</v>
      </c>
      <c r="M1664" s="1">
        <v>1</v>
      </c>
      <c r="N1664" s="1">
        <v>1</v>
      </c>
      <c r="O1664" s="1">
        <v>1</v>
      </c>
      <c r="T1664" s="1">
        <v>1</v>
      </c>
      <c r="V1664" s="1">
        <v>1</v>
      </c>
      <c r="Z1664" s="1">
        <v>1</v>
      </c>
      <c r="AC1664" s="1">
        <v>1</v>
      </c>
      <c r="AD1664" s="1">
        <v>1</v>
      </c>
      <c r="AE1664" s="1">
        <v>1</v>
      </c>
      <c r="AF1664" s="1">
        <v>1</v>
      </c>
      <c r="AG1664" s="1">
        <v>1</v>
      </c>
      <c r="AH1664" s="1">
        <v>1</v>
      </c>
      <c r="AI1664" s="1">
        <v>1</v>
      </c>
      <c r="AJ1664" s="1">
        <v>1</v>
      </c>
      <c r="AK1664" s="1">
        <v>1</v>
      </c>
      <c r="AM1664" s="1">
        <v>1</v>
      </c>
    </row>
    <row r="1665" spans="1:39" x14ac:dyDescent="0.25">
      <c r="A1665" t="s">
        <v>15267</v>
      </c>
      <c r="B1665" s="17">
        <v>3</v>
      </c>
      <c r="C1665" s="17">
        <v>3</v>
      </c>
      <c r="D1665" s="17">
        <v>3</v>
      </c>
      <c r="E1665" t="s">
        <v>928</v>
      </c>
      <c r="F1665" s="12" t="s">
        <v>929</v>
      </c>
      <c r="G1665" s="1" t="s">
        <v>37</v>
      </c>
      <c r="H1665" t="s">
        <v>930</v>
      </c>
      <c r="I1665" t="s">
        <v>1517</v>
      </c>
      <c r="J1665" s="1">
        <v>54.350071</v>
      </c>
      <c r="K1665" s="1">
        <v>17.889182000000002</v>
      </c>
      <c r="L1665" t="s">
        <v>38</v>
      </c>
      <c r="M1665" s="1">
        <v>1</v>
      </c>
      <c r="N1665" s="1">
        <v>1</v>
      </c>
      <c r="O1665" s="1">
        <v>1</v>
      </c>
      <c r="T1665" s="1">
        <v>1</v>
      </c>
      <c r="V1665" s="1">
        <v>1</v>
      </c>
      <c r="Z1665" s="1">
        <v>1</v>
      </c>
      <c r="AC1665" s="1">
        <v>1</v>
      </c>
      <c r="AD1665" s="1">
        <v>1</v>
      </c>
      <c r="AE1665" s="1">
        <v>1</v>
      </c>
      <c r="AF1665" s="1">
        <v>1</v>
      </c>
      <c r="AG1665" s="1">
        <v>1</v>
      </c>
      <c r="AH1665" s="1">
        <v>1</v>
      </c>
      <c r="AI1665" s="1">
        <v>1</v>
      </c>
      <c r="AJ1665" s="1">
        <v>1</v>
      </c>
      <c r="AK1665" s="1">
        <v>1</v>
      </c>
      <c r="AM1665" s="1">
        <v>1</v>
      </c>
    </row>
    <row r="1666" spans="1:39" x14ac:dyDescent="0.25">
      <c r="A1666" t="s">
        <v>15268</v>
      </c>
      <c r="B1666" s="17">
        <v>3</v>
      </c>
      <c r="C1666" s="17">
        <v>3</v>
      </c>
      <c r="D1666" s="17">
        <v>3</v>
      </c>
      <c r="E1666" t="s">
        <v>928</v>
      </c>
      <c r="F1666" s="12" t="s">
        <v>929</v>
      </c>
      <c r="G1666" s="1" t="s">
        <v>37</v>
      </c>
      <c r="H1666" t="s">
        <v>936</v>
      </c>
      <c r="I1666" t="s">
        <v>1518</v>
      </c>
      <c r="J1666" s="1">
        <v>50.278039999999997</v>
      </c>
      <c r="K1666" s="1">
        <v>19.08173</v>
      </c>
      <c r="L1666" t="s">
        <v>38</v>
      </c>
      <c r="M1666" s="1">
        <v>1</v>
      </c>
      <c r="N1666" s="1">
        <v>1</v>
      </c>
      <c r="O1666" s="1">
        <v>1</v>
      </c>
      <c r="T1666" s="1">
        <v>1</v>
      </c>
      <c r="V1666" s="1">
        <v>1</v>
      </c>
      <c r="Z1666" s="1">
        <v>1</v>
      </c>
      <c r="AC1666" s="1">
        <v>1</v>
      </c>
      <c r="AD1666" s="1">
        <v>1</v>
      </c>
      <c r="AE1666" s="1">
        <v>1</v>
      </c>
      <c r="AF1666" s="1">
        <v>1</v>
      </c>
      <c r="AG1666" s="1">
        <v>1</v>
      </c>
      <c r="AH1666" s="1">
        <v>1</v>
      </c>
      <c r="AI1666" s="1">
        <v>1</v>
      </c>
      <c r="AJ1666" s="1">
        <v>1</v>
      </c>
      <c r="AK1666" s="1">
        <v>1</v>
      </c>
      <c r="AM1666" s="1">
        <v>1</v>
      </c>
    </row>
    <row r="1667" spans="1:39" x14ac:dyDescent="0.25">
      <c r="A1667" t="s">
        <v>15269</v>
      </c>
      <c r="B1667" s="17">
        <v>3</v>
      </c>
      <c r="C1667" s="17">
        <v>3</v>
      </c>
      <c r="D1667" s="17">
        <v>3</v>
      </c>
      <c r="E1667" t="s">
        <v>928</v>
      </c>
      <c r="F1667" s="12" t="s">
        <v>929</v>
      </c>
      <c r="G1667" s="1" t="s">
        <v>37</v>
      </c>
      <c r="H1667" t="s">
        <v>1001</v>
      </c>
      <c r="I1667" t="s">
        <v>1519</v>
      </c>
      <c r="J1667" s="1">
        <v>51.013809999999999</v>
      </c>
      <c r="K1667" s="1">
        <v>18.056090000000001</v>
      </c>
      <c r="L1667" t="s">
        <v>38</v>
      </c>
      <c r="M1667" s="1">
        <v>1</v>
      </c>
      <c r="N1667" s="1">
        <v>1</v>
      </c>
      <c r="O1667" s="1">
        <v>1</v>
      </c>
      <c r="T1667" s="1">
        <v>1</v>
      </c>
      <c r="V1667" s="1">
        <v>1</v>
      </c>
      <c r="Z1667" s="1">
        <v>1</v>
      </c>
      <c r="AC1667" s="1">
        <v>1</v>
      </c>
      <c r="AD1667" s="1">
        <v>1</v>
      </c>
      <c r="AE1667" s="1">
        <v>1</v>
      </c>
      <c r="AF1667" s="1">
        <v>1</v>
      </c>
      <c r="AG1667" s="1">
        <v>1</v>
      </c>
      <c r="AH1667" s="1">
        <v>1</v>
      </c>
      <c r="AI1667" s="1">
        <v>1</v>
      </c>
      <c r="AJ1667" s="1">
        <v>1</v>
      </c>
      <c r="AK1667" s="1">
        <v>1</v>
      </c>
      <c r="AM1667" s="1">
        <v>1</v>
      </c>
    </row>
    <row r="1668" spans="1:39" x14ac:dyDescent="0.25">
      <c r="A1668" t="s">
        <v>15270</v>
      </c>
      <c r="B1668" s="17">
        <v>3</v>
      </c>
      <c r="C1668" s="17">
        <v>3</v>
      </c>
      <c r="D1668" s="17">
        <v>3</v>
      </c>
      <c r="E1668" t="s">
        <v>928</v>
      </c>
      <c r="F1668" s="12" t="s">
        <v>929</v>
      </c>
      <c r="G1668" s="1" t="s">
        <v>37</v>
      </c>
      <c r="H1668" t="s">
        <v>1001</v>
      </c>
      <c r="I1668" t="s">
        <v>1520</v>
      </c>
      <c r="J1668" s="1">
        <v>50.494697000000002</v>
      </c>
      <c r="K1668" s="1">
        <v>17.592424999999999</v>
      </c>
      <c r="L1668" t="s">
        <v>38</v>
      </c>
      <c r="M1668" s="1">
        <v>1</v>
      </c>
      <c r="N1668" s="1">
        <v>1</v>
      </c>
      <c r="O1668" s="1">
        <v>1</v>
      </c>
      <c r="T1668" s="1">
        <v>1</v>
      </c>
      <c r="V1668" s="1">
        <v>1</v>
      </c>
      <c r="Z1668" s="1">
        <v>1</v>
      </c>
      <c r="AC1668" s="1">
        <v>1</v>
      </c>
      <c r="AD1668" s="1">
        <v>1</v>
      </c>
      <c r="AE1668" s="1">
        <v>1</v>
      </c>
      <c r="AF1668" s="1">
        <v>1</v>
      </c>
      <c r="AG1668" s="1">
        <v>1</v>
      </c>
      <c r="AH1668" s="1">
        <v>1</v>
      </c>
      <c r="AI1668" s="1">
        <v>1</v>
      </c>
      <c r="AJ1668" s="1">
        <v>1</v>
      </c>
      <c r="AK1668" s="1">
        <v>1</v>
      </c>
      <c r="AM1668" s="1">
        <v>1</v>
      </c>
    </row>
    <row r="1669" spans="1:39" x14ac:dyDescent="0.25">
      <c r="A1669" t="s">
        <v>15271</v>
      </c>
      <c r="B1669" s="17">
        <v>3</v>
      </c>
      <c r="C1669" s="17">
        <v>3</v>
      </c>
      <c r="D1669" s="17">
        <v>3</v>
      </c>
      <c r="E1669" t="s">
        <v>928</v>
      </c>
      <c r="F1669" s="12" t="s">
        <v>929</v>
      </c>
      <c r="G1669" s="1" t="s">
        <v>37</v>
      </c>
      <c r="H1669" t="s">
        <v>1001</v>
      </c>
      <c r="I1669" t="s">
        <v>1521</v>
      </c>
      <c r="J1669" s="1">
        <v>50.429270000000002</v>
      </c>
      <c r="K1669" s="1">
        <v>18.193729999999999</v>
      </c>
      <c r="L1669" t="s">
        <v>38</v>
      </c>
      <c r="M1669" s="1">
        <v>1</v>
      </c>
      <c r="N1669" s="1">
        <v>1</v>
      </c>
      <c r="O1669" s="1">
        <v>1</v>
      </c>
      <c r="T1669" s="1">
        <v>1</v>
      </c>
      <c r="V1669" s="1">
        <v>1</v>
      </c>
      <c r="Z1669" s="1">
        <v>1</v>
      </c>
      <c r="AC1669" s="1">
        <v>1</v>
      </c>
      <c r="AD1669" s="1">
        <v>1</v>
      </c>
      <c r="AE1669" s="1">
        <v>1</v>
      </c>
      <c r="AF1669" s="1">
        <v>1</v>
      </c>
      <c r="AG1669" s="1">
        <v>1</v>
      </c>
      <c r="AH1669" s="1">
        <v>1</v>
      </c>
      <c r="AI1669" s="1">
        <v>1</v>
      </c>
      <c r="AJ1669" s="1">
        <v>1</v>
      </c>
      <c r="AK1669" s="1">
        <v>1</v>
      </c>
      <c r="AM1669" s="1">
        <v>1</v>
      </c>
    </row>
    <row r="1670" spans="1:39" x14ac:dyDescent="0.25">
      <c r="A1670" t="s">
        <v>15272</v>
      </c>
      <c r="B1670" s="17">
        <v>3</v>
      </c>
      <c r="C1670" s="17">
        <v>3</v>
      </c>
      <c r="D1670" s="17">
        <v>3</v>
      </c>
      <c r="E1670" t="s">
        <v>928</v>
      </c>
      <c r="F1670" s="12" t="s">
        <v>929</v>
      </c>
      <c r="G1670" s="1" t="s">
        <v>37</v>
      </c>
      <c r="H1670" t="s">
        <v>1001</v>
      </c>
      <c r="I1670" t="s">
        <v>1522</v>
      </c>
      <c r="J1670" s="1">
        <v>50.349679999999999</v>
      </c>
      <c r="K1670" s="1">
        <v>17.874939999999999</v>
      </c>
      <c r="L1670" t="s">
        <v>38</v>
      </c>
      <c r="M1670" s="1">
        <v>1</v>
      </c>
      <c r="N1670" s="1">
        <v>1</v>
      </c>
      <c r="O1670" s="1">
        <v>1</v>
      </c>
      <c r="T1670" s="1">
        <v>1</v>
      </c>
      <c r="V1670" s="1">
        <v>1</v>
      </c>
      <c r="Z1670" s="1">
        <v>1</v>
      </c>
      <c r="AC1670" s="1">
        <v>1</v>
      </c>
      <c r="AD1670" s="1">
        <v>1</v>
      </c>
      <c r="AE1670" s="1">
        <v>1</v>
      </c>
      <c r="AF1670" s="1">
        <v>1</v>
      </c>
      <c r="AG1670" s="1">
        <v>1</v>
      </c>
      <c r="AH1670" s="1">
        <v>1</v>
      </c>
      <c r="AI1670" s="1">
        <v>1</v>
      </c>
      <c r="AJ1670" s="1">
        <v>1</v>
      </c>
      <c r="AK1670" s="1">
        <v>1</v>
      </c>
      <c r="AM1670" s="1">
        <v>1</v>
      </c>
    </row>
    <row r="1671" spans="1:39" x14ac:dyDescent="0.25">
      <c r="A1671" t="s">
        <v>15273</v>
      </c>
      <c r="B1671" s="17">
        <v>3</v>
      </c>
      <c r="C1671" s="17">
        <v>3</v>
      </c>
      <c r="D1671" s="17">
        <v>3</v>
      </c>
      <c r="E1671" t="s">
        <v>928</v>
      </c>
      <c r="F1671" s="12" t="s">
        <v>929</v>
      </c>
      <c r="G1671" s="1" t="s">
        <v>37</v>
      </c>
      <c r="H1671" t="s">
        <v>952</v>
      </c>
      <c r="I1671" t="s">
        <v>1523</v>
      </c>
      <c r="J1671" s="1">
        <v>50.764960000000002</v>
      </c>
      <c r="K1671" s="1">
        <v>16.269939999999998</v>
      </c>
      <c r="L1671" t="s">
        <v>38</v>
      </c>
      <c r="M1671" s="1">
        <v>1</v>
      </c>
      <c r="N1671" s="1">
        <v>1</v>
      </c>
      <c r="O1671" s="1">
        <v>1</v>
      </c>
      <c r="T1671" s="1">
        <v>1</v>
      </c>
      <c r="V1671" s="1">
        <v>1</v>
      </c>
      <c r="Z1671" s="1">
        <v>1</v>
      </c>
      <c r="AC1671" s="1">
        <v>1</v>
      </c>
      <c r="AD1671" s="1">
        <v>1</v>
      </c>
      <c r="AE1671" s="1">
        <v>1</v>
      </c>
      <c r="AF1671" s="1">
        <v>1</v>
      </c>
      <c r="AG1671" s="1">
        <v>1</v>
      </c>
      <c r="AH1671" s="1">
        <v>1</v>
      </c>
      <c r="AI1671" s="1">
        <v>1</v>
      </c>
      <c r="AJ1671" s="1">
        <v>1</v>
      </c>
      <c r="AK1671" s="1">
        <v>1</v>
      </c>
      <c r="AM1671" s="1">
        <v>1</v>
      </c>
    </row>
    <row r="1672" spans="1:39" x14ac:dyDescent="0.25">
      <c r="A1672" t="s">
        <v>15274</v>
      </c>
      <c r="B1672" s="17">
        <v>3</v>
      </c>
      <c r="C1672" s="17">
        <v>3</v>
      </c>
      <c r="D1672" s="17">
        <v>3</v>
      </c>
      <c r="E1672" t="s">
        <v>928</v>
      </c>
      <c r="F1672" s="12" t="s">
        <v>929</v>
      </c>
      <c r="G1672" s="1" t="s">
        <v>37</v>
      </c>
      <c r="H1672" t="s">
        <v>952</v>
      </c>
      <c r="I1672" t="s">
        <v>1524</v>
      </c>
      <c r="J1672" s="1">
        <v>51.392769999999999</v>
      </c>
      <c r="K1672" s="1">
        <v>16.2194</v>
      </c>
      <c r="L1672" t="s">
        <v>38</v>
      </c>
      <c r="M1672" s="1">
        <v>1</v>
      </c>
      <c r="N1672" s="1">
        <v>1</v>
      </c>
      <c r="O1672" s="1">
        <v>1</v>
      </c>
      <c r="T1672" s="1">
        <v>1</v>
      </c>
      <c r="V1672" s="1">
        <v>1</v>
      </c>
      <c r="Z1672" s="1">
        <v>1</v>
      </c>
      <c r="AC1672" s="1">
        <v>1</v>
      </c>
      <c r="AD1672" s="1">
        <v>1</v>
      </c>
      <c r="AE1672" s="1">
        <v>1</v>
      </c>
      <c r="AF1672" s="1">
        <v>1</v>
      </c>
      <c r="AG1672" s="1">
        <v>1</v>
      </c>
      <c r="AH1672" s="1">
        <v>1</v>
      </c>
      <c r="AI1672" s="1">
        <v>1</v>
      </c>
      <c r="AJ1672" s="1">
        <v>1</v>
      </c>
      <c r="AK1672" s="1">
        <v>1</v>
      </c>
      <c r="AM1672" s="1">
        <v>1</v>
      </c>
    </row>
    <row r="1673" spans="1:39" x14ac:dyDescent="0.25">
      <c r="A1673" t="s">
        <v>15275</v>
      </c>
      <c r="B1673" s="17">
        <v>3</v>
      </c>
      <c r="C1673" s="17">
        <v>3</v>
      </c>
      <c r="D1673" s="17">
        <v>3</v>
      </c>
      <c r="E1673" t="s">
        <v>928</v>
      </c>
      <c r="F1673" s="12" t="s">
        <v>929</v>
      </c>
      <c r="G1673" s="1" t="s">
        <v>37</v>
      </c>
      <c r="H1673" t="s">
        <v>952</v>
      </c>
      <c r="I1673" t="s">
        <v>1525</v>
      </c>
      <c r="J1673" s="1">
        <v>51.497810000000001</v>
      </c>
      <c r="K1673" s="1">
        <v>16.0669</v>
      </c>
      <c r="L1673" t="s">
        <v>38</v>
      </c>
      <c r="M1673" s="1">
        <v>1</v>
      </c>
      <c r="N1673" s="1">
        <v>1</v>
      </c>
      <c r="O1673" s="1">
        <v>1</v>
      </c>
      <c r="T1673" s="1">
        <v>1</v>
      </c>
      <c r="V1673" s="1">
        <v>1</v>
      </c>
      <c r="Z1673" s="1">
        <v>1</v>
      </c>
      <c r="AC1673" s="1">
        <v>1</v>
      </c>
      <c r="AD1673" s="1">
        <v>1</v>
      </c>
      <c r="AE1673" s="1">
        <v>1</v>
      </c>
      <c r="AF1673" s="1">
        <v>1</v>
      </c>
      <c r="AG1673" s="1">
        <v>1</v>
      </c>
      <c r="AH1673" s="1">
        <v>1</v>
      </c>
      <c r="AI1673" s="1">
        <v>1</v>
      </c>
      <c r="AJ1673" s="1">
        <v>1</v>
      </c>
      <c r="AK1673" s="1">
        <v>1</v>
      </c>
      <c r="AM1673" s="1">
        <v>1</v>
      </c>
    </row>
    <row r="1674" spans="1:39" x14ac:dyDescent="0.25">
      <c r="A1674" t="s">
        <v>15276</v>
      </c>
      <c r="B1674" s="17">
        <v>3</v>
      </c>
      <c r="C1674" s="17">
        <v>3</v>
      </c>
      <c r="D1674" s="17">
        <v>3</v>
      </c>
      <c r="E1674" t="s">
        <v>928</v>
      </c>
      <c r="F1674" s="12" t="s">
        <v>929</v>
      </c>
      <c r="G1674" s="1" t="s">
        <v>37</v>
      </c>
      <c r="H1674" t="s">
        <v>1004</v>
      </c>
      <c r="I1674" t="s">
        <v>1526</v>
      </c>
      <c r="J1674" s="1">
        <v>50.571240000000003</v>
      </c>
      <c r="K1674" s="1">
        <v>22.046289999999999</v>
      </c>
      <c r="L1674" t="s">
        <v>38</v>
      </c>
      <c r="M1674" s="1">
        <v>1</v>
      </c>
      <c r="N1674" s="1">
        <v>1</v>
      </c>
      <c r="O1674" s="1">
        <v>1</v>
      </c>
      <c r="T1674" s="1">
        <v>1</v>
      </c>
      <c r="V1674" s="1">
        <v>1</v>
      </c>
      <c r="Z1674" s="1">
        <v>1</v>
      </c>
      <c r="AC1674" s="1">
        <v>1</v>
      </c>
      <c r="AD1674" s="1">
        <v>1</v>
      </c>
      <c r="AE1674" s="1">
        <v>1</v>
      </c>
      <c r="AF1674" s="1">
        <v>1</v>
      </c>
      <c r="AG1674" s="1">
        <v>1</v>
      </c>
      <c r="AH1674" s="1">
        <v>1</v>
      </c>
      <c r="AI1674" s="1">
        <v>1</v>
      </c>
      <c r="AJ1674" s="1">
        <v>1</v>
      </c>
      <c r="AK1674" s="1">
        <v>1</v>
      </c>
      <c r="AM1674" s="1">
        <v>1</v>
      </c>
    </row>
    <row r="1675" spans="1:39" x14ac:dyDescent="0.25">
      <c r="A1675" t="s">
        <v>15277</v>
      </c>
      <c r="B1675" s="17">
        <v>3</v>
      </c>
      <c r="C1675" s="17">
        <v>3</v>
      </c>
      <c r="D1675" s="17">
        <v>3</v>
      </c>
      <c r="E1675" t="s">
        <v>928</v>
      </c>
      <c r="F1675" s="12" t="s">
        <v>929</v>
      </c>
      <c r="G1675" s="1" t="s">
        <v>37</v>
      </c>
      <c r="H1675" t="s">
        <v>934</v>
      </c>
      <c r="I1675" t="s">
        <v>1527</v>
      </c>
      <c r="J1675" s="1">
        <v>50.524479999999997</v>
      </c>
      <c r="K1675" s="1">
        <v>20.192080000000001</v>
      </c>
      <c r="L1675" t="s">
        <v>38</v>
      </c>
      <c r="M1675" s="1">
        <v>1</v>
      </c>
      <c r="N1675" s="1">
        <v>1</v>
      </c>
      <c r="O1675" s="1">
        <v>1</v>
      </c>
      <c r="T1675" s="1">
        <v>1</v>
      </c>
      <c r="V1675" s="1">
        <v>1</v>
      </c>
      <c r="Z1675" s="1">
        <v>1</v>
      </c>
      <c r="AC1675" s="1">
        <v>1</v>
      </c>
      <c r="AD1675" s="1">
        <v>1</v>
      </c>
      <c r="AE1675" s="1">
        <v>1</v>
      </c>
      <c r="AF1675" s="1">
        <v>1</v>
      </c>
      <c r="AG1675" s="1">
        <v>1</v>
      </c>
      <c r="AH1675" s="1">
        <v>1</v>
      </c>
      <c r="AI1675" s="1">
        <v>1</v>
      </c>
      <c r="AJ1675" s="1">
        <v>1</v>
      </c>
      <c r="AK1675" s="1">
        <v>1</v>
      </c>
      <c r="AM1675" s="1">
        <v>1</v>
      </c>
    </row>
    <row r="1676" spans="1:39" x14ac:dyDescent="0.25">
      <c r="A1676" t="s">
        <v>15278</v>
      </c>
      <c r="B1676" s="17">
        <v>3</v>
      </c>
      <c r="C1676" s="17">
        <v>3</v>
      </c>
      <c r="D1676" s="17">
        <v>3</v>
      </c>
      <c r="E1676" t="s">
        <v>928</v>
      </c>
      <c r="F1676" s="12" t="s">
        <v>967</v>
      </c>
      <c r="G1676" s="1" t="s">
        <v>37</v>
      </c>
      <c r="H1676" t="s">
        <v>939</v>
      </c>
      <c r="I1676" t="s">
        <v>1528</v>
      </c>
      <c r="J1676" s="1">
        <v>51.360669999999999</v>
      </c>
      <c r="K1676" s="1">
        <v>20.640429999999999</v>
      </c>
      <c r="L1676" t="s">
        <v>38</v>
      </c>
      <c r="M1676" s="1">
        <v>1</v>
      </c>
      <c r="N1676" s="1">
        <v>1</v>
      </c>
      <c r="O1676" s="1">
        <v>1</v>
      </c>
      <c r="T1676" s="1">
        <v>1</v>
      </c>
      <c r="V1676" s="1">
        <v>1</v>
      </c>
      <c r="Z1676" s="1">
        <v>1</v>
      </c>
      <c r="AC1676" s="1">
        <v>1</v>
      </c>
      <c r="AD1676" s="1">
        <v>1</v>
      </c>
      <c r="AE1676" s="1">
        <v>1</v>
      </c>
      <c r="AF1676" s="1">
        <v>1</v>
      </c>
      <c r="AG1676" s="1">
        <v>1</v>
      </c>
      <c r="AH1676" s="1">
        <v>1</v>
      </c>
      <c r="AI1676" s="1">
        <v>1</v>
      </c>
      <c r="AJ1676" s="1">
        <v>1</v>
      </c>
      <c r="AK1676" s="1">
        <v>1</v>
      </c>
      <c r="AM1676" s="1">
        <v>1</v>
      </c>
    </row>
    <row r="1677" spans="1:39" x14ac:dyDescent="0.25">
      <c r="A1677" t="s">
        <v>15279</v>
      </c>
      <c r="B1677" s="17">
        <v>3</v>
      </c>
      <c r="C1677" s="17">
        <v>3</v>
      </c>
      <c r="D1677" s="17">
        <v>3</v>
      </c>
      <c r="E1677" t="s">
        <v>928</v>
      </c>
      <c r="F1677" s="12" t="s">
        <v>929</v>
      </c>
      <c r="G1677" s="1" t="s">
        <v>37</v>
      </c>
      <c r="H1677" t="s">
        <v>941</v>
      </c>
      <c r="I1677" t="s">
        <v>1529</v>
      </c>
      <c r="J1677" s="1">
        <v>51.305289999999999</v>
      </c>
      <c r="K1677" s="1">
        <v>20.11504</v>
      </c>
      <c r="L1677" t="s">
        <v>38</v>
      </c>
      <c r="M1677" s="1">
        <v>1</v>
      </c>
      <c r="N1677" s="1">
        <v>1</v>
      </c>
      <c r="O1677" s="1">
        <v>1</v>
      </c>
      <c r="T1677" s="1">
        <v>1</v>
      </c>
      <c r="V1677" s="1">
        <v>1</v>
      </c>
      <c r="Z1677" s="1">
        <v>1</v>
      </c>
      <c r="AC1677" s="1">
        <v>1</v>
      </c>
      <c r="AD1677" s="1">
        <v>1</v>
      </c>
      <c r="AE1677" s="1">
        <v>1</v>
      </c>
      <c r="AF1677" s="1">
        <v>1</v>
      </c>
      <c r="AG1677" s="1">
        <v>1</v>
      </c>
      <c r="AH1677" s="1">
        <v>1</v>
      </c>
      <c r="AI1677" s="1">
        <v>1</v>
      </c>
      <c r="AJ1677" s="1">
        <v>1</v>
      </c>
      <c r="AK1677" s="1">
        <v>1</v>
      </c>
      <c r="AM1677" s="1">
        <v>1</v>
      </c>
    </row>
    <row r="1678" spans="1:39" x14ac:dyDescent="0.25">
      <c r="A1678" t="s">
        <v>15280</v>
      </c>
      <c r="B1678" s="17">
        <v>3</v>
      </c>
      <c r="C1678" s="17">
        <v>3</v>
      </c>
      <c r="D1678" s="17">
        <v>3</v>
      </c>
      <c r="E1678" t="s">
        <v>928</v>
      </c>
      <c r="F1678" s="12" t="s">
        <v>929</v>
      </c>
      <c r="G1678" s="1" t="s">
        <v>37</v>
      </c>
      <c r="H1678" t="s">
        <v>941</v>
      </c>
      <c r="I1678" t="s">
        <v>1530</v>
      </c>
      <c r="J1678" s="1">
        <v>51.090454999999999</v>
      </c>
      <c r="K1678" s="1">
        <v>19.866990000000001</v>
      </c>
      <c r="L1678" t="s">
        <v>38</v>
      </c>
      <c r="M1678" s="1">
        <v>1</v>
      </c>
      <c r="N1678" s="1">
        <v>1</v>
      </c>
      <c r="O1678" s="1">
        <v>1</v>
      </c>
      <c r="T1678" s="1">
        <v>1</v>
      </c>
      <c r="V1678" s="1">
        <v>1</v>
      </c>
      <c r="Z1678" s="1">
        <v>1</v>
      </c>
      <c r="AC1678" s="1">
        <v>1</v>
      </c>
      <c r="AD1678" s="1">
        <v>1</v>
      </c>
      <c r="AE1678" s="1">
        <v>1</v>
      </c>
      <c r="AF1678" s="1">
        <v>1</v>
      </c>
      <c r="AG1678" s="1">
        <v>1</v>
      </c>
      <c r="AH1678" s="1">
        <v>1</v>
      </c>
      <c r="AI1678" s="1">
        <v>1</v>
      </c>
      <c r="AJ1678" s="1">
        <v>1</v>
      </c>
      <c r="AK1678" s="1">
        <v>1</v>
      </c>
      <c r="AM1678" s="1">
        <v>1</v>
      </c>
    </row>
    <row r="1679" spans="1:39" x14ac:dyDescent="0.25">
      <c r="A1679" t="s">
        <v>15281</v>
      </c>
      <c r="B1679" s="17">
        <v>3</v>
      </c>
      <c r="C1679" s="17">
        <v>3</v>
      </c>
      <c r="D1679" s="17">
        <v>3</v>
      </c>
      <c r="E1679" t="s">
        <v>928</v>
      </c>
      <c r="F1679" s="12" t="s">
        <v>929</v>
      </c>
      <c r="G1679" s="1" t="s">
        <v>37</v>
      </c>
      <c r="H1679" t="s">
        <v>939</v>
      </c>
      <c r="I1679" t="s">
        <v>1531</v>
      </c>
      <c r="J1679" s="1">
        <v>51.41686</v>
      </c>
      <c r="K1679" s="1">
        <v>21.152509999999999</v>
      </c>
      <c r="L1679" t="s">
        <v>38</v>
      </c>
      <c r="M1679" s="1">
        <v>1</v>
      </c>
      <c r="N1679" s="1">
        <v>1</v>
      </c>
      <c r="O1679" s="1">
        <v>1</v>
      </c>
      <c r="T1679" s="1">
        <v>1</v>
      </c>
      <c r="V1679" s="1">
        <v>1</v>
      </c>
      <c r="Z1679" s="1">
        <v>1</v>
      </c>
      <c r="AC1679" s="1">
        <v>1</v>
      </c>
      <c r="AD1679" s="1">
        <v>1</v>
      </c>
      <c r="AE1679" s="1">
        <v>1</v>
      </c>
      <c r="AF1679" s="1">
        <v>1</v>
      </c>
      <c r="AG1679" s="1">
        <v>1</v>
      </c>
      <c r="AH1679" s="1">
        <v>1</v>
      </c>
      <c r="AI1679" s="1">
        <v>1</v>
      </c>
      <c r="AJ1679" s="1">
        <v>1</v>
      </c>
      <c r="AK1679" s="1">
        <v>1</v>
      </c>
      <c r="AM1679" s="1">
        <v>1</v>
      </c>
    </row>
    <row r="1680" spans="1:39" x14ac:dyDescent="0.25">
      <c r="A1680" t="s">
        <v>15282</v>
      </c>
      <c r="B1680" s="17">
        <v>3</v>
      </c>
      <c r="C1680" s="17">
        <v>3</v>
      </c>
      <c r="D1680" s="17">
        <v>3</v>
      </c>
      <c r="E1680" t="s">
        <v>928</v>
      </c>
      <c r="F1680" s="12" t="s">
        <v>929</v>
      </c>
      <c r="G1680" s="1" t="s">
        <v>37</v>
      </c>
      <c r="H1680" t="s">
        <v>934</v>
      </c>
      <c r="I1680" t="s">
        <v>1532</v>
      </c>
      <c r="J1680" s="1">
        <v>50.862110000000001</v>
      </c>
      <c r="K1680" s="1">
        <v>20.604230000000001</v>
      </c>
      <c r="L1680" t="s">
        <v>38</v>
      </c>
      <c r="M1680" s="1">
        <v>1</v>
      </c>
      <c r="N1680" s="1">
        <v>1</v>
      </c>
      <c r="O1680" s="1">
        <v>1</v>
      </c>
      <c r="T1680" s="1">
        <v>1</v>
      </c>
      <c r="V1680" s="1">
        <v>1</v>
      </c>
      <c r="Z1680" s="1">
        <v>1</v>
      </c>
      <c r="AC1680" s="1">
        <v>1</v>
      </c>
      <c r="AD1680" s="1">
        <v>1</v>
      </c>
      <c r="AE1680" s="1">
        <v>1</v>
      </c>
      <c r="AF1680" s="1">
        <v>1</v>
      </c>
      <c r="AG1680" s="1">
        <v>1</v>
      </c>
      <c r="AH1680" s="1">
        <v>1</v>
      </c>
      <c r="AI1680" s="1">
        <v>1</v>
      </c>
      <c r="AJ1680" s="1">
        <v>1</v>
      </c>
      <c r="AK1680" s="1">
        <v>1</v>
      </c>
      <c r="AM1680" s="1">
        <v>1</v>
      </c>
    </row>
    <row r="1681" spans="1:39" x14ac:dyDescent="0.25">
      <c r="A1681" t="s">
        <v>15283</v>
      </c>
      <c r="B1681" s="17">
        <v>3</v>
      </c>
      <c r="C1681" s="17">
        <v>3</v>
      </c>
      <c r="D1681" s="17">
        <v>3</v>
      </c>
      <c r="E1681" t="s">
        <v>928</v>
      </c>
      <c r="F1681" s="12" t="s">
        <v>929</v>
      </c>
      <c r="G1681" s="1" t="s">
        <v>37</v>
      </c>
      <c r="H1681" t="s">
        <v>969</v>
      </c>
      <c r="I1681" t="s">
        <v>1533</v>
      </c>
      <c r="J1681" s="1">
        <v>53.877322999999997</v>
      </c>
      <c r="K1681" s="1">
        <v>21.303436000000001</v>
      </c>
      <c r="L1681" t="s">
        <v>38</v>
      </c>
      <c r="M1681" s="1">
        <v>1</v>
      </c>
      <c r="N1681" s="1">
        <v>1</v>
      </c>
      <c r="O1681" s="1">
        <v>1</v>
      </c>
      <c r="T1681" s="1">
        <v>1</v>
      </c>
      <c r="V1681" s="1">
        <v>1</v>
      </c>
      <c r="Z1681" s="1">
        <v>1</v>
      </c>
      <c r="AC1681" s="1">
        <v>1</v>
      </c>
      <c r="AD1681" s="1">
        <v>1</v>
      </c>
      <c r="AE1681" s="1">
        <v>1</v>
      </c>
      <c r="AF1681" s="1">
        <v>1</v>
      </c>
      <c r="AG1681" s="1">
        <v>1</v>
      </c>
      <c r="AH1681" s="1">
        <v>1</v>
      </c>
      <c r="AI1681" s="1">
        <v>1</v>
      </c>
      <c r="AJ1681" s="1">
        <v>1</v>
      </c>
      <c r="AK1681" s="1">
        <v>1</v>
      </c>
      <c r="AM1681" s="1">
        <v>1</v>
      </c>
    </row>
    <row r="1682" spans="1:39" x14ac:dyDescent="0.25">
      <c r="A1682" t="s">
        <v>15284</v>
      </c>
      <c r="B1682" s="17">
        <v>3</v>
      </c>
      <c r="C1682" s="17">
        <v>3</v>
      </c>
      <c r="D1682" s="17">
        <v>3</v>
      </c>
      <c r="E1682" t="s">
        <v>928</v>
      </c>
      <c r="F1682" s="12" t="s">
        <v>929</v>
      </c>
      <c r="G1682" s="1" t="s">
        <v>37</v>
      </c>
      <c r="H1682" t="s">
        <v>941</v>
      </c>
      <c r="I1682" t="s">
        <v>1534</v>
      </c>
      <c r="J1682" s="1">
        <v>52.054400000000001</v>
      </c>
      <c r="K1682" s="1">
        <v>19.20392</v>
      </c>
      <c r="L1682" t="s">
        <v>38</v>
      </c>
      <c r="M1682" s="1">
        <v>1</v>
      </c>
      <c r="N1682" s="1">
        <v>1</v>
      </c>
      <c r="O1682" s="1">
        <v>1</v>
      </c>
      <c r="T1682" s="1">
        <v>1</v>
      </c>
      <c r="V1682" s="1">
        <v>1</v>
      </c>
      <c r="Z1682" s="1">
        <v>1</v>
      </c>
      <c r="AC1682" s="1">
        <v>1</v>
      </c>
      <c r="AD1682" s="1">
        <v>1</v>
      </c>
      <c r="AE1682" s="1">
        <v>1</v>
      </c>
      <c r="AF1682" s="1">
        <v>1</v>
      </c>
      <c r="AG1682" s="1">
        <v>1</v>
      </c>
      <c r="AH1682" s="1">
        <v>1</v>
      </c>
      <c r="AI1682" s="1">
        <v>1</v>
      </c>
      <c r="AJ1682" s="1">
        <v>1</v>
      </c>
      <c r="AK1682" s="1">
        <v>1</v>
      </c>
      <c r="AM1682" s="1">
        <v>1</v>
      </c>
    </row>
    <row r="1683" spans="1:39" x14ac:dyDescent="0.25">
      <c r="A1683" t="s">
        <v>15285</v>
      </c>
      <c r="B1683" s="17">
        <v>3</v>
      </c>
      <c r="C1683" s="17">
        <v>3</v>
      </c>
      <c r="D1683" s="17">
        <v>3</v>
      </c>
      <c r="E1683" t="s">
        <v>928</v>
      </c>
      <c r="F1683" s="12" t="s">
        <v>929</v>
      </c>
      <c r="G1683" s="1" t="s">
        <v>37</v>
      </c>
      <c r="H1683" t="s">
        <v>984</v>
      </c>
      <c r="I1683" t="s">
        <v>1535</v>
      </c>
      <c r="J1683" s="1">
        <v>51.659570000000002</v>
      </c>
      <c r="K1683" s="1">
        <v>19.32395</v>
      </c>
      <c r="L1683" t="s">
        <v>38</v>
      </c>
      <c r="M1683" s="1">
        <v>1</v>
      </c>
      <c r="N1683" s="1">
        <v>1</v>
      </c>
      <c r="O1683" s="1">
        <v>1</v>
      </c>
      <c r="T1683" s="1">
        <v>1</v>
      </c>
      <c r="V1683" s="1">
        <v>1</v>
      </c>
      <c r="Z1683" s="1">
        <v>1</v>
      </c>
      <c r="AC1683" s="1">
        <v>1</v>
      </c>
      <c r="AD1683" s="1">
        <v>1</v>
      </c>
      <c r="AE1683" s="1">
        <v>1</v>
      </c>
      <c r="AF1683" s="1">
        <v>1</v>
      </c>
      <c r="AG1683" s="1">
        <v>1</v>
      </c>
      <c r="AH1683" s="1">
        <v>1</v>
      </c>
      <c r="AI1683" s="1">
        <v>1</v>
      </c>
      <c r="AJ1683" s="1">
        <v>1</v>
      </c>
      <c r="AK1683" s="1">
        <v>1</v>
      </c>
      <c r="AM1683" s="1">
        <v>1</v>
      </c>
    </row>
    <row r="1684" spans="1:39" x14ac:dyDescent="0.25">
      <c r="A1684" t="s">
        <v>15286</v>
      </c>
      <c r="B1684" s="17">
        <v>3</v>
      </c>
      <c r="C1684" s="17">
        <v>3</v>
      </c>
      <c r="D1684" s="17">
        <v>3</v>
      </c>
      <c r="E1684" t="s">
        <v>928</v>
      </c>
      <c r="F1684" s="12" t="s">
        <v>929</v>
      </c>
      <c r="G1684" s="1" t="s">
        <v>37</v>
      </c>
      <c r="H1684" t="s">
        <v>941</v>
      </c>
      <c r="I1684" t="s">
        <v>1536</v>
      </c>
      <c r="J1684" s="1">
        <v>51.437820000000002</v>
      </c>
      <c r="K1684" s="1">
        <v>18.94078</v>
      </c>
      <c r="L1684" t="s">
        <v>38</v>
      </c>
      <c r="M1684" s="1">
        <v>1</v>
      </c>
      <c r="N1684" s="1">
        <v>1</v>
      </c>
      <c r="O1684" s="1">
        <v>1</v>
      </c>
      <c r="T1684" s="1">
        <v>1</v>
      </c>
      <c r="V1684" s="1">
        <v>1</v>
      </c>
      <c r="Z1684" s="1">
        <v>1</v>
      </c>
      <c r="AC1684" s="1">
        <v>1</v>
      </c>
      <c r="AD1684" s="1">
        <v>1</v>
      </c>
      <c r="AE1684" s="1">
        <v>1</v>
      </c>
      <c r="AF1684" s="1">
        <v>1</v>
      </c>
      <c r="AG1684" s="1">
        <v>1</v>
      </c>
      <c r="AH1684" s="1">
        <v>1</v>
      </c>
      <c r="AI1684" s="1">
        <v>1</v>
      </c>
      <c r="AJ1684" s="1">
        <v>1</v>
      </c>
      <c r="AK1684" s="1">
        <v>1</v>
      </c>
      <c r="AM1684" s="1">
        <v>1</v>
      </c>
    </row>
    <row r="1685" spans="1:39" x14ac:dyDescent="0.25">
      <c r="A1685" t="s">
        <v>15287</v>
      </c>
      <c r="B1685" s="17">
        <v>3</v>
      </c>
      <c r="C1685" s="17">
        <v>3</v>
      </c>
      <c r="D1685" s="17">
        <v>3</v>
      </c>
      <c r="E1685" t="s">
        <v>928</v>
      </c>
      <c r="F1685" s="12" t="s">
        <v>929</v>
      </c>
      <c r="G1685" s="1" t="s">
        <v>37</v>
      </c>
      <c r="H1685" t="s">
        <v>984</v>
      </c>
      <c r="I1685" t="s">
        <v>1537</v>
      </c>
      <c r="J1685" s="1">
        <v>51.351230000000001</v>
      </c>
      <c r="K1685" s="1">
        <v>22.34834</v>
      </c>
      <c r="L1685" t="s">
        <v>38</v>
      </c>
      <c r="M1685" s="1">
        <v>1</v>
      </c>
      <c r="N1685" s="1">
        <v>1</v>
      </c>
      <c r="O1685" s="1">
        <v>1</v>
      </c>
      <c r="T1685" s="1">
        <v>1</v>
      </c>
      <c r="V1685" s="1">
        <v>1</v>
      </c>
      <c r="Z1685" s="1">
        <v>1</v>
      </c>
      <c r="AC1685" s="1">
        <v>1</v>
      </c>
      <c r="AD1685" s="1">
        <v>1</v>
      </c>
      <c r="AE1685" s="1">
        <v>1</v>
      </c>
      <c r="AF1685" s="1">
        <v>1</v>
      </c>
      <c r="AG1685" s="1">
        <v>1</v>
      </c>
      <c r="AH1685" s="1">
        <v>1</v>
      </c>
      <c r="AI1685" s="1">
        <v>1</v>
      </c>
      <c r="AJ1685" s="1">
        <v>1</v>
      </c>
      <c r="AK1685" s="1">
        <v>1</v>
      </c>
      <c r="AM1685" s="1">
        <v>1</v>
      </c>
    </row>
    <row r="1686" spans="1:39" x14ac:dyDescent="0.25">
      <c r="A1686" t="s">
        <v>15288</v>
      </c>
      <c r="B1686" s="17">
        <v>3</v>
      </c>
      <c r="C1686" s="17">
        <v>3</v>
      </c>
      <c r="D1686" s="17">
        <v>3</v>
      </c>
      <c r="E1686" t="s">
        <v>928</v>
      </c>
      <c r="F1686" s="12" t="s">
        <v>929</v>
      </c>
      <c r="G1686" s="1" t="s">
        <v>37</v>
      </c>
      <c r="H1686" t="s">
        <v>984</v>
      </c>
      <c r="I1686" t="s">
        <v>1538</v>
      </c>
      <c r="J1686" s="1">
        <v>50.965000000000003</v>
      </c>
      <c r="K1686" s="1">
        <v>22.1783</v>
      </c>
      <c r="L1686" t="s">
        <v>38</v>
      </c>
      <c r="M1686" s="1">
        <v>1</v>
      </c>
      <c r="N1686" s="1">
        <v>1</v>
      </c>
      <c r="O1686" s="1">
        <v>1</v>
      </c>
      <c r="T1686" s="1">
        <v>1</v>
      </c>
      <c r="V1686" s="1">
        <v>1</v>
      </c>
      <c r="Z1686" s="1">
        <v>1</v>
      </c>
      <c r="AC1686" s="1">
        <v>1</v>
      </c>
      <c r="AD1686" s="1">
        <v>1</v>
      </c>
      <c r="AE1686" s="1">
        <v>1</v>
      </c>
      <c r="AF1686" s="1">
        <v>1</v>
      </c>
      <c r="AG1686" s="1">
        <v>1</v>
      </c>
      <c r="AH1686" s="1">
        <v>1</v>
      </c>
      <c r="AI1686" s="1">
        <v>1</v>
      </c>
      <c r="AJ1686" s="1">
        <v>1</v>
      </c>
      <c r="AK1686" s="1">
        <v>1</v>
      </c>
      <c r="AM1686" s="1">
        <v>1</v>
      </c>
    </row>
    <row r="1687" spans="1:39" x14ac:dyDescent="0.25">
      <c r="A1687" t="s">
        <v>15289</v>
      </c>
      <c r="B1687" s="17">
        <v>3</v>
      </c>
      <c r="C1687" s="17">
        <v>3</v>
      </c>
      <c r="D1687" s="17">
        <v>3</v>
      </c>
      <c r="E1687" t="s">
        <v>928</v>
      </c>
      <c r="F1687" s="12" t="s">
        <v>929</v>
      </c>
      <c r="G1687" s="1" t="s">
        <v>37</v>
      </c>
      <c r="H1687" t="s">
        <v>955</v>
      </c>
      <c r="I1687" t="s">
        <v>37</v>
      </c>
      <c r="J1687" s="1">
        <v>49.605283999999997</v>
      </c>
      <c r="K1687" s="1">
        <v>21.037526</v>
      </c>
      <c r="L1687" t="s">
        <v>38</v>
      </c>
      <c r="M1687" s="1">
        <v>1</v>
      </c>
      <c r="N1687" s="1">
        <v>1</v>
      </c>
      <c r="O1687" s="1">
        <v>1</v>
      </c>
      <c r="T1687" s="1">
        <v>1</v>
      </c>
      <c r="V1687" s="1">
        <v>1</v>
      </c>
      <c r="Z1687" s="1">
        <v>1</v>
      </c>
      <c r="AC1687" s="1">
        <v>1</v>
      </c>
      <c r="AD1687" s="1">
        <v>1</v>
      </c>
      <c r="AE1687" s="1">
        <v>1</v>
      </c>
      <c r="AF1687" s="1">
        <v>1</v>
      </c>
      <c r="AG1687" s="1">
        <v>1</v>
      </c>
      <c r="AH1687" s="1">
        <v>1</v>
      </c>
      <c r="AI1687" s="1">
        <v>1</v>
      </c>
      <c r="AJ1687" s="1">
        <v>1</v>
      </c>
      <c r="AK1687" s="1">
        <v>1</v>
      </c>
      <c r="AM1687" s="1">
        <v>1</v>
      </c>
    </row>
    <row r="1688" spans="1:39" x14ac:dyDescent="0.25">
      <c r="A1688" t="s">
        <v>15290</v>
      </c>
      <c r="B1688" s="17">
        <v>3</v>
      </c>
      <c r="C1688" s="17">
        <v>3</v>
      </c>
      <c r="D1688" s="17">
        <v>3</v>
      </c>
      <c r="E1688" t="s">
        <v>928</v>
      </c>
      <c r="F1688" s="12" t="s">
        <v>929</v>
      </c>
      <c r="G1688" s="1" t="s">
        <v>37</v>
      </c>
      <c r="H1688" t="s">
        <v>1004</v>
      </c>
      <c r="I1688" t="s">
        <v>1539</v>
      </c>
      <c r="J1688" s="1">
        <v>50.253546999999998</v>
      </c>
      <c r="K1688" s="1">
        <v>23.139424000000002</v>
      </c>
      <c r="L1688" t="s">
        <v>38</v>
      </c>
      <c r="M1688" s="1">
        <v>1</v>
      </c>
      <c r="N1688" s="1">
        <v>1</v>
      </c>
      <c r="O1688" s="1">
        <v>1</v>
      </c>
      <c r="T1688" s="1">
        <v>1</v>
      </c>
      <c r="V1688" s="1">
        <v>1</v>
      </c>
      <c r="Z1688" s="1">
        <v>1</v>
      </c>
      <c r="AC1688" s="1">
        <v>1</v>
      </c>
      <c r="AD1688" s="1">
        <v>1</v>
      </c>
      <c r="AE1688" s="1">
        <v>1</v>
      </c>
      <c r="AF1688" s="1">
        <v>1</v>
      </c>
      <c r="AG1688" s="1">
        <v>1</v>
      </c>
      <c r="AH1688" s="1">
        <v>1</v>
      </c>
      <c r="AI1688" s="1">
        <v>1</v>
      </c>
      <c r="AJ1688" s="1">
        <v>1</v>
      </c>
      <c r="AK1688" s="1">
        <v>1</v>
      </c>
      <c r="AM1688" s="1">
        <v>1</v>
      </c>
    </row>
    <row r="1689" spans="1:39" x14ac:dyDescent="0.25">
      <c r="A1689" t="s">
        <v>15291</v>
      </c>
      <c r="B1689" s="17">
        <v>3</v>
      </c>
      <c r="C1689" s="17">
        <v>3</v>
      </c>
      <c r="D1689" s="17">
        <v>3</v>
      </c>
      <c r="E1689" t="s">
        <v>928</v>
      </c>
      <c r="F1689" s="12" t="s">
        <v>929</v>
      </c>
      <c r="G1689" s="1" t="s">
        <v>37</v>
      </c>
      <c r="H1689" t="s">
        <v>1004</v>
      </c>
      <c r="I1689" t="s">
        <v>1540</v>
      </c>
      <c r="J1689" s="1">
        <v>49.820990000000002</v>
      </c>
      <c r="K1689" s="1">
        <v>22.416830000000001</v>
      </c>
      <c r="L1689" t="s">
        <v>38</v>
      </c>
      <c r="M1689" s="1">
        <v>1</v>
      </c>
      <c r="N1689" s="1">
        <v>1</v>
      </c>
      <c r="O1689" s="1">
        <v>1</v>
      </c>
      <c r="T1689" s="1">
        <v>1</v>
      </c>
      <c r="V1689" s="1">
        <v>1</v>
      </c>
      <c r="Z1689" s="1">
        <v>1</v>
      </c>
      <c r="AC1689" s="1">
        <v>1</v>
      </c>
      <c r="AD1689" s="1">
        <v>1</v>
      </c>
      <c r="AE1689" s="1">
        <v>1</v>
      </c>
      <c r="AF1689" s="1">
        <v>1</v>
      </c>
      <c r="AG1689" s="1">
        <v>1</v>
      </c>
      <c r="AH1689" s="1">
        <v>1</v>
      </c>
      <c r="AI1689" s="1">
        <v>1</v>
      </c>
      <c r="AJ1689" s="1">
        <v>1</v>
      </c>
      <c r="AK1689" s="1">
        <v>1</v>
      </c>
      <c r="AM1689" s="1">
        <v>1</v>
      </c>
    </row>
    <row r="1690" spans="1:39" x14ac:dyDescent="0.25">
      <c r="A1690" t="s">
        <v>15292</v>
      </c>
      <c r="B1690" s="17">
        <v>3</v>
      </c>
      <c r="C1690" s="17">
        <v>3</v>
      </c>
      <c r="D1690" s="17">
        <v>3</v>
      </c>
      <c r="E1690" t="s">
        <v>928</v>
      </c>
      <c r="F1690" s="12" t="s">
        <v>929</v>
      </c>
      <c r="G1690" s="1" t="s">
        <v>37</v>
      </c>
      <c r="H1690" t="s">
        <v>1004</v>
      </c>
      <c r="I1690" t="s">
        <v>1541</v>
      </c>
      <c r="J1690" s="1">
        <v>49.574770999999998</v>
      </c>
      <c r="K1690" s="1">
        <v>21.875651000000001</v>
      </c>
      <c r="L1690" t="s">
        <v>38</v>
      </c>
      <c r="M1690" s="1">
        <v>1</v>
      </c>
      <c r="N1690" s="1">
        <v>1</v>
      </c>
      <c r="O1690" s="1">
        <v>1</v>
      </c>
      <c r="T1690" s="1">
        <v>1</v>
      </c>
      <c r="V1690" s="1">
        <v>1</v>
      </c>
      <c r="Z1690" s="1">
        <v>1</v>
      </c>
      <c r="AC1690" s="1">
        <v>1</v>
      </c>
      <c r="AD1690" s="1">
        <v>1</v>
      </c>
      <c r="AE1690" s="1">
        <v>1</v>
      </c>
      <c r="AF1690" s="1">
        <v>1</v>
      </c>
      <c r="AG1690" s="1">
        <v>1</v>
      </c>
      <c r="AH1690" s="1">
        <v>1</v>
      </c>
      <c r="AI1690" s="1">
        <v>1</v>
      </c>
      <c r="AJ1690" s="1">
        <v>1</v>
      </c>
      <c r="AK1690" s="1">
        <v>1</v>
      </c>
      <c r="AM1690" s="1">
        <v>1</v>
      </c>
    </row>
    <row r="1691" spans="1:39" x14ac:dyDescent="0.25">
      <c r="A1691" t="s">
        <v>15293</v>
      </c>
      <c r="B1691" s="17">
        <v>3</v>
      </c>
      <c r="C1691" s="17">
        <v>3</v>
      </c>
      <c r="D1691" s="17">
        <v>3</v>
      </c>
      <c r="E1691" t="s">
        <v>928</v>
      </c>
      <c r="F1691" s="12" t="s">
        <v>929</v>
      </c>
      <c r="G1691" s="1" t="s">
        <v>37</v>
      </c>
      <c r="H1691" t="s">
        <v>1004</v>
      </c>
      <c r="I1691" t="s">
        <v>1542</v>
      </c>
      <c r="J1691" s="1">
        <v>50.048769999999998</v>
      </c>
      <c r="K1691" s="1">
        <v>21.999279999999999</v>
      </c>
      <c r="L1691" t="s">
        <v>38</v>
      </c>
      <c r="M1691" s="1">
        <v>1</v>
      </c>
      <c r="N1691" s="1">
        <v>1</v>
      </c>
      <c r="O1691" s="1">
        <v>1</v>
      </c>
      <c r="T1691" s="1">
        <v>1</v>
      </c>
      <c r="V1691" s="1">
        <v>1</v>
      </c>
      <c r="Z1691" s="1">
        <v>1</v>
      </c>
      <c r="AC1691" s="1">
        <v>1</v>
      </c>
      <c r="AD1691" s="1">
        <v>1</v>
      </c>
      <c r="AE1691" s="1">
        <v>1</v>
      </c>
      <c r="AF1691" s="1">
        <v>1</v>
      </c>
      <c r="AG1691" s="1">
        <v>1</v>
      </c>
      <c r="AH1691" s="1">
        <v>1</v>
      </c>
      <c r="AI1691" s="1">
        <v>1</v>
      </c>
      <c r="AJ1691" s="1">
        <v>1</v>
      </c>
      <c r="AK1691" s="1">
        <v>1</v>
      </c>
      <c r="AM1691" s="1">
        <v>1</v>
      </c>
    </row>
    <row r="1692" spans="1:39" x14ac:dyDescent="0.25">
      <c r="A1692" t="s">
        <v>15294</v>
      </c>
      <c r="B1692" s="17">
        <v>3</v>
      </c>
      <c r="C1692" s="17">
        <v>3</v>
      </c>
      <c r="D1692" s="17">
        <v>3</v>
      </c>
      <c r="E1692" t="s">
        <v>928</v>
      </c>
      <c r="F1692" s="12" t="s">
        <v>929</v>
      </c>
      <c r="G1692" s="1" t="s">
        <v>37</v>
      </c>
      <c r="H1692" t="s">
        <v>1004</v>
      </c>
      <c r="I1692" t="s">
        <v>1543</v>
      </c>
      <c r="J1692" s="1">
        <v>49.971015000000001</v>
      </c>
      <c r="K1692" s="1">
        <v>22.026523999999998</v>
      </c>
      <c r="L1692" t="s">
        <v>38</v>
      </c>
      <c r="M1692" s="1">
        <v>1</v>
      </c>
      <c r="N1692" s="1">
        <v>1</v>
      </c>
      <c r="O1692" s="1">
        <v>1</v>
      </c>
      <c r="T1692" s="1">
        <v>1</v>
      </c>
      <c r="V1692" s="1">
        <v>1</v>
      </c>
      <c r="Z1692" s="1">
        <v>1</v>
      </c>
      <c r="AC1692" s="1">
        <v>1</v>
      </c>
      <c r="AD1692" s="1">
        <v>1</v>
      </c>
      <c r="AE1692" s="1">
        <v>1</v>
      </c>
      <c r="AF1692" s="1">
        <v>1</v>
      </c>
      <c r="AG1692" s="1">
        <v>1</v>
      </c>
      <c r="AH1692" s="1">
        <v>1</v>
      </c>
      <c r="AI1692" s="1">
        <v>1</v>
      </c>
      <c r="AJ1692" s="1">
        <v>1</v>
      </c>
      <c r="AK1692" s="1">
        <v>1</v>
      </c>
      <c r="AM1692" s="1">
        <v>1</v>
      </c>
    </row>
    <row r="1693" spans="1:39" x14ac:dyDescent="0.25">
      <c r="A1693" t="s">
        <v>15295</v>
      </c>
      <c r="B1693" s="17">
        <v>3</v>
      </c>
      <c r="C1693" s="17">
        <v>3</v>
      </c>
      <c r="D1693" s="17">
        <v>3</v>
      </c>
      <c r="E1693" t="s">
        <v>928</v>
      </c>
      <c r="F1693" s="12" t="s">
        <v>929</v>
      </c>
      <c r="G1693" s="1" t="s">
        <v>37</v>
      </c>
      <c r="H1693" t="s">
        <v>965</v>
      </c>
      <c r="I1693" t="s">
        <v>1544</v>
      </c>
      <c r="J1693" s="1">
        <v>52.726329999999997</v>
      </c>
      <c r="K1693" s="1">
        <v>15.212109999999999</v>
      </c>
      <c r="L1693" t="s">
        <v>38</v>
      </c>
      <c r="M1693" s="1">
        <v>1</v>
      </c>
      <c r="N1693" s="1">
        <v>1</v>
      </c>
      <c r="O1693" s="1">
        <v>1</v>
      </c>
      <c r="T1693" s="1">
        <v>1</v>
      </c>
      <c r="V1693" s="1">
        <v>1</v>
      </c>
      <c r="Z1693" s="1">
        <v>1</v>
      </c>
      <c r="AC1693" s="1">
        <v>1</v>
      </c>
      <c r="AD1693" s="1">
        <v>1</v>
      </c>
      <c r="AE1693" s="1">
        <v>1</v>
      </c>
      <c r="AF1693" s="1">
        <v>1</v>
      </c>
      <c r="AG1693" s="1">
        <v>1</v>
      </c>
      <c r="AH1693" s="1">
        <v>1</v>
      </c>
      <c r="AI1693" s="1">
        <v>1</v>
      </c>
      <c r="AJ1693" s="1">
        <v>1</v>
      </c>
      <c r="AK1693" s="1">
        <v>1</v>
      </c>
      <c r="AM1693" s="1">
        <v>1</v>
      </c>
    </row>
    <row r="1694" spans="1:39" x14ac:dyDescent="0.25">
      <c r="A1694" t="s">
        <v>15296</v>
      </c>
      <c r="B1694" s="17">
        <v>3</v>
      </c>
      <c r="C1694" s="17">
        <v>3</v>
      </c>
      <c r="D1694" s="17">
        <v>3</v>
      </c>
      <c r="E1694" t="s">
        <v>928</v>
      </c>
      <c r="F1694" s="12" t="s">
        <v>929</v>
      </c>
      <c r="G1694" s="1" t="s">
        <v>37</v>
      </c>
      <c r="H1694" t="s">
        <v>965</v>
      </c>
      <c r="I1694" t="s">
        <v>1545</v>
      </c>
      <c r="J1694" s="1">
        <v>52.321939999999998</v>
      </c>
      <c r="K1694" s="1">
        <v>14.607950000000001</v>
      </c>
      <c r="L1694" t="s">
        <v>38</v>
      </c>
      <c r="M1694" s="1">
        <v>1</v>
      </c>
      <c r="N1694" s="1">
        <v>1</v>
      </c>
      <c r="O1694" s="1">
        <v>1</v>
      </c>
      <c r="T1694" s="1">
        <v>1</v>
      </c>
      <c r="V1694" s="1">
        <v>1</v>
      </c>
      <c r="Z1694" s="1">
        <v>1</v>
      </c>
      <c r="AC1694" s="1">
        <v>1</v>
      </c>
      <c r="AD1694" s="1">
        <v>1</v>
      </c>
      <c r="AE1694" s="1">
        <v>1</v>
      </c>
      <c r="AF1694" s="1">
        <v>1</v>
      </c>
      <c r="AG1694" s="1">
        <v>1</v>
      </c>
      <c r="AH1694" s="1">
        <v>1</v>
      </c>
      <c r="AI1694" s="1">
        <v>1</v>
      </c>
      <c r="AJ1694" s="1">
        <v>1</v>
      </c>
      <c r="AK1694" s="1">
        <v>1</v>
      </c>
      <c r="AM1694" s="1">
        <v>1</v>
      </c>
    </row>
    <row r="1695" spans="1:39" x14ac:dyDescent="0.25">
      <c r="A1695" t="s">
        <v>15297</v>
      </c>
      <c r="B1695" s="17">
        <v>3</v>
      </c>
      <c r="C1695" s="17">
        <v>3</v>
      </c>
      <c r="D1695" s="17">
        <v>3</v>
      </c>
      <c r="E1695" t="s">
        <v>928</v>
      </c>
      <c r="F1695" s="12" t="s">
        <v>929</v>
      </c>
      <c r="G1695" s="1" t="s">
        <v>37</v>
      </c>
      <c r="H1695" t="s">
        <v>952</v>
      </c>
      <c r="I1695" t="s">
        <v>1546</v>
      </c>
      <c r="J1695" s="1">
        <v>50.013269999999999</v>
      </c>
      <c r="K1695" s="1">
        <v>19.966329999999999</v>
      </c>
      <c r="L1695" t="s">
        <v>38</v>
      </c>
      <c r="M1695" s="1">
        <v>1</v>
      </c>
      <c r="N1695" s="1">
        <v>1</v>
      </c>
      <c r="O1695" s="1">
        <v>1</v>
      </c>
      <c r="T1695" s="1">
        <v>1</v>
      </c>
      <c r="V1695" s="1">
        <v>1</v>
      </c>
      <c r="Z1695" s="1">
        <v>1</v>
      </c>
      <c r="AC1695" s="1">
        <v>1</v>
      </c>
      <c r="AD1695" s="1">
        <v>1</v>
      </c>
      <c r="AE1695" s="1">
        <v>1</v>
      </c>
      <c r="AF1695" s="1">
        <v>1</v>
      </c>
      <c r="AG1695" s="1">
        <v>1</v>
      </c>
      <c r="AH1695" s="1">
        <v>1</v>
      </c>
      <c r="AI1695" s="1">
        <v>1</v>
      </c>
      <c r="AJ1695" s="1">
        <v>1</v>
      </c>
      <c r="AK1695" s="1">
        <v>1</v>
      </c>
      <c r="AM1695" s="1">
        <v>1</v>
      </c>
    </row>
    <row r="1696" spans="1:39" x14ac:dyDescent="0.25">
      <c r="A1696" t="s">
        <v>15298</v>
      </c>
      <c r="B1696" s="17">
        <v>3</v>
      </c>
      <c r="C1696" s="17">
        <v>3</v>
      </c>
      <c r="D1696" s="17">
        <v>3</v>
      </c>
      <c r="E1696" t="s">
        <v>928</v>
      </c>
      <c r="F1696" s="12" t="s">
        <v>929</v>
      </c>
      <c r="G1696" s="1" t="s">
        <v>37</v>
      </c>
      <c r="H1696" t="s">
        <v>936</v>
      </c>
      <c r="I1696" t="s">
        <v>1547</v>
      </c>
      <c r="J1696" s="1">
        <v>49.652500000000003</v>
      </c>
      <c r="K1696" s="1">
        <v>19.333500000000001</v>
      </c>
      <c r="L1696" t="s">
        <v>38</v>
      </c>
      <c r="M1696" s="1">
        <v>1</v>
      </c>
      <c r="N1696" s="1">
        <v>1</v>
      </c>
      <c r="O1696" s="1">
        <v>1</v>
      </c>
      <c r="T1696" s="1">
        <v>1</v>
      </c>
      <c r="V1696" s="1">
        <v>1</v>
      </c>
      <c r="Z1696" s="1">
        <v>1</v>
      </c>
      <c r="AC1696" s="1">
        <v>1</v>
      </c>
      <c r="AD1696" s="1">
        <v>1</v>
      </c>
      <c r="AE1696" s="1">
        <v>1</v>
      </c>
      <c r="AF1696" s="1">
        <v>1</v>
      </c>
      <c r="AG1696" s="1">
        <v>1</v>
      </c>
      <c r="AH1696" s="1">
        <v>1</v>
      </c>
      <c r="AI1696" s="1">
        <v>1</v>
      </c>
      <c r="AJ1696" s="1">
        <v>1</v>
      </c>
      <c r="AK1696" s="1">
        <v>1</v>
      </c>
      <c r="AM1696" s="1">
        <v>1</v>
      </c>
    </row>
    <row r="1697" spans="1:39" x14ac:dyDescent="0.25">
      <c r="A1697" t="s">
        <v>15299</v>
      </c>
      <c r="B1697" s="17">
        <v>3</v>
      </c>
      <c r="C1697" s="17">
        <v>3</v>
      </c>
      <c r="D1697" s="17">
        <v>3</v>
      </c>
      <c r="E1697" t="s">
        <v>928</v>
      </c>
      <c r="F1697" s="12" t="s">
        <v>929</v>
      </c>
      <c r="G1697" s="1" t="s">
        <v>37</v>
      </c>
      <c r="H1697" t="s">
        <v>941</v>
      </c>
      <c r="I1697" t="s">
        <v>1548</v>
      </c>
      <c r="J1697" s="1">
        <v>51.734679999999997</v>
      </c>
      <c r="K1697" s="1">
        <v>19.452259999999999</v>
      </c>
      <c r="L1697" t="s">
        <v>38</v>
      </c>
      <c r="M1697" s="1">
        <v>1</v>
      </c>
      <c r="N1697" s="1">
        <v>1</v>
      </c>
      <c r="O1697" s="1">
        <v>1</v>
      </c>
      <c r="T1697" s="1">
        <v>1</v>
      </c>
      <c r="V1697" s="1">
        <v>1</v>
      </c>
      <c r="Z1697" s="1">
        <v>1</v>
      </c>
      <c r="AC1697" s="1">
        <v>1</v>
      </c>
      <c r="AD1697" s="1">
        <v>1</v>
      </c>
      <c r="AE1697" s="1">
        <v>1</v>
      </c>
      <c r="AF1697" s="1">
        <v>1</v>
      </c>
      <c r="AG1697" s="1">
        <v>1</v>
      </c>
      <c r="AH1697" s="1">
        <v>1</v>
      </c>
      <c r="AI1697" s="1">
        <v>1</v>
      </c>
      <c r="AJ1697" s="1">
        <v>1</v>
      </c>
      <c r="AK1697" s="1">
        <v>1</v>
      </c>
      <c r="AM1697" s="1">
        <v>1</v>
      </c>
    </row>
    <row r="1698" spans="1:39" x14ac:dyDescent="0.25">
      <c r="A1698" t="s">
        <v>15300</v>
      </c>
      <c r="B1698" s="17">
        <v>3</v>
      </c>
      <c r="C1698" s="17">
        <v>3</v>
      </c>
      <c r="D1698" s="17">
        <v>3</v>
      </c>
      <c r="E1698" t="s">
        <v>928</v>
      </c>
      <c r="F1698" s="12" t="s">
        <v>929</v>
      </c>
      <c r="G1698" s="1" t="s">
        <v>37</v>
      </c>
      <c r="H1698" t="s">
        <v>984</v>
      </c>
      <c r="I1698" t="s">
        <v>1549</v>
      </c>
      <c r="J1698" s="1">
        <v>51.707430000000002</v>
      </c>
      <c r="K1698" s="1">
        <v>18.62144</v>
      </c>
      <c r="L1698" t="s">
        <v>38</v>
      </c>
      <c r="M1698" s="1">
        <v>1</v>
      </c>
      <c r="N1698" s="1">
        <v>1</v>
      </c>
      <c r="O1698" s="1">
        <v>1</v>
      </c>
      <c r="T1698" s="1">
        <v>1</v>
      </c>
      <c r="V1698" s="1">
        <v>1</v>
      </c>
      <c r="Z1698" s="1">
        <v>1</v>
      </c>
      <c r="AC1698" s="1">
        <v>1</v>
      </c>
      <c r="AD1698" s="1">
        <v>1</v>
      </c>
      <c r="AE1698" s="1">
        <v>1</v>
      </c>
      <c r="AF1698" s="1">
        <v>1</v>
      </c>
      <c r="AG1698" s="1">
        <v>1</v>
      </c>
      <c r="AH1698" s="1">
        <v>1</v>
      </c>
      <c r="AI1698" s="1">
        <v>1</v>
      </c>
      <c r="AJ1698" s="1">
        <v>1</v>
      </c>
      <c r="AK1698" s="1">
        <v>1</v>
      </c>
      <c r="AM1698" s="1">
        <v>1</v>
      </c>
    </row>
    <row r="1699" spans="1:39" x14ac:dyDescent="0.25">
      <c r="A1699" t="s">
        <v>15301</v>
      </c>
      <c r="B1699" s="17">
        <v>3</v>
      </c>
      <c r="C1699" s="17">
        <v>3</v>
      </c>
      <c r="D1699" s="17">
        <v>3</v>
      </c>
      <c r="E1699" t="s">
        <v>928</v>
      </c>
      <c r="F1699" s="12" t="s">
        <v>929</v>
      </c>
      <c r="G1699" s="1" t="s">
        <v>37</v>
      </c>
      <c r="H1699" t="s">
        <v>941</v>
      </c>
      <c r="I1699" t="s">
        <v>1550</v>
      </c>
      <c r="J1699" s="1">
        <v>52.069369999999999</v>
      </c>
      <c r="K1699" s="1">
        <v>19.48085</v>
      </c>
      <c r="L1699" t="s">
        <v>38</v>
      </c>
      <c r="M1699" s="1">
        <v>1</v>
      </c>
      <c r="N1699" s="1">
        <v>1</v>
      </c>
      <c r="O1699" s="1">
        <v>1</v>
      </c>
      <c r="T1699" s="1">
        <v>1</v>
      </c>
      <c r="V1699" s="1">
        <v>1</v>
      </c>
      <c r="Z1699" s="1">
        <v>1</v>
      </c>
      <c r="AC1699" s="1">
        <v>1</v>
      </c>
      <c r="AD1699" s="1">
        <v>1</v>
      </c>
      <c r="AE1699" s="1">
        <v>1</v>
      </c>
      <c r="AF1699" s="1">
        <v>1</v>
      </c>
      <c r="AG1699" s="1">
        <v>1</v>
      </c>
      <c r="AH1699" s="1">
        <v>1</v>
      </c>
      <c r="AI1699" s="1">
        <v>1</v>
      </c>
      <c r="AJ1699" s="1">
        <v>1</v>
      </c>
      <c r="AK1699" s="1">
        <v>1</v>
      </c>
      <c r="AM1699" s="1">
        <v>1</v>
      </c>
    </row>
    <row r="1700" spans="1:39" x14ac:dyDescent="0.25">
      <c r="A1700" t="s">
        <v>15302</v>
      </c>
      <c r="B1700" s="17">
        <v>3</v>
      </c>
      <c r="C1700" s="17">
        <v>3</v>
      </c>
      <c r="D1700" s="17">
        <v>3</v>
      </c>
      <c r="E1700" t="s">
        <v>928</v>
      </c>
      <c r="F1700" s="12" t="s">
        <v>929</v>
      </c>
      <c r="G1700" s="1" t="s">
        <v>37</v>
      </c>
      <c r="H1700" t="s">
        <v>984</v>
      </c>
      <c r="I1700" t="s">
        <v>1551</v>
      </c>
      <c r="J1700" s="1">
        <v>51.592889999999997</v>
      </c>
      <c r="K1700" s="1">
        <v>18.96359</v>
      </c>
      <c r="L1700" t="s">
        <v>38</v>
      </c>
      <c r="M1700" s="1">
        <v>1</v>
      </c>
      <c r="N1700" s="1">
        <v>1</v>
      </c>
      <c r="O1700" s="1">
        <v>1</v>
      </c>
      <c r="T1700" s="1">
        <v>1</v>
      </c>
      <c r="V1700" s="1">
        <v>1</v>
      </c>
      <c r="Z1700" s="1">
        <v>1</v>
      </c>
      <c r="AC1700" s="1">
        <v>1</v>
      </c>
      <c r="AD1700" s="1">
        <v>1</v>
      </c>
      <c r="AE1700" s="1">
        <v>1</v>
      </c>
      <c r="AF1700" s="1">
        <v>1</v>
      </c>
      <c r="AG1700" s="1">
        <v>1</v>
      </c>
      <c r="AH1700" s="1">
        <v>1</v>
      </c>
      <c r="AI1700" s="1">
        <v>1</v>
      </c>
      <c r="AJ1700" s="1">
        <v>1</v>
      </c>
      <c r="AK1700" s="1">
        <v>1</v>
      </c>
      <c r="AM1700" s="1">
        <v>1</v>
      </c>
    </row>
    <row r="1701" spans="1:39" x14ac:dyDescent="0.25">
      <c r="A1701" t="s">
        <v>15303</v>
      </c>
      <c r="B1701" s="17">
        <v>3</v>
      </c>
      <c r="C1701" s="17">
        <v>3</v>
      </c>
      <c r="D1701" s="17">
        <v>3</v>
      </c>
      <c r="E1701" t="s">
        <v>928</v>
      </c>
      <c r="F1701" s="12" t="s">
        <v>929</v>
      </c>
      <c r="G1701" s="1" t="s">
        <v>37</v>
      </c>
      <c r="H1701" t="s">
        <v>941</v>
      </c>
      <c r="I1701" t="s">
        <v>1552</v>
      </c>
      <c r="J1701" s="1">
        <v>51.308810000000001</v>
      </c>
      <c r="K1701" s="1">
        <v>19.65382</v>
      </c>
      <c r="L1701" t="s">
        <v>38</v>
      </c>
      <c r="M1701" s="1">
        <v>1</v>
      </c>
      <c r="N1701" s="1">
        <v>1</v>
      </c>
      <c r="O1701" s="1">
        <v>1</v>
      </c>
      <c r="T1701" s="1">
        <v>1</v>
      </c>
      <c r="V1701" s="1">
        <v>1</v>
      </c>
      <c r="Z1701" s="1">
        <v>1</v>
      </c>
      <c r="AC1701" s="1">
        <v>1</v>
      </c>
      <c r="AD1701" s="1">
        <v>1</v>
      </c>
      <c r="AE1701" s="1">
        <v>1</v>
      </c>
      <c r="AF1701" s="1">
        <v>1</v>
      </c>
      <c r="AG1701" s="1">
        <v>1</v>
      </c>
      <c r="AH1701" s="1">
        <v>1</v>
      </c>
      <c r="AI1701" s="1">
        <v>1</v>
      </c>
      <c r="AJ1701" s="1">
        <v>1</v>
      </c>
      <c r="AK1701" s="1">
        <v>1</v>
      </c>
      <c r="AM1701" s="1">
        <v>1</v>
      </c>
    </row>
    <row r="1702" spans="1:39" x14ac:dyDescent="0.25">
      <c r="A1702" t="s">
        <v>15304</v>
      </c>
      <c r="B1702" s="17">
        <v>3</v>
      </c>
      <c r="C1702" s="17">
        <v>3</v>
      </c>
      <c r="D1702" s="17">
        <v>3</v>
      </c>
      <c r="E1702" t="s">
        <v>928</v>
      </c>
      <c r="F1702" s="12" t="s">
        <v>929</v>
      </c>
      <c r="G1702" s="1" t="s">
        <v>37</v>
      </c>
      <c r="H1702" t="s">
        <v>936</v>
      </c>
      <c r="I1702" t="s">
        <v>1553</v>
      </c>
      <c r="J1702" s="1">
        <v>50.302399999999999</v>
      </c>
      <c r="K1702" s="1">
        <v>18.937799999999999</v>
      </c>
      <c r="L1702" t="s">
        <v>38</v>
      </c>
      <c r="M1702" s="1">
        <v>1</v>
      </c>
      <c r="N1702" s="1">
        <v>1</v>
      </c>
      <c r="O1702" s="1">
        <v>1</v>
      </c>
      <c r="T1702" s="1">
        <v>1</v>
      </c>
      <c r="V1702" s="1">
        <v>1</v>
      </c>
      <c r="Z1702" s="1">
        <v>1</v>
      </c>
      <c r="AC1702" s="1">
        <v>1</v>
      </c>
      <c r="AD1702" s="1">
        <v>1</v>
      </c>
      <c r="AE1702" s="1">
        <v>1</v>
      </c>
      <c r="AF1702" s="1">
        <v>1</v>
      </c>
      <c r="AG1702" s="1">
        <v>1</v>
      </c>
      <c r="AH1702" s="1">
        <v>1</v>
      </c>
      <c r="AI1702" s="1">
        <v>1</v>
      </c>
      <c r="AJ1702" s="1">
        <v>1</v>
      </c>
      <c r="AK1702" s="1">
        <v>1</v>
      </c>
      <c r="AM1702" s="1">
        <v>1</v>
      </c>
    </row>
    <row r="1703" spans="1:39" x14ac:dyDescent="0.25">
      <c r="A1703" t="s">
        <v>15305</v>
      </c>
      <c r="B1703" s="17">
        <v>3</v>
      </c>
      <c r="C1703" s="17">
        <v>3</v>
      </c>
      <c r="D1703" s="17">
        <v>3</v>
      </c>
      <c r="E1703" t="s">
        <v>928</v>
      </c>
      <c r="F1703" s="12" t="s">
        <v>929</v>
      </c>
      <c r="G1703" s="1" t="s">
        <v>37</v>
      </c>
      <c r="H1703" t="s">
        <v>1004</v>
      </c>
      <c r="I1703" t="s">
        <v>1554</v>
      </c>
      <c r="J1703" s="1">
        <v>49.871589</v>
      </c>
      <c r="K1703" s="1">
        <v>21.775167</v>
      </c>
      <c r="L1703" t="s">
        <v>38</v>
      </c>
      <c r="M1703" s="1">
        <v>1</v>
      </c>
      <c r="N1703" s="1">
        <v>1</v>
      </c>
      <c r="O1703" s="1">
        <v>1</v>
      </c>
      <c r="T1703" s="1">
        <v>1</v>
      </c>
      <c r="V1703" s="1">
        <v>1</v>
      </c>
      <c r="Z1703" s="1">
        <v>1</v>
      </c>
      <c r="AC1703" s="1">
        <v>1</v>
      </c>
      <c r="AD1703" s="1">
        <v>1</v>
      </c>
      <c r="AE1703" s="1">
        <v>1</v>
      </c>
      <c r="AF1703" s="1">
        <v>1</v>
      </c>
      <c r="AG1703" s="1">
        <v>1</v>
      </c>
      <c r="AH1703" s="1">
        <v>1</v>
      </c>
      <c r="AI1703" s="1">
        <v>1</v>
      </c>
      <c r="AJ1703" s="1">
        <v>1</v>
      </c>
      <c r="AK1703" s="1">
        <v>1</v>
      </c>
      <c r="AM1703" s="1">
        <v>1</v>
      </c>
    </row>
    <row r="1704" spans="1:39" x14ac:dyDescent="0.25">
      <c r="A1704" t="s">
        <v>15306</v>
      </c>
      <c r="B1704" s="17">
        <v>3</v>
      </c>
      <c r="C1704" s="17">
        <v>3</v>
      </c>
      <c r="D1704" s="17">
        <v>3</v>
      </c>
      <c r="E1704" t="s">
        <v>1066</v>
      </c>
      <c r="F1704" s="12" t="s">
        <v>1067</v>
      </c>
      <c r="G1704" s="1" t="s">
        <v>37</v>
      </c>
      <c r="H1704" t="s">
        <v>955</v>
      </c>
      <c r="I1704" t="s">
        <v>1555</v>
      </c>
      <c r="J1704" s="1">
        <v>50.031999999999996</v>
      </c>
      <c r="K1704" s="1">
        <v>21.012049999999999</v>
      </c>
      <c r="L1704" t="s">
        <v>38</v>
      </c>
      <c r="M1704" s="1">
        <v>1</v>
      </c>
      <c r="N1704" s="1">
        <v>1</v>
      </c>
      <c r="O1704" s="1">
        <v>1</v>
      </c>
      <c r="R1704" s="1">
        <v>1</v>
      </c>
      <c r="S1704" s="1">
        <v>1</v>
      </c>
      <c r="T1704" s="1">
        <v>1</v>
      </c>
      <c r="V1704" s="1">
        <v>1</v>
      </c>
      <c r="Z1704" s="1">
        <v>1</v>
      </c>
      <c r="AF1704" s="1">
        <v>1</v>
      </c>
      <c r="AG1704" s="1">
        <v>1</v>
      </c>
      <c r="AH1704" s="1">
        <v>1</v>
      </c>
      <c r="AI1704" s="1">
        <v>1</v>
      </c>
      <c r="AJ1704" s="1">
        <v>1</v>
      </c>
      <c r="AK1704" s="1">
        <v>1</v>
      </c>
    </row>
    <row r="1705" spans="1:39" x14ac:dyDescent="0.25">
      <c r="A1705" t="s">
        <v>15307</v>
      </c>
      <c r="B1705" s="17">
        <v>3</v>
      </c>
      <c r="C1705" s="17">
        <v>3</v>
      </c>
      <c r="D1705" s="17">
        <v>3</v>
      </c>
      <c r="E1705" t="s">
        <v>1556</v>
      </c>
      <c r="F1705" s="12" t="s">
        <v>1557</v>
      </c>
      <c r="G1705" s="1" t="s">
        <v>37</v>
      </c>
      <c r="H1705" t="s">
        <v>952</v>
      </c>
      <c r="I1705" t="s">
        <v>1558</v>
      </c>
      <c r="J1705" s="1">
        <v>51.275559000000001</v>
      </c>
      <c r="K1705" s="1">
        <v>15.808921</v>
      </c>
      <c r="L1705" t="s">
        <v>38</v>
      </c>
      <c r="M1705" s="1">
        <v>1</v>
      </c>
      <c r="N1705" s="1">
        <v>1</v>
      </c>
      <c r="O1705" s="1">
        <v>1</v>
      </c>
      <c r="R1705" s="1">
        <v>1</v>
      </c>
      <c r="S1705" s="1">
        <v>1</v>
      </c>
      <c r="T1705" s="1">
        <v>1</v>
      </c>
      <c r="V1705" s="1">
        <v>1</v>
      </c>
      <c r="Z1705" s="1">
        <v>1</v>
      </c>
      <c r="AC1705" s="1">
        <v>1</v>
      </c>
      <c r="AD1705" s="1">
        <v>1</v>
      </c>
      <c r="AE1705" s="1">
        <v>1</v>
      </c>
      <c r="AF1705" s="1">
        <v>1</v>
      </c>
      <c r="AG1705" s="1">
        <v>1</v>
      </c>
      <c r="AH1705" s="1">
        <v>1</v>
      </c>
      <c r="AI1705" s="1">
        <v>1</v>
      </c>
      <c r="AJ1705" s="1">
        <v>1</v>
      </c>
      <c r="AK1705" s="1">
        <v>1</v>
      </c>
      <c r="AM1705" s="1">
        <v>1</v>
      </c>
    </row>
    <row r="1706" spans="1:39" x14ac:dyDescent="0.25">
      <c r="A1706" t="s">
        <v>15308</v>
      </c>
      <c r="B1706" s="17">
        <v>3</v>
      </c>
      <c r="C1706" s="17">
        <v>3</v>
      </c>
      <c r="D1706" s="17">
        <v>3</v>
      </c>
      <c r="E1706" t="s">
        <v>928</v>
      </c>
      <c r="F1706" s="12" t="s">
        <v>929</v>
      </c>
      <c r="G1706" s="1" t="s">
        <v>37</v>
      </c>
      <c r="H1706" t="s">
        <v>1004</v>
      </c>
      <c r="I1706" t="s">
        <v>1559</v>
      </c>
      <c r="J1706" s="1">
        <v>49.537354000000001</v>
      </c>
      <c r="K1706" s="1">
        <v>22.224321</v>
      </c>
      <c r="L1706" t="s">
        <v>38</v>
      </c>
      <c r="M1706" s="1">
        <v>1</v>
      </c>
      <c r="N1706" s="1">
        <v>1</v>
      </c>
      <c r="O1706" s="1">
        <v>1</v>
      </c>
      <c r="T1706" s="1">
        <v>1</v>
      </c>
      <c r="V1706" s="1">
        <v>1</v>
      </c>
      <c r="Z1706" s="1">
        <v>1</v>
      </c>
      <c r="AC1706" s="1">
        <v>1</v>
      </c>
      <c r="AD1706" s="1">
        <v>1</v>
      </c>
      <c r="AE1706" s="1">
        <v>1</v>
      </c>
      <c r="AF1706" s="1">
        <v>1</v>
      </c>
      <c r="AG1706" s="1">
        <v>1</v>
      </c>
      <c r="AH1706" s="1">
        <v>1</v>
      </c>
      <c r="AI1706" s="1">
        <v>1</v>
      </c>
      <c r="AJ1706" s="1">
        <v>1</v>
      </c>
      <c r="AK1706" s="1">
        <v>1</v>
      </c>
      <c r="AM1706" s="1">
        <v>1</v>
      </c>
    </row>
    <row r="1707" spans="1:39" x14ac:dyDescent="0.25">
      <c r="A1707" t="s">
        <v>15309</v>
      </c>
      <c r="B1707" s="17">
        <v>3</v>
      </c>
      <c r="C1707" s="17">
        <v>3</v>
      </c>
      <c r="D1707" s="17">
        <v>3</v>
      </c>
      <c r="E1707" t="s">
        <v>928</v>
      </c>
      <c r="F1707" s="12" t="s">
        <v>929</v>
      </c>
      <c r="G1707" s="1" t="s">
        <v>37</v>
      </c>
      <c r="H1707" t="s">
        <v>1004</v>
      </c>
      <c r="I1707" t="s">
        <v>1560</v>
      </c>
      <c r="J1707" s="1">
        <v>50.561537999999999</v>
      </c>
      <c r="K1707" s="1">
        <v>21.664932</v>
      </c>
      <c r="L1707" t="s">
        <v>38</v>
      </c>
      <c r="M1707" s="1">
        <v>1</v>
      </c>
      <c r="N1707" s="1">
        <v>1</v>
      </c>
      <c r="O1707" s="1">
        <v>1</v>
      </c>
      <c r="T1707" s="1">
        <v>1</v>
      </c>
      <c r="V1707" s="1">
        <v>1</v>
      </c>
      <c r="Z1707" s="1">
        <v>1</v>
      </c>
      <c r="AC1707" s="1">
        <v>1</v>
      </c>
      <c r="AD1707" s="1">
        <v>1</v>
      </c>
      <c r="AE1707" s="1">
        <v>1</v>
      </c>
      <c r="AF1707" s="1">
        <v>1</v>
      </c>
      <c r="AG1707" s="1">
        <v>1</v>
      </c>
      <c r="AH1707" s="1">
        <v>1</v>
      </c>
      <c r="AI1707" s="1">
        <v>1</v>
      </c>
      <c r="AJ1707" s="1">
        <v>1</v>
      </c>
      <c r="AK1707" s="1">
        <v>1</v>
      </c>
      <c r="AM1707" s="1">
        <v>1</v>
      </c>
    </row>
    <row r="1708" spans="1:39" x14ac:dyDescent="0.25">
      <c r="A1708" t="s">
        <v>15310</v>
      </c>
      <c r="B1708" s="17">
        <v>3</v>
      </c>
      <c r="C1708" s="17">
        <v>3</v>
      </c>
      <c r="D1708" s="17">
        <v>3</v>
      </c>
      <c r="E1708" t="s">
        <v>928</v>
      </c>
      <c r="F1708" s="12" t="s">
        <v>929</v>
      </c>
      <c r="G1708" s="1" t="s">
        <v>37</v>
      </c>
      <c r="H1708" t="s">
        <v>950</v>
      </c>
      <c r="I1708" t="s">
        <v>1561</v>
      </c>
      <c r="J1708" s="1">
        <v>53.42624</v>
      </c>
      <c r="K1708" s="1">
        <v>14.483409999999999</v>
      </c>
      <c r="L1708" t="s">
        <v>38</v>
      </c>
      <c r="M1708" s="1">
        <v>1</v>
      </c>
      <c r="N1708" s="1">
        <v>1</v>
      </c>
      <c r="O1708" s="1">
        <v>1</v>
      </c>
      <c r="T1708" s="1">
        <v>1</v>
      </c>
      <c r="V1708" s="1">
        <v>1</v>
      </c>
      <c r="Z1708" s="1">
        <v>1</v>
      </c>
      <c r="AC1708" s="1">
        <v>1</v>
      </c>
      <c r="AD1708" s="1">
        <v>1</v>
      </c>
      <c r="AE1708" s="1">
        <v>1</v>
      </c>
      <c r="AF1708" s="1">
        <v>1</v>
      </c>
      <c r="AG1708" s="1">
        <v>1</v>
      </c>
      <c r="AH1708" s="1">
        <v>1</v>
      </c>
      <c r="AI1708" s="1">
        <v>1</v>
      </c>
      <c r="AJ1708" s="1">
        <v>1</v>
      </c>
      <c r="AK1708" s="1">
        <v>1</v>
      </c>
      <c r="AM1708" s="1">
        <v>1</v>
      </c>
    </row>
    <row r="1709" spans="1:39" x14ac:dyDescent="0.25">
      <c r="A1709" t="s">
        <v>15311</v>
      </c>
      <c r="B1709" s="17">
        <v>3</v>
      </c>
      <c r="C1709" s="17">
        <v>3</v>
      </c>
      <c r="D1709" s="17">
        <v>3</v>
      </c>
      <c r="E1709" t="s">
        <v>928</v>
      </c>
      <c r="F1709" s="12" t="s">
        <v>929</v>
      </c>
      <c r="G1709" s="1" t="s">
        <v>37</v>
      </c>
      <c r="H1709" t="s">
        <v>950</v>
      </c>
      <c r="I1709" t="s">
        <v>1562</v>
      </c>
      <c r="J1709" s="1">
        <v>53.330480000000001</v>
      </c>
      <c r="K1709" s="1">
        <v>15.064640000000001</v>
      </c>
      <c r="L1709" t="s">
        <v>38</v>
      </c>
      <c r="M1709" s="1">
        <v>1</v>
      </c>
      <c r="N1709" s="1">
        <v>1</v>
      </c>
      <c r="O1709" s="1">
        <v>1</v>
      </c>
      <c r="T1709" s="1">
        <v>1</v>
      </c>
      <c r="V1709" s="1">
        <v>1</v>
      </c>
      <c r="Z1709" s="1">
        <v>1</v>
      </c>
      <c r="AC1709" s="1">
        <v>1</v>
      </c>
      <c r="AD1709" s="1">
        <v>1</v>
      </c>
      <c r="AE1709" s="1">
        <v>1</v>
      </c>
      <c r="AF1709" s="1">
        <v>1</v>
      </c>
      <c r="AG1709" s="1">
        <v>1</v>
      </c>
      <c r="AH1709" s="1">
        <v>1</v>
      </c>
      <c r="AI1709" s="1">
        <v>1</v>
      </c>
      <c r="AJ1709" s="1">
        <v>1</v>
      </c>
      <c r="AK1709" s="1">
        <v>1</v>
      </c>
      <c r="AM1709" s="1">
        <v>1</v>
      </c>
    </row>
    <row r="1710" spans="1:39" x14ac:dyDescent="0.25">
      <c r="A1710" t="s">
        <v>15312</v>
      </c>
      <c r="B1710" s="17">
        <v>3</v>
      </c>
      <c r="C1710" s="17">
        <v>3</v>
      </c>
      <c r="D1710" s="17">
        <v>3</v>
      </c>
      <c r="E1710" t="s">
        <v>928</v>
      </c>
      <c r="F1710" s="12" t="s">
        <v>929</v>
      </c>
      <c r="G1710" s="1" t="s">
        <v>37</v>
      </c>
      <c r="H1710" t="s">
        <v>950</v>
      </c>
      <c r="I1710" t="s">
        <v>1563</v>
      </c>
      <c r="J1710" s="1">
        <v>53.39743</v>
      </c>
      <c r="K1710" s="1">
        <v>14.675240000000001</v>
      </c>
      <c r="L1710" t="s">
        <v>38</v>
      </c>
      <c r="M1710" s="1">
        <v>1</v>
      </c>
      <c r="N1710" s="1">
        <v>1</v>
      </c>
      <c r="O1710" s="1">
        <v>1</v>
      </c>
      <c r="T1710" s="1">
        <v>1</v>
      </c>
      <c r="V1710" s="1">
        <v>1</v>
      </c>
      <c r="Z1710" s="1">
        <v>1</v>
      </c>
      <c r="AC1710" s="1">
        <v>1</v>
      </c>
      <c r="AD1710" s="1">
        <v>1</v>
      </c>
      <c r="AE1710" s="1">
        <v>1</v>
      </c>
      <c r="AF1710" s="1">
        <v>1</v>
      </c>
      <c r="AG1710" s="1">
        <v>1</v>
      </c>
      <c r="AH1710" s="1">
        <v>1</v>
      </c>
      <c r="AI1710" s="1">
        <v>1</v>
      </c>
      <c r="AJ1710" s="1">
        <v>1</v>
      </c>
      <c r="AK1710" s="1">
        <v>1</v>
      </c>
      <c r="AM1710" s="1">
        <v>1</v>
      </c>
    </row>
    <row r="1711" spans="1:39" x14ac:dyDescent="0.25">
      <c r="A1711" t="s">
        <v>15313</v>
      </c>
      <c r="B1711" s="17">
        <v>3</v>
      </c>
      <c r="C1711" s="17">
        <v>3</v>
      </c>
      <c r="D1711" s="17">
        <v>3</v>
      </c>
      <c r="E1711" t="s">
        <v>928</v>
      </c>
      <c r="F1711" s="12" t="s">
        <v>929</v>
      </c>
      <c r="G1711" s="1" t="s">
        <v>37</v>
      </c>
      <c r="H1711" t="s">
        <v>950</v>
      </c>
      <c r="I1711" t="s">
        <v>1564</v>
      </c>
      <c r="J1711" s="1">
        <v>53.406419999999997</v>
      </c>
      <c r="K1711" s="1">
        <v>14.503500000000001</v>
      </c>
      <c r="L1711" t="s">
        <v>38</v>
      </c>
      <c r="M1711" s="1">
        <v>1</v>
      </c>
      <c r="N1711" s="1">
        <v>1</v>
      </c>
      <c r="O1711" s="1">
        <v>1</v>
      </c>
      <c r="T1711" s="1">
        <v>1</v>
      </c>
      <c r="V1711" s="1">
        <v>1</v>
      </c>
      <c r="Z1711" s="1">
        <v>1</v>
      </c>
      <c r="AC1711" s="1">
        <v>1</v>
      </c>
      <c r="AD1711" s="1">
        <v>1</v>
      </c>
      <c r="AE1711" s="1">
        <v>1</v>
      </c>
      <c r="AF1711" s="1">
        <v>1</v>
      </c>
      <c r="AG1711" s="1">
        <v>1</v>
      </c>
      <c r="AH1711" s="1">
        <v>1</v>
      </c>
      <c r="AI1711" s="1">
        <v>1</v>
      </c>
      <c r="AJ1711" s="1">
        <v>1</v>
      </c>
      <c r="AK1711" s="1">
        <v>1</v>
      </c>
      <c r="AM1711" s="1">
        <v>1</v>
      </c>
    </row>
    <row r="1712" spans="1:39" x14ac:dyDescent="0.25">
      <c r="A1712" t="s">
        <v>15314</v>
      </c>
      <c r="B1712" s="17">
        <v>3</v>
      </c>
      <c r="C1712" s="17">
        <v>3</v>
      </c>
      <c r="D1712" s="17">
        <v>3</v>
      </c>
      <c r="E1712" t="s">
        <v>928</v>
      </c>
      <c r="F1712" s="12" t="s">
        <v>929</v>
      </c>
      <c r="G1712" s="1" t="s">
        <v>37</v>
      </c>
      <c r="H1712" t="s">
        <v>1004</v>
      </c>
      <c r="I1712" t="s">
        <v>1565</v>
      </c>
      <c r="J1712" s="1">
        <v>49.794649999999997</v>
      </c>
      <c r="K1712" s="1">
        <v>21.947344999999999</v>
      </c>
      <c r="L1712" t="s">
        <v>38</v>
      </c>
      <c r="M1712" s="1">
        <v>1</v>
      </c>
      <c r="N1712" s="1">
        <v>1</v>
      </c>
      <c r="O1712" s="1">
        <v>1</v>
      </c>
      <c r="T1712" s="1">
        <v>1</v>
      </c>
      <c r="V1712" s="1">
        <v>1</v>
      </c>
      <c r="Z1712" s="1">
        <v>1</v>
      </c>
      <c r="AC1712" s="1">
        <v>1</v>
      </c>
      <c r="AD1712" s="1">
        <v>1</v>
      </c>
      <c r="AE1712" s="1">
        <v>1</v>
      </c>
      <c r="AF1712" s="1">
        <v>1</v>
      </c>
      <c r="AG1712" s="1">
        <v>1</v>
      </c>
      <c r="AH1712" s="1">
        <v>1</v>
      </c>
      <c r="AI1712" s="1">
        <v>1</v>
      </c>
      <c r="AJ1712" s="1">
        <v>1</v>
      </c>
      <c r="AK1712" s="1">
        <v>1</v>
      </c>
      <c r="AM1712" s="1">
        <v>1</v>
      </c>
    </row>
    <row r="1713" spans="1:39" x14ac:dyDescent="0.25">
      <c r="A1713" t="s">
        <v>15315</v>
      </c>
      <c r="B1713" s="17">
        <v>3</v>
      </c>
      <c r="C1713" s="17">
        <v>3</v>
      </c>
      <c r="D1713" s="17">
        <v>3</v>
      </c>
      <c r="E1713" t="s">
        <v>928</v>
      </c>
      <c r="F1713" s="12" t="s">
        <v>929</v>
      </c>
      <c r="G1713" s="1" t="s">
        <v>37</v>
      </c>
      <c r="H1713" t="s">
        <v>1004</v>
      </c>
      <c r="I1713" t="s">
        <v>37</v>
      </c>
      <c r="J1713" s="1">
        <v>50.341279</v>
      </c>
      <c r="K1713" s="1">
        <v>22.134333999999999</v>
      </c>
      <c r="L1713" t="s">
        <v>38</v>
      </c>
      <c r="M1713" s="1">
        <v>1</v>
      </c>
      <c r="N1713" s="1">
        <v>1</v>
      </c>
      <c r="O1713" s="1">
        <v>1</v>
      </c>
      <c r="T1713" s="1">
        <v>1</v>
      </c>
      <c r="V1713" s="1">
        <v>1</v>
      </c>
      <c r="Z1713" s="1">
        <v>1</v>
      </c>
      <c r="AC1713" s="1">
        <v>1</v>
      </c>
      <c r="AD1713" s="1">
        <v>1</v>
      </c>
      <c r="AE1713" s="1">
        <v>1</v>
      </c>
      <c r="AF1713" s="1">
        <v>1</v>
      </c>
      <c r="AG1713" s="1">
        <v>1</v>
      </c>
      <c r="AH1713" s="1">
        <v>1</v>
      </c>
      <c r="AI1713" s="1">
        <v>1</v>
      </c>
      <c r="AJ1713" s="1">
        <v>1</v>
      </c>
      <c r="AK1713" s="1">
        <v>1</v>
      </c>
      <c r="AM1713" s="1">
        <v>1</v>
      </c>
    </row>
    <row r="1714" spans="1:39" x14ac:dyDescent="0.25">
      <c r="A1714" t="s">
        <v>15316</v>
      </c>
      <c r="B1714" s="17">
        <v>3</v>
      </c>
      <c r="C1714" s="17">
        <v>3</v>
      </c>
      <c r="D1714" s="17">
        <v>3</v>
      </c>
      <c r="E1714" t="s">
        <v>928</v>
      </c>
      <c r="F1714" s="12" t="s">
        <v>929</v>
      </c>
      <c r="G1714" s="1" t="s">
        <v>37</v>
      </c>
      <c r="H1714" t="s">
        <v>1004</v>
      </c>
      <c r="I1714" t="s">
        <v>1566</v>
      </c>
      <c r="J1714" s="1">
        <v>49.833334999999998</v>
      </c>
      <c r="K1714" s="1">
        <v>22.235982</v>
      </c>
      <c r="L1714" t="s">
        <v>38</v>
      </c>
      <c r="M1714" s="1">
        <v>1</v>
      </c>
      <c r="N1714" s="1">
        <v>1</v>
      </c>
      <c r="O1714" s="1">
        <v>1</v>
      </c>
      <c r="T1714" s="1">
        <v>1</v>
      </c>
      <c r="V1714" s="1">
        <v>1</v>
      </c>
      <c r="Z1714" s="1">
        <v>1</v>
      </c>
      <c r="AC1714" s="1">
        <v>1</v>
      </c>
      <c r="AD1714" s="1">
        <v>1</v>
      </c>
      <c r="AE1714" s="1">
        <v>1</v>
      </c>
      <c r="AF1714" s="1">
        <v>1</v>
      </c>
      <c r="AG1714" s="1">
        <v>1</v>
      </c>
      <c r="AH1714" s="1">
        <v>1</v>
      </c>
      <c r="AI1714" s="1">
        <v>1</v>
      </c>
      <c r="AJ1714" s="1">
        <v>1</v>
      </c>
      <c r="AK1714" s="1">
        <v>1</v>
      </c>
      <c r="AM1714" s="1">
        <v>1</v>
      </c>
    </row>
    <row r="1715" spans="1:39" x14ac:dyDescent="0.25">
      <c r="A1715" t="s">
        <v>15317</v>
      </c>
      <c r="B1715" s="17">
        <v>3</v>
      </c>
      <c r="C1715" s="17">
        <v>3</v>
      </c>
      <c r="D1715" s="17">
        <v>3</v>
      </c>
      <c r="E1715" t="s">
        <v>928</v>
      </c>
      <c r="F1715" s="12" t="s">
        <v>929</v>
      </c>
      <c r="G1715" s="1" t="s">
        <v>37</v>
      </c>
      <c r="H1715" t="s">
        <v>1004</v>
      </c>
      <c r="I1715" t="s">
        <v>1567</v>
      </c>
      <c r="J1715" s="1">
        <v>50.765009999999997</v>
      </c>
      <c r="K1715" s="1">
        <v>22.102340000000002</v>
      </c>
      <c r="L1715" t="s">
        <v>38</v>
      </c>
      <c r="M1715" s="1">
        <v>1</v>
      </c>
      <c r="N1715" s="1">
        <v>1</v>
      </c>
      <c r="O1715" s="1">
        <v>1</v>
      </c>
      <c r="T1715" s="1">
        <v>1</v>
      </c>
      <c r="V1715" s="1">
        <v>1</v>
      </c>
      <c r="Z1715" s="1">
        <v>1</v>
      </c>
      <c r="AC1715" s="1">
        <v>1</v>
      </c>
      <c r="AD1715" s="1">
        <v>1</v>
      </c>
      <c r="AE1715" s="1">
        <v>1</v>
      </c>
      <c r="AF1715" s="1">
        <v>1</v>
      </c>
      <c r="AG1715" s="1">
        <v>1</v>
      </c>
      <c r="AH1715" s="1">
        <v>1</v>
      </c>
      <c r="AI1715" s="1">
        <v>1</v>
      </c>
      <c r="AJ1715" s="1">
        <v>1</v>
      </c>
      <c r="AK1715" s="1">
        <v>1</v>
      </c>
      <c r="AM1715" s="1">
        <v>1</v>
      </c>
    </row>
    <row r="1716" spans="1:39" x14ac:dyDescent="0.25">
      <c r="A1716" t="s">
        <v>15318</v>
      </c>
      <c r="B1716" s="17">
        <v>3</v>
      </c>
      <c r="C1716" s="17">
        <v>3</v>
      </c>
      <c r="D1716" s="17">
        <v>3</v>
      </c>
      <c r="E1716" t="s">
        <v>1556</v>
      </c>
      <c r="F1716" s="12" t="s">
        <v>1557</v>
      </c>
      <c r="G1716" s="1" t="s">
        <v>37</v>
      </c>
      <c r="H1716" t="s">
        <v>952</v>
      </c>
      <c r="I1716" t="s">
        <v>1568</v>
      </c>
      <c r="J1716" s="1">
        <v>51.302179000000002</v>
      </c>
      <c r="K1716" s="1">
        <v>15.725885999999999</v>
      </c>
      <c r="L1716" t="s">
        <v>38</v>
      </c>
      <c r="M1716" s="1">
        <v>1</v>
      </c>
      <c r="N1716" s="1">
        <v>1</v>
      </c>
      <c r="O1716" s="1">
        <v>1</v>
      </c>
      <c r="R1716" s="1">
        <v>1</v>
      </c>
      <c r="S1716" s="1">
        <v>1</v>
      </c>
      <c r="T1716" s="1">
        <v>1</v>
      </c>
      <c r="V1716" s="1">
        <v>1</v>
      </c>
      <c r="Z1716" s="1">
        <v>1</v>
      </c>
      <c r="AC1716" s="1">
        <v>1</v>
      </c>
      <c r="AD1716" s="1">
        <v>1</v>
      </c>
      <c r="AE1716" s="1">
        <v>1</v>
      </c>
      <c r="AF1716" s="1">
        <v>1</v>
      </c>
      <c r="AG1716" s="1">
        <v>1</v>
      </c>
      <c r="AH1716" s="1">
        <v>1</v>
      </c>
      <c r="AI1716" s="1">
        <v>1</v>
      </c>
      <c r="AJ1716" s="1">
        <v>1</v>
      </c>
      <c r="AK1716" s="1">
        <v>1</v>
      </c>
      <c r="AM1716" s="1">
        <v>1</v>
      </c>
    </row>
    <row r="1717" spans="1:39" x14ac:dyDescent="0.25">
      <c r="A1717" t="s">
        <v>15319</v>
      </c>
      <c r="B1717" s="17">
        <v>3</v>
      </c>
      <c r="C1717" s="17">
        <v>3</v>
      </c>
      <c r="D1717" s="17">
        <v>3</v>
      </c>
      <c r="E1717" t="s">
        <v>928</v>
      </c>
      <c r="F1717" s="12" t="s">
        <v>929</v>
      </c>
      <c r="G1717" s="1" t="s">
        <v>37</v>
      </c>
      <c r="H1717" t="s">
        <v>984</v>
      </c>
      <c r="I1717" t="s">
        <v>1569</v>
      </c>
      <c r="J1717" s="1">
        <v>51.233620000000002</v>
      </c>
      <c r="K1717" s="1">
        <v>22.58548</v>
      </c>
      <c r="L1717" t="s">
        <v>38</v>
      </c>
      <c r="M1717" s="1">
        <v>1</v>
      </c>
      <c r="N1717" s="1">
        <v>1</v>
      </c>
      <c r="O1717" s="1">
        <v>1</v>
      </c>
      <c r="T1717" s="1">
        <v>1</v>
      </c>
      <c r="V1717" s="1">
        <v>1</v>
      </c>
      <c r="Z1717" s="1">
        <v>1</v>
      </c>
      <c r="AC1717" s="1">
        <v>1</v>
      </c>
      <c r="AD1717" s="1">
        <v>1</v>
      </c>
      <c r="AE1717" s="1">
        <v>1</v>
      </c>
      <c r="AF1717" s="1">
        <v>1</v>
      </c>
      <c r="AG1717" s="1">
        <v>1</v>
      </c>
      <c r="AH1717" s="1">
        <v>1</v>
      </c>
      <c r="AI1717" s="1">
        <v>1</v>
      </c>
      <c r="AJ1717" s="1">
        <v>1</v>
      </c>
      <c r="AK1717" s="1">
        <v>1</v>
      </c>
      <c r="AM1717" s="1">
        <v>1</v>
      </c>
    </row>
    <row r="1718" spans="1:39" x14ac:dyDescent="0.25">
      <c r="A1718" t="s">
        <v>15320</v>
      </c>
      <c r="B1718" s="17">
        <v>3</v>
      </c>
      <c r="C1718" s="17">
        <v>3</v>
      </c>
      <c r="D1718" s="17">
        <v>3</v>
      </c>
      <c r="E1718" t="s">
        <v>928</v>
      </c>
      <c r="F1718" s="12" t="s">
        <v>929</v>
      </c>
      <c r="G1718" s="1" t="s">
        <v>37</v>
      </c>
      <c r="H1718" t="s">
        <v>984</v>
      </c>
      <c r="I1718" t="s">
        <v>37</v>
      </c>
      <c r="J1718" s="1">
        <v>50.918289999999999</v>
      </c>
      <c r="K1718" s="1">
        <v>22.66798</v>
      </c>
      <c r="L1718" t="s">
        <v>38</v>
      </c>
      <c r="M1718" s="1">
        <v>1</v>
      </c>
      <c r="N1718" s="1">
        <v>1</v>
      </c>
      <c r="O1718" s="1">
        <v>1</v>
      </c>
      <c r="T1718" s="1">
        <v>1</v>
      </c>
      <c r="V1718" s="1">
        <v>1</v>
      </c>
      <c r="Z1718" s="1">
        <v>1</v>
      </c>
      <c r="AC1718" s="1">
        <v>1</v>
      </c>
      <c r="AD1718" s="1">
        <v>1</v>
      </c>
      <c r="AE1718" s="1">
        <v>1</v>
      </c>
      <c r="AF1718" s="1">
        <v>1</v>
      </c>
      <c r="AG1718" s="1">
        <v>1</v>
      </c>
      <c r="AH1718" s="1">
        <v>1</v>
      </c>
      <c r="AI1718" s="1">
        <v>1</v>
      </c>
      <c r="AJ1718" s="1">
        <v>1</v>
      </c>
      <c r="AK1718" s="1">
        <v>1</v>
      </c>
      <c r="AM1718" s="1">
        <v>1</v>
      </c>
    </row>
    <row r="1719" spans="1:39" x14ac:dyDescent="0.25">
      <c r="A1719" t="s">
        <v>15321</v>
      </c>
      <c r="B1719" s="17">
        <v>3</v>
      </c>
      <c r="C1719" s="17">
        <v>3</v>
      </c>
      <c r="D1719" s="17">
        <v>3</v>
      </c>
      <c r="E1719" t="s">
        <v>928</v>
      </c>
      <c r="F1719" s="12" t="s">
        <v>929</v>
      </c>
      <c r="G1719" s="1" t="s">
        <v>37</v>
      </c>
      <c r="H1719" t="s">
        <v>984</v>
      </c>
      <c r="I1719" t="s">
        <v>1570</v>
      </c>
      <c r="J1719" s="1">
        <v>51.527470000000001</v>
      </c>
      <c r="K1719" s="1">
        <v>22.325859999999999</v>
      </c>
      <c r="L1719" t="s">
        <v>38</v>
      </c>
      <c r="M1719" s="1">
        <v>1</v>
      </c>
      <c r="N1719" s="1">
        <v>1</v>
      </c>
      <c r="O1719" s="1">
        <v>1</v>
      </c>
      <c r="T1719" s="1">
        <v>1</v>
      </c>
      <c r="V1719" s="1">
        <v>1</v>
      </c>
      <c r="Z1719" s="1">
        <v>1</v>
      </c>
      <c r="AC1719" s="1">
        <v>1</v>
      </c>
      <c r="AD1719" s="1">
        <v>1</v>
      </c>
      <c r="AE1719" s="1">
        <v>1</v>
      </c>
      <c r="AF1719" s="1">
        <v>1</v>
      </c>
      <c r="AG1719" s="1">
        <v>1</v>
      </c>
      <c r="AH1719" s="1">
        <v>1</v>
      </c>
      <c r="AI1719" s="1">
        <v>1</v>
      </c>
      <c r="AJ1719" s="1">
        <v>1</v>
      </c>
      <c r="AK1719" s="1">
        <v>1</v>
      </c>
      <c r="AM1719" s="1">
        <v>1</v>
      </c>
    </row>
    <row r="1720" spans="1:39" x14ac:dyDescent="0.25">
      <c r="A1720" t="s">
        <v>15322</v>
      </c>
      <c r="B1720" s="17">
        <v>3</v>
      </c>
      <c r="C1720" s="17">
        <v>3</v>
      </c>
      <c r="D1720" s="17">
        <v>3</v>
      </c>
      <c r="E1720" t="s">
        <v>928</v>
      </c>
      <c r="F1720" s="12" t="s">
        <v>929</v>
      </c>
      <c r="G1720" s="1" t="s">
        <v>37</v>
      </c>
      <c r="H1720" t="s">
        <v>984</v>
      </c>
      <c r="I1720" t="s">
        <v>1571</v>
      </c>
      <c r="J1720" s="1">
        <v>50.740229999999997</v>
      </c>
      <c r="K1720" s="1">
        <v>23.248809999999999</v>
      </c>
      <c r="L1720" t="s">
        <v>38</v>
      </c>
      <c r="M1720" s="1">
        <v>1</v>
      </c>
      <c r="N1720" s="1">
        <v>1</v>
      </c>
      <c r="O1720" s="1">
        <v>1</v>
      </c>
      <c r="T1720" s="1">
        <v>1</v>
      </c>
      <c r="V1720" s="1">
        <v>1</v>
      </c>
      <c r="Z1720" s="1">
        <v>1</v>
      </c>
      <c r="AC1720" s="1">
        <v>1</v>
      </c>
      <c r="AD1720" s="1">
        <v>1</v>
      </c>
      <c r="AE1720" s="1">
        <v>1</v>
      </c>
      <c r="AF1720" s="1">
        <v>1</v>
      </c>
      <c r="AG1720" s="1">
        <v>1</v>
      </c>
      <c r="AH1720" s="1">
        <v>1</v>
      </c>
      <c r="AI1720" s="1">
        <v>1</v>
      </c>
      <c r="AJ1720" s="1">
        <v>1</v>
      </c>
      <c r="AK1720" s="1">
        <v>1</v>
      </c>
      <c r="AM1720" s="1">
        <v>1</v>
      </c>
    </row>
    <row r="1721" spans="1:39" x14ac:dyDescent="0.25">
      <c r="A1721" t="s">
        <v>15323</v>
      </c>
      <c r="B1721" s="17">
        <v>3</v>
      </c>
      <c r="C1721" s="17">
        <v>3</v>
      </c>
      <c r="D1721" s="17">
        <v>3</v>
      </c>
      <c r="E1721" t="s">
        <v>928</v>
      </c>
      <c r="F1721" s="12" t="s">
        <v>929</v>
      </c>
      <c r="G1721" s="1" t="s">
        <v>37</v>
      </c>
      <c r="H1721" t="s">
        <v>984</v>
      </c>
      <c r="I1721" t="s">
        <v>1572</v>
      </c>
      <c r="J1721" s="1">
        <v>51.037300000000002</v>
      </c>
      <c r="K1721" s="1">
        <v>21.82817</v>
      </c>
      <c r="L1721" t="s">
        <v>38</v>
      </c>
      <c r="M1721" s="1">
        <v>1</v>
      </c>
      <c r="N1721" s="1">
        <v>1</v>
      </c>
      <c r="O1721" s="1">
        <v>1</v>
      </c>
      <c r="T1721" s="1">
        <v>1</v>
      </c>
      <c r="V1721" s="1">
        <v>1</v>
      </c>
      <c r="Z1721" s="1">
        <v>1</v>
      </c>
      <c r="AC1721" s="1">
        <v>1</v>
      </c>
      <c r="AD1721" s="1">
        <v>1</v>
      </c>
      <c r="AE1721" s="1">
        <v>1</v>
      </c>
      <c r="AF1721" s="1">
        <v>1</v>
      </c>
      <c r="AG1721" s="1">
        <v>1</v>
      </c>
      <c r="AH1721" s="1">
        <v>1</v>
      </c>
      <c r="AI1721" s="1">
        <v>1</v>
      </c>
      <c r="AJ1721" s="1">
        <v>1</v>
      </c>
      <c r="AK1721" s="1">
        <v>1</v>
      </c>
      <c r="AM1721" s="1">
        <v>1</v>
      </c>
    </row>
    <row r="1722" spans="1:39" x14ac:dyDescent="0.25">
      <c r="A1722" t="s">
        <v>15324</v>
      </c>
      <c r="B1722" s="17">
        <v>3</v>
      </c>
      <c r="C1722" s="17">
        <v>3</v>
      </c>
      <c r="D1722" s="17">
        <v>3</v>
      </c>
      <c r="E1722" t="s">
        <v>928</v>
      </c>
      <c r="F1722" s="12" t="s">
        <v>929</v>
      </c>
      <c r="G1722" s="1" t="s">
        <v>37</v>
      </c>
      <c r="H1722" t="s">
        <v>984</v>
      </c>
      <c r="I1722" t="s">
        <v>1573</v>
      </c>
      <c r="J1722" s="1">
        <v>50.485849999999999</v>
      </c>
      <c r="K1722" s="1">
        <v>23.045780000000001</v>
      </c>
      <c r="L1722" t="s">
        <v>38</v>
      </c>
      <c r="M1722" s="1">
        <v>1</v>
      </c>
      <c r="N1722" s="1">
        <v>1</v>
      </c>
      <c r="O1722" s="1">
        <v>1</v>
      </c>
      <c r="T1722" s="1">
        <v>1</v>
      </c>
      <c r="V1722" s="1">
        <v>1</v>
      </c>
      <c r="Z1722" s="1">
        <v>1</v>
      </c>
      <c r="AC1722" s="1">
        <v>1</v>
      </c>
      <c r="AD1722" s="1">
        <v>1</v>
      </c>
      <c r="AE1722" s="1">
        <v>1</v>
      </c>
      <c r="AF1722" s="1">
        <v>1</v>
      </c>
      <c r="AG1722" s="1">
        <v>1</v>
      </c>
      <c r="AH1722" s="1">
        <v>1</v>
      </c>
      <c r="AI1722" s="1">
        <v>1</v>
      </c>
      <c r="AJ1722" s="1">
        <v>1</v>
      </c>
      <c r="AK1722" s="1">
        <v>1</v>
      </c>
      <c r="AM1722" s="1">
        <v>1</v>
      </c>
    </row>
    <row r="1723" spans="1:39" x14ac:dyDescent="0.25">
      <c r="A1723" t="s">
        <v>15325</v>
      </c>
      <c r="B1723" s="17">
        <v>3</v>
      </c>
      <c r="C1723" s="17">
        <v>3</v>
      </c>
      <c r="D1723" s="17">
        <v>3</v>
      </c>
      <c r="E1723" t="s">
        <v>928</v>
      </c>
      <c r="F1723" s="12" t="s">
        <v>929</v>
      </c>
      <c r="G1723" s="1" t="s">
        <v>37</v>
      </c>
      <c r="H1723" t="s">
        <v>984</v>
      </c>
      <c r="I1723" t="s">
        <v>1574</v>
      </c>
      <c r="J1723" s="1">
        <v>50.714640000000003</v>
      </c>
      <c r="K1723" s="1">
        <v>23.28557</v>
      </c>
      <c r="L1723" t="s">
        <v>38</v>
      </c>
      <c r="M1723" s="1">
        <v>1</v>
      </c>
      <c r="N1723" s="1">
        <v>1</v>
      </c>
      <c r="O1723" s="1">
        <v>1</v>
      </c>
      <c r="T1723" s="1">
        <v>1</v>
      </c>
      <c r="V1723" s="1">
        <v>1</v>
      </c>
      <c r="Z1723" s="1">
        <v>1</v>
      </c>
      <c r="AC1723" s="1">
        <v>1</v>
      </c>
      <c r="AD1723" s="1">
        <v>1</v>
      </c>
      <c r="AE1723" s="1">
        <v>1</v>
      </c>
      <c r="AF1723" s="1">
        <v>1</v>
      </c>
      <c r="AG1723" s="1">
        <v>1</v>
      </c>
      <c r="AH1723" s="1">
        <v>1</v>
      </c>
      <c r="AI1723" s="1">
        <v>1</v>
      </c>
      <c r="AJ1723" s="1">
        <v>1</v>
      </c>
      <c r="AK1723" s="1">
        <v>1</v>
      </c>
      <c r="AM1723" s="1">
        <v>1</v>
      </c>
    </row>
    <row r="1724" spans="1:39" x14ac:dyDescent="0.25">
      <c r="A1724" t="s">
        <v>15326</v>
      </c>
      <c r="B1724" s="17">
        <v>3</v>
      </c>
      <c r="C1724" s="17">
        <v>3</v>
      </c>
      <c r="D1724" s="17">
        <v>3</v>
      </c>
      <c r="E1724" t="s">
        <v>928</v>
      </c>
      <c r="F1724" s="12" t="s">
        <v>929</v>
      </c>
      <c r="G1724" s="1" t="s">
        <v>37</v>
      </c>
      <c r="H1724" t="s">
        <v>930</v>
      </c>
      <c r="I1724" t="s">
        <v>1575</v>
      </c>
      <c r="J1724" s="1">
        <v>54.243299999999998</v>
      </c>
      <c r="K1724" s="1">
        <v>17.219100000000001</v>
      </c>
      <c r="L1724" t="s">
        <v>38</v>
      </c>
      <c r="M1724" s="1">
        <v>1</v>
      </c>
      <c r="N1724" s="1">
        <v>1</v>
      </c>
      <c r="O1724" s="1">
        <v>1</v>
      </c>
      <c r="T1724" s="1">
        <v>1</v>
      </c>
      <c r="V1724" s="1">
        <v>1</v>
      </c>
      <c r="Z1724" s="1">
        <v>1</v>
      </c>
      <c r="AC1724" s="1">
        <v>1</v>
      </c>
      <c r="AD1724" s="1">
        <v>1</v>
      </c>
      <c r="AE1724" s="1">
        <v>1</v>
      </c>
      <c r="AF1724" s="1">
        <v>1</v>
      </c>
      <c r="AG1724" s="1">
        <v>1</v>
      </c>
      <c r="AH1724" s="1">
        <v>1</v>
      </c>
      <c r="AI1724" s="1">
        <v>1</v>
      </c>
      <c r="AJ1724" s="1">
        <v>1</v>
      </c>
      <c r="AK1724" s="1">
        <v>1</v>
      </c>
      <c r="AM1724" s="1">
        <v>1</v>
      </c>
    </row>
    <row r="1725" spans="1:39" x14ac:dyDescent="0.25">
      <c r="A1725" t="s">
        <v>15327</v>
      </c>
      <c r="B1725" s="17">
        <v>3</v>
      </c>
      <c r="C1725" s="17">
        <v>3</v>
      </c>
      <c r="D1725" s="17">
        <v>3</v>
      </c>
      <c r="E1725" t="s">
        <v>928</v>
      </c>
      <c r="F1725" s="12" t="s">
        <v>929</v>
      </c>
      <c r="G1725" s="1" t="s">
        <v>37</v>
      </c>
      <c r="H1725" t="s">
        <v>950</v>
      </c>
      <c r="I1725" t="s">
        <v>1576</v>
      </c>
      <c r="J1725" s="1">
        <v>54.230800000000002</v>
      </c>
      <c r="K1725" s="1">
        <v>16.30724</v>
      </c>
      <c r="L1725" t="s">
        <v>38</v>
      </c>
      <c r="M1725" s="1">
        <v>1</v>
      </c>
      <c r="N1725" s="1">
        <v>1</v>
      </c>
      <c r="O1725" s="1">
        <v>1</v>
      </c>
      <c r="T1725" s="1">
        <v>1</v>
      </c>
      <c r="V1725" s="1">
        <v>1</v>
      </c>
      <c r="Z1725" s="1">
        <v>1</v>
      </c>
      <c r="AC1725" s="1">
        <v>1</v>
      </c>
      <c r="AD1725" s="1">
        <v>1</v>
      </c>
      <c r="AE1725" s="1">
        <v>1</v>
      </c>
      <c r="AF1725" s="1">
        <v>1</v>
      </c>
      <c r="AG1725" s="1">
        <v>1</v>
      </c>
      <c r="AH1725" s="1">
        <v>1</v>
      </c>
      <c r="AI1725" s="1">
        <v>1</v>
      </c>
      <c r="AJ1725" s="1">
        <v>1</v>
      </c>
      <c r="AK1725" s="1">
        <v>1</v>
      </c>
      <c r="AM1725" s="1">
        <v>1</v>
      </c>
    </row>
    <row r="1726" spans="1:39" x14ac:dyDescent="0.25">
      <c r="A1726" t="s">
        <v>15328</v>
      </c>
      <c r="B1726" s="17">
        <v>3</v>
      </c>
      <c r="C1726" s="17">
        <v>3</v>
      </c>
      <c r="D1726" s="17">
        <v>3</v>
      </c>
      <c r="E1726" t="s">
        <v>928</v>
      </c>
      <c r="F1726" s="12" t="s">
        <v>929</v>
      </c>
      <c r="G1726" s="1" t="s">
        <v>37</v>
      </c>
      <c r="H1726" t="s">
        <v>932</v>
      </c>
      <c r="I1726" t="s">
        <v>1577</v>
      </c>
      <c r="J1726" s="1">
        <v>53.301090000000002</v>
      </c>
      <c r="K1726" s="1">
        <v>16.988589999999999</v>
      </c>
      <c r="L1726" t="s">
        <v>38</v>
      </c>
      <c r="M1726" s="1">
        <v>1</v>
      </c>
      <c r="N1726" s="1">
        <v>1</v>
      </c>
      <c r="O1726" s="1">
        <v>1</v>
      </c>
      <c r="T1726" s="1">
        <v>1</v>
      </c>
      <c r="V1726" s="1">
        <v>1</v>
      </c>
      <c r="Z1726" s="1">
        <v>1</v>
      </c>
      <c r="AC1726" s="1">
        <v>1</v>
      </c>
      <c r="AD1726" s="1">
        <v>1</v>
      </c>
      <c r="AE1726" s="1">
        <v>1</v>
      </c>
      <c r="AF1726" s="1">
        <v>1</v>
      </c>
      <c r="AG1726" s="1">
        <v>1</v>
      </c>
      <c r="AH1726" s="1">
        <v>1</v>
      </c>
      <c r="AI1726" s="1">
        <v>1</v>
      </c>
      <c r="AJ1726" s="1">
        <v>1</v>
      </c>
      <c r="AK1726" s="1">
        <v>1</v>
      </c>
      <c r="AM1726" s="1">
        <v>1</v>
      </c>
    </row>
    <row r="1727" spans="1:39" x14ac:dyDescent="0.25">
      <c r="A1727" t="s">
        <v>15329</v>
      </c>
      <c r="B1727" s="17">
        <v>3</v>
      </c>
      <c r="C1727" s="17">
        <v>3</v>
      </c>
      <c r="D1727" s="17">
        <v>3</v>
      </c>
      <c r="E1727" t="s">
        <v>1556</v>
      </c>
      <c r="F1727" s="12" t="s">
        <v>1557</v>
      </c>
      <c r="G1727" s="1" t="s">
        <v>37</v>
      </c>
      <c r="H1727" t="s">
        <v>952</v>
      </c>
      <c r="I1727" t="s">
        <v>1578</v>
      </c>
      <c r="J1727" s="1">
        <v>51.024360000000001</v>
      </c>
      <c r="K1727" s="1">
        <v>15.42849</v>
      </c>
      <c r="L1727" t="s">
        <v>38</v>
      </c>
      <c r="M1727" s="1">
        <v>1</v>
      </c>
      <c r="N1727" s="1">
        <v>1</v>
      </c>
      <c r="O1727" s="1">
        <v>1</v>
      </c>
      <c r="R1727" s="1">
        <v>1</v>
      </c>
      <c r="S1727" s="1">
        <v>1</v>
      </c>
      <c r="T1727" s="1">
        <v>1</v>
      </c>
      <c r="V1727" s="1">
        <v>1</v>
      </c>
      <c r="Z1727" s="1">
        <v>1</v>
      </c>
      <c r="AC1727" s="1">
        <v>1</v>
      </c>
      <c r="AD1727" s="1">
        <v>1</v>
      </c>
      <c r="AE1727" s="1">
        <v>1</v>
      </c>
      <c r="AF1727" s="1">
        <v>1</v>
      </c>
      <c r="AG1727" s="1">
        <v>1</v>
      </c>
      <c r="AH1727" s="1">
        <v>1</v>
      </c>
      <c r="AI1727" s="1">
        <v>1</v>
      </c>
      <c r="AJ1727" s="1">
        <v>1</v>
      </c>
      <c r="AK1727" s="1">
        <v>1</v>
      </c>
      <c r="AM1727" s="1">
        <v>1</v>
      </c>
    </row>
    <row r="1728" spans="1:39" x14ac:dyDescent="0.25">
      <c r="A1728" t="s">
        <v>15330</v>
      </c>
      <c r="B1728" s="17">
        <v>3</v>
      </c>
      <c r="C1728" s="17">
        <v>3</v>
      </c>
      <c r="D1728" s="17">
        <v>3</v>
      </c>
      <c r="E1728" t="s">
        <v>928</v>
      </c>
      <c r="F1728" s="12" t="s">
        <v>929</v>
      </c>
      <c r="G1728" s="1" t="s">
        <v>37</v>
      </c>
      <c r="H1728" t="s">
        <v>950</v>
      </c>
      <c r="I1728" t="s">
        <v>1579</v>
      </c>
      <c r="J1728" s="1">
        <v>54.177239999999998</v>
      </c>
      <c r="K1728" s="1">
        <v>16.196919999999999</v>
      </c>
      <c r="L1728" t="s">
        <v>38</v>
      </c>
      <c r="M1728" s="1">
        <v>1</v>
      </c>
      <c r="N1728" s="1">
        <v>1</v>
      </c>
      <c r="O1728" s="1">
        <v>1</v>
      </c>
      <c r="T1728" s="1">
        <v>1</v>
      </c>
      <c r="V1728" s="1">
        <v>1</v>
      </c>
      <c r="Z1728" s="1">
        <v>1</v>
      </c>
      <c r="AC1728" s="1">
        <v>1</v>
      </c>
      <c r="AD1728" s="1">
        <v>1</v>
      </c>
      <c r="AE1728" s="1">
        <v>1</v>
      </c>
      <c r="AF1728" s="1">
        <v>1</v>
      </c>
      <c r="AG1728" s="1">
        <v>1</v>
      </c>
      <c r="AH1728" s="1">
        <v>1</v>
      </c>
      <c r="AI1728" s="1">
        <v>1</v>
      </c>
      <c r="AJ1728" s="1">
        <v>1</v>
      </c>
      <c r="AK1728" s="1">
        <v>1</v>
      </c>
      <c r="AM1728" s="1">
        <v>1</v>
      </c>
    </row>
    <row r="1729" spans="1:39" x14ac:dyDescent="0.25">
      <c r="A1729" t="s">
        <v>15331</v>
      </c>
      <c r="B1729" s="17">
        <v>3</v>
      </c>
      <c r="C1729" s="17">
        <v>3</v>
      </c>
      <c r="D1729" s="17">
        <v>3</v>
      </c>
      <c r="E1729" t="s">
        <v>928</v>
      </c>
      <c r="F1729" s="12" t="s">
        <v>929</v>
      </c>
      <c r="G1729" s="1" t="s">
        <v>37</v>
      </c>
      <c r="H1729" t="s">
        <v>955</v>
      </c>
      <c r="I1729" t="s">
        <v>1580</v>
      </c>
      <c r="J1729" s="1">
        <v>49.320889999999999</v>
      </c>
      <c r="K1729" s="1">
        <v>19.985479999999999</v>
      </c>
      <c r="L1729" t="s">
        <v>38</v>
      </c>
      <c r="M1729" s="1">
        <v>1</v>
      </c>
      <c r="N1729" s="1">
        <v>1</v>
      </c>
      <c r="O1729" s="1">
        <v>1</v>
      </c>
      <c r="T1729" s="1">
        <v>1</v>
      </c>
      <c r="V1729" s="1">
        <v>1</v>
      </c>
      <c r="Z1729" s="1">
        <v>1</v>
      </c>
      <c r="AC1729" s="1">
        <v>1</v>
      </c>
      <c r="AD1729" s="1">
        <v>1</v>
      </c>
      <c r="AE1729" s="1">
        <v>1</v>
      </c>
      <c r="AF1729" s="1">
        <v>1</v>
      </c>
      <c r="AG1729" s="1">
        <v>1</v>
      </c>
      <c r="AH1729" s="1">
        <v>1</v>
      </c>
      <c r="AI1729" s="1">
        <v>1</v>
      </c>
      <c r="AJ1729" s="1">
        <v>1</v>
      </c>
      <c r="AK1729" s="1">
        <v>1</v>
      </c>
      <c r="AM1729" s="1">
        <v>1</v>
      </c>
    </row>
    <row r="1730" spans="1:39" x14ac:dyDescent="0.25">
      <c r="A1730" t="s">
        <v>15332</v>
      </c>
      <c r="B1730" s="17">
        <v>3</v>
      </c>
      <c r="C1730" s="17">
        <v>3</v>
      </c>
      <c r="D1730" s="17">
        <v>3</v>
      </c>
      <c r="E1730" t="s">
        <v>928</v>
      </c>
      <c r="F1730" s="12" t="s">
        <v>929</v>
      </c>
      <c r="G1730" s="1" t="s">
        <v>37</v>
      </c>
      <c r="H1730" t="s">
        <v>955</v>
      </c>
      <c r="I1730" t="s">
        <v>1581</v>
      </c>
      <c r="J1730" s="1">
        <v>50.078975</v>
      </c>
      <c r="K1730" s="1">
        <v>19.970941</v>
      </c>
      <c r="L1730" t="s">
        <v>38</v>
      </c>
      <c r="M1730" s="1">
        <v>1</v>
      </c>
      <c r="N1730" s="1">
        <v>1</v>
      </c>
      <c r="O1730" s="1">
        <v>1</v>
      </c>
      <c r="T1730" s="1">
        <v>1</v>
      </c>
      <c r="V1730" s="1">
        <v>1</v>
      </c>
      <c r="Z1730" s="1">
        <v>1</v>
      </c>
      <c r="AC1730" s="1">
        <v>1</v>
      </c>
      <c r="AD1730" s="1">
        <v>1</v>
      </c>
      <c r="AE1730" s="1">
        <v>1</v>
      </c>
      <c r="AF1730" s="1">
        <v>1</v>
      </c>
      <c r="AG1730" s="1">
        <v>1</v>
      </c>
      <c r="AH1730" s="1">
        <v>1</v>
      </c>
      <c r="AI1730" s="1">
        <v>1</v>
      </c>
      <c r="AJ1730" s="1">
        <v>1</v>
      </c>
      <c r="AK1730" s="1">
        <v>1</v>
      </c>
      <c r="AM1730" s="1">
        <v>1</v>
      </c>
    </row>
    <row r="1731" spans="1:39" x14ac:dyDescent="0.25">
      <c r="A1731" t="s">
        <v>15333</v>
      </c>
      <c r="B1731" s="17">
        <v>3</v>
      </c>
      <c r="C1731" s="17">
        <v>3</v>
      </c>
      <c r="D1731" s="17">
        <v>3</v>
      </c>
      <c r="E1731" t="s">
        <v>928</v>
      </c>
      <c r="F1731" s="12" t="s">
        <v>929</v>
      </c>
      <c r="G1731" s="1" t="s">
        <v>37</v>
      </c>
      <c r="H1731" t="s">
        <v>1001</v>
      </c>
      <c r="I1731" t="s">
        <v>1582</v>
      </c>
      <c r="J1731" s="1">
        <v>50.680250000000001</v>
      </c>
      <c r="K1731" s="1">
        <v>17.875879999999999</v>
      </c>
      <c r="L1731" t="s">
        <v>38</v>
      </c>
      <c r="M1731" s="1">
        <v>1</v>
      </c>
      <c r="N1731" s="1">
        <v>1</v>
      </c>
      <c r="O1731" s="1">
        <v>1</v>
      </c>
      <c r="T1731" s="1">
        <v>1</v>
      </c>
      <c r="V1731" s="1">
        <v>1</v>
      </c>
      <c r="Z1731" s="1">
        <v>1</v>
      </c>
      <c r="AC1731" s="1">
        <v>1</v>
      </c>
      <c r="AD1731" s="1">
        <v>1</v>
      </c>
      <c r="AE1731" s="1">
        <v>1</v>
      </c>
      <c r="AF1731" s="1">
        <v>1</v>
      </c>
      <c r="AG1731" s="1">
        <v>1</v>
      </c>
      <c r="AH1731" s="1">
        <v>1</v>
      </c>
      <c r="AI1731" s="1">
        <v>1</v>
      </c>
      <c r="AJ1731" s="1">
        <v>1</v>
      </c>
      <c r="AK1731" s="1">
        <v>1</v>
      </c>
      <c r="AM1731" s="1">
        <v>1</v>
      </c>
    </row>
    <row r="1732" spans="1:39" x14ac:dyDescent="0.25">
      <c r="A1732" t="s">
        <v>15334</v>
      </c>
      <c r="B1732" s="17">
        <v>3</v>
      </c>
      <c r="C1732" s="17">
        <v>3</v>
      </c>
      <c r="D1732" s="17">
        <v>3</v>
      </c>
      <c r="E1732" t="s">
        <v>928</v>
      </c>
      <c r="F1732" s="12" t="s">
        <v>929</v>
      </c>
      <c r="G1732" s="1" t="s">
        <v>37</v>
      </c>
      <c r="H1732" t="s">
        <v>1001</v>
      </c>
      <c r="I1732" t="s">
        <v>37</v>
      </c>
      <c r="J1732" s="1">
        <v>50.469410000000003</v>
      </c>
      <c r="K1732" s="1">
        <v>17.954540000000001</v>
      </c>
      <c r="L1732" t="s">
        <v>38</v>
      </c>
      <c r="M1732" s="1">
        <v>1</v>
      </c>
      <c r="N1732" s="1">
        <v>1</v>
      </c>
      <c r="O1732" s="1">
        <v>1</v>
      </c>
      <c r="T1732" s="1">
        <v>1</v>
      </c>
      <c r="V1732" s="1">
        <v>1</v>
      </c>
      <c r="Z1732" s="1">
        <v>1</v>
      </c>
      <c r="AC1732" s="1">
        <v>1</v>
      </c>
      <c r="AD1732" s="1">
        <v>1</v>
      </c>
      <c r="AE1732" s="1">
        <v>1</v>
      </c>
      <c r="AF1732" s="1">
        <v>1</v>
      </c>
      <c r="AG1732" s="1">
        <v>1</v>
      </c>
      <c r="AH1732" s="1">
        <v>1</v>
      </c>
      <c r="AI1732" s="1">
        <v>1</v>
      </c>
      <c r="AJ1732" s="1">
        <v>1</v>
      </c>
      <c r="AK1732" s="1">
        <v>1</v>
      </c>
      <c r="AM1732" s="1">
        <v>1</v>
      </c>
    </row>
    <row r="1733" spans="1:39" x14ac:dyDescent="0.25">
      <c r="A1733" t="s">
        <v>15335</v>
      </c>
      <c r="B1733" s="17">
        <v>3</v>
      </c>
      <c r="C1733" s="17">
        <v>3</v>
      </c>
      <c r="D1733" s="17">
        <v>3</v>
      </c>
      <c r="E1733" t="s">
        <v>928</v>
      </c>
      <c r="F1733" s="12" t="s">
        <v>967</v>
      </c>
      <c r="G1733" s="1" t="s">
        <v>37</v>
      </c>
      <c r="H1733" t="s">
        <v>1001</v>
      </c>
      <c r="I1733" t="s">
        <v>1583</v>
      </c>
      <c r="J1733" s="1">
        <v>50.82246</v>
      </c>
      <c r="K1733" s="1">
        <v>17.73931</v>
      </c>
      <c r="L1733" t="s">
        <v>38</v>
      </c>
      <c r="M1733" s="1">
        <v>1</v>
      </c>
      <c r="N1733" s="1">
        <v>1</v>
      </c>
      <c r="O1733" s="1">
        <v>1</v>
      </c>
      <c r="T1733" s="1">
        <v>1</v>
      </c>
      <c r="V1733" s="1">
        <v>1</v>
      </c>
      <c r="Z1733" s="1">
        <v>1</v>
      </c>
      <c r="AC1733" s="1">
        <v>1</v>
      </c>
      <c r="AD1733" s="1">
        <v>1</v>
      </c>
      <c r="AE1733" s="1">
        <v>1</v>
      </c>
      <c r="AF1733" s="1">
        <v>1</v>
      </c>
      <c r="AG1733" s="1">
        <v>1</v>
      </c>
      <c r="AH1733" s="1">
        <v>1</v>
      </c>
      <c r="AI1733" s="1">
        <v>1</v>
      </c>
      <c r="AJ1733" s="1">
        <v>1</v>
      </c>
      <c r="AK1733" s="1">
        <v>1</v>
      </c>
      <c r="AM1733" s="1">
        <v>1</v>
      </c>
    </row>
    <row r="1734" spans="1:39" x14ac:dyDescent="0.25">
      <c r="A1734" t="s">
        <v>15336</v>
      </c>
      <c r="B1734" s="17">
        <v>3</v>
      </c>
      <c r="C1734" s="17">
        <v>3</v>
      </c>
      <c r="D1734" s="17">
        <v>3</v>
      </c>
      <c r="E1734" t="s">
        <v>928</v>
      </c>
      <c r="F1734" s="12" t="s">
        <v>929</v>
      </c>
      <c r="G1734" s="1" t="s">
        <v>37</v>
      </c>
      <c r="H1734" t="s">
        <v>932</v>
      </c>
      <c r="I1734" t="s">
        <v>1584</v>
      </c>
      <c r="J1734" s="1">
        <v>52.426659999999998</v>
      </c>
      <c r="K1734" s="1">
        <v>16.918040000000001</v>
      </c>
      <c r="L1734" t="s">
        <v>38</v>
      </c>
      <c r="M1734" s="1">
        <v>1</v>
      </c>
      <c r="N1734" s="1">
        <v>1</v>
      </c>
      <c r="O1734" s="1">
        <v>1</v>
      </c>
      <c r="T1734" s="1">
        <v>1</v>
      </c>
      <c r="V1734" s="1">
        <v>1</v>
      </c>
      <c r="Z1734" s="1">
        <v>1</v>
      </c>
      <c r="AC1734" s="1">
        <v>1</v>
      </c>
      <c r="AD1734" s="1">
        <v>1</v>
      </c>
      <c r="AE1734" s="1">
        <v>1</v>
      </c>
      <c r="AF1734" s="1">
        <v>1</v>
      </c>
      <c r="AG1734" s="1">
        <v>1</v>
      </c>
      <c r="AH1734" s="1">
        <v>1</v>
      </c>
      <c r="AI1734" s="1">
        <v>1</v>
      </c>
      <c r="AJ1734" s="1">
        <v>1</v>
      </c>
      <c r="AK1734" s="1">
        <v>1</v>
      </c>
      <c r="AM1734" s="1">
        <v>1</v>
      </c>
    </row>
    <row r="1735" spans="1:39" x14ac:dyDescent="0.25">
      <c r="A1735" t="s">
        <v>15337</v>
      </c>
      <c r="B1735" s="17">
        <v>3</v>
      </c>
      <c r="C1735" s="17">
        <v>3</v>
      </c>
      <c r="D1735" s="17">
        <v>3</v>
      </c>
      <c r="E1735" t="s">
        <v>928</v>
      </c>
      <c r="F1735" s="12" t="s">
        <v>929</v>
      </c>
      <c r="G1735" s="1" t="s">
        <v>37</v>
      </c>
      <c r="H1735" t="s">
        <v>932</v>
      </c>
      <c r="I1735" t="s">
        <v>1585</v>
      </c>
      <c r="J1735" s="1">
        <v>52.410988000000003</v>
      </c>
      <c r="K1735" s="1">
        <v>17.009813999999999</v>
      </c>
      <c r="L1735" t="s">
        <v>38</v>
      </c>
      <c r="M1735" s="1">
        <v>1</v>
      </c>
      <c r="N1735" s="1">
        <v>1</v>
      </c>
      <c r="O1735" s="1">
        <v>1</v>
      </c>
      <c r="T1735" s="1">
        <v>1</v>
      </c>
      <c r="V1735" s="1">
        <v>1</v>
      </c>
      <c r="Z1735" s="1">
        <v>1</v>
      </c>
      <c r="AC1735" s="1">
        <v>1</v>
      </c>
      <c r="AD1735" s="1">
        <v>1</v>
      </c>
      <c r="AE1735" s="1">
        <v>1</v>
      </c>
      <c r="AF1735" s="1">
        <v>1</v>
      </c>
      <c r="AG1735" s="1">
        <v>1</v>
      </c>
      <c r="AH1735" s="1">
        <v>1</v>
      </c>
      <c r="AI1735" s="1">
        <v>1</v>
      </c>
      <c r="AJ1735" s="1">
        <v>1</v>
      </c>
      <c r="AK1735" s="1">
        <v>1</v>
      </c>
      <c r="AM1735" s="1">
        <v>1</v>
      </c>
    </row>
    <row r="1736" spans="1:39" x14ac:dyDescent="0.25">
      <c r="A1736" t="s">
        <v>15338</v>
      </c>
      <c r="B1736" s="17">
        <v>3</v>
      </c>
      <c r="C1736" s="17">
        <v>3</v>
      </c>
      <c r="D1736" s="17">
        <v>3</v>
      </c>
      <c r="E1736" t="s">
        <v>928</v>
      </c>
      <c r="F1736" s="12" t="s">
        <v>929</v>
      </c>
      <c r="G1736" s="1" t="s">
        <v>37</v>
      </c>
      <c r="H1736" t="s">
        <v>932</v>
      </c>
      <c r="I1736" t="s">
        <v>1586</v>
      </c>
      <c r="J1736" s="1">
        <v>52.234355000000001</v>
      </c>
      <c r="K1736" s="1">
        <v>18.266852</v>
      </c>
      <c r="L1736" t="s">
        <v>38</v>
      </c>
      <c r="M1736" s="1">
        <v>1</v>
      </c>
      <c r="N1736" s="1">
        <v>1</v>
      </c>
      <c r="O1736" s="1">
        <v>1</v>
      </c>
      <c r="T1736" s="1">
        <v>1</v>
      </c>
      <c r="V1736" s="1">
        <v>1</v>
      </c>
      <c r="Z1736" s="1">
        <v>1</v>
      </c>
      <c r="AC1736" s="1">
        <v>1</v>
      </c>
      <c r="AD1736" s="1">
        <v>1</v>
      </c>
      <c r="AE1736" s="1">
        <v>1</v>
      </c>
      <c r="AF1736" s="1">
        <v>1</v>
      </c>
      <c r="AG1736" s="1">
        <v>1</v>
      </c>
      <c r="AH1736" s="1">
        <v>1</v>
      </c>
      <c r="AI1736" s="1">
        <v>1</v>
      </c>
      <c r="AJ1736" s="1">
        <v>1</v>
      </c>
      <c r="AK1736" s="1">
        <v>1</v>
      </c>
      <c r="AM1736" s="1">
        <v>1</v>
      </c>
    </row>
    <row r="1737" spans="1:39" x14ac:dyDescent="0.25">
      <c r="A1737" t="s">
        <v>15339</v>
      </c>
      <c r="B1737" s="17">
        <v>3</v>
      </c>
      <c r="C1737" s="17">
        <v>3</v>
      </c>
      <c r="D1737" s="17">
        <v>3</v>
      </c>
      <c r="E1737" t="s">
        <v>928</v>
      </c>
      <c r="F1737" s="12" t="s">
        <v>929</v>
      </c>
      <c r="G1737" s="1" t="s">
        <v>37</v>
      </c>
      <c r="H1737" t="s">
        <v>939</v>
      </c>
      <c r="I1737" t="s">
        <v>1587</v>
      </c>
      <c r="J1737" s="1">
        <v>53.094740000000002</v>
      </c>
      <c r="K1737" s="1">
        <v>20.374269999999999</v>
      </c>
      <c r="L1737" t="s">
        <v>38</v>
      </c>
      <c r="M1737" s="1">
        <v>1</v>
      </c>
      <c r="N1737" s="1">
        <v>1</v>
      </c>
      <c r="O1737" s="1">
        <v>1</v>
      </c>
      <c r="T1737" s="1">
        <v>1</v>
      </c>
      <c r="V1737" s="1">
        <v>1</v>
      </c>
      <c r="Z1737" s="1">
        <v>1</v>
      </c>
      <c r="AC1737" s="1">
        <v>1</v>
      </c>
      <c r="AD1737" s="1">
        <v>1</v>
      </c>
      <c r="AE1737" s="1">
        <v>1</v>
      </c>
      <c r="AF1737" s="1">
        <v>1</v>
      </c>
      <c r="AG1737" s="1">
        <v>1</v>
      </c>
      <c r="AH1737" s="1">
        <v>1</v>
      </c>
      <c r="AI1737" s="1">
        <v>1</v>
      </c>
      <c r="AJ1737" s="1">
        <v>1</v>
      </c>
      <c r="AK1737" s="1">
        <v>1</v>
      </c>
      <c r="AM1737" s="1">
        <v>1</v>
      </c>
    </row>
    <row r="1738" spans="1:39" x14ac:dyDescent="0.25">
      <c r="A1738" t="s">
        <v>15340</v>
      </c>
      <c r="B1738" s="17">
        <v>3</v>
      </c>
      <c r="C1738" s="17">
        <v>3</v>
      </c>
      <c r="D1738" s="17">
        <v>3</v>
      </c>
      <c r="E1738" t="s">
        <v>928</v>
      </c>
      <c r="F1738" s="12" t="s">
        <v>929</v>
      </c>
      <c r="G1738" s="1" t="s">
        <v>37</v>
      </c>
      <c r="H1738" t="s">
        <v>939</v>
      </c>
      <c r="I1738" t="s">
        <v>1588</v>
      </c>
      <c r="J1738" s="1">
        <v>52.776339999999998</v>
      </c>
      <c r="K1738" s="1">
        <v>20.098880000000001</v>
      </c>
      <c r="L1738" t="s">
        <v>38</v>
      </c>
      <c r="M1738" s="1">
        <v>1</v>
      </c>
      <c r="N1738" s="1">
        <v>1</v>
      </c>
      <c r="O1738" s="1">
        <v>1</v>
      </c>
      <c r="T1738" s="1">
        <v>1</v>
      </c>
      <c r="V1738" s="1">
        <v>1</v>
      </c>
      <c r="Z1738" s="1">
        <v>1</v>
      </c>
      <c r="AC1738" s="1">
        <v>1</v>
      </c>
      <c r="AD1738" s="1">
        <v>1</v>
      </c>
      <c r="AE1738" s="1">
        <v>1</v>
      </c>
      <c r="AF1738" s="1">
        <v>1</v>
      </c>
      <c r="AG1738" s="1">
        <v>1</v>
      </c>
      <c r="AH1738" s="1">
        <v>1</v>
      </c>
      <c r="AI1738" s="1">
        <v>1</v>
      </c>
      <c r="AJ1738" s="1">
        <v>1</v>
      </c>
      <c r="AK1738" s="1">
        <v>1</v>
      </c>
      <c r="AM1738" s="1">
        <v>1</v>
      </c>
    </row>
    <row r="1739" spans="1:39" x14ac:dyDescent="0.25">
      <c r="A1739" t="s">
        <v>15341</v>
      </c>
      <c r="B1739" s="17">
        <v>3</v>
      </c>
      <c r="C1739" s="17">
        <v>3</v>
      </c>
      <c r="D1739" s="17">
        <v>3</v>
      </c>
      <c r="E1739" t="s">
        <v>928</v>
      </c>
      <c r="F1739" s="12" t="s">
        <v>929</v>
      </c>
      <c r="G1739" s="1" t="s">
        <v>37</v>
      </c>
      <c r="H1739" t="s">
        <v>939</v>
      </c>
      <c r="I1739" t="s">
        <v>1589</v>
      </c>
      <c r="J1739" s="1">
        <v>52.401730000000001</v>
      </c>
      <c r="K1739" s="1">
        <v>22.043019999999999</v>
      </c>
      <c r="L1739" t="s">
        <v>38</v>
      </c>
      <c r="M1739" s="1">
        <v>1</v>
      </c>
      <c r="N1739" s="1">
        <v>1</v>
      </c>
      <c r="O1739" s="1">
        <v>1</v>
      </c>
      <c r="T1739" s="1">
        <v>1</v>
      </c>
      <c r="V1739" s="1">
        <v>1</v>
      </c>
      <c r="Z1739" s="1">
        <v>1</v>
      </c>
      <c r="AC1739" s="1">
        <v>1</v>
      </c>
      <c r="AD1739" s="1">
        <v>1</v>
      </c>
      <c r="AE1739" s="1">
        <v>1</v>
      </c>
      <c r="AF1739" s="1">
        <v>1</v>
      </c>
      <c r="AG1739" s="1">
        <v>1</v>
      </c>
      <c r="AH1739" s="1">
        <v>1</v>
      </c>
      <c r="AI1739" s="1">
        <v>1</v>
      </c>
      <c r="AJ1739" s="1">
        <v>1</v>
      </c>
      <c r="AK1739" s="1">
        <v>1</v>
      </c>
      <c r="AM1739" s="1">
        <v>1</v>
      </c>
    </row>
    <row r="1740" spans="1:39" x14ac:dyDescent="0.25">
      <c r="A1740" t="s">
        <v>15342</v>
      </c>
      <c r="B1740" s="17">
        <v>3</v>
      </c>
      <c r="C1740" s="17">
        <v>3</v>
      </c>
      <c r="D1740" s="17">
        <v>3</v>
      </c>
      <c r="E1740" t="s">
        <v>928</v>
      </c>
      <c r="F1740" s="12" t="s">
        <v>929</v>
      </c>
      <c r="G1740" s="1" t="s">
        <v>37</v>
      </c>
      <c r="H1740" t="s">
        <v>939</v>
      </c>
      <c r="I1740" t="s">
        <v>1590</v>
      </c>
      <c r="J1740" s="1">
        <v>52.266959999999997</v>
      </c>
      <c r="K1740" s="1">
        <v>20.468389999999999</v>
      </c>
      <c r="L1740" t="s">
        <v>38</v>
      </c>
      <c r="M1740" s="1">
        <v>1</v>
      </c>
      <c r="N1740" s="1">
        <v>1</v>
      </c>
      <c r="O1740" s="1">
        <v>1</v>
      </c>
      <c r="T1740" s="1">
        <v>1</v>
      </c>
      <c r="V1740" s="1">
        <v>1</v>
      </c>
      <c r="Z1740" s="1">
        <v>1</v>
      </c>
      <c r="AC1740" s="1">
        <v>1</v>
      </c>
      <c r="AD1740" s="1">
        <v>1</v>
      </c>
      <c r="AE1740" s="1">
        <v>1</v>
      </c>
      <c r="AF1740" s="1">
        <v>1</v>
      </c>
      <c r="AG1740" s="1">
        <v>1</v>
      </c>
      <c r="AH1740" s="1">
        <v>1</v>
      </c>
      <c r="AI1740" s="1">
        <v>1</v>
      </c>
      <c r="AJ1740" s="1">
        <v>1</v>
      </c>
      <c r="AK1740" s="1">
        <v>1</v>
      </c>
      <c r="AM1740" s="1">
        <v>1</v>
      </c>
    </row>
    <row r="1741" spans="1:39" x14ac:dyDescent="0.25">
      <c r="A1741" t="s">
        <v>15343</v>
      </c>
      <c r="B1741" s="17">
        <v>3</v>
      </c>
      <c r="C1741" s="17">
        <v>3</v>
      </c>
      <c r="D1741" s="17">
        <v>3</v>
      </c>
      <c r="E1741" t="s">
        <v>928</v>
      </c>
      <c r="F1741" s="12" t="s">
        <v>929</v>
      </c>
      <c r="G1741" s="1" t="s">
        <v>37</v>
      </c>
      <c r="H1741" t="s">
        <v>939</v>
      </c>
      <c r="I1741" t="s">
        <v>1591</v>
      </c>
      <c r="J1741" s="1">
        <v>52.282400000000003</v>
      </c>
      <c r="K1741" s="1">
        <v>20.94089</v>
      </c>
      <c r="L1741" t="s">
        <v>38</v>
      </c>
      <c r="M1741" s="1">
        <v>1</v>
      </c>
      <c r="N1741" s="1">
        <v>1</v>
      </c>
      <c r="O1741" s="1">
        <v>1</v>
      </c>
      <c r="T1741" s="1">
        <v>1</v>
      </c>
      <c r="V1741" s="1">
        <v>1</v>
      </c>
      <c r="Z1741" s="1">
        <v>1</v>
      </c>
      <c r="AC1741" s="1">
        <v>1</v>
      </c>
      <c r="AD1741" s="1">
        <v>1</v>
      </c>
      <c r="AE1741" s="1">
        <v>1</v>
      </c>
      <c r="AF1741" s="1">
        <v>1</v>
      </c>
      <c r="AG1741" s="1">
        <v>1</v>
      </c>
      <c r="AH1741" s="1">
        <v>1</v>
      </c>
      <c r="AI1741" s="1">
        <v>1</v>
      </c>
      <c r="AJ1741" s="1">
        <v>1</v>
      </c>
      <c r="AK1741" s="1">
        <v>1</v>
      </c>
      <c r="AM1741" s="1">
        <v>1</v>
      </c>
    </row>
    <row r="1742" spans="1:39" x14ac:dyDescent="0.25">
      <c r="A1742" t="s">
        <v>15344</v>
      </c>
      <c r="B1742" s="17">
        <v>3</v>
      </c>
      <c r="C1742" s="17">
        <v>3</v>
      </c>
      <c r="D1742" s="17">
        <v>3</v>
      </c>
      <c r="E1742" t="s">
        <v>928</v>
      </c>
      <c r="F1742" s="12" t="s">
        <v>929</v>
      </c>
      <c r="G1742" s="1" t="s">
        <v>37</v>
      </c>
      <c r="H1742" t="s">
        <v>939</v>
      </c>
      <c r="I1742" t="s">
        <v>1592</v>
      </c>
      <c r="J1742" s="1">
        <v>52.187260000000002</v>
      </c>
      <c r="K1742" s="1">
        <v>21.002469999999999</v>
      </c>
      <c r="L1742" t="s">
        <v>38</v>
      </c>
      <c r="M1742" s="1">
        <v>1</v>
      </c>
      <c r="N1742" s="1">
        <v>1</v>
      </c>
      <c r="O1742" s="1">
        <v>1</v>
      </c>
      <c r="T1742" s="1">
        <v>1</v>
      </c>
      <c r="V1742" s="1">
        <v>1</v>
      </c>
      <c r="Z1742" s="1">
        <v>1</v>
      </c>
      <c r="AC1742" s="1">
        <v>1</v>
      </c>
      <c r="AD1742" s="1">
        <v>1</v>
      </c>
      <c r="AE1742" s="1">
        <v>1</v>
      </c>
      <c r="AF1742" s="1">
        <v>1</v>
      </c>
      <c r="AG1742" s="1">
        <v>1</v>
      </c>
      <c r="AH1742" s="1">
        <v>1</v>
      </c>
      <c r="AI1742" s="1">
        <v>1</v>
      </c>
      <c r="AJ1742" s="1">
        <v>1</v>
      </c>
      <c r="AK1742" s="1">
        <v>1</v>
      </c>
      <c r="AM1742" s="1">
        <v>1</v>
      </c>
    </row>
    <row r="1743" spans="1:39" x14ac:dyDescent="0.25">
      <c r="A1743" t="s">
        <v>15345</v>
      </c>
      <c r="B1743" s="17">
        <v>3</v>
      </c>
      <c r="C1743" s="17">
        <v>3</v>
      </c>
      <c r="D1743" s="17">
        <v>3</v>
      </c>
      <c r="E1743" t="s">
        <v>928</v>
      </c>
      <c r="F1743" s="12" t="s">
        <v>929</v>
      </c>
      <c r="G1743" s="1" t="s">
        <v>37</v>
      </c>
      <c r="H1743" t="s">
        <v>932</v>
      </c>
      <c r="I1743" t="s">
        <v>1593</v>
      </c>
      <c r="J1743" s="1">
        <v>53.253</v>
      </c>
      <c r="K1743" s="1">
        <v>17.246300000000002</v>
      </c>
      <c r="L1743" t="s">
        <v>38</v>
      </c>
      <c r="M1743" s="1">
        <v>1</v>
      </c>
      <c r="N1743" s="1">
        <v>1</v>
      </c>
      <c r="O1743" s="1">
        <v>1</v>
      </c>
      <c r="T1743" s="1">
        <v>1</v>
      </c>
      <c r="V1743" s="1">
        <v>1</v>
      </c>
      <c r="Z1743" s="1">
        <v>1</v>
      </c>
      <c r="AC1743" s="1">
        <v>1</v>
      </c>
      <c r="AD1743" s="1">
        <v>1</v>
      </c>
      <c r="AE1743" s="1">
        <v>1</v>
      </c>
      <c r="AF1743" s="1">
        <v>1</v>
      </c>
      <c r="AG1743" s="1">
        <v>1</v>
      </c>
      <c r="AH1743" s="1">
        <v>1</v>
      </c>
      <c r="AI1743" s="1">
        <v>1</v>
      </c>
      <c r="AJ1743" s="1">
        <v>1</v>
      </c>
      <c r="AK1743" s="1">
        <v>1</v>
      </c>
      <c r="AM1743" s="1">
        <v>1</v>
      </c>
    </row>
    <row r="1744" spans="1:39" x14ac:dyDescent="0.25">
      <c r="A1744" t="s">
        <v>15346</v>
      </c>
      <c r="B1744" s="17">
        <v>3</v>
      </c>
      <c r="C1744" s="17">
        <v>3</v>
      </c>
      <c r="D1744" s="17">
        <v>3</v>
      </c>
      <c r="E1744" t="s">
        <v>928</v>
      </c>
      <c r="F1744" s="12" t="s">
        <v>929</v>
      </c>
      <c r="G1744" s="1" t="s">
        <v>37</v>
      </c>
      <c r="H1744" t="s">
        <v>950</v>
      </c>
      <c r="I1744" t="s">
        <v>37</v>
      </c>
      <c r="J1744" s="1">
        <v>54.118299999999998</v>
      </c>
      <c r="K1744" s="1">
        <v>16.680800000000001</v>
      </c>
      <c r="L1744" t="s">
        <v>38</v>
      </c>
      <c r="M1744" s="1">
        <v>1</v>
      </c>
      <c r="N1744" s="1">
        <v>1</v>
      </c>
      <c r="O1744" s="1">
        <v>1</v>
      </c>
      <c r="T1744" s="1">
        <v>1</v>
      </c>
      <c r="V1744" s="1">
        <v>1</v>
      </c>
      <c r="Z1744" s="1">
        <v>1</v>
      </c>
      <c r="AC1744" s="1">
        <v>1</v>
      </c>
      <c r="AD1744" s="1">
        <v>1</v>
      </c>
      <c r="AE1744" s="1">
        <v>1</v>
      </c>
      <c r="AF1744" s="1">
        <v>1</v>
      </c>
      <c r="AG1744" s="1">
        <v>1</v>
      </c>
      <c r="AH1744" s="1">
        <v>1</v>
      </c>
      <c r="AI1744" s="1">
        <v>1</v>
      </c>
      <c r="AJ1744" s="1">
        <v>1</v>
      </c>
      <c r="AK1744" s="1">
        <v>1</v>
      </c>
      <c r="AM1744" s="1">
        <v>1</v>
      </c>
    </row>
    <row r="1745" spans="1:39" x14ac:dyDescent="0.25">
      <c r="A1745" t="s">
        <v>15347</v>
      </c>
      <c r="B1745" s="17">
        <v>3</v>
      </c>
      <c r="C1745" s="17">
        <v>3</v>
      </c>
      <c r="D1745" s="17">
        <v>3</v>
      </c>
      <c r="E1745" t="s">
        <v>928</v>
      </c>
      <c r="F1745" s="12" t="s">
        <v>929</v>
      </c>
      <c r="G1745" s="1" t="s">
        <v>37</v>
      </c>
      <c r="H1745" t="s">
        <v>941</v>
      </c>
      <c r="I1745" t="s">
        <v>1594</v>
      </c>
      <c r="J1745" s="1">
        <v>52.256480000000003</v>
      </c>
      <c r="K1745" s="1">
        <v>19.160229999999999</v>
      </c>
      <c r="L1745" t="s">
        <v>38</v>
      </c>
      <c r="M1745" s="1">
        <v>1</v>
      </c>
      <c r="N1745" s="1">
        <v>1</v>
      </c>
      <c r="O1745" s="1">
        <v>1</v>
      </c>
      <c r="T1745" s="1">
        <v>1</v>
      </c>
      <c r="V1745" s="1">
        <v>1</v>
      </c>
      <c r="Z1745" s="1">
        <v>1</v>
      </c>
      <c r="AC1745" s="1">
        <v>1</v>
      </c>
      <c r="AD1745" s="1">
        <v>1</v>
      </c>
      <c r="AE1745" s="1">
        <v>1</v>
      </c>
      <c r="AF1745" s="1">
        <v>1</v>
      </c>
      <c r="AG1745" s="1">
        <v>1</v>
      </c>
      <c r="AH1745" s="1">
        <v>1</v>
      </c>
      <c r="AI1745" s="1">
        <v>1</v>
      </c>
      <c r="AJ1745" s="1">
        <v>1</v>
      </c>
      <c r="AK1745" s="1">
        <v>1</v>
      </c>
      <c r="AM1745" s="1">
        <v>1</v>
      </c>
    </row>
    <row r="1746" spans="1:39" x14ac:dyDescent="0.25">
      <c r="A1746" t="s">
        <v>15348</v>
      </c>
      <c r="B1746" s="17">
        <v>3</v>
      </c>
      <c r="C1746" s="17">
        <v>3</v>
      </c>
      <c r="D1746" s="17">
        <v>3</v>
      </c>
      <c r="E1746" t="s">
        <v>928</v>
      </c>
      <c r="F1746" s="12" t="s">
        <v>929</v>
      </c>
      <c r="G1746" s="1" t="s">
        <v>37</v>
      </c>
      <c r="H1746" t="s">
        <v>941</v>
      </c>
      <c r="I1746" t="s">
        <v>1595</v>
      </c>
      <c r="J1746" s="1">
        <v>51.072200000000002</v>
      </c>
      <c r="K1746" s="1">
        <v>19.418900000000001</v>
      </c>
      <c r="L1746" t="s">
        <v>38</v>
      </c>
      <c r="M1746" s="1">
        <v>1</v>
      </c>
      <c r="N1746" s="1">
        <v>1</v>
      </c>
      <c r="O1746" s="1">
        <v>1</v>
      </c>
      <c r="T1746" s="1">
        <v>1</v>
      </c>
      <c r="V1746" s="1">
        <v>1</v>
      </c>
      <c r="Z1746" s="1">
        <v>1</v>
      </c>
      <c r="AC1746" s="1">
        <v>1</v>
      </c>
      <c r="AD1746" s="1">
        <v>1</v>
      </c>
      <c r="AE1746" s="1">
        <v>1</v>
      </c>
      <c r="AF1746" s="1">
        <v>1</v>
      </c>
      <c r="AG1746" s="1">
        <v>1</v>
      </c>
      <c r="AH1746" s="1">
        <v>1</v>
      </c>
      <c r="AI1746" s="1">
        <v>1</v>
      </c>
      <c r="AJ1746" s="1">
        <v>1</v>
      </c>
      <c r="AK1746" s="1">
        <v>1</v>
      </c>
      <c r="AM1746" s="1">
        <v>1</v>
      </c>
    </row>
    <row r="1747" spans="1:39" x14ac:dyDescent="0.25">
      <c r="A1747" t="s">
        <v>15349</v>
      </c>
      <c r="B1747" s="17">
        <v>3</v>
      </c>
      <c r="C1747" s="17">
        <v>3</v>
      </c>
      <c r="D1747" s="17">
        <v>3</v>
      </c>
      <c r="E1747" t="s">
        <v>928</v>
      </c>
      <c r="F1747" s="12" t="s">
        <v>929</v>
      </c>
      <c r="G1747" s="1" t="s">
        <v>37</v>
      </c>
      <c r="H1747" t="s">
        <v>941</v>
      </c>
      <c r="I1747" t="s">
        <v>1596</v>
      </c>
      <c r="J1747" s="1">
        <v>51.851050000000001</v>
      </c>
      <c r="K1747" s="1">
        <v>19.443619999999999</v>
      </c>
      <c r="L1747" t="s">
        <v>38</v>
      </c>
      <c r="M1747" s="1">
        <v>1</v>
      </c>
      <c r="N1747" s="1">
        <v>1</v>
      </c>
      <c r="O1747" s="1">
        <v>1</v>
      </c>
      <c r="T1747" s="1">
        <v>1</v>
      </c>
      <c r="V1747" s="1">
        <v>1</v>
      </c>
      <c r="Z1747" s="1">
        <v>1</v>
      </c>
      <c r="AC1747" s="1">
        <v>1</v>
      </c>
      <c r="AD1747" s="1">
        <v>1</v>
      </c>
      <c r="AE1747" s="1">
        <v>1</v>
      </c>
      <c r="AF1747" s="1">
        <v>1</v>
      </c>
      <c r="AG1747" s="1">
        <v>1</v>
      </c>
      <c r="AH1747" s="1">
        <v>1</v>
      </c>
      <c r="AI1747" s="1">
        <v>1</v>
      </c>
      <c r="AJ1747" s="1">
        <v>1</v>
      </c>
      <c r="AK1747" s="1">
        <v>1</v>
      </c>
      <c r="AM1747" s="1">
        <v>1</v>
      </c>
    </row>
    <row r="1748" spans="1:39" x14ac:dyDescent="0.25">
      <c r="A1748" t="s">
        <v>15350</v>
      </c>
      <c r="B1748" s="17">
        <v>3</v>
      </c>
      <c r="C1748" s="17">
        <v>3</v>
      </c>
      <c r="D1748" s="17">
        <v>3</v>
      </c>
      <c r="E1748" t="s">
        <v>928</v>
      </c>
      <c r="F1748" s="12" t="s">
        <v>929</v>
      </c>
      <c r="G1748" s="1" t="s">
        <v>37</v>
      </c>
      <c r="H1748" t="s">
        <v>932</v>
      </c>
      <c r="I1748" t="s">
        <v>1597</v>
      </c>
      <c r="J1748" s="1">
        <v>52.230510000000002</v>
      </c>
      <c r="K1748" s="1">
        <v>18.288039999999999</v>
      </c>
      <c r="L1748" t="s">
        <v>38</v>
      </c>
      <c r="M1748" s="1">
        <v>1</v>
      </c>
      <c r="N1748" s="1">
        <v>1</v>
      </c>
      <c r="O1748" s="1">
        <v>1</v>
      </c>
      <c r="T1748" s="1">
        <v>1</v>
      </c>
      <c r="V1748" s="1">
        <v>1</v>
      </c>
      <c r="Z1748" s="1">
        <v>1</v>
      </c>
      <c r="AC1748" s="1">
        <v>1</v>
      </c>
      <c r="AD1748" s="1">
        <v>1</v>
      </c>
      <c r="AE1748" s="1">
        <v>1</v>
      </c>
      <c r="AF1748" s="1">
        <v>1</v>
      </c>
      <c r="AG1748" s="1">
        <v>1</v>
      </c>
      <c r="AH1748" s="1">
        <v>1</v>
      </c>
      <c r="AI1748" s="1">
        <v>1</v>
      </c>
      <c r="AJ1748" s="1">
        <v>1</v>
      </c>
      <c r="AK1748" s="1">
        <v>1</v>
      </c>
      <c r="AM1748" s="1">
        <v>1</v>
      </c>
    </row>
    <row r="1749" spans="1:39" x14ac:dyDescent="0.25">
      <c r="A1749" t="s">
        <v>15351</v>
      </c>
      <c r="B1749" s="17">
        <v>3</v>
      </c>
      <c r="C1749" s="17">
        <v>3</v>
      </c>
      <c r="D1749" s="17">
        <v>3</v>
      </c>
      <c r="E1749" t="s">
        <v>928</v>
      </c>
      <c r="F1749" s="12" t="s">
        <v>929</v>
      </c>
      <c r="G1749" s="1" t="s">
        <v>37</v>
      </c>
      <c r="H1749" t="s">
        <v>932</v>
      </c>
      <c r="I1749" t="s">
        <v>1598</v>
      </c>
      <c r="J1749" s="1">
        <v>52.088459999999998</v>
      </c>
      <c r="K1749" s="1">
        <v>17.392900000000001</v>
      </c>
      <c r="L1749" t="s">
        <v>38</v>
      </c>
      <c r="M1749" s="1">
        <v>1</v>
      </c>
      <c r="N1749" s="1">
        <v>1</v>
      </c>
      <c r="O1749" s="1">
        <v>1</v>
      </c>
      <c r="T1749" s="1">
        <v>1</v>
      </c>
      <c r="V1749" s="1">
        <v>1</v>
      </c>
      <c r="Z1749" s="1">
        <v>1</v>
      </c>
      <c r="AC1749" s="1">
        <v>1</v>
      </c>
      <c r="AD1749" s="1">
        <v>1</v>
      </c>
      <c r="AE1749" s="1">
        <v>1</v>
      </c>
      <c r="AF1749" s="1">
        <v>1</v>
      </c>
      <c r="AG1749" s="1">
        <v>1</v>
      </c>
      <c r="AH1749" s="1">
        <v>1</v>
      </c>
      <c r="AI1749" s="1">
        <v>1</v>
      </c>
      <c r="AJ1749" s="1">
        <v>1</v>
      </c>
      <c r="AK1749" s="1">
        <v>1</v>
      </c>
      <c r="AM1749" s="1">
        <v>1</v>
      </c>
    </row>
    <row r="1750" spans="1:39" x14ac:dyDescent="0.25">
      <c r="A1750" t="s">
        <v>15352</v>
      </c>
      <c r="B1750" s="17">
        <v>3</v>
      </c>
      <c r="C1750" s="17">
        <v>3</v>
      </c>
      <c r="D1750" s="17">
        <v>3</v>
      </c>
      <c r="E1750" t="s">
        <v>928</v>
      </c>
      <c r="F1750" s="12" t="s">
        <v>929</v>
      </c>
      <c r="G1750" s="1" t="s">
        <v>37</v>
      </c>
      <c r="H1750" t="s">
        <v>932</v>
      </c>
      <c r="I1750" t="s">
        <v>1599</v>
      </c>
      <c r="J1750" s="1">
        <v>52.506791999999997</v>
      </c>
      <c r="K1750" s="1">
        <v>16.737756999999998</v>
      </c>
      <c r="L1750" t="s">
        <v>38</v>
      </c>
      <c r="M1750" s="1">
        <v>1</v>
      </c>
      <c r="N1750" s="1">
        <v>1</v>
      </c>
      <c r="O1750" s="1">
        <v>1</v>
      </c>
      <c r="T1750" s="1">
        <v>1</v>
      </c>
      <c r="V1750" s="1">
        <v>1</v>
      </c>
      <c r="Z1750" s="1">
        <v>1</v>
      </c>
      <c r="AC1750" s="1">
        <v>1</v>
      </c>
      <c r="AD1750" s="1">
        <v>1</v>
      </c>
      <c r="AE1750" s="1">
        <v>1</v>
      </c>
      <c r="AF1750" s="1">
        <v>1</v>
      </c>
      <c r="AG1750" s="1">
        <v>1</v>
      </c>
      <c r="AH1750" s="1">
        <v>1</v>
      </c>
      <c r="AI1750" s="1">
        <v>1</v>
      </c>
      <c r="AJ1750" s="1">
        <v>1</v>
      </c>
      <c r="AK1750" s="1">
        <v>1</v>
      </c>
      <c r="AM1750" s="1">
        <v>1</v>
      </c>
    </row>
    <row r="1751" spans="1:39" x14ac:dyDescent="0.25">
      <c r="A1751" t="s">
        <v>15353</v>
      </c>
      <c r="B1751" s="17">
        <v>3</v>
      </c>
      <c r="C1751" s="17">
        <v>3</v>
      </c>
      <c r="D1751" s="17">
        <v>3</v>
      </c>
      <c r="E1751" t="s">
        <v>928</v>
      </c>
      <c r="F1751" s="12" t="s">
        <v>929</v>
      </c>
      <c r="G1751" s="1" t="s">
        <v>37</v>
      </c>
      <c r="H1751" t="s">
        <v>932</v>
      </c>
      <c r="I1751" t="s">
        <v>1600</v>
      </c>
      <c r="J1751" s="1">
        <v>52.512500000000003</v>
      </c>
      <c r="K1751" s="1">
        <v>16.587399999999999</v>
      </c>
      <c r="L1751" t="s">
        <v>38</v>
      </c>
      <c r="M1751" s="1">
        <v>1</v>
      </c>
      <c r="N1751" s="1">
        <v>1</v>
      </c>
      <c r="O1751" s="1">
        <v>1</v>
      </c>
      <c r="T1751" s="1">
        <v>1</v>
      </c>
      <c r="V1751" s="1">
        <v>1</v>
      </c>
      <c r="Z1751" s="1">
        <v>1</v>
      </c>
      <c r="AC1751" s="1">
        <v>1</v>
      </c>
      <c r="AD1751" s="1">
        <v>1</v>
      </c>
      <c r="AE1751" s="1">
        <v>1</v>
      </c>
      <c r="AF1751" s="1">
        <v>1</v>
      </c>
      <c r="AG1751" s="1">
        <v>1</v>
      </c>
      <c r="AH1751" s="1">
        <v>1</v>
      </c>
      <c r="AI1751" s="1">
        <v>1</v>
      </c>
      <c r="AJ1751" s="1">
        <v>1</v>
      </c>
      <c r="AK1751" s="1">
        <v>1</v>
      </c>
      <c r="AM1751" s="1">
        <v>1</v>
      </c>
    </row>
    <row r="1752" spans="1:39" x14ac:dyDescent="0.25">
      <c r="A1752" t="s">
        <v>15354</v>
      </c>
      <c r="B1752" s="17">
        <v>3</v>
      </c>
      <c r="C1752" s="17">
        <v>3</v>
      </c>
      <c r="D1752" s="17">
        <v>3</v>
      </c>
      <c r="E1752" t="s">
        <v>928</v>
      </c>
      <c r="F1752" s="12" t="s">
        <v>929</v>
      </c>
      <c r="G1752" s="1" t="s">
        <v>37</v>
      </c>
      <c r="H1752" t="s">
        <v>932</v>
      </c>
      <c r="I1752" t="s">
        <v>1601</v>
      </c>
      <c r="J1752" s="1">
        <v>52.431159999999998</v>
      </c>
      <c r="K1752" s="1">
        <v>16.809170000000002</v>
      </c>
      <c r="L1752" t="s">
        <v>38</v>
      </c>
      <c r="M1752" s="1">
        <v>1</v>
      </c>
      <c r="N1752" s="1">
        <v>1</v>
      </c>
      <c r="O1752" s="1">
        <v>1</v>
      </c>
      <c r="T1752" s="1">
        <v>1</v>
      </c>
      <c r="V1752" s="1">
        <v>1</v>
      </c>
      <c r="Z1752" s="1">
        <v>1</v>
      </c>
      <c r="AC1752" s="1">
        <v>1</v>
      </c>
      <c r="AD1752" s="1">
        <v>1</v>
      </c>
      <c r="AE1752" s="1">
        <v>1</v>
      </c>
      <c r="AF1752" s="1">
        <v>1</v>
      </c>
      <c r="AG1752" s="1">
        <v>1</v>
      </c>
      <c r="AH1752" s="1">
        <v>1</v>
      </c>
      <c r="AI1752" s="1">
        <v>1</v>
      </c>
      <c r="AJ1752" s="1">
        <v>1</v>
      </c>
      <c r="AK1752" s="1">
        <v>1</v>
      </c>
      <c r="AM1752" s="1">
        <v>1</v>
      </c>
    </row>
    <row r="1753" spans="1:39" x14ac:dyDescent="0.25">
      <c r="A1753" t="s">
        <v>15355</v>
      </c>
      <c r="B1753" s="17">
        <v>3</v>
      </c>
      <c r="C1753" s="17">
        <v>3</v>
      </c>
      <c r="D1753" s="17">
        <v>3</v>
      </c>
      <c r="E1753" t="s">
        <v>928</v>
      </c>
      <c r="F1753" s="12" t="s">
        <v>929</v>
      </c>
      <c r="G1753" s="1" t="s">
        <v>37</v>
      </c>
      <c r="H1753" t="s">
        <v>932</v>
      </c>
      <c r="I1753" t="s">
        <v>1602</v>
      </c>
      <c r="J1753" s="1">
        <v>52.426879</v>
      </c>
      <c r="K1753" s="1">
        <v>16.935265999999999</v>
      </c>
      <c r="L1753" t="s">
        <v>38</v>
      </c>
      <c r="M1753" s="1">
        <v>1</v>
      </c>
      <c r="N1753" s="1">
        <v>1</v>
      </c>
      <c r="O1753" s="1">
        <v>1</v>
      </c>
      <c r="T1753" s="1">
        <v>1</v>
      </c>
      <c r="V1753" s="1">
        <v>1</v>
      </c>
      <c r="Z1753" s="1">
        <v>1</v>
      </c>
      <c r="AC1753" s="1">
        <v>1</v>
      </c>
      <c r="AD1753" s="1">
        <v>1</v>
      </c>
      <c r="AE1753" s="1">
        <v>1</v>
      </c>
      <c r="AF1753" s="1">
        <v>1</v>
      </c>
      <c r="AG1753" s="1">
        <v>1</v>
      </c>
      <c r="AH1753" s="1">
        <v>1</v>
      </c>
      <c r="AI1753" s="1">
        <v>1</v>
      </c>
      <c r="AJ1753" s="1">
        <v>1</v>
      </c>
      <c r="AK1753" s="1">
        <v>1</v>
      </c>
      <c r="AM1753" s="1">
        <v>1</v>
      </c>
    </row>
    <row r="1754" spans="1:39" x14ac:dyDescent="0.25">
      <c r="A1754" t="s">
        <v>15356</v>
      </c>
      <c r="B1754" s="17">
        <v>3</v>
      </c>
      <c r="C1754" s="17">
        <v>3</v>
      </c>
      <c r="D1754" s="17">
        <v>3</v>
      </c>
      <c r="E1754" t="s">
        <v>928</v>
      </c>
      <c r="F1754" s="12" t="s">
        <v>929</v>
      </c>
      <c r="G1754" s="1" t="s">
        <v>37</v>
      </c>
      <c r="H1754" t="s">
        <v>932</v>
      </c>
      <c r="I1754" t="s">
        <v>1603</v>
      </c>
      <c r="J1754" s="1">
        <v>51.977200000000003</v>
      </c>
      <c r="K1754" s="1">
        <v>17.865500000000001</v>
      </c>
      <c r="L1754" t="s">
        <v>38</v>
      </c>
      <c r="M1754" s="1">
        <v>1</v>
      </c>
      <c r="N1754" s="1">
        <v>1</v>
      </c>
      <c r="O1754" s="1">
        <v>1</v>
      </c>
      <c r="T1754" s="1">
        <v>1</v>
      </c>
      <c r="V1754" s="1">
        <v>1</v>
      </c>
      <c r="Z1754" s="1">
        <v>1</v>
      </c>
      <c r="AC1754" s="1">
        <v>1</v>
      </c>
      <c r="AD1754" s="1">
        <v>1</v>
      </c>
      <c r="AE1754" s="1">
        <v>1</v>
      </c>
      <c r="AF1754" s="1">
        <v>1</v>
      </c>
      <c r="AG1754" s="1">
        <v>1</v>
      </c>
      <c r="AH1754" s="1">
        <v>1</v>
      </c>
      <c r="AI1754" s="1">
        <v>1</v>
      </c>
      <c r="AJ1754" s="1">
        <v>1</v>
      </c>
      <c r="AK1754" s="1">
        <v>1</v>
      </c>
      <c r="AM1754" s="1">
        <v>1</v>
      </c>
    </row>
    <row r="1755" spans="1:39" x14ac:dyDescent="0.25">
      <c r="A1755" t="s">
        <v>15357</v>
      </c>
      <c r="B1755" s="17">
        <v>3</v>
      </c>
      <c r="C1755" s="17">
        <v>3</v>
      </c>
      <c r="D1755" s="17">
        <v>3</v>
      </c>
      <c r="E1755" t="s">
        <v>928</v>
      </c>
      <c r="F1755" s="12" t="s">
        <v>929</v>
      </c>
      <c r="G1755" s="1" t="s">
        <v>37</v>
      </c>
      <c r="H1755" t="s">
        <v>932</v>
      </c>
      <c r="I1755" t="s">
        <v>1604</v>
      </c>
      <c r="J1755" s="1">
        <v>51.598799999999997</v>
      </c>
      <c r="K1755" s="1">
        <v>18.2697</v>
      </c>
      <c r="L1755" t="s">
        <v>38</v>
      </c>
      <c r="M1755" s="1">
        <v>1</v>
      </c>
      <c r="N1755" s="1">
        <v>1</v>
      </c>
      <c r="O1755" s="1">
        <v>1</v>
      </c>
      <c r="T1755" s="1">
        <v>1</v>
      </c>
      <c r="V1755" s="1">
        <v>1</v>
      </c>
      <c r="Z1755" s="1">
        <v>1</v>
      </c>
      <c r="AC1755" s="1">
        <v>1</v>
      </c>
      <c r="AD1755" s="1">
        <v>1</v>
      </c>
      <c r="AE1755" s="1">
        <v>1</v>
      </c>
      <c r="AF1755" s="1">
        <v>1</v>
      </c>
      <c r="AG1755" s="1">
        <v>1</v>
      </c>
      <c r="AH1755" s="1">
        <v>1</v>
      </c>
      <c r="AI1755" s="1">
        <v>1</v>
      </c>
      <c r="AJ1755" s="1">
        <v>1</v>
      </c>
      <c r="AK1755" s="1">
        <v>1</v>
      </c>
      <c r="AM1755" s="1">
        <v>1</v>
      </c>
    </row>
    <row r="1756" spans="1:39" x14ac:dyDescent="0.25">
      <c r="A1756" t="s">
        <v>15358</v>
      </c>
      <c r="B1756" s="17">
        <v>3</v>
      </c>
      <c r="C1756" s="17">
        <v>3</v>
      </c>
      <c r="D1756" s="17">
        <v>3</v>
      </c>
      <c r="E1756" t="s">
        <v>928</v>
      </c>
      <c r="F1756" s="12" t="s">
        <v>929</v>
      </c>
      <c r="G1756" s="1" t="s">
        <v>37</v>
      </c>
      <c r="H1756" t="s">
        <v>955</v>
      </c>
      <c r="I1756" t="s">
        <v>1605</v>
      </c>
      <c r="J1756" s="1">
        <v>49.751280000000001</v>
      </c>
      <c r="K1756" s="1">
        <v>19.60567</v>
      </c>
      <c r="L1756" t="s">
        <v>38</v>
      </c>
      <c r="M1756" s="1">
        <v>1</v>
      </c>
      <c r="N1756" s="1">
        <v>1</v>
      </c>
      <c r="O1756" s="1">
        <v>1</v>
      </c>
      <c r="T1756" s="1">
        <v>1</v>
      </c>
      <c r="V1756" s="1">
        <v>1</v>
      </c>
      <c r="Z1756" s="1">
        <v>1</v>
      </c>
      <c r="AC1756" s="1">
        <v>1</v>
      </c>
      <c r="AD1756" s="1">
        <v>1</v>
      </c>
      <c r="AE1756" s="1">
        <v>1</v>
      </c>
      <c r="AF1756" s="1">
        <v>1</v>
      </c>
      <c r="AG1756" s="1">
        <v>1</v>
      </c>
      <c r="AH1756" s="1">
        <v>1</v>
      </c>
      <c r="AI1756" s="1">
        <v>1</v>
      </c>
      <c r="AJ1756" s="1">
        <v>1</v>
      </c>
      <c r="AK1756" s="1">
        <v>1</v>
      </c>
      <c r="AM1756" s="1">
        <v>1</v>
      </c>
    </row>
    <row r="1757" spans="1:39" x14ac:dyDescent="0.25">
      <c r="A1757" t="s">
        <v>15359</v>
      </c>
      <c r="B1757" s="17">
        <v>3</v>
      </c>
      <c r="C1757" s="17">
        <v>3</v>
      </c>
      <c r="D1757" s="17">
        <v>3</v>
      </c>
      <c r="E1757" t="s">
        <v>928</v>
      </c>
      <c r="F1757" s="12" t="s">
        <v>929</v>
      </c>
      <c r="G1757" s="1" t="s">
        <v>37</v>
      </c>
      <c r="H1757" t="s">
        <v>936</v>
      </c>
      <c r="I1757" t="s">
        <v>1606</v>
      </c>
      <c r="J1757" s="1">
        <v>49.805</v>
      </c>
      <c r="K1757" s="1">
        <v>18.9693</v>
      </c>
      <c r="L1757" t="s">
        <v>38</v>
      </c>
      <c r="M1757" s="1">
        <v>1</v>
      </c>
      <c r="N1757" s="1">
        <v>1</v>
      </c>
      <c r="O1757" s="1">
        <v>1</v>
      </c>
      <c r="T1757" s="1">
        <v>1</v>
      </c>
      <c r="V1757" s="1">
        <v>1</v>
      </c>
      <c r="Z1757" s="1">
        <v>1</v>
      </c>
      <c r="AC1757" s="1">
        <v>1</v>
      </c>
      <c r="AD1757" s="1">
        <v>1</v>
      </c>
      <c r="AE1757" s="1">
        <v>1</v>
      </c>
      <c r="AF1757" s="1">
        <v>1</v>
      </c>
      <c r="AG1757" s="1">
        <v>1</v>
      </c>
      <c r="AH1757" s="1">
        <v>1</v>
      </c>
      <c r="AI1757" s="1">
        <v>1</v>
      </c>
      <c r="AJ1757" s="1">
        <v>1</v>
      </c>
      <c r="AK1757" s="1">
        <v>1</v>
      </c>
      <c r="AM1757" s="1">
        <v>1</v>
      </c>
    </row>
    <row r="1758" spans="1:39" x14ac:dyDescent="0.25">
      <c r="A1758" t="s">
        <v>15360</v>
      </c>
      <c r="B1758" s="17">
        <v>3</v>
      </c>
      <c r="C1758" s="17">
        <v>3</v>
      </c>
      <c r="D1758" s="17">
        <v>3</v>
      </c>
      <c r="E1758" t="s">
        <v>928</v>
      </c>
      <c r="F1758" s="12" t="s">
        <v>929</v>
      </c>
      <c r="G1758" s="1" t="s">
        <v>37</v>
      </c>
      <c r="H1758" t="s">
        <v>955</v>
      </c>
      <c r="I1758" t="s">
        <v>1607</v>
      </c>
      <c r="J1758" s="1">
        <v>49.602530000000002</v>
      </c>
      <c r="K1758" s="1">
        <v>20.715800000000002</v>
      </c>
      <c r="L1758" t="s">
        <v>38</v>
      </c>
      <c r="M1758" s="1">
        <v>1</v>
      </c>
      <c r="N1758" s="1">
        <v>1</v>
      </c>
      <c r="O1758" s="1">
        <v>1</v>
      </c>
      <c r="T1758" s="1">
        <v>1</v>
      </c>
      <c r="V1758" s="1">
        <v>1</v>
      </c>
      <c r="Z1758" s="1">
        <v>1</v>
      </c>
      <c r="AC1758" s="1">
        <v>1</v>
      </c>
      <c r="AD1758" s="1">
        <v>1</v>
      </c>
      <c r="AE1758" s="1">
        <v>1</v>
      </c>
      <c r="AF1758" s="1">
        <v>1</v>
      </c>
      <c r="AG1758" s="1">
        <v>1</v>
      </c>
      <c r="AH1758" s="1">
        <v>1</v>
      </c>
      <c r="AI1758" s="1">
        <v>1</v>
      </c>
      <c r="AJ1758" s="1">
        <v>1</v>
      </c>
      <c r="AK1758" s="1">
        <v>1</v>
      </c>
      <c r="AM1758" s="1">
        <v>1</v>
      </c>
    </row>
    <row r="1759" spans="1:39" x14ac:dyDescent="0.25">
      <c r="A1759" t="s">
        <v>15361</v>
      </c>
      <c r="B1759" s="17">
        <v>3</v>
      </c>
      <c r="C1759" s="17">
        <v>3</v>
      </c>
      <c r="D1759" s="17">
        <v>3</v>
      </c>
      <c r="E1759" t="s">
        <v>928</v>
      </c>
      <c r="F1759" s="12" t="s">
        <v>929</v>
      </c>
      <c r="G1759" s="1" t="s">
        <v>37</v>
      </c>
      <c r="H1759" t="s">
        <v>936</v>
      </c>
      <c r="I1759" t="s">
        <v>1608</v>
      </c>
      <c r="J1759" s="1">
        <v>50.092765999999997</v>
      </c>
      <c r="K1759" s="1">
        <v>18.250848999999999</v>
      </c>
      <c r="L1759" t="s">
        <v>38</v>
      </c>
      <c r="M1759" s="1">
        <v>1</v>
      </c>
      <c r="N1759" s="1">
        <v>1</v>
      </c>
      <c r="O1759" s="1">
        <v>1</v>
      </c>
      <c r="T1759" s="1">
        <v>1</v>
      </c>
      <c r="V1759" s="1">
        <v>1</v>
      </c>
      <c r="Z1759" s="1">
        <v>1</v>
      </c>
      <c r="AC1759" s="1">
        <v>1</v>
      </c>
      <c r="AD1759" s="1">
        <v>1</v>
      </c>
      <c r="AE1759" s="1">
        <v>1</v>
      </c>
      <c r="AF1759" s="1">
        <v>1</v>
      </c>
      <c r="AG1759" s="1">
        <v>1</v>
      </c>
      <c r="AH1759" s="1">
        <v>1</v>
      </c>
      <c r="AI1759" s="1">
        <v>1</v>
      </c>
      <c r="AJ1759" s="1">
        <v>1</v>
      </c>
      <c r="AK1759" s="1">
        <v>1</v>
      </c>
      <c r="AM1759" s="1">
        <v>1</v>
      </c>
    </row>
    <row r="1760" spans="1:39" x14ac:dyDescent="0.25">
      <c r="A1760" t="s">
        <v>15362</v>
      </c>
      <c r="B1760" s="17">
        <v>3</v>
      </c>
      <c r="C1760" s="17">
        <v>3</v>
      </c>
      <c r="D1760" s="17">
        <v>3</v>
      </c>
      <c r="E1760" t="s">
        <v>928</v>
      </c>
      <c r="F1760" s="12" t="s">
        <v>929</v>
      </c>
      <c r="G1760" s="1" t="s">
        <v>37</v>
      </c>
      <c r="H1760" t="s">
        <v>936</v>
      </c>
      <c r="I1760" t="s">
        <v>1609</v>
      </c>
      <c r="J1760" s="1">
        <v>50.803019999999997</v>
      </c>
      <c r="K1760" s="1">
        <v>19.08755</v>
      </c>
      <c r="L1760" t="s">
        <v>38</v>
      </c>
      <c r="M1760" s="1">
        <v>1</v>
      </c>
      <c r="N1760" s="1">
        <v>1</v>
      </c>
      <c r="O1760" s="1">
        <v>1</v>
      </c>
      <c r="T1760" s="1">
        <v>1</v>
      </c>
      <c r="V1760" s="1">
        <v>1</v>
      </c>
      <c r="Z1760" s="1">
        <v>1</v>
      </c>
      <c r="AC1760" s="1">
        <v>1</v>
      </c>
      <c r="AD1760" s="1">
        <v>1</v>
      </c>
      <c r="AE1760" s="1">
        <v>1</v>
      </c>
      <c r="AF1760" s="1">
        <v>1</v>
      </c>
      <c r="AG1760" s="1">
        <v>1</v>
      </c>
      <c r="AH1760" s="1">
        <v>1</v>
      </c>
      <c r="AI1760" s="1">
        <v>1</v>
      </c>
      <c r="AJ1760" s="1">
        <v>1</v>
      </c>
      <c r="AK1760" s="1">
        <v>1</v>
      </c>
      <c r="AM1760" s="1">
        <v>1</v>
      </c>
    </row>
    <row r="1761" spans="1:39" x14ac:dyDescent="0.25">
      <c r="A1761" t="s">
        <v>15363</v>
      </c>
      <c r="B1761" s="17">
        <v>3</v>
      </c>
      <c r="C1761" s="17">
        <v>3</v>
      </c>
      <c r="D1761" s="17">
        <v>3</v>
      </c>
      <c r="E1761" t="s">
        <v>928</v>
      </c>
      <c r="F1761" s="12" t="s">
        <v>929</v>
      </c>
      <c r="G1761" s="1" t="s">
        <v>37</v>
      </c>
      <c r="H1761" t="s">
        <v>936</v>
      </c>
      <c r="I1761" t="s">
        <v>1610</v>
      </c>
      <c r="J1761" s="1">
        <v>50.828740000000003</v>
      </c>
      <c r="K1761" s="1">
        <v>19.071950000000001</v>
      </c>
      <c r="L1761" t="s">
        <v>38</v>
      </c>
      <c r="M1761" s="1">
        <v>1</v>
      </c>
      <c r="N1761" s="1">
        <v>1</v>
      </c>
      <c r="O1761" s="1">
        <v>1</v>
      </c>
      <c r="T1761" s="1">
        <v>1</v>
      </c>
      <c r="V1761" s="1">
        <v>1</v>
      </c>
      <c r="Z1761" s="1">
        <v>1</v>
      </c>
      <c r="AC1761" s="1">
        <v>1</v>
      </c>
      <c r="AD1761" s="1">
        <v>1</v>
      </c>
      <c r="AE1761" s="1">
        <v>1</v>
      </c>
      <c r="AF1761" s="1">
        <v>1</v>
      </c>
      <c r="AG1761" s="1">
        <v>1</v>
      </c>
      <c r="AH1761" s="1">
        <v>1</v>
      </c>
      <c r="AI1761" s="1">
        <v>1</v>
      </c>
      <c r="AJ1761" s="1">
        <v>1</v>
      </c>
      <c r="AK1761" s="1">
        <v>1</v>
      </c>
      <c r="AM1761" s="1">
        <v>1</v>
      </c>
    </row>
    <row r="1762" spans="1:39" x14ac:dyDescent="0.25">
      <c r="A1762" t="s">
        <v>15364</v>
      </c>
      <c r="B1762" s="17">
        <v>3</v>
      </c>
      <c r="C1762" s="17">
        <v>3</v>
      </c>
      <c r="D1762" s="17">
        <v>3</v>
      </c>
      <c r="E1762" t="s">
        <v>928</v>
      </c>
      <c r="F1762" s="12" t="s">
        <v>929</v>
      </c>
      <c r="G1762" s="1" t="s">
        <v>37</v>
      </c>
      <c r="H1762" t="s">
        <v>936</v>
      </c>
      <c r="I1762" t="s">
        <v>1611</v>
      </c>
      <c r="J1762" s="1">
        <v>50.2806</v>
      </c>
      <c r="K1762" s="1">
        <v>19.177299999999999</v>
      </c>
      <c r="L1762" t="s">
        <v>38</v>
      </c>
      <c r="M1762" s="1">
        <v>1</v>
      </c>
      <c r="N1762" s="1">
        <v>1</v>
      </c>
      <c r="O1762" s="1">
        <v>1</v>
      </c>
      <c r="T1762" s="1">
        <v>1</v>
      </c>
      <c r="V1762" s="1">
        <v>1</v>
      </c>
      <c r="Z1762" s="1">
        <v>1</v>
      </c>
      <c r="AC1762" s="1">
        <v>1</v>
      </c>
      <c r="AD1762" s="1">
        <v>1</v>
      </c>
      <c r="AE1762" s="1">
        <v>1</v>
      </c>
      <c r="AF1762" s="1">
        <v>1</v>
      </c>
      <c r="AG1762" s="1">
        <v>1</v>
      </c>
      <c r="AH1762" s="1">
        <v>1</v>
      </c>
      <c r="AI1762" s="1">
        <v>1</v>
      </c>
      <c r="AJ1762" s="1">
        <v>1</v>
      </c>
      <c r="AK1762" s="1">
        <v>1</v>
      </c>
      <c r="AM1762" s="1">
        <v>1</v>
      </c>
    </row>
    <row r="1763" spans="1:39" x14ac:dyDescent="0.25">
      <c r="A1763" t="s">
        <v>15365</v>
      </c>
      <c r="B1763" s="17">
        <v>3</v>
      </c>
      <c r="C1763" s="17">
        <v>3</v>
      </c>
      <c r="D1763" s="17">
        <v>3</v>
      </c>
      <c r="E1763" t="s">
        <v>928</v>
      </c>
      <c r="F1763" s="12" t="s">
        <v>929</v>
      </c>
      <c r="G1763" s="1" t="s">
        <v>37</v>
      </c>
      <c r="H1763" t="s">
        <v>941</v>
      </c>
      <c r="I1763" t="s">
        <v>1612</v>
      </c>
      <c r="J1763" s="1">
        <v>51.360109999999999</v>
      </c>
      <c r="K1763" s="1">
        <v>19.865780000000001</v>
      </c>
      <c r="L1763" t="s">
        <v>38</v>
      </c>
      <c r="M1763" s="1">
        <v>1</v>
      </c>
      <c r="N1763" s="1">
        <v>1</v>
      </c>
      <c r="O1763" s="1">
        <v>1</v>
      </c>
      <c r="T1763" s="1">
        <v>1</v>
      </c>
      <c r="V1763" s="1">
        <v>1</v>
      </c>
      <c r="Z1763" s="1">
        <v>1</v>
      </c>
      <c r="AC1763" s="1">
        <v>1</v>
      </c>
      <c r="AD1763" s="1">
        <v>1</v>
      </c>
      <c r="AE1763" s="1">
        <v>1</v>
      </c>
      <c r="AF1763" s="1">
        <v>1</v>
      </c>
      <c r="AG1763" s="1">
        <v>1</v>
      </c>
      <c r="AH1763" s="1">
        <v>1</v>
      </c>
      <c r="AI1763" s="1">
        <v>1</v>
      </c>
      <c r="AJ1763" s="1">
        <v>1</v>
      </c>
      <c r="AK1763" s="1">
        <v>1</v>
      </c>
      <c r="AM1763" s="1">
        <v>1</v>
      </c>
    </row>
    <row r="1764" spans="1:39" x14ac:dyDescent="0.25">
      <c r="A1764" t="s">
        <v>15366</v>
      </c>
      <c r="B1764" s="17">
        <v>3</v>
      </c>
      <c r="C1764" s="17">
        <v>3</v>
      </c>
      <c r="D1764" s="17">
        <v>3</v>
      </c>
      <c r="E1764" t="s">
        <v>928</v>
      </c>
      <c r="F1764" s="12" t="s">
        <v>967</v>
      </c>
      <c r="G1764" s="1" t="s">
        <v>37</v>
      </c>
      <c r="H1764" t="s">
        <v>941</v>
      </c>
      <c r="I1764" t="s">
        <v>1613</v>
      </c>
      <c r="J1764" s="1">
        <v>51.372010000000003</v>
      </c>
      <c r="K1764" s="1">
        <v>18.427160000000001</v>
      </c>
      <c r="L1764" t="s">
        <v>38</v>
      </c>
      <c r="M1764" s="1">
        <v>1</v>
      </c>
      <c r="N1764" s="1">
        <v>1</v>
      </c>
      <c r="O1764" s="1">
        <v>1</v>
      </c>
      <c r="T1764" s="1">
        <v>1</v>
      </c>
      <c r="V1764" s="1">
        <v>1</v>
      </c>
      <c r="Z1764" s="1">
        <v>1</v>
      </c>
      <c r="AC1764" s="1">
        <v>1</v>
      </c>
      <c r="AD1764" s="1">
        <v>1</v>
      </c>
      <c r="AE1764" s="1">
        <v>1</v>
      </c>
      <c r="AF1764" s="1">
        <v>1</v>
      </c>
      <c r="AG1764" s="1">
        <v>1</v>
      </c>
      <c r="AH1764" s="1">
        <v>1</v>
      </c>
      <c r="AI1764" s="1">
        <v>1</v>
      </c>
      <c r="AJ1764" s="1">
        <v>1</v>
      </c>
      <c r="AK1764" s="1">
        <v>1</v>
      </c>
      <c r="AM1764" s="1">
        <v>1</v>
      </c>
    </row>
    <row r="1765" spans="1:39" x14ac:dyDescent="0.25">
      <c r="A1765" t="s">
        <v>15367</v>
      </c>
      <c r="B1765" s="17">
        <v>3</v>
      </c>
      <c r="C1765" s="17">
        <v>3</v>
      </c>
      <c r="D1765" s="17">
        <v>3</v>
      </c>
      <c r="E1765" t="s">
        <v>928</v>
      </c>
      <c r="F1765" s="12" t="s">
        <v>929</v>
      </c>
      <c r="G1765" s="1" t="s">
        <v>37</v>
      </c>
      <c r="H1765" t="s">
        <v>941</v>
      </c>
      <c r="I1765" t="s">
        <v>1614</v>
      </c>
      <c r="J1765" s="1">
        <v>51.120280000000001</v>
      </c>
      <c r="K1765" s="1">
        <v>18.888439999999999</v>
      </c>
      <c r="L1765" t="s">
        <v>38</v>
      </c>
      <c r="M1765" s="1">
        <v>1</v>
      </c>
      <c r="N1765" s="1">
        <v>1</v>
      </c>
      <c r="O1765" s="1">
        <v>1</v>
      </c>
      <c r="T1765" s="1">
        <v>1</v>
      </c>
      <c r="V1765" s="1">
        <v>1</v>
      </c>
      <c r="Z1765" s="1">
        <v>1</v>
      </c>
      <c r="AC1765" s="1">
        <v>1</v>
      </c>
      <c r="AD1765" s="1">
        <v>1</v>
      </c>
      <c r="AE1765" s="1">
        <v>1</v>
      </c>
      <c r="AF1765" s="1">
        <v>1</v>
      </c>
      <c r="AG1765" s="1">
        <v>1</v>
      </c>
      <c r="AH1765" s="1">
        <v>1</v>
      </c>
      <c r="AI1765" s="1">
        <v>1</v>
      </c>
      <c r="AJ1765" s="1">
        <v>1</v>
      </c>
      <c r="AK1765" s="1">
        <v>1</v>
      </c>
      <c r="AM1765" s="1">
        <v>1</v>
      </c>
    </row>
    <row r="1766" spans="1:39" x14ac:dyDescent="0.25">
      <c r="A1766" t="s">
        <v>15368</v>
      </c>
      <c r="B1766" s="17">
        <v>3</v>
      </c>
      <c r="C1766" s="17">
        <v>3</v>
      </c>
      <c r="D1766" s="17">
        <v>3</v>
      </c>
      <c r="E1766" t="s">
        <v>928</v>
      </c>
      <c r="F1766" s="12" t="s">
        <v>929</v>
      </c>
      <c r="G1766" s="1" t="s">
        <v>37</v>
      </c>
      <c r="H1766" t="s">
        <v>1004</v>
      </c>
      <c r="I1766" t="s">
        <v>1615</v>
      </c>
      <c r="J1766" s="1">
        <v>50.564770000000003</v>
      </c>
      <c r="K1766" s="1">
        <v>21.67136</v>
      </c>
      <c r="L1766" t="s">
        <v>38</v>
      </c>
      <c r="M1766" s="1">
        <v>1</v>
      </c>
      <c r="N1766" s="1">
        <v>1</v>
      </c>
      <c r="O1766" s="1">
        <v>1</v>
      </c>
      <c r="T1766" s="1">
        <v>1</v>
      </c>
      <c r="V1766" s="1">
        <v>1</v>
      </c>
      <c r="Z1766" s="1">
        <v>1</v>
      </c>
      <c r="AC1766" s="1">
        <v>1</v>
      </c>
      <c r="AD1766" s="1">
        <v>1</v>
      </c>
      <c r="AE1766" s="1">
        <v>1</v>
      </c>
      <c r="AF1766" s="1">
        <v>1</v>
      </c>
      <c r="AG1766" s="1">
        <v>1</v>
      </c>
      <c r="AH1766" s="1">
        <v>1</v>
      </c>
      <c r="AI1766" s="1">
        <v>1</v>
      </c>
      <c r="AJ1766" s="1">
        <v>1</v>
      </c>
      <c r="AK1766" s="1">
        <v>1</v>
      </c>
      <c r="AM1766" s="1">
        <v>1</v>
      </c>
    </row>
    <row r="1767" spans="1:39" x14ac:dyDescent="0.25">
      <c r="A1767" t="s">
        <v>15369</v>
      </c>
      <c r="B1767" s="17">
        <v>3</v>
      </c>
      <c r="C1767" s="17">
        <v>3</v>
      </c>
      <c r="D1767" s="17">
        <v>3</v>
      </c>
      <c r="E1767" t="s">
        <v>928</v>
      </c>
      <c r="F1767" s="12" t="s">
        <v>929</v>
      </c>
      <c r="G1767" s="1" t="s">
        <v>37</v>
      </c>
      <c r="H1767" t="s">
        <v>934</v>
      </c>
      <c r="I1767" t="s">
        <v>37</v>
      </c>
      <c r="J1767" s="1">
        <v>50.854550000000003</v>
      </c>
      <c r="K1767" s="1">
        <v>21.085840000000001</v>
      </c>
      <c r="L1767" t="s">
        <v>38</v>
      </c>
      <c r="M1767" s="1">
        <v>1</v>
      </c>
      <c r="N1767" s="1">
        <v>1</v>
      </c>
      <c r="O1767" s="1">
        <v>1</v>
      </c>
      <c r="T1767" s="1">
        <v>1</v>
      </c>
      <c r="V1767" s="1">
        <v>1</v>
      </c>
      <c r="Z1767" s="1">
        <v>1</v>
      </c>
      <c r="AC1767" s="1">
        <v>1</v>
      </c>
      <c r="AD1767" s="1">
        <v>1</v>
      </c>
      <c r="AE1767" s="1">
        <v>1</v>
      </c>
      <c r="AF1767" s="1">
        <v>1</v>
      </c>
      <c r="AG1767" s="1">
        <v>1</v>
      </c>
      <c r="AH1767" s="1">
        <v>1</v>
      </c>
      <c r="AI1767" s="1">
        <v>1</v>
      </c>
      <c r="AJ1767" s="1">
        <v>1</v>
      </c>
      <c r="AK1767" s="1">
        <v>1</v>
      </c>
      <c r="AM1767" s="1">
        <v>1</v>
      </c>
    </row>
    <row r="1768" spans="1:39" x14ac:dyDescent="0.25">
      <c r="A1768" t="s">
        <v>15370</v>
      </c>
      <c r="B1768" s="17">
        <v>3</v>
      </c>
      <c r="C1768" s="17">
        <v>3</v>
      </c>
      <c r="D1768" s="17">
        <v>3</v>
      </c>
      <c r="E1768" t="s">
        <v>928</v>
      </c>
      <c r="F1768" s="12" t="s">
        <v>929</v>
      </c>
      <c r="G1768" s="1" t="s">
        <v>37</v>
      </c>
      <c r="H1768" t="s">
        <v>939</v>
      </c>
      <c r="I1768" t="s">
        <v>37</v>
      </c>
      <c r="J1768" s="1">
        <v>51.571747999999999</v>
      </c>
      <c r="K1768" s="1">
        <v>21.539459000000001</v>
      </c>
      <c r="L1768" t="s">
        <v>38</v>
      </c>
      <c r="M1768" s="1">
        <v>1</v>
      </c>
      <c r="N1768" s="1">
        <v>1</v>
      </c>
      <c r="O1768" s="1">
        <v>1</v>
      </c>
      <c r="T1768" s="1">
        <v>1</v>
      </c>
      <c r="V1768" s="1">
        <v>1</v>
      </c>
      <c r="Z1768" s="1">
        <v>1</v>
      </c>
      <c r="AC1768" s="1">
        <v>1</v>
      </c>
      <c r="AD1768" s="1">
        <v>1</v>
      </c>
      <c r="AE1768" s="1">
        <v>1</v>
      </c>
      <c r="AF1768" s="1">
        <v>1</v>
      </c>
      <c r="AG1768" s="1">
        <v>1</v>
      </c>
      <c r="AH1768" s="1">
        <v>1</v>
      </c>
      <c r="AI1768" s="1">
        <v>1</v>
      </c>
      <c r="AJ1768" s="1">
        <v>1</v>
      </c>
      <c r="AK1768" s="1">
        <v>1</v>
      </c>
      <c r="AM1768" s="1">
        <v>1</v>
      </c>
    </row>
    <row r="1769" spans="1:39" x14ac:dyDescent="0.25">
      <c r="A1769" t="s">
        <v>15371</v>
      </c>
      <c r="B1769" s="17">
        <v>3</v>
      </c>
      <c r="C1769" s="17">
        <v>3</v>
      </c>
      <c r="D1769" s="17">
        <v>3</v>
      </c>
      <c r="E1769" t="s">
        <v>928</v>
      </c>
      <c r="F1769" s="12" t="s">
        <v>929</v>
      </c>
      <c r="G1769" s="1" t="s">
        <v>37</v>
      </c>
      <c r="H1769" t="s">
        <v>939</v>
      </c>
      <c r="I1769" t="s">
        <v>1616</v>
      </c>
      <c r="J1769" s="1">
        <v>51.380719999999997</v>
      </c>
      <c r="K1769" s="1">
        <v>21.17642</v>
      </c>
      <c r="L1769" t="s">
        <v>38</v>
      </c>
      <c r="M1769" s="1">
        <v>1</v>
      </c>
      <c r="N1769" s="1">
        <v>1</v>
      </c>
      <c r="O1769" s="1">
        <v>1</v>
      </c>
      <c r="T1769" s="1">
        <v>1</v>
      </c>
      <c r="V1769" s="1">
        <v>1</v>
      </c>
      <c r="Z1769" s="1">
        <v>1</v>
      </c>
      <c r="AC1769" s="1">
        <v>1</v>
      </c>
      <c r="AD1769" s="1">
        <v>1</v>
      </c>
      <c r="AE1769" s="1">
        <v>1</v>
      </c>
      <c r="AF1769" s="1">
        <v>1</v>
      </c>
      <c r="AG1769" s="1">
        <v>1</v>
      </c>
      <c r="AH1769" s="1">
        <v>1</v>
      </c>
      <c r="AI1769" s="1">
        <v>1</v>
      </c>
      <c r="AJ1769" s="1">
        <v>1</v>
      </c>
      <c r="AK1769" s="1">
        <v>1</v>
      </c>
      <c r="AM1769" s="1">
        <v>1</v>
      </c>
    </row>
    <row r="1770" spans="1:39" x14ac:dyDescent="0.25">
      <c r="A1770" t="s">
        <v>15372</v>
      </c>
      <c r="B1770" s="17">
        <v>3</v>
      </c>
      <c r="C1770" s="17">
        <v>3</v>
      </c>
      <c r="D1770" s="17">
        <v>3</v>
      </c>
      <c r="E1770" t="s">
        <v>928</v>
      </c>
      <c r="F1770" s="12" t="s">
        <v>929</v>
      </c>
      <c r="G1770" s="1" t="s">
        <v>37</v>
      </c>
      <c r="H1770" t="s">
        <v>934</v>
      </c>
      <c r="I1770" t="s">
        <v>1617</v>
      </c>
      <c r="J1770" s="1">
        <v>50.866259999999997</v>
      </c>
      <c r="K1770" s="1">
        <v>20.670590000000001</v>
      </c>
      <c r="L1770" t="s">
        <v>38</v>
      </c>
      <c r="M1770" s="1">
        <v>1</v>
      </c>
      <c r="N1770" s="1">
        <v>1</v>
      </c>
      <c r="O1770" s="1">
        <v>1</v>
      </c>
      <c r="T1770" s="1">
        <v>1</v>
      </c>
      <c r="V1770" s="1">
        <v>1</v>
      </c>
      <c r="Z1770" s="1">
        <v>1</v>
      </c>
      <c r="AC1770" s="1">
        <v>1</v>
      </c>
      <c r="AD1770" s="1">
        <v>1</v>
      </c>
      <c r="AE1770" s="1">
        <v>1</v>
      </c>
      <c r="AF1770" s="1">
        <v>1</v>
      </c>
      <c r="AG1770" s="1">
        <v>1</v>
      </c>
      <c r="AH1770" s="1">
        <v>1</v>
      </c>
      <c r="AI1770" s="1">
        <v>1</v>
      </c>
      <c r="AJ1770" s="1">
        <v>1</v>
      </c>
      <c r="AK1770" s="1">
        <v>1</v>
      </c>
      <c r="AM1770" s="1">
        <v>1</v>
      </c>
    </row>
    <row r="1771" spans="1:39" x14ac:dyDescent="0.25">
      <c r="A1771" t="s">
        <v>15373</v>
      </c>
      <c r="B1771" s="17">
        <v>3</v>
      </c>
      <c r="C1771" s="17">
        <v>3</v>
      </c>
      <c r="D1771" s="17">
        <v>3</v>
      </c>
      <c r="E1771" t="s">
        <v>928</v>
      </c>
      <c r="F1771" s="12" t="s">
        <v>929</v>
      </c>
      <c r="G1771" s="1" t="s">
        <v>37</v>
      </c>
      <c r="H1771" t="s">
        <v>934</v>
      </c>
      <c r="I1771" t="s">
        <v>1618</v>
      </c>
      <c r="J1771" s="1">
        <v>50.898829999999997</v>
      </c>
      <c r="K1771" s="1">
        <v>20.601140000000001</v>
      </c>
      <c r="L1771" t="s">
        <v>38</v>
      </c>
      <c r="M1771" s="1">
        <v>1</v>
      </c>
      <c r="N1771" s="1">
        <v>1</v>
      </c>
      <c r="O1771" s="1">
        <v>1</v>
      </c>
      <c r="T1771" s="1">
        <v>1</v>
      </c>
      <c r="V1771" s="1">
        <v>1</v>
      </c>
      <c r="Z1771" s="1">
        <v>1</v>
      </c>
      <c r="AC1771" s="1">
        <v>1</v>
      </c>
      <c r="AD1771" s="1">
        <v>1</v>
      </c>
      <c r="AE1771" s="1">
        <v>1</v>
      </c>
      <c r="AF1771" s="1">
        <v>1</v>
      </c>
      <c r="AG1771" s="1">
        <v>1</v>
      </c>
      <c r="AH1771" s="1">
        <v>1</v>
      </c>
      <c r="AI1771" s="1">
        <v>1</v>
      </c>
      <c r="AJ1771" s="1">
        <v>1</v>
      </c>
      <c r="AK1771" s="1">
        <v>1</v>
      </c>
      <c r="AM1771" s="1">
        <v>1</v>
      </c>
    </row>
    <row r="1772" spans="1:39" x14ac:dyDescent="0.25">
      <c r="A1772" t="s">
        <v>15374</v>
      </c>
      <c r="B1772" s="17">
        <v>3</v>
      </c>
      <c r="C1772" s="17">
        <v>3</v>
      </c>
      <c r="D1772" s="17">
        <v>3</v>
      </c>
      <c r="E1772" t="s">
        <v>928</v>
      </c>
      <c r="F1772" s="12" t="s">
        <v>929</v>
      </c>
      <c r="G1772" s="1" t="s">
        <v>37</v>
      </c>
      <c r="H1772" t="s">
        <v>939</v>
      </c>
      <c r="I1772" t="s">
        <v>1619</v>
      </c>
      <c r="J1772" s="1">
        <v>51.395359999999997</v>
      </c>
      <c r="K1772" s="1">
        <v>21.11326</v>
      </c>
      <c r="L1772" t="s">
        <v>38</v>
      </c>
      <c r="M1772" s="1">
        <v>1</v>
      </c>
      <c r="N1772" s="1">
        <v>1</v>
      </c>
      <c r="O1772" s="1">
        <v>1</v>
      </c>
      <c r="T1772" s="1">
        <v>1</v>
      </c>
      <c r="V1772" s="1">
        <v>1</v>
      </c>
      <c r="Z1772" s="1">
        <v>1</v>
      </c>
      <c r="AC1772" s="1">
        <v>1</v>
      </c>
      <c r="AD1772" s="1">
        <v>1</v>
      </c>
      <c r="AE1772" s="1">
        <v>1</v>
      </c>
      <c r="AF1772" s="1">
        <v>1</v>
      </c>
      <c r="AG1772" s="1">
        <v>1</v>
      </c>
      <c r="AH1772" s="1">
        <v>1</v>
      </c>
      <c r="AI1772" s="1">
        <v>1</v>
      </c>
      <c r="AJ1772" s="1">
        <v>1</v>
      </c>
      <c r="AK1772" s="1">
        <v>1</v>
      </c>
      <c r="AM1772" s="1">
        <v>1</v>
      </c>
    </row>
    <row r="1773" spans="1:39" x14ac:dyDescent="0.25">
      <c r="A1773" t="s">
        <v>15375</v>
      </c>
      <c r="B1773" s="17">
        <v>3</v>
      </c>
      <c r="C1773" s="17">
        <v>3</v>
      </c>
      <c r="D1773" s="17">
        <v>3</v>
      </c>
      <c r="E1773" t="s">
        <v>928</v>
      </c>
      <c r="F1773" s="12" t="s">
        <v>929</v>
      </c>
      <c r="G1773" s="1" t="s">
        <v>37</v>
      </c>
      <c r="H1773" t="s">
        <v>1015</v>
      </c>
      <c r="I1773" t="s">
        <v>1620</v>
      </c>
      <c r="J1773" s="1">
        <v>53.172199999999997</v>
      </c>
      <c r="K1773" s="1">
        <v>22.01906</v>
      </c>
      <c r="L1773" t="s">
        <v>38</v>
      </c>
      <c r="M1773" s="1">
        <v>1</v>
      </c>
      <c r="N1773" s="1">
        <v>1</v>
      </c>
      <c r="O1773" s="1">
        <v>1</v>
      </c>
      <c r="T1773" s="1">
        <v>1</v>
      </c>
      <c r="V1773" s="1">
        <v>1</v>
      </c>
      <c r="Z1773" s="1">
        <v>1</v>
      </c>
      <c r="AC1773" s="1">
        <v>1</v>
      </c>
      <c r="AD1773" s="1">
        <v>1</v>
      </c>
      <c r="AE1773" s="1">
        <v>1</v>
      </c>
      <c r="AF1773" s="1">
        <v>1</v>
      </c>
      <c r="AG1773" s="1">
        <v>1</v>
      </c>
      <c r="AH1773" s="1">
        <v>1</v>
      </c>
      <c r="AI1773" s="1">
        <v>1</v>
      </c>
      <c r="AJ1773" s="1">
        <v>1</v>
      </c>
      <c r="AK1773" s="1">
        <v>1</v>
      </c>
      <c r="AM1773" s="1">
        <v>1</v>
      </c>
    </row>
    <row r="1774" spans="1:39" x14ac:dyDescent="0.25">
      <c r="A1774" t="s">
        <v>15376</v>
      </c>
      <c r="B1774" s="17">
        <v>3</v>
      </c>
      <c r="C1774" s="17">
        <v>3</v>
      </c>
      <c r="D1774" s="17">
        <v>3</v>
      </c>
      <c r="E1774" t="s">
        <v>928</v>
      </c>
      <c r="F1774" s="12" t="s">
        <v>929</v>
      </c>
      <c r="G1774" s="1" t="s">
        <v>37</v>
      </c>
      <c r="H1774" t="s">
        <v>1015</v>
      </c>
      <c r="I1774" t="s">
        <v>1621</v>
      </c>
      <c r="J1774" s="1">
        <v>53.102409999999999</v>
      </c>
      <c r="K1774" s="1">
        <v>23.138649999999998</v>
      </c>
      <c r="L1774" t="s">
        <v>38</v>
      </c>
      <c r="M1774" s="1">
        <v>1</v>
      </c>
      <c r="N1774" s="1">
        <v>1</v>
      </c>
      <c r="O1774" s="1">
        <v>1</v>
      </c>
      <c r="T1774" s="1">
        <v>1</v>
      </c>
      <c r="V1774" s="1">
        <v>1</v>
      </c>
      <c r="Z1774" s="1">
        <v>1</v>
      </c>
      <c r="AC1774" s="1">
        <v>1</v>
      </c>
      <c r="AD1774" s="1">
        <v>1</v>
      </c>
      <c r="AE1774" s="1">
        <v>1</v>
      </c>
      <c r="AF1774" s="1">
        <v>1</v>
      </c>
      <c r="AG1774" s="1">
        <v>1</v>
      </c>
      <c r="AH1774" s="1">
        <v>1</v>
      </c>
      <c r="AI1774" s="1">
        <v>1</v>
      </c>
      <c r="AJ1774" s="1">
        <v>1</v>
      </c>
      <c r="AK1774" s="1">
        <v>1</v>
      </c>
      <c r="AM1774" s="1">
        <v>1</v>
      </c>
    </row>
    <row r="1775" spans="1:39" x14ac:dyDescent="0.25">
      <c r="A1775" t="s">
        <v>15377</v>
      </c>
      <c r="B1775" s="17">
        <v>3</v>
      </c>
      <c r="C1775" s="17">
        <v>3</v>
      </c>
      <c r="D1775" s="17">
        <v>3</v>
      </c>
      <c r="E1775" t="s">
        <v>928</v>
      </c>
      <c r="F1775" s="12" t="s">
        <v>929</v>
      </c>
      <c r="G1775" s="1" t="s">
        <v>37</v>
      </c>
      <c r="H1775" t="s">
        <v>1015</v>
      </c>
      <c r="I1775" t="s">
        <v>1622</v>
      </c>
      <c r="J1775" s="1">
        <v>53.208840000000002</v>
      </c>
      <c r="K1775" s="1">
        <v>23.33165</v>
      </c>
      <c r="L1775" t="s">
        <v>38</v>
      </c>
      <c r="M1775" s="1">
        <v>1</v>
      </c>
      <c r="N1775" s="1">
        <v>1</v>
      </c>
      <c r="O1775" s="1">
        <v>1</v>
      </c>
      <c r="T1775" s="1">
        <v>1</v>
      </c>
      <c r="V1775" s="1">
        <v>1</v>
      </c>
      <c r="Z1775" s="1">
        <v>1</v>
      </c>
      <c r="AC1775" s="1">
        <v>1</v>
      </c>
      <c r="AD1775" s="1">
        <v>1</v>
      </c>
      <c r="AE1775" s="1">
        <v>1</v>
      </c>
      <c r="AF1775" s="1">
        <v>1</v>
      </c>
      <c r="AG1775" s="1">
        <v>1</v>
      </c>
      <c r="AH1775" s="1">
        <v>1</v>
      </c>
      <c r="AI1775" s="1">
        <v>1</v>
      </c>
      <c r="AJ1775" s="1">
        <v>1</v>
      </c>
      <c r="AK1775" s="1">
        <v>1</v>
      </c>
      <c r="AM1775" s="1">
        <v>1</v>
      </c>
    </row>
    <row r="1776" spans="1:39" x14ac:dyDescent="0.25">
      <c r="A1776" t="s">
        <v>15378</v>
      </c>
      <c r="B1776" s="17">
        <v>3</v>
      </c>
      <c r="C1776" s="17">
        <v>3</v>
      </c>
      <c r="D1776" s="17">
        <v>3</v>
      </c>
      <c r="E1776" t="s">
        <v>928</v>
      </c>
      <c r="F1776" s="12" t="s">
        <v>929</v>
      </c>
      <c r="G1776" s="1" t="s">
        <v>37</v>
      </c>
      <c r="H1776" t="s">
        <v>955</v>
      </c>
      <c r="I1776" t="s">
        <v>1623</v>
      </c>
      <c r="J1776" s="1">
        <v>50.031410000000001</v>
      </c>
      <c r="K1776" s="1">
        <v>19.252579999999998</v>
      </c>
      <c r="L1776" t="s">
        <v>38</v>
      </c>
      <c r="M1776" s="1">
        <v>1</v>
      </c>
      <c r="N1776" s="1">
        <v>1</v>
      </c>
      <c r="O1776" s="1">
        <v>1</v>
      </c>
      <c r="T1776" s="1">
        <v>1</v>
      </c>
      <c r="V1776" s="1">
        <v>1</v>
      </c>
      <c r="Z1776" s="1">
        <v>1</v>
      </c>
      <c r="AC1776" s="1">
        <v>1</v>
      </c>
      <c r="AD1776" s="1">
        <v>1</v>
      </c>
      <c r="AE1776" s="1">
        <v>1</v>
      </c>
      <c r="AF1776" s="1">
        <v>1</v>
      </c>
      <c r="AG1776" s="1">
        <v>1</v>
      </c>
      <c r="AH1776" s="1">
        <v>1</v>
      </c>
      <c r="AI1776" s="1">
        <v>1</v>
      </c>
      <c r="AJ1776" s="1">
        <v>1</v>
      </c>
      <c r="AK1776" s="1">
        <v>1</v>
      </c>
      <c r="AM1776" s="1">
        <v>1</v>
      </c>
    </row>
    <row r="1777" spans="1:39" x14ac:dyDescent="0.25">
      <c r="A1777" t="s">
        <v>15379</v>
      </c>
      <c r="B1777" s="17">
        <v>3</v>
      </c>
      <c r="C1777" s="17">
        <v>3</v>
      </c>
      <c r="D1777" s="17">
        <v>3</v>
      </c>
      <c r="E1777" t="s">
        <v>928</v>
      </c>
      <c r="F1777" s="12" t="s">
        <v>929</v>
      </c>
      <c r="G1777" s="1" t="s">
        <v>37</v>
      </c>
      <c r="H1777" t="s">
        <v>955</v>
      </c>
      <c r="I1777" t="s">
        <v>1624</v>
      </c>
      <c r="J1777" s="1">
        <v>50.010640000000002</v>
      </c>
      <c r="K1777" s="1">
        <v>20.009350000000001</v>
      </c>
      <c r="L1777" t="s">
        <v>38</v>
      </c>
      <c r="M1777" s="1">
        <v>1</v>
      </c>
      <c r="N1777" s="1">
        <v>1</v>
      </c>
      <c r="O1777" s="1">
        <v>1</v>
      </c>
      <c r="T1777" s="1">
        <v>1</v>
      </c>
      <c r="V1777" s="1">
        <v>1</v>
      </c>
      <c r="Z1777" s="1">
        <v>1</v>
      </c>
      <c r="AC1777" s="1">
        <v>1</v>
      </c>
      <c r="AD1777" s="1">
        <v>1</v>
      </c>
      <c r="AE1777" s="1">
        <v>1</v>
      </c>
      <c r="AF1777" s="1">
        <v>1</v>
      </c>
      <c r="AG1777" s="1">
        <v>1</v>
      </c>
      <c r="AH1777" s="1">
        <v>1</v>
      </c>
      <c r="AI1777" s="1">
        <v>1</v>
      </c>
      <c r="AJ1777" s="1">
        <v>1</v>
      </c>
      <c r="AK1777" s="1">
        <v>1</v>
      </c>
      <c r="AM1777" s="1">
        <v>1</v>
      </c>
    </row>
    <row r="1778" spans="1:39" x14ac:dyDescent="0.25">
      <c r="A1778" t="s">
        <v>15380</v>
      </c>
      <c r="B1778" s="17">
        <v>3</v>
      </c>
      <c r="C1778" s="17">
        <v>3</v>
      </c>
      <c r="D1778" s="17">
        <v>3</v>
      </c>
      <c r="E1778" t="s">
        <v>928</v>
      </c>
      <c r="F1778" s="12" t="s">
        <v>967</v>
      </c>
      <c r="G1778" s="1" t="s">
        <v>37</v>
      </c>
      <c r="H1778" t="s">
        <v>984</v>
      </c>
      <c r="I1778" t="s">
        <v>1625</v>
      </c>
      <c r="J1778" s="1">
        <v>51.11448</v>
      </c>
      <c r="K1778" s="1">
        <v>23.520430000000001</v>
      </c>
      <c r="L1778" t="s">
        <v>38</v>
      </c>
      <c r="M1778" s="1">
        <v>1</v>
      </c>
      <c r="N1778" s="1">
        <v>1</v>
      </c>
      <c r="O1778" s="1">
        <v>1</v>
      </c>
      <c r="T1778" s="1">
        <v>1</v>
      </c>
      <c r="V1778" s="1">
        <v>1</v>
      </c>
      <c r="Z1778" s="1">
        <v>1</v>
      </c>
      <c r="AC1778" s="1">
        <v>1</v>
      </c>
      <c r="AD1778" s="1">
        <v>1</v>
      </c>
      <c r="AE1778" s="1">
        <v>1</v>
      </c>
      <c r="AF1778" s="1">
        <v>1</v>
      </c>
      <c r="AG1778" s="1">
        <v>1</v>
      </c>
      <c r="AH1778" s="1">
        <v>1</v>
      </c>
      <c r="AI1778" s="1">
        <v>1</v>
      </c>
      <c r="AJ1778" s="1">
        <v>1</v>
      </c>
      <c r="AK1778" s="1">
        <v>1</v>
      </c>
      <c r="AM1778" s="1">
        <v>1</v>
      </c>
    </row>
    <row r="1779" spans="1:39" x14ac:dyDescent="0.25">
      <c r="A1779" t="s">
        <v>15381</v>
      </c>
      <c r="B1779" s="17">
        <v>3</v>
      </c>
      <c r="C1779" s="17">
        <v>3</v>
      </c>
      <c r="D1779" s="17">
        <v>3</v>
      </c>
      <c r="E1779" t="s">
        <v>928</v>
      </c>
      <c r="F1779" s="12" t="s">
        <v>929</v>
      </c>
      <c r="G1779" s="1" t="s">
        <v>37</v>
      </c>
      <c r="H1779" t="s">
        <v>984</v>
      </c>
      <c r="I1779" t="s">
        <v>1626</v>
      </c>
      <c r="J1779" s="1">
        <v>51.130330000000001</v>
      </c>
      <c r="K1779" s="1">
        <v>23.467179999999999</v>
      </c>
      <c r="L1779" t="s">
        <v>38</v>
      </c>
      <c r="M1779" s="1">
        <v>1</v>
      </c>
      <c r="N1779" s="1">
        <v>1</v>
      </c>
      <c r="O1779" s="1">
        <v>1</v>
      </c>
      <c r="T1779" s="1">
        <v>1</v>
      </c>
      <c r="V1779" s="1">
        <v>1</v>
      </c>
      <c r="Z1779" s="1">
        <v>1</v>
      </c>
      <c r="AC1779" s="1">
        <v>1</v>
      </c>
      <c r="AD1779" s="1">
        <v>1</v>
      </c>
      <c r="AE1779" s="1">
        <v>1</v>
      </c>
      <c r="AF1779" s="1">
        <v>1</v>
      </c>
      <c r="AG1779" s="1">
        <v>1</v>
      </c>
      <c r="AH1779" s="1">
        <v>1</v>
      </c>
      <c r="AI1779" s="1">
        <v>1</v>
      </c>
      <c r="AJ1779" s="1">
        <v>1</v>
      </c>
      <c r="AK1779" s="1">
        <v>1</v>
      </c>
      <c r="AM1779" s="1">
        <v>1</v>
      </c>
    </row>
    <row r="1780" spans="1:39" x14ac:dyDescent="0.25">
      <c r="A1780" t="s">
        <v>15382</v>
      </c>
      <c r="B1780" s="17">
        <v>3</v>
      </c>
      <c r="C1780" s="17">
        <v>3</v>
      </c>
      <c r="D1780" s="17">
        <v>3</v>
      </c>
      <c r="E1780" t="s">
        <v>928</v>
      </c>
      <c r="F1780" s="12" t="s">
        <v>929</v>
      </c>
      <c r="G1780" s="1" t="s">
        <v>37</v>
      </c>
      <c r="H1780" t="s">
        <v>984</v>
      </c>
      <c r="I1780" t="s">
        <v>1627</v>
      </c>
      <c r="J1780" s="1">
        <v>50.543579999999999</v>
      </c>
      <c r="K1780" s="1">
        <v>22.709959999999999</v>
      </c>
      <c r="L1780" t="s">
        <v>38</v>
      </c>
      <c r="M1780" s="1">
        <v>1</v>
      </c>
      <c r="N1780" s="1">
        <v>1</v>
      </c>
      <c r="O1780" s="1">
        <v>1</v>
      </c>
      <c r="T1780" s="1">
        <v>1</v>
      </c>
      <c r="V1780" s="1">
        <v>1</v>
      </c>
      <c r="Z1780" s="1">
        <v>1</v>
      </c>
      <c r="AC1780" s="1">
        <v>1</v>
      </c>
      <c r="AD1780" s="1">
        <v>1</v>
      </c>
      <c r="AE1780" s="1">
        <v>1</v>
      </c>
      <c r="AF1780" s="1">
        <v>1</v>
      </c>
      <c r="AG1780" s="1">
        <v>1</v>
      </c>
      <c r="AH1780" s="1">
        <v>1</v>
      </c>
      <c r="AI1780" s="1">
        <v>1</v>
      </c>
      <c r="AJ1780" s="1">
        <v>1</v>
      </c>
      <c r="AK1780" s="1">
        <v>1</v>
      </c>
      <c r="AM1780" s="1">
        <v>1</v>
      </c>
    </row>
    <row r="1781" spans="1:39" x14ac:dyDescent="0.25">
      <c r="A1781" t="s">
        <v>15383</v>
      </c>
      <c r="B1781" s="17">
        <v>3</v>
      </c>
      <c r="C1781" s="17">
        <v>3</v>
      </c>
      <c r="D1781" s="17">
        <v>3</v>
      </c>
      <c r="E1781" t="s">
        <v>928</v>
      </c>
      <c r="F1781" s="12" t="s">
        <v>929</v>
      </c>
      <c r="G1781" s="1" t="s">
        <v>37</v>
      </c>
      <c r="H1781" t="s">
        <v>984</v>
      </c>
      <c r="I1781" t="s">
        <v>1628</v>
      </c>
      <c r="J1781" s="1">
        <v>50.708860000000001</v>
      </c>
      <c r="K1781" s="1">
        <v>23.200369999999999</v>
      </c>
      <c r="L1781" t="s">
        <v>38</v>
      </c>
      <c r="M1781" s="1">
        <v>1</v>
      </c>
      <c r="N1781" s="1">
        <v>1</v>
      </c>
      <c r="O1781" s="1">
        <v>1</v>
      </c>
      <c r="T1781" s="1">
        <v>1</v>
      </c>
      <c r="V1781" s="1">
        <v>1</v>
      </c>
      <c r="Z1781" s="1">
        <v>1</v>
      </c>
      <c r="AC1781" s="1">
        <v>1</v>
      </c>
      <c r="AD1781" s="1">
        <v>1</v>
      </c>
      <c r="AE1781" s="1">
        <v>1</v>
      </c>
      <c r="AF1781" s="1">
        <v>1</v>
      </c>
      <c r="AG1781" s="1">
        <v>1</v>
      </c>
      <c r="AH1781" s="1">
        <v>1</v>
      </c>
      <c r="AI1781" s="1">
        <v>1</v>
      </c>
      <c r="AJ1781" s="1">
        <v>1</v>
      </c>
      <c r="AK1781" s="1">
        <v>1</v>
      </c>
      <c r="AM1781" s="1">
        <v>1</v>
      </c>
    </row>
    <row r="1782" spans="1:39" x14ac:dyDescent="0.25">
      <c r="A1782" t="s">
        <v>15384</v>
      </c>
      <c r="B1782" s="17">
        <v>3</v>
      </c>
      <c r="C1782" s="17">
        <v>3</v>
      </c>
      <c r="D1782" s="17">
        <v>3</v>
      </c>
      <c r="E1782" t="s">
        <v>928</v>
      </c>
      <c r="F1782" s="12" t="s">
        <v>929</v>
      </c>
      <c r="G1782" s="1" t="s">
        <v>37</v>
      </c>
      <c r="H1782" t="s">
        <v>1004</v>
      </c>
      <c r="I1782" t="s">
        <v>1629</v>
      </c>
      <c r="J1782" s="1">
        <v>50.061439999999997</v>
      </c>
      <c r="K1782" s="1">
        <v>21.689810000000001</v>
      </c>
      <c r="L1782" t="s">
        <v>38</v>
      </c>
      <c r="M1782" s="1">
        <v>1</v>
      </c>
      <c r="N1782" s="1">
        <v>1</v>
      </c>
      <c r="O1782" s="1">
        <v>1</v>
      </c>
      <c r="T1782" s="1">
        <v>1</v>
      </c>
      <c r="V1782" s="1">
        <v>1</v>
      </c>
      <c r="Z1782" s="1">
        <v>1</v>
      </c>
      <c r="AC1782" s="1">
        <v>1</v>
      </c>
      <c r="AD1782" s="1">
        <v>1</v>
      </c>
      <c r="AE1782" s="1">
        <v>1</v>
      </c>
      <c r="AF1782" s="1">
        <v>1</v>
      </c>
      <c r="AG1782" s="1">
        <v>1</v>
      </c>
      <c r="AH1782" s="1">
        <v>1</v>
      </c>
      <c r="AI1782" s="1">
        <v>1</v>
      </c>
      <c r="AJ1782" s="1">
        <v>1</v>
      </c>
      <c r="AK1782" s="1">
        <v>1</v>
      </c>
      <c r="AM1782" s="1">
        <v>1</v>
      </c>
    </row>
    <row r="1783" spans="1:39" x14ac:dyDescent="0.25">
      <c r="A1783" t="s">
        <v>15385</v>
      </c>
      <c r="B1783" s="17">
        <v>3</v>
      </c>
      <c r="C1783" s="17">
        <v>3</v>
      </c>
      <c r="D1783" s="17">
        <v>3</v>
      </c>
      <c r="E1783" t="s">
        <v>928</v>
      </c>
      <c r="F1783" s="12" t="s">
        <v>929</v>
      </c>
      <c r="G1783" s="1" t="s">
        <v>37</v>
      </c>
      <c r="H1783" t="s">
        <v>1004</v>
      </c>
      <c r="I1783" t="s">
        <v>1630</v>
      </c>
      <c r="J1783" s="1">
        <v>49.820720000000001</v>
      </c>
      <c r="K1783" s="1">
        <v>21.627199999999998</v>
      </c>
      <c r="L1783" t="s">
        <v>38</v>
      </c>
      <c r="M1783" s="1">
        <v>1</v>
      </c>
      <c r="N1783" s="1">
        <v>1</v>
      </c>
      <c r="O1783" s="1">
        <v>1</v>
      </c>
      <c r="T1783" s="1">
        <v>1</v>
      </c>
      <c r="V1783" s="1">
        <v>1</v>
      </c>
      <c r="Z1783" s="1">
        <v>1</v>
      </c>
      <c r="AC1783" s="1">
        <v>1</v>
      </c>
      <c r="AD1783" s="1">
        <v>1</v>
      </c>
      <c r="AE1783" s="1">
        <v>1</v>
      </c>
      <c r="AF1783" s="1">
        <v>1</v>
      </c>
      <c r="AG1783" s="1">
        <v>1</v>
      </c>
      <c r="AH1783" s="1">
        <v>1</v>
      </c>
      <c r="AI1783" s="1">
        <v>1</v>
      </c>
      <c r="AJ1783" s="1">
        <v>1</v>
      </c>
      <c r="AK1783" s="1">
        <v>1</v>
      </c>
      <c r="AM1783" s="1">
        <v>1</v>
      </c>
    </row>
    <row r="1784" spans="1:39" x14ac:dyDescent="0.25">
      <c r="A1784" t="s">
        <v>15386</v>
      </c>
      <c r="B1784" s="17">
        <v>3</v>
      </c>
      <c r="C1784" s="17">
        <v>3</v>
      </c>
      <c r="D1784" s="17">
        <v>3</v>
      </c>
      <c r="E1784" t="s">
        <v>928</v>
      </c>
      <c r="F1784" s="12" t="s">
        <v>929</v>
      </c>
      <c r="G1784" s="1" t="s">
        <v>37</v>
      </c>
      <c r="H1784" t="s">
        <v>1004</v>
      </c>
      <c r="I1784" t="s">
        <v>1631</v>
      </c>
      <c r="J1784" s="1">
        <v>49.569859999999998</v>
      </c>
      <c r="K1784" s="1">
        <v>22.15316</v>
      </c>
      <c r="L1784" t="s">
        <v>38</v>
      </c>
      <c r="M1784" s="1">
        <v>1</v>
      </c>
      <c r="N1784" s="1">
        <v>1</v>
      </c>
      <c r="O1784" s="1">
        <v>1</v>
      </c>
      <c r="T1784" s="1">
        <v>1</v>
      </c>
      <c r="V1784" s="1">
        <v>1</v>
      </c>
      <c r="Z1784" s="1">
        <v>1</v>
      </c>
      <c r="AC1784" s="1">
        <v>1</v>
      </c>
      <c r="AD1784" s="1">
        <v>1</v>
      </c>
      <c r="AE1784" s="1">
        <v>1</v>
      </c>
      <c r="AF1784" s="1">
        <v>1</v>
      </c>
      <c r="AG1784" s="1">
        <v>1</v>
      </c>
      <c r="AH1784" s="1">
        <v>1</v>
      </c>
      <c r="AI1784" s="1">
        <v>1</v>
      </c>
      <c r="AJ1784" s="1">
        <v>1</v>
      </c>
      <c r="AK1784" s="1">
        <v>1</v>
      </c>
      <c r="AM1784" s="1">
        <v>1</v>
      </c>
    </row>
    <row r="1785" spans="1:39" x14ac:dyDescent="0.25">
      <c r="A1785" t="s">
        <v>15387</v>
      </c>
      <c r="B1785" s="17">
        <v>3</v>
      </c>
      <c r="C1785" s="17">
        <v>3</v>
      </c>
      <c r="D1785" s="17">
        <v>3</v>
      </c>
      <c r="E1785" t="s">
        <v>928</v>
      </c>
      <c r="F1785" s="12" t="s">
        <v>929</v>
      </c>
      <c r="G1785" s="1" t="s">
        <v>37</v>
      </c>
      <c r="H1785" t="s">
        <v>1004</v>
      </c>
      <c r="I1785" t="s">
        <v>1632</v>
      </c>
      <c r="J1785" s="1">
        <v>49.705452999999999</v>
      </c>
      <c r="K1785" s="1">
        <v>22.019449000000002</v>
      </c>
      <c r="L1785" t="s">
        <v>38</v>
      </c>
      <c r="M1785" s="1">
        <v>1</v>
      </c>
      <c r="N1785" s="1">
        <v>1</v>
      </c>
      <c r="O1785" s="1">
        <v>1</v>
      </c>
      <c r="T1785" s="1">
        <v>1</v>
      </c>
      <c r="V1785" s="1">
        <v>1</v>
      </c>
      <c r="Z1785" s="1">
        <v>1</v>
      </c>
      <c r="AC1785" s="1">
        <v>1</v>
      </c>
      <c r="AD1785" s="1">
        <v>1</v>
      </c>
      <c r="AE1785" s="1">
        <v>1</v>
      </c>
      <c r="AF1785" s="1">
        <v>1</v>
      </c>
      <c r="AG1785" s="1">
        <v>1</v>
      </c>
      <c r="AH1785" s="1">
        <v>1</v>
      </c>
      <c r="AI1785" s="1">
        <v>1</v>
      </c>
      <c r="AJ1785" s="1">
        <v>1</v>
      </c>
      <c r="AK1785" s="1">
        <v>1</v>
      </c>
      <c r="AM1785" s="1">
        <v>1</v>
      </c>
    </row>
    <row r="1786" spans="1:39" x14ac:dyDescent="0.25">
      <c r="A1786" t="s">
        <v>15388</v>
      </c>
      <c r="B1786" s="17">
        <v>3</v>
      </c>
      <c r="C1786" s="17">
        <v>3</v>
      </c>
      <c r="D1786" s="17">
        <v>3</v>
      </c>
      <c r="E1786" t="s">
        <v>1633</v>
      </c>
      <c r="F1786" s="12" t="s">
        <v>1557</v>
      </c>
      <c r="G1786" s="1" t="s">
        <v>37</v>
      </c>
      <c r="H1786" t="s">
        <v>939</v>
      </c>
      <c r="I1786" t="s">
        <v>37</v>
      </c>
      <c r="J1786" s="1">
        <v>51.881965000000001</v>
      </c>
      <c r="K1786" s="1">
        <v>20.818469</v>
      </c>
      <c r="L1786" t="s">
        <v>38</v>
      </c>
      <c r="M1786" s="1">
        <v>1</v>
      </c>
      <c r="N1786" s="1">
        <v>1</v>
      </c>
      <c r="O1786" s="1">
        <v>1</v>
      </c>
      <c r="R1786" s="1">
        <v>1</v>
      </c>
      <c r="S1786" s="1">
        <v>1</v>
      </c>
      <c r="T1786" s="1">
        <v>1</v>
      </c>
      <c r="V1786" s="1">
        <v>1</v>
      </c>
      <c r="Z1786" s="1">
        <v>1</v>
      </c>
      <c r="AA1786" s="1">
        <v>1</v>
      </c>
      <c r="AB1786" s="1">
        <v>1</v>
      </c>
      <c r="AF1786" s="1">
        <v>1</v>
      </c>
      <c r="AG1786" s="1">
        <v>1</v>
      </c>
      <c r="AH1786" s="1">
        <v>1</v>
      </c>
      <c r="AI1786" s="1">
        <v>1</v>
      </c>
      <c r="AJ1786" s="1">
        <v>1</v>
      </c>
      <c r="AK1786" s="1">
        <v>1</v>
      </c>
    </row>
    <row r="1787" spans="1:39" x14ac:dyDescent="0.25">
      <c r="A1787" t="s">
        <v>15389</v>
      </c>
      <c r="B1787" s="17">
        <v>3</v>
      </c>
      <c r="C1787" s="17">
        <v>3</v>
      </c>
      <c r="D1787" s="17">
        <v>3</v>
      </c>
      <c r="E1787" t="s">
        <v>928</v>
      </c>
      <c r="F1787" s="12" t="s">
        <v>929</v>
      </c>
      <c r="G1787" s="1" t="s">
        <v>37</v>
      </c>
      <c r="H1787" t="s">
        <v>1004</v>
      </c>
      <c r="I1787" t="s">
        <v>1634</v>
      </c>
      <c r="J1787" s="1">
        <v>49.691454</v>
      </c>
      <c r="K1787" s="1">
        <v>21.732592</v>
      </c>
      <c r="L1787" t="s">
        <v>38</v>
      </c>
      <c r="M1787" s="1">
        <v>1</v>
      </c>
      <c r="N1787" s="1">
        <v>1</v>
      </c>
      <c r="O1787" s="1">
        <v>1</v>
      </c>
      <c r="T1787" s="1">
        <v>1</v>
      </c>
      <c r="V1787" s="1">
        <v>1</v>
      </c>
      <c r="Z1787" s="1">
        <v>1</v>
      </c>
      <c r="AC1787" s="1">
        <v>1</v>
      </c>
      <c r="AD1787" s="1">
        <v>1</v>
      </c>
      <c r="AE1787" s="1">
        <v>1</v>
      </c>
      <c r="AF1787" s="1">
        <v>1</v>
      </c>
      <c r="AG1787" s="1">
        <v>1</v>
      </c>
      <c r="AH1787" s="1">
        <v>1</v>
      </c>
      <c r="AI1787" s="1">
        <v>1</v>
      </c>
      <c r="AJ1787" s="1">
        <v>1</v>
      </c>
      <c r="AK1787" s="1">
        <v>1</v>
      </c>
      <c r="AM1787" s="1">
        <v>1</v>
      </c>
    </row>
    <row r="1788" spans="1:39" x14ac:dyDescent="0.25">
      <c r="A1788" t="s">
        <v>15390</v>
      </c>
      <c r="B1788" s="17">
        <v>3</v>
      </c>
      <c r="C1788" s="17">
        <v>3</v>
      </c>
      <c r="D1788" s="17">
        <v>3</v>
      </c>
      <c r="E1788" t="s">
        <v>928</v>
      </c>
      <c r="F1788" s="12" t="s">
        <v>929</v>
      </c>
      <c r="G1788" s="1" t="s">
        <v>37</v>
      </c>
      <c r="H1788" t="s">
        <v>950</v>
      </c>
      <c r="I1788" t="s">
        <v>1635</v>
      </c>
      <c r="J1788" s="1">
        <v>53.394399999999997</v>
      </c>
      <c r="K1788" s="1">
        <v>14.615500000000001</v>
      </c>
      <c r="L1788" t="s">
        <v>38</v>
      </c>
      <c r="M1788" s="1">
        <v>1</v>
      </c>
      <c r="N1788" s="1">
        <v>1</v>
      </c>
      <c r="O1788" s="1">
        <v>1</v>
      </c>
      <c r="T1788" s="1">
        <v>1</v>
      </c>
      <c r="V1788" s="1">
        <v>1</v>
      </c>
      <c r="Z1788" s="1">
        <v>1</v>
      </c>
      <c r="AC1788" s="1">
        <v>1</v>
      </c>
      <c r="AD1788" s="1">
        <v>1</v>
      </c>
      <c r="AE1788" s="1">
        <v>1</v>
      </c>
      <c r="AF1788" s="1">
        <v>1</v>
      </c>
      <c r="AG1788" s="1">
        <v>1</v>
      </c>
      <c r="AH1788" s="1">
        <v>1</v>
      </c>
      <c r="AI1788" s="1">
        <v>1</v>
      </c>
      <c r="AJ1788" s="1">
        <v>1</v>
      </c>
      <c r="AK1788" s="1">
        <v>1</v>
      </c>
      <c r="AM1788" s="1">
        <v>1</v>
      </c>
    </row>
    <row r="1789" spans="1:39" x14ac:dyDescent="0.25">
      <c r="A1789" t="s">
        <v>15391</v>
      </c>
      <c r="B1789" s="17">
        <v>3</v>
      </c>
      <c r="C1789" s="17">
        <v>3</v>
      </c>
      <c r="D1789" s="17">
        <v>3</v>
      </c>
      <c r="E1789" t="s">
        <v>928</v>
      </c>
      <c r="F1789" s="12" t="s">
        <v>929</v>
      </c>
      <c r="G1789" s="1" t="s">
        <v>37</v>
      </c>
      <c r="H1789" t="s">
        <v>950</v>
      </c>
      <c r="I1789" t="s">
        <v>1636</v>
      </c>
      <c r="J1789" s="1">
        <v>53.435780000000001</v>
      </c>
      <c r="K1789" s="1">
        <v>14.49797</v>
      </c>
      <c r="L1789" t="s">
        <v>38</v>
      </c>
      <c r="M1789" s="1">
        <v>1</v>
      </c>
      <c r="N1789" s="1">
        <v>1</v>
      </c>
      <c r="O1789" s="1">
        <v>1</v>
      </c>
      <c r="T1789" s="1">
        <v>1</v>
      </c>
      <c r="V1789" s="1">
        <v>1</v>
      </c>
      <c r="Z1789" s="1">
        <v>1</v>
      </c>
      <c r="AC1789" s="1">
        <v>1</v>
      </c>
      <c r="AD1789" s="1">
        <v>1</v>
      </c>
      <c r="AE1789" s="1">
        <v>1</v>
      </c>
      <c r="AF1789" s="1">
        <v>1</v>
      </c>
      <c r="AG1789" s="1">
        <v>1</v>
      </c>
      <c r="AH1789" s="1">
        <v>1</v>
      </c>
      <c r="AI1789" s="1">
        <v>1</v>
      </c>
      <c r="AJ1789" s="1">
        <v>1</v>
      </c>
      <c r="AK1789" s="1">
        <v>1</v>
      </c>
      <c r="AM1789" s="1">
        <v>1</v>
      </c>
    </row>
    <row r="1790" spans="1:39" x14ac:dyDescent="0.25">
      <c r="A1790" t="s">
        <v>15392</v>
      </c>
      <c r="B1790" s="17">
        <v>3</v>
      </c>
      <c r="C1790" s="17">
        <v>3</v>
      </c>
      <c r="D1790" s="17">
        <v>3</v>
      </c>
      <c r="E1790" t="s">
        <v>928</v>
      </c>
      <c r="F1790" s="12" t="s">
        <v>929</v>
      </c>
      <c r="G1790" s="1" t="s">
        <v>37</v>
      </c>
      <c r="H1790" t="s">
        <v>950</v>
      </c>
      <c r="I1790" t="s">
        <v>1637</v>
      </c>
      <c r="J1790" s="1">
        <v>53.454120000000003</v>
      </c>
      <c r="K1790" s="1">
        <v>14.53721</v>
      </c>
      <c r="L1790" t="s">
        <v>38</v>
      </c>
      <c r="M1790" s="1">
        <v>1</v>
      </c>
      <c r="N1790" s="1">
        <v>1</v>
      </c>
      <c r="O1790" s="1">
        <v>1</v>
      </c>
      <c r="T1790" s="1">
        <v>1</v>
      </c>
      <c r="V1790" s="1">
        <v>1</v>
      </c>
      <c r="Z1790" s="1">
        <v>1</v>
      </c>
      <c r="AC1790" s="1">
        <v>1</v>
      </c>
      <c r="AD1790" s="1">
        <v>1</v>
      </c>
      <c r="AE1790" s="1">
        <v>1</v>
      </c>
      <c r="AF1790" s="1">
        <v>1</v>
      </c>
      <c r="AG1790" s="1">
        <v>1</v>
      </c>
      <c r="AH1790" s="1">
        <v>1</v>
      </c>
      <c r="AI1790" s="1">
        <v>1</v>
      </c>
      <c r="AJ1790" s="1">
        <v>1</v>
      </c>
      <c r="AK1790" s="1">
        <v>1</v>
      </c>
      <c r="AM1790" s="1">
        <v>1</v>
      </c>
    </row>
    <row r="1791" spans="1:39" x14ac:dyDescent="0.25">
      <c r="A1791" t="s">
        <v>15393</v>
      </c>
      <c r="B1791" s="17">
        <v>3</v>
      </c>
      <c r="C1791" s="17">
        <v>3</v>
      </c>
      <c r="D1791" s="17">
        <v>3</v>
      </c>
      <c r="E1791" t="s">
        <v>928</v>
      </c>
      <c r="F1791" s="12" t="s">
        <v>929</v>
      </c>
      <c r="G1791" s="1" t="s">
        <v>37</v>
      </c>
      <c r="H1791" t="s">
        <v>950</v>
      </c>
      <c r="I1791" t="s">
        <v>1638</v>
      </c>
      <c r="J1791" s="1">
        <v>53.44294</v>
      </c>
      <c r="K1791" s="1">
        <v>14.5703</v>
      </c>
      <c r="L1791" t="s">
        <v>38</v>
      </c>
      <c r="M1791" s="1">
        <v>1</v>
      </c>
      <c r="N1791" s="1">
        <v>1</v>
      </c>
      <c r="O1791" s="1">
        <v>1</v>
      </c>
      <c r="T1791" s="1">
        <v>1</v>
      </c>
      <c r="V1791" s="1">
        <v>1</v>
      </c>
      <c r="Z1791" s="1">
        <v>1</v>
      </c>
      <c r="AC1791" s="1">
        <v>1</v>
      </c>
      <c r="AD1791" s="1">
        <v>1</v>
      </c>
      <c r="AE1791" s="1">
        <v>1</v>
      </c>
      <c r="AF1791" s="1">
        <v>1</v>
      </c>
      <c r="AG1791" s="1">
        <v>1</v>
      </c>
      <c r="AH1791" s="1">
        <v>1</v>
      </c>
      <c r="AI1791" s="1">
        <v>1</v>
      </c>
      <c r="AJ1791" s="1">
        <v>1</v>
      </c>
      <c r="AK1791" s="1">
        <v>1</v>
      </c>
      <c r="AM1791" s="1">
        <v>1</v>
      </c>
    </row>
    <row r="1792" spans="1:39" x14ac:dyDescent="0.25">
      <c r="A1792" t="s">
        <v>15394</v>
      </c>
      <c r="B1792" s="17">
        <v>3</v>
      </c>
      <c r="C1792" s="17">
        <v>3</v>
      </c>
      <c r="D1792" s="17">
        <v>3</v>
      </c>
      <c r="E1792" t="s">
        <v>928</v>
      </c>
      <c r="F1792" s="12" t="s">
        <v>929</v>
      </c>
      <c r="G1792" s="1" t="s">
        <v>37</v>
      </c>
      <c r="H1792" t="s">
        <v>932</v>
      </c>
      <c r="I1792" t="s">
        <v>1639</v>
      </c>
      <c r="J1792" s="1">
        <v>52.419519999999999</v>
      </c>
      <c r="K1792" s="1">
        <v>16.78904</v>
      </c>
      <c r="L1792" t="s">
        <v>38</v>
      </c>
      <c r="M1792" s="1">
        <v>1</v>
      </c>
      <c r="N1792" s="1">
        <v>1</v>
      </c>
      <c r="O1792" s="1">
        <v>1</v>
      </c>
      <c r="T1792" s="1">
        <v>1</v>
      </c>
      <c r="V1792" s="1">
        <v>1</v>
      </c>
      <c r="Z1792" s="1">
        <v>1</v>
      </c>
      <c r="AC1792" s="1">
        <v>1</v>
      </c>
      <c r="AD1792" s="1">
        <v>1</v>
      </c>
      <c r="AE1792" s="1">
        <v>1</v>
      </c>
      <c r="AF1792" s="1">
        <v>1</v>
      </c>
      <c r="AG1792" s="1">
        <v>1</v>
      </c>
      <c r="AH1792" s="1">
        <v>1</v>
      </c>
      <c r="AI1792" s="1">
        <v>1</v>
      </c>
      <c r="AJ1792" s="1">
        <v>1</v>
      </c>
      <c r="AK1792" s="1">
        <v>1</v>
      </c>
      <c r="AM1792" s="1">
        <v>1</v>
      </c>
    </row>
    <row r="1793" spans="1:39" x14ac:dyDescent="0.25">
      <c r="A1793" t="s">
        <v>15395</v>
      </c>
      <c r="B1793" s="17">
        <v>3</v>
      </c>
      <c r="C1793" s="17">
        <v>3</v>
      </c>
      <c r="D1793" s="17">
        <v>3</v>
      </c>
      <c r="E1793" t="s">
        <v>928</v>
      </c>
      <c r="F1793" s="12" t="s">
        <v>929</v>
      </c>
      <c r="G1793" s="1" t="s">
        <v>37</v>
      </c>
      <c r="H1793" t="s">
        <v>932</v>
      </c>
      <c r="I1793" t="s">
        <v>1640</v>
      </c>
      <c r="J1793" s="1">
        <v>52.391779999999997</v>
      </c>
      <c r="K1793" s="1">
        <v>16.86608</v>
      </c>
      <c r="L1793" t="s">
        <v>38</v>
      </c>
      <c r="M1793" s="1">
        <v>1</v>
      </c>
      <c r="N1793" s="1">
        <v>1</v>
      </c>
      <c r="O1793" s="1">
        <v>1</v>
      </c>
      <c r="T1793" s="1">
        <v>1</v>
      </c>
      <c r="V1793" s="1">
        <v>1</v>
      </c>
      <c r="Z1793" s="1">
        <v>1</v>
      </c>
      <c r="AC1793" s="1">
        <v>1</v>
      </c>
      <c r="AD1793" s="1">
        <v>1</v>
      </c>
      <c r="AE1793" s="1">
        <v>1</v>
      </c>
      <c r="AF1793" s="1">
        <v>1</v>
      </c>
      <c r="AG1793" s="1">
        <v>1</v>
      </c>
      <c r="AH1793" s="1">
        <v>1</v>
      </c>
      <c r="AI1793" s="1">
        <v>1</v>
      </c>
      <c r="AJ1793" s="1">
        <v>1</v>
      </c>
      <c r="AK1793" s="1">
        <v>1</v>
      </c>
      <c r="AM1793" s="1">
        <v>1</v>
      </c>
    </row>
    <row r="1794" spans="1:39" x14ac:dyDescent="0.25">
      <c r="A1794" t="s">
        <v>15396</v>
      </c>
      <c r="B1794" s="17">
        <v>3</v>
      </c>
      <c r="C1794" s="17">
        <v>3</v>
      </c>
      <c r="D1794" s="17">
        <v>3</v>
      </c>
      <c r="E1794" t="s">
        <v>928</v>
      </c>
      <c r="F1794" s="12" t="s">
        <v>929</v>
      </c>
      <c r="G1794" s="1" t="s">
        <v>37</v>
      </c>
      <c r="H1794" t="s">
        <v>932</v>
      </c>
      <c r="I1794" t="s">
        <v>1641</v>
      </c>
      <c r="J1794" s="1">
        <v>51.613599999999998</v>
      </c>
      <c r="K1794" s="1">
        <v>17.516300000000001</v>
      </c>
      <c r="L1794" t="s">
        <v>38</v>
      </c>
      <c r="M1794" s="1">
        <v>1</v>
      </c>
      <c r="N1794" s="1">
        <v>1</v>
      </c>
      <c r="O1794" s="1">
        <v>1</v>
      </c>
      <c r="T1794" s="1">
        <v>1</v>
      </c>
      <c r="V1794" s="1">
        <v>1</v>
      </c>
      <c r="Z1794" s="1">
        <v>1</v>
      </c>
      <c r="AC1794" s="1">
        <v>1</v>
      </c>
      <c r="AD1794" s="1">
        <v>1</v>
      </c>
      <c r="AE1794" s="1">
        <v>1</v>
      </c>
      <c r="AF1794" s="1">
        <v>1</v>
      </c>
      <c r="AG1794" s="1">
        <v>1</v>
      </c>
      <c r="AH1794" s="1">
        <v>1</v>
      </c>
      <c r="AI1794" s="1">
        <v>1</v>
      </c>
      <c r="AJ1794" s="1">
        <v>1</v>
      </c>
      <c r="AK1794" s="1">
        <v>1</v>
      </c>
      <c r="AM1794" s="1">
        <v>1</v>
      </c>
    </row>
    <row r="1795" spans="1:39" x14ac:dyDescent="0.25">
      <c r="A1795" t="s">
        <v>15397</v>
      </c>
      <c r="B1795" s="17">
        <v>3</v>
      </c>
      <c r="C1795" s="17">
        <v>3</v>
      </c>
      <c r="D1795" s="17">
        <v>3</v>
      </c>
      <c r="E1795" t="s">
        <v>928</v>
      </c>
      <c r="F1795" s="12" t="s">
        <v>929</v>
      </c>
      <c r="G1795" s="1" t="s">
        <v>37</v>
      </c>
      <c r="H1795" t="s">
        <v>932</v>
      </c>
      <c r="I1795" t="s">
        <v>1642</v>
      </c>
      <c r="J1795" s="1">
        <v>51.647500000000001</v>
      </c>
      <c r="K1795" s="1">
        <v>16.945</v>
      </c>
      <c r="L1795" t="s">
        <v>38</v>
      </c>
      <c r="M1795" s="1">
        <v>1</v>
      </c>
      <c r="N1795" s="1">
        <v>1</v>
      </c>
      <c r="O1795" s="1">
        <v>1</v>
      </c>
      <c r="T1795" s="1">
        <v>1</v>
      </c>
      <c r="V1795" s="1">
        <v>1</v>
      </c>
      <c r="Z1795" s="1">
        <v>1</v>
      </c>
      <c r="AC1795" s="1">
        <v>1</v>
      </c>
      <c r="AD1795" s="1">
        <v>1</v>
      </c>
      <c r="AE1795" s="1">
        <v>1</v>
      </c>
      <c r="AF1795" s="1">
        <v>1</v>
      </c>
      <c r="AG1795" s="1">
        <v>1</v>
      </c>
      <c r="AH1795" s="1">
        <v>1</v>
      </c>
      <c r="AI1795" s="1">
        <v>1</v>
      </c>
      <c r="AJ1795" s="1">
        <v>1</v>
      </c>
      <c r="AK1795" s="1">
        <v>1</v>
      </c>
      <c r="AM1795" s="1">
        <v>1</v>
      </c>
    </row>
    <row r="1796" spans="1:39" x14ac:dyDescent="0.25">
      <c r="A1796" t="s">
        <v>15398</v>
      </c>
      <c r="B1796" s="17">
        <v>3</v>
      </c>
      <c r="C1796" s="17">
        <v>3</v>
      </c>
      <c r="D1796" s="17">
        <v>3</v>
      </c>
      <c r="E1796" t="s">
        <v>928</v>
      </c>
      <c r="F1796" s="12" t="s">
        <v>929</v>
      </c>
      <c r="G1796" s="1" t="s">
        <v>37</v>
      </c>
      <c r="H1796" t="s">
        <v>932</v>
      </c>
      <c r="I1796" t="s">
        <v>1643</v>
      </c>
      <c r="J1796" s="1">
        <v>52.45823</v>
      </c>
      <c r="K1796" s="1">
        <v>16.903870000000001</v>
      </c>
      <c r="L1796" t="s">
        <v>38</v>
      </c>
      <c r="M1796" s="1">
        <v>1</v>
      </c>
      <c r="N1796" s="1">
        <v>1</v>
      </c>
      <c r="O1796" s="1">
        <v>1</v>
      </c>
      <c r="T1796" s="1">
        <v>1</v>
      </c>
      <c r="V1796" s="1">
        <v>1</v>
      </c>
      <c r="Z1796" s="1">
        <v>1</v>
      </c>
      <c r="AC1796" s="1">
        <v>1</v>
      </c>
      <c r="AD1796" s="1">
        <v>1</v>
      </c>
      <c r="AE1796" s="1">
        <v>1</v>
      </c>
      <c r="AF1796" s="1">
        <v>1</v>
      </c>
      <c r="AG1796" s="1">
        <v>1</v>
      </c>
      <c r="AH1796" s="1">
        <v>1</v>
      </c>
      <c r="AI1796" s="1">
        <v>1</v>
      </c>
      <c r="AJ1796" s="1">
        <v>1</v>
      </c>
      <c r="AK1796" s="1">
        <v>1</v>
      </c>
      <c r="AM1796" s="1">
        <v>1</v>
      </c>
    </row>
    <row r="1797" spans="1:39" x14ac:dyDescent="0.25">
      <c r="A1797" t="s">
        <v>15399</v>
      </c>
      <c r="B1797" s="17">
        <v>3</v>
      </c>
      <c r="C1797" s="17">
        <v>3</v>
      </c>
      <c r="D1797" s="17">
        <v>3</v>
      </c>
      <c r="E1797" t="s">
        <v>1633</v>
      </c>
      <c r="F1797" s="12" t="s">
        <v>1557</v>
      </c>
      <c r="G1797" s="1" t="s">
        <v>37</v>
      </c>
      <c r="H1797" t="s">
        <v>939</v>
      </c>
      <c r="I1797" t="s">
        <v>1644</v>
      </c>
      <c r="J1797" s="1">
        <v>51.873033</v>
      </c>
      <c r="K1797" s="1">
        <v>20.890501</v>
      </c>
      <c r="L1797" t="s">
        <v>38</v>
      </c>
      <c r="M1797" s="1">
        <v>1</v>
      </c>
      <c r="N1797" s="1">
        <v>1</v>
      </c>
      <c r="O1797" s="1">
        <v>1</v>
      </c>
      <c r="R1797" s="1">
        <v>1</v>
      </c>
      <c r="S1797" s="1">
        <v>1</v>
      </c>
      <c r="T1797" s="1">
        <v>1</v>
      </c>
      <c r="V1797" s="1">
        <v>1</v>
      </c>
      <c r="Z1797" s="1">
        <v>1</v>
      </c>
      <c r="AA1797" s="1">
        <v>1</v>
      </c>
      <c r="AB1797" s="1">
        <v>1</v>
      </c>
      <c r="AF1797" s="1">
        <v>1</v>
      </c>
      <c r="AG1797" s="1">
        <v>1</v>
      </c>
      <c r="AH1797" s="1">
        <v>1</v>
      </c>
      <c r="AI1797" s="1">
        <v>1</v>
      </c>
      <c r="AJ1797" s="1">
        <v>1</v>
      </c>
      <c r="AK1797" s="1">
        <v>1</v>
      </c>
    </row>
    <row r="1798" spans="1:39" x14ac:dyDescent="0.25">
      <c r="A1798" t="s">
        <v>15400</v>
      </c>
      <c r="B1798" s="17">
        <v>3</v>
      </c>
      <c r="C1798" s="17">
        <v>3</v>
      </c>
      <c r="D1798" s="17">
        <v>3</v>
      </c>
      <c r="E1798" t="s">
        <v>928</v>
      </c>
      <c r="F1798" s="12" t="s">
        <v>929</v>
      </c>
      <c r="G1798" s="1" t="s">
        <v>37</v>
      </c>
      <c r="H1798" t="s">
        <v>932</v>
      </c>
      <c r="I1798" t="s">
        <v>1645</v>
      </c>
      <c r="J1798" s="1">
        <v>51.989400000000003</v>
      </c>
      <c r="K1798" s="1">
        <v>17.066099999999999</v>
      </c>
      <c r="L1798" t="s">
        <v>38</v>
      </c>
      <c r="M1798" s="1">
        <v>1</v>
      </c>
      <c r="N1798" s="1">
        <v>1</v>
      </c>
      <c r="O1798" s="1">
        <v>1</v>
      </c>
      <c r="T1798" s="1">
        <v>1</v>
      </c>
      <c r="V1798" s="1">
        <v>1</v>
      </c>
      <c r="Z1798" s="1">
        <v>1</v>
      </c>
      <c r="AC1798" s="1">
        <v>1</v>
      </c>
      <c r="AD1798" s="1">
        <v>1</v>
      </c>
      <c r="AE1798" s="1">
        <v>1</v>
      </c>
      <c r="AF1798" s="1">
        <v>1</v>
      </c>
      <c r="AG1798" s="1">
        <v>1</v>
      </c>
      <c r="AH1798" s="1">
        <v>1</v>
      </c>
      <c r="AI1798" s="1">
        <v>1</v>
      </c>
      <c r="AJ1798" s="1">
        <v>1</v>
      </c>
      <c r="AK1798" s="1">
        <v>1</v>
      </c>
      <c r="AM1798" s="1">
        <v>1</v>
      </c>
    </row>
    <row r="1799" spans="1:39" x14ac:dyDescent="0.25">
      <c r="A1799" t="s">
        <v>15401</v>
      </c>
      <c r="B1799" s="17">
        <v>3</v>
      </c>
      <c r="C1799" s="17">
        <v>3</v>
      </c>
      <c r="D1799" s="17">
        <v>3</v>
      </c>
      <c r="E1799" t="s">
        <v>928</v>
      </c>
      <c r="F1799" s="12" t="s">
        <v>929</v>
      </c>
      <c r="G1799" s="1" t="s">
        <v>37</v>
      </c>
      <c r="H1799" t="s">
        <v>936</v>
      </c>
      <c r="I1799" t="s">
        <v>1646</v>
      </c>
      <c r="J1799" s="1">
        <v>50.820450000000001</v>
      </c>
      <c r="K1799" s="1">
        <v>19.140709999999999</v>
      </c>
      <c r="L1799" t="s">
        <v>38</v>
      </c>
      <c r="M1799" s="1">
        <v>1</v>
      </c>
      <c r="N1799" s="1">
        <v>1</v>
      </c>
      <c r="O1799" s="1">
        <v>1</v>
      </c>
      <c r="T1799" s="1">
        <v>1</v>
      </c>
      <c r="V1799" s="1">
        <v>1</v>
      </c>
      <c r="Z1799" s="1">
        <v>1</v>
      </c>
      <c r="AC1799" s="1">
        <v>1</v>
      </c>
      <c r="AD1799" s="1">
        <v>1</v>
      </c>
      <c r="AE1799" s="1">
        <v>1</v>
      </c>
      <c r="AF1799" s="1">
        <v>1</v>
      </c>
      <c r="AG1799" s="1">
        <v>1</v>
      </c>
      <c r="AH1799" s="1">
        <v>1</v>
      </c>
      <c r="AI1799" s="1">
        <v>1</v>
      </c>
      <c r="AJ1799" s="1">
        <v>1</v>
      </c>
      <c r="AK1799" s="1">
        <v>1</v>
      </c>
      <c r="AM1799" s="1">
        <v>1</v>
      </c>
    </row>
    <row r="1800" spans="1:39" x14ac:dyDescent="0.25">
      <c r="A1800" t="s">
        <v>15402</v>
      </c>
      <c r="B1800" s="17">
        <v>3</v>
      </c>
      <c r="C1800" s="17">
        <v>3</v>
      </c>
      <c r="D1800" s="17">
        <v>3</v>
      </c>
      <c r="E1800" t="s">
        <v>928</v>
      </c>
      <c r="F1800" s="12" t="s">
        <v>929</v>
      </c>
      <c r="G1800" s="1" t="s">
        <v>37</v>
      </c>
      <c r="H1800" t="s">
        <v>945</v>
      </c>
      <c r="I1800" t="s">
        <v>37</v>
      </c>
      <c r="J1800" s="1">
        <v>52.524929999999998</v>
      </c>
      <c r="K1800" s="1">
        <v>18.257950000000001</v>
      </c>
      <c r="L1800" t="s">
        <v>38</v>
      </c>
      <c r="M1800" s="1">
        <v>1</v>
      </c>
      <c r="N1800" s="1">
        <v>1</v>
      </c>
      <c r="O1800" s="1">
        <v>1</v>
      </c>
      <c r="T1800" s="1">
        <v>1</v>
      </c>
      <c r="V1800" s="1">
        <v>1</v>
      </c>
      <c r="Z1800" s="1">
        <v>1</v>
      </c>
      <c r="AC1800" s="1">
        <v>1</v>
      </c>
      <c r="AD1800" s="1">
        <v>1</v>
      </c>
      <c r="AE1800" s="1">
        <v>1</v>
      </c>
      <c r="AF1800" s="1">
        <v>1</v>
      </c>
      <c r="AG1800" s="1">
        <v>1</v>
      </c>
      <c r="AH1800" s="1">
        <v>1</v>
      </c>
      <c r="AI1800" s="1">
        <v>1</v>
      </c>
      <c r="AJ1800" s="1">
        <v>1</v>
      </c>
      <c r="AK1800" s="1">
        <v>1</v>
      </c>
      <c r="AM1800" s="1">
        <v>1</v>
      </c>
    </row>
    <row r="1801" spans="1:39" x14ac:dyDescent="0.25">
      <c r="A1801" t="s">
        <v>15403</v>
      </c>
      <c r="B1801" s="17">
        <v>3</v>
      </c>
      <c r="C1801" s="17">
        <v>3</v>
      </c>
      <c r="D1801" s="17">
        <v>3</v>
      </c>
      <c r="E1801" t="s">
        <v>928</v>
      </c>
      <c r="F1801" s="12" t="s">
        <v>929</v>
      </c>
      <c r="G1801" s="1" t="s">
        <v>37</v>
      </c>
      <c r="H1801" t="s">
        <v>945</v>
      </c>
      <c r="I1801" t="s">
        <v>1647</v>
      </c>
      <c r="J1801" s="1">
        <v>53.519129999999997</v>
      </c>
      <c r="K1801" s="1">
        <v>19.070810000000002</v>
      </c>
      <c r="L1801" t="s">
        <v>38</v>
      </c>
      <c r="M1801" s="1">
        <v>1</v>
      </c>
      <c r="N1801" s="1">
        <v>1</v>
      </c>
      <c r="O1801" s="1">
        <v>1</v>
      </c>
      <c r="T1801" s="1">
        <v>1</v>
      </c>
      <c r="V1801" s="1">
        <v>1</v>
      </c>
      <c r="Z1801" s="1">
        <v>1</v>
      </c>
      <c r="AC1801" s="1">
        <v>1</v>
      </c>
      <c r="AD1801" s="1">
        <v>1</v>
      </c>
      <c r="AE1801" s="1">
        <v>1</v>
      </c>
      <c r="AF1801" s="1">
        <v>1</v>
      </c>
      <c r="AG1801" s="1">
        <v>1</v>
      </c>
      <c r="AH1801" s="1">
        <v>1</v>
      </c>
      <c r="AI1801" s="1">
        <v>1</v>
      </c>
      <c r="AJ1801" s="1">
        <v>1</v>
      </c>
      <c r="AK1801" s="1">
        <v>1</v>
      </c>
      <c r="AM1801" s="1">
        <v>1</v>
      </c>
    </row>
    <row r="1802" spans="1:39" x14ac:dyDescent="0.25">
      <c r="A1802" t="s">
        <v>15404</v>
      </c>
      <c r="B1802" s="17">
        <v>3</v>
      </c>
      <c r="C1802" s="17">
        <v>3</v>
      </c>
      <c r="D1802" s="17">
        <v>3</v>
      </c>
      <c r="E1802" t="s">
        <v>928</v>
      </c>
      <c r="F1802" s="12" t="s">
        <v>929</v>
      </c>
      <c r="G1802" s="1" t="s">
        <v>37</v>
      </c>
      <c r="H1802" t="s">
        <v>945</v>
      </c>
      <c r="I1802" t="s">
        <v>1648</v>
      </c>
      <c r="J1802" s="1">
        <v>53.15954</v>
      </c>
      <c r="K1802" s="1">
        <v>18.157360000000001</v>
      </c>
      <c r="L1802" t="s">
        <v>38</v>
      </c>
      <c r="M1802" s="1">
        <v>1</v>
      </c>
      <c r="N1802" s="1">
        <v>1</v>
      </c>
      <c r="O1802" s="1">
        <v>1</v>
      </c>
      <c r="T1802" s="1">
        <v>1</v>
      </c>
      <c r="V1802" s="1">
        <v>1</v>
      </c>
      <c r="Z1802" s="1">
        <v>1</v>
      </c>
      <c r="AC1802" s="1">
        <v>1</v>
      </c>
      <c r="AD1802" s="1">
        <v>1</v>
      </c>
      <c r="AE1802" s="1">
        <v>1</v>
      </c>
      <c r="AF1802" s="1">
        <v>1</v>
      </c>
      <c r="AG1802" s="1">
        <v>1</v>
      </c>
      <c r="AH1802" s="1">
        <v>1</v>
      </c>
      <c r="AI1802" s="1">
        <v>1</v>
      </c>
      <c r="AJ1802" s="1">
        <v>1</v>
      </c>
      <c r="AK1802" s="1">
        <v>1</v>
      </c>
      <c r="AM1802" s="1">
        <v>1</v>
      </c>
    </row>
    <row r="1803" spans="1:39" x14ac:dyDescent="0.25">
      <c r="A1803" t="s">
        <v>15405</v>
      </c>
      <c r="B1803" s="17">
        <v>3</v>
      </c>
      <c r="C1803" s="17">
        <v>3</v>
      </c>
      <c r="D1803" s="17">
        <v>3</v>
      </c>
      <c r="E1803" t="s">
        <v>928</v>
      </c>
      <c r="F1803" s="12" t="s">
        <v>929</v>
      </c>
      <c r="G1803" s="1" t="s">
        <v>37</v>
      </c>
      <c r="H1803" t="s">
        <v>965</v>
      </c>
      <c r="I1803" t="s">
        <v>1649</v>
      </c>
      <c r="J1803" s="1">
        <v>51.250140000000002</v>
      </c>
      <c r="K1803" s="1">
        <v>22.59722</v>
      </c>
      <c r="L1803" t="s">
        <v>38</v>
      </c>
      <c r="M1803" s="1">
        <v>1</v>
      </c>
      <c r="N1803" s="1">
        <v>1</v>
      </c>
      <c r="O1803" s="1">
        <v>1</v>
      </c>
      <c r="T1803" s="1">
        <v>1</v>
      </c>
      <c r="V1803" s="1">
        <v>1</v>
      </c>
      <c r="Z1803" s="1">
        <v>1</v>
      </c>
      <c r="AC1803" s="1">
        <v>1</v>
      </c>
      <c r="AD1803" s="1">
        <v>1</v>
      </c>
      <c r="AE1803" s="1">
        <v>1</v>
      </c>
      <c r="AF1803" s="1">
        <v>1</v>
      </c>
      <c r="AG1803" s="1">
        <v>1</v>
      </c>
      <c r="AH1803" s="1">
        <v>1</v>
      </c>
      <c r="AI1803" s="1">
        <v>1</v>
      </c>
      <c r="AJ1803" s="1">
        <v>1</v>
      </c>
      <c r="AK1803" s="1">
        <v>1</v>
      </c>
      <c r="AM1803" s="1">
        <v>1</v>
      </c>
    </row>
    <row r="1804" spans="1:39" x14ac:dyDescent="0.25">
      <c r="A1804" t="s">
        <v>15406</v>
      </c>
      <c r="B1804" s="17">
        <v>3</v>
      </c>
      <c r="C1804" s="17">
        <v>3</v>
      </c>
      <c r="D1804" s="17">
        <v>3</v>
      </c>
      <c r="E1804" t="s">
        <v>928</v>
      </c>
      <c r="F1804" s="12" t="s">
        <v>929</v>
      </c>
      <c r="G1804" s="1" t="s">
        <v>37</v>
      </c>
      <c r="H1804" t="s">
        <v>984</v>
      </c>
      <c r="I1804" t="s">
        <v>1650</v>
      </c>
      <c r="J1804" s="1">
        <v>51.78172</v>
      </c>
      <c r="K1804" s="1">
        <v>23.220050000000001</v>
      </c>
      <c r="L1804" t="s">
        <v>38</v>
      </c>
      <c r="M1804" s="1">
        <v>1</v>
      </c>
      <c r="N1804" s="1">
        <v>1</v>
      </c>
      <c r="O1804" s="1">
        <v>1</v>
      </c>
      <c r="T1804" s="1">
        <v>1</v>
      </c>
      <c r="V1804" s="1">
        <v>1</v>
      </c>
      <c r="Z1804" s="1">
        <v>1</v>
      </c>
      <c r="AC1804" s="1">
        <v>1</v>
      </c>
      <c r="AD1804" s="1">
        <v>1</v>
      </c>
      <c r="AE1804" s="1">
        <v>1</v>
      </c>
      <c r="AF1804" s="1">
        <v>1</v>
      </c>
      <c r="AG1804" s="1">
        <v>1</v>
      </c>
      <c r="AH1804" s="1">
        <v>1</v>
      </c>
      <c r="AI1804" s="1">
        <v>1</v>
      </c>
      <c r="AJ1804" s="1">
        <v>1</v>
      </c>
      <c r="AK1804" s="1">
        <v>1</v>
      </c>
      <c r="AM1804" s="1">
        <v>1</v>
      </c>
    </row>
    <row r="1805" spans="1:39" x14ac:dyDescent="0.25">
      <c r="A1805" t="s">
        <v>15407</v>
      </c>
      <c r="B1805" s="17">
        <v>3</v>
      </c>
      <c r="C1805" s="17">
        <v>3</v>
      </c>
      <c r="D1805" s="17">
        <v>3</v>
      </c>
      <c r="E1805" t="s">
        <v>928</v>
      </c>
      <c r="F1805" s="12" t="s">
        <v>929</v>
      </c>
      <c r="G1805" s="1" t="s">
        <v>37</v>
      </c>
      <c r="H1805" t="s">
        <v>984</v>
      </c>
      <c r="I1805" t="s">
        <v>1651</v>
      </c>
      <c r="J1805" s="1">
        <v>51.550660000000001</v>
      </c>
      <c r="K1805" s="1">
        <v>23.537929999999999</v>
      </c>
      <c r="L1805" t="s">
        <v>38</v>
      </c>
      <c r="M1805" s="1">
        <v>1</v>
      </c>
      <c r="N1805" s="1">
        <v>1</v>
      </c>
      <c r="O1805" s="1">
        <v>1</v>
      </c>
      <c r="T1805" s="1">
        <v>1</v>
      </c>
      <c r="V1805" s="1">
        <v>1</v>
      </c>
      <c r="Z1805" s="1">
        <v>1</v>
      </c>
      <c r="AC1805" s="1">
        <v>1</v>
      </c>
      <c r="AD1805" s="1">
        <v>1</v>
      </c>
      <c r="AE1805" s="1">
        <v>1</v>
      </c>
      <c r="AF1805" s="1">
        <v>1</v>
      </c>
      <c r="AG1805" s="1">
        <v>1</v>
      </c>
      <c r="AH1805" s="1">
        <v>1</v>
      </c>
      <c r="AI1805" s="1">
        <v>1</v>
      </c>
      <c r="AJ1805" s="1">
        <v>1</v>
      </c>
      <c r="AK1805" s="1">
        <v>1</v>
      </c>
      <c r="AM1805" s="1">
        <v>1</v>
      </c>
    </row>
    <row r="1806" spans="1:39" x14ac:dyDescent="0.25">
      <c r="A1806" t="s">
        <v>15408</v>
      </c>
      <c r="B1806" s="17">
        <v>3</v>
      </c>
      <c r="C1806" s="17">
        <v>3</v>
      </c>
      <c r="D1806" s="17">
        <v>3</v>
      </c>
      <c r="E1806" t="s">
        <v>928</v>
      </c>
      <c r="F1806" s="12" t="s">
        <v>929</v>
      </c>
      <c r="G1806" s="1" t="s">
        <v>37</v>
      </c>
      <c r="H1806" t="s">
        <v>939</v>
      </c>
      <c r="I1806" t="s">
        <v>1652</v>
      </c>
      <c r="J1806" s="1">
        <v>52.164749999999998</v>
      </c>
      <c r="K1806" s="1">
        <v>22.283480000000001</v>
      </c>
      <c r="L1806" t="s">
        <v>38</v>
      </c>
      <c r="M1806" s="1">
        <v>1</v>
      </c>
      <c r="N1806" s="1">
        <v>1</v>
      </c>
      <c r="O1806" s="1">
        <v>1</v>
      </c>
      <c r="T1806" s="1">
        <v>1</v>
      </c>
      <c r="V1806" s="1">
        <v>1</v>
      </c>
      <c r="Z1806" s="1">
        <v>1</v>
      </c>
      <c r="AC1806" s="1">
        <v>1</v>
      </c>
      <c r="AD1806" s="1">
        <v>1</v>
      </c>
      <c r="AE1806" s="1">
        <v>1</v>
      </c>
      <c r="AF1806" s="1">
        <v>1</v>
      </c>
      <c r="AG1806" s="1">
        <v>1</v>
      </c>
      <c r="AH1806" s="1">
        <v>1</v>
      </c>
      <c r="AI1806" s="1">
        <v>1</v>
      </c>
      <c r="AJ1806" s="1">
        <v>1</v>
      </c>
      <c r="AK1806" s="1">
        <v>1</v>
      </c>
      <c r="AM1806" s="1">
        <v>1</v>
      </c>
    </row>
    <row r="1807" spans="1:39" x14ac:dyDescent="0.25">
      <c r="A1807" t="s">
        <v>15409</v>
      </c>
      <c r="B1807" s="17">
        <v>3</v>
      </c>
      <c r="C1807" s="17">
        <v>3</v>
      </c>
      <c r="D1807" s="17">
        <v>3</v>
      </c>
      <c r="E1807" t="s">
        <v>928</v>
      </c>
      <c r="F1807" s="12" t="s">
        <v>929</v>
      </c>
      <c r="G1807" s="1" t="s">
        <v>37</v>
      </c>
      <c r="H1807" t="s">
        <v>939</v>
      </c>
      <c r="I1807" t="s">
        <v>1653</v>
      </c>
      <c r="J1807" s="1">
        <v>52.215255999999997</v>
      </c>
      <c r="K1807" s="1">
        <v>21.006214</v>
      </c>
      <c r="L1807" t="s">
        <v>38</v>
      </c>
      <c r="M1807" s="1">
        <v>1</v>
      </c>
      <c r="N1807" s="1">
        <v>1</v>
      </c>
      <c r="O1807" s="1">
        <v>1</v>
      </c>
      <c r="T1807" s="1">
        <v>1</v>
      </c>
      <c r="V1807" s="1">
        <v>1</v>
      </c>
      <c r="Z1807" s="1">
        <v>1</v>
      </c>
      <c r="AC1807" s="1">
        <v>1</v>
      </c>
      <c r="AD1807" s="1">
        <v>1</v>
      </c>
      <c r="AE1807" s="1">
        <v>1</v>
      </c>
      <c r="AF1807" s="1">
        <v>1</v>
      </c>
      <c r="AG1807" s="1">
        <v>1</v>
      </c>
      <c r="AH1807" s="1">
        <v>1</v>
      </c>
      <c r="AI1807" s="1">
        <v>1</v>
      </c>
      <c r="AJ1807" s="1">
        <v>1</v>
      </c>
      <c r="AK1807" s="1">
        <v>1</v>
      </c>
      <c r="AM1807" s="1">
        <v>1</v>
      </c>
    </row>
    <row r="1808" spans="1:39" x14ac:dyDescent="0.25">
      <c r="A1808" t="s">
        <v>15410</v>
      </c>
      <c r="B1808" s="17">
        <v>3</v>
      </c>
      <c r="C1808" s="17">
        <v>3</v>
      </c>
      <c r="D1808" s="17">
        <v>3</v>
      </c>
      <c r="E1808" t="s">
        <v>1066</v>
      </c>
      <c r="F1808" s="12" t="s">
        <v>1067</v>
      </c>
      <c r="G1808" s="1" t="s">
        <v>37</v>
      </c>
      <c r="H1808" t="s">
        <v>955</v>
      </c>
      <c r="I1808" t="s">
        <v>1654</v>
      </c>
      <c r="J1808" s="1">
        <v>50.007959999999997</v>
      </c>
      <c r="K1808" s="1">
        <v>21.073460000000001</v>
      </c>
      <c r="L1808" t="s">
        <v>38</v>
      </c>
      <c r="M1808" s="1">
        <v>1</v>
      </c>
      <c r="N1808" s="1">
        <v>1</v>
      </c>
      <c r="O1808" s="1">
        <v>1</v>
      </c>
      <c r="R1808" s="1">
        <v>1</v>
      </c>
      <c r="S1808" s="1">
        <v>1</v>
      </c>
      <c r="T1808" s="1">
        <v>1</v>
      </c>
      <c r="V1808" s="1">
        <v>1</v>
      </c>
      <c r="Z1808" s="1">
        <v>1</v>
      </c>
      <c r="AF1808" s="1">
        <v>1</v>
      </c>
      <c r="AG1808" s="1">
        <v>1</v>
      </c>
      <c r="AH1808" s="1">
        <v>1</v>
      </c>
      <c r="AI1808" s="1">
        <v>1</v>
      </c>
      <c r="AJ1808" s="1">
        <v>1</v>
      </c>
      <c r="AK1808" s="1">
        <v>1</v>
      </c>
    </row>
    <row r="1809" spans="1:39" x14ac:dyDescent="0.25">
      <c r="A1809" t="s">
        <v>15411</v>
      </c>
      <c r="B1809" s="17">
        <v>3</v>
      </c>
      <c r="C1809" s="17">
        <v>3</v>
      </c>
      <c r="D1809" s="17">
        <v>3</v>
      </c>
      <c r="E1809" t="s">
        <v>928</v>
      </c>
      <c r="F1809" s="12" t="s">
        <v>929</v>
      </c>
      <c r="G1809" s="1" t="s">
        <v>37</v>
      </c>
      <c r="H1809" t="s">
        <v>939</v>
      </c>
      <c r="I1809" t="s">
        <v>1655</v>
      </c>
      <c r="J1809" s="1">
        <v>52.176769999999998</v>
      </c>
      <c r="K1809" s="1">
        <v>21.045500000000001</v>
      </c>
      <c r="L1809" t="s">
        <v>38</v>
      </c>
      <c r="M1809" s="1">
        <v>1</v>
      </c>
      <c r="N1809" s="1">
        <v>1</v>
      </c>
      <c r="O1809" s="1">
        <v>1</v>
      </c>
      <c r="T1809" s="1">
        <v>1</v>
      </c>
      <c r="V1809" s="1">
        <v>1</v>
      </c>
      <c r="Z1809" s="1">
        <v>1</v>
      </c>
      <c r="AC1809" s="1">
        <v>1</v>
      </c>
      <c r="AD1809" s="1">
        <v>1</v>
      </c>
      <c r="AE1809" s="1">
        <v>1</v>
      </c>
      <c r="AF1809" s="1">
        <v>1</v>
      </c>
      <c r="AG1809" s="1">
        <v>1</v>
      </c>
      <c r="AH1809" s="1">
        <v>1</v>
      </c>
      <c r="AI1809" s="1">
        <v>1</v>
      </c>
      <c r="AJ1809" s="1">
        <v>1</v>
      </c>
      <c r="AK1809" s="1">
        <v>1</v>
      </c>
      <c r="AM1809" s="1">
        <v>1</v>
      </c>
    </row>
    <row r="1810" spans="1:39" x14ac:dyDescent="0.25">
      <c r="A1810" t="s">
        <v>15412</v>
      </c>
      <c r="B1810" s="17">
        <v>3</v>
      </c>
      <c r="C1810" s="17">
        <v>3</v>
      </c>
      <c r="D1810" s="17">
        <v>3</v>
      </c>
      <c r="E1810" t="s">
        <v>928</v>
      </c>
      <c r="F1810" s="12" t="s">
        <v>929</v>
      </c>
      <c r="G1810" s="1" t="s">
        <v>37</v>
      </c>
      <c r="H1810" t="s">
        <v>939</v>
      </c>
      <c r="I1810" t="s">
        <v>37</v>
      </c>
      <c r="J1810" s="1">
        <v>52.692590000000003</v>
      </c>
      <c r="K1810" s="1">
        <v>20.4755</v>
      </c>
      <c r="L1810" t="s">
        <v>38</v>
      </c>
      <c r="M1810" s="1">
        <v>1</v>
      </c>
      <c r="N1810" s="1">
        <v>1</v>
      </c>
      <c r="O1810" s="1">
        <v>1</v>
      </c>
      <c r="T1810" s="1">
        <v>1</v>
      </c>
      <c r="V1810" s="1">
        <v>1</v>
      </c>
      <c r="Z1810" s="1">
        <v>1</v>
      </c>
      <c r="AC1810" s="1">
        <v>1</v>
      </c>
      <c r="AD1810" s="1">
        <v>1</v>
      </c>
      <c r="AE1810" s="1">
        <v>1</v>
      </c>
      <c r="AF1810" s="1">
        <v>1</v>
      </c>
      <c r="AG1810" s="1">
        <v>1</v>
      </c>
      <c r="AH1810" s="1">
        <v>1</v>
      </c>
      <c r="AI1810" s="1">
        <v>1</v>
      </c>
      <c r="AJ1810" s="1">
        <v>1</v>
      </c>
      <c r="AK1810" s="1">
        <v>1</v>
      </c>
      <c r="AM1810" s="1">
        <v>1</v>
      </c>
    </row>
    <row r="1811" spans="1:39" x14ac:dyDescent="0.25">
      <c r="A1811" t="s">
        <v>15413</v>
      </c>
      <c r="B1811" s="17">
        <v>3</v>
      </c>
      <c r="C1811" s="17">
        <v>3</v>
      </c>
      <c r="D1811" s="17">
        <v>3</v>
      </c>
      <c r="E1811" t="s">
        <v>928</v>
      </c>
      <c r="F1811" s="12" t="s">
        <v>967</v>
      </c>
      <c r="G1811" s="1" t="s">
        <v>37</v>
      </c>
      <c r="H1811" t="s">
        <v>952</v>
      </c>
      <c r="I1811" t="s">
        <v>1656</v>
      </c>
      <c r="J1811" s="1">
        <v>50.446750000000002</v>
      </c>
      <c r="K1811" s="1">
        <v>16.8674</v>
      </c>
      <c r="L1811" t="s">
        <v>38</v>
      </c>
      <c r="M1811" s="1">
        <v>1</v>
      </c>
      <c r="N1811" s="1">
        <v>1</v>
      </c>
      <c r="O1811" s="1">
        <v>1</v>
      </c>
      <c r="T1811" s="1">
        <v>1</v>
      </c>
      <c r="V1811" s="1">
        <v>1</v>
      </c>
      <c r="Z1811" s="1">
        <v>1</v>
      </c>
      <c r="AC1811" s="1">
        <v>1</v>
      </c>
      <c r="AD1811" s="1">
        <v>1</v>
      </c>
      <c r="AE1811" s="1">
        <v>1</v>
      </c>
      <c r="AF1811" s="1">
        <v>1</v>
      </c>
      <c r="AG1811" s="1">
        <v>1</v>
      </c>
      <c r="AH1811" s="1">
        <v>1</v>
      </c>
      <c r="AI1811" s="1">
        <v>1</v>
      </c>
      <c r="AJ1811" s="1">
        <v>1</v>
      </c>
      <c r="AK1811" s="1">
        <v>1</v>
      </c>
      <c r="AM1811" s="1">
        <v>1</v>
      </c>
    </row>
    <row r="1812" spans="1:39" x14ac:dyDescent="0.25">
      <c r="A1812" t="s">
        <v>15414</v>
      </c>
      <c r="B1812" s="17">
        <v>3</v>
      </c>
      <c r="C1812" s="17">
        <v>3</v>
      </c>
      <c r="D1812" s="17">
        <v>3</v>
      </c>
      <c r="E1812" t="s">
        <v>928</v>
      </c>
      <c r="F1812" s="12" t="s">
        <v>929</v>
      </c>
      <c r="G1812" s="1" t="s">
        <v>37</v>
      </c>
      <c r="H1812" t="s">
        <v>952</v>
      </c>
      <c r="I1812" t="s">
        <v>1657</v>
      </c>
      <c r="J1812" s="1">
        <v>50.855640000000001</v>
      </c>
      <c r="K1812" s="1">
        <v>16.334299999999999</v>
      </c>
      <c r="L1812" t="s">
        <v>38</v>
      </c>
      <c r="M1812" s="1">
        <v>1</v>
      </c>
      <c r="N1812" s="1">
        <v>1</v>
      </c>
      <c r="O1812" s="1">
        <v>1</v>
      </c>
      <c r="T1812" s="1">
        <v>1</v>
      </c>
      <c r="V1812" s="1">
        <v>1</v>
      </c>
      <c r="Z1812" s="1">
        <v>1</v>
      </c>
      <c r="AC1812" s="1">
        <v>1</v>
      </c>
      <c r="AD1812" s="1">
        <v>1</v>
      </c>
      <c r="AE1812" s="1">
        <v>1</v>
      </c>
      <c r="AF1812" s="1">
        <v>1</v>
      </c>
      <c r="AG1812" s="1">
        <v>1</v>
      </c>
      <c r="AH1812" s="1">
        <v>1</v>
      </c>
      <c r="AI1812" s="1">
        <v>1</v>
      </c>
      <c r="AJ1812" s="1">
        <v>1</v>
      </c>
      <c r="AK1812" s="1">
        <v>1</v>
      </c>
      <c r="AM1812" s="1">
        <v>1</v>
      </c>
    </row>
    <row r="1813" spans="1:39" x14ac:dyDescent="0.25">
      <c r="A1813" t="s">
        <v>15415</v>
      </c>
      <c r="B1813" s="17">
        <v>3</v>
      </c>
      <c r="C1813" s="17">
        <v>3</v>
      </c>
      <c r="D1813" s="17">
        <v>3</v>
      </c>
      <c r="E1813" t="s">
        <v>928</v>
      </c>
      <c r="F1813" s="12" t="s">
        <v>929</v>
      </c>
      <c r="G1813" s="1" t="s">
        <v>37</v>
      </c>
      <c r="H1813" t="s">
        <v>932</v>
      </c>
      <c r="I1813" t="s">
        <v>1658</v>
      </c>
      <c r="J1813" s="1">
        <v>52.372</v>
      </c>
      <c r="K1813" s="1">
        <v>18.172999999999998</v>
      </c>
      <c r="L1813" t="s">
        <v>38</v>
      </c>
      <c r="M1813" s="1">
        <v>1</v>
      </c>
      <c r="N1813" s="1">
        <v>1</v>
      </c>
      <c r="O1813" s="1">
        <v>1</v>
      </c>
      <c r="T1813" s="1">
        <v>1</v>
      </c>
      <c r="V1813" s="1">
        <v>1</v>
      </c>
      <c r="Z1813" s="1">
        <v>1</v>
      </c>
      <c r="AC1813" s="1">
        <v>1</v>
      </c>
      <c r="AD1813" s="1">
        <v>1</v>
      </c>
      <c r="AE1813" s="1">
        <v>1</v>
      </c>
      <c r="AF1813" s="1">
        <v>1</v>
      </c>
      <c r="AG1813" s="1">
        <v>1</v>
      </c>
      <c r="AH1813" s="1">
        <v>1</v>
      </c>
      <c r="AI1813" s="1">
        <v>1</v>
      </c>
      <c r="AJ1813" s="1">
        <v>1</v>
      </c>
      <c r="AK1813" s="1">
        <v>1</v>
      </c>
      <c r="AM1813" s="1">
        <v>1</v>
      </c>
    </row>
    <row r="1814" spans="1:39" x14ac:dyDescent="0.25">
      <c r="A1814" t="s">
        <v>15416</v>
      </c>
      <c r="B1814" s="17">
        <v>3</v>
      </c>
      <c r="C1814" s="17">
        <v>3</v>
      </c>
      <c r="D1814" s="17">
        <v>3</v>
      </c>
      <c r="E1814" t="s">
        <v>928</v>
      </c>
      <c r="F1814" s="12" t="s">
        <v>929</v>
      </c>
      <c r="G1814" s="1" t="s">
        <v>37</v>
      </c>
      <c r="H1814" t="s">
        <v>932</v>
      </c>
      <c r="I1814" t="s">
        <v>1659</v>
      </c>
      <c r="J1814" s="1">
        <v>52.339173000000002</v>
      </c>
      <c r="K1814" s="1">
        <v>16.874918999999998</v>
      </c>
      <c r="L1814" t="s">
        <v>38</v>
      </c>
      <c r="M1814" s="1">
        <v>1</v>
      </c>
      <c r="N1814" s="1">
        <v>1</v>
      </c>
      <c r="O1814" s="1">
        <v>1</v>
      </c>
      <c r="T1814" s="1">
        <v>1</v>
      </c>
      <c r="V1814" s="1">
        <v>1</v>
      </c>
      <c r="Z1814" s="1">
        <v>1</v>
      </c>
      <c r="AC1814" s="1">
        <v>1</v>
      </c>
      <c r="AD1814" s="1">
        <v>1</v>
      </c>
      <c r="AE1814" s="1">
        <v>1</v>
      </c>
      <c r="AF1814" s="1">
        <v>1</v>
      </c>
      <c r="AG1814" s="1">
        <v>1</v>
      </c>
      <c r="AH1814" s="1">
        <v>1</v>
      </c>
      <c r="AI1814" s="1">
        <v>1</v>
      </c>
      <c r="AJ1814" s="1">
        <v>1</v>
      </c>
      <c r="AK1814" s="1">
        <v>1</v>
      </c>
      <c r="AM1814" s="1">
        <v>1</v>
      </c>
    </row>
    <row r="1815" spans="1:39" x14ac:dyDescent="0.25">
      <c r="A1815" t="s">
        <v>15417</v>
      </c>
      <c r="B1815" s="17">
        <v>3</v>
      </c>
      <c r="C1815" s="17">
        <v>3</v>
      </c>
      <c r="D1815" s="17">
        <v>3</v>
      </c>
      <c r="E1815" t="s">
        <v>928</v>
      </c>
      <c r="F1815" s="12" t="s">
        <v>929</v>
      </c>
      <c r="G1815" s="1" t="s">
        <v>37</v>
      </c>
      <c r="H1815" t="s">
        <v>952</v>
      </c>
      <c r="I1815" t="s">
        <v>37</v>
      </c>
      <c r="J1815" s="1">
        <v>51.300840000000001</v>
      </c>
      <c r="K1815" s="1">
        <v>17.692969999999999</v>
      </c>
      <c r="L1815" t="s">
        <v>38</v>
      </c>
      <c r="M1815" s="1">
        <v>1</v>
      </c>
      <c r="N1815" s="1">
        <v>1</v>
      </c>
      <c r="O1815" s="1">
        <v>1</v>
      </c>
      <c r="T1815" s="1">
        <v>1</v>
      </c>
      <c r="V1815" s="1">
        <v>1</v>
      </c>
      <c r="Z1815" s="1">
        <v>1</v>
      </c>
      <c r="AC1815" s="1">
        <v>1</v>
      </c>
      <c r="AD1815" s="1">
        <v>1</v>
      </c>
      <c r="AE1815" s="1">
        <v>1</v>
      </c>
      <c r="AF1815" s="1">
        <v>1</v>
      </c>
      <c r="AG1815" s="1">
        <v>1</v>
      </c>
      <c r="AH1815" s="1">
        <v>1</v>
      </c>
      <c r="AI1815" s="1">
        <v>1</v>
      </c>
      <c r="AJ1815" s="1">
        <v>1</v>
      </c>
      <c r="AK1815" s="1">
        <v>1</v>
      </c>
      <c r="AM1815" s="1">
        <v>1</v>
      </c>
    </row>
    <row r="1816" spans="1:39" x14ac:dyDescent="0.25">
      <c r="A1816" t="s">
        <v>15418</v>
      </c>
      <c r="B1816" s="17">
        <v>3</v>
      </c>
      <c r="C1816" s="17">
        <v>3</v>
      </c>
      <c r="D1816" s="17">
        <v>3</v>
      </c>
      <c r="E1816" t="s">
        <v>928</v>
      </c>
      <c r="F1816" s="12" t="s">
        <v>929</v>
      </c>
      <c r="G1816" s="1" t="s">
        <v>37</v>
      </c>
      <c r="H1816" t="s">
        <v>932</v>
      </c>
      <c r="I1816" t="s">
        <v>1660</v>
      </c>
      <c r="J1816" s="1">
        <v>52.745100000000001</v>
      </c>
      <c r="K1816" s="1">
        <v>17.331600000000002</v>
      </c>
      <c r="L1816" t="s">
        <v>38</v>
      </c>
      <c r="M1816" s="1">
        <v>1</v>
      </c>
      <c r="N1816" s="1">
        <v>1</v>
      </c>
      <c r="O1816" s="1">
        <v>1</v>
      </c>
      <c r="T1816" s="1">
        <v>1</v>
      </c>
      <c r="V1816" s="1">
        <v>1</v>
      </c>
      <c r="Z1816" s="1">
        <v>1</v>
      </c>
      <c r="AC1816" s="1">
        <v>1</v>
      </c>
      <c r="AD1816" s="1">
        <v>1</v>
      </c>
      <c r="AE1816" s="1">
        <v>1</v>
      </c>
      <c r="AF1816" s="1">
        <v>1</v>
      </c>
      <c r="AG1816" s="1">
        <v>1</v>
      </c>
      <c r="AH1816" s="1">
        <v>1</v>
      </c>
      <c r="AI1816" s="1">
        <v>1</v>
      </c>
      <c r="AJ1816" s="1">
        <v>1</v>
      </c>
      <c r="AK1816" s="1">
        <v>1</v>
      </c>
      <c r="AM1816" s="1">
        <v>1</v>
      </c>
    </row>
    <row r="1817" spans="1:39" x14ac:dyDescent="0.25">
      <c r="A1817" t="s">
        <v>15419</v>
      </c>
      <c r="B1817" s="17">
        <v>3</v>
      </c>
      <c r="C1817" s="17">
        <v>3</v>
      </c>
      <c r="D1817" s="17">
        <v>3</v>
      </c>
      <c r="E1817" t="s">
        <v>928</v>
      </c>
      <c r="F1817" s="12" t="s">
        <v>929</v>
      </c>
      <c r="G1817" s="1" t="s">
        <v>37</v>
      </c>
      <c r="H1817" t="s">
        <v>939</v>
      </c>
      <c r="I1817" t="s">
        <v>1661</v>
      </c>
      <c r="J1817" s="1">
        <v>52.238999999999997</v>
      </c>
      <c r="K1817" s="1">
        <v>20.897210000000001</v>
      </c>
      <c r="L1817" t="s">
        <v>38</v>
      </c>
      <c r="M1817" s="1">
        <v>1</v>
      </c>
      <c r="N1817" s="1">
        <v>1</v>
      </c>
      <c r="O1817" s="1">
        <v>1</v>
      </c>
      <c r="T1817" s="1">
        <v>1</v>
      </c>
      <c r="V1817" s="1">
        <v>1</v>
      </c>
      <c r="Z1817" s="1">
        <v>1</v>
      </c>
      <c r="AC1817" s="1">
        <v>1</v>
      </c>
      <c r="AD1817" s="1">
        <v>1</v>
      </c>
      <c r="AE1817" s="1">
        <v>1</v>
      </c>
      <c r="AF1817" s="1">
        <v>1</v>
      </c>
      <c r="AG1817" s="1">
        <v>1</v>
      </c>
      <c r="AH1817" s="1">
        <v>1</v>
      </c>
      <c r="AI1817" s="1">
        <v>1</v>
      </c>
      <c r="AJ1817" s="1">
        <v>1</v>
      </c>
      <c r="AK1817" s="1">
        <v>1</v>
      </c>
      <c r="AM1817" s="1">
        <v>1</v>
      </c>
    </row>
    <row r="1818" spans="1:39" x14ac:dyDescent="0.25">
      <c r="A1818" t="s">
        <v>15420</v>
      </c>
      <c r="B1818" s="17">
        <v>3</v>
      </c>
      <c r="C1818" s="17">
        <v>3</v>
      </c>
      <c r="D1818" s="17">
        <v>3</v>
      </c>
      <c r="E1818" t="s">
        <v>928</v>
      </c>
      <c r="F1818" s="12" t="s">
        <v>929</v>
      </c>
      <c r="G1818" s="1" t="s">
        <v>37</v>
      </c>
      <c r="H1818" t="s">
        <v>939</v>
      </c>
      <c r="I1818" t="s">
        <v>1662</v>
      </c>
      <c r="J1818" s="1">
        <v>53.094630000000002</v>
      </c>
      <c r="K1818" s="1">
        <v>21.594819999999999</v>
      </c>
      <c r="L1818" t="s">
        <v>38</v>
      </c>
      <c r="M1818" s="1">
        <v>1</v>
      </c>
      <c r="N1818" s="1">
        <v>1</v>
      </c>
      <c r="O1818" s="1">
        <v>1</v>
      </c>
      <c r="T1818" s="1">
        <v>1</v>
      </c>
      <c r="V1818" s="1">
        <v>1</v>
      </c>
      <c r="Z1818" s="1">
        <v>1</v>
      </c>
      <c r="AC1818" s="1">
        <v>1</v>
      </c>
      <c r="AD1818" s="1">
        <v>1</v>
      </c>
      <c r="AE1818" s="1">
        <v>1</v>
      </c>
      <c r="AF1818" s="1">
        <v>1</v>
      </c>
      <c r="AG1818" s="1">
        <v>1</v>
      </c>
      <c r="AH1818" s="1">
        <v>1</v>
      </c>
      <c r="AI1818" s="1">
        <v>1</v>
      </c>
      <c r="AJ1818" s="1">
        <v>1</v>
      </c>
      <c r="AK1818" s="1">
        <v>1</v>
      </c>
      <c r="AM1818" s="1">
        <v>1</v>
      </c>
    </row>
    <row r="1819" spans="1:39" x14ac:dyDescent="0.25">
      <c r="A1819" t="s">
        <v>15421</v>
      </c>
      <c r="B1819" s="17">
        <v>3</v>
      </c>
      <c r="C1819" s="17">
        <v>3</v>
      </c>
      <c r="D1819" s="17">
        <v>3</v>
      </c>
      <c r="E1819" t="s">
        <v>1663</v>
      </c>
      <c r="F1819" s="12" t="s">
        <v>1664</v>
      </c>
      <c r="G1819" s="1" t="s">
        <v>37</v>
      </c>
      <c r="H1819" t="s">
        <v>932</v>
      </c>
      <c r="I1819" t="s">
        <v>37</v>
      </c>
      <c r="J1819" s="1">
        <v>52.377631000000001</v>
      </c>
      <c r="K1819" s="1">
        <v>16.056246000000002</v>
      </c>
      <c r="L1819" t="s">
        <v>38</v>
      </c>
      <c r="M1819" s="1">
        <v>1</v>
      </c>
      <c r="N1819" s="1">
        <v>1</v>
      </c>
      <c r="O1819" s="1">
        <v>1</v>
      </c>
      <c r="R1819" s="1">
        <v>1</v>
      </c>
      <c r="S1819" s="1">
        <v>1</v>
      </c>
      <c r="T1819" s="1">
        <v>1</v>
      </c>
      <c r="V1819" s="1">
        <v>1</v>
      </c>
      <c r="Z1819" s="1">
        <v>1</v>
      </c>
      <c r="AA1819" s="1">
        <v>1</v>
      </c>
      <c r="AB1819" s="1">
        <v>1</v>
      </c>
    </row>
    <row r="1820" spans="1:39" x14ac:dyDescent="0.25">
      <c r="A1820" t="s">
        <v>15422</v>
      </c>
      <c r="B1820" s="17">
        <v>3</v>
      </c>
      <c r="C1820" s="17">
        <v>3</v>
      </c>
      <c r="D1820" s="17">
        <v>3</v>
      </c>
      <c r="E1820" t="s">
        <v>928</v>
      </c>
      <c r="F1820" s="12" t="s">
        <v>929</v>
      </c>
      <c r="G1820" s="1" t="s">
        <v>37</v>
      </c>
      <c r="H1820" t="s">
        <v>939</v>
      </c>
      <c r="I1820" t="s">
        <v>1665</v>
      </c>
      <c r="J1820" s="1">
        <v>51.871850000000002</v>
      </c>
      <c r="K1820" s="1">
        <v>21.34937</v>
      </c>
      <c r="L1820" t="s">
        <v>38</v>
      </c>
      <c r="M1820" s="1">
        <v>1</v>
      </c>
      <c r="N1820" s="1">
        <v>1</v>
      </c>
      <c r="O1820" s="1">
        <v>1</v>
      </c>
      <c r="T1820" s="1">
        <v>1</v>
      </c>
      <c r="V1820" s="1">
        <v>1</v>
      </c>
      <c r="Z1820" s="1">
        <v>1</v>
      </c>
      <c r="AC1820" s="1">
        <v>1</v>
      </c>
      <c r="AD1820" s="1">
        <v>1</v>
      </c>
      <c r="AE1820" s="1">
        <v>1</v>
      </c>
      <c r="AF1820" s="1">
        <v>1</v>
      </c>
      <c r="AG1820" s="1">
        <v>1</v>
      </c>
      <c r="AH1820" s="1">
        <v>1</v>
      </c>
      <c r="AI1820" s="1">
        <v>1</v>
      </c>
      <c r="AJ1820" s="1">
        <v>1</v>
      </c>
      <c r="AK1820" s="1">
        <v>1</v>
      </c>
      <c r="AM1820" s="1">
        <v>1</v>
      </c>
    </row>
    <row r="1821" spans="1:39" x14ac:dyDescent="0.25">
      <c r="A1821" t="s">
        <v>15423</v>
      </c>
      <c r="B1821" s="17">
        <v>3</v>
      </c>
      <c r="C1821" s="17">
        <v>3</v>
      </c>
      <c r="D1821" s="17">
        <v>3</v>
      </c>
      <c r="E1821" t="s">
        <v>928</v>
      </c>
      <c r="F1821" s="12" t="s">
        <v>929</v>
      </c>
      <c r="G1821" s="1" t="s">
        <v>37</v>
      </c>
      <c r="H1821" t="s">
        <v>965</v>
      </c>
      <c r="I1821" t="s">
        <v>1666</v>
      </c>
      <c r="J1821" s="1">
        <v>52.055309999999999</v>
      </c>
      <c r="K1821" s="1">
        <v>15.11722</v>
      </c>
      <c r="L1821" t="s">
        <v>38</v>
      </c>
      <c r="M1821" s="1">
        <v>1</v>
      </c>
      <c r="N1821" s="1">
        <v>1</v>
      </c>
      <c r="O1821" s="1">
        <v>1</v>
      </c>
      <c r="T1821" s="1">
        <v>1</v>
      </c>
      <c r="V1821" s="1">
        <v>1</v>
      </c>
      <c r="Z1821" s="1">
        <v>1</v>
      </c>
      <c r="AC1821" s="1">
        <v>1</v>
      </c>
      <c r="AD1821" s="1">
        <v>1</v>
      </c>
      <c r="AE1821" s="1">
        <v>1</v>
      </c>
      <c r="AF1821" s="1">
        <v>1</v>
      </c>
      <c r="AG1821" s="1">
        <v>1</v>
      </c>
      <c r="AH1821" s="1">
        <v>1</v>
      </c>
      <c r="AI1821" s="1">
        <v>1</v>
      </c>
      <c r="AJ1821" s="1">
        <v>1</v>
      </c>
      <c r="AK1821" s="1">
        <v>1</v>
      </c>
      <c r="AM1821" s="1">
        <v>1</v>
      </c>
    </row>
    <row r="1822" spans="1:39" x14ac:dyDescent="0.25">
      <c r="A1822" t="s">
        <v>15424</v>
      </c>
      <c r="B1822" s="17">
        <v>3</v>
      </c>
      <c r="C1822" s="17">
        <v>3</v>
      </c>
      <c r="D1822" s="17">
        <v>3</v>
      </c>
      <c r="E1822" t="s">
        <v>928</v>
      </c>
      <c r="F1822" s="12" t="s">
        <v>929</v>
      </c>
      <c r="G1822" s="1" t="s">
        <v>37</v>
      </c>
      <c r="H1822" t="s">
        <v>939</v>
      </c>
      <c r="I1822" t="s">
        <v>1667</v>
      </c>
      <c r="J1822" s="1">
        <v>52.209699999999998</v>
      </c>
      <c r="K1822" s="1">
        <v>21.172039999999999</v>
      </c>
      <c r="L1822" t="s">
        <v>38</v>
      </c>
      <c r="M1822" s="1">
        <v>1</v>
      </c>
      <c r="N1822" s="1">
        <v>1</v>
      </c>
      <c r="O1822" s="1">
        <v>1</v>
      </c>
      <c r="T1822" s="1">
        <v>1</v>
      </c>
      <c r="V1822" s="1">
        <v>1</v>
      </c>
      <c r="Z1822" s="1">
        <v>1</v>
      </c>
      <c r="AC1822" s="1">
        <v>1</v>
      </c>
      <c r="AD1822" s="1">
        <v>1</v>
      </c>
      <c r="AE1822" s="1">
        <v>1</v>
      </c>
      <c r="AF1822" s="1">
        <v>1</v>
      </c>
      <c r="AG1822" s="1">
        <v>1</v>
      </c>
      <c r="AH1822" s="1">
        <v>1</v>
      </c>
      <c r="AI1822" s="1">
        <v>1</v>
      </c>
      <c r="AJ1822" s="1">
        <v>1</v>
      </c>
      <c r="AK1822" s="1">
        <v>1</v>
      </c>
      <c r="AM1822" s="1">
        <v>1</v>
      </c>
    </row>
    <row r="1823" spans="1:39" x14ac:dyDescent="0.25">
      <c r="A1823" t="s">
        <v>15425</v>
      </c>
      <c r="B1823" s="17">
        <v>3</v>
      </c>
      <c r="C1823" s="17">
        <v>3</v>
      </c>
      <c r="D1823" s="17">
        <v>3</v>
      </c>
      <c r="E1823" t="s">
        <v>928</v>
      </c>
      <c r="F1823" s="12" t="s">
        <v>929</v>
      </c>
      <c r="G1823" s="1" t="s">
        <v>37</v>
      </c>
      <c r="H1823" t="s">
        <v>984</v>
      </c>
      <c r="I1823" t="s">
        <v>1668</v>
      </c>
      <c r="J1823" s="1">
        <v>51.199590000000001</v>
      </c>
      <c r="K1823" s="1">
        <v>22.56418</v>
      </c>
      <c r="L1823" t="s">
        <v>38</v>
      </c>
      <c r="M1823" s="1">
        <v>1</v>
      </c>
      <c r="N1823" s="1">
        <v>1</v>
      </c>
      <c r="O1823" s="1">
        <v>1</v>
      </c>
      <c r="T1823" s="1">
        <v>1</v>
      </c>
      <c r="V1823" s="1">
        <v>1</v>
      </c>
      <c r="Z1823" s="1">
        <v>1</v>
      </c>
      <c r="AC1823" s="1">
        <v>1</v>
      </c>
      <c r="AD1823" s="1">
        <v>1</v>
      </c>
      <c r="AE1823" s="1">
        <v>1</v>
      </c>
      <c r="AF1823" s="1">
        <v>1</v>
      </c>
      <c r="AG1823" s="1">
        <v>1</v>
      </c>
      <c r="AH1823" s="1">
        <v>1</v>
      </c>
      <c r="AI1823" s="1">
        <v>1</v>
      </c>
      <c r="AJ1823" s="1">
        <v>1</v>
      </c>
      <c r="AK1823" s="1">
        <v>1</v>
      </c>
      <c r="AM1823" s="1">
        <v>1</v>
      </c>
    </row>
    <row r="1824" spans="1:39" x14ac:dyDescent="0.25">
      <c r="A1824" t="s">
        <v>15426</v>
      </c>
      <c r="B1824" s="17">
        <v>3</v>
      </c>
      <c r="C1824" s="17">
        <v>3</v>
      </c>
      <c r="D1824" s="17">
        <v>3</v>
      </c>
      <c r="E1824" t="s">
        <v>928</v>
      </c>
      <c r="F1824" s="12" t="s">
        <v>967</v>
      </c>
      <c r="G1824" s="1" t="s">
        <v>37</v>
      </c>
      <c r="H1824" t="s">
        <v>941</v>
      </c>
      <c r="I1824" t="s">
        <v>1669</v>
      </c>
      <c r="J1824" s="1">
        <v>51.392659999999999</v>
      </c>
      <c r="K1824" s="1">
        <v>19.677019999999999</v>
      </c>
      <c r="L1824" t="s">
        <v>38</v>
      </c>
      <c r="M1824" s="1">
        <v>1</v>
      </c>
      <c r="N1824" s="1">
        <v>1</v>
      </c>
      <c r="O1824" s="1">
        <v>1</v>
      </c>
      <c r="T1824" s="1">
        <v>1</v>
      </c>
      <c r="V1824" s="1">
        <v>1</v>
      </c>
      <c r="Z1824" s="1">
        <v>1</v>
      </c>
      <c r="AC1824" s="1">
        <v>1</v>
      </c>
      <c r="AD1824" s="1">
        <v>1</v>
      </c>
      <c r="AE1824" s="1">
        <v>1</v>
      </c>
      <c r="AF1824" s="1">
        <v>1</v>
      </c>
      <c r="AG1824" s="1">
        <v>1</v>
      </c>
      <c r="AH1824" s="1">
        <v>1</v>
      </c>
      <c r="AI1824" s="1">
        <v>1</v>
      </c>
      <c r="AJ1824" s="1">
        <v>1</v>
      </c>
      <c r="AK1824" s="1">
        <v>1</v>
      </c>
      <c r="AM1824" s="1">
        <v>1</v>
      </c>
    </row>
    <row r="1825" spans="1:39" x14ac:dyDescent="0.25">
      <c r="A1825" t="s">
        <v>15427</v>
      </c>
      <c r="B1825" s="17">
        <v>3</v>
      </c>
      <c r="C1825" s="17">
        <v>3</v>
      </c>
      <c r="D1825" s="17">
        <v>3</v>
      </c>
      <c r="E1825" t="s">
        <v>928</v>
      </c>
      <c r="F1825" s="12" t="s">
        <v>929</v>
      </c>
      <c r="G1825" s="1" t="s">
        <v>37</v>
      </c>
      <c r="H1825" t="s">
        <v>930</v>
      </c>
      <c r="I1825" t="s">
        <v>1670</v>
      </c>
      <c r="J1825" s="1">
        <v>54.396610000000003</v>
      </c>
      <c r="K1825" s="1">
        <v>18.578749999999999</v>
      </c>
      <c r="L1825" t="s">
        <v>38</v>
      </c>
      <c r="M1825" s="1">
        <v>1</v>
      </c>
      <c r="N1825" s="1">
        <v>1</v>
      </c>
      <c r="O1825" s="1">
        <v>1</v>
      </c>
      <c r="T1825" s="1">
        <v>1</v>
      </c>
      <c r="V1825" s="1">
        <v>1</v>
      </c>
      <c r="Z1825" s="1">
        <v>1</v>
      </c>
      <c r="AC1825" s="1">
        <v>1</v>
      </c>
      <c r="AD1825" s="1">
        <v>1</v>
      </c>
      <c r="AE1825" s="1">
        <v>1</v>
      </c>
      <c r="AF1825" s="1">
        <v>1</v>
      </c>
      <c r="AG1825" s="1">
        <v>1</v>
      </c>
      <c r="AH1825" s="1">
        <v>1</v>
      </c>
      <c r="AI1825" s="1">
        <v>1</v>
      </c>
      <c r="AJ1825" s="1">
        <v>1</v>
      </c>
      <c r="AK1825" s="1">
        <v>1</v>
      </c>
      <c r="AM1825" s="1">
        <v>1</v>
      </c>
    </row>
    <row r="1826" spans="1:39" x14ac:dyDescent="0.25">
      <c r="A1826" t="s">
        <v>15428</v>
      </c>
      <c r="B1826" s="17">
        <v>3</v>
      </c>
      <c r="C1826" s="17">
        <v>3</v>
      </c>
      <c r="D1826" s="17">
        <v>3</v>
      </c>
      <c r="E1826" t="s">
        <v>928</v>
      </c>
      <c r="F1826" s="12" t="s">
        <v>929</v>
      </c>
      <c r="G1826" s="1" t="s">
        <v>37</v>
      </c>
      <c r="H1826" t="s">
        <v>955</v>
      </c>
      <c r="I1826" t="s">
        <v>1671</v>
      </c>
      <c r="J1826" s="1">
        <v>50.018509999999999</v>
      </c>
      <c r="K1826" s="1">
        <v>19.932009999999998</v>
      </c>
      <c r="L1826" t="s">
        <v>38</v>
      </c>
      <c r="M1826" s="1">
        <v>1</v>
      </c>
      <c r="N1826" s="1">
        <v>1</v>
      </c>
      <c r="O1826" s="1">
        <v>1</v>
      </c>
      <c r="T1826" s="1">
        <v>1</v>
      </c>
      <c r="V1826" s="1">
        <v>1</v>
      </c>
      <c r="Z1826" s="1">
        <v>1</v>
      </c>
      <c r="AC1826" s="1">
        <v>1</v>
      </c>
      <c r="AD1826" s="1">
        <v>1</v>
      </c>
      <c r="AE1826" s="1">
        <v>1</v>
      </c>
      <c r="AF1826" s="1">
        <v>1</v>
      </c>
      <c r="AG1826" s="1">
        <v>1</v>
      </c>
      <c r="AH1826" s="1">
        <v>1</v>
      </c>
      <c r="AI1826" s="1">
        <v>1</v>
      </c>
      <c r="AJ1826" s="1">
        <v>1</v>
      </c>
      <c r="AK1826" s="1">
        <v>1</v>
      </c>
      <c r="AM1826" s="1">
        <v>1</v>
      </c>
    </row>
    <row r="1827" spans="1:39" x14ac:dyDescent="0.25">
      <c r="A1827" t="s">
        <v>15429</v>
      </c>
      <c r="B1827" s="17">
        <v>3</v>
      </c>
      <c r="C1827" s="17">
        <v>3</v>
      </c>
      <c r="D1827" s="17">
        <v>3</v>
      </c>
      <c r="E1827" t="s">
        <v>928</v>
      </c>
      <c r="F1827" s="12" t="s">
        <v>929</v>
      </c>
      <c r="G1827" s="1" t="s">
        <v>37</v>
      </c>
      <c r="H1827" t="s">
        <v>952</v>
      </c>
      <c r="I1827" t="s">
        <v>1672</v>
      </c>
      <c r="J1827" s="1">
        <v>50.784680000000002</v>
      </c>
      <c r="K1827" s="1">
        <v>17.07152</v>
      </c>
      <c r="L1827" t="s">
        <v>38</v>
      </c>
      <c r="M1827" s="1">
        <v>1</v>
      </c>
      <c r="N1827" s="1">
        <v>1</v>
      </c>
      <c r="O1827" s="1">
        <v>1</v>
      </c>
      <c r="T1827" s="1">
        <v>1</v>
      </c>
      <c r="V1827" s="1">
        <v>1</v>
      </c>
      <c r="Z1827" s="1">
        <v>1</v>
      </c>
      <c r="AC1827" s="1">
        <v>1</v>
      </c>
      <c r="AD1827" s="1">
        <v>1</v>
      </c>
      <c r="AE1827" s="1">
        <v>1</v>
      </c>
      <c r="AF1827" s="1">
        <v>1</v>
      </c>
      <c r="AG1827" s="1">
        <v>1</v>
      </c>
      <c r="AH1827" s="1">
        <v>1</v>
      </c>
      <c r="AI1827" s="1">
        <v>1</v>
      </c>
      <c r="AJ1827" s="1">
        <v>1</v>
      </c>
      <c r="AK1827" s="1">
        <v>1</v>
      </c>
      <c r="AM1827" s="1">
        <v>1</v>
      </c>
    </row>
    <row r="1828" spans="1:39" x14ac:dyDescent="0.25">
      <c r="A1828" t="s">
        <v>15430</v>
      </c>
      <c r="B1828" s="17">
        <v>3</v>
      </c>
      <c r="C1828" s="17">
        <v>3</v>
      </c>
      <c r="D1828" s="17">
        <v>3</v>
      </c>
      <c r="E1828" t="s">
        <v>928</v>
      </c>
      <c r="F1828" s="12" t="s">
        <v>929</v>
      </c>
      <c r="G1828" s="1" t="s">
        <v>37</v>
      </c>
      <c r="H1828" t="s">
        <v>945</v>
      </c>
      <c r="I1828" t="s">
        <v>1673</v>
      </c>
      <c r="J1828" s="1">
        <v>52.650030000000001</v>
      </c>
      <c r="K1828" s="1">
        <v>17.948350000000001</v>
      </c>
      <c r="L1828" t="s">
        <v>38</v>
      </c>
      <c r="M1828" s="1">
        <v>1</v>
      </c>
      <c r="N1828" s="1">
        <v>1</v>
      </c>
      <c r="O1828" s="1">
        <v>1</v>
      </c>
      <c r="T1828" s="1">
        <v>1</v>
      </c>
      <c r="V1828" s="1">
        <v>1</v>
      </c>
      <c r="Z1828" s="1">
        <v>1</v>
      </c>
      <c r="AC1828" s="1">
        <v>1</v>
      </c>
      <c r="AD1828" s="1">
        <v>1</v>
      </c>
      <c r="AE1828" s="1">
        <v>1</v>
      </c>
      <c r="AF1828" s="1">
        <v>1</v>
      </c>
      <c r="AG1828" s="1">
        <v>1</v>
      </c>
      <c r="AH1828" s="1">
        <v>1</v>
      </c>
      <c r="AI1828" s="1">
        <v>1</v>
      </c>
      <c r="AJ1828" s="1">
        <v>1</v>
      </c>
      <c r="AK1828" s="1">
        <v>1</v>
      </c>
      <c r="AM1828" s="1">
        <v>1</v>
      </c>
    </row>
    <row r="1829" spans="1:39" x14ac:dyDescent="0.25">
      <c r="A1829" t="s">
        <v>15431</v>
      </c>
      <c r="B1829" s="17">
        <v>3</v>
      </c>
      <c r="C1829" s="17">
        <v>3</v>
      </c>
      <c r="D1829" s="17">
        <v>3</v>
      </c>
      <c r="E1829" t="s">
        <v>1674</v>
      </c>
      <c r="F1829" s="12" t="s">
        <v>42</v>
      </c>
      <c r="G1829" s="1" t="s">
        <v>37</v>
      </c>
      <c r="H1829" t="s">
        <v>984</v>
      </c>
      <c r="I1829" t="s">
        <v>37</v>
      </c>
      <c r="J1829" s="1">
        <v>51.364897999999997</v>
      </c>
      <c r="K1829" s="1">
        <v>22.631288000000001</v>
      </c>
      <c r="L1829" t="s">
        <v>38</v>
      </c>
      <c r="M1829" s="1">
        <v>1</v>
      </c>
      <c r="N1829" s="1">
        <v>1</v>
      </c>
      <c r="O1829" s="1">
        <v>1</v>
      </c>
      <c r="T1829" s="1">
        <v>1</v>
      </c>
      <c r="V1829" s="1">
        <v>1</v>
      </c>
      <c r="Z1829" s="1">
        <v>1</v>
      </c>
      <c r="AF1829" s="1">
        <v>1</v>
      </c>
    </row>
    <row r="1830" spans="1:39" x14ac:dyDescent="0.25">
      <c r="A1830" t="s">
        <v>15432</v>
      </c>
      <c r="B1830" s="17">
        <v>3</v>
      </c>
      <c r="C1830" s="17">
        <v>3</v>
      </c>
      <c r="D1830" s="17">
        <v>3</v>
      </c>
      <c r="E1830" t="s">
        <v>928</v>
      </c>
      <c r="F1830" s="12" t="s">
        <v>929</v>
      </c>
      <c r="G1830" s="1" t="s">
        <v>37</v>
      </c>
      <c r="H1830" t="s">
        <v>932</v>
      </c>
      <c r="I1830" t="s">
        <v>1675</v>
      </c>
      <c r="J1830" s="1">
        <v>52.49933</v>
      </c>
      <c r="K1830" s="1">
        <v>16.273569999999999</v>
      </c>
      <c r="L1830" t="s">
        <v>38</v>
      </c>
      <c r="M1830" s="1">
        <v>1</v>
      </c>
      <c r="N1830" s="1">
        <v>1</v>
      </c>
      <c r="O1830" s="1">
        <v>1</v>
      </c>
      <c r="T1830" s="1">
        <v>1</v>
      </c>
      <c r="V1830" s="1">
        <v>1</v>
      </c>
      <c r="Z1830" s="1">
        <v>1</v>
      </c>
      <c r="AC1830" s="1">
        <v>1</v>
      </c>
      <c r="AD1830" s="1">
        <v>1</v>
      </c>
      <c r="AE1830" s="1">
        <v>1</v>
      </c>
      <c r="AF1830" s="1">
        <v>1</v>
      </c>
      <c r="AG1830" s="1">
        <v>1</v>
      </c>
      <c r="AH1830" s="1">
        <v>1</v>
      </c>
      <c r="AI1830" s="1">
        <v>1</v>
      </c>
      <c r="AJ1830" s="1">
        <v>1</v>
      </c>
      <c r="AK1830" s="1">
        <v>1</v>
      </c>
      <c r="AM1830" s="1">
        <v>1</v>
      </c>
    </row>
    <row r="1831" spans="1:39" x14ac:dyDescent="0.25">
      <c r="A1831" t="s">
        <v>15433</v>
      </c>
      <c r="B1831" s="17">
        <v>3</v>
      </c>
      <c r="C1831" s="17">
        <v>3</v>
      </c>
      <c r="D1831" s="17">
        <v>3</v>
      </c>
      <c r="E1831" t="s">
        <v>928</v>
      </c>
      <c r="F1831" s="12" t="s">
        <v>929</v>
      </c>
      <c r="G1831" s="1" t="s">
        <v>37</v>
      </c>
      <c r="H1831" t="s">
        <v>952</v>
      </c>
      <c r="I1831" t="s">
        <v>1676</v>
      </c>
      <c r="J1831" s="1">
        <v>51.177660000000003</v>
      </c>
      <c r="K1831" s="1">
        <v>16.157720000000001</v>
      </c>
      <c r="L1831" t="s">
        <v>38</v>
      </c>
      <c r="M1831" s="1">
        <v>1</v>
      </c>
      <c r="N1831" s="1">
        <v>1</v>
      </c>
      <c r="O1831" s="1">
        <v>1</v>
      </c>
      <c r="T1831" s="1">
        <v>1</v>
      </c>
      <c r="V1831" s="1">
        <v>1</v>
      </c>
      <c r="Z1831" s="1">
        <v>1</v>
      </c>
      <c r="AC1831" s="1">
        <v>1</v>
      </c>
      <c r="AD1831" s="1">
        <v>1</v>
      </c>
      <c r="AE1831" s="1">
        <v>1</v>
      </c>
      <c r="AF1831" s="1">
        <v>1</v>
      </c>
      <c r="AG1831" s="1">
        <v>1</v>
      </c>
      <c r="AH1831" s="1">
        <v>1</v>
      </c>
      <c r="AI1831" s="1">
        <v>1</v>
      </c>
      <c r="AJ1831" s="1">
        <v>1</v>
      </c>
      <c r="AK1831" s="1">
        <v>1</v>
      </c>
      <c r="AM1831" s="1">
        <v>1</v>
      </c>
    </row>
    <row r="1832" spans="1:39" x14ac:dyDescent="0.25">
      <c r="A1832" t="s">
        <v>15434</v>
      </c>
      <c r="B1832" s="17">
        <v>3</v>
      </c>
      <c r="C1832" s="17">
        <v>3</v>
      </c>
      <c r="D1832" s="17">
        <v>3</v>
      </c>
      <c r="E1832" t="s">
        <v>928</v>
      </c>
      <c r="F1832" s="12" t="s">
        <v>929</v>
      </c>
      <c r="G1832" s="1" t="s">
        <v>37</v>
      </c>
      <c r="H1832" t="s">
        <v>939</v>
      </c>
      <c r="I1832" t="s">
        <v>1677</v>
      </c>
      <c r="J1832" s="1">
        <v>52.538060000000002</v>
      </c>
      <c r="K1832" s="1">
        <v>19.747789999999998</v>
      </c>
      <c r="L1832" t="s">
        <v>38</v>
      </c>
      <c r="M1832" s="1">
        <v>1</v>
      </c>
      <c r="N1832" s="1">
        <v>1</v>
      </c>
      <c r="O1832" s="1">
        <v>1</v>
      </c>
      <c r="T1832" s="1">
        <v>1</v>
      </c>
      <c r="V1832" s="1">
        <v>1</v>
      </c>
      <c r="Z1832" s="1">
        <v>1</v>
      </c>
      <c r="AC1832" s="1">
        <v>1</v>
      </c>
      <c r="AD1832" s="1">
        <v>1</v>
      </c>
      <c r="AE1832" s="1">
        <v>1</v>
      </c>
      <c r="AF1832" s="1">
        <v>1</v>
      </c>
      <c r="AG1832" s="1">
        <v>1</v>
      </c>
      <c r="AH1832" s="1">
        <v>1</v>
      </c>
      <c r="AI1832" s="1">
        <v>1</v>
      </c>
      <c r="AJ1832" s="1">
        <v>1</v>
      </c>
      <c r="AK1832" s="1">
        <v>1</v>
      </c>
      <c r="AM1832" s="1">
        <v>1</v>
      </c>
    </row>
    <row r="1833" spans="1:39" x14ac:dyDescent="0.25">
      <c r="A1833" t="s">
        <v>15435</v>
      </c>
      <c r="B1833" s="17">
        <v>3</v>
      </c>
      <c r="C1833" s="17">
        <v>3</v>
      </c>
      <c r="D1833" s="17">
        <v>3</v>
      </c>
      <c r="E1833" t="s">
        <v>928</v>
      </c>
      <c r="F1833" s="12" t="s">
        <v>929</v>
      </c>
      <c r="G1833" s="1" t="s">
        <v>37</v>
      </c>
      <c r="H1833" t="s">
        <v>939</v>
      </c>
      <c r="I1833" t="s">
        <v>1678</v>
      </c>
      <c r="J1833" s="1">
        <v>52.558970000000002</v>
      </c>
      <c r="K1833" s="1">
        <v>19.680910000000001</v>
      </c>
      <c r="L1833" t="s">
        <v>38</v>
      </c>
      <c r="M1833" s="1">
        <v>1</v>
      </c>
      <c r="N1833" s="1">
        <v>1</v>
      </c>
      <c r="O1833" s="1">
        <v>1</v>
      </c>
      <c r="T1833" s="1">
        <v>1</v>
      </c>
      <c r="V1833" s="1">
        <v>1</v>
      </c>
      <c r="Z1833" s="1">
        <v>1</v>
      </c>
      <c r="AC1833" s="1">
        <v>1</v>
      </c>
      <c r="AD1833" s="1">
        <v>1</v>
      </c>
      <c r="AE1833" s="1">
        <v>1</v>
      </c>
      <c r="AF1833" s="1">
        <v>1</v>
      </c>
      <c r="AG1833" s="1">
        <v>1</v>
      </c>
      <c r="AH1833" s="1">
        <v>1</v>
      </c>
      <c r="AI1833" s="1">
        <v>1</v>
      </c>
      <c r="AJ1833" s="1">
        <v>1</v>
      </c>
      <c r="AK1833" s="1">
        <v>1</v>
      </c>
      <c r="AM1833" s="1">
        <v>1</v>
      </c>
    </row>
    <row r="1834" spans="1:39" x14ac:dyDescent="0.25">
      <c r="A1834" t="s">
        <v>15436</v>
      </c>
      <c r="B1834" s="17">
        <v>3</v>
      </c>
      <c r="C1834" s="17">
        <v>3</v>
      </c>
      <c r="D1834" s="17">
        <v>3</v>
      </c>
      <c r="E1834" t="s">
        <v>928</v>
      </c>
      <c r="F1834" s="12" t="s">
        <v>929</v>
      </c>
      <c r="G1834" s="1" t="s">
        <v>37</v>
      </c>
      <c r="H1834" t="s">
        <v>1001</v>
      </c>
      <c r="I1834" t="s">
        <v>1679</v>
      </c>
      <c r="J1834" s="1">
        <v>50.320970000000003</v>
      </c>
      <c r="K1834" s="1">
        <v>17.38804</v>
      </c>
      <c r="L1834" t="s">
        <v>38</v>
      </c>
      <c r="M1834" s="1">
        <v>1</v>
      </c>
      <c r="N1834" s="1">
        <v>1</v>
      </c>
      <c r="O1834" s="1">
        <v>1</v>
      </c>
      <c r="T1834" s="1">
        <v>1</v>
      </c>
      <c r="V1834" s="1">
        <v>1</v>
      </c>
      <c r="Z1834" s="1">
        <v>1</v>
      </c>
      <c r="AC1834" s="1">
        <v>1</v>
      </c>
      <c r="AD1834" s="1">
        <v>1</v>
      </c>
      <c r="AE1834" s="1">
        <v>1</v>
      </c>
      <c r="AF1834" s="1">
        <v>1</v>
      </c>
      <c r="AG1834" s="1">
        <v>1</v>
      </c>
      <c r="AH1834" s="1">
        <v>1</v>
      </c>
      <c r="AI1834" s="1">
        <v>1</v>
      </c>
      <c r="AJ1834" s="1">
        <v>1</v>
      </c>
      <c r="AK1834" s="1">
        <v>1</v>
      </c>
      <c r="AM1834" s="1">
        <v>1</v>
      </c>
    </row>
    <row r="1835" spans="1:39" x14ac:dyDescent="0.25">
      <c r="A1835" t="s">
        <v>15437</v>
      </c>
      <c r="B1835" s="17">
        <v>3</v>
      </c>
      <c r="C1835" s="17">
        <v>3</v>
      </c>
      <c r="D1835" s="17">
        <v>3</v>
      </c>
      <c r="E1835" t="s">
        <v>928</v>
      </c>
      <c r="F1835" s="12" t="s">
        <v>929</v>
      </c>
      <c r="G1835" s="1" t="s">
        <v>37</v>
      </c>
      <c r="H1835" t="s">
        <v>936</v>
      </c>
      <c r="I1835" t="s">
        <v>1680</v>
      </c>
      <c r="J1835" s="1">
        <v>50.260590000000001</v>
      </c>
      <c r="K1835" s="1">
        <v>18.986419999999999</v>
      </c>
      <c r="L1835" t="s">
        <v>38</v>
      </c>
      <c r="M1835" s="1">
        <v>1</v>
      </c>
      <c r="N1835" s="1">
        <v>1</v>
      </c>
      <c r="O1835" s="1">
        <v>1</v>
      </c>
      <c r="T1835" s="1">
        <v>1</v>
      </c>
      <c r="V1835" s="1">
        <v>1</v>
      </c>
      <c r="Z1835" s="1">
        <v>1</v>
      </c>
      <c r="AC1835" s="1">
        <v>1</v>
      </c>
      <c r="AD1835" s="1">
        <v>1</v>
      </c>
      <c r="AE1835" s="1">
        <v>1</v>
      </c>
      <c r="AF1835" s="1">
        <v>1</v>
      </c>
      <c r="AG1835" s="1">
        <v>1</v>
      </c>
      <c r="AH1835" s="1">
        <v>1</v>
      </c>
      <c r="AI1835" s="1">
        <v>1</v>
      </c>
      <c r="AJ1835" s="1">
        <v>1</v>
      </c>
      <c r="AK1835" s="1">
        <v>1</v>
      </c>
      <c r="AM1835" s="1">
        <v>1</v>
      </c>
    </row>
    <row r="1836" spans="1:39" x14ac:dyDescent="0.25">
      <c r="A1836" t="s">
        <v>15438</v>
      </c>
      <c r="B1836" s="17">
        <v>3</v>
      </c>
      <c r="C1836" s="17">
        <v>3</v>
      </c>
      <c r="D1836" s="17">
        <v>3</v>
      </c>
      <c r="E1836" t="s">
        <v>928</v>
      </c>
      <c r="F1836" s="12" t="s">
        <v>929</v>
      </c>
      <c r="G1836" s="1" t="s">
        <v>37</v>
      </c>
      <c r="H1836" t="s">
        <v>950</v>
      </c>
      <c r="I1836" t="s">
        <v>1681</v>
      </c>
      <c r="J1836" s="1">
        <v>53.452840000000002</v>
      </c>
      <c r="K1836" s="1">
        <v>14.37838</v>
      </c>
      <c r="L1836" t="s">
        <v>38</v>
      </c>
      <c r="M1836" s="1">
        <v>1</v>
      </c>
      <c r="N1836" s="1">
        <v>1</v>
      </c>
      <c r="O1836" s="1">
        <v>1</v>
      </c>
      <c r="T1836" s="1">
        <v>1</v>
      </c>
      <c r="V1836" s="1">
        <v>1</v>
      </c>
      <c r="Z1836" s="1">
        <v>1</v>
      </c>
      <c r="AC1836" s="1">
        <v>1</v>
      </c>
      <c r="AD1836" s="1">
        <v>1</v>
      </c>
      <c r="AE1836" s="1">
        <v>1</v>
      </c>
      <c r="AF1836" s="1">
        <v>1</v>
      </c>
      <c r="AG1836" s="1">
        <v>1</v>
      </c>
      <c r="AH1836" s="1">
        <v>1</v>
      </c>
      <c r="AI1836" s="1">
        <v>1</v>
      </c>
      <c r="AJ1836" s="1">
        <v>1</v>
      </c>
      <c r="AK1836" s="1">
        <v>1</v>
      </c>
      <c r="AM1836" s="1">
        <v>1</v>
      </c>
    </row>
    <row r="1837" spans="1:39" x14ac:dyDescent="0.25">
      <c r="A1837" t="s">
        <v>15439</v>
      </c>
      <c r="B1837" s="17">
        <v>3</v>
      </c>
      <c r="C1837" s="17">
        <v>3</v>
      </c>
      <c r="D1837" s="17">
        <v>3</v>
      </c>
      <c r="E1837" t="s">
        <v>928</v>
      </c>
      <c r="F1837" s="12" t="s">
        <v>929</v>
      </c>
      <c r="G1837" s="1" t="s">
        <v>37</v>
      </c>
      <c r="H1837" t="s">
        <v>936</v>
      </c>
      <c r="I1837" t="s">
        <v>1682</v>
      </c>
      <c r="J1837" s="1">
        <v>49.751835</v>
      </c>
      <c r="K1837" s="1">
        <v>18.652532999999998</v>
      </c>
      <c r="L1837" t="s">
        <v>38</v>
      </c>
      <c r="M1837" s="1">
        <v>1</v>
      </c>
      <c r="N1837" s="1">
        <v>1</v>
      </c>
      <c r="O1837" s="1">
        <v>1</v>
      </c>
      <c r="T1837" s="1">
        <v>1</v>
      </c>
      <c r="V1837" s="1">
        <v>1</v>
      </c>
      <c r="Z1837" s="1">
        <v>1</v>
      </c>
      <c r="AC1837" s="1">
        <v>1</v>
      </c>
      <c r="AD1837" s="1">
        <v>1</v>
      </c>
      <c r="AE1837" s="1">
        <v>1</v>
      </c>
      <c r="AF1837" s="1">
        <v>1</v>
      </c>
      <c r="AG1837" s="1">
        <v>1</v>
      </c>
      <c r="AH1837" s="1">
        <v>1</v>
      </c>
      <c r="AI1837" s="1">
        <v>1</v>
      </c>
      <c r="AJ1837" s="1">
        <v>1</v>
      </c>
      <c r="AK1837" s="1">
        <v>1</v>
      </c>
      <c r="AM1837" s="1">
        <v>1</v>
      </c>
    </row>
    <row r="1838" spans="1:39" x14ac:dyDescent="0.25">
      <c r="A1838" t="s">
        <v>15440</v>
      </c>
      <c r="B1838" s="17">
        <v>3</v>
      </c>
      <c r="C1838" s="17">
        <v>3</v>
      </c>
      <c r="D1838" s="17">
        <v>3</v>
      </c>
      <c r="E1838" t="s">
        <v>928</v>
      </c>
      <c r="F1838" s="12" t="s">
        <v>929</v>
      </c>
      <c r="G1838" s="1" t="s">
        <v>37</v>
      </c>
      <c r="H1838" t="s">
        <v>965</v>
      </c>
      <c r="I1838" t="s">
        <v>1683</v>
      </c>
      <c r="J1838" s="1">
        <v>51.938279999999999</v>
      </c>
      <c r="K1838" s="1">
        <v>15.556760000000001</v>
      </c>
      <c r="L1838" t="s">
        <v>38</v>
      </c>
      <c r="M1838" s="1">
        <v>1</v>
      </c>
      <c r="N1838" s="1">
        <v>1</v>
      </c>
      <c r="O1838" s="1">
        <v>1</v>
      </c>
      <c r="T1838" s="1">
        <v>1</v>
      </c>
      <c r="V1838" s="1">
        <v>1</v>
      </c>
      <c r="Z1838" s="1">
        <v>1</v>
      </c>
      <c r="AC1838" s="1">
        <v>1</v>
      </c>
      <c r="AD1838" s="1">
        <v>1</v>
      </c>
      <c r="AE1838" s="1">
        <v>1</v>
      </c>
      <c r="AF1838" s="1">
        <v>1</v>
      </c>
      <c r="AG1838" s="1">
        <v>1</v>
      </c>
      <c r="AH1838" s="1">
        <v>1</v>
      </c>
      <c r="AI1838" s="1">
        <v>1</v>
      </c>
      <c r="AJ1838" s="1">
        <v>1</v>
      </c>
      <c r="AK1838" s="1">
        <v>1</v>
      </c>
      <c r="AM1838" s="1">
        <v>1</v>
      </c>
    </row>
    <row r="1839" spans="1:39" x14ac:dyDescent="0.25">
      <c r="A1839" t="s">
        <v>15441</v>
      </c>
      <c r="B1839" s="17">
        <v>3</v>
      </c>
      <c r="C1839" s="17">
        <v>3</v>
      </c>
      <c r="D1839" s="17">
        <v>3</v>
      </c>
      <c r="E1839" t="s">
        <v>928</v>
      </c>
      <c r="F1839" s="12" t="s">
        <v>929</v>
      </c>
      <c r="G1839" s="1" t="s">
        <v>37</v>
      </c>
      <c r="H1839" t="s">
        <v>936</v>
      </c>
      <c r="I1839" t="s">
        <v>1684</v>
      </c>
      <c r="J1839" s="1">
        <v>49.80827</v>
      </c>
      <c r="K1839" s="1">
        <v>19.05566</v>
      </c>
      <c r="L1839" t="s">
        <v>38</v>
      </c>
      <c r="M1839" s="1">
        <v>1</v>
      </c>
      <c r="N1839" s="1">
        <v>1</v>
      </c>
      <c r="O1839" s="1">
        <v>1</v>
      </c>
      <c r="T1839" s="1">
        <v>1</v>
      </c>
      <c r="V1839" s="1">
        <v>1</v>
      </c>
      <c r="Z1839" s="1">
        <v>1</v>
      </c>
      <c r="AC1839" s="1">
        <v>1</v>
      </c>
      <c r="AD1839" s="1">
        <v>1</v>
      </c>
      <c r="AE1839" s="1">
        <v>1</v>
      </c>
      <c r="AF1839" s="1">
        <v>1</v>
      </c>
      <c r="AG1839" s="1">
        <v>1</v>
      </c>
      <c r="AH1839" s="1">
        <v>1</v>
      </c>
      <c r="AI1839" s="1">
        <v>1</v>
      </c>
      <c r="AJ1839" s="1">
        <v>1</v>
      </c>
      <c r="AK1839" s="1">
        <v>1</v>
      </c>
      <c r="AM1839" s="1">
        <v>1</v>
      </c>
    </row>
    <row r="1840" spans="1:39" x14ac:dyDescent="0.25">
      <c r="A1840" t="s">
        <v>15442</v>
      </c>
      <c r="B1840" s="17">
        <v>3</v>
      </c>
      <c r="C1840" s="17">
        <v>3</v>
      </c>
      <c r="D1840" s="17">
        <v>3</v>
      </c>
      <c r="E1840" t="s">
        <v>1674</v>
      </c>
      <c r="F1840" s="12" t="s">
        <v>1685</v>
      </c>
      <c r="G1840" s="1" t="s">
        <v>37</v>
      </c>
      <c r="H1840" t="s">
        <v>984</v>
      </c>
      <c r="I1840" t="s">
        <v>1686</v>
      </c>
      <c r="J1840" s="1">
        <v>51.751928999999997</v>
      </c>
      <c r="K1840" s="1">
        <v>22.564665999999999</v>
      </c>
      <c r="L1840" t="s">
        <v>38</v>
      </c>
      <c r="M1840" s="1">
        <v>1</v>
      </c>
      <c r="N1840" s="1">
        <v>1</v>
      </c>
      <c r="O1840" s="1">
        <v>1</v>
      </c>
      <c r="T1840" s="1">
        <v>1</v>
      </c>
      <c r="V1840" s="1">
        <v>1</v>
      </c>
      <c r="Z1840" s="1">
        <v>1</v>
      </c>
      <c r="AF1840" s="1">
        <v>1</v>
      </c>
    </row>
    <row r="1841" spans="1:39" x14ac:dyDescent="0.25">
      <c r="A1841" t="s">
        <v>15443</v>
      </c>
      <c r="B1841" s="17">
        <v>3</v>
      </c>
      <c r="C1841" s="17">
        <v>3</v>
      </c>
      <c r="D1841" s="17">
        <v>3</v>
      </c>
      <c r="E1841" t="s">
        <v>928</v>
      </c>
      <c r="F1841" s="12" t="s">
        <v>929</v>
      </c>
      <c r="G1841" s="1" t="s">
        <v>37</v>
      </c>
      <c r="H1841" t="s">
        <v>939</v>
      </c>
      <c r="I1841" t="s">
        <v>1687</v>
      </c>
      <c r="J1841" s="1">
        <v>52.437739999999998</v>
      </c>
      <c r="K1841" s="1">
        <v>19.47137</v>
      </c>
      <c r="L1841" t="s">
        <v>38</v>
      </c>
      <c r="M1841" s="1">
        <v>1</v>
      </c>
      <c r="N1841" s="1">
        <v>1</v>
      </c>
      <c r="O1841" s="1">
        <v>1</v>
      </c>
      <c r="T1841" s="1">
        <v>1</v>
      </c>
      <c r="V1841" s="1">
        <v>1</v>
      </c>
      <c r="Z1841" s="1">
        <v>1</v>
      </c>
      <c r="AC1841" s="1">
        <v>1</v>
      </c>
      <c r="AD1841" s="1">
        <v>1</v>
      </c>
      <c r="AE1841" s="1">
        <v>1</v>
      </c>
      <c r="AF1841" s="1">
        <v>1</v>
      </c>
      <c r="AG1841" s="1">
        <v>1</v>
      </c>
      <c r="AH1841" s="1">
        <v>1</v>
      </c>
      <c r="AI1841" s="1">
        <v>1</v>
      </c>
      <c r="AJ1841" s="1">
        <v>1</v>
      </c>
      <c r="AK1841" s="1">
        <v>1</v>
      </c>
      <c r="AM1841" s="1">
        <v>1</v>
      </c>
    </row>
    <row r="1842" spans="1:39" x14ac:dyDescent="0.25">
      <c r="A1842" t="s">
        <v>15444</v>
      </c>
      <c r="B1842" s="17">
        <v>3</v>
      </c>
      <c r="C1842" s="17">
        <v>3</v>
      </c>
      <c r="D1842" s="17">
        <v>3</v>
      </c>
      <c r="E1842" t="s">
        <v>928</v>
      </c>
      <c r="F1842" s="12" t="s">
        <v>929</v>
      </c>
      <c r="G1842" s="1" t="s">
        <v>37</v>
      </c>
      <c r="H1842" t="s">
        <v>932</v>
      </c>
      <c r="I1842" t="s">
        <v>1688</v>
      </c>
      <c r="J1842" s="1">
        <v>52.206220000000002</v>
      </c>
      <c r="K1842" s="1">
        <v>18.665959999999998</v>
      </c>
      <c r="L1842" t="s">
        <v>38</v>
      </c>
      <c r="M1842" s="1">
        <v>1</v>
      </c>
      <c r="N1842" s="1">
        <v>1</v>
      </c>
      <c r="O1842" s="1">
        <v>1</v>
      </c>
      <c r="T1842" s="1">
        <v>1</v>
      </c>
      <c r="V1842" s="1">
        <v>1</v>
      </c>
      <c r="Z1842" s="1">
        <v>1</v>
      </c>
      <c r="AC1842" s="1">
        <v>1</v>
      </c>
      <c r="AD1842" s="1">
        <v>1</v>
      </c>
      <c r="AE1842" s="1">
        <v>1</v>
      </c>
      <c r="AF1842" s="1">
        <v>1</v>
      </c>
      <c r="AG1842" s="1">
        <v>1</v>
      </c>
      <c r="AH1842" s="1">
        <v>1</v>
      </c>
      <c r="AI1842" s="1">
        <v>1</v>
      </c>
      <c r="AJ1842" s="1">
        <v>1</v>
      </c>
      <c r="AK1842" s="1">
        <v>1</v>
      </c>
      <c r="AM1842" s="1">
        <v>1</v>
      </c>
    </row>
    <row r="1843" spans="1:39" x14ac:dyDescent="0.25">
      <c r="A1843" t="s">
        <v>15445</v>
      </c>
      <c r="B1843" s="17">
        <v>3</v>
      </c>
      <c r="C1843" s="17">
        <v>3</v>
      </c>
      <c r="D1843" s="17">
        <v>3</v>
      </c>
      <c r="E1843" t="s">
        <v>928</v>
      </c>
      <c r="F1843" s="12" t="s">
        <v>929</v>
      </c>
      <c r="G1843" s="1" t="s">
        <v>37</v>
      </c>
      <c r="H1843" t="s">
        <v>932</v>
      </c>
      <c r="I1843" t="s">
        <v>1689</v>
      </c>
      <c r="J1843" s="1">
        <v>51.764180000000003</v>
      </c>
      <c r="K1843" s="1">
        <v>18.062619999999999</v>
      </c>
      <c r="L1843" t="s">
        <v>38</v>
      </c>
      <c r="M1843" s="1">
        <v>1</v>
      </c>
      <c r="N1843" s="1">
        <v>1</v>
      </c>
      <c r="O1843" s="1">
        <v>1</v>
      </c>
      <c r="T1843" s="1">
        <v>1</v>
      </c>
      <c r="V1843" s="1">
        <v>1</v>
      </c>
      <c r="Z1843" s="1">
        <v>1</v>
      </c>
      <c r="AC1843" s="1">
        <v>1</v>
      </c>
      <c r="AD1843" s="1">
        <v>1</v>
      </c>
      <c r="AE1843" s="1">
        <v>1</v>
      </c>
      <c r="AF1843" s="1">
        <v>1</v>
      </c>
      <c r="AG1843" s="1">
        <v>1</v>
      </c>
      <c r="AH1843" s="1">
        <v>1</v>
      </c>
      <c r="AI1843" s="1">
        <v>1</v>
      </c>
      <c r="AJ1843" s="1">
        <v>1</v>
      </c>
      <c r="AK1843" s="1">
        <v>1</v>
      </c>
      <c r="AM1843" s="1">
        <v>1</v>
      </c>
    </row>
    <row r="1844" spans="1:39" x14ac:dyDescent="0.25">
      <c r="A1844" t="s">
        <v>15446</v>
      </c>
      <c r="B1844" s="17">
        <v>3</v>
      </c>
      <c r="C1844" s="17">
        <v>3</v>
      </c>
      <c r="D1844" s="17">
        <v>3</v>
      </c>
      <c r="E1844" t="s">
        <v>928</v>
      </c>
      <c r="F1844" s="12" t="s">
        <v>929</v>
      </c>
      <c r="G1844" s="1" t="s">
        <v>37</v>
      </c>
      <c r="H1844" t="s">
        <v>932</v>
      </c>
      <c r="I1844" t="s">
        <v>1690</v>
      </c>
      <c r="J1844" s="1">
        <v>52.429639999999999</v>
      </c>
      <c r="K1844" s="1">
        <v>16.84835</v>
      </c>
      <c r="L1844" t="s">
        <v>38</v>
      </c>
      <c r="M1844" s="1">
        <v>1</v>
      </c>
      <c r="N1844" s="1">
        <v>1</v>
      </c>
      <c r="O1844" s="1">
        <v>1</v>
      </c>
      <c r="T1844" s="1">
        <v>1</v>
      </c>
      <c r="V1844" s="1">
        <v>1</v>
      </c>
      <c r="Z1844" s="1">
        <v>1</v>
      </c>
      <c r="AC1844" s="1">
        <v>1</v>
      </c>
      <c r="AD1844" s="1">
        <v>1</v>
      </c>
      <c r="AE1844" s="1">
        <v>1</v>
      </c>
      <c r="AF1844" s="1">
        <v>1</v>
      </c>
      <c r="AG1844" s="1">
        <v>1</v>
      </c>
      <c r="AH1844" s="1">
        <v>1</v>
      </c>
      <c r="AI1844" s="1">
        <v>1</v>
      </c>
      <c r="AJ1844" s="1">
        <v>1</v>
      </c>
      <c r="AK1844" s="1">
        <v>1</v>
      </c>
      <c r="AM1844" s="1">
        <v>1</v>
      </c>
    </row>
    <row r="1845" spans="1:39" x14ac:dyDescent="0.25">
      <c r="A1845" t="s">
        <v>15447</v>
      </c>
      <c r="B1845" s="17">
        <v>3</v>
      </c>
      <c r="C1845" s="17">
        <v>3</v>
      </c>
      <c r="D1845" s="17">
        <v>3</v>
      </c>
      <c r="E1845" t="s">
        <v>928</v>
      </c>
      <c r="F1845" s="12" t="s">
        <v>929</v>
      </c>
      <c r="G1845" s="1" t="s">
        <v>37</v>
      </c>
      <c r="H1845" t="s">
        <v>932</v>
      </c>
      <c r="I1845" t="s">
        <v>1691</v>
      </c>
      <c r="J1845" s="1">
        <v>51.281509999999997</v>
      </c>
      <c r="K1845" s="1">
        <v>17.992609999999999</v>
      </c>
      <c r="L1845" t="s">
        <v>38</v>
      </c>
      <c r="M1845" s="1">
        <v>1</v>
      </c>
      <c r="N1845" s="1">
        <v>1</v>
      </c>
      <c r="O1845" s="1">
        <v>1</v>
      </c>
      <c r="T1845" s="1">
        <v>1</v>
      </c>
      <c r="V1845" s="1">
        <v>1</v>
      </c>
      <c r="Z1845" s="1">
        <v>1</v>
      </c>
      <c r="AC1845" s="1">
        <v>1</v>
      </c>
      <c r="AD1845" s="1">
        <v>1</v>
      </c>
      <c r="AE1845" s="1">
        <v>1</v>
      </c>
      <c r="AF1845" s="1">
        <v>1</v>
      </c>
      <c r="AG1845" s="1">
        <v>1</v>
      </c>
      <c r="AH1845" s="1">
        <v>1</v>
      </c>
      <c r="AI1845" s="1">
        <v>1</v>
      </c>
      <c r="AJ1845" s="1">
        <v>1</v>
      </c>
      <c r="AK1845" s="1">
        <v>1</v>
      </c>
      <c r="AM1845" s="1">
        <v>1</v>
      </c>
    </row>
    <row r="1846" spans="1:39" x14ac:dyDescent="0.25">
      <c r="A1846" t="s">
        <v>15448</v>
      </c>
      <c r="B1846" s="17">
        <v>3</v>
      </c>
      <c r="C1846" s="17">
        <v>3</v>
      </c>
      <c r="D1846" s="17">
        <v>3</v>
      </c>
      <c r="E1846" t="s">
        <v>928</v>
      </c>
      <c r="F1846" s="12" t="s">
        <v>929</v>
      </c>
      <c r="G1846" s="1" t="s">
        <v>37</v>
      </c>
      <c r="H1846" t="s">
        <v>950</v>
      </c>
      <c r="I1846" t="s">
        <v>1692</v>
      </c>
      <c r="J1846" s="1">
        <v>54.364199999999997</v>
      </c>
      <c r="K1846" s="1">
        <v>16.674189999999999</v>
      </c>
      <c r="L1846" t="s">
        <v>38</v>
      </c>
      <c r="M1846" s="1">
        <v>1</v>
      </c>
      <c r="N1846" s="1">
        <v>1</v>
      </c>
      <c r="O1846" s="1">
        <v>1</v>
      </c>
      <c r="T1846" s="1">
        <v>1</v>
      </c>
      <c r="V1846" s="1">
        <v>1</v>
      </c>
      <c r="Z1846" s="1">
        <v>1</v>
      </c>
      <c r="AC1846" s="1">
        <v>1</v>
      </c>
      <c r="AD1846" s="1">
        <v>1</v>
      </c>
      <c r="AE1846" s="1">
        <v>1</v>
      </c>
      <c r="AF1846" s="1">
        <v>1</v>
      </c>
      <c r="AG1846" s="1">
        <v>1</v>
      </c>
      <c r="AH1846" s="1">
        <v>1</v>
      </c>
      <c r="AI1846" s="1">
        <v>1</v>
      </c>
      <c r="AJ1846" s="1">
        <v>1</v>
      </c>
      <c r="AK1846" s="1">
        <v>1</v>
      </c>
      <c r="AM1846" s="1">
        <v>1</v>
      </c>
    </row>
    <row r="1847" spans="1:39" x14ac:dyDescent="0.25">
      <c r="A1847" t="s">
        <v>15449</v>
      </c>
      <c r="B1847" s="17">
        <v>3</v>
      </c>
      <c r="C1847" s="17">
        <v>3</v>
      </c>
      <c r="D1847" s="17">
        <v>3</v>
      </c>
      <c r="E1847" t="s">
        <v>928</v>
      </c>
      <c r="F1847" s="12" t="s">
        <v>929</v>
      </c>
      <c r="G1847" s="1" t="s">
        <v>37</v>
      </c>
      <c r="H1847" t="s">
        <v>939</v>
      </c>
      <c r="I1847" t="s">
        <v>1693</v>
      </c>
      <c r="J1847" s="1">
        <v>52.200009999999999</v>
      </c>
      <c r="K1847" s="1">
        <v>20.893699999999999</v>
      </c>
      <c r="L1847" t="s">
        <v>38</v>
      </c>
      <c r="M1847" s="1">
        <v>1</v>
      </c>
      <c r="N1847" s="1">
        <v>1</v>
      </c>
      <c r="O1847" s="1">
        <v>1</v>
      </c>
      <c r="T1847" s="1">
        <v>1</v>
      </c>
      <c r="V1847" s="1">
        <v>1</v>
      </c>
      <c r="Z1847" s="1">
        <v>1</v>
      </c>
      <c r="AC1847" s="1">
        <v>1</v>
      </c>
      <c r="AD1847" s="1">
        <v>1</v>
      </c>
      <c r="AE1847" s="1">
        <v>1</v>
      </c>
      <c r="AF1847" s="1">
        <v>1</v>
      </c>
      <c r="AG1847" s="1">
        <v>1</v>
      </c>
      <c r="AH1847" s="1">
        <v>1</v>
      </c>
      <c r="AI1847" s="1">
        <v>1</v>
      </c>
      <c r="AJ1847" s="1">
        <v>1</v>
      </c>
      <c r="AK1847" s="1">
        <v>1</v>
      </c>
      <c r="AM1847" s="1">
        <v>1</v>
      </c>
    </row>
    <row r="1848" spans="1:39" x14ac:dyDescent="0.25">
      <c r="A1848" t="s">
        <v>15450</v>
      </c>
      <c r="B1848" s="17">
        <v>3</v>
      </c>
      <c r="C1848" s="17">
        <v>3</v>
      </c>
      <c r="D1848" s="17">
        <v>3</v>
      </c>
      <c r="E1848" t="s">
        <v>928</v>
      </c>
      <c r="F1848" s="12" t="s">
        <v>929</v>
      </c>
      <c r="G1848" s="1" t="s">
        <v>37</v>
      </c>
      <c r="H1848" t="s">
        <v>969</v>
      </c>
      <c r="I1848" t="s">
        <v>1694</v>
      </c>
      <c r="J1848" s="1">
        <v>54.122121999999997</v>
      </c>
      <c r="K1848" s="1">
        <v>20.573938999999999</v>
      </c>
      <c r="L1848" t="s">
        <v>38</v>
      </c>
      <c r="M1848" s="1">
        <v>1</v>
      </c>
      <c r="N1848" s="1">
        <v>1</v>
      </c>
      <c r="O1848" s="1">
        <v>1</v>
      </c>
      <c r="T1848" s="1">
        <v>1</v>
      </c>
      <c r="V1848" s="1">
        <v>1</v>
      </c>
      <c r="Z1848" s="1">
        <v>1</v>
      </c>
      <c r="AC1848" s="1">
        <v>1</v>
      </c>
      <c r="AD1848" s="1">
        <v>1</v>
      </c>
      <c r="AE1848" s="1">
        <v>1</v>
      </c>
      <c r="AF1848" s="1">
        <v>1</v>
      </c>
      <c r="AG1848" s="1">
        <v>1</v>
      </c>
      <c r="AH1848" s="1">
        <v>1</v>
      </c>
      <c r="AI1848" s="1">
        <v>1</v>
      </c>
      <c r="AJ1848" s="1">
        <v>1</v>
      </c>
      <c r="AK1848" s="1">
        <v>1</v>
      </c>
      <c r="AM1848" s="1">
        <v>1</v>
      </c>
    </row>
    <row r="1849" spans="1:39" x14ac:dyDescent="0.25">
      <c r="A1849" t="s">
        <v>15451</v>
      </c>
      <c r="B1849" s="17">
        <v>3</v>
      </c>
      <c r="C1849" s="17">
        <v>3</v>
      </c>
      <c r="D1849" s="17">
        <v>3</v>
      </c>
      <c r="E1849" t="s">
        <v>928</v>
      </c>
      <c r="F1849" s="12" t="s">
        <v>929</v>
      </c>
      <c r="G1849" s="1" t="s">
        <v>37</v>
      </c>
      <c r="H1849" t="s">
        <v>930</v>
      </c>
      <c r="I1849" t="s">
        <v>1695</v>
      </c>
      <c r="J1849" s="1">
        <v>54.326189999999997</v>
      </c>
      <c r="K1849" s="1">
        <v>18.607900000000001</v>
      </c>
      <c r="L1849" t="s">
        <v>38</v>
      </c>
      <c r="M1849" s="1">
        <v>1</v>
      </c>
      <c r="N1849" s="1">
        <v>1</v>
      </c>
      <c r="O1849" s="1">
        <v>1</v>
      </c>
      <c r="T1849" s="1">
        <v>1</v>
      </c>
      <c r="V1849" s="1">
        <v>1</v>
      </c>
      <c r="Z1849" s="1">
        <v>1</v>
      </c>
      <c r="AC1849" s="1">
        <v>1</v>
      </c>
      <c r="AD1849" s="1">
        <v>1</v>
      </c>
      <c r="AE1849" s="1">
        <v>1</v>
      </c>
      <c r="AF1849" s="1">
        <v>1</v>
      </c>
      <c r="AG1849" s="1">
        <v>1</v>
      </c>
      <c r="AH1849" s="1">
        <v>1</v>
      </c>
      <c r="AI1849" s="1">
        <v>1</v>
      </c>
      <c r="AJ1849" s="1">
        <v>1</v>
      </c>
      <c r="AK1849" s="1">
        <v>1</v>
      </c>
      <c r="AM1849" s="1">
        <v>1</v>
      </c>
    </row>
    <row r="1850" spans="1:39" x14ac:dyDescent="0.25">
      <c r="A1850" t="s">
        <v>15452</v>
      </c>
      <c r="B1850" s="17">
        <v>3</v>
      </c>
      <c r="C1850" s="17">
        <v>3</v>
      </c>
      <c r="D1850" s="17">
        <v>3</v>
      </c>
      <c r="E1850" t="s">
        <v>928</v>
      </c>
      <c r="F1850" s="12" t="s">
        <v>929</v>
      </c>
      <c r="G1850" s="1" t="s">
        <v>37</v>
      </c>
      <c r="H1850" t="s">
        <v>1001</v>
      </c>
      <c r="I1850" t="s">
        <v>1696</v>
      </c>
      <c r="J1850" s="1">
        <v>50.335590000000003</v>
      </c>
      <c r="K1850" s="1">
        <v>18.147760000000002</v>
      </c>
      <c r="L1850" t="s">
        <v>38</v>
      </c>
      <c r="M1850" s="1">
        <v>1</v>
      </c>
      <c r="N1850" s="1">
        <v>1</v>
      </c>
      <c r="O1850" s="1">
        <v>1</v>
      </c>
      <c r="T1850" s="1">
        <v>1</v>
      </c>
      <c r="V1850" s="1">
        <v>1</v>
      </c>
      <c r="Z1850" s="1">
        <v>1</v>
      </c>
      <c r="AC1850" s="1">
        <v>1</v>
      </c>
      <c r="AD1850" s="1">
        <v>1</v>
      </c>
      <c r="AE1850" s="1">
        <v>1</v>
      </c>
      <c r="AF1850" s="1">
        <v>1</v>
      </c>
      <c r="AG1850" s="1">
        <v>1</v>
      </c>
      <c r="AH1850" s="1">
        <v>1</v>
      </c>
      <c r="AI1850" s="1">
        <v>1</v>
      </c>
      <c r="AJ1850" s="1">
        <v>1</v>
      </c>
      <c r="AK1850" s="1">
        <v>1</v>
      </c>
      <c r="AM1850" s="1">
        <v>1</v>
      </c>
    </row>
    <row r="1851" spans="1:39" x14ac:dyDescent="0.25">
      <c r="A1851" t="s">
        <v>15453</v>
      </c>
      <c r="B1851" s="17">
        <v>3</v>
      </c>
      <c r="C1851" s="17">
        <v>3</v>
      </c>
      <c r="D1851" s="17">
        <v>3</v>
      </c>
      <c r="E1851" t="s">
        <v>928</v>
      </c>
      <c r="F1851" s="12" t="s">
        <v>929</v>
      </c>
      <c r="G1851" s="1" t="s">
        <v>37</v>
      </c>
      <c r="H1851" t="s">
        <v>936</v>
      </c>
      <c r="I1851" t="s">
        <v>1697</v>
      </c>
      <c r="J1851" s="1">
        <v>50.27046</v>
      </c>
      <c r="K1851" s="1">
        <v>18.873049999999999</v>
      </c>
      <c r="L1851" t="s">
        <v>38</v>
      </c>
      <c r="M1851" s="1">
        <v>1</v>
      </c>
      <c r="N1851" s="1">
        <v>1</v>
      </c>
      <c r="O1851" s="1">
        <v>1</v>
      </c>
      <c r="T1851" s="1">
        <v>1</v>
      </c>
      <c r="V1851" s="1">
        <v>1</v>
      </c>
      <c r="Z1851" s="1">
        <v>1</v>
      </c>
      <c r="AC1851" s="1">
        <v>1</v>
      </c>
      <c r="AD1851" s="1">
        <v>1</v>
      </c>
      <c r="AE1851" s="1">
        <v>1</v>
      </c>
      <c r="AF1851" s="1">
        <v>1</v>
      </c>
      <c r="AG1851" s="1">
        <v>1</v>
      </c>
      <c r="AH1851" s="1">
        <v>1</v>
      </c>
      <c r="AI1851" s="1">
        <v>1</v>
      </c>
      <c r="AJ1851" s="1">
        <v>1</v>
      </c>
      <c r="AK1851" s="1">
        <v>1</v>
      </c>
      <c r="AM1851" s="1">
        <v>1</v>
      </c>
    </row>
    <row r="1852" spans="1:39" x14ac:dyDescent="0.25">
      <c r="A1852" t="s">
        <v>15454</v>
      </c>
      <c r="B1852" s="17">
        <v>3</v>
      </c>
      <c r="C1852" s="17">
        <v>3</v>
      </c>
      <c r="D1852" s="17">
        <v>3</v>
      </c>
      <c r="E1852" t="s">
        <v>928</v>
      </c>
      <c r="F1852" s="12" t="s">
        <v>929</v>
      </c>
      <c r="G1852" s="1" t="s">
        <v>37</v>
      </c>
      <c r="H1852" t="s">
        <v>936</v>
      </c>
      <c r="I1852" t="s">
        <v>1698</v>
      </c>
      <c r="J1852" s="1">
        <v>50.253</v>
      </c>
      <c r="K1852" s="1">
        <v>18.89968</v>
      </c>
      <c r="L1852" t="s">
        <v>38</v>
      </c>
      <c r="M1852" s="1">
        <v>1</v>
      </c>
      <c r="N1852" s="1">
        <v>1</v>
      </c>
      <c r="O1852" s="1">
        <v>1</v>
      </c>
      <c r="T1852" s="1">
        <v>1</v>
      </c>
      <c r="V1852" s="1">
        <v>1</v>
      </c>
      <c r="Z1852" s="1">
        <v>1</v>
      </c>
      <c r="AC1852" s="1">
        <v>1</v>
      </c>
      <c r="AD1852" s="1">
        <v>1</v>
      </c>
      <c r="AE1852" s="1">
        <v>1</v>
      </c>
      <c r="AF1852" s="1">
        <v>1</v>
      </c>
      <c r="AG1852" s="1">
        <v>1</v>
      </c>
      <c r="AH1852" s="1">
        <v>1</v>
      </c>
      <c r="AI1852" s="1">
        <v>1</v>
      </c>
      <c r="AJ1852" s="1">
        <v>1</v>
      </c>
      <c r="AK1852" s="1">
        <v>1</v>
      </c>
      <c r="AM1852" s="1">
        <v>1</v>
      </c>
    </row>
    <row r="1853" spans="1:39" x14ac:dyDescent="0.25">
      <c r="A1853" t="s">
        <v>15455</v>
      </c>
      <c r="B1853" s="17">
        <v>3</v>
      </c>
      <c r="C1853" s="17">
        <v>3</v>
      </c>
      <c r="D1853" s="17">
        <v>3</v>
      </c>
      <c r="E1853" t="s">
        <v>928</v>
      </c>
      <c r="F1853" s="12" t="s">
        <v>929</v>
      </c>
      <c r="G1853" s="1" t="s">
        <v>37</v>
      </c>
      <c r="H1853" t="s">
        <v>1001</v>
      </c>
      <c r="I1853" t="s">
        <v>1699</v>
      </c>
      <c r="J1853" s="1">
        <v>51.075566999999999</v>
      </c>
      <c r="K1853" s="1">
        <v>17.724937000000001</v>
      </c>
      <c r="L1853" t="s">
        <v>38</v>
      </c>
      <c r="M1853" s="1">
        <v>1</v>
      </c>
      <c r="N1853" s="1">
        <v>1</v>
      </c>
      <c r="O1853" s="1">
        <v>1</v>
      </c>
      <c r="T1853" s="1">
        <v>1</v>
      </c>
      <c r="V1853" s="1">
        <v>1</v>
      </c>
      <c r="Z1853" s="1">
        <v>1</v>
      </c>
      <c r="AC1853" s="1">
        <v>1</v>
      </c>
      <c r="AD1853" s="1">
        <v>1</v>
      </c>
      <c r="AE1853" s="1">
        <v>1</v>
      </c>
      <c r="AF1853" s="1">
        <v>1</v>
      </c>
      <c r="AG1853" s="1">
        <v>1</v>
      </c>
      <c r="AH1853" s="1">
        <v>1</v>
      </c>
      <c r="AI1853" s="1">
        <v>1</v>
      </c>
      <c r="AJ1853" s="1">
        <v>1</v>
      </c>
      <c r="AK1853" s="1">
        <v>1</v>
      </c>
      <c r="AM1853" s="1">
        <v>1</v>
      </c>
    </row>
    <row r="1854" spans="1:39" x14ac:dyDescent="0.25">
      <c r="A1854" t="s">
        <v>15456</v>
      </c>
      <c r="B1854" s="17">
        <v>3</v>
      </c>
      <c r="C1854" s="17">
        <v>3</v>
      </c>
      <c r="D1854" s="17">
        <v>3</v>
      </c>
      <c r="E1854" t="s">
        <v>928</v>
      </c>
      <c r="F1854" s="12" t="s">
        <v>929</v>
      </c>
      <c r="G1854" s="1" t="s">
        <v>37</v>
      </c>
      <c r="H1854" t="s">
        <v>934</v>
      </c>
      <c r="I1854" t="s">
        <v>1700</v>
      </c>
      <c r="J1854" s="1">
        <v>50.571469999999998</v>
      </c>
      <c r="K1854" s="1">
        <v>21.169899999999998</v>
      </c>
      <c r="L1854" t="s">
        <v>38</v>
      </c>
      <c r="M1854" s="1">
        <v>1</v>
      </c>
      <c r="N1854" s="1">
        <v>1</v>
      </c>
      <c r="O1854" s="1">
        <v>1</v>
      </c>
      <c r="T1854" s="1">
        <v>1</v>
      </c>
      <c r="V1854" s="1">
        <v>1</v>
      </c>
      <c r="Z1854" s="1">
        <v>1</v>
      </c>
      <c r="AC1854" s="1">
        <v>1</v>
      </c>
      <c r="AD1854" s="1">
        <v>1</v>
      </c>
      <c r="AE1854" s="1">
        <v>1</v>
      </c>
      <c r="AF1854" s="1">
        <v>1</v>
      </c>
      <c r="AG1854" s="1">
        <v>1</v>
      </c>
      <c r="AH1854" s="1">
        <v>1</v>
      </c>
      <c r="AI1854" s="1">
        <v>1</v>
      </c>
      <c r="AJ1854" s="1">
        <v>1</v>
      </c>
      <c r="AK1854" s="1">
        <v>1</v>
      </c>
      <c r="AM1854" s="1">
        <v>1</v>
      </c>
    </row>
    <row r="1855" spans="1:39" x14ac:dyDescent="0.25">
      <c r="A1855" t="s">
        <v>15457</v>
      </c>
      <c r="B1855" s="17">
        <v>3</v>
      </c>
      <c r="C1855" s="17">
        <v>3</v>
      </c>
      <c r="D1855" s="17">
        <v>3</v>
      </c>
      <c r="E1855" t="s">
        <v>928</v>
      </c>
      <c r="F1855" s="12" t="s">
        <v>929</v>
      </c>
      <c r="G1855" s="1" t="s">
        <v>37</v>
      </c>
      <c r="H1855" t="s">
        <v>969</v>
      </c>
      <c r="I1855" t="s">
        <v>1701</v>
      </c>
      <c r="J1855" s="1">
        <v>53.693820000000002</v>
      </c>
      <c r="K1855" s="1">
        <v>19.97522</v>
      </c>
      <c r="L1855" t="s">
        <v>38</v>
      </c>
      <c r="M1855" s="1">
        <v>1</v>
      </c>
      <c r="N1855" s="1">
        <v>1</v>
      </c>
      <c r="O1855" s="1">
        <v>1</v>
      </c>
      <c r="T1855" s="1">
        <v>1</v>
      </c>
      <c r="V1855" s="1">
        <v>1</v>
      </c>
      <c r="Z1855" s="1">
        <v>1</v>
      </c>
      <c r="AC1855" s="1">
        <v>1</v>
      </c>
      <c r="AD1855" s="1">
        <v>1</v>
      </c>
      <c r="AE1855" s="1">
        <v>1</v>
      </c>
      <c r="AF1855" s="1">
        <v>1</v>
      </c>
      <c r="AG1855" s="1">
        <v>1</v>
      </c>
      <c r="AH1855" s="1">
        <v>1</v>
      </c>
      <c r="AI1855" s="1">
        <v>1</v>
      </c>
      <c r="AJ1855" s="1">
        <v>1</v>
      </c>
      <c r="AK1855" s="1">
        <v>1</v>
      </c>
      <c r="AM1855" s="1">
        <v>1</v>
      </c>
    </row>
    <row r="1856" spans="1:39" x14ac:dyDescent="0.25">
      <c r="A1856" t="s">
        <v>15458</v>
      </c>
      <c r="B1856" s="17">
        <v>3</v>
      </c>
      <c r="C1856" s="17">
        <v>3</v>
      </c>
      <c r="D1856" s="17">
        <v>3</v>
      </c>
      <c r="E1856" t="s">
        <v>928</v>
      </c>
      <c r="F1856" s="12" t="s">
        <v>929</v>
      </c>
      <c r="G1856" s="1" t="s">
        <v>37</v>
      </c>
      <c r="H1856" t="s">
        <v>952</v>
      </c>
      <c r="I1856" t="s">
        <v>1702</v>
      </c>
      <c r="J1856" s="1">
        <v>50.944800000000001</v>
      </c>
      <c r="K1856" s="1">
        <v>17.28538</v>
      </c>
      <c r="L1856" t="s">
        <v>38</v>
      </c>
      <c r="M1856" s="1">
        <v>1</v>
      </c>
      <c r="N1856" s="1">
        <v>1</v>
      </c>
      <c r="O1856" s="1">
        <v>1</v>
      </c>
      <c r="T1856" s="1">
        <v>1</v>
      </c>
      <c r="V1856" s="1">
        <v>1</v>
      </c>
      <c r="Z1856" s="1">
        <v>1</v>
      </c>
      <c r="AC1856" s="1">
        <v>1</v>
      </c>
      <c r="AD1856" s="1">
        <v>1</v>
      </c>
      <c r="AE1856" s="1">
        <v>1</v>
      </c>
      <c r="AF1856" s="1">
        <v>1</v>
      </c>
      <c r="AG1856" s="1">
        <v>1</v>
      </c>
      <c r="AH1856" s="1">
        <v>1</v>
      </c>
      <c r="AI1856" s="1">
        <v>1</v>
      </c>
      <c r="AJ1856" s="1">
        <v>1</v>
      </c>
      <c r="AK1856" s="1">
        <v>1</v>
      </c>
      <c r="AM1856" s="1">
        <v>1</v>
      </c>
    </row>
    <row r="1857" spans="1:39" x14ac:dyDescent="0.25">
      <c r="A1857" t="s">
        <v>15459</v>
      </c>
      <c r="B1857" s="17">
        <v>3</v>
      </c>
      <c r="C1857" s="17">
        <v>3</v>
      </c>
      <c r="D1857" s="17">
        <v>3</v>
      </c>
      <c r="E1857" t="s">
        <v>928</v>
      </c>
      <c r="F1857" s="12" t="s">
        <v>929</v>
      </c>
      <c r="G1857" s="1" t="s">
        <v>37</v>
      </c>
      <c r="H1857" t="s">
        <v>952</v>
      </c>
      <c r="I1857" t="s">
        <v>1703</v>
      </c>
      <c r="J1857" s="1">
        <v>51.206879999999998</v>
      </c>
      <c r="K1857" s="1">
        <v>16.181889999999999</v>
      </c>
      <c r="L1857" t="s">
        <v>38</v>
      </c>
      <c r="M1857" s="1">
        <v>1</v>
      </c>
      <c r="N1857" s="1">
        <v>1</v>
      </c>
      <c r="O1857" s="1">
        <v>1</v>
      </c>
      <c r="T1857" s="1">
        <v>1</v>
      </c>
      <c r="V1857" s="1">
        <v>1</v>
      </c>
      <c r="Z1857" s="1">
        <v>1</v>
      </c>
      <c r="AC1857" s="1">
        <v>1</v>
      </c>
      <c r="AD1857" s="1">
        <v>1</v>
      </c>
      <c r="AE1857" s="1">
        <v>1</v>
      </c>
      <c r="AF1857" s="1">
        <v>1</v>
      </c>
      <c r="AG1857" s="1">
        <v>1</v>
      </c>
      <c r="AH1857" s="1">
        <v>1</v>
      </c>
      <c r="AI1857" s="1">
        <v>1</v>
      </c>
      <c r="AJ1857" s="1">
        <v>1</v>
      </c>
      <c r="AK1857" s="1">
        <v>1</v>
      </c>
      <c r="AM1857" s="1">
        <v>1</v>
      </c>
    </row>
    <row r="1858" spans="1:39" x14ac:dyDescent="0.25">
      <c r="A1858" t="s">
        <v>15460</v>
      </c>
      <c r="B1858" s="17">
        <v>3</v>
      </c>
      <c r="C1858" s="17">
        <v>3</v>
      </c>
      <c r="D1858" s="17">
        <v>3</v>
      </c>
      <c r="E1858" t="s">
        <v>928</v>
      </c>
      <c r="F1858" s="12" t="s">
        <v>929</v>
      </c>
      <c r="G1858" s="1" t="s">
        <v>37</v>
      </c>
      <c r="H1858" t="s">
        <v>932</v>
      </c>
      <c r="I1858" t="s">
        <v>1704</v>
      </c>
      <c r="J1858" s="1">
        <v>52.449399999999997</v>
      </c>
      <c r="K1858" s="1">
        <v>17.083300000000001</v>
      </c>
      <c r="L1858" t="s">
        <v>38</v>
      </c>
      <c r="M1858" s="1">
        <v>1</v>
      </c>
      <c r="N1858" s="1">
        <v>1</v>
      </c>
      <c r="O1858" s="1">
        <v>1</v>
      </c>
      <c r="T1858" s="1">
        <v>1</v>
      </c>
      <c r="V1858" s="1">
        <v>1</v>
      </c>
      <c r="Z1858" s="1">
        <v>1</v>
      </c>
      <c r="AC1858" s="1">
        <v>1</v>
      </c>
      <c r="AD1858" s="1">
        <v>1</v>
      </c>
      <c r="AE1858" s="1">
        <v>1</v>
      </c>
      <c r="AF1858" s="1">
        <v>1</v>
      </c>
      <c r="AG1858" s="1">
        <v>1</v>
      </c>
      <c r="AH1858" s="1">
        <v>1</v>
      </c>
      <c r="AI1858" s="1">
        <v>1</v>
      </c>
      <c r="AJ1858" s="1">
        <v>1</v>
      </c>
      <c r="AK1858" s="1">
        <v>1</v>
      </c>
      <c r="AM1858" s="1">
        <v>1</v>
      </c>
    </row>
    <row r="1859" spans="1:39" x14ac:dyDescent="0.25">
      <c r="A1859" t="s">
        <v>15461</v>
      </c>
      <c r="B1859" s="17">
        <v>3</v>
      </c>
      <c r="C1859" s="17">
        <v>3</v>
      </c>
      <c r="D1859" s="17">
        <v>3</v>
      </c>
      <c r="E1859" t="s">
        <v>928</v>
      </c>
      <c r="F1859" s="12" t="s">
        <v>929</v>
      </c>
      <c r="G1859" s="1" t="s">
        <v>37</v>
      </c>
      <c r="H1859" t="s">
        <v>945</v>
      </c>
      <c r="I1859" t="s">
        <v>1705</v>
      </c>
      <c r="J1859" s="1">
        <v>52.997050000000002</v>
      </c>
      <c r="K1859" s="1">
        <v>17.728249999999999</v>
      </c>
      <c r="L1859" t="s">
        <v>38</v>
      </c>
      <c r="M1859" s="1">
        <v>1</v>
      </c>
      <c r="N1859" s="1">
        <v>1</v>
      </c>
      <c r="O1859" s="1">
        <v>1</v>
      </c>
      <c r="T1859" s="1">
        <v>1</v>
      </c>
      <c r="V1859" s="1">
        <v>1</v>
      </c>
      <c r="Z1859" s="1">
        <v>1</v>
      </c>
      <c r="AC1859" s="1">
        <v>1</v>
      </c>
      <c r="AD1859" s="1">
        <v>1</v>
      </c>
      <c r="AE1859" s="1">
        <v>1</v>
      </c>
      <c r="AF1859" s="1">
        <v>1</v>
      </c>
      <c r="AG1859" s="1">
        <v>1</v>
      </c>
      <c r="AH1859" s="1">
        <v>1</v>
      </c>
      <c r="AI1859" s="1">
        <v>1</v>
      </c>
      <c r="AJ1859" s="1">
        <v>1</v>
      </c>
      <c r="AK1859" s="1">
        <v>1</v>
      </c>
      <c r="AM1859" s="1">
        <v>1</v>
      </c>
    </row>
    <row r="1860" spans="1:39" x14ac:dyDescent="0.25">
      <c r="A1860" t="s">
        <v>15462</v>
      </c>
      <c r="B1860" s="17">
        <v>3</v>
      </c>
      <c r="C1860" s="17">
        <v>3</v>
      </c>
      <c r="D1860" s="17">
        <v>3</v>
      </c>
      <c r="E1860" t="s">
        <v>928</v>
      </c>
      <c r="F1860" s="12" t="s">
        <v>929</v>
      </c>
      <c r="G1860" s="1" t="s">
        <v>37</v>
      </c>
      <c r="H1860" t="s">
        <v>932</v>
      </c>
      <c r="I1860" t="s">
        <v>1706</v>
      </c>
      <c r="J1860" s="1">
        <v>52.349400000000003</v>
      </c>
      <c r="K1860" s="1">
        <v>17.467500000000001</v>
      </c>
      <c r="L1860" t="s">
        <v>38</v>
      </c>
      <c r="M1860" s="1">
        <v>1</v>
      </c>
      <c r="N1860" s="1">
        <v>1</v>
      </c>
      <c r="O1860" s="1">
        <v>1</v>
      </c>
      <c r="T1860" s="1">
        <v>1</v>
      </c>
      <c r="V1860" s="1">
        <v>1</v>
      </c>
      <c r="Z1860" s="1">
        <v>1</v>
      </c>
      <c r="AC1860" s="1">
        <v>1</v>
      </c>
      <c r="AD1860" s="1">
        <v>1</v>
      </c>
      <c r="AE1860" s="1">
        <v>1</v>
      </c>
      <c r="AF1860" s="1">
        <v>1</v>
      </c>
      <c r="AG1860" s="1">
        <v>1</v>
      </c>
      <c r="AH1860" s="1">
        <v>1</v>
      </c>
      <c r="AI1860" s="1">
        <v>1</v>
      </c>
      <c r="AJ1860" s="1">
        <v>1</v>
      </c>
      <c r="AK1860" s="1">
        <v>1</v>
      </c>
      <c r="AM1860" s="1">
        <v>1</v>
      </c>
    </row>
    <row r="1861" spans="1:39" x14ac:dyDescent="0.25">
      <c r="A1861" t="s">
        <v>15463</v>
      </c>
      <c r="B1861" s="17">
        <v>3</v>
      </c>
      <c r="C1861" s="17">
        <v>3</v>
      </c>
      <c r="D1861" s="17">
        <v>3</v>
      </c>
      <c r="E1861" t="s">
        <v>1707</v>
      </c>
      <c r="F1861" s="12" t="s">
        <v>1708</v>
      </c>
      <c r="G1861" s="1" t="s">
        <v>37</v>
      </c>
      <c r="H1861" t="s">
        <v>965</v>
      </c>
      <c r="I1861" t="s">
        <v>37</v>
      </c>
      <c r="J1861" s="1">
        <v>52.269716000000003</v>
      </c>
      <c r="K1861" s="1">
        <v>15.380355</v>
      </c>
      <c r="L1861" t="s">
        <v>38</v>
      </c>
      <c r="M1861" s="1">
        <v>1</v>
      </c>
      <c r="N1861" s="1">
        <v>1</v>
      </c>
      <c r="O1861" s="1">
        <v>1</v>
      </c>
      <c r="R1861" s="1">
        <v>1</v>
      </c>
      <c r="S1861" s="1">
        <v>1</v>
      </c>
      <c r="T1861" s="1">
        <v>1</v>
      </c>
      <c r="V1861" s="1">
        <v>1</v>
      </c>
      <c r="Z1861" s="1">
        <v>1</v>
      </c>
      <c r="AA1861" s="1">
        <v>1</v>
      </c>
      <c r="AB1861" s="1">
        <v>1</v>
      </c>
      <c r="AF1861" s="1">
        <v>1</v>
      </c>
      <c r="AG1861" s="1">
        <v>1</v>
      </c>
      <c r="AH1861" s="1">
        <v>1</v>
      </c>
      <c r="AI1861" s="1">
        <v>1</v>
      </c>
      <c r="AJ1861" s="1">
        <v>1</v>
      </c>
      <c r="AK1861" s="1">
        <v>1</v>
      </c>
    </row>
    <row r="1862" spans="1:39" x14ac:dyDescent="0.25">
      <c r="A1862" t="s">
        <v>15464</v>
      </c>
      <c r="B1862" s="17">
        <v>3</v>
      </c>
      <c r="C1862" s="17">
        <v>3</v>
      </c>
      <c r="D1862" s="17">
        <v>3</v>
      </c>
      <c r="E1862" t="s">
        <v>928</v>
      </c>
      <c r="F1862" s="12" t="s">
        <v>929</v>
      </c>
      <c r="G1862" s="1" t="s">
        <v>37</v>
      </c>
      <c r="H1862" t="s">
        <v>932</v>
      </c>
      <c r="I1862" t="s">
        <v>1709</v>
      </c>
      <c r="J1862" s="1">
        <v>52.469110000000001</v>
      </c>
      <c r="K1862" s="1">
        <v>16.88363</v>
      </c>
      <c r="L1862" t="s">
        <v>38</v>
      </c>
      <c r="M1862" s="1">
        <v>1</v>
      </c>
      <c r="N1862" s="1">
        <v>1</v>
      </c>
      <c r="O1862" s="1">
        <v>1</v>
      </c>
      <c r="T1862" s="1">
        <v>1</v>
      </c>
      <c r="V1862" s="1">
        <v>1</v>
      </c>
      <c r="Z1862" s="1">
        <v>1</v>
      </c>
      <c r="AC1862" s="1">
        <v>1</v>
      </c>
      <c r="AD1862" s="1">
        <v>1</v>
      </c>
      <c r="AE1862" s="1">
        <v>1</v>
      </c>
      <c r="AF1862" s="1">
        <v>1</v>
      </c>
      <c r="AG1862" s="1">
        <v>1</v>
      </c>
      <c r="AH1862" s="1">
        <v>1</v>
      </c>
      <c r="AI1862" s="1">
        <v>1</v>
      </c>
      <c r="AJ1862" s="1">
        <v>1</v>
      </c>
      <c r="AK1862" s="1">
        <v>1</v>
      </c>
      <c r="AM1862" s="1">
        <v>1</v>
      </c>
    </row>
    <row r="1863" spans="1:39" x14ac:dyDescent="0.25">
      <c r="A1863" t="s">
        <v>15465</v>
      </c>
      <c r="B1863" s="17">
        <v>3</v>
      </c>
      <c r="C1863" s="17">
        <v>3</v>
      </c>
      <c r="D1863" s="17">
        <v>3</v>
      </c>
      <c r="E1863" t="s">
        <v>928</v>
      </c>
      <c r="F1863" s="12" t="s">
        <v>929</v>
      </c>
      <c r="G1863" s="1" t="s">
        <v>37</v>
      </c>
      <c r="H1863" t="s">
        <v>932</v>
      </c>
      <c r="I1863" t="s">
        <v>1710</v>
      </c>
      <c r="J1863" s="1">
        <v>52.597130999999997</v>
      </c>
      <c r="K1863" s="1">
        <v>16.591324</v>
      </c>
      <c r="L1863" t="s">
        <v>38</v>
      </c>
      <c r="M1863" s="1">
        <v>1</v>
      </c>
      <c r="N1863" s="1">
        <v>1</v>
      </c>
      <c r="O1863" s="1">
        <v>1</v>
      </c>
      <c r="T1863" s="1">
        <v>1</v>
      </c>
      <c r="V1863" s="1">
        <v>1</v>
      </c>
      <c r="Z1863" s="1">
        <v>1</v>
      </c>
      <c r="AC1863" s="1">
        <v>1</v>
      </c>
      <c r="AD1863" s="1">
        <v>1</v>
      </c>
      <c r="AE1863" s="1">
        <v>1</v>
      </c>
      <c r="AF1863" s="1">
        <v>1</v>
      </c>
      <c r="AG1863" s="1">
        <v>1</v>
      </c>
      <c r="AH1863" s="1">
        <v>1</v>
      </c>
      <c r="AI1863" s="1">
        <v>1</v>
      </c>
      <c r="AJ1863" s="1">
        <v>1</v>
      </c>
      <c r="AK1863" s="1">
        <v>1</v>
      </c>
      <c r="AM1863" s="1">
        <v>1</v>
      </c>
    </row>
    <row r="1864" spans="1:39" x14ac:dyDescent="0.25">
      <c r="A1864" t="s">
        <v>15466</v>
      </c>
      <c r="B1864" s="17">
        <v>3</v>
      </c>
      <c r="C1864" s="17">
        <v>3</v>
      </c>
      <c r="D1864" s="17">
        <v>3</v>
      </c>
      <c r="E1864" t="s">
        <v>928</v>
      </c>
      <c r="F1864" s="12" t="s">
        <v>929</v>
      </c>
      <c r="G1864" s="1" t="s">
        <v>37</v>
      </c>
      <c r="H1864" t="s">
        <v>932</v>
      </c>
      <c r="I1864" t="s">
        <v>1711</v>
      </c>
      <c r="J1864" s="1">
        <v>51.769680000000001</v>
      </c>
      <c r="K1864" s="1">
        <v>18.091750000000001</v>
      </c>
      <c r="L1864" t="s">
        <v>38</v>
      </c>
      <c r="M1864" s="1">
        <v>1</v>
      </c>
      <c r="N1864" s="1">
        <v>1</v>
      </c>
      <c r="O1864" s="1">
        <v>1</v>
      </c>
      <c r="T1864" s="1">
        <v>1</v>
      </c>
      <c r="V1864" s="1">
        <v>1</v>
      </c>
      <c r="Z1864" s="1">
        <v>1</v>
      </c>
      <c r="AC1864" s="1">
        <v>1</v>
      </c>
      <c r="AD1864" s="1">
        <v>1</v>
      </c>
      <c r="AE1864" s="1">
        <v>1</v>
      </c>
      <c r="AF1864" s="1">
        <v>1</v>
      </c>
      <c r="AG1864" s="1">
        <v>1</v>
      </c>
      <c r="AH1864" s="1">
        <v>1</v>
      </c>
      <c r="AI1864" s="1">
        <v>1</v>
      </c>
      <c r="AJ1864" s="1">
        <v>1</v>
      </c>
      <c r="AK1864" s="1">
        <v>1</v>
      </c>
      <c r="AM1864" s="1">
        <v>1</v>
      </c>
    </row>
    <row r="1865" spans="1:39" x14ac:dyDescent="0.25">
      <c r="A1865" t="s">
        <v>15467</v>
      </c>
      <c r="B1865" s="17">
        <v>3</v>
      </c>
      <c r="C1865" s="17">
        <v>3</v>
      </c>
      <c r="D1865" s="17">
        <v>3</v>
      </c>
      <c r="E1865" t="s">
        <v>928</v>
      </c>
      <c r="F1865" s="12" t="s">
        <v>929</v>
      </c>
      <c r="G1865" s="1" t="s">
        <v>37</v>
      </c>
      <c r="H1865" t="s">
        <v>934</v>
      </c>
      <c r="I1865" t="s">
        <v>1712</v>
      </c>
      <c r="J1865" s="1">
        <v>50.82047</v>
      </c>
      <c r="K1865" s="1">
        <v>20.279019999999999</v>
      </c>
      <c r="L1865" t="s">
        <v>38</v>
      </c>
      <c r="M1865" s="1">
        <v>1</v>
      </c>
      <c r="N1865" s="1">
        <v>1</v>
      </c>
      <c r="O1865" s="1">
        <v>1</v>
      </c>
      <c r="T1865" s="1">
        <v>1</v>
      </c>
      <c r="V1865" s="1">
        <v>1</v>
      </c>
      <c r="Z1865" s="1">
        <v>1</v>
      </c>
      <c r="AC1865" s="1">
        <v>1</v>
      </c>
      <c r="AD1865" s="1">
        <v>1</v>
      </c>
      <c r="AE1865" s="1">
        <v>1</v>
      </c>
      <c r="AF1865" s="1">
        <v>1</v>
      </c>
      <c r="AG1865" s="1">
        <v>1</v>
      </c>
      <c r="AH1865" s="1">
        <v>1</v>
      </c>
      <c r="AI1865" s="1">
        <v>1</v>
      </c>
      <c r="AJ1865" s="1">
        <v>1</v>
      </c>
      <c r="AK1865" s="1">
        <v>1</v>
      </c>
      <c r="AM1865" s="1">
        <v>1</v>
      </c>
    </row>
    <row r="1866" spans="1:39" x14ac:dyDescent="0.25">
      <c r="A1866" t="s">
        <v>15468</v>
      </c>
      <c r="B1866" s="17">
        <v>3</v>
      </c>
      <c r="C1866" s="17">
        <v>3</v>
      </c>
      <c r="D1866" s="17">
        <v>3</v>
      </c>
      <c r="E1866" t="s">
        <v>928</v>
      </c>
      <c r="F1866" s="12" t="s">
        <v>929</v>
      </c>
      <c r="G1866" s="1" t="s">
        <v>37</v>
      </c>
      <c r="H1866" t="s">
        <v>945</v>
      </c>
      <c r="I1866" t="s">
        <v>1713</v>
      </c>
      <c r="J1866" s="1">
        <v>53.1372</v>
      </c>
      <c r="K1866" s="1">
        <v>17.962119999999999</v>
      </c>
      <c r="L1866" t="s">
        <v>38</v>
      </c>
      <c r="M1866" s="1">
        <v>1</v>
      </c>
      <c r="N1866" s="1">
        <v>1</v>
      </c>
      <c r="O1866" s="1">
        <v>1</v>
      </c>
      <c r="T1866" s="1">
        <v>1</v>
      </c>
      <c r="V1866" s="1">
        <v>1</v>
      </c>
      <c r="Z1866" s="1">
        <v>1</v>
      </c>
      <c r="AC1866" s="1">
        <v>1</v>
      </c>
      <c r="AD1866" s="1">
        <v>1</v>
      </c>
      <c r="AE1866" s="1">
        <v>1</v>
      </c>
      <c r="AF1866" s="1">
        <v>1</v>
      </c>
      <c r="AG1866" s="1">
        <v>1</v>
      </c>
      <c r="AH1866" s="1">
        <v>1</v>
      </c>
      <c r="AI1866" s="1">
        <v>1</v>
      </c>
      <c r="AJ1866" s="1">
        <v>1</v>
      </c>
      <c r="AK1866" s="1">
        <v>1</v>
      </c>
      <c r="AM1866" s="1">
        <v>1</v>
      </c>
    </row>
    <row r="1867" spans="1:39" x14ac:dyDescent="0.25">
      <c r="A1867" t="s">
        <v>15469</v>
      </c>
      <c r="B1867" s="17">
        <v>3</v>
      </c>
      <c r="C1867" s="17">
        <v>3</v>
      </c>
      <c r="D1867" s="17">
        <v>3</v>
      </c>
      <c r="E1867" t="s">
        <v>928</v>
      </c>
      <c r="F1867" s="12" t="s">
        <v>929</v>
      </c>
      <c r="G1867" s="1" t="s">
        <v>37</v>
      </c>
      <c r="H1867" t="s">
        <v>939</v>
      </c>
      <c r="I1867" t="s">
        <v>1714</v>
      </c>
      <c r="J1867" s="1">
        <v>52.432296999999998</v>
      </c>
      <c r="K1867" s="1">
        <v>21.031479999999998</v>
      </c>
      <c r="L1867" t="s">
        <v>38</v>
      </c>
      <c r="M1867" s="1">
        <v>1</v>
      </c>
      <c r="N1867" s="1">
        <v>1</v>
      </c>
      <c r="O1867" s="1">
        <v>1</v>
      </c>
      <c r="T1867" s="1">
        <v>1</v>
      </c>
      <c r="V1867" s="1">
        <v>1</v>
      </c>
      <c r="Z1867" s="1">
        <v>1</v>
      </c>
      <c r="AC1867" s="1">
        <v>1</v>
      </c>
      <c r="AD1867" s="1">
        <v>1</v>
      </c>
      <c r="AE1867" s="1">
        <v>1</v>
      </c>
      <c r="AF1867" s="1">
        <v>1</v>
      </c>
      <c r="AG1867" s="1">
        <v>1</v>
      </c>
      <c r="AH1867" s="1">
        <v>1</v>
      </c>
      <c r="AI1867" s="1">
        <v>1</v>
      </c>
      <c r="AJ1867" s="1">
        <v>1</v>
      </c>
      <c r="AK1867" s="1">
        <v>1</v>
      </c>
      <c r="AM1867" s="1">
        <v>1</v>
      </c>
    </row>
    <row r="1868" spans="1:39" x14ac:dyDescent="0.25">
      <c r="A1868" t="s">
        <v>15470</v>
      </c>
      <c r="B1868" s="17">
        <v>3</v>
      </c>
      <c r="C1868" s="17">
        <v>3</v>
      </c>
      <c r="D1868" s="17">
        <v>3</v>
      </c>
      <c r="E1868" t="s">
        <v>928</v>
      </c>
      <c r="F1868" s="12" t="s">
        <v>929</v>
      </c>
      <c r="G1868" s="1" t="s">
        <v>37</v>
      </c>
      <c r="H1868" t="s">
        <v>932</v>
      </c>
      <c r="I1868" t="s">
        <v>1715</v>
      </c>
      <c r="J1868" s="1">
        <v>52.445138</v>
      </c>
      <c r="K1868" s="1">
        <v>17.758973000000001</v>
      </c>
      <c r="L1868" t="s">
        <v>38</v>
      </c>
      <c r="M1868" s="1">
        <v>1</v>
      </c>
      <c r="N1868" s="1">
        <v>1</v>
      </c>
      <c r="O1868" s="1">
        <v>1</v>
      </c>
      <c r="T1868" s="1">
        <v>1</v>
      </c>
      <c r="V1868" s="1">
        <v>1</v>
      </c>
      <c r="Z1868" s="1">
        <v>1</v>
      </c>
      <c r="AC1868" s="1">
        <v>1</v>
      </c>
      <c r="AD1868" s="1">
        <v>1</v>
      </c>
      <c r="AE1868" s="1">
        <v>1</v>
      </c>
      <c r="AF1868" s="1">
        <v>1</v>
      </c>
      <c r="AG1868" s="1">
        <v>1</v>
      </c>
      <c r="AH1868" s="1">
        <v>1</v>
      </c>
      <c r="AI1868" s="1">
        <v>1</v>
      </c>
      <c r="AJ1868" s="1">
        <v>1</v>
      </c>
      <c r="AK1868" s="1">
        <v>1</v>
      </c>
      <c r="AM1868" s="1">
        <v>1</v>
      </c>
    </row>
    <row r="1869" spans="1:39" x14ac:dyDescent="0.25">
      <c r="A1869" t="s">
        <v>15471</v>
      </c>
      <c r="B1869" s="17">
        <v>3</v>
      </c>
      <c r="C1869" s="17">
        <v>3</v>
      </c>
      <c r="D1869" s="17">
        <v>3</v>
      </c>
      <c r="E1869" t="s">
        <v>928</v>
      </c>
      <c r="F1869" s="12" t="s">
        <v>929</v>
      </c>
      <c r="G1869" s="1" t="s">
        <v>37</v>
      </c>
      <c r="H1869" t="s">
        <v>952</v>
      </c>
      <c r="I1869" t="s">
        <v>1716</v>
      </c>
      <c r="J1869" s="1">
        <v>50.408909999999999</v>
      </c>
      <c r="K1869" s="1">
        <v>16.516100000000002</v>
      </c>
      <c r="L1869" t="s">
        <v>38</v>
      </c>
      <c r="M1869" s="1">
        <v>1</v>
      </c>
      <c r="N1869" s="1">
        <v>1</v>
      </c>
      <c r="O1869" s="1">
        <v>1</v>
      </c>
      <c r="T1869" s="1">
        <v>1</v>
      </c>
      <c r="V1869" s="1">
        <v>1</v>
      </c>
      <c r="Z1869" s="1">
        <v>1</v>
      </c>
      <c r="AC1869" s="1">
        <v>1</v>
      </c>
      <c r="AD1869" s="1">
        <v>1</v>
      </c>
      <c r="AE1869" s="1">
        <v>1</v>
      </c>
      <c r="AF1869" s="1">
        <v>1</v>
      </c>
      <c r="AG1869" s="1">
        <v>1</v>
      </c>
      <c r="AH1869" s="1">
        <v>1</v>
      </c>
      <c r="AI1869" s="1">
        <v>1</v>
      </c>
      <c r="AJ1869" s="1">
        <v>1</v>
      </c>
      <c r="AK1869" s="1">
        <v>1</v>
      </c>
      <c r="AM1869" s="1">
        <v>1</v>
      </c>
    </row>
    <row r="1870" spans="1:39" x14ac:dyDescent="0.25">
      <c r="A1870" t="s">
        <v>15472</v>
      </c>
      <c r="B1870" s="17">
        <v>3</v>
      </c>
      <c r="C1870" s="17">
        <v>3</v>
      </c>
      <c r="D1870" s="17">
        <v>3</v>
      </c>
      <c r="E1870" t="s">
        <v>928</v>
      </c>
      <c r="F1870" s="12" t="s">
        <v>929</v>
      </c>
      <c r="G1870" s="1" t="s">
        <v>37</v>
      </c>
      <c r="H1870" t="s">
        <v>950</v>
      </c>
      <c r="I1870" t="s">
        <v>1717</v>
      </c>
      <c r="J1870" s="1">
        <v>53.276269999999997</v>
      </c>
      <c r="K1870" s="1">
        <v>16.48583</v>
      </c>
      <c r="L1870" t="s">
        <v>38</v>
      </c>
      <c r="M1870" s="1">
        <v>1</v>
      </c>
      <c r="N1870" s="1">
        <v>1</v>
      </c>
      <c r="O1870" s="1">
        <v>1</v>
      </c>
      <c r="T1870" s="1">
        <v>1</v>
      </c>
      <c r="V1870" s="1">
        <v>1</v>
      </c>
      <c r="Z1870" s="1">
        <v>1</v>
      </c>
      <c r="AC1870" s="1">
        <v>1</v>
      </c>
      <c r="AD1870" s="1">
        <v>1</v>
      </c>
      <c r="AE1870" s="1">
        <v>1</v>
      </c>
      <c r="AF1870" s="1">
        <v>1</v>
      </c>
      <c r="AG1870" s="1">
        <v>1</v>
      </c>
      <c r="AH1870" s="1">
        <v>1</v>
      </c>
      <c r="AI1870" s="1">
        <v>1</v>
      </c>
      <c r="AJ1870" s="1">
        <v>1</v>
      </c>
      <c r="AK1870" s="1">
        <v>1</v>
      </c>
      <c r="AM1870" s="1">
        <v>1</v>
      </c>
    </row>
    <row r="1871" spans="1:39" x14ac:dyDescent="0.25">
      <c r="A1871" t="s">
        <v>15473</v>
      </c>
      <c r="B1871" s="17">
        <v>3</v>
      </c>
      <c r="C1871" s="17">
        <v>3</v>
      </c>
      <c r="D1871" s="17">
        <v>3</v>
      </c>
      <c r="E1871" t="s">
        <v>928</v>
      </c>
      <c r="F1871" s="12" t="s">
        <v>929</v>
      </c>
      <c r="G1871" s="1" t="s">
        <v>37</v>
      </c>
      <c r="H1871" t="s">
        <v>1001</v>
      </c>
      <c r="I1871" t="s">
        <v>1718</v>
      </c>
      <c r="J1871" s="1">
        <v>50.415520000000001</v>
      </c>
      <c r="K1871" s="1">
        <v>18.113029999999998</v>
      </c>
      <c r="L1871" t="s">
        <v>38</v>
      </c>
      <c r="M1871" s="1">
        <v>1</v>
      </c>
      <c r="N1871" s="1">
        <v>1</v>
      </c>
      <c r="O1871" s="1">
        <v>1</v>
      </c>
      <c r="T1871" s="1">
        <v>1</v>
      </c>
      <c r="V1871" s="1">
        <v>1</v>
      </c>
      <c r="Z1871" s="1">
        <v>1</v>
      </c>
      <c r="AC1871" s="1">
        <v>1</v>
      </c>
      <c r="AD1871" s="1">
        <v>1</v>
      </c>
      <c r="AE1871" s="1">
        <v>1</v>
      </c>
      <c r="AF1871" s="1">
        <v>1</v>
      </c>
      <c r="AG1871" s="1">
        <v>1</v>
      </c>
      <c r="AH1871" s="1">
        <v>1</v>
      </c>
      <c r="AI1871" s="1">
        <v>1</v>
      </c>
      <c r="AJ1871" s="1">
        <v>1</v>
      </c>
      <c r="AK1871" s="1">
        <v>1</v>
      </c>
      <c r="AM1871" s="1">
        <v>1</v>
      </c>
    </row>
    <row r="1872" spans="1:39" x14ac:dyDescent="0.25">
      <c r="A1872" t="s">
        <v>15474</v>
      </c>
      <c r="B1872" s="17">
        <v>3</v>
      </c>
      <c r="C1872" s="17">
        <v>3</v>
      </c>
      <c r="D1872" s="17">
        <v>3</v>
      </c>
      <c r="E1872" t="s">
        <v>928</v>
      </c>
      <c r="F1872" s="12" t="s">
        <v>929</v>
      </c>
      <c r="G1872" s="1" t="s">
        <v>37</v>
      </c>
      <c r="H1872" t="s">
        <v>939</v>
      </c>
      <c r="I1872" t="s">
        <v>1719</v>
      </c>
      <c r="J1872" s="1">
        <v>52.100679999999997</v>
      </c>
      <c r="K1872" s="1">
        <v>20.612300000000001</v>
      </c>
      <c r="L1872" t="s">
        <v>38</v>
      </c>
      <c r="M1872" s="1">
        <v>1</v>
      </c>
      <c r="N1872" s="1">
        <v>1</v>
      </c>
      <c r="O1872" s="1">
        <v>1</v>
      </c>
      <c r="T1872" s="1">
        <v>1</v>
      </c>
      <c r="V1872" s="1">
        <v>1</v>
      </c>
      <c r="Z1872" s="1">
        <v>1</v>
      </c>
      <c r="AC1872" s="1">
        <v>1</v>
      </c>
      <c r="AD1872" s="1">
        <v>1</v>
      </c>
      <c r="AE1872" s="1">
        <v>1</v>
      </c>
      <c r="AF1872" s="1">
        <v>1</v>
      </c>
      <c r="AG1872" s="1">
        <v>1</v>
      </c>
      <c r="AH1872" s="1">
        <v>1</v>
      </c>
      <c r="AI1872" s="1">
        <v>1</v>
      </c>
      <c r="AJ1872" s="1">
        <v>1</v>
      </c>
      <c r="AK1872" s="1">
        <v>1</v>
      </c>
      <c r="AM1872" s="1">
        <v>1</v>
      </c>
    </row>
    <row r="1873" spans="1:39" x14ac:dyDescent="0.25">
      <c r="A1873" t="s">
        <v>15475</v>
      </c>
      <c r="B1873" s="17">
        <v>3</v>
      </c>
      <c r="C1873" s="17">
        <v>3</v>
      </c>
      <c r="D1873" s="17">
        <v>3</v>
      </c>
      <c r="E1873" t="s">
        <v>928</v>
      </c>
      <c r="F1873" s="12" t="s">
        <v>929</v>
      </c>
      <c r="G1873" s="1" t="s">
        <v>37</v>
      </c>
      <c r="H1873" t="s">
        <v>1004</v>
      </c>
      <c r="I1873" t="s">
        <v>37</v>
      </c>
      <c r="J1873" s="1">
        <v>50.046508000000003</v>
      </c>
      <c r="K1873" s="1">
        <v>22.153815999999999</v>
      </c>
      <c r="L1873" t="s">
        <v>38</v>
      </c>
      <c r="M1873" s="1">
        <v>1</v>
      </c>
      <c r="N1873" s="1">
        <v>1</v>
      </c>
      <c r="O1873" s="1">
        <v>1</v>
      </c>
      <c r="T1873" s="1">
        <v>1</v>
      </c>
      <c r="V1873" s="1">
        <v>1</v>
      </c>
      <c r="Z1873" s="1">
        <v>1</v>
      </c>
      <c r="AC1873" s="1">
        <v>1</v>
      </c>
      <c r="AD1873" s="1">
        <v>1</v>
      </c>
      <c r="AE1873" s="1">
        <v>1</v>
      </c>
      <c r="AF1873" s="1">
        <v>1</v>
      </c>
      <c r="AG1873" s="1">
        <v>1</v>
      </c>
      <c r="AH1873" s="1">
        <v>1</v>
      </c>
      <c r="AI1873" s="1">
        <v>1</v>
      </c>
      <c r="AJ1873" s="1">
        <v>1</v>
      </c>
      <c r="AK1873" s="1">
        <v>1</v>
      </c>
      <c r="AM1873" s="1">
        <v>1</v>
      </c>
    </row>
    <row r="1874" spans="1:39" x14ac:dyDescent="0.25">
      <c r="A1874" t="s">
        <v>15476</v>
      </c>
      <c r="B1874" s="17">
        <v>3</v>
      </c>
      <c r="C1874" s="17">
        <v>3</v>
      </c>
      <c r="D1874" s="17">
        <v>3</v>
      </c>
      <c r="E1874" t="s">
        <v>928</v>
      </c>
      <c r="F1874" s="12" t="s">
        <v>929</v>
      </c>
      <c r="G1874" s="1" t="s">
        <v>37</v>
      </c>
      <c r="H1874" t="s">
        <v>955</v>
      </c>
      <c r="I1874" t="s">
        <v>1720</v>
      </c>
      <c r="J1874" s="1">
        <v>50.015880000000003</v>
      </c>
      <c r="K1874" s="1">
        <v>20.952380000000002</v>
      </c>
      <c r="L1874" t="s">
        <v>38</v>
      </c>
      <c r="M1874" s="1">
        <v>1</v>
      </c>
      <c r="N1874" s="1">
        <v>1</v>
      </c>
      <c r="O1874" s="1">
        <v>1</v>
      </c>
      <c r="T1874" s="1">
        <v>1</v>
      </c>
      <c r="V1874" s="1">
        <v>1</v>
      </c>
      <c r="Z1874" s="1">
        <v>1</v>
      </c>
      <c r="AC1874" s="1">
        <v>1</v>
      </c>
      <c r="AD1874" s="1">
        <v>1</v>
      </c>
      <c r="AE1874" s="1">
        <v>1</v>
      </c>
      <c r="AF1874" s="1">
        <v>1</v>
      </c>
      <c r="AG1874" s="1">
        <v>1</v>
      </c>
      <c r="AH1874" s="1">
        <v>1</v>
      </c>
      <c r="AI1874" s="1">
        <v>1</v>
      </c>
      <c r="AJ1874" s="1">
        <v>1</v>
      </c>
      <c r="AK1874" s="1">
        <v>1</v>
      </c>
      <c r="AM1874" s="1">
        <v>1</v>
      </c>
    </row>
    <row r="1875" spans="1:39" x14ac:dyDescent="0.25">
      <c r="A1875" t="s">
        <v>15477</v>
      </c>
      <c r="B1875" s="17">
        <v>3</v>
      </c>
      <c r="C1875" s="17">
        <v>3</v>
      </c>
      <c r="D1875" s="17">
        <v>3</v>
      </c>
      <c r="E1875" t="s">
        <v>928</v>
      </c>
      <c r="F1875" s="12" t="s">
        <v>929</v>
      </c>
      <c r="G1875" s="1" t="s">
        <v>37</v>
      </c>
      <c r="H1875" t="s">
        <v>939</v>
      </c>
      <c r="I1875" t="s">
        <v>1721</v>
      </c>
      <c r="J1875" s="1">
        <v>52.534260000000003</v>
      </c>
      <c r="K1875" s="1">
        <v>19.760539999999999</v>
      </c>
      <c r="L1875" t="s">
        <v>38</v>
      </c>
      <c r="M1875" s="1">
        <v>1</v>
      </c>
      <c r="N1875" s="1">
        <v>1</v>
      </c>
      <c r="O1875" s="1">
        <v>1</v>
      </c>
      <c r="T1875" s="1">
        <v>1</v>
      </c>
      <c r="V1875" s="1">
        <v>1</v>
      </c>
      <c r="Z1875" s="1">
        <v>1</v>
      </c>
      <c r="AC1875" s="1">
        <v>1</v>
      </c>
      <c r="AD1875" s="1">
        <v>1</v>
      </c>
      <c r="AE1875" s="1">
        <v>1</v>
      </c>
      <c r="AF1875" s="1">
        <v>1</v>
      </c>
      <c r="AG1875" s="1">
        <v>1</v>
      </c>
      <c r="AH1875" s="1">
        <v>1</v>
      </c>
      <c r="AI1875" s="1">
        <v>1</v>
      </c>
      <c r="AJ1875" s="1">
        <v>1</v>
      </c>
      <c r="AK1875" s="1">
        <v>1</v>
      </c>
      <c r="AM1875" s="1">
        <v>1</v>
      </c>
    </row>
    <row r="1876" spans="1:39" x14ac:dyDescent="0.25">
      <c r="A1876" t="s">
        <v>15478</v>
      </c>
      <c r="B1876" s="17">
        <v>3</v>
      </c>
      <c r="C1876" s="17">
        <v>3</v>
      </c>
      <c r="D1876" s="17">
        <v>3</v>
      </c>
      <c r="E1876" t="s">
        <v>928</v>
      </c>
      <c r="F1876" s="12" t="s">
        <v>967</v>
      </c>
      <c r="G1876" s="1" t="s">
        <v>37</v>
      </c>
      <c r="H1876" t="s">
        <v>941</v>
      </c>
      <c r="I1876" t="s">
        <v>1722</v>
      </c>
      <c r="J1876" s="1">
        <v>51.512300000000003</v>
      </c>
      <c r="K1876" s="1">
        <v>18.649100000000001</v>
      </c>
      <c r="L1876" t="s">
        <v>38</v>
      </c>
      <c r="M1876" s="1">
        <v>1</v>
      </c>
      <c r="N1876" s="1">
        <v>1</v>
      </c>
      <c r="O1876" s="1">
        <v>1</v>
      </c>
      <c r="T1876" s="1">
        <v>1</v>
      </c>
      <c r="V1876" s="1">
        <v>1</v>
      </c>
      <c r="Z1876" s="1">
        <v>1</v>
      </c>
      <c r="AC1876" s="1">
        <v>1</v>
      </c>
      <c r="AD1876" s="1">
        <v>1</v>
      </c>
      <c r="AE1876" s="1">
        <v>1</v>
      </c>
      <c r="AF1876" s="1">
        <v>1</v>
      </c>
      <c r="AG1876" s="1">
        <v>1</v>
      </c>
      <c r="AH1876" s="1">
        <v>1</v>
      </c>
      <c r="AI1876" s="1">
        <v>1</v>
      </c>
      <c r="AJ1876" s="1">
        <v>1</v>
      </c>
      <c r="AK1876" s="1">
        <v>1</v>
      </c>
      <c r="AM1876" s="1">
        <v>1</v>
      </c>
    </row>
    <row r="1877" spans="1:39" x14ac:dyDescent="0.25">
      <c r="A1877" t="s">
        <v>15479</v>
      </c>
      <c r="B1877" s="17">
        <v>3</v>
      </c>
      <c r="C1877" s="17">
        <v>3</v>
      </c>
      <c r="D1877" s="17">
        <v>3</v>
      </c>
      <c r="E1877" t="s">
        <v>928</v>
      </c>
      <c r="F1877" s="12" t="s">
        <v>929</v>
      </c>
      <c r="G1877" s="1" t="s">
        <v>37</v>
      </c>
      <c r="H1877" t="s">
        <v>984</v>
      </c>
      <c r="I1877" t="s">
        <v>1723</v>
      </c>
      <c r="J1877" s="1">
        <v>50.676279999999998</v>
      </c>
      <c r="K1877" s="1">
        <v>23.3489</v>
      </c>
      <c r="L1877" t="s">
        <v>38</v>
      </c>
      <c r="M1877" s="1">
        <v>1</v>
      </c>
      <c r="N1877" s="1">
        <v>1</v>
      </c>
      <c r="O1877" s="1">
        <v>1</v>
      </c>
      <c r="T1877" s="1">
        <v>1</v>
      </c>
      <c r="V1877" s="1">
        <v>1</v>
      </c>
      <c r="Z1877" s="1">
        <v>1</v>
      </c>
      <c r="AC1877" s="1">
        <v>1</v>
      </c>
      <c r="AD1877" s="1">
        <v>1</v>
      </c>
      <c r="AE1877" s="1">
        <v>1</v>
      </c>
      <c r="AF1877" s="1">
        <v>1</v>
      </c>
      <c r="AG1877" s="1">
        <v>1</v>
      </c>
      <c r="AH1877" s="1">
        <v>1</v>
      </c>
      <c r="AI1877" s="1">
        <v>1</v>
      </c>
      <c r="AJ1877" s="1">
        <v>1</v>
      </c>
      <c r="AK1877" s="1">
        <v>1</v>
      </c>
      <c r="AM1877" s="1">
        <v>1</v>
      </c>
    </row>
    <row r="1878" spans="1:39" x14ac:dyDescent="0.25">
      <c r="A1878" t="s">
        <v>15480</v>
      </c>
      <c r="B1878" s="17">
        <v>3</v>
      </c>
      <c r="C1878" s="17">
        <v>3</v>
      </c>
      <c r="D1878" s="17">
        <v>3</v>
      </c>
      <c r="E1878" t="s">
        <v>928</v>
      </c>
      <c r="F1878" s="12" t="s">
        <v>929</v>
      </c>
      <c r="G1878" s="1" t="s">
        <v>37</v>
      </c>
      <c r="H1878" t="s">
        <v>984</v>
      </c>
      <c r="I1878" t="s">
        <v>1724</v>
      </c>
      <c r="J1878" s="1">
        <v>51.362430000000003</v>
      </c>
      <c r="K1878" s="1">
        <v>22.955439999999999</v>
      </c>
      <c r="L1878" t="s">
        <v>38</v>
      </c>
      <c r="M1878" s="1">
        <v>1</v>
      </c>
      <c r="N1878" s="1">
        <v>1</v>
      </c>
      <c r="O1878" s="1">
        <v>1</v>
      </c>
      <c r="T1878" s="1">
        <v>1</v>
      </c>
      <c r="V1878" s="1">
        <v>1</v>
      </c>
      <c r="Z1878" s="1">
        <v>1</v>
      </c>
      <c r="AC1878" s="1">
        <v>1</v>
      </c>
      <c r="AD1878" s="1">
        <v>1</v>
      </c>
      <c r="AE1878" s="1">
        <v>1</v>
      </c>
      <c r="AF1878" s="1">
        <v>1</v>
      </c>
      <c r="AG1878" s="1">
        <v>1</v>
      </c>
      <c r="AH1878" s="1">
        <v>1</v>
      </c>
      <c r="AI1878" s="1">
        <v>1</v>
      </c>
      <c r="AJ1878" s="1">
        <v>1</v>
      </c>
      <c r="AK1878" s="1">
        <v>1</v>
      </c>
      <c r="AM1878" s="1">
        <v>1</v>
      </c>
    </row>
    <row r="1879" spans="1:39" x14ac:dyDescent="0.25">
      <c r="A1879" t="s">
        <v>15481</v>
      </c>
      <c r="B1879" s="17">
        <v>3</v>
      </c>
      <c r="C1879" s="17">
        <v>3</v>
      </c>
      <c r="D1879" s="17">
        <v>3</v>
      </c>
      <c r="E1879" t="s">
        <v>928</v>
      </c>
      <c r="F1879" s="12" t="s">
        <v>929</v>
      </c>
      <c r="G1879" s="1" t="s">
        <v>37</v>
      </c>
      <c r="H1879" t="s">
        <v>984</v>
      </c>
      <c r="I1879" t="s">
        <v>1725</v>
      </c>
      <c r="J1879" s="1">
        <v>51.224249999999998</v>
      </c>
      <c r="K1879" s="1">
        <v>22.612880000000001</v>
      </c>
      <c r="L1879" t="s">
        <v>38</v>
      </c>
      <c r="M1879" s="1">
        <v>1</v>
      </c>
      <c r="N1879" s="1">
        <v>1</v>
      </c>
      <c r="O1879" s="1">
        <v>1</v>
      </c>
      <c r="T1879" s="1">
        <v>1</v>
      </c>
      <c r="V1879" s="1">
        <v>1</v>
      </c>
      <c r="Z1879" s="1">
        <v>1</v>
      </c>
      <c r="AC1879" s="1">
        <v>1</v>
      </c>
      <c r="AD1879" s="1">
        <v>1</v>
      </c>
      <c r="AE1879" s="1">
        <v>1</v>
      </c>
      <c r="AF1879" s="1">
        <v>1</v>
      </c>
      <c r="AG1879" s="1">
        <v>1</v>
      </c>
      <c r="AH1879" s="1">
        <v>1</v>
      </c>
      <c r="AI1879" s="1">
        <v>1</v>
      </c>
      <c r="AJ1879" s="1">
        <v>1</v>
      </c>
      <c r="AK1879" s="1">
        <v>1</v>
      </c>
      <c r="AM1879" s="1">
        <v>1</v>
      </c>
    </row>
    <row r="1880" spans="1:39" x14ac:dyDescent="0.25">
      <c r="A1880" t="s">
        <v>15482</v>
      </c>
      <c r="B1880" s="17">
        <v>3</v>
      </c>
      <c r="C1880" s="17">
        <v>3</v>
      </c>
      <c r="D1880" s="17">
        <v>3</v>
      </c>
      <c r="E1880" t="s">
        <v>928</v>
      </c>
      <c r="F1880" s="12" t="s">
        <v>929</v>
      </c>
      <c r="G1880" s="1" t="s">
        <v>37</v>
      </c>
      <c r="H1880" t="s">
        <v>945</v>
      </c>
      <c r="I1880" t="s">
        <v>1726</v>
      </c>
      <c r="J1880" s="1">
        <v>53.488819999999997</v>
      </c>
      <c r="K1880" s="1">
        <v>18.722449999999998</v>
      </c>
      <c r="L1880" t="s">
        <v>38</v>
      </c>
      <c r="M1880" s="1">
        <v>1</v>
      </c>
      <c r="N1880" s="1">
        <v>1</v>
      </c>
      <c r="O1880" s="1">
        <v>1</v>
      </c>
      <c r="T1880" s="1">
        <v>1</v>
      </c>
      <c r="V1880" s="1">
        <v>1</v>
      </c>
      <c r="Z1880" s="1">
        <v>1</v>
      </c>
      <c r="AC1880" s="1">
        <v>1</v>
      </c>
      <c r="AD1880" s="1">
        <v>1</v>
      </c>
      <c r="AE1880" s="1">
        <v>1</v>
      </c>
      <c r="AF1880" s="1">
        <v>1</v>
      </c>
      <c r="AG1880" s="1">
        <v>1</v>
      </c>
      <c r="AH1880" s="1">
        <v>1</v>
      </c>
      <c r="AI1880" s="1">
        <v>1</v>
      </c>
      <c r="AJ1880" s="1">
        <v>1</v>
      </c>
      <c r="AK1880" s="1">
        <v>1</v>
      </c>
      <c r="AM1880" s="1">
        <v>1</v>
      </c>
    </row>
    <row r="1881" spans="1:39" x14ac:dyDescent="0.25">
      <c r="A1881" t="s">
        <v>15483</v>
      </c>
      <c r="B1881" s="17">
        <v>3</v>
      </c>
      <c r="C1881" s="17">
        <v>3</v>
      </c>
      <c r="D1881" s="17">
        <v>3</v>
      </c>
      <c r="E1881" t="s">
        <v>928</v>
      </c>
      <c r="F1881" s="12" t="s">
        <v>929</v>
      </c>
      <c r="G1881" s="1" t="s">
        <v>37</v>
      </c>
      <c r="H1881" t="s">
        <v>950</v>
      </c>
      <c r="I1881" t="s">
        <v>1727</v>
      </c>
      <c r="J1881" s="1">
        <v>53.792499999999997</v>
      </c>
      <c r="K1881" s="1">
        <v>15.7822</v>
      </c>
      <c r="L1881" t="s">
        <v>38</v>
      </c>
      <c r="M1881" s="1">
        <v>1</v>
      </c>
      <c r="N1881" s="1">
        <v>1</v>
      </c>
      <c r="O1881" s="1">
        <v>1</v>
      </c>
      <c r="T1881" s="1">
        <v>1</v>
      </c>
      <c r="V1881" s="1">
        <v>1</v>
      </c>
      <c r="Z1881" s="1">
        <v>1</v>
      </c>
      <c r="AC1881" s="1">
        <v>1</v>
      </c>
      <c r="AD1881" s="1">
        <v>1</v>
      </c>
      <c r="AE1881" s="1">
        <v>1</v>
      </c>
      <c r="AF1881" s="1">
        <v>1</v>
      </c>
      <c r="AG1881" s="1">
        <v>1</v>
      </c>
      <c r="AH1881" s="1">
        <v>1</v>
      </c>
      <c r="AI1881" s="1">
        <v>1</v>
      </c>
      <c r="AJ1881" s="1">
        <v>1</v>
      </c>
      <c r="AK1881" s="1">
        <v>1</v>
      </c>
      <c r="AM1881" s="1">
        <v>1</v>
      </c>
    </row>
    <row r="1882" spans="1:39" x14ac:dyDescent="0.25">
      <c r="A1882" t="s">
        <v>15484</v>
      </c>
      <c r="B1882" s="17">
        <v>3</v>
      </c>
      <c r="C1882" s="17">
        <v>3</v>
      </c>
      <c r="D1882" s="17">
        <v>3</v>
      </c>
      <c r="E1882" t="s">
        <v>928</v>
      </c>
      <c r="F1882" s="12" t="s">
        <v>929</v>
      </c>
      <c r="G1882" s="1" t="s">
        <v>37</v>
      </c>
      <c r="H1882" t="s">
        <v>936</v>
      </c>
      <c r="I1882" t="s">
        <v>1728</v>
      </c>
      <c r="J1882" s="1">
        <v>50.300849999999997</v>
      </c>
      <c r="K1882" s="1">
        <v>19.16572</v>
      </c>
      <c r="L1882" t="s">
        <v>38</v>
      </c>
      <c r="M1882" s="1">
        <v>1</v>
      </c>
      <c r="N1882" s="1">
        <v>1</v>
      </c>
      <c r="O1882" s="1">
        <v>1</v>
      </c>
      <c r="T1882" s="1">
        <v>1</v>
      </c>
      <c r="V1882" s="1">
        <v>1</v>
      </c>
      <c r="Z1882" s="1">
        <v>1</v>
      </c>
      <c r="AC1882" s="1">
        <v>1</v>
      </c>
      <c r="AD1882" s="1">
        <v>1</v>
      </c>
      <c r="AE1882" s="1">
        <v>1</v>
      </c>
      <c r="AF1882" s="1">
        <v>1</v>
      </c>
      <c r="AG1882" s="1">
        <v>1</v>
      </c>
      <c r="AH1882" s="1">
        <v>1</v>
      </c>
      <c r="AI1882" s="1">
        <v>1</v>
      </c>
      <c r="AJ1882" s="1">
        <v>1</v>
      </c>
      <c r="AK1882" s="1">
        <v>1</v>
      </c>
      <c r="AM1882" s="1">
        <v>1</v>
      </c>
    </row>
    <row r="1883" spans="1:39" x14ac:dyDescent="0.25">
      <c r="A1883" t="s">
        <v>15485</v>
      </c>
      <c r="B1883" s="17">
        <v>3</v>
      </c>
      <c r="C1883" s="17">
        <v>3</v>
      </c>
      <c r="D1883" s="17">
        <v>3</v>
      </c>
      <c r="E1883" t="s">
        <v>928</v>
      </c>
      <c r="F1883" s="12" t="s">
        <v>929</v>
      </c>
      <c r="G1883" s="1" t="s">
        <v>37</v>
      </c>
      <c r="H1883" t="s">
        <v>945</v>
      </c>
      <c r="I1883" t="s">
        <v>1729</v>
      </c>
      <c r="J1883" s="1">
        <v>53.114080000000001</v>
      </c>
      <c r="K1883" s="1">
        <v>17.958919999999999</v>
      </c>
      <c r="L1883" t="s">
        <v>38</v>
      </c>
      <c r="M1883" s="1">
        <v>1</v>
      </c>
      <c r="N1883" s="1">
        <v>1</v>
      </c>
      <c r="O1883" s="1">
        <v>1</v>
      </c>
      <c r="T1883" s="1">
        <v>1</v>
      </c>
      <c r="V1883" s="1">
        <v>1</v>
      </c>
      <c r="Z1883" s="1">
        <v>1</v>
      </c>
      <c r="AC1883" s="1">
        <v>1</v>
      </c>
      <c r="AD1883" s="1">
        <v>1</v>
      </c>
      <c r="AE1883" s="1">
        <v>1</v>
      </c>
      <c r="AF1883" s="1">
        <v>1</v>
      </c>
      <c r="AG1883" s="1">
        <v>1</v>
      </c>
      <c r="AH1883" s="1">
        <v>1</v>
      </c>
      <c r="AI1883" s="1">
        <v>1</v>
      </c>
      <c r="AJ1883" s="1">
        <v>1</v>
      </c>
      <c r="AK1883" s="1">
        <v>1</v>
      </c>
      <c r="AM1883" s="1">
        <v>1</v>
      </c>
    </row>
    <row r="1884" spans="1:39" x14ac:dyDescent="0.25">
      <c r="A1884" t="s">
        <v>15486</v>
      </c>
      <c r="B1884" s="17">
        <v>3</v>
      </c>
      <c r="C1884" s="17">
        <v>3</v>
      </c>
      <c r="D1884" s="17">
        <v>3</v>
      </c>
      <c r="E1884" t="s">
        <v>928</v>
      </c>
      <c r="F1884" s="12" t="s">
        <v>929</v>
      </c>
      <c r="G1884" s="1" t="s">
        <v>37</v>
      </c>
      <c r="H1884" t="s">
        <v>941</v>
      </c>
      <c r="I1884" t="s">
        <v>1730</v>
      </c>
      <c r="J1884" s="1">
        <v>51.657760000000003</v>
      </c>
      <c r="K1884" s="1">
        <v>19.356290000000001</v>
      </c>
      <c r="L1884" t="s">
        <v>38</v>
      </c>
      <c r="M1884" s="1">
        <v>1</v>
      </c>
      <c r="N1884" s="1">
        <v>1</v>
      </c>
      <c r="O1884" s="1">
        <v>1</v>
      </c>
      <c r="T1884" s="1">
        <v>1</v>
      </c>
      <c r="V1884" s="1">
        <v>1</v>
      </c>
      <c r="Z1884" s="1">
        <v>1</v>
      </c>
      <c r="AC1884" s="1">
        <v>1</v>
      </c>
      <c r="AD1884" s="1">
        <v>1</v>
      </c>
      <c r="AE1884" s="1">
        <v>1</v>
      </c>
      <c r="AF1884" s="1">
        <v>1</v>
      </c>
      <c r="AG1884" s="1">
        <v>1</v>
      </c>
      <c r="AH1884" s="1">
        <v>1</v>
      </c>
      <c r="AI1884" s="1">
        <v>1</v>
      </c>
      <c r="AJ1884" s="1">
        <v>1</v>
      </c>
      <c r="AK1884" s="1">
        <v>1</v>
      </c>
      <c r="AM1884" s="1">
        <v>1</v>
      </c>
    </row>
    <row r="1885" spans="1:39" x14ac:dyDescent="0.25">
      <c r="A1885" t="s">
        <v>15487</v>
      </c>
      <c r="B1885" s="17">
        <v>3</v>
      </c>
      <c r="C1885" s="17">
        <v>3</v>
      </c>
      <c r="D1885" s="17">
        <v>3</v>
      </c>
      <c r="E1885" t="s">
        <v>928</v>
      </c>
      <c r="F1885" s="12" t="s">
        <v>929</v>
      </c>
      <c r="G1885" s="1" t="s">
        <v>37</v>
      </c>
      <c r="H1885" t="s">
        <v>984</v>
      </c>
      <c r="I1885" t="s">
        <v>37</v>
      </c>
      <c r="J1885" s="1">
        <v>51.308999999999997</v>
      </c>
      <c r="K1885" s="1">
        <v>22.219429999999999</v>
      </c>
      <c r="L1885" t="s">
        <v>38</v>
      </c>
      <c r="M1885" s="1">
        <v>1</v>
      </c>
      <c r="N1885" s="1">
        <v>1</v>
      </c>
      <c r="O1885" s="1">
        <v>1</v>
      </c>
      <c r="T1885" s="1">
        <v>1</v>
      </c>
      <c r="V1885" s="1">
        <v>1</v>
      </c>
      <c r="Z1885" s="1">
        <v>1</v>
      </c>
      <c r="AC1885" s="1">
        <v>1</v>
      </c>
      <c r="AD1885" s="1">
        <v>1</v>
      </c>
      <c r="AE1885" s="1">
        <v>1</v>
      </c>
      <c r="AF1885" s="1">
        <v>1</v>
      </c>
      <c r="AG1885" s="1">
        <v>1</v>
      </c>
      <c r="AH1885" s="1">
        <v>1</v>
      </c>
      <c r="AI1885" s="1">
        <v>1</v>
      </c>
      <c r="AJ1885" s="1">
        <v>1</v>
      </c>
      <c r="AK1885" s="1">
        <v>1</v>
      </c>
      <c r="AM1885" s="1">
        <v>1</v>
      </c>
    </row>
    <row r="1886" spans="1:39" x14ac:dyDescent="0.25">
      <c r="A1886" t="s">
        <v>15488</v>
      </c>
      <c r="B1886" s="17">
        <v>3</v>
      </c>
      <c r="C1886" s="17">
        <v>3</v>
      </c>
      <c r="D1886" s="17">
        <v>3</v>
      </c>
      <c r="E1886" t="s">
        <v>928</v>
      </c>
      <c r="F1886" s="12" t="s">
        <v>929</v>
      </c>
      <c r="G1886" s="1" t="s">
        <v>37</v>
      </c>
      <c r="H1886" t="s">
        <v>965</v>
      </c>
      <c r="I1886" t="s">
        <v>1731</v>
      </c>
      <c r="J1886" s="1">
        <v>51.018990000000002</v>
      </c>
      <c r="K1886" s="1">
        <v>23.197669999999999</v>
      </c>
      <c r="L1886" t="s">
        <v>38</v>
      </c>
      <c r="M1886" s="1">
        <v>1</v>
      </c>
      <c r="N1886" s="1">
        <v>1</v>
      </c>
      <c r="O1886" s="1">
        <v>1</v>
      </c>
      <c r="T1886" s="1">
        <v>1</v>
      </c>
      <c r="V1886" s="1">
        <v>1</v>
      </c>
      <c r="Z1886" s="1">
        <v>1</v>
      </c>
      <c r="AC1886" s="1">
        <v>1</v>
      </c>
      <c r="AD1886" s="1">
        <v>1</v>
      </c>
      <c r="AE1886" s="1">
        <v>1</v>
      </c>
      <c r="AF1886" s="1">
        <v>1</v>
      </c>
      <c r="AG1886" s="1">
        <v>1</v>
      </c>
      <c r="AH1886" s="1">
        <v>1</v>
      </c>
      <c r="AI1886" s="1">
        <v>1</v>
      </c>
      <c r="AJ1886" s="1">
        <v>1</v>
      </c>
      <c r="AK1886" s="1">
        <v>1</v>
      </c>
      <c r="AM1886" s="1">
        <v>1</v>
      </c>
    </row>
    <row r="1887" spans="1:39" x14ac:dyDescent="0.25">
      <c r="A1887" t="s">
        <v>15489</v>
      </c>
      <c r="B1887" s="17">
        <v>3</v>
      </c>
      <c r="C1887" s="17">
        <v>3</v>
      </c>
      <c r="D1887" s="17">
        <v>3</v>
      </c>
      <c r="E1887" t="s">
        <v>928</v>
      </c>
      <c r="F1887" s="12" t="s">
        <v>929</v>
      </c>
      <c r="G1887" s="1" t="s">
        <v>37</v>
      </c>
      <c r="H1887" t="s">
        <v>984</v>
      </c>
      <c r="I1887" t="s">
        <v>1732</v>
      </c>
      <c r="J1887" s="1">
        <v>50.745840000000001</v>
      </c>
      <c r="K1887" s="1">
        <v>22.341080000000002</v>
      </c>
      <c r="L1887" t="s">
        <v>38</v>
      </c>
      <c r="M1887" s="1">
        <v>1</v>
      </c>
      <c r="N1887" s="1">
        <v>1</v>
      </c>
      <c r="O1887" s="1">
        <v>1</v>
      </c>
      <c r="T1887" s="1">
        <v>1</v>
      </c>
      <c r="V1887" s="1">
        <v>1</v>
      </c>
      <c r="Z1887" s="1">
        <v>1</v>
      </c>
      <c r="AC1887" s="1">
        <v>1</v>
      </c>
      <c r="AD1887" s="1">
        <v>1</v>
      </c>
      <c r="AE1887" s="1">
        <v>1</v>
      </c>
      <c r="AF1887" s="1">
        <v>1</v>
      </c>
      <c r="AG1887" s="1">
        <v>1</v>
      </c>
      <c r="AH1887" s="1">
        <v>1</v>
      </c>
      <c r="AI1887" s="1">
        <v>1</v>
      </c>
      <c r="AJ1887" s="1">
        <v>1</v>
      </c>
      <c r="AK1887" s="1">
        <v>1</v>
      </c>
      <c r="AM1887" s="1">
        <v>1</v>
      </c>
    </row>
    <row r="1888" spans="1:39" x14ac:dyDescent="0.25">
      <c r="A1888" t="s">
        <v>15490</v>
      </c>
      <c r="B1888" s="17">
        <v>3</v>
      </c>
      <c r="C1888" s="17">
        <v>3</v>
      </c>
      <c r="D1888" s="17">
        <v>3</v>
      </c>
      <c r="E1888" t="s">
        <v>928</v>
      </c>
      <c r="F1888" s="12" t="s">
        <v>929</v>
      </c>
      <c r="G1888" s="1" t="s">
        <v>37</v>
      </c>
      <c r="H1888" t="s">
        <v>984</v>
      </c>
      <c r="I1888" t="s">
        <v>1733</v>
      </c>
      <c r="J1888" s="1">
        <v>51.017659999999999</v>
      </c>
      <c r="K1888" s="1">
        <v>22.5245</v>
      </c>
      <c r="L1888" t="s">
        <v>38</v>
      </c>
      <c r="M1888" s="1">
        <v>1</v>
      </c>
      <c r="N1888" s="1">
        <v>1</v>
      </c>
      <c r="O1888" s="1">
        <v>1</v>
      </c>
      <c r="T1888" s="1">
        <v>1</v>
      </c>
      <c r="V1888" s="1">
        <v>1</v>
      </c>
      <c r="Z1888" s="1">
        <v>1</v>
      </c>
      <c r="AC1888" s="1">
        <v>1</v>
      </c>
      <c r="AD1888" s="1">
        <v>1</v>
      </c>
      <c r="AE1888" s="1">
        <v>1</v>
      </c>
      <c r="AF1888" s="1">
        <v>1</v>
      </c>
      <c r="AG1888" s="1">
        <v>1</v>
      </c>
      <c r="AH1888" s="1">
        <v>1</v>
      </c>
      <c r="AI1888" s="1">
        <v>1</v>
      </c>
      <c r="AJ1888" s="1">
        <v>1</v>
      </c>
      <c r="AK1888" s="1">
        <v>1</v>
      </c>
      <c r="AM1888" s="1">
        <v>1</v>
      </c>
    </row>
    <row r="1889" spans="1:39" x14ac:dyDescent="0.25">
      <c r="A1889" t="s">
        <v>15491</v>
      </c>
      <c r="B1889" s="17">
        <v>3</v>
      </c>
      <c r="C1889" s="17">
        <v>3</v>
      </c>
      <c r="D1889" s="17">
        <v>3</v>
      </c>
      <c r="E1889" t="s">
        <v>928</v>
      </c>
      <c r="F1889" s="12" t="s">
        <v>929</v>
      </c>
      <c r="G1889" s="1" t="s">
        <v>37</v>
      </c>
      <c r="H1889" t="s">
        <v>939</v>
      </c>
      <c r="I1889" t="s">
        <v>1734</v>
      </c>
      <c r="J1889" s="1">
        <v>52.148180000000004</v>
      </c>
      <c r="K1889" s="1">
        <v>22.307079999999999</v>
      </c>
      <c r="L1889" t="s">
        <v>38</v>
      </c>
      <c r="M1889" s="1">
        <v>1</v>
      </c>
      <c r="N1889" s="1">
        <v>1</v>
      </c>
      <c r="O1889" s="1">
        <v>1</v>
      </c>
      <c r="T1889" s="1">
        <v>1</v>
      </c>
      <c r="V1889" s="1">
        <v>1</v>
      </c>
      <c r="Z1889" s="1">
        <v>1</v>
      </c>
      <c r="AC1889" s="1">
        <v>1</v>
      </c>
      <c r="AD1889" s="1">
        <v>1</v>
      </c>
      <c r="AE1889" s="1">
        <v>1</v>
      </c>
      <c r="AF1889" s="1">
        <v>1</v>
      </c>
      <c r="AG1889" s="1">
        <v>1</v>
      </c>
      <c r="AH1889" s="1">
        <v>1</v>
      </c>
      <c r="AI1889" s="1">
        <v>1</v>
      </c>
      <c r="AJ1889" s="1">
        <v>1</v>
      </c>
      <c r="AK1889" s="1">
        <v>1</v>
      </c>
      <c r="AM1889" s="1">
        <v>1</v>
      </c>
    </row>
    <row r="1890" spans="1:39" x14ac:dyDescent="0.25">
      <c r="A1890" t="s">
        <v>15492</v>
      </c>
      <c r="B1890" s="17">
        <v>3</v>
      </c>
      <c r="C1890" s="17">
        <v>3</v>
      </c>
      <c r="D1890" s="17">
        <v>3</v>
      </c>
      <c r="E1890" t="s">
        <v>928</v>
      </c>
      <c r="F1890" s="12" t="s">
        <v>929</v>
      </c>
      <c r="G1890" s="1" t="s">
        <v>37</v>
      </c>
      <c r="H1890" t="s">
        <v>932</v>
      </c>
      <c r="I1890" t="s">
        <v>1735</v>
      </c>
      <c r="J1890" s="1">
        <v>51.484999999999999</v>
      </c>
      <c r="K1890" s="1">
        <v>17.871099999999998</v>
      </c>
      <c r="L1890" t="s">
        <v>38</v>
      </c>
      <c r="M1890" s="1">
        <v>1</v>
      </c>
      <c r="N1890" s="1">
        <v>1</v>
      </c>
      <c r="O1890" s="1">
        <v>1</v>
      </c>
      <c r="T1890" s="1">
        <v>1</v>
      </c>
      <c r="V1890" s="1">
        <v>1</v>
      </c>
      <c r="Z1890" s="1">
        <v>1</v>
      </c>
      <c r="AC1890" s="1">
        <v>1</v>
      </c>
      <c r="AD1890" s="1">
        <v>1</v>
      </c>
      <c r="AE1890" s="1">
        <v>1</v>
      </c>
      <c r="AF1890" s="1">
        <v>1</v>
      </c>
      <c r="AG1890" s="1">
        <v>1</v>
      </c>
      <c r="AH1890" s="1">
        <v>1</v>
      </c>
      <c r="AI1890" s="1">
        <v>1</v>
      </c>
      <c r="AJ1890" s="1">
        <v>1</v>
      </c>
      <c r="AK1890" s="1">
        <v>1</v>
      </c>
      <c r="AM1890" s="1">
        <v>1</v>
      </c>
    </row>
    <row r="1891" spans="1:39" x14ac:dyDescent="0.25">
      <c r="A1891" t="s">
        <v>15493</v>
      </c>
      <c r="B1891" s="17">
        <v>3</v>
      </c>
      <c r="C1891" s="17">
        <v>3</v>
      </c>
      <c r="D1891" s="17">
        <v>3</v>
      </c>
      <c r="E1891" t="s">
        <v>928</v>
      </c>
      <c r="F1891" s="12" t="s">
        <v>929</v>
      </c>
      <c r="G1891" s="1" t="s">
        <v>37</v>
      </c>
      <c r="H1891" t="s">
        <v>932</v>
      </c>
      <c r="I1891" t="s">
        <v>1736</v>
      </c>
      <c r="J1891" s="1">
        <v>51.643999999999998</v>
      </c>
      <c r="K1891" s="1">
        <v>17.3796</v>
      </c>
      <c r="L1891" t="s">
        <v>38</v>
      </c>
      <c r="M1891" s="1">
        <v>1</v>
      </c>
      <c r="N1891" s="1">
        <v>1</v>
      </c>
      <c r="O1891" s="1">
        <v>1</v>
      </c>
      <c r="T1891" s="1">
        <v>1</v>
      </c>
      <c r="V1891" s="1">
        <v>1</v>
      </c>
      <c r="Z1891" s="1">
        <v>1</v>
      </c>
      <c r="AC1891" s="1">
        <v>1</v>
      </c>
      <c r="AD1891" s="1">
        <v>1</v>
      </c>
      <c r="AE1891" s="1">
        <v>1</v>
      </c>
      <c r="AF1891" s="1">
        <v>1</v>
      </c>
      <c r="AG1891" s="1">
        <v>1</v>
      </c>
      <c r="AH1891" s="1">
        <v>1</v>
      </c>
      <c r="AI1891" s="1">
        <v>1</v>
      </c>
      <c r="AJ1891" s="1">
        <v>1</v>
      </c>
      <c r="AK1891" s="1">
        <v>1</v>
      </c>
      <c r="AM1891" s="1">
        <v>1</v>
      </c>
    </row>
    <row r="1892" spans="1:39" x14ac:dyDescent="0.25">
      <c r="A1892" t="s">
        <v>15494</v>
      </c>
      <c r="B1892" s="17">
        <v>3</v>
      </c>
      <c r="C1892" s="17">
        <v>3</v>
      </c>
      <c r="D1892" s="17">
        <v>3</v>
      </c>
      <c r="E1892" t="s">
        <v>928</v>
      </c>
      <c r="F1892" s="12" t="s">
        <v>929</v>
      </c>
      <c r="G1892" s="1" t="s">
        <v>37</v>
      </c>
      <c r="H1892" t="s">
        <v>965</v>
      </c>
      <c r="I1892" t="s">
        <v>1737</v>
      </c>
      <c r="J1892" s="1">
        <v>51.704999999999998</v>
      </c>
      <c r="K1892" s="1">
        <v>16.235479999999999</v>
      </c>
      <c r="L1892" t="s">
        <v>38</v>
      </c>
      <c r="M1892" s="1">
        <v>1</v>
      </c>
      <c r="N1892" s="1">
        <v>1</v>
      </c>
      <c r="O1892" s="1">
        <v>1</v>
      </c>
      <c r="T1892" s="1">
        <v>1</v>
      </c>
      <c r="V1892" s="1">
        <v>1</v>
      </c>
      <c r="Z1892" s="1">
        <v>1</v>
      </c>
      <c r="AC1892" s="1">
        <v>1</v>
      </c>
      <c r="AD1892" s="1">
        <v>1</v>
      </c>
      <c r="AE1892" s="1">
        <v>1</v>
      </c>
      <c r="AF1892" s="1">
        <v>1</v>
      </c>
      <c r="AG1892" s="1">
        <v>1</v>
      </c>
      <c r="AH1892" s="1">
        <v>1</v>
      </c>
      <c r="AI1892" s="1">
        <v>1</v>
      </c>
      <c r="AJ1892" s="1">
        <v>1</v>
      </c>
      <c r="AK1892" s="1">
        <v>1</v>
      </c>
      <c r="AM1892" s="1">
        <v>1</v>
      </c>
    </row>
    <row r="1893" spans="1:39" x14ac:dyDescent="0.25">
      <c r="A1893" t="s">
        <v>15495</v>
      </c>
      <c r="B1893" s="17">
        <v>3</v>
      </c>
      <c r="C1893" s="17">
        <v>3</v>
      </c>
      <c r="D1893" s="17">
        <v>3</v>
      </c>
      <c r="E1893" t="s">
        <v>928</v>
      </c>
      <c r="F1893" s="12" t="s">
        <v>929</v>
      </c>
      <c r="G1893" s="1" t="s">
        <v>37</v>
      </c>
      <c r="H1893" t="s">
        <v>950</v>
      </c>
      <c r="I1893" t="s">
        <v>1738</v>
      </c>
      <c r="J1893" s="1">
        <v>53.622459999999997</v>
      </c>
      <c r="K1893" s="1">
        <v>15.612550000000001</v>
      </c>
      <c r="L1893" t="s">
        <v>38</v>
      </c>
      <c r="M1893" s="1">
        <v>1</v>
      </c>
      <c r="N1893" s="1">
        <v>1</v>
      </c>
      <c r="O1893" s="1">
        <v>1</v>
      </c>
      <c r="T1893" s="1">
        <v>1</v>
      </c>
      <c r="V1893" s="1">
        <v>1</v>
      </c>
      <c r="Z1893" s="1">
        <v>1</v>
      </c>
      <c r="AC1893" s="1">
        <v>1</v>
      </c>
      <c r="AD1893" s="1">
        <v>1</v>
      </c>
      <c r="AE1893" s="1">
        <v>1</v>
      </c>
      <c r="AF1893" s="1">
        <v>1</v>
      </c>
      <c r="AG1893" s="1">
        <v>1</v>
      </c>
      <c r="AH1893" s="1">
        <v>1</v>
      </c>
      <c r="AI1893" s="1">
        <v>1</v>
      </c>
      <c r="AJ1893" s="1">
        <v>1</v>
      </c>
      <c r="AK1893" s="1">
        <v>1</v>
      </c>
      <c r="AM1893" s="1">
        <v>1</v>
      </c>
    </row>
    <row r="1894" spans="1:39" x14ac:dyDescent="0.25">
      <c r="A1894" t="s">
        <v>15496</v>
      </c>
      <c r="B1894" s="17">
        <v>3</v>
      </c>
      <c r="C1894" s="17">
        <v>3</v>
      </c>
      <c r="D1894" s="17">
        <v>3</v>
      </c>
      <c r="E1894" t="s">
        <v>928</v>
      </c>
      <c r="F1894" s="12" t="s">
        <v>929</v>
      </c>
      <c r="G1894" s="1" t="s">
        <v>37</v>
      </c>
      <c r="H1894" t="s">
        <v>941</v>
      </c>
      <c r="I1894" t="s">
        <v>1739</v>
      </c>
      <c r="J1894" s="1">
        <v>51.782240000000002</v>
      </c>
      <c r="K1894" s="1">
        <v>19.483550000000001</v>
      </c>
      <c r="L1894" t="s">
        <v>38</v>
      </c>
      <c r="M1894" s="1">
        <v>1</v>
      </c>
      <c r="N1894" s="1">
        <v>1</v>
      </c>
      <c r="O1894" s="1">
        <v>1</v>
      </c>
      <c r="T1894" s="1">
        <v>1</v>
      </c>
      <c r="V1894" s="1">
        <v>1</v>
      </c>
      <c r="Z1894" s="1">
        <v>1</v>
      </c>
      <c r="AC1894" s="1">
        <v>1</v>
      </c>
      <c r="AD1894" s="1">
        <v>1</v>
      </c>
      <c r="AE1894" s="1">
        <v>1</v>
      </c>
      <c r="AF1894" s="1">
        <v>1</v>
      </c>
      <c r="AG1894" s="1">
        <v>1</v>
      </c>
      <c r="AH1894" s="1">
        <v>1</v>
      </c>
      <c r="AI1894" s="1">
        <v>1</v>
      </c>
      <c r="AJ1894" s="1">
        <v>1</v>
      </c>
      <c r="AK1894" s="1">
        <v>1</v>
      </c>
      <c r="AM1894" s="1">
        <v>1</v>
      </c>
    </row>
    <row r="1895" spans="1:39" x14ac:dyDescent="0.25">
      <c r="A1895" t="s">
        <v>15497</v>
      </c>
      <c r="B1895" s="17">
        <v>3</v>
      </c>
      <c r="C1895" s="17">
        <v>3</v>
      </c>
      <c r="D1895" s="17">
        <v>3</v>
      </c>
      <c r="E1895" t="s">
        <v>928</v>
      </c>
      <c r="F1895" s="12" t="s">
        <v>929</v>
      </c>
      <c r="G1895" s="1" t="s">
        <v>37</v>
      </c>
      <c r="H1895" t="s">
        <v>932</v>
      </c>
      <c r="I1895" t="s">
        <v>1740</v>
      </c>
      <c r="J1895" s="1">
        <v>53.16057</v>
      </c>
      <c r="K1895" s="1">
        <v>16.75451</v>
      </c>
      <c r="L1895" t="s">
        <v>38</v>
      </c>
      <c r="M1895" s="1">
        <v>1</v>
      </c>
      <c r="N1895" s="1">
        <v>1</v>
      </c>
      <c r="O1895" s="1">
        <v>1</v>
      </c>
      <c r="T1895" s="1">
        <v>1</v>
      </c>
      <c r="V1895" s="1">
        <v>1</v>
      </c>
      <c r="Z1895" s="1">
        <v>1</v>
      </c>
      <c r="AC1895" s="1">
        <v>1</v>
      </c>
      <c r="AD1895" s="1">
        <v>1</v>
      </c>
      <c r="AE1895" s="1">
        <v>1</v>
      </c>
      <c r="AF1895" s="1">
        <v>1</v>
      </c>
      <c r="AG1895" s="1">
        <v>1</v>
      </c>
      <c r="AH1895" s="1">
        <v>1</v>
      </c>
      <c r="AI1895" s="1">
        <v>1</v>
      </c>
      <c r="AJ1895" s="1">
        <v>1</v>
      </c>
      <c r="AK1895" s="1">
        <v>1</v>
      </c>
      <c r="AM1895" s="1">
        <v>1</v>
      </c>
    </row>
    <row r="1896" spans="1:39" x14ac:dyDescent="0.25">
      <c r="A1896" t="s">
        <v>15498</v>
      </c>
      <c r="B1896" s="17">
        <v>3</v>
      </c>
      <c r="C1896" s="17">
        <v>3</v>
      </c>
      <c r="D1896" s="17">
        <v>3</v>
      </c>
      <c r="E1896" t="s">
        <v>928</v>
      </c>
      <c r="F1896" s="12" t="s">
        <v>929</v>
      </c>
      <c r="G1896" s="1" t="s">
        <v>37</v>
      </c>
      <c r="H1896" t="s">
        <v>930</v>
      </c>
      <c r="I1896" t="s">
        <v>1741</v>
      </c>
      <c r="J1896" s="1">
        <v>54.457479999999997</v>
      </c>
      <c r="K1896" s="1">
        <v>16.99288</v>
      </c>
      <c r="L1896" t="s">
        <v>38</v>
      </c>
      <c r="M1896" s="1">
        <v>1</v>
      </c>
      <c r="N1896" s="1">
        <v>1</v>
      </c>
      <c r="O1896" s="1">
        <v>1</v>
      </c>
      <c r="T1896" s="1">
        <v>1</v>
      </c>
      <c r="V1896" s="1">
        <v>1</v>
      </c>
      <c r="Z1896" s="1">
        <v>1</v>
      </c>
      <c r="AC1896" s="1">
        <v>1</v>
      </c>
      <c r="AD1896" s="1">
        <v>1</v>
      </c>
      <c r="AE1896" s="1">
        <v>1</v>
      </c>
      <c r="AF1896" s="1">
        <v>1</v>
      </c>
      <c r="AG1896" s="1">
        <v>1</v>
      </c>
      <c r="AH1896" s="1">
        <v>1</v>
      </c>
      <c r="AI1896" s="1">
        <v>1</v>
      </c>
      <c r="AJ1896" s="1">
        <v>1</v>
      </c>
      <c r="AK1896" s="1">
        <v>1</v>
      </c>
      <c r="AM1896" s="1">
        <v>1</v>
      </c>
    </row>
    <row r="1897" spans="1:39" x14ac:dyDescent="0.25">
      <c r="A1897" t="s">
        <v>15499</v>
      </c>
      <c r="B1897" s="17">
        <v>3</v>
      </c>
      <c r="C1897" s="17">
        <v>3</v>
      </c>
      <c r="D1897" s="17">
        <v>3</v>
      </c>
      <c r="E1897" t="s">
        <v>928</v>
      </c>
      <c r="F1897" s="12" t="s">
        <v>929</v>
      </c>
      <c r="G1897" s="1" t="s">
        <v>37</v>
      </c>
      <c r="H1897" t="s">
        <v>930</v>
      </c>
      <c r="I1897" t="s">
        <v>1742</v>
      </c>
      <c r="J1897" s="1">
        <v>54.465240000000001</v>
      </c>
      <c r="K1897" s="1">
        <v>17.040610000000001</v>
      </c>
      <c r="L1897" t="s">
        <v>38</v>
      </c>
      <c r="M1897" s="1">
        <v>1</v>
      </c>
      <c r="N1897" s="1">
        <v>1</v>
      </c>
      <c r="O1897" s="1">
        <v>1</v>
      </c>
      <c r="T1897" s="1">
        <v>1</v>
      </c>
      <c r="V1897" s="1">
        <v>1</v>
      </c>
      <c r="Z1897" s="1">
        <v>1</v>
      </c>
      <c r="AC1897" s="1">
        <v>1</v>
      </c>
      <c r="AD1897" s="1">
        <v>1</v>
      </c>
      <c r="AE1897" s="1">
        <v>1</v>
      </c>
      <c r="AF1897" s="1">
        <v>1</v>
      </c>
      <c r="AG1897" s="1">
        <v>1</v>
      </c>
      <c r="AH1897" s="1">
        <v>1</v>
      </c>
      <c r="AI1897" s="1">
        <v>1</v>
      </c>
      <c r="AJ1897" s="1">
        <v>1</v>
      </c>
      <c r="AK1897" s="1">
        <v>1</v>
      </c>
      <c r="AM1897" s="1">
        <v>1</v>
      </c>
    </row>
    <row r="1898" spans="1:39" x14ac:dyDescent="0.25">
      <c r="A1898" t="s">
        <v>15500</v>
      </c>
      <c r="B1898" s="17">
        <v>3</v>
      </c>
      <c r="C1898" s="17">
        <v>3</v>
      </c>
      <c r="D1898" s="17">
        <v>3</v>
      </c>
      <c r="E1898" t="s">
        <v>928</v>
      </c>
      <c r="F1898" s="12" t="s">
        <v>929</v>
      </c>
      <c r="G1898" s="1" t="s">
        <v>37</v>
      </c>
      <c r="H1898" t="s">
        <v>936</v>
      </c>
      <c r="I1898" t="s">
        <v>1743</v>
      </c>
      <c r="J1898" s="1">
        <v>50.322969000000001</v>
      </c>
      <c r="K1898" s="1">
        <v>19.108264999999999</v>
      </c>
      <c r="L1898" t="s">
        <v>38</v>
      </c>
      <c r="M1898" s="1">
        <v>1</v>
      </c>
      <c r="N1898" s="1">
        <v>1</v>
      </c>
      <c r="O1898" s="1">
        <v>1</v>
      </c>
      <c r="T1898" s="1">
        <v>1</v>
      </c>
      <c r="V1898" s="1">
        <v>1</v>
      </c>
      <c r="Z1898" s="1">
        <v>1</v>
      </c>
      <c r="AC1898" s="1">
        <v>1</v>
      </c>
      <c r="AD1898" s="1">
        <v>1</v>
      </c>
      <c r="AE1898" s="1">
        <v>1</v>
      </c>
      <c r="AF1898" s="1">
        <v>1</v>
      </c>
      <c r="AG1898" s="1">
        <v>1</v>
      </c>
      <c r="AH1898" s="1">
        <v>1</v>
      </c>
      <c r="AI1898" s="1">
        <v>1</v>
      </c>
      <c r="AJ1898" s="1">
        <v>1</v>
      </c>
      <c r="AK1898" s="1">
        <v>1</v>
      </c>
      <c r="AM1898" s="1">
        <v>1</v>
      </c>
    </row>
    <row r="1899" spans="1:39" x14ac:dyDescent="0.25">
      <c r="A1899" t="s">
        <v>15501</v>
      </c>
      <c r="B1899" s="17">
        <v>3</v>
      </c>
      <c r="C1899" s="17">
        <v>3</v>
      </c>
      <c r="D1899" s="17">
        <v>3</v>
      </c>
      <c r="E1899" t="s">
        <v>928</v>
      </c>
      <c r="F1899" s="12" t="s">
        <v>929</v>
      </c>
      <c r="G1899" s="1" t="s">
        <v>37</v>
      </c>
      <c r="H1899" t="s">
        <v>1001</v>
      </c>
      <c r="I1899" t="s">
        <v>1744</v>
      </c>
      <c r="J1899" s="1">
        <v>50.490229999999997</v>
      </c>
      <c r="K1899" s="1">
        <v>17.971129999999999</v>
      </c>
      <c r="L1899" t="s">
        <v>38</v>
      </c>
      <c r="M1899" s="1">
        <v>1</v>
      </c>
      <c r="N1899" s="1">
        <v>1</v>
      </c>
      <c r="O1899" s="1">
        <v>1</v>
      </c>
      <c r="T1899" s="1">
        <v>1</v>
      </c>
      <c r="V1899" s="1">
        <v>1</v>
      </c>
      <c r="Z1899" s="1">
        <v>1</v>
      </c>
      <c r="AC1899" s="1">
        <v>1</v>
      </c>
      <c r="AD1899" s="1">
        <v>1</v>
      </c>
      <c r="AE1899" s="1">
        <v>1</v>
      </c>
      <c r="AF1899" s="1">
        <v>1</v>
      </c>
      <c r="AG1899" s="1">
        <v>1</v>
      </c>
      <c r="AH1899" s="1">
        <v>1</v>
      </c>
      <c r="AI1899" s="1">
        <v>1</v>
      </c>
      <c r="AJ1899" s="1">
        <v>1</v>
      </c>
      <c r="AK1899" s="1">
        <v>1</v>
      </c>
      <c r="AM1899" s="1">
        <v>1</v>
      </c>
    </row>
    <row r="1900" spans="1:39" x14ac:dyDescent="0.25">
      <c r="A1900" t="s">
        <v>15502</v>
      </c>
      <c r="B1900" s="17">
        <v>3</v>
      </c>
      <c r="C1900" s="17">
        <v>3</v>
      </c>
      <c r="D1900" s="17">
        <v>3</v>
      </c>
      <c r="E1900" t="s">
        <v>928</v>
      </c>
      <c r="F1900" s="12" t="s">
        <v>929</v>
      </c>
      <c r="G1900" s="1" t="s">
        <v>37</v>
      </c>
      <c r="H1900" t="s">
        <v>936</v>
      </c>
      <c r="I1900" t="s">
        <v>1745</v>
      </c>
      <c r="J1900" s="1">
        <v>49.921990000000001</v>
      </c>
      <c r="K1900" s="1">
        <v>19.006921999999999</v>
      </c>
      <c r="L1900" t="s">
        <v>38</v>
      </c>
      <c r="M1900" s="1">
        <v>1</v>
      </c>
      <c r="N1900" s="1">
        <v>1</v>
      </c>
      <c r="O1900" s="1">
        <v>1</v>
      </c>
      <c r="T1900" s="1">
        <v>1</v>
      </c>
      <c r="V1900" s="1">
        <v>1</v>
      </c>
      <c r="Z1900" s="1">
        <v>1</v>
      </c>
      <c r="AC1900" s="1">
        <v>1</v>
      </c>
      <c r="AD1900" s="1">
        <v>1</v>
      </c>
      <c r="AE1900" s="1">
        <v>1</v>
      </c>
      <c r="AF1900" s="1">
        <v>1</v>
      </c>
      <c r="AG1900" s="1">
        <v>1</v>
      </c>
      <c r="AH1900" s="1">
        <v>1</v>
      </c>
      <c r="AI1900" s="1">
        <v>1</v>
      </c>
      <c r="AJ1900" s="1">
        <v>1</v>
      </c>
      <c r="AK1900" s="1">
        <v>1</v>
      </c>
      <c r="AM1900" s="1">
        <v>1</v>
      </c>
    </row>
    <row r="1901" spans="1:39" x14ac:dyDescent="0.25">
      <c r="A1901" t="s">
        <v>15503</v>
      </c>
      <c r="B1901" s="17">
        <v>3</v>
      </c>
      <c r="C1901" s="17">
        <v>3</v>
      </c>
      <c r="D1901" s="17">
        <v>3</v>
      </c>
      <c r="E1901" t="s">
        <v>928</v>
      </c>
      <c r="F1901" s="12" t="s">
        <v>929</v>
      </c>
      <c r="G1901" s="1" t="s">
        <v>37</v>
      </c>
      <c r="H1901" t="s">
        <v>1001</v>
      </c>
      <c r="I1901" t="s">
        <v>1746</v>
      </c>
      <c r="J1901" s="1">
        <v>50.856619999999999</v>
      </c>
      <c r="K1901" s="1">
        <v>17.474419999999999</v>
      </c>
      <c r="L1901" t="s">
        <v>38</v>
      </c>
      <c r="M1901" s="1">
        <v>1</v>
      </c>
      <c r="N1901" s="1">
        <v>1</v>
      </c>
      <c r="O1901" s="1">
        <v>1</v>
      </c>
      <c r="T1901" s="1">
        <v>1</v>
      </c>
      <c r="V1901" s="1">
        <v>1</v>
      </c>
      <c r="Z1901" s="1">
        <v>1</v>
      </c>
      <c r="AC1901" s="1">
        <v>1</v>
      </c>
      <c r="AD1901" s="1">
        <v>1</v>
      </c>
      <c r="AE1901" s="1">
        <v>1</v>
      </c>
      <c r="AF1901" s="1">
        <v>1</v>
      </c>
      <c r="AG1901" s="1">
        <v>1</v>
      </c>
      <c r="AH1901" s="1">
        <v>1</v>
      </c>
      <c r="AI1901" s="1">
        <v>1</v>
      </c>
      <c r="AJ1901" s="1">
        <v>1</v>
      </c>
      <c r="AK1901" s="1">
        <v>1</v>
      </c>
      <c r="AM1901" s="1">
        <v>1</v>
      </c>
    </row>
    <row r="1902" spans="1:39" x14ac:dyDescent="0.25">
      <c r="A1902" t="s">
        <v>15504</v>
      </c>
      <c r="B1902" s="17">
        <v>3</v>
      </c>
      <c r="C1902" s="17">
        <v>3</v>
      </c>
      <c r="D1902" s="17">
        <v>3</v>
      </c>
      <c r="E1902" t="s">
        <v>928</v>
      </c>
      <c r="F1902" s="12" t="s">
        <v>929</v>
      </c>
      <c r="G1902" s="1" t="s">
        <v>37</v>
      </c>
      <c r="H1902" t="s">
        <v>1004</v>
      </c>
      <c r="I1902" t="s">
        <v>1747</v>
      </c>
      <c r="J1902" s="1">
        <v>50.022140999999998</v>
      </c>
      <c r="K1902" s="1">
        <v>21.970859000000001</v>
      </c>
      <c r="L1902" t="s">
        <v>38</v>
      </c>
      <c r="M1902" s="1">
        <v>1</v>
      </c>
      <c r="N1902" s="1">
        <v>1</v>
      </c>
      <c r="O1902" s="1">
        <v>1</v>
      </c>
      <c r="T1902" s="1">
        <v>1</v>
      </c>
      <c r="V1902" s="1">
        <v>1</v>
      </c>
      <c r="Z1902" s="1">
        <v>1</v>
      </c>
      <c r="AC1902" s="1">
        <v>1</v>
      </c>
      <c r="AD1902" s="1">
        <v>1</v>
      </c>
      <c r="AE1902" s="1">
        <v>1</v>
      </c>
      <c r="AF1902" s="1">
        <v>1</v>
      </c>
      <c r="AG1902" s="1">
        <v>1</v>
      </c>
      <c r="AH1902" s="1">
        <v>1</v>
      </c>
      <c r="AI1902" s="1">
        <v>1</v>
      </c>
      <c r="AJ1902" s="1">
        <v>1</v>
      </c>
      <c r="AK1902" s="1">
        <v>1</v>
      </c>
      <c r="AM1902" s="1">
        <v>1</v>
      </c>
    </row>
    <row r="1903" spans="1:39" x14ac:dyDescent="0.25">
      <c r="A1903" t="s">
        <v>15505</v>
      </c>
      <c r="B1903" s="17">
        <v>3</v>
      </c>
      <c r="C1903" s="17">
        <v>3</v>
      </c>
      <c r="D1903" s="17">
        <v>3</v>
      </c>
      <c r="E1903" t="s">
        <v>928</v>
      </c>
      <c r="F1903" s="12" t="s">
        <v>929</v>
      </c>
      <c r="G1903" s="1" t="s">
        <v>37</v>
      </c>
      <c r="H1903" t="s">
        <v>945</v>
      </c>
      <c r="I1903" t="s">
        <v>1748</v>
      </c>
      <c r="J1903" s="1">
        <v>53.034700000000001</v>
      </c>
      <c r="K1903" s="1">
        <v>18.585290000000001</v>
      </c>
      <c r="L1903" t="s">
        <v>38</v>
      </c>
      <c r="M1903" s="1">
        <v>1</v>
      </c>
      <c r="N1903" s="1">
        <v>1</v>
      </c>
      <c r="O1903" s="1">
        <v>1</v>
      </c>
      <c r="T1903" s="1">
        <v>1</v>
      </c>
      <c r="V1903" s="1">
        <v>1</v>
      </c>
      <c r="Z1903" s="1">
        <v>1</v>
      </c>
      <c r="AC1903" s="1">
        <v>1</v>
      </c>
      <c r="AD1903" s="1">
        <v>1</v>
      </c>
      <c r="AE1903" s="1">
        <v>1</v>
      </c>
      <c r="AF1903" s="1">
        <v>1</v>
      </c>
      <c r="AG1903" s="1">
        <v>1</v>
      </c>
      <c r="AH1903" s="1">
        <v>1</v>
      </c>
      <c r="AI1903" s="1">
        <v>1</v>
      </c>
      <c r="AJ1903" s="1">
        <v>1</v>
      </c>
      <c r="AK1903" s="1">
        <v>1</v>
      </c>
      <c r="AM1903" s="1">
        <v>1</v>
      </c>
    </row>
    <row r="1904" spans="1:39" x14ac:dyDescent="0.25">
      <c r="A1904" t="s">
        <v>15506</v>
      </c>
      <c r="B1904" s="17">
        <v>3</v>
      </c>
      <c r="C1904" s="17">
        <v>3</v>
      </c>
      <c r="D1904" s="17">
        <v>3</v>
      </c>
      <c r="E1904" t="s">
        <v>928</v>
      </c>
      <c r="F1904" s="12" t="s">
        <v>929</v>
      </c>
      <c r="G1904" s="1" t="s">
        <v>37</v>
      </c>
      <c r="H1904" t="s">
        <v>950</v>
      </c>
      <c r="I1904" t="s">
        <v>1749</v>
      </c>
      <c r="J1904" s="1">
        <v>54.208930000000002</v>
      </c>
      <c r="K1904" s="1">
        <v>15.98333</v>
      </c>
      <c r="L1904" t="s">
        <v>38</v>
      </c>
      <c r="M1904" s="1">
        <v>1</v>
      </c>
      <c r="N1904" s="1">
        <v>1</v>
      </c>
      <c r="O1904" s="1">
        <v>1</v>
      </c>
      <c r="T1904" s="1">
        <v>1</v>
      </c>
      <c r="V1904" s="1">
        <v>1</v>
      </c>
      <c r="Z1904" s="1">
        <v>1</v>
      </c>
      <c r="AC1904" s="1">
        <v>1</v>
      </c>
      <c r="AD1904" s="1">
        <v>1</v>
      </c>
      <c r="AE1904" s="1">
        <v>1</v>
      </c>
      <c r="AF1904" s="1">
        <v>1</v>
      </c>
      <c r="AG1904" s="1">
        <v>1</v>
      </c>
      <c r="AH1904" s="1">
        <v>1</v>
      </c>
      <c r="AI1904" s="1">
        <v>1</v>
      </c>
      <c r="AJ1904" s="1">
        <v>1</v>
      </c>
      <c r="AK1904" s="1">
        <v>1</v>
      </c>
      <c r="AM1904" s="1">
        <v>1</v>
      </c>
    </row>
    <row r="1905" spans="1:39" x14ac:dyDescent="0.25">
      <c r="A1905" t="s">
        <v>15507</v>
      </c>
      <c r="B1905" s="17">
        <v>3</v>
      </c>
      <c r="C1905" s="17">
        <v>3</v>
      </c>
      <c r="D1905" s="17">
        <v>3</v>
      </c>
      <c r="E1905" t="s">
        <v>928</v>
      </c>
      <c r="F1905" s="12" t="s">
        <v>929</v>
      </c>
      <c r="G1905" s="1" t="s">
        <v>37</v>
      </c>
      <c r="H1905" t="s">
        <v>936</v>
      </c>
      <c r="I1905" t="s">
        <v>1750</v>
      </c>
      <c r="J1905" s="1">
        <v>50.252518000000002</v>
      </c>
      <c r="K1905" s="1">
        <v>19.048341000000001</v>
      </c>
      <c r="L1905" t="s">
        <v>38</v>
      </c>
      <c r="M1905" s="1">
        <v>1</v>
      </c>
      <c r="N1905" s="1">
        <v>1</v>
      </c>
      <c r="O1905" s="1">
        <v>1</v>
      </c>
      <c r="T1905" s="1">
        <v>1</v>
      </c>
      <c r="V1905" s="1">
        <v>1</v>
      </c>
      <c r="Z1905" s="1">
        <v>1</v>
      </c>
      <c r="AC1905" s="1">
        <v>1</v>
      </c>
      <c r="AD1905" s="1">
        <v>1</v>
      </c>
      <c r="AE1905" s="1">
        <v>1</v>
      </c>
      <c r="AF1905" s="1">
        <v>1</v>
      </c>
      <c r="AG1905" s="1">
        <v>1</v>
      </c>
      <c r="AH1905" s="1">
        <v>1</v>
      </c>
      <c r="AI1905" s="1">
        <v>1</v>
      </c>
      <c r="AJ1905" s="1">
        <v>1</v>
      </c>
      <c r="AK1905" s="1">
        <v>1</v>
      </c>
      <c r="AM1905" s="1">
        <v>1</v>
      </c>
    </row>
    <row r="1906" spans="1:39" x14ac:dyDescent="0.25">
      <c r="A1906" t="s">
        <v>15508</v>
      </c>
      <c r="B1906" s="17">
        <v>3</v>
      </c>
      <c r="C1906" s="17">
        <v>3</v>
      </c>
      <c r="D1906" s="17">
        <v>3</v>
      </c>
      <c r="E1906" t="s">
        <v>928</v>
      </c>
      <c r="F1906" s="12" t="s">
        <v>929</v>
      </c>
      <c r="G1906" s="1" t="s">
        <v>37</v>
      </c>
      <c r="H1906" t="s">
        <v>950</v>
      </c>
      <c r="I1906" t="s">
        <v>1751</v>
      </c>
      <c r="J1906" s="1">
        <v>54.211550000000003</v>
      </c>
      <c r="K1906" s="1">
        <v>16.181480000000001</v>
      </c>
      <c r="L1906" t="s">
        <v>38</v>
      </c>
      <c r="M1906" s="1">
        <v>1</v>
      </c>
      <c r="N1906" s="1">
        <v>1</v>
      </c>
      <c r="O1906" s="1">
        <v>1</v>
      </c>
      <c r="T1906" s="1">
        <v>1</v>
      </c>
      <c r="V1906" s="1">
        <v>1</v>
      </c>
      <c r="Z1906" s="1">
        <v>1</v>
      </c>
      <c r="AC1906" s="1">
        <v>1</v>
      </c>
      <c r="AD1906" s="1">
        <v>1</v>
      </c>
      <c r="AE1906" s="1">
        <v>1</v>
      </c>
      <c r="AF1906" s="1">
        <v>1</v>
      </c>
      <c r="AG1906" s="1">
        <v>1</v>
      </c>
      <c r="AH1906" s="1">
        <v>1</v>
      </c>
      <c r="AI1906" s="1">
        <v>1</v>
      </c>
      <c r="AJ1906" s="1">
        <v>1</v>
      </c>
      <c r="AK1906" s="1">
        <v>1</v>
      </c>
      <c r="AM1906" s="1">
        <v>1</v>
      </c>
    </row>
    <row r="1907" spans="1:39" x14ac:dyDescent="0.25">
      <c r="A1907" t="s">
        <v>15509</v>
      </c>
      <c r="B1907" s="17">
        <v>3</v>
      </c>
      <c r="C1907" s="17">
        <v>3</v>
      </c>
      <c r="D1907" s="17">
        <v>3</v>
      </c>
      <c r="E1907" t="s">
        <v>928</v>
      </c>
      <c r="F1907" s="12" t="s">
        <v>929</v>
      </c>
      <c r="G1907" s="1" t="s">
        <v>37</v>
      </c>
      <c r="H1907" t="s">
        <v>950</v>
      </c>
      <c r="I1907" t="s">
        <v>1752</v>
      </c>
      <c r="J1907" s="1">
        <v>54.193717999999997</v>
      </c>
      <c r="K1907" s="1">
        <v>16.184114999999998</v>
      </c>
      <c r="L1907" t="s">
        <v>38</v>
      </c>
      <c r="M1907" s="1">
        <v>1</v>
      </c>
      <c r="N1907" s="1">
        <v>1</v>
      </c>
      <c r="O1907" s="1">
        <v>1</v>
      </c>
      <c r="T1907" s="1">
        <v>1</v>
      </c>
      <c r="V1907" s="1">
        <v>1</v>
      </c>
      <c r="Z1907" s="1">
        <v>1</v>
      </c>
      <c r="AC1907" s="1">
        <v>1</v>
      </c>
      <c r="AD1907" s="1">
        <v>1</v>
      </c>
      <c r="AE1907" s="1">
        <v>1</v>
      </c>
      <c r="AF1907" s="1">
        <v>1</v>
      </c>
      <c r="AG1907" s="1">
        <v>1</v>
      </c>
      <c r="AH1907" s="1">
        <v>1</v>
      </c>
      <c r="AI1907" s="1">
        <v>1</v>
      </c>
      <c r="AJ1907" s="1">
        <v>1</v>
      </c>
      <c r="AK1907" s="1">
        <v>1</v>
      </c>
      <c r="AM1907" s="1">
        <v>1</v>
      </c>
    </row>
    <row r="1908" spans="1:39" x14ac:dyDescent="0.25">
      <c r="A1908" t="s">
        <v>15510</v>
      </c>
      <c r="B1908" s="17">
        <v>3</v>
      </c>
      <c r="C1908" s="17">
        <v>3</v>
      </c>
      <c r="D1908" s="17">
        <v>3</v>
      </c>
      <c r="E1908" t="s">
        <v>928</v>
      </c>
      <c r="F1908" s="12" t="s">
        <v>929</v>
      </c>
      <c r="G1908" s="1" t="s">
        <v>37</v>
      </c>
      <c r="H1908" t="s">
        <v>955</v>
      </c>
      <c r="I1908" t="s">
        <v>1753</v>
      </c>
      <c r="J1908" s="1">
        <v>50.044640000000001</v>
      </c>
      <c r="K1908" s="1">
        <v>20.217739999999999</v>
      </c>
      <c r="L1908" t="s">
        <v>38</v>
      </c>
      <c r="M1908" s="1">
        <v>1</v>
      </c>
      <c r="N1908" s="1">
        <v>1</v>
      </c>
      <c r="O1908" s="1">
        <v>1</v>
      </c>
      <c r="T1908" s="1">
        <v>1</v>
      </c>
      <c r="V1908" s="1">
        <v>1</v>
      </c>
      <c r="Z1908" s="1">
        <v>1</v>
      </c>
      <c r="AC1908" s="1">
        <v>1</v>
      </c>
      <c r="AD1908" s="1">
        <v>1</v>
      </c>
      <c r="AE1908" s="1">
        <v>1</v>
      </c>
      <c r="AF1908" s="1">
        <v>1</v>
      </c>
      <c r="AG1908" s="1">
        <v>1</v>
      </c>
      <c r="AH1908" s="1">
        <v>1</v>
      </c>
      <c r="AI1908" s="1">
        <v>1</v>
      </c>
      <c r="AJ1908" s="1">
        <v>1</v>
      </c>
      <c r="AK1908" s="1">
        <v>1</v>
      </c>
      <c r="AM1908" s="1">
        <v>1</v>
      </c>
    </row>
    <row r="1909" spans="1:39" x14ac:dyDescent="0.25">
      <c r="A1909" t="s">
        <v>15511</v>
      </c>
      <c r="B1909" s="17">
        <v>3</v>
      </c>
      <c r="C1909" s="17">
        <v>3</v>
      </c>
      <c r="D1909" s="17">
        <v>3</v>
      </c>
      <c r="E1909" t="s">
        <v>928</v>
      </c>
      <c r="F1909" s="12" t="s">
        <v>929</v>
      </c>
      <c r="G1909" s="1" t="s">
        <v>37</v>
      </c>
      <c r="H1909" t="s">
        <v>955</v>
      </c>
      <c r="I1909" t="s">
        <v>1754</v>
      </c>
      <c r="J1909" s="1">
        <v>50.083658</v>
      </c>
      <c r="K1909" s="1">
        <v>19.929017000000002</v>
      </c>
      <c r="L1909" t="s">
        <v>38</v>
      </c>
      <c r="M1909" s="1">
        <v>1</v>
      </c>
      <c r="N1909" s="1">
        <v>1</v>
      </c>
      <c r="O1909" s="1">
        <v>1</v>
      </c>
      <c r="T1909" s="1">
        <v>1</v>
      </c>
      <c r="V1909" s="1">
        <v>1</v>
      </c>
      <c r="Z1909" s="1">
        <v>1</v>
      </c>
      <c r="AC1909" s="1">
        <v>1</v>
      </c>
      <c r="AD1909" s="1">
        <v>1</v>
      </c>
      <c r="AE1909" s="1">
        <v>1</v>
      </c>
      <c r="AF1909" s="1">
        <v>1</v>
      </c>
      <c r="AG1909" s="1">
        <v>1</v>
      </c>
      <c r="AH1909" s="1">
        <v>1</v>
      </c>
      <c r="AI1909" s="1">
        <v>1</v>
      </c>
      <c r="AJ1909" s="1">
        <v>1</v>
      </c>
      <c r="AK1909" s="1">
        <v>1</v>
      </c>
      <c r="AM1909" s="1">
        <v>1</v>
      </c>
    </row>
    <row r="1910" spans="1:39" x14ac:dyDescent="0.25">
      <c r="A1910" t="s">
        <v>15512</v>
      </c>
      <c r="B1910" s="17">
        <v>3</v>
      </c>
      <c r="C1910" s="17">
        <v>3</v>
      </c>
      <c r="D1910" s="17">
        <v>3</v>
      </c>
      <c r="E1910" t="s">
        <v>928</v>
      </c>
      <c r="F1910" s="12" t="s">
        <v>929</v>
      </c>
      <c r="G1910" s="1" t="s">
        <v>37</v>
      </c>
      <c r="H1910" t="s">
        <v>939</v>
      </c>
      <c r="I1910" t="s">
        <v>1755</v>
      </c>
      <c r="J1910" s="1">
        <v>51.414400000000001</v>
      </c>
      <c r="K1910" s="1">
        <v>21.205400000000001</v>
      </c>
      <c r="L1910" t="s">
        <v>38</v>
      </c>
      <c r="M1910" s="1">
        <v>1</v>
      </c>
      <c r="N1910" s="1">
        <v>1</v>
      </c>
      <c r="O1910" s="1">
        <v>1</v>
      </c>
      <c r="T1910" s="1">
        <v>1</v>
      </c>
      <c r="V1910" s="1">
        <v>1</v>
      </c>
      <c r="Z1910" s="1">
        <v>1</v>
      </c>
      <c r="AC1910" s="1">
        <v>1</v>
      </c>
      <c r="AD1910" s="1">
        <v>1</v>
      </c>
      <c r="AE1910" s="1">
        <v>1</v>
      </c>
      <c r="AF1910" s="1">
        <v>1</v>
      </c>
      <c r="AG1910" s="1">
        <v>1</v>
      </c>
      <c r="AH1910" s="1">
        <v>1</v>
      </c>
      <c r="AI1910" s="1">
        <v>1</v>
      </c>
      <c r="AJ1910" s="1">
        <v>1</v>
      </c>
      <c r="AK1910" s="1">
        <v>1</v>
      </c>
      <c r="AM1910" s="1">
        <v>1</v>
      </c>
    </row>
    <row r="1911" spans="1:39" x14ac:dyDescent="0.25">
      <c r="A1911" t="s">
        <v>15513</v>
      </c>
      <c r="B1911" s="17">
        <v>3</v>
      </c>
      <c r="C1911" s="17">
        <v>3</v>
      </c>
      <c r="D1911" s="17">
        <v>3</v>
      </c>
      <c r="E1911" t="s">
        <v>928</v>
      </c>
      <c r="F1911" s="12" t="s">
        <v>929</v>
      </c>
      <c r="G1911" s="1" t="s">
        <v>37</v>
      </c>
      <c r="H1911" t="s">
        <v>950</v>
      </c>
      <c r="I1911" t="s">
        <v>1756</v>
      </c>
      <c r="J1911" s="1">
        <v>54.139837</v>
      </c>
      <c r="K1911" s="1">
        <v>16.169967</v>
      </c>
      <c r="L1911" t="s">
        <v>38</v>
      </c>
      <c r="M1911" s="1">
        <v>1</v>
      </c>
      <c r="N1911" s="1">
        <v>1</v>
      </c>
      <c r="O1911" s="1">
        <v>1</v>
      </c>
      <c r="T1911" s="1">
        <v>1</v>
      </c>
      <c r="V1911" s="1">
        <v>1</v>
      </c>
      <c r="Z1911" s="1">
        <v>1</v>
      </c>
      <c r="AC1911" s="1">
        <v>1</v>
      </c>
      <c r="AD1911" s="1">
        <v>1</v>
      </c>
      <c r="AE1911" s="1">
        <v>1</v>
      </c>
      <c r="AF1911" s="1">
        <v>1</v>
      </c>
      <c r="AG1911" s="1">
        <v>1</v>
      </c>
      <c r="AH1911" s="1">
        <v>1</v>
      </c>
      <c r="AI1911" s="1">
        <v>1</v>
      </c>
      <c r="AJ1911" s="1">
        <v>1</v>
      </c>
      <c r="AK1911" s="1">
        <v>1</v>
      </c>
      <c r="AM1911" s="1">
        <v>1</v>
      </c>
    </row>
    <row r="1912" spans="1:39" x14ac:dyDescent="0.25">
      <c r="A1912" t="s">
        <v>15514</v>
      </c>
      <c r="B1912" s="17">
        <v>3</v>
      </c>
      <c r="C1912" s="17">
        <v>3</v>
      </c>
      <c r="D1912" s="17">
        <v>3</v>
      </c>
      <c r="E1912" t="s">
        <v>928</v>
      </c>
      <c r="F1912" s="12" t="s">
        <v>929</v>
      </c>
      <c r="G1912" s="1" t="s">
        <v>37</v>
      </c>
      <c r="H1912" t="s">
        <v>936</v>
      </c>
      <c r="I1912" t="s">
        <v>1757</v>
      </c>
      <c r="J1912" s="1">
        <v>49.958910000000003</v>
      </c>
      <c r="K1912" s="1">
        <v>18.69434</v>
      </c>
      <c r="L1912" t="s">
        <v>38</v>
      </c>
      <c r="M1912" s="1">
        <v>1</v>
      </c>
      <c r="N1912" s="1">
        <v>1</v>
      </c>
      <c r="O1912" s="1">
        <v>1</v>
      </c>
      <c r="T1912" s="1">
        <v>1</v>
      </c>
      <c r="V1912" s="1">
        <v>1</v>
      </c>
      <c r="Z1912" s="1">
        <v>1</v>
      </c>
      <c r="AC1912" s="1">
        <v>1</v>
      </c>
      <c r="AD1912" s="1">
        <v>1</v>
      </c>
      <c r="AE1912" s="1">
        <v>1</v>
      </c>
      <c r="AF1912" s="1">
        <v>1</v>
      </c>
      <c r="AG1912" s="1">
        <v>1</v>
      </c>
      <c r="AH1912" s="1">
        <v>1</v>
      </c>
      <c r="AI1912" s="1">
        <v>1</v>
      </c>
      <c r="AJ1912" s="1">
        <v>1</v>
      </c>
      <c r="AK1912" s="1">
        <v>1</v>
      </c>
      <c r="AM1912" s="1">
        <v>1</v>
      </c>
    </row>
    <row r="1913" spans="1:39" x14ac:dyDescent="0.25">
      <c r="A1913" t="s">
        <v>15515</v>
      </c>
      <c r="B1913" s="17">
        <v>3</v>
      </c>
      <c r="C1913" s="17">
        <v>3</v>
      </c>
      <c r="D1913" s="17">
        <v>3</v>
      </c>
      <c r="E1913" t="s">
        <v>928</v>
      </c>
      <c r="F1913" s="12" t="s">
        <v>929</v>
      </c>
      <c r="G1913" s="1" t="s">
        <v>37</v>
      </c>
      <c r="H1913" t="s">
        <v>936</v>
      </c>
      <c r="I1913" t="s">
        <v>1758</v>
      </c>
      <c r="J1913" s="1">
        <v>49.954770000000003</v>
      </c>
      <c r="K1913" s="1">
        <v>18.614840000000001</v>
      </c>
      <c r="L1913" t="s">
        <v>38</v>
      </c>
      <c r="M1913" s="1">
        <v>1</v>
      </c>
      <c r="N1913" s="1">
        <v>1</v>
      </c>
      <c r="O1913" s="1">
        <v>1</v>
      </c>
      <c r="T1913" s="1">
        <v>1</v>
      </c>
      <c r="V1913" s="1">
        <v>1</v>
      </c>
      <c r="Z1913" s="1">
        <v>1</v>
      </c>
      <c r="AC1913" s="1">
        <v>1</v>
      </c>
      <c r="AD1913" s="1">
        <v>1</v>
      </c>
      <c r="AE1913" s="1">
        <v>1</v>
      </c>
      <c r="AF1913" s="1">
        <v>1</v>
      </c>
      <c r="AG1913" s="1">
        <v>1</v>
      </c>
      <c r="AH1913" s="1">
        <v>1</v>
      </c>
      <c r="AI1913" s="1">
        <v>1</v>
      </c>
      <c r="AJ1913" s="1">
        <v>1</v>
      </c>
      <c r="AK1913" s="1">
        <v>1</v>
      </c>
      <c r="AM1913" s="1">
        <v>1</v>
      </c>
    </row>
    <row r="1914" spans="1:39" x14ac:dyDescent="0.25">
      <c r="A1914" t="s">
        <v>15516</v>
      </c>
      <c r="B1914" s="17">
        <v>3</v>
      </c>
      <c r="C1914" s="17">
        <v>3</v>
      </c>
      <c r="D1914" s="17">
        <v>3</v>
      </c>
      <c r="E1914" t="s">
        <v>928</v>
      </c>
      <c r="F1914" s="12" t="s">
        <v>929</v>
      </c>
      <c r="G1914" s="1" t="s">
        <v>37</v>
      </c>
      <c r="H1914" t="s">
        <v>932</v>
      </c>
      <c r="I1914" t="s">
        <v>1759</v>
      </c>
      <c r="J1914" s="1">
        <v>52.23198</v>
      </c>
      <c r="K1914" s="1">
        <v>17.267140000000001</v>
      </c>
      <c r="L1914" t="s">
        <v>38</v>
      </c>
      <c r="M1914" s="1">
        <v>1</v>
      </c>
      <c r="N1914" s="1">
        <v>1</v>
      </c>
      <c r="O1914" s="1">
        <v>1</v>
      </c>
      <c r="T1914" s="1">
        <v>1</v>
      </c>
      <c r="V1914" s="1">
        <v>1</v>
      </c>
      <c r="Z1914" s="1">
        <v>1</v>
      </c>
      <c r="AC1914" s="1">
        <v>1</v>
      </c>
      <c r="AD1914" s="1">
        <v>1</v>
      </c>
      <c r="AE1914" s="1">
        <v>1</v>
      </c>
      <c r="AF1914" s="1">
        <v>1</v>
      </c>
      <c r="AG1914" s="1">
        <v>1</v>
      </c>
      <c r="AH1914" s="1">
        <v>1</v>
      </c>
      <c r="AI1914" s="1">
        <v>1</v>
      </c>
      <c r="AJ1914" s="1">
        <v>1</v>
      </c>
      <c r="AK1914" s="1">
        <v>1</v>
      </c>
      <c r="AM1914" s="1">
        <v>1</v>
      </c>
    </row>
    <row r="1915" spans="1:39" x14ac:dyDescent="0.25">
      <c r="A1915" t="s">
        <v>15517</v>
      </c>
      <c r="B1915" s="17">
        <v>3</v>
      </c>
      <c r="C1915" s="17">
        <v>3</v>
      </c>
      <c r="D1915" s="17">
        <v>3</v>
      </c>
      <c r="E1915" t="s">
        <v>928</v>
      </c>
      <c r="F1915" s="12" t="s">
        <v>929</v>
      </c>
      <c r="G1915" s="1" t="s">
        <v>37</v>
      </c>
      <c r="H1915" t="s">
        <v>952</v>
      </c>
      <c r="I1915" t="s">
        <v>1760</v>
      </c>
      <c r="J1915" s="1">
        <v>50.869289999999999</v>
      </c>
      <c r="K1915" s="1">
        <v>15.69706</v>
      </c>
      <c r="L1915" t="s">
        <v>38</v>
      </c>
      <c r="M1915" s="1">
        <v>1</v>
      </c>
      <c r="N1915" s="1">
        <v>1</v>
      </c>
      <c r="O1915" s="1">
        <v>1</v>
      </c>
      <c r="T1915" s="1">
        <v>1</v>
      </c>
      <c r="V1915" s="1">
        <v>1</v>
      </c>
      <c r="Z1915" s="1">
        <v>1</v>
      </c>
      <c r="AC1915" s="1">
        <v>1</v>
      </c>
      <c r="AD1915" s="1">
        <v>1</v>
      </c>
      <c r="AE1915" s="1">
        <v>1</v>
      </c>
      <c r="AF1915" s="1">
        <v>1</v>
      </c>
      <c r="AG1915" s="1">
        <v>1</v>
      </c>
      <c r="AH1915" s="1">
        <v>1</v>
      </c>
      <c r="AI1915" s="1">
        <v>1</v>
      </c>
      <c r="AJ1915" s="1">
        <v>1</v>
      </c>
      <c r="AK1915" s="1">
        <v>1</v>
      </c>
      <c r="AM1915" s="1">
        <v>1</v>
      </c>
    </row>
    <row r="1916" spans="1:39" x14ac:dyDescent="0.25">
      <c r="A1916" t="s">
        <v>15518</v>
      </c>
      <c r="B1916" s="17">
        <v>3</v>
      </c>
      <c r="C1916" s="17">
        <v>3</v>
      </c>
      <c r="D1916" s="17">
        <v>3</v>
      </c>
      <c r="E1916" t="s">
        <v>1066</v>
      </c>
      <c r="F1916" s="12" t="s">
        <v>1067</v>
      </c>
      <c r="G1916" s="1" t="s">
        <v>37</v>
      </c>
      <c r="H1916" t="s">
        <v>1004</v>
      </c>
      <c r="I1916" t="s">
        <v>1761</v>
      </c>
      <c r="J1916" s="1">
        <v>49.992556</v>
      </c>
      <c r="K1916" s="1">
        <v>21.263370999999999</v>
      </c>
      <c r="L1916" t="s">
        <v>38</v>
      </c>
      <c r="M1916" s="1">
        <v>1</v>
      </c>
      <c r="N1916" s="1">
        <v>1</v>
      </c>
      <c r="O1916" s="1">
        <v>1</v>
      </c>
      <c r="R1916" s="1">
        <v>1</v>
      </c>
      <c r="S1916" s="1">
        <v>1</v>
      </c>
      <c r="T1916" s="1">
        <v>1</v>
      </c>
      <c r="V1916" s="1">
        <v>1</v>
      </c>
      <c r="Z1916" s="1">
        <v>1</v>
      </c>
      <c r="AF1916" s="1">
        <v>1</v>
      </c>
      <c r="AG1916" s="1">
        <v>1</v>
      </c>
      <c r="AH1916" s="1">
        <v>1</v>
      </c>
      <c r="AI1916" s="1">
        <v>1</v>
      </c>
      <c r="AJ1916" s="1">
        <v>1</v>
      </c>
      <c r="AK1916" s="1">
        <v>1</v>
      </c>
    </row>
    <row r="1917" spans="1:39" x14ac:dyDescent="0.25">
      <c r="A1917" t="s">
        <v>15519</v>
      </c>
      <c r="B1917" s="17">
        <v>3</v>
      </c>
      <c r="C1917" s="17">
        <v>3</v>
      </c>
      <c r="D1917" s="17">
        <v>3</v>
      </c>
      <c r="E1917" t="s">
        <v>928</v>
      </c>
      <c r="F1917" s="12" t="s">
        <v>929</v>
      </c>
      <c r="G1917" s="1" t="s">
        <v>37</v>
      </c>
      <c r="H1917" t="s">
        <v>965</v>
      </c>
      <c r="I1917" t="s">
        <v>1762</v>
      </c>
      <c r="J1917" s="1">
        <v>52.739420000000003</v>
      </c>
      <c r="K1917" s="1">
        <v>15.19022</v>
      </c>
      <c r="L1917" t="s">
        <v>38</v>
      </c>
      <c r="M1917" s="1">
        <v>1</v>
      </c>
      <c r="N1917" s="1">
        <v>1</v>
      </c>
      <c r="O1917" s="1">
        <v>1</v>
      </c>
      <c r="T1917" s="1">
        <v>1</v>
      </c>
      <c r="V1917" s="1">
        <v>1</v>
      </c>
      <c r="Z1917" s="1">
        <v>1</v>
      </c>
      <c r="AC1917" s="1">
        <v>1</v>
      </c>
      <c r="AD1917" s="1">
        <v>1</v>
      </c>
      <c r="AE1917" s="1">
        <v>1</v>
      </c>
      <c r="AF1917" s="1">
        <v>1</v>
      </c>
      <c r="AG1917" s="1">
        <v>1</v>
      </c>
      <c r="AH1917" s="1">
        <v>1</v>
      </c>
      <c r="AI1917" s="1">
        <v>1</v>
      </c>
      <c r="AJ1917" s="1">
        <v>1</v>
      </c>
      <c r="AK1917" s="1">
        <v>1</v>
      </c>
      <c r="AM1917" s="1">
        <v>1</v>
      </c>
    </row>
    <row r="1918" spans="1:39" x14ac:dyDescent="0.25">
      <c r="A1918" t="s">
        <v>15520</v>
      </c>
      <c r="B1918" s="17">
        <v>3</v>
      </c>
      <c r="C1918" s="17">
        <v>3</v>
      </c>
      <c r="D1918" s="17">
        <v>3</v>
      </c>
      <c r="E1918" t="s">
        <v>928</v>
      </c>
      <c r="F1918" s="12" t="s">
        <v>929</v>
      </c>
      <c r="G1918" s="1" t="s">
        <v>37</v>
      </c>
      <c r="H1918" t="s">
        <v>939</v>
      </c>
      <c r="I1918" t="s">
        <v>1763</v>
      </c>
      <c r="J1918" s="1">
        <v>53.109630000000003</v>
      </c>
      <c r="K1918" s="1">
        <v>20.382919999999999</v>
      </c>
      <c r="L1918" t="s">
        <v>38</v>
      </c>
      <c r="M1918" s="1">
        <v>1</v>
      </c>
      <c r="N1918" s="1">
        <v>1</v>
      </c>
      <c r="O1918" s="1">
        <v>1</v>
      </c>
      <c r="T1918" s="1">
        <v>1</v>
      </c>
      <c r="V1918" s="1">
        <v>1</v>
      </c>
      <c r="Z1918" s="1">
        <v>1</v>
      </c>
      <c r="AC1918" s="1">
        <v>1</v>
      </c>
      <c r="AD1918" s="1">
        <v>1</v>
      </c>
      <c r="AE1918" s="1">
        <v>1</v>
      </c>
      <c r="AF1918" s="1">
        <v>1</v>
      </c>
      <c r="AG1918" s="1">
        <v>1</v>
      </c>
      <c r="AH1918" s="1">
        <v>1</v>
      </c>
      <c r="AI1918" s="1">
        <v>1</v>
      </c>
      <c r="AJ1918" s="1">
        <v>1</v>
      </c>
      <c r="AK1918" s="1">
        <v>1</v>
      </c>
      <c r="AM1918" s="1">
        <v>1</v>
      </c>
    </row>
    <row r="1919" spans="1:39" x14ac:dyDescent="0.25">
      <c r="A1919" t="s">
        <v>15521</v>
      </c>
      <c r="B1919" s="17">
        <v>3</v>
      </c>
      <c r="C1919" s="17">
        <v>3</v>
      </c>
      <c r="D1919" s="17">
        <v>3</v>
      </c>
      <c r="E1919" t="s">
        <v>928</v>
      </c>
      <c r="F1919" s="12" t="s">
        <v>929</v>
      </c>
      <c r="G1919" s="1" t="s">
        <v>37</v>
      </c>
      <c r="H1919" t="s">
        <v>932</v>
      </c>
      <c r="I1919" t="s">
        <v>1764</v>
      </c>
      <c r="J1919" s="1">
        <v>52.593150000000001</v>
      </c>
      <c r="K1919" s="1">
        <v>15.89461</v>
      </c>
      <c r="L1919" t="s">
        <v>38</v>
      </c>
      <c r="M1919" s="1">
        <v>1</v>
      </c>
      <c r="N1919" s="1">
        <v>1</v>
      </c>
      <c r="O1919" s="1">
        <v>1</v>
      </c>
      <c r="T1919" s="1">
        <v>1</v>
      </c>
      <c r="V1919" s="1">
        <v>1</v>
      </c>
      <c r="Z1919" s="1">
        <v>1</v>
      </c>
      <c r="AC1919" s="1">
        <v>1</v>
      </c>
      <c r="AD1919" s="1">
        <v>1</v>
      </c>
      <c r="AE1919" s="1">
        <v>1</v>
      </c>
      <c r="AF1919" s="1">
        <v>1</v>
      </c>
      <c r="AG1919" s="1">
        <v>1</v>
      </c>
      <c r="AH1919" s="1">
        <v>1</v>
      </c>
      <c r="AI1919" s="1">
        <v>1</v>
      </c>
      <c r="AJ1919" s="1">
        <v>1</v>
      </c>
      <c r="AK1919" s="1">
        <v>1</v>
      </c>
      <c r="AM1919" s="1">
        <v>1</v>
      </c>
    </row>
    <row r="1920" spans="1:39" x14ac:dyDescent="0.25">
      <c r="A1920" t="s">
        <v>15522</v>
      </c>
      <c r="B1920" s="17">
        <v>3</v>
      </c>
      <c r="C1920" s="17">
        <v>3</v>
      </c>
      <c r="D1920" s="17">
        <v>3</v>
      </c>
      <c r="E1920" t="s">
        <v>928</v>
      </c>
      <c r="F1920" s="12" t="s">
        <v>929</v>
      </c>
      <c r="G1920" s="1" t="s">
        <v>37</v>
      </c>
      <c r="H1920" t="s">
        <v>934</v>
      </c>
      <c r="I1920" t="s">
        <v>1765</v>
      </c>
      <c r="J1920" s="1">
        <v>50.508699999999997</v>
      </c>
      <c r="K1920" s="1">
        <v>20.54552</v>
      </c>
      <c r="L1920" t="s">
        <v>38</v>
      </c>
      <c r="M1920" s="1">
        <v>1</v>
      </c>
      <c r="N1920" s="1">
        <v>1</v>
      </c>
      <c r="O1920" s="1">
        <v>1</v>
      </c>
      <c r="T1920" s="1">
        <v>1</v>
      </c>
      <c r="V1920" s="1">
        <v>1</v>
      </c>
      <c r="Z1920" s="1">
        <v>1</v>
      </c>
      <c r="AC1920" s="1">
        <v>1</v>
      </c>
      <c r="AD1920" s="1">
        <v>1</v>
      </c>
      <c r="AE1920" s="1">
        <v>1</v>
      </c>
      <c r="AF1920" s="1">
        <v>1</v>
      </c>
      <c r="AG1920" s="1">
        <v>1</v>
      </c>
      <c r="AH1920" s="1">
        <v>1</v>
      </c>
      <c r="AI1920" s="1">
        <v>1</v>
      </c>
      <c r="AJ1920" s="1">
        <v>1</v>
      </c>
      <c r="AK1920" s="1">
        <v>1</v>
      </c>
      <c r="AM1920" s="1">
        <v>1</v>
      </c>
    </row>
    <row r="1921" spans="1:39" x14ac:dyDescent="0.25">
      <c r="A1921" t="s">
        <v>15523</v>
      </c>
      <c r="B1921" s="17">
        <v>3</v>
      </c>
      <c r="C1921" s="17">
        <v>3</v>
      </c>
      <c r="D1921" s="17">
        <v>3</v>
      </c>
      <c r="E1921" t="s">
        <v>928</v>
      </c>
      <c r="F1921" s="12" t="s">
        <v>929</v>
      </c>
      <c r="G1921" s="1" t="s">
        <v>37</v>
      </c>
      <c r="H1921" t="s">
        <v>969</v>
      </c>
      <c r="I1921" t="s">
        <v>37</v>
      </c>
      <c r="J1921" s="1">
        <v>53.981395999999997</v>
      </c>
      <c r="K1921" s="1">
        <v>20.408811</v>
      </c>
      <c r="L1921" t="s">
        <v>38</v>
      </c>
      <c r="M1921" s="1">
        <v>1</v>
      </c>
      <c r="N1921" s="1">
        <v>1</v>
      </c>
      <c r="O1921" s="1">
        <v>1</v>
      </c>
      <c r="T1921" s="1">
        <v>1</v>
      </c>
      <c r="V1921" s="1">
        <v>1</v>
      </c>
      <c r="Z1921" s="1">
        <v>1</v>
      </c>
      <c r="AC1921" s="1">
        <v>1</v>
      </c>
      <c r="AD1921" s="1">
        <v>1</v>
      </c>
      <c r="AE1921" s="1">
        <v>1</v>
      </c>
      <c r="AF1921" s="1">
        <v>1</v>
      </c>
      <c r="AG1921" s="1">
        <v>1</v>
      </c>
      <c r="AH1921" s="1">
        <v>1</v>
      </c>
      <c r="AI1921" s="1">
        <v>1</v>
      </c>
      <c r="AJ1921" s="1">
        <v>1</v>
      </c>
      <c r="AK1921" s="1">
        <v>1</v>
      </c>
      <c r="AM1921" s="1">
        <v>1</v>
      </c>
    </row>
    <row r="1922" spans="1:39" x14ac:dyDescent="0.25">
      <c r="A1922" t="s">
        <v>15524</v>
      </c>
      <c r="B1922" s="17">
        <v>3</v>
      </c>
      <c r="C1922" s="17">
        <v>3</v>
      </c>
      <c r="D1922" s="17">
        <v>3</v>
      </c>
      <c r="E1922" t="s">
        <v>928</v>
      </c>
      <c r="F1922" s="12" t="s">
        <v>929</v>
      </c>
      <c r="G1922" s="1" t="s">
        <v>37</v>
      </c>
      <c r="H1922" t="s">
        <v>939</v>
      </c>
      <c r="I1922" t="s">
        <v>1766</v>
      </c>
      <c r="J1922" s="1">
        <v>52.270670000000003</v>
      </c>
      <c r="K1922" s="1">
        <v>20.932749999999999</v>
      </c>
      <c r="L1922" t="s">
        <v>38</v>
      </c>
      <c r="M1922" s="1">
        <v>1</v>
      </c>
      <c r="N1922" s="1">
        <v>1</v>
      </c>
      <c r="O1922" s="1">
        <v>1</v>
      </c>
      <c r="T1922" s="1">
        <v>1</v>
      </c>
      <c r="V1922" s="1">
        <v>1</v>
      </c>
      <c r="Z1922" s="1">
        <v>1</v>
      </c>
      <c r="AC1922" s="1">
        <v>1</v>
      </c>
      <c r="AD1922" s="1">
        <v>1</v>
      </c>
      <c r="AE1922" s="1">
        <v>1</v>
      </c>
      <c r="AF1922" s="1">
        <v>1</v>
      </c>
      <c r="AG1922" s="1">
        <v>1</v>
      </c>
      <c r="AH1922" s="1">
        <v>1</v>
      </c>
      <c r="AI1922" s="1">
        <v>1</v>
      </c>
      <c r="AJ1922" s="1">
        <v>1</v>
      </c>
      <c r="AK1922" s="1">
        <v>1</v>
      </c>
      <c r="AM1922" s="1">
        <v>1</v>
      </c>
    </row>
    <row r="1923" spans="1:39" x14ac:dyDescent="0.25">
      <c r="A1923" t="s">
        <v>15525</v>
      </c>
      <c r="B1923" s="17">
        <v>3</v>
      </c>
      <c r="C1923" s="17">
        <v>3</v>
      </c>
      <c r="D1923" s="17">
        <v>3</v>
      </c>
      <c r="E1923" t="s">
        <v>928</v>
      </c>
      <c r="F1923" s="12" t="s">
        <v>967</v>
      </c>
      <c r="G1923" s="1" t="s">
        <v>37</v>
      </c>
      <c r="H1923" t="s">
        <v>941</v>
      </c>
      <c r="I1923" t="s">
        <v>1767</v>
      </c>
      <c r="J1923" s="1">
        <v>51.35134</v>
      </c>
      <c r="K1923" s="1">
        <v>19.374158999999999</v>
      </c>
      <c r="L1923" t="s">
        <v>38</v>
      </c>
      <c r="M1923" s="1">
        <v>1</v>
      </c>
      <c r="N1923" s="1">
        <v>1</v>
      </c>
      <c r="O1923" s="1">
        <v>1</v>
      </c>
      <c r="T1923" s="1">
        <v>1</v>
      </c>
      <c r="V1923" s="1">
        <v>1</v>
      </c>
      <c r="Z1923" s="1">
        <v>1</v>
      </c>
      <c r="AC1923" s="1">
        <v>1</v>
      </c>
      <c r="AD1923" s="1">
        <v>1</v>
      </c>
      <c r="AE1923" s="1">
        <v>1</v>
      </c>
      <c r="AF1923" s="1">
        <v>1</v>
      </c>
      <c r="AG1923" s="1">
        <v>1</v>
      </c>
      <c r="AH1923" s="1">
        <v>1</v>
      </c>
      <c r="AI1923" s="1">
        <v>1</v>
      </c>
      <c r="AJ1923" s="1">
        <v>1</v>
      </c>
      <c r="AK1923" s="1">
        <v>1</v>
      </c>
      <c r="AM1923" s="1">
        <v>1</v>
      </c>
    </row>
    <row r="1924" spans="1:39" x14ac:dyDescent="0.25">
      <c r="A1924" t="s">
        <v>15526</v>
      </c>
      <c r="B1924" s="17">
        <v>3</v>
      </c>
      <c r="C1924" s="17">
        <v>3</v>
      </c>
      <c r="D1924" s="17">
        <v>3</v>
      </c>
      <c r="E1924" t="s">
        <v>928</v>
      </c>
      <c r="F1924" s="12" t="s">
        <v>967</v>
      </c>
      <c r="G1924" s="1" t="s">
        <v>37</v>
      </c>
      <c r="H1924" t="s">
        <v>969</v>
      </c>
      <c r="I1924" t="s">
        <v>1768</v>
      </c>
      <c r="J1924" s="1">
        <v>53.781052000000003</v>
      </c>
      <c r="K1924" s="1">
        <v>20.523835999999999</v>
      </c>
      <c r="L1924" t="s">
        <v>38</v>
      </c>
      <c r="M1924" s="1">
        <v>1</v>
      </c>
      <c r="N1924" s="1">
        <v>1</v>
      </c>
      <c r="O1924" s="1">
        <v>1</v>
      </c>
      <c r="T1924" s="1">
        <v>1</v>
      </c>
      <c r="V1924" s="1">
        <v>1</v>
      </c>
      <c r="Z1924" s="1">
        <v>1</v>
      </c>
      <c r="AC1924" s="1">
        <v>1</v>
      </c>
      <c r="AD1924" s="1">
        <v>1</v>
      </c>
      <c r="AE1924" s="1">
        <v>1</v>
      </c>
      <c r="AF1924" s="1">
        <v>1</v>
      </c>
      <c r="AG1924" s="1">
        <v>1</v>
      </c>
      <c r="AH1924" s="1">
        <v>1</v>
      </c>
      <c r="AI1924" s="1">
        <v>1</v>
      </c>
      <c r="AJ1924" s="1">
        <v>1</v>
      </c>
      <c r="AK1924" s="1">
        <v>1</v>
      </c>
      <c r="AM1924" s="1">
        <v>1</v>
      </c>
    </row>
    <row r="1925" spans="1:39" x14ac:dyDescent="0.25">
      <c r="A1925" t="s">
        <v>15527</v>
      </c>
      <c r="B1925" s="17">
        <v>3</v>
      </c>
      <c r="C1925" s="17">
        <v>3</v>
      </c>
      <c r="D1925" s="17">
        <v>3</v>
      </c>
      <c r="E1925" t="s">
        <v>928</v>
      </c>
      <c r="F1925" s="12" t="s">
        <v>929</v>
      </c>
      <c r="G1925" s="1" t="s">
        <v>37</v>
      </c>
      <c r="H1925" t="s">
        <v>1015</v>
      </c>
      <c r="I1925" t="s">
        <v>1769</v>
      </c>
      <c r="J1925" s="1">
        <v>52.986617000000003</v>
      </c>
      <c r="K1925" s="1">
        <v>22.244897000000002</v>
      </c>
      <c r="L1925" t="s">
        <v>38</v>
      </c>
      <c r="M1925" s="1">
        <v>1</v>
      </c>
      <c r="N1925" s="1">
        <v>1</v>
      </c>
      <c r="O1925" s="1">
        <v>1</v>
      </c>
      <c r="T1925" s="1">
        <v>1</v>
      </c>
      <c r="V1925" s="1">
        <v>1</v>
      </c>
      <c r="Z1925" s="1">
        <v>1</v>
      </c>
      <c r="AC1925" s="1">
        <v>1</v>
      </c>
      <c r="AD1925" s="1">
        <v>1</v>
      </c>
      <c r="AE1925" s="1">
        <v>1</v>
      </c>
      <c r="AF1925" s="1">
        <v>1</v>
      </c>
      <c r="AG1925" s="1">
        <v>1</v>
      </c>
      <c r="AH1925" s="1">
        <v>1</v>
      </c>
      <c r="AI1925" s="1">
        <v>1</v>
      </c>
      <c r="AJ1925" s="1">
        <v>1</v>
      </c>
      <c r="AK1925" s="1">
        <v>1</v>
      </c>
      <c r="AM1925" s="1">
        <v>1</v>
      </c>
    </row>
    <row r="1926" spans="1:39" x14ac:dyDescent="0.25">
      <c r="A1926" t="s">
        <v>15528</v>
      </c>
      <c r="B1926" s="17">
        <v>3</v>
      </c>
      <c r="C1926" s="17">
        <v>3</v>
      </c>
      <c r="D1926" s="17">
        <v>3</v>
      </c>
      <c r="E1926" t="s">
        <v>928</v>
      </c>
      <c r="F1926" s="12" t="s">
        <v>929</v>
      </c>
      <c r="G1926" s="1" t="s">
        <v>37</v>
      </c>
      <c r="H1926" t="s">
        <v>984</v>
      </c>
      <c r="I1926" t="s">
        <v>1770</v>
      </c>
      <c r="J1926" s="1">
        <v>51.220289999999999</v>
      </c>
      <c r="K1926" s="1">
        <v>22.551680000000001</v>
      </c>
      <c r="L1926" t="s">
        <v>38</v>
      </c>
      <c r="M1926" s="1">
        <v>1</v>
      </c>
      <c r="N1926" s="1">
        <v>1</v>
      </c>
      <c r="O1926" s="1">
        <v>1</v>
      </c>
      <c r="T1926" s="1">
        <v>1</v>
      </c>
      <c r="V1926" s="1">
        <v>1</v>
      </c>
      <c r="Z1926" s="1">
        <v>1</v>
      </c>
      <c r="AC1926" s="1">
        <v>1</v>
      </c>
      <c r="AD1926" s="1">
        <v>1</v>
      </c>
      <c r="AE1926" s="1">
        <v>1</v>
      </c>
      <c r="AF1926" s="1">
        <v>1</v>
      </c>
      <c r="AG1926" s="1">
        <v>1</v>
      </c>
      <c r="AH1926" s="1">
        <v>1</v>
      </c>
      <c r="AI1926" s="1">
        <v>1</v>
      </c>
      <c r="AJ1926" s="1">
        <v>1</v>
      </c>
      <c r="AK1926" s="1">
        <v>1</v>
      </c>
      <c r="AM1926" s="1">
        <v>1</v>
      </c>
    </row>
    <row r="1927" spans="1:39" x14ac:dyDescent="0.25">
      <c r="A1927" t="s">
        <v>15529</v>
      </c>
      <c r="B1927" s="17">
        <v>3</v>
      </c>
      <c r="C1927" s="17">
        <v>3</v>
      </c>
      <c r="D1927" s="17">
        <v>3</v>
      </c>
      <c r="E1927" t="s">
        <v>928</v>
      </c>
      <c r="F1927" s="12" t="s">
        <v>929</v>
      </c>
      <c r="G1927" s="1" t="s">
        <v>37</v>
      </c>
      <c r="H1927" t="s">
        <v>984</v>
      </c>
      <c r="I1927" t="s">
        <v>1771</v>
      </c>
      <c r="J1927" s="1">
        <v>51.223419999999997</v>
      </c>
      <c r="K1927" s="1">
        <v>22.54495</v>
      </c>
      <c r="L1927" t="s">
        <v>38</v>
      </c>
      <c r="M1927" s="1">
        <v>1</v>
      </c>
      <c r="N1927" s="1">
        <v>1</v>
      </c>
      <c r="O1927" s="1">
        <v>1</v>
      </c>
      <c r="T1927" s="1">
        <v>1</v>
      </c>
      <c r="V1927" s="1">
        <v>1</v>
      </c>
      <c r="Z1927" s="1">
        <v>1</v>
      </c>
      <c r="AC1927" s="1">
        <v>1</v>
      </c>
      <c r="AD1927" s="1">
        <v>1</v>
      </c>
      <c r="AE1927" s="1">
        <v>1</v>
      </c>
      <c r="AF1927" s="1">
        <v>1</v>
      </c>
      <c r="AG1927" s="1">
        <v>1</v>
      </c>
      <c r="AH1927" s="1">
        <v>1</v>
      </c>
      <c r="AI1927" s="1">
        <v>1</v>
      </c>
      <c r="AJ1927" s="1">
        <v>1</v>
      </c>
      <c r="AK1927" s="1">
        <v>1</v>
      </c>
      <c r="AM1927" s="1">
        <v>1</v>
      </c>
    </row>
    <row r="1928" spans="1:39" x14ac:dyDescent="0.25">
      <c r="A1928" t="s">
        <v>15530</v>
      </c>
      <c r="B1928" s="17">
        <v>3</v>
      </c>
      <c r="C1928" s="17">
        <v>3</v>
      </c>
      <c r="D1928" s="17">
        <v>3</v>
      </c>
      <c r="E1928" t="s">
        <v>928</v>
      </c>
      <c r="F1928" s="12" t="s">
        <v>929</v>
      </c>
      <c r="G1928" s="1" t="s">
        <v>37</v>
      </c>
      <c r="H1928" t="s">
        <v>1015</v>
      </c>
      <c r="I1928" t="s">
        <v>1772</v>
      </c>
      <c r="J1928" s="1">
        <v>53.201300000000003</v>
      </c>
      <c r="K1928" s="1">
        <v>22.09985</v>
      </c>
      <c r="L1928" t="s">
        <v>38</v>
      </c>
      <c r="M1928" s="1">
        <v>1</v>
      </c>
      <c r="N1928" s="1">
        <v>1</v>
      </c>
      <c r="O1928" s="1">
        <v>1</v>
      </c>
      <c r="T1928" s="1">
        <v>1</v>
      </c>
      <c r="V1928" s="1">
        <v>1</v>
      </c>
      <c r="Z1928" s="1">
        <v>1</v>
      </c>
      <c r="AC1928" s="1">
        <v>1</v>
      </c>
      <c r="AD1928" s="1">
        <v>1</v>
      </c>
      <c r="AE1928" s="1">
        <v>1</v>
      </c>
      <c r="AF1928" s="1">
        <v>1</v>
      </c>
      <c r="AG1928" s="1">
        <v>1</v>
      </c>
      <c r="AH1928" s="1">
        <v>1</v>
      </c>
      <c r="AI1928" s="1">
        <v>1</v>
      </c>
      <c r="AJ1928" s="1">
        <v>1</v>
      </c>
      <c r="AK1928" s="1">
        <v>1</v>
      </c>
      <c r="AM1928" s="1">
        <v>1</v>
      </c>
    </row>
    <row r="1929" spans="1:39" x14ac:dyDescent="0.25">
      <c r="A1929" t="s">
        <v>15531</v>
      </c>
      <c r="B1929" s="17">
        <v>3</v>
      </c>
      <c r="C1929" s="17">
        <v>3</v>
      </c>
      <c r="D1929" s="17">
        <v>3</v>
      </c>
      <c r="E1929" t="s">
        <v>928</v>
      </c>
      <c r="F1929" s="12" t="s">
        <v>929</v>
      </c>
      <c r="G1929" s="1" t="s">
        <v>37</v>
      </c>
      <c r="H1929" t="s">
        <v>934</v>
      </c>
      <c r="I1929" t="s">
        <v>1773</v>
      </c>
      <c r="J1929" s="1">
        <v>50.636920000000003</v>
      </c>
      <c r="K1929" s="1">
        <v>20.311039999999998</v>
      </c>
      <c r="L1929" t="s">
        <v>38</v>
      </c>
      <c r="M1929" s="1">
        <v>1</v>
      </c>
      <c r="N1929" s="1">
        <v>1</v>
      </c>
      <c r="O1929" s="1">
        <v>1</v>
      </c>
      <c r="T1929" s="1">
        <v>1</v>
      </c>
      <c r="V1929" s="1">
        <v>1</v>
      </c>
      <c r="Z1929" s="1">
        <v>1</v>
      </c>
      <c r="AC1929" s="1">
        <v>1</v>
      </c>
      <c r="AD1929" s="1">
        <v>1</v>
      </c>
      <c r="AE1929" s="1">
        <v>1</v>
      </c>
      <c r="AF1929" s="1">
        <v>1</v>
      </c>
      <c r="AG1929" s="1">
        <v>1</v>
      </c>
      <c r="AH1929" s="1">
        <v>1</v>
      </c>
      <c r="AI1929" s="1">
        <v>1</v>
      </c>
      <c r="AJ1929" s="1">
        <v>1</v>
      </c>
      <c r="AK1929" s="1">
        <v>1</v>
      </c>
      <c r="AM1929" s="1">
        <v>1</v>
      </c>
    </row>
    <row r="1930" spans="1:39" x14ac:dyDescent="0.25">
      <c r="A1930" t="s">
        <v>15532</v>
      </c>
      <c r="B1930" s="17">
        <v>3</v>
      </c>
      <c r="C1930" s="17">
        <v>3</v>
      </c>
      <c r="D1930" s="17">
        <v>3</v>
      </c>
      <c r="E1930" t="s">
        <v>928</v>
      </c>
      <c r="F1930" s="12" t="s">
        <v>929</v>
      </c>
      <c r="G1930" s="1" t="s">
        <v>37</v>
      </c>
      <c r="H1930" t="s">
        <v>934</v>
      </c>
      <c r="I1930" t="s">
        <v>37</v>
      </c>
      <c r="J1930" s="1">
        <v>50.810740000000003</v>
      </c>
      <c r="K1930" s="1">
        <v>21.841010000000001</v>
      </c>
      <c r="L1930" t="s">
        <v>38</v>
      </c>
      <c r="M1930" s="1">
        <v>1</v>
      </c>
      <c r="N1930" s="1">
        <v>1</v>
      </c>
      <c r="O1930" s="1">
        <v>1</v>
      </c>
      <c r="T1930" s="1">
        <v>1</v>
      </c>
      <c r="V1930" s="1">
        <v>1</v>
      </c>
      <c r="Z1930" s="1">
        <v>1</v>
      </c>
      <c r="AC1930" s="1">
        <v>1</v>
      </c>
      <c r="AD1930" s="1">
        <v>1</v>
      </c>
      <c r="AE1930" s="1">
        <v>1</v>
      </c>
      <c r="AF1930" s="1">
        <v>1</v>
      </c>
      <c r="AG1930" s="1">
        <v>1</v>
      </c>
      <c r="AH1930" s="1">
        <v>1</v>
      </c>
      <c r="AI1930" s="1">
        <v>1</v>
      </c>
      <c r="AJ1930" s="1">
        <v>1</v>
      </c>
      <c r="AK1930" s="1">
        <v>1</v>
      </c>
      <c r="AM1930" s="1">
        <v>1</v>
      </c>
    </row>
    <row r="1931" spans="1:39" x14ac:dyDescent="0.25">
      <c r="A1931" t="s">
        <v>15533</v>
      </c>
      <c r="B1931" s="17">
        <v>3</v>
      </c>
      <c r="C1931" s="17">
        <v>3</v>
      </c>
      <c r="D1931" s="17">
        <v>3</v>
      </c>
      <c r="E1931" t="s">
        <v>928</v>
      </c>
      <c r="F1931" s="12" t="s">
        <v>929</v>
      </c>
      <c r="G1931" s="1" t="s">
        <v>37</v>
      </c>
      <c r="H1931" t="s">
        <v>945</v>
      </c>
      <c r="I1931" t="s">
        <v>1774</v>
      </c>
      <c r="J1931" s="1">
        <v>52.875369999999997</v>
      </c>
      <c r="K1931" s="1">
        <v>18.774100000000001</v>
      </c>
      <c r="L1931" t="s">
        <v>38</v>
      </c>
      <c r="M1931" s="1">
        <v>1</v>
      </c>
      <c r="N1931" s="1">
        <v>1</v>
      </c>
      <c r="O1931" s="1">
        <v>1</v>
      </c>
      <c r="T1931" s="1">
        <v>1</v>
      </c>
      <c r="V1931" s="1">
        <v>1</v>
      </c>
      <c r="Z1931" s="1">
        <v>1</v>
      </c>
      <c r="AC1931" s="1">
        <v>1</v>
      </c>
      <c r="AD1931" s="1">
        <v>1</v>
      </c>
      <c r="AE1931" s="1">
        <v>1</v>
      </c>
      <c r="AF1931" s="1">
        <v>1</v>
      </c>
      <c r="AG1931" s="1">
        <v>1</v>
      </c>
      <c r="AH1931" s="1">
        <v>1</v>
      </c>
      <c r="AI1931" s="1">
        <v>1</v>
      </c>
      <c r="AJ1931" s="1">
        <v>1</v>
      </c>
      <c r="AK1931" s="1">
        <v>1</v>
      </c>
      <c r="AM1931" s="1">
        <v>1</v>
      </c>
    </row>
    <row r="1932" spans="1:39" x14ac:dyDescent="0.25">
      <c r="A1932" t="s">
        <v>15534</v>
      </c>
      <c r="B1932" s="17">
        <v>3</v>
      </c>
      <c r="C1932" s="17">
        <v>3</v>
      </c>
      <c r="D1932" s="17">
        <v>3</v>
      </c>
      <c r="E1932" t="s">
        <v>928</v>
      </c>
      <c r="F1932" s="12" t="s">
        <v>929</v>
      </c>
      <c r="G1932" s="1" t="s">
        <v>37</v>
      </c>
      <c r="H1932" t="s">
        <v>952</v>
      </c>
      <c r="I1932" t="s">
        <v>1775</v>
      </c>
      <c r="J1932" s="1">
        <v>51.37059</v>
      </c>
      <c r="K1932" s="1">
        <v>17.47513</v>
      </c>
      <c r="L1932" t="s">
        <v>38</v>
      </c>
      <c r="M1932" s="1">
        <v>1</v>
      </c>
      <c r="N1932" s="1">
        <v>1</v>
      </c>
      <c r="O1932" s="1">
        <v>1</v>
      </c>
      <c r="T1932" s="1">
        <v>1</v>
      </c>
      <c r="V1932" s="1">
        <v>1</v>
      </c>
      <c r="Z1932" s="1">
        <v>1</v>
      </c>
      <c r="AC1932" s="1">
        <v>1</v>
      </c>
      <c r="AD1932" s="1">
        <v>1</v>
      </c>
      <c r="AE1932" s="1">
        <v>1</v>
      </c>
      <c r="AF1932" s="1">
        <v>1</v>
      </c>
      <c r="AG1932" s="1">
        <v>1</v>
      </c>
      <c r="AH1932" s="1">
        <v>1</v>
      </c>
      <c r="AI1932" s="1">
        <v>1</v>
      </c>
      <c r="AJ1932" s="1">
        <v>1</v>
      </c>
      <c r="AK1932" s="1">
        <v>1</v>
      </c>
      <c r="AM1932" s="1">
        <v>1</v>
      </c>
    </row>
    <row r="1933" spans="1:39" x14ac:dyDescent="0.25">
      <c r="A1933" t="s">
        <v>15535</v>
      </c>
      <c r="B1933" s="17">
        <v>3</v>
      </c>
      <c r="C1933" s="17">
        <v>3</v>
      </c>
      <c r="D1933" s="17">
        <v>3</v>
      </c>
      <c r="E1933" t="s">
        <v>928</v>
      </c>
      <c r="F1933" s="12" t="s">
        <v>929</v>
      </c>
      <c r="G1933" s="1" t="s">
        <v>37</v>
      </c>
      <c r="H1933" t="s">
        <v>945</v>
      </c>
      <c r="I1933" t="s">
        <v>1776</v>
      </c>
      <c r="J1933" s="1">
        <v>52.647779999999997</v>
      </c>
      <c r="K1933" s="1">
        <v>17.964580000000002</v>
      </c>
      <c r="L1933" t="s">
        <v>38</v>
      </c>
      <c r="M1933" s="1">
        <v>1</v>
      </c>
      <c r="N1933" s="1">
        <v>1</v>
      </c>
      <c r="O1933" s="1">
        <v>1</v>
      </c>
      <c r="T1933" s="1">
        <v>1</v>
      </c>
      <c r="V1933" s="1">
        <v>1</v>
      </c>
      <c r="Z1933" s="1">
        <v>1</v>
      </c>
      <c r="AC1933" s="1">
        <v>1</v>
      </c>
      <c r="AD1933" s="1">
        <v>1</v>
      </c>
      <c r="AE1933" s="1">
        <v>1</v>
      </c>
      <c r="AF1933" s="1">
        <v>1</v>
      </c>
      <c r="AG1933" s="1">
        <v>1</v>
      </c>
      <c r="AH1933" s="1">
        <v>1</v>
      </c>
      <c r="AI1933" s="1">
        <v>1</v>
      </c>
      <c r="AJ1933" s="1">
        <v>1</v>
      </c>
      <c r="AK1933" s="1">
        <v>1</v>
      </c>
      <c r="AM1933" s="1">
        <v>1</v>
      </c>
    </row>
    <row r="1934" spans="1:39" x14ac:dyDescent="0.25">
      <c r="A1934" t="s">
        <v>15536</v>
      </c>
      <c r="B1934" s="17">
        <v>3</v>
      </c>
      <c r="C1934" s="17">
        <v>3</v>
      </c>
      <c r="D1934" s="17">
        <v>3</v>
      </c>
      <c r="E1934" t="s">
        <v>928</v>
      </c>
      <c r="F1934" s="12" t="s">
        <v>929</v>
      </c>
      <c r="G1934" s="1" t="s">
        <v>37</v>
      </c>
      <c r="H1934" t="s">
        <v>939</v>
      </c>
      <c r="I1934" t="s">
        <v>1777</v>
      </c>
      <c r="J1934" s="1">
        <v>52.580590000000001</v>
      </c>
      <c r="K1934" s="1">
        <v>19.652470000000001</v>
      </c>
      <c r="L1934" t="s">
        <v>38</v>
      </c>
      <c r="M1934" s="1">
        <v>1</v>
      </c>
      <c r="N1934" s="1">
        <v>1</v>
      </c>
      <c r="O1934" s="1">
        <v>1</v>
      </c>
      <c r="T1934" s="1">
        <v>1</v>
      </c>
      <c r="V1934" s="1">
        <v>1</v>
      </c>
      <c r="Z1934" s="1">
        <v>1</v>
      </c>
      <c r="AC1934" s="1">
        <v>1</v>
      </c>
      <c r="AD1934" s="1">
        <v>1</v>
      </c>
      <c r="AE1934" s="1">
        <v>1</v>
      </c>
      <c r="AF1934" s="1">
        <v>1</v>
      </c>
      <c r="AG1934" s="1">
        <v>1</v>
      </c>
      <c r="AH1934" s="1">
        <v>1</v>
      </c>
      <c r="AI1934" s="1">
        <v>1</v>
      </c>
      <c r="AJ1934" s="1">
        <v>1</v>
      </c>
      <c r="AK1934" s="1">
        <v>1</v>
      </c>
      <c r="AM1934" s="1">
        <v>1</v>
      </c>
    </row>
    <row r="1935" spans="1:39" x14ac:dyDescent="0.25">
      <c r="A1935" t="s">
        <v>15537</v>
      </c>
      <c r="B1935" s="17">
        <v>3</v>
      </c>
      <c r="C1935" s="17">
        <v>3</v>
      </c>
      <c r="D1935" s="17">
        <v>3</v>
      </c>
      <c r="E1935" t="s">
        <v>928</v>
      </c>
      <c r="F1935" s="12" t="s">
        <v>929</v>
      </c>
      <c r="G1935" s="1" t="s">
        <v>37</v>
      </c>
      <c r="H1935" t="s">
        <v>1004</v>
      </c>
      <c r="I1935" t="s">
        <v>1778</v>
      </c>
      <c r="J1935" s="1">
        <v>49.692647999999998</v>
      </c>
      <c r="K1935" s="1">
        <v>21.774732</v>
      </c>
      <c r="L1935" t="s">
        <v>38</v>
      </c>
      <c r="M1935" s="1">
        <v>1</v>
      </c>
      <c r="N1935" s="1">
        <v>1</v>
      </c>
      <c r="O1935" s="1">
        <v>1</v>
      </c>
      <c r="T1935" s="1">
        <v>1</v>
      </c>
      <c r="V1935" s="1">
        <v>1</v>
      </c>
      <c r="Z1935" s="1">
        <v>1</v>
      </c>
      <c r="AC1935" s="1">
        <v>1</v>
      </c>
      <c r="AD1935" s="1">
        <v>1</v>
      </c>
      <c r="AE1935" s="1">
        <v>1</v>
      </c>
      <c r="AF1935" s="1">
        <v>1</v>
      </c>
      <c r="AG1935" s="1">
        <v>1</v>
      </c>
      <c r="AH1935" s="1">
        <v>1</v>
      </c>
      <c r="AI1935" s="1">
        <v>1</v>
      </c>
      <c r="AJ1935" s="1">
        <v>1</v>
      </c>
      <c r="AK1935" s="1">
        <v>1</v>
      </c>
      <c r="AM1935" s="1">
        <v>1</v>
      </c>
    </row>
    <row r="1936" spans="1:39" x14ac:dyDescent="0.25">
      <c r="A1936" t="s">
        <v>15538</v>
      </c>
      <c r="B1936" s="17">
        <v>3</v>
      </c>
      <c r="C1936" s="17">
        <v>3</v>
      </c>
      <c r="D1936" s="17">
        <v>3</v>
      </c>
      <c r="E1936" t="s">
        <v>928</v>
      </c>
      <c r="F1936" s="12" t="s">
        <v>929</v>
      </c>
      <c r="G1936" s="1" t="s">
        <v>37</v>
      </c>
      <c r="H1936" t="s">
        <v>1004</v>
      </c>
      <c r="I1936" t="s">
        <v>1779</v>
      </c>
      <c r="J1936" s="1">
        <v>50.572870000000002</v>
      </c>
      <c r="K1936" s="1">
        <v>21.691269999999999</v>
      </c>
      <c r="L1936" t="s">
        <v>38</v>
      </c>
      <c r="M1936" s="1">
        <v>1</v>
      </c>
      <c r="N1936" s="1">
        <v>1</v>
      </c>
      <c r="O1936" s="1">
        <v>1</v>
      </c>
      <c r="T1936" s="1">
        <v>1</v>
      </c>
      <c r="V1936" s="1">
        <v>1</v>
      </c>
      <c r="Z1936" s="1">
        <v>1</v>
      </c>
      <c r="AC1936" s="1">
        <v>1</v>
      </c>
      <c r="AD1936" s="1">
        <v>1</v>
      </c>
      <c r="AE1936" s="1">
        <v>1</v>
      </c>
      <c r="AF1936" s="1">
        <v>1</v>
      </c>
      <c r="AG1936" s="1">
        <v>1</v>
      </c>
      <c r="AH1936" s="1">
        <v>1</v>
      </c>
      <c r="AI1936" s="1">
        <v>1</v>
      </c>
      <c r="AJ1936" s="1">
        <v>1</v>
      </c>
      <c r="AK1936" s="1">
        <v>1</v>
      </c>
      <c r="AM1936" s="1">
        <v>1</v>
      </c>
    </row>
    <row r="1937" spans="1:39" x14ac:dyDescent="0.25">
      <c r="A1937" t="s">
        <v>15539</v>
      </c>
      <c r="B1937" s="17">
        <v>3</v>
      </c>
      <c r="C1937" s="17">
        <v>3</v>
      </c>
      <c r="D1937" s="17">
        <v>3</v>
      </c>
      <c r="E1937" t="s">
        <v>928</v>
      </c>
      <c r="F1937" s="12" t="s">
        <v>929</v>
      </c>
      <c r="G1937" s="1" t="s">
        <v>37</v>
      </c>
      <c r="H1937" t="s">
        <v>955</v>
      </c>
      <c r="I1937" t="s">
        <v>1780</v>
      </c>
      <c r="J1937" s="1">
        <v>50.068860000000001</v>
      </c>
      <c r="K1937" s="1">
        <v>19.979289999999999</v>
      </c>
      <c r="L1937" t="s">
        <v>38</v>
      </c>
      <c r="M1937" s="1">
        <v>1</v>
      </c>
      <c r="N1937" s="1">
        <v>1</v>
      </c>
      <c r="O1937" s="1">
        <v>1</v>
      </c>
      <c r="T1937" s="1">
        <v>1</v>
      </c>
      <c r="V1937" s="1">
        <v>1</v>
      </c>
      <c r="Z1937" s="1">
        <v>1</v>
      </c>
      <c r="AC1937" s="1">
        <v>1</v>
      </c>
      <c r="AD1937" s="1">
        <v>1</v>
      </c>
      <c r="AE1937" s="1">
        <v>1</v>
      </c>
      <c r="AF1937" s="1">
        <v>1</v>
      </c>
      <c r="AG1937" s="1">
        <v>1</v>
      </c>
      <c r="AH1937" s="1">
        <v>1</v>
      </c>
      <c r="AI1937" s="1">
        <v>1</v>
      </c>
      <c r="AJ1937" s="1">
        <v>1</v>
      </c>
      <c r="AK1937" s="1">
        <v>1</v>
      </c>
      <c r="AM1937" s="1">
        <v>1</v>
      </c>
    </row>
    <row r="1938" spans="1:39" x14ac:dyDescent="0.25">
      <c r="A1938" t="s">
        <v>15540</v>
      </c>
      <c r="B1938" s="17">
        <v>3</v>
      </c>
      <c r="C1938" s="17">
        <v>3</v>
      </c>
      <c r="D1938" s="17">
        <v>3</v>
      </c>
      <c r="E1938" t="s">
        <v>928</v>
      </c>
      <c r="F1938" s="12" t="s">
        <v>929</v>
      </c>
      <c r="G1938" s="1" t="s">
        <v>37</v>
      </c>
      <c r="H1938" t="s">
        <v>932</v>
      </c>
      <c r="I1938" t="s">
        <v>1781</v>
      </c>
      <c r="J1938" s="1">
        <v>52.084668000000001</v>
      </c>
      <c r="K1938" s="1">
        <v>16.659302</v>
      </c>
      <c r="L1938" t="s">
        <v>38</v>
      </c>
      <c r="M1938" s="1">
        <v>1</v>
      </c>
      <c r="N1938" s="1">
        <v>1</v>
      </c>
      <c r="O1938" s="1">
        <v>1</v>
      </c>
      <c r="T1938" s="1">
        <v>1</v>
      </c>
      <c r="V1938" s="1">
        <v>1</v>
      </c>
      <c r="Z1938" s="1">
        <v>1</v>
      </c>
      <c r="AC1938" s="1">
        <v>1</v>
      </c>
      <c r="AD1938" s="1">
        <v>1</v>
      </c>
      <c r="AE1938" s="1">
        <v>1</v>
      </c>
      <c r="AF1938" s="1">
        <v>1</v>
      </c>
      <c r="AG1938" s="1">
        <v>1</v>
      </c>
      <c r="AH1938" s="1">
        <v>1</v>
      </c>
      <c r="AI1938" s="1">
        <v>1</v>
      </c>
      <c r="AJ1938" s="1">
        <v>1</v>
      </c>
      <c r="AK1938" s="1">
        <v>1</v>
      </c>
      <c r="AM1938" s="1">
        <v>1</v>
      </c>
    </row>
    <row r="1939" spans="1:39" x14ac:dyDescent="0.25">
      <c r="A1939" t="s">
        <v>15541</v>
      </c>
      <c r="B1939" s="17">
        <v>3</v>
      </c>
      <c r="C1939" s="17">
        <v>3</v>
      </c>
      <c r="D1939" s="17">
        <v>3</v>
      </c>
      <c r="E1939" t="s">
        <v>928</v>
      </c>
      <c r="F1939" s="12" t="s">
        <v>929</v>
      </c>
      <c r="G1939" s="1" t="s">
        <v>37</v>
      </c>
      <c r="H1939" t="s">
        <v>934</v>
      </c>
      <c r="I1939" t="s">
        <v>1782</v>
      </c>
      <c r="J1939" s="1">
        <v>50.679068000000001</v>
      </c>
      <c r="K1939" s="1">
        <v>21.754408000000002</v>
      </c>
      <c r="L1939" t="s">
        <v>38</v>
      </c>
      <c r="M1939" s="1">
        <v>1</v>
      </c>
      <c r="N1939" s="1">
        <v>1</v>
      </c>
      <c r="O1939" s="1">
        <v>1</v>
      </c>
      <c r="T1939" s="1">
        <v>1</v>
      </c>
      <c r="V1939" s="1">
        <v>1</v>
      </c>
      <c r="Z1939" s="1">
        <v>1</v>
      </c>
      <c r="AC1939" s="1">
        <v>1</v>
      </c>
      <c r="AD1939" s="1">
        <v>1</v>
      </c>
      <c r="AE1939" s="1">
        <v>1</v>
      </c>
      <c r="AF1939" s="1">
        <v>1</v>
      </c>
      <c r="AG1939" s="1">
        <v>1</v>
      </c>
      <c r="AH1939" s="1">
        <v>1</v>
      </c>
      <c r="AI1939" s="1">
        <v>1</v>
      </c>
      <c r="AJ1939" s="1">
        <v>1</v>
      </c>
      <c r="AK1939" s="1">
        <v>1</v>
      </c>
      <c r="AM1939" s="1">
        <v>1</v>
      </c>
    </row>
    <row r="1940" spans="1:39" x14ac:dyDescent="0.25">
      <c r="A1940" t="s">
        <v>15542</v>
      </c>
      <c r="B1940" s="17">
        <v>3</v>
      </c>
      <c r="C1940" s="17">
        <v>3</v>
      </c>
      <c r="D1940" s="17">
        <v>3</v>
      </c>
      <c r="E1940" t="s">
        <v>928</v>
      </c>
      <c r="F1940" s="12" t="s">
        <v>929</v>
      </c>
      <c r="G1940" s="1" t="s">
        <v>37</v>
      </c>
      <c r="H1940" t="s">
        <v>955</v>
      </c>
      <c r="I1940" t="s">
        <v>1783</v>
      </c>
      <c r="J1940" s="1">
        <v>49.602617000000002</v>
      </c>
      <c r="K1940" s="1">
        <v>20.727965999999999</v>
      </c>
      <c r="L1940" t="s">
        <v>38</v>
      </c>
      <c r="M1940" s="1">
        <v>1</v>
      </c>
      <c r="N1940" s="1">
        <v>1</v>
      </c>
      <c r="O1940" s="1">
        <v>1</v>
      </c>
      <c r="T1940" s="1">
        <v>1</v>
      </c>
      <c r="V1940" s="1">
        <v>1</v>
      </c>
      <c r="Z1940" s="1">
        <v>1</v>
      </c>
      <c r="AC1940" s="1">
        <v>1</v>
      </c>
      <c r="AD1940" s="1">
        <v>1</v>
      </c>
      <c r="AE1940" s="1">
        <v>1</v>
      </c>
      <c r="AF1940" s="1">
        <v>1</v>
      </c>
      <c r="AG1940" s="1">
        <v>1</v>
      </c>
      <c r="AH1940" s="1">
        <v>1</v>
      </c>
      <c r="AI1940" s="1">
        <v>1</v>
      </c>
      <c r="AJ1940" s="1">
        <v>1</v>
      </c>
      <c r="AK1940" s="1">
        <v>1</v>
      </c>
      <c r="AM1940" s="1">
        <v>1</v>
      </c>
    </row>
    <row r="1941" spans="1:39" x14ac:dyDescent="0.25">
      <c r="A1941" t="s">
        <v>15543</v>
      </c>
      <c r="B1941" s="17">
        <v>3</v>
      </c>
      <c r="C1941" s="17">
        <v>3</v>
      </c>
      <c r="D1941" s="17">
        <v>3</v>
      </c>
      <c r="E1941" t="s">
        <v>928</v>
      </c>
      <c r="F1941" s="12" t="s">
        <v>929</v>
      </c>
      <c r="G1941" s="1" t="s">
        <v>37</v>
      </c>
      <c r="H1941" t="s">
        <v>984</v>
      </c>
      <c r="I1941" t="s">
        <v>1784</v>
      </c>
      <c r="J1941" s="1">
        <v>51.287689999999998</v>
      </c>
      <c r="K1941" s="1">
        <v>22.578267</v>
      </c>
      <c r="L1941" t="s">
        <v>38</v>
      </c>
      <c r="M1941" s="1">
        <v>1</v>
      </c>
      <c r="N1941" s="1">
        <v>1</v>
      </c>
      <c r="O1941" s="1">
        <v>1</v>
      </c>
      <c r="T1941" s="1">
        <v>1</v>
      </c>
      <c r="V1941" s="1">
        <v>1</v>
      </c>
      <c r="Z1941" s="1">
        <v>1</v>
      </c>
      <c r="AC1941" s="1">
        <v>1</v>
      </c>
      <c r="AD1941" s="1">
        <v>1</v>
      </c>
      <c r="AE1941" s="1">
        <v>1</v>
      </c>
      <c r="AF1941" s="1">
        <v>1</v>
      </c>
      <c r="AG1941" s="1">
        <v>1</v>
      </c>
      <c r="AH1941" s="1">
        <v>1</v>
      </c>
      <c r="AI1941" s="1">
        <v>1</v>
      </c>
      <c r="AJ1941" s="1">
        <v>1</v>
      </c>
      <c r="AK1941" s="1">
        <v>1</v>
      </c>
      <c r="AM1941" s="1">
        <v>1</v>
      </c>
    </row>
    <row r="1942" spans="1:39" x14ac:dyDescent="0.25">
      <c r="A1942" t="s">
        <v>15544</v>
      </c>
      <c r="B1942" s="17">
        <v>3</v>
      </c>
      <c r="C1942" s="17">
        <v>3</v>
      </c>
      <c r="D1942" s="17">
        <v>3</v>
      </c>
      <c r="E1942" t="s">
        <v>928</v>
      </c>
      <c r="F1942" s="12" t="s">
        <v>929</v>
      </c>
      <c r="G1942" s="1" t="s">
        <v>37</v>
      </c>
      <c r="H1942" t="s">
        <v>936</v>
      </c>
      <c r="I1942" t="s">
        <v>37</v>
      </c>
      <c r="J1942" s="1">
        <v>50.140881</v>
      </c>
      <c r="K1942" s="1">
        <v>19.193888000000001</v>
      </c>
      <c r="L1942" t="s">
        <v>38</v>
      </c>
      <c r="M1942" s="1">
        <v>1</v>
      </c>
      <c r="N1942" s="1">
        <v>1</v>
      </c>
      <c r="O1942" s="1">
        <v>1</v>
      </c>
      <c r="T1942" s="1">
        <v>1</v>
      </c>
      <c r="V1942" s="1">
        <v>1</v>
      </c>
      <c r="Z1942" s="1">
        <v>1</v>
      </c>
      <c r="AC1942" s="1">
        <v>1</v>
      </c>
      <c r="AD1942" s="1">
        <v>1</v>
      </c>
      <c r="AE1942" s="1">
        <v>1</v>
      </c>
      <c r="AF1942" s="1">
        <v>1</v>
      </c>
      <c r="AG1942" s="1">
        <v>1</v>
      </c>
      <c r="AH1942" s="1">
        <v>1</v>
      </c>
      <c r="AI1942" s="1">
        <v>1</v>
      </c>
      <c r="AJ1942" s="1">
        <v>1</v>
      </c>
      <c r="AK1942" s="1">
        <v>1</v>
      </c>
      <c r="AM1942" s="1">
        <v>1</v>
      </c>
    </row>
    <row r="1943" spans="1:39" x14ac:dyDescent="0.25">
      <c r="A1943" t="s">
        <v>15545</v>
      </c>
      <c r="B1943" s="17">
        <v>3</v>
      </c>
      <c r="C1943" s="17">
        <v>3</v>
      </c>
      <c r="D1943" s="17">
        <v>3</v>
      </c>
      <c r="E1943" t="s">
        <v>928</v>
      </c>
      <c r="F1943" s="12" t="s">
        <v>929</v>
      </c>
      <c r="G1943" s="1" t="s">
        <v>37</v>
      </c>
      <c r="H1943" t="s">
        <v>1001</v>
      </c>
      <c r="I1943" t="s">
        <v>1785</v>
      </c>
      <c r="J1943" s="1">
        <v>50.701928000000002</v>
      </c>
      <c r="K1943" s="1">
        <v>17.785729</v>
      </c>
      <c r="L1943" t="s">
        <v>38</v>
      </c>
      <c r="M1943" s="1">
        <v>1</v>
      </c>
      <c r="N1943" s="1">
        <v>1</v>
      </c>
      <c r="O1943" s="1">
        <v>1</v>
      </c>
      <c r="T1943" s="1">
        <v>1</v>
      </c>
      <c r="V1943" s="1">
        <v>1</v>
      </c>
      <c r="Z1943" s="1">
        <v>1</v>
      </c>
      <c r="AC1943" s="1">
        <v>1</v>
      </c>
      <c r="AD1943" s="1">
        <v>1</v>
      </c>
      <c r="AE1943" s="1">
        <v>1</v>
      </c>
      <c r="AF1943" s="1">
        <v>1</v>
      </c>
      <c r="AG1943" s="1">
        <v>1</v>
      </c>
      <c r="AH1943" s="1">
        <v>1</v>
      </c>
      <c r="AI1943" s="1">
        <v>1</v>
      </c>
      <c r="AJ1943" s="1">
        <v>1</v>
      </c>
      <c r="AK1943" s="1">
        <v>1</v>
      </c>
      <c r="AM1943" s="1">
        <v>1</v>
      </c>
    </row>
    <row r="1944" spans="1:39" x14ac:dyDescent="0.25">
      <c r="A1944" t="s">
        <v>15546</v>
      </c>
      <c r="B1944" s="17">
        <v>3</v>
      </c>
      <c r="C1944" s="17">
        <v>3</v>
      </c>
      <c r="D1944" s="17">
        <v>3</v>
      </c>
      <c r="E1944" t="s">
        <v>928</v>
      </c>
      <c r="F1944" s="12" t="s">
        <v>929</v>
      </c>
      <c r="G1944" s="1" t="s">
        <v>37</v>
      </c>
      <c r="H1944" t="s">
        <v>1004</v>
      </c>
      <c r="I1944" t="s">
        <v>1786</v>
      </c>
      <c r="J1944" s="1">
        <v>50.009365000000003</v>
      </c>
      <c r="K1944" s="1">
        <v>22.675401000000001</v>
      </c>
      <c r="L1944" t="s">
        <v>38</v>
      </c>
      <c r="M1944" s="1">
        <v>1</v>
      </c>
      <c r="N1944" s="1">
        <v>1</v>
      </c>
      <c r="O1944" s="1">
        <v>1</v>
      </c>
      <c r="T1944" s="1">
        <v>1</v>
      </c>
      <c r="V1944" s="1">
        <v>1</v>
      </c>
      <c r="Z1944" s="1">
        <v>1</v>
      </c>
      <c r="AC1944" s="1">
        <v>1</v>
      </c>
      <c r="AD1944" s="1">
        <v>1</v>
      </c>
      <c r="AE1944" s="1">
        <v>1</v>
      </c>
      <c r="AF1944" s="1">
        <v>1</v>
      </c>
      <c r="AG1944" s="1">
        <v>1</v>
      </c>
      <c r="AH1944" s="1">
        <v>1</v>
      </c>
      <c r="AI1944" s="1">
        <v>1</v>
      </c>
      <c r="AJ1944" s="1">
        <v>1</v>
      </c>
      <c r="AK1944" s="1">
        <v>1</v>
      </c>
      <c r="AM1944" s="1">
        <v>1</v>
      </c>
    </row>
    <row r="1945" spans="1:39" x14ac:dyDescent="0.25">
      <c r="A1945" t="s">
        <v>15547</v>
      </c>
      <c r="B1945" s="17">
        <v>3</v>
      </c>
      <c r="C1945" s="17">
        <v>3</v>
      </c>
      <c r="D1945" s="17">
        <v>3</v>
      </c>
      <c r="E1945" t="s">
        <v>928</v>
      </c>
      <c r="F1945" s="12" t="s">
        <v>929</v>
      </c>
      <c r="G1945" s="1" t="s">
        <v>37</v>
      </c>
      <c r="H1945" t="s">
        <v>955</v>
      </c>
      <c r="I1945" t="s">
        <v>1787</v>
      </c>
      <c r="J1945" s="1">
        <v>50.088166000000001</v>
      </c>
      <c r="K1945" s="1">
        <v>20.005611999999999</v>
      </c>
      <c r="L1945" t="s">
        <v>38</v>
      </c>
      <c r="M1945" s="1">
        <v>1</v>
      </c>
      <c r="N1945" s="1">
        <v>1</v>
      </c>
      <c r="O1945" s="1">
        <v>1</v>
      </c>
      <c r="T1945" s="1">
        <v>1</v>
      </c>
      <c r="V1945" s="1">
        <v>1</v>
      </c>
      <c r="Z1945" s="1">
        <v>1</v>
      </c>
      <c r="AC1945" s="1">
        <v>1</v>
      </c>
      <c r="AD1945" s="1">
        <v>1</v>
      </c>
      <c r="AE1945" s="1">
        <v>1</v>
      </c>
      <c r="AF1945" s="1">
        <v>1</v>
      </c>
      <c r="AG1945" s="1">
        <v>1</v>
      </c>
      <c r="AH1945" s="1">
        <v>1</v>
      </c>
      <c r="AI1945" s="1">
        <v>1</v>
      </c>
      <c r="AJ1945" s="1">
        <v>1</v>
      </c>
      <c r="AK1945" s="1">
        <v>1</v>
      </c>
      <c r="AM1945" s="1">
        <v>1</v>
      </c>
    </row>
    <row r="1946" spans="1:39" x14ac:dyDescent="0.25">
      <c r="A1946" t="s">
        <v>15548</v>
      </c>
      <c r="B1946" s="17">
        <v>3</v>
      </c>
      <c r="C1946" s="17">
        <v>3</v>
      </c>
      <c r="D1946" s="17">
        <v>3</v>
      </c>
      <c r="E1946" t="s">
        <v>928</v>
      </c>
      <c r="F1946" s="12" t="s">
        <v>929</v>
      </c>
      <c r="G1946" s="1" t="s">
        <v>37</v>
      </c>
      <c r="H1946" t="s">
        <v>952</v>
      </c>
      <c r="I1946" t="s">
        <v>1788</v>
      </c>
      <c r="J1946" s="1">
        <v>50.90325</v>
      </c>
      <c r="K1946" s="1">
        <v>16.746970000000001</v>
      </c>
      <c r="L1946" t="s">
        <v>38</v>
      </c>
      <c r="M1946" s="1">
        <v>1</v>
      </c>
      <c r="N1946" s="1">
        <v>1</v>
      </c>
      <c r="O1946" s="1">
        <v>1</v>
      </c>
      <c r="T1946" s="1">
        <v>1</v>
      </c>
      <c r="V1946" s="1">
        <v>1</v>
      </c>
      <c r="Z1946" s="1">
        <v>1</v>
      </c>
      <c r="AC1946" s="1">
        <v>1</v>
      </c>
      <c r="AD1946" s="1">
        <v>1</v>
      </c>
      <c r="AE1946" s="1">
        <v>1</v>
      </c>
      <c r="AF1946" s="1">
        <v>1</v>
      </c>
      <c r="AG1946" s="1">
        <v>1</v>
      </c>
      <c r="AH1946" s="1">
        <v>1</v>
      </c>
      <c r="AI1946" s="1">
        <v>1</v>
      </c>
      <c r="AJ1946" s="1">
        <v>1</v>
      </c>
      <c r="AK1946" s="1">
        <v>1</v>
      </c>
      <c r="AM1946" s="1">
        <v>1</v>
      </c>
    </row>
    <row r="1947" spans="1:39" x14ac:dyDescent="0.25">
      <c r="A1947" t="s">
        <v>15549</v>
      </c>
      <c r="B1947" s="17">
        <v>3</v>
      </c>
      <c r="C1947" s="17">
        <v>3</v>
      </c>
      <c r="D1947" s="17">
        <v>3</v>
      </c>
      <c r="E1947" t="s">
        <v>928</v>
      </c>
      <c r="F1947" s="12" t="s">
        <v>929</v>
      </c>
      <c r="G1947" s="1" t="s">
        <v>37</v>
      </c>
      <c r="H1947" t="s">
        <v>939</v>
      </c>
      <c r="I1947" t="s">
        <v>1789</v>
      </c>
      <c r="J1947" s="1">
        <v>52.168174999999998</v>
      </c>
      <c r="K1947" s="1">
        <v>20.978987</v>
      </c>
      <c r="L1947" t="s">
        <v>38</v>
      </c>
      <c r="M1947" s="1">
        <v>1</v>
      </c>
      <c r="N1947" s="1">
        <v>1</v>
      </c>
      <c r="O1947" s="1">
        <v>1</v>
      </c>
      <c r="T1947" s="1">
        <v>1</v>
      </c>
      <c r="V1947" s="1">
        <v>1</v>
      </c>
      <c r="Z1947" s="1">
        <v>1</v>
      </c>
      <c r="AC1947" s="1">
        <v>1</v>
      </c>
      <c r="AD1947" s="1">
        <v>1</v>
      </c>
      <c r="AE1947" s="1">
        <v>1</v>
      </c>
      <c r="AF1947" s="1">
        <v>1</v>
      </c>
      <c r="AG1947" s="1">
        <v>1</v>
      </c>
      <c r="AH1947" s="1">
        <v>1</v>
      </c>
      <c r="AI1947" s="1">
        <v>1</v>
      </c>
      <c r="AJ1947" s="1">
        <v>1</v>
      </c>
      <c r="AK1947" s="1">
        <v>1</v>
      </c>
      <c r="AM1947" s="1">
        <v>1</v>
      </c>
    </row>
    <row r="1948" spans="1:39" x14ac:dyDescent="0.25">
      <c r="A1948" t="s">
        <v>15550</v>
      </c>
      <c r="B1948" s="17">
        <v>3</v>
      </c>
      <c r="C1948" s="17">
        <v>3</v>
      </c>
      <c r="D1948" s="17">
        <v>3</v>
      </c>
      <c r="E1948" t="s">
        <v>928</v>
      </c>
      <c r="F1948" s="12" t="s">
        <v>929</v>
      </c>
      <c r="G1948" s="1" t="s">
        <v>37</v>
      </c>
      <c r="H1948" t="s">
        <v>930</v>
      </c>
      <c r="I1948" t="s">
        <v>1790</v>
      </c>
      <c r="J1948" s="1">
        <v>54.380674999999997</v>
      </c>
      <c r="K1948" s="1">
        <v>18.477135000000001</v>
      </c>
      <c r="L1948" t="s">
        <v>38</v>
      </c>
      <c r="M1948" s="1">
        <v>1</v>
      </c>
      <c r="N1948" s="1">
        <v>1</v>
      </c>
      <c r="O1948" s="1">
        <v>1</v>
      </c>
      <c r="T1948" s="1">
        <v>1</v>
      </c>
      <c r="V1948" s="1">
        <v>1</v>
      </c>
      <c r="Z1948" s="1">
        <v>1</v>
      </c>
      <c r="AC1948" s="1">
        <v>1</v>
      </c>
      <c r="AD1948" s="1">
        <v>1</v>
      </c>
      <c r="AE1948" s="1">
        <v>1</v>
      </c>
      <c r="AF1948" s="1">
        <v>1</v>
      </c>
      <c r="AG1948" s="1">
        <v>1</v>
      </c>
      <c r="AH1948" s="1">
        <v>1</v>
      </c>
      <c r="AI1948" s="1">
        <v>1</v>
      </c>
      <c r="AJ1948" s="1">
        <v>1</v>
      </c>
      <c r="AK1948" s="1">
        <v>1</v>
      </c>
      <c r="AM1948" s="1">
        <v>1</v>
      </c>
    </row>
    <row r="1949" spans="1:39" x14ac:dyDescent="0.25">
      <c r="A1949" t="s">
        <v>15551</v>
      </c>
      <c r="B1949" s="17">
        <v>3</v>
      </c>
      <c r="C1949" s="17">
        <v>3</v>
      </c>
      <c r="D1949" s="17">
        <v>3</v>
      </c>
      <c r="E1949" t="s">
        <v>928</v>
      </c>
      <c r="F1949" s="12" t="s">
        <v>929</v>
      </c>
      <c r="G1949" s="1" t="s">
        <v>37</v>
      </c>
      <c r="H1949" t="s">
        <v>945</v>
      </c>
      <c r="I1949" t="s">
        <v>1791</v>
      </c>
      <c r="J1949" s="1">
        <v>53.113219000000001</v>
      </c>
      <c r="K1949" s="1">
        <v>18.060644</v>
      </c>
      <c r="L1949" t="s">
        <v>38</v>
      </c>
      <c r="M1949" s="1">
        <v>1</v>
      </c>
      <c r="N1949" s="1">
        <v>1</v>
      </c>
      <c r="O1949" s="1">
        <v>1</v>
      </c>
      <c r="T1949" s="1">
        <v>1</v>
      </c>
      <c r="V1949" s="1">
        <v>1</v>
      </c>
      <c r="Z1949" s="1">
        <v>1</v>
      </c>
      <c r="AC1949" s="1">
        <v>1</v>
      </c>
      <c r="AD1949" s="1">
        <v>1</v>
      </c>
      <c r="AE1949" s="1">
        <v>1</v>
      </c>
      <c r="AF1949" s="1">
        <v>1</v>
      </c>
      <c r="AG1949" s="1">
        <v>1</v>
      </c>
      <c r="AH1949" s="1">
        <v>1</v>
      </c>
      <c r="AI1949" s="1">
        <v>1</v>
      </c>
      <c r="AJ1949" s="1">
        <v>1</v>
      </c>
      <c r="AK1949" s="1">
        <v>1</v>
      </c>
      <c r="AM1949" s="1">
        <v>1</v>
      </c>
    </row>
    <row r="1950" spans="1:39" x14ac:dyDescent="0.25">
      <c r="A1950" t="s">
        <v>15552</v>
      </c>
      <c r="B1950" s="17">
        <v>3</v>
      </c>
      <c r="C1950" s="17">
        <v>3</v>
      </c>
      <c r="D1950" s="17">
        <v>3</v>
      </c>
      <c r="E1950" t="s">
        <v>928</v>
      </c>
      <c r="F1950" s="12" t="s">
        <v>929</v>
      </c>
      <c r="G1950" s="1" t="s">
        <v>37</v>
      </c>
      <c r="H1950" t="s">
        <v>1001</v>
      </c>
      <c r="I1950" t="s">
        <v>1792</v>
      </c>
      <c r="J1950" s="1">
        <v>50.673749999999998</v>
      </c>
      <c r="K1950" s="1">
        <v>18.18524</v>
      </c>
      <c r="L1950" t="s">
        <v>38</v>
      </c>
      <c r="M1950" s="1">
        <v>1</v>
      </c>
      <c r="N1950" s="1">
        <v>1</v>
      </c>
      <c r="O1950" s="1">
        <v>1</v>
      </c>
      <c r="T1950" s="1">
        <v>1</v>
      </c>
      <c r="V1950" s="1">
        <v>1</v>
      </c>
      <c r="Z1950" s="1">
        <v>1</v>
      </c>
      <c r="AC1950" s="1">
        <v>1</v>
      </c>
      <c r="AD1950" s="1">
        <v>1</v>
      </c>
      <c r="AE1950" s="1">
        <v>1</v>
      </c>
      <c r="AF1950" s="1">
        <v>1</v>
      </c>
      <c r="AG1950" s="1">
        <v>1</v>
      </c>
      <c r="AH1950" s="1">
        <v>1</v>
      </c>
      <c r="AI1950" s="1">
        <v>1</v>
      </c>
      <c r="AJ1950" s="1">
        <v>1</v>
      </c>
      <c r="AK1950" s="1">
        <v>1</v>
      </c>
      <c r="AM1950" s="1">
        <v>1</v>
      </c>
    </row>
    <row r="1951" spans="1:39" x14ac:dyDescent="0.25">
      <c r="A1951" t="s">
        <v>15553</v>
      </c>
      <c r="B1951" s="17">
        <v>3</v>
      </c>
      <c r="C1951" s="17">
        <v>3</v>
      </c>
      <c r="D1951" s="17">
        <v>3</v>
      </c>
      <c r="E1951" t="s">
        <v>928</v>
      </c>
      <c r="F1951" s="12" t="s">
        <v>929</v>
      </c>
      <c r="G1951" s="1" t="s">
        <v>37</v>
      </c>
      <c r="H1951" t="s">
        <v>932</v>
      </c>
      <c r="I1951" t="s">
        <v>1793</v>
      </c>
      <c r="J1951" s="1">
        <v>51.836393999999999</v>
      </c>
      <c r="K1951" s="1">
        <v>16.574103999999998</v>
      </c>
      <c r="L1951" t="s">
        <v>38</v>
      </c>
      <c r="M1951" s="1">
        <v>1</v>
      </c>
      <c r="N1951" s="1">
        <v>1</v>
      </c>
      <c r="O1951" s="1">
        <v>1</v>
      </c>
      <c r="T1951" s="1">
        <v>1</v>
      </c>
      <c r="V1951" s="1">
        <v>1</v>
      </c>
      <c r="Z1951" s="1">
        <v>1</v>
      </c>
      <c r="AC1951" s="1">
        <v>1</v>
      </c>
      <c r="AD1951" s="1">
        <v>1</v>
      </c>
      <c r="AE1951" s="1">
        <v>1</v>
      </c>
      <c r="AF1951" s="1">
        <v>1</v>
      </c>
      <c r="AG1951" s="1">
        <v>1</v>
      </c>
      <c r="AH1951" s="1">
        <v>1</v>
      </c>
      <c r="AI1951" s="1">
        <v>1</v>
      </c>
      <c r="AJ1951" s="1">
        <v>1</v>
      </c>
      <c r="AK1951" s="1">
        <v>1</v>
      </c>
      <c r="AM1951" s="1">
        <v>1</v>
      </c>
    </row>
    <row r="1952" spans="1:39" x14ac:dyDescent="0.25">
      <c r="A1952" t="s">
        <v>15554</v>
      </c>
      <c r="B1952" s="17">
        <v>3</v>
      </c>
      <c r="C1952" s="17">
        <v>3</v>
      </c>
      <c r="D1952" s="17">
        <v>3</v>
      </c>
      <c r="E1952" t="s">
        <v>928</v>
      </c>
      <c r="F1952" s="12" t="s">
        <v>929</v>
      </c>
      <c r="G1952" s="1" t="s">
        <v>37</v>
      </c>
      <c r="H1952" t="s">
        <v>952</v>
      </c>
      <c r="I1952" t="s">
        <v>1794</v>
      </c>
      <c r="J1952" s="1">
        <v>51.038670000000003</v>
      </c>
      <c r="K1952" s="1">
        <v>16.753195000000002</v>
      </c>
      <c r="L1952" t="s">
        <v>38</v>
      </c>
      <c r="M1952" s="1">
        <v>1</v>
      </c>
      <c r="N1952" s="1">
        <v>1</v>
      </c>
      <c r="O1952" s="1">
        <v>1</v>
      </c>
      <c r="T1952" s="1">
        <v>1</v>
      </c>
      <c r="V1952" s="1">
        <v>1</v>
      </c>
      <c r="Z1952" s="1">
        <v>1</v>
      </c>
      <c r="AC1952" s="1">
        <v>1</v>
      </c>
      <c r="AD1952" s="1">
        <v>1</v>
      </c>
      <c r="AE1952" s="1">
        <v>1</v>
      </c>
      <c r="AF1952" s="1">
        <v>1</v>
      </c>
      <c r="AG1952" s="1">
        <v>1</v>
      </c>
      <c r="AH1952" s="1">
        <v>1</v>
      </c>
      <c r="AI1952" s="1">
        <v>1</v>
      </c>
      <c r="AJ1952" s="1">
        <v>1</v>
      </c>
      <c r="AK1952" s="1">
        <v>1</v>
      </c>
      <c r="AM1952" s="1">
        <v>1</v>
      </c>
    </row>
    <row r="1953" spans="1:39" x14ac:dyDescent="0.25">
      <c r="A1953" t="s">
        <v>15555</v>
      </c>
      <c r="B1953" s="17">
        <v>3</v>
      </c>
      <c r="C1953" s="17">
        <v>3</v>
      </c>
      <c r="D1953" s="17">
        <v>3</v>
      </c>
      <c r="E1953" t="s">
        <v>928</v>
      </c>
      <c r="F1953" s="12" t="s">
        <v>929</v>
      </c>
      <c r="G1953" s="1" t="s">
        <v>37</v>
      </c>
      <c r="H1953" t="s">
        <v>1015</v>
      </c>
      <c r="I1953" t="s">
        <v>1795</v>
      </c>
      <c r="J1953" s="1">
        <v>53.167704000000001</v>
      </c>
      <c r="K1953" s="1">
        <v>22.077048000000001</v>
      </c>
      <c r="L1953" t="s">
        <v>38</v>
      </c>
      <c r="M1953" s="1">
        <v>1</v>
      </c>
      <c r="N1953" s="1">
        <v>1</v>
      </c>
      <c r="O1953" s="1">
        <v>1</v>
      </c>
      <c r="T1953" s="1">
        <v>1</v>
      </c>
      <c r="V1953" s="1">
        <v>1</v>
      </c>
      <c r="Z1953" s="1">
        <v>1</v>
      </c>
      <c r="AC1953" s="1">
        <v>1</v>
      </c>
      <c r="AD1953" s="1">
        <v>1</v>
      </c>
      <c r="AE1953" s="1">
        <v>1</v>
      </c>
      <c r="AF1953" s="1">
        <v>1</v>
      </c>
      <c r="AG1953" s="1">
        <v>1</v>
      </c>
      <c r="AH1953" s="1">
        <v>1</v>
      </c>
      <c r="AI1953" s="1">
        <v>1</v>
      </c>
      <c r="AJ1953" s="1">
        <v>1</v>
      </c>
      <c r="AK1953" s="1">
        <v>1</v>
      </c>
      <c r="AM1953" s="1">
        <v>1</v>
      </c>
    </row>
    <row r="1954" spans="1:39" x14ac:dyDescent="0.25">
      <c r="A1954" t="s">
        <v>15556</v>
      </c>
      <c r="B1954" s="17">
        <v>3</v>
      </c>
      <c r="C1954" s="17">
        <v>3</v>
      </c>
      <c r="D1954" s="17">
        <v>3</v>
      </c>
      <c r="E1954" t="s">
        <v>928</v>
      </c>
      <c r="F1954" s="12" t="s">
        <v>929</v>
      </c>
      <c r="G1954" s="1" t="s">
        <v>37</v>
      </c>
      <c r="H1954" t="s">
        <v>945</v>
      </c>
      <c r="I1954" t="s">
        <v>1796</v>
      </c>
      <c r="J1954" s="1">
        <v>53.135829000000001</v>
      </c>
      <c r="K1954" s="1">
        <v>17.602181999999999</v>
      </c>
      <c r="L1954" t="s">
        <v>38</v>
      </c>
      <c r="M1954" s="1">
        <v>1</v>
      </c>
      <c r="N1954" s="1">
        <v>1</v>
      </c>
      <c r="O1954" s="1">
        <v>1</v>
      </c>
      <c r="T1954" s="1">
        <v>1</v>
      </c>
      <c r="V1954" s="1">
        <v>1</v>
      </c>
      <c r="Z1954" s="1">
        <v>1</v>
      </c>
      <c r="AC1954" s="1">
        <v>1</v>
      </c>
      <c r="AD1954" s="1">
        <v>1</v>
      </c>
      <c r="AE1954" s="1">
        <v>1</v>
      </c>
      <c r="AF1954" s="1">
        <v>1</v>
      </c>
      <c r="AG1954" s="1">
        <v>1</v>
      </c>
      <c r="AH1954" s="1">
        <v>1</v>
      </c>
      <c r="AI1954" s="1">
        <v>1</v>
      </c>
      <c r="AJ1954" s="1">
        <v>1</v>
      </c>
      <c r="AK1954" s="1">
        <v>1</v>
      </c>
      <c r="AM1954" s="1">
        <v>1</v>
      </c>
    </row>
    <row r="1955" spans="1:39" x14ac:dyDescent="0.25">
      <c r="A1955" t="s">
        <v>15557</v>
      </c>
      <c r="B1955" s="17">
        <v>3</v>
      </c>
      <c r="C1955" s="17">
        <v>3</v>
      </c>
      <c r="D1955" s="17">
        <v>3</v>
      </c>
      <c r="E1955" t="s">
        <v>928</v>
      </c>
      <c r="F1955" s="12" t="s">
        <v>929</v>
      </c>
      <c r="G1955" s="1" t="s">
        <v>37</v>
      </c>
      <c r="H1955" t="s">
        <v>945</v>
      </c>
      <c r="I1955" t="s">
        <v>37</v>
      </c>
      <c r="J1955" s="1">
        <v>52.901510000000002</v>
      </c>
      <c r="K1955" s="1">
        <v>18.723469000000001</v>
      </c>
      <c r="L1955" t="s">
        <v>38</v>
      </c>
      <c r="M1955" s="1">
        <v>1</v>
      </c>
      <c r="N1955" s="1">
        <v>1</v>
      </c>
      <c r="O1955" s="1">
        <v>1</v>
      </c>
      <c r="T1955" s="1">
        <v>1</v>
      </c>
      <c r="V1955" s="1">
        <v>1</v>
      </c>
      <c r="Z1955" s="1">
        <v>1</v>
      </c>
      <c r="AC1955" s="1">
        <v>1</v>
      </c>
      <c r="AD1955" s="1">
        <v>1</v>
      </c>
      <c r="AE1955" s="1">
        <v>1</v>
      </c>
      <c r="AF1955" s="1">
        <v>1</v>
      </c>
      <c r="AG1955" s="1">
        <v>1</v>
      </c>
      <c r="AH1955" s="1">
        <v>1</v>
      </c>
      <c r="AI1955" s="1">
        <v>1</v>
      </c>
      <c r="AJ1955" s="1">
        <v>1</v>
      </c>
      <c r="AK1955" s="1">
        <v>1</v>
      </c>
      <c r="AM1955" s="1">
        <v>1</v>
      </c>
    </row>
    <row r="1956" spans="1:39" x14ac:dyDescent="0.25">
      <c r="A1956" t="s">
        <v>15558</v>
      </c>
      <c r="B1956" s="17">
        <v>3</v>
      </c>
      <c r="C1956" s="17">
        <v>3</v>
      </c>
      <c r="D1956" s="17">
        <v>3</v>
      </c>
      <c r="E1956" t="s">
        <v>928</v>
      </c>
      <c r="F1956" s="12" t="s">
        <v>929</v>
      </c>
      <c r="G1956" s="1" t="s">
        <v>37</v>
      </c>
      <c r="H1956" t="s">
        <v>950</v>
      </c>
      <c r="I1956" t="s">
        <v>1797</v>
      </c>
      <c r="J1956" s="1">
        <v>52.917549999999999</v>
      </c>
      <c r="K1956" s="1">
        <v>14.858987000000001</v>
      </c>
      <c r="L1956" t="s">
        <v>38</v>
      </c>
      <c r="M1956" s="1">
        <v>1</v>
      </c>
      <c r="N1956" s="1">
        <v>1</v>
      </c>
      <c r="O1956" s="1">
        <v>1</v>
      </c>
      <c r="T1956" s="1">
        <v>1</v>
      </c>
      <c r="V1956" s="1">
        <v>1</v>
      </c>
      <c r="Z1956" s="1">
        <v>1</v>
      </c>
      <c r="AC1956" s="1">
        <v>1</v>
      </c>
      <c r="AD1956" s="1">
        <v>1</v>
      </c>
      <c r="AE1956" s="1">
        <v>1</v>
      </c>
      <c r="AF1956" s="1">
        <v>1</v>
      </c>
      <c r="AG1956" s="1">
        <v>1</v>
      </c>
      <c r="AH1956" s="1">
        <v>1</v>
      </c>
      <c r="AI1956" s="1">
        <v>1</v>
      </c>
      <c r="AJ1956" s="1">
        <v>1</v>
      </c>
      <c r="AK1956" s="1">
        <v>1</v>
      </c>
      <c r="AM1956" s="1">
        <v>1</v>
      </c>
    </row>
    <row r="1957" spans="1:39" x14ac:dyDescent="0.25">
      <c r="A1957" t="s">
        <v>15559</v>
      </c>
      <c r="B1957" s="17">
        <v>3</v>
      </c>
      <c r="C1957" s="17">
        <v>3</v>
      </c>
      <c r="D1957" s="17">
        <v>3</v>
      </c>
      <c r="E1957" t="s">
        <v>928</v>
      </c>
      <c r="F1957" s="12" t="s">
        <v>929</v>
      </c>
      <c r="G1957" s="1" t="s">
        <v>37</v>
      </c>
      <c r="H1957" t="s">
        <v>984</v>
      </c>
      <c r="I1957" t="s">
        <v>1798</v>
      </c>
      <c r="J1957" s="1">
        <v>51.248679000000003</v>
      </c>
      <c r="K1957" s="1">
        <v>22.590240999999999</v>
      </c>
      <c r="L1957" t="s">
        <v>38</v>
      </c>
      <c r="M1957" s="1">
        <v>1</v>
      </c>
      <c r="N1957" s="1">
        <v>1</v>
      </c>
      <c r="O1957" s="1">
        <v>1</v>
      </c>
      <c r="T1957" s="1">
        <v>1</v>
      </c>
      <c r="V1957" s="1">
        <v>1</v>
      </c>
      <c r="Z1957" s="1">
        <v>1</v>
      </c>
      <c r="AC1957" s="1">
        <v>1</v>
      </c>
      <c r="AD1957" s="1">
        <v>1</v>
      </c>
      <c r="AE1957" s="1">
        <v>1</v>
      </c>
      <c r="AF1957" s="1">
        <v>1</v>
      </c>
      <c r="AG1957" s="1">
        <v>1</v>
      </c>
      <c r="AH1957" s="1">
        <v>1</v>
      </c>
      <c r="AI1957" s="1">
        <v>1</v>
      </c>
      <c r="AJ1957" s="1">
        <v>1</v>
      </c>
      <c r="AK1957" s="1">
        <v>1</v>
      </c>
      <c r="AM1957" s="1">
        <v>1</v>
      </c>
    </row>
    <row r="1958" spans="1:39" x14ac:dyDescent="0.25">
      <c r="A1958" t="s">
        <v>15560</v>
      </c>
      <c r="B1958" s="17">
        <v>3</v>
      </c>
      <c r="C1958" s="17">
        <v>3</v>
      </c>
      <c r="D1958" s="17">
        <v>3</v>
      </c>
      <c r="E1958" t="s">
        <v>928</v>
      </c>
      <c r="F1958" s="12" t="s">
        <v>929</v>
      </c>
      <c r="G1958" s="1" t="s">
        <v>37</v>
      </c>
      <c r="H1958" t="s">
        <v>930</v>
      </c>
      <c r="I1958" t="s">
        <v>1799</v>
      </c>
      <c r="J1958" s="1">
        <v>54.402621000000003</v>
      </c>
      <c r="K1958" s="1">
        <v>18.584188999999999</v>
      </c>
      <c r="L1958" t="s">
        <v>38</v>
      </c>
      <c r="M1958" s="1">
        <v>1</v>
      </c>
      <c r="N1958" s="1">
        <v>1</v>
      </c>
      <c r="O1958" s="1">
        <v>1</v>
      </c>
      <c r="T1958" s="1">
        <v>1</v>
      </c>
      <c r="V1958" s="1">
        <v>1</v>
      </c>
      <c r="Z1958" s="1">
        <v>1</v>
      </c>
      <c r="AC1958" s="1">
        <v>1</v>
      </c>
      <c r="AD1958" s="1">
        <v>1</v>
      </c>
      <c r="AE1958" s="1">
        <v>1</v>
      </c>
      <c r="AF1958" s="1">
        <v>1</v>
      </c>
      <c r="AG1958" s="1">
        <v>1</v>
      </c>
      <c r="AH1958" s="1">
        <v>1</v>
      </c>
      <c r="AI1958" s="1">
        <v>1</v>
      </c>
      <c r="AJ1958" s="1">
        <v>1</v>
      </c>
      <c r="AK1958" s="1">
        <v>1</v>
      </c>
      <c r="AM1958" s="1">
        <v>1</v>
      </c>
    </row>
    <row r="1959" spans="1:39" x14ac:dyDescent="0.25">
      <c r="A1959" t="s">
        <v>15561</v>
      </c>
      <c r="B1959" s="17">
        <v>3</v>
      </c>
      <c r="C1959" s="17">
        <v>3</v>
      </c>
      <c r="D1959" s="17">
        <v>3</v>
      </c>
      <c r="E1959" t="s">
        <v>928</v>
      </c>
      <c r="F1959" s="12" t="s">
        <v>929</v>
      </c>
      <c r="G1959" s="1" t="s">
        <v>37</v>
      </c>
      <c r="H1959" t="s">
        <v>939</v>
      </c>
      <c r="I1959" t="s">
        <v>1800</v>
      </c>
      <c r="J1959" s="1">
        <v>52.06785</v>
      </c>
      <c r="K1959" s="1">
        <v>20.433067999999999</v>
      </c>
      <c r="L1959" t="s">
        <v>38</v>
      </c>
      <c r="M1959" s="1">
        <v>1</v>
      </c>
      <c r="N1959" s="1">
        <v>1</v>
      </c>
      <c r="O1959" s="1">
        <v>1</v>
      </c>
      <c r="T1959" s="1">
        <v>1</v>
      </c>
      <c r="V1959" s="1">
        <v>1</v>
      </c>
      <c r="Z1959" s="1">
        <v>1</v>
      </c>
      <c r="AC1959" s="1">
        <v>1</v>
      </c>
      <c r="AD1959" s="1">
        <v>1</v>
      </c>
      <c r="AE1959" s="1">
        <v>1</v>
      </c>
      <c r="AF1959" s="1">
        <v>1</v>
      </c>
      <c r="AG1959" s="1">
        <v>1</v>
      </c>
      <c r="AH1959" s="1">
        <v>1</v>
      </c>
      <c r="AI1959" s="1">
        <v>1</v>
      </c>
      <c r="AJ1959" s="1">
        <v>1</v>
      </c>
      <c r="AK1959" s="1">
        <v>1</v>
      </c>
      <c r="AM1959" s="1">
        <v>1</v>
      </c>
    </row>
    <row r="1960" spans="1:39" x14ac:dyDescent="0.25">
      <c r="A1960" t="s">
        <v>15562</v>
      </c>
      <c r="B1960" s="17">
        <v>3</v>
      </c>
      <c r="C1960" s="17">
        <v>3</v>
      </c>
      <c r="D1960" s="17">
        <v>3</v>
      </c>
      <c r="E1960" t="s">
        <v>928</v>
      </c>
      <c r="F1960" s="12" t="s">
        <v>929</v>
      </c>
      <c r="G1960" s="1" t="s">
        <v>37</v>
      </c>
      <c r="H1960" t="s">
        <v>932</v>
      </c>
      <c r="I1960" t="s">
        <v>1801</v>
      </c>
      <c r="J1960" s="1">
        <v>52.806432000000001</v>
      </c>
      <c r="K1960" s="1">
        <v>17.229154000000001</v>
      </c>
      <c r="L1960" t="s">
        <v>38</v>
      </c>
      <c r="M1960" s="1">
        <v>1</v>
      </c>
      <c r="N1960" s="1">
        <v>1</v>
      </c>
      <c r="O1960" s="1">
        <v>1</v>
      </c>
      <c r="T1960" s="1">
        <v>1</v>
      </c>
      <c r="V1960" s="1">
        <v>1</v>
      </c>
      <c r="Z1960" s="1">
        <v>1</v>
      </c>
      <c r="AC1960" s="1">
        <v>1</v>
      </c>
      <c r="AD1960" s="1">
        <v>1</v>
      </c>
      <c r="AE1960" s="1">
        <v>1</v>
      </c>
      <c r="AF1960" s="1">
        <v>1</v>
      </c>
      <c r="AG1960" s="1">
        <v>1</v>
      </c>
      <c r="AH1960" s="1">
        <v>1</v>
      </c>
      <c r="AI1960" s="1">
        <v>1</v>
      </c>
      <c r="AJ1960" s="1">
        <v>1</v>
      </c>
      <c r="AK1960" s="1">
        <v>1</v>
      </c>
      <c r="AM1960" s="1">
        <v>1</v>
      </c>
    </row>
    <row r="1961" spans="1:39" x14ac:dyDescent="0.25">
      <c r="A1961" t="s">
        <v>15563</v>
      </c>
      <c r="B1961" s="17">
        <v>3</v>
      </c>
      <c r="C1961" s="17">
        <v>3</v>
      </c>
      <c r="D1961" s="17">
        <v>3</v>
      </c>
      <c r="E1961" t="s">
        <v>928</v>
      </c>
      <c r="F1961" s="12" t="s">
        <v>929</v>
      </c>
      <c r="G1961" s="1" t="s">
        <v>37</v>
      </c>
      <c r="H1961" t="s">
        <v>945</v>
      </c>
      <c r="I1961" t="s">
        <v>1802</v>
      </c>
      <c r="J1961" s="1">
        <v>53.53</v>
      </c>
      <c r="K1961" s="1">
        <v>17.513120000000001</v>
      </c>
      <c r="L1961" t="s">
        <v>38</v>
      </c>
      <c r="M1961" s="1">
        <v>1</v>
      </c>
      <c r="N1961" s="1">
        <v>1</v>
      </c>
      <c r="O1961" s="1">
        <v>1</v>
      </c>
      <c r="T1961" s="1">
        <v>1</v>
      </c>
      <c r="V1961" s="1">
        <v>1</v>
      </c>
      <c r="Z1961" s="1">
        <v>1</v>
      </c>
      <c r="AC1961" s="1">
        <v>1</v>
      </c>
      <c r="AD1961" s="1">
        <v>1</v>
      </c>
      <c r="AE1961" s="1">
        <v>1</v>
      </c>
      <c r="AF1961" s="1">
        <v>1</v>
      </c>
      <c r="AG1961" s="1">
        <v>1</v>
      </c>
      <c r="AH1961" s="1">
        <v>1</v>
      </c>
      <c r="AI1961" s="1">
        <v>1</v>
      </c>
      <c r="AJ1961" s="1">
        <v>1</v>
      </c>
      <c r="AK1961" s="1">
        <v>1</v>
      </c>
      <c r="AM1961" s="1">
        <v>1</v>
      </c>
    </row>
    <row r="1962" spans="1:39" x14ac:dyDescent="0.25">
      <c r="A1962" t="s">
        <v>15564</v>
      </c>
      <c r="B1962" s="17">
        <v>3</v>
      </c>
      <c r="C1962" s="17">
        <v>3</v>
      </c>
      <c r="D1962" s="17">
        <v>3</v>
      </c>
      <c r="E1962" t="s">
        <v>928</v>
      </c>
      <c r="F1962" s="12" t="s">
        <v>929</v>
      </c>
      <c r="G1962" s="1" t="s">
        <v>37</v>
      </c>
      <c r="H1962" t="s">
        <v>952</v>
      </c>
      <c r="I1962" t="s">
        <v>1803</v>
      </c>
      <c r="J1962" s="1">
        <v>51.149808</v>
      </c>
      <c r="K1962" s="1">
        <v>17.030075</v>
      </c>
      <c r="L1962" t="s">
        <v>38</v>
      </c>
      <c r="M1962" s="1">
        <v>1</v>
      </c>
      <c r="N1962" s="1">
        <v>1</v>
      </c>
      <c r="O1962" s="1">
        <v>1</v>
      </c>
      <c r="T1962" s="1">
        <v>1</v>
      </c>
      <c r="V1962" s="1">
        <v>1</v>
      </c>
      <c r="Z1962" s="1">
        <v>1</v>
      </c>
      <c r="AC1962" s="1">
        <v>1</v>
      </c>
      <c r="AD1962" s="1">
        <v>1</v>
      </c>
      <c r="AE1962" s="1">
        <v>1</v>
      </c>
      <c r="AF1962" s="1">
        <v>1</v>
      </c>
      <c r="AG1962" s="1">
        <v>1</v>
      </c>
      <c r="AH1962" s="1">
        <v>1</v>
      </c>
      <c r="AI1962" s="1">
        <v>1</v>
      </c>
      <c r="AJ1962" s="1">
        <v>1</v>
      </c>
      <c r="AK1962" s="1">
        <v>1</v>
      </c>
      <c r="AM1962" s="1">
        <v>1</v>
      </c>
    </row>
    <row r="1963" spans="1:39" x14ac:dyDescent="0.25">
      <c r="A1963" t="s">
        <v>15565</v>
      </c>
      <c r="B1963" s="17">
        <v>3</v>
      </c>
      <c r="C1963" s="17">
        <v>3</v>
      </c>
      <c r="D1963" s="17">
        <v>3</v>
      </c>
      <c r="E1963" t="s">
        <v>928</v>
      </c>
      <c r="F1963" s="12" t="s">
        <v>929</v>
      </c>
      <c r="G1963" s="1" t="s">
        <v>37</v>
      </c>
      <c r="H1963" t="s">
        <v>930</v>
      </c>
      <c r="I1963" t="s">
        <v>1804</v>
      </c>
      <c r="J1963" s="1">
        <v>53.726992000000003</v>
      </c>
      <c r="K1963" s="1">
        <v>18.930005999999999</v>
      </c>
      <c r="L1963" t="s">
        <v>38</v>
      </c>
      <c r="M1963" s="1">
        <v>1</v>
      </c>
      <c r="N1963" s="1">
        <v>1</v>
      </c>
      <c r="O1963" s="1">
        <v>1</v>
      </c>
      <c r="T1963" s="1">
        <v>1</v>
      </c>
      <c r="V1963" s="1">
        <v>1</v>
      </c>
      <c r="Z1963" s="1">
        <v>1</v>
      </c>
      <c r="AC1963" s="1">
        <v>1</v>
      </c>
      <c r="AD1963" s="1">
        <v>1</v>
      </c>
      <c r="AE1963" s="1">
        <v>1</v>
      </c>
      <c r="AF1963" s="1">
        <v>1</v>
      </c>
      <c r="AG1963" s="1">
        <v>1</v>
      </c>
      <c r="AH1963" s="1">
        <v>1</v>
      </c>
      <c r="AI1963" s="1">
        <v>1</v>
      </c>
      <c r="AJ1963" s="1">
        <v>1</v>
      </c>
      <c r="AK1963" s="1">
        <v>1</v>
      </c>
      <c r="AM1963" s="1">
        <v>1</v>
      </c>
    </row>
    <row r="1964" spans="1:39" x14ac:dyDescent="0.25">
      <c r="A1964" t="s">
        <v>15566</v>
      </c>
      <c r="B1964" s="17">
        <v>3</v>
      </c>
      <c r="C1964" s="17">
        <v>3</v>
      </c>
      <c r="D1964" s="17">
        <v>3</v>
      </c>
      <c r="E1964" t="s">
        <v>928</v>
      </c>
      <c r="F1964" s="12" t="s">
        <v>929</v>
      </c>
      <c r="G1964" s="1" t="s">
        <v>37</v>
      </c>
      <c r="H1964" t="s">
        <v>965</v>
      </c>
      <c r="I1964" t="s">
        <v>1805</v>
      </c>
      <c r="J1964" s="1">
        <v>52.566899999999997</v>
      </c>
      <c r="K1964" s="1">
        <v>15.793799999999999</v>
      </c>
      <c r="L1964" t="s">
        <v>38</v>
      </c>
      <c r="M1964" s="1">
        <v>1</v>
      </c>
      <c r="N1964" s="1">
        <v>1</v>
      </c>
      <c r="O1964" s="1">
        <v>1</v>
      </c>
      <c r="T1964" s="1">
        <v>1</v>
      </c>
      <c r="V1964" s="1">
        <v>1</v>
      </c>
      <c r="Z1964" s="1">
        <v>1</v>
      </c>
      <c r="AC1964" s="1">
        <v>1</v>
      </c>
      <c r="AD1964" s="1">
        <v>1</v>
      </c>
      <c r="AE1964" s="1">
        <v>1</v>
      </c>
      <c r="AF1964" s="1">
        <v>1</v>
      </c>
      <c r="AG1964" s="1">
        <v>1</v>
      </c>
      <c r="AH1964" s="1">
        <v>1</v>
      </c>
      <c r="AI1964" s="1">
        <v>1</v>
      </c>
      <c r="AJ1964" s="1">
        <v>1</v>
      </c>
      <c r="AK1964" s="1">
        <v>1</v>
      </c>
      <c r="AM1964" s="1">
        <v>1</v>
      </c>
    </row>
    <row r="1965" spans="1:39" x14ac:dyDescent="0.25">
      <c r="A1965" t="s">
        <v>15567</v>
      </c>
      <c r="B1965" s="17">
        <v>3</v>
      </c>
      <c r="C1965" s="17">
        <v>3</v>
      </c>
      <c r="D1965" s="17">
        <v>3</v>
      </c>
      <c r="E1965" t="s">
        <v>928</v>
      </c>
      <c r="F1965" s="12" t="s">
        <v>929</v>
      </c>
      <c r="G1965" s="1" t="s">
        <v>37</v>
      </c>
      <c r="H1965" t="s">
        <v>932</v>
      </c>
      <c r="I1965" t="s">
        <v>1806</v>
      </c>
      <c r="J1965" s="1">
        <v>53.158000000000001</v>
      </c>
      <c r="K1965" s="1">
        <v>17.263000000000002</v>
      </c>
      <c r="L1965" t="s">
        <v>38</v>
      </c>
      <c r="M1965" s="1">
        <v>1</v>
      </c>
      <c r="N1965" s="1">
        <v>1</v>
      </c>
      <c r="O1965" s="1">
        <v>1</v>
      </c>
      <c r="T1965" s="1">
        <v>1</v>
      </c>
      <c r="V1965" s="1">
        <v>1</v>
      </c>
      <c r="Z1965" s="1">
        <v>1</v>
      </c>
      <c r="AC1965" s="1">
        <v>1</v>
      </c>
      <c r="AD1965" s="1">
        <v>1</v>
      </c>
      <c r="AE1965" s="1">
        <v>1</v>
      </c>
      <c r="AF1965" s="1">
        <v>1</v>
      </c>
      <c r="AG1965" s="1">
        <v>1</v>
      </c>
      <c r="AH1965" s="1">
        <v>1</v>
      </c>
      <c r="AI1965" s="1">
        <v>1</v>
      </c>
      <c r="AJ1965" s="1">
        <v>1</v>
      </c>
      <c r="AK1965" s="1">
        <v>1</v>
      </c>
      <c r="AM1965" s="1">
        <v>1</v>
      </c>
    </row>
    <row r="1966" spans="1:39" x14ac:dyDescent="0.25">
      <c r="A1966" t="s">
        <v>15568</v>
      </c>
      <c r="B1966" s="17">
        <v>3</v>
      </c>
      <c r="C1966" s="17">
        <v>3</v>
      </c>
      <c r="D1966" s="17">
        <v>3</v>
      </c>
      <c r="E1966" t="s">
        <v>928</v>
      </c>
      <c r="F1966" s="12" t="s">
        <v>929</v>
      </c>
      <c r="G1966" s="1" t="s">
        <v>37</v>
      </c>
      <c r="H1966" t="s">
        <v>936</v>
      </c>
      <c r="I1966" t="s">
        <v>1807</v>
      </c>
      <c r="J1966" s="1">
        <v>50.129371999999996</v>
      </c>
      <c r="K1966" s="1">
        <v>18.674109000000001</v>
      </c>
      <c r="L1966" t="s">
        <v>38</v>
      </c>
      <c r="M1966" s="1">
        <v>1</v>
      </c>
      <c r="N1966" s="1">
        <v>1</v>
      </c>
      <c r="O1966" s="1">
        <v>1</v>
      </c>
      <c r="T1966" s="1">
        <v>1</v>
      </c>
      <c r="V1966" s="1">
        <v>1</v>
      </c>
      <c r="Z1966" s="1">
        <v>1</v>
      </c>
      <c r="AC1966" s="1">
        <v>1</v>
      </c>
      <c r="AD1966" s="1">
        <v>1</v>
      </c>
      <c r="AE1966" s="1">
        <v>1</v>
      </c>
      <c r="AF1966" s="1">
        <v>1</v>
      </c>
      <c r="AG1966" s="1">
        <v>1</v>
      </c>
      <c r="AH1966" s="1">
        <v>1</v>
      </c>
      <c r="AI1966" s="1">
        <v>1</v>
      </c>
      <c r="AJ1966" s="1">
        <v>1</v>
      </c>
      <c r="AK1966" s="1">
        <v>1</v>
      </c>
      <c r="AM1966" s="1">
        <v>1</v>
      </c>
    </row>
    <row r="1967" spans="1:39" x14ac:dyDescent="0.25">
      <c r="A1967" t="s">
        <v>15569</v>
      </c>
      <c r="B1967" s="17">
        <v>3</v>
      </c>
      <c r="C1967" s="17">
        <v>3</v>
      </c>
      <c r="D1967" s="17">
        <v>3</v>
      </c>
      <c r="E1967" t="s">
        <v>928</v>
      </c>
      <c r="F1967" s="12" t="s">
        <v>929</v>
      </c>
      <c r="G1967" s="1" t="s">
        <v>37</v>
      </c>
      <c r="H1967" t="s">
        <v>969</v>
      </c>
      <c r="I1967" t="s">
        <v>1808</v>
      </c>
      <c r="J1967" s="1">
        <v>53.802501999999997</v>
      </c>
      <c r="K1967" s="1">
        <v>21.550801</v>
      </c>
      <c r="L1967" t="s">
        <v>38</v>
      </c>
      <c r="M1967" s="1">
        <v>1</v>
      </c>
      <c r="N1967" s="1">
        <v>1</v>
      </c>
      <c r="O1967" s="1">
        <v>1</v>
      </c>
      <c r="T1967" s="1">
        <v>1</v>
      </c>
      <c r="V1967" s="1">
        <v>1</v>
      </c>
      <c r="Z1967" s="1">
        <v>1</v>
      </c>
      <c r="AC1967" s="1">
        <v>1</v>
      </c>
      <c r="AD1967" s="1">
        <v>1</v>
      </c>
      <c r="AE1967" s="1">
        <v>1</v>
      </c>
      <c r="AF1967" s="1">
        <v>1</v>
      </c>
      <c r="AG1967" s="1">
        <v>1</v>
      </c>
      <c r="AH1967" s="1">
        <v>1</v>
      </c>
      <c r="AI1967" s="1">
        <v>1</v>
      </c>
      <c r="AJ1967" s="1">
        <v>1</v>
      </c>
      <c r="AK1967" s="1">
        <v>1</v>
      </c>
      <c r="AM1967" s="1">
        <v>1</v>
      </c>
    </row>
    <row r="1968" spans="1:39" x14ac:dyDescent="0.25">
      <c r="A1968" t="s">
        <v>15570</v>
      </c>
      <c r="B1968" s="17">
        <v>3</v>
      </c>
      <c r="C1968" s="17">
        <v>3</v>
      </c>
      <c r="D1968" s="17">
        <v>3</v>
      </c>
      <c r="E1968" t="s">
        <v>928</v>
      </c>
      <c r="F1968" s="12" t="s">
        <v>929</v>
      </c>
      <c r="G1968" s="1" t="s">
        <v>37</v>
      </c>
      <c r="H1968" t="s">
        <v>969</v>
      </c>
      <c r="I1968" t="s">
        <v>1809</v>
      </c>
      <c r="J1968" s="1">
        <v>53.748856000000004</v>
      </c>
      <c r="K1968" s="1">
        <v>20.250919</v>
      </c>
      <c r="L1968" t="s">
        <v>38</v>
      </c>
      <c r="M1968" s="1">
        <v>1</v>
      </c>
      <c r="N1968" s="1">
        <v>1</v>
      </c>
      <c r="O1968" s="1">
        <v>1</v>
      </c>
      <c r="T1968" s="1">
        <v>1</v>
      </c>
      <c r="V1968" s="1">
        <v>1</v>
      </c>
      <c r="Z1968" s="1">
        <v>1</v>
      </c>
      <c r="AC1968" s="1">
        <v>1</v>
      </c>
      <c r="AD1968" s="1">
        <v>1</v>
      </c>
      <c r="AE1968" s="1">
        <v>1</v>
      </c>
      <c r="AF1968" s="1">
        <v>1</v>
      </c>
      <c r="AG1968" s="1">
        <v>1</v>
      </c>
      <c r="AH1968" s="1">
        <v>1</v>
      </c>
      <c r="AI1968" s="1">
        <v>1</v>
      </c>
      <c r="AJ1968" s="1">
        <v>1</v>
      </c>
      <c r="AK1968" s="1">
        <v>1</v>
      </c>
      <c r="AM1968" s="1">
        <v>1</v>
      </c>
    </row>
    <row r="1969" spans="1:39" x14ac:dyDescent="0.25">
      <c r="A1969" t="s">
        <v>15571</v>
      </c>
      <c r="B1969" s="17">
        <v>3</v>
      </c>
      <c r="C1969" s="17">
        <v>3</v>
      </c>
      <c r="D1969" s="17">
        <v>3</v>
      </c>
      <c r="E1969" t="s">
        <v>928</v>
      </c>
      <c r="F1969" s="12" t="s">
        <v>929</v>
      </c>
      <c r="G1969" s="1" t="s">
        <v>37</v>
      </c>
      <c r="H1969" t="s">
        <v>969</v>
      </c>
      <c r="I1969" t="s">
        <v>1810</v>
      </c>
      <c r="J1969" s="1">
        <v>53.758614000000001</v>
      </c>
      <c r="K1969" s="1">
        <v>20.487418999999999</v>
      </c>
      <c r="L1969" t="s">
        <v>38</v>
      </c>
      <c r="M1969" s="1">
        <v>1</v>
      </c>
      <c r="N1969" s="1">
        <v>1</v>
      </c>
      <c r="O1969" s="1">
        <v>1</v>
      </c>
      <c r="T1969" s="1">
        <v>1</v>
      </c>
      <c r="V1969" s="1">
        <v>1</v>
      </c>
      <c r="Z1969" s="1">
        <v>1</v>
      </c>
      <c r="AC1969" s="1">
        <v>1</v>
      </c>
      <c r="AD1969" s="1">
        <v>1</v>
      </c>
      <c r="AE1969" s="1">
        <v>1</v>
      </c>
      <c r="AF1969" s="1">
        <v>1</v>
      </c>
      <c r="AG1969" s="1">
        <v>1</v>
      </c>
      <c r="AH1969" s="1">
        <v>1</v>
      </c>
      <c r="AI1969" s="1">
        <v>1</v>
      </c>
      <c r="AJ1969" s="1">
        <v>1</v>
      </c>
      <c r="AK1969" s="1">
        <v>1</v>
      </c>
      <c r="AM1969" s="1">
        <v>1</v>
      </c>
    </row>
    <row r="1970" spans="1:39" x14ac:dyDescent="0.25">
      <c r="A1970" t="s">
        <v>15572</v>
      </c>
      <c r="B1970" s="17">
        <v>3</v>
      </c>
      <c r="C1970" s="17">
        <v>3</v>
      </c>
      <c r="D1970" s="17">
        <v>3</v>
      </c>
      <c r="E1970" t="s">
        <v>928</v>
      </c>
      <c r="F1970" s="12" t="s">
        <v>929</v>
      </c>
      <c r="G1970" s="1" t="s">
        <v>37</v>
      </c>
      <c r="H1970" t="s">
        <v>965</v>
      </c>
      <c r="I1970" t="s">
        <v>1811</v>
      </c>
      <c r="J1970" s="1">
        <v>52.162339000000003</v>
      </c>
      <c r="K1970" s="1">
        <v>15.836689</v>
      </c>
      <c r="L1970" t="s">
        <v>38</v>
      </c>
      <c r="M1970" s="1">
        <v>1</v>
      </c>
      <c r="N1970" s="1">
        <v>1</v>
      </c>
      <c r="O1970" s="1">
        <v>1</v>
      </c>
      <c r="T1970" s="1">
        <v>1</v>
      </c>
      <c r="V1970" s="1">
        <v>1</v>
      </c>
      <c r="Z1970" s="1">
        <v>1</v>
      </c>
      <c r="AC1970" s="1">
        <v>1</v>
      </c>
      <c r="AD1970" s="1">
        <v>1</v>
      </c>
      <c r="AE1970" s="1">
        <v>1</v>
      </c>
      <c r="AF1970" s="1">
        <v>1</v>
      </c>
      <c r="AG1970" s="1">
        <v>1</v>
      </c>
      <c r="AH1970" s="1">
        <v>1</v>
      </c>
      <c r="AI1970" s="1">
        <v>1</v>
      </c>
      <c r="AJ1970" s="1">
        <v>1</v>
      </c>
      <c r="AK1970" s="1">
        <v>1</v>
      </c>
      <c r="AM1970" s="1">
        <v>1</v>
      </c>
    </row>
    <row r="1971" spans="1:39" x14ac:dyDescent="0.25">
      <c r="A1971" t="s">
        <v>15573</v>
      </c>
      <c r="B1971" s="17">
        <v>3</v>
      </c>
      <c r="C1971" s="17">
        <v>3</v>
      </c>
      <c r="D1971" s="17">
        <v>3</v>
      </c>
      <c r="E1971" t="s">
        <v>928</v>
      </c>
      <c r="F1971" s="12" t="s">
        <v>929</v>
      </c>
      <c r="G1971" s="1" t="s">
        <v>37</v>
      </c>
      <c r="H1971" t="s">
        <v>969</v>
      </c>
      <c r="I1971" t="s">
        <v>1812</v>
      </c>
      <c r="J1971" s="1">
        <v>53.860596000000001</v>
      </c>
      <c r="K1971" s="1">
        <v>21.282260999999998</v>
      </c>
      <c r="L1971" t="s">
        <v>38</v>
      </c>
      <c r="M1971" s="1">
        <v>1</v>
      </c>
      <c r="N1971" s="1">
        <v>1</v>
      </c>
      <c r="O1971" s="1">
        <v>1</v>
      </c>
      <c r="T1971" s="1">
        <v>1</v>
      </c>
      <c r="V1971" s="1">
        <v>1</v>
      </c>
      <c r="Z1971" s="1">
        <v>1</v>
      </c>
      <c r="AC1971" s="1">
        <v>1</v>
      </c>
      <c r="AD1971" s="1">
        <v>1</v>
      </c>
      <c r="AE1971" s="1">
        <v>1</v>
      </c>
      <c r="AF1971" s="1">
        <v>1</v>
      </c>
      <c r="AG1971" s="1">
        <v>1</v>
      </c>
      <c r="AH1971" s="1">
        <v>1</v>
      </c>
      <c r="AI1971" s="1">
        <v>1</v>
      </c>
      <c r="AJ1971" s="1">
        <v>1</v>
      </c>
      <c r="AK1971" s="1">
        <v>1</v>
      </c>
      <c r="AM1971" s="1">
        <v>1</v>
      </c>
    </row>
    <row r="1972" spans="1:39" x14ac:dyDescent="0.25">
      <c r="A1972" t="s">
        <v>15574</v>
      </c>
      <c r="B1972" s="17">
        <v>3</v>
      </c>
      <c r="C1972" s="17">
        <v>3</v>
      </c>
      <c r="D1972" s="17">
        <v>3</v>
      </c>
      <c r="E1972" t="s">
        <v>928</v>
      </c>
      <c r="F1972" s="12" t="s">
        <v>929</v>
      </c>
      <c r="G1972" s="1" t="s">
        <v>37</v>
      </c>
      <c r="H1972" t="s">
        <v>939</v>
      </c>
      <c r="I1972" t="s">
        <v>1813</v>
      </c>
      <c r="J1972" s="1">
        <v>52.228000000000002</v>
      </c>
      <c r="K1972" s="1">
        <v>20.251840000000001</v>
      </c>
      <c r="L1972" t="s">
        <v>38</v>
      </c>
      <c r="M1972" s="1">
        <v>1</v>
      </c>
      <c r="N1972" s="1">
        <v>1</v>
      </c>
      <c r="O1972" s="1">
        <v>1</v>
      </c>
      <c r="T1972" s="1">
        <v>1</v>
      </c>
      <c r="V1972" s="1">
        <v>1</v>
      </c>
      <c r="Z1972" s="1">
        <v>1</v>
      </c>
      <c r="AC1972" s="1">
        <v>1</v>
      </c>
      <c r="AD1972" s="1">
        <v>1</v>
      </c>
      <c r="AE1972" s="1">
        <v>1</v>
      </c>
      <c r="AF1972" s="1">
        <v>1</v>
      </c>
      <c r="AG1972" s="1">
        <v>1</v>
      </c>
      <c r="AH1972" s="1">
        <v>1</v>
      </c>
      <c r="AI1972" s="1">
        <v>1</v>
      </c>
      <c r="AJ1972" s="1">
        <v>1</v>
      </c>
      <c r="AK1972" s="1">
        <v>1</v>
      </c>
      <c r="AM1972" s="1">
        <v>1</v>
      </c>
    </row>
    <row r="1973" spans="1:39" x14ac:dyDescent="0.25">
      <c r="A1973" t="s">
        <v>15575</v>
      </c>
      <c r="B1973" s="17">
        <v>3</v>
      </c>
      <c r="C1973" s="17">
        <v>3</v>
      </c>
      <c r="D1973" s="17">
        <v>3</v>
      </c>
      <c r="E1973" t="s">
        <v>928</v>
      </c>
      <c r="F1973" s="12" t="s">
        <v>929</v>
      </c>
      <c r="G1973" s="1" t="s">
        <v>37</v>
      </c>
      <c r="H1973" t="s">
        <v>936</v>
      </c>
      <c r="I1973" t="s">
        <v>1814</v>
      </c>
      <c r="J1973" s="1">
        <v>50.300438999999997</v>
      </c>
      <c r="K1973" s="1">
        <v>18.866985</v>
      </c>
      <c r="L1973" t="s">
        <v>38</v>
      </c>
      <c r="M1973" s="1">
        <v>1</v>
      </c>
      <c r="N1973" s="1">
        <v>1</v>
      </c>
      <c r="O1973" s="1">
        <v>1</v>
      </c>
      <c r="T1973" s="1">
        <v>1</v>
      </c>
      <c r="V1973" s="1">
        <v>1</v>
      </c>
      <c r="Z1973" s="1">
        <v>1</v>
      </c>
      <c r="AC1973" s="1">
        <v>1</v>
      </c>
      <c r="AD1973" s="1">
        <v>1</v>
      </c>
      <c r="AE1973" s="1">
        <v>1</v>
      </c>
      <c r="AF1973" s="1">
        <v>1</v>
      </c>
      <c r="AG1973" s="1">
        <v>1</v>
      </c>
      <c r="AH1973" s="1">
        <v>1</v>
      </c>
      <c r="AI1973" s="1">
        <v>1</v>
      </c>
      <c r="AJ1973" s="1">
        <v>1</v>
      </c>
      <c r="AK1973" s="1">
        <v>1</v>
      </c>
      <c r="AM1973" s="1">
        <v>1</v>
      </c>
    </row>
    <row r="1974" spans="1:39" x14ac:dyDescent="0.25">
      <c r="A1974" t="s">
        <v>15576</v>
      </c>
      <c r="B1974" s="17">
        <v>3</v>
      </c>
      <c r="C1974" s="17">
        <v>3</v>
      </c>
      <c r="D1974" s="17">
        <v>3</v>
      </c>
      <c r="E1974" t="s">
        <v>928</v>
      </c>
      <c r="F1974" s="12" t="s">
        <v>929</v>
      </c>
      <c r="G1974" s="1" t="s">
        <v>37</v>
      </c>
      <c r="H1974" t="s">
        <v>950</v>
      </c>
      <c r="I1974" t="s">
        <v>1815</v>
      </c>
      <c r="J1974" s="1">
        <v>53.901431000000002</v>
      </c>
      <c r="K1974" s="1">
        <v>16.839316</v>
      </c>
      <c r="L1974" t="s">
        <v>38</v>
      </c>
      <c r="M1974" s="1">
        <v>1</v>
      </c>
      <c r="N1974" s="1">
        <v>1</v>
      </c>
      <c r="O1974" s="1">
        <v>1</v>
      </c>
      <c r="T1974" s="1">
        <v>1</v>
      </c>
      <c r="V1974" s="1">
        <v>1</v>
      </c>
      <c r="Z1974" s="1">
        <v>1</v>
      </c>
      <c r="AC1974" s="1">
        <v>1</v>
      </c>
      <c r="AD1974" s="1">
        <v>1</v>
      </c>
      <c r="AE1974" s="1">
        <v>1</v>
      </c>
      <c r="AF1974" s="1">
        <v>1</v>
      </c>
      <c r="AG1974" s="1">
        <v>1</v>
      </c>
      <c r="AH1974" s="1">
        <v>1</v>
      </c>
      <c r="AI1974" s="1">
        <v>1</v>
      </c>
      <c r="AJ1974" s="1">
        <v>1</v>
      </c>
      <c r="AK1974" s="1">
        <v>1</v>
      </c>
      <c r="AM1974" s="1">
        <v>1</v>
      </c>
    </row>
    <row r="1975" spans="1:39" x14ac:dyDescent="0.25">
      <c r="A1975" t="s">
        <v>15577</v>
      </c>
      <c r="B1975" s="17">
        <v>3</v>
      </c>
      <c r="C1975" s="17">
        <v>3</v>
      </c>
      <c r="D1975" s="17">
        <v>3</v>
      </c>
      <c r="E1975" t="s">
        <v>928</v>
      </c>
      <c r="F1975" s="12" t="s">
        <v>929</v>
      </c>
      <c r="G1975" s="1" t="s">
        <v>37</v>
      </c>
      <c r="H1975" t="s">
        <v>930</v>
      </c>
      <c r="I1975" t="s">
        <v>1816</v>
      </c>
      <c r="J1975" s="1">
        <v>54.308835999999999</v>
      </c>
      <c r="K1975" s="1">
        <v>18.561250999999999</v>
      </c>
      <c r="L1975" t="s">
        <v>38</v>
      </c>
      <c r="M1975" s="1">
        <v>1</v>
      </c>
      <c r="N1975" s="1">
        <v>1</v>
      </c>
      <c r="O1975" s="1">
        <v>1</v>
      </c>
      <c r="T1975" s="1">
        <v>1</v>
      </c>
      <c r="V1975" s="1">
        <v>1</v>
      </c>
      <c r="Z1975" s="1">
        <v>1</v>
      </c>
      <c r="AC1975" s="1">
        <v>1</v>
      </c>
      <c r="AD1975" s="1">
        <v>1</v>
      </c>
      <c r="AE1975" s="1">
        <v>1</v>
      </c>
      <c r="AF1975" s="1">
        <v>1</v>
      </c>
      <c r="AG1975" s="1">
        <v>1</v>
      </c>
      <c r="AH1975" s="1">
        <v>1</v>
      </c>
      <c r="AI1975" s="1">
        <v>1</v>
      </c>
      <c r="AJ1975" s="1">
        <v>1</v>
      </c>
      <c r="AK1975" s="1">
        <v>1</v>
      </c>
      <c r="AM1975" s="1">
        <v>1</v>
      </c>
    </row>
    <row r="1976" spans="1:39" x14ac:dyDescent="0.25">
      <c r="A1976" t="s">
        <v>15578</v>
      </c>
      <c r="B1976" s="17">
        <v>3</v>
      </c>
      <c r="C1976" s="17">
        <v>3</v>
      </c>
      <c r="D1976" s="17">
        <v>3</v>
      </c>
      <c r="E1976" t="s">
        <v>928</v>
      </c>
      <c r="F1976" s="12" t="s">
        <v>929</v>
      </c>
      <c r="G1976" s="1" t="s">
        <v>37</v>
      </c>
      <c r="H1976" t="s">
        <v>965</v>
      </c>
      <c r="I1976" t="s">
        <v>37</v>
      </c>
      <c r="J1976" s="1">
        <v>51.568283000000001</v>
      </c>
      <c r="K1976" s="1">
        <v>15.050008</v>
      </c>
      <c r="L1976" t="s">
        <v>38</v>
      </c>
      <c r="M1976" s="1">
        <v>1</v>
      </c>
      <c r="N1976" s="1">
        <v>1</v>
      </c>
      <c r="O1976" s="1">
        <v>1</v>
      </c>
      <c r="T1976" s="1">
        <v>1</v>
      </c>
      <c r="V1976" s="1">
        <v>1</v>
      </c>
      <c r="Z1976" s="1">
        <v>1</v>
      </c>
      <c r="AC1976" s="1">
        <v>1</v>
      </c>
      <c r="AD1976" s="1">
        <v>1</v>
      </c>
      <c r="AE1976" s="1">
        <v>1</v>
      </c>
      <c r="AF1976" s="1">
        <v>1</v>
      </c>
      <c r="AG1976" s="1">
        <v>1</v>
      </c>
      <c r="AH1976" s="1">
        <v>1</v>
      </c>
      <c r="AI1976" s="1">
        <v>1</v>
      </c>
      <c r="AJ1976" s="1">
        <v>1</v>
      </c>
      <c r="AK1976" s="1">
        <v>1</v>
      </c>
      <c r="AM1976" s="1">
        <v>1</v>
      </c>
    </row>
    <row r="1977" spans="1:39" x14ac:dyDescent="0.25">
      <c r="A1977" t="s">
        <v>15579</v>
      </c>
      <c r="B1977" s="17">
        <v>3</v>
      </c>
      <c r="C1977" s="17">
        <v>3</v>
      </c>
      <c r="D1977" s="17">
        <v>3</v>
      </c>
      <c r="E1977" t="s">
        <v>928</v>
      </c>
      <c r="F1977" s="12" t="s">
        <v>929</v>
      </c>
      <c r="G1977" s="1" t="s">
        <v>37</v>
      </c>
      <c r="H1977" t="s">
        <v>932</v>
      </c>
      <c r="I1977" t="s">
        <v>1817</v>
      </c>
      <c r="J1977" s="1">
        <v>52.367187999999999</v>
      </c>
      <c r="K1977" s="1">
        <v>16.810175999999998</v>
      </c>
      <c r="L1977" t="s">
        <v>38</v>
      </c>
      <c r="M1977" s="1">
        <v>1</v>
      </c>
      <c r="N1977" s="1">
        <v>1</v>
      </c>
      <c r="O1977" s="1">
        <v>1</v>
      </c>
      <c r="T1977" s="1">
        <v>1</v>
      </c>
      <c r="V1977" s="1">
        <v>1</v>
      </c>
      <c r="Z1977" s="1">
        <v>1</v>
      </c>
      <c r="AC1977" s="1">
        <v>1</v>
      </c>
      <c r="AD1977" s="1">
        <v>1</v>
      </c>
      <c r="AE1977" s="1">
        <v>1</v>
      </c>
      <c r="AF1977" s="1">
        <v>1</v>
      </c>
      <c r="AG1977" s="1">
        <v>1</v>
      </c>
      <c r="AH1977" s="1">
        <v>1</v>
      </c>
      <c r="AI1977" s="1">
        <v>1</v>
      </c>
      <c r="AJ1977" s="1">
        <v>1</v>
      </c>
      <c r="AK1977" s="1">
        <v>1</v>
      </c>
      <c r="AM1977" s="1">
        <v>1</v>
      </c>
    </row>
    <row r="1978" spans="1:39" x14ac:dyDescent="0.25">
      <c r="A1978" t="s">
        <v>15580</v>
      </c>
      <c r="B1978" s="17">
        <v>3</v>
      </c>
      <c r="C1978" s="17">
        <v>3</v>
      </c>
      <c r="D1978" s="17">
        <v>3</v>
      </c>
      <c r="E1978" t="s">
        <v>928</v>
      </c>
      <c r="F1978" s="12" t="s">
        <v>929</v>
      </c>
      <c r="G1978" s="1" t="s">
        <v>37</v>
      </c>
      <c r="H1978" t="s">
        <v>1015</v>
      </c>
      <c r="I1978" t="s">
        <v>37</v>
      </c>
      <c r="J1978" s="1">
        <v>53.997897999999999</v>
      </c>
      <c r="K1978" s="1">
        <v>22.826371000000002</v>
      </c>
      <c r="L1978" t="s">
        <v>38</v>
      </c>
      <c r="M1978" s="1">
        <v>1</v>
      </c>
      <c r="N1978" s="1">
        <v>1</v>
      </c>
      <c r="O1978" s="1">
        <v>1</v>
      </c>
      <c r="T1978" s="1">
        <v>1</v>
      </c>
      <c r="V1978" s="1">
        <v>1</v>
      </c>
      <c r="Z1978" s="1">
        <v>1</v>
      </c>
      <c r="AC1978" s="1">
        <v>1</v>
      </c>
      <c r="AD1978" s="1">
        <v>1</v>
      </c>
      <c r="AE1978" s="1">
        <v>1</v>
      </c>
      <c r="AF1978" s="1">
        <v>1</v>
      </c>
      <c r="AG1978" s="1">
        <v>1</v>
      </c>
      <c r="AH1978" s="1">
        <v>1</v>
      </c>
      <c r="AI1978" s="1">
        <v>1</v>
      </c>
      <c r="AJ1978" s="1">
        <v>1</v>
      </c>
      <c r="AK1978" s="1">
        <v>1</v>
      </c>
      <c r="AM1978" s="1">
        <v>1</v>
      </c>
    </row>
    <row r="1979" spans="1:39" x14ac:dyDescent="0.25">
      <c r="A1979" t="s">
        <v>15581</v>
      </c>
      <c r="B1979" s="17">
        <v>3</v>
      </c>
      <c r="C1979" s="17">
        <v>3</v>
      </c>
      <c r="D1979" s="17">
        <v>3</v>
      </c>
      <c r="E1979" t="s">
        <v>928</v>
      </c>
      <c r="F1979" s="12" t="s">
        <v>929</v>
      </c>
      <c r="G1979" s="1" t="s">
        <v>37</v>
      </c>
      <c r="H1979" t="s">
        <v>1015</v>
      </c>
      <c r="I1979" t="s">
        <v>37</v>
      </c>
      <c r="J1979" s="1">
        <v>53.380682</v>
      </c>
      <c r="K1979" s="1">
        <v>22.154253000000001</v>
      </c>
      <c r="L1979" t="s">
        <v>38</v>
      </c>
      <c r="M1979" s="1">
        <v>1</v>
      </c>
      <c r="N1979" s="1">
        <v>1</v>
      </c>
      <c r="O1979" s="1">
        <v>1</v>
      </c>
      <c r="T1979" s="1">
        <v>1</v>
      </c>
      <c r="V1979" s="1">
        <v>1</v>
      </c>
      <c r="Z1979" s="1">
        <v>1</v>
      </c>
      <c r="AC1979" s="1">
        <v>1</v>
      </c>
      <c r="AD1979" s="1">
        <v>1</v>
      </c>
      <c r="AE1979" s="1">
        <v>1</v>
      </c>
      <c r="AF1979" s="1">
        <v>1</v>
      </c>
      <c r="AG1979" s="1">
        <v>1</v>
      </c>
      <c r="AH1979" s="1">
        <v>1</v>
      </c>
      <c r="AI1979" s="1">
        <v>1</v>
      </c>
      <c r="AJ1979" s="1">
        <v>1</v>
      </c>
      <c r="AK1979" s="1">
        <v>1</v>
      </c>
      <c r="AM1979" s="1">
        <v>1</v>
      </c>
    </row>
    <row r="1980" spans="1:39" x14ac:dyDescent="0.25">
      <c r="A1980" t="s">
        <v>15582</v>
      </c>
      <c r="B1980" s="17">
        <v>3</v>
      </c>
      <c r="C1980" s="17">
        <v>3</v>
      </c>
      <c r="D1980" s="17">
        <v>3</v>
      </c>
      <c r="E1980" t="s">
        <v>928</v>
      </c>
      <c r="F1980" s="12" t="s">
        <v>929</v>
      </c>
      <c r="G1980" s="1" t="s">
        <v>37</v>
      </c>
      <c r="H1980" t="s">
        <v>1015</v>
      </c>
      <c r="I1980" t="s">
        <v>1818</v>
      </c>
      <c r="J1980" s="1">
        <v>53.123849999999997</v>
      </c>
      <c r="K1980" s="1">
        <v>23.123678000000002</v>
      </c>
      <c r="L1980" t="s">
        <v>38</v>
      </c>
      <c r="M1980" s="1">
        <v>1</v>
      </c>
      <c r="N1980" s="1">
        <v>1</v>
      </c>
      <c r="O1980" s="1">
        <v>1</v>
      </c>
      <c r="T1980" s="1">
        <v>1</v>
      </c>
      <c r="V1980" s="1">
        <v>1</v>
      </c>
      <c r="Z1980" s="1">
        <v>1</v>
      </c>
      <c r="AC1980" s="1">
        <v>1</v>
      </c>
      <c r="AD1980" s="1">
        <v>1</v>
      </c>
      <c r="AE1980" s="1">
        <v>1</v>
      </c>
      <c r="AF1980" s="1">
        <v>1</v>
      </c>
      <c r="AG1980" s="1">
        <v>1</v>
      </c>
      <c r="AH1980" s="1">
        <v>1</v>
      </c>
      <c r="AI1980" s="1">
        <v>1</v>
      </c>
      <c r="AJ1980" s="1">
        <v>1</v>
      </c>
      <c r="AK1980" s="1">
        <v>1</v>
      </c>
      <c r="AM1980" s="1">
        <v>1</v>
      </c>
    </row>
    <row r="1981" spans="1:39" x14ac:dyDescent="0.25">
      <c r="A1981" t="s">
        <v>15583</v>
      </c>
      <c r="B1981" s="17">
        <v>3</v>
      </c>
      <c r="C1981" s="17">
        <v>3</v>
      </c>
      <c r="D1981" s="17">
        <v>3</v>
      </c>
      <c r="E1981" t="s">
        <v>928</v>
      </c>
      <c r="F1981" s="12" t="s">
        <v>929</v>
      </c>
      <c r="G1981" s="1" t="s">
        <v>37</v>
      </c>
      <c r="H1981" t="s">
        <v>955</v>
      </c>
      <c r="I1981" t="s">
        <v>37</v>
      </c>
      <c r="J1981" s="1">
        <v>49.283979000000002</v>
      </c>
      <c r="K1981" s="1">
        <v>19.922013</v>
      </c>
      <c r="L1981" t="s">
        <v>38</v>
      </c>
      <c r="M1981" s="1">
        <v>1</v>
      </c>
      <c r="N1981" s="1">
        <v>1</v>
      </c>
      <c r="O1981" s="1">
        <v>1</v>
      </c>
      <c r="T1981" s="1">
        <v>1</v>
      </c>
      <c r="V1981" s="1">
        <v>1</v>
      </c>
      <c r="Z1981" s="1">
        <v>1</v>
      </c>
      <c r="AC1981" s="1">
        <v>1</v>
      </c>
      <c r="AD1981" s="1">
        <v>1</v>
      </c>
      <c r="AE1981" s="1">
        <v>1</v>
      </c>
      <c r="AF1981" s="1">
        <v>1</v>
      </c>
      <c r="AG1981" s="1">
        <v>1</v>
      </c>
      <c r="AH1981" s="1">
        <v>1</v>
      </c>
      <c r="AI1981" s="1">
        <v>1</v>
      </c>
      <c r="AJ1981" s="1">
        <v>1</v>
      </c>
      <c r="AK1981" s="1">
        <v>1</v>
      </c>
      <c r="AM1981" s="1">
        <v>1</v>
      </c>
    </row>
    <row r="1982" spans="1:39" x14ac:dyDescent="0.25">
      <c r="A1982" t="s">
        <v>15584</v>
      </c>
      <c r="B1982" s="17">
        <v>3</v>
      </c>
      <c r="C1982" s="17">
        <v>3</v>
      </c>
      <c r="D1982" s="17">
        <v>3</v>
      </c>
      <c r="E1982" t="s">
        <v>928</v>
      </c>
      <c r="F1982" s="12" t="s">
        <v>929</v>
      </c>
      <c r="G1982" s="1" t="s">
        <v>37</v>
      </c>
      <c r="H1982" t="s">
        <v>939</v>
      </c>
      <c r="I1982" t="s">
        <v>1819</v>
      </c>
      <c r="J1982" s="1">
        <v>52.171312999999998</v>
      </c>
      <c r="K1982" s="1">
        <v>20.812227</v>
      </c>
      <c r="L1982" t="s">
        <v>38</v>
      </c>
      <c r="M1982" s="1">
        <v>1</v>
      </c>
      <c r="N1982" s="1">
        <v>1</v>
      </c>
      <c r="O1982" s="1">
        <v>1</v>
      </c>
      <c r="T1982" s="1">
        <v>1</v>
      </c>
      <c r="V1982" s="1">
        <v>1</v>
      </c>
      <c r="Z1982" s="1">
        <v>1</v>
      </c>
      <c r="AC1982" s="1">
        <v>1</v>
      </c>
      <c r="AD1982" s="1">
        <v>1</v>
      </c>
      <c r="AE1982" s="1">
        <v>1</v>
      </c>
      <c r="AF1982" s="1">
        <v>1</v>
      </c>
      <c r="AG1982" s="1">
        <v>1</v>
      </c>
      <c r="AH1982" s="1">
        <v>1</v>
      </c>
      <c r="AI1982" s="1">
        <v>1</v>
      </c>
      <c r="AJ1982" s="1">
        <v>1</v>
      </c>
      <c r="AK1982" s="1">
        <v>1</v>
      </c>
      <c r="AM1982" s="1">
        <v>1</v>
      </c>
    </row>
    <row r="1983" spans="1:39" x14ac:dyDescent="0.25">
      <c r="A1983" t="s">
        <v>15585</v>
      </c>
      <c r="B1983" s="17">
        <v>3</v>
      </c>
      <c r="C1983" s="17">
        <v>3</v>
      </c>
      <c r="D1983" s="17">
        <v>3</v>
      </c>
      <c r="E1983" t="s">
        <v>928</v>
      </c>
      <c r="F1983" s="12" t="s">
        <v>929</v>
      </c>
      <c r="G1983" s="1" t="s">
        <v>37</v>
      </c>
      <c r="H1983" t="s">
        <v>930</v>
      </c>
      <c r="I1983" t="s">
        <v>1820</v>
      </c>
      <c r="J1983" s="1">
        <v>54.602350000000001</v>
      </c>
      <c r="K1983" s="1">
        <v>18.272349999999999</v>
      </c>
      <c r="L1983" t="s">
        <v>38</v>
      </c>
      <c r="M1983" s="1">
        <v>1</v>
      </c>
      <c r="N1983" s="1">
        <v>1</v>
      </c>
      <c r="O1983" s="1">
        <v>1</v>
      </c>
      <c r="T1983" s="1">
        <v>1</v>
      </c>
      <c r="V1983" s="1">
        <v>1</v>
      </c>
      <c r="Z1983" s="1">
        <v>1</v>
      </c>
      <c r="AC1983" s="1">
        <v>1</v>
      </c>
      <c r="AD1983" s="1">
        <v>1</v>
      </c>
      <c r="AE1983" s="1">
        <v>1</v>
      </c>
      <c r="AF1983" s="1">
        <v>1</v>
      </c>
      <c r="AG1983" s="1">
        <v>1</v>
      </c>
      <c r="AH1983" s="1">
        <v>1</v>
      </c>
      <c r="AI1983" s="1">
        <v>1</v>
      </c>
      <c r="AJ1983" s="1">
        <v>1</v>
      </c>
      <c r="AK1983" s="1">
        <v>1</v>
      </c>
      <c r="AM1983" s="1">
        <v>1</v>
      </c>
    </row>
    <row r="1984" spans="1:39" x14ac:dyDescent="0.25">
      <c r="A1984" t="s">
        <v>15586</v>
      </c>
      <c r="B1984" s="17">
        <v>3</v>
      </c>
      <c r="C1984" s="17">
        <v>3</v>
      </c>
      <c r="D1984" s="17">
        <v>3</v>
      </c>
      <c r="E1984" t="s">
        <v>928</v>
      </c>
      <c r="F1984" s="12" t="s">
        <v>929</v>
      </c>
      <c r="G1984" s="1" t="s">
        <v>37</v>
      </c>
      <c r="H1984" t="s">
        <v>936</v>
      </c>
      <c r="I1984" t="s">
        <v>1821</v>
      </c>
      <c r="J1984" s="1">
        <v>50.294877999999997</v>
      </c>
      <c r="K1984" s="1">
        <v>18.895368999999999</v>
      </c>
      <c r="L1984" t="s">
        <v>38</v>
      </c>
      <c r="M1984" s="1">
        <v>1</v>
      </c>
      <c r="N1984" s="1">
        <v>1</v>
      </c>
      <c r="O1984" s="1">
        <v>1</v>
      </c>
      <c r="T1984" s="1">
        <v>1</v>
      </c>
      <c r="V1984" s="1">
        <v>1</v>
      </c>
      <c r="Z1984" s="1">
        <v>1</v>
      </c>
      <c r="AC1984" s="1">
        <v>1</v>
      </c>
      <c r="AD1984" s="1">
        <v>1</v>
      </c>
      <c r="AE1984" s="1">
        <v>1</v>
      </c>
      <c r="AF1984" s="1">
        <v>1</v>
      </c>
      <c r="AG1984" s="1">
        <v>1</v>
      </c>
      <c r="AH1984" s="1">
        <v>1</v>
      </c>
      <c r="AI1984" s="1">
        <v>1</v>
      </c>
      <c r="AJ1984" s="1">
        <v>1</v>
      </c>
      <c r="AK1984" s="1">
        <v>1</v>
      </c>
      <c r="AM1984" s="1">
        <v>1</v>
      </c>
    </row>
    <row r="1985" spans="1:39" x14ac:dyDescent="0.25">
      <c r="A1985" t="s">
        <v>15587</v>
      </c>
      <c r="B1985" s="17">
        <v>3</v>
      </c>
      <c r="C1985" s="17">
        <v>3</v>
      </c>
      <c r="D1985" s="17">
        <v>3</v>
      </c>
      <c r="E1985" t="s">
        <v>928</v>
      </c>
      <c r="F1985" s="12" t="s">
        <v>929</v>
      </c>
      <c r="G1985" s="1" t="s">
        <v>37</v>
      </c>
      <c r="H1985" t="s">
        <v>934</v>
      </c>
      <c r="I1985" t="s">
        <v>1822</v>
      </c>
      <c r="J1985" s="1">
        <v>50.882634000000003</v>
      </c>
      <c r="K1985" s="1">
        <v>20.578382000000001</v>
      </c>
      <c r="L1985" t="s">
        <v>38</v>
      </c>
      <c r="M1985" s="1">
        <v>1</v>
      </c>
      <c r="N1985" s="1">
        <v>1</v>
      </c>
      <c r="O1985" s="1">
        <v>1</v>
      </c>
      <c r="T1985" s="1">
        <v>1</v>
      </c>
      <c r="V1985" s="1">
        <v>1</v>
      </c>
      <c r="Z1985" s="1">
        <v>1</v>
      </c>
      <c r="AC1985" s="1">
        <v>1</v>
      </c>
      <c r="AD1985" s="1">
        <v>1</v>
      </c>
      <c r="AE1985" s="1">
        <v>1</v>
      </c>
      <c r="AF1985" s="1">
        <v>1</v>
      </c>
      <c r="AG1985" s="1">
        <v>1</v>
      </c>
      <c r="AH1985" s="1">
        <v>1</v>
      </c>
      <c r="AI1985" s="1">
        <v>1</v>
      </c>
      <c r="AJ1985" s="1">
        <v>1</v>
      </c>
      <c r="AK1985" s="1">
        <v>1</v>
      </c>
      <c r="AM1985" s="1">
        <v>1</v>
      </c>
    </row>
    <row r="1986" spans="1:39" x14ac:dyDescent="0.25">
      <c r="A1986" t="s">
        <v>15588</v>
      </c>
      <c r="B1986" s="17">
        <v>3</v>
      </c>
      <c r="C1986" s="17">
        <v>3</v>
      </c>
      <c r="D1986" s="17">
        <v>3</v>
      </c>
      <c r="E1986" t="s">
        <v>928</v>
      </c>
      <c r="F1986" s="12" t="s">
        <v>929</v>
      </c>
      <c r="G1986" s="1" t="s">
        <v>37</v>
      </c>
      <c r="H1986" t="s">
        <v>952</v>
      </c>
      <c r="I1986" t="s">
        <v>37</v>
      </c>
      <c r="J1986" s="1">
        <v>50.841931000000002</v>
      </c>
      <c r="K1986" s="1">
        <v>16.434035999999999</v>
      </c>
      <c r="L1986" t="s">
        <v>38</v>
      </c>
      <c r="M1986" s="1">
        <v>1</v>
      </c>
      <c r="N1986" s="1">
        <v>1</v>
      </c>
      <c r="O1986" s="1">
        <v>1</v>
      </c>
      <c r="T1986" s="1">
        <v>1</v>
      </c>
      <c r="V1986" s="1">
        <v>1</v>
      </c>
      <c r="Z1986" s="1">
        <v>1</v>
      </c>
      <c r="AC1986" s="1">
        <v>1</v>
      </c>
      <c r="AD1986" s="1">
        <v>1</v>
      </c>
      <c r="AE1986" s="1">
        <v>1</v>
      </c>
      <c r="AF1986" s="1">
        <v>1</v>
      </c>
      <c r="AG1986" s="1">
        <v>1</v>
      </c>
      <c r="AH1986" s="1">
        <v>1</v>
      </c>
      <c r="AI1986" s="1">
        <v>1</v>
      </c>
      <c r="AJ1986" s="1">
        <v>1</v>
      </c>
      <c r="AK1986" s="1">
        <v>1</v>
      </c>
      <c r="AM1986" s="1">
        <v>1</v>
      </c>
    </row>
    <row r="1987" spans="1:39" x14ac:dyDescent="0.25">
      <c r="A1987" t="s">
        <v>15589</v>
      </c>
      <c r="B1987" s="17">
        <v>3</v>
      </c>
      <c r="C1987" s="17">
        <v>3</v>
      </c>
      <c r="D1987" s="17">
        <v>3</v>
      </c>
      <c r="E1987" t="s">
        <v>928</v>
      </c>
      <c r="F1987" s="12" t="s">
        <v>929</v>
      </c>
      <c r="G1987" s="1" t="s">
        <v>37</v>
      </c>
      <c r="H1987" t="s">
        <v>1015</v>
      </c>
      <c r="I1987" t="s">
        <v>1823</v>
      </c>
      <c r="J1987" s="1">
        <v>53.159101999999997</v>
      </c>
      <c r="K1987" s="1">
        <v>23.118417999999998</v>
      </c>
      <c r="L1987" t="s">
        <v>38</v>
      </c>
      <c r="M1987" s="1">
        <v>1</v>
      </c>
      <c r="N1987" s="1">
        <v>1</v>
      </c>
      <c r="O1987" s="1">
        <v>1</v>
      </c>
      <c r="T1987" s="1">
        <v>1</v>
      </c>
      <c r="V1987" s="1">
        <v>1</v>
      </c>
      <c r="Z1987" s="1">
        <v>1</v>
      </c>
      <c r="AC1987" s="1">
        <v>1</v>
      </c>
      <c r="AD1987" s="1">
        <v>1</v>
      </c>
      <c r="AE1987" s="1">
        <v>1</v>
      </c>
      <c r="AF1987" s="1">
        <v>1</v>
      </c>
      <c r="AG1987" s="1">
        <v>1</v>
      </c>
      <c r="AH1987" s="1">
        <v>1</v>
      </c>
      <c r="AI1987" s="1">
        <v>1</v>
      </c>
      <c r="AJ1987" s="1">
        <v>1</v>
      </c>
      <c r="AK1987" s="1">
        <v>1</v>
      </c>
      <c r="AM1987" s="1">
        <v>1</v>
      </c>
    </row>
    <row r="1988" spans="1:39" x14ac:dyDescent="0.25">
      <c r="A1988" t="s">
        <v>15590</v>
      </c>
      <c r="B1988" s="17">
        <v>3</v>
      </c>
      <c r="C1988" s="17">
        <v>3</v>
      </c>
      <c r="D1988" s="17">
        <v>3</v>
      </c>
      <c r="E1988" t="s">
        <v>928</v>
      </c>
      <c r="F1988" s="12" t="s">
        <v>929</v>
      </c>
      <c r="G1988" s="1" t="s">
        <v>37</v>
      </c>
      <c r="H1988" t="s">
        <v>984</v>
      </c>
      <c r="I1988" t="s">
        <v>1824</v>
      </c>
      <c r="J1988" s="1">
        <v>50.723432000000003</v>
      </c>
      <c r="K1988" s="1">
        <v>23.248635</v>
      </c>
      <c r="L1988" t="s">
        <v>38</v>
      </c>
      <c r="M1988" s="1">
        <v>1</v>
      </c>
      <c r="N1988" s="1">
        <v>1</v>
      </c>
      <c r="O1988" s="1">
        <v>1</v>
      </c>
      <c r="T1988" s="1">
        <v>1</v>
      </c>
      <c r="V1988" s="1">
        <v>1</v>
      </c>
      <c r="Z1988" s="1">
        <v>1</v>
      </c>
      <c r="AC1988" s="1">
        <v>1</v>
      </c>
      <c r="AD1988" s="1">
        <v>1</v>
      </c>
      <c r="AE1988" s="1">
        <v>1</v>
      </c>
      <c r="AF1988" s="1">
        <v>1</v>
      </c>
      <c r="AG1988" s="1">
        <v>1</v>
      </c>
      <c r="AH1988" s="1">
        <v>1</v>
      </c>
      <c r="AI1988" s="1">
        <v>1</v>
      </c>
      <c r="AJ1988" s="1">
        <v>1</v>
      </c>
      <c r="AK1988" s="1">
        <v>1</v>
      </c>
      <c r="AM1988" s="1">
        <v>1</v>
      </c>
    </row>
    <row r="1989" spans="1:39" x14ac:dyDescent="0.25">
      <c r="A1989" t="s">
        <v>15591</v>
      </c>
      <c r="B1989" s="17">
        <v>3</v>
      </c>
      <c r="C1989" s="17">
        <v>3</v>
      </c>
      <c r="D1989" s="17">
        <v>3</v>
      </c>
      <c r="E1989" t="s">
        <v>928</v>
      </c>
      <c r="F1989" s="12" t="s">
        <v>929</v>
      </c>
      <c r="G1989" s="1" t="s">
        <v>37</v>
      </c>
      <c r="H1989" t="s">
        <v>939</v>
      </c>
      <c r="I1989" t="s">
        <v>1825</v>
      </c>
      <c r="J1989" s="1">
        <v>52.145068000000002</v>
      </c>
      <c r="K1989" s="1">
        <v>20.847996999999999</v>
      </c>
      <c r="L1989" t="s">
        <v>38</v>
      </c>
      <c r="M1989" s="1">
        <v>1</v>
      </c>
      <c r="N1989" s="1">
        <v>1</v>
      </c>
      <c r="O1989" s="1">
        <v>1</v>
      </c>
      <c r="T1989" s="1">
        <v>1</v>
      </c>
      <c r="V1989" s="1">
        <v>1</v>
      </c>
      <c r="Z1989" s="1">
        <v>1</v>
      </c>
      <c r="AC1989" s="1">
        <v>1</v>
      </c>
      <c r="AD1989" s="1">
        <v>1</v>
      </c>
      <c r="AE1989" s="1">
        <v>1</v>
      </c>
      <c r="AF1989" s="1">
        <v>1</v>
      </c>
      <c r="AG1989" s="1">
        <v>1</v>
      </c>
      <c r="AH1989" s="1">
        <v>1</v>
      </c>
      <c r="AI1989" s="1">
        <v>1</v>
      </c>
      <c r="AJ1989" s="1">
        <v>1</v>
      </c>
      <c r="AK1989" s="1">
        <v>1</v>
      </c>
      <c r="AM1989" s="1">
        <v>1</v>
      </c>
    </row>
    <row r="1990" spans="1:39" x14ac:dyDescent="0.25">
      <c r="A1990" t="s">
        <v>15592</v>
      </c>
      <c r="B1990" s="17">
        <v>3</v>
      </c>
      <c r="C1990" s="17">
        <v>3</v>
      </c>
      <c r="D1990" s="17">
        <v>3</v>
      </c>
      <c r="E1990" t="s">
        <v>928</v>
      </c>
      <c r="F1990" s="12" t="s">
        <v>929</v>
      </c>
      <c r="G1990" s="1" t="s">
        <v>37</v>
      </c>
      <c r="H1990" t="s">
        <v>945</v>
      </c>
      <c r="I1990" t="s">
        <v>1826</v>
      </c>
      <c r="J1990" s="1">
        <v>53.131521999999997</v>
      </c>
      <c r="K1990" s="1">
        <v>17.945938000000002</v>
      </c>
      <c r="L1990" t="s">
        <v>38</v>
      </c>
      <c r="M1990" s="1">
        <v>1</v>
      </c>
      <c r="N1990" s="1">
        <v>1</v>
      </c>
      <c r="O1990" s="1">
        <v>1</v>
      </c>
      <c r="T1990" s="1">
        <v>1</v>
      </c>
      <c r="V1990" s="1">
        <v>1</v>
      </c>
      <c r="Z1990" s="1">
        <v>1</v>
      </c>
      <c r="AC1990" s="1">
        <v>1</v>
      </c>
      <c r="AD1990" s="1">
        <v>1</v>
      </c>
      <c r="AE1990" s="1">
        <v>1</v>
      </c>
      <c r="AF1990" s="1">
        <v>1</v>
      </c>
      <c r="AG1990" s="1">
        <v>1</v>
      </c>
      <c r="AH1990" s="1">
        <v>1</v>
      </c>
      <c r="AI1990" s="1">
        <v>1</v>
      </c>
      <c r="AJ1990" s="1">
        <v>1</v>
      </c>
      <c r="AK1990" s="1">
        <v>1</v>
      </c>
      <c r="AM1990" s="1">
        <v>1</v>
      </c>
    </row>
    <row r="1991" spans="1:39" x14ac:dyDescent="0.25">
      <c r="A1991" t="s">
        <v>15593</v>
      </c>
      <c r="B1991" s="17">
        <v>3</v>
      </c>
      <c r="C1991" s="17">
        <v>3</v>
      </c>
      <c r="D1991" s="17">
        <v>3</v>
      </c>
      <c r="E1991" t="s">
        <v>928</v>
      </c>
      <c r="F1991" s="12" t="s">
        <v>929</v>
      </c>
      <c r="G1991" s="1" t="s">
        <v>37</v>
      </c>
      <c r="H1991" t="s">
        <v>930</v>
      </c>
      <c r="I1991" t="s">
        <v>1827</v>
      </c>
      <c r="J1991" s="1">
        <v>54.369632000000003</v>
      </c>
      <c r="K1991" s="1">
        <v>18.502602</v>
      </c>
      <c r="L1991" t="s">
        <v>38</v>
      </c>
      <c r="M1991" s="1">
        <v>1</v>
      </c>
      <c r="N1991" s="1">
        <v>1</v>
      </c>
      <c r="O1991" s="1">
        <v>1</v>
      </c>
      <c r="T1991" s="1">
        <v>1</v>
      </c>
      <c r="V1991" s="1">
        <v>1</v>
      </c>
      <c r="Z1991" s="1">
        <v>1</v>
      </c>
      <c r="AC1991" s="1">
        <v>1</v>
      </c>
      <c r="AD1991" s="1">
        <v>1</v>
      </c>
      <c r="AE1991" s="1">
        <v>1</v>
      </c>
      <c r="AF1991" s="1">
        <v>1</v>
      </c>
      <c r="AG1991" s="1">
        <v>1</v>
      </c>
      <c r="AH1991" s="1">
        <v>1</v>
      </c>
      <c r="AI1991" s="1">
        <v>1</v>
      </c>
      <c r="AJ1991" s="1">
        <v>1</v>
      </c>
      <c r="AK1991" s="1">
        <v>1</v>
      </c>
      <c r="AM1991" s="1">
        <v>1</v>
      </c>
    </row>
    <row r="1992" spans="1:39" x14ac:dyDescent="0.25">
      <c r="A1992" t="s">
        <v>15594</v>
      </c>
      <c r="B1992" s="17">
        <v>3</v>
      </c>
      <c r="C1992" s="17">
        <v>3</v>
      </c>
      <c r="D1992" s="17">
        <v>3</v>
      </c>
      <c r="E1992" t="s">
        <v>928</v>
      </c>
      <c r="F1992" s="12" t="s">
        <v>929</v>
      </c>
      <c r="G1992" s="1" t="s">
        <v>37</v>
      </c>
      <c r="H1992" t="s">
        <v>936</v>
      </c>
      <c r="I1992" t="s">
        <v>1828</v>
      </c>
      <c r="J1992" s="1">
        <v>50.317312000000001</v>
      </c>
      <c r="K1992" s="1">
        <v>19.247059</v>
      </c>
      <c r="L1992" t="s">
        <v>38</v>
      </c>
      <c r="M1992" s="1">
        <v>1</v>
      </c>
      <c r="N1992" s="1">
        <v>1</v>
      </c>
      <c r="O1992" s="1">
        <v>1</v>
      </c>
      <c r="T1992" s="1">
        <v>1</v>
      </c>
      <c r="V1992" s="1">
        <v>1</v>
      </c>
      <c r="Z1992" s="1">
        <v>1</v>
      </c>
      <c r="AC1992" s="1">
        <v>1</v>
      </c>
      <c r="AD1992" s="1">
        <v>1</v>
      </c>
      <c r="AE1992" s="1">
        <v>1</v>
      </c>
      <c r="AF1992" s="1">
        <v>1</v>
      </c>
      <c r="AG1992" s="1">
        <v>1</v>
      </c>
      <c r="AH1992" s="1">
        <v>1</v>
      </c>
      <c r="AI1992" s="1">
        <v>1</v>
      </c>
      <c r="AJ1992" s="1">
        <v>1</v>
      </c>
      <c r="AK1992" s="1">
        <v>1</v>
      </c>
      <c r="AM1992" s="1">
        <v>1</v>
      </c>
    </row>
    <row r="1993" spans="1:39" x14ac:dyDescent="0.25">
      <c r="A1993" t="s">
        <v>15595</v>
      </c>
      <c r="B1993" s="17">
        <v>3</v>
      </c>
      <c r="C1993" s="17">
        <v>3</v>
      </c>
      <c r="D1993" s="17">
        <v>3</v>
      </c>
      <c r="E1993" t="s">
        <v>928</v>
      </c>
      <c r="F1993" s="12" t="s">
        <v>929</v>
      </c>
      <c r="G1993" s="1" t="s">
        <v>37</v>
      </c>
      <c r="H1993" t="s">
        <v>939</v>
      </c>
      <c r="I1993" t="s">
        <v>1829</v>
      </c>
      <c r="J1993" s="1">
        <v>52.287790999999999</v>
      </c>
      <c r="K1993" s="1">
        <v>20.876465</v>
      </c>
      <c r="L1993" t="s">
        <v>38</v>
      </c>
      <c r="M1993" s="1">
        <v>1</v>
      </c>
      <c r="N1993" s="1">
        <v>1</v>
      </c>
      <c r="O1993" s="1">
        <v>1</v>
      </c>
      <c r="T1993" s="1">
        <v>1</v>
      </c>
      <c r="V1993" s="1">
        <v>1</v>
      </c>
      <c r="Z1993" s="1">
        <v>1</v>
      </c>
      <c r="AC1993" s="1">
        <v>1</v>
      </c>
      <c r="AD1993" s="1">
        <v>1</v>
      </c>
      <c r="AE1993" s="1">
        <v>1</v>
      </c>
      <c r="AF1993" s="1">
        <v>1</v>
      </c>
      <c r="AG1993" s="1">
        <v>1</v>
      </c>
      <c r="AH1993" s="1">
        <v>1</v>
      </c>
      <c r="AI1993" s="1">
        <v>1</v>
      </c>
      <c r="AJ1993" s="1">
        <v>1</v>
      </c>
      <c r="AK1993" s="1">
        <v>1</v>
      </c>
      <c r="AM1993" s="1">
        <v>1</v>
      </c>
    </row>
    <row r="1994" spans="1:39" x14ac:dyDescent="0.25">
      <c r="A1994" t="s">
        <v>15596</v>
      </c>
      <c r="B1994" s="17">
        <v>3</v>
      </c>
      <c r="C1994" s="17">
        <v>3</v>
      </c>
      <c r="D1994" s="17">
        <v>3</v>
      </c>
      <c r="E1994" t="s">
        <v>928</v>
      </c>
      <c r="F1994" s="12" t="s">
        <v>929</v>
      </c>
      <c r="G1994" s="1" t="s">
        <v>37</v>
      </c>
      <c r="H1994" t="s">
        <v>952</v>
      </c>
      <c r="I1994" t="s">
        <v>37</v>
      </c>
      <c r="J1994" s="1">
        <v>51.037059999999997</v>
      </c>
      <c r="K1994" s="1">
        <v>16.58398</v>
      </c>
      <c r="L1994" t="s">
        <v>38</v>
      </c>
      <c r="M1994" s="1">
        <v>1</v>
      </c>
      <c r="N1994" s="1">
        <v>1</v>
      </c>
      <c r="O1994" s="1">
        <v>1</v>
      </c>
      <c r="T1994" s="1">
        <v>1</v>
      </c>
      <c r="V1994" s="1">
        <v>1</v>
      </c>
      <c r="Z1994" s="1">
        <v>1</v>
      </c>
      <c r="AC1994" s="1">
        <v>1</v>
      </c>
      <c r="AD1994" s="1">
        <v>1</v>
      </c>
      <c r="AE1994" s="1">
        <v>1</v>
      </c>
      <c r="AF1994" s="1">
        <v>1</v>
      </c>
      <c r="AG1994" s="1">
        <v>1</v>
      </c>
      <c r="AH1994" s="1">
        <v>1</v>
      </c>
      <c r="AI1994" s="1">
        <v>1</v>
      </c>
      <c r="AJ1994" s="1">
        <v>1</v>
      </c>
      <c r="AK1994" s="1">
        <v>1</v>
      </c>
      <c r="AM1994" s="1">
        <v>1</v>
      </c>
    </row>
    <row r="1995" spans="1:39" x14ac:dyDescent="0.25">
      <c r="A1995" t="s">
        <v>15597</v>
      </c>
      <c r="B1995" s="17">
        <v>3</v>
      </c>
      <c r="C1995" s="17">
        <v>3</v>
      </c>
      <c r="D1995" s="17">
        <v>3</v>
      </c>
      <c r="E1995" t="s">
        <v>928</v>
      </c>
      <c r="F1995" s="12" t="s">
        <v>929</v>
      </c>
      <c r="G1995" s="1" t="s">
        <v>37</v>
      </c>
      <c r="H1995" t="s">
        <v>1004</v>
      </c>
      <c r="I1995" t="s">
        <v>1830</v>
      </c>
      <c r="J1995" s="1">
        <v>50.023868999999998</v>
      </c>
      <c r="K1995" s="1">
        <v>22.714815999999999</v>
      </c>
      <c r="L1995" t="s">
        <v>38</v>
      </c>
      <c r="M1995" s="1">
        <v>1</v>
      </c>
      <c r="N1995" s="1">
        <v>1</v>
      </c>
      <c r="O1995" s="1">
        <v>1</v>
      </c>
      <c r="T1995" s="1">
        <v>1</v>
      </c>
      <c r="V1995" s="1">
        <v>1</v>
      </c>
      <c r="Z1995" s="1">
        <v>1</v>
      </c>
      <c r="AC1995" s="1">
        <v>1</v>
      </c>
      <c r="AD1995" s="1">
        <v>1</v>
      </c>
      <c r="AE1995" s="1">
        <v>1</v>
      </c>
      <c r="AF1995" s="1">
        <v>1</v>
      </c>
      <c r="AG1995" s="1">
        <v>1</v>
      </c>
      <c r="AH1995" s="1">
        <v>1</v>
      </c>
      <c r="AI1995" s="1">
        <v>1</v>
      </c>
      <c r="AJ1995" s="1">
        <v>1</v>
      </c>
      <c r="AK1995" s="1">
        <v>1</v>
      </c>
      <c r="AM1995" s="1">
        <v>1</v>
      </c>
    </row>
    <row r="1996" spans="1:39" x14ac:dyDescent="0.25">
      <c r="A1996" t="s">
        <v>15598</v>
      </c>
      <c r="B1996" s="17">
        <v>3</v>
      </c>
      <c r="C1996" s="17">
        <v>3</v>
      </c>
      <c r="D1996" s="17">
        <v>3</v>
      </c>
      <c r="E1996" t="s">
        <v>928</v>
      </c>
      <c r="F1996" s="12" t="s">
        <v>929</v>
      </c>
      <c r="G1996" s="1" t="s">
        <v>37</v>
      </c>
      <c r="H1996" t="s">
        <v>965</v>
      </c>
      <c r="I1996" t="s">
        <v>1831</v>
      </c>
      <c r="J1996" s="1">
        <v>52.745019999999997</v>
      </c>
      <c r="K1996" s="1">
        <v>15.157323</v>
      </c>
      <c r="L1996" t="s">
        <v>38</v>
      </c>
      <c r="M1996" s="1">
        <v>1</v>
      </c>
      <c r="N1996" s="1">
        <v>1</v>
      </c>
      <c r="O1996" s="1">
        <v>1</v>
      </c>
      <c r="T1996" s="1">
        <v>1</v>
      </c>
      <c r="V1996" s="1">
        <v>1</v>
      </c>
      <c r="Z1996" s="1">
        <v>1</v>
      </c>
      <c r="AC1996" s="1">
        <v>1</v>
      </c>
      <c r="AD1996" s="1">
        <v>1</v>
      </c>
      <c r="AE1996" s="1">
        <v>1</v>
      </c>
      <c r="AF1996" s="1">
        <v>1</v>
      </c>
      <c r="AG1996" s="1">
        <v>1</v>
      </c>
      <c r="AH1996" s="1">
        <v>1</v>
      </c>
      <c r="AI1996" s="1">
        <v>1</v>
      </c>
      <c r="AJ1996" s="1">
        <v>1</v>
      </c>
      <c r="AK1996" s="1">
        <v>1</v>
      </c>
      <c r="AM1996" s="1">
        <v>1</v>
      </c>
    </row>
    <row r="1997" spans="1:39" x14ac:dyDescent="0.25">
      <c r="A1997" t="s">
        <v>15599</v>
      </c>
      <c r="B1997" s="17">
        <v>3</v>
      </c>
      <c r="C1997" s="17">
        <v>3</v>
      </c>
      <c r="D1997" s="17">
        <v>3</v>
      </c>
      <c r="E1997" t="s">
        <v>928</v>
      </c>
      <c r="F1997" s="12" t="s">
        <v>929</v>
      </c>
      <c r="G1997" s="1" t="s">
        <v>37</v>
      </c>
      <c r="H1997" t="s">
        <v>945</v>
      </c>
      <c r="I1997" t="s">
        <v>1832</v>
      </c>
      <c r="J1997" s="1">
        <v>53.010199999999998</v>
      </c>
      <c r="K1997" s="1">
        <v>18.576000000000001</v>
      </c>
      <c r="L1997" t="s">
        <v>38</v>
      </c>
      <c r="M1997" s="1">
        <v>1</v>
      </c>
      <c r="N1997" s="1">
        <v>1</v>
      </c>
      <c r="O1997" s="1">
        <v>1</v>
      </c>
      <c r="T1997" s="1">
        <v>1</v>
      </c>
      <c r="V1997" s="1">
        <v>1</v>
      </c>
      <c r="Z1997" s="1">
        <v>1</v>
      </c>
      <c r="AC1997" s="1">
        <v>1</v>
      </c>
      <c r="AD1997" s="1">
        <v>1</v>
      </c>
      <c r="AE1997" s="1">
        <v>1</v>
      </c>
      <c r="AF1997" s="1">
        <v>1</v>
      </c>
      <c r="AG1997" s="1">
        <v>1</v>
      </c>
      <c r="AH1997" s="1">
        <v>1</v>
      </c>
      <c r="AI1997" s="1">
        <v>1</v>
      </c>
      <c r="AJ1997" s="1">
        <v>1</v>
      </c>
      <c r="AK1997" s="1">
        <v>1</v>
      </c>
      <c r="AM1997" s="1">
        <v>1</v>
      </c>
    </row>
    <row r="1998" spans="1:39" x14ac:dyDescent="0.25">
      <c r="A1998" t="s">
        <v>15600</v>
      </c>
      <c r="B1998" s="17">
        <v>3</v>
      </c>
      <c r="C1998" s="17">
        <v>3</v>
      </c>
      <c r="D1998" s="17">
        <v>3</v>
      </c>
      <c r="E1998" t="s">
        <v>928</v>
      </c>
      <c r="F1998" s="12" t="s">
        <v>37</v>
      </c>
      <c r="G1998" s="1" t="s">
        <v>37</v>
      </c>
      <c r="H1998" t="s">
        <v>965</v>
      </c>
      <c r="I1998" t="s">
        <v>1833</v>
      </c>
      <c r="J1998" s="1">
        <v>51.554025000000003</v>
      </c>
      <c r="K1998" s="1">
        <v>19.087807999999999</v>
      </c>
      <c r="L1998" t="s">
        <v>38</v>
      </c>
      <c r="M1998" s="1">
        <v>1</v>
      </c>
      <c r="N1998" s="1">
        <v>1</v>
      </c>
      <c r="O1998" s="1">
        <v>1</v>
      </c>
      <c r="T1998" s="1">
        <v>1</v>
      </c>
      <c r="V1998" s="1">
        <v>1</v>
      </c>
      <c r="Z1998" s="1">
        <v>1</v>
      </c>
      <c r="AC1998" s="1">
        <v>1</v>
      </c>
      <c r="AD1998" s="1">
        <v>1</v>
      </c>
      <c r="AE1998" s="1">
        <v>1</v>
      </c>
      <c r="AF1998" s="1">
        <v>1</v>
      </c>
      <c r="AG1998" s="1">
        <v>1</v>
      </c>
      <c r="AH1998" s="1">
        <v>1</v>
      </c>
      <c r="AI1998" s="1">
        <v>1</v>
      </c>
      <c r="AJ1998" s="1">
        <v>1</v>
      </c>
      <c r="AK1998" s="1">
        <v>1</v>
      </c>
      <c r="AM1998" s="1">
        <v>1</v>
      </c>
    </row>
    <row r="1999" spans="1:39" x14ac:dyDescent="0.25">
      <c r="A1999" t="s">
        <v>15601</v>
      </c>
      <c r="B1999" s="17">
        <v>3</v>
      </c>
      <c r="C1999" s="17">
        <v>3</v>
      </c>
      <c r="D1999" s="17">
        <v>3</v>
      </c>
      <c r="E1999" t="s">
        <v>928</v>
      </c>
      <c r="F1999" s="12" t="s">
        <v>37</v>
      </c>
      <c r="G1999" s="1" t="s">
        <v>37</v>
      </c>
      <c r="H1999" t="s">
        <v>965</v>
      </c>
      <c r="I1999" t="s">
        <v>1834</v>
      </c>
      <c r="J1999" s="1">
        <v>50.230285000000002</v>
      </c>
      <c r="K1999" s="1">
        <v>18.971741999999999</v>
      </c>
      <c r="L1999" t="s">
        <v>38</v>
      </c>
      <c r="M1999" s="1">
        <v>1</v>
      </c>
      <c r="N1999" s="1">
        <v>1</v>
      </c>
      <c r="O1999" s="1">
        <v>1</v>
      </c>
      <c r="T1999" s="1">
        <v>1</v>
      </c>
      <c r="V1999" s="1">
        <v>1</v>
      </c>
      <c r="Z1999" s="1">
        <v>1</v>
      </c>
      <c r="AC1999" s="1">
        <v>1</v>
      </c>
      <c r="AD1999" s="1">
        <v>1</v>
      </c>
      <c r="AE1999" s="1">
        <v>1</v>
      </c>
      <c r="AF1999" s="1">
        <v>1</v>
      </c>
      <c r="AG1999" s="1">
        <v>1</v>
      </c>
      <c r="AH1999" s="1">
        <v>1</v>
      </c>
      <c r="AI1999" s="1">
        <v>1</v>
      </c>
      <c r="AJ1999" s="1">
        <v>1</v>
      </c>
      <c r="AK1999" s="1">
        <v>1</v>
      </c>
      <c r="AM1999" s="1">
        <v>1</v>
      </c>
    </row>
    <row r="2000" spans="1:39" x14ac:dyDescent="0.25">
      <c r="A2000" t="s">
        <v>15602</v>
      </c>
      <c r="B2000" s="17">
        <v>3</v>
      </c>
      <c r="C2000" s="17">
        <v>3</v>
      </c>
      <c r="D2000" s="17">
        <v>3</v>
      </c>
      <c r="E2000" t="s">
        <v>928</v>
      </c>
      <c r="F2000" s="12" t="s">
        <v>37</v>
      </c>
      <c r="G2000" s="1" t="s">
        <v>37</v>
      </c>
      <c r="H2000" t="s">
        <v>965</v>
      </c>
      <c r="I2000" t="s">
        <v>1835</v>
      </c>
      <c r="J2000" s="1">
        <v>51.620179999999998</v>
      </c>
      <c r="K2000" s="1">
        <v>20.974139999999998</v>
      </c>
      <c r="L2000" t="s">
        <v>38</v>
      </c>
      <c r="M2000" s="1">
        <v>1</v>
      </c>
      <c r="N2000" s="1">
        <v>1</v>
      </c>
      <c r="O2000" s="1">
        <v>1</v>
      </c>
      <c r="T2000" s="1">
        <v>1</v>
      </c>
      <c r="V2000" s="1">
        <v>1</v>
      </c>
      <c r="Z2000" s="1">
        <v>1</v>
      </c>
      <c r="AC2000" s="1">
        <v>1</v>
      </c>
      <c r="AD2000" s="1">
        <v>1</v>
      </c>
      <c r="AE2000" s="1">
        <v>1</v>
      </c>
      <c r="AF2000" s="1">
        <v>1</v>
      </c>
      <c r="AG2000" s="1">
        <v>1</v>
      </c>
      <c r="AH2000" s="1">
        <v>1</v>
      </c>
      <c r="AI2000" s="1">
        <v>1</v>
      </c>
      <c r="AJ2000" s="1">
        <v>1</v>
      </c>
      <c r="AK2000" s="1">
        <v>1</v>
      </c>
      <c r="AM2000" s="1">
        <v>1</v>
      </c>
    </row>
    <row r="2001" spans="1:39" x14ac:dyDescent="0.25">
      <c r="A2001" t="s">
        <v>15603</v>
      </c>
      <c r="B2001" s="17">
        <v>3</v>
      </c>
      <c r="C2001" s="17">
        <v>3</v>
      </c>
      <c r="D2001" s="17">
        <v>3</v>
      </c>
      <c r="E2001" t="s">
        <v>928</v>
      </c>
      <c r="F2001" s="12" t="s">
        <v>37</v>
      </c>
      <c r="G2001" s="1" t="s">
        <v>37</v>
      </c>
      <c r="H2001" t="s">
        <v>965</v>
      </c>
      <c r="I2001" t="s">
        <v>1836</v>
      </c>
      <c r="J2001" s="1">
        <v>51.758350999999998</v>
      </c>
      <c r="K2001" s="1">
        <v>19.554341000000001</v>
      </c>
      <c r="L2001" t="s">
        <v>38</v>
      </c>
      <c r="M2001" s="1">
        <v>1</v>
      </c>
      <c r="N2001" s="1">
        <v>1</v>
      </c>
      <c r="O2001" s="1">
        <v>1</v>
      </c>
      <c r="T2001" s="1">
        <v>1</v>
      </c>
      <c r="V2001" s="1">
        <v>1</v>
      </c>
      <c r="Z2001" s="1">
        <v>1</v>
      </c>
      <c r="AC2001" s="1">
        <v>1</v>
      </c>
      <c r="AD2001" s="1">
        <v>1</v>
      </c>
      <c r="AE2001" s="1">
        <v>1</v>
      </c>
      <c r="AF2001" s="1">
        <v>1</v>
      </c>
      <c r="AG2001" s="1">
        <v>1</v>
      </c>
      <c r="AH2001" s="1">
        <v>1</v>
      </c>
      <c r="AI2001" s="1">
        <v>1</v>
      </c>
      <c r="AJ2001" s="1">
        <v>1</v>
      </c>
      <c r="AK2001" s="1">
        <v>1</v>
      </c>
      <c r="AM2001" s="1">
        <v>1</v>
      </c>
    </row>
    <row r="2002" spans="1:39" x14ac:dyDescent="0.25">
      <c r="A2002" t="s">
        <v>15604</v>
      </c>
      <c r="B2002" s="17">
        <v>3</v>
      </c>
      <c r="C2002" s="17">
        <v>3</v>
      </c>
      <c r="D2002" s="17">
        <v>3</v>
      </c>
      <c r="E2002" t="s">
        <v>928</v>
      </c>
      <c r="F2002" s="12" t="s">
        <v>37</v>
      </c>
      <c r="G2002" s="1" t="s">
        <v>37</v>
      </c>
      <c r="H2002" t="s">
        <v>965</v>
      </c>
      <c r="I2002" t="s">
        <v>1837</v>
      </c>
      <c r="J2002" s="1">
        <v>52.471105000000001</v>
      </c>
      <c r="K2002" s="1">
        <v>17.285181999999999</v>
      </c>
      <c r="L2002" t="s">
        <v>38</v>
      </c>
      <c r="M2002" s="1">
        <v>1</v>
      </c>
      <c r="N2002" s="1">
        <v>1</v>
      </c>
      <c r="O2002" s="1">
        <v>1</v>
      </c>
      <c r="T2002" s="1">
        <v>1</v>
      </c>
      <c r="V2002" s="1">
        <v>1</v>
      </c>
      <c r="Z2002" s="1">
        <v>1</v>
      </c>
      <c r="AC2002" s="1">
        <v>1</v>
      </c>
      <c r="AD2002" s="1">
        <v>1</v>
      </c>
      <c r="AE2002" s="1">
        <v>1</v>
      </c>
      <c r="AF2002" s="1">
        <v>1</v>
      </c>
      <c r="AG2002" s="1">
        <v>1</v>
      </c>
      <c r="AH2002" s="1">
        <v>1</v>
      </c>
      <c r="AI2002" s="1">
        <v>1</v>
      </c>
      <c r="AJ2002" s="1">
        <v>1</v>
      </c>
      <c r="AK2002" s="1">
        <v>1</v>
      </c>
      <c r="AM2002" s="1">
        <v>1</v>
      </c>
    </row>
    <row r="2003" spans="1:39" x14ac:dyDescent="0.25">
      <c r="A2003" t="s">
        <v>15605</v>
      </c>
      <c r="B2003" s="17">
        <v>3</v>
      </c>
      <c r="C2003" s="17">
        <v>3</v>
      </c>
      <c r="D2003" s="17">
        <v>3</v>
      </c>
      <c r="E2003" t="s">
        <v>928</v>
      </c>
      <c r="F2003" s="12" t="s">
        <v>37</v>
      </c>
      <c r="G2003" s="1" t="s">
        <v>37</v>
      </c>
      <c r="H2003" t="s">
        <v>965</v>
      </c>
      <c r="I2003" t="s">
        <v>1838</v>
      </c>
      <c r="J2003" s="1">
        <v>53.908299999999997</v>
      </c>
      <c r="K2003" s="1">
        <v>19.9358</v>
      </c>
      <c r="L2003" t="s">
        <v>38</v>
      </c>
      <c r="M2003" s="1">
        <v>1</v>
      </c>
      <c r="N2003" s="1">
        <v>1</v>
      </c>
      <c r="O2003" s="1">
        <v>1</v>
      </c>
      <c r="T2003" s="1">
        <v>1</v>
      </c>
      <c r="V2003" s="1">
        <v>1</v>
      </c>
      <c r="Z2003" s="1">
        <v>1</v>
      </c>
      <c r="AC2003" s="1">
        <v>1</v>
      </c>
      <c r="AD2003" s="1">
        <v>1</v>
      </c>
      <c r="AE2003" s="1">
        <v>1</v>
      </c>
      <c r="AF2003" s="1">
        <v>1</v>
      </c>
      <c r="AG2003" s="1">
        <v>1</v>
      </c>
      <c r="AH2003" s="1">
        <v>1</v>
      </c>
      <c r="AI2003" s="1">
        <v>1</v>
      </c>
      <c r="AJ2003" s="1">
        <v>1</v>
      </c>
      <c r="AK2003" s="1">
        <v>1</v>
      </c>
      <c r="AM2003" s="1">
        <v>1</v>
      </c>
    </row>
    <row r="2004" spans="1:39" x14ac:dyDescent="0.25">
      <c r="A2004" t="s">
        <v>15606</v>
      </c>
      <c r="B2004" s="17">
        <v>3</v>
      </c>
      <c r="C2004" s="17">
        <v>3</v>
      </c>
      <c r="D2004" s="17">
        <v>3</v>
      </c>
      <c r="E2004" t="s">
        <v>928</v>
      </c>
      <c r="F2004" s="12" t="s">
        <v>37</v>
      </c>
      <c r="G2004" s="1" t="s">
        <v>37</v>
      </c>
      <c r="H2004" t="s">
        <v>965</v>
      </c>
      <c r="I2004" t="s">
        <v>1839</v>
      </c>
      <c r="J2004" s="1">
        <v>52.072139999999997</v>
      </c>
      <c r="K2004" s="1">
        <v>20.700620000000001</v>
      </c>
      <c r="L2004" t="s">
        <v>38</v>
      </c>
      <c r="M2004" s="1">
        <v>1</v>
      </c>
      <c r="N2004" s="1">
        <v>1</v>
      </c>
      <c r="O2004" s="1">
        <v>1</v>
      </c>
      <c r="T2004" s="1">
        <v>1</v>
      </c>
      <c r="V2004" s="1">
        <v>1</v>
      </c>
      <c r="Z2004" s="1">
        <v>1</v>
      </c>
      <c r="AC2004" s="1">
        <v>1</v>
      </c>
      <c r="AD2004" s="1">
        <v>1</v>
      </c>
      <c r="AE2004" s="1">
        <v>1</v>
      </c>
      <c r="AF2004" s="1">
        <v>1</v>
      </c>
      <c r="AG2004" s="1">
        <v>1</v>
      </c>
      <c r="AH2004" s="1">
        <v>1</v>
      </c>
      <c r="AI2004" s="1">
        <v>1</v>
      </c>
      <c r="AJ2004" s="1">
        <v>1</v>
      </c>
      <c r="AK2004" s="1">
        <v>1</v>
      </c>
      <c r="AM2004" s="1">
        <v>1</v>
      </c>
    </row>
    <row r="2005" spans="1:39" x14ac:dyDescent="0.25">
      <c r="A2005" t="s">
        <v>15607</v>
      </c>
      <c r="B2005" s="17">
        <v>3</v>
      </c>
      <c r="C2005" s="17">
        <v>3</v>
      </c>
      <c r="D2005" s="17">
        <v>3</v>
      </c>
      <c r="E2005" t="s">
        <v>928</v>
      </c>
      <c r="F2005" s="12" t="s">
        <v>929</v>
      </c>
      <c r="G2005" s="1" t="s">
        <v>37</v>
      </c>
      <c r="H2005" t="s">
        <v>952</v>
      </c>
      <c r="I2005" t="s">
        <v>1840</v>
      </c>
      <c r="J2005" s="1">
        <v>51.158079999999998</v>
      </c>
      <c r="K2005" s="1">
        <v>16.790780000000002</v>
      </c>
      <c r="L2005" t="s">
        <v>38</v>
      </c>
      <c r="M2005" s="1">
        <v>1</v>
      </c>
      <c r="N2005" s="1">
        <v>1</v>
      </c>
      <c r="O2005" s="1">
        <v>1</v>
      </c>
      <c r="T2005" s="1">
        <v>1</v>
      </c>
      <c r="V2005" s="1">
        <v>1</v>
      </c>
      <c r="Z2005" s="1">
        <v>1</v>
      </c>
      <c r="AC2005" s="1">
        <v>1</v>
      </c>
      <c r="AD2005" s="1">
        <v>1</v>
      </c>
      <c r="AE2005" s="1">
        <v>1</v>
      </c>
      <c r="AF2005" s="1">
        <v>1</v>
      </c>
      <c r="AG2005" s="1">
        <v>1</v>
      </c>
      <c r="AH2005" s="1">
        <v>1</v>
      </c>
      <c r="AI2005" s="1">
        <v>1</v>
      </c>
      <c r="AJ2005" s="1">
        <v>1</v>
      </c>
      <c r="AK2005" s="1">
        <v>1</v>
      </c>
      <c r="AM2005" s="1">
        <v>1</v>
      </c>
    </row>
    <row r="2006" spans="1:39" x14ac:dyDescent="0.25">
      <c r="A2006" t="s">
        <v>15608</v>
      </c>
      <c r="B2006" s="17">
        <v>3</v>
      </c>
      <c r="C2006" s="17">
        <v>3</v>
      </c>
      <c r="D2006" s="17">
        <v>3</v>
      </c>
      <c r="E2006" t="s">
        <v>928</v>
      </c>
      <c r="F2006" s="12" t="s">
        <v>37</v>
      </c>
      <c r="G2006" s="1" t="s">
        <v>37</v>
      </c>
      <c r="H2006" t="s">
        <v>965</v>
      </c>
      <c r="I2006" t="s">
        <v>1841</v>
      </c>
      <c r="J2006" s="1">
        <v>54.162571</v>
      </c>
      <c r="K2006" s="1">
        <v>15.548527</v>
      </c>
      <c r="L2006" t="s">
        <v>38</v>
      </c>
      <c r="M2006" s="1">
        <v>1</v>
      </c>
      <c r="N2006" s="1">
        <v>1</v>
      </c>
      <c r="O2006" s="1">
        <v>1</v>
      </c>
      <c r="T2006" s="1">
        <v>1</v>
      </c>
      <c r="V2006" s="1">
        <v>1</v>
      </c>
      <c r="Z2006" s="1">
        <v>1</v>
      </c>
      <c r="AC2006" s="1">
        <v>1</v>
      </c>
      <c r="AD2006" s="1">
        <v>1</v>
      </c>
      <c r="AE2006" s="1">
        <v>1</v>
      </c>
      <c r="AF2006" s="1">
        <v>1</v>
      </c>
      <c r="AG2006" s="1">
        <v>1</v>
      </c>
      <c r="AH2006" s="1">
        <v>1</v>
      </c>
      <c r="AI2006" s="1">
        <v>1</v>
      </c>
      <c r="AJ2006" s="1">
        <v>1</v>
      </c>
      <c r="AK2006" s="1">
        <v>1</v>
      </c>
      <c r="AM2006" s="1">
        <v>1</v>
      </c>
    </row>
    <row r="2007" spans="1:39" x14ac:dyDescent="0.25">
      <c r="A2007" t="s">
        <v>15609</v>
      </c>
      <c r="B2007" s="17">
        <v>3</v>
      </c>
      <c r="C2007" s="17">
        <v>3</v>
      </c>
      <c r="D2007" s="17">
        <v>3</v>
      </c>
      <c r="E2007" t="s">
        <v>928</v>
      </c>
      <c r="F2007" s="12" t="s">
        <v>37</v>
      </c>
      <c r="G2007" s="1" t="s">
        <v>37</v>
      </c>
      <c r="H2007" t="s">
        <v>965</v>
      </c>
      <c r="I2007" t="s">
        <v>1842</v>
      </c>
      <c r="J2007" s="1">
        <v>52.191947999999996</v>
      </c>
      <c r="K2007" s="1">
        <v>21.139675</v>
      </c>
      <c r="L2007" t="s">
        <v>38</v>
      </c>
      <c r="M2007" s="1">
        <v>1</v>
      </c>
      <c r="N2007" s="1">
        <v>1</v>
      </c>
      <c r="O2007" s="1">
        <v>1</v>
      </c>
      <c r="T2007" s="1">
        <v>1</v>
      </c>
      <c r="V2007" s="1">
        <v>1</v>
      </c>
      <c r="Z2007" s="1">
        <v>1</v>
      </c>
      <c r="AC2007" s="1">
        <v>1</v>
      </c>
      <c r="AD2007" s="1">
        <v>1</v>
      </c>
      <c r="AE2007" s="1">
        <v>1</v>
      </c>
      <c r="AF2007" s="1">
        <v>1</v>
      </c>
      <c r="AG2007" s="1">
        <v>1</v>
      </c>
      <c r="AH2007" s="1">
        <v>1</v>
      </c>
      <c r="AI2007" s="1">
        <v>1</v>
      </c>
      <c r="AJ2007" s="1">
        <v>1</v>
      </c>
      <c r="AK2007" s="1">
        <v>1</v>
      </c>
      <c r="AM2007" s="1">
        <v>1</v>
      </c>
    </row>
    <row r="2008" spans="1:39" x14ac:dyDescent="0.25">
      <c r="A2008" t="s">
        <v>15610</v>
      </c>
      <c r="B2008" s="17">
        <v>3</v>
      </c>
      <c r="C2008" s="17">
        <v>3</v>
      </c>
      <c r="D2008" s="17">
        <v>3</v>
      </c>
      <c r="E2008" t="s">
        <v>928</v>
      </c>
      <c r="F2008" s="12" t="s">
        <v>37</v>
      </c>
      <c r="G2008" s="1" t="s">
        <v>37</v>
      </c>
      <c r="H2008" t="s">
        <v>965</v>
      </c>
      <c r="I2008" t="s">
        <v>1843</v>
      </c>
      <c r="J2008" s="1">
        <v>54.178303999999997</v>
      </c>
      <c r="K2008" s="1">
        <v>19.425979999999999</v>
      </c>
      <c r="L2008" t="s">
        <v>38</v>
      </c>
      <c r="M2008" s="1">
        <v>1</v>
      </c>
      <c r="N2008" s="1">
        <v>1</v>
      </c>
      <c r="O2008" s="1">
        <v>1</v>
      </c>
      <c r="T2008" s="1">
        <v>1</v>
      </c>
      <c r="V2008" s="1">
        <v>1</v>
      </c>
      <c r="Z2008" s="1">
        <v>1</v>
      </c>
      <c r="AC2008" s="1">
        <v>1</v>
      </c>
      <c r="AD2008" s="1">
        <v>1</v>
      </c>
      <c r="AE2008" s="1">
        <v>1</v>
      </c>
      <c r="AF2008" s="1">
        <v>1</v>
      </c>
      <c r="AG2008" s="1">
        <v>1</v>
      </c>
      <c r="AH2008" s="1">
        <v>1</v>
      </c>
      <c r="AI2008" s="1">
        <v>1</v>
      </c>
      <c r="AJ2008" s="1">
        <v>1</v>
      </c>
      <c r="AK2008" s="1">
        <v>1</v>
      </c>
      <c r="AM2008" s="1">
        <v>1</v>
      </c>
    </row>
    <row r="2009" spans="1:39" x14ac:dyDescent="0.25">
      <c r="A2009" t="s">
        <v>15611</v>
      </c>
      <c r="B2009" s="17">
        <v>3</v>
      </c>
      <c r="C2009" s="17">
        <v>3</v>
      </c>
      <c r="D2009" s="17">
        <v>3</v>
      </c>
      <c r="E2009" t="s">
        <v>928</v>
      </c>
      <c r="F2009" s="12" t="s">
        <v>929</v>
      </c>
      <c r="G2009" s="1" t="s">
        <v>37</v>
      </c>
      <c r="H2009" t="s">
        <v>939</v>
      </c>
      <c r="I2009" t="s">
        <v>1844</v>
      </c>
      <c r="J2009" s="1">
        <v>52.099839000000003</v>
      </c>
      <c r="K2009" s="1">
        <v>21.276026000000002</v>
      </c>
      <c r="L2009" t="s">
        <v>38</v>
      </c>
      <c r="M2009" s="1">
        <v>1</v>
      </c>
      <c r="N2009" s="1">
        <v>1</v>
      </c>
      <c r="O2009" s="1">
        <v>1</v>
      </c>
      <c r="T2009" s="1">
        <v>1</v>
      </c>
      <c r="V2009" s="1">
        <v>1</v>
      </c>
      <c r="Z2009" s="1">
        <v>1</v>
      </c>
      <c r="AC2009" s="1">
        <v>1</v>
      </c>
      <c r="AD2009" s="1">
        <v>1</v>
      </c>
      <c r="AE2009" s="1">
        <v>1</v>
      </c>
      <c r="AF2009" s="1">
        <v>1</v>
      </c>
      <c r="AG2009" s="1">
        <v>1</v>
      </c>
      <c r="AH2009" s="1">
        <v>1</v>
      </c>
      <c r="AI2009" s="1">
        <v>1</v>
      </c>
      <c r="AJ2009" s="1">
        <v>1</v>
      </c>
      <c r="AK2009" s="1">
        <v>1</v>
      </c>
      <c r="AM2009" s="1">
        <v>1</v>
      </c>
    </row>
    <row r="2010" spans="1:39" x14ac:dyDescent="0.25">
      <c r="A2010" t="s">
        <v>15612</v>
      </c>
      <c r="B2010" s="17">
        <v>3</v>
      </c>
      <c r="C2010" s="17">
        <v>3</v>
      </c>
      <c r="D2010" s="17">
        <v>3</v>
      </c>
      <c r="E2010" t="s">
        <v>928</v>
      </c>
      <c r="F2010" s="12" t="s">
        <v>929</v>
      </c>
      <c r="G2010" s="1" t="s">
        <v>37</v>
      </c>
      <c r="H2010" t="s">
        <v>939</v>
      </c>
      <c r="I2010" t="s">
        <v>1845</v>
      </c>
      <c r="J2010" s="1">
        <v>52.082670999999998</v>
      </c>
      <c r="K2010" s="1">
        <v>21.032247000000002</v>
      </c>
      <c r="L2010" t="s">
        <v>38</v>
      </c>
      <c r="M2010" s="1">
        <v>1</v>
      </c>
      <c r="N2010" s="1">
        <v>1</v>
      </c>
      <c r="O2010" s="1">
        <v>1</v>
      </c>
      <c r="T2010" s="1">
        <v>1</v>
      </c>
      <c r="V2010" s="1">
        <v>1</v>
      </c>
      <c r="Z2010" s="1">
        <v>1</v>
      </c>
      <c r="AC2010" s="1">
        <v>1</v>
      </c>
      <c r="AD2010" s="1">
        <v>1</v>
      </c>
      <c r="AE2010" s="1">
        <v>1</v>
      </c>
      <c r="AF2010" s="1">
        <v>1</v>
      </c>
      <c r="AG2010" s="1">
        <v>1</v>
      </c>
      <c r="AH2010" s="1">
        <v>1</v>
      </c>
      <c r="AI2010" s="1">
        <v>1</v>
      </c>
      <c r="AJ2010" s="1">
        <v>1</v>
      </c>
      <c r="AK2010" s="1">
        <v>1</v>
      </c>
      <c r="AM2010" s="1">
        <v>1</v>
      </c>
    </row>
    <row r="2011" spans="1:39" x14ac:dyDescent="0.25">
      <c r="A2011" t="s">
        <v>15613</v>
      </c>
      <c r="B2011" s="17">
        <v>3</v>
      </c>
      <c r="C2011" s="17">
        <v>3</v>
      </c>
      <c r="D2011" s="17">
        <v>3</v>
      </c>
      <c r="E2011" t="s">
        <v>928</v>
      </c>
      <c r="F2011" s="12" t="s">
        <v>929</v>
      </c>
      <c r="G2011" s="1" t="s">
        <v>37</v>
      </c>
      <c r="H2011" t="s">
        <v>941</v>
      </c>
      <c r="I2011" t="s">
        <v>1846</v>
      </c>
      <c r="J2011" s="1">
        <v>51.701318999999998</v>
      </c>
      <c r="K2011" s="1">
        <v>19.604555999999999</v>
      </c>
      <c r="L2011" t="s">
        <v>38</v>
      </c>
      <c r="M2011" s="1">
        <v>1</v>
      </c>
      <c r="N2011" s="1">
        <v>1</v>
      </c>
      <c r="O2011" s="1">
        <v>1</v>
      </c>
      <c r="T2011" s="1">
        <v>1</v>
      </c>
      <c r="V2011" s="1">
        <v>1</v>
      </c>
      <c r="Z2011" s="1">
        <v>1</v>
      </c>
      <c r="AC2011" s="1">
        <v>1</v>
      </c>
      <c r="AD2011" s="1">
        <v>1</v>
      </c>
      <c r="AE2011" s="1">
        <v>1</v>
      </c>
      <c r="AF2011" s="1">
        <v>1</v>
      </c>
      <c r="AG2011" s="1">
        <v>1</v>
      </c>
      <c r="AH2011" s="1">
        <v>1</v>
      </c>
      <c r="AI2011" s="1">
        <v>1</v>
      </c>
      <c r="AJ2011" s="1">
        <v>1</v>
      </c>
      <c r="AK2011" s="1">
        <v>1</v>
      </c>
      <c r="AM2011" s="1">
        <v>1</v>
      </c>
    </row>
    <row r="2012" spans="1:39" x14ac:dyDescent="0.25">
      <c r="A2012" t="s">
        <v>15614</v>
      </c>
      <c r="B2012" s="17">
        <v>3</v>
      </c>
      <c r="C2012" s="17">
        <v>3</v>
      </c>
      <c r="D2012" s="17">
        <v>3</v>
      </c>
      <c r="E2012" t="s">
        <v>928</v>
      </c>
      <c r="F2012" s="12" t="s">
        <v>929</v>
      </c>
      <c r="G2012" s="1" t="s">
        <v>37</v>
      </c>
      <c r="H2012" t="s">
        <v>941</v>
      </c>
      <c r="I2012" t="s">
        <v>1847</v>
      </c>
      <c r="J2012" s="1">
        <v>51.702506</v>
      </c>
      <c r="K2012" s="1">
        <v>19.602876999999999</v>
      </c>
      <c r="L2012" t="s">
        <v>38</v>
      </c>
      <c r="M2012" s="1">
        <v>1</v>
      </c>
      <c r="N2012" s="1">
        <v>1</v>
      </c>
      <c r="O2012" s="1">
        <v>1</v>
      </c>
      <c r="T2012" s="1">
        <v>1</v>
      </c>
      <c r="V2012" s="1">
        <v>1</v>
      </c>
      <c r="Z2012" s="1">
        <v>1</v>
      </c>
      <c r="AC2012" s="1">
        <v>1</v>
      </c>
      <c r="AD2012" s="1">
        <v>1</v>
      </c>
      <c r="AE2012" s="1">
        <v>1</v>
      </c>
      <c r="AF2012" s="1">
        <v>1</v>
      </c>
      <c r="AG2012" s="1">
        <v>1</v>
      </c>
      <c r="AH2012" s="1">
        <v>1</v>
      </c>
      <c r="AI2012" s="1">
        <v>1</v>
      </c>
      <c r="AJ2012" s="1">
        <v>1</v>
      </c>
      <c r="AK2012" s="1">
        <v>1</v>
      </c>
      <c r="AM2012" s="1">
        <v>1</v>
      </c>
    </row>
    <row r="2013" spans="1:39" x14ac:dyDescent="0.25">
      <c r="A2013" t="s">
        <v>15615</v>
      </c>
      <c r="B2013" s="17">
        <v>3</v>
      </c>
      <c r="C2013" s="17">
        <v>3</v>
      </c>
      <c r="D2013" s="17">
        <v>3</v>
      </c>
      <c r="E2013" t="s">
        <v>928</v>
      </c>
      <c r="F2013" s="12" t="s">
        <v>929</v>
      </c>
      <c r="G2013" s="1" t="s">
        <v>37</v>
      </c>
      <c r="H2013" t="s">
        <v>1004</v>
      </c>
      <c r="I2013" t="s">
        <v>1848</v>
      </c>
      <c r="J2013" s="1">
        <v>49.986350000000002</v>
      </c>
      <c r="K2013" s="1">
        <v>21.279240000000001</v>
      </c>
      <c r="L2013" t="s">
        <v>38</v>
      </c>
      <c r="M2013" s="1">
        <v>1</v>
      </c>
      <c r="N2013" s="1">
        <v>1</v>
      </c>
      <c r="O2013" s="1">
        <v>1</v>
      </c>
      <c r="T2013" s="1">
        <v>1</v>
      </c>
      <c r="V2013" s="1">
        <v>1</v>
      </c>
      <c r="Z2013" s="1">
        <v>1</v>
      </c>
      <c r="AC2013" s="1">
        <v>1</v>
      </c>
      <c r="AD2013" s="1">
        <v>1</v>
      </c>
      <c r="AE2013" s="1">
        <v>1</v>
      </c>
      <c r="AF2013" s="1">
        <v>1</v>
      </c>
      <c r="AG2013" s="1">
        <v>1</v>
      </c>
      <c r="AH2013" s="1">
        <v>1</v>
      </c>
      <c r="AI2013" s="1">
        <v>1</v>
      </c>
      <c r="AJ2013" s="1">
        <v>1</v>
      </c>
      <c r="AK2013" s="1">
        <v>1</v>
      </c>
      <c r="AM2013" s="1">
        <v>1</v>
      </c>
    </row>
    <row r="2014" spans="1:39" x14ac:dyDescent="0.25">
      <c r="A2014" t="s">
        <v>15616</v>
      </c>
      <c r="B2014" s="17">
        <v>3</v>
      </c>
      <c r="C2014" s="17">
        <v>3</v>
      </c>
      <c r="D2014" s="17">
        <v>3</v>
      </c>
      <c r="E2014" t="s">
        <v>928</v>
      </c>
      <c r="F2014" s="12" t="s">
        <v>929</v>
      </c>
      <c r="G2014" s="1" t="s">
        <v>37</v>
      </c>
      <c r="H2014" t="s">
        <v>955</v>
      </c>
      <c r="I2014" t="s">
        <v>1849</v>
      </c>
      <c r="J2014" s="1">
        <v>49.886657999999997</v>
      </c>
      <c r="K2014" s="1">
        <v>19.484328000000001</v>
      </c>
      <c r="L2014" t="s">
        <v>38</v>
      </c>
      <c r="M2014" s="1">
        <v>1</v>
      </c>
      <c r="N2014" s="1">
        <v>1</v>
      </c>
      <c r="O2014" s="1">
        <v>1</v>
      </c>
      <c r="T2014" s="1">
        <v>1</v>
      </c>
      <c r="V2014" s="1">
        <v>1</v>
      </c>
      <c r="Z2014" s="1">
        <v>1</v>
      </c>
      <c r="AC2014" s="1">
        <v>1</v>
      </c>
      <c r="AD2014" s="1">
        <v>1</v>
      </c>
      <c r="AE2014" s="1">
        <v>1</v>
      </c>
      <c r="AF2014" s="1">
        <v>1</v>
      </c>
      <c r="AG2014" s="1">
        <v>1</v>
      </c>
      <c r="AH2014" s="1">
        <v>1</v>
      </c>
      <c r="AI2014" s="1">
        <v>1</v>
      </c>
      <c r="AJ2014" s="1">
        <v>1</v>
      </c>
      <c r="AK2014" s="1">
        <v>1</v>
      </c>
      <c r="AM2014" s="1">
        <v>1</v>
      </c>
    </row>
    <row r="2015" spans="1:39" x14ac:dyDescent="0.25">
      <c r="A2015" t="s">
        <v>15617</v>
      </c>
      <c r="B2015" s="17">
        <v>3</v>
      </c>
      <c r="C2015" s="17">
        <v>3</v>
      </c>
      <c r="D2015" s="17">
        <v>3</v>
      </c>
      <c r="E2015" t="s">
        <v>928</v>
      </c>
      <c r="F2015" s="12" t="s">
        <v>929</v>
      </c>
      <c r="G2015" s="1" t="s">
        <v>37</v>
      </c>
      <c r="H2015" t="s">
        <v>930</v>
      </c>
      <c r="I2015" t="s">
        <v>1850</v>
      </c>
      <c r="J2015" s="1">
        <v>54.353095000000003</v>
      </c>
      <c r="K2015" s="1">
        <v>18.482869000000001</v>
      </c>
      <c r="L2015" t="s">
        <v>38</v>
      </c>
      <c r="M2015" s="1">
        <v>1</v>
      </c>
      <c r="N2015" s="1">
        <v>1</v>
      </c>
      <c r="O2015" s="1">
        <v>1</v>
      </c>
      <c r="T2015" s="1">
        <v>1</v>
      </c>
      <c r="V2015" s="1">
        <v>1</v>
      </c>
      <c r="Z2015" s="1">
        <v>1</v>
      </c>
      <c r="AC2015" s="1">
        <v>1</v>
      </c>
      <c r="AD2015" s="1">
        <v>1</v>
      </c>
      <c r="AE2015" s="1">
        <v>1</v>
      </c>
      <c r="AF2015" s="1">
        <v>1</v>
      </c>
      <c r="AG2015" s="1">
        <v>1</v>
      </c>
      <c r="AH2015" s="1">
        <v>1</v>
      </c>
      <c r="AI2015" s="1">
        <v>1</v>
      </c>
      <c r="AJ2015" s="1">
        <v>1</v>
      </c>
      <c r="AK2015" s="1">
        <v>1</v>
      </c>
      <c r="AM2015" s="1">
        <v>1</v>
      </c>
    </row>
    <row r="2016" spans="1:39" x14ac:dyDescent="0.25">
      <c r="A2016" t="s">
        <v>15618</v>
      </c>
      <c r="B2016" s="17">
        <v>3</v>
      </c>
      <c r="C2016" s="17">
        <v>3</v>
      </c>
      <c r="D2016" s="17">
        <v>3</v>
      </c>
      <c r="E2016" t="s">
        <v>928</v>
      </c>
      <c r="F2016" s="12" t="s">
        <v>929</v>
      </c>
      <c r="G2016" s="1" t="s">
        <v>37</v>
      </c>
      <c r="H2016" t="s">
        <v>941</v>
      </c>
      <c r="I2016" t="s">
        <v>1851</v>
      </c>
      <c r="J2016" s="1">
        <v>51.796950000000002</v>
      </c>
      <c r="K2016" s="1">
        <v>19.510359999999999</v>
      </c>
      <c r="L2016" t="s">
        <v>38</v>
      </c>
      <c r="M2016" s="1">
        <v>1</v>
      </c>
      <c r="N2016" s="1">
        <v>1</v>
      </c>
      <c r="O2016" s="1">
        <v>1</v>
      </c>
      <c r="T2016" s="1">
        <v>1</v>
      </c>
      <c r="V2016" s="1">
        <v>1</v>
      </c>
      <c r="Z2016" s="1">
        <v>1</v>
      </c>
      <c r="AC2016" s="1">
        <v>1</v>
      </c>
      <c r="AD2016" s="1">
        <v>1</v>
      </c>
      <c r="AE2016" s="1">
        <v>1</v>
      </c>
      <c r="AF2016" s="1">
        <v>1</v>
      </c>
      <c r="AG2016" s="1">
        <v>1</v>
      </c>
      <c r="AH2016" s="1">
        <v>1</v>
      </c>
      <c r="AI2016" s="1">
        <v>1</v>
      </c>
      <c r="AJ2016" s="1">
        <v>1</v>
      </c>
      <c r="AK2016" s="1">
        <v>1</v>
      </c>
      <c r="AM2016" s="1">
        <v>1</v>
      </c>
    </row>
    <row r="2017" spans="1:39" x14ac:dyDescent="0.25">
      <c r="A2017" t="s">
        <v>15619</v>
      </c>
      <c r="B2017" s="17">
        <v>3</v>
      </c>
      <c r="C2017" s="17">
        <v>3</v>
      </c>
      <c r="D2017" s="17">
        <v>3</v>
      </c>
      <c r="E2017" t="s">
        <v>928</v>
      </c>
      <c r="F2017" s="12" t="s">
        <v>929</v>
      </c>
      <c r="G2017" s="1" t="s">
        <v>37</v>
      </c>
      <c r="H2017" t="s">
        <v>939</v>
      </c>
      <c r="I2017" t="s">
        <v>1852</v>
      </c>
      <c r="J2017" s="1">
        <v>53.076087999999999</v>
      </c>
      <c r="K2017" s="1">
        <v>21.574957999999999</v>
      </c>
      <c r="L2017" t="s">
        <v>38</v>
      </c>
      <c r="M2017" s="1">
        <v>1</v>
      </c>
      <c r="N2017" s="1">
        <v>1</v>
      </c>
      <c r="O2017" s="1">
        <v>1</v>
      </c>
      <c r="T2017" s="1">
        <v>1</v>
      </c>
      <c r="V2017" s="1">
        <v>1</v>
      </c>
      <c r="Z2017" s="1">
        <v>1</v>
      </c>
      <c r="AC2017" s="1">
        <v>1</v>
      </c>
      <c r="AD2017" s="1">
        <v>1</v>
      </c>
      <c r="AE2017" s="1">
        <v>1</v>
      </c>
      <c r="AF2017" s="1">
        <v>1</v>
      </c>
      <c r="AG2017" s="1">
        <v>1</v>
      </c>
      <c r="AH2017" s="1">
        <v>1</v>
      </c>
      <c r="AI2017" s="1">
        <v>1</v>
      </c>
      <c r="AJ2017" s="1">
        <v>1</v>
      </c>
      <c r="AK2017" s="1">
        <v>1</v>
      </c>
      <c r="AM2017" s="1">
        <v>1</v>
      </c>
    </row>
    <row r="2018" spans="1:39" x14ac:dyDescent="0.25">
      <c r="A2018" t="s">
        <v>15620</v>
      </c>
      <c r="B2018" s="17">
        <v>3</v>
      </c>
      <c r="C2018" s="17">
        <v>3</v>
      </c>
      <c r="D2018" s="17">
        <v>3</v>
      </c>
      <c r="E2018" t="s">
        <v>928</v>
      </c>
      <c r="F2018" s="12" t="s">
        <v>929</v>
      </c>
      <c r="G2018" s="1" t="s">
        <v>37</v>
      </c>
      <c r="H2018" t="s">
        <v>955</v>
      </c>
      <c r="I2018" t="s">
        <v>1853</v>
      </c>
      <c r="J2018" s="1">
        <v>49.651662000000002</v>
      </c>
      <c r="K2018" s="1">
        <v>19.833089000000001</v>
      </c>
      <c r="L2018" t="s">
        <v>38</v>
      </c>
      <c r="M2018" s="1">
        <v>1</v>
      </c>
      <c r="N2018" s="1">
        <v>1</v>
      </c>
      <c r="O2018" s="1">
        <v>1</v>
      </c>
      <c r="T2018" s="1">
        <v>1</v>
      </c>
      <c r="V2018" s="1">
        <v>1</v>
      </c>
      <c r="Z2018" s="1">
        <v>1</v>
      </c>
      <c r="AC2018" s="1">
        <v>1</v>
      </c>
      <c r="AD2018" s="1">
        <v>1</v>
      </c>
      <c r="AE2018" s="1">
        <v>1</v>
      </c>
      <c r="AF2018" s="1">
        <v>1</v>
      </c>
      <c r="AG2018" s="1">
        <v>1</v>
      </c>
      <c r="AH2018" s="1">
        <v>1</v>
      </c>
      <c r="AI2018" s="1">
        <v>1</v>
      </c>
      <c r="AJ2018" s="1">
        <v>1</v>
      </c>
      <c r="AK2018" s="1">
        <v>1</v>
      </c>
      <c r="AM2018" s="1">
        <v>1</v>
      </c>
    </row>
    <row r="2019" spans="1:39" x14ac:dyDescent="0.25">
      <c r="A2019" t="s">
        <v>15621</v>
      </c>
      <c r="B2019" s="17">
        <v>3</v>
      </c>
      <c r="C2019" s="17">
        <v>3</v>
      </c>
      <c r="D2019" s="17">
        <v>3</v>
      </c>
      <c r="E2019" t="s">
        <v>928</v>
      </c>
      <c r="F2019" s="12" t="s">
        <v>929</v>
      </c>
      <c r="G2019" s="1" t="s">
        <v>37</v>
      </c>
      <c r="H2019" t="s">
        <v>945</v>
      </c>
      <c r="I2019" t="s">
        <v>1854</v>
      </c>
      <c r="J2019" s="1">
        <v>53.418680999999999</v>
      </c>
      <c r="K2019" s="1">
        <v>18.475953000000001</v>
      </c>
      <c r="L2019" t="s">
        <v>38</v>
      </c>
      <c r="M2019" s="1">
        <v>1</v>
      </c>
      <c r="N2019" s="1">
        <v>1</v>
      </c>
      <c r="O2019" s="1">
        <v>1</v>
      </c>
      <c r="T2019" s="1">
        <v>1</v>
      </c>
      <c r="V2019" s="1">
        <v>1</v>
      </c>
      <c r="Z2019" s="1">
        <v>1</v>
      </c>
      <c r="AC2019" s="1">
        <v>1</v>
      </c>
      <c r="AD2019" s="1">
        <v>1</v>
      </c>
      <c r="AE2019" s="1">
        <v>1</v>
      </c>
      <c r="AF2019" s="1">
        <v>1</v>
      </c>
      <c r="AG2019" s="1">
        <v>1</v>
      </c>
      <c r="AH2019" s="1">
        <v>1</v>
      </c>
      <c r="AI2019" s="1">
        <v>1</v>
      </c>
      <c r="AJ2019" s="1">
        <v>1</v>
      </c>
      <c r="AK2019" s="1">
        <v>1</v>
      </c>
      <c r="AM2019" s="1">
        <v>1</v>
      </c>
    </row>
    <row r="2020" spans="1:39" x14ac:dyDescent="0.25">
      <c r="A2020" t="s">
        <v>15622</v>
      </c>
      <c r="B2020" s="17">
        <v>3</v>
      </c>
      <c r="C2020" s="17">
        <v>3</v>
      </c>
      <c r="D2020" s="17">
        <v>3</v>
      </c>
      <c r="E2020" t="s">
        <v>928</v>
      </c>
      <c r="F2020" s="12" t="s">
        <v>929</v>
      </c>
      <c r="G2020" s="1" t="s">
        <v>37</v>
      </c>
      <c r="H2020" t="s">
        <v>932</v>
      </c>
      <c r="I2020" t="s">
        <v>1855</v>
      </c>
      <c r="J2020" s="1">
        <v>52.381905000000003</v>
      </c>
      <c r="K2020" s="1">
        <v>16.745042000000002</v>
      </c>
      <c r="L2020" t="s">
        <v>38</v>
      </c>
      <c r="M2020" s="1">
        <v>1</v>
      </c>
      <c r="N2020" s="1">
        <v>1</v>
      </c>
      <c r="O2020" s="1">
        <v>1</v>
      </c>
      <c r="T2020" s="1">
        <v>1</v>
      </c>
      <c r="V2020" s="1">
        <v>1</v>
      </c>
      <c r="Z2020" s="1">
        <v>1</v>
      </c>
      <c r="AC2020" s="1">
        <v>1</v>
      </c>
      <c r="AD2020" s="1">
        <v>1</v>
      </c>
      <c r="AE2020" s="1">
        <v>1</v>
      </c>
      <c r="AF2020" s="1">
        <v>1</v>
      </c>
      <c r="AG2020" s="1">
        <v>1</v>
      </c>
      <c r="AH2020" s="1">
        <v>1</v>
      </c>
      <c r="AI2020" s="1">
        <v>1</v>
      </c>
      <c r="AJ2020" s="1">
        <v>1</v>
      </c>
      <c r="AK2020" s="1">
        <v>1</v>
      </c>
      <c r="AM2020" s="1">
        <v>1</v>
      </c>
    </row>
    <row r="2021" spans="1:39" x14ac:dyDescent="0.25">
      <c r="A2021" t="s">
        <v>15623</v>
      </c>
      <c r="B2021" s="17">
        <v>3</v>
      </c>
      <c r="C2021" s="17">
        <v>3</v>
      </c>
      <c r="D2021" s="17">
        <v>3</v>
      </c>
      <c r="E2021" t="s">
        <v>928</v>
      </c>
      <c r="F2021" s="12" t="s">
        <v>929</v>
      </c>
      <c r="G2021" s="1" t="s">
        <v>37</v>
      </c>
      <c r="H2021" t="s">
        <v>984</v>
      </c>
      <c r="I2021" t="s">
        <v>1856</v>
      </c>
      <c r="J2021" s="1">
        <v>51.299965999999998</v>
      </c>
      <c r="K2021" s="1">
        <v>22.88852</v>
      </c>
      <c r="L2021" t="s">
        <v>38</v>
      </c>
      <c r="M2021" s="1">
        <v>1</v>
      </c>
      <c r="N2021" s="1">
        <v>1</v>
      </c>
      <c r="O2021" s="1">
        <v>1</v>
      </c>
      <c r="T2021" s="1">
        <v>1</v>
      </c>
      <c r="V2021" s="1">
        <v>1</v>
      </c>
      <c r="Z2021" s="1">
        <v>1</v>
      </c>
      <c r="AC2021" s="1">
        <v>1</v>
      </c>
      <c r="AD2021" s="1">
        <v>1</v>
      </c>
      <c r="AE2021" s="1">
        <v>1</v>
      </c>
      <c r="AF2021" s="1">
        <v>1</v>
      </c>
      <c r="AG2021" s="1">
        <v>1</v>
      </c>
      <c r="AH2021" s="1">
        <v>1</v>
      </c>
      <c r="AI2021" s="1">
        <v>1</v>
      </c>
      <c r="AJ2021" s="1">
        <v>1</v>
      </c>
      <c r="AK2021" s="1">
        <v>1</v>
      </c>
      <c r="AM2021" s="1">
        <v>1</v>
      </c>
    </row>
    <row r="2022" spans="1:39" x14ac:dyDescent="0.25">
      <c r="A2022" t="s">
        <v>15624</v>
      </c>
      <c r="B2022" s="17">
        <v>3</v>
      </c>
      <c r="C2022" s="17">
        <v>3</v>
      </c>
      <c r="D2022" s="17">
        <v>3</v>
      </c>
      <c r="E2022" t="s">
        <v>928</v>
      </c>
      <c r="F2022" s="12" t="s">
        <v>929</v>
      </c>
      <c r="G2022" s="1" t="s">
        <v>37</v>
      </c>
      <c r="H2022" t="s">
        <v>965</v>
      </c>
      <c r="I2022" t="s">
        <v>1857</v>
      </c>
      <c r="J2022" s="1">
        <v>52.069896999999997</v>
      </c>
      <c r="K2022" s="1">
        <v>15.84774</v>
      </c>
      <c r="L2022" t="s">
        <v>38</v>
      </c>
      <c r="M2022" s="1">
        <v>1</v>
      </c>
      <c r="N2022" s="1">
        <v>1</v>
      </c>
      <c r="O2022" s="1">
        <v>1</v>
      </c>
      <c r="T2022" s="1">
        <v>1</v>
      </c>
      <c r="V2022" s="1">
        <v>1</v>
      </c>
      <c r="Z2022" s="1">
        <v>1</v>
      </c>
      <c r="AC2022" s="1">
        <v>1</v>
      </c>
      <c r="AD2022" s="1">
        <v>1</v>
      </c>
      <c r="AE2022" s="1">
        <v>1</v>
      </c>
      <c r="AF2022" s="1">
        <v>1</v>
      </c>
      <c r="AG2022" s="1">
        <v>1</v>
      </c>
      <c r="AH2022" s="1">
        <v>1</v>
      </c>
      <c r="AI2022" s="1">
        <v>1</v>
      </c>
      <c r="AJ2022" s="1">
        <v>1</v>
      </c>
      <c r="AK2022" s="1">
        <v>1</v>
      </c>
      <c r="AM2022" s="1">
        <v>1</v>
      </c>
    </row>
    <row r="2023" spans="1:39" x14ac:dyDescent="0.25">
      <c r="A2023" t="s">
        <v>15625</v>
      </c>
      <c r="B2023" s="17">
        <v>3</v>
      </c>
      <c r="C2023" s="17">
        <v>3</v>
      </c>
      <c r="D2023" s="17">
        <v>3</v>
      </c>
      <c r="E2023" t="s">
        <v>928</v>
      </c>
      <c r="F2023" s="12" t="s">
        <v>929</v>
      </c>
      <c r="G2023" s="1" t="s">
        <v>37</v>
      </c>
      <c r="H2023" t="s">
        <v>955</v>
      </c>
      <c r="I2023" t="s">
        <v>1858</v>
      </c>
      <c r="J2023" s="1">
        <v>50.016942999999998</v>
      </c>
      <c r="K2023" s="1">
        <v>20.862290999999999</v>
      </c>
      <c r="L2023" t="s">
        <v>38</v>
      </c>
      <c r="M2023" s="1">
        <v>1</v>
      </c>
      <c r="N2023" s="1">
        <v>1</v>
      </c>
      <c r="O2023" s="1">
        <v>1</v>
      </c>
      <c r="T2023" s="1">
        <v>1</v>
      </c>
      <c r="V2023" s="1">
        <v>1</v>
      </c>
      <c r="Z2023" s="1">
        <v>1</v>
      </c>
      <c r="AC2023" s="1">
        <v>1</v>
      </c>
      <c r="AD2023" s="1">
        <v>1</v>
      </c>
      <c r="AE2023" s="1">
        <v>1</v>
      </c>
      <c r="AF2023" s="1">
        <v>1</v>
      </c>
      <c r="AG2023" s="1">
        <v>1</v>
      </c>
      <c r="AH2023" s="1">
        <v>1</v>
      </c>
      <c r="AI2023" s="1">
        <v>1</v>
      </c>
      <c r="AJ2023" s="1">
        <v>1</v>
      </c>
      <c r="AK2023" s="1">
        <v>1</v>
      </c>
      <c r="AM2023" s="1">
        <v>1</v>
      </c>
    </row>
    <row r="2024" spans="1:39" x14ac:dyDescent="0.25">
      <c r="A2024" t="s">
        <v>15626</v>
      </c>
      <c r="B2024" s="17">
        <v>3</v>
      </c>
      <c r="C2024" s="17">
        <v>3</v>
      </c>
      <c r="D2024" s="17">
        <v>3</v>
      </c>
      <c r="E2024" t="s">
        <v>928</v>
      </c>
      <c r="F2024" s="12" t="s">
        <v>929</v>
      </c>
      <c r="G2024" s="1" t="s">
        <v>37</v>
      </c>
      <c r="H2024" t="s">
        <v>945</v>
      </c>
      <c r="I2024" t="s">
        <v>1859</v>
      </c>
      <c r="J2024" s="1">
        <v>53.036741999999997</v>
      </c>
      <c r="K2024" s="1">
        <v>18.674229</v>
      </c>
      <c r="L2024" t="s">
        <v>38</v>
      </c>
      <c r="M2024" s="1">
        <v>1</v>
      </c>
      <c r="N2024" s="1">
        <v>1</v>
      </c>
      <c r="O2024" s="1">
        <v>1</v>
      </c>
      <c r="T2024" s="1">
        <v>1</v>
      </c>
      <c r="V2024" s="1">
        <v>1</v>
      </c>
      <c r="Z2024" s="1">
        <v>1</v>
      </c>
      <c r="AC2024" s="1">
        <v>1</v>
      </c>
      <c r="AD2024" s="1">
        <v>1</v>
      </c>
      <c r="AE2024" s="1">
        <v>1</v>
      </c>
      <c r="AF2024" s="1">
        <v>1</v>
      </c>
      <c r="AG2024" s="1">
        <v>1</v>
      </c>
      <c r="AH2024" s="1">
        <v>1</v>
      </c>
      <c r="AI2024" s="1">
        <v>1</v>
      </c>
      <c r="AJ2024" s="1">
        <v>1</v>
      </c>
      <c r="AK2024" s="1">
        <v>1</v>
      </c>
      <c r="AM2024" s="1">
        <v>1</v>
      </c>
    </row>
    <row r="2025" spans="1:39" x14ac:dyDescent="0.25">
      <c r="A2025" t="s">
        <v>15627</v>
      </c>
      <c r="B2025" s="17">
        <v>3</v>
      </c>
      <c r="C2025" s="17">
        <v>3</v>
      </c>
      <c r="D2025" s="17">
        <v>3</v>
      </c>
      <c r="E2025" t="s">
        <v>928</v>
      </c>
      <c r="F2025" s="12" t="s">
        <v>929</v>
      </c>
      <c r="G2025" s="1" t="s">
        <v>37</v>
      </c>
      <c r="H2025" t="s">
        <v>945</v>
      </c>
      <c r="I2025" t="s">
        <v>1860</v>
      </c>
      <c r="J2025" s="1">
        <v>52.675676000000003</v>
      </c>
      <c r="K2025" s="1">
        <v>18.199064</v>
      </c>
      <c r="L2025" t="s">
        <v>38</v>
      </c>
      <c r="M2025" s="1">
        <v>1</v>
      </c>
      <c r="N2025" s="1">
        <v>1</v>
      </c>
      <c r="O2025" s="1">
        <v>1</v>
      </c>
      <c r="T2025" s="1">
        <v>1</v>
      </c>
      <c r="V2025" s="1">
        <v>1</v>
      </c>
      <c r="Z2025" s="1">
        <v>1</v>
      </c>
      <c r="AC2025" s="1">
        <v>1</v>
      </c>
      <c r="AD2025" s="1">
        <v>1</v>
      </c>
      <c r="AE2025" s="1">
        <v>1</v>
      </c>
      <c r="AF2025" s="1">
        <v>1</v>
      </c>
      <c r="AG2025" s="1">
        <v>1</v>
      </c>
      <c r="AH2025" s="1">
        <v>1</v>
      </c>
      <c r="AI2025" s="1">
        <v>1</v>
      </c>
      <c r="AJ2025" s="1">
        <v>1</v>
      </c>
      <c r="AK2025" s="1">
        <v>1</v>
      </c>
      <c r="AM2025" s="1">
        <v>1</v>
      </c>
    </row>
    <row r="2026" spans="1:39" x14ac:dyDescent="0.25">
      <c r="A2026" t="s">
        <v>15628</v>
      </c>
      <c r="B2026" s="17">
        <v>3</v>
      </c>
      <c r="C2026" s="17">
        <v>3</v>
      </c>
      <c r="D2026" s="17">
        <v>3</v>
      </c>
      <c r="E2026" t="s">
        <v>928</v>
      </c>
      <c r="F2026" s="12" t="s">
        <v>929</v>
      </c>
      <c r="G2026" s="1" t="s">
        <v>37</v>
      </c>
      <c r="H2026" t="s">
        <v>936</v>
      </c>
      <c r="I2026" t="s">
        <v>1861</v>
      </c>
      <c r="J2026" s="1">
        <v>50.255836000000002</v>
      </c>
      <c r="K2026" s="1">
        <v>19.187259000000001</v>
      </c>
      <c r="L2026" t="s">
        <v>38</v>
      </c>
      <c r="M2026" s="1">
        <v>1</v>
      </c>
      <c r="N2026" s="1">
        <v>1</v>
      </c>
      <c r="O2026" s="1">
        <v>1</v>
      </c>
      <c r="T2026" s="1">
        <v>1</v>
      </c>
      <c r="V2026" s="1">
        <v>1</v>
      </c>
      <c r="Z2026" s="1">
        <v>1</v>
      </c>
      <c r="AC2026" s="1">
        <v>1</v>
      </c>
      <c r="AD2026" s="1">
        <v>1</v>
      </c>
      <c r="AE2026" s="1">
        <v>1</v>
      </c>
      <c r="AF2026" s="1">
        <v>1</v>
      </c>
      <c r="AG2026" s="1">
        <v>1</v>
      </c>
      <c r="AH2026" s="1">
        <v>1</v>
      </c>
      <c r="AI2026" s="1">
        <v>1</v>
      </c>
      <c r="AJ2026" s="1">
        <v>1</v>
      </c>
      <c r="AK2026" s="1">
        <v>1</v>
      </c>
      <c r="AM2026" s="1">
        <v>1</v>
      </c>
    </row>
    <row r="2027" spans="1:39" x14ac:dyDescent="0.25">
      <c r="A2027" t="s">
        <v>15629</v>
      </c>
      <c r="B2027" s="17">
        <v>3</v>
      </c>
      <c r="C2027" s="17">
        <v>3</v>
      </c>
      <c r="D2027" s="17">
        <v>3</v>
      </c>
      <c r="E2027" t="s">
        <v>1066</v>
      </c>
      <c r="F2027" s="12" t="s">
        <v>1067</v>
      </c>
      <c r="G2027" s="1" t="s">
        <v>37</v>
      </c>
      <c r="H2027" t="s">
        <v>1004</v>
      </c>
      <c r="I2027" t="s">
        <v>1862</v>
      </c>
      <c r="J2027" s="1">
        <v>49.608787999999997</v>
      </c>
      <c r="K2027" s="1">
        <v>21.529367000000001</v>
      </c>
      <c r="L2027" t="s">
        <v>38</v>
      </c>
      <c r="M2027" s="1">
        <v>1</v>
      </c>
      <c r="N2027" s="1">
        <v>1</v>
      </c>
      <c r="O2027" s="1">
        <v>1</v>
      </c>
      <c r="R2027" s="1">
        <v>1</v>
      </c>
      <c r="S2027" s="1">
        <v>1</v>
      </c>
      <c r="T2027" s="1">
        <v>1</v>
      </c>
      <c r="V2027" s="1">
        <v>1</v>
      </c>
      <c r="Z2027" s="1">
        <v>1</v>
      </c>
      <c r="AF2027" s="1">
        <v>1</v>
      </c>
      <c r="AG2027" s="1">
        <v>1</v>
      </c>
      <c r="AH2027" s="1">
        <v>1</v>
      </c>
      <c r="AI2027" s="1">
        <v>1</v>
      </c>
      <c r="AJ2027" s="1">
        <v>1</v>
      </c>
      <c r="AK2027" s="1">
        <v>1</v>
      </c>
    </row>
    <row r="2028" spans="1:39" x14ac:dyDescent="0.25">
      <c r="A2028" t="s">
        <v>15630</v>
      </c>
      <c r="B2028" s="17">
        <v>3</v>
      </c>
      <c r="C2028" s="17">
        <v>3</v>
      </c>
      <c r="D2028" s="17">
        <v>3</v>
      </c>
      <c r="E2028" t="s">
        <v>928</v>
      </c>
      <c r="F2028" s="12" t="s">
        <v>929</v>
      </c>
      <c r="G2028" s="1" t="s">
        <v>37</v>
      </c>
      <c r="H2028" t="s">
        <v>941</v>
      </c>
      <c r="I2028" t="s">
        <v>1863</v>
      </c>
      <c r="J2028" s="1">
        <v>51.804009999999998</v>
      </c>
      <c r="K2028" s="1">
        <v>19.426490000000001</v>
      </c>
      <c r="L2028" t="s">
        <v>38</v>
      </c>
      <c r="M2028" s="1">
        <v>1</v>
      </c>
      <c r="N2028" s="1">
        <v>1</v>
      </c>
      <c r="O2028" s="1">
        <v>1</v>
      </c>
      <c r="T2028" s="1">
        <v>1</v>
      </c>
      <c r="V2028" s="1">
        <v>1</v>
      </c>
      <c r="Z2028" s="1">
        <v>1</v>
      </c>
      <c r="AC2028" s="1">
        <v>1</v>
      </c>
      <c r="AD2028" s="1">
        <v>1</v>
      </c>
      <c r="AE2028" s="1">
        <v>1</v>
      </c>
      <c r="AF2028" s="1">
        <v>1</v>
      </c>
      <c r="AG2028" s="1">
        <v>1</v>
      </c>
      <c r="AH2028" s="1">
        <v>1</v>
      </c>
      <c r="AI2028" s="1">
        <v>1</v>
      </c>
      <c r="AJ2028" s="1">
        <v>1</v>
      </c>
      <c r="AK2028" s="1">
        <v>1</v>
      </c>
      <c r="AM2028" s="1">
        <v>1</v>
      </c>
    </row>
    <row r="2029" spans="1:39" x14ac:dyDescent="0.25">
      <c r="A2029" t="s">
        <v>15631</v>
      </c>
      <c r="B2029" s="17">
        <v>3</v>
      </c>
      <c r="C2029" s="17">
        <v>3</v>
      </c>
      <c r="D2029" s="17">
        <v>3</v>
      </c>
      <c r="E2029" t="s">
        <v>928</v>
      </c>
      <c r="F2029" s="12" t="s">
        <v>929</v>
      </c>
      <c r="G2029" s="1" t="s">
        <v>37</v>
      </c>
      <c r="H2029" t="s">
        <v>936</v>
      </c>
      <c r="I2029" t="s">
        <v>1864</v>
      </c>
      <c r="J2029" s="1">
        <v>50.102158000000003</v>
      </c>
      <c r="K2029" s="1">
        <v>19.007027999999998</v>
      </c>
      <c r="L2029" t="s">
        <v>38</v>
      </c>
      <c r="M2029" s="1">
        <v>1</v>
      </c>
      <c r="N2029" s="1">
        <v>1</v>
      </c>
      <c r="O2029" s="1">
        <v>1</v>
      </c>
      <c r="T2029" s="1">
        <v>1</v>
      </c>
      <c r="V2029" s="1">
        <v>1</v>
      </c>
      <c r="Z2029" s="1">
        <v>1</v>
      </c>
      <c r="AC2029" s="1">
        <v>1</v>
      </c>
      <c r="AD2029" s="1">
        <v>1</v>
      </c>
      <c r="AE2029" s="1">
        <v>1</v>
      </c>
      <c r="AF2029" s="1">
        <v>1</v>
      </c>
      <c r="AG2029" s="1">
        <v>1</v>
      </c>
      <c r="AH2029" s="1">
        <v>1</v>
      </c>
      <c r="AI2029" s="1">
        <v>1</v>
      </c>
      <c r="AJ2029" s="1">
        <v>1</v>
      </c>
      <c r="AK2029" s="1">
        <v>1</v>
      </c>
      <c r="AM2029" s="1">
        <v>1</v>
      </c>
    </row>
    <row r="2030" spans="1:39" x14ac:dyDescent="0.25">
      <c r="A2030" t="s">
        <v>15632</v>
      </c>
      <c r="B2030" s="17">
        <v>3</v>
      </c>
      <c r="C2030" s="17">
        <v>3</v>
      </c>
      <c r="D2030" s="17">
        <v>3</v>
      </c>
      <c r="E2030" t="s">
        <v>928</v>
      </c>
      <c r="F2030" s="12" t="s">
        <v>929</v>
      </c>
      <c r="G2030" s="1" t="s">
        <v>37</v>
      </c>
      <c r="H2030" t="s">
        <v>932</v>
      </c>
      <c r="I2030" t="s">
        <v>1865</v>
      </c>
      <c r="J2030" s="1">
        <v>52.554825000000001</v>
      </c>
      <c r="K2030" s="1">
        <v>17.606704000000001</v>
      </c>
      <c r="L2030" t="s">
        <v>38</v>
      </c>
      <c r="M2030" s="1">
        <v>1</v>
      </c>
      <c r="N2030" s="1">
        <v>1</v>
      </c>
      <c r="O2030" s="1">
        <v>1</v>
      </c>
      <c r="T2030" s="1">
        <v>1</v>
      </c>
      <c r="V2030" s="1">
        <v>1</v>
      </c>
      <c r="Z2030" s="1">
        <v>1</v>
      </c>
      <c r="AC2030" s="1">
        <v>1</v>
      </c>
      <c r="AD2030" s="1">
        <v>1</v>
      </c>
      <c r="AE2030" s="1">
        <v>1</v>
      </c>
      <c r="AF2030" s="1">
        <v>1</v>
      </c>
      <c r="AG2030" s="1">
        <v>1</v>
      </c>
      <c r="AH2030" s="1">
        <v>1</v>
      </c>
      <c r="AI2030" s="1">
        <v>1</v>
      </c>
      <c r="AJ2030" s="1">
        <v>1</v>
      </c>
      <c r="AK2030" s="1">
        <v>1</v>
      </c>
      <c r="AM2030" s="1">
        <v>1</v>
      </c>
    </row>
    <row r="2031" spans="1:39" x14ac:dyDescent="0.25">
      <c r="A2031" t="s">
        <v>15633</v>
      </c>
      <c r="B2031" s="17">
        <v>3</v>
      </c>
      <c r="C2031" s="17">
        <v>3</v>
      </c>
      <c r="D2031" s="17">
        <v>3</v>
      </c>
      <c r="E2031" t="s">
        <v>928</v>
      </c>
      <c r="F2031" s="12" t="s">
        <v>929</v>
      </c>
      <c r="G2031" s="1" t="s">
        <v>37</v>
      </c>
      <c r="H2031" t="s">
        <v>969</v>
      </c>
      <c r="I2031" t="s">
        <v>1866</v>
      </c>
      <c r="J2031" s="1">
        <v>53.832039999999999</v>
      </c>
      <c r="K2031" s="1">
        <v>22.353866</v>
      </c>
      <c r="L2031" t="s">
        <v>38</v>
      </c>
      <c r="M2031" s="1">
        <v>1</v>
      </c>
      <c r="N2031" s="1">
        <v>1</v>
      </c>
      <c r="O2031" s="1">
        <v>1</v>
      </c>
      <c r="T2031" s="1">
        <v>1</v>
      </c>
      <c r="V2031" s="1">
        <v>1</v>
      </c>
      <c r="Z2031" s="1">
        <v>1</v>
      </c>
      <c r="AC2031" s="1">
        <v>1</v>
      </c>
      <c r="AD2031" s="1">
        <v>1</v>
      </c>
      <c r="AE2031" s="1">
        <v>1</v>
      </c>
      <c r="AF2031" s="1">
        <v>1</v>
      </c>
      <c r="AG2031" s="1">
        <v>1</v>
      </c>
      <c r="AH2031" s="1">
        <v>1</v>
      </c>
      <c r="AI2031" s="1">
        <v>1</v>
      </c>
      <c r="AJ2031" s="1">
        <v>1</v>
      </c>
      <c r="AK2031" s="1">
        <v>1</v>
      </c>
      <c r="AM2031" s="1">
        <v>1</v>
      </c>
    </row>
    <row r="2032" spans="1:39" x14ac:dyDescent="0.25">
      <c r="A2032" t="s">
        <v>15634</v>
      </c>
      <c r="B2032" s="17">
        <v>3</v>
      </c>
      <c r="C2032" s="17">
        <v>3</v>
      </c>
      <c r="D2032" s="17">
        <v>3</v>
      </c>
      <c r="E2032" t="s">
        <v>928</v>
      </c>
      <c r="F2032" s="12" t="s">
        <v>929</v>
      </c>
      <c r="G2032" s="1" t="s">
        <v>37</v>
      </c>
      <c r="H2032" t="s">
        <v>936</v>
      </c>
      <c r="I2032" t="s">
        <v>1867</v>
      </c>
      <c r="J2032" s="1">
        <v>49.740454999999997</v>
      </c>
      <c r="K2032" s="1">
        <v>19.104365999999999</v>
      </c>
      <c r="L2032" t="s">
        <v>38</v>
      </c>
      <c r="M2032" s="1">
        <v>1</v>
      </c>
      <c r="N2032" s="1">
        <v>1</v>
      </c>
      <c r="O2032" s="1">
        <v>1</v>
      </c>
      <c r="T2032" s="1">
        <v>1</v>
      </c>
      <c r="V2032" s="1">
        <v>1</v>
      </c>
      <c r="Z2032" s="1">
        <v>1</v>
      </c>
      <c r="AC2032" s="1">
        <v>1</v>
      </c>
      <c r="AD2032" s="1">
        <v>1</v>
      </c>
      <c r="AE2032" s="1">
        <v>1</v>
      </c>
      <c r="AF2032" s="1">
        <v>1</v>
      </c>
      <c r="AG2032" s="1">
        <v>1</v>
      </c>
      <c r="AH2032" s="1">
        <v>1</v>
      </c>
      <c r="AI2032" s="1">
        <v>1</v>
      </c>
      <c r="AJ2032" s="1">
        <v>1</v>
      </c>
      <c r="AK2032" s="1">
        <v>1</v>
      </c>
      <c r="AM2032" s="1">
        <v>1</v>
      </c>
    </row>
    <row r="2033" spans="1:39" x14ac:dyDescent="0.25">
      <c r="A2033" t="s">
        <v>15635</v>
      </c>
      <c r="B2033" s="17">
        <v>3</v>
      </c>
      <c r="C2033" s="17">
        <v>3</v>
      </c>
      <c r="D2033" s="17">
        <v>3</v>
      </c>
      <c r="E2033" t="s">
        <v>928</v>
      </c>
      <c r="F2033" s="12" t="s">
        <v>929</v>
      </c>
      <c r="G2033" s="1" t="s">
        <v>37</v>
      </c>
      <c r="H2033" t="s">
        <v>939</v>
      </c>
      <c r="I2033" t="s">
        <v>1868</v>
      </c>
      <c r="J2033" s="1">
        <v>52.162163999999997</v>
      </c>
      <c r="K2033" s="1">
        <v>22.263995999999999</v>
      </c>
      <c r="L2033" t="s">
        <v>38</v>
      </c>
      <c r="M2033" s="1">
        <v>1</v>
      </c>
      <c r="N2033" s="1">
        <v>1</v>
      </c>
      <c r="O2033" s="1">
        <v>1</v>
      </c>
      <c r="T2033" s="1">
        <v>1</v>
      </c>
      <c r="V2033" s="1">
        <v>1</v>
      </c>
      <c r="Z2033" s="1">
        <v>1</v>
      </c>
      <c r="AC2033" s="1">
        <v>1</v>
      </c>
      <c r="AD2033" s="1">
        <v>1</v>
      </c>
      <c r="AE2033" s="1">
        <v>1</v>
      </c>
      <c r="AF2033" s="1">
        <v>1</v>
      </c>
      <c r="AG2033" s="1">
        <v>1</v>
      </c>
      <c r="AH2033" s="1">
        <v>1</v>
      </c>
      <c r="AI2033" s="1">
        <v>1</v>
      </c>
      <c r="AJ2033" s="1">
        <v>1</v>
      </c>
      <c r="AK2033" s="1">
        <v>1</v>
      </c>
      <c r="AM2033" s="1">
        <v>1</v>
      </c>
    </row>
    <row r="2034" spans="1:39" x14ac:dyDescent="0.25">
      <c r="A2034" t="s">
        <v>15636</v>
      </c>
      <c r="B2034" s="17">
        <v>3</v>
      </c>
      <c r="C2034" s="17">
        <v>3</v>
      </c>
      <c r="D2034" s="17">
        <v>3</v>
      </c>
      <c r="E2034" t="s">
        <v>928</v>
      </c>
      <c r="F2034" s="12" t="s">
        <v>929</v>
      </c>
      <c r="G2034" s="1" t="s">
        <v>37</v>
      </c>
      <c r="H2034" t="s">
        <v>939</v>
      </c>
      <c r="I2034" t="s">
        <v>1869</v>
      </c>
      <c r="J2034" s="1">
        <v>52.174458999999999</v>
      </c>
      <c r="K2034" s="1">
        <v>20.771004999999999</v>
      </c>
      <c r="L2034" t="s">
        <v>38</v>
      </c>
      <c r="M2034" s="1">
        <v>1</v>
      </c>
      <c r="N2034" s="1">
        <v>1</v>
      </c>
      <c r="O2034" s="1">
        <v>1</v>
      </c>
      <c r="T2034" s="1">
        <v>1</v>
      </c>
      <c r="V2034" s="1">
        <v>1</v>
      </c>
      <c r="Z2034" s="1">
        <v>1</v>
      </c>
      <c r="AC2034" s="1">
        <v>1</v>
      </c>
      <c r="AD2034" s="1">
        <v>1</v>
      </c>
      <c r="AE2034" s="1">
        <v>1</v>
      </c>
      <c r="AF2034" s="1">
        <v>1</v>
      </c>
      <c r="AG2034" s="1">
        <v>1</v>
      </c>
      <c r="AH2034" s="1">
        <v>1</v>
      </c>
      <c r="AI2034" s="1">
        <v>1</v>
      </c>
      <c r="AJ2034" s="1">
        <v>1</v>
      </c>
      <c r="AK2034" s="1">
        <v>1</v>
      </c>
      <c r="AM2034" s="1">
        <v>1</v>
      </c>
    </row>
    <row r="2035" spans="1:39" x14ac:dyDescent="0.25">
      <c r="A2035" t="s">
        <v>15637</v>
      </c>
      <c r="B2035" s="17">
        <v>3</v>
      </c>
      <c r="C2035" s="17">
        <v>3</v>
      </c>
      <c r="D2035" s="17">
        <v>3</v>
      </c>
      <c r="E2035" t="s">
        <v>928</v>
      </c>
      <c r="F2035" s="12" t="s">
        <v>929</v>
      </c>
      <c r="G2035" s="1" t="s">
        <v>37</v>
      </c>
      <c r="H2035" t="s">
        <v>932</v>
      </c>
      <c r="I2035" t="s">
        <v>1870</v>
      </c>
      <c r="J2035" s="1">
        <v>52.385829000000001</v>
      </c>
      <c r="K2035" s="1">
        <v>16.910907999999999</v>
      </c>
      <c r="L2035" t="s">
        <v>38</v>
      </c>
      <c r="M2035" s="1">
        <v>1</v>
      </c>
      <c r="N2035" s="1">
        <v>1</v>
      </c>
      <c r="O2035" s="1">
        <v>1</v>
      </c>
      <c r="T2035" s="1">
        <v>1</v>
      </c>
      <c r="V2035" s="1">
        <v>1</v>
      </c>
      <c r="Z2035" s="1">
        <v>1</v>
      </c>
      <c r="AC2035" s="1">
        <v>1</v>
      </c>
      <c r="AD2035" s="1">
        <v>1</v>
      </c>
      <c r="AE2035" s="1">
        <v>1</v>
      </c>
      <c r="AF2035" s="1">
        <v>1</v>
      </c>
      <c r="AG2035" s="1">
        <v>1</v>
      </c>
      <c r="AH2035" s="1">
        <v>1</v>
      </c>
      <c r="AI2035" s="1">
        <v>1</v>
      </c>
      <c r="AJ2035" s="1">
        <v>1</v>
      </c>
      <c r="AK2035" s="1">
        <v>1</v>
      </c>
      <c r="AM2035" s="1">
        <v>1</v>
      </c>
    </row>
    <row r="2036" spans="1:39" x14ac:dyDescent="0.25">
      <c r="A2036" t="s">
        <v>15638</v>
      </c>
      <c r="B2036" s="17">
        <v>3</v>
      </c>
      <c r="C2036" s="17">
        <v>3</v>
      </c>
      <c r="D2036" s="17">
        <v>3</v>
      </c>
      <c r="E2036" t="s">
        <v>928</v>
      </c>
      <c r="F2036" s="12" t="s">
        <v>929</v>
      </c>
      <c r="G2036" s="1" t="s">
        <v>37</v>
      </c>
      <c r="H2036" t="s">
        <v>984</v>
      </c>
      <c r="I2036" t="s">
        <v>1871</v>
      </c>
      <c r="J2036" s="1">
        <v>50.889380000000003</v>
      </c>
      <c r="K2036" s="1">
        <v>21.86666</v>
      </c>
      <c r="L2036" t="s">
        <v>38</v>
      </c>
      <c r="M2036" s="1">
        <v>1</v>
      </c>
      <c r="N2036" s="1">
        <v>1</v>
      </c>
      <c r="O2036" s="1">
        <v>1</v>
      </c>
      <c r="T2036" s="1">
        <v>1</v>
      </c>
      <c r="V2036" s="1">
        <v>1</v>
      </c>
      <c r="Z2036" s="1">
        <v>1</v>
      </c>
      <c r="AC2036" s="1">
        <v>1</v>
      </c>
      <c r="AD2036" s="1">
        <v>1</v>
      </c>
      <c r="AE2036" s="1">
        <v>1</v>
      </c>
      <c r="AF2036" s="1">
        <v>1</v>
      </c>
      <c r="AG2036" s="1">
        <v>1</v>
      </c>
      <c r="AH2036" s="1">
        <v>1</v>
      </c>
      <c r="AI2036" s="1">
        <v>1</v>
      </c>
      <c r="AJ2036" s="1">
        <v>1</v>
      </c>
      <c r="AK2036" s="1">
        <v>1</v>
      </c>
      <c r="AM2036" s="1">
        <v>1</v>
      </c>
    </row>
    <row r="2037" spans="1:39" x14ac:dyDescent="0.25">
      <c r="A2037" t="s">
        <v>15639</v>
      </c>
      <c r="B2037" s="17">
        <v>3</v>
      </c>
      <c r="C2037" s="17">
        <v>3</v>
      </c>
      <c r="D2037" s="17">
        <v>3</v>
      </c>
      <c r="E2037" t="s">
        <v>928</v>
      </c>
      <c r="F2037" s="12" t="s">
        <v>929</v>
      </c>
      <c r="G2037" s="1" t="s">
        <v>37</v>
      </c>
      <c r="H2037" t="s">
        <v>936</v>
      </c>
      <c r="I2037" t="s">
        <v>1872</v>
      </c>
      <c r="J2037" s="1">
        <v>50.222752</v>
      </c>
      <c r="K2037" s="1">
        <v>19.224219000000002</v>
      </c>
      <c r="L2037" t="s">
        <v>38</v>
      </c>
      <c r="M2037" s="1">
        <v>1</v>
      </c>
      <c r="N2037" s="1">
        <v>1</v>
      </c>
      <c r="O2037" s="1">
        <v>1</v>
      </c>
      <c r="T2037" s="1">
        <v>1</v>
      </c>
      <c r="V2037" s="1">
        <v>1</v>
      </c>
      <c r="Z2037" s="1">
        <v>1</v>
      </c>
      <c r="AC2037" s="1">
        <v>1</v>
      </c>
      <c r="AD2037" s="1">
        <v>1</v>
      </c>
      <c r="AE2037" s="1">
        <v>1</v>
      </c>
      <c r="AF2037" s="1">
        <v>1</v>
      </c>
      <c r="AG2037" s="1">
        <v>1</v>
      </c>
      <c r="AH2037" s="1">
        <v>1</v>
      </c>
      <c r="AI2037" s="1">
        <v>1</v>
      </c>
      <c r="AJ2037" s="1">
        <v>1</v>
      </c>
      <c r="AK2037" s="1">
        <v>1</v>
      </c>
      <c r="AM2037" s="1">
        <v>1</v>
      </c>
    </row>
    <row r="2038" spans="1:39" x14ac:dyDescent="0.25">
      <c r="A2038" t="s">
        <v>15640</v>
      </c>
      <c r="B2038" s="17">
        <v>3</v>
      </c>
      <c r="C2038" s="17">
        <v>3</v>
      </c>
      <c r="D2038" s="17">
        <v>3</v>
      </c>
      <c r="E2038" t="s">
        <v>928</v>
      </c>
      <c r="F2038" s="12" t="s">
        <v>929</v>
      </c>
      <c r="G2038" s="1" t="s">
        <v>37</v>
      </c>
      <c r="H2038" t="s">
        <v>952</v>
      </c>
      <c r="I2038" t="s">
        <v>1873</v>
      </c>
      <c r="J2038" s="1">
        <v>51.226590999999999</v>
      </c>
      <c r="K2038" s="1">
        <v>17.205952</v>
      </c>
      <c r="L2038" t="s">
        <v>38</v>
      </c>
      <c r="M2038" s="1">
        <v>1</v>
      </c>
      <c r="N2038" s="1">
        <v>1</v>
      </c>
      <c r="O2038" s="1">
        <v>1</v>
      </c>
      <c r="T2038" s="1">
        <v>1</v>
      </c>
      <c r="V2038" s="1">
        <v>1</v>
      </c>
      <c r="Z2038" s="1">
        <v>1</v>
      </c>
      <c r="AC2038" s="1">
        <v>1</v>
      </c>
      <c r="AD2038" s="1">
        <v>1</v>
      </c>
      <c r="AE2038" s="1">
        <v>1</v>
      </c>
      <c r="AF2038" s="1">
        <v>1</v>
      </c>
      <c r="AG2038" s="1">
        <v>1</v>
      </c>
      <c r="AH2038" s="1">
        <v>1</v>
      </c>
      <c r="AI2038" s="1">
        <v>1</v>
      </c>
      <c r="AJ2038" s="1">
        <v>1</v>
      </c>
      <c r="AK2038" s="1">
        <v>1</v>
      </c>
      <c r="AM2038" s="1">
        <v>1</v>
      </c>
    </row>
    <row r="2039" spans="1:39" x14ac:dyDescent="0.25">
      <c r="A2039" t="s">
        <v>15641</v>
      </c>
      <c r="B2039" s="17">
        <v>3</v>
      </c>
      <c r="C2039" s="17">
        <v>3</v>
      </c>
      <c r="D2039" s="17">
        <v>3</v>
      </c>
      <c r="E2039" t="s">
        <v>928</v>
      </c>
      <c r="F2039" s="12" t="s">
        <v>929</v>
      </c>
      <c r="G2039" s="1" t="s">
        <v>37</v>
      </c>
      <c r="H2039" t="s">
        <v>955</v>
      </c>
      <c r="I2039" t="s">
        <v>1874</v>
      </c>
      <c r="J2039" s="1">
        <v>49.842559999999999</v>
      </c>
      <c r="K2039" s="1">
        <v>19.92887</v>
      </c>
      <c r="L2039" t="s">
        <v>38</v>
      </c>
      <c r="M2039" s="1">
        <v>1</v>
      </c>
      <c r="N2039" s="1">
        <v>1</v>
      </c>
      <c r="O2039" s="1">
        <v>1</v>
      </c>
      <c r="T2039" s="1">
        <v>1</v>
      </c>
      <c r="V2039" s="1">
        <v>1</v>
      </c>
      <c r="Z2039" s="1">
        <v>1</v>
      </c>
      <c r="AC2039" s="1">
        <v>1</v>
      </c>
      <c r="AD2039" s="1">
        <v>1</v>
      </c>
      <c r="AE2039" s="1">
        <v>1</v>
      </c>
      <c r="AF2039" s="1">
        <v>1</v>
      </c>
      <c r="AG2039" s="1">
        <v>1</v>
      </c>
      <c r="AH2039" s="1">
        <v>1</v>
      </c>
      <c r="AI2039" s="1">
        <v>1</v>
      </c>
      <c r="AJ2039" s="1">
        <v>1</v>
      </c>
      <c r="AK2039" s="1">
        <v>1</v>
      </c>
      <c r="AM2039" s="1">
        <v>1</v>
      </c>
    </row>
    <row r="2040" spans="1:39" x14ac:dyDescent="0.25">
      <c r="A2040" t="s">
        <v>15642</v>
      </c>
      <c r="B2040" s="17">
        <v>3</v>
      </c>
      <c r="C2040" s="17">
        <v>3</v>
      </c>
      <c r="D2040" s="17">
        <v>3</v>
      </c>
      <c r="E2040" t="s">
        <v>928</v>
      </c>
      <c r="F2040" s="12" t="s">
        <v>929</v>
      </c>
      <c r="G2040" s="1" t="s">
        <v>37</v>
      </c>
      <c r="H2040" t="s">
        <v>936</v>
      </c>
      <c r="I2040" t="s">
        <v>1875</v>
      </c>
      <c r="J2040" s="1">
        <v>50.372230000000002</v>
      </c>
      <c r="K2040" s="1">
        <v>18.933401</v>
      </c>
      <c r="L2040" t="s">
        <v>38</v>
      </c>
      <c r="M2040" s="1">
        <v>1</v>
      </c>
      <c r="N2040" s="1">
        <v>1</v>
      </c>
      <c r="O2040" s="1">
        <v>1</v>
      </c>
      <c r="T2040" s="1">
        <v>1</v>
      </c>
      <c r="V2040" s="1">
        <v>1</v>
      </c>
      <c r="Z2040" s="1">
        <v>1</v>
      </c>
      <c r="AC2040" s="1">
        <v>1</v>
      </c>
      <c r="AD2040" s="1">
        <v>1</v>
      </c>
      <c r="AE2040" s="1">
        <v>1</v>
      </c>
      <c r="AF2040" s="1">
        <v>1</v>
      </c>
      <c r="AG2040" s="1">
        <v>1</v>
      </c>
      <c r="AH2040" s="1">
        <v>1</v>
      </c>
      <c r="AI2040" s="1">
        <v>1</v>
      </c>
      <c r="AJ2040" s="1">
        <v>1</v>
      </c>
      <c r="AK2040" s="1">
        <v>1</v>
      </c>
      <c r="AM2040" s="1">
        <v>1</v>
      </c>
    </row>
    <row r="2041" spans="1:39" x14ac:dyDescent="0.25">
      <c r="A2041" t="s">
        <v>15643</v>
      </c>
      <c r="B2041" s="17">
        <v>3</v>
      </c>
      <c r="C2041" s="17">
        <v>3</v>
      </c>
      <c r="D2041" s="17">
        <v>3</v>
      </c>
      <c r="E2041" t="s">
        <v>928</v>
      </c>
      <c r="F2041" s="12" t="s">
        <v>929</v>
      </c>
      <c r="G2041" s="1" t="s">
        <v>37</v>
      </c>
      <c r="H2041" t="s">
        <v>955</v>
      </c>
      <c r="I2041" t="s">
        <v>1876</v>
      </c>
      <c r="J2041" s="1">
        <v>49.975893999999997</v>
      </c>
      <c r="K2041" s="1">
        <v>19.819447</v>
      </c>
      <c r="L2041" t="s">
        <v>38</v>
      </c>
      <c r="M2041" s="1">
        <v>1</v>
      </c>
      <c r="N2041" s="1">
        <v>1</v>
      </c>
      <c r="O2041" s="1">
        <v>1</v>
      </c>
      <c r="T2041" s="1">
        <v>1</v>
      </c>
      <c r="V2041" s="1">
        <v>1</v>
      </c>
      <c r="Z2041" s="1">
        <v>1</v>
      </c>
      <c r="AC2041" s="1">
        <v>1</v>
      </c>
      <c r="AD2041" s="1">
        <v>1</v>
      </c>
      <c r="AE2041" s="1">
        <v>1</v>
      </c>
      <c r="AF2041" s="1">
        <v>1</v>
      </c>
      <c r="AG2041" s="1">
        <v>1</v>
      </c>
      <c r="AH2041" s="1">
        <v>1</v>
      </c>
      <c r="AI2041" s="1">
        <v>1</v>
      </c>
      <c r="AJ2041" s="1">
        <v>1</v>
      </c>
      <c r="AK2041" s="1">
        <v>1</v>
      </c>
      <c r="AM2041" s="1">
        <v>1</v>
      </c>
    </row>
    <row r="2042" spans="1:39" x14ac:dyDescent="0.25">
      <c r="A2042" t="s">
        <v>15644</v>
      </c>
      <c r="B2042" s="17">
        <v>3</v>
      </c>
      <c r="C2042" s="17">
        <v>3</v>
      </c>
      <c r="D2042" s="17">
        <v>3</v>
      </c>
      <c r="E2042" t="s">
        <v>928</v>
      </c>
      <c r="F2042" s="12" t="s">
        <v>929</v>
      </c>
      <c r="G2042" s="1" t="s">
        <v>37</v>
      </c>
      <c r="H2042" t="s">
        <v>1004</v>
      </c>
      <c r="I2042" t="s">
        <v>1877</v>
      </c>
      <c r="J2042" s="1">
        <v>50.089156000000003</v>
      </c>
      <c r="K2042" s="1">
        <v>22.175013</v>
      </c>
      <c r="L2042" t="s">
        <v>38</v>
      </c>
      <c r="M2042" s="1">
        <v>1</v>
      </c>
      <c r="N2042" s="1">
        <v>1</v>
      </c>
      <c r="O2042" s="1">
        <v>1</v>
      </c>
      <c r="T2042" s="1">
        <v>1</v>
      </c>
      <c r="V2042" s="1">
        <v>1</v>
      </c>
      <c r="Z2042" s="1">
        <v>1</v>
      </c>
      <c r="AC2042" s="1">
        <v>1</v>
      </c>
      <c r="AD2042" s="1">
        <v>1</v>
      </c>
      <c r="AE2042" s="1">
        <v>1</v>
      </c>
      <c r="AF2042" s="1">
        <v>1</v>
      </c>
      <c r="AG2042" s="1">
        <v>1</v>
      </c>
      <c r="AH2042" s="1">
        <v>1</v>
      </c>
      <c r="AI2042" s="1">
        <v>1</v>
      </c>
      <c r="AJ2042" s="1">
        <v>1</v>
      </c>
      <c r="AK2042" s="1">
        <v>1</v>
      </c>
      <c r="AM2042" s="1">
        <v>1</v>
      </c>
    </row>
    <row r="2043" spans="1:39" x14ac:dyDescent="0.25">
      <c r="A2043" t="s">
        <v>15645</v>
      </c>
      <c r="B2043" s="17">
        <v>3</v>
      </c>
      <c r="C2043" s="17">
        <v>3</v>
      </c>
      <c r="D2043" s="17">
        <v>3</v>
      </c>
      <c r="E2043" t="s">
        <v>928</v>
      </c>
      <c r="F2043" s="12" t="s">
        <v>929</v>
      </c>
      <c r="G2043" s="1" t="s">
        <v>37</v>
      </c>
      <c r="H2043" t="s">
        <v>932</v>
      </c>
      <c r="I2043" t="s">
        <v>1878</v>
      </c>
      <c r="J2043" s="1">
        <v>52.169958000000001</v>
      </c>
      <c r="K2043" s="1">
        <v>18.213245000000001</v>
      </c>
      <c r="L2043" t="s">
        <v>38</v>
      </c>
      <c r="M2043" s="1">
        <v>1</v>
      </c>
      <c r="N2043" s="1">
        <v>1</v>
      </c>
      <c r="O2043" s="1">
        <v>1</v>
      </c>
      <c r="T2043" s="1">
        <v>1</v>
      </c>
      <c r="V2043" s="1">
        <v>1</v>
      </c>
      <c r="Z2043" s="1">
        <v>1</v>
      </c>
      <c r="AC2043" s="1">
        <v>1</v>
      </c>
      <c r="AD2043" s="1">
        <v>1</v>
      </c>
      <c r="AE2043" s="1">
        <v>1</v>
      </c>
      <c r="AF2043" s="1">
        <v>1</v>
      </c>
      <c r="AG2043" s="1">
        <v>1</v>
      </c>
      <c r="AH2043" s="1">
        <v>1</v>
      </c>
      <c r="AI2043" s="1">
        <v>1</v>
      </c>
      <c r="AJ2043" s="1">
        <v>1</v>
      </c>
      <c r="AK2043" s="1">
        <v>1</v>
      </c>
      <c r="AM2043" s="1">
        <v>1</v>
      </c>
    </row>
    <row r="2044" spans="1:39" x14ac:dyDescent="0.25">
      <c r="A2044" t="s">
        <v>15646</v>
      </c>
      <c r="B2044" s="17">
        <v>3</v>
      </c>
      <c r="C2044" s="17">
        <v>3</v>
      </c>
      <c r="D2044" s="17">
        <v>3</v>
      </c>
      <c r="E2044" t="s">
        <v>928</v>
      </c>
      <c r="F2044" s="12" t="s">
        <v>929</v>
      </c>
      <c r="G2044" s="1" t="s">
        <v>37</v>
      </c>
      <c r="H2044" t="s">
        <v>939</v>
      </c>
      <c r="I2044" t="s">
        <v>1879</v>
      </c>
      <c r="J2044" s="1">
        <v>53.089117000000002</v>
      </c>
      <c r="K2044" s="1">
        <v>21.554921</v>
      </c>
      <c r="L2044" t="s">
        <v>38</v>
      </c>
      <c r="M2044" s="1">
        <v>1</v>
      </c>
      <c r="N2044" s="1">
        <v>1</v>
      </c>
      <c r="O2044" s="1">
        <v>1</v>
      </c>
      <c r="T2044" s="1">
        <v>1</v>
      </c>
      <c r="V2044" s="1">
        <v>1</v>
      </c>
      <c r="Z2044" s="1">
        <v>1</v>
      </c>
      <c r="AC2044" s="1">
        <v>1</v>
      </c>
      <c r="AD2044" s="1">
        <v>1</v>
      </c>
      <c r="AE2044" s="1">
        <v>1</v>
      </c>
      <c r="AF2044" s="1">
        <v>1</v>
      </c>
      <c r="AG2044" s="1">
        <v>1</v>
      </c>
      <c r="AH2044" s="1">
        <v>1</v>
      </c>
      <c r="AI2044" s="1">
        <v>1</v>
      </c>
      <c r="AJ2044" s="1">
        <v>1</v>
      </c>
      <c r="AK2044" s="1">
        <v>1</v>
      </c>
      <c r="AM2044" s="1">
        <v>1</v>
      </c>
    </row>
    <row r="2045" spans="1:39" x14ac:dyDescent="0.25">
      <c r="A2045" t="s">
        <v>15647</v>
      </c>
      <c r="B2045" s="17">
        <v>3</v>
      </c>
      <c r="C2045" s="17">
        <v>3</v>
      </c>
      <c r="D2045" s="17">
        <v>3</v>
      </c>
      <c r="E2045" t="s">
        <v>928</v>
      </c>
      <c r="F2045" s="12" t="s">
        <v>929</v>
      </c>
      <c r="G2045" s="1" t="s">
        <v>37</v>
      </c>
      <c r="H2045" t="s">
        <v>984</v>
      </c>
      <c r="I2045" t="s">
        <v>1880</v>
      </c>
      <c r="J2045" s="1">
        <v>50.807994000000001</v>
      </c>
      <c r="K2045" s="1">
        <v>22.533183999999999</v>
      </c>
      <c r="L2045" t="s">
        <v>38</v>
      </c>
      <c r="M2045" s="1">
        <v>1</v>
      </c>
      <c r="N2045" s="1">
        <v>1</v>
      </c>
      <c r="O2045" s="1">
        <v>1</v>
      </c>
      <c r="T2045" s="1">
        <v>1</v>
      </c>
      <c r="V2045" s="1">
        <v>1</v>
      </c>
      <c r="Z2045" s="1">
        <v>1</v>
      </c>
      <c r="AC2045" s="1">
        <v>1</v>
      </c>
      <c r="AD2045" s="1">
        <v>1</v>
      </c>
      <c r="AE2045" s="1">
        <v>1</v>
      </c>
      <c r="AF2045" s="1">
        <v>1</v>
      </c>
      <c r="AG2045" s="1">
        <v>1</v>
      </c>
      <c r="AH2045" s="1">
        <v>1</v>
      </c>
      <c r="AI2045" s="1">
        <v>1</v>
      </c>
      <c r="AJ2045" s="1">
        <v>1</v>
      </c>
      <c r="AK2045" s="1">
        <v>1</v>
      </c>
      <c r="AM2045" s="1">
        <v>1</v>
      </c>
    </row>
    <row r="2046" spans="1:39" x14ac:dyDescent="0.25">
      <c r="A2046" t="s">
        <v>15648</v>
      </c>
      <c r="B2046" s="17">
        <v>3</v>
      </c>
      <c r="C2046" s="17">
        <v>3</v>
      </c>
      <c r="D2046" s="17">
        <v>3</v>
      </c>
      <c r="E2046" t="s">
        <v>928</v>
      </c>
      <c r="F2046" s="12" t="s">
        <v>929</v>
      </c>
      <c r="G2046" s="1" t="s">
        <v>37</v>
      </c>
      <c r="H2046" t="s">
        <v>955</v>
      </c>
      <c r="I2046" t="s">
        <v>1881</v>
      </c>
      <c r="J2046" s="1">
        <v>49.832158999999997</v>
      </c>
      <c r="K2046" s="1">
        <v>20.958791000000002</v>
      </c>
      <c r="L2046" t="s">
        <v>38</v>
      </c>
      <c r="M2046" s="1">
        <v>1</v>
      </c>
      <c r="N2046" s="1">
        <v>1</v>
      </c>
      <c r="O2046" s="1">
        <v>1</v>
      </c>
      <c r="T2046" s="1">
        <v>1</v>
      </c>
      <c r="V2046" s="1">
        <v>1</v>
      </c>
      <c r="Z2046" s="1">
        <v>1</v>
      </c>
      <c r="AC2046" s="1">
        <v>1</v>
      </c>
      <c r="AD2046" s="1">
        <v>1</v>
      </c>
      <c r="AE2046" s="1">
        <v>1</v>
      </c>
      <c r="AF2046" s="1">
        <v>1</v>
      </c>
      <c r="AG2046" s="1">
        <v>1</v>
      </c>
      <c r="AH2046" s="1">
        <v>1</v>
      </c>
      <c r="AI2046" s="1">
        <v>1</v>
      </c>
      <c r="AJ2046" s="1">
        <v>1</v>
      </c>
      <c r="AK2046" s="1">
        <v>1</v>
      </c>
      <c r="AM2046" s="1">
        <v>1</v>
      </c>
    </row>
    <row r="2047" spans="1:39" x14ac:dyDescent="0.25">
      <c r="A2047" t="s">
        <v>15649</v>
      </c>
      <c r="B2047" s="17">
        <v>3</v>
      </c>
      <c r="C2047" s="17">
        <v>3</v>
      </c>
      <c r="D2047" s="17">
        <v>3</v>
      </c>
      <c r="E2047" t="s">
        <v>928</v>
      </c>
      <c r="F2047" s="12" t="s">
        <v>929</v>
      </c>
      <c r="G2047" s="1" t="s">
        <v>37</v>
      </c>
      <c r="H2047" t="s">
        <v>936</v>
      </c>
      <c r="I2047" t="s">
        <v>1882</v>
      </c>
      <c r="J2047" s="1">
        <v>49.832999999999998</v>
      </c>
      <c r="K2047" s="1">
        <v>19.04307</v>
      </c>
      <c r="L2047" t="s">
        <v>38</v>
      </c>
      <c r="M2047" s="1">
        <v>1</v>
      </c>
      <c r="N2047" s="1">
        <v>1</v>
      </c>
      <c r="O2047" s="1">
        <v>1</v>
      </c>
      <c r="T2047" s="1">
        <v>1</v>
      </c>
      <c r="V2047" s="1">
        <v>1</v>
      </c>
      <c r="Z2047" s="1">
        <v>1</v>
      </c>
      <c r="AC2047" s="1">
        <v>1</v>
      </c>
      <c r="AD2047" s="1">
        <v>1</v>
      </c>
      <c r="AE2047" s="1">
        <v>1</v>
      </c>
      <c r="AF2047" s="1">
        <v>1</v>
      </c>
      <c r="AG2047" s="1">
        <v>1</v>
      </c>
      <c r="AH2047" s="1">
        <v>1</v>
      </c>
      <c r="AI2047" s="1">
        <v>1</v>
      </c>
      <c r="AJ2047" s="1">
        <v>1</v>
      </c>
      <c r="AK2047" s="1">
        <v>1</v>
      </c>
      <c r="AM2047" s="1">
        <v>1</v>
      </c>
    </row>
    <row r="2048" spans="1:39" x14ac:dyDescent="0.25">
      <c r="A2048" t="s">
        <v>15650</v>
      </c>
      <c r="B2048" s="17">
        <v>3</v>
      </c>
      <c r="C2048" s="17">
        <v>3</v>
      </c>
      <c r="D2048" s="17">
        <v>3</v>
      </c>
      <c r="E2048" t="s">
        <v>928</v>
      </c>
      <c r="F2048" s="12" t="s">
        <v>929</v>
      </c>
      <c r="G2048" s="1" t="s">
        <v>37</v>
      </c>
      <c r="H2048" t="s">
        <v>1004</v>
      </c>
      <c r="I2048" t="s">
        <v>1883</v>
      </c>
      <c r="J2048" s="1">
        <v>50.040599999999998</v>
      </c>
      <c r="K2048" s="1">
        <v>21.976400000000002</v>
      </c>
      <c r="L2048" t="s">
        <v>38</v>
      </c>
      <c r="M2048" s="1">
        <v>1</v>
      </c>
      <c r="N2048" s="1">
        <v>1</v>
      </c>
      <c r="O2048" s="1">
        <v>1</v>
      </c>
      <c r="T2048" s="1">
        <v>1</v>
      </c>
      <c r="V2048" s="1">
        <v>1</v>
      </c>
      <c r="Z2048" s="1">
        <v>1</v>
      </c>
      <c r="AC2048" s="1">
        <v>1</v>
      </c>
      <c r="AD2048" s="1">
        <v>1</v>
      </c>
      <c r="AE2048" s="1">
        <v>1</v>
      </c>
      <c r="AF2048" s="1">
        <v>1</v>
      </c>
      <c r="AG2048" s="1">
        <v>1</v>
      </c>
      <c r="AH2048" s="1">
        <v>1</v>
      </c>
      <c r="AI2048" s="1">
        <v>1</v>
      </c>
      <c r="AJ2048" s="1">
        <v>1</v>
      </c>
      <c r="AK2048" s="1">
        <v>1</v>
      </c>
      <c r="AM2048" s="1">
        <v>1</v>
      </c>
    </row>
    <row r="2049" spans="1:39" x14ac:dyDescent="0.25">
      <c r="A2049" t="s">
        <v>15651</v>
      </c>
      <c r="B2049" s="17">
        <v>3</v>
      </c>
      <c r="C2049" s="17">
        <v>3</v>
      </c>
      <c r="D2049" s="17">
        <v>3</v>
      </c>
      <c r="E2049" t="s">
        <v>928</v>
      </c>
      <c r="F2049" s="12" t="s">
        <v>929</v>
      </c>
      <c r="G2049" s="1" t="s">
        <v>37</v>
      </c>
      <c r="H2049" t="s">
        <v>930</v>
      </c>
      <c r="I2049" t="s">
        <v>1884</v>
      </c>
      <c r="J2049" s="1">
        <v>54.344368000000003</v>
      </c>
      <c r="K2049" s="1">
        <v>18.546014</v>
      </c>
      <c r="L2049" t="s">
        <v>38</v>
      </c>
      <c r="M2049" s="1">
        <v>1</v>
      </c>
      <c r="N2049" s="1">
        <v>1</v>
      </c>
      <c r="O2049" s="1">
        <v>1</v>
      </c>
      <c r="T2049" s="1">
        <v>1</v>
      </c>
      <c r="V2049" s="1">
        <v>1</v>
      </c>
      <c r="Z2049" s="1">
        <v>1</v>
      </c>
      <c r="AC2049" s="1">
        <v>1</v>
      </c>
      <c r="AD2049" s="1">
        <v>1</v>
      </c>
      <c r="AE2049" s="1">
        <v>1</v>
      </c>
      <c r="AF2049" s="1">
        <v>1</v>
      </c>
      <c r="AG2049" s="1">
        <v>1</v>
      </c>
      <c r="AH2049" s="1">
        <v>1</v>
      </c>
      <c r="AI2049" s="1">
        <v>1</v>
      </c>
      <c r="AJ2049" s="1">
        <v>1</v>
      </c>
      <c r="AK2049" s="1">
        <v>1</v>
      </c>
      <c r="AM2049" s="1">
        <v>1</v>
      </c>
    </row>
    <row r="2050" spans="1:39" x14ac:dyDescent="0.25">
      <c r="A2050" t="s">
        <v>15652</v>
      </c>
      <c r="B2050" s="17">
        <v>3</v>
      </c>
      <c r="C2050" s="17">
        <v>3</v>
      </c>
      <c r="D2050" s="17">
        <v>3</v>
      </c>
      <c r="E2050" t="s">
        <v>928</v>
      </c>
      <c r="F2050" s="12" t="s">
        <v>929</v>
      </c>
      <c r="G2050" s="1" t="s">
        <v>37</v>
      </c>
      <c r="H2050" t="s">
        <v>969</v>
      </c>
      <c r="I2050" t="s">
        <v>1885</v>
      </c>
      <c r="J2050" s="1">
        <v>54.078159999999997</v>
      </c>
      <c r="K2050" s="1">
        <v>21.3873</v>
      </c>
      <c r="L2050" t="s">
        <v>38</v>
      </c>
      <c r="M2050" s="1">
        <v>1</v>
      </c>
      <c r="N2050" s="1">
        <v>1</v>
      </c>
      <c r="O2050" s="1">
        <v>1</v>
      </c>
      <c r="T2050" s="1">
        <v>1</v>
      </c>
      <c r="V2050" s="1">
        <v>1</v>
      </c>
      <c r="Z2050" s="1">
        <v>1</v>
      </c>
      <c r="AC2050" s="1">
        <v>1</v>
      </c>
      <c r="AD2050" s="1">
        <v>1</v>
      </c>
      <c r="AE2050" s="1">
        <v>1</v>
      </c>
      <c r="AF2050" s="1">
        <v>1</v>
      </c>
      <c r="AG2050" s="1">
        <v>1</v>
      </c>
      <c r="AH2050" s="1">
        <v>1</v>
      </c>
      <c r="AI2050" s="1">
        <v>1</v>
      </c>
      <c r="AJ2050" s="1">
        <v>1</v>
      </c>
      <c r="AK2050" s="1">
        <v>1</v>
      </c>
      <c r="AM2050" s="1">
        <v>1</v>
      </c>
    </row>
    <row r="2051" spans="1:39" x14ac:dyDescent="0.25">
      <c r="A2051" t="s">
        <v>15653</v>
      </c>
      <c r="B2051" s="17">
        <v>3</v>
      </c>
      <c r="C2051" s="17">
        <v>3</v>
      </c>
      <c r="D2051" s="17">
        <v>3</v>
      </c>
      <c r="E2051" t="s">
        <v>928</v>
      </c>
      <c r="F2051" s="12" t="s">
        <v>929</v>
      </c>
      <c r="G2051" s="1" t="s">
        <v>37</v>
      </c>
      <c r="H2051" t="s">
        <v>932</v>
      </c>
      <c r="I2051" t="s">
        <v>1886</v>
      </c>
      <c r="J2051" s="1">
        <v>52.203507000000002</v>
      </c>
      <c r="K2051" s="1">
        <v>18.233758999999999</v>
      </c>
      <c r="L2051" t="s">
        <v>38</v>
      </c>
      <c r="M2051" s="1">
        <v>1</v>
      </c>
      <c r="N2051" s="1">
        <v>1</v>
      </c>
      <c r="O2051" s="1">
        <v>1</v>
      </c>
      <c r="T2051" s="1">
        <v>1</v>
      </c>
      <c r="V2051" s="1">
        <v>1</v>
      </c>
      <c r="Z2051" s="1">
        <v>1</v>
      </c>
      <c r="AC2051" s="1">
        <v>1</v>
      </c>
      <c r="AD2051" s="1">
        <v>1</v>
      </c>
      <c r="AE2051" s="1">
        <v>1</v>
      </c>
      <c r="AF2051" s="1">
        <v>1</v>
      </c>
      <c r="AG2051" s="1">
        <v>1</v>
      </c>
      <c r="AH2051" s="1">
        <v>1</v>
      </c>
      <c r="AI2051" s="1">
        <v>1</v>
      </c>
      <c r="AJ2051" s="1">
        <v>1</v>
      </c>
      <c r="AK2051" s="1">
        <v>1</v>
      </c>
      <c r="AM2051" s="1">
        <v>1</v>
      </c>
    </row>
    <row r="2052" spans="1:39" x14ac:dyDescent="0.25">
      <c r="A2052" t="s">
        <v>15654</v>
      </c>
      <c r="B2052" s="17">
        <v>3</v>
      </c>
      <c r="C2052" s="17">
        <v>3</v>
      </c>
      <c r="D2052" s="17">
        <v>3</v>
      </c>
      <c r="E2052" t="s">
        <v>928</v>
      </c>
      <c r="F2052" s="12" t="s">
        <v>929</v>
      </c>
      <c r="G2052" s="1" t="s">
        <v>37</v>
      </c>
      <c r="H2052" t="s">
        <v>930</v>
      </c>
      <c r="I2052" t="s">
        <v>1887</v>
      </c>
      <c r="J2052" s="1">
        <v>54.038542999999997</v>
      </c>
      <c r="K2052" s="1">
        <v>18.677076</v>
      </c>
      <c r="L2052" t="s">
        <v>38</v>
      </c>
      <c r="M2052" s="1">
        <v>1</v>
      </c>
      <c r="N2052" s="1">
        <v>1</v>
      </c>
      <c r="O2052" s="1">
        <v>1</v>
      </c>
      <c r="T2052" s="1">
        <v>1</v>
      </c>
      <c r="V2052" s="1">
        <v>1</v>
      </c>
      <c r="Z2052" s="1">
        <v>1</v>
      </c>
      <c r="AC2052" s="1">
        <v>1</v>
      </c>
      <c r="AD2052" s="1">
        <v>1</v>
      </c>
      <c r="AE2052" s="1">
        <v>1</v>
      </c>
      <c r="AF2052" s="1">
        <v>1</v>
      </c>
      <c r="AG2052" s="1">
        <v>1</v>
      </c>
      <c r="AH2052" s="1">
        <v>1</v>
      </c>
      <c r="AI2052" s="1">
        <v>1</v>
      </c>
      <c r="AJ2052" s="1">
        <v>1</v>
      </c>
      <c r="AK2052" s="1">
        <v>1</v>
      </c>
      <c r="AM2052" s="1">
        <v>1</v>
      </c>
    </row>
    <row r="2053" spans="1:39" x14ac:dyDescent="0.25">
      <c r="A2053" t="s">
        <v>15655</v>
      </c>
      <c r="B2053" s="17">
        <v>3</v>
      </c>
      <c r="C2053" s="17">
        <v>3</v>
      </c>
      <c r="D2053" s="17">
        <v>3</v>
      </c>
      <c r="E2053" t="s">
        <v>928</v>
      </c>
      <c r="F2053" s="12" t="s">
        <v>929</v>
      </c>
      <c r="G2053" s="1" t="s">
        <v>37</v>
      </c>
      <c r="H2053" t="s">
        <v>945</v>
      </c>
      <c r="I2053" t="s">
        <v>1888</v>
      </c>
      <c r="J2053" s="1">
        <v>53.129125999999999</v>
      </c>
      <c r="K2053" s="1">
        <v>18.065104000000002</v>
      </c>
      <c r="L2053" t="s">
        <v>38</v>
      </c>
      <c r="M2053" s="1">
        <v>1</v>
      </c>
      <c r="N2053" s="1">
        <v>1</v>
      </c>
      <c r="O2053" s="1">
        <v>1</v>
      </c>
      <c r="T2053" s="1">
        <v>1</v>
      </c>
      <c r="V2053" s="1">
        <v>1</v>
      </c>
      <c r="Z2053" s="1">
        <v>1</v>
      </c>
      <c r="AC2053" s="1">
        <v>1</v>
      </c>
      <c r="AD2053" s="1">
        <v>1</v>
      </c>
      <c r="AE2053" s="1">
        <v>1</v>
      </c>
      <c r="AF2053" s="1">
        <v>1</v>
      </c>
      <c r="AG2053" s="1">
        <v>1</v>
      </c>
      <c r="AH2053" s="1">
        <v>1</v>
      </c>
      <c r="AI2053" s="1">
        <v>1</v>
      </c>
      <c r="AJ2053" s="1">
        <v>1</v>
      </c>
      <c r="AK2053" s="1">
        <v>1</v>
      </c>
      <c r="AM2053" s="1">
        <v>1</v>
      </c>
    </row>
    <row r="2054" spans="1:39" x14ac:dyDescent="0.25">
      <c r="A2054" t="s">
        <v>15656</v>
      </c>
      <c r="B2054" s="17">
        <v>3</v>
      </c>
      <c r="C2054" s="17">
        <v>3</v>
      </c>
      <c r="D2054" s="17">
        <v>3</v>
      </c>
      <c r="E2054" t="s">
        <v>928</v>
      </c>
      <c r="F2054" s="12" t="s">
        <v>929</v>
      </c>
      <c r="G2054" s="1" t="s">
        <v>37</v>
      </c>
      <c r="H2054" t="s">
        <v>932</v>
      </c>
      <c r="I2054" t="s">
        <v>1889</v>
      </c>
      <c r="J2054" s="1">
        <v>52.232548000000001</v>
      </c>
      <c r="K2054" s="1">
        <v>18.229398</v>
      </c>
      <c r="L2054" t="s">
        <v>38</v>
      </c>
      <c r="M2054" s="1">
        <v>1</v>
      </c>
      <c r="N2054" s="1">
        <v>1</v>
      </c>
      <c r="O2054" s="1">
        <v>1</v>
      </c>
      <c r="T2054" s="1">
        <v>1</v>
      </c>
      <c r="V2054" s="1">
        <v>1</v>
      </c>
      <c r="Z2054" s="1">
        <v>1</v>
      </c>
      <c r="AC2054" s="1">
        <v>1</v>
      </c>
      <c r="AD2054" s="1">
        <v>1</v>
      </c>
      <c r="AE2054" s="1">
        <v>1</v>
      </c>
      <c r="AF2054" s="1">
        <v>1</v>
      </c>
      <c r="AG2054" s="1">
        <v>1</v>
      </c>
      <c r="AH2054" s="1">
        <v>1</v>
      </c>
      <c r="AI2054" s="1">
        <v>1</v>
      </c>
      <c r="AJ2054" s="1">
        <v>1</v>
      </c>
      <c r="AK2054" s="1">
        <v>1</v>
      </c>
      <c r="AM2054" s="1">
        <v>1</v>
      </c>
    </row>
    <row r="2055" spans="1:39" x14ac:dyDescent="0.25">
      <c r="A2055" t="s">
        <v>15657</v>
      </c>
      <c r="B2055" s="17">
        <v>3</v>
      </c>
      <c r="C2055" s="17">
        <v>3</v>
      </c>
      <c r="D2055" s="17">
        <v>3</v>
      </c>
      <c r="E2055" t="s">
        <v>928</v>
      </c>
      <c r="F2055" s="12" t="s">
        <v>929</v>
      </c>
      <c r="G2055" s="1" t="s">
        <v>37</v>
      </c>
      <c r="H2055" t="s">
        <v>952</v>
      </c>
      <c r="I2055" t="s">
        <v>1890</v>
      </c>
      <c r="J2055" s="1">
        <v>51.157553999999998</v>
      </c>
      <c r="K2055" s="1">
        <v>16.920445000000001</v>
      </c>
      <c r="L2055" t="s">
        <v>38</v>
      </c>
      <c r="M2055" s="1">
        <v>1</v>
      </c>
      <c r="N2055" s="1">
        <v>1</v>
      </c>
      <c r="O2055" s="1">
        <v>1</v>
      </c>
      <c r="T2055" s="1">
        <v>1</v>
      </c>
      <c r="V2055" s="1">
        <v>1</v>
      </c>
      <c r="Z2055" s="1">
        <v>1</v>
      </c>
      <c r="AC2055" s="1">
        <v>1</v>
      </c>
      <c r="AD2055" s="1">
        <v>1</v>
      </c>
      <c r="AE2055" s="1">
        <v>1</v>
      </c>
      <c r="AF2055" s="1">
        <v>1</v>
      </c>
      <c r="AG2055" s="1">
        <v>1</v>
      </c>
      <c r="AH2055" s="1">
        <v>1</v>
      </c>
      <c r="AI2055" s="1">
        <v>1</v>
      </c>
      <c r="AJ2055" s="1">
        <v>1</v>
      </c>
      <c r="AK2055" s="1">
        <v>1</v>
      </c>
      <c r="AM2055" s="1">
        <v>1</v>
      </c>
    </row>
    <row r="2056" spans="1:39" x14ac:dyDescent="0.25">
      <c r="A2056" t="s">
        <v>15658</v>
      </c>
      <c r="B2056" s="17">
        <v>3</v>
      </c>
      <c r="C2056" s="17">
        <v>3</v>
      </c>
      <c r="D2056" s="17">
        <v>3</v>
      </c>
      <c r="E2056" t="s">
        <v>928</v>
      </c>
      <c r="F2056" s="12" t="s">
        <v>929</v>
      </c>
      <c r="G2056" s="1" t="s">
        <v>37</v>
      </c>
      <c r="H2056" t="s">
        <v>945</v>
      </c>
      <c r="I2056" t="s">
        <v>1891</v>
      </c>
      <c r="J2056" s="1">
        <v>52.039917000000003</v>
      </c>
      <c r="K2056" s="1">
        <v>20.698166000000001</v>
      </c>
      <c r="L2056" t="s">
        <v>38</v>
      </c>
      <c r="M2056" s="1">
        <v>1</v>
      </c>
      <c r="N2056" s="1">
        <v>1</v>
      </c>
      <c r="O2056" s="1">
        <v>1</v>
      </c>
      <c r="T2056" s="1">
        <v>1</v>
      </c>
      <c r="V2056" s="1">
        <v>1</v>
      </c>
      <c r="Z2056" s="1">
        <v>1</v>
      </c>
      <c r="AC2056" s="1">
        <v>1</v>
      </c>
      <c r="AD2056" s="1">
        <v>1</v>
      </c>
      <c r="AE2056" s="1">
        <v>1</v>
      </c>
      <c r="AF2056" s="1">
        <v>1</v>
      </c>
      <c r="AG2056" s="1">
        <v>1</v>
      </c>
      <c r="AH2056" s="1">
        <v>1</v>
      </c>
      <c r="AI2056" s="1">
        <v>1</v>
      </c>
      <c r="AJ2056" s="1">
        <v>1</v>
      </c>
      <c r="AK2056" s="1">
        <v>1</v>
      </c>
      <c r="AM2056" s="1">
        <v>1</v>
      </c>
    </row>
    <row r="2057" spans="1:39" x14ac:dyDescent="0.25">
      <c r="A2057" t="s">
        <v>15659</v>
      </c>
      <c r="B2057" s="17">
        <v>3</v>
      </c>
      <c r="C2057" s="17">
        <v>3</v>
      </c>
      <c r="D2057" s="17">
        <v>3</v>
      </c>
      <c r="E2057" t="s">
        <v>928</v>
      </c>
      <c r="F2057" s="12" t="s">
        <v>929</v>
      </c>
      <c r="G2057" s="1" t="s">
        <v>37</v>
      </c>
      <c r="H2057" t="s">
        <v>952</v>
      </c>
      <c r="I2057" t="s">
        <v>1892</v>
      </c>
      <c r="J2057" s="1">
        <v>51.436726</v>
      </c>
      <c r="K2057" s="1">
        <v>16.898365999999999</v>
      </c>
      <c r="L2057" t="s">
        <v>38</v>
      </c>
      <c r="M2057" s="1">
        <v>1</v>
      </c>
      <c r="N2057" s="1">
        <v>1</v>
      </c>
      <c r="O2057" s="1">
        <v>1</v>
      </c>
      <c r="T2057" s="1">
        <v>1</v>
      </c>
      <c r="V2057" s="1">
        <v>1</v>
      </c>
      <c r="Z2057" s="1">
        <v>1</v>
      </c>
      <c r="AC2057" s="1">
        <v>1</v>
      </c>
      <c r="AD2057" s="1">
        <v>1</v>
      </c>
      <c r="AE2057" s="1">
        <v>1</v>
      </c>
      <c r="AF2057" s="1">
        <v>1</v>
      </c>
      <c r="AG2057" s="1">
        <v>1</v>
      </c>
      <c r="AH2057" s="1">
        <v>1</v>
      </c>
      <c r="AI2057" s="1">
        <v>1</v>
      </c>
      <c r="AJ2057" s="1">
        <v>1</v>
      </c>
      <c r="AK2057" s="1">
        <v>1</v>
      </c>
      <c r="AM2057" s="1">
        <v>1</v>
      </c>
    </row>
    <row r="2058" spans="1:39" x14ac:dyDescent="0.25">
      <c r="A2058" t="s">
        <v>15660</v>
      </c>
      <c r="B2058" s="17">
        <v>3</v>
      </c>
      <c r="C2058" s="17">
        <v>3</v>
      </c>
      <c r="D2058" s="17">
        <v>3</v>
      </c>
      <c r="E2058" t="s">
        <v>928</v>
      </c>
      <c r="F2058" s="12" t="s">
        <v>929</v>
      </c>
      <c r="G2058" s="1" t="s">
        <v>37</v>
      </c>
      <c r="H2058" t="s">
        <v>945</v>
      </c>
      <c r="I2058" t="s">
        <v>1893</v>
      </c>
      <c r="J2058" s="1">
        <v>53.044682000000002</v>
      </c>
      <c r="K2058" s="1">
        <v>19.442388000000001</v>
      </c>
      <c r="L2058" t="s">
        <v>38</v>
      </c>
      <c r="M2058" s="1">
        <v>1</v>
      </c>
      <c r="N2058" s="1">
        <v>1</v>
      </c>
      <c r="O2058" s="1">
        <v>1</v>
      </c>
      <c r="T2058" s="1">
        <v>1</v>
      </c>
      <c r="V2058" s="1">
        <v>1</v>
      </c>
      <c r="Z2058" s="1">
        <v>1</v>
      </c>
      <c r="AC2058" s="1">
        <v>1</v>
      </c>
      <c r="AD2058" s="1">
        <v>1</v>
      </c>
      <c r="AE2058" s="1">
        <v>1</v>
      </c>
      <c r="AF2058" s="1">
        <v>1</v>
      </c>
      <c r="AG2058" s="1">
        <v>1</v>
      </c>
      <c r="AH2058" s="1">
        <v>1</v>
      </c>
      <c r="AI2058" s="1">
        <v>1</v>
      </c>
      <c r="AJ2058" s="1">
        <v>1</v>
      </c>
      <c r="AK2058" s="1">
        <v>1</v>
      </c>
      <c r="AM2058" s="1">
        <v>1</v>
      </c>
    </row>
    <row r="2059" spans="1:39" x14ac:dyDescent="0.25">
      <c r="A2059" t="s">
        <v>15661</v>
      </c>
      <c r="B2059" s="17">
        <v>3</v>
      </c>
      <c r="C2059" s="17">
        <v>3</v>
      </c>
      <c r="D2059" s="17">
        <v>3</v>
      </c>
      <c r="E2059" t="s">
        <v>928</v>
      </c>
      <c r="F2059" s="12" t="s">
        <v>929</v>
      </c>
      <c r="G2059" s="1" t="s">
        <v>37</v>
      </c>
      <c r="H2059" t="s">
        <v>939</v>
      </c>
      <c r="I2059" t="s">
        <v>1894</v>
      </c>
      <c r="J2059" s="1">
        <v>52.02881</v>
      </c>
      <c r="K2059" s="1">
        <v>20.674873999999999</v>
      </c>
      <c r="L2059" t="s">
        <v>38</v>
      </c>
      <c r="M2059" s="1">
        <v>1</v>
      </c>
      <c r="N2059" s="1">
        <v>1</v>
      </c>
      <c r="O2059" s="1">
        <v>1</v>
      </c>
      <c r="T2059" s="1">
        <v>1</v>
      </c>
      <c r="V2059" s="1">
        <v>1</v>
      </c>
      <c r="Z2059" s="1">
        <v>1</v>
      </c>
      <c r="AC2059" s="1">
        <v>1</v>
      </c>
      <c r="AD2059" s="1">
        <v>1</v>
      </c>
      <c r="AE2059" s="1">
        <v>1</v>
      </c>
      <c r="AF2059" s="1">
        <v>1</v>
      </c>
      <c r="AG2059" s="1">
        <v>1</v>
      </c>
      <c r="AH2059" s="1">
        <v>1</v>
      </c>
      <c r="AI2059" s="1">
        <v>1</v>
      </c>
      <c r="AJ2059" s="1">
        <v>1</v>
      </c>
      <c r="AK2059" s="1">
        <v>1</v>
      </c>
      <c r="AM2059" s="1">
        <v>1</v>
      </c>
    </row>
    <row r="2060" spans="1:39" x14ac:dyDescent="0.25">
      <c r="A2060" t="s">
        <v>15662</v>
      </c>
      <c r="B2060" s="17">
        <v>3</v>
      </c>
      <c r="C2060" s="17">
        <v>3</v>
      </c>
      <c r="D2060" s="17">
        <v>3</v>
      </c>
      <c r="E2060" t="s">
        <v>928</v>
      </c>
      <c r="F2060" s="12" t="s">
        <v>929</v>
      </c>
      <c r="G2060" s="1" t="s">
        <v>37</v>
      </c>
      <c r="H2060" t="s">
        <v>939</v>
      </c>
      <c r="I2060" t="s">
        <v>1895</v>
      </c>
      <c r="J2060" s="1">
        <v>52.451810000000002</v>
      </c>
      <c r="K2060" s="1">
        <v>20.927247000000001</v>
      </c>
      <c r="L2060" t="s">
        <v>38</v>
      </c>
      <c r="M2060" s="1">
        <v>1</v>
      </c>
      <c r="N2060" s="1">
        <v>1</v>
      </c>
      <c r="O2060" s="1">
        <v>1</v>
      </c>
      <c r="T2060" s="1">
        <v>1</v>
      </c>
      <c r="V2060" s="1">
        <v>1</v>
      </c>
      <c r="Z2060" s="1">
        <v>1</v>
      </c>
      <c r="AC2060" s="1">
        <v>1</v>
      </c>
      <c r="AD2060" s="1">
        <v>1</v>
      </c>
      <c r="AE2060" s="1">
        <v>1</v>
      </c>
      <c r="AF2060" s="1">
        <v>1</v>
      </c>
      <c r="AG2060" s="1">
        <v>1</v>
      </c>
      <c r="AH2060" s="1">
        <v>1</v>
      </c>
      <c r="AI2060" s="1">
        <v>1</v>
      </c>
      <c r="AJ2060" s="1">
        <v>1</v>
      </c>
      <c r="AK2060" s="1">
        <v>1</v>
      </c>
      <c r="AM2060" s="1">
        <v>1</v>
      </c>
    </row>
    <row r="2061" spans="1:39" x14ac:dyDescent="0.25">
      <c r="A2061" t="s">
        <v>15663</v>
      </c>
      <c r="B2061" s="17">
        <v>3</v>
      </c>
      <c r="C2061" s="17">
        <v>3</v>
      </c>
      <c r="D2061" s="17">
        <v>3</v>
      </c>
      <c r="E2061" t="s">
        <v>928</v>
      </c>
      <c r="F2061" s="12" t="s">
        <v>929</v>
      </c>
      <c r="G2061" s="1" t="s">
        <v>37</v>
      </c>
      <c r="H2061" t="s">
        <v>945</v>
      </c>
      <c r="I2061" t="s">
        <v>1896</v>
      </c>
      <c r="J2061" s="1">
        <v>52.810760000000002</v>
      </c>
      <c r="K2061" s="1">
        <v>18.24164</v>
      </c>
      <c r="L2061" t="s">
        <v>38</v>
      </c>
      <c r="M2061" s="1">
        <v>1</v>
      </c>
      <c r="N2061" s="1">
        <v>1</v>
      </c>
      <c r="O2061" s="1">
        <v>1</v>
      </c>
      <c r="T2061" s="1">
        <v>1</v>
      </c>
      <c r="V2061" s="1">
        <v>1</v>
      </c>
      <c r="Z2061" s="1">
        <v>1</v>
      </c>
      <c r="AC2061" s="1">
        <v>1</v>
      </c>
      <c r="AD2061" s="1">
        <v>1</v>
      </c>
      <c r="AE2061" s="1">
        <v>1</v>
      </c>
      <c r="AF2061" s="1">
        <v>1</v>
      </c>
      <c r="AG2061" s="1">
        <v>1</v>
      </c>
      <c r="AH2061" s="1">
        <v>1</v>
      </c>
      <c r="AI2061" s="1">
        <v>1</v>
      </c>
      <c r="AJ2061" s="1">
        <v>1</v>
      </c>
      <c r="AK2061" s="1">
        <v>1</v>
      </c>
      <c r="AM2061" s="1">
        <v>1</v>
      </c>
    </row>
    <row r="2062" spans="1:39" x14ac:dyDescent="0.25">
      <c r="A2062" t="s">
        <v>15664</v>
      </c>
      <c r="B2062" s="17">
        <v>3</v>
      </c>
      <c r="C2062" s="17">
        <v>3</v>
      </c>
      <c r="D2062" s="17">
        <v>3</v>
      </c>
      <c r="E2062" t="s">
        <v>928</v>
      </c>
      <c r="F2062" s="12" t="s">
        <v>929</v>
      </c>
      <c r="G2062" s="1" t="s">
        <v>37</v>
      </c>
      <c r="H2062" t="s">
        <v>952</v>
      </c>
      <c r="I2062" t="s">
        <v>1897</v>
      </c>
      <c r="J2062" s="1">
        <v>51.066142999999997</v>
      </c>
      <c r="K2062" s="1">
        <v>17.190342999999999</v>
      </c>
      <c r="L2062" t="s">
        <v>38</v>
      </c>
      <c r="M2062" s="1">
        <v>1</v>
      </c>
      <c r="N2062" s="1">
        <v>1</v>
      </c>
      <c r="O2062" s="1">
        <v>1</v>
      </c>
      <c r="T2062" s="1">
        <v>1</v>
      </c>
      <c r="V2062" s="1">
        <v>1</v>
      </c>
      <c r="Z2062" s="1">
        <v>1</v>
      </c>
      <c r="AC2062" s="1">
        <v>1</v>
      </c>
      <c r="AD2062" s="1">
        <v>1</v>
      </c>
      <c r="AE2062" s="1">
        <v>1</v>
      </c>
      <c r="AF2062" s="1">
        <v>1</v>
      </c>
      <c r="AG2062" s="1">
        <v>1</v>
      </c>
      <c r="AH2062" s="1">
        <v>1</v>
      </c>
      <c r="AI2062" s="1">
        <v>1</v>
      </c>
      <c r="AJ2062" s="1">
        <v>1</v>
      </c>
      <c r="AK2062" s="1">
        <v>1</v>
      </c>
      <c r="AM2062" s="1">
        <v>1</v>
      </c>
    </row>
    <row r="2063" spans="1:39" x14ac:dyDescent="0.25">
      <c r="A2063" t="s">
        <v>15665</v>
      </c>
      <c r="B2063" s="17">
        <v>3</v>
      </c>
      <c r="C2063" s="17">
        <v>3</v>
      </c>
      <c r="D2063" s="17">
        <v>3</v>
      </c>
      <c r="E2063" t="s">
        <v>928</v>
      </c>
      <c r="F2063" s="12" t="s">
        <v>929</v>
      </c>
      <c r="G2063" s="1" t="s">
        <v>37</v>
      </c>
      <c r="H2063" t="s">
        <v>932</v>
      </c>
      <c r="I2063" t="s">
        <v>1898</v>
      </c>
      <c r="J2063" s="1">
        <v>52.513669999999998</v>
      </c>
      <c r="K2063" s="1">
        <v>17.594747000000002</v>
      </c>
      <c r="L2063" t="s">
        <v>38</v>
      </c>
      <c r="M2063" s="1">
        <v>1</v>
      </c>
      <c r="N2063" s="1">
        <v>1</v>
      </c>
      <c r="O2063" s="1">
        <v>1</v>
      </c>
      <c r="T2063" s="1">
        <v>1</v>
      </c>
      <c r="V2063" s="1">
        <v>1</v>
      </c>
      <c r="Z2063" s="1">
        <v>1</v>
      </c>
      <c r="AC2063" s="1">
        <v>1</v>
      </c>
      <c r="AD2063" s="1">
        <v>1</v>
      </c>
      <c r="AE2063" s="1">
        <v>1</v>
      </c>
      <c r="AF2063" s="1">
        <v>1</v>
      </c>
      <c r="AG2063" s="1">
        <v>1</v>
      </c>
      <c r="AH2063" s="1">
        <v>1</v>
      </c>
      <c r="AI2063" s="1">
        <v>1</v>
      </c>
      <c r="AJ2063" s="1">
        <v>1</v>
      </c>
      <c r="AK2063" s="1">
        <v>1</v>
      </c>
      <c r="AM2063" s="1">
        <v>1</v>
      </c>
    </row>
    <row r="2064" spans="1:39" x14ac:dyDescent="0.25">
      <c r="A2064" t="s">
        <v>15666</v>
      </c>
      <c r="B2064" s="17">
        <v>3</v>
      </c>
      <c r="C2064" s="17">
        <v>3</v>
      </c>
      <c r="D2064" s="17">
        <v>3</v>
      </c>
      <c r="E2064" t="s">
        <v>928</v>
      </c>
      <c r="F2064" s="12" t="s">
        <v>929</v>
      </c>
      <c r="G2064" s="1" t="s">
        <v>37</v>
      </c>
      <c r="H2064" t="s">
        <v>955</v>
      </c>
      <c r="I2064" t="s">
        <v>1899</v>
      </c>
      <c r="J2064" s="1">
        <v>49.963368000000003</v>
      </c>
      <c r="K2064" s="1">
        <v>20.59892</v>
      </c>
      <c r="L2064" t="s">
        <v>38</v>
      </c>
      <c r="M2064" s="1">
        <v>1</v>
      </c>
      <c r="N2064" s="1">
        <v>1</v>
      </c>
      <c r="O2064" s="1">
        <v>1</v>
      </c>
      <c r="T2064" s="1">
        <v>1</v>
      </c>
      <c r="V2064" s="1">
        <v>1</v>
      </c>
      <c r="Z2064" s="1">
        <v>1</v>
      </c>
      <c r="AC2064" s="1">
        <v>1</v>
      </c>
      <c r="AD2064" s="1">
        <v>1</v>
      </c>
      <c r="AE2064" s="1">
        <v>1</v>
      </c>
      <c r="AF2064" s="1">
        <v>1</v>
      </c>
      <c r="AG2064" s="1">
        <v>1</v>
      </c>
      <c r="AH2064" s="1">
        <v>1</v>
      </c>
      <c r="AI2064" s="1">
        <v>1</v>
      </c>
      <c r="AJ2064" s="1">
        <v>1</v>
      </c>
      <c r="AK2064" s="1">
        <v>1</v>
      </c>
      <c r="AM2064" s="1">
        <v>1</v>
      </c>
    </row>
    <row r="2065" spans="1:39" x14ac:dyDescent="0.25">
      <c r="A2065" t="s">
        <v>15667</v>
      </c>
      <c r="B2065" s="17">
        <v>3</v>
      </c>
      <c r="C2065" s="17">
        <v>3</v>
      </c>
      <c r="D2065" s="17">
        <v>3</v>
      </c>
      <c r="E2065" t="s">
        <v>928</v>
      </c>
      <c r="F2065" s="12" t="s">
        <v>929</v>
      </c>
      <c r="G2065" s="1" t="s">
        <v>37</v>
      </c>
      <c r="H2065" t="s">
        <v>945</v>
      </c>
      <c r="I2065" t="s">
        <v>1900</v>
      </c>
      <c r="J2065" s="1">
        <v>53.065629999999999</v>
      </c>
      <c r="K2065" s="1">
        <v>19.434961999999999</v>
      </c>
      <c r="L2065" t="s">
        <v>38</v>
      </c>
      <c r="M2065" s="1">
        <v>1</v>
      </c>
      <c r="N2065" s="1">
        <v>1</v>
      </c>
      <c r="O2065" s="1">
        <v>1</v>
      </c>
      <c r="T2065" s="1">
        <v>1</v>
      </c>
      <c r="V2065" s="1">
        <v>1</v>
      </c>
      <c r="Z2065" s="1">
        <v>1</v>
      </c>
      <c r="AC2065" s="1">
        <v>1</v>
      </c>
      <c r="AD2065" s="1">
        <v>1</v>
      </c>
      <c r="AE2065" s="1">
        <v>1</v>
      </c>
      <c r="AF2065" s="1">
        <v>1</v>
      </c>
      <c r="AG2065" s="1">
        <v>1</v>
      </c>
      <c r="AH2065" s="1">
        <v>1</v>
      </c>
      <c r="AI2065" s="1">
        <v>1</v>
      </c>
      <c r="AJ2065" s="1">
        <v>1</v>
      </c>
      <c r="AK2065" s="1">
        <v>1</v>
      </c>
      <c r="AM2065" s="1">
        <v>1</v>
      </c>
    </row>
    <row r="2066" spans="1:39" x14ac:dyDescent="0.25">
      <c r="A2066" t="s">
        <v>15668</v>
      </c>
      <c r="B2066" s="17">
        <v>3</v>
      </c>
      <c r="C2066" s="17">
        <v>3</v>
      </c>
      <c r="D2066" s="17">
        <v>3</v>
      </c>
      <c r="E2066" t="s">
        <v>928</v>
      </c>
      <c r="F2066" s="12" t="s">
        <v>929</v>
      </c>
      <c r="G2066" s="1" t="s">
        <v>37</v>
      </c>
      <c r="H2066" t="s">
        <v>1001</v>
      </c>
      <c r="I2066" t="s">
        <v>1901</v>
      </c>
      <c r="J2066" s="1">
        <v>50.608989999999999</v>
      </c>
      <c r="K2066" s="1">
        <v>17.970832999999999</v>
      </c>
      <c r="L2066" t="s">
        <v>38</v>
      </c>
      <c r="M2066" s="1">
        <v>1</v>
      </c>
      <c r="N2066" s="1">
        <v>1</v>
      </c>
      <c r="O2066" s="1">
        <v>1</v>
      </c>
      <c r="T2066" s="1">
        <v>1</v>
      </c>
      <c r="V2066" s="1">
        <v>1</v>
      </c>
      <c r="Z2066" s="1">
        <v>1</v>
      </c>
      <c r="AC2066" s="1">
        <v>1</v>
      </c>
      <c r="AD2066" s="1">
        <v>1</v>
      </c>
      <c r="AE2066" s="1">
        <v>1</v>
      </c>
      <c r="AF2066" s="1">
        <v>1</v>
      </c>
      <c r="AG2066" s="1">
        <v>1</v>
      </c>
      <c r="AH2066" s="1">
        <v>1</v>
      </c>
      <c r="AI2066" s="1">
        <v>1</v>
      </c>
      <c r="AJ2066" s="1">
        <v>1</v>
      </c>
      <c r="AK2066" s="1">
        <v>1</v>
      </c>
      <c r="AM2066" s="1">
        <v>1</v>
      </c>
    </row>
    <row r="2067" spans="1:39" x14ac:dyDescent="0.25">
      <c r="A2067" t="s">
        <v>15669</v>
      </c>
      <c r="B2067" s="17">
        <v>3</v>
      </c>
      <c r="C2067" s="17">
        <v>3</v>
      </c>
      <c r="D2067" s="17">
        <v>3</v>
      </c>
      <c r="E2067" t="s">
        <v>928</v>
      </c>
      <c r="F2067" s="12" t="s">
        <v>929</v>
      </c>
      <c r="G2067" s="1" t="s">
        <v>37</v>
      </c>
      <c r="H2067" t="s">
        <v>930</v>
      </c>
      <c r="I2067" t="s">
        <v>1902</v>
      </c>
      <c r="J2067" s="1">
        <v>54.109006999999998</v>
      </c>
      <c r="K2067" s="1">
        <v>17.975809999999999</v>
      </c>
      <c r="L2067" t="s">
        <v>38</v>
      </c>
      <c r="M2067" s="1">
        <v>1</v>
      </c>
      <c r="N2067" s="1">
        <v>1</v>
      </c>
      <c r="O2067" s="1">
        <v>1</v>
      </c>
      <c r="T2067" s="1">
        <v>1</v>
      </c>
      <c r="V2067" s="1">
        <v>1</v>
      </c>
      <c r="Z2067" s="1">
        <v>1</v>
      </c>
      <c r="AC2067" s="1">
        <v>1</v>
      </c>
      <c r="AD2067" s="1">
        <v>1</v>
      </c>
      <c r="AE2067" s="1">
        <v>1</v>
      </c>
      <c r="AF2067" s="1">
        <v>1</v>
      </c>
      <c r="AG2067" s="1">
        <v>1</v>
      </c>
      <c r="AH2067" s="1">
        <v>1</v>
      </c>
      <c r="AI2067" s="1">
        <v>1</v>
      </c>
      <c r="AJ2067" s="1">
        <v>1</v>
      </c>
      <c r="AK2067" s="1">
        <v>1</v>
      </c>
      <c r="AM2067" s="1">
        <v>1</v>
      </c>
    </row>
    <row r="2068" spans="1:39" x14ac:dyDescent="0.25">
      <c r="A2068" t="s">
        <v>15670</v>
      </c>
      <c r="B2068" s="17">
        <v>3</v>
      </c>
      <c r="C2068" s="17">
        <v>3</v>
      </c>
      <c r="D2068" s="17">
        <v>3</v>
      </c>
      <c r="E2068" t="s">
        <v>928</v>
      </c>
      <c r="F2068" s="12" t="s">
        <v>929</v>
      </c>
      <c r="G2068" s="1" t="s">
        <v>37</v>
      </c>
      <c r="H2068" t="s">
        <v>955</v>
      </c>
      <c r="I2068" t="s">
        <v>1903</v>
      </c>
      <c r="J2068" s="1">
        <v>49.453904000000001</v>
      </c>
      <c r="K2068" s="1">
        <v>20.019686</v>
      </c>
      <c r="L2068" t="s">
        <v>38</v>
      </c>
      <c r="M2068" s="1">
        <v>1</v>
      </c>
      <c r="N2068" s="1">
        <v>1</v>
      </c>
      <c r="O2068" s="1">
        <v>1</v>
      </c>
      <c r="T2068" s="1">
        <v>1</v>
      </c>
      <c r="V2068" s="1">
        <v>1</v>
      </c>
      <c r="Z2068" s="1">
        <v>1</v>
      </c>
      <c r="AC2068" s="1">
        <v>1</v>
      </c>
      <c r="AD2068" s="1">
        <v>1</v>
      </c>
      <c r="AE2068" s="1">
        <v>1</v>
      </c>
      <c r="AF2068" s="1">
        <v>1</v>
      </c>
      <c r="AG2068" s="1">
        <v>1</v>
      </c>
      <c r="AH2068" s="1">
        <v>1</v>
      </c>
      <c r="AI2068" s="1">
        <v>1</v>
      </c>
      <c r="AJ2068" s="1">
        <v>1</v>
      </c>
      <c r="AK2068" s="1">
        <v>1</v>
      </c>
      <c r="AM2068" s="1">
        <v>1</v>
      </c>
    </row>
    <row r="2069" spans="1:39" x14ac:dyDescent="0.25">
      <c r="A2069" t="s">
        <v>15671</v>
      </c>
      <c r="B2069" s="17">
        <v>3</v>
      </c>
      <c r="C2069" s="17">
        <v>3</v>
      </c>
      <c r="D2069" s="17">
        <v>3</v>
      </c>
      <c r="E2069" t="s">
        <v>928</v>
      </c>
      <c r="F2069" s="12" t="s">
        <v>929</v>
      </c>
      <c r="G2069" s="1" t="s">
        <v>37</v>
      </c>
      <c r="H2069" t="s">
        <v>952</v>
      </c>
      <c r="I2069" t="s">
        <v>1904</v>
      </c>
      <c r="J2069" s="1">
        <v>51.157449999999997</v>
      </c>
      <c r="K2069" s="1">
        <v>15.028420000000001</v>
      </c>
      <c r="L2069" t="s">
        <v>38</v>
      </c>
      <c r="M2069" s="1">
        <v>1</v>
      </c>
      <c r="N2069" s="1">
        <v>1</v>
      </c>
      <c r="O2069" s="1">
        <v>1</v>
      </c>
      <c r="T2069" s="1">
        <v>1</v>
      </c>
      <c r="V2069" s="1">
        <v>1</v>
      </c>
      <c r="Z2069" s="1">
        <v>1</v>
      </c>
      <c r="AC2069" s="1">
        <v>1</v>
      </c>
      <c r="AD2069" s="1">
        <v>1</v>
      </c>
      <c r="AE2069" s="1">
        <v>1</v>
      </c>
      <c r="AF2069" s="1">
        <v>1</v>
      </c>
      <c r="AG2069" s="1">
        <v>1</v>
      </c>
      <c r="AH2069" s="1">
        <v>1</v>
      </c>
      <c r="AI2069" s="1">
        <v>1</v>
      </c>
      <c r="AJ2069" s="1">
        <v>1</v>
      </c>
      <c r="AK2069" s="1">
        <v>1</v>
      </c>
      <c r="AM2069" s="1">
        <v>1</v>
      </c>
    </row>
    <row r="2070" spans="1:39" x14ac:dyDescent="0.25">
      <c r="A2070" t="s">
        <v>15672</v>
      </c>
      <c r="B2070" s="17">
        <v>3</v>
      </c>
      <c r="C2070" s="17">
        <v>3</v>
      </c>
      <c r="D2070" s="17">
        <v>3</v>
      </c>
      <c r="E2070" t="s">
        <v>928</v>
      </c>
      <c r="F2070" s="12" t="s">
        <v>929</v>
      </c>
      <c r="G2070" s="1" t="s">
        <v>37</v>
      </c>
      <c r="H2070" t="s">
        <v>952</v>
      </c>
      <c r="I2070" t="s">
        <v>1905</v>
      </c>
      <c r="J2070" s="1">
        <v>50.472720000000002</v>
      </c>
      <c r="K2070" s="1">
        <v>16.700119999999998</v>
      </c>
      <c r="L2070" t="s">
        <v>38</v>
      </c>
      <c r="M2070" s="1">
        <v>1</v>
      </c>
      <c r="N2070" s="1">
        <v>1</v>
      </c>
      <c r="O2070" s="1">
        <v>1</v>
      </c>
      <c r="T2070" s="1">
        <v>1</v>
      </c>
      <c r="V2070" s="1">
        <v>1</v>
      </c>
      <c r="Z2070" s="1">
        <v>1</v>
      </c>
      <c r="AC2070" s="1">
        <v>1</v>
      </c>
      <c r="AD2070" s="1">
        <v>1</v>
      </c>
      <c r="AE2070" s="1">
        <v>1</v>
      </c>
      <c r="AF2070" s="1">
        <v>1</v>
      </c>
      <c r="AG2070" s="1">
        <v>1</v>
      </c>
      <c r="AH2070" s="1">
        <v>1</v>
      </c>
      <c r="AI2070" s="1">
        <v>1</v>
      </c>
      <c r="AJ2070" s="1">
        <v>1</v>
      </c>
      <c r="AK2070" s="1">
        <v>1</v>
      </c>
      <c r="AM2070" s="1">
        <v>1</v>
      </c>
    </row>
    <row r="2071" spans="1:39" x14ac:dyDescent="0.25">
      <c r="A2071" t="s">
        <v>15673</v>
      </c>
      <c r="B2071" s="17">
        <v>3</v>
      </c>
      <c r="C2071" s="17">
        <v>3</v>
      </c>
      <c r="D2071" s="17">
        <v>3</v>
      </c>
      <c r="E2071" t="s">
        <v>928</v>
      </c>
      <c r="F2071" s="12" t="s">
        <v>929</v>
      </c>
      <c r="G2071" s="1" t="s">
        <v>37</v>
      </c>
      <c r="H2071" t="s">
        <v>934</v>
      </c>
      <c r="I2071" t="s">
        <v>1906</v>
      </c>
      <c r="J2071" s="1">
        <v>50.680338999999996</v>
      </c>
      <c r="K2071" s="1">
        <v>21.756069</v>
      </c>
      <c r="L2071" t="s">
        <v>38</v>
      </c>
      <c r="M2071" s="1">
        <v>1</v>
      </c>
      <c r="N2071" s="1">
        <v>1</v>
      </c>
      <c r="O2071" s="1">
        <v>1</v>
      </c>
      <c r="T2071" s="1">
        <v>1</v>
      </c>
      <c r="V2071" s="1">
        <v>1</v>
      </c>
      <c r="Z2071" s="1">
        <v>1</v>
      </c>
      <c r="AC2071" s="1">
        <v>1</v>
      </c>
      <c r="AD2071" s="1">
        <v>1</v>
      </c>
      <c r="AE2071" s="1">
        <v>1</v>
      </c>
      <c r="AF2071" s="1">
        <v>1</v>
      </c>
      <c r="AG2071" s="1">
        <v>1</v>
      </c>
      <c r="AH2071" s="1">
        <v>1</v>
      </c>
      <c r="AI2071" s="1">
        <v>1</v>
      </c>
      <c r="AJ2071" s="1">
        <v>1</v>
      </c>
      <c r="AK2071" s="1">
        <v>1</v>
      </c>
      <c r="AM2071" s="1">
        <v>1</v>
      </c>
    </row>
    <row r="2072" spans="1:39" x14ac:dyDescent="0.25">
      <c r="A2072" t="s">
        <v>15674</v>
      </c>
      <c r="B2072" s="17">
        <v>3</v>
      </c>
      <c r="C2072" s="17">
        <v>3</v>
      </c>
      <c r="D2072" s="17">
        <v>3</v>
      </c>
      <c r="E2072" t="s">
        <v>928</v>
      </c>
      <c r="F2072" s="12" t="s">
        <v>929</v>
      </c>
      <c r="G2072" s="1" t="s">
        <v>37</v>
      </c>
      <c r="H2072" t="s">
        <v>939</v>
      </c>
      <c r="I2072" t="s">
        <v>1907</v>
      </c>
      <c r="J2072" s="1">
        <v>51.404640000000001</v>
      </c>
      <c r="K2072" s="1">
        <v>21.118760000000002</v>
      </c>
      <c r="L2072" t="s">
        <v>38</v>
      </c>
      <c r="M2072" s="1">
        <v>1</v>
      </c>
      <c r="N2072" s="1">
        <v>1</v>
      </c>
      <c r="O2072" s="1">
        <v>1</v>
      </c>
      <c r="T2072" s="1">
        <v>1</v>
      </c>
      <c r="V2072" s="1">
        <v>1</v>
      </c>
      <c r="Z2072" s="1">
        <v>1</v>
      </c>
      <c r="AC2072" s="1">
        <v>1</v>
      </c>
      <c r="AD2072" s="1">
        <v>1</v>
      </c>
      <c r="AE2072" s="1">
        <v>1</v>
      </c>
      <c r="AF2072" s="1">
        <v>1</v>
      </c>
      <c r="AG2072" s="1">
        <v>1</v>
      </c>
      <c r="AH2072" s="1">
        <v>1</v>
      </c>
      <c r="AI2072" s="1">
        <v>1</v>
      </c>
      <c r="AJ2072" s="1">
        <v>1</v>
      </c>
      <c r="AK2072" s="1">
        <v>1</v>
      </c>
      <c r="AM2072" s="1">
        <v>1</v>
      </c>
    </row>
    <row r="2073" spans="1:39" x14ac:dyDescent="0.25">
      <c r="A2073" t="s">
        <v>15675</v>
      </c>
      <c r="B2073" s="17">
        <v>3</v>
      </c>
      <c r="C2073" s="17">
        <v>3</v>
      </c>
      <c r="D2073" s="17">
        <v>3</v>
      </c>
      <c r="E2073" t="s">
        <v>928</v>
      </c>
      <c r="F2073" s="12" t="s">
        <v>929</v>
      </c>
      <c r="G2073" s="1" t="s">
        <v>37</v>
      </c>
      <c r="H2073" t="s">
        <v>952</v>
      </c>
      <c r="I2073" t="s">
        <v>1908</v>
      </c>
      <c r="J2073" s="1">
        <v>50.405790000000003</v>
      </c>
      <c r="K2073" s="1">
        <v>16.38626</v>
      </c>
      <c r="L2073" t="s">
        <v>38</v>
      </c>
      <c r="M2073" s="1">
        <v>1</v>
      </c>
      <c r="N2073" s="1">
        <v>1</v>
      </c>
      <c r="O2073" s="1">
        <v>1</v>
      </c>
      <c r="T2073" s="1">
        <v>1</v>
      </c>
      <c r="V2073" s="1">
        <v>1</v>
      </c>
      <c r="Z2073" s="1">
        <v>1</v>
      </c>
      <c r="AC2073" s="1">
        <v>1</v>
      </c>
      <c r="AD2073" s="1">
        <v>1</v>
      </c>
      <c r="AE2073" s="1">
        <v>1</v>
      </c>
      <c r="AF2073" s="1">
        <v>1</v>
      </c>
      <c r="AG2073" s="1">
        <v>1</v>
      </c>
      <c r="AH2073" s="1">
        <v>1</v>
      </c>
      <c r="AI2073" s="1">
        <v>1</v>
      </c>
      <c r="AJ2073" s="1">
        <v>1</v>
      </c>
      <c r="AK2073" s="1">
        <v>1</v>
      </c>
      <c r="AM2073" s="1">
        <v>1</v>
      </c>
    </row>
    <row r="2074" spans="1:39" x14ac:dyDescent="0.25">
      <c r="A2074" t="s">
        <v>15676</v>
      </c>
      <c r="B2074" s="17">
        <v>3</v>
      </c>
      <c r="C2074" s="17">
        <v>3</v>
      </c>
      <c r="D2074" s="17">
        <v>3</v>
      </c>
      <c r="E2074" t="s">
        <v>928</v>
      </c>
      <c r="F2074" s="12" t="s">
        <v>929</v>
      </c>
      <c r="G2074" s="1" t="s">
        <v>37</v>
      </c>
      <c r="H2074" t="s">
        <v>952</v>
      </c>
      <c r="I2074" t="s">
        <v>1909</v>
      </c>
      <c r="J2074" s="1">
        <v>51.260039999999996</v>
      </c>
      <c r="K2074" s="1">
        <v>15.59182</v>
      </c>
      <c r="L2074" t="s">
        <v>38</v>
      </c>
      <c r="M2074" s="1">
        <v>1</v>
      </c>
      <c r="N2074" s="1">
        <v>1</v>
      </c>
      <c r="O2074" s="1">
        <v>1</v>
      </c>
      <c r="T2074" s="1">
        <v>1</v>
      </c>
      <c r="V2074" s="1">
        <v>1</v>
      </c>
      <c r="Z2074" s="1">
        <v>1</v>
      </c>
      <c r="AC2074" s="1">
        <v>1</v>
      </c>
      <c r="AD2074" s="1">
        <v>1</v>
      </c>
      <c r="AE2074" s="1">
        <v>1</v>
      </c>
      <c r="AF2074" s="1">
        <v>1</v>
      </c>
      <c r="AG2074" s="1">
        <v>1</v>
      </c>
      <c r="AH2074" s="1">
        <v>1</v>
      </c>
      <c r="AI2074" s="1">
        <v>1</v>
      </c>
      <c r="AJ2074" s="1">
        <v>1</v>
      </c>
      <c r="AK2074" s="1">
        <v>1</v>
      </c>
      <c r="AM2074" s="1">
        <v>1</v>
      </c>
    </row>
    <row r="2075" spans="1:39" x14ac:dyDescent="0.25">
      <c r="A2075" t="s">
        <v>15677</v>
      </c>
      <c r="B2075" s="17">
        <v>3</v>
      </c>
      <c r="C2075" s="17">
        <v>3</v>
      </c>
      <c r="D2075" s="17">
        <v>3</v>
      </c>
      <c r="E2075" t="s">
        <v>1066</v>
      </c>
      <c r="F2075" s="12" t="s">
        <v>1067</v>
      </c>
      <c r="G2075" s="1" t="s">
        <v>37</v>
      </c>
      <c r="H2075" t="s">
        <v>955</v>
      </c>
      <c r="I2075" t="s">
        <v>1910</v>
      </c>
      <c r="J2075" s="1">
        <v>49.650736999999999</v>
      </c>
      <c r="K2075" s="1">
        <v>21.154118</v>
      </c>
      <c r="L2075" t="s">
        <v>38</v>
      </c>
      <c r="M2075" s="1">
        <v>1</v>
      </c>
      <c r="N2075" s="1">
        <v>1</v>
      </c>
      <c r="O2075" s="1">
        <v>1</v>
      </c>
      <c r="R2075" s="1">
        <v>1</v>
      </c>
      <c r="S2075" s="1">
        <v>1</v>
      </c>
      <c r="T2075" s="1">
        <v>1</v>
      </c>
      <c r="V2075" s="1">
        <v>1</v>
      </c>
      <c r="Z2075" s="1">
        <v>1</v>
      </c>
      <c r="AF2075" s="1">
        <v>1</v>
      </c>
      <c r="AG2075" s="1">
        <v>1</v>
      </c>
      <c r="AH2075" s="1">
        <v>1</v>
      </c>
      <c r="AI2075" s="1">
        <v>1</v>
      </c>
      <c r="AJ2075" s="1">
        <v>1</v>
      </c>
      <c r="AK2075" s="1">
        <v>1</v>
      </c>
    </row>
    <row r="2076" spans="1:39" x14ac:dyDescent="0.25">
      <c r="A2076" t="s">
        <v>15678</v>
      </c>
      <c r="B2076" s="17">
        <v>3</v>
      </c>
      <c r="C2076" s="17">
        <v>3</v>
      </c>
      <c r="D2076" s="17">
        <v>3</v>
      </c>
      <c r="E2076" t="s">
        <v>928</v>
      </c>
      <c r="F2076" s="12" t="s">
        <v>929</v>
      </c>
      <c r="G2076" s="1" t="s">
        <v>37</v>
      </c>
      <c r="H2076" t="s">
        <v>930</v>
      </c>
      <c r="I2076" t="s">
        <v>1911</v>
      </c>
      <c r="J2076" s="1">
        <v>54.212809999999998</v>
      </c>
      <c r="K2076" s="1">
        <v>19.106349999999999</v>
      </c>
      <c r="L2076" t="s">
        <v>38</v>
      </c>
      <c r="M2076" s="1">
        <v>1</v>
      </c>
      <c r="N2076" s="1">
        <v>1</v>
      </c>
      <c r="O2076" s="1">
        <v>1</v>
      </c>
      <c r="T2076" s="1">
        <v>1</v>
      </c>
      <c r="V2076" s="1">
        <v>1</v>
      </c>
      <c r="Z2076" s="1">
        <v>1</v>
      </c>
      <c r="AC2076" s="1">
        <v>1</v>
      </c>
      <c r="AD2076" s="1">
        <v>1</v>
      </c>
      <c r="AE2076" s="1">
        <v>1</v>
      </c>
      <c r="AF2076" s="1">
        <v>1</v>
      </c>
      <c r="AG2076" s="1">
        <v>1</v>
      </c>
      <c r="AH2076" s="1">
        <v>1</v>
      </c>
      <c r="AI2076" s="1">
        <v>1</v>
      </c>
      <c r="AJ2076" s="1">
        <v>1</v>
      </c>
      <c r="AK2076" s="1">
        <v>1</v>
      </c>
      <c r="AM2076" s="1">
        <v>1</v>
      </c>
    </row>
    <row r="2077" spans="1:39" x14ac:dyDescent="0.25">
      <c r="A2077" t="s">
        <v>15679</v>
      </c>
      <c r="B2077" s="17">
        <v>3</v>
      </c>
      <c r="C2077" s="17">
        <v>3</v>
      </c>
      <c r="D2077" s="17">
        <v>3</v>
      </c>
      <c r="E2077" t="s">
        <v>928</v>
      </c>
      <c r="F2077" s="12" t="s">
        <v>929</v>
      </c>
      <c r="G2077" s="1" t="s">
        <v>37</v>
      </c>
      <c r="H2077" t="s">
        <v>955</v>
      </c>
      <c r="I2077" t="s">
        <v>1912</v>
      </c>
      <c r="J2077" s="1">
        <v>49.721119999999999</v>
      </c>
      <c r="K2077" s="1">
        <v>20.399319999999999</v>
      </c>
      <c r="L2077" t="s">
        <v>38</v>
      </c>
      <c r="M2077" s="1">
        <v>1</v>
      </c>
      <c r="N2077" s="1">
        <v>1</v>
      </c>
      <c r="O2077" s="1">
        <v>1</v>
      </c>
      <c r="T2077" s="1">
        <v>1</v>
      </c>
      <c r="V2077" s="1">
        <v>1</v>
      </c>
      <c r="Z2077" s="1">
        <v>1</v>
      </c>
      <c r="AC2077" s="1">
        <v>1</v>
      </c>
      <c r="AD2077" s="1">
        <v>1</v>
      </c>
      <c r="AE2077" s="1">
        <v>1</v>
      </c>
      <c r="AF2077" s="1">
        <v>1</v>
      </c>
      <c r="AG2077" s="1">
        <v>1</v>
      </c>
      <c r="AH2077" s="1">
        <v>1</v>
      </c>
      <c r="AI2077" s="1">
        <v>1</v>
      </c>
      <c r="AJ2077" s="1">
        <v>1</v>
      </c>
      <c r="AK2077" s="1">
        <v>1</v>
      </c>
      <c r="AM2077" s="1">
        <v>1</v>
      </c>
    </row>
    <row r="2078" spans="1:39" x14ac:dyDescent="0.25">
      <c r="A2078" t="s">
        <v>15680</v>
      </c>
      <c r="B2078" s="17">
        <v>3</v>
      </c>
      <c r="C2078" s="17">
        <v>3</v>
      </c>
      <c r="D2078" s="17">
        <v>3</v>
      </c>
      <c r="E2078" t="s">
        <v>928</v>
      </c>
      <c r="F2078" s="12" t="s">
        <v>929</v>
      </c>
      <c r="G2078" s="1" t="s">
        <v>37</v>
      </c>
      <c r="H2078" t="s">
        <v>955</v>
      </c>
      <c r="I2078" t="s">
        <v>1913</v>
      </c>
      <c r="J2078" s="1">
        <v>49.984319999999997</v>
      </c>
      <c r="K2078" s="1">
        <v>19.912510000000001</v>
      </c>
      <c r="L2078" t="s">
        <v>38</v>
      </c>
      <c r="M2078" s="1">
        <v>1</v>
      </c>
      <c r="N2078" s="1">
        <v>1</v>
      </c>
      <c r="O2078" s="1">
        <v>1</v>
      </c>
      <c r="T2078" s="1">
        <v>1</v>
      </c>
      <c r="V2078" s="1">
        <v>1</v>
      </c>
      <c r="Z2078" s="1">
        <v>1</v>
      </c>
      <c r="AC2078" s="1">
        <v>1</v>
      </c>
      <c r="AD2078" s="1">
        <v>1</v>
      </c>
      <c r="AE2078" s="1">
        <v>1</v>
      </c>
      <c r="AF2078" s="1">
        <v>1</v>
      </c>
      <c r="AG2078" s="1">
        <v>1</v>
      </c>
      <c r="AH2078" s="1">
        <v>1</v>
      </c>
      <c r="AI2078" s="1">
        <v>1</v>
      </c>
      <c r="AJ2078" s="1">
        <v>1</v>
      </c>
      <c r="AK2078" s="1">
        <v>1</v>
      </c>
      <c r="AM2078" s="1">
        <v>1</v>
      </c>
    </row>
    <row r="2079" spans="1:39" x14ac:dyDescent="0.25">
      <c r="A2079" t="s">
        <v>15681</v>
      </c>
      <c r="B2079" s="17">
        <v>3</v>
      </c>
      <c r="C2079" s="17">
        <v>3</v>
      </c>
      <c r="D2079" s="17">
        <v>3</v>
      </c>
      <c r="E2079" t="s">
        <v>928</v>
      </c>
      <c r="F2079" s="12" t="s">
        <v>929</v>
      </c>
      <c r="G2079" s="1" t="s">
        <v>37</v>
      </c>
      <c r="H2079" t="s">
        <v>950</v>
      </c>
      <c r="I2079" t="s">
        <v>1914</v>
      </c>
      <c r="J2079" s="1">
        <v>54.05556</v>
      </c>
      <c r="K2079" s="1">
        <v>15.92366</v>
      </c>
      <c r="L2079" t="s">
        <v>38</v>
      </c>
      <c r="M2079" s="1">
        <v>1</v>
      </c>
      <c r="N2079" s="1">
        <v>1</v>
      </c>
      <c r="O2079" s="1">
        <v>1</v>
      </c>
      <c r="T2079" s="1">
        <v>1</v>
      </c>
      <c r="V2079" s="1">
        <v>1</v>
      </c>
      <c r="Z2079" s="1">
        <v>1</v>
      </c>
      <c r="AC2079" s="1">
        <v>1</v>
      </c>
      <c r="AD2079" s="1">
        <v>1</v>
      </c>
      <c r="AE2079" s="1">
        <v>1</v>
      </c>
      <c r="AF2079" s="1">
        <v>1</v>
      </c>
      <c r="AG2079" s="1">
        <v>1</v>
      </c>
      <c r="AH2079" s="1">
        <v>1</v>
      </c>
      <c r="AI2079" s="1">
        <v>1</v>
      </c>
      <c r="AJ2079" s="1">
        <v>1</v>
      </c>
      <c r="AK2079" s="1">
        <v>1</v>
      </c>
      <c r="AM2079" s="1">
        <v>1</v>
      </c>
    </row>
    <row r="2080" spans="1:39" x14ac:dyDescent="0.25">
      <c r="A2080" t="s">
        <v>15682</v>
      </c>
      <c r="B2080" s="17">
        <v>3</v>
      </c>
      <c r="C2080" s="17">
        <v>3</v>
      </c>
      <c r="D2080" s="17">
        <v>3</v>
      </c>
      <c r="E2080" t="s">
        <v>928</v>
      </c>
      <c r="F2080" s="12" t="s">
        <v>929</v>
      </c>
      <c r="G2080" s="1" t="s">
        <v>37</v>
      </c>
      <c r="H2080" t="s">
        <v>950</v>
      </c>
      <c r="I2080" t="s">
        <v>37</v>
      </c>
      <c r="J2080" s="1">
        <v>53.338050000000003</v>
      </c>
      <c r="K2080" s="1">
        <v>14.42191</v>
      </c>
      <c r="L2080" t="s">
        <v>38</v>
      </c>
      <c r="M2080" s="1">
        <v>1</v>
      </c>
      <c r="N2080" s="1">
        <v>1</v>
      </c>
      <c r="O2080" s="1">
        <v>1</v>
      </c>
      <c r="T2080" s="1">
        <v>1</v>
      </c>
      <c r="V2080" s="1">
        <v>1</v>
      </c>
      <c r="Z2080" s="1">
        <v>1</v>
      </c>
      <c r="AC2080" s="1">
        <v>1</v>
      </c>
      <c r="AD2080" s="1">
        <v>1</v>
      </c>
      <c r="AE2080" s="1">
        <v>1</v>
      </c>
      <c r="AF2080" s="1">
        <v>1</v>
      </c>
      <c r="AG2080" s="1">
        <v>1</v>
      </c>
      <c r="AH2080" s="1">
        <v>1</v>
      </c>
      <c r="AI2080" s="1">
        <v>1</v>
      </c>
      <c r="AJ2080" s="1">
        <v>1</v>
      </c>
      <c r="AK2080" s="1">
        <v>1</v>
      </c>
      <c r="AM2080" s="1">
        <v>1</v>
      </c>
    </row>
    <row r="2081" spans="1:39" x14ac:dyDescent="0.25">
      <c r="A2081" t="s">
        <v>15683</v>
      </c>
      <c r="B2081" s="17">
        <v>3</v>
      </c>
      <c r="C2081" s="17">
        <v>3</v>
      </c>
      <c r="D2081" s="17">
        <v>3</v>
      </c>
      <c r="E2081" t="s">
        <v>928</v>
      </c>
      <c r="F2081" s="12" t="s">
        <v>929</v>
      </c>
      <c r="G2081" s="1" t="s">
        <v>37</v>
      </c>
      <c r="H2081" t="s">
        <v>952</v>
      </c>
      <c r="I2081" t="s">
        <v>1915</v>
      </c>
      <c r="J2081" s="1">
        <v>51.265259999999998</v>
      </c>
      <c r="K2081" s="1">
        <v>15.549010000000001</v>
      </c>
      <c r="L2081" t="s">
        <v>38</v>
      </c>
      <c r="M2081" s="1">
        <v>1</v>
      </c>
      <c r="N2081" s="1">
        <v>1</v>
      </c>
      <c r="O2081" s="1">
        <v>1</v>
      </c>
      <c r="T2081" s="1">
        <v>1</v>
      </c>
      <c r="V2081" s="1">
        <v>1</v>
      </c>
      <c r="Z2081" s="1">
        <v>1</v>
      </c>
      <c r="AC2081" s="1">
        <v>1</v>
      </c>
      <c r="AD2081" s="1">
        <v>1</v>
      </c>
      <c r="AE2081" s="1">
        <v>1</v>
      </c>
      <c r="AF2081" s="1">
        <v>1</v>
      </c>
      <c r="AG2081" s="1">
        <v>1</v>
      </c>
      <c r="AH2081" s="1">
        <v>1</v>
      </c>
      <c r="AI2081" s="1">
        <v>1</v>
      </c>
      <c r="AJ2081" s="1">
        <v>1</v>
      </c>
      <c r="AK2081" s="1">
        <v>1</v>
      </c>
      <c r="AM2081" s="1">
        <v>1</v>
      </c>
    </row>
    <row r="2082" spans="1:39" x14ac:dyDescent="0.25">
      <c r="A2082" t="s">
        <v>15684</v>
      </c>
      <c r="B2082" s="17">
        <v>3</v>
      </c>
      <c r="C2082" s="17">
        <v>3</v>
      </c>
      <c r="D2082" s="17">
        <v>3</v>
      </c>
      <c r="E2082" t="s">
        <v>928</v>
      </c>
      <c r="F2082" s="12" t="s">
        <v>929</v>
      </c>
      <c r="G2082" s="1" t="s">
        <v>37</v>
      </c>
      <c r="H2082" t="s">
        <v>930</v>
      </c>
      <c r="I2082" t="s">
        <v>1916</v>
      </c>
      <c r="J2082" s="1">
        <v>54.074350000000003</v>
      </c>
      <c r="K2082" s="1">
        <v>18.776869999999999</v>
      </c>
      <c r="L2082" t="s">
        <v>38</v>
      </c>
      <c r="M2082" s="1">
        <v>1</v>
      </c>
      <c r="N2082" s="1">
        <v>1</v>
      </c>
      <c r="O2082" s="1">
        <v>1</v>
      </c>
      <c r="T2082" s="1">
        <v>1</v>
      </c>
      <c r="V2082" s="1">
        <v>1</v>
      </c>
      <c r="Z2082" s="1">
        <v>1</v>
      </c>
      <c r="AC2082" s="1">
        <v>1</v>
      </c>
      <c r="AD2082" s="1">
        <v>1</v>
      </c>
      <c r="AE2082" s="1">
        <v>1</v>
      </c>
      <c r="AF2082" s="1">
        <v>1</v>
      </c>
      <c r="AG2082" s="1">
        <v>1</v>
      </c>
      <c r="AH2082" s="1">
        <v>1</v>
      </c>
      <c r="AI2082" s="1">
        <v>1</v>
      </c>
      <c r="AJ2082" s="1">
        <v>1</v>
      </c>
      <c r="AK2082" s="1">
        <v>1</v>
      </c>
      <c r="AM2082" s="1">
        <v>1</v>
      </c>
    </row>
    <row r="2083" spans="1:39" x14ac:dyDescent="0.25">
      <c r="A2083" t="s">
        <v>15685</v>
      </c>
      <c r="B2083" s="17">
        <v>3</v>
      </c>
      <c r="C2083" s="17">
        <v>3</v>
      </c>
      <c r="D2083" s="17">
        <v>3</v>
      </c>
      <c r="E2083" t="s">
        <v>928</v>
      </c>
      <c r="F2083" s="12" t="s">
        <v>929</v>
      </c>
      <c r="G2083" s="1" t="s">
        <v>37</v>
      </c>
      <c r="H2083" t="s">
        <v>950</v>
      </c>
      <c r="I2083" t="s">
        <v>1917</v>
      </c>
      <c r="J2083" s="1">
        <v>53.526800000000001</v>
      </c>
      <c r="K2083" s="1">
        <v>15.795769999999999</v>
      </c>
      <c r="L2083" t="s">
        <v>38</v>
      </c>
      <c r="M2083" s="1">
        <v>1</v>
      </c>
      <c r="N2083" s="1">
        <v>1</v>
      </c>
      <c r="O2083" s="1">
        <v>1</v>
      </c>
      <c r="T2083" s="1">
        <v>1</v>
      </c>
      <c r="V2083" s="1">
        <v>1</v>
      </c>
      <c r="Z2083" s="1">
        <v>1</v>
      </c>
      <c r="AC2083" s="1">
        <v>1</v>
      </c>
      <c r="AD2083" s="1">
        <v>1</v>
      </c>
      <c r="AE2083" s="1">
        <v>1</v>
      </c>
      <c r="AF2083" s="1">
        <v>1</v>
      </c>
      <c r="AG2083" s="1">
        <v>1</v>
      </c>
      <c r="AH2083" s="1">
        <v>1</v>
      </c>
      <c r="AI2083" s="1">
        <v>1</v>
      </c>
      <c r="AJ2083" s="1">
        <v>1</v>
      </c>
      <c r="AK2083" s="1">
        <v>1</v>
      </c>
      <c r="AM2083" s="1">
        <v>1</v>
      </c>
    </row>
    <row r="2084" spans="1:39" x14ac:dyDescent="0.25">
      <c r="A2084" t="s">
        <v>15686</v>
      </c>
      <c r="B2084" s="17">
        <v>3</v>
      </c>
      <c r="C2084" s="17">
        <v>3</v>
      </c>
      <c r="D2084" s="17">
        <v>3</v>
      </c>
      <c r="E2084" t="s">
        <v>928</v>
      </c>
      <c r="F2084" s="12" t="s">
        <v>929</v>
      </c>
      <c r="G2084" s="1" t="s">
        <v>37</v>
      </c>
      <c r="H2084" t="s">
        <v>950</v>
      </c>
      <c r="I2084" t="s">
        <v>1918</v>
      </c>
      <c r="J2084" s="1">
        <v>53.288961999999998</v>
      </c>
      <c r="K2084" s="1">
        <v>16.439140999999999</v>
      </c>
      <c r="L2084" t="s">
        <v>38</v>
      </c>
      <c r="M2084" s="1">
        <v>1</v>
      </c>
      <c r="N2084" s="1">
        <v>1</v>
      </c>
      <c r="O2084" s="1">
        <v>1</v>
      </c>
      <c r="T2084" s="1">
        <v>1</v>
      </c>
      <c r="V2084" s="1">
        <v>1</v>
      </c>
      <c r="Z2084" s="1">
        <v>1</v>
      </c>
      <c r="AC2084" s="1">
        <v>1</v>
      </c>
      <c r="AD2084" s="1">
        <v>1</v>
      </c>
      <c r="AE2084" s="1">
        <v>1</v>
      </c>
      <c r="AF2084" s="1">
        <v>1</v>
      </c>
      <c r="AG2084" s="1">
        <v>1</v>
      </c>
      <c r="AH2084" s="1">
        <v>1</v>
      </c>
      <c r="AI2084" s="1">
        <v>1</v>
      </c>
      <c r="AJ2084" s="1">
        <v>1</v>
      </c>
      <c r="AK2084" s="1">
        <v>1</v>
      </c>
      <c r="AM2084" s="1">
        <v>1</v>
      </c>
    </row>
    <row r="2085" spans="1:39" x14ac:dyDescent="0.25">
      <c r="A2085" t="s">
        <v>15687</v>
      </c>
      <c r="B2085" s="17">
        <v>3</v>
      </c>
      <c r="C2085" s="17">
        <v>3</v>
      </c>
      <c r="D2085" s="17">
        <v>3</v>
      </c>
      <c r="E2085" t="s">
        <v>928</v>
      </c>
      <c r="F2085" s="12" t="s">
        <v>929</v>
      </c>
      <c r="G2085" s="1" t="s">
        <v>37</v>
      </c>
      <c r="H2085" t="s">
        <v>945</v>
      </c>
      <c r="I2085" t="s">
        <v>1919</v>
      </c>
      <c r="J2085" s="1">
        <v>52.397379999999998</v>
      </c>
      <c r="K2085" s="1">
        <v>19.171500000000002</v>
      </c>
      <c r="L2085" t="s">
        <v>38</v>
      </c>
      <c r="M2085" s="1">
        <v>1</v>
      </c>
      <c r="N2085" s="1">
        <v>1</v>
      </c>
      <c r="O2085" s="1">
        <v>1</v>
      </c>
      <c r="T2085" s="1">
        <v>1</v>
      </c>
      <c r="V2085" s="1">
        <v>1</v>
      </c>
      <c r="Z2085" s="1">
        <v>1</v>
      </c>
      <c r="AC2085" s="1">
        <v>1</v>
      </c>
      <c r="AD2085" s="1">
        <v>1</v>
      </c>
      <c r="AE2085" s="1">
        <v>1</v>
      </c>
      <c r="AF2085" s="1">
        <v>1</v>
      </c>
      <c r="AG2085" s="1">
        <v>1</v>
      </c>
      <c r="AH2085" s="1">
        <v>1</v>
      </c>
      <c r="AI2085" s="1">
        <v>1</v>
      </c>
      <c r="AJ2085" s="1">
        <v>1</v>
      </c>
      <c r="AK2085" s="1">
        <v>1</v>
      </c>
      <c r="AM2085" s="1">
        <v>1</v>
      </c>
    </row>
    <row r="2086" spans="1:39" x14ac:dyDescent="0.25">
      <c r="A2086" t="s">
        <v>15688</v>
      </c>
      <c r="B2086" s="17">
        <v>3</v>
      </c>
      <c r="C2086" s="17">
        <v>3</v>
      </c>
      <c r="D2086" s="17">
        <v>3</v>
      </c>
      <c r="E2086" t="s">
        <v>1066</v>
      </c>
      <c r="F2086" s="12" t="s">
        <v>1067</v>
      </c>
      <c r="G2086" s="1" t="s">
        <v>37</v>
      </c>
      <c r="H2086" t="s">
        <v>1004</v>
      </c>
      <c r="I2086" t="s">
        <v>1920</v>
      </c>
      <c r="J2086" s="1">
        <v>49.760865000000003</v>
      </c>
      <c r="K2086" s="1">
        <v>21.541042000000001</v>
      </c>
      <c r="L2086" t="s">
        <v>38</v>
      </c>
      <c r="M2086" s="1">
        <v>1</v>
      </c>
      <c r="N2086" s="1">
        <v>1</v>
      </c>
      <c r="O2086" s="1">
        <v>1</v>
      </c>
      <c r="R2086" s="1">
        <v>1</v>
      </c>
      <c r="S2086" s="1">
        <v>1</v>
      </c>
      <c r="T2086" s="1">
        <v>1</v>
      </c>
      <c r="V2086" s="1">
        <v>1</v>
      </c>
      <c r="Z2086" s="1">
        <v>1</v>
      </c>
      <c r="AF2086" s="1">
        <v>1</v>
      </c>
      <c r="AG2086" s="1">
        <v>1</v>
      </c>
      <c r="AH2086" s="1">
        <v>1</v>
      </c>
      <c r="AI2086" s="1">
        <v>1</v>
      </c>
      <c r="AJ2086" s="1">
        <v>1</v>
      </c>
      <c r="AK2086" s="1">
        <v>1</v>
      </c>
    </row>
    <row r="2087" spans="1:39" x14ac:dyDescent="0.25">
      <c r="A2087" t="s">
        <v>15689</v>
      </c>
      <c r="B2087" s="17">
        <v>3</v>
      </c>
      <c r="C2087" s="17">
        <v>3</v>
      </c>
      <c r="D2087" s="17">
        <v>3</v>
      </c>
      <c r="E2087" t="s">
        <v>928</v>
      </c>
      <c r="F2087" s="12" t="s">
        <v>929</v>
      </c>
      <c r="G2087" s="1" t="s">
        <v>37</v>
      </c>
      <c r="H2087" t="s">
        <v>955</v>
      </c>
      <c r="I2087" t="s">
        <v>1921</v>
      </c>
      <c r="J2087" s="1">
        <v>50.285339999999998</v>
      </c>
      <c r="K2087" s="1">
        <v>19.547619999999998</v>
      </c>
      <c r="L2087" t="s">
        <v>38</v>
      </c>
      <c r="M2087" s="1">
        <v>1</v>
      </c>
      <c r="N2087" s="1">
        <v>1</v>
      </c>
      <c r="O2087" s="1">
        <v>1</v>
      </c>
      <c r="T2087" s="1">
        <v>1</v>
      </c>
      <c r="V2087" s="1">
        <v>1</v>
      </c>
      <c r="Z2087" s="1">
        <v>1</v>
      </c>
      <c r="AC2087" s="1">
        <v>1</v>
      </c>
      <c r="AD2087" s="1">
        <v>1</v>
      </c>
      <c r="AE2087" s="1">
        <v>1</v>
      </c>
      <c r="AF2087" s="1">
        <v>1</v>
      </c>
      <c r="AG2087" s="1">
        <v>1</v>
      </c>
      <c r="AH2087" s="1">
        <v>1</v>
      </c>
      <c r="AI2087" s="1">
        <v>1</v>
      </c>
      <c r="AJ2087" s="1">
        <v>1</v>
      </c>
      <c r="AK2087" s="1">
        <v>1</v>
      </c>
      <c r="AM2087" s="1">
        <v>1</v>
      </c>
    </row>
    <row r="2088" spans="1:39" x14ac:dyDescent="0.25">
      <c r="A2088" t="s">
        <v>15690</v>
      </c>
      <c r="B2088" s="17">
        <v>3</v>
      </c>
      <c r="C2088" s="17">
        <v>3</v>
      </c>
      <c r="D2088" s="17">
        <v>3</v>
      </c>
      <c r="E2088" t="s">
        <v>928</v>
      </c>
      <c r="F2088" s="12" t="s">
        <v>929</v>
      </c>
      <c r="G2088" s="1" t="s">
        <v>37</v>
      </c>
      <c r="H2088" t="s">
        <v>1004</v>
      </c>
      <c r="I2088" t="s">
        <v>1922</v>
      </c>
      <c r="J2088" s="1">
        <v>50.061309999999999</v>
      </c>
      <c r="K2088" s="1">
        <v>22.473980000000001</v>
      </c>
      <c r="L2088" t="s">
        <v>38</v>
      </c>
      <c r="M2088" s="1">
        <v>1</v>
      </c>
      <c r="N2088" s="1">
        <v>1</v>
      </c>
      <c r="O2088" s="1">
        <v>1</v>
      </c>
      <c r="T2088" s="1">
        <v>1</v>
      </c>
      <c r="V2088" s="1">
        <v>1</v>
      </c>
      <c r="Z2088" s="1">
        <v>1</v>
      </c>
      <c r="AC2088" s="1">
        <v>1</v>
      </c>
      <c r="AD2088" s="1">
        <v>1</v>
      </c>
      <c r="AE2088" s="1">
        <v>1</v>
      </c>
      <c r="AF2088" s="1">
        <v>1</v>
      </c>
      <c r="AG2088" s="1">
        <v>1</v>
      </c>
      <c r="AH2088" s="1">
        <v>1</v>
      </c>
      <c r="AI2088" s="1">
        <v>1</v>
      </c>
      <c r="AJ2088" s="1">
        <v>1</v>
      </c>
      <c r="AK2088" s="1">
        <v>1</v>
      </c>
      <c r="AM2088" s="1">
        <v>1</v>
      </c>
    </row>
    <row r="2089" spans="1:39" x14ac:dyDescent="0.25">
      <c r="A2089" t="s">
        <v>15691</v>
      </c>
      <c r="B2089" s="17">
        <v>3</v>
      </c>
      <c r="C2089" s="17">
        <v>3</v>
      </c>
      <c r="D2089" s="17">
        <v>3</v>
      </c>
      <c r="E2089" t="s">
        <v>928</v>
      </c>
      <c r="F2089" s="12" t="s">
        <v>929</v>
      </c>
      <c r="G2089" s="1" t="s">
        <v>37</v>
      </c>
      <c r="H2089" t="s">
        <v>936</v>
      </c>
      <c r="I2089" t="s">
        <v>1923</v>
      </c>
      <c r="J2089" s="1">
        <v>50.178440000000002</v>
      </c>
      <c r="K2089" s="1">
        <v>18.888919999999999</v>
      </c>
      <c r="L2089" t="s">
        <v>38</v>
      </c>
      <c r="M2089" s="1">
        <v>1</v>
      </c>
      <c r="N2089" s="1">
        <v>1</v>
      </c>
      <c r="O2089" s="1">
        <v>1</v>
      </c>
      <c r="T2089" s="1">
        <v>1</v>
      </c>
      <c r="V2089" s="1">
        <v>1</v>
      </c>
      <c r="Z2089" s="1">
        <v>1</v>
      </c>
      <c r="AC2089" s="1">
        <v>1</v>
      </c>
      <c r="AD2089" s="1">
        <v>1</v>
      </c>
      <c r="AE2089" s="1">
        <v>1</v>
      </c>
      <c r="AF2089" s="1">
        <v>1</v>
      </c>
      <c r="AG2089" s="1">
        <v>1</v>
      </c>
      <c r="AH2089" s="1">
        <v>1</v>
      </c>
      <c r="AI2089" s="1">
        <v>1</v>
      </c>
      <c r="AJ2089" s="1">
        <v>1</v>
      </c>
      <c r="AK2089" s="1">
        <v>1</v>
      </c>
      <c r="AM2089" s="1">
        <v>1</v>
      </c>
    </row>
    <row r="2090" spans="1:39" x14ac:dyDescent="0.25">
      <c r="A2090" t="s">
        <v>15692</v>
      </c>
      <c r="B2090" s="17">
        <v>3</v>
      </c>
      <c r="C2090" s="17">
        <v>3</v>
      </c>
      <c r="D2090" s="17">
        <v>3</v>
      </c>
      <c r="E2090" t="s">
        <v>928</v>
      </c>
      <c r="F2090" s="12" t="s">
        <v>929</v>
      </c>
      <c r="G2090" s="1" t="s">
        <v>37</v>
      </c>
      <c r="H2090" t="s">
        <v>941</v>
      </c>
      <c r="I2090" t="s">
        <v>1924</v>
      </c>
      <c r="J2090" s="1">
        <v>51.845379999999999</v>
      </c>
      <c r="K2090" s="1">
        <v>19.41479</v>
      </c>
      <c r="L2090" t="s">
        <v>38</v>
      </c>
      <c r="M2090" s="1">
        <v>1</v>
      </c>
      <c r="N2090" s="1">
        <v>1</v>
      </c>
      <c r="O2090" s="1">
        <v>1</v>
      </c>
      <c r="T2090" s="1">
        <v>1</v>
      </c>
      <c r="V2090" s="1">
        <v>1</v>
      </c>
      <c r="Z2090" s="1">
        <v>1</v>
      </c>
      <c r="AC2090" s="1">
        <v>1</v>
      </c>
      <c r="AD2090" s="1">
        <v>1</v>
      </c>
      <c r="AE2090" s="1">
        <v>1</v>
      </c>
      <c r="AF2090" s="1">
        <v>1</v>
      </c>
      <c r="AG2090" s="1">
        <v>1</v>
      </c>
      <c r="AH2090" s="1">
        <v>1</v>
      </c>
      <c r="AI2090" s="1">
        <v>1</v>
      </c>
      <c r="AJ2090" s="1">
        <v>1</v>
      </c>
      <c r="AK2090" s="1">
        <v>1</v>
      </c>
      <c r="AM2090" s="1">
        <v>1</v>
      </c>
    </row>
    <row r="2091" spans="1:39" x14ac:dyDescent="0.25">
      <c r="A2091" t="s">
        <v>15693</v>
      </c>
      <c r="B2091" s="17">
        <v>3</v>
      </c>
      <c r="C2091" s="17">
        <v>3</v>
      </c>
      <c r="D2091" s="17">
        <v>3</v>
      </c>
      <c r="E2091" t="s">
        <v>928</v>
      </c>
      <c r="F2091" s="12" t="s">
        <v>929</v>
      </c>
      <c r="G2091" s="1" t="s">
        <v>37</v>
      </c>
      <c r="H2091" t="s">
        <v>939</v>
      </c>
      <c r="I2091" t="s">
        <v>1925</v>
      </c>
      <c r="J2091" s="1">
        <v>52.292729999999999</v>
      </c>
      <c r="K2091" s="1">
        <v>21.079180000000001</v>
      </c>
      <c r="L2091" t="s">
        <v>38</v>
      </c>
      <c r="M2091" s="1">
        <v>1</v>
      </c>
      <c r="N2091" s="1">
        <v>1</v>
      </c>
      <c r="O2091" s="1">
        <v>1</v>
      </c>
      <c r="T2091" s="1">
        <v>1</v>
      </c>
      <c r="V2091" s="1">
        <v>1</v>
      </c>
      <c r="Z2091" s="1">
        <v>1</v>
      </c>
      <c r="AC2091" s="1">
        <v>1</v>
      </c>
      <c r="AD2091" s="1">
        <v>1</v>
      </c>
      <c r="AE2091" s="1">
        <v>1</v>
      </c>
      <c r="AF2091" s="1">
        <v>1</v>
      </c>
      <c r="AG2091" s="1">
        <v>1</v>
      </c>
      <c r="AH2091" s="1">
        <v>1</v>
      </c>
      <c r="AI2091" s="1">
        <v>1</v>
      </c>
      <c r="AJ2091" s="1">
        <v>1</v>
      </c>
      <c r="AK2091" s="1">
        <v>1</v>
      </c>
      <c r="AM2091" s="1">
        <v>1</v>
      </c>
    </row>
    <row r="2092" spans="1:39" x14ac:dyDescent="0.25">
      <c r="A2092" t="s">
        <v>15694</v>
      </c>
      <c r="B2092" s="17">
        <v>3</v>
      </c>
      <c r="C2092" s="17">
        <v>3</v>
      </c>
      <c r="D2092" s="17">
        <v>3</v>
      </c>
      <c r="E2092" t="s">
        <v>928</v>
      </c>
      <c r="F2092" s="12" t="s">
        <v>929</v>
      </c>
      <c r="G2092" s="1" t="s">
        <v>37</v>
      </c>
      <c r="H2092" t="s">
        <v>930</v>
      </c>
      <c r="I2092" t="s">
        <v>1926</v>
      </c>
      <c r="J2092" s="1">
        <v>54.116509999999998</v>
      </c>
      <c r="K2092" s="1">
        <v>17.964040000000001</v>
      </c>
      <c r="L2092" t="s">
        <v>38</v>
      </c>
      <c r="M2092" s="1">
        <v>1</v>
      </c>
      <c r="N2092" s="1">
        <v>1</v>
      </c>
      <c r="O2092" s="1">
        <v>1</v>
      </c>
      <c r="T2092" s="1">
        <v>1</v>
      </c>
      <c r="V2092" s="1">
        <v>1</v>
      </c>
      <c r="Z2092" s="1">
        <v>1</v>
      </c>
      <c r="AC2092" s="1">
        <v>1</v>
      </c>
      <c r="AD2092" s="1">
        <v>1</v>
      </c>
      <c r="AE2092" s="1">
        <v>1</v>
      </c>
      <c r="AF2092" s="1">
        <v>1</v>
      </c>
      <c r="AG2092" s="1">
        <v>1</v>
      </c>
      <c r="AH2092" s="1">
        <v>1</v>
      </c>
      <c r="AI2092" s="1">
        <v>1</v>
      </c>
      <c r="AJ2092" s="1">
        <v>1</v>
      </c>
      <c r="AK2092" s="1">
        <v>1</v>
      </c>
      <c r="AM2092" s="1">
        <v>1</v>
      </c>
    </row>
    <row r="2093" spans="1:39" x14ac:dyDescent="0.25">
      <c r="A2093" t="s">
        <v>15695</v>
      </c>
      <c r="B2093" s="17">
        <v>3</v>
      </c>
      <c r="C2093" s="17">
        <v>3</v>
      </c>
      <c r="D2093" s="17">
        <v>3</v>
      </c>
      <c r="E2093" t="s">
        <v>928</v>
      </c>
      <c r="F2093" s="12" t="s">
        <v>929</v>
      </c>
      <c r="G2093" s="1" t="s">
        <v>37</v>
      </c>
      <c r="H2093" t="s">
        <v>936</v>
      </c>
      <c r="I2093" t="s">
        <v>1927</v>
      </c>
      <c r="J2093" s="1">
        <v>50.996589999999998</v>
      </c>
      <c r="K2093" s="1">
        <v>19.28989</v>
      </c>
      <c r="L2093" t="s">
        <v>38</v>
      </c>
      <c r="M2093" s="1">
        <v>1</v>
      </c>
      <c r="N2093" s="1">
        <v>1</v>
      </c>
      <c r="O2093" s="1">
        <v>1</v>
      </c>
      <c r="T2093" s="1">
        <v>1</v>
      </c>
      <c r="V2093" s="1">
        <v>1</v>
      </c>
      <c r="Z2093" s="1">
        <v>1</v>
      </c>
      <c r="AC2093" s="1">
        <v>1</v>
      </c>
      <c r="AD2093" s="1">
        <v>1</v>
      </c>
      <c r="AE2093" s="1">
        <v>1</v>
      </c>
      <c r="AF2093" s="1">
        <v>1</v>
      </c>
      <c r="AG2093" s="1">
        <v>1</v>
      </c>
      <c r="AH2093" s="1">
        <v>1</v>
      </c>
      <c r="AI2093" s="1">
        <v>1</v>
      </c>
      <c r="AJ2093" s="1">
        <v>1</v>
      </c>
      <c r="AK2093" s="1">
        <v>1</v>
      </c>
      <c r="AM2093" s="1">
        <v>1</v>
      </c>
    </row>
    <row r="2094" spans="1:39" x14ac:dyDescent="0.25">
      <c r="A2094" t="s">
        <v>15696</v>
      </c>
      <c r="B2094" s="17">
        <v>3</v>
      </c>
      <c r="C2094" s="17">
        <v>3</v>
      </c>
      <c r="D2094" s="17">
        <v>3</v>
      </c>
      <c r="E2094" t="s">
        <v>928</v>
      </c>
      <c r="F2094" s="12" t="s">
        <v>929</v>
      </c>
      <c r="G2094" s="1" t="s">
        <v>37</v>
      </c>
      <c r="H2094" t="s">
        <v>936</v>
      </c>
      <c r="I2094" t="s">
        <v>1928</v>
      </c>
      <c r="J2094" s="1">
        <v>49.858939999999997</v>
      </c>
      <c r="K2094" s="1">
        <v>19.023319999999998</v>
      </c>
      <c r="L2094" t="s">
        <v>38</v>
      </c>
      <c r="M2094" s="1">
        <v>1</v>
      </c>
      <c r="N2094" s="1">
        <v>1</v>
      </c>
      <c r="O2094" s="1">
        <v>1</v>
      </c>
      <c r="T2094" s="1">
        <v>1</v>
      </c>
      <c r="V2094" s="1">
        <v>1</v>
      </c>
      <c r="Z2094" s="1">
        <v>1</v>
      </c>
      <c r="AC2094" s="1">
        <v>1</v>
      </c>
      <c r="AD2094" s="1">
        <v>1</v>
      </c>
      <c r="AE2094" s="1">
        <v>1</v>
      </c>
      <c r="AF2094" s="1">
        <v>1</v>
      </c>
      <c r="AG2094" s="1">
        <v>1</v>
      </c>
      <c r="AH2094" s="1">
        <v>1</v>
      </c>
      <c r="AI2094" s="1">
        <v>1</v>
      </c>
      <c r="AJ2094" s="1">
        <v>1</v>
      </c>
      <c r="AK2094" s="1">
        <v>1</v>
      </c>
      <c r="AM2094" s="1">
        <v>1</v>
      </c>
    </row>
    <row r="2095" spans="1:39" x14ac:dyDescent="0.25">
      <c r="A2095" t="s">
        <v>15697</v>
      </c>
      <c r="B2095" s="17">
        <v>3</v>
      </c>
      <c r="C2095" s="17">
        <v>3</v>
      </c>
      <c r="D2095" s="17">
        <v>3</v>
      </c>
      <c r="E2095" t="s">
        <v>928</v>
      </c>
      <c r="F2095" s="12" t="s">
        <v>929</v>
      </c>
      <c r="G2095" s="1" t="s">
        <v>37</v>
      </c>
      <c r="H2095" t="s">
        <v>939</v>
      </c>
      <c r="I2095" t="s">
        <v>1929</v>
      </c>
      <c r="J2095" s="1">
        <v>52.181600000000003</v>
      </c>
      <c r="K2095" s="1">
        <v>20.885770000000001</v>
      </c>
      <c r="L2095" t="s">
        <v>38</v>
      </c>
      <c r="M2095" s="1">
        <v>1</v>
      </c>
      <c r="N2095" s="1">
        <v>1</v>
      </c>
      <c r="O2095" s="1">
        <v>1</v>
      </c>
      <c r="T2095" s="1">
        <v>1</v>
      </c>
      <c r="V2095" s="1">
        <v>1</v>
      </c>
      <c r="Z2095" s="1">
        <v>1</v>
      </c>
      <c r="AC2095" s="1">
        <v>1</v>
      </c>
      <c r="AD2095" s="1">
        <v>1</v>
      </c>
      <c r="AE2095" s="1">
        <v>1</v>
      </c>
      <c r="AF2095" s="1">
        <v>1</v>
      </c>
      <c r="AG2095" s="1">
        <v>1</v>
      </c>
      <c r="AH2095" s="1">
        <v>1</v>
      </c>
      <c r="AI2095" s="1">
        <v>1</v>
      </c>
      <c r="AJ2095" s="1">
        <v>1</v>
      </c>
      <c r="AK2095" s="1">
        <v>1</v>
      </c>
      <c r="AM2095" s="1">
        <v>1</v>
      </c>
    </row>
    <row r="2096" spans="1:39" x14ac:dyDescent="0.25">
      <c r="A2096" t="s">
        <v>15698</v>
      </c>
      <c r="B2096" s="17">
        <v>3</v>
      </c>
      <c r="C2096" s="17">
        <v>3</v>
      </c>
      <c r="D2096" s="17">
        <v>3</v>
      </c>
      <c r="E2096" t="s">
        <v>928</v>
      </c>
      <c r="F2096" s="12" t="s">
        <v>929</v>
      </c>
      <c r="G2096" s="1" t="s">
        <v>37</v>
      </c>
      <c r="H2096" t="s">
        <v>1001</v>
      </c>
      <c r="I2096" t="s">
        <v>1930</v>
      </c>
      <c r="J2096" s="1">
        <v>50.84178</v>
      </c>
      <c r="K2096" s="1">
        <v>17.47343</v>
      </c>
      <c r="L2096" t="s">
        <v>38</v>
      </c>
      <c r="M2096" s="1">
        <v>1</v>
      </c>
      <c r="N2096" s="1">
        <v>1</v>
      </c>
      <c r="O2096" s="1">
        <v>1</v>
      </c>
      <c r="T2096" s="1">
        <v>1</v>
      </c>
      <c r="V2096" s="1">
        <v>1</v>
      </c>
      <c r="Z2096" s="1">
        <v>1</v>
      </c>
      <c r="AC2096" s="1">
        <v>1</v>
      </c>
      <c r="AD2096" s="1">
        <v>1</v>
      </c>
      <c r="AE2096" s="1">
        <v>1</v>
      </c>
      <c r="AF2096" s="1">
        <v>1</v>
      </c>
      <c r="AG2096" s="1">
        <v>1</v>
      </c>
      <c r="AH2096" s="1">
        <v>1</v>
      </c>
      <c r="AI2096" s="1">
        <v>1</v>
      </c>
      <c r="AJ2096" s="1">
        <v>1</v>
      </c>
      <c r="AK2096" s="1">
        <v>1</v>
      </c>
      <c r="AM2096" s="1">
        <v>1</v>
      </c>
    </row>
    <row r="2097" spans="1:39" x14ac:dyDescent="0.25">
      <c r="A2097" t="s">
        <v>15699</v>
      </c>
      <c r="B2097" s="17">
        <v>3</v>
      </c>
      <c r="C2097" s="17">
        <v>3</v>
      </c>
      <c r="D2097" s="17">
        <v>3</v>
      </c>
      <c r="E2097" t="s">
        <v>928</v>
      </c>
      <c r="F2097" s="12" t="s">
        <v>929</v>
      </c>
      <c r="G2097" s="1" t="s">
        <v>37</v>
      </c>
      <c r="H2097" t="s">
        <v>965</v>
      </c>
      <c r="I2097" t="s">
        <v>1931</v>
      </c>
      <c r="J2097" s="1">
        <v>52.598739999999999</v>
      </c>
      <c r="K2097" s="1">
        <v>15.50624</v>
      </c>
      <c r="L2097" t="s">
        <v>38</v>
      </c>
      <c r="M2097" s="1">
        <v>1</v>
      </c>
      <c r="N2097" s="1">
        <v>1</v>
      </c>
      <c r="O2097" s="1">
        <v>1</v>
      </c>
      <c r="T2097" s="1">
        <v>1</v>
      </c>
      <c r="V2097" s="1">
        <v>1</v>
      </c>
      <c r="Z2097" s="1">
        <v>1</v>
      </c>
      <c r="AC2097" s="1">
        <v>1</v>
      </c>
      <c r="AD2097" s="1">
        <v>1</v>
      </c>
      <c r="AE2097" s="1">
        <v>1</v>
      </c>
      <c r="AF2097" s="1">
        <v>1</v>
      </c>
      <c r="AG2097" s="1">
        <v>1</v>
      </c>
      <c r="AH2097" s="1">
        <v>1</v>
      </c>
      <c r="AI2097" s="1">
        <v>1</v>
      </c>
      <c r="AJ2097" s="1">
        <v>1</v>
      </c>
      <c r="AK2097" s="1">
        <v>1</v>
      </c>
      <c r="AM2097" s="1">
        <v>1</v>
      </c>
    </row>
    <row r="2098" spans="1:39" x14ac:dyDescent="0.25">
      <c r="A2098" t="s">
        <v>15700</v>
      </c>
      <c r="B2098" s="17">
        <v>3</v>
      </c>
      <c r="C2098" s="17">
        <v>3</v>
      </c>
      <c r="D2098" s="17">
        <v>3</v>
      </c>
      <c r="E2098" t="s">
        <v>928</v>
      </c>
      <c r="F2098" s="12" t="s">
        <v>929</v>
      </c>
      <c r="G2098" s="1" t="s">
        <v>37</v>
      </c>
      <c r="H2098" t="s">
        <v>952</v>
      </c>
      <c r="I2098" t="s">
        <v>1932</v>
      </c>
      <c r="J2098" s="1">
        <v>50.342889999999997</v>
      </c>
      <c r="K2098" s="1">
        <v>16.856349999999999</v>
      </c>
      <c r="L2098" t="s">
        <v>38</v>
      </c>
      <c r="M2098" s="1">
        <v>1</v>
      </c>
      <c r="N2098" s="1">
        <v>1</v>
      </c>
      <c r="O2098" s="1">
        <v>1</v>
      </c>
      <c r="T2098" s="1">
        <v>1</v>
      </c>
      <c r="V2098" s="1">
        <v>1</v>
      </c>
      <c r="Z2098" s="1">
        <v>1</v>
      </c>
      <c r="AC2098" s="1">
        <v>1</v>
      </c>
      <c r="AD2098" s="1">
        <v>1</v>
      </c>
      <c r="AE2098" s="1">
        <v>1</v>
      </c>
      <c r="AF2098" s="1">
        <v>1</v>
      </c>
      <c r="AG2098" s="1">
        <v>1</v>
      </c>
      <c r="AH2098" s="1">
        <v>1</v>
      </c>
      <c r="AI2098" s="1">
        <v>1</v>
      </c>
      <c r="AJ2098" s="1">
        <v>1</v>
      </c>
      <c r="AK2098" s="1">
        <v>1</v>
      </c>
      <c r="AM2098" s="1">
        <v>1</v>
      </c>
    </row>
    <row r="2099" spans="1:39" x14ac:dyDescent="0.25">
      <c r="A2099" t="s">
        <v>15701</v>
      </c>
      <c r="B2099" s="17">
        <v>3</v>
      </c>
      <c r="C2099" s="17">
        <v>3</v>
      </c>
      <c r="D2099" s="17">
        <v>3</v>
      </c>
      <c r="E2099" t="s">
        <v>928</v>
      </c>
      <c r="F2099" s="12" t="s">
        <v>929</v>
      </c>
      <c r="G2099" s="1" t="s">
        <v>37</v>
      </c>
      <c r="H2099" t="s">
        <v>936</v>
      </c>
      <c r="I2099" t="s">
        <v>1933</v>
      </c>
      <c r="J2099" s="1">
        <v>50.105800000000002</v>
      </c>
      <c r="K2099" s="1">
        <v>19.007100000000001</v>
      </c>
      <c r="L2099" t="s">
        <v>38</v>
      </c>
      <c r="M2099" s="1">
        <v>1</v>
      </c>
      <c r="N2099" s="1">
        <v>1</v>
      </c>
      <c r="O2099" s="1">
        <v>1</v>
      </c>
      <c r="T2099" s="1">
        <v>1</v>
      </c>
      <c r="V2099" s="1">
        <v>1</v>
      </c>
      <c r="Z2099" s="1">
        <v>1</v>
      </c>
      <c r="AC2099" s="1">
        <v>1</v>
      </c>
      <c r="AD2099" s="1">
        <v>1</v>
      </c>
      <c r="AE2099" s="1">
        <v>1</v>
      </c>
      <c r="AF2099" s="1">
        <v>1</v>
      </c>
      <c r="AG2099" s="1">
        <v>1</v>
      </c>
      <c r="AH2099" s="1">
        <v>1</v>
      </c>
      <c r="AI2099" s="1">
        <v>1</v>
      </c>
      <c r="AJ2099" s="1">
        <v>1</v>
      </c>
      <c r="AK2099" s="1">
        <v>1</v>
      </c>
      <c r="AM2099" s="1">
        <v>1</v>
      </c>
    </row>
    <row r="2100" spans="1:39" x14ac:dyDescent="0.25">
      <c r="A2100" t="s">
        <v>15702</v>
      </c>
      <c r="B2100" s="17">
        <v>3</v>
      </c>
      <c r="C2100" s="17">
        <v>3</v>
      </c>
      <c r="D2100" s="17">
        <v>3</v>
      </c>
      <c r="E2100" t="s">
        <v>928</v>
      </c>
      <c r="F2100" s="12" t="s">
        <v>929</v>
      </c>
      <c r="G2100" s="1" t="s">
        <v>37</v>
      </c>
      <c r="H2100" t="s">
        <v>934</v>
      </c>
      <c r="I2100" t="s">
        <v>37</v>
      </c>
      <c r="J2100" s="1">
        <v>50.780799999999999</v>
      </c>
      <c r="K2100" s="1">
        <v>21.040510000000001</v>
      </c>
      <c r="L2100" t="s">
        <v>38</v>
      </c>
      <c r="M2100" s="1">
        <v>1</v>
      </c>
      <c r="N2100" s="1">
        <v>1</v>
      </c>
      <c r="O2100" s="1">
        <v>1</v>
      </c>
      <c r="T2100" s="1">
        <v>1</v>
      </c>
      <c r="V2100" s="1">
        <v>1</v>
      </c>
      <c r="Z2100" s="1">
        <v>1</v>
      </c>
      <c r="AC2100" s="1">
        <v>1</v>
      </c>
      <c r="AD2100" s="1">
        <v>1</v>
      </c>
      <c r="AE2100" s="1">
        <v>1</v>
      </c>
      <c r="AF2100" s="1">
        <v>1</v>
      </c>
      <c r="AG2100" s="1">
        <v>1</v>
      </c>
      <c r="AH2100" s="1">
        <v>1</v>
      </c>
      <c r="AI2100" s="1">
        <v>1</v>
      </c>
      <c r="AJ2100" s="1">
        <v>1</v>
      </c>
      <c r="AK2100" s="1">
        <v>1</v>
      </c>
      <c r="AM2100" s="1">
        <v>1</v>
      </c>
    </row>
    <row r="2101" spans="1:39" x14ac:dyDescent="0.25">
      <c r="A2101" t="s">
        <v>15703</v>
      </c>
      <c r="B2101" s="17">
        <v>3</v>
      </c>
      <c r="C2101" s="17">
        <v>3</v>
      </c>
      <c r="D2101" s="17">
        <v>3</v>
      </c>
      <c r="E2101" t="s">
        <v>928</v>
      </c>
      <c r="F2101" s="12" t="s">
        <v>929</v>
      </c>
      <c r="G2101" s="1" t="s">
        <v>37</v>
      </c>
      <c r="H2101" t="s">
        <v>930</v>
      </c>
      <c r="I2101" t="s">
        <v>1934</v>
      </c>
      <c r="J2101" s="1">
        <v>53.796999999999997</v>
      </c>
      <c r="K2101" s="1">
        <v>17.983129999999999</v>
      </c>
      <c r="L2101" t="s">
        <v>38</v>
      </c>
      <c r="M2101" s="1">
        <v>1</v>
      </c>
      <c r="N2101" s="1">
        <v>1</v>
      </c>
      <c r="O2101" s="1">
        <v>1</v>
      </c>
      <c r="T2101" s="1">
        <v>1</v>
      </c>
      <c r="V2101" s="1">
        <v>1</v>
      </c>
      <c r="Z2101" s="1">
        <v>1</v>
      </c>
      <c r="AC2101" s="1">
        <v>1</v>
      </c>
      <c r="AD2101" s="1">
        <v>1</v>
      </c>
      <c r="AE2101" s="1">
        <v>1</v>
      </c>
      <c r="AF2101" s="1">
        <v>1</v>
      </c>
      <c r="AG2101" s="1">
        <v>1</v>
      </c>
      <c r="AH2101" s="1">
        <v>1</v>
      </c>
      <c r="AI2101" s="1">
        <v>1</v>
      </c>
      <c r="AJ2101" s="1">
        <v>1</v>
      </c>
      <c r="AK2101" s="1">
        <v>1</v>
      </c>
      <c r="AM2101" s="1">
        <v>1</v>
      </c>
    </row>
    <row r="2102" spans="1:39" x14ac:dyDescent="0.25">
      <c r="A2102" t="s">
        <v>15704</v>
      </c>
      <c r="B2102" s="17">
        <v>3</v>
      </c>
      <c r="C2102" s="17">
        <v>3</v>
      </c>
      <c r="D2102" s="17">
        <v>3</v>
      </c>
      <c r="E2102" t="s">
        <v>928</v>
      </c>
      <c r="F2102" s="12" t="s">
        <v>929</v>
      </c>
      <c r="G2102" s="1" t="s">
        <v>37</v>
      </c>
      <c r="H2102" t="s">
        <v>936</v>
      </c>
      <c r="I2102" t="s">
        <v>37</v>
      </c>
      <c r="J2102" s="1">
        <v>50.14602</v>
      </c>
      <c r="K2102" s="1">
        <v>19.107109999999999</v>
      </c>
      <c r="L2102" t="s">
        <v>38</v>
      </c>
      <c r="M2102" s="1">
        <v>1</v>
      </c>
      <c r="N2102" s="1">
        <v>1</v>
      </c>
      <c r="O2102" s="1">
        <v>1</v>
      </c>
      <c r="T2102" s="1">
        <v>1</v>
      </c>
      <c r="V2102" s="1">
        <v>1</v>
      </c>
      <c r="Z2102" s="1">
        <v>1</v>
      </c>
      <c r="AC2102" s="1">
        <v>1</v>
      </c>
      <c r="AD2102" s="1">
        <v>1</v>
      </c>
      <c r="AE2102" s="1">
        <v>1</v>
      </c>
      <c r="AF2102" s="1">
        <v>1</v>
      </c>
      <c r="AG2102" s="1">
        <v>1</v>
      </c>
      <c r="AH2102" s="1">
        <v>1</v>
      </c>
      <c r="AI2102" s="1">
        <v>1</v>
      </c>
      <c r="AJ2102" s="1">
        <v>1</v>
      </c>
      <c r="AK2102" s="1">
        <v>1</v>
      </c>
      <c r="AM2102" s="1">
        <v>1</v>
      </c>
    </row>
    <row r="2103" spans="1:39" x14ac:dyDescent="0.25">
      <c r="A2103" t="s">
        <v>15705</v>
      </c>
      <c r="B2103" s="17">
        <v>3</v>
      </c>
      <c r="C2103" s="17">
        <v>3</v>
      </c>
      <c r="D2103" s="17">
        <v>3</v>
      </c>
      <c r="E2103" t="s">
        <v>928</v>
      </c>
      <c r="F2103" s="12" t="s">
        <v>929</v>
      </c>
      <c r="G2103" s="1" t="s">
        <v>37</v>
      </c>
      <c r="H2103" t="s">
        <v>932</v>
      </c>
      <c r="I2103" t="s">
        <v>1935</v>
      </c>
      <c r="J2103" s="1">
        <v>51.618139999999997</v>
      </c>
      <c r="K2103" s="1">
        <v>16.85942</v>
      </c>
      <c r="L2103" t="s">
        <v>38</v>
      </c>
      <c r="M2103" s="1">
        <v>1</v>
      </c>
      <c r="N2103" s="1">
        <v>1</v>
      </c>
      <c r="O2103" s="1">
        <v>1</v>
      </c>
      <c r="T2103" s="1">
        <v>1</v>
      </c>
      <c r="V2103" s="1">
        <v>1</v>
      </c>
      <c r="Z2103" s="1">
        <v>1</v>
      </c>
      <c r="AC2103" s="1">
        <v>1</v>
      </c>
      <c r="AD2103" s="1">
        <v>1</v>
      </c>
      <c r="AE2103" s="1">
        <v>1</v>
      </c>
      <c r="AF2103" s="1">
        <v>1</v>
      </c>
      <c r="AG2103" s="1">
        <v>1</v>
      </c>
      <c r="AH2103" s="1">
        <v>1</v>
      </c>
      <c r="AI2103" s="1">
        <v>1</v>
      </c>
      <c r="AJ2103" s="1">
        <v>1</v>
      </c>
      <c r="AK2103" s="1">
        <v>1</v>
      </c>
      <c r="AM2103" s="1">
        <v>1</v>
      </c>
    </row>
    <row r="2104" spans="1:39" x14ac:dyDescent="0.25">
      <c r="A2104" t="s">
        <v>15706</v>
      </c>
      <c r="B2104" s="17">
        <v>3</v>
      </c>
      <c r="C2104" s="17">
        <v>3</v>
      </c>
      <c r="D2104" s="17">
        <v>3</v>
      </c>
      <c r="E2104" t="s">
        <v>928</v>
      </c>
      <c r="F2104" s="12" t="s">
        <v>929</v>
      </c>
      <c r="G2104" s="1" t="s">
        <v>37</v>
      </c>
      <c r="H2104" t="s">
        <v>932</v>
      </c>
      <c r="I2104" t="s">
        <v>1936</v>
      </c>
      <c r="J2104" s="1">
        <v>52.307020000000001</v>
      </c>
      <c r="K2104" s="1">
        <v>16.12865</v>
      </c>
      <c r="L2104" t="s">
        <v>38</v>
      </c>
      <c r="M2104" s="1">
        <v>1</v>
      </c>
      <c r="N2104" s="1">
        <v>1</v>
      </c>
      <c r="O2104" s="1">
        <v>1</v>
      </c>
      <c r="T2104" s="1">
        <v>1</v>
      </c>
      <c r="V2104" s="1">
        <v>1</v>
      </c>
      <c r="Z2104" s="1">
        <v>1</v>
      </c>
      <c r="AC2104" s="1">
        <v>1</v>
      </c>
      <c r="AD2104" s="1">
        <v>1</v>
      </c>
      <c r="AE2104" s="1">
        <v>1</v>
      </c>
      <c r="AF2104" s="1">
        <v>1</v>
      </c>
      <c r="AG2104" s="1">
        <v>1</v>
      </c>
      <c r="AH2104" s="1">
        <v>1</v>
      </c>
      <c r="AI2104" s="1">
        <v>1</v>
      </c>
      <c r="AJ2104" s="1">
        <v>1</v>
      </c>
      <c r="AK2104" s="1">
        <v>1</v>
      </c>
      <c r="AM2104" s="1">
        <v>1</v>
      </c>
    </row>
    <row r="2105" spans="1:39" x14ac:dyDescent="0.25">
      <c r="A2105" t="s">
        <v>15707</v>
      </c>
      <c r="B2105" s="17">
        <v>3</v>
      </c>
      <c r="C2105" s="17">
        <v>3</v>
      </c>
      <c r="D2105" s="17">
        <v>3</v>
      </c>
      <c r="E2105" t="s">
        <v>928</v>
      </c>
      <c r="F2105" s="12" t="s">
        <v>929</v>
      </c>
      <c r="G2105" s="1" t="s">
        <v>37</v>
      </c>
      <c r="H2105" t="s">
        <v>941</v>
      </c>
      <c r="I2105" t="s">
        <v>1937</v>
      </c>
      <c r="J2105" s="1">
        <v>51.944555999999999</v>
      </c>
      <c r="K2105" s="1">
        <v>19.176013000000001</v>
      </c>
      <c r="L2105" t="s">
        <v>38</v>
      </c>
      <c r="M2105" s="1">
        <v>1</v>
      </c>
      <c r="N2105" s="1">
        <v>1</v>
      </c>
      <c r="O2105" s="1">
        <v>1</v>
      </c>
      <c r="T2105" s="1">
        <v>1</v>
      </c>
      <c r="V2105" s="1">
        <v>1</v>
      </c>
      <c r="Z2105" s="1">
        <v>1</v>
      </c>
      <c r="AC2105" s="1">
        <v>1</v>
      </c>
      <c r="AD2105" s="1">
        <v>1</v>
      </c>
      <c r="AE2105" s="1">
        <v>1</v>
      </c>
      <c r="AF2105" s="1">
        <v>1</v>
      </c>
      <c r="AG2105" s="1">
        <v>1</v>
      </c>
      <c r="AH2105" s="1">
        <v>1</v>
      </c>
      <c r="AI2105" s="1">
        <v>1</v>
      </c>
      <c r="AJ2105" s="1">
        <v>1</v>
      </c>
      <c r="AK2105" s="1">
        <v>1</v>
      </c>
      <c r="AM2105" s="1">
        <v>1</v>
      </c>
    </row>
    <row r="2106" spans="1:39" x14ac:dyDescent="0.25">
      <c r="A2106" t="s">
        <v>15708</v>
      </c>
      <c r="B2106" s="17">
        <v>3</v>
      </c>
      <c r="C2106" s="17">
        <v>3</v>
      </c>
      <c r="D2106" s="17">
        <v>3</v>
      </c>
      <c r="E2106" t="s">
        <v>928</v>
      </c>
      <c r="F2106" s="12" t="s">
        <v>929</v>
      </c>
      <c r="G2106" s="1" t="s">
        <v>37</v>
      </c>
      <c r="H2106" t="s">
        <v>1001</v>
      </c>
      <c r="I2106" t="s">
        <v>1938</v>
      </c>
      <c r="J2106" s="1">
        <v>50.466949999999997</v>
      </c>
      <c r="K2106" s="1">
        <v>17.200849999999999</v>
      </c>
      <c r="L2106" t="s">
        <v>38</v>
      </c>
      <c r="M2106" s="1">
        <v>1</v>
      </c>
      <c r="N2106" s="1">
        <v>1</v>
      </c>
      <c r="O2106" s="1">
        <v>1</v>
      </c>
      <c r="T2106" s="1">
        <v>1</v>
      </c>
      <c r="V2106" s="1">
        <v>1</v>
      </c>
      <c r="Z2106" s="1">
        <v>1</v>
      </c>
      <c r="AC2106" s="1">
        <v>1</v>
      </c>
      <c r="AD2106" s="1">
        <v>1</v>
      </c>
      <c r="AE2106" s="1">
        <v>1</v>
      </c>
      <c r="AF2106" s="1">
        <v>1</v>
      </c>
      <c r="AG2106" s="1">
        <v>1</v>
      </c>
      <c r="AH2106" s="1">
        <v>1</v>
      </c>
      <c r="AI2106" s="1">
        <v>1</v>
      </c>
      <c r="AJ2106" s="1">
        <v>1</v>
      </c>
      <c r="AK2106" s="1">
        <v>1</v>
      </c>
      <c r="AM2106" s="1">
        <v>1</v>
      </c>
    </row>
    <row r="2107" spans="1:39" x14ac:dyDescent="0.25">
      <c r="A2107" t="s">
        <v>15709</v>
      </c>
      <c r="B2107" s="17">
        <v>3</v>
      </c>
      <c r="C2107" s="17">
        <v>3</v>
      </c>
      <c r="D2107" s="17">
        <v>3</v>
      </c>
      <c r="E2107" t="s">
        <v>1066</v>
      </c>
      <c r="F2107" s="12" t="s">
        <v>1067</v>
      </c>
      <c r="G2107" s="1" t="s">
        <v>37</v>
      </c>
      <c r="H2107" t="s">
        <v>1004</v>
      </c>
      <c r="I2107" t="s">
        <v>1939</v>
      </c>
      <c r="J2107" s="1">
        <v>49.602673000000003</v>
      </c>
      <c r="K2107" s="1">
        <v>21.811122999999998</v>
      </c>
      <c r="L2107" t="s">
        <v>38</v>
      </c>
      <c r="M2107" s="1">
        <v>1</v>
      </c>
      <c r="N2107" s="1">
        <v>1</v>
      </c>
      <c r="O2107" s="1">
        <v>1</v>
      </c>
      <c r="R2107" s="1">
        <v>1</v>
      </c>
      <c r="S2107" s="1">
        <v>1</v>
      </c>
      <c r="T2107" s="1">
        <v>1</v>
      </c>
      <c r="V2107" s="1">
        <v>1</v>
      </c>
      <c r="Z2107" s="1">
        <v>1</v>
      </c>
      <c r="AF2107" s="1">
        <v>1</v>
      </c>
      <c r="AG2107" s="1">
        <v>1</v>
      </c>
      <c r="AH2107" s="1">
        <v>1</v>
      </c>
      <c r="AI2107" s="1">
        <v>1</v>
      </c>
      <c r="AJ2107" s="1">
        <v>1</v>
      </c>
      <c r="AK2107" s="1">
        <v>1</v>
      </c>
    </row>
    <row r="2108" spans="1:39" x14ac:dyDescent="0.25">
      <c r="A2108" t="s">
        <v>15710</v>
      </c>
      <c r="B2108" s="17">
        <v>3</v>
      </c>
      <c r="C2108" s="17">
        <v>3</v>
      </c>
      <c r="D2108" s="17">
        <v>3</v>
      </c>
      <c r="E2108" t="s">
        <v>928</v>
      </c>
      <c r="F2108" s="12" t="s">
        <v>929</v>
      </c>
      <c r="G2108" s="1" t="s">
        <v>37</v>
      </c>
      <c r="H2108" t="s">
        <v>939</v>
      </c>
      <c r="I2108" t="s">
        <v>1940</v>
      </c>
      <c r="J2108" s="1">
        <v>52.10774</v>
      </c>
      <c r="K2108" s="1">
        <v>21.017779999999998</v>
      </c>
      <c r="L2108" t="s">
        <v>38</v>
      </c>
      <c r="M2108" s="1">
        <v>1</v>
      </c>
      <c r="N2108" s="1">
        <v>1</v>
      </c>
      <c r="O2108" s="1">
        <v>1</v>
      </c>
      <c r="T2108" s="1">
        <v>1</v>
      </c>
      <c r="V2108" s="1">
        <v>1</v>
      </c>
      <c r="Z2108" s="1">
        <v>1</v>
      </c>
      <c r="AC2108" s="1">
        <v>1</v>
      </c>
      <c r="AD2108" s="1">
        <v>1</v>
      </c>
      <c r="AE2108" s="1">
        <v>1</v>
      </c>
      <c r="AF2108" s="1">
        <v>1</v>
      </c>
      <c r="AG2108" s="1">
        <v>1</v>
      </c>
      <c r="AH2108" s="1">
        <v>1</v>
      </c>
      <c r="AI2108" s="1">
        <v>1</v>
      </c>
      <c r="AJ2108" s="1">
        <v>1</v>
      </c>
      <c r="AK2108" s="1">
        <v>1</v>
      </c>
      <c r="AM2108" s="1">
        <v>1</v>
      </c>
    </row>
    <row r="2109" spans="1:39" x14ac:dyDescent="0.25">
      <c r="A2109" t="s">
        <v>15711</v>
      </c>
      <c r="B2109" s="17">
        <v>3</v>
      </c>
      <c r="C2109" s="17">
        <v>3</v>
      </c>
      <c r="D2109" s="17">
        <v>3</v>
      </c>
      <c r="E2109" t="s">
        <v>928</v>
      </c>
      <c r="F2109" s="12" t="s">
        <v>929</v>
      </c>
      <c r="G2109" s="1" t="s">
        <v>37</v>
      </c>
      <c r="H2109" t="s">
        <v>939</v>
      </c>
      <c r="I2109" t="s">
        <v>1941</v>
      </c>
      <c r="J2109" s="1">
        <v>52.66554</v>
      </c>
      <c r="K2109" s="1">
        <v>19.795670000000001</v>
      </c>
      <c r="L2109" t="s">
        <v>38</v>
      </c>
      <c r="M2109" s="1">
        <v>1</v>
      </c>
      <c r="N2109" s="1">
        <v>1</v>
      </c>
      <c r="O2109" s="1">
        <v>1</v>
      </c>
      <c r="T2109" s="1">
        <v>1</v>
      </c>
      <c r="V2109" s="1">
        <v>1</v>
      </c>
      <c r="Z2109" s="1">
        <v>1</v>
      </c>
      <c r="AC2109" s="1">
        <v>1</v>
      </c>
      <c r="AD2109" s="1">
        <v>1</v>
      </c>
      <c r="AE2109" s="1">
        <v>1</v>
      </c>
      <c r="AF2109" s="1">
        <v>1</v>
      </c>
      <c r="AG2109" s="1">
        <v>1</v>
      </c>
      <c r="AH2109" s="1">
        <v>1</v>
      </c>
      <c r="AI2109" s="1">
        <v>1</v>
      </c>
      <c r="AJ2109" s="1">
        <v>1</v>
      </c>
      <c r="AK2109" s="1">
        <v>1</v>
      </c>
      <c r="AM2109" s="1">
        <v>1</v>
      </c>
    </row>
    <row r="2110" spans="1:39" x14ac:dyDescent="0.25">
      <c r="A2110" t="s">
        <v>15712</v>
      </c>
      <c r="B2110" s="17">
        <v>3</v>
      </c>
      <c r="C2110" s="17">
        <v>3</v>
      </c>
      <c r="D2110" s="17">
        <v>3</v>
      </c>
      <c r="E2110" t="s">
        <v>928</v>
      </c>
      <c r="F2110" s="12" t="s">
        <v>929</v>
      </c>
      <c r="G2110" s="1" t="s">
        <v>37</v>
      </c>
      <c r="H2110" t="s">
        <v>932</v>
      </c>
      <c r="I2110" t="s">
        <v>1942</v>
      </c>
      <c r="J2110" s="1">
        <v>52.988970000000002</v>
      </c>
      <c r="K2110" s="1">
        <v>16.89931</v>
      </c>
      <c r="L2110" t="s">
        <v>38</v>
      </c>
      <c r="M2110" s="1">
        <v>1</v>
      </c>
      <c r="N2110" s="1">
        <v>1</v>
      </c>
      <c r="O2110" s="1">
        <v>1</v>
      </c>
      <c r="T2110" s="1">
        <v>1</v>
      </c>
      <c r="V2110" s="1">
        <v>1</v>
      </c>
      <c r="Z2110" s="1">
        <v>1</v>
      </c>
      <c r="AC2110" s="1">
        <v>1</v>
      </c>
      <c r="AD2110" s="1">
        <v>1</v>
      </c>
      <c r="AE2110" s="1">
        <v>1</v>
      </c>
      <c r="AF2110" s="1">
        <v>1</v>
      </c>
      <c r="AG2110" s="1">
        <v>1</v>
      </c>
      <c r="AH2110" s="1">
        <v>1</v>
      </c>
      <c r="AI2110" s="1">
        <v>1</v>
      </c>
      <c r="AJ2110" s="1">
        <v>1</v>
      </c>
      <c r="AK2110" s="1">
        <v>1</v>
      </c>
      <c r="AM2110" s="1">
        <v>1</v>
      </c>
    </row>
    <row r="2111" spans="1:39" x14ac:dyDescent="0.25">
      <c r="A2111" t="s">
        <v>15713</v>
      </c>
      <c r="B2111" s="17">
        <v>3</v>
      </c>
      <c r="C2111" s="17">
        <v>3</v>
      </c>
      <c r="D2111" s="17">
        <v>3</v>
      </c>
      <c r="E2111" t="s">
        <v>928</v>
      </c>
      <c r="F2111" s="12" t="s">
        <v>929</v>
      </c>
      <c r="G2111" s="1" t="s">
        <v>37</v>
      </c>
      <c r="H2111" t="s">
        <v>932</v>
      </c>
      <c r="I2111" t="s">
        <v>1943</v>
      </c>
      <c r="J2111" s="1">
        <v>52.067909999999998</v>
      </c>
      <c r="K2111" s="1">
        <v>17.03753</v>
      </c>
      <c r="L2111" t="s">
        <v>38</v>
      </c>
      <c r="M2111" s="1">
        <v>1</v>
      </c>
      <c r="N2111" s="1">
        <v>1</v>
      </c>
      <c r="O2111" s="1">
        <v>1</v>
      </c>
      <c r="T2111" s="1">
        <v>1</v>
      </c>
      <c r="V2111" s="1">
        <v>1</v>
      </c>
      <c r="Z2111" s="1">
        <v>1</v>
      </c>
      <c r="AC2111" s="1">
        <v>1</v>
      </c>
      <c r="AD2111" s="1">
        <v>1</v>
      </c>
      <c r="AE2111" s="1">
        <v>1</v>
      </c>
      <c r="AF2111" s="1">
        <v>1</v>
      </c>
      <c r="AG2111" s="1">
        <v>1</v>
      </c>
      <c r="AH2111" s="1">
        <v>1</v>
      </c>
      <c r="AI2111" s="1">
        <v>1</v>
      </c>
      <c r="AJ2111" s="1">
        <v>1</v>
      </c>
      <c r="AK2111" s="1">
        <v>1</v>
      </c>
      <c r="AM2111" s="1">
        <v>1</v>
      </c>
    </row>
    <row r="2112" spans="1:39" x14ac:dyDescent="0.25">
      <c r="A2112" t="s">
        <v>15714</v>
      </c>
      <c r="B2112" s="17">
        <v>3</v>
      </c>
      <c r="C2112" s="17">
        <v>3</v>
      </c>
      <c r="D2112" s="17">
        <v>3</v>
      </c>
      <c r="E2112" t="s">
        <v>928</v>
      </c>
      <c r="F2112" s="12" t="s">
        <v>929</v>
      </c>
      <c r="G2112" s="1" t="s">
        <v>37</v>
      </c>
      <c r="H2112" t="s">
        <v>939</v>
      </c>
      <c r="I2112" t="s">
        <v>1944</v>
      </c>
      <c r="J2112" s="1">
        <v>52.236550000000001</v>
      </c>
      <c r="K2112" s="1">
        <v>21.087399999999999</v>
      </c>
      <c r="L2112" t="s">
        <v>38</v>
      </c>
      <c r="M2112" s="1">
        <v>1</v>
      </c>
      <c r="N2112" s="1">
        <v>1</v>
      </c>
      <c r="O2112" s="1">
        <v>1</v>
      </c>
      <c r="T2112" s="1">
        <v>1</v>
      </c>
      <c r="V2112" s="1">
        <v>1</v>
      </c>
      <c r="Z2112" s="1">
        <v>1</v>
      </c>
      <c r="AC2112" s="1">
        <v>1</v>
      </c>
      <c r="AD2112" s="1">
        <v>1</v>
      </c>
      <c r="AE2112" s="1">
        <v>1</v>
      </c>
      <c r="AF2112" s="1">
        <v>1</v>
      </c>
      <c r="AG2112" s="1">
        <v>1</v>
      </c>
      <c r="AH2112" s="1">
        <v>1</v>
      </c>
      <c r="AI2112" s="1">
        <v>1</v>
      </c>
      <c r="AJ2112" s="1">
        <v>1</v>
      </c>
      <c r="AK2112" s="1">
        <v>1</v>
      </c>
      <c r="AM2112" s="1">
        <v>1</v>
      </c>
    </row>
    <row r="2113" spans="1:39" x14ac:dyDescent="0.25">
      <c r="A2113" t="s">
        <v>15715</v>
      </c>
      <c r="B2113" s="17">
        <v>3</v>
      </c>
      <c r="C2113" s="17">
        <v>3</v>
      </c>
      <c r="D2113" s="17">
        <v>3</v>
      </c>
      <c r="E2113" t="s">
        <v>928</v>
      </c>
      <c r="F2113" s="12" t="s">
        <v>929</v>
      </c>
      <c r="G2113" s="1" t="s">
        <v>37</v>
      </c>
      <c r="H2113" t="s">
        <v>969</v>
      </c>
      <c r="I2113" t="s">
        <v>1945</v>
      </c>
      <c r="J2113" s="1">
        <v>53.433129999999998</v>
      </c>
      <c r="K2113" s="1">
        <v>19.5901</v>
      </c>
      <c r="L2113" t="s">
        <v>38</v>
      </c>
      <c r="M2113" s="1">
        <v>1</v>
      </c>
      <c r="N2113" s="1">
        <v>1</v>
      </c>
      <c r="O2113" s="1">
        <v>1</v>
      </c>
      <c r="T2113" s="1">
        <v>1</v>
      </c>
      <c r="V2113" s="1">
        <v>1</v>
      </c>
      <c r="Z2113" s="1">
        <v>1</v>
      </c>
      <c r="AC2113" s="1">
        <v>1</v>
      </c>
      <c r="AD2113" s="1">
        <v>1</v>
      </c>
      <c r="AE2113" s="1">
        <v>1</v>
      </c>
      <c r="AF2113" s="1">
        <v>1</v>
      </c>
      <c r="AG2113" s="1">
        <v>1</v>
      </c>
      <c r="AH2113" s="1">
        <v>1</v>
      </c>
      <c r="AI2113" s="1">
        <v>1</v>
      </c>
      <c r="AJ2113" s="1">
        <v>1</v>
      </c>
      <c r="AK2113" s="1">
        <v>1</v>
      </c>
      <c r="AM2113" s="1">
        <v>1</v>
      </c>
    </row>
    <row r="2114" spans="1:39" x14ac:dyDescent="0.25">
      <c r="A2114" t="s">
        <v>15716</v>
      </c>
      <c r="B2114" s="17">
        <v>3</v>
      </c>
      <c r="C2114" s="17">
        <v>3</v>
      </c>
      <c r="D2114" s="17">
        <v>3</v>
      </c>
      <c r="E2114" t="s">
        <v>928</v>
      </c>
      <c r="F2114" s="12" t="s">
        <v>929</v>
      </c>
      <c r="G2114" s="1" t="s">
        <v>37</v>
      </c>
      <c r="H2114" t="s">
        <v>950</v>
      </c>
      <c r="I2114" t="s">
        <v>1946</v>
      </c>
      <c r="J2114" s="1">
        <v>53.756050000000002</v>
      </c>
      <c r="K2114" s="1">
        <v>16.09564</v>
      </c>
      <c r="L2114" t="s">
        <v>38</v>
      </c>
      <c r="M2114" s="1">
        <v>1</v>
      </c>
      <c r="N2114" s="1">
        <v>1</v>
      </c>
      <c r="O2114" s="1">
        <v>1</v>
      </c>
      <c r="T2114" s="1">
        <v>1</v>
      </c>
      <c r="V2114" s="1">
        <v>1</v>
      </c>
      <c r="Z2114" s="1">
        <v>1</v>
      </c>
      <c r="AC2114" s="1">
        <v>1</v>
      </c>
      <c r="AD2114" s="1">
        <v>1</v>
      </c>
      <c r="AE2114" s="1">
        <v>1</v>
      </c>
      <c r="AF2114" s="1">
        <v>1</v>
      </c>
      <c r="AG2114" s="1">
        <v>1</v>
      </c>
      <c r="AH2114" s="1">
        <v>1</v>
      </c>
      <c r="AI2114" s="1">
        <v>1</v>
      </c>
      <c r="AJ2114" s="1">
        <v>1</v>
      </c>
      <c r="AK2114" s="1">
        <v>1</v>
      </c>
      <c r="AM2114" s="1">
        <v>1</v>
      </c>
    </row>
    <row r="2115" spans="1:39" x14ac:dyDescent="0.25">
      <c r="A2115" t="s">
        <v>15717</v>
      </c>
      <c r="B2115" s="17">
        <v>3</v>
      </c>
      <c r="C2115" s="17">
        <v>3</v>
      </c>
      <c r="D2115" s="17">
        <v>3</v>
      </c>
      <c r="E2115" t="s">
        <v>928</v>
      </c>
      <c r="F2115" s="12" t="s">
        <v>929</v>
      </c>
      <c r="G2115" s="1" t="s">
        <v>37</v>
      </c>
      <c r="H2115" t="s">
        <v>939</v>
      </c>
      <c r="I2115" t="s">
        <v>1947</v>
      </c>
      <c r="J2115" s="1">
        <v>52.858350000000002</v>
      </c>
      <c r="K2115" s="1">
        <v>20.63317</v>
      </c>
      <c r="L2115" t="s">
        <v>38</v>
      </c>
      <c r="M2115" s="1">
        <v>1</v>
      </c>
      <c r="N2115" s="1">
        <v>1</v>
      </c>
      <c r="O2115" s="1">
        <v>1</v>
      </c>
      <c r="T2115" s="1">
        <v>1</v>
      </c>
      <c r="V2115" s="1">
        <v>1</v>
      </c>
      <c r="Z2115" s="1">
        <v>1</v>
      </c>
      <c r="AC2115" s="1">
        <v>1</v>
      </c>
      <c r="AD2115" s="1">
        <v>1</v>
      </c>
      <c r="AE2115" s="1">
        <v>1</v>
      </c>
      <c r="AF2115" s="1">
        <v>1</v>
      </c>
      <c r="AG2115" s="1">
        <v>1</v>
      </c>
      <c r="AH2115" s="1">
        <v>1</v>
      </c>
      <c r="AI2115" s="1">
        <v>1</v>
      </c>
      <c r="AJ2115" s="1">
        <v>1</v>
      </c>
      <c r="AK2115" s="1">
        <v>1</v>
      </c>
      <c r="AM2115" s="1">
        <v>1</v>
      </c>
    </row>
    <row r="2116" spans="1:39" x14ac:dyDescent="0.25">
      <c r="A2116" t="s">
        <v>15718</v>
      </c>
      <c r="B2116" s="17">
        <v>3</v>
      </c>
      <c r="C2116" s="17">
        <v>3</v>
      </c>
      <c r="D2116" s="17">
        <v>3</v>
      </c>
      <c r="E2116" t="s">
        <v>928</v>
      </c>
      <c r="F2116" s="12" t="s">
        <v>929</v>
      </c>
      <c r="G2116" s="1" t="s">
        <v>37</v>
      </c>
      <c r="H2116" t="s">
        <v>939</v>
      </c>
      <c r="I2116" t="s">
        <v>1948</v>
      </c>
      <c r="J2116" s="1">
        <v>51.972160000000002</v>
      </c>
      <c r="K2116" s="1">
        <v>21.19922</v>
      </c>
      <c r="L2116" t="s">
        <v>38</v>
      </c>
      <c r="M2116" s="1">
        <v>1</v>
      </c>
      <c r="N2116" s="1">
        <v>1</v>
      </c>
      <c r="O2116" s="1">
        <v>1</v>
      </c>
      <c r="T2116" s="1">
        <v>1</v>
      </c>
      <c r="V2116" s="1">
        <v>1</v>
      </c>
      <c r="Z2116" s="1">
        <v>1</v>
      </c>
      <c r="AC2116" s="1">
        <v>1</v>
      </c>
      <c r="AD2116" s="1">
        <v>1</v>
      </c>
      <c r="AE2116" s="1">
        <v>1</v>
      </c>
      <c r="AF2116" s="1">
        <v>1</v>
      </c>
      <c r="AG2116" s="1">
        <v>1</v>
      </c>
      <c r="AH2116" s="1">
        <v>1</v>
      </c>
      <c r="AI2116" s="1">
        <v>1</v>
      </c>
      <c r="AJ2116" s="1">
        <v>1</v>
      </c>
      <c r="AK2116" s="1">
        <v>1</v>
      </c>
      <c r="AM2116" s="1">
        <v>1</v>
      </c>
    </row>
    <row r="2117" spans="1:39" x14ac:dyDescent="0.25">
      <c r="A2117" t="s">
        <v>15719</v>
      </c>
      <c r="B2117" s="17">
        <v>3</v>
      </c>
      <c r="C2117" s="17">
        <v>3</v>
      </c>
      <c r="D2117" s="17">
        <v>3</v>
      </c>
      <c r="E2117" t="s">
        <v>928</v>
      </c>
      <c r="F2117" s="12" t="s">
        <v>929</v>
      </c>
      <c r="G2117" s="1" t="s">
        <v>37</v>
      </c>
      <c r="H2117" t="s">
        <v>941</v>
      </c>
      <c r="I2117" t="s">
        <v>1949</v>
      </c>
      <c r="J2117" s="1">
        <v>51.79045</v>
      </c>
      <c r="K2117" s="1">
        <v>19.420089999999998</v>
      </c>
      <c r="L2117" t="s">
        <v>38</v>
      </c>
      <c r="M2117" s="1">
        <v>1</v>
      </c>
      <c r="N2117" s="1">
        <v>1</v>
      </c>
      <c r="O2117" s="1">
        <v>1</v>
      </c>
      <c r="T2117" s="1">
        <v>1</v>
      </c>
      <c r="V2117" s="1">
        <v>1</v>
      </c>
      <c r="Z2117" s="1">
        <v>1</v>
      </c>
      <c r="AC2117" s="1">
        <v>1</v>
      </c>
      <c r="AD2117" s="1">
        <v>1</v>
      </c>
      <c r="AE2117" s="1">
        <v>1</v>
      </c>
      <c r="AF2117" s="1">
        <v>1</v>
      </c>
      <c r="AG2117" s="1">
        <v>1</v>
      </c>
      <c r="AH2117" s="1">
        <v>1</v>
      </c>
      <c r="AI2117" s="1">
        <v>1</v>
      </c>
      <c r="AJ2117" s="1">
        <v>1</v>
      </c>
      <c r="AK2117" s="1">
        <v>1</v>
      </c>
      <c r="AM2117" s="1">
        <v>1</v>
      </c>
    </row>
    <row r="2118" spans="1:39" x14ac:dyDescent="0.25">
      <c r="A2118" t="s">
        <v>15720</v>
      </c>
      <c r="B2118" s="17">
        <v>3</v>
      </c>
      <c r="C2118" s="17">
        <v>3</v>
      </c>
      <c r="D2118" s="17">
        <v>3</v>
      </c>
      <c r="E2118" t="s">
        <v>928</v>
      </c>
      <c r="F2118" s="12" t="s">
        <v>929</v>
      </c>
      <c r="G2118" s="1" t="s">
        <v>37</v>
      </c>
      <c r="H2118" t="s">
        <v>952</v>
      </c>
      <c r="I2118" t="s">
        <v>1950</v>
      </c>
      <c r="J2118" s="1">
        <v>50.892679999999999</v>
      </c>
      <c r="K2118" s="1">
        <v>15.70623</v>
      </c>
      <c r="L2118" t="s">
        <v>38</v>
      </c>
      <c r="M2118" s="1">
        <v>1</v>
      </c>
      <c r="N2118" s="1">
        <v>1</v>
      </c>
      <c r="O2118" s="1">
        <v>1</v>
      </c>
      <c r="T2118" s="1">
        <v>1</v>
      </c>
      <c r="V2118" s="1">
        <v>1</v>
      </c>
      <c r="Z2118" s="1">
        <v>1</v>
      </c>
      <c r="AC2118" s="1">
        <v>1</v>
      </c>
      <c r="AD2118" s="1">
        <v>1</v>
      </c>
      <c r="AE2118" s="1">
        <v>1</v>
      </c>
      <c r="AF2118" s="1">
        <v>1</v>
      </c>
      <c r="AG2118" s="1">
        <v>1</v>
      </c>
      <c r="AH2118" s="1">
        <v>1</v>
      </c>
      <c r="AI2118" s="1">
        <v>1</v>
      </c>
      <c r="AJ2118" s="1">
        <v>1</v>
      </c>
      <c r="AK2118" s="1">
        <v>1</v>
      </c>
      <c r="AM2118" s="1">
        <v>1</v>
      </c>
    </row>
    <row r="2119" spans="1:39" x14ac:dyDescent="0.25">
      <c r="A2119" t="s">
        <v>15721</v>
      </c>
      <c r="B2119" s="17">
        <v>3</v>
      </c>
      <c r="C2119" s="17">
        <v>3</v>
      </c>
      <c r="D2119" s="17">
        <v>3</v>
      </c>
      <c r="E2119" t="s">
        <v>928</v>
      </c>
      <c r="F2119" s="12" t="s">
        <v>929</v>
      </c>
      <c r="G2119" s="1" t="s">
        <v>37</v>
      </c>
      <c r="H2119" t="s">
        <v>984</v>
      </c>
      <c r="I2119" t="s">
        <v>1951</v>
      </c>
      <c r="J2119" s="1">
        <v>51.210838000000003</v>
      </c>
      <c r="K2119" s="1">
        <v>22.648776000000002</v>
      </c>
      <c r="L2119" t="s">
        <v>38</v>
      </c>
      <c r="M2119" s="1">
        <v>1</v>
      </c>
      <c r="N2119" s="1">
        <v>1</v>
      </c>
      <c r="O2119" s="1">
        <v>1</v>
      </c>
      <c r="T2119" s="1">
        <v>1</v>
      </c>
      <c r="V2119" s="1">
        <v>1</v>
      </c>
      <c r="Z2119" s="1">
        <v>1</v>
      </c>
      <c r="AC2119" s="1">
        <v>1</v>
      </c>
      <c r="AD2119" s="1">
        <v>1</v>
      </c>
      <c r="AE2119" s="1">
        <v>1</v>
      </c>
      <c r="AF2119" s="1">
        <v>1</v>
      </c>
      <c r="AG2119" s="1">
        <v>1</v>
      </c>
      <c r="AH2119" s="1">
        <v>1</v>
      </c>
      <c r="AI2119" s="1">
        <v>1</v>
      </c>
      <c r="AJ2119" s="1">
        <v>1</v>
      </c>
      <c r="AK2119" s="1">
        <v>1</v>
      </c>
      <c r="AM2119" s="1">
        <v>1</v>
      </c>
    </row>
    <row r="2120" spans="1:39" x14ac:dyDescent="0.25">
      <c r="A2120" t="s">
        <v>15722</v>
      </c>
      <c r="B2120" s="17">
        <v>3</v>
      </c>
      <c r="C2120" s="17">
        <v>3</v>
      </c>
      <c r="D2120" s="17">
        <v>3</v>
      </c>
      <c r="E2120" t="s">
        <v>928</v>
      </c>
      <c r="F2120" s="12" t="s">
        <v>929</v>
      </c>
      <c r="G2120" s="1" t="s">
        <v>37</v>
      </c>
      <c r="H2120" t="s">
        <v>936</v>
      </c>
      <c r="I2120" t="s">
        <v>37</v>
      </c>
      <c r="J2120" s="1">
        <v>50.14902</v>
      </c>
      <c r="K2120" s="1">
        <v>19.301120000000001</v>
      </c>
      <c r="L2120" t="s">
        <v>38</v>
      </c>
      <c r="M2120" s="1">
        <v>1</v>
      </c>
      <c r="N2120" s="1">
        <v>1</v>
      </c>
      <c r="O2120" s="1">
        <v>1</v>
      </c>
      <c r="T2120" s="1">
        <v>1</v>
      </c>
      <c r="V2120" s="1">
        <v>1</v>
      </c>
      <c r="Z2120" s="1">
        <v>1</v>
      </c>
      <c r="AC2120" s="1">
        <v>1</v>
      </c>
      <c r="AD2120" s="1">
        <v>1</v>
      </c>
      <c r="AE2120" s="1">
        <v>1</v>
      </c>
      <c r="AF2120" s="1">
        <v>1</v>
      </c>
      <c r="AG2120" s="1">
        <v>1</v>
      </c>
      <c r="AH2120" s="1">
        <v>1</v>
      </c>
      <c r="AI2120" s="1">
        <v>1</v>
      </c>
      <c r="AJ2120" s="1">
        <v>1</v>
      </c>
      <c r="AK2120" s="1">
        <v>1</v>
      </c>
      <c r="AM2120" s="1">
        <v>1</v>
      </c>
    </row>
    <row r="2121" spans="1:39" x14ac:dyDescent="0.25">
      <c r="A2121" t="s">
        <v>15723</v>
      </c>
      <c r="B2121" s="17">
        <v>3</v>
      </c>
      <c r="C2121" s="17">
        <v>3</v>
      </c>
      <c r="D2121" s="17">
        <v>3</v>
      </c>
      <c r="E2121" t="s">
        <v>928</v>
      </c>
      <c r="F2121" s="12" t="s">
        <v>929</v>
      </c>
      <c r="G2121" s="1" t="s">
        <v>37</v>
      </c>
      <c r="H2121" t="s">
        <v>936</v>
      </c>
      <c r="I2121" t="s">
        <v>1952</v>
      </c>
      <c r="J2121" s="1">
        <v>49.805230000000002</v>
      </c>
      <c r="K2121" s="1">
        <v>18.789770000000001</v>
      </c>
      <c r="L2121" t="s">
        <v>38</v>
      </c>
      <c r="M2121" s="1">
        <v>1</v>
      </c>
      <c r="N2121" s="1">
        <v>1</v>
      </c>
      <c r="O2121" s="1">
        <v>1</v>
      </c>
      <c r="T2121" s="1">
        <v>1</v>
      </c>
      <c r="V2121" s="1">
        <v>1</v>
      </c>
      <c r="Z2121" s="1">
        <v>1</v>
      </c>
      <c r="AC2121" s="1">
        <v>1</v>
      </c>
      <c r="AD2121" s="1">
        <v>1</v>
      </c>
      <c r="AE2121" s="1">
        <v>1</v>
      </c>
      <c r="AF2121" s="1">
        <v>1</v>
      </c>
      <c r="AG2121" s="1">
        <v>1</v>
      </c>
      <c r="AH2121" s="1">
        <v>1</v>
      </c>
      <c r="AI2121" s="1">
        <v>1</v>
      </c>
      <c r="AJ2121" s="1">
        <v>1</v>
      </c>
      <c r="AK2121" s="1">
        <v>1</v>
      </c>
      <c r="AM2121" s="1">
        <v>1</v>
      </c>
    </row>
    <row r="2122" spans="1:39" x14ac:dyDescent="0.25">
      <c r="A2122" t="s">
        <v>15724</v>
      </c>
      <c r="B2122" s="17">
        <v>3</v>
      </c>
      <c r="C2122" s="17">
        <v>3</v>
      </c>
      <c r="D2122" s="17">
        <v>3</v>
      </c>
      <c r="E2122" t="s">
        <v>928</v>
      </c>
      <c r="F2122" s="12" t="s">
        <v>929</v>
      </c>
      <c r="G2122" s="1" t="s">
        <v>37</v>
      </c>
      <c r="H2122" t="s">
        <v>930</v>
      </c>
      <c r="I2122" t="s">
        <v>1953</v>
      </c>
      <c r="J2122" s="1">
        <v>54.348469999999999</v>
      </c>
      <c r="K2122" s="1">
        <v>18.682510000000001</v>
      </c>
      <c r="L2122" t="s">
        <v>38</v>
      </c>
      <c r="M2122" s="1">
        <v>1</v>
      </c>
      <c r="N2122" s="1">
        <v>1</v>
      </c>
      <c r="O2122" s="1">
        <v>1</v>
      </c>
      <c r="T2122" s="1">
        <v>1</v>
      </c>
      <c r="V2122" s="1">
        <v>1</v>
      </c>
      <c r="Z2122" s="1">
        <v>1</v>
      </c>
      <c r="AC2122" s="1">
        <v>1</v>
      </c>
      <c r="AD2122" s="1">
        <v>1</v>
      </c>
      <c r="AE2122" s="1">
        <v>1</v>
      </c>
      <c r="AF2122" s="1">
        <v>1</v>
      </c>
      <c r="AG2122" s="1">
        <v>1</v>
      </c>
      <c r="AH2122" s="1">
        <v>1</v>
      </c>
      <c r="AI2122" s="1">
        <v>1</v>
      </c>
      <c r="AJ2122" s="1">
        <v>1</v>
      </c>
      <c r="AK2122" s="1">
        <v>1</v>
      </c>
      <c r="AM2122" s="1">
        <v>1</v>
      </c>
    </row>
    <row r="2123" spans="1:39" x14ac:dyDescent="0.25">
      <c r="A2123" t="s">
        <v>15725</v>
      </c>
      <c r="B2123" s="17">
        <v>3</v>
      </c>
      <c r="C2123" s="17">
        <v>3</v>
      </c>
      <c r="D2123" s="17">
        <v>3</v>
      </c>
      <c r="E2123" t="s">
        <v>928</v>
      </c>
      <c r="F2123" s="12" t="s">
        <v>929</v>
      </c>
      <c r="G2123" s="1" t="s">
        <v>37</v>
      </c>
      <c r="H2123" t="s">
        <v>936</v>
      </c>
      <c r="I2123" t="s">
        <v>1954</v>
      </c>
      <c r="J2123" s="1">
        <v>50.622599999999998</v>
      </c>
      <c r="K2123" s="1">
        <v>19.808</v>
      </c>
      <c r="L2123" t="s">
        <v>38</v>
      </c>
      <c r="M2123" s="1">
        <v>1</v>
      </c>
      <c r="N2123" s="1">
        <v>1</v>
      </c>
      <c r="O2123" s="1">
        <v>1</v>
      </c>
      <c r="T2123" s="1">
        <v>1</v>
      </c>
      <c r="V2123" s="1">
        <v>1</v>
      </c>
      <c r="Z2123" s="1">
        <v>1</v>
      </c>
      <c r="AC2123" s="1">
        <v>1</v>
      </c>
      <c r="AD2123" s="1">
        <v>1</v>
      </c>
      <c r="AE2123" s="1">
        <v>1</v>
      </c>
      <c r="AF2123" s="1">
        <v>1</v>
      </c>
      <c r="AG2123" s="1">
        <v>1</v>
      </c>
      <c r="AH2123" s="1">
        <v>1</v>
      </c>
      <c r="AI2123" s="1">
        <v>1</v>
      </c>
      <c r="AJ2123" s="1">
        <v>1</v>
      </c>
      <c r="AK2123" s="1">
        <v>1</v>
      </c>
      <c r="AM2123" s="1">
        <v>1</v>
      </c>
    </row>
    <row r="2124" spans="1:39" x14ac:dyDescent="0.25">
      <c r="A2124" t="s">
        <v>15726</v>
      </c>
      <c r="B2124" s="17">
        <v>3</v>
      </c>
      <c r="C2124" s="17">
        <v>3</v>
      </c>
      <c r="D2124" s="17">
        <v>3</v>
      </c>
      <c r="E2124" t="s">
        <v>928</v>
      </c>
      <c r="F2124" s="12" t="s">
        <v>929</v>
      </c>
      <c r="G2124" s="1" t="s">
        <v>37</v>
      </c>
      <c r="H2124" t="s">
        <v>932</v>
      </c>
      <c r="I2124" t="s">
        <v>1955</v>
      </c>
      <c r="J2124" s="1">
        <v>51.904400000000003</v>
      </c>
      <c r="K2124" s="1">
        <v>17.740500000000001</v>
      </c>
      <c r="L2124" t="s">
        <v>38</v>
      </c>
      <c r="M2124" s="1">
        <v>1</v>
      </c>
      <c r="N2124" s="1">
        <v>1</v>
      </c>
      <c r="O2124" s="1">
        <v>1</v>
      </c>
      <c r="T2124" s="1">
        <v>1</v>
      </c>
      <c r="V2124" s="1">
        <v>1</v>
      </c>
      <c r="Z2124" s="1">
        <v>1</v>
      </c>
      <c r="AC2124" s="1">
        <v>1</v>
      </c>
      <c r="AD2124" s="1">
        <v>1</v>
      </c>
      <c r="AE2124" s="1">
        <v>1</v>
      </c>
      <c r="AF2124" s="1">
        <v>1</v>
      </c>
      <c r="AG2124" s="1">
        <v>1</v>
      </c>
      <c r="AH2124" s="1">
        <v>1</v>
      </c>
      <c r="AI2124" s="1">
        <v>1</v>
      </c>
      <c r="AJ2124" s="1">
        <v>1</v>
      </c>
      <c r="AK2124" s="1">
        <v>1</v>
      </c>
      <c r="AM2124" s="1">
        <v>1</v>
      </c>
    </row>
    <row r="2125" spans="1:39" x14ac:dyDescent="0.25">
      <c r="A2125" t="s">
        <v>15727</v>
      </c>
      <c r="B2125" s="17">
        <v>3</v>
      </c>
      <c r="C2125" s="17">
        <v>3</v>
      </c>
      <c r="D2125" s="17">
        <v>3</v>
      </c>
      <c r="E2125" t="s">
        <v>928</v>
      </c>
      <c r="F2125" s="12" t="s">
        <v>929</v>
      </c>
      <c r="G2125" s="1" t="s">
        <v>37</v>
      </c>
      <c r="H2125" t="s">
        <v>932</v>
      </c>
      <c r="I2125" t="s">
        <v>1956</v>
      </c>
      <c r="J2125" s="1">
        <v>52.216389999999997</v>
      </c>
      <c r="K2125" s="1">
        <v>16.36478</v>
      </c>
      <c r="L2125" t="s">
        <v>38</v>
      </c>
      <c r="M2125" s="1">
        <v>1</v>
      </c>
      <c r="N2125" s="1">
        <v>1</v>
      </c>
      <c r="O2125" s="1">
        <v>1</v>
      </c>
      <c r="T2125" s="1">
        <v>1</v>
      </c>
      <c r="V2125" s="1">
        <v>1</v>
      </c>
      <c r="Z2125" s="1">
        <v>1</v>
      </c>
      <c r="AC2125" s="1">
        <v>1</v>
      </c>
      <c r="AD2125" s="1">
        <v>1</v>
      </c>
      <c r="AE2125" s="1">
        <v>1</v>
      </c>
      <c r="AF2125" s="1">
        <v>1</v>
      </c>
      <c r="AG2125" s="1">
        <v>1</v>
      </c>
      <c r="AH2125" s="1">
        <v>1</v>
      </c>
      <c r="AI2125" s="1">
        <v>1</v>
      </c>
      <c r="AJ2125" s="1">
        <v>1</v>
      </c>
      <c r="AK2125" s="1">
        <v>1</v>
      </c>
      <c r="AM2125" s="1">
        <v>1</v>
      </c>
    </row>
    <row r="2126" spans="1:39" x14ac:dyDescent="0.25">
      <c r="A2126" t="s">
        <v>15728</v>
      </c>
      <c r="B2126" s="17">
        <v>3</v>
      </c>
      <c r="C2126" s="17">
        <v>3</v>
      </c>
      <c r="D2126" s="17">
        <v>3</v>
      </c>
      <c r="E2126" t="s">
        <v>928</v>
      </c>
      <c r="F2126" s="12" t="s">
        <v>929</v>
      </c>
      <c r="G2126" s="1" t="s">
        <v>37</v>
      </c>
      <c r="H2126" t="s">
        <v>969</v>
      </c>
      <c r="I2126" t="s">
        <v>1957</v>
      </c>
      <c r="J2126" s="1">
        <v>53.584090000000003</v>
      </c>
      <c r="K2126" s="1">
        <v>20.27825</v>
      </c>
      <c r="L2126" t="s">
        <v>38</v>
      </c>
      <c r="M2126" s="1">
        <v>1</v>
      </c>
      <c r="N2126" s="1">
        <v>1</v>
      </c>
      <c r="O2126" s="1">
        <v>1</v>
      </c>
      <c r="T2126" s="1">
        <v>1</v>
      </c>
      <c r="V2126" s="1">
        <v>1</v>
      </c>
      <c r="Z2126" s="1">
        <v>1</v>
      </c>
      <c r="AC2126" s="1">
        <v>1</v>
      </c>
      <c r="AD2126" s="1">
        <v>1</v>
      </c>
      <c r="AE2126" s="1">
        <v>1</v>
      </c>
      <c r="AF2126" s="1">
        <v>1</v>
      </c>
      <c r="AG2126" s="1">
        <v>1</v>
      </c>
      <c r="AH2126" s="1">
        <v>1</v>
      </c>
      <c r="AI2126" s="1">
        <v>1</v>
      </c>
      <c r="AJ2126" s="1">
        <v>1</v>
      </c>
      <c r="AK2126" s="1">
        <v>1</v>
      </c>
      <c r="AM2126" s="1">
        <v>1</v>
      </c>
    </row>
    <row r="2127" spans="1:39" x14ac:dyDescent="0.25">
      <c r="A2127" t="s">
        <v>15729</v>
      </c>
      <c r="B2127" s="17">
        <v>3</v>
      </c>
      <c r="C2127" s="17">
        <v>3</v>
      </c>
      <c r="D2127" s="17">
        <v>3</v>
      </c>
      <c r="E2127" t="s">
        <v>928</v>
      </c>
      <c r="F2127" s="12" t="s">
        <v>929</v>
      </c>
      <c r="G2127" s="1" t="s">
        <v>37</v>
      </c>
      <c r="H2127" t="s">
        <v>969</v>
      </c>
      <c r="I2127" t="s">
        <v>1958</v>
      </c>
      <c r="J2127" s="1">
        <v>53.745699999999999</v>
      </c>
      <c r="K2127" s="1">
        <v>20.458220000000001</v>
      </c>
      <c r="L2127" t="s">
        <v>38</v>
      </c>
      <c r="M2127" s="1">
        <v>1</v>
      </c>
      <c r="N2127" s="1">
        <v>1</v>
      </c>
      <c r="O2127" s="1">
        <v>1</v>
      </c>
      <c r="T2127" s="1">
        <v>1</v>
      </c>
      <c r="V2127" s="1">
        <v>1</v>
      </c>
      <c r="Z2127" s="1">
        <v>1</v>
      </c>
      <c r="AC2127" s="1">
        <v>1</v>
      </c>
      <c r="AD2127" s="1">
        <v>1</v>
      </c>
      <c r="AE2127" s="1">
        <v>1</v>
      </c>
      <c r="AF2127" s="1">
        <v>1</v>
      </c>
      <c r="AG2127" s="1">
        <v>1</v>
      </c>
      <c r="AH2127" s="1">
        <v>1</v>
      </c>
      <c r="AI2127" s="1">
        <v>1</v>
      </c>
      <c r="AJ2127" s="1">
        <v>1</v>
      </c>
      <c r="AK2127" s="1">
        <v>1</v>
      </c>
      <c r="AM2127" s="1">
        <v>1</v>
      </c>
    </row>
    <row r="2128" spans="1:39" x14ac:dyDescent="0.25">
      <c r="A2128" t="s">
        <v>15730</v>
      </c>
      <c r="B2128" s="17">
        <v>3</v>
      </c>
      <c r="C2128" s="17">
        <v>3</v>
      </c>
      <c r="D2128" s="17">
        <v>3</v>
      </c>
      <c r="E2128" t="s">
        <v>928</v>
      </c>
      <c r="F2128" s="12" t="s">
        <v>929</v>
      </c>
      <c r="G2128" s="1" t="s">
        <v>37</v>
      </c>
      <c r="H2128" t="s">
        <v>1015</v>
      </c>
      <c r="I2128" t="s">
        <v>1959</v>
      </c>
      <c r="J2128" s="1">
        <v>52.907209999999999</v>
      </c>
      <c r="K2128" s="1">
        <v>22.511839999999999</v>
      </c>
      <c r="L2128" t="s">
        <v>38</v>
      </c>
      <c r="M2128" s="1">
        <v>1</v>
      </c>
      <c r="N2128" s="1">
        <v>1</v>
      </c>
      <c r="O2128" s="1">
        <v>1</v>
      </c>
      <c r="T2128" s="1">
        <v>1</v>
      </c>
      <c r="V2128" s="1">
        <v>1</v>
      </c>
      <c r="Z2128" s="1">
        <v>1</v>
      </c>
      <c r="AC2128" s="1">
        <v>1</v>
      </c>
      <c r="AD2128" s="1">
        <v>1</v>
      </c>
      <c r="AE2128" s="1">
        <v>1</v>
      </c>
      <c r="AF2128" s="1">
        <v>1</v>
      </c>
      <c r="AG2128" s="1">
        <v>1</v>
      </c>
      <c r="AH2128" s="1">
        <v>1</v>
      </c>
      <c r="AI2128" s="1">
        <v>1</v>
      </c>
      <c r="AJ2128" s="1">
        <v>1</v>
      </c>
      <c r="AK2128" s="1">
        <v>1</v>
      </c>
      <c r="AM2128" s="1">
        <v>1</v>
      </c>
    </row>
    <row r="2129" spans="1:39" x14ac:dyDescent="0.25">
      <c r="A2129" t="s">
        <v>15731</v>
      </c>
      <c r="B2129" s="17">
        <v>3</v>
      </c>
      <c r="C2129" s="17">
        <v>3</v>
      </c>
      <c r="D2129" s="17">
        <v>3</v>
      </c>
      <c r="E2129" t="s">
        <v>928</v>
      </c>
      <c r="F2129" s="12" t="s">
        <v>929</v>
      </c>
      <c r="G2129" s="1" t="s">
        <v>37</v>
      </c>
      <c r="H2129" t="s">
        <v>936</v>
      </c>
      <c r="I2129" t="s">
        <v>1960</v>
      </c>
      <c r="J2129" s="1">
        <v>49.668801999999999</v>
      </c>
      <c r="K2129" s="1">
        <v>18.846800000000002</v>
      </c>
      <c r="L2129" t="s">
        <v>38</v>
      </c>
      <c r="M2129" s="1">
        <v>1</v>
      </c>
      <c r="N2129" s="1">
        <v>1</v>
      </c>
      <c r="O2129" s="1">
        <v>1</v>
      </c>
      <c r="T2129" s="1">
        <v>1</v>
      </c>
      <c r="V2129" s="1">
        <v>1</v>
      </c>
      <c r="Z2129" s="1">
        <v>1</v>
      </c>
      <c r="AC2129" s="1">
        <v>1</v>
      </c>
      <c r="AD2129" s="1">
        <v>1</v>
      </c>
      <c r="AE2129" s="1">
        <v>1</v>
      </c>
      <c r="AF2129" s="1">
        <v>1</v>
      </c>
      <c r="AG2129" s="1">
        <v>1</v>
      </c>
      <c r="AH2129" s="1">
        <v>1</v>
      </c>
      <c r="AI2129" s="1">
        <v>1</v>
      </c>
      <c r="AJ2129" s="1">
        <v>1</v>
      </c>
      <c r="AK2129" s="1">
        <v>1</v>
      </c>
      <c r="AM2129" s="1">
        <v>1</v>
      </c>
    </row>
    <row r="2130" spans="1:39" x14ac:dyDescent="0.25">
      <c r="A2130" t="s">
        <v>15732</v>
      </c>
      <c r="B2130" s="17">
        <v>3</v>
      </c>
      <c r="C2130" s="17">
        <v>3</v>
      </c>
      <c r="D2130" s="17">
        <v>3</v>
      </c>
      <c r="E2130" t="s">
        <v>928</v>
      </c>
      <c r="F2130" s="12" t="s">
        <v>929</v>
      </c>
      <c r="G2130" s="1" t="s">
        <v>37</v>
      </c>
      <c r="H2130" t="s">
        <v>965</v>
      </c>
      <c r="I2130" t="s">
        <v>1961</v>
      </c>
      <c r="J2130" s="1">
        <v>52.461553000000002</v>
      </c>
      <c r="K2130" s="1">
        <v>15.569879999999999</v>
      </c>
      <c r="L2130" t="s">
        <v>38</v>
      </c>
      <c r="M2130" s="1">
        <v>1</v>
      </c>
      <c r="N2130" s="1">
        <v>1</v>
      </c>
      <c r="O2130" s="1">
        <v>1</v>
      </c>
      <c r="T2130" s="1">
        <v>1</v>
      </c>
      <c r="V2130" s="1">
        <v>1</v>
      </c>
      <c r="Z2130" s="1">
        <v>1</v>
      </c>
      <c r="AC2130" s="1">
        <v>1</v>
      </c>
      <c r="AD2130" s="1">
        <v>1</v>
      </c>
      <c r="AE2130" s="1">
        <v>1</v>
      </c>
      <c r="AF2130" s="1">
        <v>1</v>
      </c>
      <c r="AG2130" s="1">
        <v>1</v>
      </c>
      <c r="AH2130" s="1">
        <v>1</v>
      </c>
      <c r="AI2130" s="1">
        <v>1</v>
      </c>
      <c r="AJ2130" s="1">
        <v>1</v>
      </c>
      <c r="AK2130" s="1">
        <v>1</v>
      </c>
      <c r="AM2130" s="1">
        <v>1</v>
      </c>
    </row>
    <row r="2131" spans="1:39" x14ac:dyDescent="0.25">
      <c r="A2131" t="s">
        <v>15733</v>
      </c>
      <c r="B2131" s="17">
        <v>3</v>
      </c>
      <c r="C2131" s="17">
        <v>3</v>
      </c>
      <c r="D2131" s="17">
        <v>3</v>
      </c>
      <c r="E2131" t="s">
        <v>928</v>
      </c>
      <c r="F2131" s="12" t="s">
        <v>929</v>
      </c>
      <c r="G2131" s="1" t="s">
        <v>37</v>
      </c>
      <c r="H2131" t="s">
        <v>955</v>
      </c>
      <c r="I2131" t="s">
        <v>1962</v>
      </c>
      <c r="J2131" s="1">
        <v>50.093113000000002</v>
      </c>
      <c r="K2131" s="1">
        <v>19.298743999999999</v>
      </c>
      <c r="L2131" t="s">
        <v>38</v>
      </c>
      <c r="M2131" s="1">
        <v>1</v>
      </c>
      <c r="N2131" s="1">
        <v>1</v>
      </c>
      <c r="O2131" s="1">
        <v>1</v>
      </c>
      <c r="T2131" s="1">
        <v>1</v>
      </c>
      <c r="V2131" s="1">
        <v>1</v>
      </c>
      <c r="Z2131" s="1">
        <v>1</v>
      </c>
      <c r="AC2131" s="1">
        <v>1</v>
      </c>
      <c r="AD2131" s="1">
        <v>1</v>
      </c>
      <c r="AE2131" s="1">
        <v>1</v>
      </c>
      <c r="AF2131" s="1">
        <v>1</v>
      </c>
      <c r="AG2131" s="1">
        <v>1</v>
      </c>
      <c r="AH2131" s="1">
        <v>1</v>
      </c>
      <c r="AI2131" s="1">
        <v>1</v>
      </c>
      <c r="AJ2131" s="1">
        <v>1</v>
      </c>
      <c r="AK2131" s="1">
        <v>1</v>
      </c>
      <c r="AM2131" s="1">
        <v>1</v>
      </c>
    </row>
    <row r="2132" spans="1:39" x14ac:dyDescent="0.25">
      <c r="A2132" t="s">
        <v>15734</v>
      </c>
      <c r="B2132" s="17">
        <v>3</v>
      </c>
      <c r="C2132" s="17">
        <v>3</v>
      </c>
      <c r="D2132" s="17">
        <v>3</v>
      </c>
      <c r="E2132" t="s">
        <v>928</v>
      </c>
      <c r="F2132" s="12" t="s">
        <v>929</v>
      </c>
      <c r="G2132" s="1" t="s">
        <v>37</v>
      </c>
      <c r="H2132" t="s">
        <v>934</v>
      </c>
      <c r="I2132" t="s">
        <v>1963</v>
      </c>
      <c r="J2132" s="1">
        <v>51.201940999999998</v>
      </c>
      <c r="K2132" s="1">
        <v>20.410163000000001</v>
      </c>
      <c r="L2132" t="s">
        <v>38</v>
      </c>
      <c r="M2132" s="1">
        <v>1</v>
      </c>
      <c r="N2132" s="1">
        <v>1</v>
      </c>
      <c r="O2132" s="1">
        <v>1</v>
      </c>
      <c r="T2132" s="1">
        <v>1</v>
      </c>
      <c r="V2132" s="1">
        <v>1</v>
      </c>
      <c r="Z2132" s="1">
        <v>1</v>
      </c>
      <c r="AC2132" s="1">
        <v>1</v>
      </c>
      <c r="AD2132" s="1">
        <v>1</v>
      </c>
      <c r="AE2132" s="1">
        <v>1</v>
      </c>
      <c r="AF2132" s="1">
        <v>1</v>
      </c>
      <c r="AG2132" s="1">
        <v>1</v>
      </c>
      <c r="AH2132" s="1">
        <v>1</v>
      </c>
      <c r="AI2132" s="1">
        <v>1</v>
      </c>
      <c r="AJ2132" s="1">
        <v>1</v>
      </c>
      <c r="AK2132" s="1">
        <v>1</v>
      </c>
      <c r="AM2132" s="1">
        <v>1</v>
      </c>
    </row>
    <row r="2133" spans="1:39" x14ac:dyDescent="0.25">
      <c r="A2133" t="s">
        <v>15735</v>
      </c>
      <c r="B2133" s="17">
        <v>3</v>
      </c>
      <c r="C2133" s="17">
        <v>3</v>
      </c>
      <c r="D2133" s="17">
        <v>3</v>
      </c>
      <c r="E2133" t="s">
        <v>928</v>
      </c>
      <c r="F2133" s="12" t="s">
        <v>929</v>
      </c>
      <c r="G2133" s="1" t="s">
        <v>37</v>
      </c>
      <c r="H2133" t="s">
        <v>984</v>
      </c>
      <c r="I2133" t="s">
        <v>1964</v>
      </c>
      <c r="J2133" s="1">
        <v>52.033796000000002</v>
      </c>
      <c r="K2133" s="1">
        <v>23.069253</v>
      </c>
      <c r="L2133" t="s">
        <v>38</v>
      </c>
      <c r="M2133" s="1">
        <v>1</v>
      </c>
      <c r="N2133" s="1">
        <v>1</v>
      </c>
      <c r="O2133" s="1">
        <v>1</v>
      </c>
      <c r="T2133" s="1">
        <v>1</v>
      </c>
      <c r="V2133" s="1">
        <v>1</v>
      </c>
      <c r="Z2133" s="1">
        <v>1</v>
      </c>
      <c r="AC2133" s="1">
        <v>1</v>
      </c>
      <c r="AD2133" s="1">
        <v>1</v>
      </c>
      <c r="AE2133" s="1">
        <v>1</v>
      </c>
      <c r="AF2133" s="1">
        <v>1</v>
      </c>
      <c r="AG2133" s="1">
        <v>1</v>
      </c>
      <c r="AH2133" s="1">
        <v>1</v>
      </c>
      <c r="AI2133" s="1">
        <v>1</v>
      </c>
      <c r="AJ2133" s="1">
        <v>1</v>
      </c>
      <c r="AK2133" s="1">
        <v>1</v>
      </c>
      <c r="AM2133" s="1">
        <v>1</v>
      </c>
    </row>
    <row r="2134" spans="1:39" x14ac:dyDescent="0.25">
      <c r="A2134" t="s">
        <v>15736</v>
      </c>
      <c r="B2134" s="17">
        <v>3</v>
      </c>
      <c r="C2134" s="17">
        <v>3</v>
      </c>
      <c r="D2134" s="17">
        <v>3</v>
      </c>
      <c r="E2134" t="s">
        <v>928</v>
      </c>
      <c r="F2134" s="12" t="s">
        <v>929</v>
      </c>
      <c r="G2134" s="1" t="s">
        <v>37</v>
      </c>
      <c r="H2134" t="s">
        <v>955</v>
      </c>
      <c r="I2134" t="s">
        <v>1965</v>
      </c>
      <c r="J2134" s="1">
        <v>49.865976000000003</v>
      </c>
      <c r="K2134" s="1">
        <v>19.911366000000001</v>
      </c>
      <c r="L2134" t="s">
        <v>38</v>
      </c>
      <c r="M2134" s="1">
        <v>1</v>
      </c>
      <c r="N2134" s="1">
        <v>1</v>
      </c>
      <c r="O2134" s="1">
        <v>1</v>
      </c>
      <c r="T2134" s="1">
        <v>1</v>
      </c>
      <c r="V2134" s="1">
        <v>1</v>
      </c>
      <c r="Z2134" s="1">
        <v>1</v>
      </c>
      <c r="AC2134" s="1">
        <v>1</v>
      </c>
      <c r="AD2134" s="1">
        <v>1</v>
      </c>
      <c r="AE2134" s="1">
        <v>1</v>
      </c>
      <c r="AF2134" s="1">
        <v>1</v>
      </c>
      <c r="AG2134" s="1">
        <v>1</v>
      </c>
      <c r="AH2134" s="1">
        <v>1</v>
      </c>
      <c r="AI2134" s="1">
        <v>1</v>
      </c>
      <c r="AJ2134" s="1">
        <v>1</v>
      </c>
      <c r="AK2134" s="1">
        <v>1</v>
      </c>
      <c r="AM2134" s="1">
        <v>1</v>
      </c>
    </row>
    <row r="2135" spans="1:39" x14ac:dyDescent="0.25">
      <c r="A2135" t="s">
        <v>15737</v>
      </c>
      <c r="B2135" s="17">
        <v>3</v>
      </c>
      <c r="C2135" s="17">
        <v>3</v>
      </c>
      <c r="D2135" s="17">
        <v>3</v>
      </c>
      <c r="E2135" t="s">
        <v>928</v>
      </c>
      <c r="F2135" s="12" t="s">
        <v>929</v>
      </c>
      <c r="G2135" s="1" t="s">
        <v>37</v>
      </c>
      <c r="H2135" t="s">
        <v>936</v>
      </c>
      <c r="I2135" t="s">
        <v>1966</v>
      </c>
      <c r="J2135" s="1">
        <v>50.248513000000003</v>
      </c>
      <c r="K2135" s="1">
        <v>18.623425999999998</v>
      </c>
      <c r="L2135" t="s">
        <v>38</v>
      </c>
      <c r="M2135" s="1">
        <v>1</v>
      </c>
      <c r="N2135" s="1">
        <v>1</v>
      </c>
      <c r="O2135" s="1">
        <v>1</v>
      </c>
      <c r="T2135" s="1">
        <v>1</v>
      </c>
      <c r="V2135" s="1">
        <v>1</v>
      </c>
      <c r="Z2135" s="1">
        <v>1</v>
      </c>
      <c r="AC2135" s="1">
        <v>1</v>
      </c>
      <c r="AD2135" s="1">
        <v>1</v>
      </c>
      <c r="AE2135" s="1">
        <v>1</v>
      </c>
      <c r="AF2135" s="1">
        <v>1</v>
      </c>
      <c r="AG2135" s="1">
        <v>1</v>
      </c>
      <c r="AH2135" s="1">
        <v>1</v>
      </c>
      <c r="AI2135" s="1">
        <v>1</v>
      </c>
      <c r="AJ2135" s="1">
        <v>1</v>
      </c>
      <c r="AK2135" s="1">
        <v>1</v>
      </c>
      <c r="AM2135" s="1">
        <v>1</v>
      </c>
    </row>
    <row r="2136" spans="1:39" x14ac:dyDescent="0.25">
      <c r="A2136" t="s">
        <v>15738</v>
      </c>
      <c r="B2136" s="17">
        <v>3</v>
      </c>
      <c r="C2136" s="17">
        <v>3</v>
      </c>
      <c r="D2136" s="17">
        <v>3</v>
      </c>
      <c r="E2136" t="s">
        <v>928</v>
      </c>
      <c r="F2136" s="12" t="s">
        <v>929</v>
      </c>
      <c r="G2136" s="1" t="s">
        <v>37</v>
      </c>
      <c r="H2136" t="s">
        <v>1004</v>
      </c>
      <c r="I2136" t="s">
        <v>1967</v>
      </c>
      <c r="J2136" s="1">
        <v>50.182940000000002</v>
      </c>
      <c r="K2136" s="1">
        <v>22.613389999999999</v>
      </c>
      <c r="L2136" t="s">
        <v>38</v>
      </c>
      <c r="M2136" s="1">
        <v>1</v>
      </c>
      <c r="N2136" s="1">
        <v>1</v>
      </c>
      <c r="O2136" s="1">
        <v>1</v>
      </c>
      <c r="T2136" s="1">
        <v>1</v>
      </c>
      <c r="V2136" s="1">
        <v>1</v>
      </c>
      <c r="Z2136" s="1">
        <v>1</v>
      </c>
      <c r="AC2136" s="1">
        <v>1</v>
      </c>
      <c r="AD2136" s="1">
        <v>1</v>
      </c>
      <c r="AE2136" s="1">
        <v>1</v>
      </c>
      <c r="AF2136" s="1">
        <v>1</v>
      </c>
      <c r="AG2136" s="1">
        <v>1</v>
      </c>
      <c r="AH2136" s="1">
        <v>1</v>
      </c>
      <c r="AI2136" s="1">
        <v>1</v>
      </c>
      <c r="AJ2136" s="1">
        <v>1</v>
      </c>
      <c r="AK2136" s="1">
        <v>1</v>
      </c>
      <c r="AM2136" s="1">
        <v>1</v>
      </c>
    </row>
    <row r="2137" spans="1:39" x14ac:dyDescent="0.25">
      <c r="A2137" t="s">
        <v>15739</v>
      </c>
      <c r="B2137" s="17">
        <v>3</v>
      </c>
      <c r="C2137" s="17">
        <v>3</v>
      </c>
      <c r="D2137" s="17">
        <v>3</v>
      </c>
      <c r="E2137" t="s">
        <v>928</v>
      </c>
      <c r="F2137" s="12" t="s">
        <v>929</v>
      </c>
      <c r="G2137" s="1" t="s">
        <v>37</v>
      </c>
      <c r="H2137" t="s">
        <v>932</v>
      </c>
      <c r="I2137" t="s">
        <v>1968</v>
      </c>
      <c r="J2137" s="1">
        <v>51.712854</v>
      </c>
      <c r="K2137" s="1">
        <v>17.437605000000001</v>
      </c>
      <c r="L2137" t="s">
        <v>38</v>
      </c>
      <c r="M2137" s="1">
        <v>1</v>
      </c>
      <c r="N2137" s="1">
        <v>1</v>
      </c>
      <c r="O2137" s="1">
        <v>1</v>
      </c>
      <c r="T2137" s="1">
        <v>1</v>
      </c>
      <c r="V2137" s="1">
        <v>1</v>
      </c>
      <c r="Z2137" s="1">
        <v>1</v>
      </c>
      <c r="AC2137" s="1">
        <v>1</v>
      </c>
      <c r="AD2137" s="1">
        <v>1</v>
      </c>
      <c r="AE2137" s="1">
        <v>1</v>
      </c>
      <c r="AF2137" s="1">
        <v>1</v>
      </c>
      <c r="AG2137" s="1">
        <v>1</v>
      </c>
      <c r="AH2137" s="1">
        <v>1</v>
      </c>
      <c r="AI2137" s="1">
        <v>1</v>
      </c>
      <c r="AJ2137" s="1">
        <v>1</v>
      </c>
      <c r="AK2137" s="1">
        <v>1</v>
      </c>
      <c r="AM2137" s="1">
        <v>1</v>
      </c>
    </row>
    <row r="2138" spans="1:39" x14ac:dyDescent="0.25">
      <c r="A2138" t="s">
        <v>15740</v>
      </c>
      <c r="B2138" s="17">
        <v>3</v>
      </c>
      <c r="C2138" s="17">
        <v>3</v>
      </c>
      <c r="D2138" s="17">
        <v>3</v>
      </c>
      <c r="E2138" t="s">
        <v>928</v>
      </c>
      <c r="F2138" s="12" t="s">
        <v>929</v>
      </c>
      <c r="G2138" s="1" t="s">
        <v>37</v>
      </c>
      <c r="H2138" t="s">
        <v>952</v>
      </c>
      <c r="I2138" t="s">
        <v>1969</v>
      </c>
      <c r="J2138" s="1">
        <v>51.022964999999999</v>
      </c>
      <c r="K2138" s="1">
        <v>17.323989999999998</v>
      </c>
      <c r="L2138" t="s">
        <v>38</v>
      </c>
      <c r="M2138" s="1">
        <v>1</v>
      </c>
      <c r="N2138" s="1">
        <v>1</v>
      </c>
      <c r="O2138" s="1">
        <v>1</v>
      </c>
      <c r="T2138" s="1">
        <v>1</v>
      </c>
      <c r="V2138" s="1">
        <v>1</v>
      </c>
      <c r="Z2138" s="1">
        <v>1</v>
      </c>
      <c r="AC2138" s="1">
        <v>1</v>
      </c>
      <c r="AD2138" s="1">
        <v>1</v>
      </c>
      <c r="AE2138" s="1">
        <v>1</v>
      </c>
      <c r="AF2138" s="1">
        <v>1</v>
      </c>
      <c r="AG2138" s="1">
        <v>1</v>
      </c>
      <c r="AH2138" s="1">
        <v>1</v>
      </c>
      <c r="AI2138" s="1">
        <v>1</v>
      </c>
      <c r="AJ2138" s="1">
        <v>1</v>
      </c>
      <c r="AK2138" s="1">
        <v>1</v>
      </c>
      <c r="AM2138" s="1">
        <v>1</v>
      </c>
    </row>
    <row r="2139" spans="1:39" x14ac:dyDescent="0.25">
      <c r="A2139" t="s">
        <v>15741</v>
      </c>
      <c r="B2139" s="17">
        <v>3</v>
      </c>
      <c r="C2139" s="17">
        <v>3</v>
      </c>
      <c r="D2139" s="17">
        <v>3</v>
      </c>
      <c r="E2139" t="s">
        <v>928</v>
      </c>
      <c r="F2139" s="12" t="s">
        <v>929</v>
      </c>
      <c r="G2139" s="1" t="s">
        <v>37</v>
      </c>
      <c r="H2139" t="s">
        <v>932</v>
      </c>
      <c r="I2139" t="s">
        <v>1970</v>
      </c>
      <c r="J2139" s="1">
        <v>52.067929999999997</v>
      </c>
      <c r="K2139" s="1">
        <v>18.160423000000002</v>
      </c>
      <c r="L2139" t="s">
        <v>38</v>
      </c>
      <c r="M2139" s="1">
        <v>1</v>
      </c>
      <c r="N2139" s="1">
        <v>1</v>
      </c>
      <c r="O2139" s="1">
        <v>1</v>
      </c>
      <c r="T2139" s="1">
        <v>1</v>
      </c>
      <c r="V2139" s="1">
        <v>1</v>
      </c>
      <c r="Z2139" s="1">
        <v>1</v>
      </c>
      <c r="AC2139" s="1">
        <v>1</v>
      </c>
      <c r="AD2139" s="1">
        <v>1</v>
      </c>
      <c r="AE2139" s="1">
        <v>1</v>
      </c>
      <c r="AF2139" s="1">
        <v>1</v>
      </c>
      <c r="AG2139" s="1">
        <v>1</v>
      </c>
      <c r="AH2139" s="1">
        <v>1</v>
      </c>
      <c r="AI2139" s="1">
        <v>1</v>
      </c>
      <c r="AJ2139" s="1">
        <v>1</v>
      </c>
      <c r="AK2139" s="1">
        <v>1</v>
      </c>
      <c r="AM2139" s="1">
        <v>1</v>
      </c>
    </row>
    <row r="2140" spans="1:39" x14ac:dyDescent="0.25">
      <c r="A2140" t="s">
        <v>15742</v>
      </c>
      <c r="B2140" s="17">
        <v>3</v>
      </c>
      <c r="C2140" s="17">
        <v>3</v>
      </c>
      <c r="D2140" s="17">
        <v>3</v>
      </c>
      <c r="E2140" t="s">
        <v>928</v>
      </c>
      <c r="F2140" s="12" t="s">
        <v>929</v>
      </c>
      <c r="G2140" s="1" t="s">
        <v>37</v>
      </c>
      <c r="H2140" t="s">
        <v>955</v>
      </c>
      <c r="I2140" t="s">
        <v>1971</v>
      </c>
      <c r="J2140" s="1">
        <v>49.505687999999999</v>
      </c>
      <c r="K2140" s="1">
        <v>20.894318999999999</v>
      </c>
      <c r="L2140" t="s">
        <v>38</v>
      </c>
      <c r="M2140" s="1">
        <v>1</v>
      </c>
      <c r="N2140" s="1">
        <v>1</v>
      </c>
      <c r="O2140" s="1">
        <v>1</v>
      </c>
      <c r="T2140" s="1">
        <v>1</v>
      </c>
      <c r="V2140" s="1">
        <v>1</v>
      </c>
      <c r="Z2140" s="1">
        <v>1</v>
      </c>
      <c r="AC2140" s="1">
        <v>1</v>
      </c>
      <c r="AD2140" s="1">
        <v>1</v>
      </c>
      <c r="AE2140" s="1">
        <v>1</v>
      </c>
      <c r="AF2140" s="1">
        <v>1</v>
      </c>
      <c r="AG2140" s="1">
        <v>1</v>
      </c>
      <c r="AH2140" s="1">
        <v>1</v>
      </c>
      <c r="AI2140" s="1">
        <v>1</v>
      </c>
      <c r="AJ2140" s="1">
        <v>1</v>
      </c>
      <c r="AK2140" s="1">
        <v>1</v>
      </c>
      <c r="AM2140" s="1">
        <v>1</v>
      </c>
    </row>
    <row r="2141" spans="1:39" x14ac:dyDescent="0.25">
      <c r="A2141" t="s">
        <v>15743</v>
      </c>
      <c r="B2141" s="17">
        <v>3</v>
      </c>
      <c r="C2141" s="17">
        <v>3</v>
      </c>
      <c r="D2141" s="17">
        <v>3</v>
      </c>
      <c r="E2141" t="s">
        <v>928</v>
      </c>
      <c r="F2141" s="12" t="s">
        <v>929</v>
      </c>
      <c r="G2141" s="1" t="s">
        <v>37</v>
      </c>
      <c r="H2141" t="s">
        <v>955</v>
      </c>
      <c r="I2141" t="s">
        <v>1972</v>
      </c>
      <c r="J2141" s="1">
        <v>49.744891000000003</v>
      </c>
      <c r="K2141" s="1">
        <v>20.626045999999999</v>
      </c>
      <c r="L2141" t="s">
        <v>38</v>
      </c>
      <c r="M2141" s="1">
        <v>1</v>
      </c>
      <c r="N2141" s="1">
        <v>1</v>
      </c>
      <c r="O2141" s="1">
        <v>1</v>
      </c>
      <c r="T2141" s="1">
        <v>1</v>
      </c>
      <c r="V2141" s="1">
        <v>1</v>
      </c>
      <c r="Z2141" s="1">
        <v>1</v>
      </c>
      <c r="AC2141" s="1">
        <v>1</v>
      </c>
      <c r="AD2141" s="1">
        <v>1</v>
      </c>
      <c r="AE2141" s="1">
        <v>1</v>
      </c>
      <c r="AF2141" s="1">
        <v>1</v>
      </c>
      <c r="AG2141" s="1">
        <v>1</v>
      </c>
      <c r="AH2141" s="1">
        <v>1</v>
      </c>
      <c r="AI2141" s="1">
        <v>1</v>
      </c>
      <c r="AJ2141" s="1">
        <v>1</v>
      </c>
      <c r="AK2141" s="1">
        <v>1</v>
      </c>
      <c r="AM2141" s="1">
        <v>1</v>
      </c>
    </row>
    <row r="2142" spans="1:39" x14ac:dyDescent="0.25">
      <c r="A2142" t="s">
        <v>15744</v>
      </c>
      <c r="B2142" s="17">
        <v>3</v>
      </c>
      <c r="C2142" s="17">
        <v>3</v>
      </c>
      <c r="D2142" s="17">
        <v>3</v>
      </c>
      <c r="E2142" t="s">
        <v>928</v>
      </c>
      <c r="F2142" s="12" t="s">
        <v>929</v>
      </c>
      <c r="G2142" s="1" t="s">
        <v>37</v>
      </c>
      <c r="H2142" t="s">
        <v>955</v>
      </c>
      <c r="I2142" t="s">
        <v>1973</v>
      </c>
      <c r="J2142" s="1">
        <v>50.138491999999999</v>
      </c>
      <c r="K2142" s="1">
        <v>20.386528999999999</v>
      </c>
      <c r="L2142" t="s">
        <v>38</v>
      </c>
      <c r="M2142" s="1">
        <v>1</v>
      </c>
      <c r="N2142" s="1">
        <v>1</v>
      </c>
      <c r="O2142" s="1">
        <v>1</v>
      </c>
      <c r="T2142" s="1">
        <v>1</v>
      </c>
      <c r="V2142" s="1">
        <v>1</v>
      </c>
      <c r="Z2142" s="1">
        <v>1</v>
      </c>
      <c r="AC2142" s="1">
        <v>1</v>
      </c>
      <c r="AD2142" s="1">
        <v>1</v>
      </c>
      <c r="AE2142" s="1">
        <v>1</v>
      </c>
      <c r="AF2142" s="1">
        <v>1</v>
      </c>
      <c r="AG2142" s="1">
        <v>1</v>
      </c>
      <c r="AH2142" s="1">
        <v>1</v>
      </c>
      <c r="AI2142" s="1">
        <v>1</v>
      </c>
      <c r="AJ2142" s="1">
        <v>1</v>
      </c>
      <c r="AK2142" s="1">
        <v>1</v>
      </c>
      <c r="AM2142" s="1">
        <v>1</v>
      </c>
    </row>
    <row r="2143" spans="1:39" x14ac:dyDescent="0.25">
      <c r="A2143" t="s">
        <v>15745</v>
      </c>
      <c r="B2143" s="17">
        <v>3</v>
      </c>
      <c r="C2143" s="17">
        <v>3</v>
      </c>
      <c r="D2143" s="17">
        <v>3</v>
      </c>
      <c r="E2143" t="s">
        <v>928</v>
      </c>
      <c r="F2143" s="12" t="s">
        <v>929</v>
      </c>
      <c r="G2143" s="1" t="s">
        <v>37</v>
      </c>
      <c r="H2143" t="s">
        <v>934</v>
      </c>
      <c r="I2143" t="s">
        <v>1974</v>
      </c>
      <c r="J2143" s="1">
        <v>50.514963999999999</v>
      </c>
      <c r="K2143" s="1">
        <v>20.726358999999999</v>
      </c>
      <c r="L2143" t="s">
        <v>38</v>
      </c>
      <c r="M2143" s="1">
        <v>1</v>
      </c>
      <c r="N2143" s="1">
        <v>1</v>
      </c>
      <c r="O2143" s="1">
        <v>1</v>
      </c>
      <c r="T2143" s="1">
        <v>1</v>
      </c>
      <c r="V2143" s="1">
        <v>1</v>
      </c>
      <c r="Z2143" s="1">
        <v>1</v>
      </c>
      <c r="AC2143" s="1">
        <v>1</v>
      </c>
      <c r="AD2143" s="1">
        <v>1</v>
      </c>
      <c r="AE2143" s="1">
        <v>1</v>
      </c>
      <c r="AF2143" s="1">
        <v>1</v>
      </c>
      <c r="AG2143" s="1">
        <v>1</v>
      </c>
      <c r="AH2143" s="1">
        <v>1</v>
      </c>
      <c r="AI2143" s="1">
        <v>1</v>
      </c>
      <c r="AJ2143" s="1">
        <v>1</v>
      </c>
      <c r="AK2143" s="1">
        <v>1</v>
      </c>
      <c r="AM2143" s="1">
        <v>1</v>
      </c>
    </row>
    <row r="2144" spans="1:39" x14ac:dyDescent="0.25">
      <c r="A2144" t="s">
        <v>15746</v>
      </c>
      <c r="B2144" s="17">
        <v>3</v>
      </c>
      <c r="C2144" s="17">
        <v>3</v>
      </c>
      <c r="D2144" s="17">
        <v>3</v>
      </c>
      <c r="E2144" t="s">
        <v>928</v>
      </c>
      <c r="F2144" s="12" t="s">
        <v>929</v>
      </c>
      <c r="G2144" s="1" t="s">
        <v>37</v>
      </c>
      <c r="H2144" t="s">
        <v>932</v>
      </c>
      <c r="I2144" t="s">
        <v>1975</v>
      </c>
      <c r="J2144" s="1">
        <v>52.121333</v>
      </c>
      <c r="K2144" s="1">
        <v>16.127583000000001</v>
      </c>
      <c r="L2144" t="s">
        <v>38</v>
      </c>
      <c r="M2144" s="1">
        <v>1</v>
      </c>
      <c r="N2144" s="1">
        <v>1</v>
      </c>
      <c r="O2144" s="1">
        <v>1</v>
      </c>
      <c r="T2144" s="1">
        <v>1</v>
      </c>
      <c r="V2144" s="1">
        <v>1</v>
      </c>
      <c r="Z2144" s="1">
        <v>1</v>
      </c>
      <c r="AC2144" s="1">
        <v>1</v>
      </c>
      <c r="AD2144" s="1">
        <v>1</v>
      </c>
      <c r="AE2144" s="1">
        <v>1</v>
      </c>
      <c r="AF2144" s="1">
        <v>1</v>
      </c>
      <c r="AG2144" s="1">
        <v>1</v>
      </c>
      <c r="AH2144" s="1">
        <v>1</v>
      </c>
      <c r="AI2144" s="1">
        <v>1</v>
      </c>
      <c r="AJ2144" s="1">
        <v>1</v>
      </c>
      <c r="AK2144" s="1">
        <v>1</v>
      </c>
      <c r="AM2144" s="1">
        <v>1</v>
      </c>
    </row>
    <row r="2145" spans="1:39" x14ac:dyDescent="0.25">
      <c r="A2145" t="s">
        <v>15747</v>
      </c>
      <c r="B2145" s="17">
        <v>3</v>
      </c>
      <c r="C2145" s="17">
        <v>3</v>
      </c>
      <c r="D2145" s="17">
        <v>3</v>
      </c>
      <c r="E2145" t="s">
        <v>928</v>
      </c>
      <c r="F2145" s="12" t="s">
        <v>929</v>
      </c>
      <c r="G2145" s="1" t="s">
        <v>37</v>
      </c>
      <c r="H2145" t="s">
        <v>941</v>
      </c>
      <c r="I2145" t="s">
        <v>1976</v>
      </c>
      <c r="J2145" s="1">
        <v>51.68009</v>
      </c>
      <c r="K2145" s="1">
        <v>19.4756</v>
      </c>
      <c r="L2145" t="s">
        <v>38</v>
      </c>
      <c r="M2145" s="1">
        <v>1</v>
      </c>
      <c r="N2145" s="1">
        <v>1</v>
      </c>
      <c r="O2145" s="1">
        <v>1</v>
      </c>
      <c r="T2145" s="1">
        <v>1</v>
      </c>
      <c r="V2145" s="1">
        <v>1</v>
      </c>
      <c r="Z2145" s="1">
        <v>1</v>
      </c>
      <c r="AC2145" s="1">
        <v>1</v>
      </c>
      <c r="AD2145" s="1">
        <v>1</v>
      </c>
      <c r="AE2145" s="1">
        <v>1</v>
      </c>
      <c r="AF2145" s="1">
        <v>1</v>
      </c>
      <c r="AG2145" s="1">
        <v>1</v>
      </c>
      <c r="AH2145" s="1">
        <v>1</v>
      </c>
      <c r="AI2145" s="1">
        <v>1</v>
      </c>
      <c r="AJ2145" s="1">
        <v>1</v>
      </c>
      <c r="AK2145" s="1">
        <v>1</v>
      </c>
      <c r="AM2145" s="1">
        <v>1</v>
      </c>
    </row>
    <row r="2146" spans="1:39" x14ac:dyDescent="0.25">
      <c r="A2146" t="s">
        <v>15748</v>
      </c>
      <c r="B2146" s="17">
        <v>3</v>
      </c>
      <c r="C2146" s="17">
        <v>3</v>
      </c>
      <c r="D2146" s="17">
        <v>3</v>
      </c>
      <c r="E2146" t="s">
        <v>928</v>
      </c>
      <c r="F2146" s="12" t="s">
        <v>929</v>
      </c>
      <c r="G2146" s="1" t="s">
        <v>37</v>
      </c>
      <c r="H2146" t="s">
        <v>934</v>
      </c>
      <c r="I2146" t="s">
        <v>1977</v>
      </c>
      <c r="J2146" s="1">
        <v>52.114389000000003</v>
      </c>
      <c r="K2146" s="1">
        <v>16.085861000000001</v>
      </c>
      <c r="L2146" t="s">
        <v>38</v>
      </c>
      <c r="M2146" s="1">
        <v>1</v>
      </c>
      <c r="N2146" s="1">
        <v>1</v>
      </c>
      <c r="O2146" s="1">
        <v>1</v>
      </c>
      <c r="T2146" s="1">
        <v>1</v>
      </c>
      <c r="V2146" s="1">
        <v>1</v>
      </c>
      <c r="Z2146" s="1">
        <v>1</v>
      </c>
      <c r="AC2146" s="1">
        <v>1</v>
      </c>
      <c r="AD2146" s="1">
        <v>1</v>
      </c>
      <c r="AE2146" s="1">
        <v>1</v>
      </c>
      <c r="AF2146" s="1">
        <v>1</v>
      </c>
      <c r="AG2146" s="1">
        <v>1</v>
      </c>
      <c r="AH2146" s="1">
        <v>1</v>
      </c>
      <c r="AI2146" s="1">
        <v>1</v>
      </c>
      <c r="AJ2146" s="1">
        <v>1</v>
      </c>
      <c r="AK2146" s="1">
        <v>1</v>
      </c>
      <c r="AM2146" s="1">
        <v>1</v>
      </c>
    </row>
    <row r="2147" spans="1:39" x14ac:dyDescent="0.25">
      <c r="A2147" t="s">
        <v>15749</v>
      </c>
      <c r="B2147" s="17">
        <v>3</v>
      </c>
      <c r="C2147" s="17">
        <v>3</v>
      </c>
      <c r="D2147" s="17">
        <v>3</v>
      </c>
      <c r="E2147" t="s">
        <v>928</v>
      </c>
      <c r="F2147" s="12" t="s">
        <v>929</v>
      </c>
      <c r="G2147" s="1" t="s">
        <v>37</v>
      </c>
      <c r="H2147" t="s">
        <v>932</v>
      </c>
      <c r="I2147" t="s">
        <v>1978</v>
      </c>
      <c r="J2147" s="1">
        <v>52.365341000000001</v>
      </c>
      <c r="K2147" s="1">
        <v>16.534967999999999</v>
      </c>
      <c r="L2147" t="s">
        <v>38</v>
      </c>
      <c r="M2147" s="1">
        <v>1</v>
      </c>
      <c r="N2147" s="1">
        <v>1</v>
      </c>
      <c r="O2147" s="1">
        <v>1</v>
      </c>
      <c r="T2147" s="1">
        <v>1</v>
      </c>
      <c r="V2147" s="1">
        <v>1</v>
      </c>
      <c r="Z2147" s="1">
        <v>1</v>
      </c>
      <c r="AC2147" s="1">
        <v>1</v>
      </c>
      <c r="AD2147" s="1">
        <v>1</v>
      </c>
      <c r="AE2147" s="1">
        <v>1</v>
      </c>
      <c r="AF2147" s="1">
        <v>1</v>
      </c>
      <c r="AG2147" s="1">
        <v>1</v>
      </c>
      <c r="AH2147" s="1">
        <v>1</v>
      </c>
      <c r="AI2147" s="1">
        <v>1</v>
      </c>
      <c r="AJ2147" s="1">
        <v>1</v>
      </c>
      <c r="AK2147" s="1">
        <v>1</v>
      </c>
      <c r="AM2147" s="1">
        <v>1</v>
      </c>
    </row>
    <row r="2148" spans="1:39" x14ac:dyDescent="0.25">
      <c r="A2148" t="s">
        <v>15750</v>
      </c>
      <c r="B2148" s="17">
        <v>3</v>
      </c>
      <c r="C2148" s="17">
        <v>3</v>
      </c>
      <c r="D2148" s="17">
        <v>3</v>
      </c>
      <c r="E2148" t="s">
        <v>928</v>
      </c>
      <c r="F2148" s="12" t="s">
        <v>929</v>
      </c>
      <c r="G2148" s="1" t="s">
        <v>37</v>
      </c>
      <c r="H2148" t="s">
        <v>936</v>
      </c>
      <c r="I2148" t="s">
        <v>1979</v>
      </c>
      <c r="J2148" s="1">
        <v>50.32329</v>
      </c>
      <c r="K2148" s="1">
        <v>19.166370000000001</v>
      </c>
      <c r="L2148" t="s">
        <v>38</v>
      </c>
      <c r="M2148" s="1">
        <v>1</v>
      </c>
      <c r="N2148" s="1">
        <v>1</v>
      </c>
      <c r="O2148" s="1">
        <v>1</v>
      </c>
      <c r="T2148" s="1">
        <v>1</v>
      </c>
      <c r="V2148" s="1">
        <v>1</v>
      </c>
      <c r="Z2148" s="1">
        <v>1</v>
      </c>
      <c r="AC2148" s="1">
        <v>1</v>
      </c>
      <c r="AD2148" s="1">
        <v>1</v>
      </c>
      <c r="AE2148" s="1">
        <v>1</v>
      </c>
      <c r="AF2148" s="1">
        <v>1</v>
      </c>
      <c r="AG2148" s="1">
        <v>1</v>
      </c>
      <c r="AH2148" s="1">
        <v>1</v>
      </c>
      <c r="AI2148" s="1">
        <v>1</v>
      </c>
      <c r="AJ2148" s="1">
        <v>1</v>
      </c>
      <c r="AK2148" s="1">
        <v>1</v>
      </c>
      <c r="AM2148" s="1">
        <v>1</v>
      </c>
    </row>
    <row r="2149" spans="1:39" x14ac:dyDescent="0.25">
      <c r="A2149" t="s">
        <v>15751</v>
      </c>
      <c r="B2149" s="17">
        <v>3</v>
      </c>
      <c r="C2149" s="17">
        <v>3</v>
      </c>
      <c r="D2149" s="17">
        <v>3</v>
      </c>
      <c r="E2149" t="s">
        <v>928</v>
      </c>
      <c r="F2149" s="12" t="s">
        <v>929</v>
      </c>
      <c r="G2149" s="1" t="s">
        <v>37</v>
      </c>
      <c r="H2149" t="s">
        <v>965</v>
      </c>
      <c r="I2149" t="s">
        <v>37</v>
      </c>
      <c r="J2149" s="1">
        <v>51.635331999999998</v>
      </c>
      <c r="K2149" s="1">
        <v>14.861103999999999</v>
      </c>
      <c r="L2149" t="s">
        <v>38</v>
      </c>
      <c r="M2149" s="1">
        <v>1</v>
      </c>
      <c r="N2149" s="1">
        <v>1</v>
      </c>
      <c r="O2149" s="1">
        <v>1</v>
      </c>
      <c r="T2149" s="1">
        <v>1</v>
      </c>
      <c r="V2149" s="1">
        <v>1</v>
      </c>
      <c r="Z2149" s="1">
        <v>1</v>
      </c>
      <c r="AC2149" s="1">
        <v>1</v>
      </c>
      <c r="AD2149" s="1">
        <v>1</v>
      </c>
      <c r="AE2149" s="1">
        <v>1</v>
      </c>
      <c r="AF2149" s="1">
        <v>1</v>
      </c>
      <c r="AG2149" s="1">
        <v>1</v>
      </c>
      <c r="AH2149" s="1">
        <v>1</v>
      </c>
      <c r="AI2149" s="1">
        <v>1</v>
      </c>
      <c r="AJ2149" s="1">
        <v>1</v>
      </c>
      <c r="AK2149" s="1">
        <v>1</v>
      </c>
      <c r="AM2149" s="1">
        <v>1</v>
      </c>
    </row>
    <row r="2150" spans="1:39" x14ac:dyDescent="0.25">
      <c r="A2150" t="s">
        <v>15752</v>
      </c>
      <c r="B2150" s="17">
        <v>3</v>
      </c>
      <c r="C2150" s="17">
        <v>3</v>
      </c>
      <c r="D2150" s="17">
        <v>3</v>
      </c>
      <c r="E2150" t="s">
        <v>928</v>
      </c>
      <c r="F2150" s="12" t="s">
        <v>929</v>
      </c>
      <c r="G2150" s="1" t="s">
        <v>37</v>
      </c>
      <c r="H2150" t="s">
        <v>939</v>
      </c>
      <c r="I2150" t="s">
        <v>1980</v>
      </c>
      <c r="J2150" s="1">
        <v>52.616275000000002</v>
      </c>
      <c r="K2150" s="1">
        <v>20.333718999999999</v>
      </c>
      <c r="L2150" t="s">
        <v>38</v>
      </c>
      <c r="M2150" s="1">
        <v>1</v>
      </c>
      <c r="N2150" s="1">
        <v>1</v>
      </c>
      <c r="O2150" s="1">
        <v>1</v>
      </c>
      <c r="T2150" s="1">
        <v>1</v>
      </c>
      <c r="V2150" s="1">
        <v>1</v>
      </c>
      <c r="Z2150" s="1">
        <v>1</v>
      </c>
      <c r="AC2150" s="1">
        <v>1</v>
      </c>
      <c r="AD2150" s="1">
        <v>1</v>
      </c>
      <c r="AE2150" s="1">
        <v>1</v>
      </c>
      <c r="AF2150" s="1">
        <v>1</v>
      </c>
      <c r="AG2150" s="1">
        <v>1</v>
      </c>
      <c r="AH2150" s="1">
        <v>1</v>
      </c>
      <c r="AI2150" s="1">
        <v>1</v>
      </c>
      <c r="AJ2150" s="1">
        <v>1</v>
      </c>
      <c r="AK2150" s="1">
        <v>1</v>
      </c>
      <c r="AM2150" s="1">
        <v>1</v>
      </c>
    </row>
    <row r="2151" spans="1:39" x14ac:dyDescent="0.25">
      <c r="A2151" t="s">
        <v>15753</v>
      </c>
      <c r="B2151" s="17">
        <v>3</v>
      </c>
      <c r="C2151" s="17">
        <v>3</v>
      </c>
      <c r="D2151" s="17">
        <v>3</v>
      </c>
      <c r="E2151" t="s">
        <v>928</v>
      </c>
      <c r="F2151" s="12" t="s">
        <v>929</v>
      </c>
      <c r="G2151" s="1" t="s">
        <v>37</v>
      </c>
      <c r="H2151" t="s">
        <v>955</v>
      </c>
      <c r="I2151" t="s">
        <v>37</v>
      </c>
      <c r="J2151" s="1">
        <v>49.723573999999999</v>
      </c>
      <c r="K2151" s="1">
        <v>20.279423000000001</v>
      </c>
      <c r="L2151" t="s">
        <v>38</v>
      </c>
      <c r="M2151" s="1">
        <v>1</v>
      </c>
      <c r="N2151" s="1">
        <v>1</v>
      </c>
      <c r="O2151" s="1">
        <v>1</v>
      </c>
      <c r="T2151" s="1">
        <v>1</v>
      </c>
      <c r="V2151" s="1">
        <v>1</v>
      </c>
      <c r="Z2151" s="1">
        <v>1</v>
      </c>
      <c r="AC2151" s="1">
        <v>1</v>
      </c>
      <c r="AD2151" s="1">
        <v>1</v>
      </c>
      <c r="AE2151" s="1">
        <v>1</v>
      </c>
      <c r="AF2151" s="1">
        <v>1</v>
      </c>
      <c r="AG2151" s="1">
        <v>1</v>
      </c>
      <c r="AH2151" s="1">
        <v>1</v>
      </c>
      <c r="AI2151" s="1">
        <v>1</v>
      </c>
      <c r="AJ2151" s="1">
        <v>1</v>
      </c>
      <c r="AK2151" s="1">
        <v>1</v>
      </c>
      <c r="AM2151" s="1">
        <v>1</v>
      </c>
    </row>
    <row r="2152" spans="1:39" x14ac:dyDescent="0.25">
      <c r="A2152" t="s">
        <v>15754</v>
      </c>
      <c r="B2152" s="17">
        <v>3</v>
      </c>
      <c r="C2152" s="17">
        <v>3</v>
      </c>
      <c r="D2152" s="17">
        <v>3</v>
      </c>
      <c r="E2152" t="s">
        <v>928</v>
      </c>
      <c r="F2152" s="12" t="s">
        <v>929</v>
      </c>
      <c r="G2152" s="1" t="s">
        <v>37</v>
      </c>
      <c r="H2152" t="s">
        <v>984</v>
      </c>
      <c r="I2152" t="s">
        <v>1981</v>
      </c>
      <c r="J2152" s="1">
        <v>52.102367000000001</v>
      </c>
      <c r="K2152" s="1">
        <v>19.973423</v>
      </c>
      <c r="L2152" t="s">
        <v>38</v>
      </c>
      <c r="M2152" s="1">
        <v>1</v>
      </c>
      <c r="N2152" s="1">
        <v>1</v>
      </c>
      <c r="O2152" s="1">
        <v>1</v>
      </c>
      <c r="T2152" s="1">
        <v>1</v>
      </c>
      <c r="V2152" s="1">
        <v>1</v>
      </c>
      <c r="Z2152" s="1">
        <v>1</v>
      </c>
      <c r="AC2152" s="1">
        <v>1</v>
      </c>
      <c r="AD2152" s="1">
        <v>1</v>
      </c>
      <c r="AE2152" s="1">
        <v>1</v>
      </c>
      <c r="AF2152" s="1">
        <v>1</v>
      </c>
      <c r="AG2152" s="1">
        <v>1</v>
      </c>
      <c r="AH2152" s="1">
        <v>1</v>
      </c>
      <c r="AI2152" s="1">
        <v>1</v>
      </c>
      <c r="AJ2152" s="1">
        <v>1</v>
      </c>
      <c r="AK2152" s="1">
        <v>1</v>
      </c>
      <c r="AM2152" s="1">
        <v>1</v>
      </c>
    </row>
    <row r="2153" spans="1:39" x14ac:dyDescent="0.25">
      <c r="A2153" t="s">
        <v>15755</v>
      </c>
      <c r="B2153" s="17">
        <v>3</v>
      </c>
      <c r="C2153" s="17">
        <v>3</v>
      </c>
      <c r="D2153" s="17">
        <v>3</v>
      </c>
      <c r="E2153" t="s">
        <v>928</v>
      </c>
      <c r="F2153" s="12" t="s">
        <v>929</v>
      </c>
      <c r="G2153" s="1" t="s">
        <v>37</v>
      </c>
      <c r="H2153" t="s">
        <v>930</v>
      </c>
      <c r="I2153" t="s">
        <v>1982</v>
      </c>
      <c r="J2153" s="1">
        <v>53.708280000000002</v>
      </c>
      <c r="K2153" s="1">
        <v>17.579557000000001</v>
      </c>
      <c r="L2153" t="s">
        <v>38</v>
      </c>
      <c r="M2153" s="1">
        <v>1</v>
      </c>
      <c r="N2153" s="1">
        <v>1</v>
      </c>
      <c r="O2153" s="1">
        <v>1</v>
      </c>
      <c r="T2153" s="1">
        <v>1</v>
      </c>
      <c r="V2153" s="1">
        <v>1</v>
      </c>
      <c r="Z2153" s="1">
        <v>1</v>
      </c>
      <c r="AC2153" s="1">
        <v>1</v>
      </c>
      <c r="AD2153" s="1">
        <v>1</v>
      </c>
      <c r="AE2153" s="1">
        <v>1</v>
      </c>
      <c r="AF2153" s="1">
        <v>1</v>
      </c>
      <c r="AG2153" s="1">
        <v>1</v>
      </c>
      <c r="AH2153" s="1">
        <v>1</v>
      </c>
      <c r="AI2153" s="1">
        <v>1</v>
      </c>
      <c r="AJ2153" s="1">
        <v>1</v>
      </c>
      <c r="AK2153" s="1">
        <v>1</v>
      </c>
      <c r="AM2153" s="1">
        <v>1</v>
      </c>
    </row>
    <row r="2154" spans="1:39" x14ac:dyDescent="0.25">
      <c r="A2154" t="s">
        <v>15756</v>
      </c>
      <c r="B2154" s="17">
        <v>3</v>
      </c>
      <c r="C2154" s="17">
        <v>3</v>
      </c>
      <c r="D2154" s="17">
        <v>3</v>
      </c>
      <c r="E2154" t="s">
        <v>928</v>
      </c>
      <c r="F2154" s="12" t="s">
        <v>929</v>
      </c>
      <c r="G2154" s="1" t="s">
        <v>37</v>
      </c>
      <c r="H2154" t="s">
        <v>965</v>
      </c>
      <c r="I2154" t="s">
        <v>1983</v>
      </c>
      <c r="J2154" s="1">
        <v>51.955112</v>
      </c>
      <c r="K2154" s="1">
        <v>15.476438999999999</v>
      </c>
      <c r="L2154" t="s">
        <v>38</v>
      </c>
      <c r="M2154" s="1">
        <v>1</v>
      </c>
      <c r="N2154" s="1">
        <v>1</v>
      </c>
      <c r="O2154" s="1">
        <v>1</v>
      </c>
      <c r="T2154" s="1">
        <v>1</v>
      </c>
      <c r="V2154" s="1">
        <v>1</v>
      </c>
      <c r="Z2154" s="1">
        <v>1</v>
      </c>
      <c r="AC2154" s="1">
        <v>1</v>
      </c>
      <c r="AD2154" s="1">
        <v>1</v>
      </c>
      <c r="AE2154" s="1">
        <v>1</v>
      </c>
      <c r="AF2154" s="1">
        <v>1</v>
      </c>
      <c r="AG2154" s="1">
        <v>1</v>
      </c>
      <c r="AH2154" s="1">
        <v>1</v>
      </c>
      <c r="AI2154" s="1">
        <v>1</v>
      </c>
      <c r="AJ2154" s="1">
        <v>1</v>
      </c>
      <c r="AK2154" s="1">
        <v>1</v>
      </c>
      <c r="AM2154" s="1">
        <v>1</v>
      </c>
    </row>
    <row r="2155" spans="1:39" x14ac:dyDescent="0.25">
      <c r="A2155" t="s">
        <v>15757</v>
      </c>
      <c r="B2155" s="17">
        <v>3</v>
      </c>
      <c r="C2155" s="17">
        <v>3</v>
      </c>
      <c r="D2155" s="17">
        <v>3</v>
      </c>
      <c r="E2155" t="s">
        <v>928</v>
      </c>
      <c r="F2155" s="12" t="s">
        <v>929</v>
      </c>
      <c r="G2155" s="1" t="s">
        <v>37</v>
      </c>
      <c r="H2155" t="s">
        <v>1015</v>
      </c>
      <c r="I2155" t="s">
        <v>1984</v>
      </c>
      <c r="J2155" s="1">
        <v>52.687401000000001</v>
      </c>
      <c r="K2155" s="1">
        <v>22.522606</v>
      </c>
      <c r="L2155" t="s">
        <v>38</v>
      </c>
      <c r="M2155" s="1">
        <v>1</v>
      </c>
      <c r="N2155" s="1">
        <v>1</v>
      </c>
      <c r="O2155" s="1">
        <v>1</v>
      </c>
      <c r="T2155" s="1">
        <v>1</v>
      </c>
      <c r="V2155" s="1">
        <v>1</v>
      </c>
      <c r="Z2155" s="1">
        <v>1</v>
      </c>
      <c r="AC2155" s="1">
        <v>1</v>
      </c>
      <c r="AD2155" s="1">
        <v>1</v>
      </c>
      <c r="AE2155" s="1">
        <v>1</v>
      </c>
      <c r="AF2155" s="1">
        <v>1</v>
      </c>
      <c r="AG2155" s="1">
        <v>1</v>
      </c>
      <c r="AH2155" s="1">
        <v>1</v>
      </c>
      <c r="AI2155" s="1">
        <v>1</v>
      </c>
      <c r="AJ2155" s="1">
        <v>1</v>
      </c>
      <c r="AK2155" s="1">
        <v>1</v>
      </c>
      <c r="AM2155" s="1">
        <v>1</v>
      </c>
    </row>
    <row r="2156" spans="1:39" x14ac:dyDescent="0.25">
      <c r="A2156" t="s">
        <v>15758</v>
      </c>
      <c r="B2156" s="17">
        <v>3</v>
      </c>
      <c r="C2156" s="17">
        <v>3</v>
      </c>
      <c r="D2156" s="17">
        <v>3</v>
      </c>
      <c r="E2156" t="s">
        <v>928</v>
      </c>
      <c r="F2156" s="12" t="s">
        <v>929</v>
      </c>
      <c r="G2156" s="1" t="s">
        <v>37</v>
      </c>
      <c r="H2156" t="s">
        <v>941</v>
      </c>
      <c r="I2156" t="s">
        <v>1985</v>
      </c>
      <c r="J2156" s="1">
        <v>51.595849999999999</v>
      </c>
      <c r="K2156" s="1">
        <v>18.709969999999998</v>
      </c>
      <c r="L2156" t="s">
        <v>38</v>
      </c>
      <c r="M2156" s="1">
        <v>1</v>
      </c>
      <c r="N2156" s="1">
        <v>1</v>
      </c>
      <c r="O2156" s="1">
        <v>1</v>
      </c>
      <c r="T2156" s="1">
        <v>1</v>
      </c>
      <c r="V2156" s="1">
        <v>1</v>
      </c>
      <c r="Z2156" s="1">
        <v>1</v>
      </c>
      <c r="AC2156" s="1">
        <v>1</v>
      </c>
      <c r="AD2156" s="1">
        <v>1</v>
      </c>
      <c r="AE2156" s="1">
        <v>1</v>
      </c>
      <c r="AF2156" s="1">
        <v>1</v>
      </c>
      <c r="AG2156" s="1">
        <v>1</v>
      </c>
      <c r="AH2156" s="1">
        <v>1</v>
      </c>
      <c r="AI2156" s="1">
        <v>1</v>
      </c>
      <c r="AJ2156" s="1">
        <v>1</v>
      </c>
      <c r="AK2156" s="1">
        <v>1</v>
      </c>
      <c r="AM2156" s="1">
        <v>1</v>
      </c>
    </row>
    <row r="2157" spans="1:39" x14ac:dyDescent="0.25">
      <c r="A2157" t="s">
        <v>15759</v>
      </c>
      <c r="B2157" s="17">
        <v>3</v>
      </c>
      <c r="C2157" s="17">
        <v>3</v>
      </c>
      <c r="D2157" s="17">
        <v>3</v>
      </c>
      <c r="E2157" t="s">
        <v>928</v>
      </c>
      <c r="F2157" s="12" t="s">
        <v>929</v>
      </c>
      <c r="G2157" s="1" t="s">
        <v>37</v>
      </c>
      <c r="H2157" t="s">
        <v>952</v>
      </c>
      <c r="I2157" t="s">
        <v>1986</v>
      </c>
      <c r="J2157" s="1">
        <v>51.151600000000002</v>
      </c>
      <c r="K2157" s="1">
        <v>15.019299999999999</v>
      </c>
      <c r="L2157" t="s">
        <v>38</v>
      </c>
      <c r="M2157" s="1">
        <v>1</v>
      </c>
      <c r="N2157" s="1">
        <v>1</v>
      </c>
      <c r="O2157" s="1">
        <v>1</v>
      </c>
      <c r="T2157" s="1">
        <v>1</v>
      </c>
      <c r="V2157" s="1">
        <v>1</v>
      </c>
      <c r="Z2157" s="1">
        <v>1</v>
      </c>
      <c r="AC2157" s="1">
        <v>1</v>
      </c>
      <c r="AD2157" s="1">
        <v>1</v>
      </c>
      <c r="AE2157" s="1">
        <v>1</v>
      </c>
      <c r="AF2157" s="1">
        <v>1</v>
      </c>
      <c r="AG2157" s="1">
        <v>1</v>
      </c>
      <c r="AH2157" s="1">
        <v>1</v>
      </c>
      <c r="AI2157" s="1">
        <v>1</v>
      </c>
      <c r="AJ2157" s="1">
        <v>1</v>
      </c>
      <c r="AK2157" s="1">
        <v>1</v>
      </c>
      <c r="AM2157" s="1">
        <v>1</v>
      </c>
    </row>
    <row r="2158" spans="1:39" x14ac:dyDescent="0.25">
      <c r="A2158" t="s">
        <v>15760</v>
      </c>
      <c r="B2158" s="17">
        <v>3</v>
      </c>
      <c r="C2158" s="17">
        <v>3</v>
      </c>
      <c r="D2158" s="17">
        <v>3</v>
      </c>
      <c r="E2158" t="s">
        <v>928</v>
      </c>
      <c r="F2158" s="12" t="s">
        <v>929</v>
      </c>
      <c r="G2158" s="1" t="s">
        <v>37</v>
      </c>
      <c r="H2158" t="s">
        <v>952</v>
      </c>
      <c r="I2158" t="s">
        <v>1987</v>
      </c>
      <c r="J2158" s="1">
        <v>51.125599999999999</v>
      </c>
      <c r="K2158" s="1">
        <v>15.2895</v>
      </c>
      <c r="L2158" t="s">
        <v>38</v>
      </c>
      <c r="M2158" s="1">
        <v>1</v>
      </c>
      <c r="N2158" s="1">
        <v>1</v>
      </c>
      <c r="O2158" s="1">
        <v>1</v>
      </c>
      <c r="T2158" s="1">
        <v>1</v>
      </c>
      <c r="V2158" s="1">
        <v>1</v>
      </c>
      <c r="Z2158" s="1">
        <v>1</v>
      </c>
      <c r="AC2158" s="1">
        <v>1</v>
      </c>
      <c r="AD2158" s="1">
        <v>1</v>
      </c>
      <c r="AE2158" s="1">
        <v>1</v>
      </c>
      <c r="AF2158" s="1">
        <v>1</v>
      </c>
      <c r="AG2158" s="1">
        <v>1</v>
      </c>
      <c r="AH2158" s="1">
        <v>1</v>
      </c>
      <c r="AI2158" s="1">
        <v>1</v>
      </c>
      <c r="AJ2158" s="1">
        <v>1</v>
      </c>
      <c r="AK2158" s="1">
        <v>1</v>
      </c>
      <c r="AM2158" s="1">
        <v>1</v>
      </c>
    </row>
    <row r="2159" spans="1:39" x14ac:dyDescent="0.25">
      <c r="A2159" t="s">
        <v>15761</v>
      </c>
      <c r="B2159" s="17">
        <v>3</v>
      </c>
      <c r="C2159" s="17">
        <v>3</v>
      </c>
      <c r="D2159" s="17">
        <v>3</v>
      </c>
      <c r="E2159" t="s">
        <v>928</v>
      </c>
      <c r="F2159" s="12" t="s">
        <v>929</v>
      </c>
      <c r="G2159" s="1" t="s">
        <v>37</v>
      </c>
      <c r="H2159" t="s">
        <v>955</v>
      </c>
      <c r="I2159" t="s">
        <v>1988</v>
      </c>
      <c r="J2159" s="1">
        <v>49.552757999999997</v>
      </c>
      <c r="K2159" s="1">
        <v>20.455632000000001</v>
      </c>
      <c r="L2159" t="s">
        <v>38</v>
      </c>
      <c r="M2159" s="1">
        <v>1</v>
      </c>
      <c r="N2159" s="1">
        <v>1</v>
      </c>
      <c r="O2159" s="1">
        <v>1</v>
      </c>
      <c r="T2159" s="1">
        <v>1</v>
      </c>
      <c r="V2159" s="1">
        <v>1</v>
      </c>
      <c r="Z2159" s="1">
        <v>1</v>
      </c>
      <c r="AC2159" s="1">
        <v>1</v>
      </c>
      <c r="AD2159" s="1">
        <v>1</v>
      </c>
      <c r="AE2159" s="1">
        <v>1</v>
      </c>
      <c r="AF2159" s="1">
        <v>1</v>
      </c>
      <c r="AG2159" s="1">
        <v>1</v>
      </c>
      <c r="AH2159" s="1">
        <v>1</v>
      </c>
      <c r="AI2159" s="1">
        <v>1</v>
      </c>
      <c r="AJ2159" s="1">
        <v>1</v>
      </c>
      <c r="AK2159" s="1">
        <v>1</v>
      </c>
      <c r="AM2159" s="1">
        <v>1</v>
      </c>
    </row>
    <row r="2160" spans="1:39" x14ac:dyDescent="0.25">
      <c r="A2160" t="s">
        <v>15762</v>
      </c>
      <c r="B2160" s="17">
        <v>3</v>
      </c>
      <c r="C2160" s="17">
        <v>3</v>
      </c>
      <c r="D2160" s="17">
        <v>3</v>
      </c>
      <c r="E2160" t="s">
        <v>928</v>
      </c>
      <c r="F2160" s="12" t="s">
        <v>929</v>
      </c>
      <c r="G2160" s="1" t="s">
        <v>37</v>
      </c>
      <c r="H2160" t="s">
        <v>955</v>
      </c>
      <c r="I2160" t="s">
        <v>1989</v>
      </c>
      <c r="J2160" s="1">
        <v>49.880028000000003</v>
      </c>
      <c r="K2160" s="1">
        <v>19.259294000000001</v>
      </c>
      <c r="L2160" t="s">
        <v>38</v>
      </c>
      <c r="M2160" s="1">
        <v>1</v>
      </c>
      <c r="N2160" s="1">
        <v>1</v>
      </c>
      <c r="O2160" s="1">
        <v>1</v>
      </c>
      <c r="T2160" s="1">
        <v>1</v>
      </c>
      <c r="V2160" s="1">
        <v>1</v>
      </c>
      <c r="Z2160" s="1">
        <v>1</v>
      </c>
      <c r="AC2160" s="1">
        <v>1</v>
      </c>
      <c r="AD2160" s="1">
        <v>1</v>
      </c>
      <c r="AE2160" s="1">
        <v>1</v>
      </c>
      <c r="AF2160" s="1">
        <v>1</v>
      </c>
      <c r="AG2160" s="1">
        <v>1</v>
      </c>
      <c r="AH2160" s="1">
        <v>1</v>
      </c>
      <c r="AI2160" s="1">
        <v>1</v>
      </c>
      <c r="AJ2160" s="1">
        <v>1</v>
      </c>
      <c r="AK2160" s="1">
        <v>1</v>
      </c>
      <c r="AM2160" s="1">
        <v>1</v>
      </c>
    </row>
    <row r="2161" spans="1:39" x14ac:dyDescent="0.25">
      <c r="A2161" t="s">
        <v>15763</v>
      </c>
      <c r="B2161" s="17">
        <v>3</v>
      </c>
      <c r="C2161" s="17">
        <v>3</v>
      </c>
      <c r="D2161" s="17">
        <v>3</v>
      </c>
      <c r="E2161" t="s">
        <v>928</v>
      </c>
      <c r="F2161" s="12" t="s">
        <v>929</v>
      </c>
      <c r="G2161" s="1" t="s">
        <v>37</v>
      </c>
      <c r="H2161" t="s">
        <v>955</v>
      </c>
      <c r="I2161" t="s">
        <v>1990</v>
      </c>
      <c r="J2161" s="1">
        <v>49.623851999999999</v>
      </c>
      <c r="K2161" s="1">
        <v>20.719884</v>
      </c>
      <c r="L2161" t="s">
        <v>38</v>
      </c>
      <c r="M2161" s="1">
        <v>1</v>
      </c>
      <c r="N2161" s="1">
        <v>1</v>
      </c>
      <c r="O2161" s="1">
        <v>1</v>
      </c>
      <c r="T2161" s="1">
        <v>1</v>
      </c>
      <c r="V2161" s="1">
        <v>1</v>
      </c>
      <c r="Z2161" s="1">
        <v>1</v>
      </c>
      <c r="AC2161" s="1">
        <v>1</v>
      </c>
      <c r="AD2161" s="1">
        <v>1</v>
      </c>
      <c r="AE2161" s="1">
        <v>1</v>
      </c>
      <c r="AF2161" s="1">
        <v>1</v>
      </c>
      <c r="AG2161" s="1">
        <v>1</v>
      </c>
      <c r="AH2161" s="1">
        <v>1</v>
      </c>
      <c r="AI2161" s="1">
        <v>1</v>
      </c>
      <c r="AJ2161" s="1">
        <v>1</v>
      </c>
      <c r="AK2161" s="1">
        <v>1</v>
      </c>
      <c r="AM2161" s="1">
        <v>1</v>
      </c>
    </row>
    <row r="2162" spans="1:39" x14ac:dyDescent="0.25">
      <c r="A2162" t="s">
        <v>15764</v>
      </c>
      <c r="B2162" s="17">
        <v>3</v>
      </c>
      <c r="C2162" s="17">
        <v>3</v>
      </c>
      <c r="D2162" s="17">
        <v>3</v>
      </c>
      <c r="E2162" t="s">
        <v>928</v>
      </c>
      <c r="F2162" s="12" t="s">
        <v>929</v>
      </c>
      <c r="G2162" s="1" t="s">
        <v>37</v>
      </c>
      <c r="H2162" t="s">
        <v>936</v>
      </c>
      <c r="I2162" t="s">
        <v>1991</v>
      </c>
      <c r="J2162" s="1">
        <v>50.758533</v>
      </c>
      <c r="K2162" s="1">
        <v>19.157785000000001</v>
      </c>
      <c r="L2162" t="s">
        <v>38</v>
      </c>
      <c r="M2162" s="1">
        <v>1</v>
      </c>
      <c r="N2162" s="1">
        <v>1</v>
      </c>
      <c r="O2162" s="1">
        <v>1</v>
      </c>
      <c r="T2162" s="1">
        <v>1</v>
      </c>
      <c r="V2162" s="1">
        <v>1</v>
      </c>
      <c r="Z2162" s="1">
        <v>1</v>
      </c>
      <c r="AC2162" s="1">
        <v>1</v>
      </c>
      <c r="AD2162" s="1">
        <v>1</v>
      </c>
      <c r="AE2162" s="1">
        <v>1</v>
      </c>
      <c r="AF2162" s="1">
        <v>1</v>
      </c>
      <c r="AG2162" s="1">
        <v>1</v>
      </c>
      <c r="AH2162" s="1">
        <v>1</v>
      </c>
      <c r="AI2162" s="1">
        <v>1</v>
      </c>
      <c r="AJ2162" s="1">
        <v>1</v>
      </c>
      <c r="AK2162" s="1">
        <v>1</v>
      </c>
      <c r="AM2162" s="1">
        <v>1</v>
      </c>
    </row>
    <row r="2163" spans="1:39" x14ac:dyDescent="0.25">
      <c r="A2163" t="s">
        <v>15765</v>
      </c>
      <c r="B2163" s="17">
        <v>3</v>
      </c>
      <c r="C2163" s="17">
        <v>3</v>
      </c>
      <c r="D2163" s="17">
        <v>3</v>
      </c>
      <c r="E2163" t="s">
        <v>928</v>
      </c>
      <c r="F2163" s="12" t="s">
        <v>929</v>
      </c>
      <c r="G2163" s="1" t="s">
        <v>37</v>
      </c>
      <c r="H2163" t="s">
        <v>936</v>
      </c>
      <c r="I2163" t="s">
        <v>1992</v>
      </c>
      <c r="J2163" s="1">
        <v>50.748434000000003</v>
      </c>
      <c r="K2163" s="1">
        <v>18.613807999999999</v>
      </c>
      <c r="L2163" t="s">
        <v>38</v>
      </c>
      <c r="M2163" s="1">
        <v>1</v>
      </c>
      <c r="N2163" s="1">
        <v>1</v>
      </c>
      <c r="O2163" s="1">
        <v>1</v>
      </c>
      <c r="T2163" s="1">
        <v>1</v>
      </c>
      <c r="V2163" s="1">
        <v>1</v>
      </c>
      <c r="Z2163" s="1">
        <v>1</v>
      </c>
      <c r="AC2163" s="1">
        <v>1</v>
      </c>
      <c r="AD2163" s="1">
        <v>1</v>
      </c>
      <c r="AE2163" s="1">
        <v>1</v>
      </c>
      <c r="AF2163" s="1">
        <v>1</v>
      </c>
      <c r="AG2163" s="1">
        <v>1</v>
      </c>
      <c r="AH2163" s="1">
        <v>1</v>
      </c>
      <c r="AI2163" s="1">
        <v>1</v>
      </c>
      <c r="AJ2163" s="1">
        <v>1</v>
      </c>
      <c r="AK2163" s="1">
        <v>1</v>
      </c>
      <c r="AM2163" s="1">
        <v>1</v>
      </c>
    </row>
    <row r="2164" spans="1:39" x14ac:dyDescent="0.25">
      <c r="A2164" t="s">
        <v>15766</v>
      </c>
      <c r="B2164" s="17">
        <v>3</v>
      </c>
      <c r="C2164" s="17">
        <v>3</v>
      </c>
      <c r="D2164" s="17">
        <v>3</v>
      </c>
      <c r="E2164" t="s">
        <v>928</v>
      </c>
      <c r="F2164" s="12" t="s">
        <v>929</v>
      </c>
      <c r="G2164" s="1" t="s">
        <v>37</v>
      </c>
      <c r="H2164" t="s">
        <v>952</v>
      </c>
      <c r="I2164" t="s">
        <v>1993</v>
      </c>
      <c r="J2164" s="1">
        <v>51.027419000000002</v>
      </c>
      <c r="K2164" s="1">
        <v>16.182791999999999</v>
      </c>
      <c r="L2164" t="s">
        <v>38</v>
      </c>
      <c r="M2164" s="1">
        <v>1</v>
      </c>
      <c r="N2164" s="1">
        <v>1</v>
      </c>
      <c r="O2164" s="1">
        <v>1</v>
      </c>
      <c r="T2164" s="1">
        <v>1</v>
      </c>
      <c r="V2164" s="1">
        <v>1</v>
      </c>
      <c r="Z2164" s="1">
        <v>1</v>
      </c>
      <c r="AC2164" s="1">
        <v>1</v>
      </c>
      <c r="AD2164" s="1">
        <v>1</v>
      </c>
      <c r="AE2164" s="1">
        <v>1</v>
      </c>
      <c r="AF2164" s="1">
        <v>1</v>
      </c>
      <c r="AG2164" s="1">
        <v>1</v>
      </c>
      <c r="AH2164" s="1">
        <v>1</v>
      </c>
      <c r="AI2164" s="1">
        <v>1</v>
      </c>
      <c r="AJ2164" s="1">
        <v>1</v>
      </c>
      <c r="AK2164" s="1">
        <v>1</v>
      </c>
      <c r="AM2164" s="1">
        <v>1</v>
      </c>
    </row>
    <row r="2165" spans="1:39" x14ac:dyDescent="0.25">
      <c r="A2165" t="s">
        <v>15767</v>
      </c>
      <c r="B2165" s="17">
        <v>3</v>
      </c>
      <c r="C2165" s="17">
        <v>3</v>
      </c>
      <c r="D2165" s="17">
        <v>3</v>
      </c>
      <c r="E2165" t="s">
        <v>928</v>
      </c>
      <c r="F2165" s="12" t="s">
        <v>929</v>
      </c>
      <c r="G2165" s="1" t="s">
        <v>37</v>
      </c>
      <c r="H2165" t="s">
        <v>984</v>
      </c>
      <c r="I2165" t="s">
        <v>1994</v>
      </c>
      <c r="J2165" s="1">
        <v>51.402253999999999</v>
      </c>
      <c r="K2165" s="1">
        <v>19.735918999999999</v>
      </c>
      <c r="L2165" t="s">
        <v>38</v>
      </c>
      <c r="M2165" s="1">
        <v>1</v>
      </c>
      <c r="N2165" s="1">
        <v>1</v>
      </c>
      <c r="O2165" s="1">
        <v>1</v>
      </c>
      <c r="T2165" s="1">
        <v>1</v>
      </c>
      <c r="V2165" s="1">
        <v>1</v>
      </c>
      <c r="Z2165" s="1">
        <v>1</v>
      </c>
      <c r="AC2165" s="1">
        <v>1</v>
      </c>
      <c r="AD2165" s="1">
        <v>1</v>
      </c>
      <c r="AE2165" s="1">
        <v>1</v>
      </c>
      <c r="AF2165" s="1">
        <v>1</v>
      </c>
      <c r="AG2165" s="1">
        <v>1</v>
      </c>
      <c r="AH2165" s="1">
        <v>1</v>
      </c>
      <c r="AI2165" s="1">
        <v>1</v>
      </c>
      <c r="AJ2165" s="1">
        <v>1</v>
      </c>
      <c r="AK2165" s="1">
        <v>1</v>
      </c>
      <c r="AM2165" s="1">
        <v>1</v>
      </c>
    </row>
    <row r="2166" spans="1:39" x14ac:dyDescent="0.25">
      <c r="A2166" t="s">
        <v>15768</v>
      </c>
      <c r="B2166" s="17">
        <v>3</v>
      </c>
      <c r="C2166" s="17">
        <v>3</v>
      </c>
      <c r="D2166" s="17">
        <v>3</v>
      </c>
      <c r="E2166" t="s">
        <v>928</v>
      </c>
      <c r="F2166" s="12" t="s">
        <v>929</v>
      </c>
      <c r="G2166" s="1" t="s">
        <v>37</v>
      </c>
      <c r="H2166" t="s">
        <v>969</v>
      </c>
      <c r="I2166" t="s">
        <v>1995</v>
      </c>
      <c r="J2166" s="1">
        <v>53.512799999999999</v>
      </c>
      <c r="K2166" s="1">
        <v>19.746099999999998</v>
      </c>
      <c r="L2166" t="s">
        <v>38</v>
      </c>
      <c r="M2166" s="1">
        <v>1</v>
      </c>
      <c r="N2166" s="1">
        <v>1</v>
      </c>
      <c r="O2166" s="1">
        <v>1</v>
      </c>
      <c r="T2166" s="1">
        <v>1</v>
      </c>
      <c r="V2166" s="1">
        <v>1</v>
      </c>
      <c r="Z2166" s="1">
        <v>1</v>
      </c>
      <c r="AC2166" s="1">
        <v>1</v>
      </c>
      <c r="AD2166" s="1">
        <v>1</v>
      </c>
      <c r="AE2166" s="1">
        <v>1</v>
      </c>
      <c r="AF2166" s="1">
        <v>1</v>
      </c>
      <c r="AG2166" s="1">
        <v>1</v>
      </c>
      <c r="AH2166" s="1">
        <v>1</v>
      </c>
      <c r="AI2166" s="1">
        <v>1</v>
      </c>
      <c r="AJ2166" s="1">
        <v>1</v>
      </c>
      <c r="AK2166" s="1">
        <v>1</v>
      </c>
      <c r="AM2166" s="1">
        <v>1</v>
      </c>
    </row>
    <row r="2167" spans="1:39" x14ac:dyDescent="0.25">
      <c r="A2167" t="s">
        <v>15769</v>
      </c>
      <c r="B2167" s="17">
        <v>3</v>
      </c>
      <c r="C2167" s="17">
        <v>3</v>
      </c>
      <c r="D2167" s="17">
        <v>3</v>
      </c>
      <c r="E2167" t="s">
        <v>928</v>
      </c>
      <c r="F2167" s="12" t="s">
        <v>929</v>
      </c>
      <c r="G2167" s="1" t="s">
        <v>37</v>
      </c>
      <c r="H2167" t="s">
        <v>965</v>
      </c>
      <c r="I2167" t="s">
        <v>1996</v>
      </c>
      <c r="J2167" s="1">
        <v>51.6556</v>
      </c>
      <c r="K2167" s="1">
        <v>15.1478</v>
      </c>
      <c r="L2167" t="s">
        <v>38</v>
      </c>
      <c r="M2167" s="1">
        <v>1</v>
      </c>
      <c r="N2167" s="1">
        <v>1</v>
      </c>
      <c r="O2167" s="1">
        <v>1</v>
      </c>
      <c r="T2167" s="1">
        <v>1</v>
      </c>
      <c r="V2167" s="1">
        <v>1</v>
      </c>
      <c r="Z2167" s="1">
        <v>1</v>
      </c>
      <c r="AC2167" s="1">
        <v>1</v>
      </c>
      <c r="AD2167" s="1">
        <v>1</v>
      </c>
      <c r="AE2167" s="1">
        <v>1</v>
      </c>
      <c r="AF2167" s="1">
        <v>1</v>
      </c>
      <c r="AG2167" s="1">
        <v>1</v>
      </c>
      <c r="AH2167" s="1">
        <v>1</v>
      </c>
      <c r="AI2167" s="1">
        <v>1</v>
      </c>
      <c r="AJ2167" s="1">
        <v>1</v>
      </c>
      <c r="AK2167" s="1">
        <v>1</v>
      </c>
      <c r="AM2167" s="1">
        <v>1</v>
      </c>
    </row>
    <row r="2168" spans="1:39" x14ac:dyDescent="0.25">
      <c r="A2168" t="s">
        <v>15770</v>
      </c>
      <c r="B2168" s="17">
        <v>3</v>
      </c>
      <c r="C2168" s="17">
        <v>3</v>
      </c>
      <c r="D2168" s="17">
        <v>3</v>
      </c>
      <c r="E2168" t="s">
        <v>928</v>
      </c>
      <c r="F2168" s="12" t="s">
        <v>929</v>
      </c>
      <c r="G2168" s="1" t="s">
        <v>37</v>
      </c>
      <c r="H2168" t="s">
        <v>952</v>
      </c>
      <c r="I2168" t="s">
        <v>1997</v>
      </c>
      <c r="J2168" s="1">
        <v>51.395200000000003</v>
      </c>
      <c r="K2168" s="1">
        <v>15.602399999999999</v>
      </c>
      <c r="L2168" t="s">
        <v>38</v>
      </c>
      <c r="M2168" s="1">
        <v>1</v>
      </c>
      <c r="N2168" s="1">
        <v>1</v>
      </c>
      <c r="O2168" s="1">
        <v>1</v>
      </c>
      <c r="T2168" s="1">
        <v>1</v>
      </c>
      <c r="V2168" s="1">
        <v>1</v>
      </c>
      <c r="Z2168" s="1">
        <v>1</v>
      </c>
      <c r="AC2168" s="1">
        <v>1</v>
      </c>
      <c r="AD2168" s="1">
        <v>1</v>
      </c>
      <c r="AE2168" s="1">
        <v>1</v>
      </c>
      <c r="AF2168" s="1">
        <v>1</v>
      </c>
      <c r="AG2168" s="1">
        <v>1</v>
      </c>
      <c r="AH2168" s="1">
        <v>1</v>
      </c>
      <c r="AI2168" s="1">
        <v>1</v>
      </c>
      <c r="AJ2168" s="1">
        <v>1</v>
      </c>
      <c r="AK2168" s="1">
        <v>1</v>
      </c>
      <c r="AM2168" s="1">
        <v>1</v>
      </c>
    </row>
    <row r="2169" spans="1:39" x14ac:dyDescent="0.25">
      <c r="A2169" t="s">
        <v>15771</v>
      </c>
      <c r="B2169" s="17">
        <v>3</v>
      </c>
      <c r="C2169" s="17">
        <v>3</v>
      </c>
      <c r="D2169" s="17">
        <v>3</v>
      </c>
      <c r="E2169" t="s">
        <v>928</v>
      </c>
      <c r="F2169" s="12" t="s">
        <v>929</v>
      </c>
      <c r="G2169" s="1" t="s">
        <v>37</v>
      </c>
      <c r="H2169" t="s">
        <v>955</v>
      </c>
      <c r="I2169" t="s">
        <v>1998</v>
      </c>
      <c r="J2169" s="1">
        <v>50.132520999999997</v>
      </c>
      <c r="K2169" s="1">
        <v>19.644597999999998</v>
      </c>
      <c r="L2169" t="s">
        <v>38</v>
      </c>
      <c r="M2169" s="1">
        <v>1</v>
      </c>
      <c r="N2169" s="1">
        <v>1</v>
      </c>
      <c r="O2169" s="1">
        <v>1</v>
      </c>
      <c r="T2169" s="1">
        <v>1</v>
      </c>
      <c r="V2169" s="1">
        <v>1</v>
      </c>
      <c r="Z2169" s="1">
        <v>1</v>
      </c>
      <c r="AC2169" s="1">
        <v>1</v>
      </c>
      <c r="AD2169" s="1">
        <v>1</v>
      </c>
      <c r="AE2169" s="1">
        <v>1</v>
      </c>
      <c r="AF2169" s="1">
        <v>1</v>
      </c>
      <c r="AG2169" s="1">
        <v>1</v>
      </c>
      <c r="AH2169" s="1">
        <v>1</v>
      </c>
      <c r="AI2169" s="1">
        <v>1</v>
      </c>
      <c r="AJ2169" s="1">
        <v>1</v>
      </c>
      <c r="AK2169" s="1">
        <v>1</v>
      </c>
      <c r="AM2169" s="1">
        <v>1</v>
      </c>
    </row>
    <row r="2170" spans="1:39" x14ac:dyDescent="0.25">
      <c r="A2170" t="s">
        <v>15772</v>
      </c>
      <c r="B2170" s="17">
        <v>3</v>
      </c>
      <c r="C2170" s="17">
        <v>3</v>
      </c>
      <c r="D2170" s="17">
        <v>3</v>
      </c>
      <c r="E2170" t="s">
        <v>928</v>
      </c>
      <c r="F2170" s="12" t="s">
        <v>929</v>
      </c>
      <c r="G2170" s="1" t="s">
        <v>37</v>
      </c>
      <c r="H2170" t="s">
        <v>936</v>
      </c>
      <c r="I2170" t="s">
        <v>1999</v>
      </c>
      <c r="J2170" s="1">
        <v>50.151409000000001</v>
      </c>
      <c r="K2170" s="1">
        <v>18.836734</v>
      </c>
      <c r="L2170" t="s">
        <v>38</v>
      </c>
      <c r="M2170" s="1">
        <v>1</v>
      </c>
      <c r="N2170" s="1">
        <v>1</v>
      </c>
      <c r="O2170" s="1">
        <v>1</v>
      </c>
      <c r="T2170" s="1">
        <v>1</v>
      </c>
      <c r="V2170" s="1">
        <v>1</v>
      </c>
      <c r="Z2170" s="1">
        <v>1</v>
      </c>
      <c r="AC2170" s="1">
        <v>1</v>
      </c>
      <c r="AD2170" s="1">
        <v>1</v>
      </c>
      <c r="AE2170" s="1">
        <v>1</v>
      </c>
      <c r="AF2170" s="1">
        <v>1</v>
      </c>
      <c r="AG2170" s="1">
        <v>1</v>
      </c>
      <c r="AH2170" s="1">
        <v>1</v>
      </c>
      <c r="AI2170" s="1">
        <v>1</v>
      </c>
      <c r="AJ2170" s="1">
        <v>1</v>
      </c>
      <c r="AK2170" s="1">
        <v>1</v>
      </c>
      <c r="AM2170" s="1">
        <v>1</v>
      </c>
    </row>
    <row r="2171" spans="1:39" x14ac:dyDescent="0.25">
      <c r="A2171" t="s">
        <v>15773</v>
      </c>
      <c r="B2171" s="17">
        <v>3</v>
      </c>
      <c r="C2171" s="17">
        <v>3</v>
      </c>
      <c r="D2171" s="17">
        <v>3</v>
      </c>
      <c r="E2171" t="s">
        <v>928</v>
      </c>
      <c r="F2171" s="12" t="s">
        <v>929</v>
      </c>
      <c r="G2171" s="1" t="s">
        <v>37</v>
      </c>
      <c r="H2171" t="s">
        <v>945</v>
      </c>
      <c r="I2171" t="s">
        <v>2000</v>
      </c>
      <c r="J2171" s="1">
        <v>52.844206</v>
      </c>
      <c r="K2171" s="1">
        <v>18.790673999999999</v>
      </c>
      <c r="L2171" t="s">
        <v>38</v>
      </c>
      <c r="M2171" s="1">
        <v>1</v>
      </c>
      <c r="N2171" s="1">
        <v>1</v>
      </c>
      <c r="O2171" s="1">
        <v>1</v>
      </c>
      <c r="T2171" s="1">
        <v>1</v>
      </c>
      <c r="V2171" s="1">
        <v>1</v>
      </c>
      <c r="Z2171" s="1">
        <v>1</v>
      </c>
      <c r="AC2171" s="1">
        <v>1</v>
      </c>
      <c r="AD2171" s="1">
        <v>1</v>
      </c>
      <c r="AE2171" s="1">
        <v>1</v>
      </c>
      <c r="AF2171" s="1">
        <v>1</v>
      </c>
      <c r="AG2171" s="1">
        <v>1</v>
      </c>
      <c r="AH2171" s="1">
        <v>1</v>
      </c>
      <c r="AI2171" s="1">
        <v>1</v>
      </c>
      <c r="AJ2171" s="1">
        <v>1</v>
      </c>
      <c r="AK2171" s="1">
        <v>1</v>
      </c>
      <c r="AM2171" s="1">
        <v>1</v>
      </c>
    </row>
    <row r="2172" spans="1:39" x14ac:dyDescent="0.25">
      <c r="A2172" t="s">
        <v>15774</v>
      </c>
      <c r="B2172" s="17">
        <v>3</v>
      </c>
      <c r="C2172" s="17">
        <v>3</v>
      </c>
      <c r="D2172" s="17">
        <v>3</v>
      </c>
      <c r="E2172" t="s">
        <v>928</v>
      </c>
      <c r="F2172" s="12" t="s">
        <v>929</v>
      </c>
      <c r="G2172" s="1" t="s">
        <v>37</v>
      </c>
      <c r="H2172" t="s">
        <v>939</v>
      </c>
      <c r="I2172" t="s">
        <v>2001</v>
      </c>
      <c r="J2172" s="1">
        <v>52.632962999999997</v>
      </c>
      <c r="K2172" s="1">
        <v>20.365969</v>
      </c>
      <c r="L2172" t="s">
        <v>38</v>
      </c>
      <c r="M2172" s="1">
        <v>1</v>
      </c>
      <c r="N2172" s="1">
        <v>1</v>
      </c>
      <c r="O2172" s="1">
        <v>1</v>
      </c>
      <c r="T2172" s="1">
        <v>1</v>
      </c>
      <c r="V2172" s="1">
        <v>1</v>
      </c>
      <c r="Z2172" s="1">
        <v>1</v>
      </c>
      <c r="AC2172" s="1">
        <v>1</v>
      </c>
      <c r="AD2172" s="1">
        <v>1</v>
      </c>
      <c r="AE2172" s="1">
        <v>1</v>
      </c>
      <c r="AF2172" s="1">
        <v>1</v>
      </c>
      <c r="AG2172" s="1">
        <v>1</v>
      </c>
      <c r="AH2172" s="1">
        <v>1</v>
      </c>
      <c r="AI2172" s="1">
        <v>1</v>
      </c>
      <c r="AJ2172" s="1">
        <v>1</v>
      </c>
      <c r="AK2172" s="1">
        <v>1</v>
      </c>
      <c r="AM2172" s="1">
        <v>1</v>
      </c>
    </row>
    <row r="2173" spans="1:39" x14ac:dyDescent="0.25">
      <c r="A2173" t="s">
        <v>15775</v>
      </c>
      <c r="B2173" s="17">
        <v>3</v>
      </c>
      <c r="C2173" s="17">
        <v>3</v>
      </c>
      <c r="D2173" s="17">
        <v>3</v>
      </c>
      <c r="E2173" t="s">
        <v>928</v>
      </c>
      <c r="F2173" s="12" t="s">
        <v>929</v>
      </c>
      <c r="G2173" s="1" t="s">
        <v>37</v>
      </c>
      <c r="H2173" t="s">
        <v>936</v>
      </c>
      <c r="I2173" t="s">
        <v>2002</v>
      </c>
      <c r="J2173" s="1">
        <v>50.258977000000002</v>
      </c>
      <c r="K2173" s="1">
        <v>18.985302000000001</v>
      </c>
      <c r="L2173" t="s">
        <v>38</v>
      </c>
      <c r="M2173" s="1">
        <v>1</v>
      </c>
      <c r="N2173" s="1">
        <v>1</v>
      </c>
      <c r="O2173" s="1">
        <v>1</v>
      </c>
      <c r="T2173" s="1">
        <v>1</v>
      </c>
      <c r="V2173" s="1">
        <v>1</v>
      </c>
      <c r="Z2173" s="1">
        <v>1</v>
      </c>
      <c r="AC2173" s="1">
        <v>1</v>
      </c>
      <c r="AD2173" s="1">
        <v>1</v>
      </c>
      <c r="AE2173" s="1">
        <v>1</v>
      </c>
      <c r="AF2173" s="1">
        <v>1</v>
      </c>
      <c r="AG2173" s="1">
        <v>1</v>
      </c>
      <c r="AH2173" s="1">
        <v>1</v>
      </c>
      <c r="AI2173" s="1">
        <v>1</v>
      </c>
      <c r="AJ2173" s="1">
        <v>1</v>
      </c>
      <c r="AK2173" s="1">
        <v>1</v>
      </c>
      <c r="AM2173" s="1">
        <v>1</v>
      </c>
    </row>
    <row r="2174" spans="1:39" x14ac:dyDescent="0.25">
      <c r="A2174" t="s">
        <v>15776</v>
      </c>
      <c r="B2174" s="17">
        <v>3</v>
      </c>
      <c r="C2174" s="17">
        <v>3</v>
      </c>
      <c r="D2174" s="17">
        <v>3</v>
      </c>
      <c r="E2174" t="s">
        <v>928</v>
      </c>
      <c r="F2174" s="12" t="s">
        <v>929</v>
      </c>
      <c r="G2174" s="1" t="s">
        <v>37</v>
      </c>
      <c r="H2174" t="s">
        <v>1004</v>
      </c>
      <c r="I2174" t="s">
        <v>2003</v>
      </c>
      <c r="J2174" s="1">
        <v>50.056829999999998</v>
      </c>
      <c r="K2174" s="1">
        <v>21.409420999999998</v>
      </c>
      <c r="L2174" t="s">
        <v>38</v>
      </c>
      <c r="M2174" s="1">
        <v>1</v>
      </c>
      <c r="N2174" s="1">
        <v>1</v>
      </c>
      <c r="O2174" s="1">
        <v>1</v>
      </c>
      <c r="T2174" s="1">
        <v>1</v>
      </c>
      <c r="V2174" s="1">
        <v>1</v>
      </c>
      <c r="Z2174" s="1">
        <v>1</v>
      </c>
      <c r="AC2174" s="1">
        <v>1</v>
      </c>
      <c r="AD2174" s="1">
        <v>1</v>
      </c>
      <c r="AE2174" s="1">
        <v>1</v>
      </c>
      <c r="AF2174" s="1">
        <v>1</v>
      </c>
      <c r="AG2174" s="1">
        <v>1</v>
      </c>
      <c r="AH2174" s="1">
        <v>1</v>
      </c>
      <c r="AI2174" s="1">
        <v>1</v>
      </c>
      <c r="AJ2174" s="1">
        <v>1</v>
      </c>
      <c r="AK2174" s="1">
        <v>1</v>
      </c>
      <c r="AM2174" s="1">
        <v>1</v>
      </c>
    </row>
    <row r="2175" spans="1:39" x14ac:dyDescent="0.25">
      <c r="A2175" t="s">
        <v>15777</v>
      </c>
      <c r="B2175" s="17">
        <v>3</v>
      </c>
      <c r="C2175" s="17">
        <v>3</v>
      </c>
      <c r="D2175" s="17">
        <v>3</v>
      </c>
      <c r="E2175" t="s">
        <v>928</v>
      </c>
      <c r="F2175" s="12" t="s">
        <v>929</v>
      </c>
      <c r="G2175" s="1" t="s">
        <v>37</v>
      </c>
      <c r="H2175" t="s">
        <v>955</v>
      </c>
      <c r="I2175" t="s">
        <v>2004</v>
      </c>
      <c r="J2175" s="1">
        <v>49.996699999999997</v>
      </c>
      <c r="K2175" s="1">
        <v>20.985299999999999</v>
      </c>
      <c r="L2175" t="s">
        <v>38</v>
      </c>
      <c r="M2175" s="1">
        <v>1</v>
      </c>
      <c r="N2175" s="1">
        <v>1</v>
      </c>
      <c r="O2175" s="1">
        <v>1</v>
      </c>
      <c r="T2175" s="1">
        <v>1</v>
      </c>
      <c r="V2175" s="1">
        <v>1</v>
      </c>
      <c r="Z2175" s="1">
        <v>1</v>
      </c>
      <c r="AC2175" s="1">
        <v>1</v>
      </c>
      <c r="AD2175" s="1">
        <v>1</v>
      </c>
      <c r="AE2175" s="1">
        <v>1</v>
      </c>
      <c r="AF2175" s="1">
        <v>1</v>
      </c>
      <c r="AG2175" s="1">
        <v>1</v>
      </c>
      <c r="AH2175" s="1">
        <v>1</v>
      </c>
      <c r="AI2175" s="1">
        <v>1</v>
      </c>
      <c r="AJ2175" s="1">
        <v>1</v>
      </c>
      <c r="AK2175" s="1">
        <v>1</v>
      </c>
      <c r="AM2175" s="1">
        <v>1</v>
      </c>
    </row>
    <row r="2176" spans="1:39" x14ac:dyDescent="0.25">
      <c r="A2176" t="s">
        <v>15778</v>
      </c>
      <c r="B2176" s="17">
        <v>3</v>
      </c>
      <c r="C2176" s="17">
        <v>3</v>
      </c>
      <c r="D2176" s="17">
        <v>3</v>
      </c>
      <c r="E2176" t="s">
        <v>928</v>
      </c>
      <c r="F2176" s="12" t="s">
        <v>929</v>
      </c>
      <c r="G2176" s="1" t="s">
        <v>37</v>
      </c>
      <c r="H2176" t="s">
        <v>1015</v>
      </c>
      <c r="I2176" t="s">
        <v>2005</v>
      </c>
      <c r="J2176" s="1">
        <v>53.394509999999997</v>
      </c>
      <c r="K2176" s="1">
        <v>23.47232</v>
      </c>
      <c r="L2176" t="s">
        <v>38</v>
      </c>
      <c r="M2176" s="1">
        <v>1</v>
      </c>
      <c r="N2176" s="1">
        <v>1</v>
      </c>
      <c r="O2176" s="1">
        <v>1</v>
      </c>
      <c r="T2176" s="1">
        <v>1</v>
      </c>
      <c r="V2176" s="1">
        <v>1</v>
      </c>
      <c r="Z2176" s="1">
        <v>1</v>
      </c>
      <c r="AC2176" s="1">
        <v>1</v>
      </c>
      <c r="AD2176" s="1">
        <v>1</v>
      </c>
      <c r="AE2176" s="1">
        <v>1</v>
      </c>
      <c r="AF2176" s="1">
        <v>1</v>
      </c>
      <c r="AG2176" s="1">
        <v>1</v>
      </c>
      <c r="AH2176" s="1">
        <v>1</v>
      </c>
      <c r="AI2176" s="1">
        <v>1</v>
      </c>
      <c r="AJ2176" s="1">
        <v>1</v>
      </c>
      <c r="AK2176" s="1">
        <v>1</v>
      </c>
      <c r="AM2176" s="1">
        <v>1</v>
      </c>
    </row>
    <row r="2177" spans="1:39" x14ac:dyDescent="0.25">
      <c r="A2177" t="s">
        <v>15779</v>
      </c>
      <c r="B2177" s="17">
        <v>3</v>
      </c>
      <c r="C2177" s="17">
        <v>3</v>
      </c>
      <c r="D2177" s="17">
        <v>3</v>
      </c>
      <c r="E2177" t="s">
        <v>928</v>
      </c>
      <c r="F2177" s="12" t="s">
        <v>929</v>
      </c>
      <c r="G2177" s="1" t="s">
        <v>37</v>
      </c>
      <c r="H2177" t="s">
        <v>936</v>
      </c>
      <c r="I2177" t="s">
        <v>2006</v>
      </c>
      <c r="J2177" s="1">
        <v>50.296526</v>
      </c>
      <c r="K2177" s="1">
        <v>19.10211</v>
      </c>
      <c r="L2177" t="s">
        <v>38</v>
      </c>
      <c r="M2177" s="1">
        <v>1</v>
      </c>
      <c r="N2177" s="1">
        <v>1</v>
      </c>
      <c r="O2177" s="1">
        <v>1</v>
      </c>
      <c r="T2177" s="1">
        <v>1</v>
      </c>
      <c r="V2177" s="1">
        <v>1</v>
      </c>
      <c r="Z2177" s="1">
        <v>1</v>
      </c>
      <c r="AC2177" s="1">
        <v>1</v>
      </c>
      <c r="AD2177" s="1">
        <v>1</v>
      </c>
      <c r="AE2177" s="1">
        <v>1</v>
      </c>
      <c r="AF2177" s="1">
        <v>1</v>
      </c>
      <c r="AG2177" s="1">
        <v>1</v>
      </c>
      <c r="AH2177" s="1">
        <v>1</v>
      </c>
      <c r="AI2177" s="1">
        <v>1</v>
      </c>
      <c r="AJ2177" s="1">
        <v>1</v>
      </c>
      <c r="AK2177" s="1">
        <v>1</v>
      </c>
      <c r="AM2177" s="1">
        <v>1</v>
      </c>
    </row>
    <row r="2178" spans="1:39" x14ac:dyDescent="0.25">
      <c r="A2178" t="s">
        <v>15780</v>
      </c>
      <c r="B2178" s="17">
        <v>3</v>
      </c>
      <c r="C2178" s="17">
        <v>3</v>
      </c>
      <c r="D2178" s="17">
        <v>3</v>
      </c>
      <c r="E2178" t="s">
        <v>928</v>
      </c>
      <c r="F2178" s="12" t="s">
        <v>929</v>
      </c>
      <c r="G2178" s="1" t="s">
        <v>37</v>
      </c>
      <c r="H2178" t="s">
        <v>945</v>
      </c>
      <c r="I2178" t="s">
        <v>2007</v>
      </c>
      <c r="J2178" s="1">
        <v>53.283296999999997</v>
      </c>
      <c r="K2178" s="1">
        <v>17.931412000000002</v>
      </c>
      <c r="L2178" t="s">
        <v>38</v>
      </c>
      <c r="M2178" s="1">
        <v>1</v>
      </c>
      <c r="N2178" s="1">
        <v>1</v>
      </c>
      <c r="O2178" s="1">
        <v>1</v>
      </c>
      <c r="T2178" s="1">
        <v>1</v>
      </c>
      <c r="V2178" s="1">
        <v>1</v>
      </c>
      <c r="Z2178" s="1">
        <v>1</v>
      </c>
      <c r="AC2178" s="1">
        <v>1</v>
      </c>
      <c r="AD2178" s="1">
        <v>1</v>
      </c>
      <c r="AE2178" s="1">
        <v>1</v>
      </c>
      <c r="AF2178" s="1">
        <v>1</v>
      </c>
      <c r="AG2178" s="1">
        <v>1</v>
      </c>
      <c r="AH2178" s="1">
        <v>1</v>
      </c>
      <c r="AI2178" s="1">
        <v>1</v>
      </c>
      <c r="AJ2178" s="1">
        <v>1</v>
      </c>
      <c r="AK2178" s="1">
        <v>1</v>
      </c>
      <c r="AM2178" s="1">
        <v>1</v>
      </c>
    </row>
    <row r="2179" spans="1:39" x14ac:dyDescent="0.25">
      <c r="A2179" t="s">
        <v>15781</v>
      </c>
      <c r="B2179" s="17">
        <v>3</v>
      </c>
      <c r="C2179" s="17">
        <v>3</v>
      </c>
      <c r="D2179" s="17">
        <v>3</v>
      </c>
      <c r="E2179" t="s">
        <v>928</v>
      </c>
      <c r="F2179" s="12" t="s">
        <v>929</v>
      </c>
      <c r="G2179" s="1" t="s">
        <v>37</v>
      </c>
      <c r="H2179" t="s">
        <v>1015</v>
      </c>
      <c r="I2179" t="s">
        <v>2008</v>
      </c>
      <c r="J2179" s="1">
        <v>53.166263999999998</v>
      </c>
      <c r="K2179" s="1">
        <v>22.058009999999999</v>
      </c>
      <c r="L2179" t="s">
        <v>38</v>
      </c>
      <c r="M2179" s="1">
        <v>1</v>
      </c>
      <c r="N2179" s="1">
        <v>1</v>
      </c>
      <c r="O2179" s="1">
        <v>1</v>
      </c>
      <c r="T2179" s="1">
        <v>1</v>
      </c>
      <c r="V2179" s="1">
        <v>1</v>
      </c>
      <c r="Z2179" s="1">
        <v>1</v>
      </c>
      <c r="AC2179" s="1">
        <v>1</v>
      </c>
      <c r="AD2179" s="1">
        <v>1</v>
      </c>
      <c r="AE2179" s="1">
        <v>1</v>
      </c>
      <c r="AF2179" s="1">
        <v>1</v>
      </c>
      <c r="AG2179" s="1">
        <v>1</v>
      </c>
      <c r="AH2179" s="1">
        <v>1</v>
      </c>
      <c r="AI2179" s="1">
        <v>1</v>
      </c>
      <c r="AJ2179" s="1">
        <v>1</v>
      </c>
      <c r="AK2179" s="1">
        <v>1</v>
      </c>
      <c r="AM2179" s="1">
        <v>1</v>
      </c>
    </row>
    <row r="2180" spans="1:39" x14ac:dyDescent="0.25">
      <c r="A2180" t="s">
        <v>15782</v>
      </c>
      <c r="B2180" s="17">
        <v>3</v>
      </c>
      <c r="C2180" s="17">
        <v>3</v>
      </c>
      <c r="D2180" s="17">
        <v>3</v>
      </c>
      <c r="E2180" t="s">
        <v>928</v>
      </c>
      <c r="F2180" s="12" t="s">
        <v>929</v>
      </c>
      <c r="G2180" s="1" t="s">
        <v>37</v>
      </c>
      <c r="H2180" t="s">
        <v>939</v>
      </c>
      <c r="I2180" t="s">
        <v>2009</v>
      </c>
      <c r="J2180" s="1">
        <v>52.813330999999998</v>
      </c>
      <c r="K2180" s="1">
        <v>21.891473000000001</v>
      </c>
      <c r="L2180" t="s">
        <v>38</v>
      </c>
      <c r="M2180" s="1">
        <v>1</v>
      </c>
      <c r="N2180" s="1">
        <v>1</v>
      </c>
      <c r="O2180" s="1">
        <v>1</v>
      </c>
      <c r="T2180" s="1">
        <v>1</v>
      </c>
      <c r="V2180" s="1">
        <v>1</v>
      </c>
      <c r="Z2180" s="1">
        <v>1</v>
      </c>
      <c r="AC2180" s="1">
        <v>1</v>
      </c>
      <c r="AD2180" s="1">
        <v>1</v>
      </c>
      <c r="AE2180" s="1">
        <v>1</v>
      </c>
      <c r="AF2180" s="1">
        <v>1</v>
      </c>
      <c r="AG2180" s="1">
        <v>1</v>
      </c>
      <c r="AH2180" s="1">
        <v>1</v>
      </c>
      <c r="AI2180" s="1">
        <v>1</v>
      </c>
      <c r="AJ2180" s="1">
        <v>1</v>
      </c>
      <c r="AK2180" s="1">
        <v>1</v>
      </c>
      <c r="AM2180" s="1">
        <v>1</v>
      </c>
    </row>
    <row r="2181" spans="1:39" x14ac:dyDescent="0.25">
      <c r="A2181" t="s">
        <v>15783</v>
      </c>
      <c r="B2181" s="17">
        <v>3</v>
      </c>
      <c r="C2181" s="17">
        <v>3</v>
      </c>
      <c r="D2181" s="17">
        <v>3</v>
      </c>
      <c r="E2181" t="s">
        <v>928</v>
      </c>
      <c r="F2181" s="12" t="s">
        <v>929</v>
      </c>
      <c r="G2181" s="1" t="s">
        <v>37</v>
      </c>
      <c r="H2181" t="s">
        <v>936</v>
      </c>
      <c r="I2181" t="s">
        <v>2010</v>
      </c>
      <c r="J2181" s="1">
        <v>50.774644000000002</v>
      </c>
      <c r="K2181" s="1">
        <v>19.695294000000001</v>
      </c>
      <c r="L2181" t="s">
        <v>38</v>
      </c>
      <c r="M2181" s="1">
        <v>1</v>
      </c>
      <c r="N2181" s="1">
        <v>1</v>
      </c>
      <c r="O2181" s="1">
        <v>1</v>
      </c>
      <c r="T2181" s="1">
        <v>1</v>
      </c>
      <c r="V2181" s="1">
        <v>1</v>
      </c>
      <c r="Z2181" s="1">
        <v>1</v>
      </c>
      <c r="AC2181" s="1">
        <v>1</v>
      </c>
      <c r="AD2181" s="1">
        <v>1</v>
      </c>
      <c r="AE2181" s="1">
        <v>1</v>
      </c>
      <c r="AF2181" s="1">
        <v>1</v>
      </c>
      <c r="AG2181" s="1">
        <v>1</v>
      </c>
      <c r="AH2181" s="1">
        <v>1</v>
      </c>
      <c r="AI2181" s="1">
        <v>1</v>
      </c>
      <c r="AJ2181" s="1">
        <v>1</v>
      </c>
      <c r="AK2181" s="1">
        <v>1</v>
      </c>
      <c r="AM2181" s="1">
        <v>1</v>
      </c>
    </row>
    <row r="2182" spans="1:39" x14ac:dyDescent="0.25">
      <c r="A2182" t="s">
        <v>15784</v>
      </c>
      <c r="B2182" s="17">
        <v>3</v>
      </c>
      <c r="C2182" s="17">
        <v>3</v>
      </c>
      <c r="D2182" s="17">
        <v>3</v>
      </c>
      <c r="E2182" t="s">
        <v>928</v>
      </c>
      <c r="F2182" s="12" t="s">
        <v>929</v>
      </c>
      <c r="G2182" s="1" t="s">
        <v>37</v>
      </c>
      <c r="H2182" t="s">
        <v>1015</v>
      </c>
      <c r="I2182" t="s">
        <v>2011</v>
      </c>
      <c r="J2182" s="1">
        <v>53.410519999999998</v>
      </c>
      <c r="K2182" s="1">
        <v>21.928049999999999</v>
      </c>
      <c r="L2182" t="s">
        <v>38</v>
      </c>
      <c r="M2182" s="1">
        <v>1</v>
      </c>
      <c r="N2182" s="1">
        <v>1</v>
      </c>
      <c r="O2182" s="1">
        <v>1</v>
      </c>
      <c r="T2182" s="1">
        <v>1</v>
      </c>
      <c r="V2182" s="1">
        <v>1</v>
      </c>
      <c r="Z2182" s="1">
        <v>1</v>
      </c>
      <c r="AC2182" s="1">
        <v>1</v>
      </c>
      <c r="AD2182" s="1">
        <v>1</v>
      </c>
      <c r="AE2182" s="1">
        <v>1</v>
      </c>
      <c r="AF2182" s="1">
        <v>1</v>
      </c>
      <c r="AG2182" s="1">
        <v>1</v>
      </c>
      <c r="AH2182" s="1">
        <v>1</v>
      </c>
      <c r="AI2182" s="1">
        <v>1</v>
      </c>
      <c r="AJ2182" s="1">
        <v>1</v>
      </c>
      <c r="AK2182" s="1">
        <v>1</v>
      </c>
      <c r="AM2182" s="1">
        <v>1</v>
      </c>
    </row>
    <row r="2183" spans="1:39" x14ac:dyDescent="0.25">
      <c r="A2183" t="s">
        <v>15785</v>
      </c>
      <c r="B2183" s="17">
        <v>3</v>
      </c>
      <c r="C2183" s="17">
        <v>3</v>
      </c>
      <c r="D2183" s="17">
        <v>3</v>
      </c>
      <c r="E2183" t="s">
        <v>928</v>
      </c>
      <c r="F2183" s="12" t="s">
        <v>929</v>
      </c>
      <c r="G2183" s="1" t="s">
        <v>37</v>
      </c>
      <c r="H2183" t="s">
        <v>955</v>
      </c>
      <c r="I2183" t="s">
        <v>2012</v>
      </c>
      <c r="J2183" s="1">
        <v>50.074829000000001</v>
      </c>
      <c r="K2183" s="1">
        <v>20.140287000000001</v>
      </c>
      <c r="L2183" t="s">
        <v>38</v>
      </c>
      <c r="M2183" s="1">
        <v>1</v>
      </c>
      <c r="N2183" s="1">
        <v>1</v>
      </c>
      <c r="O2183" s="1">
        <v>1</v>
      </c>
      <c r="T2183" s="1">
        <v>1</v>
      </c>
      <c r="V2183" s="1">
        <v>1</v>
      </c>
      <c r="Z2183" s="1">
        <v>1</v>
      </c>
      <c r="AC2183" s="1">
        <v>1</v>
      </c>
      <c r="AD2183" s="1">
        <v>1</v>
      </c>
      <c r="AE2183" s="1">
        <v>1</v>
      </c>
      <c r="AF2183" s="1">
        <v>1</v>
      </c>
      <c r="AG2183" s="1">
        <v>1</v>
      </c>
      <c r="AH2183" s="1">
        <v>1</v>
      </c>
      <c r="AI2183" s="1">
        <v>1</v>
      </c>
      <c r="AJ2183" s="1">
        <v>1</v>
      </c>
      <c r="AK2183" s="1">
        <v>1</v>
      </c>
      <c r="AM2183" s="1">
        <v>1</v>
      </c>
    </row>
    <row r="2184" spans="1:39" x14ac:dyDescent="0.25">
      <c r="A2184" t="s">
        <v>15786</v>
      </c>
      <c r="B2184" s="17">
        <v>3</v>
      </c>
      <c r="C2184" s="17">
        <v>3</v>
      </c>
      <c r="D2184" s="17">
        <v>3</v>
      </c>
      <c r="E2184" t="s">
        <v>928</v>
      </c>
      <c r="F2184" s="12" t="s">
        <v>929</v>
      </c>
      <c r="G2184" s="1" t="s">
        <v>37</v>
      </c>
      <c r="H2184" t="s">
        <v>965</v>
      </c>
      <c r="I2184" t="s">
        <v>2013</v>
      </c>
      <c r="J2184" s="1">
        <v>51.638964999999999</v>
      </c>
      <c r="K2184" s="1">
        <v>14.998718</v>
      </c>
      <c r="L2184" t="s">
        <v>38</v>
      </c>
      <c r="M2184" s="1">
        <v>1</v>
      </c>
      <c r="N2184" s="1">
        <v>1</v>
      </c>
      <c r="O2184" s="1">
        <v>1</v>
      </c>
      <c r="T2184" s="1">
        <v>1</v>
      </c>
      <c r="V2184" s="1">
        <v>1</v>
      </c>
      <c r="Z2184" s="1">
        <v>1</v>
      </c>
      <c r="AC2184" s="1">
        <v>1</v>
      </c>
      <c r="AD2184" s="1">
        <v>1</v>
      </c>
      <c r="AE2184" s="1">
        <v>1</v>
      </c>
      <c r="AF2184" s="1">
        <v>1</v>
      </c>
      <c r="AG2184" s="1">
        <v>1</v>
      </c>
      <c r="AH2184" s="1">
        <v>1</v>
      </c>
      <c r="AI2184" s="1">
        <v>1</v>
      </c>
      <c r="AJ2184" s="1">
        <v>1</v>
      </c>
      <c r="AK2184" s="1">
        <v>1</v>
      </c>
      <c r="AM2184" s="1">
        <v>1</v>
      </c>
    </row>
    <row r="2185" spans="1:39" x14ac:dyDescent="0.25">
      <c r="A2185" t="s">
        <v>15787</v>
      </c>
      <c r="B2185" s="17">
        <v>3</v>
      </c>
      <c r="C2185" s="17">
        <v>3</v>
      </c>
      <c r="D2185" s="17">
        <v>3</v>
      </c>
      <c r="E2185" t="s">
        <v>928</v>
      </c>
      <c r="F2185" s="12" t="s">
        <v>929</v>
      </c>
      <c r="G2185" s="1" t="s">
        <v>37</v>
      </c>
      <c r="H2185" t="s">
        <v>965</v>
      </c>
      <c r="I2185" t="s">
        <v>37</v>
      </c>
      <c r="J2185" s="1">
        <v>51.485199999999999</v>
      </c>
      <c r="K2185" s="1">
        <v>14.9598</v>
      </c>
      <c r="L2185" t="s">
        <v>38</v>
      </c>
      <c r="M2185" s="1">
        <v>1</v>
      </c>
      <c r="N2185" s="1">
        <v>1</v>
      </c>
      <c r="O2185" s="1">
        <v>1</v>
      </c>
      <c r="T2185" s="1">
        <v>1</v>
      </c>
      <c r="V2185" s="1">
        <v>1</v>
      </c>
      <c r="Z2185" s="1">
        <v>1</v>
      </c>
      <c r="AC2185" s="1">
        <v>1</v>
      </c>
      <c r="AD2185" s="1">
        <v>1</v>
      </c>
      <c r="AE2185" s="1">
        <v>1</v>
      </c>
      <c r="AF2185" s="1">
        <v>1</v>
      </c>
      <c r="AG2185" s="1">
        <v>1</v>
      </c>
      <c r="AH2185" s="1">
        <v>1</v>
      </c>
      <c r="AI2185" s="1">
        <v>1</v>
      </c>
      <c r="AJ2185" s="1">
        <v>1</v>
      </c>
      <c r="AK2185" s="1">
        <v>1</v>
      </c>
      <c r="AM2185" s="1">
        <v>1</v>
      </c>
    </row>
    <row r="2186" spans="1:39" x14ac:dyDescent="0.25">
      <c r="A2186" t="s">
        <v>15788</v>
      </c>
      <c r="B2186" s="17">
        <v>3</v>
      </c>
      <c r="C2186" s="17">
        <v>3</v>
      </c>
      <c r="D2186" s="17">
        <v>3</v>
      </c>
      <c r="E2186" t="s">
        <v>928</v>
      </c>
      <c r="F2186" s="12" t="s">
        <v>929</v>
      </c>
      <c r="G2186" s="1" t="s">
        <v>37</v>
      </c>
      <c r="H2186" t="s">
        <v>1015</v>
      </c>
      <c r="I2186" t="s">
        <v>2014</v>
      </c>
      <c r="J2186" s="1">
        <v>52.978969999999997</v>
      </c>
      <c r="K2186" s="1">
        <v>22.230319999999999</v>
      </c>
      <c r="L2186" t="s">
        <v>38</v>
      </c>
      <c r="M2186" s="1">
        <v>1</v>
      </c>
      <c r="N2186" s="1">
        <v>1</v>
      </c>
      <c r="O2186" s="1">
        <v>1</v>
      </c>
      <c r="T2186" s="1">
        <v>1</v>
      </c>
      <c r="V2186" s="1">
        <v>1</v>
      </c>
      <c r="Z2186" s="1">
        <v>1</v>
      </c>
      <c r="AC2186" s="1">
        <v>1</v>
      </c>
      <c r="AD2186" s="1">
        <v>1</v>
      </c>
      <c r="AE2186" s="1">
        <v>1</v>
      </c>
      <c r="AF2186" s="1">
        <v>1</v>
      </c>
      <c r="AG2186" s="1">
        <v>1</v>
      </c>
      <c r="AH2186" s="1">
        <v>1</v>
      </c>
      <c r="AI2186" s="1">
        <v>1</v>
      </c>
      <c r="AJ2186" s="1">
        <v>1</v>
      </c>
      <c r="AK2186" s="1">
        <v>1</v>
      </c>
      <c r="AM2186" s="1">
        <v>1</v>
      </c>
    </row>
    <row r="2187" spans="1:39" x14ac:dyDescent="0.25">
      <c r="A2187" t="s">
        <v>15789</v>
      </c>
      <c r="B2187" s="17">
        <v>3</v>
      </c>
      <c r="C2187" s="17">
        <v>3</v>
      </c>
      <c r="D2187" s="17">
        <v>3</v>
      </c>
      <c r="E2187" t="s">
        <v>928</v>
      </c>
      <c r="F2187" s="12" t="s">
        <v>929</v>
      </c>
      <c r="G2187" s="1" t="s">
        <v>37</v>
      </c>
      <c r="H2187" t="s">
        <v>939</v>
      </c>
      <c r="I2187" t="s">
        <v>2015</v>
      </c>
      <c r="J2187" s="1">
        <v>52.842821999999998</v>
      </c>
      <c r="K2187" s="1">
        <v>21.266190999999999</v>
      </c>
      <c r="L2187" t="s">
        <v>38</v>
      </c>
      <c r="M2187" s="1">
        <v>1</v>
      </c>
      <c r="N2187" s="1">
        <v>1</v>
      </c>
      <c r="O2187" s="1">
        <v>1</v>
      </c>
      <c r="T2187" s="1">
        <v>1</v>
      </c>
      <c r="V2187" s="1">
        <v>1</v>
      </c>
      <c r="Z2187" s="1">
        <v>1</v>
      </c>
      <c r="AC2187" s="1">
        <v>1</v>
      </c>
      <c r="AD2187" s="1">
        <v>1</v>
      </c>
      <c r="AE2187" s="1">
        <v>1</v>
      </c>
      <c r="AF2187" s="1">
        <v>1</v>
      </c>
      <c r="AG2187" s="1">
        <v>1</v>
      </c>
      <c r="AH2187" s="1">
        <v>1</v>
      </c>
      <c r="AI2187" s="1">
        <v>1</v>
      </c>
      <c r="AJ2187" s="1">
        <v>1</v>
      </c>
      <c r="AK2187" s="1">
        <v>1</v>
      </c>
      <c r="AM2187" s="1">
        <v>1</v>
      </c>
    </row>
    <row r="2188" spans="1:39" x14ac:dyDescent="0.25">
      <c r="A2188" t="s">
        <v>15790</v>
      </c>
      <c r="B2188" s="17">
        <v>3</v>
      </c>
      <c r="C2188" s="17">
        <v>3</v>
      </c>
      <c r="D2188" s="17">
        <v>3</v>
      </c>
      <c r="E2188" t="s">
        <v>928</v>
      </c>
      <c r="F2188" s="12" t="s">
        <v>929</v>
      </c>
      <c r="G2188" s="1" t="s">
        <v>37</v>
      </c>
      <c r="H2188" t="s">
        <v>939</v>
      </c>
      <c r="I2188" t="s">
        <v>2016</v>
      </c>
      <c r="J2188" s="1">
        <v>52.344475000000003</v>
      </c>
      <c r="K2188" s="1">
        <v>21.227519000000001</v>
      </c>
      <c r="L2188" t="s">
        <v>38</v>
      </c>
      <c r="M2188" s="1">
        <v>1</v>
      </c>
      <c r="N2188" s="1">
        <v>1</v>
      </c>
      <c r="O2188" s="1">
        <v>1</v>
      </c>
      <c r="T2188" s="1">
        <v>1</v>
      </c>
      <c r="V2188" s="1">
        <v>1</v>
      </c>
      <c r="Z2188" s="1">
        <v>1</v>
      </c>
      <c r="AC2188" s="1">
        <v>1</v>
      </c>
      <c r="AD2188" s="1">
        <v>1</v>
      </c>
      <c r="AE2188" s="1">
        <v>1</v>
      </c>
      <c r="AF2188" s="1">
        <v>1</v>
      </c>
      <c r="AG2188" s="1">
        <v>1</v>
      </c>
      <c r="AH2188" s="1">
        <v>1</v>
      </c>
      <c r="AI2188" s="1">
        <v>1</v>
      </c>
      <c r="AJ2188" s="1">
        <v>1</v>
      </c>
      <c r="AK2188" s="1">
        <v>1</v>
      </c>
      <c r="AM2188" s="1">
        <v>1</v>
      </c>
    </row>
    <row r="2189" spans="1:39" x14ac:dyDescent="0.25">
      <c r="A2189" t="s">
        <v>15791</v>
      </c>
      <c r="B2189" s="17">
        <v>3</v>
      </c>
      <c r="C2189" s="17">
        <v>3</v>
      </c>
      <c r="D2189" s="17">
        <v>3</v>
      </c>
      <c r="E2189" t="s">
        <v>928</v>
      </c>
      <c r="F2189" s="12" t="s">
        <v>929</v>
      </c>
      <c r="G2189" s="1" t="s">
        <v>37</v>
      </c>
      <c r="H2189" t="s">
        <v>939</v>
      </c>
      <c r="I2189" t="s">
        <v>2017</v>
      </c>
      <c r="J2189" s="1">
        <v>52.027343000000002</v>
      </c>
      <c r="K2189" s="1">
        <v>21.117654999999999</v>
      </c>
      <c r="L2189" t="s">
        <v>38</v>
      </c>
      <c r="M2189" s="1">
        <v>1</v>
      </c>
      <c r="N2189" s="1">
        <v>1</v>
      </c>
      <c r="O2189" s="1">
        <v>1</v>
      </c>
      <c r="T2189" s="1">
        <v>1</v>
      </c>
      <c r="V2189" s="1">
        <v>1</v>
      </c>
      <c r="Z2189" s="1">
        <v>1</v>
      </c>
      <c r="AC2189" s="1">
        <v>1</v>
      </c>
      <c r="AD2189" s="1">
        <v>1</v>
      </c>
      <c r="AE2189" s="1">
        <v>1</v>
      </c>
      <c r="AF2189" s="1">
        <v>1</v>
      </c>
      <c r="AG2189" s="1">
        <v>1</v>
      </c>
      <c r="AH2189" s="1">
        <v>1</v>
      </c>
      <c r="AI2189" s="1">
        <v>1</v>
      </c>
      <c r="AJ2189" s="1">
        <v>1</v>
      </c>
      <c r="AK2189" s="1">
        <v>1</v>
      </c>
      <c r="AM2189" s="1">
        <v>1</v>
      </c>
    </row>
    <row r="2190" spans="1:39" x14ac:dyDescent="0.25">
      <c r="A2190" t="s">
        <v>15792</v>
      </c>
      <c r="B2190" s="17">
        <v>3</v>
      </c>
      <c r="C2190" s="17">
        <v>3</v>
      </c>
      <c r="D2190" s="17">
        <v>3</v>
      </c>
      <c r="E2190" t="s">
        <v>928</v>
      </c>
      <c r="F2190" s="12" t="s">
        <v>929</v>
      </c>
      <c r="G2190" s="1" t="s">
        <v>37</v>
      </c>
      <c r="H2190" t="s">
        <v>936</v>
      </c>
      <c r="I2190" t="s">
        <v>2018</v>
      </c>
      <c r="J2190" s="1">
        <v>50.787731999999998</v>
      </c>
      <c r="K2190" s="1">
        <v>19.112289000000001</v>
      </c>
      <c r="L2190" t="s">
        <v>38</v>
      </c>
      <c r="M2190" s="1">
        <v>1</v>
      </c>
      <c r="N2190" s="1">
        <v>1</v>
      </c>
      <c r="O2190" s="1">
        <v>1</v>
      </c>
      <c r="T2190" s="1">
        <v>1</v>
      </c>
      <c r="V2190" s="1">
        <v>1</v>
      </c>
      <c r="Z2190" s="1">
        <v>1</v>
      </c>
      <c r="AC2190" s="1">
        <v>1</v>
      </c>
      <c r="AD2190" s="1">
        <v>1</v>
      </c>
      <c r="AE2190" s="1">
        <v>1</v>
      </c>
      <c r="AF2190" s="1">
        <v>1</v>
      </c>
      <c r="AG2190" s="1">
        <v>1</v>
      </c>
      <c r="AH2190" s="1">
        <v>1</v>
      </c>
      <c r="AI2190" s="1">
        <v>1</v>
      </c>
      <c r="AJ2190" s="1">
        <v>1</v>
      </c>
      <c r="AK2190" s="1">
        <v>1</v>
      </c>
      <c r="AM2190" s="1">
        <v>1</v>
      </c>
    </row>
    <row r="2191" spans="1:39" x14ac:dyDescent="0.25">
      <c r="A2191" t="s">
        <v>15793</v>
      </c>
      <c r="B2191" s="17">
        <v>3</v>
      </c>
      <c r="C2191" s="17">
        <v>3</v>
      </c>
      <c r="D2191" s="17">
        <v>3</v>
      </c>
      <c r="E2191" t="s">
        <v>928</v>
      </c>
      <c r="F2191" s="12" t="s">
        <v>929</v>
      </c>
      <c r="G2191" s="1" t="s">
        <v>37</v>
      </c>
      <c r="H2191" t="s">
        <v>939</v>
      </c>
      <c r="I2191" t="s">
        <v>2019</v>
      </c>
      <c r="J2191" s="1">
        <v>52.315953</v>
      </c>
      <c r="K2191" s="1">
        <v>21.118115</v>
      </c>
      <c r="L2191" t="s">
        <v>38</v>
      </c>
      <c r="M2191" s="1">
        <v>1</v>
      </c>
      <c r="N2191" s="1">
        <v>1</v>
      </c>
      <c r="O2191" s="1">
        <v>1</v>
      </c>
      <c r="T2191" s="1">
        <v>1</v>
      </c>
      <c r="V2191" s="1">
        <v>1</v>
      </c>
      <c r="Z2191" s="1">
        <v>1</v>
      </c>
      <c r="AC2191" s="1">
        <v>1</v>
      </c>
      <c r="AD2191" s="1">
        <v>1</v>
      </c>
      <c r="AE2191" s="1">
        <v>1</v>
      </c>
      <c r="AF2191" s="1">
        <v>1</v>
      </c>
      <c r="AG2191" s="1">
        <v>1</v>
      </c>
      <c r="AH2191" s="1">
        <v>1</v>
      </c>
      <c r="AI2191" s="1">
        <v>1</v>
      </c>
      <c r="AJ2191" s="1">
        <v>1</v>
      </c>
      <c r="AK2191" s="1">
        <v>1</v>
      </c>
      <c r="AM2191" s="1">
        <v>1</v>
      </c>
    </row>
    <row r="2192" spans="1:39" x14ac:dyDescent="0.25">
      <c r="A2192" t="s">
        <v>15794</v>
      </c>
      <c r="B2192" s="17">
        <v>3</v>
      </c>
      <c r="C2192" s="17">
        <v>3</v>
      </c>
      <c r="D2192" s="17">
        <v>3</v>
      </c>
      <c r="E2192" t="s">
        <v>928</v>
      </c>
      <c r="F2192" s="12" t="s">
        <v>929</v>
      </c>
      <c r="G2192" s="1" t="s">
        <v>37</v>
      </c>
      <c r="H2192" t="s">
        <v>939</v>
      </c>
      <c r="I2192" t="s">
        <v>2020</v>
      </c>
      <c r="J2192" s="1">
        <v>52.107619999999997</v>
      </c>
      <c r="K2192" s="1">
        <v>21.222299</v>
      </c>
      <c r="L2192" t="s">
        <v>38</v>
      </c>
      <c r="M2192" s="1">
        <v>1</v>
      </c>
      <c r="N2192" s="1">
        <v>1</v>
      </c>
      <c r="O2192" s="1">
        <v>1</v>
      </c>
      <c r="T2192" s="1">
        <v>1</v>
      </c>
      <c r="V2192" s="1">
        <v>1</v>
      </c>
      <c r="Z2192" s="1">
        <v>1</v>
      </c>
      <c r="AC2192" s="1">
        <v>1</v>
      </c>
      <c r="AD2192" s="1">
        <v>1</v>
      </c>
      <c r="AE2192" s="1">
        <v>1</v>
      </c>
      <c r="AF2192" s="1">
        <v>1</v>
      </c>
      <c r="AG2192" s="1">
        <v>1</v>
      </c>
      <c r="AH2192" s="1">
        <v>1</v>
      </c>
      <c r="AI2192" s="1">
        <v>1</v>
      </c>
      <c r="AJ2192" s="1">
        <v>1</v>
      </c>
      <c r="AK2192" s="1">
        <v>1</v>
      </c>
      <c r="AM2192" s="1">
        <v>1</v>
      </c>
    </row>
    <row r="2193" spans="1:39" x14ac:dyDescent="0.25">
      <c r="A2193" t="s">
        <v>15795</v>
      </c>
      <c r="B2193" s="17">
        <v>3</v>
      </c>
      <c r="C2193" s="17">
        <v>3</v>
      </c>
      <c r="D2193" s="17">
        <v>3</v>
      </c>
      <c r="E2193" t="s">
        <v>928</v>
      </c>
      <c r="F2193" s="12" t="s">
        <v>929</v>
      </c>
      <c r="G2193" s="1" t="s">
        <v>37</v>
      </c>
      <c r="H2193" t="s">
        <v>1001</v>
      </c>
      <c r="I2193" t="s">
        <v>2021</v>
      </c>
      <c r="J2193" s="1">
        <v>51.033704</v>
      </c>
      <c r="K2193" s="1">
        <v>18.616122000000001</v>
      </c>
      <c r="L2193" t="s">
        <v>38</v>
      </c>
      <c r="M2193" s="1">
        <v>1</v>
      </c>
      <c r="N2193" s="1">
        <v>1</v>
      </c>
      <c r="O2193" s="1">
        <v>1</v>
      </c>
      <c r="T2193" s="1">
        <v>1</v>
      </c>
      <c r="V2193" s="1">
        <v>1</v>
      </c>
      <c r="Z2193" s="1">
        <v>1</v>
      </c>
      <c r="AC2193" s="1">
        <v>1</v>
      </c>
      <c r="AD2193" s="1">
        <v>1</v>
      </c>
      <c r="AE2193" s="1">
        <v>1</v>
      </c>
      <c r="AF2193" s="1">
        <v>1</v>
      </c>
      <c r="AG2193" s="1">
        <v>1</v>
      </c>
      <c r="AH2193" s="1">
        <v>1</v>
      </c>
      <c r="AI2193" s="1">
        <v>1</v>
      </c>
      <c r="AJ2193" s="1">
        <v>1</v>
      </c>
      <c r="AK2193" s="1">
        <v>1</v>
      </c>
      <c r="AM2193" s="1">
        <v>1</v>
      </c>
    </row>
    <row r="2194" spans="1:39" x14ac:dyDescent="0.25">
      <c r="A2194" t="s">
        <v>15796</v>
      </c>
      <c r="B2194" s="17">
        <v>3</v>
      </c>
      <c r="C2194" s="17">
        <v>3</v>
      </c>
      <c r="D2194" s="17">
        <v>3</v>
      </c>
      <c r="E2194" t="s">
        <v>928</v>
      </c>
      <c r="F2194" s="12" t="s">
        <v>929</v>
      </c>
      <c r="G2194" s="1" t="s">
        <v>37</v>
      </c>
      <c r="H2194" t="s">
        <v>955</v>
      </c>
      <c r="I2194" t="s">
        <v>2022</v>
      </c>
      <c r="J2194" s="1">
        <v>49.594152999999999</v>
      </c>
      <c r="K2194" s="1">
        <v>19.929565</v>
      </c>
      <c r="L2194" t="s">
        <v>38</v>
      </c>
      <c r="M2194" s="1">
        <v>1</v>
      </c>
      <c r="N2194" s="1">
        <v>1</v>
      </c>
      <c r="O2194" s="1">
        <v>1</v>
      </c>
      <c r="T2194" s="1">
        <v>1</v>
      </c>
      <c r="V2194" s="1">
        <v>1</v>
      </c>
      <c r="Z2194" s="1">
        <v>1</v>
      </c>
      <c r="AC2194" s="1">
        <v>1</v>
      </c>
      <c r="AD2194" s="1">
        <v>1</v>
      </c>
      <c r="AE2194" s="1">
        <v>1</v>
      </c>
      <c r="AF2194" s="1">
        <v>1</v>
      </c>
      <c r="AG2194" s="1">
        <v>1</v>
      </c>
      <c r="AH2194" s="1">
        <v>1</v>
      </c>
      <c r="AI2194" s="1">
        <v>1</v>
      </c>
      <c r="AJ2194" s="1">
        <v>1</v>
      </c>
      <c r="AK2194" s="1">
        <v>1</v>
      </c>
      <c r="AM2194" s="1">
        <v>1</v>
      </c>
    </row>
    <row r="2195" spans="1:39" x14ac:dyDescent="0.25">
      <c r="A2195" t="s">
        <v>15797</v>
      </c>
      <c r="B2195" s="17">
        <v>3</v>
      </c>
      <c r="C2195" s="17">
        <v>3</v>
      </c>
      <c r="D2195" s="17">
        <v>3</v>
      </c>
      <c r="E2195" t="s">
        <v>928</v>
      </c>
      <c r="F2195" s="12" t="s">
        <v>929</v>
      </c>
      <c r="G2195" s="1" t="s">
        <v>37</v>
      </c>
      <c r="H2195" t="s">
        <v>1004</v>
      </c>
      <c r="I2195" t="s">
        <v>2023</v>
      </c>
      <c r="J2195" s="1">
        <v>50.185609999999997</v>
      </c>
      <c r="K2195" s="1">
        <v>21.498608999999998</v>
      </c>
      <c r="L2195" t="s">
        <v>38</v>
      </c>
      <c r="M2195" s="1">
        <v>1</v>
      </c>
      <c r="N2195" s="1">
        <v>1</v>
      </c>
      <c r="O2195" s="1">
        <v>1</v>
      </c>
      <c r="T2195" s="1">
        <v>1</v>
      </c>
      <c r="V2195" s="1">
        <v>1</v>
      </c>
      <c r="Z2195" s="1">
        <v>1</v>
      </c>
      <c r="AC2195" s="1">
        <v>1</v>
      </c>
      <c r="AD2195" s="1">
        <v>1</v>
      </c>
      <c r="AE2195" s="1">
        <v>1</v>
      </c>
      <c r="AF2195" s="1">
        <v>1</v>
      </c>
      <c r="AG2195" s="1">
        <v>1</v>
      </c>
      <c r="AH2195" s="1">
        <v>1</v>
      </c>
      <c r="AI2195" s="1">
        <v>1</v>
      </c>
      <c r="AJ2195" s="1">
        <v>1</v>
      </c>
      <c r="AK2195" s="1">
        <v>1</v>
      </c>
      <c r="AM2195" s="1">
        <v>1</v>
      </c>
    </row>
    <row r="2196" spans="1:39" x14ac:dyDescent="0.25">
      <c r="A2196" t="s">
        <v>15798</v>
      </c>
      <c r="B2196" s="17">
        <v>3</v>
      </c>
      <c r="C2196" s="17">
        <v>3</v>
      </c>
      <c r="D2196" s="17">
        <v>3</v>
      </c>
      <c r="E2196" t="s">
        <v>928</v>
      </c>
      <c r="F2196" s="12" t="s">
        <v>929</v>
      </c>
      <c r="G2196" s="1" t="s">
        <v>37</v>
      </c>
      <c r="H2196" t="s">
        <v>941</v>
      </c>
      <c r="I2196" t="s">
        <v>2024</v>
      </c>
      <c r="J2196" s="1">
        <v>51.680196000000002</v>
      </c>
      <c r="K2196" s="1">
        <v>19.476808999999999</v>
      </c>
      <c r="L2196" t="s">
        <v>38</v>
      </c>
      <c r="M2196" s="1">
        <v>1</v>
      </c>
      <c r="N2196" s="1">
        <v>1</v>
      </c>
      <c r="O2196" s="1">
        <v>1</v>
      </c>
      <c r="T2196" s="1">
        <v>1</v>
      </c>
      <c r="V2196" s="1">
        <v>1</v>
      </c>
      <c r="Z2196" s="1">
        <v>1</v>
      </c>
      <c r="AC2196" s="1">
        <v>1</v>
      </c>
      <c r="AD2196" s="1">
        <v>1</v>
      </c>
      <c r="AE2196" s="1">
        <v>1</v>
      </c>
      <c r="AF2196" s="1">
        <v>1</v>
      </c>
      <c r="AG2196" s="1">
        <v>1</v>
      </c>
      <c r="AH2196" s="1">
        <v>1</v>
      </c>
      <c r="AI2196" s="1">
        <v>1</v>
      </c>
      <c r="AJ2196" s="1">
        <v>1</v>
      </c>
      <c r="AK2196" s="1">
        <v>1</v>
      </c>
      <c r="AM2196" s="1">
        <v>1</v>
      </c>
    </row>
    <row r="2197" spans="1:39" x14ac:dyDescent="0.25">
      <c r="A2197" t="s">
        <v>15799</v>
      </c>
      <c r="B2197" s="17">
        <v>3</v>
      </c>
      <c r="C2197" s="17">
        <v>3</v>
      </c>
      <c r="D2197" s="17">
        <v>3</v>
      </c>
      <c r="E2197" t="s">
        <v>928</v>
      </c>
      <c r="F2197" s="12" t="s">
        <v>929</v>
      </c>
      <c r="G2197" s="1" t="s">
        <v>37</v>
      </c>
      <c r="H2197" t="s">
        <v>945</v>
      </c>
      <c r="I2197" t="s">
        <v>2025</v>
      </c>
      <c r="J2197" s="1">
        <v>52.795211000000002</v>
      </c>
      <c r="K2197" s="1">
        <v>18.838750999999998</v>
      </c>
      <c r="L2197" t="s">
        <v>38</v>
      </c>
      <c r="M2197" s="1">
        <v>1</v>
      </c>
      <c r="N2197" s="1">
        <v>1</v>
      </c>
      <c r="O2197" s="1">
        <v>1</v>
      </c>
      <c r="T2197" s="1">
        <v>1</v>
      </c>
      <c r="V2197" s="1">
        <v>1</v>
      </c>
      <c r="Z2197" s="1">
        <v>1</v>
      </c>
      <c r="AC2197" s="1">
        <v>1</v>
      </c>
      <c r="AD2197" s="1">
        <v>1</v>
      </c>
      <c r="AE2197" s="1">
        <v>1</v>
      </c>
      <c r="AF2197" s="1">
        <v>1</v>
      </c>
      <c r="AG2197" s="1">
        <v>1</v>
      </c>
      <c r="AH2197" s="1">
        <v>1</v>
      </c>
      <c r="AI2197" s="1">
        <v>1</v>
      </c>
      <c r="AJ2197" s="1">
        <v>1</v>
      </c>
      <c r="AK2197" s="1">
        <v>1</v>
      </c>
      <c r="AM2197" s="1">
        <v>1</v>
      </c>
    </row>
    <row r="2198" spans="1:39" x14ac:dyDescent="0.25">
      <c r="A2198" t="s">
        <v>15800</v>
      </c>
      <c r="B2198" s="17">
        <v>3</v>
      </c>
      <c r="C2198" s="17">
        <v>3</v>
      </c>
      <c r="D2198" s="17">
        <v>3</v>
      </c>
      <c r="E2198" t="s">
        <v>928</v>
      </c>
      <c r="F2198" s="12" t="s">
        <v>929</v>
      </c>
      <c r="G2198" s="1" t="s">
        <v>37</v>
      </c>
      <c r="H2198" t="s">
        <v>1015</v>
      </c>
      <c r="I2198" t="s">
        <v>2026</v>
      </c>
      <c r="J2198" s="1">
        <v>53.148122000000001</v>
      </c>
      <c r="K2198" s="1">
        <v>23.057939000000001</v>
      </c>
      <c r="L2198" t="s">
        <v>38</v>
      </c>
      <c r="M2198" s="1">
        <v>1</v>
      </c>
      <c r="N2198" s="1">
        <v>1</v>
      </c>
      <c r="O2198" s="1">
        <v>1</v>
      </c>
      <c r="T2198" s="1">
        <v>1</v>
      </c>
      <c r="V2198" s="1">
        <v>1</v>
      </c>
      <c r="Z2198" s="1">
        <v>1</v>
      </c>
      <c r="AC2198" s="1">
        <v>1</v>
      </c>
      <c r="AD2198" s="1">
        <v>1</v>
      </c>
      <c r="AE2198" s="1">
        <v>1</v>
      </c>
      <c r="AF2198" s="1">
        <v>1</v>
      </c>
      <c r="AG2198" s="1">
        <v>1</v>
      </c>
      <c r="AH2198" s="1">
        <v>1</v>
      </c>
      <c r="AI2198" s="1">
        <v>1</v>
      </c>
      <c r="AJ2198" s="1">
        <v>1</v>
      </c>
      <c r="AK2198" s="1">
        <v>1</v>
      </c>
      <c r="AM2198" s="1">
        <v>1</v>
      </c>
    </row>
    <row r="2199" spans="1:39" x14ac:dyDescent="0.25">
      <c r="A2199" t="s">
        <v>15801</v>
      </c>
      <c r="B2199" s="17">
        <v>3</v>
      </c>
      <c r="C2199" s="17">
        <v>3</v>
      </c>
      <c r="D2199" s="17">
        <v>3</v>
      </c>
      <c r="E2199" t="s">
        <v>928</v>
      </c>
      <c r="F2199" s="12" t="s">
        <v>929</v>
      </c>
      <c r="G2199" s="1" t="s">
        <v>37</v>
      </c>
      <c r="H2199" t="s">
        <v>955</v>
      </c>
      <c r="I2199" t="s">
        <v>2027</v>
      </c>
      <c r="J2199" s="1">
        <v>50.127184999999997</v>
      </c>
      <c r="K2199" s="1">
        <v>19.368022</v>
      </c>
      <c r="L2199" t="s">
        <v>38</v>
      </c>
      <c r="M2199" s="1">
        <v>1</v>
      </c>
      <c r="N2199" s="1">
        <v>1</v>
      </c>
      <c r="O2199" s="1">
        <v>1</v>
      </c>
      <c r="T2199" s="1">
        <v>1</v>
      </c>
      <c r="V2199" s="1">
        <v>1</v>
      </c>
      <c r="Z2199" s="1">
        <v>1</v>
      </c>
      <c r="AC2199" s="1">
        <v>1</v>
      </c>
      <c r="AD2199" s="1">
        <v>1</v>
      </c>
      <c r="AE2199" s="1">
        <v>1</v>
      </c>
      <c r="AF2199" s="1">
        <v>1</v>
      </c>
      <c r="AG2199" s="1">
        <v>1</v>
      </c>
      <c r="AH2199" s="1">
        <v>1</v>
      </c>
      <c r="AI2199" s="1">
        <v>1</v>
      </c>
      <c r="AJ2199" s="1">
        <v>1</v>
      </c>
      <c r="AK2199" s="1">
        <v>1</v>
      </c>
      <c r="AM2199" s="1">
        <v>1</v>
      </c>
    </row>
    <row r="2200" spans="1:39" x14ac:dyDescent="0.25">
      <c r="A2200" t="s">
        <v>15802</v>
      </c>
      <c r="B2200" s="17">
        <v>3</v>
      </c>
      <c r="C2200" s="17">
        <v>3</v>
      </c>
      <c r="D2200" s="17">
        <v>3</v>
      </c>
      <c r="E2200" t="s">
        <v>928</v>
      </c>
      <c r="F2200" s="12" t="s">
        <v>929</v>
      </c>
      <c r="G2200" s="1" t="s">
        <v>37</v>
      </c>
      <c r="H2200" t="s">
        <v>945</v>
      </c>
      <c r="I2200" t="s">
        <v>2028</v>
      </c>
      <c r="J2200" s="1">
        <v>52.870069999999998</v>
      </c>
      <c r="K2200" s="1">
        <v>17.948172</v>
      </c>
      <c r="L2200" t="s">
        <v>38</v>
      </c>
      <c r="M2200" s="1">
        <v>1</v>
      </c>
      <c r="N2200" s="1">
        <v>1</v>
      </c>
      <c r="O2200" s="1">
        <v>1</v>
      </c>
      <c r="T2200" s="1">
        <v>1</v>
      </c>
      <c r="V2200" s="1">
        <v>1</v>
      </c>
      <c r="Z2200" s="1">
        <v>1</v>
      </c>
      <c r="AC2200" s="1">
        <v>1</v>
      </c>
      <c r="AD2200" s="1">
        <v>1</v>
      </c>
      <c r="AE2200" s="1">
        <v>1</v>
      </c>
      <c r="AF2200" s="1">
        <v>1</v>
      </c>
      <c r="AG2200" s="1">
        <v>1</v>
      </c>
      <c r="AH2200" s="1">
        <v>1</v>
      </c>
      <c r="AI2200" s="1">
        <v>1</v>
      </c>
      <c r="AJ2200" s="1">
        <v>1</v>
      </c>
      <c r="AK2200" s="1">
        <v>1</v>
      </c>
      <c r="AM2200" s="1">
        <v>1</v>
      </c>
    </row>
    <row r="2201" spans="1:39" x14ac:dyDescent="0.25">
      <c r="A2201" t="s">
        <v>15803</v>
      </c>
      <c r="B2201" s="17">
        <v>3</v>
      </c>
      <c r="C2201" s="17">
        <v>3</v>
      </c>
      <c r="D2201" s="17">
        <v>3</v>
      </c>
      <c r="E2201" t="s">
        <v>928</v>
      </c>
      <c r="F2201" s="12" t="s">
        <v>929</v>
      </c>
      <c r="G2201" s="1" t="s">
        <v>37</v>
      </c>
      <c r="H2201" t="s">
        <v>939</v>
      </c>
      <c r="I2201" t="s">
        <v>2029</v>
      </c>
      <c r="J2201" s="1">
        <v>52.828963999999999</v>
      </c>
      <c r="K2201" s="1">
        <v>21.8598</v>
      </c>
      <c r="L2201" t="s">
        <v>38</v>
      </c>
      <c r="M2201" s="1">
        <v>1</v>
      </c>
      <c r="N2201" s="1">
        <v>1</v>
      </c>
      <c r="O2201" s="1">
        <v>1</v>
      </c>
      <c r="T2201" s="1">
        <v>1</v>
      </c>
      <c r="V2201" s="1">
        <v>1</v>
      </c>
      <c r="Z2201" s="1">
        <v>1</v>
      </c>
      <c r="AC2201" s="1">
        <v>1</v>
      </c>
      <c r="AD2201" s="1">
        <v>1</v>
      </c>
      <c r="AE2201" s="1">
        <v>1</v>
      </c>
      <c r="AF2201" s="1">
        <v>1</v>
      </c>
      <c r="AG2201" s="1">
        <v>1</v>
      </c>
      <c r="AH2201" s="1">
        <v>1</v>
      </c>
      <c r="AI2201" s="1">
        <v>1</v>
      </c>
      <c r="AJ2201" s="1">
        <v>1</v>
      </c>
      <c r="AK2201" s="1">
        <v>1</v>
      </c>
      <c r="AM2201" s="1">
        <v>1</v>
      </c>
    </row>
    <row r="2202" spans="1:39" x14ac:dyDescent="0.25">
      <c r="A2202" t="s">
        <v>15804</v>
      </c>
      <c r="B2202" s="17">
        <v>3</v>
      </c>
      <c r="C2202" s="17">
        <v>3</v>
      </c>
      <c r="D2202" s="17">
        <v>3</v>
      </c>
      <c r="E2202" t="s">
        <v>928</v>
      </c>
      <c r="F2202" s="12" t="s">
        <v>929</v>
      </c>
      <c r="G2202" s="1" t="s">
        <v>37</v>
      </c>
      <c r="H2202" t="s">
        <v>939</v>
      </c>
      <c r="I2202" t="s">
        <v>2030</v>
      </c>
      <c r="J2202" s="1">
        <v>52.416389000000002</v>
      </c>
      <c r="K2202" s="1">
        <v>20.380745000000001</v>
      </c>
      <c r="L2202" t="s">
        <v>38</v>
      </c>
      <c r="M2202" s="1">
        <v>1</v>
      </c>
      <c r="N2202" s="1">
        <v>1</v>
      </c>
      <c r="O2202" s="1">
        <v>1</v>
      </c>
      <c r="T2202" s="1">
        <v>1</v>
      </c>
      <c r="V2202" s="1">
        <v>1</v>
      </c>
      <c r="Z2202" s="1">
        <v>1</v>
      </c>
      <c r="AC2202" s="1">
        <v>1</v>
      </c>
      <c r="AD2202" s="1">
        <v>1</v>
      </c>
      <c r="AE2202" s="1">
        <v>1</v>
      </c>
      <c r="AF2202" s="1">
        <v>1</v>
      </c>
      <c r="AG2202" s="1">
        <v>1</v>
      </c>
      <c r="AH2202" s="1">
        <v>1</v>
      </c>
      <c r="AI2202" s="1">
        <v>1</v>
      </c>
      <c r="AJ2202" s="1">
        <v>1</v>
      </c>
      <c r="AK2202" s="1">
        <v>1</v>
      </c>
      <c r="AM2202" s="1">
        <v>1</v>
      </c>
    </row>
    <row r="2203" spans="1:39" x14ac:dyDescent="0.25">
      <c r="A2203" t="s">
        <v>15805</v>
      </c>
      <c r="B2203" s="17">
        <v>3</v>
      </c>
      <c r="C2203" s="17">
        <v>3</v>
      </c>
      <c r="D2203" s="17">
        <v>3</v>
      </c>
      <c r="E2203" t="s">
        <v>928</v>
      </c>
      <c r="F2203" s="12" t="s">
        <v>929</v>
      </c>
      <c r="G2203" s="1" t="s">
        <v>37</v>
      </c>
      <c r="H2203" t="s">
        <v>955</v>
      </c>
      <c r="I2203" t="s">
        <v>2031</v>
      </c>
      <c r="J2203" s="1">
        <v>50.035653000000003</v>
      </c>
      <c r="K2203" s="1">
        <v>20.983518</v>
      </c>
      <c r="L2203" t="s">
        <v>38</v>
      </c>
      <c r="M2203" s="1">
        <v>1</v>
      </c>
      <c r="N2203" s="1">
        <v>1</v>
      </c>
      <c r="O2203" s="1">
        <v>1</v>
      </c>
      <c r="T2203" s="1">
        <v>1</v>
      </c>
      <c r="V2203" s="1">
        <v>1</v>
      </c>
      <c r="Z2203" s="1">
        <v>1</v>
      </c>
      <c r="AC2203" s="1">
        <v>1</v>
      </c>
      <c r="AD2203" s="1">
        <v>1</v>
      </c>
      <c r="AE2203" s="1">
        <v>1</v>
      </c>
      <c r="AF2203" s="1">
        <v>1</v>
      </c>
      <c r="AG2203" s="1">
        <v>1</v>
      </c>
      <c r="AH2203" s="1">
        <v>1</v>
      </c>
      <c r="AI2203" s="1">
        <v>1</v>
      </c>
      <c r="AJ2203" s="1">
        <v>1</v>
      </c>
      <c r="AK2203" s="1">
        <v>1</v>
      </c>
      <c r="AM2203" s="1">
        <v>1</v>
      </c>
    </row>
    <row r="2204" spans="1:39" x14ac:dyDescent="0.25">
      <c r="A2204" t="s">
        <v>15806</v>
      </c>
      <c r="B2204" s="17">
        <v>3</v>
      </c>
      <c r="C2204" s="17">
        <v>3</v>
      </c>
      <c r="D2204" s="17">
        <v>3</v>
      </c>
      <c r="E2204" t="s">
        <v>928</v>
      </c>
      <c r="F2204" s="12" t="s">
        <v>929</v>
      </c>
      <c r="G2204" s="1" t="s">
        <v>37</v>
      </c>
      <c r="H2204" t="s">
        <v>950</v>
      </c>
      <c r="I2204" t="s">
        <v>2032</v>
      </c>
      <c r="J2204" s="1">
        <v>53.031199999999998</v>
      </c>
      <c r="K2204" s="1">
        <v>15.674300000000001</v>
      </c>
      <c r="L2204" t="s">
        <v>38</v>
      </c>
      <c r="M2204" s="1">
        <v>1</v>
      </c>
      <c r="N2204" s="1">
        <v>1</v>
      </c>
      <c r="O2204" s="1">
        <v>1</v>
      </c>
      <c r="T2204" s="1">
        <v>1</v>
      </c>
      <c r="V2204" s="1">
        <v>1</v>
      </c>
      <c r="Z2204" s="1">
        <v>1</v>
      </c>
      <c r="AC2204" s="1">
        <v>1</v>
      </c>
      <c r="AD2204" s="1">
        <v>1</v>
      </c>
      <c r="AE2204" s="1">
        <v>1</v>
      </c>
      <c r="AF2204" s="1">
        <v>1</v>
      </c>
      <c r="AG2204" s="1">
        <v>1</v>
      </c>
      <c r="AH2204" s="1">
        <v>1</v>
      </c>
      <c r="AI2204" s="1">
        <v>1</v>
      </c>
      <c r="AJ2204" s="1">
        <v>1</v>
      </c>
      <c r="AK2204" s="1">
        <v>1</v>
      </c>
      <c r="AM2204" s="1">
        <v>1</v>
      </c>
    </row>
    <row r="2205" spans="1:39" x14ac:dyDescent="0.25">
      <c r="A2205" t="s">
        <v>15807</v>
      </c>
      <c r="B2205" s="17">
        <v>3</v>
      </c>
      <c r="C2205" s="17">
        <v>3</v>
      </c>
      <c r="D2205" s="17">
        <v>3</v>
      </c>
      <c r="E2205" t="s">
        <v>928</v>
      </c>
      <c r="F2205" s="12" t="s">
        <v>929</v>
      </c>
      <c r="G2205" s="1" t="s">
        <v>37</v>
      </c>
      <c r="H2205" t="s">
        <v>932</v>
      </c>
      <c r="I2205" t="s">
        <v>2033</v>
      </c>
      <c r="J2205" s="1">
        <v>51.293377999999997</v>
      </c>
      <c r="K2205" s="1">
        <v>17.821943999999998</v>
      </c>
      <c r="L2205" t="s">
        <v>38</v>
      </c>
      <c r="M2205" s="1">
        <v>1</v>
      </c>
      <c r="N2205" s="1">
        <v>1</v>
      </c>
      <c r="O2205" s="1">
        <v>1</v>
      </c>
      <c r="T2205" s="1">
        <v>1</v>
      </c>
      <c r="V2205" s="1">
        <v>1</v>
      </c>
      <c r="Z2205" s="1">
        <v>1</v>
      </c>
      <c r="AC2205" s="1">
        <v>1</v>
      </c>
      <c r="AD2205" s="1">
        <v>1</v>
      </c>
      <c r="AE2205" s="1">
        <v>1</v>
      </c>
      <c r="AF2205" s="1">
        <v>1</v>
      </c>
      <c r="AG2205" s="1">
        <v>1</v>
      </c>
      <c r="AH2205" s="1">
        <v>1</v>
      </c>
      <c r="AI2205" s="1">
        <v>1</v>
      </c>
      <c r="AJ2205" s="1">
        <v>1</v>
      </c>
      <c r="AK2205" s="1">
        <v>1</v>
      </c>
      <c r="AM2205" s="1">
        <v>1</v>
      </c>
    </row>
    <row r="2206" spans="1:39" x14ac:dyDescent="0.25">
      <c r="A2206" t="s">
        <v>15808</v>
      </c>
      <c r="B2206" s="17">
        <v>3</v>
      </c>
      <c r="C2206" s="17">
        <v>3</v>
      </c>
      <c r="D2206" s="17">
        <v>3</v>
      </c>
      <c r="E2206" t="s">
        <v>928</v>
      </c>
      <c r="F2206" s="12" t="s">
        <v>929</v>
      </c>
      <c r="G2206" s="1" t="s">
        <v>37</v>
      </c>
      <c r="H2206" t="s">
        <v>1001</v>
      </c>
      <c r="I2206" t="s">
        <v>2034</v>
      </c>
      <c r="J2206" s="1">
        <v>50.453277999999997</v>
      </c>
      <c r="K2206" s="1">
        <v>17.345397999999999</v>
      </c>
      <c r="L2206" t="s">
        <v>38</v>
      </c>
      <c r="M2206" s="1">
        <v>1</v>
      </c>
      <c r="N2206" s="1">
        <v>1</v>
      </c>
      <c r="O2206" s="1">
        <v>1</v>
      </c>
      <c r="T2206" s="1">
        <v>1</v>
      </c>
      <c r="V2206" s="1">
        <v>1</v>
      </c>
      <c r="Z2206" s="1">
        <v>1</v>
      </c>
      <c r="AC2206" s="1">
        <v>1</v>
      </c>
      <c r="AD2206" s="1">
        <v>1</v>
      </c>
      <c r="AE2206" s="1">
        <v>1</v>
      </c>
      <c r="AF2206" s="1">
        <v>1</v>
      </c>
      <c r="AG2206" s="1">
        <v>1</v>
      </c>
      <c r="AH2206" s="1">
        <v>1</v>
      </c>
      <c r="AI2206" s="1">
        <v>1</v>
      </c>
      <c r="AJ2206" s="1">
        <v>1</v>
      </c>
      <c r="AK2206" s="1">
        <v>1</v>
      </c>
      <c r="AM2206" s="1">
        <v>1</v>
      </c>
    </row>
    <row r="2207" spans="1:39" x14ac:dyDescent="0.25">
      <c r="A2207" t="s">
        <v>15809</v>
      </c>
      <c r="B2207" s="17">
        <v>3</v>
      </c>
      <c r="C2207" s="17">
        <v>3</v>
      </c>
      <c r="D2207" s="17">
        <v>3</v>
      </c>
      <c r="E2207" t="s">
        <v>928</v>
      </c>
      <c r="F2207" s="12" t="s">
        <v>929</v>
      </c>
      <c r="G2207" s="1" t="s">
        <v>37</v>
      </c>
      <c r="H2207" t="s">
        <v>952</v>
      </c>
      <c r="I2207" t="s">
        <v>2035</v>
      </c>
      <c r="J2207" s="1">
        <v>51.480186000000003</v>
      </c>
      <c r="K2207" s="1">
        <v>16.914815999999998</v>
      </c>
      <c r="L2207" t="s">
        <v>38</v>
      </c>
      <c r="M2207" s="1">
        <v>1</v>
      </c>
      <c r="N2207" s="1">
        <v>1</v>
      </c>
      <c r="O2207" s="1">
        <v>1</v>
      </c>
      <c r="T2207" s="1">
        <v>1</v>
      </c>
      <c r="V2207" s="1">
        <v>1</v>
      </c>
      <c r="Z2207" s="1">
        <v>1</v>
      </c>
      <c r="AC2207" s="1">
        <v>1</v>
      </c>
      <c r="AD2207" s="1">
        <v>1</v>
      </c>
      <c r="AE2207" s="1">
        <v>1</v>
      </c>
      <c r="AF2207" s="1">
        <v>1</v>
      </c>
      <c r="AG2207" s="1">
        <v>1</v>
      </c>
      <c r="AH2207" s="1">
        <v>1</v>
      </c>
      <c r="AI2207" s="1">
        <v>1</v>
      </c>
      <c r="AJ2207" s="1">
        <v>1</v>
      </c>
      <c r="AK2207" s="1">
        <v>1</v>
      </c>
      <c r="AM2207" s="1">
        <v>1</v>
      </c>
    </row>
    <row r="2208" spans="1:39" x14ac:dyDescent="0.25">
      <c r="A2208" t="s">
        <v>15810</v>
      </c>
      <c r="B2208" s="17">
        <v>3</v>
      </c>
      <c r="C2208" s="17">
        <v>3</v>
      </c>
      <c r="D2208" s="17">
        <v>3</v>
      </c>
      <c r="E2208" t="s">
        <v>928</v>
      </c>
      <c r="F2208" s="12" t="s">
        <v>929</v>
      </c>
      <c r="G2208" s="1" t="s">
        <v>37</v>
      </c>
      <c r="H2208" t="s">
        <v>939</v>
      </c>
      <c r="I2208" t="s">
        <v>2036</v>
      </c>
      <c r="J2208" s="1">
        <v>52.416120999999997</v>
      </c>
      <c r="K2208" s="1">
        <v>20.749751</v>
      </c>
      <c r="L2208" t="s">
        <v>38</v>
      </c>
      <c r="M2208" s="1">
        <v>1</v>
      </c>
      <c r="N2208" s="1">
        <v>1</v>
      </c>
      <c r="O2208" s="1">
        <v>1</v>
      </c>
      <c r="T2208" s="1">
        <v>1</v>
      </c>
      <c r="V2208" s="1">
        <v>1</v>
      </c>
      <c r="Z2208" s="1">
        <v>1</v>
      </c>
      <c r="AC2208" s="1">
        <v>1</v>
      </c>
      <c r="AD2208" s="1">
        <v>1</v>
      </c>
      <c r="AE2208" s="1">
        <v>1</v>
      </c>
      <c r="AF2208" s="1">
        <v>1</v>
      </c>
      <c r="AG2208" s="1">
        <v>1</v>
      </c>
      <c r="AH2208" s="1">
        <v>1</v>
      </c>
      <c r="AI2208" s="1">
        <v>1</v>
      </c>
      <c r="AJ2208" s="1">
        <v>1</v>
      </c>
      <c r="AK2208" s="1">
        <v>1</v>
      </c>
      <c r="AM2208" s="1">
        <v>1</v>
      </c>
    </row>
    <row r="2209" spans="1:39" x14ac:dyDescent="0.25">
      <c r="A2209" t="s">
        <v>15811</v>
      </c>
      <c r="B2209" s="17">
        <v>3</v>
      </c>
      <c r="C2209" s="17">
        <v>3</v>
      </c>
      <c r="D2209" s="17">
        <v>3</v>
      </c>
      <c r="E2209" t="s">
        <v>928</v>
      </c>
      <c r="F2209" s="12" t="s">
        <v>929</v>
      </c>
      <c r="G2209" s="1" t="s">
        <v>37</v>
      </c>
      <c r="H2209" t="s">
        <v>955</v>
      </c>
      <c r="I2209" t="s">
        <v>2037</v>
      </c>
      <c r="J2209" s="1">
        <v>49.684494999999998</v>
      </c>
      <c r="K2209" s="1">
        <v>20.052900999999999</v>
      </c>
      <c r="L2209" t="s">
        <v>38</v>
      </c>
      <c r="M2209" s="1">
        <v>1</v>
      </c>
      <c r="N2209" s="1">
        <v>1</v>
      </c>
      <c r="O2209" s="1">
        <v>1</v>
      </c>
      <c r="T2209" s="1">
        <v>1</v>
      </c>
      <c r="V2209" s="1">
        <v>1</v>
      </c>
      <c r="Z2209" s="1">
        <v>1</v>
      </c>
      <c r="AC2209" s="1">
        <v>1</v>
      </c>
      <c r="AD2209" s="1">
        <v>1</v>
      </c>
      <c r="AE2209" s="1">
        <v>1</v>
      </c>
      <c r="AF2209" s="1">
        <v>1</v>
      </c>
      <c r="AG2209" s="1">
        <v>1</v>
      </c>
      <c r="AH2209" s="1">
        <v>1</v>
      </c>
      <c r="AI2209" s="1">
        <v>1</v>
      </c>
      <c r="AJ2209" s="1">
        <v>1</v>
      </c>
      <c r="AK2209" s="1">
        <v>1</v>
      </c>
      <c r="AM2209" s="1">
        <v>1</v>
      </c>
    </row>
    <row r="2210" spans="1:39" x14ac:dyDescent="0.25">
      <c r="A2210" t="s">
        <v>15812</v>
      </c>
      <c r="B2210" s="17">
        <v>3</v>
      </c>
      <c r="C2210" s="17">
        <v>3</v>
      </c>
      <c r="D2210" s="17">
        <v>3</v>
      </c>
      <c r="E2210" t="s">
        <v>928</v>
      </c>
      <c r="F2210" s="12" t="s">
        <v>929</v>
      </c>
      <c r="G2210" s="1" t="s">
        <v>37</v>
      </c>
      <c r="H2210" t="s">
        <v>955</v>
      </c>
      <c r="I2210" t="s">
        <v>2038</v>
      </c>
      <c r="J2210" s="1">
        <v>49.964772000000004</v>
      </c>
      <c r="K2210" s="1">
        <v>20.741686000000001</v>
      </c>
      <c r="L2210" t="s">
        <v>38</v>
      </c>
      <c r="M2210" s="1">
        <v>1</v>
      </c>
      <c r="N2210" s="1">
        <v>1</v>
      </c>
      <c r="O2210" s="1">
        <v>1</v>
      </c>
      <c r="T2210" s="1">
        <v>1</v>
      </c>
      <c r="V2210" s="1">
        <v>1</v>
      </c>
      <c r="Z2210" s="1">
        <v>1</v>
      </c>
      <c r="AC2210" s="1">
        <v>1</v>
      </c>
      <c r="AD2210" s="1">
        <v>1</v>
      </c>
      <c r="AE2210" s="1">
        <v>1</v>
      </c>
      <c r="AF2210" s="1">
        <v>1</v>
      </c>
      <c r="AG2210" s="1">
        <v>1</v>
      </c>
      <c r="AH2210" s="1">
        <v>1</v>
      </c>
      <c r="AI2210" s="1">
        <v>1</v>
      </c>
      <c r="AJ2210" s="1">
        <v>1</v>
      </c>
      <c r="AK2210" s="1">
        <v>1</v>
      </c>
      <c r="AM2210" s="1">
        <v>1</v>
      </c>
    </row>
    <row r="2211" spans="1:39" x14ac:dyDescent="0.25">
      <c r="A2211" t="s">
        <v>15813</v>
      </c>
      <c r="B2211" s="17">
        <v>3</v>
      </c>
      <c r="C2211" s="17">
        <v>3</v>
      </c>
      <c r="D2211" s="17">
        <v>3</v>
      </c>
      <c r="E2211" t="s">
        <v>928</v>
      </c>
      <c r="F2211" s="12" t="s">
        <v>929</v>
      </c>
      <c r="G2211" s="1" t="s">
        <v>37</v>
      </c>
      <c r="H2211" t="s">
        <v>952</v>
      </c>
      <c r="I2211" t="s">
        <v>2039</v>
      </c>
      <c r="J2211" s="1">
        <v>50.607759999999999</v>
      </c>
      <c r="K2211" s="1">
        <v>16.823170000000001</v>
      </c>
      <c r="L2211" t="s">
        <v>38</v>
      </c>
      <c r="M2211" s="1">
        <v>1</v>
      </c>
      <c r="N2211" s="1">
        <v>1</v>
      </c>
      <c r="O2211" s="1">
        <v>1</v>
      </c>
      <c r="T2211" s="1">
        <v>1</v>
      </c>
      <c r="V2211" s="1">
        <v>1</v>
      </c>
      <c r="Z2211" s="1">
        <v>1</v>
      </c>
      <c r="AC2211" s="1">
        <v>1</v>
      </c>
      <c r="AD2211" s="1">
        <v>1</v>
      </c>
      <c r="AE2211" s="1">
        <v>1</v>
      </c>
      <c r="AF2211" s="1">
        <v>1</v>
      </c>
      <c r="AG2211" s="1">
        <v>1</v>
      </c>
      <c r="AH2211" s="1">
        <v>1</v>
      </c>
      <c r="AI2211" s="1">
        <v>1</v>
      </c>
      <c r="AJ2211" s="1">
        <v>1</v>
      </c>
      <c r="AK2211" s="1">
        <v>1</v>
      </c>
      <c r="AM2211" s="1">
        <v>1</v>
      </c>
    </row>
    <row r="2212" spans="1:39" x14ac:dyDescent="0.25">
      <c r="A2212" t="s">
        <v>15814</v>
      </c>
      <c r="B2212" s="17">
        <v>3</v>
      </c>
      <c r="C2212" s="17">
        <v>3</v>
      </c>
      <c r="D2212" s="17">
        <v>3</v>
      </c>
      <c r="E2212" t="s">
        <v>928</v>
      </c>
      <c r="F2212" s="12" t="s">
        <v>929</v>
      </c>
      <c r="G2212" s="1" t="s">
        <v>37</v>
      </c>
      <c r="H2212" t="s">
        <v>936</v>
      </c>
      <c r="I2212" t="s">
        <v>2040</v>
      </c>
      <c r="J2212" s="1">
        <v>50.768839</v>
      </c>
      <c r="K2212" s="1">
        <v>19.163450999999998</v>
      </c>
      <c r="L2212" t="s">
        <v>38</v>
      </c>
      <c r="M2212" s="1">
        <v>1</v>
      </c>
      <c r="N2212" s="1">
        <v>1</v>
      </c>
      <c r="O2212" s="1">
        <v>1</v>
      </c>
      <c r="T2212" s="1">
        <v>1</v>
      </c>
      <c r="V2212" s="1">
        <v>1</v>
      </c>
      <c r="Z2212" s="1">
        <v>1</v>
      </c>
      <c r="AC2212" s="1">
        <v>1</v>
      </c>
      <c r="AD2212" s="1">
        <v>1</v>
      </c>
      <c r="AE2212" s="1">
        <v>1</v>
      </c>
      <c r="AF2212" s="1">
        <v>1</v>
      </c>
      <c r="AG2212" s="1">
        <v>1</v>
      </c>
      <c r="AH2212" s="1">
        <v>1</v>
      </c>
      <c r="AI2212" s="1">
        <v>1</v>
      </c>
      <c r="AJ2212" s="1">
        <v>1</v>
      </c>
      <c r="AK2212" s="1">
        <v>1</v>
      </c>
      <c r="AM2212" s="1">
        <v>1</v>
      </c>
    </row>
    <row r="2213" spans="1:39" x14ac:dyDescent="0.25">
      <c r="A2213" t="s">
        <v>15815</v>
      </c>
      <c r="B2213" s="17">
        <v>3</v>
      </c>
      <c r="C2213" s="17">
        <v>3</v>
      </c>
      <c r="D2213" s="17">
        <v>3</v>
      </c>
      <c r="E2213" t="s">
        <v>928</v>
      </c>
      <c r="F2213" s="12" t="s">
        <v>929</v>
      </c>
      <c r="G2213" s="1" t="s">
        <v>37</v>
      </c>
      <c r="H2213" t="s">
        <v>955</v>
      </c>
      <c r="I2213" t="s">
        <v>2041</v>
      </c>
      <c r="J2213" s="1">
        <v>49.860618000000002</v>
      </c>
      <c r="K2213" s="1">
        <v>19.346319999999999</v>
      </c>
      <c r="L2213" t="s">
        <v>38</v>
      </c>
      <c r="M2213" s="1">
        <v>1</v>
      </c>
      <c r="N2213" s="1">
        <v>1</v>
      </c>
      <c r="O2213" s="1">
        <v>1</v>
      </c>
      <c r="T2213" s="1">
        <v>1</v>
      </c>
      <c r="V2213" s="1">
        <v>1</v>
      </c>
      <c r="Z2213" s="1">
        <v>1</v>
      </c>
      <c r="AC2213" s="1">
        <v>1</v>
      </c>
      <c r="AD2213" s="1">
        <v>1</v>
      </c>
      <c r="AE2213" s="1">
        <v>1</v>
      </c>
      <c r="AF2213" s="1">
        <v>1</v>
      </c>
      <c r="AG2213" s="1">
        <v>1</v>
      </c>
      <c r="AH2213" s="1">
        <v>1</v>
      </c>
      <c r="AI2213" s="1">
        <v>1</v>
      </c>
      <c r="AJ2213" s="1">
        <v>1</v>
      </c>
      <c r="AK2213" s="1">
        <v>1</v>
      </c>
      <c r="AM2213" s="1">
        <v>1</v>
      </c>
    </row>
    <row r="2214" spans="1:39" x14ac:dyDescent="0.25">
      <c r="A2214" t="s">
        <v>15816</v>
      </c>
      <c r="B2214" s="17">
        <v>3</v>
      </c>
      <c r="C2214" s="17">
        <v>3</v>
      </c>
      <c r="D2214" s="17">
        <v>3</v>
      </c>
      <c r="E2214" t="s">
        <v>928</v>
      </c>
      <c r="F2214" s="12" t="s">
        <v>929</v>
      </c>
      <c r="G2214" s="1" t="s">
        <v>37</v>
      </c>
      <c r="H2214" t="s">
        <v>955</v>
      </c>
      <c r="I2214" t="s">
        <v>2042</v>
      </c>
      <c r="J2214" s="1">
        <v>49.872253999999998</v>
      </c>
      <c r="K2214" s="1">
        <v>19.661769</v>
      </c>
      <c r="L2214" t="s">
        <v>38</v>
      </c>
      <c r="M2214" s="1">
        <v>1</v>
      </c>
      <c r="N2214" s="1">
        <v>1</v>
      </c>
      <c r="O2214" s="1">
        <v>1</v>
      </c>
      <c r="T2214" s="1">
        <v>1</v>
      </c>
      <c r="V2214" s="1">
        <v>1</v>
      </c>
      <c r="Z2214" s="1">
        <v>1</v>
      </c>
      <c r="AC2214" s="1">
        <v>1</v>
      </c>
      <c r="AD2214" s="1">
        <v>1</v>
      </c>
      <c r="AE2214" s="1">
        <v>1</v>
      </c>
      <c r="AF2214" s="1">
        <v>1</v>
      </c>
      <c r="AG2214" s="1">
        <v>1</v>
      </c>
      <c r="AH2214" s="1">
        <v>1</v>
      </c>
      <c r="AI2214" s="1">
        <v>1</v>
      </c>
      <c r="AJ2214" s="1">
        <v>1</v>
      </c>
      <c r="AK2214" s="1">
        <v>1</v>
      </c>
      <c r="AM2214" s="1">
        <v>1</v>
      </c>
    </row>
    <row r="2215" spans="1:39" x14ac:dyDescent="0.25">
      <c r="A2215" t="s">
        <v>15817</v>
      </c>
      <c r="B2215" s="17">
        <v>3</v>
      </c>
      <c r="C2215" s="17">
        <v>3</v>
      </c>
      <c r="D2215" s="17">
        <v>3</v>
      </c>
      <c r="E2215" t="s">
        <v>928</v>
      </c>
      <c r="F2215" s="12" t="s">
        <v>967</v>
      </c>
      <c r="G2215" s="1" t="s">
        <v>37</v>
      </c>
      <c r="H2215" t="s">
        <v>936</v>
      </c>
      <c r="I2215" t="s">
        <v>2043</v>
      </c>
      <c r="J2215" s="1">
        <v>49.968260999999998</v>
      </c>
      <c r="K2215" s="1">
        <v>18.926205</v>
      </c>
      <c r="L2215" t="s">
        <v>38</v>
      </c>
      <c r="M2215" s="1">
        <v>1</v>
      </c>
      <c r="N2215" s="1">
        <v>1</v>
      </c>
      <c r="O2215" s="1">
        <v>1</v>
      </c>
      <c r="T2215" s="1">
        <v>1</v>
      </c>
      <c r="V2215" s="1">
        <v>1</v>
      </c>
      <c r="Z2215" s="1">
        <v>1</v>
      </c>
      <c r="AC2215" s="1">
        <v>1</v>
      </c>
      <c r="AD2215" s="1">
        <v>1</v>
      </c>
      <c r="AE2215" s="1">
        <v>1</v>
      </c>
      <c r="AF2215" s="1">
        <v>1</v>
      </c>
      <c r="AG2215" s="1">
        <v>1</v>
      </c>
      <c r="AH2215" s="1">
        <v>1</v>
      </c>
      <c r="AI2215" s="1">
        <v>1</v>
      </c>
      <c r="AJ2215" s="1">
        <v>1</v>
      </c>
      <c r="AK2215" s="1">
        <v>1</v>
      </c>
      <c r="AM2215" s="1">
        <v>1</v>
      </c>
    </row>
    <row r="2216" spans="1:39" x14ac:dyDescent="0.25">
      <c r="A2216" t="s">
        <v>15818</v>
      </c>
      <c r="B2216" s="17">
        <v>3</v>
      </c>
      <c r="C2216" s="17">
        <v>3</v>
      </c>
      <c r="D2216" s="17">
        <v>3</v>
      </c>
      <c r="E2216" t="s">
        <v>928</v>
      </c>
      <c r="F2216" s="12" t="s">
        <v>929</v>
      </c>
      <c r="G2216" s="1" t="s">
        <v>37</v>
      </c>
      <c r="H2216" t="s">
        <v>941</v>
      </c>
      <c r="I2216" t="s">
        <v>2044</v>
      </c>
      <c r="J2216" s="1">
        <v>52.117043000000002</v>
      </c>
      <c r="K2216" s="1">
        <v>19.965994999999999</v>
      </c>
      <c r="L2216" t="s">
        <v>38</v>
      </c>
      <c r="M2216" s="1">
        <v>1</v>
      </c>
      <c r="N2216" s="1">
        <v>1</v>
      </c>
      <c r="O2216" s="1">
        <v>1</v>
      </c>
      <c r="T2216" s="1">
        <v>1</v>
      </c>
      <c r="V2216" s="1">
        <v>1</v>
      </c>
      <c r="Z2216" s="1">
        <v>1</v>
      </c>
      <c r="AC2216" s="1">
        <v>1</v>
      </c>
      <c r="AD2216" s="1">
        <v>1</v>
      </c>
      <c r="AE2216" s="1">
        <v>1</v>
      </c>
      <c r="AF2216" s="1">
        <v>1</v>
      </c>
      <c r="AG2216" s="1">
        <v>1</v>
      </c>
      <c r="AH2216" s="1">
        <v>1</v>
      </c>
      <c r="AI2216" s="1">
        <v>1</v>
      </c>
      <c r="AJ2216" s="1">
        <v>1</v>
      </c>
      <c r="AK2216" s="1">
        <v>1</v>
      </c>
      <c r="AM2216" s="1">
        <v>1</v>
      </c>
    </row>
    <row r="2217" spans="1:39" x14ac:dyDescent="0.25">
      <c r="A2217" t="s">
        <v>15819</v>
      </c>
      <c r="B2217" s="17">
        <v>3</v>
      </c>
      <c r="C2217" s="17">
        <v>3</v>
      </c>
      <c r="D2217" s="17">
        <v>3</v>
      </c>
      <c r="E2217" t="s">
        <v>928</v>
      </c>
      <c r="F2217" s="12" t="s">
        <v>929</v>
      </c>
      <c r="G2217" s="1" t="s">
        <v>37</v>
      </c>
      <c r="H2217" t="s">
        <v>939</v>
      </c>
      <c r="I2217" t="s">
        <v>2045</v>
      </c>
      <c r="J2217" s="1">
        <v>52.365364999999997</v>
      </c>
      <c r="K2217" s="1">
        <v>21.141926999999999</v>
      </c>
      <c r="L2217" t="s">
        <v>38</v>
      </c>
      <c r="M2217" s="1">
        <v>1</v>
      </c>
      <c r="N2217" s="1">
        <v>1</v>
      </c>
      <c r="O2217" s="1">
        <v>1</v>
      </c>
      <c r="T2217" s="1">
        <v>1</v>
      </c>
      <c r="V2217" s="1">
        <v>1</v>
      </c>
      <c r="Z2217" s="1">
        <v>1</v>
      </c>
      <c r="AC2217" s="1">
        <v>1</v>
      </c>
      <c r="AD2217" s="1">
        <v>1</v>
      </c>
      <c r="AE2217" s="1">
        <v>1</v>
      </c>
      <c r="AF2217" s="1">
        <v>1</v>
      </c>
      <c r="AG2217" s="1">
        <v>1</v>
      </c>
      <c r="AH2217" s="1">
        <v>1</v>
      </c>
      <c r="AI2217" s="1">
        <v>1</v>
      </c>
      <c r="AJ2217" s="1">
        <v>1</v>
      </c>
      <c r="AK2217" s="1">
        <v>1</v>
      </c>
      <c r="AM2217" s="1">
        <v>1</v>
      </c>
    </row>
    <row r="2218" spans="1:39" x14ac:dyDescent="0.25">
      <c r="A2218" t="s">
        <v>15820</v>
      </c>
      <c r="B2218" s="17">
        <v>3</v>
      </c>
      <c r="C2218" s="17">
        <v>3</v>
      </c>
      <c r="D2218" s="17">
        <v>3</v>
      </c>
      <c r="E2218" t="s">
        <v>928</v>
      </c>
      <c r="F2218" s="12" t="s">
        <v>929</v>
      </c>
      <c r="G2218" s="1" t="s">
        <v>37</v>
      </c>
      <c r="H2218" t="s">
        <v>941</v>
      </c>
      <c r="I2218" t="s">
        <v>2046</v>
      </c>
      <c r="J2218" s="1">
        <v>51.679017999999999</v>
      </c>
      <c r="K2218" s="1">
        <v>20.191413000000001</v>
      </c>
      <c r="L2218" t="s">
        <v>38</v>
      </c>
      <c r="M2218" s="1">
        <v>1</v>
      </c>
      <c r="N2218" s="1">
        <v>1</v>
      </c>
      <c r="O2218" s="1">
        <v>1</v>
      </c>
      <c r="T2218" s="1">
        <v>1</v>
      </c>
      <c r="V2218" s="1">
        <v>1</v>
      </c>
      <c r="Z2218" s="1">
        <v>1</v>
      </c>
      <c r="AC2218" s="1">
        <v>1</v>
      </c>
      <c r="AD2218" s="1">
        <v>1</v>
      </c>
      <c r="AE2218" s="1">
        <v>1</v>
      </c>
      <c r="AF2218" s="1">
        <v>1</v>
      </c>
      <c r="AG2218" s="1">
        <v>1</v>
      </c>
      <c r="AH2218" s="1">
        <v>1</v>
      </c>
      <c r="AI2218" s="1">
        <v>1</v>
      </c>
      <c r="AJ2218" s="1">
        <v>1</v>
      </c>
      <c r="AK2218" s="1">
        <v>1</v>
      </c>
      <c r="AM2218" s="1">
        <v>1</v>
      </c>
    </row>
    <row r="2219" spans="1:39" x14ac:dyDescent="0.25">
      <c r="A2219" t="s">
        <v>15821</v>
      </c>
      <c r="B2219" s="17">
        <v>3</v>
      </c>
      <c r="C2219" s="17">
        <v>3</v>
      </c>
      <c r="D2219" s="17">
        <v>3</v>
      </c>
      <c r="E2219" t="s">
        <v>928</v>
      </c>
      <c r="F2219" s="12" t="s">
        <v>967</v>
      </c>
      <c r="G2219" s="1" t="s">
        <v>37</v>
      </c>
      <c r="H2219" t="s">
        <v>932</v>
      </c>
      <c r="I2219" t="s">
        <v>2047</v>
      </c>
      <c r="J2219" s="1">
        <v>53.415160999999998</v>
      </c>
      <c r="K2219" s="1">
        <v>17.149062000000001</v>
      </c>
      <c r="L2219" t="s">
        <v>38</v>
      </c>
      <c r="M2219" s="1">
        <v>1</v>
      </c>
      <c r="N2219" s="1">
        <v>1</v>
      </c>
      <c r="O2219" s="1">
        <v>1</v>
      </c>
      <c r="T2219" s="1">
        <v>1</v>
      </c>
      <c r="V2219" s="1">
        <v>1</v>
      </c>
      <c r="Z2219" s="1">
        <v>1</v>
      </c>
      <c r="AC2219" s="1">
        <v>1</v>
      </c>
      <c r="AD2219" s="1">
        <v>1</v>
      </c>
      <c r="AE2219" s="1">
        <v>1</v>
      </c>
      <c r="AF2219" s="1">
        <v>1</v>
      </c>
      <c r="AG2219" s="1">
        <v>1</v>
      </c>
      <c r="AH2219" s="1">
        <v>1</v>
      </c>
      <c r="AI2219" s="1">
        <v>1</v>
      </c>
      <c r="AJ2219" s="1">
        <v>1</v>
      </c>
      <c r="AK2219" s="1">
        <v>1</v>
      </c>
      <c r="AM2219" s="1">
        <v>1</v>
      </c>
    </row>
    <row r="2220" spans="1:39" x14ac:dyDescent="0.25">
      <c r="A2220" t="s">
        <v>15822</v>
      </c>
      <c r="B2220" s="17">
        <v>3</v>
      </c>
      <c r="C2220" s="17">
        <v>3</v>
      </c>
      <c r="D2220" s="17">
        <v>3</v>
      </c>
      <c r="E2220" t="s">
        <v>928</v>
      </c>
      <c r="F2220" s="12" t="s">
        <v>929</v>
      </c>
      <c r="G2220" s="1" t="s">
        <v>37</v>
      </c>
      <c r="H2220" t="s">
        <v>939</v>
      </c>
      <c r="I2220" t="s">
        <v>2048</v>
      </c>
      <c r="J2220" s="1">
        <v>52.845267</v>
      </c>
      <c r="K2220" s="1">
        <v>19.670850000000002</v>
      </c>
      <c r="L2220" t="s">
        <v>38</v>
      </c>
      <c r="M2220" s="1">
        <v>1</v>
      </c>
      <c r="N2220" s="1">
        <v>1</v>
      </c>
      <c r="O2220" s="1">
        <v>1</v>
      </c>
      <c r="T2220" s="1">
        <v>1</v>
      </c>
      <c r="V2220" s="1">
        <v>1</v>
      </c>
      <c r="Z2220" s="1">
        <v>1</v>
      </c>
      <c r="AC2220" s="1">
        <v>1</v>
      </c>
      <c r="AD2220" s="1">
        <v>1</v>
      </c>
      <c r="AE2220" s="1">
        <v>1</v>
      </c>
      <c r="AF2220" s="1">
        <v>1</v>
      </c>
      <c r="AG2220" s="1">
        <v>1</v>
      </c>
      <c r="AH2220" s="1">
        <v>1</v>
      </c>
      <c r="AI2220" s="1">
        <v>1</v>
      </c>
      <c r="AJ2220" s="1">
        <v>1</v>
      </c>
      <c r="AK2220" s="1">
        <v>1</v>
      </c>
      <c r="AM2220" s="1">
        <v>1</v>
      </c>
    </row>
    <row r="2221" spans="1:39" x14ac:dyDescent="0.25">
      <c r="A2221" t="s">
        <v>15823</v>
      </c>
      <c r="B2221" s="17">
        <v>3</v>
      </c>
      <c r="C2221" s="17">
        <v>3</v>
      </c>
      <c r="D2221" s="17">
        <v>3</v>
      </c>
      <c r="E2221" t="s">
        <v>928</v>
      </c>
      <c r="F2221" s="12" t="s">
        <v>929</v>
      </c>
      <c r="G2221" s="1" t="s">
        <v>37</v>
      </c>
      <c r="H2221" t="s">
        <v>939</v>
      </c>
      <c r="I2221" t="s">
        <v>37</v>
      </c>
      <c r="J2221" s="1">
        <v>51.523736</v>
      </c>
      <c r="K2221" s="1">
        <v>21.099862999999999</v>
      </c>
      <c r="L2221" t="s">
        <v>38</v>
      </c>
      <c r="M2221" s="1">
        <v>1</v>
      </c>
      <c r="N2221" s="1">
        <v>1</v>
      </c>
      <c r="O2221" s="1">
        <v>1</v>
      </c>
      <c r="T2221" s="1">
        <v>1</v>
      </c>
      <c r="V2221" s="1">
        <v>1</v>
      </c>
      <c r="Z2221" s="1">
        <v>1</v>
      </c>
      <c r="AC2221" s="1">
        <v>1</v>
      </c>
      <c r="AD2221" s="1">
        <v>1</v>
      </c>
      <c r="AE2221" s="1">
        <v>1</v>
      </c>
      <c r="AF2221" s="1">
        <v>1</v>
      </c>
      <c r="AG2221" s="1">
        <v>1</v>
      </c>
      <c r="AH2221" s="1">
        <v>1</v>
      </c>
      <c r="AI2221" s="1">
        <v>1</v>
      </c>
      <c r="AJ2221" s="1">
        <v>1</v>
      </c>
      <c r="AK2221" s="1">
        <v>1</v>
      </c>
      <c r="AM2221" s="1">
        <v>1</v>
      </c>
    </row>
    <row r="2222" spans="1:39" x14ac:dyDescent="0.25">
      <c r="A2222" t="s">
        <v>15824</v>
      </c>
      <c r="B2222" s="17">
        <v>3</v>
      </c>
      <c r="C2222" s="17">
        <v>3</v>
      </c>
      <c r="D2222" s="17">
        <v>3</v>
      </c>
      <c r="E2222" t="s">
        <v>928</v>
      </c>
      <c r="F2222" s="12" t="s">
        <v>929</v>
      </c>
      <c r="G2222" s="1" t="s">
        <v>37</v>
      </c>
      <c r="H2222" t="s">
        <v>930</v>
      </c>
      <c r="I2222" t="s">
        <v>2049</v>
      </c>
      <c r="J2222" s="1">
        <v>53.880029999999998</v>
      </c>
      <c r="K2222" s="1">
        <v>17.715430000000001</v>
      </c>
      <c r="L2222" t="s">
        <v>38</v>
      </c>
      <c r="M2222" s="1">
        <v>1</v>
      </c>
      <c r="N2222" s="1">
        <v>1</v>
      </c>
      <c r="O2222" s="1">
        <v>1</v>
      </c>
      <c r="T2222" s="1">
        <v>1</v>
      </c>
      <c r="V2222" s="1">
        <v>1</v>
      </c>
      <c r="Z2222" s="1">
        <v>1</v>
      </c>
      <c r="AC2222" s="1">
        <v>1</v>
      </c>
      <c r="AD2222" s="1">
        <v>1</v>
      </c>
      <c r="AE2222" s="1">
        <v>1</v>
      </c>
      <c r="AF2222" s="1">
        <v>1</v>
      </c>
      <c r="AG2222" s="1">
        <v>1</v>
      </c>
      <c r="AH2222" s="1">
        <v>1</v>
      </c>
      <c r="AI2222" s="1">
        <v>1</v>
      </c>
      <c r="AJ2222" s="1">
        <v>1</v>
      </c>
      <c r="AK2222" s="1">
        <v>1</v>
      </c>
      <c r="AM2222" s="1">
        <v>1</v>
      </c>
    </row>
    <row r="2223" spans="1:39" x14ac:dyDescent="0.25">
      <c r="A2223" t="s">
        <v>15825</v>
      </c>
      <c r="B2223" s="17">
        <v>3</v>
      </c>
      <c r="C2223" s="17">
        <v>3</v>
      </c>
      <c r="D2223" s="17">
        <v>3</v>
      </c>
      <c r="E2223" t="s">
        <v>928</v>
      </c>
      <c r="F2223" s="12" t="s">
        <v>929</v>
      </c>
      <c r="G2223" s="1" t="s">
        <v>37</v>
      </c>
      <c r="H2223" t="s">
        <v>955</v>
      </c>
      <c r="I2223" t="s">
        <v>2050</v>
      </c>
      <c r="J2223" s="1">
        <v>49.648814000000002</v>
      </c>
      <c r="K2223" s="1">
        <v>21.166164999999999</v>
      </c>
      <c r="L2223" t="s">
        <v>38</v>
      </c>
      <c r="M2223" s="1">
        <v>1</v>
      </c>
      <c r="N2223" s="1">
        <v>1</v>
      </c>
      <c r="O2223" s="1">
        <v>1</v>
      </c>
      <c r="T2223" s="1">
        <v>1</v>
      </c>
      <c r="V2223" s="1">
        <v>1</v>
      </c>
      <c r="Z2223" s="1">
        <v>1</v>
      </c>
      <c r="AC2223" s="1">
        <v>1</v>
      </c>
      <c r="AD2223" s="1">
        <v>1</v>
      </c>
      <c r="AE2223" s="1">
        <v>1</v>
      </c>
      <c r="AF2223" s="1">
        <v>1</v>
      </c>
      <c r="AG2223" s="1">
        <v>1</v>
      </c>
      <c r="AH2223" s="1">
        <v>1</v>
      </c>
      <c r="AI2223" s="1">
        <v>1</v>
      </c>
      <c r="AJ2223" s="1">
        <v>1</v>
      </c>
      <c r="AK2223" s="1">
        <v>1</v>
      </c>
      <c r="AM2223" s="1">
        <v>1</v>
      </c>
    </row>
    <row r="2224" spans="1:39" x14ac:dyDescent="0.25">
      <c r="A2224" t="s">
        <v>15826</v>
      </c>
      <c r="B2224" s="17">
        <v>3</v>
      </c>
      <c r="C2224" s="17">
        <v>3</v>
      </c>
      <c r="D2224" s="17">
        <v>3</v>
      </c>
      <c r="E2224" t="s">
        <v>928</v>
      </c>
      <c r="F2224" s="12" t="s">
        <v>967</v>
      </c>
      <c r="G2224" s="1" t="s">
        <v>37</v>
      </c>
      <c r="H2224" t="s">
        <v>939</v>
      </c>
      <c r="I2224" t="s">
        <v>2051</v>
      </c>
      <c r="J2224" s="1">
        <v>51.575077999999998</v>
      </c>
      <c r="K2224" s="1">
        <v>21.566213999999999</v>
      </c>
      <c r="L2224" t="s">
        <v>38</v>
      </c>
      <c r="M2224" s="1">
        <v>1</v>
      </c>
      <c r="N2224" s="1">
        <v>1</v>
      </c>
      <c r="O2224" s="1">
        <v>1</v>
      </c>
      <c r="T2224" s="1">
        <v>1</v>
      </c>
      <c r="V2224" s="1">
        <v>1</v>
      </c>
      <c r="Z2224" s="1">
        <v>1</v>
      </c>
      <c r="AC2224" s="1">
        <v>1</v>
      </c>
      <c r="AD2224" s="1">
        <v>1</v>
      </c>
      <c r="AE2224" s="1">
        <v>1</v>
      </c>
      <c r="AF2224" s="1">
        <v>1</v>
      </c>
      <c r="AG2224" s="1">
        <v>1</v>
      </c>
      <c r="AH2224" s="1">
        <v>1</v>
      </c>
      <c r="AI2224" s="1">
        <v>1</v>
      </c>
      <c r="AJ2224" s="1">
        <v>1</v>
      </c>
      <c r="AK2224" s="1">
        <v>1</v>
      </c>
      <c r="AM2224" s="1">
        <v>1</v>
      </c>
    </row>
    <row r="2225" spans="1:39" x14ac:dyDescent="0.25">
      <c r="A2225" t="s">
        <v>15827</v>
      </c>
      <c r="B2225" s="17">
        <v>3</v>
      </c>
      <c r="C2225" s="17">
        <v>3</v>
      </c>
      <c r="D2225" s="17">
        <v>3</v>
      </c>
      <c r="E2225" t="s">
        <v>928</v>
      </c>
      <c r="F2225" s="12" t="s">
        <v>929</v>
      </c>
      <c r="G2225" s="1" t="s">
        <v>37</v>
      </c>
      <c r="H2225" t="s">
        <v>939</v>
      </c>
      <c r="I2225" t="s">
        <v>2052</v>
      </c>
      <c r="J2225" s="1">
        <v>52.572583000000002</v>
      </c>
      <c r="K2225" s="1">
        <v>19.730366</v>
      </c>
      <c r="L2225" t="s">
        <v>38</v>
      </c>
      <c r="M2225" s="1">
        <v>1</v>
      </c>
      <c r="N2225" s="1">
        <v>1</v>
      </c>
      <c r="O2225" s="1">
        <v>1</v>
      </c>
      <c r="T2225" s="1">
        <v>1</v>
      </c>
      <c r="V2225" s="1">
        <v>1</v>
      </c>
      <c r="Z2225" s="1">
        <v>1</v>
      </c>
      <c r="AC2225" s="1">
        <v>1</v>
      </c>
      <c r="AD2225" s="1">
        <v>1</v>
      </c>
      <c r="AE2225" s="1">
        <v>1</v>
      </c>
      <c r="AF2225" s="1">
        <v>1</v>
      </c>
      <c r="AG2225" s="1">
        <v>1</v>
      </c>
      <c r="AH2225" s="1">
        <v>1</v>
      </c>
      <c r="AI2225" s="1">
        <v>1</v>
      </c>
      <c r="AJ2225" s="1">
        <v>1</v>
      </c>
      <c r="AK2225" s="1">
        <v>1</v>
      </c>
      <c r="AM2225" s="1">
        <v>1</v>
      </c>
    </row>
    <row r="2226" spans="1:39" x14ac:dyDescent="0.25">
      <c r="A2226" t="s">
        <v>15828</v>
      </c>
      <c r="B2226" s="17">
        <v>3</v>
      </c>
      <c r="C2226" s="17">
        <v>3</v>
      </c>
      <c r="D2226" s="17">
        <v>3</v>
      </c>
      <c r="E2226" t="s">
        <v>928</v>
      </c>
      <c r="F2226" s="12" t="s">
        <v>929</v>
      </c>
      <c r="G2226" s="1" t="s">
        <v>37</v>
      </c>
      <c r="H2226" t="s">
        <v>936</v>
      </c>
      <c r="I2226" t="s">
        <v>37</v>
      </c>
      <c r="J2226" s="1">
        <v>50.145783999999999</v>
      </c>
      <c r="K2226" s="1">
        <v>19.107761</v>
      </c>
      <c r="L2226" t="s">
        <v>38</v>
      </c>
      <c r="M2226" s="1">
        <v>1</v>
      </c>
      <c r="N2226" s="1">
        <v>1</v>
      </c>
      <c r="O2226" s="1">
        <v>1</v>
      </c>
      <c r="T2226" s="1">
        <v>1</v>
      </c>
      <c r="V2226" s="1">
        <v>1</v>
      </c>
      <c r="Z2226" s="1">
        <v>1</v>
      </c>
      <c r="AC2226" s="1">
        <v>1</v>
      </c>
      <c r="AD2226" s="1">
        <v>1</v>
      </c>
      <c r="AE2226" s="1">
        <v>1</v>
      </c>
      <c r="AF2226" s="1">
        <v>1</v>
      </c>
      <c r="AG2226" s="1">
        <v>1</v>
      </c>
      <c r="AH2226" s="1">
        <v>1</v>
      </c>
      <c r="AI2226" s="1">
        <v>1</v>
      </c>
      <c r="AJ2226" s="1">
        <v>1</v>
      </c>
      <c r="AK2226" s="1">
        <v>1</v>
      </c>
      <c r="AM2226" s="1">
        <v>1</v>
      </c>
    </row>
    <row r="2227" spans="1:39" x14ac:dyDescent="0.25">
      <c r="A2227" t="s">
        <v>15829</v>
      </c>
      <c r="B2227" s="17">
        <v>3</v>
      </c>
      <c r="C2227" s="17">
        <v>3</v>
      </c>
      <c r="D2227" s="17">
        <v>3</v>
      </c>
      <c r="E2227" t="s">
        <v>928</v>
      </c>
      <c r="F2227" s="12" t="s">
        <v>929</v>
      </c>
      <c r="G2227" s="1" t="s">
        <v>37</v>
      </c>
      <c r="H2227" t="s">
        <v>941</v>
      </c>
      <c r="I2227" t="s">
        <v>2053</v>
      </c>
      <c r="J2227" s="1">
        <v>51.947200000000002</v>
      </c>
      <c r="K2227" s="1">
        <v>19.684899999999999</v>
      </c>
      <c r="L2227" t="s">
        <v>38</v>
      </c>
      <c r="M2227" s="1">
        <v>1</v>
      </c>
      <c r="N2227" s="1">
        <v>1</v>
      </c>
      <c r="O2227" s="1">
        <v>1</v>
      </c>
      <c r="T2227" s="1">
        <v>1</v>
      </c>
      <c r="V2227" s="1">
        <v>1</v>
      </c>
      <c r="Z2227" s="1">
        <v>1</v>
      </c>
      <c r="AC2227" s="1">
        <v>1</v>
      </c>
      <c r="AD2227" s="1">
        <v>1</v>
      </c>
      <c r="AE2227" s="1">
        <v>1</v>
      </c>
      <c r="AF2227" s="1">
        <v>1</v>
      </c>
      <c r="AG2227" s="1">
        <v>1</v>
      </c>
      <c r="AH2227" s="1">
        <v>1</v>
      </c>
      <c r="AI2227" s="1">
        <v>1</v>
      </c>
      <c r="AJ2227" s="1">
        <v>1</v>
      </c>
      <c r="AK2227" s="1">
        <v>1</v>
      </c>
      <c r="AM2227" s="1">
        <v>1</v>
      </c>
    </row>
    <row r="2228" spans="1:39" x14ac:dyDescent="0.25">
      <c r="A2228" t="s">
        <v>15830</v>
      </c>
      <c r="B2228" s="17">
        <v>3</v>
      </c>
      <c r="C2228" s="17">
        <v>3</v>
      </c>
      <c r="D2228" s="17">
        <v>3</v>
      </c>
      <c r="E2228" t="s">
        <v>928</v>
      </c>
      <c r="F2228" s="12" t="s">
        <v>929</v>
      </c>
      <c r="G2228" s="1" t="s">
        <v>37</v>
      </c>
      <c r="H2228" t="s">
        <v>941</v>
      </c>
      <c r="I2228" t="s">
        <v>2054</v>
      </c>
      <c r="J2228" s="1">
        <v>51.740699999999997</v>
      </c>
      <c r="K2228" s="1">
        <v>19.815899999999999</v>
      </c>
      <c r="L2228" t="s">
        <v>38</v>
      </c>
      <c r="M2228" s="1">
        <v>1</v>
      </c>
      <c r="N2228" s="1">
        <v>1</v>
      </c>
      <c r="O2228" s="1">
        <v>1</v>
      </c>
      <c r="T2228" s="1">
        <v>1</v>
      </c>
      <c r="V2228" s="1">
        <v>1</v>
      </c>
      <c r="Z2228" s="1">
        <v>1</v>
      </c>
      <c r="AC2228" s="1">
        <v>1</v>
      </c>
      <c r="AD2228" s="1">
        <v>1</v>
      </c>
      <c r="AE2228" s="1">
        <v>1</v>
      </c>
      <c r="AF2228" s="1">
        <v>1</v>
      </c>
      <c r="AG2228" s="1">
        <v>1</v>
      </c>
      <c r="AH2228" s="1">
        <v>1</v>
      </c>
      <c r="AI2228" s="1">
        <v>1</v>
      </c>
      <c r="AJ2228" s="1">
        <v>1</v>
      </c>
      <c r="AK2228" s="1">
        <v>1</v>
      </c>
      <c r="AM2228" s="1">
        <v>1</v>
      </c>
    </row>
    <row r="2229" spans="1:39" x14ac:dyDescent="0.25">
      <c r="A2229" t="s">
        <v>15831</v>
      </c>
      <c r="B2229" s="17">
        <v>3</v>
      </c>
      <c r="C2229" s="17">
        <v>3</v>
      </c>
      <c r="D2229" s="17">
        <v>3</v>
      </c>
      <c r="E2229" t="s">
        <v>928</v>
      </c>
      <c r="F2229" s="12" t="s">
        <v>967</v>
      </c>
      <c r="G2229" s="1" t="s">
        <v>37</v>
      </c>
      <c r="H2229" t="s">
        <v>939</v>
      </c>
      <c r="I2229" t="s">
        <v>2055</v>
      </c>
      <c r="J2229" s="1">
        <v>52.649504999999998</v>
      </c>
      <c r="K2229" s="1">
        <v>21.244951</v>
      </c>
      <c r="L2229" t="s">
        <v>38</v>
      </c>
      <c r="M2229" s="1">
        <v>1</v>
      </c>
      <c r="N2229" s="1">
        <v>1</v>
      </c>
      <c r="O2229" s="1">
        <v>1</v>
      </c>
      <c r="T2229" s="1">
        <v>1</v>
      </c>
      <c r="V2229" s="1">
        <v>1</v>
      </c>
      <c r="Z2229" s="1">
        <v>1</v>
      </c>
      <c r="AC2229" s="1">
        <v>1</v>
      </c>
      <c r="AD2229" s="1">
        <v>1</v>
      </c>
      <c r="AE2229" s="1">
        <v>1</v>
      </c>
      <c r="AF2229" s="1">
        <v>1</v>
      </c>
      <c r="AG2229" s="1">
        <v>1</v>
      </c>
      <c r="AH2229" s="1">
        <v>1</v>
      </c>
      <c r="AI2229" s="1">
        <v>1</v>
      </c>
      <c r="AJ2229" s="1">
        <v>1</v>
      </c>
      <c r="AK2229" s="1">
        <v>1</v>
      </c>
      <c r="AM2229" s="1">
        <v>1</v>
      </c>
    </row>
    <row r="2230" spans="1:39" x14ac:dyDescent="0.25">
      <c r="A2230" t="s">
        <v>15832</v>
      </c>
      <c r="B2230" s="17">
        <v>3</v>
      </c>
      <c r="C2230" s="17">
        <v>3</v>
      </c>
      <c r="D2230" s="17">
        <v>3</v>
      </c>
      <c r="E2230" t="s">
        <v>928</v>
      </c>
      <c r="F2230" s="12" t="s">
        <v>967</v>
      </c>
      <c r="G2230" s="1" t="s">
        <v>37</v>
      </c>
      <c r="H2230" t="s">
        <v>939</v>
      </c>
      <c r="I2230" t="s">
        <v>2056</v>
      </c>
      <c r="J2230" s="1">
        <v>52.445096999999997</v>
      </c>
      <c r="K2230" s="1">
        <v>20.978020000000001</v>
      </c>
      <c r="L2230" t="s">
        <v>38</v>
      </c>
      <c r="M2230" s="1">
        <v>1</v>
      </c>
      <c r="N2230" s="1">
        <v>1</v>
      </c>
      <c r="O2230" s="1">
        <v>1</v>
      </c>
      <c r="T2230" s="1">
        <v>1</v>
      </c>
      <c r="V2230" s="1">
        <v>1</v>
      </c>
      <c r="Z2230" s="1">
        <v>1</v>
      </c>
      <c r="AC2230" s="1">
        <v>1</v>
      </c>
      <c r="AD2230" s="1">
        <v>1</v>
      </c>
      <c r="AE2230" s="1">
        <v>1</v>
      </c>
      <c r="AF2230" s="1">
        <v>1</v>
      </c>
      <c r="AG2230" s="1">
        <v>1</v>
      </c>
      <c r="AH2230" s="1">
        <v>1</v>
      </c>
      <c r="AI2230" s="1">
        <v>1</v>
      </c>
      <c r="AJ2230" s="1">
        <v>1</v>
      </c>
      <c r="AK2230" s="1">
        <v>1</v>
      </c>
      <c r="AM2230" s="1">
        <v>1</v>
      </c>
    </row>
    <row r="2231" spans="1:39" x14ac:dyDescent="0.25">
      <c r="A2231" t="s">
        <v>15833</v>
      </c>
      <c r="B2231" s="17">
        <v>3</v>
      </c>
      <c r="C2231" s="17">
        <v>3</v>
      </c>
      <c r="D2231" s="17">
        <v>3</v>
      </c>
      <c r="E2231" t="s">
        <v>928</v>
      </c>
      <c r="F2231" s="12" t="s">
        <v>929</v>
      </c>
      <c r="G2231" s="1" t="s">
        <v>37</v>
      </c>
      <c r="H2231" t="s">
        <v>941</v>
      </c>
      <c r="I2231" t="s">
        <v>2057</v>
      </c>
      <c r="J2231" s="1">
        <v>51.978169000000001</v>
      </c>
      <c r="K2231" s="1">
        <v>19.274502999999999</v>
      </c>
      <c r="L2231" t="s">
        <v>38</v>
      </c>
      <c r="M2231" s="1">
        <v>1</v>
      </c>
      <c r="N2231" s="1">
        <v>1</v>
      </c>
      <c r="O2231" s="1">
        <v>1</v>
      </c>
      <c r="T2231" s="1">
        <v>1</v>
      </c>
      <c r="V2231" s="1">
        <v>1</v>
      </c>
      <c r="Z2231" s="1">
        <v>1</v>
      </c>
      <c r="AC2231" s="1">
        <v>1</v>
      </c>
      <c r="AD2231" s="1">
        <v>1</v>
      </c>
      <c r="AE2231" s="1">
        <v>1</v>
      </c>
      <c r="AF2231" s="1">
        <v>1</v>
      </c>
      <c r="AG2231" s="1">
        <v>1</v>
      </c>
      <c r="AH2231" s="1">
        <v>1</v>
      </c>
      <c r="AI2231" s="1">
        <v>1</v>
      </c>
      <c r="AJ2231" s="1">
        <v>1</v>
      </c>
      <c r="AK2231" s="1">
        <v>1</v>
      </c>
      <c r="AM2231" s="1">
        <v>1</v>
      </c>
    </row>
    <row r="2232" spans="1:39" x14ac:dyDescent="0.25">
      <c r="A2232" t="s">
        <v>15834</v>
      </c>
      <c r="B2232" s="17">
        <v>3</v>
      </c>
      <c r="C2232" s="17">
        <v>3</v>
      </c>
      <c r="D2232" s="17">
        <v>3</v>
      </c>
      <c r="E2232" t="s">
        <v>928</v>
      </c>
      <c r="F2232" s="12" t="s">
        <v>929</v>
      </c>
      <c r="G2232" s="1" t="s">
        <v>37</v>
      </c>
      <c r="H2232" t="s">
        <v>939</v>
      </c>
      <c r="I2232" t="s">
        <v>2058</v>
      </c>
      <c r="J2232" s="1">
        <v>52.277470000000001</v>
      </c>
      <c r="K2232" s="1">
        <v>21.01322</v>
      </c>
      <c r="L2232" t="s">
        <v>38</v>
      </c>
      <c r="M2232" s="1">
        <v>1</v>
      </c>
      <c r="N2232" s="1">
        <v>1</v>
      </c>
      <c r="O2232" s="1">
        <v>1</v>
      </c>
      <c r="T2232" s="1">
        <v>1</v>
      </c>
      <c r="V2232" s="1">
        <v>1</v>
      </c>
      <c r="Z2232" s="1">
        <v>1</v>
      </c>
      <c r="AC2232" s="1">
        <v>1</v>
      </c>
      <c r="AD2232" s="1">
        <v>1</v>
      </c>
      <c r="AE2232" s="1">
        <v>1</v>
      </c>
      <c r="AF2232" s="1">
        <v>1</v>
      </c>
      <c r="AG2232" s="1">
        <v>1</v>
      </c>
      <c r="AH2232" s="1">
        <v>1</v>
      </c>
      <c r="AI2232" s="1">
        <v>1</v>
      </c>
      <c r="AJ2232" s="1">
        <v>1</v>
      </c>
      <c r="AK2232" s="1">
        <v>1</v>
      </c>
      <c r="AM2232" s="1">
        <v>1</v>
      </c>
    </row>
    <row r="2233" spans="1:39" x14ac:dyDescent="0.25">
      <c r="A2233" t="s">
        <v>15835</v>
      </c>
      <c r="B2233" s="17">
        <v>3</v>
      </c>
      <c r="C2233" s="17">
        <v>3</v>
      </c>
      <c r="D2233" s="17">
        <v>3</v>
      </c>
      <c r="E2233" t="s">
        <v>928</v>
      </c>
      <c r="F2233" s="12" t="s">
        <v>929</v>
      </c>
      <c r="G2233" s="1" t="s">
        <v>37</v>
      </c>
      <c r="H2233" t="s">
        <v>939</v>
      </c>
      <c r="I2233" t="s">
        <v>2059</v>
      </c>
      <c r="J2233" s="1">
        <v>52.392266999999997</v>
      </c>
      <c r="K2233" s="1">
        <v>20.934062000000001</v>
      </c>
      <c r="L2233" t="s">
        <v>38</v>
      </c>
      <c r="M2233" s="1">
        <v>1</v>
      </c>
      <c r="N2233" s="1">
        <v>1</v>
      </c>
      <c r="O2233" s="1">
        <v>1</v>
      </c>
      <c r="T2233" s="1">
        <v>1</v>
      </c>
      <c r="V2233" s="1">
        <v>1</v>
      </c>
      <c r="Z2233" s="1">
        <v>1</v>
      </c>
      <c r="AC2233" s="1">
        <v>1</v>
      </c>
      <c r="AD2233" s="1">
        <v>1</v>
      </c>
      <c r="AE2233" s="1">
        <v>1</v>
      </c>
      <c r="AF2233" s="1">
        <v>1</v>
      </c>
      <c r="AG2233" s="1">
        <v>1</v>
      </c>
      <c r="AH2233" s="1">
        <v>1</v>
      </c>
      <c r="AI2233" s="1">
        <v>1</v>
      </c>
      <c r="AJ2233" s="1">
        <v>1</v>
      </c>
      <c r="AK2233" s="1">
        <v>1</v>
      </c>
      <c r="AM2233" s="1">
        <v>1</v>
      </c>
    </row>
    <row r="2234" spans="1:39" x14ac:dyDescent="0.25">
      <c r="A2234" t="s">
        <v>15836</v>
      </c>
      <c r="B2234" s="17">
        <v>3</v>
      </c>
      <c r="C2234" s="17">
        <v>3</v>
      </c>
      <c r="D2234" s="17">
        <v>3</v>
      </c>
      <c r="E2234" t="s">
        <v>928</v>
      </c>
      <c r="F2234" s="12" t="s">
        <v>929</v>
      </c>
      <c r="G2234" s="1" t="s">
        <v>37</v>
      </c>
      <c r="H2234" t="s">
        <v>1004</v>
      </c>
      <c r="I2234" t="s">
        <v>2060</v>
      </c>
      <c r="J2234" s="1">
        <v>50.064714000000002</v>
      </c>
      <c r="K2234" s="1">
        <v>21.688683999999999</v>
      </c>
      <c r="L2234" t="s">
        <v>38</v>
      </c>
      <c r="M2234" s="1">
        <v>1</v>
      </c>
      <c r="N2234" s="1">
        <v>1</v>
      </c>
      <c r="O2234" s="1">
        <v>1</v>
      </c>
      <c r="T2234" s="1">
        <v>1</v>
      </c>
      <c r="V2234" s="1">
        <v>1</v>
      </c>
      <c r="Z2234" s="1">
        <v>1</v>
      </c>
      <c r="AC2234" s="1">
        <v>1</v>
      </c>
      <c r="AD2234" s="1">
        <v>1</v>
      </c>
      <c r="AE2234" s="1">
        <v>1</v>
      </c>
      <c r="AF2234" s="1">
        <v>1</v>
      </c>
      <c r="AG2234" s="1">
        <v>1</v>
      </c>
      <c r="AH2234" s="1">
        <v>1</v>
      </c>
      <c r="AI2234" s="1">
        <v>1</v>
      </c>
      <c r="AJ2234" s="1">
        <v>1</v>
      </c>
      <c r="AK2234" s="1">
        <v>1</v>
      </c>
      <c r="AM2234" s="1">
        <v>1</v>
      </c>
    </row>
    <row r="2235" spans="1:39" x14ac:dyDescent="0.25">
      <c r="A2235" t="s">
        <v>15837</v>
      </c>
      <c r="B2235" s="17">
        <v>3</v>
      </c>
      <c r="C2235" s="17">
        <v>3</v>
      </c>
      <c r="D2235" s="17">
        <v>3</v>
      </c>
      <c r="E2235" t="s">
        <v>928</v>
      </c>
      <c r="F2235" s="12" t="s">
        <v>929</v>
      </c>
      <c r="G2235" s="1" t="s">
        <v>37</v>
      </c>
      <c r="H2235" t="s">
        <v>965</v>
      </c>
      <c r="I2235" t="s">
        <v>2061</v>
      </c>
      <c r="J2235" s="1">
        <v>52.766038000000002</v>
      </c>
      <c r="K2235" s="1">
        <v>15.281580999999999</v>
      </c>
      <c r="L2235" t="s">
        <v>38</v>
      </c>
      <c r="M2235" s="1">
        <v>1</v>
      </c>
      <c r="N2235" s="1">
        <v>1</v>
      </c>
      <c r="O2235" s="1">
        <v>1</v>
      </c>
      <c r="T2235" s="1">
        <v>1</v>
      </c>
      <c r="V2235" s="1">
        <v>1</v>
      </c>
      <c r="Z2235" s="1">
        <v>1</v>
      </c>
      <c r="AC2235" s="1">
        <v>1</v>
      </c>
      <c r="AD2235" s="1">
        <v>1</v>
      </c>
      <c r="AE2235" s="1">
        <v>1</v>
      </c>
      <c r="AF2235" s="1">
        <v>1</v>
      </c>
      <c r="AG2235" s="1">
        <v>1</v>
      </c>
      <c r="AH2235" s="1">
        <v>1</v>
      </c>
      <c r="AI2235" s="1">
        <v>1</v>
      </c>
      <c r="AJ2235" s="1">
        <v>1</v>
      </c>
      <c r="AK2235" s="1">
        <v>1</v>
      </c>
      <c r="AM2235" s="1">
        <v>1</v>
      </c>
    </row>
    <row r="2236" spans="1:39" x14ac:dyDescent="0.25">
      <c r="A2236" t="s">
        <v>15838</v>
      </c>
      <c r="B2236" s="17">
        <v>3</v>
      </c>
      <c r="C2236" s="17">
        <v>3</v>
      </c>
      <c r="D2236" s="17">
        <v>3</v>
      </c>
      <c r="E2236" t="s">
        <v>928</v>
      </c>
      <c r="F2236" s="12" t="s">
        <v>929</v>
      </c>
      <c r="G2236" s="1" t="s">
        <v>37</v>
      </c>
      <c r="H2236" t="s">
        <v>945</v>
      </c>
      <c r="I2236" t="s">
        <v>2062</v>
      </c>
      <c r="J2236" s="1">
        <v>53.160811000000002</v>
      </c>
      <c r="K2236" s="1">
        <v>18.916796999999999</v>
      </c>
      <c r="L2236" t="s">
        <v>38</v>
      </c>
      <c r="M2236" s="1">
        <v>1</v>
      </c>
      <c r="N2236" s="1">
        <v>1</v>
      </c>
      <c r="O2236" s="1">
        <v>1</v>
      </c>
      <c r="T2236" s="1">
        <v>1</v>
      </c>
      <c r="V2236" s="1">
        <v>1</v>
      </c>
      <c r="Z2236" s="1">
        <v>1</v>
      </c>
      <c r="AC2236" s="1">
        <v>1</v>
      </c>
      <c r="AD2236" s="1">
        <v>1</v>
      </c>
      <c r="AE2236" s="1">
        <v>1</v>
      </c>
      <c r="AF2236" s="1">
        <v>1</v>
      </c>
      <c r="AG2236" s="1">
        <v>1</v>
      </c>
      <c r="AH2236" s="1">
        <v>1</v>
      </c>
      <c r="AI2236" s="1">
        <v>1</v>
      </c>
      <c r="AJ2236" s="1">
        <v>1</v>
      </c>
      <c r="AK2236" s="1">
        <v>1</v>
      </c>
      <c r="AM2236" s="1">
        <v>1</v>
      </c>
    </row>
    <row r="2237" spans="1:39" x14ac:dyDescent="0.25">
      <c r="A2237" t="s">
        <v>15839</v>
      </c>
      <c r="B2237" s="17">
        <v>3</v>
      </c>
      <c r="C2237" s="17">
        <v>3</v>
      </c>
      <c r="D2237" s="17">
        <v>3</v>
      </c>
      <c r="E2237" t="s">
        <v>928</v>
      </c>
      <c r="F2237" s="12" t="s">
        <v>929</v>
      </c>
      <c r="G2237" s="1" t="s">
        <v>37</v>
      </c>
      <c r="H2237" t="s">
        <v>934</v>
      </c>
      <c r="I2237" t="s">
        <v>2063</v>
      </c>
      <c r="J2237" s="1">
        <v>50.515799999999999</v>
      </c>
      <c r="K2237" s="1">
        <v>21.436</v>
      </c>
      <c r="L2237" t="s">
        <v>38</v>
      </c>
      <c r="M2237" s="1">
        <v>1</v>
      </c>
      <c r="N2237" s="1">
        <v>1</v>
      </c>
      <c r="O2237" s="1">
        <v>1</v>
      </c>
      <c r="T2237" s="1">
        <v>1</v>
      </c>
      <c r="V2237" s="1">
        <v>1</v>
      </c>
      <c r="Z2237" s="1">
        <v>1</v>
      </c>
      <c r="AC2237" s="1">
        <v>1</v>
      </c>
      <c r="AD2237" s="1">
        <v>1</v>
      </c>
      <c r="AE2237" s="1">
        <v>1</v>
      </c>
      <c r="AF2237" s="1">
        <v>1</v>
      </c>
      <c r="AG2237" s="1">
        <v>1</v>
      </c>
      <c r="AH2237" s="1">
        <v>1</v>
      </c>
      <c r="AI2237" s="1">
        <v>1</v>
      </c>
      <c r="AJ2237" s="1">
        <v>1</v>
      </c>
      <c r="AK2237" s="1">
        <v>1</v>
      </c>
      <c r="AM2237" s="1">
        <v>1</v>
      </c>
    </row>
    <row r="2238" spans="1:39" x14ac:dyDescent="0.25">
      <c r="A2238" t="s">
        <v>15840</v>
      </c>
      <c r="B2238" s="17">
        <v>3</v>
      </c>
      <c r="C2238" s="17">
        <v>3</v>
      </c>
      <c r="D2238" s="17">
        <v>3</v>
      </c>
      <c r="E2238" t="s">
        <v>928</v>
      </c>
      <c r="F2238" s="12" t="s">
        <v>929</v>
      </c>
      <c r="G2238" s="1" t="s">
        <v>37</v>
      </c>
      <c r="H2238" t="s">
        <v>930</v>
      </c>
      <c r="I2238" t="s">
        <v>2064</v>
      </c>
      <c r="J2238" s="1">
        <v>54.087896999999998</v>
      </c>
      <c r="K2238" s="1">
        <v>17.800933000000001</v>
      </c>
      <c r="L2238" t="s">
        <v>38</v>
      </c>
      <c r="M2238" s="1">
        <v>1</v>
      </c>
      <c r="N2238" s="1">
        <v>1</v>
      </c>
      <c r="O2238" s="1">
        <v>1</v>
      </c>
      <c r="T2238" s="1">
        <v>1</v>
      </c>
      <c r="V2238" s="1">
        <v>1</v>
      </c>
      <c r="Z2238" s="1">
        <v>1</v>
      </c>
      <c r="AC2238" s="1">
        <v>1</v>
      </c>
      <c r="AD2238" s="1">
        <v>1</v>
      </c>
      <c r="AE2238" s="1">
        <v>1</v>
      </c>
      <c r="AF2238" s="1">
        <v>1</v>
      </c>
      <c r="AG2238" s="1">
        <v>1</v>
      </c>
      <c r="AH2238" s="1">
        <v>1</v>
      </c>
      <c r="AI2238" s="1">
        <v>1</v>
      </c>
      <c r="AJ2238" s="1">
        <v>1</v>
      </c>
      <c r="AK2238" s="1">
        <v>1</v>
      </c>
      <c r="AM2238" s="1">
        <v>1</v>
      </c>
    </row>
    <row r="2239" spans="1:39" x14ac:dyDescent="0.25">
      <c r="A2239" t="s">
        <v>15841</v>
      </c>
      <c r="B2239" s="17">
        <v>3</v>
      </c>
      <c r="C2239" s="17">
        <v>3</v>
      </c>
      <c r="D2239" s="17">
        <v>3</v>
      </c>
      <c r="E2239" t="s">
        <v>928</v>
      </c>
      <c r="F2239" s="12" t="s">
        <v>929</v>
      </c>
      <c r="G2239" s="1" t="s">
        <v>37</v>
      </c>
      <c r="H2239" t="s">
        <v>1001</v>
      </c>
      <c r="I2239" t="s">
        <v>37</v>
      </c>
      <c r="J2239" s="1">
        <v>50.6691</v>
      </c>
      <c r="K2239" s="1">
        <v>18.0685</v>
      </c>
      <c r="L2239" t="s">
        <v>38</v>
      </c>
      <c r="M2239" s="1">
        <v>1</v>
      </c>
      <c r="N2239" s="1">
        <v>1</v>
      </c>
      <c r="O2239" s="1">
        <v>1</v>
      </c>
      <c r="T2239" s="1">
        <v>1</v>
      </c>
      <c r="V2239" s="1">
        <v>1</v>
      </c>
      <c r="Z2239" s="1">
        <v>1</v>
      </c>
      <c r="AC2239" s="1">
        <v>1</v>
      </c>
      <c r="AD2239" s="1">
        <v>1</v>
      </c>
      <c r="AE2239" s="1">
        <v>1</v>
      </c>
      <c r="AF2239" s="1">
        <v>1</v>
      </c>
      <c r="AG2239" s="1">
        <v>1</v>
      </c>
      <c r="AH2239" s="1">
        <v>1</v>
      </c>
      <c r="AI2239" s="1">
        <v>1</v>
      </c>
      <c r="AJ2239" s="1">
        <v>1</v>
      </c>
      <c r="AK2239" s="1">
        <v>1</v>
      </c>
      <c r="AM2239" s="1">
        <v>1</v>
      </c>
    </row>
    <row r="2240" spans="1:39" x14ac:dyDescent="0.25">
      <c r="A2240" t="s">
        <v>15842</v>
      </c>
      <c r="B2240" s="17">
        <v>3</v>
      </c>
      <c r="C2240" s="17">
        <v>3</v>
      </c>
      <c r="D2240" s="17">
        <v>3</v>
      </c>
      <c r="E2240" t="s">
        <v>928</v>
      </c>
      <c r="F2240" s="12" t="s">
        <v>929</v>
      </c>
      <c r="G2240" s="1" t="s">
        <v>37</v>
      </c>
      <c r="H2240" t="s">
        <v>939</v>
      </c>
      <c r="I2240" t="s">
        <v>2065</v>
      </c>
      <c r="J2240" s="1">
        <v>53.227159999999998</v>
      </c>
      <c r="K2240" s="1">
        <v>21.466550000000002</v>
      </c>
      <c r="L2240" t="s">
        <v>38</v>
      </c>
      <c r="M2240" s="1">
        <v>1</v>
      </c>
      <c r="N2240" s="1">
        <v>1</v>
      </c>
      <c r="O2240" s="1">
        <v>1</v>
      </c>
      <c r="T2240" s="1">
        <v>1</v>
      </c>
      <c r="V2240" s="1">
        <v>1</v>
      </c>
      <c r="Z2240" s="1">
        <v>1</v>
      </c>
      <c r="AC2240" s="1">
        <v>1</v>
      </c>
      <c r="AD2240" s="1">
        <v>1</v>
      </c>
      <c r="AE2240" s="1">
        <v>1</v>
      </c>
      <c r="AF2240" s="1">
        <v>1</v>
      </c>
      <c r="AG2240" s="1">
        <v>1</v>
      </c>
      <c r="AH2240" s="1">
        <v>1</v>
      </c>
      <c r="AI2240" s="1">
        <v>1</v>
      </c>
      <c r="AJ2240" s="1">
        <v>1</v>
      </c>
      <c r="AK2240" s="1">
        <v>1</v>
      </c>
      <c r="AM2240" s="1">
        <v>1</v>
      </c>
    </row>
    <row r="2241" spans="1:39" x14ac:dyDescent="0.25">
      <c r="A2241" t="s">
        <v>15843</v>
      </c>
      <c r="B2241" s="17">
        <v>3</v>
      </c>
      <c r="C2241" s="17">
        <v>3</v>
      </c>
      <c r="D2241" s="17">
        <v>3</v>
      </c>
      <c r="E2241" t="s">
        <v>928</v>
      </c>
      <c r="F2241" s="12" t="s">
        <v>929</v>
      </c>
      <c r="G2241" s="1" t="s">
        <v>37</v>
      </c>
      <c r="H2241" t="s">
        <v>1015</v>
      </c>
      <c r="I2241" t="s">
        <v>2066</v>
      </c>
      <c r="J2241" s="1">
        <v>53.629399999999997</v>
      </c>
      <c r="K2241" s="1">
        <v>22.414200000000001</v>
      </c>
      <c r="L2241" t="s">
        <v>38</v>
      </c>
      <c r="M2241" s="1">
        <v>1</v>
      </c>
      <c r="N2241" s="1">
        <v>1</v>
      </c>
      <c r="O2241" s="1">
        <v>1</v>
      </c>
      <c r="T2241" s="1">
        <v>1</v>
      </c>
      <c r="V2241" s="1">
        <v>1</v>
      </c>
      <c r="Z2241" s="1">
        <v>1</v>
      </c>
      <c r="AC2241" s="1">
        <v>1</v>
      </c>
      <c r="AD2241" s="1">
        <v>1</v>
      </c>
      <c r="AE2241" s="1">
        <v>1</v>
      </c>
      <c r="AF2241" s="1">
        <v>1</v>
      </c>
      <c r="AG2241" s="1">
        <v>1</v>
      </c>
      <c r="AH2241" s="1">
        <v>1</v>
      </c>
      <c r="AI2241" s="1">
        <v>1</v>
      </c>
      <c r="AJ2241" s="1">
        <v>1</v>
      </c>
      <c r="AK2241" s="1">
        <v>1</v>
      </c>
      <c r="AM2241" s="1">
        <v>1</v>
      </c>
    </row>
    <row r="2242" spans="1:39" x14ac:dyDescent="0.25">
      <c r="A2242" t="s">
        <v>15844</v>
      </c>
      <c r="B2242" s="17">
        <v>3</v>
      </c>
      <c r="C2242" s="17">
        <v>3</v>
      </c>
      <c r="D2242" s="17">
        <v>3</v>
      </c>
      <c r="E2242" t="s">
        <v>928</v>
      </c>
      <c r="F2242" s="12" t="s">
        <v>929</v>
      </c>
      <c r="G2242" s="1" t="s">
        <v>37</v>
      </c>
      <c r="H2242" t="s">
        <v>1004</v>
      </c>
      <c r="I2242" t="s">
        <v>2067</v>
      </c>
      <c r="J2242" s="1">
        <v>50.287857000000002</v>
      </c>
      <c r="K2242" s="1">
        <v>21.448378999999999</v>
      </c>
      <c r="L2242" t="s">
        <v>38</v>
      </c>
      <c r="M2242" s="1">
        <v>1</v>
      </c>
      <c r="N2242" s="1">
        <v>1</v>
      </c>
      <c r="O2242" s="1">
        <v>1</v>
      </c>
      <c r="T2242" s="1">
        <v>1</v>
      </c>
      <c r="V2242" s="1">
        <v>1</v>
      </c>
      <c r="Z2242" s="1">
        <v>1</v>
      </c>
      <c r="AC2242" s="1">
        <v>1</v>
      </c>
      <c r="AD2242" s="1">
        <v>1</v>
      </c>
      <c r="AE2242" s="1">
        <v>1</v>
      </c>
      <c r="AF2242" s="1">
        <v>1</v>
      </c>
      <c r="AG2242" s="1">
        <v>1</v>
      </c>
      <c r="AH2242" s="1">
        <v>1</v>
      </c>
      <c r="AI2242" s="1">
        <v>1</v>
      </c>
      <c r="AJ2242" s="1">
        <v>1</v>
      </c>
      <c r="AK2242" s="1">
        <v>1</v>
      </c>
      <c r="AM2242" s="1">
        <v>1</v>
      </c>
    </row>
    <row r="2243" spans="1:39" x14ac:dyDescent="0.25">
      <c r="A2243" t="s">
        <v>15845</v>
      </c>
      <c r="B2243" s="17">
        <v>3</v>
      </c>
      <c r="C2243" s="17">
        <v>3</v>
      </c>
      <c r="D2243" s="17">
        <v>3</v>
      </c>
      <c r="E2243" t="s">
        <v>928</v>
      </c>
      <c r="F2243" s="12" t="s">
        <v>929</v>
      </c>
      <c r="G2243" s="1" t="s">
        <v>37</v>
      </c>
      <c r="H2243" t="s">
        <v>945</v>
      </c>
      <c r="I2243" t="s">
        <v>2068</v>
      </c>
      <c r="J2243" s="1">
        <v>52.851554999999998</v>
      </c>
      <c r="K2243" s="1">
        <v>19.200009999999999</v>
      </c>
      <c r="L2243" t="s">
        <v>38</v>
      </c>
      <c r="M2243" s="1">
        <v>1</v>
      </c>
      <c r="N2243" s="1">
        <v>1</v>
      </c>
      <c r="O2243" s="1">
        <v>1</v>
      </c>
      <c r="T2243" s="1">
        <v>1</v>
      </c>
      <c r="V2243" s="1">
        <v>1</v>
      </c>
      <c r="Z2243" s="1">
        <v>1</v>
      </c>
      <c r="AC2243" s="1">
        <v>1</v>
      </c>
      <c r="AD2243" s="1">
        <v>1</v>
      </c>
      <c r="AE2243" s="1">
        <v>1</v>
      </c>
      <c r="AF2243" s="1">
        <v>1</v>
      </c>
      <c r="AG2243" s="1">
        <v>1</v>
      </c>
      <c r="AH2243" s="1">
        <v>1</v>
      </c>
      <c r="AI2243" s="1">
        <v>1</v>
      </c>
      <c r="AJ2243" s="1">
        <v>1</v>
      </c>
      <c r="AK2243" s="1">
        <v>1</v>
      </c>
      <c r="AM2243" s="1">
        <v>1</v>
      </c>
    </row>
    <row r="2244" spans="1:39" x14ac:dyDescent="0.25">
      <c r="A2244" t="s">
        <v>15846</v>
      </c>
      <c r="B2244" s="17">
        <v>3</v>
      </c>
      <c r="C2244" s="17">
        <v>3</v>
      </c>
      <c r="D2244" s="17">
        <v>3</v>
      </c>
      <c r="E2244" t="s">
        <v>928</v>
      </c>
      <c r="F2244" s="12" t="s">
        <v>929</v>
      </c>
      <c r="G2244" s="1" t="s">
        <v>37</v>
      </c>
      <c r="H2244" t="s">
        <v>939</v>
      </c>
      <c r="I2244" t="s">
        <v>2069</v>
      </c>
      <c r="J2244" s="1">
        <v>52.474699999999999</v>
      </c>
      <c r="K2244" s="1">
        <v>20.222290000000001</v>
      </c>
      <c r="L2244" t="s">
        <v>38</v>
      </c>
      <c r="M2244" s="1">
        <v>1</v>
      </c>
      <c r="N2244" s="1">
        <v>1</v>
      </c>
      <c r="O2244" s="1">
        <v>1</v>
      </c>
      <c r="T2244" s="1">
        <v>1</v>
      </c>
      <c r="V2244" s="1">
        <v>1</v>
      </c>
      <c r="Z2244" s="1">
        <v>1</v>
      </c>
      <c r="AC2244" s="1">
        <v>1</v>
      </c>
      <c r="AD2244" s="1">
        <v>1</v>
      </c>
      <c r="AE2244" s="1">
        <v>1</v>
      </c>
      <c r="AF2244" s="1">
        <v>1</v>
      </c>
      <c r="AG2244" s="1">
        <v>1</v>
      </c>
      <c r="AH2244" s="1">
        <v>1</v>
      </c>
      <c r="AI2244" s="1">
        <v>1</v>
      </c>
      <c r="AJ2244" s="1">
        <v>1</v>
      </c>
      <c r="AK2244" s="1">
        <v>1</v>
      </c>
      <c r="AM2244" s="1">
        <v>1</v>
      </c>
    </row>
    <row r="2245" spans="1:39" x14ac:dyDescent="0.25">
      <c r="A2245" t="s">
        <v>15847</v>
      </c>
      <c r="B2245" s="17">
        <v>3</v>
      </c>
      <c r="C2245" s="17">
        <v>3</v>
      </c>
      <c r="D2245" s="17">
        <v>3</v>
      </c>
      <c r="E2245" t="s">
        <v>928</v>
      </c>
      <c r="F2245" s="12" t="s">
        <v>967</v>
      </c>
      <c r="G2245" s="1" t="s">
        <v>37</v>
      </c>
      <c r="H2245" t="s">
        <v>941</v>
      </c>
      <c r="I2245" t="s">
        <v>2070</v>
      </c>
      <c r="J2245" s="1">
        <v>51.796906</v>
      </c>
      <c r="K2245" s="1">
        <v>19.630130999999999</v>
      </c>
      <c r="L2245" t="s">
        <v>38</v>
      </c>
      <c r="M2245" s="1">
        <v>1</v>
      </c>
      <c r="N2245" s="1">
        <v>1</v>
      </c>
      <c r="O2245" s="1">
        <v>1</v>
      </c>
      <c r="T2245" s="1">
        <v>1</v>
      </c>
      <c r="V2245" s="1">
        <v>1</v>
      </c>
      <c r="Z2245" s="1">
        <v>1</v>
      </c>
      <c r="AC2245" s="1">
        <v>1</v>
      </c>
      <c r="AD2245" s="1">
        <v>1</v>
      </c>
      <c r="AE2245" s="1">
        <v>1</v>
      </c>
      <c r="AF2245" s="1">
        <v>1</v>
      </c>
      <c r="AG2245" s="1">
        <v>1</v>
      </c>
      <c r="AH2245" s="1">
        <v>1</v>
      </c>
      <c r="AI2245" s="1">
        <v>1</v>
      </c>
      <c r="AJ2245" s="1">
        <v>1</v>
      </c>
      <c r="AK2245" s="1">
        <v>1</v>
      </c>
      <c r="AM2245" s="1">
        <v>1</v>
      </c>
    </row>
    <row r="2246" spans="1:39" x14ac:dyDescent="0.25">
      <c r="A2246" t="s">
        <v>15848</v>
      </c>
      <c r="B2246" s="17">
        <v>3</v>
      </c>
      <c r="C2246" s="17">
        <v>3</v>
      </c>
      <c r="D2246" s="17">
        <v>3</v>
      </c>
      <c r="E2246" t="s">
        <v>928</v>
      </c>
      <c r="F2246" s="12" t="s">
        <v>929</v>
      </c>
      <c r="G2246" s="1" t="s">
        <v>37</v>
      </c>
      <c r="H2246" t="s">
        <v>936</v>
      </c>
      <c r="I2246" t="s">
        <v>2071</v>
      </c>
      <c r="J2246" s="1">
        <v>50.912999999999997</v>
      </c>
      <c r="K2246" s="1">
        <v>18.901800000000001</v>
      </c>
      <c r="L2246" t="s">
        <v>38</v>
      </c>
      <c r="M2246" s="1">
        <v>1</v>
      </c>
      <c r="N2246" s="1">
        <v>1</v>
      </c>
      <c r="O2246" s="1">
        <v>1</v>
      </c>
      <c r="T2246" s="1">
        <v>1</v>
      </c>
      <c r="V2246" s="1">
        <v>1</v>
      </c>
      <c r="Z2246" s="1">
        <v>1</v>
      </c>
      <c r="AC2246" s="1">
        <v>1</v>
      </c>
      <c r="AD2246" s="1">
        <v>1</v>
      </c>
      <c r="AE2246" s="1">
        <v>1</v>
      </c>
      <c r="AF2246" s="1">
        <v>1</v>
      </c>
      <c r="AG2246" s="1">
        <v>1</v>
      </c>
      <c r="AH2246" s="1">
        <v>1</v>
      </c>
      <c r="AI2246" s="1">
        <v>1</v>
      </c>
      <c r="AJ2246" s="1">
        <v>1</v>
      </c>
      <c r="AK2246" s="1">
        <v>1</v>
      </c>
      <c r="AM2246" s="1">
        <v>1</v>
      </c>
    </row>
    <row r="2247" spans="1:39" x14ac:dyDescent="0.25">
      <c r="A2247" t="s">
        <v>15849</v>
      </c>
      <c r="B2247" s="17">
        <v>3</v>
      </c>
      <c r="C2247" s="17">
        <v>3</v>
      </c>
      <c r="D2247" s="17">
        <v>3</v>
      </c>
      <c r="E2247" t="s">
        <v>928</v>
      </c>
      <c r="F2247" s="12" t="s">
        <v>929</v>
      </c>
      <c r="G2247" s="1" t="s">
        <v>37</v>
      </c>
      <c r="H2247" t="s">
        <v>939</v>
      </c>
      <c r="I2247" t="s">
        <v>2072</v>
      </c>
      <c r="J2247" s="1">
        <v>52.447690000000001</v>
      </c>
      <c r="K2247" s="1">
        <v>20.692240000000002</v>
      </c>
      <c r="L2247" t="s">
        <v>38</v>
      </c>
      <c r="M2247" s="1">
        <v>1</v>
      </c>
      <c r="N2247" s="1">
        <v>1</v>
      </c>
      <c r="O2247" s="1">
        <v>1</v>
      </c>
      <c r="T2247" s="1">
        <v>1</v>
      </c>
      <c r="V2247" s="1">
        <v>1</v>
      </c>
      <c r="Z2247" s="1">
        <v>1</v>
      </c>
      <c r="AC2247" s="1">
        <v>1</v>
      </c>
      <c r="AD2247" s="1">
        <v>1</v>
      </c>
      <c r="AE2247" s="1">
        <v>1</v>
      </c>
      <c r="AF2247" s="1">
        <v>1</v>
      </c>
      <c r="AG2247" s="1">
        <v>1</v>
      </c>
      <c r="AH2247" s="1">
        <v>1</v>
      </c>
      <c r="AI2247" s="1">
        <v>1</v>
      </c>
      <c r="AJ2247" s="1">
        <v>1</v>
      </c>
      <c r="AK2247" s="1">
        <v>1</v>
      </c>
      <c r="AM2247" s="1">
        <v>1</v>
      </c>
    </row>
    <row r="2248" spans="1:39" x14ac:dyDescent="0.25">
      <c r="A2248" t="s">
        <v>15850</v>
      </c>
      <c r="B2248" s="17">
        <v>3</v>
      </c>
      <c r="C2248" s="17">
        <v>3</v>
      </c>
      <c r="D2248" s="17">
        <v>3</v>
      </c>
      <c r="E2248" t="s">
        <v>928</v>
      </c>
      <c r="F2248" s="12" t="s">
        <v>929</v>
      </c>
      <c r="G2248" s="1" t="s">
        <v>37</v>
      </c>
      <c r="H2248" t="s">
        <v>941</v>
      </c>
      <c r="I2248" t="s">
        <v>2073</v>
      </c>
      <c r="J2248" s="1">
        <v>51.772866</v>
      </c>
      <c r="K2248" s="1">
        <v>20.202971999999999</v>
      </c>
      <c r="L2248" t="s">
        <v>38</v>
      </c>
      <c r="M2248" s="1">
        <v>1</v>
      </c>
      <c r="N2248" s="1">
        <v>1</v>
      </c>
      <c r="O2248" s="1">
        <v>1</v>
      </c>
      <c r="T2248" s="1">
        <v>1</v>
      </c>
      <c r="V2248" s="1">
        <v>1</v>
      </c>
      <c r="Z2248" s="1">
        <v>1</v>
      </c>
      <c r="AC2248" s="1">
        <v>1</v>
      </c>
      <c r="AD2248" s="1">
        <v>1</v>
      </c>
      <c r="AE2248" s="1">
        <v>1</v>
      </c>
      <c r="AF2248" s="1">
        <v>1</v>
      </c>
      <c r="AG2248" s="1">
        <v>1</v>
      </c>
      <c r="AH2248" s="1">
        <v>1</v>
      </c>
      <c r="AI2248" s="1">
        <v>1</v>
      </c>
      <c r="AJ2248" s="1">
        <v>1</v>
      </c>
      <c r="AK2248" s="1">
        <v>1</v>
      </c>
      <c r="AM2248" s="1">
        <v>1</v>
      </c>
    </row>
    <row r="2249" spans="1:39" x14ac:dyDescent="0.25">
      <c r="A2249" t="s">
        <v>15851</v>
      </c>
      <c r="B2249" s="17">
        <v>3</v>
      </c>
      <c r="C2249" s="17">
        <v>3</v>
      </c>
      <c r="D2249" s="17">
        <v>3</v>
      </c>
      <c r="E2249" t="s">
        <v>928</v>
      </c>
      <c r="F2249" s="12" t="s">
        <v>929</v>
      </c>
      <c r="G2249" s="1" t="s">
        <v>37</v>
      </c>
      <c r="H2249" t="s">
        <v>934</v>
      </c>
      <c r="I2249" t="s">
        <v>2074</v>
      </c>
      <c r="J2249" s="1">
        <v>50.921401000000003</v>
      </c>
      <c r="K2249" s="1">
        <v>21.396460000000001</v>
      </c>
      <c r="L2249" t="s">
        <v>38</v>
      </c>
      <c r="M2249" s="1">
        <v>1</v>
      </c>
      <c r="N2249" s="1">
        <v>1</v>
      </c>
      <c r="O2249" s="1">
        <v>1</v>
      </c>
      <c r="T2249" s="1">
        <v>1</v>
      </c>
      <c r="V2249" s="1">
        <v>1</v>
      </c>
      <c r="Z2249" s="1">
        <v>1</v>
      </c>
      <c r="AC2249" s="1">
        <v>1</v>
      </c>
      <c r="AD2249" s="1">
        <v>1</v>
      </c>
      <c r="AE2249" s="1">
        <v>1</v>
      </c>
      <c r="AF2249" s="1">
        <v>1</v>
      </c>
      <c r="AG2249" s="1">
        <v>1</v>
      </c>
      <c r="AH2249" s="1">
        <v>1</v>
      </c>
      <c r="AI2249" s="1">
        <v>1</v>
      </c>
      <c r="AJ2249" s="1">
        <v>1</v>
      </c>
      <c r="AK2249" s="1">
        <v>1</v>
      </c>
      <c r="AM2249" s="1">
        <v>1</v>
      </c>
    </row>
    <row r="2250" spans="1:39" x14ac:dyDescent="0.25">
      <c r="A2250" t="s">
        <v>15852</v>
      </c>
      <c r="B2250" s="17">
        <v>3</v>
      </c>
      <c r="C2250" s="17">
        <v>3</v>
      </c>
      <c r="D2250" s="17">
        <v>3</v>
      </c>
      <c r="E2250" t="s">
        <v>928</v>
      </c>
      <c r="F2250" s="12" t="s">
        <v>929</v>
      </c>
      <c r="G2250" s="1" t="s">
        <v>37</v>
      </c>
      <c r="H2250" t="s">
        <v>936</v>
      </c>
      <c r="I2250" t="s">
        <v>2075</v>
      </c>
      <c r="J2250" s="1">
        <v>49.724499999999999</v>
      </c>
      <c r="K2250" s="1">
        <v>18.794499999999999</v>
      </c>
      <c r="L2250" t="s">
        <v>38</v>
      </c>
      <c r="M2250" s="1">
        <v>1</v>
      </c>
      <c r="N2250" s="1">
        <v>1</v>
      </c>
      <c r="O2250" s="1">
        <v>1</v>
      </c>
      <c r="T2250" s="1">
        <v>1</v>
      </c>
      <c r="V2250" s="1">
        <v>1</v>
      </c>
      <c r="Z2250" s="1">
        <v>1</v>
      </c>
      <c r="AC2250" s="1">
        <v>1</v>
      </c>
      <c r="AD2250" s="1">
        <v>1</v>
      </c>
      <c r="AE2250" s="1">
        <v>1</v>
      </c>
      <c r="AF2250" s="1">
        <v>1</v>
      </c>
      <c r="AG2250" s="1">
        <v>1</v>
      </c>
      <c r="AH2250" s="1">
        <v>1</v>
      </c>
      <c r="AI2250" s="1">
        <v>1</v>
      </c>
      <c r="AJ2250" s="1">
        <v>1</v>
      </c>
      <c r="AK2250" s="1">
        <v>1</v>
      </c>
      <c r="AM2250" s="1">
        <v>1</v>
      </c>
    </row>
    <row r="2251" spans="1:39" x14ac:dyDescent="0.25">
      <c r="A2251" t="s">
        <v>15853</v>
      </c>
      <c r="B2251" s="17">
        <v>3</v>
      </c>
      <c r="C2251" s="17">
        <v>3</v>
      </c>
      <c r="D2251" s="17">
        <v>3</v>
      </c>
      <c r="E2251" t="s">
        <v>928</v>
      </c>
      <c r="F2251" s="12" t="s">
        <v>967</v>
      </c>
      <c r="G2251" s="1" t="s">
        <v>37</v>
      </c>
      <c r="H2251" t="s">
        <v>955</v>
      </c>
      <c r="I2251" t="s">
        <v>2076</v>
      </c>
      <c r="J2251" s="1">
        <v>49.5426</v>
      </c>
      <c r="K2251" s="1">
        <v>20.649000000000001</v>
      </c>
      <c r="L2251" t="s">
        <v>38</v>
      </c>
      <c r="M2251" s="1">
        <v>1</v>
      </c>
      <c r="N2251" s="1">
        <v>1</v>
      </c>
      <c r="O2251" s="1">
        <v>1</v>
      </c>
      <c r="T2251" s="1">
        <v>1</v>
      </c>
      <c r="V2251" s="1">
        <v>1</v>
      </c>
      <c r="Z2251" s="1">
        <v>1</v>
      </c>
      <c r="AC2251" s="1">
        <v>1</v>
      </c>
      <c r="AD2251" s="1">
        <v>1</v>
      </c>
      <c r="AE2251" s="1">
        <v>1</v>
      </c>
      <c r="AF2251" s="1">
        <v>1</v>
      </c>
      <c r="AG2251" s="1">
        <v>1</v>
      </c>
      <c r="AH2251" s="1">
        <v>1</v>
      </c>
      <c r="AI2251" s="1">
        <v>1</v>
      </c>
      <c r="AJ2251" s="1">
        <v>1</v>
      </c>
      <c r="AK2251" s="1">
        <v>1</v>
      </c>
      <c r="AM2251" s="1">
        <v>1</v>
      </c>
    </row>
    <row r="2252" spans="1:39" x14ac:dyDescent="0.25">
      <c r="A2252" t="s">
        <v>15854</v>
      </c>
      <c r="B2252" s="17">
        <v>3</v>
      </c>
      <c r="C2252" s="17">
        <v>3</v>
      </c>
      <c r="D2252" s="17">
        <v>3</v>
      </c>
      <c r="E2252" t="s">
        <v>928</v>
      </c>
      <c r="F2252" s="12" t="s">
        <v>929</v>
      </c>
      <c r="G2252" s="1" t="s">
        <v>37</v>
      </c>
      <c r="H2252" t="s">
        <v>955</v>
      </c>
      <c r="I2252" t="s">
        <v>2077</v>
      </c>
      <c r="J2252" s="1">
        <v>49.982332999999997</v>
      </c>
      <c r="K2252" s="1">
        <v>19.437816000000002</v>
      </c>
      <c r="L2252" t="s">
        <v>38</v>
      </c>
      <c r="M2252" s="1">
        <v>1</v>
      </c>
      <c r="N2252" s="1">
        <v>1</v>
      </c>
      <c r="O2252" s="1">
        <v>1</v>
      </c>
      <c r="T2252" s="1">
        <v>1</v>
      </c>
      <c r="V2252" s="1">
        <v>1</v>
      </c>
      <c r="Z2252" s="1">
        <v>1</v>
      </c>
      <c r="AC2252" s="1">
        <v>1</v>
      </c>
      <c r="AD2252" s="1">
        <v>1</v>
      </c>
      <c r="AE2252" s="1">
        <v>1</v>
      </c>
      <c r="AF2252" s="1">
        <v>1</v>
      </c>
      <c r="AG2252" s="1">
        <v>1</v>
      </c>
      <c r="AH2252" s="1">
        <v>1</v>
      </c>
      <c r="AI2252" s="1">
        <v>1</v>
      </c>
      <c r="AJ2252" s="1">
        <v>1</v>
      </c>
      <c r="AK2252" s="1">
        <v>1</v>
      </c>
      <c r="AM2252" s="1">
        <v>1</v>
      </c>
    </row>
    <row r="2253" spans="1:39" x14ac:dyDescent="0.25">
      <c r="A2253" t="s">
        <v>15855</v>
      </c>
      <c r="B2253" s="17">
        <v>3</v>
      </c>
      <c r="C2253" s="17">
        <v>3</v>
      </c>
      <c r="D2253" s="17">
        <v>3</v>
      </c>
      <c r="E2253" t="s">
        <v>928</v>
      </c>
      <c r="F2253" s="12" t="s">
        <v>929</v>
      </c>
      <c r="G2253" s="1" t="s">
        <v>37</v>
      </c>
      <c r="H2253" t="s">
        <v>932</v>
      </c>
      <c r="I2253" t="s">
        <v>2078</v>
      </c>
      <c r="J2253" s="1">
        <v>51.742992999999998</v>
      </c>
      <c r="K2253" s="1">
        <v>17.830689</v>
      </c>
      <c r="L2253" t="s">
        <v>38</v>
      </c>
      <c r="M2253" s="1">
        <v>1</v>
      </c>
      <c r="N2253" s="1">
        <v>1</v>
      </c>
      <c r="O2253" s="1">
        <v>1</v>
      </c>
      <c r="T2253" s="1">
        <v>1</v>
      </c>
      <c r="V2253" s="1">
        <v>1</v>
      </c>
      <c r="Z2253" s="1">
        <v>1</v>
      </c>
      <c r="AC2253" s="1">
        <v>1</v>
      </c>
      <c r="AD2253" s="1">
        <v>1</v>
      </c>
      <c r="AE2253" s="1">
        <v>1</v>
      </c>
      <c r="AF2253" s="1">
        <v>1</v>
      </c>
      <c r="AG2253" s="1">
        <v>1</v>
      </c>
      <c r="AH2253" s="1">
        <v>1</v>
      </c>
      <c r="AI2253" s="1">
        <v>1</v>
      </c>
      <c r="AJ2253" s="1">
        <v>1</v>
      </c>
      <c r="AK2253" s="1">
        <v>1</v>
      </c>
      <c r="AM2253" s="1">
        <v>1</v>
      </c>
    </row>
    <row r="2254" spans="1:39" x14ac:dyDescent="0.25">
      <c r="A2254" t="s">
        <v>15856</v>
      </c>
      <c r="B2254" s="17">
        <v>3</v>
      </c>
      <c r="C2254" s="17">
        <v>3</v>
      </c>
      <c r="D2254" s="17">
        <v>3</v>
      </c>
      <c r="E2254" t="s">
        <v>928</v>
      </c>
      <c r="F2254" s="12" t="s">
        <v>929</v>
      </c>
      <c r="G2254" s="1" t="s">
        <v>37</v>
      </c>
      <c r="H2254" t="s">
        <v>952</v>
      </c>
      <c r="I2254" t="s">
        <v>37</v>
      </c>
      <c r="J2254" s="1">
        <v>51.506964000000004</v>
      </c>
      <c r="K2254" s="1">
        <v>16.062728</v>
      </c>
      <c r="L2254" t="s">
        <v>38</v>
      </c>
      <c r="M2254" s="1">
        <v>1</v>
      </c>
      <c r="N2254" s="1">
        <v>1</v>
      </c>
      <c r="O2254" s="1">
        <v>1</v>
      </c>
      <c r="T2254" s="1">
        <v>1</v>
      </c>
      <c r="V2254" s="1">
        <v>1</v>
      </c>
      <c r="Z2254" s="1">
        <v>1</v>
      </c>
      <c r="AC2254" s="1">
        <v>1</v>
      </c>
      <c r="AD2254" s="1">
        <v>1</v>
      </c>
      <c r="AE2254" s="1">
        <v>1</v>
      </c>
      <c r="AF2254" s="1">
        <v>1</v>
      </c>
      <c r="AG2254" s="1">
        <v>1</v>
      </c>
      <c r="AH2254" s="1">
        <v>1</v>
      </c>
      <c r="AI2254" s="1">
        <v>1</v>
      </c>
      <c r="AJ2254" s="1">
        <v>1</v>
      </c>
      <c r="AK2254" s="1">
        <v>1</v>
      </c>
      <c r="AM2254" s="1">
        <v>1</v>
      </c>
    </row>
    <row r="2255" spans="1:39" x14ac:dyDescent="0.25">
      <c r="A2255" t="s">
        <v>15857</v>
      </c>
      <c r="B2255" s="17">
        <v>3</v>
      </c>
      <c r="C2255" s="17">
        <v>3</v>
      </c>
      <c r="D2255" s="17">
        <v>3</v>
      </c>
      <c r="E2255" t="s">
        <v>928</v>
      </c>
      <c r="F2255" s="12" t="s">
        <v>967</v>
      </c>
      <c r="G2255" s="1" t="s">
        <v>37</v>
      </c>
      <c r="H2255" t="s">
        <v>955</v>
      </c>
      <c r="I2255" t="s">
        <v>2079</v>
      </c>
      <c r="J2255" s="1">
        <v>49.756566999999997</v>
      </c>
      <c r="K2255" s="1">
        <v>20.748577999999998</v>
      </c>
      <c r="L2255" t="s">
        <v>38</v>
      </c>
      <c r="M2255" s="1">
        <v>1</v>
      </c>
      <c r="N2255" s="1">
        <v>1</v>
      </c>
      <c r="O2255" s="1">
        <v>1</v>
      </c>
      <c r="T2255" s="1">
        <v>1</v>
      </c>
      <c r="V2255" s="1">
        <v>1</v>
      </c>
      <c r="Z2255" s="1">
        <v>1</v>
      </c>
      <c r="AC2255" s="1">
        <v>1</v>
      </c>
      <c r="AD2255" s="1">
        <v>1</v>
      </c>
      <c r="AE2255" s="1">
        <v>1</v>
      </c>
      <c r="AF2255" s="1">
        <v>1</v>
      </c>
      <c r="AG2255" s="1">
        <v>1</v>
      </c>
      <c r="AH2255" s="1">
        <v>1</v>
      </c>
      <c r="AI2255" s="1">
        <v>1</v>
      </c>
      <c r="AJ2255" s="1">
        <v>1</v>
      </c>
      <c r="AK2255" s="1">
        <v>1</v>
      </c>
      <c r="AM2255" s="1">
        <v>1</v>
      </c>
    </row>
    <row r="2256" spans="1:39" x14ac:dyDescent="0.25">
      <c r="A2256" t="s">
        <v>15858</v>
      </c>
      <c r="B2256" s="17">
        <v>3</v>
      </c>
      <c r="C2256" s="17">
        <v>3</v>
      </c>
      <c r="D2256" s="17">
        <v>3</v>
      </c>
      <c r="E2256" t="s">
        <v>928</v>
      </c>
      <c r="F2256" s="12" t="s">
        <v>929</v>
      </c>
      <c r="G2256" s="1" t="s">
        <v>37</v>
      </c>
      <c r="H2256" t="s">
        <v>955</v>
      </c>
      <c r="I2256" t="s">
        <v>2080</v>
      </c>
      <c r="J2256" s="1">
        <v>50.328299999999999</v>
      </c>
      <c r="K2256" s="1">
        <v>20.034600000000001</v>
      </c>
      <c r="L2256" t="s">
        <v>38</v>
      </c>
      <c r="M2256" s="1">
        <v>1</v>
      </c>
      <c r="N2256" s="1">
        <v>1</v>
      </c>
      <c r="O2256" s="1">
        <v>1</v>
      </c>
      <c r="T2256" s="1">
        <v>1</v>
      </c>
      <c r="V2256" s="1">
        <v>1</v>
      </c>
      <c r="Z2256" s="1">
        <v>1</v>
      </c>
      <c r="AC2256" s="1">
        <v>1</v>
      </c>
      <c r="AD2256" s="1">
        <v>1</v>
      </c>
      <c r="AE2256" s="1">
        <v>1</v>
      </c>
      <c r="AF2256" s="1">
        <v>1</v>
      </c>
      <c r="AG2256" s="1">
        <v>1</v>
      </c>
      <c r="AH2256" s="1">
        <v>1</v>
      </c>
      <c r="AI2256" s="1">
        <v>1</v>
      </c>
      <c r="AJ2256" s="1">
        <v>1</v>
      </c>
      <c r="AK2256" s="1">
        <v>1</v>
      </c>
      <c r="AM2256" s="1">
        <v>1</v>
      </c>
    </row>
    <row r="2257" spans="1:39" x14ac:dyDescent="0.25">
      <c r="A2257" t="s">
        <v>15859</v>
      </c>
      <c r="B2257" s="17">
        <v>3</v>
      </c>
      <c r="C2257" s="17">
        <v>3</v>
      </c>
      <c r="D2257" s="17">
        <v>3</v>
      </c>
      <c r="E2257" t="s">
        <v>928</v>
      </c>
      <c r="F2257" s="12" t="s">
        <v>967</v>
      </c>
      <c r="G2257" s="1" t="s">
        <v>37</v>
      </c>
      <c r="H2257" t="s">
        <v>939</v>
      </c>
      <c r="I2257" t="s">
        <v>2081</v>
      </c>
      <c r="J2257" s="1">
        <v>52.273437999999999</v>
      </c>
      <c r="K2257" s="1">
        <v>22.247250999999999</v>
      </c>
      <c r="L2257" t="s">
        <v>38</v>
      </c>
      <c r="M2257" s="1">
        <v>1</v>
      </c>
      <c r="N2257" s="1">
        <v>1</v>
      </c>
      <c r="O2257" s="1">
        <v>1</v>
      </c>
      <c r="T2257" s="1">
        <v>1</v>
      </c>
      <c r="V2257" s="1">
        <v>1</v>
      </c>
      <c r="Z2257" s="1">
        <v>1</v>
      </c>
      <c r="AC2257" s="1">
        <v>1</v>
      </c>
      <c r="AD2257" s="1">
        <v>1</v>
      </c>
      <c r="AE2257" s="1">
        <v>1</v>
      </c>
      <c r="AF2257" s="1">
        <v>1</v>
      </c>
      <c r="AG2257" s="1">
        <v>1</v>
      </c>
      <c r="AH2257" s="1">
        <v>1</v>
      </c>
      <c r="AI2257" s="1">
        <v>1</v>
      </c>
      <c r="AJ2257" s="1">
        <v>1</v>
      </c>
      <c r="AK2257" s="1">
        <v>1</v>
      </c>
      <c r="AM2257" s="1">
        <v>1</v>
      </c>
    </row>
    <row r="2258" spans="1:39" x14ac:dyDescent="0.25">
      <c r="A2258" t="s">
        <v>15860</v>
      </c>
      <c r="B2258" s="17">
        <v>3</v>
      </c>
      <c r="C2258" s="17">
        <v>3</v>
      </c>
      <c r="D2258" s="17">
        <v>3</v>
      </c>
      <c r="E2258" t="s">
        <v>928</v>
      </c>
      <c r="F2258" s="12" t="s">
        <v>929</v>
      </c>
      <c r="G2258" s="1" t="s">
        <v>37</v>
      </c>
      <c r="H2258" t="s">
        <v>939</v>
      </c>
      <c r="I2258" t="s">
        <v>2082</v>
      </c>
      <c r="J2258" s="1">
        <v>52.224069999999998</v>
      </c>
      <c r="K2258" s="1">
        <v>20.957350000000002</v>
      </c>
      <c r="L2258" t="s">
        <v>38</v>
      </c>
      <c r="M2258" s="1">
        <v>1</v>
      </c>
      <c r="N2258" s="1">
        <v>1</v>
      </c>
      <c r="O2258" s="1">
        <v>1</v>
      </c>
      <c r="T2258" s="1">
        <v>1</v>
      </c>
      <c r="V2258" s="1">
        <v>1</v>
      </c>
      <c r="Z2258" s="1">
        <v>1</v>
      </c>
      <c r="AC2258" s="1">
        <v>1</v>
      </c>
      <c r="AD2258" s="1">
        <v>1</v>
      </c>
      <c r="AE2258" s="1">
        <v>1</v>
      </c>
      <c r="AF2258" s="1">
        <v>1</v>
      </c>
      <c r="AG2258" s="1">
        <v>1</v>
      </c>
      <c r="AH2258" s="1">
        <v>1</v>
      </c>
      <c r="AI2258" s="1">
        <v>1</v>
      </c>
      <c r="AJ2258" s="1">
        <v>1</v>
      </c>
      <c r="AK2258" s="1">
        <v>1</v>
      </c>
      <c r="AM2258" s="1">
        <v>1</v>
      </c>
    </row>
    <row r="2259" spans="1:39" x14ac:dyDescent="0.25">
      <c r="A2259" t="s">
        <v>15861</v>
      </c>
      <c r="B2259" s="17">
        <v>3</v>
      </c>
      <c r="C2259" s="17">
        <v>3</v>
      </c>
      <c r="D2259" s="17">
        <v>3</v>
      </c>
      <c r="E2259" t="s">
        <v>928</v>
      </c>
      <c r="F2259" s="12" t="s">
        <v>929</v>
      </c>
      <c r="G2259" s="1" t="s">
        <v>37</v>
      </c>
      <c r="H2259" t="s">
        <v>1004</v>
      </c>
      <c r="I2259" t="s">
        <v>2083</v>
      </c>
      <c r="J2259" s="1">
        <v>50.431780000000003</v>
      </c>
      <c r="K2259" s="1">
        <v>21.492166999999998</v>
      </c>
      <c r="L2259" t="s">
        <v>38</v>
      </c>
      <c r="M2259" s="1">
        <v>1</v>
      </c>
      <c r="N2259" s="1">
        <v>1</v>
      </c>
      <c r="O2259" s="1">
        <v>1</v>
      </c>
      <c r="T2259" s="1">
        <v>1</v>
      </c>
      <c r="V2259" s="1">
        <v>1</v>
      </c>
      <c r="Z2259" s="1">
        <v>1</v>
      </c>
      <c r="AC2259" s="1">
        <v>1</v>
      </c>
      <c r="AD2259" s="1">
        <v>1</v>
      </c>
      <c r="AE2259" s="1">
        <v>1</v>
      </c>
      <c r="AF2259" s="1">
        <v>1</v>
      </c>
      <c r="AG2259" s="1">
        <v>1</v>
      </c>
      <c r="AH2259" s="1">
        <v>1</v>
      </c>
      <c r="AI2259" s="1">
        <v>1</v>
      </c>
      <c r="AJ2259" s="1">
        <v>1</v>
      </c>
      <c r="AK2259" s="1">
        <v>1</v>
      </c>
      <c r="AM2259" s="1">
        <v>1</v>
      </c>
    </row>
    <row r="2260" spans="1:39" x14ac:dyDescent="0.25">
      <c r="A2260" t="s">
        <v>15862</v>
      </c>
      <c r="B2260" s="17">
        <v>3</v>
      </c>
      <c r="C2260" s="17">
        <v>3</v>
      </c>
      <c r="D2260" s="17">
        <v>3</v>
      </c>
      <c r="E2260" t="s">
        <v>928</v>
      </c>
      <c r="F2260" s="12" t="s">
        <v>929</v>
      </c>
      <c r="G2260" s="1" t="s">
        <v>37</v>
      </c>
      <c r="H2260" t="s">
        <v>965</v>
      </c>
      <c r="I2260" t="s">
        <v>2084</v>
      </c>
      <c r="J2260" s="1">
        <v>51.3964</v>
      </c>
      <c r="K2260" s="1">
        <v>21.808199999999999</v>
      </c>
      <c r="L2260" t="s">
        <v>38</v>
      </c>
      <c r="M2260" s="1">
        <v>1</v>
      </c>
      <c r="N2260" s="1">
        <v>1</v>
      </c>
      <c r="O2260" s="1">
        <v>1</v>
      </c>
      <c r="T2260" s="1">
        <v>1</v>
      </c>
      <c r="V2260" s="1">
        <v>1</v>
      </c>
      <c r="Z2260" s="1">
        <v>1</v>
      </c>
      <c r="AC2260" s="1">
        <v>1</v>
      </c>
      <c r="AD2260" s="1">
        <v>1</v>
      </c>
      <c r="AE2260" s="1">
        <v>1</v>
      </c>
      <c r="AF2260" s="1">
        <v>1</v>
      </c>
      <c r="AG2260" s="1">
        <v>1</v>
      </c>
      <c r="AH2260" s="1">
        <v>1</v>
      </c>
      <c r="AI2260" s="1">
        <v>1</v>
      </c>
      <c r="AJ2260" s="1">
        <v>1</v>
      </c>
      <c r="AK2260" s="1">
        <v>1</v>
      </c>
      <c r="AM2260" s="1">
        <v>1</v>
      </c>
    </row>
    <row r="2261" spans="1:39" x14ac:dyDescent="0.25">
      <c r="A2261" t="s">
        <v>15863</v>
      </c>
      <c r="B2261" s="17">
        <v>3</v>
      </c>
      <c r="C2261" s="17">
        <v>3</v>
      </c>
      <c r="D2261" s="17">
        <v>3</v>
      </c>
      <c r="E2261" t="s">
        <v>928</v>
      </c>
      <c r="F2261" s="12" t="s">
        <v>929</v>
      </c>
      <c r="G2261" s="1" t="s">
        <v>37</v>
      </c>
      <c r="H2261" t="s">
        <v>952</v>
      </c>
      <c r="I2261" t="s">
        <v>2085</v>
      </c>
      <c r="J2261" s="1">
        <v>50.869014</v>
      </c>
      <c r="K2261" s="1">
        <v>16.296675</v>
      </c>
      <c r="L2261" t="s">
        <v>38</v>
      </c>
      <c r="M2261" s="1">
        <v>1</v>
      </c>
      <c r="N2261" s="1">
        <v>1</v>
      </c>
      <c r="O2261" s="1">
        <v>1</v>
      </c>
      <c r="T2261" s="1">
        <v>1</v>
      </c>
      <c r="V2261" s="1">
        <v>1</v>
      </c>
      <c r="Z2261" s="1">
        <v>1</v>
      </c>
      <c r="AC2261" s="1">
        <v>1</v>
      </c>
      <c r="AD2261" s="1">
        <v>1</v>
      </c>
      <c r="AE2261" s="1">
        <v>1</v>
      </c>
      <c r="AF2261" s="1">
        <v>1</v>
      </c>
      <c r="AG2261" s="1">
        <v>1</v>
      </c>
      <c r="AH2261" s="1">
        <v>1</v>
      </c>
      <c r="AI2261" s="1">
        <v>1</v>
      </c>
      <c r="AJ2261" s="1">
        <v>1</v>
      </c>
      <c r="AK2261" s="1">
        <v>1</v>
      </c>
      <c r="AM2261" s="1">
        <v>1</v>
      </c>
    </row>
    <row r="2262" spans="1:39" x14ac:dyDescent="0.25">
      <c r="A2262" t="s">
        <v>15864</v>
      </c>
      <c r="B2262" s="17">
        <v>3</v>
      </c>
      <c r="C2262" s="17">
        <v>3</v>
      </c>
      <c r="D2262" s="17">
        <v>3</v>
      </c>
      <c r="E2262" t="s">
        <v>928</v>
      </c>
      <c r="F2262" s="12" t="s">
        <v>929</v>
      </c>
      <c r="G2262" s="1" t="s">
        <v>37</v>
      </c>
      <c r="H2262" t="s">
        <v>1004</v>
      </c>
      <c r="I2262" t="s">
        <v>37</v>
      </c>
      <c r="J2262" s="1">
        <v>50.522990999999998</v>
      </c>
      <c r="K2262" s="1">
        <v>22.133120000000002</v>
      </c>
      <c r="L2262" t="s">
        <v>38</v>
      </c>
      <c r="M2262" s="1">
        <v>1</v>
      </c>
      <c r="N2262" s="1">
        <v>1</v>
      </c>
      <c r="O2262" s="1">
        <v>1</v>
      </c>
      <c r="T2262" s="1">
        <v>1</v>
      </c>
      <c r="V2262" s="1">
        <v>1</v>
      </c>
      <c r="Z2262" s="1">
        <v>1</v>
      </c>
      <c r="AC2262" s="1">
        <v>1</v>
      </c>
      <c r="AD2262" s="1">
        <v>1</v>
      </c>
      <c r="AE2262" s="1">
        <v>1</v>
      </c>
      <c r="AF2262" s="1">
        <v>1</v>
      </c>
      <c r="AG2262" s="1">
        <v>1</v>
      </c>
      <c r="AH2262" s="1">
        <v>1</v>
      </c>
      <c r="AI2262" s="1">
        <v>1</v>
      </c>
      <c r="AJ2262" s="1">
        <v>1</v>
      </c>
      <c r="AK2262" s="1">
        <v>1</v>
      </c>
      <c r="AM2262" s="1">
        <v>1</v>
      </c>
    </row>
    <row r="2263" spans="1:39" x14ac:dyDescent="0.25">
      <c r="A2263" t="s">
        <v>15865</v>
      </c>
      <c r="B2263" s="17">
        <v>3</v>
      </c>
      <c r="C2263" s="17">
        <v>3</v>
      </c>
      <c r="D2263" s="17">
        <v>3</v>
      </c>
      <c r="E2263" t="s">
        <v>928</v>
      </c>
      <c r="F2263" s="12" t="s">
        <v>929</v>
      </c>
      <c r="G2263" s="1" t="s">
        <v>37</v>
      </c>
      <c r="H2263" t="s">
        <v>950</v>
      </c>
      <c r="I2263" t="s">
        <v>2086</v>
      </c>
      <c r="J2263" s="1">
        <v>53.213881999999998</v>
      </c>
      <c r="K2263" s="1">
        <v>15.745037999999999</v>
      </c>
      <c r="L2263" t="s">
        <v>38</v>
      </c>
      <c r="M2263" s="1">
        <v>1</v>
      </c>
      <c r="N2263" s="1">
        <v>1</v>
      </c>
      <c r="O2263" s="1">
        <v>1</v>
      </c>
      <c r="T2263" s="1">
        <v>1</v>
      </c>
      <c r="V2263" s="1">
        <v>1</v>
      </c>
      <c r="Z2263" s="1">
        <v>1</v>
      </c>
      <c r="AC2263" s="1">
        <v>1</v>
      </c>
      <c r="AD2263" s="1">
        <v>1</v>
      </c>
      <c r="AE2263" s="1">
        <v>1</v>
      </c>
      <c r="AF2263" s="1">
        <v>1</v>
      </c>
      <c r="AG2263" s="1">
        <v>1</v>
      </c>
      <c r="AH2263" s="1">
        <v>1</v>
      </c>
      <c r="AI2263" s="1">
        <v>1</v>
      </c>
      <c r="AJ2263" s="1">
        <v>1</v>
      </c>
      <c r="AK2263" s="1">
        <v>1</v>
      </c>
      <c r="AM2263" s="1">
        <v>1</v>
      </c>
    </row>
    <row r="2264" spans="1:39" x14ac:dyDescent="0.25">
      <c r="A2264" t="s">
        <v>15866</v>
      </c>
      <c r="B2264" s="17">
        <v>3</v>
      </c>
      <c r="C2264" s="17">
        <v>3</v>
      </c>
      <c r="D2264" s="17">
        <v>3</v>
      </c>
      <c r="E2264" t="s">
        <v>928</v>
      </c>
      <c r="F2264" s="12" t="s">
        <v>929</v>
      </c>
      <c r="G2264" s="1" t="s">
        <v>37</v>
      </c>
      <c r="H2264" t="s">
        <v>1004</v>
      </c>
      <c r="I2264" t="s">
        <v>2087</v>
      </c>
      <c r="J2264" s="1">
        <v>50.369041000000003</v>
      </c>
      <c r="K2264" s="1">
        <v>22.126837999999999</v>
      </c>
      <c r="L2264" t="s">
        <v>38</v>
      </c>
      <c r="M2264" s="1">
        <v>1</v>
      </c>
      <c r="N2264" s="1">
        <v>1</v>
      </c>
      <c r="O2264" s="1">
        <v>1</v>
      </c>
      <c r="T2264" s="1">
        <v>1</v>
      </c>
      <c r="V2264" s="1">
        <v>1</v>
      </c>
      <c r="Z2264" s="1">
        <v>1</v>
      </c>
      <c r="AC2264" s="1">
        <v>1</v>
      </c>
      <c r="AD2264" s="1">
        <v>1</v>
      </c>
      <c r="AE2264" s="1">
        <v>1</v>
      </c>
      <c r="AF2264" s="1">
        <v>1</v>
      </c>
      <c r="AG2264" s="1">
        <v>1</v>
      </c>
      <c r="AH2264" s="1">
        <v>1</v>
      </c>
      <c r="AI2264" s="1">
        <v>1</v>
      </c>
      <c r="AJ2264" s="1">
        <v>1</v>
      </c>
      <c r="AK2264" s="1">
        <v>1</v>
      </c>
      <c r="AM2264" s="1">
        <v>1</v>
      </c>
    </row>
    <row r="2265" spans="1:39" x14ac:dyDescent="0.25">
      <c r="A2265" t="s">
        <v>15867</v>
      </c>
      <c r="B2265" s="17">
        <v>3</v>
      </c>
      <c r="C2265" s="17">
        <v>3</v>
      </c>
      <c r="D2265" s="17">
        <v>3</v>
      </c>
      <c r="E2265" t="s">
        <v>928</v>
      </c>
      <c r="F2265" s="12" t="s">
        <v>929</v>
      </c>
      <c r="G2265" s="1" t="s">
        <v>37</v>
      </c>
      <c r="H2265" t="s">
        <v>1004</v>
      </c>
      <c r="I2265" t="s">
        <v>2088</v>
      </c>
      <c r="J2265" s="1">
        <v>49.825696000000001</v>
      </c>
      <c r="K2265" s="1">
        <v>21.875457000000001</v>
      </c>
      <c r="L2265" t="s">
        <v>38</v>
      </c>
      <c r="M2265" s="1">
        <v>1</v>
      </c>
      <c r="N2265" s="1">
        <v>1</v>
      </c>
      <c r="O2265" s="1">
        <v>1</v>
      </c>
      <c r="T2265" s="1">
        <v>1</v>
      </c>
      <c r="V2265" s="1">
        <v>1</v>
      </c>
      <c r="Z2265" s="1">
        <v>1</v>
      </c>
      <c r="AC2265" s="1">
        <v>1</v>
      </c>
      <c r="AD2265" s="1">
        <v>1</v>
      </c>
      <c r="AE2265" s="1">
        <v>1</v>
      </c>
      <c r="AF2265" s="1">
        <v>1</v>
      </c>
      <c r="AG2265" s="1">
        <v>1</v>
      </c>
      <c r="AH2265" s="1">
        <v>1</v>
      </c>
      <c r="AI2265" s="1">
        <v>1</v>
      </c>
      <c r="AJ2265" s="1">
        <v>1</v>
      </c>
      <c r="AK2265" s="1">
        <v>1</v>
      </c>
      <c r="AM2265" s="1">
        <v>1</v>
      </c>
    </row>
    <row r="2266" spans="1:39" x14ac:dyDescent="0.25">
      <c r="A2266" t="s">
        <v>15868</v>
      </c>
      <c r="B2266" s="17">
        <v>3</v>
      </c>
      <c r="C2266" s="17">
        <v>3</v>
      </c>
      <c r="D2266" s="17">
        <v>3</v>
      </c>
      <c r="E2266" t="s">
        <v>928</v>
      </c>
      <c r="F2266" s="12" t="s">
        <v>929</v>
      </c>
      <c r="G2266" s="1" t="s">
        <v>37</v>
      </c>
      <c r="H2266" t="s">
        <v>952</v>
      </c>
      <c r="I2266" t="s">
        <v>2089</v>
      </c>
      <c r="J2266" s="1">
        <v>51.655703000000003</v>
      </c>
      <c r="K2266" s="1">
        <v>16.102163000000001</v>
      </c>
      <c r="L2266" t="s">
        <v>38</v>
      </c>
      <c r="M2266" s="1">
        <v>1</v>
      </c>
      <c r="N2266" s="1">
        <v>1</v>
      </c>
      <c r="O2266" s="1">
        <v>1</v>
      </c>
      <c r="T2266" s="1">
        <v>1</v>
      </c>
      <c r="V2266" s="1">
        <v>1</v>
      </c>
      <c r="Z2266" s="1">
        <v>1</v>
      </c>
      <c r="AC2266" s="1">
        <v>1</v>
      </c>
      <c r="AD2266" s="1">
        <v>1</v>
      </c>
      <c r="AE2266" s="1">
        <v>1</v>
      </c>
      <c r="AF2266" s="1">
        <v>1</v>
      </c>
      <c r="AG2266" s="1">
        <v>1</v>
      </c>
      <c r="AH2266" s="1">
        <v>1</v>
      </c>
      <c r="AI2266" s="1">
        <v>1</v>
      </c>
      <c r="AJ2266" s="1">
        <v>1</v>
      </c>
      <c r="AK2266" s="1">
        <v>1</v>
      </c>
      <c r="AM2266" s="1">
        <v>1</v>
      </c>
    </row>
    <row r="2267" spans="1:39" x14ac:dyDescent="0.25">
      <c r="A2267" t="s">
        <v>15869</v>
      </c>
      <c r="B2267" s="17">
        <v>3</v>
      </c>
      <c r="C2267" s="17">
        <v>3</v>
      </c>
      <c r="D2267" s="17">
        <v>3</v>
      </c>
      <c r="E2267" t="s">
        <v>928</v>
      </c>
      <c r="F2267" s="12" t="s">
        <v>929</v>
      </c>
      <c r="G2267" s="1" t="s">
        <v>37</v>
      </c>
      <c r="H2267" t="s">
        <v>939</v>
      </c>
      <c r="I2267" t="s">
        <v>2090</v>
      </c>
      <c r="J2267" s="1">
        <v>52.041449999999998</v>
      </c>
      <c r="K2267" s="1">
        <v>20.45468</v>
      </c>
      <c r="L2267" t="s">
        <v>38</v>
      </c>
      <c r="M2267" s="1">
        <v>1</v>
      </c>
      <c r="N2267" s="1">
        <v>1</v>
      </c>
      <c r="O2267" s="1">
        <v>1</v>
      </c>
      <c r="T2267" s="1">
        <v>1</v>
      </c>
      <c r="V2267" s="1">
        <v>1</v>
      </c>
      <c r="Z2267" s="1">
        <v>1</v>
      </c>
      <c r="AC2267" s="1">
        <v>1</v>
      </c>
      <c r="AD2267" s="1">
        <v>1</v>
      </c>
      <c r="AE2267" s="1">
        <v>1</v>
      </c>
      <c r="AF2267" s="1">
        <v>1</v>
      </c>
      <c r="AG2267" s="1">
        <v>1</v>
      </c>
      <c r="AH2267" s="1">
        <v>1</v>
      </c>
      <c r="AI2267" s="1">
        <v>1</v>
      </c>
      <c r="AJ2267" s="1">
        <v>1</v>
      </c>
      <c r="AK2267" s="1">
        <v>1</v>
      </c>
      <c r="AM2267" s="1">
        <v>1</v>
      </c>
    </row>
    <row r="2268" spans="1:39" x14ac:dyDescent="0.25">
      <c r="A2268" t="s">
        <v>15870</v>
      </c>
      <c r="B2268" s="17">
        <v>3</v>
      </c>
      <c r="C2268" s="17">
        <v>3</v>
      </c>
      <c r="D2268" s="17">
        <v>3</v>
      </c>
      <c r="E2268" t="s">
        <v>928</v>
      </c>
      <c r="F2268" s="12" t="s">
        <v>929</v>
      </c>
      <c r="G2268" s="1" t="s">
        <v>37</v>
      </c>
      <c r="H2268" t="s">
        <v>936</v>
      </c>
      <c r="I2268" t="s">
        <v>2091</v>
      </c>
      <c r="J2268" s="1">
        <v>50.153629000000002</v>
      </c>
      <c r="K2268" s="1">
        <v>19.135280000000002</v>
      </c>
      <c r="L2268" t="s">
        <v>38</v>
      </c>
      <c r="M2268" s="1">
        <v>1</v>
      </c>
      <c r="N2268" s="1">
        <v>1</v>
      </c>
      <c r="O2268" s="1">
        <v>1</v>
      </c>
      <c r="T2268" s="1">
        <v>1</v>
      </c>
      <c r="V2268" s="1">
        <v>1</v>
      </c>
      <c r="Z2268" s="1">
        <v>1</v>
      </c>
      <c r="AC2268" s="1">
        <v>1</v>
      </c>
      <c r="AD2268" s="1">
        <v>1</v>
      </c>
      <c r="AE2268" s="1">
        <v>1</v>
      </c>
      <c r="AF2268" s="1">
        <v>1</v>
      </c>
      <c r="AG2268" s="1">
        <v>1</v>
      </c>
      <c r="AH2268" s="1">
        <v>1</v>
      </c>
      <c r="AI2268" s="1">
        <v>1</v>
      </c>
      <c r="AJ2268" s="1">
        <v>1</v>
      </c>
      <c r="AK2268" s="1">
        <v>1</v>
      </c>
      <c r="AM2268" s="1">
        <v>1</v>
      </c>
    </row>
    <row r="2269" spans="1:39" x14ac:dyDescent="0.25">
      <c r="A2269" t="s">
        <v>15871</v>
      </c>
      <c r="B2269" s="17">
        <v>3</v>
      </c>
      <c r="C2269" s="17">
        <v>3</v>
      </c>
      <c r="D2269" s="17">
        <v>3</v>
      </c>
      <c r="E2269" t="s">
        <v>928</v>
      </c>
      <c r="F2269" s="12" t="s">
        <v>929</v>
      </c>
      <c r="G2269" s="1" t="s">
        <v>37</v>
      </c>
      <c r="H2269" t="s">
        <v>952</v>
      </c>
      <c r="I2269" t="s">
        <v>2092</v>
      </c>
      <c r="J2269" s="1">
        <v>50.776902999999997</v>
      </c>
      <c r="K2269" s="1">
        <v>17.05978</v>
      </c>
      <c r="L2269" t="s">
        <v>38</v>
      </c>
      <c r="M2269" s="1">
        <v>1</v>
      </c>
      <c r="N2269" s="1">
        <v>1</v>
      </c>
      <c r="O2269" s="1">
        <v>1</v>
      </c>
      <c r="T2269" s="1">
        <v>1</v>
      </c>
      <c r="V2269" s="1">
        <v>1</v>
      </c>
      <c r="Z2269" s="1">
        <v>1</v>
      </c>
      <c r="AC2269" s="1">
        <v>1</v>
      </c>
      <c r="AD2269" s="1">
        <v>1</v>
      </c>
      <c r="AE2269" s="1">
        <v>1</v>
      </c>
      <c r="AF2269" s="1">
        <v>1</v>
      </c>
      <c r="AG2269" s="1">
        <v>1</v>
      </c>
      <c r="AH2269" s="1">
        <v>1</v>
      </c>
      <c r="AI2269" s="1">
        <v>1</v>
      </c>
      <c r="AJ2269" s="1">
        <v>1</v>
      </c>
      <c r="AK2269" s="1">
        <v>1</v>
      </c>
      <c r="AM2269" s="1">
        <v>1</v>
      </c>
    </row>
    <row r="2270" spans="1:39" x14ac:dyDescent="0.25">
      <c r="A2270" t="s">
        <v>15872</v>
      </c>
      <c r="B2270" s="17">
        <v>3</v>
      </c>
      <c r="C2270" s="17">
        <v>3</v>
      </c>
      <c r="D2270" s="17">
        <v>3</v>
      </c>
      <c r="E2270" t="s">
        <v>928</v>
      </c>
      <c r="F2270" s="12" t="s">
        <v>967</v>
      </c>
      <c r="G2270" s="1" t="s">
        <v>37</v>
      </c>
      <c r="H2270" t="s">
        <v>936</v>
      </c>
      <c r="I2270" t="s">
        <v>37</v>
      </c>
      <c r="J2270" s="1">
        <v>50.792464000000002</v>
      </c>
      <c r="K2270" s="1">
        <v>19.160229000000001</v>
      </c>
      <c r="L2270" t="s">
        <v>38</v>
      </c>
      <c r="M2270" s="1">
        <v>1</v>
      </c>
      <c r="N2270" s="1">
        <v>1</v>
      </c>
      <c r="O2270" s="1">
        <v>1</v>
      </c>
      <c r="T2270" s="1">
        <v>1</v>
      </c>
      <c r="V2270" s="1">
        <v>1</v>
      </c>
      <c r="Z2270" s="1">
        <v>1</v>
      </c>
      <c r="AC2270" s="1">
        <v>1</v>
      </c>
      <c r="AD2270" s="1">
        <v>1</v>
      </c>
      <c r="AE2270" s="1">
        <v>1</v>
      </c>
      <c r="AF2270" s="1">
        <v>1</v>
      </c>
      <c r="AG2270" s="1">
        <v>1</v>
      </c>
      <c r="AH2270" s="1">
        <v>1</v>
      </c>
      <c r="AI2270" s="1">
        <v>1</v>
      </c>
      <c r="AJ2270" s="1">
        <v>1</v>
      </c>
      <c r="AK2270" s="1">
        <v>1</v>
      </c>
      <c r="AM2270" s="1">
        <v>1</v>
      </c>
    </row>
    <row r="2271" spans="1:39" x14ac:dyDescent="0.25">
      <c r="A2271" t="s">
        <v>15873</v>
      </c>
      <c r="B2271" s="17">
        <v>3</v>
      </c>
      <c r="C2271" s="17">
        <v>3</v>
      </c>
      <c r="D2271" s="17">
        <v>3</v>
      </c>
      <c r="E2271" t="s">
        <v>928</v>
      </c>
      <c r="F2271" s="12" t="s">
        <v>929</v>
      </c>
      <c r="G2271" s="1" t="s">
        <v>37</v>
      </c>
      <c r="H2271" t="s">
        <v>941</v>
      </c>
      <c r="I2271" t="s">
        <v>2093</v>
      </c>
      <c r="J2271" s="1">
        <v>51.607584000000003</v>
      </c>
      <c r="K2271" s="1">
        <v>18.922113</v>
      </c>
      <c r="L2271" t="s">
        <v>38</v>
      </c>
      <c r="M2271" s="1">
        <v>1</v>
      </c>
      <c r="N2271" s="1">
        <v>1</v>
      </c>
      <c r="O2271" s="1">
        <v>1</v>
      </c>
      <c r="T2271" s="1">
        <v>1</v>
      </c>
      <c r="V2271" s="1">
        <v>1</v>
      </c>
      <c r="Z2271" s="1">
        <v>1</v>
      </c>
      <c r="AC2271" s="1">
        <v>1</v>
      </c>
      <c r="AD2271" s="1">
        <v>1</v>
      </c>
      <c r="AE2271" s="1">
        <v>1</v>
      </c>
      <c r="AF2271" s="1">
        <v>1</v>
      </c>
      <c r="AG2271" s="1">
        <v>1</v>
      </c>
      <c r="AH2271" s="1">
        <v>1</v>
      </c>
      <c r="AI2271" s="1">
        <v>1</v>
      </c>
      <c r="AJ2271" s="1">
        <v>1</v>
      </c>
      <c r="AK2271" s="1">
        <v>1</v>
      </c>
      <c r="AM2271" s="1">
        <v>1</v>
      </c>
    </row>
    <row r="2272" spans="1:39" x14ac:dyDescent="0.25">
      <c r="A2272" t="s">
        <v>15874</v>
      </c>
      <c r="B2272" s="17">
        <v>3</v>
      </c>
      <c r="C2272" s="17">
        <v>3</v>
      </c>
      <c r="D2272" s="17">
        <v>3</v>
      </c>
      <c r="E2272" t="s">
        <v>928</v>
      </c>
      <c r="F2272" s="12" t="s">
        <v>929</v>
      </c>
      <c r="G2272" s="1" t="s">
        <v>37</v>
      </c>
      <c r="H2272" t="s">
        <v>952</v>
      </c>
      <c r="I2272" t="s">
        <v>2094</v>
      </c>
      <c r="J2272" s="1">
        <v>50.761797000000001</v>
      </c>
      <c r="K2272" s="1">
        <v>16.32377</v>
      </c>
      <c r="L2272" t="s">
        <v>38</v>
      </c>
      <c r="M2272" s="1">
        <v>1</v>
      </c>
      <c r="N2272" s="1">
        <v>1</v>
      </c>
      <c r="O2272" s="1">
        <v>1</v>
      </c>
      <c r="T2272" s="1">
        <v>1</v>
      </c>
      <c r="V2272" s="1">
        <v>1</v>
      </c>
      <c r="Z2272" s="1">
        <v>1</v>
      </c>
      <c r="AC2272" s="1">
        <v>1</v>
      </c>
      <c r="AD2272" s="1">
        <v>1</v>
      </c>
      <c r="AE2272" s="1">
        <v>1</v>
      </c>
      <c r="AF2272" s="1">
        <v>1</v>
      </c>
      <c r="AG2272" s="1">
        <v>1</v>
      </c>
      <c r="AH2272" s="1">
        <v>1</v>
      </c>
      <c r="AI2272" s="1">
        <v>1</v>
      </c>
      <c r="AJ2272" s="1">
        <v>1</v>
      </c>
      <c r="AK2272" s="1">
        <v>1</v>
      </c>
      <c r="AM2272" s="1">
        <v>1</v>
      </c>
    </row>
    <row r="2273" spans="1:39" x14ac:dyDescent="0.25">
      <c r="A2273" t="s">
        <v>15875</v>
      </c>
      <c r="B2273" s="17">
        <v>3</v>
      </c>
      <c r="C2273" s="17">
        <v>3</v>
      </c>
      <c r="D2273" s="17">
        <v>3</v>
      </c>
      <c r="E2273" t="s">
        <v>928</v>
      </c>
      <c r="F2273" s="12" t="s">
        <v>929</v>
      </c>
      <c r="G2273" s="1" t="s">
        <v>37</v>
      </c>
      <c r="H2273" t="s">
        <v>939</v>
      </c>
      <c r="I2273" t="s">
        <v>2095</v>
      </c>
      <c r="J2273" s="1">
        <v>52.585619999999999</v>
      </c>
      <c r="K2273" s="1">
        <v>21.464715999999999</v>
      </c>
      <c r="L2273" t="s">
        <v>38</v>
      </c>
      <c r="M2273" s="1">
        <v>1</v>
      </c>
      <c r="N2273" s="1">
        <v>1</v>
      </c>
      <c r="O2273" s="1">
        <v>1</v>
      </c>
      <c r="T2273" s="1">
        <v>1</v>
      </c>
      <c r="V2273" s="1">
        <v>1</v>
      </c>
      <c r="Z2273" s="1">
        <v>1</v>
      </c>
      <c r="AC2273" s="1">
        <v>1</v>
      </c>
      <c r="AD2273" s="1">
        <v>1</v>
      </c>
      <c r="AE2273" s="1">
        <v>1</v>
      </c>
      <c r="AF2273" s="1">
        <v>1</v>
      </c>
      <c r="AG2273" s="1">
        <v>1</v>
      </c>
      <c r="AH2273" s="1">
        <v>1</v>
      </c>
      <c r="AI2273" s="1">
        <v>1</v>
      </c>
      <c r="AJ2273" s="1">
        <v>1</v>
      </c>
      <c r="AK2273" s="1">
        <v>1</v>
      </c>
      <c r="AM2273" s="1">
        <v>1</v>
      </c>
    </row>
    <row r="2274" spans="1:39" x14ac:dyDescent="0.25">
      <c r="A2274" t="s">
        <v>15876</v>
      </c>
      <c r="B2274" s="17">
        <v>3</v>
      </c>
      <c r="C2274" s="17">
        <v>3</v>
      </c>
      <c r="D2274" s="17">
        <v>3</v>
      </c>
      <c r="E2274" t="s">
        <v>928</v>
      </c>
      <c r="F2274" s="12" t="s">
        <v>967</v>
      </c>
      <c r="G2274" s="1" t="s">
        <v>37</v>
      </c>
      <c r="H2274" t="s">
        <v>939</v>
      </c>
      <c r="I2274" t="s">
        <v>2096</v>
      </c>
      <c r="J2274" s="1">
        <v>52.196199</v>
      </c>
      <c r="K2274" s="1">
        <v>22.048255999999999</v>
      </c>
      <c r="L2274" t="s">
        <v>38</v>
      </c>
      <c r="M2274" s="1">
        <v>1</v>
      </c>
      <c r="N2274" s="1">
        <v>1</v>
      </c>
      <c r="O2274" s="1">
        <v>1</v>
      </c>
      <c r="T2274" s="1">
        <v>1</v>
      </c>
      <c r="V2274" s="1">
        <v>1</v>
      </c>
      <c r="Z2274" s="1">
        <v>1</v>
      </c>
      <c r="AC2274" s="1">
        <v>1</v>
      </c>
      <c r="AD2274" s="1">
        <v>1</v>
      </c>
      <c r="AE2274" s="1">
        <v>1</v>
      </c>
      <c r="AF2274" s="1">
        <v>1</v>
      </c>
      <c r="AG2274" s="1">
        <v>1</v>
      </c>
      <c r="AH2274" s="1">
        <v>1</v>
      </c>
      <c r="AI2274" s="1">
        <v>1</v>
      </c>
      <c r="AJ2274" s="1">
        <v>1</v>
      </c>
      <c r="AK2274" s="1">
        <v>1</v>
      </c>
      <c r="AM2274" s="1">
        <v>1</v>
      </c>
    </row>
    <row r="2275" spans="1:39" x14ac:dyDescent="0.25">
      <c r="A2275" t="s">
        <v>15877</v>
      </c>
      <c r="B2275" s="17">
        <v>3</v>
      </c>
      <c r="C2275" s="17">
        <v>3</v>
      </c>
      <c r="D2275" s="17">
        <v>3</v>
      </c>
      <c r="E2275" t="s">
        <v>928</v>
      </c>
      <c r="F2275" s="12" t="s">
        <v>929</v>
      </c>
      <c r="G2275" s="1" t="s">
        <v>37</v>
      </c>
      <c r="H2275" t="s">
        <v>932</v>
      </c>
      <c r="I2275" t="s">
        <v>2097</v>
      </c>
      <c r="J2275" s="1">
        <v>52.247239999999998</v>
      </c>
      <c r="K2275" s="1">
        <v>17.107849999999999</v>
      </c>
      <c r="L2275" t="s">
        <v>38</v>
      </c>
      <c r="M2275" s="1">
        <v>1</v>
      </c>
      <c r="N2275" s="1">
        <v>1</v>
      </c>
      <c r="O2275" s="1">
        <v>1</v>
      </c>
      <c r="T2275" s="1">
        <v>1</v>
      </c>
      <c r="V2275" s="1">
        <v>1</v>
      </c>
      <c r="Z2275" s="1">
        <v>1</v>
      </c>
      <c r="AC2275" s="1">
        <v>1</v>
      </c>
      <c r="AD2275" s="1">
        <v>1</v>
      </c>
      <c r="AE2275" s="1">
        <v>1</v>
      </c>
      <c r="AF2275" s="1">
        <v>1</v>
      </c>
      <c r="AG2275" s="1">
        <v>1</v>
      </c>
      <c r="AH2275" s="1">
        <v>1</v>
      </c>
      <c r="AI2275" s="1">
        <v>1</v>
      </c>
      <c r="AJ2275" s="1">
        <v>1</v>
      </c>
      <c r="AK2275" s="1">
        <v>1</v>
      </c>
      <c r="AM2275" s="1">
        <v>1</v>
      </c>
    </row>
    <row r="2276" spans="1:39" x14ac:dyDescent="0.25">
      <c r="A2276" t="s">
        <v>15878</v>
      </c>
      <c r="B2276" s="17">
        <v>3</v>
      </c>
      <c r="C2276" s="17">
        <v>3</v>
      </c>
      <c r="D2276" s="17">
        <v>3</v>
      </c>
      <c r="E2276" t="s">
        <v>928</v>
      </c>
      <c r="F2276" s="12" t="s">
        <v>929</v>
      </c>
      <c r="G2276" s="1" t="s">
        <v>37</v>
      </c>
      <c r="H2276" t="s">
        <v>939</v>
      </c>
      <c r="I2276" t="s">
        <v>2098</v>
      </c>
      <c r="J2276" s="1">
        <v>52.563768000000003</v>
      </c>
      <c r="K2276" s="1">
        <v>19.659433</v>
      </c>
      <c r="L2276" t="s">
        <v>38</v>
      </c>
      <c r="M2276" s="1">
        <v>1</v>
      </c>
      <c r="N2276" s="1">
        <v>1</v>
      </c>
      <c r="O2276" s="1">
        <v>1</v>
      </c>
      <c r="T2276" s="1">
        <v>1</v>
      </c>
      <c r="V2276" s="1">
        <v>1</v>
      </c>
      <c r="Z2276" s="1">
        <v>1</v>
      </c>
      <c r="AC2276" s="1">
        <v>1</v>
      </c>
      <c r="AD2276" s="1">
        <v>1</v>
      </c>
      <c r="AE2276" s="1">
        <v>1</v>
      </c>
      <c r="AF2276" s="1">
        <v>1</v>
      </c>
      <c r="AG2276" s="1">
        <v>1</v>
      </c>
      <c r="AH2276" s="1">
        <v>1</v>
      </c>
      <c r="AI2276" s="1">
        <v>1</v>
      </c>
      <c r="AJ2276" s="1">
        <v>1</v>
      </c>
      <c r="AK2276" s="1">
        <v>1</v>
      </c>
      <c r="AM2276" s="1">
        <v>1</v>
      </c>
    </row>
    <row r="2277" spans="1:39" x14ac:dyDescent="0.25">
      <c r="A2277" t="s">
        <v>15879</v>
      </c>
      <c r="B2277" s="17">
        <v>3</v>
      </c>
      <c r="C2277" s="17">
        <v>3</v>
      </c>
      <c r="D2277" s="17">
        <v>3</v>
      </c>
      <c r="E2277" t="s">
        <v>928</v>
      </c>
      <c r="F2277" s="12" t="s">
        <v>929</v>
      </c>
      <c r="G2277" s="1" t="s">
        <v>37</v>
      </c>
      <c r="H2277" t="s">
        <v>965</v>
      </c>
      <c r="I2277" t="s">
        <v>2099</v>
      </c>
      <c r="J2277" s="1">
        <v>50.994880000000002</v>
      </c>
      <c r="K2277" s="1">
        <v>23.141480999999999</v>
      </c>
      <c r="L2277" t="s">
        <v>38</v>
      </c>
      <c r="M2277" s="1">
        <v>1</v>
      </c>
      <c r="N2277" s="1">
        <v>1</v>
      </c>
      <c r="O2277" s="1">
        <v>1</v>
      </c>
      <c r="T2277" s="1">
        <v>1</v>
      </c>
      <c r="V2277" s="1">
        <v>1</v>
      </c>
      <c r="Z2277" s="1">
        <v>1</v>
      </c>
      <c r="AC2277" s="1">
        <v>1</v>
      </c>
      <c r="AD2277" s="1">
        <v>1</v>
      </c>
      <c r="AE2277" s="1">
        <v>1</v>
      </c>
      <c r="AF2277" s="1">
        <v>1</v>
      </c>
      <c r="AG2277" s="1">
        <v>1</v>
      </c>
      <c r="AH2277" s="1">
        <v>1</v>
      </c>
      <c r="AI2277" s="1">
        <v>1</v>
      </c>
      <c r="AJ2277" s="1">
        <v>1</v>
      </c>
      <c r="AK2277" s="1">
        <v>1</v>
      </c>
      <c r="AM2277" s="1">
        <v>1</v>
      </c>
    </row>
    <row r="2278" spans="1:39" x14ac:dyDescent="0.25">
      <c r="A2278" t="s">
        <v>15880</v>
      </c>
      <c r="B2278" s="17">
        <v>3</v>
      </c>
      <c r="C2278" s="17">
        <v>3</v>
      </c>
      <c r="D2278" s="17">
        <v>3</v>
      </c>
      <c r="E2278" t="s">
        <v>928</v>
      </c>
      <c r="F2278" s="12" t="s">
        <v>929</v>
      </c>
      <c r="G2278" s="1" t="s">
        <v>37</v>
      </c>
      <c r="H2278" t="s">
        <v>932</v>
      </c>
      <c r="I2278" t="s">
        <v>2100</v>
      </c>
      <c r="J2278" s="1">
        <v>51.828090000000003</v>
      </c>
      <c r="K2278" s="1">
        <v>17.228826000000002</v>
      </c>
      <c r="L2278" t="s">
        <v>38</v>
      </c>
      <c r="M2278" s="1">
        <v>1</v>
      </c>
      <c r="N2278" s="1">
        <v>1</v>
      </c>
      <c r="O2278" s="1">
        <v>1</v>
      </c>
      <c r="T2278" s="1">
        <v>1</v>
      </c>
      <c r="V2278" s="1">
        <v>1</v>
      </c>
      <c r="Z2278" s="1">
        <v>1</v>
      </c>
      <c r="AC2278" s="1">
        <v>1</v>
      </c>
      <c r="AD2278" s="1">
        <v>1</v>
      </c>
      <c r="AE2278" s="1">
        <v>1</v>
      </c>
      <c r="AF2278" s="1">
        <v>1</v>
      </c>
      <c r="AG2278" s="1">
        <v>1</v>
      </c>
      <c r="AH2278" s="1">
        <v>1</v>
      </c>
      <c r="AI2278" s="1">
        <v>1</v>
      </c>
      <c r="AJ2278" s="1">
        <v>1</v>
      </c>
      <c r="AK2278" s="1">
        <v>1</v>
      </c>
      <c r="AM2278" s="1">
        <v>1</v>
      </c>
    </row>
    <row r="2279" spans="1:39" x14ac:dyDescent="0.25">
      <c r="A2279" t="s">
        <v>15881</v>
      </c>
      <c r="B2279" s="17">
        <v>3</v>
      </c>
      <c r="C2279" s="17">
        <v>3</v>
      </c>
      <c r="D2279" s="17">
        <v>3</v>
      </c>
      <c r="E2279" t="s">
        <v>928</v>
      </c>
      <c r="F2279" s="12" t="s">
        <v>929</v>
      </c>
      <c r="G2279" s="1" t="s">
        <v>37</v>
      </c>
      <c r="H2279" t="s">
        <v>984</v>
      </c>
      <c r="I2279" t="s">
        <v>2101</v>
      </c>
      <c r="J2279" s="1">
        <v>51.737400000000001</v>
      </c>
      <c r="K2279" s="1">
        <v>19.821899999999999</v>
      </c>
      <c r="L2279" t="s">
        <v>38</v>
      </c>
      <c r="M2279" s="1">
        <v>1</v>
      </c>
      <c r="N2279" s="1">
        <v>1</v>
      </c>
      <c r="O2279" s="1">
        <v>1</v>
      </c>
      <c r="T2279" s="1">
        <v>1</v>
      </c>
      <c r="V2279" s="1">
        <v>1</v>
      </c>
      <c r="Z2279" s="1">
        <v>1</v>
      </c>
      <c r="AC2279" s="1">
        <v>1</v>
      </c>
      <c r="AD2279" s="1">
        <v>1</v>
      </c>
      <c r="AE2279" s="1">
        <v>1</v>
      </c>
      <c r="AF2279" s="1">
        <v>1</v>
      </c>
      <c r="AG2279" s="1">
        <v>1</v>
      </c>
      <c r="AH2279" s="1">
        <v>1</v>
      </c>
      <c r="AI2279" s="1">
        <v>1</v>
      </c>
      <c r="AJ2279" s="1">
        <v>1</v>
      </c>
      <c r="AK2279" s="1">
        <v>1</v>
      </c>
      <c r="AM2279" s="1">
        <v>1</v>
      </c>
    </row>
    <row r="2280" spans="1:39" x14ac:dyDescent="0.25">
      <c r="A2280" t="s">
        <v>15882</v>
      </c>
      <c r="B2280" s="17">
        <v>3</v>
      </c>
      <c r="C2280" s="17">
        <v>3</v>
      </c>
      <c r="D2280" s="17">
        <v>3</v>
      </c>
      <c r="E2280" t="s">
        <v>928</v>
      </c>
      <c r="F2280" s="12" t="s">
        <v>967</v>
      </c>
      <c r="G2280" s="1" t="s">
        <v>37</v>
      </c>
      <c r="H2280" t="s">
        <v>965</v>
      </c>
      <c r="I2280" t="s">
        <v>2102</v>
      </c>
      <c r="J2280" s="1">
        <v>51.246113000000001</v>
      </c>
      <c r="K2280" s="1">
        <v>22.625309000000001</v>
      </c>
      <c r="L2280" t="s">
        <v>38</v>
      </c>
      <c r="M2280" s="1">
        <v>1</v>
      </c>
      <c r="N2280" s="1">
        <v>1</v>
      </c>
      <c r="O2280" s="1">
        <v>1</v>
      </c>
      <c r="T2280" s="1">
        <v>1</v>
      </c>
      <c r="V2280" s="1">
        <v>1</v>
      </c>
      <c r="Z2280" s="1">
        <v>1</v>
      </c>
      <c r="AC2280" s="1">
        <v>1</v>
      </c>
      <c r="AD2280" s="1">
        <v>1</v>
      </c>
      <c r="AE2280" s="1">
        <v>1</v>
      </c>
      <c r="AF2280" s="1">
        <v>1</v>
      </c>
      <c r="AG2280" s="1">
        <v>1</v>
      </c>
      <c r="AH2280" s="1">
        <v>1</v>
      </c>
      <c r="AI2280" s="1">
        <v>1</v>
      </c>
      <c r="AJ2280" s="1">
        <v>1</v>
      </c>
      <c r="AK2280" s="1">
        <v>1</v>
      </c>
      <c r="AM2280" s="1">
        <v>1</v>
      </c>
    </row>
    <row r="2281" spans="1:39" x14ac:dyDescent="0.25">
      <c r="A2281" t="s">
        <v>15883</v>
      </c>
      <c r="B2281" s="17">
        <v>3</v>
      </c>
      <c r="C2281" s="17">
        <v>3</v>
      </c>
      <c r="D2281" s="17">
        <v>3</v>
      </c>
      <c r="E2281" t="s">
        <v>928</v>
      </c>
      <c r="F2281" s="12" t="s">
        <v>929</v>
      </c>
      <c r="G2281" s="1" t="s">
        <v>37</v>
      </c>
      <c r="H2281" t="s">
        <v>969</v>
      </c>
      <c r="I2281" t="s">
        <v>2103</v>
      </c>
      <c r="J2281" s="1">
        <v>53.637500000000003</v>
      </c>
      <c r="K2281" s="1">
        <v>19.6584</v>
      </c>
      <c r="L2281" t="s">
        <v>38</v>
      </c>
      <c r="M2281" s="1">
        <v>1</v>
      </c>
      <c r="N2281" s="1">
        <v>1</v>
      </c>
      <c r="O2281" s="1">
        <v>1</v>
      </c>
      <c r="T2281" s="1">
        <v>1</v>
      </c>
      <c r="V2281" s="1">
        <v>1</v>
      </c>
      <c r="Z2281" s="1">
        <v>1</v>
      </c>
      <c r="AC2281" s="1">
        <v>1</v>
      </c>
      <c r="AD2281" s="1">
        <v>1</v>
      </c>
      <c r="AE2281" s="1">
        <v>1</v>
      </c>
      <c r="AF2281" s="1">
        <v>1</v>
      </c>
      <c r="AG2281" s="1">
        <v>1</v>
      </c>
      <c r="AH2281" s="1">
        <v>1</v>
      </c>
      <c r="AI2281" s="1">
        <v>1</v>
      </c>
      <c r="AJ2281" s="1">
        <v>1</v>
      </c>
      <c r="AK2281" s="1">
        <v>1</v>
      </c>
      <c r="AM2281" s="1">
        <v>1</v>
      </c>
    </row>
    <row r="2282" spans="1:39" x14ac:dyDescent="0.25">
      <c r="A2282" t="s">
        <v>15884</v>
      </c>
      <c r="B2282" s="17">
        <v>3</v>
      </c>
      <c r="C2282" s="17">
        <v>3</v>
      </c>
      <c r="D2282" s="17">
        <v>3</v>
      </c>
      <c r="E2282" t="s">
        <v>928</v>
      </c>
      <c r="F2282" s="12" t="s">
        <v>929</v>
      </c>
      <c r="G2282" s="1" t="s">
        <v>37</v>
      </c>
      <c r="H2282" t="s">
        <v>1004</v>
      </c>
      <c r="I2282" t="s">
        <v>2104</v>
      </c>
      <c r="J2282" s="1">
        <v>50.287554</v>
      </c>
      <c r="K2282" s="1">
        <v>21.403151000000001</v>
      </c>
      <c r="L2282" t="s">
        <v>38</v>
      </c>
      <c r="M2282" s="1">
        <v>1</v>
      </c>
      <c r="N2282" s="1">
        <v>1</v>
      </c>
      <c r="O2282" s="1">
        <v>1</v>
      </c>
      <c r="T2282" s="1">
        <v>1</v>
      </c>
      <c r="V2282" s="1">
        <v>1</v>
      </c>
      <c r="Z2282" s="1">
        <v>1</v>
      </c>
      <c r="AC2282" s="1">
        <v>1</v>
      </c>
      <c r="AD2282" s="1">
        <v>1</v>
      </c>
      <c r="AE2282" s="1">
        <v>1</v>
      </c>
      <c r="AF2282" s="1">
        <v>1</v>
      </c>
      <c r="AG2282" s="1">
        <v>1</v>
      </c>
      <c r="AH2282" s="1">
        <v>1</v>
      </c>
      <c r="AI2282" s="1">
        <v>1</v>
      </c>
      <c r="AJ2282" s="1">
        <v>1</v>
      </c>
      <c r="AK2282" s="1">
        <v>1</v>
      </c>
      <c r="AM2282" s="1">
        <v>1</v>
      </c>
    </row>
    <row r="2283" spans="1:39" x14ac:dyDescent="0.25">
      <c r="A2283" t="s">
        <v>15885</v>
      </c>
      <c r="B2283" s="17">
        <v>3</v>
      </c>
      <c r="C2283" s="17">
        <v>3</v>
      </c>
      <c r="D2283" s="17">
        <v>3</v>
      </c>
      <c r="E2283" t="s">
        <v>928</v>
      </c>
      <c r="F2283" s="12" t="s">
        <v>967</v>
      </c>
      <c r="G2283" s="1" t="s">
        <v>37</v>
      </c>
      <c r="H2283" t="s">
        <v>939</v>
      </c>
      <c r="I2283" t="s">
        <v>37</v>
      </c>
      <c r="J2283" s="1">
        <v>52.161807000000003</v>
      </c>
      <c r="K2283" s="1">
        <v>20.13008</v>
      </c>
      <c r="L2283" t="s">
        <v>38</v>
      </c>
      <c r="M2283" s="1">
        <v>1</v>
      </c>
      <c r="N2283" s="1">
        <v>1</v>
      </c>
      <c r="O2283" s="1">
        <v>1</v>
      </c>
      <c r="T2283" s="1">
        <v>1</v>
      </c>
      <c r="V2283" s="1">
        <v>1</v>
      </c>
      <c r="Z2283" s="1">
        <v>1</v>
      </c>
      <c r="AC2283" s="1">
        <v>1</v>
      </c>
      <c r="AD2283" s="1">
        <v>1</v>
      </c>
      <c r="AE2283" s="1">
        <v>1</v>
      </c>
      <c r="AF2283" s="1">
        <v>1</v>
      </c>
      <c r="AG2283" s="1">
        <v>1</v>
      </c>
      <c r="AH2283" s="1">
        <v>1</v>
      </c>
      <c r="AI2283" s="1">
        <v>1</v>
      </c>
      <c r="AJ2283" s="1">
        <v>1</v>
      </c>
      <c r="AK2283" s="1">
        <v>1</v>
      </c>
      <c r="AM2283" s="1">
        <v>1</v>
      </c>
    </row>
    <row r="2284" spans="1:39" x14ac:dyDescent="0.25">
      <c r="A2284" t="s">
        <v>15886</v>
      </c>
      <c r="B2284" s="17">
        <v>3</v>
      </c>
      <c r="C2284" s="17">
        <v>3</v>
      </c>
      <c r="D2284" s="17">
        <v>3</v>
      </c>
      <c r="E2284" t="s">
        <v>928</v>
      </c>
      <c r="F2284" s="12" t="s">
        <v>929</v>
      </c>
      <c r="G2284" s="1" t="s">
        <v>37</v>
      </c>
      <c r="H2284" t="s">
        <v>932</v>
      </c>
      <c r="I2284" t="s">
        <v>2105</v>
      </c>
      <c r="J2284" s="1">
        <v>52.278509999999997</v>
      </c>
      <c r="K2284" s="1">
        <v>16.687940000000001</v>
      </c>
      <c r="L2284" t="s">
        <v>38</v>
      </c>
      <c r="M2284" s="1">
        <v>1</v>
      </c>
      <c r="N2284" s="1">
        <v>1</v>
      </c>
      <c r="O2284" s="1">
        <v>1</v>
      </c>
      <c r="T2284" s="1">
        <v>1</v>
      </c>
      <c r="V2284" s="1">
        <v>1</v>
      </c>
      <c r="Z2284" s="1">
        <v>1</v>
      </c>
      <c r="AC2284" s="1">
        <v>1</v>
      </c>
      <c r="AD2284" s="1">
        <v>1</v>
      </c>
      <c r="AE2284" s="1">
        <v>1</v>
      </c>
      <c r="AF2284" s="1">
        <v>1</v>
      </c>
      <c r="AG2284" s="1">
        <v>1</v>
      </c>
      <c r="AH2284" s="1">
        <v>1</v>
      </c>
      <c r="AI2284" s="1">
        <v>1</v>
      </c>
      <c r="AJ2284" s="1">
        <v>1</v>
      </c>
      <c r="AK2284" s="1">
        <v>1</v>
      </c>
      <c r="AM2284" s="1">
        <v>1</v>
      </c>
    </row>
    <row r="2285" spans="1:39" x14ac:dyDescent="0.25">
      <c r="A2285" t="s">
        <v>15887</v>
      </c>
      <c r="B2285" s="17">
        <v>3</v>
      </c>
      <c r="C2285" s="17">
        <v>3</v>
      </c>
      <c r="D2285" s="17">
        <v>3</v>
      </c>
      <c r="E2285" t="s">
        <v>928</v>
      </c>
      <c r="F2285" s="12" t="s">
        <v>929</v>
      </c>
      <c r="G2285" s="1" t="s">
        <v>37</v>
      </c>
      <c r="H2285" t="s">
        <v>932</v>
      </c>
      <c r="I2285" t="s">
        <v>2106</v>
      </c>
      <c r="J2285" s="1">
        <v>51.914700000000003</v>
      </c>
      <c r="K2285" s="1">
        <v>17.229486000000001</v>
      </c>
      <c r="L2285" t="s">
        <v>38</v>
      </c>
      <c r="M2285" s="1">
        <v>1</v>
      </c>
      <c r="N2285" s="1">
        <v>1</v>
      </c>
      <c r="O2285" s="1">
        <v>1</v>
      </c>
      <c r="T2285" s="1">
        <v>1</v>
      </c>
      <c r="V2285" s="1">
        <v>1</v>
      </c>
      <c r="Z2285" s="1">
        <v>1</v>
      </c>
      <c r="AC2285" s="1">
        <v>1</v>
      </c>
      <c r="AD2285" s="1">
        <v>1</v>
      </c>
      <c r="AE2285" s="1">
        <v>1</v>
      </c>
      <c r="AF2285" s="1">
        <v>1</v>
      </c>
      <c r="AG2285" s="1">
        <v>1</v>
      </c>
      <c r="AH2285" s="1">
        <v>1</v>
      </c>
      <c r="AI2285" s="1">
        <v>1</v>
      </c>
      <c r="AJ2285" s="1">
        <v>1</v>
      </c>
      <c r="AK2285" s="1">
        <v>1</v>
      </c>
      <c r="AM2285" s="1">
        <v>1</v>
      </c>
    </row>
    <row r="2286" spans="1:39" x14ac:dyDescent="0.25">
      <c r="A2286" t="s">
        <v>15888</v>
      </c>
      <c r="B2286" s="17">
        <v>3</v>
      </c>
      <c r="C2286" s="17">
        <v>3</v>
      </c>
      <c r="D2286" s="17">
        <v>3</v>
      </c>
      <c r="E2286" t="s">
        <v>928</v>
      </c>
      <c r="F2286" s="12" t="s">
        <v>929</v>
      </c>
      <c r="G2286" s="1" t="s">
        <v>37</v>
      </c>
      <c r="H2286" t="s">
        <v>934</v>
      </c>
      <c r="I2286" t="s">
        <v>2107</v>
      </c>
      <c r="J2286" s="1">
        <v>50.861699999999999</v>
      </c>
      <c r="K2286" s="1">
        <v>20.792400000000001</v>
      </c>
      <c r="L2286" t="s">
        <v>38</v>
      </c>
      <c r="M2286" s="1">
        <v>1</v>
      </c>
      <c r="N2286" s="1">
        <v>1</v>
      </c>
      <c r="O2286" s="1">
        <v>1</v>
      </c>
      <c r="T2286" s="1">
        <v>1</v>
      </c>
      <c r="V2286" s="1">
        <v>1</v>
      </c>
      <c r="Z2286" s="1">
        <v>1</v>
      </c>
      <c r="AC2286" s="1">
        <v>1</v>
      </c>
      <c r="AD2286" s="1">
        <v>1</v>
      </c>
      <c r="AE2286" s="1">
        <v>1</v>
      </c>
      <c r="AF2286" s="1">
        <v>1</v>
      </c>
      <c r="AG2286" s="1">
        <v>1</v>
      </c>
      <c r="AH2286" s="1">
        <v>1</v>
      </c>
      <c r="AI2286" s="1">
        <v>1</v>
      </c>
      <c r="AJ2286" s="1">
        <v>1</v>
      </c>
      <c r="AK2286" s="1">
        <v>1</v>
      </c>
      <c r="AM2286" s="1">
        <v>1</v>
      </c>
    </row>
    <row r="2287" spans="1:39" x14ac:dyDescent="0.25">
      <c r="A2287" t="s">
        <v>15889</v>
      </c>
      <c r="B2287" s="17">
        <v>3</v>
      </c>
      <c r="C2287" s="17">
        <v>3</v>
      </c>
      <c r="D2287" s="17">
        <v>3</v>
      </c>
      <c r="E2287" t="s">
        <v>928</v>
      </c>
      <c r="F2287" s="12" t="s">
        <v>967</v>
      </c>
      <c r="G2287" s="1" t="s">
        <v>37</v>
      </c>
      <c r="H2287" t="s">
        <v>941</v>
      </c>
      <c r="I2287" t="s">
        <v>2108</v>
      </c>
      <c r="J2287" s="1">
        <v>51.985723999999998</v>
      </c>
      <c r="K2287" s="1">
        <v>19.911505999999999</v>
      </c>
      <c r="L2287" t="s">
        <v>38</v>
      </c>
      <c r="M2287" s="1">
        <v>1</v>
      </c>
      <c r="N2287" s="1">
        <v>1</v>
      </c>
      <c r="O2287" s="1">
        <v>1</v>
      </c>
      <c r="T2287" s="1">
        <v>1</v>
      </c>
      <c r="V2287" s="1">
        <v>1</v>
      </c>
      <c r="Z2287" s="1">
        <v>1</v>
      </c>
      <c r="AC2287" s="1">
        <v>1</v>
      </c>
      <c r="AD2287" s="1">
        <v>1</v>
      </c>
      <c r="AE2287" s="1">
        <v>1</v>
      </c>
      <c r="AF2287" s="1">
        <v>1</v>
      </c>
      <c r="AG2287" s="1">
        <v>1</v>
      </c>
      <c r="AH2287" s="1">
        <v>1</v>
      </c>
      <c r="AI2287" s="1">
        <v>1</v>
      </c>
      <c r="AJ2287" s="1">
        <v>1</v>
      </c>
      <c r="AK2287" s="1">
        <v>1</v>
      </c>
      <c r="AM2287" s="1">
        <v>1</v>
      </c>
    </row>
    <row r="2288" spans="1:39" x14ac:dyDescent="0.25">
      <c r="A2288" t="s">
        <v>15890</v>
      </c>
      <c r="B2288" s="17">
        <v>3</v>
      </c>
      <c r="C2288" s="17">
        <v>3</v>
      </c>
      <c r="D2288" s="17">
        <v>3</v>
      </c>
      <c r="E2288" t="s">
        <v>928</v>
      </c>
      <c r="F2288" s="12" t="s">
        <v>929</v>
      </c>
      <c r="G2288" s="1" t="s">
        <v>37</v>
      </c>
      <c r="H2288" t="s">
        <v>939</v>
      </c>
      <c r="I2288" t="s">
        <v>2109</v>
      </c>
      <c r="J2288" s="1">
        <v>52.786875999999999</v>
      </c>
      <c r="K2288" s="1">
        <v>20.154318</v>
      </c>
      <c r="L2288" t="s">
        <v>38</v>
      </c>
      <c r="M2288" s="1">
        <v>1</v>
      </c>
      <c r="N2288" s="1">
        <v>1</v>
      </c>
      <c r="O2288" s="1">
        <v>1</v>
      </c>
      <c r="T2288" s="1">
        <v>1</v>
      </c>
      <c r="V2288" s="1">
        <v>1</v>
      </c>
      <c r="Z2288" s="1">
        <v>1</v>
      </c>
      <c r="AC2288" s="1">
        <v>1</v>
      </c>
      <c r="AD2288" s="1">
        <v>1</v>
      </c>
      <c r="AE2288" s="1">
        <v>1</v>
      </c>
      <c r="AF2288" s="1">
        <v>1</v>
      </c>
      <c r="AG2288" s="1">
        <v>1</v>
      </c>
      <c r="AH2288" s="1">
        <v>1</v>
      </c>
      <c r="AI2288" s="1">
        <v>1</v>
      </c>
      <c r="AJ2288" s="1">
        <v>1</v>
      </c>
      <c r="AK2288" s="1">
        <v>1</v>
      </c>
      <c r="AM2288" s="1">
        <v>1</v>
      </c>
    </row>
    <row r="2289" spans="1:39" x14ac:dyDescent="0.25">
      <c r="A2289" t="s">
        <v>15891</v>
      </c>
      <c r="B2289" s="17">
        <v>3</v>
      </c>
      <c r="C2289" s="17">
        <v>3</v>
      </c>
      <c r="D2289" s="17">
        <v>3</v>
      </c>
      <c r="E2289" t="s">
        <v>928</v>
      </c>
      <c r="F2289" s="12" t="s">
        <v>929</v>
      </c>
      <c r="G2289" s="1" t="s">
        <v>37</v>
      </c>
      <c r="H2289" t="s">
        <v>952</v>
      </c>
      <c r="I2289" t="s">
        <v>2110</v>
      </c>
      <c r="J2289" s="1">
        <v>50.581598</v>
      </c>
      <c r="K2289" s="1">
        <v>16.805401</v>
      </c>
      <c r="L2289" t="s">
        <v>38</v>
      </c>
      <c r="M2289" s="1">
        <v>1</v>
      </c>
      <c r="N2289" s="1">
        <v>1</v>
      </c>
      <c r="O2289" s="1">
        <v>1</v>
      </c>
      <c r="T2289" s="1">
        <v>1</v>
      </c>
      <c r="V2289" s="1">
        <v>1</v>
      </c>
      <c r="Z2289" s="1">
        <v>1</v>
      </c>
      <c r="AC2289" s="1">
        <v>1</v>
      </c>
      <c r="AD2289" s="1">
        <v>1</v>
      </c>
      <c r="AE2289" s="1">
        <v>1</v>
      </c>
      <c r="AF2289" s="1">
        <v>1</v>
      </c>
      <c r="AG2289" s="1">
        <v>1</v>
      </c>
      <c r="AH2289" s="1">
        <v>1</v>
      </c>
      <c r="AI2289" s="1">
        <v>1</v>
      </c>
      <c r="AJ2289" s="1">
        <v>1</v>
      </c>
      <c r="AK2289" s="1">
        <v>1</v>
      </c>
      <c r="AM2289" s="1">
        <v>1</v>
      </c>
    </row>
    <row r="2290" spans="1:39" x14ac:dyDescent="0.25">
      <c r="A2290" t="s">
        <v>15892</v>
      </c>
      <c r="B2290" s="17">
        <v>3</v>
      </c>
      <c r="C2290" s="17">
        <v>3</v>
      </c>
      <c r="D2290" s="17">
        <v>3</v>
      </c>
      <c r="E2290" t="s">
        <v>928</v>
      </c>
      <c r="F2290" s="12" t="s">
        <v>929</v>
      </c>
      <c r="G2290" s="1" t="s">
        <v>37</v>
      </c>
      <c r="H2290" t="s">
        <v>952</v>
      </c>
      <c r="I2290" t="s">
        <v>2111</v>
      </c>
      <c r="J2290" s="1">
        <v>50.716397000000001</v>
      </c>
      <c r="K2290" s="1">
        <v>16.583690000000001</v>
      </c>
      <c r="L2290" t="s">
        <v>38</v>
      </c>
      <c r="M2290" s="1">
        <v>1</v>
      </c>
      <c r="N2290" s="1">
        <v>1</v>
      </c>
      <c r="O2290" s="1">
        <v>1</v>
      </c>
      <c r="T2290" s="1">
        <v>1</v>
      </c>
      <c r="V2290" s="1">
        <v>1</v>
      </c>
      <c r="Z2290" s="1">
        <v>1</v>
      </c>
      <c r="AC2290" s="1">
        <v>1</v>
      </c>
      <c r="AD2290" s="1">
        <v>1</v>
      </c>
      <c r="AE2290" s="1">
        <v>1</v>
      </c>
      <c r="AF2290" s="1">
        <v>1</v>
      </c>
      <c r="AG2290" s="1">
        <v>1</v>
      </c>
      <c r="AH2290" s="1">
        <v>1</v>
      </c>
      <c r="AI2290" s="1">
        <v>1</v>
      </c>
      <c r="AJ2290" s="1">
        <v>1</v>
      </c>
      <c r="AK2290" s="1">
        <v>1</v>
      </c>
      <c r="AM2290" s="1">
        <v>1</v>
      </c>
    </row>
    <row r="2291" spans="1:39" x14ac:dyDescent="0.25">
      <c r="A2291" t="s">
        <v>15893</v>
      </c>
      <c r="B2291" s="17">
        <v>3</v>
      </c>
      <c r="C2291" s="17">
        <v>3</v>
      </c>
      <c r="D2291" s="17">
        <v>3</v>
      </c>
      <c r="E2291" t="s">
        <v>928</v>
      </c>
      <c r="F2291" s="12" t="s">
        <v>929</v>
      </c>
      <c r="G2291" s="1" t="s">
        <v>37</v>
      </c>
      <c r="H2291" t="s">
        <v>952</v>
      </c>
      <c r="I2291" t="s">
        <v>2112</v>
      </c>
      <c r="J2291" s="1">
        <v>50.589249000000002</v>
      </c>
      <c r="K2291" s="1">
        <v>16.817352</v>
      </c>
      <c r="L2291" t="s">
        <v>38</v>
      </c>
      <c r="M2291" s="1">
        <v>1</v>
      </c>
      <c r="N2291" s="1">
        <v>1</v>
      </c>
      <c r="O2291" s="1">
        <v>1</v>
      </c>
      <c r="T2291" s="1">
        <v>1</v>
      </c>
      <c r="V2291" s="1">
        <v>1</v>
      </c>
      <c r="Z2291" s="1">
        <v>1</v>
      </c>
      <c r="AC2291" s="1">
        <v>1</v>
      </c>
      <c r="AD2291" s="1">
        <v>1</v>
      </c>
      <c r="AE2291" s="1">
        <v>1</v>
      </c>
      <c r="AF2291" s="1">
        <v>1</v>
      </c>
      <c r="AG2291" s="1">
        <v>1</v>
      </c>
      <c r="AH2291" s="1">
        <v>1</v>
      </c>
      <c r="AI2291" s="1">
        <v>1</v>
      </c>
      <c r="AJ2291" s="1">
        <v>1</v>
      </c>
      <c r="AK2291" s="1">
        <v>1</v>
      </c>
      <c r="AM2291" s="1">
        <v>1</v>
      </c>
    </row>
    <row r="2292" spans="1:39" x14ac:dyDescent="0.25">
      <c r="A2292" t="s">
        <v>15894</v>
      </c>
      <c r="B2292" s="17">
        <v>3</v>
      </c>
      <c r="C2292" s="17">
        <v>3</v>
      </c>
      <c r="D2292" s="17">
        <v>3</v>
      </c>
      <c r="E2292" t="s">
        <v>928</v>
      </c>
      <c r="F2292" s="12" t="s">
        <v>967</v>
      </c>
      <c r="G2292" s="1" t="s">
        <v>37</v>
      </c>
      <c r="H2292" t="s">
        <v>941</v>
      </c>
      <c r="I2292" t="s">
        <v>2113</v>
      </c>
      <c r="J2292" s="1">
        <v>51.892885999999997</v>
      </c>
      <c r="K2292" s="1">
        <v>18.954879999999999</v>
      </c>
      <c r="L2292" t="s">
        <v>38</v>
      </c>
      <c r="M2292" s="1">
        <v>1</v>
      </c>
      <c r="N2292" s="1">
        <v>1</v>
      </c>
      <c r="O2292" s="1">
        <v>1</v>
      </c>
      <c r="T2292" s="1">
        <v>1</v>
      </c>
      <c r="V2292" s="1">
        <v>1</v>
      </c>
      <c r="Z2292" s="1">
        <v>1</v>
      </c>
      <c r="AC2292" s="1">
        <v>1</v>
      </c>
      <c r="AD2292" s="1">
        <v>1</v>
      </c>
      <c r="AE2292" s="1">
        <v>1</v>
      </c>
      <c r="AF2292" s="1">
        <v>1</v>
      </c>
      <c r="AG2292" s="1">
        <v>1</v>
      </c>
      <c r="AH2292" s="1">
        <v>1</v>
      </c>
      <c r="AI2292" s="1">
        <v>1</v>
      </c>
      <c r="AJ2292" s="1">
        <v>1</v>
      </c>
      <c r="AK2292" s="1">
        <v>1</v>
      </c>
      <c r="AM2292" s="1">
        <v>1</v>
      </c>
    </row>
    <row r="2293" spans="1:39" x14ac:dyDescent="0.25">
      <c r="A2293" t="s">
        <v>15895</v>
      </c>
      <c r="B2293" s="17">
        <v>3</v>
      </c>
      <c r="C2293" s="17">
        <v>3</v>
      </c>
      <c r="D2293" s="17">
        <v>3</v>
      </c>
      <c r="E2293" t="s">
        <v>928</v>
      </c>
      <c r="F2293" s="12" t="s">
        <v>929</v>
      </c>
      <c r="G2293" s="1" t="s">
        <v>37</v>
      </c>
      <c r="H2293" t="s">
        <v>965</v>
      </c>
      <c r="I2293" t="s">
        <v>2114</v>
      </c>
      <c r="J2293" s="1">
        <v>51.95722</v>
      </c>
      <c r="K2293" s="1">
        <v>15.522740000000001</v>
      </c>
      <c r="L2293" t="s">
        <v>38</v>
      </c>
      <c r="M2293" s="1">
        <v>1</v>
      </c>
      <c r="N2293" s="1">
        <v>1</v>
      </c>
      <c r="O2293" s="1">
        <v>1</v>
      </c>
      <c r="T2293" s="1">
        <v>1</v>
      </c>
      <c r="V2293" s="1">
        <v>1</v>
      </c>
      <c r="Z2293" s="1">
        <v>1</v>
      </c>
      <c r="AC2293" s="1">
        <v>1</v>
      </c>
      <c r="AD2293" s="1">
        <v>1</v>
      </c>
      <c r="AE2293" s="1">
        <v>1</v>
      </c>
      <c r="AF2293" s="1">
        <v>1</v>
      </c>
      <c r="AG2293" s="1">
        <v>1</v>
      </c>
      <c r="AH2293" s="1">
        <v>1</v>
      </c>
      <c r="AI2293" s="1">
        <v>1</v>
      </c>
      <c r="AJ2293" s="1">
        <v>1</v>
      </c>
      <c r="AK2293" s="1">
        <v>1</v>
      </c>
      <c r="AM2293" s="1">
        <v>1</v>
      </c>
    </row>
    <row r="2294" spans="1:39" x14ac:dyDescent="0.25">
      <c r="A2294" t="s">
        <v>15896</v>
      </c>
      <c r="B2294" s="17">
        <v>3</v>
      </c>
      <c r="C2294" s="17">
        <v>3</v>
      </c>
      <c r="D2294" s="17">
        <v>3</v>
      </c>
      <c r="E2294" t="s">
        <v>928</v>
      </c>
      <c r="F2294" s="12" t="s">
        <v>929</v>
      </c>
      <c r="G2294" s="1" t="s">
        <v>37</v>
      </c>
      <c r="H2294" t="s">
        <v>939</v>
      </c>
      <c r="I2294" t="s">
        <v>2115</v>
      </c>
      <c r="J2294" s="1">
        <v>52.586199999999998</v>
      </c>
      <c r="K2294" s="1">
        <v>19.467300000000002</v>
      </c>
      <c r="L2294" t="s">
        <v>38</v>
      </c>
      <c r="M2294" s="1">
        <v>1</v>
      </c>
      <c r="N2294" s="1">
        <v>1</v>
      </c>
      <c r="O2294" s="1">
        <v>1</v>
      </c>
      <c r="T2294" s="1">
        <v>1</v>
      </c>
      <c r="V2294" s="1">
        <v>1</v>
      </c>
      <c r="Z2294" s="1">
        <v>1</v>
      </c>
      <c r="AC2294" s="1">
        <v>1</v>
      </c>
      <c r="AD2294" s="1">
        <v>1</v>
      </c>
      <c r="AE2294" s="1">
        <v>1</v>
      </c>
      <c r="AF2294" s="1">
        <v>1</v>
      </c>
      <c r="AG2294" s="1">
        <v>1</v>
      </c>
      <c r="AH2294" s="1">
        <v>1</v>
      </c>
      <c r="AI2294" s="1">
        <v>1</v>
      </c>
      <c r="AJ2294" s="1">
        <v>1</v>
      </c>
      <c r="AK2294" s="1">
        <v>1</v>
      </c>
      <c r="AM2294" s="1">
        <v>1</v>
      </c>
    </row>
    <row r="2295" spans="1:39" x14ac:dyDescent="0.25">
      <c r="A2295" t="s">
        <v>15897</v>
      </c>
      <c r="B2295" s="17">
        <v>3</v>
      </c>
      <c r="C2295" s="17">
        <v>3</v>
      </c>
      <c r="D2295" s="17">
        <v>3</v>
      </c>
      <c r="E2295" t="s">
        <v>928</v>
      </c>
      <c r="F2295" s="12" t="s">
        <v>929</v>
      </c>
      <c r="G2295" s="1" t="s">
        <v>37</v>
      </c>
      <c r="H2295" t="s">
        <v>984</v>
      </c>
      <c r="I2295" t="s">
        <v>2116</v>
      </c>
      <c r="J2295" s="1">
        <v>50.436546999999997</v>
      </c>
      <c r="K2295" s="1">
        <v>23.423103000000001</v>
      </c>
      <c r="L2295" t="s">
        <v>38</v>
      </c>
      <c r="M2295" s="1">
        <v>1</v>
      </c>
      <c r="N2295" s="1">
        <v>1</v>
      </c>
      <c r="O2295" s="1">
        <v>1</v>
      </c>
      <c r="T2295" s="1">
        <v>1</v>
      </c>
      <c r="V2295" s="1">
        <v>1</v>
      </c>
      <c r="Z2295" s="1">
        <v>1</v>
      </c>
      <c r="AC2295" s="1">
        <v>1</v>
      </c>
      <c r="AD2295" s="1">
        <v>1</v>
      </c>
      <c r="AE2295" s="1">
        <v>1</v>
      </c>
      <c r="AF2295" s="1">
        <v>1</v>
      </c>
      <c r="AG2295" s="1">
        <v>1</v>
      </c>
      <c r="AH2295" s="1">
        <v>1</v>
      </c>
      <c r="AI2295" s="1">
        <v>1</v>
      </c>
      <c r="AJ2295" s="1">
        <v>1</v>
      </c>
      <c r="AK2295" s="1">
        <v>1</v>
      </c>
      <c r="AM2295" s="1">
        <v>1</v>
      </c>
    </row>
    <row r="2296" spans="1:39" x14ac:dyDescent="0.25">
      <c r="A2296" t="s">
        <v>15898</v>
      </c>
      <c r="B2296" s="17">
        <v>3</v>
      </c>
      <c r="C2296" s="17">
        <v>3</v>
      </c>
      <c r="D2296" s="17">
        <v>3</v>
      </c>
      <c r="E2296" t="s">
        <v>928</v>
      </c>
      <c r="F2296" s="12" t="s">
        <v>929</v>
      </c>
      <c r="G2296" s="1" t="s">
        <v>37</v>
      </c>
      <c r="H2296" t="s">
        <v>939</v>
      </c>
      <c r="I2296" t="s">
        <v>2117</v>
      </c>
      <c r="J2296" s="1">
        <v>52.192602999999998</v>
      </c>
      <c r="K2296" s="1">
        <v>20.949311999999999</v>
      </c>
      <c r="L2296" t="s">
        <v>38</v>
      </c>
      <c r="M2296" s="1">
        <v>1</v>
      </c>
      <c r="N2296" s="1">
        <v>1</v>
      </c>
      <c r="O2296" s="1">
        <v>1</v>
      </c>
      <c r="T2296" s="1">
        <v>1</v>
      </c>
      <c r="V2296" s="1">
        <v>1</v>
      </c>
      <c r="Z2296" s="1">
        <v>1</v>
      </c>
      <c r="AC2296" s="1">
        <v>1</v>
      </c>
      <c r="AD2296" s="1">
        <v>1</v>
      </c>
      <c r="AE2296" s="1">
        <v>1</v>
      </c>
      <c r="AF2296" s="1">
        <v>1</v>
      </c>
      <c r="AG2296" s="1">
        <v>1</v>
      </c>
      <c r="AH2296" s="1">
        <v>1</v>
      </c>
      <c r="AI2296" s="1">
        <v>1</v>
      </c>
      <c r="AJ2296" s="1">
        <v>1</v>
      </c>
      <c r="AK2296" s="1">
        <v>1</v>
      </c>
      <c r="AM2296" s="1">
        <v>1</v>
      </c>
    </row>
    <row r="2297" spans="1:39" x14ac:dyDescent="0.25">
      <c r="A2297" t="s">
        <v>15899</v>
      </c>
      <c r="B2297" s="17">
        <v>3</v>
      </c>
      <c r="C2297" s="17">
        <v>3</v>
      </c>
      <c r="D2297" s="17">
        <v>3</v>
      </c>
      <c r="E2297" t="s">
        <v>928</v>
      </c>
      <c r="F2297" s="12" t="s">
        <v>929</v>
      </c>
      <c r="G2297" s="1" t="s">
        <v>37</v>
      </c>
      <c r="H2297" t="s">
        <v>952</v>
      </c>
      <c r="I2297" t="s">
        <v>2118</v>
      </c>
      <c r="J2297" s="1">
        <v>51.045039000000003</v>
      </c>
      <c r="K2297" s="1">
        <v>16.201888</v>
      </c>
      <c r="L2297" t="s">
        <v>38</v>
      </c>
      <c r="M2297" s="1">
        <v>1</v>
      </c>
      <c r="N2297" s="1">
        <v>1</v>
      </c>
      <c r="O2297" s="1">
        <v>1</v>
      </c>
      <c r="T2297" s="1">
        <v>1</v>
      </c>
      <c r="V2297" s="1">
        <v>1</v>
      </c>
      <c r="Z2297" s="1">
        <v>1</v>
      </c>
      <c r="AC2297" s="1">
        <v>1</v>
      </c>
      <c r="AD2297" s="1">
        <v>1</v>
      </c>
      <c r="AE2297" s="1">
        <v>1</v>
      </c>
      <c r="AF2297" s="1">
        <v>1</v>
      </c>
      <c r="AG2297" s="1">
        <v>1</v>
      </c>
      <c r="AH2297" s="1">
        <v>1</v>
      </c>
      <c r="AI2297" s="1">
        <v>1</v>
      </c>
      <c r="AJ2297" s="1">
        <v>1</v>
      </c>
      <c r="AK2297" s="1">
        <v>1</v>
      </c>
      <c r="AM2297" s="1">
        <v>1</v>
      </c>
    </row>
    <row r="2298" spans="1:39" x14ac:dyDescent="0.25">
      <c r="A2298" t="s">
        <v>15900</v>
      </c>
      <c r="B2298" s="17">
        <v>3</v>
      </c>
      <c r="C2298" s="17">
        <v>3</v>
      </c>
      <c r="D2298" s="17">
        <v>3</v>
      </c>
      <c r="E2298" t="s">
        <v>928</v>
      </c>
      <c r="F2298" s="12" t="s">
        <v>929</v>
      </c>
      <c r="G2298" s="1" t="s">
        <v>37</v>
      </c>
      <c r="H2298" t="s">
        <v>941</v>
      </c>
      <c r="I2298" t="s">
        <v>2119</v>
      </c>
      <c r="J2298" s="1">
        <v>51.221482000000002</v>
      </c>
      <c r="K2298" s="1">
        <v>19.309070999999999</v>
      </c>
      <c r="L2298" t="s">
        <v>38</v>
      </c>
      <c r="M2298" s="1">
        <v>1</v>
      </c>
      <c r="N2298" s="1">
        <v>1</v>
      </c>
      <c r="O2298" s="1">
        <v>1</v>
      </c>
      <c r="T2298" s="1">
        <v>1</v>
      </c>
      <c r="V2298" s="1">
        <v>1</v>
      </c>
      <c r="Z2298" s="1">
        <v>1</v>
      </c>
      <c r="AC2298" s="1">
        <v>1</v>
      </c>
      <c r="AD2298" s="1">
        <v>1</v>
      </c>
      <c r="AE2298" s="1">
        <v>1</v>
      </c>
      <c r="AF2298" s="1">
        <v>1</v>
      </c>
      <c r="AG2298" s="1">
        <v>1</v>
      </c>
      <c r="AH2298" s="1">
        <v>1</v>
      </c>
      <c r="AI2298" s="1">
        <v>1</v>
      </c>
      <c r="AJ2298" s="1">
        <v>1</v>
      </c>
      <c r="AK2298" s="1">
        <v>1</v>
      </c>
      <c r="AM2298" s="1">
        <v>1</v>
      </c>
    </row>
    <row r="2299" spans="1:39" x14ac:dyDescent="0.25">
      <c r="A2299" t="s">
        <v>15901</v>
      </c>
      <c r="B2299" s="17">
        <v>3</v>
      </c>
      <c r="C2299" s="17">
        <v>3</v>
      </c>
      <c r="D2299" s="17">
        <v>3</v>
      </c>
      <c r="E2299" t="s">
        <v>928</v>
      </c>
      <c r="F2299" s="12" t="s">
        <v>929</v>
      </c>
      <c r="G2299" s="1" t="s">
        <v>37</v>
      </c>
      <c r="H2299" t="s">
        <v>932</v>
      </c>
      <c r="I2299" t="s">
        <v>2120</v>
      </c>
      <c r="J2299" s="1">
        <v>52.174168999999999</v>
      </c>
      <c r="K2299" s="1">
        <v>18.452168</v>
      </c>
      <c r="L2299" t="s">
        <v>38</v>
      </c>
      <c r="M2299" s="1">
        <v>1</v>
      </c>
      <c r="N2299" s="1">
        <v>1</v>
      </c>
      <c r="O2299" s="1">
        <v>1</v>
      </c>
      <c r="T2299" s="1">
        <v>1</v>
      </c>
      <c r="V2299" s="1">
        <v>1</v>
      </c>
      <c r="Z2299" s="1">
        <v>1</v>
      </c>
      <c r="AC2299" s="1">
        <v>1</v>
      </c>
      <c r="AD2299" s="1">
        <v>1</v>
      </c>
      <c r="AE2299" s="1">
        <v>1</v>
      </c>
      <c r="AF2299" s="1">
        <v>1</v>
      </c>
      <c r="AG2299" s="1">
        <v>1</v>
      </c>
      <c r="AH2299" s="1">
        <v>1</v>
      </c>
      <c r="AI2299" s="1">
        <v>1</v>
      </c>
      <c r="AJ2299" s="1">
        <v>1</v>
      </c>
      <c r="AK2299" s="1">
        <v>1</v>
      </c>
      <c r="AM2299" s="1">
        <v>1</v>
      </c>
    </row>
    <row r="2300" spans="1:39" x14ac:dyDescent="0.25">
      <c r="A2300" t="s">
        <v>15902</v>
      </c>
      <c r="B2300" s="17">
        <v>3</v>
      </c>
      <c r="C2300" s="17">
        <v>3</v>
      </c>
      <c r="D2300" s="17">
        <v>3</v>
      </c>
      <c r="E2300" t="s">
        <v>928</v>
      </c>
      <c r="F2300" s="12" t="s">
        <v>929</v>
      </c>
      <c r="G2300" s="1" t="s">
        <v>37</v>
      </c>
      <c r="H2300" t="s">
        <v>932</v>
      </c>
      <c r="I2300" t="s">
        <v>2121</v>
      </c>
      <c r="J2300" s="1">
        <v>52.222299</v>
      </c>
      <c r="K2300" s="1">
        <v>16.533113</v>
      </c>
      <c r="L2300" t="s">
        <v>38</v>
      </c>
      <c r="M2300" s="1">
        <v>1</v>
      </c>
      <c r="N2300" s="1">
        <v>1</v>
      </c>
      <c r="O2300" s="1">
        <v>1</v>
      </c>
      <c r="T2300" s="1">
        <v>1</v>
      </c>
      <c r="V2300" s="1">
        <v>1</v>
      </c>
      <c r="Z2300" s="1">
        <v>1</v>
      </c>
      <c r="AC2300" s="1">
        <v>1</v>
      </c>
      <c r="AD2300" s="1">
        <v>1</v>
      </c>
      <c r="AE2300" s="1">
        <v>1</v>
      </c>
      <c r="AF2300" s="1">
        <v>1</v>
      </c>
      <c r="AG2300" s="1">
        <v>1</v>
      </c>
      <c r="AH2300" s="1">
        <v>1</v>
      </c>
      <c r="AI2300" s="1">
        <v>1</v>
      </c>
      <c r="AJ2300" s="1">
        <v>1</v>
      </c>
      <c r="AK2300" s="1">
        <v>1</v>
      </c>
      <c r="AM2300" s="1">
        <v>1</v>
      </c>
    </row>
    <row r="2301" spans="1:39" x14ac:dyDescent="0.25">
      <c r="A2301" t="s">
        <v>15903</v>
      </c>
      <c r="B2301" s="17">
        <v>3</v>
      </c>
      <c r="C2301" s="17">
        <v>3</v>
      </c>
      <c r="D2301" s="17">
        <v>3</v>
      </c>
      <c r="E2301" t="s">
        <v>928</v>
      </c>
      <c r="F2301" s="12" t="s">
        <v>929</v>
      </c>
      <c r="G2301" s="1" t="s">
        <v>37</v>
      </c>
      <c r="H2301" t="s">
        <v>932</v>
      </c>
      <c r="I2301" t="s">
        <v>2122</v>
      </c>
      <c r="J2301" s="1">
        <v>52.283439999999999</v>
      </c>
      <c r="K2301" s="1">
        <v>17.887060000000002</v>
      </c>
      <c r="L2301" t="s">
        <v>38</v>
      </c>
      <c r="M2301" s="1">
        <v>1</v>
      </c>
      <c r="N2301" s="1">
        <v>1</v>
      </c>
      <c r="O2301" s="1">
        <v>1</v>
      </c>
      <c r="T2301" s="1">
        <v>1</v>
      </c>
      <c r="V2301" s="1">
        <v>1</v>
      </c>
      <c r="Z2301" s="1">
        <v>1</v>
      </c>
      <c r="AC2301" s="1">
        <v>1</v>
      </c>
      <c r="AD2301" s="1">
        <v>1</v>
      </c>
      <c r="AE2301" s="1">
        <v>1</v>
      </c>
      <c r="AF2301" s="1">
        <v>1</v>
      </c>
      <c r="AG2301" s="1">
        <v>1</v>
      </c>
      <c r="AH2301" s="1">
        <v>1</v>
      </c>
      <c r="AI2301" s="1">
        <v>1</v>
      </c>
      <c r="AJ2301" s="1">
        <v>1</v>
      </c>
      <c r="AK2301" s="1">
        <v>1</v>
      </c>
      <c r="AM2301" s="1">
        <v>1</v>
      </c>
    </row>
    <row r="2302" spans="1:39" x14ac:dyDescent="0.25">
      <c r="A2302" t="s">
        <v>15904</v>
      </c>
      <c r="B2302" s="17">
        <v>3</v>
      </c>
      <c r="C2302" s="17">
        <v>3</v>
      </c>
      <c r="D2302" s="17">
        <v>3</v>
      </c>
      <c r="E2302" t="s">
        <v>928</v>
      </c>
      <c r="F2302" s="12" t="s">
        <v>929</v>
      </c>
      <c r="G2302" s="1" t="s">
        <v>37</v>
      </c>
      <c r="H2302" t="s">
        <v>932</v>
      </c>
      <c r="I2302" t="s">
        <v>2123</v>
      </c>
      <c r="J2302" s="1">
        <v>52.458596</v>
      </c>
      <c r="K2302" s="1">
        <v>16.653957999999999</v>
      </c>
      <c r="L2302" t="s">
        <v>38</v>
      </c>
      <c r="M2302" s="1">
        <v>1</v>
      </c>
      <c r="N2302" s="1">
        <v>1</v>
      </c>
      <c r="O2302" s="1">
        <v>1</v>
      </c>
      <c r="T2302" s="1">
        <v>1</v>
      </c>
      <c r="V2302" s="1">
        <v>1</v>
      </c>
      <c r="Z2302" s="1">
        <v>1</v>
      </c>
      <c r="AC2302" s="1">
        <v>1</v>
      </c>
      <c r="AD2302" s="1">
        <v>1</v>
      </c>
      <c r="AE2302" s="1">
        <v>1</v>
      </c>
      <c r="AF2302" s="1">
        <v>1</v>
      </c>
      <c r="AG2302" s="1">
        <v>1</v>
      </c>
      <c r="AH2302" s="1">
        <v>1</v>
      </c>
      <c r="AI2302" s="1">
        <v>1</v>
      </c>
      <c r="AJ2302" s="1">
        <v>1</v>
      </c>
      <c r="AK2302" s="1">
        <v>1</v>
      </c>
      <c r="AM2302" s="1">
        <v>1</v>
      </c>
    </row>
    <row r="2303" spans="1:39" x14ac:dyDescent="0.25">
      <c r="A2303" t="s">
        <v>15905</v>
      </c>
      <c r="B2303" s="17">
        <v>3</v>
      </c>
      <c r="C2303" s="17">
        <v>3</v>
      </c>
      <c r="D2303" s="17">
        <v>3</v>
      </c>
      <c r="E2303" t="s">
        <v>928</v>
      </c>
      <c r="F2303" s="12" t="s">
        <v>967</v>
      </c>
      <c r="G2303" s="1" t="s">
        <v>37</v>
      </c>
      <c r="H2303" t="s">
        <v>939</v>
      </c>
      <c r="I2303" t="s">
        <v>2124</v>
      </c>
      <c r="J2303" s="1">
        <v>52.270600000000002</v>
      </c>
      <c r="K2303" s="1">
        <v>20.284700000000001</v>
      </c>
      <c r="L2303" t="s">
        <v>38</v>
      </c>
      <c r="M2303" s="1">
        <v>1</v>
      </c>
      <c r="N2303" s="1">
        <v>1</v>
      </c>
      <c r="O2303" s="1">
        <v>1</v>
      </c>
      <c r="T2303" s="1">
        <v>1</v>
      </c>
      <c r="V2303" s="1">
        <v>1</v>
      </c>
      <c r="Z2303" s="1">
        <v>1</v>
      </c>
      <c r="AC2303" s="1">
        <v>1</v>
      </c>
      <c r="AD2303" s="1">
        <v>1</v>
      </c>
      <c r="AE2303" s="1">
        <v>1</v>
      </c>
      <c r="AF2303" s="1">
        <v>1</v>
      </c>
      <c r="AG2303" s="1">
        <v>1</v>
      </c>
      <c r="AH2303" s="1">
        <v>1</v>
      </c>
      <c r="AI2303" s="1">
        <v>1</v>
      </c>
      <c r="AJ2303" s="1">
        <v>1</v>
      </c>
      <c r="AK2303" s="1">
        <v>1</v>
      </c>
      <c r="AM2303" s="1">
        <v>1</v>
      </c>
    </row>
    <row r="2304" spans="1:39" x14ac:dyDescent="0.25">
      <c r="A2304" t="s">
        <v>15906</v>
      </c>
      <c r="B2304" s="17">
        <v>3</v>
      </c>
      <c r="C2304" s="17">
        <v>3</v>
      </c>
      <c r="D2304" s="17">
        <v>3</v>
      </c>
      <c r="E2304" t="s">
        <v>928</v>
      </c>
      <c r="F2304" s="12" t="s">
        <v>929</v>
      </c>
      <c r="G2304" s="1" t="s">
        <v>37</v>
      </c>
      <c r="H2304" t="s">
        <v>1004</v>
      </c>
      <c r="I2304" t="s">
        <v>2125</v>
      </c>
      <c r="J2304" s="1">
        <v>50.096214000000003</v>
      </c>
      <c r="K2304" s="1">
        <v>22.492602000000002</v>
      </c>
      <c r="L2304" t="s">
        <v>38</v>
      </c>
      <c r="M2304" s="1">
        <v>1</v>
      </c>
      <c r="N2304" s="1">
        <v>1</v>
      </c>
      <c r="O2304" s="1">
        <v>1</v>
      </c>
      <c r="T2304" s="1">
        <v>1</v>
      </c>
      <c r="V2304" s="1">
        <v>1</v>
      </c>
      <c r="Z2304" s="1">
        <v>1</v>
      </c>
      <c r="AC2304" s="1">
        <v>1</v>
      </c>
      <c r="AD2304" s="1">
        <v>1</v>
      </c>
      <c r="AE2304" s="1">
        <v>1</v>
      </c>
      <c r="AF2304" s="1">
        <v>1</v>
      </c>
      <c r="AG2304" s="1">
        <v>1</v>
      </c>
      <c r="AH2304" s="1">
        <v>1</v>
      </c>
      <c r="AI2304" s="1">
        <v>1</v>
      </c>
      <c r="AJ2304" s="1">
        <v>1</v>
      </c>
      <c r="AK2304" s="1">
        <v>1</v>
      </c>
      <c r="AM2304" s="1">
        <v>1</v>
      </c>
    </row>
    <row r="2305" spans="1:39" x14ac:dyDescent="0.25">
      <c r="A2305" t="s">
        <v>15907</v>
      </c>
      <c r="B2305" s="17">
        <v>3</v>
      </c>
      <c r="C2305" s="17">
        <v>3</v>
      </c>
      <c r="D2305" s="17">
        <v>3</v>
      </c>
      <c r="E2305" t="s">
        <v>928</v>
      </c>
      <c r="F2305" s="12" t="s">
        <v>929</v>
      </c>
      <c r="G2305" s="1" t="s">
        <v>37</v>
      </c>
      <c r="H2305" t="s">
        <v>932</v>
      </c>
      <c r="I2305" t="s">
        <v>2126</v>
      </c>
      <c r="J2305" s="1">
        <v>52.515897000000002</v>
      </c>
      <c r="K2305" s="1">
        <v>16.694906</v>
      </c>
      <c r="L2305" t="s">
        <v>38</v>
      </c>
      <c r="M2305" s="1">
        <v>1</v>
      </c>
      <c r="N2305" s="1">
        <v>1</v>
      </c>
      <c r="O2305" s="1">
        <v>1</v>
      </c>
      <c r="T2305" s="1">
        <v>1</v>
      </c>
      <c r="V2305" s="1">
        <v>1</v>
      </c>
      <c r="Z2305" s="1">
        <v>1</v>
      </c>
      <c r="AC2305" s="1">
        <v>1</v>
      </c>
      <c r="AD2305" s="1">
        <v>1</v>
      </c>
      <c r="AE2305" s="1">
        <v>1</v>
      </c>
      <c r="AF2305" s="1">
        <v>1</v>
      </c>
      <c r="AG2305" s="1">
        <v>1</v>
      </c>
      <c r="AH2305" s="1">
        <v>1</v>
      </c>
      <c r="AI2305" s="1">
        <v>1</v>
      </c>
      <c r="AJ2305" s="1">
        <v>1</v>
      </c>
      <c r="AK2305" s="1">
        <v>1</v>
      </c>
      <c r="AM2305" s="1">
        <v>1</v>
      </c>
    </row>
    <row r="2306" spans="1:39" x14ac:dyDescent="0.25">
      <c r="A2306" t="s">
        <v>15908</v>
      </c>
      <c r="B2306" s="17">
        <v>3</v>
      </c>
      <c r="C2306" s="17">
        <v>3</v>
      </c>
      <c r="D2306" s="17">
        <v>3</v>
      </c>
      <c r="E2306" t="s">
        <v>928</v>
      </c>
      <c r="F2306" s="12" t="s">
        <v>967</v>
      </c>
      <c r="G2306" s="1" t="s">
        <v>37</v>
      </c>
      <c r="H2306" t="s">
        <v>984</v>
      </c>
      <c r="I2306" t="s">
        <v>2127</v>
      </c>
      <c r="J2306" s="1">
        <v>50.694374000000003</v>
      </c>
      <c r="K2306" s="1">
        <v>22.419778999999998</v>
      </c>
      <c r="L2306" t="s">
        <v>38</v>
      </c>
      <c r="M2306" s="1">
        <v>1</v>
      </c>
      <c r="N2306" s="1">
        <v>1</v>
      </c>
      <c r="O2306" s="1">
        <v>1</v>
      </c>
      <c r="T2306" s="1">
        <v>1</v>
      </c>
      <c r="V2306" s="1">
        <v>1</v>
      </c>
      <c r="Z2306" s="1">
        <v>1</v>
      </c>
      <c r="AC2306" s="1">
        <v>1</v>
      </c>
      <c r="AD2306" s="1">
        <v>1</v>
      </c>
      <c r="AE2306" s="1">
        <v>1</v>
      </c>
      <c r="AF2306" s="1">
        <v>1</v>
      </c>
      <c r="AG2306" s="1">
        <v>1</v>
      </c>
      <c r="AH2306" s="1">
        <v>1</v>
      </c>
      <c r="AI2306" s="1">
        <v>1</v>
      </c>
      <c r="AJ2306" s="1">
        <v>1</v>
      </c>
      <c r="AK2306" s="1">
        <v>1</v>
      </c>
      <c r="AM2306" s="1">
        <v>1</v>
      </c>
    </row>
    <row r="2307" spans="1:39" x14ac:dyDescent="0.25">
      <c r="A2307" t="s">
        <v>15909</v>
      </c>
      <c r="B2307" s="17">
        <v>3</v>
      </c>
      <c r="C2307" s="17">
        <v>3</v>
      </c>
      <c r="D2307" s="17">
        <v>3</v>
      </c>
      <c r="E2307" t="s">
        <v>928</v>
      </c>
      <c r="F2307" s="12" t="s">
        <v>929</v>
      </c>
      <c r="G2307" s="1" t="s">
        <v>37</v>
      </c>
      <c r="H2307" t="s">
        <v>936</v>
      </c>
      <c r="I2307" t="s">
        <v>2128</v>
      </c>
      <c r="J2307" s="1">
        <v>50.841808</v>
      </c>
      <c r="K2307" s="1">
        <v>18.930164000000001</v>
      </c>
      <c r="L2307" t="s">
        <v>38</v>
      </c>
      <c r="M2307" s="1">
        <v>1</v>
      </c>
      <c r="N2307" s="1">
        <v>1</v>
      </c>
      <c r="O2307" s="1">
        <v>1</v>
      </c>
      <c r="T2307" s="1">
        <v>1</v>
      </c>
      <c r="V2307" s="1">
        <v>1</v>
      </c>
      <c r="Z2307" s="1">
        <v>1</v>
      </c>
      <c r="AC2307" s="1">
        <v>1</v>
      </c>
      <c r="AD2307" s="1">
        <v>1</v>
      </c>
      <c r="AE2307" s="1">
        <v>1</v>
      </c>
      <c r="AF2307" s="1">
        <v>1</v>
      </c>
      <c r="AG2307" s="1">
        <v>1</v>
      </c>
      <c r="AH2307" s="1">
        <v>1</v>
      </c>
      <c r="AI2307" s="1">
        <v>1</v>
      </c>
      <c r="AJ2307" s="1">
        <v>1</v>
      </c>
      <c r="AK2307" s="1">
        <v>1</v>
      </c>
      <c r="AM2307" s="1">
        <v>1</v>
      </c>
    </row>
    <row r="2308" spans="1:39" x14ac:dyDescent="0.25">
      <c r="A2308" t="s">
        <v>15910</v>
      </c>
      <c r="B2308" s="17">
        <v>3</v>
      </c>
      <c r="C2308" s="17">
        <v>3</v>
      </c>
      <c r="D2308" s="17">
        <v>3</v>
      </c>
      <c r="E2308" t="s">
        <v>928</v>
      </c>
      <c r="F2308" s="12" t="s">
        <v>929</v>
      </c>
      <c r="G2308" s="1" t="s">
        <v>37</v>
      </c>
      <c r="H2308" t="s">
        <v>939</v>
      </c>
      <c r="I2308" t="s">
        <v>2129</v>
      </c>
      <c r="J2308" s="1">
        <v>51.358519999999999</v>
      </c>
      <c r="K2308" s="1">
        <v>21.5657</v>
      </c>
      <c r="L2308" t="s">
        <v>38</v>
      </c>
      <c r="M2308" s="1">
        <v>1</v>
      </c>
      <c r="N2308" s="1">
        <v>1</v>
      </c>
      <c r="O2308" s="1">
        <v>1</v>
      </c>
      <c r="T2308" s="1">
        <v>1</v>
      </c>
      <c r="V2308" s="1">
        <v>1</v>
      </c>
      <c r="Z2308" s="1">
        <v>1</v>
      </c>
      <c r="AC2308" s="1">
        <v>1</v>
      </c>
      <c r="AD2308" s="1">
        <v>1</v>
      </c>
      <c r="AE2308" s="1">
        <v>1</v>
      </c>
      <c r="AF2308" s="1">
        <v>1</v>
      </c>
      <c r="AG2308" s="1">
        <v>1</v>
      </c>
      <c r="AH2308" s="1">
        <v>1</v>
      </c>
      <c r="AI2308" s="1">
        <v>1</v>
      </c>
      <c r="AJ2308" s="1">
        <v>1</v>
      </c>
      <c r="AK2308" s="1">
        <v>1</v>
      </c>
      <c r="AM2308" s="1">
        <v>1</v>
      </c>
    </row>
    <row r="2309" spans="1:39" x14ac:dyDescent="0.25">
      <c r="A2309" t="s">
        <v>15911</v>
      </c>
      <c r="B2309" s="17">
        <v>3</v>
      </c>
      <c r="C2309" s="17">
        <v>3</v>
      </c>
      <c r="D2309" s="17">
        <v>3</v>
      </c>
      <c r="E2309" t="s">
        <v>928</v>
      </c>
      <c r="F2309" s="12" t="s">
        <v>967</v>
      </c>
      <c r="G2309" s="1" t="s">
        <v>37</v>
      </c>
      <c r="H2309" t="s">
        <v>941</v>
      </c>
      <c r="I2309" t="s">
        <v>2130</v>
      </c>
      <c r="J2309" s="1">
        <v>52.154333000000001</v>
      </c>
      <c r="K2309" s="1">
        <v>19.785830000000001</v>
      </c>
      <c r="L2309" t="s">
        <v>38</v>
      </c>
      <c r="M2309" s="1">
        <v>1</v>
      </c>
      <c r="N2309" s="1">
        <v>1</v>
      </c>
      <c r="O2309" s="1">
        <v>1</v>
      </c>
      <c r="T2309" s="1">
        <v>1</v>
      </c>
      <c r="V2309" s="1">
        <v>1</v>
      </c>
      <c r="Z2309" s="1">
        <v>1</v>
      </c>
      <c r="AC2309" s="1">
        <v>1</v>
      </c>
      <c r="AD2309" s="1">
        <v>1</v>
      </c>
      <c r="AE2309" s="1">
        <v>1</v>
      </c>
      <c r="AF2309" s="1">
        <v>1</v>
      </c>
      <c r="AG2309" s="1">
        <v>1</v>
      </c>
      <c r="AH2309" s="1">
        <v>1</v>
      </c>
      <c r="AI2309" s="1">
        <v>1</v>
      </c>
      <c r="AJ2309" s="1">
        <v>1</v>
      </c>
      <c r="AK2309" s="1">
        <v>1</v>
      </c>
      <c r="AM2309" s="1">
        <v>1</v>
      </c>
    </row>
    <row r="2310" spans="1:39" x14ac:dyDescent="0.25">
      <c r="A2310" t="s">
        <v>15912</v>
      </c>
      <c r="B2310" s="17">
        <v>3</v>
      </c>
      <c r="C2310" s="17">
        <v>3</v>
      </c>
      <c r="D2310" s="17">
        <v>3</v>
      </c>
      <c r="E2310" t="s">
        <v>928</v>
      </c>
      <c r="F2310" s="12" t="s">
        <v>929</v>
      </c>
      <c r="G2310" s="1" t="s">
        <v>37</v>
      </c>
      <c r="H2310" t="s">
        <v>936</v>
      </c>
      <c r="I2310" t="s">
        <v>2131</v>
      </c>
      <c r="J2310" s="1">
        <v>50.722880000000004</v>
      </c>
      <c r="K2310" s="1">
        <v>18.529246000000001</v>
      </c>
      <c r="L2310" t="s">
        <v>38</v>
      </c>
      <c r="M2310" s="1">
        <v>1</v>
      </c>
      <c r="N2310" s="1">
        <v>1</v>
      </c>
      <c r="O2310" s="1">
        <v>1</v>
      </c>
      <c r="T2310" s="1">
        <v>1</v>
      </c>
      <c r="V2310" s="1">
        <v>1</v>
      </c>
      <c r="Z2310" s="1">
        <v>1</v>
      </c>
      <c r="AC2310" s="1">
        <v>1</v>
      </c>
      <c r="AD2310" s="1">
        <v>1</v>
      </c>
      <c r="AE2310" s="1">
        <v>1</v>
      </c>
      <c r="AF2310" s="1">
        <v>1</v>
      </c>
      <c r="AG2310" s="1">
        <v>1</v>
      </c>
      <c r="AH2310" s="1">
        <v>1</v>
      </c>
      <c r="AI2310" s="1">
        <v>1</v>
      </c>
      <c r="AJ2310" s="1">
        <v>1</v>
      </c>
      <c r="AK2310" s="1">
        <v>1</v>
      </c>
      <c r="AM2310" s="1">
        <v>1</v>
      </c>
    </row>
    <row r="2311" spans="1:39" x14ac:dyDescent="0.25">
      <c r="A2311" t="s">
        <v>15913</v>
      </c>
      <c r="B2311" s="17">
        <v>3</v>
      </c>
      <c r="C2311" s="17">
        <v>3</v>
      </c>
      <c r="D2311" s="17">
        <v>3</v>
      </c>
      <c r="E2311" t="s">
        <v>928</v>
      </c>
      <c r="F2311" s="12" t="s">
        <v>929</v>
      </c>
      <c r="G2311" s="1" t="s">
        <v>37</v>
      </c>
      <c r="H2311" t="s">
        <v>984</v>
      </c>
      <c r="I2311" t="s">
        <v>2132</v>
      </c>
      <c r="J2311" s="1">
        <v>51.918419999999998</v>
      </c>
      <c r="K2311" s="1">
        <v>22.389455999999999</v>
      </c>
      <c r="L2311" t="s">
        <v>38</v>
      </c>
      <c r="M2311" s="1">
        <v>1</v>
      </c>
      <c r="N2311" s="1">
        <v>1</v>
      </c>
      <c r="O2311" s="1">
        <v>1</v>
      </c>
      <c r="T2311" s="1">
        <v>1</v>
      </c>
      <c r="V2311" s="1">
        <v>1</v>
      </c>
      <c r="Z2311" s="1">
        <v>1</v>
      </c>
      <c r="AC2311" s="1">
        <v>1</v>
      </c>
      <c r="AD2311" s="1">
        <v>1</v>
      </c>
      <c r="AE2311" s="1">
        <v>1</v>
      </c>
      <c r="AF2311" s="1">
        <v>1</v>
      </c>
      <c r="AG2311" s="1">
        <v>1</v>
      </c>
      <c r="AH2311" s="1">
        <v>1</v>
      </c>
      <c r="AI2311" s="1">
        <v>1</v>
      </c>
      <c r="AJ2311" s="1">
        <v>1</v>
      </c>
      <c r="AK2311" s="1">
        <v>1</v>
      </c>
      <c r="AM2311" s="1">
        <v>1</v>
      </c>
    </row>
    <row r="2312" spans="1:39" x14ac:dyDescent="0.25">
      <c r="A2312" t="s">
        <v>15914</v>
      </c>
      <c r="B2312" s="17">
        <v>3</v>
      </c>
      <c r="C2312" s="17">
        <v>3</v>
      </c>
      <c r="D2312" s="17">
        <v>3</v>
      </c>
      <c r="E2312" t="s">
        <v>928</v>
      </c>
      <c r="F2312" s="12" t="s">
        <v>929</v>
      </c>
      <c r="G2312" s="1" t="s">
        <v>37</v>
      </c>
      <c r="H2312" t="s">
        <v>955</v>
      </c>
      <c r="I2312" t="s">
        <v>2133</v>
      </c>
      <c r="J2312" s="1">
        <v>49.854351999999999</v>
      </c>
      <c r="K2312" s="1">
        <v>20.643657999999999</v>
      </c>
      <c r="L2312" t="s">
        <v>38</v>
      </c>
      <c r="M2312" s="1">
        <v>1</v>
      </c>
      <c r="N2312" s="1">
        <v>1</v>
      </c>
      <c r="O2312" s="1">
        <v>1</v>
      </c>
      <c r="T2312" s="1">
        <v>1</v>
      </c>
      <c r="V2312" s="1">
        <v>1</v>
      </c>
      <c r="Z2312" s="1">
        <v>1</v>
      </c>
      <c r="AC2312" s="1">
        <v>1</v>
      </c>
      <c r="AD2312" s="1">
        <v>1</v>
      </c>
      <c r="AE2312" s="1">
        <v>1</v>
      </c>
      <c r="AF2312" s="1">
        <v>1</v>
      </c>
      <c r="AG2312" s="1">
        <v>1</v>
      </c>
      <c r="AH2312" s="1">
        <v>1</v>
      </c>
      <c r="AI2312" s="1">
        <v>1</v>
      </c>
      <c r="AJ2312" s="1">
        <v>1</v>
      </c>
      <c r="AK2312" s="1">
        <v>1</v>
      </c>
      <c r="AM2312" s="1">
        <v>1</v>
      </c>
    </row>
    <row r="2313" spans="1:39" x14ac:dyDescent="0.25">
      <c r="A2313" t="s">
        <v>15915</v>
      </c>
      <c r="B2313" s="17">
        <v>3</v>
      </c>
      <c r="C2313" s="17">
        <v>3</v>
      </c>
      <c r="D2313" s="17">
        <v>3</v>
      </c>
      <c r="E2313" t="s">
        <v>928</v>
      </c>
      <c r="F2313" s="12" t="s">
        <v>967</v>
      </c>
      <c r="G2313" s="1" t="s">
        <v>37</v>
      </c>
      <c r="H2313" t="s">
        <v>934</v>
      </c>
      <c r="I2313" t="s">
        <v>2134</v>
      </c>
      <c r="J2313" s="1">
        <v>50.896234</v>
      </c>
      <c r="K2313" s="1">
        <v>20.596156000000001</v>
      </c>
      <c r="L2313" t="s">
        <v>38</v>
      </c>
      <c r="M2313" s="1">
        <v>1</v>
      </c>
      <c r="N2313" s="1">
        <v>1</v>
      </c>
      <c r="O2313" s="1">
        <v>1</v>
      </c>
      <c r="T2313" s="1">
        <v>1</v>
      </c>
      <c r="V2313" s="1">
        <v>1</v>
      </c>
      <c r="Z2313" s="1">
        <v>1</v>
      </c>
      <c r="AC2313" s="1">
        <v>1</v>
      </c>
      <c r="AD2313" s="1">
        <v>1</v>
      </c>
      <c r="AE2313" s="1">
        <v>1</v>
      </c>
      <c r="AF2313" s="1">
        <v>1</v>
      </c>
      <c r="AG2313" s="1">
        <v>1</v>
      </c>
      <c r="AH2313" s="1">
        <v>1</v>
      </c>
      <c r="AI2313" s="1">
        <v>1</v>
      </c>
      <c r="AJ2313" s="1">
        <v>1</v>
      </c>
      <c r="AK2313" s="1">
        <v>1</v>
      </c>
      <c r="AM2313" s="1">
        <v>1</v>
      </c>
    </row>
    <row r="2314" spans="1:39" x14ac:dyDescent="0.25">
      <c r="A2314" t="s">
        <v>15916</v>
      </c>
      <c r="B2314" s="17">
        <v>3</v>
      </c>
      <c r="C2314" s="17">
        <v>3</v>
      </c>
      <c r="D2314" s="17">
        <v>3</v>
      </c>
      <c r="E2314" t="s">
        <v>928</v>
      </c>
      <c r="F2314" s="12" t="s">
        <v>929</v>
      </c>
      <c r="G2314" s="1" t="s">
        <v>37</v>
      </c>
      <c r="H2314" t="s">
        <v>955</v>
      </c>
      <c r="I2314" t="s">
        <v>2135</v>
      </c>
      <c r="J2314" s="1">
        <v>49.654547000000001</v>
      </c>
      <c r="K2314" s="1">
        <v>19.815190999999999</v>
      </c>
      <c r="L2314" t="s">
        <v>38</v>
      </c>
      <c r="M2314" s="1">
        <v>1</v>
      </c>
      <c r="N2314" s="1">
        <v>1</v>
      </c>
      <c r="O2314" s="1">
        <v>1</v>
      </c>
      <c r="T2314" s="1">
        <v>1</v>
      </c>
      <c r="V2314" s="1">
        <v>1</v>
      </c>
      <c r="Z2314" s="1">
        <v>1</v>
      </c>
      <c r="AC2314" s="1">
        <v>1</v>
      </c>
      <c r="AD2314" s="1">
        <v>1</v>
      </c>
      <c r="AE2314" s="1">
        <v>1</v>
      </c>
      <c r="AF2314" s="1">
        <v>1</v>
      </c>
      <c r="AG2314" s="1">
        <v>1</v>
      </c>
      <c r="AH2314" s="1">
        <v>1</v>
      </c>
      <c r="AI2314" s="1">
        <v>1</v>
      </c>
      <c r="AJ2314" s="1">
        <v>1</v>
      </c>
      <c r="AK2314" s="1">
        <v>1</v>
      </c>
      <c r="AM2314" s="1">
        <v>1</v>
      </c>
    </row>
    <row r="2315" spans="1:39" x14ac:dyDescent="0.25">
      <c r="A2315" t="s">
        <v>15917</v>
      </c>
      <c r="B2315" s="17">
        <v>3</v>
      </c>
      <c r="C2315" s="17">
        <v>3</v>
      </c>
      <c r="D2315" s="17">
        <v>3</v>
      </c>
      <c r="E2315" t="s">
        <v>928</v>
      </c>
      <c r="F2315" s="12" t="s">
        <v>929</v>
      </c>
      <c r="G2315" s="1" t="s">
        <v>37</v>
      </c>
      <c r="H2315" t="s">
        <v>955</v>
      </c>
      <c r="I2315" t="s">
        <v>2136</v>
      </c>
      <c r="J2315" s="1">
        <v>49.365164</v>
      </c>
      <c r="K2315" s="1">
        <v>20.11619</v>
      </c>
      <c r="L2315" t="s">
        <v>38</v>
      </c>
      <c r="M2315" s="1">
        <v>1</v>
      </c>
      <c r="N2315" s="1">
        <v>1</v>
      </c>
      <c r="O2315" s="1">
        <v>1</v>
      </c>
      <c r="T2315" s="1">
        <v>1</v>
      </c>
      <c r="V2315" s="1">
        <v>1</v>
      </c>
      <c r="Z2315" s="1">
        <v>1</v>
      </c>
      <c r="AC2315" s="1">
        <v>1</v>
      </c>
      <c r="AD2315" s="1">
        <v>1</v>
      </c>
      <c r="AE2315" s="1">
        <v>1</v>
      </c>
      <c r="AF2315" s="1">
        <v>1</v>
      </c>
      <c r="AG2315" s="1">
        <v>1</v>
      </c>
      <c r="AH2315" s="1">
        <v>1</v>
      </c>
      <c r="AI2315" s="1">
        <v>1</v>
      </c>
      <c r="AJ2315" s="1">
        <v>1</v>
      </c>
      <c r="AK2315" s="1">
        <v>1</v>
      </c>
      <c r="AM2315" s="1">
        <v>1</v>
      </c>
    </row>
    <row r="2316" spans="1:39" x14ac:dyDescent="0.25">
      <c r="A2316" t="s">
        <v>15918</v>
      </c>
      <c r="B2316" s="17">
        <v>3</v>
      </c>
      <c r="C2316" s="17">
        <v>3</v>
      </c>
      <c r="D2316" s="17">
        <v>3</v>
      </c>
      <c r="E2316" t="s">
        <v>928</v>
      </c>
      <c r="F2316" s="12" t="s">
        <v>967</v>
      </c>
      <c r="G2316" s="1" t="s">
        <v>37</v>
      </c>
      <c r="H2316" t="s">
        <v>984</v>
      </c>
      <c r="I2316" t="s">
        <v>2137</v>
      </c>
      <c r="J2316" s="1">
        <v>51.668199999999999</v>
      </c>
      <c r="K2316" s="1">
        <v>19.932099999999998</v>
      </c>
      <c r="L2316" t="s">
        <v>38</v>
      </c>
      <c r="M2316" s="1">
        <v>1</v>
      </c>
      <c r="N2316" s="1">
        <v>1</v>
      </c>
      <c r="O2316" s="1">
        <v>1</v>
      </c>
      <c r="T2316" s="1">
        <v>1</v>
      </c>
      <c r="V2316" s="1">
        <v>1</v>
      </c>
      <c r="Z2316" s="1">
        <v>1</v>
      </c>
      <c r="AC2316" s="1">
        <v>1</v>
      </c>
      <c r="AD2316" s="1">
        <v>1</v>
      </c>
      <c r="AE2316" s="1">
        <v>1</v>
      </c>
      <c r="AF2316" s="1">
        <v>1</v>
      </c>
      <c r="AG2316" s="1">
        <v>1</v>
      </c>
      <c r="AH2316" s="1">
        <v>1</v>
      </c>
      <c r="AI2316" s="1">
        <v>1</v>
      </c>
      <c r="AJ2316" s="1">
        <v>1</v>
      </c>
      <c r="AK2316" s="1">
        <v>1</v>
      </c>
      <c r="AM2316" s="1">
        <v>1</v>
      </c>
    </row>
    <row r="2317" spans="1:39" x14ac:dyDescent="0.25">
      <c r="A2317" t="s">
        <v>15919</v>
      </c>
      <c r="B2317" s="17">
        <v>3</v>
      </c>
      <c r="C2317" s="17">
        <v>3</v>
      </c>
      <c r="D2317" s="17">
        <v>3</v>
      </c>
      <c r="E2317" t="s">
        <v>928</v>
      </c>
      <c r="F2317" s="12" t="s">
        <v>929</v>
      </c>
      <c r="G2317" s="1" t="s">
        <v>37</v>
      </c>
      <c r="H2317" t="s">
        <v>939</v>
      </c>
      <c r="I2317" t="s">
        <v>37</v>
      </c>
      <c r="J2317" s="1">
        <v>52.071117999999998</v>
      </c>
      <c r="K2317" s="1">
        <v>20.520160000000001</v>
      </c>
      <c r="L2317" t="s">
        <v>38</v>
      </c>
      <c r="M2317" s="1">
        <v>1</v>
      </c>
      <c r="N2317" s="1">
        <v>1</v>
      </c>
      <c r="O2317" s="1">
        <v>1</v>
      </c>
      <c r="T2317" s="1">
        <v>1</v>
      </c>
      <c r="V2317" s="1">
        <v>1</v>
      </c>
      <c r="Z2317" s="1">
        <v>1</v>
      </c>
      <c r="AC2317" s="1">
        <v>1</v>
      </c>
      <c r="AD2317" s="1">
        <v>1</v>
      </c>
      <c r="AE2317" s="1">
        <v>1</v>
      </c>
      <c r="AF2317" s="1">
        <v>1</v>
      </c>
      <c r="AG2317" s="1">
        <v>1</v>
      </c>
      <c r="AH2317" s="1">
        <v>1</v>
      </c>
      <c r="AI2317" s="1">
        <v>1</v>
      </c>
      <c r="AJ2317" s="1">
        <v>1</v>
      </c>
      <c r="AK2317" s="1">
        <v>1</v>
      </c>
      <c r="AM2317" s="1">
        <v>1</v>
      </c>
    </row>
    <row r="2318" spans="1:39" x14ac:dyDescent="0.25">
      <c r="A2318" t="s">
        <v>15920</v>
      </c>
      <c r="B2318" s="17">
        <v>3</v>
      </c>
      <c r="C2318" s="17">
        <v>3</v>
      </c>
      <c r="D2318" s="17">
        <v>3</v>
      </c>
      <c r="E2318" t="s">
        <v>928</v>
      </c>
      <c r="F2318" s="12" t="s">
        <v>929</v>
      </c>
      <c r="G2318" s="1" t="s">
        <v>37</v>
      </c>
      <c r="H2318" t="s">
        <v>1004</v>
      </c>
      <c r="I2318" t="s">
        <v>2138</v>
      </c>
      <c r="J2318" s="1">
        <v>49.960120000000003</v>
      </c>
      <c r="K2318" s="1">
        <v>22.8017</v>
      </c>
      <c r="L2318" t="s">
        <v>38</v>
      </c>
      <c r="M2318" s="1">
        <v>1</v>
      </c>
      <c r="N2318" s="1">
        <v>1</v>
      </c>
      <c r="O2318" s="1">
        <v>1</v>
      </c>
      <c r="T2318" s="1">
        <v>1</v>
      </c>
      <c r="V2318" s="1">
        <v>1</v>
      </c>
      <c r="Z2318" s="1">
        <v>1</v>
      </c>
      <c r="AC2318" s="1">
        <v>1</v>
      </c>
      <c r="AD2318" s="1">
        <v>1</v>
      </c>
      <c r="AE2318" s="1">
        <v>1</v>
      </c>
      <c r="AF2318" s="1">
        <v>1</v>
      </c>
      <c r="AG2318" s="1">
        <v>1</v>
      </c>
      <c r="AH2318" s="1">
        <v>1</v>
      </c>
      <c r="AI2318" s="1">
        <v>1</v>
      </c>
      <c r="AJ2318" s="1">
        <v>1</v>
      </c>
      <c r="AK2318" s="1">
        <v>1</v>
      </c>
      <c r="AM2318" s="1">
        <v>1</v>
      </c>
    </row>
    <row r="2319" spans="1:39" x14ac:dyDescent="0.25">
      <c r="A2319" t="s">
        <v>15921</v>
      </c>
      <c r="B2319" s="17">
        <v>3</v>
      </c>
      <c r="C2319" s="17">
        <v>3</v>
      </c>
      <c r="D2319" s="17">
        <v>3</v>
      </c>
      <c r="E2319" t="s">
        <v>928</v>
      </c>
      <c r="F2319" s="12" t="s">
        <v>929</v>
      </c>
      <c r="G2319" s="1" t="s">
        <v>37</v>
      </c>
      <c r="H2319" t="s">
        <v>984</v>
      </c>
      <c r="I2319" t="s">
        <v>2139</v>
      </c>
      <c r="J2319" s="1">
        <v>51.300283</v>
      </c>
      <c r="K2319" s="1">
        <v>22.724336000000001</v>
      </c>
      <c r="L2319" t="s">
        <v>38</v>
      </c>
      <c r="M2319" s="1">
        <v>1</v>
      </c>
      <c r="N2319" s="1">
        <v>1</v>
      </c>
      <c r="O2319" s="1">
        <v>1</v>
      </c>
      <c r="T2319" s="1">
        <v>1</v>
      </c>
      <c r="V2319" s="1">
        <v>1</v>
      </c>
      <c r="Z2319" s="1">
        <v>1</v>
      </c>
      <c r="AC2319" s="1">
        <v>1</v>
      </c>
      <c r="AD2319" s="1">
        <v>1</v>
      </c>
      <c r="AE2319" s="1">
        <v>1</v>
      </c>
      <c r="AF2319" s="1">
        <v>1</v>
      </c>
      <c r="AG2319" s="1">
        <v>1</v>
      </c>
      <c r="AH2319" s="1">
        <v>1</v>
      </c>
      <c r="AI2319" s="1">
        <v>1</v>
      </c>
      <c r="AJ2319" s="1">
        <v>1</v>
      </c>
      <c r="AK2319" s="1">
        <v>1</v>
      </c>
      <c r="AM2319" s="1">
        <v>1</v>
      </c>
    </row>
    <row r="2320" spans="1:39" x14ac:dyDescent="0.25">
      <c r="A2320" t="s">
        <v>15922</v>
      </c>
      <c r="B2320" s="17">
        <v>3</v>
      </c>
      <c r="C2320" s="17">
        <v>3</v>
      </c>
      <c r="D2320" s="17">
        <v>3</v>
      </c>
      <c r="E2320" t="s">
        <v>928</v>
      </c>
      <c r="F2320" s="12" t="s">
        <v>929</v>
      </c>
      <c r="G2320" s="1" t="s">
        <v>37</v>
      </c>
      <c r="H2320" t="s">
        <v>934</v>
      </c>
      <c r="I2320" t="s">
        <v>2140</v>
      </c>
      <c r="J2320" s="1">
        <v>50.795999999999999</v>
      </c>
      <c r="K2320" s="1">
        <v>21.3247</v>
      </c>
      <c r="L2320" t="s">
        <v>38</v>
      </c>
      <c r="M2320" s="1">
        <v>1</v>
      </c>
      <c r="N2320" s="1">
        <v>1</v>
      </c>
      <c r="O2320" s="1">
        <v>1</v>
      </c>
      <c r="T2320" s="1">
        <v>1</v>
      </c>
      <c r="V2320" s="1">
        <v>1</v>
      </c>
      <c r="Z2320" s="1">
        <v>1</v>
      </c>
      <c r="AC2320" s="1">
        <v>1</v>
      </c>
      <c r="AD2320" s="1">
        <v>1</v>
      </c>
      <c r="AE2320" s="1">
        <v>1</v>
      </c>
      <c r="AF2320" s="1">
        <v>1</v>
      </c>
      <c r="AG2320" s="1">
        <v>1</v>
      </c>
      <c r="AH2320" s="1">
        <v>1</v>
      </c>
      <c r="AI2320" s="1">
        <v>1</v>
      </c>
      <c r="AJ2320" s="1">
        <v>1</v>
      </c>
      <c r="AK2320" s="1">
        <v>1</v>
      </c>
      <c r="AM2320" s="1">
        <v>1</v>
      </c>
    </row>
    <row r="2321" spans="1:39" x14ac:dyDescent="0.25">
      <c r="A2321" t="s">
        <v>15923</v>
      </c>
      <c r="B2321" s="17">
        <v>3</v>
      </c>
      <c r="C2321" s="17">
        <v>3</v>
      </c>
      <c r="D2321" s="17">
        <v>3</v>
      </c>
      <c r="E2321" t="s">
        <v>928</v>
      </c>
      <c r="F2321" s="12" t="s">
        <v>929</v>
      </c>
      <c r="G2321" s="1" t="s">
        <v>37</v>
      </c>
      <c r="H2321" t="s">
        <v>955</v>
      </c>
      <c r="I2321" t="s">
        <v>2141</v>
      </c>
      <c r="J2321" s="1">
        <v>49.713614</v>
      </c>
      <c r="K2321" s="1">
        <v>20.954177999999999</v>
      </c>
      <c r="L2321" t="s">
        <v>38</v>
      </c>
      <c r="M2321" s="1">
        <v>1</v>
      </c>
      <c r="N2321" s="1">
        <v>1</v>
      </c>
      <c r="O2321" s="1">
        <v>1</v>
      </c>
      <c r="T2321" s="1">
        <v>1</v>
      </c>
      <c r="V2321" s="1">
        <v>1</v>
      </c>
      <c r="Z2321" s="1">
        <v>1</v>
      </c>
      <c r="AC2321" s="1">
        <v>1</v>
      </c>
      <c r="AD2321" s="1">
        <v>1</v>
      </c>
      <c r="AE2321" s="1">
        <v>1</v>
      </c>
      <c r="AF2321" s="1">
        <v>1</v>
      </c>
      <c r="AG2321" s="1">
        <v>1</v>
      </c>
      <c r="AH2321" s="1">
        <v>1</v>
      </c>
      <c r="AI2321" s="1">
        <v>1</v>
      </c>
      <c r="AJ2321" s="1">
        <v>1</v>
      </c>
      <c r="AK2321" s="1">
        <v>1</v>
      </c>
      <c r="AM2321" s="1">
        <v>1</v>
      </c>
    </row>
    <row r="2322" spans="1:39" x14ac:dyDescent="0.25">
      <c r="A2322" t="s">
        <v>15924</v>
      </c>
      <c r="B2322" s="17">
        <v>3</v>
      </c>
      <c r="C2322" s="17">
        <v>3</v>
      </c>
      <c r="D2322" s="17">
        <v>3</v>
      </c>
      <c r="E2322" t="s">
        <v>928</v>
      </c>
      <c r="F2322" s="12" t="s">
        <v>929</v>
      </c>
      <c r="G2322" s="1" t="s">
        <v>37</v>
      </c>
      <c r="H2322" t="s">
        <v>941</v>
      </c>
      <c r="I2322" t="s">
        <v>37</v>
      </c>
      <c r="J2322" s="1">
        <v>51.736077999999999</v>
      </c>
      <c r="K2322" s="1">
        <v>20.23113</v>
      </c>
      <c r="L2322" t="s">
        <v>38</v>
      </c>
      <c r="M2322" s="1">
        <v>1</v>
      </c>
      <c r="N2322" s="1">
        <v>1</v>
      </c>
      <c r="O2322" s="1">
        <v>1</v>
      </c>
      <c r="T2322" s="1">
        <v>1</v>
      </c>
      <c r="V2322" s="1">
        <v>1</v>
      </c>
      <c r="Z2322" s="1">
        <v>1</v>
      </c>
      <c r="AC2322" s="1">
        <v>1</v>
      </c>
      <c r="AD2322" s="1">
        <v>1</v>
      </c>
      <c r="AE2322" s="1">
        <v>1</v>
      </c>
      <c r="AF2322" s="1">
        <v>1</v>
      </c>
      <c r="AG2322" s="1">
        <v>1</v>
      </c>
      <c r="AH2322" s="1">
        <v>1</v>
      </c>
      <c r="AI2322" s="1">
        <v>1</v>
      </c>
      <c r="AJ2322" s="1">
        <v>1</v>
      </c>
      <c r="AK2322" s="1">
        <v>1</v>
      </c>
      <c r="AM2322" s="1">
        <v>1</v>
      </c>
    </row>
    <row r="2323" spans="1:39" x14ac:dyDescent="0.25">
      <c r="A2323" t="s">
        <v>15925</v>
      </c>
      <c r="B2323" s="17">
        <v>3</v>
      </c>
      <c r="C2323" s="17">
        <v>3</v>
      </c>
      <c r="D2323" s="17">
        <v>3</v>
      </c>
      <c r="E2323" t="s">
        <v>928</v>
      </c>
      <c r="F2323" s="12" t="s">
        <v>967</v>
      </c>
      <c r="G2323" s="1" t="s">
        <v>37</v>
      </c>
      <c r="H2323" t="s">
        <v>932</v>
      </c>
      <c r="I2323" t="s">
        <v>2142</v>
      </c>
      <c r="J2323" s="1">
        <v>51.911306000000003</v>
      </c>
      <c r="K2323" s="1">
        <v>16.184604</v>
      </c>
      <c r="L2323" t="s">
        <v>38</v>
      </c>
      <c r="M2323" s="1">
        <v>1</v>
      </c>
      <c r="N2323" s="1">
        <v>1</v>
      </c>
      <c r="O2323" s="1">
        <v>1</v>
      </c>
      <c r="T2323" s="1">
        <v>1</v>
      </c>
      <c r="V2323" s="1">
        <v>1</v>
      </c>
      <c r="Z2323" s="1">
        <v>1</v>
      </c>
      <c r="AC2323" s="1">
        <v>1</v>
      </c>
      <c r="AD2323" s="1">
        <v>1</v>
      </c>
      <c r="AE2323" s="1">
        <v>1</v>
      </c>
      <c r="AF2323" s="1">
        <v>1</v>
      </c>
      <c r="AG2323" s="1">
        <v>1</v>
      </c>
      <c r="AH2323" s="1">
        <v>1</v>
      </c>
      <c r="AI2323" s="1">
        <v>1</v>
      </c>
      <c r="AJ2323" s="1">
        <v>1</v>
      </c>
      <c r="AK2323" s="1">
        <v>1</v>
      </c>
      <c r="AM2323" s="1">
        <v>1</v>
      </c>
    </row>
    <row r="2324" spans="1:39" x14ac:dyDescent="0.25">
      <c r="A2324" t="s">
        <v>15926</v>
      </c>
      <c r="B2324" s="17">
        <v>3</v>
      </c>
      <c r="C2324" s="17">
        <v>3</v>
      </c>
      <c r="D2324" s="17">
        <v>3</v>
      </c>
      <c r="E2324" t="s">
        <v>928</v>
      </c>
      <c r="F2324" s="12" t="s">
        <v>929</v>
      </c>
      <c r="G2324" s="1" t="s">
        <v>37</v>
      </c>
      <c r="H2324" t="s">
        <v>932</v>
      </c>
      <c r="I2324" t="s">
        <v>2143</v>
      </c>
      <c r="J2324" s="1">
        <v>52.013475999999997</v>
      </c>
      <c r="K2324" s="1">
        <v>18.482842999999999</v>
      </c>
      <c r="L2324" t="s">
        <v>38</v>
      </c>
      <c r="M2324" s="1">
        <v>1</v>
      </c>
      <c r="N2324" s="1">
        <v>1</v>
      </c>
      <c r="O2324" s="1">
        <v>1</v>
      </c>
      <c r="T2324" s="1">
        <v>1</v>
      </c>
      <c r="V2324" s="1">
        <v>1</v>
      </c>
      <c r="Z2324" s="1">
        <v>1</v>
      </c>
      <c r="AC2324" s="1">
        <v>1</v>
      </c>
      <c r="AD2324" s="1">
        <v>1</v>
      </c>
      <c r="AE2324" s="1">
        <v>1</v>
      </c>
      <c r="AF2324" s="1">
        <v>1</v>
      </c>
      <c r="AG2324" s="1">
        <v>1</v>
      </c>
      <c r="AH2324" s="1">
        <v>1</v>
      </c>
      <c r="AI2324" s="1">
        <v>1</v>
      </c>
      <c r="AJ2324" s="1">
        <v>1</v>
      </c>
      <c r="AK2324" s="1">
        <v>1</v>
      </c>
      <c r="AM2324" s="1">
        <v>1</v>
      </c>
    </row>
    <row r="2325" spans="1:39" x14ac:dyDescent="0.25">
      <c r="A2325" t="s">
        <v>15927</v>
      </c>
      <c r="B2325" s="17">
        <v>3</v>
      </c>
      <c r="C2325" s="17">
        <v>3</v>
      </c>
      <c r="D2325" s="17">
        <v>3</v>
      </c>
      <c r="E2325" t="s">
        <v>928</v>
      </c>
      <c r="F2325" s="12" t="s">
        <v>929</v>
      </c>
      <c r="G2325" s="1" t="s">
        <v>37</v>
      </c>
      <c r="H2325" t="s">
        <v>936</v>
      </c>
      <c r="I2325" t="s">
        <v>2144</v>
      </c>
      <c r="J2325" s="1">
        <v>50.633842000000001</v>
      </c>
      <c r="K2325" s="1">
        <v>18.845459000000002</v>
      </c>
      <c r="L2325" t="s">
        <v>38</v>
      </c>
      <c r="M2325" s="1">
        <v>1</v>
      </c>
      <c r="N2325" s="1">
        <v>1</v>
      </c>
      <c r="O2325" s="1">
        <v>1</v>
      </c>
      <c r="T2325" s="1">
        <v>1</v>
      </c>
      <c r="V2325" s="1">
        <v>1</v>
      </c>
      <c r="Z2325" s="1">
        <v>1</v>
      </c>
      <c r="AC2325" s="1">
        <v>1</v>
      </c>
      <c r="AD2325" s="1">
        <v>1</v>
      </c>
      <c r="AE2325" s="1">
        <v>1</v>
      </c>
      <c r="AF2325" s="1">
        <v>1</v>
      </c>
      <c r="AG2325" s="1">
        <v>1</v>
      </c>
      <c r="AH2325" s="1">
        <v>1</v>
      </c>
      <c r="AI2325" s="1">
        <v>1</v>
      </c>
      <c r="AJ2325" s="1">
        <v>1</v>
      </c>
      <c r="AK2325" s="1">
        <v>1</v>
      </c>
      <c r="AM2325" s="1">
        <v>1</v>
      </c>
    </row>
    <row r="2326" spans="1:39" x14ac:dyDescent="0.25">
      <c r="A2326" t="s">
        <v>15928</v>
      </c>
      <c r="B2326" s="17">
        <v>3</v>
      </c>
      <c r="C2326" s="17">
        <v>3</v>
      </c>
      <c r="D2326" s="17">
        <v>3</v>
      </c>
      <c r="E2326" t="s">
        <v>928</v>
      </c>
      <c r="F2326" s="12" t="s">
        <v>929</v>
      </c>
      <c r="G2326" s="1" t="s">
        <v>37</v>
      </c>
      <c r="H2326" t="s">
        <v>955</v>
      </c>
      <c r="I2326" t="s">
        <v>37</v>
      </c>
      <c r="J2326" s="1">
        <v>49.643169999999998</v>
      </c>
      <c r="K2326" s="1">
        <v>20.976357</v>
      </c>
      <c r="L2326" t="s">
        <v>38</v>
      </c>
      <c r="M2326" s="1">
        <v>1</v>
      </c>
      <c r="N2326" s="1">
        <v>1</v>
      </c>
      <c r="O2326" s="1">
        <v>1</v>
      </c>
      <c r="T2326" s="1">
        <v>1</v>
      </c>
      <c r="V2326" s="1">
        <v>1</v>
      </c>
      <c r="Z2326" s="1">
        <v>1</v>
      </c>
      <c r="AC2326" s="1">
        <v>1</v>
      </c>
      <c r="AD2326" s="1">
        <v>1</v>
      </c>
      <c r="AE2326" s="1">
        <v>1</v>
      </c>
      <c r="AF2326" s="1">
        <v>1</v>
      </c>
      <c r="AG2326" s="1">
        <v>1</v>
      </c>
      <c r="AH2326" s="1">
        <v>1</v>
      </c>
      <c r="AI2326" s="1">
        <v>1</v>
      </c>
      <c r="AJ2326" s="1">
        <v>1</v>
      </c>
      <c r="AK2326" s="1">
        <v>1</v>
      </c>
      <c r="AM2326" s="1">
        <v>1</v>
      </c>
    </row>
    <row r="2327" spans="1:39" x14ac:dyDescent="0.25">
      <c r="A2327" t="s">
        <v>15929</v>
      </c>
      <c r="B2327" s="17">
        <v>3</v>
      </c>
      <c r="C2327" s="17">
        <v>3</v>
      </c>
      <c r="D2327" s="17">
        <v>3</v>
      </c>
      <c r="E2327" t="s">
        <v>928</v>
      </c>
      <c r="F2327" s="12" t="s">
        <v>929</v>
      </c>
      <c r="G2327" s="1" t="s">
        <v>37</v>
      </c>
      <c r="H2327" t="s">
        <v>1015</v>
      </c>
      <c r="I2327" t="s">
        <v>2145</v>
      </c>
      <c r="J2327" s="1">
        <v>52.444499999999998</v>
      </c>
      <c r="K2327" s="1">
        <v>22.852150000000002</v>
      </c>
      <c r="L2327" t="s">
        <v>38</v>
      </c>
      <c r="M2327" s="1">
        <v>1</v>
      </c>
      <c r="N2327" s="1">
        <v>1</v>
      </c>
      <c r="O2327" s="1">
        <v>1</v>
      </c>
      <c r="T2327" s="1">
        <v>1</v>
      </c>
      <c r="V2327" s="1">
        <v>1</v>
      </c>
      <c r="Z2327" s="1">
        <v>1</v>
      </c>
      <c r="AC2327" s="1">
        <v>1</v>
      </c>
      <c r="AD2327" s="1">
        <v>1</v>
      </c>
      <c r="AE2327" s="1">
        <v>1</v>
      </c>
      <c r="AF2327" s="1">
        <v>1</v>
      </c>
      <c r="AG2327" s="1">
        <v>1</v>
      </c>
      <c r="AH2327" s="1">
        <v>1</v>
      </c>
      <c r="AI2327" s="1">
        <v>1</v>
      </c>
      <c r="AJ2327" s="1">
        <v>1</v>
      </c>
      <c r="AK2327" s="1">
        <v>1</v>
      </c>
      <c r="AM2327" s="1">
        <v>1</v>
      </c>
    </row>
    <row r="2328" spans="1:39" x14ac:dyDescent="0.25">
      <c r="A2328" t="s">
        <v>15930</v>
      </c>
      <c r="B2328" s="17">
        <v>3</v>
      </c>
      <c r="C2328" s="17">
        <v>3</v>
      </c>
      <c r="D2328" s="17">
        <v>3</v>
      </c>
      <c r="E2328" t="s">
        <v>928</v>
      </c>
      <c r="F2328" s="12" t="s">
        <v>929</v>
      </c>
      <c r="G2328" s="1" t="s">
        <v>37</v>
      </c>
      <c r="H2328" t="s">
        <v>1001</v>
      </c>
      <c r="I2328" t="s">
        <v>2146</v>
      </c>
      <c r="J2328" s="1">
        <v>50.744304</v>
      </c>
      <c r="K2328" s="1">
        <v>18.44285</v>
      </c>
      <c r="L2328" t="s">
        <v>38</v>
      </c>
      <c r="M2328" s="1">
        <v>1</v>
      </c>
      <c r="N2328" s="1">
        <v>1</v>
      </c>
      <c r="O2328" s="1">
        <v>1</v>
      </c>
      <c r="T2328" s="1">
        <v>1</v>
      </c>
      <c r="V2328" s="1">
        <v>1</v>
      </c>
      <c r="Z2328" s="1">
        <v>1</v>
      </c>
      <c r="AC2328" s="1">
        <v>1</v>
      </c>
      <c r="AD2328" s="1">
        <v>1</v>
      </c>
      <c r="AE2328" s="1">
        <v>1</v>
      </c>
      <c r="AF2328" s="1">
        <v>1</v>
      </c>
      <c r="AG2328" s="1">
        <v>1</v>
      </c>
      <c r="AH2328" s="1">
        <v>1</v>
      </c>
      <c r="AI2328" s="1">
        <v>1</v>
      </c>
      <c r="AJ2328" s="1">
        <v>1</v>
      </c>
      <c r="AK2328" s="1">
        <v>1</v>
      </c>
      <c r="AM2328" s="1">
        <v>1</v>
      </c>
    </row>
    <row r="2329" spans="1:39" x14ac:dyDescent="0.25">
      <c r="A2329" t="s">
        <v>15931</v>
      </c>
      <c r="B2329" s="17">
        <v>3</v>
      </c>
      <c r="C2329" s="17">
        <v>3</v>
      </c>
      <c r="D2329" s="17">
        <v>3</v>
      </c>
      <c r="E2329" t="s">
        <v>928</v>
      </c>
      <c r="F2329" s="12" t="s">
        <v>967</v>
      </c>
      <c r="G2329" s="1" t="s">
        <v>37</v>
      </c>
      <c r="H2329" t="s">
        <v>984</v>
      </c>
      <c r="I2329" t="s">
        <v>2147</v>
      </c>
      <c r="J2329" s="1">
        <v>50.730536999999998</v>
      </c>
      <c r="K2329" s="1">
        <v>23.270551000000001</v>
      </c>
      <c r="L2329" t="s">
        <v>38</v>
      </c>
      <c r="M2329" s="1">
        <v>1</v>
      </c>
      <c r="N2329" s="1">
        <v>1</v>
      </c>
      <c r="O2329" s="1">
        <v>1</v>
      </c>
      <c r="T2329" s="1">
        <v>1</v>
      </c>
      <c r="V2329" s="1">
        <v>1</v>
      </c>
      <c r="Z2329" s="1">
        <v>1</v>
      </c>
      <c r="AC2329" s="1">
        <v>1</v>
      </c>
      <c r="AD2329" s="1">
        <v>1</v>
      </c>
      <c r="AE2329" s="1">
        <v>1</v>
      </c>
      <c r="AF2329" s="1">
        <v>1</v>
      </c>
      <c r="AG2329" s="1">
        <v>1</v>
      </c>
      <c r="AH2329" s="1">
        <v>1</v>
      </c>
      <c r="AI2329" s="1">
        <v>1</v>
      </c>
      <c r="AJ2329" s="1">
        <v>1</v>
      </c>
      <c r="AK2329" s="1">
        <v>1</v>
      </c>
      <c r="AM2329" s="1">
        <v>1</v>
      </c>
    </row>
    <row r="2330" spans="1:39" x14ac:dyDescent="0.25">
      <c r="A2330" t="s">
        <v>15932</v>
      </c>
      <c r="B2330" s="17">
        <v>3</v>
      </c>
      <c r="C2330" s="17">
        <v>3</v>
      </c>
      <c r="D2330" s="17">
        <v>3</v>
      </c>
      <c r="E2330" t="s">
        <v>928</v>
      </c>
      <c r="F2330" s="12" t="s">
        <v>929</v>
      </c>
      <c r="G2330" s="1" t="s">
        <v>37</v>
      </c>
      <c r="H2330" t="s">
        <v>955</v>
      </c>
      <c r="I2330" t="s">
        <v>2148</v>
      </c>
      <c r="J2330" s="1">
        <v>50.029322000000001</v>
      </c>
      <c r="K2330" s="1">
        <v>19.912749000000002</v>
      </c>
      <c r="L2330" t="s">
        <v>38</v>
      </c>
      <c r="M2330" s="1">
        <v>1</v>
      </c>
      <c r="N2330" s="1">
        <v>1</v>
      </c>
      <c r="O2330" s="1">
        <v>1</v>
      </c>
      <c r="T2330" s="1">
        <v>1</v>
      </c>
      <c r="V2330" s="1">
        <v>1</v>
      </c>
      <c r="Z2330" s="1">
        <v>1</v>
      </c>
      <c r="AC2330" s="1">
        <v>1</v>
      </c>
      <c r="AD2330" s="1">
        <v>1</v>
      </c>
      <c r="AE2330" s="1">
        <v>1</v>
      </c>
      <c r="AF2330" s="1">
        <v>1</v>
      </c>
      <c r="AG2330" s="1">
        <v>1</v>
      </c>
      <c r="AH2330" s="1">
        <v>1</v>
      </c>
      <c r="AI2330" s="1">
        <v>1</v>
      </c>
      <c r="AJ2330" s="1">
        <v>1</v>
      </c>
      <c r="AK2330" s="1">
        <v>1</v>
      </c>
      <c r="AM2330" s="1">
        <v>1</v>
      </c>
    </row>
    <row r="2331" spans="1:39" x14ac:dyDescent="0.25">
      <c r="A2331" t="s">
        <v>15933</v>
      </c>
      <c r="B2331" s="17">
        <v>3</v>
      </c>
      <c r="C2331" s="17">
        <v>3</v>
      </c>
      <c r="D2331" s="17">
        <v>3</v>
      </c>
      <c r="E2331" t="s">
        <v>928</v>
      </c>
      <c r="F2331" s="12" t="s">
        <v>929</v>
      </c>
      <c r="G2331" s="1" t="s">
        <v>37</v>
      </c>
      <c r="H2331" t="s">
        <v>941</v>
      </c>
      <c r="I2331" t="s">
        <v>2149</v>
      </c>
      <c r="J2331" s="1">
        <v>51.509300000000003</v>
      </c>
      <c r="K2331" s="1">
        <v>19.3855</v>
      </c>
      <c r="L2331" t="s">
        <v>38</v>
      </c>
      <c r="M2331" s="1">
        <v>1</v>
      </c>
      <c r="N2331" s="1">
        <v>1</v>
      </c>
      <c r="O2331" s="1">
        <v>1</v>
      </c>
      <c r="T2331" s="1">
        <v>1</v>
      </c>
      <c r="V2331" s="1">
        <v>1</v>
      </c>
      <c r="Z2331" s="1">
        <v>1</v>
      </c>
      <c r="AC2331" s="1">
        <v>1</v>
      </c>
      <c r="AD2331" s="1">
        <v>1</v>
      </c>
      <c r="AE2331" s="1">
        <v>1</v>
      </c>
      <c r="AF2331" s="1">
        <v>1</v>
      </c>
      <c r="AG2331" s="1">
        <v>1</v>
      </c>
      <c r="AH2331" s="1">
        <v>1</v>
      </c>
      <c r="AI2331" s="1">
        <v>1</v>
      </c>
      <c r="AJ2331" s="1">
        <v>1</v>
      </c>
      <c r="AK2331" s="1">
        <v>1</v>
      </c>
      <c r="AM2331" s="1">
        <v>1</v>
      </c>
    </row>
    <row r="2332" spans="1:39" x14ac:dyDescent="0.25">
      <c r="A2332" t="s">
        <v>15934</v>
      </c>
      <c r="B2332" s="17">
        <v>3</v>
      </c>
      <c r="C2332" s="17">
        <v>3</v>
      </c>
      <c r="D2332" s="17">
        <v>3</v>
      </c>
      <c r="E2332" t="s">
        <v>928</v>
      </c>
      <c r="F2332" s="12" t="s">
        <v>929</v>
      </c>
      <c r="G2332" s="1" t="s">
        <v>37</v>
      </c>
      <c r="H2332" t="s">
        <v>955</v>
      </c>
      <c r="I2332" t="s">
        <v>2150</v>
      </c>
      <c r="J2332" s="1">
        <v>49.875999</v>
      </c>
      <c r="K2332" s="1">
        <v>19.512917000000002</v>
      </c>
      <c r="L2332" t="s">
        <v>38</v>
      </c>
      <c r="M2332" s="1">
        <v>1</v>
      </c>
      <c r="N2332" s="1">
        <v>1</v>
      </c>
      <c r="O2332" s="1">
        <v>1</v>
      </c>
      <c r="T2332" s="1">
        <v>1</v>
      </c>
      <c r="V2332" s="1">
        <v>1</v>
      </c>
      <c r="Z2332" s="1">
        <v>1</v>
      </c>
      <c r="AC2332" s="1">
        <v>1</v>
      </c>
      <c r="AD2332" s="1">
        <v>1</v>
      </c>
      <c r="AE2332" s="1">
        <v>1</v>
      </c>
      <c r="AF2332" s="1">
        <v>1</v>
      </c>
      <c r="AG2332" s="1">
        <v>1</v>
      </c>
      <c r="AH2332" s="1">
        <v>1</v>
      </c>
      <c r="AI2332" s="1">
        <v>1</v>
      </c>
      <c r="AJ2332" s="1">
        <v>1</v>
      </c>
      <c r="AK2332" s="1">
        <v>1</v>
      </c>
      <c r="AM2332" s="1">
        <v>1</v>
      </c>
    </row>
    <row r="2333" spans="1:39" x14ac:dyDescent="0.25">
      <c r="A2333" t="s">
        <v>15935</v>
      </c>
      <c r="B2333" s="17">
        <v>3</v>
      </c>
      <c r="C2333" s="17">
        <v>3</v>
      </c>
      <c r="D2333" s="17">
        <v>3</v>
      </c>
      <c r="E2333" t="s">
        <v>928</v>
      </c>
      <c r="F2333" s="12" t="s">
        <v>929</v>
      </c>
      <c r="G2333" s="1" t="s">
        <v>37</v>
      </c>
      <c r="H2333" t="s">
        <v>955</v>
      </c>
      <c r="I2333" t="s">
        <v>37</v>
      </c>
      <c r="J2333" s="1">
        <v>49.466676</v>
      </c>
      <c r="K2333" s="1">
        <v>19.997299999999999</v>
      </c>
      <c r="L2333" t="s">
        <v>38</v>
      </c>
      <c r="M2333" s="1">
        <v>1</v>
      </c>
      <c r="N2333" s="1">
        <v>1</v>
      </c>
      <c r="O2333" s="1">
        <v>1</v>
      </c>
      <c r="T2333" s="1">
        <v>1</v>
      </c>
      <c r="V2333" s="1">
        <v>1</v>
      </c>
      <c r="Z2333" s="1">
        <v>1</v>
      </c>
      <c r="AC2333" s="1">
        <v>1</v>
      </c>
      <c r="AD2333" s="1">
        <v>1</v>
      </c>
      <c r="AE2333" s="1">
        <v>1</v>
      </c>
      <c r="AF2333" s="1">
        <v>1</v>
      </c>
      <c r="AG2333" s="1">
        <v>1</v>
      </c>
      <c r="AH2333" s="1">
        <v>1</v>
      </c>
      <c r="AI2333" s="1">
        <v>1</v>
      </c>
      <c r="AJ2333" s="1">
        <v>1</v>
      </c>
      <c r="AK2333" s="1">
        <v>1</v>
      </c>
      <c r="AM2333" s="1">
        <v>1</v>
      </c>
    </row>
    <row r="2334" spans="1:39" x14ac:dyDescent="0.25">
      <c r="A2334" t="s">
        <v>15936</v>
      </c>
      <c r="B2334" s="17">
        <v>3</v>
      </c>
      <c r="C2334" s="17">
        <v>3</v>
      </c>
      <c r="D2334" s="17">
        <v>3</v>
      </c>
      <c r="E2334" t="s">
        <v>928</v>
      </c>
      <c r="F2334" s="12" t="s">
        <v>929</v>
      </c>
      <c r="G2334" s="1" t="s">
        <v>37</v>
      </c>
      <c r="H2334" t="s">
        <v>930</v>
      </c>
      <c r="I2334" t="s">
        <v>2151</v>
      </c>
      <c r="J2334" s="1">
        <v>54.452584000000002</v>
      </c>
      <c r="K2334" s="1">
        <v>17.011094</v>
      </c>
      <c r="L2334" t="s">
        <v>38</v>
      </c>
      <c r="M2334" s="1">
        <v>1</v>
      </c>
      <c r="N2334" s="1">
        <v>1</v>
      </c>
      <c r="O2334" s="1">
        <v>1</v>
      </c>
      <c r="T2334" s="1">
        <v>1</v>
      </c>
      <c r="V2334" s="1">
        <v>1</v>
      </c>
      <c r="Z2334" s="1">
        <v>1</v>
      </c>
      <c r="AC2334" s="1">
        <v>1</v>
      </c>
      <c r="AD2334" s="1">
        <v>1</v>
      </c>
      <c r="AE2334" s="1">
        <v>1</v>
      </c>
      <c r="AF2334" s="1">
        <v>1</v>
      </c>
      <c r="AG2334" s="1">
        <v>1</v>
      </c>
      <c r="AH2334" s="1">
        <v>1</v>
      </c>
      <c r="AI2334" s="1">
        <v>1</v>
      </c>
      <c r="AJ2334" s="1">
        <v>1</v>
      </c>
      <c r="AK2334" s="1">
        <v>1</v>
      </c>
      <c r="AM2334" s="1">
        <v>1</v>
      </c>
    </row>
    <row r="2335" spans="1:39" x14ac:dyDescent="0.25">
      <c r="A2335" t="s">
        <v>15937</v>
      </c>
      <c r="B2335" s="17">
        <v>3</v>
      </c>
      <c r="C2335" s="17">
        <v>3</v>
      </c>
      <c r="D2335" s="17">
        <v>3</v>
      </c>
      <c r="E2335" t="s">
        <v>928</v>
      </c>
      <c r="F2335" s="12" t="s">
        <v>929</v>
      </c>
      <c r="G2335" s="1" t="s">
        <v>37</v>
      </c>
      <c r="H2335" t="s">
        <v>932</v>
      </c>
      <c r="I2335" t="s">
        <v>2152</v>
      </c>
      <c r="J2335" s="1">
        <v>51.755716</v>
      </c>
      <c r="K2335" s="1">
        <v>17.11692</v>
      </c>
      <c r="L2335" t="s">
        <v>38</v>
      </c>
      <c r="M2335" s="1">
        <v>1</v>
      </c>
      <c r="N2335" s="1">
        <v>1</v>
      </c>
      <c r="O2335" s="1">
        <v>1</v>
      </c>
      <c r="T2335" s="1">
        <v>1</v>
      </c>
      <c r="V2335" s="1">
        <v>1</v>
      </c>
      <c r="Z2335" s="1">
        <v>1</v>
      </c>
      <c r="AC2335" s="1">
        <v>1</v>
      </c>
      <c r="AD2335" s="1">
        <v>1</v>
      </c>
      <c r="AE2335" s="1">
        <v>1</v>
      </c>
      <c r="AF2335" s="1">
        <v>1</v>
      </c>
      <c r="AG2335" s="1">
        <v>1</v>
      </c>
      <c r="AH2335" s="1">
        <v>1</v>
      </c>
      <c r="AI2335" s="1">
        <v>1</v>
      </c>
      <c r="AJ2335" s="1">
        <v>1</v>
      </c>
      <c r="AK2335" s="1">
        <v>1</v>
      </c>
      <c r="AM2335" s="1">
        <v>1</v>
      </c>
    </row>
    <row r="2336" spans="1:39" x14ac:dyDescent="0.25">
      <c r="A2336" t="s">
        <v>15938</v>
      </c>
      <c r="B2336" s="17">
        <v>3</v>
      </c>
      <c r="C2336" s="17">
        <v>3</v>
      </c>
      <c r="D2336" s="17">
        <v>3</v>
      </c>
      <c r="E2336" t="s">
        <v>928</v>
      </c>
      <c r="F2336" s="12" t="s">
        <v>929</v>
      </c>
      <c r="G2336" s="1" t="s">
        <v>37</v>
      </c>
      <c r="H2336" t="s">
        <v>955</v>
      </c>
      <c r="I2336" t="s">
        <v>2153</v>
      </c>
      <c r="J2336" s="1">
        <v>49.556885000000001</v>
      </c>
      <c r="K2336" s="1">
        <v>20.751715000000001</v>
      </c>
      <c r="L2336" t="s">
        <v>38</v>
      </c>
      <c r="M2336" s="1">
        <v>1</v>
      </c>
      <c r="N2336" s="1">
        <v>1</v>
      </c>
      <c r="O2336" s="1">
        <v>1</v>
      </c>
      <c r="T2336" s="1">
        <v>1</v>
      </c>
      <c r="V2336" s="1">
        <v>1</v>
      </c>
      <c r="Z2336" s="1">
        <v>1</v>
      </c>
      <c r="AC2336" s="1">
        <v>1</v>
      </c>
      <c r="AD2336" s="1">
        <v>1</v>
      </c>
      <c r="AE2336" s="1">
        <v>1</v>
      </c>
      <c r="AF2336" s="1">
        <v>1</v>
      </c>
      <c r="AG2336" s="1">
        <v>1</v>
      </c>
      <c r="AH2336" s="1">
        <v>1</v>
      </c>
      <c r="AI2336" s="1">
        <v>1</v>
      </c>
      <c r="AJ2336" s="1">
        <v>1</v>
      </c>
      <c r="AK2336" s="1">
        <v>1</v>
      </c>
      <c r="AM2336" s="1">
        <v>1</v>
      </c>
    </row>
    <row r="2337" spans="1:39" x14ac:dyDescent="0.25">
      <c r="A2337" t="s">
        <v>15939</v>
      </c>
      <c r="B2337" s="17">
        <v>3</v>
      </c>
      <c r="C2337" s="17">
        <v>3</v>
      </c>
      <c r="D2337" s="17">
        <v>3</v>
      </c>
      <c r="E2337" t="s">
        <v>928</v>
      </c>
      <c r="F2337" s="12" t="s">
        <v>929</v>
      </c>
      <c r="G2337" s="1" t="s">
        <v>37</v>
      </c>
      <c r="H2337" t="s">
        <v>932</v>
      </c>
      <c r="I2337" t="s">
        <v>2154</v>
      </c>
      <c r="J2337" s="1">
        <v>51.904229999999998</v>
      </c>
      <c r="K2337" s="1">
        <v>18.610326000000001</v>
      </c>
      <c r="L2337" t="s">
        <v>38</v>
      </c>
      <c r="M2337" s="1">
        <v>1</v>
      </c>
      <c r="N2337" s="1">
        <v>1</v>
      </c>
      <c r="O2337" s="1">
        <v>1</v>
      </c>
      <c r="T2337" s="1">
        <v>1</v>
      </c>
      <c r="V2337" s="1">
        <v>1</v>
      </c>
      <c r="Z2337" s="1">
        <v>1</v>
      </c>
      <c r="AC2337" s="1">
        <v>1</v>
      </c>
      <c r="AD2337" s="1">
        <v>1</v>
      </c>
      <c r="AE2337" s="1">
        <v>1</v>
      </c>
      <c r="AF2337" s="1">
        <v>1</v>
      </c>
      <c r="AG2337" s="1">
        <v>1</v>
      </c>
      <c r="AH2337" s="1">
        <v>1</v>
      </c>
      <c r="AI2337" s="1">
        <v>1</v>
      </c>
      <c r="AJ2337" s="1">
        <v>1</v>
      </c>
      <c r="AK2337" s="1">
        <v>1</v>
      </c>
      <c r="AM2337" s="1">
        <v>1</v>
      </c>
    </row>
    <row r="2338" spans="1:39" x14ac:dyDescent="0.25">
      <c r="A2338" t="s">
        <v>15940</v>
      </c>
      <c r="B2338" s="17">
        <v>3</v>
      </c>
      <c r="C2338" s="17">
        <v>3</v>
      </c>
      <c r="D2338" s="17">
        <v>3</v>
      </c>
      <c r="E2338" t="s">
        <v>928</v>
      </c>
      <c r="F2338" s="12" t="s">
        <v>929</v>
      </c>
      <c r="G2338" s="1" t="s">
        <v>37</v>
      </c>
      <c r="H2338" t="s">
        <v>1015</v>
      </c>
      <c r="I2338" t="s">
        <v>2155</v>
      </c>
      <c r="J2338" s="1">
        <v>54.071750000000002</v>
      </c>
      <c r="K2338" s="1">
        <v>22.93355</v>
      </c>
      <c r="L2338" t="s">
        <v>38</v>
      </c>
      <c r="M2338" s="1">
        <v>1</v>
      </c>
      <c r="N2338" s="1">
        <v>1</v>
      </c>
      <c r="O2338" s="1">
        <v>1</v>
      </c>
      <c r="T2338" s="1">
        <v>1</v>
      </c>
      <c r="V2338" s="1">
        <v>1</v>
      </c>
      <c r="Z2338" s="1">
        <v>1</v>
      </c>
      <c r="AC2338" s="1">
        <v>1</v>
      </c>
      <c r="AD2338" s="1">
        <v>1</v>
      </c>
      <c r="AE2338" s="1">
        <v>1</v>
      </c>
      <c r="AF2338" s="1">
        <v>1</v>
      </c>
      <c r="AG2338" s="1">
        <v>1</v>
      </c>
      <c r="AH2338" s="1">
        <v>1</v>
      </c>
      <c r="AI2338" s="1">
        <v>1</v>
      </c>
      <c r="AJ2338" s="1">
        <v>1</v>
      </c>
      <c r="AK2338" s="1">
        <v>1</v>
      </c>
      <c r="AM2338" s="1">
        <v>1</v>
      </c>
    </row>
    <row r="2339" spans="1:39" x14ac:dyDescent="0.25">
      <c r="A2339" t="s">
        <v>15941</v>
      </c>
      <c r="B2339" s="17">
        <v>3</v>
      </c>
      <c r="C2339" s="17">
        <v>3</v>
      </c>
      <c r="D2339" s="17">
        <v>3</v>
      </c>
      <c r="E2339" t="s">
        <v>928</v>
      </c>
      <c r="F2339" s="12" t="s">
        <v>929</v>
      </c>
      <c r="G2339" s="1" t="s">
        <v>37</v>
      </c>
      <c r="H2339" t="s">
        <v>984</v>
      </c>
      <c r="I2339" t="s">
        <v>2156</v>
      </c>
      <c r="J2339" s="1">
        <v>51.519291000000003</v>
      </c>
      <c r="K2339" s="1">
        <v>20.230768999999999</v>
      </c>
      <c r="L2339" t="s">
        <v>38</v>
      </c>
      <c r="M2339" s="1">
        <v>1</v>
      </c>
      <c r="N2339" s="1">
        <v>1</v>
      </c>
      <c r="O2339" s="1">
        <v>1</v>
      </c>
      <c r="T2339" s="1">
        <v>1</v>
      </c>
      <c r="V2339" s="1">
        <v>1</v>
      </c>
      <c r="Z2339" s="1">
        <v>1</v>
      </c>
      <c r="AC2339" s="1">
        <v>1</v>
      </c>
      <c r="AD2339" s="1">
        <v>1</v>
      </c>
      <c r="AE2339" s="1">
        <v>1</v>
      </c>
      <c r="AF2339" s="1">
        <v>1</v>
      </c>
      <c r="AG2339" s="1">
        <v>1</v>
      </c>
      <c r="AH2339" s="1">
        <v>1</v>
      </c>
      <c r="AI2339" s="1">
        <v>1</v>
      </c>
      <c r="AJ2339" s="1">
        <v>1</v>
      </c>
      <c r="AK2339" s="1">
        <v>1</v>
      </c>
      <c r="AM2339" s="1">
        <v>1</v>
      </c>
    </row>
    <row r="2340" spans="1:39" x14ac:dyDescent="0.25">
      <c r="A2340" t="s">
        <v>15942</v>
      </c>
      <c r="B2340" s="17">
        <v>3</v>
      </c>
      <c r="C2340" s="17">
        <v>3</v>
      </c>
      <c r="D2340" s="17">
        <v>3</v>
      </c>
      <c r="E2340" t="s">
        <v>928</v>
      </c>
      <c r="F2340" s="12" t="s">
        <v>967</v>
      </c>
      <c r="G2340" s="1" t="s">
        <v>37</v>
      </c>
      <c r="H2340" t="s">
        <v>955</v>
      </c>
      <c r="I2340" t="s">
        <v>2157</v>
      </c>
      <c r="J2340" s="1">
        <v>49.992002999999997</v>
      </c>
      <c r="K2340" s="1">
        <v>19.689526000000001</v>
      </c>
      <c r="L2340" t="s">
        <v>38</v>
      </c>
      <c r="M2340" s="1">
        <v>1</v>
      </c>
      <c r="N2340" s="1">
        <v>1</v>
      </c>
      <c r="O2340" s="1">
        <v>1</v>
      </c>
      <c r="T2340" s="1">
        <v>1</v>
      </c>
      <c r="V2340" s="1">
        <v>1</v>
      </c>
      <c r="Z2340" s="1">
        <v>1</v>
      </c>
      <c r="AC2340" s="1">
        <v>1</v>
      </c>
      <c r="AD2340" s="1">
        <v>1</v>
      </c>
      <c r="AE2340" s="1">
        <v>1</v>
      </c>
      <c r="AF2340" s="1">
        <v>1</v>
      </c>
      <c r="AG2340" s="1">
        <v>1</v>
      </c>
      <c r="AH2340" s="1">
        <v>1</v>
      </c>
      <c r="AI2340" s="1">
        <v>1</v>
      </c>
      <c r="AJ2340" s="1">
        <v>1</v>
      </c>
      <c r="AK2340" s="1">
        <v>1</v>
      </c>
      <c r="AM2340" s="1">
        <v>1</v>
      </c>
    </row>
    <row r="2341" spans="1:39" x14ac:dyDescent="0.25">
      <c r="A2341" t="s">
        <v>15943</v>
      </c>
      <c r="B2341" s="17">
        <v>3</v>
      </c>
      <c r="C2341" s="17">
        <v>3</v>
      </c>
      <c r="D2341" s="17">
        <v>3</v>
      </c>
      <c r="E2341" t="s">
        <v>928</v>
      </c>
      <c r="F2341" s="12" t="s">
        <v>929</v>
      </c>
      <c r="G2341" s="1" t="s">
        <v>37</v>
      </c>
      <c r="H2341" t="s">
        <v>950</v>
      </c>
      <c r="I2341" t="s">
        <v>2158</v>
      </c>
      <c r="J2341" s="1">
        <v>53.414555999999997</v>
      </c>
      <c r="K2341" s="1">
        <v>14.569494000000001</v>
      </c>
      <c r="L2341" t="s">
        <v>38</v>
      </c>
      <c r="M2341" s="1">
        <v>1</v>
      </c>
      <c r="N2341" s="1">
        <v>1</v>
      </c>
      <c r="O2341" s="1">
        <v>1</v>
      </c>
      <c r="T2341" s="1">
        <v>1</v>
      </c>
      <c r="V2341" s="1">
        <v>1</v>
      </c>
      <c r="Z2341" s="1">
        <v>1</v>
      </c>
      <c r="AC2341" s="1">
        <v>1</v>
      </c>
      <c r="AD2341" s="1">
        <v>1</v>
      </c>
      <c r="AE2341" s="1">
        <v>1</v>
      </c>
      <c r="AF2341" s="1">
        <v>1</v>
      </c>
      <c r="AG2341" s="1">
        <v>1</v>
      </c>
      <c r="AH2341" s="1">
        <v>1</v>
      </c>
      <c r="AI2341" s="1">
        <v>1</v>
      </c>
      <c r="AJ2341" s="1">
        <v>1</v>
      </c>
      <c r="AK2341" s="1">
        <v>1</v>
      </c>
      <c r="AM2341" s="1">
        <v>1</v>
      </c>
    </row>
    <row r="2342" spans="1:39" x14ac:dyDescent="0.25">
      <c r="A2342" t="s">
        <v>15944</v>
      </c>
      <c r="B2342" s="17">
        <v>3</v>
      </c>
      <c r="C2342" s="17">
        <v>3</v>
      </c>
      <c r="D2342" s="17">
        <v>3</v>
      </c>
      <c r="E2342" t="s">
        <v>928</v>
      </c>
      <c r="F2342" s="12" t="s">
        <v>929</v>
      </c>
      <c r="G2342" s="1" t="s">
        <v>37</v>
      </c>
      <c r="H2342" t="s">
        <v>945</v>
      </c>
      <c r="I2342" t="s">
        <v>2159</v>
      </c>
      <c r="J2342" s="1">
        <v>52.612738999999998</v>
      </c>
      <c r="K2342" s="1">
        <v>18.910366</v>
      </c>
      <c r="L2342" t="s">
        <v>38</v>
      </c>
      <c r="M2342" s="1">
        <v>1</v>
      </c>
      <c r="N2342" s="1">
        <v>1</v>
      </c>
      <c r="O2342" s="1">
        <v>1</v>
      </c>
      <c r="T2342" s="1">
        <v>1</v>
      </c>
      <c r="V2342" s="1">
        <v>1</v>
      </c>
      <c r="Z2342" s="1">
        <v>1</v>
      </c>
      <c r="AC2342" s="1">
        <v>1</v>
      </c>
      <c r="AD2342" s="1">
        <v>1</v>
      </c>
      <c r="AE2342" s="1">
        <v>1</v>
      </c>
      <c r="AF2342" s="1">
        <v>1</v>
      </c>
      <c r="AG2342" s="1">
        <v>1</v>
      </c>
      <c r="AH2342" s="1">
        <v>1</v>
      </c>
      <c r="AI2342" s="1">
        <v>1</v>
      </c>
      <c r="AJ2342" s="1">
        <v>1</v>
      </c>
      <c r="AK2342" s="1">
        <v>1</v>
      </c>
      <c r="AM2342" s="1">
        <v>1</v>
      </c>
    </row>
    <row r="2343" spans="1:39" x14ac:dyDescent="0.25">
      <c r="A2343" t="s">
        <v>15945</v>
      </c>
      <c r="B2343" s="17">
        <v>3</v>
      </c>
      <c r="C2343" s="17">
        <v>3</v>
      </c>
      <c r="D2343" s="17">
        <v>3</v>
      </c>
      <c r="E2343" t="s">
        <v>928</v>
      </c>
      <c r="F2343" s="12" t="s">
        <v>929</v>
      </c>
      <c r="G2343" s="1" t="s">
        <v>37</v>
      </c>
      <c r="H2343" t="s">
        <v>955</v>
      </c>
      <c r="I2343" t="s">
        <v>2160</v>
      </c>
      <c r="J2343" s="1">
        <v>49.624830000000003</v>
      </c>
      <c r="K2343" s="1">
        <v>19.948854000000001</v>
      </c>
      <c r="L2343" t="s">
        <v>38</v>
      </c>
      <c r="M2343" s="1">
        <v>1</v>
      </c>
      <c r="N2343" s="1">
        <v>1</v>
      </c>
      <c r="O2343" s="1">
        <v>1</v>
      </c>
      <c r="T2343" s="1">
        <v>1</v>
      </c>
      <c r="V2343" s="1">
        <v>1</v>
      </c>
      <c r="Z2343" s="1">
        <v>1</v>
      </c>
      <c r="AC2343" s="1">
        <v>1</v>
      </c>
      <c r="AD2343" s="1">
        <v>1</v>
      </c>
      <c r="AE2343" s="1">
        <v>1</v>
      </c>
      <c r="AF2343" s="1">
        <v>1</v>
      </c>
      <c r="AG2343" s="1">
        <v>1</v>
      </c>
      <c r="AH2343" s="1">
        <v>1</v>
      </c>
      <c r="AI2343" s="1">
        <v>1</v>
      </c>
      <c r="AJ2343" s="1">
        <v>1</v>
      </c>
      <c r="AK2343" s="1">
        <v>1</v>
      </c>
      <c r="AM2343" s="1">
        <v>1</v>
      </c>
    </row>
    <row r="2344" spans="1:39" x14ac:dyDescent="0.25">
      <c r="A2344" t="s">
        <v>15946</v>
      </c>
      <c r="B2344" s="17">
        <v>3</v>
      </c>
      <c r="C2344" s="17">
        <v>3</v>
      </c>
      <c r="D2344" s="17">
        <v>3</v>
      </c>
      <c r="E2344" t="s">
        <v>928</v>
      </c>
      <c r="F2344" s="12" t="s">
        <v>929</v>
      </c>
      <c r="G2344" s="1" t="s">
        <v>37</v>
      </c>
      <c r="H2344" t="s">
        <v>965</v>
      </c>
      <c r="I2344" t="s">
        <v>2161</v>
      </c>
      <c r="J2344" s="1">
        <v>51.638199999999998</v>
      </c>
      <c r="K2344" s="1">
        <v>15.120799999999999</v>
      </c>
      <c r="L2344" t="s">
        <v>38</v>
      </c>
      <c r="M2344" s="1">
        <v>1</v>
      </c>
      <c r="N2344" s="1">
        <v>1</v>
      </c>
      <c r="O2344" s="1">
        <v>1</v>
      </c>
      <c r="T2344" s="1">
        <v>1</v>
      </c>
      <c r="V2344" s="1">
        <v>1</v>
      </c>
      <c r="Z2344" s="1">
        <v>1</v>
      </c>
      <c r="AC2344" s="1">
        <v>1</v>
      </c>
      <c r="AD2344" s="1">
        <v>1</v>
      </c>
      <c r="AE2344" s="1">
        <v>1</v>
      </c>
      <c r="AF2344" s="1">
        <v>1</v>
      </c>
      <c r="AG2344" s="1">
        <v>1</v>
      </c>
      <c r="AH2344" s="1">
        <v>1</v>
      </c>
      <c r="AI2344" s="1">
        <v>1</v>
      </c>
      <c r="AJ2344" s="1">
        <v>1</v>
      </c>
      <c r="AK2344" s="1">
        <v>1</v>
      </c>
      <c r="AM2344" s="1">
        <v>1</v>
      </c>
    </row>
    <row r="2345" spans="1:39" x14ac:dyDescent="0.25">
      <c r="A2345" t="s">
        <v>15947</v>
      </c>
      <c r="B2345" s="17">
        <v>3</v>
      </c>
      <c r="C2345" s="17">
        <v>3</v>
      </c>
      <c r="D2345" s="17">
        <v>3</v>
      </c>
      <c r="E2345" t="s">
        <v>928</v>
      </c>
      <c r="F2345" s="12" t="s">
        <v>929</v>
      </c>
      <c r="G2345" s="1" t="s">
        <v>37</v>
      </c>
      <c r="H2345" t="s">
        <v>955</v>
      </c>
      <c r="I2345" t="s">
        <v>2162</v>
      </c>
      <c r="J2345" s="1">
        <v>49.385069000000001</v>
      </c>
      <c r="K2345" s="1">
        <v>20.951459</v>
      </c>
      <c r="L2345" t="s">
        <v>38</v>
      </c>
      <c r="M2345" s="1">
        <v>1</v>
      </c>
      <c r="N2345" s="1">
        <v>1</v>
      </c>
      <c r="O2345" s="1">
        <v>1</v>
      </c>
      <c r="T2345" s="1">
        <v>1</v>
      </c>
      <c r="V2345" s="1">
        <v>1</v>
      </c>
      <c r="Z2345" s="1">
        <v>1</v>
      </c>
      <c r="AC2345" s="1">
        <v>1</v>
      </c>
      <c r="AD2345" s="1">
        <v>1</v>
      </c>
      <c r="AE2345" s="1">
        <v>1</v>
      </c>
      <c r="AF2345" s="1">
        <v>1</v>
      </c>
      <c r="AG2345" s="1">
        <v>1</v>
      </c>
      <c r="AH2345" s="1">
        <v>1</v>
      </c>
      <c r="AI2345" s="1">
        <v>1</v>
      </c>
      <c r="AJ2345" s="1">
        <v>1</v>
      </c>
      <c r="AK2345" s="1">
        <v>1</v>
      </c>
      <c r="AM2345" s="1">
        <v>1</v>
      </c>
    </row>
    <row r="2346" spans="1:39" x14ac:dyDescent="0.25">
      <c r="A2346" t="s">
        <v>15948</v>
      </c>
      <c r="B2346" s="17">
        <v>3</v>
      </c>
      <c r="C2346" s="17">
        <v>3</v>
      </c>
      <c r="D2346" s="17">
        <v>3</v>
      </c>
      <c r="E2346" t="s">
        <v>928</v>
      </c>
      <c r="F2346" s="12" t="s">
        <v>929</v>
      </c>
      <c r="G2346" s="1" t="s">
        <v>37</v>
      </c>
      <c r="H2346" t="s">
        <v>955</v>
      </c>
      <c r="I2346" t="s">
        <v>2163</v>
      </c>
      <c r="J2346" s="1">
        <v>49.735461000000001</v>
      </c>
      <c r="K2346" s="1">
        <v>20.403811000000001</v>
      </c>
      <c r="L2346" t="s">
        <v>38</v>
      </c>
      <c r="M2346" s="1">
        <v>1</v>
      </c>
      <c r="N2346" s="1">
        <v>1</v>
      </c>
      <c r="O2346" s="1">
        <v>1</v>
      </c>
      <c r="T2346" s="1">
        <v>1</v>
      </c>
      <c r="V2346" s="1">
        <v>1</v>
      </c>
      <c r="Z2346" s="1">
        <v>1</v>
      </c>
      <c r="AC2346" s="1">
        <v>1</v>
      </c>
      <c r="AD2346" s="1">
        <v>1</v>
      </c>
      <c r="AE2346" s="1">
        <v>1</v>
      </c>
      <c r="AF2346" s="1">
        <v>1</v>
      </c>
      <c r="AG2346" s="1">
        <v>1</v>
      </c>
      <c r="AH2346" s="1">
        <v>1</v>
      </c>
      <c r="AI2346" s="1">
        <v>1</v>
      </c>
      <c r="AJ2346" s="1">
        <v>1</v>
      </c>
      <c r="AK2346" s="1">
        <v>1</v>
      </c>
      <c r="AM2346" s="1">
        <v>1</v>
      </c>
    </row>
    <row r="2347" spans="1:39" x14ac:dyDescent="0.25">
      <c r="A2347" t="s">
        <v>15949</v>
      </c>
      <c r="B2347" s="17">
        <v>3</v>
      </c>
      <c r="C2347" s="17">
        <v>3</v>
      </c>
      <c r="D2347" s="17">
        <v>3</v>
      </c>
      <c r="E2347" t="s">
        <v>928</v>
      </c>
      <c r="F2347" s="12" t="s">
        <v>929</v>
      </c>
      <c r="G2347" s="1" t="s">
        <v>37</v>
      </c>
      <c r="H2347" t="s">
        <v>969</v>
      </c>
      <c r="I2347" t="s">
        <v>2164</v>
      </c>
      <c r="J2347" s="1">
        <v>54.389660999999997</v>
      </c>
      <c r="K2347" s="1">
        <v>19.834538999999999</v>
      </c>
      <c r="L2347" t="s">
        <v>38</v>
      </c>
      <c r="M2347" s="1">
        <v>1</v>
      </c>
      <c r="N2347" s="1">
        <v>1</v>
      </c>
      <c r="O2347" s="1">
        <v>1</v>
      </c>
      <c r="T2347" s="1">
        <v>1</v>
      </c>
      <c r="V2347" s="1">
        <v>1</v>
      </c>
      <c r="Z2347" s="1">
        <v>1</v>
      </c>
      <c r="AC2347" s="1">
        <v>1</v>
      </c>
      <c r="AD2347" s="1">
        <v>1</v>
      </c>
      <c r="AE2347" s="1">
        <v>1</v>
      </c>
      <c r="AF2347" s="1">
        <v>1</v>
      </c>
      <c r="AG2347" s="1">
        <v>1</v>
      </c>
      <c r="AH2347" s="1">
        <v>1</v>
      </c>
      <c r="AI2347" s="1">
        <v>1</v>
      </c>
      <c r="AJ2347" s="1">
        <v>1</v>
      </c>
      <c r="AK2347" s="1">
        <v>1</v>
      </c>
      <c r="AM2347" s="1">
        <v>1</v>
      </c>
    </row>
    <row r="2348" spans="1:39" x14ac:dyDescent="0.25">
      <c r="A2348" t="s">
        <v>15950</v>
      </c>
      <c r="B2348" s="17">
        <v>3</v>
      </c>
      <c r="C2348" s="17">
        <v>3</v>
      </c>
      <c r="D2348" s="17">
        <v>3</v>
      </c>
      <c r="E2348" t="s">
        <v>928</v>
      </c>
      <c r="F2348" s="12" t="s">
        <v>929</v>
      </c>
      <c r="G2348" s="1" t="s">
        <v>37</v>
      </c>
      <c r="H2348" t="s">
        <v>952</v>
      </c>
      <c r="I2348" t="s">
        <v>37</v>
      </c>
      <c r="J2348" s="1">
        <v>51.049759999999999</v>
      </c>
      <c r="K2348" s="1">
        <v>16.969609999999999</v>
      </c>
      <c r="L2348" t="s">
        <v>38</v>
      </c>
      <c r="M2348" s="1">
        <v>1</v>
      </c>
      <c r="N2348" s="1">
        <v>1</v>
      </c>
      <c r="O2348" s="1">
        <v>1</v>
      </c>
      <c r="T2348" s="1">
        <v>1</v>
      </c>
      <c r="V2348" s="1">
        <v>1</v>
      </c>
      <c r="Z2348" s="1">
        <v>1</v>
      </c>
      <c r="AC2348" s="1">
        <v>1</v>
      </c>
      <c r="AD2348" s="1">
        <v>1</v>
      </c>
      <c r="AE2348" s="1">
        <v>1</v>
      </c>
      <c r="AF2348" s="1">
        <v>1</v>
      </c>
      <c r="AG2348" s="1">
        <v>1</v>
      </c>
      <c r="AH2348" s="1">
        <v>1</v>
      </c>
      <c r="AI2348" s="1">
        <v>1</v>
      </c>
      <c r="AJ2348" s="1">
        <v>1</v>
      </c>
      <c r="AK2348" s="1">
        <v>1</v>
      </c>
      <c r="AM2348" s="1">
        <v>1</v>
      </c>
    </row>
    <row r="2349" spans="1:39" x14ac:dyDescent="0.25">
      <c r="A2349" t="s">
        <v>15951</v>
      </c>
      <c r="B2349" s="17">
        <v>3</v>
      </c>
      <c r="C2349" s="17">
        <v>3</v>
      </c>
      <c r="D2349" s="17">
        <v>3</v>
      </c>
      <c r="E2349" t="s">
        <v>928</v>
      </c>
      <c r="F2349" s="12" t="s">
        <v>929</v>
      </c>
      <c r="G2349" s="1" t="s">
        <v>37</v>
      </c>
      <c r="H2349" t="s">
        <v>934</v>
      </c>
      <c r="I2349" t="s">
        <v>2165</v>
      </c>
      <c r="J2349" s="1">
        <v>51.072800999999998</v>
      </c>
      <c r="K2349" s="1">
        <v>20.271440999999999</v>
      </c>
      <c r="L2349" t="s">
        <v>38</v>
      </c>
      <c r="M2349" s="1">
        <v>1</v>
      </c>
      <c r="N2349" s="1">
        <v>1</v>
      </c>
      <c r="O2349" s="1">
        <v>1</v>
      </c>
      <c r="T2349" s="1">
        <v>1</v>
      </c>
      <c r="V2349" s="1">
        <v>1</v>
      </c>
      <c r="Z2349" s="1">
        <v>1</v>
      </c>
      <c r="AC2349" s="1">
        <v>1</v>
      </c>
      <c r="AD2349" s="1">
        <v>1</v>
      </c>
      <c r="AE2349" s="1">
        <v>1</v>
      </c>
      <c r="AF2349" s="1">
        <v>1</v>
      </c>
      <c r="AG2349" s="1">
        <v>1</v>
      </c>
      <c r="AH2349" s="1">
        <v>1</v>
      </c>
      <c r="AI2349" s="1">
        <v>1</v>
      </c>
      <c r="AJ2349" s="1">
        <v>1</v>
      </c>
      <c r="AK2349" s="1">
        <v>1</v>
      </c>
      <c r="AM2349" s="1">
        <v>1</v>
      </c>
    </row>
    <row r="2350" spans="1:39" x14ac:dyDescent="0.25">
      <c r="A2350" t="s">
        <v>15952</v>
      </c>
      <c r="B2350" s="17">
        <v>3</v>
      </c>
      <c r="C2350" s="17">
        <v>3</v>
      </c>
      <c r="D2350" s="17">
        <v>3</v>
      </c>
      <c r="E2350" t="s">
        <v>928</v>
      </c>
      <c r="F2350" s="12" t="s">
        <v>929</v>
      </c>
      <c r="G2350" s="1" t="s">
        <v>37</v>
      </c>
      <c r="H2350" t="s">
        <v>939</v>
      </c>
      <c r="I2350" t="s">
        <v>2166</v>
      </c>
      <c r="J2350" s="1">
        <v>52.546357999999998</v>
      </c>
      <c r="K2350" s="1">
        <v>21.162856000000001</v>
      </c>
      <c r="L2350" t="s">
        <v>38</v>
      </c>
      <c r="M2350" s="1">
        <v>1</v>
      </c>
      <c r="N2350" s="1">
        <v>1</v>
      </c>
      <c r="O2350" s="1">
        <v>1</v>
      </c>
      <c r="T2350" s="1">
        <v>1</v>
      </c>
      <c r="V2350" s="1">
        <v>1</v>
      </c>
      <c r="Z2350" s="1">
        <v>1</v>
      </c>
      <c r="AC2350" s="1">
        <v>1</v>
      </c>
      <c r="AD2350" s="1">
        <v>1</v>
      </c>
      <c r="AE2350" s="1">
        <v>1</v>
      </c>
      <c r="AF2350" s="1">
        <v>1</v>
      </c>
      <c r="AG2350" s="1">
        <v>1</v>
      </c>
      <c r="AH2350" s="1">
        <v>1</v>
      </c>
      <c r="AI2350" s="1">
        <v>1</v>
      </c>
      <c r="AJ2350" s="1">
        <v>1</v>
      </c>
      <c r="AK2350" s="1">
        <v>1</v>
      </c>
      <c r="AM2350" s="1">
        <v>1</v>
      </c>
    </row>
    <row r="2351" spans="1:39" x14ac:dyDescent="0.25">
      <c r="A2351" t="s">
        <v>15953</v>
      </c>
      <c r="B2351" s="17">
        <v>3</v>
      </c>
      <c r="C2351" s="17">
        <v>3</v>
      </c>
      <c r="D2351" s="17">
        <v>3</v>
      </c>
      <c r="E2351" t="s">
        <v>928</v>
      </c>
      <c r="F2351" s="12" t="s">
        <v>929</v>
      </c>
      <c r="G2351" s="1" t="s">
        <v>37</v>
      </c>
      <c r="H2351" t="s">
        <v>936</v>
      </c>
      <c r="I2351" t="s">
        <v>37</v>
      </c>
      <c r="J2351" s="1">
        <v>49.933841000000001</v>
      </c>
      <c r="K2351" s="1">
        <v>18.548831</v>
      </c>
      <c r="L2351" t="s">
        <v>38</v>
      </c>
      <c r="M2351" s="1">
        <v>1</v>
      </c>
      <c r="N2351" s="1">
        <v>1</v>
      </c>
      <c r="O2351" s="1">
        <v>1</v>
      </c>
      <c r="T2351" s="1">
        <v>1</v>
      </c>
      <c r="V2351" s="1">
        <v>1</v>
      </c>
      <c r="Z2351" s="1">
        <v>1</v>
      </c>
      <c r="AC2351" s="1">
        <v>1</v>
      </c>
      <c r="AD2351" s="1">
        <v>1</v>
      </c>
      <c r="AE2351" s="1">
        <v>1</v>
      </c>
      <c r="AF2351" s="1">
        <v>1</v>
      </c>
      <c r="AG2351" s="1">
        <v>1</v>
      </c>
      <c r="AH2351" s="1">
        <v>1</v>
      </c>
      <c r="AI2351" s="1">
        <v>1</v>
      </c>
      <c r="AJ2351" s="1">
        <v>1</v>
      </c>
      <c r="AK2351" s="1">
        <v>1</v>
      </c>
      <c r="AM2351" s="1">
        <v>1</v>
      </c>
    </row>
    <row r="2352" spans="1:39" x14ac:dyDescent="0.25">
      <c r="A2352" t="s">
        <v>15954</v>
      </c>
      <c r="B2352" s="17">
        <v>3</v>
      </c>
      <c r="C2352" s="17">
        <v>3</v>
      </c>
      <c r="D2352" s="17">
        <v>3</v>
      </c>
      <c r="E2352" t="s">
        <v>928</v>
      </c>
      <c r="F2352" s="12" t="s">
        <v>929</v>
      </c>
      <c r="G2352" s="1" t="s">
        <v>37</v>
      </c>
      <c r="H2352" t="s">
        <v>955</v>
      </c>
      <c r="I2352" t="s">
        <v>2167</v>
      </c>
      <c r="J2352" s="1">
        <v>49.92606</v>
      </c>
      <c r="K2352" s="1">
        <v>20.453149</v>
      </c>
      <c r="L2352" t="s">
        <v>38</v>
      </c>
      <c r="M2352" s="1">
        <v>1</v>
      </c>
      <c r="N2352" s="1">
        <v>1</v>
      </c>
      <c r="O2352" s="1">
        <v>1</v>
      </c>
      <c r="T2352" s="1">
        <v>1</v>
      </c>
      <c r="V2352" s="1">
        <v>1</v>
      </c>
      <c r="Z2352" s="1">
        <v>1</v>
      </c>
      <c r="AC2352" s="1">
        <v>1</v>
      </c>
      <c r="AD2352" s="1">
        <v>1</v>
      </c>
      <c r="AE2352" s="1">
        <v>1</v>
      </c>
      <c r="AF2352" s="1">
        <v>1</v>
      </c>
      <c r="AG2352" s="1">
        <v>1</v>
      </c>
      <c r="AH2352" s="1">
        <v>1</v>
      </c>
      <c r="AI2352" s="1">
        <v>1</v>
      </c>
      <c r="AJ2352" s="1">
        <v>1</v>
      </c>
      <c r="AK2352" s="1">
        <v>1</v>
      </c>
      <c r="AM2352" s="1">
        <v>1</v>
      </c>
    </row>
    <row r="2353" spans="1:39" x14ac:dyDescent="0.25">
      <c r="A2353" t="s">
        <v>15955</v>
      </c>
      <c r="B2353" s="17">
        <v>3</v>
      </c>
      <c r="C2353" s="17">
        <v>3</v>
      </c>
      <c r="D2353" s="17">
        <v>3</v>
      </c>
      <c r="E2353" t="s">
        <v>928</v>
      </c>
      <c r="F2353" s="12" t="s">
        <v>929</v>
      </c>
      <c r="G2353" s="1" t="s">
        <v>37</v>
      </c>
      <c r="H2353" t="s">
        <v>932</v>
      </c>
      <c r="I2353" t="s">
        <v>2168</v>
      </c>
      <c r="J2353" s="1">
        <v>51.958117999999999</v>
      </c>
      <c r="K2353" s="1">
        <v>18.403034999999999</v>
      </c>
      <c r="L2353" t="s">
        <v>38</v>
      </c>
      <c r="M2353" s="1">
        <v>1</v>
      </c>
      <c r="N2353" s="1">
        <v>1</v>
      </c>
      <c r="O2353" s="1">
        <v>1</v>
      </c>
      <c r="T2353" s="1">
        <v>1</v>
      </c>
      <c r="V2353" s="1">
        <v>1</v>
      </c>
      <c r="Z2353" s="1">
        <v>1</v>
      </c>
      <c r="AC2353" s="1">
        <v>1</v>
      </c>
      <c r="AD2353" s="1">
        <v>1</v>
      </c>
      <c r="AE2353" s="1">
        <v>1</v>
      </c>
      <c r="AF2353" s="1">
        <v>1</v>
      </c>
      <c r="AG2353" s="1">
        <v>1</v>
      </c>
      <c r="AH2353" s="1">
        <v>1</v>
      </c>
      <c r="AI2353" s="1">
        <v>1</v>
      </c>
      <c r="AJ2353" s="1">
        <v>1</v>
      </c>
      <c r="AK2353" s="1">
        <v>1</v>
      </c>
      <c r="AM2353" s="1">
        <v>1</v>
      </c>
    </row>
    <row r="2354" spans="1:39" x14ac:dyDescent="0.25">
      <c r="A2354" t="s">
        <v>15956</v>
      </c>
      <c r="B2354" s="17">
        <v>3</v>
      </c>
      <c r="C2354" s="17">
        <v>3</v>
      </c>
      <c r="D2354" s="17">
        <v>3</v>
      </c>
      <c r="E2354" t="s">
        <v>928</v>
      </c>
      <c r="F2354" s="12" t="s">
        <v>929</v>
      </c>
      <c r="G2354" s="1" t="s">
        <v>37</v>
      </c>
      <c r="H2354" t="s">
        <v>952</v>
      </c>
      <c r="I2354" t="s">
        <v>2169</v>
      </c>
      <c r="J2354" s="1">
        <v>51.662747000000003</v>
      </c>
      <c r="K2354" s="1">
        <v>16.566839999999999</v>
      </c>
      <c r="L2354" t="s">
        <v>38</v>
      </c>
      <c r="M2354" s="1">
        <v>1</v>
      </c>
      <c r="N2354" s="1">
        <v>1</v>
      </c>
      <c r="O2354" s="1">
        <v>1</v>
      </c>
      <c r="T2354" s="1">
        <v>1</v>
      </c>
      <c r="V2354" s="1">
        <v>1</v>
      </c>
      <c r="Z2354" s="1">
        <v>1</v>
      </c>
      <c r="AC2354" s="1">
        <v>1</v>
      </c>
      <c r="AD2354" s="1">
        <v>1</v>
      </c>
      <c r="AE2354" s="1">
        <v>1</v>
      </c>
      <c r="AF2354" s="1">
        <v>1</v>
      </c>
      <c r="AG2354" s="1">
        <v>1</v>
      </c>
      <c r="AH2354" s="1">
        <v>1</v>
      </c>
      <c r="AI2354" s="1">
        <v>1</v>
      </c>
      <c r="AJ2354" s="1">
        <v>1</v>
      </c>
      <c r="AK2354" s="1">
        <v>1</v>
      </c>
      <c r="AM2354" s="1">
        <v>1</v>
      </c>
    </row>
    <row r="2355" spans="1:39" x14ac:dyDescent="0.25">
      <c r="A2355" t="s">
        <v>15957</v>
      </c>
      <c r="B2355" s="17">
        <v>3</v>
      </c>
      <c r="C2355" s="17">
        <v>3</v>
      </c>
      <c r="D2355" s="17">
        <v>3</v>
      </c>
      <c r="E2355" t="s">
        <v>928</v>
      </c>
      <c r="F2355" s="12" t="s">
        <v>929</v>
      </c>
      <c r="G2355" s="1" t="s">
        <v>37</v>
      </c>
      <c r="H2355" t="s">
        <v>955</v>
      </c>
      <c r="I2355" t="s">
        <v>2170</v>
      </c>
      <c r="J2355" s="1">
        <v>49.716695999999999</v>
      </c>
      <c r="K2355" s="1">
        <v>19.688562999999998</v>
      </c>
      <c r="L2355" t="s">
        <v>38</v>
      </c>
      <c r="M2355" s="1">
        <v>1</v>
      </c>
      <c r="N2355" s="1">
        <v>1</v>
      </c>
      <c r="O2355" s="1">
        <v>1</v>
      </c>
      <c r="T2355" s="1">
        <v>1</v>
      </c>
      <c r="V2355" s="1">
        <v>1</v>
      </c>
      <c r="Z2355" s="1">
        <v>1</v>
      </c>
      <c r="AC2355" s="1">
        <v>1</v>
      </c>
      <c r="AD2355" s="1">
        <v>1</v>
      </c>
      <c r="AE2355" s="1">
        <v>1</v>
      </c>
      <c r="AF2355" s="1">
        <v>1</v>
      </c>
      <c r="AG2355" s="1">
        <v>1</v>
      </c>
      <c r="AH2355" s="1">
        <v>1</v>
      </c>
      <c r="AI2355" s="1">
        <v>1</v>
      </c>
      <c r="AJ2355" s="1">
        <v>1</v>
      </c>
      <c r="AK2355" s="1">
        <v>1</v>
      </c>
      <c r="AM2355" s="1">
        <v>1</v>
      </c>
    </row>
    <row r="2356" spans="1:39" x14ac:dyDescent="0.25">
      <c r="A2356" t="s">
        <v>15958</v>
      </c>
      <c r="B2356" s="17">
        <v>3</v>
      </c>
      <c r="C2356" s="17">
        <v>3</v>
      </c>
      <c r="D2356" s="17">
        <v>3</v>
      </c>
      <c r="E2356" t="s">
        <v>928</v>
      </c>
      <c r="F2356" s="12" t="s">
        <v>929</v>
      </c>
      <c r="G2356" s="1" t="s">
        <v>37</v>
      </c>
      <c r="H2356" t="s">
        <v>939</v>
      </c>
      <c r="I2356" t="s">
        <v>2171</v>
      </c>
      <c r="J2356" s="1">
        <v>51.520181000000001</v>
      </c>
      <c r="K2356" s="1">
        <v>21.103767000000001</v>
      </c>
      <c r="L2356" t="s">
        <v>38</v>
      </c>
      <c r="M2356" s="1">
        <v>1</v>
      </c>
      <c r="N2356" s="1">
        <v>1</v>
      </c>
      <c r="O2356" s="1">
        <v>1</v>
      </c>
      <c r="T2356" s="1">
        <v>1</v>
      </c>
      <c r="V2356" s="1">
        <v>1</v>
      </c>
      <c r="Z2356" s="1">
        <v>1</v>
      </c>
      <c r="AC2356" s="1">
        <v>1</v>
      </c>
      <c r="AD2356" s="1">
        <v>1</v>
      </c>
      <c r="AE2356" s="1">
        <v>1</v>
      </c>
      <c r="AF2356" s="1">
        <v>1</v>
      </c>
      <c r="AG2356" s="1">
        <v>1</v>
      </c>
      <c r="AH2356" s="1">
        <v>1</v>
      </c>
      <c r="AI2356" s="1">
        <v>1</v>
      </c>
      <c r="AJ2356" s="1">
        <v>1</v>
      </c>
      <c r="AK2356" s="1">
        <v>1</v>
      </c>
      <c r="AM2356" s="1">
        <v>1</v>
      </c>
    </row>
    <row r="2357" spans="1:39" x14ac:dyDescent="0.25">
      <c r="A2357" t="s">
        <v>15959</v>
      </c>
      <c r="B2357" s="17">
        <v>3</v>
      </c>
      <c r="C2357" s="17">
        <v>3</v>
      </c>
      <c r="D2357" s="17">
        <v>3</v>
      </c>
      <c r="E2357" t="s">
        <v>928</v>
      </c>
      <c r="F2357" s="12" t="s">
        <v>929</v>
      </c>
      <c r="G2357" s="1" t="s">
        <v>37</v>
      </c>
      <c r="H2357" t="s">
        <v>945</v>
      </c>
      <c r="I2357" t="s">
        <v>2172</v>
      </c>
      <c r="J2357" s="1">
        <v>53.032200000000003</v>
      </c>
      <c r="K2357" s="1">
        <v>18.703510000000001</v>
      </c>
      <c r="L2357" t="s">
        <v>38</v>
      </c>
      <c r="M2357" s="1">
        <v>1</v>
      </c>
      <c r="N2357" s="1">
        <v>1</v>
      </c>
      <c r="O2357" s="1">
        <v>1</v>
      </c>
      <c r="T2357" s="1">
        <v>1</v>
      </c>
      <c r="V2357" s="1">
        <v>1</v>
      </c>
      <c r="Z2357" s="1">
        <v>1</v>
      </c>
      <c r="AC2357" s="1">
        <v>1</v>
      </c>
      <c r="AD2357" s="1">
        <v>1</v>
      </c>
      <c r="AE2357" s="1">
        <v>1</v>
      </c>
      <c r="AF2357" s="1">
        <v>1</v>
      </c>
      <c r="AG2357" s="1">
        <v>1</v>
      </c>
      <c r="AH2357" s="1">
        <v>1</v>
      </c>
      <c r="AI2357" s="1">
        <v>1</v>
      </c>
      <c r="AJ2357" s="1">
        <v>1</v>
      </c>
      <c r="AK2357" s="1">
        <v>1</v>
      </c>
      <c r="AM2357" s="1">
        <v>1</v>
      </c>
    </row>
    <row r="2358" spans="1:39" x14ac:dyDescent="0.25">
      <c r="A2358" t="s">
        <v>15960</v>
      </c>
      <c r="B2358" s="17">
        <v>3</v>
      </c>
      <c r="C2358" s="17">
        <v>3</v>
      </c>
      <c r="D2358" s="17">
        <v>3</v>
      </c>
      <c r="E2358" t="s">
        <v>928</v>
      </c>
      <c r="F2358" s="12" t="s">
        <v>967</v>
      </c>
      <c r="G2358" s="1" t="s">
        <v>37</v>
      </c>
      <c r="H2358" t="s">
        <v>955</v>
      </c>
      <c r="I2358" t="s">
        <v>2173</v>
      </c>
      <c r="J2358" s="1">
        <v>49.7316</v>
      </c>
      <c r="K2358" s="1">
        <v>19.523599999999998</v>
      </c>
      <c r="L2358" t="s">
        <v>38</v>
      </c>
      <c r="M2358" s="1">
        <v>1</v>
      </c>
      <c r="N2358" s="1">
        <v>1</v>
      </c>
      <c r="O2358" s="1">
        <v>1</v>
      </c>
      <c r="T2358" s="1">
        <v>1</v>
      </c>
      <c r="V2358" s="1">
        <v>1</v>
      </c>
      <c r="Z2358" s="1">
        <v>1</v>
      </c>
      <c r="AC2358" s="1">
        <v>1</v>
      </c>
      <c r="AD2358" s="1">
        <v>1</v>
      </c>
      <c r="AE2358" s="1">
        <v>1</v>
      </c>
      <c r="AF2358" s="1">
        <v>1</v>
      </c>
      <c r="AG2358" s="1">
        <v>1</v>
      </c>
      <c r="AH2358" s="1">
        <v>1</v>
      </c>
      <c r="AI2358" s="1">
        <v>1</v>
      </c>
      <c r="AJ2358" s="1">
        <v>1</v>
      </c>
      <c r="AK2358" s="1">
        <v>1</v>
      </c>
      <c r="AM2358" s="1">
        <v>1</v>
      </c>
    </row>
    <row r="2359" spans="1:39" x14ac:dyDescent="0.25">
      <c r="A2359" t="s">
        <v>15961</v>
      </c>
      <c r="B2359" s="17">
        <v>3</v>
      </c>
      <c r="C2359" s="17">
        <v>3</v>
      </c>
      <c r="D2359" s="17">
        <v>3</v>
      </c>
      <c r="E2359" t="s">
        <v>928</v>
      </c>
      <c r="F2359" s="12" t="s">
        <v>929</v>
      </c>
      <c r="G2359" s="1" t="s">
        <v>37</v>
      </c>
      <c r="H2359" t="s">
        <v>936</v>
      </c>
      <c r="I2359" t="s">
        <v>37</v>
      </c>
      <c r="J2359" s="1">
        <v>50.147849999999998</v>
      </c>
      <c r="K2359" s="1">
        <v>19.296700000000001</v>
      </c>
      <c r="L2359" t="s">
        <v>38</v>
      </c>
      <c r="M2359" s="1">
        <v>1</v>
      </c>
      <c r="N2359" s="1">
        <v>1</v>
      </c>
      <c r="O2359" s="1">
        <v>1</v>
      </c>
      <c r="T2359" s="1">
        <v>1</v>
      </c>
      <c r="V2359" s="1">
        <v>1</v>
      </c>
      <c r="Z2359" s="1">
        <v>1</v>
      </c>
      <c r="AC2359" s="1">
        <v>1</v>
      </c>
      <c r="AD2359" s="1">
        <v>1</v>
      </c>
      <c r="AE2359" s="1">
        <v>1</v>
      </c>
      <c r="AF2359" s="1">
        <v>1</v>
      </c>
      <c r="AG2359" s="1">
        <v>1</v>
      </c>
      <c r="AH2359" s="1">
        <v>1</v>
      </c>
      <c r="AI2359" s="1">
        <v>1</v>
      </c>
      <c r="AJ2359" s="1">
        <v>1</v>
      </c>
      <c r="AK2359" s="1">
        <v>1</v>
      </c>
      <c r="AM2359" s="1">
        <v>1</v>
      </c>
    </row>
    <row r="2360" spans="1:39" x14ac:dyDescent="0.25">
      <c r="A2360" t="s">
        <v>15962</v>
      </c>
      <c r="B2360" s="17">
        <v>3</v>
      </c>
      <c r="C2360" s="17">
        <v>3</v>
      </c>
      <c r="D2360" s="17">
        <v>3</v>
      </c>
      <c r="E2360" t="s">
        <v>928</v>
      </c>
      <c r="F2360" s="12" t="s">
        <v>929</v>
      </c>
      <c r="G2360" s="1" t="s">
        <v>37</v>
      </c>
      <c r="H2360" t="s">
        <v>936</v>
      </c>
      <c r="I2360" t="s">
        <v>2174</v>
      </c>
      <c r="J2360" s="1">
        <v>50.670656000000001</v>
      </c>
      <c r="K2360" s="1">
        <v>19.121708999999999</v>
      </c>
      <c r="L2360" t="s">
        <v>38</v>
      </c>
      <c r="M2360" s="1">
        <v>1</v>
      </c>
      <c r="N2360" s="1">
        <v>1</v>
      </c>
      <c r="O2360" s="1">
        <v>1</v>
      </c>
      <c r="T2360" s="1">
        <v>1</v>
      </c>
      <c r="V2360" s="1">
        <v>1</v>
      </c>
      <c r="Z2360" s="1">
        <v>1</v>
      </c>
      <c r="AC2360" s="1">
        <v>1</v>
      </c>
      <c r="AD2360" s="1">
        <v>1</v>
      </c>
      <c r="AE2360" s="1">
        <v>1</v>
      </c>
      <c r="AF2360" s="1">
        <v>1</v>
      </c>
      <c r="AG2360" s="1">
        <v>1</v>
      </c>
      <c r="AH2360" s="1">
        <v>1</v>
      </c>
      <c r="AI2360" s="1">
        <v>1</v>
      </c>
      <c r="AJ2360" s="1">
        <v>1</v>
      </c>
      <c r="AK2360" s="1">
        <v>1</v>
      </c>
      <c r="AM2360" s="1">
        <v>1</v>
      </c>
    </row>
    <row r="2361" spans="1:39" x14ac:dyDescent="0.25">
      <c r="A2361" t="s">
        <v>15963</v>
      </c>
      <c r="B2361" s="17">
        <v>3</v>
      </c>
      <c r="C2361" s="17">
        <v>3</v>
      </c>
      <c r="D2361" s="17">
        <v>3</v>
      </c>
      <c r="E2361" t="s">
        <v>928</v>
      </c>
      <c r="F2361" s="12" t="s">
        <v>929</v>
      </c>
      <c r="G2361" s="1" t="s">
        <v>37</v>
      </c>
      <c r="H2361" t="s">
        <v>955</v>
      </c>
      <c r="I2361" t="s">
        <v>2175</v>
      </c>
      <c r="J2361" s="1">
        <v>50.074043000000003</v>
      </c>
      <c r="K2361" s="1">
        <v>21.021245</v>
      </c>
      <c r="L2361" t="s">
        <v>38</v>
      </c>
      <c r="M2361" s="1">
        <v>1</v>
      </c>
      <c r="N2361" s="1">
        <v>1</v>
      </c>
      <c r="O2361" s="1">
        <v>1</v>
      </c>
      <c r="T2361" s="1">
        <v>1</v>
      </c>
      <c r="V2361" s="1">
        <v>1</v>
      </c>
      <c r="Z2361" s="1">
        <v>1</v>
      </c>
      <c r="AC2361" s="1">
        <v>1</v>
      </c>
      <c r="AD2361" s="1">
        <v>1</v>
      </c>
      <c r="AE2361" s="1">
        <v>1</v>
      </c>
      <c r="AF2361" s="1">
        <v>1</v>
      </c>
      <c r="AG2361" s="1">
        <v>1</v>
      </c>
      <c r="AH2361" s="1">
        <v>1</v>
      </c>
      <c r="AI2361" s="1">
        <v>1</v>
      </c>
      <c r="AJ2361" s="1">
        <v>1</v>
      </c>
      <c r="AK2361" s="1">
        <v>1</v>
      </c>
      <c r="AM2361" s="1">
        <v>1</v>
      </c>
    </row>
    <row r="2362" spans="1:39" x14ac:dyDescent="0.25">
      <c r="A2362" t="s">
        <v>15964</v>
      </c>
      <c r="B2362" s="17">
        <v>3</v>
      </c>
      <c r="C2362" s="17">
        <v>3</v>
      </c>
      <c r="D2362" s="17">
        <v>3</v>
      </c>
      <c r="E2362" t="s">
        <v>928</v>
      </c>
      <c r="F2362" s="12" t="s">
        <v>929</v>
      </c>
      <c r="G2362" s="1" t="s">
        <v>37</v>
      </c>
      <c r="H2362" t="s">
        <v>955</v>
      </c>
      <c r="I2362" t="s">
        <v>2176</v>
      </c>
      <c r="J2362" s="1">
        <v>49.457248999999997</v>
      </c>
      <c r="K2362" s="1">
        <v>20.263658</v>
      </c>
      <c r="L2362" t="s">
        <v>38</v>
      </c>
      <c r="M2362" s="1">
        <v>1</v>
      </c>
      <c r="N2362" s="1">
        <v>1</v>
      </c>
      <c r="O2362" s="1">
        <v>1</v>
      </c>
      <c r="T2362" s="1">
        <v>1</v>
      </c>
      <c r="V2362" s="1">
        <v>1</v>
      </c>
      <c r="Z2362" s="1">
        <v>1</v>
      </c>
      <c r="AC2362" s="1">
        <v>1</v>
      </c>
      <c r="AD2362" s="1">
        <v>1</v>
      </c>
      <c r="AE2362" s="1">
        <v>1</v>
      </c>
      <c r="AF2362" s="1">
        <v>1</v>
      </c>
      <c r="AG2362" s="1">
        <v>1</v>
      </c>
      <c r="AH2362" s="1">
        <v>1</v>
      </c>
      <c r="AI2362" s="1">
        <v>1</v>
      </c>
      <c r="AJ2362" s="1">
        <v>1</v>
      </c>
      <c r="AK2362" s="1">
        <v>1</v>
      </c>
      <c r="AM2362" s="1">
        <v>1</v>
      </c>
    </row>
    <row r="2363" spans="1:39" x14ac:dyDescent="0.25">
      <c r="A2363" t="s">
        <v>15965</v>
      </c>
      <c r="B2363" s="17">
        <v>3</v>
      </c>
      <c r="C2363" s="17">
        <v>3</v>
      </c>
      <c r="D2363" s="17">
        <v>3</v>
      </c>
      <c r="E2363" t="s">
        <v>928</v>
      </c>
      <c r="F2363" s="12" t="s">
        <v>967</v>
      </c>
      <c r="G2363" s="1" t="s">
        <v>37</v>
      </c>
      <c r="H2363" t="s">
        <v>941</v>
      </c>
      <c r="I2363" t="s">
        <v>2177</v>
      </c>
      <c r="J2363" s="1">
        <v>51.098644</v>
      </c>
      <c r="K2363" s="1">
        <v>19.621645999999998</v>
      </c>
      <c r="L2363" t="s">
        <v>38</v>
      </c>
      <c r="M2363" s="1">
        <v>1</v>
      </c>
      <c r="N2363" s="1">
        <v>1</v>
      </c>
      <c r="O2363" s="1">
        <v>1</v>
      </c>
      <c r="T2363" s="1">
        <v>1</v>
      </c>
      <c r="V2363" s="1">
        <v>1</v>
      </c>
      <c r="Z2363" s="1">
        <v>1</v>
      </c>
      <c r="AC2363" s="1">
        <v>1</v>
      </c>
      <c r="AD2363" s="1">
        <v>1</v>
      </c>
      <c r="AE2363" s="1">
        <v>1</v>
      </c>
      <c r="AF2363" s="1">
        <v>1</v>
      </c>
      <c r="AG2363" s="1">
        <v>1</v>
      </c>
      <c r="AH2363" s="1">
        <v>1</v>
      </c>
      <c r="AI2363" s="1">
        <v>1</v>
      </c>
      <c r="AJ2363" s="1">
        <v>1</v>
      </c>
      <c r="AK2363" s="1">
        <v>1</v>
      </c>
      <c r="AM2363" s="1">
        <v>1</v>
      </c>
    </row>
    <row r="2364" spans="1:39" x14ac:dyDescent="0.25">
      <c r="A2364" t="s">
        <v>15966</v>
      </c>
      <c r="B2364" s="17">
        <v>3</v>
      </c>
      <c r="C2364" s="17">
        <v>3</v>
      </c>
      <c r="D2364" s="17">
        <v>3</v>
      </c>
      <c r="E2364" t="s">
        <v>928</v>
      </c>
      <c r="F2364" s="12" t="s">
        <v>929</v>
      </c>
      <c r="G2364" s="1" t="s">
        <v>37</v>
      </c>
      <c r="H2364" t="s">
        <v>930</v>
      </c>
      <c r="I2364" t="s">
        <v>2178</v>
      </c>
      <c r="J2364" s="1">
        <v>54.277453000000001</v>
      </c>
      <c r="K2364" s="1">
        <v>17.096426000000001</v>
      </c>
      <c r="L2364" t="s">
        <v>38</v>
      </c>
      <c r="M2364" s="1">
        <v>1</v>
      </c>
      <c r="N2364" s="1">
        <v>1</v>
      </c>
      <c r="O2364" s="1">
        <v>1</v>
      </c>
      <c r="T2364" s="1">
        <v>1</v>
      </c>
      <c r="V2364" s="1">
        <v>1</v>
      </c>
      <c r="Z2364" s="1">
        <v>1</v>
      </c>
      <c r="AC2364" s="1">
        <v>1</v>
      </c>
      <c r="AD2364" s="1">
        <v>1</v>
      </c>
      <c r="AE2364" s="1">
        <v>1</v>
      </c>
      <c r="AF2364" s="1">
        <v>1</v>
      </c>
      <c r="AG2364" s="1">
        <v>1</v>
      </c>
      <c r="AH2364" s="1">
        <v>1</v>
      </c>
      <c r="AI2364" s="1">
        <v>1</v>
      </c>
      <c r="AJ2364" s="1">
        <v>1</v>
      </c>
      <c r="AK2364" s="1">
        <v>1</v>
      </c>
      <c r="AM2364" s="1">
        <v>1</v>
      </c>
    </row>
    <row r="2365" spans="1:39" x14ac:dyDescent="0.25">
      <c r="A2365" t="s">
        <v>15967</v>
      </c>
      <c r="B2365" s="17">
        <v>3</v>
      </c>
      <c r="C2365" s="17">
        <v>3</v>
      </c>
      <c r="D2365" s="17">
        <v>3</v>
      </c>
      <c r="E2365" t="s">
        <v>928</v>
      </c>
      <c r="F2365" s="12" t="s">
        <v>929</v>
      </c>
      <c r="G2365" s="1" t="s">
        <v>37</v>
      </c>
      <c r="H2365" t="s">
        <v>965</v>
      </c>
      <c r="I2365" t="s">
        <v>37</v>
      </c>
      <c r="J2365" s="1">
        <v>52.270415999999997</v>
      </c>
      <c r="K2365" s="1">
        <v>15.381122</v>
      </c>
      <c r="L2365" t="s">
        <v>38</v>
      </c>
      <c r="M2365" s="1">
        <v>1</v>
      </c>
      <c r="N2365" s="1">
        <v>1</v>
      </c>
      <c r="O2365" s="1">
        <v>1</v>
      </c>
      <c r="T2365" s="1">
        <v>1</v>
      </c>
      <c r="V2365" s="1">
        <v>1</v>
      </c>
      <c r="Z2365" s="1">
        <v>1</v>
      </c>
      <c r="AC2365" s="1">
        <v>1</v>
      </c>
      <c r="AD2365" s="1">
        <v>1</v>
      </c>
      <c r="AE2365" s="1">
        <v>1</v>
      </c>
      <c r="AF2365" s="1">
        <v>1</v>
      </c>
      <c r="AG2365" s="1">
        <v>1</v>
      </c>
      <c r="AH2365" s="1">
        <v>1</v>
      </c>
      <c r="AI2365" s="1">
        <v>1</v>
      </c>
      <c r="AJ2365" s="1">
        <v>1</v>
      </c>
      <c r="AK2365" s="1">
        <v>1</v>
      </c>
      <c r="AM2365" s="1">
        <v>1</v>
      </c>
    </row>
    <row r="2366" spans="1:39" x14ac:dyDescent="0.25">
      <c r="A2366" t="s">
        <v>15968</v>
      </c>
      <c r="B2366" s="17">
        <v>3</v>
      </c>
      <c r="C2366" s="17">
        <v>3</v>
      </c>
      <c r="D2366" s="17">
        <v>3</v>
      </c>
      <c r="E2366" t="s">
        <v>928</v>
      </c>
      <c r="F2366" s="12" t="s">
        <v>929</v>
      </c>
      <c r="G2366" s="1" t="s">
        <v>37</v>
      </c>
      <c r="H2366" t="s">
        <v>955</v>
      </c>
      <c r="I2366" t="s">
        <v>2179</v>
      </c>
      <c r="J2366" s="1">
        <v>49.916699999999999</v>
      </c>
      <c r="K2366" s="1">
        <v>20.191199999999998</v>
      </c>
      <c r="L2366" t="s">
        <v>38</v>
      </c>
      <c r="M2366" s="1">
        <v>1</v>
      </c>
      <c r="N2366" s="1">
        <v>1</v>
      </c>
      <c r="O2366" s="1">
        <v>1</v>
      </c>
      <c r="T2366" s="1">
        <v>1</v>
      </c>
      <c r="V2366" s="1">
        <v>1</v>
      </c>
      <c r="Z2366" s="1">
        <v>1</v>
      </c>
      <c r="AC2366" s="1">
        <v>1</v>
      </c>
      <c r="AD2366" s="1">
        <v>1</v>
      </c>
      <c r="AE2366" s="1">
        <v>1</v>
      </c>
      <c r="AF2366" s="1">
        <v>1</v>
      </c>
      <c r="AG2366" s="1">
        <v>1</v>
      </c>
      <c r="AH2366" s="1">
        <v>1</v>
      </c>
      <c r="AI2366" s="1">
        <v>1</v>
      </c>
      <c r="AJ2366" s="1">
        <v>1</v>
      </c>
      <c r="AK2366" s="1">
        <v>1</v>
      </c>
      <c r="AM2366" s="1">
        <v>1</v>
      </c>
    </row>
    <row r="2367" spans="1:39" x14ac:dyDescent="0.25">
      <c r="A2367" t="s">
        <v>15969</v>
      </c>
      <c r="B2367" s="17">
        <v>3</v>
      </c>
      <c r="C2367" s="17">
        <v>3</v>
      </c>
      <c r="D2367" s="17">
        <v>3</v>
      </c>
      <c r="E2367" t="s">
        <v>928</v>
      </c>
      <c r="F2367" s="12" t="s">
        <v>929</v>
      </c>
      <c r="G2367" s="1" t="s">
        <v>37</v>
      </c>
      <c r="H2367" t="s">
        <v>1004</v>
      </c>
      <c r="I2367" t="s">
        <v>2180</v>
      </c>
      <c r="J2367" s="1">
        <v>50.030532000000001</v>
      </c>
      <c r="K2367" s="1">
        <v>21.570544999999999</v>
      </c>
      <c r="L2367" t="s">
        <v>38</v>
      </c>
      <c r="M2367" s="1">
        <v>1</v>
      </c>
      <c r="N2367" s="1">
        <v>1</v>
      </c>
      <c r="O2367" s="1">
        <v>1</v>
      </c>
      <c r="T2367" s="1">
        <v>1</v>
      </c>
      <c r="V2367" s="1">
        <v>1</v>
      </c>
      <c r="Z2367" s="1">
        <v>1</v>
      </c>
      <c r="AC2367" s="1">
        <v>1</v>
      </c>
      <c r="AD2367" s="1">
        <v>1</v>
      </c>
      <c r="AE2367" s="1">
        <v>1</v>
      </c>
      <c r="AF2367" s="1">
        <v>1</v>
      </c>
      <c r="AG2367" s="1">
        <v>1</v>
      </c>
      <c r="AH2367" s="1">
        <v>1</v>
      </c>
      <c r="AI2367" s="1">
        <v>1</v>
      </c>
      <c r="AJ2367" s="1">
        <v>1</v>
      </c>
      <c r="AK2367" s="1">
        <v>1</v>
      </c>
      <c r="AM2367" s="1">
        <v>1</v>
      </c>
    </row>
    <row r="2368" spans="1:39" x14ac:dyDescent="0.25">
      <c r="A2368" t="s">
        <v>15970</v>
      </c>
      <c r="B2368" s="17">
        <v>3</v>
      </c>
      <c r="C2368" s="17">
        <v>3</v>
      </c>
      <c r="D2368" s="17">
        <v>3</v>
      </c>
      <c r="E2368" t="s">
        <v>928</v>
      </c>
      <c r="F2368" s="12" t="s">
        <v>929</v>
      </c>
      <c r="G2368" s="1" t="s">
        <v>37</v>
      </c>
      <c r="H2368" t="s">
        <v>934</v>
      </c>
      <c r="I2368" t="s">
        <v>2181</v>
      </c>
      <c r="J2368" s="1">
        <v>50.825175000000002</v>
      </c>
      <c r="K2368" s="1">
        <v>20.673421999999999</v>
      </c>
      <c r="L2368" t="s">
        <v>38</v>
      </c>
      <c r="M2368" s="1">
        <v>1</v>
      </c>
      <c r="N2368" s="1">
        <v>1</v>
      </c>
      <c r="O2368" s="1">
        <v>1</v>
      </c>
      <c r="T2368" s="1">
        <v>1</v>
      </c>
      <c r="V2368" s="1">
        <v>1</v>
      </c>
      <c r="Z2368" s="1">
        <v>1</v>
      </c>
      <c r="AC2368" s="1">
        <v>1</v>
      </c>
      <c r="AD2368" s="1">
        <v>1</v>
      </c>
      <c r="AE2368" s="1">
        <v>1</v>
      </c>
      <c r="AF2368" s="1">
        <v>1</v>
      </c>
      <c r="AG2368" s="1">
        <v>1</v>
      </c>
      <c r="AH2368" s="1">
        <v>1</v>
      </c>
      <c r="AI2368" s="1">
        <v>1</v>
      </c>
      <c r="AJ2368" s="1">
        <v>1</v>
      </c>
      <c r="AK2368" s="1">
        <v>1</v>
      </c>
      <c r="AM2368" s="1">
        <v>1</v>
      </c>
    </row>
    <row r="2369" spans="1:39" x14ac:dyDescent="0.25">
      <c r="A2369" t="s">
        <v>15971</v>
      </c>
      <c r="B2369" s="17">
        <v>3</v>
      </c>
      <c r="C2369" s="17">
        <v>3</v>
      </c>
      <c r="D2369" s="17">
        <v>3</v>
      </c>
      <c r="E2369" t="s">
        <v>928</v>
      </c>
      <c r="F2369" s="12" t="s">
        <v>929</v>
      </c>
      <c r="G2369" s="1" t="s">
        <v>37</v>
      </c>
      <c r="H2369" t="s">
        <v>932</v>
      </c>
      <c r="I2369" t="s">
        <v>2182</v>
      </c>
      <c r="J2369" s="1">
        <v>52.252830000000003</v>
      </c>
      <c r="K2369" s="1">
        <v>16.854369999999999</v>
      </c>
      <c r="L2369" t="s">
        <v>38</v>
      </c>
      <c r="M2369" s="1">
        <v>1</v>
      </c>
      <c r="N2369" s="1">
        <v>1</v>
      </c>
      <c r="O2369" s="1">
        <v>1</v>
      </c>
      <c r="T2369" s="1">
        <v>1</v>
      </c>
      <c r="V2369" s="1">
        <v>1</v>
      </c>
      <c r="Z2369" s="1">
        <v>1</v>
      </c>
      <c r="AC2369" s="1">
        <v>1</v>
      </c>
      <c r="AD2369" s="1">
        <v>1</v>
      </c>
      <c r="AE2369" s="1">
        <v>1</v>
      </c>
      <c r="AF2369" s="1">
        <v>1</v>
      </c>
      <c r="AG2369" s="1">
        <v>1</v>
      </c>
      <c r="AH2369" s="1">
        <v>1</v>
      </c>
      <c r="AI2369" s="1">
        <v>1</v>
      </c>
      <c r="AJ2369" s="1">
        <v>1</v>
      </c>
      <c r="AK2369" s="1">
        <v>1</v>
      </c>
      <c r="AM2369" s="1">
        <v>1</v>
      </c>
    </row>
    <row r="2370" spans="1:39" x14ac:dyDescent="0.25">
      <c r="A2370" t="s">
        <v>15972</v>
      </c>
      <c r="B2370" s="17">
        <v>3</v>
      </c>
      <c r="C2370" s="17">
        <v>3</v>
      </c>
      <c r="D2370" s="17">
        <v>3</v>
      </c>
      <c r="E2370" t="s">
        <v>928</v>
      </c>
      <c r="F2370" s="12" t="s">
        <v>929</v>
      </c>
      <c r="G2370" s="1" t="s">
        <v>37</v>
      </c>
      <c r="H2370" t="s">
        <v>936</v>
      </c>
      <c r="I2370" t="s">
        <v>2183</v>
      </c>
      <c r="J2370" s="1">
        <v>50.528889999999997</v>
      </c>
      <c r="K2370" s="1">
        <v>18.717272999999999</v>
      </c>
      <c r="L2370" t="s">
        <v>38</v>
      </c>
      <c r="M2370" s="1">
        <v>1</v>
      </c>
      <c r="N2370" s="1">
        <v>1</v>
      </c>
      <c r="O2370" s="1">
        <v>1</v>
      </c>
      <c r="T2370" s="1">
        <v>1</v>
      </c>
      <c r="V2370" s="1">
        <v>1</v>
      </c>
      <c r="Z2370" s="1">
        <v>1</v>
      </c>
      <c r="AC2370" s="1">
        <v>1</v>
      </c>
      <c r="AD2370" s="1">
        <v>1</v>
      </c>
      <c r="AE2370" s="1">
        <v>1</v>
      </c>
      <c r="AF2370" s="1">
        <v>1</v>
      </c>
      <c r="AG2370" s="1">
        <v>1</v>
      </c>
      <c r="AH2370" s="1">
        <v>1</v>
      </c>
      <c r="AI2370" s="1">
        <v>1</v>
      </c>
      <c r="AJ2370" s="1">
        <v>1</v>
      </c>
      <c r="AK2370" s="1">
        <v>1</v>
      </c>
      <c r="AM2370" s="1">
        <v>1</v>
      </c>
    </row>
    <row r="2371" spans="1:39" x14ac:dyDescent="0.25">
      <c r="A2371" t="s">
        <v>15973</v>
      </c>
      <c r="B2371" s="17">
        <v>3</v>
      </c>
      <c r="C2371" s="17">
        <v>3</v>
      </c>
      <c r="D2371" s="17">
        <v>3</v>
      </c>
      <c r="E2371" t="s">
        <v>928</v>
      </c>
      <c r="F2371" s="12" t="s">
        <v>929</v>
      </c>
      <c r="G2371" s="1" t="s">
        <v>37</v>
      </c>
      <c r="H2371" t="s">
        <v>932</v>
      </c>
      <c r="I2371" t="s">
        <v>2184</v>
      </c>
      <c r="J2371" s="1">
        <v>52.242842000000003</v>
      </c>
      <c r="K2371" s="1">
        <v>18.106328999999999</v>
      </c>
      <c r="L2371" t="s">
        <v>38</v>
      </c>
      <c r="M2371" s="1">
        <v>1</v>
      </c>
      <c r="N2371" s="1">
        <v>1</v>
      </c>
      <c r="O2371" s="1">
        <v>1</v>
      </c>
      <c r="T2371" s="1">
        <v>1</v>
      </c>
      <c r="V2371" s="1">
        <v>1</v>
      </c>
      <c r="Z2371" s="1">
        <v>1</v>
      </c>
      <c r="AC2371" s="1">
        <v>1</v>
      </c>
      <c r="AD2371" s="1">
        <v>1</v>
      </c>
      <c r="AE2371" s="1">
        <v>1</v>
      </c>
      <c r="AF2371" s="1">
        <v>1</v>
      </c>
      <c r="AG2371" s="1">
        <v>1</v>
      </c>
      <c r="AH2371" s="1">
        <v>1</v>
      </c>
      <c r="AI2371" s="1">
        <v>1</v>
      </c>
      <c r="AJ2371" s="1">
        <v>1</v>
      </c>
      <c r="AK2371" s="1">
        <v>1</v>
      </c>
      <c r="AM2371" s="1">
        <v>1</v>
      </c>
    </row>
    <row r="2372" spans="1:39" x14ac:dyDescent="0.25">
      <c r="A2372" t="s">
        <v>15974</v>
      </c>
      <c r="B2372" s="17">
        <v>3</v>
      </c>
      <c r="C2372" s="17">
        <v>3</v>
      </c>
      <c r="D2372" s="17">
        <v>3</v>
      </c>
      <c r="E2372" t="s">
        <v>928</v>
      </c>
      <c r="F2372" s="12" t="s">
        <v>929</v>
      </c>
      <c r="G2372" s="1" t="s">
        <v>37</v>
      </c>
      <c r="H2372" t="s">
        <v>1004</v>
      </c>
      <c r="I2372" t="s">
        <v>2185</v>
      </c>
      <c r="J2372" s="1">
        <v>50.203859000000001</v>
      </c>
      <c r="K2372" s="1">
        <v>22.104012999999998</v>
      </c>
      <c r="L2372" t="s">
        <v>38</v>
      </c>
      <c r="M2372" s="1">
        <v>1</v>
      </c>
      <c r="N2372" s="1">
        <v>1</v>
      </c>
      <c r="O2372" s="1">
        <v>1</v>
      </c>
      <c r="T2372" s="1">
        <v>1</v>
      </c>
      <c r="V2372" s="1">
        <v>1</v>
      </c>
      <c r="Z2372" s="1">
        <v>1</v>
      </c>
      <c r="AC2372" s="1">
        <v>1</v>
      </c>
      <c r="AD2372" s="1">
        <v>1</v>
      </c>
      <c r="AE2372" s="1">
        <v>1</v>
      </c>
      <c r="AF2372" s="1">
        <v>1</v>
      </c>
      <c r="AG2372" s="1">
        <v>1</v>
      </c>
      <c r="AH2372" s="1">
        <v>1</v>
      </c>
      <c r="AI2372" s="1">
        <v>1</v>
      </c>
      <c r="AJ2372" s="1">
        <v>1</v>
      </c>
      <c r="AK2372" s="1">
        <v>1</v>
      </c>
      <c r="AM2372" s="1">
        <v>1</v>
      </c>
    </row>
    <row r="2373" spans="1:39" x14ac:dyDescent="0.25">
      <c r="A2373" t="s">
        <v>15975</v>
      </c>
      <c r="B2373" s="17">
        <v>3</v>
      </c>
      <c r="C2373" s="17">
        <v>3</v>
      </c>
      <c r="D2373" s="17">
        <v>3</v>
      </c>
      <c r="E2373" t="s">
        <v>928</v>
      </c>
      <c r="F2373" s="12" t="s">
        <v>929</v>
      </c>
      <c r="G2373" s="1" t="s">
        <v>37</v>
      </c>
      <c r="H2373" t="s">
        <v>945</v>
      </c>
      <c r="I2373" t="s">
        <v>2186</v>
      </c>
      <c r="J2373" s="1">
        <v>52.650199999999998</v>
      </c>
      <c r="K2373" s="1">
        <v>19.142099999999999</v>
      </c>
      <c r="L2373" t="s">
        <v>38</v>
      </c>
      <c r="M2373" s="1">
        <v>1</v>
      </c>
      <c r="N2373" s="1">
        <v>1</v>
      </c>
      <c r="O2373" s="1">
        <v>1</v>
      </c>
      <c r="T2373" s="1">
        <v>1</v>
      </c>
      <c r="V2373" s="1">
        <v>1</v>
      </c>
      <c r="Z2373" s="1">
        <v>1</v>
      </c>
      <c r="AC2373" s="1">
        <v>1</v>
      </c>
      <c r="AD2373" s="1">
        <v>1</v>
      </c>
      <c r="AE2373" s="1">
        <v>1</v>
      </c>
      <c r="AF2373" s="1">
        <v>1</v>
      </c>
      <c r="AG2373" s="1">
        <v>1</v>
      </c>
      <c r="AH2373" s="1">
        <v>1</v>
      </c>
      <c r="AI2373" s="1">
        <v>1</v>
      </c>
      <c r="AJ2373" s="1">
        <v>1</v>
      </c>
      <c r="AK2373" s="1">
        <v>1</v>
      </c>
      <c r="AM2373" s="1">
        <v>1</v>
      </c>
    </row>
    <row r="2374" spans="1:39" x14ac:dyDescent="0.25">
      <c r="A2374" t="s">
        <v>15976</v>
      </c>
      <c r="B2374" s="17">
        <v>3</v>
      </c>
      <c r="C2374" s="17">
        <v>3</v>
      </c>
      <c r="D2374" s="17">
        <v>3</v>
      </c>
      <c r="E2374" t="s">
        <v>928</v>
      </c>
      <c r="F2374" s="12" t="s">
        <v>929</v>
      </c>
      <c r="G2374" s="1" t="s">
        <v>37</v>
      </c>
      <c r="H2374" t="s">
        <v>939</v>
      </c>
      <c r="I2374" t="s">
        <v>2187</v>
      </c>
      <c r="J2374" s="1">
        <v>52.759878</v>
      </c>
      <c r="K2374" s="1">
        <v>20.541005999999999</v>
      </c>
      <c r="L2374" t="s">
        <v>38</v>
      </c>
      <c r="M2374" s="1">
        <v>1</v>
      </c>
      <c r="N2374" s="1">
        <v>1</v>
      </c>
      <c r="O2374" s="1">
        <v>1</v>
      </c>
      <c r="T2374" s="1">
        <v>1</v>
      </c>
      <c r="V2374" s="1">
        <v>1</v>
      </c>
      <c r="Z2374" s="1">
        <v>1</v>
      </c>
      <c r="AC2374" s="1">
        <v>1</v>
      </c>
      <c r="AD2374" s="1">
        <v>1</v>
      </c>
      <c r="AE2374" s="1">
        <v>1</v>
      </c>
      <c r="AF2374" s="1">
        <v>1</v>
      </c>
      <c r="AG2374" s="1">
        <v>1</v>
      </c>
      <c r="AH2374" s="1">
        <v>1</v>
      </c>
      <c r="AI2374" s="1">
        <v>1</v>
      </c>
      <c r="AJ2374" s="1">
        <v>1</v>
      </c>
      <c r="AK2374" s="1">
        <v>1</v>
      </c>
      <c r="AM2374" s="1">
        <v>1</v>
      </c>
    </row>
    <row r="2375" spans="1:39" x14ac:dyDescent="0.25">
      <c r="A2375" t="s">
        <v>15977</v>
      </c>
      <c r="B2375" s="17">
        <v>3</v>
      </c>
      <c r="C2375" s="17">
        <v>3</v>
      </c>
      <c r="D2375" s="17">
        <v>3</v>
      </c>
      <c r="E2375" t="s">
        <v>928</v>
      </c>
      <c r="F2375" s="12" t="s">
        <v>929</v>
      </c>
      <c r="G2375" s="1" t="s">
        <v>37</v>
      </c>
      <c r="H2375" t="s">
        <v>932</v>
      </c>
      <c r="I2375" t="s">
        <v>2188</v>
      </c>
      <c r="J2375" s="1">
        <v>53.374676999999998</v>
      </c>
      <c r="K2375" s="1">
        <v>17.064399999999999</v>
      </c>
      <c r="L2375" t="s">
        <v>38</v>
      </c>
      <c r="M2375" s="1">
        <v>1</v>
      </c>
      <c r="N2375" s="1">
        <v>1</v>
      </c>
      <c r="O2375" s="1">
        <v>1</v>
      </c>
      <c r="T2375" s="1">
        <v>1</v>
      </c>
      <c r="V2375" s="1">
        <v>1</v>
      </c>
      <c r="Z2375" s="1">
        <v>1</v>
      </c>
      <c r="AC2375" s="1">
        <v>1</v>
      </c>
      <c r="AD2375" s="1">
        <v>1</v>
      </c>
      <c r="AE2375" s="1">
        <v>1</v>
      </c>
      <c r="AF2375" s="1">
        <v>1</v>
      </c>
      <c r="AG2375" s="1">
        <v>1</v>
      </c>
      <c r="AH2375" s="1">
        <v>1</v>
      </c>
      <c r="AI2375" s="1">
        <v>1</v>
      </c>
      <c r="AJ2375" s="1">
        <v>1</v>
      </c>
      <c r="AK2375" s="1">
        <v>1</v>
      </c>
      <c r="AM2375" s="1">
        <v>1</v>
      </c>
    </row>
    <row r="2376" spans="1:39" x14ac:dyDescent="0.25">
      <c r="A2376" t="s">
        <v>15978</v>
      </c>
      <c r="B2376" s="17">
        <v>3</v>
      </c>
      <c r="C2376" s="17">
        <v>3</v>
      </c>
      <c r="D2376" s="17">
        <v>3</v>
      </c>
      <c r="E2376" t="s">
        <v>928</v>
      </c>
      <c r="F2376" s="12" t="s">
        <v>929</v>
      </c>
      <c r="G2376" s="1" t="s">
        <v>37</v>
      </c>
      <c r="H2376" t="s">
        <v>934</v>
      </c>
      <c r="I2376" t="s">
        <v>2189</v>
      </c>
      <c r="J2376" s="1">
        <v>50.801568000000003</v>
      </c>
      <c r="K2376" s="1">
        <v>20.619664</v>
      </c>
      <c r="L2376" t="s">
        <v>38</v>
      </c>
      <c r="M2376" s="1">
        <v>1</v>
      </c>
      <c r="N2376" s="1">
        <v>1</v>
      </c>
      <c r="O2376" s="1">
        <v>1</v>
      </c>
      <c r="T2376" s="1">
        <v>1</v>
      </c>
      <c r="V2376" s="1">
        <v>1</v>
      </c>
      <c r="Z2376" s="1">
        <v>1</v>
      </c>
      <c r="AC2376" s="1">
        <v>1</v>
      </c>
      <c r="AD2376" s="1">
        <v>1</v>
      </c>
      <c r="AE2376" s="1">
        <v>1</v>
      </c>
      <c r="AF2376" s="1">
        <v>1</v>
      </c>
      <c r="AG2376" s="1">
        <v>1</v>
      </c>
      <c r="AH2376" s="1">
        <v>1</v>
      </c>
      <c r="AI2376" s="1">
        <v>1</v>
      </c>
      <c r="AJ2376" s="1">
        <v>1</v>
      </c>
      <c r="AK2376" s="1">
        <v>1</v>
      </c>
      <c r="AM2376" s="1">
        <v>1</v>
      </c>
    </row>
    <row r="2377" spans="1:39" x14ac:dyDescent="0.25">
      <c r="A2377" t="s">
        <v>15979</v>
      </c>
      <c r="B2377" s="17">
        <v>3</v>
      </c>
      <c r="C2377" s="17">
        <v>3</v>
      </c>
      <c r="D2377" s="17">
        <v>3</v>
      </c>
      <c r="E2377" t="s">
        <v>928</v>
      </c>
      <c r="F2377" s="12" t="s">
        <v>929</v>
      </c>
      <c r="G2377" s="1" t="s">
        <v>37</v>
      </c>
      <c r="H2377" t="s">
        <v>1015</v>
      </c>
      <c r="I2377" t="s">
        <v>37</v>
      </c>
      <c r="J2377" s="1">
        <v>53.160327000000002</v>
      </c>
      <c r="K2377" s="1">
        <v>21.931379</v>
      </c>
      <c r="L2377" t="s">
        <v>38</v>
      </c>
      <c r="M2377" s="1">
        <v>1</v>
      </c>
      <c r="N2377" s="1">
        <v>1</v>
      </c>
      <c r="O2377" s="1">
        <v>1</v>
      </c>
      <c r="T2377" s="1">
        <v>1</v>
      </c>
      <c r="V2377" s="1">
        <v>1</v>
      </c>
      <c r="Z2377" s="1">
        <v>1</v>
      </c>
      <c r="AC2377" s="1">
        <v>1</v>
      </c>
      <c r="AD2377" s="1">
        <v>1</v>
      </c>
      <c r="AE2377" s="1">
        <v>1</v>
      </c>
      <c r="AF2377" s="1">
        <v>1</v>
      </c>
      <c r="AG2377" s="1">
        <v>1</v>
      </c>
      <c r="AH2377" s="1">
        <v>1</v>
      </c>
      <c r="AI2377" s="1">
        <v>1</v>
      </c>
      <c r="AJ2377" s="1">
        <v>1</v>
      </c>
      <c r="AK2377" s="1">
        <v>1</v>
      </c>
      <c r="AM2377" s="1">
        <v>1</v>
      </c>
    </row>
    <row r="2378" spans="1:39" x14ac:dyDescent="0.25">
      <c r="A2378" t="s">
        <v>15980</v>
      </c>
      <c r="B2378" s="17">
        <v>3</v>
      </c>
      <c r="C2378" s="17">
        <v>3</v>
      </c>
      <c r="D2378" s="17">
        <v>3</v>
      </c>
      <c r="E2378" t="s">
        <v>928</v>
      </c>
      <c r="F2378" s="12" t="s">
        <v>929</v>
      </c>
      <c r="G2378" s="1" t="s">
        <v>37</v>
      </c>
      <c r="H2378" t="s">
        <v>939</v>
      </c>
      <c r="I2378" t="s">
        <v>2190</v>
      </c>
      <c r="J2378" s="1">
        <v>52.620334999999997</v>
      </c>
      <c r="K2378" s="1">
        <v>21.492699999999999</v>
      </c>
      <c r="L2378" t="s">
        <v>38</v>
      </c>
      <c r="M2378" s="1">
        <v>1</v>
      </c>
      <c r="N2378" s="1">
        <v>1</v>
      </c>
      <c r="O2378" s="1">
        <v>1</v>
      </c>
      <c r="T2378" s="1">
        <v>1</v>
      </c>
      <c r="V2378" s="1">
        <v>1</v>
      </c>
      <c r="Z2378" s="1">
        <v>1</v>
      </c>
      <c r="AC2378" s="1">
        <v>1</v>
      </c>
      <c r="AD2378" s="1">
        <v>1</v>
      </c>
      <c r="AE2378" s="1">
        <v>1</v>
      </c>
      <c r="AF2378" s="1">
        <v>1</v>
      </c>
      <c r="AG2378" s="1">
        <v>1</v>
      </c>
      <c r="AH2378" s="1">
        <v>1</v>
      </c>
      <c r="AI2378" s="1">
        <v>1</v>
      </c>
      <c r="AJ2378" s="1">
        <v>1</v>
      </c>
      <c r="AK2378" s="1">
        <v>1</v>
      </c>
      <c r="AM2378" s="1">
        <v>1</v>
      </c>
    </row>
    <row r="2379" spans="1:39" x14ac:dyDescent="0.25">
      <c r="A2379" t="s">
        <v>15981</v>
      </c>
      <c r="B2379" s="17">
        <v>3</v>
      </c>
      <c r="C2379" s="17">
        <v>3</v>
      </c>
      <c r="D2379" s="17">
        <v>3</v>
      </c>
      <c r="E2379" t="s">
        <v>928</v>
      </c>
      <c r="F2379" s="12" t="s">
        <v>929</v>
      </c>
      <c r="G2379" s="1" t="s">
        <v>37</v>
      </c>
      <c r="H2379" t="s">
        <v>932</v>
      </c>
      <c r="I2379" t="s">
        <v>2191</v>
      </c>
      <c r="J2379" s="1">
        <v>52.203380000000003</v>
      </c>
      <c r="K2379" s="1">
        <v>18.270790000000002</v>
      </c>
      <c r="L2379" t="s">
        <v>38</v>
      </c>
      <c r="M2379" s="1">
        <v>1</v>
      </c>
      <c r="N2379" s="1">
        <v>1</v>
      </c>
      <c r="O2379" s="1">
        <v>1</v>
      </c>
      <c r="T2379" s="1">
        <v>1</v>
      </c>
      <c r="V2379" s="1">
        <v>1</v>
      </c>
      <c r="Z2379" s="1">
        <v>1</v>
      </c>
      <c r="AC2379" s="1">
        <v>1</v>
      </c>
      <c r="AD2379" s="1">
        <v>1</v>
      </c>
      <c r="AE2379" s="1">
        <v>1</v>
      </c>
      <c r="AF2379" s="1">
        <v>1</v>
      </c>
      <c r="AG2379" s="1">
        <v>1</v>
      </c>
      <c r="AH2379" s="1">
        <v>1</v>
      </c>
      <c r="AI2379" s="1">
        <v>1</v>
      </c>
      <c r="AJ2379" s="1">
        <v>1</v>
      </c>
      <c r="AK2379" s="1">
        <v>1</v>
      </c>
      <c r="AM2379" s="1">
        <v>1</v>
      </c>
    </row>
    <row r="2380" spans="1:39" x14ac:dyDescent="0.25">
      <c r="A2380" t="s">
        <v>15982</v>
      </c>
      <c r="B2380" s="17">
        <v>3</v>
      </c>
      <c r="C2380" s="17">
        <v>3</v>
      </c>
      <c r="D2380" s="17">
        <v>3</v>
      </c>
      <c r="E2380" t="s">
        <v>928</v>
      </c>
      <c r="F2380" s="12" t="s">
        <v>929</v>
      </c>
      <c r="G2380" s="1" t="s">
        <v>37</v>
      </c>
      <c r="H2380" t="s">
        <v>955</v>
      </c>
      <c r="I2380" t="s">
        <v>2192</v>
      </c>
      <c r="J2380" s="1">
        <v>49.440660000000001</v>
      </c>
      <c r="K2380" s="1">
        <v>20.019380000000002</v>
      </c>
      <c r="L2380" t="s">
        <v>38</v>
      </c>
      <c r="M2380" s="1">
        <v>1</v>
      </c>
      <c r="N2380" s="1">
        <v>1</v>
      </c>
      <c r="O2380" s="1">
        <v>1</v>
      </c>
      <c r="T2380" s="1">
        <v>1</v>
      </c>
      <c r="V2380" s="1">
        <v>1</v>
      </c>
      <c r="Z2380" s="1">
        <v>1</v>
      </c>
      <c r="AC2380" s="1">
        <v>1</v>
      </c>
      <c r="AD2380" s="1">
        <v>1</v>
      </c>
      <c r="AE2380" s="1">
        <v>1</v>
      </c>
      <c r="AF2380" s="1">
        <v>1</v>
      </c>
      <c r="AG2380" s="1">
        <v>1</v>
      </c>
      <c r="AH2380" s="1">
        <v>1</v>
      </c>
      <c r="AI2380" s="1">
        <v>1</v>
      </c>
      <c r="AJ2380" s="1">
        <v>1</v>
      </c>
      <c r="AK2380" s="1">
        <v>1</v>
      </c>
      <c r="AM2380" s="1">
        <v>1</v>
      </c>
    </row>
    <row r="2381" spans="1:39" x14ac:dyDescent="0.25">
      <c r="A2381" t="s">
        <v>15983</v>
      </c>
      <c r="B2381" s="17">
        <v>3</v>
      </c>
      <c r="C2381" s="17">
        <v>3</v>
      </c>
      <c r="D2381" s="17">
        <v>3</v>
      </c>
      <c r="E2381" t="s">
        <v>928</v>
      </c>
      <c r="F2381" s="12" t="s">
        <v>967</v>
      </c>
      <c r="G2381" s="1" t="s">
        <v>37</v>
      </c>
      <c r="H2381" t="s">
        <v>952</v>
      </c>
      <c r="I2381" t="s">
        <v>2193</v>
      </c>
      <c r="J2381" s="1">
        <v>51.127200000000002</v>
      </c>
      <c r="K2381" s="1">
        <v>15.0161</v>
      </c>
      <c r="L2381" t="s">
        <v>38</v>
      </c>
      <c r="M2381" s="1">
        <v>1</v>
      </c>
      <c r="N2381" s="1">
        <v>1</v>
      </c>
      <c r="O2381" s="1">
        <v>1</v>
      </c>
      <c r="T2381" s="1">
        <v>1</v>
      </c>
      <c r="V2381" s="1">
        <v>1</v>
      </c>
      <c r="Z2381" s="1">
        <v>1</v>
      </c>
      <c r="AC2381" s="1">
        <v>1</v>
      </c>
      <c r="AD2381" s="1">
        <v>1</v>
      </c>
      <c r="AE2381" s="1">
        <v>1</v>
      </c>
      <c r="AF2381" s="1">
        <v>1</v>
      </c>
      <c r="AG2381" s="1">
        <v>1</v>
      </c>
      <c r="AH2381" s="1">
        <v>1</v>
      </c>
      <c r="AI2381" s="1">
        <v>1</v>
      </c>
      <c r="AJ2381" s="1">
        <v>1</v>
      </c>
      <c r="AK2381" s="1">
        <v>1</v>
      </c>
      <c r="AM2381" s="1">
        <v>1</v>
      </c>
    </row>
    <row r="2382" spans="1:39" x14ac:dyDescent="0.25">
      <c r="A2382" t="s">
        <v>15984</v>
      </c>
      <c r="B2382" s="17">
        <v>3</v>
      </c>
      <c r="C2382" s="17">
        <v>3</v>
      </c>
      <c r="D2382" s="17">
        <v>3</v>
      </c>
      <c r="E2382" t="s">
        <v>928</v>
      </c>
      <c r="F2382" s="12" t="s">
        <v>929</v>
      </c>
      <c r="G2382" s="1" t="s">
        <v>37</v>
      </c>
      <c r="H2382" t="s">
        <v>1001</v>
      </c>
      <c r="I2382" t="s">
        <v>2194</v>
      </c>
      <c r="J2382" s="1">
        <v>50.914099999999998</v>
      </c>
      <c r="K2382" s="1">
        <v>17.834599999999998</v>
      </c>
      <c r="L2382" t="s">
        <v>38</v>
      </c>
      <c r="M2382" s="1">
        <v>1</v>
      </c>
      <c r="N2382" s="1">
        <v>1</v>
      </c>
      <c r="O2382" s="1">
        <v>1</v>
      </c>
      <c r="T2382" s="1">
        <v>1</v>
      </c>
      <c r="V2382" s="1">
        <v>1</v>
      </c>
      <c r="Z2382" s="1">
        <v>1</v>
      </c>
      <c r="AC2382" s="1">
        <v>1</v>
      </c>
      <c r="AD2382" s="1">
        <v>1</v>
      </c>
      <c r="AE2382" s="1">
        <v>1</v>
      </c>
      <c r="AF2382" s="1">
        <v>1</v>
      </c>
      <c r="AG2382" s="1">
        <v>1</v>
      </c>
      <c r="AH2382" s="1">
        <v>1</v>
      </c>
      <c r="AI2382" s="1">
        <v>1</v>
      </c>
      <c r="AJ2382" s="1">
        <v>1</v>
      </c>
      <c r="AK2382" s="1">
        <v>1</v>
      </c>
      <c r="AM2382" s="1">
        <v>1</v>
      </c>
    </row>
    <row r="2383" spans="1:39" x14ac:dyDescent="0.25">
      <c r="A2383" t="s">
        <v>15985</v>
      </c>
      <c r="B2383" s="17">
        <v>3</v>
      </c>
      <c r="C2383" s="17">
        <v>3</v>
      </c>
      <c r="D2383" s="17">
        <v>3</v>
      </c>
      <c r="E2383" t="s">
        <v>928</v>
      </c>
      <c r="F2383" s="12" t="s">
        <v>929</v>
      </c>
      <c r="G2383" s="1" t="s">
        <v>37</v>
      </c>
      <c r="H2383" t="s">
        <v>939</v>
      </c>
      <c r="I2383" t="s">
        <v>2195</v>
      </c>
      <c r="J2383" s="1">
        <v>52.271509000000002</v>
      </c>
      <c r="K2383" s="1">
        <v>20.167273999999999</v>
      </c>
      <c r="L2383" t="s">
        <v>38</v>
      </c>
      <c r="M2383" s="1">
        <v>1</v>
      </c>
      <c r="N2383" s="1">
        <v>1</v>
      </c>
      <c r="O2383" s="1">
        <v>1</v>
      </c>
      <c r="T2383" s="1">
        <v>1</v>
      </c>
      <c r="V2383" s="1">
        <v>1</v>
      </c>
      <c r="Z2383" s="1">
        <v>1</v>
      </c>
      <c r="AC2383" s="1">
        <v>1</v>
      </c>
      <c r="AD2383" s="1">
        <v>1</v>
      </c>
      <c r="AE2383" s="1">
        <v>1</v>
      </c>
      <c r="AF2383" s="1">
        <v>1</v>
      </c>
      <c r="AG2383" s="1">
        <v>1</v>
      </c>
      <c r="AH2383" s="1">
        <v>1</v>
      </c>
      <c r="AI2383" s="1">
        <v>1</v>
      </c>
      <c r="AJ2383" s="1">
        <v>1</v>
      </c>
      <c r="AK2383" s="1">
        <v>1</v>
      </c>
      <c r="AM2383" s="1">
        <v>1</v>
      </c>
    </row>
    <row r="2384" spans="1:39" x14ac:dyDescent="0.25">
      <c r="A2384" t="s">
        <v>15986</v>
      </c>
      <c r="B2384" s="17">
        <v>3</v>
      </c>
      <c r="C2384" s="17">
        <v>3</v>
      </c>
      <c r="D2384" s="17">
        <v>3</v>
      </c>
      <c r="E2384" t="s">
        <v>928</v>
      </c>
      <c r="F2384" s="12" t="s">
        <v>929</v>
      </c>
      <c r="G2384" s="1" t="s">
        <v>37</v>
      </c>
      <c r="H2384" t="s">
        <v>941</v>
      </c>
      <c r="I2384" t="s">
        <v>2196</v>
      </c>
      <c r="J2384" s="1">
        <v>51.572633000000003</v>
      </c>
      <c r="K2384" s="1">
        <v>19.580027000000001</v>
      </c>
      <c r="L2384" t="s">
        <v>38</v>
      </c>
      <c r="M2384" s="1">
        <v>1</v>
      </c>
      <c r="N2384" s="1">
        <v>1</v>
      </c>
      <c r="O2384" s="1">
        <v>1</v>
      </c>
      <c r="T2384" s="1">
        <v>1</v>
      </c>
      <c r="V2384" s="1">
        <v>1</v>
      </c>
      <c r="Z2384" s="1">
        <v>1</v>
      </c>
      <c r="AC2384" s="1">
        <v>1</v>
      </c>
      <c r="AD2384" s="1">
        <v>1</v>
      </c>
      <c r="AE2384" s="1">
        <v>1</v>
      </c>
      <c r="AF2384" s="1">
        <v>1</v>
      </c>
      <c r="AG2384" s="1">
        <v>1</v>
      </c>
      <c r="AH2384" s="1">
        <v>1</v>
      </c>
      <c r="AI2384" s="1">
        <v>1</v>
      </c>
      <c r="AJ2384" s="1">
        <v>1</v>
      </c>
      <c r="AK2384" s="1">
        <v>1</v>
      </c>
      <c r="AM2384" s="1">
        <v>1</v>
      </c>
    </row>
    <row r="2385" spans="1:39" x14ac:dyDescent="0.25">
      <c r="A2385" t="s">
        <v>15987</v>
      </c>
      <c r="B2385" s="17">
        <v>3</v>
      </c>
      <c r="C2385" s="17">
        <v>3</v>
      </c>
      <c r="D2385" s="17">
        <v>3</v>
      </c>
      <c r="E2385" t="s">
        <v>928</v>
      </c>
      <c r="F2385" s="12" t="s">
        <v>929</v>
      </c>
      <c r="G2385" s="1" t="s">
        <v>37</v>
      </c>
      <c r="H2385" t="s">
        <v>934</v>
      </c>
      <c r="I2385" t="s">
        <v>2197</v>
      </c>
      <c r="J2385" s="1">
        <v>50.339100000000002</v>
      </c>
      <c r="K2385" s="1">
        <v>21.069199999999999</v>
      </c>
      <c r="L2385" t="s">
        <v>38</v>
      </c>
      <c r="M2385" s="1">
        <v>1</v>
      </c>
      <c r="N2385" s="1">
        <v>1</v>
      </c>
      <c r="O2385" s="1">
        <v>1</v>
      </c>
      <c r="T2385" s="1">
        <v>1</v>
      </c>
      <c r="V2385" s="1">
        <v>1</v>
      </c>
      <c r="Z2385" s="1">
        <v>1</v>
      </c>
      <c r="AC2385" s="1">
        <v>1</v>
      </c>
      <c r="AD2385" s="1">
        <v>1</v>
      </c>
      <c r="AE2385" s="1">
        <v>1</v>
      </c>
      <c r="AF2385" s="1">
        <v>1</v>
      </c>
      <c r="AG2385" s="1">
        <v>1</v>
      </c>
      <c r="AH2385" s="1">
        <v>1</v>
      </c>
      <c r="AI2385" s="1">
        <v>1</v>
      </c>
      <c r="AJ2385" s="1">
        <v>1</v>
      </c>
      <c r="AK2385" s="1">
        <v>1</v>
      </c>
      <c r="AM2385" s="1">
        <v>1</v>
      </c>
    </row>
    <row r="2386" spans="1:39" x14ac:dyDescent="0.25">
      <c r="A2386" t="s">
        <v>15988</v>
      </c>
      <c r="B2386" s="17">
        <v>3</v>
      </c>
      <c r="C2386" s="17">
        <v>3</v>
      </c>
      <c r="D2386" s="17">
        <v>3</v>
      </c>
      <c r="E2386" t="s">
        <v>928</v>
      </c>
      <c r="F2386" s="12" t="s">
        <v>929</v>
      </c>
      <c r="G2386" s="1" t="s">
        <v>37</v>
      </c>
      <c r="H2386" t="s">
        <v>1015</v>
      </c>
      <c r="I2386" t="s">
        <v>2198</v>
      </c>
      <c r="J2386" s="1">
        <v>52.693612999999999</v>
      </c>
      <c r="K2386" s="1">
        <v>23.833908000000001</v>
      </c>
      <c r="L2386" t="s">
        <v>38</v>
      </c>
      <c r="M2386" s="1">
        <v>1</v>
      </c>
      <c r="N2386" s="1">
        <v>1</v>
      </c>
      <c r="O2386" s="1">
        <v>1</v>
      </c>
      <c r="T2386" s="1">
        <v>1</v>
      </c>
      <c r="V2386" s="1">
        <v>1</v>
      </c>
      <c r="Z2386" s="1">
        <v>1</v>
      </c>
      <c r="AC2386" s="1">
        <v>1</v>
      </c>
      <c r="AD2386" s="1">
        <v>1</v>
      </c>
      <c r="AE2386" s="1">
        <v>1</v>
      </c>
      <c r="AF2386" s="1">
        <v>1</v>
      </c>
      <c r="AG2386" s="1">
        <v>1</v>
      </c>
      <c r="AH2386" s="1">
        <v>1</v>
      </c>
      <c r="AI2386" s="1">
        <v>1</v>
      </c>
      <c r="AJ2386" s="1">
        <v>1</v>
      </c>
      <c r="AK2386" s="1">
        <v>1</v>
      </c>
      <c r="AM2386" s="1">
        <v>1</v>
      </c>
    </row>
    <row r="2387" spans="1:39" x14ac:dyDescent="0.25">
      <c r="A2387" t="s">
        <v>15989</v>
      </c>
      <c r="B2387" s="17">
        <v>3</v>
      </c>
      <c r="C2387" s="17">
        <v>3</v>
      </c>
      <c r="D2387" s="17">
        <v>3</v>
      </c>
      <c r="E2387" t="s">
        <v>928</v>
      </c>
      <c r="F2387" s="12" t="s">
        <v>929</v>
      </c>
      <c r="G2387" s="1" t="s">
        <v>37</v>
      </c>
      <c r="H2387" t="s">
        <v>945</v>
      </c>
      <c r="I2387" t="s">
        <v>2199</v>
      </c>
      <c r="J2387" s="1">
        <v>53.307856000000001</v>
      </c>
      <c r="K2387" s="1">
        <v>18.510344</v>
      </c>
      <c r="L2387" t="s">
        <v>38</v>
      </c>
      <c r="M2387" s="1">
        <v>1</v>
      </c>
      <c r="N2387" s="1">
        <v>1</v>
      </c>
      <c r="O2387" s="1">
        <v>1</v>
      </c>
      <c r="T2387" s="1">
        <v>1</v>
      </c>
      <c r="V2387" s="1">
        <v>1</v>
      </c>
      <c r="Z2387" s="1">
        <v>1</v>
      </c>
      <c r="AC2387" s="1">
        <v>1</v>
      </c>
      <c r="AD2387" s="1">
        <v>1</v>
      </c>
      <c r="AE2387" s="1">
        <v>1</v>
      </c>
      <c r="AF2387" s="1">
        <v>1</v>
      </c>
      <c r="AG2387" s="1">
        <v>1</v>
      </c>
      <c r="AH2387" s="1">
        <v>1</v>
      </c>
      <c r="AI2387" s="1">
        <v>1</v>
      </c>
      <c r="AJ2387" s="1">
        <v>1</v>
      </c>
      <c r="AK2387" s="1">
        <v>1</v>
      </c>
      <c r="AM2387" s="1">
        <v>1</v>
      </c>
    </row>
    <row r="2388" spans="1:39" x14ac:dyDescent="0.25">
      <c r="A2388" t="s">
        <v>15990</v>
      </c>
      <c r="B2388" s="17">
        <v>3</v>
      </c>
      <c r="C2388" s="17">
        <v>3</v>
      </c>
      <c r="D2388" s="17">
        <v>3</v>
      </c>
      <c r="E2388" t="s">
        <v>928</v>
      </c>
      <c r="F2388" s="12" t="s">
        <v>929</v>
      </c>
      <c r="G2388" s="1" t="s">
        <v>37</v>
      </c>
      <c r="H2388" t="s">
        <v>932</v>
      </c>
      <c r="I2388" t="s">
        <v>2200</v>
      </c>
      <c r="J2388" s="1">
        <v>51.843983999999999</v>
      </c>
      <c r="K2388" s="1">
        <v>16.562383000000001</v>
      </c>
      <c r="L2388" t="s">
        <v>38</v>
      </c>
      <c r="M2388" s="1">
        <v>1</v>
      </c>
      <c r="N2388" s="1">
        <v>1</v>
      </c>
      <c r="O2388" s="1">
        <v>1</v>
      </c>
      <c r="T2388" s="1">
        <v>1</v>
      </c>
      <c r="V2388" s="1">
        <v>1</v>
      </c>
      <c r="Z2388" s="1">
        <v>1</v>
      </c>
      <c r="AC2388" s="1">
        <v>1</v>
      </c>
      <c r="AD2388" s="1">
        <v>1</v>
      </c>
      <c r="AE2388" s="1">
        <v>1</v>
      </c>
      <c r="AF2388" s="1">
        <v>1</v>
      </c>
      <c r="AG2388" s="1">
        <v>1</v>
      </c>
      <c r="AH2388" s="1">
        <v>1</v>
      </c>
      <c r="AI2388" s="1">
        <v>1</v>
      </c>
      <c r="AJ2388" s="1">
        <v>1</v>
      </c>
      <c r="AK2388" s="1">
        <v>1</v>
      </c>
      <c r="AM2388" s="1">
        <v>1</v>
      </c>
    </row>
    <row r="2389" spans="1:39" x14ac:dyDescent="0.25">
      <c r="A2389" t="s">
        <v>15991</v>
      </c>
      <c r="B2389" s="17">
        <v>3</v>
      </c>
      <c r="C2389" s="17">
        <v>3</v>
      </c>
      <c r="D2389" s="17">
        <v>3</v>
      </c>
      <c r="E2389" t="s">
        <v>928</v>
      </c>
      <c r="F2389" s="12" t="s">
        <v>929</v>
      </c>
      <c r="G2389" s="1" t="s">
        <v>37</v>
      </c>
      <c r="H2389" t="s">
        <v>1004</v>
      </c>
      <c r="I2389" t="s">
        <v>2201</v>
      </c>
      <c r="J2389" s="1">
        <v>50.075510000000001</v>
      </c>
      <c r="K2389" s="1">
        <v>22.254770000000001</v>
      </c>
      <c r="L2389" t="s">
        <v>38</v>
      </c>
      <c r="M2389" s="1">
        <v>1</v>
      </c>
      <c r="N2389" s="1">
        <v>1</v>
      </c>
      <c r="O2389" s="1">
        <v>1</v>
      </c>
      <c r="T2389" s="1">
        <v>1</v>
      </c>
      <c r="V2389" s="1">
        <v>1</v>
      </c>
      <c r="Z2389" s="1">
        <v>1</v>
      </c>
      <c r="AC2389" s="1">
        <v>1</v>
      </c>
      <c r="AD2389" s="1">
        <v>1</v>
      </c>
      <c r="AE2389" s="1">
        <v>1</v>
      </c>
      <c r="AF2389" s="1">
        <v>1</v>
      </c>
      <c r="AG2389" s="1">
        <v>1</v>
      </c>
      <c r="AH2389" s="1">
        <v>1</v>
      </c>
      <c r="AI2389" s="1">
        <v>1</v>
      </c>
      <c r="AJ2389" s="1">
        <v>1</v>
      </c>
      <c r="AK2389" s="1">
        <v>1</v>
      </c>
      <c r="AM2389" s="1">
        <v>1</v>
      </c>
    </row>
    <row r="2390" spans="1:39" x14ac:dyDescent="0.25">
      <c r="A2390" t="s">
        <v>15992</v>
      </c>
      <c r="B2390" s="17">
        <v>3</v>
      </c>
      <c r="C2390" s="17">
        <v>3</v>
      </c>
      <c r="D2390" s="17">
        <v>3</v>
      </c>
      <c r="E2390" t="s">
        <v>928</v>
      </c>
      <c r="F2390" s="12" t="s">
        <v>929</v>
      </c>
      <c r="G2390" s="1" t="s">
        <v>37</v>
      </c>
      <c r="H2390" t="s">
        <v>1001</v>
      </c>
      <c r="I2390" t="s">
        <v>37</v>
      </c>
      <c r="J2390" s="1">
        <v>50.576292000000002</v>
      </c>
      <c r="K2390" s="1">
        <v>18.131271999999999</v>
      </c>
      <c r="L2390" t="s">
        <v>38</v>
      </c>
      <c r="M2390" s="1">
        <v>1</v>
      </c>
      <c r="N2390" s="1">
        <v>1</v>
      </c>
      <c r="O2390" s="1">
        <v>1</v>
      </c>
      <c r="T2390" s="1">
        <v>1</v>
      </c>
      <c r="V2390" s="1">
        <v>1</v>
      </c>
      <c r="Z2390" s="1">
        <v>1</v>
      </c>
      <c r="AC2390" s="1">
        <v>1</v>
      </c>
      <c r="AD2390" s="1">
        <v>1</v>
      </c>
      <c r="AE2390" s="1">
        <v>1</v>
      </c>
      <c r="AF2390" s="1">
        <v>1</v>
      </c>
      <c r="AG2390" s="1">
        <v>1</v>
      </c>
      <c r="AH2390" s="1">
        <v>1</v>
      </c>
      <c r="AI2390" s="1">
        <v>1</v>
      </c>
      <c r="AJ2390" s="1">
        <v>1</v>
      </c>
      <c r="AK2390" s="1">
        <v>1</v>
      </c>
      <c r="AM2390" s="1">
        <v>1</v>
      </c>
    </row>
    <row r="2391" spans="1:39" x14ac:dyDescent="0.25">
      <c r="A2391" t="s">
        <v>15993</v>
      </c>
      <c r="B2391" s="17">
        <v>3</v>
      </c>
      <c r="C2391" s="17">
        <v>3</v>
      </c>
      <c r="D2391" s="17">
        <v>3</v>
      </c>
      <c r="E2391" t="s">
        <v>928</v>
      </c>
      <c r="F2391" s="12" t="s">
        <v>929</v>
      </c>
      <c r="G2391" s="1" t="s">
        <v>37</v>
      </c>
      <c r="H2391" t="s">
        <v>955</v>
      </c>
      <c r="I2391" t="s">
        <v>2202</v>
      </c>
      <c r="J2391" s="1">
        <v>50.014192999999999</v>
      </c>
      <c r="K2391" s="1">
        <v>21.006031</v>
      </c>
      <c r="L2391" t="s">
        <v>38</v>
      </c>
      <c r="M2391" s="1">
        <v>1</v>
      </c>
      <c r="N2391" s="1">
        <v>1</v>
      </c>
      <c r="O2391" s="1">
        <v>1</v>
      </c>
      <c r="T2391" s="1">
        <v>1</v>
      </c>
      <c r="V2391" s="1">
        <v>1</v>
      </c>
      <c r="Z2391" s="1">
        <v>1</v>
      </c>
      <c r="AC2391" s="1">
        <v>1</v>
      </c>
      <c r="AD2391" s="1">
        <v>1</v>
      </c>
      <c r="AE2391" s="1">
        <v>1</v>
      </c>
      <c r="AF2391" s="1">
        <v>1</v>
      </c>
      <c r="AG2391" s="1">
        <v>1</v>
      </c>
      <c r="AH2391" s="1">
        <v>1</v>
      </c>
      <c r="AI2391" s="1">
        <v>1</v>
      </c>
      <c r="AJ2391" s="1">
        <v>1</v>
      </c>
      <c r="AK2391" s="1">
        <v>1</v>
      </c>
      <c r="AM2391" s="1">
        <v>1</v>
      </c>
    </row>
    <row r="2392" spans="1:39" x14ac:dyDescent="0.25">
      <c r="A2392" t="s">
        <v>15994</v>
      </c>
      <c r="B2392" s="17">
        <v>3</v>
      </c>
      <c r="C2392" s="17">
        <v>3</v>
      </c>
      <c r="D2392" s="17">
        <v>3</v>
      </c>
      <c r="E2392" t="s">
        <v>928</v>
      </c>
      <c r="F2392" s="12" t="s">
        <v>929</v>
      </c>
      <c r="G2392" s="1" t="s">
        <v>37</v>
      </c>
      <c r="H2392" t="s">
        <v>952</v>
      </c>
      <c r="I2392" t="s">
        <v>37</v>
      </c>
      <c r="J2392" s="1">
        <v>51.213571000000002</v>
      </c>
      <c r="K2392" s="1">
        <v>16.966066000000001</v>
      </c>
      <c r="L2392" t="s">
        <v>38</v>
      </c>
      <c r="M2392" s="1">
        <v>1</v>
      </c>
      <c r="N2392" s="1">
        <v>1</v>
      </c>
      <c r="O2392" s="1">
        <v>1</v>
      </c>
      <c r="T2392" s="1">
        <v>1</v>
      </c>
      <c r="V2392" s="1">
        <v>1</v>
      </c>
      <c r="Z2392" s="1">
        <v>1</v>
      </c>
      <c r="AC2392" s="1">
        <v>1</v>
      </c>
      <c r="AD2392" s="1">
        <v>1</v>
      </c>
      <c r="AE2392" s="1">
        <v>1</v>
      </c>
      <c r="AF2392" s="1">
        <v>1</v>
      </c>
      <c r="AG2392" s="1">
        <v>1</v>
      </c>
      <c r="AH2392" s="1">
        <v>1</v>
      </c>
      <c r="AI2392" s="1">
        <v>1</v>
      </c>
      <c r="AJ2392" s="1">
        <v>1</v>
      </c>
      <c r="AK2392" s="1">
        <v>1</v>
      </c>
      <c r="AM2392" s="1">
        <v>1</v>
      </c>
    </row>
    <row r="2393" spans="1:39" x14ac:dyDescent="0.25">
      <c r="A2393" t="s">
        <v>15995</v>
      </c>
      <c r="B2393" s="17">
        <v>3</v>
      </c>
      <c r="C2393" s="17">
        <v>3</v>
      </c>
      <c r="D2393" s="17">
        <v>3</v>
      </c>
      <c r="E2393" t="s">
        <v>928</v>
      </c>
      <c r="F2393" s="12" t="s">
        <v>929</v>
      </c>
      <c r="G2393" s="1" t="s">
        <v>37</v>
      </c>
      <c r="H2393" t="s">
        <v>934</v>
      </c>
      <c r="I2393" t="s">
        <v>2203</v>
      </c>
      <c r="J2393" s="1">
        <v>50.902386999999997</v>
      </c>
      <c r="K2393" s="1">
        <v>20.656179999999999</v>
      </c>
      <c r="L2393" t="s">
        <v>38</v>
      </c>
      <c r="M2393" s="1">
        <v>1</v>
      </c>
      <c r="N2393" s="1">
        <v>1</v>
      </c>
      <c r="O2393" s="1">
        <v>1</v>
      </c>
      <c r="T2393" s="1">
        <v>1</v>
      </c>
      <c r="V2393" s="1">
        <v>1</v>
      </c>
      <c r="Z2393" s="1">
        <v>1</v>
      </c>
      <c r="AC2393" s="1">
        <v>1</v>
      </c>
      <c r="AD2393" s="1">
        <v>1</v>
      </c>
      <c r="AE2393" s="1">
        <v>1</v>
      </c>
      <c r="AF2393" s="1">
        <v>1</v>
      </c>
      <c r="AG2393" s="1">
        <v>1</v>
      </c>
      <c r="AH2393" s="1">
        <v>1</v>
      </c>
      <c r="AI2393" s="1">
        <v>1</v>
      </c>
      <c r="AJ2393" s="1">
        <v>1</v>
      </c>
      <c r="AK2393" s="1">
        <v>1</v>
      </c>
      <c r="AM2393" s="1">
        <v>1</v>
      </c>
    </row>
    <row r="2394" spans="1:39" x14ac:dyDescent="0.25">
      <c r="A2394" t="s">
        <v>15996</v>
      </c>
      <c r="B2394" s="17">
        <v>3</v>
      </c>
      <c r="C2394" s="17">
        <v>3</v>
      </c>
      <c r="D2394" s="17">
        <v>3</v>
      </c>
      <c r="E2394" t="s">
        <v>928</v>
      </c>
      <c r="F2394" s="12" t="s">
        <v>929</v>
      </c>
      <c r="G2394" s="1" t="s">
        <v>37</v>
      </c>
      <c r="H2394" t="s">
        <v>945</v>
      </c>
      <c r="I2394" t="s">
        <v>2204</v>
      </c>
      <c r="J2394" s="1">
        <v>53.065756999999998</v>
      </c>
      <c r="K2394" s="1">
        <v>19.435008</v>
      </c>
      <c r="L2394" t="s">
        <v>38</v>
      </c>
      <c r="M2394" s="1">
        <v>1</v>
      </c>
      <c r="N2394" s="1">
        <v>1</v>
      </c>
      <c r="O2394" s="1">
        <v>1</v>
      </c>
      <c r="T2394" s="1">
        <v>1</v>
      </c>
      <c r="V2394" s="1">
        <v>1</v>
      </c>
      <c r="Z2394" s="1">
        <v>1</v>
      </c>
      <c r="AC2394" s="1">
        <v>1</v>
      </c>
      <c r="AD2394" s="1">
        <v>1</v>
      </c>
      <c r="AE2394" s="1">
        <v>1</v>
      </c>
      <c r="AF2394" s="1">
        <v>1</v>
      </c>
      <c r="AG2394" s="1">
        <v>1</v>
      </c>
      <c r="AH2394" s="1">
        <v>1</v>
      </c>
      <c r="AI2394" s="1">
        <v>1</v>
      </c>
      <c r="AJ2394" s="1">
        <v>1</v>
      </c>
      <c r="AK2394" s="1">
        <v>1</v>
      </c>
      <c r="AM2394" s="1">
        <v>1</v>
      </c>
    </row>
    <row r="2395" spans="1:39" x14ac:dyDescent="0.25">
      <c r="A2395" t="s">
        <v>15997</v>
      </c>
      <c r="B2395" s="17">
        <v>3</v>
      </c>
      <c r="C2395" s="17">
        <v>3</v>
      </c>
      <c r="D2395" s="17">
        <v>3</v>
      </c>
      <c r="E2395" t="s">
        <v>928</v>
      </c>
      <c r="F2395" s="12" t="s">
        <v>929</v>
      </c>
      <c r="G2395" s="1" t="s">
        <v>37</v>
      </c>
      <c r="H2395" t="s">
        <v>945</v>
      </c>
      <c r="I2395" t="s">
        <v>2205</v>
      </c>
      <c r="J2395" s="1">
        <v>53.333233999999997</v>
      </c>
      <c r="K2395" s="1">
        <v>18.192613999999999</v>
      </c>
      <c r="L2395" t="s">
        <v>38</v>
      </c>
      <c r="M2395" s="1">
        <v>1</v>
      </c>
      <c r="N2395" s="1">
        <v>1</v>
      </c>
      <c r="O2395" s="1">
        <v>1</v>
      </c>
      <c r="T2395" s="1">
        <v>1</v>
      </c>
      <c r="V2395" s="1">
        <v>1</v>
      </c>
      <c r="Z2395" s="1">
        <v>1</v>
      </c>
      <c r="AC2395" s="1">
        <v>1</v>
      </c>
      <c r="AD2395" s="1">
        <v>1</v>
      </c>
      <c r="AE2395" s="1">
        <v>1</v>
      </c>
      <c r="AF2395" s="1">
        <v>1</v>
      </c>
      <c r="AG2395" s="1">
        <v>1</v>
      </c>
      <c r="AH2395" s="1">
        <v>1</v>
      </c>
      <c r="AI2395" s="1">
        <v>1</v>
      </c>
      <c r="AJ2395" s="1">
        <v>1</v>
      </c>
      <c r="AK2395" s="1">
        <v>1</v>
      </c>
      <c r="AM2395" s="1">
        <v>1</v>
      </c>
    </row>
    <row r="2396" spans="1:39" x14ac:dyDescent="0.25">
      <c r="A2396" t="s">
        <v>15998</v>
      </c>
      <c r="B2396" s="17">
        <v>3</v>
      </c>
      <c r="C2396" s="17">
        <v>3</v>
      </c>
      <c r="D2396" s="17">
        <v>3</v>
      </c>
      <c r="E2396" t="s">
        <v>928</v>
      </c>
      <c r="F2396" s="12" t="s">
        <v>929</v>
      </c>
      <c r="G2396" s="1" t="s">
        <v>37</v>
      </c>
      <c r="H2396" t="s">
        <v>945</v>
      </c>
      <c r="I2396" t="s">
        <v>2206</v>
      </c>
      <c r="J2396" s="1">
        <v>53.167678000000002</v>
      </c>
      <c r="K2396" s="1">
        <v>18.582902000000001</v>
      </c>
      <c r="L2396" t="s">
        <v>38</v>
      </c>
      <c r="M2396" s="1">
        <v>1</v>
      </c>
      <c r="N2396" s="1">
        <v>1</v>
      </c>
      <c r="O2396" s="1">
        <v>1</v>
      </c>
      <c r="T2396" s="1">
        <v>1</v>
      </c>
      <c r="V2396" s="1">
        <v>1</v>
      </c>
      <c r="Z2396" s="1">
        <v>1</v>
      </c>
      <c r="AC2396" s="1">
        <v>1</v>
      </c>
      <c r="AD2396" s="1">
        <v>1</v>
      </c>
      <c r="AE2396" s="1">
        <v>1</v>
      </c>
      <c r="AF2396" s="1">
        <v>1</v>
      </c>
      <c r="AG2396" s="1">
        <v>1</v>
      </c>
      <c r="AH2396" s="1">
        <v>1</v>
      </c>
      <c r="AI2396" s="1">
        <v>1</v>
      </c>
      <c r="AJ2396" s="1">
        <v>1</v>
      </c>
      <c r="AK2396" s="1">
        <v>1</v>
      </c>
      <c r="AM2396" s="1">
        <v>1</v>
      </c>
    </row>
    <row r="2397" spans="1:39" x14ac:dyDescent="0.25">
      <c r="A2397" t="s">
        <v>15999</v>
      </c>
      <c r="B2397" s="17">
        <v>3</v>
      </c>
      <c r="C2397" s="17">
        <v>3</v>
      </c>
      <c r="D2397" s="17">
        <v>3</v>
      </c>
      <c r="E2397" t="s">
        <v>928</v>
      </c>
      <c r="F2397" s="12" t="s">
        <v>929</v>
      </c>
      <c r="G2397" s="1" t="s">
        <v>37</v>
      </c>
      <c r="H2397" t="s">
        <v>1015</v>
      </c>
      <c r="I2397" t="s">
        <v>37</v>
      </c>
      <c r="J2397" s="1">
        <v>53.000025999999998</v>
      </c>
      <c r="K2397" s="1">
        <v>21.930149</v>
      </c>
      <c r="L2397" t="s">
        <v>38</v>
      </c>
      <c r="M2397" s="1">
        <v>1</v>
      </c>
      <c r="N2397" s="1">
        <v>1</v>
      </c>
      <c r="O2397" s="1">
        <v>1</v>
      </c>
      <c r="T2397" s="1">
        <v>1</v>
      </c>
      <c r="V2397" s="1">
        <v>1</v>
      </c>
      <c r="Z2397" s="1">
        <v>1</v>
      </c>
      <c r="AC2397" s="1">
        <v>1</v>
      </c>
      <c r="AD2397" s="1">
        <v>1</v>
      </c>
      <c r="AE2397" s="1">
        <v>1</v>
      </c>
      <c r="AF2397" s="1">
        <v>1</v>
      </c>
      <c r="AG2397" s="1">
        <v>1</v>
      </c>
      <c r="AH2397" s="1">
        <v>1</v>
      </c>
      <c r="AI2397" s="1">
        <v>1</v>
      </c>
      <c r="AJ2397" s="1">
        <v>1</v>
      </c>
      <c r="AK2397" s="1">
        <v>1</v>
      </c>
      <c r="AM2397" s="1">
        <v>1</v>
      </c>
    </row>
    <row r="2398" spans="1:39" x14ac:dyDescent="0.25">
      <c r="A2398" t="s">
        <v>16000</v>
      </c>
      <c r="B2398" s="17">
        <v>3</v>
      </c>
      <c r="C2398" s="17">
        <v>3</v>
      </c>
      <c r="D2398" s="17">
        <v>3</v>
      </c>
      <c r="E2398" t="s">
        <v>928</v>
      </c>
      <c r="F2398" s="12" t="s">
        <v>929</v>
      </c>
      <c r="G2398" s="1" t="s">
        <v>37</v>
      </c>
      <c r="H2398" t="s">
        <v>965</v>
      </c>
      <c r="I2398" t="s">
        <v>2207</v>
      </c>
      <c r="J2398" s="1">
        <v>51.435765000000004</v>
      </c>
      <c r="K2398" s="1">
        <v>15.100687000000001</v>
      </c>
      <c r="L2398" t="s">
        <v>38</v>
      </c>
      <c r="M2398" s="1">
        <v>1</v>
      </c>
      <c r="N2398" s="1">
        <v>1</v>
      </c>
      <c r="O2398" s="1">
        <v>1</v>
      </c>
      <c r="T2398" s="1">
        <v>1</v>
      </c>
      <c r="V2398" s="1">
        <v>1</v>
      </c>
      <c r="Z2398" s="1">
        <v>1</v>
      </c>
      <c r="AC2398" s="1">
        <v>1</v>
      </c>
      <c r="AD2398" s="1">
        <v>1</v>
      </c>
      <c r="AE2398" s="1">
        <v>1</v>
      </c>
      <c r="AF2398" s="1">
        <v>1</v>
      </c>
      <c r="AG2398" s="1">
        <v>1</v>
      </c>
      <c r="AH2398" s="1">
        <v>1</v>
      </c>
      <c r="AI2398" s="1">
        <v>1</v>
      </c>
      <c r="AJ2398" s="1">
        <v>1</v>
      </c>
      <c r="AK2398" s="1">
        <v>1</v>
      </c>
      <c r="AM2398" s="1">
        <v>1</v>
      </c>
    </row>
    <row r="2399" spans="1:39" x14ac:dyDescent="0.25">
      <c r="A2399" t="s">
        <v>16001</v>
      </c>
      <c r="B2399" s="17">
        <v>3</v>
      </c>
      <c r="C2399" s="17">
        <v>3</v>
      </c>
      <c r="D2399" s="17">
        <v>3</v>
      </c>
      <c r="E2399" t="s">
        <v>928</v>
      </c>
      <c r="F2399" s="12" t="s">
        <v>929</v>
      </c>
      <c r="G2399" s="1" t="s">
        <v>37</v>
      </c>
      <c r="H2399" t="s">
        <v>952</v>
      </c>
      <c r="I2399" t="s">
        <v>2208</v>
      </c>
      <c r="J2399" s="1">
        <v>51.302661999999998</v>
      </c>
      <c r="K2399" s="1">
        <v>15.724740000000001</v>
      </c>
      <c r="L2399" t="s">
        <v>38</v>
      </c>
      <c r="M2399" s="1">
        <v>1</v>
      </c>
      <c r="N2399" s="1">
        <v>1</v>
      </c>
      <c r="O2399" s="1">
        <v>1</v>
      </c>
      <c r="T2399" s="1">
        <v>1</v>
      </c>
      <c r="V2399" s="1">
        <v>1</v>
      </c>
      <c r="Z2399" s="1">
        <v>1</v>
      </c>
      <c r="AC2399" s="1">
        <v>1</v>
      </c>
      <c r="AD2399" s="1">
        <v>1</v>
      </c>
      <c r="AE2399" s="1">
        <v>1</v>
      </c>
      <c r="AF2399" s="1">
        <v>1</v>
      </c>
      <c r="AG2399" s="1">
        <v>1</v>
      </c>
      <c r="AH2399" s="1">
        <v>1</v>
      </c>
      <c r="AI2399" s="1">
        <v>1</v>
      </c>
      <c r="AJ2399" s="1">
        <v>1</v>
      </c>
      <c r="AK2399" s="1">
        <v>1</v>
      </c>
      <c r="AM2399" s="1">
        <v>1</v>
      </c>
    </row>
    <row r="2400" spans="1:39" x14ac:dyDescent="0.25">
      <c r="A2400" t="s">
        <v>16002</v>
      </c>
      <c r="B2400" s="17">
        <v>3</v>
      </c>
      <c r="C2400" s="17">
        <v>3</v>
      </c>
      <c r="D2400" s="17">
        <v>3</v>
      </c>
      <c r="E2400" t="s">
        <v>928</v>
      </c>
      <c r="F2400" s="12" t="s">
        <v>929</v>
      </c>
      <c r="G2400" s="1" t="s">
        <v>37</v>
      </c>
      <c r="H2400" t="s">
        <v>939</v>
      </c>
      <c r="I2400" t="s">
        <v>2209</v>
      </c>
      <c r="J2400" s="1">
        <v>52.180790000000002</v>
      </c>
      <c r="K2400" s="1">
        <v>21.07084</v>
      </c>
      <c r="L2400" t="s">
        <v>38</v>
      </c>
      <c r="M2400" s="1">
        <v>1</v>
      </c>
      <c r="N2400" s="1">
        <v>1</v>
      </c>
      <c r="O2400" s="1">
        <v>1</v>
      </c>
      <c r="T2400" s="1">
        <v>1</v>
      </c>
      <c r="V2400" s="1">
        <v>1</v>
      </c>
      <c r="Z2400" s="1">
        <v>1</v>
      </c>
      <c r="AC2400" s="1">
        <v>1</v>
      </c>
      <c r="AD2400" s="1">
        <v>1</v>
      </c>
      <c r="AE2400" s="1">
        <v>1</v>
      </c>
      <c r="AF2400" s="1">
        <v>1</v>
      </c>
      <c r="AG2400" s="1">
        <v>1</v>
      </c>
      <c r="AH2400" s="1">
        <v>1</v>
      </c>
      <c r="AI2400" s="1">
        <v>1</v>
      </c>
      <c r="AJ2400" s="1">
        <v>1</v>
      </c>
      <c r="AK2400" s="1">
        <v>1</v>
      </c>
      <c r="AM2400" s="1">
        <v>1</v>
      </c>
    </row>
    <row r="2401" spans="1:39" x14ac:dyDescent="0.25">
      <c r="A2401" t="s">
        <v>16003</v>
      </c>
      <c r="B2401" s="17">
        <v>3</v>
      </c>
      <c r="C2401" s="17">
        <v>3</v>
      </c>
      <c r="D2401" s="17">
        <v>3</v>
      </c>
      <c r="E2401" t="s">
        <v>928</v>
      </c>
      <c r="F2401" s="12" t="s">
        <v>929</v>
      </c>
      <c r="G2401" s="1" t="s">
        <v>37</v>
      </c>
      <c r="H2401" t="s">
        <v>945</v>
      </c>
      <c r="I2401" t="s">
        <v>2210</v>
      </c>
      <c r="J2401" s="1">
        <v>53.037381000000003</v>
      </c>
      <c r="K2401" s="1">
        <v>18.679789</v>
      </c>
      <c r="L2401" t="s">
        <v>38</v>
      </c>
      <c r="M2401" s="1">
        <v>1</v>
      </c>
      <c r="N2401" s="1">
        <v>1</v>
      </c>
      <c r="O2401" s="1">
        <v>1</v>
      </c>
      <c r="T2401" s="1">
        <v>1</v>
      </c>
      <c r="V2401" s="1">
        <v>1</v>
      </c>
      <c r="Z2401" s="1">
        <v>1</v>
      </c>
      <c r="AC2401" s="1">
        <v>1</v>
      </c>
      <c r="AD2401" s="1">
        <v>1</v>
      </c>
      <c r="AE2401" s="1">
        <v>1</v>
      </c>
      <c r="AF2401" s="1">
        <v>1</v>
      </c>
      <c r="AG2401" s="1">
        <v>1</v>
      </c>
      <c r="AH2401" s="1">
        <v>1</v>
      </c>
      <c r="AI2401" s="1">
        <v>1</v>
      </c>
      <c r="AJ2401" s="1">
        <v>1</v>
      </c>
      <c r="AK2401" s="1">
        <v>1</v>
      </c>
      <c r="AM2401" s="1">
        <v>1</v>
      </c>
    </row>
    <row r="2402" spans="1:39" x14ac:dyDescent="0.25">
      <c r="A2402" t="s">
        <v>16004</v>
      </c>
      <c r="B2402" s="17">
        <v>3</v>
      </c>
      <c r="C2402" s="17">
        <v>3</v>
      </c>
      <c r="D2402" s="17">
        <v>3</v>
      </c>
      <c r="E2402" t="s">
        <v>928</v>
      </c>
      <c r="F2402" s="12" t="s">
        <v>929</v>
      </c>
      <c r="G2402" s="1" t="s">
        <v>37</v>
      </c>
      <c r="H2402" t="s">
        <v>939</v>
      </c>
      <c r="I2402" t="s">
        <v>2211</v>
      </c>
      <c r="J2402" s="1">
        <v>52.069560000000003</v>
      </c>
      <c r="K2402" s="1">
        <v>22.29391</v>
      </c>
      <c r="L2402" t="s">
        <v>38</v>
      </c>
      <c r="M2402" s="1">
        <v>1</v>
      </c>
      <c r="N2402" s="1">
        <v>1</v>
      </c>
      <c r="O2402" s="1">
        <v>1</v>
      </c>
      <c r="T2402" s="1">
        <v>1</v>
      </c>
      <c r="V2402" s="1">
        <v>1</v>
      </c>
      <c r="Z2402" s="1">
        <v>1</v>
      </c>
      <c r="AC2402" s="1">
        <v>1</v>
      </c>
      <c r="AD2402" s="1">
        <v>1</v>
      </c>
      <c r="AE2402" s="1">
        <v>1</v>
      </c>
      <c r="AF2402" s="1">
        <v>1</v>
      </c>
      <c r="AG2402" s="1">
        <v>1</v>
      </c>
      <c r="AH2402" s="1">
        <v>1</v>
      </c>
      <c r="AI2402" s="1">
        <v>1</v>
      </c>
      <c r="AJ2402" s="1">
        <v>1</v>
      </c>
      <c r="AK2402" s="1">
        <v>1</v>
      </c>
      <c r="AM2402" s="1">
        <v>1</v>
      </c>
    </row>
    <row r="2403" spans="1:39" x14ac:dyDescent="0.25">
      <c r="A2403" t="s">
        <v>16005</v>
      </c>
      <c r="B2403" s="17">
        <v>3</v>
      </c>
      <c r="C2403" s="17">
        <v>3</v>
      </c>
      <c r="D2403" s="17">
        <v>3</v>
      </c>
      <c r="E2403" t="s">
        <v>928</v>
      </c>
      <c r="F2403" s="12" t="s">
        <v>929</v>
      </c>
      <c r="G2403" s="1" t="s">
        <v>37</v>
      </c>
      <c r="H2403" t="s">
        <v>939</v>
      </c>
      <c r="I2403" t="s">
        <v>2212</v>
      </c>
      <c r="J2403" s="1">
        <v>51.739626000000001</v>
      </c>
      <c r="K2403" s="1">
        <v>21.781983</v>
      </c>
      <c r="L2403" t="s">
        <v>38</v>
      </c>
      <c r="M2403" s="1">
        <v>1</v>
      </c>
      <c r="N2403" s="1">
        <v>1</v>
      </c>
      <c r="O2403" s="1">
        <v>1</v>
      </c>
      <c r="T2403" s="1">
        <v>1</v>
      </c>
      <c r="V2403" s="1">
        <v>1</v>
      </c>
      <c r="Z2403" s="1">
        <v>1</v>
      </c>
      <c r="AC2403" s="1">
        <v>1</v>
      </c>
      <c r="AD2403" s="1">
        <v>1</v>
      </c>
      <c r="AE2403" s="1">
        <v>1</v>
      </c>
      <c r="AF2403" s="1">
        <v>1</v>
      </c>
      <c r="AG2403" s="1">
        <v>1</v>
      </c>
      <c r="AH2403" s="1">
        <v>1</v>
      </c>
      <c r="AI2403" s="1">
        <v>1</v>
      </c>
      <c r="AJ2403" s="1">
        <v>1</v>
      </c>
      <c r="AK2403" s="1">
        <v>1</v>
      </c>
      <c r="AM2403" s="1">
        <v>1</v>
      </c>
    </row>
    <row r="2404" spans="1:39" x14ac:dyDescent="0.25">
      <c r="A2404" t="s">
        <v>16006</v>
      </c>
      <c r="B2404" s="17">
        <v>3</v>
      </c>
      <c r="C2404" s="17">
        <v>3</v>
      </c>
      <c r="D2404" s="17">
        <v>3</v>
      </c>
      <c r="E2404" t="s">
        <v>928</v>
      </c>
      <c r="F2404" s="12" t="s">
        <v>967</v>
      </c>
      <c r="G2404" s="1" t="s">
        <v>37</v>
      </c>
      <c r="H2404" t="s">
        <v>952</v>
      </c>
      <c r="I2404" t="s">
        <v>2213</v>
      </c>
      <c r="J2404" s="1">
        <v>51.012152</v>
      </c>
      <c r="K2404" s="1">
        <v>15.899990000000001</v>
      </c>
      <c r="L2404" t="s">
        <v>38</v>
      </c>
      <c r="M2404" s="1">
        <v>1</v>
      </c>
      <c r="N2404" s="1">
        <v>1</v>
      </c>
      <c r="O2404" s="1">
        <v>1</v>
      </c>
      <c r="T2404" s="1">
        <v>1</v>
      </c>
      <c r="V2404" s="1">
        <v>1</v>
      </c>
      <c r="Z2404" s="1">
        <v>1</v>
      </c>
      <c r="AC2404" s="1">
        <v>1</v>
      </c>
      <c r="AD2404" s="1">
        <v>1</v>
      </c>
      <c r="AE2404" s="1">
        <v>1</v>
      </c>
      <c r="AF2404" s="1">
        <v>1</v>
      </c>
      <c r="AG2404" s="1">
        <v>1</v>
      </c>
      <c r="AH2404" s="1">
        <v>1</v>
      </c>
      <c r="AI2404" s="1">
        <v>1</v>
      </c>
      <c r="AJ2404" s="1">
        <v>1</v>
      </c>
      <c r="AK2404" s="1">
        <v>1</v>
      </c>
      <c r="AM2404" s="1">
        <v>1</v>
      </c>
    </row>
    <row r="2405" spans="1:39" x14ac:dyDescent="0.25">
      <c r="A2405" t="s">
        <v>16007</v>
      </c>
      <c r="B2405" s="17">
        <v>3</v>
      </c>
      <c r="C2405" s="17">
        <v>3</v>
      </c>
      <c r="D2405" s="17">
        <v>3</v>
      </c>
      <c r="E2405" t="s">
        <v>928</v>
      </c>
      <c r="F2405" s="12" t="s">
        <v>929</v>
      </c>
      <c r="G2405" s="1" t="s">
        <v>37</v>
      </c>
      <c r="H2405" t="s">
        <v>1004</v>
      </c>
      <c r="I2405" t="s">
        <v>2214</v>
      </c>
      <c r="J2405" s="1">
        <v>49.795921</v>
      </c>
      <c r="K2405" s="1">
        <v>21.423425999999999</v>
      </c>
      <c r="L2405" t="s">
        <v>38</v>
      </c>
      <c r="M2405" s="1">
        <v>1</v>
      </c>
      <c r="N2405" s="1">
        <v>1</v>
      </c>
      <c r="O2405" s="1">
        <v>1</v>
      </c>
      <c r="T2405" s="1">
        <v>1</v>
      </c>
      <c r="V2405" s="1">
        <v>1</v>
      </c>
      <c r="Z2405" s="1">
        <v>1</v>
      </c>
      <c r="AC2405" s="1">
        <v>1</v>
      </c>
      <c r="AD2405" s="1">
        <v>1</v>
      </c>
      <c r="AE2405" s="1">
        <v>1</v>
      </c>
      <c r="AF2405" s="1">
        <v>1</v>
      </c>
      <c r="AG2405" s="1">
        <v>1</v>
      </c>
      <c r="AH2405" s="1">
        <v>1</v>
      </c>
      <c r="AI2405" s="1">
        <v>1</v>
      </c>
      <c r="AJ2405" s="1">
        <v>1</v>
      </c>
      <c r="AK2405" s="1">
        <v>1</v>
      </c>
      <c r="AM2405" s="1">
        <v>1</v>
      </c>
    </row>
    <row r="2406" spans="1:39" x14ac:dyDescent="0.25">
      <c r="A2406" t="s">
        <v>16008</v>
      </c>
      <c r="B2406" s="17">
        <v>3</v>
      </c>
      <c r="C2406" s="17">
        <v>3</v>
      </c>
      <c r="D2406" s="17">
        <v>3</v>
      </c>
      <c r="E2406" t="s">
        <v>928</v>
      </c>
      <c r="F2406" s="12" t="s">
        <v>929</v>
      </c>
      <c r="G2406" s="1" t="s">
        <v>37</v>
      </c>
      <c r="H2406" t="s">
        <v>939</v>
      </c>
      <c r="I2406" t="s">
        <v>37</v>
      </c>
      <c r="J2406" s="1">
        <v>52.607295999999998</v>
      </c>
      <c r="K2406" s="1">
        <v>19.904287</v>
      </c>
      <c r="L2406" t="s">
        <v>38</v>
      </c>
      <c r="M2406" s="1">
        <v>1</v>
      </c>
      <c r="N2406" s="1">
        <v>1</v>
      </c>
      <c r="O2406" s="1">
        <v>1</v>
      </c>
      <c r="T2406" s="1">
        <v>1</v>
      </c>
      <c r="V2406" s="1">
        <v>1</v>
      </c>
      <c r="Z2406" s="1">
        <v>1</v>
      </c>
      <c r="AC2406" s="1">
        <v>1</v>
      </c>
      <c r="AD2406" s="1">
        <v>1</v>
      </c>
      <c r="AE2406" s="1">
        <v>1</v>
      </c>
      <c r="AF2406" s="1">
        <v>1</v>
      </c>
      <c r="AG2406" s="1">
        <v>1</v>
      </c>
      <c r="AH2406" s="1">
        <v>1</v>
      </c>
      <c r="AI2406" s="1">
        <v>1</v>
      </c>
      <c r="AJ2406" s="1">
        <v>1</v>
      </c>
      <c r="AK2406" s="1">
        <v>1</v>
      </c>
      <c r="AM2406" s="1">
        <v>1</v>
      </c>
    </row>
    <row r="2407" spans="1:39" x14ac:dyDescent="0.25">
      <c r="A2407" t="s">
        <v>16009</v>
      </c>
      <c r="B2407" s="17">
        <v>3</v>
      </c>
      <c r="C2407" s="17">
        <v>3</v>
      </c>
      <c r="D2407" s="17">
        <v>3</v>
      </c>
      <c r="E2407" t="s">
        <v>928</v>
      </c>
      <c r="F2407" s="12" t="s">
        <v>967</v>
      </c>
      <c r="G2407" s="1" t="s">
        <v>37</v>
      </c>
      <c r="H2407" t="s">
        <v>936</v>
      </c>
      <c r="I2407" t="s">
        <v>2215</v>
      </c>
      <c r="J2407" s="1">
        <v>50.730587999999997</v>
      </c>
      <c r="K2407" s="1">
        <v>21.705154</v>
      </c>
      <c r="L2407" t="s">
        <v>38</v>
      </c>
      <c r="M2407" s="1">
        <v>1</v>
      </c>
      <c r="N2407" s="1">
        <v>1</v>
      </c>
      <c r="O2407" s="1">
        <v>1</v>
      </c>
      <c r="T2407" s="1">
        <v>1</v>
      </c>
      <c r="V2407" s="1">
        <v>1</v>
      </c>
      <c r="Z2407" s="1">
        <v>1</v>
      </c>
      <c r="AC2407" s="1">
        <v>1</v>
      </c>
      <c r="AD2407" s="1">
        <v>1</v>
      </c>
      <c r="AE2407" s="1">
        <v>1</v>
      </c>
      <c r="AF2407" s="1">
        <v>1</v>
      </c>
      <c r="AG2407" s="1">
        <v>1</v>
      </c>
      <c r="AH2407" s="1">
        <v>1</v>
      </c>
      <c r="AI2407" s="1">
        <v>1</v>
      </c>
      <c r="AJ2407" s="1">
        <v>1</v>
      </c>
      <c r="AK2407" s="1">
        <v>1</v>
      </c>
      <c r="AM2407" s="1">
        <v>1</v>
      </c>
    </row>
    <row r="2408" spans="1:39" x14ac:dyDescent="0.25">
      <c r="A2408" t="s">
        <v>16010</v>
      </c>
      <c r="B2408" s="17">
        <v>3</v>
      </c>
      <c r="C2408" s="17">
        <v>3</v>
      </c>
      <c r="D2408" s="17">
        <v>3</v>
      </c>
      <c r="E2408" t="s">
        <v>928</v>
      </c>
      <c r="F2408" s="12" t="s">
        <v>929</v>
      </c>
      <c r="G2408" s="1" t="s">
        <v>37</v>
      </c>
      <c r="H2408" t="s">
        <v>952</v>
      </c>
      <c r="I2408" t="s">
        <v>2216</v>
      </c>
      <c r="J2408" s="1">
        <v>51.579681000000001</v>
      </c>
      <c r="K2408" s="1">
        <v>15.953594000000001</v>
      </c>
      <c r="L2408" t="s">
        <v>38</v>
      </c>
      <c r="M2408" s="1">
        <v>1</v>
      </c>
      <c r="N2408" s="1">
        <v>1</v>
      </c>
      <c r="O2408" s="1">
        <v>1</v>
      </c>
      <c r="T2408" s="1">
        <v>1</v>
      </c>
      <c r="V2408" s="1">
        <v>1</v>
      </c>
      <c r="Z2408" s="1">
        <v>1</v>
      </c>
      <c r="AC2408" s="1">
        <v>1</v>
      </c>
      <c r="AD2408" s="1">
        <v>1</v>
      </c>
      <c r="AE2408" s="1">
        <v>1</v>
      </c>
      <c r="AF2408" s="1">
        <v>1</v>
      </c>
      <c r="AG2408" s="1">
        <v>1</v>
      </c>
      <c r="AH2408" s="1">
        <v>1</v>
      </c>
      <c r="AI2408" s="1">
        <v>1</v>
      </c>
      <c r="AJ2408" s="1">
        <v>1</v>
      </c>
      <c r="AK2408" s="1">
        <v>1</v>
      </c>
      <c r="AM2408" s="1">
        <v>1</v>
      </c>
    </row>
    <row r="2409" spans="1:39" x14ac:dyDescent="0.25">
      <c r="A2409" t="s">
        <v>16011</v>
      </c>
      <c r="B2409" s="17">
        <v>3</v>
      </c>
      <c r="C2409" s="17">
        <v>3</v>
      </c>
      <c r="D2409" s="17">
        <v>3</v>
      </c>
      <c r="E2409" t="s">
        <v>928</v>
      </c>
      <c r="F2409" s="12" t="s">
        <v>929</v>
      </c>
      <c r="G2409" s="1" t="s">
        <v>37</v>
      </c>
      <c r="H2409" t="s">
        <v>939</v>
      </c>
      <c r="I2409" t="s">
        <v>2217</v>
      </c>
      <c r="J2409" s="1">
        <v>52.216050000000003</v>
      </c>
      <c r="K2409" s="1">
        <v>20.880769999999998</v>
      </c>
      <c r="L2409" t="s">
        <v>38</v>
      </c>
      <c r="M2409" s="1">
        <v>1</v>
      </c>
      <c r="N2409" s="1">
        <v>1</v>
      </c>
      <c r="O2409" s="1">
        <v>1</v>
      </c>
      <c r="T2409" s="1">
        <v>1</v>
      </c>
      <c r="V2409" s="1">
        <v>1</v>
      </c>
      <c r="Z2409" s="1">
        <v>1</v>
      </c>
      <c r="AC2409" s="1">
        <v>1</v>
      </c>
      <c r="AD2409" s="1">
        <v>1</v>
      </c>
      <c r="AE2409" s="1">
        <v>1</v>
      </c>
      <c r="AF2409" s="1">
        <v>1</v>
      </c>
      <c r="AG2409" s="1">
        <v>1</v>
      </c>
      <c r="AH2409" s="1">
        <v>1</v>
      </c>
      <c r="AI2409" s="1">
        <v>1</v>
      </c>
      <c r="AJ2409" s="1">
        <v>1</v>
      </c>
      <c r="AK2409" s="1">
        <v>1</v>
      </c>
      <c r="AM2409" s="1">
        <v>1</v>
      </c>
    </row>
    <row r="2410" spans="1:39" x14ac:dyDescent="0.25">
      <c r="A2410" t="s">
        <v>16012</v>
      </c>
      <c r="B2410" s="17">
        <v>3</v>
      </c>
      <c r="C2410" s="17">
        <v>3</v>
      </c>
      <c r="D2410" s="17">
        <v>3</v>
      </c>
      <c r="E2410" t="s">
        <v>928</v>
      </c>
      <c r="F2410" s="12" t="s">
        <v>929</v>
      </c>
      <c r="G2410" s="1" t="s">
        <v>37</v>
      </c>
      <c r="H2410" t="s">
        <v>955</v>
      </c>
      <c r="I2410" t="s">
        <v>2218</v>
      </c>
      <c r="J2410" s="1">
        <v>49.868516</v>
      </c>
      <c r="K2410" s="1">
        <v>19.427433000000001</v>
      </c>
      <c r="L2410" t="s">
        <v>38</v>
      </c>
      <c r="M2410" s="1">
        <v>1</v>
      </c>
      <c r="N2410" s="1">
        <v>1</v>
      </c>
      <c r="O2410" s="1">
        <v>1</v>
      </c>
      <c r="T2410" s="1">
        <v>1</v>
      </c>
      <c r="V2410" s="1">
        <v>1</v>
      </c>
      <c r="Z2410" s="1">
        <v>1</v>
      </c>
      <c r="AC2410" s="1">
        <v>1</v>
      </c>
      <c r="AD2410" s="1">
        <v>1</v>
      </c>
      <c r="AE2410" s="1">
        <v>1</v>
      </c>
      <c r="AF2410" s="1">
        <v>1</v>
      </c>
      <c r="AG2410" s="1">
        <v>1</v>
      </c>
      <c r="AH2410" s="1">
        <v>1</v>
      </c>
      <c r="AI2410" s="1">
        <v>1</v>
      </c>
      <c r="AJ2410" s="1">
        <v>1</v>
      </c>
      <c r="AK2410" s="1">
        <v>1</v>
      </c>
      <c r="AM2410" s="1">
        <v>1</v>
      </c>
    </row>
    <row r="2411" spans="1:39" x14ac:dyDescent="0.25">
      <c r="A2411" t="s">
        <v>16013</v>
      </c>
      <c r="B2411" s="17">
        <v>3</v>
      </c>
      <c r="C2411" s="17">
        <v>3</v>
      </c>
      <c r="D2411" s="17">
        <v>3</v>
      </c>
      <c r="E2411" t="s">
        <v>928</v>
      </c>
      <c r="F2411" s="12" t="s">
        <v>967</v>
      </c>
      <c r="G2411" s="1" t="s">
        <v>37</v>
      </c>
      <c r="H2411" t="s">
        <v>1001</v>
      </c>
      <c r="I2411" t="s">
        <v>2219</v>
      </c>
      <c r="J2411" s="1">
        <v>50.675289999999997</v>
      </c>
      <c r="K2411" s="1">
        <v>18.214998999999999</v>
      </c>
      <c r="L2411" t="s">
        <v>38</v>
      </c>
      <c r="M2411" s="1">
        <v>1</v>
      </c>
      <c r="N2411" s="1">
        <v>1</v>
      </c>
      <c r="O2411" s="1">
        <v>1</v>
      </c>
      <c r="T2411" s="1">
        <v>1</v>
      </c>
      <c r="V2411" s="1">
        <v>1</v>
      </c>
      <c r="Z2411" s="1">
        <v>1</v>
      </c>
      <c r="AC2411" s="1">
        <v>1</v>
      </c>
      <c r="AD2411" s="1">
        <v>1</v>
      </c>
      <c r="AE2411" s="1">
        <v>1</v>
      </c>
      <c r="AF2411" s="1">
        <v>1</v>
      </c>
      <c r="AG2411" s="1">
        <v>1</v>
      </c>
      <c r="AH2411" s="1">
        <v>1</v>
      </c>
      <c r="AI2411" s="1">
        <v>1</v>
      </c>
      <c r="AJ2411" s="1">
        <v>1</v>
      </c>
      <c r="AK2411" s="1">
        <v>1</v>
      </c>
      <c r="AM2411" s="1">
        <v>1</v>
      </c>
    </row>
    <row r="2412" spans="1:39" x14ac:dyDescent="0.25">
      <c r="A2412" t="s">
        <v>16014</v>
      </c>
      <c r="B2412" s="17">
        <v>3</v>
      </c>
      <c r="C2412" s="17">
        <v>3</v>
      </c>
      <c r="D2412" s="17">
        <v>3</v>
      </c>
      <c r="E2412" t="s">
        <v>928</v>
      </c>
      <c r="F2412" s="12" t="s">
        <v>929</v>
      </c>
      <c r="G2412" s="1" t="s">
        <v>37</v>
      </c>
      <c r="H2412" t="s">
        <v>1004</v>
      </c>
      <c r="I2412" t="s">
        <v>2220</v>
      </c>
      <c r="J2412" s="1">
        <v>49.651209999999999</v>
      </c>
      <c r="K2412" s="1">
        <v>21.821251</v>
      </c>
      <c r="L2412" t="s">
        <v>38</v>
      </c>
      <c r="M2412" s="1">
        <v>1</v>
      </c>
      <c r="N2412" s="1">
        <v>1</v>
      </c>
      <c r="O2412" s="1">
        <v>1</v>
      </c>
      <c r="T2412" s="1">
        <v>1</v>
      </c>
      <c r="V2412" s="1">
        <v>1</v>
      </c>
      <c r="Z2412" s="1">
        <v>1</v>
      </c>
      <c r="AC2412" s="1">
        <v>1</v>
      </c>
      <c r="AD2412" s="1">
        <v>1</v>
      </c>
      <c r="AE2412" s="1">
        <v>1</v>
      </c>
      <c r="AF2412" s="1">
        <v>1</v>
      </c>
      <c r="AG2412" s="1">
        <v>1</v>
      </c>
      <c r="AH2412" s="1">
        <v>1</v>
      </c>
      <c r="AI2412" s="1">
        <v>1</v>
      </c>
      <c r="AJ2412" s="1">
        <v>1</v>
      </c>
      <c r="AK2412" s="1">
        <v>1</v>
      </c>
      <c r="AM2412" s="1">
        <v>1</v>
      </c>
    </row>
    <row r="2413" spans="1:39" x14ac:dyDescent="0.25">
      <c r="A2413" t="s">
        <v>16015</v>
      </c>
      <c r="B2413" s="17">
        <v>3</v>
      </c>
      <c r="C2413" s="17">
        <v>3</v>
      </c>
      <c r="D2413" s="17">
        <v>3</v>
      </c>
      <c r="E2413" t="s">
        <v>928</v>
      </c>
      <c r="F2413" s="12" t="s">
        <v>967</v>
      </c>
      <c r="G2413" s="1" t="s">
        <v>37</v>
      </c>
      <c r="H2413" t="s">
        <v>984</v>
      </c>
      <c r="I2413" t="s">
        <v>2221</v>
      </c>
      <c r="J2413" s="1">
        <v>52.041474000000001</v>
      </c>
      <c r="K2413" s="1">
        <v>23.109548</v>
      </c>
      <c r="L2413" t="s">
        <v>38</v>
      </c>
      <c r="M2413" s="1">
        <v>1</v>
      </c>
      <c r="N2413" s="1">
        <v>1</v>
      </c>
      <c r="O2413" s="1">
        <v>1</v>
      </c>
      <c r="T2413" s="1">
        <v>1</v>
      </c>
      <c r="V2413" s="1">
        <v>1</v>
      </c>
      <c r="Z2413" s="1">
        <v>1</v>
      </c>
      <c r="AC2413" s="1">
        <v>1</v>
      </c>
      <c r="AD2413" s="1">
        <v>1</v>
      </c>
      <c r="AE2413" s="1">
        <v>1</v>
      </c>
      <c r="AF2413" s="1">
        <v>1</v>
      </c>
      <c r="AG2413" s="1">
        <v>1</v>
      </c>
      <c r="AH2413" s="1">
        <v>1</v>
      </c>
      <c r="AI2413" s="1">
        <v>1</v>
      </c>
      <c r="AJ2413" s="1">
        <v>1</v>
      </c>
      <c r="AK2413" s="1">
        <v>1</v>
      </c>
      <c r="AM2413" s="1">
        <v>1</v>
      </c>
    </row>
    <row r="2414" spans="1:39" x14ac:dyDescent="0.25">
      <c r="A2414" t="s">
        <v>16016</v>
      </c>
      <c r="B2414" s="17">
        <v>3</v>
      </c>
      <c r="C2414" s="17">
        <v>3</v>
      </c>
      <c r="D2414" s="17">
        <v>3</v>
      </c>
      <c r="E2414" t="s">
        <v>928</v>
      </c>
      <c r="F2414" s="12" t="s">
        <v>929</v>
      </c>
      <c r="G2414" s="1" t="s">
        <v>37</v>
      </c>
      <c r="H2414" t="s">
        <v>932</v>
      </c>
      <c r="I2414" t="s">
        <v>2222</v>
      </c>
      <c r="J2414" s="1">
        <v>52.312817000000003</v>
      </c>
      <c r="K2414" s="1">
        <v>18.18168</v>
      </c>
      <c r="L2414" t="s">
        <v>38</v>
      </c>
      <c r="M2414" s="1">
        <v>1</v>
      </c>
      <c r="N2414" s="1">
        <v>1</v>
      </c>
      <c r="O2414" s="1">
        <v>1</v>
      </c>
      <c r="T2414" s="1">
        <v>1</v>
      </c>
      <c r="V2414" s="1">
        <v>1</v>
      </c>
      <c r="Z2414" s="1">
        <v>1</v>
      </c>
      <c r="AC2414" s="1">
        <v>1</v>
      </c>
      <c r="AD2414" s="1">
        <v>1</v>
      </c>
      <c r="AE2414" s="1">
        <v>1</v>
      </c>
      <c r="AF2414" s="1">
        <v>1</v>
      </c>
      <c r="AG2414" s="1">
        <v>1</v>
      </c>
      <c r="AH2414" s="1">
        <v>1</v>
      </c>
      <c r="AI2414" s="1">
        <v>1</v>
      </c>
      <c r="AJ2414" s="1">
        <v>1</v>
      </c>
      <c r="AK2414" s="1">
        <v>1</v>
      </c>
      <c r="AM2414" s="1">
        <v>1</v>
      </c>
    </row>
    <row r="2415" spans="1:39" x14ac:dyDescent="0.25">
      <c r="A2415" t="s">
        <v>16017</v>
      </c>
      <c r="B2415" s="17">
        <v>3</v>
      </c>
      <c r="C2415" s="17">
        <v>3</v>
      </c>
      <c r="D2415" s="17">
        <v>3</v>
      </c>
      <c r="E2415" t="s">
        <v>928</v>
      </c>
      <c r="F2415" s="12" t="s">
        <v>929</v>
      </c>
      <c r="G2415" s="1" t="s">
        <v>37</v>
      </c>
      <c r="H2415" t="s">
        <v>945</v>
      </c>
      <c r="I2415" t="s">
        <v>2223</v>
      </c>
      <c r="J2415" s="1">
        <v>53.292028000000002</v>
      </c>
      <c r="K2415" s="1">
        <v>18.776364000000001</v>
      </c>
      <c r="L2415" t="s">
        <v>38</v>
      </c>
      <c r="M2415" s="1">
        <v>1</v>
      </c>
      <c r="N2415" s="1">
        <v>1</v>
      </c>
      <c r="O2415" s="1">
        <v>1</v>
      </c>
      <c r="T2415" s="1">
        <v>1</v>
      </c>
      <c r="V2415" s="1">
        <v>1</v>
      </c>
      <c r="Z2415" s="1">
        <v>1</v>
      </c>
      <c r="AC2415" s="1">
        <v>1</v>
      </c>
      <c r="AD2415" s="1">
        <v>1</v>
      </c>
      <c r="AE2415" s="1">
        <v>1</v>
      </c>
      <c r="AF2415" s="1">
        <v>1</v>
      </c>
      <c r="AG2415" s="1">
        <v>1</v>
      </c>
      <c r="AH2415" s="1">
        <v>1</v>
      </c>
      <c r="AI2415" s="1">
        <v>1</v>
      </c>
      <c r="AJ2415" s="1">
        <v>1</v>
      </c>
      <c r="AK2415" s="1">
        <v>1</v>
      </c>
      <c r="AM2415" s="1">
        <v>1</v>
      </c>
    </row>
    <row r="2416" spans="1:39" x14ac:dyDescent="0.25">
      <c r="A2416" t="s">
        <v>16018</v>
      </c>
      <c r="B2416" s="17">
        <v>3</v>
      </c>
      <c r="C2416" s="17">
        <v>3</v>
      </c>
      <c r="D2416" s="17">
        <v>3</v>
      </c>
      <c r="E2416" t="s">
        <v>928</v>
      </c>
      <c r="F2416" s="12" t="s">
        <v>929</v>
      </c>
      <c r="G2416" s="1" t="s">
        <v>37</v>
      </c>
      <c r="H2416" t="s">
        <v>932</v>
      </c>
      <c r="I2416" t="s">
        <v>2224</v>
      </c>
      <c r="J2416" s="1">
        <v>53.155558999999997</v>
      </c>
      <c r="K2416" s="1">
        <v>16.683104</v>
      </c>
      <c r="L2416" t="s">
        <v>38</v>
      </c>
      <c r="M2416" s="1">
        <v>1</v>
      </c>
      <c r="N2416" s="1">
        <v>1</v>
      </c>
      <c r="O2416" s="1">
        <v>1</v>
      </c>
      <c r="T2416" s="1">
        <v>1</v>
      </c>
      <c r="V2416" s="1">
        <v>1</v>
      </c>
      <c r="Z2416" s="1">
        <v>1</v>
      </c>
      <c r="AC2416" s="1">
        <v>1</v>
      </c>
      <c r="AD2416" s="1">
        <v>1</v>
      </c>
      <c r="AE2416" s="1">
        <v>1</v>
      </c>
      <c r="AF2416" s="1">
        <v>1</v>
      </c>
      <c r="AG2416" s="1">
        <v>1</v>
      </c>
      <c r="AH2416" s="1">
        <v>1</v>
      </c>
      <c r="AI2416" s="1">
        <v>1</v>
      </c>
      <c r="AJ2416" s="1">
        <v>1</v>
      </c>
      <c r="AK2416" s="1">
        <v>1</v>
      </c>
      <c r="AM2416" s="1">
        <v>1</v>
      </c>
    </row>
    <row r="2417" spans="1:39" x14ac:dyDescent="0.25">
      <c r="A2417" t="s">
        <v>16019</v>
      </c>
      <c r="B2417" s="17">
        <v>3</v>
      </c>
      <c r="C2417" s="17">
        <v>3</v>
      </c>
      <c r="D2417" s="17">
        <v>3</v>
      </c>
      <c r="E2417" t="s">
        <v>928</v>
      </c>
      <c r="F2417" s="12" t="s">
        <v>929</v>
      </c>
      <c r="G2417" s="1" t="s">
        <v>37</v>
      </c>
      <c r="H2417" t="s">
        <v>930</v>
      </c>
      <c r="I2417" t="s">
        <v>2225</v>
      </c>
      <c r="J2417" s="1">
        <v>53.957821000000003</v>
      </c>
      <c r="K2417" s="1">
        <v>18.541633999999998</v>
      </c>
      <c r="L2417" t="s">
        <v>38</v>
      </c>
      <c r="M2417" s="1">
        <v>1</v>
      </c>
      <c r="N2417" s="1">
        <v>1</v>
      </c>
      <c r="O2417" s="1">
        <v>1</v>
      </c>
      <c r="T2417" s="1">
        <v>1</v>
      </c>
      <c r="V2417" s="1">
        <v>1</v>
      </c>
      <c r="Z2417" s="1">
        <v>1</v>
      </c>
      <c r="AC2417" s="1">
        <v>1</v>
      </c>
      <c r="AD2417" s="1">
        <v>1</v>
      </c>
      <c r="AE2417" s="1">
        <v>1</v>
      </c>
      <c r="AF2417" s="1">
        <v>1</v>
      </c>
      <c r="AG2417" s="1">
        <v>1</v>
      </c>
      <c r="AH2417" s="1">
        <v>1</v>
      </c>
      <c r="AI2417" s="1">
        <v>1</v>
      </c>
      <c r="AJ2417" s="1">
        <v>1</v>
      </c>
      <c r="AK2417" s="1">
        <v>1</v>
      </c>
      <c r="AM2417" s="1">
        <v>1</v>
      </c>
    </row>
    <row r="2418" spans="1:39" x14ac:dyDescent="0.25">
      <c r="A2418" t="s">
        <v>16020</v>
      </c>
      <c r="B2418" s="17">
        <v>3</v>
      </c>
      <c r="C2418" s="17">
        <v>3</v>
      </c>
      <c r="D2418" s="17">
        <v>3</v>
      </c>
      <c r="E2418" t="s">
        <v>928</v>
      </c>
      <c r="F2418" s="12" t="s">
        <v>929</v>
      </c>
      <c r="G2418" s="1" t="s">
        <v>37</v>
      </c>
      <c r="H2418" t="s">
        <v>945</v>
      </c>
      <c r="I2418" t="s">
        <v>37</v>
      </c>
      <c r="J2418" s="1">
        <v>53.365343000000003</v>
      </c>
      <c r="K2418" s="1">
        <v>18.636482000000001</v>
      </c>
      <c r="L2418" t="s">
        <v>38</v>
      </c>
      <c r="M2418" s="1">
        <v>1</v>
      </c>
      <c r="N2418" s="1">
        <v>1</v>
      </c>
      <c r="O2418" s="1">
        <v>1</v>
      </c>
      <c r="T2418" s="1">
        <v>1</v>
      </c>
      <c r="V2418" s="1">
        <v>1</v>
      </c>
      <c r="Z2418" s="1">
        <v>1</v>
      </c>
      <c r="AC2418" s="1">
        <v>1</v>
      </c>
      <c r="AD2418" s="1">
        <v>1</v>
      </c>
      <c r="AE2418" s="1">
        <v>1</v>
      </c>
      <c r="AF2418" s="1">
        <v>1</v>
      </c>
      <c r="AG2418" s="1">
        <v>1</v>
      </c>
      <c r="AH2418" s="1">
        <v>1</v>
      </c>
      <c r="AI2418" s="1">
        <v>1</v>
      </c>
      <c r="AJ2418" s="1">
        <v>1</v>
      </c>
      <c r="AK2418" s="1">
        <v>1</v>
      </c>
      <c r="AM2418" s="1">
        <v>1</v>
      </c>
    </row>
    <row r="2419" spans="1:39" x14ac:dyDescent="0.25">
      <c r="A2419" t="s">
        <v>16021</v>
      </c>
      <c r="B2419" s="17">
        <v>3</v>
      </c>
      <c r="C2419" s="17">
        <v>3</v>
      </c>
      <c r="D2419" s="17">
        <v>3</v>
      </c>
      <c r="E2419" t="s">
        <v>928</v>
      </c>
      <c r="F2419" s="12" t="s">
        <v>929</v>
      </c>
      <c r="G2419" s="1" t="s">
        <v>37</v>
      </c>
      <c r="H2419" t="s">
        <v>941</v>
      </c>
      <c r="I2419" t="s">
        <v>2226</v>
      </c>
      <c r="J2419" s="1">
        <v>51.944996000000003</v>
      </c>
      <c r="K2419" s="1">
        <v>19.179248000000001</v>
      </c>
      <c r="L2419" t="s">
        <v>38</v>
      </c>
      <c r="M2419" s="1">
        <v>1</v>
      </c>
      <c r="N2419" s="1">
        <v>1</v>
      </c>
      <c r="O2419" s="1">
        <v>1</v>
      </c>
      <c r="T2419" s="1">
        <v>1</v>
      </c>
      <c r="V2419" s="1">
        <v>1</v>
      </c>
      <c r="Z2419" s="1">
        <v>1</v>
      </c>
      <c r="AC2419" s="1">
        <v>1</v>
      </c>
      <c r="AD2419" s="1">
        <v>1</v>
      </c>
      <c r="AE2419" s="1">
        <v>1</v>
      </c>
      <c r="AF2419" s="1">
        <v>1</v>
      </c>
      <c r="AG2419" s="1">
        <v>1</v>
      </c>
      <c r="AH2419" s="1">
        <v>1</v>
      </c>
      <c r="AI2419" s="1">
        <v>1</v>
      </c>
      <c r="AJ2419" s="1">
        <v>1</v>
      </c>
      <c r="AK2419" s="1">
        <v>1</v>
      </c>
      <c r="AM2419" s="1">
        <v>1</v>
      </c>
    </row>
    <row r="2420" spans="1:39" x14ac:dyDescent="0.25">
      <c r="A2420" t="s">
        <v>16022</v>
      </c>
      <c r="B2420" s="17">
        <v>3</v>
      </c>
      <c r="C2420" s="17">
        <v>3</v>
      </c>
      <c r="D2420" s="17">
        <v>3</v>
      </c>
      <c r="E2420" t="s">
        <v>928</v>
      </c>
      <c r="F2420" s="12" t="s">
        <v>929</v>
      </c>
      <c r="G2420" s="1" t="s">
        <v>37</v>
      </c>
      <c r="H2420" t="s">
        <v>1004</v>
      </c>
      <c r="I2420" t="s">
        <v>2227</v>
      </c>
      <c r="J2420" s="1">
        <v>49.755251000000001</v>
      </c>
      <c r="K2420" s="1">
        <v>21.620277999999999</v>
      </c>
      <c r="L2420" t="s">
        <v>38</v>
      </c>
      <c r="M2420" s="1">
        <v>1</v>
      </c>
      <c r="N2420" s="1">
        <v>1</v>
      </c>
      <c r="O2420" s="1">
        <v>1</v>
      </c>
      <c r="T2420" s="1">
        <v>1</v>
      </c>
      <c r="V2420" s="1">
        <v>1</v>
      </c>
      <c r="Z2420" s="1">
        <v>1</v>
      </c>
      <c r="AC2420" s="1">
        <v>1</v>
      </c>
      <c r="AD2420" s="1">
        <v>1</v>
      </c>
      <c r="AE2420" s="1">
        <v>1</v>
      </c>
      <c r="AF2420" s="1">
        <v>1</v>
      </c>
      <c r="AG2420" s="1">
        <v>1</v>
      </c>
      <c r="AH2420" s="1">
        <v>1</v>
      </c>
      <c r="AI2420" s="1">
        <v>1</v>
      </c>
      <c r="AJ2420" s="1">
        <v>1</v>
      </c>
      <c r="AK2420" s="1">
        <v>1</v>
      </c>
      <c r="AM2420" s="1">
        <v>1</v>
      </c>
    </row>
    <row r="2421" spans="1:39" x14ac:dyDescent="0.25">
      <c r="A2421" t="s">
        <v>16023</v>
      </c>
      <c r="B2421" s="17">
        <v>3</v>
      </c>
      <c r="C2421" s="17">
        <v>3</v>
      </c>
      <c r="D2421" s="17">
        <v>3</v>
      </c>
      <c r="E2421" t="s">
        <v>928</v>
      </c>
      <c r="F2421" s="12" t="s">
        <v>929</v>
      </c>
      <c r="G2421" s="1" t="s">
        <v>37</v>
      </c>
      <c r="H2421" t="s">
        <v>955</v>
      </c>
      <c r="I2421" t="s">
        <v>2228</v>
      </c>
      <c r="J2421" s="1">
        <v>49.747489999999999</v>
      </c>
      <c r="K2421" s="1">
        <v>19.973205</v>
      </c>
      <c r="L2421" t="s">
        <v>38</v>
      </c>
      <c r="M2421" s="1">
        <v>1</v>
      </c>
      <c r="N2421" s="1">
        <v>1</v>
      </c>
      <c r="O2421" s="1">
        <v>1</v>
      </c>
      <c r="T2421" s="1">
        <v>1</v>
      </c>
      <c r="V2421" s="1">
        <v>1</v>
      </c>
      <c r="Z2421" s="1">
        <v>1</v>
      </c>
      <c r="AC2421" s="1">
        <v>1</v>
      </c>
      <c r="AD2421" s="1">
        <v>1</v>
      </c>
      <c r="AE2421" s="1">
        <v>1</v>
      </c>
      <c r="AF2421" s="1">
        <v>1</v>
      </c>
      <c r="AG2421" s="1">
        <v>1</v>
      </c>
      <c r="AH2421" s="1">
        <v>1</v>
      </c>
      <c r="AI2421" s="1">
        <v>1</v>
      </c>
      <c r="AJ2421" s="1">
        <v>1</v>
      </c>
      <c r="AK2421" s="1">
        <v>1</v>
      </c>
      <c r="AM2421" s="1">
        <v>1</v>
      </c>
    </row>
    <row r="2422" spans="1:39" x14ac:dyDescent="0.25">
      <c r="A2422" t="s">
        <v>16024</v>
      </c>
      <c r="B2422" s="17">
        <v>3</v>
      </c>
      <c r="C2422" s="17">
        <v>3</v>
      </c>
      <c r="D2422" s="17">
        <v>3</v>
      </c>
      <c r="E2422" t="s">
        <v>928</v>
      </c>
      <c r="F2422" s="12" t="s">
        <v>929</v>
      </c>
      <c r="G2422" s="1" t="s">
        <v>37</v>
      </c>
      <c r="H2422" t="s">
        <v>941</v>
      </c>
      <c r="I2422" t="s">
        <v>2229</v>
      </c>
      <c r="J2422" s="1">
        <v>51.280172</v>
      </c>
      <c r="K2422" s="1">
        <v>18.413900999999999</v>
      </c>
      <c r="L2422" t="s">
        <v>38</v>
      </c>
      <c r="M2422" s="1">
        <v>1</v>
      </c>
      <c r="N2422" s="1">
        <v>1</v>
      </c>
      <c r="O2422" s="1">
        <v>1</v>
      </c>
      <c r="T2422" s="1">
        <v>1</v>
      </c>
      <c r="V2422" s="1">
        <v>1</v>
      </c>
      <c r="Z2422" s="1">
        <v>1</v>
      </c>
      <c r="AC2422" s="1">
        <v>1</v>
      </c>
      <c r="AD2422" s="1">
        <v>1</v>
      </c>
      <c r="AE2422" s="1">
        <v>1</v>
      </c>
      <c r="AF2422" s="1">
        <v>1</v>
      </c>
      <c r="AG2422" s="1">
        <v>1</v>
      </c>
      <c r="AH2422" s="1">
        <v>1</v>
      </c>
      <c r="AI2422" s="1">
        <v>1</v>
      </c>
      <c r="AJ2422" s="1">
        <v>1</v>
      </c>
      <c r="AK2422" s="1">
        <v>1</v>
      </c>
      <c r="AM2422" s="1">
        <v>1</v>
      </c>
    </row>
    <row r="2423" spans="1:39" x14ac:dyDescent="0.25">
      <c r="A2423" t="s">
        <v>16025</v>
      </c>
      <c r="B2423" s="17">
        <v>3</v>
      </c>
      <c r="C2423" s="17">
        <v>3</v>
      </c>
      <c r="D2423" s="17">
        <v>3</v>
      </c>
      <c r="E2423" t="s">
        <v>928</v>
      </c>
      <c r="F2423" s="12" t="s">
        <v>929</v>
      </c>
      <c r="G2423" s="1" t="s">
        <v>37</v>
      </c>
      <c r="H2423" t="s">
        <v>955</v>
      </c>
      <c r="I2423" t="s">
        <v>2230</v>
      </c>
      <c r="J2423" s="1">
        <v>51.066130999999999</v>
      </c>
      <c r="K2423" s="1">
        <v>17.190342000000001</v>
      </c>
      <c r="L2423" t="s">
        <v>38</v>
      </c>
      <c r="M2423" s="1">
        <v>1</v>
      </c>
      <c r="N2423" s="1">
        <v>1</v>
      </c>
      <c r="O2423" s="1">
        <v>1</v>
      </c>
      <c r="T2423" s="1">
        <v>1</v>
      </c>
      <c r="V2423" s="1">
        <v>1</v>
      </c>
      <c r="Z2423" s="1">
        <v>1</v>
      </c>
      <c r="AC2423" s="1">
        <v>1</v>
      </c>
      <c r="AD2423" s="1">
        <v>1</v>
      </c>
      <c r="AE2423" s="1">
        <v>1</v>
      </c>
      <c r="AF2423" s="1">
        <v>1</v>
      </c>
      <c r="AG2423" s="1">
        <v>1</v>
      </c>
      <c r="AH2423" s="1">
        <v>1</v>
      </c>
      <c r="AI2423" s="1">
        <v>1</v>
      </c>
      <c r="AJ2423" s="1">
        <v>1</v>
      </c>
      <c r="AK2423" s="1">
        <v>1</v>
      </c>
      <c r="AM2423" s="1">
        <v>1</v>
      </c>
    </row>
    <row r="2424" spans="1:39" x14ac:dyDescent="0.25">
      <c r="A2424" t="s">
        <v>16026</v>
      </c>
      <c r="B2424" s="17">
        <v>3</v>
      </c>
      <c r="C2424" s="17">
        <v>3</v>
      </c>
      <c r="D2424" s="17">
        <v>3</v>
      </c>
      <c r="E2424" t="s">
        <v>928</v>
      </c>
      <c r="F2424" s="12" t="s">
        <v>929</v>
      </c>
      <c r="G2424" s="1" t="s">
        <v>37</v>
      </c>
      <c r="H2424" t="s">
        <v>955</v>
      </c>
      <c r="I2424" t="s">
        <v>2231</v>
      </c>
      <c r="J2424" s="1">
        <v>50.271526999999999</v>
      </c>
      <c r="K2424" s="1">
        <v>19.588151</v>
      </c>
      <c r="L2424" t="s">
        <v>38</v>
      </c>
      <c r="M2424" s="1">
        <v>1</v>
      </c>
      <c r="N2424" s="1">
        <v>1</v>
      </c>
      <c r="O2424" s="1">
        <v>1</v>
      </c>
      <c r="T2424" s="1">
        <v>1</v>
      </c>
      <c r="V2424" s="1">
        <v>1</v>
      </c>
      <c r="Z2424" s="1">
        <v>1</v>
      </c>
      <c r="AC2424" s="1">
        <v>1</v>
      </c>
      <c r="AD2424" s="1">
        <v>1</v>
      </c>
      <c r="AE2424" s="1">
        <v>1</v>
      </c>
      <c r="AF2424" s="1">
        <v>1</v>
      </c>
      <c r="AG2424" s="1">
        <v>1</v>
      </c>
      <c r="AH2424" s="1">
        <v>1</v>
      </c>
      <c r="AI2424" s="1">
        <v>1</v>
      </c>
      <c r="AJ2424" s="1">
        <v>1</v>
      </c>
      <c r="AK2424" s="1">
        <v>1</v>
      </c>
      <c r="AM2424" s="1">
        <v>1</v>
      </c>
    </row>
    <row r="2425" spans="1:39" x14ac:dyDescent="0.25">
      <c r="A2425" t="s">
        <v>16027</v>
      </c>
      <c r="B2425" s="17">
        <v>3</v>
      </c>
      <c r="C2425" s="17">
        <v>3</v>
      </c>
      <c r="D2425" s="17">
        <v>3</v>
      </c>
      <c r="E2425" t="s">
        <v>928</v>
      </c>
      <c r="F2425" s="12" t="s">
        <v>929</v>
      </c>
      <c r="G2425" s="1" t="s">
        <v>37</v>
      </c>
      <c r="H2425" t="s">
        <v>952</v>
      </c>
      <c r="I2425" t="s">
        <v>2232</v>
      </c>
      <c r="J2425" s="1">
        <v>51.170518000000001</v>
      </c>
      <c r="K2425" s="1">
        <v>16.041862999999999</v>
      </c>
      <c r="L2425" t="s">
        <v>38</v>
      </c>
      <c r="M2425" s="1">
        <v>1</v>
      </c>
      <c r="N2425" s="1">
        <v>1</v>
      </c>
      <c r="O2425" s="1">
        <v>1</v>
      </c>
      <c r="T2425" s="1">
        <v>1</v>
      </c>
      <c r="V2425" s="1">
        <v>1</v>
      </c>
      <c r="Z2425" s="1">
        <v>1</v>
      </c>
      <c r="AC2425" s="1">
        <v>1</v>
      </c>
      <c r="AD2425" s="1">
        <v>1</v>
      </c>
      <c r="AE2425" s="1">
        <v>1</v>
      </c>
      <c r="AF2425" s="1">
        <v>1</v>
      </c>
      <c r="AG2425" s="1">
        <v>1</v>
      </c>
      <c r="AH2425" s="1">
        <v>1</v>
      </c>
      <c r="AI2425" s="1">
        <v>1</v>
      </c>
      <c r="AJ2425" s="1">
        <v>1</v>
      </c>
      <c r="AK2425" s="1">
        <v>1</v>
      </c>
      <c r="AM2425" s="1">
        <v>1</v>
      </c>
    </row>
    <row r="2426" spans="1:39" x14ac:dyDescent="0.25">
      <c r="A2426" t="s">
        <v>16028</v>
      </c>
      <c r="B2426" s="17">
        <v>3</v>
      </c>
      <c r="C2426" s="17">
        <v>3</v>
      </c>
      <c r="D2426" s="17">
        <v>3</v>
      </c>
      <c r="E2426" t="s">
        <v>928</v>
      </c>
      <c r="F2426" s="12" t="s">
        <v>929</v>
      </c>
      <c r="G2426" s="1" t="s">
        <v>37</v>
      </c>
      <c r="H2426" t="s">
        <v>939</v>
      </c>
      <c r="I2426" t="s">
        <v>2233</v>
      </c>
      <c r="J2426" s="1">
        <v>52.172809999999998</v>
      </c>
      <c r="K2426" s="1">
        <v>20.838339999999999</v>
      </c>
      <c r="L2426" t="s">
        <v>38</v>
      </c>
      <c r="M2426" s="1">
        <v>1</v>
      </c>
      <c r="N2426" s="1">
        <v>1</v>
      </c>
      <c r="O2426" s="1">
        <v>1</v>
      </c>
      <c r="T2426" s="1">
        <v>1</v>
      </c>
      <c r="V2426" s="1">
        <v>1</v>
      </c>
      <c r="Z2426" s="1">
        <v>1</v>
      </c>
      <c r="AC2426" s="1">
        <v>1</v>
      </c>
      <c r="AD2426" s="1">
        <v>1</v>
      </c>
      <c r="AE2426" s="1">
        <v>1</v>
      </c>
      <c r="AF2426" s="1">
        <v>1</v>
      </c>
      <c r="AG2426" s="1">
        <v>1</v>
      </c>
      <c r="AH2426" s="1">
        <v>1</v>
      </c>
      <c r="AI2426" s="1">
        <v>1</v>
      </c>
      <c r="AJ2426" s="1">
        <v>1</v>
      </c>
      <c r="AK2426" s="1">
        <v>1</v>
      </c>
      <c r="AM2426" s="1">
        <v>1</v>
      </c>
    </row>
    <row r="2427" spans="1:39" x14ac:dyDescent="0.25">
      <c r="A2427" t="s">
        <v>16029</v>
      </c>
      <c r="B2427" s="17">
        <v>3</v>
      </c>
      <c r="C2427" s="17">
        <v>3</v>
      </c>
      <c r="D2427" s="17">
        <v>3</v>
      </c>
      <c r="E2427" t="s">
        <v>928</v>
      </c>
      <c r="F2427" s="12" t="s">
        <v>929</v>
      </c>
      <c r="G2427" s="1" t="s">
        <v>37</v>
      </c>
      <c r="H2427" t="s">
        <v>1001</v>
      </c>
      <c r="I2427" t="s">
        <v>2234</v>
      </c>
      <c r="J2427" s="1">
        <v>50.719259000000001</v>
      </c>
      <c r="K2427" s="1">
        <v>18.002343</v>
      </c>
      <c r="L2427" t="s">
        <v>38</v>
      </c>
      <c r="M2427" s="1">
        <v>1</v>
      </c>
      <c r="N2427" s="1">
        <v>1</v>
      </c>
      <c r="O2427" s="1">
        <v>1</v>
      </c>
      <c r="T2427" s="1">
        <v>1</v>
      </c>
      <c r="V2427" s="1">
        <v>1</v>
      </c>
      <c r="Z2427" s="1">
        <v>1</v>
      </c>
      <c r="AC2427" s="1">
        <v>1</v>
      </c>
      <c r="AD2427" s="1">
        <v>1</v>
      </c>
      <c r="AE2427" s="1">
        <v>1</v>
      </c>
      <c r="AF2427" s="1">
        <v>1</v>
      </c>
      <c r="AG2427" s="1">
        <v>1</v>
      </c>
      <c r="AH2427" s="1">
        <v>1</v>
      </c>
      <c r="AI2427" s="1">
        <v>1</v>
      </c>
      <c r="AJ2427" s="1">
        <v>1</v>
      </c>
      <c r="AK2427" s="1">
        <v>1</v>
      </c>
      <c r="AM2427" s="1">
        <v>1</v>
      </c>
    </row>
    <row r="2428" spans="1:39" x14ac:dyDescent="0.25">
      <c r="A2428" t="s">
        <v>16030</v>
      </c>
      <c r="B2428" s="17">
        <v>3</v>
      </c>
      <c r="C2428" s="17">
        <v>3</v>
      </c>
      <c r="D2428" s="17">
        <v>3</v>
      </c>
      <c r="E2428" t="s">
        <v>928</v>
      </c>
      <c r="F2428" s="12" t="s">
        <v>929</v>
      </c>
      <c r="G2428" s="1" t="s">
        <v>37</v>
      </c>
      <c r="H2428" t="s">
        <v>936</v>
      </c>
      <c r="I2428" t="s">
        <v>2235</v>
      </c>
      <c r="J2428" s="1">
        <v>50.357756000000002</v>
      </c>
      <c r="K2428" s="1">
        <v>19.121980000000001</v>
      </c>
      <c r="L2428" t="s">
        <v>38</v>
      </c>
      <c r="M2428" s="1">
        <v>1</v>
      </c>
      <c r="N2428" s="1">
        <v>1</v>
      </c>
      <c r="O2428" s="1">
        <v>1</v>
      </c>
      <c r="T2428" s="1">
        <v>1</v>
      </c>
      <c r="V2428" s="1">
        <v>1</v>
      </c>
      <c r="Z2428" s="1">
        <v>1</v>
      </c>
      <c r="AC2428" s="1">
        <v>1</v>
      </c>
      <c r="AD2428" s="1">
        <v>1</v>
      </c>
      <c r="AE2428" s="1">
        <v>1</v>
      </c>
      <c r="AF2428" s="1">
        <v>1</v>
      </c>
      <c r="AG2428" s="1">
        <v>1</v>
      </c>
      <c r="AH2428" s="1">
        <v>1</v>
      </c>
      <c r="AI2428" s="1">
        <v>1</v>
      </c>
      <c r="AJ2428" s="1">
        <v>1</v>
      </c>
      <c r="AK2428" s="1">
        <v>1</v>
      </c>
      <c r="AM2428" s="1">
        <v>1</v>
      </c>
    </row>
    <row r="2429" spans="1:39" x14ac:dyDescent="0.25">
      <c r="A2429" t="s">
        <v>16031</v>
      </c>
      <c r="B2429" s="17">
        <v>3</v>
      </c>
      <c r="C2429" s="17">
        <v>3</v>
      </c>
      <c r="D2429" s="17">
        <v>3</v>
      </c>
      <c r="E2429" t="s">
        <v>928</v>
      </c>
      <c r="F2429" s="12" t="s">
        <v>929</v>
      </c>
      <c r="G2429" s="1" t="s">
        <v>37</v>
      </c>
      <c r="H2429" t="s">
        <v>969</v>
      </c>
      <c r="I2429" t="s">
        <v>2236</v>
      </c>
      <c r="J2429" s="1">
        <v>53.843882000000001</v>
      </c>
      <c r="K2429" s="1">
        <v>21.221644999999999</v>
      </c>
      <c r="L2429" t="s">
        <v>38</v>
      </c>
      <c r="M2429" s="1">
        <v>1</v>
      </c>
      <c r="N2429" s="1">
        <v>1</v>
      </c>
      <c r="O2429" s="1">
        <v>1</v>
      </c>
      <c r="T2429" s="1">
        <v>1</v>
      </c>
      <c r="V2429" s="1">
        <v>1</v>
      </c>
      <c r="Z2429" s="1">
        <v>1</v>
      </c>
      <c r="AC2429" s="1">
        <v>1</v>
      </c>
      <c r="AD2429" s="1">
        <v>1</v>
      </c>
      <c r="AE2429" s="1">
        <v>1</v>
      </c>
      <c r="AF2429" s="1">
        <v>1</v>
      </c>
      <c r="AG2429" s="1">
        <v>1</v>
      </c>
      <c r="AH2429" s="1">
        <v>1</v>
      </c>
      <c r="AI2429" s="1">
        <v>1</v>
      </c>
      <c r="AJ2429" s="1">
        <v>1</v>
      </c>
      <c r="AK2429" s="1">
        <v>1</v>
      </c>
      <c r="AM2429" s="1">
        <v>1</v>
      </c>
    </row>
    <row r="2430" spans="1:39" x14ac:dyDescent="0.25">
      <c r="A2430" t="s">
        <v>16032</v>
      </c>
      <c r="B2430" s="17">
        <v>3</v>
      </c>
      <c r="C2430" s="17">
        <v>3</v>
      </c>
      <c r="D2430" s="17">
        <v>3</v>
      </c>
      <c r="E2430" t="s">
        <v>928</v>
      </c>
      <c r="F2430" s="12" t="s">
        <v>929</v>
      </c>
      <c r="G2430" s="1" t="s">
        <v>37</v>
      </c>
      <c r="H2430" t="s">
        <v>932</v>
      </c>
      <c r="I2430" t="s">
        <v>2237</v>
      </c>
      <c r="J2430" s="1">
        <v>52.756898999999997</v>
      </c>
      <c r="K2430" s="1">
        <v>16.978007999999999</v>
      </c>
      <c r="L2430" t="s">
        <v>38</v>
      </c>
      <c r="M2430" s="1">
        <v>1</v>
      </c>
      <c r="N2430" s="1">
        <v>1</v>
      </c>
      <c r="O2430" s="1">
        <v>1</v>
      </c>
      <c r="T2430" s="1">
        <v>1</v>
      </c>
      <c r="V2430" s="1">
        <v>1</v>
      </c>
      <c r="Z2430" s="1">
        <v>1</v>
      </c>
      <c r="AC2430" s="1">
        <v>1</v>
      </c>
      <c r="AD2430" s="1">
        <v>1</v>
      </c>
      <c r="AE2430" s="1">
        <v>1</v>
      </c>
      <c r="AF2430" s="1">
        <v>1</v>
      </c>
      <c r="AG2430" s="1">
        <v>1</v>
      </c>
      <c r="AH2430" s="1">
        <v>1</v>
      </c>
      <c r="AI2430" s="1">
        <v>1</v>
      </c>
      <c r="AJ2430" s="1">
        <v>1</v>
      </c>
      <c r="AK2430" s="1">
        <v>1</v>
      </c>
      <c r="AM2430" s="1">
        <v>1</v>
      </c>
    </row>
    <row r="2431" spans="1:39" x14ac:dyDescent="0.25">
      <c r="A2431" t="s">
        <v>16033</v>
      </c>
      <c r="B2431" s="17">
        <v>3</v>
      </c>
      <c r="C2431" s="17">
        <v>3</v>
      </c>
      <c r="D2431" s="17">
        <v>3</v>
      </c>
      <c r="E2431" t="s">
        <v>928</v>
      </c>
      <c r="F2431" s="12" t="s">
        <v>929</v>
      </c>
      <c r="G2431" s="1" t="s">
        <v>37</v>
      </c>
      <c r="H2431" t="s">
        <v>955</v>
      </c>
      <c r="I2431" t="s">
        <v>2238</v>
      </c>
      <c r="J2431" s="1">
        <v>49.453339999999997</v>
      </c>
      <c r="K2431" s="1">
        <v>20.020479999999999</v>
      </c>
      <c r="L2431" t="s">
        <v>38</v>
      </c>
      <c r="M2431" s="1">
        <v>1</v>
      </c>
      <c r="N2431" s="1">
        <v>1</v>
      </c>
      <c r="O2431" s="1">
        <v>1</v>
      </c>
      <c r="T2431" s="1">
        <v>1</v>
      </c>
      <c r="V2431" s="1">
        <v>1</v>
      </c>
      <c r="Z2431" s="1">
        <v>1</v>
      </c>
      <c r="AC2431" s="1">
        <v>1</v>
      </c>
      <c r="AD2431" s="1">
        <v>1</v>
      </c>
      <c r="AE2431" s="1">
        <v>1</v>
      </c>
      <c r="AF2431" s="1">
        <v>1</v>
      </c>
      <c r="AG2431" s="1">
        <v>1</v>
      </c>
      <c r="AH2431" s="1">
        <v>1</v>
      </c>
      <c r="AI2431" s="1">
        <v>1</v>
      </c>
      <c r="AJ2431" s="1">
        <v>1</v>
      </c>
      <c r="AK2431" s="1">
        <v>1</v>
      </c>
      <c r="AM2431" s="1">
        <v>1</v>
      </c>
    </row>
    <row r="2432" spans="1:39" x14ac:dyDescent="0.25">
      <c r="A2432" t="s">
        <v>16034</v>
      </c>
      <c r="B2432" s="17">
        <v>3</v>
      </c>
      <c r="C2432" s="17">
        <v>3</v>
      </c>
      <c r="D2432" s="17">
        <v>3</v>
      </c>
      <c r="E2432" t="s">
        <v>928</v>
      </c>
      <c r="F2432" s="12" t="s">
        <v>967</v>
      </c>
      <c r="G2432" s="1" t="s">
        <v>37</v>
      </c>
      <c r="H2432" t="s">
        <v>941</v>
      </c>
      <c r="I2432" t="s">
        <v>2239</v>
      </c>
      <c r="J2432" s="1">
        <v>52.005338999999999</v>
      </c>
      <c r="K2432" s="1">
        <v>20.086993</v>
      </c>
      <c r="L2432" t="s">
        <v>38</v>
      </c>
      <c r="M2432" s="1">
        <v>1</v>
      </c>
      <c r="N2432" s="1">
        <v>1</v>
      </c>
      <c r="O2432" s="1">
        <v>1</v>
      </c>
      <c r="T2432" s="1">
        <v>1</v>
      </c>
      <c r="V2432" s="1">
        <v>1</v>
      </c>
      <c r="Z2432" s="1">
        <v>1</v>
      </c>
      <c r="AC2432" s="1">
        <v>1</v>
      </c>
      <c r="AD2432" s="1">
        <v>1</v>
      </c>
      <c r="AE2432" s="1">
        <v>1</v>
      </c>
      <c r="AF2432" s="1">
        <v>1</v>
      </c>
      <c r="AG2432" s="1">
        <v>1</v>
      </c>
      <c r="AH2432" s="1">
        <v>1</v>
      </c>
      <c r="AI2432" s="1">
        <v>1</v>
      </c>
      <c r="AJ2432" s="1">
        <v>1</v>
      </c>
      <c r="AK2432" s="1">
        <v>1</v>
      </c>
      <c r="AM2432" s="1">
        <v>1</v>
      </c>
    </row>
    <row r="2433" spans="1:39" x14ac:dyDescent="0.25">
      <c r="A2433" t="s">
        <v>16035</v>
      </c>
      <c r="B2433" s="17">
        <v>3</v>
      </c>
      <c r="C2433" s="17">
        <v>3</v>
      </c>
      <c r="D2433" s="17">
        <v>3</v>
      </c>
      <c r="E2433" t="s">
        <v>928</v>
      </c>
      <c r="F2433" s="12" t="s">
        <v>967</v>
      </c>
      <c r="G2433" s="1" t="s">
        <v>37</v>
      </c>
      <c r="H2433" t="s">
        <v>930</v>
      </c>
      <c r="I2433" t="s">
        <v>2240</v>
      </c>
      <c r="J2433" s="1">
        <v>54.441575</v>
      </c>
      <c r="K2433" s="1">
        <v>17.099941000000001</v>
      </c>
      <c r="L2433" t="s">
        <v>38</v>
      </c>
      <c r="M2433" s="1">
        <v>1</v>
      </c>
      <c r="N2433" s="1">
        <v>1</v>
      </c>
      <c r="O2433" s="1">
        <v>1</v>
      </c>
      <c r="T2433" s="1">
        <v>1</v>
      </c>
      <c r="V2433" s="1">
        <v>1</v>
      </c>
      <c r="Z2433" s="1">
        <v>1</v>
      </c>
      <c r="AC2433" s="1">
        <v>1</v>
      </c>
      <c r="AD2433" s="1">
        <v>1</v>
      </c>
      <c r="AE2433" s="1">
        <v>1</v>
      </c>
      <c r="AF2433" s="1">
        <v>1</v>
      </c>
      <c r="AG2433" s="1">
        <v>1</v>
      </c>
      <c r="AH2433" s="1">
        <v>1</v>
      </c>
      <c r="AI2433" s="1">
        <v>1</v>
      </c>
      <c r="AJ2433" s="1">
        <v>1</v>
      </c>
      <c r="AK2433" s="1">
        <v>1</v>
      </c>
      <c r="AM2433" s="1">
        <v>1</v>
      </c>
    </row>
    <row r="2434" spans="1:39" x14ac:dyDescent="0.25">
      <c r="A2434" t="s">
        <v>16036</v>
      </c>
      <c r="B2434" s="17">
        <v>3</v>
      </c>
      <c r="C2434" s="17">
        <v>3</v>
      </c>
      <c r="D2434" s="17">
        <v>3</v>
      </c>
      <c r="E2434" t="s">
        <v>928</v>
      </c>
      <c r="F2434" s="12" t="s">
        <v>929</v>
      </c>
      <c r="G2434" s="1" t="s">
        <v>37</v>
      </c>
      <c r="H2434" t="s">
        <v>955</v>
      </c>
      <c r="I2434" t="s">
        <v>2241</v>
      </c>
      <c r="J2434" s="1">
        <v>49.578204999999997</v>
      </c>
      <c r="K2434" s="1">
        <v>19.871241999999999</v>
      </c>
      <c r="L2434" t="s">
        <v>38</v>
      </c>
      <c r="M2434" s="1">
        <v>1</v>
      </c>
      <c r="N2434" s="1">
        <v>1</v>
      </c>
      <c r="O2434" s="1">
        <v>1</v>
      </c>
      <c r="T2434" s="1">
        <v>1</v>
      </c>
      <c r="V2434" s="1">
        <v>1</v>
      </c>
      <c r="Z2434" s="1">
        <v>1</v>
      </c>
      <c r="AC2434" s="1">
        <v>1</v>
      </c>
      <c r="AD2434" s="1">
        <v>1</v>
      </c>
      <c r="AE2434" s="1">
        <v>1</v>
      </c>
      <c r="AF2434" s="1">
        <v>1</v>
      </c>
      <c r="AG2434" s="1">
        <v>1</v>
      </c>
      <c r="AH2434" s="1">
        <v>1</v>
      </c>
      <c r="AI2434" s="1">
        <v>1</v>
      </c>
      <c r="AJ2434" s="1">
        <v>1</v>
      </c>
      <c r="AK2434" s="1">
        <v>1</v>
      </c>
      <c r="AM2434" s="1">
        <v>1</v>
      </c>
    </row>
    <row r="2435" spans="1:39" x14ac:dyDescent="0.25">
      <c r="A2435" t="s">
        <v>16037</v>
      </c>
      <c r="B2435" s="17">
        <v>3</v>
      </c>
      <c r="C2435" s="17">
        <v>3</v>
      </c>
      <c r="D2435" s="17">
        <v>3</v>
      </c>
      <c r="E2435" t="s">
        <v>928</v>
      </c>
      <c r="F2435" s="12" t="s">
        <v>929</v>
      </c>
      <c r="G2435" s="1" t="s">
        <v>37</v>
      </c>
      <c r="H2435" t="s">
        <v>939</v>
      </c>
      <c r="I2435" t="s">
        <v>2242</v>
      </c>
      <c r="J2435" s="1">
        <v>52.614310000000003</v>
      </c>
      <c r="K2435" s="1">
        <v>20.38616</v>
      </c>
      <c r="L2435" t="s">
        <v>38</v>
      </c>
      <c r="M2435" s="1">
        <v>1</v>
      </c>
      <c r="N2435" s="1">
        <v>1</v>
      </c>
      <c r="O2435" s="1">
        <v>1</v>
      </c>
      <c r="T2435" s="1">
        <v>1</v>
      </c>
      <c r="V2435" s="1">
        <v>1</v>
      </c>
      <c r="Z2435" s="1">
        <v>1</v>
      </c>
      <c r="AC2435" s="1">
        <v>1</v>
      </c>
      <c r="AD2435" s="1">
        <v>1</v>
      </c>
      <c r="AE2435" s="1">
        <v>1</v>
      </c>
      <c r="AF2435" s="1">
        <v>1</v>
      </c>
      <c r="AG2435" s="1">
        <v>1</v>
      </c>
      <c r="AH2435" s="1">
        <v>1</v>
      </c>
      <c r="AI2435" s="1">
        <v>1</v>
      </c>
      <c r="AJ2435" s="1">
        <v>1</v>
      </c>
      <c r="AK2435" s="1">
        <v>1</v>
      </c>
      <c r="AM2435" s="1">
        <v>1</v>
      </c>
    </row>
    <row r="2436" spans="1:39" x14ac:dyDescent="0.25">
      <c r="A2436" t="s">
        <v>16038</v>
      </c>
      <c r="B2436" s="17">
        <v>3</v>
      </c>
      <c r="C2436" s="17">
        <v>3</v>
      </c>
      <c r="D2436" s="17">
        <v>3</v>
      </c>
      <c r="E2436" t="s">
        <v>928</v>
      </c>
      <c r="F2436" s="12" t="s">
        <v>929</v>
      </c>
      <c r="G2436" s="1" t="s">
        <v>37</v>
      </c>
      <c r="H2436" t="s">
        <v>1004</v>
      </c>
      <c r="I2436" t="s">
        <v>2243</v>
      </c>
      <c r="J2436" s="1">
        <v>49.736499000000002</v>
      </c>
      <c r="K2436" s="1">
        <v>21.466411000000001</v>
      </c>
      <c r="L2436" t="s">
        <v>38</v>
      </c>
      <c r="M2436" s="1">
        <v>1</v>
      </c>
      <c r="N2436" s="1">
        <v>1</v>
      </c>
      <c r="O2436" s="1">
        <v>1</v>
      </c>
      <c r="T2436" s="1">
        <v>1</v>
      </c>
      <c r="V2436" s="1">
        <v>1</v>
      </c>
      <c r="Z2436" s="1">
        <v>1</v>
      </c>
      <c r="AC2436" s="1">
        <v>1</v>
      </c>
      <c r="AD2436" s="1">
        <v>1</v>
      </c>
      <c r="AE2436" s="1">
        <v>1</v>
      </c>
      <c r="AF2436" s="1">
        <v>1</v>
      </c>
      <c r="AG2436" s="1">
        <v>1</v>
      </c>
      <c r="AH2436" s="1">
        <v>1</v>
      </c>
      <c r="AI2436" s="1">
        <v>1</v>
      </c>
      <c r="AJ2436" s="1">
        <v>1</v>
      </c>
      <c r="AK2436" s="1">
        <v>1</v>
      </c>
      <c r="AM2436" s="1">
        <v>1</v>
      </c>
    </row>
    <row r="2437" spans="1:39" x14ac:dyDescent="0.25">
      <c r="A2437" t="s">
        <v>16039</v>
      </c>
      <c r="B2437" s="17">
        <v>3</v>
      </c>
      <c r="C2437" s="17">
        <v>3</v>
      </c>
      <c r="D2437" s="17">
        <v>3</v>
      </c>
      <c r="E2437" t="s">
        <v>928</v>
      </c>
      <c r="F2437" s="12" t="s">
        <v>967</v>
      </c>
      <c r="G2437" s="1" t="s">
        <v>37</v>
      </c>
      <c r="H2437" t="s">
        <v>939</v>
      </c>
      <c r="I2437" t="s">
        <v>2244</v>
      </c>
      <c r="J2437" s="1">
        <v>52.837046999999998</v>
      </c>
      <c r="K2437" s="1">
        <v>21.751213</v>
      </c>
      <c r="L2437" t="s">
        <v>38</v>
      </c>
      <c r="M2437" s="1">
        <v>1</v>
      </c>
      <c r="N2437" s="1">
        <v>1</v>
      </c>
      <c r="O2437" s="1">
        <v>1</v>
      </c>
      <c r="T2437" s="1">
        <v>1</v>
      </c>
      <c r="V2437" s="1">
        <v>1</v>
      </c>
      <c r="Z2437" s="1">
        <v>1</v>
      </c>
      <c r="AC2437" s="1">
        <v>1</v>
      </c>
      <c r="AD2437" s="1">
        <v>1</v>
      </c>
      <c r="AE2437" s="1">
        <v>1</v>
      </c>
      <c r="AF2437" s="1">
        <v>1</v>
      </c>
      <c r="AG2437" s="1">
        <v>1</v>
      </c>
      <c r="AH2437" s="1">
        <v>1</v>
      </c>
      <c r="AI2437" s="1">
        <v>1</v>
      </c>
      <c r="AJ2437" s="1">
        <v>1</v>
      </c>
      <c r="AK2437" s="1">
        <v>1</v>
      </c>
      <c r="AM2437" s="1">
        <v>1</v>
      </c>
    </row>
    <row r="2438" spans="1:39" x14ac:dyDescent="0.25">
      <c r="A2438" t="s">
        <v>16040</v>
      </c>
      <c r="B2438" s="17">
        <v>3</v>
      </c>
      <c r="C2438" s="17">
        <v>3</v>
      </c>
      <c r="D2438" s="17">
        <v>3</v>
      </c>
      <c r="E2438" t="s">
        <v>928</v>
      </c>
      <c r="F2438" s="12" t="s">
        <v>929</v>
      </c>
      <c r="G2438" s="1" t="s">
        <v>37</v>
      </c>
      <c r="H2438" t="s">
        <v>984</v>
      </c>
      <c r="I2438" t="s">
        <v>2245</v>
      </c>
      <c r="J2438" s="1">
        <v>51.602162</v>
      </c>
      <c r="K2438" s="1">
        <v>18.709935000000002</v>
      </c>
      <c r="L2438" t="s">
        <v>38</v>
      </c>
      <c r="M2438" s="1">
        <v>1</v>
      </c>
      <c r="N2438" s="1">
        <v>1</v>
      </c>
      <c r="O2438" s="1">
        <v>1</v>
      </c>
      <c r="T2438" s="1">
        <v>1</v>
      </c>
      <c r="V2438" s="1">
        <v>1</v>
      </c>
      <c r="Z2438" s="1">
        <v>1</v>
      </c>
      <c r="AC2438" s="1">
        <v>1</v>
      </c>
      <c r="AD2438" s="1">
        <v>1</v>
      </c>
      <c r="AE2438" s="1">
        <v>1</v>
      </c>
      <c r="AF2438" s="1">
        <v>1</v>
      </c>
      <c r="AG2438" s="1">
        <v>1</v>
      </c>
      <c r="AH2438" s="1">
        <v>1</v>
      </c>
      <c r="AI2438" s="1">
        <v>1</v>
      </c>
      <c r="AJ2438" s="1">
        <v>1</v>
      </c>
      <c r="AK2438" s="1">
        <v>1</v>
      </c>
      <c r="AM2438" s="1">
        <v>1</v>
      </c>
    </row>
    <row r="2439" spans="1:39" x14ac:dyDescent="0.25">
      <c r="A2439" t="s">
        <v>16041</v>
      </c>
      <c r="B2439" s="17">
        <v>3</v>
      </c>
      <c r="C2439" s="17">
        <v>3</v>
      </c>
      <c r="D2439" s="17">
        <v>3</v>
      </c>
      <c r="E2439" t="s">
        <v>928</v>
      </c>
      <c r="F2439" s="12" t="s">
        <v>929</v>
      </c>
      <c r="G2439" s="1" t="s">
        <v>37</v>
      </c>
      <c r="H2439" t="s">
        <v>955</v>
      </c>
      <c r="I2439" t="s">
        <v>2246</v>
      </c>
      <c r="J2439" s="1">
        <v>49.921363999999997</v>
      </c>
      <c r="K2439" s="1">
        <v>19.881167999999999</v>
      </c>
      <c r="L2439" t="s">
        <v>38</v>
      </c>
      <c r="M2439" s="1">
        <v>1</v>
      </c>
      <c r="N2439" s="1">
        <v>1</v>
      </c>
      <c r="O2439" s="1">
        <v>1</v>
      </c>
      <c r="T2439" s="1">
        <v>1</v>
      </c>
      <c r="V2439" s="1">
        <v>1</v>
      </c>
      <c r="Z2439" s="1">
        <v>1</v>
      </c>
      <c r="AC2439" s="1">
        <v>1</v>
      </c>
      <c r="AD2439" s="1">
        <v>1</v>
      </c>
      <c r="AE2439" s="1">
        <v>1</v>
      </c>
      <c r="AF2439" s="1">
        <v>1</v>
      </c>
      <c r="AG2439" s="1">
        <v>1</v>
      </c>
      <c r="AH2439" s="1">
        <v>1</v>
      </c>
      <c r="AI2439" s="1">
        <v>1</v>
      </c>
      <c r="AJ2439" s="1">
        <v>1</v>
      </c>
      <c r="AK2439" s="1">
        <v>1</v>
      </c>
      <c r="AM2439" s="1">
        <v>1</v>
      </c>
    </row>
    <row r="2440" spans="1:39" x14ac:dyDescent="0.25">
      <c r="A2440" t="s">
        <v>16042</v>
      </c>
      <c r="B2440" s="17">
        <v>3</v>
      </c>
      <c r="C2440" s="17">
        <v>3</v>
      </c>
      <c r="D2440" s="17">
        <v>3</v>
      </c>
      <c r="E2440" t="s">
        <v>928</v>
      </c>
      <c r="F2440" s="12" t="s">
        <v>929</v>
      </c>
      <c r="G2440" s="1" t="s">
        <v>37</v>
      </c>
      <c r="H2440" t="s">
        <v>952</v>
      </c>
      <c r="I2440" t="s">
        <v>2247</v>
      </c>
      <c r="J2440" s="1">
        <v>51.570827999999999</v>
      </c>
      <c r="K2440" s="1">
        <v>16.707007999999998</v>
      </c>
      <c r="L2440" t="s">
        <v>38</v>
      </c>
      <c r="M2440" s="1">
        <v>1</v>
      </c>
      <c r="N2440" s="1">
        <v>1</v>
      </c>
      <c r="O2440" s="1">
        <v>1</v>
      </c>
      <c r="T2440" s="1">
        <v>1</v>
      </c>
      <c r="V2440" s="1">
        <v>1</v>
      </c>
      <c r="Z2440" s="1">
        <v>1</v>
      </c>
      <c r="AC2440" s="1">
        <v>1</v>
      </c>
      <c r="AD2440" s="1">
        <v>1</v>
      </c>
      <c r="AE2440" s="1">
        <v>1</v>
      </c>
      <c r="AF2440" s="1">
        <v>1</v>
      </c>
      <c r="AG2440" s="1">
        <v>1</v>
      </c>
      <c r="AH2440" s="1">
        <v>1</v>
      </c>
      <c r="AI2440" s="1">
        <v>1</v>
      </c>
      <c r="AJ2440" s="1">
        <v>1</v>
      </c>
      <c r="AK2440" s="1">
        <v>1</v>
      </c>
      <c r="AM2440" s="1">
        <v>1</v>
      </c>
    </row>
    <row r="2441" spans="1:39" x14ac:dyDescent="0.25">
      <c r="A2441" t="s">
        <v>16043</v>
      </c>
      <c r="B2441" s="17">
        <v>3</v>
      </c>
      <c r="C2441" s="17">
        <v>3</v>
      </c>
      <c r="D2441" s="17">
        <v>3</v>
      </c>
      <c r="E2441" t="s">
        <v>928</v>
      </c>
      <c r="F2441" s="12" t="s">
        <v>929</v>
      </c>
      <c r="G2441" s="1" t="s">
        <v>37</v>
      </c>
      <c r="H2441" t="s">
        <v>932</v>
      </c>
      <c r="I2441" t="s">
        <v>2248</v>
      </c>
      <c r="J2441" s="1">
        <v>51.891193000000001</v>
      </c>
      <c r="K2441" s="1">
        <v>17.774350999999999</v>
      </c>
      <c r="L2441" t="s">
        <v>38</v>
      </c>
      <c r="M2441" s="1">
        <v>1</v>
      </c>
      <c r="N2441" s="1">
        <v>1</v>
      </c>
      <c r="O2441" s="1">
        <v>1</v>
      </c>
      <c r="T2441" s="1">
        <v>1</v>
      </c>
      <c r="V2441" s="1">
        <v>1</v>
      </c>
      <c r="Z2441" s="1">
        <v>1</v>
      </c>
      <c r="AC2441" s="1">
        <v>1</v>
      </c>
      <c r="AD2441" s="1">
        <v>1</v>
      </c>
      <c r="AE2441" s="1">
        <v>1</v>
      </c>
      <c r="AF2441" s="1">
        <v>1</v>
      </c>
      <c r="AG2441" s="1">
        <v>1</v>
      </c>
      <c r="AH2441" s="1">
        <v>1</v>
      </c>
      <c r="AI2441" s="1">
        <v>1</v>
      </c>
      <c r="AJ2441" s="1">
        <v>1</v>
      </c>
      <c r="AK2441" s="1">
        <v>1</v>
      </c>
      <c r="AM2441" s="1">
        <v>1</v>
      </c>
    </row>
    <row r="2442" spans="1:39" x14ac:dyDescent="0.25">
      <c r="A2442" t="s">
        <v>16044</v>
      </c>
      <c r="B2442" s="17">
        <v>3</v>
      </c>
      <c r="C2442" s="17">
        <v>3</v>
      </c>
      <c r="D2442" s="17">
        <v>3</v>
      </c>
      <c r="E2442" t="s">
        <v>928</v>
      </c>
      <c r="F2442" s="12" t="s">
        <v>929</v>
      </c>
      <c r="G2442" s="1" t="s">
        <v>37</v>
      </c>
      <c r="H2442" t="s">
        <v>955</v>
      </c>
      <c r="I2442" t="s">
        <v>2249</v>
      </c>
      <c r="J2442" s="1">
        <v>49.886178999999998</v>
      </c>
      <c r="K2442" s="1">
        <v>20.102959999999999</v>
      </c>
      <c r="L2442" t="s">
        <v>38</v>
      </c>
      <c r="M2442" s="1">
        <v>1</v>
      </c>
      <c r="N2442" s="1">
        <v>1</v>
      </c>
      <c r="O2442" s="1">
        <v>1</v>
      </c>
      <c r="T2442" s="1">
        <v>1</v>
      </c>
      <c r="V2442" s="1">
        <v>1</v>
      </c>
      <c r="Z2442" s="1">
        <v>1</v>
      </c>
      <c r="AC2442" s="1">
        <v>1</v>
      </c>
      <c r="AD2442" s="1">
        <v>1</v>
      </c>
      <c r="AE2442" s="1">
        <v>1</v>
      </c>
      <c r="AF2442" s="1">
        <v>1</v>
      </c>
      <c r="AG2442" s="1">
        <v>1</v>
      </c>
      <c r="AH2442" s="1">
        <v>1</v>
      </c>
      <c r="AI2442" s="1">
        <v>1</v>
      </c>
      <c r="AJ2442" s="1">
        <v>1</v>
      </c>
      <c r="AK2442" s="1">
        <v>1</v>
      </c>
      <c r="AM2442" s="1">
        <v>1</v>
      </c>
    </row>
    <row r="2443" spans="1:39" x14ac:dyDescent="0.25">
      <c r="A2443" t="s">
        <v>16045</v>
      </c>
      <c r="B2443" s="17">
        <v>3</v>
      </c>
      <c r="C2443" s="17">
        <v>3</v>
      </c>
      <c r="D2443" s="17">
        <v>3</v>
      </c>
      <c r="E2443" t="s">
        <v>928</v>
      </c>
      <c r="F2443" s="12" t="s">
        <v>929</v>
      </c>
      <c r="G2443" s="1" t="s">
        <v>37</v>
      </c>
      <c r="H2443" t="s">
        <v>1015</v>
      </c>
      <c r="I2443" t="s">
        <v>2250</v>
      </c>
      <c r="J2443" s="1">
        <v>52.745579999999997</v>
      </c>
      <c r="K2443" s="1">
        <v>23.58211</v>
      </c>
      <c r="L2443" t="s">
        <v>38</v>
      </c>
      <c r="M2443" s="1">
        <v>1</v>
      </c>
      <c r="N2443" s="1">
        <v>1</v>
      </c>
      <c r="O2443" s="1">
        <v>1</v>
      </c>
      <c r="T2443" s="1">
        <v>1</v>
      </c>
      <c r="V2443" s="1">
        <v>1</v>
      </c>
      <c r="Z2443" s="1">
        <v>1</v>
      </c>
      <c r="AC2443" s="1">
        <v>1</v>
      </c>
      <c r="AD2443" s="1">
        <v>1</v>
      </c>
      <c r="AE2443" s="1">
        <v>1</v>
      </c>
      <c r="AF2443" s="1">
        <v>1</v>
      </c>
      <c r="AG2443" s="1">
        <v>1</v>
      </c>
      <c r="AH2443" s="1">
        <v>1</v>
      </c>
      <c r="AI2443" s="1">
        <v>1</v>
      </c>
      <c r="AJ2443" s="1">
        <v>1</v>
      </c>
      <c r="AK2443" s="1">
        <v>1</v>
      </c>
      <c r="AM2443" s="1">
        <v>1</v>
      </c>
    </row>
    <row r="2444" spans="1:39" x14ac:dyDescent="0.25">
      <c r="A2444" t="s">
        <v>16046</v>
      </c>
      <c r="B2444" s="17">
        <v>3</v>
      </c>
      <c r="C2444" s="17">
        <v>3</v>
      </c>
      <c r="D2444" s="17">
        <v>3</v>
      </c>
      <c r="E2444" t="s">
        <v>928</v>
      </c>
      <c r="F2444" s="12" t="s">
        <v>929</v>
      </c>
      <c r="G2444" s="1" t="s">
        <v>37</v>
      </c>
      <c r="H2444" t="s">
        <v>945</v>
      </c>
      <c r="I2444" t="s">
        <v>2251</v>
      </c>
      <c r="J2444" s="1">
        <v>53.579143000000002</v>
      </c>
      <c r="K2444" s="1">
        <v>17.875121</v>
      </c>
      <c r="L2444" t="s">
        <v>38</v>
      </c>
      <c r="M2444" s="1">
        <v>1</v>
      </c>
      <c r="N2444" s="1">
        <v>1</v>
      </c>
      <c r="O2444" s="1">
        <v>1</v>
      </c>
      <c r="T2444" s="1">
        <v>1</v>
      </c>
      <c r="V2444" s="1">
        <v>1</v>
      </c>
      <c r="Z2444" s="1">
        <v>1</v>
      </c>
      <c r="AC2444" s="1">
        <v>1</v>
      </c>
      <c r="AD2444" s="1">
        <v>1</v>
      </c>
      <c r="AE2444" s="1">
        <v>1</v>
      </c>
      <c r="AF2444" s="1">
        <v>1</v>
      </c>
      <c r="AG2444" s="1">
        <v>1</v>
      </c>
      <c r="AH2444" s="1">
        <v>1</v>
      </c>
      <c r="AI2444" s="1">
        <v>1</v>
      </c>
      <c r="AJ2444" s="1">
        <v>1</v>
      </c>
      <c r="AK2444" s="1">
        <v>1</v>
      </c>
      <c r="AM2444" s="1">
        <v>1</v>
      </c>
    </row>
    <row r="2445" spans="1:39" x14ac:dyDescent="0.25">
      <c r="A2445" t="s">
        <v>16047</v>
      </c>
      <c r="B2445" s="17">
        <v>3</v>
      </c>
      <c r="C2445" s="17">
        <v>3</v>
      </c>
      <c r="D2445" s="17">
        <v>3</v>
      </c>
      <c r="E2445" t="s">
        <v>928</v>
      </c>
      <c r="F2445" s="12" t="s">
        <v>929</v>
      </c>
      <c r="G2445" s="1" t="s">
        <v>37</v>
      </c>
      <c r="H2445" t="s">
        <v>965</v>
      </c>
      <c r="I2445" t="s">
        <v>2252</v>
      </c>
      <c r="J2445" s="1">
        <v>52.067500000000003</v>
      </c>
      <c r="K2445" s="1">
        <v>15.6158</v>
      </c>
      <c r="L2445" t="s">
        <v>38</v>
      </c>
      <c r="M2445" s="1">
        <v>1</v>
      </c>
      <c r="N2445" s="1">
        <v>1</v>
      </c>
      <c r="O2445" s="1">
        <v>1</v>
      </c>
      <c r="T2445" s="1">
        <v>1</v>
      </c>
      <c r="V2445" s="1">
        <v>1</v>
      </c>
      <c r="Z2445" s="1">
        <v>1</v>
      </c>
      <c r="AC2445" s="1">
        <v>1</v>
      </c>
      <c r="AD2445" s="1">
        <v>1</v>
      </c>
      <c r="AE2445" s="1">
        <v>1</v>
      </c>
      <c r="AF2445" s="1">
        <v>1</v>
      </c>
      <c r="AG2445" s="1">
        <v>1</v>
      </c>
      <c r="AH2445" s="1">
        <v>1</v>
      </c>
      <c r="AI2445" s="1">
        <v>1</v>
      </c>
      <c r="AJ2445" s="1">
        <v>1</v>
      </c>
      <c r="AK2445" s="1">
        <v>1</v>
      </c>
      <c r="AM2445" s="1">
        <v>1</v>
      </c>
    </row>
    <row r="2446" spans="1:39" x14ac:dyDescent="0.25">
      <c r="A2446" t="s">
        <v>16048</v>
      </c>
      <c r="B2446" s="17">
        <v>3</v>
      </c>
      <c r="C2446" s="17">
        <v>3</v>
      </c>
      <c r="D2446" s="17">
        <v>3</v>
      </c>
      <c r="E2446" t="s">
        <v>928</v>
      </c>
      <c r="F2446" s="12" t="s">
        <v>929</v>
      </c>
      <c r="G2446" s="1" t="s">
        <v>37</v>
      </c>
      <c r="H2446" t="s">
        <v>955</v>
      </c>
      <c r="I2446" t="s">
        <v>2253</v>
      </c>
      <c r="J2446" s="1">
        <v>49.639409999999998</v>
      </c>
      <c r="K2446" s="1">
        <v>20.695544000000002</v>
      </c>
      <c r="L2446" t="s">
        <v>38</v>
      </c>
      <c r="M2446" s="1">
        <v>1</v>
      </c>
      <c r="N2446" s="1">
        <v>1</v>
      </c>
      <c r="O2446" s="1">
        <v>1</v>
      </c>
      <c r="T2446" s="1">
        <v>1</v>
      </c>
      <c r="V2446" s="1">
        <v>1</v>
      </c>
      <c r="Z2446" s="1">
        <v>1</v>
      </c>
      <c r="AC2446" s="1">
        <v>1</v>
      </c>
      <c r="AD2446" s="1">
        <v>1</v>
      </c>
      <c r="AE2446" s="1">
        <v>1</v>
      </c>
      <c r="AF2446" s="1">
        <v>1</v>
      </c>
      <c r="AG2446" s="1">
        <v>1</v>
      </c>
      <c r="AH2446" s="1">
        <v>1</v>
      </c>
      <c r="AI2446" s="1">
        <v>1</v>
      </c>
      <c r="AJ2446" s="1">
        <v>1</v>
      </c>
      <c r="AK2446" s="1">
        <v>1</v>
      </c>
      <c r="AM2446" s="1">
        <v>1</v>
      </c>
    </row>
    <row r="2447" spans="1:39" x14ac:dyDescent="0.25">
      <c r="A2447" t="s">
        <v>16049</v>
      </c>
      <c r="B2447" s="17">
        <v>3</v>
      </c>
      <c r="C2447" s="17">
        <v>3</v>
      </c>
      <c r="D2447" s="17">
        <v>3</v>
      </c>
      <c r="E2447" t="s">
        <v>928</v>
      </c>
      <c r="F2447" s="12" t="s">
        <v>929</v>
      </c>
      <c r="G2447" s="1" t="s">
        <v>37</v>
      </c>
      <c r="H2447" t="s">
        <v>984</v>
      </c>
      <c r="I2447" t="s">
        <v>2254</v>
      </c>
      <c r="J2447" s="1">
        <v>50.563203999999999</v>
      </c>
      <c r="K2447" s="1">
        <v>22.694320999999999</v>
      </c>
      <c r="L2447" t="s">
        <v>38</v>
      </c>
      <c r="M2447" s="1">
        <v>1</v>
      </c>
      <c r="N2447" s="1">
        <v>1</v>
      </c>
      <c r="O2447" s="1">
        <v>1</v>
      </c>
      <c r="T2447" s="1">
        <v>1</v>
      </c>
      <c r="V2447" s="1">
        <v>1</v>
      </c>
      <c r="Z2447" s="1">
        <v>1</v>
      </c>
      <c r="AC2447" s="1">
        <v>1</v>
      </c>
      <c r="AD2447" s="1">
        <v>1</v>
      </c>
      <c r="AE2447" s="1">
        <v>1</v>
      </c>
      <c r="AF2447" s="1">
        <v>1</v>
      </c>
      <c r="AG2447" s="1">
        <v>1</v>
      </c>
      <c r="AH2447" s="1">
        <v>1</v>
      </c>
      <c r="AI2447" s="1">
        <v>1</v>
      </c>
      <c r="AJ2447" s="1">
        <v>1</v>
      </c>
      <c r="AK2447" s="1">
        <v>1</v>
      </c>
      <c r="AM2447" s="1">
        <v>1</v>
      </c>
    </row>
    <row r="2448" spans="1:39" x14ac:dyDescent="0.25">
      <c r="A2448" t="s">
        <v>16050</v>
      </c>
      <c r="B2448" s="17">
        <v>3</v>
      </c>
      <c r="C2448" s="17">
        <v>3</v>
      </c>
      <c r="D2448" s="17">
        <v>3</v>
      </c>
      <c r="E2448" t="s">
        <v>928</v>
      </c>
      <c r="F2448" s="12" t="s">
        <v>929</v>
      </c>
      <c r="G2448" s="1" t="s">
        <v>37</v>
      </c>
      <c r="H2448" t="s">
        <v>939</v>
      </c>
      <c r="I2448" t="s">
        <v>2255</v>
      </c>
      <c r="J2448" s="1">
        <v>52.559904000000003</v>
      </c>
      <c r="K2448" s="1">
        <v>19.709430000000001</v>
      </c>
      <c r="L2448" t="s">
        <v>38</v>
      </c>
      <c r="M2448" s="1">
        <v>1</v>
      </c>
      <c r="N2448" s="1">
        <v>1</v>
      </c>
      <c r="O2448" s="1">
        <v>1</v>
      </c>
      <c r="T2448" s="1">
        <v>1</v>
      </c>
      <c r="V2448" s="1">
        <v>1</v>
      </c>
      <c r="Z2448" s="1">
        <v>1</v>
      </c>
      <c r="AC2448" s="1">
        <v>1</v>
      </c>
      <c r="AD2448" s="1">
        <v>1</v>
      </c>
      <c r="AE2448" s="1">
        <v>1</v>
      </c>
      <c r="AF2448" s="1">
        <v>1</v>
      </c>
      <c r="AG2448" s="1">
        <v>1</v>
      </c>
      <c r="AH2448" s="1">
        <v>1</v>
      </c>
      <c r="AI2448" s="1">
        <v>1</v>
      </c>
      <c r="AJ2448" s="1">
        <v>1</v>
      </c>
      <c r="AK2448" s="1">
        <v>1</v>
      </c>
      <c r="AM2448" s="1">
        <v>1</v>
      </c>
    </row>
    <row r="2449" spans="1:39" x14ac:dyDescent="0.25">
      <c r="A2449" t="s">
        <v>16051</v>
      </c>
      <c r="B2449" s="17">
        <v>3</v>
      </c>
      <c r="C2449" s="17">
        <v>3</v>
      </c>
      <c r="D2449" s="17">
        <v>3</v>
      </c>
      <c r="E2449" t="s">
        <v>928</v>
      </c>
      <c r="F2449" s="12" t="s">
        <v>929</v>
      </c>
      <c r="G2449" s="1" t="s">
        <v>37</v>
      </c>
      <c r="H2449" t="s">
        <v>965</v>
      </c>
      <c r="I2449" t="s">
        <v>2256</v>
      </c>
      <c r="J2449" s="1">
        <v>52.675210999999997</v>
      </c>
      <c r="K2449" s="1">
        <v>14.918404000000001</v>
      </c>
      <c r="L2449" t="s">
        <v>38</v>
      </c>
      <c r="M2449" s="1">
        <v>1</v>
      </c>
      <c r="N2449" s="1">
        <v>1</v>
      </c>
      <c r="O2449" s="1">
        <v>1</v>
      </c>
      <c r="T2449" s="1">
        <v>1</v>
      </c>
      <c r="V2449" s="1">
        <v>1</v>
      </c>
      <c r="Z2449" s="1">
        <v>1</v>
      </c>
      <c r="AC2449" s="1">
        <v>1</v>
      </c>
      <c r="AD2449" s="1">
        <v>1</v>
      </c>
      <c r="AE2449" s="1">
        <v>1</v>
      </c>
      <c r="AF2449" s="1">
        <v>1</v>
      </c>
      <c r="AG2449" s="1">
        <v>1</v>
      </c>
      <c r="AH2449" s="1">
        <v>1</v>
      </c>
      <c r="AI2449" s="1">
        <v>1</v>
      </c>
      <c r="AJ2449" s="1">
        <v>1</v>
      </c>
      <c r="AK2449" s="1">
        <v>1</v>
      </c>
      <c r="AM2449" s="1">
        <v>1</v>
      </c>
    </row>
    <row r="2450" spans="1:39" x14ac:dyDescent="0.25">
      <c r="A2450" t="s">
        <v>16052</v>
      </c>
      <c r="B2450" s="17">
        <v>3</v>
      </c>
      <c r="C2450" s="17">
        <v>3</v>
      </c>
      <c r="D2450" s="17">
        <v>3</v>
      </c>
      <c r="E2450" t="s">
        <v>928</v>
      </c>
      <c r="F2450" s="12" t="s">
        <v>967</v>
      </c>
      <c r="G2450" s="1" t="s">
        <v>37</v>
      </c>
      <c r="H2450" t="s">
        <v>955</v>
      </c>
      <c r="I2450" t="s">
        <v>2257</v>
      </c>
      <c r="J2450" s="1">
        <v>49.551983</v>
      </c>
      <c r="K2450" s="1">
        <v>20.983986999999999</v>
      </c>
      <c r="L2450" t="s">
        <v>38</v>
      </c>
      <c r="M2450" s="1">
        <v>1</v>
      </c>
      <c r="N2450" s="1">
        <v>1</v>
      </c>
      <c r="O2450" s="1">
        <v>1</v>
      </c>
      <c r="T2450" s="1">
        <v>1</v>
      </c>
      <c r="V2450" s="1">
        <v>1</v>
      </c>
      <c r="Z2450" s="1">
        <v>1</v>
      </c>
      <c r="AC2450" s="1">
        <v>1</v>
      </c>
      <c r="AD2450" s="1">
        <v>1</v>
      </c>
      <c r="AE2450" s="1">
        <v>1</v>
      </c>
      <c r="AF2450" s="1">
        <v>1</v>
      </c>
      <c r="AG2450" s="1">
        <v>1</v>
      </c>
      <c r="AH2450" s="1">
        <v>1</v>
      </c>
      <c r="AI2450" s="1">
        <v>1</v>
      </c>
      <c r="AJ2450" s="1">
        <v>1</v>
      </c>
      <c r="AK2450" s="1">
        <v>1</v>
      </c>
      <c r="AM2450" s="1">
        <v>1</v>
      </c>
    </row>
    <row r="2451" spans="1:39" x14ac:dyDescent="0.25">
      <c r="A2451" t="s">
        <v>16053</v>
      </c>
      <c r="B2451" s="17">
        <v>3</v>
      </c>
      <c r="C2451" s="17">
        <v>3</v>
      </c>
      <c r="D2451" s="17">
        <v>3</v>
      </c>
      <c r="E2451" t="s">
        <v>928</v>
      </c>
      <c r="F2451" s="12" t="s">
        <v>929</v>
      </c>
      <c r="G2451" s="1" t="s">
        <v>37</v>
      </c>
      <c r="H2451" t="s">
        <v>945</v>
      </c>
      <c r="I2451" t="s">
        <v>2258</v>
      </c>
      <c r="J2451" s="1">
        <v>52.472639000000001</v>
      </c>
      <c r="K2451" s="1">
        <v>19.306283000000001</v>
      </c>
      <c r="L2451" t="s">
        <v>38</v>
      </c>
      <c r="M2451" s="1">
        <v>1</v>
      </c>
      <c r="N2451" s="1">
        <v>1</v>
      </c>
      <c r="O2451" s="1">
        <v>1</v>
      </c>
      <c r="T2451" s="1">
        <v>1</v>
      </c>
      <c r="V2451" s="1">
        <v>1</v>
      </c>
      <c r="Z2451" s="1">
        <v>1</v>
      </c>
      <c r="AC2451" s="1">
        <v>1</v>
      </c>
      <c r="AD2451" s="1">
        <v>1</v>
      </c>
      <c r="AE2451" s="1">
        <v>1</v>
      </c>
      <c r="AF2451" s="1">
        <v>1</v>
      </c>
      <c r="AG2451" s="1">
        <v>1</v>
      </c>
      <c r="AH2451" s="1">
        <v>1</v>
      </c>
      <c r="AI2451" s="1">
        <v>1</v>
      </c>
      <c r="AJ2451" s="1">
        <v>1</v>
      </c>
      <c r="AK2451" s="1">
        <v>1</v>
      </c>
      <c r="AM2451" s="1">
        <v>1</v>
      </c>
    </row>
    <row r="2452" spans="1:39" x14ac:dyDescent="0.25">
      <c r="A2452" t="s">
        <v>16054</v>
      </c>
      <c r="B2452" s="17">
        <v>3</v>
      </c>
      <c r="C2452" s="17">
        <v>3</v>
      </c>
      <c r="D2452" s="17">
        <v>3</v>
      </c>
      <c r="E2452" t="s">
        <v>928</v>
      </c>
      <c r="F2452" s="12" t="s">
        <v>929</v>
      </c>
      <c r="G2452" s="1" t="s">
        <v>37</v>
      </c>
      <c r="H2452" t="s">
        <v>945</v>
      </c>
      <c r="I2452" t="s">
        <v>37</v>
      </c>
      <c r="J2452" s="1">
        <v>52.623502999999999</v>
      </c>
      <c r="K2452" s="1">
        <v>18.007922000000001</v>
      </c>
      <c r="L2452" t="s">
        <v>38</v>
      </c>
      <c r="M2452" s="1">
        <v>1</v>
      </c>
      <c r="N2452" s="1">
        <v>1</v>
      </c>
      <c r="O2452" s="1">
        <v>1</v>
      </c>
      <c r="T2452" s="1">
        <v>1</v>
      </c>
      <c r="V2452" s="1">
        <v>1</v>
      </c>
      <c r="Z2452" s="1">
        <v>1</v>
      </c>
      <c r="AC2452" s="1">
        <v>1</v>
      </c>
      <c r="AD2452" s="1">
        <v>1</v>
      </c>
      <c r="AE2452" s="1">
        <v>1</v>
      </c>
      <c r="AF2452" s="1">
        <v>1</v>
      </c>
      <c r="AG2452" s="1">
        <v>1</v>
      </c>
      <c r="AH2452" s="1">
        <v>1</v>
      </c>
      <c r="AI2452" s="1">
        <v>1</v>
      </c>
      <c r="AJ2452" s="1">
        <v>1</v>
      </c>
      <c r="AK2452" s="1">
        <v>1</v>
      </c>
      <c r="AM2452" s="1">
        <v>1</v>
      </c>
    </row>
    <row r="2453" spans="1:39" x14ac:dyDescent="0.25">
      <c r="A2453" t="s">
        <v>16055</v>
      </c>
      <c r="B2453" s="17">
        <v>3</v>
      </c>
      <c r="C2453" s="17">
        <v>3</v>
      </c>
      <c r="D2453" s="17">
        <v>3</v>
      </c>
      <c r="E2453" t="s">
        <v>928</v>
      </c>
      <c r="F2453" s="12" t="s">
        <v>929</v>
      </c>
      <c r="G2453" s="1" t="s">
        <v>37</v>
      </c>
      <c r="H2453" t="s">
        <v>1015</v>
      </c>
      <c r="I2453" t="s">
        <v>2259</v>
      </c>
      <c r="J2453" s="1">
        <v>52.748959999999997</v>
      </c>
      <c r="K2453" s="1">
        <v>22.837039999999998</v>
      </c>
      <c r="L2453" t="s">
        <v>38</v>
      </c>
      <c r="M2453" s="1">
        <v>1</v>
      </c>
      <c r="N2453" s="1">
        <v>1</v>
      </c>
      <c r="O2453" s="1">
        <v>1</v>
      </c>
      <c r="T2453" s="1">
        <v>1</v>
      </c>
      <c r="V2453" s="1">
        <v>1</v>
      </c>
      <c r="Z2453" s="1">
        <v>1</v>
      </c>
      <c r="AC2453" s="1">
        <v>1</v>
      </c>
      <c r="AD2453" s="1">
        <v>1</v>
      </c>
      <c r="AE2453" s="1">
        <v>1</v>
      </c>
      <c r="AF2453" s="1">
        <v>1</v>
      </c>
      <c r="AG2453" s="1">
        <v>1</v>
      </c>
      <c r="AH2453" s="1">
        <v>1</v>
      </c>
      <c r="AI2453" s="1">
        <v>1</v>
      </c>
      <c r="AJ2453" s="1">
        <v>1</v>
      </c>
      <c r="AK2453" s="1">
        <v>1</v>
      </c>
      <c r="AM2453" s="1">
        <v>1</v>
      </c>
    </row>
    <row r="2454" spans="1:39" x14ac:dyDescent="0.25">
      <c r="A2454" t="s">
        <v>16056</v>
      </c>
      <c r="B2454" s="17">
        <v>3</v>
      </c>
      <c r="C2454" s="17">
        <v>3</v>
      </c>
      <c r="D2454" s="17">
        <v>3</v>
      </c>
      <c r="E2454" t="s">
        <v>928</v>
      </c>
      <c r="F2454" s="12" t="s">
        <v>929</v>
      </c>
      <c r="G2454" s="1" t="s">
        <v>37</v>
      </c>
      <c r="H2454" t="s">
        <v>955</v>
      </c>
      <c r="I2454" t="s">
        <v>2260</v>
      </c>
      <c r="J2454" s="1">
        <v>49.972880000000004</v>
      </c>
      <c r="K2454" s="1">
        <v>20.06175</v>
      </c>
      <c r="L2454" t="s">
        <v>38</v>
      </c>
      <c r="M2454" s="1">
        <v>1</v>
      </c>
      <c r="N2454" s="1">
        <v>1</v>
      </c>
      <c r="O2454" s="1">
        <v>1</v>
      </c>
      <c r="T2454" s="1">
        <v>1</v>
      </c>
      <c r="V2454" s="1">
        <v>1</v>
      </c>
      <c r="Z2454" s="1">
        <v>1</v>
      </c>
      <c r="AC2454" s="1">
        <v>1</v>
      </c>
      <c r="AD2454" s="1">
        <v>1</v>
      </c>
      <c r="AE2454" s="1">
        <v>1</v>
      </c>
      <c r="AF2454" s="1">
        <v>1</v>
      </c>
      <c r="AG2454" s="1">
        <v>1</v>
      </c>
      <c r="AH2454" s="1">
        <v>1</v>
      </c>
      <c r="AI2454" s="1">
        <v>1</v>
      </c>
      <c r="AJ2454" s="1">
        <v>1</v>
      </c>
      <c r="AK2454" s="1">
        <v>1</v>
      </c>
      <c r="AM2454" s="1">
        <v>1</v>
      </c>
    </row>
    <row r="2455" spans="1:39" x14ac:dyDescent="0.25">
      <c r="A2455" t="s">
        <v>16057</v>
      </c>
      <c r="B2455" s="17">
        <v>3</v>
      </c>
      <c r="C2455" s="17">
        <v>3</v>
      </c>
      <c r="D2455" s="17">
        <v>3</v>
      </c>
      <c r="E2455" t="s">
        <v>928</v>
      </c>
      <c r="F2455" s="12" t="s">
        <v>929</v>
      </c>
      <c r="G2455" s="1" t="s">
        <v>37</v>
      </c>
      <c r="H2455" t="s">
        <v>1004</v>
      </c>
      <c r="I2455" t="s">
        <v>2261</v>
      </c>
      <c r="J2455" s="1">
        <v>50.073729</v>
      </c>
      <c r="K2455" s="1">
        <v>21.585372</v>
      </c>
      <c r="L2455" t="s">
        <v>38</v>
      </c>
      <c r="M2455" s="1">
        <v>1</v>
      </c>
      <c r="N2455" s="1">
        <v>1</v>
      </c>
      <c r="O2455" s="1">
        <v>1</v>
      </c>
      <c r="T2455" s="1">
        <v>1</v>
      </c>
      <c r="V2455" s="1">
        <v>1</v>
      </c>
      <c r="Z2455" s="1">
        <v>1</v>
      </c>
      <c r="AC2455" s="1">
        <v>1</v>
      </c>
      <c r="AD2455" s="1">
        <v>1</v>
      </c>
      <c r="AE2455" s="1">
        <v>1</v>
      </c>
      <c r="AF2455" s="1">
        <v>1</v>
      </c>
      <c r="AG2455" s="1">
        <v>1</v>
      </c>
      <c r="AH2455" s="1">
        <v>1</v>
      </c>
      <c r="AI2455" s="1">
        <v>1</v>
      </c>
      <c r="AJ2455" s="1">
        <v>1</v>
      </c>
      <c r="AK2455" s="1">
        <v>1</v>
      </c>
      <c r="AM2455" s="1">
        <v>1</v>
      </c>
    </row>
    <row r="2456" spans="1:39" x14ac:dyDescent="0.25">
      <c r="A2456" t="s">
        <v>16058</v>
      </c>
      <c r="B2456" s="17">
        <v>3</v>
      </c>
      <c r="C2456" s="17">
        <v>3</v>
      </c>
      <c r="D2456" s="17">
        <v>3</v>
      </c>
      <c r="E2456" t="s">
        <v>928</v>
      </c>
      <c r="F2456" s="12" t="s">
        <v>929</v>
      </c>
      <c r="G2456" s="1" t="s">
        <v>37</v>
      </c>
      <c r="H2456" t="s">
        <v>939</v>
      </c>
      <c r="I2456" t="s">
        <v>2262</v>
      </c>
      <c r="J2456" s="1">
        <v>52.781812000000002</v>
      </c>
      <c r="K2456" s="1">
        <v>19.899823999999999</v>
      </c>
      <c r="L2456" t="s">
        <v>38</v>
      </c>
      <c r="M2456" s="1">
        <v>1</v>
      </c>
      <c r="N2456" s="1">
        <v>1</v>
      </c>
      <c r="O2456" s="1">
        <v>1</v>
      </c>
      <c r="T2456" s="1">
        <v>1</v>
      </c>
      <c r="V2456" s="1">
        <v>1</v>
      </c>
      <c r="Z2456" s="1">
        <v>1</v>
      </c>
      <c r="AC2456" s="1">
        <v>1</v>
      </c>
      <c r="AD2456" s="1">
        <v>1</v>
      </c>
      <c r="AE2456" s="1">
        <v>1</v>
      </c>
      <c r="AF2456" s="1">
        <v>1</v>
      </c>
      <c r="AG2456" s="1">
        <v>1</v>
      </c>
      <c r="AH2456" s="1">
        <v>1</v>
      </c>
      <c r="AI2456" s="1">
        <v>1</v>
      </c>
      <c r="AJ2456" s="1">
        <v>1</v>
      </c>
      <c r="AK2456" s="1">
        <v>1</v>
      </c>
      <c r="AM2456" s="1">
        <v>1</v>
      </c>
    </row>
    <row r="2457" spans="1:39" x14ac:dyDescent="0.25">
      <c r="A2457" t="s">
        <v>16059</v>
      </c>
      <c r="B2457" s="17">
        <v>3</v>
      </c>
      <c r="C2457" s="17">
        <v>3</v>
      </c>
      <c r="D2457" s="17">
        <v>3</v>
      </c>
      <c r="E2457" t="s">
        <v>928</v>
      </c>
      <c r="F2457" s="12" t="s">
        <v>967</v>
      </c>
      <c r="G2457" s="1" t="s">
        <v>37</v>
      </c>
      <c r="H2457" t="s">
        <v>939</v>
      </c>
      <c r="I2457" t="s">
        <v>2263</v>
      </c>
      <c r="J2457" s="1">
        <v>52.942419000000001</v>
      </c>
      <c r="K2457" s="1">
        <v>21.760943999999999</v>
      </c>
      <c r="L2457" t="s">
        <v>38</v>
      </c>
      <c r="M2457" s="1">
        <v>1</v>
      </c>
      <c r="N2457" s="1">
        <v>1</v>
      </c>
      <c r="O2457" s="1">
        <v>1</v>
      </c>
      <c r="T2457" s="1">
        <v>1</v>
      </c>
      <c r="V2457" s="1">
        <v>1</v>
      </c>
      <c r="Z2457" s="1">
        <v>1</v>
      </c>
      <c r="AC2457" s="1">
        <v>1</v>
      </c>
      <c r="AD2457" s="1">
        <v>1</v>
      </c>
      <c r="AE2457" s="1">
        <v>1</v>
      </c>
      <c r="AF2457" s="1">
        <v>1</v>
      </c>
      <c r="AG2457" s="1">
        <v>1</v>
      </c>
      <c r="AH2457" s="1">
        <v>1</v>
      </c>
      <c r="AI2457" s="1">
        <v>1</v>
      </c>
      <c r="AJ2457" s="1">
        <v>1</v>
      </c>
      <c r="AK2457" s="1">
        <v>1</v>
      </c>
      <c r="AM2457" s="1">
        <v>1</v>
      </c>
    </row>
    <row r="2458" spans="1:39" x14ac:dyDescent="0.25">
      <c r="A2458" t="s">
        <v>16060</v>
      </c>
      <c r="B2458" s="17">
        <v>3</v>
      </c>
      <c r="C2458" s="17">
        <v>3</v>
      </c>
      <c r="D2458" s="17">
        <v>3</v>
      </c>
      <c r="E2458" t="s">
        <v>928</v>
      </c>
      <c r="F2458" s="12" t="s">
        <v>967</v>
      </c>
      <c r="G2458" s="1" t="s">
        <v>37</v>
      </c>
      <c r="H2458" t="s">
        <v>965</v>
      </c>
      <c r="I2458" t="s">
        <v>2264</v>
      </c>
      <c r="J2458" s="1">
        <v>51.876013999999998</v>
      </c>
      <c r="K2458" s="1">
        <v>22.349582000000002</v>
      </c>
      <c r="L2458" t="s">
        <v>38</v>
      </c>
      <c r="M2458" s="1">
        <v>1</v>
      </c>
      <c r="N2458" s="1">
        <v>1</v>
      </c>
      <c r="O2458" s="1">
        <v>1</v>
      </c>
      <c r="T2458" s="1">
        <v>1</v>
      </c>
      <c r="V2458" s="1">
        <v>1</v>
      </c>
      <c r="Z2458" s="1">
        <v>1</v>
      </c>
      <c r="AC2458" s="1">
        <v>1</v>
      </c>
      <c r="AD2458" s="1">
        <v>1</v>
      </c>
      <c r="AE2458" s="1">
        <v>1</v>
      </c>
      <c r="AF2458" s="1">
        <v>1</v>
      </c>
      <c r="AG2458" s="1">
        <v>1</v>
      </c>
      <c r="AH2458" s="1">
        <v>1</v>
      </c>
      <c r="AI2458" s="1">
        <v>1</v>
      </c>
      <c r="AJ2458" s="1">
        <v>1</v>
      </c>
      <c r="AK2458" s="1">
        <v>1</v>
      </c>
      <c r="AM2458" s="1">
        <v>1</v>
      </c>
    </row>
    <row r="2459" spans="1:39" x14ac:dyDescent="0.25">
      <c r="A2459" t="s">
        <v>16061</v>
      </c>
      <c r="B2459" s="17">
        <v>3</v>
      </c>
      <c r="C2459" s="17">
        <v>3</v>
      </c>
      <c r="D2459" s="17">
        <v>3</v>
      </c>
      <c r="E2459" t="s">
        <v>928</v>
      </c>
      <c r="F2459" s="12" t="s">
        <v>929</v>
      </c>
      <c r="G2459" s="1" t="s">
        <v>37</v>
      </c>
      <c r="H2459" t="s">
        <v>939</v>
      </c>
      <c r="I2459" t="s">
        <v>2265</v>
      </c>
      <c r="J2459" s="1">
        <v>51.810014000000002</v>
      </c>
      <c r="K2459" s="1">
        <v>21.888735</v>
      </c>
      <c r="L2459" t="s">
        <v>38</v>
      </c>
      <c r="M2459" s="1">
        <v>1</v>
      </c>
      <c r="N2459" s="1">
        <v>1</v>
      </c>
      <c r="O2459" s="1">
        <v>1</v>
      </c>
      <c r="T2459" s="1">
        <v>1</v>
      </c>
      <c r="V2459" s="1">
        <v>1</v>
      </c>
      <c r="Z2459" s="1">
        <v>1</v>
      </c>
      <c r="AC2459" s="1">
        <v>1</v>
      </c>
      <c r="AD2459" s="1">
        <v>1</v>
      </c>
      <c r="AE2459" s="1">
        <v>1</v>
      </c>
      <c r="AF2459" s="1">
        <v>1</v>
      </c>
      <c r="AG2459" s="1">
        <v>1</v>
      </c>
      <c r="AH2459" s="1">
        <v>1</v>
      </c>
      <c r="AI2459" s="1">
        <v>1</v>
      </c>
      <c r="AJ2459" s="1">
        <v>1</v>
      </c>
      <c r="AK2459" s="1">
        <v>1</v>
      </c>
      <c r="AM2459" s="1">
        <v>1</v>
      </c>
    </row>
    <row r="2460" spans="1:39" x14ac:dyDescent="0.25">
      <c r="A2460" t="s">
        <v>16062</v>
      </c>
      <c r="B2460" s="17">
        <v>3</v>
      </c>
      <c r="C2460" s="17">
        <v>3</v>
      </c>
      <c r="D2460" s="17">
        <v>3</v>
      </c>
      <c r="E2460" t="s">
        <v>928</v>
      </c>
      <c r="F2460" s="12" t="s">
        <v>967</v>
      </c>
      <c r="G2460" s="1" t="s">
        <v>37</v>
      </c>
      <c r="H2460" t="s">
        <v>939</v>
      </c>
      <c r="I2460" t="s">
        <v>2266</v>
      </c>
      <c r="J2460" s="1">
        <v>52.444983999999998</v>
      </c>
      <c r="K2460" s="1">
        <v>21.317896000000001</v>
      </c>
      <c r="L2460" t="s">
        <v>38</v>
      </c>
      <c r="M2460" s="1">
        <v>1</v>
      </c>
      <c r="N2460" s="1">
        <v>1</v>
      </c>
      <c r="O2460" s="1">
        <v>1</v>
      </c>
      <c r="T2460" s="1">
        <v>1</v>
      </c>
      <c r="V2460" s="1">
        <v>1</v>
      </c>
      <c r="Z2460" s="1">
        <v>1</v>
      </c>
      <c r="AC2460" s="1">
        <v>1</v>
      </c>
      <c r="AD2460" s="1">
        <v>1</v>
      </c>
      <c r="AE2460" s="1">
        <v>1</v>
      </c>
      <c r="AF2460" s="1">
        <v>1</v>
      </c>
      <c r="AG2460" s="1">
        <v>1</v>
      </c>
      <c r="AH2460" s="1">
        <v>1</v>
      </c>
      <c r="AI2460" s="1">
        <v>1</v>
      </c>
      <c r="AJ2460" s="1">
        <v>1</v>
      </c>
      <c r="AK2460" s="1">
        <v>1</v>
      </c>
      <c r="AM2460" s="1">
        <v>1</v>
      </c>
    </row>
    <row r="2461" spans="1:39" x14ac:dyDescent="0.25">
      <c r="A2461" t="s">
        <v>16063</v>
      </c>
      <c r="B2461" s="17">
        <v>3</v>
      </c>
      <c r="C2461" s="17">
        <v>3</v>
      </c>
      <c r="D2461" s="17">
        <v>3</v>
      </c>
      <c r="E2461" t="s">
        <v>928</v>
      </c>
      <c r="F2461" s="12" t="s">
        <v>929</v>
      </c>
      <c r="G2461" s="1" t="s">
        <v>37</v>
      </c>
      <c r="H2461" t="s">
        <v>984</v>
      </c>
      <c r="I2461" t="s">
        <v>2267</v>
      </c>
      <c r="J2461" s="1">
        <v>51.294896999999999</v>
      </c>
      <c r="K2461" s="1">
        <v>23.111747999999999</v>
      </c>
      <c r="L2461" t="s">
        <v>38</v>
      </c>
      <c r="M2461" s="1">
        <v>1</v>
      </c>
      <c r="N2461" s="1">
        <v>1</v>
      </c>
      <c r="O2461" s="1">
        <v>1</v>
      </c>
      <c r="T2461" s="1">
        <v>1</v>
      </c>
      <c r="V2461" s="1">
        <v>1</v>
      </c>
      <c r="Z2461" s="1">
        <v>1</v>
      </c>
      <c r="AC2461" s="1">
        <v>1</v>
      </c>
      <c r="AD2461" s="1">
        <v>1</v>
      </c>
      <c r="AE2461" s="1">
        <v>1</v>
      </c>
      <c r="AF2461" s="1">
        <v>1</v>
      </c>
      <c r="AG2461" s="1">
        <v>1</v>
      </c>
      <c r="AH2461" s="1">
        <v>1</v>
      </c>
      <c r="AI2461" s="1">
        <v>1</v>
      </c>
      <c r="AJ2461" s="1">
        <v>1</v>
      </c>
      <c r="AK2461" s="1">
        <v>1</v>
      </c>
      <c r="AM2461" s="1">
        <v>1</v>
      </c>
    </row>
    <row r="2462" spans="1:39" x14ac:dyDescent="0.25">
      <c r="A2462" t="s">
        <v>16064</v>
      </c>
      <c r="B2462" s="17">
        <v>3</v>
      </c>
      <c r="C2462" s="17">
        <v>3</v>
      </c>
      <c r="D2462" s="17">
        <v>3</v>
      </c>
      <c r="E2462" t="s">
        <v>928</v>
      </c>
      <c r="F2462" s="12" t="s">
        <v>929</v>
      </c>
      <c r="G2462" s="1" t="s">
        <v>37</v>
      </c>
      <c r="H2462" t="s">
        <v>934</v>
      </c>
      <c r="I2462" t="s">
        <v>2268</v>
      </c>
      <c r="J2462" s="1">
        <v>50.43929</v>
      </c>
      <c r="K2462" s="1">
        <v>21.288350000000001</v>
      </c>
      <c r="L2462" t="s">
        <v>38</v>
      </c>
      <c r="M2462" s="1">
        <v>1</v>
      </c>
      <c r="N2462" s="1">
        <v>1</v>
      </c>
      <c r="O2462" s="1">
        <v>1</v>
      </c>
      <c r="T2462" s="1">
        <v>1</v>
      </c>
      <c r="V2462" s="1">
        <v>1</v>
      </c>
      <c r="Z2462" s="1">
        <v>1</v>
      </c>
      <c r="AC2462" s="1">
        <v>1</v>
      </c>
      <c r="AD2462" s="1">
        <v>1</v>
      </c>
      <c r="AE2462" s="1">
        <v>1</v>
      </c>
      <c r="AF2462" s="1">
        <v>1</v>
      </c>
      <c r="AG2462" s="1">
        <v>1</v>
      </c>
      <c r="AH2462" s="1">
        <v>1</v>
      </c>
      <c r="AI2462" s="1">
        <v>1</v>
      </c>
      <c r="AJ2462" s="1">
        <v>1</v>
      </c>
      <c r="AK2462" s="1">
        <v>1</v>
      </c>
      <c r="AM2462" s="1">
        <v>1</v>
      </c>
    </row>
    <row r="2463" spans="1:39" x14ac:dyDescent="0.25">
      <c r="A2463" t="s">
        <v>16065</v>
      </c>
      <c r="B2463" s="17">
        <v>3</v>
      </c>
      <c r="C2463" s="17">
        <v>3</v>
      </c>
      <c r="D2463" s="17">
        <v>3</v>
      </c>
      <c r="E2463" t="s">
        <v>928</v>
      </c>
      <c r="F2463" s="12" t="s">
        <v>929</v>
      </c>
      <c r="G2463" s="1" t="s">
        <v>37</v>
      </c>
      <c r="H2463" t="s">
        <v>965</v>
      </c>
      <c r="I2463" t="s">
        <v>2269</v>
      </c>
      <c r="J2463" s="1">
        <v>52.857444999999998</v>
      </c>
      <c r="K2463" s="1">
        <v>15.697854</v>
      </c>
      <c r="L2463" t="s">
        <v>38</v>
      </c>
      <c r="M2463" s="1">
        <v>1</v>
      </c>
      <c r="N2463" s="1">
        <v>1</v>
      </c>
      <c r="O2463" s="1">
        <v>1</v>
      </c>
      <c r="T2463" s="1">
        <v>1</v>
      </c>
      <c r="V2463" s="1">
        <v>1</v>
      </c>
      <c r="Z2463" s="1">
        <v>1</v>
      </c>
      <c r="AC2463" s="1">
        <v>1</v>
      </c>
      <c r="AD2463" s="1">
        <v>1</v>
      </c>
      <c r="AE2463" s="1">
        <v>1</v>
      </c>
      <c r="AF2463" s="1">
        <v>1</v>
      </c>
      <c r="AG2463" s="1">
        <v>1</v>
      </c>
      <c r="AH2463" s="1">
        <v>1</v>
      </c>
      <c r="AI2463" s="1">
        <v>1</v>
      </c>
      <c r="AJ2463" s="1">
        <v>1</v>
      </c>
      <c r="AK2463" s="1">
        <v>1</v>
      </c>
      <c r="AM2463" s="1">
        <v>1</v>
      </c>
    </row>
    <row r="2464" spans="1:39" x14ac:dyDescent="0.25">
      <c r="A2464" t="s">
        <v>16066</v>
      </c>
      <c r="B2464" s="17">
        <v>3</v>
      </c>
      <c r="C2464" s="17">
        <v>3</v>
      </c>
      <c r="D2464" s="17">
        <v>3</v>
      </c>
      <c r="E2464" t="s">
        <v>928</v>
      </c>
      <c r="F2464" s="12" t="s">
        <v>929</v>
      </c>
      <c r="G2464" s="1" t="s">
        <v>37</v>
      </c>
      <c r="H2464" t="s">
        <v>1001</v>
      </c>
      <c r="I2464" t="s">
        <v>2270</v>
      </c>
      <c r="J2464" s="1">
        <v>50.687364000000002</v>
      </c>
      <c r="K2464" s="1">
        <v>17.811906</v>
      </c>
      <c r="L2464" t="s">
        <v>38</v>
      </c>
      <c r="M2464" s="1">
        <v>1</v>
      </c>
      <c r="N2464" s="1">
        <v>1</v>
      </c>
      <c r="O2464" s="1">
        <v>1</v>
      </c>
      <c r="T2464" s="1">
        <v>1</v>
      </c>
      <c r="V2464" s="1">
        <v>1</v>
      </c>
      <c r="Z2464" s="1">
        <v>1</v>
      </c>
      <c r="AC2464" s="1">
        <v>1</v>
      </c>
      <c r="AD2464" s="1">
        <v>1</v>
      </c>
      <c r="AE2464" s="1">
        <v>1</v>
      </c>
      <c r="AF2464" s="1">
        <v>1</v>
      </c>
      <c r="AG2464" s="1">
        <v>1</v>
      </c>
      <c r="AH2464" s="1">
        <v>1</v>
      </c>
      <c r="AI2464" s="1">
        <v>1</v>
      </c>
      <c r="AJ2464" s="1">
        <v>1</v>
      </c>
      <c r="AK2464" s="1">
        <v>1</v>
      </c>
      <c r="AM2464" s="1">
        <v>1</v>
      </c>
    </row>
    <row r="2465" spans="1:39" x14ac:dyDescent="0.25">
      <c r="A2465" t="s">
        <v>16067</v>
      </c>
      <c r="B2465" s="17">
        <v>3</v>
      </c>
      <c r="C2465" s="17">
        <v>3</v>
      </c>
      <c r="D2465" s="17">
        <v>3</v>
      </c>
      <c r="E2465" t="s">
        <v>928</v>
      </c>
      <c r="F2465" s="12" t="s">
        <v>929</v>
      </c>
      <c r="G2465" s="1" t="s">
        <v>37</v>
      </c>
      <c r="H2465" t="s">
        <v>950</v>
      </c>
      <c r="I2465" t="s">
        <v>2271</v>
      </c>
      <c r="J2465" s="1">
        <v>53.454310999999997</v>
      </c>
      <c r="K2465" s="1">
        <v>15.326003</v>
      </c>
      <c r="L2465" t="s">
        <v>38</v>
      </c>
      <c r="M2465" s="1">
        <v>1</v>
      </c>
      <c r="N2465" s="1">
        <v>1</v>
      </c>
      <c r="O2465" s="1">
        <v>1</v>
      </c>
      <c r="T2465" s="1">
        <v>1</v>
      </c>
      <c r="V2465" s="1">
        <v>1</v>
      </c>
      <c r="Z2465" s="1">
        <v>1</v>
      </c>
      <c r="AC2465" s="1">
        <v>1</v>
      </c>
      <c r="AD2465" s="1">
        <v>1</v>
      </c>
      <c r="AE2465" s="1">
        <v>1</v>
      </c>
      <c r="AF2465" s="1">
        <v>1</v>
      </c>
      <c r="AG2465" s="1">
        <v>1</v>
      </c>
      <c r="AH2465" s="1">
        <v>1</v>
      </c>
      <c r="AI2465" s="1">
        <v>1</v>
      </c>
      <c r="AJ2465" s="1">
        <v>1</v>
      </c>
      <c r="AK2465" s="1">
        <v>1</v>
      </c>
      <c r="AM2465" s="1">
        <v>1</v>
      </c>
    </row>
    <row r="2466" spans="1:39" x14ac:dyDescent="0.25">
      <c r="A2466" t="s">
        <v>16068</v>
      </c>
      <c r="B2466" s="17">
        <v>3</v>
      </c>
      <c r="C2466" s="17">
        <v>3</v>
      </c>
      <c r="D2466" s="17">
        <v>3</v>
      </c>
      <c r="E2466" t="s">
        <v>928</v>
      </c>
      <c r="F2466" s="12" t="s">
        <v>929</v>
      </c>
      <c r="G2466" s="1" t="s">
        <v>37</v>
      </c>
      <c r="H2466" t="s">
        <v>945</v>
      </c>
      <c r="I2466" t="s">
        <v>37</v>
      </c>
      <c r="J2466" s="1">
        <v>53.031574999999997</v>
      </c>
      <c r="K2466" s="1">
        <v>18.496395</v>
      </c>
      <c r="L2466" t="s">
        <v>38</v>
      </c>
      <c r="M2466" s="1">
        <v>1</v>
      </c>
      <c r="N2466" s="1">
        <v>1</v>
      </c>
      <c r="O2466" s="1">
        <v>1</v>
      </c>
      <c r="T2466" s="1">
        <v>1</v>
      </c>
      <c r="V2466" s="1">
        <v>1</v>
      </c>
      <c r="Z2466" s="1">
        <v>1</v>
      </c>
      <c r="AC2466" s="1">
        <v>1</v>
      </c>
      <c r="AD2466" s="1">
        <v>1</v>
      </c>
      <c r="AE2466" s="1">
        <v>1</v>
      </c>
      <c r="AF2466" s="1">
        <v>1</v>
      </c>
      <c r="AG2466" s="1">
        <v>1</v>
      </c>
      <c r="AH2466" s="1">
        <v>1</v>
      </c>
      <c r="AI2466" s="1">
        <v>1</v>
      </c>
      <c r="AJ2466" s="1">
        <v>1</v>
      </c>
      <c r="AK2466" s="1">
        <v>1</v>
      </c>
      <c r="AM2466" s="1">
        <v>1</v>
      </c>
    </row>
    <row r="2467" spans="1:39" x14ac:dyDescent="0.25">
      <c r="A2467" t="s">
        <v>16069</v>
      </c>
      <c r="B2467" s="17">
        <v>3</v>
      </c>
      <c r="C2467" s="17">
        <v>3</v>
      </c>
      <c r="D2467" s="17">
        <v>3</v>
      </c>
      <c r="E2467" t="s">
        <v>928</v>
      </c>
      <c r="F2467" s="12" t="s">
        <v>929</v>
      </c>
      <c r="G2467" s="1" t="s">
        <v>37</v>
      </c>
      <c r="H2467" t="s">
        <v>952</v>
      </c>
      <c r="I2467" t="s">
        <v>2272</v>
      </c>
      <c r="J2467" s="1">
        <v>51.185099999999998</v>
      </c>
      <c r="K2467" s="1">
        <v>15.0504</v>
      </c>
      <c r="L2467" t="s">
        <v>38</v>
      </c>
      <c r="M2467" s="1">
        <v>1</v>
      </c>
      <c r="N2467" s="1">
        <v>1</v>
      </c>
      <c r="O2467" s="1">
        <v>1</v>
      </c>
      <c r="T2467" s="1">
        <v>1</v>
      </c>
      <c r="V2467" s="1">
        <v>1</v>
      </c>
      <c r="Z2467" s="1">
        <v>1</v>
      </c>
      <c r="AC2467" s="1">
        <v>1</v>
      </c>
      <c r="AD2467" s="1">
        <v>1</v>
      </c>
      <c r="AE2467" s="1">
        <v>1</v>
      </c>
      <c r="AF2467" s="1">
        <v>1</v>
      </c>
      <c r="AG2467" s="1">
        <v>1</v>
      </c>
      <c r="AH2467" s="1">
        <v>1</v>
      </c>
      <c r="AI2467" s="1">
        <v>1</v>
      </c>
      <c r="AJ2467" s="1">
        <v>1</v>
      </c>
      <c r="AK2467" s="1">
        <v>1</v>
      </c>
      <c r="AM2467" s="1">
        <v>1</v>
      </c>
    </row>
    <row r="2468" spans="1:39" x14ac:dyDescent="0.25">
      <c r="A2468" t="s">
        <v>16070</v>
      </c>
      <c r="B2468" s="17">
        <v>3</v>
      </c>
      <c r="C2468" s="17">
        <v>3</v>
      </c>
      <c r="D2468" s="17">
        <v>3</v>
      </c>
      <c r="E2468" t="s">
        <v>928</v>
      </c>
      <c r="F2468" s="12" t="s">
        <v>929</v>
      </c>
      <c r="G2468" s="1" t="s">
        <v>37</v>
      </c>
      <c r="H2468" t="s">
        <v>950</v>
      </c>
      <c r="I2468" t="s">
        <v>37</v>
      </c>
      <c r="J2468" s="1">
        <v>53.570785000000001</v>
      </c>
      <c r="K2468" s="1">
        <v>15.847714</v>
      </c>
      <c r="L2468" t="s">
        <v>38</v>
      </c>
      <c r="M2468" s="1">
        <v>1</v>
      </c>
      <c r="N2468" s="1">
        <v>1</v>
      </c>
      <c r="O2468" s="1">
        <v>1</v>
      </c>
      <c r="T2468" s="1">
        <v>1</v>
      </c>
      <c r="V2468" s="1">
        <v>1</v>
      </c>
      <c r="Z2468" s="1">
        <v>1</v>
      </c>
      <c r="AC2468" s="1">
        <v>1</v>
      </c>
      <c r="AD2468" s="1">
        <v>1</v>
      </c>
      <c r="AE2468" s="1">
        <v>1</v>
      </c>
      <c r="AF2468" s="1">
        <v>1</v>
      </c>
      <c r="AG2468" s="1">
        <v>1</v>
      </c>
      <c r="AH2468" s="1">
        <v>1</v>
      </c>
      <c r="AI2468" s="1">
        <v>1</v>
      </c>
      <c r="AJ2468" s="1">
        <v>1</v>
      </c>
      <c r="AK2468" s="1">
        <v>1</v>
      </c>
      <c r="AM2468" s="1">
        <v>1</v>
      </c>
    </row>
    <row r="2469" spans="1:39" x14ac:dyDescent="0.25">
      <c r="A2469" t="s">
        <v>16071</v>
      </c>
      <c r="B2469" s="17">
        <v>3</v>
      </c>
      <c r="C2469" s="17">
        <v>3</v>
      </c>
      <c r="D2469" s="17">
        <v>3</v>
      </c>
      <c r="E2469" t="s">
        <v>928</v>
      </c>
      <c r="F2469" s="12" t="s">
        <v>929</v>
      </c>
      <c r="G2469" s="1" t="s">
        <v>37</v>
      </c>
      <c r="H2469" t="s">
        <v>969</v>
      </c>
      <c r="I2469" t="s">
        <v>2273</v>
      </c>
      <c r="J2469" s="1">
        <v>53.807150999999998</v>
      </c>
      <c r="K2469" s="1">
        <v>20.088194999999999</v>
      </c>
      <c r="L2469" t="s">
        <v>38</v>
      </c>
      <c r="M2469" s="1">
        <v>1</v>
      </c>
      <c r="N2469" s="1">
        <v>1</v>
      </c>
      <c r="O2469" s="1">
        <v>1</v>
      </c>
      <c r="T2469" s="1">
        <v>1</v>
      </c>
      <c r="V2469" s="1">
        <v>1</v>
      </c>
      <c r="Z2469" s="1">
        <v>1</v>
      </c>
      <c r="AC2469" s="1">
        <v>1</v>
      </c>
      <c r="AD2469" s="1">
        <v>1</v>
      </c>
      <c r="AE2469" s="1">
        <v>1</v>
      </c>
      <c r="AF2469" s="1">
        <v>1</v>
      </c>
      <c r="AG2469" s="1">
        <v>1</v>
      </c>
      <c r="AH2469" s="1">
        <v>1</v>
      </c>
      <c r="AI2469" s="1">
        <v>1</v>
      </c>
      <c r="AJ2469" s="1">
        <v>1</v>
      </c>
      <c r="AK2469" s="1">
        <v>1</v>
      </c>
      <c r="AM2469" s="1">
        <v>1</v>
      </c>
    </row>
    <row r="2470" spans="1:39" x14ac:dyDescent="0.25">
      <c r="A2470" t="s">
        <v>16072</v>
      </c>
      <c r="B2470" s="17">
        <v>3</v>
      </c>
      <c r="C2470" s="17">
        <v>3</v>
      </c>
      <c r="D2470" s="17">
        <v>3</v>
      </c>
      <c r="E2470" t="s">
        <v>928</v>
      </c>
      <c r="F2470" s="12" t="s">
        <v>929</v>
      </c>
      <c r="G2470" s="1" t="s">
        <v>37</v>
      </c>
      <c r="H2470" t="s">
        <v>936</v>
      </c>
      <c r="I2470" t="s">
        <v>2274</v>
      </c>
      <c r="J2470" s="1">
        <v>50.015647000000001</v>
      </c>
      <c r="K2470" s="1">
        <v>18.329658999999999</v>
      </c>
      <c r="L2470" t="s">
        <v>38</v>
      </c>
      <c r="M2470" s="1">
        <v>1</v>
      </c>
      <c r="N2470" s="1">
        <v>1</v>
      </c>
      <c r="O2470" s="1">
        <v>1</v>
      </c>
      <c r="T2470" s="1">
        <v>1</v>
      </c>
      <c r="V2470" s="1">
        <v>1</v>
      </c>
      <c r="Z2470" s="1">
        <v>1</v>
      </c>
      <c r="AC2470" s="1">
        <v>1</v>
      </c>
      <c r="AD2470" s="1">
        <v>1</v>
      </c>
      <c r="AE2470" s="1">
        <v>1</v>
      </c>
      <c r="AF2470" s="1">
        <v>1</v>
      </c>
      <c r="AG2470" s="1">
        <v>1</v>
      </c>
      <c r="AH2470" s="1">
        <v>1</v>
      </c>
      <c r="AI2470" s="1">
        <v>1</v>
      </c>
      <c r="AJ2470" s="1">
        <v>1</v>
      </c>
      <c r="AK2470" s="1">
        <v>1</v>
      </c>
      <c r="AM2470" s="1">
        <v>1</v>
      </c>
    </row>
    <row r="2471" spans="1:39" x14ac:dyDescent="0.25">
      <c r="A2471" t="s">
        <v>16073</v>
      </c>
      <c r="B2471" s="17">
        <v>3</v>
      </c>
      <c r="C2471" s="17">
        <v>3</v>
      </c>
      <c r="D2471" s="17">
        <v>3</v>
      </c>
      <c r="E2471" t="s">
        <v>928</v>
      </c>
      <c r="F2471" s="12" t="s">
        <v>929</v>
      </c>
      <c r="G2471" s="1" t="s">
        <v>37</v>
      </c>
      <c r="H2471" t="s">
        <v>955</v>
      </c>
      <c r="I2471" t="s">
        <v>2275</v>
      </c>
      <c r="J2471" s="1">
        <v>49.839302000000004</v>
      </c>
      <c r="K2471" s="1">
        <v>19.951751000000002</v>
      </c>
      <c r="L2471" t="s">
        <v>38</v>
      </c>
      <c r="M2471" s="1">
        <v>1</v>
      </c>
      <c r="N2471" s="1">
        <v>1</v>
      </c>
      <c r="O2471" s="1">
        <v>1</v>
      </c>
      <c r="T2471" s="1">
        <v>1</v>
      </c>
      <c r="V2471" s="1">
        <v>1</v>
      </c>
      <c r="Z2471" s="1">
        <v>1</v>
      </c>
      <c r="AC2471" s="1">
        <v>1</v>
      </c>
      <c r="AD2471" s="1">
        <v>1</v>
      </c>
      <c r="AE2471" s="1">
        <v>1</v>
      </c>
      <c r="AF2471" s="1">
        <v>1</v>
      </c>
      <c r="AG2471" s="1">
        <v>1</v>
      </c>
      <c r="AH2471" s="1">
        <v>1</v>
      </c>
      <c r="AI2471" s="1">
        <v>1</v>
      </c>
      <c r="AJ2471" s="1">
        <v>1</v>
      </c>
      <c r="AK2471" s="1">
        <v>1</v>
      </c>
      <c r="AM2471" s="1">
        <v>1</v>
      </c>
    </row>
    <row r="2472" spans="1:39" x14ac:dyDescent="0.25">
      <c r="A2472" t="s">
        <v>16074</v>
      </c>
      <c r="B2472" s="17">
        <v>3</v>
      </c>
      <c r="C2472" s="17">
        <v>3</v>
      </c>
      <c r="D2472" s="17">
        <v>3</v>
      </c>
      <c r="E2472" t="s">
        <v>928</v>
      </c>
      <c r="F2472" s="12" t="s">
        <v>929</v>
      </c>
      <c r="G2472" s="1" t="s">
        <v>37</v>
      </c>
      <c r="H2472" t="s">
        <v>939</v>
      </c>
      <c r="I2472" t="s">
        <v>2276</v>
      </c>
      <c r="J2472" s="1">
        <v>51.980249999999998</v>
      </c>
      <c r="K2472" s="1">
        <v>20.840060000000001</v>
      </c>
      <c r="L2472" t="s">
        <v>38</v>
      </c>
      <c r="M2472" s="1">
        <v>1</v>
      </c>
      <c r="N2472" s="1">
        <v>1</v>
      </c>
      <c r="O2472" s="1">
        <v>1</v>
      </c>
      <c r="T2472" s="1">
        <v>1</v>
      </c>
      <c r="V2472" s="1">
        <v>1</v>
      </c>
      <c r="Z2472" s="1">
        <v>1</v>
      </c>
      <c r="AC2472" s="1">
        <v>1</v>
      </c>
      <c r="AD2472" s="1">
        <v>1</v>
      </c>
      <c r="AE2472" s="1">
        <v>1</v>
      </c>
      <c r="AF2472" s="1">
        <v>1</v>
      </c>
      <c r="AG2472" s="1">
        <v>1</v>
      </c>
      <c r="AH2472" s="1">
        <v>1</v>
      </c>
      <c r="AI2472" s="1">
        <v>1</v>
      </c>
      <c r="AJ2472" s="1">
        <v>1</v>
      </c>
      <c r="AK2472" s="1">
        <v>1</v>
      </c>
      <c r="AM2472" s="1">
        <v>1</v>
      </c>
    </row>
    <row r="2473" spans="1:39" x14ac:dyDescent="0.25">
      <c r="A2473" t="s">
        <v>16075</v>
      </c>
      <c r="B2473" s="17">
        <v>3</v>
      </c>
      <c r="C2473" s="17">
        <v>3</v>
      </c>
      <c r="D2473" s="17">
        <v>3</v>
      </c>
      <c r="E2473" t="s">
        <v>928</v>
      </c>
      <c r="F2473" s="12" t="s">
        <v>929</v>
      </c>
      <c r="G2473" s="1" t="s">
        <v>37</v>
      </c>
      <c r="H2473" t="s">
        <v>955</v>
      </c>
      <c r="I2473" t="s">
        <v>2277</v>
      </c>
      <c r="J2473" s="1">
        <v>49.586955000000003</v>
      </c>
      <c r="K2473" s="1">
        <v>20.675339000000001</v>
      </c>
      <c r="L2473" t="s">
        <v>38</v>
      </c>
      <c r="M2473" s="1">
        <v>1</v>
      </c>
      <c r="N2473" s="1">
        <v>1</v>
      </c>
      <c r="O2473" s="1">
        <v>1</v>
      </c>
      <c r="T2473" s="1">
        <v>1</v>
      </c>
      <c r="V2473" s="1">
        <v>1</v>
      </c>
      <c r="Z2473" s="1">
        <v>1</v>
      </c>
      <c r="AC2473" s="1">
        <v>1</v>
      </c>
      <c r="AD2473" s="1">
        <v>1</v>
      </c>
      <c r="AE2473" s="1">
        <v>1</v>
      </c>
      <c r="AF2473" s="1">
        <v>1</v>
      </c>
      <c r="AG2473" s="1">
        <v>1</v>
      </c>
      <c r="AH2473" s="1">
        <v>1</v>
      </c>
      <c r="AI2473" s="1">
        <v>1</v>
      </c>
      <c r="AJ2473" s="1">
        <v>1</v>
      </c>
      <c r="AK2473" s="1">
        <v>1</v>
      </c>
      <c r="AM2473" s="1">
        <v>1</v>
      </c>
    </row>
    <row r="2474" spans="1:39" x14ac:dyDescent="0.25">
      <c r="A2474" t="s">
        <v>16076</v>
      </c>
      <c r="B2474" s="17">
        <v>3</v>
      </c>
      <c r="C2474" s="17">
        <v>3</v>
      </c>
      <c r="D2474" s="17">
        <v>3</v>
      </c>
      <c r="E2474" t="s">
        <v>928</v>
      </c>
      <c r="F2474" s="12" t="s">
        <v>967</v>
      </c>
      <c r="G2474" s="1" t="s">
        <v>37</v>
      </c>
      <c r="H2474" t="s">
        <v>969</v>
      </c>
      <c r="I2474" t="s">
        <v>2278</v>
      </c>
      <c r="J2474" s="1">
        <v>53.951503000000002</v>
      </c>
      <c r="K2474" s="1">
        <v>21.866568999999998</v>
      </c>
      <c r="L2474" t="s">
        <v>38</v>
      </c>
      <c r="M2474" s="1">
        <v>1</v>
      </c>
      <c r="N2474" s="1">
        <v>1</v>
      </c>
      <c r="O2474" s="1">
        <v>1</v>
      </c>
      <c r="T2474" s="1">
        <v>1</v>
      </c>
      <c r="V2474" s="1">
        <v>1</v>
      </c>
      <c r="Z2474" s="1">
        <v>1</v>
      </c>
      <c r="AC2474" s="1">
        <v>1</v>
      </c>
      <c r="AD2474" s="1">
        <v>1</v>
      </c>
      <c r="AE2474" s="1">
        <v>1</v>
      </c>
      <c r="AF2474" s="1">
        <v>1</v>
      </c>
      <c r="AG2474" s="1">
        <v>1</v>
      </c>
      <c r="AH2474" s="1">
        <v>1</v>
      </c>
      <c r="AI2474" s="1">
        <v>1</v>
      </c>
      <c r="AJ2474" s="1">
        <v>1</v>
      </c>
      <c r="AK2474" s="1">
        <v>1</v>
      </c>
      <c r="AM2474" s="1">
        <v>1</v>
      </c>
    </row>
    <row r="2475" spans="1:39" x14ac:dyDescent="0.25">
      <c r="A2475" t="s">
        <v>16077</v>
      </c>
      <c r="B2475" s="17">
        <v>3</v>
      </c>
      <c r="C2475" s="17">
        <v>3</v>
      </c>
      <c r="D2475" s="17">
        <v>3</v>
      </c>
      <c r="E2475" t="s">
        <v>928</v>
      </c>
      <c r="F2475" s="12" t="s">
        <v>929</v>
      </c>
      <c r="G2475" s="1" t="s">
        <v>37</v>
      </c>
      <c r="H2475" t="s">
        <v>932</v>
      </c>
      <c r="I2475" t="s">
        <v>37</v>
      </c>
      <c r="J2475" s="1">
        <v>53.240346000000002</v>
      </c>
      <c r="K2475" s="1">
        <v>16.640232000000001</v>
      </c>
      <c r="L2475" t="s">
        <v>38</v>
      </c>
      <c r="M2475" s="1">
        <v>1</v>
      </c>
      <c r="N2475" s="1">
        <v>1</v>
      </c>
      <c r="O2475" s="1">
        <v>1</v>
      </c>
      <c r="T2475" s="1">
        <v>1</v>
      </c>
      <c r="V2475" s="1">
        <v>1</v>
      </c>
      <c r="Z2475" s="1">
        <v>1</v>
      </c>
      <c r="AC2475" s="1">
        <v>1</v>
      </c>
      <c r="AD2475" s="1">
        <v>1</v>
      </c>
      <c r="AE2475" s="1">
        <v>1</v>
      </c>
      <c r="AF2475" s="1">
        <v>1</v>
      </c>
      <c r="AG2475" s="1">
        <v>1</v>
      </c>
      <c r="AH2475" s="1">
        <v>1</v>
      </c>
      <c r="AI2475" s="1">
        <v>1</v>
      </c>
      <c r="AJ2475" s="1">
        <v>1</v>
      </c>
      <c r="AK2475" s="1">
        <v>1</v>
      </c>
      <c r="AM2475" s="1">
        <v>1</v>
      </c>
    </row>
    <row r="2476" spans="1:39" x14ac:dyDescent="0.25">
      <c r="A2476" t="s">
        <v>16078</v>
      </c>
      <c r="B2476" s="17">
        <v>3</v>
      </c>
      <c r="C2476" s="17">
        <v>3</v>
      </c>
      <c r="D2476" s="17">
        <v>3</v>
      </c>
      <c r="E2476" t="s">
        <v>928</v>
      </c>
      <c r="F2476" s="12" t="s">
        <v>929</v>
      </c>
      <c r="G2476" s="1" t="s">
        <v>37</v>
      </c>
      <c r="H2476" t="s">
        <v>955</v>
      </c>
      <c r="I2476" t="s">
        <v>2279</v>
      </c>
      <c r="J2476" s="1">
        <v>49.990977000000001</v>
      </c>
      <c r="K2476" s="1">
        <v>20.613109000000001</v>
      </c>
      <c r="L2476" t="s">
        <v>38</v>
      </c>
      <c r="M2476" s="1">
        <v>1</v>
      </c>
      <c r="N2476" s="1">
        <v>1</v>
      </c>
      <c r="O2476" s="1">
        <v>1</v>
      </c>
      <c r="T2476" s="1">
        <v>1</v>
      </c>
      <c r="V2476" s="1">
        <v>1</v>
      </c>
      <c r="Z2476" s="1">
        <v>1</v>
      </c>
      <c r="AC2476" s="1">
        <v>1</v>
      </c>
      <c r="AD2476" s="1">
        <v>1</v>
      </c>
      <c r="AE2476" s="1">
        <v>1</v>
      </c>
      <c r="AF2476" s="1">
        <v>1</v>
      </c>
      <c r="AG2476" s="1">
        <v>1</v>
      </c>
      <c r="AH2476" s="1">
        <v>1</v>
      </c>
      <c r="AI2476" s="1">
        <v>1</v>
      </c>
      <c r="AJ2476" s="1">
        <v>1</v>
      </c>
      <c r="AK2476" s="1">
        <v>1</v>
      </c>
      <c r="AM2476" s="1">
        <v>1</v>
      </c>
    </row>
    <row r="2477" spans="1:39" x14ac:dyDescent="0.25">
      <c r="A2477" t="s">
        <v>16079</v>
      </c>
      <c r="B2477" s="17">
        <v>3</v>
      </c>
      <c r="C2477" s="17">
        <v>3</v>
      </c>
      <c r="D2477" s="17">
        <v>3</v>
      </c>
      <c r="E2477" t="s">
        <v>928</v>
      </c>
      <c r="F2477" s="12" t="s">
        <v>929</v>
      </c>
      <c r="G2477" s="1" t="s">
        <v>37</v>
      </c>
      <c r="H2477" t="s">
        <v>1004</v>
      </c>
      <c r="I2477" t="s">
        <v>2280</v>
      </c>
      <c r="J2477" s="1">
        <v>50.120649999999998</v>
      </c>
      <c r="K2477" s="1">
        <v>22.232389999999999</v>
      </c>
      <c r="L2477" t="s">
        <v>38</v>
      </c>
      <c r="M2477" s="1">
        <v>1</v>
      </c>
      <c r="N2477" s="1">
        <v>1</v>
      </c>
      <c r="O2477" s="1">
        <v>1</v>
      </c>
      <c r="T2477" s="1">
        <v>1</v>
      </c>
      <c r="V2477" s="1">
        <v>1</v>
      </c>
      <c r="Z2477" s="1">
        <v>1</v>
      </c>
      <c r="AC2477" s="1">
        <v>1</v>
      </c>
      <c r="AD2477" s="1">
        <v>1</v>
      </c>
      <c r="AE2477" s="1">
        <v>1</v>
      </c>
      <c r="AF2477" s="1">
        <v>1</v>
      </c>
      <c r="AG2477" s="1">
        <v>1</v>
      </c>
      <c r="AH2477" s="1">
        <v>1</v>
      </c>
      <c r="AI2477" s="1">
        <v>1</v>
      </c>
      <c r="AJ2477" s="1">
        <v>1</v>
      </c>
      <c r="AK2477" s="1">
        <v>1</v>
      </c>
      <c r="AM2477" s="1">
        <v>1</v>
      </c>
    </row>
    <row r="2478" spans="1:39" x14ac:dyDescent="0.25">
      <c r="A2478" t="s">
        <v>16080</v>
      </c>
      <c r="B2478" s="17">
        <v>3</v>
      </c>
      <c r="C2478" s="17">
        <v>3</v>
      </c>
      <c r="D2478" s="17">
        <v>3</v>
      </c>
      <c r="E2478" t="s">
        <v>928</v>
      </c>
      <c r="F2478" s="12" t="s">
        <v>929</v>
      </c>
      <c r="G2478" s="1" t="s">
        <v>37</v>
      </c>
      <c r="H2478" t="s">
        <v>936</v>
      </c>
      <c r="I2478" t="s">
        <v>2281</v>
      </c>
      <c r="J2478" s="1">
        <v>50.307040000000001</v>
      </c>
      <c r="K2478" s="1">
        <v>19.347999999999999</v>
      </c>
      <c r="L2478" t="s">
        <v>38</v>
      </c>
      <c r="M2478" s="1">
        <v>1</v>
      </c>
      <c r="N2478" s="1">
        <v>1</v>
      </c>
      <c r="O2478" s="1">
        <v>1</v>
      </c>
      <c r="T2478" s="1">
        <v>1</v>
      </c>
      <c r="V2478" s="1">
        <v>1</v>
      </c>
      <c r="Z2478" s="1">
        <v>1</v>
      </c>
      <c r="AC2478" s="1">
        <v>1</v>
      </c>
      <c r="AD2478" s="1">
        <v>1</v>
      </c>
      <c r="AE2478" s="1">
        <v>1</v>
      </c>
      <c r="AF2478" s="1">
        <v>1</v>
      </c>
      <c r="AG2478" s="1">
        <v>1</v>
      </c>
      <c r="AH2478" s="1">
        <v>1</v>
      </c>
      <c r="AI2478" s="1">
        <v>1</v>
      </c>
      <c r="AJ2478" s="1">
        <v>1</v>
      </c>
      <c r="AK2478" s="1">
        <v>1</v>
      </c>
      <c r="AM2478" s="1">
        <v>1</v>
      </c>
    </row>
    <row r="2479" spans="1:39" x14ac:dyDescent="0.25">
      <c r="A2479" t="s">
        <v>16081</v>
      </c>
      <c r="B2479" s="17">
        <v>3</v>
      </c>
      <c r="C2479" s="17">
        <v>3</v>
      </c>
      <c r="D2479" s="17">
        <v>3</v>
      </c>
      <c r="E2479" t="s">
        <v>928</v>
      </c>
      <c r="F2479" s="12" t="s">
        <v>929</v>
      </c>
      <c r="G2479" s="1" t="s">
        <v>37</v>
      </c>
      <c r="H2479" t="s">
        <v>932</v>
      </c>
      <c r="I2479" t="s">
        <v>2282</v>
      </c>
      <c r="J2479" s="1">
        <v>51.631399000000002</v>
      </c>
      <c r="K2479" s="1">
        <v>18.011233000000001</v>
      </c>
      <c r="L2479" t="s">
        <v>38</v>
      </c>
      <c r="M2479" s="1">
        <v>1</v>
      </c>
      <c r="N2479" s="1">
        <v>1</v>
      </c>
      <c r="O2479" s="1">
        <v>1</v>
      </c>
      <c r="T2479" s="1">
        <v>1</v>
      </c>
      <c r="V2479" s="1">
        <v>1</v>
      </c>
      <c r="Z2479" s="1">
        <v>1</v>
      </c>
      <c r="AC2479" s="1">
        <v>1</v>
      </c>
      <c r="AD2479" s="1">
        <v>1</v>
      </c>
      <c r="AE2479" s="1">
        <v>1</v>
      </c>
      <c r="AF2479" s="1">
        <v>1</v>
      </c>
      <c r="AG2479" s="1">
        <v>1</v>
      </c>
      <c r="AH2479" s="1">
        <v>1</v>
      </c>
      <c r="AI2479" s="1">
        <v>1</v>
      </c>
      <c r="AJ2479" s="1">
        <v>1</v>
      </c>
      <c r="AK2479" s="1">
        <v>1</v>
      </c>
      <c r="AM2479" s="1">
        <v>1</v>
      </c>
    </row>
    <row r="2480" spans="1:39" x14ac:dyDescent="0.25">
      <c r="A2480" t="s">
        <v>16082</v>
      </c>
      <c r="B2480" s="17">
        <v>3</v>
      </c>
      <c r="C2480" s="17">
        <v>3</v>
      </c>
      <c r="D2480" s="17">
        <v>3</v>
      </c>
      <c r="E2480" t="s">
        <v>928</v>
      </c>
      <c r="F2480" s="12" t="s">
        <v>929</v>
      </c>
      <c r="G2480" s="1" t="s">
        <v>37</v>
      </c>
      <c r="H2480" t="s">
        <v>939</v>
      </c>
      <c r="I2480" t="s">
        <v>2283</v>
      </c>
      <c r="J2480" s="1">
        <v>52.198549999999997</v>
      </c>
      <c r="K2480" s="1">
        <v>20.608129999999999</v>
      </c>
      <c r="L2480" t="s">
        <v>38</v>
      </c>
      <c r="M2480" s="1">
        <v>1</v>
      </c>
      <c r="N2480" s="1">
        <v>1</v>
      </c>
      <c r="O2480" s="1">
        <v>1</v>
      </c>
      <c r="T2480" s="1">
        <v>1</v>
      </c>
      <c r="V2480" s="1">
        <v>1</v>
      </c>
      <c r="Z2480" s="1">
        <v>1</v>
      </c>
      <c r="AC2480" s="1">
        <v>1</v>
      </c>
      <c r="AD2480" s="1">
        <v>1</v>
      </c>
      <c r="AE2480" s="1">
        <v>1</v>
      </c>
      <c r="AF2480" s="1">
        <v>1</v>
      </c>
      <c r="AG2480" s="1">
        <v>1</v>
      </c>
      <c r="AH2480" s="1">
        <v>1</v>
      </c>
      <c r="AI2480" s="1">
        <v>1</v>
      </c>
      <c r="AJ2480" s="1">
        <v>1</v>
      </c>
      <c r="AK2480" s="1">
        <v>1</v>
      </c>
      <c r="AM2480" s="1">
        <v>1</v>
      </c>
    </row>
    <row r="2481" spans="1:39" x14ac:dyDescent="0.25">
      <c r="A2481" t="s">
        <v>16083</v>
      </c>
      <c r="B2481" s="17">
        <v>3</v>
      </c>
      <c r="C2481" s="17">
        <v>3</v>
      </c>
      <c r="D2481" s="17">
        <v>3</v>
      </c>
      <c r="E2481" t="s">
        <v>928</v>
      </c>
      <c r="F2481" s="12" t="s">
        <v>967</v>
      </c>
      <c r="G2481" s="1" t="s">
        <v>37</v>
      </c>
      <c r="H2481" t="s">
        <v>939</v>
      </c>
      <c r="I2481" t="s">
        <v>2284</v>
      </c>
      <c r="J2481" s="1">
        <v>53.083416999999997</v>
      </c>
      <c r="K2481" s="1">
        <v>19.948284999999998</v>
      </c>
      <c r="L2481" t="s">
        <v>38</v>
      </c>
      <c r="M2481" s="1">
        <v>1</v>
      </c>
      <c r="N2481" s="1">
        <v>1</v>
      </c>
      <c r="O2481" s="1">
        <v>1</v>
      </c>
      <c r="T2481" s="1">
        <v>1</v>
      </c>
      <c r="V2481" s="1">
        <v>1</v>
      </c>
      <c r="Z2481" s="1">
        <v>1</v>
      </c>
      <c r="AC2481" s="1">
        <v>1</v>
      </c>
      <c r="AD2481" s="1">
        <v>1</v>
      </c>
      <c r="AE2481" s="1">
        <v>1</v>
      </c>
      <c r="AF2481" s="1">
        <v>1</v>
      </c>
      <c r="AG2481" s="1">
        <v>1</v>
      </c>
      <c r="AH2481" s="1">
        <v>1</v>
      </c>
      <c r="AI2481" s="1">
        <v>1</v>
      </c>
      <c r="AJ2481" s="1">
        <v>1</v>
      </c>
      <c r="AK2481" s="1">
        <v>1</v>
      </c>
      <c r="AM2481" s="1">
        <v>1</v>
      </c>
    </row>
    <row r="2482" spans="1:39" x14ac:dyDescent="0.25">
      <c r="A2482" t="s">
        <v>16084</v>
      </c>
      <c r="B2482" s="17">
        <v>3</v>
      </c>
      <c r="C2482" s="17">
        <v>3</v>
      </c>
      <c r="D2482" s="17">
        <v>3</v>
      </c>
      <c r="E2482" t="s">
        <v>928</v>
      </c>
      <c r="F2482" s="12" t="s">
        <v>929</v>
      </c>
      <c r="G2482" s="1" t="s">
        <v>37</v>
      </c>
      <c r="H2482" t="s">
        <v>945</v>
      </c>
      <c r="I2482" t="s">
        <v>37</v>
      </c>
      <c r="J2482" s="1">
        <v>53.229225</v>
      </c>
      <c r="K2482" s="1">
        <v>19.386700000000001</v>
      </c>
      <c r="L2482" t="s">
        <v>38</v>
      </c>
      <c r="M2482" s="1">
        <v>1</v>
      </c>
      <c r="N2482" s="1">
        <v>1</v>
      </c>
      <c r="O2482" s="1">
        <v>1</v>
      </c>
      <c r="T2482" s="1">
        <v>1</v>
      </c>
      <c r="V2482" s="1">
        <v>1</v>
      </c>
      <c r="Z2482" s="1">
        <v>1</v>
      </c>
      <c r="AC2482" s="1">
        <v>1</v>
      </c>
      <c r="AD2482" s="1">
        <v>1</v>
      </c>
      <c r="AE2482" s="1">
        <v>1</v>
      </c>
      <c r="AF2482" s="1">
        <v>1</v>
      </c>
      <c r="AG2482" s="1">
        <v>1</v>
      </c>
      <c r="AH2482" s="1">
        <v>1</v>
      </c>
      <c r="AI2482" s="1">
        <v>1</v>
      </c>
      <c r="AJ2482" s="1">
        <v>1</v>
      </c>
      <c r="AK2482" s="1">
        <v>1</v>
      </c>
      <c r="AM2482" s="1">
        <v>1</v>
      </c>
    </row>
    <row r="2483" spans="1:39" x14ac:dyDescent="0.25">
      <c r="A2483" t="s">
        <v>16085</v>
      </c>
      <c r="B2483" s="17">
        <v>3</v>
      </c>
      <c r="C2483" s="17">
        <v>3</v>
      </c>
      <c r="D2483" s="17">
        <v>3</v>
      </c>
      <c r="E2483" t="s">
        <v>928</v>
      </c>
      <c r="F2483" s="12" t="s">
        <v>929</v>
      </c>
      <c r="G2483" s="1" t="s">
        <v>37</v>
      </c>
      <c r="H2483" t="s">
        <v>955</v>
      </c>
      <c r="I2483" t="s">
        <v>2285</v>
      </c>
      <c r="J2483" s="1">
        <v>49.891464999999997</v>
      </c>
      <c r="K2483" s="1">
        <v>19.357517000000001</v>
      </c>
      <c r="L2483" t="s">
        <v>38</v>
      </c>
      <c r="M2483" s="1">
        <v>1</v>
      </c>
      <c r="N2483" s="1">
        <v>1</v>
      </c>
      <c r="O2483" s="1">
        <v>1</v>
      </c>
      <c r="T2483" s="1">
        <v>1</v>
      </c>
      <c r="V2483" s="1">
        <v>1</v>
      </c>
      <c r="Z2483" s="1">
        <v>1</v>
      </c>
      <c r="AC2483" s="1">
        <v>1</v>
      </c>
      <c r="AD2483" s="1">
        <v>1</v>
      </c>
      <c r="AE2483" s="1">
        <v>1</v>
      </c>
      <c r="AF2483" s="1">
        <v>1</v>
      </c>
      <c r="AG2483" s="1">
        <v>1</v>
      </c>
      <c r="AH2483" s="1">
        <v>1</v>
      </c>
      <c r="AI2483" s="1">
        <v>1</v>
      </c>
      <c r="AJ2483" s="1">
        <v>1</v>
      </c>
      <c r="AK2483" s="1">
        <v>1</v>
      </c>
      <c r="AM2483" s="1">
        <v>1</v>
      </c>
    </row>
    <row r="2484" spans="1:39" x14ac:dyDescent="0.25">
      <c r="A2484" t="s">
        <v>16086</v>
      </c>
      <c r="B2484" s="17">
        <v>3</v>
      </c>
      <c r="C2484" s="17">
        <v>3</v>
      </c>
      <c r="D2484" s="17">
        <v>3</v>
      </c>
      <c r="E2484" t="s">
        <v>928</v>
      </c>
      <c r="F2484" s="12" t="s">
        <v>929</v>
      </c>
      <c r="G2484" s="1" t="s">
        <v>37</v>
      </c>
      <c r="H2484" t="s">
        <v>955</v>
      </c>
      <c r="I2484" t="s">
        <v>2286</v>
      </c>
      <c r="J2484" s="1">
        <v>49.834086999999997</v>
      </c>
      <c r="K2484" s="1">
        <v>19.949203000000001</v>
      </c>
      <c r="L2484" t="s">
        <v>38</v>
      </c>
      <c r="M2484" s="1">
        <v>1</v>
      </c>
      <c r="N2484" s="1">
        <v>1</v>
      </c>
      <c r="O2484" s="1">
        <v>1</v>
      </c>
      <c r="T2484" s="1">
        <v>1</v>
      </c>
      <c r="V2484" s="1">
        <v>1</v>
      </c>
      <c r="Z2484" s="1">
        <v>1</v>
      </c>
      <c r="AC2484" s="1">
        <v>1</v>
      </c>
      <c r="AD2484" s="1">
        <v>1</v>
      </c>
      <c r="AE2484" s="1">
        <v>1</v>
      </c>
      <c r="AF2484" s="1">
        <v>1</v>
      </c>
      <c r="AG2484" s="1">
        <v>1</v>
      </c>
      <c r="AH2484" s="1">
        <v>1</v>
      </c>
      <c r="AI2484" s="1">
        <v>1</v>
      </c>
      <c r="AJ2484" s="1">
        <v>1</v>
      </c>
      <c r="AK2484" s="1">
        <v>1</v>
      </c>
      <c r="AM2484" s="1">
        <v>1</v>
      </c>
    </row>
    <row r="2485" spans="1:39" x14ac:dyDescent="0.25">
      <c r="A2485" t="s">
        <v>16087</v>
      </c>
      <c r="B2485" s="17">
        <v>3</v>
      </c>
      <c r="C2485" s="17">
        <v>3</v>
      </c>
      <c r="D2485" s="17">
        <v>3</v>
      </c>
      <c r="E2485" t="s">
        <v>928</v>
      </c>
      <c r="F2485" s="12" t="s">
        <v>929</v>
      </c>
      <c r="G2485" s="1" t="s">
        <v>37</v>
      </c>
      <c r="H2485" t="s">
        <v>1004</v>
      </c>
      <c r="I2485" t="s">
        <v>2287</v>
      </c>
      <c r="J2485" s="1">
        <v>49.481470999999999</v>
      </c>
      <c r="K2485" s="1">
        <v>22.324271</v>
      </c>
      <c r="L2485" t="s">
        <v>38</v>
      </c>
      <c r="M2485" s="1">
        <v>1</v>
      </c>
      <c r="N2485" s="1">
        <v>1</v>
      </c>
      <c r="O2485" s="1">
        <v>1</v>
      </c>
      <c r="T2485" s="1">
        <v>1</v>
      </c>
      <c r="V2485" s="1">
        <v>1</v>
      </c>
      <c r="Z2485" s="1">
        <v>1</v>
      </c>
      <c r="AC2485" s="1">
        <v>1</v>
      </c>
      <c r="AD2485" s="1">
        <v>1</v>
      </c>
      <c r="AE2485" s="1">
        <v>1</v>
      </c>
      <c r="AF2485" s="1">
        <v>1</v>
      </c>
      <c r="AG2485" s="1">
        <v>1</v>
      </c>
      <c r="AH2485" s="1">
        <v>1</v>
      </c>
      <c r="AI2485" s="1">
        <v>1</v>
      </c>
      <c r="AJ2485" s="1">
        <v>1</v>
      </c>
      <c r="AK2485" s="1">
        <v>1</v>
      </c>
      <c r="AM2485" s="1">
        <v>1</v>
      </c>
    </row>
    <row r="2486" spans="1:39" x14ac:dyDescent="0.25">
      <c r="A2486" t="s">
        <v>16088</v>
      </c>
      <c r="B2486" s="17">
        <v>3</v>
      </c>
      <c r="C2486" s="17">
        <v>3</v>
      </c>
      <c r="D2486" s="17">
        <v>3</v>
      </c>
      <c r="E2486" t="s">
        <v>928</v>
      </c>
      <c r="F2486" s="12" t="s">
        <v>929</v>
      </c>
      <c r="G2486" s="1" t="s">
        <v>37</v>
      </c>
      <c r="H2486" t="s">
        <v>941</v>
      </c>
      <c r="I2486" t="s">
        <v>2288</v>
      </c>
      <c r="J2486" s="1">
        <v>51.415424999999999</v>
      </c>
      <c r="K2486" s="1">
        <v>19.570737000000001</v>
      </c>
      <c r="L2486" t="s">
        <v>38</v>
      </c>
      <c r="M2486" s="1">
        <v>1</v>
      </c>
      <c r="N2486" s="1">
        <v>1</v>
      </c>
      <c r="O2486" s="1">
        <v>1</v>
      </c>
      <c r="T2486" s="1">
        <v>1</v>
      </c>
      <c r="V2486" s="1">
        <v>1</v>
      </c>
      <c r="Z2486" s="1">
        <v>1</v>
      </c>
      <c r="AC2486" s="1">
        <v>1</v>
      </c>
      <c r="AD2486" s="1">
        <v>1</v>
      </c>
      <c r="AE2486" s="1">
        <v>1</v>
      </c>
      <c r="AF2486" s="1">
        <v>1</v>
      </c>
      <c r="AG2486" s="1">
        <v>1</v>
      </c>
      <c r="AH2486" s="1">
        <v>1</v>
      </c>
      <c r="AI2486" s="1">
        <v>1</v>
      </c>
      <c r="AJ2486" s="1">
        <v>1</v>
      </c>
      <c r="AK2486" s="1">
        <v>1</v>
      </c>
      <c r="AM2486" s="1">
        <v>1</v>
      </c>
    </row>
    <row r="2487" spans="1:39" x14ac:dyDescent="0.25">
      <c r="A2487" t="s">
        <v>16089</v>
      </c>
      <c r="B2487" s="17">
        <v>3</v>
      </c>
      <c r="C2487" s="17">
        <v>3</v>
      </c>
      <c r="D2487" s="17">
        <v>3</v>
      </c>
      <c r="E2487" t="s">
        <v>928</v>
      </c>
      <c r="F2487" s="12" t="s">
        <v>967</v>
      </c>
      <c r="G2487" s="1" t="s">
        <v>37</v>
      </c>
      <c r="H2487" t="s">
        <v>939</v>
      </c>
      <c r="I2487" t="s">
        <v>2289</v>
      </c>
      <c r="J2487" s="1">
        <v>51.986829</v>
      </c>
      <c r="K2487" s="1">
        <v>21.190847000000002</v>
      </c>
      <c r="L2487" t="s">
        <v>38</v>
      </c>
      <c r="M2487" s="1">
        <v>1</v>
      </c>
      <c r="N2487" s="1">
        <v>1</v>
      </c>
      <c r="O2487" s="1">
        <v>1</v>
      </c>
      <c r="T2487" s="1">
        <v>1</v>
      </c>
      <c r="V2487" s="1">
        <v>1</v>
      </c>
      <c r="Z2487" s="1">
        <v>1</v>
      </c>
      <c r="AC2487" s="1">
        <v>1</v>
      </c>
      <c r="AD2487" s="1">
        <v>1</v>
      </c>
      <c r="AE2487" s="1">
        <v>1</v>
      </c>
      <c r="AF2487" s="1">
        <v>1</v>
      </c>
      <c r="AG2487" s="1">
        <v>1</v>
      </c>
      <c r="AH2487" s="1">
        <v>1</v>
      </c>
      <c r="AI2487" s="1">
        <v>1</v>
      </c>
      <c r="AJ2487" s="1">
        <v>1</v>
      </c>
      <c r="AK2487" s="1">
        <v>1</v>
      </c>
      <c r="AM2487" s="1">
        <v>1</v>
      </c>
    </row>
    <row r="2488" spans="1:39" x14ac:dyDescent="0.25">
      <c r="A2488" t="s">
        <v>16090</v>
      </c>
      <c r="B2488" s="17">
        <v>3</v>
      </c>
      <c r="C2488" s="17">
        <v>3</v>
      </c>
      <c r="D2488" s="17">
        <v>3</v>
      </c>
      <c r="E2488" t="s">
        <v>928</v>
      </c>
      <c r="F2488" s="12" t="s">
        <v>929</v>
      </c>
      <c r="G2488" s="1" t="s">
        <v>37</v>
      </c>
      <c r="H2488" t="s">
        <v>939</v>
      </c>
      <c r="I2488" t="s">
        <v>2290</v>
      </c>
      <c r="J2488" s="1">
        <v>52.731135999999999</v>
      </c>
      <c r="K2488" s="1">
        <v>19.979136</v>
      </c>
      <c r="L2488" t="s">
        <v>38</v>
      </c>
      <c r="M2488" s="1">
        <v>1</v>
      </c>
      <c r="N2488" s="1">
        <v>1</v>
      </c>
      <c r="O2488" s="1">
        <v>1</v>
      </c>
      <c r="T2488" s="1">
        <v>1</v>
      </c>
      <c r="V2488" s="1">
        <v>1</v>
      </c>
      <c r="Z2488" s="1">
        <v>1</v>
      </c>
      <c r="AC2488" s="1">
        <v>1</v>
      </c>
      <c r="AD2488" s="1">
        <v>1</v>
      </c>
      <c r="AE2488" s="1">
        <v>1</v>
      </c>
      <c r="AF2488" s="1">
        <v>1</v>
      </c>
      <c r="AG2488" s="1">
        <v>1</v>
      </c>
      <c r="AH2488" s="1">
        <v>1</v>
      </c>
      <c r="AI2488" s="1">
        <v>1</v>
      </c>
      <c r="AJ2488" s="1">
        <v>1</v>
      </c>
      <c r="AK2488" s="1">
        <v>1</v>
      </c>
      <c r="AM2488" s="1">
        <v>1</v>
      </c>
    </row>
    <row r="2489" spans="1:39" x14ac:dyDescent="0.25">
      <c r="A2489" t="s">
        <v>16091</v>
      </c>
      <c r="B2489" s="17">
        <v>3</v>
      </c>
      <c r="C2489" s="17">
        <v>3</v>
      </c>
      <c r="D2489" s="17">
        <v>3</v>
      </c>
      <c r="E2489" t="s">
        <v>928</v>
      </c>
      <c r="F2489" s="12" t="s">
        <v>929</v>
      </c>
      <c r="G2489" s="1" t="s">
        <v>37</v>
      </c>
      <c r="H2489" t="s">
        <v>939</v>
      </c>
      <c r="I2489" t="s">
        <v>2291</v>
      </c>
      <c r="J2489" s="1">
        <v>52.37941</v>
      </c>
      <c r="K2489" s="1">
        <v>20.918900000000001</v>
      </c>
      <c r="L2489" t="s">
        <v>38</v>
      </c>
      <c r="M2489" s="1">
        <v>1</v>
      </c>
      <c r="N2489" s="1">
        <v>1</v>
      </c>
      <c r="O2489" s="1">
        <v>1</v>
      </c>
      <c r="T2489" s="1">
        <v>1</v>
      </c>
      <c r="V2489" s="1">
        <v>1</v>
      </c>
      <c r="Z2489" s="1">
        <v>1</v>
      </c>
      <c r="AC2489" s="1">
        <v>1</v>
      </c>
      <c r="AD2489" s="1">
        <v>1</v>
      </c>
      <c r="AE2489" s="1">
        <v>1</v>
      </c>
      <c r="AF2489" s="1">
        <v>1</v>
      </c>
      <c r="AG2489" s="1">
        <v>1</v>
      </c>
      <c r="AH2489" s="1">
        <v>1</v>
      </c>
      <c r="AI2489" s="1">
        <v>1</v>
      </c>
      <c r="AJ2489" s="1">
        <v>1</v>
      </c>
      <c r="AK2489" s="1">
        <v>1</v>
      </c>
      <c r="AM2489" s="1">
        <v>1</v>
      </c>
    </row>
    <row r="2490" spans="1:39" x14ac:dyDescent="0.25">
      <c r="A2490" t="s">
        <v>16092</v>
      </c>
      <c r="B2490" s="17">
        <v>3</v>
      </c>
      <c r="C2490" s="17">
        <v>3</v>
      </c>
      <c r="D2490" s="17">
        <v>3</v>
      </c>
      <c r="E2490" t="s">
        <v>928</v>
      </c>
      <c r="F2490" s="12" t="s">
        <v>929</v>
      </c>
      <c r="G2490" s="1" t="s">
        <v>37</v>
      </c>
      <c r="H2490" t="s">
        <v>936</v>
      </c>
      <c r="I2490" t="s">
        <v>2292</v>
      </c>
      <c r="J2490" s="1">
        <v>50.682200999999999</v>
      </c>
      <c r="K2490" s="1">
        <v>19.20551</v>
      </c>
      <c r="L2490" t="s">
        <v>38</v>
      </c>
      <c r="M2490" s="1">
        <v>1</v>
      </c>
      <c r="N2490" s="1">
        <v>1</v>
      </c>
      <c r="O2490" s="1">
        <v>1</v>
      </c>
      <c r="T2490" s="1">
        <v>1</v>
      </c>
      <c r="V2490" s="1">
        <v>1</v>
      </c>
      <c r="Z2490" s="1">
        <v>1</v>
      </c>
      <c r="AC2490" s="1">
        <v>1</v>
      </c>
      <c r="AD2490" s="1">
        <v>1</v>
      </c>
      <c r="AE2490" s="1">
        <v>1</v>
      </c>
      <c r="AF2490" s="1">
        <v>1</v>
      </c>
      <c r="AG2490" s="1">
        <v>1</v>
      </c>
      <c r="AH2490" s="1">
        <v>1</v>
      </c>
      <c r="AI2490" s="1">
        <v>1</v>
      </c>
      <c r="AJ2490" s="1">
        <v>1</v>
      </c>
      <c r="AK2490" s="1">
        <v>1</v>
      </c>
      <c r="AM2490" s="1">
        <v>1</v>
      </c>
    </row>
    <row r="2491" spans="1:39" x14ac:dyDescent="0.25">
      <c r="A2491" t="s">
        <v>16093</v>
      </c>
      <c r="B2491" s="17">
        <v>3</v>
      </c>
      <c r="C2491" s="17">
        <v>3</v>
      </c>
      <c r="D2491" s="17">
        <v>3</v>
      </c>
      <c r="E2491" t="s">
        <v>928</v>
      </c>
      <c r="F2491" s="12" t="s">
        <v>929</v>
      </c>
      <c r="G2491" s="1" t="s">
        <v>37</v>
      </c>
      <c r="H2491" t="s">
        <v>952</v>
      </c>
      <c r="I2491" t="s">
        <v>2293</v>
      </c>
      <c r="J2491" s="1">
        <v>51.158310999999998</v>
      </c>
      <c r="K2491" s="1">
        <v>16.174146</v>
      </c>
      <c r="L2491" t="s">
        <v>38</v>
      </c>
      <c r="M2491" s="1">
        <v>1</v>
      </c>
      <c r="N2491" s="1">
        <v>1</v>
      </c>
      <c r="O2491" s="1">
        <v>1</v>
      </c>
      <c r="T2491" s="1">
        <v>1</v>
      </c>
      <c r="V2491" s="1">
        <v>1</v>
      </c>
      <c r="Z2491" s="1">
        <v>1</v>
      </c>
      <c r="AC2491" s="1">
        <v>1</v>
      </c>
      <c r="AD2491" s="1">
        <v>1</v>
      </c>
      <c r="AE2491" s="1">
        <v>1</v>
      </c>
      <c r="AF2491" s="1">
        <v>1</v>
      </c>
      <c r="AG2491" s="1">
        <v>1</v>
      </c>
      <c r="AH2491" s="1">
        <v>1</v>
      </c>
      <c r="AI2491" s="1">
        <v>1</v>
      </c>
      <c r="AJ2491" s="1">
        <v>1</v>
      </c>
      <c r="AK2491" s="1">
        <v>1</v>
      </c>
      <c r="AM2491" s="1">
        <v>1</v>
      </c>
    </row>
    <row r="2492" spans="1:39" x14ac:dyDescent="0.25">
      <c r="A2492" t="s">
        <v>16094</v>
      </c>
      <c r="B2492" s="17">
        <v>3</v>
      </c>
      <c r="C2492" s="17">
        <v>3</v>
      </c>
      <c r="D2492" s="17">
        <v>3</v>
      </c>
      <c r="E2492" t="s">
        <v>928</v>
      </c>
      <c r="F2492" s="12" t="s">
        <v>929</v>
      </c>
      <c r="G2492" s="1" t="s">
        <v>37</v>
      </c>
      <c r="H2492" t="s">
        <v>965</v>
      </c>
      <c r="I2492" t="s">
        <v>2294</v>
      </c>
      <c r="J2492" s="1">
        <v>52.405206999999997</v>
      </c>
      <c r="K2492" s="1">
        <v>14.761741000000001</v>
      </c>
      <c r="L2492" t="s">
        <v>38</v>
      </c>
      <c r="M2492" s="1">
        <v>1</v>
      </c>
      <c r="N2492" s="1">
        <v>1</v>
      </c>
      <c r="O2492" s="1">
        <v>1</v>
      </c>
      <c r="T2492" s="1">
        <v>1</v>
      </c>
      <c r="V2492" s="1">
        <v>1</v>
      </c>
      <c r="Z2492" s="1">
        <v>1</v>
      </c>
      <c r="AC2492" s="1">
        <v>1</v>
      </c>
      <c r="AD2492" s="1">
        <v>1</v>
      </c>
      <c r="AE2492" s="1">
        <v>1</v>
      </c>
      <c r="AF2492" s="1">
        <v>1</v>
      </c>
      <c r="AG2492" s="1">
        <v>1</v>
      </c>
      <c r="AH2492" s="1">
        <v>1</v>
      </c>
      <c r="AI2492" s="1">
        <v>1</v>
      </c>
      <c r="AJ2492" s="1">
        <v>1</v>
      </c>
      <c r="AK2492" s="1">
        <v>1</v>
      </c>
      <c r="AM2492" s="1">
        <v>1</v>
      </c>
    </row>
    <row r="2493" spans="1:39" x14ac:dyDescent="0.25">
      <c r="A2493" t="s">
        <v>16095</v>
      </c>
      <c r="B2493" s="17">
        <v>3</v>
      </c>
      <c r="C2493" s="17">
        <v>3</v>
      </c>
      <c r="D2493" s="17">
        <v>3</v>
      </c>
      <c r="E2493" t="s">
        <v>928</v>
      </c>
      <c r="F2493" s="12" t="s">
        <v>929</v>
      </c>
      <c r="G2493" s="1" t="s">
        <v>37</v>
      </c>
      <c r="H2493" t="s">
        <v>945</v>
      </c>
      <c r="I2493" t="s">
        <v>2295</v>
      </c>
      <c r="J2493" s="1">
        <v>53.025328999999999</v>
      </c>
      <c r="K2493" s="1">
        <v>18.645092000000002</v>
      </c>
      <c r="L2493" t="s">
        <v>38</v>
      </c>
      <c r="M2493" s="1">
        <v>1</v>
      </c>
      <c r="N2493" s="1">
        <v>1</v>
      </c>
      <c r="O2493" s="1">
        <v>1</v>
      </c>
      <c r="T2493" s="1">
        <v>1</v>
      </c>
      <c r="V2493" s="1">
        <v>1</v>
      </c>
      <c r="Z2493" s="1">
        <v>1</v>
      </c>
      <c r="AC2493" s="1">
        <v>1</v>
      </c>
      <c r="AD2493" s="1">
        <v>1</v>
      </c>
      <c r="AE2493" s="1">
        <v>1</v>
      </c>
      <c r="AF2493" s="1">
        <v>1</v>
      </c>
      <c r="AG2493" s="1">
        <v>1</v>
      </c>
      <c r="AH2493" s="1">
        <v>1</v>
      </c>
      <c r="AI2493" s="1">
        <v>1</v>
      </c>
      <c r="AJ2493" s="1">
        <v>1</v>
      </c>
      <c r="AK2493" s="1">
        <v>1</v>
      </c>
      <c r="AM2493" s="1">
        <v>1</v>
      </c>
    </row>
    <row r="2494" spans="1:39" x14ac:dyDescent="0.25">
      <c r="A2494" t="s">
        <v>16096</v>
      </c>
      <c r="B2494" s="17">
        <v>3</v>
      </c>
      <c r="C2494" s="17">
        <v>3</v>
      </c>
      <c r="D2494" s="17">
        <v>3</v>
      </c>
      <c r="E2494" t="s">
        <v>928</v>
      </c>
      <c r="F2494" s="12" t="s">
        <v>929</v>
      </c>
      <c r="G2494" s="1" t="s">
        <v>37</v>
      </c>
      <c r="H2494" t="s">
        <v>950</v>
      </c>
      <c r="I2494" t="s">
        <v>2296</v>
      </c>
      <c r="J2494" s="1">
        <v>53.298555999999998</v>
      </c>
      <c r="K2494" s="1">
        <v>16.456333999999998</v>
      </c>
      <c r="L2494" t="s">
        <v>38</v>
      </c>
      <c r="M2494" s="1">
        <v>1</v>
      </c>
      <c r="N2494" s="1">
        <v>1</v>
      </c>
      <c r="O2494" s="1">
        <v>1</v>
      </c>
      <c r="T2494" s="1">
        <v>1</v>
      </c>
      <c r="V2494" s="1">
        <v>1</v>
      </c>
      <c r="Z2494" s="1">
        <v>1</v>
      </c>
      <c r="AC2494" s="1">
        <v>1</v>
      </c>
      <c r="AD2494" s="1">
        <v>1</v>
      </c>
      <c r="AE2494" s="1">
        <v>1</v>
      </c>
      <c r="AF2494" s="1">
        <v>1</v>
      </c>
      <c r="AG2494" s="1">
        <v>1</v>
      </c>
      <c r="AH2494" s="1">
        <v>1</v>
      </c>
      <c r="AI2494" s="1">
        <v>1</v>
      </c>
      <c r="AJ2494" s="1">
        <v>1</v>
      </c>
      <c r="AK2494" s="1">
        <v>1</v>
      </c>
      <c r="AM2494" s="1">
        <v>1</v>
      </c>
    </row>
    <row r="2495" spans="1:39" x14ac:dyDescent="0.25">
      <c r="A2495" t="s">
        <v>16097</v>
      </c>
      <c r="B2495" s="17">
        <v>3</v>
      </c>
      <c r="C2495" s="17">
        <v>3</v>
      </c>
      <c r="D2495" s="17">
        <v>3</v>
      </c>
      <c r="E2495" t="s">
        <v>928</v>
      </c>
      <c r="F2495" s="12" t="s">
        <v>929</v>
      </c>
      <c r="G2495" s="1" t="s">
        <v>37</v>
      </c>
      <c r="H2495" t="s">
        <v>952</v>
      </c>
      <c r="I2495" t="s">
        <v>2297</v>
      </c>
      <c r="J2495" s="1">
        <v>50.970157</v>
      </c>
      <c r="K2495" s="1">
        <v>16.934491000000001</v>
      </c>
      <c r="L2495" t="s">
        <v>38</v>
      </c>
      <c r="M2495" s="1">
        <v>1</v>
      </c>
      <c r="N2495" s="1">
        <v>1</v>
      </c>
      <c r="O2495" s="1">
        <v>1</v>
      </c>
      <c r="T2495" s="1">
        <v>1</v>
      </c>
      <c r="V2495" s="1">
        <v>1</v>
      </c>
      <c r="Z2495" s="1">
        <v>1</v>
      </c>
      <c r="AC2495" s="1">
        <v>1</v>
      </c>
      <c r="AD2495" s="1">
        <v>1</v>
      </c>
      <c r="AE2495" s="1">
        <v>1</v>
      </c>
      <c r="AF2495" s="1">
        <v>1</v>
      </c>
      <c r="AG2495" s="1">
        <v>1</v>
      </c>
      <c r="AH2495" s="1">
        <v>1</v>
      </c>
      <c r="AI2495" s="1">
        <v>1</v>
      </c>
      <c r="AJ2495" s="1">
        <v>1</v>
      </c>
      <c r="AK2495" s="1">
        <v>1</v>
      </c>
      <c r="AM2495" s="1">
        <v>1</v>
      </c>
    </row>
    <row r="2496" spans="1:39" x14ac:dyDescent="0.25">
      <c r="A2496" t="s">
        <v>16098</v>
      </c>
      <c r="B2496" s="17">
        <v>3</v>
      </c>
      <c r="C2496" s="17">
        <v>3</v>
      </c>
      <c r="D2496" s="17">
        <v>3</v>
      </c>
      <c r="E2496" t="s">
        <v>928</v>
      </c>
      <c r="F2496" s="12" t="s">
        <v>929</v>
      </c>
      <c r="G2496" s="1" t="s">
        <v>37</v>
      </c>
      <c r="H2496" t="s">
        <v>955</v>
      </c>
      <c r="I2496" t="s">
        <v>2298</v>
      </c>
      <c r="J2496" s="1">
        <v>50.000714000000002</v>
      </c>
      <c r="K2496" s="1">
        <v>19.863713000000001</v>
      </c>
      <c r="L2496" t="s">
        <v>38</v>
      </c>
      <c r="M2496" s="1">
        <v>1</v>
      </c>
      <c r="N2496" s="1">
        <v>1</v>
      </c>
      <c r="O2496" s="1">
        <v>1</v>
      </c>
      <c r="T2496" s="1">
        <v>1</v>
      </c>
      <c r="V2496" s="1">
        <v>1</v>
      </c>
      <c r="Z2496" s="1">
        <v>1</v>
      </c>
      <c r="AC2496" s="1">
        <v>1</v>
      </c>
      <c r="AD2496" s="1">
        <v>1</v>
      </c>
      <c r="AE2496" s="1">
        <v>1</v>
      </c>
      <c r="AF2496" s="1">
        <v>1</v>
      </c>
      <c r="AG2496" s="1">
        <v>1</v>
      </c>
      <c r="AH2496" s="1">
        <v>1</v>
      </c>
      <c r="AI2496" s="1">
        <v>1</v>
      </c>
      <c r="AJ2496" s="1">
        <v>1</v>
      </c>
      <c r="AK2496" s="1">
        <v>1</v>
      </c>
      <c r="AM2496" s="1">
        <v>1</v>
      </c>
    </row>
    <row r="2497" spans="1:39" x14ac:dyDescent="0.25">
      <c r="A2497" t="s">
        <v>16099</v>
      </c>
      <c r="B2497" s="17">
        <v>3</v>
      </c>
      <c r="C2497" s="17">
        <v>3</v>
      </c>
      <c r="D2497" s="17">
        <v>3</v>
      </c>
      <c r="E2497" t="s">
        <v>928</v>
      </c>
      <c r="F2497" s="12" t="s">
        <v>929</v>
      </c>
      <c r="G2497" s="1" t="s">
        <v>37</v>
      </c>
      <c r="H2497" t="s">
        <v>932</v>
      </c>
      <c r="I2497" t="s">
        <v>2299</v>
      </c>
      <c r="J2497" s="1">
        <v>51.736286</v>
      </c>
      <c r="K2497" s="1">
        <v>18.196078</v>
      </c>
      <c r="L2497" t="s">
        <v>38</v>
      </c>
      <c r="M2497" s="1">
        <v>1</v>
      </c>
      <c r="N2497" s="1">
        <v>1</v>
      </c>
      <c r="O2497" s="1">
        <v>1</v>
      </c>
      <c r="T2497" s="1">
        <v>1</v>
      </c>
      <c r="V2497" s="1">
        <v>1</v>
      </c>
      <c r="Z2497" s="1">
        <v>1</v>
      </c>
      <c r="AC2497" s="1">
        <v>1</v>
      </c>
      <c r="AD2497" s="1">
        <v>1</v>
      </c>
      <c r="AE2497" s="1">
        <v>1</v>
      </c>
      <c r="AF2497" s="1">
        <v>1</v>
      </c>
      <c r="AG2497" s="1">
        <v>1</v>
      </c>
      <c r="AH2497" s="1">
        <v>1</v>
      </c>
      <c r="AI2497" s="1">
        <v>1</v>
      </c>
      <c r="AJ2497" s="1">
        <v>1</v>
      </c>
      <c r="AK2497" s="1">
        <v>1</v>
      </c>
      <c r="AM2497" s="1">
        <v>1</v>
      </c>
    </row>
    <row r="2498" spans="1:39" x14ac:dyDescent="0.25">
      <c r="A2498" t="s">
        <v>16100</v>
      </c>
      <c r="B2498" s="17">
        <v>3</v>
      </c>
      <c r="C2498" s="17">
        <v>3</v>
      </c>
      <c r="D2498" s="17">
        <v>3</v>
      </c>
      <c r="E2498" t="s">
        <v>928</v>
      </c>
      <c r="F2498" s="12" t="s">
        <v>929</v>
      </c>
      <c r="G2498" s="1" t="s">
        <v>37</v>
      </c>
      <c r="H2498" t="s">
        <v>939</v>
      </c>
      <c r="I2498" t="s">
        <v>2300</v>
      </c>
      <c r="J2498" s="1">
        <v>51.86844</v>
      </c>
      <c r="K2498" s="1">
        <v>20.85202</v>
      </c>
      <c r="L2498" t="s">
        <v>38</v>
      </c>
      <c r="M2498" s="1">
        <v>1</v>
      </c>
      <c r="N2498" s="1">
        <v>1</v>
      </c>
      <c r="O2498" s="1">
        <v>1</v>
      </c>
      <c r="T2498" s="1">
        <v>1</v>
      </c>
      <c r="V2498" s="1">
        <v>1</v>
      </c>
      <c r="Z2498" s="1">
        <v>1</v>
      </c>
      <c r="AC2498" s="1">
        <v>1</v>
      </c>
      <c r="AD2498" s="1">
        <v>1</v>
      </c>
      <c r="AE2498" s="1">
        <v>1</v>
      </c>
      <c r="AF2498" s="1">
        <v>1</v>
      </c>
      <c r="AG2498" s="1">
        <v>1</v>
      </c>
      <c r="AH2498" s="1">
        <v>1</v>
      </c>
      <c r="AI2498" s="1">
        <v>1</v>
      </c>
      <c r="AJ2498" s="1">
        <v>1</v>
      </c>
      <c r="AK2498" s="1">
        <v>1</v>
      </c>
      <c r="AM2498" s="1">
        <v>1</v>
      </c>
    </row>
    <row r="2499" spans="1:39" x14ac:dyDescent="0.25">
      <c r="A2499" t="s">
        <v>16101</v>
      </c>
      <c r="B2499" s="17">
        <v>3</v>
      </c>
      <c r="C2499" s="17">
        <v>3</v>
      </c>
      <c r="D2499" s="17">
        <v>3</v>
      </c>
      <c r="E2499" t="s">
        <v>928</v>
      </c>
      <c r="F2499" s="12" t="s">
        <v>929</v>
      </c>
      <c r="G2499" s="1" t="s">
        <v>37</v>
      </c>
      <c r="H2499" t="s">
        <v>932</v>
      </c>
      <c r="I2499" t="s">
        <v>37</v>
      </c>
      <c r="J2499" s="1">
        <v>52.338951000000002</v>
      </c>
      <c r="K2499" s="1">
        <v>18.720466999999999</v>
      </c>
      <c r="L2499" t="s">
        <v>38</v>
      </c>
      <c r="M2499" s="1">
        <v>1</v>
      </c>
      <c r="N2499" s="1">
        <v>1</v>
      </c>
      <c r="O2499" s="1">
        <v>1</v>
      </c>
      <c r="T2499" s="1">
        <v>1</v>
      </c>
      <c r="V2499" s="1">
        <v>1</v>
      </c>
      <c r="Z2499" s="1">
        <v>1</v>
      </c>
      <c r="AC2499" s="1">
        <v>1</v>
      </c>
      <c r="AD2499" s="1">
        <v>1</v>
      </c>
      <c r="AE2499" s="1">
        <v>1</v>
      </c>
      <c r="AF2499" s="1">
        <v>1</v>
      </c>
      <c r="AG2499" s="1">
        <v>1</v>
      </c>
      <c r="AH2499" s="1">
        <v>1</v>
      </c>
      <c r="AI2499" s="1">
        <v>1</v>
      </c>
      <c r="AJ2499" s="1">
        <v>1</v>
      </c>
      <c r="AK2499" s="1">
        <v>1</v>
      </c>
      <c r="AM2499" s="1">
        <v>1</v>
      </c>
    </row>
    <row r="2500" spans="1:39" x14ac:dyDescent="0.25">
      <c r="A2500" t="s">
        <v>16102</v>
      </c>
      <c r="B2500" s="17">
        <v>3</v>
      </c>
      <c r="C2500" s="17">
        <v>3</v>
      </c>
      <c r="D2500" s="17">
        <v>3</v>
      </c>
      <c r="E2500" t="s">
        <v>928</v>
      </c>
      <c r="F2500" s="12" t="s">
        <v>967</v>
      </c>
      <c r="G2500" s="1" t="s">
        <v>37</v>
      </c>
      <c r="H2500" t="s">
        <v>934</v>
      </c>
      <c r="I2500" t="s">
        <v>2301</v>
      </c>
      <c r="J2500" s="1">
        <v>50.2239</v>
      </c>
      <c r="K2500" s="1">
        <v>20.6843</v>
      </c>
      <c r="L2500" t="s">
        <v>38</v>
      </c>
      <c r="M2500" s="1">
        <v>1</v>
      </c>
      <c r="N2500" s="1">
        <v>1</v>
      </c>
      <c r="O2500" s="1">
        <v>1</v>
      </c>
      <c r="T2500" s="1">
        <v>1</v>
      </c>
      <c r="V2500" s="1">
        <v>1</v>
      </c>
      <c r="Z2500" s="1">
        <v>1</v>
      </c>
      <c r="AC2500" s="1">
        <v>1</v>
      </c>
      <c r="AD2500" s="1">
        <v>1</v>
      </c>
      <c r="AE2500" s="1">
        <v>1</v>
      </c>
      <c r="AF2500" s="1">
        <v>1</v>
      </c>
      <c r="AG2500" s="1">
        <v>1</v>
      </c>
      <c r="AH2500" s="1">
        <v>1</v>
      </c>
      <c r="AI2500" s="1">
        <v>1</v>
      </c>
      <c r="AJ2500" s="1">
        <v>1</v>
      </c>
      <c r="AK2500" s="1">
        <v>1</v>
      </c>
      <c r="AM2500" s="1">
        <v>1</v>
      </c>
    </row>
    <row r="2501" spans="1:39" x14ac:dyDescent="0.25">
      <c r="A2501" t="s">
        <v>16103</v>
      </c>
      <c r="B2501" s="17">
        <v>3</v>
      </c>
      <c r="C2501" s="17">
        <v>3</v>
      </c>
      <c r="D2501" s="17">
        <v>3</v>
      </c>
      <c r="E2501" t="s">
        <v>928</v>
      </c>
      <c r="F2501" s="12" t="s">
        <v>929</v>
      </c>
      <c r="G2501" s="1" t="s">
        <v>37</v>
      </c>
      <c r="H2501" t="s">
        <v>930</v>
      </c>
      <c r="I2501" t="s">
        <v>2302</v>
      </c>
      <c r="J2501" s="1">
        <v>53.796950000000002</v>
      </c>
      <c r="K2501" s="1">
        <v>17.967369000000001</v>
      </c>
      <c r="L2501" t="s">
        <v>38</v>
      </c>
      <c r="M2501" s="1">
        <v>1</v>
      </c>
      <c r="N2501" s="1">
        <v>1</v>
      </c>
      <c r="O2501" s="1">
        <v>1</v>
      </c>
      <c r="T2501" s="1">
        <v>1</v>
      </c>
      <c r="V2501" s="1">
        <v>1</v>
      </c>
      <c r="Z2501" s="1">
        <v>1</v>
      </c>
      <c r="AC2501" s="1">
        <v>1</v>
      </c>
      <c r="AD2501" s="1">
        <v>1</v>
      </c>
      <c r="AE2501" s="1">
        <v>1</v>
      </c>
      <c r="AF2501" s="1">
        <v>1</v>
      </c>
      <c r="AG2501" s="1">
        <v>1</v>
      </c>
      <c r="AH2501" s="1">
        <v>1</v>
      </c>
      <c r="AI2501" s="1">
        <v>1</v>
      </c>
      <c r="AJ2501" s="1">
        <v>1</v>
      </c>
      <c r="AK2501" s="1">
        <v>1</v>
      </c>
      <c r="AM2501" s="1">
        <v>1</v>
      </c>
    </row>
    <row r="2502" spans="1:39" x14ac:dyDescent="0.25">
      <c r="A2502" t="s">
        <v>16104</v>
      </c>
      <c r="B2502" s="17">
        <v>3</v>
      </c>
      <c r="C2502" s="17">
        <v>3</v>
      </c>
      <c r="D2502" s="17">
        <v>3</v>
      </c>
      <c r="E2502" t="s">
        <v>928</v>
      </c>
      <c r="F2502" s="12" t="s">
        <v>929</v>
      </c>
      <c r="G2502" s="1" t="s">
        <v>37</v>
      </c>
      <c r="H2502" t="s">
        <v>932</v>
      </c>
      <c r="I2502" t="s">
        <v>2303</v>
      </c>
      <c r="J2502" s="1">
        <v>51.655807000000003</v>
      </c>
      <c r="K2502" s="1">
        <v>17.840947</v>
      </c>
      <c r="L2502" t="s">
        <v>38</v>
      </c>
      <c r="M2502" s="1">
        <v>1</v>
      </c>
      <c r="N2502" s="1">
        <v>1</v>
      </c>
      <c r="O2502" s="1">
        <v>1</v>
      </c>
      <c r="T2502" s="1">
        <v>1</v>
      </c>
      <c r="V2502" s="1">
        <v>1</v>
      </c>
      <c r="Z2502" s="1">
        <v>1</v>
      </c>
      <c r="AC2502" s="1">
        <v>1</v>
      </c>
      <c r="AD2502" s="1">
        <v>1</v>
      </c>
      <c r="AE2502" s="1">
        <v>1</v>
      </c>
      <c r="AF2502" s="1">
        <v>1</v>
      </c>
      <c r="AG2502" s="1">
        <v>1</v>
      </c>
      <c r="AH2502" s="1">
        <v>1</v>
      </c>
      <c r="AI2502" s="1">
        <v>1</v>
      </c>
      <c r="AJ2502" s="1">
        <v>1</v>
      </c>
      <c r="AK2502" s="1">
        <v>1</v>
      </c>
      <c r="AM2502" s="1">
        <v>1</v>
      </c>
    </row>
    <row r="2503" spans="1:39" x14ac:dyDescent="0.25">
      <c r="A2503" t="s">
        <v>16105</v>
      </c>
      <c r="B2503" s="17">
        <v>3</v>
      </c>
      <c r="C2503" s="17">
        <v>3</v>
      </c>
      <c r="D2503" s="17">
        <v>3</v>
      </c>
      <c r="E2503" t="s">
        <v>928</v>
      </c>
      <c r="F2503" s="12" t="s">
        <v>929</v>
      </c>
      <c r="G2503" s="1" t="s">
        <v>37</v>
      </c>
      <c r="H2503" t="s">
        <v>950</v>
      </c>
      <c r="I2503" t="s">
        <v>37</v>
      </c>
      <c r="J2503" s="1">
        <v>53.742505999999999</v>
      </c>
      <c r="K2503" s="1">
        <v>16.351196999999999</v>
      </c>
      <c r="L2503" t="s">
        <v>38</v>
      </c>
      <c r="M2503" s="1">
        <v>1</v>
      </c>
      <c r="N2503" s="1">
        <v>1</v>
      </c>
      <c r="O2503" s="1">
        <v>1</v>
      </c>
      <c r="T2503" s="1">
        <v>1</v>
      </c>
      <c r="V2503" s="1">
        <v>1</v>
      </c>
      <c r="Z2503" s="1">
        <v>1</v>
      </c>
      <c r="AC2503" s="1">
        <v>1</v>
      </c>
      <c r="AD2503" s="1">
        <v>1</v>
      </c>
      <c r="AE2503" s="1">
        <v>1</v>
      </c>
      <c r="AF2503" s="1">
        <v>1</v>
      </c>
      <c r="AG2503" s="1">
        <v>1</v>
      </c>
      <c r="AH2503" s="1">
        <v>1</v>
      </c>
      <c r="AI2503" s="1">
        <v>1</v>
      </c>
      <c r="AJ2503" s="1">
        <v>1</v>
      </c>
      <c r="AK2503" s="1">
        <v>1</v>
      </c>
      <c r="AM2503" s="1">
        <v>1</v>
      </c>
    </row>
    <row r="2504" spans="1:39" x14ac:dyDescent="0.25">
      <c r="A2504" t="s">
        <v>16106</v>
      </c>
      <c r="B2504" s="17">
        <v>3</v>
      </c>
      <c r="C2504" s="17">
        <v>3</v>
      </c>
      <c r="D2504" s="17">
        <v>3</v>
      </c>
      <c r="E2504" t="s">
        <v>928</v>
      </c>
      <c r="F2504" s="12" t="s">
        <v>929</v>
      </c>
      <c r="G2504" s="1" t="s">
        <v>37</v>
      </c>
      <c r="H2504" t="s">
        <v>936</v>
      </c>
      <c r="I2504" t="s">
        <v>2304</v>
      </c>
      <c r="J2504" s="1">
        <v>50.170374000000002</v>
      </c>
      <c r="K2504" s="1">
        <v>18.870007999999999</v>
      </c>
      <c r="L2504" t="s">
        <v>38</v>
      </c>
      <c r="M2504" s="1">
        <v>1</v>
      </c>
      <c r="N2504" s="1">
        <v>1</v>
      </c>
      <c r="O2504" s="1">
        <v>1</v>
      </c>
      <c r="T2504" s="1">
        <v>1</v>
      </c>
      <c r="V2504" s="1">
        <v>1</v>
      </c>
      <c r="Z2504" s="1">
        <v>1</v>
      </c>
      <c r="AC2504" s="1">
        <v>1</v>
      </c>
      <c r="AD2504" s="1">
        <v>1</v>
      </c>
      <c r="AE2504" s="1">
        <v>1</v>
      </c>
      <c r="AF2504" s="1">
        <v>1</v>
      </c>
      <c r="AG2504" s="1">
        <v>1</v>
      </c>
      <c r="AH2504" s="1">
        <v>1</v>
      </c>
      <c r="AI2504" s="1">
        <v>1</v>
      </c>
      <c r="AJ2504" s="1">
        <v>1</v>
      </c>
      <c r="AK2504" s="1">
        <v>1</v>
      </c>
      <c r="AM2504" s="1">
        <v>1</v>
      </c>
    </row>
    <row r="2505" spans="1:39" x14ac:dyDescent="0.25">
      <c r="A2505" t="s">
        <v>16107</v>
      </c>
      <c r="B2505" s="17">
        <v>3</v>
      </c>
      <c r="C2505" s="17">
        <v>3</v>
      </c>
      <c r="D2505" s="17">
        <v>3</v>
      </c>
      <c r="E2505" t="s">
        <v>928</v>
      </c>
      <c r="F2505" s="12" t="s">
        <v>929</v>
      </c>
      <c r="G2505" s="1" t="s">
        <v>37</v>
      </c>
      <c r="H2505" t="s">
        <v>939</v>
      </c>
      <c r="I2505" t="s">
        <v>2305</v>
      </c>
      <c r="J2505" s="1">
        <v>52.010103999999998</v>
      </c>
      <c r="K2505" s="1">
        <v>21.278683000000001</v>
      </c>
      <c r="L2505" t="s">
        <v>38</v>
      </c>
      <c r="M2505" s="1">
        <v>1</v>
      </c>
      <c r="N2505" s="1">
        <v>1</v>
      </c>
      <c r="O2505" s="1">
        <v>1</v>
      </c>
      <c r="T2505" s="1">
        <v>1</v>
      </c>
      <c r="V2505" s="1">
        <v>1</v>
      </c>
      <c r="Z2505" s="1">
        <v>1</v>
      </c>
      <c r="AC2505" s="1">
        <v>1</v>
      </c>
      <c r="AD2505" s="1">
        <v>1</v>
      </c>
      <c r="AE2505" s="1">
        <v>1</v>
      </c>
      <c r="AF2505" s="1">
        <v>1</v>
      </c>
      <c r="AG2505" s="1">
        <v>1</v>
      </c>
      <c r="AH2505" s="1">
        <v>1</v>
      </c>
      <c r="AI2505" s="1">
        <v>1</v>
      </c>
      <c r="AJ2505" s="1">
        <v>1</v>
      </c>
      <c r="AK2505" s="1">
        <v>1</v>
      </c>
      <c r="AM2505" s="1">
        <v>1</v>
      </c>
    </row>
    <row r="2506" spans="1:39" x14ac:dyDescent="0.25">
      <c r="A2506" t="s">
        <v>16108</v>
      </c>
      <c r="B2506" s="17">
        <v>3</v>
      </c>
      <c r="C2506" s="17">
        <v>3</v>
      </c>
      <c r="D2506" s="17">
        <v>3</v>
      </c>
      <c r="E2506" t="s">
        <v>928</v>
      </c>
      <c r="F2506" s="12" t="s">
        <v>929</v>
      </c>
      <c r="G2506" s="1" t="s">
        <v>37</v>
      </c>
      <c r="H2506" t="s">
        <v>945</v>
      </c>
      <c r="I2506" t="s">
        <v>2306</v>
      </c>
      <c r="J2506" s="1">
        <v>52.828232</v>
      </c>
      <c r="K2506" s="1">
        <v>19.238498</v>
      </c>
      <c r="L2506" t="s">
        <v>38</v>
      </c>
      <c r="M2506" s="1">
        <v>1</v>
      </c>
      <c r="N2506" s="1">
        <v>1</v>
      </c>
      <c r="O2506" s="1">
        <v>1</v>
      </c>
      <c r="T2506" s="1">
        <v>1</v>
      </c>
      <c r="V2506" s="1">
        <v>1</v>
      </c>
      <c r="Z2506" s="1">
        <v>1</v>
      </c>
      <c r="AC2506" s="1">
        <v>1</v>
      </c>
      <c r="AD2506" s="1">
        <v>1</v>
      </c>
      <c r="AE2506" s="1">
        <v>1</v>
      </c>
      <c r="AF2506" s="1">
        <v>1</v>
      </c>
      <c r="AG2506" s="1">
        <v>1</v>
      </c>
      <c r="AH2506" s="1">
        <v>1</v>
      </c>
      <c r="AI2506" s="1">
        <v>1</v>
      </c>
      <c r="AJ2506" s="1">
        <v>1</v>
      </c>
      <c r="AK2506" s="1">
        <v>1</v>
      </c>
      <c r="AM2506" s="1">
        <v>1</v>
      </c>
    </row>
    <row r="2507" spans="1:39" x14ac:dyDescent="0.25">
      <c r="A2507" t="s">
        <v>16109</v>
      </c>
      <c r="B2507" s="17">
        <v>3</v>
      </c>
      <c r="C2507" s="17">
        <v>3</v>
      </c>
      <c r="D2507" s="17">
        <v>3</v>
      </c>
      <c r="E2507" t="s">
        <v>928</v>
      </c>
      <c r="F2507" s="12" t="s">
        <v>929</v>
      </c>
      <c r="G2507" s="1" t="s">
        <v>37</v>
      </c>
      <c r="H2507" t="s">
        <v>965</v>
      </c>
      <c r="I2507" t="s">
        <v>2307</v>
      </c>
      <c r="J2507" s="1">
        <v>52.758074000000001</v>
      </c>
      <c r="K2507" s="1">
        <v>15.236770999999999</v>
      </c>
      <c r="L2507" t="s">
        <v>38</v>
      </c>
      <c r="M2507" s="1">
        <v>1</v>
      </c>
      <c r="N2507" s="1">
        <v>1</v>
      </c>
      <c r="O2507" s="1">
        <v>1</v>
      </c>
      <c r="T2507" s="1">
        <v>1</v>
      </c>
      <c r="V2507" s="1">
        <v>1</v>
      </c>
      <c r="Z2507" s="1">
        <v>1</v>
      </c>
      <c r="AC2507" s="1">
        <v>1</v>
      </c>
      <c r="AD2507" s="1">
        <v>1</v>
      </c>
      <c r="AE2507" s="1">
        <v>1</v>
      </c>
      <c r="AF2507" s="1">
        <v>1</v>
      </c>
      <c r="AG2507" s="1">
        <v>1</v>
      </c>
      <c r="AH2507" s="1">
        <v>1</v>
      </c>
      <c r="AI2507" s="1">
        <v>1</v>
      </c>
      <c r="AJ2507" s="1">
        <v>1</v>
      </c>
      <c r="AK2507" s="1">
        <v>1</v>
      </c>
      <c r="AM2507" s="1">
        <v>1</v>
      </c>
    </row>
    <row r="2508" spans="1:39" x14ac:dyDescent="0.25">
      <c r="A2508" t="s">
        <v>16110</v>
      </c>
      <c r="B2508" s="17">
        <v>3</v>
      </c>
      <c r="C2508" s="17">
        <v>3</v>
      </c>
      <c r="D2508" s="17">
        <v>3</v>
      </c>
      <c r="E2508" t="s">
        <v>928</v>
      </c>
      <c r="F2508" s="12" t="s">
        <v>929</v>
      </c>
      <c r="G2508" s="1" t="s">
        <v>37</v>
      </c>
      <c r="H2508" t="s">
        <v>945</v>
      </c>
      <c r="I2508" t="s">
        <v>2308</v>
      </c>
      <c r="J2508" s="1">
        <v>52.778579999999998</v>
      </c>
      <c r="K2508" s="1">
        <v>18.26014</v>
      </c>
      <c r="L2508" t="s">
        <v>38</v>
      </c>
      <c r="M2508" s="1">
        <v>1</v>
      </c>
      <c r="N2508" s="1">
        <v>1</v>
      </c>
      <c r="O2508" s="1">
        <v>1</v>
      </c>
      <c r="T2508" s="1">
        <v>1</v>
      </c>
      <c r="V2508" s="1">
        <v>1</v>
      </c>
      <c r="Z2508" s="1">
        <v>1</v>
      </c>
      <c r="AC2508" s="1">
        <v>1</v>
      </c>
      <c r="AD2508" s="1">
        <v>1</v>
      </c>
      <c r="AE2508" s="1">
        <v>1</v>
      </c>
      <c r="AF2508" s="1">
        <v>1</v>
      </c>
      <c r="AG2508" s="1">
        <v>1</v>
      </c>
      <c r="AH2508" s="1">
        <v>1</v>
      </c>
      <c r="AI2508" s="1">
        <v>1</v>
      </c>
      <c r="AJ2508" s="1">
        <v>1</v>
      </c>
      <c r="AK2508" s="1">
        <v>1</v>
      </c>
      <c r="AM2508" s="1">
        <v>1</v>
      </c>
    </row>
    <row r="2509" spans="1:39" x14ac:dyDescent="0.25">
      <c r="A2509" t="s">
        <v>16111</v>
      </c>
      <c r="B2509" s="17">
        <v>3</v>
      </c>
      <c r="C2509" s="17">
        <v>3</v>
      </c>
      <c r="D2509" s="17">
        <v>3</v>
      </c>
      <c r="E2509" t="s">
        <v>928</v>
      </c>
      <c r="F2509" s="12" t="s">
        <v>929</v>
      </c>
      <c r="G2509" s="1" t="s">
        <v>37</v>
      </c>
      <c r="H2509" t="s">
        <v>934</v>
      </c>
      <c r="I2509" t="s">
        <v>2309</v>
      </c>
      <c r="J2509" s="1">
        <v>50.82338</v>
      </c>
      <c r="K2509" s="1">
        <v>20.62284</v>
      </c>
      <c r="L2509" t="s">
        <v>38</v>
      </c>
      <c r="M2509" s="1">
        <v>1</v>
      </c>
      <c r="N2509" s="1">
        <v>1</v>
      </c>
      <c r="O2509" s="1">
        <v>1</v>
      </c>
      <c r="T2509" s="1">
        <v>1</v>
      </c>
      <c r="V2509" s="1">
        <v>1</v>
      </c>
      <c r="Z2509" s="1">
        <v>1</v>
      </c>
      <c r="AC2509" s="1">
        <v>1</v>
      </c>
      <c r="AD2509" s="1">
        <v>1</v>
      </c>
      <c r="AE2509" s="1">
        <v>1</v>
      </c>
      <c r="AF2509" s="1">
        <v>1</v>
      </c>
      <c r="AG2509" s="1">
        <v>1</v>
      </c>
      <c r="AH2509" s="1">
        <v>1</v>
      </c>
      <c r="AI2509" s="1">
        <v>1</v>
      </c>
      <c r="AJ2509" s="1">
        <v>1</v>
      </c>
      <c r="AK2509" s="1">
        <v>1</v>
      </c>
      <c r="AM2509" s="1">
        <v>1</v>
      </c>
    </row>
    <row r="2510" spans="1:39" x14ac:dyDescent="0.25">
      <c r="A2510" t="s">
        <v>16112</v>
      </c>
      <c r="B2510" s="17">
        <v>3</v>
      </c>
      <c r="C2510" s="17">
        <v>3</v>
      </c>
      <c r="D2510" s="17">
        <v>3</v>
      </c>
      <c r="E2510" t="s">
        <v>928</v>
      </c>
      <c r="F2510" s="12" t="s">
        <v>967</v>
      </c>
      <c r="G2510" s="1" t="s">
        <v>37</v>
      </c>
      <c r="H2510" t="s">
        <v>945</v>
      </c>
      <c r="I2510" t="s">
        <v>2310</v>
      </c>
      <c r="J2510" s="1">
        <v>52.587823</v>
      </c>
      <c r="K2510" s="1">
        <v>19.001726000000001</v>
      </c>
      <c r="L2510" t="s">
        <v>38</v>
      </c>
      <c r="M2510" s="1">
        <v>1</v>
      </c>
      <c r="N2510" s="1">
        <v>1</v>
      </c>
      <c r="O2510" s="1">
        <v>1</v>
      </c>
      <c r="T2510" s="1">
        <v>1</v>
      </c>
      <c r="V2510" s="1">
        <v>1</v>
      </c>
      <c r="Z2510" s="1">
        <v>1</v>
      </c>
      <c r="AC2510" s="1">
        <v>1</v>
      </c>
      <c r="AD2510" s="1">
        <v>1</v>
      </c>
      <c r="AE2510" s="1">
        <v>1</v>
      </c>
      <c r="AF2510" s="1">
        <v>1</v>
      </c>
      <c r="AG2510" s="1">
        <v>1</v>
      </c>
      <c r="AH2510" s="1">
        <v>1</v>
      </c>
      <c r="AI2510" s="1">
        <v>1</v>
      </c>
      <c r="AJ2510" s="1">
        <v>1</v>
      </c>
      <c r="AK2510" s="1">
        <v>1</v>
      </c>
      <c r="AM2510" s="1">
        <v>1</v>
      </c>
    </row>
    <row r="2511" spans="1:39" x14ac:dyDescent="0.25">
      <c r="A2511" t="s">
        <v>16113</v>
      </c>
      <c r="B2511" s="17">
        <v>3</v>
      </c>
      <c r="C2511" s="17">
        <v>3</v>
      </c>
      <c r="D2511" s="17">
        <v>3</v>
      </c>
      <c r="E2511" t="s">
        <v>928</v>
      </c>
      <c r="F2511" s="12" t="s">
        <v>929</v>
      </c>
      <c r="G2511" s="1" t="s">
        <v>37</v>
      </c>
      <c r="H2511" t="s">
        <v>969</v>
      </c>
      <c r="I2511" t="s">
        <v>2311</v>
      </c>
      <c r="J2511" s="1">
        <v>53.638038000000002</v>
      </c>
      <c r="K2511" s="1">
        <v>20.776626</v>
      </c>
      <c r="L2511" t="s">
        <v>38</v>
      </c>
      <c r="M2511" s="1">
        <v>1</v>
      </c>
      <c r="N2511" s="1">
        <v>1</v>
      </c>
      <c r="O2511" s="1">
        <v>1</v>
      </c>
      <c r="T2511" s="1">
        <v>1</v>
      </c>
      <c r="V2511" s="1">
        <v>1</v>
      </c>
      <c r="Z2511" s="1">
        <v>1</v>
      </c>
      <c r="AC2511" s="1">
        <v>1</v>
      </c>
      <c r="AD2511" s="1">
        <v>1</v>
      </c>
      <c r="AE2511" s="1">
        <v>1</v>
      </c>
      <c r="AF2511" s="1">
        <v>1</v>
      </c>
      <c r="AG2511" s="1">
        <v>1</v>
      </c>
      <c r="AH2511" s="1">
        <v>1</v>
      </c>
      <c r="AI2511" s="1">
        <v>1</v>
      </c>
      <c r="AJ2511" s="1">
        <v>1</v>
      </c>
      <c r="AK2511" s="1">
        <v>1</v>
      </c>
      <c r="AM2511" s="1">
        <v>1</v>
      </c>
    </row>
    <row r="2512" spans="1:39" x14ac:dyDescent="0.25">
      <c r="A2512" t="s">
        <v>16114</v>
      </c>
      <c r="B2512" s="17">
        <v>3</v>
      </c>
      <c r="C2512" s="17">
        <v>3</v>
      </c>
      <c r="D2512" s="17">
        <v>3</v>
      </c>
      <c r="E2512" t="s">
        <v>928</v>
      </c>
      <c r="F2512" s="12" t="s">
        <v>929</v>
      </c>
      <c r="G2512" s="1" t="s">
        <v>37</v>
      </c>
      <c r="H2512" t="s">
        <v>945</v>
      </c>
      <c r="I2512" t="s">
        <v>2312</v>
      </c>
      <c r="J2512" s="1">
        <v>53.277234</v>
      </c>
      <c r="K2512" s="1">
        <v>18.933240999999999</v>
      </c>
      <c r="L2512" t="s">
        <v>38</v>
      </c>
      <c r="M2512" s="1">
        <v>1</v>
      </c>
      <c r="N2512" s="1">
        <v>1</v>
      </c>
      <c r="O2512" s="1">
        <v>1</v>
      </c>
      <c r="T2512" s="1">
        <v>1</v>
      </c>
      <c r="V2512" s="1">
        <v>1</v>
      </c>
      <c r="Z2512" s="1">
        <v>1</v>
      </c>
      <c r="AC2512" s="1">
        <v>1</v>
      </c>
      <c r="AD2512" s="1">
        <v>1</v>
      </c>
      <c r="AE2512" s="1">
        <v>1</v>
      </c>
      <c r="AF2512" s="1">
        <v>1</v>
      </c>
      <c r="AG2512" s="1">
        <v>1</v>
      </c>
      <c r="AH2512" s="1">
        <v>1</v>
      </c>
      <c r="AI2512" s="1">
        <v>1</v>
      </c>
      <c r="AJ2512" s="1">
        <v>1</v>
      </c>
      <c r="AK2512" s="1">
        <v>1</v>
      </c>
      <c r="AM2512" s="1">
        <v>1</v>
      </c>
    </row>
    <row r="2513" spans="1:39" x14ac:dyDescent="0.25">
      <c r="A2513" t="s">
        <v>16115</v>
      </c>
      <c r="B2513" s="17">
        <v>3</v>
      </c>
      <c r="C2513" s="17">
        <v>3</v>
      </c>
      <c r="D2513" s="17">
        <v>3</v>
      </c>
      <c r="E2513" t="s">
        <v>928</v>
      </c>
      <c r="F2513" s="12" t="s">
        <v>929</v>
      </c>
      <c r="G2513" s="1" t="s">
        <v>37</v>
      </c>
      <c r="H2513" t="s">
        <v>965</v>
      </c>
      <c r="I2513" t="s">
        <v>2313</v>
      </c>
      <c r="J2513" s="1">
        <v>51.5092</v>
      </c>
      <c r="K2513" s="1">
        <v>15.204800000000001</v>
      </c>
      <c r="L2513" t="s">
        <v>38</v>
      </c>
      <c r="M2513" s="1">
        <v>1</v>
      </c>
      <c r="N2513" s="1">
        <v>1</v>
      </c>
      <c r="O2513" s="1">
        <v>1</v>
      </c>
      <c r="T2513" s="1">
        <v>1</v>
      </c>
      <c r="V2513" s="1">
        <v>1</v>
      </c>
      <c r="Z2513" s="1">
        <v>1</v>
      </c>
      <c r="AC2513" s="1">
        <v>1</v>
      </c>
      <c r="AD2513" s="1">
        <v>1</v>
      </c>
      <c r="AE2513" s="1">
        <v>1</v>
      </c>
      <c r="AF2513" s="1">
        <v>1</v>
      </c>
      <c r="AG2513" s="1">
        <v>1</v>
      </c>
      <c r="AH2513" s="1">
        <v>1</v>
      </c>
      <c r="AI2513" s="1">
        <v>1</v>
      </c>
      <c r="AJ2513" s="1">
        <v>1</v>
      </c>
      <c r="AK2513" s="1">
        <v>1</v>
      </c>
      <c r="AM2513" s="1">
        <v>1</v>
      </c>
    </row>
    <row r="2514" spans="1:39" x14ac:dyDescent="0.25">
      <c r="A2514" t="s">
        <v>16116</v>
      </c>
      <c r="B2514" s="17">
        <v>3</v>
      </c>
      <c r="C2514" s="17">
        <v>3</v>
      </c>
      <c r="D2514" s="17">
        <v>3</v>
      </c>
      <c r="E2514" t="s">
        <v>928</v>
      </c>
      <c r="F2514" s="12" t="s">
        <v>929</v>
      </c>
      <c r="G2514" s="1" t="s">
        <v>37</v>
      </c>
      <c r="H2514" t="s">
        <v>955</v>
      </c>
      <c r="I2514" t="s">
        <v>2314</v>
      </c>
      <c r="J2514" s="1">
        <v>50.009459999999997</v>
      </c>
      <c r="K2514" s="1">
        <v>20.430900000000001</v>
      </c>
      <c r="L2514" t="s">
        <v>38</v>
      </c>
      <c r="M2514" s="1">
        <v>1</v>
      </c>
      <c r="N2514" s="1">
        <v>1</v>
      </c>
      <c r="O2514" s="1">
        <v>1</v>
      </c>
      <c r="T2514" s="1">
        <v>1</v>
      </c>
      <c r="V2514" s="1">
        <v>1</v>
      </c>
      <c r="Z2514" s="1">
        <v>1</v>
      </c>
      <c r="AC2514" s="1">
        <v>1</v>
      </c>
      <c r="AD2514" s="1">
        <v>1</v>
      </c>
      <c r="AE2514" s="1">
        <v>1</v>
      </c>
      <c r="AF2514" s="1">
        <v>1</v>
      </c>
      <c r="AG2514" s="1">
        <v>1</v>
      </c>
      <c r="AH2514" s="1">
        <v>1</v>
      </c>
      <c r="AI2514" s="1">
        <v>1</v>
      </c>
      <c r="AJ2514" s="1">
        <v>1</v>
      </c>
      <c r="AK2514" s="1">
        <v>1</v>
      </c>
      <c r="AM2514" s="1">
        <v>1</v>
      </c>
    </row>
    <row r="2515" spans="1:39" x14ac:dyDescent="0.25">
      <c r="A2515" t="s">
        <v>16117</v>
      </c>
      <c r="B2515" s="17">
        <v>3</v>
      </c>
      <c r="C2515" s="17">
        <v>3</v>
      </c>
      <c r="D2515" s="17">
        <v>3</v>
      </c>
      <c r="E2515" t="s">
        <v>928</v>
      </c>
      <c r="F2515" s="12" t="s">
        <v>929</v>
      </c>
      <c r="G2515" s="1" t="s">
        <v>37</v>
      </c>
      <c r="H2515" t="s">
        <v>934</v>
      </c>
      <c r="I2515" t="s">
        <v>2315</v>
      </c>
      <c r="J2515" s="1">
        <v>50.858018000000001</v>
      </c>
      <c r="K2515" s="1">
        <v>20.504223</v>
      </c>
      <c r="L2515" t="s">
        <v>38</v>
      </c>
      <c r="M2515" s="1">
        <v>1</v>
      </c>
      <c r="N2515" s="1">
        <v>1</v>
      </c>
      <c r="O2515" s="1">
        <v>1</v>
      </c>
      <c r="T2515" s="1">
        <v>1</v>
      </c>
      <c r="V2515" s="1">
        <v>1</v>
      </c>
      <c r="Z2515" s="1">
        <v>1</v>
      </c>
      <c r="AC2515" s="1">
        <v>1</v>
      </c>
      <c r="AD2515" s="1">
        <v>1</v>
      </c>
      <c r="AE2515" s="1">
        <v>1</v>
      </c>
      <c r="AF2515" s="1">
        <v>1</v>
      </c>
      <c r="AG2515" s="1">
        <v>1</v>
      </c>
      <c r="AH2515" s="1">
        <v>1</v>
      </c>
      <c r="AI2515" s="1">
        <v>1</v>
      </c>
      <c r="AJ2515" s="1">
        <v>1</v>
      </c>
      <c r="AK2515" s="1">
        <v>1</v>
      </c>
      <c r="AM2515" s="1">
        <v>1</v>
      </c>
    </row>
    <row r="2516" spans="1:39" x14ac:dyDescent="0.25">
      <c r="A2516" t="s">
        <v>16118</v>
      </c>
      <c r="B2516" s="17">
        <v>3</v>
      </c>
      <c r="C2516" s="17">
        <v>3</v>
      </c>
      <c r="D2516" s="17">
        <v>3</v>
      </c>
      <c r="E2516" t="s">
        <v>928</v>
      </c>
      <c r="F2516" s="12" t="s">
        <v>929</v>
      </c>
      <c r="G2516" s="1" t="s">
        <v>37</v>
      </c>
      <c r="H2516" t="s">
        <v>950</v>
      </c>
      <c r="I2516" t="s">
        <v>2316</v>
      </c>
      <c r="J2516" s="1">
        <v>53.383037000000002</v>
      </c>
      <c r="K2516" s="1">
        <v>14.671436999999999</v>
      </c>
      <c r="L2516" t="s">
        <v>38</v>
      </c>
      <c r="M2516" s="1">
        <v>1</v>
      </c>
      <c r="N2516" s="1">
        <v>1</v>
      </c>
      <c r="O2516" s="1">
        <v>1</v>
      </c>
      <c r="T2516" s="1">
        <v>1</v>
      </c>
      <c r="V2516" s="1">
        <v>1</v>
      </c>
      <c r="Z2516" s="1">
        <v>1</v>
      </c>
      <c r="AC2516" s="1">
        <v>1</v>
      </c>
      <c r="AD2516" s="1">
        <v>1</v>
      </c>
      <c r="AE2516" s="1">
        <v>1</v>
      </c>
      <c r="AF2516" s="1">
        <v>1</v>
      </c>
      <c r="AG2516" s="1">
        <v>1</v>
      </c>
      <c r="AH2516" s="1">
        <v>1</v>
      </c>
      <c r="AI2516" s="1">
        <v>1</v>
      </c>
      <c r="AJ2516" s="1">
        <v>1</v>
      </c>
      <c r="AK2516" s="1">
        <v>1</v>
      </c>
      <c r="AM2516" s="1">
        <v>1</v>
      </c>
    </row>
    <row r="2517" spans="1:39" x14ac:dyDescent="0.25">
      <c r="A2517" t="s">
        <v>16119</v>
      </c>
      <c r="B2517" s="17">
        <v>3</v>
      </c>
      <c r="C2517" s="17">
        <v>3</v>
      </c>
      <c r="D2517" s="17">
        <v>3</v>
      </c>
      <c r="E2517" t="s">
        <v>928</v>
      </c>
      <c r="F2517" s="12" t="s">
        <v>967</v>
      </c>
      <c r="G2517" s="1" t="s">
        <v>37</v>
      </c>
      <c r="H2517" t="s">
        <v>965</v>
      </c>
      <c r="I2517" t="s">
        <v>2317</v>
      </c>
      <c r="J2517" s="1">
        <v>51.637790000000003</v>
      </c>
      <c r="K2517" s="1">
        <v>15.147410000000001</v>
      </c>
      <c r="L2517" t="s">
        <v>38</v>
      </c>
      <c r="M2517" s="1">
        <v>1</v>
      </c>
      <c r="N2517" s="1">
        <v>1</v>
      </c>
      <c r="O2517" s="1">
        <v>1</v>
      </c>
      <c r="T2517" s="1">
        <v>1</v>
      </c>
      <c r="V2517" s="1">
        <v>1</v>
      </c>
      <c r="Z2517" s="1">
        <v>1</v>
      </c>
      <c r="AC2517" s="1">
        <v>1</v>
      </c>
      <c r="AD2517" s="1">
        <v>1</v>
      </c>
      <c r="AE2517" s="1">
        <v>1</v>
      </c>
      <c r="AF2517" s="1">
        <v>1</v>
      </c>
      <c r="AG2517" s="1">
        <v>1</v>
      </c>
      <c r="AH2517" s="1">
        <v>1</v>
      </c>
      <c r="AI2517" s="1">
        <v>1</v>
      </c>
      <c r="AJ2517" s="1">
        <v>1</v>
      </c>
      <c r="AK2517" s="1">
        <v>1</v>
      </c>
      <c r="AM2517" s="1">
        <v>1</v>
      </c>
    </row>
    <row r="2518" spans="1:39" x14ac:dyDescent="0.25">
      <c r="A2518" t="s">
        <v>16120</v>
      </c>
      <c r="B2518" s="17">
        <v>3</v>
      </c>
      <c r="C2518" s="17">
        <v>3</v>
      </c>
      <c r="D2518" s="17">
        <v>3</v>
      </c>
      <c r="E2518" t="s">
        <v>928</v>
      </c>
      <c r="F2518" s="12" t="s">
        <v>929</v>
      </c>
      <c r="G2518" s="1" t="s">
        <v>37</v>
      </c>
      <c r="H2518" t="s">
        <v>939</v>
      </c>
      <c r="I2518" t="s">
        <v>2318</v>
      </c>
      <c r="J2518" s="1">
        <v>52.743153</v>
      </c>
      <c r="K2518" s="1">
        <v>19.761849999999999</v>
      </c>
      <c r="L2518" t="s">
        <v>38</v>
      </c>
      <c r="M2518" s="1">
        <v>1</v>
      </c>
      <c r="N2518" s="1">
        <v>1</v>
      </c>
      <c r="O2518" s="1">
        <v>1</v>
      </c>
      <c r="T2518" s="1">
        <v>1</v>
      </c>
      <c r="V2518" s="1">
        <v>1</v>
      </c>
      <c r="Z2518" s="1">
        <v>1</v>
      </c>
      <c r="AC2518" s="1">
        <v>1</v>
      </c>
      <c r="AD2518" s="1">
        <v>1</v>
      </c>
      <c r="AE2518" s="1">
        <v>1</v>
      </c>
      <c r="AF2518" s="1">
        <v>1</v>
      </c>
      <c r="AG2518" s="1">
        <v>1</v>
      </c>
      <c r="AH2518" s="1">
        <v>1</v>
      </c>
      <c r="AI2518" s="1">
        <v>1</v>
      </c>
      <c r="AJ2518" s="1">
        <v>1</v>
      </c>
      <c r="AK2518" s="1">
        <v>1</v>
      </c>
      <c r="AM2518" s="1">
        <v>1</v>
      </c>
    </row>
    <row r="2519" spans="1:39" x14ac:dyDescent="0.25">
      <c r="A2519" t="s">
        <v>16121</v>
      </c>
      <c r="B2519" s="17">
        <v>3</v>
      </c>
      <c r="C2519" s="17">
        <v>3</v>
      </c>
      <c r="D2519" s="17">
        <v>3</v>
      </c>
      <c r="E2519" t="s">
        <v>928</v>
      </c>
      <c r="F2519" s="12" t="s">
        <v>929</v>
      </c>
      <c r="G2519" s="1" t="s">
        <v>37</v>
      </c>
      <c r="H2519" t="s">
        <v>930</v>
      </c>
      <c r="I2519" t="s">
        <v>2319</v>
      </c>
      <c r="J2519" s="1">
        <v>54.550449999999998</v>
      </c>
      <c r="K2519" s="1">
        <v>18.425509999999999</v>
      </c>
      <c r="L2519" t="s">
        <v>38</v>
      </c>
      <c r="M2519" s="1">
        <v>1</v>
      </c>
      <c r="N2519" s="1">
        <v>1</v>
      </c>
      <c r="O2519" s="1">
        <v>1</v>
      </c>
      <c r="T2519" s="1">
        <v>1</v>
      </c>
      <c r="V2519" s="1">
        <v>1</v>
      </c>
      <c r="Z2519" s="1">
        <v>1</v>
      </c>
      <c r="AC2519" s="1">
        <v>1</v>
      </c>
      <c r="AD2519" s="1">
        <v>1</v>
      </c>
      <c r="AE2519" s="1">
        <v>1</v>
      </c>
      <c r="AF2519" s="1">
        <v>1</v>
      </c>
      <c r="AG2519" s="1">
        <v>1</v>
      </c>
      <c r="AH2519" s="1">
        <v>1</v>
      </c>
      <c r="AI2519" s="1">
        <v>1</v>
      </c>
      <c r="AJ2519" s="1">
        <v>1</v>
      </c>
      <c r="AK2519" s="1">
        <v>1</v>
      </c>
      <c r="AM2519" s="1">
        <v>1</v>
      </c>
    </row>
    <row r="2520" spans="1:39" x14ac:dyDescent="0.25">
      <c r="A2520" t="s">
        <v>16122</v>
      </c>
      <c r="B2520" s="17">
        <v>3</v>
      </c>
      <c r="C2520" s="17">
        <v>3</v>
      </c>
      <c r="D2520" s="17">
        <v>3</v>
      </c>
      <c r="E2520" t="s">
        <v>928</v>
      </c>
      <c r="F2520" s="12" t="s">
        <v>929</v>
      </c>
      <c r="G2520" s="1" t="s">
        <v>37</v>
      </c>
      <c r="H2520" t="s">
        <v>934</v>
      </c>
      <c r="I2520" t="s">
        <v>2320</v>
      </c>
      <c r="J2520" s="1">
        <v>51.111713999999999</v>
      </c>
      <c r="K2520" s="1">
        <v>20.877281</v>
      </c>
      <c r="L2520" t="s">
        <v>38</v>
      </c>
      <c r="M2520" s="1">
        <v>1</v>
      </c>
      <c r="N2520" s="1">
        <v>1</v>
      </c>
      <c r="O2520" s="1">
        <v>1</v>
      </c>
      <c r="T2520" s="1">
        <v>1</v>
      </c>
      <c r="V2520" s="1">
        <v>1</v>
      </c>
      <c r="Z2520" s="1">
        <v>1</v>
      </c>
      <c r="AC2520" s="1">
        <v>1</v>
      </c>
      <c r="AD2520" s="1">
        <v>1</v>
      </c>
      <c r="AE2520" s="1">
        <v>1</v>
      </c>
      <c r="AF2520" s="1">
        <v>1</v>
      </c>
      <c r="AG2520" s="1">
        <v>1</v>
      </c>
      <c r="AH2520" s="1">
        <v>1</v>
      </c>
      <c r="AI2520" s="1">
        <v>1</v>
      </c>
      <c r="AJ2520" s="1">
        <v>1</v>
      </c>
      <c r="AK2520" s="1">
        <v>1</v>
      </c>
      <c r="AM2520" s="1">
        <v>1</v>
      </c>
    </row>
    <row r="2521" spans="1:39" x14ac:dyDescent="0.25">
      <c r="A2521" t="s">
        <v>16123</v>
      </c>
      <c r="B2521" s="17">
        <v>3</v>
      </c>
      <c r="C2521" s="17">
        <v>3</v>
      </c>
      <c r="D2521" s="17">
        <v>3</v>
      </c>
      <c r="E2521" t="s">
        <v>928</v>
      </c>
      <c r="F2521" s="12" t="s">
        <v>929</v>
      </c>
      <c r="G2521" s="1" t="s">
        <v>37</v>
      </c>
      <c r="H2521" t="s">
        <v>1015</v>
      </c>
      <c r="I2521" t="s">
        <v>37</v>
      </c>
      <c r="J2521" s="1">
        <v>53.165005000000001</v>
      </c>
      <c r="K2521" s="1">
        <v>22.936641999999999</v>
      </c>
      <c r="L2521" t="s">
        <v>38</v>
      </c>
      <c r="M2521" s="1">
        <v>1</v>
      </c>
      <c r="N2521" s="1">
        <v>1</v>
      </c>
      <c r="O2521" s="1">
        <v>1</v>
      </c>
      <c r="T2521" s="1">
        <v>1</v>
      </c>
      <c r="V2521" s="1">
        <v>1</v>
      </c>
      <c r="Z2521" s="1">
        <v>1</v>
      </c>
      <c r="AC2521" s="1">
        <v>1</v>
      </c>
      <c r="AD2521" s="1">
        <v>1</v>
      </c>
      <c r="AE2521" s="1">
        <v>1</v>
      </c>
      <c r="AF2521" s="1">
        <v>1</v>
      </c>
      <c r="AG2521" s="1">
        <v>1</v>
      </c>
      <c r="AH2521" s="1">
        <v>1</v>
      </c>
      <c r="AI2521" s="1">
        <v>1</v>
      </c>
      <c r="AJ2521" s="1">
        <v>1</v>
      </c>
      <c r="AK2521" s="1">
        <v>1</v>
      </c>
      <c r="AM2521" s="1">
        <v>1</v>
      </c>
    </row>
    <row r="2522" spans="1:39" x14ac:dyDescent="0.25">
      <c r="A2522" t="s">
        <v>16124</v>
      </c>
      <c r="B2522" s="17">
        <v>3</v>
      </c>
      <c r="C2522" s="17">
        <v>3</v>
      </c>
      <c r="D2522" s="17">
        <v>3</v>
      </c>
      <c r="E2522" t="s">
        <v>928</v>
      </c>
      <c r="F2522" s="12" t="s">
        <v>929</v>
      </c>
      <c r="G2522" s="1" t="s">
        <v>37</v>
      </c>
      <c r="H2522" t="s">
        <v>984</v>
      </c>
      <c r="I2522" t="s">
        <v>2321</v>
      </c>
      <c r="J2522" s="1">
        <v>51.227262000000003</v>
      </c>
      <c r="K2522" s="1">
        <v>22.480701</v>
      </c>
      <c r="L2522" t="s">
        <v>38</v>
      </c>
      <c r="M2522" s="1">
        <v>1</v>
      </c>
      <c r="N2522" s="1">
        <v>1</v>
      </c>
      <c r="O2522" s="1">
        <v>1</v>
      </c>
      <c r="T2522" s="1">
        <v>1</v>
      </c>
      <c r="V2522" s="1">
        <v>1</v>
      </c>
      <c r="Z2522" s="1">
        <v>1</v>
      </c>
      <c r="AC2522" s="1">
        <v>1</v>
      </c>
      <c r="AD2522" s="1">
        <v>1</v>
      </c>
      <c r="AE2522" s="1">
        <v>1</v>
      </c>
      <c r="AF2522" s="1">
        <v>1</v>
      </c>
      <c r="AG2522" s="1">
        <v>1</v>
      </c>
      <c r="AH2522" s="1">
        <v>1</v>
      </c>
      <c r="AI2522" s="1">
        <v>1</v>
      </c>
      <c r="AJ2522" s="1">
        <v>1</v>
      </c>
      <c r="AK2522" s="1">
        <v>1</v>
      </c>
      <c r="AM2522" s="1">
        <v>1</v>
      </c>
    </row>
    <row r="2523" spans="1:39" x14ac:dyDescent="0.25">
      <c r="A2523" t="s">
        <v>16125</v>
      </c>
      <c r="B2523" s="17">
        <v>3</v>
      </c>
      <c r="C2523" s="17">
        <v>3</v>
      </c>
      <c r="D2523" s="17">
        <v>3</v>
      </c>
      <c r="E2523" t="s">
        <v>928</v>
      </c>
      <c r="F2523" s="12" t="s">
        <v>929</v>
      </c>
      <c r="G2523" s="1" t="s">
        <v>37</v>
      </c>
      <c r="H2523" t="s">
        <v>932</v>
      </c>
      <c r="I2523" t="s">
        <v>2322</v>
      </c>
      <c r="J2523" s="1">
        <v>51.920445000000001</v>
      </c>
      <c r="K2523" s="1">
        <v>18.117595999999999</v>
      </c>
      <c r="L2523" t="s">
        <v>38</v>
      </c>
      <c r="M2523" s="1">
        <v>1</v>
      </c>
      <c r="N2523" s="1">
        <v>1</v>
      </c>
      <c r="O2523" s="1">
        <v>1</v>
      </c>
      <c r="T2523" s="1">
        <v>1</v>
      </c>
      <c r="V2523" s="1">
        <v>1</v>
      </c>
      <c r="Z2523" s="1">
        <v>1</v>
      </c>
      <c r="AC2523" s="1">
        <v>1</v>
      </c>
      <c r="AD2523" s="1">
        <v>1</v>
      </c>
      <c r="AE2523" s="1">
        <v>1</v>
      </c>
      <c r="AF2523" s="1">
        <v>1</v>
      </c>
      <c r="AG2523" s="1">
        <v>1</v>
      </c>
      <c r="AH2523" s="1">
        <v>1</v>
      </c>
      <c r="AI2523" s="1">
        <v>1</v>
      </c>
      <c r="AJ2523" s="1">
        <v>1</v>
      </c>
      <c r="AK2523" s="1">
        <v>1</v>
      </c>
      <c r="AM2523" s="1">
        <v>1</v>
      </c>
    </row>
    <row r="2524" spans="1:39" x14ac:dyDescent="0.25">
      <c r="A2524" t="s">
        <v>16126</v>
      </c>
      <c r="B2524" s="17">
        <v>3</v>
      </c>
      <c r="C2524" s="17">
        <v>3</v>
      </c>
      <c r="D2524" s="17">
        <v>3</v>
      </c>
      <c r="E2524" t="s">
        <v>928</v>
      </c>
      <c r="F2524" s="12" t="s">
        <v>929</v>
      </c>
      <c r="G2524" s="1" t="s">
        <v>37</v>
      </c>
      <c r="H2524" t="s">
        <v>932</v>
      </c>
      <c r="I2524" t="s">
        <v>37</v>
      </c>
      <c r="J2524" s="1">
        <v>52.318843000000001</v>
      </c>
      <c r="K2524" s="1">
        <v>17.780083000000001</v>
      </c>
      <c r="L2524" t="s">
        <v>38</v>
      </c>
      <c r="M2524" s="1">
        <v>1</v>
      </c>
      <c r="N2524" s="1">
        <v>1</v>
      </c>
      <c r="O2524" s="1">
        <v>1</v>
      </c>
      <c r="T2524" s="1">
        <v>1</v>
      </c>
      <c r="V2524" s="1">
        <v>1</v>
      </c>
      <c r="Z2524" s="1">
        <v>1</v>
      </c>
      <c r="AC2524" s="1">
        <v>1</v>
      </c>
      <c r="AD2524" s="1">
        <v>1</v>
      </c>
      <c r="AE2524" s="1">
        <v>1</v>
      </c>
      <c r="AF2524" s="1">
        <v>1</v>
      </c>
      <c r="AG2524" s="1">
        <v>1</v>
      </c>
      <c r="AH2524" s="1">
        <v>1</v>
      </c>
      <c r="AI2524" s="1">
        <v>1</v>
      </c>
      <c r="AJ2524" s="1">
        <v>1</v>
      </c>
      <c r="AK2524" s="1">
        <v>1</v>
      </c>
      <c r="AM2524" s="1">
        <v>1</v>
      </c>
    </row>
    <row r="2525" spans="1:39" x14ac:dyDescent="0.25">
      <c r="A2525" t="s">
        <v>16127</v>
      </c>
      <c r="B2525" s="17">
        <v>3</v>
      </c>
      <c r="C2525" s="17">
        <v>3</v>
      </c>
      <c r="D2525" s="17">
        <v>3</v>
      </c>
      <c r="E2525" t="s">
        <v>928</v>
      </c>
      <c r="F2525" s="12" t="s">
        <v>929</v>
      </c>
      <c r="G2525" s="1" t="s">
        <v>37</v>
      </c>
      <c r="H2525" t="s">
        <v>934</v>
      </c>
      <c r="I2525" t="s">
        <v>2323</v>
      </c>
      <c r="J2525" s="1">
        <v>51.842841</v>
      </c>
      <c r="K2525" s="1">
        <v>16.599547999999999</v>
      </c>
      <c r="L2525" t="s">
        <v>38</v>
      </c>
      <c r="M2525" s="1">
        <v>1</v>
      </c>
      <c r="N2525" s="1">
        <v>1</v>
      </c>
      <c r="O2525" s="1">
        <v>1</v>
      </c>
      <c r="T2525" s="1">
        <v>1</v>
      </c>
      <c r="V2525" s="1">
        <v>1</v>
      </c>
      <c r="Z2525" s="1">
        <v>1</v>
      </c>
      <c r="AC2525" s="1">
        <v>1</v>
      </c>
      <c r="AD2525" s="1">
        <v>1</v>
      </c>
      <c r="AE2525" s="1">
        <v>1</v>
      </c>
      <c r="AF2525" s="1">
        <v>1</v>
      </c>
      <c r="AG2525" s="1">
        <v>1</v>
      </c>
      <c r="AH2525" s="1">
        <v>1</v>
      </c>
      <c r="AI2525" s="1">
        <v>1</v>
      </c>
      <c r="AJ2525" s="1">
        <v>1</v>
      </c>
      <c r="AK2525" s="1">
        <v>1</v>
      </c>
      <c r="AM2525" s="1">
        <v>1</v>
      </c>
    </row>
    <row r="2526" spans="1:39" x14ac:dyDescent="0.25">
      <c r="A2526" t="s">
        <v>16128</v>
      </c>
      <c r="B2526" s="17">
        <v>3</v>
      </c>
      <c r="C2526" s="17">
        <v>3</v>
      </c>
      <c r="D2526" s="17">
        <v>3</v>
      </c>
      <c r="E2526" t="s">
        <v>928</v>
      </c>
      <c r="F2526" s="12" t="s">
        <v>929</v>
      </c>
      <c r="G2526" s="1" t="s">
        <v>37</v>
      </c>
      <c r="H2526" t="s">
        <v>965</v>
      </c>
      <c r="I2526" t="s">
        <v>2324</v>
      </c>
      <c r="J2526" s="1">
        <v>51.935250000000003</v>
      </c>
      <c r="K2526" s="1">
        <v>15.501538</v>
      </c>
      <c r="L2526" t="s">
        <v>38</v>
      </c>
      <c r="M2526" s="1">
        <v>1</v>
      </c>
      <c r="N2526" s="1">
        <v>1</v>
      </c>
      <c r="O2526" s="1">
        <v>1</v>
      </c>
      <c r="T2526" s="1">
        <v>1</v>
      </c>
      <c r="V2526" s="1">
        <v>1</v>
      </c>
      <c r="Z2526" s="1">
        <v>1</v>
      </c>
      <c r="AC2526" s="1">
        <v>1</v>
      </c>
      <c r="AD2526" s="1">
        <v>1</v>
      </c>
      <c r="AE2526" s="1">
        <v>1</v>
      </c>
      <c r="AF2526" s="1">
        <v>1</v>
      </c>
      <c r="AG2526" s="1">
        <v>1</v>
      </c>
      <c r="AH2526" s="1">
        <v>1</v>
      </c>
      <c r="AI2526" s="1">
        <v>1</v>
      </c>
      <c r="AJ2526" s="1">
        <v>1</v>
      </c>
      <c r="AK2526" s="1">
        <v>1</v>
      </c>
      <c r="AM2526" s="1">
        <v>1</v>
      </c>
    </row>
    <row r="2527" spans="1:39" x14ac:dyDescent="0.25">
      <c r="A2527" t="s">
        <v>16129</v>
      </c>
      <c r="B2527" s="17">
        <v>3</v>
      </c>
      <c r="C2527" s="17">
        <v>3</v>
      </c>
      <c r="D2527" s="17">
        <v>3</v>
      </c>
      <c r="E2527" t="s">
        <v>928</v>
      </c>
      <c r="F2527" s="12" t="s">
        <v>929</v>
      </c>
      <c r="G2527" s="1" t="s">
        <v>37</v>
      </c>
      <c r="H2527" t="s">
        <v>952</v>
      </c>
      <c r="I2527" t="s">
        <v>2325</v>
      </c>
      <c r="J2527" s="1">
        <v>51.099690000000002</v>
      </c>
      <c r="K2527" s="1">
        <v>15.30883</v>
      </c>
      <c r="L2527" t="s">
        <v>38</v>
      </c>
      <c r="M2527" s="1">
        <v>1</v>
      </c>
      <c r="N2527" s="1">
        <v>1</v>
      </c>
      <c r="O2527" s="1">
        <v>1</v>
      </c>
      <c r="T2527" s="1">
        <v>1</v>
      </c>
      <c r="V2527" s="1">
        <v>1</v>
      </c>
      <c r="Z2527" s="1">
        <v>1</v>
      </c>
      <c r="AC2527" s="1">
        <v>1</v>
      </c>
      <c r="AD2527" s="1">
        <v>1</v>
      </c>
      <c r="AE2527" s="1">
        <v>1</v>
      </c>
      <c r="AF2527" s="1">
        <v>1</v>
      </c>
      <c r="AG2527" s="1">
        <v>1</v>
      </c>
      <c r="AH2527" s="1">
        <v>1</v>
      </c>
      <c r="AI2527" s="1">
        <v>1</v>
      </c>
      <c r="AJ2527" s="1">
        <v>1</v>
      </c>
      <c r="AK2527" s="1">
        <v>1</v>
      </c>
      <c r="AM2527" s="1">
        <v>1</v>
      </c>
    </row>
    <row r="2528" spans="1:39" x14ac:dyDescent="0.25">
      <c r="A2528" t="s">
        <v>16130</v>
      </c>
      <c r="B2528" s="17">
        <v>3</v>
      </c>
      <c r="C2528" s="17">
        <v>3</v>
      </c>
      <c r="D2528" s="17">
        <v>3</v>
      </c>
      <c r="E2528" t="s">
        <v>928</v>
      </c>
      <c r="F2528" s="12" t="s">
        <v>929</v>
      </c>
      <c r="G2528" s="1" t="s">
        <v>37</v>
      </c>
      <c r="H2528" t="s">
        <v>965</v>
      </c>
      <c r="I2528" t="s">
        <v>2326</v>
      </c>
      <c r="J2528" s="1">
        <v>51.614096000000004</v>
      </c>
      <c r="K2528" s="1">
        <v>15.30608</v>
      </c>
      <c r="L2528" t="s">
        <v>38</v>
      </c>
      <c r="M2528" s="1">
        <v>1</v>
      </c>
      <c r="N2528" s="1">
        <v>1</v>
      </c>
      <c r="O2528" s="1">
        <v>1</v>
      </c>
      <c r="T2528" s="1">
        <v>1</v>
      </c>
      <c r="V2528" s="1">
        <v>1</v>
      </c>
      <c r="Z2528" s="1">
        <v>1</v>
      </c>
      <c r="AC2528" s="1">
        <v>1</v>
      </c>
      <c r="AD2528" s="1">
        <v>1</v>
      </c>
      <c r="AE2528" s="1">
        <v>1</v>
      </c>
      <c r="AF2528" s="1">
        <v>1</v>
      </c>
      <c r="AG2528" s="1">
        <v>1</v>
      </c>
      <c r="AH2528" s="1">
        <v>1</v>
      </c>
      <c r="AI2528" s="1">
        <v>1</v>
      </c>
      <c r="AJ2528" s="1">
        <v>1</v>
      </c>
      <c r="AK2528" s="1">
        <v>1</v>
      </c>
      <c r="AM2528" s="1">
        <v>1</v>
      </c>
    </row>
    <row r="2529" spans="1:39" x14ac:dyDescent="0.25">
      <c r="A2529" t="s">
        <v>16131</v>
      </c>
      <c r="B2529" s="17">
        <v>3</v>
      </c>
      <c r="C2529" s="17">
        <v>3</v>
      </c>
      <c r="D2529" s="17">
        <v>3</v>
      </c>
      <c r="E2529" t="s">
        <v>928</v>
      </c>
      <c r="F2529" s="12" t="s">
        <v>929</v>
      </c>
      <c r="G2529" s="1" t="s">
        <v>37</v>
      </c>
      <c r="H2529" t="s">
        <v>934</v>
      </c>
      <c r="I2529" t="s">
        <v>2327</v>
      </c>
      <c r="J2529" s="1">
        <v>50.891500000000001</v>
      </c>
      <c r="K2529" s="1">
        <v>21.202999999999999</v>
      </c>
      <c r="L2529" t="s">
        <v>38</v>
      </c>
      <c r="M2529" s="1">
        <v>1</v>
      </c>
      <c r="N2529" s="1">
        <v>1</v>
      </c>
      <c r="O2529" s="1">
        <v>1</v>
      </c>
      <c r="T2529" s="1">
        <v>1</v>
      </c>
      <c r="V2529" s="1">
        <v>1</v>
      </c>
      <c r="Z2529" s="1">
        <v>1</v>
      </c>
      <c r="AC2529" s="1">
        <v>1</v>
      </c>
      <c r="AD2529" s="1">
        <v>1</v>
      </c>
      <c r="AE2529" s="1">
        <v>1</v>
      </c>
      <c r="AF2529" s="1">
        <v>1</v>
      </c>
      <c r="AG2529" s="1">
        <v>1</v>
      </c>
      <c r="AH2529" s="1">
        <v>1</v>
      </c>
      <c r="AI2529" s="1">
        <v>1</v>
      </c>
      <c r="AJ2529" s="1">
        <v>1</v>
      </c>
      <c r="AK2529" s="1">
        <v>1</v>
      </c>
      <c r="AM2529" s="1">
        <v>1</v>
      </c>
    </row>
    <row r="2530" spans="1:39" x14ac:dyDescent="0.25">
      <c r="A2530" t="s">
        <v>16132</v>
      </c>
      <c r="B2530" s="17">
        <v>3</v>
      </c>
      <c r="C2530" s="17">
        <v>3</v>
      </c>
      <c r="D2530" s="17">
        <v>3</v>
      </c>
      <c r="E2530" t="s">
        <v>928</v>
      </c>
      <c r="F2530" s="12" t="s">
        <v>929</v>
      </c>
      <c r="G2530" s="1" t="s">
        <v>37</v>
      </c>
      <c r="H2530" t="s">
        <v>939</v>
      </c>
      <c r="I2530" t="s">
        <v>2328</v>
      </c>
      <c r="J2530" s="1">
        <v>52.864212000000002</v>
      </c>
      <c r="K2530" s="1">
        <v>19.663879000000001</v>
      </c>
      <c r="L2530" t="s">
        <v>38</v>
      </c>
      <c r="M2530" s="1">
        <v>1</v>
      </c>
      <c r="N2530" s="1">
        <v>1</v>
      </c>
      <c r="O2530" s="1">
        <v>1</v>
      </c>
      <c r="T2530" s="1">
        <v>1</v>
      </c>
      <c r="V2530" s="1">
        <v>1</v>
      </c>
      <c r="Z2530" s="1">
        <v>1</v>
      </c>
      <c r="AC2530" s="1">
        <v>1</v>
      </c>
      <c r="AD2530" s="1">
        <v>1</v>
      </c>
      <c r="AE2530" s="1">
        <v>1</v>
      </c>
      <c r="AF2530" s="1">
        <v>1</v>
      </c>
      <c r="AG2530" s="1">
        <v>1</v>
      </c>
      <c r="AH2530" s="1">
        <v>1</v>
      </c>
      <c r="AI2530" s="1">
        <v>1</v>
      </c>
      <c r="AJ2530" s="1">
        <v>1</v>
      </c>
      <c r="AK2530" s="1">
        <v>1</v>
      </c>
      <c r="AM2530" s="1">
        <v>1</v>
      </c>
    </row>
    <row r="2531" spans="1:39" x14ac:dyDescent="0.25">
      <c r="A2531" t="s">
        <v>16133</v>
      </c>
      <c r="B2531" s="17">
        <v>3</v>
      </c>
      <c r="C2531" s="17">
        <v>3</v>
      </c>
      <c r="D2531" s="17">
        <v>3</v>
      </c>
      <c r="E2531" t="s">
        <v>928</v>
      </c>
      <c r="F2531" s="12" t="s">
        <v>929</v>
      </c>
      <c r="G2531" s="1" t="s">
        <v>37</v>
      </c>
      <c r="H2531" t="s">
        <v>950</v>
      </c>
      <c r="I2531" t="s">
        <v>2329</v>
      </c>
      <c r="J2531" s="1">
        <v>52.944673000000002</v>
      </c>
      <c r="K2531" s="1">
        <v>14.952218999999999</v>
      </c>
      <c r="L2531" t="s">
        <v>38</v>
      </c>
      <c r="M2531" s="1">
        <v>1</v>
      </c>
      <c r="N2531" s="1">
        <v>1</v>
      </c>
      <c r="O2531" s="1">
        <v>1</v>
      </c>
      <c r="T2531" s="1">
        <v>1</v>
      </c>
      <c r="V2531" s="1">
        <v>1</v>
      </c>
      <c r="Z2531" s="1">
        <v>1</v>
      </c>
      <c r="AC2531" s="1">
        <v>1</v>
      </c>
      <c r="AD2531" s="1">
        <v>1</v>
      </c>
      <c r="AE2531" s="1">
        <v>1</v>
      </c>
      <c r="AF2531" s="1">
        <v>1</v>
      </c>
      <c r="AG2531" s="1">
        <v>1</v>
      </c>
      <c r="AH2531" s="1">
        <v>1</v>
      </c>
      <c r="AI2531" s="1">
        <v>1</v>
      </c>
      <c r="AJ2531" s="1">
        <v>1</v>
      </c>
      <c r="AK2531" s="1">
        <v>1</v>
      </c>
      <c r="AM2531" s="1">
        <v>1</v>
      </c>
    </row>
    <row r="2532" spans="1:39" x14ac:dyDescent="0.25">
      <c r="A2532" t="s">
        <v>16134</v>
      </c>
      <c r="B2532" s="17">
        <v>3</v>
      </c>
      <c r="C2532" s="17">
        <v>3</v>
      </c>
      <c r="D2532" s="17">
        <v>3</v>
      </c>
      <c r="E2532" t="s">
        <v>928</v>
      </c>
      <c r="F2532" s="12" t="s">
        <v>929</v>
      </c>
      <c r="G2532" s="1" t="s">
        <v>37</v>
      </c>
      <c r="H2532" t="s">
        <v>936</v>
      </c>
      <c r="I2532" t="s">
        <v>2330</v>
      </c>
      <c r="J2532" s="1">
        <v>50.083024999999999</v>
      </c>
      <c r="K2532" s="1">
        <v>19.141632999999999</v>
      </c>
      <c r="L2532" t="s">
        <v>38</v>
      </c>
      <c r="M2532" s="1">
        <v>1</v>
      </c>
      <c r="N2532" s="1">
        <v>1</v>
      </c>
      <c r="O2532" s="1">
        <v>1</v>
      </c>
      <c r="T2532" s="1">
        <v>1</v>
      </c>
      <c r="V2532" s="1">
        <v>1</v>
      </c>
      <c r="Z2532" s="1">
        <v>1</v>
      </c>
      <c r="AC2532" s="1">
        <v>1</v>
      </c>
      <c r="AD2532" s="1">
        <v>1</v>
      </c>
      <c r="AE2532" s="1">
        <v>1</v>
      </c>
      <c r="AF2532" s="1">
        <v>1</v>
      </c>
      <c r="AG2532" s="1">
        <v>1</v>
      </c>
      <c r="AH2532" s="1">
        <v>1</v>
      </c>
      <c r="AI2532" s="1">
        <v>1</v>
      </c>
      <c r="AJ2532" s="1">
        <v>1</v>
      </c>
      <c r="AK2532" s="1">
        <v>1</v>
      </c>
      <c r="AM2532" s="1">
        <v>1</v>
      </c>
    </row>
    <row r="2533" spans="1:39" x14ac:dyDescent="0.25">
      <c r="A2533" t="s">
        <v>16135</v>
      </c>
      <c r="B2533" s="17">
        <v>3</v>
      </c>
      <c r="C2533" s="17">
        <v>3</v>
      </c>
      <c r="D2533" s="17">
        <v>3</v>
      </c>
      <c r="E2533" t="s">
        <v>928</v>
      </c>
      <c r="F2533" s="12" t="s">
        <v>929</v>
      </c>
      <c r="G2533" s="1" t="s">
        <v>37</v>
      </c>
      <c r="H2533" t="s">
        <v>984</v>
      </c>
      <c r="I2533" t="s">
        <v>2331</v>
      </c>
      <c r="J2533" s="1">
        <v>51.054053000000003</v>
      </c>
      <c r="K2533" s="1">
        <v>19.440674000000001</v>
      </c>
      <c r="L2533" t="s">
        <v>38</v>
      </c>
      <c r="M2533" s="1">
        <v>1</v>
      </c>
      <c r="N2533" s="1">
        <v>1</v>
      </c>
      <c r="O2533" s="1">
        <v>1</v>
      </c>
      <c r="T2533" s="1">
        <v>1</v>
      </c>
      <c r="V2533" s="1">
        <v>1</v>
      </c>
      <c r="Z2533" s="1">
        <v>1</v>
      </c>
      <c r="AC2533" s="1">
        <v>1</v>
      </c>
      <c r="AD2533" s="1">
        <v>1</v>
      </c>
      <c r="AE2533" s="1">
        <v>1</v>
      </c>
      <c r="AF2533" s="1">
        <v>1</v>
      </c>
      <c r="AG2533" s="1">
        <v>1</v>
      </c>
      <c r="AH2533" s="1">
        <v>1</v>
      </c>
      <c r="AI2533" s="1">
        <v>1</v>
      </c>
      <c r="AJ2533" s="1">
        <v>1</v>
      </c>
      <c r="AK2533" s="1">
        <v>1</v>
      </c>
      <c r="AM2533" s="1">
        <v>1</v>
      </c>
    </row>
    <row r="2534" spans="1:39" x14ac:dyDescent="0.25">
      <c r="A2534" t="s">
        <v>16136</v>
      </c>
      <c r="B2534" s="17">
        <v>3</v>
      </c>
      <c r="C2534" s="17">
        <v>3</v>
      </c>
      <c r="D2534" s="17">
        <v>3</v>
      </c>
      <c r="E2534" t="s">
        <v>928</v>
      </c>
      <c r="F2534" s="12" t="s">
        <v>929</v>
      </c>
      <c r="G2534" s="1" t="s">
        <v>37</v>
      </c>
      <c r="H2534" t="s">
        <v>1015</v>
      </c>
      <c r="I2534" t="s">
        <v>2332</v>
      </c>
      <c r="J2534" s="1">
        <v>53.224286999999997</v>
      </c>
      <c r="K2534" s="1">
        <v>21.889842999999999</v>
      </c>
      <c r="L2534" t="s">
        <v>38</v>
      </c>
      <c r="M2534" s="1">
        <v>1</v>
      </c>
      <c r="N2534" s="1">
        <v>1</v>
      </c>
      <c r="O2534" s="1">
        <v>1</v>
      </c>
      <c r="T2534" s="1">
        <v>1</v>
      </c>
      <c r="V2534" s="1">
        <v>1</v>
      </c>
      <c r="Z2534" s="1">
        <v>1</v>
      </c>
      <c r="AC2534" s="1">
        <v>1</v>
      </c>
      <c r="AD2534" s="1">
        <v>1</v>
      </c>
      <c r="AE2534" s="1">
        <v>1</v>
      </c>
      <c r="AF2534" s="1">
        <v>1</v>
      </c>
      <c r="AG2534" s="1">
        <v>1</v>
      </c>
      <c r="AH2534" s="1">
        <v>1</v>
      </c>
      <c r="AI2534" s="1">
        <v>1</v>
      </c>
      <c r="AJ2534" s="1">
        <v>1</v>
      </c>
      <c r="AK2534" s="1">
        <v>1</v>
      </c>
      <c r="AM2534" s="1">
        <v>1</v>
      </c>
    </row>
    <row r="2535" spans="1:39" x14ac:dyDescent="0.25">
      <c r="A2535" t="s">
        <v>16137</v>
      </c>
      <c r="B2535" s="17">
        <v>3</v>
      </c>
      <c r="C2535" s="17">
        <v>3</v>
      </c>
      <c r="D2535" s="17">
        <v>3</v>
      </c>
      <c r="E2535" t="s">
        <v>928</v>
      </c>
      <c r="F2535" s="12" t="s">
        <v>929</v>
      </c>
      <c r="G2535" s="1" t="s">
        <v>37</v>
      </c>
      <c r="H2535" t="s">
        <v>932</v>
      </c>
      <c r="I2535" t="s">
        <v>2333</v>
      </c>
      <c r="J2535" s="1">
        <v>51.729657000000003</v>
      </c>
      <c r="K2535" s="1">
        <v>18.268235000000001</v>
      </c>
      <c r="L2535" t="s">
        <v>38</v>
      </c>
      <c r="M2535" s="1">
        <v>1</v>
      </c>
      <c r="N2535" s="1">
        <v>1</v>
      </c>
      <c r="O2535" s="1">
        <v>1</v>
      </c>
      <c r="T2535" s="1">
        <v>1</v>
      </c>
      <c r="V2535" s="1">
        <v>1</v>
      </c>
      <c r="Z2535" s="1">
        <v>1</v>
      </c>
      <c r="AC2535" s="1">
        <v>1</v>
      </c>
      <c r="AD2535" s="1">
        <v>1</v>
      </c>
      <c r="AE2535" s="1">
        <v>1</v>
      </c>
      <c r="AF2535" s="1">
        <v>1</v>
      </c>
      <c r="AG2535" s="1">
        <v>1</v>
      </c>
      <c r="AH2535" s="1">
        <v>1</v>
      </c>
      <c r="AI2535" s="1">
        <v>1</v>
      </c>
      <c r="AJ2535" s="1">
        <v>1</v>
      </c>
      <c r="AK2535" s="1">
        <v>1</v>
      </c>
      <c r="AM2535" s="1">
        <v>1</v>
      </c>
    </row>
    <row r="2536" spans="1:39" x14ac:dyDescent="0.25">
      <c r="A2536" t="s">
        <v>16138</v>
      </c>
      <c r="B2536" s="17">
        <v>3</v>
      </c>
      <c r="C2536" s="17">
        <v>3</v>
      </c>
      <c r="D2536" s="17">
        <v>3</v>
      </c>
      <c r="E2536" t="s">
        <v>928</v>
      </c>
      <c r="F2536" s="12" t="s">
        <v>929</v>
      </c>
      <c r="G2536" s="1" t="s">
        <v>37</v>
      </c>
      <c r="H2536" t="s">
        <v>945</v>
      </c>
      <c r="I2536" t="s">
        <v>2334</v>
      </c>
      <c r="J2536" s="1">
        <v>53.079053000000002</v>
      </c>
      <c r="K2536" s="1">
        <v>18.764423000000001</v>
      </c>
      <c r="L2536" t="s">
        <v>38</v>
      </c>
      <c r="M2536" s="1">
        <v>1</v>
      </c>
      <c r="N2536" s="1">
        <v>1</v>
      </c>
      <c r="O2536" s="1">
        <v>1</v>
      </c>
      <c r="T2536" s="1">
        <v>1</v>
      </c>
      <c r="V2536" s="1">
        <v>1</v>
      </c>
      <c r="Z2536" s="1">
        <v>1</v>
      </c>
      <c r="AC2536" s="1">
        <v>1</v>
      </c>
      <c r="AD2536" s="1">
        <v>1</v>
      </c>
      <c r="AE2536" s="1">
        <v>1</v>
      </c>
      <c r="AF2536" s="1">
        <v>1</v>
      </c>
      <c r="AG2536" s="1">
        <v>1</v>
      </c>
      <c r="AH2536" s="1">
        <v>1</v>
      </c>
      <c r="AI2536" s="1">
        <v>1</v>
      </c>
      <c r="AJ2536" s="1">
        <v>1</v>
      </c>
      <c r="AK2536" s="1">
        <v>1</v>
      </c>
      <c r="AM2536" s="1">
        <v>1</v>
      </c>
    </row>
    <row r="2537" spans="1:39" x14ac:dyDescent="0.25">
      <c r="A2537" t="s">
        <v>16139</v>
      </c>
      <c r="B2537" s="17">
        <v>3</v>
      </c>
      <c r="C2537" s="17">
        <v>3</v>
      </c>
      <c r="D2537" s="17">
        <v>3</v>
      </c>
      <c r="E2537" t="s">
        <v>928</v>
      </c>
      <c r="F2537" s="12" t="s">
        <v>929</v>
      </c>
      <c r="G2537" s="1" t="s">
        <v>37</v>
      </c>
      <c r="H2537" t="s">
        <v>941</v>
      </c>
      <c r="I2537" t="s">
        <v>2335</v>
      </c>
      <c r="J2537" s="1">
        <v>51.686006999999996</v>
      </c>
      <c r="K2537" s="1">
        <v>19.670521000000001</v>
      </c>
      <c r="L2537" t="s">
        <v>38</v>
      </c>
      <c r="M2537" s="1">
        <v>1</v>
      </c>
      <c r="N2537" s="1">
        <v>1</v>
      </c>
      <c r="O2537" s="1">
        <v>1</v>
      </c>
      <c r="T2537" s="1">
        <v>1</v>
      </c>
      <c r="V2537" s="1">
        <v>1</v>
      </c>
      <c r="Z2537" s="1">
        <v>1</v>
      </c>
      <c r="AC2537" s="1">
        <v>1</v>
      </c>
      <c r="AD2537" s="1">
        <v>1</v>
      </c>
      <c r="AE2537" s="1">
        <v>1</v>
      </c>
      <c r="AF2537" s="1">
        <v>1</v>
      </c>
      <c r="AG2537" s="1">
        <v>1</v>
      </c>
      <c r="AH2537" s="1">
        <v>1</v>
      </c>
      <c r="AI2537" s="1">
        <v>1</v>
      </c>
      <c r="AJ2537" s="1">
        <v>1</v>
      </c>
      <c r="AK2537" s="1">
        <v>1</v>
      </c>
      <c r="AM2537" s="1">
        <v>1</v>
      </c>
    </row>
    <row r="2538" spans="1:39" x14ac:dyDescent="0.25">
      <c r="A2538" t="s">
        <v>16140</v>
      </c>
      <c r="B2538" s="17">
        <v>3</v>
      </c>
      <c r="C2538" s="17">
        <v>3</v>
      </c>
      <c r="D2538" s="17">
        <v>3</v>
      </c>
      <c r="E2538" t="s">
        <v>928</v>
      </c>
      <c r="F2538" s="12" t="s">
        <v>929</v>
      </c>
      <c r="G2538" s="1" t="s">
        <v>37</v>
      </c>
      <c r="H2538" t="s">
        <v>952</v>
      </c>
      <c r="I2538" t="s">
        <v>37</v>
      </c>
      <c r="J2538" s="1">
        <v>50.431620000000002</v>
      </c>
      <c r="K2538" s="1">
        <v>16.198180000000001</v>
      </c>
      <c r="L2538" t="s">
        <v>38</v>
      </c>
      <c r="M2538" s="1">
        <v>1</v>
      </c>
      <c r="N2538" s="1">
        <v>1</v>
      </c>
      <c r="O2538" s="1">
        <v>1</v>
      </c>
      <c r="T2538" s="1">
        <v>1</v>
      </c>
      <c r="V2538" s="1">
        <v>1</v>
      </c>
      <c r="Z2538" s="1">
        <v>1</v>
      </c>
      <c r="AC2538" s="1">
        <v>1</v>
      </c>
      <c r="AD2538" s="1">
        <v>1</v>
      </c>
      <c r="AE2538" s="1">
        <v>1</v>
      </c>
      <c r="AF2538" s="1">
        <v>1</v>
      </c>
      <c r="AG2538" s="1">
        <v>1</v>
      </c>
      <c r="AH2538" s="1">
        <v>1</v>
      </c>
      <c r="AI2538" s="1">
        <v>1</v>
      </c>
      <c r="AJ2538" s="1">
        <v>1</v>
      </c>
      <c r="AK2538" s="1">
        <v>1</v>
      </c>
      <c r="AM2538" s="1">
        <v>1</v>
      </c>
    </row>
    <row r="2539" spans="1:39" x14ac:dyDescent="0.25">
      <c r="A2539" t="s">
        <v>16141</v>
      </c>
      <c r="B2539" s="17">
        <v>3</v>
      </c>
      <c r="C2539" s="17">
        <v>3</v>
      </c>
      <c r="D2539" s="17">
        <v>3</v>
      </c>
      <c r="E2539" t="s">
        <v>928</v>
      </c>
      <c r="F2539" s="12" t="s">
        <v>929</v>
      </c>
      <c r="G2539" s="1" t="s">
        <v>37</v>
      </c>
      <c r="H2539" t="s">
        <v>939</v>
      </c>
      <c r="I2539" t="s">
        <v>2336</v>
      </c>
      <c r="J2539" s="1">
        <v>52.907603999999999</v>
      </c>
      <c r="K2539" s="1">
        <v>21.566787000000001</v>
      </c>
      <c r="L2539" t="s">
        <v>38</v>
      </c>
      <c r="M2539" s="1">
        <v>1</v>
      </c>
      <c r="N2539" s="1">
        <v>1</v>
      </c>
      <c r="O2539" s="1">
        <v>1</v>
      </c>
      <c r="T2539" s="1">
        <v>1</v>
      </c>
      <c r="V2539" s="1">
        <v>1</v>
      </c>
      <c r="Z2539" s="1">
        <v>1</v>
      </c>
      <c r="AC2539" s="1">
        <v>1</v>
      </c>
      <c r="AD2539" s="1">
        <v>1</v>
      </c>
      <c r="AE2539" s="1">
        <v>1</v>
      </c>
      <c r="AF2539" s="1">
        <v>1</v>
      </c>
      <c r="AG2539" s="1">
        <v>1</v>
      </c>
      <c r="AH2539" s="1">
        <v>1</v>
      </c>
      <c r="AI2539" s="1">
        <v>1</v>
      </c>
      <c r="AJ2539" s="1">
        <v>1</v>
      </c>
      <c r="AK2539" s="1">
        <v>1</v>
      </c>
      <c r="AM2539" s="1">
        <v>1</v>
      </c>
    </row>
    <row r="2540" spans="1:39" x14ac:dyDescent="0.25">
      <c r="A2540" t="s">
        <v>16142</v>
      </c>
      <c r="B2540" s="17">
        <v>3</v>
      </c>
      <c r="C2540" s="17">
        <v>3</v>
      </c>
      <c r="D2540" s="17">
        <v>3</v>
      </c>
      <c r="E2540" t="s">
        <v>928</v>
      </c>
      <c r="F2540" s="12" t="s">
        <v>929</v>
      </c>
      <c r="G2540" s="1" t="s">
        <v>37</v>
      </c>
      <c r="H2540" t="s">
        <v>965</v>
      </c>
      <c r="I2540" t="s">
        <v>2337</v>
      </c>
      <c r="J2540" s="1">
        <v>52.353979000000002</v>
      </c>
      <c r="K2540" s="1">
        <v>14.562004</v>
      </c>
      <c r="L2540" t="s">
        <v>38</v>
      </c>
      <c r="M2540" s="1">
        <v>1</v>
      </c>
      <c r="N2540" s="1">
        <v>1</v>
      </c>
      <c r="O2540" s="1">
        <v>1</v>
      </c>
      <c r="T2540" s="1">
        <v>1</v>
      </c>
      <c r="V2540" s="1">
        <v>1</v>
      </c>
      <c r="Z2540" s="1">
        <v>1</v>
      </c>
      <c r="AC2540" s="1">
        <v>1</v>
      </c>
      <c r="AD2540" s="1">
        <v>1</v>
      </c>
      <c r="AE2540" s="1">
        <v>1</v>
      </c>
      <c r="AF2540" s="1">
        <v>1</v>
      </c>
      <c r="AG2540" s="1">
        <v>1</v>
      </c>
      <c r="AH2540" s="1">
        <v>1</v>
      </c>
      <c r="AI2540" s="1">
        <v>1</v>
      </c>
      <c r="AJ2540" s="1">
        <v>1</v>
      </c>
      <c r="AK2540" s="1">
        <v>1</v>
      </c>
      <c r="AM2540" s="1">
        <v>1</v>
      </c>
    </row>
    <row r="2541" spans="1:39" x14ac:dyDescent="0.25">
      <c r="A2541" t="s">
        <v>16143</v>
      </c>
      <c r="B2541" s="17">
        <v>3</v>
      </c>
      <c r="C2541" s="17">
        <v>3</v>
      </c>
      <c r="D2541" s="17">
        <v>3</v>
      </c>
      <c r="E2541" t="s">
        <v>928</v>
      </c>
      <c r="F2541" s="12" t="s">
        <v>929</v>
      </c>
      <c r="G2541" s="1" t="s">
        <v>37</v>
      </c>
      <c r="H2541" t="s">
        <v>955</v>
      </c>
      <c r="I2541" t="s">
        <v>37</v>
      </c>
      <c r="J2541" s="1">
        <v>50.201599999999999</v>
      </c>
      <c r="K2541" s="1">
        <v>20.303393</v>
      </c>
      <c r="L2541" t="s">
        <v>38</v>
      </c>
      <c r="M2541" s="1">
        <v>1</v>
      </c>
      <c r="N2541" s="1">
        <v>1</v>
      </c>
      <c r="O2541" s="1">
        <v>1</v>
      </c>
      <c r="T2541" s="1">
        <v>1</v>
      </c>
      <c r="V2541" s="1">
        <v>1</v>
      </c>
      <c r="Z2541" s="1">
        <v>1</v>
      </c>
      <c r="AC2541" s="1">
        <v>1</v>
      </c>
      <c r="AD2541" s="1">
        <v>1</v>
      </c>
      <c r="AE2541" s="1">
        <v>1</v>
      </c>
      <c r="AF2541" s="1">
        <v>1</v>
      </c>
      <c r="AG2541" s="1">
        <v>1</v>
      </c>
      <c r="AH2541" s="1">
        <v>1</v>
      </c>
      <c r="AI2541" s="1">
        <v>1</v>
      </c>
      <c r="AJ2541" s="1">
        <v>1</v>
      </c>
      <c r="AK2541" s="1">
        <v>1</v>
      </c>
      <c r="AM2541" s="1">
        <v>1</v>
      </c>
    </row>
    <row r="2542" spans="1:39" x14ac:dyDescent="0.25">
      <c r="A2542" t="s">
        <v>16144</v>
      </c>
      <c r="B2542" s="17">
        <v>3</v>
      </c>
      <c r="C2542" s="17">
        <v>3</v>
      </c>
      <c r="D2542" s="17">
        <v>3</v>
      </c>
      <c r="E2542" t="s">
        <v>928</v>
      </c>
      <c r="F2542" s="12" t="s">
        <v>929</v>
      </c>
      <c r="G2542" s="1" t="s">
        <v>37</v>
      </c>
      <c r="H2542" t="s">
        <v>930</v>
      </c>
      <c r="I2542" t="s">
        <v>37</v>
      </c>
      <c r="J2542" s="1">
        <v>54.379303</v>
      </c>
      <c r="K2542" s="1">
        <v>18.313566999999999</v>
      </c>
      <c r="L2542" t="s">
        <v>38</v>
      </c>
      <c r="M2542" s="1">
        <v>1</v>
      </c>
      <c r="N2542" s="1">
        <v>1</v>
      </c>
      <c r="O2542" s="1">
        <v>1</v>
      </c>
      <c r="T2542" s="1">
        <v>1</v>
      </c>
      <c r="V2542" s="1">
        <v>1</v>
      </c>
      <c r="Z2542" s="1">
        <v>1</v>
      </c>
      <c r="AC2542" s="1">
        <v>1</v>
      </c>
      <c r="AD2542" s="1">
        <v>1</v>
      </c>
      <c r="AE2542" s="1">
        <v>1</v>
      </c>
      <c r="AF2542" s="1">
        <v>1</v>
      </c>
      <c r="AG2542" s="1">
        <v>1</v>
      </c>
      <c r="AH2542" s="1">
        <v>1</v>
      </c>
      <c r="AI2542" s="1">
        <v>1</v>
      </c>
      <c r="AJ2542" s="1">
        <v>1</v>
      </c>
      <c r="AK2542" s="1">
        <v>1</v>
      </c>
      <c r="AM2542" s="1">
        <v>1</v>
      </c>
    </row>
    <row r="2543" spans="1:39" x14ac:dyDescent="0.25">
      <c r="A2543" t="s">
        <v>16145</v>
      </c>
      <c r="B2543" s="17">
        <v>3</v>
      </c>
      <c r="C2543" s="17">
        <v>3</v>
      </c>
      <c r="D2543" s="17">
        <v>3</v>
      </c>
      <c r="E2543" t="s">
        <v>928</v>
      </c>
      <c r="F2543" s="12" t="s">
        <v>929</v>
      </c>
      <c r="G2543" s="1" t="s">
        <v>37</v>
      </c>
      <c r="H2543" t="s">
        <v>1004</v>
      </c>
      <c r="I2543" t="s">
        <v>37</v>
      </c>
      <c r="J2543" s="1">
        <v>50.478231999999998</v>
      </c>
      <c r="K2543" s="1">
        <v>21.554893</v>
      </c>
      <c r="L2543" t="s">
        <v>38</v>
      </c>
      <c r="M2543" s="1">
        <v>1</v>
      </c>
      <c r="N2543" s="1">
        <v>1</v>
      </c>
      <c r="O2543" s="1">
        <v>1</v>
      </c>
      <c r="T2543" s="1">
        <v>1</v>
      </c>
      <c r="V2543" s="1">
        <v>1</v>
      </c>
      <c r="Z2543" s="1">
        <v>1</v>
      </c>
      <c r="AC2543" s="1">
        <v>1</v>
      </c>
      <c r="AD2543" s="1">
        <v>1</v>
      </c>
      <c r="AE2543" s="1">
        <v>1</v>
      </c>
      <c r="AF2543" s="1">
        <v>1</v>
      </c>
      <c r="AG2543" s="1">
        <v>1</v>
      </c>
      <c r="AH2543" s="1">
        <v>1</v>
      </c>
      <c r="AI2543" s="1">
        <v>1</v>
      </c>
      <c r="AJ2543" s="1">
        <v>1</v>
      </c>
      <c r="AK2543" s="1">
        <v>1</v>
      </c>
      <c r="AM2543" s="1">
        <v>1</v>
      </c>
    </row>
    <row r="2544" spans="1:39" x14ac:dyDescent="0.25">
      <c r="A2544" t="s">
        <v>16146</v>
      </c>
      <c r="B2544" s="17">
        <v>3</v>
      </c>
      <c r="C2544" s="17">
        <v>3</v>
      </c>
      <c r="D2544" s="17">
        <v>3</v>
      </c>
      <c r="E2544" t="s">
        <v>928</v>
      </c>
      <c r="F2544" s="12" t="s">
        <v>929</v>
      </c>
      <c r="G2544" s="1" t="s">
        <v>37</v>
      </c>
      <c r="H2544" t="s">
        <v>1004</v>
      </c>
      <c r="I2544" t="s">
        <v>37</v>
      </c>
      <c r="J2544" s="1">
        <v>50.333187000000002</v>
      </c>
      <c r="K2544" s="1">
        <v>22.335878999999998</v>
      </c>
      <c r="L2544" t="s">
        <v>38</v>
      </c>
      <c r="M2544" s="1">
        <v>1</v>
      </c>
      <c r="N2544" s="1">
        <v>1</v>
      </c>
      <c r="O2544" s="1">
        <v>1</v>
      </c>
      <c r="T2544" s="1">
        <v>1</v>
      </c>
      <c r="V2544" s="1">
        <v>1</v>
      </c>
      <c r="Z2544" s="1">
        <v>1</v>
      </c>
      <c r="AC2544" s="1">
        <v>1</v>
      </c>
      <c r="AD2544" s="1">
        <v>1</v>
      </c>
      <c r="AE2544" s="1">
        <v>1</v>
      </c>
      <c r="AF2544" s="1">
        <v>1</v>
      </c>
      <c r="AG2544" s="1">
        <v>1</v>
      </c>
      <c r="AH2544" s="1">
        <v>1</v>
      </c>
      <c r="AI2544" s="1">
        <v>1</v>
      </c>
      <c r="AJ2544" s="1">
        <v>1</v>
      </c>
      <c r="AK2544" s="1">
        <v>1</v>
      </c>
      <c r="AM2544" s="1">
        <v>1</v>
      </c>
    </row>
    <row r="2545" spans="1:39" x14ac:dyDescent="0.25">
      <c r="A2545" t="s">
        <v>16147</v>
      </c>
      <c r="B2545" s="17">
        <v>3</v>
      </c>
      <c r="C2545" s="17">
        <v>3</v>
      </c>
      <c r="D2545" s="17">
        <v>3</v>
      </c>
      <c r="E2545" t="s">
        <v>928</v>
      </c>
      <c r="F2545" s="12" t="s">
        <v>929</v>
      </c>
      <c r="G2545" s="1" t="s">
        <v>37</v>
      </c>
      <c r="H2545" t="s">
        <v>934</v>
      </c>
      <c r="I2545" t="s">
        <v>2338</v>
      </c>
      <c r="J2545" s="1">
        <v>51.740915000000001</v>
      </c>
      <c r="K2545" s="1">
        <v>18.04823</v>
      </c>
      <c r="L2545" t="s">
        <v>38</v>
      </c>
      <c r="M2545" s="1">
        <v>1</v>
      </c>
      <c r="N2545" s="1">
        <v>1</v>
      </c>
      <c r="O2545" s="1">
        <v>1</v>
      </c>
      <c r="T2545" s="1">
        <v>1</v>
      </c>
      <c r="V2545" s="1">
        <v>1</v>
      </c>
      <c r="Z2545" s="1">
        <v>1</v>
      </c>
      <c r="AC2545" s="1">
        <v>1</v>
      </c>
      <c r="AD2545" s="1">
        <v>1</v>
      </c>
      <c r="AE2545" s="1">
        <v>1</v>
      </c>
      <c r="AF2545" s="1">
        <v>1</v>
      </c>
      <c r="AG2545" s="1">
        <v>1</v>
      </c>
      <c r="AH2545" s="1">
        <v>1</v>
      </c>
      <c r="AI2545" s="1">
        <v>1</v>
      </c>
      <c r="AJ2545" s="1">
        <v>1</v>
      </c>
      <c r="AK2545" s="1">
        <v>1</v>
      </c>
      <c r="AM2545" s="1">
        <v>1</v>
      </c>
    </row>
    <row r="2546" spans="1:39" x14ac:dyDescent="0.25">
      <c r="A2546" t="s">
        <v>16148</v>
      </c>
      <c r="B2546" s="17">
        <v>3</v>
      </c>
      <c r="C2546" s="17">
        <v>3</v>
      </c>
      <c r="D2546" s="17">
        <v>3</v>
      </c>
      <c r="E2546" t="s">
        <v>928</v>
      </c>
      <c r="F2546" s="12" t="s">
        <v>929</v>
      </c>
      <c r="G2546" s="1" t="s">
        <v>37</v>
      </c>
      <c r="H2546" t="s">
        <v>950</v>
      </c>
      <c r="I2546" t="s">
        <v>2339</v>
      </c>
      <c r="J2546" s="1">
        <v>53.333236999999997</v>
      </c>
      <c r="K2546" s="1">
        <v>15.04407</v>
      </c>
      <c r="L2546" t="s">
        <v>38</v>
      </c>
      <c r="M2546" s="1">
        <v>1</v>
      </c>
      <c r="N2546" s="1">
        <v>1</v>
      </c>
      <c r="O2546" s="1">
        <v>1</v>
      </c>
      <c r="T2546" s="1">
        <v>1</v>
      </c>
      <c r="V2546" s="1">
        <v>1</v>
      </c>
      <c r="Z2546" s="1">
        <v>1</v>
      </c>
      <c r="AC2546" s="1">
        <v>1</v>
      </c>
      <c r="AD2546" s="1">
        <v>1</v>
      </c>
      <c r="AE2546" s="1">
        <v>1</v>
      </c>
      <c r="AF2546" s="1">
        <v>1</v>
      </c>
      <c r="AG2546" s="1">
        <v>1</v>
      </c>
      <c r="AH2546" s="1">
        <v>1</v>
      </c>
      <c r="AI2546" s="1">
        <v>1</v>
      </c>
      <c r="AJ2546" s="1">
        <v>1</v>
      </c>
      <c r="AK2546" s="1">
        <v>1</v>
      </c>
      <c r="AM2546" s="1">
        <v>1</v>
      </c>
    </row>
    <row r="2547" spans="1:39" x14ac:dyDescent="0.25">
      <c r="A2547" t="s">
        <v>16149</v>
      </c>
      <c r="B2547" s="17">
        <v>3</v>
      </c>
      <c r="C2547" s="17">
        <v>3</v>
      </c>
      <c r="D2547" s="17">
        <v>3</v>
      </c>
      <c r="E2547" t="s">
        <v>928</v>
      </c>
      <c r="F2547" s="12" t="s">
        <v>929</v>
      </c>
      <c r="G2547" s="1" t="s">
        <v>37</v>
      </c>
      <c r="H2547" t="s">
        <v>932</v>
      </c>
      <c r="I2547" t="s">
        <v>2340</v>
      </c>
      <c r="J2547" s="1">
        <v>52.492083000000001</v>
      </c>
      <c r="K2547" s="1">
        <v>16.448602000000001</v>
      </c>
      <c r="L2547" t="s">
        <v>38</v>
      </c>
      <c r="M2547" s="1">
        <v>1</v>
      </c>
      <c r="N2547" s="1">
        <v>1</v>
      </c>
      <c r="O2547" s="1">
        <v>1</v>
      </c>
      <c r="T2547" s="1">
        <v>1</v>
      </c>
      <c r="V2547" s="1">
        <v>1</v>
      </c>
      <c r="Z2547" s="1">
        <v>1</v>
      </c>
      <c r="AC2547" s="1">
        <v>1</v>
      </c>
      <c r="AD2547" s="1">
        <v>1</v>
      </c>
      <c r="AE2547" s="1">
        <v>1</v>
      </c>
      <c r="AF2547" s="1">
        <v>1</v>
      </c>
      <c r="AG2547" s="1">
        <v>1</v>
      </c>
      <c r="AH2547" s="1">
        <v>1</v>
      </c>
      <c r="AI2547" s="1">
        <v>1</v>
      </c>
      <c r="AJ2547" s="1">
        <v>1</v>
      </c>
      <c r="AK2547" s="1">
        <v>1</v>
      </c>
      <c r="AM2547" s="1">
        <v>1</v>
      </c>
    </row>
    <row r="2548" spans="1:39" x14ac:dyDescent="0.25">
      <c r="A2548" t="s">
        <v>16150</v>
      </c>
      <c r="B2548" s="17">
        <v>3</v>
      </c>
      <c r="C2548" s="17">
        <v>3</v>
      </c>
      <c r="D2548" s="17">
        <v>3</v>
      </c>
      <c r="E2548" t="s">
        <v>928</v>
      </c>
      <c r="F2548" s="12" t="s">
        <v>929</v>
      </c>
      <c r="G2548" s="1" t="s">
        <v>37</v>
      </c>
      <c r="H2548" t="s">
        <v>950</v>
      </c>
      <c r="I2548" t="s">
        <v>2341</v>
      </c>
      <c r="J2548" s="1">
        <v>53.290616999999997</v>
      </c>
      <c r="K2548" s="1">
        <v>15.234818000000001</v>
      </c>
      <c r="L2548" t="s">
        <v>38</v>
      </c>
      <c r="M2548" s="1">
        <v>1</v>
      </c>
      <c r="N2548" s="1">
        <v>1</v>
      </c>
      <c r="O2548" s="1">
        <v>1</v>
      </c>
      <c r="T2548" s="1">
        <v>1</v>
      </c>
      <c r="V2548" s="1">
        <v>1</v>
      </c>
      <c r="Z2548" s="1">
        <v>1</v>
      </c>
      <c r="AC2548" s="1">
        <v>1</v>
      </c>
      <c r="AD2548" s="1">
        <v>1</v>
      </c>
      <c r="AE2548" s="1">
        <v>1</v>
      </c>
      <c r="AF2548" s="1">
        <v>1</v>
      </c>
      <c r="AG2548" s="1">
        <v>1</v>
      </c>
      <c r="AH2548" s="1">
        <v>1</v>
      </c>
      <c r="AI2548" s="1">
        <v>1</v>
      </c>
      <c r="AJ2548" s="1">
        <v>1</v>
      </c>
      <c r="AK2548" s="1">
        <v>1</v>
      </c>
      <c r="AM2548" s="1">
        <v>1</v>
      </c>
    </row>
    <row r="2549" spans="1:39" x14ac:dyDescent="0.25">
      <c r="A2549" t="s">
        <v>16151</v>
      </c>
      <c r="B2549" s="17">
        <v>3</v>
      </c>
      <c r="C2549" s="17">
        <v>3</v>
      </c>
      <c r="D2549" s="17">
        <v>3</v>
      </c>
      <c r="E2549" t="s">
        <v>928</v>
      </c>
      <c r="F2549" s="12" t="s">
        <v>929</v>
      </c>
      <c r="G2549" s="1" t="s">
        <v>37</v>
      </c>
      <c r="H2549" t="s">
        <v>952</v>
      </c>
      <c r="I2549" t="s">
        <v>2342</v>
      </c>
      <c r="J2549" s="1">
        <v>50.79954</v>
      </c>
      <c r="K2549" s="1">
        <v>16.848949999999999</v>
      </c>
      <c r="L2549" t="s">
        <v>38</v>
      </c>
      <c r="M2549" s="1">
        <v>1</v>
      </c>
      <c r="N2549" s="1">
        <v>1</v>
      </c>
      <c r="O2549" s="1">
        <v>1</v>
      </c>
      <c r="T2549" s="1">
        <v>1</v>
      </c>
      <c r="V2549" s="1">
        <v>1</v>
      </c>
      <c r="Z2549" s="1">
        <v>1</v>
      </c>
      <c r="AC2549" s="1">
        <v>1</v>
      </c>
      <c r="AD2549" s="1">
        <v>1</v>
      </c>
      <c r="AE2549" s="1">
        <v>1</v>
      </c>
      <c r="AF2549" s="1">
        <v>1</v>
      </c>
      <c r="AG2549" s="1">
        <v>1</v>
      </c>
      <c r="AH2549" s="1">
        <v>1</v>
      </c>
      <c r="AI2549" s="1">
        <v>1</v>
      </c>
      <c r="AJ2549" s="1">
        <v>1</v>
      </c>
      <c r="AK2549" s="1">
        <v>1</v>
      </c>
      <c r="AM2549" s="1">
        <v>1</v>
      </c>
    </row>
    <row r="2550" spans="1:39" x14ac:dyDescent="0.25">
      <c r="A2550" t="s">
        <v>16152</v>
      </c>
      <c r="B2550" s="17">
        <v>3</v>
      </c>
      <c r="C2550" s="17">
        <v>3</v>
      </c>
      <c r="D2550" s="17">
        <v>3</v>
      </c>
      <c r="E2550" t="s">
        <v>928</v>
      </c>
      <c r="F2550" s="12" t="s">
        <v>929</v>
      </c>
      <c r="G2550" s="1" t="s">
        <v>37</v>
      </c>
      <c r="H2550" t="s">
        <v>955</v>
      </c>
      <c r="I2550" t="s">
        <v>2343</v>
      </c>
      <c r="J2550" s="1">
        <v>49.869990999999999</v>
      </c>
      <c r="K2550" s="1">
        <v>19.710875000000001</v>
      </c>
      <c r="L2550" t="s">
        <v>38</v>
      </c>
      <c r="M2550" s="1">
        <v>1</v>
      </c>
      <c r="N2550" s="1">
        <v>1</v>
      </c>
      <c r="O2550" s="1">
        <v>1</v>
      </c>
      <c r="T2550" s="1">
        <v>1</v>
      </c>
      <c r="V2550" s="1">
        <v>1</v>
      </c>
      <c r="Z2550" s="1">
        <v>1</v>
      </c>
      <c r="AC2550" s="1">
        <v>1</v>
      </c>
      <c r="AD2550" s="1">
        <v>1</v>
      </c>
      <c r="AE2550" s="1">
        <v>1</v>
      </c>
      <c r="AF2550" s="1">
        <v>1</v>
      </c>
      <c r="AG2550" s="1">
        <v>1</v>
      </c>
      <c r="AH2550" s="1">
        <v>1</v>
      </c>
      <c r="AI2550" s="1">
        <v>1</v>
      </c>
      <c r="AJ2550" s="1">
        <v>1</v>
      </c>
      <c r="AK2550" s="1">
        <v>1</v>
      </c>
      <c r="AM2550" s="1">
        <v>1</v>
      </c>
    </row>
    <row r="2551" spans="1:39" x14ac:dyDescent="0.25">
      <c r="A2551" t="s">
        <v>16153</v>
      </c>
      <c r="B2551" s="17">
        <v>3</v>
      </c>
      <c r="C2551" s="17">
        <v>3</v>
      </c>
      <c r="D2551" s="17">
        <v>3</v>
      </c>
      <c r="E2551" t="s">
        <v>928</v>
      </c>
      <c r="F2551" s="12" t="s">
        <v>929</v>
      </c>
      <c r="G2551" s="1" t="s">
        <v>37</v>
      </c>
      <c r="H2551" t="s">
        <v>950</v>
      </c>
      <c r="I2551" t="s">
        <v>2344</v>
      </c>
      <c r="J2551" s="1">
        <v>53.534967000000002</v>
      </c>
      <c r="K2551" s="1">
        <v>16.040317999999999</v>
      </c>
      <c r="L2551" t="s">
        <v>38</v>
      </c>
      <c r="M2551" s="1">
        <v>1</v>
      </c>
      <c r="N2551" s="1">
        <v>1</v>
      </c>
      <c r="O2551" s="1">
        <v>1</v>
      </c>
      <c r="T2551" s="1">
        <v>1</v>
      </c>
      <c r="V2551" s="1">
        <v>1</v>
      </c>
      <c r="Z2551" s="1">
        <v>1</v>
      </c>
      <c r="AC2551" s="1">
        <v>1</v>
      </c>
      <c r="AD2551" s="1">
        <v>1</v>
      </c>
      <c r="AE2551" s="1">
        <v>1</v>
      </c>
      <c r="AF2551" s="1">
        <v>1</v>
      </c>
      <c r="AG2551" s="1">
        <v>1</v>
      </c>
      <c r="AH2551" s="1">
        <v>1</v>
      </c>
      <c r="AI2551" s="1">
        <v>1</v>
      </c>
      <c r="AJ2551" s="1">
        <v>1</v>
      </c>
      <c r="AK2551" s="1">
        <v>1</v>
      </c>
      <c r="AM2551" s="1">
        <v>1</v>
      </c>
    </row>
    <row r="2552" spans="1:39" x14ac:dyDescent="0.25">
      <c r="A2552" t="s">
        <v>16154</v>
      </c>
      <c r="B2552" s="17">
        <v>3</v>
      </c>
      <c r="C2552" s="17">
        <v>3</v>
      </c>
      <c r="D2552" s="17">
        <v>3</v>
      </c>
      <c r="E2552" t="s">
        <v>928</v>
      </c>
      <c r="F2552" s="12" t="s">
        <v>929</v>
      </c>
      <c r="G2552" s="1" t="s">
        <v>37</v>
      </c>
      <c r="H2552" t="s">
        <v>941</v>
      </c>
      <c r="I2552" t="s">
        <v>37</v>
      </c>
      <c r="J2552" s="1">
        <v>51.336106000000001</v>
      </c>
      <c r="K2552" s="1">
        <v>19.111553000000001</v>
      </c>
      <c r="L2552" t="s">
        <v>38</v>
      </c>
      <c r="M2552" s="1">
        <v>1</v>
      </c>
      <c r="N2552" s="1">
        <v>1</v>
      </c>
      <c r="O2552" s="1">
        <v>1</v>
      </c>
      <c r="T2552" s="1">
        <v>1</v>
      </c>
      <c r="V2552" s="1">
        <v>1</v>
      </c>
      <c r="Z2552" s="1">
        <v>1</v>
      </c>
      <c r="AC2552" s="1">
        <v>1</v>
      </c>
      <c r="AD2552" s="1">
        <v>1</v>
      </c>
      <c r="AE2552" s="1">
        <v>1</v>
      </c>
      <c r="AF2552" s="1">
        <v>1</v>
      </c>
      <c r="AG2552" s="1">
        <v>1</v>
      </c>
      <c r="AH2552" s="1">
        <v>1</v>
      </c>
      <c r="AI2552" s="1">
        <v>1</v>
      </c>
      <c r="AJ2552" s="1">
        <v>1</v>
      </c>
      <c r="AK2552" s="1">
        <v>1</v>
      </c>
      <c r="AM2552" s="1">
        <v>1</v>
      </c>
    </row>
    <row r="2553" spans="1:39" x14ac:dyDescent="0.25">
      <c r="A2553" t="s">
        <v>16155</v>
      </c>
      <c r="B2553" s="17">
        <v>3</v>
      </c>
      <c r="C2553" s="17">
        <v>3</v>
      </c>
      <c r="D2553" s="17">
        <v>3</v>
      </c>
      <c r="E2553" t="s">
        <v>928</v>
      </c>
      <c r="F2553" s="12" t="s">
        <v>929</v>
      </c>
      <c r="G2553" s="1" t="s">
        <v>37</v>
      </c>
      <c r="H2553" t="s">
        <v>1004</v>
      </c>
      <c r="I2553" t="s">
        <v>2345</v>
      </c>
      <c r="J2553" s="1">
        <v>49.714754999999997</v>
      </c>
      <c r="K2553" s="1">
        <v>21.80688</v>
      </c>
      <c r="L2553" t="s">
        <v>38</v>
      </c>
      <c r="M2553" s="1">
        <v>1</v>
      </c>
      <c r="N2553" s="1">
        <v>1</v>
      </c>
      <c r="O2553" s="1">
        <v>1</v>
      </c>
      <c r="T2553" s="1">
        <v>1</v>
      </c>
      <c r="V2553" s="1">
        <v>1</v>
      </c>
      <c r="Z2553" s="1">
        <v>1</v>
      </c>
      <c r="AC2553" s="1">
        <v>1</v>
      </c>
      <c r="AD2553" s="1">
        <v>1</v>
      </c>
      <c r="AE2553" s="1">
        <v>1</v>
      </c>
      <c r="AF2553" s="1">
        <v>1</v>
      </c>
      <c r="AG2553" s="1">
        <v>1</v>
      </c>
      <c r="AH2553" s="1">
        <v>1</v>
      </c>
      <c r="AI2553" s="1">
        <v>1</v>
      </c>
      <c r="AJ2553" s="1">
        <v>1</v>
      </c>
      <c r="AK2553" s="1">
        <v>1</v>
      </c>
      <c r="AM2553" s="1">
        <v>1</v>
      </c>
    </row>
    <row r="2554" spans="1:39" x14ac:dyDescent="0.25">
      <c r="A2554" t="s">
        <v>16156</v>
      </c>
      <c r="B2554" s="17">
        <v>3</v>
      </c>
      <c r="C2554" s="17">
        <v>3</v>
      </c>
      <c r="D2554" s="17">
        <v>3</v>
      </c>
      <c r="E2554" t="s">
        <v>928</v>
      </c>
      <c r="F2554" s="12" t="s">
        <v>37</v>
      </c>
      <c r="G2554" s="1" t="s">
        <v>37</v>
      </c>
      <c r="H2554" t="s">
        <v>965</v>
      </c>
      <c r="I2554" t="s">
        <v>2346</v>
      </c>
      <c r="J2554" s="1">
        <v>50.073262999999997</v>
      </c>
      <c r="K2554" s="1">
        <v>19.808696000000001</v>
      </c>
      <c r="L2554" t="s">
        <v>38</v>
      </c>
      <c r="M2554" s="1">
        <v>1</v>
      </c>
      <c r="N2554" s="1">
        <v>1</v>
      </c>
      <c r="O2554" s="1">
        <v>1</v>
      </c>
      <c r="T2554" s="1">
        <v>1</v>
      </c>
      <c r="V2554" s="1">
        <v>1</v>
      </c>
      <c r="Z2554" s="1">
        <v>1</v>
      </c>
      <c r="AC2554" s="1">
        <v>1</v>
      </c>
      <c r="AD2554" s="1">
        <v>1</v>
      </c>
      <c r="AE2554" s="1">
        <v>1</v>
      </c>
      <c r="AF2554" s="1">
        <v>1</v>
      </c>
      <c r="AG2554" s="1">
        <v>1</v>
      </c>
      <c r="AH2554" s="1">
        <v>1</v>
      </c>
      <c r="AI2554" s="1">
        <v>1</v>
      </c>
      <c r="AJ2554" s="1">
        <v>1</v>
      </c>
      <c r="AK2554" s="1">
        <v>1</v>
      </c>
      <c r="AM2554" s="1">
        <v>1</v>
      </c>
    </row>
    <row r="2555" spans="1:39" x14ac:dyDescent="0.25">
      <c r="A2555" t="s">
        <v>16157</v>
      </c>
      <c r="B2555" s="17">
        <v>3</v>
      </c>
      <c r="C2555" s="17">
        <v>3</v>
      </c>
      <c r="D2555" s="17">
        <v>3</v>
      </c>
      <c r="E2555" t="s">
        <v>928</v>
      </c>
      <c r="F2555" s="12" t="s">
        <v>37</v>
      </c>
      <c r="G2555" s="1" t="s">
        <v>37</v>
      </c>
      <c r="H2555" t="s">
        <v>965</v>
      </c>
      <c r="I2555" t="s">
        <v>2347</v>
      </c>
      <c r="J2555" s="1">
        <v>49.566842000000001</v>
      </c>
      <c r="K2555" s="1">
        <v>20.655215999999999</v>
      </c>
      <c r="L2555" t="s">
        <v>38</v>
      </c>
      <c r="M2555" s="1">
        <v>1</v>
      </c>
      <c r="N2555" s="1">
        <v>1</v>
      </c>
      <c r="O2555" s="1">
        <v>1</v>
      </c>
      <c r="T2555" s="1">
        <v>1</v>
      </c>
      <c r="V2555" s="1">
        <v>1</v>
      </c>
      <c r="Z2555" s="1">
        <v>1</v>
      </c>
      <c r="AC2555" s="1">
        <v>1</v>
      </c>
      <c r="AD2555" s="1">
        <v>1</v>
      </c>
      <c r="AE2555" s="1">
        <v>1</v>
      </c>
      <c r="AF2555" s="1">
        <v>1</v>
      </c>
      <c r="AG2555" s="1">
        <v>1</v>
      </c>
      <c r="AH2555" s="1">
        <v>1</v>
      </c>
      <c r="AI2555" s="1">
        <v>1</v>
      </c>
      <c r="AJ2555" s="1">
        <v>1</v>
      </c>
      <c r="AK2555" s="1">
        <v>1</v>
      </c>
      <c r="AM2555" s="1">
        <v>1</v>
      </c>
    </row>
    <row r="2556" spans="1:39" x14ac:dyDescent="0.25">
      <c r="A2556" t="s">
        <v>16158</v>
      </c>
      <c r="B2556" s="17">
        <v>3</v>
      </c>
      <c r="C2556" s="17">
        <v>3</v>
      </c>
      <c r="D2556" s="17">
        <v>3</v>
      </c>
      <c r="E2556" t="s">
        <v>928</v>
      </c>
      <c r="F2556" s="12" t="s">
        <v>37</v>
      </c>
      <c r="G2556" s="1" t="s">
        <v>37</v>
      </c>
      <c r="H2556" t="s">
        <v>965</v>
      </c>
      <c r="I2556" t="s">
        <v>2348</v>
      </c>
      <c r="J2556" s="1">
        <v>49.681975000000001</v>
      </c>
      <c r="K2556" s="1">
        <v>20.530598999999999</v>
      </c>
      <c r="L2556" t="s">
        <v>38</v>
      </c>
      <c r="M2556" s="1">
        <v>1</v>
      </c>
      <c r="N2556" s="1">
        <v>1</v>
      </c>
      <c r="O2556" s="1">
        <v>1</v>
      </c>
      <c r="T2556" s="1">
        <v>1</v>
      </c>
      <c r="V2556" s="1">
        <v>1</v>
      </c>
      <c r="Z2556" s="1">
        <v>1</v>
      </c>
      <c r="AC2556" s="1">
        <v>1</v>
      </c>
      <c r="AD2556" s="1">
        <v>1</v>
      </c>
      <c r="AE2556" s="1">
        <v>1</v>
      </c>
      <c r="AF2556" s="1">
        <v>1</v>
      </c>
      <c r="AG2556" s="1">
        <v>1</v>
      </c>
      <c r="AH2556" s="1">
        <v>1</v>
      </c>
      <c r="AI2556" s="1">
        <v>1</v>
      </c>
      <c r="AJ2556" s="1">
        <v>1</v>
      </c>
      <c r="AK2556" s="1">
        <v>1</v>
      </c>
      <c r="AM2556" s="1">
        <v>1</v>
      </c>
    </row>
    <row r="2557" spans="1:39" x14ac:dyDescent="0.25">
      <c r="A2557" t="s">
        <v>16159</v>
      </c>
      <c r="B2557" s="17">
        <v>3</v>
      </c>
      <c r="C2557" s="17">
        <v>3</v>
      </c>
      <c r="D2557" s="17">
        <v>3</v>
      </c>
      <c r="E2557" t="s">
        <v>928</v>
      </c>
      <c r="F2557" s="12" t="s">
        <v>929</v>
      </c>
      <c r="G2557" s="1" t="s">
        <v>37</v>
      </c>
      <c r="H2557" t="s">
        <v>965</v>
      </c>
      <c r="I2557" t="s">
        <v>2349</v>
      </c>
      <c r="J2557" s="1">
        <v>54.189579000000002</v>
      </c>
      <c r="K2557" s="1">
        <v>18.306795000000001</v>
      </c>
      <c r="L2557" t="s">
        <v>38</v>
      </c>
      <c r="M2557" s="1">
        <v>1</v>
      </c>
      <c r="N2557" s="1">
        <v>1</v>
      </c>
      <c r="O2557" s="1">
        <v>1</v>
      </c>
      <c r="T2557" s="1">
        <v>1</v>
      </c>
      <c r="V2557" s="1">
        <v>1</v>
      </c>
      <c r="Z2557" s="1">
        <v>1</v>
      </c>
      <c r="AC2557" s="1">
        <v>1</v>
      </c>
      <c r="AD2557" s="1">
        <v>1</v>
      </c>
      <c r="AE2557" s="1">
        <v>1</v>
      </c>
      <c r="AF2557" s="1">
        <v>1</v>
      </c>
      <c r="AG2557" s="1">
        <v>1</v>
      </c>
      <c r="AH2557" s="1">
        <v>1</v>
      </c>
      <c r="AI2557" s="1">
        <v>1</v>
      </c>
      <c r="AJ2557" s="1">
        <v>1</v>
      </c>
      <c r="AK2557" s="1">
        <v>1</v>
      </c>
      <c r="AM2557" s="1">
        <v>1</v>
      </c>
    </row>
    <row r="2558" spans="1:39" x14ac:dyDescent="0.25">
      <c r="A2558" t="s">
        <v>16160</v>
      </c>
      <c r="B2558" s="17">
        <v>3</v>
      </c>
      <c r="C2558" s="17">
        <v>3</v>
      </c>
      <c r="D2558" s="17">
        <v>3</v>
      </c>
      <c r="E2558" t="s">
        <v>928</v>
      </c>
      <c r="F2558" s="12" t="s">
        <v>37</v>
      </c>
      <c r="G2558" s="1" t="s">
        <v>37</v>
      </c>
      <c r="H2558" t="s">
        <v>965</v>
      </c>
      <c r="I2558" t="s">
        <v>2350</v>
      </c>
      <c r="J2558" s="1">
        <v>52.001860000000001</v>
      </c>
      <c r="K2558" s="1">
        <v>16.313500000000001</v>
      </c>
      <c r="L2558" t="s">
        <v>38</v>
      </c>
      <c r="M2558" s="1">
        <v>1</v>
      </c>
      <c r="N2558" s="1">
        <v>1</v>
      </c>
      <c r="O2558" s="1">
        <v>1</v>
      </c>
      <c r="T2558" s="1">
        <v>1</v>
      </c>
      <c r="V2558" s="1">
        <v>1</v>
      </c>
      <c r="Z2558" s="1">
        <v>1</v>
      </c>
      <c r="AC2558" s="1">
        <v>1</v>
      </c>
      <c r="AD2558" s="1">
        <v>1</v>
      </c>
      <c r="AE2558" s="1">
        <v>1</v>
      </c>
      <c r="AF2558" s="1">
        <v>1</v>
      </c>
      <c r="AG2558" s="1">
        <v>1</v>
      </c>
      <c r="AH2558" s="1">
        <v>1</v>
      </c>
      <c r="AI2558" s="1">
        <v>1</v>
      </c>
      <c r="AJ2558" s="1">
        <v>1</v>
      </c>
      <c r="AK2558" s="1">
        <v>1</v>
      </c>
      <c r="AM2558" s="1">
        <v>1</v>
      </c>
    </row>
    <row r="2559" spans="1:39" x14ac:dyDescent="0.25">
      <c r="A2559" t="s">
        <v>16161</v>
      </c>
      <c r="B2559" s="17">
        <v>3</v>
      </c>
      <c r="C2559" s="17">
        <v>3</v>
      </c>
      <c r="D2559" s="17">
        <v>3</v>
      </c>
      <c r="E2559" t="s">
        <v>928</v>
      </c>
      <c r="F2559" s="12" t="s">
        <v>37</v>
      </c>
      <c r="G2559" s="1" t="s">
        <v>37</v>
      </c>
      <c r="H2559" t="s">
        <v>965</v>
      </c>
      <c r="I2559" t="s">
        <v>2351</v>
      </c>
      <c r="J2559" s="1">
        <v>53.172699000000001</v>
      </c>
      <c r="K2559" s="1">
        <v>22.081306000000001</v>
      </c>
      <c r="L2559" t="s">
        <v>38</v>
      </c>
      <c r="M2559" s="1">
        <v>1</v>
      </c>
      <c r="N2559" s="1">
        <v>1</v>
      </c>
      <c r="O2559" s="1">
        <v>1</v>
      </c>
      <c r="T2559" s="1">
        <v>1</v>
      </c>
      <c r="V2559" s="1">
        <v>1</v>
      </c>
      <c r="Z2559" s="1">
        <v>1</v>
      </c>
      <c r="AC2559" s="1">
        <v>1</v>
      </c>
      <c r="AD2559" s="1">
        <v>1</v>
      </c>
      <c r="AE2559" s="1">
        <v>1</v>
      </c>
      <c r="AF2559" s="1">
        <v>1</v>
      </c>
      <c r="AG2559" s="1">
        <v>1</v>
      </c>
      <c r="AH2559" s="1">
        <v>1</v>
      </c>
      <c r="AI2559" s="1">
        <v>1</v>
      </c>
      <c r="AJ2559" s="1">
        <v>1</v>
      </c>
      <c r="AK2559" s="1">
        <v>1</v>
      </c>
      <c r="AM2559" s="1">
        <v>1</v>
      </c>
    </row>
    <row r="2560" spans="1:39" x14ac:dyDescent="0.25">
      <c r="A2560" t="s">
        <v>16162</v>
      </c>
      <c r="B2560" s="17">
        <v>3</v>
      </c>
      <c r="C2560" s="17">
        <v>3</v>
      </c>
      <c r="D2560" s="17">
        <v>3</v>
      </c>
      <c r="E2560" t="s">
        <v>928</v>
      </c>
      <c r="F2560" s="12" t="s">
        <v>929</v>
      </c>
      <c r="G2560" s="1" t="s">
        <v>37</v>
      </c>
      <c r="H2560" t="s">
        <v>932</v>
      </c>
      <c r="I2560" t="s">
        <v>37</v>
      </c>
      <c r="J2560" s="1">
        <v>51.710700000000003</v>
      </c>
      <c r="K2560" s="1">
        <v>17.211639999999999</v>
      </c>
      <c r="L2560" t="s">
        <v>38</v>
      </c>
      <c r="M2560" s="1">
        <v>1</v>
      </c>
      <c r="N2560" s="1">
        <v>1</v>
      </c>
      <c r="O2560" s="1">
        <v>1</v>
      </c>
      <c r="T2560" s="1">
        <v>1</v>
      </c>
      <c r="V2560" s="1">
        <v>1</v>
      </c>
      <c r="Z2560" s="1">
        <v>1</v>
      </c>
      <c r="AC2560" s="1">
        <v>1</v>
      </c>
      <c r="AD2560" s="1">
        <v>1</v>
      </c>
      <c r="AE2560" s="1">
        <v>1</v>
      </c>
      <c r="AF2560" s="1">
        <v>1</v>
      </c>
      <c r="AG2560" s="1">
        <v>1</v>
      </c>
      <c r="AH2560" s="1">
        <v>1</v>
      </c>
      <c r="AI2560" s="1">
        <v>1</v>
      </c>
      <c r="AJ2560" s="1">
        <v>1</v>
      </c>
      <c r="AK2560" s="1">
        <v>1</v>
      </c>
      <c r="AM2560" s="1">
        <v>1</v>
      </c>
    </row>
    <row r="2561" spans="1:39" x14ac:dyDescent="0.25">
      <c r="A2561" t="s">
        <v>16163</v>
      </c>
      <c r="B2561" s="17">
        <v>3</v>
      </c>
      <c r="C2561" s="17">
        <v>3</v>
      </c>
      <c r="D2561" s="17">
        <v>3</v>
      </c>
      <c r="E2561" t="s">
        <v>928</v>
      </c>
      <c r="F2561" s="12" t="s">
        <v>37</v>
      </c>
      <c r="G2561" s="1" t="s">
        <v>37</v>
      </c>
      <c r="H2561" t="s">
        <v>965</v>
      </c>
      <c r="I2561" t="s">
        <v>2352</v>
      </c>
      <c r="J2561" s="1">
        <v>51.381570000000004</v>
      </c>
      <c r="K2561" s="1">
        <v>21.129987</v>
      </c>
      <c r="L2561" t="s">
        <v>38</v>
      </c>
      <c r="M2561" s="1">
        <v>1</v>
      </c>
      <c r="N2561" s="1">
        <v>1</v>
      </c>
      <c r="O2561" s="1">
        <v>1</v>
      </c>
      <c r="T2561" s="1">
        <v>1</v>
      </c>
      <c r="V2561" s="1">
        <v>1</v>
      </c>
      <c r="Z2561" s="1">
        <v>1</v>
      </c>
      <c r="AC2561" s="1">
        <v>1</v>
      </c>
      <c r="AD2561" s="1">
        <v>1</v>
      </c>
      <c r="AE2561" s="1">
        <v>1</v>
      </c>
      <c r="AF2561" s="1">
        <v>1</v>
      </c>
      <c r="AG2561" s="1">
        <v>1</v>
      </c>
      <c r="AH2561" s="1">
        <v>1</v>
      </c>
      <c r="AI2561" s="1">
        <v>1</v>
      </c>
      <c r="AJ2561" s="1">
        <v>1</v>
      </c>
      <c r="AK2561" s="1">
        <v>1</v>
      </c>
      <c r="AM2561" s="1">
        <v>1</v>
      </c>
    </row>
    <row r="2562" spans="1:39" x14ac:dyDescent="0.25">
      <c r="A2562" t="s">
        <v>16164</v>
      </c>
      <c r="B2562" s="17">
        <v>3</v>
      </c>
      <c r="C2562" s="17">
        <v>3</v>
      </c>
      <c r="D2562" s="17">
        <v>3</v>
      </c>
      <c r="E2562" t="s">
        <v>928</v>
      </c>
      <c r="F2562" s="12" t="s">
        <v>37</v>
      </c>
      <c r="G2562" s="1" t="s">
        <v>37</v>
      </c>
      <c r="H2562" t="s">
        <v>965</v>
      </c>
      <c r="I2562" t="s">
        <v>2353</v>
      </c>
      <c r="J2562" s="1">
        <v>52.274799999999999</v>
      </c>
      <c r="K2562" s="1">
        <v>19.165700000000001</v>
      </c>
      <c r="L2562" t="s">
        <v>38</v>
      </c>
      <c r="M2562" s="1">
        <v>1</v>
      </c>
      <c r="N2562" s="1">
        <v>1</v>
      </c>
      <c r="O2562" s="1">
        <v>1</v>
      </c>
      <c r="T2562" s="1">
        <v>1</v>
      </c>
      <c r="V2562" s="1">
        <v>1</v>
      </c>
      <c r="Z2562" s="1">
        <v>1</v>
      </c>
      <c r="AC2562" s="1">
        <v>1</v>
      </c>
      <c r="AD2562" s="1">
        <v>1</v>
      </c>
      <c r="AE2562" s="1">
        <v>1</v>
      </c>
      <c r="AF2562" s="1">
        <v>1</v>
      </c>
      <c r="AG2562" s="1">
        <v>1</v>
      </c>
      <c r="AH2562" s="1">
        <v>1</v>
      </c>
      <c r="AI2562" s="1">
        <v>1</v>
      </c>
      <c r="AJ2562" s="1">
        <v>1</v>
      </c>
      <c r="AK2562" s="1">
        <v>1</v>
      </c>
      <c r="AM2562" s="1">
        <v>1</v>
      </c>
    </row>
    <row r="2563" spans="1:39" x14ac:dyDescent="0.25">
      <c r="A2563" t="s">
        <v>16165</v>
      </c>
      <c r="B2563" s="17">
        <v>3</v>
      </c>
      <c r="C2563" s="17">
        <v>3</v>
      </c>
      <c r="D2563" s="17">
        <v>3</v>
      </c>
      <c r="E2563" t="s">
        <v>928</v>
      </c>
      <c r="F2563" s="12" t="s">
        <v>37</v>
      </c>
      <c r="G2563" s="1" t="s">
        <v>37</v>
      </c>
      <c r="H2563" t="s">
        <v>965</v>
      </c>
      <c r="I2563" t="s">
        <v>2354</v>
      </c>
      <c r="J2563" s="1">
        <v>53.832994999999997</v>
      </c>
      <c r="K2563" s="1">
        <v>22.32752</v>
      </c>
      <c r="L2563" t="s">
        <v>38</v>
      </c>
      <c r="M2563" s="1">
        <v>1</v>
      </c>
      <c r="N2563" s="1">
        <v>1</v>
      </c>
      <c r="O2563" s="1">
        <v>1</v>
      </c>
      <c r="T2563" s="1">
        <v>1</v>
      </c>
      <c r="V2563" s="1">
        <v>1</v>
      </c>
      <c r="Z2563" s="1">
        <v>1</v>
      </c>
      <c r="AC2563" s="1">
        <v>1</v>
      </c>
      <c r="AD2563" s="1">
        <v>1</v>
      </c>
      <c r="AE2563" s="1">
        <v>1</v>
      </c>
      <c r="AF2563" s="1">
        <v>1</v>
      </c>
      <c r="AG2563" s="1">
        <v>1</v>
      </c>
      <c r="AH2563" s="1">
        <v>1</v>
      </c>
      <c r="AI2563" s="1">
        <v>1</v>
      </c>
      <c r="AJ2563" s="1">
        <v>1</v>
      </c>
      <c r="AK2563" s="1">
        <v>1</v>
      </c>
      <c r="AM2563" s="1">
        <v>1</v>
      </c>
    </row>
    <row r="2564" spans="1:39" x14ac:dyDescent="0.25">
      <c r="A2564" t="s">
        <v>16166</v>
      </c>
      <c r="B2564" s="17">
        <v>3</v>
      </c>
      <c r="C2564" s="17">
        <v>3</v>
      </c>
      <c r="D2564" s="17">
        <v>3</v>
      </c>
      <c r="E2564" t="s">
        <v>928</v>
      </c>
      <c r="F2564" s="12" t="s">
        <v>37</v>
      </c>
      <c r="G2564" s="1" t="s">
        <v>37</v>
      </c>
      <c r="H2564" t="s">
        <v>1001</v>
      </c>
      <c r="I2564" t="s">
        <v>2355</v>
      </c>
      <c r="J2564" s="1">
        <v>50.784125000000003</v>
      </c>
      <c r="K2564" s="1">
        <v>17.347102</v>
      </c>
      <c r="L2564" t="s">
        <v>38</v>
      </c>
      <c r="M2564" s="1">
        <v>1</v>
      </c>
      <c r="N2564" s="1">
        <v>1</v>
      </c>
      <c r="O2564" s="1">
        <v>1</v>
      </c>
      <c r="T2564" s="1">
        <v>1</v>
      </c>
      <c r="V2564" s="1">
        <v>1</v>
      </c>
      <c r="Z2564" s="1">
        <v>1</v>
      </c>
      <c r="AC2564" s="1">
        <v>1</v>
      </c>
      <c r="AD2564" s="1">
        <v>1</v>
      </c>
      <c r="AE2564" s="1">
        <v>1</v>
      </c>
      <c r="AF2564" s="1">
        <v>1</v>
      </c>
      <c r="AG2564" s="1">
        <v>1</v>
      </c>
      <c r="AH2564" s="1">
        <v>1</v>
      </c>
      <c r="AI2564" s="1">
        <v>1</v>
      </c>
      <c r="AJ2564" s="1">
        <v>1</v>
      </c>
      <c r="AK2564" s="1">
        <v>1</v>
      </c>
      <c r="AM2564" s="1">
        <v>1</v>
      </c>
    </row>
    <row r="2565" spans="1:39" x14ac:dyDescent="0.25">
      <c r="A2565" t="s">
        <v>16167</v>
      </c>
      <c r="B2565" s="17">
        <v>3</v>
      </c>
      <c r="C2565" s="17">
        <v>3</v>
      </c>
      <c r="D2565" s="17">
        <v>3</v>
      </c>
      <c r="E2565" t="s">
        <v>928</v>
      </c>
      <c r="F2565" s="12" t="s">
        <v>37</v>
      </c>
      <c r="G2565" s="1" t="s">
        <v>37</v>
      </c>
      <c r="H2565" t="s">
        <v>965</v>
      </c>
      <c r="I2565" t="s">
        <v>2356</v>
      </c>
      <c r="J2565" s="1">
        <v>51.523150999999999</v>
      </c>
      <c r="K2565" s="1">
        <v>15.215387</v>
      </c>
      <c r="L2565" t="s">
        <v>38</v>
      </c>
      <c r="M2565" s="1">
        <v>1</v>
      </c>
      <c r="N2565" s="1">
        <v>1</v>
      </c>
      <c r="O2565" s="1">
        <v>1</v>
      </c>
      <c r="T2565" s="1">
        <v>1</v>
      </c>
      <c r="V2565" s="1">
        <v>1</v>
      </c>
      <c r="Z2565" s="1">
        <v>1</v>
      </c>
      <c r="AC2565" s="1">
        <v>1</v>
      </c>
      <c r="AD2565" s="1">
        <v>1</v>
      </c>
      <c r="AE2565" s="1">
        <v>1</v>
      </c>
      <c r="AF2565" s="1">
        <v>1</v>
      </c>
      <c r="AG2565" s="1">
        <v>1</v>
      </c>
      <c r="AH2565" s="1">
        <v>1</v>
      </c>
      <c r="AI2565" s="1">
        <v>1</v>
      </c>
      <c r="AJ2565" s="1">
        <v>1</v>
      </c>
      <c r="AK2565" s="1">
        <v>1</v>
      </c>
      <c r="AM2565" s="1">
        <v>1</v>
      </c>
    </row>
    <row r="2566" spans="1:39" x14ac:dyDescent="0.25">
      <c r="A2566" t="s">
        <v>16168</v>
      </c>
      <c r="B2566" s="17">
        <v>3</v>
      </c>
      <c r="C2566" s="17">
        <v>3</v>
      </c>
      <c r="D2566" s="17">
        <v>3</v>
      </c>
      <c r="E2566" t="s">
        <v>928</v>
      </c>
      <c r="F2566" s="12" t="s">
        <v>37</v>
      </c>
      <c r="G2566" s="1" t="s">
        <v>37</v>
      </c>
      <c r="H2566" t="s">
        <v>965</v>
      </c>
      <c r="I2566" t="s">
        <v>2357</v>
      </c>
      <c r="J2566" s="1">
        <v>51.861331</v>
      </c>
      <c r="K2566" s="1">
        <v>16.696978999999999</v>
      </c>
      <c r="L2566" t="s">
        <v>38</v>
      </c>
      <c r="M2566" s="1">
        <v>1</v>
      </c>
      <c r="N2566" s="1">
        <v>1</v>
      </c>
      <c r="O2566" s="1">
        <v>1</v>
      </c>
      <c r="T2566" s="1">
        <v>1</v>
      </c>
      <c r="V2566" s="1">
        <v>1</v>
      </c>
      <c r="Z2566" s="1">
        <v>1</v>
      </c>
      <c r="AC2566" s="1">
        <v>1</v>
      </c>
      <c r="AD2566" s="1">
        <v>1</v>
      </c>
      <c r="AE2566" s="1">
        <v>1</v>
      </c>
      <c r="AF2566" s="1">
        <v>1</v>
      </c>
      <c r="AG2566" s="1">
        <v>1</v>
      </c>
      <c r="AH2566" s="1">
        <v>1</v>
      </c>
      <c r="AI2566" s="1">
        <v>1</v>
      </c>
      <c r="AJ2566" s="1">
        <v>1</v>
      </c>
      <c r="AK2566" s="1">
        <v>1</v>
      </c>
      <c r="AM2566" s="1">
        <v>1</v>
      </c>
    </row>
    <row r="2567" spans="1:39" x14ac:dyDescent="0.25">
      <c r="A2567" t="s">
        <v>16169</v>
      </c>
      <c r="B2567" s="17">
        <v>3</v>
      </c>
      <c r="C2567" s="17">
        <v>3</v>
      </c>
      <c r="D2567" s="17">
        <v>3</v>
      </c>
      <c r="E2567" t="s">
        <v>928</v>
      </c>
      <c r="F2567" s="12" t="s">
        <v>929</v>
      </c>
      <c r="G2567" s="1" t="s">
        <v>37</v>
      </c>
      <c r="H2567" t="s">
        <v>932</v>
      </c>
      <c r="I2567" t="s">
        <v>2358</v>
      </c>
      <c r="J2567" s="1">
        <v>52.236558000000002</v>
      </c>
      <c r="K2567" s="1">
        <v>18.267585</v>
      </c>
      <c r="L2567" t="s">
        <v>38</v>
      </c>
      <c r="M2567" s="1">
        <v>1</v>
      </c>
      <c r="N2567" s="1">
        <v>1</v>
      </c>
      <c r="O2567" s="1">
        <v>1</v>
      </c>
      <c r="T2567" s="1">
        <v>1</v>
      </c>
      <c r="V2567" s="1">
        <v>1</v>
      </c>
      <c r="Z2567" s="1">
        <v>1</v>
      </c>
      <c r="AC2567" s="1">
        <v>1</v>
      </c>
      <c r="AD2567" s="1">
        <v>1</v>
      </c>
      <c r="AE2567" s="1">
        <v>1</v>
      </c>
      <c r="AF2567" s="1">
        <v>1</v>
      </c>
      <c r="AG2567" s="1">
        <v>1</v>
      </c>
      <c r="AH2567" s="1">
        <v>1</v>
      </c>
      <c r="AI2567" s="1">
        <v>1</v>
      </c>
      <c r="AJ2567" s="1">
        <v>1</v>
      </c>
      <c r="AK2567" s="1">
        <v>1</v>
      </c>
      <c r="AM2567" s="1">
        <v>1</v>
      </c>
    </row>
    <row r="2568" spans="1:39" x14ac:dyDescent="0.25">
      <c r="A2568" t="s">
        <v>16170</v>
      </c>
      <c r="B2568" s="17">
        <v>3</v>
      </c>
      <c r="C2568" s="17">
        <v>3</v>
      </c>
      <c r="D2568" s="17">
        <v>3</v>
      </c>
      <c r="E2568" t="s">
        <v>928</v>
      </c>
      <c r="F2568" s="12" t="s">
        <v>929</v>
      </c>
      <c r="G2568" s="1" t="s">
        <v>37</v>
      </c>
      <c r="H2568" t="s">
        <v>941</v>
      </c>
      <c r="I2568" t="s">
        <v>2359</v>
      </c>
      <c r="J2568" s="1">
        <v>51.385595000000002</v>
      </c>
      <c r="K2568" s="1">
        <v>19.341573</v>
      </c>
      <c r="L2568" t="s">
        <v>38</v>
      </c>
      <c r="M2568" s="1">
        <v>1</v>
      </c>
      <c r="N2568" s="1">
        <v>1</v>
      </c>
      <c r="O2568" s="1">
        <v>1</v>
      </c>
      <c r="T2568" s="1">
        <v>1</v>
      </c>
      <c r="V2568" s="1">
        <v>1</v>
      </c>
      <c r="Z2568" s="1">
        <v>1</v>
      </c>
      <c r="AC2568" s="1">
        <v>1</v>
      </c>
      <c r="AD2568" s="1">
        <v>1</v>
      </c>
      <c r="AE2568" s="1">
        <v>1</v>
      </c>
      <c r="AF2568" s="1">
        <v>1</v>
      </c>
      <c r="AG2568" s="1">
        <v>1</v>
      </c>
      <c r="AH2568" s="1">
        <v>1</v>
      </c>
      <c r="AI2568" s="1">
        <v>1</v>
      </c>
      <c r="AJ2568" s="1">
        <v>1</v>
      </c>
      <c r="AK2568" s="1">
        <v>1</v>
      </c>
      <c r="AM2568" s="1">
        <v>1</v>
      </c>
    </row>
    <row r="2569" spans="1:39" x14ac:dyDescent="0.25">
      <c r="A2569" t="s">
        <v>16171</v>
      </c>
      <c r="B2569" s="17">
        <v>3</v>
      </c>
      <c r="C2569" s="17">
        <v>3</v>
      </c>
      <c r="D2569" s="17">
        <v>3</v>
      </c>
      <c r="E2569" t="s">
        <v>928</v>
      </c>
      <c r="F2569" s="12" t="s">
        <v>929</v>
      </c>
      <c r="G2569" s="1" t="s">
        <v>37</v>
      </c>
      <c r="H2569" t="s">
        <v>934</v>
      </c>
      <c r="I2569" t="s">
        <v>2360</v>
      </c>
      <c r="J2569" s="1">
        <v>50.697870000000002</v>
      </c>
      <c r="K2569" s="1">
        <v>20.460284999999999</v>
      </c>
      <c r="L2569" t="s">
        <v>38</v>
      </c>
      <c r="M2569" s="1">
        <v>1</v>
      </c>
      <c r="N2569" s="1">
        <v>1</v>
      </c>
      <c r="O2569" s="1">
        <v>1</v>
      </c>
      <c r="T2569" s="1">
        <v>1</v>
      </c>
      <c r="V2569" s="1">
        <v>1</v>
      </c>
      <c r="Z2569" s="1">
        <v>1</v>
      </c>
      <c r="AC2569" s="1">
        <v>1</v>
      </c>
      <c r="AD2569" s="1">
        <v>1</v>
      </c>
      <c r="AE2569" s="1">
        <v>1</v>
      </c>
      <c r="AF2569" s="1">
        <v>1</v>
      </c>
      <c r="AG2569" s="1">
        <v>1</v>
      </c>
      <c r="AH2569" s="1">
        <v>1</v>
      </c>
      <c r="AI2569" s="1">
        <v>1</v>
      </c>
      <c r="AJ2569" s="1">
        <v>1</v>
      </c>
      <c r="AK2569" s="1">
        <v>1</v>
      </c>
      <c r="AM2569" s="1">
        <v>1</v>
      </c>
    </row>
    <row r="2570" spans="1:39" x14ac:dyDescent="0.25">
      <c r="A2570" t="s">
        <v>16172</v>
      </c>
      <c r="B2570" s="17">
        <v>3</v>
      </c>
      <c r="C2570" s="17">
        <v>3</v>
      </c>
      <c r="D2570" s="17">
        <v>3</v>
      </c>
      <c r="E2570" t="s">
        <v>928</v>
      </c>
      <c r="F2570" s="12" t="s">
        <v>929</v>
      </c>
      <c r="G2570" s="1" t="s">
        <v>37</v>
      </c>
      <c r="H2570" t="s">
        <v>950</v>
      </c>
      <c r="I2570" t="s">
        <v>2361</v>
      </c>
      <c r="J2570" s="1">
        <v>53.515027000000003</v>
      </c>
      <c r="K2570" s="1">
        <v>14.568149999999999</v>
      </c>
      <c r="L2570" t="s">
        <v>38</v>
      </c>
      <c r="M2570" s="1">
        <v>1</v>
      </c>
      <c r="N2570" s="1">
        <v>1</v>
      </c>
      <c r="O2570" s="1">
        <v>1</v>
      </c>
      <c r="T2570" s="1">
        <v>1</v>
      </c>
      <c r="V2570" s="1">
        <v>1</v>
      </c>
      <c r="Z2570" s="1">
        <v>1</v>
      </c>
      <c r="AC2570" s="1">
        <v>1</v>
      </c>
      <c r="AD2570" s="1">
        <v>1</v>
      </c>
      <c r="AE2570" s="1">
        <v>1</v>
      </c>
      <c r="AF2570" s="1">
        <v>1</v>
      </c>
      <c r="AG2570" s="1">
        <v>1</v>
      </c>
      <c r="AH2570" s="1">
        <v>1</v>
      </c>
      <c r="AI2570" s="1">
        <v>1</v>
      </c>
      <c r="AJ2570" s="1">
        <v>1</v>
      </c>
      <c r="AK2570" s="1">
        <v>1</v>
      </c>
      <c r="AM2570" s="1">
        <v>1</v>
      </c>
    </row>
    <row r="2571" spans="1:39" x14ac:dyDescent="0.25">
      <c r="A2571" t="s">
        <v>16173</v>
      </c>
      <c r="B2571" s="17">
        <v>3</v>
      </c>
      <c r="C2571" s="17">
        <v>3</v>
      </c>
      <c r="D2571" s="17">
        <v>3</v>
      </c>
      <c r="E2571" t="s">
        <v>928</v>
      </c>
      <c r="F2571" s="12" t="s">
        <v>929</v>
      </c>
      <c r="G2571" s="1" t="s">
        <v>37</v>
      </c>
      <c r="H2571" t="s">
        <v>932</v>
      </c>
      <c r="I2571" t="s">
        <v>2362</v>
      </c>
      <c r="J2571" s="1">
        <v>51.575800000000001</v>
      </c>
      <c r="K2571" s="1">
        <v>17.6877</v>
      </c>
      <c r="L2571" t="s">
        <v>38</v>
      </c>
      <c r="M2571" s="1">
        <v>1</v>
      </c>
      <c r="N2571" s="1">
        <v>1</v>
      </c>
      <c r="O2571" s="1">
        <v>1</v>
      </c>
      <c r="T2571" s="1">
        <v>1</v>
      </c>
      <c r="V2571" s="1">
        <v>1</v>
      </c>
      <c r="Z2571" s="1">
        <v>1</v>
      </c>
      <c r="AC2571" s="1">
        <v>1</v>
      </c>
      <c r="AD2571" s="1">
        <v>1</v>
      </c>
      <c r="AE2571" s="1">
        <v>1</v>
      </c>
      <c r="AF2571" s="1">
        <v>1</v>
      </c>
      <c r="AG2571" s="1">
        <v>1</v>
      </c>
      <c r="AH2571" s="1">
        <v>1</v>
      </c>
      <c r="AI2571" s="1">
        <v>1</v>
      </c>
      <c r="AJ2571" s="1">
        <v>1</v>
      </c>
      <c r="AK2571" s="1">
        <v>1</v>
      </c>
      <c r="AM2571" s="1">
        <v>1</v>
      </c>
    </row>
    <row r="2572" spans="1:39" x14ac:dyDescent="0.25">
      <c r="A2572" t="s">
        <v>16174</v>
      </c>
      <c r="B2572" s="17">
        <v>3</v>
      </c>
      <c r="C2572" s="17">
        <v>3</v>
      </c>
      <c r="D2572" s="17">
        <v>3</v>
      </c>
      <c r="E2572" t="s">
        <v>928</v>
      </c>
      <c r="F2572" s="12" t="s">
        <v>929</v>
      </c>
      <c r="G2572" s="1" t="s">
        <v>37</v>
      </c>
      <c r="H2572" t="s">
        <v>952</v>
      </c>
      <c r="I2572" t="s">
        <v>2363</v>
      </c>
      <c r="J2572" s="1">
        <v>51.213436999999999</v>
      </c>
      <c r="K2572" s="1">
        <v>16.161833000000001</v>
      </c>
      <c r="L2572" t="s">
        <v>38</v>
      </c>
      <c r="M2572" s="1">
        <v>1</v>
      </c>
      <c r="N2572" s="1">
        <v>1</v>
      </c>
      <c r="O2572" s="1">
        <v>1</v>
      </c>
      <c r="T2572" s="1">
        <v>1</v>
      </c>
      <c r="V2572" s="1">
        <v>1</v>
      </c>
      <c r="Z2572" s="1">
        <v>1</v>
      </c>
      <c r="AC2572" s="1">
        <v>1</v>
      </c>
      <c r="AD2572" s="1">
        <v>1</v>
      </c>
      <c r="AE2572" s="1">
        <v>1</v>
      </c>
      <c r="AF2572" s="1">
        <v>1</v>
      </c>
      <c r="AG2572" s="1">
        <v>1</v>
      </c>
      <c r="AH2572" s="1">
        <v>1</v>
      </c>
      <c r="AI2572" s="1">
        <v>1</v>
      </c>
      <c r="AJ2572" s="1">
        <v>1</v>
      </c>
      <c r="AK2572" s="1">
        <v>1</v>
      </c>
      <c r="AM2572" s="1">
        <v>1</v>
      </c>
    </row>
    <row r="2573" spans="1:39" x14ac:dyDescent="0.25">
      <c r="A2573" t="s">
        <v>16175</v>
      </c>
      <c r="B2573" s="17">
        <v>3</v>
      </c>
      <c r="C2573" s="17">
        <v>3</v>
      </c>
      <c r="D2573" s="17">
        <v>3</v>
      </c>
      <c r="E2573" t="s">
        <v>928</v>
      </c>
      <c r="F2573" s="12" t="s">
        <v>929</v>
      </c>
      <c r="G2573" s="1" t="s">
        <v>37</v>
      </c>
      <c r="H2573" t="s">
        <v>1004</v>
      </c>
      <c r="I2573" t="s">
        <v>2364</v>
      </c>
      <c r="J2573" s="1">
        <v>50.262636000000001</v>
      </c>
      <c r="K2573" s="1">
        <v>21.718029999999999</v>
      </c>
      <c r="L2573" t="s">
        <v>38</v>
      </c>
      <c r="M2573" s="1">
        <v>1</v>
      </c>
      <c r="N2573" s="1">
        <v>1</v>
      </c>
      <c r="O2573" s="1">
        <v>1</v>
      </c>
      <c r="T2573" s="1">
        <v>1</v>
      </c>
      <c r="V2573" s="1">
        <v>1</v>
      </c>
      <c r="Z2573" s="1">
        <v>1</v>
      </c>
      <c r="AC2573" s="1">
        <v>1</v>
      </c>
      <c r="AD2573" s="1">
        <v>1</v>
      </c>
      <c r="AE2573" s="1">
        <v>1</v>
      </c>
      <c r="AF2573" s="1">
        <v>1</v>
      </c>
      <c r="AG2573" s="1">
        <v>1</v>
      </c>
      <c r="AH2573" s="1">
        <v>1</v>
      </c>
      <c r="AI2573" s="1">
        <v>1</v>
      </c>
      <c r="AJ2573" s="1">
        <v>1</v>
      </c>
      <c r="AK2573" s="1">
        <v>1</v>
      </c>
      <c r="AM2573" s="1">
        <v>1</v>
      </c>
    </row>
    <row r="2574" spans="1:39" x14ac:dyDescent="0.25">
      <c r="A2574" t="s">
        <v>16176</v>
      </c>
      <c r="B2574" s="17">
        <v>3</v>
      </c>
      <c r="C2574" s="17">
        <v>3</v>
      </c>
      <c r="D2574" s="17">
        <v>3</v>
      </c>
      <c r="E2574" t="s">
        <v>928</v>
      </c>
      <c r="F2574" s="12" t="s">
        <v>929</v>
      </c>
      <c r="G2574" s="1" t="s">
        <v>37</v>
      </c>
      <c r="H2574" t="s">
        <v>939</v>
      </c>
      <c r="I2574" t="s">
        <v>2365</v>
      </c>
      <c r="J2574" s="1">
        <v>53.076819999999998</v>
      </c>
      <c r="K2574" s="1">
        <v>21.609922000000001</v>
      </c>
      <c r="L2574" t="s">
        <v>38</v>
      </c>
      <c r="M2574" s="1">
        <v>1</v>
      </c>
      <c r="N2574" s="1">
        <v>1</v>
      </c>
      <c r="O2574" s="1">
        <v>1</v>
      </c>
      <c r="T2574" s="1">
        <v>1</v>
      </c>
      <c r="V2574" s="1">
        <v>1</v>
      </c>
      <c r="Z2574" s="1">
        <v>1</v>
      </c>
      <c r="AC2574" s="1">
        <v>1</v>
      </c>
      <c r="AD2574" s="1">
        <v>1</v>
      </c>
      <c r="AE2574" s="1">
        <v>1</v>
      </c>
      <c r="AF2574" s="1">
        <v>1</v>
      </c>
      <c r="AG2574" s="1">
        <v>1</v>
      </c>
      <c r="AH2574" s="1">
        <v>1</v>
      </c>
      <c r="AI2574" s="1">
        <v>1</v>
      </c>
      <c r="AJ2574" s="1">
        <v>1</v>
      </c>
      <c r="AK2574" s="1">
        <v>1</v>
      </c>
      <c r="AM2574" s="1">
        <v>1</v>
      </c>
    </row>
    <row r="2575" spans="1:39" x14ac:dyDescent="0.25">
      <c r="A2575" t="s">
        <v>16177</v>
      </c>
      <c r="B2575" s="17">
        <v>3</v>
      </c>
      <c r="C2575" s="17">
        <v>3</v>
      </c>
      <c r="D2575" s="17">
        <v>3</v>
      </c>
      <c r="E2575" t="s">
        <v>928</v>
      </c>
      <c r="F2575" s="12" t="s">
        <v>929</v>
      </c>
      <c r="G2575" s="1" t="s">
        <v>37</v>
      </c>
      <c r="H2575" t="s">
        <v>932</v>
      </c>
      <c r="I2575" t="s">
        <v>2366</v>
      </c>
      <c r="J2575" s="1">
        <v>51.849735000000003</v>
      </c>
      <c r="K2575" s="1">
        <v>18.261372000000001</v>
      </c>
      <c r="L2575" t="s">
        <v>38</v>
      </c>
      <c r="M2575" s="1">
        <v>1</v>
      </c>
      <c r="N2575" s="1">
        <v>1</v>
      </c>
      <c r="O2575" s="1">
        <v>1</v>
      </c>
      <c r="T2575" s="1">
        <v>1</v>
      </c>
      <c r="V2575" s="1">
        <v>1</v>
      </c>
      <c r="Z2575" s="1">
        <v>1</v>
      </c>
      <c r="AC2575" s="1">
        <v>1</v>
      </c>
      <c r="AD2575" s="1">
        <v>1</v>
      </c>
      <c r="AE2575" s="1">
        <v>1</v>
      </c>
      <c r="AF2575" s="1">
        <v>1</v>
      </c>
      <c r="AG2575" s="1">
        <v>1</v>
      </c>
      <c r="AH2575" s="1">
        <v>1</v>
      </c>
      <c r="AI2575" s="1">
        <v>1</v>
      </c>
      <c r="AJ2575" s="1">
        <v>1</v>
      </c>
      <c r="AK2575" s="1">
        <v>1</v>
      </c>
      <c r="AM2575" s="1">
        <v>1</v>
      </c>
    </row>
    <row r="2576" spans="1:39" x14ac:dyDescent="0.25">
      <c r="A2576" t="s">
        <v>16178</v>
      </c>
      <c r="B2576" s="17">
        <v>3</v>
      </c>
      <c r="C2576" s="17">
        <v>3</v>
      </c>
      <c r="D2576" s="17">
        <v>3</v>
      </c>
      <c r="E2576" t="s">
        <v>928</v>
      </c>
      <c r="F2576" s="12" t="s">
        <v>929</v>
      </c>
      <c r="G2576" s="1" t="s">
        <v>37</v>
      </c>
      <c r="H2576" t="s">
        <v>934</v>
      </c>
      <c r="I2576" t="s">
        <v>2367</v>
      </c>
      <c r="J2576" s="1">
        <v>50.591673</v>
      </c>
      <c r="K2576" s="1">
        <v>20.559526999999999</v>
      </c>
      <c r="L2576" t="s">
        <v>38</v>
      </c>
      <c r="M2576" s="1">
        <v>1</v>
      </c>
      <c r="N2576" s="1">
        <v>1</v>
      </c>
      <c r="O2576" s="1">
        <v>1</v>
      </c>
      <c r="T2576" s="1">
        <v>1</v>
      </c>
      <c r="V2576" s="1">
        <v>1</v>
      </c>
      <c r="Z2576" s="1">
        <v>1</v>
      </c>
      <c r="AC2576" s="1">
        <v>1</v>
      </c>
      <c r="AD2576" s="1">
        <v>1</v>
      </c>
      <c r="AE2576" s="1">
        <v>1</v>
      </c>
      <c r="AF2576" s="1">
        <v>1</v>
      </c>
      <c r="AG2576" s="1">
        <v>1</v>
      </c>
      <c r="AH2576" s="1">
        <v>1</v>
      </c>
      <c r="AI2576" s="1">
        <v>1</v>
      </c>
      <c r="AJ2576" s="1">
        <v>1</v>
      </c>
      <c r="AK2576" s="1">
        <v>1</v>
      </c>
      <c r="AM2576" s="1">
        <v>1</v>
      </c>
    </row>
    <row r="2577" spans="1:39" x14ac:dyDescent="0.25">
      <c r="A2577" t="s">
        <v>16179</v>
      </c>
      <c r="B2577" s="17">
        <v>3</v>
      </c>
      <c r="C2577" s="17">
        <v>3</v>
      </c>
      <c r="D2577" s="17">
        <v>3</v>
      </c>
      <c r="E2577" t="s">
        <v>928</v>
      </c>
      <c r="F2577" s="12" t="s">
        <v>929</v>
      </c>
      <c r="G2577" s="1" t="s">
        <v>37</v>
      </c>
      <c r="H2577" t="s">
        <v>955</v>
      </c>
      <c r="I2577" t="s">
        <v>2368</v>
      </c>
      <c r="J2577" s="1">
        <v>49.771098000000002</v>
      </c>
      <c r="K2577" s="1">
        <v>19.643782000000002</v>
      </c>
      <c r="L2577" t="s">
        <v>38</v>
      </c>
      <c r="M2577" s="1">
        <v>1</v>
      </c>
      <c r="N2577" s="1">
        <v>1</v>
      </c>
      <c r="O2577" s="1">
        <v>1</v>
      </c>
      <c r="T2577" s="1">
        <v>1</v>
      </c>
      <c r="V2577" s="1">
        <v>1</v>
      </c>
      <c r="Z2577" s="1">
        <v>1</v>
      </c>
      <c r="AC2577" s="1">
        <v>1</v>
      </c>
      <c r="AD2577" s="1">
        <v>1</v>
      </c>
      <c r="AE2577" s="1">
        <v>1</v>
      </c>
      <c r="AF2577" s="1">
        <v>1</v>
      </c>
      <c r="AG2577" s="1">
        <v>1</v>
      </c>
      <c r="AH2577" s="1">
        <v>1</v>
      </c>
      <c r="AI2577" s="1">
        <v>1</v>
      </c>
      <c r="AJ2577" s="1">
        <v>1</v>
      </c>
      <c r="AK2577" s="1">
        <v>1</v>
      </c>
      <c r="AM2577" s="1">
        <v>1</v>
      </c>
    </row>
    <row r="2578" spans="1:39" x14ac:dyDescent="0.25">
      <c r="A2578" t="s">
        <v>16180</v>
      </c>
      <c r="B2578" s="17">
        <v>3</v>
      </c>
      <c r="C2578" s="17">
        <v>3</v>
      </c>
      <c r="D2578" s="17">
        <v>3</v>
      </c>
      <c r="E2578" t="s">
        <v>928</v>
      </c>
      <c r="F2578" s="12" t="s">
        <v>929</v>
      </c>
      <c r="G2578" s="1" t="s">
        <v>37</v>
      </c>
      <c r="H2578" t="s">
        <v>984</v>
      </c>
      <c r="I2578" t="s">
        <v>2369</v>
      </c>
      <c r="J2578" s="1">
        <v>51.925156999999999</v>
      </c>
      <c r="K2578" s="1">
        <v>22.36459</v>
      </c>
      <c r="L2578" t="s">
        <v>38</v>
      </c>
      <c r="M2578" s="1">
        <v>1</v>
      </c>
      <c r="N2578" s="1">
        <v>1</v>
      </c>
      <c r="O2578" s="1">
        <v>1</v>
      </c>
      <c r="T2578" s="1">
        <v>1</v>
      </c>
      <c r="V2578" s="1">
        <v>1</v>
      </c>
      <c r="Z2578" s="1">
        <v>1</v>
      </c>
      <c r="AC2578" s="1">
        <v>1</v>
      </c>
      <c r="AD2578" s="1">
        <v>1</v>
      </c>
      <c r="AE2578" s="1">
        <v>1</v>
      </c>
      <c r="AF2578" s="1">
        <v>1</v>
      </c>
      <c r="AG2578" s="1">
        <v>1</v>
      </c>
      <c r="AH2578" s="1">
        <v>1</v>
      </c>
      <c r="AI2578" s="1">
        <v>1</v>
      </c>
      <c r="AJ2578" s="1">
        <v>1</v>
      </c>
      <c r="AK2578" s="1">
        <v>1</v>
      </c>
      <c r="AM2578" s="1">
        <v>1</v>
      </c>
    </row>
    <row r="2579" spans="1:39" x14ac:dyDescent="0.25">
      <c r="A2579" t="s">
        <v>16181</v>
      </c>
      <c r="B2579" s="17">
        <v>3</v>
      </c>
      <c r="C2579" s="17">
        <v>3</v>
      </c>
      <c r="D2579" s="17">
        <v>3</v>
      </c>
      <c r="E2579" t="s">
        <v>928</v>
      </c>
      <c r="F2579" s="12" t="s">
        <v>929</v>
      </c>
      <c r="G2579" s="1" t="s">
        <v>37</v>
      </c>
      <c r="H2579" t="s">
        <v>930</v>
      </c>
      <c r="I2579" t="s">
        <v>2370</v>
      </c>
      <c r="J2579" s="1">
        <v>53.681297999999998</v>
      </c>
      <c r="K2579" s="1">
        <v>17.539009</v>
      </c>
      <c r="L2579" t="s">
        <v>38</v>
      </c>
      <c r="M2579" s="1">
        <v>1</v>
      </c>
      <c r="N2579" s="1">
        <v>1</v>
      </c>
      <c r="O2579" s="1">
        <v>1</v>
      </c>
      <c r="T2579" s="1">
        <v>1</v>
      </c>
      <c r="V2579" s="1">
        <v>1</v>
      </c>
      <c r="Z2579" s="1">
        <v>1</v>
      </c>
      <c r="AC2579" s="1">
        <v>1</v>
      </c>
      <c r="AD2579" s="1">
        <v>1</v>
      </c>
      <c r="AE2579" s="1">
        <v>1</v>
      </c>
      <c r="AF2579" s="1">
        <v>1</v>
      </c>
      <c r="AG2579" s="1">
        <v>1</v>
      </c>
      <c r="AH2579" s="1">
        <v>1</v>
      </c>
      <c r="AI2579" s="1">
        <v>1</v>
      </c>
      <c r="AJ2579" s="1">
        <v>1</v>
      </c>
      <c r="AK2579" s="1">
        <v>1</v>
      </c>
      <c r="AM2579" s="1">
        <v>1</v>
      </c>
    </row>
    <row r="2580" spans="1:39" x14ac:dyDescent="0.25">
      <c r="A2580" t="s">
        <v>16182</v>
      </c>
      <c r="B2580" s="17">
        <v>3</v>
      </c>
      <c r="C2580" s="17">
        <v>3</v>
      </c>
      <c r="D2580" s="17">
        <v>3</v>
      </c>
      <c r="E2580" t="s">
        <v>928</v>
      </c>
      <c r="F2580" s="12" t="s">
        <v>929</v>
      </c>
      <c r="G2580" s="1" t="s">
        <v>37</v>
      </c>
      <c r="H2580" t="s">
        <v>955</v>
      </c>
      <c r="I2580" t="s">
        <v>2371</v>
      </c>
      <c r="J2580" s="1">
        <v>50.065508000000001</v>
      </c>
      <c r="K2580" s="1">
        <v>19.993725999999999</v>
      </c>
      <c r="L2580" t="s">
        <v>38</v>
      </c>
      <c r="M2580" s="1">
        <v>1</v>
      </c>
      <c r="N2580" s="1">
        <v>1</v>
      </c>
      <c r="O2580" s="1">
        <v>1</v>
      </c>
      <c r="T2580" s="1">
        <v>1</v>
      </c>
      <c r="V2580" s="1">
        <v>1</v>
      </c>
      <c r="Z2580" s="1">
        <v>1</v>
      </c>
      <c r="AC2580" s="1">
        <v>1</v>
      </c>
      <c r="AD2580" s="1">
        <v>1</v>
      </c>
      <c r="AE2580" s="1">
        <v>1</v>
      </c>
      <c r="AF2580" s="1">
        <v>1</v>
      </c>
      <c r="AG2580" s="1">
        <v>1</v>
      </c>
      <c r="AH2580" s="1">
        <v>1</v>
      </c>
      <c r="AI2580" s="1">
        <v>1</v>
      </c>
      <c r="AJ2580" s="1">
        <v>1</v>
      </c>
      <c r="AK2580" s="1">
        <v>1</v>
      </c>
      <c r="AM2580" s="1">
        <v>1</v>
      </c>
    </row>
    <row r="2581" spans="1:39" x14ac:dyDescent="0.25">
      <c r="A2581" t="s">
        <v>16183</v>
      </c>
      <c r="B2581" s="17">
        <v>3</v>
      </c>
      <c r="C2581" s="17">
        <v>3</v>
      </c>
      <c r="D2581" s="17">
        <v>3</v>
      </c>
      <c r="E2581" t="s">
        <v>928</v>
      </c>
      <c r="F2581" s="12" t="s">
        <v>929</v>
      </c>
      <c r="G2581" s="1" t="s">
        <v>37</v>
      </c>
      <c r="H2581" t="s">
        <v>952</v>
      </c>
      <c r="I2581" t="s">
        <v>2372</v>
      </c>
      <c r="J2581" s="1">
        <v>50.437820000000002</v>
      </c>
      <c r="K2581" s="1">
        <v>16.610379999999999</v>
      </c>
      <c r="L2581" t="s">
        <v>38</v>
      </c>
      <c r="M2581" s="1">
        <v>1</v>
      </c>
      <c r="N2581" s="1">
        <v>1</v>
      </c>
      <c r="O2581" s="1">
        <v>1</v>
      </c>
      <c r="T2581" s="1">
        <v>1</v>
      </c>
      <c r="V2581" s="1">
        <v>1</v>
      </c>
      <c r="Z2581" s="1">
        <v>1</v>
      </c>
      <c r="AC2581" s="1">
        <v>1</v>
      </c>
      <c r="AD2581" s="1">
        <v>1</v>
      </c>
      <c r="AE2581" s="1">
        <v>1</v>
      </c>
      <c r="AF2581" s="1">
        <v>1</v>
      </c>
      <c r="AG2581" s="1">
        <v>1</v>
      </c>
      <c r="AH2581" s="1">
        <v>1</v>
      </c>
      <c r="AI2581" s="1">
        <v>1</v>
      </c>
      <c r="AJ2581" s="1">
        <v>1</v>
      </c>
      <c r="AK2581" s="1">
        <v>1</v>
      </c>
      <c r="AM2581" s="1">
        <v>1</v>
      </c>
    </row>
    <row r="2582" spans="1:39" x14ac:dyDescent="0.25">
      <c r="A2582" t="s">
        <v>16184</v>
      </c>
      <c r="B2582" s="17">
        <v>3</v>
      </c>
      <c r="C2582" s="17">
        <v>3</v>
      </c>
      <c r="D2582" s="17">
        <v>3</v>
      </c>
      <c r="E2582" t="s">
        <v>928</v>
      </c>
      <c r="F2582" s="12" t="s">
        <v>929</v>
      </c>
      <c r="G2582" s="1" t="s">
        <v>37</v>
      </c>
      <c r="H2582" t="s">
        <v>955</v>
      </c>
      <c r="I2582" t="s">
        <v>2373</v>
      </c>
      <c r="J2582" s="1">
        <v>50.009703000000002</v>
      </c>
      <c r="K2582" s="1">
        <v>21.064882999999998</v>
      </c>
      <c r="L2582" t="s">
        <v>38</v>
      </c>
      <c r="M2582" s="1">
        <v>1</v>
      </c>
      <c r="N2582" s="1">
        <v>1</v>
      </c>
      <c r="O2582" s="1">
        <v>1</v>
      </c>
      <c r="T2582" s="1">
        <v>1</v>
      </c>
      <c r="V2582" s="1">
        <v>1</v>
      </c>
      <c r="Z2582" s="1">
        <v>1</v>
      </c>
      <c r="AC2582" s="1">
        <v>1</v>
      </c>
      <c r="AD2582" s="1">
        <v>1</v>
      </c>
      <c r="AE2582" s="1">
        <v>1</v>
      </c>
      <c r="AF2582" s="1">
        <v>1</v>
      </c>
      <c r="AG2582" s="1">
        <v>1</v>
      </c>
      <c r="AH2582" s="1">
        <v>1</v>
      </c>
      <c r="AI2582" s="1">
        <v>1</v>
      </c>
      <c r="AJ2582" s="1">
        <v>1</v>
      </c>
      <c r="AK2582" s="1">
        <v>1</v>
      </c>
      <c r="AM2582" s="1">
        <v>1</v>
      </c>
    </row>
    <row r="2583" spans="1:39" x14ac:dyDescent="0.25">
      <c r="A2583" t="s">
        <v>16185</v>
      </c>
      <c r="B2583" s="17">
        <v>3</v>
      </c>
      <c r="C2583" s="17">
        <v>3</v>
      </c>
      <c r="D2583" s="17">
        <v>3</v>
      </c>
      <c r="E2583" t="s">
        <v>928</v>
      </c>
      <c r="F2583" s="12" t="s">
        <v>929</v>
      </c>
      <c r="G2583" s="1" t="s">
        <v>37</v>
      </c>
      <c r="H2583" t="s">
        <v>955</v>
      </c>
      <c r="I2583" t="s">
        <v>2374</v>
      </c>
      <c r="J2583" s="1">
        <v>50.023812999999997</v>
      </c>
      <c r="K2583" s="1">
        <v>19.830964999999999</v>
      </c>
      <c r="L2583" t="s">
        <v>38</v>
      </c>
      <c r="M2583" s="1">
        <v>1</v>
      </c>
      <c r="N2583" s="1">
        <v>1</v>
      </c>
      <c r="O2583" s="1">
        <v>1</v>
      </c>
      <c r="T2583" s="1">
        <v>1</v>
      </c>
      <c r="V2583" s="1">
        <v>1</v>
      </c>
      <c r="Z2583" s="1">
        <v>1</v>
      </c>
      <c r="AC2583" s="1">
        <v>1</v>
      </c>
      <c r="AD2583" s="1">
        <v>1</v>
      </c>
      <c r="AE2583" s="1">
        <v>1</v>
      </c>
      <c r="AF2583" s="1">
        <v>1</v>
      </c>
      <c r="AG2583" s="1">
        <v>1</v>
      </c>
      <c r="AH2583" s="1">
        <v>1</v>
      </c>
      <c r="AI2583" s="1">
        <v>1</v>
      </c>
      <c r="AJ2583" s="1">
        <v>1</v>
      </c>
      <c r="AK2583" s="1">
        <v>1</v>
      </c>
      <c r="AM2583" s="1">
        <v>1</v>
      </c>
    </row>
    <row r="2584" spans="1:39" x14ac:dyDescent="0.25">
      <c r="A2584" t="s">
        <v>16186</v>
      </c>
      <c r="B2584" s="17">
        <v>3</v>
      </c>
      <c r="C2584" s="17">
        <v>3</v>
      </c>
      <c r="D2584" s="17">
        <v>3</v>
      </c>
      <c r="E2584" t="s">
        <v>928</v>
      </c>
      <c r="F2584" s="12" t="s">
        <v>929</v>
      </c>
      <c r="G2584" s="1" t="s">
        <v>37</v>
      </c>
      <c r="H2584" t="s">
        <v>955</v>
      </c>
      <c r="I2584" t="s">
        <v>2375</v>
      </c>
      <c r="J2584" s="1">
        <v>50.01484</v>
      </c>
      <c r="K2584" s="1">
        <v>20.381959999999999</v>
      </c>
      <c r="L2584" t="s">
        <v>38</v>
      </c>
      <c r="M2584" s="1">
        <v>1</v>
      </c>
      <c r="N2584" s="1">
        <v>1</v>
      </c>
      <c r="O2584" s="1">
        <v>1</v>
      </c>
      <c r="T2584" s="1">
        <v>1</v>
      </c>
      <c r="V2584" s="1">
        <v>1</v>
      </c>
      <c r="Z2584" s="1">
        <v>1</v>
      </c>
      <c r="AC2584" s="1">
        <v>1</v>
      </c>
      <c r="AD2584" s="1">
        <v>1</v>
      </c>
      <c r="AE2584" s="1">
        <v>1</v>
      </c>
      <c r="AF2584" s="1">
        <v>1</v>
      </c>
      <c r="AG2584" s="1">
        <v>1</v>
      </c>
      <c r="AH2584" s="1">
        <v>1</v>
      </c>
      <c r="AI2584" s="1">
        <v>1</v>
      </c>
      <c r="AJ2584" s="1">
        <v>1</v>
      </c>
      <c r="AK2584" s="1">
        <v>1</v>
      </c>
      <c r="AM2584" s="1">
        <v>1</v>
      </c>
    </row>
    <row r="2585" spans="1:39" x14ac:dyDescent="0.25">
      <c r="A2585" t="s">
        <v>16187</v>
      </c>
      <c r="B2585" s="17">
        <v>3</v>
      </c>
      <c r="C2585" s="17">
        <v>3</v>
      </c>
      <c r="D2585" s="17">
        <v>3</v>
      </c>
      <c r="E2585" t="s">
        <v>928</v>
      </c>
      <c r="F2585" s="12" t="s">
        <v>929</v>
      </c>
      <c r="G2585" s="1" t="s">
        <v>37</v>
      </c>
      <c r="H2585" t="s">
        <v>936</v>
      </c>
      <c r="I2585" t="s">
        <v>2376</v>
      </c>
      <c r="J2585" s="1">
        <v>49.950840999999997</v>
      </c>
      <c r="K2585" s="1">
        <v>18.715575000000001</v>
      </c>
      <c r="L2585" t="s">
        <v>38</v>
      </c>
      <c r="M2585" s="1">
        <v>1</v>
      </c>
      <c r="N2585" s="1">
        <v>1</v>
      </c>
      <c r="O2585" s="1">
        <v>1</v>
      </c>
      <c r="T2585" s="1">
        <v>1</v>
      </c>
      <c r="V2585" s="1">
        <v>1</v>
      </c>
      <c r="Z2585" s="1">
        <v>1</v>
      </c>
      <c r="AC2585" s="1">
        <v>1</v>
      </c>
      <c r="AD2585" s="1">
        <v>1</v>
      </c>
      <c r="AE2585" s="1">
        <v>1</v>
      </c>
      <c r="AF2585" s="1">
        <v>1</v>
      </c>
      <c r="AG2585" s="1">
        <v>1</v>
      </c>
      <c r="AH2585" s="1">
        <v>1</v>
      </c>
      <c r="AI2585" s="1">
        <v>1</v>
      </c>
      <c r="AJ2585" s="1">
        <v>1</v>
      </c>
      <c r="AK2585" s="1">
        <v>1</v>
      </c>
      <c r="AM2585" s="1">
        <v>1</v>
      </c>
    </row>
    <row r="2586" spans="1:39" x14ac:dyDescent="0.25">
      <c r="A2586" t="s">
        <v>16188</v>
      </c>
      <c r="B2586" s="17">
        <v>3</v>
      </c>
      <c r="C2586" s="17">
        <v>3</v>
      </c>
      <c r="D2586" s="17">
        <v>3</v>
      </c>
      <c r="E2586" t="s">
        <v>928</v>
      </c>
      <c r="F2586" s="12" t="s">
        <v>929</v>
      </c>
      <c r="G2586" s="1" t="s">
        <v>37</v>
      </c>
      <c r="H2586" t="s">
        <v>950</v>
      </c>
      <c r="I2586" t="s">
        <v>2377</v>
      </c>
      <c r="J2586" s="1">
        <v>53.981014000000002</v>
      </c>
      <c r="K2586" s="1">
        <v>14.796975</v>
      </c>
      <c r="L2586" t="s">
        <v>38</v>
      </c>
      <c r="M2586" s="1">
        <v>1</v>
      </c>
      <c r="N2586" s="1">
        <v>1</v>
      </c>
      <c r="O2586" s="1">
        <v>1</v>
      </c>
      <c r="T2586" s="1">
        <v>1</v>
      </c>
      <c r="V2586" s="1">
        <v>1</v>
      </c>
      <c r="Z2586" s="1">
        <v>1</v>
      </c>
      <c r="AC2586" s="1">
        <v>1</v>
      </c>
      <c r="AD2586" s="1">
        <v>1</v>
      </c>
      <c r="AE2586" s="1">
        <v>1</v>
      </c>
      <c r="AF2586" s="1">
        <v>1</v>
      </c>
      <c r="AG2586" s="1">
        <v>1</v>
      </c>
      <c r="AH2586" s="1">
        <v>1</v>
      </c>
      <c r="AI2586" s="1">
        <v>1</v>
      </c>
      <c r="AJ2586" s="1">
        <v>1</v>
      </c>
      <c r="AK2586" s="1">
        <v>1</v>
      </c>
      <c r="AM2586" s="1">
        <v>1</v>
      </c>
    </row>
    <row r="2587" spans="1:39" x14ac:dyDescent="0.25">
      <c r="A2587" t="s">
        <v>16189</v>
      </c>
      <c r="B2587" s="17">
        <v>3</v>
      </c>
      <c r="C2587" s="17">
        <v>3</v>
      </c>
      <c r="D2587" s="17">
        <v>3</v>
      </c>
      <c r="E2587" t="s">
        <v>928</v>
      </c>
      <c r="F2587" s="12" t="s">
        <v>929</v>
      </c>
      <c r="G2587" s="1" t="s">
        <v>37</v>
      </c>
      <c r="H2587" t="s">
        <v>945</v>
      </c>
      <c r="I2587" t="s">
        <v>2378</v>
      </c>
      <c r="J2587" s="1">
        <v>53.636671999999997</v>
      </c>
      <c r="K2587" s="1">
        <v>18.704908</v>
      </c>
      <c r="L2587" t="s">
        <v>38</v>
      </c>
      <c r="M2587" s="1">
        <v>1</v>
      </c>
      <c r="N2587" s="1">
        <v>1</v>
      </c>
      <c r="O2587" s="1">
        <v>1</v>
      </c>
      <c r="T2587" s="1">
        <v>1</v>
      </c>
      <c r="V2587" s="1">
        <v>1</v>
      </c>
      <c r="Z2587" s="1">
        <v>1</v>
      </c>
      <c r="AC2587" s="1">
        <v>1</v>
      </c>
      <c r="AD2587" s="1">
        <v>1</v>
      </c>
      <c r="AE2587" s="1">
        <v>1</v>
      </c>
      <c r="AF2587" s="1">
        <v>1</v>
      </c>
      <c r="AG2587" s="1">
        <v>1</v>
      </c>
      <c r="AH2587" s="1">
        <v>1</v>
      </c>
      <c r="AI2587" s="1">
        <v>1</v>
      </c>
      <c r="AJ2587" s="1">
        <v>1</v>
      </c>
      <c r="AK2587" s="1">
        <v>1</v>
      </c>
      <c r="AM2587" s="1">
        <v>1</v>
      </c>
    </row>
    <row r="2588" spans="1:39" x14ac:dyDescent="0.25">
      <c r="A2588" t="s">
        <v>16190</v>
      </c>
      <c r="B2588" s="17">
        <v>3</v>
      </c>
      <c r="C2588" s="17">
        <v>3</v>
      </c>
      <c r="D2588" s="17">
        <v>3</v>
      </c>
      <c r="E2588" t="s">
        <v>928</v>
      </c>
      <c r="F2588" s="12" t="s">
        <v>929</v>
      </c>
      <c r="G2588" s="1" t="s">
        <v>37</v>
      </c>
      <c r="H2588" t="s">
        <v>955</v>
      </c>
      <c r="I2588" t="s">
        <v>2379</v>
      </c>
      <c r="J2588" s="1">
        <v>50.063755999999998</v>
      </c>
      <c r="K2588" s="1">
        <v>20.00468</v>
      </c>
      <c r="L2588" t="s">
        <v>38</v>
      </c>
      <c r="M2588" s="1">
        <v>1</v>
      </c>
      <c r="N2588" s="1">
        <v>1</v>
      </c>
      <c r="O2588" s="1">
        <v>1</v>
      </c>
      <c r="T2588" s="1">
        <v>1</v>
      </c>
      <c r="V2588" s="1">
        <v>1</v>
      </c>
      <c r="Z2588" s="1">
        <v>1</v>
      </c>
      <c r="AC2588" s="1">
        <v>1</v>
      </c>
      <c r="AD2588" s="1">
        <v>1</v>
      </c>
      <c r="AE2588" s="1">
        <v>1</v>
      </c>
      <c r="AF2588" s="1">
        <v>1</v>
      </c>
      <c r="AG2588" s="1">
        <v>1</v>
      </c>
      <c r="AH2588" s="1">
        <v>1</v>
      </c>
      <c r="AI2588" s="1">
        <v>1</v>
      </c>
      <c r="AJ2588" s="1">
        <v>1</v>
      </c>
      <c r="AK2588" s="1">
        <v>1</v>
      </c>
      <c r="AM2588" s="1">
        <v>1</v>
      </c>
    </row>
    <row r="2589" spans="1:39" x14ac:dyDescent="0.25">
      <c r="A2589" t="s">
        <v>16191</v>
      </c>
      <c r="B2589" s="17">
        <v>3</v>
      </c>
      <c r="C2589" s="17">
        <v>3</v>
      </c>
      <c r="D2589" s="17">
        <v>3</v>
      </c>
      <c r="E2589" t="s">
        <v>928</v>
      </c>
      <c r="F2589" s="12" t="s">
        <v>929</v>
      </c>
      <c r="G2589" s="1" t="s">
        <v>37</v>
      </c>
      <c r="H2589" t="s">
        <v>955</v>
      </c>
      <c r="I2589" t="s">
        <v>2380</v>
      </c>
      <c r="J2589" s="1">
        <v>50.355657999999998</v>
      </c>
      <c r="K2589" s="1">
        <v>20.040035</v>
      </c>
      <c r="L2589" t="s">
        <v>38</v>
      </c>
      <c r="M2589" s="1">
        <v>1</v>
      </c>
      <c r="N2589" s="1">
        <v>1</v>
      </c>
      <c r="O2589" s="1">
        <v>1</v>
      </c>
      <c r="T2589" s="1">
        <v>1</v>
      </c>
      <c r="V2589" s="1">
        <v>1</v>
      </c>
      <c r="Z2589" s="1">
        <v>1</v>
      </c>
      <c r="AC2589" s="1">
        <v>1</v>
      </c>
      <c r="AD2589" s="1">
        <v>1</v>
      </c>
      <c r="AE2589" s="1">
        <v>1</v>
      </c>
      <c r="AF2589" s="1">
        <v>1</v>
      </c>
      <c r="AG2589" s="1">
        <v>1</v>
      </c>
      <c r="AH2589" s="1">
        <v>1</v>
      </c>
      <c r="AI2589" s="1">
        <v>1</v>
      </c>
      <c r="AJ2589" s="1">
        <v>1</v>
      </c>
      <c r="AK2589" s="1">
        <v>1</v>
      </c>
      <c r="AM2589" s="1">
        <v>1</v>
      </c>
    </row>
    <row r="2590" spans="1:39" x14ac:dyDescent="0.25">
      <c r="A2590" t="s">
        <v>16192</v>
      </c>
      <c r="B2590" s="17">
        <v>3</v>
      </c>
      <c r="C2590" s="17">
        <v>3</v>
      </c>
      <c r="D2590" s="17">
        <v>3</v>
      </c>
      <c r="E2590" t="s">
        <v>928</v>
      </c>
      <c r="F2590" s="12" t="s">
        <v>929</v>
      </c>
      <c r="G2590" s="1" t="s">
        <v>37</v>
      </c>
      <c r="H2590" t="s">
        <v>1004</v>
      </c>
      <c r="I2590" t="s">
        <v>2381</v>
      </c>
      <c r="J2590" s="1">
        <v>49.986369000000003</v>
      </c>
      <c r="K2590" s="1">
        <v>22.544644999999999</v>
      </c>
      <c r="L2590" t="s">
        <v>38</v>
      </c>
      <c r="M2590" s="1">
        <v>1</v>
      </c>
      <c r="N2590" s="1">
        <v>1</v>
      </c>
      <c r="O2590" s="1">
        <v>1</v>
      </c>
      <c r="T2590" s="1">
        <v>1</v>
      </c>
      <c r="V2590" s="1">
        <v>1</v>
      </c>
      <c r="Z2590" s="1">
        <v>1</v>
      </c>
      <c r="AC2590" s="1">
        <v>1</v>
      </c>
      <c r="AD2590" s="1">
        <v>1</v>
      </c>
      <c r="AE2590" s="1">
        <v>1</v>
      </c>
      <c r="AF2590" s="1">
        <v>1</v>
      </c>
      <c r="AG2590" s="1">
        <v>1</v>
      </c>
      <c r="AH2590" s="1">
        <v>1</v>
      </c>
      <c r="AI2590" s="1">
        <v>1</v>
      </c>
      <c r="AJ2590" s="1">
        <v>1</v>
      </c>
      <c r="AK2590" s="1">
        <v>1</v>
      </c>
      <c r="AM2590" s="1">
        <v>1</v>
      </c>
    </row>
    <row r="2591" spans="1:39" x14ac:dyDescent="0.25">
      <c r="A2591" t="s">
        <v>16193</v>
      </c>
      <c r="B2591" s="17">
        <v>3</v>
      </c>
      <c r="C2591" s="17">
        <v>3</v>
      </c>
      <c r="D2591" s="17">
        <v>3</v>
      </c>
      <c r="E2591" t="s">
        <v>928</v>
      </c>
      <c r="F2591" s="12" t="s">
        <v>929</v>
      </c>
      <c r="G2591" s="1" t="s">
        <v>37</v>
      </c>
      <c r="H2591" t="s">
        <v>952</v>
      </c>
      <c r="I2591" t="s">
        <v>2382</v>
      </c>
      <c r="J2591" s="1">
        <v>51.521991999999997</v>
      </c>
      <c r="K2591" s="1">
        <v>17.273971</v>
      </c>
      <c r="L2591" t="s">
        <v>38</v>
      </c>
      <c r="M2591" s="1">
        <v>1</v>
      </c>
      <c r="N2591" s="1">
        <v>1</v>
      </c>
      <c r="O2591" s="1">
        <v>1</v>
      </c>
      <c r="T2591" s="1">
        <v>1</v>
      </c>
      <c r="V2591" s="1">
        <v>1</v>
      </c>
      <c r="Z2591" s="1">
        <v>1</v>
      </c>
      <c r="AC2591" s="1">
        <v>1</v>
      </c>
      <c r="AD2591" s="1">
        <v>1</v>
      </c>
      <c r="AE2591" s="1">
        <v>1</v>
      </c>
      <c r="AF2591" s="1">
        <v>1</v>
      </c>
      <c r="AG2591" s="1">
        <v>1</v>
      </c>
      <c r="AH2591" s="1">
        <v>1</v>
      </c>
      <c r="AI2591" s="1">
        <v>1</v>
      </c>
      <c r="AJ2591" s="1">
        <v>1</v>
      </c>
      <c r="AK2591" s="1">
        <v>1</v>
      </c>
      <c r="AM2591" s="1">
        <v>1</v>
      </c>
    </row>
    <row r="2592" spans="1:39" x14ac:dyDescent="0.25">
      <c r="A2592" t="s">
        <v>16194</v>
      </c>
      <c r="B2592" s="17">
        <v>3</v>
      </c>
      <c r="C2592" s="17">
        <v>3</v>
      </c>
      <c r="D2592" s="17">
        <v>3</v>
      </c>
      <c r="E2592" t="s">
        <v>928</v>
      </c>
      <c r="F2592" s="12" t="s">
        <v>929</v>
      </c>
      <c r="G2592" s="1" t="s">
        <v>37</v>
      </c>
      <c r="H2592" t="s">
        <v>945</v>
      </c>
      <c r="I2592" t="s">
        <v>2383</v>
      </c>
      <c r="J2592" s="1">
        <v>52.876300000000001</v>
      </c>
      <c r="K2592" s="1">
        <v>19.368829999999999</v>
      </c>
      <c r="L2592" t="s">
        <v>38</v>
      </c>
      <c r="M2592" s="1">
        <v>1</v>
      </c>
      <c r="N2592" s="1">
        <v>1</v>
      </c>
      <c r="O2592" s="1">
        <v>1</v>
      </c>
      <c r="T2592" s="1">
        <v>1</v>
      </c>
      <c r="V2592" s="1">
        <v>1</v>
      </c>
      <c r="Z2592" s="1">
        <v>1</v>
      </c>
      <c r="AC2592" s="1">
        <v>1</v>
      </c>
      <c r="AD2592" s="1">
        <v>1</v>
      </c>
      <c r="AE2592" s="1">
        <v>1</v>
      </c>
      <c r="AF2592" s="1">
        <v>1</v>
      </c>
      <c r="AG2592" s="1">
        <v>1</v>
      </c>
      <c r="AH2592" s="1">
        <v>1</v>
      </c>
      <c r="AI2592" s="1">
        <v>1</v>
      </c>
      <c r="AJ2592" s="1">
        <v>1</v>
      </c>
      <c r="AK2592" s="1">
        <v>1</v>
      </c>
      <c r="AM2592" s="1">
        <v>1</v>
      </c>
    </row>
    <row r="2593" spans="1:39" x14ac:dyDescent="0.25">
      <c r="A2593" t="s">
        <v>16195</v>
      </c>
      <c r="B2593" s="17">
        <v>3</v>
      </c>
      <c r="C2593" s="17">
        <v>3</v>
      </c>
      <c r="D2593" s="17">
        <v>3</v>
      </c>
      <c r="E2593" t="s">
        <v>928</v>
      </c>
      <c r="F2593" s="12" t="s">
        <v>929</v>
      </c>
      <c r="G2593" s="1" t="s">
        <v>37</v>
      </c>
      <c r="H2593" t="s">
        <v>955</v>
      </c>
      <c r="I2593" t="s">
        <v>2384</v>
      </c>
      <c r="J2593" s="1">
        <v>49.764792</v>
      </c>
      <c r="K2593" s="1">
        <v>20.452249999999999</v>
      </c>
      <c r="L2593" t="s">
        <v>38</v>
      </c>
      <c r="M2593" s="1">
        <v>1</v>
      </c>
      <c r="N2593" s="1">
        <v>1</v>
      </c>
      <c r="O2593" s="1">
        <v>1</v>
      </c>
      <c r="T2593" s="1">
        <v>1</v>
      </c>
      <c r="V2593" s="1">
        <v>1</v>
      </c>
      <c r="Z2593" s="1">
        <v>1</v>
      </c>
      <c r="AC2593" s="1">
        <v>1</v>
      </c>
      <c r="AD2593" s="1">
        <v>1</v>
      </c>
      <c r="AE2593" s="1">
        <v>1</v>
      </c>
      <c r="AF2593" s="1">
        <v>1</v>
      </c>
      <c r="AG2593" s="1">
        <v>1</v>
      </c>
      <c r="AH2593" s="1">
        <v>1</v>
      </c>
      <c r="AI2593" s="1">
        <v>1</v>
      </c>
      <c r="AJ2593" s="1">
        <v>1</v>
      </c>
      <c r="AK2593" s="1">
        <v>1</v>
      </c>
      <c r="AM2593" s="1">
        <v>1</v>
      </c>
    </row>
    <row r="2594" spans="1:39" x14ac:dyDescent="0.25">
      <c r="A2594" t="s">
        <v>16196</v>
      </c>
      <c r="B2594" s="17">
        <v>3</v>
      </c>
      <c r="C2594" s="17">
        <v>3</v>
      </c>
      <c r="D2594" s="17">
        <v>3</v>
      </c>
      <c r="E2594" t="s">
        <v>928</v>
      </c>
      <c r="F2594" s="12" t="s">
        <v>929</v>
      </c>
      <c r="G2594" s="1" t="s">
        <v>37</v>
      </c>
      <c r="H2594" t="s">
        <v>941</v>
      </c>
      <c r="I2594" t="s">
        <v>2385</v>
      </c>
      <c r="J2594" s="1">
        <v>51.777209999999997</v>
      </c>
      <c r="K2594" s="1">
        <v>20.099060000000001</v>
      </c>
      <c r="L2594" t="s">
        <v>38</v>
      </c>
      <c r="M2594" s="1">
        <v>1</v>
      </c>
      <c r="N2594" s="1">
        <v>1</v>
      </c>
      <c r="O2594" s="1">
        <v>1</v>
      </c>
      <c r="T2594" s="1">
        <v>1</v>
      </c>
      <c r="V2594" s="1">
        <v>1</v>
      </c>
      <c r="Z2594" s="1">
        <v>1</v>
      </c>
      <c r="AC2594" s="1">
        <v>1</v>
      </c>
      <c r="AD2594" s="1">
        <v>1</v>
      </c>
      <c r="AE2594" s="1">
        <v>1</v>
      </c>
      <c r="AF2594" s="1">
        <v>1</v>
      </c>
      <c r="AG2594" s="1">
        <v>1</v>
      </c>
      <c r="AH2594" s="1">
        <v>1</v>
      </c>
      <c r="AI2594" s="1">
        <v>1</v>
      </c>
      <c r="AJ2594" s="1">
        <v>1</v>
      </c>
      <c r="AK2594" s="1">
        <v>1</v>
      </c>
      <c r="AM2594" s="1">
        <v>1</v>
      </c>
    </row>
    <row r="2595" spans="1:39" x14ac:dyDescent="0.25">
      <c r="A2595" t="s">
        <v>16197</v>
      </c>
      <c r="B2595" s="17">
        <v>3</v>
      </c>
      <c r="C2595" s="17">
        <v>3</v>
      </c>
      <c r="D2595" s="17">
        <v>3</v>
      </c>
      <c r="E2595" t="s">
        <v>928</v>
      </c>
      <c r="F2595" s="12" t="s">
        <v>929</v>
      </c>
      <c r="G2595" s="1" t="s">
        <v>37</v>
      </c>
      <c r="H2595" t="s">
        <v>941</v>
      </c>
      <c r="I2595" t="s">
        <v>2386</v>
      </c>
      <c r="J2595" s="1">
        <v>51.324100000000001</v>
      </c>
      <c r="K2595" s="1">
        <v>19.382311000000001</v>
      </c>
      <c r="L2595" t="s">
        <v>38</v>
      </c>
      <c r="M2595" s="1">
        <v>1</v>
      </c>
      <c r="N2595" s="1">
        <v>1</v>
      </c>
      <c r="O2595" s="1">
        <v>1</v>
      </c>
      <c r="T2595" s="1">
        <v>1</v>
      </c>
      <c r="V2595" s="1">
        <v>1</v>
      </c>
      <c r="Z2595" s="1">
        <v>1</v>
      </c>
      <c r="AC2595" s="1">
        <v>1</v>
      </c>
      <c r="AD2595" s="1">
        <v>1</v>
      </c>
      <c r="AE2595" s="1">
        <v>1</v>
      </c>
      <c r="AF2595" s="1">
        <v>1</v>
      </c>
      <c r="AG2595" s="1">
        <v>1</v>
      </c>
      <c r="AH2595" s="1">
        <v>1</v>
      </c>
      <c r="AI2595" s="1">
        <v>1</v>
      </c>
      <c r="AJ2595" s="1">
        <v>1</v>
      </c>
      <c r="AK2595" s="1">
        <v>1</v>
      </c>
      <c r="AM2595" s="1">
        <v>1</v>
      </c>
    </row>
    <row r="2596" spans="1:39" x14ac:dyDescent="0.25">
      <c r="A2596" t="s">
        <v>16198</v>
      </c>
      <c r="B2596" s="17">
        <v>3</v>
      </c>
      <c r="C2596" s="17">
        <v>3</v>
      </c>
      <c r="D2596" s="17">
        <v>3</v>
      </c>
      <c r="E2596" t="s">
        <v>928</v>
      </c>
      <c r="F2596" s="12" t="s">
        <v>929</v>
      </c>
      <c r="G2596" s="1" t="s">
        <v>37</v>
      </c>
      <c r="H2596" t="s">
        <v>955</v>
      </c>
      <c r="I2596" t="s">
        <v>2387</v>
      </c>
      <c r="J2596" s="1">
        <v>50.009687999999997</v>
      </c>
      <c r="K2596" s="1">
        <v>19.880870999999999</v>
      </c>
      <c r="L2596" t="s">
        <v>38</v>
      </c>
      <c r="M2596" s="1">
        <v>1</v>
      </c>
      <c r="N2596" s="1">
        <v>1</v>
      </c>
      <c r="O2596" s="1">
        <v>1</v>
      </c>
      <c r="T2596" s="1">
        <v>1</v>
      </c>
      <c r="V2596" s="1">
        <v>1</v>
      </c>
      <c r="Z2596" s="1">
        <v>1</v>
      </c>
      <c r="AC2596" s="1">
        <v>1</v>
      </c>
      <c r="AD2596" s="1">
        <v>1</v>
      </c>
      <c r="AE2596" s="1">
        <v>1</v>
      </c>
      <c r="AF2596" s="1">
        <v>1</v>
      </c>
      <c r="AG2596" s="1">
        <v>1</v>
      </c>
      <c r="AH2596" s="1">
        <v>1</v>
      </c>
      <c r="AI2596" s="1">
        <v>1</v>
      </c>
      <c r="AJ2596" s="1">
        <v>1</v>
      </c>
      <c r="AK2596" s="1">
        <v>1</v>
      </c>
      <c r="AM2596" s="1">
        <v>1</v>
      </c>
    </row>
    <row r="2597" spans="1:39" x14ac:dyDescent="0.25">
      <c r="A2597" t="s">
        <v>16199</v>
      </c>
      <c r="B2597" s="17">
        <v>3</v>
      </c>
      <c r="C2597" s="17">
        <v>3</v>
      </c>
      <c r="D2597" s="17">
        <v>3</v>
      </c>
      <c r="E2597" t="s">
        <v>928</v>
      </c>
      <c r="F2597" s="12" t="s">
        <v>929</v>
      </c>
      <c r="G2597" s="1" t="s">
        <v>37</v>
      </c>
      <c r="H2597" t="s">
        <v>955</v>
      </c>
      <c r="I2597" t="s">
        <v>2388</v>
      </c>
      <c r="J2597" s="1">
        <v>50.006255000000003</v>
      </c>
      <c r="K2597" s="1">
        <v>19.898298</v>
      </c>
      <c r="L2597" t="s">
        <v>38</v>
      </c>
      <c r="M2597" s="1">
        <v>1</v>
      </c>
      <c r="N2597" s="1">
        <v>1</v>
      </c>
      <c r="O2597" s="1">
        <v>1</v>
      </c>
      <c r="T2597" s="1">
        <v>1</v>
      </c>
      <c r="V2597" s="1">
        <v>1</v>
      </c>
      <c r="Z2597" s="1">
        <v>1</v>
      </c>
      <c r="AC2597" s="1">
        <v>1</v>
      </c>
      <c r="AD2597" s="1">
        <v>1</v>
      </c>
      <c r="AE2597" s="1">
        <v>1</v>
      </c>
      <c r="AF2597" s="1">
        <v>1</v>
      </c>
      <c r="AG2597" s="1">
        <v>1</v>
      </c>
      <c r="AH2597" s="1">
        <v>1</v>
      </c>
      <c r="AI2597" s="1">
        <v>1</v>
      </c>
      <c r="AJ2597" s="1">
        <v>1</v>
      </c>
      <c r="AK2597" s="1">
        <v>1</v>
      </c>
      <c r="AM2597" s="1">
        <v>1</v>
      </c>
    </row>
    <row r="2598" spans="1:39" x14ac:dyDescent="0.25">
      <c r="A2598" t="s">
        <v>16200</v>
      </c>
      <c r="B2598" s="17">
        <v>3</v>
      </c>
      <c r="C2598" s="17">
        <v>3</v>
      </c>
      <c r="D2598" s="17">
        <v>3</v>
      </c>
      <c r="E2598" t="s">
        <v>928</v>
      </c>
      <c r="F2598" s="12" t="s">
        <v>929</v>
      </c>
      <c r="G2598" s="1" t="s">
        <v>37</v>
      </c>
      <c r="H2598" t="s">
        <v>984</v>
      </c>
      <c r="I2598" t="s">
        <v>2389</v>
      </c>
      <c r="J2598" s="1">
        <v>51.779175000000002</v>
      </c>
      <c r="K2598" s="1">
        <v>22.764071000000001</v>
      </c>
      <c r="L2598" t="s">
        <v>38</v>
      </c>
      <c r="M2598" s="1">
        <v>1</v>
      </c>
      <c r="N2598" s="1">
        <v>1</v>
      </c>
      <c r="O2598" s="1">
        <v>1</v>
      </c>
      <c r="T2598" s="1">
        <v>1</v>
      </c>
      <c r="V2598" s="1">
        <v>1</v>
      </c>
      <c r="Z2598" s="1">
        <v>1</v>
      </c>
      <c r="AC2598" s="1">
        <v>1</v>
      </c>
      <c r="AD2598" s="1">
        <v>1</v>
      </c>
      <c r="AE2598" s="1">
        <v>1</v>
      </c>
      <c r="AF2598" s="1">
        <v>1</v>
      </c>
      <c r="AG2598" s="1">
        <v>1</v>
      </c>
      <c r="AH2598" s="1">
        <v>1</v>
      </c>
      <c r="AI2598" s="1">
        <v>1</v>
      </c>
      <c r="AJ2598" s="1">
        <v>1</v>
      </c>
      <c r="AK2598" s="1">
        <v>1</v>
      </c>
      <c r="AM2598" s="1">
        <v>1</v>
      </c>
    </row>
    <row r="2599" spans="1:39" x14ac:dyDescent="0.25">
      <c r="A2599" t="s">
        <v>16201</v>
      </c>
      <c r="B2599" s="17">
        <v>3</v>
      </c>
      <c r="C2599" s="17">
        <v>3</v>
      </c>
      <c r="D2599" s="17">
        <v>3</v>
      </c>
      <c r="E2599" t="s">
        <v>928</v>
      </c>
      <c r="F2599" s="12" t="s">
        <v>929</v>
      </c>
      <c r="G2599" s="1" t="s">
        <v>37</v>
      </c>
      <c r="H2599" t="s">
        <v>934</v>
      </c>
      <c r="I2599" t="s">
        <v>2390</v>
      </c>
      <c r="J2599" s="1">
        <v>50.682605000000002</v>
      </c>
      <c r="K2599" s="1">
        <v>21.053957</v>
      </c>
      <c r="L2599" t="s">
        <v>38</v>
      </c>
      <c r="M2599" s="1">
        <v>1</v>
      </c>
      <c r="N2599" s="1">
        <v>1</v>
      </c>
      <c r="O2599" s="1">
        <v>1</v>
      </c>
      <c r="T2599" s="1">
        <v>1</v>
      </c>
      <c r="V2599" s="1">
        <v>1</v>
      </c>
      <c r="Z2599" s="1">
        <v>1</v>
      </c>
      <c r="AC2599" s="1">
        <v>1</v>
      </c>
      <c r="AD2599" s="1">
        <v>1</v>
      </c>
      <c r="AE2599" s="1">
        <v>1</v>
      </c>
      <c r="AF2599" s="1">
        <v>1</v>
      </c>
      <c r="AG2599" s="1">
        <v>1</v>
      </c>
      <c r="AH2599" s="1">
        <v>1</v>
      </c>
      <c r="AI2599" s="1">
        <v>1</v>
      </c>
      <c r="AJ2599" s="1">
        <v>1</v>
      </c>
      <c r="AK2599" s="1">
        <v>1</v>
      </c>
      <c r="AM2599" s="1">
        <v>1</v>
      </c>
    </row>
    <row r="2600" spans="1:39" x14ac:dyDescent="0.25">
      <c r="A2600" t="s">
        <v>16202</v>
      </c>
      <c r="B2600" s="17">
        <v>3</v>
      </c>
      <c r="C2600" s="17">
        <v>3</v>
      </c>
      <c r="D2600" s="17">
        <v>3</v>
      </c>
      <c r="E2600" t="s">
        <v>928</v>
      </c>
      <c r="F2600" s="12" t="s">
        <v>929</v>
      </c>
      <c r="G2600" s="1" t="s">
        <v>37</v>
      </c>
      <c r="H2600" t="s">
        <v>932</v>
      </c>
      <c r="I2600" t="s">
        <v>2391</v>
      </c>
      <c r="J2600" s="1">
        <v>51.859037000000001</v>
      </c>
      <c r="K2600" s="1">
        <v>16.609867000000001</v>
      </c>
      <c r="L2600" t="s">
        <v>38</v>
      </c>
      <c r="M2600" s="1">
        <v>1</v>
      </c>
      <c r="N2600" s="1">
        <v>1</v>
      </c>
      <c r="O2600" s="1">
        <v>1</v>
      </c>
      <c r="T2600" s="1">
        <v>1</v>
      </c>
      <c r="V2600" s="1">
        <v>1</v>
      </c>
      <c r="Z2600" s="1">
        <v>1</v>
      </c>
      <c r="AC2600" s="1">
        <v>1</v>
      </c>
      <c r="AD2600" s="1">
        <v>1</v>
      </c>
      <c r="AE2600" s="1">
        <v>1</v>
      </c>
      <c r="AF2600" s="1">
        <v>1</v>
      </c>
      <c r="AG2600" s="1">
        <v>1</v>
      </c>
      <c r="AH2600" s="1">
        <v>1</v>
      </c>
      <c r="AI2600" s="1">
        <v>1</v>
      </c>
      <c r="AJ2600" s="1">
        <v>1</v>
      </c>
      <c r="AK2600" s="1">
        <v>1</v>
      </c>
      <c r="AM2600" s="1">
        <v>1</v>
      </c>
    </row>
    <row r="2601" spans="1:39" x14ac:dyDescent="0.25">
      <c r="A2601" t="s">
        <v>16203</v>
      </c>
      <c r="B2601" s="17">
        <v>3</v>
      </c>
      <c r="C2601" s="17">
        <v>3</v>
      </c>
      <c r="D2601" s="17">
        <v>3</v>
      </c>
      <c r="E2601" t="s">
        <v>928</v>
      </c>
      <c r="F2601" s="12" t="s">
        <v>929</v>
      </c>
      <c r="G2601" s="1" t="s">
        <v>37</v>
      </c>
      <c r="H2601" t="s">
        <v>934</v>
      </c>
      <c r="I2601" t="s">
        <v>2392</v>
      </c>
      <c r="J2601" s="1">
        <v>50.788755999999999</v>
      </c>
      <c r="K2601" s="1">
        <v>20.470130999999999</v>
      </c>
      <c r="L2601" t="s">
        <v>38</v>
      </c>
      <c r="M2601" s="1">
        <v>1</v>
      </c>
      <c r="N2601" s="1">
        <v>1</v>
      </c>
      <c r="O2601" s="1">
        <v>1</v>
      </c>
      <c r="T2601" s="1">
        <v>1</v>
      </c>
      <c r="V2601" s="1">
        <v>1</v>
      </c>
      <c r="Z2601" s="1">
        <v>1</v>
      </c>
      <c r="AC2601" s="1">
        <v>1</v>
      </c>
      <c r="AD2601" s="1">
        <v>1</v>
      </c>
      <c r="AE2601" s="1">
        <v>1</v>
      </c>
      <c r="AF2601" s="1">
        <v>1</v>
      </c>
      <c r="AG2601" s="1">
        <v>1</v>
      </c>
      <c r="AH2601" s="1">
        <v>1</v>
      </c>
      <c r="AI2601" s="1">
        <v>1</v>
      </c>
      <c r="AJ2601" s="1">
        <v>1</v>
      </c>
      <c r="AK2601" s="1">
        <v>1</v>
      </c>
      <c r="AM2601" s="1">
        <v>1</v>
      </c>
    </row>
    <row r="2602" spans="1:39" x14ac:dyDescent="0.25">
      <c r="A2602" t="s">
        <v>16204</v>
      </c>
      <c r="B2602" s="17">
        <v>3</v>
      </c>
      <c r="C2602" s="17">
        <v>3</v>
      </c>
      <c r="D2602" s="17">
        <v>3</v>
      </c>
      <c r="E2602" t="s">
        <v>928</v>
      </c>
      <c r="F2602" s="12" t="s">
        <v>929</v>
      </c>
      <c r="G2602" s="1" t="s">
        <v>37</v>
      </c>
      <c r="H2602" t="s">
        <v>939</v>
      </c>
      <c r="I2602" t="s">
        <v>2393</v>
      </c>
      <c r="J2602" s="1">
        <v>52.521411000000001</v>
      </c>
      <c r="K2602" s="1">
        <v>21.408791000000001</v>
      </c>
      <c r="L2602" t="s">
        <v>38</v>
      </c>
      <c r="M2602" s="1">
        <v>1</v>
      </c>
      <c r="N2602" s="1">
        <v>1</v>
      </c>
      <c r="O2602" s="1">
        <v>1</v>
      </c>
      <c r="T2602" s="1">
        <v>1</v>
      </c>
      <c r="V2602" s="1">
        <v>1</v>
      </c>
      <c r="Z2602" s="1">
        <v>1</v>
      </c>
      <c r="AC2602" s="1">
        <v>1</v>
      </c>
      <c r="AD2602" s="1">
        <v>1</v>
      </c>
      <c r="AE2602" s="1">
        <v>1</v>
      </c>
      <c r="AF2602" s="1">
        <v>1</v>
      </c>
      <c r="AG2602" s="1">
        <v>1</v>
      </c>
      <c r="AH2602" s="1">
        <v>1</v>
      </c>
      <c r="AI2602" s="1">
        <v>1</v>
      </c>
      <c r="AJ2602" s="1">
        <v>1</v>
      </c>
      <c r="AK2602" s="1">
        <v>1</v>
      </c>
      <c r="AM2602" s="1">
        <v>1</v>
      </c>
    </row>
    <row r="2603" spans="1:39" x14ac:dyDescent="0.25">
      <c r="A2603" t="s">
        <v>16205</v>
      </c>
      <c r="B2603" s="17">
        <v>3</v>
      </c>
      <c r="C2603" s="17">
        <v>3</v>
      </c>
      <c r="D2603" s="17">
        <v>3</v>
      </c>
      <c r="E2603" t="s">
        <v>1302</v>
      </c>
      <c r="F2603" s="12" t="s">
        <v>2394</v>
      </c>
      <c r="G2603" s="1" t="s">
        <v>37</v>
      </c>
      <c r="H2603" t="s">
        <v>965</v>
      </c>
      <c r="I2603" t="s">
        <v>2395</v>
      </c>
      <c r="J2603" s="1">
        <v>52.302483000000002</v>
      </c>
      <c r="K2603" s="1">
        <v>15.244268999999999</v>
      </c>
      <c r="L2603" t="s">
        <v>39</v>
      </c>
      <c r="M2603" s="1">
        <v>1</v>
      </c>
      <c r="N2603" s="1">
        <v>1</v>
      </c>
      <c r="O2603" s="1">
        <v>1</v>
      </c>
      <c r="R2603" s="1">
        <v>1</v>
      </c>
      <c r="S2603" s="1">
        <v>1</v>
      </c>
      <c r="T2603" s="1">
        <v>1</v>
      </c>
      <c r="V2603" s="1">
        <v>1</v>
      </c>
      <c r="Z2603" s="1">
        <v>1</v>
      </c>
      <c r="AA2603" s="1">
        <v>1</v>
      </c>
      <c r="AB2603" s="1">
        <v>1</v>
      </c>
      <c r="AF2603" s="1">
        <v>1</v>
      </c>
      <c r="AH2603" s="1">
        <v>1</v>
      </c>
      <c r="AI2603" s="1">
        <v>1</v>
      </c>
      <c r="AJ2603" s="1">
        <v>1</v>
      </c>
      <c r="AK2603" s="1">
        <v>1</v>
      </c>
    </row>
    <row r="2604" spans="1:39" x14ac:dyDescent="0.25">
      <c r="A2604" t="s">
        <v>16206</v>
      </c>
      <c r="B2604" s="17">
        <v>3</v>
      </c>
      <c r="C2604" s="17">
        <v>3</v>
      </c>
      <c r="D2604" s="17">
        <v>3</v>
      </c>
      <c r="E2604" t="s">
        <v>928</v>
      </c>
      <c r="F2604" s="12" t="s">
        <v>929</v>
      </c>
      <c r="G2604" s="1" t="s">
        <v>37</v>
      </c>
      <c r="H2604" t="s">
        <v>941</v>
      </c>
      <c r="I2604" t="s">
        <v>2396</v>
      </c>
      <c r="J2604" s="1">
        <v>51.750860000000003</v>
      </c>
      <c r="K2604" s="1">
        <v>20.243120000000001</v>
      </c>
      <c r="L2604" t="s">
        <v>38</v>
      </c>
      <c r="M2604" s="1">
        <v>1</v>
      </c>
      <c r="N2604" s="1">
        <v>1</v>
      </c>
      <c r="O2604" s="1">
        <v>1</v>
      </c>
      <c r="T2604" s="1">
        <v>1</v>
      </c>
      <c r="V2604" s="1">
        <v>1</v>
      </c>
      <c r="Z2604" s="1">
        <v>1</v>
      </c>
      <c r="AC2604" s="1">
        <v>1</v>
      </c>
      <c r="AD2604" s="1">
        <v>1</v>
      </c>
      <c r="AE2604" s="1">
        <v>1</v>
      </c>
      <c r="AF2604" s="1">
        <v>1</v>
      </c>
      <c r="AG2604" s="1">
        <v>1</v>
      </c>
      <c r="AH2604" s="1">
        <v>1</v>
      </c>
      <c r="AI2604" s="1">
        <v>1</v>
      </c>
      <c r="AJ2604" s="1">
        <v>1</v>
      </c>
      <c r="AK2604" s="1">
        <v>1</v>
      </c>
      <c r="AM2604" s="1">
        <v>1</v>
      </c>
    </row>
    <row r="2605" spans="1:39" x14ac:dyDescent="0.25">
      <c r="A2605" t="s">
        <v>16207</v>
      </c>
      <c r="B2605" s="17">
        <v>3</v>
      </c>
      <c r="C2605" s="17">
        <v>3</v>
      </c>
      <c r="D2605" s="17">
        <v>3</v>
      </c>
      <c r="E2605" t="s">
        <v>928</v>
      </c>
      <c r="F2605" s="12" t="s">
        <v>929</v>
      </c>
      <c r="G2605" s="1" t="s">
        <v>37</v>
      </c>
      <c r="H2605" t="s">
        <v>945</v>
      </c>
      <c r="I2605" t="s">
        <v>2397</v>
      </c>
      <c r="J2605" s="1">
        <v>52.892620999999998</v>
      </c>
      <c r="K2605" s="1">
        <v>18.1524</v>
      </c>
      <c r="L2605" t="s">
        <v>38</v>
      </c>
      <c r="M2605" s="1">
        <v>1</v>
      </c>
      <c r="N2605" s="1">
        <v>1</v>
      </c>
      <c r="O2605" s="1">
        <v>1</v>
      </c>
      <c r="T2605" s="1">
        <v>1</v>
      </c>
      <c r="V2605" s="1">
        <v>1</v>
      </c>
      <c r="Z2605" s="1">
        <v>1</v>
      </c>
      <c r="AC2605" s="1">
        <v>1</v>
      </c>
      <c r="AD2605" s="1">
        <v>1</v>
      </c>
      <c r="AE2605" s="1">
        <v>1</v>
      </c>
      <c r="AF2605" s="1">
        <v>1</v>
      </c>
      <c r="AG2605" s="1">
        <v>1</v>
      </c>
      <c r="AH2605" s="1">
        <v>1</v>
      </c>
      <c r="AI2605" s="1">
        <v>1</v>
      </c>
      <c r="AJ2605" s="1">
        <v>1</v>
      </c>
      <c r="AK2605" s="1">
        <v>1</v>
      </c>
      <c r="AM2605" s="1">
        <v>1</v>
      </c>
    </row>
    <row r="2606" spans="1:39" x14ac:dyDescent="0.25">
      <c r="A2606" t="s">
        <v>16208</v>
      </c>
      <c r="B2606" s="17">
        <v>3</v>
      </c>
      <c r="C2606" s="17">
        <v>3</v>
      </c>
      <c r="D2606" s="17">
        <v>3</v>
      </c>
      <c r="E2606" t="s">
        <v>928</v>
      </c>
      <c r="F2606" s="12" t="s">
        <v>929</v>
      </c>
      <c r="G2606" s="1" t="s">
        <v>37</v>
      </c>
      <c r="H2606" t="s">
        <v>1004</v>
      </c>
      <c r="I2606" t="s">
        <v>2398</v>
      </c>
      <c r="J2606" s="1">
        <v>50.070919000000004</v>
      </c>
      <c r="K2606" s="1">
        <v>21.849150000000002</v>
      </c>
      <c r="L2606" t="s">
        <v>38</v>
      </c>
      <c r="M2606" s="1">
        <v>1</v>
      </c>
      <c r="N2606" s="1">
        <v>1</v>
      </c>
      <c r="O2606" s="1">
        <v>1</v>
      </c>
      <c r="T2606" s="1">
        <v>1</v>
      </c>
      <c r="V2606" s="1">
        <v>1</v>
      </c>
      <c r="Z2606" s="1">
        <v>1</v>
      </c>
      <c r="AC2606" s="1">
        <v>1</v>
      </c>
      <c r="AD2606" s="1">
        <v>1</v>
      </c>
      <c r="AE2606" s="1">
        <v>1</v>
      </c>
      <c r="AF2606" s="1">
        <v>1</v>
      </c>
      <c r="AG2606" s="1">
        <v>1</v>
      </c>
      <c r="AH2606" s="1">
        <v>1</v>
      </c>
      <c r="AI2606" s="1">
        <v>1</v>
      </c>
      <c r="AJ2606" s="1">
        <v>1</v>
      </c>
      <c r="AK2606" s="1">
        <v>1</v>
      </c>
      <c r="AM2606" s="1">
        <v>1</v>
      </c>
    </row>
    <row r="2607" spans="1:39" x14ac:dyDescent="0.25">
      <c r="A2607" t="s">
        <v>16209</v>
      </c>
      <c r="B2607" s="17">
        <v>3</v>
      </c>
      <c r="C2607" s="17">
        <v>3</v>
      </c>
      <c r="D2607" s="17">
        <v>3</v>
      </c>
      <c r="E2607" t="s">
        <v>928</v>
      </c>
      <c r="F2607" s="12" t="s">
        <v>929</v>
      </c>
      <c r="G2607" s="1" t="s">
        <v>37</v>
      </c>
      <c r="H2607" t="s">
        <v>932</v>
      </c>
      <c r="I2607" t="s">
        <v>2399</v>
      </c>
      <c r="J2607" s="1">
        <v>51.884099999999997</v>
      </c>
      <c r="K2607" s="1">
        <v>17.068000000000001</v>
      </c>
      <c r="L2607" t="s">
        <v>38</v>
      </c>
      <c r="M2607" s="1">
        <v>1</v>
      </c>
      <c r="N2607" s="1">
        <v>1</v>
      </c>
      <c r="O2607" s="1">
        <v>1</v>
      </c>
      <c r="T2607" s="1">
        <v>1</v>
      </c>
      <c r="V2607" s="1">
        <v>1</v>
      </c>
      <c r="Z2607" s="1">
        <v>1</v>
      </c>
      <c r="AC2607" s="1">
        <v>1</v>
      </c>
      <c r="AD2607" s="1">
        <v>1</v>
      </c>
      <c r="AE2607" s="1">
        <v>1</v>
      </c>
      <c r="AF2607" s="1">
        <v>1</v>
      </c>
      <c r="AG2607" s="1">
        <v>1</v>
      </c>
      <c r="AH2607" s="1">
        <v>1</v>
      </c>
      <c r="AI2607" s="1">
        <v>1</v>
      </c>
      <c r="AJ2607" s="1">
        <v>1</v>
      </c>
      <c r="AK2607" s="1">
        <v>1</v>
      </c>
      <c r="AM2607" s="1">
        <v>1</v>
      </c>
    </row>
    <row r="2608" spans="1:39" x14ac:dyDescent="0.25">
      <c r="A2608" t="s">
        <v>16210</v>
      </c>
      <c r="B2608" s="17">
        <v>3</v>
      </c>
      <c r="C2608" s="17">
        <v>3</v>
      </c>
      <c r="D2608" s="17">
        <v>3</v>
      </c>
      <c r="E2608" t="s">
        <v>928</v>
      </c>
      <c r="F2608" s="12" t="s">
        <v>929</v>
      </c>
      <c r="G2608" s="1" t="s">
        <v>37</v>
      </c>
      <c r="H2608" t="s">
        <v>965</v>
      </c>
      <c r="I2608" t="s">
        <v>2400</v>
      </c>
      <c r="J2608" s="1">
        <v>51.910767999999997</v>
      </c>
      <c r="K2608" s="1">
        <v>14.718680000000001</v>
      </c>
      <c r="L2608" t="s">
        <v>38</v>
      </c>
      <c r="M2608" s="1">
        <v>1</v>
      </c>
      <c r="N2608" s="1">
        <v>1</v>
      </c>
      <c r="O2608" s="1">
        <v>1</v>
      </c>
      <c r="T2608" s="1">
        <v>1</v>
      </c>
      <c r="V2608" s="1">
        <v>1</v>
      </c>
      <c r="Z2608" s="1">
        <v>1</v>
      </c>
      <c r="AC2608" s="1">
        <v>1</v>
      </c>
      <c r="AD2608" s="1">
        <v>1</v>
      </c>
      <c r="AE2608" s="1">
        <v>1</v>
      </c>
      <c r="AF2608" s="1">
        <v>1</v>
      </c>
      <c r="AG2608" s="1">
        <v>1</v>
      </c>
      <c r="AH2608" s="1">
        <v>1</v>
      </c>
      <c r="AI2608" s="1">
        <v>1</v>
      </c>
      <c r="AJ2608" s="1">
        <v>1</v>
      </c>
      <c r="AK2608" s="1">
        <v>1</v>
      </c>
      <c r="AM2608" s="1">
        <v>1</v>
      </c>
    </row>
    <row r="2609" spans="1:39" x14ac:dyDescent="0.25">
      <c r="A2609" t="s">
        <v>16211</v>
      </c>
      <c r="B2609" s="17">
        <v>3</v>
      </c>
      <c r="C2609" s="17">
        <v>3</v>
      </c>
      <c r="D2609" s="17">
        <v>3</v>
      </c>
      <c r="E2609" t="s">
        <v>928</v>
      </c>
      <c r="F2609" s="12" t="s">
        <v>929</v>
      </c>
      <c r="G2609" s="1" t="s">
        <v>37</v>
      </c>
      <c r="H2609" t="s">
        <v>955</v>
      </c>
      <c r="I2609" t="s">
        <v>2401</v>
      </c>
      <c r="J2609" s="1">
        <v>50.015979999999999</v>
      </c>
      <c r="K2609" s="1">
        <v>19.354921999999998</v>
      </c>
      <c r="L2609" t="s">
        <v>38</v>
      </c>
      <c r="M2609" s="1">
        <v>1</v>
      </c>
      <c r="N2609" s="1">
        <v>1</v>
      </c>
      <c r="O2609" s="1">
        <v>1</v>
      </c>
      <c r="T2609" s="1">
        <v>1</v>
      </c>
      <c r="V2609" s="1">
        <v>1</v>
      </c>
      <c r="Z2609" s="1">
        <v>1</v>
      </c>
      <c r="AC2609" s="1">
        <v>1</v>
      </c>
      <c r="AD2609" s="1">
        <v>1</v>
      </c>
      <c r="AE2609" s="1">
        <v>1</v>
      </c>
      <c r="AF2609" s="1">
        <v>1</v>
      </c>
      <c r="AG2609" s="1">
        <v>1</v>
      </c>
      <c r="AH2609" s="1">
        <v>1</v>
      </c>
      <c r="AI2609" s="1">
        <v>1</v>
      </c>
      <c r="AJ2609" s="1">
        <v>1</v>
      </c>
      <c r="AK2609" s="1">
        <v>1</v>
      </c>
      <c r="AM2609" s="1">
        <v>1</v>
      </c>
    </row>
    <row r="2610" spans="1:39" x14ac:dyDescent="0.25">
      <c r="A2610" t="s">
        <v>16212</v>
      </c>
      <c r="B2610" s="17">
        <v>3</v>
      </c>
      <c r="C2610" s="17">
        <v>3</v>
      </c>
      <c r="D2610" s="17">
        <v>3</v>
      </c>
      <c r="E2610" t="s">
        <v>928</v>
      </c>
      <c r="F2610" s="12" t="s">
        <v>929</v>
      </c>
      <c r="G2610" s="1" t="s">
        <v>37</v>
      </c>
      <c r="H2610" t="s">
        <v>932</v>
      </c>
      <c r="I2610" t="s">
        <v>2402</v>
      </c>
      <c r="J2610" s="1">
        <v>51.774242000000001</v>
      </c>
      <c r="K2610" s="1">
        <v>18.321847000000002</v>
      </c>
      <c r="L2610" t="s">
        <v>38</v>
      </c>
      <c r="M2610" s="1">
        <v>1</v>
      </c>
      <c r="N2610" s="1">
        <v>1</v>
      </c>
      <c r="O2610" s="1">
        <v>1</v>
      </c>
      <c r="T2610" s="1">
        <v>1</v>
      </c>
      <c r="V2610" s="1">
        <v>1</v>
      </c>
      <c r="Z2610" s="1">
        <v>1</v>
      </c>
      <c r="AC2610" s="1">
        <v>1</v>
      </c>
      <c r="AD2610" s="1">
        <v>1</v>
      </c>
      <c r="AE2610" s="1">
        <v>1</v>
      </c>
      <c r="AF2610" s="1">
        <v>1</v>
      </c>
      <c r="AG2610" s="1">
        <v>1</v>
      </c>
      <c r="AH2610" s="1">
        <v>1</v>
      </c>
      <c r="AI2610" s="1">
        <v>1</v>
      </c>
      <c r="AJ2610" s="1">
        <v>1</v>
      </c>
      <c r="AK2610" s="1">
        <v>1</v>
      </c>
      <c r="AM2610" s="1">
        <v>1</v>
      </c>
    </row>
    <row r="2611" spans="1:39" x14ac:dyDescent="0.25">
      <c r="A2611" t="s">
        <v>16213</v>
      </c>
      <c r="B2611" s="17">
        <v>3</v>
      </c>
      <c r="C2611" s="17">
        <v>3</v>
      </c>
      <c r="D2611" s="17">
        <v>3</v>
      </c>
      <c r="E2611" t="s">
        <v>928</v>
      </c>
      <c r="F2611" s="12" t="s">
        <v>929</v>
      </c>
      <c r="G2611" s="1" t="s">
        <v>37</v>
      </c>
      <c r="H2611" t="s">
        <v>955</v>
      </c>
      <c r="I2611" t="s">
        <v>2403</v>
      </c>
      <c r="J2611" s="1">
        <v>50.037328000000002</v>
      </c>
      <c r="K2611" s="1">
        <v>20.025067</v>
      </c>
      <c r="L2611" t="s">
        <v>38</v>
      </c>
      <c r="M2611" s="1">
        <v>1</v>
      </c>
      <c r="N2611" s="1">
        <v>1</v>
      </c>
      <c r="O2611" s="1">
        <v>1</v>
      </c>
      <c r="T2611" s="1">
        <v>1</v>
      </c>
      <c r="V2611" s="1">
        <v>1</v>
      </c>
      <c r="Z2611" s="1">
        <v>1</v>
      </c>
      <c r="AC2611" s="1">
        <v>1</v>
      </c>
      <c r="AD2611" s="1">
        <v>1</v>
      </c>
      <c r="AE2611" s="1">
        <v>1</v>
      </c>
      <c r="AF2611" s="1">
        <v>1</v>
      </c>
      <c r="AG2611" s="1">
        <v>1</v>
      </c>
      <c r="AH2611" s="1">
        <v>1</v>
      </c>
      <c r="AI2611" s="1">
        <v>1</v>
      </c>
      <c r="AJ2611" s="1">
        <v>1</v>
      </c>
      <c r="AK2611" s="1">
        <v>1</v>
      </c>
      <c r="AM2611" s="1">
        <v>1</v>
      </c>
    </row>
    <row r="2612" spans="1:39" x14ac:dyDescent="0.25">
      <c r="A2612" t="s">
        <v>16214</v>
      </c>
      <c r="B2612" s="17">
        <v>3</v>
      </c>
      <c r="C2612" s="17">
        <v>3</v>
      </c>
      <c r="D2612" s="17">
        <v>3</v>
      </c>
      <c r="E2612" t="s">
        <v>928</v>
      </c>
      <c r="F2612" s="12" t="s">
        <v>929</v>
      </c>
      <c r="G2612" s="1" t="s">
        <v>37</v>
      </c>
      <c r="H2612" t="s">
        <v>1015</v>
      </c>
      <c r="I2612" t="s">
        <v>2404</v>
      </c>
      <c r="J2612" s="1">
        <v>53.395958999999998</v>
      </c>
      <c r="K2612" s="1">
        <v>21.734808000000001</v>
      </c>
      <c r="L2612" t="s">
        <v>38</v>
      </c>
      <c r="M2612" s="1">
        <v>1</v>
      </c>
      <c r="N2612" s="1">
        <v>1</v>
      </c>
      <c r="O2612" s="1">
        <v>1</v>
      </c>
      <c r="T2612" s="1">
        <v>1</v>
      </c>
      <c r="V2612" s="1">
        <v>1</v>
      </c>
      <c r="Z2612" s="1">
        <v>1</v>
      </c>
      <c r="AC2612" s="1">
        <v>1</v>
      </c>
      <c r="AD2612" s="1">
        <v>1</v>
      </c>
      <c r="AE2612" s="1">
        <v>1</v>
      </c>
      <c r="AF2612" s="1">
        <v>1</v>
      </c>
      <c r="AG2612" s="1">
        <v>1</v>
      </c>
      <c r="AH2612" s="1">
        <v>1</v>
      </c>
      <c r="AI2612" s="1">
        <v>1</v>
      </c>
      <c r="AJ2612" s="1">
        <v>1</v>
      </c>
      <c r="AK2612" s="1">
        <v>1</v>
      </c>
      <c r="AM2612" s="1">
        <v>1</v>
      </c>
    </row>
    <row r="2613" spans="1:39" x14ac:dyDescent="0.25">
      <c r="A2613" t="s">
        <v>16215</v>
      </c>
      <c r="B2613" s="17">
        <v>3</v>
      </c>
      <c r="C2613" s="17">
        <v>3</v>
      </c>
      <c r="D2613" s="17">
        <v>3</v>
      </c>
      <c r="E2613" t="s">
        <v>928</v>
      </c>
      <c r="F2613" s="12" t="s">
        <v>929</v>
      </c>
      <c r="G2613" s="1" t="s">
        <v>37</v>
      </c>
      <c r="H2613" t="s">
        <v>955</v>
      </c>
      <c r="I2613" t="s">
        <v>2405</v>
      </c>
      <c r="J2613" s="1">
        <v>49.834831999999999</v>
      </c>
      <c r="K2613" s="1">
        <v>19.951536999999998</v>
      </c>
      <c r="L2613" t="s">
        <v>38</v>
      </c>
      <c r="M2613" s="1">
        <v>1</v>
      </c>
      <c r="N2613" s="1">
        <v>1</v>
      </c>
      <c r="O2613" s="1">
        <v>1</v>
      </c>
      <c r="T2613" s="1">
        <v>1</v>
      </c>
      <c r="V2613" s="1">
        <v>1</v>
      </c>
      <c r="Z2613" s="1">
        <v>1</v>
      </c>
      <c r="AC2613" s="1">
        <v>1</v>
      </c>
      <c r="AD2613" s="1">
        <v>1</v>
      </c>
      <c r="AE2613" s="1">
        <v>1</v>
      </c>
      <c r="AF2613" s="1">
        <v>1</v>
      </c>
      <c r="AG2613" s="1">
        <v>1</v>
      </c>
      <c r="AH2613" s="1">
        <v>1</v>
      </c>
      <c r="AI2613" s="1">
        <v>1</v>
      </c>
      <c r="AJ2613" s="1">
        <v>1</v>
      </c>
      <c r="AK2613" s="1">
        <v>1</v>
      </c>
      <c r="AM2613" s="1">
        <v>1</v>
      </c>
    </row>
    <row r="2614" spans="1:39" x14ac:dyDescent="0.25">
      <c r="A2614" t="s">
        <v>16216</v>
      </c>
      <c r="B2614" s="17">
        <v>3</v>
      </c>
      <c r="C2614" s="17">
        <v>3</v>
      </c>
      <c r="D2614" s="17">
        <v>3</v>
      </c>
      <c r="E2614" t="s">
        <v>928</v>
      </c>
      <c r="F2614" s="12" t="s">
        <v>929</v>
      </c>
      <c r="G2614" s="1" t="s">
        <v>37</v>
      </c>
      <c r="H2614" t="s">
        <v>936</v>
      </c>
      <c r="I2614" t="s">
        <v>2406</v>
      </c>
      <c r="J2614" s="1">
        <v>49.801127999999999</v>
      </c>
      <c r="K2614" s="1">
        <v>19.040272000000002</v>
      </c>
      <c r="L2614" t="s">
        <v>38</v>
      </c>
      <c r="M2614" s="1">
        <v>1</v>
      </c>
      <c r="N2614" s="1">
        <v>1</v>
      </c>
      <c r="O2614" s="1">
        <v>1</v>
      </c>
      <c r="T2614" s="1">
        <v>1</v>
      </c>
      <c r="V2614" s="1">
        <v>1</v>
      </c>
      <c r="Z2614" s="1">
        <v>1</v>
      </c>
      <c r="AC2614" s="1">
        <v>1</v>
      </c>
      <c r="AD2614" s="1">
        <v>1</v>
      </c>
      <c r="AE2614" s="1">
        <v>1</v>
      </c>
      <c r="AF2614" s="1">
        <v>1</v>
      </c>
      <c r="AG2614" s="1">
        <v>1</v>
      </c>
      <c r="AH2614" s="1">
        <v>1</v>
      </c>
      <c r="AI2614" s="1">
        <v>1</v>
      </c>
      <c r="AJ2614" s="1">
        <v>1</v>
      </c>
      <c r="AK2614" s="1">
        <v>1</v>
      </c>
      <c r="AM2614" s="1">
        <v>1</v>
      </c>
    </row>
    <row r="2615" spans="1:39" x14ac:dyDescent="0.25">
      <c r="A2615" t="s">
        <v>16217</v>
      </c>
      <c r="B2615" s="17">
        <v>3</v>
      </c>
      <c r="C2615" s="17">
        <v>3</v>
      </c>
      <c r="D2615" s="17">
        <v>3</v>
      </c>
      <c r="E2615" t="s">
        <v>928</v>
      </c>
      <c r="F2615" s="12" t="s">
        <v>929</v>
      </c>
      <c r="G2615" s="1" t="s">
        <v>37</v>
      </c>
      <c r="H2615" t="s">
        <v>984</v>
      </c>
      <c r="I2615" t="s">
        <v>2407</v>
      </c>
      <c r="J2615" s="1">
        <v>51.975337000000003</v>
      </c>
      <c r="K2615" s="1">
        <v>22.754394000000001</v>
      </c>
      <c r="L2615" t="s">
        <v>38</v>
      </c>
      <c r="M2615" s="1">
        <v>1</v>
      </c>
      <c r="N2615" s="1">
        <v>1</v>
      </c>
      <c r="O2615" s="1">
        <v>1</v>
      </c>
      <c r="T2615" s="1">
        <v>1</v>
      </c>
      <c r="V2615" s="1">
        <v>1</v>
      </c>
      <c r="Z2615" s="1">
        <v>1</v>
      </c>
      <c r="AC2615" s="1">
        <v>1</v>
      </c>
      <c r="AD2615" s="1">
        <v>1</v>
      </c>
      <c r="AE2615" s="1">
        <v>1</v>
      </c>
      <c r="AF2615" s="1">
        <v>1</v>
      </c>
      <c r="AG2615" s="1">
        <v>1</v>
      </c>
      <c r="AH2615" s="1">
        <v>1</v>
      </c>
      <c r="AI2615" s="1">
        <v>1</v>
      </c>
      <c r="AJ2615" s="1">
        <v>1</v>
      </c>
      <c r="AK2615" s="1">
        <v>1</v>
      </c>
      <c r="AM2615" s="1">
        <v>1</v>
      </c>
    </row>
    <row r="2616" spans="1:39" x14ac:dyDescent="0.25">
      <c r="A2616" t="s">
        <v>16218</v>
      </c>
      <c r="B2616" s="17">
        <v>3</v>
      </c>
      <c r="C2616" s="17">
        <v>3</v>
      </c>
      <c r="D2616" s="17">
        <v>3</v>
      </c>
      <c r="E2616" t="s">
        <v>928</v>
      </c>
      <c r="F2616" s="12" t="s">
        <v>929</v>
      </c>
      <c r="G2616" s="1" t="s">
        <v>37</v>
      </c>
      <c r="H2616" t="s">
        <v>984</v>
      </c>
      <c r="I2616" t="s">
        <v>2408</v>
      </c>
      <c r="J2616" s="1">
        <v>51.278083000000002</v>
      </c>
      <c r="K2616" s="1">
        <v>22.535981</v>
      </c>
      <c r="L2616" t="s">
        <v>38</v>
      </c>
      <c r="M2616" s="1">
        <v>1</v>
      </c>
      <c r="N2616" s="1">
        <v>1</v>
      </c>
      <c r="O2616" s="1">
        <v>1</v>
      </c>
      <c r="T2616" s="1">
        <v>1</v>
      </c>
      <c r="V2616" s="1">
        <v>1</v>
      </c>
      <c r="Z2616" s="1">
        <v>1</v>
      </c>
      <c r="AC2616" s="1">
        <v>1</v>
      </c>
      <c r="AD2616" s="1">
        <v>1</v>
      </c>
      <c r="AE2616" s="1">
        <v>1</v>
      </c>
      <c r="AF2616" s="1">
        <v>1</v>
      </c>
      <c r="AG2616" s="1">
        <v>1</v>
      </c>
      <c r="AH2616" s="1">
        <v>1</v>
      </c>
      <c r="AI2616" s="1">
        <v>1</v>
      </c>
      <c r="AJ2616" s="1">
        <v>1</v>
      </c>
      <c r="AK2616" s="1">
        <v>1</v>
      </c>
      <c r="AM2616" s="1">
        <v>1</v>
      </c>
    </row>
    <row r="2617" spans="1:39" x14ac:dyDescent="0.25">
      <c r="A2617" t="s">
        <v>16219</v>
      </c>
      <c r="B2617" s="17">
        <v>3</v>
      </c>
      <c r="C2617" s="17">
        <v>3</v>
      </c>
      <c r="D2617" s="17">
        <v>3</v>
      </c>
      <c r="E2617" t="s">
        <v>928</v>
      </c>
      <c r="F2617" s="12" t="s">
        <v>929</v>
      </c>
      <c r="G2617" s="1" t="s">
        <v>37</v>
      </c>
      <c r="H2617" t="s">
        <v>934</v>
      </c>
      <c r="I2617" t="s">
        <v>2409</v>
      </c>
      <c r="J2617" s="1">
        <v>50.694805000000002</v>
      </c>
      <c r="K2617" s="1">
        <v>21.755917</v>
      </c>
      <c r="L2617" t="s">
        <v>38</v>
      </c>
      <c r="M2617" s="1">
        <v>1</v>
      </c>
      <c r="N2617" s="1">
        <v>1</v>
      </c>
      <c r="O2617" s="1">
        <v>1</v>
      </c>
      <c r="T2617" s="1">
        <v>1</v>
      </c>
      <c r="V2617" s="1">
        <v>1</v>
      </c>
      <c r="Z2617" s="1">
        <v>1</v>
      </c>
      <c r="AC2617" s="1">
        <v>1</v>
      </c>
      <c r="AD2617" s="1">
        <v>1</v>
      </c>
      <c r="AE2617" s="1">
        <v>1</v>
      </c>
      <c r="AF2617" s="1">
        <v>1</v>
      </c>
      <c r="AG2617" s="1">
        <v>1</v>
      </c>
      <c r="AH2617" s="1">
        <v>1</v>
      </c>
      <c r="AI2617" s="1">
        <v>1</v>
      </c>
      <c r="AJ2617" s="1">
        <v>1</v>
      </c>
      <c r="AK2617" s="1">
        <v>1</v>
      </c>
      <c r="AM2617" s="1">
        <v>1</v>
      </c>
    </row>
    <row r="2618" spans="1:39" x14ac:dyDescent="0.25">
      <c r="A2618" t="s">
        <v>16220</v>
      </c>
      <c r="B2618" s="17">
        <v>3</v>
      </c>
      <c r="C2618" s="17">
        <v>3</v>
      </c>
      <c r="D2618" s="17">
        <v>3</v>
      </c>
      <c r="E2618" t="s">
        <v>928</v>
      </c>
      <c r="F2618" s="12" t="s">
        <v>929</v>
      </c>
      <c r="G2618" s="1" t="s">
        <v>37</v>
      </c>
      <c r="H2618" t="s">
        <v>984</v>
      </c>
      <c r="I2618" t="s">
        <v>2410</v>
      </c>
      <c r="J2618" s="1">
        <v>50.474130000000002</v>
      </c>
      <c r="K2618" s="1">
        <v>22.83447</v>
      </c>
      <c r="L2618" t="s">
        <v>38</v>
      </c>
      <c r="M2618" s="1">
        <v>1</v>
      </c>
      <c r="N2618" s="1">
        <v>1</v>
      </c>
      <c r="O2618" s="1">
        <v>1</v>
      </c>
      <c r="T2618" s="1">
        <v>1</v>
      </c>
      <c r="V2618" s="1">
        <v>1</v>
      </c>
      <c r="Z2618" s="1">
        <v>1</v>
      </c>
      <c r="AC2618" s="1">
        <v>1</v>
      </c>
      <c r="AD2618" s="1">
        <v>1</v>
      </c>
      <c r="AE2618" s="1">
        <v>1</v>
      </c>
      <c r="AF2618" s="1">
        <v>1</v>
      </c>
      <c r="AG2618" s="1">
        <v>1</v>
      </c>
      <c r="AH2618" s="1">
        <v>1</v>
      </c>
      <c r="AI2618" s="1">
        <v>1</v>
      </c>
      <c r="AJ2618" s="1">
        <v>1</v>
      </c>
      <c r="AK2618" s="1">
        <v>1</v>
      </c>
      <c r="AM2618" s="1">
        <v>1</v>
      </c>
    </row>
    <row r="2619" spans="1:39" x14ac:dyDescent="0.25">
      <c r="A2619" t="s">
        <v>16221</v>
      </c>
      <c r="B2619" s="17">
        <v>3</v>
      </c>
      <c r="C2619" s="17">
        <v>3</v>
      </c>
      <c r="D2619" s="17">
        <v>3</v>
      </c>
      <c r="E2619" t="s">
        <v>928</v>
      </c>
      <c r="F2619" s="12" t="s">
        <v>929</v>
      </c>
      <c r="G2619" s="1" t="s">
        <v>37</v>
      </c>
      <c r="H2619" t="s">
        <v>936</v>
      </c>
      <c r="I2619" t="s">
        <v>2411</v>
      </c>
      <c r="J2619" s="1">
        <v>50.474130000000002</v>
      </c>
      <c r="K2619" s="1">
        <v>18.648446</v>
      </c>
      <c r="L2619" t="s">
        <v>38</v>
      </c>
      <c r="M2619" s="1">
        <v>1</v>
      </c>
      <c r="N2619" s="1">
        <v>1</v>
      </c>
      <c r="O2619" s="1">
        <v>1</v>
      </c>
      <c r="T2619" s="1">
        <v>1</v>
      </c>
      <c r="V2619" s="1">
        <v>1</v>
      </c>
      <c r="Z2619" s="1">
        <v>1</v>
      </c>
      <c r="AC2619" s="1">
        <v>1</v>
      </c>
      <c r="AD2619" s="1">
        <v>1</v>
      </c>
      <c r="AE2619" s="1">
        <v>1</v>
      </c>
      <c r="AF2619" s="1">
        <v>1</v>
      </c>
      <c r="AG2619" s="1">
        <v>1</v>
      </c>
      <c r="AH2619" s="1">
        <v>1</v>
      </c>
      <c r="AI2619" s="1">
        <v>1</v>
      </c>
      <c r="AJ2619" s="1">
        <v>1</v>
      </c>
      <c r="AK2619" s="1">
        <v>1</v>
      </c>
      <c r="AM2619" s="1">
        <v>1</v>
      </c>
    </row>
    <row r="2620" spans="1:39" x14ac:dyDescent="0.25">
      <c r="A2620" t="s">
        <v>16222</v>
      </c>
      <c r="B2620" s="17">
        <v>3</v>
      </c>
      <c r="C2620" s="17">
        <v>3</v>
      </c>
      <c r="D2620" s="17">
        <v>3</v>
      </c>
      <c r="E2620" t="s">
        <v>928</v>
      </c>
      <c r="F2620" s="12" t="s">
        <v>929</v>
      </c>
      <c r="G2620" s="1" t="s">
        <v>37</v>
      </c>
      <c r="H2620" t="s">
        <v>945</v>
      </c>
      <c r="I2620" t="s">
        <v>2412</v>
      </c>
      <c r="J2620" s="1">
        <v>53.193300000000001</v>
      </c>
      <c r="K2620" s="1">
        <v>18.075462000000002</v>
      </c>
      <c r="L2620" t="s">
        <v>38</v>
      </c>
      <c r="M2620" s="1">
        <v>1</v>
      </c>
      <c r="N2620" s="1">
        <v>1</v>
      </c>
      <c r="O2620" s="1">
        <v>1</v>
      </c>
      <c r="T2620" s="1">
        <v>1</v>
      </c>
      <c r="V2620" s="1">
        <v>1</v>
      </c>
      <c r="Z2620" s="1">
        <v>1</v>
      </c>
      <c r="AC2620" s="1">
        <v>1</v>
      </c>
      <c r="AD2620" s="1">
        <v>1</v>
      </c>
      <c r="AE2620" s="1">
        <v>1</v>
      </c>
      <c r="AF2620" s="1">
        <v>1</v>
      </c>
      <c r="AG2620" s="1">
        <v>1</v>
      </c>
      <c r="AH2620" s="1">
        <v>1</v>
      </c>
      <c r="AI2620" s="1">
        <v>1</v>
      </c>
      <c r="AJ2620" s="1">
        <v>1</v>
      </c>
      <c r="AK2620" s="1">
        <v>1</v>
      </c>
      <c r="AM2620" s="1">
        <v>1</v>
      </c>
    </row>
    <row r="2621" spans="1:39" x14ac:dyDescent="0.25">
      <c r="A2621" t="s">
        <v>16223</v>
      </c>
      <c r="B2621" s="17">
        <v>3</v>
      </c>
      <c r="C2621" s="17">
        <v>3</v>
      </c>
      <c r="D2621" s="17">
        <v>3</v>
      </c>
      <c r="E2621" t="s">
        <v>928</v>
      </c>
      <c r="F2621" s="12" t="s">
        <v>929</v>
      </c>
      <c r="G2621" s="1" t="s">
        <v>37</v>
      </c>
      <c r="H2621" t="s">
        <v>984</v>
      </c>
      <c r="I2621" t="s">
        <v>2413</v>
      </c>
      <c r="J2621" s="1">
        <v>51.360295000000001</v>
      </c>
      <c r="K2621" s="1">
        <v>22.632705999999999</v>
      </c>
      <c r="L2621" t="s">
        <v>38</v>
      </c>
      <c r="M2621" s="1">
        <v>1</v>
      </c>
      <c r="N2621" s="1">
        <v>1</v>
      </c>
      <c r="O2621" s="1">
        <v>1</v>
      </c>
      <c r="T2621" s="1">
        <v>1</v>
      </c>
      <c r="V2621" s="1">
        <v>1</v>
      </c>
      <c r="Z2621" s="1">
        <v>1</v>
      </c>
      <c r="AC2621" s="1">
        <v>1</v>
      </c>
      <c r="AD2621" s="1">
        <v>1</v>
      </c>
      <c r="AE2621" s="1">
        <v>1</v>
      </c>
      <c r="AF2621" s="1">
        <v>1</v>
      </c>
      <c r="AG2621" s="1">
        <v>1</v>
      </c>
      <c r="AH2621" s="1">
        <v>1</v>
      </c>
      <c r="AI2621" s="1">
        <v>1</v>
      </c>
      <c r="AJ2621" s="1">
        <v>1</v>
      </c>
      <c r="AK2621" s="1">
        <v>1</v>
      </c>
      <c r="AM2621" s="1">
        <v>1</v>
      </c>
    </row>
    <row r="2622" spans="1:39" x14ac:dyDescent="0.25">
      <c r="A2622" t="s">
        <v>16224</v>
      </c>
      <c r="B2622" s="17">
        <v>3</v>
      </c>
      <c r="C2622" s="17">
        <v>3</v>
      </c>
      <c r="D2622" s="17">
        <v>3</v>
      </c>
      <c r="E2622" t="s">
        <v>928</v>
      </c>
      <c r="F2622" s="12" t="s">
        <v>929</v>
      </c>
      <c r="G2622" s="1" t="s">
        <v>37</v>
      </c>
      <c r="H2622" t="s">
        <v>945</v>
      </c>
      <c r="I2622" t="s">
        <v>2414</v>
      </c>
      <c r="J2622" s="1">
        <v>53.270960000000002</v>
      </c>
      <c r="K2622" s="1">
        <v>18.947348000000002</v>
      </c>
      <c r="L2622" t="s">
        <v>38</v>
      </c>
      <c r="M2622" s="1">
        <v>1</v>
      </c>
      <c r="N2622" s="1">
        <v>1</v>
      </c>
      <c r="O2622" s="1">
        <v>1</v>
      </c>
      <c r="T2622" s="1">
        <v>1</v>
      </c>
      <c r="V2622" s="1">
        <v>1</v>
      </c>
      <c r="Z2622" s="1">
        <v>1</v>
      </c>
      <c r="AC2622" s="1">
        <v>1</v>
      </c>
      <c r="AD2622" s="1">
        <v>1</v>
      </c>
      <c r="AE2622" s="1">
        <v>1</v>
      </c>
      <c r="AF2622" s="1">
        <v>1</v>
      </c>
      <c r="AG2622" s="1">
        <v>1</v>
      </c>
      <c r="AH2622" s="1">
        <v>1</v>
      </c>
      <c r="AI2622" s="1">
        <v>1</v>
      </c>
      <c r="AJ2622" s="1">
        <v>1</v>
      </c>
      <c r="AK2622" s="1">
        <v>1</v>
      </c>
      <c r="AM2622" s="1">
        <v>1</v>
      </c>
    </row>
    <row r="2623" spans="1:39" x14ac:dyDescent="0.25">
      <c r="A2623" t="s">
        <v>16225</v>
      </c>
      <c r="B2623" s="17">
        <v>3</v>
      </c>
      <c r="C2623" s="17">
        <v>3</v>
      </c>
      <c r="D2623" s="17">
        <v>3</v>
      </c>
      <c r="E2623" t="s">
        <v>928</v>
      </c>
      <c r="F2623" s="12" t="s">
        <v>929</v>
      </c>
      <c r="G2623" s="1" t="s">
        <v>37</v>
      </c>
      <c r="H2623" t="s">
        <v>936</v>
      </c>
      <c r="I2623" t="s">
        <v>2415</v>
      </c>
      <c r="J2623" s="1">
        <v>50.306279000000004</v>
      </c>
      <c r="K2623" s="1">
        <v>19.344556000000001</v>
      </c>
      <c r="L2623" t="s">
        <v>38</v>
      </c>
      <c r="M2623" s="1">
        <v>1</v>
      </c>
      <c r="N2623" s="1">
        <v>1</v>
      </c>
      <c r="O2623" s="1">
        <v>1</v>
      </c>
      <c r="T2623" s="1">
        <v>1</v>
      </c>
      <c r="V2623" s="1">
        <v>1</v>
      </c>
      <c r="Z2623" s="1">
        <v>1</v>
      </c>
      <c r="AC2623" s="1">
        <v>1</v>
      </c>
      <c r="AD2623" s="1">
        <v>1</v>
      </c>
      <c r="AE2623" s="1">
        <v>1</v>
      </c>
      <c r="AF2623" s="1">
        <v>1</v>
      </c>
      <c r="AG2623" s="1">
        <v>1</v>
      </c>
      <c r="AH2623" s="1">
        <v>1</v>
      </c>
      <c r="AI2623" s="1">
        <v>1</v>
      </c>
      <c r="AJ2623" s="1">
        <v>1</v>
      </c>
      <c r="AK2623" s="1">
        <v>1</v>
      </c>
      <c r="AM2623" s="1">
        <v>1</v>
      </c>
    </row>
    <row r="2624" spans="1:39" x14ac:dyDescent="0.25">
      <c r="A2624" t="s">
        <v>16226</v>
      </c>
      <c r="B2624" s="17">
        <v>3</v>
      </c>
      <c r="C2624" s="17">
        <v>3</v>
      </c>
      <c r="D2624" s="17">
        <v>3</v>
      </c>
      <c r="E2624" t="s">
        <v>928</v>
      </c>
      <c r="F2624" s="12" t="s">
        <v>929</v>
      </c>
      <c r="G2624" s="1" t="s">
        <v>37</v>
      </c>
      <c r="H2624" t="s">
        <v>934</v>
      </c>
      <c r="I2624" t="s">
        <v>2416</v>
      </c>
      <c r="J2624" s="1">
        <v>50.942213000000002</v>
      </c>
      <c r="K2624" s="1">
        <v>20.429319</v>
      </c>
      <c r="L2624" t="s">
        <v>38</v>
      </c>
      <c r="M2624" s="1">
        <v>1</v>
      </c>
      <c r="N2624" s="1">
        <v>1</v>
      </c>
      <c r="O2624" s="1">
        <v>1</v>
      </c>
      <c r="T2624" s="1">
        <v>1</v>
      </c>
      <c r="V2624" s="1">
        <v>1</v>
      </c>
      <c r="Z2624" s="1">
        <v>1</v>
      </c>
      <c r="AC2624" s="1">
        <v>1</v>
      </c>
      <c r="AD2624" s="1">
        <v>1</v>
      </c>
      <c r="AE2624" s="1">
        <v>1</v>
      </c>
      <c r="AF2624" s="1">
        <v>1</v>
      </c>
      <c r="AG2624" s="1">
        <v>1</v>
      </c>
      <c r="AH2624" s="1">
        <v>1</v>
      </c>
      <c r="AI2624" s="1">
        <v>1</v>
      </c>
      <c r="AJ2624" s="1">
        <v>1</v>
      </c>
      <c r="AK2624" s="1">
        <v>1</v>
      </c>
      <c r="AM2624" s="1">
        <v>1</v>
      </c>
    </row>
    <row r="2625" spans="1:39" x14ac:dyDescent="0.25">
      <c r="A2625" t="s">
        <v>16227</v>
      </c>
      <c r="B2625" s="17">
        <v>3</v>
      </c>
      <c r="C2625" s="17">
        <v>3</v>
      </c>
      <c r="D2625" s="17">
        <v>3</v>
      </c>
      <c r="E2625" t="s">
        <v>928</v>
      </c>
      <c r="F2625" s="12" t="s">
        <v>929</v>
      </c>
      <c r="G2625" s="1" t="s">
        <v>37</v>
      </c>
      <c r="H2625" t="s">
        <v>939</v>
      </c>
      <c r="I2625" t="s">
        <v>2417</v>
      </c>
      <c r="J2625" s="1">
        <v>52.886850000000003</v>
      </c>
      <c r="K2625" s="1">
        <v>21.389199999999999</v>
      </c>
      <c r="L2625" t="s">
        <v>38</v>
      </c>
      <c r="M2625" s="1">
        <v>1</v>
      </c>
      <c r="N2625" s="1">
        <v>1</v>
      </c>
      <c r="O2625" s="1">
        <v>1</v>
      </c>
      <c r="T2625" s="1">
        <v>1</v>
      </c>
      <c r="V2625" s="1">
        <v>1</v>
      </c>
      <c r="Z2625" s="1">
        <v>1</v>
      </c>
      <c r="AC2625" s="1">
        <v>1</v>
      </c>
      <c r="AD2625" s="1">
        <v>1</v>
      </c>
      <c r="AE2625" s="1">
        <v>1</v>
      </c>
      <c r="AF2625" s="1">
        <v>1</v>
      </c>
      <c r="AG2625" s="1">
        <v>1</v>
      </c>
      <c r="AH2625" s="1">
        <v>1</v>
      </c>
      <c r="AI2625" s="1">
        <v>1</v>
      </c>
      <c r="AJ2625" s="1">
        <v>1</v>
      </c>
      <c r="AK2625" s="1">
        <v>1</v>
      </c>
      <c r="AM2625" s="1">
        <v>1</v>
      </c>
    </row>
    <row r="2626" spans="1:39" x14ac:dyDescent="0.25">
      <c r="A2626" t="s">
        <v>16228</v>
      </c>
      <c r="B2626" s="17">
        <v>3</v>
      </c>
      <c r="C2626" s="17">
        <v>3</v>
      </c>
      <c r="D2626" s="17">
        <v>3</v>
      </c>
      <c r="E2626" t="s">
        <v>928</v>
      </c>
      <c r="F2626" s="12" t="s">
        <v>929</v>
      </c>
      <c r="G2626" s="1" t="s">
        <v>37</v>
      </c>
      <c r="H2626" t="s">
        <v>936</v>
      </c>
      <c r="I2626" t="s">
        <v>2418</v>
      </c>
      <c r="J2626" s="1">
        <v>50.759866000000002</v>
      </c>
      <c r="K2626" s="1">
        <v>19.224029999999999</v>
      </c>
      <c r="L2626" t="s">
        <v>38</v>
      </c>
      <c r="M2626" s="1">
        <v>1</v>
      </c>
      <c r="N2626" s="1">
        <v>1</v>
      </c>
      <c r="O2626" s="1">
        <v>1</v>
      </c>
      <c r="T2626" s="1">
        <v>1</v>
      </c>
      <c r="V2626" s="1">
        <v>1</v>
      </c>
      <c r="Z2626" s="1">
        <v>1</v>
      </c>
      <c r="AC2626" s="1">
        <v>1</v>
      </c>
      <c r="AD2626" s="1">
        <v>1</v>
      </c>
      <c r="AE2626" s="1">
        <v>1</v>
      </c>
      <c r="AF2626" s="1">
        <v>1</v>
      </c>
      <c r="AG2626" s="1">
        <v>1</v>
      </c>
      <c r="AH2626" s="1">
        <v>1</v>
      </c>
      <c r="AI2626" s="1">
        <v>1</v>
      </c>
      <c r="AJ2626" s="1">
        <v>1</v>
      </c>
      <c r="AK2626" s="1">
        <v>1</v>
      </c>
      <c r="AM2626" s="1">
        <v>1</v>
      </c>
    </row>
    <row r="2627" spans="1:39" x14ac:dyDescent="0.25">
      <c r="A2627" t="s">
        <v>16229</v>
      </c>
      <c r="B2627" s="17">
        <v>3</v>
      </c>
      <c r="C2627" s="17">
        <v>3</v>
      </c>
      <c r="D2627" s="17">
        <v>3</v>
      </c>
      <c r="E2627" t="s">
        <v>928</v>
      </c>
      <c r="F2627" s="12" t="s">
        <v>929</v>
      </c>
      <c r="G2627" s="1" t="s">
        <v>37</v>
      </c>
      <c r="H2627" t="s">
        <v>941</v>
      </c>
      <c r="I2627" t="s">
        <v>2419</v>
      </c>
      <c r="J2627" s="1">
        <v>52.148747</v>
      </c>
      <c r="K2627" s="1">
        <v>19.925692000000002</v>
      </c>
      <c r="L2627" t="s">
        <v>38</v>
      </c>
      <c r="M2627" s="1">
        <v>1</v>
      </c>
      <c r="N2627" s="1">
        <v>1</v>
      </c>
      <c r="O2627" s="1">
        <v>1</v>
      </c>
      <c r="T2627" s="1">
        <v>1</v>
      </c>
      <c r="V2627" s="1">
        <v>1</v>
      </c>
      <c r="Z2627" s="1">
        <v>1</v>
      </c>
      <c r="AC2627" s="1">
        <v>1</v>
      </c>
      <c r="AD2627" s="1">
        <v>1</v>
      </c>
      <c r="AE2627" s="1">
        <v>1</v>
      </c>
      <c r="AF2627" s="1">
        <v>1</v>
      </c>
      <c r="AG2627" s="1">
        <v>1</v>
      </c>
      <c r="AH2627" s="1">
        <v>1</v>
      </c>
      <c r="AI2627" s="1">
        <v>1</v>
      </c>
      <c r="AJ2627" s="1">
        <v>1</v>
      </c>
      <c r="AK2627" s="1">
        <v>1</v>
      </c>
      <c r="AM2627" s="1">
        <v>1</v>
      </c>
    </row>
    <row r="2628" spans="1:39" x14ac:dyDescent="0.25">
      <c r="A2628" t="s">
        <v>16230</v>
      </c>
      <c r="B2628" s="17">
        <v>3</v>
      </c>
      <c r="C2628" s="17">
        <v>3</v>
      </c>
      <c r="D2628" s="17">
        <v>3</v>
      </c>
      <c r="E2628" t="s">
        <v>928</v>
      </c>
      <c r="F2628" s="12" t="s">
        <v>929</v>
      </c>
      <c r="G2628" s="1" t="s">
        <v>37</v>
      </c>
      <c r="H2628" t="s">
        <v>939</v>
      </c>
      <c r="I2628" t="s">
        <v>2420</v>
      </c>
      <c r="J2628" s="1">
        <v>51.108657000000001</v>
      </c>
      <c r="K2628" s="1">
        <v>21.633362000000002</v>
      </c>
      <c r="L2628" t="s">
        <v>38</v>
      </c>
      <c r="M2628" s="1">
        <v>1</v>
      </c>
      <c r="N2628" s="1">
        <v>1</v>
      </c>
      <c r="O2628" s="1">
        <v>1</v>
      </c>
      <c r="T2628" s="1">
        <v>1</v>
      </c>
      <c r="V2628" s="1">
        <v>1</v>
      </c>
      <c r="Z2628" s="1">
        <v>1</v>
      </c>
      <c r="AC2628" s="1">
        <v>1</v>
      </c>
      <c r="AD2628" s="1">
        <v>1</v>
      </c>
      <c r="AE2628" s="1">
        <v>1</v>
      </c>
      <c r="AF2628" s="1">
        <v>1</v>
      </c>
      <c r="AG2628" s="1">
        <v>1</v>
      </c>
      <c r="AH2628" s="1">
        <v>1</v>
      </c>
      <c r="AI2628" s="1">
        <v>1</v>
      </c>
      <c r="AJ2628" s="1">
        <v>1</v>
      </c>
      <c r="AK2628" s="1">
        <v>1</v>
      </c>
      <c r="AM2628" s="1">
        <v>1</v>
      </c>
    </row>
    <row r="2629" spans="1:39" x14ac:dyDescent="0.25">
      <c r="A2629" t="s">
        <v>16231</v>
      </c>
      <c r="B2629" s="17">
        <v>3</v>
      </c>
      <c r="C2629" s="17">
        <v>3</v>
      </c>
      <c r="D2629" s="17">
        <v>3</v>
      </c>
      <c r="E2629" t="s">
        <v>928</v>
      </c>
      <c r="F2629" s="12" t="s">
        <v>929</v>
      </c>
      <c r="G2629" s="1" t="s">
        <v>37</v>
      </c>
      <c r="H2629" t="s">
        <v>1004</v>
      </c>
      <c r="I2629" t="s">
        <v>2421</v>
      </c>
      <c r="J2629" s="1">
        <v>50.023735000000002</v>
      </c>
      <c r="K2629" s="1">
        <v>22.640473</v>
      </c>
      <c r="L2629" t="s">
        <v>38</v>
      </c>
      <c r="M2629" s="1">
        <v>1</v>
      </c>
      <c r="N2629" s="1">
        <v>1</v>
      </c>
      <c r="O2629" s="1">
        <v>1</v>
      </c>
      <c r="T2629" s="1">
        <v>1</v>
      </c>
      <c r="V2629" s="1">
        <v>1</v>
      </c>
      <c r="Z2629" s="1">
        <v>1</v>
      </c>
      <c r="AC2629" s="1">
        <v>1</v>
      </c>
      <c r="AD2629" s="1">
        <v>1</v>
      </c>
      <c r="AE2629" s="1">
        <v>1</v>
      </c>
      <c r="AF2629" s="1">
        <v>1</v>
      </c>
      <c r="AG2629" s="1">
        <v>1</v>
      </c>
      <c r="AH2629" s="1">
        <v>1</v>
      </c>
      <c r="AI2629" s="1">
        <v>1</v>
      </c>
      <c r="AJ2629" s="1">
        <v>1</v>
      </c>
      <c r="AK2629" s="1">
        <v>1</v>
      </c>
      <c r="AM2629" s="1">
        <v>1</v>
      </c>
    </row>
    <row r="2630" spans="1:39" x14ac:dyDescent="0.25">
      <c r="A2630" t="s">
        <v>16232</v>
      </c>
      <c r="B2630" s="17">
        <v>3</v>
      </c>
      <c r="C2630" s="17">
        <v>3</v>
      </c>
      <c r="D2630" s="17">
        <v>3</v>
      </c>
      <c r="E2630" t="s">
        <v>928</v>
      </c>
      <c r="F2630" s="12" t="s">
        <v>929</v>
      </c>
      <c r="G2630" s="1" t="s">
        <v>37</v>
      </c>
      <c r="H2630" t="s">
        <v>930</v>
      </c>
      <c r="I2630" t="s">
        <v>2422</v>
      </c>
      <c r="J2630" s="1">
        <v>54.775919999999999</v>
      </c>
      <c r="K2630" s="1">
        <v>18.4054</v>
      </c>
      <c r="L2630" t="s">
        <v>38</v>
      </c>
      <c r="M2630" s="1">
        <v>1</v>
      </c>
      <c r="N2630" s="1">
        <v>1</v>
      </c>
      <c r="O2630" s="1">
        <v>1</v>
      </c>
      <c r="T2630" s="1">
        <v>1</v>
      </c>
      <c r="V2630" s="1">
        <v>1</v>
      </c>
      <c r="Z2630" s="1">
        <v>1</v>
      </c>
      <c r="AC2630" s="1">
        <v>1</v>
      </c>
      <c r="AD2630" s="1">
        <v>1</v>
      </c>
      <c r="AE2630" s="1">
        <v>1</v>
      </c>
      <c r="AF2630" s="1">
        <v>1</v>
      </c>
      <c r="AG2630" s="1">
        <v>1</v>
      </c>
      <c r="AH2630" s="1">
        <v>1</v>
      </c>
      <c r="AI2630" s="1">
        <v>1</v>
      </c>
      <c r="AJ2630" s="1">
        <v>1</v>
      </c>
      <c r="AK2630" s="1">
        <v>1</v>
      </c>
      <c r="AM2630" s="1">
        <v>1</v>
      </c>
    </row>
    <row r="2631" spans="1:39" x14ac:dyDescent="0.25">
      <c r="A2631" t="s">
        <v>16233</v>
      </c>
      <c r="B2631" s="17">
        <v>3</v>
      </c>
      <c r="C2631" s="17">
        <v>3</v>
      </c>
      <c r="D2631" s="17">
        <v>3</v>
      </c>
      <c r="E2631" t="s">
        <v>928</v>
      </c>
      <c r="F2631" s="12" t="s">
        <v>929</v>
      </c>
      <c r="G2631" s="1" t="s">
        <v>37</v>
      </c>
      <c r="H2631" t="s">
        <v>984</v>
      </c>
      <c r="I2631" t="s">
        <v>2423</v>
      </c>
      <c r="J2631" s="1">
        <v>50.366540000000001</v>
      </c>
      <c r="K2631" s="1">
        <v>22.739419999999999</v>
      </c>
      <c r="L2631" t="s">
        <v>38</v>
      </c>
      <c r="M2631" s="1">
        <v>1</v>
      </c>
      <c r="N2631" s="1">
        <v>1</v>
      </c>
      <c r="O2631" s="1">
        <v>1</v>
      </c>
      <c r="T2631" s="1">
        <v>1</v>
      </c>
      <c r="V2631" s="1">
        <v>1</v>
      </c>
      <c r="Z2631" s="1">
        <v>1</v>
      </c>
      <c r="AC2631" s="1">
        <v>1</v>
      </c>
      <c r="AD2631" s="1">
        <v>1</v>
      </c>
      <c r="AE2631" s="1">
        <v>1</v>
      </c>
      <c r="AF2631" s="1">
        <v>1</v>
      </c>
      <c r="AG2631" s="1">
        <v>1</v>
      </c>
      <c r="AH2631" s="1">
        <v>1</v>
      </c>
      <c r="AI2631" s="1">
        <v>1</v>
      </c>
      <c r="AJ2631" s="1">
        <v>1</v>
      </c>
      <c r="AK2631" s="1">
        <v>1</v>
      </c>
      <c r="AM2631" s="1">
        <v>1</v>
      </c>
    </row>
    <row r="2632" spans="1:39" x14ac:dyDescent="0.25">
      <c r="A2632" t="s">
        <v>16234</v>
      </c>
      <c r="B2632" s="17">
        <v>3</v>
      </c>
      <c r="C2632" s="17">
        <v>3</v>
      </c>
      <c r="D2632" s="17">
        <v>3</v>
      </c>
      <c r="E2632" t="s">
        <v>928</v>
      </c>
      <c r="F2632" s="12" t="s">
        <v>929</v>
      </c>
      <c r="G2632" s="1" t="s">
        <v>37</v>
      </c>
      <c r="H2632" t="s">
        <v>1004</v>
      </c>
      <c r="I2632" t="s">
        <v>2424</v>
      </c>
      <c r="J2632" s="1">
        <v>49.805619999999998</v>
      </c>
      <c r="K2632" s="1">
        <v>22.766349999999999</v>
      </c>
      <c r="L2632" t="s">
        <v>38</v>
      </c>
      <c r="M2632" s="1">
        <v>1</v>
      </c>
      <c r="N2632" s="1">
        <v>1</v>
      </c>
      <c r="O2632" s="1">
        <v>1</v>
      </c>
      <c r="T2632" s="1">
        <v>1</v>
      </c>
      <c r="V2632" s="1">
        <v>1</v>
      </c>
      <c r="Z2632" s="1">
        <v>1</v>
      </c>
      <c r="AC2632" s="1">
        <v>1</v>
      </c>
      <c r="AD2632" s="1">
        <v>1</v>
      </c>
      <c r="AE2632" s="1">
        <v>1</v>
      </c>
      <c r="AF2632" s="1">
        <v>1</v>
      </c>
      <c r="AG2632" s="1">
        <v>1</v>
      </c>
      <c r="AH2632" s="1">
        <v>1</v>
      </c>
      <c r="AI2632" s="1">
        <v>1</v>
      </c>
      <c r="AJ2632" s="1">
        <v>1</v>
      </c>
      <c r="AK2632" s="1">
        <v>1</v>
      </c>
      <c r="AM2632" s="1">
        <v>1</v>
      </c>
    </row>
    <row r="2633" spans="1:39" x14ac:dyDescent="0.25">
      <c r="A2633" t="s">
        <v>16235</v>
      </c>
      <c r="B2633" s="17">
        <v>3</v>
      </c>
      <c r="C2633" s="17">
        <v>3</v>
      </c>
      <c r="D2633" s="17">
        <v>3</v>
      </c>
      <c r="E2633" t="s">
        <v>928</v>
      </c>
      <c r="F2633" s="12" t="s">
        <v>929</v>
      </c>
      <c r="G2633" s="1" t="s">
        <v>37</v>
      </c>
      <c r="H2633" t="s">
        <v>1001</v>
      </c>
      <c r="I2633" t="s">
        <v>2425</v>
      </c>
      <c r="J2633" s="1">
        <v>51.108229999999999</v>
      </c>
      <c r="K2633" s="1">
        <v>18.20656</v>
      </c>
      <c r="L2633" t="s">
        <v>38</v>
      </c>
      <c r="M2633" s="1">
        <v>1</v>
      </c>
      <c r="N2633" s="1">
        <v>1</v>
      </c>
      <c r="O2633" s="1">
        <v>1</v>
      </c>
      <c r="T2633" s="1">
        <v>1</v>
      </c>
      <c r="V2633" s="1">
        <v>1</v>
      </c>
      <c r="Z2633" s="1">
        <v>1</v>
      </c>
      <c r="AC2633" s="1">
        <v>1</v>
      </c>
      <c r="AD2633" s="1">
        <v>1</v>
      </c>
      <c r="AE2633" s="1">
        <v>1</v>
      </c>
      <c r="AF2633" s="1">
        <v>1</v>
      </c>
      <c r="AG2633" s="1">
        <v>1</v>
      </c>
      <c r="AH2633" s="1">
        <v>1</v>
      </c>
      <c r="AI2633" s="1">
        <v>1</v>
      </c>
      <c r="AJ2633" s="1">
        <v>1</v>
      </c>
      <c r="AK2633" s="1">
        <v>1</v>
      </c>
      <c r="AM2633" s="1">
        <v>1</v>
      </c>
    </row>
    <row r="2634" spans="1:39" x14ac:dyDescent="0.25">
      <c r="A2634" t="s">
        <v>16236</v>
      </c>
      <c r="B2634" s="17">
        <v>3</v>
      </c>
      <c r="C2634" s="17">
        <v>3</v>
      </c>
      <c r="D2634" s="17">
        <v>3</v>
      </c>
      <c r="E2634" t="s">
        <v>928</v>
      </c>
      <c r="F2634" s="12" t="s">
        <v>929</v>
      </c>
      <c r="G2634" s="1" t="s">
        <v>37</v>
      </c>
      <c r="H2634" t="s">
        <v>945</v>
      </c>
      <c r="I2634" t="s">
        <v>2426</v>
      </c>
      <c r="J2634" s="1">
        <v>53.59601</v>
      </c>
      <c r="K2634" s="1">
        <v>17.843050000000002</v>
      </c>
      <c r="L2634" t="s">
        <v>38</v>
      </c>
      <c r="M2634" s="1">
        <v>1</v>
      </c>
      <c r="N2634" s="1">
        <v>1</v>
      </c>
      <c r="O2634" s="1">
        <v>1</v>
      </c>
      <c r="T2634" s="1">
        <v>1</v>
      </c>
      <c r="V2634" s="1">
        <v>1</v>
      </c>
      <c r="Z2634" s="1">
        <v>1</v>
      </c>
      <c r="AC2634" s="1">
        <v>1</v>
      </c>
      <c r="AD2634" s="1">
        <v>1</v>
      </c>
      <c r="AE2634" s="1">
        <v>1</v>
      </c>
      <c r="AF2634" s="1">
        <v>1</v>
      </c>
      <c r="AG2634" s="1">
        <v>1</v>
      </c>
      <c r="AH2634" s="1">
        <v>1</v>
      </c>
      <c r="AI2634" s="1">
        <v>1</v>
      </c>
      <c r="AJ2634" s="1">
        <v>1</v>
      </c>
      <c r="AK2634" s="1">
        <v>1</v>
      </c>
      <c r="AM2634" s="1">
        <v>1</v>
      </c>
    </row>
    <row r="2635" spans="1:39" x14ac:dyDescent="0.25">
      <c r="A2635" t="s">
        <v>16237</v>
      </c>
      <c r="B2635" s="17">
        <v>3</v>
      </c>
      <c r="C2635" s="17">
        <v>3</v>
      </c>
      <c r="D2635" s="17">
        <v>3</v>
      </c>
      <c r="E2635" t="s">
        <v>928</v>
      </c>
      <c r="F2635" s="12" t="s">
        <v>929</v>
      </c>
      <c r="G2635" s="1" t="s">
        <v>37</v>
      </c>
      <c r="H2635" t="s">
        <v>945</v>
      </c>
      <c r="I2635" t="s">
        <v>37</v>
      </c>
      <c r="J2635" s="1">
        <v>53.144759999999998</v>
      </c>
      <c r="K2635" s="1">
        <v>18.86825</v>
      </c>
      <c r="L2635" t="s">
        <v>38</v>
      </c>
      <c r="M2635" s="1">
        <v>1</v>
      </c>
      <c r="N2635" s="1">
        <v>1</v>
      </c>
      <c r="O2635" s="1">
        <v>1</v>
      </c>
      <c r="T2635" s="1">
        <v>1</v>
      </c>
      <c r="V2635" s="1">
        <v>1</v>
      </c>
      <c r="Z2635" s="1">
        <v>1</v>
      </c>
      <c r="AC2635" s="1">
        <v>1</v>
      </c>
      <c r="AD2635" s="1">
        <v>1</v>
      </c>
      <c r="AE2635" s="1">
        <v>1</v>
      </c>
      <c r="AF2635" s="1">
        <v>1</v>
      </c>
      <c r="AG2635" s="1">
        <v>1</v>
      </c>
      <c r="AH2635" s="1">
        <v>1</v>
      </c>
      <c r="AI2635" s="1">
        <v>1</v>
      </c>
      <c r="AJ2635" s="1">
        <v>1</v>
      </c>
      <c r="AK2635" s="1">
        <v>1</v>
      </c>
      <c r="AM2635" s="1">
        <v>1</v>
      </c>
    </row>
    <row r="2636" spans="1:39" x14ac:dyDescent="0.25">
      <c r="A2636" t="s">
        <v>16238</v>
      </c>
      <c r="B2636" s="17">
        <v>3</v>
      </c>
      <c r="C2636" s="17">
        <v>3</v>
      </c>
      <c r="D2636" s="17">
        <v>3</v>
      </c>
      <c r="E2636" t="s">
        <v>928</v>
      </c>
      <c r="F2636" s="12" t="s">
        <v>929</v>
      </c>
      <c r="G2636" s="1" t="s">
        <v>37</v>
      </c>
      <c r="H2636" t="s">
        <v>939</v>
      </c>
      <c r="I2636" t="s">
        <v>2427</v>
      </c>
      <c r="J2636" s="1">
        <v>52.887659999999997</v>
      </c>
      <c r="K2636" s="1">
        <v>20.279979999999998</v>
      </c>
      <c r="L2636" t="s">
        <v>38</v>
      </c>
      <c r="M2636" s="1">
        <v>1</v>
      </c>
      <c r="N2636" s="1">
        <v>1</v>
      </c>
      <c r="O2636" s="1">
        <v>1</v>
      </c>
      <c r="T2636" s="1">
        <v>1</v>
      </c>
      <c r="V2636" s="1">
        <v>1</v>
      </c>
      <c r="Z2636" s="1">
        <v>1</v>
      </c>
      <c r="AC2636" s="1">
        <v>1</v>
      </c>
      <c r="AD2636" s="1">
        <v>1</v>
      </c>
      <c r="AE2636" s="1">
        <v>1</v>
      </c>
      <c r="AF2636" s="1">
        <v>1</v>
      </c>
      <c r="AG2636" s="1">
        <v>1</v>
      </c>
      <c r="AH2636" s="1">
        <v>1</v>
      </c>
      <c r="AI2636" s="1">
        <v>1</v>
      </c>
      <c r="AJ2636" s="1">
        <v>1</v>
      </c>
      <c r="AK2636" s="1">
        <v>1</v>
      </c>
      <c r="AM2636" s="1">
        <v>1</v>
      </c>
    </row>
    <row r="2637" spans="1:39" x14ac:dyDescent="0.25">
      <c r="A2637" t="s">
        <v>16239</v>
      </c>
      <c r="B2637" s="17">
        <v>3</v>
      </c>
      <c r="C2637" s="17">
        <v>3</v>
      </c>
      <c r="D2637" s="17">
        <v>3</v>
      </c>
      <c r="E2637" t="s">
        <v>2428</v>
      </c>
      <c r="F2637" s="12" t="s">
        <v>2429</v>
      </c>
      <c r="G2637" s="1" t="s">
        <v>37</v>
      </c>
      <c r="H2637" t="s">
        <v>984</v>
      </c>
      <c r="I2637" t="s">
        <v>2430</v>
      </c>
      <c r="J2637" s="1">
        <v>51.842565999999998</v>
      </c>
      <c r="K2637" s="1">
        <v>22.693577000000001</v>
      </c>
      <c r="L2637" t="s">
        <v>38</v>
      </c>
      <c r="M2637" s="1">
        <v>1</v>
      </c>
      <c r="N2637" s="1">
        <v>1</v>
      </c>
      <c r="O2637" s="1">
        <v>1</v>
      </c>
      <c r="R2637" s="1">
        <v>1</v>
      </c>
      <c r="S2637" s="1">
        <v>1</v>
      </c>
      <c r="T2637" s="1">
        <v>1</v>
      </c>
      <c r="V2637" s="1">
        <v>1</v>
      </c>
      <c r="Z2637" s="1">
        <v>1</v>
      </c>
      <c r="AA2637" s="1">
        <v>1</v>
      </c>
      <c r="AB2637" s="1">
        <v>1</v>
      </c>
      <c r="AF2637" s="1">
        <v>1</v>
      </c>
      <c r="AG2637" s="1">
        <v>1</v>
      </c>
      <c r="AH2637" s="1">
        <v>1</v>
      </c>
      <c r="AI2637" s="1">
        <v>1</v>
      </c>
      <c r="AJ2637" s="1">
        <v>1</v>
      </c>
      <c r="AK2637" s="1">
        <v>1</v>
      </c>
    </row>
    <row r="2638" spans="1:39" x14ac:dyDescent="0.25">
      <c r="A2638" t="s">
        <v>16240</v>
      </c>
      <c r="B2638" s="17">
        <v>3</v>
      </c>
      <c r="C2638" s="17">
        <v>3</v>
      </c>
      <c r="D2638" s="17">
        <v>3</v>
      </c>
      <c r="E2638" t="s">
        <v>928</v>
      </c>
      <c r="F2638" s="12" t="s">
        <v>929</v>
      </c>
      <c r="G2638" s="1" t="s">
        <v>37</v>
      </c>
      <c r="H2638" t="s">
        <v>939</v>
      </c>
      <c r="I2638" t="s">
        <v>2431</v>
      </c>
      <c r="J2638" s="1">
        <v>52.530239999999999</v>
      </c>
      <c r="K2638" s="1">
        <v>21.68149</v>
      </c>
      <c r="L2638" t="s">
        <v>38</v>
      </c>
      <c r="M2638" s="1">
        <v>1</v>
      </c>
      <c r="N2638" s="1">
        <v>1</v>
      </c>
      <c r="O2638" s="1">
        <v>1</v>
      </c>
      <c r="T2638" s="1">
        <v>1</v>
      </c>
      <c r="V2638" s="1">
        <v>1</v>
      </c>
      <c r="Z2638" s="1">
        <v>1</v>
      </c>
      <c r="AC2638" s="1">
        <v>1</v>
      </c>
      <c r="AD2638" s="1">
        <v>1</v>
      </c>
      <c r="AE2638" s="1">
        <v>1</v>
      </c>
      <c r="AF2638" s="1">
        <v>1</v>
      </c>
      <c r="AG2638" s="1">
        <v>1</v>
      </c>
      <c r="AH2638" s="1">
        <v>1</v>
      </c>
      <c r="AI2638" s="1">
        <v>1</v>
      </c>
      <c r="AJ2638" s="1">
        <v>1</v>
      </c>
      <c r="AK2638" s="1">
        <v>1</v>
      </c>
      <c r="AM2638" s="1">
        <v>1</v>
      </c>
    </row>
    <row r="2639" spans="1:39" x14ac:dyDescent="0.25">
      <c r="A2639" t="s">
        <v>16241</v>
      </c>
      <c r="B2639" s="17">
        <v>3</v>
      </c>
      <c r="C2639" s="17">
        <v>3</v>
      </c>
      <c r="D2639" s="17">
        <v>3</v>
      </c>
      <c r="E2639" t="s">
        <v>928</v>
      </c>
      <c r="F2639" s="12" t="s">
        <v>929</v>
      </c>
      <c r="G2639" s="1" t="s">
        <v>37</v>
      </c>
      <c r="H2639" t="s">
        <v>936</v>
      </c>
      <c r="I2639" t="s">
        <v>2432</v>
      </c>
      <c r="J2639" s="1">
        <v>49.91816</v>
      </c>
      <c r="K2639" s="1">
        <v>18.73537</v>
      </c>
      <c r="L2639" t="s">
        <v>38</v>
      </c>
      <c r="M2639" s="1">
        <v>1</v>
      </c>
      <c r="N2639" s="1">
        <v>1</v>
      </c>
      <c r="O2639" s="1">
        <v>1</v>
      </c>
      <c r="T2639" s="1">
        <v>1</v>
      </c>
      <c r="V2639" s="1">
        <v>1</v>
      </c>
      <c r="Z2639" s="1">
        <v>1</v>
      </c>
      <c r="AC2639" s="1">
        <v>1</v>
      </c>
      <c r="AD2639" s="1">
        <v>1</v>
      </c>
      <c r="AE2639" s="1">
        <v>1</v>
      </c>
      <c r="AF2639" s="1">
        <v>1</v>
      </c>
      <c r="AG2639" s="1">
        <v>1</v>
      </c>
      <c r="AH2639" s="1">
        <v>1</v>
      </c>
      <c r="AI2639" s="1">
        <v>1</v>
      </c>
      <c r="AJ2639" s="1">
        <v>1</v>
      </c>
      <c r="AK2639" s="1">
        <v>1</v>
      </c>
      <c r="AM2639" s="1">
        <v>1</v>
      </c>
    </row>
    <row r="2640" spans="1:39" x14ac:dyDescent="0.25">
      <c r="A2640" t="s">
        <v>16242</v>
      </c>
      <c r="B2640" s="17">
        <v>3</v>
      </c>
      <c r="C2640" s="17">
        <v>3</v>
      </c>
      <c r="D2640" s="17">
        <v>3</v>
      </c>
      <c r="E2640" t="s">
        <v>928</v>
      </c>
      <c r="F2640" s="12" t="s">
        <v>929</v>
      </c>
      <c r="G2640" s="1" t="s">
        <v>37</v>
      </c>
      <c r="H2640" t="s">
        <v>950</v>
      </c>
      <c r="I2640" t="s">
        <v>37</v>
      </c>
      <c r="J2640" s="1">
        <v>53.89911</v>
      </c>
      <c r="K2640" s="1">
        <v>14.26094</v>
      </c>
      <c r="L2640" t="s">
        <v>38</v>
      </c>
      <c r="M2640" s="1">
        <v>1</v>
      </c>
      <c r="N2640" s="1">
        <v>1</v>
      </c>
      <c r="O2640" s="1">
        <v>1</v>
      </c>
      <c r="T2640" s="1">
        <v>1</v>
      </c>
      <c r="V2640" s="1">
        <v>1</v>
      </c>
      <c r="Z2640" s="1">
        <v>1</v>
      </c>
      <c r="AC2640" s="1">
        <v>1</v>
      </c>
      <c r="AD2640" s="1">
        <v>1</v>
      </c>
      <c r="AE2640" s="1">
        <v>1</v>
      </c>
      <c r="AF2640" s="1">
        <v>1</v>
      </c>
      <c r="AG2640" s="1">
        <v>1</v>
      </c>
      <c r="AH2640" s="1">
        <v>1</v>
      </c>
      <c r="AI2640" s="1">
        <v>1</v>
      </c>
      <c r="AJ2640" s="1">
        <v>1</v>
      </c>
      <c r="AK2640" s="1">
        <v>1</v>
      </c>
      <c r="AM2640" s="1">
        <v>1</v>
      </c>
    </row>
    <row r="2641" spans="1:39" x14ac:dyDescent="0.25">
      <c r="A2641" t="s">
        <v>16243</v>
      </c>
      <c r="B2641" s="17">
        <v>3</v>
      </c>
      <c r="C2641" s="17">
        <v>3</v>
      </c>
      <c r="D2641" s="17">
        <v>3</v>
      </c>
      <c r="E2641" t="s">
        <v>928</v>
      </c>
      <c r="F2641" s="12" t="s">
        <v>929</v>
      </c>
      <c r="G2641" s="1" t="s">
        <v>37</v>
      </c>
      <c r="H2641" t="s">
        <v>932</v>
      </c>
      <c r="I2641" t="s">
        <v>37</v>
      </c>
      <c r="J2641" s="1">
        <v>51.283029999999997</v>
      </c>
      <c r="K2641" s="1">
        <v>17.953700000000001</v>
      </c>
      <c r="L2641" t="s">
        <v>38</v>
      </c>
      <c r="M2641" s="1">
        <v>1</v>
      </c>
      <c r="N2641" s="1">
        <v>1</v>
      </c>
      <c r="O2641" s="1">
        <v>1</v>
      </c>
      <c r="T2641" s="1">
        <v>1</v>
      </c>
      <c r="V2641" s="1">
        <v>1</v>
      </c>
      <c r="Z2641" s="1">
        <v>1</v>
      </c>
      <c r="AC2641" s="1">
        <v>1</v>
      </c>
      <c r="AD2641" s="1">
        <v>1</v>
      </c>
      <c r="AE2641" s="1">
        <v>1</v>
      </c>
      <c r="AF2641" s="1">
        <v>1</v>
      </c>
      <c r="AG2641" s="1">
        <v>1</v>
      </c>
      <c r="AH2641" s="1">
        <v>1</v>
      </c>
      <c r="AI2641" s="1">
        <v>1</v>
      </c>
      <c r="AJ2641" s="1">
        <v>1</v>
      </c>
      <c r="AK2641" s="1">
        <v>1</v>
      </c>
      <c r="AM2641" s="1">
        <v>1</v>
      </c>
    </row>
    <row r="2642" spans="1:39" x14ac:dyDescent="0.25">
      <c r="A2642" t="s">
        <v>16244</v>
      </c>
      <c r="B2642" s="17">
        <v>3</v>
      </c>
      <c r="C2642" s="17">
        <v>3</v>
      </c>
      <c r="D2642" s="17">
        <v>3</v>
      </c>
      <c r="E2642" t="s">
        <v>928</v>
      </c>
      <c r="F2642" s="12" t="s">
        <v>929</v>
      </c>
      <c r="G2642" s="1" t="s">
        <v>37</v>
      </c>
      <c r="H2642" t="s">
        <v>950</v>
      </c>
      <c r="I2642" t="s">
        <v>2433</v>
      </c>
      <c r="J2642" s="1">
        <v>53.962220000000002</v>
      </c>
      <c r="K2642" s="1">
        <v>16.580439999999999</v>
      </c>
      <c r="L2642" t="s">
        <v>38</v>
      </c>
      <c r="M2642" s="1">
        <v>1</v>
      </c>
      <c r="N2642" s="1">
        <v>1</v>
      </c>
      <c r="O2642" s="1">
        <v>1</v>
      </c>
      <c r="T2642" s="1">
        <v>1</v>
      </c>
      <c r="V2642" s="1">
        <v>1</v>
      </c>
      <c r="Z2642" s="1">
        <v>1</v>
      </c>
      <c r="AC2642" s="1">
        <v>1</v>
      </c>
      <c r="AD2642" s="1">
        <v>1</v>
      </c>
      <c r="AE2642" s="1">
        <v>1</v>
      </c>
      <c r="AF2642" s="1">
        <v>1</v>
      </c>
      <c r="AG2642" s="1">
        <v>1</v>
      </c>
      <c r="AH2642" s="1">
        <v>1</v>
      </c>
      <c r="AI2642" s="1">
        <v>1</v>
      </c>
      <c r="AJ2642" s="1">
        <v>1</v>
      </c>
      <c r="AK2642" s="1">
        <v>1</v>
      </c>
      <c r="AM2642" s="1">
        <v>1</v>
      </c>
    </row>
    <row r="2643" spans="1:39" x14ac:dyDescent="0.25">
      <c r="A2643" t="s">
        <v>16245</v>
      </c>
      <c r="B2643" s="17">
        <v>3</v>
      </c>
      <c r="C2643" s="17">
        <v>3</v>
      </c>
      <c r="D2643" s="17">
        <v>3</v>
      </c>
      <c r="E2643" t="s">
        <v>928</v>
      </c>
      <c r="F2643" s="12" t="s">
        <v>929</v>
      </c>
      <c r="G2643" s="1" t="s">
        <v>37</v>
      </c>
      <c r="H2643" t="s">
        <v>955</v>
      </c>
      <c r="I2643" t="s">
        <v>2434</v>
      </c>
      <c r="J2643" s="1">
        <v>49.608449999999998</v>
      </c>
      <c r="K2643" s="1">
        <v>19.928329999999999</v>
      </c>
      <c r="L2643" t="s">
        <v>38</v>
      </c>
      <c r="M2643" s="1">
        <v>1</v>
      </c>
      <c r="N2643" s="1">
        <v>1</v>
      </c>
      <c r="O2643" s="1">
        <v>1</v>
      </c>
      <c r="T2643" s="1">
        <v>1</v>
      </c>
      <c r="V2643" s="1">
        <v>1</v>
      </c>
      <c r="Z2643" s="1">
        <v>1</v>
      </c>
      <c r="AC2643" s="1">
        <v>1</v>
      </c>
      <c r="AD2643" s="1">
        <v>1</v>
      </c>
      <c r="AE2643" s="1">
        <v>1</v>
      </c>
      <c r="AF2643" s="1">
        <v>1</v>
      </c>
      <c r="AG2643" s="1">
        <v>1</v>
      </c>
      <c r="AH2643" s="1">
        <v>1</v>
      </c>
      <c r="AI2643" s="1">
        <v>1</v>
      </c>
      <c r="AJ2643" s="1">
        <v>1</v>
      </c>
      <c r="AK2643" s="1">
        <v>1</v>
      </c>
      <c r="AM2643" s="1">
        <v>1</v>
      </c>
    </row>
    <row r="2644" spans="1:39" x14ac:dyDescent="0.25">
      <c r="A2644" t="s">
        <v>16246</v>
      </c>
      <c r="B2644" s="17">
        <v>3</v>
      </c>
      <c r="C2644" s="17">
        <v>3</v>
      </c>
      <c r="D2644" s="17">
        <v>3</v>
      </c>
      <c r="E2644" t="s">
        <v>928</v>
      </c>
      <c r="F2644" s="12" t="s">
        <v>929</v>
      </c>
      <c r="G2644" s="1" t="s">
        <v>37</v>
      </c>
      <c r="H2644" t="s">
        <v>952</v>
      </c>
      <c r="I2644" t="s">
        <v>37</v>
      </c>
      <c r="J2644" s="1">
        <v>51.050260000000002</v>
      </c>
      <c r="K2644" s="1">
        <v>16.969750000000001</v>
      </c>
      <c r="L2644" t="s">
        <v>38</v>
      </c>
      <c r="M2644" s="1">
        <v>1</v>
      </c>
      <c r="N2644" s="1">
        <v>1</v>
      </c>
      <c r="O2644" s="1">
        <v>1</v>
      </c>
      <c r="T2644" s="1">
        <v>1</v>
      </c>
      <c r="V2644" s="1">
        <v>1</v>
      </c>
      <c r="Z2644" s="1">
        <v>1</v>
      </c>
      <c r="AC2644" s="1">
        <v>1</v>
      </c>
      <c r="AD2644" s="1">
        <v>1</v>
      </c>
      <c r="AE2644" s="1">
        <v>1</v>
      </c>
      <c r="AF2644" s="1">
        <v>1</v>
      </c>
      <c r="AG2644" s="1">
        <v>1</v>
      </c>
      <c r="AH2644" s="1">
        <v>1</v>
      </c>
      <c r="AI2644" s="1">
        <v>1</v>
      </c>
      <c r="AJ2644" s="1">
        <v>1</v>
      </c>
      <c r="AK2644" s="1">
        <v>1</v>
      </c>
      <c r="AM2644" s="1">
        <v>1</v>
      </c>
    </row>
    <row r="2645" spans="1:39" x14ac:dyDescent="0.25">
      <c r="A2645" t="s">
        <v>16247</v>
      </c>
      <c r="B2645" s="17">
        <v>3</v>
      </c>
      <c r="C2645" s="17">
        <v>3</v>
      </c>
      <c r="D2645" s="17">
        <v>3</v>
      </c>
      <c r="E2645" t="s">
        <v>928</v>
      </c>
      <c r="F2645" s="12" t="s">
        <v>929</v>
      </c>
      <c r="G2645" s="1" t="s">
        <v>37</v>
      </c>
      <c r="H2645" t="s">
        <v>952</v>
      </c>
      <c r="I2645" t="s">
        <v>37</v>
      </c>
      <c r="J2645" s="1">
        <v>51.035910000000001</v>
      </c>
      <c r="K2645" s="1">
        <v>15.416779999999999</v>
      </c>
      <c r="L2645" t="s">
        <v>38</v>
      </c>
      <c r="M2645" s="1">
        <v>1</v>
      </c>
      <c r="N2645" s="1">
        <v>1</v>
      </c>
      <c r="O2645" s="1">
        <v>1</v>
      </c>
      <c r="T2645" s="1">
        <v>1</v>
      </c>
      <c r="V2645" s="1">
        <v>1</v>
      </c>
      <c r="Z2645" s="1">
        <v>1</v>
      </c>
      <c r="AC2645" s="1">
        <v>1</v>
      </c>
      <c r="AD2645" s="1">
        <v>1</v>
      </c>
      <c r="AE2645" s="1">
        <v>1</v>
      </c>
      <c r="AF2645" s="1">
        <v>1</v>
      </c>
      <c r="AG2645" s="1">
        <v>1</v>
      </c>
      <c r="AH2645" s="1">
        <v>1</v>
      </c>
      <c r="AI2645" s="1">
        <v>1</v>
      </c>
      <c r="AJ2645" s="1">
        <v>1</v>
      </c>
      <c r="AK2645" s="1">
        <v>1</v>
      </c>
      <c r="AM2645" s="1">
        <v>1</v>
      </c>
    </row>
    <row r="2646" spans="1:39" x14ac:dyDescent="0.25">
      <c r="A2646" t="s">
        <v>16248</v>
      </c>
      <c r="B2646" s="17">
        <v>3</v>
      </c>
      <c r="C2646" s="17">
        <v>3</v>
      </c>
      <c r="D2646" s="17">
        <v>3</v>
      </c>
      <c r="E2646" t="s">
        <v>928</v>
      </c>
      <c r="F2646" s="12" t="s">
        <v>929</v>
      </c>
      <c r="G2646" s="1" t="s">
        <v>37</v>
      </c>
      <c r="H2646" t="s">
        <v>941</v>
      </c>
      <c r="I2646" t="s">
        <v>2435</v>
      </c>
      <c r="J2646" s="1">
        <v>51.416870000000003</v>
      </c>
      <c r="K2646" s="1">
        <v>18.603079999999999</v>
      </c>
      <c r="L2646" t="s">
        <v>38</v>
      </c>
      <c r="M2646" s="1">
        <v>1</v>
      </c>
      <c r="N2646" s="1">
        <v>1</v>
      </c>
      <c r="O2646" s="1">
        <v>1</v>
      </c>
      <c r="T2646" s="1">
        <v>1</v>
      </c>
      <c r="V2646" s="1">
        <v>1</v>
      </c>
      <c r="Z2646" s="1">
        <v>1</v>
      </c>
      <c r="AC2646" s="1">
        <v>1</v>
      </c>
      <c r="AD2646" s="1">
        <v>1</v>
      </c>
      <c r="AE2646" s="1">
        <v>1</v>
      </c>
      <c r="AF2646" s="1">
        <v>1</v>
      </c>
      <c r="AG2646" s="1">
        <v>1</v>
      </c>
      <c r="AH2646" s="1">
        <v>1</v>
      </c>
      <c r="AI2646" s="1">
        <v>1</v>
      </c>
      <c r="AJ2646" s="1">
        <v>1</v>
      </c>
      <c r="AK2646" s="1">
        <v>1</v>
      </c>
      <c r="AM2646" s="1">
        <v>1</v>
      </c>
    </row>
    <row r="2647" spans="1:39" x14ac:dyDescent="0.25">
      <c r="A2647" t="s">
        <v>16249</v>
      </c>
      <c r="B2647" s="17">
        <v>3</v>
      </c>
      <c r="C2647" s="17">
        <v>3</v>
      </c>
      <c r="D2647" s="17">
        <v>3</v>
      </c>
      <c r="E2647" t="s">
        <v>928</v>
      </c>
      <c r="F2647" s="12" t="s">
        <v>929</v>
      </c>
      <c r="G2647" s="1" t="s">
        <v>37</v>
      </c>
      <c r="H2647" t="s">
        <v>969</v>
      </c>
      <c r="I2647" t="s">
        <v>2436</v>
      </c>
      <c r="J2647" s="1">
        <v>53.717489999999998</v>
      </c>
      <c r="K2647" s="1">
        <v>19.9496</v>
      </c>
      <c r="L2647" t="s">
        <v>38</v>
      </c>
      <c r="M2647" s="1">
        <v>1</v>
      </c>
      <c r="N2647" s="1">
        <v>1</v>
      </c>
      <c r="O2647" s="1">
        <v>1</v>
      </c>
      <c r="T2647" s="1">
        <v>1</v>
      </c>
      <c r="V2647" s="1">
        <v>1</v>
      </c>
      <c r="Z2647" s="1">
        <v>1</v>
      </c>
      <c r="AC2647" s="1">
        <v>1</v>
      </c>
      <c r="AD2647" s="1">
        <v>1</v>
      </c>
      <c r="AE2647" s="1">
        <v>1</v>
      </c>
      <c r="AF2647" s="1">
        <v>1</v>
      </c>
      <c r="AG2647" s="1">
        <v>1</v>
      </c>
      <c r="AH2647" s="1">
        <v>1</v>
      </c>
      <c r="AI2647" s="1">
        <v>1</v>
      </c>
      <c r="AJ2647" s="1">
        <v>1</v>
      </c>
      <c r="AK2647" s="1">
        <v>1</v>
      </c>
      <c r="AM2647" s="1">
        <v>1</v>
      </c>
    </row>
    <row r="2648" spans="1:39" x14ac:dyDescent="0.25">
      <c r="A2648" t="s">
        <v>16250</v>
      </c>
      <c r="B2648" s="17">
        <v>3</v>
      </c>
      <c r="C2648" s="17">
        <v>3</v>
      </c>
      <c r="D2648" s="17">
        <v>3</v>
      </c>
      <c r="E2648" t="s">
        <v>2437</v>
      </c>
      <c r="F2648" s="12" t="s">
        <v>41</v>
      </c>
      <c r="G2648" s="1" t="s">
        <v>37</v>
      </c>
      <c r="H2648" t="s">
        <v>952</v>
      </c>
      <c r="I2648" t="s">
        <v>2438</v>
      </c>
      <c r="J2648" s="1">
        <v>51.206462000000002</v>
      </c>
      <c r="K2648" s="1">
        <v>15.121881999999999</v>
      </c>
      <c r="L2648" t="s">
        <v>38</v>
      </c>
      <c r="M2648" s="1">
        <v>1</v>
      </c>
      <c r="N2648" s="1">
        <v>1</v>
      </c>
      <c r="O2648" s="1">
        <v>1</v>
      </c>
      <c r="T2648" s="1">
        <v>1</v>
      </c>
      <c r="Z2648" s="1">
        <v>1</v>
      </c>
      <c r="AF2648" s="1">
        <v>1</v>
      </c>
      <c r="AG2648" s="1">
        <v>1</v>
      </c>
      <c r="AH2648" s="1">
        <v>1</v>
      </c>
      <c r="AI2648" s="1">
        <v>1</v>
      </c>
      <c r="AJ2648" s="1">
        <v>1</v>
      </c>
      <c r="AK2648" s="1">
        <v>1</v>
      </c>
    </row>
    <row r="2649" spans="1:39" x14ac:dyDescent="0.25">
      <c r="A2649" t="s">
        <v>16251</v>
      </c>
      <c r="B2649" s="17">
        <v>3</v>
      </c>
      <c r="C2649" s="17">
        <v>3</v>
      </c>
      <c r="D2649" s="17">
        <v>3</v>
      </c>
      <c r="E2649" t="s">
        <v>928</v>
      </c>
      <c r="F2649" s="12" t="s">
        <v>929</v>
      </c>
      <c r="G2649" s="1" t="s">
        <v>37</v>
      </c>
      <c r="H2649" t="s">
        <v>932</v>
      </c>
      <c r="I2649" t="s">
        <v>2439</v>
      </c>
      <c r="J2649" s="1">
        <v>52.21284</v>
      </c>
      <c r="K2649" s="1">
        <v>17.27591</v>
      </c>
      <c r="L2649" t="s">
        <v>38</v>
      </c>
      <c r="M2649" s="1">
        <v>1</v>
      </c>
      <c r="N2649" s="1">
        <v>1</v>
      </c>
      <c r="O2649" s="1">
        <v>1</v>
      </c>
      <c r="T2649" s="1">
        <v>1</v>
      </c>
      <c r="V2649" s="1">
        <v>1</v>
      </c>
      <c r="Z2649" s="1">
        <v>1</v>
      </c>
      <c r="AC2649" s="1">
        <v>1</v>
      </c>
      <c r="AD2649" s="1">
        <v>1</v>
      </c>
      <c r="AE2649" s="1">
        <v>1</v>
      </c>
      <c r="AF2649" s="1">
        <v>1</v>
      </c>
      <c r="AG2649" s="1">
        <v>1</v>
      </c>
      <c r="AH2649" s="1">
        <v>1</v>
      </c>
      <c r="AI2649" s="1">
        <v>1</v>
      </c>
      <c r="AJ2649" s="1">
        <v>1</v>
      </c>
      <c r="AK2649" s="1">
        <v>1</v>
      </c>
      <c r="AM2649" s="1">
        <v>1</v>
      </c>
    </row>
    <row r="2650" spans="1:39" x14ac:dyDescent="0.25">
      <c r="A2650" t="s">
        <v>16252</v>
      </c>
      <c r="B2650" s="17">
        <v>3</v>
      </c>
      <c r="C2650" s="17">
        <v>3</v>
      </c>
      <c r="D2650" s="17">
        <v>3</v>
      </c>
      <c r="E2650" t="s">
        <v>928</v>
      </c>
      <c r="F2650" s="12" t="s">
        <v>929</v>
      </c>
      <c r="G2650" s="1" t="s">
        <v>37</v>
      </c>
      <c r="H2650" t="s">
        <v>932</v>
      </c>
      <c r="I2650" t="s">
        <v>2440</v>
      </c>
      <c r="J2650" s="1">
        <v>52.561039999999998</v>
      </c>
      <c r="K2650" s="1">
        <v>17.792539999999999</v>
      </c>
      <c r="L2650" t="s">
        <v>38</v>
      </c>
      <c r="M2650" s="1">
        <v>1</v>
      </c>
      <c r="N2650" s="1">
        <v>1</v>
      </c>
      <c r="O2650" s="1">
        <v>1</v>
      </c>
      <c r="T2650" s="1">
        <v>1</v>
      </c>
      <c r="V2650" s="1">
        <v>1</v>
      </c>
      <c r="Z2650" s="1">
        <v>1</v>
      </c>
      <c r="AC2650" s="1">
        <v>1</v>
      </c>
      <c r="AD2650" s="1">
        <v>1</v>
      </c>
      <c r="AE2650" s="1">
        <v>1</v>
      </c>
      <c r="AF2650" s="1">
        <v>1</v>
      </c>
      <c r="AG2650" s="1">
        <v>1</v>
      </c>
      <c r="AH2650" s="1">
        <v>1</v>
      </c>
      <c r="AI2650" s="1">
        <v>1</v>
      </c>
      <c r="AJ2650" s="1">
        <v>1</v>
      </c>
      <c r="AK2650" s="1">
        <v>1</v>
      </c>
      <c r="AM2650" s="1">
        <v>1</v>
      </c>
    </row>
    <row r="2651" spans="1:39" x14ac:dyDescent="0.25">
      <c r="A2651" t="s">
        <v>16253</v>
      </c>
      <c r="B2651" s="17">
        <v>3</v>
      </c>
      <c r="C2651" s="17">
        <v>3</v>
      </c>
      <c r="D2651" s="17">
        <v>3</v>
      </c>
      <c r="E2651" t="s">
        <v>928</v>
      </c>
      <c r="F2651" s="12" t="s">
        <v>929</v>
      </c>
      <c r="G2651" s="1" t="s">
        <v>37</v>
      </c>
      <c r="H2651" t="s">
        <v>945</v>
      </c>
      <c r="I2651" t="s">
        <v>2441</v>
      </c>
      <c r="J2651" s="1">
        <v>53.101300000000002</v>
      </c>
      <c r="K2651" s="1">
        <v>18.00919</v>
      </c>
      <c r="L2651" t="s">
        <v>38</v>
      </c>
      <c r="M2651" s="1">
        <v>1</v>
      </c>
      <c r="N2651" s="1">
        <v>1</v>
      </c>
      <c r="O2651" s="1">
        <v>1</v>
      </c>
      <c r="T2651" s="1">
        <v>1</v>
      </c>
      <c r="V2651" s="1">
        <v>1</v>
      </c>
      <c r="Z2651" s="1">
        <v>1</v>
      </c>
      <c r="AC2651" s="1">
        <v>1</v>
      </c>
      <c r="AD2651" s="1">
        <v>1</v>
      </c>
      <c r="AE2651" s="1">
        <v>1</v>
      </c>
      <c r="AF2651" s="1">
        <v>1</v>
      </c>
      <c r="AG2651" s="1">
        <v>1</v>
      </c>
      <c r="AH2651" s="1">
        <v>1</v>
      </c>
      <c r="AI2651" s="1">
        <v>1</v>
      </c>
      <c r="AJ2651" s="1">
        <v>1</v>
      </c>
      <c r="AK2651" s="1">
        <v>1</v>
      </c>
      <c r="AM2651" s="1">
        <v>1</v>
      </c>
    </row>
    <row r="2652" spans="1:39" x14ac:dyDescent="0.25">
      <c r="A2652" t="s">
        <v>16254</v>
      </c>
      <c r="B2652" s="17">
        <v>3</v>
      </c>
      <c r="C2652" s="17">
        <v>3</v>
      </c>
      <c r="D2652" s="17">
        <v>3</v>
      </c>
      <c r="E2652" t="s">
        <v>928</v>
      </c>
      <c r="F2652" s="12" t="s">
        <v>929</v>
      </c>
      <c r="G2652" s="1" t="s">
        <v>37</v>
      </c>
      <c r="H2652" t="s">
        <v>930</v>
      </c>
      <c r="I2652" t="s">
        <v>2442</v>
      </c>
      <c r="J2652" s="1">
        <v>53.970500000000001</v>
      </c>
      <c r="K2652" s="1">
        <v>18.5441</v>
      </c>
      <c r="L2652" t="s">
        <v>38</v>
      </c>
      <c r="M2652" s="1">
        <v>1</v>
      </c>
      <c r="N2652" s="1">
        <v>1</v>
      </c>
      <c r="O2652" s="1">
        <v>1</v>
      </c>
      <c r="T2652" s="1">
        <v>1</v>
      </c>
      <c r="V2652" s="1">
        <v>1</v>
      </c>
      <c r="Z2652" s="1">
        <v>1</v>
      </c>
      <c r="AC2652" s="1">
        <v>1</v>
      </c>
      <c r="AD2652" s="1">
        <v>1</v>
      </c>
      <c r="AE2652" s="1">
        <v>1</v>
      </c>
      <c r="AF2652" s="1">
        <v>1</v>
      </c>
      <c r="AG2652" s="1">
        <v>1</v>
      </c>
      <c r="AH2652" s="1">
        <v>1</v>
      </c>
      <c r="AI2652" s="1">
        <v>1</v>
      </c>
      <c r="AJ2652" s="1">
        <v>1</v>
      </c>
      <c r="AK2652" s="1">
        <v>1</v>
      </c>
      <c r="AM2652" s="1">
        <v>1</v>
      </c>
    </row>
    <row r="2653" spans="1:39" x14ac:dyDescent="0.25">
      <c r="A2653" t="s">
        <v>16255</v>
      </c>
      <c r="B2653" s="17">
        <v>3</v>
      </c>
      <c r="C2653" s="17">
        <v>3</v>
      </c>
      <c r="D2653" s="17">
        <v>3</v>
      </c>
      <c r="E2653" t="s">
        <v>928</v>
      </c>
      <c r="F2653" s="12" t="s">
        <v>929</v>
      </c>
      <c r="G2653" s="1" t="s">
        <v>37</v>
      </c>
      <c r="H2653" t="s">
        <v>934</v>
      </c>
      <c r="I2653" t="s">
        <v>2443</v>
      </c>
      <c r="J2653" s="1">
        <v>51.043219999999998</v>
      </c>
      <c r="K2653" s="1">
        <v>20.828330000000001</v>
      </c>
      <c r="L2653" t="s">
        <v>38</v>
      </c>
      <c r="M2653" s="1">
        <v>1</v>
      </c>
      <c r="N2653" s="1">
        <v>1</v>
      </c>
      <c r="O2653" s="1">
        <v>1</v>
      </c>
      <c r="T2653" s="1">
        <v>1</v>
      </c>
      <c r="V2653" s="1">
        <v>1</v>
      </c>
      <c r="Z2653" s="1">
        <v>1</v>
      </c>
      <c r="AC2653" s="1">
        <v>1</v>
      </c>
      <c r="AD2653" s="1">
        <v>1</v>
      </c>
      <c r="AE2653" s="1">
        <v>1</v>
      </c>
      <c r="AF2653" s="1">
        <v>1</v>
      </c>
      <c r="AG2653" s="1">
        <v>1</v>
      </c>
      <c r="AH2653" s="1">
        <v>1</v>
      </c>
      <c r="AI2653" s="1">
        <v>1</v>
      </c>
      <c r="AJ2653" s="1">
        <v>1</v>
      </c>
      <c r="AK2653" s="1">
        <v>1</v>
      </c>
      <c r="AM2653" s="1">
        <v>1</v>
      </c>
    </row>
    <row r="2654" spans="1:39" x14ac:dyDescent="0.25">
      <c r="A2654" t="s">
        <v>16256</v>
      </c>
      <c r="B2654" s="17">
        <v>3</v>
      </c>
      <c r="C2654" s="17">
        <v>3</v>
      </c>
      <c r="D2654" s="17">
        <v>3</v>
      </c>
      <c r="E2654" t="s">
        <v>928</v>
      </c>
      <c r="F2654" s="12" t="s">
        <v>929</v>
      </c>
      <c r="G2654" s="1" t="s">
        <v>37</v>
      </c>
      <c r="H2654" t="s">
        <v>950</v>
      </c>
      <c r="I2654" t="s">
        <v>2444</v>
      </c>
      <c r="J2654" s="1">
        <v>53.080939999999998</v>
      </c>
      <c r="K2654" s="1">
        <v>16.11346</v>
      </c>
      <c r="L2654" t="s">
        <v>38</v>
      </c>
      <c r="M2654" s="1">
        <v>1</v>
      </c>
      <c r="N2654" s="1">
        <v>1</v>
      </c>
      <c r="O2654" s="1">
        <v>1</v>
      </c>
      <c r="T2654" s="1">
        <v>1</v>
      </c>
      <c r="V2654" s="1">
        <v>1</v>
      </c>
      <c r="Z2654" s="1">
        <v>1</v>
      </c>
      <c r="AC2654" s="1">
        <v>1</v>
      </c>
      <c r="AD2654" s="1">
        <v>1</v>
      </c>
      <c r="AE2654" s="1">
        <v>1</v>
      </c>
      <c r="AF2654" s="1">
        <v>1</v>
      </c>
      <c r="AG2654" s="1">
        <v>1</v>
      </c>
      <c r="AH2654" s="1">
        <v>1</v>
      </c>
      <c r="AI2654" s="1">
        <v>1</v>
      </c>
      <c r="AJ2654" s="1">
        <v>1</v>
      </c>
      <c r="AK2654" s="1">
        <v>1</v>
      </c>
      <c r="AM2654" s="1">
        <v>1</v>
      </c>
    </row>
    <row r="2655" spans="1:39" x14ac:dyDescent="0.25">
      <c r="A2655" t="s">
        <v>16257</v>
      </c>
      <c r="B2655" s="17">
        <v>3</v>
      </c>
      <c r="C2655" s="17">
        <v>3</v>
      </c>
      <c r="D2655" s="17">
        <v>3</v>
      </c>
      <c r="E2655" t="s">
        <v>928</v>
      </c>
      <c r="F2655" s="12" t="s">
        <v>929</v>
      </c>
      <c r="G2655" s="1" t="s">
        <v>37</v>
      </c>
      <c r="H2655" t="s">
        <v>969</v>
      </c>
      <c r="I2655" t="s">
        <v>2445</v>
      </c>
      <c r="J2655" s="1">
        <v>53.353009999999998</v>
      </c>
      <c r="K2655" s="1">
        <v>20.428129999999999</v>
      </c>
      <c r="L2655" t="s">
        <v>38</v>
      </c>
      <c r="M2655" s="1">
        <v>1</v>
      </c>
      <c r="N2655" s="1">
        <v>1</v>
      </c>
      <c r="O2655" s="1">
        <v>1</v>
      </c>
      <c r="T2655" s="1">
        <v>1</v>
      </c>
      <c r="V2655" s="1">
        <v>1</v>
      </c>
      <c r="Z2655" s="1">
        <v>1</v>
      </c>
      <c r="AC2655" s="1">
        <v>1</v>
      </c>
      <c r="AD2655" s="1">
        <v>1</v>
      </c>
      <c r="AE2655" s="1">
        <v>1</v>
      </c>
      <c r="AF2655" s="1">
        <v>1</v>
      </c>
      <c r="AG2655" s="1">
        <v>1</v>
      </c>
      <c r="AH2655" s="1">
        <v>1</v>
      </c>
      <c r="AI2655" s="1">
        <v>1</v>
      </c>
      <c r="AJ2655" s="1">
        <v>1</v>
      </c>
      <c r="AK2655" s="1">
        <v>1</v>
      </c>
      <c r="AM2655" s="1">
        <v>1</v>
      </c>
    </row>
    <row r="2656" spans="1:39" x14ac:dyDescent="0.25">
      <c r="A2656" t="s">
        <v>16258</v>
      </c>
      <c r="B2656" s="17">
        <v>3</v>
      </c>
      <c r="C2656" s="17">
        <v>3</v>
      </c>
      <c r="D2656" s="17">
        <v>3</v>
      </c>
      <c r="E2656" t="s">
        <v>928</v>
      </c>
      <c r="F2656" s="12" t="s">
        <v>929</v>
      </c>
      <c r="G2656" s="1" t="s">
        <v>37</v>
      </c>
      <c r="H2656" t="s">
        <v>950</v>
      </c>
      <c r="I2656" t="s">
        <v>2446</v>
      </c>
      <c r="J2656" s="1">
        <v>53.678359999999998</v>
      </c>
      <c r="K2656" s="1">
        <v>14.811999999999999</v>
      </c>
      <c r="L2656" t="s">
        <v>38</v>
      </c>
      <c r="M2656" s="1">
        <v>1</v>
      </c>
      <c r="N2656" s="1">
        <v>1</v>
      </c>
      <c r="O2656" s="1">
        <v>1</v>
      </c>
      <c r="T2656" s="1">
        <v>1</v>
      </c>
      <c r="V2656" s="1">
        <v>1</v>
      </c>
      <c r="Z2656" s="1">
        <v>1</v>
      </c>
      <c r="AC2656" s="1">
        <v>1</v>
      </c>
      <c r="AD2656" s="1">
        <v>1</v>
      </c>
      <c r="AE2656" s="1">
        <v>1</v>
      </c>
      <c r="AF2656" s="1">
        <v>1</v>
      </c>
      <c r="AG2656" s="1">
        <v>1</v>
      </c>
      <c r="AH2656" s="1">
        <v>1</v>
      </c>
      <c r="AI2656" s="1">
        <v>1</v>
      </c>
      <c r="AJ2656" s="1">
        <v>1</v>
      </c>
      <c r="AK2656" s="1">
        <v>1</v>
      </c>
      <c r="AM2656" s="1">
        <v>1</v>
      </c>
    </row>
    <row r="2657" spans="1:39" x14ac:dyDescent="0.25">
      <c r="A2657" t="s">
        <v>16259</v>
      </c>
      <c r="B2657" s="17">
        <v>3</v>
      </c>
      <c r="C2657" s="17">
        <v>3</v>
      </c>
      <c r="D2657" s="17">
        <v>3</v>
      </c>
      <c r="E2657" t="s">
        <v>928</v>
      </c>
      <c r="F2657" s="12" t="s">
        <v>929</v>
      </c>
      <c r="G2657" s="1" t="s">
        <v>37</v>
      </c>
      <c r="H2657" t="s">
        <v>952</v>
      </c>
      <c r="I2657" t="s">
        <v>2447</v>
      </c>
      <c r="J2657" s="1">
        <v>50.908720000000002</v>
      </c>
      <c r="K2657" s="1">
        <v>15.80498</v>
      </c>
      <c r="L2657" t="s">
        <v>38</v>
      </c>
      <c r="M2657" s="1">
        <v>1</v>
      </c>
      <c r="N2657" s="1">
        <v>1</v>
      </c>
      <c r="O2657" s="1">
        <v>1</v>
      </c>
      <c r="T2657" s="1">
        <v>1</v>
      </c>
      <c r="V2657" s="1">
        <v>1</v>
      </c>
      <c r="Z2657" s="1">
        <v>1</v>
      </c>
      <c r="AC2657" s="1">
        <v>1</v>
      </c>
      <c r="AD2657" s="1">
        <v>1</v>
      </c>
      <c r="AE2657" s="1">
        <v>1</v>
      </c>
      <c r="AF2657" s="1">
        <v>1</v>
      </c>
      <c r="AG2657" s="1">
        <v>1</v>
      </c>
      <c r="AH2657" s="1">
        <v>1</v>
      </c>
      <c r="AI2657" s="1">
        <v>1</v>
      </c>
      <c r="AJ2657" s="1">
        <v>1</v>
      </c>
      <c r="AK2657" s="1">
        <v>1</v>
      </c>
      <c r="AM2657" s="1">
        <v>1</v>
      </c>
    </row>
    <row r="2658" spans="1:39" x14ac:dyDescent="0.25">
      <c r="A2658" t="s">
        <v>16260</v>
      </c>
      <c r="B2658" s="17">
        <v>3</v>
      </c>
      <c r="C2658" s="17">
        <v>3</v>
      </c>
      <c r="D2658" s="17">
        <v>3</v>
      </c>
      <c r="E2658" t="s">
        <v>928</v>
      </c>
      <c r="F2658" s="12" t="s">
        <v>929</v>
      </c>
      <c r="G2658" s="1" t="s">
        <v>37</v>
      </c>
      <c r="H2658" t="s">
        <v>965</v>
      </c>
      <c r="I2658" t="s">
        <v>2448</v>
      </c>
      <c r="J2658" s="1">
        <v>52.45449</v>
      </c>
      <c r="K2658" s="1">
        <v>14.87909</v>
      </c>
      <c r="L2658" t="s">
        <v>38</v>
      </c>
      <c r="M2658" s="1">
        <v>1</v>
      </c>
      <c r="N2658" s="1">
        <v>1</v>
      </c>
      <c r="O2658" s="1">
        <v>1</v>
      </c>
      <c r="T2658" s="1">
        <v>1</v>
      </c>
      <c r="V2658" s="1">
        <v>1</v>
      </c>
      <c r="Z2658" s="1">
        <v>1</v>
      </c>
      <c r="AC2658" s="1">
        <v>1</v>
      </c>
      <c r="AD2658" s="1">
        <v>1</v>
      </c>
      <c r="AE2658" s="1">
        <v>1</v>
      </c>
      <c r="AF2658" s="1">
        <v>1</v>
      </c>
      <c r="AG2658" s="1">
        <v>1</v>
      </c>
      <c r="AH2658" s="1">
        <v>1</v>
      </c>
      <c r="AI2658" s="1">
        <v>1</v>
      </c>
      <c r="AJ2658" s="1">
        <v>1</v>
      </c>
      <c r="AK2658" s="1">
        <v>1</v>
      </c>
      <c r="AM2658" s="1">
        <v>1</v>
      </c>
    </row>
    <row r="2659" spans="1:39" x14ac:dyDescent="0.25">
      <c r="A2659" t="s">
        <v>16261</v>
      </c>
      <c r="B2659" s="17">
        <v>3</v>
      </c>
      <c r="C2659" s="17">
        <v>3</v>
      </c>
      <c r="D2659" s="17">
        <v>3</v>
      </c>
      <c r="E2659" t="s">
        <v>928</v>
      </c>
      <c r="F2659" s="12" t="s">
        <v>929</v>
      </c>
      <c r="G2659" s="1" t="s">
        <v>37</v>
      </c>
      <c r="H2659" t="s">
        <v>939</v>
      </c>
      <c r="I2659" t="s">
        <v>2449</v>
      </c>
      <c r="J2659" s="1">
        <v>52.127180000000003</v>
      </c>
      <c r="K2659" s="1">
        <v>20.691680000000002</v>
      </c>
      <c r="L2659" t="s">
        <v>38</v>
      </c>
      <c r="M2659" s="1">
        <v>1</v>
      </c>
      <c r="N2659" s="1">
        <v>1</v>
      </c>
      <c r="O2659" s="1">
        <v>1</v>
      </c>
      <c r="T2659" s="1">
        <v>1</v>
      </c>
      <c r="V2659" s="1">
        <v>1</v>
      </c>
      <c r="Z2659" s="1">
        <v>1</v>
      </c>
      <c r="AC2659" s="1">
        <v>1</v>
      </c>
      <c r="AD2659" s="1">
        <v>1</v>
      </c>
      <c r="AE2659" s="1">
        <v>1</v>
      </c>
      <c r="AF2659" s="1">
        <v>1</v>
      </c>
      <c r="AG2659" s="1">
        <v>1</v>
      </c>
      <c r="AH2659" s="1">
        <v>1</v>
      </c>
      <c r="AI2659" s="1">
        <v>1</v>
      </c>
      <c r="AJ2659" s="1">
        <v>1</v>
      </c>
      <c r="AK2659" s="1">
        <v>1</v>
      </c>
      <c r="AM2659" s="1">
        <v>1</v>
      </c>
    </row>
    <row r="2660" spans="1:39" x14ac:dyDescent="0.25">
      <c r="A2660" t="s">
        <v>16262</v>
      </c>
      <c r="B2660" s="17">
        <v>3</v>
      </c>
      <c r="C2660" s="17">
        <v>3</v>
      </c>
      <c r="D2660" s="17">
        <v>3</v>
      </c>
      <c r="E2660" t="s">
        <v>928</v>
      </c>
      <c r="F2660" s="12" t="s">
        <v>929</v>
      </c>
      <c r="G2660" s="1" t="s">
        <v>37</v>
      </c>
      <c r="H2660" t="s">
        <v>936</v>
      </c>
      <c r="I2660" t="s">
        <v>2450</v>
      </c>
      <c r="J2660" s="1">
        <v>50.132379999999998</v>
      </c>
      <c r="K2660" s="1">
        <v>18.990770000000001</v>
      </c>
      <c r="L2660" t="s">
        <v>38</v>
      </c>
      <c r="M2660" s="1">
        <v>1</v>
      </c>
      <c r="N2660" s="1">
        <v>1</v>
      </c>
      <c r="O2660" s="1">
        <v>1</v>
      </c>
      <c r="T2660" s="1">
        <v>1</v>
      </c>
      <c r="V2660" s="1">
        <v>1</v>
      </c>
      <c r="Z2660" s="1">
        <v>1</v>
      </c>
      <c r="AC2660" s="1">
        <v>1</v>
      </c>
      <c r="AD2660" s="1">
        <v>1</v>
      </c>
      <c r="AE2660" s="1">
        <v>1</v>
      </c>
      <c r="AF2660" s="1">
        <v>1</v>
      </c>
      <c r="AG2660" s="1">
        <v>1</v>
      </c>
      <c r="AH2660" s="1">
        <v>1</v>
      </c>
      <c r="AI2660" s="1">
        <v>1</v>
      </c>
      <c r="AJ2660" s="1">
        <v>1</v>
      </c>
      <c r="AK2660" s="1">
        <v>1</v>
      </c>
      <c r="AM2660" s="1">
        <v>1</v>
      </c>
    </row>
    <row r="2661" spans="1:39" x14ac:dyDescent="0.25">
      <c r="A2661" t="s">
        <v>16263</v>
      </c>
      <c r="B2661" s="17">
        <v>3</v>
      </c>
      <c r="C2661" s="17">
        <v>3</v>
      </c>
      <c r="D2661" s="17">
        <v>3</v>
      </c>
      <c r="E2661" t="s">
        <v>928</v>
      </c>
      <c r="F2661" s="12" t="s">
        <v>929</v>
      </c>
      <c r="G2661" s="1" t="s">
        <v>37</v>
      </c>
      <c r="H2661" t="s">
        <v>936</v>
      </c>
      <c r="I2661" t="s">
        <v>2451</v>
      </c>
      <c r="J2661" s="1">
        <v>50.220669999999998</v>
      </c>
      <c r="K2661" s="1">
        <v>18.827719999999999</v>
      </c>
      <c r="L2661" t="s">
        <v>38</v>
      </c>
      <c r="M2661" s="1">
        <v>1</v>
      </c>
      <c r="N2661" s="1">
        <v>1</v>
      </c>
      <c r="O2661" s="1">
        <v>1</v>
      </c>
      <c r="T2661" s="1">
        <v>1</v>
      </c>
      <c r="V2661" s="1">
        <v>1</v>
      </c>
      <c r="Z2661" s="1">
        <v>1</v>
      </c>
      <c r="AC2661" s="1">
        <v>1</v>
      </c>
      <c r="AD2661" s="1">
        <v>1</v>
      </c>
      <c r="AE2661" s="1">
        <v>1</v>
      </c>
      <c r="AF2661" s="1">
        <v>1</v>
      </c>
      <c r="AG2661" s="1">
        <v>1</v>
      </c>
      <c r="AH2661" s="1">
        <v>1</v>
      </c>
      <c r="AI2661" s="1">
        <v>1</v>
      </c>
      <c r="AJ2661" s="1">
        <v>1</v>
      </c>
      <c r="AK2661" s="1">
        <v>1</v>
      </c>
      <c r="AM2661" s="1">
        <v>1</v>
      </c>
    </row>
    <row r="2662" spans="1:39" x14ac:dyDescent="0.25">
      <c r="A2662" t="s">
        <v>16264</v>
      </c>
      <c r="B2662" s="17">
        <v>3</v>
      </c>
      <c r="C2662" s="17">
        <v>3</v>
      </c>
      <c r="D2662" s="17">
        <v>3</v>
      </c>
      <c r="E2662" t="s">
        <v>928</v>
      </c>
      <c r="F2662" s="12" t="s">
        <v>929</v>
      </c>
      <c r="G2662" s="1" t="s">
        <v>37</v>
      </c>
      <c r="H2662" t="s">
        <v>936</v>
      </c>
      <c r="I2662" t="s">
        <v>2452</v>
      </c>
      <c r="J2662" s="1">
        <v>49.922820000000002</v>
      </c>
      <c r="K2662" s="1">
        <v>18.320920000000001</v>
      </c>
      <c r="L2662" t="s">
        <v>38</v>
      </c>
      <c r="M2662" s="1">
        <v>1</v>
      </c>
      <c r="N2662" s="1">
        <v>1</v>
      </c>
      <c r="O2662" s="1">
        <v>1</v>
      </c>
      <c r="T2662" s="1">
        <v>1</v>
      </c>
      <c r="V2662" s="1">
        <v>1</v>
      </c>
      <c r="Z2662" s="1">
        <v>1</v>
      </c>
      <c r="AC2662" s="1">
        <v>1</v>
      </c>
      <c r="AD2662" s="1">
        <v>1</v>
      </c>
      <c r="AE2662" s="1">
        <v>1</v>
      </c>
      <c r="AF2662" s="1">
        <v>1</v>
      </c>
      <c r="AG2662" s="1">
        <v>1</v>
      </c>
      <c r="AH2662" s="1">
        <v>1</v>
      </c>
      <c r="AI2662" s="1">
        <v>1</v>
      </c>
      <c r="AJ2662" s="1">
        <v>1</v>
      </c>
      <c r="AK2662" s="1">
        <v>1</v>
      </c>
      <c r="AM2662" s="1">
        <v>1</v>
      </c>
    </row>
    <row r="2663" spans="1:39" x14ac:dyDescent="0.25">
      <c r="A2663" t="s">
        <v>16265</v>
      </c>
      <c r="B2663" s="17">
        <v>3</v>
      </c>
      <c r="C2663" s="17">
        <v>3</v>
      </c>
      <c r="D2663" s="17">
        <v>3</v>
      </c>
      <c r="E2663" t="s">
        <v>928</v>
      </c>
      <c r="F2663" s="12" t="s">
        <v>929</v>
      </c>
      <c r="G2663" s="1" t="s">
        <v>37</v>
      </c>
      <c r="H2663" t="s">
        <v>952</v>
      </c>
      <c r="I2663" t="s">
        <v>37</v>
      </c>
      <c r="J2663" s="1">
        <v>51.316920000000003</v>
      </c>
      <c r="K2663" s="1">
        <v>15.596539999999999</v>
      </c>
      <c r="L2663" t="s">
        <v>38</v>
      </c>
      <c r="M2663" s="1">
        <v>1</v>
      </c>
      <c r="N2663" s="1">
        <v>1</v>
      </c>
      <c r="O2663" s="1">
        <v>1</v>
      </c>
      <c r="T2663" s="1">
        <v>1</v>
      </c>
      <c r="V2663" s="1">
        <v>1</v>
      </c>
      <c r="Z2663" s="1">
        <v>1</v>
      </c>
      <c r="AC2663" s="1">
        <v>1</v>
      </c>
      <c r="AD2663" s="1">
        <v>1</v>
      </c>
      <c r="AE2663" s="1">
        <v>1</v>
      </c>
      <c r="AF2663" s="1">
        <v>1</v>
      </c>
      <c r="AG2663" s="1">
        <v>1</v>
      </c>
      <c r="AH2663" s="1">
        <v>1</v>
      </c>
      <c r="AI2663" s="1">
        <v>1</v>
      </c>
      <c r="AJ2663" s="1">
        <v>1</v>
      </c>
      <c r="AK2663" s="1">
        <v>1</v>
      </c>
      <c r="AM2663" s="1">
        <v>1</v>
      </c>
    </row>
    <row r="2664" spans="1:39" x14ac:dyDescent="0.25">
      <c r="A2664" t="s">
        <v>16266</v>
      </c>
      <c r="B2664" s="17">
        <v>3</v>
      </c>
      <c r="C2664" s="17">
        <v>3</v>
      </c>
      <c r="D2664" s="17">
        <v>3</v>
      </c>
      <c r="E2664" t="s">
        <v>928</v>
      </c>
      <c r="F2664" s="12" t="s">
        <v>929</v>
      </c>
      <c r="G2664" s="1" t="s">
        <v>37</v>
      </c>
      <c r="H2664" t="s">
        <v>965</v>
      </c>
      <c r="I2664" t="s">
        <v>2453</v>
      </c>
      <c r="J2664" s="1">
        <v>52.261400000000002</v>
      </c>
      <c r="K2664" s="1">
        <v>15.53387</v>
      </c>
      <c r="L2664" t="s">
        <v>38</v>
      </c>
      <c r="M2664" s="1">
        <v>1</v>
      </c>
      <c r="N2664" s="1">
        <v>1</v>
      </c>
      <c r="O2664" s="1">
        <v>1</v>
      </c>
      <c r="T2664" s="1">
        <v>1</v>
      </c>
      <c r="V2664" s="1">
        <v>1</v>
      </c>
      <c r="Z2664" s="1">
        <v>1</v>
      </c>
      <c r="AC2664" s="1">
        <v>1</v>
      </c>
      <c r="AD2664" s="1">
        <v>1</v>
      </c>
      <c r="AE2664" s="1">
        <v>1</v>
      </c>
      <c r="AF2664" s="1">
        <v>1</v>
      </c>
      <c r="AG2664" s="1">
        <v>1</v>
      </c>
      <c r="AH2664" s="1">
        <v>1</v>
      </c>
      <c r="AI2664" s="1">
        <v>1</v>
      </c>
      <c r="AJ2664" s="1">
        <v>1</v>
      </c>
      <c r="AK2664" s="1">
        <v>1</v>
      </c>
      <c r="AM2664" s="1">
        <v>1</v>
      </c>
    </row>
    <row r="2665" spans="1:39" x14ac:dyDescent="0.25">
      <c r="A2665" t="s">
        <v>16267</v>
      </c>
      <c r="B2665" s="17">
        <v>3</v>
      </c>
      <c r="C2665" s="17">
        <v>3</v>
      </c>
      <c r="D2665" s="17">
        <v>3</v>
      </c>
      <c r="E2665" t="s">
        <v>928</v>
      </c>
      <c r="F2665" s="12" t="s">
        <v>929</v>
      </c>
      <c r="G2665" s="1" t="s">
        <v>37</v>
      </c>
      <c r="H2665" t="s">
        <v>950</v>
      </c>
      <c r="I2665" t="s">
        <v>2454</v>
      </c>
      <c r="J2665" s="1">
        <v>53.299819999999997</v>
      </c>
      <c r="K2665" s="1">
        <v>15.913069999999999</v>
      </c>
      <c r="L2665" t="s">
        <v>38</v>
      </c>
      <c r="M2665" s="1">
        <v>1</v>
      </c>
      <c r="N2665" s="1">
        <v>1</v>
      </c>
      <c r="O2665" s="1">
        <v>1</v>
      </c>
      <c r="T2665" s="1">
        <v>1</v>
      </c>
      <c r="V2665" s="1">
        <v>1</v>
      </c>
      <c r="Z2665" s="1">
        <v>1</v>
      </c>
      <c r="AC2665" s="1">
        <v>1</v>
      </c>
      <c r="AD2665" s="1">
        <v>1</v>
      </c>
      <c r="AE2665" s="1">
        <v>1</v>
      </c>
      <c r="AF2665" s="1">
        <v>1</v>
      </c>
      <c r="AG2665" s="1">
        <v>1</v>
      </c>
      <c r="AH2665" s="1">
        <v>1</v>
      </c>
      <c r="AI2665" s="1">
        <v>1</v>
      </c>
      <c r="AJ2665" s="1">
        <v>1</v>
      </c>
      <c r="AK2665" s="1">
        <v>1</v>
      </c>
      <c r="AM2665" s="1">
        <v>1</v>
      </c>
    </row>
    <row r="2666" spans="1:39" x14ac:dyDescent="0.25">
      <c r="A2666" t="s">
        <v>16268</v>
      </c>
      <c r="B2666" s="17">
        <v>3</v>
      </c>
      <c r="C2666" s="17">
        <v>3</v>
      </c>
      <c r="D2666" s="17">
        <v>3</v>
      </c>
      <c r="E2666" t="s">
        <v>928</v>
      </c>
      <c r="F2666" s="12" t="s">
        <v>929</v>
      </c>
      <c r="G2666" s="1" t="s">
        <v>37</v>
      </c>
      <c r="H2666" t="s">
        <v>945</v>
      </c>
      <c r="I2666" t="s">
        <v>2455</v>
      </c>
      <c r="J2666" s="1">
        <v>52.674149999999997</v>
      </c>
      <c r="K2666" s="1">
        <v>18.33475</v>
      </c>
      <c r="L2666" t="s">
        <v>38</v>
      </c>
      <c r="M2666" s="1">
        <v>1</v>
      </c>
      <c r="N2666" s="1">
        <v>1</v>
      </c>
      <c r="O2666" s="1">
        <v>1</v>
      </c>
      <c r="T2666" s="1">
        <v>1</v>
      </c>
      <c r="V2666" s="1">
        <v>1</v>
      </c>
      <c r="Z2666" s="1">
        <v>1</v>
      </c>
      <c r="AC2666" s="1">
        <v>1</v>
      </c>
      <c r="AD2666" s="1">
        <v>1</v>
      </c>
      <c r="AE2666" s="1">
        <v>1</v>
      </c>
      <c r="AF2666" s="1">
        <v>1</v>
      </c>
      <c r="AG2666" s="1">
        <v>1</v>
      </c>
      <c r="AH2666" s="1">
        <v>1</v>
      </c>
      <c r="AI2666" s="1">
        <v>1</v>
      </c>
      <c r="AJ2666" s="1">
        <v>1</v>
      </c>
      <c r="AK2666" s="1">
        <v>1</v>
      </c>
      <c r="AM2666" s="1">
        <v>1</v>
      </c>
    </row>
    <row r="2667" spans="1:39" x14ac:dyDescent="0.25">
      <c r="A2667" t="s">
        <v>16269</v>
      </c>
      <c r="B2667" s="17">
        <v>3</v>
      </c>
      <c r="C2667" s="17">
        <v>3</v>
      </c>
      <c r="D2667" s="17">
        <v>3</v>
      </c>
      <c r="E2667" t="s">
        <v>928</v>
      </c>
      <c r="F2667" s="12" t="s">
        <v>929</v>
      </c>
      <c r="G2667" s="1" t="s">
        <v>37</v>
      </c>
      <c r="H2667" t="s">
        <v>945</v>
      </c>
      <c r="I2667" t="s">
        <v>37</v>
      </c>
      <c r="J2667" s="1">
        <v>53.34346</v>
      </c>
      <c r="K2667" s="1">
        <v>18.296990000000001</v>
      </c>
      <c r="L2667" t="s">
        <v>38</v>
      </c>
      <c r="M2667" s="1">
        <v>1</v>
      </c>
      <c r="N2667" s="1">
        <v>1</v>
      </c>
      <c r="O2667" s="1">
        <v>1</v>
      </c>
      <c r="T2667" s="1">
        <v>1</v>
      </c>
      <c r="V2667" s="1">
        <v>1</v>
      </c>
      <c r="Z2667" s="1">
        <v>1</v>
      </c>
      <c r="AC2667" s="1">
        <v>1</v>
      </c>
      <c r="AD2667" s="1">
        <v>1</v>
      </c>
      <c r="AE2667" s="1">
        <v>1</v>
      </c>
      <c r="AF2667" s="1">
        <v>1</v>
      </c>
      <c r="AG2667" s="1">
        <v>1</v>
      </c>
      <c r="AH2667" s="1">
        <v>1</v>
      </c>
      <c r="AI2667" s="1">
        <v>1</v>
      </c>
      <c r="AJ2667" s="1">
        <v>1</v>
      </c>
      <c r="AK2667" s="1">
        <v>1</v>
      </c>
      <c r="AM2667" s="1">
        <v>1</v>
      </c>
    </row>
    <row r="2668" spans="1:39" x14ac:dyDescent="0.25">
      <c r="A2668" t="s">
        <v>16270</v>
      </c>
      <c r="B2668" s="17">
        <v>3</v>
      </c>
      <c r="C2668" s="17">
        <v>3</v>
      </c>
      <c r="D2668" s="17">
        <v>3</v>
      </c>
      <c r="E2668" t="s">
        <v>928</v>
      </c>
      <c r="F2668" s="12" t="s">
        <v>929</v>
      </c>
      <c r="G2668" s="1" t="s">
        <v>37</v>
      </c>
      <c r="H2668" t="s">
        <v>945</v>
      </c>
      <c r="I2668" t="s">
        <v>2456</v>
      </c>
      <c r="J2668" s="1">
        <v>52.992429999999999</v>
      </c>
      <c r="K2668" s="1">
        <v>18.634540000000001</v>
      </c>
      <c r="L2668" t="s">
        <v>38</v>
      </c>
      <c r="M2668" s="1">
        <v>1</v>
      </c>
      <c r="N2668" s="1">
        <v>1</v>
      </c>
      <c r="O2668" s="1">
        <v>1</v>
      </c>
      <c r="T2668" s="1">
        <v>1</v>
      </c>
      <c r="V2668" s="1">
        <v>1</v>
      </c>
      <c r="Z2668" s="1">
        <v>1</v>
      </c>
      <c r="AC2668" s="1">
        <v>1</v>
      </c>
      <c r="AD2668" s="1">
        <v>1</v>
      </c>
      <c r="AE2668" s="1">
        <v>1</v>
      </c>
      <c r="AF2668" s="1">
        <v>1</v>
      </c>
      <c r="AG2668" s="1">
        <v>1</v>
      </c>
      <c r="AH2668" s="1">
        <v>1</v>
      </c>
      <c r="AI2668" s="1">
        <v>1</v>
      </c>
      <c r="AJ2668" s="1">
        <v>1</v>
      </c>
      <c r="AK2668" s="1">
        <v>1</v>
      </c>
      <c r="AM2668" s="1">
        <v>1</v>
      </c>
    </row>
    <row r="2669" spans="1:39" x14ac:dyDescent="0.25">
      <c r="A2669" t="s">
        <v>16271</v>
      </c>
      <c r="B2669" s="17">
        <v>3</v>
      </c>
      <c r="C2669" s="17">
        <v>3</v>
      </c>
      <c r="D2669" s="17">
        <v>3</v>
      </c>
      <c r="E2669" t="s">
        <v>1367</v>
      </c>
      <c r="F2669" s="12" t="s">
        <v>1368</v>
      </c>
      <c r="G2669" s="1" t="s">
        <v>37</v>
      </c>
      <c r="H2669" t="s">
        <v>950</v>
      </c>
      <c r="I2669" t="s">
        <v>2457</v>
      </c>
      <c r="J2669" s="1">
        <v>53.363441999999999</v>
      </c>
      <c r="K2669" s="1">
        <v>14.735109</v>
      </c>
      <c r="L2669" t="s">
        <v>39</v>
      </c>
      <c r="O2669" s="1">
        <v>1</v>
      </c>
      <c r="R2669" s="1">
        <v>1</v>
      </c>
      <c r="T2669" s="1">
        <v>1</v>
      </c>
      <c r="Z2669" s="1">
        <v>1</v>
      </c>
      <c r="AF2669" s="1">
        <v>1</v>
      </c>
      <c r="AG2669" s="1">
        <v>1</v>
      </c>
      <c r="AH2669" s="1">
        <v>1</v>
      </c>
      <c r="AI2669" s="1">
        <v>1</v>
      </c>
      <c r="AJ2669" s="1">
        <v>1</v>
      </c>
      <c r="AK2669" s="1">
        <v>1</v>
      </c>
    </row>
    <row r="2670" spans="1:39" x14ac:dyDescent="0.25">
      <c r="A2670" t="s">
        <v>16272</v>
      </c>
      <c r="B2670" s="17">
        <v>3</v>
      </c>
      <c r="C2670" s="17">
        <v>3</v>
      </c>
      <c r="D2670" s="17">
        <v>3</v>
      </c>
      <c r="E2670" t="s">
        <v>928</v>
      </c>
      <c r="F2670" s="12" t="s">
        <v>929</v>
      </c>
      <c r="G2670" s="1" t="s">
        <v>37</v>
      </c>
      <c r="H2670" t="s">
        <v>945</v>
      </c>
      <c r="I2670" t="s">
        <v>2458</v>
      </c>
      <c r="J2670" s="1">
        <v>53.503619999999998</v>
      </c>
      <c r="K2670" s="1">
        <v>18.795549999999999</v>
      </c>
      <c r="L2670" t="s">
        <v>38</v>
      </c>
      <c r="M2670" s="1">
        <v>1</v>
      </c>
      <c r="N2670" s="1">
        <v>1</v>
      </c>
      <c r="O2670" s="1">
        <v>1</v>
      </c>
      <c r="T2670" s="1">
        <v>1</v>
      </c>
      <c r="V2670" s="1">
        <v>1</v>
      </c>
      <c r="Z2670" s="1">
        <v>1</v>
      </c>
      <c r="AC2670" s="1">
        <v>1</v>
      </c>
      <c r="AD2670" s="1">
        <v>1</v>
      </c>
      <c r="AE2670" s="1">
        <v>1</v>
      </c>
      <c r="AF2670" s="1">
        <v>1</v>
      </c>
      <c r="AG2670" s="1">
        <v>1</v>
      </c>
      <c r="AH2670" s="1">
        <v>1</v>
      </c>
      <c r="AI2670" s="1">
        <v>1</v>
      </c>
      <c r="AJ2670" s="1">
        <v>1</v>
      </c>
      <c r="AK2670" s="1">
        <v>1</v>
      </c>
      <c r="AM2670" s="1">
        <v>1</v>
      </c>
    </row>
    <row r="2671" spans="1:39" x14ac:dyDescent="0.25">
      <c r="A2671" t="s">
        <v>16273</v>
      </c>
      <c r="B2671" s="17">
        <v>3</v>
      </c>
      <c r="C2671" s="17">
        <v>3</v>
      </c>
      <c r="D2671" s="17">
        <v>3</v>
      </c>
      <c r="E2671" t="s">
        <v>928</v>
      </c>
      <c r="F2671" s="12" t="s">
        <v>929</v>
      </c>
      <c r="G2671" s="1" t="s">
        <v>37</v>
      </c>
      <c r="H2671" t="s">
        <v>945</v>
      </c>
      <c r="I2671" t="s">
        <v>2459</v>
      </c>
      <c r="J2671" s="1">
        <v>52.730730000000001</v>
      </c>
      <c r="K2671" s="1">
        <v>17.66048</v>
      </c>
      <c r="L2671" t="s">
        <v>38</v>
      </c>
      <c r="M2671" s="1">
        <v>1</v>
      </c>
      <c r="N2671" s="1">
        <v>1</v>
      </c>
      <c r="O2671" s="1">
        <v>1</v>
      </c>
      <c r="T2671" s="1">
        <v>1</v>
      </c>
      <c r="V2671" s="1">
        <v>1</v>
      </c>
      <c r="Z2671" s="1">
        <v>1</v>
      </c>
      <c r="AC2671" s="1">
        <v>1</v>
      </c>
      <c r="AD2671" s="1">
        <v>1</v>
      </c>
      <c r="AE2671" s="1">
        <v>1</v>
      </c>
      <c r="AF2671" s="1">
        <v>1</v>
      </c>
      <c r="AG2671" s="1">
        <v>1</v>
      </c>
      <c r="AH2671" s="1">
        <v>1</v>
      </c>
      <c r="AI2671" s="1">
        <v>1</v>
      </c>
      <c r="AJ2671" s="1">
        <v>1</v>
      </c>
      <c r="AK2671" s="1">
        <v>1</v>
      </c>
      <c r="AM2671" s="1">
        <v>1</v>
      </c>
    </row>
    <row r="2672" spans="1:39" x14ac:dyDescent="0.25">
      <c r="A2672" t="s">
        <v>16274</v>
      </c>
      <c r="B2672" s="17">
        <v>3</v>
      </c>
      <c r="C2672" s="17">
        <v>3</v>
      </c>
      <c r="D2672" s="17">
        <v>3</v>
      </c>
      <c r="E2672" t="s">
        <v>928</v>
      </c>
      <c r="F2672" s="12" t="s">
        <v>929</v>
      </c>
      <c r="G2672" s="1" t="s">
        <v>37</v>
      </c>
      <c r="H2672" t="s">
        <v>945</v>
      </c>
      <c r="I2672" t="s">
        <v>2460</v>
      </c>
      <c r="J2672" s="1">
        <v>53.27308</v>
      </c>
      <c r="K2672" s="1">
        <v>19.42483</v>
      </c>
      <c r="L2672" t="s">
        <v>38</v>
      </c>
      <c r="M2672" s="1">
        <v>1</v>
      </c>
      <c r="N2672" s="1">
        <v>1</v>
      </c>
      <c r="O2672" s="1">
        <v>1</v>
      </c>
      <c r="T2672" s="1">
        <v>1</v>
      </c>
      <c r="V2672" s="1">
        <v>1</v>
      </c>
      <c r="Z2672" s="1">
        <v>1</v>
      </c>
      <c r="AC2672" s="1">
        <v>1</v>
      </c>
      <c r="AD2672" s="1">
        <v>1</v>
      </c>
      <c r="AE2672" s="1">
        <v>1</v>
      </c>
      <c r="AF2672" s="1">
        <v>1</v>
      </c>
      <c r="AG2672" s="1">
        <v>1</v>
      </c>
      <c r="AH2672" s="1">
        <v>1</v>
      </c>
      <c r="AI2672" s="1">
        <v>1</v>
      </c>
      <c r="AJ2672" s="1">
        <v>1</v>
      </c>
      <c r="AK2672" s="1">
        <v>1</v>
      </c>
      <c r="AM2672" s="1">
        <v>1</v>
      </c>
    </row>
    <row r="2673" spans="1:39" x14ac:dyDescent="0.25">
      <c r="A2673" t="s">
        <v>16275</v>
      </c>
      <c r="B2673" s="17">
        <v>3</v>
      </c>
      <c r="C2673" s="17">
        <v>3</v>
      </c>
      <c r="D2673" s="17">
        <v>3</v>
      </c>
      <c r="E2673" t="s">
        <v>928</v>
      </c>
      <c r="F2673" s="12" t="s">
        <v>929</v>
      </c>
      <c r="G2673" s="1" t="s">
        <v>37</v>
      </c>
      <c r="H2673" t="s">
        <v>945</v>
      </c>
      <c r="I2673" t="s">
        <v>2461</v>
      </c>
      <c r="J2673" s="1">
        <v>53.158340000000003</v>
      </c>
      <c r="K2673" s="1">
        <v>17.426629999999999</v>
      </c>
      <c r="L2673" t="s">
        <v>38</v>
      </c>
      <c r="M2673" s="1">
        <v>1</v>
      </c>
      <c r="N2673" s="1">
        <v>1</v>
      </c>
      <c r="O2673" s="1">
        <v>1</v>
      </c>
      <c r="T2673" s="1">
        <v>1</v>
      </c>
      <c r="V2673" s="1">
        <v>1</v>
      </c>
      <c r="Z2673" s="1">
        <v>1</v>
      </c>
      <c r="AC2673" s="1">
        <v>1</v>
      </c>
      <c r="AD2673" s="1">
        <v>1</v>
      </c>
      <c r="AE2673" s="1">
        <v>1</v>
      </c>
      <c r="AF2673" s="1">
        <v>1</v>
      </c>
      <c r="AG2673" s="1">
        <v>1</v>
      </c>
      <c r="AH2673" s="1">
        <v>1</v>
      </c>
      <c r="AI2673" s="1">
        <v>1</v>
      </c>
      <c r="AJ2673" s="1">
        <v>1</v>
      </c>
      <c r="AK2673" s="1">
        <v>1</v>
      </c>
      <c r="AM2673" s="1">
        <v>1</v>
      </c>
    </row>
    <row r="2674" spans="1:39" x14ac:dyDescent="0.25">
      <c r="A2674" t="s">
        <v>16276</v>
      </c>
      <c r="B2674" s="17">
        <v>3</v>
      </c>
      <c r="C2674" s="17">
        <v>3</v>
      </c>
      <c r="D2674" s="17">
        <v>3</v>
      </c>
      <c r="E2674" t="s">
        <v>928</v>
      </c>
      <c r="F2674" s="12" t="s">
        <v>929</v>
      </c>
      <c r="G2674" s="1" t="s">
        <v>37</v>
      </c>
      <c r="H2674" t="s">
        <v>945</v>
      </c>
      <c r="I2674" t="s">
        <v>37</v>
      </c>
      <c r="J2674" s="1">
        <v>53.144469999999998</v>
      </c>
      <c r="K2674" s="1">
        <v>18.15578</v>
      </c>
      <c r="L2674" t="s">
        <v>38</v>
      </c>
      <c r="M2674" s="1">
        <v>1</v>
      </c>
      <c r="N2674" s="1">
        <v>1</v>
      </c>
      <c r="O2674" s="1">
        <v>1</v>
      </c>
      <c r="T2674" s="1">
        <v>1</v>
      </c>
      <c r="V2674" s="1">
        <v>1</v>
      </c>
      <c r="Z2674" s="1">
        <v>1</v>
      </c>
      <c r="AC2674" s="1">
        <v>1</v>
      </c>
      <c r="AD2674" s="1">
        <v>1</v>
      </c>
      <c r="AE2674" s="1">
        <v>1</v>
      </c>
      <c r="AF2674" s="1">
        <v>1</v>
      </c>
      <c r="AG2674" s="1">
        <v>1</v>
      </c>
      <c r="AH2674" s="1">
        <v>1</v>
      </c>
      <c r="AI2674" s="1">
        <v>1</v>
      </c>
      <c r="AJ2674" s="1">
        <v>1</v>
      </c>
      <c r="AK2674" s="1">
        <v>1</v>
      </c>
      <c r="AM2674" s="1">
        <v>1</v>
      </c>
    </row>
    <row r="2675" spans="1:39" x14ac:dyDescent="0.25">
      <c r="A2675" t="s">
        <v>16277</v>
      </c>
      <c r="B2675" s="17">
        <v>3</v>
      </c>
      <c r="C2675" s="17">
        <v>3</v>
      </c>
      <c r="D2675" s="17">
        <v>3</v>
      </c>
      <c r="E2675" t="s">
        <v>928</v>
      </c>
      <c r="F2675" s="12" t="s">
        <v>929</v>
      </c>
      <c r="G2675" s="1" t="s">
        <v>37</v>
      </c>
      <c r="H2675" t="s">
        <v>945</v>
      </c>
      <c r="I2675" t="s">
        <v>37</v>
      </c>
      <c r="J2675" s="1">
        <v>52.720550000000003</v>
      </c>
      <c r="K2675" s="1">
        <v>18.909970000000001</v>
      </c>
      <c r="L2675" t="s">
        <v>38</v>
      </c>
      <c r="M2675" s="1">
        <v>1</v>
      </c>
      <c r="N2675" s="1">
        <v>1</v>
      </c>
      <c r="O2675" s="1">
        <v>1</v>
      </c>
      <c r="T2675" s="1">
        <v>1</v>
      </c>
      <c r="V2675" s="1">
        <v>1</v>
      </c>
      <c r="Z2675" s="1">
        <v>1</v>
      </c>
      <c r="AC2675" s="1">
        <v>1</v>
      </c>
      <c r="AD2675" s="1">
        <v>1</v>
      </c>
      <c r="AE2675" s="1">
        <v>1</v>
      </c>
      <c r="AF2675" s="1">
        <v>1</v>
      </c>
      <c r="AG2675" s="1">
        <v>1</v>
      </c>
      <c r="AH2675" s="1">
        <v>1</v>
      </c>
      <c r="AI2675" s="1">
        <v>1</v>
      </c>
      <c r="AJ2675" s="1">
        <v>1</v>
      </c>
      <c r="AK2675" s="1">
        <v>1</v>
      </c>
      <c r="AM2675" s="1">
        <v>1</v>
      </c>
    </row>
    <row r="2676" spans="1:39" x14ac:dyDescent="0.25">
      <c r="A2676" t="s">
        <v>16278</v>
      </c>
      <c r="B2676" s="17">
        <v>3</v>
      </c>
      <c r="C2676" s="17">
        <v>3</v>
      </c>
      <c r="D2676" s="17">
        <v>3</v>
      </c>
      <c r="E2676" t="s">
        <v>928</v>
      </c>
      <c r="F2676" s="12" t="s">
        <v>929</v>
      </c>
      <c r="G2676" s="1" t="s">
        <v>37</v>
      </c>
      <c r="H2676" t="s">
        <v>965</v>
      </c>
      <c r="I2676" t="s">
        <v>37</v>
      </c>
      <c r="J2676" s="1">
        <v>51.90466</v>
      </c>
      <c r="K2676" s="1">
        <v>15.58811</v>
      </c>
      <c r="L2676" t="s">
        <v>38</v>
      </c>
      <c r="M2676" s="1">
        <v>1</v>
      </c>
      <c r="N2676" s="1">
        <v>1</v>
      </c>
      <c r="O2676" s="1">
        <v>1</v>
      </c>
      <c r="T2676" s="1">
        <v>1</v>
      </c>
      <c r="V2676" s="1">
        <v>1</v>
      </c>
      <c r="Z2676" s="1">
        <v>1</v>
      </c>
      <c r="AC2676" s="1">
        <v>1</v>
      </c>
      <c r="AD2676" s="1">
        <v>1</v>
      </c>
      <c r="AE2676" s="1">
        <v>1</v>
      </c>
      <c r="AF2676" s="1">
        <v>1</v>
      </c>
      <c r="AG2676" s="1">
        <v>1</v>
      </c>
      <c r="AH2676" s="1">
        <v>1</v>
      </c>
      <c r="AI2676" s="1">
        <v>1</v>
      </c>
      <c r="AJ2676" s="1">
        <v>1</v>
      </c>
      <c r="AK2676" s="1">
        <v>1</v>
      </c>
      <c r="AM2676" s="1">
        <v>1</v>
      </c>
    </row>
    <row r="2677" spans="1:39" x14ac:dyDescent="0.25">
      <c r="A2677" t="s">
        <v>16279</v>
      </c>
      <c r="B2677" s="17">
        <v>3</v>
      </c>
      <c r="C2677" s="17">
        <v>3</v>
      </c>
      <c r="D2677" s="17">
        <v>3</v>
      </c>
      <c r="E2677" t="s">
        <v>928</v>
      </c>
      <c r="F2677" s="12" t="s">
        <v>929</v>
      </c>
      <c r="G2677" s="1" t="s">
        <v>37</v>
      </c>
      <c r="H2677" t="s">
        <v>932</v>
      </c>
      <c r="I2677" t="s">
        <v>2462</v>
      </c>
      <c r="J2677" s="1">
        <v>52.673999999999999</v>
      </c>
      <c r="K2677" s="1">
        <v>17.1587</v>
      </c>
      <c r="L2677" t="s">
        <v>38</v>
      </c>
      <c r="M2677" s="1">
        <v>1</v>
      </c>
      <c r="N2677" s="1">
        <v>1</v>
      </c>
      <c r="O2677" s="1">
        <v>1</v>
      </c>
      <c r="T2677" s="1">
        <v>1</v>
      </c>
      <c r="V2677" s="1">
        <v>1</v>
      </c>
      <c r="Z2677" s="1">
        <v>1</v>
      </c>
      <c r="AC2677" s="1">
        <v>1</v>
      </c>
      <c r="AD2677" s="1">
        <v>1</v>
      </c>
      <c r="AE2677" s="1">
        <v>1</v>
      </c>
      <c r="AF2677" s="1">
        <v>1</v>
      </c>
      <c r="AG2677" s="1">
        <v>1</v>
      </c>
      <c r="AH2677" s="1">
        <v>1</v>
      </c>
      <c r="AI2677" s="1">
        <v>1</v>
      </c>
      <c r="AJ2677" s="1">
        <v>1</v>
      </c>
      <c r="AK2677" s="1">
        <v>1</v>
      </c>
      <c r="AM2677" s="1">
        <v>1</v>
      </c>
    </row>
    <row r="2678" spans="1:39" x14ac:dyDescent="0.25">
      <c r="A2678" t="s">
        <v>16280</v>
      </c>
      <c r="B2678" s="17">
        <v>3</v>
      </c>
      <c r="C2678" s="17">
        <v>3</v>
      </c>
      <c r="D2678" s="17">
        <v>3</v>
      </c>
      <c r="E2678" t="s">
        <v>928</v>
      </c>
      <c r="F2678" s="12" t="s">
        <v>929</v>
      </c>
      <c r="G2678" s="1" t="s">
        <v>37</v>
      </c>
      <c r="H2678" t="s">
        <v>934</v>
      </c>
      <c r="I2678" t="s">
        <v>2463</v>
      </c>
      <c r="J2678" s="1">
        <v>50.80847</v>
      </c>
      <c r="K2678" s="1">
        <v>21.41797</v>
      </c>
      <c r="L2678" t="s">
        <v>38</v>
      </c>
      <c r="M2678" s="1">
        <v>1</v>
      </c>
      <c r="N2678" s="1">
        <v>1</v>
      </c>
      <c r="O2678" s="1">
        <v>1</v>
      </c>
      <c r="T2678" s="1">
        <v>1</v>
      </c>
      <c r="V2678" s="1">
        <v>1</v>
      </c>
      <c r="Z2678" s="1">
        <v>1</v>
      </c>
      <c r="AC2678" s="1">
        <v>1</v>
      </c>
      <c r="AD2678" s="1">
        <v>1</v>
      </c>
      <c r="AE2678" s="1">
        <v>1</v>
      </c>
      <c r="AF2678" s="1">
        <v>1</v>
      </c>
      <c r="AG2678" s="1">
        <v>1</v>
      </c>
      <c r="AH2678" s="1">
        <v>1</v>
      </c>
      <c r="AI2678" s="1">
        <v>1</v>
      </c>
      <c r="AJ2678" s="1">
        <v>1</v>
      </c>
      <c r="AK2678" s="1">
        <v>1</v>
      </c>
      <c r="AM2678" s="1">
        <v>1</v>
      </c>
    </row>
    <row r="2679" spans="1:39" x14ac:dyDescent="0.25">
      <c r="A2679" t="s">
        <v>16281</v>
      </c>
      <c r="B2679" s="17">
        <v>3</v>
      </c>
      <c r="C2679" s="17">
        <v>3</v>
      </c>
      <c r="D2679" s="17">
        <v>3</v>
      </c>
      <c r="E2679" t="s">
        <v>928</v>
      </c>
      <c r="F2679" s="12" t="s">
        <v>929</v>
      </c>
      <c r="G2679" s="1" t="s">
        <v>37</v>
      </c>
      <c r="H2679" t="s">
        <v>1004</v>
      </c>
      <c r="I2679" t="s">
        <v>2464</v>
      </c>
      <c r="J2679" s="1">
        <v>50.662880000000001</v>
      </c>
      <c r="K2679" s="1">
        <v>21.848839999999999</v>
      </c>
      <c r="L2679" t="s">
        <v>38</v>
      </c>
      <c r="M2679" s="1">
        <v>1</v>
      </c>
      <c r="N2679" s="1">
        <v>1</v>
      </c>
      <c r="O2679" s="1">
        <v>1</v>
      </c>
      <c r="T2679" s="1">
        <v>1</v>
      </c>
      <c r="V2679" s="1">
        <v>1</v>
      </c>
      <c r="Z2679" s="1">
        <v>1</v>
      </c>
      <c r="AC2679" s="1">
        <v>1</v>
      </c>
      <c r="AD2679" s="1">
        <v>1</v>
      </c>
      <c r="AE2679" s="1">
        <v>1</v>
      </c>
      <c r="AF2679" s="1">
        <v>1</v>
      </c>
      <c r="AG2679" s="1">
        <v>1</v>
      </c>
      <c r="AH2679" s="1">
        <v>1</v>
      </c>
      <c r="AI2679" s="1">
        <v>1</v>
      </c>
      <c r="AJ2679" s="1">
        <v>1</v>
      </c>
      <c r="AK2679" s="1">
        <v>1</v>
      </c>
      <c r="AM2679" s="1">
        <v>1</v>
      </c>
    </row>
    <row r="2680" spans="1:39" x14ac:dyDescent="0.25">
      <c r="A2680" t="s">
        <v>16282</v>
      </c>
      <c r="B2680" s="17">
        <v>3</v>
      </c>
      <c r="C2680" s="17">
        <v>3</v>
      </c>
      <c r="D2680" s="17">
        <v>3</v>
      </c>
      <c r="E2680" t="s">
        <v>928</v>
      </c>
      <c r="F2680" s="12" t="s">
        <v>929</v>
      </c>
      <c r="G2680" s="1" t="s">
        <v>37</v>
      </c>
      <c r="H2680" t="s">
        <v>934</v>
      </c>
      <c r="I2680" t="s">
        <v>2465</v>
      </c>
      <c r="J2680" s="1">
        <v>50.303910000000002</v>
      </c>
      <c r="K2680" s="1">
        <v>20.810269999999999</v>
      </c>
      <c r="L2680" t="s">
        <v>38</v>
      </c>
      <c r="M2680" s="1">
        <v>1</v>
      </c>
      <c r="N2680" s="1">
        <v>1</v>
      </c>
      <c r="O2680" s="1">
        <v>1</v>
      </c>
      <c r="T2680" s="1">
        <v>1</v>
      </c>
      <c r="V2680" s="1">
        <v>1</v>
      </c>
      <c r="Z2680" s="1">
        <v>1</v>
      </c>
      <c r="AC2680" s="1">
        <v>1</v>
      </c>
      <c r="AD2680" s="1">
        <v>1</v>
      </c>
      <c r="AE2680" s="1">
        <v>1</v>
      </c>
      <c r="AF2680" s="1">
        <v>1</v>
      </c>
      <c r="AG2680" s="1">
        <v>1</v>
      </c>
      <c r="AH2680" s="1">
        <v>1</v>
      </c>
      <c r="AI2680" s="1">
        <v>1</v>
      </c>
      <c r="AJ2680" s="1">
        <v>1</v>
      </c>
      <c r="AK2680" s="1">
        <v>1</v>
      </c>
      <c r="AM2680" s="1">
        <v>1</v>
      </c>
    </row>
    <row r="2681" spans="1:39" x14ac:dyDescent="0.25">
      <c r="A2681" t="s">
        <v>16283</v>
      </c>
      <c r="B2681" s="17">
        <v>3</v>
      </c>
      <c r="C2681" s="17">
        <v>3</v>
      </c>
      <c r="D2681" s="17">
        <v>3</v>
      </c>
      <c r="E2681" t="s">
        <v>928</v>
      </c>
      <c r="F2681" s="12" t="s">
        <v>929</v>
      </c>
      <c r="G2681" s="1" t="s">
        <v>37</v>
      </c>
      <c r="H2681" t="s">
        <v>934</v>
      </c>
      <c r="I2681" t="s">
        <v>37</v>
      </c>
      <c r="J2681" s="1">
        <v>50.558</v>
      </c>
      <c r="K2681" s="1">
        <v>21.526299999999999</v>
      </c>
      <c r="L2681" t="s">
        <v>38</v>
      </c>
      <c r="M2681" s="1">
        <v>1</v>
      </c>
      <c r="N2681" s="1">
        <v>1</v>
      </c>
      <c r="O2681" s="1">
        <v>1</v>
      </c>
      <c r="T2681" s="1">
        <v>1</v>
      </c>
      <c r="V2681" s="1">
        <v>1</v>
      </c>
      <c r="Z2681" s="1">
        <v>1</v>
      </c>
      <c r="AC2681" s="1">
        <v>1</v>
      </c>
      <c r="AD2681" s="1">
        <v>1</v>
      </c>
      <c r="AE2681" s="1">
        <v>1</v>
      </c>
      <c r="AF2681" s="1">
        <v>1</v>
      </c>
      <c r="AG2681" s="1">
        <v>1</v>
      </c>
      <c r="AH2681" s="1">
        <v>1</v>
      </c>
      <c r="AI2681" s="1">
        <v>1</v>
      </c>
      <c r="AJ2681" s="1">
        <v>1</v>
      </c>
      <c r="AK2681" s="1">
        <v>1</v>
      </c>
      <c r="AM2681" s="1">
        <v>1</v>
      </c>
    </row>
    <row r="2682" spans="1:39" x14ac:dyDescent="0.25">
      <c r="A2682" t="s">
        <v>16284</v>
      </c>
      <c r="B2682" s="17">
        <v>3</v>
      </c>
      <c r="C2682" s="17">
        <v>3</v>
      </c>
      <c r="D2682" s="17">
        <v>3</v>
      </c>
      <c r="E2682" t="s">
        <v>928</v>
      </c>
      <c r="F2682" s="12" t="s">
        <v>929</v>
      </c>
      <c r="G2682" s="1" t="s">
        <v>37</v>
      </c>
      <c r="H2682" t="s">
        <v>930</v>
      </c>
      <c r="I2682" t="s">
        <v>2466</v>
      </c>
      <c r="J2682" s="1">
        <v>54.466749</v>
      </c>
      <c r="K2682" s="1">
        <v>17.055202000000001</v>
      </c>
      <c r="L2682" t="s">
        <v>38</v>
      </c>
      <c r="M2682" s="1">
        <v>1</v>
      </c>
      <c r="N2682" s="1">
        <v>1</v>
      </c>
      <c r="O2682" s="1">
        <v>1</v>
      </c>
      <c r="T2682" s="1">
        <v>1</v>
      </c>
      <c r="V2682" s="1">
        <v>1</v>
      </c>
      <c r="Z2682" s="1">
        <v>1</v>
      </c>
      <c r="AC2682" s="1">
        <v>1</v>
      </c>
      <c r="AD2682" s="1">
        <v>1</v>
      </c>
      <c r="AE2682" s="1">
        <v>1</v>
      </c>
      <c r="AF2682" s="1">
        <v>1</v>
      </c>
      <c r="AG2682" s="1">
        <v>1</v>
      </c>
      <c r="AH2682" s="1">
        <v>1</v>
      </c>
      <c r="AI2682" s="1">
        <v>1</v>
      </c>
      <c r="AJ2682" s="1">
        <v>1</v>
      </c>
      <c r="AK2682" s="1">
        <v>1</v>
      </c>
      <c r="AM2682" s="1">
        <v>1</v>
      </c>
    </row>
    <row r="2683" spans="1:39" x14ac:dyDescent="0.25">
      <c r="A2683" t="s">
        <v>16285</v>
      </c>
      <c r="B2683" s="17">
        <v>3</v>
      </c>
      <c r="C2683" s="17">
        <v>3</v>
      </c>
      <c r="D2683" s="17">
        <v>3</v>
      </c>
      <c r="E2683" t="s">
        <v>928</v>
      </c>
      <c r="F2683" s="12" t="s">
        <v>929</v>
      </c>
      <c r="G2683" s="1" t="s">
        <v>37</v>
      </c>
      <c r="H2683" t="s">
        <v>930</v>
      </c>
      <c r="I2683" t="s">
        <v>2467</v>
      </c>
      <c r="J2683" s="1">
        <v>54.551720000000003</v>
      </c>
      <c r="K2683" s="1">
        <v>17.79721</v>
      </c>
      <c r="L2683" t="s">
        <v>38</v>
      </c>
      <c r="M2683" s="1">
        <v>1</v>
      </c>
      <c r="N2683" s="1">
        <v>1</v>
      </c>
      <c r="O2683" s="1">
        <v>1</v>
      </c>
      <c r="T2683" s="1">
        <v>1</v>
      </c>
      <c r="V2683" s="1">
        <v>1</v>
      </c>
      <c r="Z2683" s="1">
        <v>1</v>
      </c>
      <c r="AC2683" s="1">
        <v>1</v>
      </c>
      <c r="AD2683" s="1">
        <v>1</v>
      </c>
      <c r="AE2683" s="1">
        <v>1</v>
      </c>
      <c r="AF2683" s="1">
        <v>1</v>
      </c>
      <c r="AG2683" s="1">
        <v>1</v>
      </c>
      <c r="AH2683" s="1">
        <v>1</v>
      </c>
      <c r="AI2683" s="1">
        <v>1</v>
      </c>
      <c r="AJ2683" s="1">
        <v>1</v>
      </c>
      <c r="AK2683" s="1">
        <v>1</v>
      </c>
      <c r="AM2683" s="1">
        <v>1</v>
      </c>
    </row>
    <row r="2684" spans="1:39" x14ac:dyDescent="0.25">
      <c r="A2684" t="s">
        <v>16286</v>
      </c>
      <c r="B2684" s="17">
        <v>3</v>
      </c>
      <c r="C2684" s="17">
        <v>3</v>
      </c>
      <c r="D2684" s="17">
        <v>3</v>
      </c>
      <c r="E2684" t="s">
        <v>928</v>
      </c>
      <c r="F2684" s="12" t="s">
        <v>929</v>
      </c>
      <c r="G2684" s="1" t="s">
        <v>37</v>
      </c>
      <c r="H2684" t="s">
        <v>930</v>
      </c>
      <c r="I2684" t="s">
        <v>2468</v>
      </c>
      <c r="J2684" s="1">
        <v>54.610759999999999</v>
      </c>
      <c r="K2684" s="1">
        <v>18.189589999999999</v>
      </c>
      <c r="L2684" t="s">
        <v>38</v>
      </c>
      <c r="M2684" s="1">
        <v>1</v>
      </c>
      <c r="N2684" s="1">
        <v>1</v>
      </c>
      <c r="O2684" s="1">
        <v>1</v>
      </c>
      <c r="T2684" s="1">
        <v>1</v>
      </c>
      <c r="V2684" s="1">
        <v>1</v>
      </c>
      <c r="Z2684" s="1">
        <v>1</v>
      </c>
      <c r="AC2684" s="1">
        <v>1</v>
      </c>
      <c r="AD2684" s="1">
        <v>1</v>
      </c>
      <c r="AE2684" s="1">
        <v>1</v>
      </c>
      <c r="AF2684" s="1">
        <v>1</v>
      </c>
      <c r="AG2684" s="1">
        <v>1</v>
      </c>
      <c r="AH2684" s="1">
        <v>1</v>
      </c>
      <c r="AI2684" s="1">
        <v>1</v>
      </c>
      <c r="AJ2684" s="1">
        <v>1</v>
      </c>
      <c r="AK2684" s="1">
        <v>1</v>
      </c>
      <c r="AM2684" s="1">
        <v>1</v>
      </c>
    </row>
    <row r="2685" spans="1:39" x14ac:dyDescent="0.25">
      <c r="A2685" t="s">
        <v>16287</v>
      </c>
      <c r="B2685" s="17">
        <v>3</v>
      </c>
      <c r="C2685" s="17">
        <v>3</v>
      </c>
      <c r="D2685" s="17">
        <v>3</v>
      </c>
      <c r="E2685" t="s">
        <v>928</v>
      </c>
      <c r="F2685" s="12" t="s">
        <v>929</v>
      </c>
      <c r="G2685" s="1" t="s">
        <v>37</v>
      </c>
      <c r="H2685" t="s">
        <v>930</v>
      </c>
      <c r="I2685" t="s">
        <v>37</v>
      </c>
      <c r="J2685" s="1">
        <v>54.29195</v>
      </c>
      <c r="K2685" s="1">
        <v>18.79252</v>
      </c>
      <c r="L2685" t="s">
        <v>38</v>
      </c>
      <c r="M2685" s="1">
        <v>1</v>
      </c>
      <c r="N2685" s="1">
        <v>1</v>
      </c>
      <c r="O2685" s="1">
        <v>1</v>
      </c>
      <c r="T2685" s="1">
        <v>1</v>
      </c>
      <c r="V2685" s="1">
        <v>1</v>
      </c>
      <c r="Z2685" s="1">
        <v>1</v>
      </c>
      <c r="AC2685" s="1">
        <v>1</v>
      </c>
      <c r="AD2685" s="1">
        <v>1</v>
      </c>
      <c r="AE2685" s="1">
        <v>1</v>
      </c>
      <c r="AF2685" s="1">
        <v>1</v>
      </c>
      <c r="AG2685" s="1">
        <v>1</v>
      </c>
      <c r="AH2685" s="1">
        <v>1</v>
      </c>
      <c r="AI2685" s="1">
        <v>1</v>
      </c>
      <c r="AJ2685" s="1">
        <v>1</v>
      </c>
      <c r="AK2685" s="1">
        <v>1</v>
      </c>
      <c r="AM2685" s="1">
        <v>1</v>
      </c>
    </row>
    <row r="2686" spans="1:39" x14ac:dyDescent="0.25">
      <c r="A2686" t="s">
        <v>16288</v>
      </c>
      <c r="B2686" s="17">
        <v>3</v>
      </c>
      <c r="C2686" s="17">
        <v>3</v>
      </c>
      <c r="D2686" s="17">
        <v>3</v>
      </c>
      <c r="E2686" t="s">
        <v>928</v>
      </c>
      <c r="F2686" s="12" t="s">
        <v>929</v>
      </c>
      <c r="G2686" s="1" t="s">
        <v>37</v>
      </c>
      <c r="H2686" t="s">
        <v>934</v>
      </c>
      <c r="I2686" t="s">
        <v>37</v>
      </c>
      <c r="J2686" s="1">
        <v>50.723320000000001</v>
      </c>
      <c r="K2686" s="1">
        <v>20.388380000000002</v>
      </c>
      <c r="L2686" t="s">
        <v>38</v>
      </c>
      <c r="M2686" s="1">
        <v>1</v>
      </c>
      <c r="N2686" s="1">
        <v>1</v>
      </c>
      <c r="O2686" s="1">
        <v>1</v>
      </c>
      <c r="T2686" s="1">
        <v>1</v>
      </c>
      <c r="V2686" s="1">
        <v>1</v>
      </c>
      <c r="Z2686" s="1">
        <v>1</v>
      </c>
      <c r="AC2686" s="1">
        <v>1</v>
      </c>
      <c r="AD2686" s="1">
        <v>1</v>
      </c>
      <c r="AE2686" s="1">
        <v>1</v>
      </c>
      <c r="AF2686" s="1">
        <v>1</v>
      </c>
      <c r="AG2686" s="1">
        <v>1</v>
      </c>
      <c r="AH2686" s="1">
        <v>1</v>
      </c>
      <c r="AI2686" s="1">
        <v>1</v>
      </c>
      <c r="AJ2686" s="1">
        <v>1</v>
      </c>
      <c r="AK2686" s="1">
        <v>1</v>
      </c>
      <c r="AM2686" s="1">
        <v>1</v>
      </c>
    </row>
    <row r="2687" spans="1:39" x14ac:dyDescent="0.25">
      <c r="A2687" t="s">
        <v>16289</v>
      </c>
      <c r="B2687" s="17">
        <v>3</v>
      </c>
      <c r="C2687" s="17">
        <v>3</v>
      </c>
      <c r="D2687" s="17">
        <v>3</v>
      </c>
      <c r="E2687" t="s">
        <v>928</v>
      </c>
      <c r="F2687" s="12" t="s">
        <v>929</v>
      </c>
      <c r="G2687" s="1" t="s">
        <v>37</v>
      </c>
      <c r="H2687" t="s">
        <v>965</v>
      </c>
      <c r="I2687" t="s">
        <v>2469</v>
      </c>
      <c r="J2687" s="1">
        <v>50.951790000000003</v>
      </c>
      <c r="K2687" s="1">
        <v>23.185960000000001</v>
      </c>
      <c r="L2687" t="s">
        <v>38</v>
      </c>
      <c r="M2687" s="1">
        <v>1</v>
      </c>
      <c r="N2687" s="1">
        <v>1</v>
      </c>
      <c r="O2687" s="1">
        <v>1</v>
      </c>
      <c r="T2687" s="1">
        <v>1</v>
      </c>
      <c r="V2687" s="1">
        <v>1</v>
      </c>
      <c r="Z2687" s="1">
        <v>1</v>
      </c>
      <c r="AC2687" s="1">
        <v>1</v>
      </c>
      <c r="AD2687" s="1">
        <v>1</v>
      </c>
      <c r="AE2687" s="1">
        <v>1</v>
      </c>
      <c r="AF2687" s="1">
        <v>1</v>
      </c>
      <c r="AG2687" s="1">
        <v>1</v>
      </c>
      <c r="AH2687" s="1">
        <v>1</v>
      </c>
      <c r="AI2687" s="1">
        <v>1</v>
      </c>
      <c r="AJ2687" s="1">
        <v>1</v>
      </c>
      <c r="AK2687" s="1">
        <v>1</v>
      </c>
      <c r="AM2687" s="1">
        <v>1</v>
      </c>
    </row>
    <row r="2688" spans="1:39" x14ac:dyDescent="0.25">
      <c r="A2688" t="s">
        <v>16290</v>
      </c>
      <c r="B2688" s="17">
        <v>3</v>
      </c>
      <c r="C2688" s="17">
        <v>3</v>
      </c>
      <c r="D2688" s="17">
        <v>3</v>
      </c>
      <c r="E2688" t="s">
        <v>928</v>
      </c>
      <c r="F2688" s="12" t="s">
        <v>929</v>
      </c>
      <c r="G2688" s="1" t="s">
        <v>37</v>
      </c>
      <c r="H2688" t="s">
        <v>1004</v>
      </c>
      <c r="I2688" t="s">
        <v>2470</v>
      </c>
      <c r="J2688" s="1">
        <v>49.566220000000001</v>
      </c>
      <c r="K2688" s="1">
        <v>21.691759999999999</v>
      </c>
      <c r="L2688" t="s">
        <v>38</v>
      </c>
      <c r="M2688" s="1">
        <v>1</v>
      </c>
      <c r="N2688" s="1">
        <v>1</v>
      </c>
      <c r="O2688" s="1">
        <v>1</v>
      </c>
      <c r="T2688" s="1">
        <v>1</v>
      </c>
      <c r="V2688" s="1">
        <v>1</v>
      </c>
      <c r="Z2688" s="1">
        <v>1</v>
      </c>
      <c r="AC2688" s="1">
        <v>1</v>
      </c>
      <c r="AD2688" s="1">
        <v>1</v>
      </c>
      <c r="AE2688" s="1">
        <v>1</v>
      </c>
      <c r="AF2688" s="1">
        <v>1</v>
      </c>
      <c r="AG2688" s="1">
        <v>1</v>
      </c>
      <c r="AH2688" s="1">
        <v>1</v>
      </c>
      <c r="AI2688" s="1">
        <v>1</v>
      </c>
      <c r="AJ2688" s="1">
        <v>1</v>
      </c>
      <c r="AK2688" s="1">
        <v>1</v>
      </c>
      <c r="AM2688" s="1">
        <v>1</v>
      </c>
    </row>
    <row r="2689" spans="1:39" x14ac:dyDescent="0.25">
      <c r="A2689" t="s">
        <v>16291</v>
      </c>
      <c r="B2689" s="17">
        <v>3</v>
      </c>
      <c r="C2689" s="17">
        <v>3</v>
      </c>
      <c r="D2689" s="17">
        <v>3</v>
      </c>
      <c r="E2689" t="s">
        <v>928</v>
      </c>
      <c r="F2689" s="12" t="s">
        <v>929</v>
      </c>
      <c r="G2689" s="1" t="s">
        <v>37</v>
      </c>
      <c r="H2689" t="s">
        <v>950</v>
      </c>
      <c r="I2689" t="s">
        <v>2471</v>
      </c>
      <c r="J2689" s="1">
        <v>53.261299999999999</v>
      </c>
      <c r="K2689" s="1">
        <v>15.5441</v>
      </c>
      <c r="L2689" t="s">
        <v>38</v>
      </c>
      <c r="M2689" s="1">
        <v>1</v>
      </c>
      <c r="N2689" s="1">
        <v>1</v>
      </c>
      <c r="O2689" s="1">
        <v>1</v>
      </c>
      <c r="T2689" s="1">
        <v>1</v>
      </c>
      <c r="V2689" s="1">
        <v>1</v>
      </c>
      <c r="Z2689" s="1">
        <v>1</v>
      </c>
      <c r="AC2689" s="1">
        <v>1</v>
      </c>
      <c r="AD2689" s="1">
        <v>1</v>
      </c>
      <c r="AE2689" s="1">
        <v>1</v>
      </c>
      <c r="AF2689" s="1">
        <v>1</v>
      </c>
      <c r="AG2689" s="1">
        <v>1</v>
      </c>
      <c r="AH2689" s="1">
        <v>1</v>
      </c>
      <c r="AI2689" s="1">
        <v>1</v>
      </c>
      <c r="AJ2689" s="1">
        <v>1</v>
      </c>
      <c r="AK2689" s="1">
        <v>1</v>
      </c>
      <c r="AM2689" s="1">
        <v>1</v>
      </c>
    </row>
    <row r="2690" spans="1:39" x14ac:dyDescent="0.25">
      <c r="A2690" t="s">
        <v>16292</v>
      </c>
      <c r="B2690" s="17">
        <v>3</v>
      </c>
      <c r="C2690" s="17">
        <v>3</v>
      </c>
      <c r="D2690" s="17">
        <v>3</v>
      </c>
      <c r="E2690" t="s">
        <v>928</v>
      </c>
      <c r="F2690" s="12" t="s">
        <v>929</v>
      </c>
      <c r="G2690" s="1" t="s">
        <v>37</v>
      </c>
      <c r="H2690" t="s">
        <v>941</v>
      </c>
      <c r="I2690" t="s">
        <v>37</v>
      </c>
      <c r="J2690" s="1">
        <v>52.040759999999999</v>
      </c>
      <c r="K2690" s="1">
        <v>19.87622</v>
      </c>
      <c r="L2690" t="s">
        <v>38</v>
      </c>
      <c r="M2690" s="1">
        <v>1</v>
      </c>
      <c r="N2690" s="1">
        <v>1</v>
      </c>
      <c r="O2690" s="1">
        <v>1</v>
      </c>
      <c r="T2690" s="1">
        <v>1</v>
      </c>
      <c r="V2690" s="1">
        <v>1</v>
      </c>
      <c r="Z2690" s="1">
        <v>1</v>
      </c>
      <c r="AC2690" s="1">
        <v>1</v>
      </c>
      <c r="AD2690" s="1">
        <v>1</v>
      </c>
      <c r="AE2690" s="1">
        <v>1</v>
      </c>
      <c r="AF2690" s="1">
        <v>1</v>
      </c>
      <c r="AG2690" s="1">
        <v>1</v>
      </c>
      <c r="AH2690" s="1">
        <v>1</v>
      </c>
      <c r="AI2690" s="1">
        <v>1</v>
      </c>
      <c r="AJ2690" s="1">
        <v>1</v>
      </c>
      <c r="AK2690" s="1">
        <v>1</v>
      </c>
      <c r="AM2690" s="1">
        <v>1</v>
      </c>
    </row>
    <row r="2691" spans="1:39" x14ac:dyDescent="0.25">
      <c r="A2691" t="s">
        <v>16293</v>
      </c>
      <c r="B2691" s="17">
        <v>3</v>
      </c>
      <c r="C2691" s="17">
        <v>3</v>
      </c>
      <c r="D2691" s="17">
        <v>3</v>
      </c>
      <c r="E2691" t="s">
        <v>928</v>
      </c>
      <c r="F2691" s="12" t="s">
        <v>929</v>
      </c>
      <c r="G2691" s="1" t="s">
        <v>37</v>
      </c>
      <c r="H2691" t="s">
        <v>1004</v>
      </c>
      <c r="I2691" t="s">
        <v>2472</v>
      </c>
      <c r="J2691" s="1">
        <v>50.041080000000001</v>
      </c>
      <c r="K2691" s="1">
        <v>22.085000000000001</v>
      </c>
      <c r="L2691" t="s">
        <v>38</v>
      </c>
      <c r="M2691" s="1">
        <v>1</v>
      </c>
      <c r="N2691" s="1">
        <v>1</v>
      </c>
      <c r="O2691" s="1">
        <v>1</v>
      </c>
      <c r="T2691" s="1">
        <v>1</v>
      </c>
      <c r="V2691" s="1">
        <v>1</v>
      </c>
      <c r="Z2691" s="1">
        <v>1</v>
      </c>
      <c r="AC2691" s="1">
        <v>1</v>
      </c>
      <c r="AD2691" s="1">
        <v>1</v>
      </c>
      <c r="AE2691" s="1">
        <v>1</v>
      </c>
      <c r="AF2691" s="1">
        <v>1</v>
      </c>
      <c r="AG2691" s="1">
        <v>1</v>
      </c>
      <c r="AH2691" s="1">
        <v>1</v>
      </c>
      <c r="AI2691" s="1">
        <v>1</v>
      </c>
      <c r="AJ2691" s="1">
        <v>1</v>
      </c>
      <c r="AK2691" s="1">
        <v>1</v>
      </c>
      <c r="AM2691" s="1">
        <v>1</v>
      </c>
    </row>
    <row r="2692" spans="1:39" x14ac:dyDescent="0.25">
      <c r="A2692" t="s">
        <v>16294</v>
      </c>
      <c r="B2692" s="17">
        <v>3</v>
      </c>
      <c r="C2692" s="17">
        <v>3</v>
      </c>
      <c r="D2692" s="17">
        <v>3</v>
      </c>
      <c r="E2692" t="s">
        <v>928</v>
      </c>
      <c r="F2692" s="12" t="s">
        <v>929</v>
      </c>
      <c r="G2692" s="1" t="s">
        <v>37</v>
      </c>
      <c r="H2692" t="s">
        <v>1004</v>
      </c>
      <c r="I2692" t="s">
        <v>2473</v>
      </c>
      <c r="J2692" s="1">
        <v>50.26699</v>
      </c>
      <c r="K2692" s="1">
        <v>22.398140000000001</v>
      </c>
      <c r="L2692" t="s">
        <v>38</v>
      </c>
      <c r="M2692" s="1">
        <v>1</v>
      </c>
      <c r="N2692" s="1">
        <v>1</v>
      </c>
      <c r="O2692" s="1">
        <v>1</v>
      </c>
      <c r="T2692" s="1">
        <v>1</v>
      </c>
      <c r="V2692" s="1">
        <v>1</v>
      </c>
      <c r="Z2692" s="1">
        <v>1</v>
      </c>
      <c r="AC2692" s="1">
        <v>1</v>
      </c>
      <c r="AD2692" s="1">
        <v>1</v>
      </c>
      <c r="AE2692" s="1">
        <v>1</v>
      </c>
      <c r="AF2692" s="1">
        <v>1</v>
      </c>
      <c r="AG2692" s="1">
        <v>1</v>
      </c>
      <c r="AH2692" s="1">
        <v>1</v>
      </c>
      <c r="AI2692" s="1">
        <v>1</v>
      </c>
      <c r="AJ2692" s="1">
        <v>1</v>
      </c>
      <c r="AK2692" s="1">
        <v>1</v>
      </c>
      <c r="AM2692" s="1">
        <v>1</v>
      </c>
    </row>
    <row r="2693" spans="1:39" x14ac:dyDescent="0.25">
      <c r="A2693" t="s">
        <v>16295</v>
      </c>
      <c r="B2693" s="17">
        <v>3</v>
      </c>
      <c r="C2693" s="17">
        <v>3</v>
      </c>
      <c r="D2693" s="17">
        <v>3</v>
      </c>
      <c r="E2693" t="s">
        <v>928</v>
      </c>
      <c r="F2693" s="12" t="s">
        <v>929</v>
      </c>
      <c r="G2693" s="1" t="s">
        <v>37</v>
      </c>
      <c r="H2693" t="s">
        <v>1004</v>
      </c>
      <c r="I2693" t="s">
        <v>2474</v>
      </c>
      <c r="J2693" s="1">
        <v>50.061050000000002</v>
      </c>
      <c r="K2693" s="1">
        <v>21.94472</v>
      </c>
      <c r="L2693" t="s">
        <v>38</v>
      </c>
      <c r="M2693" s="1">
        <v>1</v>
      </c>
      <c r="N2693" s="1">
        <v>1</v>
      </c>
      <c r="O2693" s="1">
        <v>1</v>
      </c>
      <c r="T2693" s="1">
        <v>1</v>
      </c>
      <c r="V2693" s="1">
        <v>1</v>
      </c>
      <c r="Z2693" s="1">
        <v>1</v>
      </c>
      <c r="AC2693" s="1">
        <v>1</v>
      </c>
      <c r="AD2693" s="1">
        <v>1</v>
      </c>
      <c r="AE2693" s="1">
        <v>1</v>
      </c>
      <c r="AF2693" s="1">
        <v>1</v>
      </c>
      <c r="AG2693" s="1">
        <v>1</v>
      </c>
      <c r="AH2693" s="1">
        <v>1</v>
      </c>
      <c r="AI2693" s="1">
        <v>1</v>
      </c>
      <c r="AJ2693" s="1">
        <v>1</v>
      </c>
      <c r="AK2693" s="1">
        <v>1</v>
      </c>
      <c r="AM2693" s="1">
        <v>1</v>
      </c>
    </row>
    <row r="2694" spans="1:39" x14ac:dyDescent="0.25">
      <c r="A2694" t="s">
        <v>16296</v>
      </c>
      <c r="B2694" s="17">
        <v>3</v>
      </c>
      <c r="C2694" s="17">
        <v>3</v>
      </c>
      <c r="D2694" s="17">
        <v>3</v>
      </c>
      <c r="E2694" t="s">
        <v>928</v>
      </c>
      <c r="F2694" s="12" t="s">
        <v>929</v>
      </c>
      <c r="G2694" s="1" t="s">
        <v>37</v>
      </c>
      <c r="H2694" t="s">
        <v>1004</v>
      </c>
      <c r="I2694" t="s">
        <v>2475</v>
      </c>
      <c r="J2694" s="1">
        <v>50.013840000000002</v>
      </c>
      <c r="K2694" s="1">
        <v>21.971350000000001</v>
      </c>
      <c r="L2694" t="s">
        <v>38</v>
      </c>
      <c r="M2694" s="1">
        <v>1</v>
      </c>
      <c r="N2694" s="1">
        <v>1</v>
      </c>
      <c r="O2694" s="1">
        <v>1</v>
      </c>
      <c r="T2694" s="1">
        <v>1</v>
      </c>
      <c r="V2694" s="1">
        <v>1</v>
      </c>
      <c r="Z2694" s="1">
        <v>1</v>
      </c>
      <c r="AC2694" s="1">
        <v>1</v>
      </c>
      <c r="AD2694" s="1">
        <v>1</v>
      </c>
      <c r="AE2694" s="1">
        <v>1</v>
      </c>
      <c r="AF2694" s="1">
        <v>1</v>
      </c>
      <c r="AG2694" s="1">
        <v>1</v>
      </c>
      <c r="AH2694" s="1">
        <v>1</v>
      </c>
      <c r="AI2694" s="1">
        <v>1</v>
      </c>
      <c r="AJ2694" s="1">
        <v>1</v>
      </c>
      <c r="AK2694" s="1">
        <v>1</v>
      </c>
      <c r="AM2694" s="1">
        <v>1</v>
      </c>
    </row>
    <row r="2695" spans="1:39" x14ac:dyDescent="0.25">
      <c r="A2695" t="s">
        <v>16297</v>
      </c>
      <c r="B2695" s="17">
        <v>3</v>
      </c>
      <c r="C2695" s="17">
        <v>3</v>
      </c>
      <c r="D2695" s="17">
        <v>3</v>
      </c>
      <c r="E2695" t="s">
        <v>928</v>
      </c>
      <c r="F2695" s="12" t="s">
        <v>929</v>
      </c>
      <c r="G2695" s="1" t="s">
        <v>37</v>
      </c>
      <c r="H2695" t="s">
        <v>930</v>
      </c>
      <c r="I2695" t="s">
        <v>2476</v>
      </c>
      <c r="J2695" s="1">
        <v>54.451120000000003</v>
      </c>
      <c r="K2695" s="1">
        <v>16.968170000000001</v>
      </c>
      <c r="L2695" t="s">
        <v>38</v>
      </c>
      <c r="M2695" s="1">
        <v>1</v>
      </c>
      <c r="N2695" s="1">
        <v>1</v>
      </c>
      <c r="O2695" s="1">
        <v>1</v>
      </c>
      <c r="T2695" s="1">
        <v>1</v>
      </c>
      <c r="V2695" s="1">
        <v>1</v>
      </c>
      <c r="Z2695" s="1">
        <v>1</v>
      </c>
      <c r="AC2695" s="1">
        <v>1</v>
      </c>
      <c r="AD2695" s="1">
        <v>1</v>
      </c>
      <c r="AE2695" s="1">
        <v>1</v>
      </c>
      <c r="AF2695" s="1">
        <v>1</v>
      </c>
      <c r="AG2695" s="1">
        <v>1</v>
      </c>
      <c r="AH2695" s="1">
        <v>1</v>
      </c>
      <c r="AI2695" s="1">
        <v>1</v>
      </c>
      <c r="AJ2695" s="1">
        <v>1</v>
      </c>
      <c r="AK2695" s="1">
        <v>1</v>
      </c>
      <c r="AM2695" s="1">
        <v>1</v>
      </c>
    </row>
    <row r="2696" spans="1:39" x14ac:dyDescent="0.25">
      <c r="A2696" t="s">
        <v>16298</v>
      </c>
      <c r="B2696" s="17">
        <v>3</v>
      </c>
      <c r="C2696" s="17">
        <v>3</v>
      </c>
      <c r="D2696" s="17">
        <v>3</v>
      </c>
      <c r="E2696" t="s">
        <v>928</v>
      </c>
      <c r="F2696" s="12" t="s">
        <v>929</v>
      </c>
      <c r="G2696" s="1" t="s">
        <v>37</v>
      </c>
      <c r="H2696" t="s">
        <v>936</v>
      </c>
      <c r="I2696" t="s">
        <v>2477</v>
      </c>
      <c r="J2696" s="1">
        <v>49.782080000000001</v>
      </c>
      <c r="K2696" s="1">
        <v>19.068290000000001</v>
      </c>
      <c r="L2696" t="s">
        <v>38</v>
      </c>
      <c r="M2696" s="1">
        <v>1</v>
      </c>
      <c r="N2696" s="1">
        <v>1</v>
      </c>
      <c r="O2696" s="1">
        <v>1</v>
      </c>
      <c r="T2696" s="1">
        <v>1</v>
      </c>
      <c r="V2696" s="1">
        <v>1</v>
      </c>
      <c r="Z2696" s="1">
        <v>1</v>
      </c>
      <c r="AC2696" s="1">
        <v>1</v>
      </c>
      <c r="AD2696" s="1">
        <v>1</v>
      </c>
      <c r="AE2696" s="1">
        <v>1</v>
      </c>
      <c r="AF2696" s="1">
        <v>1</v>
      </c>
      <c r="AG2696" s="1">
        <v>1</v>
      </c>
      <c r="AH2696" s="1">
        <v>1</v>
      </c>
      <c r="AI2696" s="1">
        <v>1</v>
      </c>
      <c r="AJ2696" s="1">
        <v>1</v>
      </c>
      <c r="AK2696" s="1">
        <v>1</v>
      </c>
      <c r="AM2696" s="1">
        <v>1</v>
      </c>
    </row>
    <row r="2697" spans="1:39" x14ac:dyDescent="0.25">
      <c r="A2697" t="s">
        <v>16299</v>
      </c>
      <c r="B2697" s="17">
        <v>3</v>
      </c>
      <c r="C2697" s="17">
        <v>3</v>
      </c>
      <c r="D2697" s="17">
        <v>3</v>
      </c>
      <c r="E2697" t="s">
        <v>928</v>
      </c>
      <c r="F2697" s="12" t="s">
        <v>929</v>
      </c>
      <c r="G2697" s="1" t="s">
        <v>37</v>
      </c>
      <c r="H2697" t="s">
        <v>1001</v>
      </c>
      <c r="I2697" t="s">
        <v>2478</v>
      </c>
      <c r="J2697" s="1">
        <v>50.644629999999999</v>
      </c>
      <c r="K2697" s="1">
        <v>17.64049</v>
      </c>
      <c r="L2697" t="s">
        <v>38</v>
      </c>
      <c r="M2697" s="1">
        <v>1</v>
      </c>
      <c r="N2697" s="1">
        <v>1</v>
      </c>
      <c r="O2697" s="1">
        <v>1</v>
      </c>
      <c r="T2697" s="1">
        <v>1</v>
      </c>
      <c r="V2697" s="1">
        <v>1</v>
      </c>
      <c r="Z2697" s="1">
        <v>1</v>
      </c>
      <c r="AC2697" s="1">
        <v>1</v>
      </c>
      <c r="AD2697" s="1">
        <v>1</v>
      </c>
      <c r="AE2697" s="1">
        <v>1</v>
      </c>
      <c r="AF2697" s="1">
        <v>1</v>
      </c>
      <c r="AG2697" s="1">
        <v>1</v>
      </c>
      <c r="AH2697" s="1">
        <v>1</v>
      </c>
      <c r="AI2697" s="1">
        <v>1</v>
      </c>
      <c r="AJ2697" s="1">
        <v>1</v>
      </c>
      <c r="AK2697" s="1">
        <v>1</v>
      </c>
      <c r="AM2697" s="1">
        <v>1</v>
      </c>
    </row>
    <row r="2698" spans="1:39" x14ac:dyDescent="0.25">
      <c r="A2698" t="s">
        <v>16300</v>
      </c>
      <c r="B2698" s="17">
        <v>3</v>
      </c>
      <c r="C2698" s="17">
        <v>3</v>
      </c>
      <c r="D2698" s="17">
        <v>3</v>
      </c>
      <c r="E2698" t="s">
        <v>928</v>
      </c>
      <c r="F2698" s="12" t="s">
        <v>929</v>
      </c>
      <c r="G2698" s="1" t="s">
        <v>37</v>
      </c>
      <c r="H2698" t="s">
        <v>932</v>
      </c>
      <c r="I2698" t="s">
        <v>2479</v>
      </c>
      <c r="J2698" s="1">
        <v>51.856140000000003</v>
      </c>
      <c r="K2698" s="1">
        <v>16.57798</v>
      </c>
      <c r="L2698" t="s">
        <v>38</v>
      </c>
      <c r="M2698" s="1">
        <v>1</v>
      </c>
      <c r="N2698" s="1">
        <v>1</v>
      </c>
      <c r="O2698" s="1">
        <v>1</v>
      </c>
      <c r="T2698" s="1">
        <v>1</v>
      </c>
      <c r="V2698" s="1">
        <v>1</v>
      </c>
      <c r="Z2698" s="1">
        <v>1</v>
      </c>
      <c r="AC2698" s="1">
        <v>1</v>
      </c>
      <c r="AD2698" s="1">
        <v>1</v>
      </c>
      <c r="AE2698" s="1">
        <v>1</v>
      </c>
      <c r="AF2698" s="1">
        <v>1</v>
      </c>
      <c r="AG2698" s="1">
        <v>1</v>
      </c>
      <c r="AH2698" s="1">
        <v>1</v>
      </c>
      <c r="AI2698" s="1">
        <v>1</v>
      </c>
      <c r="AJ2698" s="1">
        <v>1</v>
      </c>
      <c r="AK2698" s="1">
        <v>1</v>
      </c>
      <c r="AM2698" s="1">
        <v>1</v>
      </c>
    </row>
    <row r="2699" spans="1:39" x14ac:dyDescent="0.25">
      <c r="A2699" t="s">
        <v>16301</v>
      </c>
      <c r="B2699" s="17">
        <v>3</v>
      </c>
      <c r="C2699" s="17">
        <v>3</v>
      </c>
      <c r="D2699" s="17">
        <v>3</v>
      </c>
      <c r="E2699" t="s">
        <v>928</v>
      </c>
      <c r="F2699" s="12" t="s">
        <v>929</v>
      </c>
      <c r="G2699" s="1" t="s">
        <v>37</v>
      </c>
      <c r="H2699" t="s">
        <v>939</v>
      </c>
      <c r="I2699" t="s">
        <v>2480</v>
      </c>
      <c r="J2699" s="1">
        <v>52.305135999999997</v>
      </c>
      <c r="K2699" s="1">
        <v>20.932507999999999</v>
      </c>
      <c r="L2699" t="s">
        <v>38</v>
      </c>
      <c r="M2699" s="1">
        <v>1</v>
      </c>
      <c r="N2699" s="1">
        <v>1</v>
      </c>
      <c r="O2699" s="1">
        <v>1</v>
      </c>
      <c r="T2699" s="1">
        <v>1</v>
      </c>
      <c r="V2699" s="1">
        <v>1</v>
      </c>
      <c r="Z2699" s="1">
        <v>1</v>
      </c>
      <c r="AC2699" s="1">
        <v>1</v>
      </c>
      <c r="AD2699" s="1">
        <v>1</v>
      </c>
      <c r="AE2699" s="1">
        <v>1</v>
      </c>
      <c r="AF2699" s="1">
        <v>1</v>
      </c>
      <c r="AG2699" s="1">
        <v>1</v>
      </c>
      <c r="AH2699" s="1">
        <v>1</v>
      </c>
      <c r="AI2699" s="1">
        <v>1</v>
      </c>
      <c r="AJ2699" s="1">
        <v>1</v>
      </c>
      <c r="AK2699" s="1">
        <v>1</v>
      </c>
      <c r="AM2699" s="1">
        <v>1</v>
      </c>
    </row>
    <row r="2700" spans="1:39" x14ac:dyDescent="0.25">
      <c r="A2700" t="s">
        <v>16302</v>
      </c>
      <c r="B2700" s="17">
        <v>3</v>
      </c>
      <c r="C2700" s="17">
        <v>3</v>
      </c>
      <c r="D2700" s="17">
        <v>3</v>
      </c>
      <c r="E2700" t="s">
        <v>2481</v>
      </c>
      <c r="F2700" s="12" t="s">
        <v>41</v>
      </c>
      <c r="G2700" s="1" t="s">
        <v>37</v>
      </c>
      <c r="H2700" t="s">
        <v>984</v>
      </c>
      <c r="I2700" t="s">
        <v>2482</v>
      </c>
      <c r="J2700" s="1">
        <v>52.040950000000002</v>
      </c>
      <c r="K2700" s="1">
        <v>23.162289999999999</v>
      </c>
      <c r="L2700" t="s">
        <v>38</v>
      </c>
      <c r="M2700" s="1">
        <v>1</v>
      </c>
      <c r="N2700" s="1">
        <v>1</v>
      </c>
      <c r="O2700" s="1">
        <v>1</v>
      </c>
      <c r="R2700" s="1">
        <v>1</v>
      </c>
      <c r="S2700" s="1">
        <v>1</v>
      </c>
      <c r="T2700" s="1">
        <v>1</v>
      </c>
      <c r="V2700" s="1">
        <v>1</v>
      </c>
      <c r="Z2700" s="1">
        <v>1</v>
      </c>
      <c r="AA2700" s="1">
        <v>1</v>
      </c>
      <c r="AB2700" s="1">
        <v>1</v>
      </c>
      <c r="AF2700" s="1">
        <v>1</v>
      </c>
      <c r="AG2700" s="1">
        <v>1</v>
      </c>
      <c r="AH2700" s="1">
        <v>1</v>
      </c>
      <c r="AI2700" s="1">
        <v>1</v>
      </c>
      <c r="AJ2700" s="1">
        <v>1</v>
      </c>
      <c r="AK2700" s="1">
        <v>1</v>
      </c>
    </row>
    <row r="2701" spans="1:39" x14ac:dyDescent="0.25">
      <c r="A2701" t="s">
        <v>16303</v>
      </c>
      <c r="B2701" s="17">
        <v>3</v>
      </c>
      <c r="C2701" s="17">
        <v>3</v>
      </c>
      <c r="D2701" s="17">
        <v>3</v>
      </c>
      <c r="E2701" t="s">
        <v>928</v>
      </c>
      <c r="F2701" s="12" t="s">
        <v>929</v>
      </c>
      <c r="G2701" s="1" t="s">
        <v>37</v>
      </c>
      <c r="H2701" t="s">
        <v>939</v>
      </c>
      <c r="I2701" t="s">
        <v>2483</v>
      </c>
      <c r="J2701" s="1">
        <v>52.69059</v>
      </c>
      <c r="K2701" s="1">
        <v>21.080929999999999</v>
      </c>
      <c r="L2701" t="s">
        <v>38</v>
      </c>
      <c r="M2701" s="1">
        <v>1</v>
      </c>
      <c r="N2701" s="1">
        <v>1</v>
      </c>
      <c r="O2701" s="1">
        <v>1</v>
      </c>
      <c r="T2701" s="1">
        <v>1</v>
      </c>
      <c r="V2701" s="1">
        <v>1</v>
      </c>
      <c r="Z2701" s="1">
        <v>1</v>
      </c>
      <c r="AC2701" s="1">
        <v>1</v>
      </c>
      <c r="AD2701" s="1">
        <v>1</v>
      </c>
      <c r="AE2701" s="1">
        <v>1</v>
      </c>
      <c r="AF2701" s="1">
        <v>1</v>
      </c>
      <c r="AG2701" s="1">
        <v>1</v>
      </c>
      <c r="AH2701" s="1">
        <v>1</v>
      </c>
      <c r="AI2701" s="1">
        <v>1</v>
      </c>
      <c r="AJ2701" s="1">
        <v>1</v>
      </c>
      <c r="AK2701" s="1">
        <v>1</v>
      </c>
      <c r="AM2701" s="1">
        <v>1</v>
      </c>
    </row>
    <row r="2702" spans="1:39" x14ac:dyDescent="0.25">
      <c r="A2702" t="s">
        <v>16304</v>
      </c>
      <c r="B2702" s="17">
        <v>3</v>
      </c>
      <c r="C2702" s="17">
        <v>3</v>
      </c>
      <c r="D2702" s="17">
        <v>3</v>
      </c>
      <c r="E2702" t="s">
        <v>928</v>
      </c>
      <c r="F2702" s="12" t="s">
        <v>929</v>
      </c>
      <c r="G2702" s="1" t="s">
        <v>37</v>
      </c>
      <c r="H2702" t="s">
        <v>939</v>
      </c>
      <c r="I2702" t="s">
        <v>2484</v>
      </c>
      <c r="J2702" s="1">
        <v>52.171399999999998</v>
      </c>
      <c r="K2702" s="1">
        <v>22.2193</v>
      </c>
      <c r="L2702" t="s">
        <v>38</v>
      </c>
      <c r="M2702" s="1">
        <v>1</v>
      </c>
      <c r="N2702" s="1">
        <v>1</v>
      </c>
      <c r="O2702" s="1">
        <v>1</v>
      </c>
      <c r="T2702" s="1">
        <v>1</v>
      </c>
      <c r="V2702" s="1">
        <v>1</v>
      </c>
      <c r="Z2702" s="1">
        <v>1</v>
      </c>
      <c r="AC2702" s="1">
        <v>1</v>
      </c>
      <c r="AD2702" s="1">
        <v>1</v>
      </c>
      <c r="AE2702" s="1">
        <v>1</v>
      </c>
      <c r="AF2702" s="1">
        <v>1</v>
      </c>
      <c r="AG2702" s="1">
        <v>1</v>
      </c>
      <c r="AH2702" s="1">
        <v>1</v>
      </c>
      <c r="AI2702" s="1">
        <v>1</v>
      </c>
      <c r="AJ2702" s="1">
        <v>1</v>
      </c>
      <c r="AK2702" s="1">
        <v>1</v>
      </c>
      <c r="AM2702" s="1">
        <v>1</v>
      </c>
    </row>
    <row r="2703" spans="1:39" x14ac:dyDescent="0.25">
      <c r="A2703" t="s">
        <v>16305</v>
      </c>
      <c r="B2703" s="17">
        <v>3</v>
      </c>
      <c r="C2703" s="17">
        <v>3</v>
      </c>
      <c r="D2703" s="17">
        <v>3</v>
      </c>
      <c r="E2703" t="s">
        <v>928</v>
      </c>
      <c r="F2703" s="12" t="s">
        <v>929</v>
      </c>
      <c r="G2703" s="1" t="s">
        <v>37</v>
      </c>
      <c r="H2703" t="s">
        <v>932</v>
      </c>
      <c r="I2703" t="s">
        <v>37</v>
      </c>
      <c r="J2703" s="1">
        <v>53.173949999999998</v>
      </c>
      <c r="K2703" s="1">
        <v>16.778570999999999</v>
      </c>
      <c r="L2703" t="s">
        <v>38</v>
      </c>
      <c r="M2703" s="1">
        <v>1</v>
      </c>
      <c r="N2703" s="1">
        <v>1</v>
      </c>
      <c r="O2703" s="1">
        <v>1</v>
      </c>
      <c r="T2703" s="1">
        <v>1</v>
      </c>
      <c r="V2703" s="1">
        <v>1</v>
      </c>
      <c r="Z2703" s="1">
        <v>1</v>
      </c>
      <c r="AC2703" s="1">
        <v>1</v>
      </c>
      <c r="AD2703" s="1">
        <v>1</v>
      </c>
      <c r="AE2703" s="1">
        <v>1</v>
      </c>
      <c r="AF2703" s="1">
        <v>1</v>
      </c>
      <c r="AG2703" s="1">
        <v>1</v>
      </c>
      <c r="AH2703" s="1">
        <v>1</v>
      </c>
      <c r="AI2703" s="1">
        <v>1</v>
      </c>
      <c r="AJ2703" s="1">
        <v>1</v>
      </c>
      <c r="AK2703" s="1">
        <v>1</v>
      </c>
      <c r="AM2703" s="1">
        <v>1</v>
      </c>
    </row>
    <row r="2704" spans="1:39" x14ac:dyDescent="0.25">
      <c r="A2704" t="s">
        <v>16306</v>
      </c>
      <c r="B2704" s="17">
        <v>3</v>
      </c>
      <c r="C2704" s="17">
        <v>3</v>
      </c>
      <c r="D2704" s="17">
        <v>3</v>
      </c>
      <c r="E2704" t="s">
        <v>928</v>
      </c>
      <c r="F2704" s="12" t="s">
        <v>929</v>
      </c>
      <c r="G2704" s="1" t="s">
        <v>37</v>
      </c>
      <c r="H2704" t="s">
        <v>930</v>
      </c>
      <c r="I2704" t="s">
        <v>2485</v>
      </c>
      <c r="J2704" s="1">
        <v>53.762700000000002</v>
      </c>
      <c r="K2704" s="1">
        <v>17.1069</v>
      </c>
      <c r="L2704" t="s">
        <v>38</v>
      </c>
      <c r="M2704" s="1">
        <v>1</v>
      </c>
      <c r="N2704" s="1">
        <v>1</v>
      </c>
      <c r="O2704" s="1">
        <v>1</v>
      </c>
      <c r="T2704" s="1">
        <v>1</v>
      </c>
      <c r="V2704" s="1">
        <v>1</v>
      </c>
      <c r="Z2704" s="1">
        <v>1</v>
      </c>
      <c r="AC2704" s="1">
        <v>1</v>
      </c>
      <c r="AD2704" s="1">
        <v>1</v>
      </c>
      <c r="AE2704" s="1">
        <v>1</v>
      </c>
      <c r="AF2704" s="1">
        <v>1</v>
      </c>
      <c r="AG2704" s="1">
        <v>1</v>
      </c>
      <c r="AH2704" s="1">
        <v>1</v>
      </c>
      <c r="AI2704" s="1">
        <v>1</v>
      </c>
      <c r="AJ2704" s="1">
        <v>1</v>
      </c>
      <c r="AK2704" s="1">
        <v>1</v>
      </c>
      <c r="AM2704" s="1">
        <v>1</v>
      </c>
    </row>
    <row r="2705" spans="1:39" x14ac:dyDescent="0.25">
      <c r="A2705" t="s">
        <v>16307</v>
      </c>
      <c r="B2705" s="17">
        <v>3</v>
      </c>
      <c r="C2705" s="17">
        <v>3</v>
      </c>
      <c r="D2705" s="17">
        <v>3</v>
      </c>
      <c r="E2705" t="s">
        <v>928</v>
      </c>
      <c r="F2705" s="12" t="s">
        <v>929</v>
      </c>
      <c r="G2705" s="1" t="s">
        <v>37</v>
      </c>
      <c r="H2705" t="s">
        <v>941</v>
      </c>
      <c r="I2705" t="s">
        <v>2486</v>
      </c>
      <c r="J2705" s="1">
        <v>51.927050000000001</v>
      </c>
      <c r="K2705" s="1">
        <v>20.46349</v>
      </c>
      <c r="L2705" t="s">
        <v>38</v>
      </c>
      <c r="M2705" s="1">
        <v>1</v>
      </c>
      <c r="N2705" s="1">
        <v>1</v>
      </c>
      <c r="O2705" s="1">
        <v>1</v>
      </c>
      <c r="T2705" s="1">
        <v>1</v>
      </c>
      <c r="V2705" s="1">
        <v>1</v>
      </c>
      <c r="Z2705" s="1">
        <v>1</v>
      </c>
      <c r="AC2705" s="1">
        <v>1</v>
      </c>
      <c r="AD2705" s="1">
        <v>1</v>
      </c>
      <c r="AE2705" s="1">
        <v>1</v>
      </c>
      <c r="AF2705" s="1">
        <v>1</v>
      </c>
      <c r="AG2705" s="1">
        <v>1</v>
      </c>
      <c r="AH2705" s="1">
        <v>1</v>
      </c>
      <c r="AI2705" s="1">
        <v>1</v>
      </c>
      <c r="AJ2705" s="1">
        <v>1</v>
      </c>
      <c r="AK2705" s="1">
        <v>1</v>
      </c>
      <c r="AM2705" s="1">
        <v>1</v>
      </c>
    </row>
    <row r="2706" spans="1:39" x14ac:dyDescent="0.25">
      <c r="A2706" t="s">
        <v>16308</v>
      </c>
      <c r="B2706" s="17">
        <v>3</v>
      </c>
      <c r="C2706" s="17">
        <v>3</v>
      </c>
      <c r="D2706" s="17">
        <v>3</v>
      </c>
      <c r="E2706" t="s">
        <v>928</v>
      </c>
      <c r="F2706" s="12" t="s">
        <v>929</v>
      </c>
      <c r="G2706" s="1" t="s">
        <v>37</v>
      </c>
      <c r="H2706" t="s">
        <v>941</v>
      </c>
      <c r="I2706" t="s">
        <v>2487</v>
      </c>
      <c r="J2706" s="1">
        <v>51.735340000000001</v>
      </c>
      <c r="K2706" s="1">
        <v>19.442599999999999</v>
      </c>
      <c r="L2706" t="s">
        <v>38</v>
      </c>
      <c r="M2706" s="1">
        <v>1</v>
      </c>
      <c r="N2706" s="1">
        <v>1</v>
      </c>
      <c r="O2706" s="1">
        <v>1</v>
      </c>
      <c r="T2706" s="1">
        <v>1</v>
      </c>
      <c r="V2706" s="1">
        <v>1</v>
      </c>
      <c r="Z2706" s="1">
        <v>1</v>
      </c>
      <c r="AC2706" s="1">
        <v>1</v>
      </c>
      <c r="AD2706" s="1">
        <v>1</v>
      </c>
      <c r="AE2706" s="1">
        <v>1</v>
      </c>
      <c r="AF2706" s="1">
        <v>1</v>
      </c>
      <c r="AG2706" s="1">
        <v>1</v>
      </c>
      <c r="AH2706" s="1">
        <v>1</v>
      </c>
      <c r="AI2706" s="1">
        <v>1</v>
      </c>
      <c r="AJ2706" s="1">
        <v>1</v>
      </c>
      <c r="AK2706" s="1">
        <v>1</v>
      </c>
      <c r="AM2706" s="1">
        <v>1</v>
      </c>
    </row>
    <row r="2707" spans="1:39" x14ac:dyDescent="0.25">
      <c r="A2707" t="s">
        <v>16309</v>
      </c>
      <c r="B2707" s="17">
        <v>3</v>
      </c>
      <c r="C2707" s="17">
        <v>3</v>
      </c>
      <c r="D2707" s="17">
        <v>3</v>
      </c>
      <c r="E2707" t="s">
        <v>928</v>
      </c>
      <c r="F2707" s="12" t="s">
        <v>929</v>
      </c>
      <c r="G2707" s="1" t="s">
        <v>37</v>
      </c>
      <c r="H2707" t="s">
        <v>965</v>
      </c>
      <c r="I2707" t="s">
        <v>37</v>
      </c>
      <c r="J2707" s="1">
        <v>52.325006000000002</v>
      </c>
      <c r="K2707" s="1">
        <v>14.652779000000001</v>
      </c>
      <c r="L2707" t="s">
        <v>38</v>
      </c>
      <c r="M2707" s="1">
        <v>1</v>
      </c>
      <c r="N2707" s="1">
        <v>1</v>
      </c>
      <c r="O2707" s="1">
        <v>1</v>
      </c>
      <c r="T2707" s="1">
        <v>1</v>
      </c>
      <c r="V2707" s="1">
        <v>1</v>
      </c>
      <c r="Z2707" s="1">
        <v>1</v>
      </c>
      <c r="AC2707" s="1">
        <v>1</v>
      </c>
      <c r="AD2707" s="1">
        <v>1</v>
      </c>
      <c r="AE2707" s="1">
        <v>1</v>
      </c>
      <c r="AF2707" s="1">
        <v>1</v>
      </c>
      <c r="AG2707" s="1">
        <v>1</v>
      </c>
      <c r="AH2707" s="1">
        <v>1</v>
      </c>
      <c r="AI2707" s="1">
        <v>1</v>
      </c>
      <c r="AJ2707" s="1">
        <v>1</v>
      </c>
      <c r="AK2707" s="1">
        <v>1</v>
      </c>
      <c r="AM2707" s="1">
        <v>1</v>
      </c>
    </row>
    <row r="2708" spans="1:39" x14ac:dyDescent="0.25">
      <c r="A2708" t="s">
        <v>16310</v>
      </c>
      <c r="B2708" s="17">
        <v>3</v>
      </c>
      <c r="C2708" s="17">
        <v>3</v>
      </c>
      <c r="D2708" s="17">
        <v>3</v>
      </c>
      <c r="E2708" t="s">
        <v>928</v>
      </c>
      <c r="F2708" s="12" t="s">
        <v>929</v>
      </c>
      <c r="G2708" s="1" t="s">
        <v>37</v>
      </c>
      <c r="H2708" t="s">
        <v>932</v>
      </c>
      <c r="I2708" t="s">
        <v>2488</v>
      </c>
      <c r="J2708" s="1">
        <v>52.532150000000001</v>
      </c>
      <c r="K2708" s="1">
        <v>17.55284</v>
      </c>
      <c r="L2708" t="s">
        <v>38</v>
      </c>
      <c r="M2708" s="1">
        <v>1</v>
      </c>
      <c r="N2708" s="1">
        <v>1</v>
      </c>
      <c r="O2708" s="1">
        <v>1</v>
      </c>
      <c r="T2708" s="1">
        <v>1</v>
      </c>
      <c r="V2708" s="1">
        <v>1</v>
      </c>
      <c r="Z2708" s="1">
        <v>1</v>
      </c>
      <c r="AC2708" s="1">
        <v>1</v>
      </c>
      <c r="AD2708" s="1">
        <v>1</v>
      </c>
      <c r="AE2708" s="1">
        <v>1</v>
      </c>
      <c r="AF2708" s="1">
        <v>1</v>
      </c>
      <c r="AG2708" s="1">
        <v>1</v>
      </c>
      <c r="AH2708" s="1">
        <v>1</v>
      </c>
      <c r="AI2708" s="1">
        <v>1</v>
      </c>
      <c r="AJ2708" s="1">
        <v>1</v>
      </c>
      <c r="AK2708" s="1">
        <v>1</v>
      </c>
      <c r="AM2708" s="1">
        <v>1</v>
      </c>
    </row>
    <row r="2709" spans="1:39" x14ac:dyDescent="0.25">
      <c r="A2709" t="s">
        <v>16311</v>
      </c>
      <c r="B2709" s="17">
        <v>3</v>
      </c>
      <c r="C2709" s="17">
        <v>3</v>
      </c>
      <c r="D2709" s="17">
        <v>3</v>
      </c>
      <c r="E2709" t="s">
        <v>928</v>
      </c>
      <c r="F2709" s="12" t="s">
        <v>929</v>
      </c>
      <c r="G2709" s="1" t="s">
        <v>37</v>
      </c>
      <c r="H2709" t="s">
        <v>952</v>
      </c>
      <c r="I2709" t="s">
        <v>2489</v>
      </c>
      <c r="J2709" s="1">
        <v>50.048349999999999</v>
      </c>
      <c r="K2709" s="1">
        <v>19.902349999999998</v>
      </c>
      <c r="L2709" t="s">
        <v>38</v>
      </c>
      <c r="M2709" s="1">
        <v>1</v>
      </c>
      <c r="N2709" s="1">
        <v>1</v>
      </c>
      <c r="O2709" s="1">
        <v>1</v>
      </c>
      <c r="T2709" s="1">
        <v>1</v>
      </c>
      <c r="V2709" s="1">
        <v>1</v>
      </c>
      <c r="Z2709" s="1">
        <v>1</v>
      </c>
      <c r="AC2709" s="1">
        <v>1</v>
      </c>
      <c r="AD2709" s="1">
        <v>1</v>
      </c>
      <c r="AE2709" s="1">
        <v>1</v>
      </c>
      <c r="AF2709" s="1">
        <v>1</v>
      </c>
      <c r="AG2709" s="1">
        <v>1</v>
      </c>
      <c r="AH2709" s="1">
        <v>1</v>
      </c>
      <c r="AI2709" s="1">
        <v>1</v>
      </c>
      <c r="AJ2709" s="1">
        <v>1</v>
      </c>
      <c r="AK2709" s="1">
        <v>1</v>
      </c>
      <c r="AM2709" s="1">
        <v>1</v>
      </c>
    </row>
    <row r="2710" spans="1:39" x14ac:dyDescent="0.25">
      <c r="A2710" t="s">
        <v>16312</v>
      </c>
      <c r="B2710" s="17">
        <v>3</v>
      </c>
      <c r="C2710" s="17">
        <v>3</v>
      </c>
      <c r="D2710" s="17">
        <v>3</v>
      </c>
      <c r="E2710" t="s">
        <v>928</v>
      </c>
      <c r="F2710" s="12" t="s">
        <v>929</v>
      </c>
      <c r="G2710" s="1" t="s">
        <v>37</v>
      </c>
      <c r="H2710" t="s">
        <v>1004</v>
      </c>
      <c r="I2710" t="s">
        <v>2490</v>
      </c>
      <c r="J2710" s="1">
        <v>50.028129999999997</v>
      </c>
      <c r="K2710" s="1">
        <v>21.372640000000001</v>
      </c>
      <c r="L2710" t="s">
        <v>38</v>
      </c>
      <c r="M2710" s="1">
        <v>1</v>
      </c>
      <c r="N2710" s="1">
        <v>1</v>
      </c>
      <c r="O2710" s="1">
        <v>1</v>
      </c>
      <c r="T2710" s="1">
        <v>1</v>
      </c>
      <c r="V2710" s="1">
        <v>1</v>
      </c>
      <c r="Z2710" s="1">
        <v>1</v>
      </c>
      <c r="AC2710" s="1">
        <v>1</v>
      </c>
      <c r="AD2710" s="1">
        <v>1</v>
      </c>
      <c r="AE2710" s="1">
        <v>1</v>
      </c>
      <c r="AF2710" s="1">
        <v>1</v>
      </c>
      <c r="AG2710" s="1">
        <v>1</v>
      </c>
      <c r="AH2710" s="1">
        <v>1</v>
      </c>
      <c r="AI2710" s="1">
        <v>1</v>
      </c>
      <c r="AJ2710" s="1">
        <v>1</v>
      </c>
      <c r="AK2710" s="1">
        <v>1</v>
      </c>
      <c r="AM2710" s="1">
        <v>1</v>
      </c>
    </row>
    <row r="2711" spans="1:39" x14ac:dyDescent="0.25">
      <c r="A2711" t="s">
        <v>16313</v>
      </c>
      <c r="B2711" s="17">
        <v>3</v>
      </c>
      <c r="C2711" s="17">
        <v>3</v>
      </c>
      <c r="D2711" s="17">
        <v>3</v>
      </c>
      <c r="E2711" t="s">
        <v>928</v>
      </c>
      <c r="F2711" s="12" t="s">
        <v>929</v>
      </c>
      <c r="G2711" s="1" t="s">
        <v>37</v>
      </c>
      <c r="H2711" t="s">
        <v>936</v>
      </c>
      <c r="I2711" t="s">
        <v>2491</v>
      </c>
      <c r="J2711" s="1">
        <v>49.98724</v>
      </c>
      <c r="K2711" s="1">
        <v>18.955449999999999</v>
      </c>
      <c r="L2711" t="s">
        <v>38</v>
      </c>
      <c r="M2711" s="1">
        <v>1</v>
      </c>
      <c r="N2711" s="1">
        <v>1</v>
      </c>
      <c r="O2711" s="1">
        <v>1</v>
      </c>
      <c r="T2711" s="1">
        <v>1</v>
      </c>
      <c r="V2711" s="1">
        <v>1</v>
      </c>
      <c r="Z2711" s="1">
        <v>1</v>
      </c>
      <c r="AC2711" s="1">
        <v>1</v>
      </c>
      <c r="AD2711" s="1">
        <v>1</v>
      </c>
      <c r="AE2711" s="1">
        <v>1</v>
      </c>
      <c r="AF2711" s="1">
        <v>1</v>
      </c>
      <c r="AG2711" s="1">
        <v>1</v>
      </c>
      <c r="AH2711" s="1">
        <v>1</v>
      </c>
      <c r="AI2711" s="1">
        <v>1</v>
      </c>
      <c r="AJ2711" s="1">
        <v>1</v>
      </c>
      <c r="AK2711" s="1">
        <v>1</v>
      </c>
      <c r="AM2711" s="1">
        <v>1</v>
      </c>
    </row>
    <row r="2712" spans="1:39" x14ac:dyDescent="0.25">
      <c r="A2712" t="s">
        <v>16314</v>
      </c>
      <c r="B2712" s="17">
        <v>3</v>
      </c>
      <c r="C2712" s="17">
        <v>3</v>
      </c>
      <c r="D2712" s="17">
        <v>3</v>
      </c>
      <c r="E2712" t="s">
        <v>928</v>
      </c>
      <c r="F2712" s="12" t="s">
        <v>929</v>
      </c>
      <c r="G2712" s="1" t="s">
        <v>37</v>
      </c>
      <c r="H2712" t="s">
        <v>936</v>
      </c>
      <c r="I2712" t="s">
        <v>2492</v>
      </c>
      <c r="J2712" s="1">
        <v>50.266269999999999</v>
      </c>
      <c r="K2712" s="1">
        <v>18.713059999999999</v>
      </c>
      <c r="L2712" t="s">
        <v>38</v>
      </c>
      <c r="M2712" s="1">
        <v>1</v>
      </c>
      <c r="N2712" s="1">
        <v>1</v>
      </c>
      <c r="O2712" s="1">
        <v>1</v>
      </c>
      <c r="T2712" s="1">
        <v>1</v>
      </c>
      <c r="V2712" s="1">
        <v>1</v>
      </c>
      <c r="Z2712" s="1">
        <v>1</v>
      </c>
      <c r="AC2712" s="1">
        <v>1</v>
      </c>
      <c r="AD2712" s="1">
        <v>1</v>
      </c>
      <c r="AE2712" s="1">
        <v>1</v>
      </c>
      <c r="AF2712" s="1">
        <v>1</v>
      </c>
      <c r="AG2712" s="1">
        <v>1</v>
      </c>
      <c r="AH2712" s="1">
        <v>1</v>
      </c>
      <c r="AI2712" s="1">
        <v>1</v>
      </c>
      <c r="AJ2712" s="1">
        <v>1</v>
      </c>
      <c r="AK2712" s="1">
        <v>1</v>
      </c>
      <c r="AM2712" s="1">
        <v>1</v>
      </c>
    </row>
    <row r="2713" spans="1:39" x14ac:dyDescent="0.25">
      <c r="A2713" t="s">
        <v>16315</v>
      </c>
      <c r="B2713" s="17">
        <v>3</v>
      </c>
      <c r="C2713" s="17">
        <v>3</v>
      </c>
      <c r="D2713" s="17">
        <v>3</v>
      </c>
      <c r="E2713" t="s">
        <v>928</v>
      </c>
      <c r="F2713" s="12" t="s">
        <v>929</v>
      </c>
      <c r="G2713" s="1" t="s">
        <v>37</v>
      </c>
      <c r="H2713" t="s">
        <v>936</v>
      </c>
      <c r="I2713" t="s">
        <v>2493</v>
      </c>
      <c r="J2713" s="1">
        <v>50.304000000000002</v>
      </c>
      <c r="K2713" s="1">
        <v>18.88532</v>
      </c>
      <c r="L2713" t="s">
        <v>38</v>
      </c>
      <c r="M2713" s="1">
        <v>1</v>
      </c>
      <c r="N2713" s="1">
        <v>1</v>
      </c>
      <c r="O2713" s="1">
        <v>1</v>
      </c>
      <c r="T2713" s="1">
        <v>1</v>
      </c>
      <c r="V2713" s="1">
        <v>1</v>
      </c>
      <c r="Z2713" s="1">
        <v>1</v>
      </c>
      <c r="AC2713" s="1">
        <v>1</v>
      </c>
      <c r="AD2713" s="1">
        <v>1</v>
      </c>
      <c r="AE2713" s="1">
        <v>1</v>
      </c>
      <c r="AF2713" s="1">
        <v>1</v>
      </c>
      <c r="AG2713" s="1">
        <v>1</v>
      </c>
      <c r="AH2713" s="1">
        <v>1</v>
      </c>
      <c r="AI2713" s="1">
        <v>1</v>
      </c>
      <c r="AJ2713" s="1">
        <v>1</v>
      </c>
      <c r="AK2713" s="1">
        <v>1</v>
      </c>
      <c r="AM2713" s="1">
        <v>1</v>
      </c>
    </row>
    <row r="2714" spans="1:39" x14ac:dyDescent="0.25">
      <c r="A2714" t="s">
        <v>16316</v>
      </c>
      <c r="B2714" s="17">
        <v>3</v>
      </c>
      <c r="C2714" s="17">
        <v>3</v>
      </c>
      <c r="D2714" s="17">
        <v>3</v>
      </c>
      <c r="E2714" t="s">
        <v>928</v>
      </c>
      <c r="F2714" s="12" t="s">
        <v>929</v>
      </c>
      <c r="G2714" s="1" t="s">
        <v>37</v>
      </c>
      <c r="H2714" t="s">
        <v>941</v>
      </c>
      <c r="I2714" t="s">
        <v>2494</v>
      </c>
      <c r="J2714" s="1">
        <v>51.228479999999998</v>
      </c>
      <c r="K2714" s="1">
        <v>18.597829999999998</v>
      </c>
      <c r="L2714" t="s">
        <v>38</v>
      </c>
      <c r="M2714" s="1">
        <v>1</v>
      </c>
      <c r="N2714" s="1">
        <v>1</v>
      </c>
      <c r="O2714" s="1">
        <v>1</v>
      </c>
      <c r="T2714" s="1">
        <v>1</v>
      </c>
      <c r="V2714" s="1">
        <v>1</v>
      </c>
      <c r="Z2714" s="1">
        <v>1</v>
      </c>
      <c r="AC2714" s="1">
        <v>1</v>
      </c>
      <c r="AD2714" s="1">
        <v>1</v>
      </c>
      <c r="AE2714" s="1">
        <v>1</v>
      </c>
      <c r="AF2714" s="1">
        <v>1</v>
      </c>
      <c r="AG2714" s="1">
        <v>1</v>
      </c>
      <c r="AH2714" s="1">
        <v>1</v>
      </c>
      <c r="AI2714" s="1">
        <v>1</v>
      </c>
      <c r="AJ2714" s="1">
        <v>1</v>
      </c>
      <c r="AK2714" s="1">
        <v>1</v>
      </c>
      <c r="AM2714" s="1">
        <v>1</v>
      </c>
    </row>
    <row r="2715" spans="1:39" x14ac:dyDescent="0.25">
      <c r="A2715" t="s">
        <v>16317</v>
      </c>
      <c r="B2715" s="17">
        <v>3</v>
      </c>
      <c r="C2715" s="17">
        <v>3</v>
      </c>
      <c r="D2715" s="17">
        <v>3</v>
      </c>
      <c r="E2715" t="s">
        <v>928</v>
      </c>
      <c r="F2715" s="12" t="s">
        <v>929</v>
      </c>
      <c r="G2715" s="1" t="s">
        <v>37</v>
      </c>
      <c r="H2715" t="s">
        <v>934</v>
      </c>
      <c r="I2715" t="s">
        <v>2495</v>
      </c>
      <c r="J2715" s="1">
        <v>50.673879999999997</v>
      </c>
      <c r="K2715" s="1">
        <v>20.125340000000001</v>
      </c>
      <c r="L2715" t="s">
        <v>38</v>
      </c>
      <c r="M2715" s="1">
        <v>1</v>
      </c>
      <c r="N2715" s="1">
        <v>1</v>
      </c>
      <c r="O2715" s="1">
        <v>1</v>
      </c>
      <c r="T2715" s="1">
        <v>1</v>
      </c>
      <c r="V2715" s="1">
        <v>1</v>
      </c>
      <c r="Z2715" s="1">
        <v>1</v>
      </c>
      <c r="AC2715" s="1">
        <v>1</v>
      </c>
      <c r="AD2715" s="1">
        <v>1</v>
      </c>
      <c r="AE2715" s="1">
        <v>1</v>
      </c>
      <c r="AF2715" s="1">
        <v>1</v>
      </c>
      <c r="AG2715" s="1">
        <v>1</v>
      </c>
      <c r="AH2715" s="1">
        <v>1</v>
      </c>
      <c r="AI2715" s="1">
        <v>1</v>
      </c>
      <c r="AJ2715" s="1">
        <v>1</v>
      </c>
      <c r="AK2715" s="1">
        <v>1</v>
      </c>
      <c r="AM2715" s="1">
        <v>1</v>
      </c>
    </row>
    <row r="2716" spans="1:39" x14ac:dyDescent="0.25">
      <c r="A2716" t="s">
        <v>16318</v>
      </c>
      <c r="B2716" s="17">
        <v>3</v>
      </c>
      <c r="C2716" s="17">
        <v>3</v>
      </c>
      <c r="D2716" s="17">
        <v>3</v>
      </c>
      <c r="E2716" t="s">
        <v>928</v>
      </c>
      <c r="F2716" s="12" t="s">
        <v>929</v>
      </c>
      <c r="G2716" s="1" t="s">
        <v>37</v>
      </c>
      <c r="H2716" t="s">
        <v>1015</v>
      </c>
      <c r="I2716" t="s">
        <v>2496</v>
      </c>
      <c r="J2716" s="1">
        <v>52.80359</v>
      </c>
      <c r="K2716" s="1">
        <v>22.308859999999999</v>
      </c>
      <c r="L2716" t="s">
        <v>38</v>
      </c>
      <c r="M2716" s="1">
        <v>1</v>
      </c>
      <c r="N2716" s="1">
        <v>1</v>
      </c>
      <c r="O2716" s="1">
        <v>1</v>
      </c>
      <c r="T2716" s="1">
        <v>1</v>
      </c>
      <c r="V2716" s="1">
        <v>1</v>
      </c>
      <c r="Z2716" s="1">
        <v>1</v>
      </c>
      <c r="AC2716" s="1">
        <v>1</v>
      </c>
      <c r="AD2716" s="1">
        <v>1</v>
      </c>
      <c r="AE2716" s="1">
        <v>1</v>
      </c>
      <c r="AF2716" s="1">
        <v>1</v>
      </c>
      <c r="AG2716" s="1">
        <v>1</v>
      </c>
      <c r="AH2716" s="1">
        <v>1</v>
      </c>
      <c r="AI2716" s="1">
        <v>1</v>
      </c>
      <c r="AJ2716" s="1">
        <v>1</v>
      </c>
      <c r="AK2716" s="1">
        <v>1</v>
      </c>
      <c r="AM2716" s="1">
        <v>1</v>
      </c>
    </row>
    <row r="2717" spans="1:39" x14ac:dyDescent="0.25">
      <c r="A2717" t="s">
        <v>16319</v>
      </c>
      <c r="B2717" s="17">
        <v>3</v>
      </c>
      <c r="C2717" s="17">
        <v>3</v>
      </c>
      <c r="D2717" s="17">
        <v>3</v>
      </c>
      <c r="E2717" t="s">
        <v>928</v>
      </c>
      <c r="F2717" s="12" t="s">
        <v>929</v>
      </c>
      <c r="G2717" s="1" t="s">
        <v>37</v>
      </c>
      <c r="H2717" t="s">
        <v>1015</v>
      </c>
      <c r="I2717" t="s">
        <v>2497</v>
      </c>
      <c r="J2717" s="1">
        <v>53.106789999999997</v>
      </c>
      <c r="K2717" s="1">
        <v>23.213439999999999</v>
      </c>
      <c r="L2717" t="s">
        <v>38</v>
      </c>
      <c r="M2717" s="1">
        <v>1</v>
      </c>
      <c r="N2717" s="1">
        <v>1</v>
      </c>
      <c r="O2717" s="1">
        <v>1</v>
      </c>
      <c r="T2717" s="1">
        <v>1</v>
      </c>
      <c r="V2717" s="1">
        <v>1</v>
      </c>
      <c r="Z2717" s="1">
        <v>1</v>
      </c>
      <c r="AC2717" s="1">
        <v>1</v>
      </c>
      <c r="AD2717" s="1">
        <v>1</v>
      </c>
      <c r="AE2717" s="1">
        <v>1</v>
      </c>
      <c r="AF2717" s="1">
        <v>1</v>
      </c>
      <c r="AG2717" s="1">
        <v>1</v>
      </c>
      <c r="AH2717" s="1">
        <v>1</v>
      </c>
      <c r="AI2717" s="1">
        <v>1</v>
      </c>
      <c r="AJ2717" s="1">
        <v>1</v>
      </c>
      <c r="AK2717" s="1">
        <v>1</v>
      </c>
      <c r="AM2717" s="1">
        <v>1</v>
      </c>
    </row>
    <row r="2718" spans="1:39" x14ac:dyDescent="0.25">
      <c r="A2718" t="s">
        <v>16320</v>
      </c>
      <c r="B2718" s="17">
        <v>3</v>
      </c>
      <c r="C2718" s="17">
        <v>3</v>
      </c>
      <c r="D2718" s="17">
        <v>3</v>
      </c>
      <c r="E2718" t="s">
        <v>928</v>
      </c>
      <c r="F2718" s="12" t="s">
        <v>929</v>
      </c>
      <c r="G2718" s="1" t="s">
        <v>37</v>
      </c>
      <c r="H2718" t="s">
        <v>1015</v>
      </c>
      <c r="I2718" t="s">
        <v>2498</v>
      </c>
      <c r="J2718" s="1">
        <v>53.135800000000003</v>
      </c>
      <c r="K2718" s="1">
        <v>22.749379999999999</v>
      </c>
      <c r="L2718" t="s">
        <v>38</v>
      </c>
      <c r="M2718" s="1">
        <v>1</v>
      </c>
      <c r="N2718" s="1">
        <v>1</v>
      </c>
      <c r="O2718" s="1">
        <v>1</v>
      </c>
      <c r="T2718" s="1">
        <v>1</v>
      </c>
      <c r="V2718" s="1">
        <v>1</v>
      </c>
      <c r="Z2718" s="1">
        <v>1</v>
      </c>
      <c r="AC2718" s="1">
        <v>1</v>
      </c>
      <c r="AD2718" s="1">
        <v>1</v>
      </c>
      <c r="AE2718" s="1">
        <v>1</v>
      </c>
      <c r="AF2718" s="1">
        <v>1</v>
      </c>
      <c r="AG2718" s="1">
        <v>1</v>
      </c>
      <c r="AH2718" s="1">
        <v>1</v>
      </c>
      <c r="AI2718" s="1">
        <v>1</v>
      </c>
      <c r="AJ2718" s="1">
        <v>1</v>
      </c>
      <c r="AK2718" s="1">
        <v>1</v>
      </c>
      <c r="AM2718" s="1">
        <v>1</v>
      </c>
    </row>
    <row r="2719" spans="1:39" x14ac:dyDescent="0.25">
      <c r="A2719" t="s">
        <v>16321</v>
      </c>
      <c r="B2719" s="17">
        <v>3</v>
      </c>
      <c r="C2719" s="17">
        <v>3</v>
      </c>
      <c r="D2719" s="17">
        <v>3</v>
      </c>
      <c r="E2719" t="s">
        <v>928</v>
      </c>
      <c r="F2719" s="12" t="s">
        <v>929</v>
      </c>
      <c r="G2719" s="1" t="s">
        <v>37</v>
      </c>
      <c r="H2719" t="s">
        <v>955</v>
      </c>
      <c r="I2719" t="s">
        <v>2499</v>
      </c>
      <c r="J2719" s="1">
        <v>49.630220000000001</v>
      </c>
      <c r="K2719" s="1">
        <v>20.669689999999999</v>
      </c>
      <c r="L2719" t="s">
        <v>38</v>
      </c>
      <c r="M2719" s="1">
        <v>1</v>
      </c>
      <c r="N2719" s="1">
        <v>1</v>
      </c>
      <c r="O2719" s="1">
        <v>1</v>
      </c>
      <c r="T2719" s="1">
        <v>1</v>
      </c>
      <c r="V2719" s="1">
        <v>1</v>
      </c>
      <c r="Z2719" s="1">
        <v>1</v>
      </c>
      <c r="AC2719" s="1">
        <v>1</v>
      </c>
      <c r="AD2719" s="1">
        <v>1</v>
      </c>
      <c r="AE2719" s="1">
        <v>1</v>
      </c>
      <c r="AF2719" s="1">
        <v>1</v>
      </c>
      <c r="AG2719" s="1">
        <v>1</v>
      </c>
      <c r="AH2719" s="1">
        <v>1</v>
      </c>
      <c r="AI2719" s="1">
        <v>1</v>
      </c>
      <c r="AJ2719" s="1">
        <v>1</v>
      </c>
      <c r="AK2719" s="1">
        <v>1</v>
      </c>
      <c r="AM2719" s="1">
        <v>1</v>
      </c>
    </row>
    <row r="2720" spans="1:39" x14ac:dyDescent="0.25">
      <c r="A2720" t="s">
        <v>16322</v>
      </c>
      <c r="B2720" s="17">
        <v>3</v>
      </c>
      <c r="C2720" s="17">
        <v>3</v>
      </c>
      <c r="D2720" s="17">
        <v>3</v>
      </c>
      <c r="E2720" t="s">
        <v>928</v>
      </c>
      <c r="F2720" s="12" t="s">
        <v>929</v>
      </c>
      <c r="G2720" s="1" t="s">
        <v>37</v>
      </c>
      <c r="H2720" t="s">
        <v>955</v>
      </c>
      <c r="I2720" t="s">
        <v>37</v>
      </c>
      <c r="J2720" s="1">
        <v>49.50432</v>
      </c>
      <c r="K2720" s="1">
        <v>19.994769999999999</v>
      </c>
      <c r="L2720" t="s">
        <v>38</v>
      </c>
      <c r="M2720" s="1">
        <v>1</v>
      </c>
      <c r="N2720" s="1">
        <v>1</v>
      </c>
      <c r="O2720" s="1">
        <v>1</v>
      </c>
      <c r="T2720" s="1">
        <v>1</v>
      </c>
      <c r="V2720" s="1">
        <v>1</v>
      </c>
      <c r="Z2720" s="1">
        <v>1</v>
      </c>
      <c r="AC2720" s="1">
        <v>1</v>
      </c>
      <c r="AD2720" s="1">
        <v>1</v>
      </c>
      <c r="AE2720" s="1">
        <v>1</v>
      </c>
      <c r="AF2720" s="1">
        <v>1</v>
      </c>
      <c r="AG2720" s="1">
        <v>1</v>
      </c>
      <c r="AH2720" s="1">
        <v>1</v>
      </c>
      <c r="AI2720" s="1">
        <v>1</v>
      </c>
      <c r="AJ2720" s="1">
        <v>1</v>
      </c>
      <c r="AK2720" s="1">
        <v>1</v>
      </c>
      <c r="AM2720" s="1">
        <v>1</v>
      </c>
    </row>
    <row r="2721" spans="1:39" x14ac:dyDescent="0.25">
      <c r="A2721" t="s">
        <v>16323</v>
      </c>
      <c r="B2721" s="17">
        <v>3</v>
      </c>
      <c r="C2721" s="17">
        <v>3</v>
      </c>
      <c r="D2721" s="17">
        <v>3</v>
      </c>
      <c r="E2721" t="s">
        <v>928</v>
      </c>
      <c r="F2721" s="12" t="s">
        <v>929</v>
      </c>
      <c r="G2721" s="1" t="s">
        <v>37</v>
      </c>
      <c r="H2721" t="s">
        <v>950</v>
      </c>
      <c r="I2721" t="s">
        <v>2500</v>
      </c>
      <c r="J2721" s="1">
        <v>53.464500000000001</v>
      </c>
      <c r="K2721" s="1">
        <v>14.787100000000001</v>
      </c>
      <c r="L2721" t="s">
        <v>38</v>
      </c>
      <c r="M2721" s="1">
        <v>1</v>
      </c>
      <c r="N2721" s="1">
        <v>1</v>
      </c>
      <c r="O2721" s="1">
        <v>1</v>
      </c>
      <c r="T2721" s="1">
        <v>1</v>
      </c>
      <c r="V2721" s="1">
        <v>1</v>
      </c>
      <c r="Z2721" s="1">
        <v>1</v>
      </c>
      <c r="AC2721" s="1">
        <v>1</v>
      </c>
      <c r="AD2721" s="1">
        <v>1</v>
      </c>
      <c r="AE2721" s="1">
        <v>1</v>
      </c>
      <c r="AF2721" s="1">
        <v>1</v>
      </c>
      <c r="AG2721" s="1">
        <v>1</v>
      </c>
      <c r="AH2721" s="1">
        <v>1</v>
      </c>
      <c r="AI2721" s="1">
        <v>1</v>
      </c>
      <c r="AJ2721" s="1">
        <v>1</v>
      </c>
      <c r="AK2721" s="1">
        <v>1</v>
      </c>
      <c r="AM2721" s="1">
        <v>1</v>
      </c>
    </row>
    <row r="2722" spans="1:39" x14ac:dyDescent="0.25">
      <c r="A2722" t="s">
        <v>16324</v>
      </c>
      <c r="B2722" s="17">
        <v>3</v>
      </c>
      <c r="C2722" s="17">
        <v>3</v>
      </c>
      <c r="D2722" s="17">
        <v>3</v>
      </c>
      <c r="E2722" t="s">
        <v>928</v>
      </c>
      <c r="F2722" s="12" t="s">
        <v>929</v>
      </c>
      <c r="G2722" s="1" t="s">
        <v>37</v>
      </c>
      <c r="H2722" t="s">
        <v>950</v>
      </c>
      <c r="I2722" t="s">
        <v>37</v>
      </c>
      <c r="J2722" s="1">
        <v>53.336919999999999</v>
      </c>
      <c r="K2722" s="1">
        <v>14.42198</v>
      </c>
      <c r="L2722" t="s">
        <v>38</v>
      </c>
      <c r="M2722" s="1">
        <v>1</v>
      </c>
      <c r="N2722" s="1">
        <v>1</v>
      </c>
      <c r="O2722" s="1">
        <v>1</v>
      </c>
      <c r="T2722" s="1">
        <v>1</v>
      </c>
      <c r="V2722" s="1">
        <v>1</v>
      </c>
      <c r="Z2722" s="1">
        <v>1</v>
      </c>
      <c r="AC2722" s="1">
        <v>1</v>
      </c>
      <c r="AD2722" s="1">
        <v>1</v>
      </c>
      <c r="AE2722" s="1">
        <v>1</v>
      </c>
      <c r="AF2722" s="1">
        <v>1</v>
      </c>
      <c r="AG2722" s="1">
        <v>1</v>
      </c>
      <c r="AH2722" s="1">
        <v>1</v>
      </c>
      <c r="AI2722" s="1">
        <v>1</v>
      </c>
      <c r="AJ2722" s="1">
        <v>1</v>
      </c>
      <c r="AK2722" s="1">
        <v>1</v>
      </c>
      <c r="AM2722" s="1">
        <v>1</v>
      </c>
    </row>
    <row r="2723" spans="1:39" x14ac:dyDescent="0.25">
      <c r="A2723" t="s">
        <v>16325</v>
      </c>
      <c r="B2723" s="17">
        <v>3</v>
      </c>
      <c r="C2723" s="17">
        <v>3</v>
      </c>
      <c r="D2723" s="17">
        <v>3</v>
      </c>
      <c r="E2723" t="s">
        <v>928</v>
      </c>
      <c r="F2723" s="12" t="s">
        <v>929</v>
      </c>
      <c r="G2723" s="1" t="s">
        <v>37</v>
      </c>
      <c r="H2723" t="s">
        <v>945</v>
      </c>
      <c r="I2723" t="s">
        <v>2501</v>
      </c>
      <c r="J2723" s="1">
        <v>53.154850000000003</v>
      </c>
      <c r="K2723" s="1">
        <v>17.888030000000001</v>
      </c>
      <c r="L2723" t="s">
        <v>38</v>
      </c>
      <c r="M2723" s="1">
        <v>1</v>
      </c>
      <c r="N2723" s="1">
        <v>1</v>
      </c>
      <c r="O2723" s="1">
        <v>1</v>
      </c>
      <c r="T2723" s="1">
        <v>1</v>
      </c>
      <c r="V2723" s="1">
        <v>1</v>
      </c>
      <c r="Z2723" s="1">
        <v>1</v>
      </c>
      <c r="AC2723" s="1">
        <v>1</v>
      </c>
      <c r="AD2723" s="1">
        <v>1</v>
      </c>
      <c r="AE2723" s="1">
        <v>1</v>
      </c>
      <c r="AF2723" s="1">
        <v>1</v>
      </c>
      <c r="AG2723" s="1">
        <v>1</v>
      </c>
      <c r="AH2723" s="1">
        <v>1</v>
      </c>
      <c r="AI2723" s="1">
        <v>1</v>
      </c>
      <c r="AJ2723" s="1">
        <v>1</v>
      </c>
      <c r="AK2723" s="1">
        <v>1</v>
      </c>
      <c r="AM2723" s="1">
        <v>1</v>
      </c>
    </row>
    <row r="2724" spans="1:39" x14ac:dyDescent="0.25">
      <c r="A2724" t="s">
        <v>16326</v>
      </c>
      <c r="B2724" s="17">
        <v>3</v>
      </c>
      <c r="C2724" s="17">
        <v>3</v>
      </c>
      <c r="D2724" s="17">
        <v>3</v>
      </c>
      <c r="E2724" t="s">
        <v>928</v>
      </c>
      <c r="F2724" s="12" t="s">
        <v>929</v>
      </c>
      <c r="G2724" s="1" t="s">
        <v>37</v>
      </c>
      <c r="H2724" t="s">
        <v>945</v>
      </c>
      <c r="I2724" t="s">
        <v>2502</v>
      </c>
      <c r="J2724" s="1">
        <v>53.15099</v>
      </c>
      <c r="K2724" s="1">
        <v>17.9072</v>
      </c>
      <c r="L2724" t="s">
        <v>38</v>
      </c>
      <c r="M2724" s="1">
        <v>1</v>
      </c>
      <c r="N2724" s="1">
        <v>1</v>
      </c>
      <c r="O2724" s="1">
        <v>1</v>
      </c>
      <c r="T2724" s="1">
        <v>1</v>
      </c>
      <c r="V2724" s="1">
        <v>1</v>
      </c>
      <c r="Z2724" s="1">
        <v>1</v>
      </c>
      <c r="AC2724" s="1">
        <v>1</v>
      </c>
      <c r="AD2724" s="1">
        <v>1</v>
      </c>
      <c r="AE2724" s="1">
        <v>1</v>
      </c>
      <c r="AF2724" s="1">
        <v>1</v>
      </c>
      <c r="AG2724" s="1">
        <v>1</v>
      </c>
      <c r="AH2724" s="1">
        <v>1</v>
      </c>
      <c r="AI2724" s="1">
        <v>1</v>
      </c>
      <c r="AJ2724" s="1">
        <v>1</v>
      </c>
      <c r="AK2724" s="1">
        <v>1</v>
      </c>
      <c r="AM2724" s="1">
        <v>1</v>
      </c>
    </row>
    <row r="2725" spans="1:39" x14ac:dyDescent="0.25">
      <c r="A2725" t="s">
        <v>16327</v>
      </c>
      <c r="B2725" s="17">
        <v>3</v>
      </c>
      <c r="C2725" s="17">
        <v>3</v>
      </c>
      <c r="D2725" s="17">
        <v>3</v>
      </c>
      <c r="E2725" t="s">
        <v>928</v>
      </c>
      <c r="F2725" s="12" t="s">
        <v>929</v>
      </c>
      <c r="G2725" s="1" t="s">
        <v>37</v>
      </c>
      <c r="H2725" t="s">
        <v>945</v>
      </c>
      <c r="I2725" t="s">
        <v>37</v>
      </c>
      <c r="J2725" s="1">
        <v>53.079740000000001</v>
      </c>
      <c r="K2725" s="1">
        <v>17.86103</v>
      </c>
      <c r="L2725" t="s">
        <v>38</v>
      </c>
      <c r="M2725" s="1">
        <v>1</v>
      </c>
      <c r="N2725" s="1">
        <v>1</v>
      </c>
      <c r="O2725" s="1">
        <v>1</v>
      </c>
      <c r="T2725" s="1">
        <v>1</v>
      </c>
      <c r="V2725" s="1">
        <v>1</v>
      </c>
      <c r="Z2725" s="1">
        <v>1</v>
      </c>
      <c r="AC2725" s="1">
        <v>1</v>
      </c>
      <c r="AD2725" s="1">
        <v>1</v>
      </c>
      <c r="AE2725" s="1">
        <v>1</v>
      </c>
      <c r="AF2725" s="1">
        <v>1</v>
      </c>
      <c r="AG2725" s="1">
        <v>1</v>
      </c>
      <c r="AH2725" s="1">
        <v>1</v>
      </c>
      <c r="AI2725" s="1">
        <v>1</v>
      </c>
      <c r="AJ2725" s="1">
        <v>1</v>
      </c>
      <c r="AK2725" s="1">
        <v>1</v>
      </c>
      <c r="AM2725" s="1">
        <v>1</v>
      </c>
    </row>
    <row r="2726" spans="1:39" x14ac:dyDescent="0.25">
      <c r="A2726" t="s">
        <v>16328</v>
      </c>
      <c r="B2726" s="17">
        <v>3</v>
      </c>
      <c r="C2726" s="17">
        <v>3</v>
      </c>
      <c r="D2726" s="17">
        <v>3</v>
      </c>
      <c r="E2726" t="s">
        <v>928</v>
      </c>
      <c r="F2726" s="12" t="s">
        <v>929</v>
      </c>
      <c r="G2726" s="1" t="s">
        <v>37</v>
      </c>
      <c r="H2726" t="s">
        <v>945</v>
      </c>
      <c r="I2726" t="s">
        <v>2503</v>
      </c>
      <c r="J2726" s="1">
        <v>53.136009999999999</v>
      </c>
      <c r="K2726" s="1">
        <v>18.036729999999999</v>
      </c>
      <c r="L2726" t="s">
        <v>38</v>
      </c>
      <c r="M2726" s="1">
        <v>1</v>
      </c>
      <c r="N2726" s="1">
        <v>1</v>
      </c>
      <c r="O2726" s="1">
        <v>1</v>
      </c>
      <c r="T2726" s="1">
        <v>1</v>
      </c>
      <c r="V2726" s="1">
        <v>1</v>
      </c>
      <c r="Z2726" s="1">
        <v>1</v>
      </c>
      <c r="AC2726" s="1">
        <v>1</v>
      </c>
      <c r="AD2726" s="1">
        <v>1</v>
      </c>
      <c r="AE2726" s="1">
        <v>1</v>
      </c>
      <c r="AF2726" s="1">
        <v>1</v>
      </c>
      <c r="AG2726" s="1">
        <v>1</v>
      </c>
      <c r="AH2726" s="1">
        <v>1</v>
      </c>
      <c r="AI2726" s="1">
        <v>1</v>
      </c>
      <c r="AJ2726" s="1">
        <v>1</v>
      </c>
      <c r="AK2726" s="1">
        <v>1</v>
      </c>
      <c r="AM2726" s="1">
        <v>1</v>
      </c>
    </row>
    <row r="2727" spans="1:39" x14ac:dyDescent="0.25">
      <c r="A2727" t="s">
        <v>16329</v>
      </c>
      <c r="B2727" s="17">
        <v>3</v>
      </c>
      <c r="C2727" s="17">
        <v>3</v>
      </c>
      <c r="D2727" s="17">
        <v>3</v>
      </c>
      <c r="E2727" t="s">
        <v>928</v>
      </c>
      <c r="F2727" s="12" t="s">
        <v>929</v>
      </c>
      <c r="G2727" s="1" t="s">
        <v>37</v>
      </c>
      <c r="H2727" t="s">
        <v>939</v>
      </c>
      <c r="I2727" t="s">
        <v>2504</v>
      </c>
      <c r="J2727" s="1">
        <v>52.177889999999998</v>
      </c>
      <c r="K2727" s="1">
        <v>21.580400000000001</v>
      </c>
      <c r="L2727" t="s">
        <v>38</v>
      </c>
      <c r="M2727" s="1">
        <v>1</v>
      </c>
      <c r="N2727" s="1">
        <v>1</v>
      </c>
      <c r="O2727" s="1">
        <v>1</v>
      </c>
      <c r="T2727" s="1">
        <v>1</v>
      </c>
      <c r="V2727" s="1">
        <v>1</v>
      </c>
      <c r="Z2727" s="1">
        <v>1</v>
      </c>
      <c r="AC2727" s="1">
        <v>1</v>
      </c>
      <c r="AD2727" s="1">
        <v>1</v>
      </c>
      <c r="AE2727" s="1">
        <v>1</v>
      </c>
      <c r="AF2727" s="1">
        <v>1</v>
      </c>
      <c r="AG2727" s="1">
        <v>1</v>
      </c>
      <c r="AH2727" s="1">
        <v>1</v>
      </c>
      <c r="AI2727" s="1">
        <v>1</v>
      </c>
      <c r="AJ2727" s="1">
        <v>1</v>
      </c>
      <c r="AK2727" s="1">
        <v>1</v>
      </c>
      <c r="AM2727" s="1">
        <v>1</v>
      </c>
    </row>
    <row r="2728" spans="1:39" x14ac:dyDescent="0.25">
      <c r="A2728" t="s">
        <v>16330</v>
      </c>
      <c r="B2728" s="17">
        <v>3</v>
      </c>
      <c r="C2728" s="17">
        <v>3</v>
      </c>
      <c r="D2728" s="17">
        <v>3</v>
      </c>
      <c r="E2728" t="s">
        <v>928</v>
      </c>
      <c r="F2728" s="12" t="s">
        <v>929</v>
      </c>
      <c r="G2728" s="1" t="s">
        <v>37</v>
      </c>
      <c r="H2728" t="s">
        <v>952</v>
      </c>
      <c r="I2728" t="s">
        <v>2505</v>
      </c>
      <c r="J2728" s="1">
        <v>51.08464</v>
      </c>
      <c r="K2728" s="1">
        <v>17.02478</v>
      </c>
      <c r="L2728" t="s">
        <v>38</v>
      </c>
      <c r="M2728" s="1">
        <v>1</v>
      </c>
      <c r="N2728" s="1">
        <v>1</v>
      </c>
      <c r="O2728" s="1">
        <v>1</v>
      </c>
      <c r="T2728" s="1">
        <v>1</v>
      </c>
      <c r="V2728" s="1">
        <v>1</v>
      </c>
      <c r="Z2728" s="1">
        <v>1</v>
      </c>
      <c r="AC2728" s="1">
        <v>1</v>
      </c>
      <c r="AD2728" s="1">
        <v>1</v>
      </c>
      <c r="AE2728" s="1">
        <v>1</v>
      </c>
      <c r="AF2728" s="1">
        <v>1</v>
      </c>
      <c r="AG2728" s="1">
        <v>1</v>
      </c>
      <c r="AH2728" s="1">
        <v>1</v>
      </c>
      <c r="AI2728" s="1">
        <v>1</v>
      </c>
      <c r="AJ2728" s="1">
        <v>1</v>
      </c>
      <c r="AK2728" s="1">
        <v>1</v>
      </c>
      <c r="AM2728" s="1">
        <v>1</v>
      </c>
    </row>
    <row r="2729" spans="1:39" x14ac:dyDescent="0.25">
      <c r="A2729" t="s">
        <v>16331</v>
      </c>
      <c r="B2729" s="17">
        <v>3</v>
      </c>
      <c r="C2729" s="17">
        <v>3</v>
      </c>
      <c r="D2729" s="17">
        <v>3</v>
      </c>
      <c r="E2729" t="s">
        <v>928</v>
      </c>
      <c r="F2729" s="12" t="s">
        <v>929</v>
      </c>
      <c r="G2729" s="1" t="s">
        <v>37</v>
      </c>
      <c r="H2729" t="s">
        <v>952</v>
      </c>
      <c r="I2729" t="s">
        <v>2506</v>
      </c>
      <c r="J2729" s="1">
        <v>50.159230000000001</v>
      </c>
      <c r="K2729" s="1">
        <v>16.67005</v>
      </c>
      <c r="L2729" t="s">
        <v>38</v>
      </c>
      <c r="M2729" s="1">
        <v>1</v>
      </c>
      <c r="N2729" s="1">
        <v>1</v>
      </c>
      <c r="O2729" s="1">
        <v>1</v>
      </c>
      <c r="T2729" s="1">
        <v>1</v>
      </c>
      <c r="V2729" s="1">
        <v>1</v>
      </c>
      <c r="Z2729" s="1">
        <v>1</v>
      </c>
      <c r="AC2729" s="1">
        <v>1</v>
      </c>
      <c r="AD2729" s="1">
        <v>1</v>
      </c>
      <c r="AE2729" s="1">
        <v>1</v>
      </c>
      <c r="AF2729" s="1">
        <v>1</v>
      </c>
      <c r="AG2729" s="1">
        <v>1</v>
      </c>
      <c r="AH2729" s="1">
        <v>1</v>
      </c>
      <c r="AI2729" s="1">
        <v>1</v>
      </c>
      <c r="AJ2729" s="1">
        <v>1</v>
      </c>
      <c r="AK2729" s="1">
        <v>1</v>
      </c>
      <c r="AM2729" s="1">
        <v>1</v>
      </c>
    </row>
    <row r="2730" spans="1:39" x14ac:dyDescent="0.25">
      <c r="A2730" t="s">
        <v>16332</v>
      </c>
      <c r="B2730" s="17">
        <v>3</v>
      </c>
      <c r="C2730" s="17">
        <v>3</v>
      </c>
      <c r="D2730" s="17">
        <v>3</v>
      </c>
      <c r="E2730" t="s">
        <v>928</v>
      </c>
      <c r="F2730" s="12" t="s">
        <v>929</v>
      </c>
      <c r="G2730" s="1" t="s">
        <v>37</v>
      </c>
      <c r="H2730" t="s">
        <v>932</v>
      </c>
      <c r="I2730" t="s">
        <v>2507</v>
      </c>
      <c r="J2730" s="1">
        <v>51.44464</v>
      </c>
      <c r="K2730" s="1">
        <v>17.912569999999999</v>
      </c>
      <c r="L2730" t="s">
        <v>38</v>
      </c>
      <c r="M2730" s="1">
        <v>1</v>
      </c>
      <c r="N2730" s="1">
        <v>1</v>
      </c>
      <c r="O2730" s="1">
        <v>1</v>
      </c>
      <c r="T2730" s="1">
        <v>1</v>
      </c>
      <c r="V2730" s="1">
        <v>1</v>
      </c>
      <c r="Z2730" s="1">
        <v>1</v>
      </c>
      <c r="AC2730" s="1">
        <v>1</v>
      </c>
      <c r="AD2730" s="1">
        <v>1</v>
      </c>
      <c r="AE2730" s="1">
        <v>1</v>
      </c>
      <c r="AF2730" s="1">
        <v>1</v>
      </c>
      <c r="AG2730" s="1">
        <v>1</v>
      </c>
      <c r="AH2730" s="1">
        <v>1</v>
      </c>
      <c r="AI2730" s="1">
        <v>1</v>
      </c>
      <c r="AJ2730" s="1">
        <v>1</v>
      </c>
      <c r="AK2730" s="1">
        <v>1</v>
      </c>
      <c r="AM2730" s="1">
        <v>1</v>
      </c>
    </row>
    <row r="2731" spans="1:39" x14ac:dyDescent="0.25">
      <c r="A2731" t="s">
        <v>16333</v>
      </c>
      <c r="B2731" s="17">
        <v>3</v>
      </c>
      <c r="C2731" s="17">
        <v>3</v>
      </c>
      <c r="D2731" s="17">
        <v>3</v>
      </c>
      <c r="E2731" t="s">
        <v>928</v>
      </c>
      <c r="F2731" s="12" t="s">
        <v>929</v>
      </c>
      <c r="G2731" s="1" t="s">
        <v>37</v>
      </c>
      <c r="H2731" t="s">
        <v>939</v>
      </c>
      <c r="I2731" t="s">
        <v>2508</v>
      </c>
      <c r="J2731" s="1">
        <v>52.222459999999998</v>
      </c>
      <c r="K2731" s="1">
        <v>21.245080000000002</v>
      </c>
      <c r="L2731" t="s">
        <v>38</v>
      </c>
      <c r="M2731" s="1">
        <v>1</v>
      </c>
      <c r="N2731" s="1">
        <v>1</v>
      </c>
      <c r="O2731" s="1">
        <v>1</v>
      </c>
      <c r="T2731" s="1">
        <v>1</v>
      </c>
      <c r="V2731" s="1">
        <v>1</v>
      </c>
      <c r="Z2731" s="1">
        <v>1</v>
      </c>
      <c r="AC2731" s="1">
        <v>1</v>
      </c>
      <c r="AD2731" s="1">
        <v>1</v>
      </c>
      <c r="AE2731" s="1">
        <v>1</v>
      </c>
      <c r="AF2731" s="1">
        <v>1</v>
      </c>
      <c r="AG2731" s="1">
        <v>1</v>
      </c>
      <c r="AH2731" s="1">
        <v>1</v>
      </c>
      <c r="AI2731" s="1">
        <v>1</v>
      </c>
      <c r="AJ2731" s="1">
        <v>1</v>
      </c>
      <c r="AK2731" s="1">
        <v>1</v>
      </c>
      <c r="AM2731" s="1">
        <v>1</v>
      </c>
    </row>
    <row r="2732" spans="1:39" x14ac:dyDescent="0.25">
      <c r="A2732" t="s">
        <v>16334</v>
      </c>
      <c r="B2732" s="17">
        <v>3</v>
      </c>
      <c r="C2732" s="17">
        <v>3</v>
      </c>
      <c r="D2732" s="17">
        <v>3</v>
      </c>
      <c r="E2732" t="s">
        <v>2509</v>
      </c>
      <c r="F2732" s="12" t="s">
        <v>43</v>
      </c>
      <c r="G2732" s="1" t="s">
        <v>37</v>
      </c>
      <c r="H2732" t="s">
        <v>936</v>
      </c>
      <c r="I2732" t="s">
        <v>2510</v>
      </c>
      <c r="J2732" s="1">
        <v>50.792569999999998</v>
      </c>
      <c r="K2732" s="1">
        <v>19.16028</v>
      </c>
      <c r="L2732" t="s">
        <v>39</v>
      </c>
      <c r="M2732" s="1">
        <v>1</v>
      </c>
      <c r="N2732" s="1">
        <v>1</v>
      </c>
      <c r="O2732" s="1">
        <v>1</v>
      </c>
      <c r="R2732" s="1">
        <v>1</v>
      </c>
      <c r="S2732" s="1">
        <v>1</v>
      </c>
      <c r="T2732" s="1">
        <v>1</v>
      </c>
      <c r="V2732" s="1">
        <v>1</v>
      </c>
      <c r="Z2732" s="1">
        <v>1</v>
      </c>
      <c r="AA2732" s="1">
        <v>1</v>
      </c>
      <c r="AB2732" s="1">
        <v>1</v>
      </c>
      <c r="AF2732" s="1">
        <v>1</v>
      </c>
      <c r="AG2732" s="1">
        <v>1</v>
      </c>
      <c r="AH2732" s="1">
        <v>1</v>
      </c>
      <c r="AI2732" s="1">
        <v>1</v>
      </c>
      <c r="AJ2732" s="1">
        <v>1</v>
      </c>
      <c r="AK2732" s="1">
        <v>1</v>
      </c>
    </row>
    <row r="2733" spans="1:39" x14ac:dyDescent="0.25">
      <c r="A2733" t="s">
        <v>16335</v>
      </c>
      <c r="B2733" s="17">
        <v>3</v>
      </c>
      <c r="C2733" s="17">
        <v>3</v>
      </c>
      <c r="D2733" s="17">
        <v>3</v>
      </c>
      <c r="E2733" t="s">
        <v>2509</v>
      </c>
      <c r="F2733" s="12" t="s">
        <v>43</v>
      </c>
      <c r="G2733" s="1" t="s">
        <v>37</v>
      </c>
      <c r="H2733" t="s">
        <v>936</v>
      </c>
      <c r="I2733" t="s">
        <v>2511</v>
      </c>
      <c r="J2733" s="1">
        <v>50.706139999999998</v>
      </c>
      <c r="K2733" s="1">
        <v>19.036809999999999</v>
      </c>
      <c r="L2733" t="s">
        <v>39</v>
      </c>
      <c r="M2733" s="1">
        <v>1</v>
      </c>
      <c r="N2733" s="1">
        <v>1</v>
      </c>
      <c r="O2733" s="1">
        <v>1</v>
      </c>
      <c r="R2733" s="1">
        <v>1</v>
      </c>
      <c r="S2733" s="1">
        <v>1</v>
      </c>
      <c r="T2733" s="1">
        <v>1</v>
      </c>
      <c r="V2733" s="1">
        <v>1</v>
      </c>
      <c r="Z2733" s="1">
        <v>1</v>
      </c>
      <c r="AA2733" s="1">
        <v>1</v>
      </c>
      <c r="AB2733" s="1">
        <v>1</v>
      </c>
      <c r="AF2733" s="1">
        <v>1</v>
      </c>
      <c r="AG2733" s="1">
        <v>1</v>
      </c>
      <c r="AH2733" s="1">
        <v>1</v>
      </c>
      <c r="AI2733" s="1">
        <v>1</v>
      </c>
      <c r="AJ2733" s="1">
        <v>1</v>
      </c>
      <c r="AK2733" s="1">
        <v>1</v>
      </c>
    </row>
    <row r="2734" spans="1:39" x14ac:dyDescent="0.25">
      <c r="A2734" t="s">
        <v>16336</v>
      </c>
      <c r="B2734" s="17">
        <v>3</v>
      </c>
      <c r="C2734" s="17">
        <v>3</v>
      </c>
      <c r="D2734" s="17">
        <v>3</v>
      </c>
      <c r="E2734" t="s">
        <v>2509</v>
      </c>
      <c r="F2734" s="12" t="s">
        <v>43</v>
      </c>
      <c r="G2734" s="1" t="s">
        <v>37</v>
      </c>
      <c r="H2734" t="s">
        <v>939</v>
      </c>
      <c r="I2734" t="s">
        <v>2512</v>
      </c>
      <c r="J2734" s="1">
        <v>52.317655000000002</v>
      </c>
      <c r="K2734" s="1">
        <v>21.014458000000001</v>
      </c>
      <c r="L2734" t="s">
        <v>39</v>
      </c>
      <c r="M2734" s="1">
        <v>1</v>
      </c>
      <c r="N2734" s="1">
        <v>1</v>
      </c>
      <c r="O2734" s="1">
        <v>1</v>
      </c>
      <c r="R2734" s="1">
        <v>1</v>
      </c>
      <c r="S2734" s="1">
        <v>1</v>
      </c>
      <c r="T2734" s="1">
        <v>1</v>
      </c>
      <c r="V2734" s="1">
        <v>1</v>
      </c>
      <c r="Z2734" s="1">
        <v>1</v>
      </c>
      <c r="AA2734" s="1">
        <v>1</v>
      </c>
      <c r="AB2734" s="1">
        <v>1</v>
      </c>
      <c r="AF2734" s="1">
        <v>1</v>
      </c>
      <c r="AG2734" s="1">
        <v>1</v>
      </c>
      <c r="AH2734" s="1">
        <v>1</v>
      </c>
      <c r="AI2734" s="1">
        <v>1</v>
      </c>
      <c r="AJ2734" s="1">
        <v>1</v>
      </c>
      <c r="AK2734" s="1">
        <v>1</v>
      </c>
    </row>
    <row r="2735" spans="1:39" x14ac:dyDescent="0.25">
      <c r="A2735" t="s">
        <v>16337</v>
      </c>
      <c r="B2735" s="17">
        <v>3</v>
      </c>
      <c r="C2735" s="17">
        <v>3</v>
      </c>
      <c r="D2735" s="17">
        <v>3</v>
      </c>
      <c r="E2735" t="s">
        <v>928</v>
      </c>
      <c r="F2735" s="12" t="s">
        <v>929</v>
      </c>
      <c r="G2735" s="1" t="s">
        <v>37</v>
      </c>
      <c r="H2735" t="s">
        <v>932</v>
      </c>
      <c r="I2735" t="s">
        <v>2513</v>
      </c>
      <c r="J2735" s="1">
        <v>53.00853</v>
      </c>
      <c r="K2735" s="1">
        <v>20.910810000000001</v>
      </c>
      <c r="L2735" t="s">
        <v>38</v>
      </c>
      <c r="M2735" s="1">
        <v>1</v>
      </c>
      <c r="N2735" s="1">
        <v>1</v>
      </c>
      <c r="O2735" s="1">
        <v>1</v>
      </c>
      <c r="T2735" s="1">
        <v>1</v>
      </c>
      <c r="V2735" s="1">
        <v>1</v>
      </c>
      <c r="Z2735" s="1">
        <v>1</v>
      </c>
      <c r="AC2735" s="1">
        <v>1</v>
      </c>
      <c r="AD2735" s="1">
        <v>1</v>
      </c>
      <c r="AE2735" s="1">
        <v>1</v>
      </c>
      <c r="AF2735" s="1">
        <v>1</v>
      </c>
      <c r="AG2735" s="1">
        <v>1</v>
      </c>
      <c r="AH2735" s="1">
        <v>1</v>
      </c>
      <c r="AI2735" s="1">
        <v>1</v>
      </c>
      <c r="AJ2735" s="1">
        <v>1</v>
      </c>
      <c r="AK2735" s="1">
        <v>1</v>
      </c>
      <c r="AM2735" s="1">
        <v>1</v>
      </c>
    </row>
    <row r="2736" spans="1:39" x14ac:dyDescent="0.25">
      <c r="A2736" t="s">
        <v>16338</v>
      </c>
      <c r="B2736" s="17">
        <v>3</v>
      </c>
      <c r="C2736" s="17">
        <v>3</v>
      </c>
      <c r="D2736" s="17">
        <v>3</v>
      </c>
      <c r="E2736" t="s">
        <v>928</v>
      </c>
      <c r="F2736" s="12" t="s">
        <v>929</v>
      </c>
      <c r="G2736" s="1" t="s">
        <v>37</v>
      </c>
      <c r="H2736" t="s">
        <v>955</v>
      </c>
      <c r="I2736" t="s">
        <v>2514</v>
      </c>
      <c r="J2736" s="1">
        <v>50.081400000000002</v>
      </c>
      <c r="K2736" s="1">
        <v>19.774819999999998</v>
      </c>
      <c r="L2736" t="s">
        <v>38</v>
      </c>
      <c r="M2736" s="1">
        <v>1</v>
      </c>
      <c r="N2736" s="1">
        <v>1</v>
      </c>
      <c r="O2736" s="1">
        <v>1</v>
      </c>
      <c r="T2736" s="1">
        <v>1</v>
      </c>
      <c r="V2736" s="1">
        <v>1</v>
      </c>
      <c r="Z2736" s="1">
        <v>1</v>
      </c>
      <c r="AC2736" s="1">
        <v>1</v>
      </c>
      <c r="AD2736" s="1">
        <v>1</v>
      </c>
      <c r="AE2736" s="1">
        <v>1</v>
      </c>
      <c r="AF2736" s="1">
        <v>1</v>
      </c>
      <c r="AG2736" s="1">
        <v>1</v>
      </c>
      <c r="AH2736" s="1">
        <v>1</v>
      </c>
      <c r="AI2736" s="1">
        <v>1</v>
      </c>
      <c r="AJ2736" s="1">
        <v>1</v>
      </c>
      <c r="AK2736" s="1">
        <v>1</v>
      </c>
      <c r="AM2736" s="1">
        <v>1</v>
      </c>
    </row>
    <row r="2737" spans="1:39" x14ac:dyDescent="0.25">
      <c r="A2737" t="s">
        <v>16339</v>
      </c>
      <c r="B2737" s="17">
        <v>3</v>
      </c>
      <c r="C2737" s="17">
        <v>3</v>
      </c>
      <c r="D2737" s="17">
        <v>3</v>
      </c>
      <c r="E2737" t="s">
        <v>928</v>
      </c>
      <c r="F2737" s="12" t="s">
        <v>929</v>
      </c>
      <c r="G2737" s="1" t="s">
        <v>37</v>
      </c>
      <c r="H2737" t="s">
        <v>955</v>
      </c>
      <c r="I2737" t="s">
        <v>2515</v>
      </c>
      <c r="J2737" s="1">
        <v>50.079340000000002</v>
      </c>
      <c r="K2737" s="1">
        <v>19.759910000000001</v>
      </c>
      <c r="L2737" t="s">
        <v>38</v>
      </c>
      <c r="M2737" s="1">
        <v>1</v>
      </c>
      <c r="N2737" s="1">
        <v>1</v>
      </c>
      <c r="O2737" s="1">
        <v>1</v>
      </c>
      <c r="T2737" s="1">
        <v>1</v>
      </c>
      <c r="V2737" s="1">
        <v>1</v>
      </c>
      <c r="Z2737" s="1">
        <v>1</v>
      </c>
      <c r="AC2737" s="1">
        <v>1</v>
      </c>
      <c r="AD2737" s="1">
        <v>1</v>
      </c>
      <c r="AE2737" s="1">
        <v>1</v>
      </c>
      <c r="AF2737" s="1">
        <v>1</v>
      </c>
      <c r="AG2737" s="1">
        <v>1</v>
      </c>
      <c r="AH2737" s="1">
        <v>1</v>
      </c>
      <c r="AI2737" s="1">
        <v>1</v>
      </c>
      <c r="AJ2737" s="1">
        <v>1</v>
      </c>
      <c r="AK2737" s="1">
        <v>1</v>
      </c>
      <c r="AM2737" s="1">
        <v>1</v>
      </c>
    </row>
    <row r="2738" spans="1:39" x14ac:dyDescent="0.25">
      <c r="A2738" t="s">
        <v>16340</v>
      </c>
      <c r="B2738" s="17">
        <v>3</v>
      </c>
      <c r="C2738" s="17">
        <v>3</v>
      </c>
      <c r="D2738" s="17">
        <v>3</v>
      </c>
      <c r="E2738" t="s">
        <v>928</v>
      </c>
      <c r="F2738" s="12" t="s">
        <v>929</v>
      </c>
      <c r="G2738" s="1" t="s">
        <v>37</v>
      </c>
      <c r="H2738" t="s">
        <v>930</v>
      </c>
      <c r="I2738" t="s">
        <v>2516</v>
      </c>
      <c r="J2738" s="1">
        <v>54.17877</v>
      </c>
      <c r="K2738" s="1">
        <v>18.685759999999998</v>
      </c>
      <c r="L2738" t="s">
        <v>38</v>
      </c>
      <c r="M2738" s="1">
        <v>1</v>
      </c>
      <c r="N2738" s="1">
        <v>1</v>
      </c>
      <c r="O2738" s="1">
        <v>1</v>
      </c>
      <c r="T2738" s="1">
        <v>1</v>
      </c>
      <c r="V2738" s="1">
        <v>1</v>
      </c>
      <c r="Z2738" s="1">
        <v>1</v>
      </c>
      <c r="AC2738" s="1">
        <v>1</v>
      </c>
      <c r="AD2738" s="1">
        <v>1</v>
      </c>
      <c r="AE2738" s="1">
        <v>1</v>
      </c>
      <c r="AF2738" s="1">
        <v>1</v>
      </c>
      <c r="AG2738" s="1">
        <v>1</v>
      </c>
      <c r="AH2738" s="1">
        <v>1</v>
      </c>
      <c r="AI2738" s="1">
        <v>1</v>
      </c>
      <c r="AJ2738" s="1">
        <v>1</v>
      </c>
      <c r="AK2738" s="1">
        <v>1</v>
      </c>
      <c r="AM2738" s="1">
        <v>1</v>
      </c>
    </row>
    <row r="2739" spans="1:39" x14ac:dyDescent="0.25">
      <c r="A2739" t="s">
        <v>16341</v>
      </c>
      <c r="B2739" s="17">
        <v>3</v>
      </c>
      <c r="C2739" s="17">
        <v>3</v>
      </c>
      <c r="D2739" s="17">
        <v>3</v>
      </c>
      <c r="E2739" t="s">
        <v>2509</v>
      </c>
      <c r="F2739" s="12" t="s">
        <v>43</v>
      </c>
      <c r="G2739" s="1" t="s">
        <v>37</v>
      </c>
      <c r="H2739" t="s">
        <v>939</v>
      </c>
      <c r="I2739" t="s">
        <v>2517</v>
      </c>
      <c r="J2739" s="1">
        <v>51.362895999999999</v>
      </c>
      <c r="K2739" s="1">
        <v>20.777570999999998</v>
      </c>
      <c r="L2739" t="s">
        <v>39</v>
      </c>
      <c r="M2739" s="1">
        <v>1</v>
      </c>
      <c r="N2739" s="1">
        <v>1</v>
      </c>
      <c r="O2739" s="1">
        <v>1</v>
      </c>
      <c r="R2739" s="1">
        <v>1</v>
      </c>
      <c r="S2739" s="1">
        <v>1</v>
      </c>
      <c r="T2739" s="1">
        <v>1</v>
      </c>
      <c r="V2739" s="1">
        <v>1</v>
      </c>
      <c r="Z2739" s="1">
        <v>1</v>
      </c>
      <c r="AA2739" s="1">
        <v>1</v>
      </c>
      <c r="AB2739" s="1">
        <v>1</v>
      </c>
      <c r="AF2739" s="1">
        <v>1</v>
      </c>
      <c r="AG2739" s="1">
        <v>1</v>
      </c>
      <c r="AH2739" s="1">
        <v>1</v>
      </c>
      <c r="AI2739" s="1">
        <v>1</v>
      </c>
      <c r="AJ2739" s="1">
        <v>1</v>
      </c>
      <c r="AK2739" s="1">
        <v>1</v>
      </c>
    </row>
    <row r="2740" spans="1:39" x14ac:dyDescent="0.25">
      <c r="A2740" t="s">
        <v>16342</v>
      </c>
      <c r="B2740" s="17">
        <v>3</v>
      </c>
      <c r="C2740" s="17">
        <v>3</v>
      </c>
      <c r="D2740" s="17">
        <v>3</v>
      </c>
      <c r="E2740" t="s">
        <v>928</v>
      </c>
      <c r="F2740" s="12" t="s">
        <v>929</v>
      </c>
      <c r="G2740" s="1" t="s">
        <v>37</v>
      </c>
      <c r="H2740" t="s">
        <v>950</v>
      </c>
      <c r="I2740" t="s">
        <v>37</v>
      </c>
      <c r="J2740" s="1">
        <v>53.717469999999999</v>
      </c>
      <c r="K2740" s="1">
        <v>16.740970000000001</v>
      </c>
      <c r="L2740" t="s">
        <v>38</v>
      </c>
      <c r="M2740" s="1">
        <v>1</v>
      </c>
      <c r="N2740" s="1">
        <v>1</v>
      </c>
      <c r="O2740" s="1">
        <v>1</v>
      </c>
      <c r="T2740" s="1">
        <v>1</v>
      </c>
      <c r="V2740" s="1">
        <v>1</v>
      </c>
      <c r="Z2740" s="1">
        <v>1</v>
      </c>
      <c r="AC2740" s="1">
        <v>1</v>
      </c>
      <c r="AD2740" s="1">
        <v>1</v>
      </c>
      <c r="AE2740" s="1">
        <v>1</v>
      </c>
      <c r="AF2740" s="1">
        <v>1</v>
      </c>
      <c r="AG2740" s="1">
        <v>1</v>
      </c>
      <c r="AH2740" s="1">
        <v>1</v>
      </c>
      <c r="AI2740" s="1">
        <v>1</v>
      </c>
      <c r="AJ2740" s="1">
        <v>1</v>
      </c>
      <c r="AK2740" s="1">
        <v>1</v>
      </c>
      <c r="AM2740" s="1">
        <v>1</v>
      </c>
    </row>
    <row r="2741" spans="1:39" x14ac:dyDescent="0.25">
      <c r="A2741" t="s">
        <v>16343</v>
      </c>
      <c r="B2741" s="17">
        <v>3</v>
      </c>
      <c r="C2741" s="17">
        <v>3</v>
      </c>
      <c r="D2741" s="17">
        <v>3</v>
      </c>
      <c r="E2741" t="s">
        <v>928</v>
      </c>
      <c r="F2741" s="12" t="s">
        <v>929</v>
      </c>
      <c r="G2741" s="1" t="s">
        <v>37</v>
      </c>
      <c r="H2741" t="s">
        <v>936</v>
      </c>
      <c r="I2741" t="s">
        <v>2518</v>
      </c>
      <c r="J2741" s="1">
        <v>50.718559999999997</v>
      </c>
      <c r="K2741" s="1">
        <v>19.154990000000002</v>
      </c>
      <c r="L2741" t="s">
        <v>38</v>
      </c>
      <c r="M2741" s="1">
        <v>1</v>
      </c>
      <c r="N2741" s="1">
        <v>1</v>
      </c>
      <c r="O2741" s="1">
        <v>1</v>
      </c>
      <c r="T2741" s="1">
        <v>1</v>
      </c>
      <c r="V2741" s="1">
        <v>1</v>
      </c>
      <c r="Z2741" s="1">
        <v>1</v>
      </c>
      <c r="AC2741" s="1">
        <v>1</v>
      </c>
      <c r="AD2741" s="1">
        <v>1</v>
      </c>
      <c r="AE2741" s="1">
        <v>1</v>
      </c>
      <c r="AF2741" s="1">
        <v>1</v>
      </c>
      <c r="AG2741" s="1">
        <v>1</v>
      </c>
      <c r="AH2741" s="1">
        <v>1</v>
      </c>
      <c r="AI2741" s="1">
        <v>1</v>
      </c>
      <c r="AJ2741" s="1">
        <v>1</v>
      </c>
      <c r="AK2741" s="1">
        <v>1</v>
      </c>
      <c r="AM2741" s="1">
        <v>1</v>
      </c>
    </row>
    <row r="2742" spans="1:39" x14ac:dyDescent="0.25">
      <c r="A2742" t="s">
        <v>16344</v>
      </c>
      <c r="B2742" s="17">
        <v>3</v>
      </c>
      <c r="C2742" s="17">
        <v>3</v>
      </c>
      <c r="D2742" s="17">
        <v>3</v>
      </c>
      <c r="E2742" t="s">
        <v>928</v>
      </c>
      <c r="F2742" s="12" t="s">
        <v>929</v>
      </c>
      <c r="G2742" s="1" t="s">
        <v>37</v>
      </c>
      <c r="H2742" t="s">
        <v>930</v>
      </c>
      <c r="I2742" t="s">
        <v>2519</v>
      </c>
      <c r="J2742" s="1">
        <v>54.038089999999997</v>
      </c>
      <c r="K2742" s="1">
        <v>19.011040000000001</v>
      </c>
      <c r="L2742" t="s">
        <v>38</v>
      </c>
      <c r="M2742" s="1">
        <v>1</v>
      </c>
      <c r="N2742" s="1">
        <v>1</v>
      </c>
      <c r="O2742" s="1">
        <v>1</v>
      </c>
      <c r="T2742" s="1">
        <v>1</v>
      </c>
      <c r="V2742" s="1">
        <v>1</v>
      </c>
      <c r="Z2742" s="1">
        <v>1</v>
      </c>
      <c r="AC2742" s="1">
        <v>1</v>
      </c>
      <c r="AD2742" s="1">
        <v>1</v>
      </c>
      <c r="AE2742" s="1">
        <v>1</v>
      </c>
      <c r="AF2742" s="1">
        <v>1</v>
      </c>
      <c r="AG2742" s="1">
        <v>1</v>
      </c>
      <c r="AH2742" s="1">
        <v>1</v>
      </c>
      <c r="AI2742" s="1">
        <v>1</v>
      </c>
      <c r="AJ2742" s="1">
        <v>1</v>
      </c>
      <c r="AK2742" s="1">
        <v>1</v>
      </c>
      <c r="AM2742" s="1">
        <v>1</v>
      </c>
    </row>
    <row r="2743" spans="1:39" x14ac:dyDescent="0.25">
      <c r="A2743" t="s">
        <v>16345</v>
      </c>
      <c r="B2743" s="17">
        <v>3</v>
      </c>
      <c r="C2743" s="17">
        <v>3</v>
      </c>
      <c r="D2743" s="17">
        <v>3</v>
      </c>
      <c r="E2743" t="s">
        <v>928</v>
      </c>
      <c r="F2743" s="12" t="s">
        <v>929</v>
      </c>
      <c r="G2743" s="1" t="s">
        <v>37</v>
      </c>
      <c r="H2743" t="s">
        <v>969</v>
      </c>
      <c r="I2743" t="s">
        <v>2520</v>
      </c>
      <c r="J2743" s="1">
        <v>53.691600000000001</v>
      </c>
      <c r="K2743" s="1">
        <v>20.059640000000002</v>
      </c>
      <c r="L2743" t="s">
        <v>38</v>
      </c>
      <c r="M2743" s="1">
        <v>1</v>
      </c>
      <c r="N2743" s="1">
        <v>1</v>
      </c>
      <c r="O2743" s="1">
        <v>1</v>
      </c>
      <c r="T2743" s="1">
        <v>1</v>
      </c>
      <c r="V2743" s="1">
        <v>1</v>
      </c>
      <c r="Z2743" s="1">
        <v>1</v>
      </c>
      <c r="AC2743" s="1">
        <v>1</v>
      </c>
      <c r="AD2743" s="1">
        <v>1</v>
      </c>
      <c r="AE2743" s="1">
        <v>1</v>
      </c>
      <c r="AF2743" s="1">
        <v>1</v>
      </c>
      <c r="AG2743" s="1">
        <v>1</v>
      </c>
      <c r="AH2743" s="1">
        <v>1</v>
      </c>
      <c r="AI2743" s="1">
        <v>1</v>
      </c>
      <c r="AJ2743" s="1">
        <v>1</v>
      </c>
      <c r="AK2743" s="1">
        <v>1</v>
      </c>
      <c r="AM2743" s="1">
        <v>1</v>
      </c>
    </row>
    <row r="2744" spans="1:39" x14ac:dyDescent="0.25">
      <c r="A2744" t="s">
        <v>16346</v>
      </c>
      <c r="B2744" s="17">
        <v>3</v>
      </c>
      <c r="C2744" s="17">
        <v>3</v>
      </c>
      <c r="D2744" s="17">
        <v>3</v>
      </c>
      <c r="E2744" t="s">
        <v>928</v>
      </c>
      <c r="F2744" s="12" t="s">
        <v>929</v>
      </c>
      <c r="G2744" s="1" t="s">
        <v>37</v>
      </c>
      <c r="H2744" t="s">
        <v>945</v>
      </c>
      <c r="I2744" t="s">
        <v>2521</v>
      </c>
      <c r="J2744" s="1">
        <v>52.892919999999997</v>
      </c>
      <c r="K2744" s="1">
        <v>18.401959999999999</v>
      </c>
      <c r="L2744" t="s">
        <v>38</v>
      </c>
      <c r="M2744" s="1">
        <v>1</v>
      </c>
      <c r="N2744" s="1">
        <v>1</v>
      </c>
      <c r="O2744" s="1">
        <v>1</v>
      </c>
      <c r="T2744" s="1">
        <v>1</v>
      </c>
      <c r="V2744" s="1">
        <v>1</v>
      </c>
      <c r="Z2744" s="1">
        <v>1</v>
      </c>
      <c r="AC2744" s="1">
        <v>1</v>
      </c>
      <c r="AD2744" s="1">
        <v>1</v>
      </c>
      <c r="AE2744" s="1">
        <v>1</v>
      </c>
      <c r="AF2744" s="1">
        <v>1</v>
      </c>
      <c r="AG2744" s="1">
        <v>1</v>
      </c>
      <c r="AH2744" s="1">
        <v>1</v>
      </c>
      <c r="AI2744" s="1">
        <v>1</v>
      </c>
      <c r="AJ2744" s="1">
        <v>1</v>
      </c>
      <c r="AK2744" s="1">
        <v>1</v>
      </c>
      <c r="AM2744" s="1">
        <v>1</v>
      </c>
    </row>
    <row r="2745" spans="1:39" x14ac:dyDescent="0.25">
      <c r="A2745" t="s">
        <v>16347</v>
      </c>
      <c r="B2745" s="17">
        <v>3</v>
      </c>
      <c r="C2745" s="17">
        <v>3</v>
      </c>
      <c r="D2745" s="17">
        <v>3</v>
      </c>
      <c r="E2745" t="s">
        <v>2522</v>
      </c>
      <c r="F2745" s="12" t="s">
        <v>1174</v>
      </c>
      <c r="G2745" s="1" t="s">
        <v>37</v>
      </c>
      <c r="H2745" t="s">
        <v>984</v>
      </c>
      <c r="I2745" t="s">
        <v>2523</v>
      </c>
      <c r="J2745" s="1">
        <v>52.033808999999998</v>
      </c>
      <c r="K2745" s="1">
        <v>23.269863999999998</v>
      </c>
      <c r="L2745" t="s">
        <v>39</v>
      </c>
      <c r="M2745" s="1">
        <v>1</v>
      </c>
      <c r="N2745" s="1">
        <v>1</v>
      </c>
      <c r="O2745" s="1">
        <v>1</v>
      </c>
      <c r="T2745" s="1">
        <v>1</v>
      </c>
      <c r="Z2745" s="1">
        <v>1</v>
      </c>
      <c r="AF2745" s="1">
        <v>1</v>
      </c>
      <c r="AH2745" s="1">
        <v>1</v>
      </c>
      <c r="AI2745" s="1">
        <v>1</v>
      </c>
      <c r="AJ2745" s="1">
        <v>1</v>
      </c>
      <c r="AK2745" s="1">
        <v>1</v>
      </c>
    </row>
    <row r="2746" spans="1:39" x14ac:dyDescent="0.25">
      <c r="A2746" t="s">
        <v>16348</v>
      </c>
      <c r="B2746" s="17">
        <v>3</v>
      </c>
      <c r="C2746" s="17">
        <v>3</v>
      </c>
      <c r="D2746" s="17">
        <v>3</v>
      </c>
      <c r="E2746" t="s">
        <v>928</v>
      </c>
      <c r="F2746" s="12" t="s">
        <v>929</v>
      </c>
      <c r="G2746" s="1" t="s">
        <v>37</v>
      </c>
      <c r="H2746" t="s">
        <v>1015</v>
      </c>
      <c r="I2746" t="s">
        <v>2524</v>
      </c>
      <c r="J2746" s="1">
        <v>53.39649</v>
      </c>
      <c r="K2746" s="1">
        <v>22.803789999999999</v>
      </c>
      <c r="L2746" t="s">
        <v>38</v>
      </c>
      <c r="M2746" s="1">
        <v>1</v>
      </c>
      <c r="N2746" s="1">
        <v>1</v>
      </c>
      <c r="O2746" s="1">
        <v>1</v>
      </c>
      <c r="T2746" s="1">
        <v>1</v>
      </c>
      <c r="V2746" s="1">
        <v>1</v>
      </c>
      <c r="Z2746" s="1">
        <v>1</v>
      </c>
      <c r="AC2746" s="1">
        <v>1</v>
      </c>
      <c r="AD2746" s="1">
        <v>1</v>
      </c>
      <c r="AE2746" s="1">
        <v>1</v>
      </c>
      <c r="AF2746" s="1">
        <v>1</v>
      </c>
      <c r="AG2746" s="1">
        <v>1</v>
      </c>
      <c r="AH2746" s="1">
        <v>1</v>
      </c>
      <c r="AI2746" s="1">
        <v>1</v>
      </c>
      <c r="AJ2746" s="1">
        <v>1</v>
      </c>
      <c r="AK2746" s="1">
        <v>1</v>
      </c>
      <c r="AM2746" s="1">
        <v>1</v>
      </c>
    </row>
    <row r="2747" spans="1:39" x14ac:dyDescent="0.25">
      <c r="A2747" t="s">
        <v>16349</v>
      </c>
      <c r="B2747" s="17">
        <v>3</v>
      </c>
      <c r="C2747" s="17">
        <v>3</v>
      </c>
      <c r="D2747" s="17">
        <v>3</v>
      </c>
      <c r="E2747" t="s">
        <v>928</v>
      </c>
      <c r="F2747" s="12" t="s">
        <v>929</v>
      </c>
      <c r="G2747" s="1" t="s">
        <v>37</v>
      </c>
      <c r="H2747" t="s">
        <v>984</v>
      </c>
      <c r="I2747" t="s">
        <v>2525</v>
      </c>
      <c r="J2747" s="1">
        <v>50.80836</v>
      </c>
      <c r="K2747" s="1">
        <v>23.913589999999999</v>
      </c>
      <c r="L2747" t="s">
        <v>38</v>
      </c>
      <c r="M2747" s="1">
        <v>1</v>
      </c>
      <c r="N2747" s="1">
        <v>1</v>
      </c>
      <c r="O2747" s="1">
        <v>1</v>
      </c>
      <c r="T2747" s="1">
        <v>1</v>
      </c>
      <c r="V2747" s="1">
        <v>1</v>
      </c>
      <c r="Z2747" s="1">
        <v>1</v>
      </c>
      <c r="AC2747" s="1">
        <v>1</v>
      </c>
      <c r="AD2747" s="1">
        <v>1</v>
      </c>
      <c r="AE2747" s="1">
        <v>1</v>
      </c>
      <c r="AF2747" s="1">
        <v>1</v>
      </c>
      <c r="AG2747" s="1">
        <v>1</v>
      </c>
      <c r="AH2747" s="1">
        <v>1</v>
      </c>
      <c r="AI2747" s="1">
        <v>1</v>
      </c>
      <c r="AJ2747" s="1">
        <v>1</v>
      </c>
      <c r="AK2747" s="1">
        <v>1</v>
      </c>
      <c r="AM2747" s="1">
        <v>1</v>
      </c>
    </row>
    <row r="2748" spans="1:39" x14ac:dyDescent="0.25">
      <c r="A2748" t="s">
        <v>16350</v>
      </c>
      <c r="B2748" s="17">
        <v>3</v>
      </c>
      <c r="C2748" s="17">
        <v>3</v>
      </c>
      <c r="D2748" s="17">
        <v>3</v>
      </c>
      <c r="E2748" t="s">
        <v>928</v>
      </c>
      <c r="F2748" s="12" t="s">
        <v>929</v>
      </c>
      <c r="G2748" s="1" t="s">
        <v>37</v>
      </c>
      <c r="H2748" t="s">
        <v>941</v>
      </c>
      <c r="I2748" t="s">
        <v>2526</v>
      </c>
      <c r="J2748" s="1">
        <v>51.809469999999997</v>
      </c>
      <c r="K2748" s="1">
        <v>19.32038</v>
      </c>
      <c r="L2748" t="s">
        <v>38</v>
      </c>
      <c r="M2748" s="1">
        <v>1</v>
      </c>
      <c r="N2748" s="1">
        <v>1</v>
      </c>
      <c r="O2748" s="1">
        <v>1</v>
      </c>
      <c r="T2748" s="1">
        <v>1</v>
      </c>
      <c r="V2748" s="1">
        <v>1</v>
      </c>
      <c r="Z2748" s="1">
        <v>1</v>
      </c>
      <c r="AC2748" s="1">
        <v>1</v>
      </c>
      <c r="AD2748" s="1">
        <v>1</v>
      </c>
      <c r="AE2748" s="1">
        <v>1</v>
      </c>
      <c r="AF2748" s="1">
        <v>1</v>
      </c>
      <c r="AG2748" s="1">
        <v>1</v>
      </c>
      <c r="AH2748" s="1">
        <v>1</v>
      </c>
      <c r="AI2748" s="1">
        <v>1</v>
      </c>
      <c r="AJ2748" s="1">
        <v>1</v>
      </c>
      <c r="AK2748" s="1">
        <v>1</v>
      </c>
      <c r="AM2748" s="1">
        <v>1</v>
      </c>
    </row>
    <row r="2749" spans="1:39" x14ac:dyDescent="0.25">
      <c r="A2749" t="s">
        <v>16351</v>
      </c>
      <c r="B2749" s="17">
        <v>3</v>
      </c>
      <c r="C2749" s="17">
        <v>3</v>
      </c>
      <c r="D2749" s="17">
        <v>3</v>
      </c>
      <c r="E2749" t="s">
        <v>928</v>
      </c>
      <c r="F2749" s="12" t="s">
        <v>929</v>
      </c>
      <c r="G2749" s="1" t="s">
        <v>37</v>
      </c>
      <c r="H2749" t="s">
        <v>941</v>
      </c>
      <c r="I2749" t="s">
        <v>2527</v>
      </c>
      <c r="J2749" s="1">
        <v>51.956690000000002</v>
      </c>
      <c r="K2749" s="1">
        <v>19.701339999999998</v>
      </c>
      <c r="L2749" t="s">
        <v>38</v>
      </c>
      <c r="M2749" s="1">
        <v>1</v>
      </c>
      <c r="N2749" s="1">
        <v>1</v>
      </c>
      <c r="O2749" s="1">
        <v>1</v>
      </c>
      <c r="T2749" s="1">
        <v>1</v>
      </c>
      <c r="V2749" s="1">
        <v>1</v>
      </c>
      <c r="Z2749" s="1">
        <v>1</v>
      </c>
      <c r="AC2749" s="1">
        <v>1</v>
      </c>
      <c r="AD2749" s="1">
        <v>1</v>
      </c>
      <c r="AE2749" s="1">
        <v>1</v>
      </c>
      <c r="AF2749" s="1">
        <v>1</v>
      </c>
      <c r="AG2749" s="1">
        <v>1</v>
      </c>
      <c r="AH2749" s="1">
        <v>1</v>
      </c>
      <c r="AI2749" s="1">
        <v>1</v>
      </c>
      <c r="AJ2749" s="1">
        <v>1</v>
      </c>
      <c r="AK2749" s="1">
        <v>1</v>
      </c>
      <c r="AM2749" s="1">
        <v>1</v>
      </c>
    </row>
    <row r="2750" spans="1:39" x14ac:dyDescent="0.25">
      <c r="A2750" t="s">
        <v>16352</v>
      </c>
      <c r="B2750" s="17">
        <v>3</v>
      </c>
      <c r="C2750" s="17">
        <v>3</v>
      </c>
      <c r="D2750" s="17">
        <v>3</v>
      </c>
      <c r="E2750" t="s">
        <v>928</v>
      </c>
      <c r="F2750" s="12" t="s">
        <v>929</v>
      </c>
      <c r="G2750" s="1" t="s">
        <v>37</v>
      </c>
      <c r="H2750" t="s">
        <v>939</v>
      </c>
      <c r="I2750" t="s">
        <v>2528</v>
      </c>
      <c r="J2750" s="1">
        <v>52.52458</v>
      </c>
      <c r="K2750" s="1">
        <v>19.67455</v>
      </c>
      <c r="L2750" t="s">
        <v>38</v>
      </c>
      <c r="M2750" s="1">
        <v>1</v>
      </c>
      <c r="N2750" s="1">
        <v>1</v>
      </c>
      <c r="O2750" s="1">
        <v>1</v>
      </c>
      <c r="T2750" s="1">
        <v>1</v>
      </c>
      <c r="V2750" s="1">
        <v>1</v>
      </c>
      <c r="Z2750" s="1">
        <v>1</v>
      </c>
      <c r="AC2750" s="1">
        <v>1</v>
      </c>
      <c r="AD2750" s="1">
        <v>1</v>
      </c>
      <c r="AE2750" s="1">
        <v>1</v>
      </c>
      <c r="AF2750" s="1">
        <v>1</v>
      </c>
      <c r="AG2750" s="1">
        <v>1</v>
      </c>
      <c r="AH2750" s="1">
        <v>1</v>
      </c>
      <c r="AI2750" s="1">
        <v>1</v>
      </c>
      <c r="AJ2750" s="1">
        <v>1</v>
      </c>
      <c r="AK2750" s="1">
        <v>1</v>
      </c>
      <c r="AM2750" s="1">
        <v>1</v>
      </c>
    </row>
    <row r="2751" spans="1:39" x14ac:dyDescent="0.25">
      <c r="A2751" t="s">
        <v>16353</v>
      </c>
      <c r="B2751" s="17">
        <v>3</v>
      </c>
      <c r="C2751" s="17">
        <v>3</v>
      </c>
      <c r="D2751" s="17">
        <v>3</v>
      </c>
      <c r="E2751" t="s">
        <v>928</v>
      </c>
      <c r="F2751" s="12" t="s">
        <v>929</v>
      </c>
      <c r="G2751" s="1" t="s">
        <v>37</v>
      </c>
      <c r="H2751" t="s">
        <v>965</v>
      </c>
      <c r="I2751" t="s">
        <v>37</v>
      </c>
      <c r="J2751" s="1">
        <v>52.324049000000002</v>
      </c>
      <c r="K2751" s="1">
        <v>14.652843000000001</v>
      </c>
      <c r="L2751" t="s">
        <v>38</v>
      </c>
      <c r="M2751" s="1">
        <v>1</v>
      </c>
      <c r="N2751" s="1">
        <v>1</v>
      </c>
      <c r="O2751" s="1">
        <v>1</v>
      </c>
      <c r="T2751" s="1">
        <v>1</v>
      </c>
      <c r="V2751" s="1">
        <v>1</v>
      </c>
      <c r="Z2751" s="1">
        <v>1</v>
      </c>
      <c r="AC2751" s="1">
        <v>1</v>
      </c>
      <c r="AD2751" s="1">
        <v>1</v>
      </c>
      <c r="AE2751" s="1">
        <v>1</v>
      </c>
      <c r="AF2751" s="1">
        <v>1</v>
      </c>
      <c r="AG2751" s="1">
        <v>1</v>
      </c>
      <c r="AH2751" s="1">
        <v>1</v>
      </c>
      <c r="AI2751" s="1">
        <v>1</v>
      </c>
      <c r="AJ2751" s="1">
        <v>1</v>
      </c>
      <c r="AK2751" s="1">
        <v>1</v>
      </c>
      <c r="AM2751" s="1">
        <v>1</v>
      </c>
    </row>
    <row r="2752" spans="1:39" x14ac:dyDescent="0.25">
      <c r="A2752" t="s">
        <v>16354</v>
      </c>
      <c r="B2752" s="17">
        <v>3</v>
      </c>
      <c r="C2752" s="17">
        <v>3</v>
      </c>
      <c r="D2752" s="17">
        <v>3</v>
      </c>
      <c r="E2752" t="s">
        <v>928</v>
      </c>
      <c r="F2752" s="12" t="s">
        <v>929</v>
      </c>
      <c r="G2752" s="1" t="s">
        <v>37</v>
      </c>
      <c r="H2752" t="s">
        <v>939</v>
      </c>
      <c r="I2752" t="s">
        <v>37</v>
      </c>
      <c r="J2752" s="1">
        <v>52.821283000000001</v>
      </c>
      <c r="K2752" s="1">
        <v>20.261075999999999</v>
      </c>
      <c r="L2752" t="s">
        <v>38</v>
      </c>
      <c r="M2752" s="1">
        <v>1</v>
      </c>
      <c r="N2752" s="1">
        <v>1</v>
      </c>
      <c r="O2752" s="1">
        <v>1</v>
      </c>
      <c r="T2752" s="1">
        <v>1</v>
      </c>
      <c r="V2752" s="1">
        <v>1</v>
      </c>
      <c r="Z2752" s="1">
        <v>1</v>
      </c>
      <c r="AC2752" s="1">
        <v>1</v>
      </c>
      <c r="AD2752" s="1">
        <v>1</v>
      </c>
      <c r="AE2752" s="1">
        <v>1</v>
      </c>
      <c r="AF2752" s="1">
        <v>1</v>
      </c>
      <c r="AG2752" s="1">
        <v>1</v>
      </c>
      <c r="AH2752" s="1">
        <v>1</v>
      </c>
      <c r="AI2752" s="1">
        <v>1</v>
      </c>
      <c r="AJ2752" s="1">
        <v>1</v>
      </c>
      <c r="AK2752" s="1">
        <v>1</v>
      </c>
      <c r="AM2752" s="1">
        <v>1</v>
      </c>
    </row>
    <row r="2753" spans="1:39" x14ac:dyDescent="0.25">
      <c r="A2753" t="s">
        <v>16355</v>
      </c>
      <c r="B2753" s="17">
        <v>3</v>
      </c>
      <c r="C2753" s="17">
        <v>3</v>
      </c>
      <c r="D2753" s="17">
        <v>3</v>
      </c>
      <c r="E2753" t="s">
        <v>928</v>
      </c>
      <c r="F2753" s="12" t="s">
        <v>929</v>
      </c>
      <c r="G2753" s="1" t="s">
        <v>37</v>
      </c>
      <c r="H2753" t="s">
        <v>932</v>
      </c>
      <c r="I2753" t="s">
        <v>37</v>
      </c>
      <c r="J2753" s="1">
        <v>52.179749999999999</v>
      </c>
      <c r="K2753" s="1">
        <v>18.124929999999999</v>
      </c>
      <c r="L2753" t="s">
        <v>38</v>
      </c>
      <c r="M2753" s="1">
        <v>1</v>
      </c>
      <c r="N2753" s="1">
        <v>1</v>
      </c>
      <c r="O2753" s="1">
        <v>1</v>
      </c>
      <c r="T2753" s="1">
        <v>1</v>
      </c>
      <c r="V2753" s="1">
        <v>1</v>
      </c>
      <c r="Z2753" s="1">
        <v>1</v>
      </c>
      <c r="AC2753" s="1">
        <v>1</v>
      </c>
      <c r="AD2753" s="1">
        <v>1</v>
      </c>
      <c r="AE2753" s="1">
        <v>1</v>
      </c>
      <c r="AF2753" s="1">
        <v>1</v>
      </c>
      <c r="AG2753" s="1">
        <v>1</v>
      </c>
      <c r="AH2753" s="1">
        <v>1</v>
      </c>
      <c r="AI2753" s="1">
        <v>1</v>
      </c>
      <c r="AJ2753" s="1">
        <v>1</v>
      </c>
      <c r="AK2753" s="1">
        <v>1</v>
      </c>
      <c r="AM2753" s="1">
        <v>1</v>
      </c>
    </row>
    <row r="2754" spans="1:39" x14ac:dyDescent="0.25">
      <c r="A2754" t="s">
        <v>16356</v>
      </c>
      <c r="B2754" s="17">
        <v>3</v>
      </c>
      <c r="C2754" s="17">
        <v>3</v>
      </c>
      <c r="D2754" s="17">
        <v>3</v>
      </c>
      <c r="E2754" t="s">
        <v>928</v>
      </c>
      <c r="F2754" s="12" t="s">
        <v>929</v>
      </c>
      <c r="G2754" s="1" t="s">
        <v>37</v>
      </c>
      <c r="H2754" t="s">
        <v>932</v>
      </c>
      <c r="I2754" t="s">
        <v>37</v>
      </c>
      <c r="J2754" s="1">
        <v>52.179679999999998</v>
      </c>
      <c r="K2754" s="1">
        <v>18.119769999999999</v>
      </c>
      <c r="L2754" t="s">
        <v>38</v>
      </c>
      <c r="M2754" s="1">
        <v>1</v>
      </c>
      <c r="N2754" s="1">
        <v>1</v>
      </c>
      <c r="O2754" s="1">
        <v>1</v>
      </c>
      <c r="T2754" s="1">
        <v>1</v>
      </c>
      <c r="V2754" s="1">
        <v>1</v>
      </c>
      <c r="Z2754" s="1">
        <v>1</v>
      </c>
      <c r="AC2754" s="1">
        <v>1</v>
      </c>
      <c r="AD2754" s="1">
        <v>1</v>
      </c>
      <c r="AE2754" s="1">
        <v>1</v>
      </c>
      <c r="AF2754" s="1">
        <v>1</v>
      </c>
      <c r="AG2754" s="1">
        <v>1</v>
      </c>
      <c r="AH2754" s="1">
        <v>1</v>
      </c>
      <c r="AI2754" s="1">
        <v>1</v>
      </c>
      <c r="AJ2754" s="1">
        <v>1</v>
      </c>
      <c r="AK2754" s="1">
        <v>1</v>
      </c>
      <c r="AM2754" s="1">
        <v>1</v>
      </c>
    </row>
    <row r="2755" spans="1:39" x14ac:dyDescent="0.25">
      <c r="A2755" t="s">
        <v>16357</v>
      </c>
      <c r="B2755" s="17">
        <v>3</v>
      </c>
      <c r="C2755" s="17">
        <v>3</v>
      </c>
      <c r="D2755" s="17">
        <v>3</v>
      </c>
      <c r="E2755" t="s">
        <v>928</v>
      </c>
      <c r="F2755" s="12" t="s">
        <v>929</v>
      </c>
      <c r="G2755" s="1" t="s">
        <v>37</v>
      </c>
      <c r="H2755" t="s">
        <v>939</v>
      </c>
      <c r="I2755" t="s">
        <v>2529</v>
      </c>
      <c r="J2755" s="1">
        <v>52.22522</v>
      </c>
      <c r="K2755" s="1">
        <v>20.958400000000001</v>
      </c>
      <c r="L2755" t="s">
        <v>38</v>
      </c>
      <c r="M2755" s="1">
        <v>1</v>
      </c>
      <c r="N2755" s="1">
        <v>1</v>
      </c>
      <c r="O2755" s="1">
        <v>1</v>
      </c>
      <c r="T2755" s="1">
        <v>1</v>
      </c>
      <c r="V2755" s="1">
        <v>1</v>
      </c>
      <c r="Z2755" s="1">
        <v>1</v>
      </c>
      <c r="AC2755" s="1">
        <v>1</v>
      </c>
      <c r="AD2755" s="1">
        <v>1</v>
      </c>
      <c r="AE2755" s="1">
        <v>1</v>
      </c>
      <c r="AF2755" s="1">
        <v>1</v>
      </c>
      <c r="AG2755" s="1">
        <v>1</v>
      </c>
      <c r="AH2755" s="1">
        <v>1</v>
      </c>
      <c r="AI2755" s="1">
        <v>1</v>
      </c>
      <c r="AJ2755" s="1">
        <v>1</v>
      </c>
      <c r="AK2755" s="1">
        <v>1</v>
      </c>
      <c r="AM2755" s="1">
        <v>1</v>
      </c>
    </row>
    <row r="2756" spans="1:39" x14ac:dyDescent="0.25">
      <c r="A2756" t="s">
        <v>16358</v>
      </c>
      <c r="B2756" s="17">
        <v>3</v>
      </c>
      <c r="C2756" s="17">
        <v>3</v>
      </c>
      <c r="D2756" s="17">
        <v>3</v>
      </c>
      <c r="E2756" t="s">
        <v>2530</v>
      </c>
      <c r="F2756" s="12" t="s">
        <v>2531</v>
      </c>
      <c r="G2756" s="1" t="s">
        <v>37</v>
      </c>
      <c r="H2756" t="s">
        <v>1004</v>
      </c>
      <c r="I2756" t="s">
        <v>2532</v>
      </c>
      <c r="J2756" s="1">
        <v>49.587122999999998</v>
      </c>
      <c r="K2756" s="1">
        <v>21.706123000000002</v>
      </c>
      <c r="L2756" t="s">
        <v>38</v>
      </c>
      <c r="M2756" s="1">
        <v>1</v>
      </c>
      <c r="N2756" s="1">
        <v>1</v>
      </c>
      <c r="O2756" s="1">
        <v>1</v>
      </c>
      <c r="T2756" s="1">
        <v>1</v>
      </c>
      <c r="V2756" s="1">
        <v>1</v>
      </c>
      <c r="Z2756" s="1">
        <v>1</v>
      </c>
      <c r="AF2756" s="1">
        <v>1</v>
      </c>
      <c r="AG2756" s="1">
        <v>1</v>
      </c>
      <c r="AH2756" s="1">
        <v>1</v>
      </c>
      <c r="AI2756" s="1">
        <v>1</v>
      </c>
      <c r="AJ2756" s="1">
        <v>1</v>
      </c>
      <c r="AK2756" s="1">
        <v>1</v>
      </c>
    </row>
    <row r="2757" spans="1:39" x14ac:dyDescent="0.25">
      <c r="A2757" t="s">
        <v>16359</v>
      </c>
      <c r="B2757" s="17">
        <v>3</v>
      </c>
      <c r="C2757" s="17">
        <v>3</v>
      </c>
      <c r="D2757" s="17">
        <v>3</v>
      </c>
      <c r="E2757" t="s">
        <v>928</v>
      </c>
      <c r="F2757" s="12" t="s">
        <v>929</v>
      </c>
      <c r="G2757" s="1" t="s">
        <v>37</v>
      </c>
      <c r="H2757" t="s">
        <v>932</v>
      </c>
      <c r="I2757" t="s">
        <v>2533</v>
      </c>
      <c r="J2757" s="1">
        <v>52.387770000000003</v>
      </c>
      <c r="K2757" s="1">
        <v>16.967079999999999</v>
      </c>
      <c r="L2757" t="s">
        <v>38</v>
      </c>
      <c r="M2757" s="1">
        <v>1</v>
      </c>
      <c r="N2757" s="1">
        <v>1</v>
      </c>
      <c r="O2757" s="1">
        <v>1</v>
      </c>
      <c r="T2757" s="1">
        <v>1</v>
      </c>
      <c r="V2757" s="1">
        <v>1</v>
      </c>
      <c r="Z2757" s="1">
        <v>1</v>
      </c>
      <c r="AC2757" s="1">
        <v>1</v>
      </c>
      <c r="AD2757" s="1">
        <v>1</v>
      </c>
      <c r="AE2757" s="1">
        <v>1</v>
      </c>
      <c r="AF2757" s="1">
        <v>1</v>
      </c>
      <c r="AG2757" s="1">
        <v>1</v>
      </c>
      <c r="AH2757" s="1">
        <v>1</v>
      </c>
      <c r="AI2757" s="1">
        <v>1</v>
      </c>
      <c r="AJ2757" s="1">
        <v>1</v>
      </c>
      <c r="AK2757" s="1">
        <v>1</v>
      </c>
      <c r="AM2757" s="1">
        <v>1</v>
      </c>
    </row>
    <row r="2758" spans="1:39" x14ac:dyDescent="0.25">
      <c r="A2758" t="s">
        <v>16360</v>
      </c>
      <c r="B2758" s="17">
        <v>3</v>
      </c>
      <c r="C2758" s="17">
        <v>3</v>
      </c>
      <c r="D2758" s="17">
        <v>3</v>
      </c>
      <c r="E2758" t="s">
        <v>928</v>
      </c>
      <c r="F2758" s="12" t="s">
        <v>929</v>
      </c>
      <c r="G2758" s="1" t="s">
        <v>37</v>
      </c>
      <c r="H2758" t="s">
        <v>932</v>
      </c>
      <c r="I2758" t="s">
        <v>2534</v>
      </c>
      <c r="J2758" s="1">
        <v>51.956009999999999</v>
      </c>
      <c r="K2758" s="1">
        <v>17.51867</v>
      </c>
      <c r="L2758" t="s">
        <v>38</v>
      </c>
      <c r="M2758" s="1">
        <v>1</v>
      </c>
      <c r="N2758" s="1">
        <v>1</v>
      </c>
      <c r="O2758" s="1">
        <v>1</v>
      </c>
      <c r="T2758" s="1">
        <v>1</v>
      </c>
      <c r="V2758" s="1">
        <v>1</v>
      </c>
      <c r="Z2758" s="1">
        <v>1</v>
      </c>
      <c r="AC2758" s="1">
        <v>1</v>
      </c>
      <c r="AD2758" s="1">
        <v>1</v>
      </c>
      <c r="AE2758" s="1">
        <v>1</v>
      </c>
      <c r="AF2758" s="1">
        <v>1</v>
      </c>
      <c r="AG2758" s="1">
        <v>1</v>
      </c>
      <c r="AH2758" s="1">
        <v>1</v>
      </c>
      <c r="AI2758" s="1">
        <v>1</v>
      </c>
      <c r="AJ2758" s="1">
        <v>1</v>
      </c>
      <c r="AK2758" s="1">
        <v>1</v>
      </c>
      <c r="AM2758" s="1">
        <v>1</v>
      </c>
    </row>
    <row r="2759" spans="1:39" x14ac:dyDescent="0.25">
      <c r="A2759" t="s">
        <v>16361</v>
      </c>
      <c r="B2759" s="17">
        <v>3</v>
      </c>
      <c r="C2759" s="17">
        <v>3</v>
      </c>
      <c r="D2759" s="17">
        <v>3</v>
      </c>
      <c r="E2759" t="s">
        <v>928</v>
      </c>
      <c r="F2759" s="12" t="s">
        <v>929</v>
      </c>
      <c r="G2759" s="1" t="s">
        <v>37</v>
      </c>
      <c r="H2759" t="s">
        <v>932</v>
      </c>
      <c r="I2759" t="s">
        <v>2535</v>
      </c>
      <c r="J2759" s="1">
        <v>52.314300000000003</v>
      </c>
      <c r="K2759" s="1">
        <v>17.554480000000002</v>
      </c>
      <c r="L2759" t="s">
        <v>38</v>
      </c>
      <c r="M2759" s="1">
        <v>1</v>
      </c>
      <c r="N2759" s="1">
        <v>1</v>
      </c>
      <c r="O2759" s="1">
        <v>1</v>
      </c>
      <c r="T2759" s="1">
        <v>1</v>
      </c>
      <c r="V2759" s="1">
        <v>1</v>
      </c>
      <c r="Z2759" s="1">
        <v>1</v>
      </c>
      <c r="AC2759" s="1">
        <v>1</v>
      </c>
      <c r="AD2759" s="1">
        <v>1</v>
      </c>
      <c r="AE2759" s="1">
        <v>1</v>
      </c>
      <c r="AF2759" s="1">
        <v>1</v>
      </c>
      <c r="AG2759" s="1">
        <v>1</v>
      </c>
      <c r="AH2759" s="1">
        <v>1</v>
      </c>
      <c r="AI2759" s="1">
        <v>1</v>
      </c>
      <c r="AJ2759" s="1">
        <v>1</v>
      </c>
      <c r="AK2759" s="1">
        <v>1</v>
      </c>
      <c r="AM2759" s="1">
        <v>1</v>
      </c>
    </row>
    <row r="2760" spans="1:39" x14ac:dyDescent="0.25">
      <c r="A2760" t="s">
        <v>16362</v>
      </c>
      <c r="B2760" s="17">
        <v>3</v>
      </c>
      <c r="C2760" s="17">
        <v>3</v>
      </c>
      <c r="D2760" s="17">
        <v>3</v>
      </c>
      <c r="E2760" t="s">
        <v>928</v>
      </c>
      <c r="F2760" s="12" t="s">
        <v>929</v>
      </c>
      <c r="G2760" s="1" t="s">
        <v>37</v>
      </c>
      <c r="H2760" t="s">
        <v>932</v>
      </c>
      <c r="I2760" t="s">
        <v>2536</v>
      </c>
      <c r="J2760" s="1">
        <v>52.895899999999997</v>
      </c>
      <c r="K2760" s="1">
        <v>16.551200000000001</v>
      </c>
      <c r="L2760" t="s">
        <v>38</v>
      </c>
      <c r="M2760" s="1">
        <v>1</v>
      </c>
      <c r="N2760" s="1">
        <v>1</v>
      </c>
      <c r="O2760" s="1">
        <v>1</v>
      </c>
      <c r="T2760" s="1">
        <v>1</v>
      </c>
      <c r="V2760" s="1">
        <v>1</v>
      </c>
      <c r="Z2760" s="1">
        <v>1</v>
      </c>
      <c r="AC2760" s="1">
        <v>1</v>
      </c>
      <c r="AD2760" s="1">
        <v>1</v>
      </c>
      <c r="AE2760" s="1">
        <v>1</v>
      </c>
      <c r="AF2760" s="1">
        <v>1</v>
      </c>
      <c r="AG2760" s="1">
        <v>1</v>
      </c>
      <c r="AH2760" s="1">
        <v>1</v>
      </c>
      <c r="AI2760" s="1">
        <v>1</v>
      </c>
      <c r="AJ2760" s="1">
        <v>1</v>
      </c>
      <c r="AK2760" s="1">
        <v>1</v>
      </c>
      <c r="AM2760" s="1">
        <v>1</v>
      </c>
    </row>
    <row r="2761" spans="1:39" x14ac:dyDescent="0.25">
      <c r="A2761" t="s">
        <v>16363</v>
      </c>
      <c r="B2761" s="17">
        <v>3</v>
      </c>
      <c r="C2761" s="17">
        <v>3</v>
      </c>
      <c r="D2761" s="17">
        <v>3</v>
      </c>
      <c r="E2761" t="s">
        <v>928</v>
      </c>
      <c r="F2761" s="12" t="s">
        <v>929</v>
      </c>
      <c r="G2761" s="1" t="s">
        <v>37</v>
      </c>
      <c r="H2761" t="s">
        <v>984</v>
      </c>
      <c r="I2761" t="s">
        <v>2537</v>
      </c>
      <c r="J2761" s="1">
        <v>51.93694</v>
      </c>
      <c r="K2761" s="1">
        <v>22.3766</v>
      </c>
      <c r="L2761" t="s">
        <v>38</v>
      </c>
      <c r="M2761" s="1">
        <v>1</v>
      </c>
      <c r="N2761" s="1">
        <v>1</v>
      </c>
      <c r="O2761" s="1">
        <v>1</v>
      </c>
      <c r="T2761" s="1">
        <v>1</v>
      </c>
      <c r="V2761" s="1">
        <v>1</v>
      </c>
      <c r="Z2761" s="1">
        <v>1</v>
      </c>
      <c r="AC2761" s="1">
        <v>1</v>
      </c>
      <c r="AD2761" s="1">
        <v>1</v>
      </c>
      <c r="AE2761" s="1">
        <v>1</v>
      </c>
      <c r="AF2761" s="1">
        <v>1</v>
      </c>
      <c r="AG2761" s="1">
        <v>1</v>
      </c>
      <c r="AH2761" s="1">
        <v>1</v>
      </c>
      <c r="AI2761" s="1">
        <v>1</v>
      </c>
      <c r="AJ2761" s="1">
        <v>1</v>
      </c>
      <c r="AK2761" s="1">
        <v>1</v>
      </c>
      <c r="AM2761" s="1">
        <v>1</v>
      </c>
    </row>
    <row r="2762" spans="1:39" x14ac:dyDescent="0.25">
      <c r="A2762" t="s">
        <v>16364</v>
      </c>
      <c r="B2762" s="17">
        <v>3</v>
      </c>
      <c r="C2762" s="17">
        <v>3</v>
      </c>
      <c r="D2762" s="17">
        <v>3</v>
      </c>
      <c r="E2762" t="s">
        <v>928</v>
      </c>
      <c r="F2762" s="12" t="s">
        <v>929</v>
      </c>
      <c r="G2762" s="1" t="s">
        <v>37</v>
      </c>
      <c r="H2762" t="s">
        <v>930</v>
      </c>
      <c r="I2762" t="s">
        <v>2538</v>
      </c>
      <c r="J2762" s="1">
        <v>53.6584</v>
      </c>
      <c r="K2762" s="1">
        <v>17.344899999999999</v>
      </c>
      <c r="L2762" t="s">
        <v>38</v>
      </c>
      <c r="M2762" s="1">
        <v>1</v>
      </c>
      <c r="N2762" s="1">
        <v>1</v>
      </c>
      <c r="O2762" s="1">
        <v>1</v>
      </c>
      <c r="T2762" s="1">
        <v>1</v>
      </c>
      <c r="V2762" s="1">
        <v>1</v>
      </c>
      <c r="Z2762" s="1">
        <v>1</v>
      </c>
      <c r="AC2762" s="1">
        <v>1</v>
      </c>
      <c r="AD2762" s="1">
        <v>1</v>
      </c>
      <c r="AE2762" s="1">
        <v>1</v>
      </c>
      <c r="AF2762" s="1">
        <v>1</v>
      </c>
      <c r="AG2762" s="1">
        <v>1</v>
      </c>
      <c r="AH2762" s="1">
        <v>1</v>
      </c>
      <c r="AI2762" s="1">
        <v>1</v>
      </c>
      <c r="AJ2762" s="1">
        <v>1</v>
      </c>
      <c r="AK2762" s="1">
        <v>1</v>
      </c>
      <c r="AM2762" s="1">
        <v>1</v>
      </c>
    </row>
    <row r="2763" spans="1:39" x14ac:dyDescent="0.25">
      <c r="A2763" t="s">
        <v>16365</v>
      </c>
      <c r="B2763" s="17">
        <v>3</v>
      </c>
      <c r="C2763" s="17">
        <v>3</v>
      </c>
      <c r="D2763" s="17">
        <v>3</v>
      </c>
      <c r="E2763" t="s">
        <v>928</v>
      </c>
      <c r="F2763" s="12" t="s">
        <v>929</v>
      </c>
      <c r="G2763" s="1" t="s">
        <v>37</v>
      </c>
      <c r="H2763" t="s">
        <v>930</v>
      </c>
      <c r="I2763" t="s">
        <v>2539</v>
      </c>
      <c r="J2763" s="1">
        <v>54.541530000000002</v>
      </c>
      <c r="K2763" s="1">
        <v>18.45373</v>
      </c>
      <c r="L2763" t="s">
        <v>38</v>
      </c>
      <c r="M2763" s="1">
        <v>1</v>
      </c>
      <c r="N2763" s="1">
        <v>1</v>
      </c>
      <c r="O2763" s="1">
        <v>1</v>
      </c>
      <c r="T2763" s="1">
        <v>1</v>
      </c>
      <c r="V2763" s="1">
        <v>1</v>
      </c>
      <c r="Z2763" s="1">
        <v>1</v>
      </c>
      <c r="AC2763" s="1">
        <v>1</v>
      </c>
      <c r="AD2763" s="1">
        <v>1</v>
      </c>
      <c r="AE2763" s="1">
        <v>1</v>
      </c>
      <c r="AF2763" s="1">
        <v>1</v>
      </c>
      <c r="AG2763" s="1">
        <v>1</v>
      </c>
      <c r="AH2763" s="1">
        <v>1</v>
      </c>
      <c r="AI2763" s="1">
        <v>1</v>
      </c>
      <c r="AJ2763" s="1">
        <v>1</v>
      </c>
      <c r="AK2763" s="1">
        <v>1</v>
      </c>
      <c r="AM2763" s="1">
        <v>1</v>
      </c>
    </row>
    <row r="2764" spans="1:39" x14ac:dyDescent="0.25">
      <c r="A2764" t="s">
        <v>16366</v>
      </c>
      <c r="B2764" s="17">
        <v>3</v>
      </c>
      <c r="C2764" s="17">
        <v>3</v>
      </c>
      <c r="D2764" s="17">
        <v>3</v>
      </c>
      <c r="E2764" t="s">
        <v>928</v>
      </c>
      <c r="F2764" s="12" t="s">
        <v>929</v>
      </c>
      <c r="G2764" s="1" t="s">
        <v>37</v>
      </c>
      <c r="H2764" t="s">
        <v>930</v>
      </c>
      <c r="I2764" t="s">
        <v>2540</v>
      </c>
      <c r="J2764" s="1">
        <v>54.576340000000002</v>
      </c>
      <c r="K2764" s="1">
        <v>18.37933</v>
      </c>
      <c r="L2764" t="s">
        <v>38</v>
      </c>
      <c r="M2764" s="1">
        <v>1</v>
      </c>
      <c r="N2764" s="1">
        <v>1</v>
      </c>
      <c r="O2764" s="1">
        <v>1</v>
      </c>
      <c r="T2764" s="1">
        <v>1</v>
      </c>
      <c r="V2764" s="1">
        <v>1</v>
      </c>
      <c r="Z2764" s="1">
        <v>1</v>
      </c>
      <c r="AC2764" s="1">
        <v>1</v>
      </c>
      <c r="AD2764" s="1">
        <v>1</v>
      </c>
      <c r="AE2764" s="1">
        <v>1</v>
      </c>
      <c r="AF2764" s="1">
        <v>1</v>
      </c>
      <c r="AG2764" s="1">
        <v>1</v>
      </c>
      <c r="AH2764" s="1">
        <v>1</v>
      </c>
      <c r="AI2764" s="1">
        <v>1</v>
      </c>
      <c r="AJ2764" s="1">
        <v>1</v>
      </c>
      <c r="AK2764" s="1">
        <v>1</v>
      </c>
      <c r="AM2764" s="1">
        <v>1</v>
      </c>
    </row>
    <row r="2765" spans="1:39" x14ac:dyDescent="0.25">
      <c r="A2765" t="s">
        <v>16367</v>
      </c>
      <c r="B2765" s="17">
        <v>3</v>
      </c>
      <c r="C2765" s="17">
        <v>3</v>
      </c>
      <c r="D2765" s="17">
        <v>3</v>
      </c>
      <c r="E2765" t="s">
        <v>928</v>
      </c>
      <c r="F2765" s="12" t="s">
        <v>929</v>
      </c>
      <c r="G2765" s="1" t="s">
        <v>37</v>
      </c>
      <c r="H2765" t="s">
        <v>932</v>
      </c>
      <c r="I2765" t="s">
        <v>37</v>
      </c>
      <c r="J2765" s="1">
        <v>52.329228999999998</v>
      </c>
      <c r="K2765" s="1">
        <v>17.093246000000001</v>
      </c>
      <c r="L2765" t="s">
        <v>38</v>
      </c>
      <c r="M2765" s="1">
        <v>1</v>
      </c>
      <c r="N2765" s="1">
        <v>1</v>
      </c>
      <c r="O2765" s="1">
        <v>1</v>
      </c>
      <c r="T2765" s="1">
        <v>1</v>
      </c>
      <c r="V2765" s="1">
        <v>1</v>
      </c>
      <c r="Z2765" s="1">
        <v>1</v>
      </c>
      <c r="AC2765" s="1">
        <v>1</v>
      </c>
      <c r="AD2765" s="1">
        <v>1</v>
      </c>
      <c r="AE2765" s="1">
        <v>1</v>
      </c>
      <c r="AF2765" s="1">
        <v>1</v>
      </c>
      <c r="AG2765" s="1">
        <v>1</v>
      </c>
      <c r="AH2765" s="1">
        <v>1</v>
      </c>
      <c r="AI2765" s="1">
        <v>1</v>
      </c>
      <c r="AJ2765" s="1">
        <v>1</v>
      </c>
      <c r="AK2765" s="1">
        <v>1</v>
      </c>
      <c r="AM2765" s="1">
        <v>1</v>
      </c>
    </row>
    <row r="2766" spans="1:39" x14ac:dyDescent="0.25">
      <c r="A2766" t="s">
        <v>16368</v>
      </c>
      <c r="B2766" s="17">
        <v>3</v>
      </c>
      <c r="C2766" s="17">
        <v>3</v>
      </c>
      <c r="D2766" s="17">
        <v>3</v>
      </c>
      <c r="E2766" t="s">
        <v>928</v>
      </c>
      <c r="F2766" s="12" t="s">
        <v>929</v>
      </c>
      <c r="G2766" s="1" t="s">
        <v>37</v>
      </c>
      <c r="H2766" t="s">
        <v>932</v>
      </c>
      <c r="I2766" t="s">
        <v>37</v>
      </c>
      <c r="J2766" s="1">
        <v>52.327562999999998</v>
      </c>
      <c r="K2766" s="1">
        <v>17.091636999999999</v>
      </c>
      <c r="L2766" t="s">
        <v>38</v>
      </c>
      <c r="M2766" s="1">
        <v>1</v>
      </c>
      <c r="N2766" s="1">
        <v>1</v>
      </c>
      <c r="O2766" s="1">
        <v>1</v>
      </c>
      <c r="T2766" s="1">
        <v>1</v>
      </c>
      <c r="V2766" s="1">
        <v>1</v>
      </c>
      <c r="Z2766" s="1">
        <v>1</v>
      </c>
      <c r="AC2766" s="1">
        <v>1</v>
      </c>
      <c r="AD2766" s="1">
        <v>1</v>
      </c>
      <c r="AE2766" s="1">
        <v>1</v>
      </c>
      <c r="AF2766" s="1">
        <v>1</v>
      </c>
      <c r="AG2766" s="1">
        <v>1</v>
      </c>
      <c r="AH2766" s="1">
        <v>1</v>
      </c>
      <c r="AI2766" s="1">
        <v>1</v>
      </c>
      <c r="AJ2766" s="1">
        <v>1</v>
      </c>
      <c r="AK2766" s="1">
        <v>1</v>
      </c>
      <c r="AM2766" s="1">
        <v>1</v>
      </c>
    </row>
    <row r="2767" spans="1:39" x14ac:dyDescent="0.25">
      <c r="A2767" t="s">
        <v>16369</v>
      </c>
      <c r="B2767" s="17">
        <v>3</v>
      </c>
      <c r="C2767" s="17">
        <v>3</v>
      </c>
      <c r="D2767" s="17">
        <v>3</v>
      </c>
      <c r="E2767" t="s">
        <v>2541</v>
      </c>
      <c r="F2767" s="12" t="s">
        <v>42</v>
      </c>
      <c r="G2767" s="1" t="s">
        <v>37</v>
      </c>
      <c r="H2767" t="s">
        <v>939</v>
      </c>
      <c r="I2767" t="s">
        <v>37</v>
      </c>
      <c r="J2767" s="1">
        <v>52.209499999999998</v>
      </c>
      <c r="K2767" s="1">
        <v>21.814713000000001</v>
      </c>
      <c r="L2767" t="s">
        <v>38</v>
      </c>
      <c r="M2767" s="1">
        <v>1</v>
      </c>
      <c r="N2767" s="1">
        <v>1</v>
      </c>
      <c r="O2767" s="1">
        <v>1</v>
      </c>
      <c r="T2767" s="1">
        <v>1</v>
      </c>
      <c r="V2767" s="1">
        <v>1</v>
      </c>
      <c r="Z2767" s="1">
        <v>1</v>
      </c>
      <c r="AC2767" s="1">
        <v>1</v>
      </c>
      <c r="AF2767" s="1">
        <v>1</v>
      </c>
      <c r="AG2767" s="1">
        <v>1</v>
      </c>
      <c r="AH2767" s="1">
        <v>1</v>
      </c>
      <c r="AI2767" s="1">
        <v>1</v>
      </c>
      <c r="AJ2767" s="1">
        <v>1</v>
      </c>
      <c r="AK2767" s="1">
        <v>1</v>
      </c>
    </row>
    <row r="2768" spans="1:39" x14ac:dyDescent="0.25">
      <c r="A2768" t="s">
        <v>16370</v>
      </c>
      <c r="B2768" s="17">
        <v>3</v>
      </c>
      <c r="C2768" s="17">
        <v>3</v>
      </c>
      <c r="D2768" s="17">
        <v>3</v>
      </c>
      <c r="E2768" t="s">
        <v>928</v>
      </c>
      <c r="F2768" s="12" t="s">
        <v>929</v>
      </c>
      <c r="G2768" s="1" t="s">
        <v>37</v>
      </c>
      <c r="H2768" t="s">
        <v>932</v>
      </c>
      <c r="I2768" t="s">
        <v>37</v>
      </c>
      <c r="J2768" s="1">
        <v>52.387619999999998</v>
      </c>
      <c r="K2768" s="1">
        <v>16.475930000000002</v>
      </c>
      <c r="L2768" t="s">
        <v>38</v>
      </c>
      <c r="M2768" s="1">
        <v>1</v>
      </c>
      <c r="N2768" s="1">
        <v>1</v>
      </c>
      <c r="O2768" s="1">
        <v>1</v>
      </c>
      <c r="T2768" s="1">
        <v>1</v>
      </c>
      <c r="V2768" s="1">
        <v>1</v>
      </c>
      <c r="Z2768" s="1">
        <v>1</v>
      </c>
      <c r="AC2768" s="1">
        <v>1</v>
      </c>
      <c r="AD2768" s="1">
        <v>1</v>
      </c>
      <c r="AE2768" s="1">
        <v>1</v>
      </c>
      <c r="AF2768" s="1">
        <v>1</v>
      </c>
      <c r="AG2768" s="1">
        <v>1</v>
      </c>
      <c r="AH2768" s="1">
        <v>1</v>
      </c>
      <c r="AI2768" s="1">
        <v>1</v>
      </c>
      <c r="AJ2768" s="1">
        <v>1</v>
      </c>
      <c r="AK2768" s="1">
        <v>1</v>
      </c>
      <c r="AM2768" s="1">
        <v>1</v>
      </c>
    </row>
    <row r="2769" spans="1:39" x14ac:dyDescent="0.25">
      <c r="A2769" t="s">
        <v>16371</v>
      </c>
      <c r="B2769" s="17">
        <v>3</v>
      </c>
      <c r="C2769" s="17">
        <v>3</v>
      </c>
      <c r="D2769" s="17">
        <v>3</v>
      </c>
      <c r="E2769" t="s">
        <v>928</v>
      </c>
      <c r="F2769" s="12" t="s">
        <v>929</v>
      </c>
      <c r="G2769" s="1" t="s">
        <v>37</v>
      </c>
      <c r="H2769" t="s">
        <v>932</v>
      </c>
      <c r="I2769" t="s">
        <v>37</v>
      </c>
      <c r="J2769" s="1">
        <v>52.386699999999998</v>
      </c>
      <c r="K2769" s="1">
        <v>16.475480000000001</v>
      </c>
      <c r="L2769" t="s">
        <v>38</v>
      </c>
      <c r="M2769" s="1">
        <v>1</v>
      </c>
      <c r="N2769" s="1">
        <v>1</v>
      </c>
      <c r="O2769" s="1">
        <v>1</v>
      </c>
      <c r="T2769" s="1">
        <v>1</v>
      </c>
      <c r="V2769" s="1">
        <v>1</v>
      </c>
      <c r="Z2769" s="1">
        <v>1</v>
      </c>
      <c r="AC2769" s="1">
        <v>1</v>
      </c>
      <c r="AD2769" s="1">
        <v>1</v>
      </c>
      <c r="AE2769" s="1">
        <v>1</v>
      </c>
      <c r="AF2769" s="1">
        <v>1</v>
      </c>
      <c r="AG2769" s="1">
        <v>1</v>
      </c>
      <c r="AH2769" s="1">
        <v>1</v>
      </c>
      <c r="AI2769" s="1">
        <v>1</v>
      </c>
      <c r="AJ2769" s="1">
        <v>1</v>
      </c>
      <c r="AK2769" s="1">
        <v>1</v>
      </c>
      <c r="AM2769" s="1">
        <v>1</v>
      </c>
    </row>
    <row r="2770" spans="1:39" x14ac:dyDescent="0.25">
      <c r="A2770" t="s">
        <v>16372</v>
      </c>
      <c r="B2770" s="17">
        <v>3</v>
      </c>
      <c r="C2770" s="17">
        <v>3</v>
      </c>
      <c r="D2770" s="17">
        <v>3</v>
      </c>
      <c r="E2770" t="s">
        <v>928</v>
      </c>
      <c r="F2770" s="12" t="s">
        <v>929</v>
      </c>
      <c r="G2770" s="1" t="s">
        <v>37</v>
      </c>
      <c r="H2770" t="s">
        <v>932</v>
      </c>
      <c r="I2770" t="s">
        <v>2542</v>
      </c>
      <c r="J2770" s="1">
        <v>52.407290000000003</v>
      </c>
      <c r="K2770" s="1">
        <v>17.08229</v>
      </c>
      <c r="L2770" t="s">
        <v>38</v>
      </c>
      <c r="M2770" s="1">
        <v>1</v>
      </c>
      <c r="N2770" s="1">
        <v>1</v>
      </c>
      <c r="O2770" s="1">
        <v>1</v>
      </c>
      <c r="T2770" s="1">
        <v>1</v>
      </c>
      <c r="V2770" s="1">
        <v>1</v>
      </c>
      <c r="Z2770" s="1">
        <v>1</v>
      </c>
      <c r="AC2770" s="1">
        <v>1</v>
      </c>
      <c r="AD2770" s="1">
        <v>1</v>
      </c>
      <c r="AE2770" s="1">
        <v>1</v>
      </c>
      <c r="AF2770" s="1">
        <v>1</v>
      </c>
      <c r="AG2770" s="1">
        <v>1</v>
      </c>
      <c r="AH2770" s="1">
        <v>1</v>
      </c>
      <c r="AI2770" s="1">
        <v>1</v>
      </c>
      <c r="AJ2770" s="1">
        <v>1</v>
      </c>
      <c r="AK2770" s="1">
        <v>1</v>
      </c>
      <c r="AM2770" s="1">
        <v>1</v>
      </c>
    </row>
    <row r="2771" spans="1:39" x14ac:dyDescent="0.25">
      <c r="A2771" t="s">
        <v>16373</v>
      </c>
      <c r="B2771" s="17">
        <v>3</v>
      </c>
      <c r="C2771" s="17">
        <v>3</v>
      </c>
      <c r="D2771" s="17">
        <v>3</v>
      </c>
      <c r="E2771" t="s">
        <v>928</v>
      </c>
      <c r="F2771" s="12" t="s">
        <v>929</v>
      </c>
      <c r="G2771" s="1" t="s">
        <v>37</v>
      </c>
      <c r="H2771" t="s">
        <v>945</v>
      </c>
      <c r="I2771" t="s">
        <v>2543</v>
      </c>
      <c r="J2771" s="1">
        <v>52.972929999999998</v>
      </c>
      <c r="K2771" s="1">
        <v>18.87724</v>
      </c>
      <c r="L2771" t="s">
        <v>38</v>
      </c>
      <c r="M2771" s="1">
        <v>1</v>
      </c>
      <c r="N2771" s="1">
        <v>1</v>
      </c>
      <c r="O2771" s="1">
        <v>1</v>
      </c>
      <c r="T2771" s="1">
        <v>1</v>
      </c>
      <c r="V2771" s="1">
        <v>1</v>
      </c>
      <c r="Z2771" s="1">
        <v>1</v>
      </c>
      <c r="AC2771" s="1">
        <v>1</v>
      </c>
      <c r="AD2771" s="1">
        <v>1</v>
      </c>
      <c r="AE2771" s="1">
        <v>1</v>
      </c>
      <c r="AF2771" s="1">
        <v>1</v>
      </c>
      <c r="AG2771" s="1">
        <v>1</v>
      </c>
      <c r="AH2771" s="1">
        <v>1</v>
      </c>
      <c r="AI2771" s="1">
        <v>1</v>
      </c>
      <c r="AJ2771" s="1">
        <v>1</v>
      </c>
      <c r="AK2771" s="1">
        <v>1</v>
      </c>
      <c r="AM2771" s="1">
        <v>1</v>
      </c>
    </row>
    <row r="2772" spans="1:39" x14ac:dyDescent="0.25">
      <c r="A2772" t="s">
        <v>16374</v>
      </c>
      <c r="B2772" s="17">
        <v>3</v>
      </c>
      <c r="C2772" s="17">
        <v>3</v>
      </c>
      <c r="D2772" s="17">
        <v>3</v>
      </c>
      <c r="E2772" t="s">
        <v>928</v>
      </c>
      <c r="F2772" s="12" t="s">
        <v>929</v>
      </c>
      <c r="G2772" s="1" t="s">
        <v>37</v>
      </c>
      <c r="H2772" t="s">
        <v>945</v>
      </c>
      <c r="I2772" t="s">
        <v>2544</v>
      </c>
      <c r="J2772" s="1">
        <v>53.430259999999997</v>
      </c>
      <c r="K2772" s="1">
        <v>18.526399999999999</v>
      </c>
      <c r="L2772" t="s">
        <v>38</v>
      </c>
      <c r="M2772" s="1">
        <v>1</v>
      </c>
      <c r="N2772" s="1">
        <v>1</v>
      </c>
      <c r="O2772" s="1">
        <v>1</v>
      </c>
      <c r="T2772" s="1">
        <v>1</v>
      </c>
      <c r="V2772" s="1">
        <v>1</v>
      </c>
      <c r="Z2772" s="1">
        <v>1</v>
      </c>
      <c r="AC2772" s="1">
        <v>1</v>
      </c>
      <c r="AD2772" s="1">
        <v>1</v>
      </c>
      <c r="AE2772" s="1">
        <v>1</v>
      </c>
      <c r="AF2772" s="1">
        <v>1</v>
      </c>
      <c r="AG2772" s="1">
        <v>1</v>
      </c>
      <c r="AH2772" s="1">
        <v>1</v>
      </c>
      <c r="AI2772" s="1">
        <v>1</v>
      </c>
      <c r="AJ2772" s="1">
        <v>1</v>
      </c>
      <c r="AK2772" s="1">
        <v>1</v>
      </c>
      <c r="AM2772" s="1">
        <v>1</v>
      </c>
    </row>
    <row r="2773" spans="1:39" x14ac:dyDescent="0.25">
      <c r="A2773" t="s">
        <v>16375</v>
      </c>
      <c r="B2773" s="17">
        <v>3</v>
      </c>
      <c r="C2773" s="17">
        <v>3</v>
      </c>
      <c r="D2773" s="17">
        <v>3</v>
      </c>
      <c r="E2773" t="s">
        <v>928</v>
      </c>
      <c r="F2773" s="12" t="s">
        <v>929</v>
      </c>
      <c r="G2773" s="1" t="s">
        <v>37</v>
      </c>
      <c r="H2773" t="s">
        <v>945</v>
      </c>
      <c r="I2773" t="s">
        <v>2545</v>
      </c>
      <c r="J2773" s="1">
        <v>52.807049999999997</v>
      </c>
      <c r="K2773" s="1">
        <v>18.110990000000001</v>
      </c>
      <c r="L2773" t="s">
        <v>38</v>
      </c>
      <c r="M2773" s="1">
        <v>1</v>
      </c>
      <c r="N2773" s="1">
        <v>1</v>
      </c>
      <c r="O2773" s="1">
        <v>1</v>
      </c>
      <c r="T2773" s="1">
        <v>1</v>
      </c>
      <c r="V2773" s="1">
        <v>1</v>
      </c>
      <c r="Z2773" s="1">
        <v>1</v>
      </c>
      <c r="AC2773" s="1">
        <v>1</v>
      </c>
      <c r="AD2773" s="1">
        <v>1</v>
      </c>
      <c r="AE2773" s="1">
        <v>1</v>
      </c>
      <c r="AF2773" s="1">
        <v>1</v>
      </c>
      <c r="AG2773" s="1">
        <v>1</v>
      </c>
      <c r="AH2773" s="1">
        <v>1</v>
      </c>
      <c r="AI2773" s="1">
        <v>1</v>
      </c>
      <c r="AJ2773" s="1">
        <v>1</v>
      </c>
      <c r="AK2773" s="1">
        <v>1</v>
      </c>
      <c r="AM2773" s="1">
        <v>1</v>
      </c>
    </row>
    <row r="2774" spans="1:39" x14ac:dyDescent="0.25">
      <c r="A2774" t="s">
        <v>16376</v>
      </c>
      <c r="B2774" s="17">
        <v>3</v>
      </c>
      <c r="C2774" s="17">
        <v>3</v>
      </c>
      <c r="D2774" s="17">
        <v>3</v>
      </c>
      <c r="E2774" t="s">
        <v>928</v>
      </c>
      <c r="F2774" s="12" t="s">
        <v>929</v>
      </c>
      <c r="G2774" s="1" t="s">
        <v>37</v>
      </c>
      <c r="H2774" t="s">
        <v>939</v>
      </c>
      <c r="I2774" t="s">
        <v>2546</v>
      </c>
      <c r="J2774" s="1">
        <v>52.186239999999998</v>
      </c>
      <c r="K2774" s="1">
        <v>20.97101</v>
      </c>
      <c r="L2774" t="s">
        <v>38</v>
      </c>
      <c r="M2774" s="1">
        <v>1</v>
      </c>
      <c r="N2774" s="1">
        <v>1</v>
      </c>
      <c r="O2774" s="1">
        <v>1</v>
      </c>
      <c r="T2774" s="1">
        <v>1</v>
      </c>
      <c r="V2774" s="1">
        <v>1</v>
      </c>
      <c r="Z2774" s="1">
        <v>1</v>
      </c>
      <c r="AC2774" s="1">
        <v>1</v>
      </c>
      <c r="AD2774" s="1">
        <v>1</v>
      </c>
      <c r="AE2774" s="1">
        <v>1</v>
      </c>
      <c r="AF2774" s="1">
        <v>1</v>
      </c>
      <c r="AG2774" s="1">
        <v>1</v>
      </c>
      <c r="AH2774" s="1">
        <v>1</v>
      </c>
      <c r="AI2774" s="1">
        <v>1</v>
      </c>
      <c r="AJ2774" s="1">
        <v>1</v>
      </c>
      <c r="AK2774" s="1">
        <v>1</v>
      </c>
      <c r="AM2774" s="1">
        <v>1</v>
      </c>
    </row>
    <row r="2775" spans="1:39" x14ac:dyDescent="0.25">
      <c r="A2775" t="s">
        <v>16377</v>
      </c>
      <c r="B2775" s="17">
        <v>3</v>
      </c>
      <c r="C2775" s="17">
        <v>3</v>
      </c>
      <c r="D2775" s="17">
        <v>3</v>
      </c>
      <c r="E2775" t="s">
        <v>928</v>
      </c>
      <c r="F2775" s="12" t="s">
        <v>929</v>
      </c>
      <c r="G2775" s="1" t="s">
        <v>37</v>
      </c>
      <c r="H2775" t="s">
        <v>939</v>
      </c>
      <c r="I2775" t="s">
        <v>2547</v>
      </c>
      <c r="J2775" s="1">
        <v>52.170009</v>
      </c>
      <c r="K2775" s="1">
        <v>20.936433000000001</v>
      </c>
      <c r="L2775" t="s">
        <v>38</v>
      </c>
      <c r="M2775" s="1">
        <v>1</v>
      </c>
      <c r="N2775" s="1">
        <v>1</v>
      </c>
      <c r="O2775" s="1">
        <v>1</v>
      </c>
      <c r="T2775" s="1">
        <v>1</v>
      </c>
      <c r="V2775" s="1">
        <v>1</v>
      </c>
      <c r="Z2775" s="1">
        <v>1</v>
      </c>
      <c r="AC2775" s="1">
        <v>1</v>
      </c>
      <c r="AD2775" s="1">
        <v>1</v>
      </c>
      <c r="AE2775" s="1">
        <v>1</v>
      </c>
      <c r="AF2775" s="1">
        <v>1</v>
      </c>
      <c r="AG2775" s="1">
        <v>1</v>
      </c>
      <c r="AH2775" s="1">
        <v>1</v>
      </c>
      <c r="AI2775" s="1">
        <v>1</v>
      </c>
      <c r="AJ2775" s="1">
        <v>1</v>
      </c>
      <c r="AK2775" s="1">
        <v>1</v>
      </c>
      <c r="AM2775" s="1">
        <v>1</v>
      </c>
    </row>
    <row r="2776" spans="1:39" x14ac:dyDescent="0.25">
      <c r="A2776" t="s">
        <v>16378</v>
      </c>
      <c r="B2776" s="17">
        <v>3</v>
      </c>
      <c r="C2776" s="17">
        <v>3</v>
      </c>
      <c r="D2776" s="17">
        <v>3</v>
      </c>
      <c r="E2776" t="s">
        <v>928</v>
      </c>
      <c r="F2776" s="12" t="s">
        <v>929</v>
      </c>
      <c r="G2776" s="1" t="s">
        <v>37</v>
      </c>
      <c r="H2776" t="s">
        <v>939</v>
      </c>
      <c r="I2776" t="s">
        <v>2548</v>
      </c>
      <c r="J2776" s="1">
        <v>51.987270000000002</v>
      </c>
      <c r="K2776" s="1">
        <v>20.845330000000001</v>
      </c>
      <c r="L2776" t="s">
        <v>38</v>
      </c>
      <c r="M2776" s="1">
        <v>1</v>
      </c>
      <c r="N2776" s="1">
        <v>1</v>
      </c>
      <c r="O2776" s="1">
        <v>1</v>
      </c>
      <c r="T2776" s="1">
        <v>1</v>
      </c>
      <c r="V2776" s="1">
        <v>1</v>
      </c>
      <c r="Z2776" s="1">
        <v>1</v>
      </c>
      <c r="AC2776" s="1">
        <v>1</v>
      </c>
      <c r="AD2776" s="1">
        <v>1</v>
      </c>
      <c r="AE2776" s="1">
        <v>1</v>
      </c>
      <c r="AF2776" s="1">
        <v>1</v>
      </c>
      <c r="AG2776" s="1">
        <v>1</v>
      </c>
      <c r="AH2776" s="1">
        <v>1</v>
      </c>
      <c r="AI2776" s="1">
        <v>1</v>
      </c>
      <c r="AJ2776" s="1">
        <v>1</v>
      </c>
      <c r="AK2776" s="1">
        <v>1</v>
      </c>
      <c r="AM2776" s="1">
        <v>1</v>
      </c>
    </row>
    <row r="2777" spans="1:39" x14ac:dyDescent="0.25">
      <c r="A2777" t="s">
        <v>16379</v>
      </c>
      <c r="B2777" s="17">
        <v>3</v>
      </c>
      <c r="C2777" s="17">
        <v>3</v>
      </c>
      <c r="D2777" s="17">
        <v>3</v>
      </c>
      <c r="E2777" t="s">
        <v>928</v>
      </c>
      <c r="F2777" s="12" t="s">
        <v>929</v>
      </c>
      <c r="G2777" s="1" t="s">
        <v>37</v>
      </c>
      <c r="H2777" t="s">
        <v>930</v>
      </c>
      <c r="I2777" t="s">
        <v>2549</v>
      </c>
      <c r="J2777" s="1">
        <v>54.560180000000003</v>
      </c>
      <c r="K2777" s="1">
        <v>18.42266</v>
      </c>
      <c r="L2777" t="s">
        <v>38</v>
      </c>
      <c r="M2777" s="1">
        <v>1</v>
      </c>
      <c r="N2777" s="1">
        <v>1</v>
      </c>
      <c r="O2777" s="1">
        <v>1</v>
      </c>
      <c r="T2777" s="1">
        <v>1</v>
      </c>
      <c r="V2777" s="1">
        <v>1</v>
      </c>
      <c r="Z2777" s="1">
        <v>1</v>
      </c>
      <c r="AC2777" s="1">
        <v>1</v>
      </c>
      <c r="AD2777" s="1">
        <v>1</v>
      </c>
      <c r="AE2777" s="1">
        <v>1</v>
      </c>
      <c r="AF2777" s="1">
        <v>1</v>
      </c>
      <c r="AG2777" s="1">
        <v>1</v>
      </c>
      <c r="AH2777" s="1">
        <v>1</v>
      </c>
      <c r="AI2777" s="1">
        <v>1</v>
      </c>
      <c r="AJ2777" s="1">
        <v>1</v>
      </c>
      <c r="AK2777" s="1">
        <v>1</v>
      </c>
      <c r="AM2777" s="1">
        <v>1</v>
      </c>
    </row>
    <row r="2778" spans="1:39" x14ac:dyDescent="0.25">
      <c r="A2778" t="s">
        <v>16380</v>
      </c>
      <c r="B2778" s="17">
        <v>3</v>
      </c>
      <c r="C2778" s="17">
        <v>3</v>
      </c>
      <c r="D2778" s="17">
        <v>3</v>
      </c>
      <c r="E2778" t="s">
        <v>928</v>
      </c>
      <c r="F2778" s="12" t="s">
        <v>929</v>
      </c>
      <c r="G2778" s="1" t="s">
        <v>37</v>
      </c>
      <c r="H2778" t="s">
        <v>965</v>
      </c>
      <c r="I2778" t="s">
        <v>2550</v>
      </c>
      <c r="J2778" s="1">
        <v>52.440519999999999</v>
      </c>
      <c r="K2778" s="1">
        <v>15.12026</v>
      </c>
      <c r="L2778" t="s">
        <v>38</v>
      </c>
      <c r="M2778" s="1">
        <v>1</v>
      </c>
      <c r="N2778" s="1">
        <v>1</v>
      </c>
      <c r="O2778" s="1">
        <v>1</v>
      </c>
      <c r="T2778" s="1">
        <v>1</v>
      </c>
      <c r="V2778" s="1">
        <v>1</v>
      </c>
      <c r="Z2778" s="1">
        <v>1</v>
      </c>
      <c r="AC2778" s="1">
        <v>1</v>
      </c>
      <c r="AD2778" s="1">
        <v>1</v>
      </c>
      <c r="AE2778" s="1">
        <v>1</v>
      </c>
      <c r="AF2778" s="1">
        <v>1</v>
      </c>
      <c r="AG2778" s="1">
        <v>1</v>
      </c>
      <c r="AH2778" s="1">
        <v>1</v>
      </c>
      <c r="AI2778" s="1">
        <v>1</v>
      </c>
      <c r="AJ2778" s="1">
        <v>1</v>
      </c>
      <c r="AK2778" s="1">
        <v>1</v>
      </c>
      <c r="AM2778" s="1">
        <v>1</v>
      </c>
    </row>
    <row r="2779" spans="1:39" x14ac:dyDescent="0.25">
      <c r="A2779" t="s">
        <v>16381</v>
      </c>
      <c r="B2779" s="17">
        <v>3</v>
      </c>
      <c r="C2779" s="17">
        <v>3</v>
      </c>
      <c r="D2779" s="17">
        <v>3</v>
      </c>
      <c r="E2779" t="s">
        <v>928</v>
      </c>
      <c r="F2779" s="12" t="s">
        <v>929</v>
      </c>
      <c r="G2779" s="1" t="s">
        <v>37</v>
      </c>
      <c r="H2779" t="s">
        <v>952</v>
      </c>
      <c r="I2779" t="s">
        <v>2551</v>
      </c>
      <c r="J2779" s="1">
        <v>51.385289999999998</v>
      </c>
      <c r="K2779" s="1">
        <v>16.19782</v>
      </c>
      <c r="L2779" t="s">
        <v>38</v>
      </c>
      <c r="M2779" s="1">
        <v>1</v>
      </c>
      <c r="N2779" s="1">
        <v>1</v>
      </c>
      <c r="O2779" s="1">
        <v>1</v>
      </c>
      <c r="T2779" s="1">
        <v>1</v>
      </c>
      <c r="V2779" s="1">
        <v>1</v>
      </c>
      <c r="Z2779" s="1">
        <v>1</v>
      </c>
      <c r="AC2779" s="1">
        <v>1</v>
      </c>
      <c r="AD2779" s="1">
        <v>1</v>
      </c>
      <c r="AE2779" s="1">
        <v>1</v>
      </c>
      <c r="AF2779" s="1">
        <v>1</v>
      </c>
      <c r="AG2779" s="1">
        <v>1</v>
      </c>
      <c r="AH2779" s="1">
        <v>1</v>
      </c>
      <c r="AI2779" s="1">
        <v>1</v>
      </c>
      <c r="AJ2779" s="1">
        <v>1</v>
      </c>
      <c r="AK2779" s="1">
        <v>1</v>
      </c>
      <c r="AM2779" s="1">
        <v>1</v>
      </c>
    </row>
    <row r="2780" spans="1:39" x14ac:dyDescent="0.25">
      <c r="A2780" t="s">
        <v>16382</v>
      </c>
      <c r="B2780" s="17">
        <v>3</v>
      </c>
      <c r="C2780" s="17">
        <v>3</v>
      </c>
      <c r="D2780" s="17">
        <v>3</v>
      </c>
      <c r="E2780" t="s">
        <v>928</v>
      </c>
      <c r="F2780" s="12" t="s">
        <v>929</v>
      </c>
      <c r="G2780" s="1" t="s">
        <v>37</v>
      </c>
      <c r="H2780" t="s">
        <v>932</v>
      </c>
      <c r="I2780" t="s">
        <v>2552</v>
      </c>
      <c r="J2780" s="1">
        <v>52.25206</v>
      </c>
      <c r="K2780" s="1">
        <v>18.924050000000001</v>
      </c>
      <c r="L2780" t="s">
        <v>38</v>
      </c>
      <c r="M2780" s="1">
        <v>1</v>
      </c>
      <c r="N2780" s="1">
        <v>1</v>
      </c>
      <c r="O2780" s="1">
        <v>1</v>
      </c>
      <c r="T2780" s="1">
        <v>1</v>
      </c>
      <c r="V2780" s="1">
        <v>1</v>
      </c>
      <c r="Z2780" s="1">
        <v>1</v>
      </c>
      <c r="AC2780" s="1">
        <v>1</v>
      </c>
      <c r="AD2780" s="1">
        <v>1</v>
      </c>
      <c r="AE2780" s="1">
        <v>1</v>
      </c>
      <c r="AF2780" s="1">
        <v>1</v>
      </c>
      <c r="AG2780" s="1">
        <v>1</v>
      </c>
      <c r="AH2780" s="1">
        <v>1</v>
      </c>
      <c r="AI2780" s="1">
        <v>1</v>
      </c>
      <c r="AJ2780" s="1">
        <v>1</v>
      </c>
      <c r="AK2780" s="1">
        <v>1</v>
      </c>
      <c r="AM2780" s="1">
        <v>1</v>
      </c>
    </row>
    <row r="2781" spans="1:39" x14ac:dyDescent="0.25">
      <c r="A2781" t="s">
        <v>16383</v>
      </c>
      <c r="B2781" s="17">
        <v>3</v>
      </c>
      <c r="C2781" s="17">
        <v>3</v>
      </c>
      <c r="D2781" s="17">
        <v>3</v>
      </c>
      <c r="E2781" t="s">
        <v>928</v>
      </c>
      <c r="F2781" s="12" t="s">
        <v>929</v>
      </c>
      <c r="G2781" s="1" t="s">
        <v>37</v>
      </c>
      <c r="H2781" t="s">
        <v>1015</v>
      </c>
      <c r="I2781" t="s">
        <v>2553</v>
      </c>
      <c r="J2781" s="1">
        <v>52.771340000000002</v>
      </c>
      <c r="K2781" s="1">
        <v>23.18422</v>
      </c>
      <c r="L2781" t="s">
        <v>38</v>
      </c>
      <c r="M2781" s="1">
        <v>1</v>
      </c>
      <c r="N2781" s="1">
        <v>1</v>
      </c>
      <c r="O2781" s="1">
        <v>1</v>
      </c>
      <c r="T2781" s="1">
        <v>1</v>
      </c>
      <c r="V2781" s="1">
        <v>1</v>
      </c>
      <c r="Z2781" s="1">
        <v>1</v>
      </c>
      <c r="AC2781" s="1">
        <v>1</v>
      </c>
      <c r="AD2781" s="1">
        <v>1</v>
      </c>
      <c r="AE2781" s="1">
        <v>1</v>
      </c>
      <c r="AF2781" s="1">
        <v>1</v>
      </c>
      <c r="AG2781" s="1">
        <v>1</v>
      </c>
      <c r="AH2781" s="1">
        <v>1</v>
      </c>
      <c r="AI2781" s="1">
        <v>1</v>
      </c>
      <c r="AJ2781" s="1">
        <v>1</v>
      </c>
      <c r="AK2781" s="1">
        <v>1</v>
      </c>
      <c r="AM2781" s="1">
        <v>1</v>
      </c>
    </row>
    <row r="2782" spans="1:39" x14ac:dyDescent="0.25">
      <c r="A2782" t="s">
        <v>16384</v>
      </c>
      <c r="B2782" s="17">
        <v>3</v>
      </c>
      <c r="C2782" s="17">
        <v>3</v>
      </c>
      <c r="D2782" s="17">
        <v>3</v>
      </c>
      <c r="E2782" t="s">
        <v>928</v>
      </c>
      <c r="F2782" s="12" t="s">
        <v>929</v>
      </c>
      <c r="G2782" s="1" t="s">
        <v>37</v>
      </c>
      <c r="H2782" t="s">
        <v>930</v>
      </c>
      <c r="I2782" t="s">
        <v>2554</v>
      </c>
      <c r="J2782" s="1">
        <v>54.333399999999997</v>
      </c>
      <c r="K2782" s="1">
        <v>18.635529999999999</v>
      </c>
      <c r="L2782" t="s">
        <v>38</v>
      </c>
      <c r="M2782" s="1">
        <v>1</v>
      </c>
      <c r="N2782" s="1">
        <v>1</v>
      </c>
      <c r="O2782" s="1">
        <v>1</v>
      </c>
      <c r="T2782" s="1">
        <v>1</v>
      </c>
      <c r="V2782" s="1">
        <v>1</v>
      </c>
      <c r="Z2782" s="1">
        <v>1</v>
      </c>
      <c r="AC2782" s="1">
        <v>1</v>
      </c>
      <c r="AD2782" s="1">
        <v>1</v>
      </c>
      <c r="AE2782" s="1">
        <v>1</v>
      </c>
      <c r="AF2782" s="1">
        <v>1</v>
      </c>
      <c r="AG2782" s="1">
        <v>1</v>
      </c>
      <c r="AH2782" s="1">
        <v>1</v>
      </c>
      <c r="AI2782" s="1">
        <v>1</v>
      </c>
      <c r="AJ2782" s="1">
        <v>1</v>
      </c>
      <c r="AK2782" s="1">
        <v>1</v>
      </c>
      <c r="AM2782" s="1">
        <v>1</v>
      </c>
    </row>
    <row r="2783" spans="1:39" x14ac:dyDescent="0.25">
      <c r="A2783" t="s">
        <v>16385</v>
      </c>
      <c r="B2783" s="17">
        <v>3</v>
      </c>
      <c r="C2783" s="17">
        <v>3</v>
      </c>
      <c r="D2783" s="17">
        <v>3</v>
      </c>
      <c r="E2783" t="s">
        <v>928</v>
      </c>
      <c r="F2783" s="12" t="s">
        <v>929</v>
      </c>
      <c r="G2783" s="1" t="s">
        <v>37</v>
      </c>
      <c r="H2783" t="s">
        <v>934</v>
      </c>
      <c r="I2783" t="s">
        <v>2555</v>
      </c>
      <c r="J2783" s="1">
        <v>53.0334</v>
      </c>
      <c r="K2783" s="1">
        <v>16.470469999999999</v>
      </c>
      <c r="L2783" t="s">
        <v>38</v>
      </c>
      <c r="M2783" s="1">
        <v>1</v>
      </c>
      <c r="N2783" s="1">
        <v>1</v>
      </c>
      <c r="O2783" s="1">
        <v>1</v>
      </c>
      <c r="T2783" s="1">
        <v>1</v>
      </c>
      <c r="V2783" s="1">
        <v>1</v>
      </c>
      <c r="Z2783" s="1">
        <v>1</v>
      </c>
      <c r="AC2783" s="1">
        <v>1</v>
      </c>
      <c r="AD2783" s="1">
        <v>1</v>
      </c>
      <c r="AE2783" s="1">
        <v>1</v>
      </c>
      <c r="AF2783" s="1">
        <v>1</v>
      </c>
      <c r="AG2783" s="1">
        <v>1</v>
      </c>
      <c r="AH2783" s="1">
        <v>1</v>
      </c>
      <c r="AI2783" s="1">
        <v>1</v>
      </c>
      <c r="AJ2783" s="1">
        <v>1</v>
      </c>
      <c r="AK2783" s="1">
        <v>1</v>
      </c>
      <c r="AM2783" s="1">
        <v>1</v>
      </c>
    </row>
    <row r="2784" spans="1:39" x14ac:dyDescent="0.25">
      <c r="A2784" t="s">
        <v>16386</v>
      </c>
      <c r="B2784" s="17">
        <v>3</v>
      </c>
      <c r="C2784" s="17">
        <v>3</v>
      </c>
      <c r="D2784" s="17">
        <v>3</v>
      </c>
      <c r="E2784" t="s">
        <v>928</v>
      </c>
      <c r="F2784" s="12" t="s">
        <v>929</v>
      </c>
      <c r="G2784" s="1" t="s">
        <v>37</v>
      </c>
      <c r="H2784" t="s">
        <v>950</v>
      </c>
      <c r="I2784" t="s">
        <v>2556</v>
      </c>
      <c r="J2784" s="1">
        <v>53.998905999999998</v>
      </c>
      <c r="K2784" s="1">
        <v>15.990940999999999</v>
      </c>
      <c r="L2784" t="s">
        <v>38</v>
      </c>
      <c r="M2784" s="1">
        <v>1</v>
      </c>
      <c r="N2784" s="1">
        <v>1</v>
      </c>
      <c r="O2784" s="1">
        <v>1</v>
      </c>
      <c r="T2784" s="1">
        <v>1</v>
      </c>
      <c r="V2784" s="1">
        <v>1</v>
      </c>
      <c r="Z2784" s="1">
        <v>1</v>
      </c>
      <c r="AC2784" s="1">
        <v>1</v>
      </c>
      <c r="AD2784" s="1">
        <v>1</v>
      </c>
      <c r="AE2784" s="1">
        <v>1</v>
      </c>
      <c r="AF2784" s="1">
        <v>1</v>
      </c>
      <c r="AG2784" s="1">
        <v>1</v>
      </c>
      <c r="AH2784" s="1">
        <v>1</v>
      </c>
      <c r="AI2784" s="1">
        <v>1</v>
      </c>
      <c r="AJ2784" s="1">
        <v>1</v>
      </c>
      <c r="AK2784" s="1">
        <v>1</v>
      </c>
      <c r="AM2784" s="1">
        <v>1</v>
      </c>
    </row>
    <row r="2785" spans="1:39" x14ac:dyDescent="0.25">
      <c r="A2785" t="s">
        <v>16387</v>
      </c>
      <c r="B2785" s="17">
        <v>3</v>
      </c>
      <c r="C2785" s="17">
        <v>3</v>
      </c>
      <c r="D2785" s="17">
        <v>3</v>
      </c>
      <c r="E2785" t="s">
        <v>928</v>
      </c>
      <c r="F2785" s="12" t="s">
        <v>929</v>
      </c>
      <c r="G2785" s="1" t="s">
        <v>37</v>
      </c>
      <c r="H2785" t="s">
        <v>936</v>
      </c>
      <c r="I2785" t="s">
        <v>2557</v>
      </c>
      <c r="J2785" s="1">
        <v>50.231290000000001</v>
      </c>
      <c r="K2785" s="1">
        <v>19.14302</v>
      </c>
      <c r="L2785" t="s">
        <v>38</v>
      </c>
      <c r="M2785" s="1">
        <v>1</v>
      </c>
      <c r="N2785" s="1">
        <v>1</v>
      </c>
      <c r="O2785" s="1">
        <v>1</v>
      </c>
      <c r="T2785" s="1">
        <v>1</v>
      </c>
      <c r="V2785" s="1">
        <v>1</v>
      </c>
      <c r="Z2785" s="1">
        <v>1</v>
      </c>
      <c r="AC2785" s="1">
        <v>1</v>
      </c>
      <c r="AD2785" s="1">
        <v>1</v>
      </c>
      <c r="AE2785" s="1">
        <v>1</v>
      </c>
      <c r="AF2785" s="1">
        <v>1</v>
      </c>
      <c r="AG2785" s="1">
        <v>1</v>
      </c>
      <c r="AH2785" s="1">
        <v>1</v>
      </c>
      <c r="AI2785" s="1">
        <v>1</v>
      </c>
      <c r="AJ2785" s="1">
        <v>1</v>
      </c>
      <c r="AK2785" s="1">
        <v>1</v>
      </c>
      <c r="AM2785" s="1">
        <v>1</v>
      </c>
    </row>
    <row r="2786" spans="1:39" x14ac:dyDescent="0.25">
      <c r="A2786" t="s">
        <v>16388</v>
      </c>
      <c r="B2786" s="17">
        <v>3</v>
      </c>
      <c r="C2786" s="17">
        <v>3</v>
      </c>
      <c r="D2786" s="17">
        <v>3</v>
      </c>
      <c r="E2786" t="s">
        <v>928</v>
      </c>
      <c r="F2786" s="12" t="s">
        <v>929</v>
      </c>
      <c r="G2786" s="1" t="s">
        <v>37</v>
      </c>
      <c r="H2786" t="s">
        <v>936</v>
      </c>
      <c r="I2786" t="s">
        <v>2558</v>
      </c>
      <c r="J2786" s="1">
        <v>50.073880000000003</v>
      </c>
      <c r="K2786" s="1">
        <v>18.41555</v>
      </c>
      <c r="L2786" t="s">
        <v>38</v>
      </c>
      <c r="M2786" s="1">
        <v>1</v>
      </c>
      <c r="N2786" s="1">
        <v>1</v>
      </c>
      <c r="O2786" s="1">
        <v>1</v>
      </c>
      <c r="T2786" s="1">
        <v>1</v>
      </c>
      <c r="V2786" s="1">
        <v>1</v>
      </c>
      <c r="Z2786" s="1">
        <v>1</v>
      </c>
      <c r="AC2786" s="1">
        <v>1</v>
      </c>
      <c r="AD2786" s="1">
        <v>1</v>
      </c>
      <c r="AE2786" s="1">
        <v>1</v>
      </c>
      <c r="AF2786" s="1">
        <v>1</v>
      </c>
      <c r="AG2786" s="1">
        <v>1</v>
      </c>
      <c r="AH2786" s="1">
        <v>1</v>
      </c>
      <c r="AI2786" s="1">
        <v>1</v>
      </c>
      <c r="AJ2786" s="1">
        <v>1</v>
      </c>
      <c r="AK2786" s="1">
        <v>1</v>
      </c>
      <c r="AM2786" s="1">
        <v>1</v>
      </c>
    </row>
    <row r="2787" spans="1:39" x14ac:dyDescent="0.25">
      <c r="A2787" t="s">
        <v>16389</v>
      </c>
      <c r="B2787" s="17">
        <v>3</v>
      </c>
      <c r="C2787" s="17">
        <v>3</v>
      </c>
      <c r="D2787" s="17">
        <v>3</v>
      </c>
      <c r="E2787" t="s">
        <v>928</v>
      </c>
      <c r="F2787" s="12" t="s">
        <v>929</v>
      </c>
      <c r="G2787" s="1" t="s">
        <v>37</v>
      </c>
      <c r="H2787" t="s">
        <v>936</v>
      </c>
      <c r="I2787" t="s">
        <v>2559</v>
      </c>
      <c r="J2787" s="1">
        <v>50.31926</v>
      </c>
      <c r="K2787" s="1">
        <v>19.078330000000001</v>
      </c>
      <c r="L2787" t="s">
        <v>38</v>
      </c>
      <c r="M2787" s="1">
        <v>1</v>
      </c>
      <c r="N2787" s="1">
        <v>1</v>
      </c>
      <c r="O2787" s="1">
        <v>1</v>
      </c>
      <c r="T2787" s="1">
        <v>1</v>
      </c>
      <c r="V2787" s="1">
        <v>1</v>
      </c>
      <c r="Z2787" s="1">
        <v>1</v>
      </c>
      <c r="AC2787" s="1">
        <v>1</v>
      </c>
      <c r="AD2787" s="1">
        <v>1</v>
      </c>
      <c r="AE2787" s="1">
        <v>1</v>
      </c>
      <c r="AF2787" s="1">
        <v>1</v>
      </c>
      <c r="AG2787" s="1">
        <v>1</v>
      </c>
      <c r="AH2787" s="1">
        <v>1</v>
      </c>
      <c r="AI2787" s="1">
        <v>1</v>
      </c>
      <c r="AJ2787" s="1">
        <v>1</v>
      </c>
      <c r="AK2787" s="1">
        <v>1</v>
      </c>
      <c r="AM2787" s="1">
        <v>1</v>
      </c>
    </row>
    <row r="2788" spans="1:39" x14ac:dyDescent="0.25">
      <c r="A2788" t="s">
        <v>16390</v>
      </c>
      <c r="B2788" s="17">
        <v>3</v>
      </c>
      <c r="C2788" s="17">
        <v>3</v>
      </c>
      <c r="D2788" s="17">
        <v>3</v>
      </c>
      <c r="E2788" t="s">
        <v>928</v>
      </c>
      <c r="F2788" s="12" t="s">
        <v>929</v>
      </c>
      <c r="G2788" s="1" t="s">
        <v>37</v>
      </c>
      <c r="H2788" t="s">
        <v>936</v>
      </c>
      <c r="I2788" t="s">
        <v>2560</v>
      </c>
      <c r="J2788" s="1">
        <v>50.274299999999997</v>
      </c>
      <c r="K2788" s="1">
        <v>18.6998</v>
      </c>
      <c r="L2788" t="s">
        <v>38</v>
      </c>
      <c r="M2788" s="1">
        <v>1</v>
      </c>
      <c r="N2788" s="1">
        <v>1</v>
      </c>
      <c r="O2788" s="1">
        <v>1</v>
      </c>
      <c r="T2788" s="1">
        <v>1</v>
      </c>
      <c r="V2788" s="1">
        <v>1</v>
      </c>
      <c r="Z2788" s="1">
        <v>1</v>
      </c>
      <c r="AC2788" s="1">
        <v>1</v>
      </c>
      <c r="AD2788" s="1">
        <v>1</v>
      </c>
      <c r="AE2788" s="1">
        <v>1</v>
      </c>
      <c r="AF2788" s="1">
        <v>1</v>
      </c>
      <c r="AG2788" s="1">
        <v>1</v>
      </c>
      <c r="AH2788" s="1">
        <v>1</v>
      </c>
      <c r="AI2788" s="1">
        <v>1</v>
      </c>
      <c r="AJ2788" s="1">
        <v>1</v>
      </c>
      <c r="AK2788" s="1">
        <v>1</v>
      </c>
      <c r="AM2788" s="1">
        <v>1</v>
      </c>
    </row>
    <row r="2789" spans="1:39" x14ac:dyDescent="0.25">
      <c r="A2789" t="s">
        <v>16391</v>
      </c>
      <c r="B2789" s="17">
        <v>3</v>
      </c>
      <c r="C2789" s="17">
        <v>3</v>
      </c>
      <c r="D2789" s="17">
        <v>3</v>
      </c>
      <c r="E2789" t="s">
        <v>928</v>
      </c>
      <c r="F2789" s="12" t="s">
        <v>929</v>
      </c>
      <c r="G2789" s="1" t="s">
        <v>37</v>
      </c>
      <c r="H2789" t="s">
        <v>936</v>
      </c>
      <c r="I2789" t="s">
        <v>2561</v>
      </c>
      <c r="J2789" s="1">
        <v>50.46602</v>
      </c>
      <c r="K2789" s="1">
        <v>19.22983</v>
      </c>
      <c r="L2789" t="s">
        <v>38</v>
      </c>
      <c r="M2789" s="1">
        <v>1</v>
      </c>
      <c r="N2789" s="1">
        <v>1</v>
      </c>
      <c r="O2789" s="1">
        <v>1</v>
      </c>
      <c r="T2789" s="1">
        <v>1</v>
      </c>
      <c r="V2789" s="1">
        <v>1</v>
      </c>
      <c r="Z2789" s="1">
        <v>1</v>
      </c>
      <c r="AC2789" s="1">
        <v>1</v>
      </c>
      <c r="AD2789" s="1">
        <v>1</v>
      </c>
      <c r="AE2789" s="1">
        <v>1</v>
      </c>
      <c r="AF2789" s="1">
        <v>1</v>
      </c>
      <c r="AG2789" s="1">
        <v>1</v>
      </c>
      <c r="AH2789" s="1">
        <v>1</v>
      </c>
      <c r="AI2789" s="1">
        <v>1</v>
      </c>
      <c r="AJ2789" s="1">
        <v>1</v>
      </c>
      <c r="AK2789" s="1">
        <v>1</v>
      </c>
      <c r="AM2789" s="1">
        <v>1</v>
      </c>
    </row>
    <row r="2790" spans="1:39" x14ac:dyDescent="0.25">
      <c r="A2790" t="s">
        <v>16392</v>
      </c>
      <c r="B2790" s="17">
        <v>3</v>
      </c>
      <c r="C2790" s="17">
        <v>3</v>
      </c>
      <c r="D2790" s="17">
        <v>3</v>
      </c>
      <c r="E2790" t="s">
        <v>928</v>
      </c>
      <c r="F2790" s="12" t="s">
        <v>929</v>
      </c>
      <c r="G2790" s="1" t="s">
        <v>37</v>
      </c>
      <c r="H2790" t="s">
        <v>1001</v>
      </c>
      <c r="I2790" t="s">
        <v>2562</v>
      </c>
      <c r="J2790" s="1">
        <v>50.703130000000002</v>
      </c>
      <c r="K2790" s="1">
        <v>17.90746</v>
      </c>
      <c r="L2790" t="s">
        <v>38</v>
      </c>
      <c r="M2790" s="1">
        <v>1</v>
      </c>
      <c r="N2790" s="1">
        <v>1</v>
      </c>
      <c r="O2790" s="1">
        <v>1</v>
      </c>
      <c r="T2790" s="1">
        <v>1</v>
      </c>
      <c r="V2790" s="1">
        <v>1</v>
      </c>
      <c r="Z2790" s="1">
        <v>1</v>
      </c>
      <c r="AC2790" s="1">
        <v>1</v>
      </c>
      <c r="AD2790" s="1">
        <v>1</v>
      </c>
      <c r="AE2790" s="1">
        <v>1</v>
      </c>
      <c r="AF2790" s="1">
        <v>1</v>
      </c>
      <c r="AG2790" s="1">
        <v>1</v>
      </c>
      <c r="AH2790" s="1">
        <v>1</v>
      </c>
      <c r="AI2790" s="1">
        <v>1</v>
      </c>
      <c r="AJ2790" s="1">
        <v>1</v>
      </c>
      <c r="AK2790" s="1">
        <v>1</v>
      </c>
      <c r="AM2790" s="1">
        <v>1</v>
      </c>
    </row>
    <row r="2791" spans="1:39" x14ac:dyDescent="0.25">
      <c r="A2791" t="s">
        <v>16393</v>
      </c>
      <c r="B2791" s="17">
        <v>3</v>
      </c>
      <c r="C2791" s="17">
        <v>3</v>
      </c>
      <c r="D2791" s="17">
        <v>3</v>
      </c>
      <c r="E2791" t="s">
        <v>928</v>
      </c>
      <c r="F2791" s="12" t="s">
        <v>929</v>
      </c>
      <c r="G2791" s="1" t="s">
        <v>37</v>
      </c>
      <c r="H2791" t="s">
        <v>936</v>
      </c>
      <c r="I2791" t="s">
        <v>2563</v>
      </c>
      <c r="J2791" s="1">
        <v>50.37424</v>
      </c>
      <c r="K2791" s="1">
        <v>18.78116</v>
      </c>
      <c r="L2791" t="s">
        <v>38</v>
      </c>
      <c r="M2791" s="1">
        <v>1</v>
      </c>
      <c r="N2791" s="1">
        <v>1</v>
      </c>
      <c r="O2791" s="1">
        <v>1</v>
      </c>
      <c r="T2791" s="1">
        <v>1</v>
      </c>
      <c r="V2791" s="1">
        <v>1</v>
      </c>
      <c r="Z2791" s="1">
        <v>1</v>
      </c>
      <c r="AC2791" s="1">
        <v>1</v>
      </c>
      <c r="AD2791" s="1">
        <v>1</v>
      </c>
      <c r="AE2791" s="1">
        <v>1</v>
      </c>
      <c r="AF2791" s="1">
        <v>1</v>
      </c>
      <c r="AG2791" s="1">
        <v>1</v>
      </c>
      <c r="AH2791" s="1">
        <v>1</v>
      </c>
      <c r="AI2791" s="1">
        <v>1</v>
      </c>
      <c r="AJ2791" s="1">
        <v>1</v>
      </c>
      <c r="AK2791" s="1">
        <v>1</v>
      </c>
      <c r="AM2791" s="1">
        <v>1</v>
      </c>
    </row>
    <row r="2792" spans="1:39" x14ac:dyDescent="0.25">
      <c r="A2792" t="s">
        <v>16394</v>
      </c>
      <c r="B2792" s="17">
        <v>3</v>
      </c>
      <c r="C2792" s="17">
        <v>3</v>
      </c>
      <c r="D2792" s="17">
        <v>3</v>
      </c>
      <c r="E2792" t="s">
        <v>928</v>
      </c>
      <c r="F2792" s="12" t="s">
        <v>929</v>
      </c>
      <c r="G2792" s="1" t="s">
        <v>37</v>
      </c>
      <c r="H2792" t="s">
        <v>932</v>
      </c>
      <c r="I2792" t="s">
        <v>2564</v>
      </c>
      <c r="J2792" s="1">
        <v>52.256740000000001</v>
      </c>
      <c r="K2792" s="1">
        <v>15.939439999999999</v>
      </c>
      <c r="L2792" t="s">
        <v>38</v>
      </c>
      <c r="M2792" s="1">
        <v>1</v>
      </c>
      <c r="N2792" s="1">
        <v>1</v>
      </c>
      <c r="O2792" s="1">
        <v>1</v>
      </c>
      <c r="T2792" s="1">
        <v>1</v>
      </c>
      <c r="V2792" s="1">
        <v>1</v>
      </c>
      <c r="Z2792" s="1">
        <v>1</v>
      </c>
      <c r="AC2792" s="1">
        <v>1</v>
      </c>
      <c r="AD2792" s="1">
        <v>1</v>
      </c>
      <c r="AE2792" s="1">
        <v>1</v>
      </c>
      <c r="AF2792" s="1">
        <v>1</v>
      </c>
      <c r="AG2792" s="1">
        <v>1</v>
      </c>
      <c r="AH2792" s="1">
        <v>1</v>
      </c>
      <c r="AI2792" s="1">
        <v>1</v>
      </c>
      <c r="AJ2792" s="1">
        <v>1</v>
      </c>
      <c r="AK2792" s="1">
        <v>1</v>
      </c>
      <c r="AM2792" s="1">
        <v>1</v>
      </c>
    </row>
    <row r="2793" spans="1:39" x14ac:dyDescent="0.25">
      <c r="A2793" t="s">
        <v>16395</v>
      </c>
      <c r="B2793" s="17">
        <v>3</v>
      </c>
      <c r="C2793" s="17">
        <v>3</v>
      </c>
      <c r="D2793" s="17">
        <v>3</v>
      </c>
      <c r="E2793" t="s">
        <v>928</v>
      </c>
      <c r="F2793" s="12" t="s">
        <v>929</v>
      </c>
      <c r="G2793" s="1" t="s">
        <v>37</v>
      </c>
      <c r="H2793" t="s">
        <v>952</v>
      </c>
      <c r="I2793" t="s">
        <v>2565</v>
      </c>
      <c r="J2793" s="1">
        <v>51.403880000000001</v>
      </c>
      <c r="K2793" s="1">
        <v>16.176079999999999</v>
      </c>
      <c r="L2793" t="s">
        <v>38</v>
      </c>
      <c r="M2793" s="1">
        <v>1</v>
      </c>
      <c r="N2793" s="1">
        <v>1</v>
      </c>
      <c r="O2793" s="1">
        <v>1</v>
      </c>
      <c r="T2793" s="1">
        <v>1</v>
      </c>
      <c r="V2793" s="1">
        <v>1</v>
      </c>
      <c r="Z2793" s="1">
        <v>1</v>
      </c>
      <c r="AC2793" s="1">
        <v>1</v>
      </c>
      <c r="AD2793" s="1">
        <v>1</v>
      </c>
      <c r="AE2793" s="1">
        <v>1</v>
      </c>
      <c r="AF2793" s="1">
        <v>1</v>
      </c>
      <c r="AG2793" s="1">
        <v>1</v>
      </c>
      <c r="AH2793" s="1">
        <v>1</v>
      </c>
      <c r="AI2793" s="1">
        <v>1</v>
      </c>
      <c r="AJ2793" s="1">
        <v>1</v>
      </c>
      <c r="AK2793" s="1">
        <v>1</v>
      </c>
      <c r="AM2793" s="1">
        <v>1</v>
      </c>
    </row>
    <row r="2794" spans="1:39" x14ac:dyDescent="0.25">
      <c r="A2794" t="s">
        <v>16396</v>
      </c>
      <c r="B2794" s="17">
        <v>3</v>
      </c>
      <c r="C2794" s="17">
        <v>3</v>
      </c>
      <c r="D2794" s="17">
        <v>3</v>
      </c>
      <c r="E2794" t="s">
        <v>928</v>
      </c>
      <c r="F2794" s="12" t="s">
        <v>929</v>
      </c>
      <c r="G2794" s="1" t="s">
        <v>37</v>
      </c>
      <c r="H2794" t="s">
        <v>965</v>
      </c>
      <c r="I2794" t="s">
        <v>2566</v>
      </c>
      <c r="J2794" s="1">
        <v>51.779200000000003</v>
      </c>
      <c r="K2794" s="1">
        <v>14.986219999999999</v>
      </c>
      <c r="L2794" t="s">
        <v>38</v>
      </c>
      <c r="M2794" s="1">
        <v>1</v>
      </c>
      <c r="N2794" s="1">
        <v>1</v>
      </c>
      <c r="O2794" s="1">
        <v>1</v>
      </c>
      <c r="T2794" s="1">
        <v>1</v>
      </c>
      <c r="V2794" s="1">
        <v>1</v>
      </c>
      <c r="Z2794" s="1">
        <v>1</v>
      </c>
      <c r="AC2794" s="1">
        <v>1</v>
      </c>
      <c r="AD2794" s="1">
        <v>1</v>
      </c>
      <c r="AE2794" s="1">
        <v>1</v>
      </c>
      <c r="AF2794" s="1">
        <v>1</v>
      </c>
      <c r="AG2794" s="1">
        <v>1</v>
      </c>
      <c r="AH2794" s="1">
        <v>1</v>
      </c>
      <c r="AI2794" s="1">
        <v>1</v>
      </c>
      <c r="AJ2794" s="1">
        <v>1</v>
      </c>
      <c r="AK2794" s="1">
        <v>1</v>
      </c>
      <c r="AM2794" s="1">
        <v>1</v>
      </c>
    </row>
    <row r="2795" spans="1:39" x14ac:dyDescent="0.25">
      <c r="A2795" t="s">
        <v>16397</v>
      </c>
      <c r="B2795" s="17">
        <v>3</v>
      </c>
      <c r="C2795" s="17">
        <v>3</v>
      </c>
      <c r="D2795" s="17">
        <v>3</v>
      </c>
      <c r="E2795" t="s">
        <v>928</v>
      </c>
      <c r="F2795" s="12" t="s">
        <v>929</v>
      </c>
      <c r="G2795" s="1" t="s">
        <v>37</v>
      </c>
      <c r="H2795" t="s">
        <v>952</v>
      </c>
      <c r="I2795" t="s">
        <v>2567</v>
      </c>
      <c r="J2795" s="1">
        <v>50.681179999999998</v>
      </c>
      <c r="K2795" s="1">
        <v>16.62904</v>
      </c>
      <c r="L2795" t="s">
        <v>38</v>
      </c>
      <c r="M2795" s="1">
        <v>1</v>
      </c>
      <c r="N2795" s="1">
        <v>1</v>
      </c>
      <c r="O2795" s="1">
        <v>1</v>
      </c>
      <c r="T2795" s="1">
        <v>1</v>
      </c>
      <c r="V2795" s="1">
        <v>1</v>
      </c>
      <c r="Z2795" s="1">
        <v>1</v>
      </c>
      <c r="AC2795" s="1">
        <v>1</v>
      </c>
      <c r="AD2795" s="1">
        <v>1</v>
      </c>
      <c r="AE2795" s="1">
        <v>1</v>
      </c>
      <c r="AF2795" s="1">
        <v>1</v>
      </c>
      <c r="AG2795" s="1">
        <v>1</v>
      </c>
      <c r="AH2795" s="1">
        <v>1</v>
      </c>
      <c r="AI2795" s="1">
        <v>1</v>
      </c>
      <c r="AJ2795" s="1">
        <v>1</v>
      </c>
      <c r="AK2795" s="1">
        <v>1</v>
      </c>
      <c r="AM2795" s="1">
        <v>1</v>
      </c>
    </row>
    <row r="2796" spans="1:39" x14ac:dyDescent="0.25">
      <c r="A2796" t="s">
        <v>16398</v>
      </c>
      <c r="B2796" s="17">
        <v>3</v>
      </c>
      <c r="C2796" s="17">
        <v>3</v>
      </c>
      <c r="D2796" s="17">
        <v>3</v>
      </c>
      <c r="E2796" t="s">
        <v>928</v>
      </c>
      <c r="F2796" s="12" t="s">
        <v>929</v>
      </c>
      <c r="G2796" s="1" t="s">
        <v>37</v>
      </c>
      <c r="H2796" t="s">
        <v>965</v>
      </c>
      <c r="I2796" t="s">
        <v>2568</v>
      </c>
      <c r="J2796" s="1">
        <v>52.687060000000002</v>
      </c>
      <c r="K2796" s="1">
        <v>15.293240000000001</v>
      </c>
      <c r="L2796" t="s">
        <v>38</v>
      </c>
      <c r="M2796" s="1">
        <v>1</v>
      </c>
      <c r="N2796" s="1">
        <v>1</v>
      </c>
      <c r="O2796" s="1">
        <v>1</v>
      </c>
      <c r="T2796" s="1">
        <v>1</v>
      </c>
      <c r="V2796" s="1">
        <v>1</v>
      </c>
      <c r="Z2796" s="1">
        <v>1</v>
      </c>
      <c r="AC2796" s="1">
        <v>1</v>
      </c>
      <c r="AD2796" s="1">
        <v>1</v>
      </c>
      <c r="AE2796" s="1">
        <v>1</v>
      </c>
      <c r="AF2796" s="1">
        <v>1</v>
      </c>
      <c r="AG2796" s="1">
        <v>1</v>
      </c>
      <c r="AH2796" s="1">
        <v>1</v>
      </c>
      <c r="AI2796" s="1">
        <v>1</v>
      </c>
      <c r="AJ2796" s="1">
        <v>1</v>
      </c>
      <c r="AK2796" s="1">
        <v>1</v>
      </c>
      <c r="AM2796" s="1">
        <v>1</v>
      </c>
    </row>
    <row r="2797" spans="1:39" x14ac:dyDescent="0.25">
      <c r="A2797" t="s">
        <v>16399</v>
      </c>
      <c r="B2797" s="17">
        <v>3</v>
      </c>
      <c r="C2797" s="17">
        <v>3</v>
      </c>
      <c r="D2797" s="17">
        <v>3</v>
      </c>
      <c r="E2797" t="s">
        <v>928</v>
      </c>
      <c r="F2797" s="12" t="s">
        <v>929</v>
      </c>
      <c r="G2797" s="1" t="s">
        <v>37</v>
      </c>
      <c r="H2797" t="s">
        <v>965</v>
      </c>
      <c r="I2797" t="s">
        <v>2569</v>
      </c>
      <c r="J2797" s="1">
        <v>52.299059999999997</v>
      </c>
      <c r="K2797" s="1">
        <v>15.250310000000001</v>
      </c>
      <c r="L2797" t="s">
        <v>38</v>
      </c>
      <c r="M2797" s="1">
        <v>1</v>
      </c>
      <c r="N2797" s="1">
        <v>1</v>
      </c>
      <c r="O2797" s="1">
        <v>1</v>
      </c>
      <c r="T2797" s="1">
        <v>1</v>
      </c>
      <c r="V2797" s="1">
        <v>1</v>
      </c>
      <c r="Z2797" s="1">
        <v>1</v>
      </c>
      <c r="AC2797" s="1">
        <v>1</v>
      </c>
      <c r="AD2797" s="1">
        <v>1</v>
      </c>
      <c r="AE2797" s="1">
        <v>1</v>
      </c>
      <c r="AF2797" s="1">
        <v>1</v>
      </c>
      <c r="AG2797" s="1">
        <v>1</v>
      </c>
      <c r="AH2797" s="1">
        <v>1</v>
      </c>
      <c r="AI2797" s="1">
        <v>1</v>
      </c>
      <c r="AJ2797" s="1">
        <v>1</v>
      </c>
      <c r="AK2797" s="1">
        <v>1</v>
      </c>
      <c r="AM2797" s="1">
        <v>1</v>
      </c>
    </row>
    <row r="2798" spans="1:39" x14ac:dyDescent="0.25">
      <c r="A2798" t="s">
        <v>16400</v>
      </c>
      <c r="B2798" s="17">
        <v>3</v>
      </c>
      <c r="C2798" s="17">
        <v>3</v>
      </c>
      <c r="D2798" s="17">
        <v>3</v>
      </c>
      <c r="E2798" t="s">
        <v>928</v>
      </c>
      <c r="F2798" s="12" t="s">
        <v>929</v>
      </c>
      <c r="G2798" s="1" t="s">
        <v>37</v>
      </c>
      <c r="H2798" t="s">
        <v>941</v>
      </c>
      <c r="I2798" t="s">
        <v>37</v>
      </c>
      <c r="J2798" s="1">
        <v>51.73359</v>
      </c>
      <c r="K2798" s="1">
        <v>20.230989999999998</v>
      </c>
      <c r="L2798" t="s">
        <v>38</v>
      </c>
      <c r="M2798" s="1">
        <v>1</v>
      </c>
      <c r="N2798" s="1">
        <v>1</v>
      </c>
      <c r="O2798" s="1">
        <v>1</v>
      </c>
      <c r="T2798" s="1">
        <v>1</v>
      </c>
      <c r="V2798" s="1">
        <v>1</v>
      </c>
      <c r="Z2798" s="1">
        <v>1</v>
      </c>
      <c r="AC2798" s="1">
        <v>1</v>
      </c>
      <c r="AD2798" s="1">
        <v>1</v>
      </c>
      <c r="AE2798" s="1">
        <v>1</v>
      </c>
      <c r="AF2798" s="1">
        <v>1</v>
      </c>
      <c r="AG2798" s="1">
        <v>1</v>
      </c>
      <c r="AH2798" s="1">
        <v>1</v>
      </c>
      <c r="AI2798" s="1">
        <v>1</v>
      </c>
      <c r="AJ2798" s="1">
        <v>1</v>
      </c>
      <c r="AK2798" s="1">
        <v>1</v>
      </c>
      <c r="AM2798" s="1">
        <v>1</v>
      </c>
    </row>
    <row r="2799" spans="1:39" x14ac:dyDescent="0.25">
      <c r="A2799" t="s">
        <v>16401</v>
      </c>
      <c r="B2799" s="17">
        <v>3</v>
      </c>
      <c r="C2799" s="17">
        <v>3</v>
      </c>
      <c r="D2799" s="17">
        <v>3</v>
      </c>
      <c r="E2799" t="s">
        <v>928</v>
      </c>
      <c r="F2799" s="12" t="s">
        <v>929</v>
      </c>
      <c r="G2799" s="1" t="s">
        <v>37</v>
      </c>
      <c r="H2799" t="s">
        <v>930</v>
      </c>
      <c r="I2799" t="s">
        <v>2570</v>
      </c>
      <c r="J2799" s="1">
        <v>53.914400000000001</v>
      </c>
      <c r="K2799" s="1">
        <v>19.04468</v>
      </c>
      <c r="L2799" t="s">
        <v>38</v>
      </c>
      <c r="M2799" s="1">
        <v>1</v>
      </c>
      <c r="N2799" s="1">
        <v>1</v>
      </c>
      <c r="O2799" s="1">
        <v>1</v>
      </c>
      <c r="T2799" s="1">
        <v>1</v>
      </c>
      <c r="V2799" s="1">
        <v>1</v>
      </c>
      <c r="Z2799" s="1">
        <v>1</v>
      </c>
      <c r="AC2799" s="1">
        <v>1</v>
      </c>
      <c r="AD2799" s="1">
        <v>1</v>
      </c>
      <c r="AE2799" s="1">
        <v>1</v>
      </c>
      <c r="AF2799" s="1">
        <v>1</v>
      </c>
      <c r="AG2799" s="1">
        <v>1</v>
      </c>
      <c r="AH2799" s="1">
        <v>1</v>
      </c>
      <c r="AI2799" s="1">
        <v>1</v>
      </c>
      <c r="AJ2799" s="1">
        <v>1</v>
      </c>
      <c r="AK2799" s="1">
        <v>1</v>
      </c>
      <c r="AM2799" s="1">
        <v>1</v>
      </c>
    </row>
    <row r="2800" spans="1:39" x14ac:dyDescent="0.25">
      <c r="A2800" t="s">
        <v>16402</v>
      </c>
      <c r="B2800" s="17">
        <v>3</v>
      </c>
      <c r="C2800" s="17">
        <v>3</v>
      </c>
      <c r="D2800" s="17">
        <v>3</v>
      </c>
      <c r="E2800" t="s">
        <v>928</v>
      </c>
      <c r="F2800" s="12" t="s">
        <v>929</v>
      </c>
      <c r="G2800" s="1" t="s">
        <v>37</v>
      </c>
      <c r="H2800" t="s">
        <v>1015</v>
      </c>
      <c r="I2800" t="s">
        <v>2571</v>
      </c>
      <c r="J2800" s="1">
        <v>52.908499999999997</v>
      </c>
      <c r="K2800" s="1">
        <v>22.093039999999998</v>
      </c>
      <c r="L2800" t="s">
        <v>38</v>
      </c>
      <c r="M2800" s="1">
        <v>1</v>
      </c>
      <c r="N2800" s="1">
        <v>1</v>
      </c>
      <c r="O2800" s="1">
        <v>1</v>
      </c>
      <c r="T2800" s="1">
        <v>1</v>
      </c>
      <c r="V2800" s="1">
        <v>1</v>
      </c>
      <c r="Z2800" s="1">
        <v>1</v>
      </c>
      <c r="AC2800" s="1">
        <v>1</v>
      </c>
      <c r="AD2800" s="1">
        <v>1</v>
      </c>
      <c r="AE2800" s="1">
        <v>1</v>
      </c>
      <c r="AF2800" s="1">
        <v>1</v>
      </c>
      <c r="AG2800" s="1">
        <v>1</v>
      </c>
      <c r="AH2800" s="1">
        <v>1</v>
      </c>
      <c r="AI2800" s="1">
        <v>1</v>
      </c>
      <c r="AJ2800" s="1">
        <v>1</v>
      </c>
      <c r="AK2800" s="1">
        <v>1</v>
      </c>
      <c r="AM2800" s="1">
        <v>1</v>
      </c>
    </row>
    <row r="2801" spans="1:39" x14ac:dyDescent="0.25">
      <c r="A2801" t="s">
        <v>16403</v>
      </c>
      <c r="B2801" s="17">
        <v>3</v>
      </c>
      <c r="C2801" s="17">
        <v>3</v>
      </c>
      <c r="D2801" s="17">
        <v>3</v>
      </c>
      <c r="E2801" t="s">
        <v>928</v>
      </c>
      <c r="F2801" s="12" t="s">
        <v>929</v>
      </c>
      <c r="G2801" s="1" t="s">
        <v>37</v>
      </c>
      <c r="H2801" t="s">
        <v>932</v>
      </c>
      <c r="I2801" t="s">
        <v>2572</v>
      </c>
      <c r="J2801" s="1">
        <v>51.798000000000002</v>
      </c>
      <c r="K2801" s="1">
        <v>16.65194</v>
      </c>
      <c r="L2801" t="s">
        <v>38</v>
      </c>
      <c r="M2801" s="1">
        <v>1</v>
      </c>
      <c r="N2801" s="1">
        <v>1</v>
      </c>
      <c r="O2801" s="1">
        <v>1</v>
      </c>
      <c r="T2801" s="1">
        <v>1</v>
      </c>
      <c r="V2801" s="1">
        <v>1</v>
      </c>
      <c r="Z2801" s="1">
        <v>1</v>
      </c>
      <c r="AC2801" s="1">
        <v>1</v>
      </c>
      <c r="AD2801" s="1">
        <v>1</v>
      </c>
      <c r="AE2801" s="1">
        <v>1</v>
      </c>
      <c r="AF2801" s="1">
        <v>1</v>
      </c>
      <c r="AG2801" s="1">
        <v>1</v>
      </c>
      <c r="AH2801" s="1">
        <v>1</v>
      </c>
      <c r="AI2801" s="1">
        <v>1</v>
      </c>
      <c r="AJ2801" s="1">
        <v>1</v>
      </c>
      <c r="AK2801" s="1">
        <v>1</v>
      </c>
      <c r="AM2801" s="1">
        <v>1</v>
      </c>
    </row>
    <row r="2802" spans="1:39" x14ac:dyDescent="0.25">
      <c r="A2802" t="s">
        <v>16404</v>
      </c>
      <c r="B2802" s="17">
        <v>3</v>
      </c>
      <c r="C2802" s="17">
        <v>3</v>
      </c>
      <c r="D2802" s="17">
        <v>3</v>
      </c>
      <c r="E2802" t="s">
        <v>928</v>
      </c>
      <c r="F2802" s="12" t="s">
        <v>929</v>
      </c>
      <c r="G2802" s="1" t="s">
        <v>37</v>
      </c>
      <c r="H2802" t="s">
        <v>1001</v>
      </c>
      <c r="I2802" t="s">
        <v>2573</v>
      </c>
      <c r="J2802" s="1">
        <v>51.055160000000001</v>
      </c>
      <c r="K2802" s="1">
        <v>18.43553</v>
      </c>
      <c r="L2802" t="s">
        <v>38</v>
      </c>
      <c r="M2802" s="1">
        <v>1</v>
      </c>
      <c r="N2802" s="1">
        <v>1</v>
      </c>
      <c r="O2802" s="1">
        <v>1</v>
      </c>
      <c r="T2802" s="1">
        <v>1</v>
      </c>
      <c r="V2802" s="1">
        <v>1</v>
      </c>
      <c r="Z2802" s="1">
        <v>1</v>
      </c>
      <c r="AC2802" s="1">
        <v>1</v>
      </c>
      <c r="AD2802" s="1">
        <v>1</v>
      </c>
      <c r="AE2802" s="1">
        <v>1</v>
      </c>
      <c r="AF2802" s="1">
        <v>1</v>
      </c>
      <c r="AG2802" s="1">
        <v>1</v>
      </c>
      <c r="AH2802" s="1">
        <v>1</v>
      </c>
      <c r="AI2802" s="1">
        <v>1</v>
      </c>
      <c r="AJ2802" s="1">
        <v>1</v>
      </c>
      <c r="AK2802" s="1">
        <v>1</v>
      </c>
      <c r="AM2802" s="1">
        <v>1</v>
      </c>
    </row>
    <row r="2803" spans="1:39" x14ac:dyDescent="0.25">
      <c r="A2803" t="s">
        <v>16405</v>
      </c>
      <c r="B2803" s="17">
        <v>3</v>
      </c>
      <c r="C2803" s="17">
        <v>3</v>
      </c>
      <c r="D2803" s="17">
        <v>3</v>
      </c>
      <c r="E2803" t="s">
        <v>928</v>
      </c>
      <c r="F2803" s="12" t="s">
        <v>929</v>
      </c>
      <c r="G2803" s="1" t="s">
        <v>37</v>
      </c>
      <c r="H2803" t="s">
        <v>969</v>
      </c>
      <c r="I2803" t="s">
        <v>2574</v>
      </c>
      <c r="J2803" s="1">
        <v>54.30395</v>
      </c>
      <c r="K2803" s="1">
        <v>22.304690000000001</v>
      </c>
      <c r="L2803" t="s">
        <v>38</v>
      </c>
      <c r="M2803" s="1">
        <v>1</v>
      </c>
      <c r="N2803" s="1">
        <v>1</v>
      </c>
      <c r="O2803" s="1">
        <v>1</v>
      </c>
      <c r="T2803" s="1">
        <v>1</v>
      </c>
      <c r="V2803" s="1">
        <v>1</v>
      </c>
      <c r="Z2803" s="1">
        <v>1</v>
      </c>
      <c r="AC2803" s="1">
        <v>1</v>
      </c>
      <c r="AD2803" s="1">
        <v>1</v>
      </c>
      <c r="AE2803" s="1">
        <v>1</v>
      </c>
      <c r="AF2803" s="1">
        <v>1</v>
      </c>
      <c r="AG2803" s="1">
        <v>1</v>
      </c>
      <c r="AH2803" s="1">
        <v>1</v>
      </c>
      <c r="AI2803" s="1">
        <v>1</v>
      </c>
      <c r="AJ2803" s="1">
        <v>1</v>
      </c>
      <c r="AK2803" s="1">
        <v>1</v>
      </c>
      <c r="AM2803" s="1">
        <v>1</v>
      </c>
    </row>
    <row r="2804" spans="1:39" x14ac:dyDescent="0.25">
      <c r="A2804" t="s">
        <v>16406</v>
      </c>
      <c r="B2804" s="17">
        <v>3</v>
      </c>
      <c r="C2804" s="17">
        <v>3</v>
      </c>
      <c r="D2804" s="17">
        <v>3</v>
      </c>
      <c r="E2804" t="s">
        <v>928</v>
      </c>
      <c r="F2804" s="12" t="s">
        <v>929</v>
      </c>
      <c r="G2804" s="1" t="s">
        <v>37</v>
      </c>
      <c r="H2804" t="s">
        <v>936</v>
      </c>
      <c r="I2804" t="s">
        <v>2575</v>
      </c>
      <c r="J2804" s="1">
        <v>50.395859999999999</v>
      </c>
      <c r="K2804" s="1">
        <v>18.634930000000001</v>
      </c>
      <c r="L2804" t="s">
        <v>38</v>
      </c>
      <c r="M2804" s="1">
        <v>1</v>
      </c>
      <c r="N2804" s="1">
        <v>1</v>
      </c>
      <c r="O2804" s="1">
        <v>1</v>
      </c>
      <c r="T2804" s="1">
        <v>1</v>
      </c>
      <c r="V2804" s="1">
        <v>1</v>
      </c>
      <c r="Z2804" s="1">
        <v>1</v>
      </c>
      <c r="AC2804" s="1">
        <v>1</v>
      </c>
      <c r="AD2804" s="1">
        <v>1</v>
      </c>
      <c r="AE2804" s="1">
        <v>1</v>
      </c>
      <c r="AF2804" s="1">
        <v>1</v>
      </c>
      <c r="AG2804" s="1">
        <v>1</v>
      </c>
      <c r="AH2804" s="1">
        <v>1</v>
      </c>
      <c r="AI2804" s="1">
        <v>1</v>
      </c>
      <c r="AJ2804" s="1">
        <v>1</v>
      </c>
      <c r="AK2804" s="1">
        <v>1</v>
      </c>
      <c r="AM2804" s="1">
        <v>1</v>
      </c>
    </row>
    <row r="2805" spans="1:39" x14ac:dyDescent="0.25">
      <c r="A2805" t="s">
        <v>16407</v>
      </c>
      <c r="B2805" s="17">
        <v>3</v>
      </c>
      <c r="C2805" s="17">
        <v>3</v>
      </c>
      <c r="D2805" s="17">
        <v>3</v>
      </c>
      <c r="E2805" t="s">
        <v>928</v>
      </c>
      <c r="F2805" s="12" t="s">
        <v>929</v>
      </c>
      <c r="G2805" s="1" t="s">
        <v>37</v>
      </c>
      <c r="H2805" t="s">
        <v>941</v>
      </c>
      <c r="I2805" t="s">
        <v>2576</v>
      </c>
      <c r="J2805" s="1">
        <v>52.246160000000003</v>
      </c>
      <c r="K2805" s="1">
        <v>19.37885</v>
      </c>
      <c r="L2805" t="s">
        <v>38</v>
      </c>
      <c r="M2805" s="1">
        <v>1</v>
      </c>
      <c r="N2805" s="1">
        <v>1</v>
      </c>
      <c r="O2805" s="1">
        <v>1</v>
      </c>
      <c r="T2805" s="1">
        <v>1</v>
      </c>
      <c r="V2805" s="1">
        <v>1</v>
      </c>
      <c r="Z2805" s="1">
        <v>1</v>
      </c>
      <c r="AC2805" s="1">
        <v>1</v>
      </c>
      <c r="AD2805" s="1">
        <v>1</v>
      </c>
      <c r="AE2805" s="1">
        <v>1</v>
      </c>
      <c r="AF2805" s="1">
        <v>1</v>
      </c>
      <c r="AG2805" s="1">
        <v>1</v>
      </c>
      <c r="AH2805" s="1">
        <v>1</v>
      </c>
      <c r="AI2805" s="1">
        <v>1</v>
      </c>
      <c r="AJ2805" s="1">
        <v>1</v>
      </c>
      <c r="AK2805" s="1">
        <v>1</v>
      </c>
      <c r="AM2805" s="1">
        <v>1</v>
      </c>
    </row>
    <row r="2806" spans="1:39" x14ac:dyDescent="0.25">
      <c r="A2806" t="s">
        <v>16408</v>
      </c>
      <c r="B2806" s="17">
        <v>3</v>
      </c>
      <c r="C2806" s="17">
        <v>3</v>
      </c>
      <c r="D2806" s="17">
        <v>3</v>
      </c>
      <c r="E2806" t="s">
        <v>928</v>
      </c>
      <c r="F2806" s="12" t="s">
        <v>929</v>
      </c>
      <c r="G2806" s="1" t="s">
        <v>37</v>
      </c>
      <c r="H2806" t="s">
        <v>941</v>
      </c>
      <c r="I2806" t="s">
        <v>2577</v>
      </c>
      <c r="J2806" s="1">
        <v>51.74689</v>
      </c>
      <c r="K2806" s="1">
        <v>19.33897</v>
      </c>
      <c r="L2806" t="s">
        <v>38</v>
      </c>
      <c r="M2806" s="1">
        <v>1</v>
      </c>
      <c r="N2806" s="1">
        <v>1</v>
      </c>
      <c r="O2806" s="1">
        <v>1</v>
      </c>
      <c r="T2806" s="1">
        <v>1</v>
      </c>
      <c r="V2806" s="1">
        <v>1</v>
      </c>
      <c r="Z2806" s="1">
        <v>1</v>
      </c>
      <c r="AC2806" s="1">
        <v>1</v>
      </c>
      <c r="AD2806" s="1">
        <v>1</v>
      </c>
      <c r="AE2806" s="1">
        <v>1</v>
      </c>
      <c r="AF2806" s="1">
        <v>1</v>
      </c>
      <c r="AG2806" s="1">
        <v>1</v>
      </c>
      <c r="AH2806" s="1">
        <v>1</v>
      </c>
      <c r="AI2806" s="1">
        <v>1</v>
      </c>
      <c r="AJ2806" s="1">
        <v>1</v>
      </c>
      <c r="AK2806" s="1">
        <v>1</v>
      </c>
      <c r="AM2806" s="1">
        <v>1</v>
      </c>
    </row>
    <row r="2807" spans="1:39" x14ac:dyDescent="0.25">
      <c r="A2807" t="s">
        <v>16409</v>
      </c>
      <c r="B2807" s="17">
        <v>3</v>
      </c>
      <c r="C2807" s="17">
        <v>3</v>
      </c>
      <c r="D2807" s="17">
        <v>3</v>
      </c>
      <c r="E2807" t="s">
        <v>928</v>
      </c>
      <c r="F2807" s="12" t="s">
        <v>929</v>
      </c>
      <c r="G2807" s="1" t="s">
        <v>37</v>
      </c>
      <c r="H2807" t="s">
        <v>952</v>
      </c>
      <c r="I2807" t="s">
        <v>2578</v>
      </c>
      <c r="J2807" s="1">
        <v>51.123379999999997</v>
      </c>
      <c r="K2807" s="1">
        <v>15.29303</v>
      </c>
      <c r="L2807" t="s">
        <v>38</v>
      </c>
      <c r="M2807" s="1">
        <v>1</v>
      </c>
      <c r="N2807" s="1">
        <v>1</v>
      </c>
      <c r="O2807" s="1">
        <v>1</v>
      </c>
      <c r="T2807" s="1">
        <v>1</v>
      </c>
      <c r="V2807" s="1">
        <v>1</v>
      </c>
      <c r="Z2807" s="1">
        <v>1</v>
      </c>
      <c r="AC2807" s="1">
        <v>1</v>
      </c>
      <c r="AD2807" s="1">
        <v>1</v>
      </c>
      <c r="AE2807" s="1">
        <v>1</v>
      </c>
      <c r="AF2807" s="1">
        <v>1</v>
      </c>
      <c r="AG2807" s="1">
        <v>1</v>
      </c>
      <c r="AH2807" s="1">
        <v>1</v>
      </c>
      <c r="AI2807" s="1">
        <v>1</v>
      </c>
      <c r="AJ2807" s="1">
        <v>1</v>
      </c>
      <c r="AK2807" s="1">
        <v>1</v>
      </c>
      <c r="AM2807" s="1">
        <v>1</v>
      </c>
    </row>
    <row r="2808" spans="1:39" x14ac:dyDescent="0.25">
      <c r="A2808" t="s">
        <v>16410</v>
      </c>
      <c r="B2808" s="17">
        <v>3</v>
      </c>
      <c r="C2808" s="17">
        <v>3</v>
      </c>
      <c r="D2808" s="17">
        <v>3</v>
      </c>
      <c r="E2808" t="s">
        <v>928</v>
      </c>
      <c r="F2808" s="12" t="s">
        <v>929</v>
      </c>
      <c r="G2808" s="1" t="s">
        <v>37</v>
      </c>
      <c r="H2808" t="s">
        <v>936</v>
      </c>
      <c r="I2808" t="s">
        <v>2579</v>
      </c>
      <c r="J2808" s="1">
        <v>50.516500000000001</v>
      </c>
      <c r="K2808" s="1">
        <v>19.5594</v>
      </c>
      <c r="L2808" t="s">
        <v>38</v>
      </c>
      <c r="M2808" s="1">
        <v>1</v>
      </c>
      <c r="N2808" s="1">
        <v>1</v>
      </c>
      <c r="O2808" s="1">
        <v>1</v>
      </c>
      <c r="T2808" s="1">
        <v>1</v>
      </c>
      <c r="V2808" s="1">
        <v>1</v>
      </c>
      <c r="Z2808" s="1">
        <v>1</v>
      </c>
      <c r="AC2808" s="1">
        <v>1</v>
      </c>
      <c r="AD2808" s="1">
        <v>1</v>
      </c>
      <c r="AE2808" s="1">
        <v>1</v>
      </c>
      <c r="AF2808" s="1">
        <v>1</v>
      </c>
      <c r="AG2808" s="1">
        <v>1</v>
      </c>
      <c r="AH2808" s="1">
        <v>1</v>
      </c>
      <c r="AI2808" s="1">
        <v>1</v>
      </c>
      <c r="AJ2808" s="1">
        <v>1</v>
      </c>
      <c r="AK2808" s="1">
        <v>1</v>
      </c>
      <c r="AM2808" s="1">
        <v>1</v>
      </c>
    </row>
    <row r="2809" spans="1:39" x14ac:dyDescent="0.25">
      <c r="A2809" t="s">
        <v>16411</v>
      </c>
      <c r="B2809" s="17">
        <v>3</v>
      </c>
      <c r="C2809" s="17">
        <v>3</v>
      </c>
      <c r="D2809" s="17">
        <v>3</v>
      </c>
      <c r="E2809" t="s">
        <v>928</v>
      </c>
      <c r="F2809" s="12" t="s">
        <v>929</v>
      </c>
      <c r="G2809" s="1" t="s">
        <v>37</v>
      </c>
      <c r="H2809" t="s">
        <v>955</v>
      </c>
      <c r="I2809" t="s">
        <v>37</v>
      </c>
      <c r="J2809" s="1">
        <v>49.982799999999997</v>
      </c>
      <c r="K2809" s="1">
        <v>20.229379999999999</v>
      </c>
      <c r="L2809" t="s">
        <v>38</v>
      </c>
      <c r="M2809" s="1">
        <v>1</v>
      </c>
      <c r="N2809" s="1">
        <v>1</v>
      </c>
      <c r="O2809" s="1">
        <v>1</v>
      </c>
      <c r="T2809" s="1">
        <v>1</v>
      </c>
      <c r="V2809" s="1">
        <v>1</v>
      </c>
      <c r="Z2809" s="1">
        <v>1</v>
      </c>
      <c r="AC2809" s="1">
        <v>1</v>
      </c>
      <c r="AD2809" s="1">
        <v>1</v>
      </c>
      <c r="AE2809" s="1">
        <v>1</v>
      </c>
      <c r="AF2809" s="1">
        <v>1</v>
      </c>
      <c r="AG2809" s="1">
        <v>1</v>
      </c>
      <c r="AH2809" s="1">
        <v>1</v>
      </c>
      <c r="AI2809" s="1">
        <v>1</v>
      </c>
      <c r="AJ2809" s="1">
        <v>1</v>
      </c>
      <c r="AK2809" s="1">
        <v>1</v>
      </c>
      <c r="AM2809" s="1">
        <v>1</v>
      </c>
    </row>
    <row r="2810" spans="1:39" x14ac:dyDescent="0.25">
      <c r="A2810" t="s">
        <v>16412</v>
      </c>
      <c r="B2810" s="17">
        <v>3</v>
      </c>
      <c r="C2810" s="17">
        <v>3</v>
      </c>
      <c r="D2810" s="17">
        <v>3</v>
      </c>
      <c r="E2810" t="s">
        <v>928</v>
      </c>
      <c r="F2810" s="12" t="s">
        <v>929</v>
      </c>
      <c r="G2810" s="1" t="s">
        <v>37</v>
      </c>
      <c r="H2810" t="s">
        <v>969</v>
      </c>
      <c r="I2810" t="s">
        <v>37</v>
      </c>
      <c r="J2810" s="1">
        <v>53.882007000000002</v>
      </c>
      <c r="K2810" s="1">
        <v>19.733183</v>
      </c>
      <c r="L2810" t="s">
        <v>38</v>
      </c>
      <c r="M2810" s="1">
        <v>1</v>
      </c>
      <c r="N2810" s="1">
        <v>1</v>
      </c>
      <c r="O2810" s="1">
        <v>1</v>
      </c>
      <c r="T2810" s="1">
        <v>1</v>
      </c>
      <c r="V2810" s="1">
        <v>1</v>
      </c>
      <c r="Z2810" s="1">
        <v>1</v>
      </c>
      <c r="AC2810" s="1">
        <v>1</v>
      </c>
      <c r="AD2810" s="1">
        <v>1</v>
      </c>
      <c r="AE2810" s="1">
        <v>1</v>
      </c>
      <c r="AF2810" s="1">
        <v>1</v>
      </c>
      <c r="AG2810" s="1">
        <v>1</v>
      </c>
      <c r="AH2810" s="1">
        <v>1</v>
      </c>
      <c r="AI2810" s="1">
        <v>1</v>
      </c>
      <c r="AJ2810" s="1">
        <v>1</v>
      </c>
      <c r="AK2810" s="1">
        <v>1</v>
      </c>
      <c r="AM2810" s="1">
        <v>1</v>
      </c>
    </row>
    <row r="2811" spans="1:39" x14ac:dyDescent="0.25">
      <c r="A2811" t="s">
        <v>16413</v>
      </c>
      <c r="B2811" s="17">
        <v>3</v>
      </c>
      <c r="C2811" s="17">
        <v>3</v>
      </c>
      <c r="D2811" s="17">
        <v>3</v>
      </c>
      <c r="E2811" t="s">
        <v>928</v>
      </c>
      <c r="F2811" s="12" t="s">
        <v>929</v>
      </c>
      <c r="G2811" s="1" t="s">
        <v>37</v>
      </c>
      <c r="H2811" t="s">
        <v>934</v>
      </c>
      <c r="I2811" t="s">
        <v>2580</v>
      </c>
      <c r="J2811" s="1">
        <v>50.728000000000002</v>
      </c>
      <c r="K2811" s="1">
        <v>21.498000000000001</v>
      </c>
      <c r="L2811" t="s">
        <v>38</v>
      </c>
      <c r="M2811" s="1">
        <v>1</v>
      </c>
      <c r="N2811" s="1">
        <v>1</v>
      </c>
      <c r="O2811" s="1">
        <v>1</v>
      </c>
      <c r="T2811" s="1">
        <v>1</v>
      </c>
      <c r="V2811" s="1">
        <v>1</v>
      </c>
      <c r="Z2811" s="1">
        <v>1</v>
      </c>
      <c r="AC2811" s="1">
        <v>1</v>
      </c>
      <c r="AD2811" s="1">
        <v>1</v>
      </c>
      <c r="AE2811" s="1">
        <v>1</v>
      </c>
      <c r="AF2811" s="1">
        <v>1</v>
      </c>
      <c r="AG2811" s="1">
        <v>1</v>
      </c>
      <c r="AH2811" s="1">
        <v>1</v>
      </c>
      <c r="AI2811" s="1">
        <v>1</v>
      </c>
      <c r="AJ2811" s="1">
        <v>1</v>
      </c>
      <c r="AK2811" s="1">
        <v>1</v>
      </c>
      <c r="AM2811" s="1">
        <v>1</v>
      </c>
    </row>
    <row r="2812" spans="1:39" x14ac:dyDescent="0.25">
      <c r="A2812" t="s">
        <v>16414</v>
      </c>
      <c r="B2812" s="17">
        <v>3</v>
      </c>
      <c r="C2812" s="17">
        <v>3</v>
      </c>
      <c r="D2812" s="17">
        <v>3</v>
      </c>
      <c r="E2812" t="s">
        <v>928</v>
      </c>
      <c r="F2812" s="12" t="s">
        <v>929</v>
      </c>
      <c r="G2812" s="1" t="s">
        <v>37</v>
      </c>
      <c r="H2812" t="s">
        <v>939</v>
      </c>
      <c r="I2812" t="s">
        <v>2581</v>
      </c>
      <c r="J2812" s="1">
        <v>52.193309999999997</v>
      </c>
      <c r="K2812" s="1">
        <v>21.519860000000001</v>
      </c>
      <c r="L2812" t="s">
        <v>38</v>
      </c>
      <c r="M2812" s="1">
        <v>1</v>
      </c>
      <c r="N2812" s="1">
        <v>1</v>
      </c>
      <c r="O2812" s="1">
        <v>1</v>
      </c>
      <c r="T2812" s="1">
        <v>1</v>
      </c>
      <c r="V2812" s="1">
        <v>1</v>
      </c>
      <c r="Z2812" s="1">
        <v>1</v>
      </c>
      <c r="AC2812" s="1">
        <v>1</v>
      </c>
      <c r="AD2812" s="1">
        <v>1</v>
      </c>
      <c r="AE2812" s="1">
        <v>1</v>
      </c>
      <c r="AF2812" s="1">
        <v>1</v>
      </c>
      <c r="AG2812" s="1">
        <v>1</v>
      </c>
      <c r="AH2812" s="1">
        <v>1</v>
      </c>
      <c r="AI2812" s="1">
        <v>1</v>
      </c>
      <c r="AJ2812" s="1">
        <v>1</v>
      </c>
      <c r="AK2812" s="1">
        <v>1</v>
      </c>
      <c r="AM2812" s="1">
        <v>1</v>
      </c>
    </row>
    <row r="2813" spans="1:39" x14ac:dyDescent="0.25">
      <c r="A2813" t="s">
        <v>16415</v>
      </c>
      <c r="B2813" s="17">
        <v>3</v>
      </c>
      <c r="C2813" s="17">
        <v>3</v>
      </c>
      <c r="D2813" s="17">
        <v>3</v>
      </c>
      <c r="E2813" t="s">
        <v>928</v>
      </c>
      <c r="F2813" s="12" t="s">
        <v>929</v>
      </c>
      <c r="G2813" s="1" t="s">
        <v>37</v>
      </c>
      <c r="H2813" t="s">
        <v>939</v>
      </c>
      <c r="I2813" t="s">
        <v>2582</v>
      </c>
      <c r="J2813" s="1">
        <v>52.108379999999997</v>
      </c>
      <c r="K2813" s="1">
        <v>20.642119999999998</v>
      </c>
      <c r="L2813" t="s">
        <v>38</v>
      </c>
      <c r="M2813" s="1">
        <v>1</v>
      </c>
      <c r="N2813" s="1">
        <v>1</v>
      </c>
      <c r="O2813" s="1">
        <v>1</v>
      </c>
      <c r="T2813" s="1">
        <v>1</v>
      </c>
      <c r="V2813" s="1">
        <v>1</v>
      </c>
      <c r="Z2813" s="1">
        <v>1</v>
      </c>
      <c r="AC2813" s="1">
        <v>1</v>
      </c>
      <c r="AD2813" s="1">
        <v>1</v>
      </c>
      <c r="AE2813" s="1">
        <v>1</v>
      </c>
      <c r="AF2813" s="1">
        <v>1</v>
      </c>
      <c r="AG2813" s="1">
        <v>1</v>
      </c>
      <c r="AH2813" s="1">
        <v>1</v>
      </c>
      <c r="AI2813" s="1">
        <v>1</v>
      </c>
      <c r="AJ2813" s="1">
        <v>1</v>
      </c>
      <c r="AK2813" s="1">
        <v>1</v>
      </c>
      <c r="AM2813" s="1">
        <v>1</v>
      </c>
    </row>
    <row r="2814" spans="1:39" x14ac:dyDescent="0.25">
      <c r="A2814" t="s">
        <v>16416</v>
      </c>
      <c r="B2814" s="17">
        <v>3</v>
      </c>
      <c r="C2814" s="17">
        <v>3</v>
      </c>
      <c r="D2814" s="17">
        <v>3</v>
      </c>
      <c r="E2814" t="s">
        <v>928</v>
      </c>
      <c r="F2814" s="12" t="s">
        <v>929</v>
      </c>
      <c r="G2814" s="1" t="s">
        <v>37</v>
      </c>
      <c r="H2814" t="s">
        <v>1004</v>
      </c>
      <c r="I2814" t="s">
        <v>2583</v>
      </c>
      <c r="J2814" s="1">
        <v>50.610259999999997</v>
      </c>
      <c r="K2814" s="1">
        <v>22.008310000000002</v>
      </c>
      <c r="L2814" t="s">
        <v>38</v>
      </c>
      <c r="M2814" s="1">
        <v>1</v>
      </c>
      <c r="N2814" s="1">
        <v>1</v>
      </c>
      <c r="O2814" s="1">
        <v>1</v>
      </c>
      <c r="T2814" s="1">
        <v>1</v>
      </c>
      <c r="V2814" s="1">
        <v>1</v>
      </c>
      <c r="Z2814" s="1">
        <v>1</v>
      </c>
      <c r="AC2814" s="1">
        <v>1</v>
      </c>
      <c r="AD2814" s="1">
        <v>1</v>
      </c>
      <c r="AE2814" s="1">
        <v>1</v>
      </c>
      <c r="AF2814" s="1">
        <v>1</v>
      </c>
      <c r="AG2814" s="1">
        <v>1</v>
      </c>
      <c r="AH2814" s="1">
        <v>1</v>
      </c>
      <c r="AI2814" s="1">
        <v>1</v>
      </c>
      <c r="AJ2814" s="1">
        <v>1</v>
      </c>
      <c r="AK2814" s="1">
        <v>1</v>
      </c>
      <c r="AM2814" s="1">
        <v>1</v>
      </c>
    </row>
    <row r="2815" spans="1:39" x14ac:dyDescent="0.25">
      <c r="A2815" t="s">
        <v>16417</v>
      </c>
      <c r="B2815" s="17">
        <v>3</v>
      </c>
      <c r="C2815" s="17">
        <v>3</v>
      </c>
      <c r="D2815" s="17">
        <v>3</v>
      </c>
      <c r="E2815" t="s">
        <v>928</v>
      </c>
      <c r="F2815" s="12" t="s">
        <v>929</v>
      </c>
      <c r="G2815" s="1" t="s">
        <v>37</v>
      </c>
      <c r="H2815" t="s">
        <v>984</v>
      </c>
      <c r="I2815" t="s">
        <v>2584</v>
      </c>
      <c r="J2815" s="1">
        <v>50.334269999999997</v>
      </c>
      <c r="K2815" s="1">
        <v>23.521989999999999</v>
      </c>
      <c r="L2815" t="s">
        <v>38</v>
      </c>
      <c r="M2815" s="1">
        <v>1</v>
      </c>
      <c r="N2815" s="1">
        <v>1</v>
      </c>
      <c r="O2815" s="1">
        <v>1</v>
      </c>
      <c r="T2815" s="1">
        <v>1</v>
      </c>
      <c r="V2815" s="1">
        <v>1</v>
      </c>
      <c r="Z2815" s="1">
        <v>1</v>
      </c>
      <c r="AC2815" s="1">
        <v>1</v>
      </c>
      <c r="AD2815" s="1">
        <v>1</v>
      </c>
      <c r="AE2815" s="1">
        <v>1</v>
      </c>
      <c r="AF2815" s="1">
        <v>1</v>
      </c>
      <c r="AG2815" s="1">
        <v>1</v>
      </c>
      <c r="AH2815" s="1">
        <v>1</v>
      </c>
      <c r="AI2815" s="1">
        <v>1</v>
      </c>
      <c r="AJ2815" s="1">
        <v>1</v>
      </c>
      <c r="AK2815" s="1">
        <v>1</v>
      </c>
      <c r="AM2815" s="1">
        <v>1</v>
      </c>
    </row>
    <row r="2816" spans="1:39" x14ac:dyDescent="0.25">
      <c r="A2816" t="s">
        <v>16418</v>
      </c>
      <c r="B2816" s="17">
        <v>3</v>
      </c>
      <c r="C2816" s="17">
        <v>3</v>
      </c>
      <c r="D2816" s="17">
        <v>3</v>
      </c>
      <c r="E2816" t="s">
        <v>928</v>
      </c>
      <c r="F2816" s="12" t="s">
        <v>929</v>
      </c>
      <c r="G2816" s="1" t="s">
        <v>37</v>
      </c>
      <c r="H2816" t="s">
        <v>984</v>
      </c>
      <c r="I2816" t="s">
        <v>37</v>
      </c>
      <c r="J2816" s="1">
        <v>50.618780000000001</v>
      </c>
      <c r="K2816" s="1">
        <v>23.689599999999999</v>
      </c>
      <c r="L2816" t="s">
        <v>38</v>
      </c>
      <c r="M2816" s="1">
        <v>1</v>
      </c>
      <c r="N2816" s="1">
        <v>1</v>
      </c>
      <c r="O2816" s="1">
        <v>1</v>
      </c>
      <c r="T2816" s="1">
        <v>1</v>
      </c>
      <c r="V2816" s="1">
        <v>1</v>
      </c>
      <c r="Z2816" s="1">
        <v>1</v>
      </c>
      <c r="AC2816" s="1">
        <v>1</v>
      </c>
      <c r="AD2816" s="1">
        <v>1</v>
      </c>
      <c r="AE2816" s="1">
        <v>1</v>
      </c>
      <c r="AF2816" s="1">
        <v>1</v>
      </c>
      <c r="AG2816" s="1">
        <v>1</v>
      </c>
      <c r="AH2816" s="1">
        <v>1</v>
      </c>
      <c r="AI2816" s="1">
        <v>1</v>
      </c>
      <c r="AJ2816" s="1">
        <v>1</v>
      </c>
      <c r="AK2816" s="1">
        <v>1</v>
      </c>
      <c r="AM2816" s="1">
        <v>1</v>
      </c>
    </row>
    <row r="2817" spans="1:39" x14ac:dyDescent="0.25">
      <c r="A2817" t="s">
        <v>16419</v>
      </c>
      <c r="B2817" s="17">
        <v>3</v>
      </c>
      <c r="C2817" s="17">
        <v>3</v>
      </c>
      <c r="D2817" s="17">
        <v>3</v>
      </c>
      <c r="E2817" t="s">
        <v>928</v>
      </c>
      <c r="F2817" s="12" t="s">
        <v>929</v>
      </c>
      <c r="G2817" s="1" t="s">
        <v>37</v>
      </c>
      <c r="H2817" t="s">
        <v>984</v>
      </c>
      <c r="I2817" t="s">
        <v>2585</v>
      </c>
      <c r="J2817" s="1">
        <v>50.755159999999997</v>
      </c>
      <c r="K2817" s="1">
        <v>23.784410000000001</v>
      </c>
      <c r="L2817" t="s">
        <v>38</v>
      </c>
      <c r="M2817" s="1">
        <v>1</v>
      </c>
      <c r="N2817" s="1">
        <v>1</v>
      </c>
      <c r="O2817" s="1">
        <v>1</v>
      </c>
      <c r="T2817" s="1">
        <v>1</v>
      </c>
      <c r="V2817" s="1">
        <v>1</v>
      </c>
      <c r="Z2817" s="1">
        <v>1</v>
      </c>
      <c r="AC2817" s="1">
        <v>1</v>
      </c>
      <c r="AD2817" s="1">
        <v>1</v>
      </c>
      <c r="AE2817" s="1">
        <v>1</v>
      </c>
      <c r="AF2817" s="1">
        <v>1</v>
      </c>
      <c r="AG2817" s="1">
        <v>1</v>
      </c>
      <c r="AH2817" s="1">
        <v>1</v>
      </c>
      <c r="AI2817" s="1">
        <v>1</v>
      </c>
      <c r="AJ2817" s="1">
        <v>1</v>
      </c>
      <c r="AK2817" s="1">
        <v>1</v>
      </c>
      <c r="AM2817" s="1">
        <v>1</v>
      </c>
    </row>
    <row r="2818" spans="1:39" x14ac:dyDescent="0.25">
      <c r="A2818" t="s">
        <v>16420</v>
      </c>
      <c r="B2818" s="17">
        <v>3</v>
      </c>
      <c r="C2818" s="17">
        <v>3</v>
      </c>
      <c r="D2818" s="17">
        <v>3</v>
      </c>
      <c r="E2818" t="s">
        <v>928</v>
      </c>
      <c r="F2818" s="12" t="s">
        <v>929</v>
      </c>
      <c r="G2818" s="1" t="s">
        <v>37</v>
      </c>
      <c r="H2818" t="s">
        <v>932</v>
      </c>
      <c r="I2818" t="s">
        <v>2586</v>
      </c>
      <c r="J2818" s="1">
        <v>52.174399999999999</v>
      </c>
      <c r="K2818" s="1">
        <v>18.577200000000001</v>
      </c>
      <c r="L2818" t="s">
        <v>38</v>
      </c>
      <c r="M2818" s="1">
        <v>1</v>
      </c>
      <c r="N2818" s="1">
        <v>1</v>
      </c>
      <c r="O2818" s="1">
        <v>1</v>
      </c>
      <c r="T2818" s="1">
        <v>1</v>
      </c>
      <c r="V2818" s="1">
        <v>1</v>
      </c>
      <c r="Z2818" s="1">
        <v>1</v>
      </c>
      <c r="AC2818" s="1">
        <v>1</v>
      </c>
      <c r="AD2818" s="1">
        <v>1</v>
      </c>
      <c r="AE2818" s="1">
        <v>1</v>
      </c>
      <c r="AF2818" s="1">
        <v>1</v>
      </c>
      <c r="AG2818" s="1">
        <v>1</v>
      </c>
      <c r="AH2818" s="1">
        <v>1</v>
      </c>
      <c r="AI2818" s="1">
        <v>1</v>
      </c>
      <c r="AJ2818" s="1">
        <v>1</v>
      </c>
      <c r="AK2818" s="1">
        <v>1</v>
      </c>
      <c r="AM2818" s="1">
        <v>1</v>
      </c>
    </row>
    <row r="2819" spans="1:39" x14ac:dyDescent="0.25">
      <c r="A2819" t="s">
        <v>16421</v>
      </c>
      <c r="B2819" s="17">
        <v>3</v>
      </c>
      <c r="C2819" s="17">
        <v>3</v>
      </c>
      <c r="D2819" s="17">
        <v>3</v>
      </c>
      <c r="E2819" t="s">
        <v>928</v>
      </c>
      <c r="F2819" s="12" t="s">
        <v>929</v>
      </c>
      <c r="G2819" s="1" t="s">
        <v>37</v>
      </c>
      <c r="H2819" t="s">
        <v>932</v>
      </c>
      <c r="I2819" t="s">
        <v>37</v>
      </c>
      <c r="J2819" s="1">
        <v>52.093600000000002</v>
      </c>
      <c r="K2819" s="1">
        <v>18.299399999999999</v>
      </c>
      <c r="L2819" t="s">
        <v>38</v>
      </c>
      <c r="M2819" s="1">
        <v>1</v>
      </c>
      <c r="N2819" s="1">
        <v>1</v>
      </c>
      <c r="O2819" s="1">
        <v>1</v>
      </c>
      <c r="T2819" s="1">
        <v>1</v>
      </c>
      <c r="V2819" s="1">
        <v>1</v>
      </c>
      <c r="Z2819" s="1">
        <v>1</v>
      </c>
      <c r="AC2819" s="1">
        <v>1</v>
      </c>
      <c r="AD2819" s="1">
        <v>1</v>
      </c>
      <c r="AE2819" s="1">
        <v>1</v>
      </c>
      <c r="AF2819" s="1">
        <v>1</v>
      </c>
      <c r="AG2819" s="1">
        <v>1</v>
      </c>
      <c r="AH2819" s="1">
        <v>1</v>
      </c>
      <c r="AI2819" s="1">
        <v>1</v>
      </c>
      <c r="AJ2819" s="1">
        <v>1</v>
      </c>
      <c r="AK2819" s="1">
        <v>1</v>
      </c>
      <c r="AM2819" s="1">
        <v>1</v>
      </c>
    </row>
    <row r="2820" spans="1:39" x14ac:dyDescent="0.25">
      <c r="A2820" t="s">
        <v>16422</v>
      </c>
      <c r="B2820" s="17">
        <v>3</v>
      </c>
      <c r="C2820" s="17">
        <v>3</v>
      </c>
      <c r="D2820" s="17">
        <v>3</v>
      </c>
      <c r="E2820" t="s">
        <v>928</v>
      </c>
      <c r="F2820" s="12" t="s">
        <v>929</v>
      </c>
      <c r="G2820" s="1" t="s">
        <v>37</v>
      </c>
      <c r="H2820" t="s">
        <v>945</v>
      </c>
      <c r="I2820" t="s">
        <v>2587</v>
      </c>
      <c r="J2820" s="1">
        <v>53.171570000000003</v>
      </c>
      <c r="K2820" s="1">
        <v>18.051739999999999</v>
      </c>
      <c r="L2820" t="s">
        <v>38</v>
      </c>
      <c r="M2820" s="1">
        <v>1</v>
      </c>
      <c r="N2820" s="1">
        <v>1</v>
      </c>
      <c r="O2820" s="1">
        <v>1</v>
      </c>
      <c r="T2820" s="1">
        <v>1</v>
      </c>
      <c r="V2820" s="1">
        <v>1</v>
      </c>
      <c r="Z2820" s="1">
        <v>1</v>
      </c>
      <c r="AC2820" s="1">
        <v>1</v>
      </c>
      <c r="AD2820" s="1">
        <v>1</v>
      </c>
      <c r="AE2820" s="1">
        <v>1</v>
      </c>
      <c r="AF2820" s="1">
        <v>1</v>
      </c>
      <c r="AG2820" s="1">
        <v>1</v>
      </c>
      <c r="AH2820" s="1">
        <v>1</v>
      </c>
      <c r="AI2820" s="1">
        <v>1</v>
      </c>
      <c r="AJ2820" s="1">
        <v>1</v>
      </c>
      <c r="AK2820" s="1">
        <v>1</v>
      </c>
      <c r="AM2820" s="1">
        <v>1</v>
      </c>
    </row>
    <row r="2821" spans="1:39" x14ac:dyDescent="0.25">
      <c r="A2821" t="s">
        <v>16423</v>
      </c>
      <c r="B2821" s="17">
        <v>3</v>
      </c>
      <c r="C2821" s="17">
        <v>3</v>
      </c>
      <c r="D2821" s="17">
        <v>3</v>
      </c>
      <c r="E2821" t="s">
        <v>928</v>
      </c>
      <c r="F2821" s="12" t="s">
        <v>929</v>
      </c>
      <c r="G2821" s="1" t="s">
        <v>37</v>
      </c>
      <c r="H2821" t="s">
        <v>1004</v>
      </c>
      <c r="I2821" t="s">
        <v>37</v>
      </c>
      <c r="J2821" s="1">
        <v>50.19021</v>
      </c>
      <c r="K2821" s="1">
        <v>21.894220000000001</v>
      </c>
      <c r="L2821" t="s">
        <v>38</v>
      </c>
      <c r="M2821" s="1">
        <v>1</v>
      </c>
      <c r="N2821" s="1">
        <v>1</v>
      </c>
      <c r="O2821" s="1">
        <v>1</v>
      </c>
      <c r="T2821" s="1">
        <v>1</v>
      </c>
      <c r="V2821" s="1">
        <v>1</v>
      </c>
      <c r="Z2821" s="1">
        <v>1</v>
      </c>
      <c r="AC2821" s="1">
        <v>1</v>
      </c>
      <c r="AD2821" s="1">
        <v>1</v>
      </c>
      <c r="AE2821" s="1">
        <v>1</v>
      </c>
      <c r="AF2821" s="1">
        <v>1</v>
      </c>
      <c r="AG2821" s="1">
        <v>1</v>
      </c>
      <c r="AH2821" s="1">
        <v>1</v>
      </c>
      <c r="AI2821" s="1">
        <v>1</v>
      </c>
      <c r="AJ2821" s="1">
        <v>1</v>
      </c>
      <c r="AK2821" s="1">
        <v>1</v>
      </c>
      <c r="AM2821" s="1">
        <v>1</v>
      </c>
    </row>
    <row r="2822" spans="1:39" x14ac:dyDescent="0.25">
      <c r="A2822" t="s">
        <v>16424</v>
      </c>
      <c r="B2822" s="17">
        <v>3</v>
      </c>
      <c r="C2822" s="17">
        <v>3</v>
      </c>
      <c r="D2822" s="17">
        <v>3</v>
      </c>
      <c r="E2822" t="s">
        <v>928</v>
      </c>
      <c r="F2822" s="12" t="s">
        <v>929</v>
      </c>
      <c r="G2822" s="1" t="s">
        <v>37</v>
      </c>
      <c r="H2822" t="s">
        <v>936</v>
      </c>
      <c r="I2822" t="s">
        <v>2588</v>
      </c>
      <c r="J2822" s="1">
        <v>50.629280000000001</v>
      </c>
      <c r="K2822" s="1">
        <v>19.852340000000002</v>
      </c>
      <c r="L2822" t="s">
        <v>38</v>
      </c>
      <c r="M2822" s="1">
        <v>1</v>
      </c>
      <c r="N2822" s="1">
        <v>1</v>
      </c>
      <c r="O2822" s="1">
        <v>1</v>
      </c>
      <c r="T2822" s="1">
        <v>1</v>
      </c>
      <c r="V2822" s="1">
        <v>1</v>
      </c>
      <c r="Z2822" s="1">
        <v>1</v>
      </c>
      <c r="AC2822" s="1">
        <v>1</v>
      </c>
      <c r="AD2822" s="1">
        <v>1</v>
      </c>
      <c r="AE2822" s="1">
        <v>1</v>
      </c>
      <c r="AF2822" s="1">
        <v>1</v>
      </c>
      <c r="AG2822" s="1">
        <v>1</v>
      </c>
      <c r="AH2822" s="1">
        <v>1</v>
      </c>
      <c r="AI2822" s="1">
        <v>1</v>
      </c>
      <c r="AJ2822" s="1">
        <v>1</v>
      </c>
      <c r="AK2822" s="1">
        <v>1</v>
      </c>
      <c r="AM2822" s="1">
        <v>1</v>
      </c>
    </row>
    <row r="2823" spans="1:39" x14ac:dyDescent="0.25">
      <c r="A2823" t="s">
        <v>16425</v>
      </c>
      <c r="B2823" s="17">
        <v>3</v>
      </c>
      <c r="C2823" s="17">
        <v>3</v>
      </c>
      <c r="D2823" s="17">
        <v>3</v>
      </c>
      <c r="E2823" t="s">
        <v>928</v>
      </c>
      <c r="F2823" s="12" t="s">
        <v>929</v>
      </c>
      <c r="G2823" s="1" t="s">
        <v>37</v>
      </c>
      <c r="H2823" t="s">
        <v>955</v>
      </c>
      <c r="I2823" t="s">
        <v>2589</v>
      </c>
      <c r="J2823" s="1">
        <v>49.877859999999998</v>
      </c>
      <c r="K2823" s="1">
        <v>19.795359999999999</v>
      </c>
      <c r="L2823" t="s">
        <v>38</v>
      </c>
      <c r="M2823" s="1">
        <v>1</v>
      </c>
      <c r="N2823" s="1">
        <v>1</v>
      </c>
      <c r="O2823" s="1">
        <v>1</v>
      </c>
      <c r="T2823" s="1">
        <v>1</v>
      </c>
      <c r="V2823" s="1">
        <v>1</v>
      </c>
      <c r="Z2823" s="1">
        <v>1</v>
      </c>
      <c r="AC2823" s="1">
        <v>1</v>
      </c>
      <c r="AD2823" s="1">
        <v>1</v>
      </c>
      <c r="AE2823" s="1">
        <v>1</v>
      </c>
      <c r="AF2823" s="1">
        <v>1</v>
      </c>
      <c r="AG2823" s="1">
        <v>1</v>
      </c>
      <c r="AH2823" s="1">
        <v>1</v>
      </c>
      <c r="AI2823" s="1">
        <v>1</v>
      </c>
      <c r="AJ2823" s="1">
        <v>1</v>
      </c>
      <c r="AK2823" s="1">
        <v>1</v>
      </c>
      <c r="AM2823" s="1">
        <v>1</v>
      </c>
    </row>
    <row r="2824" spans="1:39" x14ac:dyDescent="0.25">
      <c r="A2824" t="s">
        <v>16426</v>
      </c>
      <c r="B2824" s="17">
        <v>3</v>
      </c>
      <c r="C2824" s="17">
        <v>3</v>
      </c>
      <c r="D2824" s="17">
        <v>3</v>
      </c>
      <c r="E2824" t="s">
        <v>928</v>
      </c>
      <c r="F2824" s="12" t="s">
        <v>929</v>
      </c>
      <c r="G2824" s="1" t="s">
        <v>37</v>
      </c>
      <c r="H2824" t="s">
        <v>1004</v>
      </c>
      <c r="I2824" t="s">
        <v>2590</v>
      </c>
      <c r="J2824" s="1">
        <v>50.06344</v>
      </c>
      <c r="K2824" s="1">
        <v>22.011469999999999</v>
      </c>
      <c r="L2824" t="s">
        <v>38</v>
      </c>
      <c r="M2824" s="1">
        <v>1</v>
      </c>
      <c r="N2824" s="1">
        <v>1</v>
      </c>
      <c r="O2824" s="1">
        <v>1</v>
      </c>
      <c r="T2824" s="1">
        <v>1</v>
      </c>
      <c r="V2824" s="1">
        <v>1</v>
      </c>
      <c r="Z2824" s="1">
        <v>1</v>
      </c>
      <c r="AC2824" s="1">
        <v>1</v>
      </c>
      <c r="AD2824" s="1">
        <v>1</v>
      </c>
      <c r="AE2824" s="1">
        <v>1</v>
      </c>
      <c r="AF2824" s="1">
        <v>1</v>
      </c>
      <c r="AG2824" s="1">
        <v>1</v>
      </c>
      <c r="AH2824" s="1">
        <v>1</v>
      </c>
      <c r="AI2824" s="1">
        <v>1</v>
      </c>
      <c r="AJ2824" s="1">
        <v>1</v>
      </c>
      <c r="AK2824" s="1">
        <v>1</v>
      </c>
      <c r="AM2824" s="1">
        <v>1</v>
      </c>
    </row>
    <row r="2825" spans="1:39" x14ac:dyDescent="0.25">
      <c r="A2825" t="s">
        <v>16427</v>
      </c>
      <c r="B2825" s="17">
        <v>3</v>
      </c>
      <c r="C2825" s="17">
        <v>3</v>
      </c>
      <c r="D2825" s="17">
        <v>3</v>
      </c>
      <c r="E2825" t="s">
        <v>928</v>
      </c>
      <c r="F2825" s="12" t="s">
        <v>929</v>
      </c>
      <c r="G2825" s="1" t="s">
        <v>37</v>
      </c>
      <c r="H2825" t="s">
        <v>984</v>
      </c>
      <c r="I2825" t="s">
        <v>37</v>
      </c>
      <c r="J2825" s="1">
        <v>50.60398</v>
      </c>
      <c r="K2825" s="1">
        <v>22.879549999999998</v>
      </c>
      <c r="L2825" t="s">
        <v>38</v>
      </c>
      <c r="M2825" s="1">
        <v>1</v>
      </c>
      <c r="N2825" s="1">
        <v>1</v>
      </c>
      <c r="O2825" s="1">
        <v>1</v>
      </c>
      <c r="T2825" s="1">
        <v>1</v>
      </c>
      <c r="V2825" s="1">
        <v>1</v>
      </c>
      <c r="Z2825" s="1">
        <v>1</v>
      </c>
      <c r="AC2825" s="1">
        <v>1</v>
      </c>
      <c r="AD2825" s="1">
        <v>1</v>
      </c>
      <c r="AE2825" s="1">
        <v>1</v>
      </c>
      <c r="AF2825" s="1">
        <v>1</v>
      </c>
      <c r="AG2825" s="1">
        <v>1</v>
      </c>
      <c r="AH2825" s="1">
        <v>1</v>
      </c>
      <c r="AI2825" s="1">
        <v>1</v>
      </c>
      <c r="AJ2825" s="1">
        <v>1</v>
      </c>
      <c r="AK2825" s="1">
        <v>1</v>
      </c>
      <c r="AM2825" s="1">
        <v>1</v>
      </c>
    </row>
    <row r="2826" spans="1:39" x14ac:dyDescent="0.25">
      <c r="A2826" t="s">
        <v>16428</v>
      </c>
      <c r="B2826" s="17">
        <v>3</v>
      </c>
      <c r="C2826" s="17">
        <v>3</v>
      </c>
      <c r="D2826" s="17">
        <v>3</v>
      </c>
      <c r="E2826" t="s">
        <v>928</v>
      </c>
      <c r="F2826" s="12" t="s">
        <v>929</v>
      </c>
      <c r="G2826" s="1" t="s">
        <v>37</v>
      </c>
      <c r="H2826" t="s">
        <v>984</v>
      </c>
      <c r="I2826" t="s">
        <v>37</v>
      </c>
      <c r="J2826" s="1">
        <v>51.107480000000002</v>
      </c>
      <c r="K2826" s="1">
        <v>22.58681</v>
      </c>
      <c r="L2826" t="s">
        <v>38</v>
      </c>
      <c r="M2826" s="1">
        <v>1</v>
      </c>
      <c r="N2826" s="1">
        <v>1</v>
      </c>
      <c r="O2826" s="1">
        <v>1</v>
      </c>
      <c r="T2826" s="1">
        <v>1</v>
      </c>
      <c r="V2826" s="1">
        <v>1</v>
      </c>
      <c r="Z2826" s="1">
        <v>1</v>
      </c>
      <c r="AC2826" s="1">
        <v>1</v>
      </c>
      <c r="AD2826" s="1">
        <v>1</v>
      </c>
      <c r="AE2826" s="1">
        <v>1</v>
      </c>
      <c r="AF2826" s="1">
        <v>1</v>
      </c>
      <c r="AG2826" s="1">
        <v>1</v>
      </c>
      <c r="AH2826" s="1">
        <v>1</v>
      </c>
      <c r="AI2826" s="1">
        <v>1</v>
      </c>
      <c r="AJ2826" s="1">
        <v>1</v>
      </c>
      <c r="AK2826" s="1">
        <v>1</v>
      </c>
      <c r="AM2826" s="1">
        <v>1</v>
      </c>
    </row>
    <row r="2827" spans="1:39" x14ac:dyDescent="0.25">
      <c r="A2827" t="s">
        <v>16429</v>
      </c>
      <c r="B2827" s="17">
        <v>3</v>
      </c>
      <c r="C2827" s="17">
        <v>3</v>
      </c>
      <c r="D2827" s="17">
        <v>3</v>
      </c>
      <c r="E2827" t="s">
        <v>928</v>
      </c>
      <c r="F2827" s="12" t="s">
        <v>929</v>
      </c>
      <c r="G2827" s="1" t="s">
        <v>37</v>
      </c>
      <c r="H2827" t="s">
        <v>984</v>
      </c>
      <c r="I2827" t="s">
        <v>37</v>
      </c>
      <c r="J2827" s="1">
        <v>51.370600000000003</v>
      </c>
      <c r="K2827" s="1">
        <v>22.633189999999999</v>
      </c>
      <c r="L2827" t="s">
        <v>38</v>
      </c>
      <c r="M2827" s="1">
        <v>1</v>
      </c>
      <c r="N2827" s="1">
        <v>1</v>
      </c>
      <c r="O2827" s="1">
        <v>1</v>
      </c>
      <c r="T2827" s="1">
        <v>1</v>
      </c>
      <c r="V2827" s="1">
        <v>1</v>
      </c>
      <c r="Z2827" s="1">
        <v>1</v>
      </c>
      <c r="AC2827" s="1">
        <v>1</v>
      </c>
      <c r="AD2827" s="1">
        <v>1</v>
      </c>
      <c r="AE2827" s="1">
        <v>1</v>
      </c>
      <c r="AF2827" s="1">
        <v>1</v>
      </c>
      <c r="AG2827" s="1">
        <v>1</v>
      </c>
      <c r="AH2827" s="1">
        <v>1</v>
      </c>
      <c r="AI2827" s="1">
        <v>1</v>
      </c>
      <c r="AJ2827" s="1">
        <v>1</v>
      </c>
      <c r="AK2827" s="1">
        <v>1</v>
      </c>
      <c r="AM2827" s="1">
        <v>1</v>
      </c>
    </row>
    <row r="2828" spans="1:39" x14ac:dyDescent="0.25">
      <c r="A2828" t="s">
        <v>16430</v>
      </c>
      <c r="B2828" s="17">
        <v>3</v>
      </c>
      <c r="C2828" s="17">
        <v>3</v>
      </c>
      <c r="D2828" s="17">
        <v>3</v>
      </c>
      <c r="E2828" t="s">
        <v>928</v>
      </c>
      <c r="F2828" s="12" t="s">
        <v>929</v>
      </c>
      <c r="G2828" s="1" t="s">
        <v>37</v>
      </c>
      <c r="H2828" t="s">
        <v>984</v>
      </c>
      <c r="I2828" t="s">
        <v>2591</v>
      </c>
      <c r="J2828" s="1">
        <v>51.304810000000003</v>
      </c>
      <c r="K2828" s="1">
        <v>22.432400000000001</v>
      </c>
      <c r="L2828" t="s">
        <v>38</v>
      </c>
      <c r="M2828" s="1">
        <v>1</v>
      </c>
      <c r="N2828" s="1">
        <v>1</v>
      </c>
      <c r="O2828" s="1">
        <v>1</v>
      </c>
      <c r="T2828" s="1">
        <v>1</v>
      </c>
      <c r="V2828" s="1">
        <v>1</v>
      </c>
      <c r="Z2828" s="1">
        <v>1</v>
      </c>
      <c r="AC2828" s="1">
        <v>1</v>
      </c>
      <c r="AD2828" s="1">
        <v>1</v>
      </c>
      <c r="AE2828" s="1">
        <v>1</v>
      </c>
      <c r="AF2828" s="1">
        <v>1</v>
      </c>
      <c r="AG2828" s="1">
        <v>1</v>
      </c>
      <c r="AH2828" s="1">
        <v>1</v>
      </c>
      <c r="AI2828" s="1">
        <v>1</v>
      </c>
      <c r="AJ2828" s="1">
        <v>1</v>
      </c>
      <c r="AK2828" s="1">
        <v>1</v>
      </c>
      <c r="AM2828" s="1">
        <v>1</v>
      </c>
    </row>
    <row r="2829" spans="1:39" x14ac:dyDescent="0.25">
      <c r="A2829" t="s">
        <v>16431</v>
      </c>
      <c r="B2829" s="17">
        <v>3</v>
      </c>
      <c r="C2829" s="17">
        <v>3</v>
      </c>
      <c r="D2829" s="17">
        <v>3</v>
      </c>
      <c r="E2829" t="s">
        <v>928</v>
      </c>
      <c r="F2829" s="12" t="s">
        <v>929</v>
      </c>
      <c r="G2829" s="1" t="s">
        <v>37</v>
      </c>
      <c r="H2829" t="s">
        <v>965</v>
      </c>
      <c r="I2829" t="s">
        <v>2592</v>
      </c>
      <c r="J2829" s="1">
        <v>50.931019999999997</v>
      </c>
      <c r="K2829" s="1">
        <v>22.21987</v>
      </c>
      <c r="L2829" t="s">
        <v>38</v>
      </c>
      <c r="M2829" s="1">
        <v>1</v>
      </c>
      <c r="N2829" s="1">
        <v>1</v>
      </c>
      <c r="O2829" s="1">
        <v>1</v>
      </c>
      <c r="T2829" s="1">
        <v>1</v>
      </c>
      <c r="V2829" s="1">
        <v>1</v>
      </c>
      <c r="Z2829" s="1">
        <v>1</v>
      </c>
      <c r="AC2829" s="1">
        <v>1</v>
      </c>
      <c r="AD2829" s="1">
        <v>1</v>
      </c>
      <c r="AE2829" s="1">
        <v>1</v>
      </c>
      <c r="AF2829" s="1">
        <v>1</v>
      </c>
      <c r="AG2829" s="1">
        <v>1</v>
      </c>
      <c r="AH2829" s="1">
        <v>1</v>
      </c>
      <c r="AI2829" s="1">
        <v>1</v>
      </c>
      <c r="AJ2829" s="1">
        <v>1</v>
      </c>
      <c r="AK2829" s="1">
        <v>1</v>
      </c>
      <c r="AM2829" s="1">
        <v>1</v>
      </c>
    </row>
    <row r="2830" spans="1:39" x14ac:dyDescent="0.25">
      <c r="A2830" t="s">
        <v>16432</v>
      </c>
      <c r="B2830" s="17">
        <v>3</v>
      </c>
      <c r="C2830" s="17">
        <v>3</v>
      </c>
      <c r="D2830" s="17">
        <v>3</v>
      </c>
      <c r="E2830" t="s">
        <v>928</v>
      </c>
      <c r="F2830" s="12" t="s">
        <v>929</v>
      </c>
      <c r="G2830" s="1" t="s">
        <v>37</v>
      </c>
      <c r="H2830" t="s">
        <v>969</v>
      </c>
      <c r="I2830" t="s">
        <v>37</v>
      </c>
      <c r="J2830" s="1">
        <v>53.890315999999999</v>
      </c>
      <c r="K2830" s="1">
        <v>19.735586000000001</v>
      </c>
      <c r="L2830" t="s">
        <v>38</v>
      </c>
      <c r="M2830" s="1">
        <v>1</v>
      </c>
      <c r="N2830" s="1">
        <v>1</v>
      </c>
      <c r="O2830" s="1">
        <v>1</v>
      </c>
      <c r="T2830" s="1">
        <v>1</v>
      </c>
      <c r="V2830" s="1">
        <v>1</v>
      </c>
      <c r="Z2830" s="1">
        <v>1</v>
      </c>
      <c r="AC2830" s="1">
        <v>1</v>
      </c>
      <c r="AD2830" s="1">
        <v>1</v>
      </c>
      <c r="AE2830" s="1">
        <v>1</v>
      </c>
      <c r="AF2830" s="1">
        <v>1</v>
      </c>
      <c r="AG2830" s="1">
        <v>1</v>
      </c>
      <c r="AH2830" s="1">
        <v>1</v>
      </c>
      <c r="AI2830" s="1">
        <v>1</v>
      </c>
      <c r="AJ2830" s="1">
        <v>1</v>
      </c>
      <c r="AK2830" s="1">
        <v>1</v>
      </c>
      <c r="AM2830" s="1">
        <v>1</v>
      </c>
    </row>
    <row r="2831" spans="1:39" x14ac:dyDescent="0.25">
      <c r="A2831" t="s">
        <v>16433</v>
      </c>
      <c r="B2831" s="17">
        <v>3</v>
      </c>
      <c r="C2831" s="17">
        <v>3</v>
      </c>
      <c r="D2831" s="17">
        <v>3</v>
      </c>
      <c r="E2831" t="s">
        <v>928</v>
      </c>
      <c r="F2831" s="12" t="s">
        <v>929</v>
      </c>
      <c r="G2831" s="1" t="s">
        <v>37</v>
      </c>
      <c r="H2831" t="s">
        <v>932</v>
      </c>
      <c r="I2831" t="s">
        <v>2593</v>
      </c>
      <c r="J2831" s="1">
        <v>51.6708</v>
      </c>
      <c r="K2831" s="1">
        <v>17.800599999999999</v>
      </c>
      <c r="L2831" t="s">
        <v>38</v>
      </c>
      <c r="M2831" s="1">
        <v>1</v>
      </c>
      <c r="N2831" s="1">
        <v>1</v>
      </c>
      <c r="O2831" s="1">
        <v>1</v>
      </c>
      <c r="T2831" s="1">
        <v>1</v>
      </c>
      <c r="V2831" s="1">
        <v>1</v>
      </c>
      <c r="Z2831" s="1">
        <v>1</v>
      </c>
      <c r="AC2831" s="1">
        <v>1</v>
      </c>
      <c r="AD2831" s="1">
        <v>1</v>
      </c>
      <c r="AE2831" s="1">
        <v>1</v>
      </c>
      <c r="AF2831" s="1">
        <v>1</v>
      </c>
      <c r="AG2831" s="1">
        <v>1</v>
      </c>
      <c r="AH2831" s="1">
        <v>1</v>
      </c>
      <c r="AI2831" s="1">
        <v>1</v>
      </c>
      <c r="AJ2831" s="1">
        <v>1</v>
      </c>
      <c r="AK2831" s="1">
        <v>1</v>
      </c>
      <c r="AM2831" s="1">
        <v>1</v>
      </c>
    </row>
    <row r="2832" spans="1:39" x14ac:dyDescent="0.25">
      <c r="A2832" t="s">
        <v>16434</v>
      </c>
      <c r="B2832" s="17">
        <v>3</v>
      </c>
      <c r="C2832" s="17">
        <v>3</v>
      </c>
      <c r="D2832" s="17">
        <v>3</v>
      </c>
      <c r="E2832" t="s">
        <v>928</v>
      </c>
      <c r="F2832" s="12" t="s">
        <v>929</v>
      </c>
      <c r="G2832" s="1" t="s">
        <v>37</v>
      </c>
      <c r="H2832" t="s">
        <v>945</v>
      </c>
      <c r="I2832" t="s">
        <v>2594</v>
      </c>
      <c r="J2832" s="1">
        <v>52.69914</v>
      </c>
      <c r="K2832" s="1">
        <v>18.967600000000001</v>
      </c>
      <c r="L2832" t="s">
        <v>38</v>
      </c>
      <c r="M2832" s="1">
        <v>1</v>
      </c>
      <c r="N2832" s="1">
        <v>1</v>
      </c>
      <c r="O2832" s="1">
        <v>1</v>
      </c>
      <c r="T2832" s="1">
        <v>1</v>
      </c>
      <c r="V2832" s="1">
        <v>1</v>
      </c>
      <c r="Z2832" s="1">
        <v>1</v>
      </c>
      <c r="AC2832" s="1">
        <v>1</v>
      </c>
      <c r="AD2832" s="1">
        <v>1</v>
      </c>
      <c r="AE2832" s="1">
        <v>1</v>
      </c>
      <c r="AF2832" s="1">
        <v>1</v>
      </c>
      <c r="AG2832" s="1">
        <v>1</v>
      </c>
      <c r="AH2832" s="1">
        <v>1</v>
      </c>
      <c r="AI2832" s="1">
        <v>1</v>
      </c>
      <c r="AJ2832" s="1">
        <v>1</v>
      </c>
      <c r="AK2832" s="1">
        <v>1</v>
      </c>
      <c r="AM2832" s="1">
        <v>1</v>
      </c>
    </row>
    <row r="2833" spans="1:39" x14ac:dyDescent="0.25">
      <c r="A2833" t="s">
        <v>16435</v>
      </c>
      <c r="B2833" s="17">
        <v>3</v>
      </c>
      <c r="C2833" s="17">
        <v>3</v>
      </c>
      <c r="D2833" s="17">
        <v>3</v>
      </c>
      <c r="E2833" t="s">
        <v>928</v>
      </c>
      <c r="F2833" s="12" t="s">
        <v>929</v>
      </c>
      <c r="G2833" s="1" t="s">
        <v>37</v>
      </c>
      <c r="H2833" t="s">
        <v>939</v>
      </c>
      <c r="I2833" t="s">
        <v>2595</v>
      </c>
      <c r="J2833" s="1">
        <v>51.391370000000002</v>
      </c>
      <c r="K2833" s="1">
        <v>21.14236</v>
      </c>
      <c r="L2833" t="s">
        <v>38</v>
      </c>
      <c r="M2833" s="1">
        <v>1</v>
      </c>
      <c r="N2833" s="1">
        <v>1</v>
      </c>
      <c r="O2833" s="1">
        <v>1</v>
      </c>
      <c r="T2833" s="1">
        <v>1</v>
      </c>
      <c r="V2833" s="1">
        <v>1</v>
      </c>
      <c r="Z2833" s="1">
        <v>1</v>
      </c>
      <c r="AC2833" s="1">
        <v>1</v>
      </c>
      <c r="AD2833" s="1">
        <v>1</v>
      </c>
      <c r="AE2833" s="1">
        <v>1</v>
      </c>
      <c r="AF2833" s="1">
        <v>1</v>
      </c>
      <c r="AG2833" s="1">
        <v>1</v>
      </c>
      <c r="AH2833" s="1">
        <v>1</v>
      </c>
      <c r="AI2833" s="1">
        <v>1</v>
      </c>
      <c r="AJ2833" s="1">
        <v>1</v>
      </c>
      <c r="AK2833" s="1">
        <v>1</v>
      </c>
      <c r="AM2833" s="1">
        <v>1</v>
      </c>
    </row>
    <row r="2834" spans="1:39" x14ac:dyDescent="0.25">
      <c r="A2834" t="s">
        <v>16436</v>
      </c>
      <c r="B2834" s="17">
        <v>3</v>
      </c>
      <c r="C2834" s="17">
        <v>3</v>
      </c>
      <c r="D2834" s="17">
        <v>3</v>
      </c>
      <c r="E2834" t="s">
        <v>928</v>
      </c>
      <c r="F2834" s="12" t="s">
        <v>929</v>
      </c>
      <c r="G2834" s="1" t="s">
        <v>37</v>
      </c>
      <c r="H2834" t="s">
        <v>969</v>
      </c>
      <c r="I2834" t="s">
        <v>2596</v>
      </c>
      <c r="J2834" s="1">
        <v>53.555399999999999</v>
      </c>
      <c r="K2834" s="1">
        <v>20.987929999999999</v>
      </c>
      <c r="L2834" t="s">
        <v>38</v>
      </c>
      <c r="M2834" s="1">
        <v>1</v>
      </c>
      <c r="N2834" s="1">
        <v>1</v>
      </c>
      <c r="O2834" s="1">
        <v>1</v>
      </c>
      <c r="T2834" s="1">
        <v>1</v>
      </c>
      <c r="V2834" s="1">
        <v>1</v>
      </c>
      <c r="Z2834" s="1">
        <v>1</v>
      </c>
      <c r="AC2834" s="1">
        <v>1</v>
      </c>
      <c r="AD2834" s="1">
        <v>1</v>
      </c>
      <c r="AE2834" s="1">
        <v>1</v>
      </c>
      <c r="AF2834" s="1">
        <v>1</v>
      </c>
      <c r="AG2834" s="1">
        <v>1</v>
      </c>
      <c r="AH2834" s="1">
        <v>1</v>
      </c>
      <c r="AI2834" s="1">
        <v>1</v>
      </c>
      <c r="AJ2834" s="1">
        <v>1</v>
      </c>
      <c r="AK2834" s="1">
        <v>1</v>
      </c>
      <c r="AM2834" s="1">
        <v>1</v>
      </c>
    </row>
    <row r="2835" spans="1:39" x14ac:dyDescent="0.25">
      <c r="A2835" t="s">
        <v>16437</v>
      </c>
      <c r="B2835" s="17">
        <v>3</v>
      </c>
      <c r="C2835" s="17">
        <v>3</v>
      </c>
      <c r="D2835" s="17">
        <v>3</v>
      </c>
      <c r="E2835" t="s">
        <v>928</v>
      </c>
      <c r="F2835" s="12" t="s">
        <v>929</v>
      </c>
      <c r="G2835" s="1" t="s">
        <v>37</v>
      </c>
      <c r="H2835" t="s">
        <v>939</v>
      </c>
      <c r="I2835" t="s">
        <v>2597</v>
      </c>
      <c r="J2835" s="1">
        <v>52.407559999999997</v>
      </c>
      <c r="K2835" s="1">
        <v>22.222090000000001</v>
      </c>
      <c r="L2835" t="s">
        <v>38</v>
      </c>
      <c r="M2835" s="1">
        <v>1</v>
      </c>
      <c r="N2835" s="1">
        <v>1</v>
      </c>
      <c r="O2835" s="1">
        <v>1</v>
      </c>
      <c r="T2835" s="1">
        <v>1</v>
      </c>
      <c r="V2835" s="1">
        <v>1</v>
      </c>
      <c r="Z2835" s="1">
        <v>1</v>
      </c>
      <c r="AC2835" s="1">
        <v>1</v>
      </c>
      <c r="AD2835" s="1">
        <v>1</v>
      </c>
      <c r="AE2835" s="1">
        <v>1</v>
      </c>
      <c r="AF2835" s="1">
        <v>1</v>
      </c>
      <c r="AG2835" s="1">
        <v>1</v>
      </c>
      <c r="AH2835" s="1">
        <v>1</v>
      </c>
      <c r="AI2835" s="1">
        <v>1</v>
      </c>
      <c r="AJ2835" s="1">
        <v>1</v>
      </c>
      <c r="AK2835" s="1">
        <v>1</v>
      </c>
      <c r="AM2835" s="1">
        <v>1</v>
      </c>
    </row>
    <row r="2836" spans="1:39" x14ac:dyDescent="0.25">
      <c r="A2836" t="s">
        <v>16438</v>
      </c>
      <c r="B2836" s="17">
        <v>3</v>
      </c>
      <c r="C2836" s="17">
        <v>3</v>
      </c>
      <c r="D2836" s="17">
        <v>3</v>
      </c>
      <c r="E2836" t="s">
        <v>928</v>
      </c>
      <c r="F2836" s="12" t="s">
        <v>929</v>
      </c>
      <c r="G2836" s="1" t="s">
        <v>37</v>
      </c>
      <c r="H2836" t="s">
        <v>939</v>
      </c>
      <c r="I2836" t="s">
        <v>2598</v>
      </c>
      <c r="J2836" s="1">
        <v>52.852319999999999</v>
      </c>
      <c r="K2836" s="1">
        <v>19.692080000000001</v>
      </c>
      <c r="L2836" t="s">
        <v>38</v>
      </c>
      <c r="M2836" s="1">
        <v>1</v>
      </c>
      <c r="N2836" s="1">
        <v>1</v>
      </c>
      <c r="O2836" s="1">
        <v>1</v>
      </c>
      <c r="T2836" s="1">
        <v>1</v>
      </c>
      <c r="V2836" s="1">
        <v>1</v>
      </c>
      <c r="Z2836" s="1">
        <v>1</v>
      </c>
      <c r="AC2836" s="1">
        <v>1</v>
      </c>
      <c r="AD2836" s="1">
        <v>1</v>
      </c>
      <c r="AE2836" s="1">
        <v>1</v>
      </c>
      <c r="AF2836" s="1">
        <v>1</v>
      </c>
      <c r="AG2836" s="1">
        <v>1</v>
      </c>
      <c r="AH2836" s="1">
        <v>1</v>
      </c>
      <c r="AI2836" s="1">
        <v>1</v>
      </c>
      <c r="AJ2836" s="1">
        <v>1</v>
      </c>
      <c r="AK2836" s="1">
        <v>1</v>
      </c>
      <c r="AM2836" s="1">
        <v>1</v>
      </c>
    </row>
    <row r="2837" spans="1:39" x14ac:dyDescent="0.25">
      <c r="A2837" t="s">
        <v>16439</v>
      </c>
      <c r="B2837" s="17">
        <v>3</v>
      </c>
      <c r="C2837" s="17">
        <v>3</v>
      </c>
      <c r="D2837" s="17">
        <v>3</v>
      </c>
      <c r="E2837" t="s">
        <v>928</v>
      </c>
      <c r="F2837" s="12" t="s">
        <v>929</v>
      </c>
      <c r="G2837" s="1" t="s">
        <v>37</v>
      </c>
      <c r="H2837" t="s">
        <v>950</v>
      </c>
      <c r="I2837" t="s">
        <v>2599</v>
      </c>
      <c r="J2837" s="1">
        <v>53.115000000000002</v>
      </c>
      <c r="K2837" s="1">
        <v>14.3994</v>
      </c>
      <c r="L2837" t="s">
        <v>38</v>
      </c>
      <c r="M2837" s="1">
        <v>1</v>
      </c>
      <c r="N2837" s="1">
        <v>1</v>
      </c>
      <c r="O2837" s="1">
        <v>1</v>
      </c>
      <c r="T2837" s="1">
        <v>1</v>
      </c>
      <c r="V2837" s="1">
        <v>1</v>
      </c>
      <c r="Z2837" s="1">
        <v>1</v>
      </c>
      <c r="AC2837" s="1">
        <v>1</v>
      </c>
      <c r="AD2837" s="1">
        <v>1</v>
      </c>
      <c r="AE2837" s="1">
        <v>1</v>
      </c>
      <c r="AF2837" s="1">
        <v>1</v>
      </c>
      <c r="AG2837" s="1">
        <v>1</v>
      </c>
      <c r="AH2837" s="1">
        <v>1</v>
      </c>
      <c r="AI2837" s="1">
        <v>1</v>
      </c>
      <c r="AJ2837" s="1">
        <v>1</v>
      </c>
      <c r="AK2837" s="1">
        <v>1</v>
      </c>
      <c r="AM2837" s="1">
        <v>1</v>
      </c>
    </row>
    <row r="2838" spans="1:39" x14ac:dyDescent="0.25">
      <c r="A2838" t="s">
        <v>16440</v>
      </c>
      <c r="B2838" s="17">
        <v>3</v>
      </c>
      <c r="C2838" s="17">
        <v>3</v>
      </c>
      <c r="D2838" s="17">
        <v>3</v>
      </c>
      <c r="E2838" t="s">
        <v>2600</v>
      </c>
      <c r="F2838" s="12" t="s">
        <v>2601</v>
      </c>
      <c r="G2838" s="1" t="s">
        <v>37</v>
      </c>
      <c r="H2838" t="s">
        <v>939</v>
      </c>
      <c r="I2838" t="s">
        <v>2602</v>
      </c>
      <c r="J2838" s="1">
        <v>51.387557000000001</v>
      </c>
      <c r="K2838" s="1">
        <v>21.600451</v>
      </c>
      <c r="L2838" t="s">
        <v>38</v>
      </c>
      <c r="O2838" s="1">
        <v>1</v>
      </c>
      <c r="R2838" s="1">
        <v>1</v>
      </c>
      <c r="S2838" s="1">
        <v>1</v>
      </c>
      <c r="T2838" s="1">
        <v>1</v>
      </c>
      <c r="V2838" s="1">
        <v>1</v>
      </c>
      <c r="Z2838" s="1">
        <v>1</v>
      </c>
      <c r="AF2838" s="1">
        <v>1</v>
      </c>
      <c r="AG2838" s="1">
        <v>1</v>
      </c>
      <c r="AH2838" s="1">
        <v>1</v>
      </c>
      <c r="AI2838" s="1">
        <v>1</v>
      </c>
      <c r="AJ2838" s="1">
        <v>1</v>
      </c>
      <c r="AK2838" s="1">
        <v>1</v>
      </c>
    </row>
    <row r="2839" spans="1:39" x14ac:dyDescent="0.25">
      <c r="A2839" t="s">
        <v>16441</v>
      </c>
      <c r="B2839" s="17">
        <v>3</v>
      </c>
      <c r="C2839" s="17">
        <v>3</v>
      </c>
      <c r="D2839" s="17">
        <v>3</v>
      </c>
      <c r="E2839" t="s">
        <v>2600</v>
      </c>
      <c r="F2839" s="12" t="s">
        <v>2601</v>
      </c>
      <c r="G2839" s="1" t="s">
        <v>37</v>
      </c>
      <c r="H2839" t="s">
        <v>941</v>
      </c>
      <c r="I2839" t="s">
        <v>2603</v>
      </c>
      <c r="J2839" s="1">
        <v>51.971243999999999</v>
      </c>
      <c r="K2839" s="1">
        <v>19.449241000000001</v>
      </c>
      <c r="L2839" t="s">
        <v>38</v>
      </c>
      <c r="O2839" s="1">
        <v>1</v>
      </c>
      <c r="R2839" s="1">
        <v>1</v>
      </c>
      <c r="S2839" s="1">
        <v>1</v>
      </c>
      <c r="T2839" s="1">
        <v>1</v>
      </c>
      <c r="V2839" s="1">
        <v>1</v>
      </c>
      <c r="Z2839" s="1">
        <v>1</v>
      </c>
      <c r="AF2839" s="1">
        <v>1</v>
      </c>
      <c r="AG2839" s="1">
        <v>1</v>
      </c>
      <c r="AH2839" s="1">
        <v>1</v>
      </c>
      <c r="AI2839" s="1">
        <v>1</v>
      </c>
      <c r="AJ2839" s="1">
        <v>1</v>
      </c>
      <c r="AK2839" s="1">
        <v>1</v>
      </c>
    </row>
    <row r="2840" spans="1:39" x14ac:dyDescent="0.25">
      <c r="A2840" t="s">
        <v>16442</v>
      </c>
      <c r="B2840" s="17">
        <v>3</v>
      </c>
      <c r="C2840" s="17">
        <v>3</v>
      </c>
      <c r="D2840" s="17">
        <v>3</v>
      </c>
      <c r="E2840" t="s">
        <v>2600</v>
      </c>
      <c r="F2840" s="12" t="s">
        <v>2601</v>
      </c>
      <c r="G2840" s="1" t="s">
        <v>37</v>
      </c>
      <c r="H2840" t="s">
        <v>932</v>
      </c>
      <c r="I2840" t="s">
        <v>2604</v>
      </c>
      <c r="J2840" s="1">
        <v>52.143616000000002</v>
      </c>
      <c r="K2840" s="1">
        <v>15.995322</v>
      </c>
      <c r="L2840" t="s">
        <v>38</v>
      </c>
      <c r="O2840" s="1">
        <v>1</v>
      </c>
      <c r="R2840" s="1">
        <v>1</v>
      </c>
      <c r="S2840" s="1">
        <v>1</v>
      </c>
      <c r="T2840" s="1">
        <v>1</v>
      </c>
      <c r="V2840" s="1">
        <v>1</v>
      </c>
      <c r="Z2840" s="1">
        <v>1</v>
      </c>
      <c r="AF2840" s="1">
        <v>1</v>
      </c>
      <c r="AG2840" s="1">
        <v>1</v>
      </c>
      <c r="AH2840" s="1">
        <v>1</v>
      </c>
      <c r="AI2840" s="1">
        <v>1</v>
      </c>
      <c r="AJ2840" s="1">
        <v>1</v>
      </c>
      <c r="AK2840" s="1">
        <v>1</v>
      </c>
    </row>
    <row r="2841" spans="1:39" x14ac:dyDescent="0.25">
      <c r="A2841" t="s">
        <v>16443</v>
      </c>
      <c r="B2841" s="17">
        <v>3</v>
      </c>
      <c r="C2841" s="17">
        <v>3</v>
      </c>
      <c r="D2841" s="17">
        <v>3</v>
      </c>
      <c r="E2841" t="s">
        <v>2600</v>
      </c>
      <c r="F2841" s="12" t="s">
        <v>2601</v>
      </c>
      <c r="G2841" s="1" t="s">
        <v>37</v>
      </c>
      <c r="H2841" t="s">
        <v>955</v>
      </c>
      <c r="I2841" t="s">
        <v>2605</v>
      </c>
      <c r="J2841" s="1">
        <v>49.440331</v>
      </c>
      <c r="K2841" s="1">
        <v>20.713781000000001</v>
      </c>
      <c r="L2841" t="s">
        <v>38</v>
      </c>
      <c r="O2841" s="1">
        <v>1</v>
      </c>
      <c r="R2841" s="1">
        <v>1</v>
      </c>
      <c r="S2841" s="1">
        <v>1</v>
      </c>
      <c r="T2841" s="1">
        <v>1</v>
      </c>
      <c r="V2841" s="1">
        <v>1</v>
      </c>
      <c r="Z2841" s="1">
        <v>1</v>
      </c>
      <c r="AF2841" s="1">
        <v>1</v>
      </c>
      <c r="AG2841" s="1">
        <v>1</v>
      </c>
      <c r="AH2841" s="1">
        <v>1</v>
      </c>
      <c r="AI2841" s="1">
        <v>1</v>
      </c>
      <c r="AJ2841" s="1">
        <v>1</v>
      </c>
      <c r="AK2841" s="1">
        <v>1</v>
      </c>
    </row>
    <row r="2842" spans="1:39" x14ac:dyDescent="0.25">
      <c r="A2842" t="s">
        <v>16444</v>
      </c>
      <c r="B2842" s="17">
        <v>3</v>
      </c>
      <c r="C2842" s="17">
        <v>3</v>
      </c>
      <c r="D2842" s="17">
        <v>3</v>
      </c>
      <c r="E2842" t="s">
        <v>928</v>
      </c>
      <c r="F2842" s="12" t="s">
        <v>929</v>
      </c>
      <c r="G2842" s="1" t="s">
        <v>37</v>
      </c>
      <c r="H2842" t="s">
        <v>950</v>
      </c>
      <c r="I2842" t="s">
        <v>2606</v>
      </c>
      <c r="J2842" s="1">
        <v>52.955500000000001</v>
      </c>
      <c r="K2842" s="1">
        <v>14.616899999999999</v>
      </c>
      <c r="L2842" t="s">
        <v>38</v>
      </c>
      <c r="M2842" s="1">
        <v>1</v>
      </c>
      <c r="N2842" s="1">
        <v>1</v>
      </c>
      <c r="O2842" s="1">
        <v>1</v>
      </c>
      <c r="T2842" s="1">
        <v>1</v>
      </c>
      <c r="V2842" s="1">
        <v>1</v>
      </c>
      <c r="Z2842" s="1">
        <v>1</v>
      </c>
      <c r="AC2842" s="1">
        <v>1</v>
      </c>
      <c r="AD2842" s="1">
        <v>1</v>
      </c>
      <c r="AE2842" s="1">
        <v>1</v>
      </c>
      <c r="AF2842" s="1">
        <v>1</v>
      </c>
      <c r="AG2842" s="1">
        <v>1</v>
      </c>
      <c r="AH2842" s="1">
        <v>1</v>
      </c>
      <c r="AI2842" s="1">
        <v>1</v>
      </c>
      <c r="AJ2842" s="1">
        <v>1</v>
      </c>
      <c r="AK2842" s="1">
        <v>1</v>
      </c>
      <c r="AM2842" s="1">
        <v>1</v>
      </c>
    </row>
    <row r="2843" spans="1:39" x14ac:dyDescent="0.25">
      <c r="A2843" t="s">
        <v>16445</v>
      </c>
      <c r="B2843" s="17">
        <v>3</v>
      </c>
      <c r="C2843" s="17">
        <v>3</v>
      </c>
      <c r="D2843" s="17">
        <v>3</v>
      </c>
      <c r="E2843" t="s">
        <v>2600</v>
      </c>
      <c r="F2843" s="12" t="s">
        <v>2601</v>
      </c>
      <c r="G2843" s="1" t="s">
        <v>37</v>
      </c>
      <c r="H2843" t="s">
        <v>939</v>
      </c>
      <c r="I2843" t="s">
        <v>2607</v>
      </c>
      <c r="J2843" s="1">
        <v>52.611600000000003</v>
      </c>
      <c r="K2843" s="1">
        <v>21.107665000000001</v>
      </c>
      <c r="L2843" t="s">
        <v>38</v>
      </c>
      <c r="O2843" s="1">
        <v>1</v>
      </c>
      <c r="R2843" s="1">
        <v>1</v>
      </c>
      <c r="S2843" s="1">
        <v>1</v>
      </c>
      <c r="T2843" s="1">
        <v>1</v>
      </c>
      <c r="V2843" s="1">
        <v>1</v>
      </c>
      <c r="Z2843" s="1">
        <v>1</v>
      </c>
      <c r="AF2843" s="1">
        <v>1</v>
      </c>
      <c r="AG2843" s="1">
        <v>1</v>
      </c>
      <c r="AH2843" s="1">
        <v>1</v>
      </c>
      <c r="AI2843" s="1">
        <v>1</v>
      </c>
      <c r="AJ2843" s="1">
        <v>1</v>
      </c>
      <c r="AK2843" s="1">
        <v>1</v>
      </c>
    </row>
    <row r="2844" spans="1:39" x14ac:dyDescent="0.25">
      <c r="A2844" t="s">
        <v>16446</v>
      </c>
      <c r="B2844" s="17">
        <v>3</v>
      </c>
      <c r="C2844" s="17">
        <v>3</v>
      </c>
      <c r="D2844" s="17">
        <v>3</v>
      </c>
      <c r="E2844" t="s">
        <v>2600</v>
      </c>
      <c r="F2844" s="12" t="s">
        <v>2601</v>
      </c>
      <c r="G2844" s="1" t="s">
        <v>37</v>
      </c>
      <c r="H2844" t="s">
        <v>1004</v>
      </c>
      <c r="I2844" t="s">
        <v>2608</v>
      </c>
      <c r="J2844" s="1">
        <v>50.060474999999997</v>
      </c>
      <c r="K2844" s="1">
        <v>22.265716000000001</v>
      </c>
      <c r="L2844" t="s">
        <v>38</v>
      </c>
      <c r="O2844" s="1">
        <v>1</v>
      </c>
      <c r="R2844" s="1">
        <v>1</v>
      </c>
      <c r="S2844" s="1">
        <v>1</v>
      </c>
      <c r="T2844" s="1">
        <v>1</v>
      </c>
      <c r="V2844" s="1">
        <v>1</v>
      </c>
      <c r="Z2844" s="1">
        <v>1</v>
      </c>
      <c r="AF2844" s="1">
        <v>1</v>
      </c>
      <c r="AG2844" s="1">
        <v>1</v>
      </c>
      <c r="AH2844" s="1">
        <v>1</v>
      </c>
      <c r="AI2844" s="1">
        <v>1</v>
      </c>
      <c r="AJ2844" s="1">
        <v>1</v>
      </c>
      <c r="AK2844" s="1">
        <v>1</v>
      </c>
    </row>
    <row r="2845" spans="1:39" x14ac:dyDescent="0.25">
      <c r="A2845" t="s">
        <v>16447</v>
      </c>
      <c r="B2845" s="17">
        <v>3</v>
      </c>
      <c r="C2845" s="17">
        <v>3</v>
      </c>
      <c r="D2845" s="17">
        <v>3</v>
      </c>
      <c r="E2845" t="s">
        <v>2600</v>
      </c>
      <c r="F2845" s="12" t="s">
        <v>2601</v>
      </c>
      <c r="G2845" s="1" t="s">
        <v>37</v>
      </c>
      <c r="H2845" t="s">
        <v>941</v>
      </c>
      <c r="I2845" t="s">
        <v>2609</v>
      </c>
      <c r="J2845" s="1">
        <v>51.803524000000003</v>
      </c>
      <c r="K2845" s="1">
        <v>19.705445999999998</v>
      </c>
      <c r="L2845" t="s">
        <v>38</v>
      </c>
      <c r="O2845" s="1">
        <v>1</v>
      </c>
      <c r="R2845" s="1">
        <v>1</v>
      </c>
      <c r="S2845" s="1">
        <v>1</v>
      </c>
      <c r="T2845" s="1">
        <v>1</v>
      </c>
      <c r="V2845" s="1">
        <v>1</v>
      </c>
      <c r="Z2845" s="1">
        <v>1</v>
      </c>
      <c r="AF2845" s="1">
        <v>1</v>
      </c>
      <c r="AG2845" s="1">
        <v>1</v>
      </c>
      <c r="AH2845" s="1">
        <v>1</v>
      </c>
      <c r="AI2845" s="1">
        <v>1</v>
      </c>
      <c r="AJ2845" s="1">
        <v>1</v>
      </c>
      <c r="AK2845" s="1">
        <v>1</v>
      </c>
    </row>
    <row r="2846" spans="1:39" x14ac:dyDescent="0.25">
      <c r="A2846" t="s">
        <v>16448</v>
      </c>
      <c r="B2846" s="17">
        <v>3</v>
      </c>
      <c r="C2846" s="17">
        <v>3</v>
      </c>
      <c r="D2846" s="17">
        <v>3</v>
      </c>
      <c r="E2846" t="s">
        <v>928</v>
      </c>
      <c r="F2846" s="12" t="s">
        <v>929</v>
      </c>
      <c r="G2846" s="1" t="s">
        <v>37</v>
      </c>
      <c r="H2846" t="s">
        <v>984</v>
      </c>
      <c r="I2846" t="s">
        <v>2610</v>
      </c>
      <c r="J2846" s="1">
        <v>51.212730000000001</v>
      </c>
      <c r="K2846" s="1">
        <v>22.71143</v>
      </c>
      <c r="L2846" t="s">
        <v>38</v>
      </c>
      <c r="M2846" s="1">
        <v>1</v>
      </c>
      <c r="N2846" s="1">
        <v>1</v>
      </c>
      <c r="O2846" s="1">
        <v>1</v>
      </c>
      <c r="T2846" s="1">
        <v>1</v>
      </c>
      <c r="V2846" s="1">
        <v>1</v>
      </c>
      <c r="Z2846" s="1">
        <v>1</v>
      </c>
      <c r="AC2846" s="1">
        <v>1</v>
      </c>
      <c r="AD2846" s="1">
        <v>1</v>
      </c>
      <c r="AE2846" s="1">
        <v>1</v>
      </c>
      <c r="AF2846" s="1">
        <v>1</v>
      </c>
      <c r="AG2846" s="1">
        <v>1</v>
      </c>
      <c r="AH2846" s="1">
        <v>1</v>
      </c>
      <c r="AI2846" s="1">
        <v>1</v>
      </c>
      <c r="AJ2846" s="1">
        <v>1</v>
      </c>
      <c r="AK2846" s="1">
        <v>1</v>
      </c>
      <c r="AM2846" s="1">
        <v>1</v>
      </c>
    </row>
    <row r="2847" spans="1:39" x14ac:dyDescent="0.25">
      <c r="A2847" t="s">
        <v>16449</v>
      </c>
      <c r="B2847" s="17">
        <v>3</v>
      </c>
      <c r="C2847" s="17">
        <v>3</v>
      </c>
      <c r="D2847" s="17">
        <v>3</v>
      </c>
      <c r="E2847" t="s">
        <v>2600</v>
      </c>
      <c r="F2847" s="12" t="s">
        <v>2601</v>
      </c>
      <c r="G2847" s="1" t="s">
        <v>37</v>
      </c>
      <c r="H2847" t="s">
        <v>941</v>
      </c>
      <c r="I2847" t="s">
        <v>2611</v>
      </c>
      <c r="J2847" s="1">
        <v>51.542608000000001</v>
      </c>
      <c r="K2847" s="1">
        <v>20.135653999999999</v>
      </c>
      <c r="L2847" t="s">
        <v>38</v>
      </c>
      <c r="O2847" s="1">
        <v>1</v>
      </c>
      <c r="R2847" s="1">
        <v>1</v>
      </c>
      <c r="S2847" s="1">
        <v>1</v>
      </c>
      <c r="T2847" s="1">
        <v>1</v>
      </c>
      <c r="V2847" s="1">
        <v>1</v>
      </c>
      <c r="Z2847" s="1">
        <v>1</v>
      </c>
      <c r="AF2847" s="1">
        <v>1</v>
      </c>
      <c r="AG2847" s="1">
        <v>1</v>
      </c>
      <c r="AH2847" s="1">
        <v>1</v>
      </c>
      <c r="AI2847" s="1">
        <v>1</v>
      </c>
      <c r="AJ2847" s="1">
        <v>1</v>
      </c>
      <c r="AK2847" s="1">
        <v>1</v>
      </c>
    </row>
    <row r="2848" spans="1:39" x14ac:dyDescent="0.25">
      <c r="A2848" t="s">
        <v>16450</v>
      </c>
      <c r="B2848" s="17">
        <v>3</v>
      </c>
      <c r="C2848" s="17">
        <v>3</v>
      </c>
      <c r="D2848" s="17">
        <v>3</v>
      </c>
      <c r="E2848" t="s">
        <v>2600</v>
      </c>
      <c r="F2848" s="12" t="s">
        <v>2601</v>
      </c>
      <c r="G2848" s="1" t="s">
        <v>37</v>
      </c>
      <c r="H2848" t="s">
        <v>939</v>
      </c>
      <c r="I2848" t="s">
        <v>2612</v>
      </c>
      <c r="J2848" s="1">
        <v>51.906388</v>
      </c>
      <c r="K2848" s="1">
        <v>21.084721999999999</v>
      </c>
      <c r="L2848" t="s">
        <v>38</v>
      </c>
      <c r="O2848" s="1">
        <v>1</v>
      </c>
      <c r="R2848" s="1">
        <v>1</v>
      </c>
      <c r="S2848" s="1">
        <v>1</v>
      </c>
      <c r="T2848" s="1">
        <v>1</v>
      </c>
      <c r="V2848" s="1">
        <v>1</v>
      </c>
      <c r="Z2848" s="1">
        <v>1</v>
      </c>
      <c r="AF2848" s="1">
        <v>1</v>
      </c>
      <c r="AG2848" s="1">
        <v>1</v>
      </c>
      <c r="AH2848" s="1">
        <v>1</v>
      </c>
      <c r="AI2848" s="1">
        <v>1</v>
      </c>
      <c r="AJ2848" s="1">
        <v>1</v>
      </c>
      <c r="AK2848" s="1">
        <v>1</v>
      </c>
    </row>
    <row r="2849" spans="1:39" x14ac:dyDescent="0.25">
      <c r="A2849" t="s">
        <v>16451</v>
      </c>
      <c r="B2849" s="17">
        <v>3</v>
      </c>
      <c r="C2849" s="17">
        <v>3</v>
      </c>
      <c r="D2849" s="17">
        <v>3</v>
      </c>
      <c r="E2849" t="s">
        <v>2600</v>
      </c>
      <c r="F2849" s="12" t="s">
        <v>2601</v>
      </c>
      <c r="G2849" s="1" t="s">
        <v>37</v>
      </c>
      <c r="H2849" t="s">
        <v>930</v>
      </c>
      <c r="I2849" t="s">
        <v>2613</v>
      </c>
      <c r="J2849" s="1">
        <v>53.684055999999998</v>
      </c>
      <c r="K2849" s="1">
        <v>17.430833</v>
      </c>
      <c r="L2849" t="s">
        <v>38</v>
      </c>
      <c r="O2849" s="1">
        <v>1</v>
      </c>
      <c r="R2849" s="1">
        <v>1</v>
      </c>
      <c r="S2849" s="1">
        <v>1</v>
      </c>
      <c r="T2849" s="1">
        <v>1</v>
      </c>
      <c r="V2849" s="1">
        <v>1</v>
      </c>
      <c r="Z2849" s="1">
        <v>1</v>
      </c>
      <c r="AF2849" s="1">
        <v>1</v>
      </c>
      <c r="AG2849" s="1">
        <v>1</v>
      </c>
      <c r="AH2849" s="1">
        <v>1</v>
      </c>
      <c r="AI2849" s="1">
        <v>1</v>
      </c>
      <c r="AJ2849" s="1">
        <v>1</v>
      </c>
      <c r="AK2849" s="1">
        <v>1</v>
      </c>
    </row>
    <row r="2850" spans="1:39" x14ac:dyDescent="0.25">
      <c r="A2850" t="s">
        <v>16452</v>
      </c>
      <c r="B2850" s="17">
        <v>3</v>
      </c>
      <c r="C2850" s="17">
        <v>3</v>
      </c>
      <c r="D2850" s="17">
        <v>3</v>
      </c>
      <c r="E2850" t="s">
        <v>2600</v>
      </c>
      <c r="F2850" s="12" t="s">
        <v>2601</v>
      </c>
      <c r="G2850" s="1" t="s">
        <v>37</v>
      </c>
      <c r="H2850" t="s">
        <v>1001</v>
      </c>
      <c r="I2850" t="s">
        <v>2614</v>
      </c>
      <c r="J2850" s="1">
        <v>50.319299999999998</v>
      </c>
      <c r="K2850" s="1">
        <v>17.387889999999999</v>
      </c>
      <c r="L2850" t="s">
        <v>38</v>
      </c>
      <c r="O2850" s="1">
        <v>1</v>
      </c>
      <c r="R2850" s="1">
        <v>1</v>
      </c>
      <c r="S2850" s="1">
        <v>1</v>
      </c>
      <c r="T2850" s="1">
        <v>1</v>
      </c>
      <c r="V2850" s="1">
        <v>1</v>
      </c>
      <c r="Z2850" s="1">
        <v>1</v>
      </c>
      <c r="AF2850" s="1">
        <v>1</v>
      </c>
      <c r="AG2850" s="1">
        <v>1</v>
      </c>
      <c r="AH2850" s="1">
        <v>1</v>
      </c>
      <c r="AI2850" s="1">
        <v>1</v>
      </c>
      <c r="AJ2850" s="1">
        <v>1</v>
      </c>
      <c r="AK2850" s="1">
        <v>1</v>
      </c>
    </row>
    <row r="2851" spans="1:39" x14ac:dyDescent="0.25">
      <c r="A2851" t="s">
        <v>16453</v>
      </c>
      <c r="B2851" s="17">
        <v>3</v>
      </c>
      <c r="C2851" s="17">
        <v>3</v>
      </c>
      <c r="D2851" s="17">
        <v>3</v>
      </c>
      <c r="E2851" t="s">
        <v>2600</v>
      </c>
      <c r="F2851" s="12" t="s">
        <v>2601</v>
      </c>
      <c r="G2851" s="1" t="s">
        <v>37</v>
      </c>
      <c r="H2851" t="s">
        <v>950</v>
      </c>
      <c r="I2851" t="s">
        <v>2615</v>
      </c>
      <c r="J2851" s="1">
        <v>53.773153000000001</v>
      </c>
      <c r="K2851" s="1">
        <v>16.084085000000002</v>
      </c>
      <c r="L2851" t="s">
        <v>38</v>
      </c>
      <c r="O2851" s="1">
        <v>1</v>
      </c>
      <c r="R2851" s="1">
        <v>1</v>
      </c>
      <c r="S2851" s="1">
        <v>1</v>
      </c>
      <c r="T2851" s="1">
        <v>1</v>
      </c>
      <c r="V2851" s="1">
        <v>1</v>
      </c>
      <c r="Z2851" s="1">
        <v>1</v>
      </c>
      <c r="AF2851" s="1">
        <v>1</v>
      </c>
      <c r="AG2851" s="1">
        <v>1</v>
      </c>
      <c r="AH2851" s="1">
        <v>1</v>
      </c>
      <c r="AI2851" s="1">
        <v>1</v>
      </c>
      <c r="AJ2851" s="1">
        <v>1</v>
      </c>
      <c r="AK2851" s="1">
        <v>1</v>
      </c>
    </row>
    <row r="2852" spans="1:39" x14ac:dyDescent="0.25">
      <c r="A2852" t="s">
        <v>16454</v>
      </c>
      <c r="B2852" s="17">
        <v>3</v>
      </c>
      <c r="C2852" s="17">
        <v>3</v>
      </c>
      <c r="D2852" s="17">
        <v>3</v>
      </c>
      <c r="E2852" t="s">
        <v>928</v>
      </c>
      <c r="F2852" s="12" t="s">
        <v>929</v>
      </c>
      <c r="G2852" s="1" t="s">
        <v>37</v>
      </c>
      <c r="H2852" t="s">
        <v>950</v>
      </c>
      <c r="I2852" t="s">
        <v>2616</v>
      </c>
      <c r="J2852" s="1">
        <v>53.152279999999998</v>
      </c>
      <c r="K2852" s="1">
        <v>14.88209</v>
      </c>
      <c r="L2852" t="s">
        <v>38</v>
      </c>
      <c r="M2852" s="1">
        <v>1</v>
      </c>
      <c r="N2852" s="1">
        <v>1</v>
      </c>
      <c r="O2852" s="1">
        <v>1</v>
      </c>
      <c r="T2852" s="1">
        <v>1</v>
      </c>
      <c r="V2852" s="1">
        <v>1</v>
      </c>
      <c r="Z2852" s="1">
        <v>1</v>
      </c>
      <c r="AC2852" s="1">
        <v>1</v>
      </c>
      <c r="AD2852" s="1">
        <v>1</v>
      </c>
      <c r="AE2852" s="1">
        <v>1</v>
      </c>
      <c r="AF2852" s="1">
        <v>1</v>
      </c>
      <c r="AG2852" s="1">
        <v>1</v>
      </c>
      <c r="AH2852" s="1">
        <v>1</v>
      </c>
      <c r="AI2852" s="1">
        <v>1</v>
      </c>
      <c r="AJ2852" s="1">
        <v>1</v>
      </c>
      <c r="AK2852" s="1">
        <v>1</v>
      </c>
      <c r="AM2852" s="1">
        <v>1</v>
      </c>
    </row>
    <row r="2853" spans="1:39" x14ac:dyDescent="0.25">
      <c r="A2853" t="s">
        <v>16455</v>
      </c>
      <c r="B2853" s="17">
        <v>3</v>
      </c>
      <c r="C2853" s="17">
        <v>3</v>
      </c>
      <c r="D2853" s="17">
        <v>3</v>
      </c>
      <c r="E2853" t="s">
        <v>2600</v>
      </c>
      <c r="F2853" s="12" t="s">
        <v>2601</v>
      </c>
      <c r="G2853" s="1" t="s">
        <v>37</v>
      </c>
      <c r="H2853" t="s">
        <v>952</v>
      </c>
      <c r="I2853" t="s">
        <v>2617</v>
      </c>
      <c r="J2853" s="1">
        <v>50.408352000000001</v>
      </c>
      <c r="K2853" s="1">
        <v>16.432807</v>
      </c>
      <c r="L2853" t="s">
        <v>38</v>
      </c>
      <c r="O2853" s="1">
        <v>1</v>
      </c>
      <c r="R2853" s="1">
        <v>1</v>
      </c>
      <c r="S2853" s="1">
        <v>1</v>
      </c>
      <c r="T2853" s="1">
        <v>1</v>
      </c>
      <c r="V2853" s="1">
        <v>1</v>
      </c>
      <c r="Z2853" s="1">
        <v>1</v>
      </c>
      <c r="AF2853" s="1">
        <v>1</v>
      </c>
      <c r="AG2853" s="1">
        <v>1</v>
      </c>
      <c r="AH2853" s="1">
        <v>1</v>
      </c>
      <c r="AI2853" s="1">
        <v>1</v>
      </c>
      <c r="AJ2853" s="1">
        <v>1</v>
      </c>
      <c r="AK2853" s="1">
        <v>1</v>
      </c>
    </row>
    <row r="2854" spans="1:39" x14ac:dyDescent="0.25">
      <c r="A2854" t="s">
        <v>16456</v>
      </c>
      <c r="B2854" s="17">
        <v>3</v>
      </c>
      <c r="C2854" s="17">
        <v>3</v>
      </c>
      <c r="D2854" s="17">
        <v>3</v>
      </c>
      <c r="E2854" t="s">
        <v>2600</v>
      </c>
      <c r="F2854" s="12" t="s">
        <v>2601</v>
      </c>
      <c r="G2854" s="1" t="s">
        <v>37</v>
      </c>
      <c r="H2854" t="s">
        <v>932</v>
      </c>
      <c r="I2854" t="s">
        <v>2618</v>
      </c>
      <c r="J2854" s="1">
        <v>51.340223999999999</v>
      </c>
      <c r="K2854" s="1">
        <v>17.950807999999999</v>
      </c>
      <c r="L2854" t="s">
        <v>38</v>
      </c>
      <c r="O2854" s="1">
        <v>1</v>
      </c>
      <c r="R2854" s="1">
        <v>1</v>
      </c>
      <c r="S2854" s="1">
        <v>1</v>
      </c>
      <c r="T2854" s="1">
        <v>1</v>
      </c>
      <c r="V2854" s="1">
        <v>1</v>
      </c>
      <c r="Z2854" s="1">
        <v>1</v>
      </c>
      <c r="AF2854" s="1">
        <v>1</v>
      </c>
      <c r="AG2854" s="1">
        <v>1</v>
      </c>
      <c r="AH2854" s="1">
        <v>1</v>
      </c>
      <c r="AI2854" s="1">
        <v>1</v>
      </c>
      <c r="AJ2854" s="1">
        <v>1</v>
      </c>
      <c r="AK2854" s="1">
        <v>1</v>
      </c>
    </row>
    <row r="2855" spans="1:39" x14ac:dyDescent="0.25">
      <c r="A2855" t="s">
        <v>16457</v>
      </c>
      <c r="B2855" s="17">
        <v>3</v>
      </c>
      <c r="C2855" s="17">
        <v>3</v>
      </c>
      <c r="D2855" s="17">
        <v>3</v>
      </c>
      <c r="E2855" t="s">
        <v>2600</v>
      </c>
      <c r="F2855" s="12" t="s">
        <v>2601</v>
      </c>
      <c r="G2855" s="1" t="s">
        <v>37</v>
      </c>
      <c r="H2855" t="s">
        <v>941</v>
      </c>
      <c r="I2855" t="s">
        <v>2619</v>
      </c>
      <c r="J2855" s="1">
        <v>51.549112000000001</v>
      </c>
      <c r="K2855" s="1">
        <v>20.029067000000001</v>
      </c>
      <c r="L2855" t="s">
        <v>38</v>
      </c>
      <c r="O2855" s="1">
        <v>1</v>
      </c>
      <c r="R2855" s="1">
        <v>1</v>
      </c>
      <c r="S2855" s="1">
        <v>1</v>
      </c>
      <c r="T2855" s="1">
        <v>1</v>
      </c>
      <c r="V2855" s="1">
        <v>1</v>
      </c>
      <c r="Z2855" s="1">
        <v>1</v>
      </c>
      <c r="AF2855" s="1">
        <v>1</v>
      </c>
      <c r="AG2855" s="1">
        <v>1</v>
      </c>
      <c r="AH2855" s="1">
        <v>1</v>
      </c>
      <c r="AI2855" s="1">
        <v>1</v>
      </c>
      <c r="AJ2855" s="1">
        <v>1</v>
      </c>
      <c r="AK2855" s="1">
        <v>1</v>
      </c>
    </row>
    <row r="2856" spans="1:39" x14ac:dyDescent="0.25">
      <c r="A2856" t="s">
        <v>16458</v>
      </c>
      <c r="B2856" s="17">
        <v>3</v>
      </c>
      <c r="C2856" s="17">
        <v>3</v>
      </c>
      <c r="D2856" s="17">
        <v>3</v>
      </c>
      <c r="E2856" t="s">
        <v>2600</v>
      </c>
      <c r="F2856" s="12" t="s">
        <v>2601</v>
      </c>
      <c r="G2856" s="1" t="s">
        <v>37</v>
      </c>
      <c r="H2856" t="s">
        <v>930</v>
      </c>
      <c r="I2856" t="s">
        <v>2620</v>
      </c>
      <c r="J2856" s="1">
        <v>54.053156000000001</v>
      </c>
      <c r="K2856" s="1">
        <v>18.914346999999999</v>
      </c>
      <c r="L2856" t="s">
        <v>38</v>
      </c>
      <c r="O2856" s="1">
        <v>1</v>
      </c>
      <c r="R2856" s="1">
        <v>1</v>
      </c>
      <c r="S2856" s="1">
        <v>1</v>
      </c>
      <c r="T2856" s="1">
        <v>1</v>
      </c>
      <c r="V2856" s="1">
        <v>1</v>
      </c>
      <c r="Z2856" s="1">
        <v>1</v>
      </c>
      <c r="AF2856" s="1">
        <v>1</v>
      </c>
      <c r="AG2856" s="1">
        <v>1</v>
      </c>
      <c r="AH2856" s="1">
        <v>1</v>
      </c>
      <c r="AI2856" s="1">
        <v>1</v>
      </c>
      <c r="AJ2856" s="1">
        <v>1</v>
      </c>
      <c r="AK2856" s="1">
        <v>1</v>
      </c>
    </row>
    <row r="2857" spans="1:39" x14ac:dyDescent="0.25">
      <c r="A2857" t="s">
        <v>16459</v>
      </c>
      <c r="B2857" s="17">
        <v>3</v>
      </c>
      <c r="C2857" s="17">
        <v>3</v>
      </c>
      <c r="D2857" s="17">
        <v>3</v>
      </c>
      <c r="E2857" t="s">
        <v>2600</v>
      </c>
      <c r="F2857" s="12" t="s">
        <v>2601</v>
      </c>
      <c r="G2857" s="1" t="s">
        <v>37</v>
      </c>
      <c r="H2857" t="s">
        <v>932</v>
      </c>
      <c r="I2857" t="s">
        <v>2621</v>
      </c>
      <c r="J2857" s="1">
        <v>51.962980999999999</v>
      </c>
      <c r="K2857" s="1">
        <v>16.819896</v>
      </c>
      <c r="L2857" t="s">
        <v>38</v>
      </c>
      <c r="O2857" s="1">
        <v>1</v>
      </c>
      <c r="R2857" s="1">
        <v>1</v>
      </c>
      <c r="S2857" s="1">
        <v>1</v>
      </c>
      <c r="T2857" s="1">
        <v>1</v>
      </c>
      <c r="V2857" s="1">
        <v>1</v>
      </c>
      <c r="Z2857" s="1">
        <v>1</v>
      </c>
      <c r="AF2857" s="1">
        <v>1</v>
      </c>
      <c r="AG2857" s="1">
        <v>1</v>
      </c>
      <c r="AH2857" s="1">
        <v>1</v>
      </c>
      <c r="AI2857" s="1">
        <v>1</v>
      </c>
      <c r="AJ2857" s="1">
        <v>1</v>
      </c>
      <c r="AK2857" s="1">
        <v>1</v>
      </c>
    </row>
    <row r="2858" spans="1:39" x14ac:dyDescent="0.25">
      <c r="A2858" t="s">
        <v>16460</v>
      </c>
      <c r="B2858" s="17">
        <v>3</v>
      </c>
      <c r="C2858" s="17">
        <v>3</v>
      </c>
      <c r="D2858" s="17">
        <v>3</v>
      </c>
      <c r="E2858" t="s">
        <v>2600</v>
      </c>
      <c r="F2858" s="12" t="s">
        <v>2601</v>
      </c>
      <c r="G2858" s="1" t="s">
        <v>37</v>
      </c>
      <c r="H2858" t="s">
        <v>941</v>
      </c>
      <c r="I2858" t="s">
        <v>2622</v>
      </c>
      <c r="J2858" s="1">
        <v>51.183017999999997</v>
      </c>
      <c r="K2858" s="1">
        <v>18.767810000000001</v>
      </c>
      <c r="L2858" t="s">
        <v>38</v>
      </c>
      <c r="O2858" s="1">
        <v>1</v>
      </c>
      <c r="R2858" s="1">
        <v>1</v>
      </c>
      <c r="S2858" s="1">
        <v>1</v>
      </c>
      <c r="T2858" s="1">
        <v>1</v>
      </c>
      <c r="V2858" s="1">
        <v>1</v>
      </c>
      <c r="Z2858" s="1">
        <v>1</v>
      </c>
      <c r="AF2858" s="1">
        <v>1</v>
      </c>
      <c r="AG2858" s="1">
        <v>1</v>
      </c>
      <c r="AH2858" s="1">
        <v>1</v>
      </c>
      <c r="AI2858" s="1">
        <v>1</v>
      </c>
      <c r="AJ2858" s="1">
        <v>1</v>
      </c>
      <c r="AK2858" s="1">
        <v>1</v>
      </c>
    </row>
    <row r="2859" spans="1:39" x14ac:dyDescent="0.25">
      <c r="A2859" t="s">
        <v>16461</v>
      </c>
      <c r="B2859" s="17">
        <v>3</v>
      </c>
      <c r="C2859" s="17">
        <v>3</v>
      </c>
      <c r="D2859" s="17">
        <v>3</v>
      </c>
      <c r="E2859" t="s">
        <v>2600</v>
      </c>
      <c r="F2859" s="12" t="s">
        <v>2601</v>
      </c>
      <c r="G2859" s="1" t="s">
        <v>37</v>
      </c>
      <c r="H2859" t="s">
        <v>939</v>
      </c>
      <c r="I2859" t="s">
        <v>2623</v>
      </c>
      <c r="J2859" s="1">
        <v>52.024025999999999</v>
      </c>
      <c r="K2859" s="1">
        <v>21.305866999999999</v>
      </c>
      <c r="L2859" t="s">
        <v>38</v>
      </c>
      <c r="O2859" s="1">
        <v>1</v>
      </c>
      <c r="R2859" s="1">
        <v>1</v>
      </c>
      <c r="S2859" s="1">
        <v>1</v>
      </c>
      <c r="T2859" s="1">
        <v>1</v>
      </c>
      <c r="V2859" s="1">
        <v>1</v>
      </c>
      <c r="Z2859" s="1">
        <v>1</v>
      </c>
      <c r="AF2859" s="1">
        <v>1</v>
      </c>
      <c r="AG2859" s="1">
        <v>1</v>
      </c>
      <c r="AH2859" s="1">
        <v>1</v>
      </c>
      <c r="AI2859" s="1">
        <v>1</v>
      </c>
      <c r="AJ2859" s="1">
        <v>1</v>
      </c>
      <c r="AK2859" s="1">
        <v>1</v>
      </c>
    </row>
    <row r="2860" spans="1:39" x14ac:dyDescent="0.25">
      <c r="A2860" t="s">
        <v>16462</v>
      </c>
      <c r="B2860" s="17">
        <v>3</v>
      </c>
      <c r="C2860" s="17">
        <v>3</v>
      </c>
      <c r="D2860" s="17">
        <v>3</v>
      </c>
      <c r="E2860" t="s">
        <v>928</v>
      </c>
      <c r="F2860" s="12" t="s">
        <v>929</v>
      </c>
      <c r="G2860" s="1" t="s">
        <v>37</v>
      </c>
      <c r="H2860" t="s">
        <v>965</v>
      </c>
      <c r="I2860" t="s">
        <v>2624</v>
      </c>
      <c r="J2860" s="1">
        <v>52.959119999999999</v>
      </c>
      <c r="K2860" s="1">
        <v>15.73418</v>
      </c>
      <c r="L2860" t="s">
        <v>38</v>
      </c>
      <c r="M2860" s="1">
        <v>1</v>
      </c>
      <c r="N2860" s="1">
        <v>1</v>
      </c>
      <c r="O2860" s="1">
        <v>1</v>
      </c>
      <c r="T2860" s="1">
        <v>1</v>
      </c>
      <c r="V2860" s="1">
        <v>1</v>
      </c>
      <c r="Z2860" s="1">
        <v>1</v>
      </c>
      <c r="AC2860" s="1">
        <v>1</v>
      </c>
      <c r="AD2860" s="1">
        <v>1</v>
      </c>
      <c r="AE2860" s="1">
        <v>1</v>
      </c>
      <c r="AF2860" s="1">
        <v>1</v>
      </c>
      <c r="AG2860" s="1">
        <v>1</v>
      </c>
      <c r="AH2860" s="1">
        <v>1</v>
      </c>
      <c r="AI2860" s="1">
        <v>1</v>
      </c>
      <c r="AJ2860" s="1">
        <v>1</v>
      </c>
      <c r="AK2860" s="1">
        <v>1</v>
      </c>
      <c r="AM2860" s="1">
        <v>1</v>
      </c>
    </row>
    <row r="2861" spans="1:39" x14ac:dyDescent="0.25">
      <c r="A2861" t="s">
        <v>16463</v>
      </c>
      <c r="B2861" s="17">
        <v>3</v>
      </c>
      <c r="C2861" s="17">
        <v>3</v>
      </c>
      <c r="D2861" s="17">
        <v>3</v>
      </c>
      <c r="E2861" t="s">
        <v>2600</v>
      </c>
      <c r="F2861" s="12" t="s">
        <v>2601</v>
      </c>
      <c r="G2861" s="1" t="s">
        <v>37</v>
      </c>
      <c r="H2861" t="s">
        <v>932</v>
      </c>
      <c r="I2861" t="s">
        <v>2625</v>
      </c>
      <c r="J2861" s="1">
        <v>52.207500000000003</v>
      </c>
      <c r="K2861" s="1">
        <v>17.886944</v>
      </c>
      <c r="L2861" t="s">
        <v>38</v>
      </c>
      <c r="O2861" s="1">
        <v>1</v>
      </c>
      <c r="R2861" s="1">
        <v>1</v>
      </c>
      <c r="S2861" s="1">
        <v>1</v>
      </c>
      <c r="T2861" s="1">
        <v>1</v>
      </c>
      <c r="V2861" s="1">
        <v>1</v>
      </c>
      <c r="Z2861" s="1">
        <v>1</v>
      </c>
      <c r="AF2861" s="1">
        <v>1</v>
      </c>
      <c r="AG2861" s="1">
        <v>1</v>
      </c>
      <c r="AH2861" s="1">
        <v>1</v>
      </c>
      <c r="AI2861" s="1">
        <v>1</v>
      </c>
      <c r="AJ2861" s="1">
        <v>1</v>
      </c>
      <c r="AK2861" s="1">
        <v>1</v>
      </c>
    </row>
    <row r="2862" spans="1:39" x14ac:dyDescent="0.25">
      <c r="A2862" t="s">
        <v>16464</v>
      </c>
      <c r="B2862" s="17">
        <v>3</v>
      </c>
      <c r="C2862" s="17">
        <v>3</v>
      </c>
      <c r="D2862" s="17">
        <v>3</v>
      </c>
      <c r="E2862" t="s">
        <v>2600</v>
      </c>
      <c r="F2862" s="12" t="s">
        <v>2601</v>
      </c>
      <c r="G2862" s="1" t="s">
        <v>37</v>
      </c>
      <c r="H2862" t="s">
        <v>932</v>
      </c>
      <c r="I2862" t="s">
        <v>2626</v>
      </c>
      <c r="J2862" s="1">
        <v>52.85472</v>
      </c>
      <c r="K2862" s="1">
        <v>16.527372</v>
      </c>
      <c r="L2862" t="s">
        <v>38</v>
      </c>
      <c r="O2862" s="1">
        <v>1</v>
      </c>
      <c r="R2862" s="1">
        <v>1</v>
      </c>
      <c r="S2862" s="1">
        <v>1</v>
      </c>
      <c r="T2862" s="1">
        <v>1</v>
      </c>
      <c r="V2862" s="1">
        <v>1</v>
      </c>
      <c r="Z2862" s="1">
        <v>1</v>
      </c>
      <c r="AF2862" s="1">
        <v>1</v>
      </c>
      <c r="AG2862" s="1">
        <v>1</v>
      </c>
      <c r="AH2862" s="1">
        <v>1</v>
      </c>
      <c r="AI2862" s="1">
        <v>1</v>
      </c>
      <c r="AJ2862" s="1">
        <v>1</v>
      </c>
      <c r="AK2862" s="1">
        <v>1</v>
      </c>
    </row>
    <row r="2863" spans="1:39" x14ac:dyDescent="0.25">
      <c r="A2863" t="s">
        <v>16465</v>
      </c>
      <c r="B2863" s="17">
        <v>3</v>
      </c>
      <c r="C2863" s="17">
        <v>3</v>
      </c>
      <c r="D2863" s="17">
        <v>3</v>
      </c>
      <c r="E2863" t="s">
        <v>2600</v>
      </c>
      <c r="F2863" s="12" t="s">
        <v>2601</v>
      </c>
      <c r="G2863" s="1" t="s">
        <v>37</v>
      </c>
      <c r="H2863" t="s">
        <v>932</v>
      </c>
      <c r="I2863" t="s">
        <v>2627</v>
      </c>
      <c r="J2863" s="1">
        <v>52.038980000000002</v>
      </c>
      <c r="K2863" s="1">
        <v>18.053080000000001</v>
      </c>
      <c r="L2863" t="s">
        <v>38</v>
      </c>
      <c r="O2863" s="1">
        <v>1</v>
      </c>
      <c r="R2863" s="1">
        <v>1</v>
      </c>
      <c r="S2863" s="1">
        <v>1</v>
      </c>
      <c r="T2863" s="1">
        <v>1</v>
      </c>
      <c r="V2863" s="1">
        <v>1</v>
      </c>
      <c r="Z2863" s="1">
        <v>1</v>
      </c>
      <c r="AF2863" s="1">
        <v>1</v>
      </c>
      <c r="AG2863" s="1">
        <v>1</v>
      </c>
      <c r="AH2863" s="1">
        <v>1</v>
      </c>
      <c r="AI2863" s="1">
        <v>1</v>
      </c>
      <c r="AJ2863" s="1">
        <v>1</v>
      </c>
      <c r="AK2863" s="1">
        <v>1</v>
      </c>
    </row>
    <row r="2864" spans="1:39" x14ac:dyDescent="0.25">
      <c r="A2864" t="s">
        <v>16466</v>
      </c>
      <c r="B2864" s="17">
        <v>3</v>
      </c>
      <c r="C2864" s="17">
        <v>3</v>
      </c>
      <c r="D2864" s="17">
        <v>3</v>
      </c>
      <c r="E2864" t="s">
        <v>2600</v>
      </c>
      <c r="F2864" s="12" t="s">
        <v>2601</v>
      </c>
      <c r="G2864" s="1" t="s">
        <v>37</v>
      </c>
      <c r="H2864" t="s">
        <v>939</v>
      </c>
      <c r="I2864" t="s">
        <v>2628</v>
      </c>
      <c r="J2864" s="1">
        <v>52.435152000000002</v>
      </c>
      <c r="K2864" s="1">
        <v>21.448847000000001</v>
      </c>
      <c r="L2864" t="s">
        <v>38</v>
      </c>
      <c r="O2864" s="1">
        <v>1</v>
      </c>
      <c r="R2864" s="1">
        <v>1</v>
      </c>
      <c r="S2864" s="1">
        <v>1</v>
      </c>
      <c r="T2864" s="1">
        <v>1</v>
      </c>
      <c r="V2864" s="1">
        <v>1</v>
      </c>
      <c r="Z2864" s="1">
        <v>1</v>
      </c>
      <c r="AF2864" s="1">
        <v>1</v>
      </c>
      <c r="AG2864" s="1">
        <v>1</v>
      </c>
      <c r="AH2864" s="1">
        <v>1</v>
      </c>
      <c r="AI2864" s="1">
        <v>1</v>
      </c>
      <c r="AJ2864" s="1">
        <v>1</v>
      </c>
      <c r="AK2864" s="1">
        <v>1</v>
      </c>
    </row>
    <row r="2865" spans="1:39" x14ac:dyDescent="0.25">
      <c r="A2865" t="s">
        <v>16467</v>
      </c>
      <c r="B2865" s="17">
        <v>3</v>
      </c>
      <c r="C2865" s="17">
        <v>3</v>
      </c>
      <c r="D2865" s="17">
        <v>3</v>
      </c>
      <c r="E2865" t="s">
        <v>2600</v>
      </c>
      <c r="F2865" s="12" t="s">
        <v>2601</v>
      </c>
      <c r="G2865" s="1" t="s">
        <v>37</v>
      </c>
      <c r="H2865" t="s">
        <v>939</v>
      </c>
      <c r="I2865" t="s">
        <v>2629</v>
      </c>
      <c r="J2865" s="1">
        <v>51.459499999999998</v>
      </c>
      <c r="K2865" s="1">
        <v>21.140329999999999</v>
      </c>
      <c r="L2865" t="s">
        <v>38</v>
      </c>
      <c r="O2865" s="1">
        <v>1</v>
      </c>
      <c r="R2865" s="1">
        <v>1</v>
      </c>
      <c r="S2865" s="1">
        <v>1</v>
      </c>
      <c r="T2865" s="1">
        <v>1</v>
      </c>
      <c r="V2865" s="1">
        <v>1</v>
      </c>
      <c r="Z2865" s="1">
        <v>1</v>
      </c>
      <c r="AF2865" s="1">
        <v>1</v>
      </c>
      <c r="AG2865" s="1">
        <v>1</v>
      </c>
      <c r="AH2865" s="1">
        <v>1</v>
      </c>
      <c r="AI2865" s="1">
        <v>1</v>
      </c>
      <c r="AJ2865" s="1">
        <v>1</v>
      </c>
      <c r="AK2865" s="1">
        <v>1</v>
      </c>
    </row>
    <row r="2866" spans="1:39" x14ac:dyDescent="0.25">
      <c r="A2866" t="s">
        <v>16468</v>
      </c>
      <c r="B2866" s="17">
        <v>3</v>
      </c>
      <c r="C2866" s="17">
        <v>3</v>
      </c>
      <c r="D2866" s="17">
        <v>3</v>
      </c>
      <c r="E2866" t="s">
        <v>2600</v>
      </c>
      <c r="F2866" s="12" t="s">
        <v>2601</v>
      </c>
      <c r="G2866" s="1" t="s">
        <v>37</v>
      </c>
      <c r="H2866" t="s">
        <v>939</v>
      </c>
      <c r="I2866" t="s">
        <v>2630</v>
      </c>
      <c r="J2866" s="1">
        <v>52.431990999999996</v>
      </c>
      <c r="K2866" s="1">
        <v>20.746466000000002</v>
      </c>
      <c r="L2866" t="s">
        <v>38</v>
      </c>
      <c r="O2866" s="1">
        <v>1</v>
      </c>
      <c r="R2866" s="1">
        <v>1</v>
      </c>
      <c r="S2866" s="1">
        <v>1</v>
      </c>
      <c r="T2866" s="1">
        <v>1</v>
      </c>
      <c r="V2866" s="1">
        <v>1</v>
      </c>
      <c r="Z2866" s="1">
        <v>1</v>
      </c>
      <c r="AF2866" s="1">
        <v>1</v>
      </c>
      <c r="AG2866" s="1">
        <v>1</v>
      </c>
      <c r="AH2866" s="1">
        <v>1</v>
      </c>
      <c r="AI2866" s="1">
        <v>1</v>
      </c>
      <c r="AJ2866" s="1">
        <v>1</v>
      </c>
      <c r="AK2866" s="1">
        <v>1</v>
      </c>
    </row>
    <row r="2867" spans="1:39" x14ac:dyDescent="0.25">
      <c r="A2867" t="s">
        <v>16469</v>
      </c>
      <c r="B2867" s="17">
        <v>3</v>
      </c>
      <c r="C2867" s="17">
        <v>3</v>
      </c>
      <c r="D2867" s="17">
        <v>3</v>
      </c>
      <c r="E2867" t="s">
        <v>2600</v>
      </c>
      <c r="F2867" s="12" t="s">
        <v>2601</v>
      </c>
      <c r="G2867" s="1" t="s">
        <v>37</v>
      </c>
      <c r="H2867" t="s">
        <v>941</v>
      </c>
      <c r="I2867" t="s">
        <v>2631</v>
      </c>
      <c r="J2867" s="1">
        <v>51.237831</v>
      </c>
      <c r="K2867" s="1">
        <v>18.532655999999999</v>
      </c>
      <c r="L2867" t="s">
        <v>38</v>
      </c>
      <c r="O2867" s="1">
        <v>1</v>
      </c>
      <c r="R2867" s="1">
        <v>1</v>
      </c>
      <c r="S2867" s="1">
        <v>1</v>
      </c>
      <c r="T2867" s="1">
        <v>1</v>
      </c>
      <c r="V2867" s="1">
        <v>1</v>
      </c>
      <c r="Z2867" s="1">
        <v>1</v>
      </c>
      <c r="AF2867" s="1">
        <v>1</v>
      </c>
      <c r="AG2867" s="1">
        <v>1</v>
      </c>
      <c r="AH2867" s="1">
        <v>1</v>
      </c>
      <c r="AI2867" s="1">
        <v>1</v>
      </c>
      <c r="AJ2867" s="1">
        <v>1</v>
      </c>
      <c r="AK2867" s="1">
        <v>1</v>
      </c>
    </row>
    <row r="2868" spans="1:39" x14ac:dyDescent="0.25">
      <c r="A2868" t="s">
        <v>16470</v>
      </c>
      <c r="B2868" s="17">
        <v>3</v>
      </c>
      <c r="C2868" s="17">
        <v>3</v>
      </c>
      <c r="D2868" s="17">
        <v>3</v>
      </c>
      <c r="E2868" t="s">
        <v>928</v>
      </c>
      <c r="F2868" s="12" t="s">
        <v>929</v>
      </c>
      <c r="G2868" s="1" t="s">
        <v>37</v>
      </c>
      <c r="H2868" t="s">
        <v>965</v>
      </c>
      <c r="I2868" t="s">
        <v>37</v>
      </c>
      <c r="J2868" s="1">
        <v>50.7669</v>
      </c>
      <c r="K2868" s="1">
        <v>23.228200000000001</v>
      </c>
      <c r="L2868" t="s">
        <v>38</v>
      </c>
      <c r="M2868" s="1">
        <v>1</v>
      </c>
      <c r="N2868" s="1">
        <v>1</v>
      </c>
      <c r="O2868" s="1">
        <v>1</v>
      </c>
      <c r="T2868" s="1">
        <v>1</v>
      </c>
      <c r="V2868" s="1">
        <v>1</v>
      </c>
      <c r="Z2868" s="1">
        <v>1</v>
      </c>
      <c r="AC2868" s="1">
        <v>1</v>
      </c>
      <c r="AD2868" s="1">
        <v>1</v>
      </c>
      <c r="AE2868" s="1">
        <v>1</v>
      </c>
      <c r="AF2868" s="1">
        <v>1</v>
      </c>
      <c r="AG2868" s="1">
        <v>1</v>
      </c>
      <c r="AH2868" s="1">
        <v>1</v>
      </c>
      <c r="AI2868" s="1">
        <v>1</v>
      </c>
      <c r="AJ2868" s="1">
        <v>1</v>
      </c>
      <c r="AK2868" s="1">
        <v>1</v>
      </c>
      <c r="AM2868" s="1">
        <v>1</v>
      </c>
    </row>
    <row r="2869" spans="1:39" x14ac:dyDescent="0.25">
      <c r="A2869" t="s">
        <v>16471</v>
      </c>
      <c r="B2869" s="17">
        <v>3</v>
      </c>
      <c r="C2869" s="17">
        <v>3</v>
      </c>
      <c r="D2869" s="17">
        <v>3</v>
      </c>
      <c r="E2869" t="s">
        <v>2600</v>
      </c>
      <c r="F2869" s="12" t="s">
        <v>2601</v>
      </c>
      <c r="G2869" s="1" t="s">
        <v>37</v>
      </c>
      <c r="H2869" t="s">
        <v>930</v>
      </c>
      <c r="I2869" t="s">
        <v>2632</v>
      </c>
      <c r="J2869" s="1">
        <v>54.205390000000001</v>
      </c>
      <c r="K2869" s="1">
        <v>17.946400000000001</v>
      </c>
      <c r="L2869" t="s">
        <v>38</v>
      </c>
      <c r="O2869" s="1">
        <v>1</v>
      </c>
      <c r="R2869" s="1">
        <v>1</v>
      </c>
      <c r="S2869" s="1">
        <v>1</v>
      </c>
      <c r="T2869" s="1">
        <v>1</v>
      </c>
      <c r="V2869" s="1">
        <v>1</v>
      </c>
      <c r="Z2869" s="1">
        <v>1</v>
      </c>
      <c r="AF2869" s="1">
        <v>1</v>
      </c>
      <c r="AG2869" s="1">
        <v>1</v>
      </c>
      <c r="AH2869" s="1">
        <v>1</v>
      </c>
      <c r="AI2869" s="1">
        <v>1</v>
      </c>
      <c r="AJ2869" s="1">
        <v>1</v>
      </c>
      <c r="AK2869" s="1">
        <v>1</v>
      </c>
    </row>
    <row r="2870" spans="1:39" x14ac:dyDescent="0.25">
      <c r="A2870" t="s">
        <v>16472</v>
      </c>
      <c r="B2870" s="17">
        <v>3</v>
      </c>
      <c r="C2870" s="17">
        <v>3</v>
      </c>
      <c r="D2870" s="17">
        <v>3</v>
      </c>
      <c r="E2870" t="s">
        <v>2600</v>
      </c>
      <c r="F2870" s="12" t="s">
        <v>2601</v>
      </c>
      <c r="G2870" s="1" t="s">
        <v>37</v>
      </c>
      <c r="H2870" t="s">
        <v>939</v>
      </c>
      <c r="I2870" t="s">
        <v>2633</v>
      </c>
      <c r="J2870" s="1">
        <v>51.146152999999998</v>
      </c>
      <c r="K2870" s="1">
        <v>21.644552000000001</v>
      </c>
      <c r="L2870" t="s">
        <v>38</v>
      </c>
      <c r="O2870" s="1">
        <v>1</v>
      </c>
      <c r="R2870" s="1">
        <v>1</v>
      </c>
      <c r="S2870" s="1">
        <v>1</v>
      </c>
      <c r="T2870" s="1">
        <v>1</v>
      </c>
      <c r="V2870" s="1">
        <v>1</v>
      </c>
      <c r="Z2870" s="1">
        <v>1</v>
      </c>
      <c r="AF2870" s="1">
        <v>1</v>
      </c>
      <c r="AG2870" s="1">
        <v>1</v>
      </c>
      <c r="AH2870" s="1">
        <v>1</v>
      </c>
      <c r="AI2870" s="1">
        <v>1</v>
      </c>
      <c r="AJ2870" s="1">
        <v>1</v>
      </c>
      <c r="AK2870" s="1">
        <v>1</v>
      </c>
    </row>
    <row r="2871" spans="1:39" x14ac:dyDescent="0.25">
      <c r="A2871" t="s">
        <v>16473</v>
      </c>
      <c r="B2871" s="17">
        <v>3</v>
      </c>
      <c r="C2871" s="17">
        <v>3</v>
      </c>
      <c r="D2871" s="17">
        <v>3</v>
      </c>
      <c r="E2871" t="s">
        <v>2600</v>
      </c>
      <c r="F2871" s="12" t="s">
        <v>2601</v>
      </c>
      <c r="G2871" s="1" t="s">
        <v>37</v>
      </c>
      <c r="H2871" t="s">
        <v>984</v>
      </c>
      <c r="I2871" t="s">
        <v>2634</v>
      </c>
      <c r="J2871" s="1">
        <v>50.570067999999999</v>
      </c>
      <c r="K2871" s="1">
        <v>23.387516999999999</v>
      </c>
      <c r="L2871" t="s">
        <v>38</v>
      </c>
      <c r="O2871" s="1">
        <v>1</v>
      </c>
      <c r="R2871" s="1">
        <v>1</v>
      </c>
      <c r="S2871" s="1">
        <v>1</v>
      </c>
      <c r="T2871" s="1">
        <v>1</v>
      </c>
      <c r="V2871" s="1">
        <v>1</v>
      </c>
      <c r="Z2871" s="1">
        <v>1</v>
      </c>
      <c r="AF2871" s="1">
        <v>1</v>
      </c>
      <c r="AG2871" s="1">
        <v>1</v>
      </c>
      <c r="AH2871" s="1">
        <v>1</v>
      </c>
      <c r="AI2871" s="1">
        <v>1</v>
      </c>
      <c r="AJ2871" s="1">
        <v>1</v>
      </c>
      <c r="AK2871" s="1">
        <v>1</v>
      </c>
    </row>
    <row r="2872" spans="1:39" x14ac:dyDescent="0.25">
      <c r="A2872" t="s">
        <v>16474</v>
      </c>
      <c r="B2872" s="17">
        <v>3</v>
      </c>
      <c r="C2872" s="17">
        <v>3</v>
      </c>
      <c r="D2872" s="17">
        <v>3</v>
      </c>
      <c r="E2872" t="s">
        <v>2600</v>
      </c>
      <c r="F2872" s="12" t="s">
        <v>2601</v>
      </c>
      <c r="G2872" s="1" t="s">
        <v>37</v>
      </c>
      <c r="H2872" t="s">
        <v>950</v>
      </c>
      <c r="I2872" t="s">
        <v>2635</v>
      </c>
      <c r="J2872" s="1">
        <v>53.165872</v>
      </c>
      <c r="K2872" s="1">
        <v>15.426847</v>
      </c>
      <c r="L2872" t="s">
        <v>38</v>
      </c>
      <c r="O2872" s="1">
        <v>1</v>
      </c>
      <c r="R2872" s="1">
        <v>1</v>
      </c>
      <c r="S2872" s="1">
        <v>1</v>
      </c>
      <c r="T2872" s="1">
        <v>1</v>
      </c>
      <c r="V2872" s="1">
        <v>1</v>
      </c>
      <c r="Z2872" s="1">
        <v>1</v>
      </c>
      <c r="AF2872" s="1">
        <v>1</v>
      </c>
      <c r="AG2872" s="1">
        <v>1</v>
      </c>
      <c r="AH2872" s="1">
        <v>1</v>
      </c>
      <c r="AI2872" s="1">
        <v>1</v>
      </c>
      <c r="AJ2872" s="1">
        <v>1</v>
      </c>
      <c r="AK2872" s="1">
        <v>1</v>
      </c>
    </row>
    <row r="2873" spans="1:39" x14ac:dyDescent="0.25">
      <c r="A2873" t="s">
        <v>16475</v>
      </c>
      <c r="B2873" s="17">
        <v>3</v>
      </c>
      <c r="C2873" s="17">
        <v>3</v>
      </c>
      <c r="D2873" s="17">
        <v>3</v>
      </c>
      <c r="E2873" t="s">
        <v>2600</v>
      </c>
      <c r="F2873" s="12" t="s">
        <v>2601</v>
      </c>
      <c r="G2873" s="1" t="s">
        <v>37</v>
      </c>
      <c r="H2873" t="s">
        <v>930</v>
      </c>
      <c r="I2873" t="s">
        <v>2636</v>
      </c>
      <c r="J2873" s="1">
        <v>54.104730000000004</v>
      </c>
      <c r="K2873" s="1">
        <v>17.324619999999999</v>
      </c>
      <c r="L2873" t="s">
        <v>38</v>
      </c>
      <c r="O2873" s="1">
        <v>1</v>
      </c>
      <c r="R2873" s="1">
        <v>1</v>
      </c>
      <c r="S2873" s="1">
        <v>1</v>
      </c>
      <c r="T2873" s="1">
        <v>1</v>
      </c>
      <c r="V2873" s="1">
        <v>1</v>
      </c>
      <c r="Z2873" s="1">
        <v>1</v>
      </c>
      <c r="AF2873" s="1">
        <v>1</v>
      </c>
      <c r="AG2873" s="1">
        <v>1</v>
      </c>
      <c r="AH2873" s="1">
        <v>1</v>
      </c>
      <c r="AI2873" s="1">
        <v>1</v>
      </c>
      <c r="AJ2873" s="1">
        <v>1</v>
      </c>
      <c r="AK2873" s="1">
        <v>1</v>
      </c>
    </row>
    <row r="2874" spans="1:39" x14ac:dyDescent="0.25">
      <c r="A2874" t="s">
        <v>16476</v>
      </c>
      <c r="B2874" s="17">
        <v>3</v>
      </c>
      <c r="C2874" s="17">
        <v>3</v>
      </c>
      <c r="D2874" s="17">
        <v>3</v>
      </c>
      <c r="E2874" t="s">
        <v>2600</v>
      </c>
      <c r="F2874" s="12" t="s">
        <v>2601</v>
      </c>
      <c r="G2874" s="1" t="s">
        <v>37</v>
      </c>
      <c r="H2874" t="s">
        <v>1015</v>
      </c>
      <c r="I2874" t="s">
        <v>2637</v>
      </c>
      <c r="J2874" s="1">
        <v>53.079340000000002</v>
      </c>
      <c r="K2874" s="1">
        <v>22.441970000000001</v>
      </c>
      <c r="L2874" t="s">
        <v>38</v>
      </c>
      <c r="O2874" s="1">
        <v>1</v>
      </c>
      <c r="R2874" s="1">
        <v>1</v>
      </c>
      <c r="S2874" s="1">
        <v>1</v>
      </c>
      <c r="T2874" s="1">
        <v>1</v>
      </c>
      <c r="V2874" s="1">
        <v>1</v>
      </c>
      <c r="Z2874" s="1">
        <v>1</v>
      </c>
      <c r="AF2874" s="1">
        <v>1</v>
      </c>
      <c r="AG2874" s="1">
        <v>1</v>
      </c>
      <c r="AH2874" s="1">
        <v>1</v>
      </c>
      <c r="AI2874" s="1">
        <v>1</v>
      </c>
      <c r="AJ2874" s="1">
        <v>1</v>
      </c>
      <c r="AK2874" s="1">
        <v>1</v>
      </c>
    </row>
    <row r="2875" spans="1:39" x14ac:dyDescent="0.25">
      <c r="A2875" t="s">
        <v>16477</v>
      </c>
      <c r="B2875" s="17">
        <v>3</v>
      </c>
      <c r="C2875" s="17">
        <v>3</v>
      </c>
      <c r="D2875" s="17">
        <v>3</v>
      </c>
      <c r="E2875" t="s">
        <v>928</v>
      </c>
      <c r="F2875" s="12" t="s">
        <v>929</v>
      </c>
      <c r="G2875" s="1" t="s">
        <v>37</v>
      </c>
      <c r="H2875" t="s">
        <v>950</v>
      </c>
      <c r="I2875" t="s">
        <v>2638</v>
      </c>
      <c r="J2875" s="1">
        <v>53.543219999999998</v>
      </c>
      <c r="K2875" s="1">
        <v>14.57207</v>
      </c>
      <c r="L2875" t="s">
        <v>38</v>
      </c>
      <c r="M2875" s="1">
        <v>1</v>
      </c>
      <c r="N2875" s="1">
        <v>1</v>
      </c>
      <c r="O2875" s="1">
        <v>1</v>
      </c>
      <c r="T2875" s="1">
        <v>1</v>
      </c>
      <c r="V2875" s="1">
        <v>1</v>
      </c>
      <c r="Z2875" s="1">
        <v>1</v>
      </c>
      <c r="AC2875" s="1">
        <v>1</v>
      </c>
      <c r="AD2875" s="1">
        <v>1</v>
      </c>
      <c r="AE2875" s="1">
        <v>1</v>
      </c>
      <c r="AF2875" s="1">
        <v>1</v>
      </c>
      <c r="AG2875" s="1">
        <v>1</v>
      </c>
      <c r="AH2875" s="1">
        <v>1</v>
      </c>
      <c r="AI2875" s="1">
        <v>1</v>
      </c>
      <c r="AJ2875" s="1">
        <v>1</v>
      </c>
      <c r="AK2875" s="1">
        <v>1</v>
      </c>
      <c r="AM2875" s="1">
        <v>1</v>
      </c>
    </row>
    <row r="2876" spans="1:39" x14ac:dyDescent="0.25">
      <c r="A2876" t="s">
        <v>16478</v>
      </c>
      <c r="B2876" s="17">
        <v>3</v>
      </c>
      <c r="C2876" s="17">
        <v>3</v>
      </c>
      <c r="D2876" s="17">
        <v>3</v>
      </c>
      <c r="E2876" t="s">
        <v>2600</v>
      </c>
      <c r="F2876" s="12" t="s">
        <v>2601</v>
      </c>
      <c r="G2876" s="1" t="s">
        <v>37</v>
      </c>
      <c r="H2876" t="s">
        <v>1001</v>
      </c>
      <c r="I2876" t="s">
        <v>2639</v>
      </c>
      <c r="J2876" s="1">
        <v>50.637149999999998</v>
      </c>
      <c r="K2876" s="1">
        <v>17.80743</v>
      </c>
      <c r="L2876" t="s">
        <v>38</v>
      </c>
      <c r="O2876" s="1">
        <v>1</v>
      </c>
      <c r="R2876" s="1">
        <v>1</v>
      </c>
      <c r="S2876" s="1">
        <v>1</v>
      </c>
      <c r="T2876" s="1">
        <v>1</v>
      </c>
      <c r="V2876" s="1">
        <v>1</v>
      </c>
      <c r="Z2876" s="1">
        <v>1</v>
      </c>
      <c r="AF2876" s="1">
        <v>1</v>
      </c>
      <c r="AG2876" s="1">
        <v>1</v>
      </c>
      <c r="AH2876" s="1">
        <v>1</v>
      </c>
      <c r="AI2876" s="1">
        <v>1</v>
      </c>
      <c r="AJ2876" s="1">
        <v>1</v>
      </c>
      <c r="AK2876" s="1">
        <v>1</v>
      </c>
    </row>
    <row r="2877" spans="1:39" x14ac:dyDescent="0.25">
      <c r="A2877" t="s">
        <v>16479</v>
      </c>
      <c r="B2877" s="17">
        <v>3</v>
      </c>
      <c r="C2877" s="17">
        <v>3</v>
      </c>
      <c r="D2877" s="17">
        <v>3</v>
      </c>
      <c r="E2877" t="s">
        <v>2600</v>
      </c>
      <c r="F2877" s="12" t="s">
        <v>2601</v>
      </c>
      <c r="G2877" s="1" t="s">
        <v>37</v>
      </c>
      <c r="H2877" t="s">
        <v>930</v>
      </c>
      <c r="I2877" t="s">
        <v>2640</v>
      </c>
      <c r="J2877" s="1">
        <v>54.444553999999997</v>
      </c>
      <c r="K2877" s="1">
        <v>18.388183999999999</v>
      </c>
      <c r="L2877" t="s">
        <v>38</v>
      </c>
      <c r="O2877" s="1">
        <v>1</v>
      </c>
      <c r="R2877" s="1">
        <v>1</v>
      </c>
      <c r="S2877" s="1">
        <v>1</v>
      </c>
      <c r="T2877" s="1">
        <v>1</v>
      </c>
      <c r="V2877" s="1">
        <v>1</v>
      </c>
      <c r="Z2877" s="1">
        <v>1</v>
      </c>
      <c r="AF2877" s="1">
        <v>1</v>
      </c>
      <c r="AG2877" s="1">
        <v>1</v>
      </c>
      <c r="AH2877" s="1">
        <v>1</v>
      </c>
      <c r="AI2877" s="1">
        <v>1</v>
      </c>
      <c r="AJ2877" s="1">
        <v>1</v>
      </c>
      <c r="AK2877" s="1">
        <v>1</v>
      </c>
    </row>
    <row r="2878" spans="1:39" x14ac:dyDescent="0.25">
      <c r="A2878" t="s">
        <v>16480</v>
      </c>
      <c r="B2878" s="17">
        <v>3</v>
      </c>
      <c r="C2878" s="17">
        <v>3</v>
      </c>
      <c r="D2878" s="17">
        <v>3</v>
      </c>
      <c r="E2878" t="s">
        <v>2600</v>
      </c>
      <c r="F2878" s="12" t="s">
        <v>2601</v>
      </c>
      <c r="G2878" s="1" t="s">
        <v>37</v>
      </c>
      <c r="H2878" t="s">
        <v>930</v>
      </c>
      <c r="I2878" t="s">
        <v>2641</v>
      </c>
      <c r="J2878" s="1">
        <v>54.326680000000003</v>
      </c>
      <c r="K2878" s="1">
        <v>18.53566</v>
      </c>
      <c r="L2878" t="s">
        <v>38</v>
      </c>
      <c r="O2878" s="1">
        <v>1</v>
      </c>
      <c r="R2878" s="1">
        <v>1</v>
      </c>
      <c r="S2878" s="1">
        <v>1</v>
      </c>
      <c r="T2878" s="1">
        <v>1</v>
      </c>
      <c r="V2878" s="1">
        <v>1</v>
      </c>
      <c r="Z2878" s="1">
        <v>1</v>
      </c>
      <c r="AF2878" s="1">
        <v>1</v>
      </c>
      <c r="AG2878" s="1">
        <v>1</v>
      </c>
      <c r="AH2878" s="1">
        <v>1</v>
      </c>
      <c r="AI2878" s="1">
        <v>1</v>
      </c>
      <c r="AJ2878" s="1">
        <v>1</v>
      </c>
      <c r="AK2878" s="1">
        <v>1</v>
      </c>
    </row>
    <row r="2879" spans="1:39" x14ac:dyDescent="0.25">
      <c r="A2879" t="s">
        <v>16481</v>
      </c>
      <c r="B2879" s="17">
        <v>3</v>
      </c>
      <c r="C2879" s="17">
        <v>3</v>
      </c>
      <c r="D2879" s="17">
        <v>3</v>
      </c>
      <c r="E2879" t="s">
        <v>2600</v>
      </c>
      <c r="F2879" s="12" t="s">
        <v>2601</v>
      </c>
      <c r="G2879" s="1" t="s">
        <v>37</v>
      </c>
      <c r="H2879" t="s">
        <v>950</v>
      </c>
      <c r="I2879" t="s">
        <v>2642</v>
      </c>
      <c r="J2879" s="1">
        <v>53.258180000000003</v>
      </c>
      <c r="K2879" s="1">
        <v>16.454139000000001</v>
      </c>
      <c r="L2879" t="s">
        <v>38</v>
      </c>
      <c r="O2879" s="1">
        <v>1</v>
      </c>
      <c r="R2879" s="1">
        <v>1</v>
      </c>
      <c r="S2879" s="1">
        <v>1</v>
      </c>
      <c r="T2879" s="1">
        <v>1</v>
      </c>
      <c r="V2879" s="1">
        <v>1</v>
      </c>
      <c r="Z2879" s="1">
        <v>1</v>
      </c>
      <c r="AF2879" s="1">
        <v>1</v>
      </c>
      <c r="AG2879" s="1">
        <v>1</v>
      </c>
      <c r="AH2879" s="1">
        <v>1</v>
      </c>
      <c r="AI2879" s="1">
        <v>1</v>
      </c>
      <c r="AJ2879" s="1">
        <v>1</v>
      </c>
      <c r="AK2879" s="1">
        <v>1</v>
      </c>
    </row>
    <row r="2880" spans="1:39" x14ac:dyDescent="0.25">
      <c r="A2880" t="s">
        <v>16482</v>
      </c>
      <c r="B2880" s="17">
        <v>3</v>
      </c>
      <c r="C2880" s="17">
        <v>3</v>
      </c>
      <c r="D2880" s="17">
        <v>3</v>
      </c>
      <c r="E2880" t="s">
        <v>2600</v>
      </c>
      <c r="F2880" s="12" t="s">
        <v>2601</v>
      </c>
      <c r="G2880" s="1" t="s">
        <v>37</v>
      </c>
      <c r="H2880" t="s">
        <v>932</v>
      </c>
      <c r="I2880" t="s">
        <v>2643</v>
      </c>
      <c r="J2880" s="1">
        <v>51.762113999999997</v>
      </c>
      <c r="K2880" s="1">
        <v>16.968599999999999</v>
      </c>
      <c r="L2880" t="s">
        <v>38</v>
      </c>
      <c r="O2880" s="1">
        <v>1</v>
      </c>
      <c r="R2880" s="1">
        <v>1</v>
      </c>
      <c r="S2880" s="1">
        <v>1</v>
      </c>
      <c r="T2880" s="1">
        <v>1</v>
      </c>
      <c r="V2880" s="1">
        <v>1</v>
      </c>
      <c r="Z2880" s="1">
        <v>1</v>
      </c>
      <c r="AF2880" s="1">
        <v>1</v>
      </c>
      <c r="AG2880" s="1">
        <v>1</v>
      </c>
      <c r="AH2880" s="1">
        <v>1</v>
      </c>
      <c r="AI2880" s="1">
        <v>1</v>
      </c>
      <c r="AJ2880" s="1">
        <v>1</v>
      </c>
      <c r="AK2880" s="1">
        <v>1</v>
      </c>
    </row>
    <row r="2881" spans="1:39" x14ac:dyDescent="0.25">
      <c r="A2881" t="s">
        <v>16483</v>
      </c>
      <c r="B2881" s="17">
        <v>3</v>
      </c>
      <c r="C2881" s="17">
        <v>3</v>
      </c>
      <c r="D2881" s="17">
        <v>3</v>
      </c>
      <c r="E2881" t="s">
        <v>2600</v>
      </c>
      <c r="F2881" s="12" t="s">
        <v>2601</v>
      </c>
      <c r="G2881" s="1" t="s">
        <v>37</v>
      </c>
      <c r="H2881" t="s">
        <v>939</v>
      </c>
      <c r="I2881" t="s">
        <v>2644</v>
      </c>
      <c r="J2881" s="1">
        <v>52.199620000000003</v>
      </c>
      <c r="K2881" s="1">
        <v>21.99213</v>
      </c>
      <c r="L2881" t="s">
        <v>38</v>
      </c>
      <c r="O2881" s="1">
        <v>1</v>
      </c>
      <c r="R2881" s="1">
        <v>1</v>
      </c>
      <c r="S2881" s="1">
        <v>1</v>
      </c>
      <c r="T2881" s="1">
        <v>1</v>
      </c>
      <c r="V2881" s="1">
        <v>1</v>
      </c>
      <c r="Z2881" s="1">
        <v>1</v>
      </c>
      <c r="AF2881" s="1">
        <v>1</v>
      </c>
      <c r="AG2881" s="1">
        <v>1</v>
      </c>
      <c r="AH2881" s="1">
        <v>1</v>
      </c>
      <c r="AI2881" s="1">
        <v>1</v>
      </c>
      <c r="AJ2881" s="1">
        <v>1</v>
      </c>
      <c r="AK2881" s="1">
        <v>1</v>
      </c>
    </row>
    <row r="2882" spans="1:39" x14ac:dyDescent="0.25">
      <c r="A2882" t="s">
        <v>16484</v>
      </c>
      <c r="B2882" s="17">
        <v>3</v>
      </c>
      <c r="C2882" s="17">
        <v>3</v>
      </c>
      <c r="D2882" s="17">
        <v>3</v>
      </c>
      <c r="E2882" t="s">
        <v>2600</v>
      </c>
      <c r="F2882" s="12" t="s">
        <v>2601</v>
      </c>
      <c r="G2882" s="1" t="s">
        <v>37</v>
      </c>
      <c r="H2882" t="s">
        <v>932</v>
      </c>
      <c r="I2882" t="s">
        <v>2645</v>
      </c>
      <c r="J2882" s="1">
        <v>52.439691000000003</v>
      </c>
      <c r="K2882" s="1">
        <v>18.512924000000002</v>
      </c>
      <c r="L2882" t="s">
        <v>38</v>
      </c>
      <c r="O2882" s="1">
        <v>1</v>
      </c>
      <c r="R2882" s="1">
        <v>1</v>
      </c>
      <c r="S2882" s="1">
        <v>1</v>
      </c>
      <c r="T2882" s="1">
        <v>1</v>
      </c>
      <c r="V2882" s="1">
        <v>1</v>
      </c>
      <c r="Z2882" s="1">
        <v>1</v>
      </c>
      <c r="AF2882" s="1">
        <v>1</v>
      </c>
      <c r="AG2882" s="1">
        <v>1</v>
      </c>
      <c r="AH2882" s="1">
        <v>1</v>
      </c>
      <c r="AI2882" s="1">
        <v>1</v>
      </c>
      <c r="AJ2882" s="1">
        <v>1</v>
      </c>
      <c r="AK2882" s="1">
        <v>1</v>
      </c>
    </row>
    <row r="2883" spans="1:39" x14ac:dyDescent="0.25">
      <c r="A2883" t="s">
        <v>16485</v>
      </c>
      <c r="B2883" s="17">
        <v>3</v>
      </c>
      <c r="C2883" s="17">
        <v>3</v>
      </c>
      <c r="D2883" s="17">
        <v>3</v>
      </c>
      <c r="E2883" t="s">
        <v>928</v>
      </c>
      <c r="F2883" s="12" t="s">
        <v>929</v>
      </c>
      <c r="G2883" s="1" t="s">
        <v>37</v>
      </c>
      <c r="H2883" t="s">
        <v>939</v>
      </c>
      <c r="I2883" t="s">
        <v>2646</v>
      </c>
      <c r="J2883" s="1">
        <v>52.224089999999997</v>
      </c>
      <c r="K2883" s="1">
        <v>21.228400000000001</v>
      </c>
      <c r="L2883" t="s">
        <v>38</v>
      </c>
      <c r="M2883" s="1">
        <v>1</v>
      </c>
      <c r="N2883" s="1">
        <v>1</v>
      </c>
      <c r="O2883" s="1">
        <v>1</v>
      </c>
      <c r="T2883" s="1">
        <v>1</v>
      </c>
      <c r="V2883" s="1">
        <v>1</v>
      </c>
      <c r="Z2883" s="1">
        <v>1</v>
      </c>
      <c r="AC2883" s="1">
        <v>1</v>
      </c>
      <c r="AD2883" s="1">
        <v>1</v>
      </c>
      <c r="AE2883" s="1">
        <v>1</v>
      </c>
      <c r="AF2883" s="1">
        <v>1</v>
      </c>
      <c r="AG2883" s="1">
        <v>1</v>
      </c>
      <c r="AH2883" s="1">
        <v>1</v>
      </c>
      <c r="AI2883" s="1">
        <v>1</v>
      </c>
      <c r="AJ2883" s="1">
        <v>1</v>
      </c>
      <c r="AK2883" s="1">
        <v>1</v>
      </c>
      <c r="AM2883" s="1">
        <v>1</v>
      </c>
    </row>
    <row r="2884" spans="1:39" x14ac:dyDescent="0.25">
      <c r="A2884" t="s">
        <v>16486</v>
      </c>
      <c r="B2884" s="17">
        <v>3</v>
      </c>
      <c r="C2884" s="17">
        <v>3</v>
      </c>
      <c r="D2884" s="17">
        <v>3</v>
      </c>
      <c r="E2884" t="s">
        <v>2600</v>
      </c>
      <c r="F2884" s="12" t="s">
        <v>2601</v>
      </c>
      <c r="G2884" s="1" t="s">
        <v>37</v>
      </c>
      <c r="H2884" t="s">
        <v>939</v>
      </c>
      <c r="I2884" t="s">
        <v>2647</v>
      </c>
      <c r="J2884" s="1">
        <v>52.259680000000003</v>
      </c>
      <c r="K2884" s="1">
        <v>20.604669999999999</v>
      </c>
      <c r="L2884" t="s">
        <v>38</v>
      </c>
      <c r="O2884" s="1">
        <v>1</v>
      </c>
      <c r="R2884" s="1">
        <v>1</v>
      </c>
      <c r="S2884" s="1">
        <v>1</v>
      </c>
      <c r="T2884" s="1">
        <v>1</v>
      </c>
      <c r="V2884" s="1">
        <v>1</v>
      </c>
      <c r="Z2884" s="1">
        <v>1</v>
      </c>
      <c r="AF2884" s="1">
        <v>1</v>
      </c>
      <c r="AG2884" s="1">
        <v>1</v>
      </c>
      <c r="AH2884" s="1">
        <v>1</v>
      </c>
      <c r="AI2884" s="1">
        <v>1</v>
      </c>
      <c r="AJ2884" s="1">
        <v>1</v>
      </c>
      <c r="AK2884" s="1">
        <v>1</v>
      </c>
    </row>
    <row r="2885" spans="1:39" x14ac:dyDescent="0.25">
      <c r="A2885" t="s">
        <v>16487</v>
      </c>
      <c r="B2885" s="17">
        <v>3</v>
      </c>
      <c r="C2885" s="17">
        <v>3</v>
      </c>
      <c r="D2885" s="17">
        <v>3</v>
      </c>
      <c r="E2885" t="s">
        <v>2600</v>
      </c>
      <c r="F2885" s="12" t="s">
        <v>2601</v>
      </c>
      <c r="G2885" s="1" t="s">
        <v>37</v>
      </c>
      <c r="H2885" t="s">
        <v>965</v>
      </c>
      <c r="I2885" t="s">
        <v>2648</v>
      </c>
      <c r="J2885" s="1">
        <v>52.336280000000002</v>
      </c>
      <c r="K2885" s="1">
        <v>14.613143000000001</v>
      </c>
      <c r="L2885" t="s">
        <v>38</v>
      </c>
      <c r="O2885" s="1">
        <v>1</v>
      </c>
      <c r="R2885" s="1">
        <v>1</v>
      </c>
      <c r="S2885" s="1">
        <v>1</v>
      </c>
      <c r="T2885" s="1">
        <v>1</v>
      </c>
      <c r="V2885" s="1">
        <v>1</v>
      </c>
      <c r="Z2885" s="1">
        <v>1</v>
      </c>
      <c r="AF2885" s="1">
        <v>1</v>
      </c>
      <c r="AG2885" s="1">
        <v>1</v>
      </c>
      <c r="AH2885" s="1">
        <v>1</v>
      </c>
      <c r="AI2885" s="1">
        <v>1</v>
      </c>
      <c r="AJ2885" s="1">
        <v>1</v>
      </c>
      <c r="AK2885" s="1">
        <v>1</v>
      </c>
    </row>
    <row r="2886" spans="1:39" x14ac:dyDescent="0.25">
      <c r="A2886" t="s">
        <v>16488</v>
      </c>
      <c r="B2886" s="17">
        <v>3</v>
      </c>
      <c r="C2886" s="17">
        <v>3</v>
      </c>
      <c r="D2886" s="17">
        <v>3</v>
      </c>
      <c r="E2886" t="s">
        <v>2600</v>
      </c>
      <c r="F2886" s="12" t="s">
        <v>2601</v>
      </c>
      <c r="G2886" s="1" t="s">
        <v>37</v>
      </c>
      <c r="H2886" t="s">
        <v>1001</v>
      </c>
      <c r="I2886" t="s">
        <v>2649</v>
      </c>
      <c r="J2886" s="1">
        <v>50.720300000000002</v>
      </c>
      <c r="K2886" s="1">
        <v>18.447369999999999</v>
      </c>
      <c r="L2886" t="s">
        <v>38</v>
      </c>
      <c r="O2886" s="1">
        <v>1</v>
      </c>
      <c r="R2886" s="1">
        <v>1</v>
      </c>
      <c r="S2886" s="1">
        <v>1</v>
      </c>
      <c r="T2886" s="1">
        <v>1</v>
      </c>
      <c r="V2886" s="1">
        <v>1</v>
      </c>
      <c r="Z2886" s="1">
        <v>1</v>
      </c>
      <c r="AF2886" s="1">
        <v>1</v>
      </c>
      <c r="AG2886" s="1">
        <v>1</v>
      </c>
      <c r="AH2886" s="1">
        <v>1</v>
      </c>
      <c r="AI2886" s="1">
        <v>1</v>
      </c>
      <c r="AJ2886" s="1">
        <v>1</v>
      </c>
      <c r="AK2886" s="1">
        <v>1</v>
      </c>
    </row>
    <row r="2887" spans="1:39" x14ac:dyDescent="0.25">
      <c r="A2887" t="s">
        <v>16489</v>
      </c>
      <c r="B2887" s="17">
        <v>3</v>
      </c>
      <c r="C2887" s="17">
        <v>3</v>
      </c>
      <c r="D2887" s="17">
        <v>3</v>
      </c>
      <c r="E2887" t="s">
        <v>2600</v>
      </c>
      <c r="F2887" s="12" t="s">
        <v>2601</v>
      </c>
      <c r="G2887" s="1" t="s">
        <v>37</v>
      </c>
      <c r="H2887" t="s">
        <v>1015</v>
      </c>
      <c r="I2887" t="s">
        <v>2650</v>
      </c>
      <c r="J2887" s="1">
        <v>53.773600000000002</v>
      </c>
      <c r="K2887" s="1">
        <v>22.824059999999999</v>
      </c>
      <c r="L2887" t="s">
        <v>38</v>
      </c>
      <c r="O2887" s="1">
        <v>1</v>
      </c>
      <c r="R2887" s="1">
        <v>1</v>
      </c>
      <c r="S2887" s="1">
        <v>1</v>
      </c>
      <c r="T2887" s="1">
        <v>1</v>
      </c>
      <c r="V2887" s="1">
        <v>1</v>
      </c>
      <c r="Z2887" s="1">
        <v>1</v>
      </c>
      <c r="AF2887" s="1">
        <v>1</v>
      </c>
      <c r="AG2887" s="1">
        <v>1</v>
      </c>
      <c r="AH2887" s="1">
        <v>1</v>
      </c>
      <c r="AI2887" s="1">
        <v>1</v>
      </c>
      <c r="AJ2887" s="1">
        <v>1</v>
      </c>
      <c r="AK2887" s="1">
        <v>1</v>
      </c>
    </row>
    <row r="2888" spans="1:39" x14ac:dyDescent="0.25">
      <c r="A2888" t="s">
        <v>16490</v>
      </c>
      <c r="B2888" s="17">
        <v>3</v>
      </c>
      <c r="C2888" s="17">
        <v>3</v>
      </c>
      <c r="D2888" s="17">
        <v>3</v>
      </c>
      <c r="E2888" t="s">
        <v>2600</v>
      </c>
      <c r="F2888" s="12" t="s">
        <v>2601</v>
      </c>
      <c r="G2888" s="1" t="s">
        <v>37</v>
      </c>
      <c r="H2888" t="s">
        <v>969</v>
      </c>
      <c r="I2888" t="s">
        <v>2651</v>
      </c>
      <c r="J2888" s="1">
        <v>53.76728</v>
      </c>
      <c r="K2888" s="1">
        <v>20.464410000000001</v>
      </c>
      <c r="L2888" t="s">
        <v>38</v>
      </c>
      <c r="O2888" s="1">
        <v>1</v>
      </c>
      <c r="R2888" s="1">
        <v>1</v>
      </c>
      <c r="S2888" s="1">
        <v>1</v>
      </c>
      <c r="T2888" s="1">
        <v>1</v>
      </c>
      <c r="V2888" s="1">
        <v>1</v>
      </c>
      <c r="Z2888" s="1">
        <v>1</v>
      </c>
      <c r="AF2888" s="1">
        <v>1</v>
      </c>
      <c r="AG2888" s="1">
        <v>1</v>
      </c>
      <c r="AH2888" s="1">
        <v>1</v>
      </c>
      <c r="AI2888" s="1">
        <v>1</v>
      </c>
      <c r="AJ2888" s="1">
        <v>1</v>
      </c>
      <c r="AK2888" s="1">
        <v>1</v>
      </c>
    </row>
    <row r="2889" spans="1:39" x14ac:dyDescent="0.25">
      <c r="A2889" t="s">
        <v>16491</v>
      </c>
      <c r="B2889" s="17">
        <v>3</v>
      </c>
      <c r="C2889" s="17">
        <v>3</v>
      </c>
      <c r="D2889" s="17">
        <v>3</v>
      </c>
      <c r="E2889" t="s">
        <v>2600</v>
      </c>
      <c r="F2889" s="12" t="s">
        <v>2601</v>
      </c>
      <c r="G2889" s="1" t="s">
        <v>37</v>
      </c>
      <c r="H2889" t="s">
        <v>965</v>
      </c>
      <c r="I2889" t="s">
        <v>2652</v>
      </c>
      <c r="J2889" s="1">
        <v>52.192729999999997</v>
      </c>
      <c r="K2889" s="1">
        <v>14.803699999999999</v>
      </c>
      <c r="L2889" t="s">
        <v>38</v>
      </c>
      <c r="O2889" s="1">
        <v>1</v>
      </c>
      <c r="R2889" s="1">
        <v>1</v>
      </c>
      <c r="S2889" s="1">
        <v>1</v>
      </c>
      <c r="T2889" s="1">
        <v>1</v>
      </c>
      <c r="V2889" s="1">
        <v>1</v>
      </c>
      <c r="Z2889" s="1">
        <v>1</v>
      </c>
      <c r="AF2889" s="1">
        <v>1</v>
      </c>
      <c r="AG2889" s="1">
        <v>1</v>
      </c>
      <c r="AH2889" s="1">
        <v>1</v>
      </c>
      <c r="AI2889" s="1">
        <v>1</v>
      </c>
      <c r="AJ2889" s="1">
        <v>1</v>
      </c>
      <c r="AK2889" s="1">
        <v>1</v>
      </c>
    </row>
    <row r="2890" spans="1:39" x14ac:dyDescent="0.25">
      <c r="A2890" t="s">
        <v>16492</v>
      </c>
      <c r="B2890" s="17">
        <v>3</v>
      </c>
      <c r="C2890" s="17">
        <v>3</v>
      </c>
      <c r="D2890" s="17">
        <v>3</v>
      </c>
      <c r="E2890" t="s">
        <v>2600</v>
      </c>
      <c r="F2890" s="12" t="s">
        <v>2601</v>
      </c>
      <c r="G2890" s="1" t="s">
        <v>37</v>
      </c>
      <c r="H2890" t="s">
        <v>984</v>
      </c>
      <c r="I2890" t="s">
        <v>2653</v>
      </c>
      <c r="J2890" s="1">
        <v>51.776229999999998</v>
      </c>
      <c r="K2890" s="1">
        <v>22.64724</v>
      </c>
      <c r="L2890" t="s">
        <v>38</v>
      </c>
      <c r="O2890" s="1">
        <v>1</v>
      </c>
      <c r="R2890" s="1">
        <v>1</v>
      </c>
      <c r="S2890" s="1">
        <v>1</v>
      </c>
      <c r="T2890" s="1">
        <v>1</v>
      </c>
      <c r="V2890" s="1">
        <v>1</v>
      </c>
      <c r="Z2890" s="1">
        <v>1</v>
      </c>
      <c r="AF2890" s="1">
        <v>1</v>
      </c>
      <c r="AG2890" s="1">
        <v>1</v>
      </c>
      <c r="AH2890" s="1">
        <v>1</v>
      </c>
      <c r="AI2890" s="1">
        <v>1</v>
      </c>
      <c r="AJ2890" s="1">
        <v>1</v>
      </c>
      <c r="AK2890" s="1">
        <v>1</v>
      </c>
    </row>
    <row r="2891" spans="1:39" x14ac:dyDescent="0.25">
      <c r="A2891" t="s">
        <v>16493</v>
      </c>
      <c r="B2891" s="17">
        <v>3</v>
      </c>
      <c r="C2891" s="17">
        <v>3</v>
      </c>
      <c r="D2891" s="17">
        <v>3</v>
      </c>
      <c r="E2891" t="s">
        <v>2600</v>
      </c>
      <c r="F2891" s="12" t="s">
        <v>2601</v>
      </c>
      <c r="G2891" s="1" t="s">
        <v>37</v>
      </c>
      <c r="H2891" t="s">
        <v>984</v>
      </c>
      <c r="I2891" t="s">
        <v>2654</v>
      </c>
      <c r="J2891" s="1">
        <v>51.149070000000002</v>
      </c>
      <c r="K2891" s="1">
        <v>23.436039999999998</v>
      </c>
      <c r="L2891" t="s">
        <v>38</v>
      </c>
      <c r="O2891" s="1">
        <v>1</v>
      </c>
      <c r="R2891" s="1">
        <v>1</v>
      </c>
      <c r="S2891" s="1">
        <v>1</v>
      </c>
      <c r="T2891" s="1">
        <v>1</v>
      </c>
      <c r="V2891" s="1">
        <v>1</v>
      </c>
      <c r="Z2891" s="1">
        <v>1</v>
      </c>
      <c r="AF2891" s="1">
        <v>1</v>
      </c>
      <c r="AG2891" s="1">
        <v>1</v>
      </c>
      <c r="AH2891" s="1">
        <v>1</v>
      </c>
      <c r="AI2891" s="1">
        <v>1</v>
      </c>
      <c r="AJ2891" s="1">
        <v>1</v>
      </c>
      <c r="AK2891" s="1">
        <v>1</v>
      </c>
    </row>
    <row r="2892" spans="1:39" x14ac:dyDescent="0.25">
      <c r="A2892" t="s">
        <v>16494</v>
      </c>
      <c r="B2892" s="17">
        <v>3</v>
      </c>
      <c r="C2892" s="17">
        <v>3</v>
      </c>
      <c r="D2892" s="17">
        <v>3</v>
      </c>
      <c r="E2892" t="s">
        <v>2600</v>
      </c>
      <c r="F2892" s="12" t="s">
        <v>2601</v>
      </c>
      <c r="G2892" s="1" t="s">
        <v>37</v>
      </c>
      <c r="H2892" t="s">
        <v>934</v>
      </c>
      <c r="I2892" t="s">
        <v>2655</v>
      </c>
      <c r="J2892" s="1">
        <v>50.810360000000003</v>
      </c>
      <c r="K2892" s="1">
        <v>21.841270000000002</v>
      </c>
      <c r="L2892" t="s">
        <v>38</v>
      </c>
      <c r="O2892" s="1">
        <v>1</v>
      </c>
      <c r="R2892" s="1">
        <v>1</v>
      </c>
      <c r="S2892" s="1">
        <v>1</v>
      </c>
      <c r="T2892" s="1">
        <v>1</v>
      </c>
      <c r="V2892" s="1">
        <v>1</v>
      </c>
      <c r="Z2892" s="1">
        <v>1</v>
      </c>
      <c r="AF2892" s="1">
        <v>1</v>
      </c>
      <c r="AG2892" s="1">
        <v>1</v>
      </c>
      <c r="AH2892" s="1">
        <v>1</v>
      </c>
      <c r="AI2892" s="1">
        <v>1</v>
      </c>
      <c r="AJ2892" s="1">
        <v>1</v>
      </c>
      <c r="AK2892" s="1">
        <v>1</v>
      </c>
    </row>
    <row r="2893" spans="1:39" x14ac:dyDescent="0.25">
      <c r="A2893" t="s">
        <v>16495</v>
      </c>
      <c r="B2893" s="17">
        <v>3</v>
      </c>
      <c r="C2893" s="17">
        <v>3</v>
      </c>
      <c r="D2893" s="17">
        <v>3</v>
      </c>
      <c r="E2893" t="s">
        <v>928</v>
      </c>
      <c r="F2893" s="12" t="s">
        <v>929</v>
      </c>
      <c r="G2893" s="1" t="s">
        <v>37</v>
      </c>
      <c r="H2893" t="s">
        <v>939</v>
      </c>
      <c r="I2893" t="s">
        <v>2656</v>
      </c>
      <c r="J2893" s="1">
        <v>52.234569999999998</v>
      </c>
      <c r="K2893" s="1">
        <v>21.095120000000001</v>
      </c>
      <c r="L2893" t="s">
        <v>38</v>
      </c>
      <c r="M2893" s="1">
        <v>1</v>
      </c>
      <c r="N2893" s="1">
        <v>1</v>
      </c>
      <c r="O2893" s="1">
        <v>1</v>
      </c>
      <c r="T2893" s="1">
        <v>1</v>
      </c>
      <c r="V2893" s="1">
        <v>1</v>
      </c>
      <c r="Z2893" s="1">
        <v>1</v>
      </c>
      <c r="AC2893" s="1">
        <v>1</v>
      </c>
      <c r="AD2893" s="1">
        <v>1</v>
      </c>
      <c r="AE2893" s="1">
        <v>1</v>
      </c>
      <c r="AF2893" s="1">
        <v>1</v>
      </c>
      <c r="AG2893" s="1">
        <v>1</v>
      </c>
      <c r="AH2893" s="1">
        <v>1</v>
      </c>
      <c r="AI2893" s="1">
        <v>1</v>
      </c>
      <c r="AJ2893" s="1">
        <v>1</v>
      </c>
      <c r="AK2893" s="1">
        <v>1</v>
      </c>
      <c r="AM2893" s="1">
        <v>1</v>
      </c>
    </row>
    <row r="2894" spans="1:39" x14ac:dyDescent="0.25">
      <c r="A2894" t="s">
        <v>16496</v>
      </c>
      <c r="B2894" s="17">
        <v>3</v>
      </c>
      <c r="C2894" s="17">
        <v>3</v>
      </c>
      <c r="D2894" s="17">
        <v>3</v>
      </c>
      <c r="E2894" t="s">
        <v>2600</v>
      </c>
      <c r="F2894" s="12" t="s">
        <v>2601</v>
      </c>
      <c r="G2894" s="1" t="s">
        <v>37</v>
      </c>
      <c r="H2894" t="s">
        <v>984</v>
      </c>
      <c r="I2894" t="s">
        <v>2657</v>
      </c>
      <c r="J2894" s="1">
        <v>51.245399999999997</v>
      </c>
      <c r="K2894" s="1">
        <v>22.907219999999999</v>
      </c>
      <c r="L2894" t="s">
        <v>38</v>
      </c>
      <c r="O2894" s="1">
        <v>1</v>
      </c>
      <c r="R2894" s="1">
        <v>1</v>
      </c>
      <c r="S2894" s="1">
        <v>1</v>
      </c>
      <c r="T2894" s="1">
        <v>1</v>
      </c>
      <c r="V2894" s="1">
        <v>1</v>
      </c>
      <c r="Z2894" s="1">
        <v>1</v>
      </c>
      <c r="AF2894" s="1">
        <v>1</v>
      </c>
      <c r="AG2894" s="1">
        <v>1</v>
      </c>
      <c r="AH2894" s="1">
        <v>1</v>
      </c>
      <c r="AI2894" s="1">
        <v>1</v>
      </c>
      <c r="AJ2894" s="1">
        <v>1</v>
      </c>
      <c r="AK2894" s="1">
        <v>1</v>
      </c>
    </row>
    <row r="2895" spans="1:39" x14ac:dyDescent="0.25">
      <c r="A2895" t="s">
        <v>16497</v>
      </c>
      <c r="B2895" s="17">
        <v>3</v>
      </c>
      <c r="C2895" s="17">
        <v>3</v>
      </c>
      <c r="D2895" s="17">
        <v>3</v>
      </c>
      <c r="E2895" t="s">
        <v>2600</v>
      </c>
      <c r="F2895" s="12" t="s">
        <v>2601</v>
      </c>
      <c r="G2895" s="1" t="s">
        <v>37</v>
      </c>
      <c r="H2895" t="s">
        <v>945</v>
      </c>
      <c r="I2895" t="s">
        <v>2658</v>
      </c>
      <c r="J2895" s="1">
        <v>52.705359999999999</v>
      </c>
      <c r="K2895" s="1">
        <v>18.585180000000001</v>
      </c>
      <c r="L2895" t="s">
        <v>38</v>
      </c>
      <c r="O2895" s="1">
        <v>1</v>
      </c>
      <c r="R2895" s="1">
        <v>1</v>
      </c>
      <c r="S2895" s="1">
        <v>1</v>
      </c>
      <c r="T2895" s="1">
        <v>1</v>
      </c>
      <c r="V2895" s="1">
        <v>1</v>
      </c>
      <c r="Z2895" s="1">
        <v>1</v>
      </c>
      <c r="AF2895" s="1">
        <v>1</v>
      </c>
      <c r="AG2895" s="1">
        <v>1</v>
      </c>
      <c r="AH2895" s="1">
        <v>1</v>
      </c>
      <c r="AI2895" s="1">
        <v>1</v>
      </c>
      <c r="AJ2895" s="1">
        <v>1</v>
      </c>
      <c r="AK2895" s="1">
        <v>1</v>
      </c>
    </row>
    <row r="2896" spans="1:39" x14ac:dyDescent="0.25">
      <c r="A2896" t="s">
        <v>16498</v>
      </c>
      <c r="B2896" s="17">
        <v>3</v>
      </c>
      <c r="C2896" s="17">
        <v>3</v>
      </c>
      <c r="D2896" s="17">
        <v>3</v>
      </c>
      <c r="E2896" t="s">
        <v>2600</v>
      </c>
      <c r="F2896" s="12" t="s">
        <v>2601</v>
      </c>
      <c r="G2896" s="1" t="s">
        <v>37</v>
      </c>
      <c r="H2896" t="s">
        <v>930</v>
      </c>
      <c r="I2896" t="s">
        <v>2659</v>
      </c>
      <c r="J2896" s="1">
        <v>54.227620000000002</v>
      </c>
      <c r="K2896" s="1">
        <v>17.758078999999999</v>
      </c>
      <c r="L2896" t="s">
        <v>38</v>
      </c>
      <c r="O2896" s="1">
        <v>1</v>
      </c>
      <c r="R2896" s="1">
        <v>1</v>
      </c>
      <c r="S2896" s="1">
        <v>1</v>
      </c>
      <c r="T2896" s="1">
        <v>1</v>
      </c>
      <c r="V2896" s="1">
        <v>1</v>
      </c>
      <c r="Z2896" s="1">
        <v>1</v>
      </c>
      <c r="AF2896" s="1">
        <v>1</v>
      </c>
      <c r="AG2896" s="1">
        <v>1</v>
      </c>
      <c r="AH2896" s="1">
        <v>1</v>
      </c>
      <c r="AI2896" s="1">
        <v>1</v>
      </c>
      <c r="AJ2896" s="1">
        <v>1</v>
      </c>
      <c r="AK2896" s="1">
        <v>1</v>
      </c>
    </row>
    <row r="2897" spans="1:39" x14ac:dyDescent="0.25">
      <c r="A2897" t="s">
        <v>16499</v>
      </c>
      <c r="B2897" s="17">
        <v>3</v>
      </c>
      <c r="C2897" s="17">
        <v>3</v>
      </c>
      <c r="D2897" s="17">
        <v>3</v>
      </c>
      <c r="E2897" t="s">
        <v>2600</v>
      </c>
      <c r="F2897" s="12" t="s">
        <v>2601</v>
      </c>
      <c r="G2897" s="1" t="s">
        <v>37</v>
      </c>
      <c r="H2897" t="s">
        <v>932</v>
      </c>
      <c r="I2897" t="s">
        <v>2660</v>
      </c>
      <c r="J2897" s="1">
        <v>52.212719999999997</v>
      </c>
      <c r="K2897" s="1">
        <v>18.627559999999999</v>
      </c>
      <c r="L2897" t="s">
        <v>38</v>
      </c>
      <c r="O2897" s="1">
        <v>1</v>
      </c>
      <c r="R2897" s="1">
        <v>1</v>
      </c>
      <c r="S2897" s="1">
        <v>1</v>
      </c>
      <c r="T2897" s="1">
        <v>1</v>
      </c>
      <c r="V2897" s="1">
        <v>1</v>
      </c>
      <c r="Z2897" s="1">
        <v>1</v>
      </c>
      <c r="AF2897" s="1">
        <v>1</v>
      </c>
      <c r="AG2897" s="1">
        <v>1</v>
      </c>
      <c r="AH2897" s="1">
        <v>1</v>
      </c>
      <c r="AI2897" s="1">
        <v>1</v>
      </c>
      <c r="AJ2897" s="1">
        <v>1</v>
      </c>
      <c r="AK2897" s="1">
        <v>1</v>
      </c>
    </row>
    <row r="2898" spans="1:39" x14ac:dyDescent="0.25">
      <c r="A2898" t="s">
        <v>16500</v>
      </c>
      <c r="B2898" s="17">
        <v>3</v>
      </c>
      <c r="C2898" s="17">
        <v>3</v>
      </c>
      <c r="D2898" s="17">
        <v>3</v>
      </c>
      <c r="E2898" t="s">
        <v>2600</v>
      </c>
      <c r="F2898" s="12" t="s">
        <v>2601</v>
      </c>
      <c r="G2898" s="1" t="s">
        <v>37</v>
      </c>
      <c r="H2898" t="s">
        <v>952</v>
      </c>
      <c r="I2898" t="s">
        <v>2661</v>
      </c>
      <c r="J2898" s="1">
        <v>50.697200000000002</v>
      </c>
      <c r="K2898" s="1">
        <v>16.638490000000001</v>
      </c>
      <c r="L2898" t="s">
        <v>38</v>
      </c>
      <c r="O2898" s="1">
        <v>1</v>
      </c>
      <c r="R2898" s="1">
        <v>1</v>
      </c>
      <c r="S2898" s="1">
        <v>1</v>
      </c>
      <c r="T2898" s="1">
        <v>1</v>
      </c>
      <c r="V2898" s="1">
        <v>1</v>
      </c>
      <c r="Z2898" s="1">
        <v>1</v>
      </c>
      <c r="AF2898" s="1">
        <v>1</v>
      </c>
      <c r="AG2898" s="1">
        <v>1</v>
      </c>
      <c r="AH2898" s="1">
        <v>1</v>
      </c>
      <c r="AI2898" s="1">
        <v>1</v>
      </c>
      <c r="AJ2898" s="1">
        <v>1</v>
      </c>
      <c r="AK2898" s="1">
        <v>1</v>
      </c>
    </row>
    <row r="2899" spans="1:39" x14ac:dyDescent="0.25">
      <c r="A2899" t="s">
        <v>16501</v>
      </c>
      <c r="B2899" s="17">
        <v>3</v>
      </c>
      <c r="C2899" s="17">
        <v>3</v>
      </c>
      <c r="D2899" s="17">
        <v>3</v>
      </c>
      <c r="E2899" t="s">
        <v>2600</v>
      </c>
      <c r="F2899" s="12" t="s">
        <v>2601</v>
      </c>
      <c r="G2899" s="1" t="s">
        <v>37</v>
      </c>
      <c r="H2899" t="s">
        <v>934</v>
      </c>
      <c r="I2899" t="s">
        <v>2662</v>
      </c>
      <c r="J2899" s="1">
        <v>51.101759999999999</v>
      </c>
      <c r="K2899" s="1">
        <v>20.869509999999998</v>
      </c>
      <c r="L2899" t="s">
        <v>38</v>
      </c>
      <c r="O2899" s="1">
        <v>1</v>
      </c>
      <c r="R2899" s="1">
        <v>1</v>
      </c>
      <c r="S2899" s="1">
        <v>1</v>
      </c>
      <c r="T2899" s="1">
        <v>1</v>
      </c>
      <c r="V2899" s="1">
        <v>1</v>
      </c>
      <c r="Z2899" s="1">
        <v>1</v>
      </c>
      <c r="AF2899" s="1">
        <v>1</v>
      </c>
      <c r="AG2899" s="1">
        <v>1</v>
      </c>
      <c r="AH2899" s="1">
        <v>1</v>
      </c>
      <c r="AI2899" s="1">
        <v>1</v>
      </c>
      <c r="AJ2899" s="1">
        <v>1</v>
      </c>
      <c r="AK2899" s="1">
        <v>1</v>
      </c>
    </row>
    <row r="2900" spans="1:39" x14ac:dyDescent="0.25">
      <c r="A2900" t="s">
        <v>16502</v>
      </c>
      <c r="B2900" s="17">
        <v>3</v>
      </c>
      <c r="C2900" s="17">
        <v>3</v>
      </c>
      <c r="D2900" s="17">
        <v>3</v>
      </c>
      <c r="E2900" t="s">
        <v>2600</v>
      </c>
      <c r="F2900" s="12" t="s">
        <v>2601</v>
      </c>
      <c r="G2900" s="1" t="s">
        <v>37</v>
      </c>
      <c r="H2900" t="s">
        <v>950</v>
      </c>
      <c r="I2900" t="s">
        <v>2663</v>
      </c>
      <c r="J2900" s="1">
        <v>53.559260000000002</v>
      </c>
      <c r="K2900" s="1">
        <v>14.842230000000001</v>
      </c>
      <c r="L2900" t="s">
        <v>38</v>
      </c>
      <c r="O2900" s="1">
        <v>1</v>
      </c>
      <c r="R2900" s="1">
        <v>1</v>
      </c>
      <c r="S2900" s="1">
        <v>1</v>
      </c>
      <c r="T2900" s="1">
        <v>1</v>
      </c>
      <c r="V2900" s="1">
        <v>1</v>
      </c>
      <c r="Z2900" s="1">
        <v>1</v>
      </c>
      <c r="AF2900" s="1">
        <v>1</v>
      </c>
      <c r="AG2900" s="1">
        <v>1</v>
      </c>
      <c r="AH2900" s="1">
        <v>1</v>
      </c>
      <c r="AI2900" s="1">
        <v>1</v>
      </c>
      <c r="AJ2900" s="1">
        <v>1</v>
      </c>
      <c r="AK2900" s="1">
        <v>1</v>
      </c>
    </row>
    <row r="2901" spans="1:39" x14ac:dyDescent="0.25">
      <c r="A2901" t="s">
        <v>16503</v>
      </c>
      <c r="B2901" s="17">
        <v>3</v>
      </c>
      <c r="C2901" s="17">
        <v>3</v>
      </c>
      <c r="D2901" s="17">
        <v>3</v>
      </c>
      <c r="E2901" t="s">
        <v>2600</v>
      </c>
      <c r="F2901" s="12" t="s">
        <v>2601</v>
      </c>
      <c r="G2901" s="1" t="s">
        <v>37</v>
      </c>
      <c r="H2901" t="s">
        <v>932</v>
      </c>
      <c r="I2901" t="s">
        <v>2664</v>
      </c>
      <c r="J2901" s="1">
        <v>51.86703</v>
      </c>
      <c r="K2901" s="1">
        <v>17.60735</v>
      </c>
      <c r="L2901" t="s">
        <v>38</v>
      </c>
      <c r="O2901" s="1">
        <v>1</v>
      </c>
      <c r="R2901" s="1">
        <v>1</v>
      </c>
      <c r="S2901" s="1">
        <v>1</v>
      </c>
      <c r="T2901" s="1">
        <v>1</v>
      </c>
      <c r="V2901" s="1">
        <v>1</v>
      </c>
      <c r="Z2901" s="1">
        <v>1</v>
      </c>
      <c r="AF2901" s="1">
        <v>1</v>
      </c>
      <c r="AG2901" s="1">
        <v>1</v>
      </c>
      <c r="AH2901" s="1">
        <v>1</v>
      </c>
      <c r="AI2901" s="1">
        <v>1</v>
      </c>
      <c r="AJ2901" s="1">
        <v>1</v>
      </c>
      <c r="AK2901" s="1">
        <v>1</v>
      </c>
    </row>
    <row r="2902" spans="1:39" x14ac:dyDescent="0.25">
      <c r="A2902" t="s">
        <v>16504</v>
      </c>
      <c r="B2902" s="17">
        <v>3</v>
      </c>
      <c r="C2902" s="17">
        <v>3</v>
      </c>
      <c r="D2902" s="17">
        <v>3</v>
      </c>
      <c r="E2902" t="s">
        <v>2600</v>
      </c>
      <c r="F2902" s="12" t="s">
        <v>2601</v>
      </c>
      <c r="G2902" s="1" t="s">
        <v>37</v>
      </c>
      <c r="H2902" t="s">
        <v>932</v>
      </c>
      <c r="I2902" t="s">
        <v>2665</v>
      </c>
      <c r="J2902" s="1">
        <v>51.73216</v>
      </c>
      <c r="K2902" s="1">
        <v>17.310791999999999</v>
      </c>
      <c r="L2902" t="s">
        <v>38</v>
      </c>
      <c r="O2902" s="1">
        <v>1</v>
      </c>
      <c r="R2902" s="1">
        <v>1</v>
      </c>
      <c r="S2902" s="1">
        <v>1</v>
      </c>
      <c r="T2902" s="1">
        <v>1</v>
      </c>
      <c r="V2902" s="1">
        <v>1</v>
      </c>
      <c r="Z2902" s="1">
        <v>1</v>
      </c>
      <c r="AF2902" s="1">
        <v>1</v>
      </c>
      <c r="AG2902" s="1">
        <v>1</v>
      </c>
      <c r="AH2902" s="1">
        <v>1</v>
      </c>
      <c r="AI2902" s="1">
        <v>1</v>
      </c>
      <c r="AJ2902" s="1">
        <v>1</v>
      </c>
      <c r="AK2902" s="1">
        <v>1</v>
      </c>
    </row>
    <row r="2903" spans="1:39" x14ac:dyDescent="0.25">
      <c r="A2903" t="s">
        <v>16505</v>
      </c>
      <c r="B2903" s="17">
        <v>3</v>
      </c>
      <c r="C2903" s="17">
        <v>3</v>
      </c>
      <c r="D2903" s="17">
        <v>3</v>
      </c>
      <c r="E2903" t="s">
        <v>928</v>
      </c>
      <c r="F2903" s="12" t="s">
        <v>929</v>
      </c>
      <c r="G2903" s="1" t="s">
        <v>37</v>
      </c>
      <c r="H2903" t="s">
        <v>950</v>
      </c>
      <c r="I2903" t="s">
        <v>2666</v>
      </c>
      <c r="J2903" s="1">
        <v>54.209409999999998</v>
      </c>
      <c r="K2903" s="1">
        <v>16.152709999999999</v>
      </c>
      <c r="L2903" t="s">
        <v>38</v>
      </c>
      <c r="M2903" s="1">
        <v>1</v>
      </c>
      <c r="N2903" s="1">
        <v>1</v>
      </c>
      <c r="O2903" s="1">
        <v>1</v>
      </c>
      <c r="T2903" s="1">
        <v>1</v>
      </c>
      <c r="V2903" s="1">
        <v>1</v>
      </c>
      <c r="Z2903" s="1">
        <v>1</v>
      </c>
      <c r="AC2903" s="1">
        <v>1</v>
      </c>
      <c r="AD2903" s="1">
        <v>1</v>
      </c>
      <c r="AE2903" s="1">
        <v>1</v>
      </c>
      <c r="AF2903" s="1">
        <v>1</v>
      </c>
      <c r="AG2903" s="1">
        <v>1</v>
      </c>
      <c r="AH2903" s="1">
        <v>1</v>
      </c>
      <c r="AI2903" s="1">
        <v>1</v>
      </c>
      <c r="AJ2903" s="1">
        <v>1</v>
      </c>
      <c r="AK2903" s="1">
        <v>1</v>
      </c>
      <c r="AM2903" s="1">
        <v>1</v>
      </c>
    </row>
    <row r="2904" spans="1:39" x14ac:dyDescent="0.25">
      <c r="A2904" t="s">
        <v>16506</v>
      </c>
      <c r="B2904" s="17">
        <v>3</v>
      </c>
      <c r="C2904" s="17">
        <v>3</v>
      </c>
      <c r="D2904" s="17">
        <v>3</v>
      </c>
      <c r="E2904" t="s">
        <v>2600</v>
      </c>
      <c r="F2904" s="12" t="s">
        <v>2601</v>
      </c>
      <c r="G2904" s="1" t="s">
        <v>37</v>
      </c>
      <c r="H2904" t="s">
        <v>941</v>
      </c>
      <c r="I2904" t="s">
        <v>2667</v>
      </c>
      <c r="J2904" s="1">
        <v>52.223999999999997</v>
      </c>
      <c r="K2904" s="1">
        <v>19.595800000000001</v>
      </c>
      <c r="L2904" t="s">
        <v>38</v>
      </c>
      <c r="O2904" s="1">
        <v>1</v>
      </c>
      <c r="R2904" s="1">
        <v>1</v>
      </c>
      <c r="S2904" s="1">
        <v>1</v>
      </c>
      <c r="T2904" s="1">
        <v>1</v>
      </c>
      <c r="V2904" s="1">
        <v>1</v>
      </c>
      <c r="Z2904" s="1">
        <v>1</v>
      </c>
      <c r="AF2904" s="1">
        <v>1</v>
      </c>
      <c r="AG2904" s="1">
        <v>1</v>
      </c>
      <c r="AH2904" s="1">
        <v>1</v>
      </c>
      <c r="AI2904" s="1">
        <v>1</v>
      </c>
      <c r="AJ2904" s="1">
        <v>1</v>
      </c>
      <c r="AK2904" s="1">
        <v>1</v>
      </c>
    </row>
    <row r="2905" spans="1:39" x14ac:dyDescent="0.25">
      <c r="A2905" t="s">
        <v>16507</v>
      </c>
      <c r="B2905" s="17">
        <v>3</v>
      </c>
      <c r="C2905" s="17">
        <v>3</v>
      </c>
      <c r="D2905" s="17">
        <v>3</v>
      </c>
      <c r="E2905" t="s">
        <v>2600</v>
      </c>
      <c r="F2905" s="12" t="s">
        <v>2601</v>
      </c>
      <c r="G2905" s="1" t="s">
        <v>37</v>
      </c>
      <c r="H2905" t="s">
        <v>934</v>
      </c>
      <c r="I2905" t="s">
        <v>2668</v>
      </c>
      <c r="J2905" s="1">
        <v>50.442860000000003</v>
      </c>
      <c r="K2905" s="1">
        <v>20.834009999999999</v>
      </c>
      <c r="L2905" t="s">
        <v>38</v>
      </c>
      <c r="O2905" s="1">
        <v>1</v>
      </c>
      <c r="R2905" s="1">
        <v>1</v>
      </c>
      <c r="S2905" s="1">
        <v>1</v>
      </c>
      <c r="T2905" s="1">
        <v>1</v>
      </c>
      <c r="V2905" s="1">
        <v>1</v>
      </c>
      <c r="Z2905" s="1">
        <v>1</v>
      </c>
      <c r="AF2905" s="1">
        <v>1</v>
      </c>
      <c r="AG2905" s="1">
        <v>1</v>
      </c>
      <c r="AH2905" s="1">
        <v>1</v>
      </c>
      <c r="AI2905" s="1">
        <v>1</v>
      </c>
      <c r="AJ2905" s="1">
        <v>1</v>
      </c>
      <c r="AK2905" s="1">
        <v>1</v>
      </c>
    </row>
    <row r="2906" spans="1:39" x14ac:dyDescent="0.25">
      <c r="A2906" t="s">
        <v>16508</v>
      </c>
      <c r="B2906" s="17">
        <v>3</v>
      </c>
      <c r="C2906" s="17">
        <v>3</v>
      </c>
      <c r="D2906" s="17">
        <v>3</v>
      </c>
      <c r="E2906" t="s">
        <v>2600</v>
      </c>
      <c r="F2906" s="12" t="s">
        <v>2601</v>
      </c>
      <c r="G2906" s="1" t="s">
        <v>37</v>
      </c>
      <c r="H2906" t="s">
        <v>1004</v>
      </c>
      <c r="I2906" t="s">
        <v>2669</v>
      </c>
      <c r="J2906" s="1">
        <v>49.948459999999997</v>
      </c>
      <c r="K2906" s="1">
        <v>22.83024</v>
      </c>
      <c r="L2906" t="s">
        <v>38</v>
      </c>
      <c r="O2906" s="1">
        <v>1</v>
      </c>
      <c r="R2906" s="1">
        <v>1</v>
      </c>
      <c r="S2906" s="1">
        <v>1</v>
      </c>
      <c r="T2906" s="1">
        <v>1</v>
      </c>
      <c r="V2906" s="1">
        <v>1</v>
      </c>
      <c r="Z2906" s="1">
        <v>1</v>
      </c>
      <c r="AF2906" s="1">
        <v>1</v>
      </c>
      <c r="AG2906" s="1">
        <v>1</v>
      </c>
      <c r="AH2906" s="1">
        <v>1</v>
      </c>
      <c r="AI2906" s="1">
        <v>1</v>
      </c>
      <c r="AJ2906" s="1">
        <v>1</v>
      </c>
      <c r="AK2906" s="1">
        <v>1</v>
      </c>
    </row>
    <row r="2907" spans="1:39" x14ac:dyDescent="0.25">
      <c r="A2907" t="s">
        <v>16509</v>
      </c>
      <c r="B2907" s="17">
        <v>3</v>
      </c>
      <c r="C2907" s="17">
        <v>3</v>
      </c>
      <c r="D2907" s="17">
        <v>3</v>
      </c>
      <c r="E2907" t="s">
        <v>2600</v>
      </c>
      <c r="F2907" s="12" t="s">
        <v>2601</v>
      </c>
      <c r="G2907" s="1" t="s">
        <v>37</v>
      </c>
      <c r="H2907" t="s">
        <v>969</v>
      </c>
      <c r="I2907" t="s">
        <v>2670</v>
      </c>
      <c r="J2907" s="1">
        <v>54.234560000000002</v>
      </c>
      <c r="K2907" s="1">
        <v>21.76708</v>
      </c>
      <c r="L2907" t="s">
        <v>38</v>
      </c>
      <c r="O2907" s="1">
        <v>1</v>
      </c>
      <c r="R2907" s="1">
        <v>1</v>
      </c>
      <c r="S2907" s="1">
        <v>1</v>
      </c>
      <c r="T2907" s="1">
        <v>1</v>
      </c>
      <c r="V2907" s="1">
        <v>1</v>
      </c>
      <c r="Z2907" s="1">
        <v>1</v>
      </c>
      <c r="AF2907" s="1">
        <v>1</v>
      </c>
      <c r="AG2907" s="1">
        <v>1</v>
      </c>
      <c r="AH2907" s="1">
        <v>1</v>
      </c>
      <c r="AI2907" s="1">
        <v>1</v>
      </c>
      <c r="AJ2907" s="1">
        <v>1</v>
      </c>
      <c r="AK2907" s="1">
        <v>1</v>
      </c>
    </row>
    <row r="2908" spans="1:39" x14ac:dyDescent="0.25">
      <c r="A2908" t="s">
        <v>16510</v>
      </c>
      <c r="B2908" s="17">
        <v>3</v>
      </c>
      <c r="C2908" s="17">
        <v>3</v>
      </c>
      <c r="D2908" s="17">
        <v>3</v>
      </c>
      <c r="E2908" t="s">
        <v>2600</v>
      </c>
      <c r="F2908" s="12" t="s">
        <v>2601</v>
      </c>
      <c r="G2908" s="1" t="s">
        <v>37</v>
      </c>
      <c r="H2908" t="s">
        <v>934</v>
      </c>
      <c r="I2908" t="s">
        <v>2671</v>
      </c>
      <c r="J2908" s="1">
        <v>50.98677</v>
      </c>
      <c r="K2908" s="1">
        <v>21.713370000000001</v>
      </c>
      <c r="L2908" t="s">
        <v>38</v>
      </c>
      <c r="O2908" s="1">
        <v>1</v>
      </c>
      <c r="R2908" s="1">
        <v>1</v>
      </c>
      <c r="S2908" s="1">
        <v>1</v>
      </c>
      <c r="T2908" s="1">
        <v>1</v>
      </c>
      <c r="V2908" s="1">
        <v>1</v>
      </c>
      <c r="Z2908" s="1">
        <v>1</v>
      </c>
      <c r="AF2908" s="1">
        <v>1</v>
      </c>
      <c r="AG2908" s="1">
        <v>1</v>
      </c>
      <c r="AH2908" s="1">
        <v>1</v>
      </c>
      <c r="AI2908" s="1">
        <v>1</v>
      </c>
      <c r="AJ2908" s="1">
        <v>1</v>
      </c>
      <c r="AK2908" s="1">
        <v>1</v>
      </c>
    </row>
    <row r="2909" spans="1:39" x14ac:dyDescent="0.25">
      <c r="A2909" t="s">
        <v>16511</v>
      </c>
      <c r="B2909" s="17">
        <v>3</v>
      </c>
      <c r="C2909" s="17">
        <v>3</v>
      </c>
      <c r="D2909" s="17">
        <v>3</v>
      </c>
      <c r="E2909" t="s">
        <v>2600</v>
      </c>
      <c r="F2909" s="12" t="s">
        <v>2601</v>
      </c>
      <c r="G2909" s="1" t="s">
        <v>37</v>
      </c>
      <c r="H2909" t="s">
        <v>939</v>
      </c>
      <c r="I2909" t="s">
        <v>2672</v>
      </c>
      <c r="J2909" s="1">
        <v>52.389800000000001</v>
      </c>
      <c r="K2909" s="1">
        <v>21.14977</v>
      </c>
      <c r="L2909" t="s">
        <v>38</v>
      </c>
      <c r="O2909" s="1">
        <v>1</v>
      </c>
      <c r="R2909" s="1">
        <v>1</v>
      </c>
      <c r="S2909" s="1">
        <v>1</v>
      </c>
      <c r="T2909" s="1">
        <v>1</v>
      </c>
      <c r="V2909" s="1">
        <v>1</v>
      </c>
      <c r="Z2909" s="1">
        <v>1</v>
      </c>
      <c r="AF2909" s="1">
        <v>1</v>
      </c>
      <c r="AG2909" s="1">
        <v>1</v>
      </c>
      <c r="AH2909" s="1">
        <v>1</v>
      </c>
      <c r="AI2909" s="1">
        <v>1</v>
      </c>
      <c r="AJ2909" s="1">
        <v>1</v>
      </c>
      <c r="AK2909" s="1">
        <v>1</v>
      </c>
    </row>
    <row r="2910" spans="1:39" x14ac:dyDescent="0.25">
      <c r="A2910" t="s">
        <v>16512</v>
      </c>
      <c r="B2910" s="17">
        <v>3</v>
      </c>
      <c r="C2910" s="17">
        <v>3</v>
      </c>
      <c r="D2910" s="17">
        <v>3</v>
      </c>
      <c r="E2910" t="s">
        <v>2600</v>
      </c>
      <c r="F2910" s="12" t="s">
        <v>2601</v>
      </c>
      <c r="G2910" s="1" t="s">
        <v>37</v>
      </c>
      <c r="H2910" t="s">
        <v>930</v>
      </c>
      <c r="I2910" t="s">
        <v>2673</v>
      </c>
      <c r="J2910" s="1">
        <v>54.003839999999997</v>
      </c>
      <c r="K2910" s="1">
        <v>17.772760000000002</v>
      </c>
      <c r="L2910" t="s">
        <v>38</v>
      </c>
      <c r="O2910" s="1">
        <v>1</v>
      </c>
      <c r="R2910" s="1">
        <v>1</v>
      </c>
      <c r="S2910" s="1">
        <v>1</v>
      </c>
      <c r="T2910" s="1">
        <v>1</v>
      </c>
      <c r="V2910" s="1">
        <v>1</v>
      </c>
      <c r="Z2910" s="1">
        <v>1</v>
      </c>
      <c r="AF2910" s="1">
        <v>1</v>
      </c>
      <c r="AG2910" s="1">
        <v>1</v>
      </c>
      <c r="AH2910" s="1">
        <v>1</v>
      </c>
      <c r="AI2910" s="1">
        <v>1</v>
      </c>
      <c r="AJ2910" s="1">
        <v>1</v>
      </c>
      <c r="AK2910" s="1">
        <v>1</v>
      </c>
    </row>
    <row r="2911" spans="1:39" x14ac:dyDescent="0.25">
      <c r="A2911" t="s">
        <v>16513</v>
      </c>
      <c r="B2911" s="17">
        <v>3</v>
      </c>
      <c r="C2911" s="17">
        <v>3</v>
      </c>
      <c r="D2911" s="17">
        <v>3</v>
      </c>
      <c r="E2911" t="s">
        <v>928</v>
      </c>
      <c r="F2911" s="12" t="s">
        <v>929</v>
      </c>
      <c r="G2911" s="1" t="s">
        <v>37</v>
      </c>
      <c r="H2911" t="s">
        <v>952</v>
      </c>
      <c r="I2911" t="s">
        <v>2674</v>
      </c>
      <c r="J2911" s="1">
        <v>50.779060000000001</v>
      </c>
      <c r="K2911" s="1">
        <v>16.25459</v>
      </c>
      <c r="L2911" t="s">
        <v>38</v>
      </c>
      <c r="M2911" s="1">
        <v>1</v>
      </c>
      <c r="N2911" s="1">
        <v>1</v>
      </c>
      <c r="O2911" s="1">
        <v>1</v>
      </c>
      <c r="T2911" s="1">
        <v>1</v>
      </c>
      <c r="V2911" s="1">
        <v>1</v>
      </c>
      <c r="Z2911" s="1">
        <v>1</v>
      </c>
      <c r="AC2911" s="1">
        <v>1</v>
      </c>
      <c r="AD2911" s="1">
        <v>1</v>
      </c>
      <c r="AE2911" s="1">
        <v>1</v>
      </c>
      <c r="AF2911" s="1">
        <v>1</v>
      </c>
      <c r="AG2911" s="1">
        <v>1</v>
      </c>
      <c r="AH2911" s="1">
        <v>1</v>
      </c>
      <c r="AI2911" s="1">
        <v>1</v>
      </c>
      <c r="AJ2911" s="1">
        <v>1</v>
      </c>
      <c r="AK2911" s="1">
        <v>1</v>
      </c>
      <c r="AM2911" s="1">
        <v>1</v>
      </c>
    </row>
    <row r="2912" spans="1:39" x14ac:dyDescent="0.25">
      <c r="A2912" t="s">
        <v>16514</v>
      </c>
      <c r="B2912" s="17">
        <v>3</v>
      </c>
      <c r="C2912" s="17">
        <v>3</v>
      </c>
      <c r="D2912" s="17">
        <v>3</v>
      </c>
      <c r="E2912" t="s">
        <v>2600</v>
      </c>
      <c r="F2912" s="12" t="s">
        <v>2601</v>
      </c>
      <c r="G2912" s="1" t="s">
        <v>37</v>
      </c>
      <c r="H2912" t="s">
        <v>955</v>
      </c>
      <c r="I2912" t="s">
        <v>2675</v>
      </c>
      <c r="J2912" s="1">
        <v>49.415019999999998</v>
      </c>
      <c r="K2912" s="1">
        <v>20.312080999999999</v>
      </c>
      <c r="L2912" t="s">
        <v>38</v>
      </c>
      <c r="O2912" s="1">
        <v>1</v>
      </c>
      <c r="R2912" s="1">
        <v>1</v>
      </c>
      <c r="S2912" s="1">
        <v>1</v>
      </c>
      <c r="T2912" s="1">
        <v>1</v>
      </c>
      <c r="V2912" s="1">
        <v>1</v>
      </c>
      <c r="Z2912" s="1">
        <v>1</v>
      </c>
      <c r="AF2912" s="1">
        <v>1</v>
      </c>
      <c r="AG2912" s="1">
        <v>1</v>
      </c>
      <c r="AH2912" s="1">
        <v>1</v>
      </c>
      <c r="AI2912" s="1">
        <v>1</v>
      </c>
      <c r="AJ2912" s="1">
        <v>1</v>
      </c>
      <c r="AK2912" s="1">
        <v>1</v>
      </c>
    </row>
    <row r="2913" spans="1:39" x14ac:dyDescent="0.25">
      <c r="A2913" t="s">
        <v>16515</v>
      </c>
      <c r="B2913" s="17">
        <v>3</v>
      </c>
      <c r="C2913" s="17">
        <v>3</v>
      </c>
      <c r="D2913" s="17">
        <v>3</v>
      </c>
      <c r="E2913" t="s">
        <v>2600</v>
      </c>
      <c r="F2913" s="12" t="s">
        <v>2601</v>
      </c>
      <c r="G2913" s="1" t="s">
        <v>37</v>
      </c>
      <c r="H2913" t="s">
        <v>969</v>
      </c>
      <c r="I2913" t="s">
        <v>2676</v>
      </c>
      <c r="J2913" s="1">
        <v>53.230400000000003</v>
      </c>
      <c r="K2913" s="1">
        <v>19.977119999999999</v>
      </c>
      <c r="L2913" t="s">
        <v>38</v>
      </c>
      <c r="O2913" s="1">
        <v>1</v>
      </c>
      <c r="R2913" s="1">
        <v>1</v>
      </c>
      <c r="S2913" s="1">
        <v>1</v>
      </c>
      <c r="T2913" s="1">
        <v>1</v>
      </c>
      <c r="V2913" s="1">
        <v>1</v>
      </c>
      <c r="Z2913" s="1">
        <v>1</v>
      </c>
      <c r="AF2913" s="1">
        <v>1</v>
      </c>
      <c r="AG2913" s="1">
        <v>1</v>
      </c>
      <c r="AH2913" s="1">
        <v>1</v>
      </c>
      <c r="AI2913" s="1">
        <v>1</v>
      </c>
      <c r="AJ2913" s="1">
        <v>1</v>
      </c>
      <c r="AK2913" s="1">
        <v>1</v>
      </c>
    </row>
    <row r="2914" spans="1:39" x14ac:dyDescent="0.25">
      <c r="A2914" t="s">
        <v>16516</v>
      </c>
      <c r="B2914" s="17">
        <v>3</v>
      </c>
      <c r="C2914" s="17">
        <v>3</v>
      </c>
      <c r="D2914" s="17">
        <v>3</v>
      </c>
      <c r="E2914" t="s">
        <v>2600</v>
      </c>
      <c r="F2914" s="12" t="s">
        <v>2601</v>
      </c>
      <c r="G2914" s="1" t="s">
        <v>37</v>
      </c>
      <c r="H2914" t="s">
        <v>952</v>
      </c>
      <c r="I2914" t="s">
        <v>2677</v>
      </c>
      <c r="J2914" s="1">
        <v>51.477730000000001</v>
      </c>
      <c r="K2914" s="1">
        <v>17.34385</v>
      </c>
      <c r="L2914" t="s">
        <v>38</v>
      </c>
      <c r="O2914" s="1">
        <v>1</v>
      </c>
      <c r="R2914" s="1">
        <v>1</v>
      </c>
      <c r="S2914" s="1">
        <v>1</v>
      </c>
      <c r="T2914" s="1">
        <v>1</v>
      </c>
      <c r="V2914" s="1">
        <v>1</v>
      </c>
      <c r="Z2914" s="1">
        <v>1</v>
      </c>
      <c r="AF2914" s="1">
        <v>1</v>
      </c>
      <c r="AG2914" s="1">
        <v>1</v>
      </c>
      <c r="AH2914" s="1">
        <v>1</v>
      </c>
      <c r="AI2914" s="1">
        <v>1</v>
      </c>
      <c r="AJ2914" s="1">
        <v>1</v>
      </c>
      <c r="AK2914" s="1">
        <v>1</v>
      </c>
    </row>
    <row r="2915" spans="1:39" x14ac:dyDescent="0.25">
      <c r="A2915" t="s">
        <v>16517</v>
      </c>
      <c r="B2915" s="17">
        <v>3</v>
      </c>
      <c r="C2915" s="17">
        <v>3</v>
      </c>
      <c r="D2915" s="17">
        <v>3</v>
      </c>
      <c r="E2915" t="s">
        <v>2600</v>
      </c>
      <c r="F2915" s="12" t="s">
        <v>2601</v>
      </c>
      <c r="G2915" s="1" t="s">
        <v>37</v>
      </c>
      <c r="H2915" t="s">
        <v>932</v>
      </c>
      <c r="I2915" t="s">
        <v>2678</v>
      </c>
      <c r="J2915" s="1">
        <v>53.028080000000003</v>
      </c>
      <c r="K2915" s="1">
        <v>17.119299999999999</v>
      </c>
      <c r="L2915" t="s">
        <v>38</v>
      </c>
      <c r="O2915" s="1">
        <v>1</v>
      </c>
      <c r="R2915" s="1">
        <v>1</v>
      </c>
      <c r="S2915" s="1">
        <v>1</v>
      </c>
      <c r="T2915" s="1">
        <v>1</v>
      </c>
      <c r="V2915" s="1">
        <v>1</v>
      </c>
      <c r="Z2915" s="1">
        <v>1</v>
      </c>
      <c r="AF2915" s="1">
        <v>1</v>
      </c>
      <c r="AG2915" s="1">
        <v>1</v>
      </c>
      <c r="AH2915" s="1">
        <v>1</v>
      </c>
      <c r="AI2915" s="1">
        <v>1</v>
      </c>
      <c r="AJ2915" s="1">
        <v>1</v>
      </c>
      <c r="AK2915" s="1">
        <v>1</v>
      </c>
    </row>
    <row r="2916" spans="1:39" x14ac:dyDescent="0.25">
      <c r="A2916" t="s">
        <v>16518</v>
      </c>
      <c r="B2916" s="17">
        <v>3</v>
      </c>
      <c r="C2916" s="17">
        <v>3</v>
      </c>
      <c r="D2916" s="17">
        <v>3</v>
      </c>
      <c r="E2916" t="s">
        <v>2600</v>
      </c>
      <c r="F2916" s="12" t="s">
        <v>2601</v>
      </c>
      <c r="G2916" s="1" t="s">
        <v>37</v>
      </c>
      <c r="H2916" t="s">
        <v>932</v>
      </c>
      <c r="I2916" t="s">
        <v>2679</v>
      </c>
      <c r="J2916" s="1">
        <v>52.939920000000001</v>
      </c>
      <c r="K2916" s="1">
        <v>17.302849999999999</v>
      </c>
      <c r="L2916" t="s">
        <v>38</v>
      </c>
      <c r="O2916" s="1">
        <v>1</v>
      </c>
      <c r="R2916" s="1">
        <v>1</v>
      </c>
      <c r="S2916" s="1">
        <v>1</v>
      </c>
      <c r="T2916" s="1">
        <v>1</v>
      </c>
      <c r="V2916" s="1">
        <v>1</v>
      </c>
      <c r="Z2916" s="1">
        <v>1</v>
      </c>
      <c r="AF2916" s="1">
        <v>1</v>
      </c>
      <c r="AG2916" s="1">
        <v>1</v>
      </c>
      <c r="AH2916" s="1">
        <v>1</v>
      </c>
      <c r="AI2916" s="1">
        <v>1</v>
      </c>
      <c r="AJ2916" s="1">
        <v>1</v>
      </c>
      <c r="AK2916" s="1">
        <v>1</v>
      </c>
    </row>
    <row r="2917" spans="1:39" x14ac:dyDescent="0.25">
      <c r="A2917" t="s">
        <v>16519</v>
      </c>
      <c r="B2917" s="17">
        <v>3</v>
      </c>
      <c r="C2917" s="17">
        <v>3</v>
      </c>
      <c r="D2917" s="17">
        <v>3</v>
      </c>
      <c r="E2917" t="s">
        <v>2600</v>
      </c>
      <c r="F2917" s="12" t="s">
        <v>2601</v>
      </c>
      <c r="G2917" s="1" t="s">
        <v>37</v>
      </c>
      <c r="H2917" t="s">
        <v>969</v>
      </c>
      <c r="I2917" t="s">
        <v>2680</v>
      </c>
      <c r="J2917" s="1">
        <v>53.76585</v>
      </c>
      <c r="K2917" s="1">
        <v>19.842690999999999</v>
      </c>
      <c r="L2917" t="s">
        <v>38</v>
      </c>
      <c r="O2917" s="1">
        <v>1</v>
      </c>
      <c r="R2917" s="1">
        <v>1</v>
      </c>
      <c r="S2917" s="1">
        <v>1</v>
      </c>
      <c r="T2917" s="1">
        <v>1</v>
      </c>
      <c r="V2917" s="1">
        <v>1</v>
      </c>
      <c r="Z2917" s="1">
        <v>1</v>
      </c>
      <c r="AF2917" s="1">
        <v>1</v>
      </c>
      <c r="AG2917" s="1">
        <v>1</v>
      </c>
      <c r="AH2917" s="1">
        <v>1</v>
      </c>
      <c r="AI2917" s="1">
        <v>1</v>
      </c>
      <c r="AJ2917" s="1">
        <v>1</v>
      </c>
      <c r="AK2917" s="1">
        <v>1</v>
      </c>
    </row>
    <row r="2918" spans="1:39" x14ac:dyDescent="0.25">
      <c r="A2918" t="s">
        <v>16520</v>
      </c>
      <c r="B2918" s="17">
        <v>3</v>
      </c>
      <c r="C2918" s="17">
        <v>3</v>
      </c>
      <c r="D2918" s="17">
        <v>3</v>
      </c>
      <c r="E2918" t="s">
        <v>2600</v>
      </c>
      <c r="F2918" s="12" t="s">
        <v>2601</v>
      </c>
      <c r="G2918" s="1" t="s">
        <v>37</v>
      </c>
      <c r="H2918" t="s">
        <v>932</v>
      </c>
      <c r="I2918" t="s">
        <v>2681</v>
      </c>
      <c r="J2918" s="1">
        <v>52.245919999999998</v>
      </c>
      <c r="K2918" s="1">
        <v>18.408899999999999</v>
      </c>
      <c r="L2918" t="s">
        <v>38</v>
      </c>
      <c r="O2918" s="1">
        <v>1</v>
      </c>
      <c r="R2918" s="1">
        <v>1</v>
      </c>
      <c r="S2918" s="1">
        <v>1</v>
      </c>
      <c r="T2918" s="1">
        <v>1</v>
      </c>
      <c r="V2918" s="1">
        <v>1</v>
      </c>
      <c r="Z2918" s="1">
        <v>1</v>
      </c>
      <c r="AF2918" s="1">
        <v>1</v>
      </c>
      <c r="AG2918" s="1">
        <v>1</v>
      </c>
      <c r="AH2918" s="1">
        <v>1</v>
      </c>
      <c r="AI2918" s="1">
        <v>1</v>
      </c>
      <c r="AJ2918" s="1">
        <v>1</v>
      </c>
      <c r="AK2918" s="1">
        <v>1</v>
      </c>
    </row>
    <row r="2919" spans="1:39" x14ac:dyDescent="0.25">
      <c r="A2919" t="s">
        <v>16521</v>
      </c>
      <c r="B2919" s="17">
        <v>3</v>
      </c>
      <c r="C2919" s="17">
        <v>3</v>
      </c>
      <c r="D2919" s="17">
        <v>3</v>
      </c>
      <c r="E2919" t="s">
        <v>2600</v>
      </c>
      <c r="F2919" s="12" t="s">
        <v>2601</v>
      </c>
      <c r="G2919" s="1" t="s">
        <v>37</v>
      </c>
      <c r="H2919" t="s">
        <v>984</v>
      </c>
      <c r="I2919" t="s">
        <v>2682</v>
      </c>
      <c r="J2919" s="1">
        <v>50.396034999999998</v>
      </c>
      <c r="K2919" s="1">
        <v>22.744133000000001</v>
      </c>
      <c r="L2919" t="s">
        <v>38</v>
      </c>
      <c r="O2919" s="1">
        <v>1</v>
      </c>
      <c r="R2919" s="1">
        <v>1</v>
      </c>
      <c r="S2919" s="1">
        <v>1</v>
      </c>
      <c r="T2919" s="1">
        <v>1</v>
      </c>
      <c r="V2919" s="1">
        <v>1</v>
      </c>
      <c r="Z2919" s="1">
        <v>1</v>
      </c>
      <c r="AF2919" s="1">
        <v>1</v>
      </c>
      <c r="AG2919" s="1">
        <v>1</v>
      </c>
      <c r="AH2919" s="1">
        <v>1</v>
      </c>
      <c r="AI2919" s="1">
        <v>1</v>
      </c>
      <c r="AJ2919" s="1">
        <v>1</v>
      </c>
      <c r="AK2919" s="1">
        <v>1</v>
      </c>
    </row>
    <row r="2920" spans="1:39" x14ac:dyDescent="0.25">
      <c r="A2920" t="s">
        <v>16522</v>
      </c>
      <c r="B2920" s="17">
        <v>3</v>
      </c>
      <c r="C2920" s="17">
        <v>3</v>
      </c>
      <c r="D2920" s="17">
        <v>3</v>
      </c>
      <c r="E2920" t="s">
        <v>2600</v>
      </c>
      <c r="F2920" s="12" t="s">
        <v>2601</v>
      </c>
      <c r="G2920" s="1" t="s">
        <v>37</v>
      </c>
      <c r="H2920" t="s">
        <v>936</v>
      </c>
      <c r="I2920" t="s">
        <v>2683</v>
      </c>
      <c r="J2920" s="1">
        <v>49.512090000000001</v>
      </c>
      <c r="K2920" s="1">
        <v>18.976410000000001</v>
      </c>
      <c r="L2920" t="s">
        <v>38</v>
      </c>
      <c r="O2920" s="1">
        <v>1</v>
      </c>
      <c r="R2920" s="1">
        <v>1</v>
      </c>
      <c r="S2920" s="1">
        <v>1</v>
      </c>
      <c r="T2920" s="1">
        <v>1</v>
      </c>
      <c r="V2920" s="1">
        <v>1</v>
      </c>
      <c r="Z2920" s="1">
        <v>1</v>
      </c>
      <c r="AF2920" s="1">
        <v>1</v>
      </c>
      <c r="AG2920" s="1">
        <v>1</v>
      </c>
      <c r="AH2920" s="1">
        <v>1</v>
      </c>
      <c r="AI2920" s="1">
        <v>1</v>
      </c>
      <c r="AJ2920" s="1">
        <v>1</v>
      </c>
      <c r="AK2920" s="1">
        <v>1</v>
      </c>
    </row>
    <row r="2921" spans="1:39" x14ac:dyDescent="0.25">
      <c r="A2921" t="s">
        <v>16523</v>
      </c>
      <c r="B2921" s="17">
        <v>3</v>
      </c>
      <c r="C2921" s="17">
        <v>3</v>
      </c>
      <c r="D2921" s="17">
        <v>3</v>
      </c>
      <c r="E2921" t="s">
        <v>928</v>
      </c>
      <c r="F2921" s="12" t="s">
        <v>929</v>
      </c>
      <c r="G2921" s="1" t="s">
        <v>37</v>
      </c>
      <c r="H2921" t="s">
        <v>939</v>
      </c>
      <c r="I2921" t="s">
        <v>2684</v>
      </c>
      <c r="J2921" s="1">
        <v>52.313330000000001</v>
      </c>
      <c r="K2921" s="1">
        <v>21.188389999999998</v>
      </c>
      <c r="L2921" t="s">
        <v>38</v>
      </c>
      <c r="M2921" s="1">
        <v>1</v>
      </c>
      <c r="N2921" s="1">
        <v>1</v>
      </c>
      <c r="O2921" s="1">
        <v>1</v>
      </c>
      <c r="T2921" s="1">
        <v>1</v>
      </c>
      <c r="V2921" s="1">
        <v>1</v>
      </c>
      <c r="Z2921" s="1">
        <v>1</v>
      </c>
      <c r="AC2921" s="1">
        <v>1</v>
      </c>
      <c r="AD2921" s="1">
        <v>1</v>
      </c>
      <c r="AE2921" s="1">
        <v>1</v>
      </c>
      <c r="AF2921" s="1">
        <v>1</v>
      </c>
      <c r="AG2921" s="1">
        <v>1</v>
      </c>
      <c r="AH2921" s="1">
        <v>1</v>
      </c>
      <c r="AI2921" s="1">
        <v>1</v>
      </c>
      <c r="AJ2921" s="1">
        <v>1</v>
      </c>
      <c r="AK2921" s="1">
        <v>1</v>
      </c>
      <c r="AM2921" s="1">
        <v>1</v>
      </c>
    </row>
    <row r="2922" spans="1:39" x14ac:dyDescent="0.25">
      <c r="A2922" t="s">
        <v>16524</v>
      </c>
      <c r="B2922" s="17">
        <v>3</v>
      </c>
      <c r="C2922" s="17">
        <v>3</v>
      </c>
      <c r="D2922" s="17">
        <v>3</v>
      </c>
      <c r="E2922" t="s">
        <v>2600</v>
      </c>
      <c r="F2922" s="12" t="s">
        <v>2601</v>
      </c>
      <c r="G2922" s="1" t="s">
        <v>37</v>
      </c>
      <c r="H2922" t="s">
        <v>969</v>
      </c>
      <c r="I2922" t="s">
        <v>2685</v>
      </c>
      <c r="J2922" s="1">
        <v>54.148566000000002</v>
      </c>
      <c r="K2922" s="1">
        <v>19.38916</v>
      </c>
      <c r="L2922" t="s">
        <v>38</v>
      </c>
      <c r="O2922" s="1">
        <v>1</v>
      </c>
      <c r="R2922" s="1">
        <v>1</v>
      </c>
      <c r="S2922" s="1">
        <v>1</v>
      </c>
      <c r="T2922" s="1">
        <v>1</v>
      </c>
      <c r="V2922" s="1">
        <v>1</v>
      </c>
      <c r="Z2922" s="1">
        <v>1</v>
      </c>
      <c r="AF2922" s="1">
        <v>1</v>
      </c>
      <c r="AG2922" s="1">
        <v>1</v>
      </c>
      <c r="AH2922" s="1">
        <v>1</v>
      </c>
      <c r="AI2922" s="1">
        <v>1</v>
      </c>
      <c r="AJ2922" s="1">
        <v>1</v>
      </c>
      <c r="AK2922" s="1">
        <v>1</v>
      </c>
    </row>
    <row r="2923" spans="1:39" x14ac:dyDescent="0.25">
      <c r="A2923" t="s">
        <v>16525</v>
      </c>
      <c r="B2923" s="17">
        <v>3</v>
      </c>
      <c r="C2923" s="17">
        <v>3</v>
      </c>
      <c r="D2923" s="17">
        <v>3</v>
      </c>
      <c r="E2923" t="s">
        <v>2600</v>
      </c>
      <c r="F2923" s="12" t="s">
        <v>2601</v>
      </c>
      <c r="G2923" s="1" t="s">
        <v>37</v>
      </c>
      <c r="H2923" t="s">
        <v>930</v>
      </c>
      <c r="I2923" t="s">
        <v>2686</v>
      </c>
      <c r="J2923" s="1">
        <v>53.934704000000004</v>
      </c>
      <c r="K2923" s="1">
        <v>19.026260000000001</v>
      </c>
      <c r="L2923" t="s">
        <v>38</v>
      </c>
      <c r="O2923" s="1">
        <v>1</v>
      </c>
      <c r="R2923" s="1">
        <v>1</v>
      </c>
      <c r="S2923" s="1">
        <v>1</v>
      </c>
      <c r="T2923" s="1">
        <v>1</v>
      </c>
      <c r="V2923" s="1">
        <v>1</v>
      </c>
      <c r="Z2923" s="1">
        <v>1</v>
      </c>
      <c r="AF2923" s="1">
        <v>1</v>
      </c>
      <c r="AG2923" s="1">
        <v>1</v>
      </c>
      <c r="AH2923" s="1">
        <v>1</v>
      </c>
      <c r="AI2923" s="1">
        <v>1</v>
      </c>
      <c r="AJ2923" s="1">
        <v>1</v>
      </c>
      <c r="AK2923" s="1">
        <v>1</v>
      </c>
    </row>
    <row r="2924" spans="1:39" x14ac:dyDescent="0.25">
      <c r="A2924" t="s">
        <v>16526</v>
      </c>
      <c r="B2924" s="17">
        <v>3</v>
      </c>
      <c r="C2924" s="17">
        <v>3</v>
      </c>
      <c r="D2924" s="17">
        <v>3</v>
      </c>
      <c r="E2924" t="s">
        <v>2600</v>
      </c>
      <c r="F2924" s="12" t="s">
        <v>2601</v>
      </c>
      <c r="G2924" s="1" t="s">
        <v>37</v>
      </c>
      <c r="H2924" t="s">
        <v>952</v>
      </c>
      <c r="I2924" t="s">
        <v>2687</v>
      </c>
      <c r="J2924" s="1">
        <v>51.305472000000002</v>
      </c>
      <c r="K2924" s="1">
        <v>15.722842</v>
      </c>
      <c r="L2924" t="s">
        <v>38</v>
      </c>
      <c r="O2924" s="1">
        <v>1</v>
      </c>
      <c r="R2924" s="1">
        <v>1</v>
      </c>
      <c r="S2924" s="1">
        <v>1</v>
      </c>
      <c r="T2924" s="1">
        <v>1</v>
      </c>
      <c r="V2924" s="1">
        <v>1</v>
      </c>
      <c r="Z2924" s="1">
        <v>1</v>
      </c>
      <c r="AF2924" s="1">
        <v>1</v>
      </c>
      <c r="AG2924" s="1">
        <v>1</v>
      </c>
      <c r="AH2924" s="1">
        <v>1</v>
      </c>
      <c r="AI2924" s="1">
        <v>1</v>
      </c>
      <c r="AJ2924" s="1">
        <v>1</v>
      </c>
      <c r="AK2924" s="1">
        <v>1</v>
      </c>
    </row>
    <row r="2925" spans="1:39" x14ac:dyDescent="0.25">
      <c r="A2925" t="s">
        <v>16527</v>
      </c>
      <c r="B2925" s="17">
        <v>3</v>
      </c>
      <c r="C2925" s="17">
        <v>3</v>
      </c>
      <c r="D2925" s="17">
        <v>3</v>
      </c>
      <c r="E2925" t="s">
        <v>2600</v>
      </c>
      <c r="F2925" s="12" t="s">
        <v>2601</v>
      </c>
      <c r="G2925" s="1" t="s">
        <v>37</v>
      </c>
      <c r="H2925" t="s">
        <v>936</v>
      </c>
      <c r="I2925" t="s">
        <v>2688</v>
      </c>
      <c r="J2925" s="1">
        <v>50.708471000000003</v>
      </c>
      <c r="K2925" s="1">
        <v>18.749198</v>
      </c>
      <c r="L2925" t="s">
        <v>38</v>
      </c>
      <c r="O2925" s="1">
        <v>1</v>
      </c>
      <c r="R2925" s="1">
        <v>1</v>
      </c>
      <c r="S2925" s="1">
        <v>1</v>
      </c>
      <c r="T2925" s="1">
        <v>1</v>
      </c>
      <c r="V2925" s="1">
        <v>1</v>
      </c>
      <c r="Z2925" s="1">
        <v>1</v>
      </c>
      <c r="AF2925" s="1">
        <v>1</v>
      </c>
      <c r="AG2925" s="1">
        <v>1</v>
      </c>
      <c r="AH2925" s="1">
        <v>1</v>
      </c>
      <c r="AI2925" s="1">
        <v>1</v>
      </c>
      <c r="AJ2925" s="1">
        <v>1</v>
      </c>
      <c r="AK2925" s="1">
        <v>1</v>
      </c>
    </row>
    <row r="2926" spans="1:39" x14ac:dyDescent="0.25">
      <c r="A2926" t="s">
        <v>16528</v>
      </c>
      <c r="B2926" s="17">
        <v>3</v>
      </c>
      <c r="C2926" s="17">
        <v>3</v>
      </c>
      <c r="D2926" s="17">
        <v>3</v>
      </c>
      <c r="E2926" t="s">
        <v>2600</v>
      </c>
      <c r="F2926" s="12" t="s">
        <v>2601</v>
      </c>
      <c r="G2926" s="1" t="s">
        <v>37</v>
      </c>
      <c r="H2926" t="s">
        <v>936</v>
      </c>
      <c r="I2926" t="s">
        <v>2689</v>
      </c>
      <c r="J2926" s="1">
        <v>49.869439999999997</v>
      </c>
      <c r="K2926" s="1">
        <v>19.02956</v>
      </c>
      <c r="L2926" t="s">
        <v>38</v>
      </c>
      <c r="O2926" s="1">
        <v>1</v>
      </c>
      <c r="R2926" s="1">
        <v>1</v>
      </c>
      <c r="S2926" s="1">
        <v>1</v>
      </c>
      <c r="T2926" s="1">
        <v>1</v>
      </c>
      <c r="V2926" s="1">
        <v>1</v>
      </c>
      <c r="Z2926" s="1">
        <v>1</v>
      </c>
      <c r="AF2926" s="1">
        <v>1</v>
      </c>
      <c r="AG2926" s="1">
        <v>1</v>
      </c>
      <c r="AH2926" s="1">
        <v>1</v>
      </c>
      <c r="AI2926" s="1">
        <v>1</v>
      </c>
      <c r="AJ2926" s="1">
        <v>1</v>
      </c>
      <c r="AK2926" s="1">
        <v>1</v>
      </c>
    </row>
    <row r="2927" spans="1:39" x14ac:dyDescent="0.25">
      <c r="A2927" t="s">
        <v>16529</v>
      </c>
      <c r="B2927" s="17">
        <v>3</v>
      </c>
      <c r="C2927" s="17">
        <v>3</v>
      </c>
      <c r="D2927" s="17">
        <v>3</v>
      </c>
      <c r="E2927" t="s">
        <v>2600</v>
      </c>
      <c r="F2927" s="12" t="s">
        <v>2601</v>
      </c>
      <c r="G2927" s="1" t="s">
        <v>37</v>
      </c>
      <c r="H2927" t="s">
        <v>932</v>
      </c>
      <c r="I2927" t="s">
        <v>2690</v>
      </c>
      <c r="J2927" s="1">
        <v>52.019829999999999</v>
      </c>
      <c r="K2927" s="1">
        <v>18.520610999999999</v>
      </c>
      <c r="L2927" t="s">
        <v>38</v>
      </c>
      <c r="O2927" s="1">
        <v>1</v>
      </c>
      <c r="R2927" s="1">
        <v>1</v>
      </c>
      <c r="S2927" s="1">
        <v>1</v>
      </c>
      <c r="T2927" s="1">
        <v>1</v>
      </c>
      <c r="V2927" s="1">
        <v>1</v>
      </c>
      <c r="Z2927" s="1">
        <v>1</v>
      </c>
      <c r="AF2927" s="1">
        <v>1</v>
      </c>
      <c r="AG2927" s="1">
        <v>1</v>
      </c>
      <c r="AH2927" s="1">
        <v>1</v>
      </c>
      <c r="AI2927" s="1">
        <v>1</v>
      </c>
      <c r="AJ2927" s="1">
        <v>1</v>
      </c>
      <c r="AK2927" s="1">
        <v>1</v>
      </c>
    </row>
    <row r="2928" spans="1:39" x14ac:dyDescent="0.25">
      <c r="A2928" t="s">
        <v>16530</v>
      </c>
      <c r="B2928" s="17">
        <v>3</v>
      </c>
      <c r="C2928" s="17">
        <v>3</v>
      </c>
      <c r="D2928" s="17">
        <v>3</v>
      </c>
      <c r="E2928" t="s">
        <v>2600</v>
      </c>
      <c r="F2928" s="12" t="s">
        <v>2601</v>
      </c>
      <c r="G2928" s="1" t="s">
        <v>37</v>
      </c>
      <c r="H2928" t="s">
        <v>939</v>
      </c>
      <c r="I2928" t="s">
        <v>2691</v>
      </c>
      <c r="J2928" s="1">
        <v>52.208599</v>
      </c>
      <c r="K2928" s="1">
        <v>21.165654</v>
      </c>
      <c r="L2928" t="s">
        <v>38</v>
      </c>
      <c r="O2928" s="1">
        <v>1</v>
      </c>
      <c r="R2928" s="1">
        <v>1</v>
      </c>
      <c r="S2928" s="1">
        <v>1</v>
      </c>
      <c r="T2928" s="1">
        <v>1</v>
      </c>
      <c r="V2928" s="1">
        <v>1</v>
      </c>
      <c r="Z2928" s="1">
        <v>1</v>
      </c>
      <c r="AF2928" s="1">
        <v>1</v>
      </c>
      <c r="AG2928" s="1">
        <v>1</v>
      </c>
      <c r="AH2928" s="1">
        <v>1</v>
      </c>
      <c r="AI2928" s="1">
        <v>1</v>
      </c>
      <c r="AJ2928" s="1">
        <v>1</v>
      </c>
      <c r="AK2928" s="1">
        <v>1</v>
      </c>
    </row>
    <row r="2929" spans="1:39" x14ac:dyDescent="0.25">
      <c r="A2929" t="s">
        <v>16531</v>
      </c>
      <c r="B2929" s="17">
        <v>3</v>
      </c>
      <c r="C2929" s="17">
        <v>3</v>
      </c>
      <c r="D2929" s="17">
        <v>3</v>
      </c>
      <c r="E2929" t="s">
        <v>2600</v>
      </c>
      <c r="F2929" s="12" t="s">
        <v>2601</v>
      </c>
      <c r="G2929" s="1" t="s">
        <v>37</v>
      </c>
      <c r="H2929" t="s">
        <v>945</v>
      </c>
      <c r="I2929" t="s">
        <v>2692</v>
      </c>
      <c r="J2929" s="1">
        <v>53.350211999999999</v>
      </c>
      <c r="K2929" s="1">
        <v>18.453783999999999</v>
      </c>
      <c r="L2929" t="s">
        <v>38</v>
      </c>
      <c r="O2929" s="1">
        <v>1</v>
      </c>
      <c r="R2929" s="1">
        <v>1</v>
      </c>
      <c r="S2929" s="1">
        <v>1</v>
      </c>
      <c r="T2929" s="1">
        <v>1</v>
      </c>
      <c r="V2929" s="1">
        <v>1</v>
      </c>
      <c r="Z2929" s="1">
        <v>1</v>
      </c>
      <c r="AF2929" s="1">
        <v>1</v>
      </c>
      <c r="AG2929" s="1">
        <v>1</v>
      </c>
      <c r="AH2929" s="1">
        <v>1</v>
      </c>
      <c r="AI2929" s="1">
        <v>1</v>
      </c>
      <c r="AJ2929" s="1">
        <v>1</v>
      </c>
      <c r="AK2929" s="1">
        <v>1</v>
      </c>
    </row>
    <row r="2930" spans="1:39" x14ac:dyDescent="0.25">
      <c r="A2930" t="s">
        <v>16532</v>
      </c>
      <c r="B2930" s="17">
        <v>3</v>
      </c>
      <c r="C2930" s="17">
        <v>3</v>
      </c>
      <c r="D2930" s="17">
        <v>3</v>
      </c>
      <c r="E2930" t="s">
        <v>2600</v>
      </c>
      <c r="F2930" s="12" t="s">
        <v>2601</v>
      </c>
      <c r="G2930" s="1" t="s">
        <v>37</v>
      </c>
      <c r="H2930" t="s">
        <v>965</v>
      </c>
      <c r="I2930" t="s">
        <v>2693</v>
      </c>
      <c r="J2930" s="1">
        <v>52.485342000000003</v>
      </c>
      <c r="K2930" s="1">
        <v>14.64912</v>
      </c>
      <c r="L2930" t="s">
        <v>38</v>
      </c>
      <c r="O2930" s="1">
        <v>1</v>
      </c>
      <c r="R2930" s="1">
        <v>1</v>
      </c>
      <c r="S2930" s="1">
        <v>1</v>
      </c>
      <c r="T2930" s="1">
        <v>1</v>
      </c>
      <c r="V2930" s="1">
        <v>1</v>
      </c>
      <c r="Z2930" s="1">
        <v>1</v>
      </c>
      <c r="AF2930" s="1">
        <v>1</v>
      </c>
      <c r="AG2930" s="1">
        <v>1</v>
      </c>
      <c r="AH2930" s="1">
        <v>1</v>
      </c>
      <c r="AI2930" s="1">
        <v>1</v>
      </c>
      <c r="AJ2930" s="1">
        <v>1</v>
      </c>
      <c r="AK2930" s="1">
        <v>1</v>
      </c>
    </row>
    <row r="2931" spans="1:39" x14ac:dyDescent="0.25">
      <c r="A2931" t="s">
        <v>16533</v>
      </c>
      <c r="B2931" s="17">
        <v>3</v>
      </c>
      <c r="C2931" s="17">
        <v>3</v>
      </c>
      <c r="D2931" s="17">
        <v>3</v>
      </c>
      <c r="E2931" t="s">
        <v>928</v>
      </c>
      <c r="F2931" s="12" t="s">
        <v>929</v>
      </c>
      <c r="G2931" s="1" t="s">
        <v>37</v>
      </c>
      <c r="H2931" t="s">
        <v>952</v>
      </c>
      <c r="I2931" t="s">
        <v>2694</v>
      </c>
      <c r="J2931" s="1">
        <v>50.917270000000002</v>
      </c>
      <c r="K2931" s="1">
        <v>16.106269999999999</v>
      </c>
      <c r="L2931" t="s">
        <v>38</v>
      </c>
      <c r="M2931" s="1">
        <v>1</v>
      </c>
      <c r="N2931" s="1">
        <v>1</v>
      </c>
      <c r="O2931" s="1">
        <v>1</v>
      </c>
      <c r="T2931" s="1">
        <v>1</v>
      </c>
      <c r="V2931" s="1">
        <v>1</v>
      </c>
      <c r="Z2931" s="1">
        <v>1</v>
      </c>
      <c r="AC2931" s="1">
        <v>1</v>
      </c>
      <c r="AD2931" s="1">
        <v>1</v>
      </c>
      <c r="AE2931" s="1">
        <v>1</v>
      </c>
      <c r="AF2931" s="1">
        <v>1</v>
      </c>
      <c r="AG2931" s="1">
        <v>1</v>
      </c>
      <c r="AH2931" s="1">
        <v>1</v>
      </c>
      <c r="AI2931" s="1">
        <v>1</v>
      </c>
      <c r="AJ2931" s="1">
        <v>1</v>
      </c>
      <c r="AK2931" s="1">
        <v>1</v>
      </c>
      <c r="AM2931" s="1">
        <v>1</v>
      </c>
    </row>
    <row r="2932" spans="1:39" x14ac:dyDescent="0.25">
      <c r="A2932" t="s">
        <v>16534</v>
      </c>
      <c r="B2932" s="17">
        <v>3</v>
      </c>
      <c r="C2932" s="17">
        <v>3</v>
      </c>
      <c r="D2932" s="17">
        <v>3</v>
      </c>
      <c r="E2932" t="s">
        <v>2600</v>
      </c>
      <c r="F2932" s="12" t="s">
        <v>2601</v>
      </c>
      <c r="G2932" s="1" t="s">
        <v>37</v>
      </c>
      <c r="H2932" t="s">
        <v>1004</v>
      </c>
      <c r="I2932" t="s">
        <v>2695</v>
      </c>
      <c r="J2932" s="1">
        <v>49.784680000000002</v>
      </c>
      <c r="K2932" s="1">
        <v>22.794060000000002</v>
      </c>
      <c r="L2932" t="s">
        <v>38</v>
      </c>
      <c r="O2932" s="1">
        <v>1</v>
      </c>
      <c r="R2932" s="1">
        <v>1</v>
      </c>
      <c r="S2932" s="1">
        <v>1</v>
      </c>
      <c r="T2932" s="1">
        <v>1</v>
      </c>
      <c r="V2932" s="1">
        <v>1</v>
      </c>
      <c r="Z2932" s="1">
        <v>1</v>
      </c>
      <c r="AF2932" s="1">
        <v>1</v>
      </c>
      <c r="AG2932" s="1">
        <v>1</v>
      </c>
      <c r="AH2932" s="1">
        <v>1</v>
      </c>
      <c r="AI2932" s="1">
        <v>1</v>
      </c>
      <c r="AJ2932" s="1">
        <v>1</v>
      </c>
      <c r="AK2932" s="1">
        <v>1</v>
      </c>
    </row>
    <row r="2933" spans="1:39" x14ac:dyDescent="0.25">
      <c r="A2933" t="s">
        <v>16535</v>
      </c>
      <c r="B2933" s="17">
        <v>3</v>
      </c>
      <c r="C2933" s="17">
        <v>3</v>
      </c>
      <c r="D2933" s="17">
        <v>3</v>
      </c>
      <c r="E2933" t="s">
        <v>2600</v>
      </c>
      <c r="F2933" s="12" t="s">
        <v>2601</v>
      </c>
      <c r="G2933" s="1" t="s">
        <v>37</v>
      </c>
      <c r="H2933" t="s">
        <v>1004</v>
      </c>
      <c r="I2933" t="s">
        <v>2696</v>
      </c>
      <c r="J2933" s="1">
        <v>49.909137999999999</v>
      </c>
      <c r="K2933" s="1">
        <v>22.510756000000001</v>
      </c>
      <c r="L2933" t="s">
        <v>38</v>
      </c>
      <c r="O2933" s="1">
        <v>1</v>
      </c>
      <c r="R2933" s="1">
        <v>1</v>
      </c>
      <c r="S2933" s="1">
        <v>1</v>
      </c>
      <c r="T2933" s="1">
        <v>1</v>
      </c>
      <c r="V2933" s="1">
        <v>1</v>
      </c>
      <c r="Z2933" s="1">
        <v>1</v>
      </c>
      <c r="AF2933" s="1">
        <v>1</v>
      </c>
      <c r="AG2933" s="1">
        <v>1</v>
      </c>
      <c r="AH2933" s="1">
        <v>1</v>
      </c>
      <c r="AI2933" s="1">
        <v>1</v>
      </c>
      <c r="AJ2933" s="1">
        <v>1</v>
      </c>
      <c r="AK2933" s="1">
        <v>1</v>
      </c>
    </row>
    <row r="2934" spans="1:39" x14ac:dyDescent="0.25">
      <c r="A2934" t="s">
        <v>16536</v>
      </c>
      <c r="B2934" s="17">
        <v>3</v>
      </c>
      <c r="C2934" s="17">
        <v>3</v>
      </c>
      <c r="D2934" s="17">
        <v>3</v>
      </c>
      <c r="E2934" t="s">
        <v>2600</v>
      </c>
      <c r="F2934" s="12" t="s">
        <v>2601</v>
      </c>
      <c r="G2934" s="1" t="s">
        <v>37</v>
      </c>
      <c r="H2934" t="s">
        <v>932</v>
      </c>
      <c r="I2934" t="s">
        <v>2697</v>
      </c>
      <c r="J2934" s="1">
        <v>51.790982</v>
      </c>
      <c r="K2934" s="1">
        <v>18.082267000000002</v>
      </c>
      <c r="L2934" t="s">
        <v>38</v>
      </c>
      <c r="O2934" s="1">
        <v>1</v>
      </c>
      <c r="R2934" s="1">
        <v>1</v>
      </c>
      <c r="S2934" s="1">
        <v>1</v>
      </c>
      <c r="T2934" s="1">
        <v>1</v>
      </c>
      <c r="V2934" s="1">
        <v>1</v>
      </c>
      <c r="Z2934" s="1">
        <v>1</v>
      </c>
      <c r="AF2934" s="1">
        <v>1</v>
      </c>
      <c r="AG2934" s="1">
        <v>1</v>
      </c>
      <c r="AH2934" s="1">
        <v>1</v>
      </c>
      <c r="AI2934" s="1">
        <v>1</v>
      </c>
      <c r="AJ2934" s="1">
        <v>1</v>
      </c>
      <c r="AK2934" s="1">
        <v>1</v>
      </c>
    </row>
    <row r="2935" spans="1:39" x14ac:dyDescent="0.25">
      <c r="A2935" t="s">
        <v>16537</v>
      </c>
      <c r="B2935" s="17">
        <v>3</v>
      </c>
      <c r="C2935" s="17">
        <v>3</v>
      </c>
      <c r="D2935" s="17">
        <v>3</v>
      </c>
      <c r="E2935" t="s">
        <v>2600</v>
      </c>
      <c r="F2935" s="12" t="s">
        <v>2601</v>
      </c>
      <c r="G2935" s="1" t="s">
        <v>37</v>
      </c>
      <c r="H2935" t="s">
        <v>934</v>
      </c>
      <c r="I2935" t="s">
        <v>2698</v>
      </c>
      <c r="J2935" s="1">
        <v>50.281084</v>
      </c>
      <c r="K2935" s="1">
        <v>20.479590999999999</v>
      </c>
      <c r="L2935" t="s">
        <v>38</v>
      </c>
      <c r="O2935" s="1">
        <v>1</v>
      </c>
      <c r="R2935" s="1">
        <v>1</v>
      </c>
      <c r="S2935" s="1">
        <v>1</v>
      </c>
      <c r="T2935" s="1">
        <v>1</v>
      </c>
      <c r="V2935" s="1">
        <v>1</v>
      </c>
      <c r="Z2935" s="1">
        <v>1</v>
      </c>
      <c r="AF2935" s="1">
        <v>1</v>
      </c>
      <c r="AG2935" s="1">
        <v>1</v>
      </c>
      <c r="AH2935" s="1">
        <v>1</v>
      </c>
      <c r="AI2935" s="1">
        <v>1</v>
      </c>
      <c r="AJ2935" s="1">
        <v>1</v>
      </c>
      <c r="AK2935" s="1">
        <v>1</v>
      </c>
    </row>
    <row r="2936" spans="1:39" x14ac:dyDescent="0.25">
      <c r="A2936" t="s">
        <v>16538</v>
      </c>
      <c r="B2936" s="17">
        <v>3</v>
      </c>
      <c r="C2936" s="17">
        <v>3</v>
      </c>
      <c r="D2936" s="17">
        <v>3</v>
      </c>
      <c r="E2936" t="s">
        <v>2600</v>
      </c>
      <c r="F2936" s="12" t="s">
        <v>2601</v>
      </c>
      <c r="G2936" s="1" t="s">
        <v>37</v>
      </c>
      <c r="H2936" t="s">
        <v>950</v>
      </c>
      <c r="I2936" t="s">
        <v>2699</v>
      </c>
      <c r="J2936" s="1">
        <v>53.541448000000003</v>
      </c>
      <c r="K2936" s="1">
        <v>16.263649999999998</v>
      </c>
      <c r="L2936" t="s">
        <v>38</v>
      </c>
      <c r="O2936" s="1">
        <v>1</v>
      </c>
      <c r="R2936" s="1">
        <v>1</v>
      </c>
      <c r="S2936" s="1">
        <v>1</v>
      </c>
      <c r="T2936" s="1">
        <v>1</v>
      </c>
      <c r="V2936" s="1">
        <v>1</v>
      </c>
      <c r="Z2936" s="1">
        <v>1</v>
      </c>
      <c r="AF2936" s="1">
        <v>1</v>
      </c>
      <c r="AG2936" s="1">
        <v>1</v>
      </c>
      <c r="AH2936" s="1">
        <v>1</v>
      </c>
      <c r="AI2936" s="1">
        <v>1</v>
      </c>
      <c r="AJ2936" s="1">
        <v>1</v>
      </c>
      <c r="AK2936" s="1">
        <v>1</v>
      </c>
    </row>
    <row r="2937" spans="1:39" x14ac:dyDescent="0.25">
      <c r="A2937" t="s">
        <v>16539</v>
      </c>
      <c r="B2937" s="17">
        <v>3</v>
      </c>
      <c r="C2937" s="17">
        <v>3</v>
      </c>
      <c r="D2937" s="17">
        <v>3</v>
      </c>
      <c r="E2937" t="s">
        <v>2600</v>
      </c>
      <c r="F2937" s="12" t="s">
        <v>2601</v>
      </c>
      <c r="G2937" s="1" t="s">
        <v>37</v>
      </c>
      <c r="H2937" t="s">
        <v>932</v>
      </c>
      <c r="I2937" t="s">
        <v>2700</v>
      </c>
      <c r="J2937" s="1">
        <v>52.305107999999997</v>
      </c>
      <c r="K2937" s="1">
        <v>17.881824999999999</v>
      </c>
      <c r="L2937" t="s">
        <v>38</v>
      </c>
      <c r="O2937" s="1">
        <v>1</v>
      </c>
      <c r="R2937" s="1">
        <v>1</v>
      </c>
      <c r="S2937" s="1">
        <v>1</v>
      </c>
      <c r="T2937" s="1">
        <v>1</v>
      </c>
      <c r="V2937" s="1">
        <v>1</v>
      </c>
      <c r="Z2937" s="1">
        <v>1</v>
      </c>
      <c r="AF2937" s="1">
        <v>1</v>
      </c>
      <c r="AG2937" s="1">
        <v>1</v>
      </c>
      <c r="AH2937" s="1">
        <v>1</v>
      </c>
      <c r="AI2937" s="1">
        <v>1</v>
      </c>
      <c r="AJ2937" s="1">
        <v>1</v>
      </c>
      <c r="AK2937" s="1">
        <v>1</v>
      </c>
    </row>
    <row r="2938" spans="1:39" x14ac:dyDescent="0.25">
      <c r="A2938" t="s">
        <v>16540</v>
      </c>
      <c r="B2938" s="17">
        <v>3</v>
      </c>
      <c r="C2938" s="17">
        <v>3</v>
      </c>
      <c r="D2938" s="17">
        <v>3</v>
      </c>
      <c r="E2938" t="s">
        <v>2600</v>
      </c>
      <c r="F2938" s="12" t="s">
        <v>2601</v>
      </c>
      <c r="G2938" s="1" t="s">
        <v>37</v>
      </c>
      <c r="H2938" t="s">
        <v>1015</v>
      </c>
      <c r="I2938" t="s">
        <v>2701</v>
      </c>
      <c r="J2938" s="1">
        <v>53.173740000000002</v>
      </c>
      <c r="K2938" s="1">
        <v>22.043634999999998</v>
      </c>
      <c r="L2938" t="s">
        <v>38</v>
      </c>
      <c r="O2938" s="1">
        <v>1</v>
      </c>
      <c r="R2938" s="1">
        <v>1</v>
      </c>
      <c r="S2938" s="1">
        <v>1</v>
      </c>
      <c r="T2938" s="1">
        <v>1</v>
      </c>
      <c r="V2938" s="1">
        <v>1</v>
      </c>
      <c r="Z2938" s="1">
        <v>1</v>
      </c>
      <c r="AF2938" s="1">
        <v>1</v>
      </c>
      <c r="AG2938" s="1">
        <v>1</v>
      </c>
      <c r="AH2938" s="1">
        <v>1</v>
      </c>
      <c r="AI2938" s="1">
        <v>1</v>
      </c>
      <c r="AJ2938" s="1">
        <v>1</v>
      </c>
      <c r="AK2938" s="1">
        <v>1</v>
      </c>
    </row>
    <row r="2939" spans="1:39" x14ac:dyDescent="0.25">
      <c r="A2939" t="s">
        <v>16541</v>
      </c>
      <c r="B2939" s="17">
        <v>3</v>
      </c>
      <c r="C2939" s="17">
        <v>3</v>
      </c>
      <c r="D2939" s="17">
        <v>3</v>
      </c>
      <c r="E2939" t="s">
        <v>2600</v>
      </c>
      <c r="F2939" s="12" t="s">
        <v>2601</v>
      </c>
      <c r="G2939" s="1" t="s">
        <v>37</v>
      </c>
      <c r="H2939" t="s">
        <v>965</v>
      </c>
      <c r="I2939" t="s">
        <v>2702</v>
      </c>
      <c r="J2939" s="1">
        <v>51.77984</v>
      </c>
      <c r="K2939" s="1">
        <v>14.982899</v>
      </c>
      <c r="L2939" t="s">
        <v>38</v>
      </c>
      <c r="O2939" s="1">
        <v>1</v>
      </c>
      <c r="R2939" s="1">
        <v>1</v>
      </c>
      <c r="S2939" s="1">
        <v>1</v>
      </c>
      <c r="T2939" s="1">
        <v>1</v>
      </c>
      <c r="V2939" s="1">
        <v>1</v>
      </c>
      <c r="Z2939" s="1">
        <v>1</v>
      </c>
      <c r="AF2939" s="1">
        <v>1</v>
      </c>
      <c r="AG2939" s="1">
        <v>1</v>
      </c>
      <c r="AH2939" s="1">
        <v>1</v>
      </c>
      <c r="AI2939" s="1">
        <v>1</v>
      </c>
      <c r="AJ2939" s="1">
        <v>1</v>
      </c>
      <c r="AK2939" s="1">
        <v>1</v>
      </c>
    </row>
    <row r="2940" spans="1:39" x14ac:dyDescent="0.25">
      <c r="A2940" t="s">
        <v>16542</v>
      </c>
      <c r="B2940" s="17">
        <v>3</v>
      </c>
      <c r="C2940" s="17">
        <v>3</v>
      </c>
      <c r="D2940" s="17">
        <v>3</v>
      </c>
      <c r="E2940" t="s">
        <v>2600</v>
      </c>
      <c r="F2940" s="12" t="s">
        <v>2601</v>
      </c>
      <c r="G2940" s="1" t="s">
        <v>37</v>
      </c>
      <c r="H2940" t="s">
        <v>955</v>
      </c>
      <c r="I2940" t="s">
        <v>2703</v>
      </c>
      <c r="J2940" s="1">
        <v>50.373260999999999</v>
      </c>
      <c r="K2940" s="1">
        <v>19.777276000000001</v>
      </c>
      <c r="L2940" t="s">
        <v>38</v>
      </c>
      <c r="O2940" s="1">
        <v>1</v>
      </c>
      <c r="R2940" s="1">
        <v>1</v>
      </c>
      <c r="S2940" s="1">
        <v>1</v>
      </c>
      <c r="T2940" s="1">
        <v>1</v>
      </c>
      <c r="V2940" s="1">
        <v>1</v>
      </c>
      <c r="Z2940" s="1">
        <v>1</v>
      </c>
      <c r="AF2940" s="1">
        <v>1</v>
      </c>
      <c r="AG2940" s="1">
        <v>1</v>
      </c>
      <c r="AH2940" s="1">
        <v>1</v>
      </c>
      <c r="AI2940" s="1">
        <v>1</v>
      </c>
      <c r="AJ2940" s="1">
        <v>1</v>
      </c>
      <c r="AK2940" s="1">
        <v>1</v>
      </c>
    </row>
    <row r="2941" spans="1:39" x14ac:dyDescent="0.25">
      <c r="A2941" t="s">
        <v>16543</v>
      </c>
      <c r="B2941" s="17">
        <v>3</v>
      </c>
      <c r="C2941" s="17">
        <v>3</v>
      </c>
      <c r="D2941" s="17">
        <v>3</v>
      </c>
      <c r="E2941" t="s">
        <v>928</v>
      </c>
      <c r="F2941" s="12" t="s">
        <v>929</v>
      </c>
      <c r="G2941" s="1" t="s">
        <v>37</v>
      </c>
      <c r="H2941" t="s">
        <v>952</v>
      </c>
      <c r="I2941" t="s">
        <v>2704</v>
      </c>
      <c r="J2941" s="1">
        <v>51.199770000000001</v>
      </c>
      <c r="K2941" s="1">
        <v>17.314550000000001</v>
      </c>
      <c r="L2941" t="s">
        <v>38</v>
      </c>
      <c r="M2941" s="1">
        <v>1</v>
      </c>
      <c r="N2941" s="1">
        <v>1</v>
      </c>
      <c r="O2941" s="1">
        <v>1</v>
      </c>
      <c r="T2941" s="1">
        <v>1</v>
      </c>
      <c r="V2941" s="1">
        <v>1</v>
      </c>
      <c r="Z2941" s="1">
        <v>1</v>
      </c>
      <c r="AC2941" s="1">
        <v>1</v>
      </c>
      <c r="AD2941" s="1">
        <v>1</v>
      </c>
      <c r="AE2941" s="1">
        <v>1</v>
      </c>
      <c r="AF2941" s="1">
        <v>1</v>
      </c>
      <c r="AG2941" s="1">
        <v>1</v>
      </c>
      <c r="AH2941" s="1">
        <v>1</v>
      </c>
      <c r="AI2941" s="1">
        <v>1</v>
      </c>
      <c r="AJ2941" s="1">
        <v>1</v>
      </c>
      <c r="AK2941" s="1">
        <v>1</v>
      </c>
      <c r="AM2941" s="1">
        <v>1</v>
      </c>
    </row>
    <row r="2942" spans="1:39" x14ac:dyDescent="0.25">
      <c r="A2942" t="s">
        <v>16544</v>
      </c>
      <c r="B2942" s="17">
        <v>3</v>
      </c>
      <c r="C2942" s="17">
        <v>3</v>
      </c>
      <c r="D2942" s="17">
        <v>3</v>
      </c>
      <c r="E2942" t="s">
        <v>2600</v>
      </c>
      <c r="F2942" s="12" t="s">
        <v>2601</v>
      </c>
      <c r="G2942" s="1" t="s">
        <v>37</v>
      </c>
      <c r="H2942" t="s">
        <v>941</v>
      </c>
      <c r="I2942" t="s">
        <v>2705</v>
      </c>
      <c r="J2942" s="1">
        <v>51.082484999999998</v>
      </c>
      <c r="K2942" s="1">
        <v>19.558685000000001</v>
      </c>
      <c r="L2942" t="s">
        <v>38</v>
      </c>
      <c r="O2942" s="1">
        <v>1</v>
      </c>
      <c r="R2942" s="1">
        <v>1</v>
      </c>
      <c r="S2942" s="1">
        <v>1</v>
      </c>
      <c r="T2942" s="1">
        <v>1</v>
      </c>
      <c r="V2942" s="1">
        <v>1</v>
      </c>
      <c r="Z2942" s="1">
        <v>1</v>
      </c>
      <c r="AF2942" s="1">
        <v>1</v>
      </c>
      <c r="AG2942" s="1">
        <v>1</v>
      </c>
      <c r="AH2942" s="1">
        <v>1</v>
      </c>
      <c r="AI2942" s="1">
        <v>1</v>
      </c>
      <c r="AJ2942" s="1">
        <v>1</v>
      </c>
      <c r="AK2942" s="1">
        <v>1</v>
      </c>
    </row>
    <row r="2943" spans="1:39" x14ac:dyDescent="0.25">
      <c r="A2943" t="s">
        <v>16545</v>
      </c>
      <c r="B2943" s="17">
        <v>3</v>
      </c>
      <c r="C2943" s="17">
        <v>3</v>
      </c>
      <c r="D2943" s="17">
        <v>3</v>
      </c>
      <c r="E2943" t="s">
        <v>2600</v>
      </c>
      <c r="F2943" s="12" t="s">
        <v>2601</v>
      </c>
      <c r="G2943" s="1" t="s">
        <v>37</v>
      </c>
      <c r="H2943" t="s">
        <v>936</v>
      </c>
      <c r="I2943" t="s">
        <v>2706</v>
      </c>
      <c r="J2943" s="1">
        <v>50.100458000000003</v>
      </c>
      <c r="K2943" s="1">
        <v>19.009526000000001</v>
      </c>
      <c r="L2943" t="s">
        <v>38</v>
      </c>
      <c r="O2943" s="1">
        <v>1</v>
      </c>
      <c r="R2943" s="1">
        <v>1</v>
      </c>
      <c r="S2943" s="1">
        <v>1</v>
      </c>
      <c r="T2943" s="1">
        <v>1</v>
      </c>
      <c r="V2943" s="1">
        <v>1</v>
      </c>
      <c r="Z2943" s="1">
        <v>1</v>
      </c>
      <c r="AF2943" s="1">
        <v>1</v>
      </c>
      <c r="AG2943" s="1">
        <v>1</v>
      </c>
      <c r="AH2943" s="1">
        <v>1</v>
      </c>
      <c r="AI2943" s="1">
        <v>1</v>
      </c>
      <c r="AJ2943" s="1">
        <v>1</v>
      </c>
      <c r="AK2943" s="1">
        <v>1</v>
      </c>
    </row>
    <row r="2944" spans="1:39" x14ac:dyDescent="0.25">
      <c r="A2944" t="s">
        <v>16546</v>
      </c>
      <c r="B2944" s="17">
        <v>3</v>
      </c>
      <c r="C2944" s="17">
        <v>3</v>
      </c>
      <c r="D2944" s="17">
        <v>3</v>
      </c>
      <c r="E2944" t="s">
        <v>2600</v>
      </c>
      <c r="F2944" s="12" t="s">
        <v>2601</v>
      </c>
      <c r="G2944" s="1" t="s">
        <v>37</v>
      </c>
      <c r="H2944" t="s">
        <v>939</v>
      </c>
      <c r="I2944" t="s">
        <v>2707</v>
      </c>
      <c r="J2944" s="1">
        <v>53.126953</v>
      </c>
      <c r="K2944" s="1">
        <v>20.341771000000001</v>
      </c>
      <c r="L2944" t="s">
        <v>38</v>
      </c>
      <c r="O2944" s="1">
        <v>1</v>
      </c>
      <c r="R2944" s="1">
        <v>1</v>
      </c>
      <c r="S2944" s="1">
        <v>1</v>
      </c>
      <c r="T2944" s="1">
        <v>1</v>
      </c>
      <c r="V2944" s="1">
        <v>1</v>
      </c>
      <c r="Z2944" s="1">
        <v>1</v>
      </c>
      <c r="AF2944" s="1">
        <v>1</v>
      </c>
      <c r="AG2944" s="1">
        <v>1</v>
      </c>
      <c r="AH2944" s="1">
        <v>1</v>
      </c>
      <c r="AI2944" s="1">
        <v>1</v>
      </c>
      <c r="AJ2944" s="1">
        <v>1</v>
      </c>
      <c r="AK2944" s="1">
        <v>1</v>
      </c>
    </row>
    <row r="2945" spans="1:39" x14ac:dyDescent="0.25">
      <c r="A2945" t="s">
        <v>16547</v>
      </c>
      <c r="B2945" s="17">
        <v>3</v>
      </c>
      <c r="C2945" s="17">
        <v>3</v>
      </c>
      <c r="D2945" s="17">
        <v>3</v>
      </c>
      <c r="E2945" t="s">
        <v>2600</v>
      </c>
      <c r="F2945" s="12" t="s">
        <v>2601</v>
      </c>
      <c r="G2945" s="1" t="s">
        <v>37</v>
      </c>
      <c r="H2945" t="s">
        <v>969</v>
      </c>
      <c r="I2945" t="s">
        <v>2708</v>
      </c>
      <c r="J2945" s="1">
        <v>54.066133999999998</v>
      </c>
      <c r="K2945" s="1">
        <v>21.360903</v>
      </c>
      <c r="L2945" t="s">
        <v>38</v>
      </c>
      <c r="O2945" s="1">
        <v>1</v>
      </c>
      <c r="R2945" s="1">
        <v>1</v>
      </c>
      <c r="S2945" s="1">
        <v>1</v>
      </c>
      <c r="T2945" s="1">
        <v>1</v>
      </c>
      <c r="V2945" s="1">
        <v>1</v>
      </c>
      <c r="Z2945" s="1">
        <v>1</v>
      </c>
      <c r="AF2945" s="1">
        <v>1</v>
      </c>
      <c r="AG2945" s="1">
        <v>1</v>
      </c>
      <c r="AH2945" s="1">
        <v>1</v>
      </c>
      <c r="AI2945" s="1">
        <v>1</v>
      </c>
      <c r="AJ2945" s="1">
        <v>1</v>
      </c>
      <c r="AK2945" s="1">
        <v>1</v>
      </c>
    </row>
    <row r="2946" spans="1:39" x14ac:dyDescent="0.25">
      <c r="A2946" t="s">
        <v>16548</v>
      </c>
      <c r="B2946" s="17">
        <v>3</v>
      </c>
      <c r="C2946" s="17">
        <v>3</v>
      </c>
      <c r="D2946" s="17">
        <v>3</v>
      </c>
      <c r="E2946" t="s">
        <v>2600</v>
      </c>
      <c r="F2946" s="12" t="s">
        <v>2601</v>
      </c>
      <c r="G2946" s="1" t="s">
        <v>37</v>
      </c>
      <c r="H2946" t="s">
        <v>936</v>
      </c>
      <c r="I2946" t="s">
        <v>2709</v>
      </c>
      <c r="J2946" s="1">
        <v>49.946434000000004</v>
      </c>
      <c r="K2946" s="1">
        <v>18.422505999999998</v>
      </c>
      <c r="L2946" t="s">
        <v>38</v>
      </c>
      <c r="O2946" s="1">
        <v>1</v>
      </c>
      <c r="R2946" s="1">
        <v>1</v>
      </c>
      <c r="S2946" s="1">
        <v>1</v>
      </c>
      <c r="T2946" s="1">
        <v>1</v>
      </c>
      <c r="V2946" s="1">
        <v>1</v>
      </c>
      <c r="Z2946" s="1">
        <v>1</v>
      </c>
      <c r="AF2946" s="1">
        <v>1</v>
      </c>
      <c r="AG2946" s="1">
        <v>1</v>
      </c>
      <c r="AH2946" s="1">
        <v>1</v>
      </c>
      <c r="AI2946" s="1">
        <v>1</v>
      </c>
      <c r="AJ2946" s="1">
        <v>1</v>
      </c>
      <c r="AK2946" s="1">
        <v>1</v>
      </c>
    </row>
    <row r="2947" spans="1:39" x14ac:dyDescent="0.25">
      <c r="A2947" t="s">
        <v>16549</v>
      </c>
      <c r="B2947" s="17">
        <v>3</v>
      </c>
      <c r="C2947" s="17">
        <v>3</v>
      </c>
      <c r="D2947" s="17">
        <v>3</v>
      </c>
      <c r="E2947" t="s">
        <v>2600</v>
      </c>
      <c r="F2947" s="12" t="s">
        <v>2601</v>
      </c>
      <c r="G2947" s="1" t="s">
        <v>37</v>
      </c>
      <c r="H2947" t="s">
        <v>930</v>
      </c>
      <c r="I2947" t="s">
        <v>2710</v>
      </c>
      <c r="J2947" s="1">
        <v>53.920389999999998</v>
      </c>
      <c r="K2947" s="1">
        <v>19.345713</v>
      </c>
      <c r="L2947" t="s">
        <v>38</v>
      </c>
      <c r="O2947" s="1">
        <v>1</v>
      </c>
      <c r="R2947" s="1">
        <v>1</v>
      </c>
      <c r="S2947" s="1">
        <v>1</v>
      </c>
      <c r="T2947" s="1">
        <v>1</v>
      </c>
      <c r="V2947" s="1">
        <v>1</v>
      </c>
      <c r="Z2947" s="1">
        <v>1</v>
      </c>
      <c r="AF2947" s="1">
        <v>1</v>
      </c>
      <c r="AG2947" s="1">
        <v>1</v>
      </c>
      <c r="AH2947" s="1">
        <v>1</v>
      </c>
      <c r="AI2947" s="1">
        <v>1</v>
      </c>
      <c r="AJ2947" s="1">
        <v>1</v>
      </c>
      <c r="AK2947" s="1">
        <v>1</v>
      </c>
    </row>
    <row r="2948" spans="1:39" x14ac:dyDescent="0.25">
      <c r="A2948" t="s">
        <v>16550</v>
      </c>
      <c r="B2948" s="17">
        <v>3</v>
      </c>
      <c r="C2948" s="17">
        <v>3</v>
      </c>
      <c r="D2948" s="17">
        <v>3</v>
      </c>
      <c r="E2948" t="s">
        <v>2600</v>
      </c>
      <c r="F2948" s="12" t="s">
        <v>2601</v>
      </c>
      <c r="G2948" s="1" t="s">
        <v>37</v>
      </c>
      <c r="H2948" t="s">
        <v>932</v>
      </c>
      <c r="I2948" t="s">
        <v>2711</v>
      </c>
      <c r="J2948" s="1">
        <v>52.837952999999999</v>
      </c>
      <c r="K2948" s="1">
        <v>17.507031000000001</v>
      </c>
      <c r="L2948" t="s">
        <v>38</v>
      </c>
      <c r="O2948" s="1">
        <v>1</v>
      </c>
      <c r="R2948" s="1">
        <v>1</v>
      </c>
      <c r="S2948" s="1">
        <v>1</v>
      </c>
      <c r="T2948" s="1">
        <v>1</v>
      </c>
      <c r="V2948" s="1">
        <v>1</v>
      </c>
      <c r="Z2948" s="1">
        <v>1</v>
      </c>
      <c r="AF2948" s="1">
        <v>1</v>
      </c>
      <c r="AG2948" s="1">
        <v>1</v>
      </c>
      <c r="AH2948" s="1">
        <v>1</v>
      </c>
      <c r="AI2948" s="1">
        <v>1</v>
      </c>
      <c r="AJ2948" s="1">
        <v>1</v>
      </c>
      <c r="AK2948" s="1">
        <v>1</v>
      </c>
    </row>
    <row r="2949" spans="1:39" x14ac:dyDescent="0.25">
      <c r="A2949" t="s">
        <v>16551</v>
      </c>
      <c r="B2949" s="17">
        <v>3</v>
      </c>
      <c r="C2949" s="17">
        <v>3</v>
      </c>
      <c r="D2949" s="17">
        <v>3</v>
      </c>
      <c r="E2949" t="s">
        <v>2600</v>
      </c>
      <c r="F2949" s="12" t="s">
        <v>2601</v>
      </c>
      <c r="G2949" s="1" t="s">
        <v>37</v>
      </c>
      <c r="H2949" t="s">
        <v>932</v>
      </c>
      <c r="I2949" t="s">
        <v>2712</v>
      </c>
      <c r="J2949" s="1">
        <v>52.434815999999998</v>
      </c>
      <c r="K2949" s="1">
        <v>18.085066000000001</v>
      </c>
      <c r="L2949" t="s">
        <v>38</v>
      </c>
      <c r="O2949" s="1">
        <v>1</v>
      </c>
      <c r="R2949" s="1">
        <v>1</v>
      </c>
      <c r="S2949" s="1">
        <v>1</v>
      </c>
      <c r="T2949" s="1">
        <v>1</v>
      </c>
      <c r="V2949" s="1">
        <v>1</v>
      </c>
      <c r="Z2949" s="1">
        <v>1</v>
      </c>
      <c r="AF2949" s="1">
        <v>1</v>
      </c>
      <c r="AG2949" s="1">
        <v>1</v>
      </c>
      <c r="AH2949" s="1">
        <v>1</v>
      </c>
      <c r="AI2949" s="1">
        <v>1</v>
      </c>
      <c r="AJ2949" s="1">
        <v>1</v>
      </c>
      <c r="AK2949" s="1">
        <v>1</v>
      </c>
    </row>
    <row r="2950" spans="1:39" x14ac:dyDescent="0.25">
      <c r="A2950" t="s">
        <v>16552</v>
      </c>
      <c r="B2950" s="17">
        <v>3</v>
      </c>
      <c r="C2950" s="17">
        <v>3</v>
      </c>
      <c r="D2950" s="17">
        <v>3</v>
      </c>
      <c r="E2950" t="s">
        <v>2600</v>
      </c>
      <c r="F2950" s="12" t="s">
        <v>2601</v>
      </c>
      <c r="G2950" s="1" t="s">
        <v>37</v>
      </c>
      <c r="H2950" t="s">
        <v>941</v>
      </c>
      <c r="I2950" t="s">
        <v>2713</v>
      </c>
      <c r="J2950" s="1">
        <v>51.140062999999998</v>
      </c>
      <c r="K2950" s="1">
        <v>18.999162999999999</v>
      </c>
      <c r="L2950" t="s">
        <v>38</v>
      </c>
      <c r="O2950" s="1">
        <v>1</v>
      </c>
      <c r="R2950" s="1">
        <v>1</v>
      </c>
      <c r="S2950" s="1">
        <v>1</v>
      </c>
      <c r="T2950" s="1">
        <v>1</v>
      </c>
      <c r="V2950" s="1">
        <v>1</v>
      </c>
      <c r="Z2950" s="1">
        <v>1</v>
      </c>
      <c r="AF2950" s="1">
        <v>1</v>
      </c>
      <c r="AG2950" s="1">
        <v>1</v>
      </c>
      <c r="AH2950" s="1">
        <v>1</v>
      </c>
      <c r="AI2950" s="1">
        <v>1</v>
      </c>
      <c r="AJ2950" s="1">
        <v>1</v>
      </c>
      <c r="AK2950" s="1">
        <v>1</v>
      </c>
    </row>
    <row r="2951" spans="1:39" x14ac:dyDescent="0.25">
      <c r="A2951" t="s">
        <v>16553</v>
      </c>
      <c r="B2951" s="17">
        <v>3</v>
      </c>
      <c r="C2951" s="17">
        <v>3</v>
      </c>
      <c r="D2951" s="17">
        <v>3</v>
      </c>
      <c r="E2951" t="s">
        <v>2600</v>
      </c>
      <c r="F2951" s="12" t="s">
        <v>2601</v>
      </c>
      <c r="G2951" s="1" t="s">
        <v>37</v>
      </c>
      <c r="H2951" t="s">
        <v>955</v>
      </c>
      <c r="I2951" t="s">
        <v>2714</v>
      </c>
      <c r="J2951" s="1">
        <v>49.886654</v>
      </c>
      <c r="K2951" s="1">
        <v>19.493766000000001</v>
      </c>
      <c r="L2951" t="s">
        <v>38</v>
      </c>
      <c r="O2951" s="1">
        <v>1</v>
      </c>
      <c r="R2951" s="1">
        <v>1</v>
      </c>
      <c r="S2951" s="1">
        <v>1</v>
      </c>
      <c r="T2951" s="1">
        <v>1</v>
      </c>
      <c r="V2951" s="1">
        <v>1</v>
      </c>
      <c r="Z2951" s="1">
        <v>1</v>
      </c>
      <c r="AF2951" s="1">
        <v>1</v>
      </c>
      <c r="AG2951" s="1">
        <v>1</v>
      </c>
      <c r="AH2951" s="1">
        <v>1</v>
      </c>
      <c r="AI2951" s="1">
        <v>1</v>
      </c>
      <c r="AJ2951" s="1">
        <v>1</v>
      </c>
      <c r="AK2951" s="1">
        <v>1</v>
      </c>
    </row>
    <row r="2952" spans="1:39" x14ac:dyDescent="0.25">
      <c r="A2952" t="s">
        <v>16554</v>
      </c>
      <c r="B2952" s="17">
        <v>3</v>
      </c>
      <c r="C2952" s="17">
        <v>3</v>
      </c>
      <c r="D2952" s="17">
        <v>3</v>
      </c>
      <c r="E2952" t="s">
        <v>928</v>
      </c>
      <c r="F2952" s="12" t="s">
        <v>929</v>
      </c>
      <c r="G2952" s="1" t="s">
        <v>37</v>
      </c>
      <c r="H2952" t="s">
        <v>941</v>
      </c>
      <c r="I2952" t="s">
        <v>2715</v>
      </c>
      <c r="J2952" s="1">
        <v>51.758000000000003</v>
      </c>
      <c r="K2952" s="1">
        <v>19.222300000000001</v>
      </c>
      <c r="L2952" t="s">
        <v>38</v>
      </c>
      <c r="M2952" s="1">
        <v>1</v>
      </c>
      <c r="N2952" s="1">
        <v>1</v>
      </c>
      <c r="O2952" s="1">
        <v>1</v>
      </c>
      <c r="T2952" s="1">
        <v>1</v>
      </c>
      <c r="V2952" s="1">
        <v>1</v>
      </c>
      <c r="Z2952" s="1">
        <v>1</v>
      </c>
      <c r="AC2952" s="1">
        <v>1</v>
      </c>
      <c r="AD2952" s="1">
        <v>1</v>
      </c>
      <c r="AE2952" s="1">
        <v>1</v>
      </c>
      <c r="AF2952" s="1">
        <v>1</v>
      </c>
      <c r="AG2952" s="1">
        <v>1</v>
      </c>
      <c r="AH2952" s="1">
        <v>1</v>
      </c>
      <c r="AI2952" s="1">
        <v>1</v>
      </c>
      <c r="AJ2952" s="1">
        <v>1</v>
      </c>
      <c r="AK2952" s="1">
        <v>1</v>
      </c>
      <c r="AM2952" s="1">
        <v>1</v>
      </c>
    </row>
    <row r="2953" spans="1:39" x14ac:dyDescent="0.25">
      <c r="A2953" t="s">
        <v>16555</v>
      </c>
      <c r="B2953" s="17">
        <v>3</v>
      </c>
      <c r="C2953" s="17">
        <v>3</v>
      </c>
      <c r="D2953" s="17">
        <v>3</v>
      </c>
      <c r="E2953" t="s">
        <v>2600</v>
      </c>
      <c r="F2953" s="12" t="s">
        <v>2601</v>
      </c>
      <c r="G2953" s="1" t="s">
        <v>37</v>
      </c>
      <c r="H2953" t="s">
        <v>936</v>
      </c>
      <c r="I2953" t="s">
        <v>2716</v>
      </c>
      <c r="J2953" s="1">
        <v>49.698089000000003</v>
      </c>
      <c r="K2953" s="1">
        <v>19.180257999999998</v>
      </c>
      <c r="L2953" t="s">
        <v>38</v>
      </c>
      <c r="O2953" s="1">
        <v>1</v>
      </c>
      <c r="R2953" s="1">
        <v>1</v>
      </c>
      <c r="S2953" s="1">
        <v>1</v>
      </c>
      <c r="T2953" s="1">
        <v>1</v>
      </c>
      <c r="V2953" s="1">
        <v>1</v>
      </c>
      <c r="Z2953" s="1">
        <v>1</v>
      </c>
      <c r="AF2953" s="1">
        <v>1</v>
      </c>
      <c r="AG2953" s="1">
        <v>1</v>
      </c>
      <c r="AH2953" s="1">
        <v>1</v>
      </c>
      <c r="AI2953" s="1">
        <v>1</v>
      </c>
      <c r="AJ2953" s="1">
        <v>1</v>
      </c>
      <c r="AK2953" s="1">
        <v>1</v>
      </c>
    </row>
    <row r="2954" spans="1:39" x14ac:dyDescent="0.25">
      <c r="A2954" t="s">
        <v>16556</v>
      </c>
      <c r="B2954" s="17">
        <v>3</v>
      </c>
      <c r="C2954" s="17">
        <v>3</v>
      </c>
      <c r="D2954" s="17">
        <v>3</v>
      </c>
      <c r="E2954" t="s">
        <v>2600</v>
      </c>
      <c r="F2954" s="12" t="s">
        <v>2601</v>
      </c>
      <c r="G2954" s="1" t="s">
        <v>37</v>
      </c>
      <c r="H2954" t="s">
        <v>930</v>
      </c>
      <c r="I2954" t="s">
        <v>2717</v>
      </c>
      <c r="J2954" s="1">
        <v>54.537792000000003</v>
      </c>
      <c r="K2954" s="1">
        <v>18.494844000000001</v>
      </c>
      <c r="L2954" t="s">
        <v>38</v>
      </c>
      <c r="O2954" s="1">
        <v>1</v>
      </c>
      <c r="R2954" s="1">
        <v>1</v>
      </c>
      <c r="S2954" s="1">
        <v>1</v>
      </c>
      <c r="T2954" s="1">
        <v>1</v>
      </c>
      <c r="V2954" s="1">
        <v>1</v>
      </c>
      <c r="Z2954" s="1">
        <v>1</v>
      </c>
      <c r="AF2954" s="1">
        <v>1</v>
      </c>
      <c r="AG2954" s="1">
        <v>1</v>
      </c>
      <c r="AH2954" s="1">
        <v>1</v>
      </c>
      <c r="AI2954" s="1">
        <v>1</v>
      </c>
      <c r="AJ2954" s="1">
        <v>1</v>
      </c>
      <c r="AK2954" s="1">
        <v>1</v>
      </c>
    </row>
    <row r="2955" spans="1:39" x14ac:dyDescent="0.25">
      <c r="A2955" t="s">
        <v>16557</v>
      </c>
      <c r="B2955" s="17">
        <v>3</v>
      </c>
      <c r="C2955" s="17">
        <v>3</v>
      </c>
      <c r="D2955" s="17">
        <v>3</v>
      </c>
      <c r="E2955" t="s">
        <v>2600</v>
      </c>
      <c r="F2955" s="12" t="s">
        <v>2601</v>
      </c>
      <c r="G2955" s="1" t="s">
        <v>37</v>
      </c>
      <c r="H2955" t="s">
        <v>950</v>
      </c>
      <c r="I2955" t="s">
        <v>2718</v>
      </c>
      <c r="J2955" s="1">
        <v>53.420495000000003</v>
      </c>
      <c r="K2955" s="1">
        <v>14.714530999999999</v>
      </c>
      <c r="L2955" t="s">
        <v>38</v>
      </c>
      <c r="O2955" s="1">
        <v>1</v>
      </c>
      <c r="R2955" s="1">
        <v>1</v>
      </c>
      <c r="S2955" s="1">
        <v>1</v>
      </c>
      <c r="T2955" s="1">
        <v>1</v>
      </c>
      <c r="V2955" s="1">
        <v>1</v>
      </c>
      <c r="Z2955" s="1">
        <v>1</v>
      </c>
      <c r="AF2955" s="1">
        <v>1</v>
      </c>
      <c r="AG2955" s="1">
        <v>1</v>
      </c>
      <c r="AH2955" s="1">
        <v>1</v>
      </c>
      <c r="AI2955" s="1">
        <v>1</v>
      </c>
      <c r="AJ2955" s="1">
        <v>1</v>
      </c>
      <c r="AK2955" s="1">
        <v>1</v>
      </c>
    </row>
    <row r="2956" spans="1:39" x14ac:dyDescent="0.25">
      <c r="A2956" t="s">
        <v>16558</v>
      </c>
      <c r="B2956" s="17">
        <v>3</v>
      </c>
      <c r="C2956" s="17">
        <v>3</v>
      </c>
      <c r="D2956" s="17">
        <v>3</v>
      </c>
      <c r="E2956" t="s">
        <v>2600</v>
      </c>
      <c r="F2956" s="12" t="s">
        <v>2601</v>
      </c>
      <c r="G2956" s="1" t="s">
        <v>37</v>
      </c>
      <c r="H2956" t="s">
        <v>941</v>
      </c>
      <c r="I2956" t="s">
        <v>2719</v>
      </c>
      <c r="J2956" s="1">
        <v>51.350766999999998</v>
      </c>
      <c r="K2956" s="1">
        <v>19.370276</v>
      </c>
      <c r="L2956" t="s">
        <v>38</v>
      </c>
      <c r="O2956" s="1">
        <v>1</v>
      </c>
      <c r="R2956" s="1">
        <v>1</v>
      </c>
      <c r="S2956" s="1">
        <v>1</v>
      </c>
      <c r="T2956" s="1">
        <v>1</v>
      </c>
      <c r="V2956" s="1">
        <v>1</v>
      </c>
      <c r="Z2956" s="1">
        <v>1</v>
      </c>
      <c r="AF2956" s="1">
        <v>1</v>
      </c>
      <c r="AG2956" s="1">
        <v>1</v>
      </c>
      <c r="AH2956" s="1">
        <v>1</v>
      </c>
      <c r="AI2956" s="1">
        <v>1</v>
      </c>
      <c r="AJ2956" s="1">
        <v>1</v>
      </c>
      <c r="AK2956" s="1">
        <v>1</v>
      </c>
    </row>
    <row r="2957" spans="1:39" x14ac:dyDescent="0.25">
      <c r="A2957" t="s">
        <v>16559</v>
      </c>
      <c r="B2957" s="17">
        <v>3</v>
      </c>
      <c r="C2957" s="17">
        <v>3</v>
      </c>
      <c r="D2957" s="17">
        <v>3</v>
      </c>
      <c r="E2957" t="s">
        <v>2600</v>
      </c>
      <c r="F2957" s="12" t="s">
        <v>2601</v>
      </c>
      <c r="G2957" s="1" t="s">
        <v>37</v>
      </c>
      <c r="H2957" t="s">
        <v>1015</v>
      </c>
      <c r="I2957" t="s">
        <v>2720</v>
      </c>
      <c r="J2957" s="1">
        <v>52.831403999999999</v>
      </c>
      <c r="K2957" s="1">
        <v>23.195477</v>
      </c>
      <c r="L2957" t="s">
        <v>38</v>
      </c>
      <c r="O2957" s="1">
        <v>1</v>
      </c>
      <c r="R2957" s="1">
        <v>1</v>
      </c>
      <c r="S2957" s="1">
        <v>1</v>
      </c>
      <c r="T2957" s="1">
        <v>1</v>
      </c>
      <c r="V2957" s="1">
        <v>1</v>
      </c>
      <c r="Z2957" s="1">
        <v>1</v>
      </c>
      <c r="AF2957" s="1">
        <v>1</v>
      </c>
      <c r="AG2957" s="1">
        <v>1</v>
      </c>
      <c r="AH2957" s="1">
        <v>1</v>
      </c>
      <c r="AI2957" s="1">
        <v>1</v>
      </c>
      <c r="AJ2957" s="1">
        <v>1</v>
      </c>
      <c r="AK2957" s="1">
        <v>1</v>
      </c>
    </row>
    <row r="2958" spans="1:39" x14ac:dyDescent="0.25">
      <c r="A2958" t="s">
        <v>16560</v>
      </c>
      <c r="B2958" s="17">
        <v>3</v>
      </c>
      <c r="C2958" s="17">
        <v>3</v>
      </c>
      <c r="D2958" s="17">
        <v>3</v>
      </c>
      <c r="E2958" t="s">
        <v>2600</v>
      </c>
      <c r="F2958" s="12" t="s">
        <v>2601</v>
      </c>
      <c r="G2958" s="1" t="s">
        <v>37</v>
      </c>
      <c r="H2958" t="s">
        <v>984</v>
      </c>
      <c r="I2958" t="s">
        <v>2721</v>
      </c>
      <c r="J2958" s="1">
        <v>51.241453999999997</v>
      </c>
      <c r="K2958" s="1">
        <v>22.595770999999999</v>
      </c>
      <c r="L2958" t="s">
        <v>38</v>
      </c>
      <c r="O2958" s="1">
        <v>1</v>
      </c>
      <c r="R2958" s="1">
        <v>1</v>
      </c>
      <c r="S2958" s="1">
        <v>1</v>
      </c>
      <c r="T2958" s="1">
        <v>1</v>
      </c>
      <c r="V2958" s="1">
        <v>1</v>
      </c>
      <c r="Z2958" s="1">
        <v>1</v>
      </c>
      <c r="AF2958" s="1">
        <v>1</v>
      </c>
      <c r="AG2958" s="1">
        <v>1</v>
      </c>
      <c r="AH2958" s="1">
        <v>1</v>
      </c>
      <c r="AI2958" s="1">
        <v>1</v>
      </c>
      <c r="AJ2958" s="1">
        <v>1</v>
      </c>
      <c r="AK2958" s="1">
        <v>1</v>
      </c>
    </row>
    <row r="2959" spans="1:39" x14ac:dyDescent="0.25">
      <c r="A2959" t="s">
        <v>16561</v>
      </c>
      <c r="B2959" s="17">
        <v>3</v>
      </c>
      <c r="C2959" s="17">
        <v>3</v>
      </c>
      <c r="D2959" s="17">
        <v>3</v>
      </c>
      <c r="E2959" t="s">
        <v>2600</v>
      </c>
      <c r="F2959" s="12" t="s">
        <v>2601</v>
      </c>
      <c r="G2959" s="1" t="s">
        <v>37</v>
      </c>
      <c r="H2959" t="s">
        <v>965</v>
      </c>
      <c r="I2959" t="s">
        <v>2722</v>
      </c>
      <c r="J2959" s="1">
        <v>51.801065999999999</v>
      </c>
      <c r="K2959" s="1">
        <v>16.320671999999998</v>
      </c>
      <c r="L2959" t="s">
        <v>38</v>
      </c>
      <c r="O2959" s="1">
        <v>1</v>
      </c>
      <c r="R2959" s="1">
        <v>1</v>
      </c>
      <c r="S2959" s="1">
        <v>1</v>
      </c>
      <c r="T2959" s="1">
        <v>1</v>
      </c>
      <c r="V2959" s="1">
        <v>1</v>
      </c>
      <c r="Z2959" s="1">
        <v>1</v>
      </c>
      <c r="AF2959" s="1">
        <v>1</v>
      </c>
      <c r="AG2959" s="1">
        <v>1</v>
      </c>
      <c r="AH2959" s="1">
        <v>1</v>
      </c>
      <c r="AI2959" s="1">
        <v>1</v>
      </c>
      <c r="AJ2959" s="1">
        <v>1</v>
      </c>
      <c r="AK2959" s="1">
        <v>1</v>
      </c>
    </row>
    <row r="2960" spans="1:39" x14ac:dyDescent="0.25">
      <c r="A2960" t="s">
        <v>16562</v>
      </c>
      <c r="B2960" s="17">
        <v>3</v>
      </c>
      <c r="C2960" s="17">
        <v>3</v>
      </c>
      <c r="D2960" s="17">
        <v>3</v>
      </c>
      <c r="E2960" t="s">
        <v>2600</v>
      </c>
      <c r="F2960" s="12" t="s">
        <v>2601</v>
      </c>
      <c r="G2960" s="1" t="s">
        <v>37</v>
      </c>
      <c r="H2960" t="s">
        <v>930</v>
      </c>
      <c r="I2960" t="s">
        <v>2723</v>
      </c>
      <c r="J2960" s="1">
        <v>54.234484000000002</v>
      </c>
      <c r="K2960" s="1">
        <v>18.623059999999999</v>
      </c>
      <c r="L2960" t="s">
        <v>38</v>
      </c>
      <c r="O2960" s="1">
        <v>1</v>
      </c>
      <c r="R2960" s="1">
        <v>1</v>
      </c>
      <c r="S2960" s="1">
        <v>1</v>
      </c>
      <c r="T2960" s="1">
        <v>1</v>
      </c>
      <c r="V2960" s="1">
        <v>1</v>
      </c>
      <c r="Z2960" s="1">
        <v>1</v>
      </c>
      <c r="AF2960" s="1">
        <v>1</v>
      </c>
      <c r="AG2960" s="1">
        <v>1</v>
      </c>
      <c r="AH2960" s="1">
        <v>1</v>
      </c>
      <c r="AI2960" s="1">
        <v>1</v>
      </c>
      <c r="AJ2960" s="1">
        <v>1</v>
      </c>
      <c r="AK2960" s="1">
        <v>1</v>
      </c>
    </row>
    <row r="2961" spans="1:39" x14ac:dyDescent="0.25">
      <c r="A2961" t="s">
        <v>16563</v>
      </c>
      <c r="B2961" s="17">
        <v>3</v>
      </c>
      <c r="C2961" s="17">
        <v>3</v>
      </c>
      <c r="D2961" s="17">
        <v>3</v>
      </c>
      <c r="E2961" t="s">
        <v>2600</v>
      </c>
      <c r="F2961" s="12" t="s">
        <v>2601</v>
      </c>
      <c r="G2961" s="1" t="s">
        <v>37</v>
      </c>
      <c r="H2961" t="s">
        <v>939</v>
      </c>
      <c r="I2961" t="s">
        <v>2724</v>
      </c>
      <c r="J2961" s="1">
        <v>52.121347999999998</v>
      </c>
      <c r="K2961" s="1">
        <v>20.870362</v>
      </c>
      <c r="L2961" t="s">
        <v>38</v>
      </c>
      <c r="O2961" s="1">
        <v>1</v>
      </c>
      <c r="R2961" s="1">
        <v>1</v>
      </c>
      <c r="S2961" s="1">
        <v>1</v>
      </c>
      <c r="T2961" s="1">
        <v>1</v>
      </c>
      <c r="V2961" s="1">
        <v>1</v>
      </c>
      <c r="Z2961" s="1">
        <v>1</v>
      </c>
      <c r="AF2961" s="1">
        <v>1</v>
      </c>
      <c r="AG2961" s="1">
        <v>1</v>
      </c>
      <c r="AH2961" s="1">
        <v>1</v>
      </c>
      <c r="AI2961" s="1">
        <v>1</v>
      </c>
      <c r="AJ2961" s="1">
        <v>1</v>
      </c>
      <c r="AK2961" s="1">
        <v>1</v>
      </c>
    </row>
    <row r="2962" spans="1:39" x14ac:dyDescent="0.25">
      <c r="A2962" t="s">
        <v>16564</v>
      </c>
      <c r="B2962" s="17">
        <v>3</v>
      </c>
      <c r="C2962" s="17">
        <v>3</v>
      </c>
      <c r="D2962" s="17">
        <v>3</v>
      </c>
      <c r="E2962" t="s">
        <v>928</v>
      </c>
      <c r="F2962" s="12" t="s">
        <v>929</v>
      </c>
      <c r="G2962" s="1" t="s">
        <v>37</v>
      </c>
      <c r="H2962" t="s">
        <v>965</v>
      </c>
      <c r="I2962" t="s">
        <v>2725</v>
      </c>
      <c r="J2962" s="1">
        <v>52.737439999999999</v>
      </c>
      <c r="K2962" s="1">
        <v>15.255610000000001</v>
      </c>
      <c r="L2962" t="s">
        <v>38</v>
      </c>
      <c r="M2962" s="1">
        <v>1</v>
      </c>
      <c r="N2962" s="1">
        <v>1</v>
      </c>
      <c r="O2962" s="1">
        <v>1</v>
      </c>
      <c r="T2962" s="1">
        <v>1</v>
      </c>
      <c r="V2962" s="1">
        <v>1</v>
      </c>
      <c r="Z2962" s="1">
        <v>1</v>
      </c>
      <c r="AC2962" s="1">
        <v>1</v>
      </c>
      <c r="AD2962" s="1">
        <v>1</v>
      </c>
      <c r="AE2962" s="1">
        <v>1</v>
      </c>
      <c r="AF2962" s="1">
        <v>1</v>
      </c>
      <c r="AG2962" s="1">
        <v>1</v>
      </c>
      <c r="AH2962" s="1">
        <v>1</v>
      </c>
      <c r="AI2962" s="1">
        <v>1</v>
      </c>
      <c r="AJ2962" s="1">
        <v>1</v>
      </c>
      <c r="AK2962" s="1">
        <v>1</v>
      </c>
      <c r="AM2962" s="1">
        <v>1</v>
      </c>
    </row>
    <row r="2963" spans="1:39" x14ac:dyDescent="0.25">
      <c r="A2963" t="s">
        <v>16565</v>
      </c>
      <c r="B2963" s="17">
        <v>3</v>
      </c>
      <c r="C2963" s="17">
        <v>3</v>
      </c>
      <c r="D2963" s="17">
        <v>3</v>
      </c>
      <c r="E2963" t="s">
        <v>2600</v>
      </c>
      <c r="F2963" s="12" t="s">
        <v>2601</v>
      </c>
      <c r="G2963" s="1" t="s">
        <v>37</v>
      </c>
      <c r="H2963" t="s">
        <v>936</v>
      </c>
      <c r="I2963" t="s">
        <v>2726</v>
      </c>
      <c r="J2963" s="1">
        <v>50.883540000000004</v>
      </c>
      <c r="K2963" s="1">
        <v>19.256965999999998</v>
      </c>
      <c r="L2963" t="s">
        <v>38</v>
      </c>
      <c r="O2963" s="1">
        <v>1</v>
      </c>
      <c r="R2963" s="1">
        <v>1</v>
      </c>
      <c r="S2963" s="1">
        <v>1</v>
      </c>
      <c r="T2963" s="1">
        <v>1</v>
      </c>
      <c r="V2963" s="1">
        <v>1</v>
      </c>
      <c r="Z2963" s="1">
        <v>1</v>
      </c>
      <c r="AF2963" s="1">
        <v>1</v>
      </c>
      <c r="AG2963" s="1">
        <v>1</v>
      </c>
      <c r="AH2963" s="1">
        <v>1</v>
      </c>
      <c r="AI2963" s="1">
        <v>1</v>
      </c>
      <c r="AJ2963" s="1">
        <v>1</v>
      </c>
      <c r="AK2963" s="1">
        <v>1</v>
      </c>
    </row>
    <row r="2964" spans="1:39" x14ac:dyDescent="0.25">
      <c r="A2964" t="s">
        <v>16566</v>
      </c>
      <c r="B2964" s="17">
        <v>3</v>
      </c>
      <c r="C2964" s="17">
        <v>3</v>
      </c>
      <c r="D2964" s="17">
        <v>3</v>
      </c>
      <c r="E2964" t="s">
        <v>2600</v>
      </c>
      <c r="F2964" s="12" t="s">
        <v>2601</v>
      </c>
      <c r="G2964" s="1" t="s">
        <v>37</v>
      </c>
      <c r="H2964" t="s">
        <v>952</v>
      </c>
      <c r="I2964" t="s">
        <v>2727</v>
      </c>
      <c r="J2964" s="1">
        <v>51.156728000000001</v>
      </c>
      <c r="K2964" s="1">
        <v>16.604123000000001</v>
      </c>
      <c r="L2964" t="s">
        <v>38</v>
      </c>
      <c r="O2964" s="1">
        <v>1</v>
      </c>
      <c r="R2964" s="1">
        <v>1</v>
      </c>
      <c r="S2964" s="1">
        <v>1</v>
      </c>
      <c r="T2964" s="1">
        <v>1</v>
      </c>
      <c r="V2964" s="1">
        <v>1</v>
      </c>
      <c r="Z2964" s="1">
        <v>1</v>
      </c>
      <c r="AF2964" s="1">
        <v>1</v>
      </c>
      <c r="AG2964" s="1">
        <v>1</v>
      </c>
      <c r="AH2964" s="1">
        <v>1</v>
      </c>
      <c r="AI2964" s="1">
        <v>1</v>
      </c>
      <c r="AJ2964" s="1">
        <v>1</v>
      </c>
      <c r="AK2964" s="1">
        <v>1</v>
      </c>
    </row>
    <row r="2965" spans="1:39" x14ac:dyDescent="0.25">
      <c r="A2965" t="s">
        <v>16567</v>
      </c>
      <c r="B2965" s="17">
        <v>3</v>
      </c>
      <c r="C2965" s="17">
        <v>3</v>
      </c>
      <c r="D2965" s="17">
        <v>3</v>
      </c>
      <c r="E2965" t="s">
        <v>2600</v>
      </c>
      <c r="F2965" s="12" t="s">
        <v>2601</v>
      </c>
      <c r="G2965" s="1" t="s">
        <v>37</v>
      </c>
      <c r="H2965" t="s">
        <v>936</v>
      </c>
      <c r="I2965" t="s">
        <v>2728</v>
      </c>
      <c r="J2965" s="1">
        <v>50.315492999999996</v>
      </c>
      <c r="K2965" s="1">
        <v>18.853273000000002</v>
      </c>
      <c r="L2965" t="s">
        <v>38</v>
      </c>
      <c r="O2965" s="1">
        <v>1</v>
      </c>
      <c r="R2965" s="1">
        <v>1</v>
      </c>
      <c r="S2965" s="1">
        <v>1</v>
      </c>
      <c r="T2965" s="1">
        <v>1</v>
      </c>
      <c r="V2965" s="1">
        <v>1</v>
      </c>
      <c r="Z2965" s="1">
        <v>1</v>
      </c>
      <c r="AF2965" s="1">
        <v>1</v>
      </c>
      <c r="AG2965" s="1">
        <v>1</v>
      </c>
      <c r="AH2965" s="1">
        <v>1</v>
      </c>
      <c r="AI2965" s="1">
        <v>1</v>
      </c>
      <c r="AJ2965" s="1">
        <v>1</v>
      </c>
      <c r="AK2965" s="1">
        <v>1</v>
      </c>
    </row>
    <row r="2966" spans="1:39" x14ac:dyDescent="0.25">
      <c r="A2966" t="s">
        <v>16568</v>
      </c>
      <c r="B2966" s="17">
        <v>3</v>
      </c>
      <c r="C2966" s="17">
        <v>3</v>
      </c>
      <c r="D2966" s="17">
        <v>3</v>
      </c>
      <c r="E2966" t="s">
        <v>2600</v>
      </c>
      <c r="F2966" s="12" t="s">
        <v>2601</v>
      </c>
      <c r="G2966" s="1" t="s">
        <v>37</v>
      </c>
      <c r="H2966" t="s">
        <v>1015</v>
      </c>
      <c r="I2966" t="s">
        <v>2729</v>
      </c>
      <c r="J2966" s="1">
        <v>53.072287000000003</v>
      </c>
      <c r="K2966" s="1">
        <v>22.150997</v>
      </c>
      <c r="L2966" t="s">
        <v>38</v>
      </c>
      <c r="O2966" s="1">
        <v>1</v>
      </c>
      <c r="R2966" s="1">
        <v>1</v>
      </c>
      <c r="S2966" s="1">
        <v>1</v>
      </c>
      <c r="T2966" s="1">
        <v>1</v>
      </c>
      <c r="V2966" s="1">
        <v>1</v>
      </c>
      <c r="Z2966" s="1">
        <v>1</v>
      </c>
      <c r="AF2966" s="1">
        <v>1</v>
      </c>
      <c r="AG2966" s="1">
        <v>1</v>
      </c>
      <c r="AH2966" s="1">
        <v>1</v>
      </c>
      <c r="AI2966" s="1">
        <v>1</v>
      </c>
      <c r="AJ2966" s="1">
        <v>1</v>
      </c>
      <c r="AK2966" s="1">
        <v>1</v>
      </c>
    </row>
    <row r="2967" spans="1:39" x14ac:dyDescent="0.25">
      <c r="A2967" t="s">
        <v>16569</v>
      </c>
      <c r="B2967" s="17">
        <v>3</v>
      </c>
      <c r="C2967" s="17">
        <v>3</v>
      </c>
      <c r="D2967" s="17">
        <v>3</v>
      </c>
      <c r="E2967" t="s">
        <v>2600</v>
      </c>
      <c r="F2967" s="12" t="s">
        <v>2601</v>
      </c>
      <c r="G2967" s="1" t="s">
        <v>37</v>
      </c>
      <c r="H2967" t="s">
        <v>984</v>
      </c>
      <c r="I2967" t="s">
        <v>2730</v>
      </c>
      <c r="J2967" s="1">
        <v>51.246962000000003</v>
      </c>
      <c r="K2967" s="1">
        <v>22.497910999999998</v>
      </c>
      <c r="L2967" t="s">
        <v>38</v>
      </c>
      <c r="O2967" s="1">
        <v>1</v>
      </c>
      <c r="R2967" s="1">
        <v>1</v>
      </c>
      <c r="S2967" s="1">
        <v>1</v>
      </c>
      <c r="T2967" s="1">
        <v>1</v>
      </c>
      <c r="V2967" s="1">
        <v>1</v>
      </c>
      <c r="Z2967" s="1">
        <v>1</v>
      </c>
      <c r="AF2967" s="1">
        <v>1</v>
      </c>
      <c r="AG2967" s="1">
        <v>1</v>
      </c>
      <c r="AH2967" s="1">
        <v>1</v>
      </c>
      <c r="AI2967" s="1">
        <v>1</v>
      </c>
      <c r="AJ2967" s="1">
        <v>1</v>
      </c>
      <c r="AK2967" s="1">
        <v>1</v>
      </c>
    </row>
    <row r="2968" spans="1:39" x14ac:dyDescent="0.25">
      <c r="A2968" t="s">
        <v>16570</v>
      </c>
      <c r="B2968" s="17">
        <v>3</v>
      </c>
      <c r="C2968" s="17">
        <v>3</v>
      </c>
      <c r="D2968" s="17">
        <v>3</v>
      </c>
      <c r="E2968" t="s">
        <v>2600</v>
      </c>
      <c r="F2968" s="12" t="s">
        <v>2601</v>
      </c>
      <c r="G2968" s="1" t="s">
        <v>37</v>
      </c>
      <c r="H2968" t="s">
        <v>984</v>
      </c>
      <c r="I2968" t="s">
        <v>2731</v>
      </c>
      <c r="J2968" s="1">
        <v>51.607152999999997</v>
      </c>
      <c r="K2968" s="1">
        <v>22.09047</v>
      </c>
      <c r="L2968" t="s">
        <v>38</v>
      </c>
      <c r="O2968" s="1">
        <v>1</v>
      </c>
      <c r="R2968" s="1">
        <v>1</v>
      </c>
      <c r="S2968" s="1">
        <v>1</v>
      </c>
      <c r="T2968" s="1">
        <v>1</v>
      </c>
      <c r="V2968" s="1">
        <v>1</v>
      </c>
      <c r="Z2968" s="1">
        <v>1</v>
      </c>
      <c r="AF2968" s="1">
        <v>1</v>
      </c>
      <c r="AG2968" s="1">
        <v>1</v>
      </c>
      <c r="AH2968" s="1">
        <v>1</v>
      </c>
      <c r="AI2968" s="1">
        <v>1</v>
      </c>
      <c r="AJ2968" s="1">
        <v>1</v>
      </c>
      <c r="AK2968" s="1">
        <v>1</v>
      </c>
    </row>
    <row r="2969" spans="1:39" x14ac:dyDescent="0.25">
      <c r="A2969" t="s">
        <v>16571</v>
      </c>
      <c r="B2969" s="17">
        <v>3</v>
      </c>
      <c r="C2969" s="17">
        <v>3</v>
      </c>
      <c r="D2969" s="17">
        <v>3</v>
      </c>
      <c r="E2969" t="s">
        <v>2600</v>
      </c>
      <c r="F2969" s="12" t="s">
        <v>2601</v>
      </c>
      <c r="G2969" s="1" t="s">
        <v>37</v>
      </c>
      <c r="H2969" t="s">
        <v>934</v>
      </c>
      <c r="I2969" t="s">
        <v>2732</v>
      </c>
      <c r="J2969" s="1">
        <v>50.357039999999998</v>
      </c>
      <c r="K2969" s="1">
        <v>20.682554</v>
      </c>
      <c r="L2969" t="s">
        <v>38</v>
      </c>
      <c r="O2969" s="1">
        <v>1</v>
      </c>
      <c r="R2969" s="1">
        <v>1</v>
      </c>
      <c r="S2969" s="1">
        <v>1</v>
      </c>
      <c r="T2969" s="1">
        <v>1</v>
      </c>
      <c r="V2969" s="1">
        <v>1</v>
      </c>
      <c r="Z2969" s="1">
        <v>1</v>
      </c>
      <c r="AF2969" s="1">
        <v>1</v>
      </c>
      <c r="AG2969" s="1">
        <v>1</v>
      </c>
      <c r="AH2969" s="1">
        <v>1</v>
      </c>
      <c r="AI2969" s="1">
        <v>1</v>
      </c>
      <c r="AJ2969" s="1">
        <v>1</v>
      </c>
      <c r="AK2969" s="1">
        <v>1</v>
      </c>
    </row>
    <row r="2970" spans="1:39" x14ac:dyDescent="0.25">
      <c r="A2970" t="s">
        <v>16572</v>
      </c>
      <c r="B2970" s="17">
        <v>3</v>
      </c>
      <c r="C2970" s="17">
        <v>3</v>
      </c>
      <c r="D2970" s="17">
        <v>3</v>
      </c>
      <c r="E2970" t="s">
        <v>2600</v>
      </c>
      <c r="F2970" s="12" t="s">
        <v>2601</v>
      </c>
      <c r="G2970" s="1" t="s">
        <v>37</v>
      </c>
      <c r="H2970" t="s">
        <v>936</v>
      </c>
      <c r="I2970" t="s">
        <v>2733</v>
      </c>
      <c r="J2970" s="1">
        <v>50.443489</v>
      </c>
      <c r="K2970" s="1">
        <v>18.869015000000001</v>
      </c>
      <c r="L2970" t="s">
        <v>38</v>
      </c>
      <c r="O2970" s="1">
        <v>1</v>
      </c>
      <c r="R2970" s="1">
        <v>1</v>
      </c>
      <c r="S2970" s="1">
        <v>1</v>
      </c>
      <c r="T2970" s="1">
        <v>1</v>
      </c>
      <c r="V2970" s="1">
        <v>1</v>
      </c>
      <c r="Z2970" s="1">
        <v>1</v>
      </c>
      <c r="AF2970" s="1">
        <v>1</v>
      </c>
      <c r="AG2970" s="1">
        <v>1</v>
      </c>
      <c r="AH2970" s="1">
        <v>1</v>
      </c>
      <c r="AI2970" s="1">
        <v>1</v>
      </c>
      <c r="AJ2970" s="1">
        <v>1</v>
      </c>
      <c r="AK2970" s="1">
        <v>1</v>
      </c>
    </row>
    <row r="2971" spans="1:39" x14ac:dyDescent="0.25">
      <c r="A2971" t="s">
        <v>16573</v>
      </c>
      <c r="B2971" s="17">
        <v>3</v>
      </c>
      <c r="C2971" s="17">
        <v>3</v>
      </c>
      <c r="D2971" s="17">
        <v>3</v>
      </c>
      <c r="E2971" t="s">
        <v>2600</v>
      </c>
      <c r="F2971" s="12" t="s">
        <v>2601</v>
      </c>
      <c r="G2971" s="1" t="s">
        <v>37</v>
      </c>
      <c r="H2971" t="s">
        <v>1001</v>
      </c>
      <c r="I2971" t="s">
        <v>2734</v>
      </c>
      <c r="J2971" s="1">
        <v>50.674596000000001</v>
      </c>
      <c r="K2971" s="1">
        <v>17.916782000000001</v>
      </c>
      <c r="L2971" t="s">
        <v>38</v>
      </c>
      <c r="O2971" s="1">
        <v>1</v>
      </c>
      <c r="R2971" s="1">
        <v>1</v>
      </c>
      <c r="S2971" s="1">
        <v>1</v>
      </c>
      <c r="T2971" s="1">
        <v>1</v>
      </c>
      <c r="V2971" s="1">
        <v>1</v>
      </c>
      <c r="Z2971" s="1">
        <v>1</v>
      </c>
      <c r="AF2971" s="1">
        <v>1</v>
      </c>
      <c r="AG2971" s="1">
        <v>1</v>
      </c>
      <c r="AH2971" s="1">
        <v>1</v>
      </c>
      <c r="AI2971" s="1">
        <v>1</v>
      </c>
      <c r="AJ2971" s="1">
        <v>1</v>
      </c>
      <c r="AK2971" s="1">
        <v>1</v>
      </c>
    </row>
    <row r="2972" spans="1:39" x14ac:dyDescent="0.25">
      <c r="A2972" t="s">
        <v>16574</v>
      </c>
      <c r="B2972" s="17">
        <v>3</v>
      </c>
      <c r="C2972" s="17">
        <v>3</v>
      </c>
      <c r="D2972" s="17">
        <v>3</v>
      </c>
      <c r="E2972" t="s">
        <v>928</v>
      </c>
      <c r="F2972" s="12" t="s">
        <v>929</v>
      </c>
      <c r="G2972" s="1" t="s">
        <v>37</v>
      </c>
      <c r="H2972" t="s">
        <v>950</v>
      </c>
      <c r="I2972" t="s">
        <v>2735</v>
      </c>
      <c r="J2972" s="1">
        <v>54.186279999999996</v>
      </c>
      <c r="K2972" s="1">
        <v>16.152139999999999</v>
      </c>
      <c r="L2972" t="s">
        <v>38</v>
      </c>
      <c r="M2972" s="1">
        <v>1</v>
      </c>
      <c r="N2972" s="1">
        <v>1</v>
      </c>
      <c r="O2972" s="1">
        <v>1</v>
      </c>
      <c r="T2972" s="1">
        <v>1</v>
      </c>
      <c r="V2972" s="1">
        <v>1</v>
      </c>
      <c r="Z2972" s="1">
        <v>1</v>
      </c>
      <c r="AC2972" s="1">
        <v>1</v>
      </c>
      <c r="AD2972" s="1">
        <v>1</v>
      </c>
      <c r="AE2972" s="1">
        <v>1</v>
      </c>
      <c r="AF2972" s="1">
        <v>1</v>
      </c>
      <c r="AG2972" s="1">
        <v>1</v>
      </c>
      <c r="AH2972" s="1">
        <v>1</v>
      </c>
      <c r="AI2972" s="1">
        <v>1</v>
      </c>
      <c r="AJ2972" s="1">
        <v>1</v>
      </c>
      <c r="AK2972" s="1">
        <v>1</v>
      </c>
      <c r="AM2972" s="1">
        <v>1</v>
      </c>
    </row>
    <row r="2973" spans="1:39" x14ac:dyDescent="0.25">
      <c r="A2973" t="s">
        <v>16575</v>
      </c>
      <c r="B2973" s="17">
        <v>3</v>
      </c>
      <c r="C2973" s="17">
        <v>3</v>
      </c>
      <c r="D2973" s="17">
        <v>3</v>
      </c>
      <c r="E2973" t="s">
        <v>2600</v>
      </c>
      <c r="F2973" s="12" t="s">
        <v>2601</v>
      </c>
      <c r="G2973" s="1" t="s">
        <v>37</v>
      </c>
      <c r="H2973" t="s">
        <v>936</v>
      </c>
      <c r="I2973" t="s">
        <v>2736</v>
      </c>
      <c r="J2973" s="1">
        <v>50.267363000000003</v>
      </c>
      <c r="K2973" s="1">
        <v>18.958638000000001</v>
      </c>
      <c r="L2973" t="s">
        <v>38</v>
      </c>
      <c r="O2973" s="1">
        <v>1</v>
      </c>
      <c r="R2973" s="1">
        <v>1</v>
      </c>
      <c r="S2973" s="1">
        <v>1</v>
      </c>
      <c r="T2973" s="1">
        <v>1</v>
      </c>
      <c r="V2973" s="1">
        <v>1</v>
      </c>
      <c r="Z2973" s="1">
        <v>1</v>
      </c>
      <c r="AF2973" s="1">
        <v>1</v>
      </c>
      <c r="AG2973" s="1">
        <v>1</v>
      </c>
      <c r="AH2973" s="1">
        <v>1</v>
      </c>
      <c r="AI2973" s="1">
        <v>1</v>
      </c>
      <c r="AJ2973" s="1">
        <v>1</v>
      </c>
      <c r="AK2973" s="1">
        <v>1</v>
      </c>
    </row>
    <row r="2974" spans="1:39" x14ac:dyDescent="0.25">
      <c r="A2974" t="s">
        <v>16576</v>
      </c>
      <c r="B2974" s="17">
        <v>3</v>
      </c>
      <c r="C2974" s="17">
        <v>3</v>
      </c>
      <c r="D2974" s="17">
        <v>3</v>
      </c>
      <c r="E2974" t="s">
        <v>2600</v>
      </c>
      <c r="F2974" s="12" t="s">
        <v>2601</v>
      </c>
      <c r="G2974" s="1" t="s">
        <v>37</v>
      </c>
      <c r="H2974" t="s">
        <v>955</v>
      </c>
      <c r="I2974" t="s">
        <v>2737</v>
      </c>
      <c r="J2974" s="1">
        <v>49.996378999999997</v>
      </c>
      <c r="K2974" s="1">
        <v>19.420840999999999</v>
      </c>
      <c r="L2974" t="s">
        <v>38</v>
      </c>
      <c r="O2974" s="1">
        <v>1</v>
      </c>
      <c r="R2974" s="1">
        <v>1</v>
      </c>
      <c r="S2974" s="1">
        <v>1</v>
      </c>
      <c r="T2974" s="1">
        <v>1</v>
      </c>
      <c r="V2974" s="1">
        <v>1</v>
      </c>
      <c r="Z2974" s="1">
        <v>1</v>
      </c>
      <c r="AF2974" s="1">
        <v>1</v>
      </c>
      <c r="AG2974" s="1">
        <v>1</v>
      </c>
      <c r="AH2974" s="1">
        <v>1</v>
      </c>
      <c r="AI2974" s="1">
        <v>1</v>
      </c>
      <c r="AJ2974" s="1">
        <v>1</v>
      </c>
      <c r="AK2974" s="1">
        <v>1</v>
      </c>
    </row>
    <row r="2975" spans="1:39" x14ac:dyDescent="0.25">
      <c r="A2975" t="s">
        <v>16577</v>
      </c>
      <c r="B2975" s="17">
        <v>3</v>
      </c>
      <c r="C2975" s="17">
        <v>3</v>
      </c>
      <c r="D2975" s="17">
        <v>3</v>
      </c>
      <c r="E2975" t="s">
        <v>2600</v>
      </c>
      <c r="F2975" s="12" t="s">
        <v>2601</v>
      </c>
      <c r="G2975" s="1" t="s">
        <v>37</v>
      </c>
      <c r="H2975" t="s">
        <v>936</v>
      </c>
      <c r="I2975" t="s">
        <v>2738</v>
      </c>
      <c r="J2975" s="1">
        <v>50.385964000000001</v>
      </c>
      <c r="K2975" s="1">
        <v>18.899981</v>
      </c>
      <c r="L2975" t="s">
        <v>38</v>
      </c>
      <c r="O2975" s="1">
        <v>1</v>
      </c>
      <c r="R2975" s="1">
        <v>1</v>
      </c>
      <c r="S2975" s="1">
        <v>1</v>
      </c>
      <c r="T2975" s="1">
        <v>1</v>
      </c>
      <c r="V2975" s="1">
        <v>1</v>
      </c>
      <c r="Z2975" s="1">
        <v>1</v>
      </c>
      <c r="AF2975" s="1">
        <v>1</v>
      </c>
      <c r="AG2975" s="1">
        <v>1</v>
      </c>
      <c r="AH2975" s="1">
        <v>1</v>
      </c>
      <c r="AI2975" s="1">
        <v>1</v>
      </c>
      <c r="AJ2975" s="1">
        <v>1</v>
      </c>
      <c r="AK2975" s="1">
        <v>1</v>
      </c>
    </row>
    <row r="2976" spans="1:39" x14ac:dyDescent="0.25">
      <c r="A2976" t="s">
        <v>16578</v>
      </c>
      <c r="B2976" s="17">
        <v>3</v>
      </c>
      <c r="C2976" s="17">
        <v>3</v>
      </c>
      <c r="D2976" s="17">
        <v>3</v>
      </c>
      <c r="E2976" t="s">
        <v>2600</v>
      </c>
      <c r="F2976" s="12" t="s">
        <v>2601</v>
      </c>
      <c r="G2976" s="1" t="s">
        <v>37</v>
      </c>
      <c r="H2976" t="s">
        <v>936</v>
      </c>
      <c r="I2976" t="s">
        <v>2739</v>
      </c>
      <c r="J2976" s="1">
        <v>50.085799999999999</v>
      </c>
      <c r="K2976" s="1">
        <v>19.200485</v>
      </c>
      <c r="L2976" t="s">
        <v>38</v>
      </c>
      <c r="O2976" s="1">
        <v>1</v>
      </c>
      <c r="R2976" s="1">
        <v>1</v>
      </c>
      <c r="S2976" s="1">
        <v>1</v>
      </c>
      <c r="T2976" s="1">
        <v>1</v>
      </c>
      <c r="V2976" s="1">
        <v>1</v>
      </c>
      <c r="Z2976" s="1">
        <v>1</v>
      </c>
      <c r="AF2976" s="1">
        <v>1</v>
      </c>
      <c r="AG2976" s="1">
        <v>1</v>
      </c>
      <c r="AH2976" s="1">
        <v>1</v>
      </c>
      <c r="AI2976" s="1">
        <v>1</v>
      </c>
      <c r="AJ2976" s="1">
        <v>1</v>
      </c>
      <c r="AK2976" s="1">
        <v>1</v>
      </c>
    </row>
    <row r="2977" spans="1:39" x14ac:dyDescent="0.25">
      <c r="A2977" t="s">
        <v>16579</v>
      </c>
      <c r="B2977" s="17">
        <v>3</v>
      </c>
      <c r="C2977" s="17">
        <v>3</v>
      </c>
      <c r="D2977" s="17">
        <v>3</v>
      </c>
      <c r="E2977" t="s">
        <v>2600</v>
      </c>
      <c r="F2977" s="12" t="s">
        <v>2601</v>
      </c>
      <c r="G2977" s="1" t="s">
        <v>37</v>
      </c>
      <c r="H2977" t="s">
        <v>930</v>
      </c>
      <c r="I2977" t="s">
        <v>2740</v>
      </c>
      <c r="J2977" s="1">
        <v>54.375441000000002</v>
      </c>
      <c r="K2977" s="1">
        <v>18.376346999999999</v>
      </c>
      <c r="L2977" t="s">
        <v>38</v>
      </c>
      <c r="O2977" s="1">
        <v>1</v>
      </c>
      <c r="R2977" s="1">
        <v>1</v>
      </c>
      <c r="S2977" s="1">
        <v>1</v>
      </c>
      <c r="T2977" s="1">
        <v>1</v>
      </c>
      <c r="V2977" s="1">
        <v>1</v>
      </c>
      <c r="Z2977" s="1">
        <v>1</v>
      </c>
      <c r="AF2977" s="1">
        <v>1</v>
      </c>
      <c r="AG2977" s="1">
        <v>1</v>
      </c>
      <c r="AH2977" s="1">
        <v>1</v>
      </c>
      <c r="AI2977" s="1">
        <v>1</v>
      </c>
      <c r="AJ2977" s="1">
        <v>1</v>
      </c>
      <c r="AK2977" s="1">
        <v>1</v>
      </c>
    </row>
    <row r="2978" spans="1:39" x14ac:dyDescent="0.25">
      <c r="A2978" t="s">
        <v>16580</v>
      </c>
      <c r="B2978" s="17">
        <v>3</v>
      </c>
      <c r="C2978" s="17">
        <v>3</v>
      </c>
      <c r="D2978" s="17">
        <v>3</v>
      </c>
      <c r="E2978" t="s">
        <v>2600</v>
      </c>
      <c r="F2978" s="12" t="s">
        <v>2601</v>
      </c>
      <c r="G2978" s="1" t="s">
        <v>37</v>
      </c>
      <c r="H2978" t="s">
        <v>955</v>
      </c>
      <c r="I2978" t="s">
        <v>2741</v>
      </c>
      <c r="J2978" s="1">
        <v>49.621259999999999</v>
      </c>
      <c r="K2978" s="1">
        <v>20.743509</v>
      </c>
      <c r="L2978" t="s">
        <v>38</v>
      </c>
      <c r="O2978" s="1">
        <v>1</v>
      </c>
      <c r="R2978" s="1">
        <v>1</v>
      </c>
      <c r="S2978" s="1">
        <v>1</v>
      </c>
      <c r="T2978" s="1">
        <v>1</v>
      </c>
      <c r="V2978" s="1">
        <v>1</v>
      </c>
      <c r="Z2978" s="1">
        <v>1</v>
      </c>
      <c r="AF2978" s="1">
        <v>1</v>
      </c>
      <c r="AG2978" s="1">
        <v>1</v>
      </c>
      <c r="AH2978" s="1">
        <v>1</v>
      </c>
      <c r="AI2978" s="1">
        <v>1</v>
      </c>
      <c r="AJ2978" s="1">
        <v>1</v>
      </c>
      <c r="AK2978" s="1">
        <v>1</v>
      </c>
    </row>
    <row r="2979" spans="1:39" x14ac:dyDescent="0.25">
      <c r="A2979" t="s">
        <v>16581</v>
      </c>
      <c r="B2979" s="17">
        <v>3</v>
      </c>
      <c r="C2979" s="17">
        <v>3</v>
      </c>
      <c r="D2979" s="17">
        <v>3</v>
      </c>
      <c r="E2979" t="s">
        <v>2600</v>
      </c>
      <c r="F2979" s="12" t="s">
        <v>2601</v>
      </c>
      <c r="G2979" s="1" t="s">
        <v>37</v>
      </c>
      <c r="H2979" t="s">
        <v>969</v>
      </c>
      <c r="I2979" t="s">
        <v>2742</v>
      </c>
      <c r="J2979" s="1">
        <v>54.087980000000002</v>
      </c>
      <c r="K2979" s="1">
        <v>21.910333000000001</v>
      </c>
      <c r="L2979" t="s">
        <v>38</v>
      </c>
      <c r="O2979" s="1">
        <v>1</v>
      </c>
      <c r="R2979" s="1">
        <v>1</v>
      </c>
      <c r="S2979" s="1">
        <v>1</v>
      </c>
      <c r="T2979" s="1">
        <v>1</v>
      </c>
      <c r="V2979" s="1">
        <v>1</v>
      </c>
      <c r="Z2979" s="1">
        <v>1</v>
      </c>
      <c r="AF2979" s="1">
        <v>1</v>
      </c>
      <c r="AG2979" s="1">
        <v>1</v>
      </c>
      <c r="AH2979" s="1">
        <v>1</v>
      </c>
      <c r="AI2979" s="1">
        <v>1</v>
      </c>
      <c r="AJ2979" s="1">
        <v>1</v>
      </c>
      <c r="AK2979" s="1">
        <v>1</v>
      </c>
    </row>
    <row r="2980" spans="1:39" x14ac:dyDescent="0.25">
      <c r="A2980" t="s">
        <v>16582</v>
      </c>
      <c r="B2980" s="17">
        <v>3</v>
      </c>
      <c r="C2980" s="17">
        <v>3</v>
      </c>
      <c r="D2980" s="17">
        <v>3</v>
      </c>
      <c r="E2980" t="s">
        <v>2600</v>
      </c>
      <c r="F2980" s="12" t="s">
        <v>2601</v>
      </c>
      <c r="G2980" s="1" t="s">
        <v>37</v>
      </c>
      <c r="H2980" t="s">
        <v>936</v>
      </c>
      <c r="I2980" t="s">
        <v>2743</v>
      </c>
      <c r="J2980" s="1">
        <v>50.026111999999998</v>
      </c>
      <c r="K2980" s="1">
        <v>18.587938000000001</v>
      </c>
      <c r="L2980" t="s">
        <v>38</v>
      </c>
      <c r="O2980" s="1">
        <v>1</v>
      </c>
      <c r="R2980" s="1">
        <v>1</v>
      </c>
      <c r="S2980" s="1">
        <v>1</v>
      </c>
      <c r="T2980" s="1">
        <v>1</v>
      </c>
      <c r="V2980" s="1">
        <v>1</v>
      </c>
      <c r="Z2980" s="1">
        <v>1</v>
      </c>
      <c r="AF2980" s="1">
        <v>1</v>
      </c>
      <c r="AG2980" s="1">
        <v>1</v>
      </c>
      <c r="AH2980" s="1">
        <v>1</v>
      </c>
      <c r="AI2980" s="1">
        <v>1</v>
      </c>
      <c r="AJ2980" s="1">
        <v>1</v>
      </c>
      <c r="AK2980" s="1">
        <v>1</v>
      </c>
    </row>
    <row r="2981" spans="1:39" x14ac:dyDescent="0.25">
      <c r="A2981" t="s">
        <v>16583</v>
      </c>
      <c r="B2981" s="17">
        <v>3</v>
      </c>
      <c r="C2981" s="17">
        <v>3</v>
      </c>
      <c r="D2981" s="17">
        <v>3</v>
      </c>
      <c r="E2981" t="s">
        <v>2600</v>
      </c>
      <c r="F2981" s="12" t="s">
        <v>2601</v>
      </c>
      <c r="G2981" s="1" t="s">
        <v>37</v>
      </c>
      <c r="H2981" t="s">
        <v>936</v>
      </c>
      <c r="I2981" t="s">
        <v>2744</v>
      </c>
      <c r="J2981" s="1">
        <v>50.298678000000002</v>
      </c>
      <c r="K2981" s="1">
        <v>19.027866</v>
      </c>
      <c r="L2981" t="s">
        <v>38</v>
      </c>
      <c r="O2981" s="1">
        <v>1</v>
      </c>
      <c r="R2981" s="1">
        <v>1</v>
      </c>
      <c r="S2981" s="1">
        <v>1</v>
      </c>
      <c r="T2981" s="1">
        <v>1</v>
      </c>
      <c r="V2981" s="1">
        <v>1</v>
      </c>
      <c r="Z2981" s="1">
        <v>1</v>
      </c>
      <c r="AF2981" s="1">
        <v>1</v>
      </c>
      <c r="AG2981" s="1">
        <v>1</v>
      </c>
      <c r="AH2981" s="1">
        <v>1</v>
      </c>
      <c r="AI2981" s="1">
        <v>1</v>
      </c>
      <c r="AJ2981" s="1">
        <v>1</v>
      </c>
      <c r="AK2981" s="1">
        <v>1</v>
      </c>
    </row>
    <row r="2982" spans="1:39" x14ac:dyDescent="0.25">
      <c r="A2982" t="s">
        <v>16584</v>
      </c>
      <c r="B2982" s="17">
        <v>3</v>
      </c>
      <c r="C2982" s="17">
        <v>3</v>
      </c>
      <c r="D2982" s="17">
        <v>3</v>
      </c>
      <c r="E2982" t="s">
        <v>2600</v>
      </c>
      <c r="F2982" s="12" t="s">
        <v>2601</v>
      </c>
      <c r="G2982" s="1" t="s">
        <v>37</v>
      </c>
      <c r="H2982" t="s">
        <v>936</v>
      </c>
      <c r="I2982" t="s">
        <v>2745</v>
      </c>
      <c r="J2982" s="1">
        <v>50.313018</v>
      </c>
      <c r="K2982" s="1">
        <v>19.022932000000001</v>
      </c>
      <c r="L2982" t="s">
        <v>38</v>
      </c>
      <c r="O2982" s="1">
        <v>1</v>
      </c>
      <c r="R2982" s="1">
        <v>1</v>
      </c>
      <c r="S2982" s="1">
        <v>1</v>
      </c>
      <c r="T2982" s="1">
        <v>1</v>
      </c>
      <c r="V2982" s="1">
        <v>1</v>
      </c>
      <c r="Z2982" s="1">
        <v>1</v>
      </c>
      <c r="AF2982" s="1">
        <v>1</v>
      </c>
      <c r="AG2982" s="1">
        <v>1</v>
      </c>
      <c r="AH2982" s="1">
        <v>1</v>
      </c>
      <c r="AI2982" s="1">
        <v>1</v>
      </c>
      <c r="AJ2982" s="1">
        <v>1</v>
      </c>
      <c r="AK2982" s="1">
        <v>1</v>
      </c>
    </row>
    <row r="2983" spans="1:39" x14ac:dyDescent="0.25">
      <c r="A2983" t="s">
        <v>16585</v>
      </c>
      <c r="B2983" s="17">
        <v>3</v>
      </c>
      <c r="C2983" s="17">
        <v>3</v>
      </c>
      <c r="D2983" s="17">
        <v>3</v>
      </c>
      <c r="E2983" t="s">
        <v>928</v>
      </c>
      <c r="F2983" s="12" t="s">
        <v>929</v>
      </c>
      <c r="G2983" s="1" t="s">
        <v>37</v>
      </c>
      <c r="H2983" t="s">
        <v>939</v>
      </c>
      <c r="I2983" t="s">
        <v>2746</v>
      </c>
      <c r="J2983" s="1">
        <v>52.829569999999997</v>
      </c>
      <c r="K2983" s="1">
        <v>21.87632</v>
      </c>
      <c r="L2983" t="s">
        <v>38</v>
      </c>
      <c r="M2983" s="1">
        <v>1</v>
      </c>
      <c r="N2983" s="1">
        <v>1</v>
      </c>
      <c r="O2983" s="1">
        <v>1</v>
      </c>
      <c r="T2983" s="1">
        <v>1</v>
      </c>
      <c r="V2983" s="1">
        <v>1</v>
      </c>
      <c r="Z2983" s="1">
        <v>1</v>
      </c>
      <c r="AC2983" s="1">
        <v>1</v>
      </c>
      <c r="AD2983" s="1">
        <v>1</v>
      </c>
      <c r="AE2983" s="1">
        <v>1</v>
      </c>
      <c r="AF2983" s="1">
        <v>1</v>
      </c>
      <c r="AG2983" s="1">
        <v>1</v>
      </c>
      <c r="AH2983" s="1">
        <v>1</v>
      </c>
      <c r="AI2983" s="1">
        <v>1</v>
      </c>
      <c r="AJ2983" s="1">
        <v>1</v>
      </c>
      <c r="AK2983" s="1">
        <v>1</v>
      </c>
      <c r="AM2983" s="1">
        <v>1</v>
      </c>
    </row>
    <row r="2984" spans="1:39" x14ac:dyDescent="0.25">
      <c r="A2984" t="s">
        <v>16586</v>
      </c>
      <c r="B2984" s="17">
        <v>3</v>
      </c>
      <c r="C2984" s="17">
        <v>3</v>
      </c>
      <c r="D2984" s="17">
        <v>3</v>
      </c>
      <c r="E2984" t="s">
        <v>2600</v>
      </c>
      <c r="F2984" s="12" t="s">
        <v>2601</v>
      </c>
      <c r="G2984" s="1" t="s">
        <v>37</v>
      </c>
      <c r="H2984" t="s">
        <v>936</v>
      </c>
      <c r="I2984" t="s">
        <v>2747</v>
      </c>
      <c r="J2984" s="1">
        <v>50.294367000000001</v>
      </c>
      <c r="K2984" s="1">
        <v>19.133483999999999</v>
      </c>
      <c r="L2984" t="s">
        <v>38</v>
      </c>
      <c r="O2984" s="1">
        <v>1</v>
      </c>
      <c r="R2984" s="1">
        <v>1</v>
      </c>
      <c r="S2984" s="1">
        <v>1</v>
      </c>
      <c r="T2984" s="1">
        <v>1</v>
      </c>
      <c r="V2984" s="1">
        <v>1</v>
      </c>
      <c r="Z2984" s="1">
        <v>1</v>
      </c>
      <c r="AF2984" s="1">
        <v>1</v>
      </c>
      <c r="AG2984" s="1">
        <v>1</v>
      </c>
      <c r="AH2984" s="1">
        <v>1</v>
      </c>
      <c r="AI2984" s="1">
        <v>1</v>
      </c>
      <c r="AJ2984" s="1">
        <v>1</v>
      </c>
      <c r="AK2984" s="1">
        <v>1</v>
      </c>
    </row>
    <row r="2985" spans="1:39" x14ac:dyDescent="0.25">
      <c r="A2985" t="s">
        <v>16587</v>
      </c>
      <c r="B2985" s="17">
        <v>3</v>
      </c>
      <c r="C2985" s="17">
        <v>3</v>
      </c>
      <c r="D2985" s="17">
        <v>3</v>
      </c>
      <c r="E2985" t="s">
        <v>2600</v>
      </c>
      <c r="F2985" s="12" t="s">
        <v>2601</v>
      </c>
      <c r="G2985" s="1" t="s">
        <v>37</v>
      </c>
      <c r="H2985" t="s">
        <v>939</v>
      </c>
      <c r="I2985" t="s">
        <v>2748</v>
      </c>
      <c r="J2985" s="1">
        <v>52.222087999999999</v>
      </c>
      <c r="K2985" s="1">
        <v>20.957253000000001</v>
      </c>
      <c r="L2985" t="s">
        <v>38</v>
      </c>
      <c r="O2985" s="1">
        <v>1</v>
      </c>
      <c r="R2985" s="1">
        <v>1</v>
      </c>
      <c r="S2985" s="1">
        <v>1</v>
      </c>
      <c r="T2985" s="1">
        <v>1</v>
      </c>
      <c r="V2985" s="1">
        <v>1</v>
      </c>
      <c r="Z2985" s="1">
        <v>1</v>
      </c>
      <c r="AF2985" s="1">
        <v>1</v>
      </c>
      <c r="AG2985" s="1">
        <v>1</v>
      </c>
      <c r="AH2985" s="1">
        <v>1</v>
      </c>
      <c r="AI2985" s="1">
        <v>1</v>
      </c>
      <c r="AJ2985" s="1">
        <v>1</v>
      </c>
      <c r="AK2985" s="1">
        <v>1</v>
      </c>
    </row>
    <row r="2986" spans="1:39" x14ac:dyDescent="0.25">
      <c r="A2986" t="s">
        <v>16588</v>
      </c>
      <c r="B2986" s="17">
        <v>3</v>
      </c>
      <c r="C2986" s="17">
        <v>3</v>
      </c>
      <c r="D2986" s="17">
        <v>3</v>
      </c>
      <c r="E2986" t="s">
        <v>2600</v>
      </c>
      <c r="F2986" s="12" t="s">
        <v>2601</v>
      </c>
      <c r="G2986" s="1" t="s">
        <v>37</v>
      </c>
      <c r="H2986" t="s">
        <v>955</v>
      </c>
      <c r="I2986" t="s">
        <v>2749</v>
      </c>
      <c r="J2986" s="1">
        <v>49.659249000000003</v>
      </c>
      <c r="K2986" s="1">
        <v>20.533954000000001</v>
      </c>
      <c r="L2986" t="s">
        <v>38</v>
      </c>
      <c r="O2986" s="1">
        <v>1</v>
      </c>
      <c r="R2986" s="1">
        <v>1</v>
      </c>
      <c r="S2986" s="1">
        <v>1</v>
      </c>
      <c r="T2986" s="1">
        <v>1</v>
      </c>
      <c r="V2986" s="1">
        <v>1</v>
      </c>
      <c r="Z2986" s="1">
        <v>1</v>
      </c>
      <c r="AF2986" s="1">
        <v>1</v>
      </c>
      <c r="AG2986" s="1">
        <v>1</v>
      </c>
      <c r="AH2986" s="1">
        <v>1</v>
      </c>
      <c r="AI2986" s="1">
        <v>1</v>
      </c>
      <c r="AJ2986" s="1">
        <v>1</v>
      </c>
      <c r="AK2986" s="1">
        <v>1</v>
      </c>
    </row>
    <row r="2987" spans="1:39" x14ac:dyDescent="0.25">
      <c r="A2987" t="s">
        <v>16589</v>
      </c>
      <c r="B2987" s="17">
        <v>3</v>
      </c>
      <c r="C2987" s="17">
        <v>3</v>
      </c>
      <c r="D2987" s="17">
        <v>3</v>
      </c>
      <c r="E2987" t="s">
        <v>2600</v>
      </c>
      <c r="F2987" s="12" t="s">
        <v>2601</v>
      </c>
      <c r="G2987" s="1" t="s">
        <v>37</v>
      </c>
      <c r="H2987" t="s">
        <v>1004</v>
      </c>
      <c r="I2987" t="s">
        <v>2750</v>
      </c>
      <c r="J2987" s="1">
        <v>49.941336</v>
      </c>
      <c r="K2987" s="1">
        <v>22.102656</v>
      </c>
      <c r="L2987" t="s">
        <v>38</v>
      </c>
      <c r="O2987" s="1">
        <v>1</v>
      </c>
      <c r="R2987" s="1">
        <v>1</v>
      </c>
      <c r="S2987" s="1">
        <v>1</v>
      </c>
      <c r="T2987" s="1">
        <v>1</v>
      </c>
      <c r="V2987" s="1">
        <v>1</v>
      </c>
      <c r="Z2987" s="1">
        <v>1</v>
      </c>
      <c r="AF2987" s="1">
        <v>1</v>
      </c>
      <c r="AG2987" s="1">
        <v>1</v>
      </c>
      <c r="AH2987" s="1">
        <v>1</v>
      </c>
      <c r="AI2987" s="1">
        <v>1</v>
      </c>
      <c r="AJ2987" s="1">
        <v>1</v>
      </c>
      <c r="AK2987" s="1">
        <v>1</v>
      </c>
    </row>
    <row r="2988" spans="1:39" x14ac:dyDescent="0.25">
      <c r="A2988" t="s">
        <v>16590</v>
      </c>
      <c r="B2988" s="17">
        <v>3</v>
      </c>
      <c r="C2988" s="17">
        <v>3</v>
      </c>
      <c r="D2988" s="17">
        <v>3</v>
      </c>
      <c r="E2988" t="s">
        <v>2600</v>
      </c>
      <c r="F2988" s="12" t="s">
        <v>2601</v>
      </c>
      <c r="G2988" s="1" t="s">
        <v>37</v>
      </c>
      <c r="H2988" t="s">
        <v>941</v>
      </c>
      <c r="I2988" t="s">
        <v>2751</v>
      </c>
      <c r="J2988" s="1">
        <v>51.082647000000001</v>
      </c>
      <c r="K2988" s="1">
        <v>19.442996999999998</v>
      </c>
      <c r="L2988" t="s">
        <v>38</v>
      </c>
      <c r="O2988" s="1">
        <v>1</v>
      </c>
      <c r="R2988" s="1">
        <v>1</v>
      </c>
      <c r="S2988" s="1">
        <v>1</v>
      </c>
      <c r="T2988" s="1">
        <v>1</v>
      </c>
      <c r="V2988" s="1">
        <v>1</v>
      </c>
      <c r="Z2988" s="1">
        <v>1</v>
      </c>
      <c r="AF2988" s="1">
        <v>1</v>
      </c>
      <c r="AG2988" s="1">
        <v>1</v>
      </c>
      <c r="AH2988" s="1">
        <v>1</v>
      </c>
      <c r="AI2988" s="1">
        <v>1</v>
      </c>
      <c r="AJ2988" s="1">
        <v>1</v>
      </c>
      <c r="AK2988" s="1">
        <v>1</v>
      </c>
    </row>
    <row r="2989" spans="1:39" x14ac:dyDescent="0.25">
      <c r="A2989" t="s">
        <v>16591</v>
      </c>
      <c r="B2989" s="17">
        <v>3</v>
      </c>
      <c r="C2989" s="17">
        <v>3</v>
      </c>
      <c r="D2989" s="17">
        <v>3</v>
      </c>
      <c r="E2989" t="s">
        <v>2600</v>
      </c>
      <c r="F2989" s="12" t="s">
        <v>2601</v>
      </c>
      <c r="G2989" s="1" t="s">
        <v>37</v>
      </c>
      <c r="H2989" t="s">
        <v>950</v>
      </c>
      <c r="I2989" t="s">
        <v>2752</v>
      </c>
      <c r="J2989" s="1">
        <v>53.221259000000003</v>
      </c>
      <c r="K2989" s="1">
        <v>14.490043999999999</v>
      </c>
      <c r="L2989" t="s">
        <v>38</v>
      </c>
      <c r="O2989" s="1">
        <v>1</v>
      </c>
      <c r="R2989" s="1">
        <v>1</v>
      </c>
      <c r="S2989" s="1">
        <v>1</v>
      </c>
      <c r="T2989" s="1">
        <v>1</v>
      </c>
      <c r="V2989" s="1">
        <v>1</v>
      </c>
      <c r="Z2989" s="1">
        <v>1</v>
      </c>
      <c r="AF2989" s="1">
        <v>1</v>
      </c>
      <c r="AG2989" s="1">
        <v>1</v>
      </c>
      <c r="AH2989" s="1">
        <v>1</v>
      </c>
      <c r="AI2989" s="1">
        <v>1</v>
      </c>
      <c r="AJ2989" s="1">
        <v>1</v>
      </c>
      <c r="AK2989" s="1">
        <v>1</v>
      </c>
    </row>
    <row r="2990" spans="1:39" x14ac:dyDescent="0.25">
      <c r="A2990" t="s">
        <v>16592</v>
      </c>
      <c r="B2990" s="17">
        <v>3</v>
      </c>
      <c r="C2990" s="17">
        <v>3</v>
      </c>
      <c r="D2990" s="17">
        <v>3</v>
      </c>
      <c r="E2990" t="s">
        <v>2600</v>
      </c>
      <c r="F2990" s="12" t="s">
        <v>2601</v>
      </c>
      <c r="G2990" s="1" t="s">
        <v>37</v>
      </c>
      <c r="H2990" t="s">
        <v>1015</v>
      </c>
      <c r="I2990" t="s">
        <v>2753</v>
      </c>
      <c r="J2990" s="1">
        <v>53.175452</v>
      </c>
      <c r="K2990" s="1">
        <v>23.187415000000001</v>
      </c>
      <c r="L2990" t="s">
        <v>38</v>
      </c>
      <c r="O2990" s="1">
        <v>1</v>
      </c>
      <c r="R2990" s="1">
        <v>1</v>
      </c>
      <c r="S2990" s="1">
        <v>1</v>
      </c>
      <c r="T2990" s="1">
        <v>1</v>
      </c>
      <c r="V2990" s="1">
        <v>1</v>
      </c>
      <c r="Z2990" s="1">
        <v>1</v>
      </c>
      <c r="AF2990" s="1">
        <v>1</v>
      </c>
      <c r="AG2990" s="1">
        <v>1</v>
      </c>
      <c r="AH2990" s="1">
        <v>1</v>
      </c>
      <c r="AI2990" s="1">
        <v>1</v>
      </c>
      <c r="AJ2990" s="1">
        <v>1</v>
      </c>
      <c r="AK2990" s="1">
        <v>1</v>
      </c>
    </row>
    <row r="2991" spans="1:39" x14ac:dyDescent="0.25">
      <c r="A2991" t="s">
        <v>16593</v>
      </c>
      <c r="B2991" s="17">
        <v>3</v>
      </c>
      <c r="C2991" s="17">
        <v>3</v>
      </c>
      <c r="D2991" s="17">
        <v>3</v>
      </c>
      <c r="E2991" t="s">
        <v>2600</v>
      </c>
      <c r="F2991" s="12" t="s">
        <v>2601</v>
      </c>
      <c r="G2991" s="1" t="s">
        <v>37</v>
      </c>
      <c r="H2991" t="s">
        <v>930</v>
      </c>
      <c r="I2991" t="s">
        <v>2754</v>
      </c>
      <c r="J2991" s="1">
        <v>54.381495999999999</v>
      </c>
      <c r="K2991" s="1">
        <v>18.678706999999999</v>
      </c>
      <c r="L2991" t="s">
        <v>38</v>
      </c>
      <c r="O2991" s="1">
        <v>1</v>
      </c>
      <c r="R2991" s="1">
        <v>1</v>
      </c>
      <c r="S2991" s="1">
        <v>1</v>
      </c>
      <c r="T2991" s="1">
        <v>1</v>
      </c>
      <c r="V2991" s="1">
        <v>1</v>
      </c>
      <c r="Z2991" s="1">
        <v>1</v>
      </c>
      <c r="AF2991" s="1">
        <v>1</v>
      </c>
      <c r="AG2991" s="1">
        <v>1</v>
      </c>
      <c r="AH2991" s="1">
        <v>1</v>
      </c>
      <c r="AI2991" s="1">
        <v>1</v>
      </c>
      <c r="AJ2991" s="1">
        <v>1</v>
      </c>
      <c r="AK2991" s="1">
        <v>1</v>
      </c>
    </row>
    <row r="2992" spans="1:39" x14ac:dyDescent="0.25">
      <c r="A2992" t="s">
        <v>16594</v>
      </c>
      <c r="B2992" s="17">
        <v>3</v>
      </c>
      <c r="C2992" s="17">
        <v>3</v>
      </c>
      <c r="D2992" s="17">
        <v>3</v>
      </c>
      <c r="E2992" t="s">
        <v>2600</v>
      </c>
      <c r="F2992" s="12" t="s">
        <v>2601</v>
      </c>
      <c r="G2992" s="1" t="s">
        <v>37</v>
      </c>
      <c r="H2992" t="s">
        <v>930</v>
      </c>
      <c r="I2992" t="s">
        <v>2755</v>
      </c>
      <c r="J2992" s="1">
        <v>54.635657000000002</v>
      </c>
      <c r="K2992" s="1">
        <v>18.167605999999999</v>
      </c>
      <c r="L2992" t="s">
        <v>38</v>
      </c>
      <c r="O2992" s="1">
        <v>1</v>
      </c>
      <c r="R2992" s="1">
        <v>1</v>
      </c>
      <c r="S2992" s="1">
        <v>1</v>
      </c>
      <c r="T2992" s="1">
        <v>1</v>
      </c>
      <c r="V2992" s="1">
        <v>1</v>
      </c>
      <c r="Z2992" s="1">
        <v>1</v>
      </c>
      <c r="AF2992" s="1">
        <v>1</v>
      </c>
      <c r="AG2992" s="1">
        <v>1</v>
      </c>
      <c r="AH2992" s="1">
        <v>1</v>
      </c>
      <c r="AI2992" s="1">
        <v>1</v>
      </c>
      <c r="AJ2992" s="1">
        <v>1</v>
      </c>
      <c r="AK2992" s="1">
        <v>1</v>
      </c>
    </row>
    <row r="2993" spans="1:39" x14ac:dyDescent="0.25">
      <c r="A2993" t="s">
        <v>16595</v>
      </c>
      <c r="B2993" s="17">
        <v>3</v>
      </c>
      <c r="C2993" s="17">
        <v>3</v>
      </c>
      <c r="D2993" s="17">
        <v>3</v>
      </c>
      <c r="E2993" t="s">
        <v>2600</v>
      </c>
      <c r="F2993" s="12" t="s">
        <v>2601</v>
      </c>
      <c r="G2993" s="1" t="s">
        <v>37</v>
      </c>
      <c r="H2993" t="s">
        <v>955</v>
      </c>
      <c r="I2993" t="s">
        <v>2756</v>
      </c>
      <c r="J2993" s="1">
        <v>49.722141000000001</v>
      </c>
      <c r="K2993" s="1">
        <v>20.317630999999999</v>
      </c>
      <c r="L2993" t="s">
        <v>38</v>
      </c>
      <c r="O2993" s="1">
        <v>1</v>
      </c>
      <c r="R2993" s="1">
        <v>1</v>
      </c>
      <c r="S2993" s="1">
        <v>1</v>
      </c>
      <c r="T2993" s="1">
        <v>1</v>
      </c>
      <c r="V2993" s="1">
        <v>1</v>
      </c>
      <c r="Z2993" s="1">
        <v>1</v>
      </c>
      <c r="AF2993" s="1">
        <v>1</v>
      </c>
      <c r="AG2993" s="1">
        <v>1</v>
      </c>
      <c r="AH2993" s="1">
        <v>1</v>
      </c>
      <c r="AI2993" s="1">
        <v>1</v>
      </c>
      <c r="AJ2993" s="1">
        <v>1</v>
      </c>
      <c r="AK2993" s="1">
        <v>1</v>
      </c>
    </row>
    <row r="2994" spans="1:39" x14ac:dyDescent="0.25">
      <c r="A2994" t="s">
        <v>16596</v>
      </c>
      <c r="B2994" s="17">
        <v>3</v>
      </c>
      <c r="C2994" s="17">
        <v>3</v>
      </c>
      <c r="D2994" s="17">
        <v>3</v>
      </c>
      <c r="E2994" t="s">
        <v>928</v>
      </c>
      <c r="F2994" s="12" t="s">
        <v>929</v>
      </c>
      <c r="G2994" s="1" t="s">
        <v>37</v>
      </c>
      <c r="H2994" t="s">
        <v>936</v>
      </c>
      <c r="I2994" t="s">
        <v>2757</v>
      </c>
      <c r="J2994" s="1">
        <v>50.847419000000002</v>
      </c>
      <c r="K2994" s="1">
        <v>19.045183000000002</v>
      </c>
      <c r="L2994" t="s">
        <v>38</v>
      </c>
      <c r="M2994" s="1">
        <v>1</v>
      </c>
      <c r="N2994" s="1">
        <v>1</v>
      </c>
      <c r="O2994" s="1">
        <v>1</v>
      </c>
      <c r="T2994" s="1">
        <v>1</v>
      </c>
      <c r="V2994" s="1">
        <v>1</v>
      </c>
      <c r="Z2994" s="1">
        <v>1</v>
      </c>
      <c r="AC2994" s="1">
        <v>1</v>
      </c>
      <c r="AD2994" s="1">
        <v>1</v>
      </c>
      <c r="AE2994" s="1">
        <v>1</v>
      </c>
      <c r="AF2994" s="1">
        <v>1</v>
      </c>
      <c r="AG2994" s="1">
        <v>1</v>
      </c>
      <c r="AH2994" s="1">
        <v>1</v>
      </c>
      <c r="AI2994" s="1">
        <v>1</v>
      </c>
      <c r="AJ2994" s="1">
        <v>1</v>
      </c>
      <c r="AK2994" s="1">
        <v>1</v>
      </c>
      <c r="AM2994" s="1">
        <v>1</v>
      </c>
    </row>
    <row r="2995" spans="1:39" x14ac:dyDescent="0.25">
      <c r="A2995" t="s">
        <v>16597</v>
      </c>
      <c r="B2995" s="17">
        <v>3</v>
      </c>
      <c r="C2995" s="17">
        <v>3</v>
      </c>
      <c r="D2995" s="17">
        <v>3</v>
      </c>
      <c r="E2995" t="s">
        <v>2600</v>
      </c>
      <c r="F2995" s="12" t="s">
        <v>2601</v>
      </c>
      <c r="G2995" s="1" t="s">
        <v>37</v>
      </c>
      <c r="H2995" t="s">
        <v>941</v>
      </c>
      <c r="I2995" t="s">
        <v>2758</v>
      </c>
      <c r="J2995" s="1">
        <v>51.205241999999998</v>
      </c>
      <c r="K2995" s="1">
        <v>19.495419999999999</v>
      </c>
      <c r="L2995" t="s">
        <v>38</v>
      </c>
      <c r="O2995" s="1">
        <v>1</v>
      </c>
      <c r="R2995" s="1">
        <v>1</v>
      </c>
      <c r="S2995" s="1">
        <v>1</v>
      </c>
      <c r="T2995" s="1">
        <v>1</v>
      </c>
      <c r="V2995" s="1">
        <v>1</v>
      </c>
      <c r="Z2995" s="1">
        <v>1</v>
      </c>
      <c r="AF2995" s="1">
        <v>1</v>
      </c>
      <c r="AG2995" s="1">
        <v>1</v>
      </c>
      <c r="AH2995" s="1">
        <v>1</v>
      </c>
      <c r="AI2995" s="1">
        <v>1</v>
      </c>
      <c r="AJ2995" s="1">
        <v>1</v>
      </c>
      <c r="AK2995" s="1">
        <v>1</v>
      </c>
    </row>
    <row r="2996" spans="1:39" x14ac:dyDescent="0.25">
      <c r="A2996" t="s">
        <v>16598</v>
      </c>
      <c r="B2996" s="17">
        <v>3</v>
      </c>
      <c r="C2996" s="17">
        <v>3</v>
      </c>
      <c r="D2996" s="17">
        <v>3</v>
      </c>
      <c r="E2996" t="s">
        <v>2600</v>
      </c>
      <c r="F2996" s="12" t="s">
        <v>2601</v>
      </c>
      <c r="G2996" s="1" t="s">
        <v>37</v>
      </c>
      <c r="H2996" t="s">
        <v>952</v>
      </c>
      <c r="I2996" t="s">
        <v>2759</v>
      </c>
      <c r="J2996" s="1">
        <v>50.885209000000003</v>
      </c>
      <c r="K2996" s="1">
        <v>17.19764</v>
      </c>
      <c r="L2996" t="s">
        <v>38</v>
      </c>
      <c r="O2996" s="1">
        <v>1</v>
      </c>
      <c r="R2996" s="1">
        <v>1</v>
      </c>
      <c r="S2996" s="1">
        <v>1</v>
      </c>
      <c r="T2996" s="1">
        <v>1</v>
      </c>
      <c r="V2996" s="1">
        <v>1</v>
      </c>
      <c r="Z2996" s="1">
        <v>1</v>
      </c>
      <c r="AF2996" s="1">
        <v>1</v>
      </c>
      <c r="AG2996" s="1">
        <v>1</v>
      </c>
      <c r="AH2996" s="1">
        <v>1</v>
      </c>
      <c r="AI2996" s="1">
        <v>1</v>
      </c>
      <c r="AJ2996" s="1">
        <v>1</v>
      </c>
      <c r="AK2996" s="1">
        <v>1</v>
      </c>
    </row>
    <row r="2997" spans="1:39" x14ac:dyDescent="0.25">
      <c r="A2997" t="s">
        <v>16599</v>
      </c>
      <c r="B2997" s="17">
        <v>3</v>
      </c>
      <c r="C2997" s="17">
        <v>3</v>
      </c>
      <c r="D2997" s="17">
        <v>3</v>
      </c>
      <c r="E2997" t="s">
        <v>2600</v>
      </c>
      <c r="F2997" s="12" t="s">
        <v>2601</v>
      </c>
      <c r="G2997" s="1" t="s">
        <v>37</v>
      </c>
      <c r="H2997" t="s">
        <v>941</v>
      </c>
      <c r="I2997" t="s">
        <v>2760</v>
      </c>
      <c r="J2997" s="1">
        <v>51.642639000000003</v>
      </c>
      <c r="K2997" s="1">
        <v>20.132494000000001</v>
      </c>
      <c r="L2997" t="s">
        <v>38</v>
      </c>
      <c r="O2997" s="1">
        <v>1</v>
      </c>
      <c r="R2997" s="1">
        <v>1</v>
      </c>
      <c r="S2997" s="1">
        <v>1</v>
      </c>
      <c r="T2997" s="1">
        <v>1</v>
      </c>
      <c r="V2997" s="1">
        <v>1</v>
      </c>
      <c r="Z2997" s="1">
        <v>1</v>
      </c>
      <c r="AF2997" s="1">
        <v>1</v>
      </c>
      <c r="AG2997" s="1">
        <v>1</v>
      </c>
      <c r="AH2997" s="1">
        <v>1</v>
      </c>
      <c r="AI2997" s="1">
        <v>1</v>
      </c>
      <c r="AJ2997" s="1">
        <v>1</v>
      </c>
      <c r="AK2997" s="1">
        <v>1</v>
      </c>
    </row>
    <row r="2998" spans="1:39" x14ac:dyDescent="0.25">
      <c r="A2998" t="s">
        <v>16600</v>
      </c>
      <c r="B2998" s="17">
        <v>3</v>
      </c>
      <c r="C2998" s="17">
        <v>3</v>
      </c>
      <c r="D2998" s="17">
        <v>3</v>
      </c>
      <c r="E2998" t="s">
        <v>2600</v>
      </c>
      <c r="F2998" s="12" t="s">
        <v>2601</v>
      </c>
      <c r="G2998" s="1" t="s">
        <v>37</v>
      </c>
      <c r="H2998" t="s">
        <v>950</v>
      </c>
      <c r="I2998" t="s">
        <v>2761</v>
      </c>
      <c r="J2998" s="1">
        <v>53.339109999999998</v>
      </c>
      <c r="K2998" s="1">
        <v>14.550065999999999</v>
      </c>
      <c r="L2998" t="s">
        <v>38</v>
      </c>
      <c r="O2998" s="1">
        <v>1</v>
      </c>
      <c r="R2998" s="1">
        <v>1</v>
      </c>
      <c r="S2998" s="1">
        <v>1</v>
      </c>
      <c r="T2998" s="1">
        <v>1</v>
      </c>
      <c r="V2998" s="1">
        <v>1</v>
      </c>
      <c r="Z2998" s="1">
        <v>1</v>
      </c>
      <c r="AF2998" s="1">
        <v>1</v>
      </c>
      <c r="AG2998" s="1">
        <v>1</v>
      </c>
      <c r="AH2998" s="1">
        <v>1</v>
      </c>
      <c r="AI2998" s="1">
        <v>1</v>
      </c>
      <c r="AJ2998" s="1">
        <v>1</v>
      </c>
      <c r="AK2998" s="1">
        <v>1</v>
      </c>
    </row>
    <row r="2999" spans="1:39" x14ac:dyDescent="0.25">
      <c r="A2999" t="s">
        <v>16601</v>
      </c>
      <c r="B2999" s="17">
        <v>3</v>
      </c>
      <c r="C2999" s="17">
        <v>3</v>
      </c>
      <c r="D2999" s="17">
        <v>3</v>
      </c>
      <c r="E2999" t="s">
        <v>2600</v>
      </c>
      <c r="F2999" s="12" t="s">
        <v>2601</v>
      </c>
      <c r="G2999" s="1" t="s">
        <v>37</v>
      </c>
      <c r="H2999" t="s">
        <v>969</v>
      </c>
      <c r="I2999" t="s">
        <v>2762</v>
      </c>
      <c r="J2999" s="1">
        <v>54.243144999999998</v>
      </c>
      <c r="K2999" s="1">
        <v>20.827394999999999</v>
      </c>
      <c r="L2999" t="s">
        <v>38</v>
      </c>
      <c r="O2999" s="1">
        <v>1</v>
      </c>
      <c r="R2999" s="1">
        <v>1</v>
      </c>
      <c r="S2999" s="1">
        <v>1</v>
      </c>
      <c r="T2999" s="1">
        <v>1</v>
      </c>
      <c r="V2999" s="1">
        <v>1</v>
      </c>
      <c r="Z2999" s="1">
        <v>1</v>
      </c>
      <c r="AF2999" s="1">
        <v>1</v>
      </c>
      <c r="AG2999" s="1">
        <v>1</v>
      </c>
      <c r="AH2999" s="1">
        <v>1</v>
      </c>
      <c r="AI2999" s="1">
        <v>1</v>
      </c>
      <c r="AJ2999" s="1">
        <v>1</v>
      </c>
      <c r="AK2999" s="1">
        <v>1</v>
      </c>
    </row>
    <row r="3000" spans="1:39" x14ac:dyDescent="0.25">
      <c r="A3000" t="s">
        <v>16602</v>
      </c>
      <c r="B3000" s="17">
        <v>3</v>
      </c>
      <c r="C3000" s="17">
        <v>3</v>
      </c>
      <c r="D3000" s="17">
        <v>3</v>
      </c>
      <c r="E3000" t="s">
        <v>2600</v>
      </c>
      <c r="F3000" s="12" t="s">
        <v>2601</v>
      </c>
      <c r="G3000" s="1" t="s">
        <v>37</v>
      </c>
      <c r="H3000" t="s">
        <v>939</v>
      </c>
      <c r="I3000" t="s">
        <v>2763</v>
      </c>
      <c r="J3000" s="1">
        <v>52.547243999999999</v>
      </c>
      <c r="K3000" s="1">
        <v>21.901074999999999</v>
      </c>
      <c r="L3000" t="s">
        <v>38</v>
      </c>
      <c r="O3000" s="1">
        <v>1</v>
      </c>
      <c r="R3000" s="1">
        <v>1</v>
      </c>
      <c r="S3000" s="1">
        <v>1</v>
      </c>
      <c r="T3000" s="1">
        <v>1</v>
      </c>
      <c r="V3000" s="1">
        <v>1</v>
      </c>
      <c r="Z3000" s="1">
        <v>1</v>
      </c>
      <c r="AF3000" s="1">
        <v>1</v>
      </c>
      <c r="AG3000" s="1">
        <v>1</v>
      </c>
      <c r="AH3000" s="1">
        <v>1</v>
      </c>
      <c r="AI3000" s="1">
        <v>1</v>
      </c>
      <c r="AJ3000" s="1">
        <v>1</v>
      </c>
      <c r="AK3000" s="1">
        <v>1</v>
      </c>
    </row>
    <row r="3001" spans="1:39" x14ac:dyDescent="0.25">
      <c r="A3001" t="s">
        <v>16603</v>
      </c>
      <c r="B3001" s="17">
        <v>3</v>
      </c>
      <c r="C3001" s="17">
        <v>3</v>
      </c>
      <c r="D3001" s="17">
        <v>3</v>
      </c>
      <c r="E3001" t="s">
        <v>2600</v>
      </c>
      <c r="F3001" s="12" t="s">
        <v>2601</v>
      </c>
      <c r="G3001" s="1" t="s">
        <v>37</v>
      </c>
      <c r="H3001" t="s">
        <v>984</v>
      </c>
      <c r="I3001" t="s">
        <v>2764</v>
      </c>
      <c r="J3001" s="1">
        <v>51.305360999999998</v>
      </c>
      <c r="K3001" s="1">
        <v>23.121409</v>
      </c>
      <c r="L3001" t="s">
        <v>38</v>
      </c>
      <c r="O3001" s="1">
        <v>1</v>
      </c>
      <c r="R3001" s="1">
        <v>1</v>
      </c>
      <c r="S3001" s="1">
        <v>1</v>
      </c>
      <c r="T3001" s="1">
        <v>1</v>
      </c>
      <c r="V3001" s="1">
        <v>1</v>
      </c>
      <c r="Z3001" s="1">
        <v>1</v>
      </c>
      <c r="AF3001" s="1">
        <v>1</v>
      </c>
      <c r="AG3001" s="1">
        <v>1</v>
      </c>
      <c r="AH3001" s="1">
        <v>1</v>
      </c>
      <c r="AI3001" s="1">
        <v>1</v>
      </c>
      <c r="AJ3001" s="1">
        <v>1</v>
      </c>
      <c r="AK3001" s="1">
        <v>1</v>
      </c>
    </row>
    <row r="3002" spans="1:39" x14ac:dyDescent="0.25">
      <c r="A3002" t="s">
        <v>16604</v>
      </c>
      <c r="B3002" s="17">
        <v>3</v>
      </c>
      <c r="C3002" s="17">
        <v>3</v>
      </c>
      <c r="D3002" s="17">
        <v>3</v>
      </c>
      <c r="E3002" t="s">
        <v>2600</v>
      </c>
      <c r="F3002" s="12" t="s">
        <v>2601</v>
      </c>
      <c r="G3002" s="1" t="s">
        <v>37</v>
      </c>
      <c r="H3002" t="s">
        <v>984</v>
      </c>
      <c r="I3002" t="s">
        <v>2765</v>
      </c>
      <c r="J3002" s="1">
        <v>51.117505000000001</v>
      </c>
      <c r="K3002" s="1">
        <v>23.246123999999998</v>
      </c>
      <c r="L3002" t="s">
        <v>38</v>
      </c>
      <c r="O3002" s="1">
        <v>1</v>
      </c>
      <c r="R3002" s="1">
        <v>1</v>
      </c>
      <c r="S3002" s="1">
        <v>1</v>
      </c>
      <c r="T3002" s="1">
        <v>1</v>
      </c>
      <c r="V3002" s="1">
        <v>1</v>
      </c>
      <c r="Z3002" s="1">
        <v>1</v>
      </c>
      <c r="AF3002" s="1">
        <v>1</v>
      </c>
      <c r="AG3002" s="1">
        <v>1</v>
      </c>
      <c r="AH3002" s="1">
        <v>1</v>
      </c>
      <c r="AI3002" s="1">
        <v>1</v>
      </c>
      <c r="AJ3002" s="1">
        <v>1</v>
      </c>
      <c r="AK3002" s="1">
        <v>1</v>
      </c>
    </row>
    <row r="3003" spans="1:39" x14ac:dyDescent="0.25">
      <c r="A3003" t="s">
        <v>16605</v>
      </c>
      <c r="B3003" s="17">
        <v>3</v>
      </c>
      <c r="C3003" s="17">
        <v>3</v>
      </c>
      <c r="D3003" s="17">
        <v>3</v>
      </c>
      <c r="E3003" t="s">
        <v>2600</v>
      </c>
      <c r="F3003" s="12" t="s">
        <v>2601</v>
      </c>
      <c r="G3003" s="1" t="s">
        <v>37</v>
      </c>
      <c r="H3003" t="s">
        <v>1004</v>
      </c>
      <c r="I3003" t="s">
        <v>2766</v>
      </c>
      <c r="J3003" s="1">
        <v>50.570528000000003</v>
      </c>
      <c r="K3003" s="1">
        <v>21.695170999999998</v>
      </c>
      <c r="L3003" t="s">
        <v>38</v>
      </c>
      <c r="O3003" s="1">
        <v>1</v>
      </c>
      <c r="R3003" s="1">
        <v>1</v>
      </c>
      <c r="S3003" s="1">
        <v>1</v>
      </c>
      <c r="T3003" s="1">
        <v>1</v>
      </c>
      <c r="V3003" s="1">
        <v>1</v>
      </c>
      <c r="Z3003" s="1">
        <v>1</v>
      </c>
      <c r="AF3003" s="1">
        <v>1</v>
      </c>
      <c r="AG3003" s="1">
        <v>1</v>
      </c>
      <c r="AH3003" s="1">
        <v>1</v>
      </c>
      <c r="AI3003" s="1">
        <v>1</v>
      </c>
      <c r="AJ3003" s="1">
        <v>1</v>
      </c>
      <c r="AK3003" s="1">
        <v>1</v>
      </c>
    </row>
    <row r="3004" spans="1:39" x14ac:dyDescent="0.25">
      <c r="A3004" t="s">
        <v>16606</v>
      </c>
      <c r="B3004" s="17">
        <v>3</v>
      </c>
      <c r="C3004" s="17">
        <v>3</v>
      </c>
      <c r="D3004" s="17">
        <v>3</v>
      </c>
      <c r="E3004" t="s">
        <v>2600</v>
      </c>
      <c r="F3004" s="12" t="s">
        <v>2601</v>
      </c>
      <c r="G3004" s="1" t="s">
        <v>37</v>
      </c>
      <c r="H3004" t="s">
        <v>939</v>
      </c>
      <c r="I3004" t="s">
        <v>2767</v>
      </c>
      <c r="J3004" s="1">
        <v>52.058259</v>
      </c>
      <c r="K3004" s="1">
        <v>20.447845999999998</v>
      </c>
      <c r="L3004" t="s">
        <v>38</v>
      </c>
      <c r="O3004" s="1">
        <v>1</v>
      </c>
      <c r="R3004" s="1">
        <v>1</v>
      </c>
      <c r="S3004" s="1">
        <v>1</v>
      </c>
      <c r="T3004" s="1">
        <v>1</v>
      </c>
      <c r="V3004" s="1">
        <v>1</v>
      </c>
      <c r="Z3004" s="1">
        <v>1</v>
      </c>
      <c r="AF3004" s="1">
        <v>1</v>
      </c>
      <c r="AG3004" s="1">
        <v>1</v>
      </c>
      <c r="AH3004" s="1">
        <v>1</v>
      </c>
      <c r="AI3004" s="1">
        <v>1</v>
      </c>
      <c r="AJ3004" s="1">
        <v>1</v>
      </c>
      <c r="AK3004" s="1">
        <v>1</v>
      </c>
    </row>
    <row r="3005" spans="1:39" x14ac:dyDescent="0.25">
      <c r="A3005" t="s">
        <v>16607</v>
      </c>
      <c r="B3005" s="17">
        <v>3</v>
      </c>
      <c r="C3005" s="17">
        <v>3</v>
      </c>
      <c r="D3005" s="17">
        <v>3</v>
      </c>
      <c r="E3005" t="s">
        <v>928</v>
      </c>
      <c r="F3005" s="12" t="s">
        <v>929</v>
      </c>
      <c r="G3005" s="1" t="s">
        <v>37</v>
      </c>
      <c r="H3005" t="s">
        <v>969</v>
      </c>
      <c r="I3005" t="s">
        <v>2768</v>
      </c>
      <c r="J3005" s="1">
        <v>54.24888</v>
      </c>
      <c r="K3005" s="1">
        <v>20.819269999999999</v>
      </c>
      <c r="L3005" t="s">
        <v>38</v>
      </c>
      <c r="M3005" s="1">
        <v>1</v>
      </c>
      <c r="N3005" s="1">
        <v>1</v>
      </c>
      <c r="O3005" s="1">
        <v>1</v>
      </c>
      <c r="T3005" s="1">
        <v>1</v>
      </c>
      <c r="V3005" s="1">
        <v>1</v>
      </c>
      <c r="Z3005" s="1">
        <v>1</v>
      </c>
      <c r="AC3005" s="1">
        <v>1</v>
      </c>
      <c r="AD3005" s="1">
        <v>1</v>
      </c>
      <c r="AE3005" s="1">
        <v>1</v>
      </c>
      <c r="AF3005" s="1">
        <v>1</v>
      </c>
      <c r="AG3005" s="1">
        <v>1</v>
      </c>
      <c r="AH3005" s="1">
        <v>1</v>
      </c>
      <c r="AI3005" s="1">
        <v>1</v>
      </c>
      <c r="AJ3005" s="1">
        <v>1</v>
      </c>
      <c r="AK3005" s="1">
        <v>1</v>
      </c>
      <c r="AM3005" s="1">
        <v>1</v>
      </c>
    </row>
    <row r="3006" spans="1:39" x14ac:dyDescent="0.25">
      <c r="A3006" t="s">
        <v>16608</v>
      </c>
      <c r="B3006" s="17">
        <v>3</v>
      </c>
      <c r="C3006" s="17">
        <v>3</v>
      </c>
      <c r="D3006" s="17">
        <v>3</v>
      </c>
      <c r="E3006" t="s">
        <v>2600</v>
      </c>
      <c r="F3006" s="12" t="s">
        <v>2601</v>
      </c>
      <c r="G3006" s="1" t="s">
        <v>37</v>
      </c>
      <c r="H3006" t="s">
        <v>952</v>
      </c>
      <c r="I3006" t="s">
        <v>2769</v>
      </c>
      <c r="J3006" s="1">
        <v>51.264749000000002</v>
      </c>
      <c r="K3006" s="1">
        <v>17.348206999999999</v>
      </c>
      <c r="L3006" t="s">
        <v>38</v>
      </c>
      <c r="O3006" s="1">
        <v>1</v>
      </c>
      <c r="R3006" s="1">
        <v>1</v>
      </c>
      <c r="S3006" s="1">
        <v>1</v>
      </c>
      <c r="T3006" s="1">
        <v>1</v>
      </c>
      <c r="V3006" s="1">
        <v>1</v>
      </c>
      <c r="Z3006" s="1">
        <v>1</v>
      </c>
      <c r="AF3006" s="1">
        <v>1</v>
      </c>
      <c r="AG3006" s="1">
        <v>1</v>
      </c>
      <c r="AH3006" s="1">
        <v>1</v>
      </c>
      <c r="AI3006" s="1">
        <v>1</v>
      </c>
      <c r="AJ3006" s="1">
        <v>1</v>
      </c>
      <c r="AK3006" s="1">
        <v>1</v>
      </c>
    </row>
    <row r="3007" spans="1:39" x14ac:dyDescent="0.25">
      <c r="A3007" t="s">
        <v>16609</v>
      </c>
      <c r="B3007" s="17">
        <v>3</v>
      </c>
      <c r="C3007" s="17">
        <v>3</v>
      </c>
      <c r="D3007" s="17">
        <v>3</v>
      </c>
      <c r="E3007" t="s">
        <v>2600</v>
      </c>
      <c r="F3007" s="12" t="s">
        <v>2601</v>
      </c>
      <c r="G3007" s="1" t="s">
        <v>37</v>
      </c>
      <c r="H3007" t="s">
        <v>965</v>
      </c>
      <c r="I3007" t="s">
        <v>2770</v>
      </c>
      <c r="J3007" s="1">
        <v>52.337020000000003</v>
      </c>
      <c r="K3007" s="1">
        <v>14.614924</v>
      </c>
      <c r="L3007" t="s">
        <v>38</v>
      </c>
      <c r="O3007" s="1">
        <v>1</v>
      </c>
      <c r="R3007" s="1">
        <v>1</v>
      </c>
      <c r="S3007" s="1">
        <v>1</v>
      </c>
      <c r="T3007" s="1">
        <v>1</v>
      </c>
      <c r="V3007" s="1">
        <v>1</v>
      </c>
      <c r="Z3007" s="1">
        <v>1</v>
      </c>
      <c r="AF3007" s="1">
        <v>1</v>
      </c>
      <c r="AG3007" s="1">
        <v>1</v>
      </c>
      <c r="AH3007" s="1">
        <v>1</v>
      </c>
      <c r="AI3007" s="1">
        <v>1</v>
      </c>
      <c r="AJ3007" s="1">
        <v>1</v>
      </c>
      <c r="AK3007" s="1">
        <v>1</v>
      </c>
    </row>
    <row r="3008" spans="1:39" x14ac:dyDescent="0.25">
      <c r="A3008" t="s">
        <v>16610</v>
      </c>
      <c r="B3008" s="17">
        <v>3</v>
      </c>
      <c r="C3008" s="17">
        <v>3</v>
      </c>
      <c r="D3008" s="17">
        <v>3</v>
      </c>
      <c r="E3008" t="s">
        <v>2600</v>
      </c>
      <c r="F3008" s="12" t="s">
        <v>2601</v>
      </c>
      <c r="G3008" s="1" t="s">
        <v>37</v>
      </c>
      <c r="H3008" t="s">
        <v>1015</v>
      </c>
      <c r="I3008" t="s">
        <v>2771</v>
      </c>
      <c r="J3008" s="1">
        <v>53.151409999999998</v>
      </c>
      <c r="K3008" s="1">
        <v>23.166561999999999</v>
      </c>
      <c r="L3008" t="s">
        <v>38</v>
      </c>
      <c r="O3008" s="1">
        <v>1</v>
      </c>
      <c r="R3008" s="1">
        <v>1</v>
      </c>
      <c r="S3008" s="1">
        <v>1</v>
      </c>
      <c r="T3008" s="1">
        <v>1</v>
      </c>
      <c r="V3008" s="1">
        <v>1</v>
      </c>
      <c r="Z3008" s="1">
        <v>1</v>
      </c>
      <c r="AF3008" s="1">
        <v>1</v>
      </c>
      <c r="AG3008" s="1">
        <v>1</v>
      </c>
      <c r="AH3008" s="1">
        <v>1</v>
      </c>
      <c r="AI3008" s="1">
        <v>1</v>
      </c>
      <c r="AJ3008" s="1">
        <v>1</v>
      </c>
      <c r="AK3008" s="1">
        <v>1</v>
      </c>
    </row>
    <row r="3009" spans="1:39" x14ac:dyDescent="0.25">
      <c r="A3009" t="s">
        <v>16611</v>
      </c>
      <c r="B3009" s="17">
        <v>3</v>
      </c>
      <c r="C3009" s="17">
        <v>3</v>
      </c>
      <c r="D3009" s="17">
        <v>3</v>
      </c>
      <c r="E3009" t="s">
        <v>2600</v>
      </c>
      <c r="F3009" s="12" t="s">
        <v>2601</v>
      </c>
      <c r="G3009" s="1" t="s">
        <v>37</v>
      </c>
      <c r="H3009" t="s">
        <v>941</v>
      </c>
      <c r="I3009" t="s">
        <v>2772</v>
      </c>
      <c r="J3009" s="1">
        <v>51.666310000000003</v>
      </c>
      <c r="K3009" s="1">
        <v>19.778759999999998</v>
      </c>
      <c r="L3009" t="s">
        <v>38</v>
      </c>
      <c r="O3009" s="1">
        <v>1</v>
      </c>
      <c r="R3009" s="1">
        <v>1</v>
      </c>
      <c r="S3009" s="1">
        <v>1</v>
      </c>
      <c r="T3009" s="1">
        <v>1</v>
      </c>
      <c r="V3009" s="1">
        <v>1</v>
      </c>
      <c r="Z3009" s="1">
        <v>1</v>
      </c>
      <c r="AF3009" s="1">
        <v>1</v>
      </c>
      <c r="AG3009" s="1">
        <v>1</v>
      </c>
      <c r="AH3009" s="1">
        <v>1</v>
      </c>
      <c r="AI3009" s="1">
        <v>1</v>
      </c>
      <c r="AJ3009" s="1">
        <v>1</v>
      </c>
      <c r="AK3009" s="1">
        <v>1</v>
      </c>
    </row>
    <row r="3010" spans="1:39" x14ac:dyDescent="0.25">
      <c r="A3010" t="s">
        <v>16612</v>
      </c>
      <c r="B3010" s="17">
        <v>3</v>
      </c>
      <c r="C3010" s="17">
        <v>3</v>
      </c>
      <c r="D3010" s="17">
        <v>3</v>
      </c>
      <c r="E3010" t="s">
        <v>2600</v>
      </c>
      <c r="F3010" s="12" t="s">
        <v>2601</v>
      </c>
      <c r="G3010" s="1" t="s">
        <v>37</v>
      </c>
      <c r="H3010" t="s">
        <v>969</v>
      </c>
      <c r="I3010" t="s">
        <v>2773</v>
      </c>
      <c r="J3010" s="1">
        <v>53.359268999999998</v>
      </c>
      <c r="K3010" s="1">
        <v>20.403063</v>
      </c>
      <c r="L3010" t="s">
        <v>38</v>
      </c>
      <c r="O3010" s="1">
        <v>1</v>
      </c>
      <c r="R3010" s="1">
        <v>1</v>
      </c>
      <c r="S3010" s="1">
        <v>1</v>
      </c>
      <c r="T3010" s="1">
        <v>1</v>
      </c>
      <c r="V3010" s="1">
        <v>1</v>
      </c>
      <c r="Z3010" s="1">
        <v>1</v>
      </c>
      <c r="AF3010" s="1">
        <v>1</v>
      </c>
      <c r="AG3010" s="1">
        <v>1</v>
      </c>
      <c r="AH3010" s="1">
        <v>1</v>
      </c>
      <c r="AI3010" s="1">
        <v>1</v>
      </c>
      <c r="AJ3010" s="1">
        <v>1</v>
      </c>
      <c r="AK3010" s="1">
        <v>1</v>
      </c>
    </row>
    <row r="3011" spans="1:39" x14ac:dyDescent="0.25">
      <c r="A3011" t="s">
        <v>16613</v>
      </c>
      <c r="B3011" s="17">
        <v>3</v>
      </c>
      <c r="C3011" s="17">
        <v>3</v>
      </c>
      <c r="D3011" s="17">
        <v>3</v>
      </c>
      <c r="E3011" t="s">
        <v>2600</v>
      </c>
      <c r="F3011" s="12" t="s">
        <v>2601</v>
      </c>
      <c r="G3011" s="1" t="s">
        <v>37</v>
      </c>
      <c r="H3011" t="s">
        <v>1001</v>
      </c>
      <c r="I3011" t="s">
        <v>2774</v>
      </c>
      <c r="J3011" s="1">
        <v>51.065454000000003</v>
      </c>
      <c r="K3011" s="1">
        <v>18.460132000000002</v>
      </c>
      <c r="L3011" t="s">
        <v>38</v>
      </c>
      <c r="O3011" s="1">
        <v>1</v>
      </c>
      <c r="R3011" s="1">
        <v>1</v>
      </c>
      <c r="S3011" s="1">
        <v>1</v>
      </c>
      <c r="T3011" s="1">
        <v>1</v>
      </c>
      <c r="V3011" s="1">
        <v>1</v>
      </c>
      <c r="Z3011" s="1">
        <v>1</v>
      </c>
      <c r="AF3011" s="1">
        <v>1</v>
      </c>
      <c r="AG3011" s="1">
        <v>1</v>
      </c>
      <c r="AH3011" s="1">
        <v>1</v>
      </c>
      <c r="AI3011" s="1">
        <v>1</v>
      </c>
      <c r="AJ3011" s="1">
        <v>1</v>
      </c>
      <c r="AK3011" s="1">
        <v>1</v>
      </c>
    </row>
    <row r="3012" spans="1:39" x14ac:dyDescent="0.25">
      <c r="A3012" t="s">
        <v>16614</v>
      </c>
      <c r="B3012" s="17">
        <v>3</v>
      </c>
      <c r="C3012" s="17">
        <v>3</v>
      </c>
      <c r="D3012" s="17">
        <v>3</v>
      </c>
      <c r="E3012" t="s">
        <v>2600</v>
      </c>
      <c r="F3012" s="12" t="s">
        <v>2601</v>
      </c>
      <c r="G3012" s="1" t="s">
        <v>37</v>
      </c>
      <c r="H3012" t="s">
        <v>939</v>
      </c>
      <c r="I3012" t="s">
        <v>2775</v>
      </c>
      <c r="J3012" s="1">
        <v>52.099656000000003</v>
      </c>
      <c r="K3012" s="1">
        <v>20.805786000000001</v>
      </c>
      <c r="L3012" t="s">
        <v>38</v>
      </c>
      <c r="O3012" s="1">
        <v>1</v>
      </c>
      <c r="R3012" s="1">
        <v>1</v>
      </c>
      <c r="S3012" s="1">
        <v>1</v>
      </c>
      <c r="T3012" s="1">
        <v>1</v>
      </c>
      <c r="V3012" s="1">
        <v>1</v>
      </c>
      <c r="Z3012" s="1">
        <v>1</v>
      </c>
      <c r="AF3012" s="1">
        <v>1</v>
      </c>
      <c r="AG3012" s="1">
        <v>1</v>
      </c>
      <c r="AH3012" s="1">
        <v>1</v>
      </c>
      <c r="AI3012" s="1">
        <v>1</v>
      </c>
      <c r="AJ3012" s="1">
        <v>1</v>
      </c>
      <c r="AK3012" s="1">
        <v>1</v>
      </c>
    </row>
    <row r="3013" spans="1:39" x14ac:dyDescent="0.25">
      <c r="A3013" t="s">
        <v>16615</v>
      </c>
      <c r="B3013" s="17">
        <v>3</v>
      </c>
      <c r="C3013" s="17">
        <v>3</v>
      </c>
      <c r="D3013" s="17">
        <v>3</v>
      </c>
      <c r="E3013" t="s">
        <v>2600</v>
      </c>
      <c r="F3013" s="12" t="s">
        <v>2601</v>
      </c>
      <c r="G3013" s="1" t="s">
        <v>37</v>
      </c>
      <c r="H3013" t="s">
        <v>1004</v>
      </c>
      <c r="I3013" t="s">
        <v>2776</v>
      </c>
      <c r="J3013" s="1">
        <v>50.063315000000003</v>
      </c>
      <c r="K3013" s="1">
        <v>21.405318999999999</v>
      </c>
      <c r="L3013" t="s">
        <v>38</v>
      </c>
      <c r="O3013" s="1">
        <v>1</v>
      </c>
      <c r="R3013" s="1">
        <v>1</v>
      </c>
      <c r="S3013" s="1">
        <v>1</v>
      </c>
      <c r="T3013" s="1">
        <v>1</v>
      </c>
      <c r="V3013" s="1">
        <v>1</v>
      </c>
      <c r="Z3013" s="1">
        <v>1</v>
      </c>
      <c r="AF3013" s="1">
        <v>1</v>
      </c>
      <c r="AG3013" s="1">
        <v>1</v>
      </c>
      <c r="AH3013" s="1">
        <v>1</v>
      </c>
      <c r="AI3013" s="1">
        <v>1</v>
      </c>
      <c r="AJ3013" s="1">
        <v>1</v>
      </c>
      <c r="AK3013" s="1">
        <v>1</v>
      </c>
    </row>
    <row r="3014" spans="1:39" x14ac:dyDescent="0.25">
      <c r="A3014" t="s">
        <v>16616</v>
      </c>
      <c r="B3014" s="17">
        <v>3</v>
      </c>
      <c r="C3014" s="17">
        <v>3</v>
      </c>
      <c r="D3014" s="17">
        <v>3</v>
      </c>
      <c r="E3014" t="s">
        <v>2600</v>
      </c>
      <c r="F3014" s="12" t="s">
        <v>2601</v>
      </c>
      <c r="G3014" s="1" t="s">
        <v>37</v>
      </c>
      <c r="H3014" t="s">
        <v>950</v>
      </c>
      <c r="I3014" t="s">
        <v>2777</v>
      </c>
      <c r="J3014" s="1">
        <v>53.927075000000002</v>
      </c>
      <c r="K3014" s="1">
        <v>15.208385</v>
      </c>
      <c r="L3014" t="s">
        <v>38</v>
      </c>
      <c r="O3014" s="1">
        <v>1</v>
      </c>
      <c r="R3014" s="1">
        <v>1</v>
      </c>
      <c r="S3014" s="1">
        <v>1</v>
      </c>
      <c r="T3014" s="1">
        <v>1</v>
      </c>
      <c r="V3014" s="1">
        <v>1</v>
      </c>
      <c r="Z3014" s="1">
        <v>1</v>
      </c>
      <c r="AF3014" s="1">
        <v>1</v>
      </c>
      <c r="AG3014" s="1">
        <v>1</v>
      </c>
      <c r="AH3014" s="1">
        <v>1</v>
      </c>
      <c r="AI3014" s="1">
        <v>1</v>
      </c>
      <c r="AJ3014" s="1">
        <v>1</v>
      </c>
      <c r="AK3014" s="1">
        <v>1</v>
      </c>
    </row>
    <row r="3015" spans="1:39" x14ac:dyDescent="0.25">
      <c r="A3015" t="s">
        <v>16617</v>
      </c>
      <c r="B3015" s="17">
        <v>3</v>
      </c>
      <c r="C3015" s="17">
        <v>3</v>
      </c>
      <c r="D3015" s="17">
        <v>3</v>
      </c>
      <c r="E3015" t="s">
        <v>2600</v>
      </c>
      <c r="F3015" s="12" t="s">
        <v>2601</v>
      </c>
      <c r="G3015" s="1" t="s">
        <v>37</v>
      </c>
      <c r="H3015" t="s">
        <v>936</v>
      </c>
      <c r="I3015" t="s">
        <v>2778</v>
      </c>
      <c r="J3015" s="1">
        <v>49.751299000000003</v>
      </c>
      <c r="K3015" s="1">
        <v>18.671441999999999</v>
      </c>
      <c r="L3015" t="s">
        <v>38</v>
      </c>
      <c r="O3015" s="1">
        <v>1</v>
      </c>
      <c r="R3015" s="1">
        <v>1</v>
      </c>
      <c r="S3015" s="1">
        <v>1</v>
      </c>
      <c r="T3015" s="1">
        <v>1</v>
      </c>
      <c r="V3015" s="1">
        <v>1</v>
      </c>
      <c r="Z3015" s="1">
        <v>1</v>
      </c>
      <c r="AF3015" s="1">
        <v>1</v>
      </c>
      <c r="AG3015" s="1">
        <v>1</v>
      </c>
      <c r="AH3015" s="1">
        <v>1</v>
      </c>
      <c r="AI3015" s="1">
        <v>1</v>
      </c>
      <c r="AJ3015" s="1">
        <v>1</v>
      </c>
      <c r="AK3015" s="1">
        <v>1</v>
      </c>
    </row>
    <row r="3016" spans="1:39" x14ac:dyDescent="0.25">
      <c r="A3016" t="s">
        <v>16618</v>
      </c>
      <c r="B3016" s="17">
        <v>3</v>
      </c>
      <c r="C3016" s="17">
        <v>3</v>
      </c>
      <c r="D3016" s="17">
        <v>3</v>
      </c>
      <c r="E3016" t="s">
        <v>2779</v>
      </c>
      <c r="F3016" s="12" t="s">
        <v>45</v>
      </c>
      <c r="G3016" s="1" t="s">
        <v>37</v>
      </c>
      <c r="H3016" t="s">
        <v>965</v>
      </c>
      <c r="I3016" t="s">
        <v>2780</v>
      </c>
      <c r="J3016" s="1">
        <v>52.333772000000003</v>
      </c>
      <c r="K3016" s="1">
        <v>14.598557</v>
      </c>
      <c r="L3016" t="s">
        <v>38</v>
      </c>
      <c r="M3016" s="1">
        <v>1</v>
      </c>
      <c r="N3016" s="1">
        <v>1</v>
      </c>
      <c r="O3016" s="1">
        <v>1</v>
      </c>
      <c r="R3016" s="1">
        <v>1</v>
      </c>
      <c r="S3016" s="1">
        <v>1</v>
      </c>
      <c r="T3016" s="1">
        <v>1</v>
      </c>
      <c r="V3016" s="1">
        <v>1</v>
      </c>
      <c r="Z3016" s="1">
        <v>1</v>
      </c>
      <c r="AC3016" s="1">
        <v>1</v>
      </c>
      <c r="AF3016" s="1">
        <v>1</v>
      </c>
      <c r="AH3016" s="1">
        <v>1</v>
      </c>
      <c r="AI3016" s="1">
        <v>1</v>
      </c>
      <c r="AJ3016" s="1">
        <v>1</v>
      </c>
      <c r="AK3016" s="1">
        <v>1</v>
      </c>
    </row>
    <row r="3017" spans="1:39" x14ac:dyDescent="0.25">
      <c r="A3017" t="s">
        <v>16619</v>
      </c>
      <c r="B3017" s="17">
        <v>3</v>
      </c>
      <c r="C3017" s="17">
        <v>3</v>
      </c>
      <c r="D3017" s="17">
        <v>3</v>
      </c>
      <c r="E3017" t="s">
        <v>928</v>
      </c>
      <c r="F3017" s="12" t="s">
        <v>929</v>
      </c>
      <c r="G3017" s="1" t="s">
        <v>37</v>
      </c>
      <c r="H3017" t="s">
        <v>952</v>
      </c>
      <c r="I3017" t="s">
        <v>2781</v>
      </c>
      <c r="J3017" s="1">
        <v>51.157510000000002</v>
      </c>
      <c r="K3017" s="1">
        <v>15.0427</v>
      </c>
      <c r="L3017" t="s">
        <v>38</v>
      </c>
      <c r="M3017" s="1">
        <v>1</v>
      </c>
      <c r="N3017" s="1">
        <v>1</v>
      </c>
      <c r="O3017" s="1">
        <v>1</v>
      </c>
      <c r="T3017" s="1">
        <v>1</v>
      </c>
      <c r="V3017" s="1">
        <v>1</v>
      </c>
      <c r="Z3017" s="1">
        <v>1</v>
      </c>
      <c r="AC3017" s="1">
        <v>1</v>
      </c>
      <c r="AD3017" s="1">
        <v>1</v>
      </c>
      <c r="AE3017" s="1">
        <v>1</v>
      </c>
      <c r="AF3017" s="1">
        <v>1</v>
      </c>
      <c r="AG3017" s="1">
        <v>1</v>
      </c>
      <c r="AH3017" s="1">
        <v>1</v>
      </c>
      <c r="AI3017" s="1">
        <v>1</v>
      </c>
      <c r="AJ3017" s="1">
        <v>1</v>
      </c>
      <c r="AK3017" s="1">
        <v>1</v>
      </c>
      <c r="AM3017" s="1">
        <v>1</v>
      </c>
    </row>
    <row r="3018" spans="1:39" x14ac:dyDescent="0.25">
      <c r="A3018" t="s">
        <v>16620</v>
      </c>
      <c r="B3018" s="17">
        <v>3</v>
      </c>
      <c r="C3018" s="17">
        <v>3</v>
      </c>
      <c r="D3018" s="17">
        <v>3</v>
      </c>
      <c r="E3018" t="s">
        <v>2600</v>
      </c>
      <c r="F3018" s="12" t="s">
        <v>2601</v>
      </c>
      <c r="G3018" s="1" t="s">
        <v>37</v>
      </c>
      <c r="H3018" t="s">
        <v>955</v>
      </c>
      <c r="I3018" t="s">
        <v>2782</v>
      </c>
      <c r="J3018" s="1">
        <v>50.159939000000001</v>
      </c>
      <c r="K3018" s="1">
        <v>20.191134000000002</v>
      </c>
      <c r="L3018" t="s">
        <v>38</v>
      </c>
      <c r="O3018" s="1">
        <v>1</v>
      </c>
      <c r="R3018" s="1">
        <v>1</v>
      </c>
      <c r="S3018" s="1">
        <v>1</v>
      </c>
      <c r="T3018" s="1">
        <v>1</v>
      </c>
      <c r="V3018" s="1">
        <v>1</v>
      </c>
      <c r="Z3018" s="1">
        <v>1</v>
      </c>
      <c r="AF3018" s="1">
        <v>1</v>
      </c>
      <c r="AG3018" s="1">
        <v>1</v>
      </c>
      <c r="AH3018" s="1">
        <v>1</v>
      </c>
      <c r="AI3018" s="1">
        <v>1</v>
      </c>
      <c r="AJ3018" s="1">
        <v>1</v>
      </c>
      <c r="AK3018" s="1">
        <v>1</v>
      </c>
    </row>
    <row r="3019" spans="1:39" x14ac:dyDescent="0.25">
      <c r="A3019" t="s">
        <v>16621</v>
      </c>
      <c r="B3019" s="17">
        <v>3</v>
      </c>
      <c r="C3019" s="17">
        <v>3</v>
      </c>
      <c r="D3019" s="17">
        <v>3</v>
      </c>
      <c r="E3019" t="s">
        <v>2600</v>
      </c>
      <c r="F3019" s="12" t="s">
        <v>2601</v>
      </c>
      <c r="G3019" s="1" t="s">
        <v>37</v>
      </c>
      <c r="H3019" t="s">
        <v>955</v>
      </c>
      <c r="I3019" t="s">
        <v>2783</v>
      </c>
      <c r="J3019" s="1">
        <v>49.660583000000003</v>
      </c>
      <c r="K3019" s="1">
        <v>20.076194000000001</v>
      </c>
      <c r="L3019" t="s">
        <v>38</v>
      </c>
      <c r="O3019" s="1">
        <v>1</v>
      </c>
      <c r="R3019" s="1">
        <v>1</v>
      </c>
      <c r="S3019" s="1">
        <v>1</v>
      </c>
      <c r="T3019" s="1">
        <v>1</v>
      </c>
      <c r="V3019" s="1">
        <v>1</v>
      </c>
      <c r="Z3019" s="1">
        <v>1</v>
      </c>
      <c r="AF3019" s="1">
        <v>1</v>
      </c>
      <c r="AG3019" s="1">
        <v>1</v>
      </c>
      <c r="AH3019" s="1">
        <v>1</v>
      </c>
      <c r="AI3019" s="1">
        <v>1</v>
      </c>
      <c r="AJ3019" s="1">
        <v>1</v>
      </c>
      <c r="AK3019" s="1">
        <v>1</v>
      </c>
    </row>
    <row r="3020" spans="1:39" x14ac:dyDescent="0.25">
      <c r="A3020" t="s">
        <v>16622</v>
      </c>
      <c r="B3020" s="17">
        <v>3</v>
      </c>
      <c r="C3020" s="17">
        <v>3</v>
      </c>
      <c r="D3020" s="17">
        <v>3</v>
      </c>
      <c r="E3020" t="s">
        <v>2600</v>
      </c>
      <c r="F3020" s="12" t="s">
        <v>2601</v>
      </c>
      <c r="G3020" s="1" t="s">
        <v>37</v>
      </c>
      <c r="H3020" t="s">
        <v>955</v>
      </c>
      <c r="I3020" t="s">
        <v>2784</v>
      </c>
      <c r="J3020" s="1">
        <v>49.530467000000002</v>
      </c>
      <c r="K3020" s="1">
        <v>20.519261</v>
      </c>
      <c r="L3020" t="s">
        <v>38</v>
      </c>
      <c r="O3020" s="1">
        <v>1</v>
      </c>
      <c r="R3020" s="1">
        <v>1</v>
      </c>
      <c r="S3020" s="1">
        <v>1</v>
      </c>
      <c r="T3020" s="1">
        <v>1</v>
      </c>
      <c r="V3020" s="1">
        <v>1</v>
      </c>
      <c r="Z3020" s="1">
        <v>1</v>
      </c>
      <c r="AF3020" s="1">
        <v>1</v>
      </c>
      <c r="AG3020" s="1">
        <v>1</v>
      </c>
      <c r="AH3020" s="1">
        <v>1</v>
      </c>
      <c r="AI3020" s="1">
        <v>1</v>
      </c>
      <c r="AJ3020" s="1">
        <v>1</v>
      </c>
      <c r="AK3020" s="1">
        <v>1</v>
      </c>
    </row>
    <row r="3021" spans="1:39" x14ac:dyDescent="0.25">
      <c r="A3021" t="s">
        <v>16623</v>
      </c>
      <c r="B3021" s="17">
        <v>3</v>
      </c>
      <c r="C3021" s="17">
        <v>3</v>
      </c>
      <c r="D3021" s="17">
        <v>3</v>
      </c>
      <c r="E3021" t="s">
        <v>2600</v>
      </c>
      <c r="F3021" s="12" t="s">
        <v>2601</v>
      </c>
      <c r="G3021" s="1" t="s">
        <v>37</v>
      </c>
      <c r="H3021" t="s">
        <v>952</v>
      </c>
      <c r="I3021" t="s">
        <v>2785</v>
      </c>
      <c r="J3021" s="1">
        <v>50.874588000000003</v>
      </c>
      <c r="K3021" s="1">
        <v>16.330926999999999</v>
      </c>
      <c r="L3021" t="s">
        <v>38</v>
      </c>
      <c r="O3021" s="1">
        <v>1</v>
      </c>
      <c r="R3021" s="1">
        <v>1</v>
      </c>
      <c r="S3021" s="1">
        <v>1</v>
      </c>
      <c r="T3021" s="1">
        <v>1</v>
      </c>
      <c r="V3021" s="1">
        <v>1</v>
      </c>
      <c r="Z3021" s="1">
        <v>1</v>
      </c>
      <c r="AF3021" s="1">
        <v>1</v>
      </c>
      <c r="AG3021" s="1">
        <v>1</v>
      </c>
      <c r="AH3021" s="1">
        <v>1</v>
      </c>
      <c r="AI3021" s="1">
        <v>1</v>
      </c>
      <c r="AJ3021" s="1">
        <v>1</v>
      </c>
      <c r="AK3021" s="1">
        <v>1</v>
      </c>
    </row>
    <row r="3022" spans="1:39" x14ac:dyDescent="0.25">
      <c r="A3022" t="s">
        <v>16624</v>
      </c>
      <c r="B3022" s="17">
        <v>3</v>
      </c>
      <c r="C3022" s="17">
        <v>3</v>
      </c>
      <c r="D3022" s="17">
        <v>3</v>
      </c>
      <c r="E3022" t="s">
        <v>2600</v>
      </c>
      <c r="F3022" s="12" t="s">
        <v>2601</v>
      </c>
      <c r="G3022" s="1" t="s">
        <v>37</v>
      </c>
      <c r="H3022" t="s">
        <v>955</v>
      </c>
      <c r="I3022" t="s">
        <v>2786</v>
      </c>
      <c r="J3022" s="1">
        <v>50.074238000000001</v>
      </c>
      <c r="K3022" s="1">
        <v>19.423829999999999</v>
      </c>
      <c r="L3022" t="s">
        <v>38</v>
      </c>
      <c r="O3022" s="1">
        <v>1</v>
      </c>
      <c r="R3022" s="1">
        <v>1</v>
      </c>
      <c r="S3022" s="1">
        <v>1</v>
      </c>
      <c r="T3022" s="1">
        <v>1</v>
      </c>
      <c r="V3022" s="1">
        <v>1</v>
      </c>
      <c r="Z3022" s="1">
        <v>1</v>
      </c>
      <c r="AF3022" s="1">
        <v>1</v>
      </c>
      <c r="AG3022" s="1">
        <v>1</v>
      </c>
      <c r="AH3022" s="1">
        <v>1</v>
      </c>
      <c r="AI3022" s="1">
        <v>1</v>
      </c>
      <c r="AJ3022" s="1">
        <v>1</v>
      </c>
      <c r="AK3022" s="1">
        <v>1</v>
      </c>
    </row>
    <row r="3023" spans="1:39" x14ac:dyDescent="0.25">
      <c r="A3023" t="s">
        <v>16625</v>
      </c>
      <c r="B3023" s="17">
        <v>3</v>
      </c>
      <c r="C3023" s="17">
        <v>3</v>
      </c>
      <c r="D3023" s="17">
        <v>3</v>
      </c>
      <c r="E3023" t="s">
        <v>2600</v>
      </c>
      <c r="F3023" s="12" t="s">
        <v>2601</v>
      </c>
      <c r="G3023" s="1" t="s">
        <v>37</v>
      </c>
      <c r="H3023" t="s">
        <v>941</v>
      </c>
      <c r="I3023" t="s">
        <v>2787</v>
      </c>
      <c r="J3023" s="1">
        <v>51.485117000000002</v>
      </c>
      <c r="K3023" s="1">
        <v>19.193490000000001</v>
      </c>
      <c r="L3023" t="s">
        <v>38</v>
      </c>
      <c r="O3023" s="1">
        <v>1</v>
      </c>
      <c r="R3023" s="1">
        <v>1</v>
      </c>
      <c r="S3023" s="1">
        <v>1</v>
      </c>
      <c r="T3023" s="1">
        <v>1</v>
      </c>
      <c r="V3023" s="1">
        <v>1</v>
      </c>
      <c r="Z3023" s="1">
        <v>1</v>
      </c>
      <c r="AF3023" s="1">
        <v>1</v>
      </c>
      <c r="AG3023" s="1">
        <v>1</v>
      </c>
      <c r="AH3023" s="1">
        <v>1</v>
      </c>
      <c r="AI3023" s="1">
        <v>1</v>
      </c>
      <c r="AJ3023" s="1">
        <v>1</v>
      </c>
      <c r="AK3023" s="1">
        <v>1</v>
      </c>
    </row>
    <row r="3024" spans="1:39" x14ac:dyDescent="0.25">
      <c r="A3024" t="s">
        <v>16626</v>
      </c>
      <c r="B3024" s="17">
        <v>3</v>
      </c>
      <c r="C3024" s="17">
        <v>3</v>
      </c>
      <c r="D3024" s="17">
        <v>3</v>
      </c>
      <c r="E3024" t="s">
        <v>2600</v>
      </c>
      <c r="F3024" s="12" t="s">
        <v>2601</v>
      </c>
      <c r="G3024" s="1" t="s">
        <v>37</v>
      </c>
      <c r="H3024" t="s">
        <v>955</v>
      </c>
      <c r="I3024" t="s">
        <v>2788</v>
      </c>
      <c r="J3024" s="1">
        <v>50.071533000000002</v>
      </c>
      <c r="K3024" s="1">
        <v>19.260694999999998</v>
      </c>
      <c r="L3024" t="s">
        <v>38</v>
      </c>
      <c r="O3024" s="1">
        <v>1</v>
      </c>
      <c r="R3024" s="1">
        <v>1</v>
      </c>
      <c r="S3024" s="1">
        <v>1</v>
      </c>
      <c r="T3024" s="1">
        <v>1</v>
      </c>
      <c r="V3024" s="1">
        <v>1</v>
      </c>
      <c r="Z3024" s="1">
        <v>1</v>
      </c>
      <c r="AF3024" s="1">
        <v>1</v>
      </c>
      <c r="AG3024" s="1">
        <v>1</v>
      </c>
      <c r="AH3024" s="1">
        <v>1</v>
      </c>
      <c r="AI3024" s="1">
        <v>1</v>
      </c>
      <c r="AJ3024" s="1">
        <v>1</v>
      </c>
      <c r="AK3024" s="1">
        <v>1</v>
      </c>
    </row>
    <row r="3025" spans="1:39" x14ac:dyDescent="0.25">
      <c r="A3025" t="s">
        <v>16627</v>
      </c>
      <c r="B3025" s="17">
        <v>3</v>
      </c>
      <c r="C3025" s="17">
        <v>3</v>
      </c>
      <c r="D3025" s="17">
        <v>3</v>
      </c>
      <c r="E3025" t="s">
        <v>2600</v>
      </c>
      <c r="F3025" s="12" t="s">
        <v>2601</v>
      </c>
      <c r="G3025" s="1" t="s">
        <v>37</v>
      </c>
      <c r="H3025" t="s">
        <v>936</v>
      </c>
      <c r="I3025" t="s">
        <v>2789</v>
      </c>
      <c r="J3025" s="1">
        <v>50.766243000000003</v>
      </c>
      <c r="K3025" s="1">
        <v>18.941400999999999</v>
      </c>
      <c r="L3025" t="s">
        <v>38</v>
      </c>
      <c r="O3025" s="1">
        <v>1</v>
      </c>
      <c r="R3025" s="1">
        <v>1</v>
      </c>
      <c r="S3025" s="1">
        <v>1</v>
      </c>
      <c r="T3025" s="1">
        <v>1</v>
      </c>
      <c r="V3025" s="1">
        <v>1</v>
      </c>
      <c r="Z3025" s="1">
        <v>1</v>
      </c>
      <c r="AF3025" s="1">
        <v>1</v>
      </c>
      <c r="AG3025" s="1">
        <v>1</v>
      </c>
      <c r="AH3025" s="1">
        <v>1</v>
      </c>
      <c r="AI3025" s="1">
        <v>1</v>
      </c>
      <c r="AJ3025" s="1">
        <v>1</v>
      </c>
      <c r="AK3025" s="1">
        <v>1</v>
      </c>
    </row>
    <row r="3026" spans="1:39" x14ac:dyDescent="0.25">
      <c r="A3026" t="s">
        <v>16628</v>
      </c>
      <c r="B3026" s="17">
        <v>3</v>
      </c>
      <c r="C3026" s="17">
        <v>3</v>
      </c>
      <c r="D3026" s="17">
        <v>3</v>
      </c>
      <c r="E3026" t="s">
        <v>2600</v>
      </c>
      <c r="F3026" s="12" t="s">
        <v>2601</v>
      </c>
      <c r="G3026" s="1" t="s">
        <v>37</v>
      </c>
      <c r="H3026" t="s">
        <v>941</v>
      </c>
      <c r="I3026" t="s">
        <v>2790</v>
      </c>
      <c r="J3026" s="1">
        <v>51.788758000000001</v>
      </c>
      <c r="K3026" s="1">
        <v>19.439005999999999</v>
      </c>
      <c r="L3026" t="s">
        <v>38</v>
      </c>
      <c r="O3026" s="1">
        <v>1</v>
      </c>
      <c r="R3026" s="1">
        <v>1</v>
      </c>
      <c r="S3026" s="1">
        <v>1</v>
      </c>
      <c r="T3026" s="1">
        <v>1</v>
      </c>
      <c r="V3026" s="1">
        <v>1</v>
      </c>
      <c r="Z3026" s="1">
        <v>1</v>
      </c>
      <c r="AF3026" s="1">
        <v>1</v>
      </c>
      <c r="AG3026" s="1">
        <v>1</v>
      </c>
      <c r="AH3026" s="1">
        <v>1</v>
      </c>
      <c r="AI3026" s="1">
        <v>1</v>
      </c>
      <c r="AJ3026" s="1">
        <v>1</v>
      </c>
      <c r="AK3026" s="1">
        <v>1</v>
      </c>
    </row>
    <row r="3027" spans="1:39" x14ac:dyDescent="0.25">
      <c r="A3027" t="s">
        <v>16629</v>
      </c>
      <c r="B3027" s="17">
        <v>3</v>
      </c>
      <c r="C3027" s="17">
        <v>3</v>
      </c>
      <c r="D3027" s="17">
        <v>3</v>
      </c>
      <c r="E3027" t="s">
        <v>2600</v>
      </c>
      <c r="F3027" s="12" t="s">
        <v>2601</v>
      </c>
      <c r="G3027" s="1" t="s">
        <v>37</v>
      </c>
      <c r="H3027" t="s">
        <v>955</v>
      </c>
      <c r="I3027" t="s">
        <v>2791</v>
      </c>
      <c r="J3027" s="1">
        <v>49.735526</v>
      </c>
      <c r="K3027" s="1">
        <v>20.404019999999999</v>
      </c>
      <c r="L3027" t="s">
        <v>38</v>
      </c>
      <c r="O3027" s="1">
        <v>1</v>
      </c>
      <c r="R3027" s="1">
        <v>1</v>
      </c>
      <c r="S3027" s="1">
        <v>1</v>
      </c>
      <c r="T3027" s="1">
        <v>1</v>
      </c>
      <c r="V3027" s="1">
        <v>1</v>
      </c>
      <c r="Z3027" s="1">
        <v>1</v>
      </c>
      <c r="AF3027" s="1">
        <v>1</v>
      </c>
      <c r="AG3027" s="1">
        <v>1</v>
      </c>
      <c r="AH3027" s="1">
        <v>1</v>
      </c>
      <c r="AI3027" s="1">
        <v>1</v>
      </c>
      <c r="AJ3027" s="1">
        <v>1</v>
      </c>
      <c r="AK3027" s="1">
        <v>1</v>
      </c>
    </row>
    <row r="3028" spans="1:39" x14ac:dyDescent="0.25">
      <c r="A3028" t="s">
        <v>16630</v>
      </c>
      <c r="B3028" s="17">
        <v>3</v>
      </c>
      <c r="C3028" s="17">
        <v>3</v>
      </c>
      <c r="D3028" s="17">
        <v>3</v>
      </c>
      <c r="E3028" t="s">
        <v>928</v>
      </c>
      <c r="F3028" s="12" t="s">
        <v>929</v>
      </c>
      <c r="G3028" s="1" t="s">
        <v>37</v>
      </c>
      <c r="H3028" t="s">
        <v>950</v>
      </c>
      <c r="I3028" t="s">
        <v>37</v>
      </c>
      <c r="J3028" s="1">
        <v>54.090584999999997</v>
      </c>
      <c r="K3028" s="1">
        <v>16.368169999999999</v>
      </c>
      <c r="L3028" t="s">
        <v>38</v>
      </c>
      <c r="M3028" s="1">
        <v>1</v>
      </c>
      <c r="N3028" s="1">
        <v>1</v>
      </c>
      <c r="O3028" s="1">
        <v>1</v>
      </c>
      <c r="T3028" s="1">
        <v>1</v>
      </c>
      <c r="V3028" s="1">
        <v>1</v>
      </c>
      <c r="Z3028" s="1">
        <v>1</v>
      </c>
      <c r="AC3028" s="1">
        <v>1</v>
      </c>
      <c r="AD3028" s="1">
        <v>1</v>
      </c>
      <c r="AE3028" s="1">
        <v>1</v>
      </c>
      <c r="AF3028" s="1">
        <v>1</v>
      </c>
      <c r="AG3028" s="1">
        <v>1</v>
      </c>
      <c r="AH3028" s="1">
        <v>1</v>
      </c>
      <c r="AI3028" s="1">
        <v>1</v>
      </c>
      <c r="AJ3028" s="1">
        <v>1</v>
      </c>
      <c r="AK3028" s="1">
        <v>1</v>
      </c>
      <c r="AM3028" s="1">
        <v>1</v>
      </c>
    </row>
    <row r="3029" spans="1:39" x14ac:dyDescent="0.25">
      <c r="A3029" t="s">
        <v>16631</v>
      </c>
      <c r="B3029" s="17">
        <v>3</v>
      </c>
      <c r="C3029" s="17">
        <v>3</v>
      </c>
      <c r="D3029" s="17">
        <v>3</v>
      </c>
      <c r="E3029" t="s">
        <v>2600</v>
      </c>
      <c r="F3029" s="12" t="s">
        <v>2601</v>
      </c>
      <c r="G3029" s="1" t="s">
        <v>37</v>
      </c>
      <c r="H3029" t="s">
        <v>936</v>
      </c>
      <c r="I3029" t="s">
        <v>2792</v>
      </c>
      <c r="J3029" s="1">
        <v>50.914431999999998</v>
      </c>
      <c r="K3029" s="1">
        <v>18.927244000000002</v>
      </c>
      <c r="L3029" t="s">
        <v>38</v>
      </c>
      <c r="O3029" s="1">
        <v>1</v>
      </c>
      <c r="R3029" s="1">
        <v>1</v>
      </c>
      <c r="S3029" s="1">
        <v>1</v>
      </c>
      <c r="T3029" s="1">
        <v>1</v>
      </c>
      <c r="V3029" s="1">
        <v>1</v>
      </c>
      <c r="Z3029" s="1">
        <v>1</v>
      </c>
      <c r="AF3029" s="1">
        <v>1</v>
      </c>
      <c r="AG3029" s="1">
        <v>1</v>
      </c>
      <c r="AH3029" s="1">
        <v>1</v>
      </c>
      <c r="AI3029" s="1">
        <v>1</v>
      </c>
      <c r="AJ3029" s="1">
        <v>1</v>
      </c>
      <c r="AK3029" s="1">
        <v>1</v>
      </c>
    </row>
    <row r="3030" spans="1:39" x14ac:dyDescent="0.25">
      <c r="A3030" t="s">
        <v>16632</v>
      </c>
      <c r="B3030" s="17">
        <v>3</v>
      </c>
      <c r="C3030" s="17">
        <v>3</v>
      </c>
      <c r="D3030" s="17">
        <v>3</v>
      </c>
      <c r="E3030" t="s">
        <v>2600</v>
      </c>
      <c r="F3030" s="12" t="s">
        <v>2601</v>
      </c>
      <c r="G3030" s="1" t="s">
        <v>37</v>
      </c>
      <c r="H3030" t="s">
        <v>941</v>
      </c>
      <c r="I3030" t="s">
        <v>2793</v>
      </c>
      <c r="J3030" s="1">
        <v>51.335574000000001</v>
      </c>
      <c r="K3030" s="1">
        <v>19.006270000000001</v>
      </c>
      <c r="L3030" t="s">
        <v>38</v>
      </c>
      <c r="O3030" s="1">
        <v>1</v>
      </c>
      <c r="R3030" s="1">
        <v>1</v>
      </c>
      <c r="S3030" s="1">
        <v>1</v>
      </c>
      <c r="T3030" s="1">
        <v>1</v>
      </c>
      <c r="V3030" s="1">
        <v>1</v>
      </c>
      <c r="Z3030" s="1">
        <v>1</v>
      </c>
      <c r="AF3030" s="1">
        <v>1</v>
      </c>
      <c r="AG3030" s="1">
        <v>1</v>
      </c>
      <c r="AH3030" s="1">
        <v>1</v>
      </c>
      <c r="AI3030" s="1">
        <v>1</v>
      </c>
      <c r="AJ3030" s="1">
        <v>1</v>
      </c>
      <c r="AK3030" s="1">
        <v>1</v>
      </c>
    </row>
    <row r="3031" spans="1:39" x14ac:dyDescent="0.25">
      <c r="A3031" t="s">
        <v>16633</v>
      </c>
      <c r="B3031" s="17">
        <v>3</v>
      </c>
      <c r="C3031" s="17">
        <v>3</v>
      </c>
      <c r="D3031" s="17">
        <v>3</v>
      </c>
      <c r="E3031" t="s">
        <v>2600</v>
      </c>
      <c r="F3031" s="12" t="s">
        <v>2601</v>
      </c>
      <c r="G3031" s="1" t="s">
        <v>37</v>
      </c>
      <c r="H3031" t="s">
        <v>939</v>
      </c>
      <c r="I3031" t="s">
        <v>2794</v>
      </c>
      <c r="J3031" s="1">
        <v>51.821871000000002</v>
      </c>
      <c r="K3031" s="1">
        <v>20.946235999999999</v>
      </c>
      <c r="L3031" t="s">
        <v>38</v>
      </c>
      <c r="O3031" s="1">
        <v>1</v>
      </c>
      <c r="R3031" s="1">
        <v>1</v>
      </c>
      <c r="S3031" s="1">
        <v>1</v>
      </c>
      <c r="T3031" s="1">
        <v>1</v>
      </c>
      <c r="V3031" s="1">
        <v>1</v>
      </c>
      <c r="Z3031" s="1">
        <v>1</v>
      </c>
      <c r="AF3031" s="1">
        <v>1</v>
      </c>
      <c r="AG3031" s="1">
        <v>1</v>
      </c>
      <c r="AH3031" s="1">
        <v>1</v>
      </c>
      <c r="AI3031" s="1">
        <v>1</v>
      </c>
      <c r="AJ3031" s="1">
        <v>1</v>
      </c>
      <c r="AK3031" s="1">
        <v>1</v>
      </c>
    </row>
    <row r="3032" spans="1:39" x14ac:dyDescent="0.25">
      <c r="A3032" t="s">
        <v>16634</v>
      </c>
      <c r="B3032" s="17">
        <v>3</v>
      </c>
      <c r="C3032" s="17">
        <v>3</v>
      </c>
      <c r="D3032" s="17">
        <v>3</v>
      </c>
      <c r="E3032" t="s">
        <v>2600</v>
      </c>
      <c r="F3032" s="12" t="s">
        <v>2601</v>
      </c>
      <c r="G3032" s="1" t="s">
        <v>37</v>
      </c>
      <c r="H3032" t="s">
        <v>939</v>
      </c>
      <c r="I3032" t="s">
        <v>2795</v>
      </c>
      <c r="J3032" s="1">
        <v>52.059258999999997</v>
      </c>
      <c r="K3032" s="1">
        <v>21.262342</v>
      </c>
      <c r="L3032" t="s">
        <v>38</v>
      </c>
      <c r="O3032" s="1">
        <v>1</v>
      </c>
      <c r="R3032" s="1">
        <v>1</v>
      </c>
      <c r="S3032" s="1">
        <v>1</v>
      </c>
      <c r="T3032" s="1">
        <v>1</v>
      </c>
      <c r="V3032" s="1">
        <v>1</v>
      </c>
      <c r="Z3032" s="1">
        <v>1</v>
      </c>
      <c r="AF3032" s="1">
        <v>1</v>
      </c>
      <c r="AG3032" s="1">
        <v>1</v>
      </c>
      <c r="AH3032" s="1">
        <v>1</v>
      </c>
      <c r="AI3032" s="1">
        <v>1</v>
      </c>
      <c r="AJ3032" s="1">
        <v>1</v>
      </c>
      <c r="AK3032" s="1">
        <v>1</v>
      </c>
    </row>
    <row r="3033" spans="1:39" x14ac:dyDescent="0.25">
      <c r="A3033" t="s">
        <v>16635</v>
      </c>
      <c r="B3033" s="17">
        <v>3</v>
      </c>
      <c r="C3033" s="17">
        <v>3</v>
      </c>
      <c r="D3033" s="17">
        <v>3</v>
      </c>
      <c r="E3033" t="s">
        <v>2600</v>
      </c>
      <c r="F3033" s="12" t="s">
        <v>2601</v>
      </c>
      <c r="G3033" s="1" t="s">
        <v>37</v>
      </c>
      <c r="H3033" t="s">
        <v>1015</v>
      </c>
      <c r="I3033" t="s">
        <v>2796</v>
      </c>
      <c r="J3033" s="1">
        <v>53.098641999999998</v>
      </c>
      <c r="K3033" s="1">
        <v>23.229210999999999</v>
      </c>
      <c r="L3033" t="s">
        <v>38</v>
      </c>
      <c r="O3033" s="1">
        <v>1</v>
      </c>
      <c r="R3033" s="1">
        <v>1</v>
      </c>
      <c r="S3033" s="1">
        <v>1</v>
      </c>
      <c r="T3033" s="1">
        <v>1</v>
      </c>
      <c r="V3033" s="1">
        <v>1</v>
      </c>
      <c r="Z3033" s="1">
        <v>1</v>
      </c>
      <c r="AF3033" s="1">
        <v>1</v>
      </c>
      <c r="AG3033" s="1">
        <v>1</v>
      </c>
      <c r="AH3033" s="1">
        <v>1</v>
      </c>
      <c r="AI3033" s="1">
        <v>1</v>
      </c>
      <c r="AJ3033" s="1">
        <v>1</v>
      </c>
      <c r="AK3033" s="1">
        <v>1</v>
      </c>
    </row>
    <row r="3034" spans="1:39" x14ac:dyDescent="0.25">
      <c r="A3034" t="s">
        <v>16636</v>
      </c>
      <c r="B3034" s="17">
        <v>3</v>
      </c>
      <c r="C3034" s="17">
        <v>3</v>
      </c>
      <c r="D3034" s="17">
        <v>3</v>
      </c>
      <c r="E3034" t="s">
        <v>2600</v>
      </c>
      <c r="F3034" s="12" t="s">
        <v>2601</v>
      </c>
      <c r="G3034" s="1" t="s">
        <v>37</v>
      </c>
      <c r="H3034" t="s">
        <v>932</v>
      </c>
      <c r="I3034" t="s">
        <v>2797</v>
      </c>
      <c r="J3034" s="1">
        <v>52.058036000000001</v>
      </c>
      <c r="K3034" s="1">
        <v>17.261040999999999</v>
      </c>
      <c r="L3034" t="s">
        <v>38</v>
      </c>
      <c r="O3034" s="1">
        <v>1</v>
      </c>
      <c r="R3034" s="1">
        <v>1</v>
      </c>
      <c r="S3034" s="1">
        <v>1</v>
      </c>
      <c r="T3034" s="1">
        <v>1</v>
      </c>
      <c r="V3034" s="1">
        <v>1</v>
      </c>
      <c r="Z3034" s="1">
        <v>1</v>
      </c>
      <c r="AF3034" s="1">
        <v>1</v>
      </c>
      <c r="AG3034" s="1">
        <v>1</v>
      </c>
      <c r="AH3034" s="1">
        <v>1</v>
      </c>
      <c r="AI3034" s="1">
        <v>1</v>
      </c>
      <c r="AJ3034" s="1">
        <v>1</v>
      </c>
      <c r="AK3034" s="1">
        <v>1</v>
      </c>
    </row>
    <row r="3035" spans="1:39" x14ac:dyDescent="0.25">
      <c r="A3035" t="s">
        <v>16637</v>
      </c>
      <c r="B3035" s="17">
        <v>3</v>
      </c>
      <c r="C3035" s="17">
        <v>3</v>
      </c>
      <c r="D3035" s="17">
        <v>3</v>
      </c>
      <c r="E3035" t="s">
        <v>2600</v>
      </c>
      <c r="F3035" s="12" t="s">
        <v>2601</v>
      </c>
      <c r="G3035" s="1" t="s">
        <v>37</v>
      </c>
      <c r="H3035" t="s">
        <v>945</v>
      </c>
      <c r="I3035" t="s">
        <v>2798</v>
      </c>
      <c r="J3035" s="1">
        <v>52.801482</v>
      </c>
      <c r="K3035" s="1">
        <v>18.098372000000001</v>
      </c>
      <c r="L3035" t="s">
        <v>38</v>
      </c>
      <c r="O3035" s="1">
        <v>1</v>
      </c>
      <c r="R3035" s="1">
        <v>1</v>
      </c>
      <c r="S3035" s="1">
        <v>1</v>
      </c>
      <c r="T3035" s="1">
        <v>1</v>
      </c>
      <c r="V3035" s="1">
        <v>1</v>
      </c>
      <c r="Z3035" s="1">
        <v>1</v>
      </c>
      <c r="AF3035" s="1">
        <v>1</v>
      </c>
      <c r="AG3035" s="1">
        <v>1</v>
      </c>
      <c r="AH3035" s="1">
        <v>1</v>
      </c>
      <c r="AI3035" s="1">
        <v>1</v>
      </c>
      <c r="AJ3035" s="1">
        <v>1</v>
      </c>
      <c r="AK3035" s="1">
        <v>1</v>
      </c>
    </row>
    <row r="3036" spans="1:39" x14ac:dyDescent="0.25">
      <c r="A3036" t="s">
        <v>16638</v>
      </c>
      <c r="B3036" s="17">
        <v>3</v>
      </c>
      <c r="C3036" s="17">
        <v>3</v>
      </c>
      <c r="D3036" s="17">
        <v>3</v>
      </c>
      <c r="E3036" t="s">
        <v>2600</v>
      </c>
      <c r="F3036" s="12" t="s">
        <v>2601</v>
      </c>
      <c r="G3036" s="1" t="s">
        <v>37</v>
      </c>
      <c r="H3036" t="s">
        <v>945</v>
      </c>
      <c r="I3036" t="s">
        <v>2799</v>
      </c>
      <c r="J3036" s="1">
        <v>52.547089999999997</v>
      </c>
      <c r="K3036" s="1">
        <v>19.140293</v>
      </c>
      <c r="L3036" t="s">
        <v>38</v>
      </c>
      <c r="O3036" s="1">
        <v>1</v>
      </c>
      <c r="R3036" s="1">
        <v>1</v>
      </c>
      <c r="S3036" s="1">
        <v>1</v>
      </c>
      <c r="T3036" s="1">
        <v>1</v>
      </c>
      <c r="V3036" s="1">
        <v>1</v>
      </c>
      <c r="Z3036" s="1">
        <v>1</v>
      </c>
      <c r="AF3036" s="1">
        <v>1</v>
      </c>
      <c r="AG3036" s="1">
        <v>1</v>
      </c>
      <c r="AH3036" s="1">
        <v>1</v>
      </c>
      <c r="AI3036" s="1">
        <v>1</v>
      </c>
      <c r="AJ3036" s="1">
        <v>1</v>
      </c>
      <c r="AK3036" s="1">
        <v>1</v>
      </c>
    </row>
    <row r="3037" spans="1:39" x14ac:dyDescent="0.25">
      <c r="A3037" t="s">
        <v>16639</v>
      </c>
      <c r="B3037" s="17">
        <v>3</v>
      </c>
      <c r="C3037" s="17">
        <v>3</v>
      </c>
      <c r="D3037" s="17">
        <v>3</v>
      </c>
      <c r="E3037" t="s">
        <v>2600</v>
      </c>
      <c r="F3037" s="12" t="s">
        <v>2601</v>
      </c>
      <c r="G3037" s="1" t="s">
        <v>37</v>
      </c>
      <c r="H3037" t="s">
        <v>950</v>
      </c>
      <c r="I3037" t="s">
        <v>2800</v>
      </c>
      <c r="J3037" s="1">
        <v>53.388227000000001</v>
      </c>
      <c r="K3037" s="1">
        <v>14.654572</v>
      </c>
      <c r="L3037" t="s">
        <v>38</v>
      </c>
      <c r="O3037" s="1">
        <v>1</v>
      </c>
      <c r="R3037" s="1">
        <v>1</v>
      </c>
      <c r="S3037" s="1">
        <v>1</v>
      </c>
      <c r="T3037" s="1">
        <v>1</v>
      </c>
      <c r="V3037" s="1">
        <v>1</v>
      </c>
      <c r="Z3037" s="1">
        <v>1</v>
      </c>
      <c r="AF3037" s="1">
        <v>1</v>
      </c>
      <c r="AG3037" s="1">
        <v>1</v>
      </c>
      <c r="AH3037" s="1">
        <v>1</v>
      </c>
      <c r="AI3037" s="1">
        <v>1</v>
      </c>
      <c r="AJ3037" s="1">
        <v>1</v>
      </c>
      <c r="AK3037" s="1">
        <v>1</v>
      </c>
    </row>
    <row r="3038" spans="1:39" x14ac:dyDescent="0.25">
      <c r="A3038" t="s">
        <v>16640</v>
      </c>
      <c r="B3038" s="17">
        <v>3</v>
      </c>
      <c r="C3038" s="17">
        <v>3</v>
      </c>
      <c r="D3038" s="17">
        <v>3</v>
      </c>
      <c r="E3038" t="s">
        <v>928</v>
      </c>
      <c r="F3038" s="12" t="s">
        <v>929</v>
      </c>
      <c r="G3038" s="1" t="s">
        <v>37</v>
      </c>
      <c r="H3038" t="s">
        <v>930</v>
      </c>
      <c r="I3038" t="s">
        <v>2801</v>
      </c>
      <c r="J3038" s="1">
        <v>54.186909999999997</v>
      </c>
      <c r="K3038" s="1">
        <v>17.485749999999999</v>
      </c>
      <c r="L3038" t="s">
        <v>38</v>
      </c>
      <c r="M3038" s="1">
        <v>1</v>
      </c>
      <c r="N3038" s="1">
        <v>1</v>
      </c>
      <c r="O3038" s="1">
        <v>1</v>
      </c>
      <c r="T3038" s="1">
        <v>1</v>
      </c>
      <c r="V3038" s="1">
        <v>1</v>
      </c>
      <c r="Z3038" s="1">
        <v>1</v>
      </c>
      <c r="AC3038" s="1">
        <v>1</v>
      </c>
      <c r="AD3038" s="1">
        <v>1</v>
      </c>
      <c r="AE3038" s="1">
        <v>1</v>
      </c>
      <c r="AF3038" s="1">
        <v>1</v>
      </c>
      <c r="AG3038" s="1">
        <v>1</v>
      </c>
      <c r="AH3038" s="1">
        <v>1</v>
      </c>
      <c r="AI3038" s="1">
        <v>1</v>
      </c>
      <c r="AJ3038" s="1">
        <v>1</v>
      </c>
      <c r="AK3038" s="1">
        <v>1</v>
      </c>
      <c r="AM3038" s="1">
        <v>1</v>
      </c>
    </row>
    <row r="3039" spans="1:39" x14ac:dyDescent="0.25">
      <c r="A3039" t="s">
        <v>16641</v>
      </c>
      <c r="B3039" s="17">
        <v>3</v>
      </c>
      <c r="C3039" s="17">
        <v>3</v>
      </c>
      <c r="D3039" s="17">
        <v>3</v>
      </c>
      <c r="E3039" t="s">
        <v>2600</v>
      </c>
      <c r="F3039" s="12" t="s">
        <v>2601</v>
      </c>
      <c r="G3039" s="1" t="s">
        <v>37</v>
      </c>
      <c r="H3039" t="s">
        <v>965</v>
      </c>
      <c r="I3039" t="s">
        <v>2802</v>
      </c>
      <c r="J3039" s="1">
        <v>52.307848999999997</v>
      </c>
      <c r="K3039" s="1">
        <v>14.647856000000001</v>
      </c>
      <c r="L3039" t="s">
        <v>38</v>
      </c>
      <c r="O3039" s="1">
        <v>1</v>
      </c>
      <c r="R3039" s="1">
        <v>1</v>
      </c>
      <c r="S3039" s="1">
        <v>1</v>
      </c>
      <c r="T3039" s="1">
        <v>1</v>
      </c>
      <c r="V3039" s="1">
        <v>1</v>
      </c>
      <c r="Z3039" s="1">
        <v>1</v>
      </c>
      <c r="AF3039" s="1">
        <v>1</v>
      </c>
      <c r="AG3039" s="1">
        <v>1</v>
      </c>
      <c r="AH3039" s="1">
        <v>1</v>
      </c>
      <c r="AI3039" s="1">
        <v>1</v>
      </c>
      <c r="AJ3039" s="1">
        <v>1</v>
      </c>
      <c r="AK3039" s="1">
        <v>1</v>
      </c>
    </row>
    <row r="3040" spans="1:39" x14ac:dyDescent="0.25">
      <c r="A3040" t="s">
        <v>16642</v>
      </c>
      <c r="B3040" s="17">
        <v>3</v>
      </c>
      <c r="C3040" s="17">
        <v>3</v>
      </c>
      <c r="D3040" s="17">
        <v>3</v>
      </c>
      <c r="E3040" t="s">
        <v>2600</v>
      </c>
      <c r="F3040" s="12" t="s">
        <v>2601</v>
      </c>
      <c r="G3040" s="1" t="s">
        <v>37</v>
      </c>
      <c r="H3040" t="s">
        <v>945</v>
      </c>
      <c r="I3040" t="s">
        <v>2803</v>
      </c>
      <c r="J3040" s="1">
        <v>52.882568999999997</v>
      </c>
      <c r="K3040" s="1">
        <v>19.384312999999999</v>
      </c>
      <c r="L3040" t="s">
        <v>38</v>
      </c>
      <c r="O3040" s="1">
        <v>1</v>
      </c>
      <c r="R3040" s="1">
        <v>1</v>
      </c>
      <c r="S3040" s="1">
        <v>1</v>
      </c>
      <c r="T3040" s="1">
        <v>1</v>
      </c>
      <c r="V3040" s="1">
        <v>1</v>
      </c>
      <c r="Z3040" s="1">
        <v>1</v>
      </c>
      <c r="AF3040" s="1">
        <v>1</v>
      </c>
      <c r="AG3040" s="1">
        <v>1</v>
      </c>
      <c r="AH3040" s="1">
        <v>1</v>
      </c>
      <c r="AI3040" s="1">
        <v>1</v>
      </c>
      <c r="AJ3040" s="1">
        <v>1</v>
      </c>
      <c r="AK3040" s="1">
        <v>1</v>
      </c>
    </row>
    <row r="3041" spans="1:39" x14ac:dyDescent="0.25">
      <c r="A3041" t="s">
        <v>16643</v>
      </c>
      <c r="B3041" s="17">
        <v>3</v>
      </c>
      <c r="C3041" s="17">
        <v>3</v>
      </c>
      <c r="D3041" s="17">
        <v>3</v>
      </c>
      <c r="E3041" t="s">
        <v>2600</v>
      </c>
      <c r="F3041" s="12" t="s">
        <v>2601</v>
      </c>
      <c r="G3041" s="1" t="s">
        <v>37</v>
      </c>
      <c r="H3041" t="s">
        <v>934</v>
      </c>
      <c r="I3041" t="s">
        <v>2804</v>
      </c>
      <c r="J3041" s="1">
        <v>50.870682000000002</v>
      </c>
      <c r="K3041" s="1">
        <v>21.704028999999998</v>
      </c>
      <c r="L3041" t="s">
        <v>38</v>
      </c>
      <c r="O3041" s="1">
        <v>1</v>
      </c>
      <c r="R3041" s="1">
        <v>1</v>
      </c>
      <c r="S3041" s="1">
        <v>1</v>
      </c>
      <c r="T3041" s="1">
        <v>1</v>
      </c>
      <c r="V3041" s="1">
        <v>1</v>
      </c>
      <c r="Z3041" s="1">
        <v>1</v>
      </c>
      <c r="AF3041" s="1">
        <v>1</v>
      </c>
      <c r="AG3041" s="1">
        <v>1</v>
      </c>
      <c r="AH3041" s="1">
        <v>1</v>
      </c>
      <c r="AI3041" s="1">
        <v>1</v>
      </c>
      <c r="AJ3041" s="1">
        <v>1</v>
      </c>
      <c r="AK3041" s="1">
        <v>1</v>
      </c>
    </row>
    <row r="3042" spans="1:39" x14ac:dyDescent="0.25">
      <c r="A3042" t="s">
        <v>16644</v>
      </c>
      <c r="B3042" s="17">
        <v>3</v>
      </c>
      <c r="C3042" s="17">
        <v>3</v>
      </c>
      <c r="D3042" s="17">
        <v>3</v>
      </c>
      <c r="E3042" t="s">
        <v>2600</v>
      </c>
      <c r="F3042" s="12" t="s">
        <v>2601</v>
      </c>
      <c r="G3042" s="1" t="s">
        <v>37</v>
      </c>
      <c r="H3042" t="s">
        <v>939</v>
      </c>
      <c r="I3042" t="s">
        <v>2805</v>
      </c>
      <c r="J3042" s="1">
        <v>52.206921999999999</v>
      </c>
      <c r="K3042" s="1">
        <v>20.220044999999999</v>
      </c>
      <c r="L3042" t="s">
        <v>38</v>
      </c>
      <c r="O3042" s="1">
        <v>1</v>
      </c>
      <c r="R3042" s="1">
        <v>1</v>
      </c>
      <c r="S3042" s="1">
        <v>1</v>
      </c>
      <c r="T3042" s="1">
        <v>1</v>
      </c>
      <c r="V3042" s="1">
        <v>1</v>
      </c>
      <c r="Z3042" s="1">
        <v>1</v>
      </c>
      <c r="AF3042" s="1">
        <v>1</v>
      </c>
      <c r="AG3042" s="1">
        <v>1</v>
      </c>
      <c r="AH3042" s="1">
        <v>1</v>
      </c>
      <c r="AI3042" s="1">
        <v>1</v>
      </c>
      <c r="AJ3042" s="1">
        <v>1</v>
      </c>
      <c r="AK3042" s="1">
        <v>1</v>
      </c>
    </row>
    <row r="3043" spans="1:39" x14ac:dyDescent="0.25">
      <c r="A3043" t="s">
        <v>16645</v>
      </c>
      <c r="B3043" s="17">
        <v>3</v>
      </c>
      <c r="C3043" s="17">
        <v>3</v>
      </c>
      <c r="D3043" s="17">
        <v>3</v>
      </c>
      <c r="E3043" t="s">
        <v>2600</v>
      </c>
      <c r="F3043" s="12" t="s">
        <v>2601</v>
      </c>
      <c r="G3043" s="1" t="s">
        <v>37</v>
      </c>
      <c r="H3043" t="s">
        <v>939</v>
      </c>
      <c r="I3043" t="s">
        <v>2806</v>
      </c>
      <c r="J3043" s="1">
        <v>52.213003</v>
      </c>
      <c r="K3043" s="1">
        <v>20.422649</v>
      </c>
      <c r="L3043" t="s">
        <v>38</v>
      </c>
      <c r="O3043" s="1">
        <v>1</v>
      </c>
      <c r="R3043" s="1">
        <v>1</v>
      </c>
      <c r="S3043" s="1">
        <v>1</v>
      </c>
      <c r="T3043" s="1">
        <v>1</v>
      </c>
      <c r="V3043" s="1">
        <v>1</v>
      </c>
      <c r="Z3043" s="1">
        <v>1</v>
      </c>
      <c r="AF3043" s="1">
        <v>1</v>
      </c>
      <c r="AG3043" s="1">
        <v>1</v>
      </c>
      <c r="AH3043" s="1">
        <v>1</v>
      </c>
      <c r="AI3043" s="1">
        <v>1</v>
      </c>
      <c r="AJ3043" s="1">
        <v>1</v>
      </c>
      <c r="AK3043" s="1">
        <v>1</v>
      </c>
    </row>
    <row r="3044" spans="1:39" x14ac:dyDescent="0.25">
      <c r="A3044" t="s">
        <v>16646</v>
      </c>
      <c r="B3044" s="17">
        <v>3</v>
      </c>
      <c r="C3044" s="17">
        <v>3</v>
      </c>
      <c r="D3044" s="17">
        <v>3</v>
      </c>
      <c r="E3044" t="s">
        <v>2600</v>
      </c>
      <c r="F3044" s="12" t="s">
        <v>2601</v>
      </c>
      <c r="G3044" s="1" t="s">
        <v>37</v>
      </c>
      <c r="H3044" t="s">
        <v>939</v>
      </c>
      <c r="I3044" t="s">
        <v>2807</v>
      </c>
      <c r="J3044" s="1">
        <v>52.678739999999998</v>
      </c>
      <c r="K3044" s="1">
        <v>20.36824</v>
      </c>
      <c r="L3044" t="s">
        <v>38</v>
      </c>
      <c r="O3044" s="1">
        <v>1</v>
      </c>
      <c r="R3044" s="1">
        <v>1</v>
      </c>
      <c r="S3044" s="1">
        <v>1</v>
      </c>
      <c r="T3044" s="1">
        <v>1</v>
      </c>
      <c r="V3044" s="1">
        <v>1</v>
      </c>
      <c r="Z3044" s="1">
        <v>1</v>
      </c>
      <c r="AF3044" s="1">
        <v>1</v>
      </c>
      <c r="AG3044" s="1">
        <v>1</v>
      </c>
      <c r="AH3044" s="1">
        <v>1</v>
      </c>
      <c r="AI3044" s="1">
        <v>1</v>
      </c>
      <c r="AJ3044" s="1">
        <v>1</v>
      </c>
      <c r="AK3044" s="1">
        <v>1</v>
      </c>
    </row>
    <row r="3045" spans="1:39" x14ac:dyDescent="0.25">
      <c r="A3045" t="s">
        <v>16647</v>
      </c>
      <c r="B3045" s="17">
        <v>3</v>
      </c>
      <c r="C3045" s="17">
        <v>3</v>
      </c>
      <c r="D3045" s="17">
        <v>3</v>
      </c>
      <c r="E3045" t="s">
        <v>2600</v>
      </c>
      <c r="F3045" s="12" t="s">
        <v>2601</v>
      </c>
      <c r="G3045" s="1" t="s">
        <v>37</v>
      </c>
      <c r="H3045" t="s">
        <v>941</v>
      </c>
      <c r="I3045" t="s">
        <v>2808</v>
      </c>
      <c r="J3045" s="1">
        <v>51.824233</v>
      </c>
      <c r="K3045" s="1">
        <v>19.516304999999999</v>
      </c>
      <c r="L3045" t="s">
        <v>38</v>
      </c>
      <c r="O3045" s="1">
        <v>1</v>
      </c>
      <c r="R3045" s="1">
        <v>1</v>
      </c>
      <c r="S3045" s="1">
        <v>1</v>
      </c>
      <c r="T3045" s="1">
        <v>1</v>
      </c>
      <c r="V3045" s="1">
        <v>1</v>
      </c>
      <c r="Z3045" s="1">
        <v>1</v>
      </c>
      <c r="AF3045" s="1">
        <v>1</v>
      </c>
      <c r="AG3045" s="1">
        <v>1</v>
      </c>
      <c r="AH3045" s="1">
        <v>1</v>
      </c>
      <c r="AI3045" s="1">
        <v>1</v>
      </c>
      <c r="AJ3045" s="1">
        <v>1</v>
      </c>
      <c r="AK3045" s="1">
        <v>1</v>
      </c>
    </row>
    <row r="3046" spans="1:39" x14ac:dyDescent="0.25">
      <c r="A3046" t="s">
        <v>16648</v>
      </c>
      <c r="B3046" s="17">
        <v>3</v>
      </c>
      <c r="C3046" s="17">
        <v>3</v>
      </c>
      <c r="D3046" s="17">
        <v>3</v>
      </c>
      <c r="E3046" t="s">
        <v>2600</v>
      </c>
      <c r="F3046" s="12" t="s">
        <v>2601</v>
      </c>
      <c r="G3046" s="1" t="s">
        <v>37</v>
      </c>
      <c r="H3046" t="s">
        <v>969</v>
      </c>
      <c r="I3046" t="s">
        <v>2809</v>
      </c>
      <c r="J3046" s="1">
        <v>54.160040000000002</v>
      </c>
      <c r="K3046" s="1">
        <v>21.134419999999999</v>
      </c>
      <c r="L3046" t="s">
        <v>38</v>
      </c>
      <c r="O3046" s="1">
        <v>1</v>
      </c>
      <c r="R3046" s="1">
        <v>1</v>
      </c>
      <c r="S3046" s="1">
        <v>1</v>
      </c>
      <c r="T3046" s="1">
        <v>1</v>
      </c>
      <c r="V3046" s="1">
        <v>1</v>
      </c>
      <c r="Z3046" s="1">
        <v>1</v>
      </c>
      <c r="AF3046" s="1">
        <v>1</v>
      </c>
      <c r="AG3046" s="1">
        <v>1</v>
      </c>
      <c r="AH3046" s="1">
        <v>1</v>
      </c>
      <c r="AI3046" s="1">
        <v>1</v>
      </c>
      <c r="AJ3046" s="1">
        <v>1</v>
      </c>
      <c r="AK3046" s="1">
        <v>1</v>
      </c>
    </row>
    <row r="3047" spans="1:39" x14ac:dyDescent="0.25">
      <c r="A3047" t="s">
        <v>16649</v>
      </c>
      <c r="B3047" s="17">
        <v>3</v>
      </c>
      <c r="C3047" s="17">
        <v>3</v>
      </c>
      <c r="D3047" s="17">
        <v>3</v>
      </c>
      <c r="E3047" t="s">
        <v>2600</v>
      </c>
      <c r="F3047" s="12" t="s">
        <v>2601</v>
      </c>
      <c r="G3047" s="1" t="s">
        <v>37</v>
      </c>
      <c r="H3047" t="s">
        <v>932</v>
      </c>
      <c r="I3047" t="s">
        <v>2810</v>
      </c>
      <c r="J3047" s="1">
        <v>53.001534999999997</v>
      </c>
      <c r="K3047" s="1">
        <v>16.927776000000001</v>
      </c>
      <c r="L3047" t="s">
        <v>38</v>
      </c>
      <c r="O3047" s="1">
        <v>1</v>
      </c>
      <c r="R3047" s="1">
        <v>1</v>
      </c>
      <c r="S3047" s="1">
        <v>1</v>
      </c>
      <c r="T3047" s="1">
        <v>1</v>
      </c>
      <c r="V3047" s="1">
        <v>1</v>
      </c>
      <c r="Z3047" s="1">
        <v>1</v>
      </c>
      <c r="AF3047" s="1">
        <v>1</v>
      </c>
      <c r="AG3047" s="1">
        <v>1</v>
      </c>
      <c r="AH3047" s="1">
        <v>1</v>
      </c>
      <c r="AI3047" s="1">
        <v>1</v>
      </c>
      <c r="AJ3047" s="1">
        <v>1</v>
      </c>
      <c r="AK3047" s="1">
        <v>1</v>
      </c>
    </row>
    <row r="3048" spans="1:39" x14ac:dyDescent="0.25">
      <c r="A3048" t="s">
        <v>16650</v>
      </c>
      <c r="B3048" s="17">
        <v>3</v>
      </c>
      <c r="C3048" s="17">
        <v>3</v>
      </c>
      <c r="D3048" s="17">
        <v>3</v>
      </c>
      <c r="E3048" t="s">
        <v>928</v>
      </c>
      <c r="F3048" s="12" t="s">
        <v>929</v>
      </c>
      <c r="G3048" s="1" t="s">
        <v>37</v>
      </c>
      <c r="H3048" t="s">
        <v>934</v>
      </c>
      <c r="I3048" t="s">
        <v>2811</v>
      </c>
      <c r="J3048" s="1">
        <v>50.625489999999999</v>
      </c>
      <c r="K3048" s="1">
        <v>20.742740000000001</v>
      </c>
      <c r="L3048" t="s">
        <v>38</v>
      </c>
      <c r="M3048" s="1">
        <v>1</v>
      </c>
      <c r="N3048" s="1">
        <v>1</v>
      </c>
      <c r="O3048" s="1">
        <v>1</v>
      </c>
      <c r="T3048" s="1">
        <v>1</v>
      </c>
      <c r="V3048" s="1">
        <v>1</v>
      </c>
      <c r="Z3048" s="1">
        <v>1</v>
      </c>
      <c r="AC3048" s="1">
        <v>1</v>
      </c>
      <c r="AD3048" s="1">
        <v>1</v>
      </c>
      <c r="AE3048" s="1">
        <v>1</v>
      </c>
      <c r="AF3048" s="1">
        <v>1</v>
      </c>
      <c r="AG3048" s="1">
        <v>1</v>
      </c>
      <c r="AH3048" s="1">
        <v>1</v>
      </c>
      <c r="AI3048" s="1">
        <v>1</v>
      </c>
      <c r="AJ3048" s="1">
        <v>1</v>
      </c>
      <c r="AK3048" s="1">
        <v>1</v>
      </c>
      <c r="AM3048" s="1">
        <v>1</v>
      </c>
    </row>
    <row r="3049" spans="1:39" x14ac:dyDescent="0.25">
      <c r="A3049" t="s">
        <v>16651</v>
      </c>
      <c r="B3049" s="17">
        <v>3</v>
      </c>
      <c r="C3049" s="17">
        <v>3</v>
      </c>
      <c r="D3049" s="17">
        <v>3</v>
      </c>
      <c r="E3049" t="s">
        <v>2600</v>
      </c>
      <c r="F3049" s="12" t="s">
        <v>2601</v>
      </c>
      <c r="G3049" s="1" t="s">
        <v>37</v>
      </c>
      <c r="H3049" t="s">
        <v>955</v>
      </c>
      <c r="I3049" t="s">
        <v>2812</v>
      </c>
      <c r="J3049" s="1">
        <v>49.740549999999999</v>
      </c>
      <c r="K3049" s="1">
        <v>19.582272</v>
      </c>
      <c r="L3049" t="s">
        <v>38</v>
      </c>
      <c r="O3049" s="1">
        <v>1</v>
      </c>
      <c r="R3049" s="1">
        <v>1</v>
      </c>
      <c r="S3049" s="1">
        <v>1</v>
      </c>
      <c r="T3049" s="1">
        <v>1</v>
      </c>
      <c r="V3049" s="1">
        <v>1</v>
      </c>
      <c r="Z3049" s="1">
        <v>1</v>
      </c>
      <c r="AF3049" s="1">
        <v>1</v>
      </c>
      <c r="AG3049" s="1">
        <v>1</v>
      </c>
      <c r="AH3049" s="1">
        <v>1</v>
      </c>
      <c r="AI3049" s="1">
        <v>1</v>
      </c>
      <c r="AJ3049" s="1">
        <v>1</v>
      </c>
      <c r="AK3049" s="1">
        <v>1</v>
      </c>
    </row>
    <row r="3050" spans="1:39" x14ac:dyDescent="0.25">
      <c r="A3050" t="s">
        <v>16652</v>
      </c>
      <c r="B3050" s="17">
        <v>3</v>
      </c>
      <c r="C3050" s="17">
        <v>3</v>
      </c>
      <c r="D3050" s="17">
        <v>3</v>
      </c>
      <c r="E3050" t="s">
        <v>2600</v>
      </c>
      <c r="F3050" s="12" t="s">
        <v>2601</v>
      </c>
      <c r="G3050" s="1" t="s">
        <v>37</v>
      </c>
      <c r="H3050" t="s">
        <v>1004</v>
      </c>
      <c r="I3050" t="s">
        <v>2813</v>
      </c>
      <c r="J3050" s="1">
        <v>49.890552999999997</v>
      </c>
      <c r="K3050" s="1">
        <v>22.100207000000001</v>
      </c>
      <c r="L3050" t="s">
        <v>38</v>
      </c>
      <c r="O3050" s="1">
        <v>1</v>
      </c>
      <c r="R3050" s="1">
        <v>1</v>
      </c>
      <c r="S3050" s="1">
        <v>1</v>
      </c>
      <c r="T3050" s="1">
        <v>1</v>
      </c>
      <c r="V3050" s="1">
        <v>1</v>
      </c>
      <c r="Z3050" s="1">
        <v>1</v>
      </c>
      <c r="AF3050" s="1">
        <v>1</v>
      </c>
      <c r="AG3050" s="1">
        <v>1</v>
      </c>
      <c r="AH3050" s="1">
        <v>1</v>
      </c>
      <c r="AI3050" s="1">
        <v>1</v>
      </c>
      <c r="AJ3050" s="1">
        <v>1</v>
      </c>
      <c r="AK3050" s="1">
        <v>1</v>
      </c>
    </row>
    <row r="3051" spans="1:39" x14ac:dyDescent="0.25">
      <c r="A3051" t="s">
        <v>16653</v>
      </c>
      <c r="B3051" s="17">
        <v>3</v>
      </c>
      <c r="C3051" s="17">
        <v>3</v>
      </c>
      <c r="D3051" s="17">
        <v>3</v>
      </c>
      <c r="E3051" t="s">
        <v>2600</v>
      </c>
      <c r="F3051" s="12" t="s">
        <v>2601</v>
      </c>
      <c r="G3051" s="1" t="s">
        <v>37</v>
      </c>
      <c r="H3051" t="s">
        <v>936</v>
      </c>
      <c r="I3051" t="s">
        <v>2814</v>
      </c>
      <c r="J3051" s="1">
        <v>49.958559999999999</v>
      </c>
      <c r="K3051" s="1">
        <v>18.66564</v>
      </c>
      <c r="L3051" t="s">
        <v>38</v>
      </c>
      <c r="O3051" s="1">
        <v>1</v>
      </c>
      <c r="R3051" s="1">
        <v>1</v>
      </c>
      <c r="S3051" s="1">
        <v>1</v>
      </c>
      <c r="T3051" s="1">
        <v>1</v>
      </c>
      <c r="V3051" s="1">
        <v>1</v>
      </c>
      <c r="Z3051" s="1">
        <v>1</v>
      </c>
      <c r="AF3051" s="1">
        <v>1</v>
      </c>
      <c r="AG3051" s="1">
        <v>1</v>
      </c>
      <c r="AH3051" s="1">
        <v>1</v>
      </c>
      <c r="AI3051" s="1">
        <v>1</v>
      </c>
      <c r="AJ3051" s="1">
        <v>1</v>
      </c>
      <c r="AK3051" s="1">
        <v>1</v>
      </c>
    </row>
    <row r="3052" spans="1:39" x14ac:dyDescent="0.25">
      <c r="A3052" t="s">
        <v>16654</v>
      </c>
      <c r="B3052" s="17">
        <v>3</v>
      </c>
      <c r="C3052" s="17">
        <v>3</v>
      </c>
      <c r="D3052" s="17">
        <v>3</v>
      </c>
      <c r="E3052" t="s">
        <v>2600</v>
      </c>
      <c r="F3052" s="12" t="s">
        <v>2601</v>
      </c>
      <c r="G3052" s="1" t="s">
        <v>37</v>
      </c>
      <c r="H3052" t="s">
        <v>939</v>
      </c>
      <c r="I3052" t="s">
        <v>2815</v>
      </c>
      <c r="J3052" s="1">
        <v>52.588048000000001</v>
      </c>
      <c r="K3052" s="1">
        <v>20.8323</v>
      </c>
      <c r="L3052" t="s">
        <v>38</v>
      </c>
      <c r="O3052" s="1">
        <v>1</v>
      </c>
      <c r="R3052" s="1">
        <v>1</v>
      </c>
      <c r="S3052" s="1">
        <v>1</v>
      </c>
      <c r="T3052" s="1">
        <v>1</v>
      </c>
      <c r="V3052" s="1">
        <v>1</v>
      </c>
      <c r="Z3052" s="1">
        <v>1</v>
      </c>
      <c r="AF3052" s="1">
        <v>1</v>
      </c>
      <c r="AG3052" s="1">
        <v>1</v>
      </c>
      <c r="AH3052" s="1">
        <v>1</v>
      </c>
      <c r="AI3052" s="1">
        <v>1</v>
      </c>
      <c r="AJ3052" s="1">
        <v>1</v>
      </c>
      <c r="AK3052" s="1">
        <v>1</v>
      </c>
    </row>
    <row r="3053" spans="1:39" x14ac:dyDescent="0.25">
      <c r="A3053" t="s">
        <v>16655</v>
      </c>
      <c r="B3053" s="17">
        <v>3</v>
      </c>
      <c r="C3053" s="17">
        <v>3</v>
      </c>
      <c r="D3053" s="17">
        <v>3</v>
      </c>
      <c r="E3053" t="s">
        <v>2600</v>
      </c>
      <c r="F3053" s="12" t="s">
        <v>2601</v>
      </c>
      <c r="G3053" s="1" t="s">
        <v>37</v>
      </c>
      <c r="H3053" t="s">
        <v>939</v>
      </c>
      <c r="I3053" t="s">
        <v>2816</v>
      </c>
      <c r="J3053" s="1">
        <v>52.863278000000001</v>
      </c>
      <c r="K3053" s="1">
        <v>20.609916999999999</v>
      </c>
      <c r="L3053" t="s">
        <v>38</v>
      </c>
      <c r="O3053" s="1">
        <v>1</v>
      </c>
      <c r="R3053" s="1">
        <v>1</v>
      </c>
      <c r="S3053" s="1">
        <v>1</v>
      </c>
      <c r="T3053" s="1">
        <v>1</v>
      </c>
      <c r="V3053" s="1">
        <v>1</v>
      </c>
      <c r="Z3053" s="1">
        <v>1</v>
      </c>
      <c r="AF3053" s="1">
        <v>1</v>
      </c>
      <c r="AG3053" s="1">
        <v>1</v>
      </c>
      <c r="AH3053" s="1">
        <v>1</v>
      </c>
      <c r="AI3053" s="1">
        <v>1</v>
      </c>
      <c r="AJ3053" s="1">
        <v>1</v>
      </c>
      <c r="AK3053" s="1">
        <v>1</v>
      </c>
    </row>
    <row r="3054" spans="1:39" x14ac:dyDescent="0.25">
      <c r="A3054" t="s">
        <v>16656</v>
      </c>
      <c r="B3054" s="17">
        <v>3</v>
      </c>
      <c r="C3054" s="17">
        <v>3</v>
      </c>
      <c r="D3054" s="17">
        <v>3</v>
      </c>
      <c r="E3054" t="s">
        <v>2600</v>
      </c>
      <c r="F3054" s="12" t="s">
        <v>2601</v>
      </c>
      <c r="G3054" s="1" t="s">
        <v>37</v>
      </c>
      <c r="H3054" t="s">
        <v>936</v>
      </c>
      <c r="I3054" t="s">
        <v>2817</v>
      </c>
      <c r="J3054" s="1">
        <v>49.798834999999997</v>
      </c>
      <c r="K3054" s="1">
        <v>18.782627000000002</v>
      </c>
      <c r="L3054" t="s">
        <v>38</v>
      </c>
      <c r="O3054" s="1">
        <v>1</v>
      </c>
      <c r="R3054" s="1">
        <v>1</v>
      </c>
      <c r="S3054" s="1">
        <v>1</v>
      </c>
      <c r="T3054" s="1">
        <v>1</v>
      </c>
      <c r="V3054" s="1">
        <v>1</v>
      </c>
      <c r="Z3054" s="1">
        <v>1</v>
      </c>
      <c r="AF3054" s="1">
        <v>1</v>
      </c>
      <c r="AG3054" s="1">
        <v>1</v>
      </c>
      <c r="AH3054" s="1">
        <v>1</v>
      </c>
      <c r="AI3054" s="1">
        <v>1</v>
      </c>
      <c r="AJ3054" s="1">
        <v>1</v>
      </c>
      <c r="AK3054" s="1">
        <v>1</v>
      </c>
    </row>
    <row r="3055" spans="1:39" x14ac:dyDescent="0.25">
      <c r="A3055" t="s">
        <v>16657</v>
      </c>
      <c r="B3055" s="17">
        <v>3</v>
      </c>
      <c r="C3055" s="17">
        <v>3</v>
      </c>
      <c r="D3055" s="17">
        <v>3</v>
      </c>
      <c r="E3055" t="s">
        <v>2600</v>
      </c>
      <c r="F3055" s="12" t="s">
        <v>2601</v>
      </c>
      <c r="G3055" s="1" t="s">
        <v>37</v>
      </c>
      <c r="H3055" t="s">
        <v>941</v>
      </c>
      <c r="I3055" t="s">
        <v>2818</v>
      </c>
      <c r="J3055" s="1">
        <v>51.373426000000002</v>
      </c>
      <c r="K3055" s="1">
        <v>20.323222000000001</v>
      </c>
      <c r="L3055" t="s">
        <v>38</v>
      </c>
      <c r="O3055" s="1">
        <v>1</v>
      </c>
      <c r="R3055" s="1">
        <v>1</v>
      </c>
      <c r="S3055" s="1">
        <v>1</v>
      </c>
      <c r="T3055" s="1">
        <v>1</v>
      </c>
      <c r="V3055" s="1">
        <v>1</v>
      </c>
      <c r="Z3055" s="1">
        <v>1</v>
      </c>
      <c r="AF3055" s="1">
        <v>1</v>
      </c>
      <c r="AG3055" s="1">
        <v>1</v>
      </c>
      <c r="AH3055" s="1">
        <v>1</v>
      </c>
      <c r="AI3055" s="1">
        <v>1</v>
      </c>
      <c r="AJ3055" s="1">
        <v>1</v>
      </c>
      <c r="AK3055" s="1">
        <v>1</v>
      </c>
    </row>
    <row r="3056" spans="1:39" x14ac:dyDescent="0.25">
      <c r="A3056" t="s">
        <v>16658</v>
      </c>
      <c r="B3056" s="17">
        <v>3</v>
      </c>
      <c r="C3056" s="17">
        <v>3</v>
      </c>
      <c r="D3056" s="17">
        <v>3</v>
      </c>
      <c r="E3056" t="s">
        <v>2600</v>
      </c>
      <c r="F3056" s="12" t="s">
        <v>2601</v>
      </c>
      <c r="G3056" s="1" t="s">
        <v>37</v>
      </c>
      <c r="H3056" t="s">
        <v>939</v>
      </c>
      <c r="I3056" t="s">
        <v>2819</v>
      </c>
      <c r="J3056" s="1">
        <v>52.014012000000001</v>
      </c>
      <c r="K3056" s="1">
        <v>20.384979000000001</v>
      </c>
      <c r="L3056" t="s">
        <v>38</v>
      </c>
      <c r="O3056" s="1">
        <v>1</v>
      </c>
      <c r="R3056" s="1">
        <v>1</v>
      </c>
      <c r="S3056" s="1">
        <v>1</v>
      </c>
      <c r="T3056" s="1">
        <v>1</v>
      </c>
      <c r="V3056" s="1">
        <v>1</v>
      </c>
      <c r="Z3056" s="1">
        <v>1</v>
      </c>
      <c r="AF3056" s="1">
        <v>1</v>
      </c>
      <c r="AG3056" s="1">
        <v>1</v>
      </c>
      <c r="AH3056" s="1">
        <v>1</v>
      </c>
      <c r="AI3056" s="1">
        <v>1</v>
      </c>
      <c r="AJ3056" s="1">
        <v>1</v>
      </c>
      <c r="AK3056" s="1">
        <v>1</v>
      </c>
    </row>
    <row r="3057" spans="1:39" x14ac:dyDescent="0.25">
      <c r="A3057" t="s">
        <v>16659</v>
      </c>
      <c r="B3057" s="17">
        <v>3</v>
      </c>
      <c r="C3057" s="17">
        <v>3</v>
      </c>
      <c r="D3057" s="17">
        <v>3</v>
      </c>
      <c r="E3057" t="s">
        <v>928</v>
      </c>
      <c r="F3057" s="12" t="s">
        <v>929</v>
      </c>
      <c r="G3057" s="1" t="s">
        <v>37</v>
      </c>
      <c r="H3057" t="s">
        <v>1001</v>
      </c>
      <c r="I3057" t="s">
        <v>2820</v>
      </c>
      <c r="J3057" s="1">
        <v>50.458779999999997</v>
      </c>
      <c r="K3057" s="1">
        <v>17.028770000000002</v>
      </c>
      <c r="L3057" t="s">
        <v>38</v>
      </c>
      <c r="M3057" s="1">
        <v>1</v>
      </c>
      <c r="N3057" s="1">
        <v>1</v>
      </c>
      <c r="O3057" s="1">
        <v>1</v>
      </c>
      <c r="T3057" s="1">
        <v>1</v>
      </c>
      <c r="V3057" s="1">
        <v>1</v>
      </c>
      <c r="Z3057" s="1">
        <v>1</v>
      </c>
      <c r="AC3057" s="1">
        <v>1</v>
      </c>
      <c r="AD3057" s="1">
        <v>1</v>
      </c>
      <c r="AE3057" s="1">
        <v>1</v>
      </c>
      <c r="AF3057" s="1">
        <v>1</v>
      </c>
      <c r="AG3057" s="1">
        <v>1</v>
      </c>
      <c r="AH3057" s="1">
        <v>1</v>
      </c>
      <c r="AI3057" s="1">
        <v>1</v>
      </c>
      <c r="AJ3057" s="1">
        <v>1</v>
      </c>
      <c r="AK3057" s="1">
        <v>1</v>
      </c>
      <c r="AM3057" s="1">
        <v>1</v>
      </c>
    </row>
    <row r="3058" spans="1:39" x14ac:dyDescent="0.25">
      <c r="A3058" t="s">
        <v>16660</v>
      </c>
      <c r="B3058" s="17">
        <v>3</v>
      </c>
      <c r="C3058" s="17">
        <v>3</v>
      </c>
      <c r="D3058" s="17">
        <v>3</v>
      </c>
      <c r="E3058" t="s">
        <v>2600</v>
      </c>
      <c r="F3058" s="12" t="s">
        <v>2601</v>
      </c>
      <c r="G3058" s="1" t="s">
        <v>37</v>
      </c>
      <c r="H3058" t="s">
        <v>941</v>
      </c>
      <c r="I3058" t="s">
        <v>2821</v>
      </c>
      <c r="J3058" s="1">
        <v>52.119658000000001</v>
      </c>
      <c r="K3058" s="1">
        <v>19.935894999999999</v>
      </c>
      <c r="L3058" t="s">
        <v>38</v>
      </c>
      <c r="O3058" s="1">
        <v>1</v>
      </c>
      <c r="R3058" s="1">
        <v>1</v>
      </c>
      <c r="S3058" s="1">
        <v>1</v>
      </c>
      <c r="T3058" s="1">
        <v>1</v>
      </c>
      <c r="V3058" s="1">
        <v>1</v>
      </c>
      <c r="Z3058" s="1">
        <v>1</v>
      </c>
      <c r="AF3058" s="1">
        <v>1</v>
      </c>
      <c r="AG3058" s="1">
        <v>1</v>
      </c>
      <c r="AH3058" s="1">
        <v>1</v>
      </c>
      <c r="AI3058" s="1">
        <v>1</v>
      </c>
      <c r="AJ3058" s="1">
        <v>1</v>
      </c>
      <c r="AK3058" s="1">
        <v>1</v>
      </c>
    </row>
    <row r="3059" spans="1:39" x14ac:dyDescent="0.25">
      <c r="A3059" t="s">
        <v>16661</v>
      </c>
      <c r="B3059" s="17">
        <v>3</v>
      </c>
      <c r="C3059" s="17">
        <v>3</v>
      </c>
      <c r="D3059" s="17">
        <v>3</v>
      </c>
      <c r="E3059" t="s">
        <v>2600</v>
      </c>
      <c r="F3059" s="12" t="s">
        <v>2601</v>
      </c>
      <c r="G3059" s="1" t="s">
        <v>37</v>
      </c>
      <c r="H3059" t="s">
        <v>939</v>
      </c>
      <c r="I3059" t="s">
        <v>2822</v>
      </c>
      <c r="J3059" s="1">
        <v>52.701697000000003</v>
      </c>
      <c r="K3059" s="1">
        <v>21.848261999999998</v>
      </c>
      <c r="L3059" t="s">
        <v>38</v>
      </c>
      <c r="O3059" s="1">
        <v>1</v>
      </c>
      <c r="R3059" s="1">
        <v>1</v>
      </c>
      <c r="S3059" s="1">
        <v>1</v>
      </c>
      <c r="T3059" s="1">
        <v>1</v>
      </c>
      <c r="V3059" s="1">
        <v>1</v>
      </c>
      <c r="Z3059" s="1">
        <v>1</v>
      </c>
      <c r="AF3059" s="1">
        <v>1</v>
      </c>
      <c r="AG3059" s="1">
        <v>1</v>
      </c>
      <c r="AH3059" s="1">
        <v>1</v>
      </c>
      <c r="AI3059" s="1">
        <v>1</v>
      </c>
      <c r="AJ3059" s="1">
        <v>1</v>
      </c>
      <c r="AK3059" s="1">
        <v>1</v>
      </c>
    </row>
    <row r="3060" spans="1:39" x14ac:dyDescent="0.25">
      <c r="A3060" t="s">
        <v>16662</v>
      </c>
      <c r="B3060" s="17">
        <v>3</v>
      </c>
      <c r="C3060" s="17">
        <v>3</v>
      </c>
      <c r="D3060" s="17">
        <v>3</v>
      </c>
      <c r="E3060" t="s">
        <v>2600</v>
      </c>
      <c r="F3060" s="12" t="s">
        <v>2601</v>
      </c>
      <c r="G3060" s="1" t="s">
        <v>37</v>
      </c>
      <c r="H3060" t="s">
        <v>955</v>
      </c>
      <c r="I3060" t="s">
        <v>2823</v>
      </c>
      <c r="J3060" s="1">
        <v>49.978639999999999</v>
      </c>
      <c r="K3060" s="1">
        <v>19.556004999999999</v>
      </c>
      <c r="L3060" t="s">
        <v>38</v>
      </c>
      <c r="O3060" s="1">
        <v>1</v>
      </c>
      <c r="R3060" s="1">
        <v>1</v>
      </c>
      <c r="S3060" s="1">
        <v>1</v>
      </c>
      <c r="T3060" s="1">
        <v>1</v>
      </c>
      <c r="V3060" s="1">
        <v>1</v>
      </c>
      <c r="Z3060" s="1">
        <v>1</v>
      </c>
      <c r="AF3060" s="1">
        <v>1</v>
      </c>
      <c r="AG3060" s="1">
        <v>1</v>
      </c>
      <c r="AH3060" s="1">
        <v>1</v>
      </c>
      <c r="AI3060" s="1">
        <v>1</v>
      </c>
      <c r="AJ3060" s="1">
        <v>1</v>
      </c>
      <c r="AK3060" s="1">
        <v>1</v>
      </c>
    </row>
    <row r="3061" spans="1:39" x14ac:dyDescent="0.25">
      <c r="A3061" t="s">
        <v>16663</v>
      </c>
      <c r="B3061" s="17">
        <v>3</v>
      </c>
      <c r="C3061" s="17">
        <v>3</v>
      </c>
      <c r="D3061" s="17">
        <v>3</v>
      </c>
      <c r="E3061" t="s">
        <v>2600</v>
      </c>
      <c r="F3061" s="12" t="s">
        <v>2601</v>
      </c>
      <c r="G3061" s="1" t="s">
        <v>37</v>
      </c>
      <c r="H3061" t="s">
        <v>930</v>
      </c>
      <c r="I3061" t="s">
        <v>2824</v>
      </c>
      <c r="J3061" s="1">
        <v>53.755212</v>
      </c>
      <c r="K3061" s="1">
        <v>19.196771999999999</v>
      </c>
      <c r="L3061" t="s">
        <v>38</v>
      </c>
      <c r="O3061" s="1">
        <v>1</v>
      </c>
      <c r="R3061" s="1">
        <v>1</v>
      </c>
      <c r="S3061" s="1">
        <v>1</v>
      </c>
      <c r="T3061" s="1">
        <v>1</v>
      </c>
      <c r="V3061" s="1">
        <v>1</v>
      </c>
      <c r="Z3061" s="1">
        <v>1</v>
      </c>
      <c r="AF3061" s="1">
        <v>1</v>
      </c>
      <c r="AG3061" s="1">
        <v>1</v>
      </c>
      <c r="AH3061" s="1">
        <v>1</v>
      </c>
      <c r="AI3061" s="1">
        <v>1</v>
      </c>
      <c r="AJ3061" s="1">
        <v>1</v>
      </c>
      <c r="AK3061" s="1">
        <v>1</v>
      </c>
    </row>
    <row r="3062" spans="1:39" x14ac:dyDescent="0.25">
      <c r="A3062" t="s">
        <v>16664</v>
      </c>
      <c r="B3062" s="17">
        <v>3</v>
      </c>
      <c r="C3062" s="17">
        <v>3</v>
      </c>
      <c r="D3062" s="17">
        <v>3</v>
      </c>
      <c r="E3062" t="s">
        <v>2600</v>
      </c>
      <c r="F3062" s="12" t="s">
        <v>2601</v>
      </c>
      <c r="G3062" s="1" t="s">
        <v>37</v>
      </c>
      <c r="H3062" t="s">
        <v>930</v>
      </c>
      <c r="I3062" t="s">
        <v>2825</v>
      </c>
      <c r="J3062" s="1">
        <v>53.536729999999999</v>
      </c>
      <c r="K3062" s="1">
        <v>17.347000000000001</v>
      </c>
      <c r="L3062" t="s">
        <v>38</v>
      </c>
      <c r="O3062" s="1">
        <v>1</v>
      </c>
      <c r="R3062" s="1">
        <v>1</v>
      </c>
      <c r="S3062" s="1">
        <v>1</v>
      </c>
      <c r="T3062" s="1">
        <v>1</v>
      </c>
      <c r="V3062" s="1">
        <v>1</v>
      </c>
      <c r="Z3062" s="1">
        <v>1</v>
      </c>
      <c r="AF3062" s="1">
        <v>1</v>
      </c>
      <c r="AG3062" s="1">
        <v>1</v>
      </c>
      <c r="AH3062" s="1">
        <v>1</v>
      </c>
      <c r="AI3062" s="1">
        <v>1</v>
      </c>
      <c r="AJ3062" s="1">
        <v>1</v>
      </c>
      <c r="AK3062" s="1">
        <v>1</v>
      </c>
    </row>
    <row r="3063" spans="1:39" x14ac:dyDescent="0.25">
      <c r="A3063" t="s">
        <v>16665</v>
      </c>
      <c r="B3063" s="17">
        <v>3</v>
      </c>
      <c r="C3063" s="17">
        <v>3</v>
      </c>
      <c r="D3063" s="17">
        <v>3</v>
      </c>
      <c r="E3063" t="s">
        <v>2600</v>
      </c>
      <c r="F3063" s="12" t="s">
        <v>2601</v>
      </c>
      <c r="G3063" s="1" t="s">
        <v>37</v>
      </c>
      <c r="H3063" t="s">
        <v>941</v>
      </c>
      <c r="I3063" t="s">
        <v>2826</v>
      </c>
      <c r="J3063" s="1">
        <v>51.674626000000004</v>
      </c>
      <c r="K3063" s="1">
        <v>19.606998999999998</v>
      </c>
      <c r="L3063" t="s">
        <v>38</v>
      </c>
      <c r="O3063" s="1">
        <v>1</v>
      </c>
      <c r="R3063" s="1">
        <v>1</v>
      </c>
      <c r="S3063" s="1">
        <v>1</v>
      </c>
      <c r="T3063" s="1">
        <v>1</v>
      </c>
      <c r="V3063" s="1">
        <v>1</v>
      </c>
      <c r="Z3063" s="1">
        <v>1</v>
      </c>
      <c r="AF3063" s="1">
        <v>1</v>
      </c>
      <c r="AG3063" s="1">
        <v>1</v>
      </c>
      <c r="AH3063" s="1">
        <v>1</v>
      </c>
      <c r="AI3063" s="1">
        <v>1</v>
      </c>
      <c r="AJ3063" s="1">
        <v>1</v>
      </c>
      <c r="AK3063" s="1">
        <v>1</v>
      </c>
    </row>
    <row r="3064" spans="1:39" x14ac:dyDescent="0.25">
      <c r="A3064" t="s">
        <v>16666</v>
      </c>
      <c r="B3064" s="17">
        <v>3</v>
      </c>
      <c r="C3064" s="17">
        <v>3</v>
      </c>
      <c r="D3064" s="17">
        <v>3</v>
      </c>
      <c r="E3064" t="s">
        <v>2600</v>
      </c>
      <c r="F3064" s="12" t="s">
        <v>2601</v>
      </c>
      <c r="G3064" s="1" t="s">
        <v>37</v>
      </c>
      <c r="H3064" t="s">
        <v>941</v>
      </c>
      <c r="I3064" t="s">
        <v>2827</v>
      </c>
      <c r="J3064" s="1">
        <v>51.692155</v>
      </c>
      <c r="K3064" s="1">
        <v>19.571203000000001</v>
      </c>
      <c r="L3064" t="s">
        <v>38</v>
      </c>
      <c r="O3064" s="1">
        <v>1</v>
      </c>
      <c r="R3064" s="1">
        <v>1</v>
      </c>
      <c r="S3064" s="1">
        <v>1</v>
      </c>
      <c r="T3064" s="1">
        <v>1</v>
      </c>
      <c r="V3064" s="1">
        <v>1</v>
      </c>
      <c r="Z3064" s="1">
        <v>1</v>
      </c>
      <c r="AF3064" s="1">
        <v>1</v>
      </c>
      <c r="AG3064" s="1">
        <v>1</v>
      </c>
      <c r="AH3064" s="1">
        <v>1</v>
      </c>
      <c r="AI3064" s="1">
        <v>1</v>
      </c>
      <c r="AJ3064" s="1">
        <v>1</v>
      </c>
      <c r="AK3064" s="1">
        <v>1</v>
      </c>
    </row>
    <row r="3065" spans="1:39" x14ac:dyDescent="0.25">
      <c r="A3065" t="s">
        <v>16667</v>
      </c>
      <c r="B3065" s="17">
        <v>3</v>
      </c>
      <c r="C3065" s="17">
        <v>3</v>
      </c>
      <c r="D3065" s="17">
        <v>3</v>
      </c>
      <c r="E3065" t="s">
        <v>2600</v>
      </c>
      <c r="F3065" s="12" t="s">
        <v>2601</v>
      </c>
      <c r="G3065" s="1" t="s">
        <v>37</v>
      </c>
      <c r="H3065" t="s">
        <v>939</v>
      </c>
      <c r="I3065" t="s">
        <v>2828</v>
      </c>
      <c r="J3065" s="1">
        <v>51.981900000000003</v>
      </c>
      <c r="K3065" s="1">
        <v>20.821044000000001</v>
      </c>
      <c r="L3065" t="s">
        <v>38</v>
      </c>
      <c r="O3065" s="1">
        <v>1</v>
      </c>
      <c r="R3065" s="1">
        <v>1</v>
      </c>
      <c r="S3065" s="1">
        <v>1</v>
      </c>
      <c r="T3065" s="1">
        <v>1</v>
      </c>
      <c r="V3065" s="1">
        <v>1</v>
      </c>
      <c r="Z3065" s="1">
        <v>1</v>
      </c>
      <c r="AF3065" s="1">
        <v>1</v>
      </c>
      <c r="AG3065" s="1">
        <v>1</v>
      </c>
      <c r="AH3065" s="1">
        <v>1</v>
      </c>
      <c r="AI3065" s="1">
        <v>1</v>
      </c>
      <c r="AJ3065" s="1">
        <v>1</v>
      </c>
      <c r="AK3065" s="1">
        <v>1</v>
      </c>
    </row>
    <row r="3066" spans="1:39" x14ac:dyDescent="0.25">
      <c r="A3066" t="s">
        <v>16668</v>
      </c>
      <c r="B3066" s="17">
        <v>3</v>
      </c>
      <c r="C3066" s="17">
        <v>3</v>
      </c>
      <c r="D3066" s="17">
        <v>3</v>
      </c>
      <c r="E3066" t="s">
        <v>2600</v>
      </c>
      <c r="F3066" s="12" t="s">
        <v>2601</v>
      </c>
      <c r="G3066" s="1" t="s">
        <v>37</v>
      </c>
      <c r="H3066" t="s">
        <v>955</v>
      </c>
      <c r="I3066" t="s">
        <v>2829</v>
      </c>
      <c r="J3066" s="1">
        <v>49.444158000000002</v>
      </c>
      <c r="K3066" s="1">
        <v>20.019918000000001</v>
      </c>
      <c r="L3066" t="s">
        <v>38</v>
      </c>
      <c r="O3066" s="1">
        <v>1</v>
      </c>
      <c r="R3066" s="1">
        <v>1</v>
      </c>
      <c r="S3066" s="1">
        <v>1</v>
      </c>
      <c r="T3066" s="1">
        <v>1</v>
      </c>
      <c r="V3066" s="1">
        <v>1</v>
      </c>
      <c r="Z3066" s="1">
        <v>1</v>
      </c>
      <c r="AF3066" s="1">
        <v>1</v>
      </c>
      <c r="AG3066" s="1">
        <v>1</v>
      </c>
      <c r="AH3066" s="1">
        <v>1</v>
      </c>
      <c r="AI3066" s="1">
        <v>1</v>
      </c>
      <c r="AJ3066" s="1">
        <v>1</v>
      </c>
      <c r="AK3066" s="1">
        <v>1</v>
      </c>
    </row>
    <row r="3067" spans="1:39" x14ac:dyDescent="0.25">
      <c r="A3067" t="s">
        <v>16669</v>
      </c>
      <c r="B3067" s="17">
        <v>3</v>
      </c>
      <c r="C3067" s="17">
        <v>3</v>
      </c>
      <c r="D3067" s="17">
        <v>3</v>
      </c>
      <c r="E3067" t="s">
        <v>928</v>
      </c>
      <c r="F3067" s="12" t="s">
        <v>929</v>
      </c>
      <c r="G3067" s="1" t="s">
        <v>37</v>
      </c>
      <c r="H3067" t="s">
        <v>939</v>
      </c>
      <c r="I3067" t="s">
        <v>2830</v>
      </c>
      <c r="J3067" s="1">
        <v>52.12865</v>
      </c>
      <c r="K3067" s="1">
        <v>21.240410000000001</v>
      </c>
      <c r="L3067" t="s">
        <v>38</v>
      </c>
      <c r="M3067" s="1">
        <v>1</v>
      </c>
      <c r="N3067" s="1">
        <v>1</v>
      </c>
      <c r="O3067" s="1">
        <v>1</v>
      </c>
      <c r="T3067" s="1">
        <v>1</v>
      </c>
      <c r="V3067" s="1">
        <v>1</v>
      </c>
      <c r="Z3067" s="1">
        <v>1</v>
      </c>
      <c r="AC3067" s="1">
        <v>1</v>
      </c>
      <c r="AD3067" s="1">
        <v>1</v>
      </c>
      <c r="AE3067" s="1">
        <v>1</v>
      </c>
      <c r="AF3067" s="1">
        <v>1</v>
      </c>
      <c r="AG3067" s="1">
        <v>1</v>
      </c>
      <c r="AH3067" s="1">
        <v>1</v>
      </c>
      <c r="AI3067" s="1">
        <v>1</v>
      </c>
      <c r="AJ3067" s="1">
        <v>1</v>
      </c>
      <c r="AK3067" s="1">
        <v>1</v>
      </c>
      <c r="AM3067" s="1">
        <v>1</v>
      </c>
    </row>
    <row r="3068" spans="1:39" x14ac:dyDescent="0.25">
      <c r="A3068" t="s">
        <v>16670</v>
      </c>
      <c r="B3068" s="17">
        <v>3</v>
      </c>
      <c r="C3068" s="17">
        <v>3</v>
      </c>
      <c r="D3068" s="17">
        <v>3</v>
      </c>
      <c r="E3068" t="s">
        <v>2600</v>
      </c>
      <c r="F3068" s="12" t="s">
        <v>2601</v>
      </c>
      <c r="G3068" s="1" t="s">
        <v>37</v>
      </c>
      <c r="H3068" t="s">
        <v>952</v>
      </c>
      <c r="I3068" t="s">
        <v>2831</v>
      </c>
      <c r="J3068" s="1">
        <v>50.450029000000001</v>
      </c>
      <c r="K3068" s="1">
        <v>16.640464999999999</v>
      </c>
      <c r="L3068" t="s">
        <v>38</v>
      </c>
      <c r="O3068" s="1">
        <v>1</v>
      </c>
      <c r="R3068" s="1">
        <v>1</v>
      </c>
      <c r="S3068" s="1">
        <v>1</v>
      </c>
      <c r="T3068" s="1">
        <v>1</v>
      </c>
      <c r="V3068" s="1">
        <v>1</v>
      </c>
      <c r="Z3068" s="1">
        <v>1</v>
      </c>
      <c r="AF3068" s="1">
        <v>1</v>
      </c>
      <c r="AG3068" s="1">
        <v>1</v>
      </c>
      <c r="AH3068" s="1">
        <v>1</v>
      </c>
      <c r="AI3068" s="1">
        <v>1</v>
      </c>
      <c r="AJ3068" s="1">
        <v>1</v>
      </c>
      <c r="AK3068" s="1">
        <v>1</v>
      </c>
    </row>
    <row r="3069" spans="1:39" x14ac:dyDescent="0.25">
      <c r="A3069" t="s">
        <v>16671</v>
      </c>
      <c r="B3069" s="17">
        <v>3</v>
      </c>
      <c r="C3069" s="17">
        <v>3</v>
      </c>
      <c r="D3069" s="17">
        <v>3</v>
      </c>
      <c r="E3069" t="s">
        <v>2600</v>
      </c>
      <c r="F3069" s="12" t="s">
        <v>2601</v>
      </c>
      <c r="G3069" s="1" t="s">
        <v>37</v>
      </c>
      <c r="H3069" t="s">
        <v>952</v>
      </c>
      <c r="I3069" t="s">
        <v>2832</v>
      </c>
      <c r="J3069" s="1">
        <v>50.911085999999997</v>
      </c>
      <c r="K3069" s="1">
        <v>15.759439</v>
      </c>
      <c r="L3069" t="s">
        <v>38</v>
      </c>
      <c r="O3069" s="1">
        <v>1</v>
      </c>
      <c r="R3069" s="1">
        <v>1</v>
      </c>
      <c r="S3069" s="1">
        <v>1</v>
      </c>
      <c r="T3069" s="1">
        <v>1</v>
      </c>
      <c r="V3069" s="1">
        <v>1</v>
      </c>
      <c r="Z3069" s="1">
        <v>1</v>
      </c>
      <c r="AF3069" s="1">
        <v>1</v>
      </c>
      <c r="AG3069" s="1">
        <v>1</v>
      </c>
      <c r="AH3069" s="1">
        <v>1</v>
      </c>
      <c r="AI3069" s="1">
        <v>1</v>
      </c>
      <c r="AJ3069" s="1">
        <v>1</v>
      </c>
      <c r="AK3069" s="1">
        <v>1</v>
      </c>
    </row>
    <row r="3070" spans="1:39" x14ac:dyDescent="0.25">
      <c r="A3070" t="s">
        <v>16672</v>
      </c>
      <c r="B3070" s="17">
        <v>3</v>
      </c>
      <c r="C3070" s="17">
        <v>3</v>
      </c>
      <c r="D3070" s="17">
        <v>3</v>
      </c>
      <c r="E3070" t="s">
        <v>2600</v>
      </c>
      <c r="F3070" s="12" t="s">
        <v>2601</v>
      </c>
      <c r="G3070" s="1" t="s">
        <v>37</v>
      </c>
      <c r="H3070" t="s">
        <v>941</v>
      </c>
      <c r="I3070" t="s">
        <v>2833</v>
      </c>
      <c r="J3070" s="1">
        <v>51.426633000000002</v>
      </c>
      <c r="K3070" s="1">
        <v>19.671731999999999</v>
      </c>
      <c r="L3070" t="s">
        <v>38</v>
      </c>
      <c r="O3070" s="1">
        <v>1</v>
      </c>
      <c r="R3070" s="1">
        <v>1</v>
      </c>
      <c r="S3070" s="1">
        <v>1</v>
      </c>
      <c r="T3070" s="1">
        <v>1</v>
      </c>
      <c r="V3070" s="1">
        <v>1</v>
      </c>
      <c r="Z3070" s="1">
        <v>1</v>
      </c>
      <c r="AF3070" s="1">
        <v>1</v>
      </c>
      <c r="AG3070" s="1">
        <v>1</v>
      </c>
      <c r="AH3070" s="1">
        <v>1</v>
      </c>
      <c r="AI3070" s="1">
        <v>1</v>
      </c>
      <c r="AJ3070" s="1">
        <v>1</v>
      </c>
      <c r="AK3070" s="1">
        <v>1</v>
      </c>
    </row>
    <row r="3071" spans="1:39" x14ac:dyDescent="0.25">
      <c r="A3071" t="s">
        <v>16673</v>
      </c>
      <c r="B3071" s="17">
        <v>3</v>
      </c>
      <c r="C3071" s="17">
        <v>3</v>
      </c>
      <c r="D3071" s="17">
        <v>3</v>
      </c>
      <c r="E3071" t="s">
        <v>2600</v>
      </c>
      <c r="F3071" s="12" t="s">
        <v>2601</v>
      </c>
      <c r="G3071" s="1" t="s">
        <v>37</v>
      </c>
      <c r="H3071" t="s">
        <v>932</v>
      </c>
      <c r="I3071" t="s">
        <v>2834</v>
      </c>
      <c r="J3071" s="1">
        <v>52.085529999999999</v>
      </c>
      <c r="K3071" s="1">
        <v>16.122920000000001</v>
      </c>
      <c r="L3071" t="s">
        <v>38</v>
      </c>
      <c r="O3071" s="1">
        <v>1</v>
      </c>
      <c r="R3071" s="1">
        <v>1</v>
      </c>
      <c r="S3071" s="1">
        <v>1</v>
      </c>
      <c r="T3071" s="1">
        <v>1</v>
      </c>
      <c r="V3071" s="1">
        <v>1</v>
      </c>
      <c r="Z3071" s="1">
        <v>1</v>
      </c>
      <c r="AF3071" s="1">
        <v>1</v>
      </c>
      <c r="AG3071" s="1">
        <v>1</v>
      </c>
      <c r="AH3071" s="1">
        <v>1</v>
      </c>
      <c r="AI3071" s="1">
        <v>1</v>
      </c>
      <c r="AJ3071" s="1">
        <v>1</v>
      </c>
      <c r="AK3071" s="1">
        <v>1</v>
      </c>
    </row>
    <row r="3072" spans="1:39" x14ac:dyDescent="0.25">
      <c r="A3072" t="s">
        <v>16674</v>
      </c>
      <c r="B3072" s="17">
        <v>3</v>
      </c>
      <c r="C3072" s="17">
        <v>3</v>
      </c>
      <c r="D3072" s="17">
        <v>3</v>
      </c>
      <c r="E3072" t="s">
        <v>2600</v>
      </c>
      <c r="F3072" s="12" t="s">
        <v>2601</v>
      </c>
      <c r="G3072" s="1" t="s">
        <v>37</v>
      </c>
      <c r="H3072" t="s">
        <v>965</v>
      </c>
      <c r="I3072" t="s">
        <v>2835</v>
      </c>
      <c r="J3072" s="1">
        <v>51.653449999999999</v>
      </c>
      <c r="K3072" s="1">
        <v>15.12486</v>
      </c>
      <c r="L3072" t="s">
        <v>38</v>
      </c>
      <c r="O3072" s="1">
        <v>1</v>
      </c>
      <c r="R3072" s="1">
        <v>1</v>
      </c>
      <c r="S3072" s="1">
        <v>1</v>
      </c>
      <c r="T3072" s="1">
        <v>1</v>
      </c>
      <c r="V3072" s="1">
        <v>1</v>
      </c>
      <c r="Z3072" s="1">
        <v>1</v>
      </c>
      <c r="AF3072" s="1">
        <v>1</v>
      </c>
      <c r="AG3072" s="1">
        <v>1</v>
      </c>
      <c r="AH3072" s="1">
        <v>1</v>
      </c>
      <c r="AI3072" s="1">
        <v>1</v>
      </c>
      <c r="AJ3072" s="1">
        <v>1</v>
      </c>
      <c r="AK3072" s="1">
        <v>1</v>
      </c>
    </row>
    <row r="3073" spans="1:39" x14ac:dyDescent="0.25">
      <c r="A3073" t="s">
        <v>16675</v>
      </c>
      <c r="B3073" s="17">
        <v>3</v>
      </c>
      <c r="C3073" s="17">
        <v>3</v>
      </c>
      <c r="D3073" s="17">
        <v>3</v>
      </c>
      <c r="E3073" t="s">
        <v>2600</v>
      </c>
      <c r="F3073" s="12" t="s">
        <v>2601</v>
      </c>
      <c r="G3073" s="1" t="s">
        <v>37</v>
      </c>
      <c r="H3073" t="s">
        <v>930</v>
      </c>
      <c r="I3073" t="s">
        <v>2836</v>
      </c>
      <c r="J3073" s="1">
        <v>53.901978999999997</v>
      </c>
      <c r="K3073" s="1">
        <v>18.228013000000001</v>
      </c>
      <c r="L3073" t="s">
        <v>38</v>
      </c>
      <c r="O3073" s="1">
        <v>1</v>
      </c>
      <c r="R3073" s="1">
        <v>1</v>
      </c>
      <c r="S3073" s="1">
        <v>1</v>
      </c>
      <c r="T3073" s="1">
        <v>1</v>
      </c>
      <c r="V3073" s="1">
        <v>1</v>
      </c>
      <c r="Z3073" s="1">
        <v>1</v>
      </c>
      <c r="AF3073" s="1">
        <v>1</v>
      </c>
      <c r="AG3073" s="1">
        <v>1</v>
      </c>
      <c r="AH3073" s="1">
        <v>1</v>
      </c>
      <c r="AI3073" s="1">
        <v>1</v>
      </c>
      <c r="AJ3073" s="1">
        <v>1</v>
      </c>
      <c r="AK3073" s="1">
        <v>1</v>
      </c>
    </row>
    <row r="3074" spans="1:39" x14ac:dyDescent="0.25">
      <c r="A3074" t="s">
        <v>16676</v>
      </c>
      <c r="B3074" s="17">
        <v>3</v>
      </c>
      <c r="C3074" s="17">
        <v>3</v>
      </c>
      <c r="D3074" s="17">
        <v>3</v>
      </c>
      <c r="E3074" t="s">
        <v>2600</v>
      </c>
      <c r="F3074" s="12" t="s">
        <v>2601</v>
      </c>
      <c r="G3074" s="1" t="s">
        <v>37</v>
      </c>
      <c r="H3074" t="s">
        <v>1015</v>
      </c>
      <c r="I3074" t="s">
        <v>2837</v>
      </c>
      <c r="J3074" s="1">
        <v>52.988194999999997</v>
      </c>
      <c r="K3074" s="1">
        <v>22.229327000000001</v>
      </c>
      <c r="L3074" t="s">
        <v>38</v>
      </c>
      <c r="O3074" s="1">
        <v>1</v>
      </c>
      <c r="R3074" s="1">
        <v>1</v>
      </c>
      <c r="S3074" s="1">
        <v>1</v>
      </c>
      <c r="T3074" s="1">
        <v>1</v>
      </c>
      <c r="V3074" s="1">
        <v>1</v>
      </c>
      <c r="Z3074" s="1">
        <v>1</v>
      </c>
      <c r="AF3074" s="1">
        <v>1</v>
      </c>
      <c r="AG3074" s="1">
        <v>1</v>
      </c>
      <c r="AH3074" s="1">
        <v>1</v>
      </c>
      <c r="AI3074" s="1">
        <v>1</v>
      </c>
      <c r="AJ3074" s="1">
        <v>1</v>
      </c>
      <c r="AK3074" s="1">
        <v>1</v>
      </c>
    </row>
    <row r="3075" spans="1:39" x14ac:dyDescent="0.25">
      <c r="A3075" t="s">
        <v>16677</v>
      </c>
      <c r="B3075" s="17">
        <v>3</v>
      </c>
      <c r="C3075" s="17">
        <v>3</v>
      </c>
      <c r="D3075" s="17">
        <v>3</v>
      </c>
      <c r="E3075" t="s">
        <v>2600</v>
      </c>
      <c r="F3075" s="12" t="s">
        <v>2601</v>
      </c>
      <c r="G3075" s="1" t="s">
        <v>37</v>
      </c>
      <c r="H3075" t="s">
        <v>950</v>
      </c>
      <c r="I3075" t="s">
        <v>2838</v>
      </c>
      <c r="J3075" s="1">
        <v>52.917821000000004</v>
      </c>
      <c r="K3075" s="1">
        <v>14.857885</v>
      </c>
      <c r="L3075" t="s">
        <v>38</v>
      </c>
      <c r="O3075" s="1">
        <v>1</v>
      </c>
      <c r="R3075" s="1">
        <v>1</v>
      </c>
      <c r="S3075" s="1">
        <v>1</v>
      </c>
      <c r="T3075" s="1">
        <v>1</v>
      </c>
      <c r="V3075" s="1">
        <v>1</v>
      </c>
      <c r="Z3075" s="1">
        <v>1</v>
      </c>
      <c r="AF3075" s="1">
        <v>1</v>
      </c>
      <c r="AG3075" s="1">
        <v>1</v>
      </c>
      <c r="AH3075" s="1">
        <v>1</v>
      </c>
      <c r="AI3075" s="1">
        <v>1</v>
      </c>
      <c r="AJ3075" s="1">
        <v>1</v>
      </c>
      <c r="AK3075" s="1">
        <v>1</v>
      </c>
    </row>
    <row r="3076" spans="1:39" x14ac:dyDescent="0.25">
      <c r="A3076" t="s">
        <v>16678</v>
      </c>
      <c r="B3076" s="17">
        <v>3</v>
      </c>
      <c r="C3076" s="17">
        <v>3</v>
      </c>
      <c r="D3076" s="17">
        <v>3</v>
      </c>
      <c r="E3076" t="s">
        <v>928</v>
      </c>
      <c r="F3076" s="12" t="s">
        <v>929</v>
      </c>
      <c r="G3076" s="1" t="s">
        <v>37</v>
      </c>
      <c r="H3076" t="s">
        <v>939</v>
      </c>
      <c r="I3076" t="s">
        <v>2839</v>
      </c>
      <c r="J3076" s="1">
        <v>52.118310000000001</v>
      </c>
      <c r="K3076" s="1">
        <v>21.248090000000001</v>
      </c>
      <c r="L3076" t="s">
        <v>38</v>
      </c>
      <c r="M3076" s="1">
        <v>1</v>
      </c>
      <c r="N3076" s="1">
        <v>1</v>
      </c>
      <c r="O3076" s="1">
        <v>1</v>
      </c>
      <c r="T3076" s="1">
        <v>1</v>
      </c>
      <c r="V3076" s="1">
        <v>1</v>
      </c>
      <c r="Z3076" s="1">
        <v>1</v>
      </c>
      <c r="AC3076" s="1">
        <v>1</v>
      </c>
      <c r="AD3076" s="1">
        <v>1</v>
      </c>
      <c r="AE3076" s="1">
        <v>1</v>
      </c>
      <c r="AF3076" s="1">
        <v>1</v>
      </c>
      <c r="AG3076" s="1">
        <v>1</v>
      </c>
      <c r="AH3076" s="1">
        <v>1</v>
      </c>
      <c r="AI3076" s="1">
        <v>1</v>
      </c>
      <c r="AJ3076" s="1">
        <v>1</v>
      </c>
      <c r="AK3076" s="1">
        <v>1</v>
      </c>
      <c r="AM3076" s="1">
        <v>1</v>
      </c>
    </row>
    <row r="3077" spans="1:39" x14ac:dyDescent="0.25">
      <c r="A3077" t="s">
        <v>16679</v>
      </c>
      <c r="B3077" s="17">
        <v>3</v>
      </c>
      <c r="C3077" s="17">
        <v>3</v>
      </c>
      <c r="D3077" s="17">
        <v>3</v>
      </c>
      <c r="E3077" t="s">
        <v>2600</v>
      </c>
      <c r="F3077" s="12" t="s">
        <v>2601</v>
      </c>
      <c r="G3077" s="1" t="s">
        <v>37</v>
      </c>
      <c r="H3077" t="s">
        <v>969</v>
      </c>
      <c r="I3077" t="s">
        <v>2840</v>
      </c>
      <c r="J3077" s="1">
        <v>53.849473000000003</v>
      </c>
      <c r="K3077" s="1">
        <v>19.586027999999999</v>
      </c>
      <c r="L3077" t="s">
        <v>38</v>
      </c>
      <c r="O3077" s="1">
        <v>1</v>
      </c>
      <c r="R3077" s="1">
        <v>1</v>
      </c>
      <c r="S3077" s="1">
        <v>1</v>
      </c>
      <c r="T3077" s="1">
        <v>1</v>
      </c>
      <c r="V3077" s="1">
        <v>1</v>
      </c>
      <c r="Z3077" s="1">
        <v>1</v>
      </c>
      <c r="AF3077" s="1">
        <v>1</v>
      </c>
      <c r="AG3077" s="1">
        <v>1</v>
      </c>
      <c r="AH3077" s="1">
        <v>1</v>
      </c>
      <c r="AI3077" s="1">
        <v>1</v>
      </c>
      <c r="AJ3077" s="1">
        <v>1</v>
      </c>
      <c r="AK3077" s="1">
        <v>1</v>
      </c>
    </row>
    <row r="3078" spans="1:39" x14ac:dyDescent="0.25">
      <c r="A3078" t="s">
        <v>16680</v>
      </c>
      <c r="B3078" s="17">
        <v>3</v>
      </c>
      <c r="C3078" s="17">
        <v>3</v>
      </c>
      <c r="D3078" s="17">
        <v>3</v>
      </c>
      <c r="E3078" t="s">
        <v>2600</v>
      </c>
      <c r="F3078" s="12" t="s">
        <v>2601</v>
      </c>
      <c r="G3078" s="1" t="s">
        <v>37</v>
      </c>
      <c r="H3078" t="s">
        <v>955</v>
      </c>
      <c r="I3078" t="s">
        <v>2841</v>
      </c>
      <c r="J3078" s="1">
        <v>50.037151999999999</v>
      </c>
      <c r="K3078" s="1">
        <v>20.060191</v>
      </c>
      <c r="L3078" t="s">
        <v>38</v>
      </c>
      <c r="O3078" s="1">
        <v>1</v>
      </c>
      <c r="R3078" s="1">
        <v>1</v>
      </c>
      <c r="S3078" s="1">
        <v>1</v>
      </c>
      <c r="T3078" s="1">
        <v>1</v>
      </c>
      <c r="V3078" s="1">
        <v>1</v>
      </c>
      <c r="Z3078" s="1">
        <v>1</v>
      </c>
      <c r="AF3078" s="1">
        <v>1</v>
      </c>
      <c r="AG3078" s="1">
        <v>1</v>
      </c>
      <c r="AH3078" s="1">
        <v>1</v>
      </c>
      <c r="AI3078" s="1">
        <v>1</v>
      </c>
      <c r="AJ3078" s="1">
        <v>1</v>
      </c>
      <c r="AK3078" s="1">
        <v>1</v>
      </c>
    </row>
    <row r="3079" spans="1:39" x14ac:dyDescent="0.25">
      <c r="A3079" t="s">
        <v>16681</v>
      </c>
      <c r="B3079" s="17">
        <v>3</v>
      </c>
      <c r="C3079" s="17">
        <v>3</v>
      </c>
      <c r="D3079" s="17">
        <v>3</v>
      </c>
      <c r="E3079" t="s">
        <v>2600</v>
      </c>
      <c r="F3079" s="12" t="s">
        <v>2601</v>
      </c>
      <c r="G3079" s="1" t="s">
        <v>2842</v>
      </c>
      <c r="H3079" t="s">
        <v>941</v>
      </c>
      <c r="I3079" t="s">
        <v>2843</v>
      </c>
      <c r="J3079" s="1">
        <v>51.326300000000003</v>
      </c>
      <c r="K3079" s="1">
        <v>18.594929</v>
      </c>
      <c r="L3079" t="s">
        <v>38</v>
      </c>
      <c r="O3079" s="1">
        <v>1</v>
      </c>
      <c r="R3079" s="1">
        <v>1</v>
      </c>
      <c r="S3079" s="1">
        <v>1</v>
      </c>
      <c r="T3079" s="1">
        <v>1</v>
      </c>
      <c r="V3079" s="1">
        <v>1</v>
      </c>
      <c r="Z3079" s="1">
        <v>1</v>
      </c>
      <c r="AF3079" s="1">
        <v>1</v>
      </c>
      <c r="AG3079" s="1">
        <v>1</v>
      </c>
      <c r="AH3079" s="1">
        <v>1</v>
      </c>
      <c r="AI3079" s="1">
        <v>1</v>
      </c>
      <c r="AJ3079" s="1">
        <v>1</v>
      </c>
      <c r="AK3079" s="1">
        <v>1</v>
      </c>
    </row>
    <row r="3080" spans="1:39" x14ac:dyDescent="0.25">
      <c r="A3080" t="s">
        <v>16682</v>
      </c>
      <c r="B3080" s="17">
        <v>3</v>
      </c>
      <c r="C3080" s="17">
        <v>3</v>
      </c>
      <c r="D3080" s="17">
        <v>3</v>
      </c>
      <c r="E3080" t="s">
        <v>2600</v>
      </c>
      <c r="F3080" s="12" t="s">
        <v>2601</v>
      </c>
      <c r="G3080" s="1" t="s">
        <v>37</v>
      </c>
      <c r="H3080" t="s">
        <v>930</v>
      </c>
      <c r="I3080" t="s">
        <v>2844</v>
      </c>
      <c r="J3080" s="1">
        <v>54.374935999999998</v>
      </c>
      <c r="K3080" s="1">
        <v>19.424161999999999</v>
      </c>
      <c r="L3080" t="s">
        <v>38</v>
      </c>
      <c r="O3080" s="1">
        <v>1</v>
      </c>
      <c r="R3080" s="1">
        <v>1</v>
      </c>
      <c r="S3080" s="1">
        <v>1</v>
      </c>
      <c r="T3080" s="1">
        <v>1</v>
      </c>
      <c r="V3080" s="1">
        <v>1</v>
      </c>
      <c r="Z3080" s="1">
        <v>1</v>
      </c>
      <c r="AF3080" s="1">
        <v>1</v>
      </c>
      <c r="AG3080" s="1">
        <v>1</v>
      </c>
      <c r="AH3080" s="1">
        <v>1</v>
      </c>
      <c r="AI3080" s="1">
        <v>1</v>
      </c>
      <c r="AJ3080" s="1">
        <v>1</v>
      </c>
      <c r="AK3080" s="1">
        <v>1</v>
      </c>
    </row>
    <row r="3081" spans="1:39" x14ac:dyDescent="0.25">
      <c r="A3081" t="s">
        <v>16683</v>
      </c>
      <c r="B3081" s="17">
        <v>3</v>
      </c>
      <c r="C3081" s="17">
        <v>3</v>
      </c>
      <c r="D3081" s="17">
        <v>3</v>
      </c>
      <c r="E3081" t="s">
        <v>2600</v>
      </c>
      <c r="F3081" s="12" t="s">
        <v>2601</v>
      </c>
      <c r="G3081" s="1" t="s">
        <v>37</v>
      </c>
      <c r="H3081" t="s">
        <v>939</v>
      </c>
      <c r="I3081" t="s">
        <v>2845</v>
      </c>
      <c r="J3081" s="1">
        <v>52.402720000000002</v>
      </c>
      <c r="K3081" s="1">
        <v>21.03594</v>
      </c>
      <c r="L3081" t="s">
        <v>38</v>
      </c>
      <c r="O3081" s="1">
        <v>1</v>
      </c>
      <c r="R3081" s="1">
        <v>1</v>
      </c>
      <c r="S3081" s="1">
        <v>1</v>
      </c>
      <c r="T3081" s="1">
        <v>1</v>
      </c>
      <c r="V3081" s="1">
        <v>1</v>
      </c>
      <c r="Z3081" s="1">
        <v>1</v>
      </c>
      <c r="AF3081" s="1">
        <v>1</v>
      </c>
      <c r="AG3081" s="1">
        <v>1</v>
      </c>
      <c r="AH3081" s="1">
        <v>1</v>
      </c>
      <c r="AI3081" s="1">
        <v>1</v>
      </c>
      <c r="AJ3081" s="1">
        <v>1</v>
      </c>
      <c r="AK3081" s="1">
        <v>1</v>
      </c>
    </row>
    <row r="3082" spans="1:39" x14ac:dyDescent="0.25">
      <c r="A3082" t="s">
        <v>16684</v>
      </c>
      <c r="B3082" s="17">
        <v>3</v>
      </c>
      <c r="C3082" s="17">
        <v>3</v>
      </c>
      <c r="D3082" s="17">
        <v>3</v>
      </c>
      <c r="E3082" t="s">
        <v>2600</v>
      </c>
      <c r="F3082" s="12" t="s">
        <v>2601</v>
      </c>
      <c r="G3082" s="1" t="s">
        <v>37</v>
      </c>
      <c r="H3082" t="s">
        <v>939</v>
      </c>
      <c r="I3082" t="s">
        <v>2846</v>
      </c>
      <c r="J3082" s="1">
        <v>52.268461000000002</v>
      </c>
      <c r="K3082" s="1">
        <v>21.119311</v>
      </c>
      <c r="L3082" t="s">
        <v>38</v>
      </c>
      <c r="O3082" s="1">
        <v>1</v>
      </c>
      <c r="R3082" s="1">
        <v>1</v>
      </c>
      <c r="S3082" s="1">
        <v>1</v>
      </c>
      <c r="T3082" s="1">
        <v>1</v>
      </c>
      <c r="V3082" s="1">
        <v>1</v>
      </c>
      <c r="Z3082" s="1">
        <v>1</v>
      </c>
      <c r="AF3082" s="1">
        <v>1</v>
      </c>
      <c r="AG3082" s="1">
        <v>1</v>
      </c>
      <c r="AH3082" s="1">
        <v>1</v>
      </c>
      <c r="AI3082" s="1">
        <v>1</v>
      </c>
      <c r="AJ3082" s="1">
        <v>1</v>
      </c>
      <c r="AK3082" s="1">
        <v>1</v>
      </c>
    </row>
    <row r="3083" spans="1:39" x14ac:dyDescent="0.25">
      <c r="A3083" t="s">
        <v>16685</v>
      </c>
      <c r="B3083" s="17">
        <v>3</v>
      </c>
      <c r="C3083" s="17">
        <v>3</v>
      </c>
      <c r="D3083" s="17">
        <v>3</v>
      </c>
      <c r="E3083" t="s">
        <v>2600</v>
      </c>
      <c r="F3083" s="12" t="s">
        <v>2601</v>
      </c>
      <c r="G3083" s="1" t="s">
        <v>37</v>
      </c>
      <c r="H3083" t="s">
        <v>955</v>
      </c>
      <c r="I3083" t="s">
        <v>2847</v>
      </c>
      <c r="J3083" s="1">
        <v>49.657200000000003</v>
      </c>
      <c r="K3083" s="1">
        <v>19.808662000000002</v>
      </c>
      <c r="L3083" t="s">
        <v>38</v>
      </c>
      <c r="O3083" s="1">
        <v>1</v>
      </c>
      <c r="R3083" s="1">
        <v>1</v>
      </c>
      <c r="S3083" s="1">
        <v>1</v>
      </c>
      <c r="T3083" s="1">
        <v>1</v>
      </c>
      <c r="V3083" s="1">
        <v>1</v>
      </c>
      <c r="Z3083" s="1">
        <v>1</v>
      </c>
      <c r="AF3083" s="1">
        <v>1</v>
      </c>
      <c r="AG3083" s="1">
        <v>1</v>
      </c>
      <c r="AH3083" s="1">
        <v>1</v>
      </c>
      <c r="AI3083" s="1">
        <v>1</v>
      </c>
      <c r="AJ3083" s="1">
        <v>1</v>
      </c>
      <c r="AK3083" s="1">
        <v>1</v>
      </c>
    </row>
    <row r="3084" spans="1:39" x14ac:dyDescent="0.25">
      <c r="A3084" t="s">
        <v>16686</v>
      </c>
      <c r="B3084" s="17">
        <v>3</v>
      </c>
      <c r="C3084" s="17">
        <v>3</v>
      </c>
      <c r="D3084" s="17">
        <v>3</v>
      </c>
      <c r="E3084" t="s">
        <v>2600</v>
      </c>
      <c r="F3084" s="12" t="s">
        <v>2601</v>
      </c>
      <c r="G3084" s="1" t="s">
        <v>37</v>
      </c>
      <c r="H3084" t="s">
        <v>941</v>
      </c>
      <c r="I3084" t="s">
        <v>2848</v>
      </c>
      <c r="J3084" s="1">
        <v>51.452483999999998</v>
      </c>
      <c r="K3084" s="1">
        <v>19.394728000000001</v>
      </c>
      <c r="L3084" t="s">
        <v>38</v>
      </c>
      <c r="O3084" s="1">
        <v>1</v>
      </c>
      <c r="R3084" s="1">
        <v>1</v>
      </c>
      <c r="S3084" s="1">
        <v>1</v>
      </c>
      <c r="T3084" s="1">
        <v>1</v>
      </c>
      <c r="V3084" s="1">
        <v>1</v>
      </c>
      <c r="Z3084" s="1">
        <v>1</v>
      </c>
      <c r="AF3084" s="1">
        <v>1</v>
      </c>
      <c r="AG3084" s="1">
        <v>1</v>
      </c>
      <c r="AH3084" s="1">
        <v>1</v>
      </c>
      <c r="AI3084" s="1">
        <v>1</v>
      </c>
      <c r="AJ3084" s="1">
        <v>1</v>
      </c>
      <c r="AK3084" s="1">
        <v>1</v>
      </c>
    </row>
    <row r="3085" spans="1:39" x14ac:dyDescent="0.25">
      <c r="A3085" t="s">
        <v>16687</v>
      </c>
      <c r="B3085" s="17">
        <v>3</v>
      </c>
      <c r="C3085" s="17">
        <v>3</v>
      </c>
      <c r="D3085" s="17">
        <v>3</v>
      </c>
      <c r="E3085" t="s">
        <v>2600</v>
      </c>
      <c r="F3085" s="12" t="s">
        <v>2601</v>
      </c>
      <c r="G3085" s="1" t="s">
        <v>37</v>
      </c>
      <c r="H3085" t="s">
        <v>950</v>
      </c>
      <c r="I3085" t="s">
        <v>2849</v>
      </c>
      <c r="J3085" s="1">
        <v>53.913276000000003</v>
      </c>
      <c r="K3085" s="1">
        <v>14.433611000000001</v>
      </c>
      <c r="L3085" t="s">
        <v>38</v>
      </c>
      <c r="O3085" s="1">
        <v>1</v>
      </c>
      <c r="R3085" s="1">
        <v>1</v>
      </c>
      <c r="S3085" s="1">
        <v>1</v>
      </c>
      <c r="T3085" s="1">
        <v>1</v>
      </c>
      <c r="V3085" s="1">
        <v>1</v>
      </c>
      <c r="Z3085" s="1">
        <v>1</v>
      </c>
      <c r="AF3085" s="1">
        <v>1</v>
      </c>
      <c r="AG3085" s="1">
        <v>1</v>
      </c>
      <c r="AH3085" s="1">
        <v>1</v>
      </c>
      <c r="AI3085" s="1">
        <v>1</v>
      </c>
      <c r="AJ3085" s="1">
        <v>1</v>
      </c>
      <c r="AK3085" s="1">
        <v>1</v>
      </c>
    </row>
    <row r="3086" spans="1:39" x14ac:dyDescent="0.25">
      <c r="A3086" t="s">
        <v>16688</v>
      </c>
      <c r="B3086" s="17">
        <v>3</v>
      </c>
      <c r="C3086" s="17">
        <v>3</v>
      </c>
      <c r="D3086" s="17">
        <v>3</v>
      </c>
      <c r="E3086" t="s">
        <v>2600</v>
      </c>
      <c r="F3086" s="12" t="s">
        <v>2601</v>
      </c>
      <c r="G3086" s="1" t="s">
        <v>37</v>
      </c>
      <c r="H3086" t="s">
        <v>1015</v>
      </c>
      <c r="I3086" t="s">
        <v>2850</v>
      </c>
      <c r="J3086" s="1">
        <v>54.046801000000002</v>
      </c>
      <c r="K3086" s="1">
        <v>22.885997</v>
      </c>
      <c r="L3086" t="s">
        <v>38</v>
      </c>
      <c r="O3086" s="1">
        <v>1</v>
      </c>
      <c r="R3086" s="1">
        <v>1</v>
      </c>
      <c r="S3086" s="1">
        <v>1</v>
      </c>
      <c r="T3086" s="1">
        <v>1</v>
      </c>
      <c r="V3086" s="1">
        <v>1</v>
      </c>
      <c r="Z3086" s="1">
        <v>1</v>
      </c>
      <c r="AF3086" s="1">
        <v>1</v>
      </c>
      <c r="AG3086" s="1">
        <v>1</v>
      </c>
      <c r="AH3086" s="1">
        <v>1</v>
      </c>
      <c r="AI3086" s="1">
        <v>1</v>
      </c>
      <c r="AJ3086" s="1">
        <v>1</v>
      </c>
      <c r="AK3086" s="1">
        <v>1</v>
      </c>
    </row>
    <row r="3087" spans="1:39" x14ac:dyDescent="0.25">
      <c r="A3087" t="s">
        <v>16689</v>
      </c>
      <c r="B3087" s="17">
        <v>3</v>
      </c>
      <c r="C3087" s="17">
        <v>3</v>
      </c>
      <c r="D3087" s="17">
        <v>3</v>
      </c>
      <c r="E3087" t="s">
        <v>2600</v>
      </c>
      <c r="F3087" s="12" t="s">
        <v>2601</v>
      </c>
      <c r="G3087" s="1" t="s">
        <v>37</v>
      </c>
      <c r="H3087" t="s">
        <v>1004</v>
      </c>
      <c r="I3087" t="s">
        <v>2851</v>
      </c>
      <c r="J3087" s="1">
        <v>49.824314999999999</v>
      </c>
      <c r="K3087" s="1">
        <v>22.233239000000001</v>
      </c>
      <c r="L3087" t="s">
        <v>38</v>
      </c>
      <c r="O3087" s="1">
        <v>1</v>
      </c>
      <c r="R3087" s="1">
        <v>1</v>
      </c>
      <c r="S3087" s="1">
        <v>1</v>
      </c>
      <c r="T3087" s="1">
        <v>1</v>
      </c>
      <c r="V3087" s="1">
        <v>1</v>
      </c>
      <c r="Z3087" s="1">
        <v>1</v>
      </c>
      <c r="AF3087" s="1">
        <v>1</v>
      </c>
      <c r="AG3087" s="1">
        <v>1</v>
      </c>
      <c r="AH3087" s="1">
        <v>1</v>
      </c>
      <c r="AI3087" s="1">
        <v>1</v>
      </c>
      <c r="AJ3087" s="1">
        <v>1</v>
      </c>
      <c r="AK3087" s="1">
        <v>1</v>
      </c>
    </row>
    <row r="3088" spans="1:39" x14ac:dyDescent="0.25">
      <c r="A3088" t="s">
        <v>16690</v>
      </c>
      <c r="B3088" s="17">
        <v>3</v>
      </c>
      <c r="C3088" s="17">
        <v>3</v>
      </c>
      <c r="D3088" s="17">
        <v>3</v>
      </c>
      <c r="E3088" t="s">
        <v>2600</v>
      </c>
      <c r="F3088" s="12" t="s">
        <v>2601</v>
      </c>
      <c r="G3088" s="1" t="s">
        <v>37</v>
      </c>
      <c r="H3088" t="s">
        <v>934</v>
      </c>
      <c r="I3088" t="s">
        <v>2852</v>
      </c>
      <c r="J3088" s="1">
        <v>50.223832999999999</v>
      </c>
      <c r="K3088" s="1">
        <v>20.684245000000001</v>
      </c>
      <c r="L3088" t="s">
        <v>38</v>
      </c>
      <c r="O3088" s="1">
        <v>1</v>
      </c>
      <c r="R3088" s="1">
        <v>1</v>
      </c>
      <c r="S3088" s="1">
        <v>1</v>
      </c>
      <c r="T3088" s="1">
        <v>1</v>
      </c>
      <c r="V3088" s="1">
        <v>1</v>
      </c>
      <c r="Z3088" s="1">
        <v>1</v>
      </c>
      <c r="AF3088" s="1">
        <v>1</v>
      </c>
      <c r="AG3088" s="1">
        <v>1</v>
      </c>
      <c r="AH3088" s="1">
        <v>1</v>
      </c>
      <c r="AI3088" s="1">
        <v>1</v>
      </c>
      <c r="AJ3088" s="1">
        <v>1</v>
      </c>
      <c r="AK3088" s="1">
        <v>1</v>
      </c>
    </row>
    <row r="3089" spans="1:39" x14ac:dyDescent="0.25">
      <c r="A3089" t="s">
        <v>16691</v>
      </c>
      <c r="B3089" s="17">
        <v>3</v>
      </c>
      <c r="C3089" s="17">
        <v>3</v>
      </c>
      <c r="D3089" s="17">
        <v>3</v>
      </c>
      <c r="E3089" t="s">
        <v>2600</v>
      </c>
      <c r="F3089" s="12" t="s">
        <v>2601</v>
      </c>
      <c r="G3089" s="1" t="s">
        <v>37</v>
      </c>
      <c r="H3089" t="s">
        <v>1004</v>
      </c>
      <c r="I3089" t="s">
        <v>2853</v>
      </c>
      <c r="J3089" s="1">
        <v>50.266235000000002</v>
      </c>
      <c r="K3089" s="1">
        <v>22.422629000000001</v>
      </c>
      <c r="L3089" t="s">
        <v>38</v>
      </c>
      <c r="O3089" s="1">
        <v>1</v>
      </c>
      <c r="R3089" s="1">
        <v>1</v>
      </c>
      <c r="S3089" s="1">
        <v>1</v>
      </c>
      <c r="T3089" s="1">
        <v>1</v>
      </c>
      <c r="V3089" s="1">
        <v>1</v>
      </c>
      <c r="Z3089" s="1">
        <v>1</v>
      </c>
      <c r="AF3089" s="1">
        <v>1</v>
      </c>
      <c r="AG3089" s="1">
        <v>1</v>
      </c>
      <c r="AH3089" s="1">
        <v>1</v>
      </c>
      <c r="AI3089" s="1">
        <v>1</v>
      </c>
      <c r="AJ3089" s="1">
        <v>1</v>
      </c>
      <c r="AK3089" s="1">
        <v>1</v>
      </c>
    </row>
    <row r="3090" spans="1:39" x14ac:dyDescent="0.25">
      <c r="A3090" t="s">
        <v>16692</v>
      </c>
      <c r="B3090" s="17">
        <v>3</v>
      </c>
      <c r="C3090" s="17">
        <v>3</v>
      </c>
      <c r="D3090" s="17">
        <v>3</v>
      </c>
      <c r="E3090" t="s">
        <v>928</v>
      </c>
      <c r="F3090" s="12" t="s">
        <v>929</v>
      </c>
      <c r="G3090" s="1" t="s">
        <v>37</v>
      </c>
      <c r="H3090" t="s">
        <v>939</v>
      </c>
      <c r="I3090" t="s">
        <v>37</v>
      </c>
      <c r="J3090" s="1">
        <v>52.117260000000002</v>
      </c>
      <c r="K3090" s="1">
        <v>21.369050000000001</v>
      </c>
      <c r="L3090" t="s">
        <v>38</v>
      </c>
      <c r="M3090" s="1">
        <v>1</v>
      </c>
      <c r="N3090" s="1">
        <v>1</v>
      </c>
      <c r="O3090" s="1">
        <v>1</v>
      </c>
      <c r="T3090" s="1">
        <v>1</v>
      </c>
      <c r="V3090" s="1">
        <v>1</v>
      </c>
      <c r="Z3090" s="1">
        <v>1</v>
      </c>
      <c r="AC3090" s="1">
        <v>1</v>
      </c>
      <c r="AD3090" s="1">
        <v>1</v>
      </c>
      <c r="AE3090" s="1">
        <v>1</v>
      </c>
      <c r="AF3090" s="1">
        <v>1</v>
      </c>
      <c r="AG3090" s="1">
        <v>1</v>
      </c>
      <c r="AH3090" s="1">
        <v>1</v>
      </c>
      <c r="AI3090" s="1">
        <v>1</v>
      </c>
      <c r="AJ3090" s="1">
        <v>1</v>
      </c>
      <c r="AK3090" s="1">
        <v>1</v>
      </c>
      <c r="AM3090" s="1">
        <v>1</v>
      </c>
    </row>
    <row r="3091" spans="1:39" x14ac:dyDescent="0.25">
      <c r="A3091" t="s">
        <v>16693</v>
      </c>
      <c r="B3091" s="17">
        <v>3</v>
      </c>
      <c r="C3091" s="17">
        <v>3</v>
      </c>
      <c r="D3091" s="17">
        <v>3</v>
      </c>
      <c r="E3091" t="s">
        <v>2600</v>
      </c>
      <c r="F3091" s="12" t="s">
        <v>2601</v>
      </c>
      <c r="G3091" s="1" t="s">
        <v>37</v>
      </c>
      <c r="H3091" t="s">
        <v>1004</v>
      </c>
      <c r="I3091" t="s">
        <v>2854</v>
      </c>
      <c r="J3091" s="1">
        <v>50.144939000000001</v>
      </c>
      <c r="K3091" s="1">
        <v>22.548836000000001</v>
      </c>
      <c r="L3091" t="s">
        <v>38</v>
      </c>
      <c r="O3091" s="1">
        <v>1</v>
      </c>
      <c r="R3091" s="1">
        <v>1</v>
      </c>
      <c r="S3091" s="1">
        <v>1</v>
      </c>
      <c r="T3091" s="1">
        <v>1</v>
      </c>
      <c r="V3091" s="1">
        <v>1</v>
      </c>
      <c r="Z3091" s="1">
        <v>1</v>
      </c>
      <c r="AF3091" s="1">
        <v>1</v>
      </c>
      <c r="AG3091" s="1">
        <v>1</v>
      </c>
      <c r="AH3091" s="1">
        <v>1</v>
      </c>
      <c r="AI3091" s="1">
        <v>1</v>
      </c>
      <c r="AJ3091" s="1">
        <v>1</v>
      </c>
      <c r="AK3091" s="1">
        <v>1</v>
      </c>
    </row>
    <row r="3092" spans="1:39" x14ac:dyDescent="0.25">
      <c r="A3092" t="s">
        <v>16694</v>
      </c>
      <c r="B3092" s="17">
        <v>3</v>
      </c>
      <c r="C3092" s="17">
        <v>3</v>
      </c>
      <c r="D3092" s="17">
        <v>3</v>
      </c>
      <c r="E3092" t="s">
        <v>2600</v>
      </c>
      <c r="F3092" s="12" t="s">
        <v>2601</v>
      </c>
      <c r="G3092" s="1" t="s">
        <v>37</v>
      </c>
      <c r="H3092" t="s">
        <v>936</v>
      </c>
      <c r="I3092" t="s">
        <v>2855</v>
      </c>
      <c r="J3092" s="1">
        <v>50.338931000000002</v>
      </c>
      <c r="K3092" s="1">
        <v>18.976984000000002</v>
      </c>
      <c r="L3092" t="s">
        <v>38</v>
      </c>
      <c r="O3092" s="1">
        <v>1</v>
      </c>
      <c r="R3092" s="1">
        <v>1</v>
      </c>
      <c r="S3092" s="1">
        <v>1</v>
      </c>
      <c r="T3092" s="1">
        <v>1</v>
      </c>
      <c r="V3092" s="1">
        <v>1</v>
      </c>
      <c r="Z3092" s="1">
        <v>1</v>
      </c>
      <c r="AF3092" s="1">
        <v>1</v>
      </c>
      <c r="AG3092" s="1">
        <v>1</v>
      </c>
      <c r="AH3092" s="1">
        <v>1</v>
      </c>
      <c r="AI3092" s="1">
        <v>1</v>
      </c>
      <c r="AJ3092" s="1">
        <v>1</v>
      </c>
      <c r="AK3092" s="1">
        <v>1</v>
      </c>
    </row>
    <row r="3093" spans="1:39" x14ac:dyDescent="0.25">
      <c r="A3093" t="s">
        <v>16695</v>
      </c>
      <c r="B3093" s="17">
        <v>3</v>
      </c>
      <c r="C3093" s="17">
        <v>3</v>
      </c>
      <c r="D3093" s="17">
        <v>3</v>
      </c>
      <c r="E3093" t="s">
        <v>2600</v>
      </c>
      <c r="F3093" s="12" t="s">
        <v>2601</v>
      </c>
      <c r="G3093" s="1" t="s">
        <v>37</v>
      </c>
      <c r="H3093" t="s">
        <v>932</v>
      </c>
      <c r="I3093" t="s">
        <v>2856</v>
      </c>
      <c r="J3093" s="1">
        <v>52.167321999999999</v>
      </c>
      <c r="K3093" s="1">
        <v>18.214010999999999</v>
      </c>
      <c r="L3093" t="s">
        <v>38</v>
      </c>
      <c r="O3093" s="1">
        <v>1</v>
      </c>
      <c r="R3093" s="1">
        <v>1</v>
      </c>
      <c r="S3093" s="1">
        <v>1</v>
      </c>
      <c r="T3093" s="1">
        <v>1</v>
      </c>
      <c r="V3093" s="1">
        <v>1</v>
      </c>
      <c r="Z3093" s="1">
        <v>1</v>
      </c>
      <c r="AF3093" s="1">
        <v>1</v>
      </c>
      <c r="AG3093" s="1">
        <v>1</v>
      </c>
      <c r="AH3093" s="1">
        <v>1</v>
      </c>
      <c r="AI3093" s="1">
        <v>1</v>
      </c>
      <c r="AJ3093" s="1">
        <v>1</v>
      </c>
      <c r="AK3093" s="1">
        <v>1</v>
      </c>
    </row>
    <row r="3094" spans="1:39" x14ac:dyDescent="0.25">
      <c r="A3094" t="s">
        <v>16696</v>
      </c>
      <c r="B3094" s="17">
        <v>3</v>
      </c>
      <c r="C3094" s="17">
        <v>3</v>
      </c>
      <c r="D3094" s="17">
        <v>3</v>
      </c>
      <c r="E3094" t="s">
        <v>2600</v>
      </c>
      <c r="F3094" s="12" t="s">
        <v>2601</v>
      </c>
      <c r="G3094" s="1" t="s">
        <v>37</v>
      </c>
      <c r="H3094" t="s">
        <v>936</v>
      </c>
      <c r="I3094" t="s">
        <v>2857</v>
      </c>
      <c r="J3094" s="1">
        <v>50.323642</v>
      </c>
      <c r="K3094" s="1">
        <v>19.165355000000002</v>
      </c>
      <c r="L3094" t="s">
        <v>38</v>
      </c>
      <c r="O3094" s="1">
        <v>1</v>
      </c>
      <c r="R3094" s="1">
        <v>1</v>
      </c>
      <c r="S3094" s="1">
        <v>1</v>
      </c>
      <c r="T3094" s="1">
        <v>1</v>
      </c>
      <c r="V3094" s="1">
        <v>1</v>
      </c>
      <c r="Z3094" s="1">
        <v>1</v>
      </c>
      <c r="AF3094" s="1">
        <v>1</v>
      </c>
      <c r="AG3094" s="1">
        <v>1</v>
      </c>
      <c r="AH3094" s="1">
        <v>1</v>
      </c>
      <c r="AI3094" s="1">
        <v>1</v>
      </c>
      <c r="AJ3094" s="1">
        <v>1</v>
      </c>
      <c r="AK3094" s="1">
        <v>1</v>
      </c>
    </row>
    <row r="3095" spans="1:39" x14ac:dyDescent="0.25">
      <c r="A3095" t="s">
        <v>16697</v>
      </c>
      <c r="B3095" s="17">
        <v>3</v>
      </c>
      <c r="C3095" s="17">
        <v>3</v>
      </c>
      <c r="D3095" s="17">
        <v>3</v>
      </c>
      <c r="E3095" t="s">
        <v>928</v>
      </c>
      <c r="F3095" s="12" t="s">
        <v>929</v>
      </c>
      <c r="G3095" s="1" t="s">
        <v>37</v>
      </c>
      <c r="H3095" t="s">
        <v>939</v>
      </c>
      <c r="I3095" t="s">
        <v>2858</v>
      </c>
      <c r="J3095" s="1">
        <v>52.225549999999998</v>
      </c>
      <c r="K3095" s="1">
        <v>21.148869999999999</v>
      </c>
      <c r="L3095" t="s">
        <v>38</v>
      </c>
      <c r="M3095" s="1">
        <v>1</v>
      </c>
      <c r="N3095" s="1">
        <v>1</v>
      </c>
      <c r="O3095" s="1">
        <v>1</v>
      </c>
      <c r="T3095" s="1">
        <v>1</v>
      </c>
      <c r="V3095" s="1">
        <v>1</v>
      </c>
      <c r="Z3095" s="1">
        <v>1</v>
      </c>
      <c r="AC3095" s="1">
        <v>1</v>
      </c>
      <c r="AD3095" s="1">
        <v>1</v>
      </c>
      <c r="AE3095" s="1">
        <v>1</v>
      </c>
      <c r="AF3095" s="1">
        <v>1</v>
      </c>
      <c r="AG3095" s="1">
        <v>1</v>
      </c>
      <c r="AH3095" s="1">
        <v>1</v>
      </c>
      <c r="AI3095" s="1">
        <v>1</v>
      </c>
      <c r="AJ3095" s="1">
        <v>1</v>
      </c>
      <c r="AK3095" s="1">
        <v>1</v>
      </c>
      <c r="AM3095" s="1">
        <v>1</v>
      </c>
    </row>
    <row r="3096" spans="1:39" x14ac:dyDescent="0.25">
      <c r="A3096" t="s">
        <v>16698</v>
      </c>
      <c r="B3096" s="17">
        <v>3</v>
      </c>
      <c r="C3096" s="17">
        <v>3</v>
      </c>
      <c r="D3096" s="17">
        <v>3</v>
      </c>
      <c r="E3096" t="s">
        <v>2600</v>
      </c>
      <c r="F3096" s="12" t="s">
        <v>2601</v>
      </c>
      <c r="G3096" s="1" t="s">
        <v>37</v>
      </c>
      <c r="H3096" t="s">
        <v>939</v>
      </c>
      <c r="I3096" t="s">
        <v>2859</v>
      </c>
      <c r="J3096" s="1">
        <v>52.519613999999997</v>
      </c>
      <c r="K3096" s="1">
        <v>19.818424</v>
      </c>
      <c r="L3096" t="s">
        <v>38</v>
      </c>
      <c r="O3096" s="1">
        <v>1</v>
      </c>
      <c r="R3096" s="1">
        <v>1</v>
      </c>
      <c r="S3096" s="1">
        <v>1</v>
      </c>
      <c r="T3096" s="1">
        <v>1</v>
      </c>
      <c r="V3096" s="1">
        <v>1</v>
      </c>
      <c r="Z3096" s="1">
        <v>1</v>
      </c>
      <c r="AF3096" s="1">
        <v>1</v>
      </c>
      <c r="AG3096" s="1">
        <v>1</v>
      </c>
      <c r="AH3096" s="1">
        <v>1</v>
      </c>
      <c r="AI3096" s="1">
        <v>1</v>
      </c>
      <c r="AJ3096" s="1">
        <v>1</v>
      </c>
      <c r="AK3096" s="1">
        <v>1</v>
      </c>
    </row>
    <row r="3097" spans="1:39" x14ac:dyDescent="0.25">
      <c r="A3097" t="s">
        <v>16699</v>
      </c>
      <c r="B3097" s="17">
        <v>3</v>
      </c>
      <c r="C3097" s="17">
        <v>3</v>
      </c>
      <c r="D3097" s="17">
        <v>3</v>
      </c>
      <c r="E3097" t="s">
        <v>2600</v>
      </c>
      <c r="F3097" s="12" t="s">
        <v>2601</v>
      </c>
      <c r="G3097" s="1" t="s">
        <v>37</v>
      </c>
      <c r="H3097" t="s">
        <v>969</v>
      </c>
      <c r="I3097" t="s">
        <v>2860</v>
      </c>
      <c r="J3097" s="1">
        <v>53.781706999999997</v>
      </c>
      <c r="K3097" s="1">
        <v>20.535375999999999</v>
      </c>
      <c r="L3097" t="s">
        <v>38</v>
      </c>
      <c r="O3097" s="1">
        <v>1</v>
      </c>
      <c r="R3097" s="1">
        <v>1</v>
      </c>
      <c r="S3097" s="1">
        <v>1</v>
      </c>
      <c r="T3097" s="1">
        <v>1</v>
      </c>
      <c r="V3097" s="1">
        <v>1</v>
      </c>
      <c r="Z3097" s="1">
        <v>1</v>
      </c>
      <c r="AF3097" s="1">
        <v>1</v>
      </c>
      <c r="AG3097" s="1">
        <v>1</v>
      </c>
      <c r="AH3097" s="1">
        <v>1</v>
      </c>
      <c r="AI3097" s="1">
        <v>1</v>
      </c>
      <c r="AJ3097" s="1">
        <v>1</v>
      </c>
      <c r="AK3097" s="1">
        <v>1</v>
      </c>
    </row>
    <row r="3098" spans="1:39" x14ac:dyDescent="0.25">
      <c r="A3098" t="s">
        <v>16700</v>
      </c>
      <c r="B3098" s="17">
        <v>3</v>
      </c>
      <c r="C3098" s="17">
        <v>3</v>
      </c>
      <c r="D3098" s="17">
        <v>3</v>
      </c>
      <c r="E3098" t="s">
        <v>2600</v>
      </c>
      <c r="F3098" s="12" t="s">
        <v>2601</v>
      </c>
      <c r="G3098" s="1" t="s">
        <v>37</v>
      </c>
      <c r="H3098" t="s">
        <v>939</v>
      </c>
      <c r="I3098" t="s">
        <v>2861</v>
      </c>
      <c r="J3098" s="1">
        <v>52.197111999999997</v>
      </c>
      <c r="K3098" s="1">
        <v>21.758475000000001</v>
      </c>
      <c r="L3098" t="s">
        <v>38</v>
      </c>
      <c r="O3098" s="1">
        <v>1</v>
      </c>
      <c r="R3098" s="1">
        <v>1</v>
      </c>
      <c r="S3098" s="1">
        <v>1</v>
      </c>
      <c r="T3098" s="1">
        <v>1</v>
      </c>
      <c r="V3098" s="1">
        <v>1</v>
      </c>
      <c r="Z3098" s="1">
        <v>1</v>
      </c>
      <c r="AF3098" s="1">
        <v>1</v>
      </c>
      <c r="AG3098" s="1">
        <v>1</v>
      </c>
      <c r="AH3098" s="1">
        <v>1</v>
      </c>
      <c r="AI3098" s="1">
        <v>1</v>
      </c>
      <c r="AJ3098" s="1">
        <v>1</v>
      </c>
      <c r="AK3098" s="1">
        <v>1</v>
      </c>
    </row>
    <row r="3099" spans="1:39" x14ac:dyDescent="0.25">
      <c r="A3099" t="s">
        <v>16701</v>
      </c>
      <c r="B3099" s="17">
        <v>3</v>
      </c>
      <c r="C3099" s="17">
        <v>3</v>
      </c>
      <c r="D3099" s="17">
        <v>3</v>
      </c>
      <c r="E3099" t="s">
        <v>2600</v>
      </c>
      <c r="F3099" s="12" t="s">
        <v>2601</v>
      </c>
      <c r="G3099" s="1" t="s">
        <v>37</v>
      </c>
      <c r="H3099" t="s">
        <v>941</v>
      </c>
      <c r="I3099" t="s">
        <v>2862</v>
      </c>
      <c r="J3099" s="1">
        <v>51.298943999999999</v>
      </c>
      <c r="K3099" s="1">
        <v>19.63992</v>
      </c>
      <c r="L3099" t="s">
        <v>38</v>
      </c>
      <c r="O3099" s="1">
        <v>1</v>
      </c>
      <c r="R3099" s="1">
        <v>1</v>
      </c>
      <c r="S3099" s="1">
        <v>1</v>
      </c>
      <c r="T3099" s="1">
        <v>1</v>
      </c>
      <c r="V3099" s="1">
        <v>1</v>
      </c>
      <c r="Z3099" s="1">
        <v>1</v>
      </c>
      <c r="AF3099" s="1">
        <v>1</v>
      </c>
      <c r="AG3099" s="1">
        <v>1</v>
      </c>
      <c r="AH3099" s="1">
        <v>1</v>
      </c>
      <c r="AI3099" s="1">
        <v>1</v>
      </c>
      <c r="AJ3099" s="1">
        <v>1</v>
      </c>
      <c r="AK3099" s="1">
        <v>1</v>
      </c>
    </row>
    <row r="3100" spans="1:39" x14ac:dyDescent="0.25">
      <c r="A3100" t="s">
        <v>16702</v>
      </c>
      <c r="B3100" s="17">
        <v>3</v>
      </c>
      <c r="C3100" s="17">
        <v>3</v>
      </c>
      <c r="D3100" s="17">
        <v>3</v>
      </c>
      <c r="E3100" t="s">
        <v>928</v>
      </c>
      <c r="F3100" s="12" t="s">
        <v>929</v>
      </c>
      <c r="G3100" s="1" t="s">
        <v>37</v>
      </c>
      <c r="H3100" t="s">
        <v>1015</v>
      </c>
      <c r="I3100" t="s">
        <v>2863</v>
      </c>
      <c r="J3100" s="1">
        <v>53.155230000000003</v>
      </c>
      <c r="K3100" s="1">
        <v>23.13166</v>
      </c>
      <c r="L3100" t="s">
        <v>38</v>
      </c>
      <c r="M3100" s="1">
        <v>1</v>
      </c>
      <c r="N3100" s="1">
        <v>1</v>
      </c>
      <c r="O3100" s="1">
        <v>1</v>
      </c>
      <c r="T3100" s="1">
        <v>1</v>
      </c>
      <c r="V3100" s="1">
        <v>1</v>
      </c>
      <c r="Z3100" s="1">
        <v>1</v>
      </c>
      <c r="AC3100" s="1">
        <v>1</v>
      </c>
      <c r="AD3100" s="1">
        <v>1</v>
      </c>
      <c r="AE3100" s="1">
        <v>1</v>
      </c>
      <c r="AF3100" s="1">
        <v>1</v>
      </c>
      <c r="AG3100" s="1">
        <v>1</v>
      </c>
      <c r="AH3100" s="1">
        <v>1</v>
      </c>
      <c r="AI3100" s="1">
        <v>1</v>
      </c>
      <c r="AJ3100" s="1">
        <v>1</v>
      </c>
      <c r="AK3100" s="1">
        <v>1</v>
      </c>
      <c r="AM3100" s="1">
        <v>1</v>
      </c>
    </row>
    <row r="3101" spans="1:39" x14ac:dyDescent="0.25">
      <c r="A3101" t="s">
        <v>16703</v>
      </c>
      <c r="B3101" s="17">
        <v>3</v>
      </c>
      <c r="C3101" s="17">
        <v>3</v>
      </c>
      <c r="D3101" s="17">
        <v>3</v>
      </c>
      <c r="E3101" t="s">
        <v>2600</v>
      </c>
      <c r="F3101" s="12" t="s">
        <v>2601</v>
      </c>
      <c r="G3101" s="1" t="s">
        <v>37</v>
      </c>
      <c r="H3101" t="s">
        <v>955</v>
      </c>
      <c r="I3101" t="s">
        <v>2864</v>
      </c>
      <c r="J3101" s="1">
        <v>50.058470999999997</v>
      </c>
      <c r="K3101" s="1">
        <v>21.011202000000001</v>
      </c>
      <c r="L3101" t="s">
        <v>38</v>
      </c>
      <c r="O3101" s="1">
        <v>1</v>
      </c>
      <c r="R3101" s="1">
        <v>1</v>
      </c>
      <c r="S3101" s="1">
        <v>1</v>
      </c>
      <c r="T3101" s="1">
        <v>1</v>
      </c>
      <c r="V3101" s="1">
        <v>1</v>
      </c>
      <c r="Z3101" s="1">
        <v>1</v>
      </c>
      <c r="AF3101" s="1">
        <v>1</v>
      </c>
      <c r="AG3101" s="1">
        <v>1</v>
      </c>
      <c r="AH3101" s="1">
        <v>1</v>
      </c>
      <c r="AI3101" s="1">
        <v>1</v>
      </c>
      <c r="AJ3101" s="1">
        <v>1</v>
      </c>
      <c r="AK3101" s="1">
        <v>1</v>
      </c>
    </row>
    <row r="3102" spans="1:39" x14ac:dyDescent="0.25">
      <c r="A3102" t="s">
        <v>16704</v>
      </c>
      <c r="B3102" s="17">
        <v>3</v>
      </c>
      <c r="C3102" s="17">
        <v>3</v>
      </c>
      <c r="D3102" s="17">
        <v>3</v>
      </c>
      <c r="E3102" t="s">
        <v>928</v>
      </c>
      <c r="F3102" s="12" t="s">
        <v>929</v>
      </c>
      <c r="G3102" s="1" t="s">
        <v>37</v>
      </c>
      <c r="H3102" t="s">
        <v>936</v>
      </c>
      <c r="I3102" t="s">
        <v>37</v>
      </c>
      <c r="J3102" s="1">
        <v>50.485579999999999</v>
      </c>
      <c r="K3102" s="1">
        <v>18.92005</v>
      </c>
      <c r="L3102" t="s">
        <v>38</v>
      </c>
      <c r="M3102" s="1">
        <v>1</v>
      </c>
      <c r="N3102" s="1">
        <v>1</v>
      </c>
      <c r="O3102" s="1">
        <v>1</v>
      </c>
      <c r="T3102" s="1">
        <v>1</v>
      </c>
      <c r="V3102" s="1">
        <v>1</v>
      </c>
      <c r="Z3102" s="1">
        <v>1</v>
      </c>
      <c r="AC3102" s="1">
        <v>1</v>
      </c>
      <c r="AD3102" s="1">
        <v>1</v>
      </c>
      <c r="AE3102" s="1">
        <v>1</v>
      </c>
      <c r="AF3102" s="1">
        <v>1</v>
      </c>
      <c r="AG3102" s="1">
        <v>1</v>
      </c>
      <c r="AH3102" s="1">
        <v>1</v>
      </c>
      <c r="AI3102" s="1">
        <v>1</v>
      </c>
      <c r="AJ3102" s="1">
        <v>1</v>
      </c>
      <c r="AK3102" s="1">
        <v>1</v>
      </c>
      <c r="AM3102" s="1">
        <v>1</v>
      </c>
    </row>
    <row r="3103" spans="1:39" x14ac:dyDescent="0.25">
      <c r="A3103" t="s">
        <v>16705</v>
      </c>
      <c r="B3103" s="17">
        <v>3</v>
      </c>
      <c r="C3103" s="17">
        <v>3</v>
      </c>
      <c r="D3103" s="17">
        <v>3</v>
      </c>
      <c r="E3103" t="s">
        <v>928</v>
      </c>
      <c r="F3103" s="12" t="s">
        <v>929</v>
      </c>
      <c r="G3103" s="1" t="s">
        <v>37</v>
      </c>
      <c r="H3103" t="s">
        <v>969</v>
      </c>
      <c r="I3103" t="s">
        <v>2865</v>
      </c>
      <c r="J3103" s="1">
        <v>53.7849</v>
      </c>
      <c r="K3103" s="1">
        <v>20.506060000000002</v>
      </c>
      <c r="L3103" t="s">
        <v>38</v>
      </c>
      <c r="M3103" s="1">
        <v>1</v>
      </c>
      <c r="N3103" s="1">
        <v>1</v>
      </c>
      <c r="O3103" s="1">
        <v>1</v>
      </c>
      <c r="T3103" s="1">
        <v>1</v>
      </c>
      <c r="V3103" s="1">
        <v>1</v>
      </c>
      <c r="Z3103" s="1">
        <v>1</v>
      </c>
      <c r="AC3103" s="1">
        <v>1</v>
      </c>
      <c r="AD3103" s="1">
        <v>1</v>
      </c>
      <c r="AE3103" s="1">
        <v>1</v>
      </c>
      <c r="AF3103" s="1">
        <v>1</v>
      </c>
      <c r="AG3103" s="1">
        <v>1</v>
      </c>
      <c r="AH3103" s="1">
        <v>1</v>
      </c>
      <c r="AI3103" s="1">
        <v>1</v>
      </c>
      <c r="AJ3103" s="1">
        <v>1</v>
      </c>
      <c r="AK3103" s="1">
        <v>1</v>
      </c>
      <c r="AM3103" s="1">
        <v>1</v>
      </c>
    </row>
    <row r="3104" spans="1:39" x14ac:dyDescent="0.25">
      <c r="A3104" t="s">
        <v>16706</v>
      </c>
      <c r="B3104" s="17">
        <v>3</v>
      </c>
      <c r="C3104" s="17">
        <v>3</v>
      </c>
      <c r="D3104" s="17">
        <v>3</v>
      </c>
      <c r="E3104" t="s">
        <v>928</v>
      </c>
      <c r="F3104" s="12" t="s">
        <v>929</v>
      </c>
      <c r="G3104" s="1" t="s">
        <v>37</v>
      </c>
      <c r="H3104" t="s">
        <v>941</v>
      </c>
      <c r="I3104" t="s">
        <v>2866</v>
      </c>
      <c r="J3104" s="1">
        <v>51.663020000000003</v>
      </c>
      <c r="K3104" s="1">
        <v>19.405159999999999</v>
      </c>
      <c r="L3104" t="s">
        <v>38</v>
      </c>
      <c r="M3104" s="1">
        <v>1</v>
      </c>
      <c r="N3104" s="1">
        <v>1</v>
      </c>
      <c r="O3104" s="1">
        <v>1</v>
      </c>
      <c r="T3104" s="1">
        <v>1</v>
      </c>
      <c r="V3104" s="1">
        <v>1</v>
      </c>
      <c r="Z3104" s="1">
        <v>1</v>
      </c>
      <c r="AC3104" s="1">
        <v>1</v>
      </c>
      <c r="AD3104" s="1">
        <v>1</v>
      </c>
      <c r="AE3104" s="1">
        <v>1</v>
      </c>
      <c r="AF3104" s="1">
        <v>1</v>
      </c>
      <c r="AG3104" s="1">
        <v>1</v>
      </c>
      <c r="AH3104" s="1">
        <v>1</v>
      </c>
      <c r="AI3104" s="1">
        <v>1</v>
      </c>
      <c r="AJ3104" s="1">
        <v>1</v>
      </c>
      <c r="AK3104" s="1">
        <v>1</v>
      </c>
      <c r="AM3104" s="1">
        <v>1</v>
      </c>
    </row>
    <row r="3105" spans="1:39" x14ac:dyDescent="0.25">
      <c r="A3105" t="s">
        <v>16707</v>
      </c>
      <c r="B3105" s="17">
        <v>3</v>
      </c>
      <c r="C3105" s="17">
        <v>3</v>
      </c>
      <c r="D3105" s="17">
        <v>3</v>
      </c>
      <c r="E3105" t="s">
        <v>928</v>
      </c>
      <c r="F3105" s="12" t="s">
        <v>929</v>
      </c>
      <c r="G3105" s="1" t="s">
        <v>37</v>
      </c>
      <c r="H3105" t="s">
        <v>939</v>
      </c>
      <c r="I3105" t="s">
        <v>2867</v>
      </c>
      <c r="J3105" s="1">
        <v>52.312919999999998</v>
      </c>
      <c r="K3105" s="1">
        <v>21.184000000000001</v>
      </c>
      <c r="L3105" t="s">
        <v>38</v>
      </c>
      <c r="M3105" s="1">
        <v>1</v>
      </c>
      <c r="N3105" s="1">
        <v>1</v>
      </c>
      <c r="O3105" s="1">
        <v>1</v>
      </c>
      <c r="T3105" s="1">
        <v>1</v>
      </c>
      <c r="V3105" s="1">
        <v>1</v>
      </c>
      <c r="Z3105" s="1">
        <v>1</v>
      </c>
      <c r="AC3105" s="1">
        <v>1</v>
      </c>
      <c r="AD3105" s="1">
        <v>1</v>
      </c>
      <c r="AE3105" s="1">
        <v>1</v>
      </c>
      <c r="AF3105" s="1">
        <v>1</v>
      </c>
      <c r="AG3105" s="1">
        <v>1</v>
      </c>
      <c r="AH3105" s="1">
        <v>1</v>
      </c>
      <c r="AI3105" s="1">
        <v>1</v>
      </c>
      <c r="AJ3105" s="1">
        <v>1</v>
      </c>
      <c r="AK3105" s="1">
        <v>1</v>
      </c>
      <c r="AM3105" s="1">
        <v>1</v>
      </c>
    </row>
    <row r="3106" spans="1:39" x14ac:dyDescent="0.25">
      <c r="A3106" t="s">
        <v>16708</v>
      </c>
      <c r="B3106" s="17">
        <v>3</v>
      </c>
      <c r="C3106" s="17">
        <v>3</v>
      </c>
      <c r="D3106" s="17">
        <v>3</v>
      </c>
      <c r="E3106" t="s">
        <v>928</v>
      </c>
      <c r="F3106" s="12" t="s">
        <v>929</v>
      </c>
      <c r="G3106" s="1" t="s">
        <v>37</v>
      </c>
      <c r="H3106" t="s">
        <v>936</v>
      </c>
      <c r="I3106" t="s">
        <v>2868</v>
      </c>
      <c r="J3106" s="1">
        <v>50.185420000000001</v>
      </c>
      <c r="K3106" s="1">
        <v>19.287610000000001</v>
      </c>
      <c r="L3106" t="s">
        <v>38</v>
      </c>
      <c r="M3106" s="1">
        <v>1</v>
      </c>
      <c r="N3106" s="1">
        <v>1</v>
      </c>
      <c r="O3106" s="1">
        <v>1</v>
      </c>
      <c r="T3106" s="1">
        <v>1</v>
      </c>
      <c r="V3106" s="1">
        <v>1</v>
      </c>
      <c r="Z3106" s="1">
        <v>1</v>
      </c>
      <c r="AC3106" s="1">
        <v>1</v>
      </c>
      <c r="AD3106" s="1">
        <v>1</v>
      </c>
      <c r="AE3106" s="1">
        <v>1</v>
      </c>
      <c r="AF3106" s="1">
        <v>1</v>
      </c>
      <c r="AG3106" s="1">
        <v>1</v>
      </c>
      <c r="AH3106" s="1">
        <v>1</v>
      </c>
      <c r="AI3106" s="1">
        <v>1</v>
      </c>
      <c r="AJ3106" s="1">
        <v>1</v>
      </c>
      <c r="AK3106" s="1">
        <v>1</v>
      </c>
      <c r="AM3106" s="1">
        <v>1</v>
      </c>
    </row>
    <row r="3107" spans="1:39" x14ac:dyDescent="0.25">
      <c r="A3107" t="s">
        <v>16709</v>
      </c>
      <c r="B3107" s="17">
        <v>3</v>
      </c>
      <c r="C3107" s="17">
        <v>3</v>
      </c>
      <c r="D3107" s="17">
        <v>3</v>
      </c>
      <c r="E3107" t="s">
        <v>928</v>
      </c>
      <c r="F3107" s="12" t="s">
        <v>929</v>
      </c>
      <c r="G3107" s="1" t="s">
        <v>37</v>
      </c>
      <c r="H3107" t="s">
        <v>932</v>
      </c>
      <c r="I3107" t="s">
        <v>2869</v>
      </c>
      <c r="J3107" s="1">
        <v>52.371160000000003</v>
      </c>
      <c r="K3107" s="1">
        <v>18.296559999999999</v>
      </c>
      <c r="L3107" t="s">
        <v>38</v>
      </c>
      <c r="M3107" s="1">
        <v>1</v>
      </c>
      <c r="N3107" s="1">
        <v>1</v>
      </c>
      <c r="O3107" s="1">
        <v>1</v>
      </c>
      <c r="T3107" s="1">
        <v>1</v>
      </c>
      <c r="V3107" s="1">
        <v>1</v>
      </c>
      <c r="Z3107" s="1">
        <v>1</v>
      </c>
      <c r="AC3107" s="1">
        <v>1</v>
      </c>
      <c r="AD3107" s="1">
        <v>1</v>
      </c>
      <c r="AE3107" s="1">
        <v>1</v>
      </c>
      <c r="AF3107" s="1">
        <v>1</v>
      </c>
      <c r="AG3107" s="1">
        <v>1</v>
      </c>
      <c r="AH3107" s="1">
        <v>1</v>
      </c>
      <c r="AI3107" s="1">
        <v>1</v>
      </c>
      <c r="AJ3107" s="1">
        <v>1</v>
      </c>
      <c r="AK3107" s="1">
        <v>1</v>
      </c>
      <c r="AM3107" s="1">
        <v>1</v>
      </c>
    </row>
    <row r="3108" spans="1:39" x14ac:dyDescent="0.25">
      <c r="A3108" t="s">
        <v>16710</v>
      </c>
      <c r="B3108" s="17">
        <v>3</v>
      </c>
      <c r="C3108" s="17">
        <v>3</v>
      </c>
      <c r="D3108" s="17">
        <v>3</v>
      </c>
      <c r="E3108" t="s">
        <v>928</v>
      </c>
      <c r="F3108" s="12" t="s">
        <v>929</v>
      </c>
      <c r="G3108" s="1" t="s">
        <v>37</v>
      </c>
      <c r="H3108" t="s">
        <v>939</v>
      </c>
      <c r="I3108" t="s">
        <v>2870</v>
      </c>
      <c r="J3108" s="1">
        <v>52.450859999999999</v>
      </c>
      <c r="K3108" s="1">
        <v>20.008379999999999</v>
      </c>
      <c r="L3108" t="s">
        <v>38</v>
      </c>
      <c r="M3108" s="1">
        <v>1</v>
      </c>
      <c r="N3108" s="1">
        <v>1</v>
      </c>
      <c r="O3108" s="1">
        <v>1</v>
      </c>
      <c r="T3108" s="1">
        <v>1</v>
      </c>
      <c r="V3108" s="1">
        <v>1</v>
      </c>
      <c r="Z3108" s="1">
        <v>1</v>
      </c>
      <c r="AC3108" s="1">
        <v>1</v>
      </c>
      <c r="AD3108" s="1">
        <v>1</v>
      </c>
      <c r="AE3108" s="1">
        <v>1</v>
      </c>
      <c r="AF3108" s="1">
        <v>1</v>
      </c>
      <c r="AG3108" s="1">
        <v>1</v>
      </c>
      <c r="AH3108" s="1">
        <v>1</v>
      </c>
      <c r="AI3108" s="1">
        <v>1</v>
      </c>
      <c r="AJ3108" s="1">
        <v>1</v>
      </c>
      <c r="AK3108" s="1">
        <v>1</v>
      </c>
      <c r="AM3108" s="1">
        <v>1</v>
      </c>
    </row>
    <row r="3109" spans="1:39" x14ac:dyDescent="0.25">
      <c r="A3109" t="s">
        <v>16711</v>
      </c>
      <c r="B3109" s="17">
        <v>3</v>
      </c>
      <c r="C3109" s="17">
        <v>3</v>
      </c>
      <c r="D3109" s="17">
        <v>3</v>
      </c>
      <c r="E3109" t="s">
        <v>928</v>
      </c>
      <c r="F3109" s="12" t="s">
        <v>929</v>
      </c>
      <c r="G3109" s="1" t="s">
        <v>37</v>
      </c>
      <c r="H3109" t="s">
        <v>939</v>
      </c>
      <c r="I3109" t="s">
        <v>2871</v>
      </c>
      <c r="J3109" s="1">
        <v>52.128779999999999</v>
      </c>
      <c r="K3109" s="1">
        <v>20.329139999999999</v>
      </c>
      <c r="L3109" t="s">
        <v>38</v>
      </c>
      <c r="M3109" s="1">
        <v>1</v>
      </c>
      <c r="N3109" s="1">
        <v>1</v>
      </c>
      <c r="O3109" s="1">
        <v>1</v>
      </c>
      <c r="T3109" s="1">
        <v>1</v>
      </c>
      <c r="V3109" s="1">
        <v>1</v>
      </c>
      <c r="Z3109" s="1">
        <v>1</v>
      </c>
      <c r="AC3109" s="1">
        <v>1</v>
      </c>
      <c r="AD3109" s="1">
        <v>1</v>
      </c>
      <c r="AE3109" s="1">
        <v>1</v>
      </c>
      <c r="AF3109" s="1">
        <v>1</v>
      </c>
      <c r="AG3109" s="1">
        <v>1</v>
      </c>
      <c r="AH3109" s="1">
        <v>1</v>
      </c>
      <c r="AI3109" s="1">
        <v>1</v>
      </c>
      <c r="AJ3109" s="1">
        <v>1</v>
      </c>
      <c r="AK3109" s="1">
        <v>1</v>
      </c>
      <c r="AM3109" s="1">
        <v>1</v>
      </c>
    </row>
    <row r="3110" spans="1:39" x14ac:dyDescent="0.25">
      <c r="A3110" t="s">
        <v>16712</v>
      </c>
      <c r="B3110" s="17">
        <v>3</v>
      </c>
      <c r="C3110" s="17">
        <v>3</v>
      </c>
      <c r="D3110" s="17">
        <v>3</v>
      </c>
      <c r="E3110" t="s">
        <v>928</v>
      </c>
      <c r="F3110" s="12" t="s">
        <v>929</v>
      </c>
      <c r="G3110" s="1" t="s">
        <v>37</v>
      </c>
      <c r="H3110" t="s">
        <v>941</v>
      </c>
      <c r="I3110" t="s">
        <v>2872</v>
      </c>
      <c r="J3110" s="1">
        <v>51.370269999999998</v>
      </c>
      <c r="K3110" s="1">
        <v>19.367059999999999</v>
      </c>
      <c r="L3110" t="s">
        <v>38</v>
      </c>
      <c r="M3110" s="1">
        <v>1</v>
      </c>
      <c r="N3110" s="1">
        <v>1</v>
      </c>
      <c r="O3110" s="1">
        <v>1</v>
      </c>
      <c r="T3110" s="1">
        <v>1</v>
      </c>
      <c r="V3110" s="1">
        <v>1</v>
      </c>
      <c r="Z3110" s="1">
        <v>1</v>
      </c>
      <c r="AC3110" s="1">
        <v>1</v>
      </c>
      <c r="AD3110" s="1">
        <v>1</v>
      </c>
      <c r="AE3110" s="1">
        <v>1</v>
      </c>
      <c r="AF3110" s="1">
        <v>1</v>
      </c>
      <c r="AG3110" s="1">
        <v>1</v>
      </c>
      <c r="AH3110" s="1">
        <v>1</v>
      </c>
      <c r="AI3110" s="1">
        <v>1</v>
      </c>
      <c r="AJ3110" s="1">
        <v>1</v>
      </c>
      <c r="AK3110" s="1">
        <v>1</v>
      </c>
      <c r="AM3110" s="1">
        <v>1</v>
      </c>
    </row>
    <row r="3111" spans="1:39" x14ac:dyDescent="0.25">
      <c r="A3111" t="s">
        <v>16713</v>
      </c>
      <c r="B3111" s="17">
        <v>3</v>
      </c>
      <c r="C3111" s="17">
        <v>3</v>
      </c>
      <c r="D3111" s="17">
        <v>3</v>
      </c>
      <c r="E3111" t="s">
        <v>2873</v>
      </c>
      <c r="F3111" s="12" t="s">
        <v>2874</v>
      </c>
      <c r="G3111" s="1" t="s">
        <v>37</v>
      </c>
      <c r="H3111" t="s">
        <v>945</v>
      </c>
      <c r="I3111" t="s">
        <v>2875</v>
      </c>
      <c r="J3111" s="1">
        <v>53.14387</v>
      </c>
      <c r="K3111" s="1">
        <v>17.557269999999999</v>
      </c>
      <c r="L3111" t="s">
        <v>38</v>
      </c>
      <c r="M3111" s="1">
        <v>1</v>
      </c>
      <c r="N3111" s="1">
        <v>1</v>
      </c>
      <c r="O3111" s="1">
        <v>1</v>
      </c>
      <c r="T3111" s="1">
        <v>1</v>
      </c>
      <c r="V3111" s="1">
        <v>1</v>
      </c>
      <c r="Z3111" s="1">
        <v>1</v>
      </c>
      <c r="AF3111" s="1">
        <v>1</v>
      </c>
    </row>
    <row r="3112" spans="1:39" x14ac:dyDescent="0.25">
      <c r="A3112" t="s">
        <v>16714</v>
      </c>
      <c r="B3112" s="17">
        <v>3</v>
      </c>
      <c r="C3112" s="17">
        <v>3</v>
      </c>
      <c r="D3112" s="17">
        <v>3</v>
      </c>
      <c r="E3112" t="s">
        <v>928</v>
      </c>
      <c r="F3112" s="12" t="s">
        <v>929</v>
      </c>
      <c r="G3112" s="1" t="s">
        <v>37</v>
      </c>
      <c r="H3112" t="s">
        <v>936</v>
      </c>
      <c r="I3112" t="s">
        <v>2876</v>
      </c>
      <c r="J3112" s="1">
        <v>50.129989000000002</v>
      </c>
      <c r="K3112" s="1">
        <v>18.994900000000001</v>
      </c>
      <c r="L3112" t="s">
        <v>38</v>
      </c>
      <c r="M3112" s="1">
        <v>1</v>
      </c>
      <c r="N3112" s="1">
        <v>1</v>
      </c>
      <c r="O3112" s="1">
        <v>1</v>
      </c>
      <c r="T3112" s="1">
        <v>1</v>
      </c>
      <c r="V3112" s="1">
        <v>1</v>
      </c>
      <c r="Z3112" s="1">
        <v>1</v>
      </c>
      <c r="AC3112" s="1">
        <v>1</v>
      </c>
      <c r="AD3112" s="1">
        <v>1</v>
      </c>
      <c r="AE3112" s="1">
        <v>1</v>
      </c>
      <c r="AF3112" s="1">
        <v>1</v>
      </c>
      <c r="AG3112" s="1">
        <v>1</v>
      </c>
      <c r="AH3112" s="1">
        <v>1</v>
      </c>
      <c r="AI3112" s="1">
        <v>1</v>
      </c>
      <c r="AJ3112" s="1">
        <v>1</v>
      </c>
      <c r="AK3112" s="1">
        <v>1</v>
      </c>
      <c r="AM3112" s="1">
        <v>1</v>
      </c>
    </row>
    <row r="3113" spans="1:39" x14ac:dyDescent="0.25">
      <c r="A3113" t="s">
        <v>16715</v>
      </c>
      <c r="B3113" s="17">
        <v>3</v>
      </c>
      <c r="C3113" s="17">
        <v>3</v>
      </c>
      <c r="D3113" s="17">
        <v>3</v>
      </c>
      <c r="E3113" t="s">
        <v>928</v>
      </c>
      <c r="F3113" s="12" t="s">
        <v>929</v>
      </c>
      <c r="G3113" s="1" t="s">
        <v>37</v>
      </c>
      <c r="H3113" t="s">
        <v>952</v>
      </c>
      <c r="I3113" t="s">
        <v>2877</v>
      </c>
      <c r="J3113" s="1">
        <v>51.30706</v>
      </c>
      <c r="K3113" s="1">
        <v>15.56981</v>
      </c>
      <c r="L3113" t="s">
        <v>38</v>
      </c>
      <c r="M3113" s="1">
        <v>1</v>
      </c>
      <c r="N3113" s="1">
        <v>1</v>
      </c>
      <c r="O3113" s="1">
        <v>1</v>
      </c>
      <c r="T3113" s="1">
        <v>1</v>
      </c>
      <c r="V3113" s="1">
        <v>1</v>
      </c>
      <c r="Z3113" s="1">
        <v>1</v>
      </c>
      <c r="AC3113" s="1">
        <v>1</v>
      </c>
      <c r="AD3113" s="1">
        <v>1</v>
      </c>
      <c r="AE3113" s="1">
        <v>1</v>
      </c>
      <c r="AF3113" s="1">
        <v>1</v>
      </c>
      <c r="AG3113" s="1">
        <v>1</v>
      </c>
      <c r="AH3113" s="1">
        <v>1</v>
      </c>
      <c r="AI3113" s="1">
        <v>1</v>
      </c>
      <c r="AJ3113" s="1">
        <v>1</v>
      </c>
      <c r="AK3113" s="1">
        <v>1</v>
      </c>
      <c r="AM3113" s="1">
        <v>1</v>
      </c>
    </row>
    <row r="3114" spans="1:39" x14ac:dyDescent="0.25">
      <c r="A3114" t="s">
        <v>16716</v>
      </c>
      <c r="B3114" s="17">
        <v>3</v>
      </c>
      <c r="C3114" s="17">
        <v>3</v>
      </c>
      <c r="D3114" s="17">
        <v>3</v>
      </c>
      <c r="E3114" t="s">
        <v>928</v>
      </c>
      <c r="F3114" s="12" t="s">
        <v>929</v>
      </c>
      <c r="G3114" s="1" t="s">
        <v>37</v>
      </c>
      <c r="H3114" t="s">
        <v>939</v>
      </c>
      <c r="I3114" t="s">
        <v>2878</v>
      </c>
      <c r="J3114" s="1">
        <v>52.866059999999997</v>
      </c>
      <c r="K3114" s="1">
        <v>22.013339999999999</v>
      </c>
      <c r="L3114" t="s">
        <v>38</v>
      </c>
      <c r="M3114" s="1">
        <v>1</v>
      </c>
      <c r="N3114" s="1">
        <v>1</v>
      </c>
      <c r="O3114" s="1">
        <v>1</v>
      </c>
      <c r="T3114" s="1">
        <v>1</v>
      </c>
      <c r="V3114" s="1">
        <v>1</v>
      </c>
      <c r="Z3114" s="1">
        <v>1</v>
      </c>
      <c r="AC3114" s="1">
        <v>1</v>
      </c>
      <c r="AD3114" s="1">
        <v>1</v>
      </c>
      <c r="AE3114" s="1">
        <v>1</v>
      </c>
      <c r="AF3114" s="1">
        <v>1</v>
      </c>
      <c r="AG3114" s="1">
        <v>1</v>
      </c>
      <c r="AH3114" s="1">
        <v>1</v>
      </c>
      <c r="AI3114" s="1">
        <v>1</v>
      </c>
      <c r="AJ3114" s="1">
        <v>1</v>
      </c>
      <c r="AK3114" s="1">
        <v>1</v>
      </c>
      <c r="AM3114" s="1">
        <v>1</v>
      </c>
    </row>
    <row r="3115" spans="1:39" x14ac:dyDescent="0.25">
      <c r="A3115" t="s">
        <v>16717</v>
      </c>
      <c r="B3115" s="17">
        <v>3</v>
      </c>
      <c r="C3115" s="17">
        <v>3</v>
      </c>
      <c r="D3115" s="17">
        <v>3</v>
      </c>
      <c r="E3115" t="s">
        <v>928</v>
      </c>
      <c r="F3115" s="12" t="s">
        <v>929</v>
      </c>
      <c r="G3115" s="1" t="s">
        <v>37</v>
      </c>
      <c r="H3115" t="s">
        <v>1001</v>
      </c>
      <c r="I3115" t="s">
        <v>37</v>
      </c>
      <c r="J3115" s="1">
        <v>50.46152</v>
      </c>
      <c r="K3115" s="1">
        <v>18.162240000000001</v>
      </c>
      <c r="L3115" t="s">
        <v>38</v>
      </c>
      <c r="M3115" s="1">
        <v>1</v>
      </c>
      <c r="N3115" s="1">
        <v>1</v>
      </c>
      <c r="O3115" s="1">
        <v>1</v>
      </c>
      <c r="T3115" s="1">
        <v>1</v>
      </c>
      <c r="V3115" s="1">
        <v>1</v>
      </c>
      <c r="Z3115" s="1">
        <v>1</v>
      </c>
      <c r="AC3115" s="1">
        <v>1</v>
      </c>
      <c r="AD3115" s="1">
        <v>1</v>
      </c>
      <c r="AE3115" s="1">
        <v>1</v>
      </c>
      <c r="AF3115" s="1">
        <v>1</v>
      </c>
      <c r="AG3115" s="1">
        <v>1</v>
      </c>
      <c r="AH3115" s="1">
        <v>1</v>
      </c>
      <c r="AI3115" s="1">
        <v>1</v>
      </c>
      <c r="AJ3115" s="1">
        <v>1</v>
      </c>
      <c r="AK3115" s="1">
        <v>1</v>
      </c>
      <c r="AM3115" s="1">
        <v>1</v>
      </c>
    </row>
    <row r="3116" spans="1:39" x14ac:dyDescent="0.25">
      <c r="A3116" t="s">
        <v>16718</v>
      </c>
      <c r="B3116" s="17">
        <v>3</v>
      </c>
      <c r="C3116" s="17">
        <v>3</v>
      </c>
      <c r="D3116" s="17">
        <v>3</v>
      </c>
      <c r="E3116" t="s">
        <v>928</v>
      </c>
      <c r="F3116" s="12" t="s">
        <v>929</v>
      </c>
      <c r="G3116" s="1" t="s">
        <v>37</v>
      </c>
      <c r="H3116" t="s">
        <v>1001</v>
      </c>
      <c r="I3116" t="s">
        <v>37</v>
      </c>
      <c r="J3116" s="1">
        <v>50.462560000000003</v>
      </c>
      <c r="K3116" s="1">
        <v>18.162839999999999</v>
      </c>
      <c r="L3116" t="s">
        <v>38</v>
      </c>
      <c r="M3116" s="1">
        <v>1</v>
      </c>
      <c r="N3116" s="1">
        <v>1</v>
      </c>
      <c r="O3116" s="1">
        <v>1</v>
      </c>
      <c r="T3116" s="1">
        <v>1</v>
      </c>
      <c r="V3116" s="1">
        <v>1</v>
      </c>
      <c r="Z3116" s="1">
        <v>1</v>
      </c>
      <c r="AC3116" s="1">
        <v>1</v>
      </c>
      <c r="AD3116" s="1">
        <v>1</v>
      </c>
      <c r="AE3116" s="1">
        <v>1</v>
      </c>
      <c r="AF3116" s="1">
        <v>1</v>
      </c>
      <c r="AG3116" s="1">
        <v>1</v>
      </c>
      <c r="AH3116" s="1">
        <v>1</v>
      </c>
      <c r="AI3116" s="1">
        <v>1</v>
      </c>
      <c r="AJ3116" s="1">
        <v>1</v>
      </c>
      <c r="AK3116" s="1">
        <v>1</v>
      </c>
      <c r="AM3116" s="1">
        <v>1</v>
      </c>
    </row>
    <row r="3117" spans="1:39" x14ac:dyDescent="0.25">
      <c r="A3117" t="s">
        <v>16719</v>
      </c>
      <c r="B3117" s="17">
        <v>3</v>
      </c>
      <c r="C3117" s="17">
        <v>3</v>
      </c>
      <c r="D3117" s="17">
        <v>3</v>
      </c>
      <c r="E3117" t="s">
        <v>928</v>
      </c>
      <c r="F3117" s="12" t="s">
        <v>37</v>
      </c>
      <c r="G3117" s="1" t="s">
        <v>37</v>
      </c>
      <c r="H3117" t="s">
        <v>965</v>
      </c>
      <c r="I3117" t="s">
        <v>2879</v>
      </c>
      <c r="J3117" s="1">
        <v>52.427059999999997</v>
      </c>
      <c r="K3117" s="1">
        <v>16.96678</v>
      </c>
      <c r="L3117" t="s">
        <v>38</v>
      </c>
      <c r="M3117" s="1">
        <v>1</v>
      </c>
      <c r="N3117" s="1">
        <v>1</v>
      </c>
      <c r="O3117" s="1">
        <v>1</v>
      </c>
      <c r="T3117" s="1">
        <v>1</v>
      </c>
      <c r="V3117" s="1">
        <v>1</v>
      </c>
      <c r="Z3117" s="1">
        <v>1</v>
      </c>
      <c r="AC3117" s="1">
        <v>1</v>
      </c>
      <c r="AD3117" s="1">
        <v>1</v>
      </c>
      <c r="AE3117" s="1">
        <v>1</v>
      </c>
      <c r="AF3117" s="1">
        <v>1</v>
      </c>
      <c r="AG3117" s="1">
        <v>1</v>
      </c>
      <c r="AH3117" s="1">
        <v>1</v>
      </c>
      <c r="AI3117" s="1">
        <v>1</v>
      </c>
      <c r="AJ3117" s="1">
        <v>1</v>
      </c>
      <c r="AK3117" s="1">
        <v>1</v>
      </c>
      <c r="AM3117" s="1">
        <v>1</v>
      </c>
    </row>
    <row r="3118" spans="1:39" x14ac:dyDescent="0.25">
      <c r="A3118" t="s">
        <v>16720</v>
      </c>
      <c r="B3118" s="17">
        <v>3</v>
      </c>
      <c r="C3118" s="17">
        <v>3</v>
      </c>
      <c r="D3118" s="17">
        <v>3</v>
      </c>
      <c r="E3118" t="s">
        <v>928</v>
      </c>
      <c r="F3118" s="12" t="s">
        <v>929</v>
      </c>
      <c r="G3118" s="1" t="s">
        <v>37</v>
      </c>
      <c r="H3118" t="s">
        <v>934</v>
      </c>
      <c r="I3118" t="s">
        <v>2880</v>
      </c>
      <c r="J3118" s="1">
        <v>50.973300999999999</v>
      </c>
      <c r="K3118" s="1">
        <v>20.741455999999999</v>
      </c>
      <c r="L3118" t="s">
        <v>38</v>
      </c>
      <c r="M3118" s="1">
        <v>1</v>
      </c>
      <c r="N3118" s="1">
        <v>1</v>
      </c>
      <c r="O3118" s="1">
        <v>1</v>
      </c>
      <c r="T3118" s="1">
        <v>1</v>
      </c>
      <c r="V3118" s="1">
        <v>1</v>
      </c>
      <c r="Z3118" s="1">
        <v>1</v>
      </c>
      <c r="AC3118" s="1">
        <v>1</v>
      </c>
      <c r="AD3118" s="1">
        <v>1</v>
      </c>
      <c r="AE3118" s="1">
        <v>1</v>
      </c>
      <c r="AF3118" s="1">
        <v>1</v>
      </c>
      <c r="AG3118" s="1">
        <v>1</v>
      </c>
      <c r="AH3118" s="1">
        <v>1</v>
      </c>
      <c r="AI3118" s="1">
        <v>1</v>
      </c>
      <c r="AJ3118" s="1">
        <v>1</v>
      </c>
      <c r="AK3118" s="1">
        <v>1</v>
      </c>
      <c r="AM3118" s="1">
        <v>1</v>
      </c>
    </row>
    <row r="3119" spans="1:39" x14ac:dyDescent="0.25">
      <c r="A3119" t="s">
        <v>16721</v>
      </c>
      <c r="B3119" s="17">
        <v>3</v>
      </c>
      <c r="C3119" s="17">
        <v>3</v>
      </c>
      <c r="D3119" s="17">
        <v>3</v>
      </c>
      <c r="E3119" t="s">
        <v>928</v>
      </c>
      <c r="F3119" s="12" t="s">
        <v>929</v>
      </c>
      <c r="G3119" s="1" t="s">
        <v>37</v>
      </c>
      <c r="H3119" t="s">
        <v>1001</v>
      </c>
      <c r="I3119" t="s">
        <v>2881</v>
      </c>
      <c r="J3119" s="1">
        <v>50.506320000000002</v>
      </c>
      <c r="K3119" s="1">
        <v>18.315200000000001</v>
      </c>
      <c r="L3119" t="s">
        <v>38</v>
      </c>
      <c r="M3119" s="1">
        <v>1</v>
      </c>
      <c r="N3119" s="1">
        <v>1</v>
      </c>
      <c r="O3119" s="1">
        <v>1</v>
      </c>
      <c r="T3119" s="1">
        <v>1</v>
      </c>
      <c r="V3119" s="1">
        <v>1</v>
      </c>
      <c r="Z3119" s="1">
        <v>1</v>
      </c>
      <c r="AC3119" s="1">
        <v>1</v>
      </c>
      <c r="AD3119" s="1">
        <v>1</v>
      </c>
      <c r="AE3119" s="1">
        <v>1</v>
      </c>
      <c r="AF3119" s="1">
        <v>1</v>
      </c>
      <c r="AG3119" s="1">
        <v>1</v>
      </c>
      <c r="AH3119" s="1">
        <v>1</v>
      </c>
      <c r="AI3119" s="1">
        <v>1</v>
      </c>
      <c r="AJ3119" s="1">
        <v>1</v>
      </c>
      <c r="AK3119" s="1">
        <v>1</v>
      </c>
      <c r="AM3119" s="1">
        <v>1</v>
      </c>
    </row>
    <row r="3120" spans="1:39" x14ac:dyDescent="0.25">
      <c r="A3120" t="s">
        <v>16722</v>
      </c>
      <c r="B3120" s="17">
        <v>3</v>
      </c>
      <c r="C3120" s="17">
        <v>3</v>
      </c>
      <c r="D3120" s="17">
        <v>3</v>
      </c>
      <c r="E3120" t="s">
        <v>1707</v>
      </c>
      <c r="F3120" s="12" t="s">
        <v>2882</v>
      </c>
      <c r="G3120" s="1" t="s">
        <v>37</v>
      </c>
      <c r="H3120" t="s">
        <v>930</v>
      </c>
      <c r="I3120" t="s">
        <v>2883</v>
      </c>
      <c r="J3120" s="1">
        <v>53.723700000000001</v>
      </c>
      <c r="K3120" s="1">
        <v>17.698146999999999</v>
      </c>
      <c r="L3120" t="s">
        <v>38</v>
      </c>
      <c r="M3120" s="1">
        <v>1</v>
      </c>
      <c r="N3120" s="1">
        <v>1</v>
      </c>
      <c r="O3120" s="1">
        <v>1</v>
      </c>
      <c r="R3120" s="1">
        <v>1</v>
      </c>
      <c r="S3120" s="1">
        <v>1</v>
      </c>
      <c r="T3120" s="1">
        <v>1</v>
      </c>
      <c r="V3120" s="1">
        <v>1</v>
      </c>
      <c r="Z3120" s="1">
        <v>1</v>
      </c>
      <c r="AA3120" s="1">
        <v>1</v>
      </c>
      <c r="AB3120" s="1">
        <v>1</v>
      </c>
      <c r="AF3120" s="1">
        <v>1</v>
      </c>
      <c r="AG3120" s="1">
        <v>1</v>
      </c>
      <c r="AH3120" s="1">
        <v>1</v>
      </c>
      <c r="AI3120" s="1">
        <v>1</v>
      </c>
      <c r="AJ3120" s="1">
        <v>1</v>
      </c>
      <c r="AK3120" s="1">
        <v>1</v>
      </c>
    </row>
    <row r="3121" spans="1:37" x14ac:dyDescent="0.25">
      <c r="A3121" t="s">
        <v>16723</v>
      </c>
      <c r="B3121" s="17">
        <v>3</v>
      </c>
      <c r="C3121" s="17">
        <v>3</v>
      </c>
      <c r="D3121" s="17">
        <v>3</v>
      </c>
      <c r="E3121" t="s">
        <v>1302</v>
      </c>
      <c r="F3121" s="12" t="s">
        <v>2884</v>
      </c>
      <c r="G3121" s="1" t="s">
        <v>37</v>
      </c>
      <c r="H3121" t="s">
        <v>965</v>
      </c>
      <c r="I3121" t="s">
        <v>2885</v>
      </c>
      <c r="J3121" s="1">
        <v>52.300500999999997</v>
      </c>
      <c r="K3121" s="1">
        <v>15.246693</v>
      </c>
      <c r="L3121" t="s">
        <v>38</v>
      </c>
      <c r="M3121" s="1">
        <v>1</v>
      </c>
      <c r="N3121" s="1">
        <v>1</v>
      </c>
      <c r="O3121" s="1">
        <v>1</v>
      </c>
      <c r="R3121" s="1">
        <v>1</v>
      </c>
      <c r="S3121" s="1">
        <v>1</v>
      </c>
      <c r="T3121" s="1">
        <v>1</v>
      </c>
      <c r="V3121" s="1">
        <v>1</v>
      </c>
      <c r="Z3121" s="1">
        <v>1</v>
      </c>
      <c r="AA3121" s="1">
        <v>1</v>
      </c>
      <c r="AB3121" s="1">
        <v>1</v>
      </c>
      <c r="AF3121" s="1">
        <v>1</v>
      </c>
      <c r="AH3121" s="1">
        <v>1</v>
      </c>
      <c r="AI3121" s="1">
        <v>1</v>
      </c>
      <c r="AJ3121" s="1">
        <v>1</v>
      </c>
      <c r="AK3121" s="1">
        <v>1</v>
      </c>
    </row>
    <row r="3122" spans="1:37" x14ac:dyDescent="0.25">
      <c r="A3122" t="s">
        <v>16724</v>
      </c>
      <c r="B3122" s="17">
        <v>3</v>
      </c>
      <c r="C3122" s="17">
        <v>3</v>
      </c>
      <c r="D3122" s="17">
        <v>3</v>
      </c>
      <c r="E3122" t="s">
        <v>2886</v>
      </c>
      <c r="F3122" s="12" t="s">
        <v>2887</v>
      </c>
      <c r="G3122" s="1" t="s">
        <v>37</v>
      </c>
      <c r="H3122" t="s">
        <v>939</v>
      </c>
      <c r="I3122" t="s">
        <v>2888</v>
      </c>
      <c r="J3122" s="1">
        <v>51.366514000000002</v>
      </c>
      <c r="K3122" s="1">
        <v>21.490220000000001</v>
      </c>
      <c r="L3122" t="s">
        <v>38</v>
      </c>
      <c r="M3122" s="1">
        <v>1</v>
      </c>
      <c r="N3122" s="1">
        <v>1</v>
      </c>
      <c r="O3122" s="1">
        <v>1</v>
      </c>
      <c r="R3122" s="1">
        <v>1</v>
      </c>
      <c r="S3122" s="1">
        <v>1</v>
      </c>
      <c r="T3122" s="1">
        <v>1</v>
      </c>
      <c r="V3122" s="1">
        <v>1</v>
      </c>
      <c r="Z3122" s="1">
        <v>1</v>
      </c>
      <c r="AA3122" s="1">
        <v>1</v>
      </c>
      <c r="AB3122" s="1">
        <v>1</v>
      </c>
      <c r="AF3122" s="1">
        <v>1</v>
      </c>
      <c r="AG3122" s="1">
        <v>1</v>
      </c>
      <c r="AH3122" s="1">
        <v>1</v>
      </c>
      <c r="AI3122" s="1">
        <v>1</v>
      </c>
      <c r="AJ3122" s="1">
        <v>1</v>
      </c>
      <c r="AK3122" s="1">
        <v>1</v>
      </c>
    </row>
    <row r="3123" spans="1:37" x14ac:dyDescent="0.25">
      <c r="A3123" t="s">
        <v>16725</v>
      </c>
      <c r="B3123" s="17">
        <v>3</v>
      </c>
      <c r="C3123" s="17">
        <v>3</v>
      </c>
      <c r="D3123" s="17">
        <v>3</v>
      </c>
      <c r="E3123" t="s">
        <v>2889</v>
      </c>
      <c r="F3123" s="12" t="s">
        <v>41</v>
      </c>
      <c r="G3123" s="1" t="s">
        <v>37</v>
      </c>
      <c r="H3123" t="s">
        <v>965</v>
      </c>
      <c r="I3123" t="s">
        <v>2890</v>
      </c>
      <c r="J3123" s="1">
        <v>52.307771000000002</v>
      </c>
      <c r="K3123" s="1">
        <v>14.649907000000001</v>
      </c>
      <c r="L3123" t="s">
        <v>38</v>
      </c>
      <c r="M3123" s="1">
        <v>1</v>
      </c>
      <c r="N3123" s="1">
        <v>1</v>
      </c>
      <c r="O3123" s="1">
        <v>1</v>
      </c>
      <c r="T3123" s="1">
        <v>1</v>
      </c>
      <c r="V3123" s="1">
        <v>1</v>
      </c>
      <c r="Z3123" s="1">
        <v>1</v>
      </c>
      <c r="AF3123" s="1">
        <v>1</v>
      </c>
      <c r="AG3123" s="1">
        <v>1</v>
      </c>
      <c r="AH3123" s="1">
        <v>1</v>
      </c>
      <c r="AI3123" s="1">
        <v>1</v>
      </c>
      <c r="AJ3123" s="1">
        <v>1</v>
      </c>
      <c r="AK3123" s="1">
        <v>1</v>
      </c>
    </row>
    <row r="3124" spans="1:37" x14ac:dyDescent="0.25">
      <c r="A3124" t="s">
        <v>16726</v>
      </c>
      <c r="B3124" s="17">
        <v>3</v>
      </c>
      <c r="C3124" s="17">
        <v>3</v>
      </c>
      <c r="D3124" s="17">
        <v>3</v>
      </c>
      <c r="E3124" t="s">
        <v>2891</v>
      </c>
      <c r="F3124" s="12" t="s">
        <v>2892</v>
      </c>
      <c r="G3124" s="1" t="s">
        <v>37</v>
      </c>
      <c r="H3124" t="s">
        <v>965</v>
      </c>
      <c r="I3124" t="s">
        <v>2893</v>
      </c>
      <c r="J3124" s="1">
        <v>52.321832000000001</v>
      </c>
      <c r="K3124" s="1">
        <v>15.680426000000001</v>
      </c>
      <c r="L3124" t="s">
        <v>38</v>
      </c>
      <c r="M3124" s="1">
        <v>1</v>
      </c>
      <c r="N3124" s="1">
        <v>1</v>
      </c>
      <c r="O3124" s="1">
        <v>1</v>
      </c>
      <c r="R3124" s="1">
        <v>1</v>
      </c>
      <c r="S3124" s="1">
        <v>1</v>
      </c>
      <c r="T3124" s="1">
        <v>1</v>
      </c>
      <c r="V3124" s="1">
        <v>1</v>
      </c>
      <c r="Z3124" s="1">
        <v>1</v>
      </c>
      <c r="AF3124" s="1">
        <v>1</v>
      </c>
    </row>
    <row r="3125" spans="1:37" x14ac:dyDescent="0.25">
      <c r="A3125" t="s">
        <v>16727</v>
      </c>
      <c r="B3125" s="17">
        <v>3</v>
      </c>
      <c r="C3125" s="17">
        <v>3</v>
      </c>
      <c r="D3125" s="17">
        <v>3</v>
      </c>
      <c r="E3125" t="s">
        <v>2891</v>
      </c>
      <c r="F3125" s="12" t="s">
        <v>2894</v>
      </c>
      <c r="G3125" s="1" t="s">
        <v>37</v>
      </c>
      <c r="H3125" t="s">
        <v>965</v>
      </c>
      <c r="I3125" t="s">
        <v>2895</v>
      </c>
      <c r="J3125" s="1">
        <v>52.457799999999999</v>
      </c>
      <c r="K3125" s="1">
        <v>15.579317</v>
      </c>
      <c r="L3125" t="s">
        <v>38</v>
      </c>
      <c r="M3125" s="1">
        <v>1</v>
      </c>
      <c r="N3125" s="1">
        <v>1</v>
      </c>
      <c r="O3125" s="1">
        <v>1</v>
      </c>
      <c r="R3125" s="1">
        <v>1</v>
      </c>
      <c r="S3125" s="1">
        <v>1</v>
      </c>
      <c r="T3125" s="1">
        <v>1</v>
      </c>
      <c r="V3125" s="1">
        <v>1</v>
      </c>
      <c r="Z3125" s="1">
        <v>1</v>
      </c>
      <c r="AF3125" s="1">
        <v>1</v>
      </c>
    </row>
    <row r="3126" spans="1:37" x14ac:dyDescent="0.25">
      <c r="A3126" t="s">
        <v>16728</v>
      </c>
      <c r="B3126" s="17">
        <v>3</v>
      </c>
      <c r="C3126" s="17">
        <v>3</v>
      </c>
      <c r="D3126" s="17">
        <v>3</v>
      </c>
      <c r="E3126" t="s">
        <v>2896</v>
      </c>
      <c r="F3126" s="12" t="s">
        <v>2897</v>
      </c>
      <c r="G3126" s="1" t="s">
        <v>37</v>
      </c>
      <c r="H3126" t="s">
        <v>965</v>
      </c>
      <c r="I3126" t="s">
        <v>2898</v>
      </c>
      <c r="J3126" s="1">
        <v>51.635413</v>
      </c>
      <c r="K3126" s="1">
        <v>14.877094</v>
      </c>
      <c r="L3126" t="s">
        <v>38</v>
      </c>
      <c r="M3126" s="1">
        <v>1</v>
      </c>
      <c r="N3126" s="1">
        <v>1</v>
      </c>
      <c r="O3126" s="1">
        <v>1</v>
      </c>
      <c r="T3126" s="1">
        <v>1</v>
      </c>
      <c r="Z3126" s="1">
        <v>1</v>
      </c>
      <c r="AF3126" s="1">
        <v>1</v>
      </c>
      <c r="AG3126" s="1">
        <v>1</v>
      </c>
      <c r="AH3126" s="1">
        <v>1</v>
      </c>
      <c r="AI3126" s="1">
        <v>1</v>
      </c>
      <c r="AJ3126" s="1">
        <v>1</v>
      </c>
      <c r="AK3126" s="1">
        <v>1</v>
      </c>
    </row>
    <row r="3127" spans="1:37" x14ac:dyDescent="0.25">
      <c r="A3127" t="s">
        <v>16729</v>
      </c>
      <c r="B3127" s="17">
        <v>3</v>
      </c>
      <c r="C3127" s="17">
        <v>3</v>
      </c>
      <c r="D3127" s="17">
        <v>3</v>
      </c>
      <c r="E3127" t="s">
        <v>2899</v>
      </c>
      <c r="F3127" s="12" t="s">
        <v>41</v>
      </c>
      <c r="G3127" s="1" t="s">
        <v>37</v>
      </c>
      <c r="H3127" t="s">
        <v>952</v>
      </c>
      <c r="I3127" t="s">
        <v>2900</v>
      </c>
      <c r="J3127" s="1">
        <v>51.273161999999999</v>
      </c>
      <c r="K3127" s="1">
        <v>15.786044</v>
      </c>
      <c r="L3127" t="s">
        <v>38</v>
      </c>
      <c r="M3127" s="1">
        <v>1</v>
      </c>
      <c r="N3127" s="1">
        <v>1</v>
      </c>
      <c r="O3127" s="1">
        <v>1</v>
      </c>
      <c r="T3127" s="1">
        <v>1</v>
      </c>
      <c r="V3127" s="1">
        <v>1</v>
      </c>
      <c r="Z3127" s="1">
        <v>1</v>
      </c>
      <c r="AF3127" s="1">
        <v>1</v>
      </c>
      <c r="AG3127" s="1">
        <v>1</v>
      </c>
      <c r="AH3127" s="1">
        <v>1</v>
      </c>
      <c r="AI3127" s="1">
        <v>1</v>
      </c>
      <c r="AJ3127" s="1">
        <v>1</v>
      </c>
      <c r="AK3127" s="1">
        <v>1</v>
      </c>
    </row>
    <row r="3128" spans="1:37" x14ac:dyDescent="0.25">
      <c r="A3128" t="s">
        <v>16730</v>
      </c>
      <c r="B3128" s="17">
        <v>3</v>
      </c>
      <c r="C3128" s="17">
        <v>3</v>
      </c>
      <c r="D3128" s="17">
        <v>3</v>
      </c>
      <c r="E3128" t="s">
        <v>2889</v>
      </c>
      <c r="F3128" s="12" t="s">
        <v>41</v>
      </c>
      <c r="G3128" s="1" t="s">
        <v>37</v>
      </c>
      <c r="H3128" t="s">
        <v>965</v>
      </c>
      <c r="I3128" t="s">
        <v>2901</v>
      </c>
      <c r="J3128" s="1">
        <v>52.325916999999997</v>
      </c>
      <c r="K3128" s="1">
        <v>15.001941</v>
      </c>
      <c r="L3128" t="s">
        <v>38</v>
      </c>
      <c r="M3128" s="1">
        <v>1</v>
      </c>
      <c r="N3128" s="1">
        <v>1</v>
      </c>
      <c r="O3128" s="1">
        <v>1</v>
      </c>
      <c r="T3128" s="1">
        <v>1</v>
      </c>
      <c r="V3128" s="1">
        <v>1</v>
      </c>
      <c r="Z3128" s="1">
        <v>1</v>
      </c>
      <c r="AF3128" s="1">
        <v>1</v>
      </c>
      <c r="AG3128" s="1">
        <v>1</v>
      </c>
      <c r="AH3128" s="1">
        <v>1</v>
      </c>
      <c r="AI3128" s="1">
        <v>1</v>
      </c>
      <c r="AJ3128" s="1">
        <v>1</v>
      </c>
      <c r="AK3128" s="1">
        <v>1</v>
      </c>
    </row>
    <row r="3129" spans="1:37" x14ac:dyDescent="0.25">
      <c r="A3129" t="s">
        <v>16731</v>
      </c>
      <c r="B3129" s="17">
        <v>3</v>
      </c>
      <c r="C3129" s="17">
        <v>3</v>
      </c>
      <c r="D3129" s="17">
        <v>3</v>
      </c>
      <c r="E3129" t="s">
        <v>1367</v>
      </c>
      <c r="F3129" s="12" t="s">
        <v>41</v>
      </c>
      <c r="G3129" s="1" t="s">
        <v>37</v>
      </c>
      <c r="H3129" t="s">
        <v>950</v>
      </c>
      <c r="I3129" t="s">
        <v>2902</v>
      </c>
      <c r="J3129" s="1">
        <v>53.902121999999999</v>
      </c>
      <c r="K3129" s="1">
        <v>14.275862999999999</v>
      </c>
      <c r="L3129" t="s">
        <v>38</v>
      </c>
      <c r="O3129" s="1">
        <v>1</v>
      </c>
      <c r="R3129" s="1">
        <v>1</v>
      </c>
      <c r="T3129" s="1">
        <v>1</v>
      </c>
      <c r="Z3129" s="1">
        <v>1</v>
      </c>
      <c r="AF3129" s="1">
        <v>1</v>
      </c>
      <c r="AG3129" s="1">
        <v>1</v>
      </c>
      <c r="AH3129" s="1">
        <v>1</v>
      </c>
      <c r="AI3129" s="1">
        <v>1</v>
      </c>
      <c r="AJ3129" s="1">
        <v>1</v>
      </c>
      <c r="AK3129" s="1">
        <v>1</v>
      </c>
    </row>
    <row r="3130" spans="1:37" x14ac:dyDescent="0.25">
      <c r="A3130" t="s">
        <v>16732</v>
      </c>
      <c r="B3130" s="17">
        <v>3</v>
      </c>
      <c r="C3130" s="17">
        <v>3</v>
      </c>
      <c r="D3130" s="17">
        <v>3</v>
      </c>
      <c r="E3130" t="s">
        <v>2903</v>
      </c>
      <c r="F3130" s="12" t="s">
        <v>2904</v>
      </c>
      <c r="G3130" s="1" t="s">
        <v>37</v>
      </c>
      <c r="H3130" t="s">
        <v>939</v>
      </c>
      <c r="I3130" t="s">
        <v>2905</v>
      </c>
      <c r="J3130" s="1">
        <v>53.117451000000003</v>
      </c>
      <c r="K3130" s="1">
        <v>20.398577</v>
      </c>
      <c r="L3130" t="s">
        <v>39</v>
      </c>
      <c r="M3130" s="1">
        <v>1</v>
      </c>
      <c r="N3130" s="1">
        <v>1</v>
      </c>
      <c r="O3130" s="1">
        <v>1</v>
      </c>
      <c r="R3130" s="1">
        <v>1</v>
      </c>
      <c r="S3130" s="1">
        <v>1</v>
      </c>
      <c r="T3130" s="1">
        <v>1</v>
      </c>
      <c r="V3130" s="1">
        <v>1</v>
      </c>
      <c r="Z3130" s="1">
        <v>1</v>
      </c>
      <c r="AF3130" s="1">
        <v>1</v>
      </c>
      <c r="AG3130" s="1">
        <v>1</v>
      </c>
      <c r="AH3130" s="1">
        <v>1</v>
      </c>
      <c r="AI3130" s="1">
        <v>1</v>
      </c>
      <c r="AJ3130" s="1">
        <v>1</v>
      </c>
      <c r="AK3130" s="1">
        <v>1</v>
      </c>
    </row>
    <row r="3131" spans="1:37" x14ac:dyDescent="0.25">
      <c r="A3131" t="s">
        <v>16733</v>
      </c>
      <c r="B3131" s="17">
        <v>3</v>
      </c>
      <c r="C3131" s="17">
        <v>3</v>
      </c>
      <c r="D3131" s="17">
        <v>3</v>
      </c>
      <c r="E3131" t="s">
        <v>2906</v>
      </c>
      <c r="F3131" s="12" t="s">
        <v>2907</v>
      </c>
      <c r="G3131" s="1" t="s">
        <v>37</v>
      </c>
      <c r="H3131" t="s">
        <v>952</v>
      </c>
      <c r="I3131" t="s">
        <v>2908</v>
      </c>
      <c r="J3131" s="1">
        <v>50.978954000000002</v>
      </c>
      <c r="K3131" s="1">
        <v>17.070800999999999</v>
      </c>
      <c r="L3131" t="s">
        <v>38</v>
      </c>
      <c r="M3131" s="1">
        <v>1</v>
      </c>
      <c r="N3131" s="1">
        <v>1</v>
      </c>
      <c r="O3131" s="1">
        <v>1</v>
      </c>
      <c r="T3131" s="1">
        <v>1</v>
      </c>
      <c r="V3131" s="1">
        <v>1</v>
      </c>
      <c r="Z3131" s="1">
        <v>1</v>
      </c>
      <c r="AF3131" s="1">
        <v>1</v>
      </c>
      <c r="AG3131" s="1">
        <v>1</v>
      </c>
      <c r="AH3131" s="1">
        <v>1</v>
      </c>
      <c r="AI3131" s="1">
        <v>1</v>
      </c>
      <c r="AJ3131" s="1">
        <v>1</v>
      </c>
      <c r="AK3131" s="1">
        <v>1</v>
      </c>
    </row>
    <row r="3132" spans="1:37" x14ac:dyDescent="0.25">
      <c r="A3132" t="s">
        <v>16734</v>
      </c>
      <c r="B3132" s="17">
        <v>3</v>
      </c>
      <c r="C3132" s="17">
        <v>3</v>
      </c>
      <c r="D3132" s="17">
        <v>3</v>
      </c>
      <c r="E3132" t="s">
        <v>2899</v>
      </c>
      <c r="F3132" s="12" t="s">
        <v>41</v>
      </c>
      <c r="G3132" s="1" t="s">
        <v>37</v>
      </c>
      <c r="H3132" t="s">
        <v>952</v>
      </c>
      <c r="I3132" t="s">
        <v>2909</v>
      </c>
      <c r="J3132" s="1">
        <v>51.019801999999999</v>
      </c>
      <c r="K3132" s="1">
        <v>16.753686999999999</v>
      </c>
      <c r="L3132" t="s">
        <v>38</v>
      </c>
      <c r="M3132" s="1">
        <v>1</v>
      </c>
      <c r="N3132" s="1">
        <v>1</v>
      </c>
      <c r="O3132" s="1">
        <v>1</v>
      </c>
      <c r="T3132" s="1">
        <v>1</v>
      </c>
      <c r="V3132" s="1">
        <v>1</v>
      </c>
      <c r="Z3132" s="1">
        <v>1</v>
      </c>
      <c r="AF3132" s="1">
        <v>1</v>
      </c>
      <c r="AG3132" s="1">
        <v>1</v>
      </c>
      <c r="AH3132" s="1">
        <v>1</v>
      </c>
      <c r="AI3132" s="1">
        <v>1</v>
      </c>
      <c r="AJ3132" s="1">
        <v>1</v>
      </c>
      <c r="AK3132" s="1">
        <v>1</v>
      </c>
    </row>
    <row r="3133" spans="1:37" x14ac:dyDescent="0.25">
      <c r="A3133" t="s">
        <v>16735</v>
      </c>
      <c r="B3133" s="17">
        <v>3</v>
      </c>
      <c r="C3133" s="17">
        <v>3</v>
      </c>
      <c r="D3133" s="17">
        <v>3</v>
      </c>
      <c r="E3133" t="s">
        <v>2899</v>
      </c>
      <c r="F3133" s="12" t="s">
        <v>41</v>
      </c>
      <c r="G3133" s="1" t="s">
        <v>37</v>
      </c>
      <c r="H3133" t="s">
        <v>932</v>
      </c>
      <c r="I3133" t="s">
        <v>2910</v>
      </c>
      <c r="J3133" s="1">
        <v>52.377288999999998</v>
      </c>
      <c r="K3133" s="1">
        <v>16.575471</v>
      </c>
      <c r="L3133" t="s">
        <v>38</v>
      </c>
      <c r="M3133" s="1">
        <v>1</v>
      </c>
      <c r="N3133" s="1">
        <v>1</v>
      </c>
      <c r="O3133" s="1">
        <v>1</v>
      </c>
      <c r="T3133" s="1">
        <v>1</v>
      </c>
      <c r="V3133" s="1">
        <v>1</v>
      </c>
      <c r="Z3133" s="1">
        <v>1</v>
      </c>
      <c r="AF3133" s="1">
        <v>1</v>
      </c>
      <c r="AG3133" s="1">
        <v>1</v>
      </c>
      <c r="AH3133" s="1">
        <v>1</v>
      </c>
      <c r="AI3133" s="1">
        <v>1</v>
      </c>
      <c r="AJ3133" s="1">
        <v>1</v>
      </c>
      <c r="AK3133" s="1">
        <v>1</v>
      </c>
    </row>
    <row r="3134" spans="1:37" x14ac:dyDescent="0.25">
      <c r="A3134" t="s">
        <v>16736</v>
      </c>
      <c r="B3134" s="17">
        <v>3</v>
      </c>
      <c r="C3134" s="17">
        <v>3</v>
      </c>
      <c r="D3134" s="17">
        <v>3</v>
      </c>
      <c r="E3134" t="s">
        <v>2600</v>
      </c>
      <c r="F3134" s="12" t="s">
        <v>2601</v>
      </c>
      <c r="G3134" s="1" t="s">
        <v>37</v>
      </c>
      <c r="H3134" t="s">
        <v>936</v>
      </c>
      <c r="I3134" t="s">
        <v>2911</v>
      </c>
      <c r="J3134" s="1">
        <v>49.850869000000003</v>
      </c>
      <c r="K3134" s="1">
        <v>19.202684000000001</v>
      </c>
      <c r="L3134" t="s">
        <v>38</v>
      </c>
      <c r="O3134" s="1">
        <v>1</v>
      </c>
      <c r="R3134" s="1">
        <v>1</v>
      </c>
      <c r="S3134" s="1">
        <v>1</v>
      </c>
      <c r="T3134" s="1">
        <v>1</v>
      </c>
      <c r="V3134" s="1">
        <v>1</v>
      </c>
      <c r="Z3134" s="1">
        <v>1</v>
      </c>
      <c r="AF3134" s="1">
        <v>1</v>
      </c>
      <c r="AG3134" s="1">
        <v>1</v>
      </c>
      <c r="AH3134" s="1">
        <v>1</v>
      </c>
      <c r="AI3134" s="1">
        <v>1</v>
      </c>
      <c r="AJ3134" s="1">
        <v>1</v>
      </c>
      <c r="AK3134" s="1">
        <v>1</v>
      </c>
    </row>
    <row r="3135" spans="1:37" x14ac:dyDescent="0.25">
      <c r="A3135" t="s">
        <v>16737</v>
      </c>
      <c r="B3135" s="17">
        <v>3</v>
      </c>
      <c r="C3135" s="17">
        <v>3</v>
      </c>
      <c r="D3135" s="17">
        <v>3</v>
      </c>
      <c r="E3135" t="s">
        <v>2600</v>
      </c>
      <c r="F3135" s="12" t="s">
        <v>2912</v>
      </c>
      <c r="G3135" s="1" t="s">
        <v>37</v>
      </c>
      <c r="H3135" t="s">
        <v>1004</v>
      </c>
      <c r="I3135" t="s">
        <v>2913</v>
      </c>
      <c r="J3135" s="1">
        <v>50.091591000000001</v>
      </c>
      <c r="K3135" s="1">
        <v>22.232289000000002</v>
      </c>
      <c r="L3135" t="s">
        <v>38</v>
      </c>
      <c r="O3135" s="1">
        <v>1</v>
      </c>
      <c r="R3135" s="1">
        <v>1</v>
      </c>
      <c r="S3135" s="1">
        <v>1</v>
      </c>
      <c r="T3135" s="1">
        <v>1</v>
      </c>
      <c r="V3135" s="1">
        <v>1</v>
      </c>
      <c r="Z3135" s="1">
        <v>1</v>
      </c>
      <c r="AF3135" s="1">
        <v>1</v>
      </c>
      <c r="AG3135" s="1">
        <v>1</v>
      </c>
      <c r="AH3135" s="1">
        <v>1</v>
      </c>
      <c r="AI3135" s="1">
        <v>1</v>
      </c>
      <c r="AJ3135" s="1">
        <v>1</v>
      </c>
      <c r="AK3135" s="1">
        <v>1</v>
      </c>
    </row>
    <row r="3136" spans="1:37" x14ac:dyDescent="0.25">
      <c r="A3136" t="s">
        <v>16738</v>
      </c>
      <c r="B3136" s="17">
        <v>3</v>
      </c>
      <c r="C3136" s="17">
        <v>3</v>
      </c>
      <c r="D3136" s="17">
        <v>3</v>
      </c>
      <c r="E3136" t="s">
        <v>2600</v>
      </c>
      <c r="F3136" s="12" t="s">
        <v>2914</v>
      </c>
      <c r="G3136" s="1" t="s">
        <v>37</v>
      </c>
      <c r="H3136" t="s">
        <v>1004</v>
      </c>
      <c r="I3136" t="s">
        <v>2915</v>
      </c>
      <c r="J3136" s="1">
        <v>49.750621000000002</v>
      </c>
      <c r="K3136" s="1">
        <v>21.492546999999998</v>
      </c>
      <c r="L3136" t="s">
        <v>38</v>
      </c>
      <c r="O3136" s="1">
        <v>1</v>
      </c>
      <c r="R3136" s="1">
        <v>1</v>
      </c>
      <c r="S3136" s="1">
        <v>1</v>
      </c>
      <c r="T3136" s="1">
        <v>1</v>
      </c>
      <c r="V3136" s="1">
        <v>1</v>
      </c>
      <c r="Z3136" s="1">
        <v>1</v>
      </c>
      <c r="AF3136" s="1">
        <v>1</v>
      </c>
      <c r="AG3136" s="1">
        <v>1</v>
      </c>
      <c r="AH3136" s="1">
        <v>1</v>
      </c>
      <c r="AI3136" s="1">
        <v>1</v>
      </c>
      <c r="AJ3136" s="1">
        <v>1</v>
      </c>
      <c r="AK3136" s="1">
        <v>1</v>
      </c>
    </row>
    <row r="3137" spans="1:37" x14ac:dyDescent="0.25">
      <c r="A3137" t="s">
        <v>16739</v>
      </c>
      <c r="B3137" s="17">
        <v>3</v>
      </c>
      <c r="C3137" s="17">
        <v>3</v>
      </c>
      <c r="D3137" s="17">
        <v>3</v>
      </c>
      <c r="E3137" t="s">
        <v>2873</v>
      </c>
      <c r="F3137" s="12" t="s">
        <v>2874</v>
      </c>
      <c r="G3137" s="1" t="s">
        <v>37</v>
      </c>
      <c r="H3137" t="s">
        <v>945</v>
      </c>
      <c r="I3137" t="s">
        <v>2916</v>
      </c>
      <c r="J3137" s="1">
        <v>53.265971999999998</v>
      </c>
      <c r="K3137" s="1">
        <v>19.409901999999999</v>
      </c>
      <c r="L3137" t="s">
        <v>38</v>
      </c>
      <c r="M3137" s="1">
        <v>1</v>
      </c>
      <c r="N3137" s="1">
        <v>1</v>
      </c>
      <c r="O3137" s="1">
        <v>1</v>
      </c>
      <c r="T3137" s="1">
        <v>1</v>
      </c>
      <c r="V3137" s="1">
        <v>1</v>
      </c>
      <c r="Z3137" s="1">
        <v>1</v>
      </c>
      <c r="AF3137" s="1">
        <v>1</v>
      </c>
    </row>
    <row r="3138" spans="1:37" x14ac:dyDescent="0.25">
      <c r="A3138" t="s">
        <v>16740</v>
      </c>
      <c r="B3138" s="17">
        <v>3</v>
      </c>
      <c r="C3138" s="17">
        <v>3</v>
      </c>
      <c r="D3138" s="17">
        <v>3</v>
      </c>
      <c r="E3138" t="s">
        <v>2600</v>
      </c>
      <c r="F3138" s="12" t="s">
        <v>2601</v>
      </c>
      <c r="G3138" s="1" t="s">
        <v>37</v>
      </c>
      <c r="H3138" t="s">
        <v>934</v>
      </c>
      <c r="I3138" t="s">
        <v>2917</v>
      </c>
      <c r="J3138" s="1">
        <v>50.799877000000002</v>
      </c>
      <c r="K3138" s="1">
        <v>21.430153000000001</v>
      </c>
      <c r="L3138" t="s">
        <v>38</v>
      </c>
      <c r="O3138" s="1">
        <v>1</v>
      </c>
      <c r="R3138" s="1">
        <v>1</v>
      </c>
      <c r="S3138" s="1">
        <v>1</v>
      </c>
      <c r="T3138" s="1">
        <v>1</v>
      </c>
      <c r="V3138" s="1">
        <v>1</v>
      </c>
      <c r="Z3138" s="1">
        <v>1</v>
      </c>
      <c r="AF3138" s="1">
        <v>1</v>
      </c>
      <c r="AG3138" s="1">
        <v>1</v>
      </c>
      <c r="AH3138" s="1">
        <v>1</v>
      </c>
      <c r="AI3138" s="1">
        <v>1</v>
      </c>
      <c r="AJ3138" s="1">
        <v>1</v>
      </c>
      <c r="AK3138" s="1">
        <v>1</v>
      </c>
    </row>
    <row r="3139" spans="1:37" x14ac:dyDescent="0.25">
      <c r="A3139" t="s">
        <v>16741</v>
      </c>
      <c r="B3139" s="17">
        <v>3</v>
      </c>
      <c r="C3139" s="17">
        <v>3</v>
      </c>
      <c r="D3139" s="17">
        <v>3</v>
      </c>
      <c r="E3139" t="s">
        <v>2600</v>
      </c>
      <c r="F3139" s="12" t="s">
        <v>2601</v>
      </c>
      <c r="G3139" s="1" t="s">
        <v>37</v>
      </c>
      <c r="H3139" t="s">
        <v>945</v>
      </c>
      <c r="I3139" t="s">
        <v>2918</v>
      </c>
      <c r="J3139" s="1">
        <v>53.348300999999999</v>
      </c>
      <c r="K3139" s="1">
        <v>17.484658</v>
      </c>
      <c r="L3139" t="s">
        <v>38</v>
      </c>
      <c r="O3139" s="1">
        <v>1</v>
      </c>
      <c r="R3139" s="1">
        <v>1</v>
      </c>
      <c r="S3139" s="1">
        <v>1</v>
      </c>
      <c r="T3139" s="1">
        <v>1</v>
      </c>
      <c r="V3139" s="1">
        <v>1</v>
      </c>
      <c r="Z3139" s="1">
        <v>1</v>
      </c>
      <c r="AF3139" s="1">
        <v>1</v>
      </c>
      <c r="AG3139" s="1">
        <v>1</v>
      </c>
      <c r="AH3139" s="1">
        <v>1</v>
      </c>
      <c r="AI3139" s="1">
        <v>1</v>
      </c>
      <c r="AJ3139" s="1">
        <v>1</v>
      </c>
      <c r="AK3139" s="1">
        <v>1</v>
      </c>
    </row>
    <row r="3140" spans="1:37" x14ac:dyDescent="0.25">
      <c r="A3140" t="s">
        <v>16742</v>
      </c>
      <c r="B3140" s="17">
        <v>3</v>
      </c>
      <c r="C3140" s="17">
        <v>3</v>
      </c>
      <c r="D3140" s="17">
        <v>3</v>
      </c>
      <c r="E3140" t="s">
        <v>2600</v>
      </c>
      <c r="F3140" s="12" t="s">
        <v>2601</v>
      </c>
      <c r="G3140" s="1" t="s">
        <v>37</v>
      </c>
      <c r="H3140" t="s">
        <v>939</v>
      </c>
      <c r="I3140" t="s">
        <v>2919</v>
      </c>
      <c r="J3140" s="1">
        <v>51.126902000000001</v>
      </c>
      <c r="K3140" s="1">
        <v>21.227270000000001</v>
      </c>
      <c r="L3140" t="s">
        <v>38</v>
      </c>
      <c r="O3140" s="1">
        <v>1</v>
      </c>
      <c r="R3140" s="1">
        <v>1</v>
      </c>
      <c r="S3140" s="1">
        <v>1</v>
      </c>
      <c r="T3140" s="1">
        <v>1</v>
      </c>
      <c r="V3140" s="1">
        <v>1</v>
      </c>
      <c r="Z3140" s="1">
        <v>1</v>
      </c>
      <c r="AF3140" s="1">
        <v>1</v>
      </c>
      <c r="AG3140" s="1">
        <v>1</v>
      </c>
      <c r="AH3140" s="1">
        <v>1</v>
      </c>
      <c r="AI3140" s="1">
        <v>1</v>
      </c>
      <c r="AJ3140" s="1">
        <v>1</v>
      </c>
      <c r="AK3140" s="1">
        <v>1</v>
      </c>
    </row>
    <row r="3141" spans="1:37" x14ac:dyDescent="0.25">
      <c r="A3141" t="s">
        <v>16743</v>
      </c>
      <c r="B3141" s="17">
        <v>3</v>
      </c>
      <c r="C3141" s="17">
        <v>3</v>
      </c>
      <c r="D3141" s="17">
        <v>3</v>
      </c>
      <c r="E3141" t="s">
        <v>2600</v>
      </c>
      <c r="F3141" s="12" t="s">
        <v>2601</v>
      </c>
      <c r="G3141" s="1" t="s">
        <v>37</v>
      </c>
      <c r="H3141" t="s">
        <v>945</v>
      </c>
      <c r="I3141" t="s">
        <v>2920</v>
      </c>
      <c r="J3141" s="1">
        <v>53.258400000000002</v>
      </c>
      <c r="K3141" s="1">
        <v>18.515920000000001</v>
      </c>
      <c r="L3141" t="s">
        <v>38</v>
      </c>
      <c r="O3141" s="1">
        <v>1</v>
      </c>
      <c r="R3141" s="1">
        <v>1</v>
      </c>
      <c r="S3141" s="1">
        <v>1</v>
      </c>
      <c r="T3141" s="1">
        <v>1</v>
      </c>
      <c r="V3141" s="1">
        <v>1</v>
      </c>
      <c r="Z3141" s="1">
        <v>1</v>
      </c>
      <c r="AF3141" s="1">
        <v>1</v>
      </c>
      <c r="AG3141" s="1">
        <v>1</v>
      </c>
      <c r="AH3141" s="1">
        <v>1</v>
      </c>
      <c r="AI3141" s="1">
        <v>1</v>
      </c>
      <c r="AJ3141" s="1">
        <v>1</v>
      </c>
      <c r="AK3141" s="1">
        <v>1</v>
      </c>
    </row>
    <row r="3142" spans="1:37" x14ac:dyDescent="0.25">
      <c r="A3142" t="s">
        <v>16744</v>
      </c>
      <c r="B3142" s="17">
        <v>3</v>
      </c>
      <c r="C3142" s="17">
        <v>3</v>
      </c>
      <c r="D3142" s="17">
        <v>3</v>
      </c>
      <c r="E3142" t="s">
        <v>2600</v>
      </c>
      <c r="F3142" s="12" t="s">
        <v>2601</v>
      </c>
      <c r="G3142" s="1" t="s">
        <v>37</v>
      </c>
      <c r="H3142" t="s">
        <v>965</v>
      </c>
      <c r="I3142" t="s">
        <v>2921</v>
      </c>
      <c r="J3142" s="1">
        <v>51.648510000000002</v>
      </c>
      <c r="K3142" s="1">
        <v>14.826668</v>
      </c>
      <c r="L3142" t="s">
        <v>38</v>
      </c>
      <c r="O3142" s="1">
        <v>1</v>
      </c>
      <c r="R3142" s="1">
        <v>1</v>
      </c>
      <c r="S3142" s="1">
        <v>1</v>
      </c>
      <c r="T3142" s="1">
        <v>1</v>
      </c>
      <c r="V3142" s="1">
        <v>1</v>
      </c>
      <c r="Z3142" s="1">
        <v>1</v>
      </c>
      <c r="AF3142" s="1">
        <v>1</v>
      </c>
      <c r="AG3142" s="1">
        <v>1</v>
      </c>
      <c r="AH3142" s="1">
        <v>1</v>
      </c>
      <c r="AI3142" s="1">
        <v>1</v>
      </c>
      <c r="AJ3142" s="1">
        <v>1</v>
      </c>
      <c r="AK3142" s="1">
        <v>1</v>
      </c>
    </row>
    <row r="3143" spans="1:37" x14ac:dyDescent="0.25">
      <c r="A3143" t="s">
        <v>16745</v>
      </c>
      <c r="B3143" s="17">
        <v>3</v>
      </c>
      <c r="C3143" s="17">
        <v>3</v>
      </c>
      <c r="D3143" s="17">
        <v>3</v>
      </c>
      <c r="E3143" t="s">
        <v>2600</v>
      </c>
      <c r="F3143" s="12" t="s">
        <v>2601</v>
      </c>
      <c r="G3143" s="1" t="s">
        <v>37</v>
      </c>
      <c r="H3143" t="s">
        <v>930</v>
      </c>
      <c r="I3143" t="s">
        <v>2922</v>
      </c>
      <c r="J3143" s="1">
        <v>54.391503</v>
      </c>
      <c r="K3143" s="1">
        <v>18.658342000000001</v>
      </c>
      <c r="L3143" t="s">
        <v>38</v>
      </c>
      <c r="O3143" s="1">
        <v>1</v>
      </c>
      <c r="R3143" s="1">
        <v>1</v>
      </c>
      <c r="S3143" s="1">
        <v>1</v>
      </c>
      <c r="T3143" s="1">
        <v>1</v>
      </c>
      <c r="V3143" s="1">
        <v>1</v>
      </c>
      <c r="Z3143" s="1">
        <v>1</v>
      </c>
      <c r="AF3143" s="1">
        <v>1</v>
      </c>
      <c r="AG3143" s="1">
        <v>1</v>
      </c>
      <c r="AH3143" s="1">
        <v>1</v>
      </c>
      <c r="AI3143" s="1">
        <v>1</v>
      </c>
      <c r="AJ3143" s="1">
        <v>1</v>
      </c>
      <c r="AK3143" s="1">
        <v>1</v>
      </c>
    </row>
    <row r="3144" spans="1:37" x14ac:dyDescent="0.25">
      <c r="A3144" t="s">
        <v>16746</v>
      </c>
      <c r="B3144" s="17">
        <v>3</v>
      </c>
      <c r="C3144" s="17">
        <v>3</v>
      </c>
      <c r="D3144" s="17">
        <v>3</v>
      </c>
      <c r="E3144" t="s">
        <v>2600</v>
      </c>
      <c r="F3144" s="12" t="s">
        <v>2601</v>
      </c>
      <c r="G3144" s="1" t="s">
        <v>37</v>
      </c>
      <c r="H3144" t="s">
        <v>932</v>
      </c>
      <c r="I3144" t="s">
        <v>2923</v>
      </c>
      <c r="J3144" s="1">
        <v>52.955530000000003</v>
      </c>
      <c r="K3144" s="1">
        <v>16.93967</v>
      </c>
      <c r="L3144" t="s">
        <v>38</v>
      </c>
      <c r="O3144" s="1">
        <v>1</v>
      </c>
      <c r="R3144" s="1">
        <v>1</v>
      </c>
      <c r="S3144" s="1">
        <v>1</v>
      </c>
      <c r="T3144" s="1">
        <v>1</v>
      </c>
      <c r="V3144" s="1">
        <v>1</v>
      </c>
      <c r="Z3144" s="1">
        <v>1</v>
      </c>
      <c r="AF3144" s="1">
        <v>1</v>
      </c>
      <c r="AG3144" s="1">
        <v>1</v>
      </c>
      <c r="AH3144" s="1">
        <v>1</v>
      </c>
      <c r="AI3144" s="1">
        <v>1</v>
      </c>
      <c r="AJ3144" s="1">
        <v>1</v>
      </c>
      <c r="AK3144" s="1">
        <v>1</v>
      </c>
    </row>
    <row r="3145" spans="1:37" x14ac:dyDescent="0.25">
      <c r="A3145" t="s">
        <v>16747</v>
      </c>
      <c r="B3145" s="17">
        <v>3</v>
      </c>
      <c r="C3145" s="17">
        <v>3</v>
      </c>
      <c r="D3145" s="17">
        <v>3</v>
      </c>
      <c r="E3145" t="s">
        <v>2924</v>
      </c>
      <c r="F3145" s="12" t="s">
        <v>41</v>
      </c>
      <c r="G3145" s="1" t="s">
        <v>37</v>
      </c>
      <c r="H3145" t="s">
        <v>932</v>
      </c>
      <c r="I3145" t="s">
        <v>2925</v>
      </c>
      <c r="J3145" s="1">
        <v>52.321739999999998</v>
      </c>
      <c r="K3145" s="1">
        <v>17.588614</v>
      </c>
      <c r="L3145" t="s">
        <v>38</v>
      </c>
      <c r="M3145" s="1">
        <v>1</v>
      </c>
      <c r="N3145" s="1">
        <v>1</v>
      </c>
      <c r="O3145" s="1">
        <v>1</v>
      </c>
      <c r="R3145" s="1">
        <v>1</v>
      </c>
      <c r="S3145" s="1">
        <v>1</v>
      </c>
      <c r="T3145" s="1">
        <v>1</v>
      </c>
      <c r="V3145" s="1">
        <v>1</v>
      </c>
      <c r="Z3145" s="1">
        <v>1</v>
      </c>
      <c r="AA3145" s="1">
        <v>1</v>
      </c>
      <c r="AB3145" s="1">
        <v>1</v>
      </c>
      <c r="AF3145" s="1">
        <v>1</v>
      </c>
    </row>
    <row r="3146" spans="1:37" x14ac:dyDescent="0.25">
      <c r="A3146" t="s">
        <v>16748</v>
      </c>
      <c r="B3146" s="17">
        <v>3</v>
      </c>
      <c r="C3146" s="17">
        <v>3</v>
      </c>
      <c r="D3146" s="17">
        <v>3</v>
      </c>
      <c r="E3146" t="s">
        <v>2600</v>
      </c>
      <c r="F3146" s="12" t="s">
        <v>2601</v>
      </c>
      <c r="G3146" s="1" t="s">
        <v>37</v>
      </c>
      <c r="H3146" t="s">
        <v>939</v>
      </c>
      <c r="I3146" t="s">
        <v>2926</v>
      </c>
      <c r="J3146" s="1">
        <v>52.652746</v>
      </c>
      <c r="K3146" s="1">
        <v>20.429686</v>
      </c>
      <c r="L3146" t="s">
        <v>38</v>
      </c>
      <c r="O3146" s="1">
        <v>1</v>
      </c>
      <c r="R3146" s="1">
        <v>1</v>
      </c>
      <c r="S3146" s="1">
        <v>1</v>
      </c>
      <c r="T3146" s="1">
        <v>1</v>
      </c>
      <c r="V3146" s="1">
        <v>1</v>
      </c>
      <c r="Z3146" s="1">
        <v>1</v>
      </c>
      <c r="AF3146" s="1">
        <v>1</v>
      </c>
      <c r="AG3146" s="1">
        <v>1</v>
      </c>
      <c r="AH3146" s="1">
        <v>1</v>
      </c>
      <c r="AI3146" s="1">
        <v>1</v>
      </c>
      <c r="AJ3146" s="1">
        <v>1</v>
      </c>
      <c r="AK3146" s="1">
        <v>1</v>
      </c>
    </row>
    <row r="3147" spans="1:37" x14ac:dyDescent="0.25">
      <c r="A3147" t="s">
        <v>16749</v>
      </c>
      <c r="B3147" s="17">
        <v>3</v>
      </c>
      <c r="C3147" s="17">
        <v>3</v>
      </c>
      <c r="D3147" s="17">
        <v>3</v>
      </c>
      <c r="E3147" t="s">
        <v>2600</v>
      </c>
      <c r="F3147" s="12" t="s">
        <v>2601</v>
      </c>
      <c r="G3147" s="1" t="s">
        <v>37</v>
      </c>
      <c r="H3147" t="s">
        <v>965</v>
      </c>
      <c r="I3147" t="s">
        <v>2927</v>
      </c>
      <c r="J3147" s="1">
        <v>51.534711000000001</v>
      </c>
      <c r="K3147" s="1">
        <v>14.740913000000001</v>
      </c>
      <c r="L3147" t="s">
        <v>38</v>
      </c>
      <c r="O3147" s="1">
        <v>1</v>
      </c>
      <c r="R3147" s="1">
        <v>1</v>
      </c>
      <c r="S3147" s="1">
        <v>1</v>
      </c>
      <c r="T3147" s="1">
        <v>1</v>
      </c>
      <c r="V3147" s="1">
        <v>1</v>
      </c>
      <c r="Z3147" s="1">
        <v>1</v>
      </c>
      <c r="AF3147" s="1">
        <v>1</v>
      </c>
      <c r="AG3147" s="1">
        <v>1</v>
      </c>
      <c r="AH3147" s="1">
        <v>1</v>
      </c>
      <c r="AI3147" s="1">
        <v>1</v>
      </c>
      <c r="AJ3147" s="1">
        <v>1</v>
      </c>
      <c r="AK3147" s="1">
        <v>1</v>
      </c>
    </row>
    <row r="3148" spans="1:37" x14ac:dyDescent="0.25">
      <c r="A3148" t="s">
        <v>16750</v>
      </c>
      <c r="B3148" s="17">
        <v>3</v>
      </c>
      <c r="C3148" s="17">
        <v>3</v>
      </c>
      <c r="D3148" s="17">
        <v>3</v>
      </c>
      <c r="E3148" t="s">
        <v>2600</v>
      </c>
      <c r="F3148" s="12" t="s">
        <v>2601</v>
      </c>
      <c r="G3148" s="1" t="s">
        <v>37</v>
      </c>
      <c r="H3148" t="s">
        <v>941</v>
      </c>
      <c r="I3148" t="s">
        <v>2928</v>
      </c>
      <c r="J3148" s="1">
        <v>51.083938000000003</v>
      </c>
      <c r="K3148" s="1">
        <v>19.377367</v>
      </c>
      <c r="L3148" t="s">
        <v>38</v>
      </c>
      <c r="O3148" s="1">
        <v>1</v>
      </c>
      <c r="R3148" s="1">
        <v>1</v>
      </c>
      <c r="S3148" s="1">
        <v>1</v>
      </c>
      <c r="T3148" s="1">
        <v>1</v>
      </c>
      <c r="V3148" s="1">
        <v>1</v>
      </c>
      <c r="Z3148" s="1">
        <v>1</v>
      </c>
      <c r="AF3148" s="1">
        <v>1</v>
      </c>
      <c r="AG3148" s="1">
        <v>1</v>
      </c>
      <c r="AH3148" s="1">
        <v>1</v>
      </c>
      <c r="AI3148" s="1">
        <v>1</v>
      </c>
      <c r="AJ3148" s="1">
        <v>1</v>
      </c>
      <c r="AK3148" s="1">
        <v>1</v>
      </c>
    </row>
    <row r="3149" spans="1:37" x14ac:dyDescent="0.25">
      <c r="A3149" t="s">
        <v>16751</v>
      </c>
      <c r="B3149" s="17">
        <v>3</v>
      </c>
      <c r="C3149" s="17">
        <v>3</v>
      </c>
      <c r="D3149" s="17">
        <v>3</v>
      </c>
      <c r="E3149" t="s">
        <v>2600</v>
      </c>
      <c r="F3149" s="12" t="s">
        <v>2601</v>
      </c>
      <c r="G3149" s="1" t="s">
        <v>37</v>
      </c>
      <c r="H3149" t="s">
        <v>1001</v>
      </c>
      <c r="I3149" t="s">
        <v>2774</v>
      </c>
      <c r="J3149" s="1">
        <v>51.065449999999998</v>
      </c>
      <c r="K3149" s="1">
        <v>18.460132000000002</v>
      </c>
      <c r="L3149" t="s">
        <v>38</v>
      </c>
      <c r="O3149" s="1">
        <v>1</v>
      </c>
      <c r="R3149" s="1">
        <v>1</v>
      </c>
      <c r="S3149" s="1">
        <v>1</v>
      </c>
      <c r="T3149" s="1">
        <v>1</v>
      </c>
      <c r="V3149" s="1">
        <v>1</v>
      </c>
      <c r="Z3149" s="1">
        <v>1</v>
      </c>
      <c r="AF3149" s="1">
        <v>1</v>
      </c>
      <c r="AG3149" s="1">
        <v>1</v>
      </c>
      <c r="AH3149" s="1">
        <v>1</v>
      </c>
      <c r="AI3149" s="1">
        <v>1</v>
      </c>
      <c r="AJ3149" s="1">
        <v>1</v>
      </c>
      <c r="AK3149" s="1">
        <v>1</v>
      </c>
    </row>
    <row r="3150" spans="1:37" x14ac:dyDescent="0.25">
      <c r="A3150" t="s">
        <v>16752</v>
      </c>
      <c r="B3150" s="17">
        <v>3</v>
      </c>
      <c r="C3150" s="17">
        <v>3</v>
      </c>
      <c r="D3150" s="17">
        <v>3</v>
      </c>
      <c r="E3150" t="s">
        <v>2600</v>
      </c>
      <c r="F3150" s="12" t="s">
        <v>2601</v>
      </c>
      <c r="G3150" s="1" t="s">
        <v>2929</v>
      </c>
      <c r="H3150" t="s">
        <v>941</v>
      </c>
      <c r="I3150" t="s">
        <v>2930</v>
      </c>
      <c r="J3150" s="1">
        <v>51.200688</v>
      </c>
      <c r="K3150" s="1">
        <v>18.588055000000001</v>
      </c>
      <c r="L3150" t="s">
        <v>38</v>
      </c>
      <c r="O3150" s="1">
        <v>1</v>
      </c>
      <c r="R3150" s="1">
        <v>1</v>
      </c>
      <c r="S3150" s="1">
        <v>1</v>
      </c>
      <c r="T3150" s="1">
        <v>1</v>
      </c>
      <c r="V3150" s="1">
        <v>1</v>
      </c>
      <c r="Z3150" s="1">
        <v>1</v>
      </c>
      <c r="AF3150" s="1">
        <v>1</v>
      </c>
      <c r="AG3150" s="1">
        <v>1</v>
      </c>
      <c r="AH3150" s="1">
        <v>1</v>
      </c>
      <c r="AI3150" s="1">
        <v>1</v>
      </c>
      <c r="AJ3150" s="1">
        <v>1</v>
      </c>
      <c r="AK3150" s="1">
        <v>1</v>
      </c>
    </row>
    <row r="3151" spans="1:37" x14ac:dyDescent="0.25">
      <c r="A3151" t="s">
        <v>16753</v>
      </c>
      <c r="B3151" s="17">
        <v>3</v>
      </c>
      <c r="C3151" s="17">
        <v>3</v>
      </c>
      <c r="D3151" s="17">
        <v>3</v>
      </c>
      <c r="E3151" t="s">
        <v>2924</v>
      </c>
      <c r="F3151" s="12" t="s">
        <v>41</v>
      </c>
      <c r="G3151" s="1" t="s">
        <v>37</v>
      </c>
      <c r="H3151" t="s">
        <v>932</v>
      </c>
      <c r="I3151" t="s">
        <v>2931</v>
      </c>
      <c r="J3151" s="1">
        <v>52.282867000000003</v>
      </c>
      <c r="K3151" s="1">
        <v>17.879843999999999</v>
      </c>
      <c r="L3151" t="s">
        <v>38</v>
      </c>
      <c r="M3151" s="1">
        <v>1</v>
      </c>
      <c r="N3151" s="1">
        <v>1</v>
      </c>
      <c r="O3151" s="1">
        <v>1</v>
      </c>
      <c r="R3151" s="1">
        <v>1</v>
      </c>
      <c r="S3151" s="1">
        <v>1</v>
      </c>
      <c r="T3151" s="1">
        <v>1</v>
      </c>
      <c r="V3151" s="1">
        <v>1</v>
      </c>
      <c r="Z3151" s="1">
        <v>1</v>
      </c>
      <c r="AA3151" s="1">
        <v>1</v>
      </c>
      <c r="AB3151" s="1">
        <v>1</v>
      </c>
      <c r="AF3151" s="1">
        <v>1</v>
      </c>
    </row>
    <row r="3152" spans="1:37" x14ac:dyDescent="0.25">
      <c r="A3152" t="s">
        <v>16754</v>
      </c>
      <c r="B3152" s="17">
        <v>3</v>
      </c>
      <c r="C3152" s="17">
        <v>3</v>
      </c>
      <c r="D3152" s="17">
        <v>3</v>
      </c>
      <c r="E3152" t="s">
        <v>1707</v>
      </c>
      <c r="F3152" s="12" t="s">
        <v>42</v>
      </c>
      <c r="G3152" s="1" t="s">
        <v>37</v>
      </c>
      <c r="H3152" t="s">
        <v>965</v>
      </c>
      <c r="I3152" t="s">
        <v>2932</v>
      </c>
      <c r="J3152" s="1">
        <v>52.32085</v>
      </c>
      <c r="K3152" s="1">
        <v>14.93676</v>
      </c>
      <c r="L3152" t="s">
        <v>38</v>
      </c>
      <c r="M3152" s="1">
        <v>1</v>
      </c>
      <c r="N3152" s="1">
        <v>1</v>
      </c>
      <c r="O3152" s="1">
        <v>1</v>
      </c>
      <c r="R3152" s="1">
        <v>1</v>
      </c>
      <c r="S3152" s="1">
        <v>1</v>
      </c>
      <c r="T3152" s="1">
        <v>1</v>
      </c>
      <c r="V3152" s="1">
        <v>1</v>
      </c>
      <c r="Z3152" s="1">
        <v>1</v>
      </c>
      <c r="AA3152" s="1">
        <v>1</v>
      </c>
      <c r="AB3152" s="1">
        <v>1</v>
      </c>
      <c r="AF3152" s="1">
        <v>1</v>
      </c>
      <c r="AG3152" s="1">
        <v>1</v>
      </c>
      <c r="AH3152" s="1">
        <v>1</v>
      </c>
      <c r="AI3152" s="1">
        <v>1</v>
      </c>
      <c r="AJ3152" s="1">
        <v>1</v>
      </c>
      <c r="AK3152" s="1">
        <v>1</v>
      </c>
    </row>
    <row r="3153" spans="1:37" x14ac:dyDescent="0.25">
      <c r="A3153" t="s">
        <v>16755</v>
      </c>
      <c r="B3153" s="17">
        <v>3</v>
      </c>
      <c r="C3153" s="17">
        <v>3</v>
      </c>
      <c r="D3153" s="17">
        <v>3</v>
      </c>
      <c r="E3153" t="s">
        <v>1707</v>
      </c>
      <c r="F3153" s="12" t="s">
        <v>41</v>
      </c>
      <c r="G3153" s="1" t="s">
        <v>37</v>
      </c>
      <c r="H3153" t="s">
        <v>965</v>
      </c>
      <c r="I3153" t="s">
        <v>2933</v>
      </c>
      <c r="J3153" s="1">
        <v>52.154266</v>
      </c>
      <c r="K3153" s="1">
        <v>15.57851</v>
      </c>
      <c r="L3153" t="s">
        <v>38</v>
      </c>
      <c r="M3153" s="1">
        <v>1</v>
      </c>
      <c r="N3153" s="1">
        <v>1</v>
      </c>
      <c r="O3153" s="1">
        <v>1</v>
      </c>
      <c r="R3153" s="1">
        <v>1</v>
      </c>
      <c r="S3153" s="1">
        <v>1</v>
      </c>
      <c r="T3153" s="1">
        <v>1</v>
      </c>
      <c r="V3153" s="1">
        <v>1</v>
      </c>
      <c r="Z3153" s="1">
        <v>1</v>
      </c>
      <c r="AA3153" s="1">
        <v>1</v>
      </c>
      <c r="AB3153" s="1">
        <v>1</v>
      </c>
      <c r="AF3153" s="1">
        <v>1</v>
      </c>
      <c r="AG3153" s="1">
        <v>1</v>
      </c>
      <c r="AH3153" s="1">
        <v>1</v>
      </c>
      <c r="AI3153" s="1">
        <v>1</v>
      </c>
      <c r="AJ3153" s="1">
        <v>1</v>
      </c>
      <c r="AK3153" s="1">
        <v>1</v>
      </c>
    </row>
    <row r="3154" spans="1:37" x14ac:dyDescent="0.25">
      <c r="A3154" t="s">
        <v>16756</v>
      </c>
      <c r="B3154" s="17">
        <v>3</v>
      </c>
      <c r="C3154" s="17">
        <v>3</v>
      </c>
      <c r="D3154" s="17">
        <v>3</v>
      </c>
      <c r="E3154" t="s">
        <v>2934</v>
      </c>
      <c r="F3154" s="12" t="s">
        <v>2935</v>
      </c>
      <c r="G3154" s="1" t="s">
        <v>37</v>
      </c>
      <c r="H3154" t="s">
        <v>939</v>
      </c>
      <c r="I3154" t="s">
        <v>37</v>
      </c>
      <c r="J3154" s="1">
        <v>52.0655</v>
      </c>
      <c r="K3154" s="1">
        <v>20.747699999999998</v>
      </c>
      <c r="L3154" t="s">
        <v>38</v>
      </c>
      <c r="M3154" s="1">
        <v>1</v>
      </c>
      <c r="N3154" s="1">
        <v>1</v>
      </c>
      <c r="O3154" s="1">
        <v>1</v>
      </c>
      <c r="R3154" s="1">
        <v>1</v>
      </c>
      <c r="S3154" s="1">
        <v>1</v>
      </c>
      <c r="T3154" s="1">
        <v>1</v>
      </c>
      <c r="V3154" s="1">
        <v>1</v>
      </c>
      <c r="Z3154" s="1">
        <v>1</v>
      </c>
      <c r="AA3154" s="1">
        <v>1</v>
      </c>
      <c r="AB3154" s="1">
        <v>1</v>
      </c>
      <c r="AC3154" s="1">
        <v>1</v>
      </c>
      <c r="AF3154" s="1">
        <v>1</v>
      </c>
      <c r="AG3154" s="1">
        <v>1</v>
      </c>
      <c r="AH3154" s="1">
        <v>1</v>
      </c>
      <c r="AI3154" s="1">
        <v>1</v>
      </c>
      <c r="AJ3154" s="1">
        <v>1</v>
      </c>
      <c r="AK3154" s="1">
        <v>1</v>
      </c>
    </row>
    <row r="3155" spans="1:37" x14ac:dyDescent="0.25">
      <c r="A3155" t="s">
        <v>16757</v>
      </c>
      <c r="B3155" s="17">
        <v>3</v>
      </c>
      <c r="C3155" s="17">
        <v>3</v>
      </c>
      <c r="D3155" s="17">
        <v>3</v>
      </c>
      <c r="E3155" t="s">
        <v>2934</v>
      </c>
      <c r="F3155" s="12" t="s">
        <v>2935</v>
      </c>
      <c r="G3155" s="1" t="s">
        <v>37</v>
      </c>
      <c r="H3155" t="s">
        <v>965</v>
      </c>
      <c r="I3155" t="s">
        <v>37</v>
      </c>
      <c r="J3155" s="1">
        <v>51.226100000000002</v>
      </c>
      <c r="K3155" s="1">
        <v>22.525200000000002</v>
      </c>
      <c r="L3155" t="s">
        <v>38</v>
      </c>
      <c r="M3155" s="1">
        <v>1</v>
      </c>
      <c r="N3155" s="1">
        <v>1</v>
      </c>
      <c r="O3155" s="1">
        <v>1</v>
      </c>
      <c r="R3155" s="1">
        <v>1</v>
      </c>
      <c r="S3155" s="1">
        <v>1</v>
      </c>
      <c r="T3155" s="1">
        <v>1</v>
      </c>
      <c r="V3155" s="1">
        <v>1</v>
      </c>
      <c r="Z3155" s="1">
        <v>1</v>
      </c>
      <c r="AA3155" s="1">
        <v>1</v>
      </c>
      <c r="AB3155" s="1">
        <v>1</v>
      </c>
      <c r="AC3155" s="1">
        <v>1</v>
      </c>
      <c r="AF3155" s="1">
        <v>1</v>
      </c>
      <c r="AG3155" s="1">
        <v>1</v>
      </c>
      <c r="AH3155" s="1">
        <v>1</v>
      </c>
      <c r="AI3155" s="1">
        <v>1</v>
      </c>
      <c r="AJ3155" s="1">
        <v>1</v>
      </c>
      <c r="AK3155" s="1">
        <v>1</v>
      </c>
    </row>
    <row r="3156" spans="1:37" x14ac:dyDescent="0.25">
      <c r="A3156" t="s">
        <v>16758</v>
      </c>
      <c r="B3156" s="17">
        <v>3</v>
      </c>
      <c r="C3156" s="17">
        <v>3</v>
      </c>
      <c r="D3156" s="17">
        <v>3</v>
      </c>
      <c r="E3156" t="s">
        <v>2934</v>
      </c>
      <c r="F3156" s="12" t="s">
        <v>2935</v>
      </c>
      <c r="G3156" s="1" t="s">
        <v>37</v>
      </c>
      <c r="H3156" t="s">
        <v>936</v>
      </c>
      <c r="I3156" t="s">
        <v>37</v>
      </c>
      <c r="J3156" s="1">
        <v>50.371299999999998</v>
      </c>
      <c r="K3156" s="1">
        <v>18.894100000000002</v>
      </c>
      <c r="L3156" t="s">
        <v>38</v>
      </c>
      <c r="M3156" s="1">
        <v>1</v>
      </c>
      <c r="N3156" s="1">
        <v>1</v>
      </c>
      <c r="O3156" s="1">
        <v>1</v>
      </c>
      <c r="R3156" s="1">
        <v>1</v>
      </c>
      <c r="S3156" s="1">
        <v>1</v>
      </c>
      <c r="T3156" s="1">
        <v>1</v>
      </c>
      <c r="V3156" s="1">
        <v>1</v>
      </c>
      <c r="Z3156" s="1">
        <v>1</v>
      </c>
      <c r="AA3156" s="1">
        <v>1</v>
      </c>
      <c r="AB3156" s="1">
        <v>1</v>
      </c>
      <c r="AC3156" s="1">
        <v>1</v>
      </c>
      <c r="AF3156" s="1">
        <v>1</v>
      </c>
      <c r="AG3156" s="1">
        <v>1</v>
      </c>
      <c r="AH3156" s="1">
        <v>1</v>
      </c>
      <c r="AI3156" s="1">
        <v>1</v>
      </c>
      <c r="AJ3156" s="1">
        <v>1</v>
      </c>
      <c r="AK3156" s="1">
        <v>1</v>
      </c>
    </row>
    <row r="3157" spans="1:37" x14ac:dyDescent="0.25">
      <c r="A3157" t="s">
        <v>16759</v>
      </c>
      <c r="B3157" s="17">
        <v>3</v>
      </c>
      <c r="C3157" s="17">
        <v>3</v>
      </c>
      <c r="D3157" s="17">
        <v>3</v>
      </c>
      <c r="E3157" t="s">
        <v>2934</v>
      </c>
      <c r="F3157" s="12" t="s">
        <v>2935</v>
      </c>
      <c r="G3157" s="1" t="s">
        <v>37</v>
      </c>
      <c r="H3157" t="s">
        <v>939</v>
      </c>
      <c r="I3157" t="s">
        <v>37</v>
      </c>
      <c r="J3157" s="1">
        <v>52.217100000000002</v>
      </c>
      <c r="K3157" s="1">
        <v>20.898700000000002</v>
      </c>
      <c r="L3157" t="s">
        <v>38</v>
      </c>
      <c r="M3157" s="1">
        <v>1</v>
      </c>
      <c r="N3157" s="1">
        <v>1</v>
      </c>
      <c r="O3157" s="1">
        <v>1</v>
      </c>
      <c r="R3157" s="1">
        <v>1</v>
      </c>
      <c r="S3157" s="1">
        <v>1</v>
      </c>
      <c r="T3157" s="1">
        <v>1</v>
      </c>
      <c r="V3157" s="1">
        <v>1</v>
      </c>
      <c r="Z3157" s="1">
        <v>1</v>
      </c>
      <c r="AA3157" s="1">
        <v>1</v>
      </c>
      <c r="AB3157" s="1">
        <v>1</v>
      </c>
      <c r="AC3157" s="1">
        <v>1</v>
      </c>
      <c r="AF3157" s="1">
        <v>1</v>
      </c>
      <c r="AG3157" s="1">
        <v>1</v>
      </c>
      <c r="AH3157" s="1">
        <v>1</v>
      </c>
      <c r="AI3157" s="1">
        <v>1</v>
      </c>
      <c r="AJ3157" s="1">
        <v>1</v>
      </c>
      <c r="AK3157" s="1">
        <v>1</v>
      </c>
    </row>
    <row r="3158" spans="1:37" x14ac:dyDescent="0.25">
      <c r="A3158" t="s">
        <v>16760</v>
      </c>
      <c r="B3158" s="17">
        <v>3</v>
      </c>
      <c r="C3158" s="17">
        <v>3</v>
      </c>
      <c r="D3158" s="17">
        <v>3</v>
      </c>
      <c r="E3158" t="s">
        <v>2934</v>
      </c>
      <c r="F3158" s="12" t="s">
        <v>2935</v>
      </c>
      <c r="G3158" s="1" t="s">
        <v>37</v>
      </c>
      <c r="H3158" t="s">
        <v>939</v>
      </c>
      <c r="I3158" t="s">
        <v>37</v>
      </c>
      <c r="J3158" s="1">
        <v>51.412700000000001</v>
      </c>
      <c r="K3158" s="1">
        <v>21.130800000000001</v>
      </c>
      <c r="L3158" t="s">
        <v>38</v>
      </c>
      <c r="M3158" s="1">
        <v>1</v>
      </c>
      <c r="N3158" s="1">
        <v>1</v>
      </c>
      <c r="O3158" s="1">
        <v>1</v>
      </c>
      <c r="R3158" s="1">
        <v>1</v>
      </c>
      <c r="S3158" s="1">
        <v>1</v>
      </c>
      <c r="T3158" s="1">
        <v>1</v>
      </c>
      <c r="V3158" s="1">
        <v>1</v>
      </c>
      <c r="Z3158" s="1">
        <v>1</v>
      </c>
      <c r="AA3158" s="1">
        <v>1</v>
      </c>
      <c r="AB3158" s="1">
        <v>1</v>
      </c>
      <c r="AC3158" s="1">
        <v>1</v>
      </c>
      <c r="AF3158" s="1">
        <v>1</v>
      </c>
      <c r="AG3158" s="1">
        <v>1</v>
      </c>
      <c r="AH3158" s="1">
        <v>1</v>
      </c>
      <c r="AI3158" s="1">
        <v>1</v>
      </c>
      <c r="AJ3158" s="1">
        <v>1</v>
      </c>
      <c r="AK3158" s="1">
        <v>1</v>
      </c>
    </row>
    <row r="3159" spans="1:37" x14ac:dyDescent="0.25">
      <c r="A3159" t="s">
        <v>16761</v>
      </c>
      <c r="B3159" s="17">
        <v>3</v>
      </c>
      <c r="C3159" s="17">
        <v>3</v>
      </c>
      <c r="D3159" s="17">
        <v>3</v>
      </c>
      <c r="E3159" t="s">
        <v>2934</v>
      </c>
      <c r="F3159" s="12" t="s">
        <v>2935</v>
      </c>
      <c r="G3159" s="1" t="s">
        <v>37</v>
      </c>
      <c r="H3159" t="s">
        <v>984</v>
      </c>
      <c r="I3159" t="s">
        <v>37</v>
      </c>
      <c r="J3159" s="1">
        <v>51.243000000000002</v>
      </c>
      <c r="K3159" s="1">
        <v>22.573599999999999</v>
      </c>
      <c r="L3159" t="s">
        <v>38</v>
      </c>
      <c r="M3159" s="1">
        <v>1</v>
      </c>
      <c r="N3159" s="1">
        <v>1</v>
      </c>
      <c r="O3159" s="1">
        <v>1</v>
      </c>
      <c r="R3159" s="1">
        <v>1</v>
      </c>
      <c r="S3159" s="1">
        <v>1</v>
      </c>
      <c r="T3159" s="1">
        <v>1</v>
      </c>
      <c r="V3159" s="1">
        <v>1</v>
      </c>
      <c r="Z3159" s="1">
        <v>1</v>
      </c>
      <c r="AA3159" s="1">
        <v>1</v>
      </c>
      <c r="AB3159" s="1">
        <v>1</v>
      </c>
      <c r="AC3159" s="1">
        <v>1</v>
      </c>
      <c r="AF3159" s="1">
        <v>1</v>
      </c>
      <c r="AG3159" s="1">
        <v>1</v>
      </c>
      <c r="AH3159" s="1">
        <v>1</v>
      </c>
      <c r="AI3159" s="1">
        <v>1</v>
      </c>
      <c r="AJ3159" s="1">
        <v>1</v>
      </c>
      <c r="AK3159" s="1">
        <v>1</v>
      </c>
    </row>
    <row r="3160" spans="1:37" x14ac:dyDescent="0.25">
      <c r="A3160" t="s">
        <v>16762</v>
      </c>
      <c r="B3160" s="17">
        <v>3</v>
      </c>
      <c r="C3160" s="17">
        <v>3</v>
      </c>
      <c r="D3160" s="17">
        <v>3</v>
      </c>
      <c r="E3160" t="s">
        <v>2934</v>
      </c>
      <c r="F3160" s="12" t="s">
        <v>2935</v>
      </c>
      <c r="G3160" s="1" t="s">
        <v>37</v>
      </c>
      <c r="H3160" t="s">
        <v>936</v>
      </c>
      <c r="I3160" t="s">
        <v>37</v>
      </c>
      <c r="J3160" s="1">
        <v>50.1098</v>
      </c>
      <c r="K3160" s="1">
        <v>18.9788</v>
      </c>
      <c r="L3160" t="s">
        <v>38</v>
      </c>
      <c r="M3160" s="1">
        <v>1</v>
      </c>
      <c r="N3160" s="1">
        <v>1</v>
      </c>
      <c r="O3160" s="1">
        <v>1</v>
      </c>
      <c r="R3160" s="1">
        <v>1</v>
      </c>
      <c r="S3160" s="1">
        <v>1</v>
      </c>
      <c r="T3160" s="1">
        <v>1</v>
      </c>
      <c r="V3160" s="1">
        <v>1</v>
      </c>
      <c r="Z3160" s="1">
        <v>1</v>
      </c>
      <c r="AA3160" s="1">
        <v>1</v>
      </c>
      <c r="AB3160" s="1">
        <v>1</v>
      </c>
      <c r="AC3160" s="1">
        <v>1</v>
      </c>
      <c r="AF3160" s="1">
        <v>1</v>
      </c>
      <c r="AG3160" s="1">
        <v>1</v>
      </c>
      <c r="AH3160" s="1">
        <v>1</v>
      </c>
      <c r="AI3160" s="1">
        <v>1</v>
      </c>
      <c r="AJ3160" s="1">
        <v>1</v>
      </c>
      <c r="AK3160" s="1">
        <v>1</v>
      </c>
    </row>
    <row r="3161" spans="1:37" x14ac:dyDescent="0.25">
      <c r="A3161" t="s">
        <v>16763</v>
      </c>
      <c r="B3161" s="17">
        <v>3</v>
      </c>
      <c r="C3161" s="17">
        <v>3</v>
      </c>
      <c r="D3161" s="17">
        <v>3</v>
      </c>
      <c r="E3161" t="s">
        <v>2934</v>
      </c>
      <c r="F3161" s="12" t="s">
        <v>2935</v>
      </c>
      <c r="G3161" s="1" t="s">
        <v>37</v>
      </c>
      <c r="H3161" t="s">
        <v>936</v>
      </c>
      <c r="I3161" t="s">
        <v>37</v>
      </c>
      <c r="J3161" s="1">
        <v>50.621600000000001</v>
      </c>
      <c r="K3161" s="1">
        <v>19.146899999999999</v>
      </c>
      <c r="L3161" t="s">
        <v>38</v>
      </c>
      <c r="M3161" s="1">
        <v>1</v>
      </c>
      <c r="N3161" s="1">
        <v>1</v>
      </c>
      <c r="O3161" s="1">
        <v>1</v>
      </c>
      <c r="R3161" s="1">
        <v>1</v>
      </c>
      <c r="S3161" s="1">
        <v>1</v>
      </c>
      <c r="T3161" s="1">
        <v>1</v>
      </c>
      <c r="V3161" s="1">
        <v>1</v>
      </c>
      <c r="Z3161" s="1">
        <v>1</v>
      </c>
      <c r="AA3161" s="1">
        <v>1</v>
      </c>
      <c r="AB3161" s="1">
        <v>1</v>
      </c>
      <c r="AC3161" s="1">
        <v>1</v>
      </c>
      <c r="AF3161" s="1">
        <v>1</v>
      </c>
      <c r="AG3161" s="1">
        <v>1</v>
      </c>
      <c r="AH3161" s="1">
        <v>1</v>
      </c>
      <c r="AI3161" s="1">
        <v>1</v>
      </c>
      <c r="AJ3161" s="1">
        <v>1</v>
      </c>
      <c r="AK3161" s="1">
        <v>1</v>
      </c>
    </row>
    <row r="3162" spans="1:37" x14ac:dyDescent="0.25">
      <c r="A3162" t="s">
        <v>16764</v>
      </c>
      <c r="B3162" s="17">
        <v>3</v>
      </c>
      <c r="C3162" s="17">
        <v>3</v>
      </c>
      <c r="D3162" s="17">
        <v>3</v>
      </c>
      <c r="E3162" t="s">
        <v>2934</v>
      </c>
      <c r="F3162" s="12" t="s">
        <v>2935</v>
      </c>
      <c r="G3162" s="1" t="s">
        <v>37</v>
      </c>
      <c r="H3162" t="s">
        <v>936</v>
      </c>
      <c r="I3162" t="s">
        <v>37</v>
      </c>
      <c r="J3162" s="1">
        <v>49.927999999999997</v>
      </c>
      <c r="K3162" s="1">
        <v>18.991299999999999</v>
      </c>
      <c r="L3162" t="s">
        <v>38</v>
      </c>
      <c r="M3162" s="1">
        <v>1</v>
      </c>
      <c r="N3162" s="1">
        <v>1</v>
      </c>
      <c r="O3162" s="1">
        <v>1</v>
      </c>
      <c r="R3162" s="1">
        <v>1</v>
      </c>
      <c r="S3162" s="1">
        <v>1</v>
      </c>
      <c r="T3162" s="1">
        <v>1</v>
      </c>
      <c r="V3162" s="1">
        <v>1</v>
      </c>
      <c r="Z3162" s="1">
        <v>1</v>
      </c>
      <c r="AA3162" s="1">
        <v>1</v>
      </c>
      <c r="AB3162" s="1">
        <v>1</v>
      </c>
      <c r="AC3162" s="1">
        <v>1</v>
      </c>
      <c r="AF3162" s="1">
        <v>1</v>
      </c>
      <c r="AG3162" s="1">
        <v>1</v>
      </c>
      <c r="AH3162" s="1">
        <v>1</v>
      </c>
      <c r="AI3162" s="1">
        <v>1</v>
      </c>
      <c r="AJ3162" s="1">
        <v>1</v>
      </c>
      <c r="AK3162" s="1">
        <v>1</v>
      </c>
    </row>
    <row r="3163" spans="1:37" x14ac:dyDescent="0.25">
      <c r="A3163" t="s">
        <v>16765</v>
      </c>
      <c r="B3163" s="17">
        <v>3</v>
      </c>
      <c r="C3163" s="17">
        <v>3</v>
      </c>
      <c r="D3163" s="17">
        <v>3</v>
      </c>
      <c r="E3163" t="s">
        <v>2936</v>
      </c>
      <c r="F3163" s="12" t="s">
        <v>41</v>
      </c>
      <c r="G3163" s="1" t="s">
        <v>37</v>
      </c>
      <c r="H3163" t="s">
        <v>965</v>
      </c>
      <c r="I3163" t="s">
        <v>2937</v>
      </c>
      <c r="J3163" s="1">
        <v>51.989234000000003</v>
      </c>
      <c r="K3163" s="1">
        <v>15.222167000000001</v>
      </c>
      <c r="L3163" t="s">
        <v>38</v>
      </c>
      <c r="M3163" s="1">
        <v>1</v>
      </c>
      <c r="N3163" s="1">
        <v>1</v>
      </c>
      <c r="O3163" s="1">
        <v>1</v>
      </c>
      <c r="T3163" s="1">
        <v>1</v>
      </c>
      <c r="Z3163" s="1">
        <v>1</v>
      </c>
      <c r="AF3163" s="1">
        <v>1</v>
      </c>
      <c r="AG3163" s="1">
        <v>1</v>
      </c>
      <c r="AH3163" s="1">
        <v>1</v>
      </c>
      <c r="AI3163" s="1">
        <v>1</v>
      </c>
      <c r="AJ3163" s="1">
        <v>1</v>
      </c>
      <c r="AK3163" s="1">
        <v>1</v>
      </c>
    </row>
    <row r="3164" spans="1:37" x14ac:dyDescent="0.25">
      <c r="A3164" t="s">
        <v>16766</v>
      </c>
      <c r="B3164" s="17">
        <v>3</v>
      </c>
      <c r="C3164" s="17">
        <v>3</v>
      </c>
      <c r="D3164" s="17">
        <v>3</v>
      </c>
      <c r="E3164" t="s">
        <v>2934</v>
      </c>
      <c r="F3164" s="12" t="s">
        <v>2935</v>
      </c>
      <c r="G3164" s="1" t="s">
        <v>37</v>
      </c>
      <c r="H3164" t="s">
        <v>1001</v>
      </c>
      <c r="I3164" t="s">
        <v>37</v>
      </c>
      <c r="J3164" s="1">
        <v>50.679400000000001</v>
      </c>
      <c r="K3164" s="1">
        <v>17.8794</v>
      </c>
      <c r="L3164" t="s">
        <v>38</v>
      </c>
      <c r="M3164" s="1">
        <v>1</v>
      </c>
      <c r="N3164" s="1">
        <v>1</v>
      </c>
      <c r="O3164" s="1">
        <v>1</v>
      </c>
      <c r="R3164" s="1">
        <v>1</v>
      </c>
      <c r="S3164" s="1">
        <v>1</v>
      </c>
      <c r="T3164" s="1">
        <v>1</v>
      </c>
      <c r="V3164" s="1">
        <v>1</v>
      </c>
      <c r="Z3164" s="1">
        <v>1</v>
      </c>
      <c r="AA3164" s="1">
        <v>1</v>
      </c>
      <c r="AB3164" s="1">
        <v>1</v>
      </c>
      <c r="AC3164" s="1">
        <v>1</v>
      </c>
      <c r="AF3164" s="1">
        <v>1</v>
      </c>
      <c r="AG3164" s="1">
        <v>1</v>
      </c>
      <c r="AH3164" s="1">
        <v>1</v>
      </c>
      <c r="AI3164" s="1">
        <v>1</v>
      </c>
      <c r="AJ3164" s="1">
        <v>1</v>
      </c>
      <c r="AK3164" s="1">
        <v>1</v>
      </c>
    </row>
    <row r="3165" spans="1:37" x14ac:dyDescent="0.25">
      <c r="A3165" t="s">
        <v>16767</v>
      </c>
      <c r="B3165" s="17">
        <v>3</v>
      </c>
      <c r="C3165" s="17">
        <v>3</v>
      </c>
      <c r="D3165" s="17">
        <v>3</v>
      </c>
      <c r="E3165" t="s">
        <v>2934</v>
      </c>
      <c r="F3165" s="12" t="s">
        <v>2935</v>
      </c>
      <c r="G3165" s="1" t="s">
        <v>37</v>
      </c>
      <c r="H3165" t="s">
        <v>941</v>
      </c>
      <c r="I3165" t="s">
        <v>37</v>
      </c>
      <c r="J3165" s="1">
        <v>51.727699999999999</v>
      </c>
      <c r="K3165" s="1">
        <v>19.447700000000001</v>
      </c>
      <c r="L3165" t="s">
        <v>38</v>
      </c>
      <c r="M3165" s="1">
        <v>1</v>
      </c>
      <c r="N3165" s="1">
        <v>1</v>
      </c>
      <c r="O3165" s="1">
        <v>1</v>
      </c>
      <c r="R3165" s="1">
        <v>1</v>
      </c>
      <c r="S3165" s="1">
        <v>1</v>
      </c>
      <c r="T3165" s="1">
        <v>1</v>
      </c>
      <c r="V3165" s="1">
        <v>1</v>
      </c>
      <c r="Z3165" s="1">
        <v>1</v>
      </c>
      <c r="AA3165" s="1">
        <v>1</v>
      </c>
      <c r="AB3165" s="1">
        <v>1</v>
      </c>
      <c r="AC3165" s="1">
        <v>1</v>
      </c>
      <c r="AF3165" s="1">
        <v>1</v>
      </c>
      <c r="AG3165" s="1">
        <v>1</v>
      </c>
      <c r="AH3165" s="1">
        <v>1</v>
      </c>
      <c r="AI3165" s="1">
        <v>1</v>
      </c>
      <c r="AJ3165" s="1">
        <v>1</v>
      </c>
      <c r="AK3165" s="1">
        <v>1</v>
      </c>
    </row>
    <row r="3166" spans="1:37" x14ac:dyDescent="0.25">
      <c r="A3166" t="s">
        <v>16768</v>
      </c>
      <c r="B3166" s="17">
        <v>3</v>
      </c>
      <c r="C3166" s="17">
        <v>3</v>
      </c>
      <c r="D3166" s="17">
        <v>3</v>
      </c>
      <c r="E3166" t="s">
        <v>2934</v>
      </c>
      <c r="F3166" s="12" t="s">
        <v>2935</v>
      </c>
      <c r="G3166" s="1" t="s">
        <v>37</v>
      </c>
      <c r="H3166" t="s">
        <v>936</v>
      </c>
      <c r="I3166" t="s">
        <v>37</v>
      </c>
      <c r="J3166" s="1">
        <v>50.225591999999999</v>
      </c>
      <c r="K3166" s="1">
        <v>19.227346000000001</v>
      </c>
      <c r="L3166" t="s">
        <v>38</v>
      </c>
      <c r="M3166" s="1">
        <v>1</v>
      </c>
      <c r="N3166" s="1">
        <v>1</v>
      </c>
      <c r="O3166" s="1">
        <v>1</v>
      </c>
      <c r="R3166" s="1">
        <v>1</v>
      </c>
      <c r="S3166" s="1">
        <v>1</v>
      </c>
      <c r="T3166" s="1">
        <v>1</v>
      </c>
      <c r="V3166" s="1">
        <v>1</v>
      </c>
      <c r="Z3166" s="1">
        <v>1</v>
      </c>
      <c r="AA3166" s="1">
        <v>1</v>
      </c>
      <c r="AB3166" s="1">
        <v>1</v>
      </c>
      <c r="AC3166" s="1">
        <v>1</v>
      </c>
      <c r="AF3166" s="1">
        <v>1</v>
      </c>
      <c r="AG3166" s="1">
        <v>1</v>
      </c>
      <c r="AH3166" s="1">
        <v>1</v>
      </c>
      <c r="AI3166" s="1">
        <v>1</v>
      </c>
      <c r="AJ3166" s="1">
        <v>1</v>
      </c>
      <c r="AK3166" s="1">
        <v>1</v>
      </c>
    </row>
    <row r="3167" spans="1:37" x14ac:dyDescent="0.25">
      <c r="A3167" t="s">
        <v>16769</v>
      </c>
      <c r="B3167" s="17">
        <v>3</v>
      </c>
      <c r="C3167" s="17">
        <v>3</v>
      </c>
      <c r="D3167" s="17">
        <v>3</v>
      </c>
      <c r="E3167" t="s">
        <v>2934</v>
      </c>
      <c r="F3167" s="12" t="s">
        <v>2935</v>
      </c>
      <c r="G3167" s="1" t="s">
        <v>37</v>
      </c>
      <c r="H3167" t="s">
        <v>939</v>
      </c>
      <c r="I3167" t="s">
        <v>37</v>
      </c>
      <c r="J3167" s="1">
        <v>52.221834000000001</v>
      </c>
      <c r="K3167" s="1">
        <v>20.958054000000001</v>
      </c>
      <c r="L3167" t="s">
        <v>38</v>
      </c>
      <c r="M3167" s="1">
        <v>1</v>
      </c>
      <c r="N3167" s="1">
        <v>1</v>
      </c>
      <c r="O3167" s="1">
        <v>1</v>
      </c>
      <c r="R3167" s="1">
        <v>1</v>
      </c>
      <c r="S3167" s="1">
        <v>1</v>
      </c>
      <c r="T3167" s="1">
        <v>1</v>
      </c>
      <c r="V3167" s="1">
        <v>1</v>
      </c>
      <c r="Z3167" s="1">
        <v>1</v>
      </c>
      <c r="AA3167" s="1">
        <v>1</v>
      </c>
      <c r="AB3167" s="1">
        <v>1</v>
      </c>
      <c r="AC3167" s="1">
        <v>1</v>
      </c>
      <c r="AF3167" s="1">
        <v>1</v>
      </c>
      <c r="AG3167" s="1">
        <v>1</v>
      </c>
      <c r="AH3167" s="1">
        <v>1</v>
      </c>
      <c r="AI3167" s="1">
        <v>1</v>
      </c>
      <c r="AJ3167" s="1">
        <v>1</v>
      </c>
      <c r="AK3167" s="1">
        <v>1</v>
      </c>
    </row>
    <row r="3168" spans="1:37" x14ac:dyDescent="0.25">
      <c r="A3168" t="s">
        <v>16770</v>
      </c>
      <c r="B3168" s="17">
        <v>3</v>
      </c>
      <c r="C3168" s="17">
        <v>3</v>
      </c>
      <c r="D3168" s="17">
        <v>3</v>
      </c>
      <c r="E3168" t="s">
        <v>2934</v>
      </c>
      <c r="F3168" s="12" t="s">
        <v>2935</v>
      </c>
      <c r="G3168" s="1" t="s">
        <v>37</v>
      </c>
      <c r="H3168" t="s">
        <v>932</v>
      </c>
      <c r="I3168" t="s">
        <v>37</v>
      </c>
      <c r="J3168" s="1">
        <v>53.150832999999999</v>
      </c>
      <c r="K3168" s="1">
        <v>16.769444</v>
      </c>
      <c r="L3168" t="s">
        <v>38</v>
      </c>
      <c r="M3168" s="1">
        <v>1</v>
      </c>
      <c r="N3168" s="1">
        <v>1</v>
      </c>
      <c r="O3168" s="1">
        <v>1</v>
      </c>
      <c r="R3168" s="1">
        <v>1</v>
      </c>
      <c r="S3168" s="1">
        <v>1</v>
      </c>
      <c r="T3168" s="1">
        <v>1</v>
      </c>
      <c r="V3168" s="1">
        <v>1</v>
      </c>
      <c r="Z3168" s="1">
        <v>1</v>
      </c>
      <c r="AA3168" s="1">
        <v>1</v>
      </c>
      <c r="AB3168" s="1">
        <v>1</v>
      </c>
      <c r="AC3168" s="1">
        <v>1</v>
      </c>
      <c r="AF3168" s="1">
        <v>1</v>
      </c>
      <c r="AG3168" s="1">
        <v>1</v>
      </c>
      <c r="AH3168" s="1">
        <v>1</v>
      </c>
      <c r="AI3168" s="1">
        <v>1</v>
      </c>
      <c r="AJ3168" s="1">
        <v>1</v>
      </c>
      <c r="AK3168" s="1">
        <v>1</v>
      </c>
    </row>
    <row r="3169" spans="1:37" x14ac:dyDescent="0.25">
      <c r="A3169" t="s">
        <v>16771</v>
      </c>
      <c r="B3169" s="17">
        <v>3</v>
      </c>
      <c r="C3169" s="17">
        <v>3</v>
      </c>
      <c r="D3169" s="17">
        <v>3</v>
      </c>
      <c r="E3169" t="s">
        <v>2934</v>
      </c>
      <c r="F3169" s="12" t="s">
        <v>2935</v>
      </c>
      <c r="G3169" s="1" t="s">
        <v>37</v>
      </c>
      <c r="H3169" t="s">
        <v>955</v>
      </c>
      <c r="I3169" t="s">
        <v>37</v>
      </c>
      <c r="J3169" s="1">
        <v>50.090499999999999</v>
      </c>
      <c r="K3169" s="1">
        <v>19.93</v>
      </c>
      <c r="L3169" t="s">
        <v>38</v>
      </c>
      <c r="M3169" s="1">
        <v>1</v>
      </c>
      <c r="N3169" s="1">
        <v>1</v>
      </c>
      <c r="O3169" s="1">
        <v>1</v>
      </c>
      <c r="R3169" s="1">
        <v>1</v>
      </c>
      <c r="S3169" s="1">
        <v>1</v>
      </c>
      <c r="T3169" s="1">
        <v>1</v>
      </c>
      <c r="V3169" s="1">
        <v>1</v>
      </c>
      <c r="Z3169" s="1">
        <v>1</v>
      </c>
      <c r="AA3169" s="1">
        <v>1</v>
      </c>
      <c r="AB3169" s="1">
        <v>1</v>
      </c>
      <c r="AC3169" s="1">
        <v>1</v>
      </c>
      <c r="AF3169" s="1">
        <v>1</v>
      </c>
      <c r="AG3169" s="1">
        <v>1</v>
      </c>
      <c r="AH3169" s="1">
        <v>1</v>
      </c>
      <c r="AI3169" s="1">
        <v>1</v>
      </c>
      <c r="AJ3169" s="1">
        <v>1</v>
      </c>
      <c r="AK3169" s="1">
        <v>1</v>
      </c>
    </row>
    <row r="3170" spans="1:37" x14ac:dyDescent="0.25">
      <c r="A3170" t="s">
        <v>16772</v>
      </c>
      <c r="B3170" s="17">
        <v>3</v>
      </c>
      <c r="C3170" s="17">
        <v>3</v>
      </c>
      <c r="D3170" s="17">
        <v>3</v>
      </c>
      <c r="E3170" t="s">
        <v>2934</v>
      </c>
      <c r="F3170" s="12" t="s">
        <v>2935</v>
      </c>
      <c r="G3170" s="1" t="s">
        <v>37</v>
      </c>
      <c r="H3170" t="s">
        <v>932</v>
      </c>
      <c r="I3170" t="s">
        <v>37</v>
      </c>
      <c r="J3170" s="1">
        <v>51.843299999999999</v>
      </c>
      <c r="K3170" s="1">
        <v>16.593800000000002</v>
      </c>
      <c r="L3170" t="s">
        <v>38</v>
      </c>
      <c r="M3170" s="1">
        <v>1</v>
      </c>
      <c r="N3170" s="1">
        <v>1</v>
      </c>
      <c r="O3170" s="1">
        <v>1</v>
      </c>
      <c r="R3170" s="1">
        <v>1</v>
      </c>
      <c r="S3170" s="1">
        <v>1</v>
      </c>
      <c r="T3170" s="1">
        <v>1</v>
      </c>
      <c r="V3170" s="1">
        <v>1</v>
      </c>
      <c r="Z3170" s="1">
        <v>1</v>
      </c>
      <c r="AA3170" s="1">
        <v>1</v>
      </c>
      <c r="AB3170" s="1">
        <v>1</v>
      </c>
      <c r="AC3170" s="1">
        <v>1</v>
      </c>
      <c r="AF3170" s="1">
        <v>1</v>
      </c>
      <c r="AG3170" s="1">
        <v>1</v>
      </c>
      <c r="AH3170" s="1">
        <v>1</v>
      </c>
      <c r="AI3170" s="1">
        <v>1</v>
      </c>
      <c r="AJ3170" s="1">
        <v>1</v>
      </c>
      <c r="AK3170" s="1">
        <v>1</v>
      </c>
    </row>
    <row r="3171" spans="1:37" x14ac:dyDescent="0.25">
      <c r="A3171" t="s">
        <v>16773</v>
      </c>
      <c r="B3171" s="17">
        <v>3</v>
      </c>
      <c r="C3171" s="17">
        <v>3</v>
      </c>
      <c r="D3171" s="17">
        <v>3</v>
      </c>
      <c r="E3171" t="s">
        <v>2934</v>
      </c>
      <c r="F3171" s="12" t="s">
        <v>2935</v>
      </c>
      <c r="G3171" s="1" t="s">
        <v>37</v>
      </c>
      <c r="H3171" t="s">
        <v>932</v>
      </c>
      <c r="I3171" t="s">
        <v>37</v>
      </c>
      <c r="J3171" s="1">
        <v>52.409742999999999</v>
      </c>
      <c r="K3171" s="1">
        <v>16.972788000000001</v>
      </c>
      <c r="L3171" t="s">
        <v>38</v>
      </c>
      <c r="M3171" s="1">
        <v>1</v>
      </c>
      <c r="N3171" s="1">
        <v>1</v>
      </c>
      <c r="O3171" s="1">
        <v>1</v>
      </c>
      <c r="R3171" s="1">
        <v>1</v>
      </c>
      <c r="S3171" s="1">
        <v>1</v>
      </c>
      <c r="T3171" s="1">
        <v>1</v>
      </c>
      <c r="V3171" s="1">
        <v>1</v>
      </c>
      <c r="Z3171" s="1">
        <v>1</v>
      </c>
      <c r="AA3171" s="1">
        <v>1</v>
      </c>
      <c r="AB3171" s="1">
        <v>1</v>
      </c>
      <c r="AC3171" s="1">
        <v>1</v>
      </c>
      <c r="AF3171" s="1">
        <v>1</v>
      </c>
      <c r="AG3171" s="1">
        <v>1</v>
      </c>
      <c r="AH3171" s="1">
        <v>1</v>
      </c>
      <c r="AI3171" s="1">
        <v>1</v>
      </c>
      <c r="AJ3171" s="1">
        <v>1</v>
      </c>
      <c r="AK3171" s="1">
        <v>1</v>
      </c>
    </row>
    <row r="3172" spans="1:37" x14ac:dyDescent="0.25">
      <c r="A3172" t="s">
        <v>16774</v>
      </c>
      <c r="B3172" s="17">
        <v>3</v>
      </c>
      <c r="C3172" s="17">
        <v>3</v>
      </c>
      <c r="D3172" s="17">
        <v>3</v>
      </c>
      <c r="E3172" t="s">
        <v>2934</v>
      </c>
      <c r="F3172" s="12" t="s">
        <v>2935</v>
      </c>
      <c r="G3172" s="1" t="s">
        <v>37</v>
      </c>
      <c r="H3172" t="s">
        <v>930</v>
      </c>
      <c r="I3172" t="s">
        <v>37</v>
      </c>
      <c r="J3172" s="1">
        <v>54.550199999999997</v>
      </c>
      <c r="K3172" s="1">
        <v>18.428799999999999</v>
      </c>
      <c r="L3172" t="s">
        <v>38</v>
      </c>
      <c r="M3172" s="1">
        <v>1</v>
      </c>
      <c r="N3172" s="1">
        <v>1</v>
      </c>
      <c r="O3172" s="1">
        <v>1</v>
      </c>
      <c r="R3172" s="1">
        <v>1</v>
      </c>
      <c r="S3172" s="1">
        <v>1</v>
      </c>
      <c r="T3172" s="1">
        <v>1</v>
      </c>
      <c r="V3172" s="1">
        <v>1</v>
      </c>
      <c r="Z3172" s="1">
        <v>1</v>
      </c>
      <c r="AA3172" s="1">
        <v>1</v>
      </c>
      <c r="AB3172" s="1">
        <v>1</v>
      </c>
      <c r="AC3172" s="1">
        <v>1</v>
      </c>
      <c r="AF3172" s="1">
        <v>1</v>
      </c>
      <c r="AG3172" s="1">
        <v>1</v>
      </c>
      <c r="AH3172" s="1">
        <v>1</v>
      </c>
      <c r="AI3172" s="1">
        <v>1</v>
      </c>
      <c r="AJ3172" s="1">
        <v>1</v>
      </c>
      <c r="AK3172" s="1">
        <v>1</v>
      </c>
    </row>
    <row r="3173" spans="1:37" x14ac:dyDescent="0.25">
      <c r="A3173" t="s">
        <v>16775</v>
      </c>
      <c r="B3173" s="17">
        <v>3</v>
      </c>
      <c r="C3173" s="17">
        <v>3</v>
      </c>
      <c r="D3173" s="17">
        <v>3</v>
      </c>
      <c r="E3173" t="s">
        <v>2873</v>
      </c>
      <c r="F3173" s="12" t="s">
        <v>2938</v>
      </c>
      <c r="G3173" s="1" t="s">
        <v>37</v>
      </c>
      <c r="H3173" t="s">
        <v>965</v>
      </c>
      <c r="I3173" t="s">
        <v>2939</v>
      </c>
      <c r="J3173" s="1">
        <v>52.332650000000001</v>
      </c>
      <c r="K3173" s="1">
        <v>14.619838</v>
      </c>
      <c r="L3173" t="s">
        <v>38</v>
      </c>
      <c r="M3173" s="1">
        <v>1</v>
      </c>
      <c r="N3173" s="1">
        <v>1</v>
      </c>
      <c r="O3173" s="1">
        <v>1</v>
      </c>
      <c r="T3173" s="1">
        <v>1</v>
      </c>
      <c r="V3173" s="1">
        <v>1</v>
      </c>
      <c r="Z3173" s="1">
        <v>1</v>
      </c>
      <c r="AF3173" s="1">
        <v>1</v>
      </c>
    </row>
    <row r="3174" spans="1:37" x14ac:dyDescent="0.25">
      <c r="A3174" t="s">
        <v>16776</v>
      </c>
      <c r="B3174" s="17">
        <v>3</v>
      </c>
      <c r="C3174" s="17">
        <v>3</v>
      </c>
      <c r="D3174" s="17">
        <v>3</v>
      </c>
      <c r="E3174" t="s">
        <v>2934</v>
      </c>
      <c r="F3174" s="12" t="s">
        <v>2935</v>
      </c>
      <c r="G3174" s="1" t="s">
        <v>37</v>
      </c>
      <c r="H3174" t="s">
        <v>936</v>
      </c>
      <c r="I3174" t="s">
        <v>37</v>
      </c>
      <c r="J3174" s="1">
        <v>49.849699999999999</v>
      </c>
      <c r="K3174" s="1">
        <v>19.170500000000001</v>
      </c>
      <c r="L3174" t="s">
        <v>38</v>
      </c>
      <c r="M3174" s="1">
        <v>1</v>
      </c>
      <c r="N3174" s="1">
        <v>1</v>
      </c>
      <c r="O3174" s="1">
        <v>1</v>
      </c>
      <c r="R3174" s="1">
        <v>1</v>
      </c>
      <c r="S3174" s="1">
        <v>1</v>
      </c>
      <c r="T3174" s="1">
        <v>1</v>
      </c>
      <c r="V3174" s="1">
        <v>1</v>
      </c>
      <c r="Z3174" s="1">
        <v>1</v>
      </c>
      <c r="AA3174" s="1">
        <v>1</v>
      </c>
      <c r="AB3174" s="1">
        <v>1</v>
      </c>
      <c r="AC3174" s="1">
        <v>1</v>
      </c>
      <c r="AF3174" s="1">
        <v>1</v>
      </c>
      <c r="AG3174" s="1">
        <v>1</v>
      </c>
      <c r="AH3174" s="1">
        <v>1</v>
      </c>
      <c r="AI3174" s="1">
        <v>1</v>
      </c>
      <c r="AJ3174" s="1">
        <v>1</v>
      </c>
      <c r="AK3174" s="1">
        <v>1</v>
      </c>
    </row>
    <row r="3175" spans="1:37" x14ac:dyDescent="0.25">
      <c r="A3175" t="s">
        <v>16777</v>
      </c>
      <c r="B3175" s="17">
        <v>3</v>
      </c>
      <c r="C3175" s="17">
        <v>3</v>
      </c>
      <c r="D3175" s="17">
        <v>3</v>
      </c>
      <c r="E3175" t="s">
        <v>2934</v>
      </c>
      <c r="F3175" s="12" t="s">
        <v>2935</v>
      </c>
      <c r="G3175" s="1" t="s">
        <v>37</v>
      </c>
      <c r="H3175" t="s">
        <v>952</v>
      </c>
      <c r="I3175" t="s">
        <v>37</v>
      </c>
      <c r="J3175" s="1">
        <v>51.1464</v>
      </c>
      <c r="K3175" s="1">
        <v>17.1052</v>
      </c>
      <c r="L3175" t="s">
        <v>38</v>
      </c>
      <c r="M3175" s="1">
        <v>1</v>
      </c>
      <c r="N3175" s="1">
        <v>1</v>
      </c>
      <c r="O3175" s="1">
        <v>1</v>
      </c>
      <c r="R3175" s="1">
        <v>1</v>
      </c>
      <c r="S3175" s="1">
        <v>1</v>
      </c>
      <c r="T3175" s="1">
        <v>1</v>
      </c>
      <c r="V3175" s="1">
        <v>1</v>
      </c>
      <c r="Z3175" s="1">
        <v>1</v>
      </c>
      <c r="AA3175" s="1">
        <v>1</v>
      </c>
      <c r="AB3175" s="1">
        <v>1</v>
      </c>
      <c r="AC3175" s="1">
        <v>1</v>
      </c>
      <c r="AF3175" s="1">
        <v>1</v>
      </c>
      <c r="AG3175" s="1">
        <v>1</v>
      </c>
      <c r="AH3175" s="1">
        <v>1</v>
      </c>
      <c r="AI3175" s="1">
        <v>1</v>
      </c>
      <c r="AJ3175" s="1">
        <v>1</v>
      </c>
      <c r="AK3175" s="1">
        <v>1</v>
      </c>
    </row>
    <row r="3176" spans="1:37" x14ac:dyDescent="0.25">
      <c r="A3176" t="s">
        <v>16778</v>
      </c>
      <c r="B3176" s="17">
        <v>3</v>
      </c>
      <c r="C3176" s="17">
        <v>3</v>
      </c>
      <c r="D3176" s="17">
        <v>3</v>
      </c>
      <c r="E3176" t="s">
        <v>2934</v>
      </c>
      <c r="F3176" s="12" t="s">
        <v>2935</v>
      </c>
      <c r="G3176" s="1" t="s">
        <v>37</v>
      </c>
      <c r="H3176" t="s">
        <v>939</v>
      </c>
      <c r="I3176" t="s">
        <v>37</v>
      </c>
      <c r="J3176" s="1">
        <v>52.086599999999997</v>
      </c>
      <c r="K3176" s="1">
        <v>20.878799999999998</v>
      </c>
      <c r="L3176" t="s">
        <v>38</v>
      </c>
      <c r="M3176" s="1">
        <v>1</v>
      </c>
      <c r="N3176" s="1">
        <v>1</v>
      </c>
      <c r="O3176" s="1">
        <v>1</v>
      </c>
      <c r="R3176" s="1">
        <v>1</v>
      </c>
      <c r="S3176" s="1">
        <v>1</v>
      </c>
      <c r="T3176" s="1">
        <v>1</v>
      </c>
      <c r="V3176" s="1">
        <v>1</v>
      </c>
      <c r="Z3176" s="1">
        <v>1</v>
      </c>
      <c r="AA3176" s="1">
        <v>1</v>
      </c>
      <c r="AB3176" s="1">
        <v>1</v>
      </c>
      <c r="AC3176" s="1">
        <v>1</v>
      </c>
      <c r="AF3176" s="1">
        <v>1</v>
      </c>
      <c r="AG3176" s="1">
        <v>1</v>
      </c>
      <c r="AH3176" s="1">
        <v>1</v>
      </c>
      <c r="AI3176" s="1">
        <v>1</v>
      </c>
      <c r="AJ3176" s="1">
        <v>1</v>
      </c>
      <c r="AK3176" s="1">
        <v>1</v>
      </c>
    </row>
    <row r="3177" spans="1:37" x14ac:dyDescent="0.25">
      <c r="A3177" t="s">
        <v>16779</v>
      </c>
      <c r="B3177" s="17">
        <v>3</v>
      </c>
      <c r="C3177" s="17">
        <v>3</v>
      </c>
      <c r="D3177" s="17">
        <v>3</v>
      </c>
      <c r="E3177" t="s">
        <v>2934</v>
      </c>
      <c r="F3177" s="12" t="s">
        <v>2935</v>
      </c>
      <c r="G3177" s="1" t="s">
        <v>37</v>
      </c>
      <c r="H3177" t="s">
        <v>965</v>
      </c>
      <c r="I3177" t="s">
        <v>37</v>
      </c>
      <c r="J3177" s="1">
        <v>52.344541</v>
      </c>
      <c r="K3177" s="1">
        <v>14.584116</v>
      </c>
      <c r="L3177" t="s">
        <v>38</v>
      </c>
      <c r="M3177" s="1">
        <v>1</v>
      </c>
      <c r="N3177" s="1">
        <v>1</v>
      </c>
      <c r="O3177" s="1">
        <v>1</v>
      </c>
      <c r="R3177" s="1">
        <v>1</v>
      </c>
      <c r="S3177" s="1">
        <v>1</v>
      </c>
      <c r="T3177" s="1">
        <v>1</v>
      </c>
      <c r="V3177" s="1">
        <v>1</v>
      </c>
      <c r="Z3177" s="1">
        <v>1</v>
      </c>
      <c r="AA3177" s="1">
        <v>1</v>
      </c>
      <c r="AB3177" s="1">
        <v>1</v>
      </c>
      <c r="AC3177" s="1">
        <v>1</v>
      </c>
      <c r="AF3177" s="1">
        <v>1</v>
      </c>
      <c r="AG3177" s="1">
        <v>1</v>
      </c>
      <c r="AH3177" s="1">
        <v>1</v>
      </c>
      <c r="AI3177" s="1">
        <v>1</v>
      </c>
      <c r="AJ3177" s="1">
        <v>1</v>
      </c>
      <c r="AK3177" s="1">
        <v>1</v>
      </c>
    </row>
    <row r="3178" spans="1:37" x14ac:dyDescent="0.25">
      <c r="A3178" t="s">
        <v>16780</v>
      </c>
      <c r="B3178" s="17">
        <v>3</v>
      </c>
      <c r="C3178" s="17">
        <v>3</v>
      </c>
      <c r="D3178" s="17">
        <v>3</v>
      </c>
      <c r="E3178" t="s">
        <v>2934</v>
      </c>
      <c r="F3178" s="12" t="s">
        <v>2935</v>
      </c>
      <c r="G3178" s="1" t="s">
        <v>37</v>
      </c>
      <c r="H3178" t="s">
        <v>932</v>
      </c>
      <c r="I3178" t="s">
        <v>37</v>
      </c>
      <c r="J3178" s="1">
        <v>52.383333</v>
      </c>
      <c r="K3178" s="1">
        <v>16.944444000000001</v>
      </c>
      <c r="L3178" t="s">
        <v>38</v>
      </c>
      <c r="M3178" s="1">
        <v>1</v>
      </c>
      <c r="N3178" s="1">
        <v>1</v>
      </c>
      <c r="O3178" s="1">
        <v>1</v>
      </c>
      <c r="R3178" s="1">
        <v>1</v>
      </c>
      <c r="S3178" s="1">
        <v>1</v>
      </c>
      <c r="T3178" s="1">
        <v>1</v>
      </c>
      <c r="V3178" s="1">
        <v>1</v>
      </c>
      <c r="Z3178" s="1">
        <v>1</v>
      </c>
      <c r="AA3178" s="1">
        <v>1</v>
      </c>
      <c r="AB3178" s="1">
        <v>1</v>
      </c>
      <c r="AC3178" s="1">
        <v>1</v>
      </c>
      <c r="AF3178" s="1">
        <v>1</v>
      </c>
      <c r="AG3178" s="1">
        <v>1</v>
      </c>
      <c r="AH3178" s="1">
        <v>1</v>
      </c>
      <c r="AI3178" s="1">
        <v>1</v>
      </c>
      <c r="AJ3178" s="1">
        <v>1</v>
      </c>
      <c r="AK3178" s="1">
        <v>1</v>
      </c>
    </row>
    <row r="3179" spans="1:37" x14ac:dyDescent="0.25">
      <c r="A3179" t="s">
        <v>16781</v>
      </c>
      <c r="B3179" s="17">
        <v>3</v>
      </c>
      <c r="C3179" s="17">
        <v>3</v>
      </c>
      <c r="D3179" s="17">
        <v>3</v>
      </c>
      <c r="E3179" t="s">
        <v>2934</v>
      </c>
      <c r="F3179" s="12" t="s">
        <v>2935</v>
      </c>
      <c r="G3179" s="1" t="s">
        <v>37</v>
      </c>
      <c r="H3179" t="s">
        <v>936</v>
      </c>
      <c r="I3179" t="s">
        <v>37</v>
      </c>
      <c r="J3179" s="1">
        <v>50.185499999999998</v>
      </c>
      <c r="K3179" s="1">
        <v>18.915199999999999</v>
      </c>
      <c r="L3179" t="s">
        <v>38</v>
      </c>
      <c r="M3179" s="1">
        <v>1</v>
      </c>
      <c r="N3179" s="1">
        <v>1</v>
      </c>
      <c r="O3179" s="1">
        <v>1</v>
      </c>
      <c r="R3179" s="1">
        <v>1</v>
      </c>
      <c r="S3179" s="1">
        <v>1</v>
      </c>
      <c r="T3179" s="1">
        <v>1</v>
      </c>
      <c r="V3179" s="1">
        <v>1</v>
      </c>
      <c r="Z3179" s="1">
        <v>1</v>
      </c>
      <c r="AA3179" s="1">
        <v>1</v>
      </c>
      <c r="AB3179" s="1">
        <v>1</v>
      </c>
      <c r="AC3179" s="1">
        <v>1</v>
      </c>
      <c r="AF3179" s="1">
        <v>1</v>
      </c>
      <c r="AG3179" s="1">
        <v>1</v>
      </c>
      <c r="AH3179" s="1">
        <v>1</v>
      </c>
      <c r="AI3179" s="1">
        <v>1</v>
      </c>
      <c r="AJ3179" s="1">
        <v>1</v>
      </c>
      <c r="AK3179" s="1">
        <v>1</v>
      </c>
    </row>
    <row r="3180" spans="1:37" x14ac:dyDescent="0.25">
      <c r="A3180" t="s">
        <v>16782</v>
      </c>
      <c r="B3180" s="17">
        <v>3</v>
      </c>
      <c r="C3180" s="17">
        <v>3</v>
      </c>
      <c r="D3180" s="17">
        <v>3</v>
      </c>
      <c r="E3180" t="s">
        <v>2934</v>
      </c>
      <c r="F3180" s="12" t="s">
        <v>2935</v>
      </c>
      <c r="G3180" s="1" t="s">
        <v>37</v>
      </c>
      <c r="H3180" t="s">
        <v>941</v>
      </c>
      <c r="I3180" t="s">
        <v>37</v>
      </c>
      <c r="J3180" s="1">
        <v>51.7605</v>
      </c>
      <c r="K3180" s="1">
        <v>19.485499999999998</v>
      </c>
      <c r="L3180" t="s">
        <v>38</v>
      </c>
      <c r="M3180" s="1">
        <v>1</v>
      </c>
      <c r="N3180" s="1">
        <v>1</v>
      </c>
      <c r="O3180" s="1">
        <v>1</v>
      </c>
      <c r="R3180" s="1">
        <v>1</v>
      </c>
      <c r="S3180" s="1">
        <v>1</v>
      </c>
      <c r="T3180" s="1">
        <v>1</v>
      </c>
      <c r="V3180" s="1">
        <v>1</v>
      </c>
      <c r="Z3180" s="1">
        <v>1</v>
      </c>
      <c r="AA3180" s="1">
        <v>1</v>
      </c>
      <c r="AB3180" s="1">
        <v>1</v>
      </c>
      <c r="AC3180" s="1">
        <v>1</v>
      </c>
      <c r="AF3180" s="1">
        <v>1</v>
      </c>
      <c r="AG3180" s="1">
        <v>1</v>
      </c>
      <c r="AH3180" s="1">
        <v>1</v>
      </c>
      <c r="AI3180" s="1">
        <v>1</v>
      </c>
      <c r="AJ3180" s="1">
        <v>1</v>
      </c>
      <c r="AK3180" s="1">
        <v>1</v>
      </c>
    </row>
    <row r="3181" spans="1:37" x14ac:dyDescent="0.25">
      <c r="A3181" t="s">
        <v>16783</v>
      </c>
      <c r="B3181" s="17">
        <v>3</v>
      </c>
      <c r="C3181" s="17">
        <v>3</v>
      </c>
      <c r="D3181" s="17">
        <v>3</v>
      </c>
      <c r="E3181" t="s">
        <v>2934</v>
      </c>
      <c r="F3181" s="12" t="s">
        <v>2935</v>
      </c>
      <c r="G3181" s="1" t="s">
        <v>37</v>
      </c>
      <c r="H3181" t="s">
        <v>936</v>
      </c>
      <c r="I3181" t="s">
        <v>37</v>
      </c>
      <c r="J3181" s="1">
        <v>50.036799999999999</v>
      </c>
      <c r="K3181" s="1">
        <v>18.7014</v>
      </c>
      <c r="L3181" t="s">
        <v>38</v>
      </c>
      <c r="M3181" s="1">
        <v>1</v>
      </c>
      <c r="N3181" s="1">
        <v>1</v>
      </c>
      <c r="O3181" s="1">
        <v>1</v>
      </c>
      <c r="R3181" s="1">
        <v>1</v>
      </c>
      <c r="S3181" s="1">
        <v>1</v>
      </c>
      <c r="T3181" s="1">
        <v>1</v>
      </c>
      <c r="V3181" s="1">
        <v>1</v>
      </c>
      <c r="Z3181" s="1">
        <v>1</v>
      </c>
      <c r="AA3181" s="1">
        <v>1</v>
      </c>
      <c r="AB3181" s="1">
        <v>1</v>
      </c>
      <c r="AC3181" s="1">
        <v>1</v>
      </c>
      <c r="AF3181" s="1">
        <v>1</v>
      </c>
      <c r="AG3181" s="1">
        <v>1</v>
      </c>
      <c r="AH3181" s="1">
        <v>1</v>
      </c>
      <c r="AI3181" s="1">
        <v>1</v>
      </c>
      <c r="AJ3181" s="1">
        <v>1</v>
      </c>
      <c r="AK3181" s="1">
        <v>1</v>
      </c>
    </row>
    <row r="3182" spans="1:37" x14ac:dyDescent="0.25">
      <c r="A3182" t="s">
        <v>16784</v>
      </c>
      <c r="B3182" s="17">
        <v>3</v>
      </c>
      <c r="C3182" s="17">
        <v>3</v>
      </c>
      <c r="D3182" s="17">
        <v>3</v>
      </c>
      <c r="E3182" t="s">
        <v>2934</v>
      </c>
      <c r="F3182" s="12" t="s">
        <v>2935</v>
      </c>
      <c r="G3182" s="1" t="s">
        <v>37</v>
      </c>
      <c r="H3182" t="s">
        <v>955</v>
      </c>
      <c r="I3182" t="s">
        <v>37</v>
      </c>
      <c r="J3182" s="1">
        <v>49.981099999999998</v>
      </c>
      <c r="K3182" s="1">
        <v>19.910499999999999</v>
      </c>
      <c r="L3182" t="s">
        <v>38</v>
      </c>
      <c r="M3182" s="1">
        <v>1</v>
      </c>
      <c r="N3182" s="1">
        <v>1</v>
      </c>
      <c r="O3182" s="1">
        <v>1</v>
      </c>
      <c r="R3182" s="1">
        <v>1</v>
      </c>
      <c r="S3182" s="1">
        <v>1</v>
      </c>
      <c r="T3182" s="1">
        <v>1</v>
      </c>
      <c r="V3182" s="1">
        <v>1</v>
      </c>
      <c r="Z3182" s="1">
        <v>1</v>
      </c>
      <c r="AA3182" s="1">
        <v>1</v>
      </c>
      <c r="AB3182" s="1">
        <v>1</v>
      </c>
      <c r="AC3182" s="1">
        <v>1</v>
      </c>
      <c r="AF3182" s="1">
        <v>1</v>
      </c>
      <c r="AG3182" s="1">
        <v>1</v>
      </c>
      <c r="AH3182" s="1">
        <v>1</v>
      </c>
      <c r="AI3182" s="1">
        <v>1</v>
      </c>
      <c r="AJ3182" s="1">
        <v>1</v>
      </c>
      <c r="AK3182" s="1">
        <v>1</v>
      </c>
    </row>
    <row r="3183" spans="1:37" x14ac:dyDescent="0.25">
      <c r="A3183" t="s">
        <v>16785</v>
      </c>
      <c r="B3183" s="17">
        <v>3</v>
      </c>
      <c r="C3183" s="17">
        <v>3</v>
      </c>
      <c r="D3183" s="17">
        <v>3</v>
      </c>
      <c r="E3183" t="s">
        <v>2934</v>
      </c>
      <c r="F3183" s="12" t="s">
        <v>2935</v>
      </c>
      <c r="G3183" s="1" t="s">
        <v>37</v>
      </c>
      <c r="H3183" t="s">
        <v>952</v>
      </c>
      <c r="I3183" t="s">
        <v>37</v>
      </c>
      <c r="J3183" s="1">
        <v>51.130299999999998</v>
      </c>
      <c r="K3183" s="1">
        <v>17.0778</v>
      </c>
      <c r="L3183" t="s">
        <v>38</v>
      </c>
      <c r="M3183" s="1">
        <v>1</v>
      </c>
      <c r="N3183" s="1">
        <v>1</v>
      </c>
      <c r="O3183" s="1">
        <v>1</v>
      </c>
      <c r="R3183" s="1">
        <v>1</v>
      </c>
      <c r="S3183" s="1">
        <v>1</v>
      </c>
      <c r="T3183" s="1">
        <v>1</v>
      </c>
      <c r="V3183" s="1">
        <v>1</v>
      </c>
      <c r="Z3183" s="1">
        <v>1</v>
      </c>
      <c r="AA3183" s="1">
        <v>1</v>
      </c>
      <c r="AB3183" s="1">
        <v>1</v>
      </c>
      <c r="AC3183" s="1">
        <v>1</v>
      </c>
      <c r="AF3183" s="1">
        <v>1</v>
      </c>
      <c r="AG3183" s="1">
        <v>1</v>
      </c>
      <c r="AH3183" s="1">
        <v>1</v>
      </c>
      <c r="AI3183" s="1">
        <v>1</v>
      </c>
      <c r="AJ3183" s="1">
        <v>1</v>
      </c>
      <c r="AK3183" s="1">
        <v>1</v>
      </c>
    </row>
    <row r="3184" spans="1:37" x14ac:dyDescent="0.25">
      <c r="A3184" t="s">
        <v>16786</v>
      </c>
      <c r="B3184" s="17">
        <v>3</v>
      </c>
      <c r="C3184" s="17">
        <v>3</v>
      </c>
      <c r="D3184" s="17">
        <v>3</v>
      </c>
      <c r="E3184" t="s">
        <v>2934</v>
      </c>
      <c r="F3184" s="12" t="s">
        <v>2935</v>
      </c>
      <c r="G3184" s="1" t="s">
        <v>37</v>
      </c>
      <c r="H3184" t="s">
        <v>932</v>
      </c>
      <c r="I3184" t="s">
        <v>37</v>
      </c>
      <c r="J3184" s="1">
        <v>51.968000000000004</v>
      </c>
      <c r="K3184" s="1">
        <v>17.5063</v>
      </c>
      <c r="L3184" t="s">
        <v>38</v>
      </c>
      <c r="M3184" s="1">
        <v>1</v>
      </c>
      <c r="N3184" s="1">
        <v>1</v>
      </c>
      <c r="O3184" s="1">
        <v>1</v>
      </c>
      <c r="R3184" s="1">
        <v>1</v>
      </c>
      <c r="S3184" s="1">
        <v>1</v>
      </c>
      <c r="T3184" s="1">
        <v>1</v>
      </c>
      <c r="V3184" s="1">
        <v>1</v>
      </c>
      <c r="Z3184" s="1">
        <v>1</v>
      </c>
      <c r="AA3184" s="1">
        <v>1</v>
      </c>
      <c r="AB3184" s="1">
        <v>1</v>
      </c>
      <c r="AC3184" s="1">
        <v>1</v>
      </c>
      <c r="AF3184" s="1">
        <v>1</v>
      </c>
      <c r="AG3184" s="1">
        <v>1</v>
      </c>
      <c r="AH3184" s="1">
        <v>1</v>
      </c>
      <c r="AI3184" s="1">
        <v>1</v>
      </c>
      <c r="AJ3184" s="1">
        <v>1</v>
      </c>
      <c r="AK3184" s="1">
        <v>1</v>
      </c>
    </row>
    <row r="3185" spans="1:37" x14ac:dyDescent="0.25">
      <c r="A3185" t="s">
        <v>16787</v>
      </c>
      <c r="B3185" s="17">
        <v>3</v>
      </c>
      <c r="C3185" s="17">
        <v>3</v>
      </c>
      <c r="D3185" s="17">
        <v>3</v>
      </c>
      <c r="E3185" t="s">
        <v>2940</v>
      </c>
      <c r="F3185" s="12" t="s">
        <v>2941</v>
      </c>
      <c r="G3185" s="1" t="s">
        <v>37</v>
      </c>
      <c r="H3185" t="s">
        <v>965</v>
      </c>
      <c r="I3185" t="s">
        <v>2942</v>
      </c>
      <c r="J3185" s="1">
        <v>51.906790000000001</v>
      </c>
      <c r="K3185" s="1">
        <v>14.71541</v>
      </c>
      <c r="L3185" t="s">
        <v>39</v>
      </c>
      <c r="M3185" s="1">
        <v>1</v>
      </c>
      <c r="N3185" s="1">
        <v>1</v>
      </c>
      <c r="O3185" s="1">
        <v>1</v>
      </c>
      <c r="R3185" s="1">
        <v>1</v>
      </c>
      <c r="S3185" s="1">
        <v>1</v>
      </c>
      <c r="T3185" s="1">
        <v>1</v>
      </c>
      <c r="V3185" s="1">
        <v>1</v>
      </c>
      <c r="Z3185" s="1">
        <v>1</v>
      </c>
      <c r="AF3185" s="1">
        <v>1</v>
      </c>
    </row>
    <row r="3186" spans="1:37" x14ac:dyDescent="0.25">
      <c r="A3186" t="s">
        <v>16788</v>
      </c>
      <c r="B3186" s="17">
        <v>3</v>
      </c>
      <c r="C3186" s="17">
        <v>3</v>
      </c>
      <c r="D3186" s="17">
        <v>3</v>
      </c>
      <c r="E3186" t="s">
        <v>2934</v>
      </c>
      <c r="F3186" s="12" t="s">
        <v>2935</v>
      </c>
      <c r="G3186" s="1" t="s">
        <v>37</v>
      </c>
      <c r="H3186" t="s">
        <v>941</v>
      </c>
      <c r="I3186" t="s">
        <v>37</v>
      </c>
      <c r="J3186" s="1">
        <v>51.800199999999997</v>
      </c>
      <c r="K3186" s="1">
        <v>19.467500000000001</v>
      </c>
      <c r="L3186" t="s">
        <v>38</v>
      </c>
      <c r="M3186" s="1">
        <v>1</v>
      </c>
      <c r="N3186" s="1">
        <v>1</v>
      </c>
      <c r="O3186" s="1">
        <v>1</v>
      </c>
      <c r="R3186" s="1">
        <v>1</v>
      </c>
      <c r="S3186" s="1">
        <v>1</v>
      </c>
      <c r="T3186" s="1">
        <v>1</v>
      </c>
      <c r="V3186" s="1">
        <v>1</v>
      </c>
      <c r="Z3186" s="1">
        <v>1</v>
      </c>
      <c r="AA3186" s="1">
        <v>1</v>
      </c>
      <c r="AB3186" s="1">
        <v>1</v>
      </c>
      <c r="AC3186" s="1">
        <v>1</v>
      </c>
      <c r="AF3186" s="1">
        <v>1</v>
      </c>
      <c r="AG3186" s="1">
        <v>1</v>
      </c>
      <c r="AH3186" s="1">
        <v>1</v>
      </c>
      <c r="AI3186" s="1">
        <v>1</v>
      </c>
      <c r="AJ3186" s="1">
        <v>1</v>
      </c>
      <c r="AK3186" s="1">
        <v>1</v>
      </c>
    </row>
    <row r="3187" spans="1:37" x14ac:dyDescent="0.25">
      <c r="A3187" t="s">
        <v>16789</v>
      </c>
      <c r="B3187" s="17">
        <v>3</v>
      </c>
      <c r="C3187" s="17">
        <v>3</v>
      </c>
      <c r="D3187" s="17">
        <v>3</v>
      </c>
      <c r="E3187" t="s">
        <v>2934</v>
      </c>
      <c r="F3187" s="12" t="s">
        <v>2935</v>
      </c>
      <c r="G3187" s="1" t="s">
        <v>37</v>
      </c>
      <c r="H3187" t="s">
        <v>939</v>
      </c>
      <c r="I3187" t="s">
        <v>37</v>
      </c>
      <c r="J3187" s="1">
        <v>52.299536000000003</v>
      </c>
      <c r="K3187" s="1">
        <v>21.086665</v>
      </c>
      <c r="L3187" t="s">
        <v>38</v>
      </c>
      <c r="M3187" s="1">
        <v>1</v>
      </c>
      <c r="N3187" s="1">
        <v>1</v>
      </c>
      <c r="O3187" s="1">
        <v>1</v>
      </c>
      <c r="R3187" s="1">
        <v>1</v>
      </c>
      <c r="S3187" s="1">
        <v>1</v>
      </c>
      <c r="T3187" s="1">
        <v>1</v>
      </c>
      <c r="V3187" s="1">
        <v>1</v>
      </c>
      <c r="Z3187" s="1">
        <v>1</v>
      </c>
      <c r="AA3187" s="1">
        <v>1</v>
      </c>
      <c r="AB3187" s="1">
        <v>1</v>
      </c>
      <c r="AC3187" s="1">
        <v>1</v>
      </c>
      <c r="AF3187" s="1">
        <v>1</v>
      </c>
      <c r="AG3187" s="1">
        <v>1</v>
      </c>
      <c r="AH3187" s="1">
        <v>1</v>
      </c>
      <c r="AI3187" s="1">
        <v>1</v>
      </c>
      <c r="AJ3187" s="1">
        <v>1</v>
      </c>
      <c r="AK3187" s="1">
        <v>1</v>
      </c>
    </row>
    <row r="3188" spans="1:37" x14ac:dyDescent="0.25">
      <c r="A3188" t="s">
        <v>16790</v>
      </c>
      <c r="B3188" s="17">
        <v>3</v>
      </c>
      <c r="C3188" s="17">
        <v>3</v>
      </c>
      <c r="D3188" s="17">
        <v>3</v>
      </c>
      <c r="E3188" t="s">
        <v>2934</v>
      </c>
      <c r="F3188" s="12" t="s">
        <v>2935</v>
      </c>
      <c r="G3188" s="1" t="s">
        <v>37</v>
      </c>
      <c r="H3188" t="s">
        <v>955</v>
      </c>
      <c r="I3188" t="s">
        <v>37</v>
      </c>
      <c r="J3188" s="1">
        <v>49.3125</v>
      </c>
      <c r="K3188" s="1">
        <v>19.973610999999998</v>
      </c>
      <c r="L3188" t="s">
        <v>38</v>
      </c>
      <c r="M3188" s="1">
        <v>1</v>
      </c>
      <c r="N3188" s="1">
        <v>1</v>
      </c>
      <c r="O3188" s="1">
        <v>1</v>
      </c>
      <c r="R3188" s="1">
        <v>1</v>
      </c>
      <c r="S3188" s="1">
        <v>1</v>
      </c>
      <c r="T3188" s="1">
        <v>1</v>
      </c>
      <c r="V3188" s="1">
        <v>1</v>
      </c>
      <c r="Z3188" s="1">
        <v>1</v>
      </c>
      <c r="AA3188" s="1">
        <v>1</v>
      </c>
      <c r="AB3188" s="1">
        <v>1</v>
      </c>
      <c r="AC3188" s="1">
        <v>1</v>
      </c>
      <c r="AF3188" s="1">
        <v>1</v>
      </c>
      <c r="AG3188" s="1">
        <v>1</v>
      </c>
      <c r="AH3188" s="1">
        <v>1</v>
      </c>
      <c r="AI3188" s="1">
        <v>1</v>
      </c>
      <c r="AJ3188" s="1">
        <v>1</v>
      </c>
      <c r="AK3188" s="1">
        <v>1</v>
      </c>
    </row>
    <row r="3189" spans="1:37" x14ac:dyDescent="0.25">
      <c r="A3189" t="s">
        <v>16791</v>
      </c>
      <c r="B3189" s="17">
        <v>3</v>
      </c>
      <c r="C3189" s="17">
        <v>3</v>
      </c>
      <c r="D3189" s="17">
        <v>3</v>
      </c>
      <c r="E3189" t="s">
        <v>2934</v>
      </c>
      <c r="F3189" s="12" t="s">
        <v>2935</v>
      </c>
      <c r="G3189" s="1" t="s">
        <v>37</v>
      </c>
      <c r="H3189" t="s">
        <v>939</v>
      </c>
      <c r="I3189" t="s">
        <v>37</v>
      </c>
      <c r="J3189" s="1">
        <v>52.106099999999998</v>
      </c>
      <c r="K3189" s="1">
        <v>21.019500000000001</v>
      </c>
      <c r="L3189" t="s">
        <v>38</v>
      </c>
      <c r="M3189" s="1">
        <v>1</v>
      </c>
      <c r="N3189" s="1">
        <v>1</v>
      </c>
      <c r="O3189" s="1">
        <v>1</v>
      </c>
      <c r="R3189" s="1">
        <v>1</v>
      </c>
      <c r="S3189" s="1">
        <v>1</v>
      </c>
      <c r="T3189" s="1">
        <v>1</v>
      </c>
      <c r="V3189" s="1">
        <v>1</v>
      </c>
      <c r="Z3189" s="1">
        <v>1</v>
      </c>
      <c r="AA3189" s="1">
        <v>1</v>
      </c>
      <c r="AB3189" s="1">
        <v>1</v>
      </c>
      <c r="AC3189" s="1">
        <v>1</v>
      </c>
      <c r="AF3189" s="1">
        <v>1</v>
      </c>
      <c r="AG3189" s="1">
        <v>1</v>
      </c>
      <c r="AH3189" s="1">
        <v>1</v>
      </c>
      <c r="AI3189" s="1">
        <v>1</v>
      </c>
      <c r="AJ3189" s="1">
        <v>1</v>
      </c>
      <c r="AK3189" s="1">
        <v>1</v>
      </c>
    </row>
    <row r="3190" spans="1:37" x14ac:dyDescent="0.25">
      <c r="A3190" t="s">
        <v>16792</v>
      </c>
      <c r="B3190" s="17">
        <v>3</v>
      </c>
      <c r="C3190" s="17">
        <v>3</v>
      </c>
      <c r="D3190" s="17">
        <v>3</v>
      </c>
      <c r="E3190" t="s">
        <v>2934</v>
      </c>
      <c r="F3190" s="12" t="s">
        <v>2935</v>
      </c>
      <c r="G3190" s="1" t="s">
        <v>37</v>
      </c>
      <c r="H3190" t="s">
        <v>936</v>
      </c>
      <c r="I3190" t="s">
        <v>37</v>
      </c>
      <c r="J3190" s="1">
        <v>50.214399999999998</v>
      </c>
      <c r="K3190" s="1">
        <v>18.979399999999998</v>
      </c>
      <c r="L3190" t="s">
        <v>38</v>
      </c>
      <c r="M3190" s="1">
        <v>1</v>
      </c>
      <c r="N3190" s="1">
        <v>1</v>
      </c>
      <c r="O3190" s="1">
        <v>1</v>
      </c>
      <c r="R3190" s="1">
        <v>1</v>
      </c>
      <c r="S3190" s="1">
        <v>1</v>
      </c>
      <c r="T3190" s="1">
        <v>1</v>
      </c>
      <c r="V3190" s="1">
        <v>1</v>
      </c>
      <c r="Z3190" s="1">
        <v>1</v>
      </c>
      <c r="AA3190" s="1">
        <v>1</v>
      </c>
      <c r="AB3190" s="1">
        <v>1</v>
      </c>
      <c r="AC3190" s="1">
        <v>1</v>
      </c>
      <c r="AF3190" s="1">
        <v>1</v>
      </c>
      <c r="AG3190" s="1">
        <v>1</v>
      </c>
      <c r="AH3190" s="1">
        <v>1</v>
      </c>
      <c r="AI3190" s="1">
        <v>1</v>
      </c>
      <c r="AJ3190" s="1">
        <v>1</v>
      </c>
      <c r="AK3190" s="1">
        <v>1</v>
      </c>
    </row>
    <row r="3191" spans="1:37" x14ac:dyDescent="0.25">
      <c r="A3191" t="s">
        <v>16793</v>
      </c>
      <c r="B3191" s="17">
        <v>3</v>
      </c>
      <c r="C3191" s="17">
        <v>3</v>
      </c>
      <c r="D3191" s="17">
        <v>3</v>
      </c>
      <c r="E3191" t="s">
        <v>2934</v>
      </c>
      <c r="F3191" s="12" t="s">
        <v>2935</v>
      </c>
      <c r="G3191" s="1" t="s">
        <v>37</v>
      </c>
      <c r="H3191" t="s">
        <v>930</v>
      </c>
      <c r="I3191" t="s">
        <v>37</v>
      </c>
      <c r="J3191" s="1">
        <v>54.247678000000001</v>
      </c>
      <c r="K3191" s="1">
        <v>18.631992</v>
      </c>
      <c r="L3191" t="s">
        <v>38</v>
      </c>
      <c r="M3191" s="1">
        <v>1</v>
      </c>
      <c r="N3191" s="1">
        <v>1</v>
      </c>
      <c r="O3191" s="1">
        <v>1</v>
      </c>
      <c r="R3191" s="1">
        <v>1</v>
      </c>
      <c r="S3191" s="1">
        <v>1</v>
      </c>
      <c r="T3191" s="1">
        <v>1</v>
      </c>
      <c r="V3191" s="1">
        <v>1</v>
      </c>
      <c r="Z3191" s="1">
        <v>1</v>
      </c>
      <c r="AA3191" s="1">
        <v>1</v>
      </c>
      <c r="AB3191" s="1">
        <v>1</v>
      </c>
      <c r="AC3191" s="1">
        <v>1</v>
      </c>
      <c r="AF3191" s="1">
        <v>1</v>
      </c>
      <c r="AG3191" s="1">
        <v>1</v>
      </c>
      <c r="AH3191" s="1">
        <v>1</v>
      </c>
      <c r="AI3191" s="1">
        <v>1</v>
      </c>
      <c r="AJ3191" s="1">
        <v>1</v>
      </c>
      <c r="AK3191" s="1">
        <v>1</v>
      </c>
    </row>
    <row r="3192" spans="1:37" x14ac:dyDescent="0.25">
      <c r="A3192" t="s">
        <v>16794</v>
      </c>
      <c r="B3192" s="17">
        <v>3</v>
      </c>
      <c r="C3192" s="17">
        <v>3</v>
      </c>
      <c r="D3192" s="17">
        <v>3</v>
      </c>
      <c r="E3192" t="s">
        <v>2934</v>
      </c>
      <c r="F3192" s="12" t="s">
        <v>2935</v>
      </c>
      <c r="G3192" s="1" t="s">
        <v>37</v>
      </c>
      <c r="H3192" t="s">
        <v>932</v>
      </c>
      <c r="I3192" t="s">
        <v>37</v>
      </c>
      <c r="J3192" s="1">
        <v>51.765000000000001</v>
      </c>
      <c r="K3192" s="1">
        <v>18.0794</v>
      </c>
      <c r="L3192" t="s">
        <v>38</v>
      </c>
      <c r="M3192" s="1">
        <v>1</v>
      </c>
      <c r="N3192" s="1">
        <v>1</v>
      </c>
      <c r="O3192" s="1">
        <v>1</v>
      </c>
      <c r="R3192" s="1">
        <v>1</v>
      </c>
      <c r="S3192" s="1">
        <v>1</v>
      </c>
      <c r="T3192" s="1">
        <v>1</v>
      </c>
      <c r="V3192" s="1">
        <v>1</v>
      </c>
      <c r="Z3192" s="1">
        <v>1</v>
      </c>
      <c r="AA3192" s="1">
        <v>1</v>
      </c>
      <c r="AB3192" s="1">
        <v>1</v>
      </c>
      <c r="AC3192" s="1">
        <v>1</v>
      </c>
      <c r="AF3192" s="1">
        <v>1</v>
      </c>
      <c r="AG3192" s="1">
        <v>1</v>
      </c>
      <c r="AH3192" s="1">
        <v>1</v>
      </c>
      <c r="AI3192" s="1">
        <v>1</v>
      </c>
      <c r="AJ3192" s="1">
        <v>1</v>
      </c>
      <c r="AK3192" s="1">
        <v>1</v>
      </c>
    </row>
    <row r="3193" spans="1:37" x14ac:dyDescent="0.25">
      <c r="A3193" t="s">
        <v>16795</v>
      </c>
      <c r="B3193" s="17">
        <v>3</v>
      </c>
      <c r="C3193" s="17">
        <v>3</v>
      </c>
      <c r="D3193" s="17">
        <v>3</v>
      </c>
      <c r="E3193" t="s">
        <v>2934</v>
      </c>
      <c r="F3193" s="12" t="s">
        <v>2935</v>
      </c>
      <c r="G3193" s="1" t="s">
        <v>37</v>
      </c>
      <c r="H3193" t="s">
        <v>930</v>
      </c>
      <c r="I3193" t="s">
        <v>37</v>
      </c>
      <c r="J3193" s="1">
        <v>54.472918</v>
      </c>
      <c r="K3193" s="1">
        <v>18.512627999999999</v>
      </c>
      <c r="L3193" t="s">
        <v>38</v>
      </c>
      <c r="M3193" s="1">
        <v>1</v>
      </c>
      <c r="N3193" s="1">
        <v>1</v>
      </c>
      <c r="O3193" s="1">
        <v>1</v>
      </c>
      <c r="R3193" s="1">
        <v>1</v>
      </c>
      <c r="S3193" s="1">
        <v>1</v>
      </c>
      <c r="T3193" s="1">
        <v>1</v>
      </c>
      <c r="V3193" s="1">
        <v>1</v>
      </c>
      <c r="Z3193" s="1">
        <v>1</v>
      </c>
      <c r="AA3193" s="1">
        <v>1</v>
      </c>
      <c r="AB3193" s="1">
        <v>1</v>
      </c>
      <c r="AC3193" s="1">
        <v>1</v>
      </c>
      <c r="AF3193" s="1">
        <v>1</v>
      </c>
      <c r="AG3193" s="1">
        <v>1</v>
      </c>
      <c r="AH3193" s="1">
        <v>1</v>
      </c>
      <c r="AI3193" s="1">
        <v>1</v>
      </c>
      <c r="AJ3193" s="1">
        <v>1</v>
      </c>
      <c r="AK3193" s="1">
        <v>1</v>
      </c>
    </row>
    <row r="3194" spans="1:37" x14ac:dyDescent="0.25">
      <c r="A3194" t="s">
        <v>16796</v>
      </c>
      <c r="B3194" s="17">
        <v>3</v>
      </c>
      <c r="C3194" s="17">
        <v>3</v>
      </c>
      <c r="D3194" s="17">
        <v>3</v>
      </c>
      <c r="E3194" t="s">
        <v>2943</v>
      </c>
      <c r="F3194" s="12" t="s">
        <v>2944</v>
      </c>
      <c r="G3194" s="1" t="s">
        <v>37</v>
      </c>
      <c r="H3194" t="s">
        <v>939</v>
      </c>
      <c r="I3194" t="s">
        <v>2945</v>
      </c>
      <c r="J3194" s="1">
        <v>51.675190000000001</v>
      </c>
      <c r="K3194" s="1">
        <v>20.942767</v>
      </c>
      <c r="L3194" t="s">
        <v>38</v>
      </c>
      <c r="M3194" s="1">
        <v>1</v>
      </c>
      <c r="N3194" s="1">
        <v>1</v>
      </c>
      <c r="O3194" s="1">
        <v>1</v>
      </c>
      <c r="S3194" s="1">
        <v>1</v>
      </c>
      <c r="V3194" s="1">
        <v>1</v>
      </c>
      <c r="Z3194" s="1">
        <v>1</v>
      </c>
      <c r="AF3194" s="1">
        <v>1</v>
      </c>
    </row>
    <row r="3195" spans="1:37" x14ac:dyDescent="0.25">
      <c r="A3195" t="s">
        <v>16797</v>
      </c>
      <c r="B3195" s="17">
        <v>3</v>
      </c>
      <c r="C3195" s="17">
        <v>3</v>
      </c>
      <c r="D3195" s="17">
        <v>3</v>
      </c>
      <c r="E3195" t="s">
        <v>2934</v>
      </c>
      <c r="F3195" s="12" t="s">
        <v>2935</v>
      </c>
      <c r="G3195" s="1" t="s">
        <v>37</v>
      </c>
      <c r="H3195" t="s">
        <v>945</v>
      </c>
      <c r="I3195" t="s">
        <v>37</v>
      </c>
      <c r="J3195" s="1">
        <v>53.126111000000002</v>
      </c>
      <c r="K3195" s="1">
        <v>18.082222000000002</v>
      </c>
      <c r="L3195" t="s">
        <v>38</v>
      </c>
      <c r="M3195" s="1">
        <v>1</v>
      </c>
      <c r="N3195" s="1">
        <v>1</v>
      </c>
      <c r="O3195" s="1">
        <v>1</v>
      </c>
      <c r="R3195" s="1">
        <v>1</v>
      </c>
      <c r="S3195" s="1">
        <v>1</v>
      </c>
      <c r="T3195" s="1">
        <v>1</v>
      </c>
      <c r="V3195" s="1">
        <v>1</v>
      </c>
      <c r="Z3195" s="1">
        <v>1</v>
      </c>
      <c r="AA3195" s="1">
        <v>1</v>
      </c>
      <c r="AB3195" s="1">
        <v>1</v>
      </c>
      <c r="AC3195" s="1">
        <v>1</v>
      </c>
      <c r="AF3195" s="1">
        <v>1</v>
      </c>
      <c r="AG3195" s="1">
        <v>1</v>
      </c>
      <c r="AH3195" s="1">
        <v>1</v>
      </c>
      <c r="AI3195" s="1">
        <v>1</v>
      </c>
      <c r="AJ3195" s="1">
        <v>1</v>
      </c>
      <c r="AK3195" s="1">
        <v>1</v>
      </c>
    </row>
    <row r="3196" spans="1:37" x14ac:dyDescent="0.25">
      <c r="A3196" t="s">
        <v>16798</v>
      </c>
      <c r="B3196" s="17">
        <v>3</v>
      </c>
      <c r="C3196" s="17">
        <v>3</v>
      </c>
      <c r="D3196" s="17">
        <v>3</v>
      </c>
      <c r="E3196" t="s">
        <v>2934</v>
      </c>
      <c r="F3196" s="12" t="s">
        <v>2935</v>
      </c>
      <c r="G3196" s="1" t="s">
        <v>37</v>
      </c>
      <c r="H3196" t="s">
        <v>936</v>
      </c>
      <c r="I3196" t="s">
        <v>37</v>
      </c>
      <c r="J3196" s="1">
        <v>50.137314000000003</v>
      </c>
      <c r="K3196" s="1">
        <v>18.975463000000001</v>
      </c>
      <c r="L3196" t="s">
        <v>38</v>
      </c>
      <c r="M3196" s="1">
        <v>1</v>
      </c>
      <c r="N3196" s="1">
        <v>1</v>
      </c>
      <c r="O3196" s="1">
        <v>1</v>
      </c>
      <c r="R3196" s="1">
        <v>1</v>
      </c>
      <c r="S3196" s="1">
        <v>1</v>
      </c>
      <c r="T3196" s="1">
        <v>1</v>
      </c>
      <c r="V3196" s="1">
        <v>1</v>
      </c>
      <c r="Z3196" s="1">
        <v>1</v>
      </c>
      <c r="AA3196" s="1">
        <v>1</v>
      </c>
      <c r="AB3196" s="1">
        <v>1</v>
      </c>
      <c r="AC3196" s="1">
        <v>1</v>
      </c>
      <c r="AF3196" s="1">
        <v>1</v>
      </c>
      <c r="AG3196" s="1">
        <v>1</v>
      </c>
      <c r="AH3196" s="1">
        <v>1</v>
      </c>
      <c r="AI3196" s="1">
        <v>1</v>
      </c>
      <c r="AJ3196" s="1">
        <v>1</v>
      </c>
      <c r="AK3196" s="1">
        <v>1</v>
      </c>
    </row>
    <row r="3197" spans="1:37" x14ac:dyDescent="0.25">
      <c r="A3197" t="s">
        <v>16799</v>
      </c>
      <c r="B3197" s="17">
        <v>3</v>
      </c>
      <c r="C3197" s="17">
        <v>3</v>
      </c>
      <c r="D3197" s="17">
        <v>3</v>
      </c>
      <c r="E3197" t="s">
        <v>2934</v>
      </c>
      <c r="F3197" s="12" t="s">
        <v>2935</v>
      </c>
      <c r="G3197" s="1" t="s">
        <v>37</v>
      </c>
      <c r="H3197" t="s">
        <v>945</v>
      </c>
      <c r="I3197" t="s">
        <v>37</v>
      </c>
      <c r="J3197" s="1">
        <v>53.027900000000002</v>
      </c>
      <c r="K3197" s="1">
        <v>18.686</v>
      </c>
      <c r="L3197" t="s">
        <v>38</v>
      </c>
      <c r="M3197" s="1">
        <v>1</v>
      </c>
      <c r="N3197" s="1">
        <v>1</v>
      </c>
      <c r="O3197" s="1">
        <v>1</v>
      </c>
      <c r="R3197" s="1">
        <v>1</v>
      </c>
      <c r="S3197" s="1">
        <v>1</v>
      </c>
      <c r="T3197" s="1">
        <v>1</v>
      </c>
      <c r="V3197" s="1">
        <v>1</v>
      </c>
      <c r="Z3197" s="1">
        <v>1</v>
      </c>
      <c r="AA3197" s="1">
        <v>1</v>
      </c>
      <c r="AB3197" s="1">
        <v>1</v>
      </c>
      <c r="AC3197" s="1">
        <v>1</v>
      </c>
      <c r="AF3197" s="1">
        <v>1</v>
      </c>
      <c r="AG3197" s="1">
        <v>1</v>
      </c>
      <c r="AH3197" s="1">
        <v>1</v>
      </c>
      <c r="AI3197" s="1">
        <v>1</v>
      </c>
      <c r="AJ3197" s="1">
        <v>1</v>
      </c>
      <c r="AK3197" s="1">
        <v>1</v>
      </c>
    </row>
    <row r="3198" spans="1:37" x14ac:dyDescent="0.25">
      <c r="A3198" t="s">
        <v>16800</v>
      </c>
      <c r="B3198" s="17">
        <v>3</v>
      </c>
      <c r="C3198" s="17">
        <v>3</v>
      </c>
      <c r="D3198" s="17">
        <v>3</v>
      </c>
      <c r="E3198" t="s">
        <v>2934</v>
      </c>
      <c r="F3198" s="12" t="s">
        <v>2935</v>
      </c>
      <c r="G3198" s="1" t="s">
        <v>37</v>
      </c>
      <c r="H3198" t="s">
        <v>930</v>
      </c>
      <c r="I3198" t="s">
        <v>37</v>
      </c>
      <c r="J3198" s="1">
        <v>54.338923000000001</v>
      </c>
      <c r="K3198" s="1">
        <v>18.735246</v>
      </c>
      <c r="L3198" t="s">
        <v>38</v>
      </c>
      <c r="M3198" s="1">
        <v>1</v>
      </c>
      <c r="N3198" s="1">
        <v>1</v>
      </c>
      <c r="O3198" s="1">
        <v>1</v>
      </c>
      <c r="R3198" s="1">
        <v>1</v>
      </c>
      <c r="S3198" s="1">
        <v>1</v>
      </c>
      <c r="T3198" s="1">
        <v>1</v>
      </c>
      <c r="V3198" s="1">
        <v>1</v>
      </c>
      <c r="Z3198" s="1">
        <v>1</v>
      </c>
      <c r="AA3198" s="1">
        <v>1</v>
      </c>
      <c r="AB3198" s="1">
        <v>1</v>
      </c>
      <c r="AC3198" s="1">
        <v>1</v>
      </c>
      <c r="AF3198" s="1">
        <v>1</v>
      </c>
      <c r="AG3198" s="1">
        <v>1</v>
      </c>
      <c r="AH3198" s="1">
        <v>1</v>
      </c>
      <c r="AI3198" s="1">
        <v>1</v>
      </c>
      <c r="AJ3198" s="1">
        <v>1</v>
      </c>
      <c r="AK3198" s="1">
        <v>1</v>
      </c>
    </row>
    <row r="3199" spans="1:37" x14ac:dyDescent="0.25">
      <c r="A3199" t="s">
        <v>16801</v>
      </c>
      <c r="B3199" s="17">
        <v>3</v>
      </c>
      <c r="C3199" s="17">
        <v>3</v>
      </c>
      <c r="D3199" s="17">
        <v>3</v>
      </c>
      <c r="E3199" t="s">
        <v>2934</v>
      </c>
      <c r="F3199" s="12" t="s">
        <v>2935</v>
      </c>
      <c r="G3199" s="1" t="s">
        <v>37</v>
      </c>
      <c r="H3199" t="s">
        <v>941</v>
      </c>
      <c r="I3199" t="s">
        <v>37</v>
      </c>
      <c r="J3199" s="1">
        <v>51.756100000000004</v>
      </c>
      <c r="K3199" s="1">
        <v>19.4375</v>
      </c>
      <c r="L3199" t="s">
        <v>38</v>
      </c>
      <c r="M3199" s="1">
        <v>1</v>
      </c>
      <c r="N3199" s="1">
        <v>1</v>
      </c>
      <c r="O3199" s="1">
        <v>1</v>
      </c>
      <c r="R3199" s="1">
        <v>1</v>
      </c>
      <c r="S3199" s="1">
        <v>1</v>
      </c>
      <c r="T3199" s="1">
        <v>1</v>
      </c>
      <c r="V3199" s="1">
        <v>1</v>
      </c>
      <c r="Z3199" s="1">
        <v>1</v>
      </c>
      <c r="AA3199" s="1">
        <v>1</v>
      </c>
      <c r="AB3199" s="1">
        <v>1</v>
      </c>
      <c r="AC3199" s="1">
        <v>1</v>
      </c>
      <c r="AF3199" s="1">
        <v>1</v>
      </c>
      <c r="AG3199" s="1">
        <v>1</v>
      </c>
      <c r="AH3199" s="1">
        <v>1</v>
      </c>
      <c r="AI3199" s="1">
        <v>1</v>
      </c>
      <c r="AJ3199" s="1">
        <v>1</v>
      </c>
      <c r="AK3199" s="1">
        <v>1</v>
      </c>
    </row>
    <row r="3200" spans="1:37" x14ac:dyDescent="0.25">
      <c r="A3200" t="s">
        <v>16802</v>
      </c>
      <c r="B3200" s="17">
        <v>3</v>
      </c>
      <c r="C3200" s="17">
        <v>3</v>
      </c>
      <c r="D3200" s="17">
        <v>3</v>
      </c>
      <c r="E3200" t="s">
        <v>2934</v>
      </c>
      <c r="F3200" s="12" t="s">
        <v>2935</v>
      </c>
      <c r="G3200" s="1" t="s">
        <v>37</v>
      </c>
      <c r="H3200" t="s">
        <v>936</v>
      </c>
      <c r="I3200" t="s">
        <v>37</v>
      </c>
      <c r="J3200" s="1">
        <v>50.284143</v>
      </c>
      <c r="K3200" s="1">
        <v>18.679006000000001</v>
      </c>
      <c r="L3200" t="s">
        <v>38</v>
      </c>
      <c r="M3200" s="1">
        <v>1</v>
      </c>
      <c r="N3200" s="1">
        <v>1</v>
      </c>
      <c r="O3200" s="1">
        <v>1</v>
      </c>
      <c r="R3200" s="1">
        <v>1</v>
      </c>
      <c r="S3200" s="1">
        <v>1</v>
      </c>
      <c r="T3200" s="1">
        <v>1</v>
      </c>
      <c r="V3200" s="1">
        <v>1</v>
      </c>
      <c r="Z3200" s="1">
        <v>1</v>
      </c>
      <c r="AA3200" s="1">
        <v>1</v>
      </c>
      <c r="AB3200" s="1">
        <v>1</v>
      </c>
      <c r="AC3200" s="1">
        <v>1</v>
      </c>
      <c r="AF3200" s="1">
        <v>1</v>
      </c>
      <c r="AG3200" s="1">
        <v>1</v>
      </c>
      <c r="AH3200" s="1">
        <v>1</v>
      </c>
      <c r="AI3200" s="1">
        <v>1</v>
      </c>
      <c r="AJ3200" s="1">
        <v>1</v>
      </c>
      <c r="AK3200" s="1">
        <v>1</v>
      </c>
    </row>
    <row r="3201" spans="1:37" x14ac:dyDescent="0.25">
      <c r="A3201" t="s">
        <v>16803</v>
      </c>
      <c r="B3201" s="17">
        <v>3</v>
      </c>
      <c r="C3201" s="17">
        <v>3</v>
      </c>
      <c r="D3201" s="17">
        <v>3</v>
      </c>
      <c r="E3201" t="s">
        <v>2943</v>
      </c>
      <c r="F3201" s="12" t="s">
        <v>2944</v>
      </c>
      <c r="G3201" s="1" t="s">
        <v>37</v>
      </c>
      <c r="H3201" t="s">
        <v>939</v>
      </c>
      <c r="I3201" t="s">
        <v>2946</v>
      </c>
      <c r="J3201" s="1">
        <v>51.646358999999997</v>
      </c>
      <c r="K3201" s="1">
        <v>20.935034999999999</v>
      </c>
      <c r="L3201" t="s">
        <v>38</v>
      </c>
      <c r="M3201" s="1">
        <v>1</v>
      </c>
      <c r="N3201" s="1">
        <v>1</v>
      </c>
      <c r="O3201" s="1">
        <v>1</v>
      </c>
      <c r="S3201" s="1">
        <v>1</v>
      </c>
      <c r="V3201" s="1">
        <v>1</v>
      </c>
      <c r="Z3201" s="1">
        <v>1</v>
      </c>
      <c r="AF3201" s="1">
        <v>1</v>
      </c>
    </row>
    <row r="3202" spans="1:37" x14ac:dyDescent="0.25">
      <c r="A3202" t="s">
        <v>16804</v>
      </c>
      <c r="B3202" s="17">
        <v>3</v>
      </c>
      <c r="C3202" s="17">
        <v>3</v>
      </c>
      <c r="D3202" s="17">
        <v>3</v>
      </c>
      <c r="E3202" t="s">
        <v>2934</v>
      </c>
      <c r="F3202" s="12" t="s">
        <v>2935</v>
      </c>
      <c r="G3202" s="1" t="s">
        <v>37</v>
      </c>
      <c r="H3202" t="s">
        <v>941</v>
      </c>
      <c r="I3202" t="s">
        <v>37</v>
      </c>
      <c r="J3202" s="1">
        <v>51.794699999999999</v>
      </c>
      <c r="K3202" s="1">
        <v>19.488299999999999</v>
      </c>
      <c r="L3202" t="s">
        <v>38</v>
      </c>
      <c r="M3202" s="1">
        <v>1</v>
      </c>
      <c r="N3202" s="1">
        <v>1</v>
      </c>
      <c r="O3202" s="1">
        <v>1</v>
      </c>
      <c r="R3202" s="1">
        <v>1</v>
      </c>
      <c r="S3202" s="1">
        <v>1</v>
      </c>
      <c r="T3202" s="1">
        <v>1</v>
      </c>
      <c r="V3202" s="1">
        <v>1</v>
      </c>
      <c r="Z3202" s="1">
        <v>1</v>
      </c>
      <c r="AA3202" s="1">
        <v>1</v>
      </c>
      <c r="AB3202" s="1">
        <v>1</v>
      </c>
      <c r="AC3202" s="1">
        <v>1</v>
      </c>
      <c r="AF3202" s="1">
        <v>1</v>
      </c>
      <c r="AG3202" s="1">
        <v>1</v>
      </c>
      <c r="AH3202" s="1">
        <v>1</v>
      </c>
      <c r="AI3202" s="1">
        <v>1</v>
      </c>
      <c r="AJ3202" s="1">
        <v>1</v>
      </c>
      <c r="AK3202" s="1">
        <v>1</v>
      </c>
    </row>
    <row r="3203" spans="1:37" x14ac:dyDescent="0.25">
      <c r="A3203" t="s">
        <v>16805</v>
      </c>
      <c r="B3203" s="17">
        <v>3</v>
      </c>
      <c r="C3203" s="17">
        <v>3</v>
      </c>
      <c r="D3203" s="17">
        <v>3</v>
      </c>
      <c r="E3203" t="s">
        <v>2934</v>
      </c>
      <c r="F3203" s="12" t="s">
        <v>2935</v>
      </c>
      <c r="G3203" s="1" t="s">
        <v>37</v>
      </c>
      <c r="H3203" t="s">
        <v>936</v>
      </c>
      <c r="I3203" t="s">
        <v>37</v>
      </c>
      <c r="J3203" s="1">
        <v>50.226399999999998</v>
      </c>
      <c r="K3203" s="1">
        <v>19.060199999999998</v>
      </c>
      <c r="L3203" t="s">
        <v>38</v>
      </c>
      <c r="M3203" s="1">
        <v>1</v>
      </c>
      <c r="N3203" s="1">
        <v>1</v>
      </c>
      <c r="O3203" s="1">
        <v>1</v>
      </c>
      <c r="R3203" s="1">
        <v>1</v>
      </c>
      <c r="S3203" s="1">
        <v>1</v>
      </c>
      <c r="T3203" s="1">
        <v>1</v>
      </c>
      <c r="V3203" s="1">
        <v>1</v>
      </c>
      <c r="Z3203" s="1">
        <v>1</v>
      </c>
      <c r="AA3203" s="1">
        <v>1</v>
      </c>
      <c r="AB3203" s="1">
        <v>1</v>
      </c>
      <c r="AC3203" s="1">
        <v>1</v>
      </c>
      <c r="AF3203" s="1">
        <v>1</v>
      </c>
      <c r="AG3203" s="1">
        <v>1</v>
      </c>
      <c r="AH3203" s="1">
        <v>1</v>
      </c>
      <c r="AI3203" s="1">
        <v>1</v>
      </c>
      <c r="AJ3203" s="1">
        <v>1</v>
      </c>
      <c r="AK3203" s="1">
        <v>1</v>
      </c>
    </row>
    <row r="3204" spans="1:37" x14ac:dyDescent="0.25">
      <c r="A3204" t="s">
        <v>16806</v>
      </c>
      <c r="B3204" s="17">
        <v>3</v>
      </c>
      <c r="C3204" s="17">
        <v>3</v>
      </c>
      <c r="D3204" s="17">
        <v>3</v>
      </c>
      <c r="E3204" t="s">
        <v>2934</v>
      </c>
      <c r="F3204" s="12" t="s">
        <v>2935</v>
      </c>
      <c r="G3204" s="1" t="s">
        <v>37</v>
      </c>
      <c r="H3204" t="s">
        <v>932</v>
      </c>
      <c r="I3204" t="s">
        <v>37</v>
      </c>
      <c r="J3204" s="1">
        <v>52.374721999999998</v>
      </c>
      <c r="K3204" s="1">
        <v>16.869444000000001</v>
      </c>
      <c r="L3204" t="s">
        <v>38</v>
      </c>
      <c r="M3204" s="1">
        <v>1</v>
      </c>
      <c r="N3204" s="1">
        <v>1</v>
      </c>
      <c r="O3204" s="1">
        <v>1</v>
      </c>
      <c r="R3204" s="1">
        <v>1</v>
      </c>
      <c r="S3204" s="1">
        <v>1</v>
      </c>
      <c r="T3204" s="1">
        <v>1</v>
      </c>
      <c r="V3204" s="1">
        <v>1</v>
      </c>
      <c r="Z3204" s="1">
        <v>1</v>
      </c>
      <c r="AA3204" s="1">
        <v>1</v>
      </c>
      <c r="AB3204" s="1">
        <v>1</v>
      </c>
      <c r="AC3204" s="1">
        <v>1</v>
      </c>
      <c r="AF3204" s="1">
        <v>1</v>
      </c>
      <c r="AG3204" s="1">
        <v>1</v>
      </c>
      <c r="AH3204" s="1">
        <v>1</v>
      </c>
      <c r="AI3204" s="1">
        <v>1</v>
      </c>
      <c r="AJ3204" s="1">
        <v>1</v>
      </c>
      <c r="AK3204" s="1">
        <v>1</v>
      </c>
    </row>
    <row r="3205" spans="1:37" x14ac:dyDescent="0.25">
      <c r="A3205" t="s">
        <v>16807</v>
      </c>
      <c r="B3205" s="17">
        <v>3</v>
      </c>
      <c r="C3205" s="17">
        <v>3</v>
      </c>
      <c r="D3205" s="17">
        <v>3</v>
      </c>
      <c r="E3205" t="s">
        <v>2934</v>
      </c>
      <c r="F3205" s="12" t="s">
        <v>2935</v>
      </c>
      <c r="G3205" s="1" t="s">
        <v>37</v>
      </c>
      <c r="H3205" t="s">
        <v>936</v>
      </c>
      <c r="I3205" t="s">
        <v>37</v>
      </c>
      <c r="J3205" s="1">
        <v>50.825273000000003</v>
      </c>
      <c r="K3205" s="1">
        <v>19.141870999999998</v>
      </c>
      <c r="L3205" t="s">
        <v>38</v>
      </c>
      <c r="M3205" s="1">
        <v>1</v>
      </c>
      <c r="N3205" s="1">
        <v>1</v>
      </c>
      <c r="O3205" s="1">
        <v>1</v>
      </c>
      <c r="R3205" s="1">
        <v>1</v>
      </c>
      <c r="S3205" s="1">
        <v>1</v>
      </c>
      <c r="T3205" s="1">
        <v>1</v>
      </c>
      <c r="V3205" s="1">
        <v>1</v>
      </c>
      <c r="Z3205" s="1">
        <v>1</v>
      </c>
      <c r="AA3205" s="1">
        <v>1</v>
      </c>
      <c r="AB3205" s="1">
        <v>1</v>
      </c>
      <c r="AC3205" s="1">
        <v>1</v>
      </c>
      <c r="AF3205" s="1">
        <v>1</v>
      </c>
      <c r="AG3205" s="1">
        <v>1</v>
      </c>
      <c r="AH3205" s="1">
        <v>1</v>
      </c>
      <c r="AI3205" s="1">
        <v>1</v>
      </c>
      <c r="AJ3205" s="1">
        <v>1</v>
      </c>
      <c r="AK3205" s="1">
        <v>1</v>
      </c>
    </row>
    <row r="3206" spans="1:37" x14ac:dyDescent="0.25">
      <c r="A3206" t="s">
        <v>16808</v>
      </c>
      <c r="B3206" s="17">
        <v>3</v>
      </c>
      <c r="C3206" s="17">
        <v>3</v>
      </c>
      <c r="D3206" s="17">
        <v>3</v>
      </c>
      <c r="E3206" t="s">
        <v>2934</v>
      </c>
      <c r="F3206" s="12" t="s">
        <v>2935</v>
      </c>
      <c r="G3206" s="1" t="s">
        <v>37</v>
      </c>
      <c r="H3206" t="s">
        <v>939</v>
      </c>
      <c r="I3206" t="s">
        <v>37</v>
      </c>
      <c r="J3206" s="1">
        <v>52.34666</v>
      </c>
      <c r="K3206" s="1">
        <v>20.947716</v>
      </c>
      <c r="L3206" t="s">
        <v>38</v>
      </c>
      <c r="M3206" s="1">
        <v>1</v>
      </c>
      <c r="N3206" s="1">
        <v>1</v>
      </c>
      <c r="O3206" s="1">
        <v>1</v>
      </c>
      <c r="R3206" s="1">
        <v>1</v>
      </c>
      <c r="S3206" s="1">
        <v>1</v>
      </c>
      <c r="T3206" s="1">
        <v>1</v>
      </c>
      <c r="V3206" s="1">
        <v>1</v>
      </c>
      <c r="Z3206" s="1">
        <v>1</v>
      </c>
      <c r="AA3206" s="1">
        <v>1</v>
      </c>
      <c r="AB3206" s="1">
        <v>1</v>
      </c>
      <c r="AC3206" s="1">
        <v>1</v>
      </c>
      <c r="AF3206" s="1">
        <v>1</v>
      </c>
      <c r="AG3206" s="1">
        <v>1</v>
      </c>
      <c r="AH3206" s="1">
        <v>1</v>
      </c>
      <c r="AI3206" s="1">
        <v>1</v>
      </c>
      <c r="AJ3206" s="1">
        <v>1</v>
      </c>
      <c r="AK3206" s="1">
        <v>1</v>
      </c>
    </row>
    <row r="3207" spans="1:37" x14ac:dyDescent="0.25">
      <c r="A3207" t="s">
        <v>16809</v>
      </c>
      <c r="B3207" s="17">
        <v>3</v>
      </c>
      <c r="C3207" s="17">
        <v>3</v>
      </c>
      <c r="D3207" s="17">
        <v>3</v>
      </c>
      <c r="E3207" t="s">
        <v>2943</v>
      </c>
      <c r="F3207" s="12" t="s">
        <v>2944</v>
      </c>
      <c r="G3207" s="1" t="s">
        <v>37</v>
      </c>
      <c r="H3207" t="s">
        <v>939</v>
      </c>
      <c r="I3207" t="s">
        <v>2947</v>
      </c>
      <c r="J3207" s="1">
        <v>51.825116000000001</v>
      </c>
      <c r="K3207" s="1">
        <v>20.808091000000001</v>
      </c>
      <c r="L3207" t="s">
        <v>38</v>
      </c>
      <c r="M3207" s="1">
        <v>1</v>
      </c>
      <c r="N3207" s="1">
        <v>1</v>
      </c>
      <c r="O3207" s="1">
        <v>1</v>
      </c>
      <c r="S3207" s="1">
        <v>1</v>
      </c>
      <c r="V3207" s="1">
        <v>1</v>
      </c>
      <c r="Z3207" s="1">
        <v>1</v>
      </c>
      <c r="AF3207" s="1">
        <v>1</v>
      </c>
    </row>
    <row r="3208" spans="1:37" x14ac:dyDescent="0.25">
      <c r="A3208" t="s">
        <v>16810</v>
      </c>
      <c r="B3208" s="17">
        <v>3</v>
      </c>
      <c r="C3208" s="17">
        <v>3</v>
      </c>
      <c r="D3208" s="17">
        <v>3</v>
      </c>
      <c r="E3208" t="s">
        <v>2934</v>
      </c>
      <c r="F3208" s="12" t="s">
        <v>2935</v>
      </c>
      <c r="G3208" s="1" t="s">
        <v>37</v>
      </c>
      <c r="H3208" t="s">
        <v>952</v>
      </c>
      <c r="I3208" t="s">
        <v>37</v>
      </c>
      <c r="J3208" s="1">
        <v>50.9163</v>
      </c>
      <c r="K3208" s="1">
        <v>15.754099999999999</v>
      </c>
      <c r="L3208" t="s">
        <v>38</v>
      </c>
      <c r="M3208" s="1">
        <v>1</v>
      </c>
      <c r="N3208" s="1">
        <v>1</v>
      </c>
      <c r="O3208" s="1">
        <v>1</v>
      </c>
      <c r="R3208" s="1">
        <v>1</v>
      </c>
      <c r="S3208" s="1">
        <v>1</v>
      </c>
      <c r="T3208" s="1">
        <v>1</v>
      </c>
      <c r="V3208" s="1">
        <v>1</v>
      </c>
      <c r="Z3208" s="1">
        <v>1</v>
      </c>
      <c r="AA3208" s="1">
        <v>1</v>
      </c>
      <c r="AB3208" s="1">
        <v>1</v>
      </c>
      <c r="AC3208" s="1">
        <v>1</v>
      </c>
      <c r="AF3208" s="1">
        <v>1</v>
      </c>
      <c r="AG3208" s="1">
        <v>1</v>
      </c>
      <c r="AH3208" s="1">
        <v>1</v>
      </c>
      <c r="AI3208" s="1">
        <v>1</v>
      </c>
      <c r="AJ3208" s="1">
        <v>1</v>
      </c>
      <c r="AK3208" s="1">
        <v>1</v>
      </c>
    </row>
    <row r="3209" spans="1:37" x14ac:dyDescent="0.25">
      <c r="A3209" t="s">
        <v>16811</v>
      </c>
      <c r="B3209" s="17">
        <v>3</v>
      </c>
      <c r="C3209" s="17">
        <v>3</v>
      </c>
      <c r="D3209" s="17">
        <v>3</v>
      </c>
      <c r="E3209" t="s">
        <v>2934</v>
      </c>
      <c r="F3209" s="12" t="s">
        <v>2935</v>
      </c>
      <c r="G3209" s="1" t="s">
        <v>37</v>
      </c>
      <c r="H3209" t="s">
        <v>936</v>
      </c>
      <c r="I3209" t="s">
        <v>37</v>
      </c>
      <c r="J3209" s="1">
        <v>50.8172</v>
      </c>
      <c r="K3209" s="1">
        <v>19.133600000000001</v>
      </c>
      <c r="L3209" t="s">
        <v>38</v>
      </c>
      <c r="M3209" s="1">
        <v>1</v>
      </c>
      <c r="N3209" s="1">
        <v>1</v>
      </c>
      <c r="O3209" s="1">
        <v>1</v>
      </c>
      <c r="R3209" s="1">
        <v>1</v>
      </c>
      <c r="S3209" s="1">
        <v>1</v>
      </c>
      <c r="T3209" s="1">
        <v>1</v>
      </c>
      <c r="V3209" s="1">
        <v>1</v>
      </c>
      <c r="Z3209" s="1">
        <v>1</v>
      </c>
      <c r="AA3209" s="1">
        <v>1</v>
      </c>
      <c r="AB3209" s="1">
        <v>1</v>
      </c>
      <c r="AC3209" s="1">
        <v>1</v>
      </c>
      <c r="AF3209" s="1">
        <v>1</v>
      </c>
      <c r="AG3209" s="1">
        <v>1</v>
      </c>
      <c r="AH3209" s="1">
        <v>1</v>
      </c>
      <c r="AI3209" s="1">
        <v>1</v>
      </c>
      <c r="AJ3209" s="1">
        <v>1</v>
      </c>
      <c r="AK3209" s="1">
        <v>1</v>
      </c>
    </row>
    <row r="3210" spans="1:37" x14ac:dyDescent="0.25">
      <c r="A3210" t="s">
        <v>16812</v>
      </c>
      <c r="B3210" s="17">
        <v>3</v>
      </c>
      <c r="C3210" s="17">
        <v>3</v>
      </c>
      <c r="D3210" s="17">
        <v>3</v>
      </c>
      <c r="E3210" t="s">
        <v>2934</v>
      </c>
      <c r="F3210" s="12" t="s">
        <v>2935</v>
      </c>
      <c r="G3210" s="1" t="s">
        <v>37</v>
      </c>
      <c r="H3210" t="s">
        <v>936</v>
      </c>
      <c r="I3210" t="s">
        <v>37</v>
      </c>
      <c r="J3210" s="1">
        <v>51.082752999999997</v>
      </c>
      <c r="K3210" s="1">
        <v>17.036197000000001</v>
      </c>
      <c r="L3210" t="s">
        <v>38</v>
      </c>
      <c r="M3210" s="1">
        <v>1</v>
      </c>
      <c r="N3210" s="1">
        <v>1</v>
      </c>
      <c r="O3210" s="1">
        <v>1</v>
      </c>
      <c r="R3210" s="1">
        <v>1</v>
      </c>
      <c r="S3210" s="1">
        <v>1</v>
      </c>
      <c r="T3210" s="1">
        <v>1</v>
      </c>
      <c r="V3210" s="1">
        <v>1</v>
      </c>
      <c r="Z3210" s="1">
        <v>1</v>
      </c>
      <c r="AA3210" s="1">
        <v>1</v>
      </c>
      <c r="AB3210" s="1">
        <v>1</v>
      </c>
      <c r="AC3210" s="1">
        <v>1</v>
      </c>
      <c r="AF3210" s="1">
        <v>1</v>
      </c>
      <c r="AG3210" s="1">
        <v>1</v>
      </c>
      <c r="AH3210" s="1">
        <v>1</v>
      </c>
      <c r="AI3210" s="1">
        <v>1</v>
      </c>
      <c r="AJ3210" s="1">
        <v>1</v>
      </c>
      <c r="AK3210" s="1">
        <v>1</v>
      </c>
    </row>
    <row r="3211" spans="1:37" x14ac:dyDescent="0.25">
      <c r="A3211" t="s">
        <v>16813</v>
      </c>
      <c r="B3211" s="17">
        <v>3</v>
      </c>
      <c r="C3211" s="17">
        <v>3</v>
      </c>
      <c r="D3211" s="17">
        <v>3</v>
      </c>
      <c r="E3211" t="s">
        <v>2934</v>
      </c>
      <c r="F3211" s="12" t="s">
        <v>2935</v>
      </c>
      <c r="G3211" s="1" t="s">
        <v>37</v>
      </c>
      <c r="H3211" t="s">
        <v>952</v>
      </c>
      <c r="I3211" t="s">
        <v>37</v>
      </c>
      <c r="J3211" s="1">
        <v>51.083300000000001</v>
      </c>
      <c r="K3211" s="1">
        <v>17.047699999999999</v>
      </c>
      <c r="L3211" t="s">
        <v>38</v>
      </c>
      <c r="M3211" s="1">
        <v>1</v>
      </c>
      <c r="N3211" s="1">
        <v>1</v>
      </c>
      <c r="O3211" s="1">
        <v>1</v>
      </c>
      <c r="R3211" s="1">
        <v>1</v>
      </c>
      <c r="S3211" s="1">
        <v>1</v>
      </c>
      <c r="T3211" s="1">
        <v>1</v>
      </c>
      <c r="V3211" s="1">
        <v>1</v>
      </c>
      <c r="Z3211" s="1">
        <v>1</v>
      </c>
      <c r="AA3211" s="1">
        <v>1</v>
      </c>
      <c r="AB3211" s="1">
        <v>1</v>
      </c>
      <c r="AC3211" s="1">
        <v>1</v>
      </c>
      <c r="AF3211" s="1">
        <v>1</v>
      </c>
      <c r="AG3211" s="1">
        <v>1</v>
      </c>
      <c r="AH3211" s="1">
        <v>1</v>
      </c>
      <c r="AI3211" s="1">
        <v>1</v>
      </c>
      <c r="AJ3211" s="1">
        <v>1</v>
      </c>
      <c r="AK3211" s="1">
        <v>1</v>
      </c>
    </row>
    <row r="3212" spans="1:37" x14ac:dyDescent="0.25">
      <c r="A3212" t="s">
        <v>16814</v>
      </c>
      <c r="B3212" s="17">
        <v>3</v>
      </c>
      <c r="C3212" s="17">
        <v>3</v>
      </c>
      <c r="D3212" s="17">
        <v>3</v>
      </c>
      <c r="E3212" t="s">
        <v>2934</v>
      </c>
      <c r="F3212" s="12" t="s">
        <v>2935</v>
      </c>
      <c r="G3212" s="1" t="s">
        <v>37</v>
      </c>
      <c r="H3212" t="s">
        <v>965</v>
      </c>
      <c r="I3212" t="s">
        <v>37</v>
      </c>
      <c r="J3212" s="1">
        <v>51.931100000000001</v>
      </c>
      <c r="K3212" s="1">
        <v>15.5261</v>
      </c>
      <c r="L3212" t="s">
        <v>38</v>
      </c>
      <c r="M3212" s="1">
        <v>1</v>
      </c>
      <c r="N3212" s="1">
        <v>1</v>
      </c>
      <c r="O3212" s="1">
        <v>1</v>
      </c>
      <c r="R3212" s="1">
        <v>1</v>
      </c>
      <c r="S3212" s="1">
        <v>1</v>
      </c>
      <c r="T3212" s="1">
        <v>1</v>
      </c>
      <c r="V3212" s="1">
        <v>1</v>
      </c>
      <c r="Z3212" s="1">
        <v>1</v>
      </c>
      <c r="AA3212" s="1">
        <v>1</v>
      </c>
      <c r="AB3212" s="1">
        <v>1</v>
      </c>
      <c r="AC3212" s="1">
        <v>1</v>
      </c>
      <c r="AF3212" s="1">
        <v>1</v>
      </c>
      <c r="AG3212" s="1">
        <v>1</v>
      </c>
      <c r="AH3212" s="1">
        <v>1</v>
      </c>
      <c r="AI3212" s="1">
        <v>1</v>
      </c>
      <c r="AJ3212" s="1">
        <v>1</v>
      </c>
      <c r="AK3212" s="1">
        <v>1</v>
      </c>
    </row>
    <row r="3213" spans="1:37" x14ac:dyDescent="0.25">
      <c r="A3213" t="s">
        <v>16815</v>
      </c>
      <c r="B3213" s="17">
        <v>3</v>
      </c>
      <c r="C3213" s="17">
        <v>3</v>
      </c>
      <c r="D3213" s="17">
        <v>3</v>
      </c>
      <c r="E3213" t="s">
        <v>2934</v>
      </c>
      <c r="F3213" s="12" t="s">
        <v>2935</v>
      </c>
      <c r="G3213" s="1" t="s">
        <v>37</v>
      </c>
      <c r="H3213" t="s">
        <v>945</v>
      </c>
      <c r="I3213" t="s">
        <v>2948</v>
      </c>
      <c r="J3213" s="1">
        <v>53.452993999999997</v>
      </c>
      <c r="K3213" s="1">
        <v>18.732557</v>
      </c>
      <c r="L3213" t="s">
        <v>38</v>
      </c>
      <c r="M3213" s="1">
        <v>1</v>
      </c>
      <c r="N3213" s="1">
        <v>1</v>
      </c>
      <c r="O3213" s="1">
        <v>1</v>
      </c>
      <c r="R3213" s="1">
        <v>1</v>
      </c>
      <c r="S3213" s="1">
        <v>1</v>
      </c>
      <c r="T3213" s="1">
        <v>1</v>
      </c>
      <c r="V3213" s="1">
        <v>1</v>
      </c>
      <c r="Z3213" s="1">
        <v>1</v>
      </c>
      <c r="AA3213" s="1">
        <v>1</v>
      </c>
      <c r="AB3213" s="1">
        <v>1</v>
      </c>
      <c r="AC3213" s="1">
        <v>1</v>
      </c>
      <c r="AF3213" s="1">
        <v>1</v>
      </c>
      <c r="AG3213" s="1">
        <v>1</v>
      </c>
      <c r="AH3213" s="1">
        <v>1</v>
      </c>
      <c r="AI3213" s="1">
        <v>1</v>
      </c>
      <c r="AJ3213" s="1">
        <v>1</v>
      </c>
      <c r="AK3213" s="1">
        <v>1</v>
      </c>
    </row>
    <row r="3214" spans="1:37" x14ac:dyDescent="0.25">
      <c r="A3214" t="s">
        <v>16816</v>
      </c>
      <c r="B3214" s="17">
        <v>3</v>
      </c>
      <c r="C3214" s="17">
        <v>3</v>
      </c>
      <c r="D3214" s="17">
        <v>3</v>
      </c>
      <c r="E3214" t="s">
        <v>2943</v>
      </c>
      <c r="F3214" s="12" t="s">
        <v>2944</v>
      </c>
      <c r="G3214" s="1" t="s">
        <v>37</v>
      </c>
      <c r="H3214" t="s">
        <v>939</v>
      </c>
      <c r="I3214" t="s">
        <v>2949</v>
      </c>
      <c r="J3214" s="1">
        <v>51.967815999999999</v>
      </c>
      <c r="K3214" s="1">
        <v>21.214359999999999</v>
      </c>
      <c r="L3214" t="s">
        <v>38</v>
      </c>
      <c r="M3214" s="1">
        <v>1</v>
      </c>
      <c r="N3214" s="1">
        <v>1</v>
      </c>
      <c r="O3214" s="1">
        <v>1</v>
      </c>
      <c r="S3214" s="1">
        <v>1</v>
      </c>
      <c r="V3214" s="1">
        <v>1</v>
      </c>
      <c r="Z3214" s="1">
        <v>1</v>
      </c>
      <c r="AF3214" s="1">
        <v>1</v>
      </c>
    </row>
    <row r="3215" spans="1:37" x14ac:dyDescent="0.25">
      <c r="A3215" t="s">
        <v>16817</v>
      </c>
      <c r="B3215" s="17">
        <v>3</v>
      </c>
      <c r="C3215" s="17">
        <v>3</v>
      </c>
      <c r="D3215" s="17">
        <v>3</v>
      </c>
      <c r="E3215" t="s">
        <v>2934</v>
      </c>
      <c r="F3215" s="12" t="s">
        <v>2935</v>
      </c>
      <c r="G3215" s="1" t="s">
        <v>37</v>
      </c>
      <c r="H3215" t="s">
        <v>939</v>
      </c>
      <c r="I3215" t="s">
        <v>37</v>
      </c>
      <c r="J3215" s="1">
        <v>52.223700000000001</v>
      </c>
      <c r="K3215" s="1">
        <v>21.235199999999999</v>
      </c>
      <c r="L3215" t="s">
        <v>38</v>
      </c>
      <c r="M3215" s="1">
        <v>1</v>
      </c>
      <c r="N3215" s="1">
        <v>1</v>
      </c>
      <c r="O3215" s="1">
        <v>1</v>
      </c>
      <c r="R3215" s="1">
        <v>1</v>
      </c>
      <c r="S3215" s="1">
        <v>1</v>
      </c>
      <c r="T3215" s="1">
        <v>1</v>
      </c>
      <c r="V3215" s="1">
        <v>1</v>
      </c>
      <c r="Z3215" s="1">
        <v>1</v>
      </c>
      <c r="AA3215" s="1">
        <v>1</v>
      </c>
      <c r="AB3215" s="1">
        <v>1</v>
      </c>
      <c r="AC3215" s="1">
        <v>1</v>
      </c>
      <c r="AF3215" s="1">
        <v>1</v>
      </c>
      <c r="AG3215" s="1">
        <v>1</v>
      </c>
      <c r="AH3215" s="1">
        <v>1</v>
      </c>
      <c r="AI3215" s="1">
        <v>1</v>
      </c>
      <c r="AJ3215" s="1">
        <v>1</v>
      </c>
      <c r="AK3215" s="1">
        <v>1</v>
      </c>
    </row>
    <row r="3216" spans="1:37" x14ac:dyDescent="0.25">
      <c r="A3216" t="s">
        <v>16818</v>
      </c>
      <c r="B3216" s="17">
        <v>3</v>
      </c>
      <c r="C3216" s="17">
        <v>3</v>
      </c>
      <c r="D3216" s="17">
        <v>3</v>
      </c>
      <c r="E3216" t="s">
        <v>2934</v>
      </c>
      <c r="F3216" s="12" t="s">
        <v>2935</v>
      </c>
      <c r="G3216" s="1" t="s">
        <v>37</v>
      </c>
      <c r="H3216" t="s">
        <v>965</v>
      </c>
      <c r="I3216" t="s">
        <v>37</v>
      </c>
      <c r="J3216" s="1">
        <v>51.931899999999999</v>
      </c>
      <c r="K3216" s="1">
        <v>15.481</v>
      </c>
      <c r="L3216" t="s">
        <v>38</v>
      </c>
      <c r="M3216" s="1">
        <v>1</v>
      </c>
      <c r="N3216" s="1">
        <v>1</v>
      </c>
      <c r="O3216" s="1">
        <v>1</v>
      </c>
      <c r="R3216" s="1">
        <v>1</v>
      </c>
      <c r="S3216" s="1">
        <v>1</v>
      </c>
      <c r="T3216" s="1">
        <v>1</v>
      </c>
      <c r="V3216" s="1">
        <v>1</v>
      </c>
      <c r="Z3216" s="1">
        <v>1</v>
      </c>
      <c r="AA3216" s="1">
        <v>1</v>
      </c>
      <c r="AB3216" s="1">
        <v>1</v>
      </c>
      <c r="AC3216" s="1">
        <v>1</v>
      </c>
      <c r="AF3216" s="1">
        <v>1</v>
      </c>
      <c r="AG3216" s="1">
        <v>1</v>
      </c>
      <c r="AH3216" s="1">
        <v>1</v>
      </c>
      <c r="AI3216" s="1">
        <v>1</v>
      </c>
      <c r="AJ3216" s="1">
        <v>1</v>
      </c>
      <c r="AK3216" s="1">
        <v>1</v>
      </c>
    </row>
    <row r="3217" spans="1:37" x14ac:dyDescent="0.25">
      <c r="A3217" t="s">
        <v>16819</v>
      </c>
      <c r="B3217" s="17">
        <v>3</v>
      </c>
      <c r="C3217" s="17">
        <v>3</v>
      </c>
      <c r="D3217" s="17">
        <v>3</v>
      </c>
      <c r="E3217" t="s">
        <v>2934</v>
      </c>
      <c r="F3217" s="12" t="s">
        <v>2935</v>
      </c>
      <c r="G3217" s="1" t="s">
        <v>37</v>
      </c>
      <c r="H3217" t="s">
        <v>930</v>
      </c>
      <c r="I3217" t="s">
        <v>37</v>
      </c>
      <c r="J3217" s="1">
        <v>54.375799999999998</v>
      </c>
      <c r="K3217" s="1">
        <v>18.520800000000001</v>
      </c>
      <c r="L3217" t="s">
        <v>38</v>
      </c>
      <c r="M3217" s="1">
        <v>1</v>
      </c>
      <c r="N3217" s="1">
        <v>1</v>
      </c>
      <c r="O3217" s="1">
        <v>1</v>
      </c>
      <c r="R3217" s="1">
        <v>1</v>
      </c>
      <c r="S3217" s="1">
        <v>1</v>
      </c>
      <c r="T3217" s="1">
        <v>1</v>
      </c>
      <c r="V3217" s="1">
        <v>1</v>
      </c>
      <c r="Z3217" s="1">
        <v>1</v>
      </c>
      <c r="AA3217" s="1">
        <v>1</v>
      </c>
      <c r="AB3217" s="1">
        <v>1</v>
      </c>
      <c r="AC3217" s="1">
        <v>1</v>
      </c>
      <c r="AF3217" s="1">
        <v>1</v>
      </c>
      <c r="AG3217" s="1">
        <v>1</v>
      </c>
      <c r="AH3217" s="1">
        <v>1</v>
      </c>
      <c r="AI3217" s="1">
        <v>1</v>
      </c>
      <c r="AJ3217" s="1">
        <v>1</v>
      </c>
      <c r="AK3217" s="1">
        <v>1</v>
      </c>
    </row>
    <row r="3218" spans="1:37" x14ac:dyDescent="0.25">
      <c r="A3218" t="s">
        <v>16820</v>
      </c>
      <c r="B3218" s="17">
        <v>3</v>
      </c>
      <c r="C3218" s="17">
        <v>3</v>
      </c>
      <c r="D3218" s="17">
        <v>3</v>
      </c>
      <c r="E3218" t="s">
        <v>2934</v>
      </c>
      <c r="F3218" s="12" t="s">
        <v>2935</v>
      </c>
      <c r="G3218" s="1" t="s">
        <v>37</v>
      </c>
      <c r="H3218" t="s">
        <v>936</v>
      </c>
      <c r="I3218" t="s">
        <v>37</v>
      </c>
      <c r="J3218" s="1">
        <v>50.291899999999998</v>
      </c>
      <c r="K3218" s="1">
        <v>18.958600000000001</v>
      </c>
      <c r="L3218" t="s">
        <v>38</v>
      </c>
      <c r="M3218" s="1">
        <v>1</v>
      </c>
      <c r="N3218" s="1">
        <v>1</v>
      </c>
      <c r="O3218" s="1">
        <v>1</v>
      </c>
      <c r="R3218" s="1">
        <v>1</v>
      </c>
      <c r="S3218" s="1">
        <v>1</v>
      </c>
      <c r="T3218" s="1">
        <v>1</v>
      </c>
      <c r="V3218" s="1">
        <v>1</v>
      </c>
      <c r="Z3218" s="1">
        <v>1</v>
      </c>
      <c r="AA3218" s="1">
        <v>1</v>
      </c>
      <c r="AB3218" s="1">
        <v>1</v>
      </c>
      <c r="AC3218" s="1">
        <v>1</v>
      </c>
      <c r="AF3218" s="1">
        <v>1</v>
      </c>
      <c r="AG3218" s="1">
        <v>1</v>
      </c>
      <c r="AH3218" s="1">
        <v>1</v>
      </c>
      <c r="AI3218" s="1">
        <v>1</v>
      </c>
      <c r="AJ3218" s="1">
        <v>1</v>
      </c>
      <c r="AK3218" s="1">
        <v>1</v>
      </c>
    </row>
    <row r="3219" spans="1:37" x14ac:dyDescent="0.25">
      <c r="A3219" t="s">
        <v>16821</v>
      </c>
      <c r="B3219" s="17">
        <v>3</v>
      </c>
      <c r="C3219" s="17">
        <v>3</v>
      </c>
      <c r="D3219" s="17">
        <v>3</v>
      </c>
      <c r="E3219" t="s">
        <v>2943</v>
      </c>
      <c r="F3219" s="12" t="s">
        <v>2944</v>
      </c>
      <c r="G3219" s="1" t="s">
        <v>37</v>
      </c>
      <c r="H3219" t="s">
        <v>939</v>
      </c>
      <c r="I3219" t="s">
        <v>2950</v>
      </c>
      <c r="J3219" s="1">
        <v>51.230288999999999</v>
      </c>
      <c r="K3219" s="1">
        <v>20.861495999999999</v>
      </c>
      <c r="L3219" t="s">
        <v>38</v>
      </c>
      <c r="M3219" s="1">
        <v>1</v>
      </c>
      <c r="N3219" s="1">
        <v>1</v>
      </c>
      <c r="O3219" s="1">
        <v>1</v>
      </c>
      <c r="S3219" s="1">
        <v>1</v>
      </c>
      <c r="V3219" s="1">
        <v>1</v>
      </c>
      <c r="Z3219" s="1">
        <v>1</v>
      </c>
      <c r="AF3219" s="1">
        <v>1</v>
      </c>
    </row>
    <row r="3220" spans="1:37" x14ac:dyDescent="0.25">
      <c r="A3220" t="s">
        <v>16822</v>
      </c>
      <c r="B3220" s="17">
        <v>3</v>
      </c>
      <c r="C3220" s="17">
        <v>3</v>
      </c>
      <c r="D3220" s="17">
        <v>3</v>
      </c>
      <c r="E3220" t="s">
        <v>2873</v>
      </c>
      <c r="F3220" s="12" t="s">
        <v>2874</v>
      </c>
      <c r="G3220" s="1" t="s">
        <v>37</v>
      </c>
      <c r="H3220" t="s">
        <v>965</v>
      </c>
      <c r="I3220" t="s">
        <v>2951</v>
      </c>
      <c r="J3220" s="1">
        <v>52.367012000000003</v>
      </c>
      <c r="K3220" s="1">
        <v>15.863486999999999</v>
      </c>
      <c r="L3220" t="s">
        <v>38</v>
      </c>
      <c r="M3220" s="1">
        <v>1</v>
      </c>
      <c r="N3220" s="1">
        <v>1</v>
      </c>
      <c r="O3220" s="1">
        <v>1</v>
      </c>
      <c r="T3220" s="1">
        <v>1</v>
      </c>
      <c r="V3220" s="1">
        <v>1</v>
      </c>
      <c r="Z3220" s="1">
        <v>1</v>
      </c>
      <c r="AF3220" s="1">
        <v>1</v>
      </c>
    </row>
    <row r="3221" spans="1:37" x14ac:dyDescent="0.25">
      <c r="A3221" t="s">
        <v>16823</v>
      </c>
      <c r="B3221" s="17">
        <v>3</v>
      </c>
      <c r="C3221" s="17">
        <v>3</v>
      </c>
      <c r="D3221" s="17">
        <v>3</v>
      </c>
      <c r="E3221" t="s">
        <v>2943</v>
      </c>
      <c r="F3221" s="12" t="s">
        <v>2944</v>
      </c>
      <c r="G3221" s="1" t="s">
        <v>37</v>
      </c>
      <c r="H3221" t="s">
        <v>939</v>
      </c>
      <c r="I3221" t="s">
        <v>2952</v>
      </c>
      <c r="J3221" s="1">
        <v>51.807129000000003</v>
      </c>
      <c r="K3221" s="1">
        <v>20.622311</v>
      </c>
      <c r="L3221" t="s">
        <v>38</v>
      </c>
      <c r="M3221" s="1">
        <v>1</v>
      </c>
      <c r="N3221" s="1">
        <v>1</v>
      </c>
      <c r="O3221" s="1">
        <v>1</v>
      </c>
      <c r="S3221" s="1">
        <v>1</v>
      </c>
      <c r="V3221" s="1">
        <v>1</v>
      </c>
      <c r="Z3221" s="1">
        <v>1</v>
      </c>
      <c r="AF3221" s="1">
        <v>1</v>
      </c>
    </row>
    <row r="3222" spans="1:37" x14ac:dyDescent="0.25">
      <c r="A3222" t="s">
        <v>16824</v>
      </c>
      <c r="B3222" s="17">
        <v>3</v>
      </c>
      <c r="C3222" s="17">
        <v>3</v>
      </c>
      <c r="D3222" s="17">
        <v>3</v>
      </c>
      <c r="E3222" t="s">
        <v>2934</v>
      </c>
      <c r="F3222" s="12" t="s">
        <v>2935</v>
      </c>
      <c r="G3222" s="1" t="s">
        <v>37</v>
      </c>
      <c r="H3222" t="s">
        <v>936</v>
      </c>
      <c r="I3222" t="s">
        <v>37</v>
      </c>
      <c r="J3222" s="1">
        <v>50.343600000000002</v>
      </c>
      <c r="K3222" s="1">
        <v>19.259399999999999</v>
      </c>
      <c r="L3222" t="s">
        <v>38</v>
      </c>
      <c r="M3222" s="1">
        <v>1</v>
      </c>
      <c r="N3222" s="1">
        <v>1</v>
      </c>
      <c r="O3222" s="1">
        <v>1</v>
      </c>
      <c r="R3222" s="1">
        <v>1</v>
      </c>
      <c r="S3222" s="1">
        <v>1</v>
      </c>
      <c r="T3222" s="1">
        <v>1</v>
      </c>
      <c r="V3222" s="1">
        <v>1</v>
      </c>
      <c r="Z3222" s="1">
        <v>1</v>
      </c>
      <c r="AA3222" s="1">
        <v>1</v>
      </c>
      <c r="AB3222" s="1">
        <v>1</v>
      </c>
      <c r="AC3222" s="1">
        <v>1</v>
      </c>
      <c r="AF3222" s="1">
        <v>1</v>
      </c>
      <c r="AG3222" s="1">
        <v>1</v>
      </c>
      <c r="AH3222" s="1">
        <v>1</v>
      </c>
      <c r="AI3222" s="1">
        <v>1</v>
      </c>
      <c r="AJ3222" s="1">
        <v>1</v>
      </c>
      <c r="AK3222" s="1">
        <v>1</v>
      </c>
    </row>
    <row r="3223" spans="1:37" x14ac:dyDescent="0.25">
      <c r="A3223" t="s">
        <v>16825</v>
      </c>
      <c r="B3223" s="17">
        <v>3</v>
      </c>
      <c r="C3223" s="17">
        <v>3</v>
      </c>
      <c r="D3223" s="17">
        <v>3</v>
      </c>
      <c r="E3223" t="s">
        <v>2934</v>
      </c>
      <c r="F3223" s="12" t="s">
        <v>2935</v>
      </c>
      <c r="G3223" s="1" t="s">
        <v>37</v>
      </c>
      <c r="H3223" t="s">
        <v>941</v>
      </c>
      <c r="I3223" t="s">
        <v>37</v>
      </c>
      <c r="J3223" s="1">
        <v>51.945</v>
      </c>
      <c r="K3223" s="1">
        <v>19.324166999999999</v>
      </c>
      <c r="L3223" t="s">
        <v>38</v>
      </c>
      <c r="M3223" s="1">
        <v>1</v>
      </c>
      <c r="N3223" s="1">
        <v>1</v>
      </c>
      <c r="O3223" s="1">
        <v>1</v>
      </c>
      <c r="R3223" s="1">
        <v>1</v>
      </c>
      <c r="S3223" s="1">
        <v>1</v>
      </c>
      <c r="T3223" s="1">
        <v>1</v>
      </c>
      <c r="V3223" s="1">
        <v>1</v>
      </c>
      <c r="Z3223" s="1">
        <v>1</v>
      </c>
      <c r="AA3223" s="1">
        <v>1</v>
      </c>
      <c r="AB3223" s="1">
        <v>1</v>
      </c>
      <c r="AC3223" s="1">
        <v>1</v>
      </c>
      <c r="AF3223" s="1">
        <v>1</v>
      </c>
      <c r="AG3223" s="1">
        <v>1</v>
      </c>
      <c r="AH3223" s="1">
        <v>1</v>
      </c>
      <c r="AI3223" s="1">
        <v>1</v>
      </c>
      <c r="AJ3223" s="1">
        <v>1</v>
      </c>
      <c r="AK3223" s="1">
        <v>1</v>
      </c>
    </row>
    <row r="3224" spans="1:37" x14ac:dyDescent="0.25">
      <c r="A3224" t="s">
        <v>16826</v>
      </c>
      <c r="B3224" s="17">
        <v>3</v>
      </c>
      <c r="C3224" s="17">
        <v>3</v>
      </c>
      <c r="D3224" s="17">
        <v>3</v>
      </c>
      <c r="E3224" t="s">
        <v>2934</v>
      </c>
      <c r="F3224" s="12" t="s">
        <v>2935</v>
      </c>
      <c r="G3224" s="1" t="s">
        <v>37</v>
      </c>
      <c r="H3224" t="s">
        <v>941</v>
      </c>
      <c r="I3224" t="s">
        <v>37</v>
      </c>
      <c r="J3224" s="1">
        <v>51.760582999999997</v>
      </c>
      <c r="K3224" s="1">
        <v>19.485401</v>
      </c>
      <c r="L3224" t="s">
        <v>38</v>
      </c>
      <c r="M3224" s="1">
        <v>1</v>
      </c>
      <c r="N3224" s="1">
        <v>1</v>
      </c>
      <c r="O3224" s="1">
        <v>1</v>
      </c>
      <c r="R3224" s="1">
        <v>1</v>
      </c>
      <c r="S3224" s="1">
        <v>1</v>
      </c>
      <c r="T3224" s="1">
        <v>1</v>
      </c>
      <c r="V3224" s="1">
        <v>1</v>
      </c>
      <c r="Z3224" s="1">
        <v>1</v>
      </c>
      <c r="AA3224" s="1">
        <v>1</v>
      </c>
      <c r="AB3224" s="1">
        <v>1</v>
      </c>
      <c r="AC3224" s="1">
        <v>1</v>
      </c>
      <c r="AF3224" s="1">
        <v>1</v>
      </c>
      <c r="AG3224" s="1">
        <v>1</v>
      </c>
      <c r="AH3224" s="1">
        <v>1</v>
      </c>
      <c r="AI3224" s="1">
        <v>1</v>
      </c>
      <c r="AJ3224" s="1">
        <v>1</v>
      </c>
      <c r="AK3224" s="1">
        <v>1</v>
      </c>
    </row>
    <row r="3225" spans="1:37" x14ac:dyDescent="0.25">
      <c r="A3225" t="s">
        <v>16827</v>
      </c>
      <c r="B3225" s="17">
        <v>3</v>
      </c>
      <c r="C3225" s="17">
        <v>3</v>
      </c>
      <c r="D3225" s="17">
        <v>3</v>
      </c>
      <c r="E3225" t="s">
        <v>2934</v>
      </c>
      <c r="F3225" s="12" t="s">
        <v>2935</v>
      </c>
      <c r="G3225" s="1" t="s">
        <v>37</v>
      </c>
      <c r="H3225" t="s">
        <v>969</v>
      </c>
      <c r="I3225" t="s">
        <v>37</v>
      </c>
      <c r="J3225" s="1">
        <v>53.783889000000002</v>
      </c>
      <c r="K3225" s="1">
        <v>20.481389</v>
      </c>
      <c r="L3225" t="s">
        <v>38</v>
      </c>
      <c r="M3225" s="1">
        <v>1</v>
      </c>
      <c r="N3225" s="1">
        <v>1</v>
      </c>
      <c r="O3225" s="1">
        <v>1</v>
      </c>
      <c r="R3225" s="1">
        <v>1</v>
      </c>
      <c r="S3225" s="1">
        <v>1</v>
      </c>
      <c r="T3225" s="1">
        <v>1</v>
      </c>
      <c r="V3225" s="1">
        <v>1</v>
      </c>
      <c r="Z3225" s="1">
        <v>1</v>
      </c>
      <c r="AA3225" s="1">
        <v>1</v>
      </c>
      <c r="AB3225" s="1">
        <v>1</v>
      </c>
      <c r="AC3225" s="1">
        <v>1</v>
      </c>
      <c r="AF3225" s="1">
        <v>1</v>
      </c>
      <c r="AG3225" s="1">
        <v>1</v>
      </c>
      <c r="AH3225" s="1">
        <v>1</v>
      </c>
      <c r="AI3225" s="1">
        <v>1</v>
      </c>
      <c r="AJ3225" s="1">
        <v>1</v>
      </c>
      <c r="AK3225" s="1">
        <v>1</v>
      </c>
    </row>
    <row r="3226" spans="1:37" x14ac:dyDescent="0.25">
      <c r="A3226" t="s">
        <v>16828</v>
      </c>
      <c r="B3226" s="17">
        <v>3</v>
      </c>
      <c r="C3226" s="17">
        <v>3</v>
      </c>
      <c r="D3226" s="17">
        <v>3</v>
      </c>
      <c r="E3226" t="s">
        <v>2934</v>
      </c>
      <c r="F3226" s="12" t="s">
        <v>2935</v>
      </c>
      <c r="G3226" s="1" t="s">
        <v>37</v>
      </c>
      <c r="H3226" t="s">
        <v>965</v>
      </c>
      <c r="I3226" t="s">
        <v>37</v>
      </c>
      <c r="J3226" s="1">
        <v>52.341939000000004</v>
      </c>
      <c r="K3226" s="1">
        <v>15.751939</v>
      </c>
      <c r="L3226" t="s">
        <v>38</v>
      </c>
      <c r="M3226" s="1">
        <v>1</v>
      </c>
      <c r="N3226" s="1">
        <v>1</v>
      </c>
      <c r="O3226" s="1">
        <v>1</v>
      </c>
      <c r="R3226" s="1">
        <v>1</v>
      </c>
      <c r="S3226" s="1">
        <v>1</v>
      </c>
      <c r="T3226" s="1">
        <v>1</v>
      </c>
      <c r="V3226" s="1">
        <v>1</v>
      </c>
      <c r="Z3226" s="1">
        <v>1</v>
      </c>
      <c r="AA3226" s="1">
        <v>1</v>
      </c>
      <c r="AB3226" s="1">
        <v>1</v>
      </c>
      <c r="AC3226" s="1">
        <v>1</v>
      </c>
      <c r="AF3226" s="1">
        <v>1</v>
      </c>
      <c r="AG3226" s="1">
        <v>1</v>
      </c>
      <c r="AH3226" s="1">
        <v>1</v>
      </c>
      <c r="AI3226" s="1">
        <v>1</v>
      </c>
      <c r="AJ3226" s="1">
        <v>1</v>
      </c>
      <c r="AK3226" s="1">
        <v>1</v>
      </c>
    </row>
    <row r="3227" spans="1:37" x14ac:dyDescent="0.25">
      <c r="A3227" t="s">
        <v>16829</v>
      </c>
      <c r="B3227" s="17">
        <v>3</v>
      </c>
      <c r="C3227" s="17">
        <v>3</v>
      </c>
      <c r="D3227" s="17">
        <v>3</v>
      </c>
      <c r="E3227" t="s">
        <v>2934</v>
      </c>
      <c r="F3227" s="12" t="s">
        <v>2935</v>
      </c>
      <c r="G3227" s="1" t="s">
        <v>37</v>
      </c>
      <c r="H3227" t="s">
        <v>952</v>
      </c>
      <c r="I3227" t="s">
        <v>37</v>
      </c>
      <c r="J3227" s="1">
        <v>50.880200000000002</v>
      </c>
      <c r="K3227" s="1">
        <v>16.5852</v>
      </c>
      <c r="L3227" t="s">
        <v>38</v>
      </c>
      <c r="M3227" s="1">
        <v>1</v>
      </c>
      <c r="N3227" s="1">
        <v>1</v>
      </c>
      <c r="O3227" s="1">
        <v>1</v>
      </c>
      <c r="R3227" s="1">
        <v>1</v>
      </c>
      <c r="S3227" s="1">
        <v>1</v>
      </c>
      <c r="T3227" s="1">
        <v>1</v>
      </c>
      <c r="V3227" s="1">
        <v>1</v>
      </c>
      <c r="Z3227" s="1">
        <v>1</v>
      </c>
      <c r="AA3227" s="1">
        <v>1</v>
      </c>
      <c r="AB3227" s="1">
        <v>1</v>
      </c>
      <c r="AC3227" s="1">
        <v>1</v>
      </c>
      <c r="AF3227" s="1">
        <v>1</v>
      </c>
      <c r="AG3227" s="1">
        <v>1</v>
      </c>
      <c r="AH3227" s="1">
        <v>1</v>
      </c>
      <c r="AI3227" s="1">
        <v>1</v>
      </c>
      <c r="AJ3227" s="1">
        <v>1</v>
      </c>
      <c r="AK3227" s="1">
        <v>1</v>
      </c>
    </row>
    <row r="3228" spans="1:37" x14ac:dyDescent="0.25">
      <c r="A3228" t="s">
        <v>16830</v>
      </c>
      <c r="B3228" s="17">
        <v>3</v>
      </c>
      <c r="C3228" s="17">
        <v>3</v>
      </c>
      <c r="D3228" s="17">
        <v>3</v>
      </c>
      <c r="E3228" t="s">
        <v>2934</v>
      </c>
      <c r="F3228" s="12" t="s">
        <v>2935</v>
      </c>
      <c r="G3228" s="1" t="s">
        <v>37</v>
      </c>
      <c r="H3228" t="s">
        <v>939</v>
      </c>
      <c r="I3228" t="s">
        <v>37</v>
      </c>
      <c r="J3228" s="1">
        <v>53.053888999999998</v>
      </c>
      <c r="K3228" s="1">
        <v>21.529444000000002</v>
      </c>
      <c r="L3228" t="s">
        <v>38</v>
      </c>
      <c r="M3228" s="1">
        <v>1</v>
      </c>
      <c r="N3228" s="1">
        <v>1</v>
      </c>
      <c r="O3228" s="1">
        <v>1</v>
      </c>
      <c r="R3228" s="1">
        <v>1</v>
      </c>
      <c r="S3228" s="1">
        <v>1</v>
      </c>
      <c r="T3228" s="1">
        <v>1</v>
      </c>
      <c r="V3228" s="1">
        <v>1</v>
      </c>
      <c r="Z3228" s="1">
        <v>1</v>
      </c>
      <c r="AA3228" s="1">
        <v>1</v>
      </c>
      <c r="AB3228" s="1">
        <v>1</v>
      </c>
      <c r="AC3228" s="1">
        <v>1</v>
      </c>
      <c r="AF3228" s="1">
        <v>1</v>
      </c>
      <c r="AG3228" s="1">
        <v>1</v>
      </c>
      <c r="AH3228" s="1">
        <v>1</v>
      </c>
      <c r="AI3228" s="1">
        <v>1</v>
      </c>
      <c r="AJ3228" s="1">
        <v>1</v>
      </c>
      <c r="AK3228" s="1">
        <v>1</v>
      </c>
    </row>
    <row r="3229" spans="1:37" x14ac:dyDescent="0.25">
      <c r="A3229" t="s">
        <v>16831</v>
      </c>
      <c r="B3229" s="17">
        <v>3</v>
      </c>
      <c r="C3229" s="17">
        <v>3</v>
      </c>
      <c r="D3229" s="17">
        <v>3</v>
      </c>
      <c r="E3229" t="s">
        <v>2934</v>
      </c>
      <c r="F3229" s="12" t="s">
        <v>2935</v>
      </c>
      <c r="G3229" s="1" t="s">
        <v>37</v>
      </c>
      <c r="H3229" t="s">
        <v>941</v>
      </c>
      <c r="I3229" t="s">
        <v>37</v>
      </c>
      <c r="J3229" s="1">
        <v>51.795248999999998</v>
      </c>
      <c r="K3229" s="1">
        <v>19.403480999999999</v>
      </c>
      <c r="L3229" t="s">
        <v>38</v>
      </c>
      <c r="M3229" s="1">
        <v>1</v>
      </c>
      <c r="N3229" s="1">
        <v>1</v>
      </c>
      <c r="O3229" s="1">
        <v>1</v>
      </c>
      <c r="R3229" s="1">
        <v>1</v>
      </c>
      <c r="S3229" s="1">
        <v>1</v>
      </c>
      <c r="T3229" s="1">
        <v>1</v>
      </c>
      <c r="V3229" s="1">
        <v>1</v>
      </c>
      <c r="Z3229" s="1">
        <v>1</v>
      </c>
      <c r="AA3229" s="1">
        <v>1</v>
      </c>
      <c r="AB3229" s="1">
        <v>1</v>
      </c>
      <c r="AC3229" s="1">
        <v>1</v>
      </c>
      <c r="AF3229" s="1">
        <v>1</v>
      </c>
      <c r="AG3229" s="1">
        <v>1</v>
      </c>
      <c r="AH3229" s="1">
        <v>1</v>
      </c>
      <c r="AI3229" s="1">
        <v>1</v>
      </c>
      <c r="AJ3229" s="1">
        <v>1</v>
      </c>
      <c r="AK3229" s="1">
        <v>1</v>
      </c>
    </row>
    <row r="3230" spans="1:37" x14ac:dyDescent="0.25">
      <c r="A3230" t="s">
        <v>16832</v>
      </c>
      <c r="B3230" s="17">
        <v>3</v>
      </c>
      <c r="C3230" s="17">
        <v>3</v>
      </c>
      <c r="D3230" s="17">
        <v>3</v>
      </c>
      <c r="E3230" t="s">
        <v>2934</v>
      </c>
      <c r="F3230" s="12" t="s">
        <v>2935</v>
      </c>
      <c r="G3230" s="1" t="s">
        <v>37</v>
      </c>
      <c r="H3230" t="s">
        <v>939</v>
      </c>
      <c r="I3230" t="s">
        <v>37</v>
      </c>
      <c r="J3230" s="1">
        <v>51.301299999999998</v>
      </c>
      <c r="K3230" s="1">
        <v>20.973600000000001</v>
      </c>
      <c r="L3230" t="s">
        <v>38</v>
      </c>
      <c r="M3230" s="1">
        <v>1</v>
      </c>
      <c r="N3230" s="1">
        <v>1</v>
      </c>
      <c r="O3230" s="1">
        <v>1</v>
      </c>
      <c r="R3230" s="1">
        <v>1</v>
      </c>
      <c r="S3230" s="1">
        <v>1</v>
      </c>
      <c r="T3230" s="1">
        <v>1</v>
      </c>
      <c r="V3230" s="1">
        <v>1</v>
      </c>
      <c r="Z3230" s="1">
        <v>1</v>
      </c>
      <c r="AA3230" s="1">
        <v>1</v>
      </c>
      <c r="AB3230" s="1">
        <v>1</v>
      </c>
      <c r="AC3230" s="1">
        <v>1</v>
      </c>
      <c r="AF3230" s="1">
        <v>1</v>
      </c>
      <c r="AG3230" s="1">
        <v>1</v>
      </c>
      <c r="AH3230" s="1">
        <v>1</v>
      </c>
      <c r="AI3230" s="1">
        <v>1</v>
      </c>
      <c r="AJ3230" s="1">
        <v>1</v>
      </c>
      <c r="AK3230" s="1">
        <v>1</v>
      </c>
    </row>
    <row r="3231" spans="1:37" x14ac:dyDescent="0.25">
      <c r="A3231" t="s">
        <v>16833</v>
      </c>
      <c r="B3231" s="17">
        <v>3</v>
      </c>
      <c r="C3231" s="17">
        <v>3</v>
      </c>
      <c r="D3231" s="17">
        <v>3</v>
      </c>
      <c r="E3231" t="s">
        <v>2934</v>
      </c>
      <c r="F3231" s="12" t="s">
        <v>2935</v>
      </c>
      <c r="G3231" s="1" t="s">
        <v>37</v>
      </c>
      <c r="H3231" t="s">
        <v>939</v>
      </c>
      <c r="I3231" t="s">
        <v>37</v>
      </c>
      <c r="J3231" s="1">
        <v>52.778796999999997</v>
      </c>
      <c r="K3231" s="1">
        <v>20.287396999999999</v>
      </c>
      <c r="L3231" t="s">
        <v>38</v>
      </c>
      <c r="M3231" s="1">
        <v>1</v>
      </c>
      <c r="N3231" s="1">
        <v>1</v>
      </c>
      <c r="O3231" s="1">
        <v>1</v>
      </c>
      <c r="R3231" s="1">
        <v>1</v>
      </c>
      <c r="S3231" s="1">
        <v>1</v>
      </c>
      <c r="T3231" s="1">
        <v>1</v>
      </c>
      <c r="V3231" s="1">
        <v>1</v>
      </c>
      <c r="Z3231" s="1">
        <v>1</v>
      </c>
      <c r="AA3231" s="1">
        <v>1</v>
      </c>
      <c r="AB3231" s="1">
        <v>1</v>
      </c>
      <c r="AC3231" s="1">
        <v>1</v>
      </c>
      <c r="AF3231" s="1">
        <v>1</v>
      </c>
      <c r="AG3231" s="1">
        <v>1</v>
      </c>
      <c r="AH3231" s="1">
        <v>1</v>
      </c>
      <c r="AI3231" s="1">
        <v>1</v>
      </c>
      <c r="AJ3231" s="1">
        <v>1</v>
      </c>
      <c r="AK3231" s="1">
        <v>1</v>
      </c>
    </row>
    <row r="3232" spans="1:37" x14ac:dyDescent="0.25">
      <c r="A3232" t="s">
        <v>16834</v>
      </c>
      <c r="B3232" s="17">
        <v>3</v>
      </c>
      <c r="C3232" s="17">
        <v>3</v>
      </c>
      <c r="D3232" s="17">
        <v>3</v>
      </c>
      <c r="E3232" t="s">
        <v>2934</v>
      </c>
      <c r="F3232" s="12" t="s">
        <v>2935</v>
      </c>
      <c r="G3232" s="1" t="s">
        <v>37</v>
      </c>
      <c r="H3232" t="s">
        <v>939</v>
      </c>
      <c r="I3232" t="s">
        <v>37</v>
      </c>
      <c r="J3232" s="1">
        <v>52.628087999999998</v>
      </c>
      <c r="K3232" s="1">
        <v>20.250827999999998</v>
      </c>
      <c r="L3232" t="s">
        <v>38</v>
      </c>
      <c r="M3232" s="1">
        <v>1</v>
      </c>
      <c r="N3232" s="1">
        <v>1</v>
      </c>
      <c r="O3232" s="1">
        <v>1</v>
      </c>
      <c r="R3232" s="1">
        <v>1</v>
      </c>
      <c r="S3232" s="1">
        <v>1</v>
      </c>
      <c r="T3232" s="1">
        <v>1</v>
      </c>
      <c r="V3232" s="1">
        <v>1</v>
      </c>
      <c r="Z3232" s="1">
        <v>1</v>
      </c>
      <c r="AA3232" s="1">
        <v>1</v>
      </c>
      <c r="AB3232" s="1">
        <v>1</v>
      </c>
      <c r="AC3232" s="1">
        <v>1</v>
      </c>
      <c r="AF3232" s="1">
        <v>1</v>
      </c>
      <c r="AG3232" s="1">
        <v>1</v>
      </c>
      <c r="AH3232" s="1">
        <v>1</v>
      </c>
      <c r="AI3232" s="1">
        <v>1</v>
      </c>
      <c r="AJ3232" s="1">
        <v>1</v>
      </c>
      <c r="AK3232" s="1">
        <v>1</v>
      </c>
    </row>
    <row r="3233" spans="1:39" x14ac:dyDescent="0.25">
      <c r="A3233" t="s">
        <v>16835</v>
      </c>
      <c r="B3233" s="17">
        <v>3</v>
      </c>
      <c r="C3233" s="17">
        <v>3</v>
      </c>
      <c r="D3233" s="17">
        <v>3</v>
      </c>
      <c r="E3233" t="s">
        <v>2934</v>
      </c>
      <c r="F3233" s="12" t="s">
        <v>2935</v>
      </c>
      <c r="G3233" s="1" t="s">
        <v>37</v>
      </c>
      <c r="H3233" t="s">
        <v>941</v>
      </c>
      <c r="I3233" t="s">
        <v>37</v>
      </c>
      <c r="J3233" s="1">
        <v>51.651152000000003</v>
      </c>
      <c r="K3233" s="1">
        <v>19.361986999999999</v>
      </c>
      <c r="L3233" t="s">
        <v>38</v>
      </c>
      <c r="M3233" s="1">
        <v>1</v>
      </c>
      <c r="N3233" s="1">
        <v>1</v>
      </c>
      <c r="O3233" s="1">
        <v>1</v>
      </c>
      <c r="R3233" s="1">
        <v>1</v>
      </c>
      <c r="S3233" s="1">
        <v>1</v>
      </c>
      <c r="T3233" s="1">
        <v>1</v>
      </c>
      <c r="V3233" s="1">
        <v>1</v>
      </c>
      <c r="Z3233" s="1">
        <v>1</v>
      </c>
      <c r="AA3233" s="1">
        <v>1</v>
      </c>
      <c r="AB3233" s="1">
        <v>1</v>
      </c>
      <c r="AC3233" s="1">
        <v>1</v>
      </c>
      <c r="AF3233" s="1">
        <v>1</v>
      </c>
      <c r="AG3233" s="1">
        <v>1</v>
      </c>
      <c r="AH3233" s="1">
        <v>1</v>
      </c>
      <c r="AI3233" s="1">
        <v>1</v>
      </c>
      <c r="AJ3233" s="1">
        <v>1</v>
      </c>
      <c r="AK3233" s="1">
        <v>1</v>
      </c>
    </row>
    <row r="3234" spans="1:39" x14ac:dyDescent="0.25">
      <c r="A3234" t="s">
        <v>16836</v>
      </c>
      <c r="B3234" s="17">
        <v>3</v>
      </c>
      <c r="C3234" s="17">
        <v>3</v>
      </c>
      <c r="D3234" s="17">
        <v>3</v>
      </c>
      <c r="E3234" t="s">
        <v>2934</v>
      </c>
      <c r="F3234" s="12" t="s">
        <v>2935</v>
      </c>
      <c r="G3234" s="1" t="s">
        <v>37</v>
      </c>
      <c r="H3234" t="s">
        <v>952</v>
      </c>
      <c r="I3234" t="s">
        <v>37</v>
      </c>
      <c r="J3234" s="1">
        <v>51.276499999999999</v>
      </c>
      <c r="K3234" s="1">
        <v>17.628900000000002</v>
      </c>
      <c r="L3234" t="s">
        <v>38</v>
      </c>
      <c r="M3234" s="1">
        <v>1</v>
      </c>
      <c r="N3234" s="1">
        <v>1</v>
      </c>
      <c r="O3234" s="1">
        <v>1</v>
      </c>
      <c r="R3234" s="1">
        <v>1</v>
      </c>
      <c r="S3234" s="1">
        <v>1</v>
      </c>
      <c r="T3234" s="1">
        <v>1</v>
      </c>
      <c r="V3234" s="1">
        <v>1</v>
      </c>
      <c r="Z3234" s="1">
        <v>1</v>
      </c>
      <c r="AA3234" s="1">
        <v>1</v>
      </c>
      <c r="AB3234" s="1">
        <v>1</v>
      </c>
      <c r="AC3234" s="1">
        <v>1</v>
      </c>
      <c r="AF3234" s="1">
        <v>1</v>
      </c>
      <c r="AG3234" s="1">
        <v>1</v>
      </c>
      <c r="AH3234" s="1">
        <v>1</v>
      </c>
      <c r="AI3234" s="1">
        <v>1</v>
      </c>
      <c r="AJ3234" s="1">
        <v>1</v>
      </c>
      <c r="AK3234" s="1">
        <v>1</v>
      </c>
    </row>
    <row r="3235" spans="1:39" x14ac:dyDescent="0.25">
      <c r="A3235" t="s">
        <v>16837</v>
      </c>
      <c r="B3235" s="17">
        <v>3</v>
      </c>
      <c r="C3235" s="17">
        <v>3</v>
      </c>
      <c r="D3235" s="17">
        <v>3</v>
      </c>
      <c r="E3235" t="s">
        <v>2934</v>
      </c>
      <c r="F3235" s="12" t="s">
        <v>2935</v>
      </c>
      <c r="G3235" s="1" t="s">
        <v>37</v>
      </c>
      <c r="H3235" t="s">
        <v>941</v>
      </c>
      <c r="I3235" t="s">
        <v>2953</v>
      </c>
      <c r="J3235" s="1">
        <v>51.598056</v>
      </c>
      <c r="K3235" s="1">
        <v>19.096388999999999</v>
      </c>
      <c r="L3235" t="s">
        <v>38</v>
      </c>
      <c r="M3235" s="1">
        <v>1</v>
      </c>
      <c r="N3235" s="1">
        <v>1</v>
      </c>
      <c r="O3235" s="1">
        <v>1</v>
      </c>
      <c r="R3235" s="1">
        <v>1</v>
      </c>
      <c r="S3235" s="1">
        <v>1</v>
      </c>
      <c r="T3235" s="1">
        <v>1</v>
      </c>
      <c r="V3235" s="1">
        <v>1</v>
      </c>
      <c r="Z3235" s="1">
        <v>1</v>
      </c>
      <c r="AA3235" s="1">
        <v>1</v>
      </c>
      <c r="AB3235" s="1">
        <v>1</v>
      </c>
      <c r="AC3235" s="1">
        <v>1</v>
      </c>
      <c r="AF3235" s="1">
        <v>1</v>
      </c>
      <c r="AG3235" s="1">
        <v>1</v>
      </c>
      <c r="AH3235" s="1">
        <v>1</v>
      </c>
      <c r="AI3235" s="1">
        <v>1</v>
      </c>
      <c r="AJ3235" s="1">
        <v>1</v>
      </c>
      <c r="AK3235" s="1">
        <v>1</v>
      </c>
    </row>
    <row r="3236" spans="1:39" x14ac:dyDescent="0.25">
      <c r="A3236" t="s">
        <v>16838</v>
      </c>
      <c r="B3236" s="17">
        <v>3</v>
      </c>
      <c r="C3236" s="17">
        <v>3</v>
      </c>
      <c r="D3236" s="17">
        <v>3</v>
      </c>
      <c r="E3236" t="s">
        <v>2934</v>
      </c>
      <c r="F3236" s="12" t="s">
        <v>2935</v>
      </c>
      <c r="G3236" s="1" t="s">
        <v>37</v>
      </c>
      <c r="H3236" t="s">
        <v>952</v>
      </c>
      <c r="I3236" t="s">
        <v>37</v>
      </c>
      <c r="J3236" s="1">
        <v>51.262219000000002</v>
      </c>
      <c r="K3236" s="1">
        <v>15.598547</v>
      </c>
      <c r="L3236" t="s">
        <v>38</v>
      </c>
      <c r="M3236" s="1">
        <v>1</v>
      </c>
      <c r="N3236" s="1">
        <v>1</v>
      </c>
      <c r="O3236" s="1">
        <v>1</v>
      </c>
      <c r="R3236" s="1">
        <v>1</v>
      </c>
      <c r="S3236" s="1">
        <v>1</v>
      </c>
      <c r="T3236" s="1">
        <v>1</v>
      </c>
      <c r="V3236" s="1">
        <v>1</v>
      </c>
      <c r="Z3236" s="1">
        <v>1</v>
      </c>
      <c r="AA3236" s="1">
        <v>1</v>
      </c>
      <c r="AB3236" s="1">
        <v>1</v>
      </c>
      <c r="AC3236" s="1">
        <v>1</v>
      </c>
      <c r="AF3236" s="1">
        <v>1</v>
      </c>
      <c r="AG3236" s="1">
        <v>1</v>
      </c>
      <c r="AH3236" s="1">
        <v>1</v>
      </c>
      <c r="AI3236" s="1">
        <v>1</v>
      </c>
      <c r="AJ3236" s="1">
        <v>1</v>
      </c>
      <c r="AK3236" s="1">
        <v>1</v>
      </c>
    </row>
    <row r="3237" spans="1:39" x14ac:dyDescent="0.25">
      <c r="A3237" t="s">
        <v>16839</v>
      </c>
      <c r="B3237" s="17">
        <v>3</v>
      </c>
      <c r="C3237" s="17">
        <v>3</v>
      </c>
      <c r="D3237" s="17">
        <v>3</v>
      </c>
      <c r="E3237" t="s">
        <v>2934</v>
      </c>
      <c r="F3237" s="12" t="s">
        <v>2935</v>
      </c>
      <c r="G3237" s="1" t="s">
        <v>37</v>
      </c>
      <c r="H3237" t="s">
        <v>950</v>
      </c>
      <c r="I3237" t="s">
        <v>37</v>
      </c>
      <c r="J3237" s="1">
        <v>53.235118999999997</v>
      </c>
      <c r="K3237" s="1">
        <v>14.786568000000001</v>
      </c>
      <c r="L3237" t="s">
        <v>38</v>
      </c>
      <c r="M3237" s="1">
        <v>1</v>
      </c>
      <c r="N3237" s="1">
        <v>1</v>
      </c>
      <c r="O3237" s="1">
        <v>1</v>
      </c>
      <c r="R3237" s="1">
        <v>1</v>
      </c>
      <c r="S3237" s="1">
        <v>1</v>
      </c>
      <c r="T3237" s="1">
        <v>1</v>
      </c>
      <c r="V3237" s="1">
        <v>1</v>
      </c>
      <c r="Z3237" s="1">
        <v>1</v>
      </c>
      <c r="AA3237" s="1">
        <v>1</v>
      </c>
      <c r="AB3237" s="1">
        <v>1</v>
      </c>
      <c r="AC3237" s="1">
        <v>1</v>
      </c>
      <c r="AF3237" s="1">
        <v>1</v>
      </c>
      <c r="AG3237" s="1">
        <v>1</v>
      </c>
      <c r="AH3237" s="1">
        <v>1</v>
      </c>
      <c r="AI3237" s="1">
        <v>1</v>
      </c>
      <c r="AJ3237" s="1">
        <v>1</v>
      </c>
      <c r="AK3237" s="1">
        <v>1</v>
      </c>
    </row>
    <row r="3238" spans="1:39" x14ac:dyDescent="0.25">
      <c r="A3238" t="s">
        <v>16840</v>
      </c>
      <c r="B3238" s="17">
        <v>3</v>
      </c>
      <c r="C3238" s="17">
        <v>3</v>
      </c>
      <c r="D3238" s="17">
        <v>3</v>
      </c>
      <c r="E3238" t="s">
        <v>2934</v>
      </c>
      <c r="F3238" s="12" t="s">
        <v>2935</v>
      </c>
      <c r="G3238" s="1" t="s">
        <v>37</v>
      </c>
      <c r="H3238" t="s">
        <v>969</v>
      </c>
      <c r="I3238" t="s">
        <v>37</v>
      </c>
      <c r="J3238" s="1">
        <v>54.109444000000003</v>
      </c>
      <c r="K3238" s="1">
        <v>19.498888999999998</v>
      </c>
      <c r="L3238" t="s">
        <v>38</v>
      </c>
      <c r="M3238" s="1">
        <v>1</v>
      </c>
      <c r="N3238" s="1">
        <v>1</v>
      </c>
      <c r="O3238" s="1">
        <v>1</v>
      </c>
      <c r="R3238" s="1">
        <v>1</v>
      </c>
      <c r="S3238" s="1">
        <v>1</v>
      </c>
      <c r="T3238" s="1">
        <v>1</v>
      </c>
      <c r="V3238" s="1">
        <v>1</v>
      </c>
      <c r="Z3238" s="1">
        <v>1</v>
      </c>
      <c r="AA3238" s="1">
        <v>1</v>
      </c>
      <c r="AB3238" s="1">
        <v>1</v>
      </c>
      <c r="AC3238" s="1">
        <v>1</v>
      </c>
      <c r="AF3238" s="1">
        <v>1</v>
      </c>
      <c r="AG3238" s="1">
        <v>1</v>
      </c>
      <c r="AH3238" s="1">
        <v>1</v>
      </c>
      <c r="AI3238" s="1">
        <v>1</v>
      </c>
      <c r="AJ3238" s="1">
        <v>1</v>
      </c>
      <c r="AK3238" s="1">
        <v>1</v>
      </c>
    </row>
    <row r="3239" spans="1:39" x14ac:dyDescent="0.25">
      <c r="A3239" t="s">
        <v>16841</v>
      </c>
      <c r="B3239" s="17">
        <v>3</v>
      </c>
      <c r="C3239" s="17">
        <v>3</v>
      </c>
      <c r="D3239" s="17">
        <v>3</v>
      </c>
      <c r="E3239" t="s">
        <v>2934</v>
      </c>
      <c r="F3239" s="12" t="s">
        <v>2935</v>
      </c>
      <c r="G3239" s="1" t="s">
        <v>37</v>
      </c>
      <c r="H3239" t="s">
        <v>941</v>
      </c>
      <c r="I3239" t="s">
        <v>37</v>
      </c>
      <c r="J3239" s="1">
        <v>52.254167000000002</v>
      </c>
      <c r="K3239" s="1">
        <v>19.199444</v>
      </c>
      <c r="L3239" t="s">
        <v>38</v>
      </c>
      <c r="M3239" s="1">
        <v>1</v>
      </c>
      <c r="N3239" s="1">
        <v>1</v>
      </c>
      <c r="O3239" s="1">
        <v>1</v>
      </c>
      <c r="R3239" s="1">
        <v>1</v>
      </c>
      <c r="S3239" s="1">
        <v>1</v>
      </c>
      <c r="T3239" s="1">
        <v>1</v>
      </c>
      <c r="V3239" s="1">
        <v>1</v>
      </c>
      <c r="Z3239" s="1">
        <v>1</v>
      </c>
      <c r="AA3239" s="1">
        <v>1</v>
      </c>
      <c r="AB3239" s="1">
        <v>1</v>
      </c>
      <c r="AC3239" s="1">
        <v>1</v>
      </c>
      <c r="AF3239" s="1">
        <v>1</v>
      </c>
      <c r="AG3239" s="1">
        <v>1</v>
      </c>
      <c r="AH3239" s="1">
        <v>1</v>
      </c>
      <c r="AI3239" s="1">
        <v>1</v>
      </c>
      <c r="AJ3239" s="1">
        <v>1</v>
      </c>
      <c r="AK3239" s="1">
        <v>1</v>
      </c>
    </row>
    <row r="3240" spans="1:39" x14ac:dyDescent="0.25">
      <c r="A3240" t="s">
        <v>16842</v>
      </c>
      <c r="B3240" s="17">
        <v>3</v>
      </c>
      <c r="C3240" s="17">
        <v>3</v>
      </c>
      <c r="D3240" s="17">
        <v>3</v>
      </c>
      <c r="E3240" t="s">
        <v>2934</v>
      </c>
      <c r="F3240" s="12" t="s">
        <v>2935</v>
      </c>
      <c r="G3240" s="1" t="s">
        <v>37</v>
      </c>
      <c r="H3240" t="s">
        <v>939</v>
      </c>
      <c r="I3240" t="s">
        <v>37</v>
      </c>
      <c r="J3240" s="1">
        <v>52.204078000000003</v>
      </c>
      <c r="K3240" s="1">
        <v>20.256858000000001</v>
      </c>
      <c r="L3240" t="s">
        <v>38</v>
      </c>
      <c r="M3240" s="1">
        <v>1</v>
      </c>
      <c r="N3240" s="1">
        <v>1</v>
      </c>
      <c r="O3240" s="1">
        <v>1</v>
      </c>
      <c r="R3240" s="1">
        <v>1</v>
      </c>
      <c r="S3240" s="1">
        <v>1</v>
      </c>
      <c r="T3240" s="1">
        <v>1</v>
      </c>
      <c r="V3240" s="1">
        <v>1</v>
      </c>
      <c r="Z3240" s="1">
        <v>1</v>
      </c>
      <c r="AA3240" s="1">
        <v>1</v>
      </c>
      <c r="AB3240" s="1">
        <v>1</v>
      </c>
      <c r="AC3240" s="1">
        <v>1</v>
      </c>
      <c r="AF3240" s="1">
        <v>1</v>
      </c>
      <c r="AG3240" s="1">
        <v>1</v>
      </c>
      <c r="AH3240" s="1">
        <v>1</v>
      </c>
      <c r="AI3240" s="1">
        <v>1</v>
      </c>
      <c r="AJ3240" s="1">
        <v>1</v>
      </c>
      <c r="AK3240" s="1">
        <v>1</v>
      </c>
    </row>
    <row r="3241" spans="1:39" x14ac:dyDescent="0.25">
      <c r="A3241" t="s">
        <v>16843</v>
      </c>
      <c r="B3241" s="17">
        <v>3</v>
      </c>
      <c r="C3241" s="17">
        <v>3</v>
      </c>
      <c r="D3241" s="17">
        <v>3</v>
      </c>
      <c r="E3241" t="s">
        <v>2934</v>
      </c>
      <c r="F3241" s="12" t="s">
        <v>2935</v>
      </c>
      <c r="G3241" s="1" t="s">
        <v>37</v>
      </c>
      <c r="H3241" t="s">
        <v>939</v>
      </c>
      <c r="I3241" t="s">
        <v>37</v>
      </c>
      <c r="J3241" s="1">
        <v>51.471299999999999</v>
      </c>
      <c r="K3241" s="1">
        <v>20.887699999999999</v>
      </c>
      <c r="L3241" t="s">
        <v>38</v>
      </c>
      <c r="M3241" s="1">
        <v>1</v>
      </c>
      <c r="N3241" s="1">
        <v>1</v>
      </c>
      <c r="O3241" s="1">
        <v>1</v>
      </c>
      <c r="R3241" s="1">
        <v>1</v>
      </c>
      <c r="S3241" s="1">
        <v>1</v>
      </c>
      <c r="T3241" s="1">
        <v>1</v>
      </c>
      <c r="V3241" s="1">
        <v>1</v>
      </c>
      <c r="Z3241" s="1">
        <v>1</v>
      </c>
      <c r="AA3241" s="1">
        <v>1</v>
      </c>
      <c r="AB3241" s="1">
        <v>1</v>
      </c>
      <c r="AC3241" s="1">
        <v>1</v>
      </c>
      <c r="AF3241" s="1">
        <v>1</v>
      </c>
      <c r="AG3241" s="1">
        <v>1</v>
      </c>
      <c r="AH3241" s="1">
        <v>1</v>
      </c>
      <c r="AI3241" s="1">
        <v>1</v>
      </c>
      <c r="AJ3241" s="1">
        <v>1</v>
      </c>
      <c r="AK3241" s="1">
        <v>1</v>
      </c>
    </row>
    <row r="3242" spans="1:39" x14ac:dyDescent="0.25">
      <c r="A3242" t="s">
        <v>16844</v>
      </c>
      <c r="B3242" s="17">
        <v>3</v>
      </c>
      <c r="C3242" s="17">
        <v>3</v>
      </c>
      <c r="D3242" s="17">
        <v>3</v>
      </c>
      <c r="E3242" t="s">
        <v>2934</v>
      </c>
      <c r="F3242" s="12" t="s">
        <v>2935</v>
      </c>
      <c r="G3242" s="1" t="s">
        <v>37</v>
      </c>
      <c r="H3242" t="s">
        <v>945</v>
      </c>
      <c r="I3242" t="s">
        <v>37</v>
      </c>
      <c r="J3242" s="1">
        <v>53.1875</v>
      </c>
      <c r="K3242" s="1">
        <v>19.035278000000002</v>
      </c>
      <c r="L3242" t="s">
        <v>38</v>
      </c>
      <c r="M3242" s="1">
        <v>1</v>
      </c>
      <c r="N3242" s="1">
        <v>1</v>
      </c>
      <c r="O3242" s="1">
        <v>1</v>
      </c>
      <c r="R3242" s="1">
        <v>1</v>
      </c>
      <c r="S3242" s="1">
        <v>1</v>
      </c>
      <c r="T3242" s="1">
        <v>1</v>
      </c>
      <c r="V3242" s="1">
        <v>1</v>
      </c>
      <c r="Z3242" s="1">
        <v>1</v>
      </c>
      <c r="AA3242" s="1">
        <v>1</v>
      </c>
      <c r="AB3242" s="1">
        <v>1</v>
      </c>
      <c r="AC3242" s="1">
        <v>1</v>
      </c>
      <c r="AF3242" s="1">
        <v>1</v>
      </c>
      <c r="AG3242" s="1">
        <v>1</v>
      </c>
      <c r="AH3242" s="1">
        <v>1</v>
      </c>
      <c r="AI3242" s="1">
        <v>1</v>
      </c>
      <c r="AJ3242" s="1">
        <v>1</v>
      </c>
      <c r="AK3242" s="1">
        <v>1</v>
      </c>
    </row>
    <row r="3243" spans="1:39" x14ac:dyDescent="0.25">
      <c r="A3243" t="s">
        <v>16845</v>
      </c>
      <c r="B3243" s="17">
        <v>3</v>
      </c>
      <c r="C3243" s="17">
        <v>3</v>
      </c>
      <c r="D3243" s="17">
        <v>3</v>
      </c>
      <c r="E3243" t="s">
        <v>2934</v>
      </c>
      <c r="F3243" s="12" t="s">
        <v>2935</v>
      </c>
      <c r="G3243" s="1" t="s">
        <v>37</v>
      </c>
      <c r="H3243" t="s">
        <v>932</v>
      </c>
      <c r="I3243" t="s">
        <v>37</v>
      </c>
      <c r="J3243" s="1">
        <v>52.371896999999997</v>
      </c>
      <c r="K3243" s="1">
        <v>17.354094</v>
      </c>
      <c r="L3243" t="s">
        <v>38</v>
      </c>
      <c r="M3243" s="1">
        <v>1</v>
      </c>
      <c r="N3243" s="1">
        <v>1</v>
      </c>
      <c r="O3243" s="1">
        <v>1</v>
      </c>
      <c r="R3243" s="1">
        <v>1</v>
      </c>
      <c r="S3243" s="1">
        <v>1</v>
      </c>
      <c r="T3243" s="1">
        <v>1</v>
      </c>
      <c r="V3243" s="1">
        <v>1</v>
      </c>
      <c r="Z3243" s="1">
        <v>1</v>
      </c>
      <c r="AA3243" s="1">
        <v>1</v>
      </c>
      <c r="AB3243" s="1">
        <v>1</v>
      </c>
      <c r="AC3243" s="1">
        <v>1</v>
      </c>
      <c r="AF3243" s="1">
        <v>1</v>
      </c>
      <c r="AG3243" s="1">
        <v>1</v>
      </c>
      <c r="AH3243" s="1">
        <v>1</v>
      </c>
      <c r="AI3243" s="1">
        <v>1</v>
      </c>
      <c r="AJ3243" s="1">
        <v>1</v>
      </c>
      <c r="AK3243" s="1">
        <v>1</v>
      </c>
    </row>
    <row r="3244" spans="1:39" x14ac:dyDescent="0.25">
      <c r="A3244" t="s">
        <v>16846</v>
      </c>
      <c r="B3244" s="17">
        <v>3</v>
      </c>
      <c r="C3244" s="17">
        <v>3</v>
      </c>
      <c r="D3244" s="17">
        <v>3</v>
      </c>
      <c r="E3244" t="s">
        <v>2934</v>
      </c>
      <c r="F3244" s="12" t="s">
        <v>2935</v>
      </c>
      <c r="G3244" s="1" t="s">
        <v>37</v>
      </c>
      <c r="H3244" t="s">
        <v>930</v>
      </c>
      <c r="I3244" t="s">
        <v>37</v>
      </c>
      <c r="J3244" s="1">
        <v>54.344377999999999</v>
      </c>
      <c r="K3244" s="1">
        <v>18.719114999999999</v>
      </c>
      <c r="L3244" t="s">
        <v>38</v>
      </c>
      <c r="M3244" s="1">
        <v>1</v>
      </c>
      <c r="N3244" s="1">
        <v>1</v>
      </c>
      <c r="O3244" s="1">
        <v>1</v>
      </c>
      <c r="R3244" s="1">
        <v>1</v>
      </c>
      <c r="S3244" s="1">
        <v>1</v>
      </c>
      <c r="T3244" s="1">
        <v>1</v>
      </c>
      <c r="V3244" s="1">
        <v>1</v>
      </c>
      <c r="Z3244" s="1">
        <v>1</v>
      </c>
      <c r="AA3244" s="1">
        <v>1</v>
      </c>
      <c r="AB3244" s="1">
        <v>1</v>
      </c>
      <c r="AC3244" s="1">
        <v>1</v>
      </c>
      <c r="AF3244" s="1">
        <v>1</v>
      </c>
      <c r="AG3244" s="1">
        <v>1</v>
      </c>
      <c r="AH3244" s="1">
        <v>1</v>
      </c>
      <c r="AI3244" s="1">
        <v>1</v>
      </c>
      <c r="AJ3244" s="1">
        <v>1</v>
      </c>
      <c r="AK3244" s="1">
        <v>1</v>
      </c>
    </row>
    <row r="3245" spans="1:39" x14ac:dyDescent="0.25">
      <c r="A3245" t="s">
        <v>16847</v>
      </c>
      <c r="B3245" s="17">
        <v>3</v>
      </c>
      <c r="C3245" s="17">
        <v>3</v>
      </c>
      <c r="D3245" s="17">
        <v>3</v>
      </c>
      <c r="E3245" t="s">
        <v>2954</v>
      </c>
      <c r="F3245" s="12" t="s">
        <v>2955</v>
      </c>
      <c r="G3245" s="1" t="s">
        <v>37</v>
      </c>
      <c r="H3245" t="s">
        <v>932</v>
      </c>
      <c r="I3245" t="s">
        <v>2956</v>
      </c>
      <c r="J3245" s="1">
        <v>53.377428000000002</v>
      </c>
      <c r="K3245" s="1">
        <v>16.794263999999998</v>
      </c>
      <c r="L3245" t="s">
        <v>38</v>
      </c>
      <c r="M3245" s="1">
        <v>1</v>
      </c>
      <c r="N3245" s="1">
        <v>1</v>
      </c>
      <c r="O3245" s="1">
        <v>1</v>
      </c>
      <c r="R3245" s="1">
        <v>1</v>
      </c>
      <c r="S3245" s="1">
        <v>1</v>
      </c>
      <c r="T3245" s="1">
        <v>1</v>
      </c>
      <c r="V3245" s="1">
        <v>1</v>
      </c>
      <c r="Z3245" s="1">
        <v>1</v>
      </c>
      <c r="AA3245" s="1">
        <v>1</v>
      </c>
      <c r="AB3245" s="1">
        <v>1</v>
      </c>
      <c r="AC3245" s="1">
        <v>1</v>
      </c>
      <c r="AD3245" s="1">
        <v>1</v>
      </c>
      <c r="AE3245" s="1">
        <v>1</v>
      </c>
      <c r="AF3245" s="1">
        <v>1</v>
      </c>
      <c r="AG3245" s="1">
        <v>1</v>
      </c>
      <c r="AM3245" s="1">
        <v>1</v>
      </c>
    </row>
    <row r="3246" spans="1:39" x14ac:dyDescent="0.25">
      <c r="A3246" t="s">
        <v>16848</v>
      </c>
      <c r="B3246" s="17">
        <v>3</v>
      </c>
      <c r="C3246" s="17">
        <v>3</v>
      </c>
      <c r="D3246" s="17">
        <v>3</v>
      </c>
      <c r="E3246" t="s">
        <v>2934</v>
      </c>
      <c r="F3246" s="12" t="s">
        <v>2935</v>
      </c>
      <c r="G3246" s="1" t="s">
        <v>37</v>
      </c>
      <c r="H3246" t="s">
        <v>939</v>
      </c>
      <c r="I3246" t="s">
        <v>37</v>
      </c>
      <c r="J3246" s="1">
        <v>52.199226000000003</v>
      </c>
      <c r="K3246" s="1">
        <v>20.602841000000002</v>
      </c>
      <c r="L3246" t="s">
        <v>38</v>
      </c>
      <c r="M3246" s="1">
        <v>1</v>
      </c>
      <c r="N3246" s="1">
        <v>1</v>
      </c>
      <c r="O3246" s="1">
        <v>1</v>
      </c>
      <c r="R3246" s="1">
        <v>1</v>
      </c>
      <c r="S3246" s="1">
        <v>1</v>
      </c>
      <c r="T3246" s="1">
        <v>1</v>
      </c>
      <c r="V3246" s="1">
        <v>1</v>
      </c>
      <c r="Z3246" s="1">
        <v>1</v>
      </c>
      <c r="AA3246" s="1">
        <v>1</v>
      </c>
      <c r="AB3246" s="1">
        <v>1</v>
      </c>
      <c r="AC3246" s="1">
        <v>1</v>
      </c>
      <c r="AF3246" s="1">
        <v>1</v>
      </c>
      <c r="AG3246" s="1">
        <v>1</v>
      </c>
      <c r="AH3246" s="1">
        <v>1</v>
      </c>
      <c r="AI3246" s="1">
        <v>1</v>
      </c>
      <c r="AJ3246" s="1">
        <v>1</v>
      </c>
      <c r="AK3246" s="1">
        <v>1</v>
      </c>
    </row>
    <row r="3247" spans="1:39" x14ac:dyDescent="0.25">
      <c r="A3247" t="s">
        <v>16849</v>
      </c>
      <c r="B3247" s="17">
        <v>3</v>
      </c>
      <c r="C3247" s="17">
        <v>3</v>
      </c>
      <c r="D3247" s="17">
        <v>3</v>
      </c>
      <c r="E3247" t="s">
        <v>2934</v>
      </c>
      <c r="F3247" s="12" t="s">
        <v>2935</v>
      </c>
      <c r="G3247" s="1" t="s">
        <v>37</v>
      </c>
      <c r="H3247" t="s">
        <v>936</v>
      </c>
      <c r="I3247" t="s">
        <v>37</v>
      </c>
      <c r="J3247" s="1">
        <v>51.280763</v>
      </c>
      <c r="K3247" s="1">
        <v>15.573238999999999</v>
      </c>
      <c r="L3247" t="s">
        <v>38</v>
      </c>
      <c r="M3247" s="1">
        <v>1</v>
      </c>
      <c r="N3247" s="1">
        <v>1</v>
      </c>
      <c r="O3247" s="1">
        <v>1</v>
      </c>
      <c r="R3247" s="1">
        <v>1</v>
      </c>
      <c r="S3247" s="1">
        <v>1</v>
      </c>
      <c r="T3247" s="1">
        <v>1</v>
      </c>
      <c r="V3247" s="1">
        <v>1</v>
      </c>
      <c r="Z3247" s="1">
        <v>1</v>
      </c>
      <c r="AA3247" s="1">
        <v>1</v>
      </c>
      <c r="AB3247" s="1">
        <v>1</v>
      </c>
      <c r="AC3247" s="1">
        <v>1</v>
      </c>
      <c r="AF3247" s="1">
        <v>1</v>
      </c>
      <c r="AG3247" s="1">
        <v>1</v>
      </c>
      <c r="AH3247" s="1">
        <v>1</v>
      </c>
      <c r="AI3247" s="1">
        <v>1</v>
      </c>
      <c r="AJ3247" s="1">
        <v>1</v>
      </c>
      <c r="AK3247" s="1">
        <v>1</v>
      </c>
    </row>
    <row r="3248" spans="1:39" x14ac:dyDescent="0.25">
      <c r="A3248" t="s">
        <v>16850</v>
      </c>
      <c r="B3248" s="17">
        <v>3</v>
      </c>
      <c r="C3248" s="17">
        <v>3</v>
      </c>
      <c r="D3248" s="17">
        <v>3</v>
      </c>
      <c r="E3248" t="s">
        <v>2957</v>
      </c>
      <c r="F3248" s="12" t="s">
        <v>1557</v>
      </c>
      <c r="G3248" s="1" t="s">
        <v>37</v>
      </c>
      <c r="H3248" t="s">
        <v>952</v>
      </c>
      <c r="I3248" t="s">
        <v>2958</v>
      </c>
      <c r="J3248" s="1">
        <v>51.305218000000004</v>
      </c>
      <c r="K3248" s="1">
        <v>15.570675</v>
      </c>
      <c r="L3248" t="s">
        <v>38</v>
      </c>
      <c r="M3248" s="1">
        <v>1</v>
      </c>
      <c r="N3248" s="1">
        <v>1</v>
      </c>
      <c r="O3248" s="1">
        <v>1</v>
      </c>
      <c r="T3248" s="1">
        <v>1</v>
      </c>
      <c r="V3248" s="1">
        <v>1</v>
      </c>
      <c r="Z3248" s="1">
        <v>1</v>
      </c>
      <c r="AF3248" s="1">
        <v>1</v>
      </c>
      <c r="AG3248" s="1">
        <v>1</v>
      </c>
      <c r="AH3248" s="1">
        <v>1</v>
      </c>
      <c r="AI3248" s="1">
        <v>1</v>
      </c>
      <c r="AJ3248" s="1">
        <v>1</v>
      </c>
      <c r="AK3248" s="1">
        <v>1</v>
      </c>
    </row>
    <row r="3249" spans="1:39" x14ac:dyDescent="0.25">
      <c r="A3249" t="s">
        <v>16851</v>
      </c>
      <c r="B3249" s="17">
        <v>3</v>
      </c>
      <c r="C3249" s="17">
        <v>3</v>
      </c>
      <c r="D3249" s="17">
        <v>3</v>
      </c>
      <c r="E3249" t="s">
        <v>2873</v>
      </c>
      <c r="F3249" s="12" t="s">
        <v>2874</v>
      </c>
      <c r="G3249" s="1" t="s">
        <v>37</v>
      </c>
      <c r="H3249" t="s">
        <v>950</v>
      </c>
      <c r="I3249" t="s">
        <v>2959</v>
      </c>
      <c r="J3249" s="1">
        <v>53.291173999999998</v>
      </c>
      <c r="K3249" s="1">
        <v>15.884620999999999</v>
      </c>
      <c r="L3249" t="s">
        <v>38</v>
      </c>
      <c r="M3249" s="1">
        <v>1</v>
      </c>
      <c r="N3249" s="1">
        <v>1</v>
      </c>
      <c r="O3249" s="1">
        <v>1</v>
      </c>
      <c r="T3249" s="1">
        <v>1</v>
      </c>
      <c r="V3249" s="1">
        <v>1</v>
      </c>
      <c r="Z3249" s="1">
        <v>1</v>
      </c>
      <c r="AF3249" s="1">
        <v>1</v>
      </c>
    </row>
    <row r="3250" spans="1:39" x14ac:dyDescent="0.25">
      <c r="A3250" t="s">
        <v>16852</v>
      </c>
      <c r="B3250" s="17">
        <v>3</v>
      </c>
      <c r="C3250" s="17">
        <v>3</v>
      </c>
      <c r="D3250" s="17">
        <v>3</v>
      </c>
      <c r="E3250" t="s">
        <v>2960</v>
      </c>
      <c r="F3250" s="12" t="s">
        <v>2961</v>
      </c>
      <c r="G3250" s="1" t="s">
        <v>37</v>
      </c>
      <c r="H3250" t="s">
        <v>1015</v>
      </c>
      <c r="I3250" t="s">
        <v>2962</v>
      </c>
      <c r="J3250" s="1">
        <v>54.127901000000001</v>
      </c>
      <c r="K3250" s="1">
        <v>22.946811</v>
      </c>
      <c r="L3250" t="s">
        <v>39</v>
      </c>
      <c r="M3250" s="1">
        <v>1</v>
      </c>
      <c r="N3250" s="1">
        <v>1</v>
      </c>
      <c r="O3250" s="1">
        <v>1</v>
      </c>
      <c r="T3250" s="1">
        <v>1</v>
      </c>
      <c r="V3250" s="1">
        <v>1</v>
      </c>
      <c r="Z3250" s="1">
        <v>1</v>
      </c>
      <c r="AF3250" s="1">
        <v>1</v>
      </c>
      <c r="AH3250" s="1">
        <v>1</v>
      </c>
      <c r="AI3250" s="1">
        <v>1</v>
      </c>
      <c r="AJ3250" s="1">
        <v>1</v>
      </c>
      <c r="AK3250" s="1">
        <v>1</v>
      </c>
    </row>
    <row r="3251" spans="1:39" x14ac:dyDescent="0.25">
      <c r="A3251" t="s">
        <v>16853</v>
      </c>
      <c r="B3251" s="17">
        <v>3</v>
      </c>
      <c r="C3251" s="17">
        <v>3</v>
      </c>
      <c r="D3251" s="17">
        <v>3</v>
      </c>
      <c r="E3251" t="s">
        <v>2963</v>
      </c>
      <c r="F3251" s="12" t="s">
        <v>2964</v>
      </c>
      <c r="G3251" s="1" t="s">
        <v>37</v>
      </c>
      <c r="H3251" t="s">
        <v>965</v>
      </c>
      <c r="I3251" t="s">
        <v>2965</v>
      </c>
      <c r="J3251" s="1">
        <v>51.660598</v>
      </c>
      <c r="K3251" s="1">
        <v>14.76431</v>
      </c>
      <c r="L3251" t="s">
        <v>39</v>
      </c>
      <c r="M3251" s="1">
        <v>1</v>
      </c>
      <c r="N3251" s="1">
        <v>1</v>
      </c>
      <c r="O3251" s="1">
        <v>1</v>
      </c>
      <c r="R3251" s="1">
        <v>1</v>
      </c>
      <c r="S3251" s="1">
        <v>1</v>
      </c>
      <c r="T3251" s="1">
        <v>1</v>
      </c>
      <c r="V3251" s="1">
        <v>1</v>
      </c>
      <c r="Z3251" s="1">
        <v>1</v>
      </c>
      <c r="AA3251" s="1">
        <v>1</v>
      </c>
      <c r="AB3251" s="1">
        <v>1</v>
      </c>
      <c r="AC3251" s="1">
        <v>1</v>
      </c>
      <c r="AD3251" s="1">
        <v>1</v>
      </c>
      <c r="AE3251" s="1">
        <v>1</v>
      </c>
      <c r="AF3251" s="1">
        <v>1</v>
      </c>
      <c r="AG3251" s="1">
        <v>1</v>
      </c>
      <c r="AH3251" s="1">
        <v>1</v>
      </c>
      <c r="AI3251" s="1">
        <v>1</v>
      </c>
      <c r="AJ3251" s="1">
        <v>1</v>
      </c>
      <c r="AK3251" s="1">
        <v>1</v>
      </c>
      <c r="AM3251" s="1">
        <v>1</v>
      </c>
    </row>
    <row r="3252" spans="1:39" x14ac:dyDescent="0.25">
      <c r="A3252" t="s">
        <v>16854</v>
      </c>
      <c r="B3252" s="17">
        <v>3</v>
      </c>
      <c r="C3252" s="17">
        <v>3</v>
      </c>
      <c r="D3252" s="17">
        <v>3</v>
      </c>
      <c r="E3252" t="s">
        <v>2966</v>
      </c>
      <c r="F3252" s="12" t="s">
        <v>2967</v>
      </c>
      <c r="G3252" s="1" t="s">
        <v>37</v>
      </c>
      <c r="H3252" t="s">
        <v>965</v>
      </c>
      <c r="I3252" t="s">
        <v>2968</v>
      </c>
      <c r="J3252" s="1">
        <v>52.307279000000001</v>
      </c>
      <c r="K3252" s="1">
        <v>14.648775000000001</v>
      </c>
      <c r="L3252" t="s">
        <v>39</v>
      </c>
      <c r="M3252" s="1">
        <v>1</v>
      </c>
      <c r="N3252" s="1">
        <v>1</v>
      </c>
      <c r="O3252" s="1">
        <v>1</v>
      </c>
      <c r="R3252" s="1">
        <v>1</v>
      </c>
      <c r="S3252" s="1">
        <v>1</v>
      </c>
      <c r="T3252" s="1">
        <v>1</v>
      </c>
      <c r="V3252" s="1">
        <v>1</v>
      </c>
      <c r="Z3252" s="1">
        <v>1</v>
      </c>
    </row>
    <row r="3253" spans="1:39" x14ac:dyDescent="0.25">
      <c r="A3253" t="s">
        <v>16855</v>
      </c>
      <c r="B3253" s="17">
        <v>3</v>
      </c>
      <c r="C3253" s="17">
        <v>3</v>
      </c>
      <c r="D3253" s="17">
        <v>3</v>
      </c>
      <c r="E3253" t="s">
        <v>928</v>
      </c>
      <c r="F3253" s="12" t="s">
        <v>929</v>
      </c>
      <c r="G3253" s="1" t="s">
        <v>37</v>
      </c>
      <c r="H3253" t="s">
        <v>955</v>
      </c>
      <c r="I3253" t="s">
        <v>2969</v>
      </c>
      <c r="J3253" s="1">
        <v>49.479438999999999</v>
      </c>
      <c r="K3253" s="1">
        <v>19.711970000000001</v>
      </c>
      <c r="L3253" t="s">
        <v>38</v>
      </c>
      <c r="M3253" s="1">
        <v>1</v>
      </c>
      <c r="N3253" s="1">
        <v>1</v>
      </c>
      <c r="O3253" s="1">
        <v>1</v>
      </c>
      <c r="T3253" s="1">
        <v>1</v>
      </c>
      <c r="V3253" s="1">
        <v>1</v>
      </c>
      <c r="Z3253" s="1">
        <v>1</v>
      </c>
      <c r="AC3253" s="1">
        <v>1</v>
      </c>
      <c r="AD3253" s="1">
        <v>1</v>
      </c>
      <c r="AE3253" s="1">
        <v>1</v>
      </c>
      <c r="AF3253" s="1">
        <v>1</v>
      </c>
      <c r="AG3253" s="1">
        <v>1</v>
      </c>
      <c r="AH3253" s="1">
        <v>1</v>
      </c>
      <c r="AI3253" s="1">
        <v>1</v>
      </c>
      <c r="AJ3253" s="1">
        <v>1</v>
      </c>
      <c r="AK3253" s="1">
        <v>1</v>
      </c>
      <c r="AM3253" s="1">
        <v>1</v>
      </c>
    </row>
    <row r="3254" spans="1:39" x14ac:dyDescent="0.25">
      <c r="A3254" t="s">
        <v>16856</v>
      </c>
      <c r="B3254" s="17">
        <v>3</v>
      </c>
      <c r="C3254" s="17">
        <v>3</v>
      </c>
      <c r="D3254" s="17">
        <v>3</v>
      </c>
      <c r="E3254" t="s">
        <v>928</v>
      </c>
      <c r="F3254" s="12" t="s">
        <v>929</v>
      </c>
      <c r="G3254" s="1" t="s">
        <v>37</v>
      </c>
      <c r="H3254" t="s">
        <v>936</v>
      </c>
      <c r="I3254" t="s">
        <v>2970</v>
      </c>
      <c r="J3254" s="1">
        <v>50.4876</v>
      </c>
      <c r="K3254" s="1">
        <v>19.40399</v>
      </c>
      <c r="L3254" t="s">
        <v>38</v>
      </c>
      <c r="M3254" s="1">
        <v>1</v>
      </c>
      <c r="N3254" s="1">
        <v>1</v>
      </c>
      <c r="O3254" s="1">
        <v>1</v>
      </c>
      <c r="T3254" s="1">
        <v>1</v>
      </c>
      <c r="V3254" s="1">
        <v>1</v>
      </c>
      <c r="Z3254" s="1">
        <v>1</v>
      </c>
      <c r="AC3254" s="1">
        <v>1</v>
      </c>
      <c r="AD3254" s="1">
        <v>1</v>
      </c>
      <c r="AE3254" s="1">
        <v>1</v>
      </c>
      <c r="AF3254" s="1">
        <v>1</v>
      </c>
      <c r="AG3254" s="1">
        <v>1</v>
      </c>
      <c r="AH3254" s="1">
        <v>1</v>
      </c>
      <c r="AI3254" s="1">
        <v>1</v>
      </c>
      <c r="AJ3254" s="1">
        <v>1</v>
      </c>
      <c r="AK3254" s="1">
        <v>1</v>
      </c>
      <c r="AM3254" s="1">
        <v>1</v>
      </c>
    </row>
    <row r="3255" spans="1:39" x14ac:dyDescent="0.25">
      <c r="A3255" t="s">
        <v>16857</v>
      </c>
      <c r="B3255" s="17">
        <v>3</v>
      </c>
      <c r="C3255" s="17">
        <v>3</v>
      </c>
      <c r="D3255" s="17">
        <v>3</v>
      </c>
      <c r="E3255" t="s">
        <v>928</v>
      </c>
      <c r="F3255" s="12" t="s">
        <v>929</v>
      </c>
      <c r="G3255" s="1" t="s">
        <v>37</v>
      </c>
      <c r="H3255" t="s">
        <v>1015</v>
      </c>
      <c r="I3255" t="s">
        <v>2971</v>
      </c>
      <c r="J3255" s="1">
        <v>53.297220000000003</v>
      </c>
      <c r="K3255" s="1">
        <v>23.297619000000001</v>
      </c>
      <c r="L3255" t="s">
        <v>38</v>
      </c>
      <c r="M3255" s="1">
        <v>1</v>
      </c>
      <c r="N3255" s="1">
        <v>1</v>
      </c>
      <c r="O3255" s="1">
        <v>1</v>
      </c>
      <c r="T3255" s="1">
        <v>1</v>
      </c>
      <c r="V3255" s="1">
        <v>1</v>
      </c>
      <c r="Z3255" s="1">
        <v>1</v>
      </c>
      <c r="AC3255" s="1">
        <v>1</v>
      </c>
      <c r="AD3255" s="1">
        <v>1</v>
      </c>
      <c r="AE3255" s="1">
        <v>1</v>
      </c>
      <c r="AF3255" s="1">
        <v>1</v>
      </c>
      <c r="AG3255" s="1">
        <v>1</v>
      </c>
      <c r="AH3255" s="1">
        <v>1</v>
      </c>
      <c r="AI3255" s="1">
        <v>1</v>
      </c>
      <c r="AJ3255" s="1">
        <v>1</v>
      </c>
      <c r="AK3255" s="1">
        <v>1</v>
      </c>
      <c r="AM3255" s="1">
        <v>1</v>
      </c>
    </row>
    <row r="3256" spans="1:39" x14ac:dyDescent="0.25">
      <c r="A3256" t="s">
        <v>16858</v>
      </c>
      <c r="B3256" s="17">
        <v>3</v>
      </c>
      <c r="C3256" s="17">
        <v>3</v>
      </c>
      <c r="D3256" s="17">
        <v>3</v>
      </c>
      <c r="E3256" t="s">
        <v>928</v>
      </c>
      <c r="F3256" s="12" t="s">
        <v>929</v>
      </c>
      <c r="G3256" s="1" t="s">
        <v>37</v>
      </c>
      <c r="H3256" t="s">
        <v>965</v>
      </c>
      <c r="I3256" t="s">
        <v>2972</v>
      </c>
      <c r="J3256" s="1">
        <v>51.234729000000002</v>
      </c>
      <c r="K3256" s="1">
        <v>22.490390000000001</v>
      </c>
      <c r="L3256" t="s">
        <v>38</v>
      </c>
      <c r="M3256" s="1">
        <v>1</v>
      </c>
      <c r="N3256" s="1">
        <v>1</v>
      </c>
      <c r="O3256" s="1">
        <v>1</v>
      </c>
      <c r="T3256" s="1">
        <v>1</v>
      </c>
      <c r="V3256" s="1">
        <v>1</v>
      </c>
      <c r="Z3256" s="1">
        <v>1</v>
      </c>
      <c r="AC3256" s="1">
        <v>1</v>
      </c>
      <c r="AD3256" s="1">
        <v>1</v>
      </c>
      <c r="AE3256" s="1">
        <v>1</v>
      </c>
      <c r="AF3256" s="1">
        <v>1</v>
      </c>
      <c r="AG3256" s="1">
        <v>1</v>
      </c>
      <c r="AH3256" s="1">
        <v>1</v>
      </c>
      <c r="AI3256" s="1">
        <v>1</v>
      </c>
      <c r="AJ3256" s="1">
        <v>1</v>
      </c>
      <c r="AK3256" s="1">
        <v>1</v>
      </c>
      <c r="AM3256" s="1">
        <v>1</v>
      </c>
    </row>
    <row r="3257" spans="1:39" x14ac:dyDescent="0.25">
      <c r="A3257" t="s">
        <v>16859</v>
      </c>
      <c r="B3257" s="17">
        <v>3</v>
      </c>
      <c r="C3257" s="17">
        <v>3</v>
      </c>
      <c r="D3257" s="17">
        <v>3</v>
      </c>
      <c r="E3257" t="s">
        <v>928</v>
      </c>
      <c r="F3257" s="12" t="s">
        <v>929</v>
      </c>
      <c r="G3257" s="1" t="s">
        <v>37</v>
      </c>
      <c r="H3257" t="s">
        <v>932</v>
      </c>
      <c r="I3257" t="s">
        <v>2973</v>
      </c>
      <c r="J3257" s="1">
        <v>52.639049</v>
      </c>
      <c r="K3257" s="1">
        <v>16.813490000000002</v>
      </c>
      <c r="L3257" t="s">
        <v>38</v>
      </c>
      <c r="M3257" s="1">
        <v>1</v>
      </c>
      <c r="N3257" s="1">
        <v>1</v>
      </c>
      <c r="O3257" s="1">
        <v>1</v>
      </c>
      <c r="T3257" s="1">
        <v>1</v>
      </c>
      <c r="V3257" s="1">
        <v>1</v>
      </c>
      <c r="Z3257" s="1">
        <v>1</v>
      </c>
      <c r="AC3257" s="1">
        <v>1</v>
      </c>
      <c r="AD3257" s="1">
        <v>1</v>
      </c>
      <c r="AE3257" s="1">
        <v>1</v>
      </c>
      <c r="AF3257" s="1">
        <v>1</v>
      </c>
      <c r="AG3257" s="1">
        <v>1</v>
      </c>
      <c r="AH3257" s="1">
        <v>1</v>
      </c>
      <c r="AI3257" s="1">
        <v>1</v>
      </c>
      <c r="AJ3257" s="1">
        <v>1</v>
      </c>
      <c r="AK3257" s="1">
        <v>1</v>
      </c>
      <c r="AM3257" s="1">
        <v>1</v>
      </c>
    </row>
    <row r="3258" spans="1:39" x14ac:dyDescent="0.25">
      <c r="A3258" t="s">
        <v>16860</v>
      </c>
      <c r="B3258" s="17">
        <v>3</v>
      </c>
      <c r="C3258" s="17">
        <v>3</v>
      </c>
      <c r="D3258" s="17">
        <v>3</v>
      </c>
      <c r="E3258" t="s">
        <v>928</v>
      </c>
      <c r="F3258" s="12" t="s">
        <v>929</v>
      </c>
      <c r="G3258" s="1" t="s">
        <v>37</v>
      </c>
      <c r="H3258" t="s">
        <v>955</v>
      </c>
      <c r="I3258" t="s">
        <v>2974</v>
      </c>
      <c r="J3258" s="1">
        <v>50.089849000000001</v>
      </c>
      <c r="K3258" s="1">
        <v>19.893170000000001</v>
      </c>
      <c r="L3258" t="s">
        <v>38</v>
      </c>
      <c r="M3258" s="1">
        <v>1</v>
      </c>
      <c r="N3258" s="1">
        <v>1</v>
      </c>
      <c r="O3258" s="1">
        <v>1</v>
      </c>
      <c r="T3258" s="1">
        <v>1</v>
      </c>
      <c r="V3258" s="1">
        <v>1</v>
      </c>
      <c r="Z3258" s="1">
        <v>1</v>
      </c>
      <c r="AC3258" s="1">
        <v>1</v>
      </c>
      <c r="AD3258" s="1">
        <v>1</v>
      </c>
      <c r="AE3258" s="1">
        <v>1</v>
      </c>
      <c r="AF3258" s="1">
        <v>1</v>
      </c>
      <c r="AG3258" s="1">
        <v>1</v>
      </c>
      <c r="AH3258" s="1">
        <v>1</v>
      </c>
      <c r="AI3258" s="1">
        <v>1</v>
      </c>
      <c r="AJ3258" s="1">
        <v>1</v>
      </c>
      <c r="AK3258" s="1">
        <v>1</v>
      </c>
      <c r="AM3258" s="1">
        <v>1</v>
      </c>
    </row>
    <row r="3259" spans="1:39" x14ac:dyDescent="0.25">
      <c r="A3259" t="s">
        <v>16861</v>
      </c>
      <c r="B3259" s="17">
        <v>3</v>
      </c>
      <c r="C3259" s="17">
        <v>3</v>
      </c>
      <c r="D3259" s="17">
        <v>3</v>
      </c>
      <c r="E3259" t="s">
        <v>928</v>
      </c>
      <c r="F3259" s="12" t="s">
        <v>929</v>
      </c>
      <c r="G3259" s="1" t="s">
        <v>37</v>
      </c>
      <c r="H3259" t="s">
        <v>984</v>
      </c>
      <c r="I3259" t="s">
        <v>2975</v>
      </c>
      <c r="J3259" s="1">
        <v>51.780670000000001</v>
      </c>
      <c r="K3259" s="1">
        <v>22.593319000000001</v>
      </c>
      <c r="L3259" t="s">
        <v>38</v>
      </c>
      <c r="M3259" s="1">
        <v>1</v>
      </c>
      <c r="N3259" s="1">
        <v>1</v>
      </c>
      <c r="O3259" s="1">
        <v>1</v>
      </c>
      <c r="T3259" s="1">
        <v>1</v>
      </c>
      <c r="V3259" s="1">
        <v>1</v>
      </c>
      <c r="Z3259" s="1">
        <v>1</v>
      </c>
      <c r="AC3259" s="1">
        <v>1</v>
      </c>
      <c r="AD3259" s="1">
        <v>1</v>
      </c>
      <c r="AE3259" s="1">
        <v>1</v>
      </c>
      <c r="AF3259" s="1">
        <v>1</v>
      </c>
      <c r="AG3259" s="1">
        <v>1</v>
      </c>
      <c r="AH3259" s="1">
        <v>1</v>
      </c>
      <c r="AI3259" s="1">
        <v>1</v>
      </c>
      <c r="AJ3259" s="1">
        <v>1</v>
      </c>
      <c r="AK3259" s="1">
        <v>1</v>
      </c>
      <c r="AM3259" s="1">
        <v>1</v>
      </c>
    </row>
    <row r="3260" spans="1:39" x14ac:dyDescent="0.25">
      <c r="A3260" t="s">
        <v>16862</v>
      </c>
      <c r="B3260" s="17">
        <v>3</v>
      </c>
      <c r="C3260" s="17">
        <v>3</v>
      </c>
      <c r="D3260" s="17">
        <v>3</v>
      </c>
      <c r="E3260" t="s">
        <v>928</v>
      </c>
      <c r="F3260" s="12" t="s">
        <v>929</v>
      </c>
      <c r="G3260" s="1" t="s">
        <v>37</v>
      </c>
      <c r="H3260" t="s">
        <v>1015</v>
      </c>
      <c r="I3260" t="s">
        <v>2976</v>
      </c>
      <c r="J3260" s="1">
        <v>53.837960000000002</v>
      </c>
      <c r="K3260" s="1">
        <v>22.97174</v>
      </c>
      <c r="L3260" t="s">
        <v>38</v>
      </c>
      <c r="M3260" s="1">
        <v>1</v>
      </c>
      <c r="N3260" s="1">
        <v>1</v>
      </c>
      <c r="O3260" s="1">
        <v>1</v>
      </c>
      <c r="T3260" s="1">
        <v>1</v>
      </c>
      <c r="V3260" s="1">
        <v>1</v>
      </c>
      <c r="Z3260" s="1">
        <v>1</v>
      </c>
      <c r="AC3260" s="1">
        <v>1</v>
      </c>
      <c r="AD3260" s="1">
        <v>1</v>
      </c>
      <c r="AE3260" s="1">
        <v>1</v>
      </c>
      <c r="AF3260" s="1">
        <v>1</v>
      </c>
      <c r="AG3260" s="1">
        <v>1</v>
      </c>
      <c r="AH3260" s="1">
        <v>1</v>
      </c>
      <c r="AI3260" s="1">
        <v>1</v>
      </c>
      <c r="AJ3260" s="1">
        <v>1</v>
      </c>
      <c r="AK3260" s="1">
        <v>1</v>
      </c>
      <c r="AM3260" s="1">
        <v>1</v>
      </c>
    </row>
    <row r="3261" spans="1:39" x14ac:dyDescent="0.25">
      <c r="A3261" t="s">
        <v>16863</v>
      </c>
      <c r="B3261" s="17">
        <v>3</v>
      </c>
      <c r="C3261" s="17">
        <v>3</v>
      </c>
      <c r="D3261" s="17">
        <v>3</v>
      </c>
      <c r="E3261" t="s">
        <v>928</v>
      </c>
      <c r="F3261" s="12" t="s">
        <v>929</v>
      </c>
      <c r="G3261" s="1" t="s">
        <v>37</v>
      </c>
      <c r="H3261" t="s">
        <v>945</v>
      </c>
      <c r="I3261" t="s">
        <v>2977</v>
      </c>
      <c r="J3261" s="1">
        <v>53.136290000000002</v>
      </c>
      <c r="K3261" s="1">
        <v>17.961369000000001</v>
      </c>
      <c r="L3261" t="s">
        <v>38</v>
      </c>
      <c r="M3261" s="1">
        <v>1</v>
      </c>
      <c r="N3261" s="1">
        <v>1</v>
      </c>
      <c r="O3261" s="1">
        <v>1</v>
      </c>
      <c r="T3261" s="1">
        <v>1</v>
      </c>
      <c r="V3261" s="1">
        <v>1</v>
      </c>
      <c r="Z3261" s="1">
        <v>1</v>
      </c>
      <c r="AC3261" s="1">
        <v>1</v>
      </c>
      <c r="AD3261" s="1">
        <v>1</v>
      </c>
      <c r="AE3261" s="1">
        <v>1</v>
      </c>
      <c r="AF3261" s="1">
        <v>1</v>
      </c>
      <c r="AG3261" s="1">
        <v>1</v>
      </c>
      <c r="AH3261" s="1">
        <v>1</v>
      </c>
      <c r="AI3261" s="1">
        <v>1</v>
      </c>
      <c r="AJ3261" s="1">
        <v>1</v>
      </c>
      <c r="AK3261" s="1">
        <v>1</v>
      </c>
      <c r="AM3261" s="1">
        <v>1</v>
      </c>
    </row>
    <row r="3262" spans="1:39" x14ac:dyDescent="0.25">
      <c r="A3262" t="s">
        <v>16864</v>
      </c>
      <c r="B3262" s="17">
        <v>3</v>
      </c>
      <c r="C3262" s="17">
        <v>3</v>
      </c>
      <c r="D3262" s="17">
        <v>3</v>
      </c>
      <c r="E3262" t="s">
        <v>928</v>
      </c>
      <c r="F3262" s="12" t="s">
        <v>929</v>
      </c>
      <c r="G3262" s="1" t="s">
        <v>37</v>
      </c>
      <c r="H3262" t="s">
        <v>955</v>
      </c>
      <c r="I3262" t="s">
        <v>2978</v>
      </c>
      <c r="J3262" s="1">
        <v>49.968710000000002</v>
      </c>
      <c r="K3262" s="1">
        <v>20.628070000000001</v>
      </c>
      <c r="L3262" t="s">
        <v>38</v>
      </c>
      <c r="M3262" s="1">
        <v>1</v>
      </c>
      <c r="N3262" s="1">
        <v>1</v>
      </c>
      <c r="O3262" s="1">
        <v>1</v>
      </c>
      <c r="T3262" s="1">
        <v>1</v>
      </c>
      <c r="V3262" s="1">
        <v>1</v>
      </c>
      <c r="Z3262" s="1">
        <v>1</v>
      </c>
      <c r="AC3262" s="1">
        <v>1</v>
      </c>
      <c r="AD3262" s="1">
        <v>1</v>
      </c>
      <c r="AE3262" s="1">
        <v>1</v>
      </c>
      <c r="AF3262" s="1">
        <v>1</v>
      </c>
      <c r="AG3262" s="1">
        <v>1</v>
      </c>
      <c r="AH3262" s="1">
        <v>1</v>
      </c>
      <c r="AI3262" s="1">
        <v>1</v>
      </c>
      <c r="AJ3262" s="1">
        <v>1</v>
      </c>
      <c r="AK3262" s="1">
        <v>1</v>
      </c>
      <c r="AM3262" s="1">
        <v>1</v>
      </c>
    </row>
    <row r="3263" spans="1:39" x14ac:dyDescent="0.25">
      <c r="A3263" t="s">
        <v>16865</v>
      </c>
      <c r="B3263" s="17">
        <v>3</v>
      </c>
      <c r="C3263" s="17">
        <v>3</v>
      </c>
      <c r="D3263" s="17">
        <v>3</v>
      </c>
      <c r="E3263" t="s">
        <v>928</v>
      </c>
      <c r="F3263" s="12" t="s">
        <v>929</v>
      </c>
      <c r="G3263" s="1" t="s">
        <v>37</v>
      </c>
      <c r="H3263" t="s">
        <v>955</v>
      </c>
      <c r="I3263" t="s">
        <v>2979</v>
      </c>
      <c r="J3263" s="1">
        <v>49.992018999999999</v>
      </c>
      <c r="K3263" s="1">
        <v>20.044879000000002</v>
      </c>
      <c r="L3263" t="s">
        <v>38</v>
      </c>
      <c r="M3263" s="1">
        <v>1</v>
      </c>
      <c r="N3263" s="1">
        <v>1</v>
      </c>
      <c r="O3263" s="1">
        <v>1</v>
      </c>
      <c r="T3263" s="1">
        <v>1</v>
      </c>
      <c r="V3263" s="1">
        <v>1</v>
      </c>
      <c r="Z3263" s="1">
        <v>1</v>
      </c>
      <c r="AC3263" s="1">
        <v>1</v>
      </c>
      <c r="AD3263" s="1">
        <v>1</v>
      </c>
      <c r="AE3263" s="1">
        <v>1</v>
      </c>
      <c r="AF3263" s="1">
        <v>1</v>
      </c>
      <c r="AG3263" s="1">
        <v>1</v>
      </c>
      <c r="AH3263" s="1">
        <v>1</v>
      </c>
      <c r="AI3263" s="1">
        <v>1</v>
      </c>
      <c r="AJ3263" s="1">
        <v>1</v>
      </c>
      <c r="AK3263" s="1">
        <v>1</v>
      </c>
      <c r="AM3263" s="1">
        <v>1</v>
      </c>
    </row>
    <row r="3264" spans="1:39" x14ac:dyDescent="0.25">
      <c r="A3264" t="s">
        <v>16866</v>
      </c>
      <c r="B3264" s="17">
        <v>3</v>
      </c>
      <c r="C3264" s="17">
        <v>3</v>
      </c>
      <c r="D3264" s="17">
        <v>3</v>
      </c>
      <c r="E3264" t="s">
        <v>928</v>
      </c>
      <c r="F3264" s="12" t="s">
        <v>929</v>
      </c>
      <c r="G3264" s="1" t="s">
        <v>37</v>
      </c>
      <c r="H3264" t="s">
        <v>1015</v>
      </c>
      <c r="I3264" t="s">
        <v>2980</v>
      </c>
      <c r="J3264" s="1">
        <v>53.121699</v>
      </c>
      <c r="K3264" s="1">
        <v>23.199528999999998</v>
      </c>
      <c r="L3264" t="s">
        <v>38</v>
      </c>
      <c r="M3264" s="1">
        <v>1</v>
      </c>
      <c r="N3264" s="1">
        <v>1</v>
      </c>
      <c r="O3264" s="1">
        <v>1</v>
      </c>
      <c r="T3264" s="1">
        <v>1</v>
      </c>
      <c r="V3264" s="1">
        <v>1</v>
      </c>
      <c r="Z3264" s="1">
        <v>1</v>
      </c>
      <c r="AC3264" s="1">
        <v>1</v>
      </c>
      <c r="AD3264" s="1">
        <v>1</v>
      </c>
      <c r="AE3264" s="1">
        <v>1</v>
      </c>
      <c r="AF3264" s="1">
        <v>1</v>
      </c>
      <c r="AG3264" s="1">
        <v>1</v>
      </c>
      <c r="AH3264" s="1">
        <v>1</v>
      </c>
      <c r="AI3264" s="1">
        <v>1</v>
      </c>
      <c r="AJ3264" s="1">
        <v>1</v>
      </c>
      <c r="AK3264" s="1">
        <v>1</v>
      </c>
      <c r="AM3264" s="1">
        <v>1</v>
      </c>
    </row>
    <row r="3265" spans="1:39" x14ac:dyDescent="0.25">
      <c r="A3265" t="s">
        <v>16867</v>
      </c>
      <c r="B3265" s="17">
        <v>3</v>
      </c>
      <c r="C3265" s="17">
        <v>3</v>
      </c>
      <c r="D3265" s="17">
        <v>3</v>
      </c>
      <c r="E3265" t="s">
        <v>928</v>
      </c>
      <c r="F3265" s="12" t="s">
        <v>929</v>
      </c>
      <c r="G3265" s="1" t="s">
        <v>37</v>
      </c>
      <c r="H3265" t="s">
        <v>939</v>
      </c>
      <c r="I3265" t="s">
        <v>2981</v>
      </c>
      <c r="J3265" s="1">
        <v>52.060670000000002</v>
      </c>
      <c r="K3265" s="1">
        <v>21.469629000000001</v>
      </c>
      <c r="L3265" t="s">
        <v>38</v>
      </c>
      <c r="M3265" s="1">
        <v>1</v>
      </c>
      <c r="N3265" s="1">
        <v>1</v>
      </c>
      <c r="O3265" s="1">
        <v>1</v>
      </c>
      <c r="T3265" s="1">
        <v>1</v>
      </c>
      <c r="V3265" s="1">
        <v>1</v>
      </c>
      <c r="Z3265" s="1">
        <v>1</v>
      </c>
      <c r="AC3265" s="1">
        <v>1</v>
      </c>
      <c r="AD3265" s="1">
        <v>1</v>
      </c>
      <c r="AE3265" s="1">
        <v>1</v>
      </c>
      <c r="AF3265" s="1">
        <v>1</v>
      </c>
      <c r="AG3265" s="1">
        <v>1</v>
      </c>
      <c r="AH3265" s="1">
        <v>1</v>
      </c>
      <c r="AI3265" s="1">
        <v>1</v>
      </c>
      <c r="AJ3265" s="1">
        <v>1</v>
      </c>
      <c r="AK3265" s="1">
        <v>1</v>
      </c>
      <c r="AM3265" s="1">
        <v>1</v>
      </c>
    </row>
    <row r="3266" spans="1:39" x14ac:dyDescent="0.25">
      <c r="A3266" t="s">
        <v>16868</v>
      </c>
      <c r="B3266" s="17">
        <v>3</v>
      </c>
      <c r="C3266" s="17">
        <v>3</v>
      </c>
      <c r="D3266" s="17">
        <v>3</v>
      </c>
      <c r="E3266" t="s">
        <v>928</v>
      </c>
      <c r="F3266" s="12" t="s">
        <v>929</v>
      </c>
      <c r="G3266" s="1" t="s">
        <v>37</v>
      </c>
      <c r="H3266" t="s">
        <v>945</v>
      </c>
      <c r="I3266" t="s">
        <v>2982</v>
      </c>
      <c r="J3266" s="1">
        <v>53.644500000000001</v>
      </c>
      <c r="K3266" s="1">
        <v>18.725200000000001</v>
      </c>
      <c r="L3266" t="s">
        <v>38</v>
      </c>
      <c r="M3266" s="1">
        <v>1</v>
      </c>
      <c r="N3266" s="1">
        <v>1</v>
      </c>
      <c r="O3266" s="1">
        <v>1</v>
      </c>
      <c r="T3266" s="1">
        <v>1</v>
      </c>
      <c r="V3266" s="1">
        <v>1</v>
      </c>
      <c r="Z3266" s="1">
        <v>1</v>
      </c>
      <c r="AC3266" s="1">
        <v>1</v>
      </c>
      <c r="AD3266" s="1">
        <v>1</v>
      </c>
      <c r="AE3266" s="1">
        <v>1</v>
      </c>
      <c r="AF3266" s="1">
        <v>1</v>
      </c>
      <c r="AG3266" s="1">
        <v>1</v>
      </c>
      <c r="AH3266" s="1">
        <v>1</v>
      </c>
      <c r="AI3266" s="1">
        <v>1</v>
      </c>
      <c r="AJ3266" s="1">
        <v>1</v>
      </c>
      <c r="AK3266" s="1">
        <v>1</v>
      </c>
      <c r="AM3266" s="1">
        <v>1</v>
      </c>
    </row>
    <row r="3267" spans="1:39" x14ac:dyDescent="0.25">
      <c r="A3267" t="s">
        <v>16869</v>
      </c>
      <c r="B3267" s="17">
        <v>3</v>
      </c>
      <c r="C3267" s="17">
        <v>3</v>
      </c>
      <c r="D3267" s="17">
        <v>3</v>
      </c>
      <c r="E3267" t="s">
        <v>928</v>
      </c>
      <c r="F3267" s="12" t="s">
        <v>929</v>
      </c>
      <c r="G3267" s="1" t="s">
        <v>37</v>
      </c>
      <c r="H3267" t="s">
        <v>945</v>
      </c>
      <c r="I3267" t="s">
        <v>2983</v>
      </c>
      <c r="J3267" s="1">
        <v>53.400570000000002</v>
      </c>
      <c r="K3267" s="1">
        <v>18.40259</v>
      </c>
      <c r="L3267" t="s">
        <v>38</v>
      </c>
      <c r="M3267" s="1">
        <v>1</v>
      </c>
      <c r="N3267" s="1">
        <v>1</v>
      </c>
      <c r="O3267" s="1">
        <v>1</v>
      </c>
      <c r="T3267" s="1">
        <v>1</v>
      </c>
      <c r="V3267" s="1">
        <v>1</v>
      </c>
      <c r="Z3267" s="1">
        <v>1</v>
      </c>
      <c r="AC3267" s="1">
        <v>1</v>
      </c>
      <c r="AD3267" s="1">
        <v>1</v>
      </c>
      <c r="AE3267" s="1">
        <v>1</v>
      </c>
      <c r="AF3267" s="1">
        <v>1</v>
      </c>
      <c r="AG3267" s="1">
        <v>1</v>
      </c>
      <c r="AH3267" s="1">
        <v>1</v>
      </c>
      <c r="AI3267" s="1">
        <v>1</v>
      </c>
      <c r="AJ3267" s="1">
        <v>1</v>
      </c>
      <c r="AK3267" s="1">
        <v>1</v>
      </c>
      <c r="AM3267" s="1">
        <v>1</v>
      </c>
    </row>
    <row r="3268" spans="1:39" x14ac:dyDescent="0.25">
      <c r="A3268" t="s">
        <v>16870</v>
      </c>
      <c r="B3268" s="17">
        <v>3</v>
      </c>
      <c r="C3268" s="17">
        <v>3</v>
      </c>
      <c r="D3268" s="17">
        <v>3</v>
      </c>
      <c r="E3268" t="s">
        <v>928</v>
      </c>
      <c r="F3268" s="12" t="s">
        <v>929</v>
      </c>
      <c r="G3268" s="1" t="s">
        <v>37</v>
      </c>
      <c r="H3268" t="s">
        <v>939</v>
      </c>
      <c r="I3268" t="s">
        <v>2984</v>
      </c>
      <c r="J3268" s="1">
        <v>52.138379999999998</v>
      </c>
      <c r="K3268" s="1">
        <v>20.901319999999998</v>
      </c>
      <c r="L3268" t="s">
        <v>38</v>
      </c>
      <c r="M3268" s="1">
        <v>1</v>
      </c>
      <c r="N3268" s="1">
        <v>1</v>
      </c>
      <c r="O3268" s="1">
        <v>1</v>
      </c>
      <c r="T3268" s="1">
        <v>1</v>
      </c>
      <c r="V3268" s="1">
        <v>1</v>
      </c>
      <c r="Z3268" s="1">
        <v>1</v>
      </c>
      <c r="AC3268" s="1">
        <v>1</v>
      </c>
      <c r="AD3268" s="1">
        <v>1</v>
      </c>
      <c r="AE3268" s="1">
        <v>1</v>
      </c>
      <c r="AF3268" s="1">
        <v>1</v>
      </c>
      <c r="AG3268" s="1">
        <v>1</v>
      </c>
      <c r="AH3268" s="1">
        <v>1</v>
      </c>
      <c r="AI3268" s="1">
        <v>1</v>
      </c>
      <c r="AJ3268" s="1">
        <v>1</v>
      </c>
      <c r="AK3268" s="1">
        <v>1</v>
      </c>
      <c r="AM3268" s="1">
        <v>1</v>
      </c>
    </row>
    <row r="3269" spans="1:39" x14ac:dyDescent="0.25">
      <c r="A3269" t="s">
        <v>16871</v>
      </c>
      <c r="B3269" s="17">
        <v>3</v>
      </c>
      <c r="C3269" s="17">
        <v>3</v>
      </c>
      <c r="D3269" s="17">
        <v>3</v>
      </c>
      <c r="E3269" t="s">
        <v>928</v>
      </c>
      <c r="F3269" s="12" t="s">
        <v>929</v>
      </c>
      <c r="G3269" s="1" t="s">
        <v>37</v>
      </c>
      <c r="H3269" t="s">
        <v>969</v>
      </c>
      <c r="I3269" t="s">
        <v>2985</v>
      </c>
      <c r="J3269" s="1">
        <v>53.565550000000002</v>
      </c>
      <c r="K3269" s="1">
        <v>20.978048999999999</v>
      </c>
      <c r="L3269" t="s">
        <v>38</v>
      </c>
      <c r="M3269" s="1">
        <v>1</v>
      </c>
      <c r="N3269" s="1">
        <v>1</v>
      </c>
      <c r="O3269" s="1">
        <v>1</v>
      </c>
      <c r="T3269" s="1">
        <v>1</v>
      </c>
      <c r="V3269" s="1">
        <v>1</v>
      </c>
      <c r="Z3269" s="1">
        <v>1</v>
      </c>
      <c r="AC3269" s="1">
        <v>1</v>
      </c>
      <c r="AD3269" s="1">
        <v>1</v>
      </c>
      <c r="AE3269" s="1">
        <v>1</v>
      </c>
      <c r="AF3269" s="1">
        <v>1</v>
      </c>
      <c r="AG3269" s="1">
        <v>1</v>
      </c>
      <c r="AH3269" s="1">
        <v>1</v>
      </c>
      <c r="AI3269" s="1">
        <v>1</v>
      </c>
      <c r="AJ3269" s="1">
        <v>1</v>
      </c>
      <c r="AK3269" s="1">
        <v>1</v>
      </c>
      <c r="AM3269" s="1">
        <v>1</v>
      </c>
    </row>
    <row r="3270" spans="1:39" x14ac:dyDescent="0.25">
      <c r="A3270" t="s">
        <v>16872</v>
      </c>
      <c r="B3270" s="17">
        <v>3</v>
      </c>
      <c r="C3270" s="17">
        <v>3</v>
      </c>
      <c r="D3270" s="17">
        <v>3</v>
      </c>
      <c r="E3270" t="s">
        <v>928</v>
      </c>
      <c r="F3270" s="12" t="s">
        <v>929</v>
      </c>
      <c r="G3270" s="1" t="s">
        <v>37</v>
      </c>
      <c r="H3270" t="s">
        <v>984</v>
      </c>
      <c r="I3270" t="s">
        <v>2986</v>
      </c>
      <c r="J3270" s="1">
        <v>51.958241000000001</v>
      </c>
      <c r="K3270" s="1">
        <v>21.975044</v>
      </c>
      <c r="L3270" t="s">
        <v>38</v>
      </c>
      <c r="M3270" s="1">
        <v>1</v>
      </c>
      <c r="N3270" s="1">
        <v>1</v>
      </c>
      <c r="O3270" s="1">
        <v>1</v>
      </c>
      <c r="T3270" s="1">
        <v>1</v>
      </c>
      <c r="V3270" s="1">
        <v>1</v>
      </c>
      <c r="Z3270" s="1">
        <v>1</v>
      </c>
      <c r="AC3270" s="1">
        <v>1</v>
      </c>
      <c r="AD3270" s="1">
        <v>1</v>
      </c>
      <c r="AE3270" s="1">
        <v>1</v>
      </c>
      <c r="AF3270" s="1">
        <v>1</v>
      </c>
      <c r="AG3270" s="1">
        <v>1</v>
      </c>
      <c r="AH3270" s="1">
        <v>1</v>
      </c>
      <c r="AI3270" s="1">
        <v>1</v>
      </c>
      <c r="AJ3270" s="1">
        <v>1</v>
      </c>
      <c r="AK3270" s="1">
        <v>1</v>
      </c>
      <c r="AM3270" s="1">
        <v>1</v>
      </c>
    </row>
    <row r="3271" spans="1:39" x14ac:dyDescent="0.25">
      <c r="A3271" t="s">
        <v>16873</v>
      </c>
      <c r="B3271" s="17">
        <v>3</v>
      </c>
      <c r="C3271" s="17">
        <v>3</v>
      </c>
      <c r="D3271" s="17">
        <v>3</v>
      </c>
      <c r="E3271" t="s">
        <v>928</v>
      </c>
      <c r="F3271" s="12" t="s">
        <v>929</v>
      </c>
      <c r="G3271" s="1" t="s">
        <v>37</v>
      </c>
      <c r="H3271" t="s">
        <v>939</v>
      </c>
      <c r="I3271" t="s">
        <v>2987</v>
      </c>
      <c r="J3271" s="1">
        <v>51.909779</v>
      </c>
      <c r="K3271" s="1">
        <v>21.604849000000002</v>
      </c>
      <c r="L3271" t="s">
        <v>38</v>
      </c>
      <c r="M3271" s="1">
        <v>1</v>
      </c>
      <c r="N3271" s="1">
        <v>1</v>
      </c>
      <c r="O3271" s="1">
        <v>1</v>
      </c>
      <c r="T3271" s="1">
        <v>1</v>
      </c>
      <c r="V3271" s="1">
        <v>1</v>
      </c>
      <c r="Z3271" s="1">
        <v>1</v>
      </c>
      <c r="AC3271" s="1">
        <v>1</v>
      </c>
      <c r="AD3271" s="1">
        <v>1</v>
      </c>
      <c r="AE3271" s="1">
        <v>1</v>
      </c>
      <c r="AF3271" s="1">
        <v>1</v>
      </c>
      <c r="AG3271" s="1">
        <v>1</v>
      </c>
      <c r="AH3271" s="1">
        <v>1</v>
      </c>
      <c r="AI3271" s="1">
        <v>1</v>
      </c>
      <c r="AJ3271" s="1">
        <v>1</v>
      </c>
      <c r="AK3271" s="1">
        <v>1</v>
      </c>
      <c r="AM3271" s="1">
        <v>1</v>
      </c>
    </row>
    <row r="3272" spans="1:39" x14ac:dyDescent="0.25">
      <c r="A3272" t="s">
        <v>16874</v>
      </c>
      <c r="B3272" s="17">
        <v>3</v>
      </c>
      <c r="C3272" s="17">
        <v>3</v>
      </c>
      <c r="D3272" s="17">
        <v>3</v>
      </c>
      <c r="E3272" t="s">
        <v>928</v>
      </c>
      <c r="F3272" s="12" t="s">
        <v>929</v>
      </c>
      <c r="G3272" s="1" t="s">
        <v>37</v>
      </c>
      <c r="H3272" t="s">
        <v>984</v>
      </c>
      <c r="I3272" t="s">
        <v>2988</v>
      </c>
      <c r="J3272" s="1">
        <v>52.000737999999998</v>
      </c>
      <c r="K3272" s="1">
        <v>22.766463000000002</v>
      </c>
      <c r="L3272" t="s">
        <v>38</v>
      </c>
      <c r="M3272" s="1">
        <v>1</v>
      </c>
      <c r="N3272" s="1">
        <v>1</v>
      </c>
      <c r="O3272" s="1">
        <v>1</v>
      </c>
      <c r="T3272" s="1">
        <v>1</v>
      </c>
      <c r="V3272" s="1">
        <v>1</v>
      </c>
      <c r="Z3272" s="1">
        <v>1</v>
      </c>
      <c r="AC3272" s="1">
        <v>1</v>
      </c>
      <c r="AD3272" s="1">
        <v>1</v>
      </c>
      <c r="AE3272" s="1">
        <v>1</v>
      </c>
      <c r="AF3272" s="1">
        <v>1</v>
      </c>
      <c r="AG3272" s="1">
        <v>1</v>
      </c>
      <c r="AH3272" s="1">
        <v>1</v>
      </c>
      <c r="AI3272" s="1">
        <v>1</v>
      </c>
      <c r="AJ3272" s="1">
        <v>1</v>
      </c>
      <c r="AK3272" s="1">
        <v>1</v>
      </c>
      <c r="AM3272" s="1">
        <v>1</v>
      </c>
    </row>
    <row r="3273" spans="1:39" x14ac:dyDescent="0.25">
      <c r="A3273" t="s">
        <v>16875</v>
      </c>
      <c r="B3273" s="17">
        <v>3</v>
      </c>
      <c r="C3273" s="17">
        <v>3</v>
      </c>
      <c r="D3273" s="17">
        <v>3</v>
      </c>
      <c r="E3273" t="s">
        <v>928</v>
      </c>
      <c r="F3273" s="12" t="s">
        <v>929</v>
      </c>
      <c r="G3273" s="1" t="s">
        <v>37</v>
      </c>
      <c r="H3273" t="s">
        <v>939</v>
      </c>
      <c r="I3273" t="s">
        <v>2989</v>
      </c>
      <c r="J3273" s="1">
        <v>52.3215</v>
      </c>
      <c r="K3273" s="1">
        <v>22.880710000000001</v>
      </c>
      <c r="L3273" t="s">
        <v>38</v>
      </c>
      <c r="M3273" s="1">
        <v>1</v>
      </c>
      <c r="N3273" s="1">
        <v>1</v>
      </c>
      <c r="O3273" s="1">
        <v>1</v>
      </c>
      <c r="T3273" s="1">
        <v>1</v>
      </c>
      <c r="V3273" s="1">
        <v>1</v>
      </c>
      <c r="Z3273" s="1">
        <v>1</v>
      </c>
      <c r="AC3273" s="1">
        <v>1</v>
      </c>
      <c r="AD3273" s="1">
        <v>1</v>
      </c>
      <c r="AE3273" s="1">
        <v>1</v>
      </c>
      <c r="AF3273" s="1">
        <v>1</v>
      </c>
      <c r="AG3273" s="1">
        <v>1</v>
      </c>
      <c r="AH3273" s="1">
        <v>1</v>
      </c>
      <c r="AI3273" s="1">
        <v>1</v>
      </c>
      <c r="AJ3273" s="1">
        <v>1</v>
      </c>
      <c r="AK3273" s="1">
        <v>1</v>
      </c>
      <c r="AM3273" s="1">
        <v>1</v>
      </c>
    </row>
    <row r="3274" spans="1:39" x14ac:dyDescent="0.25">
      <c r="A3274" t="s">
        <v>16876</v>
      </c>
      <c r="B3274" s="17">
        <v>3</v>
      </c>
      <c r="C3274" s="17">
        <v>3</v>
      </c>
      <c r="D3274" s="17">
        <v>3</v>
      </c>
      <c r="E3274" t="s">
        <v>928</v>
      </c>
      <c r="F3274" s="12" t="s">
        <v>929</v>
      </c>
      <c r="G3274" s="1" t="s">
        <v>37</v>
      </c>
      <c r="H3274" t="s">
        <v>932</v>
      </c>
      <c r="I3274" t="s">
        <v>2990</v>
      </c>
      <c r="J3274" s="1">
        <v>52.361870000000003</v>
      </c>
      <c r="K3274" s="1">
        <v>16.994109000000002</v>
      </c>
      <c r="L3274" t="s">
        <v>38</v>
      </c>
      <c r="M3274" s="1">
        <v>1</v>
      </c>
      <c r="N3274" s="1">
        <v>1</v>
      </c>
      <c r="O3274" s="1">
        <v>1</v>
      </c>
      <c r="T3274" s="1">
        <v>1</v>
      </c>
      <c r="V3274" s="1">
        <v>1</v>
      </c>
      <c r="Z3274" s="1">
        <v>1</v>
      </c>
      <c r="AC3274" s="1">
        <v>1</v>
      </c>
      <c r="AD3274" s="1">
        <v>1</v>
      </c>
      <c r="AE3274" s="1">
        <v>1</v>
      </c>
      <c r="AF3274" s="1">
        <v>1</v>
      </c>
      <c r="AG3274" s="1">
        <v>1</v>
      </c>
      <c r="AH3274" s="1">
        <v>1</v>
      </c>
      <c r="AI3274" s="1">
        <v>1</v>
      </c>
      <c r="AJ3274" s="1">
        <v>1</v>
      </c>
      <c r="AK3274" s="1">
        <v>1</v>
      </c>
      <c r="AM3274" s="1">
        <v>1</v>
      </c>
    </row>
    <row r="3275" spans="1:39" x14ac:dyDescent="0.25">
      <c r="A3275" t="s">
        <v>16877</v>
      </c>
      <c r="B3275" s="17">
        <v>3</v>
      </c>
      <c r="C3275" s="17">
        <v>3</v>
      </c>
      <c r="D3275" s="17">
        <v>3</v>
      </c>
      <c r="E3275" t="s">
        <v>928</v>
      </c>
      <c r="F3275" s="12" t="s">
        <v>929</v>
      </c>
      <c r="G3275" s="1" t="s">
        <v>37</v>
      </c>
      <c r="H3275" t="s">
        <v>1004</v>
      </c>
      <c r="I3275" t="s">
        <v>37</v>
      </c>
      <c r="J3275" s="1">
        <v>49.424460000000003</v>
      </c>
      <c r="K3275" s="1">
        <v>21.692599000000001</v>
      </c>
      <c r="L3275" t="s">
        <v>38</v>
      </c>
      <c r="M3275" s="1">
        <v>1</v>
      </c>
      <c r="N3275" s="1">
        <v>1</v>
      </c>
      <c r="O3275" s="1">
        <v>1</v>
      </c>
      <c r="T3275" s="1">
        <v>1</v>
      </c>
      <c r="V3275" s="1">
        <v>1</v>
      </c>
      <c r="Z3275" s="1">
        <v>1</v>
      </c>
      <c r="AC3275" s="1">
        <v>1</v>
      </c>
      <c r="AD3275" s="1">
        <v>1</v>
      </c>
      <c r="AE3275" s="1">
        <v>1</v>
      </c>
      <c r="AF3275" s="1">
        <v>1</v>
      </c>
      <c r="AG3275" s="1">
        <v>1</v>
      </c>
      <c r="AH3275" s="1">
        <v>1</v>
      </c>
      <c r="AI3275" s="1">
        <v>1</v>
      </c>
      <c r="AJ3275" s="1">
        <v>1</v>
      </c>
      <c r="AK3275" s="1">
        <v>1</v>
      </c>
      <c r="AM3275" s="1">
        <v>1</v>
      </c>
    </row>
    <row r="3276" spans="1:39" x14ac:dyDescent="0.25">
      <c r="A3276" t="s">
        <v>16878</v>
      </c>
      <c r="B3276" s="17">
        <v>3</v>
      </c>
      <c r="C3276" s="17">
        <v>3</v>
      </c>
      <c r="D3276" s="17">
        <v>3</v>
      </c>
      <c r="E3276" t="s">
        <v>928</v>
      </c>
      <c r="F3276" s="12" t="s">
        <v>929</v>
      </c>
      <c r="G3276" s="1" t="s">
        <v>37</v>
      </c>
      <c r="H3276" t="s">
        <v>955</v>
      </c>
      <c r="I3276" t="s">
        <v>37</v>
      </c>
      <c r="J3276" s="1">
        <v>49.976329</v>
      </c>
      <c r="K3276" s="1">
        <v>20.483180000000001</v>
      </c>
      <c r="L3276" t="s">
        <v>38</v>
      </c>
      <c r="M3276" s="1">
        <v>1</v>
      </c>
      <c r="N3276" s="1">
        <v>1</v>
      </c>
      <c r="O3276" s="1">
        <v>1</v>
      </c>
      <c r="T3276" s="1">
        <v>1</v>
      </c>
      <c r="V3276" s="1">
        <v>1</v>
      </c>
      <c r="Z3276" s="1">
        <v>1</v>
      </c>
      <c r="AC3276" s="1">
        <v>1</v>
      </c>
      <c r="AD3276" s="1">
        <v>1</v>
      </c>
      <c r="AE3276" s="1">
        <v>1</v>
      </c>
      <c r="AF3276" s="1">
        <v>1</v>
      </c>
      <c r="AG3276" s="1">
        <v>1</v>
      </c>
      <c r="AH3276" s="1">
        <v>1</v>
      </c>
      <c r="AI3276" s="1">
        <v>1</v>
      </c>
      <c r="AJ3276" s="1">
        <v>1</v>
      </c>
      <c r="AK3276" s="1">
        <v>1</v>
      </c>
      <c r="AM3276" s="1">
        <v>1</v>
      </c>
    </row>
    <row r="3277" spans="1:39" x14ac:dyDescent="0.25">
      <c r="A3277" t="s">
        <v>16879</v>
      </c>
      <c r="B3277" s="17">
        <v>3</v>
      </c>
      <c r="C3277" s="17">
        <v>3</v>
      </c>
      <c r="D3277" s="17">
        <v>3</v>
      </c>
      <c r="E3277" t="s">
        <v>928</v>
      </c>
      <c r="F3277" s="12" t="s">
        <v>929</v>
      </c>
      <c r="G3277" s="1" t="s">
        <v>37</v>
      </c>
      <c r="H3277" t="s">
        <v>984</v>
      </c>
      <c r="I3277" t="s">
        <v>37</v>
      </c>
      <c r="J3277" s="1">
        <v>51.096299000000002</v>
      </c>
      <c r="K3277" s="1">
        <v>22.368068999999998</v>
      </c>
      <c r="L3277" t="s">
        <v>38</v>
      </c>
      <c r="M3277" s="1">
        <v>1</v>
      </c>
      <c r="N3277" s="1">
        <v>1</v>
      </c>
      <c r="O3277" s="1">
        <v>1</v>
      </c>
      <c r="T3277" s="1">
        <v>1</v>
      </c>
      <c r="V3277" s="1">
        <v>1</v>
      </c>
      <c r="Z3277" s="1">
        <v>1</v>
      </c>
      <c r="AC3277" s="1">
        <v>1</v>
      </c>
      <c r="AD3277" s="1">
        <v>1</v>
      </c>
      <c r="AE3277" s="1">
        <v>1</v>
      </c>
      <c r="AF3277" s="1">
        <v>1</v>
      </c>
      <c r="AG3277" s="1">
        <v>1</v>
      </c>
      <c r="AH3277" s="1">
        <v>1</v>
      </c>
      <c r="AI3277" s="1">
        <v>1</v>
      </c>
      <c r="AJ3277" s="1">
        <v>1</v>
      </c>
      <c r="AK3277" s="1">
        <v>1</v>
      </c>
      <c r="AM3277" s="1">
        <v>1</v>
      </c>
    </row>
    <row r="3278" spans="1:39" x14ac:dyDescent="0.25">
      <c r="A3278" t="s">
        <v>16880</v>
      </c>
      <c r="B3278" s="17">
        <v>3</v>
      </c>
      <c r="C3278" s="17">
        <v>3</v>
      </c>
      <c r="D3278" s="17">
        <v>3</v>
      </c>
      <c r="E3278" t="s">
        <v>928</v>
      </c>
      <c r="F3278" s="12" t="s">
        <v>929</v>
      </c>
      <c r="G3278" s="1" t="s">
        <v>37</v>
      </c>
      <c r="H3278" t="s">
        <v>939</v>
      </c>
      <c r="I3278" t="s">
        <v>2991</v>
      </c>
      <c r="J3278" s="1">
        <v>52.863779000000001</v>
      </c>
      <c r="K3278" s="1">
        <v>20.584420000000001</v>
      </c>
      <c r="L3278" t="s">
        <v>38</v>
      </c>
      <c r="M3278" s="1">
        <v>1</v>
      </c>
      <c r="N3278" s="1">
        <v>1</v>
      </c>
      <c r="O3278" s="1">
        <v>1</v>
      </c>
      <c r="T3278" s="1">
        <v>1</v>
      </c>
      <c r="V3278" s="1">
        <v>1</v>
      </c>
      <c r="Z3278" s="1">
        <v>1</v>
      </c>
      <c r="AC3278" s="1">
        <v>1</v>
      </c>
      <c r="AD3278" s="1">
        <v>1</v>
      </c>
      <c r="AE3278" s="1">
        <v>1</v>
      </c>
      <c r="AF3278" s="1">
        <v>1</v>
      </c>
      <c r="AG3278" s="1">
        <v>1</v>
      </c>
      <c r="AH3278" s="1">
        <v>1</v>
      </c>
      <c r="AI3278" s="1">
        <v>1</v>
      </c>
      <c r="AJ3278" s="1">
        <v>1</v>
      </c>
      <c r="AK3278" s="1">
        <v>1</v>
      </c>
      <c r="AM3278" s="1">
        <v>1</v>
      </c>
    </row>
    <row r="3279" spans="1:39" x14ac:dyDescent="0.25">
      <c r="A3279" t="s">
        <v>16881</v>
      </c>
      <c r="B3279" s="17">
        <v>3</v>
      </c>
      <c r="C3279" s="17">
        <v>3</v>
      </c>
      <c r="D3279" s="17">
        <v>3</v>
      </c>
      <c r="E3279" t="s">
        <v>928</v>
      </c>
      <c r="F3279" s="12" t="s">
        <v>929</v>
      </c>
      <c r="G3279" s="1" t="s">
        <v>37</v>
      </c>
      <c r="H3279" t="s">
        <v>936</v>
      </c>
      <c r="I3279" t="s">
        <v>37</v>
      </c>
      <c r="J3279" s="1">
        <v>50.370212000000002</v>
      </c>
      <c r="K3279" s="1">
        <v>18.741903000000001</v>
      </c>
      <c r="L3279" t="s">
        <v>38</v>
      </c>
      <c r="M3279" s="1">
        <v>1</v>
      </c>
      <c r="N3279" s="1">
        <v>1</v>
      </c>
      <c r="O3279" s="1">
        <v>1</v>
      </c>
      <c r="T3279" s="1">
        <v>1</v>
      </c>
      <c r="V3279" s="1">
        <v>1</v>
      </c>
      <c r="Z3279" s="1">
        <v>1</v>
      </c>
      <c r="AC3279" s="1">
        <v>1</v>
      </c>
      <c r="AD3279" s="1">
        <v>1</v>
      </c>
      <c r="AE3279" s="1">
        <v>1</v>
      </c>
      <c r="AF3279" s="1">
        <v>1</v>
      </c>
      <c r="AG3279" s="1">
        <v>1</v>
      </c>
      <c r="AH3279" s="1">
        <v>1</v>
      </c>
      <c r="AI3279" s="1">
        <v>1</v>
      </c>
      <c r="AJ3279" s="1">
        <v>1</v>
      </c>
      <c r="AK3279" s="1">
        <v>1</v>
      </c>
      <c r="AM3279" s="1">
        <v>1</v>
      </c>
    </row>
    <row r="3280" spans="1:39" x14ac:dyDescent="0.25">
      <c r="A3280" t="s">
        <v>16882</v>
      </c>
      <c r="B3280" s="17">
        <v>3</v>
      </c>
      <c r="C3280" s="17">
        <v>3</v>
      </c>
      <c r="D3280" s="17">
        <v>3</v>
      </c>
      <c r="E3280" t="s">
        <v>928</v>
      </c>
      <c r="F3280" s="12" t="s">
        <v>929</v>
      </c>
      <c r="G3280" s="1" t="s">
        <v>37</v>
      </c>
      <c r="H3280" t="s">
        <v>936</v>
      </c>
      <c r="I3280" t="s">
        <v>37</v>
      </c>
      <c r="J3280" s="1">
        <v>50.372346999999998</v>
      </c>
      <c r="K3280" s="1">
        <v>18.743534</v>
      </c>
      <c r="L3280" t="s">
        <v>38</v>
      </c>
      <c r="M3280" s="1">
        <v>1</v>
      </c>
      <c r="N3280" s="1">
        <v>1</v>
      </c>
      <c r="O3280" s="1">
        <v>1</v>
      </c>
      <c r="T3280" s="1">
        <v>1</v>
      </c>
      <c r="V3280" s="1">
        <v>1</v>
      </c>
      <c r="Z3280" s="1">
        <v>1</v>
      </c>
      <c r="AC3280" s="1">
        <v>1</v>
      </c>
      <c r="AD3280" s="1">
        <v>1</v>
      </c>
      <c r="AE3280" s="1">
        <v>1</v>
      </c>
      <c r="AF3280" s="1">
        <v>1</v>
      </c>
      <c r="AG3280" s="1">
        <v>1</v>
      </c>
      <c r="AH3280" s="1">
        <v>1</v>
      </c>
      <c r="AI3280" s="1">
        <v>1</v>
      </c>
      <c r="AJ3280" s="1">
        <v>1</v>
      </c>
      <c r="AK3280" s="1">
        <v>1</v>
      </c>
      <c r="AM3280" s="1">
        <v>1</v>
      </c>
    </row>
    <row r="3281" spans="1:39" x14ac:dyDescent="0.25">
      <c r="A3281" t="s">
        <v>16883</v>
      </c>
      <c r="B3281" s="17">
        <v>3</v>
      </c>
      <c r="C3281" s="17">
        <v>3</v>
      </c>
      <c r="D3281" s="17">
        <v>3</v>
      </c>
      <c r="E3281" t="s">
        <v>928</v>
      </c>
      <c r="F3281" s="12" t="s">
        <v>929</v>
      </c>
      <c r="G3281" s="1" t="s">
        <v>37</v>
      </c>
      <c r="H3281" t="s">
        <v>1004</v>
      </c>
      <c r="I3281" t="s">
        <v>2992</v>
      </c>
      <c r="J3281" s="1">
        <v>49.779330000000002</v>
      </c>
      <c r="K3281" s="1">
        <v>22.758949999999999</v>
      </c>
      <c r="L3281" t="s">
        <v>38</v>
      </c>
      <c r="M3281" s="1">
        <v>1</v>
      </c>
      <c r="N3281" s="1">
        <v>1</v>
      </c>
      <c r="O3281" s="1">
        <v>1</v>
      </c>
      <c r="T3281" s="1">
        <v>1</v>
      </c>
      <c r="V3281" s="1">
        <v>1</v>
      </c>
      <c r="Z3281" s="1">
        <v>1</v>
      </c>
      <c r="AC3281" s="1">
        <v>1</v>
      </c>
      <c r="AD3281" s="1">
        <v>1</v>
      </c>
      <c r="AE3281" s="1">
        <v>1</v>
      </c>
      <c r="AF3281" s="1">
        <v>1</v>
      </c>
      <c r="AG3281" s="1">
        <v>1</v>
      </c>
      <c r="AH3281" s="1">
        <v>1</v>
      </c>
      <c r="AI3281" s="1">
        <v>1</v>
      </c>
      <c r="AJ3281" s="1">
        <v>1</v>
      </c>
      <c r="AK3281" s="1">
        <v>1</v>
      </c>
      <c r="AM3281" s="1">
        <v>1</v>
      </c>
    </row>
    <row r="3282" spans="1:39" x14ac:dyDescent="0.25">
      <c r="A3282" t="s">
        <v>16884</v>
      </c>
      <c r="B3282" s="17">
        <v>3</v>
      </c>
      <c r="C3282" s="17">
        <v>3</v>
      </c>
      <c r="D3282" s="17">
        <v>3</v>
      </c>
      <c r="E3282" t="s">
        <v>928</v>
      </c>
      <c r="F3282" s="12" t="s">
        <v>929</v>
      </c>
      <c r="G3282" s="1" t="s">
        <v>37</v>
      </c>
      <c r="H3282" t="s">
        <v>936</v>
      </c>
      <c r="I3282" t="s">
        <v>2993</v>
      </c>
      <c r="J3282" s="1">
        <v>50.254309999999997</v>
      </c>
      <c r="K3282" s="1">
        <v>19.047519999999999</v>
      </c>
      <c r="L3282" t="s">
        <v>38</v>
      </c>
      <c r="M3282" s="1">
        <v>1</v>
      </c>
      <c r="N3282" s="1">
        <v>1</v>
      </c>
      <c r="O3282" s="1">
        <v>1</v>
      </c>
      <c r="T3282" s="1">
        <v>1</v>
      </c>
      <c r="V3282" s="1">
        <v>1</v>
      </c>
      <c r="Z3282" s="1">
        <v>1</v>
      </c>
      <c r="AC3282" s="1">
        <v>1</v>
      </c>
      <c r="AD3282" s="1">
        <v>1</v>
      </c>
      <c r="AE3282" s="1">
        <v>1</v>
      </c>
      <c r="AF3282" s="1">
        <v>1</v>
      </c>
      <c r="AG3282" s="1">
        <v>1</v>
      </c>
      <c r="AH3282" s="1">
        <v>1</v>
      </c>
      <c r="AI3282" s="1">
        <v>1</v>
      </c>
      <c r="AJ3282" s="1">
        <v>1</v>
      </c>
      <c r="AK3282" s="1">
        <v>1</v>
      </c>
      <c r="AM3282" s="1">
        <v>1</v>
      </c>
    </row>
    <row r="3283" spans="1:39" x14ac:dyDescent="0.25">
      <c r="A3283" t="s">
        <v>16885</v>
      </c>
      <c r="B3283" s="17">
        <v>3</v>
      </c>
      <c r="C3283" s="17">
        <v>3</v>
      </c>
      <c r="D3283" s="17">
        <v>3</v>
      </c>
      <c r="E3283" t="s">
        <v>928</v>
      </c>
      <c r="F3283" s="12" t="s">
        <v>929</v>
      </c>
      <c r="G3283" s="1" t="s">
        <v>37</v>
      </c>
      <c r="H3283" t="s">
        <v>969</v>
      </c>
      <c r="I3283" t="s">
        <v>2994</v>
      </c>
      <c r="J3283" s="1">
        <v>53.834499999999998</v>
      </c>
      <c r="K3283" s="1">
        <v>22.3888</v>
      </c>
      <c r="L3283" t="s">
        <v>38</v>
      </c>
      <c r="M3283" s="1">
        <v>1</v>
      </c>
      <c r="N3283" s="1">
        <v>1</v>
      </c>
      <c r="O3283" s="1">
        <v>1</v>
      </c>
      <c r="T3283" s="1">
        <v>1</v>
      </c>
      <c r="V3283" s="1">
        <v>1</v>
      </c>
      <c r="Z3283" s="1">
        <v>1</v>
      </c>
      <c r="AC3283" s="1">
        <v>1</v>
      </c>
      <c r="AD3283" s="1">
        <v>1</v>
      </c>
      <c r="AE3283" s="1">
        <v>1</v>
      </c>
      <c r="AF3283" s="1">
        <v>1</v>
      </c>
      <c r="AG3283" s="1">
        <v>1</v>
      </c>
      <c r="AH3283" s="1">
        <v>1</v>
      </c>
      <c r="AI3283" s="1">
        <v>1</v>
      </c>
      <c r="AJ3283" s="1">
        <v>1</v>
      </c>
      <c r="AK3283" s="1">
        <v>1</v>
      </c>
      <c r="AM3283" s="1">
        <v>1</v>
      </c>
    </row>
    <row r="3284" spans="1:39" x14ac:dyDescent="0.25">
      <c r="A3284" t="s">
        <v>16886</v>
      </c>
      <c r="B3284" s="17">
        <v>3</v>
      </c>
      <c r="C3284" s="17">
        <v>3</v>
      </c>
      <c r="D3284" s="17">
        <v>3</v>
      </c>
      <c r="E3284" t="s">
        <v>928</v>
      </c>
      <c r="F3284" s="12" t="s">
        <v>929</v>
      </c>
      <c r="G3284" s="1" t="s">
        <v>37</v>
      </c>
      <c r="H3284" t="s">
        <v>1004</v>
      </c>
      <c r="I3284" t="s">
        <v>2995</v>
      </c>
      <c r="J3284" s="1">
        <v>49.421729999999997</v>
      </c>
      <c r="K3284" s="1">
        <v>22.565480000000001</v>
      </c>
      <c r="L3284" t="s">
        <v>38</v>
      </c>
      <c r="M3284" s="1">
        <v>1</v>
      </c>
      <c r="N3284" s="1">
        <v>1</v>
      </c>
      <c r="O3284" s="1">
        <v>1</v>
      </c>
      <c r="T3284" s="1">
        <v>1</v>
      </c>
      <c r="V3284" s="1">
        <v>1</v>
      </c>
      <c r="Z3284" s="1">
        <v>1</v>
      </c>
      <c r="AC3284" s="1">
        <v>1</v>
      </c>
      <c r="AD3284" s="1">
        <v>1</v>
      </c>
      <c r="AE3284" s="1">
        <v>1</v>
      </c>
      <c r="AF3284" s="1">
        <v>1</v>
      </c>
      <c r="AG3284" s="1">
        <v>1</v>
      </c>
      <c r="AH3284" s="1">
        <v>1</v>
      </c>
      <c r="AI3284" s="1">
        <v>1</v>
      </c>
      <c r="AJ3284" s="1">
        <v>1</v>
      </c>
      <c r="AK3284" s="1">
        <v>1</v>
      </c>
      <c r="AM3284" s="1">
        <v>1</v>
      </c>
    </row>
    <row r="3285" spans="1:39" x14ac:dyDescent="0.25">
      <c r="A3285" t="s">
        <v>16887</v>
      </c>
      <c r="B3285" s="17">
        <v>3</v>
      </c>
      <c r="C3285" s="17">
        <v>3</v>
      </c>
      <c r="D3285" s="17">
        <v>3</v>
      </c>
      <c r="E3285" t="s">
        <v>928</v>
      </c>
      <c r="F3285" s="12" t="s">
        <v>929</v>
      </c>
      <c r="G3285" s="1" t="s">
        <v>37</v>
      </c>
      <c r="H3285" t="s">
        <v>984</v>
      </c>
      <c r="I3285" t="s">
        <v>2996</v>
      </c>
      <c r="J3285" s="1">
        <v>51.630940000000002</v>
      </c>
      <c r="K3285" s="1">
        <v>21.92492</v>
      </c>
      <c r="L3285" t="s">
        <v>38</v>
      </c>
      <c r="M3285" s="1">
        <v>1</v>
      </c>
      <c r="N3285" s="1">
        <v>1</v>
      </c>
      <c r="O3285" s="1">
        <v>1</v>
      </c>
      <c r="T3285" s="1">
        <v>1</v>
      </c>
      <c r="V3285" s="1">
        <v>1</v>
      </c>
      <c r="Z3285" s="1">
        <v>1</v>
      </c>
      <c r="AC3285" s="1">
        <v>1</v>
      </c>
      <c r="AD3285" s="1">
        <v>1</v>
      </c>
      <c r="AE3285" s="1">
        <v>1</v>
      </c>
      <c r="AF3285" s="1">
        <v>1</v>
      </c>
      <c r="AG3285" s="1">
        <v>1</v>
      </c>
      <c r="AH3285" s="1">
        <v>1</v>
      </c>
      <c r="AI3285" s="1">
        <v>1</v>
      </c>
      <c r="AJ3285" s="1">
        <v>1</v>
      </c>
      <c r="AK3285" s="1">
        <v>1</v>
      </c>
      <c r="AM3285" s="1">
        <v>1</v>
      </c>
    </row>
    <row r="3286" spans="1:39" x14ac:dyDescent="0.25">
      <c r="A3286" t="s">
        <v>16888</v>
      </c>
      <c r="B3286" s="17">
        <v>3</v>
      </c>
      <c r="C3286" s="17">
        <v>3</v>
      </c>
      <c r="D3286" s="17">
        <v>3</v>
      </c>
      <c r="E3286" t="s">
        <v>928</v>
      </c>
      <c r="F3286" s="12" t="s">
        <v>929</v>
      </c>
      <c r="G3286" s="1" t="s">
        <v>37</v>
      </c>
      <c r="H3286" t="s">
        <v>1004</v>
      </c>
      <c r="I3286" t="s">
        <v>2997</v>
      </c>
      <c r="J3286" s="1">
        <v>49.896680000000003</v>
      </c>
      <c r="K3286" s="1">
        <v>21.379899999999999</v>
      </c>
      <c r="L3286" t="s">
        <v>38</v>
      </c>
      <c r="M3286" s="1">
        <v>1</v>
      </c>
      <c r="N3286" s="1">
        <v>1</v>
      </c>
      <c r="O3286" s="1">
        <v>1</v>
      </c>
      <c r="T3286" s="1">
        <v>1</v>
      </c>
      <c r="V3286" s="1">
        <v>1</v>
      </c>
      <c r="Z3286" s="1">
        <v>1</v>
      </c>
      <c r="AC3286" s="1">
        <v>1</v>
      </c>
      <c r="AD3286" s="1">
        <v>1</v>
      </c>
      <c r="AE3286" s="1">
        <v>1</v>
      </c>
      <c r="AF3286" s="1">
        <v>1</v>
      </c>
      <c r="AG3286" s="1">
        <v>1</v>
      </c>
      <c r="AH3286" s="1">
        <v>1</v>
      </c>
      <c r="AI3286" s="1">
        <v>1</v>
      </c>
      <c r="AJ3286" s="1">
        <v>1</v>
      </c>
      <c r="AK3286" s="1">
        <v>1</v>
      </c>
      <c r="AM3286" s="1">
        <v>1</v>
      </c>
    </row>
    <row r="3287" spans="1:39" x14ac:dyDescent="0.25">
      <c r="A3287" t="s">
        <v>16889</v>
      </c>
      <c r="B3287" s="17">
        <v>3</v>
      </c>
      <c r="C3287" s="17">
        <v>3</v>
      </c>
      <c r="D3287" s="17">
        <v>3</v>
      </c>
      <c r="E3287" t="s">
        <v>928</v>
      </c>
      <c r="F3287" s="12" t="s">
        <v>929</v>
      </c>
      <c r="G3287" s="1" t="s">
        <v>37</v>
      </c>
      <c r="H3287" t="s">
        <v>952</v>
      </c>
      <c r="I3287" t="s">
        <v>2998</v>
      </c>
      <c r="J3287" s="1">
        <v>50.987760000000002</v>
      </c>
      <c r="K3287" s="1">
        <v>16.833169999999999</v>
      </c>
      <c r="L3287" t="s">
        <v>38</v>
      </c>
      <c r="M3287" s="1">
        <v>1</v>
      </c>
      <c r="N3287" s="1">
        <v>1</v>
      </c>
      <c r="O3287" s="1">
        <v>1</v>
      </c>
      <c r="T3287" s="1">
        <v>1</v>
      </c>
      <c r="V3287" s="1">
        <v>1</v>
      </c>
      <c r="Z3287" s="1">
        <v>1</v>
      </c>
      <c r="AC3287" s="1">
        <v>1</v>
      </c>
      <c r="AD3287" s="1">
        <v>1</v>
      </c>
      <c r="AE3287" s="1">
        <v>1</v>
      </c>
      <c r="AF3287" s="1">
        <v>1</v>
      </c>
      <c r="AG3287" s="1">
        <v>1</v>
      </c>
      <c r="AH3287" s="1">
        <v>1</v>
      </c>
      <c r="AI3287" s="1">
        <v>1</v>
      </c>
      <c r="AJ3287" s="1">
        <v>1</v>
      </c>
      <c r="AK3287" s="1">
        <v>1</v>
      </c>
      <c r="AM3287" s="1">
        <v>1</v>
      </c>
    </row>
    <row r="3288" spans="1:39" x14ac:dyDescent="0.25">
      <c r="A3288" t="s">
        <v>16890</v>
      </c>
      <c r="B3288" s="17">
        <v>3</v>
      </c>
      <c r="C3288" s="17">
        <v>3</v>
      </c>
      <c r="D3288" s="17">
        <v>3</v>
      </c>
      <c r="E3288" t="s">
        <v>928</v>
      </c>
      <c r="F3288" s="12" t="s">
        <v>967</v>
      </c>
      <c r="G3288" s="1" t="s">
        <v>37</v>
      </c>
      <c r="H3288" t="s">
        <v>952</v>
      </c>
      <c r="I3288" t="s">
        <v>2999</v>
      </c>
      <c r="J3288" s="1">
        <v>51.469119999999997</v>
      </c>
      <c r="K3288" s="1">
        <v>16.614190000000001</v>
      </c>
      <c r="L3288" t="s">
        <v>38</v>
      </c>
      <c r="M3288" s="1">
        <v>1</v>
      </c>
      <c r="N3288" s="1">
        <v>1</v>
      </c>
      <c r="O3288" s="1">
        <v>1</v>
      </c>
      <c r="T3288" s="1">
        <v>1</v>
      </c>
      <c r="V3288" s="1">
        <v>1</v>
      </c>
      <c r="Z3288" s="1">
        <v>1</v>
      </c>
      <c r="AC3288" s="1">
        <v>1</v>
      </c>
      <c r="AD3288" s="1">
        <v>1</v>
      </c>
      <c r="AE3288" s="1">
        <v>1</v>
      </c>
      <c r="AF3288" s="1">
        <v>1</v>
      </c>
      <c r="AG3288" s="1">
        <v>1</v>
      </c>
      <c r="AH3288" s="1">
        <v>1</v>
      </c>
      <c r="AI3288" s="1">
        <v>1</v>
      </c>
      <c r="AJ3288" s="1">
        <v>1</v>
      </c>
      <c r="AK3288" s="1">
        <v>1</v>
      </c>
      <c r="AM3288" s="1">
        <v>1</v>
      </c>
    </row>
    <row r="3289" spans="1:39" x14ac:dyDescent="0.25">
      <c r="A3289" t="s">
        <v>16891</v>
      </c>
      <c r="B3289" s="17">
        <v>3</v>
      </c>
      <c r="C3289" s="17">
        <v>3</v>
      </c>
      <c r="D3289" s="17">
        <v>3</v>
      </c>
      <c r="E3289" t="s">
        <v>928</v>
      </c>
      <c r="F3289" s="12" t="s">
        <v>929</v>
      </c>
      <c r="G3289" s="1" t="s">
        <v>37</v>
      </c>
      <c r="H3289" t="s">
        <v>952</v>
      </c>
      <c r="I3289" t="s">
        <v>3000</v>
      </c>
      <c r="J3289" s="1">
        <v>51.525239999999997</v>
      </c>
      <c r="K3289" s="1">
        <v>15.795349999999999</v>
      </c>
      <c r="L3289" t="s">
        <v>38</v>
      </c>
      <c r="M3289" s="1">
        <v>1</v>
      </c>
      <c r="N3289" s="1">
        <v>1</v>
      </c>
      <c r="O3289" s="1">
        <v>1</v>
      </c>
      <c r="T3289" s="1">
        <v>1</v>
      </c>
      <c r="V3289" s="1">
        <v>1</v>
      </c>
      <c r="Z3289" s="1">
        <v>1</v>
      </c>
      <c r="AC3289" s="1">
        <v>1</v>
      </c>
      <c r="AD3289" s="1">
        <v>1</v>
      </c>
      <c r="AE3289" s="1">
        <v>1</v>
      </c>
      <c r="AF3289" s="1">
        <v>1</v>
      </c>
      <c r="AG3289" s="1">
        <v>1</v>
      </c>
      <c r="AH3289" s="1">
        <v>1</v>
      </c>
      <c r="AI3289" s="1">
        <v>1</v>
      </c>
      <c r="AJ3289" s="1">
        <v>1</v>
      </c>
      <c r="AK3289" s="1">
        <v>1</v>
      </c>
      <c r="AM3289" s="1">
        <v>1</v>
      </c>
    </row>
    <row r="3290" spans="1:39" x14ac:dyDescent="0.25">
      <c r="A3290" t="s">
        <v>16892</v>
      </c>
      <c r="B3290" s="17">
        <v>3</v>
      </c>
      <c r="C3290" s="17">
        <v>3</v>
      </c>
      <c r="D3290" s="17">
        <v>3</v>
      </c>
      <c r="E3290" t="s">
        <v>1302</v>
      </c>
      <c r="F3290" s="12" t="s">
        <v>2967</v>
      </c>
      <c r="G3290" s="1" t="s">
        <v>37</v>
      </c>
      <c r="H3290" t="s">
        <v>965</v>
      </c>
      <c r="I3290" t="s">
        <v>1304</v>
      </c>
      <c r="J3290" s="1">
        <v>52.262023999999997</v>
      </c>
      <c r="K3290" s="1">
        <v>15.394662</v>
      </c>
      <c r="L3290" t="s">
        <v>39</v>
      </c>
      <c r="M3290" s="1">
        <v>1</v>
      </c>
      <c r="N3290" s="1">
        <v>1</v>
      </c>
      <c r="O3290" s="1">
        <v>1</v>
      </c>
      <c r="R3290" s="1">
        <v>1</v>
      </c>
      <c r="S3290" s="1">
        <v>1</v>
      </c>
      <c r="T3290" s="1">
        <v>1</v>
      </c>
      <c r="V3290" s="1">
        <v>1</v>
      </c>
      <c r="Z3290" s="1">
        <v>1</v>
      </c>
      <c r="AA3290" s="1">
        <v>1</v>
      </c>
      <c r="AB3290" s="1">
        <v>1</v>
      </c>
      <c r="AF3290" s="1">
        <v>1</v>
      </c>
      <c r="AH3290" s="1">
        <v>1</v>
      </c>
      <c r="AI3290" s="1">
        <v>1</v>
      </c>
      <c r="AJ3290" s="1">
        <v>1</v>
      </c>
      <c r="AK3290" s="1">
        <v>1</v>
      </c>
    </row>
    <row r="3291" spans="1:39" x14ac:dyDescent="0.25">
      <c r="A3291" t="s">
        <v>16893</v>
      </c>
      <c r="B3291" s="17">
        <v>3</v>
      </c>
      <c r="C3291" s="17">
        <v>3</v>
      </c>
      <c r="D3291" s="17">
        <v>3</v>
      </c>
      <c r="E3291" t="s">
        <v>3001</v>
      </c>
      <c r="F3291" s="12" t="s">
        <v>3002</v>
      </c>
      <c r="G3291" s="1" t="s">
        <v>37</v>
      </c>
      <c r="H3291" t="s">
        <v>952</v>
      </c>
      <c r="I3291" t="s">
        <v>3003</v>
      </c>
      <c r="J3291" s="1">
        <v>51.268160000000002</v>
      </c>
      <c r="K3291" s="1">
        <v>15.750999</v>
      </c>
      <c r="L3291" t="s">
        <v>39</v>
      </c>
      <c r="M3291" s="1">
        <v>1</v>
      </c>
      <c r="N3291" s="1">
        <v>1</v>
      </c>
      <c r="O3291" s="1">
        <v>1</v>
      </c>
      <c r="T3291" s="1">
        <v>1</v>
      </c>
      <c r="V3291" s="1">
        <v>1</v>
      </c>
      <c r="Z3291" s="1">
        <v>1</v>
      </c>
      <c r="AF3291" s="1">
        <v>1</v>
      </c>
      <c r="AG3291" s="1">
        <v>1</v>
      </c>
      <c r="AH3291" s="1">
        <v>1</v>
      </c>
      <c r="AI3291" s="1">
        <v>1</v>
      </c>
      <c r="AJ3291" s="1">
        <v>1</v>
      </c>
      <c r="AK3291" s="1">
        <v>1</v>
      </c>
    </row>
    <row r="3292" spans="1:39" x14ac:dyDescent="0.25">
      <c r="A3292" t="s">
        <v>16894</v>
      </c>
      <c r="B3292" s="17">
        <v>3</v>
      </c>
      <c r="C3292" s="17">
        <v>3</v>
      </c>
      <c r="D3292" s="17">
        <v>3</v>
      </c>
      <c r="E3292" t="s">
        <v>3001</v>
      </c>
      <c r="F3292" s="12" t="s">
        <v>3002</v>
      </c>
      <c r="G3292" s="1" t="s">
        <v>37</v>
      </c>
      <c r="H3292" t="s">
        <v>952</v>
      </c>
      <c r="I3292" t="s">
        <v>37</v>
      </c>
      <c r="J3292" s="1">
        <v>51.338616999999999</v>
      </c>
      <c r="K3292" s="1">
        <v>15.630559999999999</v>
      </c>
      <c r="L3292" t="s">
        <v>39</v>
      </c>
      <c r="M3292" s="1">
        <v>1</v>
      </c>
      <c r="N3292" s="1">
        <v>1</v>
      </c>
      <c r="O3292" s="1">
        <v>1</v>
      </c>
      <c r="T3292" s="1">
        <v>1</v>
      </c>
      <c r="V3292" s="1">
        <v>1</v>
      </c>
      <c r="Z3292" s="1">
        <v>1</v>
      </c>
      <c r="AF3292" s="1">
        <v>1</v>
      </c>
      <c r="AG3292" s="1">
        <v>1</v>
      </c>
      <c r="AH3292" s="1">
        <v>1</v>
      </c>
      <c r="AI3292" s="1">
        <v>1</v>
      </c>
      <c r="AJ3292" s="1">
        <v>1</v>
      </c>
      <c r="AK3292" s="1">
        <v>1</v>
      </c>
    </row>
    <row r="3293" spans="1:39" x14ac:dyDescent="0.25">
      <c r="A3293" t="s">
        <v>16895</v>
      </c>
      <c r="B3293" s="17">
        <v>3</v>
      </c>
      <c r="C3293" s="17">
        <v>3</v>
      </c>
      <c r="D3293" s="17">
        <v>3</v>
      </c>
      <c r="E3293" t="s">
        <v>1215</v>
      </c>
      <c r="F3293" s="12" t="s">
        <v>1216</v>
      </c>
      <c r="G3293" s="1" t="s">
        <v>37</v>
      </c>
      <c r="H3293" t="s">
        <v>952</v>
      </c>
      <c r="I3293" t="s">
        <v>3004</v>
      </c>
      <c r="J3293" s="1">
        <v>51.147317000000001</v>
      </c>
      <c r="K3293" s="1">
        <v>15.027113999999999</v>
      </c>
      <c r="L3293" t="s">
        <v>39</v>
      </c>
      <c r="M3293" s="1">
        <v>1</v>
      </c>
      <c r="N3293" s="1">
        <v>1</v>
      </c>
      <c r="O3293" s="1">
        <v>1</v>
      </c>
      <c r="R3293" s="1">
        <v>1</v>
      </c>
      <c r="S3293" s="1">
        <v>1</v>
      </c>
      <c r="T3293" s="1">
        <v>1</v>
      </c>
      <c r="V3293" s="1">
        <v>1</v>
      </c>
      <c r="Z3293" s="1">
        <v>1</v>
      </c>
      <c r="AF3293" s="1">
        <v>1</v>
      </c>
      <c r="AG3293" s="1">
        <v>1</v>
      </c>
      <c r="AH3293" s="1">
        <v>1</v>
      </c>
      <c r="AI3293" s="1">
        <v>1</v>
      </c>
      <c r="AJ3293" s="1">
        <v>1</v>
      </c>
      <c r="AK3293" s="1">
        <v>1</v>
      </c>
    </row>
    <row r="3294" spans="1:39" x14ac:dyDescent="0.25">
      <c r="A3294" t="s">
        <v>16896</v>
      </c>
      <c r="B3294" s="17">
        <v>3</v>
      </c>
      <c r="C3294" s="17">
        <v>3</v>
      </c>
      <c r="D3294" s="17">
        <v>3</v>
      </c>
      <c r="E3294" t="s">
        <v>3005</v>
      </c>
      <c r="F3294" s="12" t="s">
        <v>3006</v>
      </c>
      <c r="G3294" s="1" t="s">
        <v>37</v>
      </c>
      <c r="H3294" t="s">
        <v>1015</v>
      </c>
      <c r="I3294" t="s">
        <v>37</v>
      </c>
      <c r="J3294" s="1">
        <v>53.067374000000001</v>
      </c>
      <c r="K3294" s="1">
        <v>23.277197999999999</v>
      </c>
      <c r="L3294" t="s">
        <v>38</v>
      </c>
      <c r="M3294" s="1">
        <v>1</v>
      </c>
      <c r="N3294" s="1">
        <v>1</v>
      </c>
      <c r="O3294" s="1">
        <v>1</v>
      </c>
      <c r="R3294" s="1">
        <v>1</v>
      </c>
      <c r="S3294" s="1">
        <v>1</v>
      </c>
      <c r="T3294" s="1">
        <v>1</v>
      </c>
      <c r="V3294" s="1">
        <v>1</v>
      </c>
      <c r="Z3294" s="1">
        <v>1</v>
      </c>
      <c r="AA3294" s="1">
        <v>1</v>
      </c>
      <c r="AB3294" s="1">
        <v>1</v>
      </c>
      <c r="AF3294" s="1">
        <v>1</v>
      </c>
      <c r="AH3294" s="1">
        <v>1</v>
      </c>
      <c r="AI3294" s="1">
        <v>1</v>
      </c>
      <c r="AJ3294" s="1">
        <v>1</v>
      </c>
      <c r="AK3294" s="1">
        <v>1</v>
      </c>
    </row>
    <row r="3295" spans="1:39" x14ac:dyDescent="0.25">
      <c r="A3295" t="s">
        <v>16897</v>
      </c>
      <c r="B3295" s="17">
        <v>3</v>
      </c>
      <c r="C3295" s="17">
        <v>3</v>
      </c>
      <c r="D3295" s="17">
        <v>3</v>
      </c>
      <c r="E3295" t="s">
        <v>3007</v>
      </c>
      <c r="F3295" s="12" t="s">
        <v>3008</v>
      </c>
      <c r="G3295" s="1" t="s">
        <v>37</v>
      </c>
      <c r="H3295" t="s">
        <v>1004</v>
      </c>
      <c r="I3295" t="s">
        <v>3009</v>
      </c>
      <c r="J3295" s="1">
        <v>49.929335000000002</v>
      </c>
      <c r="K3295" s="1">
        <v>21.874404999999999</v>
      </c>
      <c r="L3295" t="s">
        <v>39</v>
      </c>
      <c r="M3295" s="1">
        <v>1</v>
      </c>
      <c r="N3295" s="1">
        <v>1</v>
      </c>
      <c r="O3295" s="1">
        <v>1</v>
      </c>
      <c r="S3295" s="1">
        <v>1</v>
      </c>
      <c r="T3295" s="1">
        <v>1</v>
      </c>
      <c r="V3295" s="1">
        <v>1</v>
      </c>
      <c r="Z3295" s="1">
        <v>1</v>
      </c>
      <c r="AF3295" s="1">
        <v>1</v>
      </c>
      <c r="AG3295" s="1">
        <v>1</v>
      </c>
      <c r="AH3295" s="1">
        <v>1</v>
      </c>
      <c r="AI3295" s="1">
        <v>1</v>
      </c>
      <c r="AJ3295" s="1">
        <v>1</v>
      </c>
      <c r="AK3295" s="1">
        <v>1</v>
      </c>
    </row>
    <row r="3296" spans="1:39" x14ac:dyDescent="0.25">
      <c r="A3296" t="s">
        <v>16898</v>
      </c>
      <c r="B3296" s="17">
        <v>3</v>
      </c>
      <c r="C3296" s="17">
        <v>3</v>
      </c>
      <c r="D3296" s="17">
        <v>3</v>
      </c>
      <c r="E3296" t="s">
        <v>3010</v>
      </c>
      <c r="F3296" s="12" t="s">
        <v>3011</v>
      </c>
      <c r="G3296" s="1" t="s">
        <v>37</v>
      </c>
      <c r="H3296" t="s">
        <v>941</v>
      </c>
      <c r="I3296" t="s">
        <v>3012</v>
      </c>
      <c r="J3296" s="1">
        <v>51.563972</v>
      </c>
      <c r="K3296" s="1">
        <v>19.005490999999999</v>
      </c>
      <c r="L3296" t="s">
        <v>39</v>
      </c>
      <c r="M3296" s="1">
        <v>1</v>
      </c>
      <c r="N3296" s="1">
        <v>1</v>
      </c>
      <c r="O3296" s="1">
        <v>1</v>
      </c>
      <c r="R3296" s="1">
        <v>1</v>
      </c>
      <c r="S3296" s="1">
        <v>1</v>
      </c>
      <c r="T3296" s="1">
        <v>1</v>
      </c>
      <c r="V3296" s="1">
        <v>1</v>
      </c>
      <c r="Z3296" s="1">
        <v>1</v>
      </c>
      <c r="AA3296" s="1">
        <v>1</v>
      </c>
      <c r="AB3296" s="1">
        <v>1</v>
      </c>
    </row>
    <row r="3297" spans="1:39" x14ac:dyDescent="0.25">
      <c r="A3297" t="s">
        <v>16899</v>
      </c>
      <c r="B3297" s="17">
        <v>3</v>
      </c>
      <c r="C3297" s="17">
        <v>3</v>
      </c>
      <c r="D3297" s="17">
        <v>3</v>
      </c>
      <c r="E3297" t="s">
        <v>928</v>
      </c>
      <c r="F3297" s="12" t="s">
        <v>929</v>
      </c>
      <c r="G3297" s="1" t="s">
        <v>37</v>
      </c>
      <c r="H3297" t="s">
        <v>941</v>
      </c>
      <c r="I3297" t="s">
        <v>3013</v>
      </c>
      <c r="J3297" s="1">
        <v>51.79598</v>
      </c>
      <c r="K3297" s="1">
        <v>19.509139999999999</v>
      </c>
      <c r="L3297" t="s">
        <v>38</v>
      </c>
      <c r="M3297" s="1">
        <v>1</v>
      </c>
      <c r="N3297" s="1">
        <v>1</v>
      </c>
      <c r="O3297" s="1">
        <v>1</v>
      </c>
      <c r="T3297" s="1">
        <v>1</v>
      </c>
      <c r="V3297" s="1">
        <v>1</v>
      </c>
      <c r="Z3297" s="1">
        <v>1</v>
      </c>
      <c r="AC3297" s="1">
        <v>1</v>
      </c>
      <c r="AD3297" s="1">
        <v>1</v>
      </c>
      <c r="AE3297" s="1">
        <v>1</v>
      </c>
      <c r="AF3297" s="1">
        <v>1</v>
      </c>
      <c r="AG3297" s="1">
        <v>1</v>
      </c>
      <c r="AH3297" s="1">
        <v>1</v>
      </c>
      <c r="AI3297" s="1">
        <v>1</v>
      </c>
      <c r="AJ3297" s="1">
        <v>1</v>
      </c>
      <c r="AK3297" s="1">
        <v>1</v>
      </c>
      <c r="AM3297" s="1">
        <v>1</v>
      </c>
    </row>
    <row r="3298" spans="1:39" x14ac:dyDescent="0.25">
      <c r="A3298" t="s">
        <v>16900</v>
      </c>
      <c r="B3298" s="17">
        <v>3</v>
      </c>
      <c r="C3298" s="17">
        <v>3</v>
      </c>
      <c r="D3298" s="17">
        <v>3</v>
      </c>
      <c r="E3298" t="s">
        <v>928</v>
      </c>
      <c r="F3298" s="12" t="s">
        <v>929</v>
      </c>
      <c r="G3298" s="1" t="s">
        <v>37</v>
      </c>
      <c r="H3298" t="s">
        <v>952</v>
      </c>
      <c r="I3298" t="s">
        <v>3014</v>
      </c>
      <c r="J3298" s="1">
        <v>51.527380000000001</v>
      </c>
      <c r="K3298" s="1">
        <v>17.271979999999999</v>
      </c>
      <c r="L3298" t="s">
        <v>38</v>
      </c>
      <c r="M3298" s="1">
        <v>1</v>
      </c>
      <c r="N3298" s="1">
        <v>1</v>
      </c>
      <c r="O3298" s="1">
        <v>1</v>
      </c>
      <c r="T3298" s="1">
        <v>1</v>
      </c>
      <c r="V3298" s="1">
        <v>1</v>
      </c>
      <c r="Z3298" s="1">
        <v>1</v>
      </c>
      <c r="AC3298" s="1">
        <v>1</v>
      </c>
      <c r="AD3298" s="1">
        <v>1</v>
      </c>
      <c r="AE3298" s="1">
        <v>1</v>
      </c>
      <c r="AF3298" s="1">
        <v>1</v>
      </c>
      <c r="AG3298" s="1">
        <v>1</v>
      </c>
      <c r="AH3298" s="1">
        <v>1</v>
      </c>
      <c r="AI3298" s="1">
        <v>1</v>
      </c>
      <c r="AJ3298" s="1">
        <v>1</v>
      </c>
      <c r="AK3298" s="1">
        <v>1</v>
      </c>
      <c r="AM3298" s="1">
        <v>1</v>
      </c>
    </row>
    <row r="3299" spans="1:39" x14ac:dyDescent="0.25">
      <c r="A3299" t="s">
        <v>16901</v>
      </c>
      <c r="B3299" s="17">
        <v>3</v>
      </c>
      <c r="C3299" s="17">
        <v>3</v>
      </c>
      <c r="D3299" s="17">
        <v>3</v>
      </c>
      <c r="E3299" t="s">
        <v>928</v>
      </c>
      <c r="F3299" s="12" t="s">
        <v>929</v>
      </c>
      <c r="G3299" s="1" t="s">
        <v>37</v>
      </c>
      <c r="H3299" t="s">
        <v>945</v>
      </c>
      <c r="I3299" t="s">
        <v>3015</v>
      </c>
      <c r="J3299" s="1">
        <v>52.655372999999997</v>
      </c>
      <c r="K3299" s="1">
        <v>18.928547999999999</v>
      </c>
      <c r="L3299" t="s">
        <v>38</v>
      </c>
      <c r="M3299" s="1">
        <v>1</v>
      </c>
      <c r="N3299" s="1">
        <v>1</v>
      </c>
      <c r="O3299" s="1">
        <v>1</v>
      </c>
      <c r="T3299" s="1">
        <v>1</v>
      </c>
      <c r="V3299" s="1">
        <v>1</v>
      </c>
      <c r="Z3299" s="1">
        <v>1</v>
      </c>
      <c r="AC3299" s="1">
        <v>1</v>
      </c>
      <c r="AD3299" s="1">
        <v>1</v>
      </c>
      <c r="AE3299" s="1">
        <v>1</v>
      </c>
      <c r="AF3299" s="1">
        <v>1</v>
      </c>
      <c r="AG3299" s="1">
        <v>1</v>
      </c>
      <c r="AH3299" s="1">
        <v>1</v>
      </c>
      <c r="AI3299" s="1">
        <v>1</v>
      </c>
      <c r="AJ3299" s="1">
        <v>1</v>
      </c>
      <c r="AK3299" s="1">
        <v>1</v>
      </c>
      <c r="AM3299" s="1">
        <v>1</v>
      </c>
    </row>
    <row r="3300" spans="1:39" x14ac:dyDescent="0.25">
      <c r="A3300" t="s">
        <v>16902</v>
      </c>
      <c r="B3300" s="17">
        <v>3</v>
      </c>
      <c r="C3300" s="17">
        <v>3</v>
      </c>
      <c r="D3300" s="17">
        <v>3</v>
      </c>
      <c r="E3300" t="s">
        <v>928</v>
      </c>
      <c r="F3300" s="12" t="s">
        <v>929</v>
      </c>
      <c r="G3300" s="1" t="s">
        <v>37</v>
      </c>
      <c r="H3300" t="s">
        <v>952</v>
      </c>
      <c r="I3300" t="s">
        <v>3016</v>
      </c>
      <c r="J3300" s="1">
        <v>51.225026999999997</v>
      </c>
      <c r="K3300" s="1">
        <v>17.199771999999999</v>
      </c>
      <c r="L3300" t="s">
        <v>38</v>
      </c>
      <c r="M3300" s="1">
        <v>1</v>
      </c>
      <c r="N3300" s="1">
        <v>1</v>
      </c>
      <c r="O3300" s="1">
        <v>1</v>
      </c>
      <c r="T3300" s="1">
        <v>1</v>
      </c>
      <c r="V3300" s="1">
        <v>1</v>
      </c>
      <c r="Z3300" s="1">
        <v>1</v>
      </c>
      <c r="AC3300" s="1">
        <v>1</v>
      </c>
      <c r="AD3300" s="1">
        <v>1</v>
      </c>
      <c r="AE3300" s="1">
        <v>1</v>
      </c>
      <c r="AF3300" s="1">
        <v>1</v>
      </c>
      <c r="AG3300" s="1">
        <v>1</v>
      </c>
      <c r="AH3300" s="1">
        <v>1</v>
      </c>
      <c r="AI3300" s="1">
        <v>1</v>
      </c>
      <c r="AJ3300" s="1">
        <v>1</v>
      </c>
      <c r="AK3300" s="1">
        <v>1</v>
      </c>
      <c r="AM3300" s="1">
        <v>1</v>
      </c>
    </row>
    <row r="3301" spans="1:39" x14ac:dyDescent="0.25">
      <c r="A3301" t="s">
        <v>16903</v>
      </c>
      <c r="B3301" s="17">
        <v>3</v>
      </c>
      <c r="C3301" s="17">
        <v>3</v>
      </c>
      <c r="D3301" s="17">
        <v>3</v>
      </c>
      <c r="E3301" t="s">
        <v>928</v>
      </c>
      <c r="F3301" s="12" t="s">
        <v>929</v>
      </c>
      <c r="G3301" s="1" t="s">
        <v>37</v>
      </c>
      <c r="H3301" t="s">
        <v>930</v>
      </c>
      <c r="I3301" t="s">
        <v>3017</v>
      </c>
      <c r="J3301" s="1">
        <v>53.754579999999997</v>
      </c>
      <c r="K3301" s="1">
        <v>19.20965</v>
      </c>
      <c r="L3301" t="s">
        <v>38</v>
      </c>
      <c r="M3301" s="1">
        <v>1</v>
      </c>
      <c r="N3301" s="1">
        <v>1</v>
      </c>
      <c r="O3301" s="1">
        <v>1</v>
      </c>
      <c r="T3301" s="1">
        <v>1</v>
      </c>
      <c r="V3301" s="1">
        <v>1</v>
      </c>
      <c r="Z3301" s="1">
        <v>1</v>
      </c>
      <c r="AC3301" s="1">
        <v>1</v>
      </c>
      <c r="AD3301" s="1">
        <v>1</v>
      </c>
      <c r="AE3301" s="1">
        <v>1</v>
      </c>
      <c r="AF3301" s="1">
        <v>1</v>
      </c>
      <c r="AG3301" s="1">
        <v>1</v>
      </c>
      <c r="AH3301" s="1">
        <v>1</v>
      </c>
      <c r="AI3301" s="1">
        <v>1</v>
      </c>
      <c r="AJ3301" s="1">
        <v>1</v>
      </c>
      <c r="AK3301" s="1">
        <v>1</v>
      </c>
      <c r="AM3301" s="1">
        <v>1</v>
      </c>
    </row>
    <row r="3302" spans="1:39" x14ac:dyDescent="0.25">
      <c r="A3302" t="s">
        <v>16904</v>
      </c>
      <c r="B3302" s="17">
        <v>3</v>
      </c>
      <c r="C3302" s="17">
        <v>3</v>
      </c>
      <c r="D3302" s="17">
        <v>3</v>
      </c>
      <c r="E3302" t="s">
        <v>928</v>
      </c>
      <c r="F3302" s="12" t="s">
        <v>929</v>
      </c>
      <c r="G3302" s="1" t="s">
        <v>37</v>
      </c>
      <c r="H3302" t="s">
        <v>930</v>
      </c>
      <c r="I3302" t="s">
        <v>3018</v>
      </c>
      <c r="J3302" s="1">
        <v>54.277200000000001</v>
      </c>
      <c r="K3302" s="1">
        <v>18.589040000000001</v>
      </c>
      <c r="L3302" t="s">
        <v>38</v>
      </c>
      <c r="M3302" s="1">
        <v>1</v>
      </c>
      <c r="N3302" s="1">
        <v>1</v>
      </c>
      <c r="O3302" s="1">
        <v>1</v>
      </c>
      <c r="T3302" s="1">
        <v>1</v>
      </c>
      <c r="V3302" s="1">
        <v>1</v>
      </c>
      <c r="Z3302" s="1">
        <v>1</v>
      </c>
      <c r="AC3302" s="1">
        <v>1</v>
      </c>
      <c r="AD3302" s="1">
        <v>1</v>
      </c>
      <c r="AE3302" s="1">
        <v>1</v>
      </c>
      <c r="AF3302" s="1">
        <v>1</v>
      </c>
      <c r="AG3302" s="1">
        <v>1</v>
      </c>
      <c r="AH3302" s="1">
        <v>1</v>
      </c>
      <c r="AI3302" s="1">
        <v>1</v>
      </c>
      <c r="AJ3302" s="1">
        <v>1</v>
      </c>
      <c r="AK3302" s="1">
        <v>1</v>
      </c>
      <c r="AM3302" s="1">
        <v>1</v>
      </c>
    </row>
    <row r="3303" spans="1:39" x14ac:dyDescent="0.25">
      <c r="A3303" t="s">
        <v>16905</v>
      </c>
      <c r="B3303" s="17">
        <v>3</v>
      </c>
      <c r="C3303" s="17">
        <v>3</v>
      </c>
      <c r="D3303" s="17">
        <v>3</v>
      </c>
      <c r="E3303" t="s">
        <v>928</v>
      </c>
      <c r="F3303" s="12" t="s">
        <v>929</v>
      </c>
      <c r="G3303" s="1" t="s">
        <v>37</v>
      </c>
      <c r="H3303" t="s">
        <v>965</v>
      </c>
      <c r="I3303" t="s">
        <v>37</v>
      </c>
      <c r="J3303" s="1">
        <v>52.3217</v>
      </c>
      <c r="K3303" s="1">
        <v>15.08526</v>
      </c>
      <c r="L3303" t="s">
        <v>38</v>
      </c>
      <c r="M3303" s="1">
        <v>1</v>
      </c>
      <c r="N3303" s="1">
        <v>1</v>
      </c>
      <c r="O3303" s="1">
        <v>1</v>
      </c>
      <c r="T3303" s="1">
        <v>1</v>
      </c>
      <c r="V3303" s="1">
        <v>1</v>
      </c>
      <c r="Z3303" s="1">
        <v>1</v>
      </c>
      <c r="AC3303" s="1">
        <v>1</v>
      </c>
      <c r="AD3303" s="1">
        <v>1</v>
      </c>
      <c r="AE3303" s="1">
        <v>1</v>
      </c>
      <c r="AF3303" s="1">
        <v>1</v>
      </c>
      <c r="AG3303" s="1">
        <v>1</v>
      </c>
      <c r="AH3303" s="1">
        <v>1</v>
      </c>
      <c r="AI3303" s="1">
        <v>1</v>
      </c>
      <c r="AJ3303" s="1">
        <v>1</v>
      </c>
      <c r="AK3303" s="1">
        <v>1</v>
      </c>
      <c r="AM3303" s="1">
        <v>1</v>
      </c>
    </row>
    <row r="3304" spans="1:39" x14ac:dyDescent="0.25">
      <c r="A3304" t="s">
        <v>16906</v>
      </c>
      <c r="B3304" s="17">
        <v>3</v>
      </c>
      <c r="C3304" s="17">
        <v>3</v>
      </c>
      <c r="D3304" s="17">
        <v>3</v>
      </c>
      <c r="E3304" t="s">
        <v>928</v>
      </c>
      <c r="F3304" s="12" t="s">
        <v>929</v>
      </c>
      <c r="G3304" s="1" t="s">
        <v>37</v>
      </c>
      <c r="H3304" t="s">
        <v>930</v>
      </c>
      <c r="I3304" t="s">
        <v>3019</v>
      </c>
      <c r="J3304" s="1">
        <v>54.342260000000003</v>
      </c>
      <c r="K3304" s="1">
        <v>18.360040000000001</v>
      </c>
      <c r="L3304" t="s">
        <v>38</v>
      </c>
      <c r="M3304" s="1">
        <v>1</v>
      </c>
      <c r="N3304" s="1">
        <v>1</v>
      </c>
      <c r="O3304" s="1">
        <v>1</v>
      </c>
      <c r="T3304" s="1">
        <v>1</v>
      </c>
      <c r="V3304" s="1">
        <v>1</v>
      </c>
      <c r="Z3304" s="1">
        <v>1</v>
      </c>
      <c r="AC3304" s="1">
        <v>1</v>
      </c>
      <c r="AD3304" s="1">
        <v>1</v>
      </c>
      <c r="AE3304" s="1">
        <v>1</v>
      </c>
      <c r="AF3304" s="1">
        <v>1</v>
      </c>
      <c r="AG3304" s="1">
        <v>1</v>
      </c>
      <c r="AH3304" s="1">
        <v>1</v>
      </c>
      <c r="AI3304" s="1">
        <v>1</v>
      </c>
      <c r="AJ3304" s="1">
        <v>1</v>
      </c>
      <c r="AK3304" s="1">
        <v>1</v>
      </c>
      <c r="AM3304" s="1">
        <v>1</v>
      </c>
    </row>
    <row r="3305" spans="1:39" x14ac:dyDescent="0.25">
      <c r="A3305" t="s">
        <v>16907</v>
      </c>
      <c r="B3305" s="17">
        <v>3</v>
      </c>
      <c r="C3305" s="17">
        <v>3</v>
      </c>
      <c r="D3305" s="17">
        <v>3</v>
      </c>
      <c r="E3305" t="s">
        <v>928</v>
      </c>
      <c r="F3305" s="12" t="s">
        <v>929</v>
      </c>
      <c r="G3305" s="1" t="s">
        <v>37</v>
      </c>
      <c r="H3305" t="s">
        <v>939</v>
      </c>
      <c r="I3305" t="s">
        <v>37</v>
      </c>
      <c r="J3305" s="1">
        <v>52.109408999999999</v>
      </c>
      <c r="K3305" s="1">
        <v>20.460885000000001</v>
      </c>
      <c r="L3305" t="s">
        <v>38</v>
      </c>
      <c r="M3305" s="1">
        <v>1</v>
      </c>
      <c r="N3305" s="1">
        <v>1</v>
      </c>
      <c r="O3305" s="1">
        <v>1</v>
      </c>
      <c r="T3305" s="1">
        <v>1</v>
      </c>
      <c r="V3305" s="1">
        <v>1</v>
      </c>
      <c r="Z3305" s="1">
        <v>1</v>
      </c>
      <c r="AC3305" s="1">
        <v>1</v>
      </c>
      <c r="AD3305" s="1">
        <v>1</v>
      </c>
      <c r="AE3305" s="1">
        <v>1</v>
      </c>
      <c r="AF3305" s="1">
        <v>1</v>
      </c>
      <c r="AG3305" s="1">
        <v>1</v>
      </c>
      <c r="AH3305" s="1">
        <v>1</v>
      </c>
      <c r="AI3305" s="1">
        <v>1</v>
      </c>
      <c r="AJ3305" s="1">
        <v>1</v>
      </c>
      <c r="AK3305" s="1">
        <v>1</v>
      </c>
      <c r="AM3305" s="1">
        <v>1</v>
      </c>
    </row>
    <row r="3306" spans="1:39" x14ac:dyDescent="0.25">
      <c r="A3306" t="s">
        <v>16908</v>
      </c>
      <c r="B3306" s="17">
        <v>3</v>
      </c>
      <c r="C3306" s="17">
        <v>3</v>
      </c>
      <c r="D3306" s="17">
        <v>3</v>
      </c>
      <c r="E3306" t="s">
        <v>928</v>
      </c>
      <c r="F3306" s="12" t="s">
        <v>929</v>
      </c>
      <c r="G3306" s="1" t="s">
        <v>37</v>
      </c>
      <c r="H3306" t="s">
        <v>939</v>
      </c>
      <c r="I3306" t="s">
        <v>37</v>
      </c>
      <c r="J3306" s="1">
        <v>52.111503999999996</v>
      </c>
      <c r="K3306" s="1">
        <v>20.464639999999999</v>
      </c>
      <c r="L3306" t="s">
        <v>38</v>
      </c>
      <c r="M3306" s="1">
        <v>1</v>
      </c>
      <c r="N3306" s="1">
        <v>1</v>
      </c>
      <c r="O3306" s="1">
        <v>1</v>
      </c>
      <c r="T3306" s="1">
        <v>1</v>
      </c>
      <c r="V3306" s="1">
        <v>1</v>
      </c>
      <c r="Z3306" s="1">
        <v>1</v>
      </c>
      <c r="AC3306" s="1">
        <v>1</v>
      </c>
      <c r="AD3306" s="1">
        <v>1</v>
      </c>
      <c r="AE3306" s="1">
        <v>1</v>
      </c>
      <c r="AF3306" s="1">
        <v>1</v>
      </c>
      <c r="AG3306" s="1">
        <v>1</v>
      </c>
      <c r="AH3306" s="1">
        <v>1</v>
      </c>
      <c r="AI3306" s="1">
        <v>1</v>
      </c>
      <c r="AJ3306" s="1">
        <v>1</v>
      </c>
      <c r="AK3306" s="1">
        <v>1</v>
      </c>
      <c r="AM3306" s="1">
        <v>1</v>
      </c>
    </row>
    <row r="3307" spans="1:39" x14ac:dyDescent="0.25">
      <c r="A3307" t="s">
        <v>16909</v>
      </c>
      <c r="B3307" s="17">
        <v>3</v>
      </c>
      <c r="C3307" s="17">
        <v>3</v>
      </c>
      <c r="D3307" s="17">
        <v>3</v>
      </c>
      <c r="E3307" t="s">
        <v>928</v>
      </c>
      <c r="F3307" s="12" t="s">
        <v>929</v>
      </c>
      <c r="G3307" s="1" t="s">
        <v>37</v>
      </c>
      <c r="H3307" t="s">
        <v>936</v>
      </c>
      <c r="I3307" t="s">
        <v>3020</v>
      </c>
      <c r="J3307" s="1">
        <v>49.985570000000003</v>
      </c>
      <c r="K3307" s="1">
        <v>18.505500999999999</v>
      </c>
      <c r="L3307" t="s">
        <v>38</v>
      </c>
      <c r="M3307" s="1">
        <v>1</v>
      </c>
      <c r="N3307" s="1">
        <v>1</v>
      </c>
      <c r="O3307" s="1">
        <v>1</v>
      </c>
      <c r="T3307" s="1">
        <v>1</v>
      </c>
      <c r="V3307" s="1">
        <v>1</v>
      </c>
      <c r="Z3307" s="1">
        <v>1</v>
      </c>
      <c r="AC3307" s="1">
        <v>1</v>
      </c>
      <c r="AD3307" s="1">
        <v>1</v>
      </c>
      <c r="AE3307" s="1">
        <v>1</v>
      </c>
      <c r="AF3307" s="1">
        <v>1</v>
      </c>
      <c r="AG3307" s="1">
        <v>1</v>
      </c>
      <c r="AH3307" s="1">
        <v>1</v>
      </c>
      <c r="AI3307" s="1">
        <v>1</v>
      </c>
      <c r="AJ3307" s="1">
        <v>1</v>
      </c>
      <c r="AK3307" s="1">
        <v>1</v>
      </c>
      <c r="AM3307" s="1">
        <v>1</v>
      </c>
    </row>
    <row r="3308" spans="1:39" x14ac:dyDescent="0.25">
      <c r="A3308" t="s">
        <v>16910</v>
      </c>
      <c r="B3308" s="17">
        <v>3</v>
      </c>
      <c r="C3308" s="17">
        <v>3</v>
      </c>
      <c r="D3308" s="17">
        <v>3</v>
      </c>
      <c r="E3308" t="s">
        <v>928</v>
      </c>
      <c r="F3308" s="12" t="s">
        <v>929</v>
      </c>
      <c r="G3308" s="1" t="s">
        <v>37</v>
      </c>
      <c r="H3308" t="s">
        <v>941</v>
      </c>
      <c r="I3308" t="s">
        <v>3021</v>
      </c>
      <c r="J3308" s="1">
        <v>51.769910000000003</v>
      </c>
      <c r="K3308" s="1">
        <v>19.426780000000001</v>
      </c>
      <c r="L3308" t="s">
        <v>38</v>
      </c>
      <c r="M3308" s="1">
        <v>1</v>
      </c>
      <c r="N3308" s="1">
        <v>1</v>
      </c>
      <c r="O3308" s="1">
        <v>1</v>
      </c>
      <c r="T3308" s="1">
        <v>1</v>
      </c>
      <c r="V3308" s="1">
        <v>1</v>
      </c>
      <c r="Z3308" s="1">
        <v>1</v>
      </c>
      <c r="AC3308" s="1">
        <v>1</v>
      </c>
      <c r="AD3308" s="1">
        <v>1</v>
      </c>
      <c r="AE3308" s="1">
        <v>1</v>
      </c>
      <c r="AF3308" s="1">
        <v>1</v>
      </c>
      <c r="AG3308" s="1">
        <v>1</v>
      </c>
      <c r="AH3308" s="1">
        <v>1</v>
      </c>
      <c r="AI3308" s="1">
        <v>1</v>
      </c>
      <c r="AJ3308" s="1">
        <v>1</v>
      </c>
      <c r="AK3308" s="1">
        <v>1</v>
      </c>
      <c r="AM3308" s="1">
        <v>1</v>
      </c>
    </row>
    <row r="3309" spans="1:39" x14ac:dyDescent="0.25">
      <c r="A3309" t="s">
        <v>16911</v>
      </c>
      <c r="B3309" s="17">
        <v>3</v>
      </c>
      <c r="C3309" s="17">
        <v>3</v>
      </c>
      <c r="D3309" s="17">
        <v>3</v>
      </c>
      <c r="E3309" t="s">
        <v>928</v>
      </c>
      <c r="F3309" s="12" t="s">
        <v>929</v>
      </c>
      <c r="G3309" s="1" t="s">
        <v>37</v>
      </c>
      <c r="H3309" t="s">
        <v>955</v>
      </c>
      <c r="I3309" t="s">
        <v>3022</v>
      </c>
      <c r="J3309" s="1">
        <v>50.071260000000002</v>
      </c>
      <c r="K3309" s="1">
        <v>19.893280000000001</v>
      </c>
      <c r="L3309" t="s">
        <v>38</v>
      </c>
      <c r="M3309" s="1">
        <v>1</v>
      </c>
      <c r="N3309" s="1">
        <v>1</v>
      </c>
      <c r="O3309" s="1">
        <v>1</v>
      </c>
      <c r="T3309" s="1">
        <v>1</v>
      </c>
      <c r="V3309" s="1">
        <v>1</v>
      </c>
      <c r="Z3309" s="1">
        <v>1</v>
      </c>
      <c r="AC3309" s="1">
        <v>1</v>
      </c>
      <c r="AD3309" s="1">
        <v>1</v>
      </c>
      <c r="AE3309" s="1">
        <v>1</v>
      </c>
      <c r="AF3309" s="1">
        <v>1</v>
      </c>
      <c r="AG3309" s="1">
        <v>1</v>
      </c>
      <c r="AH3309" s="1">
        <v>1</v>
      </c>
      <c r="AI3309" s="1">
        <v>1</v>
      </c>
      <c r="AJ3309" s="1">
        <v>1</v>
      </c>
      <c r="AK3309" s="1">
        <v>1</v>
      </c>
      <c r="AM3309" s="1">
        <v>1</v>
      </c>
    </row>
    <row r="3310" spans="1:39" x14ac:dyDescent="0.25">
      <c r="A3310" t="s">
        <v>16912</v>
      </c>
      <c r="B3310" s="17">
        <v>3</v>
      </c>
      <c r="C3310" s="17">
        <v>3</v>
      </c>
      <c r="D3310" s="17">
        <v>3</v>
      </c>
      <c r="E3310" t="s">
        <v>3023</v>
      </c>
      <c r="F3310" s="12" t="s">
        <v>3024</v>
      </c>
      <c r="G3310" s="1" t="s">
        <v>37</v>
      </c>
      <c r="H3310" t="s">
        <v>952</v>
      </c>
      <c r="I3310" t="s">
        <v>3025</v>
      </c>
      <c r="J3310" s="1">
        <v>51.287166999999997</v>
      </c>
      <c r="K3310" s="1">
        <v>17.046161000000001</v>
      </c>
      <c r="L3310" t="s">
        <v>38</v>
      </c>
      <c r="M3310" s="1">
        <v>1</v>
      </c>
      <c r="N3310" s="1">
        <v>1</v>
      </c>
      <c r="O3310" s="1">
        <v>1</v>
      </c>
      <c r="R3310" s="1">
        <v>1</v>
      </c>
      <c r="S3310" s="1">
        <v>1</v>
      </c>
      <c r="T3310" s="1">
        <v>1</v>
      </c>
      <c r="V3310" s="1">
        <v>1</v>
      </c>
      <c r="Z3310" s="1">
        <v>1</v>
      </c>
      <c r="AF3310" s="1">
        <v>1</v>
      </c>
      <c r="AG3310" s="1">
        <v>1</v>
      </c>
      <c r="AH3310" s="1">
        <v>1</v>
      </c>
      <c r="AI3310" s="1">
        <v>1</v>
      </c>
      <c r="AJ3310" s="1">
        <v>1</v>
      </c>
      <c r="AK3310" s="1">
        <v>1</v>
      </c>
    </row>
    <row r="3311" spans="1:39" x14ac:dyDescent="0.25">
      <c r="A3311" t="s">
        <v>16913</v>
      </c>
      <c r="B3311" s="17">
        <v>3</v>
      </c>
      <c r="C3311" s="17">
        <v>3</v>
      </c>
      <c r="D3311" s="17">
        <v>3</v>
      </c>
      <c r="E3311" t="s">
        <v>3026</v>
      </c>
      <c r="F3311" s="12" t="s">
        <v>1174</v>
      </c>
      <c r="G3311" s="1" t="s">
        <v>37</v>
      </c>
      <c r="H3311" t="s">
        <v>936</v>
      </c>
      <c r="I3311" t="s">
        <v>3027</v>
      </c>
      <c r="J3311" s="1">
        <v>50.324610999999997</v>
      </c>
      <c r="K3311" s="1">
        <v>19.118789</v>
      </c>
      <c r="L3311" t="s">
        <v>38</v>
      </c>
      <c r="O3311" s="1">
        <v>1</v>
      </c>
      <c r="R3311" s="1">
        <v>1</v>
      </c>
      <c r="S3311" s="1">
        <v>1</v>
      </c>
      <c r="T3311" s="1">
        <v>1</v>
      </c>
      <c r="V3311" s="1">
        <v>1</v>
      </c>
      <c r="Z3311" s="1">
        <v>1</v>
      </c>
      <c r="AC3311" s="1">
        <v>1</v>
      </c>
      <c r="AF3311" s="1">
        <v>1</v>
      </c>
      <c r="AH3311" s="1">
        <v>1</v>
      </c>
      <c r="AI3311" s="1">
        <v>1</v>
      </c>
      <c r="AJ3311" s="1">
        <v>1</v>
      </c>
      <c r="AK3311" s="1">
        <v>1</v>
      </c>
    </row>
    <row r="3312" spans="1:39" x14ac:dyDescent="0.25">
      <c r="A3312" t="s">
        <v>16914</v>
      </c>
      <c r="B3312" s="17">
        <v>3</v>
      </c>
      <c r="C3312" s="17">
        <v>3</v>
      </c>
      <c r="D3312" s="17">
        <v>3</v>
      </c>
      <c r="E3312" t="s">
        <v>3026</v>
      </c>
      <c r="F3312" s="12" t="s">
        <v>1174</v>
      </c>
      <c r="G3312" s="1" t="s">
        <v>37</v>
      </c>
      <c r="H3312" t="s">
        <v>969</v>
      </c>
      <c r="I3312" t="s">
        <v>3028</v>
      </c>
      <c r="J3312" s="1">
        <v>54.166010999999997</v>
      </c>
      <c r="K3312" s="1">
        <v>19.400480000000002</v>
      </c>
      <c r="L3312" t="s">
        <v>38</v>
      </c>
      <c r="O3312" s="1">
        <v>1</v>
      </c>
      <c r="R3312" s="1">
        <v>1</v>
      </c>
      <c r="S3312" s="1">
        <v>1</v>
      </c>
      <c r="T3312" s="1">
        <v>1</v>
      </c>
      <c r="V3312" s="1">
        <v>1</v>
      </c>
      <c r="Z3312" s="1">
        <v>1</v>
      </c>
      <c r="AC3312" s="1">
        <v>1</v>
      </c>
      <c r="AF3312" s="1">
        <v>1</v>
      </c>
      <c r="AH3312" s="1">
        <v>1</v>
      </c>
      <c r="AI3312" s="1">
        <v>1</v>
      </c>
      <c r="AJ3312" s="1">
        <v>1</v>
      </c>
      <c r="AK3312" s="1">
        <v>1</v>
      </c>
    </row>
    <row r="3313" spans="1:37" x14ac:dyDescent="0.25">
      <c r="A3313" t="s">
        <v>16915</v>
      </c>
      <c r="B3313" s="17">
        <v>3</v>
      </c>
      <c r="C3313" s="17">
        <v>3</v>
      </c>
      <c r="D3313" s="17">
        <v>3</v>
      </c>
      <c r="E3313" t="s">
        <v>3026</v>
      </c>
      <c r="F3313" s="12" t="s">
        <v>1174</v>
      </c>
      <c r="G3313" s="1" t="s">
        <v>37</v>
      </c>
      <c r="H3313" t="s">
        <v>936</v>
      </c>
      <c r="I3313" t="s">
        <v>3029</v>
      </c>
      <c r="J3313" s="1">
        <v>50.320380999999998</v>
      </c>
      <c r="K3313" s="1">
        <v>18.664470000000001</v>
      </c>
      <c r="L3313" t="s">
        <v>38</v>
      </c>
      <c r="O3313" s="1">
        <v>1</v>
      </c>
      <c r="R3313" s="1">
        <v>1</v>
      </c>
      <c r="S3313" s="1">
        <v>1</v>
      </c>
      <c r="T3313" s="1">
        <v>1</v>
      </c>
      <c r="V3313" s="1">
        <v>1</v>
      </c>
      <c r="Z3313" s="1">
        <v>1</v>
      </c>
      <c r="AC3313" s="1">
        <v>1</v>
      </c>
      <c r="AF3313" s="1">
        <v>1</v>
      </c>
      <c r="AH3313" s="1">
        <v>1</v>
      </c>
      <c r="AI3313" s="1">
        <v>1</v>
      </c>
      <c r="AJ3313" s="1">
        <v>1</v>
      </c>
      <c r="AK3313" s="1">
        <v>1</v>
      </c>
    </row>
    <row r="3314" spans="1:37" x14ac:dyDescent="0.25">
      <c r="A3314" t="s">
        <v>16916</v>
      </c>
      <c r="B3314" s="17">
        <v>3</v>
      </c>
      <c r="C3314" s="17">
        <v>3</v>
      </c>
      <c r="D3314" s="17">
        <v>3</v>
      </c>
      <c r="E3314" t="s">
        <v>3026</v>
      </c>
      <c r="F3314" s="12" t="s">
        <v>1174</v>
      </c>
      <c r="G3314" s="1" t="s">
        <v>37</v>
      </c>
      <c r="H3314" t="s">
        <v>932</v>
      </c>
      <c r="I3314" t="s">
        <v>3030</v>
      </c>
      <c r="J3314" s="1">
        <v>52.543491000000003</v>
      </c>
      <c r="K3314" s="1">
        <v>17.603159999999999</v>
      </c>
      <c r="L3314" t="s">
        <v>38</v>
      </c>
      <c r="O3314" s="1">
        <v>1</v>
      </c>
      <c r="R3314" s="1">
        <v>1</v>
      </c>
      <c r="S3314" s="1">
        <v>1</v>
      </c>
      <c r="T3314" s="1">
        <v>1</v>
      </c>
      <c r="V3314" s="1">
        <v>1</v>
      </c>
      <c r="Z3314" s="1">
        <v>1</v>
      </c>
      <c r="AC3314" s="1">
        <v>1</v>
      </c>
      <c r="AF3314" s="1">
        <v>1</v>
      </c>
      <c r="AH3314" s="1">
        <v>1</v>
      </c>
      <c r="AI3314" s="1">
        <v>1</v>
      </c>
      <c r="AJ3314" s="1">
        <v>1</v>
      </c>
      <c r="AK3314" s="1">
        <v>1</v>
      </c>
    </row>
    <row r="3315" spans="1:37" x14ac:dyDescent="0.25">
      <c r="A3315" t="s">
        <v>16917</v>
      </c>
      <c r="B3315" s="17">
        <v>3</v>
      </c>
      <c r="C3315" s="17">
        <v>3</v>
      </c>
      <c r="D3315" s="17">
        <v>3</v>
      </c>
      <c r="E3315" t="s">
        <v>3026</v>
      </c>
      <c r="F3315" s="12" t="s">
        <v>1174</v>
      </c>
      <c r="G3315" s="1" t="s">
        <v>37</v>
      </c>
      <c r="H3315" t="s">
        <v>945</v>
      </c>
      <c r="I3315" t="s">
        <v>3031</v>
      </c>
      <c r="J3315" s="1">
        <v>53.471167999999999</v>
      </c>
      <c r="K3315" s="1">
        <v>18.744720000000001</v>
      </c>
      <c r="L3315" t="s">
        <v>38</v>
      </c>
      <c r="O3315" s="1">
        <v>1</v>
      </c>
      <c r="R3315" s="1">
        <v>1</v>
      </c>
      <c r="S3315" s="1">
        <v>1</v>
      </c>
      <c r="T3315" s="1">
        <v>1</v>
      </c>
      <c r="V3315" s="1">
        <v>1</v>
      </c>
      <c r="Z3315" s="1">
        <v>1</v>
      </c>
      <c r="AC3315" s="1">
        <v>1</v>
      </c>
      <c r="AF3315" s="1">
        <v>1</v>
      </c>
      <c r="AH3315" s="1">
        <v>1</v>
      </c>
      <c r="AI3315" s="1">
        <v>1</v>
      </c>
      <c r="AJ3315" s="1">
        <v>1</v>
      </c>
      <c r="AK3315" s="1">
        <v>1</v>
      </c>
    </row>
    <row r="3316" spans="1:37" x14ac:dyDescent="0.25">
      <c r="A3316" t="s">
        <v>16918</v>
      </c>
      <c r="B3316" s="17">
        <v>3</v>
      </c>
      <c r="C3316" s="17">
        <v>3</v>
      </c>
      <c r="D3316" s="17">
        <v>3</v>
      </c>
      <c r="E3316" t="s">
        <v>3026</v>
      </c>
      <c r="F3316" s="12" t="s">
        <v>1174</v>
      </c>
      <c r="G3316" s="1" t="s">
        <v>37</v>
      </c>
      <c r="H3316" t="s">
        <v>955</v>
      </c>
      <c r="I3316" t="s">
        <v>3032</v>
      </c>
      <c r="J3316" s="1">
        <v>50.068908</v>
      </c>
      <c r="K3316" s="1">
        <v>20.013036</v>
      </c>
      <c r="L3316" t="s">
        <v>38</v>
      </c>
      <c r="O3316" s="1">
        <v>1</v>
      </c>
      <c r="R3316" s="1">
        <v>1</v>
      </c>
      <c r="S3316" s="1">
        <v>1</v>
      </c>
      <c r="T3316" s="1">
        <v>1</v>
      </c>
      <c r="V3316" s="1">
        <v>1</v>
      </c>
      <c r="Z3316" s="1">
        <v>1</v>
      </c>
      <c r="AC3316" s="1">
        <v>1</v>
      </c>
      <c r="AF3316" s="1">
        <v>1</v>
      </c>
      <c r="AH3316" s="1">
        <v>1</v>
      </c>
      <c r="AI3316" s="1">
        <v>1</v>
      </c>
      <c r="AJ3316" s="1">
        <v>1</v>
      </c>
      <c r="AK3316" s="1">
        <v>1</v>
      </c>
    </row>
    <row r="3317" spans="1:37" x14ac:dyDescent="0.25">
      <c r="A3317" t="s">
        <v>16919</v>
      </c>
      <c r="B3317" s="17">
        <v>3</v>
      </c>
      <c r="C3317" s="17">
        <v>3</v>
      </c>
      <c r="D3317" s="17">
        <v>3</v>
      </c>
      <c r="E3317" t="s">
        <v>3026</v>
      </c>
      <c r="F3317" s="12" t="s">
        <v>1174</v>
      </c>
      <c r="G3317" s="1" t="s">
        <v>37</v>
      </c>
      <c r="H3317" t="s">
        <v>955</v>
      </c>
      <c r="I3317" t="s">
        <v>3033</v>
      </c>
      <c r="J3317" s="1">
        <v>50.089919999999999</v>
      </c>
      <c r="K3317" s="1">
        <v>20.004981999999998</v>
      </c>
      <c r="L3317" t="s">
        <v>38</v>
      </c>
      <c r="O3317" s="1">
        <v>1</v>
      </c>
      <c r="R3317" s="1">
        <v>1</v>
      </c>
      <c r="S3317" s="1">
        <v>1</v>
      </c>
      <c r="T3317" s="1">
        <v>1</v>
      </c>
      <c r="V3317" s="1">
        <v>1</v>
      </c>
      <c r="Z3317" s="1">
        <v>1</v>
      </c>
      <c r="AC3317" s="1">
        <v>1</v>
      </c>
      <c r="AF3317" s="1">
        <v>1</v>
      </c>
      <c r="AH3317" s="1">
        <v>1</v>
      </c>
      <c r="AI3317" s="1">
        <v>1</v>
      </c>
      <c r="AJ3317" s="1">
        <v>1</v>
      </c>
      <c r="AK3317" s="1">
        <v>1</v>
      </c>
    </row>
    <row r="3318" spans="1:37" x14ac:dyDescent="0.25">
      <c r="A3318" t="s">
        <v>16920</v>
      </c>
      <c r="B3318" s="17">
        <v>3</v>
      </c>
      <c r="C3318" s="17">
        <v>3</v>
      </c>
      <c r="D3318" s="17">
        <v>3</v>
      </c>
      <c r="E3318" t="s">
        <v>3026</v>
      </c>
      <c r="F3318" s="12" t="s">
        <v>1174</v>
      </c>
      <c r="G3318" s="1" t="s">
        <v>37</v>
      </c>
      <c r="H3318" t="s">
        <v>941</v>
      </c>
      <c r="I3318" t="s">
        <v>3034</v>
      </c>
      <c r="J3318" s="1">
        <v>51.759070999999999</v>
      </c>
      <c r="K3318" s="1">
        <v>19.45074</v>
      </c>
      <c r="L3318" t="s">
        <v>38</v>
      </c>
      <c r="O3318" s="1">
        <v>1</v>
      </c>
      <c r="R3318" s="1">
        <v>1</v>
      </c>
      <c r="S3318" s="1">
        <v>1</v>
      </c>
      <c r="T3318" s="1">
        <v>1</v>
      </c>
      <c r="V3318" s="1">
        <v>1</v>
      </c>
      <c r="Z3318" s="1">
        <v>1</v>
      </c>
      <c r="AC3318" s="1">
        <v>1</v>
      </c>
      <c r="AF3318" s="1">
        <v>1</v>
      </c>
      <c r="AH3318" s="1">
        <v>1</v>
      </c>
      <c r="AI3318" s="1">
        <v>1</v>
      </c>
      <c r="AJ3318" s="1">
        <v>1</v>
      </c>
      <c r="AK3318" s="1">
        <v>1</v>
      </c>
    </row>
    <row r="3319" spans="1:37" x14ac:dyDescent="0.25">
      <c r="A3319" t="s">
        <v>16921</v>
      </c>
      <c r="B3319" s="17">
        <v>3</v>
      </c>
      <c r="C3319" s="17">
        <v>3</v>
      </c>
      <c r="D3319" s="17">
        <v>3</v>
      </c>
      <c r="E3319" t="s">
        <v>3026</v>
      </c>
      <c r="F3319" s="12" t="s">
        <v>1174</v>
      </c>
      <c r="G3319" s="1" t="s">
        <v>37</v>
      </c>
      <c r="H3319" t="s">
        <v>941</v>
      </c>
      <c r="I3319" t="s">
        <v>3035</v>
      </c>
      <c r="J3319" s="1">
        <v>51.792560000000002</v>
      </c>
      <c r="K3319" s="1">
        <v>19.423200000000001</v>
      </c>
      <c r="L3319" t="s">
        <v>38</v>
      </c>
      <c r="O3319" s="1">
        <v>1</v>
      </c>
      <c r="R3319" s="1">
        <v>1</v>
      </c>
      <c r="S3319" s="1">
        <v>1</v>
      </c>
      <c r="T3319" s="1">
        <v>1</v>
      </c>
      <c r="V3319" s="1">
        <v>1</v>
      </c>
      <c r="Z3319" s="1">
        <v>1</v>
      </c>
      <c r="AC3319" s="1">
        <v>1</v>
      </c>
      <c r="AF3319" s="1">
        <v>1</v>
      </c>
      <c r="AH3319" s="1">
        <v>1</v>
      </c>
      <c r="AI3319" s="1">
        <v>1</v>
      </c>
      <c r="AJ3319" s="1">
        <v>1</v>
      </c>
      <c r="AK3319" s="1">
        <v>1</v>
      </c>
    </row>
    <row r="3320" spans="1:37" x14ac:dyDescent="0.25">
      <c r="A3320" t="s">
        <v>16922</v>
      </c>
      <c r="B3320" s="17">
        <v>3</v>
      </c>
      <c r="C3320" s="17">
        <v>3</v>
      </c>
      <c r="D3320" s="17">
        <v>3</v>
      </c>
      <c r="E3320" t="s">
        <v>3023</v>
      </c>
      <c r="F3320" s="12" t="s">
        <v>3024</v>
      </c>
      <c r="G3320" s="1" t="s">
        <v>37</v>
      </c>
      <c r="H3320" t="s">
        <v>952</v>
      </c>
      <c r="I3320" t="s">
        <v>37</v>
      </c>
      <c r="J3320" s="1">
        <v>51.243501000000002</v>
      </c>
      <c r="K3320" s="1">
        <v>15.996821000000001</v>
      </c>
      <c r="L3320" t="s">
        <v>38</v>
      </c>
      <c r="M3320" s="1">
        <v>1</v>
      </c>
      <c r="N3320" s="1">
        <v>1</v>
      </c>
      <c r="O3320" s="1">
        <v>1</v>
      </c>
      <c r="R3320" s="1">
        <v>1</v>
      </c>
      <c r="S3320" s="1">
        <v>1</v>
      </c>
      <c r="T3320" s="1">
        <v>1</v>
      </c>
      <c r="V3320" s="1">
        <v>1</v>
      </c>
      <c r="Z3320" s="1">
        <v>1</v>
      </c>
      <c r="AF3320" s="1">
        <v>1</v>
      </c>
      <c r="AG3320" s="1">
        <v>1</v>
      </c>
      <c r="AH3320" s="1">
        <v>1</v>
      </c>
      <c r="AI3320" s="1">
        <v>1</v>
      </c>
      <c r="AJ3320" s="1">
        <v>1</v>
      </c>
      <c r="AK3320" s="1">
        <v>1</v>
      </c>
    </row>
    <row r="3321" spans="1:37" x14ac:dyDescent="0.25">
      <c r="A3321" t="s">
        <v>16923</v>
      </c>
      <c r="B3321" s="17">
        <v>3</v>
      </c>
      <c r="C3321" s="17">
        <v>3</v>
      </c>
      <c r="D3321" s="17">
        <v>3</v>
      </c>
      <c r="E3321" t="s">
        <v>3026</v>
      </c>
      <c r="F3321" s="12" t="s">
        <v>1174</v>
      </c>
      <c r="G3321" s="1" t="s">
        <v>37</v>
      </c>
      <c r="H3321" t="s">
        <v>941</v>
      </c>
      <c r="I3321" t="s">
        <v>3036</v>
      </c>
      <c r="J3321" s="1">
        <v>51.750338999999997</v>
      </c>
      <c r="K3321" s="1">
        <v>19.507209</v>
      </c>
      <c r="L3321" t="s">
        <v>38</v>
      </c>
      <c r="O3321" s="1">
        <v>1</v>
      </c>
      <c r="R3321" s="1">
        <v>1</v>
      </c>
      <c r="S3321" s="1">
        <v>1</v>
      </c>
      <c r="T3321" s="1">
        <v>1</v>
      </c>
      <c r="V3321" s="1">
        <v>1</v>
      </c>
      <c r="Z3321" s="1">
        <v>1</v>
      </c>
      <c r="AC3321" s="1">
        <v>1</v>
      </c>
      <c r="AF3321" s="1">
        <v>1</v>
      </c>
      <c r="AH3321" s="1">
        <v>1</v>
      </c>
      <c r="AI3321" s="1">
        <v>1</v>
      </c>
      <c r="AJ3321" s="1">
        <v>1</v>
      </c>
      <c r="AK3321" s="1">
        <v>1</v>
      </c>
    </row>
    <row r="3322" spans="1:37" x14ac:dyDescent="0.25">
      <c r="A3322" t="s">
        <v>16924</v>
      </c>
      <c r="B3322" s="17">
        <v>3</v>
      </c>
      <c r="C3322" s="17">
        <v>3</v>
      </c>
      <c r="D3322" s="17">
        <v>3</v>
      </c>
      <c r="E3322" t="s">
        <v>3026</v>
      </c>
      <c r="F3322" s="12" t="s">
        <v>1174</v>
      </c>
      <c r="G3322" s="1" t="s">
        <v>37</v>
      </c>
      <c r="H3322" t="s">
        <v>952</v>
      </c>
      <c r="I3322" t="s">
        <v>3037</v>
      </c>
      <c r="J3322" s="1">
        <v>51.402233000000003</v>
      </c>
      <c r="K3322" s="1">
        <v>16.199724</v>
      </c>
      <c r="L3322" t="s">
        <v>38</v>
      </c>
      <c r="O3322" s="1">
        <v>1</v>
      </c>
      <c r="R3322" s="1">
        <v>1</v>
      </c>
      <c r="S3322" s="1">
        <v>1</v>
      </c>
      <c r="T3322" s="1">
        <v>1</v>
      </c>
      <c r="V3322" s="1">
        <v>1</v>
      </c>
      <c r="Z3322" s="1">
        <v>1</v>
      </c>
      <c r="AC3322" s="1">
        <v>1</v>
      </c>
      <c r="AF3322" s="1">
        <v>1</v>
      </c>
      <c r="AH3322" s="1">
        <v>1</v>
      </c>
      <c r="AI3322" s="1">
        <v>1</v>
      </c>
      <c r="AJ3322" s="1">
        <v>1</v>
      </c>
      <c r="AK3322" s="1">
        <v>1</v>
      </c>
    </row>
    <row r="3323" spans="1:37" x14ac:dyDescent="0.25">
      <c r="A3323" t="s">
        <v>16925</v>
      </c>
      <c r="B3323" s="17">
        <v>3</v>
      </c>
      <c r="C3323" s="17">
        <v>3</v>
      </c>
      <c r="D3323" s="17">
        <v>3</v>
      </c>
      <c r="E3323" t="s">
        <v>3026</v>
      </c>
      <c r="F3323" s="12" t="s">
        <v>1174</v>
      </c>
      <c r="G3323" s="1" t="s">
        <v>37</v>
      </c>
      <c r="H3323" t="s">
        <v>969</v>
      </c>
      <c r="I3323" t="s">
        <v>3038</v>
      </c>
      <c r="J3323" s="1">
        <v>53.781180999999997</v>
      </c>
      <c r="K3323" s="1">
        <v>20.508050000000001</v>
      </c>
      <c r="L3323" t="s">
        <v>38</v>
      </c>
      <c r="O3323" s="1">
        <v>1</v>
      </c>
      <c r="R3323" s="1">
        <v>1</v>
      </c>
      <c r="S3323" s="1">
        <v>1</v>
      </c>
      <c r="T3323" s="1">
        <v>1</v>
      </c>
      <c r="V3323" s="1">
        <v>1</v>
      </c>
      <c r="Z3323" s="1">
        <v>1</v>
      </c>
      <c r="AC3323" s="1">
        <v>1</v>
      </c>
      <c r="AF3323" s="1">
        <v>1</v>
      </c>
      <c r="AH3323" s="1">
        <v>1</v>
      </c>
      <c r="AI3323" s="1">
        <v>1</v>
      </c>
      <c r="AJ3323" s="1">
        <v>1</v>
      </c>
      <c r="AK3323" s="1">
        <v>1</v>
      </c>
    </row>
    <row r="3324" spans="1:37" x14ac:dyDescent="0.25">
      <c r="A3324" t="s">
        <v>16926</v>
      </c>
      <c r="B3324" s="17">
        <v>3</v>
      </c>
      <c r="C3324" s="17">
        <v>3</v>
      </c>
      <c r="D3324" s="17">
        <v>3</v>
      </c>
      <c r="E3324" t="s">
        <v>3026</v>
      </c>
      <c r="F3324" s="12" t="s">
        <v>1174</v>
      </c>
      <c r="G3324" s="1" t="s">
        <v>37</v>
      </c>
      <c r="H3324" t="s">
        <v>939</v>
      </c>
      <c r="I3324" t="s">
        <v>3039</v>
      </c>
      <c r="J3324" s="1">
        <v>53.085098000000002</v>
      </c>
      <c r="K3324" s="1">
        <v>21.587610000000002</v>
      </c>
      <c r="L3324" t="s">
        <v>38</v>
      </c>
      <c r="O3324" s="1">
        <v>1</v>
      </c>
      <c r="R3324" s="1">
        <v>1</v>
      </c>
      <c r="S3324" s="1">
        <v>1</v>
      </c>
      <c r="T3324" s="1">
        <v>1</v>
      </c>
      <c r="V3324" s="1">
        <v>1</v>
      </c>
      <c r="Z3324" s="1">
        <v>1</v>
      </c>
      <c r="AC3324" s="1">
        <v>1</v>
      </c>
      <c r="AF3324" s="1">
        <v>1</v>
      </c>
      <c r="AH3324" s="1">
        <v>1</v>
      </c>
      <c r="AI3324" s="1">
        <v>1</v>
      </c>
      <c r="AJ3324" s="1">
        <v>1</v>
      </c>
      <c r="AK3324" s="1">
        <v>1</v>
      </c>
    </row>
    <row r="3325" spans="1:37" x14ac:dyDescent="0.25">
      <c r="A3325" t="s">
        <v>16927</v>
      </c>
      <c r="B3325" s="17">
        <v>3</v>
      </c>
      <c r="C3325" s="17">
        <v>3</v>
      </c>
      <c r="D3325" s="17">
        <v>3</v>
      </c>
      <c r="E3325" t="s">
        <v>3026</v>
      </c>
      <c r="F3325" s="12" t="s">
        <v>1174</v>
      </c>
      <c r="G3325" s="1" t="s">
        <v>37</v>
      </c>
      <c r="H3325" t="s">
        <v>932</v>
      </c>
      <c r="I3325" t="s">
        <v>3040</v>
      </c>
      <c r="J3325" s="1">
        <v>51.656551</v>
      </c>
      <c r="K3325" s="1">
        <v>17.800979000000002</v>
      </c>
      <c r="L3325" t="s">
        <v>38</v>
      </c>
      <c r="O3325" s="1">
        <v>1</v>
      </c>
      <c r="R3325" s="1">
        <v>1</v>
      </c>
      <c r="S3325" s="1">
        <v>1</v>
      </c>
      <c r="T3325" s="1">
        <v>1</v>
      </c>
      <c r="V3325" s="1">
        <v>1</v>
      </c>
      <c r="Z3325" s="1">
        <v>1</v>
      </c>
      <c r="AC3325" s="1">
        <v>1</v>
      </c>
      <c r="AF3325" s="1">
        <v>1</v>
      </c>
      <c r="AH3325" s="1">
        <v>1</v>
      </c>
      <c r="AI3325" s="1">
        <v>1</v>
      </c>
      <c r="AJ3325" s="1">
        <v>1</v>
      </c>
      <c r="AK3325" s="1">
        <v>1</v>
      </c>
    </row>
    <row r="3326" spans="1:37" x14ac:dyDescent="0.25">
      <c r="A3326" t="s">
        <v>16928</v>
      </c>
      <c r="B3326" s="17">
        <v>3</v>
      </c>
      <c r="C3326" s="17">
        <v>3</v>
      </c>
      <c r="D3326" s="17">
        <v>3</v>
      </c>
      <c r="E3326" t="s">
        <v>3026</v>
      </c>
      <c r="F3326" s="12" t="s">
        <v>1174</v>
      </c>
      <c r="G3326" s="1" t="s">
        <v>37</v>
      </c>
      <c r="H3326" t="s">
        <v>941</v>
      </c>
      <c r="I3326" t="s">
        <v>3041</v>
      </c>
      <c r="J3326" s="1">
        <v>51.663696000000002</v>
      </c>
      <c r="K3326" s="1">
        <v>19.333652000000001</v>
      </c>
      <c r="L3326" t="s">
        <v>38</v>
      </c>
      <c r="O3326" s="1">
        <v>1</v>
      </c>
      <c r="R3326" s="1">
        <v>1</v>
      </c>
      <c r="S3326" s="1">
        <v>1</v>
      </c>
      <c r="T3326" s="1">
        <v>1</v>
      </c>
      <c r="V3326" s="1">
        <v>1</v>
      </c>
      <c r="Z3326" s="1">
        <v>1</v>
      </c>
      <c r="AC3326" s="1">
        <v>1</v>
      </c>
      <c r="AF3326" s="1">
        <v>1</v>
      </c>
      <c r="AH3326" s="1">
        <v>1</v>
      </c>
      <c r="AI3326" s="1">
        <v>1</v>
      </c>
      <c r="AJ3326" s="1">
        <v>1</v>
      </c>
      <c r="AK3326" s="1">
        <v>1</v>
      </c>
    </row>
    <row r="3327" spans="1:37" x14ac:dyDescent="0.25">
      <c r="A3327" t="s">
        <v>16929</v>
      </c>
      <c r="B3327" s="17">
        <v>3</v>
      </c>
      <c r="C3327" s="17">
        <v>3</v>
      </c>
      <c r="D3327" s="17">
        <v>3</v>
      </c>
      <c r="E3327" t="s">
        <v>3026</v>
      </c>
      <c r="F3327" s="12" t="s">
        <v>1174</v>
      </c>
      <c r="G3327" s="1" t="s">
        <v>37</v>
      </c>
      <c r="H3327" t="s">
        <v>932</v>
      </c>
      <c r="I3327" t="s">
        <v>3042</v>
      </c>
      <c r="J3327" s="1">
        <v>52.393917000000002</v>
      </c>
      <c r="K3327" s="1">
        <v>16.885211000000002</v>
      </c>
      <c r="L3327" t="s">
        <v>38</v>
      </c>
      <c r="O3327" s="1">
        <v>1</v>
      </c>
      <c r="R3327" s="1">
        <v>1</v>
      </c>
      <c r="S3327" s="1">
        <v>1</v>
      </c>
      <c r="T3327" s="1">
        <v>1</v>
      </c>
      <c r="V3327" s="1">
        <v>1</v>
      </c>
      <c r="Z3327" s="1">
        <v>1</v>
      </c>
      <c r="AC3327" s="1">
        <v>1</v>
      </c>
      <c r="AF3327" s="1">
        <v>1</v>
      </c>
      <c r="AH3327" s="1">
        <v>1</v>
      </c>
      <c r="AI3327" s="1">
        <v>1</v>
      </c>
      <c r="AJ3327" s="1">
        <v>1</v>
      </c>
      <c r="AK3327" s="1">
        <v>1</v>
      </c>
    </row>
    <row r="3328" spans="1:37" x14ac:dyDescent="0.25">
      <c r="A3328" t="s">
        <v>16930</v>
      </c>
      <c r="B3328" s="17">
        <v>3</v>
      </c>
      <c r="C3328" s="17">
        <v>3</v>
      </c>
      <c r="D3328" s="17">
        <v>3</v>
      </c>
      <c r="E3328" t="s">
        <v>3026</v>
      </c>
      <c r="F3328" s="12" t="s">
        <v>1174</v>
      </c>
      <c r="G3328" s="1" t="s">
        <v>37</v>
      </c>
      <c r="H3328" t="s">
        <v>932</v>
      </c>
      <c r="I3328" t="s">
        <v>3043</v>
      </c>
      <c r="J3328" s="1">
        <v>52.409801000000002</v>
      </c>
      <c r="K3328" s="1">
        <v>16.955476000000001</v>
      </c>
      <c r="L3328" t="s">
        <v>38</v>
      </c>
      <c r="O3328" s="1">
        <v>1</v>
      </c>
      <c r="R3328" s="1">
        <v>1</v>
      </c>
      <c r="S3328" s="1">
        <v>1</v>
      </c>
      <c r="T3328" s="1">
        <v>1</v>
      </c>
      <c r="V3328" s="1">
        <v>1</v>
      </c>
      <c r="Z3328" s="1">
        <v>1</v>
      </c>
      <c r="AC3328" s="1">
        <v>1</v>
      </c>
      <c r="AF3328" s="1">
        <v>1</v>
      </c>
      <c r="AH3328" s="1">
        <v>1</v>
      </c>
      <c r="AI3328" s="1">
        <v>1</v>
      </c>
      <c r="AJ3328" s="1">
        <v>1</v>
      </c>
      <c r="AK3328" s="1">
        <v>1</v>
      </c>
    </row>
    <row r="3329" spans="1:37" x14ac:dyDescent="0.25">
      <c r="A3329" t="s">
        <v>16931</v>
      </c>
      <c r="B3329" s="17">
        <v>3</v>
      </c>
      <c r="C3329" s="17">
        <v>3</v>
      </c>
      <c r="D3329" s="17">
        <v>3</v>
      </c>
      <c r="E3329" t="s">
        <v>3026</v>
      </c>
      <c r="F3329" s="12" t="s">
        <v>1174</v>
      </c>
      <c r="G3329" s="1" t="s">
        <v>37</v>
      </c>
      <c r="H3329" t="s">
        <v>932</v>
      </c>
      <c r="I3329" t="s">
        <v>3044</v>
      </c>
      <c r="J3329" s="1">
        <v>52.398155000000003</v>
      </c>
      <c r="K3329" s="1">
        <v>16.935866999999998</v>
      </c>
      <c r="L3329" t="s">
        <v>38</v>
      </c>
      <c r="O3329" s="1">
        <v>1</v>
      </c>
      <c r="R3329" s="1">
        <v>1</v>
      </c>
      <c r="S3329" s="1">
        <v>1</v>
      </c>
      <c r="T3329" s="1">
        <v>1</v>
      </c>
      <c r="V3329" s="1">
        <v>1</v>
      </c>
      <c r="Z3329" s="1">
        <v>1</v>
      </c>
      <c r="AC3329" s="1">
        <v>1</v>
      </c>
      <c r="AF3329" s="1">
        <v>1</v>
      </c>
      <c r="AH3329" s="1">
        <v>1</v>
      </c>
      <c r="AI3329" s="1">
        <v>1</v>
      </c>
      <c r="AJ3329" s="1">
        <v>1</v>
      </c>
      <c r="AK3329" s="1">
        <v>1</v>
      </c>
    </row>
    <row r="3330" spans="1:37" x14ac:dyDescent="0.25">
      <c r="A3330" t="s">
        <v>16932</v>
      </c>
      <c r="B3330" s="17">
        <v>3</v>
      </c>
      <c r="C3330" s="17">
        <v>3</v>
      </c>
      <c r="D3330" s="17">
        <v>3</v>
      </c>
      <c r="E3330" t="s">
        <v>3026</v>
      </c>
      <c r="F3330" s="12" t="s">
        <v>1174</v>
      </c>
      <c r="G3330" s="1" t="s">
        <v>37</v>
      </c>
      <c r="H3330" t="s">
        <v>932</v>
      </c>
      <c r="I3330" t="s">
        <v>3045</v>
      </c>
      <c r="J3330" s="1">
        <v>52.442810000000001</v>
      </c>
      <c r="K3330" s="1">
        <v>16.943929000000001</v>
      </c>
      <c r="L3330" t="s">
        <v>38</v>
      </c>
      <c r="O3330" s="1">
        <v>1</v>
      </c>
      <c r="R3330" s="1">
        <v>1</v>
      </c>
      <c r="S3330" s="1">
        <v>1</v>
      </c>
      <c r="T3330" s="1">
        <v>1</v>
      </c>
      <c r="V3330" s="1">
        <v>1</v>
      </c>
      <c r="Z3330" s="1">
        <v>1</v>
      </c>
      <c r="AC3330" s="1">
        <v>1</v>
      </c>
      <c r="AF3330" s="1">
        <v>1</v>
      </c>
      <c r="AH3330" s="1">
        <v>1</v>
      </c>
      <c r="AI3330" s="1">
        <v>1</v>
      </c>
      <c r="AJ3330" s="1">
        <v>1</v>
      </c>
      <c r="AK3330" s="1">
        <v>1</v>
      </c>
    </row>
    <row r="3331" spans="1:37" x14ac:dyDescent="0.25">
      <c r="A3331" t="s">
        <v>16933</v>
      </c>
      <c r="B3331" s="17">
        <v>3</v>
      </c>
      <c r="C3331" s="17">
        <v>3</v>
      </c>
      <c r="D3331" s="17">
        <v>3</v>
      </c>
      <c r="E3331" t="s">
        <v>3023</v>
      </c>
      <c r="F3331" s="12" t="s">
        <v>3024</v>
      </c>
      <c r="G3331" s="1" t="s">
        <v>37</v>
      </c>
      <c r="H3331" t="s">
        <v>952</v>
      </c>
      <c r="I3331" t="s">
        <v>37</v>
      </c>
      <c r="J3331" s="1">
        <v>50.394226000000003</v>
      </c>
      <c r="K3331" s="1">
        <v>16.369212000000001</v>
      </c>
      <c r="L3331" t="s">
        <v>38</v>
      </c>
      <c r="M3331" s="1">
        <v>1</v>
      </c>
      <c r="N3331" s="1">
        <v>1</v>
      </c>
      <c r="O3331" s="1">
        <v>1</v>
      </c>
      <c r="R3331" s="1">
        <v>1</v>
      </c>
      <c r="S3331" s="1">
        <v>1</v>
      </c>
      <c r="T3331" s="1">
        <v>1</v>
      </c>
      <c r="V3331" s="1">
        <v>1</v>
      </c>
      <c r="Z3331" s="1">
        <v>1</v>
      </c>
      <c r="AF3331" s="1">
        <v>1</v>
      </c>
      <c r="AG3331" s="1">
        <v>1</v>
      </c>
      <c r="AH3331" s="1">
        <v>1</v>
      </c>
      <c r="AI3331" s="1">
        <v>1</v>
      </c>
      <c r="AJ3331" s="1">
        <v>1</v>
      </c>
      <c r="AK3331" s="1">
        <v>1</v>
      </c>
    </row>
    <row r="3332" spans="1:37" x14ac:dyDescent="0.25">
      <c r="A3332" t="s">
        <v>16934</v>
      </c>
      <c r="B3332" s="17">
        <v>3</v>
      </c>
      <c r="C3332" s="17">
        <v>3</v>
      </c>
      <c r="D3332" s="17">
        <v>3</v>
      </c>
      <c r="E3332" t="s">
        <v>3026</v>
      </c>
      <c r="F3332" s="12" t="s">
        <v>1174</v>
      </c>
      <c r="G3332" s="1" t="s">
        <v>37</v>
      </c>
      <c r="H3332" t="s">
        <v>932</v>
      </c>
      <c r="I3332" t="s">
        <v>3046</v>
      </c>
      <c r="J3332" s="1">
        <v>52.435336999999997</v>
      </c>
      <c r="K3332" s="1">
        <v>16.923307000000001</v>
      </c>
      <c r="L3332" t="s">
        <v>38</v>
      </c>
      <c r="O3332" s="1">
        <v>1</v>
      </c>
      <c r="R3332" s="1">
        <v>1</v>
      </c>
      <c r="S3332" s="1">
        <v>1</v>
      </c>
      <c r="T3332" s="1">
        <v>1</v>
      </c>
      <c r="V3332" s="1">
        <v>1</v>
      </c>
      <c r="Z3332" s="1">
        <v>1</v>
      </c>
      <c r="AC3332" s="1">
        <v>1</v>
      </c>
      <c r="AF3332" s="1">
        <v>1</v>
      </c>
      <c r="AH3332" s="1">
        <v>1</v>
      </c>
      <c r="AI3332" s="1">
        <v>1</v>
      </c>
      <c r="AJ3332" s="1">
        <v>1</v>
      </c>
      <c r="AK3332" s="1">
        <v>1</v>
      </c>
    </row>
    <row r="3333" spans="1:37" x14ac:dyDescent="0.25">
      <c r="A3333" t="s">
        <v>16935</v>
      </c>
      <c r="B3333" s="17">
        <v>3</v>
      </c>
      <c r="C3333" s="17">
        <v>3</v>
      </c>
      <c r="D3333" s="17">
        <v>3</v>
      </c>
      <c r="E3333" t="s">
        <v>3026</v>
      </c>
      <c r="F3333" s="12" t="s">
        <v>1174</v>
      </c>
      <c r="G3333" s="1" t="s">
        <v>37</v>
      </c>
      <c r="H3333" t="s">
        <v>932</v>
      </c>
      <c r="I3333" t="s">
        <v>3047</v>
      </c>
      <c r="J3333" s="1">
        <v>52.415801999999999</v>
      </c>
      <c r="K3333" s="1">
        <v>16.891241000000001</v>
      </c>
      <c r="L3333" t="s">
        <v>38</v>
      </c>
      <c r="O3333" s="1">
        <v>1</v>
      </c>
      <c r="R3333" s="1">
        <v>1</v>
      </c>
      <c r="S3333" s="1">
        <v>1</v>
      </c>
      <c r="T3333" s="1">
        <v>1</v>
      </c>
      <c r="V3333" s="1">
        <v>1</v>
      </c>
      <c r="Z3333" s="1">
        <v>1</v>
      </c>
      <c r="AC3333" s="1">
        <v>1</v>
      </c>
      <c r="AF3333" s="1">
        <v>1</v>
      </c>
      <c r="AH3333" s="1">
        <v>1</v>
      </c>
      <c r="AI3333" s="1">
        <v>1</v>
      </c>
      <c r="AJ3333" s="1">
        <v>1</v>
      </c>
      <c r="AK3333" s="1">
        <v>1</v>
      </c>
    </row>
    <row r="3334" spans="1:37" x14ac:dyDescent="0.25">
      <c r="A3334" t="s">
        <v>16936</v>
      </c>
      <c r="B3334" s="17">
        <v>3</v>
      </c>
      <c r="C3334" s="17">
        <v>3</v>
      </c>
      <c r="D3334" s="17">
        <v>3</v>
      </c>
      <c r="E3334" t="s">
        <v>3026</v>
      </c>
      <c r="F3334" s="12" t="s">
        <v>1174</v>
      </c>
      <c r="G3334" s="1" t="s">
        <v>37</v>
      </c>
      <c r="H3334" t="s">
        <v>939</v>
      </c>
      <c r="I3334" t="s">
        <v>3048</v>
      </c>
      <c r="J3334" s="1">
        <v>52.173515000000002</v>
      </c>
      <c r="K3334" s="1">
        <v>20.838964000000001</v>
      </c>
      <c r="L3334" t="s">
        <v>38</v>
      </c>
      <c r="O3334" s="1">
        <v>1</v>
      </c>
      <c r="R3334" s="1">
        <v>1</v>
      </c>
      <c r="S3334" s="1">
        <v>1</v>
      </c>
      <c r="T3334" s="1">
        <v>1</v>
      </c>
      <c r="V3334" s="1">
        <v>1</v>
      </c>
      <c r="Z3334" s="1">
        <v>1</v>
      </c>
      <c r="AC3334" s="1">
        <v>1</v>
      </c>
      <c r="AF3334" s="1">
        <v>1</v>
      </c>
      <c r="AH3334" s="1">
        <v>1</v>
      </c>
      <c r="AI3334" s="1">
        <v>1</v>
      </c>
      <c r="AJ3334" s="1">
        <v>1</v>
      </c>
      <c r="AK3334" s="1">
        <v>1</v>
      </c>
    </row>
    <row r="3335" spans="1:37" x14ac:dyDescent="0.25">
      <c r="A3335" t="s">
        <v>16937</v>
      </c>
      <c r="B3335" s="17">
        <v>3</v>
      </c>
      <c r="C3335" s="17">
        <v>3</v>
      </c>
      <c r="D3335" s="17">
        <v>3</v>
      </c>
      <c r="E3335" t="s">
        <v>3026</v>
      </c>
      <c r="F3335" s="12" t="s">
        <v>1174</v>
      </c>
      <c r="G3335" s="1" t="s">
        <v>37</v>
      </c>
      <c r="H3335" t="s">
        <v>939</v>
      </c>
      <c r="I3335" t="s">
        <v>3049</v>
      </c>
      <c r="J3335" s="1">
        <v>51.390123000000003</v>
      </c>
      <c r="K3335" s="1">
        <v>21.136831999999998</v>
      </c>
      <c r="L3335" t="s">
        <v>38</v>
      </c>
      <c r="O3335" s="1">
        <v>1</v>
      </c>
      <c r="R3335" s="1">
        <v>1</v>
      </c>
      <c r="S3335" s="1">
        <v>1</v>
      </c>
      <c r="T3335" s="1">
        <v>1</v>
      </c>
      <c r="V3335" s="1">
        <v>1</v>
      </c>
      <c r="Z3335" s="1">
        <v>1</v>
      </c>
      <c r="AC3335" s="1">
        <v>1</v>
      </c>
      <c r="AF3335" s="1">
        <v>1</v>
      </c>
      <c r="AH3335" s="1">
        <v>1</v>
      </c>
      <c r="AI3335" s="1">
        <v>1</v>
      </c>
      <c r="AJ3335" s="1">
        <v>1</v>
      </c>
      <c r="AK3335" s="1">
        <v>1</v>
      </c>
    </row>
    <row r="3336" spans="1:37" x14ac:dyDescent="0.25">
      <c r="A3336" t="s">
        <v>16938</v>
      </c>
      <c r="B3336" s="17">
        <v>3</v>
      </c>
      <c r="C3336" s="17">
        <v>3</v>
      </c>
      <c r="D3336" s="17">
        <v>3</v>
      </c>
      <c r="E3336" t="s">
        <v>3026</v>
      </c>
      <c r="F3336" s="12" t="s">
        <v>1174</v>
      </c>
      <c r="G3336" s="1" t="s">
        <v>37</v>
      </c>
      <c r="H3336" t="s">
        <v>939</v>
      </c>
      <c r="I3336" t="s">
        <v>3050</v>
      </c>
      <c r="J3336" s="1">
        <v>51.430584000000003</v>
      </c>
      <c r="K3336" s="1">
        <v>21.149415999999999</v>
      </c>
      <c r="L3336" t="s">
        <v>38</v>
      </c>
      <c r="O3336" s="1">
        <v>1</v>
      </c>
      <c r="R3336" s="1">
        <v>1</v>
      </c>
      <c r="S3336" s="1">
        <v>1</v>
      </c>
      <c r="T3336" s="1">
        <v>1</v>
      </c>
      <c r="V3336" s="1">
        <v>1</v>
      </c>
      <c r="Z3336" s="1">
        <v>1</v>
      </c>
      <c r="AC3336" s="1">
        <v>1</v>
      </c>
      <c r="AF3336" s="1">
        <v>1</v>
      </c>
      <c r="AH3336" s="1">
        <v>1</v>
      </c>
      <c r="AI3336" s="1">
        <v>1</v>
      </c>
      <c r="AJ3336" s="1">
        <v>1</v>
      </c>
      <c r="AK3336" s="1">
        <v>1</v>
      </c>
    </row>
    <row r="3337" spans="1:37" x14ac:dyDescent="0.25">
      <c r="A3337" t="s">
        <v>16939</v>
      </c>
      <c r="B3337" s="17">
        <v>3</v>
      </c>
      <c r="C3337" s="17">
        <v>3</v>
      </c>
      <c r="D3337" s="17">
        <v>3</v>
      </c>
      <c r="E3337" t="s">
        <v>3026</v>
      </c>
      <c r="F3337" s="12" t="s">
        <v>1174</v>
      </c>
      <c r="G3337" s="1" t="s">
        <v>37</v>
      </c>
      <c r="H3337" t="s">
        <v>930</v>
      </c>
      <c r="I3337" t="s">
        <v>3051</v>
      </c>
      <c r="J3337" s="1">
        <v>54.569907999999998</v>
      </c>
      <c r="K3337" s="1">
        <v>18.387689000000002</v>
      </c>
      <c r="L3337" t="s">
        <v>38</v>
      </c>
      <c r="O3337" s="1">
        <v>1</v>
      </c>
      <c r="R3337" s="1">
        <v>1</v>
      </c>
      <c r="S3337" s="1">
        <v>1</v>
      </c>
      <c r="T3337" s="1">
        <v>1</v>
      </c>
      <c r="V3337" s="1">
        <v>1</v>
      </c>
      <c r="Z3337" s="1">
        <v>1</v>
      </c>
      <c r="AC3337" s="1">
        <v>1</v>
      </c>
      <c r="AF3337" s="1">
        <v>1</v>
      </c>
      <c r="AH3337" s="1">
        <v>1</v>
      </c>
      <c r="AI3337" s="1">
        <v>1</v>
      </c>
      <c r="AJ3337" s="1">
        <v>1</v>
      </c>
      <c r="AK3337" s="1">
        <v>1</v>
      </c>
    </row>
    <row r="3338" spans="1:37" x14ac:dyDescent="0.25">
      <c r="A3338" t="s">
        <v>16940</v>
      </c>
      <c r="B3338" s="17">
        <v>3</v>
      </c>
      <c r="C3338" s="17">
        <v>3</v>
      </c>
      <c r="D3338" s="17">
        <v>3</v>
      </c>
      <c r="E3338" t="s">
        <v>3026</v>
      </c>
      <c r="F3338" s="12" t="s">
        <v>1174</v>
      </c>
      <c r="G3338" s="1" t="s">
        <v>37</v>
      </c>
      <c r="H3338" t="s">
        <v>936</v>
      </c>
      <c r="I3338" t="s">
        <v>3052</v>
      </c>
      <c r="J3338" s="1">
        <v>50.091254999999997</v>
      </c>
      <c r="K3338" s="1">
        <v>18.575659999999999</v>
      </c>
      <c r="L3338" t="s">
        <v>38</v>
      </c>
      <c r="O3338" s="1">
        <v>1</v>
      </c>
      <c r="R3338" s="1">
        <v>1</v>
      </c>
      <c r="S3338" s="1">
        <v>1</v>
      </c>
      <c r="T3338" s="1">
        <v>1</v>
      </c>
      <c r="V3338" s="1">
        <v>1</v>
      </c>
      <c r="Z3338" s="1">
        <v>1</v>
      </c>
      <c r="AC3338" s="1">
        <v>1</v>
      </c>
      <c r="AF3338" s="1">
        <v>1</v>
      </c>
      <c r="AH3338" s="1">
        <v>1</v>
      </c>
      <c r="AI3338" s="1">
        <v>1</v>
      </c>
      <c r="AJ3338" s="1">
        <v>1</v>
      </c>
      <c r="AK3338" s="1">
        <v>1</v>
      </c>
    </row>
    <row r="3339" spans="1:37" x14ac:dyDescent="0.25">
      <c r="A3339" t="s">
        <v>16941</v>
      </c>
      <c r="B3339" s="17">
        <v>3</v>
      </c>
      <c r="C3339" s="17">
        <v>3</v>
      </c>
      <c r="D3339" s="17">
        <v>3</v>
      </c>
      <c r="E3339" t="s">
        <v>3026</v>
      </c>
      <c r="F3339" s="12" t="s">
        <v>1174</v>
      </c>
      <c r="G3339" s="1" t="s">
        <v>37</v>
      </c>
      <c r="H3339" t="s">
        <v>1004</v>
      </c>
      <c r="I3339" t="s">
        <v>3053</v>
      </c>
      <c r="J3339" s="1">
        <v>50.572498000000003</v>
      </c>
      <c r="K3339" s="1">
        <v>22.064599999999999</v>
      </c>
      <c r="L3339" t="s">
        <v>38</v>
      </c>
      <c r="O3339" s="1">
        <v>1</v>
      </c>
      <c r="R3339" s="1">
        <v>1</v>
      </c>
      <c r="S3339" s="1">
        <v>1</v>
      </c>
      <c r="T3339" s="1">
        <v>1</v>
      </c>
      <c r="V3339" s="1">
        <v>1</v>
      </c>
      <c r="Z3339" s="1">
        <v>1</v>
      </c>
      <c r="AC3339" s="1">
        <v>1</v>
      </c>
      <c r="AF3339" s="1">
        <v>1</v>
      </c>
      <c r="AH3339" s="1">
        <v>1</v>
      </c>
      <c r="AI3339" s="1">
        <v>1</v>
      </c>
      <c r="AJ3339" s="1">
        <v>1</v>
      </c>
      <c r="AK3339" s="1">
        <v>1</v>
      </c>
    </row>
    <row r="3340" spans="1:37" x14ac:dyDescent="0.25">
      <c r="A3340" t="s">
        <v>16942</v>
      </c>
      <c r="B3340" s="17">
        <v>3</v>
      </c>
      <c r="C3340" s="17">
        <v>3</v>
      </c>
      <c r="D3340" s="17">
        <v>3</v>
      </c>
      <c r="E3340" t="s">
        <v>3026</v>
      </c>
      <c r="F3340" s="12" t="s">
        <v>1174</v>
      </c>
      <c r="G3340" s="1" t="s">
        <v>37</v>
      </c>
      <c r="H3340" t="s">
        <v>930</v>
      </c>
      <c r="I3340" t="s">
        <v>3054</v>
      </c>
      <c r="J3340" s="1">
        <v>53.964579999999998</v>
      </c>
      <c r="K3340" s="1">
        <v>18.516228999999999</v>
      </c>
      <c r="L3340" t="s">
        <v>38</v>
      </c>
      <c r="O3340" s="1">
        <v>1</v>
      </c>
      <c r="R3340" s="1">
        <v>1</v>
      </c>
      <c r="S3340" s="1">
        <v>1</v>
      </c>
      <c r="T3340" s="1">
        <v>1</v>
      </c>
      <c r="V3340" s="1">
        <v>1</v>
      </c>
      <c r="Z3340" s="1">
        <v>1</v>
      </c>
      <c r="AC3340" s="1">
        <v>1</v>
      </c>
      <c r="AF3340" s="1">
        <v>1</v>
      </c>
      <c r="AH3340" s="1">
        <v>1</v>
      </c>
      <c r="AI3340" s="1">
        <v>1</v>
      </c>
      <c r="AJ3340" s="1">
        <v>1</v>
      </c>
      <c r="AK3340" s="1">
        <v>1</v>
      </c>
    </row>
    <row r="3341" spans="1:37" x14ac:dyDescent="0.25">
      <c r="A3341" t="s">
        <v>16943</v>
      </c>
      <c r="B3341" s="17">
        <v>3</v>
      </c>
      <c r="C3341" s="17">
        <v>3</v>
      </c>
      <c r="D3341" s="17">
        <v>3</v>
      </c>
      <c r="E3341" t="s">
        <v>3026</v>
      </c>
      <c r="F3341" s="12" t="s">
        <v>1174</v>
      </c>
      <c r="G3341" s="1" t="s">
        <v>37</v>
      </c>
      <c r="H3341" t="s">
        <v>952</v>
      </c>
      <c r="I3341" t="s">
        <v>3055</v>
      </c>
      <c r="J3341" s="1">
        <v>51.062530000000002</v>
      </c>
      <c r="K3341" s="1">
        <v>16.998180000000001</v>
      </c>
      <c r="L3341" t="s">
        <v>38</v>
      </c>
      <c r="O3341" s="1">
        <v>1</v>
      </c>
      <c r="R3341" s="1">
        <v>1</v>
      </c>
      <c r="S3341" s="1">
        <v>1</v>
      </c>
      <c r="T3341" s="1">
        <v>1</v>
      </c>
      <c r="V3341" s="1">
        <v>1</v>
      </c>
      <c r="Z3341" s="1">
        <v>1</v>
      </c>
      <c r="AC3341" s="1">
        <v>1</v>
      </c>
      <c r="AF3341" s="1">
        <v>1</v>
      </c>
      <c r="AH3341" s="1">
        <v>1</v>
      </c>
      <c r="AI3341" s="1">
        <v>1</v>
      </c>
      <c r="AJ3341" s="1">
        <v>1</v>
      </c>
      <c r="AK3341" s="1">
        <v>1</v>
      </c>
    </row>
    <row r="3342" spans="1:37" x14ac:dyDescent="0.25">
      <c r="A3342" t="s">
        <v>16944</v>
      </c>
      <c r="B3342" s="17">
        <v>3</v>
      </c>
      <c r="C3342" s="17">
        <v>3</v>
      </c>
      <c r="D3342" s="17">
        <v>3</v>
      </c>
      <c r="E3342" t="s">
        <v>3023</v>
      </c>
      <c r="F3342" s="12" t="s">
        <v>3024</v>
      </c>
      <c r="G3342" s="1" t="s">
        <v>37</v>
      </c>
      <c r="H3342" t="s">
        <v>952</v>
      </c>
      <c r="I3342" t="s">
        <v>3056</v>
      </c>
      <c r="J3342" s="1">
        <v>51.634878</v>
      </c>
      <c r="K3342" s="1">
        <v>16.072790999999999</v>
      </c>
      <c r="L3342" t="s">
        <v>38</v>
      </c>
      <c r="M3342" s="1">
        <v>1</v>
      </c>
      <c r="N3342" s="1">
        <v>1</v>
      </c>
      <c r="O3342" s="1">
        <v>1</v>
      </c>
      <c r="R3342" s="1">
        <v>1</v>
      </c>
      <c r="S3342" s="1">
        <v>1</v>
      </c>
      <c r="T3342" s="1">
        <v>1</v>
      </c>
      <c r="V3342" s="1">
        <v>1</v>
      </c>
      <c r="Z3342" s="1">
        <v>1</v>
      </c>
      <c r="AF3342" s="1">
        <v>1</v>
      </c>
      <c r="AG3342" s="1">
        <v>1</v>
      </c>
      <c r="AH3342" s="1">
        <v>1</v>
      </c>
      <c r="AI3342" s="1">
        <v>1</v>
      </c>
      <c r="AJ3342" s="1">
        <v>1</v>
      </c>
      <c r="AK3342" s="1">
        <v>1</v>
      </c>
    </row>
    <row r="3343" spans="1:37" x14ac:dyDescent="0.25">
      <c r="A3343" t="s">
        <v>16945</v>
      </c>
      <c r="B3343" s="17">
        <v>3</v>
      </c>
      <c r="C3343" s="17">
        <v>3</v>
      </c>
      <c r="D3343" s="17">
        <v>3</v>
      </c>
      <c r="E3343" t="s">
        <v>3026</v>
      </c>
      <c r="F3343" s="12" t="s">
        <v>1174</v>
      </c>
      <c r="G3343" s="1" t="s">
        <v>37</v>
      </c>
      <c r="H3343" t="s">
        <v>936</v>
      </c>
      <c r="I3343" t="s">
        <v>3057</v>
      </c>
      <c r="J3343" s="1">
        <v>50.042670999999999</v>
      </c>
      <c r="K3343" s="1">
        <v>18.690318999999999</v>
      </c>
      <c r="L3343" t="s">
        <v>38</v>
      </c>
      <c r="O3343" s="1">
        <v>1</v>
      </c>
      <c r="R3343" s="1">
        <v>1</v>
      </c>
      <c r="S3343" s="1">
        <v>1</v>
      </c>
      <c r="T3343" s="1">
        <v>1</v>
      </c>
      <c r="V3343" s="1">
        <v>1</v>
      </c>
      <c r="Z3343" s="1">
        <v>1</v>
      </c>
      <c r="AC3343" s="1">
        <v>1</v>
      </c>
      <c r="AF3343" s="1">
        <v>1</v>
      </c>
      <c r="AH3343" s="1">
        <v>1</v>
      </c>
      <c r="AI3343" s="1">
        <v>1</v>
      </c>
      <c r="AJ3343" s="1">
        <v>1</v>
      </c>
      <c r="AK3343" s="1">
        <v>1</v>
      </c>
    </row>
    <row r="3344" spans="1:37" x14ac:dyDescent="0.25">
      <c r="A3344" t="s">
        <v>16946</v>
      </c>
      <c r="B3344" s="17">
        <v>3</v>
      </c>
      <c r="C3344" s="17">
        <v>3</v>
      </c>
      <c r="D3344" s="17">
        <v>3</v>
      </c>
      <c r="E3344" t="s">
        <v>3026</v>
      </c>
      <c r="F3344" s="12" t="s">
        <v>1174</v>
      </c>
      <c r="G3344" s="1" t="s">
        <v>37</v>
      </c>
      <c r="H3344" t="s">
        <v>939</v>
      </c>
      <c r="I3344" t="s">
        <v>3058</v>
      </c>
      <c r="J3344" s="1">
        <v>52.063648000000001</v>
      </c>
      <c r="K3344" s="1">
        <v>20.428939</v>
      </c>
      <c r="L3344" t="s">
        <v>38</v>
      </c>
      <c r="O3344" s="1">
        <v>1</v>
      </c>
      <c r="R3344" s="1">
        <v>1</v>
      </c>
      <c r="S3344" s="1">
        <v>1</v>
      </c>
      <c r="T3344" s="1">
        <v>1</v>
      </c>
      <c r="V3344" s="1">
        <v>1</v>
      </c>
      <c r="Z3344" s="1">
        <v>1</v>
      </c>
      <c r="AC3344" s="1">
        <v>1</v>
      </c>
      <c r="AF3344" s="1">
        <v>1</v>
      </c>
      <c r="AH3344" s="1">
        <v>1</v>
      </c>
      <c r="AI3344" s="1">
        <v>1</v>
      </c>
      <c r="AJ3344" s="1">
        <v>1</v>
      </c>
      <c r="AK3344" s="1">
        <v>1</v>
      </c>
    </row>
    <row r="3345" spans="1:37" x14ac:dyDescent="0.25">
      <c r="A3345" t="s">
        <v>16947</v>
      </c>
      <c r="B3345" s="17">
        <v>3</v>
      </c>
      <c r="C3345" s="17">
        <v>3</v>
      </c>
      <c r="D3345" s="17">
        <v>3</v>
      </c>
      <c r="E3345" t="s">
        <v>3026</v>
      </c>
      <c r="F3345" s="12" t="s">
        <v>1174</v>
      </c>
      <c r="G3345" s="1" t="s">
        <v>37</v>
      </c>
      <c r="H3345" t="s">
        <v>939</v>
      </c>
      <c r="I3345" t="s">
        <v>3059</v>
      </c>
      <c r="J3345" s="1">
        <v>52.048164</v>
      </c>
      <c r="K3345" s="1">
        <v>20.446702999999999</v>
      </c>
      <c r="L3345" t="s">
        <v>38</v>
      </c>
      <c r="O3345" s="1">
        <v>1</v>
      </c>
      <c r="R3345" s="1">
        <v>1</v>
      </c>
      <c r="S3345" s="1">
        <v>1</v>
      </c>
      <c r="T3345" s="1">
        <v>1</v>
      </c>
      <c r="V3345" s="1">
        <v>1</v>
      </c>
      <c r="Z3345" s="1">
        <v>1</v>
      </c>
      <c r="AC3345" s="1">
        <v>1</v>
      </c>
      <c r="AF3345" s="1">
        <v>1</v>
      </c>
      <c r="AH3345" s="1">
        <v>1</v>
      </c>
      <c r="AI3345" s="1">
        <v>1</v>
      </c>
      <c r="AJ3345" s="1">
        <v>1</v>
      </c>
      <c r="AK3345" s="1">
        <v>1</v>
      </c>
    </row>
    <row r="3346" spans="1:37" x14ac:dyDescent="0.25">
      <c r="A3346" t="s">
        <v>16948</v>
      </c>
      <c r="B3346" s="17">
        <v>3</v>
      </c>
      <c r="C3346" s="17">
        <v>3</v>
      </c>
      <c r="D3346" s="17">
        <v>3</v>
      </c>
      <c r="E3346" t="s">
        <v>3026</v>
      </c>
      <c r="F3346" s="12" t="s">
        <v>1174</v>
      </c>
      <c r="G3346" s="1" t="s">
        <v>37</v>
      </c>
      <c r="H3346" t="s">
        <v>930</v>
      </c>
      <c r="I3346" t="s">
        <v>3060</v>
      </c>
      <c r="J3346" s="1">
        <v>54.413550999999998</v>
      </c>
      <c r="K3346" s="1">
        <v>18.372288999999999</v>
      </c>
      <c r="L3346" t="s">
        <v>38</v>
      </c>
      <c r="O3346" s="1">
        <v>1</v>
      </c>
      <c r="R3346" s="1">
        <v>1</v>
      </c>
      <c r="S3346" s="1">
        <v>1</v>
      </c>
      <c r="T3346" s="1">
        <v>1</v>
      </c>
      <c r="V3346" s="1">
        <v>1</v>
      </c>
      <c r="Z3346" s="1">
        <v>1</v>
      </c>
      <c r="AC3346" s="1">
        <v>1</v>
      </c>
      <c r="AF3346" s="1">
        <v>1</v>
      </c>
      <c r="AH3346" s="1">
        <v>1</v>
      </c>
      <c r="AI3346" s="1">
        <v>1</v>
      </c>
      <c r="AJ3346" s="1">
        <v>1</v>
      </c>
      <c r="AK3346" s="1">
        <v>1</v>
      </c>
    </row>
    <row r="3347" spans="1:37" x14ac:dyDescent="0.25">
      <c r="A3347" t="s">
        <v>16949</v>
      </c>
      <c r="B3347" s="17">
        <v>3</v>
      </c>
      <c r="C3347" s="17">
        <v>3</v>
      </c>
      <c r="D3347" s="17">
        <v>3</v>
      </c>
      <c r="E3347" t="s">
        <v>3026</v>
      </c>
      <c r="F3347" s="12" t="s">
        <v>1174</v>
      </c>
      <c r="G3347" s="1" t="s">
        <v>37</v>
      </c>
      <c r="H3347" t="s">
        <v>939</v>
      </c>
      <c r="I3347" t="s">
        <v>3061</v>
      </c>
      <c r="J3347" s="1">
        <v>52.111530000000002</v>
      </c>
      <c r="K3347" s="1">
        <v>20.650644</v>
      </c>
      <c r="L3347" t="s">
        <v>38</v>
      </c>
      <c r="O3347" s="1">
        <v>1</v>
      </c>
      <c r="R3347" s="1">
        <v>1</v>
      </c>
      <c r="S3347" s="1">
        <v>1</v>
      </c>
      <c r="T3347" s="1">
        <v>1</v>
      </c>
      <c r="V3347" s="1">
        <v>1</v>
      </c>
      <c r="Z3347" s="1">
        <v>1</v>
      </c>
      <c r="AC3347" s="1">
        <v>1</v>
      </c>
      <c r="AF3347" s="1">
        <v>1</v>
      </c>
      <c r="AH3347" s="1">
        <v>1</v>
      </c>
      <c r="AI3347" s="1">
        <v>1</v>
      </c>
      <c r="AJ3347" s="1">
        <v>1</v>
      </c>
      <c r="AK3347" s="1">
        <v>1</v>
      </c>
    </row>
    <row r="3348" spans="1:37" x14ac:dyDescent="0.25">
      <c r="A3348" t="s">
        <v>16950</v>
      </c>
      <c r="B3348" s="17">
        <v>3</v>
      </c>
      <c r="C3348" s="17">
        <v>3</v>
      </c>
      <c r="D3348" s="17">
        <v>3</v>
      </c>
      <c r="E3348" t="s">
        <v>3026</v>
      </c>
      <c r="F3348" s="12" t="s">
        <v>1174</v>
      </c>
      <c r="G3348" s="1" t="s">
        <v>37</v>
      </c>
      <c r="H3348" t="s">
        <v>1001</v>
      </c>
      <c r="I3348" t="s">
        <v>3062</v>
      </c>
      <c r="J3348" s="1">
        <v>50.463729000000001</v>
      </c>
      <c r="K3348" s="1">
        <v>17.973113999999999</v>
      </c>
      <c r="L3348" t="s">
        <v>38</v>
      </c>
      <c r="O3348" s="1">
        <v>1</v>
      </c>
      <c r="R3348" s="1">
        <v>1</v>
      </c>
      <c r="S3348" s="1">
        <v>1</v>
      </c>
      <c r="T3348" s="1">
        <v>1</v>
      </c>
      <c r="V3348" s="1">
        <v>1</v>
      </c>
      <c r="Z3348" s="1">
        <v>1</v>
      </c>
      <c r="AC3348" s="1">
        <v>1</v>
      </c>
      <c r="AF3348" s="1">
        <v>1</v>
      </c>
      <c r="AH3348" s="1">
        <v>1</v>
      </c>
      <c r="AI3348" s="1">
        <v>1</v>
      </c>
      <c r="AJ3348" s="1">
        <v>1</v>
      </c>
      <c r="AK3348" s="1">
        <v>1</v>
      </c>
    </row>
    <row r="3349" spans="1:37" x14ac:dyDescent="0.25">
      <c r="A3349" t="s">
        <v>16951</v>
      </c>
      <c r="B3349" s="17">
        <v>3</v>
      </c>
      <c r="C3349" s="17">
        <v>3</v>
      </c>
      <c r="D3349" s="17">
        <v>3</v>
      </c>
      <c r="E3349" t="s">
        <v>3026</v>
      </c>
      <c r="F3349" s="12" t="s">
        <v>1174</v>
      </c>
      <c r="G3349" s="1" t="s">
        <v>37</v>
      </c>
      <c r="H3349" t="s">
        <v>930</v>
      </c>
      <c r="I3349" t="s">
        <v>3063</v>
      </c>
      <c r="J3349" s="1">
        <v>54.459079000000003</v>
      </c>
      <c r="K3349" s="1">
        <v>17.061204</v>
      </c>
      <c r="L3349" t="s">
        <v>38</v>
      </c>
      <c r="O3349" s="1">
        <v>1</v>
      </c>
      <c r="R3349" s="1">
        <v>1</v>
      </c>
      <c r="S3349" s="1">
        <v>1</v>
      </c>
      <c r="T3349" s="1">
        <v>1</v>
      </c>
      <c r="V3349" s="1">
        <v>1</v>
      </c>
      <c r="Z3349" s="1">
        <v>1</v>
      </c>
      <c r="AC3349" s="1">
        <v>1</v>
      </c>
      <c r="AF3349" s="1">
        <v>1</v>
      </c>
      <c r="AH3349" s="1">
        <v>1</v>
      </c>
      <c r="AI3349" s="1">
        <v>1</v>
      </c>
      <c r="AJ3349" s="1">
        <v>1</v>
      </c>
      <c r="AK3349" s="1">
        <v>1</v>
      </c>
    </row>
    <row r="3350" spans="1:37" x14ac:dyDescent="0.25">
      <c r="A3350" t="s">
        <v>16952</v>
      </c>
      <c r="B3350" s="17">
        <v>3</v>
      </c>
      <c r="C3350" s="17">
        <v>3</v>
      </c>
      <c r="D3350" s="17">
        <v>3</v>
      </c>
      <c r="E3350" t="s">
        <v>3026</v>
      </c>
      <c r="F3350" s="12" t="s">
        <v>1174</v>
      </c>
      <c r="G3350" s="1" t="s">
        <v>37</v>
      </c>
      <c r="H3350" t="s">
        <v>939</v>
      </c>
      <c r="I3350" t="s">
        <v>3064</v>
      </c>
      <c r="J3350" s="1">
        <v>53.117776999999997</v>
      </c>
      <c r="K3350" s="1">
        <v>20.372222000000001</v>
      </c>
      <c r="L3350" t="s">
        <v>38</v>
      </c>
      <c r="O3350" s="1">
        <v>1</v>
      </c>
      <c r="R3350" s="1">
        <v>1</v>
      </c>
      <c r="S3350" s="1">
        <v>1</v>
      </c>
      <c r="T3350" s="1">
        <v>1</v>
      </c>
      <c r="V3350" s="1">
        <v>1</v>
      </c>
      <c r="Z3350" s="1">
        <v>1</v>
      </c>
      <c r="AC3350" s="1">
        <v>1</v>
      </c>
      <c r="AF3350" s="1">
        <v>1</v>
      </c>
      <c r="AH3350" s="1">
        <v>1</v>
      </c>
      <c r="AI3350" s="1">
        <v>1</v>
      </c>
      <c r="AJ3350" s="1">
        <v>1</v>
      </c>
      <c r="AK3350" s="1">
        <v>1</v>
      </c>
    </row>
    <row r="3351" spans="1:37" x14ac:dyDescent="0.25">
      <c r="A3351" t="s">
        <v>16953</v>
      </c>
      <c r="B3351" s="17">
        <v>3</v>
      </c>
      <c r="C3351" s="17">
        <v>3</v>
      </c>
      <c r="D3351" s="17">
        <v>3</v>
      </c>
      <c r="E3351" t="s">
        <v>3026</v>
      </c>
      <c r="F3351" s="12" t="s">
        <v>1174</v>
      </c>
      <c r="G3351" s="1" t="s">
        <v>37</v>
      </c>
      <c r="H3351" t="s">
        <v>950</v>
      </c>
      <c r="I3351" t="s">
        <v>3065</v>
      </c>
      <c r="J3351" s="1">
        <v>53.708869</v>
      </c>
      <c r="K3351" s="1">
        <v>16.707688999999998</v>
      </c>
      <c r="L3351" t="s">
        <v>38</v>
      </c>
      <c r="O3351" s="1">
        <v>1</v>
      </c>
      <c r="R3351" s="1">
        <v>1</v>
      </c>
      <c r="S3351" s="1">
        <v>1</v>
      </c>
      <c r="T3351" s="1">
        <v>1</v>
      </c>
      <c r="V3351" s="1">
        <v>1</v>
      </c>
      <c r="Z3351" s="1">
        <v>1</v>
      </c>
      <c r="AC3351" s="1">
        <v>1</v>
      </c>
      <c r="AF3351" s="1">
        <v>1</v>
      </c>
      <c r="AH3351" s="1">
        <v>1</v>
      </c>
      <c r="AI3351" s="1">
        <v>1</v>
      </c>
      <c r="AJ3351" s="1">
        <v>1</v>
      </c>
      <c r="AK3351" s="1">
        <v>1</v>
      </c>
    </row>
    <row r="3352" spans="1:37" x14ac:dyDescent="0.25">
      <c r="A3352" t="s">
        <v>16954</v>
      </c>
      <c r="B3352" s="17">
        <v>3</v>
      </c>
      <c r="C3352" s="17">
        <v>3</v>
      </c>
      <c r="D3352" s="17">
        <v>3</v>
      </c>
      <c r="E3352" t="s">
        <v>3026</v>
      </c>
      <c r="F3352" s="12" t="s">
        <v>1174</v>
      </c>
      <c r="G3352" s="1" t="s">
        <v>37</v>
      </c>
      <c r="H3352" t="s">
        <v>965</v>
      </c>
      <c r="I3352" t="s">
        <v>3066</v>
      </c>
      <c r="J3352" s="1">
        <v>51.945554999999999</v>
      </c>
      <c r="K3352" s="1">
        <v>15.503888</v>
      </c>
      <c r="L3352" t="s">
        <v>38</v>
      </c>
      <c r="O3352" s="1">
        <v>1</v>
      </c>
      <c r="R3352" s="1">
        <v>1</v>
      </c>
      <c r="S3352" s="1">
        <v>1</v>
      </c>
      <c r="T3352" s="1">
        <v>1</v>
      </c>
      <c r="V3352" s="1">
        <v>1</v>
      </c>
      <c r="Z3352" s="1">
        <v>1</v>
      </c>
      <c r="AC3352" s="1">
        <v>1</v>
      </c>
      <c r="AF3352" s="1">
        <v>1</v>
      </c>
      <c r="AH3352" s="1">
        <v>1</v>
      </c>
      <c r="AI3352" s="1">
        <v>1</v>
      </c>
      <c r="AJ3352" s="1">
        <v>1</v>
      </c>
      <c r="AK3352" s="1">
        <v>1</v>
      </c>
    </row>
    <row r="3353" spans="1:37" x14ac:dyDescent="0.25">
      <c r="A3353" t="s">
        <v>16955</v>
      </c>
      <c r="B3353" s="17">
        <v>3</v>
      </c>
      <c r="C3353" s="17">
        <v>3</v>
      </c>
      <c r="D3353" s="17">
        <v>3</v>
      </c>
      <c r="E3353" t="s">
        <v>3023</v>
      </c>
      <c r="F3353" s="12" t="s">
        <v>3024</v>
      </c>
      <c r="G3353" s="1" t="s">
        <v>37</v>
      </c>
      <c r="H3353" t="s">
        <v>952</v>
      </c>
      <c r="I3353" t="s">
        <v>3067</v>
      </c>
      <c r="J3353" s="1">
        <v>50.898144000000002</v>
      </c>
      <c r="K3353" s="1">
        <v>15.716334</v>
      </c>
      <c r="L3353" t="s">
        <v>38</v>
      </c>
      <c r="M3353" s="1">
        <v>1</v>
      </c>
      <c r="N3353" s="1">
        <v>1</v>
      </c>
      <c r="O3353" s="1">
        <v>1</v>
      </c>
      <c r="R3353" s="1">
        <v>1</v>
      </c>
      <c r="S3353" s="1">
        <v>1</v>
      </c>
      <c r="T3353" s="1">
        <v>1</v>
      </c>
      <c r="V3353" s="1">
        <v>1</v>
      </c>
      <c r="Z3353" s="1">
        <v>1</v>
      </c>
      <c r="AF3353" s="1">
        <v>1</v>
      </c>
      <c r="AG3353" s="1">
        <v>1</v>
      </c>
      <c r="AH3353" s="1">
        <v>1</v>
      </c>
      <c r="AI3353" s="1">
        <v>1</v>
      </c>
      <c r="AJ3353" s="1">
        <v>1</v>
      </c>
      <c r="AK3353" s="1">
        <v>1</v>
      </c>
    </row>
    <row r="3354" spans="1:37" x14ac:dyDescent="0.25">
      <c r="A3354" t="s">
        <v>16956</v>
      </c>
      <c r="B3354" s="17">
        <v>3</v>
      </c>
      <c r="C3354" s="17">
        <v>3</v>
      </c>
      <c r="D3354" s="17">
        <v>3</v>
      </c>
      <c r="E3354" t="s">
        <v>3026</v>
      </c>
      <c r="F3354" s="12" t="s">
        <v>1174</v>
      </c>
      <c r="G3354" s="1" t="s">
        <v>37</v>
      </c>
      <c r="H3354" t="s">
        <v>934</v>
      </c>
      <c r="I3354" t="s">
        <v>3068</v>
      </c>
      <c r="J3354" s="1">
        <v>50.696787999999998</v>
      </c>
      <c r="K3354" s="1">
        <v>21.74436</v>
      </c>
      <c r="L3354" t="s">
        <v>38</v>
      </c>
      <c r="O3354" s="1">
        <v>1</v>
      </c>
      <c r="R3354" s="1">
        <v>1</v>
      </c>
      <c r="S3354" s="1">
        <v>1</v>
      </c>
      <c r="T3354" s="1">
        <v>1</v>
      </c>
      <c r="V3354" s="1">
        <v>1</v>
      </c>
      <c r="Z3354" s="1">
        <v>1</v>
      </c>
      <c r="AC3354" s="1">
        <v>1</v>
      </c>
      <c r="AF3354" s="1">
        <v>1</v>
      </c>
      <c r="AH3354" s="1">
        <v>1</v>
      </c>
      <c r="AI3354" s="1">
        <v>1</v>
      </c>
      <c r="AJ3354" s="1">
        <v>1</v>
      </c>
      <c r="AK3354" s="1">
        <v>1</v>
      </c>
    </row>
    <row r="3355" spans="1:37" x14ac:dyDescent="0.25">
      <c r="A3355" t="s">
        <v>16957</v>
      </c>
      <c r="B3355" s="17">
        <v>3</v>
      </c>
      <c r="C3355" s="17">
        <v>3</v>
      </c>
      <c r="D3355" s="17">
        <v>3</v>
      </c>
      <c r="E3355" t="s">
        <v>3026</v>
      </c>
      <c r="F3355" s="12" t="s">
        <v>1174</v>
      </c>
      <c r="G3355" s="1" t="s">
        <v>37</v>
      </c>
      <c r="H3355" t="s">
        <v>1015</v>
      </c>
      <c r="I3355" t="s">
        <v>3069</v>
      </c>
      <c r="J3355" s="1">
        <v>52.736499000000002</v>
      </c>
      <c r="K3355" s="1">
        <v>23.584309999999999</v>
      </c>
      <c r="L3355" t="s">
        <v>38</v>
      </c>
      <c r="O3355" s="1">
        <v>1</v>
      </c>
      <c r="R3355" s="1">
        <v>1</v>
      </c>
      <c r="S3355" s="1">
        <v>1</v>
      </c>
      <c r="T3355" s="1">
        <v>1</v>
      </c>
      <c r="V3355" s="1">
        <v>1</v>
      </c>
      <c r="Z3355" s="1">
        <v>1</v>
      </c>
      <c r="AC3355" s="1">
        <v>1</v>
      </c>
      <c r="AF3355" s="1">
        <v>1</v>
      </c>
      <c r="AH3355" s="1">
        <v>1</v>
      </c>
      <c r="AI3355" s="1">
        <v>1</v>
      </c>
      <c r="AJ3355" s="1">
        <v>1</v>
      </c>
      <c r="AK3355" s="1">
        <v>1</v>
      </c>
    </row>
    <row r="3356" spans="1:37" x14ac:dyDescent="0.25">
      <c r="A3356" t="s">
        <v>16958</v>
      </c>
      <c r="B3356" s="17">
        <v>3</v>
      </c>
      <c r="C3356" s="17">
        <v>3</v>
      </c>
      <c r="D3356" s="17">
        <v>3</v>
      </c>
      <c r="E3356" t="s">
        <v>3026</v>
      </c>
      <c r="F3356" s="12" t="s">
        <v>1174</v>
      </c>
      <c r="G3356" s="1" t="s">
        <v>37</v>
      </c>
      <c r="H3356" t="s">
        <v>941</v>
      </c>
      <c r="I3356" t="s">
        <v>3070</v>
      </c>
      <c r="J3356" s="1">
        <v>51.769359000000001</v>
      </c>
      <c r="K3356" s="1">
        <v>20.250539</v>
      </c>
      <c r="L3356" t="s">
        <v>38</v>
      </c>
      <c r="O3356" s="1">
        <v>1</v>
      </c>
      <c r="R3356" s="1">
        <v>1</v>
      </c>
      <c r="S3356" s="1">
        <v>1</v>
      </c>
      <c r="T3356" s="1">
        <v>1</v>
      </c>
      <c r="V3356" s="1">
        <v>1</v>
      </c>
      <c r="Z3356" s="1">
        <v>1</v>
      </c>
      <c r="AC3356" s="1">
        <v>1</v>
      </c>
      <c r="AF3356" s="1">
        <v>1</v>
      </c>
      <c r="AH3356" s="1">
        <v>1</v>
      </c>
      <c r="AI3356" s="1">
        <v>1</v>
      </c>
      <c r="AJ3356" s="1">
        <v>1</v>
      </c>
      <c r="AK3356" s="1">
        <v>1</v>
      </c>
    </row>
    <row r="3357" spans="1:37" x14ac:dyDescent="0.25">
      <c r="A3357" t="s">
        <v>16959</v>
      </c>
      <c r="B3357" s="17">
        <v>3</v>
      </c>
      <c r="C3357" s="17">
        <v>3</v>
      </c>
      <c r="D3357" s="17">
        <v>3</v>
      </c>
      <c r="E3357" t="s">
        <v>3026</v>
      </c>
      <c r="F3357" s="12" t="s">
        <v>1174</v>
      </c>
      <c r="G3357" s="1" t="s">
        <v>37</v>
      </c>
      <c r="H3357" t="s">
        <v>936</v>
      </c>
      <c r="I3357" t="s">
        <v>3071</v>
      </c>
      <c r="J3357" s="1">
        <v>49.695048999999997</v>
      </c>
      <c r="K3357" s="1">
        <v>18.830417000000001</v>
      </c>
      <c r="L3357" t="s">
        <v>38</v>
      </c>
      <c r="O3357" s="1">
        <v>1</v>
      </c>
      <c r="R3357" s="1">
        <v>1</v>
      </c>
      <c r="S3357" s="1">
        <v>1</v>
      </c>
      <c r="T3357" s="1">
        <v>1</v>
      </c>
      <c r="V3357" s="1">
        <v>1</v>
      </c>
      <c r="Z3357" s="1">
        <v>1</v>
      </c>
      <c r="AC3357" s="1">
        <v>1</v>
      </c>
      <c r="AF3357" s="1">
        <v>1</v>
      </c>
      <c r="AH3357" s="1">
        <v>1</v>
      </c>
      <c r="AI3357" s="1">
        <v>1</v>
      </c>
      <c r="AJ3357" s="1">
        <v>1</v>
      </c>
      <c r="AK3357" s="1">
        <v>1</v>
      </c>
    </row>
    <row r="3358" spans="1:37" x14ac:dyDescent="0.25">
      <c r="A3358" t="s">
        <v>16960</v>
      </c>
      <c r="B3358" s="17">
        <v>3</v>
      </c>
      <c r="C3358" s="17">
        <v>3</v>
      </c>
      <c r="D3358" s="17">
        <v>3</v>
      </c>
      <c r="E3358" t="s">
        <v>3026</v>
      </c>
      <c r="F3358" s="12" t="s">
        <v>1174</v>
      </c>
      <c r="G3358" s="1" t="s">
        <v>37</v>
      </c>
      <c r="H3358" t="s">
        <v>1001</v>
      </c>
      <c r="I3358" t="s">
        <v>3072</v>
      </c>
      <c r="J3358" s="1">
        <v>50.858699000000001</v>
      </c>
      <c r="K3358" s="1">
        <v>18.449075000000001</v>
      </c>
      <c r="L3358" t="s">
        <v>38</v>
      </c>
      <c r="O3358" s="1">
        <v>1</v>
      </c>
      <c r="R3358" s="1">
        <v>1</v>
      </c>
      <c r="S3358" s="1">
        <v>1</v>
      </c>
      <c r="T3358" s="1">
        <v>1</v>
      </c>
      <c r="V3358" s="1">
        <v>1</v>
      </c>
      <c r="Z3358" s="1">
        <v>1</v>
      </c>
      <c r="AC3358" s="1">
        <v>1</v>
      </c>
      <c r="AF3358" s="1">
        <v>1</v>
      </c>
      <c r="AH3358" s="1">
        <v>1</v>
      </c>
      <c r="AI3358" s="1">
        <v>1</v>
      </c>
      <c r="AJ3358" s="1">
        <v>1</v>
      </c>
      <c r="AK3358" s="1">
        <v>1</v>
      </c>
    </row>
    <row r="3359" spans="1:37" x14ac:dyDescent="0.25">
      <c r="A3359" t="s">
        <v>16961</v>
      </c>
      <c r="B3359" s="17">
        <v>3</v>
      </c>
      <c r="C3359" s="17">
        <v>3</v>
      </c>
      <c r="D3359" s="17">
        <v>3</v>
      </c>
      <c r="E3359" t="s">
        <v>3026</v>
      </c>
      <c r="F3359" s="12" t="s">
        <v>1174</v>
      </c>
      <c r="G3359" s="1" t="s">
        <v>37</v>
      </c>
      <c r="H3359" t="s">
        <v>930</v>
      </c>
      <c r="I3359" t="s">
        <v>3073</v>
      </c>
      <c r="J3359" s="1">
        <v>54.265887999999997</v>
      </c>
      <c r="K3359" s="1">
        <v>18.627565000000001</v>
      </c>
      <c r="L3359" t="s">
        <v>38</v>
      </c>
      <c r="O3359" s="1">
        <v>1</v>
      </c>
      <c r="R3359" s="1">
        <v>1</v>
      </c>
      <c r="S3359" s="1">
        <v>1</v>
      </c>
      <c r="T3359" s="1">
        <v>1</v>
      </c>
      <c r="V3359" s="1">
        <v>1</v>
      </c>
      <c r="Z3359" s="1">
        <v>1</v>
      </c>
      <c r="AC3359" s="1">
        <v>1</v>
      </c>
      <c r="AF3359" s="1">
        <v>1</v>
      </c>
      <c r="AH3359" s="1">
        <v>1</v>
      </c>
      <c r="AI3359" s="1">
        <v>1</v>
      </c>
      <c r="AJ3359" s="1">
        <v>1</v>
      </c>
      <c r="AK3359" s="1">
        <v>1</v>
      </c>
    </row>
    <row r="3360" spans="1:37" x14ac:dyDescent="0.25">
      <c r="A3360" t="s">
        <v>16962</v>
      </c>
      <c r="B3360" s="17">
        <v>3</v>
      </c>
      <c r="C3360" s="17">
        <v>3</v>
      </c>
      <c r="D3360" s="17">
        <v>3</v>
      </c>
      <c r="E3360" t="s">
        <v>3026</v>
      </c>
      <c r="F3360" s="12" t="s">
        <v>1174</v>
      </c>
      <c r="G3360" s="1" t="s">
        <v>37</v>
      </c>
      <c r="H3360" t="s">
        <v>936</v>
      </c>
      <c r="I3360" t="s">
        <v>3074</v>
      </c>
      <c r="J3360" s="1">
        <v>50.219768000000002</v>
      </c>
      <c r="K3360" s="1">
        <v>18.827439999999999</v>
      </c>
      <c r="L3360" t="s">
        <v>38</v>
      </c>
      <c r="O3360" s="1">
        <v>1</v>
      </c>
      <c r="R3360" s="1">
        <v>1</v>
      </c>
      <c r="S3360" s="1">
        <v>1</v>
      </c>
      <c r="T3360" s="1">
        <v>1</v>
      </c>
      <c r="V3360" s="1">
        <v>1</v>
      </c>
      <c r="Z3360" s="1">
        <v>1</v>
      </c>
      <c r="AC3360" s="1">
        <v>1</v>
      </c>
      <c r="AF3360" s="1">
        <v>1</v>
      </c>
      <c r="AH3360" s="1">
        <v>1</v>
      </c>
      <c r="AI3360" s="1">
        <v>1</v>
      </c>
      <c r="AJ3360" s="1">
        <v>1</v>
      </c>
      <c r="AK3360" s="1">
        <v>1</v>
      </c>
    </row>
    <row r="3361" spans="1:37" x14ac:dyDescent="0.25">
      <c r="A3361" t="s">
        <v>16963</v>
      </c>
      <c r="B3361" s="17">
        <v>3</v>
      </c>
      <c r="C3361" s="17">
        <v>3</v>
      </c>
      <c r="D3361" s="17">
        <v>3</v>
      </c>
      <c r="E3361" t="s">
        <v>3026</v>
      </c>
      <c r="F3361" s="12" t="s">
        <v>1174</v>
      </c>
      <c r="G3361" s="1" t="s">
        <v>37</v>
      </c>
      <c r="H3361" t="s">
        <v>984</v>
      </c>
      <c r="I3361" t="s">
        <v>3075</v>
      </c>
      <c r="J3361" s="1">
        <v>51.214041999999999</v>
      </c>
      <c r="K3361" s="1">
        <v>22.549242</v>
      </c>
      <c r="L3361" t="s">
        <v>38</v>
      </c>
      <c r="O3361" s="1">
        <v>1</v>
      </c>
      <c r="R3361" s="1">
        <v>1</v>
      </c>
      <c r="S3361" s="1">
        <v>1</v>
      </c>
      <c r="T3361" s="1">
        <v>1</v>
      </c>
      <c r="V3361" s="1">
        <v>1</v>
      </c>
      <c r="Z3361" s="1">
        <v>1</v>
      </c>
      <c r="AC3361" s="1">
        <v>1</v>
      </c>
      <c r="AF3361" s="1">
        <v>1</v>
      </c>
      <c r="AH3361" s="1">
        <v>1</v>
      </c>
      <c r="AI3361" s="1">
        <v>1</v>
      </c>
      <c r="AJ3361" s="1">
        <v>1</v>
      </c>
      <c r="AK3361" s="1">
        <v>1</v>
      </c>
    </row>
    <row r="3362" spans="1:37" x14ac:dyDescent="0.25">
      <c r="A3362" t="s">
        <v>16964</v>
      </c>
      <c r="B3362" s="17">
        <v>3</v>
      </c>
      <c r="C3362" s="17">
        <v>3</v>
      </c>
      <c r="D3362" s="17">
        <v>3</v>
      </c>
      <c r="E3362" t="s">
        <v>3026</v>
      </c>
      <c r="F3362" s="12" t="s">
        <v>1174</v>
      </c>
      <c r="G3362" s="1" t="s">
        <v>37</v>
      </c>
      <c r="H3362" t="s">
        <v>936</v>
      </c>
      <c r="I3362" t="s">
        <v>3076</v>
      </c>
      <c r="J3362" s="1">
        <v>50.013720999999997</v>
      </c>
      <c r="K3362" s="1">
        <v>18.955869</v>
      </c>
      <c r="L3362" t="s">
        <v>38</v>
      </c>
      <c r="O3362" s="1">
        <v>1</v>
      </c>
      <c r="R3362" s="1">
        <v>1</v>
      </c>
      <c r="S3362" s="1">
        <v>1</v>
      </c>
      <c r="T3362" s="1">
        <v>1</v>
      </c>
      <c r="V3362" s="1">
        <v>1</v>
      </c>
      <c r="Z3362" s="1">
        <v>1</v>
      </c>
      <c r="AC3362" s="1">
        <v>1</v>
      </c>
      <c r="AF3362" s="1">
        <v>1</v>
      </c>
      <c r="AH3362" s="1">
        <v>1</v>
      </c>
      <c r="AI3362" s="1">
        <v>1</v>
      </c>
      <c r="AJ3362" s="1">
        <v>1</v>
      </c>
      <c r="AK3362" s="1">
        <v>1</v>
      </c>
    </row>
    <row r="3363" spans="1:37" x14ac:dyDescent="0.25">
      <c r="A3363" t="s">
        <v>16965</v>
      </c>
      <c r="B3363" s="17">
        <v>3</v>
      </c>
      <c r="C3363" s="17">
        <v>3</v>
      </c>
      <c r="D3363" s="17">
        <v>3</v>
      </c>
      <c r="E3363" t="s">
        <v>3026</v>
      </c>
      <c r="F3363" s="12" t="s">
        <v>1174</v>
      </c>
      <c r="G3363" s="1" t="s">
        <v>37</v>
      </c>
      <c r="H3363" t="s">
        <v>984</v>
      </c>
      <c r="I3363" t="s">
        <v>3077</v>
      </c>
      <c r="J3363" s="1">
        <v>50.717365000000001</v>
      </c>
      <c r="K3363" s="1">
        <v>23.286643999999999</v>
      </c>
      <c r="L3363" t="s">
        <v>38</v>
      </c>
      <c r="O3363" s="1">
        <v>1</v>
      </c>
      <c r="R3363" s="1">
        <v>1</v>
      </c>
      <c r="S3363" s="1">
        <v>1</v>
      </c>
      <c r="T3363" s="1">
        <v>1</v>
      </c>
      <c r="V3363" s="1">
        <v>1</v>
      </c>
      <c r="Z3363" s="1">
        <v>1</v>
      </c>
      <c r="AC3363" s="1">
        <v>1</v>
      </c>
      <c r="AF3363" s="1">
        <v>1</v>
      </c>
      <c r="AH3363" s="1">
        <v>1</v>
      </c>
      <c r="AI3363" s="1">
        <v>1</v>
      </c>
      <c r="AJ3363" s="1">
        <v>1</v>
      </c>
      <c r="AK3363" s="1">
        <v>1</v>
      </c>
    </row>
    <row r="3364" spans="1:37" x14ac:dyDescent="0.25">
      <c r="A3364" t="s">
        <v>16966</v>
      </c>
      <c r="B3364" s="17">
        <v>3</v>
      </c>
      <c r="C3364" s="17">
        <v>3</v>
      </c>
      <c r="D3364" s="17">
        <v>3</v>
      </c>
      <c r="E3364" t="s">
        <v>3023</v>
      </c>
      <c r="F3364" s="12" t="s">
        <v>3024</v>
      </c>
      <c r="G3364" s="1" t="s">
        <v>37</v>
      </c>
      <c r="H3364" t="s">
        <v>952</v>
      </c>
      <c r="I3364" t="s">
        <v>3078</v>
      </c>
      <c r="J3364" s="1">
        <v>50.889431000000002</v>
      </c>
      <c r="K3364" s="1">
        <v>16.865680999999999</v>
      </c>
      <c r="L3364" t="s">
        <v>38</v>
      </c>
      <c r="M3364" s="1">
        <v>1</v>
      </c>
      <c r="N3364" s="1">
        <v>1</v>
      </c>
      <c r="O3364" s="1">
        <v>1</v>
      </c>
      <c r="R3364" s="1">
        <v>1</v>
      </c>
      <c r="S3364" s="1">
        <v>1</v>
      </c>
      <c r="T3364" s="1">
        <v>1</v>
      </c>
      <c r="V3364" s="1">
        <v>1</v>
      </c>
      <c r="Z3364" s="1">
        <v>1</v>
      </c>
      <c r="AF3364" s="1">
        <v>1</v>
      </c>
      <c r="AG3364" s="1">
        <v>1</v>
      </c>
      <c r="AH3364" s="1">
        <v>1</v>
      </c>
      <c r="AI3364" s="1">
        <v>1</v>
      </c>
      <c r="AJ3364" s="1">
        <v>1</v>
      </c>
      <c r="AK3364" s="1">
        <v>1</v>
      </c>
    </row>
    <row r="3365" spans="1:37" x14ac:dyDescent="0.25">
      <c r="A3365" t="s">
        <v>16967</v>
      </c>
      <c r="B3365" s="17">
        <v>3</v>
      </c>
      <c r="C3365" s="17">
        <v>3</v>
      </c>
      <c r="D3365" s="17">
        <v>3</v>
      </c>
      <c r="E3365" t="s">
        <v>3026</v>
      </c>
      <c r="F3365" s="12" t="s">
        <v>1174</v>
      </c>
      <c r="G3365" s="1" t="s">
        <v>37</v>
      </c>
      <c r="H3365" t="s">
        <v>936</v>
      </c>
      <c r="I3365" t="s">
        <v>3079</v>
      </c>
      <c r="J3365" s="1">
        <v>50.053168999999997</v>
      </c>
      <c r="K3365" s="1">
        <v>18.67859</v>
      </c>
      <c r="L3365" t="s">
        <v>38</v>
      </c>
      <c r="O3365" s="1">
        <v>1</v>
      </c>
      <c r="R3365" s="1">
        <v>1</v>
      </c>
      <c r="S3365" s="1">
        <v>1</v>
      </c>
      <c r="T3365" s="1">
        <v>1</v>
      </c>
      <c r="V3365" s="1">
        <v>1</v>
      </c>
      <c r="Z3365" s="1">
        <v>1</v>
      </c>
      <c r="AC3365" s="1">
        <v>1</v>
      </c>
      <c r="AF3365" s="1">
        <v>1</v>
      </c>
      <c r="AH3365" s="1">
        <v>1</v>
      </c>
      <c r="AI3365" s="1">
        <v>1</v>
      </c>
      <c r="AJ3365" s="1">
        <v>1</v>
      </c>
      <c r="AK3365" s="1">
        <v>1</v>
      </c>
    </row>
    <row r="3366" spans="1:37" x14ac:dyDescent="0.25">
      <c r="A3366" t="s">
        <v>16968</v>
      </c>
      <c r="B3366" s="17">
        <v>3</v>
      </c>
      <c r="C3366" s="17">
        <v>3</v>
      </c>
      <c r="D3366" s="17">
        <v>3</v>
      </c>
      <c r="E3366" t="s">
        <v>3026</v>
      </c>
      <c r="F3366" s="12" t="s">
        <v>1174</v>
      </c>
      <c r="G3366" s="1" t="s">
        <v>37</v>
      </c>
      <c r="H3366" t="s">
        <v>936</v>
      </c>
      <c r="I3366" t="s">
        <v>3080</v>
      </c>
      <c r="J3366" s="1">
        <v>50.210113</v>
      </c>
      <c r="K3366" s="1">
        <v>18.966149000000001</v>
      </c>
      <c r="L3366" t="s">
        <v>38</v>
      </c>
      <c r="O3366" s="1">
        <v>1</v>
      </c>
      <c r="R3366" s="1">
        <v>1</v>
      </c>
      <c r="S3366" s="1">
        <v>1</v>
      </c>
      <c r="T3366" s="1">
        <v>1</v>
      </c>
      <c r="V3366" s="1">
        <v>1</v>
      </c>
      <c r="Z3366" s="1">
        <v>1</v>
      </c>
      <c r="AC3366" s="1">
        <v>1</v>
      </c>
      <c r="AF3366" s="1">
        <v>1</v>
      </c>
      <c r="AH3366" s="1">
        <v>1</v>
      </c>
      <c r="AI3366" s="1">
        <v>1</v>
      </c>
      <c r="AJ3366" s="1">
        <v>1</v>
      </c>
      <c r="AK3366" s="1">
        <v>1</v>
      </c>
    </row>
    <row r="3367" spans="1:37" x14ac:dyDescent="0.25">
      <c r="A3367" t="s">
        <v>16969</v>
      </c>
      <c r="B3367" s="17">
        <v>3</v>
      </c>
      <c r="C3367" s="17">
        <v>3</v>
      </c>
      <c r="D3367" s="17">
        <v>3</v>
      </c>
      <c r="E3367" t="s">
        <v>3026</v>
      </c>
      <c r="F3367" s="12" t="s">
        <v>1174</v>
      </c>
      <c r="G3367" s="1" t="s">
        <v>37</v>
      </c>
      <c r="H3367" t="s">
        <v>936</v>
      </c>
      <c r="I3367" t="s">
        <v>3081</v>
      </c>
      <c r="J3367" s="1">
        <v>49.858612999999998</v>
      </c>
      <c r="K3367" s="1">
        <v>19.026254000000002</v>
      </c>
      <c r="L3367" t="s">
        <v>38</v>
      </c>
      <c r="O3367" s="1">
        <v>1</v>
      </c>
      <c r="R3367" s="1">
        <v>1</v>
      </c>
      <c r="S3367" s="1">
        <v>1</v>
      </c>
      <c r="T3367" s="1">
        <v>1</v>
      </c>
      <c r="V3367" s="1">
        <v>1</v>
      </c>
      <c r="Z3367" s="1">
        <v>1</v>
      </c>
      <c r="AC3367" s="1">
        <v>1</v>
      </c>
      <c r="AF3367" s="1">
        <v>1</v>
      </c>
      <c r="AH3367" s="1">
        <v>1</v>
      </c>
      <c r="AI3367" s="1">
        <v>1</v>
      </c>
      <c r="AJ3367" s="1">
        <v>1</v>
      </c>
      <c r="AK3367" s="1">
        <v>1</v>
      </c>
    </row>
    <row r="3368" spans="1:37" x14ac:dyDescent="0.25">
      <c r="A3368" t="s">
        <v>16970</v>
      </c>
      <c r="B3368" s="17">
        <v>3</v>
      </c>
      <c r="C3368" s="17">
        <v>3</v>
      </c>
      <c r="D3368" s="17">
        <v>3</v>
      </c>
      <c r="E3368" t="s">
        <v>3026</v>
      </c>
      <c r="F3368" s="12" t="s">
        <v>1174</v>
      </c>
      <c r="G3368" s="1" t="s">
        <v>37</v>
      </c>
      <c r="H3368" t="s">
        <v>936</v>
      </c>
      <c r="I3368" t="s">
        <v>3082</v>
      </c>
      <c r="J3368" s="1">
        <v>50.306144000000003</v>
      </c>
      <c r="K3368" s="1">
        <v>19.117477000000001</v>
      </c>
      <c r="L3368" t="s">
        <v>38</v>
      </c>
      <c r="O3368" s="1">
        <v>1</v>
      </c>
      <c r="R3368" s="1">
        <v>1</v>
      </c>
      <c r="S3368" s="1">
        <v>1</v>
      </c>
      <c r="T3368" s="1">
        <v>1</v>
      </c>
      <c r="V3368" s="1">
        <v>1</v>
      </c>
      <c r="Z3368" s="1">
        <v>1</v>
      </c>
      <c r="AC3368" s="1">
        <v>1</v>
      </c>
      <c r="AF3368" s="1">
        <v>1</v>
      </c>
      <c r="AH3368" s="1">
        <v>1</v>
      </c>
      <c r="AI3368" s="1">
        <v>1</v>
      </c>
      <c r="AJ3368" s="1">
        <v>1</v>
      </c>
      <c r="AK3368" s="1">
        <v>1</v>
      </c>
    </row>
    <row r="3369" spans="1:37" x14ac:dyDescent="0.25">
      <c r="A3369" t="s">
        <v>16971</v>
      </c>
      <c r="B3369" s="17">
        <v>3</v>
      </c>
      <c r="C3369" s="17">
        <v>3</v>
      </c>
      <c r="D3369" s="17">
        <v>3</v>
      </c>
      <c r="E3369" t="s">
        <v>3026</v>
      </c>
      <c r="F3369" s="12" t="s">
        <v>1174</v>
      </c>
      <c r="G3369" s="1" t="s">
        <v>37</v>
      </c>
      <c r="H3369" t="s">
        <v>936</v>
      </c>
      <c r="I3369" t="s">
        <v>3083</v>
      </c>
      <c r="J3369" s="1">
        <v>50.093418</v>
      </c>
      <c r="K3369" s="1">
        <v>18.765028999999998</v>
      </c>
      <c r="L3369" t="s">
        <v>38</v>
      </c>
      <c r="O3369" s="1">
        <v>1</v>
      </c>
      <c r="R3369" s="1">
        <v>1</v>
      </c>
      <c r="S3369" s="1">
        <v>1</v>
      </c>
      <c r="T3369" s="1">
        <v>1</v>
      </c>
      <c r="V3369" s="1">
        <v>1</v>
      </c>
      <c r="Z3369" s="1">
        <v>1</v>
      </c>
      <c r="AC3369" s="1">
        <v>1</v>
      </c>
      <c r="AF3369" s="1">
        <v>1</v>
      </c>
      <c r="AH3369" s="1">
        <v>1</v>
      </c>
      <c r="AI3369" s="1">
        <v>1</v>
      </c>
      <c r="AJ3369" s="1">
        <v>1</v>
      </c>
      <c r="AK3369" s="1">
        <v>1</v>
      </c>
    </row>
    <row r="3370" spans="1:37" x14ac:dyDescent="0.25">
      <c r="A3370" t="s">
        <v>16972</v>
      </c>
      <c r="B3370" s="17">
        <v>3</v>
      </c>
      <c r="C3370" s="17">
        <v>3</v>
      </c>
      <c r="D3370" s="17">
        <v>3</v>
      </c>
      <c r="E3370" t="s">
        <v>3026</v>
      </c>
      <c r="F3370" s="12" t="s">
        <v>1174</v>
      </c>
      <c r="G3370" s="1" t="s">
        <v>37</v>
      </c>
      <c r="H3370" t="s">
        <v>936</v>
      </c>
      <c r="I3370" t="s">
        <v>3084</v>
      </c>
      <c r="J3370" s="1">
        <v>50.124930999999997</v>
      </c>
      <c r="K3370" s="1">
        <v>19.023434000000002</v>
      </c>
      <c r="L3370" t="s">
        <v>38</v>
      </c>
      <c r="O3370" s="1">
        <v>1</v>
      </c>
      <c r="R3370" s="1">
        <v>1</v>
      </c>
      <c r="S3370" s="1">
        <v>1</v>
      </c>
      <c r="T3370" s="1">
        <v>1</v>
      </c>
      <c r="V3370" s="1">
        <v>1</v>
      </c>
      <c r="Z3370" s="1">
        <v>1</v>
      </c>
      <c r="AC3370" s="1">
        <v>1</v>
      </c>
      <c r="AF3370" s="1">
        <v>1</v>
      </c>
      <c r="AH3370" s="1">
        <v>1</v>
      </c>
      <c r="AI3370" s="1">
        <v>1</v>
      </c>
      <c r="AJ3370" s="1">
        <v>1</v>
      </c>
      <c r="AK3370" s="1">
        <v>1</v>
      </c>
    </row>
    <row r="3371" spans="1:37" x14ac:dyDescent="0.25">
      <c r="A3371" t="s">
        <v>16973</v>
      </c>
      <c r="B3371" s="17">
        <v>3</v>
      </c>
      <c r="C3371" s="17">
        <v>3</v>
      </c>
      <c r="D3371" s="17">
        <v>3</v>
      </c>
      <c r="E3371" t="s">
        <v>3026</v>
      </c>
      <c r="F3371" s="12" t="s">
        <v>1174</v>
      </c>
      <c r="G3371" s="1" t="s">
        <v>37</v>
      </c>
      <c r="H3371" t="s">
        <v>1004</v>
      </c>
      <c r="I3371" t="s">
        <v>3085</v>
      </c>
      <c r="J3371" s="1">
        <v>50.028948999999997</v>
      </c>
      <c r="K3371" s="1">
        <v>21.976970000000001</v>
      </c>
      <c r="L3371" t="s">
        <v>38</v>
      </c>
      <c r="O3371" s="1">
        <v>1</v>
      </c>
      <c r="R3371" s="1">
        <v>1</v>
      </c>
      <c r="S3371" s="1">
        <v>1</v>
      </c>
      <c r="T3371" s="1">
        <v>1</v>
      </c>
      <c r="V3371" s="1">
        <v>1</v>
      </c>
      <c r="Z3371" s="1">
        <v>1</v>
      </c>
      <c r="AC3371" s="1">
        <v>1</v>
      </c>
      <c r="AF3371" s="1">
        <v>1</v>
      </c>
      <c r="AH3371" s="1">
        <v>1</v>
      </c>
      <c r="AI3371" s="1">
        <v>1</v>
      </c>
      <c r="AJ3371" s="1">
        <v>1</v>
      </c>
      <c r="AK3371" s="1">
        <v>1</v>
      </c>
    </row>
    <row r="3372" spans="1:37" x14ac:dyDescent="0.25">
      <c r="A3372" t="s">
        <v>16974</v>
      </c>
      <c r="B3372" s="17">
        <v>3</v>
      </c>
      <c r="C3372" s="17">
        <v>3</v>
      </c>
      <c r="D3372" s="17">
        <v>3</v>
      </c>
      <c r="E3372" t="s">
        <v>3026</v>
      </c>
      <c r="F3372" s="12" t="s">
        <v>1174</v>
      </c>
      <c r="G3372" s="1" t="s">
        <v>37</v>
      </c>
      <c r="H3372" t="s">
        <v>930</v>
      </c>
      <c r="I3372" t="s">
        <v>3086</v>
      </c>
      <c r="J3372" s="1">
        <v>54.532169000000003</v>
      </c>
      <c r="K3372" s="1">
        <v>18.510159999999999</v>
      </c>
      <c r="L3372" t="s">
        <v>38</v>
      </c>
      <c r="O3372" s="1">
        <v>1</v>
      </c>
      <c r="R3372" s="1">
        <v>1</v>
      </c>
      <c r="S3372" s="1">
        <v>1</v>
      </c>
      <c r="T3372" s="1">
        <v>1</v>
      </c>
      <c r="V3372" s="1">
        <v>1</v>
      </c>
      <c r="Z3372" s="1">
        <v>1</v>
      </c>
      <c r="AC3372" s="1">
        <v>1</v>
      </c>
      <c r="AF3372" s="1">
        <v>1</v>
      </c>
      <c r="AH3372" s="1">
        <v>1</v>
      </c>
      <c r="AI3372" s="1">
        <v>1</v>
      </c>
      <c r="AJ3372" s="1">
        <v>1</v>
      </c>
      <c r="AK3372" s="1">
        <v>1</v>
      </c>
    </row>
    <row r="3373" spans="1:37" x14ac:dyDescent="0.25">
      <c r="A3373" t="s">
        <v>16975</v>
      </c>
      <c r="B3373" s="17">
        <v>3</v>
      </c>
      <c r="C3373" s="17">
        <v>3</v>
      </c>
      <c r="D3373" s="17">
        <v>3</v>
      </c>
      <c r="E3373" t="s">
        <v>3026</v>
      </c>
      <c r="F3373" s="12" t="s">
        <v>1174</v>
      </c>
      <c r="G3373" s="1" t="s">
        <v>37</v>
      </c>
      <c r="H3373" t="s">
        <v>936</v>
      </c>
      <c r="I3373" t="s">
        <v>3087</v>
      </c>
      <c r="J3373" s="1">
        <v>50.244281000000001</v>
      </c>
      <c r="K3373" s="1">
        <v>19.024452</v>
      </c>
      <c r="L3373" t="s">
        <v>38</v>
      </c>
      <c r="O3373" s="1">
        <v>1</v>
      </c>
      <c r="R3373" s="1">
        <v>1</v>
      </c>
      <c r="S3373" s="1">
        <v>1</v>
      </c>
      <c r="T3373" s="1">
        <v>1</v>
      </c>
      <c r="V3373" s="1">
        <v>1</v>
      </c>
      <c r="Z3373" s="1">
        <v>1</v>
      </c>
      <c r="AC3373" s="1">
        <v>1</v>
      </c>
      <c r="AF3373" s="1">
        <v>1</v>
      </c>
      <c r="AH3373" s="1">
        <v>1</v>
      </c>
      <c r="AI3373" s="1">
        <v>1</v>
      </c>
      <c r="AJ3373" s="1">
        <v>1</v>
      </c>
      <c r="AK3373" s="1">
        <v>1</v>
      </c>
    </row>
    <row r="3374" spans="1:37" x14ac:dyDescent="0.25">
      <c r="A3374" t="s">
        <v>16976</v>
      </c>
      <c r="B3374" s="17">
        <v>3</v>
      </c>
      <c r="C3374" s="17">
        <v>3</v>
      </c>
      <c r="D3374" s="17">
        <v>3</v>
      </c>
      <c r="E3374" t="s">
        <v>3026</v>
      </c>
      <c r="F3374" s="12" t="s">
        <v>1174</v>
      </c>
      <c r="G3374" s="1" t="s">
        <v>37</v>
      </c>
      <c r="H3374" t="s">
        <v>941</v>
      </c>
      <c r="I3374" t="s">
        <v>3088</v>
      </c>
      <c r="J3374" s="1">
        <v>51.739809999999999</v>
      </c>
      <c r="K3374" s="1">
        <v>19.570519999999998</v>
      </c>
      <c r="L3374" t="s">
        <v>38</v>
      </c>
      <c r="O3374" s="1">
        <v>1</v>
      </c>
      <c r="R3374" s="1">
        <v>1</v>
      </c>
      <c r="S3374" s="1">
        <v>1</v>
      </c>
      <c r="T3374" s="1">
        <v>1</v>
      </c>
      <c r="V3374" s="1">
        <v>1</v>
      </c>
      <c r="Z3374" s="1">
        <v>1</v>
      </c>
      <c r="AC3374" s="1">
        <v>1</v>
      </c>
      <c r="AF3374" s="1">
        <v>1</v>
      </c>
      <c r="AH3374" s="1">
        <v>1</v>
      </c>
      <c r="AI3374" s="1">
        <v>1</v>
      </c>
      <c r="AJ3374" s="1">
        <v>1</v>
      </c>
      <c r="AK3374" s="1">
        <v>1</v>
      </c>
    </row>
    <row r="3375" spans="1:37" x14ac:dyDescent="0.25">
      <c r="A3375" t="s">
        <v>16977</v>
      </c>
      <c r="B3375" s="17">
        <v>3</v>
      </c>
      <c r="C3375" s="17">
        <v>3</v>
      </c>
      <c r="D3375" s="17">
        <v>3</v>
      </c>
      <c r="E3375" t="s">
        <v>3023</v>
      </c>
      <c r="F3375" s="12" t="s">
        <v>3024</v>
      </c>
      <c r="G3375" s="1" t="s">
        <v>37</v>
      </c>
      <c r="H3375" t="s">
        <v>952</v>
      </c>
      <c r="I3375" t="s">
        <v>37</v>
      </c>
      <c r="J3375" s="1">
        <v>50.798966999999998</v>
      </c>
      <c r="K3375" s="1">
        <v>16.945108999999999</v>
      </c>
      <c r="L3375" t="s">
        <v>38</v>
      </c>
      <c r="M3375" s="1">
        <v>1</v>
      </c>
      <c r="N3375" s="1">
        <v>1</v>
      </c>
      <c r="O3375" s="1">
        <v>1</v>
      </c>
      <c r="R3375" s="1">
        <v>1</v>
      </c>
      <c r="S3375" s="1">
        <v>1</v>
      </c>
      <c r="T3375" s="1">
        <v>1</v>
      </c>
      <c r="V3375" s="1">
        <v>1</v>
      </c>
      <c r="Z3375" s="1">
        <v>1</v>
      </c>
      <c r="AF3375" s="1">
        <v>1</v>
      </c>
      <c r="AG3375" s="1">
        <v>1</v>
      </c>
      <c r="AH3375" s="1">
        <v>1</v>
      </c>
      <c r="AI3375" s="1">
        <v>1</v>
      </c>
      <c r="AJ3375" s="1">
        <v>1</v>
      </c>
      <c r="AK3375" s="1">
        <v>1</v>
      </c>
    </row>
    <row r="3376" spans="1:37" x14ac:dyDescent="0.25">
      <c r="A3376" t="s">
        <v>16978</v>
      </c>
      <c r="B3376" s="17">
        <v>3</v>
      </c>
      <c r="C3376" s="17">
        <v>3</v>
      </c>
      <c r="D3376" s="17">
        <v>3</v>
      </c>
      <c r="E3376" t="s">
        <v>3026</v>
      </c>
      <c r="F3376" s="12" t="s">
        <v>1174</v>
      </c>
      <c r="G3376" s="1" t="s">
        <v>37</v>
      </c>
      <c r="H3376" t="s">
        <v>965</v>
      </c>
      <c r="I3376" t="s">
        <v>3089</v>
      </c>
      <c r="J3376" s="1">
        <v>51.635311000000002</v>
      </c>
      <c r="K3376" s="1">
        <v>14.879448999999999</v>
      </c>
      <c r="L3376" t="s">
        <v>38</v>
      </c>
      <c r="O3376" s="1">
        <v>1</v>
      </c>
      <c r="R3376" s="1">
        <v>1</v>
      </c>
      <c r="S3376" s="1">
        <v>1</v>
      </c>
      <c r="T3376" s="1">
        <v>1</v>
      </c>
      <c r="V3376" s="1">
        <v>1</v>
      </c>
      <c r="Z3376" s="1">
        <v>1</v>
      </c>
      <c r="AC3376" s="1">
        <v>1</v>
      </c>
      <c r="AF3376" s="1">
        <v>1</v>
      </c>
      <c r="AH3376" s="1">
        <v>1</v>
      </c>
      <c r="AI3376" s="1">
        <v>1</v>
      </c>
      <c r="AJ3376" s="1">
        <v>1</v>
      </c>
      <c r="AK3376" s="1">
        <v>1</v>
      </c>
    </row>
    <row r="3377" spans="1:37" x14ac:dyDescent="0.25">
      <c r="A3377" t="s">
        <v>16979</v>
      </c>
      <c r="B3377" s="17">
        <v>3</v>
      </c>
      <c r="C3377" s="17">
        <v>3</v>
      </c>
      <c r="D3377" s="17">
        <v>3</v>
      </c>
      <c r="E3377" t="s">
        <v>3026</v>
      </c>
      <c r="F3377" s="12" t="s">
        <v>1174</v>
      </c>
      <c r="G3377" s="1" t="s">
        <v>37</v>
      </c>
      <c r="H3377" t="s">
        <v>930</v>
      </c>
      <c r="I3377" t="s">
        <v>3090</v>
      </c>
      <c r="J3377" s="1">
        <v>54.349361000000002</v>
      </c>
      <c r="K3377" s="1">
        <v>18.681698999999998</v>
      </c>
      <c r="L3377" t="s">
        <v>38</v>
      </c>
      <c r="O3377" s="1">
        <v>1</v>
      </c>
      <c r="R3377" s="1">
        <v>1</v>
      </c>
      <c r="S3377" s="1">
        <v>1</v>
      </c>
      <c r="T3377" s="1">
        <v>1</v>
      </c>
      <c r="V3377" s="1">
        <v>1</v>
      </c>
      <c r="Z3377" s="1">
        <v>1</v>
      </c>
      <c r="AC3377" s="1">
        <v>1</v>
      </c>
      <c r="AF3377" s="1">
        <v>1</v>
      </c>
      <c r="AH3377" s="1">
        <v>1</v>
      </c>
      <c r="AI3377" s="1">
        <v>1</v>
      </c>
      <c r="AJ3377" s="1">
        <v>1</v>
      </c>
      <c r="AK3377" s="1">
        <v>1</v>
      </c>
    </row>
    <row r="3378" spans="1:37" x14ac:dyDescent="0.25">
      <c r="A3378" t="s">
        <v>16980</v>
      </c>
      <c r="B3378" s="17">
        <v>3</v>
      </c>
      <c r="C3378" s="17">
        <v>3</v>
      </c>
      <c r="D3378" s="17">
        <v>3</v>
      </c>
      <c r="E3378" t="s">
        <v>3026</v>
      </c>
      <c r="F3378" s="12" t="s">
        <v>1174</v>
      </c>
      <c r="G3378" s="1" t="s">
        <v>37</v>
      </c>
      <c r="H3378" t="s">
        <v>965</v>
      </c>
      <c r="I3378" t="s">
        <v>3091</v>
      </c>
      <c r="J3378" s="1">
        <v>52.336798999999999</v>
      </c>
      <c r="K3378" s="1">
        <v>14.589079</v>
      </c>
      <c r="L3378" t="s">
        <v>38</v>
      </c>
      <c r="O3378" s="1">
        <v>1</v>
      </c>
      <c r="R3378" s="1">
        <v>1</v>
      </c>
      <c r="S3378" s="1">
        <v>1</v>
      </c>
      <c r="T3378" s="1">
        <v>1</v>
      </c>
      <c r="V3378" s="1">
        <v>1</v>
      </c>
      <c r="Z3378" s="1">
        <v>1</v>
      </c>
      <c r="AC3378" s="1">
        <v>1</v>
      </c>
      <c r="AF3378" s="1">
        <v>1</v>
      </c>
      <c r="AH3378" s="1">
        <v>1</v>
      </c>
      <c r="AI3378" s="1">
        <v>1</v>
      </c>
      <c r="AJ3378" s="1">
        <v>1</v>
      </c>
      <c r="AK3378" s="1">
        <v>1</v>
      </c>
    </row>
    <row r="3379" spans="1:37" x14ac:dyDescent="0.25">
      <c r="A3379" t="s">
        <v>16981</v>
      </c>
      <c r="B3379" s="17">
        <v>3</v>
      </c>
      <c r="C3379" s="17">
        <v>3</v>
      </c>
      <c r="D3379" s="17">
        <v>3</v>
      </c>
      <c r="E3379" t="s">
        <v>3026</v>
      </c>
      <c r="F3379" s="12" t="s">
        <v>1174</v>
      </c>
      <c r="G3379" s="1" t="s">
        <v>37</v>
      </c>
      <c r="H3379" t="s">
        <v>955</v>
      </c>
      <c r="I3379" t="s">
        <v>3092</v>
      </c>
      <c r="J3379" s="1">
        <v>50.090099000000002</v>
      </c>
      <c r="K3379" s="1">
        <v>19.918797999999999</v>
      </c>
      <c r="L3379" t="s">
        <v>38</v>
      </c>
      <c r="O3379" s="1">
        <v>1</v>
      </c>
      <c r="R3379" s="1">
        <v>1</v>
      </c>
      <c r="S3379" s="1">
        <v>1</v>
      </c>
      <c r="T3379" s="1">
        <v>1</v>
      </c>
      <c r="V3379" s="1">
        <v>1</v>
      </c>
      <c r="Z3379" s="1">
        <v>1</v>
      </c>
      <c r="AC3379" s="1">
        <v>1</v>
      </c>
      <c r="AF3379" s="1">
        <v>1</v>
      </c>
      <c r="AH3379" s="1">
        <v>1</v>
      </c>
      <c r="AI3379" s="1">
        <v>1</v>
      </c>
      <c r="AJ3379" s="1">
        <v>1</v>
      </c>
      <c r="AK3379" s="1">
        <v>1</v>
      </c>
    </row>
    <row r="3380" spans="1:37" x14ac:dyDescent="0.25">
      <c r="A3380" t="s">
        <v>16982</v>
      </c>
      <c r="B3380" s="17">
        <v>3</v>
      </c>
      <c r="C3380" s="17">
        <v>3</v>
      </c>
      <c r="D3380" s="17">
        <v>3</v>
      </c>
      <c r="E3380" t="s">
        <v>3026</v>
      </c>
      <c r="F3380" s="12" t="s">
        <v>1174</v>
      </c>
      <c r="G3380" s="1" t="s">
        <v>37</v>
      </c>
      <c r="H3380" t="s">
        <v>939</v>
      </c>
      <c r="I3380" t="s">
        <v>3093</v>
      </c>
      <c r="J3380" s="1">
        <v>52.448700000000002</v>
      </c>
      <c r="K3380" s="1">
        <v>21.004766</v>
      </c>
      <c r="L3380" t="s">
        <v>38</v>
      </c>
      <c r="O3380" s="1">
        <v>1</v>
      </c>
      <c r="R3380" s="1">
        <v>1</v>
      </c>
      <c r="S3380" s="1">
        <v>1</v>
      </c>
      <c r="T3380" s="1">
        <v>1</v>
      </c>
      <c r="V3380" s="1">
        <v>1</v>
      </c>
      <c r="Z3380" s="1">
        <v>1</v>
      </c>
      <c r="AC3380" s="1">
        <v>1</v>
      </c>
      <c r="AF3380" s="1">
        <v>1</v>
      </c>
      <c r="AH3380" s="1">
        <v>1</v>
      </c>
      <c r="AI3380" s="1">
        <v>1</v>
      </c>
      <c r="AJ3380" s="1">
        <v>1</v>
      </c>
      <c r="AK3380" s="1">
        <v>1</v>
      </c>
    </row>
    <row r="3381" spans="1:37" x14ac:dyDescent="0.25">
      <c r="A3381" t="s">
        <v>16983</v>
      </c>
      <c r="B3381" s="17">
        <v>3</v>
      </c>
      <c r="C3381" s="17">
        <v>3</v>
      </c>
      <c r="D3381" s="17">
        <v>3</v>
      </c>
      <c r="E3381" t="s">
        <v>3026</v>
      </c>
      <c r="F3381" s="12" t="s">
        <v>1174</v>
      </c>
      <c r="G3381" s="1" t="s">
        <v>37</v>
      </c>
      <c r="H3381" t="s">
        <v>1001</v>
      </c>
      <c r="I3381" t="s">
        <v>3094</v>
      </c>
      <c r="J3381" s="1">
        <v>50.696429999999999</v>
      </c>
      <c r="K3381" s="1">
        <v>17.876059999999999</v>
      </c>
      <c r="L3381" t="s">
        <v>38</v>
      </c>
      <c r="O3381" s="1">
        <v>1</v>
      </c>
      <c r="R3381" s="1">
        <v>1</v>
      </c>
      <c r="S3381" s="1">
        <v>1</v>
      </c>
      <c r="T3381" s="1">
        <v>1</v>
      </c>
      <c r="V3381" s="1">
        <v>1</v>
      </c>
      <c r="Z3381" s="1">
        <v>1</v>
      </c>
      <c r="AC3381" s="1">
        <v>1</v>
      </c>
      <c r="AF3381" s="1">
        <v>1</v>
      </c>
      <c r="AH3381" s="1">
        <v>1</v>
      </c>
      <c r="AI3381" s="1">
        <v>1</v>
      </c>
      <c r="AJ3381" s="1">
        <v>1</v>
      </c>
      <c r="AK3381" s="1">
        <v>1</v>
      </c>
    </row>
    <row r="3382" spans="1:37" x14ac:dyDescent="0.25">
      <c r="A3382" t="s">
        <v>16984</v>
      </c>
      <c r="B3382" s="17">
        <v>3</v>
      </c>
      <c r="C3382" s="17">
        <v>3</v>
      </c>
      <c r="D3382" s="17">
        <v>3</v>
      </c>
      <c r="E3382" t="s">
        <v>3026</v>
      </c>
      <c r="F3382" s="12" t="s">
        <v>1174</v>
      </c>
      <c r="G3382" s="1" t="s">
        <v>37</v>
      </c>
      <c r="H3382" t="s">
        <v>955</v>
      </c>
      <c r="I3382" t="s">
        <v>3095</v>
      </c>
      <c r="J3382" s="1">
        <v>49.996110000000002</v>
      </c>
      <c r="K3382" s="1">
        <v>20.036085</v>
      </c>
      <c r="L3382" t="s">
        <v>38</v>
      </c>
      <c r="O3382" s="1">
        <v>1</v>
      </c>
      <c r="R3382" s="1">
        <v>1</v>
      </c>
      <c r="S3382" s="1">
        <v>1</v>
      </c>
      <c r="T3382" s="1">
        <v>1</v>
      </c>
      <c r="V3382" s="1">
        <v>1</v>
      </c>
      <c r="Z3382" s="1">
        <v>1</v>
      </c>
      <c r="AC3382" s="1">
        <v>1</v>
      </c>
      <c r="AF3382" s="1">
        <v>1</v>
      </c>
      <c r="AH3382" s="1">
        <v>1</v>
      </c>
      <c r="AI3382" s="1">
        <v>1</v>
      </c>
      <c r="AJ3382" s="1">
        <v>1</v>
      </c>
      <c r="AK3382" s="1">
        <v>1</v>
      </c>
    </row>
    <row r="3383" spans="1:37" x14ac:dyDescent="0.25">
      <c r="A3383" t="s">
        <v>16985</v>
      </c>
      <c r="B3383" s="17">
        <v>3</v>
      </c>
      <c r="C3383" s="17">
        <v>3</v>
      </c>
      <c r="D3383" s="17">
        <v>3</v>
      </c>
      <c r="E3383" t="s">
        <v>3026</v>
      </c>
      <c r="F3383" s="12" t="s">
        <v>1174</v>
      </c>
      <c r="G3383" s="1" t="s">
        <v>37</v>
      </c>
      <c r="H3383" t="s">
        <v>936</v>
      </c>
      <c r="I3383" t="s">
        <v>3096</v>
      </c>
      <c r="J3383" s="1">
        <v>50.079836999999998</v>
      </c>
      <c r="K3383" s="1">
        <v>18.193245999999998</v>
      </c>
      <c r="L3383" t="s">
        <v>38</v>
      </c>
      <c r="O3383" s="1">
        <v>1</v>
      </c>
      <c r="R3383" s="1">
        <v>1</v>
      </c>
      <c r="S3383" s="1">
        <v>1</v>
      </c>
      <c r="T3383" s="1">
        <v>1</v>
      </c>
      <c r="V3383" s="1">
        <v>1</v>
      </c>
      <c r="Z3383" s="1">
        <v>1</v>
      </c>
      <c r="AC3383" s="1">
        <v>1</v>
      </c>
      <c r="AF3383" s="1">
        <v>1</v>
      </c>
      <c r="AH3383" s="1">
        <v>1</v>
      </c>
      <c r="AI3383" s="1">
        <v>1</v>
      </c>
      <c r="AJ3383" s="1">
        <v>1</v>
      </c>
      <c r="AK3383" s="1">
        <v>1</v>
      </c>
    </row>
    <row r="3384" spans="1:37" x14ac:dyDescent="0.25">
      <c r="A3384" t="s">
        <v>16986</v>
      </c>
      <c r="B3384" s="17">
        <v>3</v>
      </c>
      <c r="C3384" s="17">
        <v>3</v>
      </c>
      <c r="D3384" s="17">
        <v>3</v>
      </c>
      <c r="E3384" t="s">
        <v>3026</v>
      </c>
      <c r="F3384" s="12" t="s">
        <v>1174</v>
      </c>
      <c r="G3384" s="1" t="s">
        <v>37</v>
      </c>
      <c r="H3384" t="s">
        <v>1015</v>
      </c>
      <c r="I3384" t="s">
        <v>3097</v>
      </c>
      <c r="J3384" s="1">
        <v>53.127333999999998</v>
      </c>
      <c r="K3384" s="1">
        <v>23.178374999999999</v>
      </c>
      <c r="L3384" t="s">
        <v>38</v>
      </c>
      <c r="O3384" s="1">
        <v>1</v>
      </c>
      <c r="R3384" s="1">
        <v>1</v>
      </c>
      <c r="S3384" s="1">
        <v>1</v>
      </c>
      <c r="T3384" s="1">
        <v>1</v>
      </c>
      <c r="V3384" s="1">
        <v>1</v>
      </c>
      <c r="Z3384" s="1">
        <v>1</v>
      </c>
      <c r="AC3384" s="1">
        <v>1</v>
      </c>
      <c r="AF3384" s="1">
        <v>1</v>
      </c>
      <c r="AH3384" s="1">
        <v>1</v>
      </c>
      <c r="AI3384" s="1">
        <v>1</v>
      </c>
      <c r="AJ3384" s="1">
        <v>1</v>
      </c>
      <c r="AK3384" s="1">
        <v>1</v>
      </c>
    </row>
    <row r="3385" spans="1:37" x14ac:dyDescent="0.25">
      <c r="A3385" t="s">
        <v>16987</v>
      </c>
      <c r="B3385" s="17">
        <v>3</v>
      </c>
      <c r="C3385" s="17">
        <v>3</v>
      </c>
      <c r="D3385" s="17">
        <v>3</v>
      </c>
      <c r="E3385" t="s">
        <v>3026</v>
      </c>
      <c r="F3385" s="12" t="s">
        <v>1174</v>
      </c>
      <c r="G3385" s="1" t="s">
        <v>37</v>
      </c>
      <c r="H3385" t="s">
        <v>950</v>
      </c>
      <c r="I3385" t="s">
        <v>3098</v>
      </c>
      <c r="J3385" s="1">
        <v>52.732719000000003</v>
      </c>
      <c r="K3385" s="1">
        <v>14.693956</v>
      </c>
      <c r="L3385" t="s">
        <v>38</v>
      </c>
      <c r="O3385" s="1">
        <v>1</v>
      </c>
      <c r="R3385" s="1">
        <v>1</v>
      </c>
      <c r="S3385" s="1">
        <v>1</v>
      </c>
      <c r="T3385" s="1">
        <v>1</v>
      </c>
      <c r="V3385" s="1">
        <v>1</v>
      </c>
      <c r="Z3385" s="1">
        <v>1</v>
      </c>
      <c r="AC3385" s="1">
        <v>1</v>
      </c>
      <c r="AF3385" s="1">
        <v>1</v>
      </c>
      <c r="AH3385" s="1">
        <v>1</v>
      </c>
      <c r="AI3385" s="1">
        <v>1</v>
      </c>
      <c r="AJ3385" s="1">
        <v>1</v>
      </c>
      <c r="AK3385" s="1">
        <v>1</v>
      </c>
    </row>
    <row r="3386" spans="1:37" x14ac:dyDescent="0.25">
      <c r="A3386" t="s">
        <v>16988</v>
      </c>
      <c r="B3386" s="17">
        <v>3</v>
      </c>
      <c r="C3386" s="17">
        <v>3</v>
      </c>
      <c r="D3386" s="17">
        <v>3</v>
      </c>
      <c r="E3386" t="s">
        <v>3023</v>
      </c>
      <c r="F3386" s="12" t="s">
        <v>3024</v>
      </c>
      <c r="G3386" s="1" t="s">
        <v>37</v>
      </c>
      <c r="H3386" t="s">
        <v>932</v>
      </c>
      <c r="I3386" t="s">
        <v>3099</v>
      </c>
      <c r="J3386" s="1">
        <v>52.129907000000003</v>
      </c>
      <c r="K3386" s="1">
        <v>16.684502999999999</v>
      </c>
      <c r="L3386" t="s">
        <v>38</v>
      </c>
      <c r="M3386" s="1">
        <v>1</v>
      </c>
      <c r="N3386" s="1">
        <v>1</v>
      </c>
      <c r="O3386" s="1">
        <v>1</v>
      </c>
      <c r="R3386" s="1">
        <v>1</v>
      </c>
      <c r="S3386" s="1">
        <v>1</v>
      </c>
      <c r="T3386" s="1">
        <v>1</v>
      </c>
      <c r="V3386" s="1">
        <v>1</v>
      </c>
      <c r="Z3386" s="1">
        <v>1</v>
      </c>
      <c r="AF3386" s="1">
        <v>1</v>
      </c>
      <c r="AG3386" s="1">
        <v>1</v>
      </c>
      <c r="AH3386" s="1">
        <v>1</v>
      </c>
      <c r="AI3386" s="1">
        <v>1</v>
      </c>
      <c r="AJ3386" s="1">
        <v>1</v>
      </c>
      <c r="AK3386" s="1">
        <v>1</v>
      </c>
    </row>
    <row r="3387" spans="1:37" x14ac:dyDescent="0.25">
      <c r="A3387" t="s">
        <v>16989</v>
      </c>
      <c r="B3387" s="17">
        <v>3</v>
      </c>
      <c r="C3387" s="17">
        <v>3</v>
      </c>
      <c r="D3387" s="17">
        <v>3</v>
      </c>
      <c r="E3387" t="s">
        <v>3026</v>
      </c>
      <c r="F3387" s="12" t="s">
        <v>1174</v>
      </c>
      <c r="G3387" s="1" t="s">
        <v>37</v>
      </c>
      <c r="H3387" t="s">
        <v>930</v>
      </c>
      <c r="I3387" t="s">
        <v>3100</v>
      </c>
      <c r="J3387" s="1">
        <v>54.362048999999999</v>
      </c>
      <c r="K3387" s="1">
        <v>18.68975</v>
      </c>
      <c r="L3387" t="s">
        <v>38</v>
      </c>
      <c r="O3387" s="1">
        <v>1</v>
      </c>
      <c r="R3387" s="1">
        <v>1</v>
      </c>
      <c r="S3387" s="1">
        <v>1</v>
      </c>
      <c r="T3387" s="1">
        <v>1</v>
      </c>
      <c r="V3387" s="1">
        <v>1</v>
      </c>
      <c r="Z3387" s="1">
        <v>1</v>
      </c>
      <c r="AC3387" s="1">
        <v>1</v>
      </c>
      <c r="AF3387" s="1">
        <v>1</v>
      </c>
      <c r="AH3387" s="1">
        <v>1</v>
      </c>
      <c r="AI3387" s="1">
        <v>1</v>
      </c>
      <c r="AJ3387" s="1">
        <v>1</v>
      </c>
      <c r="AK3387" s="1">
        <v>1</v>
      </c>
    </row>
    <row r="3388" spans="1:37" x14ac:dyDescent="0.25">
      <c r="A3388" t="s">
        <v>16990</v>
      </c>
      <c r="B3388" s="17">
        <v>3</v>
      </c>
      <c r="C3388" s="17">
        <v>3</v>
      </c>
      <c r="D3388" s="17">
        <v>3</v>
      </c>
      <c r="E3388" t="s">
        <v>3026</v>
      </c>
      <c r="F3388" s="12" t="s">
        <v>1174</v>
      </c>
      <c r="G3388" s="1" t="s">
        <v>37</v>
      </c>
      <c r="H3388" t="s">
        <v>939</v>
      </c>
      <c r="I3388" t="s">
        <v>3101</v>
      </c>
      <c r="J3388" s="1">
        <v>52.284171999999998</v>
      </c>
      <c r="K3388" s="1">
        <v>20.908253999999999</v>
      </c>
      <c r="L3388" t="s">
        <v>38</v>
      </c>
      <c r="O3388" s="1">
        <v>1</v>
      </c>
      <c r="R3388" s="1">
        <v>1</v>
      </c>
      <c r="S3388" s="1">
        <v>1</v>
      </c>
      <c r="T3388" s="1">
        <v>1</v>
      </c>
      <c r="V3388" s="1">
        <v>1</v>
      </c>
      <c r="Z3388" s="1">
        <v>1</v>
      </c>
      <c r="AC3388" s="1">
        <v>1</v>
      </c>
      <c r="AF3388" s="1">
        <v>1</v>
      </c>
      <c r="AH3388" s="1">
        <v>1</v>
      </c>
      <c r="AI3388" s="1">
        <v>1</v>
      </c>
      <c r="AJ3388" s="1">
        <v>1</v>
      </c>
      <c r="AK3388" s="1">
        <v>1</v>
      </c>
    </row>
    <row r="3389" spans="1:37" x14ac:dyDescent="0.25">
      <c r="A3389" t="s">
        <v>16991</v>
      </c>
      <c r="B3389" s="17">
        <v>3</v>
      </c>
      <c r="C3389" s="17">
        <v>3</v>
      </c>
      <c r="D3389" s="17">
        <v>3</v>
      </c>
      <c r="E3389" t="s">
        <v>3026</v>
      </c>
      <c r="F3389" s="12" t="s">
        <v>1174</v>
      </c>
      <c r="G3389" s="1" t="s">
        <v>37</v>
      </c>
      <c r="H3389" t="s">
        <v>1004</v>
      </c>
      <c r="I3389" t="s">
        <v>3102</v>
      </c>
      <c r="J3389" s="1">
        <v>50.584350000000001</v>
      </c>
      <c r="K3389" s="1">
        <v>21.687763</v>
      </c>
      <c r="L3389" t="s">
        <v>38</v>
      </c>
      <c r="O3389" s="1">
        <v>1</v>
      </c>
      <c r="R3389" s="1">
        <v>1</v>
      </c>
      <c r="S3389" s="1">
        <v>1</v>
      </c>
      <c r="T3389" s="1">
        <v>1</v>
      </c>
      <c r="V3389" s="1">
        <v>1</v>
      </c>
      <c r="Z3389" s="1">
        <v>1</v>
      </c>
      <c r="AC3389" s="1">
        <v>1</v>
      </c>
      <c r="AF3389" s="1">
        <v>1</v>
      </c>
      <c r="AH3389" s="1">
        <v>1</v>
      </c>
      <c r="AI3389" s="1">
        <v>1</v>
      </c>
      <c r="AJ3389" s="1">
        <v>1</v>
      </c>
      <c r="AK3389" s="1">
        <v>1</v>
      </c>
    </row>
    <row r="3390" spans="1:37" x14ac:dyDescent="0.25">
      <c r="A3390" t="s">
        <v>16992</v>
      </c>
      <c r="B3390" s="17">
        <v>3</v>
      </c>
      <c r="C3390" s="17">
        <v>3</v>
      </c>
      <c r="D3390" s="17">
        <v>3</v>
      </c>
      <c r="E3390" t="s">
        <v>3026</v>
      </c>
      <c r="F3390" s="12" t="s">
        <v>1174</v>
      </c>
      <c r="G3390" s="1" t="s">
        <v>37</v>
      </c>
      <c r="H3390" t="s">
        <v>939</v>
      </c>
      <c r="I3390" t="s">
        <v>3103</v>
      </c>
      <c r="J3390" s="1">
        <v>52.397350000000003</v>
      </c>
      <c r="K3390" s="1">
        <v>21.167017999999999</v>
      </c>
      <c r="L3390" t="s">
        <v>38</v>
      </c>
      <c r="O3390" s="1">
        <v>1</v>
      </c>
      <c r="R3390" s="1">
        <v>1</v>
      </c>
      <c r="S3390" s="1">
        <v>1</v>
      </c>
      <c r="T3390" s="1">
        <v>1</v>
      </c>
      <c r="V3390" s="1">
        <v>1</v>
      </c>
      <c r="Z3390" s="1">
        <v>1</v>
      </c>
      <c r="AC3390" s="1">
        <v>1</v>
      </c>
      <c r="AF3390" s="1">
        <v>1</v>
      </c>
      <c r="AH3390" s="1">
        <v>1</v>
      </c>
      <c r="AI3390" s="1">
        <v>1</v>
      </c>
      <c r="AJ3390" s="1">
        <v>1</v>
      </c>
      <c r="AK3390" s="1">
        <v>1</v>
      </c>
    </row>
    <row r="3391" spans="1:37" x14ac:dyDescent="0.25">
      <c r="A3391" t="s">
        <v>16993</v>
      </c>
      <c r="B3391" s="17">
        <v>3</v>
      </c>
      <c r="C3391" s="17">
        <v>3</v>
      </c>
      <c r="D3391" s="17">
        <v>3</v>
      </c>
      <c r="E3391" t="s">
        <v>3026</v>
      </c>
      <c r="F3391" s="12" t="s">
        <v>1174</v>
      </c>
      <c r="G3391" s="1" t="s">
        <v>37</v>
      </c>
      <c r="H3391" t="s">
        <v>1001</v>
      </c>
      <c r="I3391" t="s">
        <v>3104</v>
      </c>
      <c r="J3391" s="1">
        <v>50.974131999999997</v>
      </c>
      <c r="K3391" s="1">
        <v>18.225137</v>
      </c>
      <c r="L3391" t="s">
        <v>38</v>
      </c>
      <c r="O3391" s="1">
        <v>1</v>
      </c>
      <c r="R3391" s="1">
        <v>1</v>
      </c>
      <c r="S3391" s="1">
        <v>1</v>
      </c>
      <c r="T3391" s="1">
        <v>1</v>
      </c>
      <c r="V3391" s="1">
        <v>1</v>
      </c>
      <c r="Z3391" s="1">
        <v>1</v>
      </c>
      <c r="AC3391" s="1">
        <v>1</v>
      </c>
      <c r="AF3391" s="1">
        <v>1</v>
      </c>
      <c r="AH3391" s="1">
        <v>1</v>
      </c>
      <c r="AI3391" s="1">
        <v>1</v>
      </c>
      <c r="AJ3391" s="1">
        <v>1</v>
      </c>
      <c r="AK3391" s="1">
        <v>1</v>
      </c>
    </row>
    <row r="3392" spans="1:37" x14ac:dyDescent="0.25">
      <c r="A3392" t="s">
        <v>16994</v>
      </c>
      <c r="B3392" s="17">
        <v>3</v>
      </c>
      <c r="C3392" s="17">
        <v>3</v>
      </c>
      <c r="D3392" s="17">
        <v>3</v>
      </c>
      <c r="E3392" t="s">
        <v>3026</v>
      </c>
      <c r="F3392" s="12" t="s">
        <v>1174</v>
      </c>
      <c r="G3392" s="1" t="s">
        <v>37</v>
      </c>
      <c r="H3392" t="s">
        <v>965</v>
      </c>
      <c r="I3392" t="s">
        <v>3105</v>
      </c>
      <c r="J3392" s="1">
        <v>52.674480000000003</v>
      </c>
      <c r="K3392" s="1">
        <v>14.88053</v>
      </c>
      <c r="L3392" t="s">
        <v>38</v>
      </c>
      <c r="O3392" s="1">
        <v>1</v>
      </c>
      <c r="R3392" s="1">
        <v>1</v>
      </c>
      <c r="S3392" s="1">
        <v>1</v>
      </c>
      <c r="T3392" s="1">
        <v>1</v>
      </c>
      <c r="V3392" s="1">
        <v>1</v>
      </c>
      <c r="Z3392" s="1">
        <v>1</v>
      </c>
      <c r="AC3392" s="1">
        <v>1</v>
      </c>
      <c r="AF3392" s="1">
        <v>1</v>
      </c>
      <c r="AH3392" s="1">
        <v>1</v>
      </c>
      <c r="AI3392" s="1">
        <v>1</v>
      </c>
      <c r="AJ3392" s="1">
        <v>1</v>
      </c>
      <c r="AK3392" s="1">
        <v>1</v>
      </c>
    </row>
    <row r="3393" spans="1:37" x14ac:dyDescent="0.25">
      <c r="A3393" t="s">
        <v>16995</v>
      </c>
      <c r="B3393" s="17">
        <v>3</v>
      </c>
      <c r="C3393" s="17">
        <v>3</v>
      </c>
      <c r="D3393" s="17">
        <v>3</v>
      </c>
      <c r="E3393" t="s">
        <v>3026</v>
      </c>
      <c r="F3393" s="12" t="s">
        <v>1174</v>
      </c>
      <c r="G3393" s="1" t="s">
        <v>37</v>
      </c>
      <c r="H3393" t="s">
        <v>932</v>
      </c>
      <c r="I3393" t="s">
        <v>3106</v>
      </c>
      <c r="J3393" s="1">
        <v>52.254592000000002</v>
      </c>
      <c r="K3393" s="1">
        <v>17.826635</v>
      </c>
      <c r="L3393" t="s">
        <v>38</v>
      </c>
      <c r="O3393" s="1">
        <v>1</v>
      </c>
      <c r="R3393" s="1">
        <v>1</v>
      </c>
      <c r="S3393" s="1">
        <v>1</v>
      </c>
      <c r="T3393" s="1">
        <v>1</v>
      </c>
      <c r="V3393" s="1">
        <v>1</v>
      </c>
      <c r="Z3393" s="1">
        <v>1</v>
      </c>
      <c r="AC3393" s="1">
        <v>1</v>
      </c>
      <c r="AF3393" s="1">
        <v>1</v>
      </c>
      <c r="AH3393" s="1">
        <v>1</v>
      </c>
      <c r="AI3393" s="1">
        <v>1</v>
      </c>
      <c r="AJ3393" s="1">
        <v>1</v>
      </c>
      <c r="AK3393" s="1">
        <v>1</v>
      </c>
    </row>
    <row r="3394" spans="1:37" x14ac:dyDescent="0.25">
      <c r="A3394" t="s">
        <v>16996</v>
      </c>
      <c r="B3394" s="17">
        <v>3</v>
      </c>
      <c r="C3394" s="17">
        <v>3</v>
      </c>
      <c r="D3394" s="17">
        <v>3</v>
      </c>
      <c r="E3394" t="s">
        <v>3026</v>
      </c>
      <c r="F3394" s="12" t="s">
        <v>1174</v>
      </c>
      <c r="G3394" s="1" t="s">
        <v>37</v>
      </c>
      <c r="H3394" t="s">
        <v>1004</v>
      </c>
      <c r="I3394" t="s">
        <v>3107</v>
      </c>
      <c r="J3394" s="1">
        <v>49.707597999999997</v>
      </c>
      <c r="K3394" s="1">
        <v>21.728593</v>
      </c>
      <c r="L3394" t="s">
        <v>38</v>
      </c>
      <c r="O3394" s="1">
        <v>1</v>
      </c>
      <c r="R3394" s="1">
        <v>1</v>
      </c>
      <c r="S3394" s="1">
        <v>1</v>
      </c>
      <c r="T3394" s="1">
        <v>1</v>
      </c>
      <c r="V3394" s="1">
        <v>1</v>
      </c>
      <c r="Z3394" s="1">
        <v>1</v>
      </c>
      <c r="AC3394" s="1">
        <v>1</v>
      </c>
      <c r="AF3394" s="1">
        <v>1</v>
      </c>
      <c r="AH3394" s="1">
        <v>1</v>
      </c>
      <c r="AI3394" s="1">
        <v>1</v>
      </c>
      <c r="AJ3394" s="1">
        <v>1</v>
      </c>
      <c r="AK3394" s="1">
        <v>1</v>
      </c>
    </row>
    <row r="3395" spans="1:37" x14ac:dyDescent="0.25">
      <c r="A3395" t="s">
        <v>16997</v>
      </c>
      <c r="B3395" s="17">
        <v>3</v>
      </c>
      <c r="C3395" s="17">
        <v>3</v>
      </c>
      <c r="D3395" s="17">
        <v>3</v>
      </c>
      <c r="E3395" t="s">
        <v>3026</v>
      </c>
      <c r="F3395" s="12" t="s">
        <v>1174</v>
      </c>
      <c r="G3395" s="1" t="s">
        <v>37</v>
      </c>
      <c r="H3395" t="s">
        <v>1015</v>
      </c>
      <c r="I3395" t="s">
        <v>3108</v>
      </c>
      <c r="J3395" s="1">
        <v>53.039669000000004</v>
      </c>
      <c r="K3395" s="1">
        <v>22.356141999999998</v>
      </c>
      <c r="L3395" t="s">
        <v>38</v>
      </c>
      <c r="O3395" s="1">
        <v>1</v>
      </c>
      <c r="R3395" s="1">
        <v>1</v>
      </c>
      <c r="S3395" s="1">
        <v>1</v>
      </c>
      <c r="T3395" s="1">
        <v>1</v>
      </c>
      <c r="V3395" s="1">
        <v>1</v>
      </c>
      <c r="Z3395" s="1">
        <v>1</v>
      </c>
      <c r="AC3395" s="1">
        <v>1</v>
      </c>
      <c r="AF3395" s="1">
        <v>1</v>
      </c>
      <c r="AH3395" s="1">
        <v>1</v>
      </c>
      <c r="AI3395" s="1">
        <v>1</v>
      </c>
      <c r="AJ3395" s="1">
        <v>1</v>
      </c>
      <c r="AK3395" s="1">
        <v>1</v>
      </c>
    </row>
    <row r="3396" spans="1:37" x14ac:dyDescent="0.25">
      <c r="A3396" t="s">
        <v>16998</v>
      </c>
      <c r="B3396" s="17">
        <v>3</v>
      </c>
      <c r="C3396" s="17">
        <v>3</v>
      </c>
      <c r="D3396" s="17">
        <v>3</v>
      </c>
      <c r="E3396" t="s">
        <v>3026</v>
      </c>
      <c r="F3396" s="12" t="s">
        <v>1174</v>
      </c>
      <c r="G3396" s="1" t="s">
        <v>37</v>
      </c>
      <c r="H3396" t="s">
        <v>1001</v>
      </c>
      <c r="I3396" t="s">
        <v>3109</v>
      </c>
      <c r="J3396" s="1">
        <v>50.212412999999998</v>
      </c>
      <c r="K3396" s="1">
        <v>17.823699999999999</v>
      </c>
      <c r="L3396" t="s">
        <v>38</v>
      </c>
      <c r="O3396" s="1">
        <v>1</v>
      </c>
      <c r="R3396" s="1">
        <v>1</v>
      </c>
      <c r="S3396" s="1">
        <v>1</v>
      </c>
      <c r="T3396" s="1">
        <v>1</v>
      </c>
      <c r="V3396" s="1">
        <v>1</v>
      </c>
      <c r="Z3396" s="1">
        <v>1</v>
      </c>
      <c r="AC3396" s="1">
        <v>1</v>
      </c>
      <c r="AF3396" s="1">
        <v>1</v>
      </c>
      <c r="AH3396" s="1">
        <v>1</v>
      </c>
      <c r="AI3396" s="1">
        <v>1</v>
      </c>
      <c r="AJ3396" s="1">
        <v>1</v>
      </c>
      <c r="AK3396" s="1">
        <v>1</v>
      </c>
    </row>
    <row r="3397" spans="1:37" x14ac:dyDescent="0.25">
      <c r="A3397" t="s">
        <v>16999</v>
      </c>
      <c r="B3397" s="17">
        <v>3</v>
      </c>
      <c r="C3397" s="17">
        <v>3</v>
      </c>
      <c r="D3397" s="17">
        <v>3</v>
      </c>
      <c r="E3397" t="s">
        <v>3023</v>
      </c>
      <c r="F3397" s="12" t="s">
        <v>3024</v>
      </c>
      <c r="G3397" s="1" t="s">
        <v>37</v>
      </c>
      <c r="H3397" t="s">
        <v>952</v>
      </c>
      <c r="I3397" t="s">
        <v>3110</v>
      </c>
      <c r="J3397" s="1">
        <v>51.228292000000003</v>
      </c>
      <c r="K3397" s="1">
        <v>16.431146999999999</v>
      </c>
      <c r="L3397" t="s">
        <v>38</v>
      </c>
      <c r="M3397" s="1">
        <v>1</v>
      </c>
      <c r="N3397" s="1">
        <v>1</v>
      </c>
      <c r="O3397" s="1">
        <v>1</v>
      </c>
      <c r="R3397" s="1">
        <v>1</v>
      </c>
      <c r="S3397" s="1">
        <v>1</v>
      </c>
      <c r="T3397" s="1">
        <v>1</v>
      </c>
      <c r="V3397" s="1">
        <v>1</v>
      </c>
      <c r="Z3397" s="1">
        <v>1</v>
      </c>
      <c r="AF3397" s="1">
        <v>1</v>
      </c>
      <c r="AG3397" s="1">
        <v>1</v>
      </c>
      <c r="AH3397" s="1">
        <v>1</v>
      </c>
      <c r="AI3397" s="1">
        <v>1</v>
      </c>
      <c r="AJ3397" s="1">
        <v>1</v>
      </c>
      <c r="AK3397" s="1">
        <v>1</v>
      </c>
    </row>
    <row r="3398" spans="1:37" x14ac:dyDescent="0.25">
      <c r="A3398" t="s">
        <v>17000</v>
      </c>
      <c r="B3398" s="17">
        <v>3</v>
      </c>
      <c r="C3398" s="17">
        <v>3</v>
      </c>
      <c r="D3398" s="17">
        <v>3</v>
      </c>
      <c r="E3398" t="s">
        <v>3026</v>
      </c>
      <c r="F3398" s="12" t="s">
        <v>1174</v>
      </c>
      <c r="G3398" s="1" t="s">
        <v>37</v>
      </c>
      <c r="H3398" t="s">
        <v>932</v>
      </c>
      <c r="I3398" t="s">
        <v>3111</v>
      </c>
      <c r="J3398" s="1">
        <v>51.611727999999999</v>
      </c>
      <c r="K3398" s="1">
        <v>16.86683</v>
      </c>
      <c r="L3398" t="s">
        <v>38</v>
      </c>
      <c r="O3398" s="1">
        <v>1</v>
      </c>
      <c r="R3398" s="1">
        <v>1</v>
      </c>
      <c r="S3398" s="1">
        <v>1</v>
      </c>
      <c r="T3398" s="1">
        <v>1</v>
      </c>
      <c r="V3398" s="1">
        <v>1</v>
      </c>
      <c r="Z3398" s="1">
        <v>1</v>
      </c>
      <c r="AC3398" s="1">
        <v>1</v>
      </c>
      <c r="AF3398" s="1">
        <v>1</v>
      </c>
      <c r="AH3398" s="1">
        <v>1</v>
      </c>
      <c r="AI3398" s="1">
        <v>1</v>
      </c>
      <c r="AJ3398" s="1">
        <v>1</v>
      </c>
      <c r="AK3398" s="1">
        <v>1</v>
      </c>
    </row>
    <row r="3399" spans="1:37" x14ac:dyDescent="0.25">
      <c r="A3399" t="s">
        <v>17001</v>
      </c>
      <c r="B3399" s="17">
        <v>3</v>
      </c>
      <c r="C3399" s="17">
        <v>3</v>
      </c>
      <c r="D3399" s="17">
        <v>3</v>
      </c>
      <c r="E3399" t="s">
        <v>3026</v>
      </c>
      <c r="F3399" s="12" t="s">
        <v>1174</v>
      </c>
      <c r="G3399" s="1" t="s">
        <v>37</v>
      </c>
      <c r="H3399" t="s">
        <v>965</v>
      </c>
      <c r="I3399" t="s">
        <v>3112</v>
      </c>
      <c r="J3399" s="1">
        <v>51.813400000000001</v>
      </c>
      <c r="K3399" s="1">
        <v>15.708379000000001</v>
      </c>
      <c r="L3399" t="s">
        <v>38</v>
      </c>
      <c r="O3399" s="1">
        <v>1</v>
      </c>
      <c r="R3399" s="1">
        <v>1</v>
      </c>
      <c r="S3399" s="1">
        <v>1</v>
      </c>
      <c r="T3399" s="1">
        <v>1</v>
      </c>
      <c r="V3399" s="1">
        <v>1</v>
      </c>
      <c r="Z3399" s="1">
        <v>1</v>
      </c>
      <c r="AC3399" s="1">
        <v>1</v>
      </c>
      <c r="AF3399" s="1">
        <v>1</v>
      </c>
      <c r="AH3399" s="1">
        <v>1</v>
      </c>
      <c r="AI3399" s="1">
        <v>1</v>
      </c>
      <c r="AJ3399" s="1">
        <v>1</v>
      </c>
      <c r="AK3399" s="1">
        <v>1</v>
      </c>
    </row>
    <row r="3400" spans="1:37" x14ac:dyDescent="0.25">
      <c r="A3400" t="s">
        <v>17002</v>
      </c>
      <c r="B3400" s="17">
        <v>3</v>
      </c>
      <c r="C3400" s="17">
        <v>3</v>
      </c>
      <c r="D3400" s="17">
        <v>3</v>
      </c>
      <c r="E3400" t="s">
        <v>3026</v>
      </c>
      <c r="F3400" s="12" t="s">
        <v>1174</v>
      </c>
      <c r="G3400" s="1" t="s">
        <v>37</v>
      </c>
      <c r="H3400" t="s">
        <v>936</v>
      </c>
      <c r="I3400" t="s">
        <v>3113</v>
      </c>
      <c r="J3400" s="1">
        <v>49.742728999999997</v>
      </c>
      <c r="K3400" s="1">
        <v>18.790430000000001</v>
      </c>
      <c r="L3400" t="s">
        <v>38</v>
      </c>
      <c r="O3400" s="1">
        <v>1</v>
      </c>
      <c r="R3400" s="1">
        <v>1</v>
      </c>
      <c r="S3400" s="1">
        <v>1</v>
      </c>
      <c r="T3400" s="1">
        <v>1</v>
      </c>
      <c r="V3400" s="1">
        <v>1</v>
      </c>
      <c r="Z3400" s="1">
        <v>1</v>
      </c>
      <c r="AC3400" s="1">
        <v>1</v>
      </c>
      <c r="AF3400" s="1">
        <v>1</v>
      </c>
      <c r="AH3400" s="1">
        <v>1</v>
      </c>
      <c r="AI3400" s="1">
        <v>1</v>
      </c>
      <c r="AJ3400" s="1">
        <v>1</v>
      </c>
      <c r="AK3400" s="1">
        <v>1</v>
      </c>
    </row>
    <row r="3401" spans="1:37" x14ac:dyDescent="0.25">
      <c r="A3401" t="s">
        <v>17003</v>
      </c>
      <c r="B3401" s="17">
        <v>3</v>
      </c>
      <c r="C3401" s="17">
        <v>3</v>
      </c>
      <c r="D3401" s="17">
        <v>3</v>
      </c>
      <c r="E3401" t="s">
        <v>3026</v>
      </c>
      <c r="F3401" s="12" t="s">
        <v>1174</v>
      </c>
      <c r="G3401" s="1" t="s">
        <v>37</v>
      </c>
      <c r="H3401" t="s">
        <v>932</v>
      </c>
      <c r="I3401" t="s">
        <v>3114</v>
      </c>
      <c r="J3401" s="1">
        <v>52.486469</v>
      </c>
      <c r="K3401" s="1">
        <v>16.854690000000002</v>
      </c>
      <c r="L3401" t="s">
        <v>38</v>
      </c>
      <c r="O3401" s="1">
        <v>1</v>
      </c>
      <c r="R3401" s="1">
        <v>1</v>
      </c>
      <c r="S3401" s="1">
        <v>1</v>
      </c>
      <c r="T3401" s="1">
        <v>1</v>
      </c>
      <c r="V3401" s="1">
        <v>1</v>
      </c>
      <c r="Z3401" s="1">
        <v>1</v>
      </c>
      <c r="AC3401" s="1">
        <v>1</v>
      </c>
      <c r="AF3401" s="1">
        <v>1</v>
      </c>
      <c r="AH3401" s="1">
        <v>1</v>
      </c>
      <c r="AI3401" s="1">
        <v>1</v>
      </c>
      <c r="AJ3401" s="1">
        <v>1</v>
      </c>
      <c r="AK3401" s="1">
        <v>1</v>
      </c>
    </row>
    <row r="3402" spans="1:37" x14ac:dyDescent="0.25">
      <c r="A3402" t="s">
        <v>17004</v>
      </c>
      <c r="B3402" s="17">
        <v>3</v>
      </c>
      <c r="C3402" s="17">
        <v>3</v>
      </c>
      <c r="D3402" s="17">
        <v>3</v>
      </c>
      <c r="E3402" t="s">
        <v>3026</v>
      </c>
      <c r="F3402" s="12" t="s">
        <v>1174</v>
      </c>
      <c r="G3402" s="1" t="s">
        <v>37</v>
      </c>
      <c r="H3402" t="s">
        <v>932</v>
      </c>
      <c r="I3402" t="s">
        <v>3115</v>
      </c>
      <c r="J3402" s="1">
        <v>52.562399999999997</v>
      </c>
      <c r="K3402" s="1">
        <v>16.834249</v>
      </c>
      <c r="L3402" t="s">
        <v>38</v>
      </c>
      <c r="O3402" s="1">
        <v>1</v>
      </c>
      <c r="R3402" s="1">
        <v>1</v>
      </c>
      <c r="S3402" s="1">
        <v>1</v>
      </c>
      <c r="T3402" s="1">
        <v>1</v>
      </c>
      <c r="V3402" s="1">
        <v>1</v>
      </c>
      <c r="Z3402" s="1">
        <v>1</v>
      </c>
      <c r="AC3402" s="1">
        <v>1</v>
      </c>
      <c r="AF3402" s="1">
        <v>1</v>
      </c>
      <c r="AH3402" s="1">
        <v>1</v>
      </c>
      <c r="AI3402" s="1">
        <v>1</v>
      </c>
      <c r="AJ3402" s="1">
        <v>1</v>
      </c>
      <c r="AK3402" s="1">
        <v>1</v>
      </c>
    </row>
    <row r="3403" spans="1:37" x14ac:dyDescent="0.25">
      <c r="A3403" t="s">
        <v>17005</v>
      </c>
      <c r="B3403" s="17">
        <v>3</v>
      </c>
      <c r="C3403" s="17">
        <v>3</v>
      </c>
      <c r="D3403" s="17">
        <v>3</v>
      </c>
      <c r="E3403" t="s">
        <v>3026</v>
      </c>
      <c r="F3403" s="12" t="s">
        <v>1174</v>
      </c>
      <c r="G3403" s="1" t="s">
        <v>37</v>
      </c>
      <c r="H3403" t="s">
        <v>934</v>
      </c>
      <c r="I3403" t="s">
        <v>3116</v>
      </c>
      <c r="J3403" s="1">
        <v>50.772789000000003</v>
      </c>
      <c r="K3403" s="1">
        <v>21.434619000000001</v>
      </c>
      <c r="L3403" t="s">
        <v>38</v>
      </c>
      <c r="O3403" s="1">
        <v>1</v>
      </c>
      <c r="R3403" s="1">
        <v>1</v>
      </c>
      <c r="S3403" s="1">
        <v>1</v>
      </c>
      <c r="T3403" s="1">
        <v>1</v>
      </c>
      <c r="V3403" s="1">
        <v>1</v>
      </c>
      <c r="Z3403" s="1">
        <v>1</v>
      </c>
      <c r="AC3403" s="1">
        <v>1</v>
      </c>
      <c r="AF3403" s="1">
        <v>1</v>
      </c>
      <c r="AH3403" s="1">
        <v>1</v>
      </c>
      <c r="AI3403" s="1">
        <v>1</v>
      </c>
      <c r="AJ3403" s="1">
        <v>1</v>
      </c>
      <c r="AK3403" s="1">
        <v>1</v>
      </c>
    </row>
    <row r="3404" spans="1:37" x14ac:dyDescent="0.25">
      <c r="A3404" t="s">
        <v>17006</v>
      </c>
      <c r="B3404" s="17">
        <v>3</v>
      </c>
      <c r="C3404" s="17">
        <v>3</v>
      </c>
      <c r="D3404" s="17">
        <v>3</v>
      </c>
      <c r="E3404" t="s">
        <v>3026</v>
      </c>
      <c r="F3404" s="12" t="s">
        <v>1174</v>
      </c>
      <c r="G3404" s="1" t="s">
        <v>37</v>
      </c>
      <c r="H3404" t="s">
        <v>930</v>
      </c>
      <c r="I3404" t="s">
        <v>3117</v>
      </c>
      <c r="J3404" s="1">
        <v>54.605091000000002</v>
      </c>
      <c r="K3404" s="1">
        <v>18.342749999999999</v>
      </c>
      <c r="L3404" t="s">
        <v>38</v>
      </c>
      <c r="O3404" s="1">
        <v>1</v>
      </c>
      <c r="R3404" s="1">
        <v>1</v>
      </c>
      <c r="S3404" s="1">
        <v>1</v>
      </c>
      <c r="T3404" s="1">
        <v>1</v>
      </c>
      <c r="V3404" s="1">
        <v>1</v>
      </c>
      <c r="Z3404" s="1">
        <v>1</v>
      </c>
      <c r="AC3404" s="1">
        <v>1</v>
      </c>
      <c r="AF3404" s="1">
        <v>1</v>
      </c>
      <c r="AH3404" s="1">
        <v>1</v>
      </c>
      <c r="AI3404" s="1">
        <v>1</v>
      </c>
      <c r="AJ3404" s="1">
        <v>1</v>
      </c>
      <c r="AK3404" s="1">
        <v>1</v>
      </c>
    </row>
    <row r="3405" spans="1:37" x14ac:dyDescent="0.25">
      <c r="A3405" t="s">
        <v>17007</v>
      </c>
      <c r="B3405" s="17">
        <v>3</v>
      </c>
      <c r="C3405" s="17">
        <v>3</v>
      </c>
      <c r="D3405" s="17">
        <v>3</v>
      </c>
      <c r="E3405" t="s">
        <v>3026</v>
      </c>
      <c r="F3405" s="12" t="s">
        <v>1174</v>
      </c>
      <c r="G3405" s="1" t="s">
        <v>37</v>
      </c>
      <c r="H3405" t="s">
        <v>969</v>
      </c>
      <c r="I3405" t="s">
        <v>3118</v>
      </c>
      <c r="J3405" s="1">
        <v>54.043979</v>
      </c>
      <c r="K3405" s="1">
        <v>19.660658999999999</v>
      </c>
      <c r="L3405" t="s">
        <v>38</v>
      </c>
      <c r="O3405" s="1">
        <v>1</v>
      </c>
      <c r="R3405" s="1">
        <v>1</v>
      </c>
      <c r="S3405" s="1">
        <v>1</v>
      </c>
      <c r="T3405" s="1">
        <v>1</v>
      </c>
      <c r="V3405" s="1">
        <v>1</v>
      </c>
      <c r="Z3405" s="1">
        <v>1</v>
      </c>
      <c r="AC3405" s="1">
        <v>1</v>
      </c>
      <c r="AF3405" s="1">
        <v>1</v>
      </c>
      <c r="AH3405" s="1">
        <v>1</v>
      </c>
      <c r="AI3405" s="1">
        <v>1</v>
      </c>
      <c r="AJ3405" s="1">
        <v>1</v>
      </c>
      <c r="AK3405" s="1">
        <v>1</v>
      </c>
    </row>
    <row r="3406" spans="1:37" x14ac:dyDescent="0.25">
      <c r="A3406" t="s">
        <v>17008</v>
      </c>
      <c r="B3406" s="17">
        <v>3</v>
      </c>
      <c r="C3406" s="17">
        <v>3</v>
      </c>
      <c r="D3406" s="17">
        <v>3</v>
      </c>
      <c r="E3406" t="s">
        <v>3026</v>
      </c>
      <c r="F3406" s="12" t="s">
        <v>1174</v>
      </c>
      <c r="G3406" s="1" t="s">
        <v>37</v>
      </c>
      <c r="H3406" t="s">
        <v>930</v>
      </c>
      <c r="I3406" t="s">
        <v>3119</v>
      </c>
      <c r="J3406" s="1">
        <v>54.037998000000002</v>
      </c>
      <c r="K3406" s="1">
        <v>19.075019000000001</v>
      </c>
      <c r="L3406" t="s">
        <v>38</v>
      </c>
      <c r="O3406" s="1">
        <v>1</v>
      </c>
      <c r="R3406" s="1">
        <v>1</v>
      </c>
      <c r="S3406" s="1">
        <v>1</v>
      </c>
      <c r="T3406" s="1">
        <v>1</v>
      </c>
      <c r="V3406" s="1">
        <v>1</v>
      </c>
      <c r="Z3406" s="1">
        <v>1</v>
      </c>
      <c r="AC3406" s="1">
        <v>1</v>
      </c>
      <c r="AF3406" s="1">
        <v>1</v>
      </c>
      <c r="AH3406" s="1">
        <v>1</v>
      </c>
      <c r="AI3406" s="1">
        <v>1</v>
      </c>
      <c r="AJ3406" s="1">
        <v>1</v>
      </c>
      <c r="AK3406" s="1">
        <v>1</v>
      </c>
    </row>
    <row r="3407" spans="1:37" x14ac:dyDescent="0.25">
      <c r="A3407" t="s">
        <v>17009</v>
      </c>
      <c r="B3407" s="17">
        <v>3</v>
      </c>
      <c r="C3407" s="17">
        <v>3</v>
      </c>
      <c r="D3407" s="17">
        <v>3</v>
      </c>
      <c r="E3407" t="s">
        <v>3026</v>
      </c>
      <c r="F3407" s="12" t="s">
        <v>1174</v>
      </c>
      <c r="G3407" s="1" t="s">
        <v>37</v>
      </c>
      <c r="H3407" t="s">
        <v>930</v>
      </c>
      <c r="I3407" t="s">
        <v>3120</v>
      </c>
      <c r="J3407" s="1">
        <v>54.243259000000002</v>
      </c>
      <c r="K3407" s="1">
        <v>18.631919</v>
      </c>
      <c r="L3407" t="s">
        <v>38</v>
      </c>
      <c r="O3407" s="1">
        <v>1</v>
      </c>
      <c r="R3407" s="1">
        <v>1</v>
      </c>
      <c r="S3407" s="1">
        <v>1</v>
      </c>
      <c r="T3407" s="1">
        <v>1</v>
      </c>
      <c r="V3407" s="1">
        <v>1</v>
      </c>
      <c r="Z3407" s="1">
        <v>1</v>
      </c>
      <c r="AC3407" s="1">
        <v>1</v>
      </c>
      <c r="AF3407" s="1">
        <v>1</v>
      </c>
      <c r="AH3407" s="1">
        <v>1</v>
      </c>
      <c r="AI3407" s="1">
        <v>1</v>
      </c>
      <c r="AJ3407" s="1">
        <v>1</v>
      </c>
      <c r="AK3407" s="1">
        <v>1</v>
      </c>
    </row>
    <row r="3408" spans="1:37" x14ac:dyDescent="0.25">
      <c r="A3408" t="s">
        <v>17010</v>
      </c>
      <c r="B3408" s="17">
        <v>3</v>
      </c>
      <c r="C3408" s="17">
        <v>3</v>
      </c>
      <c r="D3408" s="17">
        <v>3</v>
      </c>
      <c r="E3408" t="s">
        <v>3023</v>
      </c>
      <c r="F3408" s="12" t="s">
        <v>3024</v>
      </c>
      <c r="G3408" s="1" t="s">
        <v>37</v>
      </c>
      <c r="H3408" t="s">
        <v>952</v>
      </c>
      <c r="I3408" t="s">
        <v>3121</v>
      </c>
      <c r="J3408" s="1">
        <v>51.274006999999997</v>
      </c>
      <c r="K3408" s="1">
        <v>15.788945999999999</v>
      </c>
      <c r="L3408" t="s">
        <v>38</v>
      </c>
      <c r="M3408" s="1">
        <v>1</v>
      </c>
      <c r="N3408" s="1">
        <v>1</v>
      </c>
      <c r="O3408" s="1">
        <v>1</v>
      </c>
      <c r="R3408" s="1">
        <v>1</v>
      </c>
      <c r="S3408" s="1">
        <v>1</v>
      </c>
      <c r="T3408" s="1">
        <v>1</v>
      </c>
      <c r="V3408" s="1">
        <v>1</v>
      </c>
      <c r="Z3408" s="1">
        <v>1</v>
      </c>
      <c r="AF3408" s="1">
        <v>1</v>
      </c>
      <c r="AG3408" s="1">
        <v>1</v>
      </c>
      <c r="AH3408" s="1">
        <v>1</v>
      </c>
      <c r="AI3408" s="1">
        <v>1</v>
      </c>
      <c r="AJ3408" s="1">
        <v>1</v>
      </c>
      <c r="AK3408" s="1">
        <v>1</v>
      </c>
    </row>
    <row r="3409" spans="1:37" x14ac:dyDescent="0.25">
      <c r="A3409" t="s">
        <v>17011</v>
      </c>
      <c r="B3409" s="17">
        <v>3</v>
      </c>
      <c r="C3409" s="17">
        <v>3</v>
      </c>
      <c r="D3409" s="17">
        <v>3</v>
      </c>
      <c r="E3409" t="s">
        <v>3026</v>
      </c>
      <c r="F3409" s="12" t="s">
        <v>1174</v>
      </c>
      <c r="G3409" s="1" t="s">
        <v>37</v>
      </c>
      <c r="H3409" t="s">
        <v>930</v>
      </c>
      <c r="I3409" t="s">
        <v>3122</v>
      </c>
      <c r="J3409" s="1">
        <v>54.274959000000003</v>
      </c>
      <c r="K3409" s="1">
        <v>18.870329999999999</v>
      </c>
      <c r="L3409" t="s">
        <v>38</v>
      </c>
      <c r="O3409" s="1">
        <v>1</v>
      </c>
      <c r="R3409" s="1">
        <v>1</v>
      </c>
      <c r="S3409" s="1">
        <v>1</v>
      </c>
      <c r="T3409" s="1">
        <v>1</v>
      </c>
      <c r="V3409" s="1">
        <v>1</v>
      </c>
      <c r="Z3409" s="1">
        <v>1</v>
      </c>
      <c r="AC3409" s="1">
        <v>1</v>
      </c>
      <c r="AF3409" s="1">
        <v>1</v>
      </c>
      <c r="AH3409" s="1">
        <v>1</v>
      </c>
      <c r="AI3409" s="1">
        <v>1</v>
      </c>
      <c r="AJ3409" s="1">
        <v>1</v>
      </c>
      <c r="AK3409" s="1">
        <v>1</v>
      </c>
    </row>
    <row r="3410" spans="1:37" x14ac:dyDescent="0.25">
      <c r="A3410" t="s">
        <v>17012</v>
      </c>
      <c r="B3410" s="17">
        <v>3</v>
      </c>
      <c r="C3410" s="17">
        <v>3</v>
      </c>
      <c r="D3410" s="17">
        <v>3</v>
      </c>
      <c r="E3410" t="s">
        <v>3026</v>
      </c>
      <c r="F3410" s="12" t="s">
        <v>1174</v>
      </c>
      <c r="G3410" s="1" t="s">
        <v>37</v>
      </c>
      <c r="H3410" t="s">
        <v>936</v>
      </c>
      <c r="I3410" t="s">
        <v>3123</v>
      </c>
      <c r="J3410" s="1">
        <v>50.329783999999997</v>
      </c>
      <c r="K3410" s="1">
        <v>19.015309999999999</v>
      </c>
      <c r="L3410" t="s">
        <v>38</v>
      </c>
      <c r="O3410" s="1">
        <v>1</v>
      </c>
      <c r="R3410" s="1">
        <v>1</v>
      </c>
      <c r="S3410" s="1">
        <v>1</v>
      </c>
      <c r="T3410" s="1">
        <v>1</v>
      </c>
      <c r="V3410" s="1">
        <v>1</v>
      </c>
      <c r="Z3410" s="1">
        <v>1</v>
      </c>
      <c r="AC3410" s="1">
        <v>1</v>
      </c>
      <c r="AF3410" s="1">
        <v>1</v>
      </c>
      <c r="AH3410" s="1">
        <v>1</v>
      </c>
      <c r="AI3410" s="1">
        <v>1</v>
      </c>
      <c r="AJ3410" s="1">
        <v>1</v>
      </c>
      <c r="AK3410" s="1">
        <v>1</v>
      </c>
    </row>
    <row r="3411" spans="1:37" x14ac:dyDescent="0.25">
      <c r="A3411" t="s">
        <v>17013</v>
      </c>
      <c r="B3411" s="17">
        <v>3</v>
      </c>
      <c r="C3411" s="17">
        <v>3</v>
      </c>
      <c r="D3411" s="17">
        <v>3</v>
      </c>
      <c r="E3411" t="s">
        <v>3026</v>
      </c>
      <c r="F3411" s="12" t="s">
        <v>1174</v>
      </c>
      <c r="G3411" s="1" t="s">
        <v>37</v>
      </c>
      <c r="H3411" t="s">
        <v>930</v>
      </c>
      <c r="I3411" t="s">
        <v>3124</v>
      </c>
      <c r="J3411" s="1">
        <v>53.846564999999998</v>
      </c>
      <c r="K3411" s="1">
        <v>18.810167</v>
      </c>
      <c r="L3411" t="s">
        <v>38</v>
      </c>
      <c r="O3411" s="1">
        <v>1</v>
      </c>
      <c r="R3411" s="1">
        <v>1</v>
      </c>
      <c r="S3411" s="1">
        <v>1</v>
      </c>
      <c r="T3411" s="1">
        <v>1</v>
      </c>
      <c r="V3411" s="1">
        <v>1</v>
      </c>
      <c r="Z3411" s="1">
        <v>1</v>
      </c>
      <c r="AC3411" s="1">
        <v>1</v>
      </c>
      <c r="AF3411" s="1">
        <v>1</v>
      </c>
      <c r="AH3411" s="1">
        <v>1</v>
      </c>
      <c r="AI3411" s="1">
        <v>1</v>
      </c>
      <c r="AJ3411" s="1">
        <v>1</v>
      </c>
      <c r="AK3411" s="1">
        <v>1</v>
      </c>
    </row>
    <row r="3412" spans="1:37" x14ac:dyDescent="0.25">
      <c r="A3412" t="s">
        <v>17014</v>
      </c>
      <c r="B3412" s="17">
        <v>3</v>
      </c>
      <c r="C3412" s="17">
        <v>3</v>
      </c>
      <c r="D3412" s="17">
        <v>3</v>
      </c>
      <c r="E3412" t="s">
        <v>3026</v>
      </c>
      <c r="F3412" s="12" t="s">
        <v>1174</v>
      </c>
      <c r="G3412" s="1" t="s">
        <v>37</v>
      </c>
      <c r="H3412" t="s">
        <v>930</v>
      </c>
      <c r="I3412" t="s">
        <v>3125</v>
      </c>
      <c r="J3412" s="1">
        <v>53.753959000000002</v>
      </c>
      <c r="K3412" s="1">
        <v>18.939052</v>
      </c>
      <c r="L3412" t="s">
        <v>38</v>
      </c>
      <c r="O3412" s="1">
        <v>1</v>
      </c>
      <c r="R3412" s="1">
        <v>1</v>
      </c>
      <c r="S3412" s="1">
        <v>1</v>
      </c>
      <c r="T3412" s="1">
        <v>1</v>
      </c>
      <c r="V3412" s="1">
        <v>1</v>
      </c>
      <c r="Z3412" s="1">
        <v>1</v>
      </c>
      <c r="AC3412" s="1">
        <v>1</v>
      </c>
      <c r="AF3412" s="1">
        <v>1</v>
      </c>
      <c r="AH3412" s="1">
        <v>1</v>
      </c>
      <c r="AI3412" s="1">
        <v>1</v>
      </c>
      <c r="AJ3412" s="1">
        <v>1</v>
      </c>
      <c r="AK3412" s="1">
        <v>1</v>
      </c>
    </row>
    <row r="3413" spans="1:37" x14ac:dyDescent="0.25">
      <c r="A3413" t="s">
        <v>17015</v>
      </c>
      <c r="B3413" s="17">
        <v>3</v>
      </c>
      <c r="C3413" s="17">
        <v>3</v>
      </c>
      <c r="D3413" s="17">
        <v>3</v>
      </c>
      <c r="E3413" t="s">
        <v>3026</v>
      </c>
      <c r="F3413" s="12" t="s">
        <v>1174</v>
      </c>
      <c r="G3413" s="1" t="s">
        <v>37</v>
      </c>
      <c r="H3413" t="s">
        <v>930</v>
      </c>
      <c r="I3413" t="s">
        <v>3126</v>
      </c>
      <c r="J3413" s="1">
        <v>54.549011</v>
      </c>
      <c r="K3413" s="1">
        <v>18.499860000000002</v>
      </c>
      <c r="L3413" t="s">
        <v>38</v>
      </c>
      <c r="O3413" s="1">
        <v>1</v>
      </c>
      <c r="R3413" s="1">
        <v>1</v>
      </c>
      <c r="S3413" s="1">
        <v>1</v>
      </c>
      <c r="T3413" s="1">
        <v>1</v>
      </c>
      <c r="V3413" s="1">
        <v>1</v>
      </c>
      <c r="Z3413" s="1">
        <v>1</v>
      </c>
      <c r="AC3413" s="1">
        <v>1</v>
      </c>
      <c r="AF3413" s="1">
        <v>1</v>
      </c>
      <c r="AH3413" s="1">
        <v>1</v>
      </c>
      <c r="AI3413" s="1">
        <v>1</v>
      </c>
      <c r="AJ3413" s="1">
        <v>1</v>
      </c>
      <c r="AK3413" s="1">
        <v>1</v>
      </c>
    </row>
    <row r="3414" spans="1:37" x14ac:dyDescent="0.25">
      <c r="A3414" t="s">
        <v>17016</v>
      </c>
      <c r="B3414" s="17">
        <v>3</v>
      </c>
      <c r="C3414" s="17">
        <v>3</v>
      </c>
      <c r="D3414" s="17">
        <v>3</v>
      </c>
      <c r="E3414" t="s">
        <v>3026</v>
      </c>
      <c r="F3414" s="12" t="s">
        <v>1174</v>
      </c>
      <c r="G3414" s="1" t="s">
        <v>37</v>
      </c>
      <c r="H3414" t="s">
        <v>930</v>
      </c>
      <c r="I3414" t="s">
        <v>3127</v>
      </c>
      <c r="J3414" s="1">
        <v>54.433855000000001</v>
      </c>
      <c r="K3414" s="1">
        <v>18.486740000000001</v>
      </c>
      <c r="L3414" t="s">
        <v>38</v>
      </c>
      <c r="O3414" s="1">
        <v>1</v>
      </c>
      <c r="R3414" s="1">
        <v>1</v>
      </c>
      <c r="S3414" s="1">
        <v>1</v>
      </c>
      <c r="T3414" s="1">
        <v>1</v>
      </c>
      <c r="V3414" s="1">
        <v>1</v>
      </c>
      <c r="Z3414" s="1">
        <v>1</v>
      </c>
      <c r="AC3414" s="1">
        <v>1</v>
      </c>
      <c r="AF3414" s="1">
        <v>1</v>
      </c>
      <c r="AH3414" s="1">
        <v>1</v>
      </c>
      <c r="AI3414" s="1">
        <v>1</v>
      </c>
      <c r="AJ3414" s="1">
        <v>1</v>
      </c>
      <c r="AK3414" s="1">
        <v>1</v>
      </c>
    </row>
    <row r="3415" spans="1:37" x14ac:dyDescent="0.25">
      <c r="A3415" t="s">
        <v>17017</v>
      </c>
      <c r="B3415" s="17">
        <v>3</v>
      </c>
      <c r="C3415" s="17">
        <v>3</v>
      </c>
      <c r="D3415" s="17">
        <v>3</v>
      </c>
      <c r="E3415" t="s">
        <v>3026</v>
      </c>
      <c r="F3415" s="12" t="s">
        <v>1174</v>
      </c>
      <c r="G3415" s="1" t="s">
        <v>37</v>
      </c>
      <c r="H3415" t="s">
        <v>930</v>
      </c>
      <c r="I3415" t="s">
        <v>3128</v>
      </c>
      <c r="J3415" s="1">
        <v>54.345539000000002</v>
      </c>
      <c r="K3415" s="1">
        <v>18.668989</v>
      </c>
      <c r="L3415" t="s">
        <v>38</v>
      </c>
      <c r="O3415" s="1">
        <v>1</v>
      </c>
      <c r="R3415" s="1">
        <v>1</v>
      </c>
      <c r="S3415" s="1">
        <v>1</v>
      </c>
      <c r="T3415" s="1">
        <v>1</v>
      </c>
      <c r="V3415" s="1">
        <v>1</v>
      </c>
      <c r="Z3415" s="1">
        <v>1</v>
      </c>
      <c r="AC3415" s="1">
        <v>1</v>
      </c>
      <c r="AF3415" s="1">
        <v>1</v>
      </c>
      <c r="AH3415" s="1">
        <v>1</v>
      </c>
      <c r="AI3415" s="1">
        <v>1</v>
      </c>
      <c r="AJ3415" s="1">
        <v>1</v>
      </c>
      <c r="AK3415" s="1">
        <v>1</v>
      </c>
    </row>
    <row r="3416" spans="1:37" x14ac:dyDescent="0.25">
      <c r="A3416" t="s">
        <v>17018</v>
      </c>
      <c r="B3416" s="17">
        <v>3</v>
      </c>
      <c r="C3416" s="17">
        <v>3</v>
      </c>
      <c r="D3416" s="17">
        <v>3</v>
      </c>
      <c r="E3416" t="s">
        <v>3026</v>
      </c>
      <c r="F3416" s="12" t="s">
        <v>1174</v>
      </c>
      <c r="G3416" s="1" t="s">
        <v>37</v>
      </c>
      <c r="H3416" t="s">
        <v>930</v>
      </c>
      <c r="I3416" t="s">
        <v>3129</v>
      </c>
      <c r="J3416" s="1">
        <v>54.393535</v>
      </c>
      <c r="K3416" s="1">
        <v>18.621797000000001</v>
      </c>
      <c r="L3416" t="s">
        <v>38</v>
      </c>
      <c r="O3416" s="1">
        <v>1</v>
      </c>
      <c r="R3416" s="1">
        <v>1</v>
      </c>
      <c r="S3416" s="1">
        <v>1</v>
      </c>
      <c r="T3416" s="1">
        <v>1</v>
      </c>
      <c r="V3416" s="1">
        <v>1</v>
      </c>
      <c r="Z3416" s="1">
        <v>1</v>
      </c>
      <c r="AC3416" s="1">
        <v>1</v>
      </c>
      <c r="AF3416" s="1">
        <v>1</v>
      </c>
      <c r="AH3416" s="1">
        <v>1</v>
      </c>
      <c r="AI3416" s="1">
        <v>1</v>
      </c>
      <c r="AJ3416" s="1">
        <v>1</v>
      </c>
      <c r="AK3416" s="1">
        <v>1</v>
      </c>
    </row>
    <row r="3417" spans="1:37" x14ac:dyDescent="0.25">
      <c r="A3417" t="s">
        <v>17019</v>
      </c>
      <c r="B3417" s="17">
        <v>3</v>
      </c>
      <c r="C3417" s="17">
        <v>3</v>
      </c>
      <c r="D3417" s="17">
        <v>3</v>
      </c>
      <c r="E3417" t="s">
        <v>3026</v>
      </c>
      <c r="F3417" s="12" t="s">
        <v>1174</v>
      </c>
      <c r="G3417" s="1" t="s">
        <v>37</v>
      </c>
      <c r="H3417" t="s">
        <v>930</v>
      </c>
      <c r="I3417" t="s">
        <v>3130</v>
      </c>
      <c r="J3417" s="1">
        <v>54.432338000000001</v>
      </c>
      <c r="K3417" s="1">
        <v>18.489249999999998</v>
      </c>
      <c r="L3417" t="s">
        <v>38</v>
      </c>
      <c r="O3417" s="1">
        <v>1</v>
      </c>
      <c r="R3417" s="1">
        <v>1</v>
      </c>
      <c r="S3417" s="1">
        <v>1</v>
      </c>
      <c r="T3417" s="1">
        <v>1</v>
      </c>
      <c r="V3417" s="1">
        <v>1</v>
      </c>
      <c r="Z3417" s="1">
        <v>1</v>
      </c>
      <c r="AC3417" s="1">
        <v>1</v>
      </c>
      <c r="AF3417" s="1">
        <v>1</v>
      </c>
      <c r="AH3417" s="1">
        <v>1</v>
      </c>
      <c r="AI3417" s="1">
        <v>1</v>
      </c>
      <c r="AJ3417" s="1">
        <v>1</v>
      </c>
      <c r="AK3417" s="1">
        <v>1</v>
      </c>
    </row>
    <row r="3418" spans="1:37" x14ac:dyDescent="0.25">
      <c r="A3418" t="s">
        <v>17020</v>
      </c>
      <c r="B3418" s="17">
        <v>3</v>
      </c>
      <c r="C3418" s="17">
        <v>3</v>
      </c>
      <c r="D3418" s="17">
        <v>3</v>
      </c>
      <c r="E3418" t="s">
        <v>3026</v>
      </c>
      <c r="F3418" s="12" t="s">
        <v>1174</v>
      </c>
      <c r="G3418" s="1" t="s">
        <v>37</v>
      </c>
      <c r="H3418" t="s">
        <v>930</v>
      </c>
      <c r="I3418" t="s">
        <v>3131</v>
      </c>
      <c r="J3418" s="1">
        <v>54.403770000000002</v>
      </c>
      <c r="K3418" s="1">
        <v>18.587859999999999</v>
      </c>
      <c r="L3418" t="s">
        <v>38</v>
      </c>
      <c r="O3418" s="1">
        <v>1</v>
      </c>
      <c r="R3418" s="1">
        <v>1</v>
      </c>
      <c r="S3418" s="1">
        <v>1</v>
      </c>
      <c r="T3418" s="1">
        <v>1</v>
      </c>
      <c r="V3418" s="1">
        <v>1</v>
      </c>
      <c r="Z3418" s="1">
        <v>1</v>
      </c>
      <c r="AC3418" s="1">
        <v>1</v>
      </c>
      <c r="AF3418" s="1">
        <v>1</v>
      </c>
      <c r="AH3418" s="1">
        <v>1</v>
      </c>
      <c r="AI3418" s="1">
        <v>1</v>
      </c>
      <c r="AJ3418" s="1">
        <v>1</v>
      </c>
      <c r="AK3418" s="1">
        <v>1</v>
      </c>
    </row>
    <row r="3419" spans="1:37" x14ac:dyDescent="0.25">
      <c r="A3419" t="s">
        <v>17021</v>
      </c>
      <c r="B3419" s="17">
        <v>3</v>
      </c>
      <c r="C3419" s="17">
        <v>3</v>
      </c>
      <c r="D3419" s="17">
        <v>3</v>
      </c>
      <c r="E3419" t="s">
        <v>3023</v>
      </c>
      <c r="F3419" s="12" t="s">
        <v>3024</v>
      </c>
      <c r="G3419" s="1" t="s">
        <v>37</v>
      </c>
      <c r="H3419" t="s">
        <v>932</v>
      </c>
      <c r="I3419" t="s">
        <v>3132</v>
      </c>
      <c r="J3419" s="1">
        <v>51.850251</v>
      </c>
      <c r="K3419" s="1">
        <v>16.606835</v>
      </c>
      <c r="L3419" t="s">
        <v>38</v>
      </c>
      <c r="M3419" s="1">
        <v>1</v>
      </c>
      <c r="N3419" s="1">
        <v>1</v>
      </c>
      <c r="O3419" s="1">
        <v>1</v>
      </c>
      <c r="R3419" s="1">
        <v>1</v>
      </c>
      <c r="S3419" s="1">
        <v>1</v>
      </c>
      <c r="T3419" s="1">
        <v>1</v>
      </c>
      <c r="V3419" s="1">
        <v>1</v>
      </c>
      <c r="Z3419" s="1">
        <v>1</v>
      </c>
      <c r="AF3419" s="1">
        <v>1</v>
      </c>
      <c r="AG3419" s="1">
        <v>1</v>
      </c>
      <c r="AH3419" s="1">
        <v>1</v>
      </c>
      <c r="AI3419" s="1">
        <v>1</v>
      </c>
      <c r="AJ3419" s="1">
        <v>1</v>
      </c>
      <c r="AK3419" s="1">
        <v>1</v>
      </c>
    </row>
    <row r="3420" spans="1:37" x14ac:dyDescent="0.25">
      <c r="A3420" t="s">
        <v>17022</v>
      </c>
      <c r="B3420" s="17">
        <v>3</v>
      </c>
      <c r="C3420" s="17">
        <v>3</v>
      </c>
      <c r="D3420" s="17">
        <v>3</v>
      </c>
      <c r="E3420" t="s">
        <v>3026</v>
      </c>
      <c r="F3420" s="12" t="s">
        <v>1174</v>
      </c>
      <c r="G3420" s="1" t="s">
        <v>37</v>
      </c>
      <c r="H3420" t="s">
        <v>950</v>
      </c>
      <c r="I3420" t="s">
        <v>3133</v>
      </c>
      <c r="J3420" s="1">
        <v>54.174675000000001</v>
      </c>
      <c r="K3420" s="1">
        <v>16.129923999999999</v>
      </c>
      <c r="L3420" t="s">
        <v>38</v>
      </c>
      <c r="O3420" s="1">
        <v>1</v>
      </c>
      <c r="R3420" s="1">
        <v>1</v>
      </c>
      <c r="S3420" s="1">
        <v>1</v>
      </c>
      <c r="T3420" s="1">
        <v>1</v>
      </c>
      <c r="V3420" s="1">
        <v>1</v>
      </c>
      <c r="Z3420" s="1">
        <v>1</v>
      </c>
      <c r="AC3420" s="1">
        <v>1</v>
      </c>
      <c r="AF3420" s="1">
        <v>1</v>
      </c>
      <c r="AH3420" s="1">
        <v>1</v>
      </c>
      <c r="AI3420" s="1">
        <v>1</v>
      </c>
      <c r="AJ3420" s="1">
        <v>1</v>
      </c>
      <c r="AK3420" s="1">
        <v>1</v>
      </c>
    </row>
    <row r="3421" spans="1:37" x14ac:dyDescent="0.25">
      <c r="A3421" t="s">
        <v>17023</v>
      </c>
      <c r="B3421" s="17">
        <v>3</v>
      </c>
      <c r="C3421" s="17">
        <v>3</v>
      </c>
      <c r="D3421" s="17">
        <v>3</v>
      </c>
      <c r="E3421" t="s">
        <v>3026</v>
      </c>
      <c r="F3421" s="12" t="s">
        <v>1174</v>
      </c>
      <c r="G3421" s="1" t="s">
        <v>37</v>
      </c>
      <c r="H3421" t="s">
        <v>930</v>
      </c>
      <c r="I3421" t="s">
        <v>3134</v>
      </c>
      <c r="J3421" s="1">
        <v>54.355732000000003</v>
      </c>
      <c r="K3421" s="1">
        <v>18.616088000000001</v>
      </c>
      <c r="L3421" t="s">
        <v>38</v>
      </c>
      <c r="O3421" s="1">
        <v>1</v>
      </c>
      <c r="R3421" s="1">
        <v>1</v>
      </c>
      <c r="S3421" s="1">
        <v>1</v>
      </c>
      <c r="T3421" s="1">
        <v>1</v>
      </c>
      <c r="V3421" s="1">
        <v>1</v>
      </c>
      <c r="Z3421" s="1">
        <v>1</v>
      </c>
      <c r="AC3421" s="1">
        <v>1</v>
      </c>
      <c r="AF3421" s="1">
        <v>1</v>
      </c>
      <c r="AH3421" s="1">
        <v>1</v>
      </c>
      <c r="AI3421" s="1">
        <v>1</v>
      </c>
      <c r="AJ3421" s="1">
        <v>1</v>
      </c>
      <c r="AK3421" s="1">
        <v>1</v>
      </c>
    </row>
    <row r="3422" spans="1:37" x14ac:dyDescent="0.25">
      <c r="A3422" t="s">
        <v>17024</v>
      </c>
      <c r="B3422" s="17">
        <v>3</v>
      </c>
      <c r="C3422" s="17">
        <v>3</v>
      </c>
      <c r="D3422" s="17">
        <v>3</v>
      </c>
      <c r="E3422" t="s">
        <v>3026</v>
      </c>
      <c r="F3422" s="12" t="s">
        <v>1174</v>
      </c>
      <c r="G3422" s="1" t="s">
        <v>37</v>
      </c>
      <c r="H3422" t="s">
        <v>930</v>
      </c>
      <c r="I3422" t="s">
        <v>3135</v>
      </c>
      <c r="J3422" s="1">
        <v>54.496769</v>
      </c>
      <c r="K3422" s="1">
        <v>18.539159000000001</v>
      </c>
      <c r="L3422" t="s">
        <v>38</v>
      </c>
      <c r="O3422" s="1">
        <v>1</v>
      </c>
      <c r="R3422" s="1">
        <v>1</v>
      </c>
      <c r="S3422" s="1">
        <v>1</v>
      </c>
      <c r="T3422" s="1">
        <v>1</v>
      </c>
      <c r="V3422" s="1">
        <v>1</v>
      </c>
      <c r="Z3422" s="1">
        <v>1</v>
      </c>
      <c r="AC3422" s="1">
        <v>1</v>
      </c>
      <c r="AF3422" s="1">
        <v>1</v>
      </c>
      <c r="AH3422" s="1">
        <v>1</v>
      </c>
      <c r="AI3422" s="1">
        <v>1</v>
      </c>
      <c r="AJ3422" s="1">
        <v>1</v>
      </c>
      <c r="AK3422" s="1">
        <v>1</v>
      </c>
    </row>
    <row r="3423" spans="1:37" x14ac:dyDescent="0.25">
      <c r="A3423" t="s">
        <v>17025</v>
      </c>
      <c r="B3423" s="17">
        <v>3</v>
      </c>
      <c r="C3423" s="17">
        <v>3</v>
      </c>
      <c r="D3423" s="17">
        <v>3</v>
      </c>
      <c r="E3423" t="s">
        <v>3026</v>
      </c>
      <c r="F3423" s="12" t="s">
        <v>1174</v>
      </c>
      <c r="G3423" s="1" t="s">
        <v>37</v>
      </c>
      <c r="H3423" t="s">
        <v>945</v>
      </c>
      <c r="I3423" t="s">
        <v>3136</v>
      </c>
      <c r="J3423" s="1">
        <v>52.903452999999999</v>
      </c>
      <c r="K3423" s="1">
        <v>19.122083</v>
      </c>
      <c r="L3423" t="s">
        <v>38</v>
      </c>
      <c r="O3423" s="1">
        <v>1</v>
      </c>
      <c r="R3423" s="1">
        <v>1</v>
      </c>
      <c r="S3423" s="1">
        <v>1</v>
      </c>
      <c r="T3423" s="1">
        <v>1</v>
      </c>
      <c r="V3423" s="1">
        <v>1</v>
      </c>
      <c r="Z3423" s="1">
        <v>1</v>
      </c>
      <c r="AC3423" s="1">
        <v>1</v>
      </c>
      <c r="AF3423" s="1">
        <v>1</v>
      </c>
      <c r="AH3423" s="1">
        <v>1</v>
      </c>
      <c r="AI3423" s="1">
        <v>1</v>
      </c>
      <c r="AJ3423" s="1">
        <v>1</v>
      </c>
      <c r="AK3423" s="1">
        <v>1</v>
      </c>
    </row>
    <row r="3424" spans="1:37" x14ac:dyDescent="0.25">
      <c r="A3424" t="s">
        <v>17026</v>
      </c>
      <c r="B3424" s="17">
        <v>3</v>
      </c>
      <c r="C3424" s="17">
        <v>3</v>
      </c>
      <c r="D3424" s="17">
        <v>3</v>
      </c>
      <c r="E3424" t="s">
        <v>3026</v>
      </c>
      <c r="F3424" s="12" t="s">
        <v>1174</v>
      </c>
      <c r="G3424" s="1" t="s">
        <v>37</v>
      </c>
      <c r="H3424" t="s">
        <v>969</v>
      </c>
      <c r="I3424" t="s">
        <v>3137</v>
      </c>
      <c r="J3424" s="1">
        <v>54.028998999999999</v>
      </c>
      <c r="K3424" s="1">
        <v>21.797198999999999</v>
      </c>
      <c r="L3424" t="s">
        <v>38</v>
      </c>
      <c r="O3424" s="1">
        <v>1</v>
      </c>
      <c r="R3424" s="1">
        <v>1</v>
      </c>
      <c r="S3424" s="1">
        <v>1</v>
      </c>
      <c r="T3424" s="1">
        <v>1</v>
      </c>
      <c r="V3424" s="1">
        <v>1</v>
      </c>
      <c r="Z3424" s="1">
        <v>1</v>
      </c>
      <c r="AC3424" s="1">
        <v>1</v>
      </c>
      <c r="AF3424" s="1">
        <v>1</v>
      </c>
      <c r="AH3424" s="1">
        <v>1</v>
      </c>
      <c r="AI3424" s="1">
        <v>1</v>
      </c>
      <c r="AJ3424" s="1">
        <v>1</v>
      </c>
      <c r="AK3424" s="1">
        <v>1</v>
      </c>
    </row>
    <row r="3425" spans="1:37" x14ac:dyDescent="0.25">
      <c r="A3425" t="s">
        <v>17027</v>
      </c>
      <c r="B3425" s="17">
        <v>3</v>
      </c>
      <c r="C3425" s="17">
        <v>3</v>
      </c>
      <c r="D3425" s="17">
        <v>3</v>
      </c>
      <c r="E3425" t="s">
        <v>3026</v>
      </c>
      <c r="F3425" s="12" t="s">
        <v>1174</v>
      </c>
      <c r="G3425" s="1" t="s">
        <v>37</v>
      </c>
      <c r="H3425" t="s">
        <v>930</v>
      </c>
      <c r="I3425" t="s">
        <v>3138</v>
      </c>
      <c r="J3425" s="1">
        <v>54.51773</v>
      </c>
      <c r="K3425" s="1">
        <v>18.554829999999999</v>
      </c>
      <c r="L3425" t="s">
        <v>38</v>
      </c>
      <c r="O3425" s="1">
        <v>1</v>
      </c>
      <c r="R3425" s="1">
        <v>1</v>
      </c>
      <c r="S3425" s="1">
        <v>1</v>
      </c>
      <c r="T3425" s="1">
        <v>1</v>
      </c>
      <c r="V3425" s="1">
        <v>1</v>
      </c>
      <c r="Z3425" s="1">
        <v>1</v>
      </c>
      <c r="AC3425" s="1">
        <v>1</v>
      </c>
      <c r="AF3425" s="1">
        <v>1</v>
      </c>
      <c r="AH3425" s="1">
        <v>1</v>
      </c>
      <c r="AI3425" s="1">
        <v>1</v>
      </c>
      <c r="AJ3425" s="1">
        <v>1</v>
      </c>
      <c r="AK3425" s="1">
        <v>1</v>
      </c>
    </row>
    <row r="3426" spans="1:37" x14ac:dyDescent="0.25">
      <c r="A3426" t="s">
        <v>17028</v>
      </c>
      <c r="B3426" s="17">
        <v>3</v>
      </c>
      <c r="C3426" s="17">
        <v>3</v>
      </c>
      <c r="D3426" s="17">
        <v>3</v>
      </c>
      <c r="E3426" t="s">
        <v>3026</v>
      </c>
      <c r="F3426" s="12" t="s">
        <v>1174</v>
      </c>
      <c r="G3426" s="1" t="s">
        <v>37</v>
      </c>
      <c r="H3426" t="s">
        <v>984</v>
      </c>
      <c r="I3426" t="s">
        <v>3139</v>
      </c>
      <c r="J3426" s="1">
        <v>51.299548999999999</v>
      </c>
      <c r="K3426" s="1">
        <v>22.886793000000001</v>
      </c>
      <c r="L3426" t="s">
        <v>38</v>
      </c>
      <c r="O3426" s="1">
        <v>1</v>
      </c>
      <c r="R3426" s="1">
        <v>1</v>
      </c>
      <c r="S3426" s="1">
        <v>1</v>
      </c>
      <c r="T3426" s="1">
        <v>1</v>
      </c>
      <c r="V3426" s="1">
        <v>1</v>
      </c>
      <c r="Z3426" s="1">
        <v>1</v>
      </c>
      <c r="AC3426" s="1">
        <v>1</v>
      </c>
      <c r="AF3426" s="1">
        <v>1</v>
      </c>
      <c r="AH3426" s="1">
        <v>1</v>
      </c>
      <c r="AI3426" s="1">
        <v>1</v>
      </c>
      <c r="AJ3426" s="1">
        <v>1</v>
      </c>
      <c r="AK3426" s="1">
        <v>1</v>
      </c>
    </row>
    <row r="3427" spans="1:37" x14ac:dyDescent="0.25">
      <c r="A3427" t="s">
        <v>17029</v>
      </c>
      <c r="B3427" s="17">
        <v>3</v>
      </c>
      <c r="C3427" s="17">
        <v>3</v>
      </c>
      <c r="D3427" s="17">
        <v>3</v>
      </c>
      <c r="E3427" t="s">
        <v>3026</v>
      </c>
      <c r="F3427" s="12" t="s">
        <v>1174</v>
      </c>
      <c r="G3427" s="1" t="s">
        <v>37</v>
      </c>
      <c r="H3427" t="s">
        <v>939</v>
      </c>
      <c r="I3427" t="s">
        <v>3140</v>
      </c>
      <c r="J3427" s="1">
        <v>53.120029000000002</v>
      </c>
      <c r="K3427" s="1">
        <v>20.395484</v>
      </c>
      <c r="L3427" t="s">
        <v>38</v>
      </c>
      <c r="O3427" s="1">
        <v>1</v>
      </c>
      <c r="R3427" s="1">
        <v>1</v>
      </c>
      <c r="S3427" s="1">
        <v>1</v>
      </c>
      <c r="T3427" s="1">
        <v>1</v>
      </c>
      <c r="V3427" s="1">
        <v>1</v>
      </c>
      <c r="Z3427" s="1">
        <v>1</v>
      </c>
      <c r="AC3427" s="1">
        <v>1</v>
      </c>
      <c r="AF3427" s="1">
        <v>1</v>
      </c>
      <c r="AH3427" s="1">
        <v>1</v>
      </c>
      <c r="AI3427" s="1">
        <v>1</v>
      </c>
      <c r="AJ3427" s="1">
        <v>1</v>
      </c>
      <c r="AK3427" s="1">
        <v>1</v>
      </c>
    </row>
    <row r="3428" spans="1:37" x14ac:dyDescent="0.25">
      <c r="A3428" t="s">
        <v>17030</v>
      </c>
      <c r="B3428" s="17">
        <v>3</v>
      </c>
      <c r="C3428" s="17">
        <v>3</v>
      </c>
      <c r="D3428" s="17">
        <v>3</v>
      </c>
      <c r="E3428" t="s">
        <v>3026</v>
      </c>
      <c r="F3428" s="12" t="s">
        <v>1174</v>
      </c>
      <c r="G3428" s="1" t="s">
        <v>37</v>
      </c>
      <c r="H3428" t="s">
        <v>939</v>
      </c>
      <c r="I3428" t="s">
        <v>3141</v>
      </c>
      <c r="J3428" s="1">
        <v>53.200705999999997</v>
      </c>
      <c r="K3428" s="1">
        <v>20.43609</v>
      </c>
      <c r="L3428" t="s">
        <v>38</v>
      </c>
      <c r="O3428" s="1">
        <v>1</v>
      </c>
      <c r="R3428" s="1">
        <v>1</v>
      </c>
      <c r="S3428" s="1">
        <v>1</v>
      </c>
      <c r="T3428" s="1">
        <v>1</v>
      </c>
      <c r="V3428" s="1">
        <v>1</v>
      </c>
      <c r="Z3428" s="1">
        <v>1</v>
      </c>
      <c r="AC3428" s="1">
        <v>1</v>
      </c>
      <c r="AF3428" s="1">
        <v>1</v>
      </c>
      <c r="AH3428" s="1">
        <v>1</v>
      </c>
      <c r="AI3428" s="1">
        <v>1</v>
      </c>
      <c r="AJ3428" s="1">
        <v>1</v>
      </c>
      <c r="AK3428" s="1">
        <v>1</v>
      </c>
    </row>
    <row r="3429" spans="1:37" x14ac:dyDescent="0.25">
      <c r="A3429" t="s">
        <v>17031</v>
      </c>
      <c r="B3429" s="17">
        <v>3</v>
      </c>
      <c r="C3429" s="17">
        <v>3</v>
      </c>
      <c r="D3429" s="17">
        <v>3</v>
      </c>
      <c r="E3429" t="s">
        <v>3026</v>
      </c>
      <c r="F3429" s="12" t="s">
        <v>1174</v>
      </c>
      <c r="G3429" s="1" t="s">
        <v>37</v>
      </c>
      <c r="H3429" t="s">
        <v>936</v>
      </c>
      <c r="I3429" t="s">
        <v>3142</v>
      </c>
      <c r="J3429" s="1">
        <v>50.622138999999997</v>
      </c>
      <c r="K3429" s="1">
        <v>19.144369000000001</v>
      </c>
      <c r="L3429" t="s">
        <v>38</v>
      </c>
      <c r="O3429" s="1">
        <v>1</v>
      </c>
      <c r="R3429" s="1">
        <v>1</v>
      </c>
      <c r="S3429" s="1">
        <v>1</v>
      </c>
      <c r="T3429" s="1">
        <v>1</v>
      </c>
      <c r="V3429" s="1">
        <v>1</v>
      </c>
      <c r="Z3429" s="1">
        <v>1</v>
      </c>
      <c r="AC3429" s="1">
        <v>1</v>
      </c>
      <c r="AF3429" s="1">
        <v>1</v>
      </c>
      <c r="AH3429" s="1">
        <v>1</v>
      </c>
      <c r="AI3429" s="1">
        <v>1</v>
      </c>
      <c r="AJ3429" s="1">
        <v>1</v>
      </c>
      <c r="AK3429" s="1">
        <v>1</v>
      </c>
    </row>
    <row r="3430" spans="1:37" x14ac:dyDescent="0.25">
      <c r="A3430" t="s">
        <v>17032</v>
      </c>
      <c r="B3430" s="17">
        <v>3</v>
      </c>
      <c r="C3430" s="17">
        <v>3</v>
      </c>
      <c r="D3430" s="17">
        <v>3</v>
      </c>
      <c r="E3430" t="s">
        <v>3023</v>
      </c>
      <c r="F3430" s="12" t="s">
        <v>3024</v>
      </c>
      <c r="G3430" s="1" t="s">
        <v>37</v>
      </c>
      <c r="H3430" t="s">
        <v>932</v>
      </c>
      <c r="I3430" t="s">
        <v>3143</v>
      </c>
      <c r="J3430" s="1">
        <v>51.827330000000003</v>
      </c>
      <c r="K3430" s="1">
        <v>16.600940999999999</v>
      </c>
      <c r="L3430" t="s">
        <v>38</v>
      </c>
      <c r="M3430" s="1">
        <v>1</v>
      </c>
      <c r="N3430" s="1">
        <v>1</v>
      </c>
      <c r="O3430" s="1">
        <v>1</v>
      </c>
      <c r="R3430" s="1">
        <v>1</v>
      </c>
      <c r="S3430" s="1">
        <v>1</v>
      </c>
      <c r="T3430" s="1">
        <v>1</v>
      </c>
      <c r="V3430" s="1">
        <v>1</v>
      </c>
      <c r="Z3430" s="1">
        <v>1</v>
      </c>
      <c r="AF3430" s="1">
        <v>1</v>
      </c>
      <c r="AG3430" s="1">
        <v>1</v>
      </c>
      <c r="AH3430" s="1">
        <v>1</v>
      </c>
      <c r="AI3430" s="1">
        <v>1</v>
      </c>
      <c r="AJ3430" s="1">
        <v>1</v>
      </c>
      <c r="AK3430" s="1">
        <v>1</v>
      </c>
    </row>
    <row r="3431" spans="1:37" x14ac:dyDescent="0.25">
      <c r="A3431" t="s">
        <v>17033</v>
      </c>
      <c r="B3431" s="17">
        <v>3</v>
      </c>
      <c r="C3431" s="17">
        <v>3</v>
      </c>
      <c r="D3431" s="17">
        <v>3</v>
      </c>
      <c r="E3431" t="s">
        <v>3026</v>
      </c>
      <c r="F3431" s="12" t="s">
        <v>1174</v>
      </c>
      <c r="G3431" s="1" t="s">
        <v>37</v>
      </c>
      <c r="H3431" t="s">
        <v>945</v>
      </c>
      <c r="I3431" t="s">
        <v>3144</v>
      </c>
      <c r="J3431" s="1">
        <v>53.082805</v>
      </c>
      <c r="K3431" s="1">
        <v>19.413907999999999</v>
      </c>
      <c r="L3431" t="s">
        <v>38</v>
      </c>
      <c r="O3431" s="1">
        <v>1</v>
      </c>
      <c r="R3431" s="1">
        <v>1</v>
      </c>
      <c r="S3431" s="1">
        <v>1</v>
      </c>
      <c r="T3431" s="1">
        <v>1</v>
      </c>
      <c r="V3431" s="1">
        <v>1</v>
      </c>
      <c r="Z3431" s="1">
        <v>1</v>
      </c>
      <c r="AC3431" s="1">
        <v>1</v>
      </c>
      <c r="AF3431" s="1">
        <v>1</v>
      </c>
      <c r="AH3431" s="1">
        <v>1</v>
      </c>
      <c r="AI3431" s="1">
        <v>1</v>
      </c>
      <c r="AJ3431" s="1">
        <v>1</v>
      </c>
      <c r="AK3431" s="1">
        <v>1</v>
      </c>
    </row>
    <row r="3432" spans="1:37" x14ac:dyDescent="0.25">
      <c r="A3432" t="s">
        <v>17034</v>
      </c>
      <c r="B3432" s="17">
        <v>3</v>
      </c>
      <c r="C3432" s="17">
        <v>3</v>
      </c>
      <c r="D3432" s="17">
        <v>3</v>
      </c>
      <c r="E3432" t="s">
        <v>3026</v>
      </c>
      <c r="F3432" s="12" t="s">
        <v>1174</v>
      </c>
      <c r="G3432" s="1" t="s">
        <v>37</v>
      </c>
      <c r="H3432" t="s">
        <v>930</v>
      </c>
      <c r="I3432" t="s">
        <v>3145</v>
      </c>
      <c r="J3432" s="1">
        <v>54.337710999999999</v>
      </c>
      <c r="K3432" s="1">
        <v>18.628509000000001</v>
      </c>
      <c r="L3432" t="s">
        <v>38</v>
      </c>
      <c r="O3432" s="1">
        <v>1</v>
      </c>
      <c r="R3432" s="1">
        <v>1</v>
      </c>
      <c r="S3432" s="1">
        <v>1</v>
      </c>
      <c r="T3432" s="1">
        <v>1</v>
      </c>
      <c r="V3432" s="1">
        <v>1</v>
      </c>
      <c r="Z3432" s="1">
        <v>1</v>
      </c>
      <c r="AC3432" s="1">
        <v>1</v>
      </c>
      <c r="AF3432" s="1">
        <v>1</v>
      </c>
      <c r="AH3432" s="1">
        <v>1</v>
      </c>
      <c r="AI3432" s="1">
        <v>1</v>
      </c>
      <c r="AJ3432" s="1">
        <v>1</v>
      </c>
      <c r="AK3432" s="1">
        <v>1</v>
      </c>
    </row>
    <row r="3433" spans="1:37" x14ac:dyDescent="0.25">
      <c r="A3433" t="s">
        <v>17035</v>
      </c>
      <c r="B3433" s="17">
        <v>3</v>
      </c>
      <c r="C3433" s="17">
        <v>3</v>
      </c>
      <c r="D3433" s="17">
        <v>3</v>
      </c>
      <c r="E3433" t="s">
        <v>3026</v>
      </c>
      <c r="F3433" s="12" t="s">
        <v>1174</v>
      </c>
      <c r="G3433" s="1" t="s">
        <v>37</v>
      </c>
      <c r="H3433" t="s">
        <v>930</v>
      </c>
      <c r="I3433" t="s">
        <v>3146</v>
      </c>
      <c r="J3433" s="1">
        <v>53.801577999999999</v>
      </c>
      <c r="K3433" s="1">
        <v>18.00357</v>
      </c>
      <c r="L3433" t="s">
        <v>38</v>
      </c>
      <c r="O3433" s="1">
        <v>1</v>
      </c>
      <c r="R3433" s="1">
        <v>1</v>
      </c>
      <c r="S3433" s="1">
        <v>1</v>
      </c>
      <c r="T3433" s="1">
        <v>1</v>
      </c>
      <c r="V3433" s="1">
        <v>1</v>
      </c>
      <c r="Z3433" s="1">
        <v>1</v>
      </c>
      <c r="AC3433" s="1">
        <v>1</v>
      </c>
      <c r="AF3433" s="1">
        <v>1</v>
      </c>
      <c r="AH3433" s="1">
        <v>1</v>
      </c>
      <c r="AI3433" s="1">
        <v>1</v>
      </c>
      <c r="AJ3433" s="1">
        <v>1</v>
      </c>
      <c r="AK3433" s="1">
        <v>1</v>
      </c>
    </row>
    <row r="3434" spans="1:37" x14ac:dyDescent="0.25">
      <c r="A3434" t="s">
        <v>17036</v>
      </c>
      <c r="B3434" s="17">
        <v>3</v>
      </c>
      <c r="C3434" s="17">
        <v>3</v>
      </c>
      <c r="D3434" s="17">
        <v>3</v>
      </c>
      <c r="E3434" t="s">
        <v>3026</v>
      </c>
      <c r="F3434" s="12" t="s">
        <v>1174</v>
      </c>
      <c r="G3434" s="1" t="s">
        <v>37</v>
      </c>
      <c r="H3434" t="s">
        <v>939</v>
      </c>
      <c r="I3434" t="s">
        <v>3147</v>
      </c>
      <c r="J3434" s="1">
        <v>52.433318999999997</v>
      </c>
      <c r="K3434" s="1">
        <v>20.697700000000001</v>
      </c>
      <c r="L3434" t="s">
        <v>38</v>
      </c>
      <c r="O3434" s="1">
        <v>1</v>
      </c>
      <c r="R3434" s="1">
        <v>1</v>
      </c>
      <c r="S3434" s="1">
        <v>1</v>
      </c>
      <c r="T3434" s="1">
        <v>1</v>
      </c>
      <c r="V3434" s="1">
        <v>1</v>
      </c>
      <c r="Z3434" s="1">
        <v>1</v>
      </c>
      <c r="AC3434" s="1">
        <v>1</v>
      </c>
      <c r="AF3434" s="1">
        <v>1</v>
      </c>
      <c r="AH3434" s="1">
        <v>1</v>
      </c>
      <c r="AI3434" s="1">
        <v>1</v>
      </c>
      <c r="AJ3434" s="1">
        <v>1</v>
      </c>
      <c r="AK3434" s="1">
        <v>1</v>
      </c>
    </row>
    <row r="3435" spans="1:37" x14ac:dyDescent="0.25">
      <c r="A3435" t="s">
        <v>17037</v>
      </c>
      <c r="B3435" s="17">
        <v>3</v>
      </c>
      <c r="C3435" s="17">
        <v>3</v>
      </c>
      <c r="D3435" s="17">
        <v>3</v>
      </c>
      <c r="E3435" t="s">
        <v>3026</v>
      </c>
      <c r="F3435" s="12" t="s">
        <v>1174</v>
      </c>
      <c r="G3435" s="1" t="s">
        <v>37</v>
      </c>
      <c r="H3435" t="s">
        <v>939</v>
      </c>
      <c r="I3435" t="s">
        <v>3148</v>
      </c>
      <c r="J3435" s="1">
        <v>53.068362999999998</v>
      </c>
      <c r="K3435" s="1">
        <v>19.903659000000001</v>
      </c>
      <c r="L3435" t="s">
        <v>38</v>
      </c>
      <c r="O3435" s="1">
        <v>1</v>
      </c>
      <c r="R3435" s="1">
        <v>1</v>
      </c>
      <c r="S3435" s="1">
        <v>1</v>
      </c>
      <c r="T3435" s="1">
        <v>1</v>
      </c>
      <c r="V3435" s="1">
        <v>1</v>
      </c>
      <c r="Z3435" s="1">
        <v>1</v>
      </c>
      <c r="AC3435" s="1">
        <v>1</v>
      </c>
      <c r="AF3435" s="1">
        <v>1</v>
      </c>
      <c r="AH3435" s="1">
        <v>1</v>
      </c>
      <c r="AI3435" s="1">
        <v>1</v>
      </c>
      <c r="AJ3435" s="1">
        <v>1</v>
      </c>
      <c r="AK3435" s="1">
        <v>1</v>
      </c>
    </row>
    <row r="3436" spans="1:37" x14ac:dyDescent="0.25">
      <c r="A3436" t="s">
        <v>17038</v>
      </c>
      <c r="B3436" s="17">
        <v>3</v>
      </c>
      <c r="C3436" s="17">
        <v>3</v>
      </c>
      <c r="D3436" s="17">
        <v>3</v>
      </c>
      <c r="E3436" t="s">
        <v>3026</v>
      </c>
      <c r="F3436" s="12" t="s">
        <v>1174</v>
      </c>
      <c r="G3436" s="1" t="s">
        <v>37</v>
      </c>
      <c r="H3436" t="s">
        <v>945</v>
      </c>
      <c r="I3436" t="s">
        <v>3149</v>
      </c>
      <c r="J3436" s="1">
        <v>53.017378999999998</v>
      </c>
      <c r="K3436" s="1">
        <v>18.036284999999999</v>
      </c>
      <c r="L3436" t="s">
        <v>38</v>
      </c>
      <c r="O3436" s="1">
        <v>1</v>
      </c>
      <c r="R3436" s="1">
        <v>1</v>
      </c>
      <c r="S3436" s="1">
        <v>1</v>
      </c>
      <c r="T3436" s="1">
        <v>1</v>
      </c>
      <c r="V3436" s="1">
        <v>1</v>
      </c>
      <c r="Z3436" s="1">
        <v>1</v>
      </c>
      <c r="AC3436" s="1">
        <v>1</v>
      </c>
      <c r="AF3436" s="1">
        <v>1</v>
      </c>
      <c r="AH3436" s="1">
        <v>1</v>
      </c>
      <c r="AI3436" s="1">
        <v>1</v>
      </c>
      <c r="AJ3436" s="1">
        <v>1</v>
      </c>
      <c r="AK3436" s="1">
        <v>1</v>
      </c>
    </row>
    <row r="3437" spans="1:37" x14ac:dyDescent="0.25">
      <c r="A3437" t="s">
        <v>17039</v>
      </c>
      <c r="B3437" s="17">
        <v>3</v>
      </c>
      <c r="C3437" s="17">
        <v>3</v>
      </c>
      <c r="D3437" s="17">
        <v>3</v>
      </c>
      <c r="E3437" t="s">
        <v>3026</v>
      </c>
      <c r="F3437" s="12" t="s">
        <v>1174</v>
      </c>
      <c r="G3437" s="1" t="s">
        <v>37</v>
      </c>
      <c r="H3437" t="s">
        <v>939</v>
      </c>
      <c r="I3437" t="s">
        <v>3150</v>
      </c>
      <c r="J3437" s="1">
        <v>52.218176999999997</v>
      </c>
      <c r="K3437" s="1">
        <v>21.301642999999999</v>
      </c>
      <c r="L3437" t="s">
        <v>38</v>
      </c>
      <c r="O3437" s="1">
        <v>1</v>
      </c>
      <c r="R3437" s="1">
        <v>1</v>
      </c>
      <c r="S3437" s="1">
        <v>1</v>
      </c>
      <c r="T3437" s="1">
        <v>1</v>
      </c>
      <c r="V3437" s="1">
        <v>1</v>
      </c>
      <c r="Z3437" s="1">
        <v>1</v>
      </c>
      <c r="AC3437" s="1">
        <v>1</v>
      </c>
      <c r="AF3437" s="1">
        <v>1</v>
      </c>
      <c r="AH3437" s="1">
        <v>1</v>
      </c>
      <c r="AI3437" s="1">
        <v>1</v>
      </c>
      <c r="AJ3437" s="1">
        <v>1</v>
      </c>
      <c r="AK3437" s="1">
        <v>1</v>
      </c>
    </row>
    <row r="3438" spans="1:37" x14ac:dyDescent="0.25">
      <c r="A3438" t="s">
        <v>17040</v>
      </c>
      <c r="B3438" s="17">
        <v>3</v>
      </c>
      <c r="C3438" s="17">
        <v>3</v>
      </c>
      <c r="D3438" s="17">
        <v>3</v>
      </c>
      <c r="E3438" t="s">
        <v>3026</v>
      </c>
      <c r="F3438" s="12" t="s">
        <v>1174</v>
      </c>
      <c r="G3438" s="1" t="s">
        <v>37</v>
      </c>
      <c r="H3438" t="s">
        <v>932</v>
      </c>
      <c r="I3438" t="s">
        <v>3151</v>
      </c>
      <c r="J3438" s="1">
        <v>51.756411999999997</v>
      </c>
      <c r="K3438" s="1">
        <v>18.060866999999998</v>
      </c>
      <c r="L3438" t="s">
        <v>38</v>
      </c>
      <c r="O3438" s="1">
        <v>1</v>
      </c>
      <c r="R3438" s="1">
        <v>1</v>
      </c>
      <c r="S3438" s="1">
        <v>1</v>
      </c>
      <c r="T3438" s="1">
        <v>1</v>
      </c>
      <c r="V3438" s="1">
        <v>1</v>
      </c>
      <c r="Z3438" s="1">
        <v>1</v>
      </c>
      <c r="AC3438" s="1">
        <v>1</v>
      </c>
      <c r="AF3438" s="1">
        <v>1</v>
      </c>
      <c r="AH3438" s="1">
        <v>1</v>
      </c>
      <c r="AI3438" s="1">
        <v>1</v>
      </c>
      <c r="AJ3438" s="1">
        <v>1</v>
      </c>
      <c r="AK3438" s="1">
        <v>1</v>
      </c>
    </row>
    <row r="3439" spans="1:37" x14ac:dyDescent="0.25">
      <c r="A3439" t="s">
        <v>17041</v>
      </c>
      <c r="B3439" s="17">
        <v>3</v>
      </c>
      <c r="C3439" s="17">
        <v>3</v>
      </c>
      <c r="D3439" s="17">
        <v>3</v>
      </c>
      <c r="E3439" t="s">
        <v>3026</v>
      </c>
      <c r="F3439" s="12" t="s">
        <v>1174</v>
      </c>
      <c r="G3439" s="1" t="s">
        <v>37</v>
      </c>
      <c r="H3439" t="s">
        <v>936</v>
      </c>
      <c r="I3439" t="s">
        <v>3152</v>
      </c>
      <c r="J3439" s="1">
        <v>49.764277999999997</v>
      </c>
      <c r="K3439" s="1">
        <v>18.636564</v>
      </c>
      <c r="L3439" t="s">
        <v>38</v>
      </c>
      <c r="O3439" s="1">
        <v>1</v>
      </c>
      <c r="R3439" s="1">
        <v>1</v>
      </c>
      <c r="S3439" s="1">
        <v>1</v>
      </c>
      <c r="T3439" s="1">
        <v>1</v>
      </c>
      <c r="V3439" s="1">
        <v>1</v>
      </c>
      <c r="Z3439" s="1">
        <v>1</v>
      </c>
      <c r="AC3439" s="1">
        <v>1</v>
      </c>
      <c r="AF3439" s="1">
        <v>1</v>
      </c>
      <c r="AH3439" s="1">
        <v>1</v>
      </c>
      <c r="AI3439" s="1">
        <v>1</v>
      </c>
      <c r="AJ3439" s="1">
        <v>1</v>
      </c>
      <c r="AK3439" s="1">
        <v>1</v>
      </c>
    </row>
    <row r="3440" spans="1:37" x14ac:dyDescent="0.25">
      <c r="A3440" t="s">
        <v>17042</v>
      </c>
      <c r="B3440" s="17">
        <v>3</v>
      </c>
      <c r="C3440" s="17">
        <v>3</v>
      </c>
      <c r="D3440" s="17">
        <v>3</v>
      </c>
      <c r="E3440" t="s">
        <v>3026</v>
      </c>
      <c r="F3440" s="12" t="s">
        <v>1174</v>
      </c>
      <c r="G3440" s="1" t="s">
        <v>37</v>
      </c>
      <c r="H3440" t="s">
        <v>952</v>
      </c>
      <c r="I3440" t="s">
        <v>3153</v>
      </c>
      <c r="J3440" s="1">
        <v>51.27008</v>
      </c>
      <c r="K3440" s="1">
        <v>15.566879999999999</v>
      </c>
      <c r="L3440" t="s">
        <v>38</v>
      </c>
      <c r="O3440" s="1">
        <v>1</v>
      </c>
      <c r="R3440" s="1">
        <v>1</v>
      </c>
      <c r="S3440" s="1">
        <v>1</v>
      </c>
      <c r="T3440" s="1">
        <v>1</v>
      </c>
      <c r="V3440" s="1">
        <v>1</v>
      </c>
      <c r="Z3440" s="1">
        <v>1</v>
      </c>
      <c r="AC3440" s="1">
        <v>1</v>
      </c>
      <c r="AF3440" s="1">
        <v>1</v>
      </c>
      <c r="AH3440" s="1">
        <v>1</v>
      </c>
      <c r="AI3440" s="1">
        <v>1</v>
      </c>
      <c r="AJ3440" s="1">
        <v>1</v>
      </c>
      <c r="AK3440" s="1">
        <v>1</v>
      </c>
    </row>
    <row r="3441" spans="1:37" x14ac:dyDescent="0.25">
      <c r="A3441" t="s">
        <v>17043</v>
      </c>
      <c r="B3441" s="17">
        <v>3</v>
      </c>
      <c r="C3441" s="17">
        <v>3</v>
      </c>
      <c r="D3441" s="17">
        <v>3</v>
      </c>
      <c r="E3441" t="s">
        <v>3023</v>
      </c>
      <c r="F3441" s="12" t="s">
        <v>3024</v>
      </c>
      <c r="G3441" s="1" t="s">
        <v>37</v>
      </c>
      <c r="H3441" t="s">
        <v>932</v>
      </c>
      <c r="I3441" t="s">
        <v>3154</v>
      </c>
      <c r="J3441" s="1">
        <v>51.831592999999998</v>
      </c>
      <c r="K3441" s="1">
        <v>16.530296</v>
      </c>
      <c r="L3441" t="s">
        <v>38</v>
      </c>
      <c r="M3441" s="1">
        <v>1</v>
      </c>
      <c r="N3441" s="1">
        <v>1</v>
      </c>
      <c r="O3441" s="1">
        <v>1</v>
      </c>
      <c r="R3441" s="1">
        <v>1</v>
      </c>
      <c r="S3441" s="1">
        <v>1</v>
      </c>
      <c r="T3441" s="1">
        <v>1</v>
      </c>
      <c r="V3441" s="1">
        <v>1</v>
      </c>
      <c r="Z3441" s="1">
        <v>1</v>
      </c>
      <c r="AF3441" s="1">
        <v>1</v>
      </c>
      <c r="AG3441" s="1">
        <v>1</v>
      </c>
      <c r="AH3441" s="1">
        <v>1</v>
      </c>
      <c r="AI3441" s="1">
        <v>1</v>
      </c>
      <c r="AJ3441" s="1">
        <v>1</v>
      </c>
      <c r="AK3441" s="1">
        <v>1</v>
      </c>
    </row>
    <row r="3442" spans="1:37" x14ac:dyDescent="0.25">
      <c r="A3442" t="s">
        <v>17044</v>
      </c>
      <c r="B3442" s="17">
        <v>3</v>
      </c>
      <c r="C3442" s="17">
        <v>3</v>
      </c>
      <c r="D3442" s="17">
        <v>3</v>
      </c>
      <c r="E3442" t="s">
        <v>3026</v>
      </c>
      <c r="F3442" s="12" t="s">
        <v>1174</v>
      </c>
      <c r="G3442" s="1" t="s">
        <v>37</v>
      </c>
      <c r="H3442" t="s">
        <v>930</v>
      </c>
      <c r="I3442" t="s">
        <v>3155</v>
      </c>
      <c r="J3442" s="1">
        <v>54.371028000000003</v>
      </c>
      <c r="K3442" s="1">
        <v>18.628309000000002</v>
      </c>
      <c r="L3442" t="s">
        <v>38</v>
      </c>
      <c r="O3442" s="1">
        <v>1</v>
      </c>
      <c r="R3442" s="1">
        <v>1</v>
      </c>
      <c r="S3442" s="1">
        <v>1</v>
      </c>
      <c r="T3442" s="1">
        <v>1</v>
      </c>
      <c r="V3442" s="1">
        <v>1</v>
      </c>
      <c r="Z3442" s="1">
        <v>1</v>
      </c>
      <c r="AC3442" s="1">
        <v>1</v>
      </c>
      <c r="AF3442" s="1">
        <v>1</v>
      </c>
      <c r="AH3442" s="1">
        <v>1</v>
      </c>
      <c r="AI3442" s="1">
        <v>1</v>
      </c>
      <c r="AJ3442" s="1">
        <v>1</v>
      </c>
      <c r="AK3442" s="1">
        <v>1</v>
      </c>
    </row>
    <row r="3443" spans="1:37" x14ac:dyDescent="0.25">
      <c r="A3443" t="s">
        <v>17045</v>
      </c>
      <c r="B3443" s="17">
        <v>3</v>
      </c>
      <c r="C3443" s="17">
        <v>3</v>
      </c>
      <c r="D3443" s="17">
        <v>3</v>
      </c>
      <c r="E3443" t="s">
        <v>3026</v>
      </c>
      <c r="F3443" s="12" t="s">
        <v>1174</v>
      </c>
      <c r="G3443" s="1" t="s">
        <v>37</v>
      </c>
      <c r="H3443" t="s">
        <v>930</v>
      </c>
      <c r="I3443" t="s">
        <v>3156</v>
      </c>
      <c r="J3443" s="1">
        <v>54.327540999999997</v>
      </c>
      <c r="K3443" s="1">
        <v>18.612908999999998</v>
      </c>
      <c r="L3443" t="s">
        <v>38</v>
      </c>
      <c r="O3443" s="1">
        <v>1</v>
      </c>
      <c r="R3443" s="1">
        <v>1</v>
      </c>
      <c r="S3443" s="1">
        <v>1</v>
      </c>
      <c r="T3443" s="1">
        <v>1</v>
      </c>
      <c r="V3443" s="1">
        <v>1</v>
      </c>
      <c r="Z3443" s="1">
        <v>1</v>
      </c>
      <c r="AC3443" s="1">
        <v>1</v>
      </c>
      <c r="AF3443" s="1">
        <v>1</v>
      </c>
      <c r="AH3443" s="1">
        <v>1</v>
      </c>
      <c r="AI3443" s="1">
        <v>1</v>
      </c>
      <c r="AJ3443" s="1">
        <v>1</v>
      </c>
      <c r="AK3443" s="1">
        <v>1</v>
      </c>
    </row>
    <row r="3444" spans="1:37" x14ac:dyDescent="0.25">
      <c r="A3444" t="s">
        <v>17046</v>
      </c>
      <c r="B3444" s="17">
        <v>3</v>
      </c>
      <c r="C3444" s="17">
        <v>3</v>
      </c>
      <c r="D3444" s="17">
        <v>3</v>
      </c>
      <c r="E3444" t="s">
        <v>3026</v>
      </c>
      <c r="F3444" s="12" t="s">
        <v>1174</v>
      </c>
      <c r="G3444" s="1" t="s">
        <v>37</v>
      </c>
      <c r="H3444" t="s">
        <v>936</v>
      </c>
      <c r="I3444" t="s">
        <v>3157</v>
      </c>
      <c r="J3444" s="1">
        <v>50.197799000000003</v>
      </c>
      <c r="K3444" s="1">
        <v>19.0519</v>
      </c>
      <c r="L3444" t="s">
        <v>38</v>
      </c>
      <c r="O3444" s="1">
        <v>1</v>
      </c>
      <c r="R3444" s="1">
        <v>1</v>
      </c>
      <c r="S3444" s="1">
        <v>1</v>
      </c>
      <c r="T3444" s="1">
        <v>1</v>
      </c>
      <c r="V3444" s="1">
        <v>1</v>
      </c>
      <c r="Z3444" s="1">
        <v>1</v>
      </c>
      <c r="AC3444" s="1">
        <v>1</v>
      </c>
      <c r="AF3444" s="1">
        <v>1</v>
      </c>
      <c r="AH3444" s="1">
        <v>1</v>
      </c>
      <c r="AI3444" s="1">
        <v>1</v>
      </c>
      <c r="AJ3444" s="1">
        <v>1</v>
      </c>
      <c r="AK3444" s="1">
        <v>1</v>
      </c>
    </row>
    <row r="3445" spans="1:37" x14ac:dyDescent="0.25">
      <c r="A3445" t="s">
        <v>17047</v>
      </c>
      <c r="B3445" s="17">
        <v>3</v>
      </c>
      <c r="C3445" s="17">
        <v>3</v>
      </c>
      <c r="D3445" s="17">
        <v>3</v>
      </c>
      <c r="E3445" t="s">
        <v>3026</v>
      </c>
      <c r="F3445" s="12" t="s">
        <v>1174</v>
      </c>
      <c r="G3445" s="1" t="s">
        <v>37</v>
      </c>
      <c r="H3445" t="s">
        <v>950</v>
      </c>
      <c r="I3445" t="s">
        <v>3158</v>
      </c>
      <c r="J3445" s="1">
        <v>53.454003999999998</v>
      </c>
      <c r="K3445" s="1">
        <v>14.560745000000001</v>
      </c>
      <c r="L3445" t="s">
        <v>38</v>
      </c>
      <c r="O3445" s="1">
        <v>1</v>
      </c>
      <c r="R3445" s="1">
        <v>1</v>
      </c>
      <c r="S3445" s="1">
        <v>1</v>
      </c>
      <c r="T3445" s="1">
        <v>1</v>
      </c>
      <c r="V3445" s="1">
        <v>1</v>
      </c>
      <c r="Z3445" s="1">
        <v>1</v>
      </c>
      <c r="AC3445" s="1">
        <v>1</v>
      </c>
      <c r="AF3445" s="1">
        <v>1</v>
      </c>
      <c r="AH3445" s="1">
        <v>1</v>
      </c>
      <c r="AI3445" s="1">
        <v>1</v>
      </c>
      <c r="AJ3445" s="1">
        <v>1</v>
      </c>
      <c r="AK3445" s="1">
        <v>1</v>
      </c>
    </row>
    <row r="3446" spans="1:37" x14ac:dyDescent="0.25">
      <c r="A3446" t="s">
        <v>17048</v>
      </c>
      <c r="B3446" s="17">
        <v>3</v>
      </c>
      <c r="C3446" s="17">
        <v>3</v>
      </c>
      <c r="D3446" s="17">
        <v>3</v>
      </c>
      <c r="E3446" t="s">
        <v>3026</v>
      </c>
      <c r="F3446" s="12" t="s">
        <v>1174</v>
      </c>
      <c r="G3446" s="1" t="s">
        <v>37</v>
      </c>
      <c r="H3446" t="s">
        <v>936</v>
      </c>
      <c r="I3446" t="s">
        <v>3159</v>
      </c>
      <c r="J3446" s="1">
        <v>50.818835999999997</v>
      </c>
      <c r="K3446" s="1">
        <v>19.140024</v>
      </c>
      <c r="L3446" t="s">
        <v>38</v>
      </c>
      <c r="O3446" s="1">
        <v>1</v>
      </c>
      <c r="R3446" s="1">
        <v>1</v>
      </c>
      <c r="S3446" s="1">
        <v>1</v>
      </c>
      <c r="T3446" s="1">
        <v>1</v>
      </c>
      <c r="V3446" s="1">
        <v>1</v>
      </c>
      <c r="Z3446" s="1">
        <v>1</v>
      </c>
      <c r="AC3446" s="1">
        <v>1</v>
      </c>
      <c r="AF3446" s="1">
        <v>1</v>
      </c>
      <c r="AH3446" s="1">
        <v>1</v>
      </c>
      <c r="AI3446" s="1">
        <v>1</v>
      </c>
      <c r="AJ3446" s="1">
        <v>1</v>
      </c>
      <c r="AK3446" s="1">
        <v>1</v>
      </c>
    </row>
    <row r="3447" spans="1:37" x14ac:dyDescent="0.25">
      <c r="A3447" t="s">
        <v>17049</v>
      </c>
      <c r="B3447" s="17">
        <v>3</v>
      </c>
      <c r="C3447" s="17">
        <v>3</v>
      </c>
      <c r="D3447" s="17">
        <v>3</v>
      </c>
      <c r="E3447" t="s">
        <v>3026</v>
      </c>
      <c r="F3447" s="12" t="s">
        <v>1174</v>
      </c>
      <c r="G3447" s="1" t="s">
        <v>37</v>
      </c>
      <c r="H3447" t="s">
        <v>945</v>
      </c>
      <c r="I3447" t="s">
        <v>3160</v>
      </c>
      <c r="J3447" s="1">
        <v>52.788733999999998</v>
      </c>
      <c r="K3447" s="1">
        <v>18.259105000000002</v>
      </c>
      <c r="L3447" t="s">
        <v>38</v>
      </c>
      <c r="O3447" s="1">
        <v>1</v>
      </c>
      <c r="R3447" s="1">
        <v>1</v>
      </c>
      <c r="S3447" s="1">
        <v>1</v>
      </c>
      <c r="T3447" s="1">
        <v>1</v>
      </c>
      <c r="V3447" s="1">
        <v>1</v>
      </c>
      <c r="Z3447" s="1">
        <v>1</v>
      </c>
      <c r="AC3447" s="1">
        <v>1</v>
      </c>
      <c r="AF3447" s="1">
        <v>1</v>
      </c>
      <c r="AH3447" s="1">
        <v>1</v>
      </c>
      <c r="AI3447" s="1">
        <v>1</v>
      </c>
      <c r="AJ3447" s="1">
        <v>1</v>
      </c>
      <c r="AK3447" s="1">
        <v>1</v>
      </c>
    </row>
    <row r="3448" spans="1:37" x14ac:dyDescent="0.25">
      <c r="A3448" t="s">
        <v>17050</v>
      </c>
      <c r="B3448" s="17">
        <v>3</v>
      </c>
      <c r="C3448" s="17">
        <v>3</v>
      </c>
      <c r="D3448" s="17">
        <v>3</v>
      </c>
      <c r="E3448" t="s">
        <v>3026</v>
      </c>
      <c r="F3448" s="12" t="s">
        <v>1174</v>
      </c>
      <c r="G3448" s="1" t="s">
        <v>37</v>
      </c>
      <c r="H3448" t="s">
        <v>1015</v>
      </c>
      <c r="I3448" t="s">
        <v>3161</v>
      </c>
      <c r="J3448" s="1">
        <v>53.158920000000002</v>
      </c>
      <c r="K3448" s="1">
        <v>23.093809</v>
      </c>
      <c r="L3448" t="s">
        <v>38</v>
      </c>
      <c r="O3448" s="1">
        <v>1</v>
      </c>
      <c r="R3448" s="1">
        <v>1</v>
      </c>
      <c r="S3448" s="1">
        <v>1</v>
      </c>
      <c r="T3448" s="1">
        <v>1</v>
      </c>
      <c r="V3448" s="1">
        <v>1</v>
      </c>
      <c r="Z3448" s="1">
        <v>1</v>
      </c>
      <c r="AC3448" s="1">
        <v>1</v>
      </c>
      <c r="AF3448" s="1">
        <v>1</v>
      </c>
      <c r="AH3448" s="1">
        <v>1</v>
      </c>
      <c r="AI3448" s="1">
        <v>1</v>
      </c>
      <c r="AJ3448" s="1">
        <v>1</v>
      </c>
      <c r="AK3448" s="1">
        <v>1</v>
      </c>
    </row>
    <row r="3449" spans="1:37" x14ac:dyDescent="0.25">
      <c r="A3449" t="s">
        <v>17051</v>
      </c>
      <c r="B3449" s="17">
        <v>3</v>
      </c>
      <c r="C3449" s="17">
        <v>3</v>
      </c>
      <c r="D3449" s="17">
        <v>3</v>
      </c>
      <c r="E3449" t="s">
        <v>3026</v>
      </c>
      <c r="F3449" s="12" t="s">
        <v>1174</v>
      </c>
      <c r="G3449" s="1" t="s">
        <v>37</v>
      </c>
      <c r="H3449" t="s">
        <v>952</v>
      </c>
      <c r="I3449" t="s">
        <v>3162</v>
      </c>
      <c r="J3449" s="1">
        <v>51.178463999999998</v>
      </c>
      <c r="K3449" s="1">
        <v>16.156593999999998</v>
      </c>
      <c r="L3449" t="s">
        <v>38</v>
      </c>
      <c r="O3449" s="1">
        <v>1</v>
      </c>
      <c r="R3449" s="1">
        <v>1</v>
      </c>
      <c r="S3449" s="1">
        <v>1</v>
      </c>
      <c r="T3449" s="1">
        <v>1</v>
      </c>
      <c r="V3449" s="1">
        <v>1</v>
      </c>
      <c r="Z3449" s="1">
        <v>1</v>
      </c>
      <c r="AC3449" s="1">
        <v>1</v>
      </c>
      <c r="AF3449" s="1">
        <v>1</v>
      </c>
      <c r="AH3449" s="1">
        <v>1</v>
      </c>
      <c r="AI3449" s="1">
        <v>1</v>
      </c>
      <c r="AJ3449" s="1">
        <v>1</v>
      </c>
      <c r="AK3449" s="1">
        <v>1</v>
      </c>
    </row>
    <row r="3450" spans="1:37" x14ac:dyDescent="0.25">
      <c r="A3450" t="s">
        <v>17052</v>
      </c>
      <c r="B3450" s="17">
        <v>3</v>
      </c>
      <c r="C3450" s="17">
        <v>3</v>
      </c>
      <c r="D3450" s="17">
        <v>3</v>
      </c>
      <c r="E3450" t="s">
        <v>3026</v>
      </c>
      <c r="F3450" s="12" t="s">
        <v>1174</v>
      </c>
      <c r="G3450" s="1" t="s">
        <v>37</v>
      </c>
      <c r="H3450" t="s">
        <v>936</v>
      </c>
      <c r="I3450" t="s">
        <v>3163</v>
      </c>
      <c r="J3450" s="1">
        <v>50.413192000000002</v>
      </c>
      <c r="K3450" s="1">
        <v>18.919409999999999</v>
      </c>
      <c r="L3450" t="s">
        <v>38</v>
      </c>
      <c r="O3450" s="1">
        <v>1</v>
      </c>
      <c r="R3450" s="1">
        <v>1</v>
      </c>
      <c r="S3450" s="1">
        <v>1</v>
      </c>
      <c r="T3450" s="1">
        <v>1</v>
      </c>
      <c r="V3450" s="1">
        <v>1</v>
      </c>
      <c r="Z3450" s="1">
        <v>1</v>
      </c>
      <c r="AC3450" s="1">
        <v>1</v>
      </c>
      <c r="AF3450" s="1">
        <v>1</v>
      </c>
      <c r="AH3450" s="1">
        <v>1</v>
      </c>
      <c r="AI3450" s="1">
        <v>1</v>
      </c>
      <c r="AJ3450" s="1">
        <v>1</v>
      </c>
      <c r="AK3450" s="1">
        <v>1</v>
      </c>
    </row>
    <row r="3451" spans="1:37" x14ac:dyDescent="0.25">
      <c r="A3451" t="s">
        <v>17053</v>
      </c>
      <c r="B3451" s="17">
        <v>3</v>
      </c>
      <c r="C3451" s="17">
        <v>3</v>
      </c>
      <c r="D3451" s="17">
        <v>3</v>
      </c>
      <c r="E3451" t="s">
        <v>3026</v>
      </c>
      <c r="F3451" s="12" t="s">
        <v>1174</v>
      </c>
      <c r="G3451" s="1" t="s">
        <v>37</v>
      </c>
      <c r="H3451" t="s">
        <v>936</v>
      </c>
      <c r="I3451" t="s">
        <v>3164</v>
      </c>
      <c r="J3451" s="1">
        <v>50.229647999999997</v>
      </c>
      <c r="K3451" s="1">
        <v>19.16469</v>
      </c>
      <c r="L3451" t="s">
        <v>38</v>
      </c>
      <c r="O3451" s="1">
        <v>1</v>
      </c>
      <c r="R3451" s="1">
        <v>1</v>
      </c>
      <c r="S3451" s="1">
        <v>1</v>
      </c>
      <c r="T3451" s="1">
        <v>1</v>
      </c>
      <c r="V3451" s="1">
        <v>1</v>
      </c>
      <c r="Z3451" s="1">
        <v>1</v>
      </c>
      <c r="AC3451" s="1">
        <v>1</v>
      </c>
      <c r="AF3451" s="1">
        <v>1</v>
      </c>
      <c r="AH3451" s="1">
        <v>1</v>
      </c>
      <c r="AI3451" s="1">
        <v>1</v>
      </c>
      <c r="AJ3451" s="1">
        <v>1</v>
      </c>
      <c r="AK3451" s="1">
        <v>1</v>
      </c>
    </row>
    <row r="3452" spans="1:37" x14ac:dyDescent="0.25">
      <c r="A3452" t="s">
        <v>17054</v>
      </c>
      <c r="B3452" s="17">
        <v>3</v>
      </c>
      <c r="C3452" s="17">
        <v>3</v>
      </c>
      <c r="D3452" s="17">
        <v>3</v>
      </c>
      <c r="E3452" t="s">
        <v>3026</v>
      </c>
      <c r="F3452" s="12" t="s">
        <v>1174</v>
      </c>
      <c r="G3452" s="1" t="s">
        <v>37</v>
      </c>
      <c r="H3452" t="s">
        <v>950</v>
      </c>
      <c r="I3452" t="s">
        <v>3165</v>
      </c>
      <c r="J3452" s="1">
        <v>53.322628000000002</v>
      </c>
      <c r="K3452" s="1">
        <v>14.420643</v>
      </c>
      <c r="L3452" t="s">
        <v>38</v>
      </c>
      <c r="O3452" s="1">
        <v>1</v>
      </c>
      <c r="R3452" s="1">
        <v>1</v>
      </c>
      <c r="S3452" s="1">
        <v>1</v>
      </c>
      <c r="T3452" s="1">
        <v>1</v>
      </c>
      <c r="V3452" s="1">
        <v>1</v>
      </c>
      <c r="Z3452" s="1">
        <v>1</v>
      </c>
      <c r="AC3452" s="1">
        <v>1</v>
      </c>
      <c r="AF3452" s="1">
        <v>1</v>
      </c>
      <c r="AH3452" s="1">
        <v>1</v>
      </c>
      <c r="AI3452" s="1">
        <v>1</v>
      </c>
      <c r="AJ3452" s="1">
        <v>1</v>
      </c>
      <c r="AK3452" s="1">
        <v>1</v>
      </c>
    </row>
    <row r="3453" spans="1:37" x14ac:dyDescent="0.25">
      <c r="A3453" t="s">
        <v>17055</v>
      </c>
      <c r="B3453" s="17">
        <v>3</v>
      </c>
      <c r="C3453" s="17">
        <v>3</v>
      </c>
      <c r="D3453" s="17">
        <v>3</v>
      </c>
      <c r="E3453" t="s">
        <v>3026</v>
      </c>
      <c r="F3453" s="12" t="s">
        <v>1174</v>
      </c>
      <c r="G3453" s="1" t="s">
        <v>37</v>
      </c>
      <c r="H3453" t="s">
        <v>965</v>
      </c>
      <c r="I3453" t="s">
        <v>3166</v>
      </c>
      <c r="J3453" s="1">
        <v>52.105800000000002</v>
      </c>
      <c r="K3453" s="1">
        <v>15.604979999999999</v>
      </c>
      <c r="L3453" t="s">
        <v>38</v>
      </c>
      <c r="O3453" s="1">
        <v>1</v>
      </c>
      <c r="R3453" s="1">
        <v>1</v>
      </c>
      <c r="S3453" s="1">
        <v>1</v>
      </c>
      <c r="T3453" s="1">
        <v>1</v>
      </c>
      <c r="V3453" s="1">
        <v>1</v>
      </c>
      <c r="Z3453" s="1">
        <v>1</v>
      </c>
      <c r="AC3453" s="1">
        <v>1</v>
      </c>
      <c r="AF3453" s="1">
        <v>1</v>
      </c>
      <c r="AH3453" s="1">
        <v>1</v>
      </c>
      <c r="AI3453" s="1">
        <v>1</v>
      </c>
      <c r="AJ3453" s="1">
        <v>1</v>
      </c>
      <c r="AK3453" s="1">
        <v>1</v>
      </c>
    </row>
    <row r="3454" spans="1:37" x14ac:dyDescent="0.25">
      <c r="A3454" t="s">
        <v>17056</v>
      </c>
      <c r="B3454" s="17">
        <v>3</v>
      </c>
      <c r="C3454" s="17">
        <v>3</v>
      </c>
      <c r="D3454" s="17">
        <v>3</v>
      </c>
      <c r="E3454" t="s">
        <v>3026</v>
      </c>
      <c r="F3454" s="12" t="s">
        <v>1174</v>
      </c>
      <c r="G3454" s="1" t="s">
        <v>37</v>
      </c>
      <c r="H3454" t="s">
        <v>930</v>
      </c>
      <c r="I3454" t="s">
        <v>3167</v>
      </c>
      <c r="J3454" s="1">
        <v>54.035854</v>
      </c>
      <c r="K3454" s="1">
        <v>19.034161999999998</v>
      </c>
      <c r="L3454" t="s">
        <v>38</v>
      </c>
      <c r="O3454" s="1">
        <v>1</v>
      </c>
      <c r="R3454" s="1">
        <v>1</v>
      </c>
      <c r="S3454" s="1">
        <v>1</v>
      </c>
      <c r="T3454" s="1">
        <v>1</v>
      </c>
      <c r="V3454" s="1">
        <v>1</v>
      </c>
      <c r="Z3454" s="1">
        <v>1</v>
      </c>
      <c r="AC3454" s="1">
        <v>1</v>
      </c>
      <c r="AF3454" s="1">
        <v>1</v>
      </c>
      <c r="AH3454" s="1">
        <v>1</v>
      </c>
      <c r="AI3454" s="1">
        <v>1</v>
      </c>
      <c r="AJ3454" s="1">
        <v>1</v>
      </c>
      <c r="AK3454" s="1">
        <v>1</v>
      </c>
    </row>
    <row r="3455" spans="1:37" x14ac:dyDescent="0.25">
      <c r="A3455" t="s">
        <v>17057</v>
      </c>
      <c r="B3455" s="17">
        <v>3</v>
      </c>
      <c r="C3455" s="17">
        <v>3</v>
      </c>
      <c r="D3455" s="17">
        <v>3</v>
      </c>
      <c r="E3455" t="s">
        <v>3026</v>
      </c>
      <c r="F3455" s="12" t="s">
        <v>1174</v>
      </c>
      <c r="G3455" s="1" t="s">
        <v>37</v>
      </c>
      <c r="H3455" t="s">
        <v>1004</v>
      </c>
      <c r="I3455" t="s">
        <v>3168</v>
      </c>
      <c r="J3455" s="1">
        <v>49.922209000000002</v>
      </c>
      <c r="K3455" s="1">
        <v>22.820218000000001</v>
      </c>
      <c r="L3455" t="s">
        <v>38</v>
      </c>
      <c r="O3455" s="1">
        <v>1</v>
      </c>
      <c r="R3455" s="1">
        <v>1</v>
      </c>
      <c r="S3455" s="1">
        <v>1</v>
      </c>
      <c r="T3455" s="1">
        <v>1</v>
      </c>
      <c r="V3455" s="1">
        <v>1</v>
      </c>
      <c r="Z3455" s="1">
        <v>1</v>
      </c>
      <c r="AC3455" s="1">
        <v>1</v>
      </c>
      <c r="AF3455" s="1">
        <v>1</v>
      </c>
      <c r="AH3455" s="1">
        <v>1</v>
      </c>
      <c r="AI3455" s="1">
        <v>1</v>
      </c>
      <c r="AJ3455" s="1">
        <v>1</v>
      </c>
      <c r="AK3455" s="1">
        <v>1</v>
      </c>
    </row>
    <row r="3456" spans="1:37" x14ac:dyDescent="0.25">
      <c r="A3456" t="s">
        <v>17058</v>
      </c>
      <c r="B3456" s="17">
        <v>3</v>
      </c>
      <c r="C3456" s="17">
        <v>3</v>
      </c>
      <c r="D3456" s="17">
        <v>3</v>
      </c>
      <c r="E3456" t="s">
        <v>3026</v>
      </c>
      <c r="F3456" s="12" t="s">
        <v>1174</v>
      </c>
      <c r="G3456" s="1" t="s">
        <v>37</v>
      </c>
      <c r="H3456" t="s">
        <v>930</v>
      </c>
      <c r="I3456" t="s">
        <v>3169</v>
      </c>
      <c r="J3456" s="1">
        <v>54.354061000000002</v>
      </c>
      <c r="K3456" s="1">
        <v>18.66583</v>
      </c>
      <c r="L3456" t="s">
        <v>38</v>
      </c>
      <c r="O3456" s="1">
        <v>1</v>
      </c>
      <c r="R3456" s="1">
        <v>1</v>
      </c>
      <c r="S3456" s="1">
        <v>1</v>
      </c>
      <c r="T3456" s="1">
        <v>1</v>
      </c>
      <c r="V3456" s="1">
        <v>1</v>
      </c>
      <c r="Z3456" s="1">
        <v>1</v>
      </c>
      <c r="AC3456" s="1">
        <v>1</v>
      </c>
      <c r="AF3456" s="1">
        <v>1</v>
      </c>
      <c r="AH3456" s="1">
        <v>1</v>
      </c>
      <c r="AI3456" s="1">
        <v>1</v>
      </c>
      <c r="AJ3456" s="1">
        <v>1</v>
      </c>
      <c r="AK3456" s="1">
        <v>1</v>
      </c>
    </row>
    <row r="3457" spans="1:37" x14ac:dyDescent="0.25">
      <c r="A3457" t="s">
        <v>17059</v>
      </c>
      <c r="B3457" s="17">
        <v>3</v>
      </c>
      <c r="C3457" s="17">
        <v>3</v>
      </c>
      <c r="D3457" s="17">
        <v>3</v>
      </c>
      <c r="E3457" t="s">
        <v>3026</v>
      </c>
      <c r="F3457" s="12" t="s">
        <v>1174</v>
      </c>
      <c r="G3457" s="1" t="s">
        <v>37</v>
      </c>
      <c r="H3457" t="s">
        <v>1001</v>
      </c>
      <c r="I3457" t="s">
        <v>3170</v>
      </c>
      <c r="J3457" s="1">
        <v>50.839660000000002</v>
      </c>
      <c r="K3457" s="1">
        <v>17.481359000000001</v>
      </c>
      <c r="L3457" t="s">
        <v>38</v>
      </c>
      <c r="O3457" s="1">
        <v>1</v>
      </c>
      <c r="R3457" s="1">
        <v>1</v>
      </c>
      <c r="S3457" s="1">
        <v>1</v>
      </c>
      <c r="T3457" s="1">
        <v>1</v>
      </c>
      <c r="V3457" s="1">
        <v>1</v>
      </c>
      <c r="Z3457" s="1">
        <v>1</v>
      </c>
      <c r="AC3457" s="1">
        <v>1</v>
      </c>
      <c r="AF3457" s="1">
        <v>1</v>
      </c>
      <c r="AH3457" s="1">
        <v>1</v>
      </c>
      <c r="AI3457" s="1">
        <v>1</v>
      </c>
      <c r="AJ3457" s="1">
        <v>1</v>
      </c>
      <c r="AK3457" s="1">
        <v>1</v>
      </c>
    </row>
    <row r="3458" spans="1:37" x14ac:dyDescent="0.25">
      <c r="A3458" t="s">
        <v>17060</v>
      </c>
      <c r="B3458" s="17">
        <v>3</v>
      </c>
      <c r="C3458" s="17">
        <v>3</v>
      </c>
      <c r="D3458" s="17">
        <v>3</v>
      </c>
      <c r="E3458" t="s">
        <v>3026</v>
      </c>
      <c r="F3458" s="12" t="s">
        <v>1174</v>
      </c>
      <c r="G3458" s="1" t="s">
        <v>37</v>
      </c>
      <c r="H3458" t="s">
        <v>950</v>
      </c>
      <c r="I3458" t="s">
        <v>3171</v>
      </c>
      <c r="J3458" s="1">
        <v>53.542960999999998</v>
      </c>
      <c r="K3458" s="1">
        <v>14.567854000000001</v>
      </c>
      <c r="L3458" t="s">
        <v>38</v>
      </c>
      <c r="O3458" s="1">
        <v>1</v>
      </c>
      <c r="R3458" s="1">
        <v>1</v>
      </c>
      <c r="S3458" s="1">
        <v>1</v>
      </c>
      <c r="T3458" s="1">
        <v>1</v>
      </c>
      <c r="V3458" s="1">
        <v>1</v>
      </c>
      <c r="Z3458" s="1">
        <v>1</v>
      </c>
      <c r="AC3458" s="1">
        <v>1</v>
      </c>
      <c r="AF3458" s="1">
        <v>1</v>
      </c>
      <c r="AH3458" s="1">
        <v>1</v>
      </c>
      <c r="AI3458" s="1">
        <v>1</v>
      </c>
      <c r="AJ3458" s="1">
        <v>1</v>
      </c>
      <c r="AK3458" s="1">
        <v>1</v>
      </c>
    </row>
    <row r="3459" spans="1:37" x14ac:dyDescent="0.25">
      <c r="A3459" t="s">
        <v>17061</v>
      </c>
      <c r="B3459" s="17">
        <v>3</v>
      </c>
      <c r="C3459" s="17">
        <v>3</v>
      </c>
      <c r="D3459" s="17">
        <v>3</v>
      </c>
      <c r="E3459" t="s">
        <v>3026</v>
      </c>
      <c r="F3459" s="12" t="s">
        <v>1174</v>
      </c>
      <c r="G3459" s="1" t="s">
        <v>37</v>
      </c>
      <c r="H3459" t="s">
        <v>952</v>
      </c>
      <c r="I3459" t="s">
        <v>3172</v>
      </c>
      <c r="J3459" s="1">
        <v>51.490310000000001</v>
      </c>
      <c r="K3459" s="1">
        <v>16.07967</v>
      </c>
      <c r="L3459" t="s">
        <v>38</v>
      </c>
      <c r="O3459" s="1">
        <v>1</v>
      </c>
      <c r="R3459" s="1">
        <v>1</v>
      </c>
      <c r="S3459" s="1">
        <v>1</v>
      </c>
      <c r="T3459" s="1">
        <v>1</v>
      </c>
      <c r="V3459" s="1">
        <v>1</v>
      </c>
      <c r="Z3459" s="1">
        <v>1</v>
      </c>
      <c r="AC3459" s="1">
        <v>1</v>
      </c>
      <c r="AF3459" s="1">
        <v>1</v>
      </c>
      <c r="AH3459" s="1">
        <v>1</v>
      </c>
      <c r="AI3459" s="1">
        <v>1</v>
      </c>
      <c r="AJ3459" s="1">
        <v>1</v>
      </c>
      <c r="AK3459" s="1">
        <v>1</v>
      </c>
    </row>
    <row r="3460" spans="1:37" x14ac:dyDescent="0.25">
      <c r="A3460" t="s">
        <v>17062</v>
      </c>
      <c r="B3460" s="17">
        <v>3</v>
      </c>
      <c r="C3460" s="17">
        <v>3</v>
      </c>
      <c r="D3460" s="17">
        <v>3</v>
      </c>
      <c r="E3460" t="s">
        <v>3026</v>
      </c>
      <c r="F3460" s="12" t="s">
        <v>1174</v>
      </c>
      <c r="G3460" s="1" t="s">
        <v>37</v>
      </c>
      <c r="H3460" t="s">
        <v>950</v>
      </c>
      <c r="I3460" t="s">
        <v>3173</v>
      </c>
      <c r="J3460" s="1">
        <v>53.361590999999997</v>
      </c>
      <c r="K3460" s="1">
        <v>14.741580000000001</v>
      </c>
      <c r="L3460" t="s">
        <v>38</v>
      </c>
      <c r="O3460" s="1">
        <v>1</v>
      </c>
      <c r="R3460" s="1">
        <v>1</v>
      </c>
      <c r="S3460" s="1">
        <v>1</v>
      </c>
      <c r="T3460" s="1">
        <v>1</v>
      </c>
      <c r="V3460" s="1">
        <v>1</v>
      </c>
      <c r="Z3460" s="1">
        <v>1</v>
      </c>
      <c r="AC3460" s="1">
        <v>1</v>
      </c>
      <c r="AF3460" s="1">
        <v>1</v>
      </c>
      <c r="AH3460" s="1">
        <v>1</v>
      </c>
      <c r="AI3460" s="1">
        <v>1</v>
      </c>
      <c r="AJ3460" s="1">
        <v>1</v>
      </c>
      <c r="AK3460" s="1">
        <v>1</v>
      </c>
    </row>
    <row r="3461" spans="1:37" x14ac:dyDescent="0.25">
      <c r="A3461" t="s">
        <v>17063</v>
      </c>
      <c r="B3461" s="17">
        <v>3</v>
      </c>
      <c r="C3461" s="17">
        <v>3</v>
      </c>
      <c r="D3461" s="17">
        <v>3</v>
      </c>
      <c r="E3461" t="s">
        <v>3026</v>
      </c>
      <c r="F3461" s="12" t="s">
        <v>1174</v>
      </c>
      <c r="G3461" s="1" t="s">
        <v>37</v>
      </c>
      <c r="H3461" t="s">
        <v>952</v>
      </c>
      <c r="I3461" t="s">
        <v>3174</v>
      </c>
      <c r="J3461" s="1">
        <v>50.827865000000003</v>
      </c>
      <c r="K3461" s="1">
        <v>16.305531999999999</v>
      </c>
      <c r="L3461" t="s">
        <v>38</v>
      </c>
      <c r="O3461" s="1">
        <v>1</v>
      </c>
      <c r="R3461" s="1">
        <v>1</v>
      </c>
      <c r="S3461" s="1">
        <v>1</v>
      </c>
      <c r="T3461" s="1">
        <v>1</v>
      </c>
      <c r="V3461" s="1">
        <v>1</v>
      </c>
      <c r="Z3461" s="1">
        <v>1</v>
      </c>
      <c r="AC3461" s="1">
        <v>1</v>
      </c>
      <c r="AF3461" s="1">
        <v>1</v>
      </c>
      <c r="AH3461" s="1">
        <v>1</v>
      </c>
      <c r="AI3461" s="1">
        <v>1</v>
      </c>
      <c r="AJ3461" s="1">
        <v>1</v>
      </c>
      <c r="AK3461" s="1">
        <v>1</v>
      </c>
    </row>
    <row r="3462" spans="1:37" x14ac:dyDescent="0.25">
      <c r="A3462" t="s">
        <v>17064</v>
      </c>
      <c r="B3462" s="17">
        <v>3</v>
      </c>
      <c r="C3462" s="17">
        <v>3</v>
      </c>
      <c r="D3462" s="17">
        <v>3</v>
      </c>
      <c r="E3462" t="s">
        <v>3026</v>
      </c>
      <c r="F3462" s="12" t="s">
        <v>1174</v>
      </c>
      <c r="G3462" s="1" t="s">
        <v>37</v>
      </c>
      <c r="H3462" t="s">
        <v>1015</v>
      </c>
      <c r="I3462" t="s">
        <v>3175</v>
      </c>
      <c r="J3462" s="1">
        <v>53.161247000000003</v>
      </c>
      <c r="K3462" s="1">
        <v>23.069965</v>
      </c>
      <c r="L3462" t="s">
        <v>38</v>
      </c>
      <c r="O3462" s="1">
        <v>1</v>
      </c>
      <c r="R3462" s="1">
        <v>1</v>
      </c>
      <c r="S3462" s="1">
        <v>1</v>
      </c>
      <c r="T3462" s="1">
        <v>1</v>
      </c>
      <c r="V3462" s="1">
        <v>1</v>
      </c>
      <c r="Z3462" s="1">
        <v>1</v>
      </c>
      <c r="AC3462" s="1">
        <v>1</v>
      </c>
      <c r="AF3462" s="1">
        <v>1</v>
      </c>
      <c r="AH3462" s="1">
        <v>1</v>
      </c>
      <c r="AI3462" s="1">
        <v>1</v>
      </c>
      <c r="AJ3462" s="1">
        <v>1</v>
      </c>
      <c r="AK3462" s="1">
        <v>1</v>
      </c>
    </row>
    <row r="3463" spans="1:37" x14ac:dyDescent="0.25">
      <c r="A3463" t="s">
        <v>17065</v>
      </c>
      <c r="B3463" s="17">
        <v>3</v>
      </c>
      <c r="C3463" s="17">
        <v>3</v>
      </c>
      <c r="D3463" s="17">
        <v>3</v>
      </c>
      <c r="E3463" t="s">
        <v>3026</v>
      </c>
      <c r="F3463" s="12" t="s">
        <v>1174</v>
      </c>
      <c r="G3463" s="1" t="s">
        <v>37</v>
      </c>
      <c r="H3463" t="s">
        <v>930</v>
      </c>
      <c r="I3463" t="s">
        <v>3176</v>
      </c>
      <c r="J3463" s="1">
        <v>54.40578</v>
      </c>
      <c r="K3463" s="1">
        <v>18.612919999999999</v>
      </c>
      <c r="L3463" t="s">
        <v>38</v>
      </c>
      <c r="O3463" s="1">
        <v>1</v>
      </c>
      <c r="R3463" s="1">
        <v>1</v>
      </c>
      <c r="S3463" s="1">
        <v>1</v>
      </c>
      <c r="T3463" s="1">
        <v>1</v>
      </c>
      <c r="V3463" s="1">
        <v>1</v>
      </c>
      <c r="Z3463" s="1">
        <v>1</v>
      </c>
      <c r="AC3463" s="1">
        <v>1</v>
      </c>
      <c r="AF3463" s="1">
        <v>1</v>
      </c>
      <c r="AH3463" s="1">
        <v>1</v>
      </c>
      <c r="AI3463" s="1">
        <v>1</v>
      </c>
      <c r="AJ3463" s="1">
        <v>1</v>
      </c>
      <c r="AK3463" s="1">
        <v>1</v>
      </c>
    </row>
    <row r="3464" spans="1:37" x14ac:dyDescent="0.25">
      <c r="A3464" t="s">
        <v>17066</v>
      </c>
      <c r="B3464" s="17">
        <v>3</v>
      </c>
      <c r="C3464" s="17">
        <v>3</v>
      </c>
      <c r="D3464" s="17">
        <v>3</v>
      </c>
      <c r="E3464" t="s">
        <v>3026</v>
      </c>
      <c r="F3464" s="12" t="s">
        <v>1174</v>
      </c>
      <c r="G3464" s="1" t="s">
        <v>37</v>
      </c>
      <c r="H3464" t="s">
        <v>952</v>
      </c>
      <c r="I3464" t="s">
        <v>3177</v>
      </c>
      <c r="J3464" s="1">
        <v>51.160677999999997</v>
      </c>
      <c r="K3464" s="1">
        <v>17.00686</v>
      </c>
      <c r="L3464" t="s">
        <v>38</v>
      </c>
      <c r="O3464" s="1">
        <v>1</v>
      </c>
      <c r="R3464" s="1">
        <v>1</v>
      </c>
      <c r="S3464" s="1">
        <v>1</v>
      </c>
      <c r="T3464" s="1">
        <v>1</v>
      </c>
      <c r="V3464" s="1">
        <v>1</v>
      </c>
      <c r="Z3464" s="1">
        <v>1</v>
      </c>
      <c r="AC3464" s="1">
        <v>1</v>
      </c>
      <c r="AF3464" s="1">
        <v>1</v>
      </c>
      <c r="AH3464" s="1">
        <v>1</v>
      </c>
      <c r="AI3464" s="1">
        <v>1</v>
      </c>
      <c r="AJ3464" s="1">
        <v>1</v>
      </c>
      <c r="AK3464" s="1">
        <v>1</v>
      </c>
    </row>
    <row r="3465" spans="1:37" x14ac:dyDescent="0.25">
      <c r="A3465" t="s">
        <v>17067</v>
      </c>
      <c r="B3465" s="17">
        <v>3</v>
      </c>
      <c r="C3465" s="17">
        <v>3</v>
      </c>
      <c r="D3465" s="17">
        <v>3</v>
      </c>
      <c r="E3465" t="s">
        <v>3026</v>
      </c>
      <c r="F3465" s="12" t="s">
        <v>1174</v>
      </c>
      <c r="G3465" s="1" t="s">
        <v>37</v>
      </c>
      <c r="H3465" t="s">
        <v>936</v>
      </c>
      <c r="I3465" t="s">
        <v>3178</v>
      </c>
      <c r="J3465" s="1">
        <v>50.120620000000002</v>
      </c>
      <c r="K3465" s="1">
        <v>18.814699000000001</v>
      </c>
      <c r="L3465" t="s">
        <v>38</v>
      </c>
      <c r="O3465" s="1">
        <v>1</v>
      </c>
      <c r="R3465" s="1">
        <v>1</v>
      </c>
      <c r="S3465" s="1">
        <v>1</v>
      </c>
      <c r="T3465" s="1">
        <v>1</v>
      </c>
      <c r="V3465" s="1">
        <v>1</v>
      </c>
      <c r="Z3465" s="1">
        <v>1</v>
      </c>
      <c r="AC3465" s="1">
        <v>1</v>
      </c>
      <c r="AF3465" s="1">
        <v>1</v>
      </c>
      <c r="AH3465" s="1">
        <v>1</v>
      </c>
      <c r="AI3465" s="1">
        <v>1</v>
      </c>
      <c r="AJ3465" s="1">
        <v>1</v>
      </c>
      <c r="AK3465" s="1">
        <v>1</v>
      </c>
    </row>
    <row r="3466" spans="1:37" x14ac:dyDescent="0.25">
      <c r="A3466" t="s">
        <v>17068</v>
      </c>
      <c r="B3466" s="17">
        <v>3</v>
      </c>
      <c r="C3466" s="17">
        <v>3</v>
      </c>
      <c r="D3466" s="17">
        <v>3</v>
      </c>
      <c r="E3466" t="s">
        <v>3026</v>
      </c>
      <c r="F3466" s="12" t="s">
        <v>1174</v>
      </c>
      <c r="G3466" s="1" t="s">
        <v>37</v>
      </c>
      <c r="H3466" t="s">
        <v>930</v>
      </c>
      <c r="I3466" t="s">
        <v>3179</v>
      </c>
      <c r="J3466" s="1">
        <v>54.716911000000003</v>
      </c>
      <c r="K3466" s="1">
        <v>18.392779999999998</v>
      </c>
      <c r="L3466" t="s">
        <v>38</v>
      </c>
      <c r="O3466" s="1">
        <v>1</v>
      </c>
      <c r="R3466" s="1">
        <v>1</v>
      </c>
      <c r="S3466" s="1">
        <v>1</v>
      </c>
      <c r="T3466" s="1">
        <v>1</v>
      </c>
      <c r="V3466" s="1">
        <v>1</v>
      </c>
      <c r="Z3466" s="1">
        <v>1</v>
      </c>
      <c r="AC3466" s="1">
        <v>1</v>
      </c>
      <c r="AF3466" s="1">
        <v>1</v>
      </c>
      <c r="AH3466" s="1">
        <v>1</v>
      </c>
      <c r="AI3466" s="1">
        <v>1</v>
      </c>
      <c r="AJ3466" s="1">
        <v>1</v>
      </c>
      <c r="AK3466" s="1">
        <v>1</v>
      </c>
    </row>
    <row r="3467" spans="1:37" x14ac:dyDescent="0.25">
      <c r="A3467" t="s">
        <v>17069</v>
      </c>
      <c r="B3467" s="17">
        <v>3</v>
      </c>
      <c r="C3467" s="17">
        <v>3</v>
      </c>
      <c r="D3467" s="17">
        <v>3</v>
      </c>
      <c r="E3467" t="s">
        <v>3026</v>
      </c>
      <c r="F3467" s="12" t="s">
        <v>1174</v>
      </c>
      <c r="G3467" s="1" t="s">
        <v>37</v>
      </c>
      <c r="H3467" t="s">
        <v>941</v>
      </c>
      <c r="I3467" t="s">
        <v>3180</v>
      </c>
      <c r="J3467" s="1">
        <v>51.556350000000002</v>
      </c>
      <c r="K3467" s="1">
        <v>19.591360000000002</v>
      </c>
      <c r="L3467" t="s">
        <v>38</v>
      </c>
      <c r="O3467" s="1">
        <v>1</v>
      </c>
      <c r="R3467" s="1">
        <v>1</v>
      </c>
      <c r="S3467" s="1">
        <v>1</v>
      </c>
      <c r="T3467" s="1">
        <v>1</v>
      </c>
      <c r="V3467" s="1">
        <v>1</v>
      </c>
      <c r="Z3467" s="1">
        <v>1</v>
      </c>
      <c r="AC3467" s="1">
        <v>1</v>
      </c>
      <c r="AF3467" s="1">
        <v>1</v>
      </c>
      <c r="AH3467" s="1">
        <v>1</v>
      </c>
      <c r="AI3467" s="1">
        <v>1</v>
      </c>
      <c r="AJ3467" s="1">
        <v>1</v>
      </c>
      <c r="AK3467" s="1">
        <v>1</v>
      </c>
    </row>
    <row r="3468" spans="1:37" x14ac:dyDescent="0.25">
      <c r="A3468" t="s">
        <v>17070</v>
      </c>
      <c r="B3468" s="17">
        <v>3</v>
      </c>
      <c r="C3468" s="17">
        <v>3</v>
      </c>
      <c r="D3468" s="17">
        <v>3</v>
      </c>
      <c r="E3468" t="s">
        <v>3026</v>
      </c>
      <c r="F3468" s="12" t="s">
        <v>1174</v>
      </c>
      <c r="G3468" s="1" t="s">
        <v>37</v>
      </c>
      <c r="H3468" t="s">
        <v>941</v>
      </c>
      <c r="I3468" t="s">
        <v>3181</v>
      </c>
      <c r="J3468" s="1">
        <v>51.579757000000001</v>
      </c>
      <c r="K3468" s="1">
        <v>19.572611999999999</v>
      </c>
      <c r="L3468" t="s">
        <v>38</v>
      </c>
      <c r="O3468" s="1">
        <v>1</v>
      </c>
      <c r="R3468" s="1">
        <v>1</v>
      </c>
      <c r="S3468" s="1">
        <v>1</v>
      </c>
      <c r="T3468" s="1">
        <v>1</v>
      </c>
      <c r="V3468" s="1">
        <v>1</v>
      </c>
      <c r="Z3468" s="1">
        <v>1</v>
      </c>
      <c r="AC3468" s="1">
        <v>1</v>
      </c>
      <c r="AF3468" s="1">
        <v>1</v>
      </c>
      <c r="AH3468" s="1">
        <v>1</v>
      </c>
      <c r="AI3468" s="1">
        <v>1</v>
      </c>
      <c r="AJ3468" s="1">
        <v>1</v>
      </c>
      <c r="AK3468" s="1">
        <v>1</v>
      </c>
    </row>
    <row r="3469" spans="1:37" x14ac:dyDescent="0.25">
      <c r="A3469" t="s">
        <v>17071</v>
      </c>
      <c r="B3469" s="17">
        <v>3</v>
      </c>
      <c r="C3469" s="17">
        <v>3</v>
      </c>
      <c r="D3469" s="17">
        <v>3</v>
      </c>
      <c r="E3469" t="s">
        <v>3026</v>
      </c>
      <c r="F3469" s="12" t="s">
        <v>1174</v>
      </c>
      <c r="G3469" s="1" t="s">
        <v>37</v>
      </c>
      <c r="H3469" t="s">
        <v>936</v>
      </c>
      <c r="I3469" t="s">
        <v>3182</v>
      </c>
      <c r="J3469" s="1">
        <v>50.305140999999999</v>
      </c>
      <c r="K3469" s="1">
        <v>18.631675000000001</v>
      </c>
      <c r="L3469" t="s">
        <v>38</v>
      </c>
      <c r="O3469" s="1">
        <v>1</v>
      </c>
      <c r="R3469" s="1">
        <v>1</v>
      </c>
      <c r="S3469" s="1">
        <v>1</v>
      </c>
      <c r="T3469" s="1">
        <v>1</v>
      </c>
      <c r="V3469" s="1">
        <v>1</v>
      </c>
      <c r="Z3469" s="1">
        <v>1</v>
      </c>
      <c r="AC3469" s="1">
        <v>1</v>
      </c>
      <c r="AF3469" s="1">
        <v>1</v>
      </c>
      <c r="AH3469" s="1">
        <v>1</v>
      </c>
      <c r="AI3469" s="1">
        <v>1</v>
      </c>
      <c r="AJ3469" s="1">
        <v>1</v>
      </c>
      <c r="AK3469" s="1">
        <v>1</v>
      </c>
    </row>
    <row r="3470" spans="1:37" x14ac:dyDescent="0.25">
      <c r="A3470" t="s">
        <v>17072</v>
      </c>
      <c r="B3470" s="17">
        <v>3</v>
      </c>
      <c r="C3470" s="17">
        <v>3</v>
      </c>
      <c r="D3470" s="17">
        <v>3</v>
      </c>
      <c r="E3470" t="s">
        <v>3026</v>
      </c>
      <c r="F3470" s="12" t="s">
        <v>1174</v>
      </c>
      <c r="G3470" s="1" t="s">
        <v>37</v>
      </c>
      <c r="H3470" t="s">
        <v>936</v>
      </c>
      <c r="I3470" t="s">
        <v>3183</v>
      </c>
      <c r="J3470" s="1">
        <v>50.282961999999998</v>
      </c>
      <c r="K3470" s="1">
        <v>18.959492999999998</v>
      </c>
      <c r="L3470" t="s">
        <v>38</v>
      </c>
      <c r="O3470" s="1">
        <v>1</v>
      </c>
      <c r="R3470" s="1">
        <v>1</v>
      </c>
      <c r="S3470" s="1">
        <v>1</v>
      </c>
      <c r="T3470" s="1">
        <v>1</v>
      </c>
      <c r="V3470" s="1">
        <v>1</v>
      </c>
      <c r="Z3470" s="1">
        <v>1</v>
      </c>
      <c r="AC3470" s="1">
        <v>1</v>
      </c>
      <c r="AF3470" s="1">
        <v>1</v>
      </c>
      <c r="AH3470" s="1">
        <v>1</v>
      </c>
      <c r="AI3470" s="1">
        <v>1</v>
      </c>
      <c r="AJ3470" s="1">
        <v>1</v>
      </c>
      <c r="AK3470" s="1">
        <v>1</v>
      </c>
    </row>
    <row r="3471" spans="1:37" x14ac:dyDescent="0.25">
      <c r="A3471" t="s">
        <v>17073</v>
      </c>
      <c r="B3471" s="17">
        <v>3</v>
      </c>
      <c r="C3471" s="17">
        <v>3</v>
      </c>
      <c r="D3471" s="17">
        <v>3</v>
      </c>
      <c r="E3471" t="s">
        <v>3026</v>
      </c>
      <c r="F3471" s="12" t="s">
        <v>1174</v>
      </c>
      <c r="G3471" s="1" t="s">
        <v>37</v>
      </c>
      <c r="H3471" t="s">
        <v>965</v>
      </c>
      <c r="I3471" t="s">
        <v>3184</v>
      </c>
      <c r="J3471" s="1">
        <v>51.635089000000001</v>
      </c>
      <c r="K3471" s="1">
        <v>15.119400000000001</v>
      </c>
      <c r="L3471" t="s">
        <v>38</v>
      </c>
      <c r="O3471" s="1">
        <v>1</v>
      </c>
      <c r="R3471" s="1">
        <v>1</v>
      </c>
      <c r="S3471" s="1">
        <v>1</v>
      </c>
      <c r="T3471" s="1">
        <v>1</v>
      </c>
      <c r="V3471" s="1">
        <v>1</v>
      </c>
      <c r="Z3471" s="1">
        <v>1</v>
      </c>
      <c r="AC3471" s="1">
        <v>1</v>
      </c>
      <c r="AF3471" s="1">
        <v>1</v>
      </c>
      <c r="AH3471" s="1">
        <v>1</v>
      </c>
      <c r="AI3471" s="1">
        <v>1</v>
      </c>
      <c r="AJ3471" s="1">
        <v>1</v>
      </c>
      <c r="AK3471" s="1">
        <v>1</v>
      </c>
    </row>
    <row r="3472" spans="1:37" x14ac:dyDescent="0.25">
      <c r="A3472" t="s">
        <v>17074</v>
      </c>
      <c r="B3472" s="17">
        <v>3</v>
      </c>
      <c r="C3472" s="17">
        <v>3</v>
      </c>
      <c r="D3472" s="17">
        <v>3</v>
      </c>
      <c r="E3472" t="s">
        <v>3023</v>
      </c>
      <c r="F3472" s="12" t="s">
        <v>3024</v>
      </c>
      <c r="G3472" s="1" t="s">
        <v>37</v>
      </c>
      <c r="H3472" t="s">
        <v>952</v>
      </c>
      <c r="I3472" t="s">
        <v>3185</v>
      </c>
      <c r="J3472" s="1">
        <v>51.378732999999997</v>
      </c>
      <c r="K3472" s="1">
        <v>17.174275999999999</v>
      </c>
      <c r="L3472" t="s">
        <v>38</v>
      </c>
      <c r="M3472" s="1">
        <v>1</v>
      </c>
      <c r="N3472" s="1">
        <v>1</v>
      </c>
      <c r="O3472" s="1">
        <v>1</v>
      </c>
      <c r="R3472" s="1">
        <v>1</v>
      </c>
      <c r="S3472" s="1">
        <v>1</v>
      </c>
      <c r="T3472" s="1">
        <v>1</v>
      </c>
      <c r="V3472" s="1">
        <v>1</v>
      </c>
      <c r="Z3472" s="1">
        <v>1</v>
      </c>
      <c r="AF3472" s="1">
        <v>1</v>
      </c>
      <c r="AG3472" s="1">
        <v>1</v>
      </c>
      <c r="AH3472" s="1">
        <v>1</v>
      </c>
      <c r="AI3472" s="1">
        <v>1</v>
      </c>
      <c r="AJ3472" s="1">
        <v>1</v>
      </c>
      <c r="AK3472" s="1">
        <v>1</v>
      </c>
    </row>
    <row r="3473" spans="1:37" x14ac:dyDescent="0.25">
      <c r="A3473" t="s">
        <v>17075</v>
      </c>
      <c r="B3473" s="17">
        <v>3</v>
      </c>
      <c r="C3473" s="17">
        <v>3</v>
      </c>
      <c r="D3473" s="17">
        <v>3</v>
      </c>
      <c r="E3473" t="s">
        <v>3026</v>
      </c>
      <c r="F3473" s="12" t="s">
        <v>1174</v>
      </c>
      <c r="G3473" s="1" t="s">
        <v>37</v>
      </c>
      <c r="H3473" t="s">
        <v>939</v>
      </c>
      <c r="I3473" t="s">
        <v>3186</v>
      </c>
      <c r="J3473" s="1">
        <v>52.273761</v>
      </c>
      <c r="K3473" s="1">
        <v>21.065773</v>
      </c>
      <c r="L3473" t="s">
        <v>38</v>
      </c>
      <c r="O3473" s="1">
        <v>1</v>
      </c>
      <c r="R3473" s="1">
        <v>1</v>
      </c>
      <c r="S3473" s="1">
        <v>1</v>
      </c>
      <c r="T3473" s="1">
        <v>1</v>
      </c>
      <c r="V3473" s="1">
        <v>1</v>
      </c>
      <c r="Z3473" s="1">
        <v>1</v>
      </c>
      <c r="AC3473" s="1">
        <v>1</v>
      </c>
      <c r="AF3473" s="1">
        <v>1</v>
      </c>
      <c r="AH3473" s="1">
        <v>1</v>
      </c>
      <c r="AI3473" s="1">
        <v>1</v>
      </c>
      <c r="AJ3473" s="1">
        <v>1</v>
      </c>
      <c r="AK3473" s="1">
        <v>1</v>
      </c>
    </row>
    <row r="3474" spans="1:37" x14ac:dyDescent="0.25">
      <c r="A3474" t="s">
        <v>17076</v>
      </c>
      <c r="B3474" s="17">
        <v>3</v>
      </c>
      <c r="C3474" s="17">
        <v>3</v>
      </c>
      <c r="D3474" s="17">
        <v>3</v>
      </c>
      <c r="E3474" t="s">
        <v>3026</v>
      </c>
      <c r="F3474" s="12" t="s">
        <v>1174</v>
      </c>
      <c r="G3474" s="1" t="s">
        <v>37</v>
      </c>
      <c r="H3474" t="s">
        <v>984</v>
      </c>
      <c r="I3474" t="s">
        <v>3187</v>
      </c>
      <c r="J3474" s="1">
        <v>51.144401000000002</v>
      </c>
      <c r="K3474" s="1">
        <v>23.475239999999999</v>
      </c>
      <c r="L3474" t="s">
        <v>38</v>
      </c>
      <c r="O3474" s="1">
        <v>1</v>
      </c>
      <c r="R3474" s="1">
        <v>1</v>
      </c>
      <c r="S3474" s="1">
        <v>1</v>
      </c>
      <c r="T3474" s="1">
        <v>1</v>
      </c>
      <c r="V3474" s="1">
        <v>1</v>
      </c>
      <c r="Z3474" s="1">
        <v>1</v>
      </c>
      <c r="AC3474" s="1">
        <v>1</v>
      </c>
      <c r="AF3474" s="1">
        <v>1</v>
      </c>
      <c r="AH3474" s="1">
        <v>1</v>
      </c>
      <c r="AI3474" s="1">
        <v>1</v>
      </c>
      <c r="AJ3474" s="1">
        <v>1</v>
      </c>
      <c r="AK3474" s="1">
        <v>1</v>
      </c>
    </row>
    <row r="3475" spans="1:37" x14ac:dyDescent="0.25">
      <c r="A3475" t="s">
        <v>17077</v>
      </c>
      <c r="B3475" s="17">
        <v>3</v>
      </c>
      <c r="C3475" s="17">
        <v>3</v>
      </c>
      <c r="D3475" s="17">
        <v>3</v>
      </c>
      <c r="E3475" t="s">
        <v>3026</v>
      </c>
      <c r="F3475" s="12" t="s">
        <v>1174</v>
      </c>
      <c r="G3475" s="1" t="s">
        <v>37</v>
      </c>
      <c r="H3475" t="s">
        <v>932</v>
      </c>
      <c r="I3475" t="s">
        <v>3188</v>
      </c>
      <c r="J3475" s="1">
        <v>52.346584</v>
      </c>
      <c r="K3475" s="1">
        <v>16.894624</v>
      </c>
      <c r="L3475" t="s">
        <v>38</v>
      </c>
      <c r="O3475" s="1">
        <v>1</v>
      </c>
      <c r="R3475" s="1">
        <v>1</v>
      </c>
      <c r="S3475" s="1">
        <v>1</v>
      </c>
      <c r="T3475" s="1">
        <v>1</v>
      </c>
      <c r="V3475" s="1">
        <v>1</v>
      </c>
      <c r="Z3475" s="1">
        <v>1</v>
      </c>
      <c r="AC3475" s="1">
        <v>1</v>
      </c>
      <c r="AF3475" s="1">
        <v>1</v>
      </c>
      <c r="AH3475" s="1">
        <v>1</v>
      </c>
      <c r="AI3475" s="1">
        <v>1</v>
      </c>
      <c r="AJ3475" s="1">
        <v>1</v>
      </c>
      <c r="AK3475" s="1">
        <v>1</v>
      </c>
    </row>
    <row r="3476" spans="1:37" x14ac:dyDescent="0.25">
      <c r="A3476" t="s">
        <v>17078</v>
      </c>
      <c r="B3476" s="17">
        <v>3</v>
      </c>
      <c r="C3476" s="17">
        <v>3</v>
      </c>
      <c r="D3476" s="17">
        <v>3</v>
      </c>
      <c r="E3476" t="s">
        <v>3026</v>
      </c>
      <c r="F3476" s="12" t="s">
        <v>1174</v>
      </c>
      <c r="G3476" s="1" t="s">
        <v>37</v>
      </c>
      <c r="H3476" t="s">
        <v>969</v>
      </c>
      <c r="I3476" t="s">
        <v>3189</v>
      </c>
      <c r="J3476" s="1">
        <v>54.153449999999999</v>
      </c>
      <c r="K3476" s="1">
        <v>19.413419000000001</v>
      </c>
      <c r="L3476" t="s">
        <v>38</v>
      </c>
      <c r="O3476" s="1">
        <v>1</v>
      </c>
      <c r="R3476" s="1">
        <v>1</v>
      </c>
      <c r="S3476" s="1">
        <v>1</v>
      </c>
      <c r="T3476" s="1">
        <v>1</v>
      </c>
      <c r="V3476" s="1">
        <v>1</v>
      </c>
      <c r="Z3476" s="1">
        <v>1</v>
      </c>
      <c r="AC3476" s="1">
        <v>1</v>
      </c>
      <c r="AF3476" s="1">
        <v>1</v>
      </c>
      <c r="AH3476" s="1">
        <v>1</v>
      </c>
      <c r="AI3476" s="1">
        <v>1</v>
      </c>
      <c r="AJ3476" s="1">
        <v>1</v>
      </c>
      <c r="AK3476" s="1">
        <v>1</v>
      </c>
    </row>
    <row r="3477" spans="1:37" x14ac:dyDescent="0.25">
      <c r="A3477" t="s">
        <v>17079</v>
      </c>
      <c r="B3477" s="17">
        <v>3</v>
      </c>
      <c r="C3477" s="17">
        <v>3</v>
      </c>
      <c r="D3477" s="17">
        <v>3</v>
      </c>
      <c r="E3477" t="s">
        <v>3026</v>
      </c>
      <c r="F3477" s="12" t="s">
        <v>1174</v>
      </c>
      <c r="G3477" s="1" t="s">
        <v>37</v>
      </c>
      <c r="H3477" t="s">
        <v>939</v>
      </c>
      <c r="I3477" t="s">
        <v>3190</v>
      </c>
      <c r="J3477" s="1">
        <v>52.191271999999998</v>
      </c>
      <c r="K3477" s="1">
        <v>20.950002000000001</v>
      </c>
      <c r="L3477" t="s">
        <v>38</v>
      </c>
      <c r="O3477" s="1">
        <v>1</v>
      </c>
      <c r="R3477" s="1">
        <v>1</v>
      </c>
      <c r="S3477" s="1">
        <v>1</v>
      </c>
      <c r="T3477" s="1">
        <v>1</v>
      </c>
      <c r="V3477" s="1">
        <v>1</v>
      </c>
      <c r="Z3477" s="1">
        <v>1</v>
      </c>
      <c r="AC3477" s="1">
        <v>1</v>
      </c>
      <c r="AF3477" s="1">
        <v>1</v>
      </c>
      <c r="AH3477" s="1">
        <v>1</v>
      </c>
      <c r="AI3477" s="1">
        <v>1</v>
      </c>
      <c r="AJ3477" s="1">
        <v>1</v>
      </c>
      <c r="AK3477" s="1">
        <v>1</v>
      </c>
    </row>
    <row r="3478" spans="1:37" x14ac:dyDescent="0.25">
      <c r="A3478" t="s">
        <v>17080</v>
      </c>
      <c r="B3478" s="17">
        <v>3</v>
      </c>
      <c r="C3478" s="17">
        <v>3</v>
      </c>
      <c r="D3478" s="17">
        <v>3</v>
      </c>
      <c r="E3478" t="s">
        <v>3026</v>
      </c>
      <c r="F3478" s="12" t="s">
        <v>1174</v>
      </c>
      <c r="G3478" s="1" t="s">
        <v>37</v>
      </c>
      <c r="H3478" t="s">
        <v>936</v>
      </c>
      <c r="I3478" t="s">
        <v>3191</v>
      </c>
      <c r="J3478" s="1">
        <v>49.811141999999997</v>
      </c>
      <c r="K3478" s="1">
        <v>19.056346000000001</v>
      </c>
      <c r="L3478" t="s">
        <v>38</v>
      </c>
      <c r="O3478" s="1">
        <v>1</v>
      </c>
      <c r="R3478" s="1">
        <v>1</v>
      </c>
      <c r="S3478" s="1">
        <v>1</v>
      </c>
      <c r="T3478" s="1">
        <v>1</v>
      </c>
      <c r="V3478" s="1">
        <v>1</v>
      </c>
      <c r="Z3478" s="1">
        <v>1</v>
      </c>
      <c r="AC3478" s="1">
        <v>1</v>
      </c>
      <c r="AF3478" s="1">
        <v>1</v>
      </c>
      <c r="AH3478" s="1">
        <v>1</v>
      </c>
      <c r="AI3478" s="1">
        <v>1</v>
      </c>
      <c r="AJ3478" s="1">
        <v>1</v>
      </c>
      <c r="AK3478" s="1">
        <v>1</v>
      </c>
    </row>
    <row r="3479" spans="1:37" x14ac:dyDescent="0.25">
      <c r="A3479" t="s">
        <v>17081</v>
      </c>
      <c r="B3479" s="17">
        <v>3</v>
      </c>
      <c r="C3479" s="17">
        <v>3</v>
      </c>
      <c r="D3479" s="17">
        <v>3</v>
      </c>
      <c r="E3479" t="s">
        <v>3026</v>
      </c>
      <c r="F3479" s="12" t="s">
        <v>1174</v>
      </c>
      <c r="G3479" s="1" t="s">
        <v>37</v>
      </c>
      <c r="H3479" t="s">
        <v>945</v>
      </c>
      <c r="I3479" t="s">
        <v>3192</v>
      </c>
      <c r="J3479" s="1">
        <v>53.120379999999997</v>
      </c>
      <c r="K3479" s="1">
        <v>18.044709999999998</v>
      </c>
      <c r="L3479" t="s">
        <v>38</v>
      </c>
      <c r="O3479" s="1">
        <v>1</v>
      </c>
      <c r="R3479" s="1">
        <v>1</v>
      </c>
      <c r="S3479" s="1">
        <v>1</v>
      </c>
      <c r="T3479" s="1">
        <v>1</v>
      </c>
      <c r="V3479" s="1">
        <v>1</v>
      </c>
      <c r="Z3479" s="1">
        <v>1</v>
      </c>
      <c r="AC3479" s="1">
        <v>1</v>
      </c>
      <c r="AF3479" s="1">
        <v>1</v>
      </c>
      <c r="AH3479" s="1">
        <v>1</v>
      </c>
      <c r="AI3479" s="1">
        <v>1</v>
      </c>
      <c r="AJ3479" s="1">
        <v>1</v>
      </c>
      <c r="AK3479" s="1">
        <v>1</v>
      </c>
    </row>
    <row r="3480" spans="1:37" x14ac:dyDescent="0.25">
      <c r="A3480" t="s">
        <v>17082</v>
      </c>
      <c r="B3480" s="17">
        <v>3</v>
      </c>
      <c r="C3480" s="17">
        <v>3</v>
      </c>
      <c r="D3480" s="17">
        <v>3</v>
      </c>
      <c r="E3480" t="s">
        <v>3026</v>
      </c>
      <c r="F3480" s="12" t="s">
        <v>1174</v>
      </c>
      <c r="G3480" s="1" t="s">
        <v>37</v>
      </c>
      <c r="H3480" t="s">
        <v>932</v>
      </c>
      <c r="I3480" t="s">
        <v>3193</v>
      </c>
      <c r="J3480" s="1">
        <v>51.86206</v>
      </c>
      <c r="K3480" s="1">
        <v>16.572099000000001</v>
      </c>
      <c r="L3480" t="s">
        <v>38</v>
      </c>
      <c r="O3480" s="1">
        <v>1</v>
      </c>
      <c r="R3480" s="1">
        <v>1</v>
      </c>
      <c r="S3480" s="1">
        <v>1</v>
      </c>
      <c r="T3480" s="1">
        <v>1</v>
      </c>
      <c r="V3480" s="1">
        <v>1</v>
      </c>
      <c r="Z3480" s="1">
        <v>1</v>
      </c>
      <c r="AC3480" s="1">
        <v>1</v>
      </c>
      <c r="AF3480" s="1">
        <v>1</v>
      </c>
      <c r="AH3480" s="1">
        <v>1</v>
      </c>
      <c r="AI3480" s="1">
        <v>1</v>
      </c>
      <c r="AJ3480" s="1">
        <v>1</v>
      </c>
      <c r="AK3480" s="1">
        <v>1</v>
      </c>
    </row>
    <row r="3481" spans="1:37" x14ac:dyDescent="0.25">
      <c r="A3481" t="s">
        <v>17083</v>
      </c>
      <c r="B3481" s="17">
        <v>3</v>
      </c>
      <c r="C3481" s="17">
        <v>3</v>
      </c>
      <c r="D3481" s="17">
        <v>3</v>
      </c>
      <c r="E3481" t="s">
        <v>3026</v>
      </c>
      <c r="F3481" s="12" t="s">
        <v>1174</v>
      </c>
      <c r="G3481" s="1" t="s">
        <v>37</v>
      </c>
      <c r="H3481" t="s">
        <v>952</v>
      </c>
      <c r="I3481" t="s">
        <v>3194</v>
      </c>
      <c r="J3481" s="1">
        <v>51.036772999999997</v>
      </c>
      <c r="K3481" s="1">
        <v>16.582592000000002</v>
      </c>
      <c r="L3481" t="s">
        <v>38</v>
      </c>
      <c r="O3481" s="1">
        <v>1</v>
      </c>
      <c r="R3481" s="1">
        <v>1</v>
      </c>
      <c r="S3481" s="1">
        <v>1</v>
      </c>
      <c r="T3481" s="1">
        <v>1</v>
      </c>
      <c r="V3481" s="1">
        <v>1</v>
      </c>
      <c r="Z3481" s="1">
        <v>1</v>
      </c>
      <c r="AC3481" s="1">
        <v>1</v>
      </c>
      <c r="AF3481" s="1">
        <v>1</v>
      </c>
      <c r="AH3481" s="1">
        <v>1</v>
      </c>
      <c r="AI3481" s="1">
        <v>1</v>
      </c>
      <c r="AJ3481" s="1">
        <v>1</v>
      </c>
      <c r="AK3481" s="1">
        <v>1</v>
      </c>
    </row>
    <row r="3482" spans="1:37" x14ac:dyDescent="0.25">
      <c r="A3482" t="s">
        <v>17084</v>
      </c>
      <c r="B3482" s="17">
        <v>3</v>
      </c>
      <c r="C3482" s="17">
        <v>3</v>
      </c>
      <c r="D3482" s="17">
        <v>3</v>
      </c>
      <c r="E3482" t="s">
        <v>3026</v>
      </c>
      <c r="F3482" s="12" t="s">
        <v>1174</v>
      </c>
      <c r="G3482" s="1" t="s">
        <v>37</v>
      </c>
      <c r="H3482" t="s">
        <v>939</v>
      </c>
      <c r="I3482" t="s">
        <v>3195</v>
      </c>
      <c r="J3482" s="1">
        <v>52.441375000000001</v>
      </c>
      <c r="K3482" s="1">
        <v>21.246808999999999</v>
      </c>
      <c r="L3482" t="s">
        <v>38</v>
      </c>
      <c r="O3482" s="1">
        <v>1</v>
      </c>
      <c r="R3482" s="1">
        <v>1</v>
      </c>
      <c r="S3482" s="1">
        <v>1</v>
      </c>
      <c r="T3482" s="1">
        <v>1</v>
      </c>
      <c r="V3482" s="1">
        <v>1</v>
      </c>
      <c r="Z3482" s="1">
        <v>1</v>
      </c>
      <c r="AC3482" s="1">
        <v>1</v>
      </c>
      <c r="AF3482" s="1">
        <v>1</v>
      </c>
      <c r="AH3482" s="1">
        <v>1</v>
      </c>
      <c r="AI3482" s="1">
        <v>1</v>
      </c>
      <c r="AJ3482" s="1">
        <v>1</v>
      </c>
      <c r="AK3482" s="1">
        <v>1</v>
      </c>
    </row>
    <row r="3483" spans="1:37" x14ac:dyDescent="0.25">
      <c r="A3483" t="s">
        <v>17085</v>
      </c>
      <c r="B3483" s="17">
        <v>3</v>
      </c>
      <c r="C3483" s="17">
        <v>3</v>
      </c>
      <c r="D3483" s="17">
        <v>3</v>
      </c>
      <c r="E3483" t="s">
        <v>3023</v>
      </c>
      <c r="F3483" s="12" t="s">
        <v>3024</v>
      </c>
      <c r="G3483" s="1" t="s">
        <v>37</v>
      </c>
      <c r="H3483" t="s">
        <v>952</v>
      </c>
      <c r="I3483" t="s">
        <v>3196</v>
      </c>
      <c r="J3483" s="1">
        <v>51.543411999999996</v>
      </c>
      <c r="K3483" s="1">
        <v>17.267987000000002</v>
      </c>
      <c r="L3483" t="s">
        <v>38</v>
      </c>
      <c r="M3483" s="1">
        <v>1</v>
      </c>
      <c r="N3483" s="1">
        <v>1</v>
      </c>
      <c r="O3483" s="1">
        <v>1</v>
      </c>
      <c r="R3483" s="1">
        <v>1</v>
      </c>
      <c r="S3483" s="1">
        <v>1</v>
      </c>
      <c r="T3483" s="1">
        <v>1</v>
      </c>
      <c r="V3483" s="1">
        <v>1</v>
      </c>
      <c r="Z3483" s="1">
        <v>1</v>
      </c>
      <c r="AF3483" s="1">
        <v>1</v>
      </c>
      <c r="AG3483" s="1">
        <v>1</v>
      </c>
      <c r="AH3483" s="1">
        <v>1</v>
      </c>
      <c r="AI3483" s="1">
        <v>1</v>
      </c>
      <c r="AJ3483" s="1">
        <v>1</v>
      </c>
      <c r="AK3483" s="1">
        <v>1</v>
      </c>
    </row>
    <row r="3484" spans="1:37" x14ac:dyDescent="0.25">
      <c r="A3484" t="s">
        <v>17086</v>
      </c>
      <c r="B3484" s="17">
        <v>3</v>
      </c>
      <c r="C3484" s="17">
        <v>3</v>
      </c>
      <c r="D3484" s="17">
        <v>3</v>
      </c>
      <c r="E3484" t="s">
        <v>3026</v>
      </c>
      <c r="F3484" s="12" t="s">
        <v>1174</v>
      </c>
      <c r="G3484" s="1" t="s">
        <v>37</v>
      </c>
      <c r="H3484" t="s">
        <v>932</v>
      </c>
      <c r="I3484" t="s">
        <v>3197</v>
      </c>
      <c r="J3484" s="1">
        <v>51.747905000000003</v>
      </c>
      <c r="K3484" s="1">
        <v>18.096205999999999</v>
      </c>
      <c r="L3484" t="s">
        <v>38</v>
      </c>
      <c r="O3484" s="1">
        <v>1</v>
      </c>
      <c r="R3484" s="1">
        <v>1</v>
      </c>
      <c r="S3484" s="1">
        <v>1</v>
      </c>
      <c r="T3484" s="1">
        <v>1</v>
      </c>
      <c r="V3484" s="1">
        <v>1</v>
      </c>
      <c r="Z3484" s="1">
        <v>1</v>
      </c>
      <c r="AC3484" s="1">
        <v>1</v>
      </c>
      <c r="AF3484" s="1">
        <v>1</v>
      </c>
      <c r="AH3484" s="1">
        <v>1</v>
      </c>
      <c r="AI3484" s="1">
        <v>1</v>
      </c>
      <c r="AJ3484" s="1">
        <v>1</v>
      </c>
      <c r="AK3484" s="1">
        <v>1</v>
      </c>
    </row>
    <row r="3485" spans="1:37" x14ac:dyDescent="0.25">
      <c r="A3485" t="s">
        <v>17087</v>
      </c>
      <c r="B3485" s="17">
        <v>3</v>
      </c>
      <c r="C3485" s="17">
        <v>3</v>
      </c>
      <c r="D3485" s="17">
        <v>3</v>
      </c>
      <c r="E3485" t="s">
        <v>3026</v>
      </c>
      <c r="F3485" s="12" t="s">
        <v>1174</v>
      </c>
      <c r="G3485" s="1" t="s">
        <v>37</v>
      </c>
      <c r="H3485" t="s">
        <v>939</v>
      </c>
      <c r="I3485" t="s">
        <v>3198</v>
      </c>
      <c r="J3485" s="1">
        <v>51.191370999999997</v>
      </c>
      <c r="K3485" s="1">
        <v>20.860779999999998</v>
      </c>
      <c r="L3485" t="s">
        <v>38</v>
      </c>
      <c r="O3485" s="1">
        <v>1</v>
      </c>
      <c r="R3485" s="1">
        <v>1</v>
      </c>
      <c r="S3485" s="1">
        <v>1</v>
      </c>
      <c r="T3485" s="1">
        <v>1</v>
      </c>
      <c r="V3485" s="1">
        <v>1</v>
      </c>
      <c r="Z3485" s="1">
        <v>1</v>
      </c>
      <c r="AC3485" s="1">
        <v>1</v>
      </c>
      <c r="AF3485" s="1">
        <v>1</v>
      </c>
      <c r="AH3485" s="1">
        <v>1</v>
      </c>
      <c r="AI3485" s="1">
        <v>1</v>
      </c>
      <c r="AJ3485" s="1">
        <v>1</v>
      </c>
      <c r="AK3485" s="1">
        <v>1</v>
      </c>
    </row>
    <row r="3486" spans="1:37" x14ac:dyDescent="0.25">
      <c r="A3486" t="s">
        <v>17088</v>
      </c>
      <c r="B3486" s="17">
        <v>3</v>
      </c>
      <c r="C3486" s="17">
        <v>3</v>
      </c>
      <c r="D3486" s="17">
        <v>3</v>
      </c>
      <c r="E3486" t="s">
        <v>3026</v>
      </c>
      <c r="F3486" s="12" t="s">
        <v>1174</v>
      </c>
      <c r="G3486" s="1" t="s">
        <v>37</v>
      </c>
      <c r="H3486" t="s">
        <v>1001</v>
      </c>
      <c r="I3486" t="s">
        <v>3199</v>
      </c>
      <c r="J3486" s="1">
        <v>50.537413999999998</v>
      </c>
      <c r="K3486" s="1">
        <v>17.366855000000001</v>
      </c>
      <c r="L3486" t="s">
        <v>38</v>
      </c>
      <c r="O3486" s="1">
        <v>1</v>
      </c>
      <c r="R3486" s="1">
        <v>1</v>
      </c>
      <c r="S3486" s="1">
        <v>1</v>
      </c>
      <c r="T3486" s="1">
        <v>1</v>
      </c>
      <c r="V3486" s="1">
        <v>1</v>
      </c>
      <c r="Z3486" s="1">
        <v>1</v>
      </c>
      <c r="AC3486" s="1">
        <v>1</v>
      </c>
      <c r="AF3486" s="1">
        <v>1</v>
      </c>
      <c r="AH3486" s="1">
        <v>1</v>
      </c>
      <c r="AI3486" s="1">
        <v>1</v>
      </c>
      <c r="AJ3486" s="1">
        <v>1</v>
      </c>
      <c r="AK3486" s="1">
        <v>1</v>
      </c>
    </row>
    <row r="3487" spans="1:37" x14ac:dyDescent="0.25">
      <c r="A3487" t="s">
        <v>17089</v>
      </c>
      <c r="B3487" s="17">
        <v>3</v>
      </c>
      <c r="C3487" s="17">
        <v>3</v>
      </c>
      <c r="D3487" s="17">
        <v>3</v>
      </c>
      <c r="E3487" t="s">
        <v>3026</v>
      </c>
      <c r="F3487" s="12" t="s">
        <v>1174</v>
      </c>
      <c r="G3487" s="1" t="s">
        <v>37</v>
      </c>
      <c r="H3487" t="s">
        <v>939</v>
      </c>
      <c r="I3487" t="s">
        <v>3200</v>
      </c>
      <c r="J3487" s="1">
        <v>52.199424</v>
      </c>
      <c r="K3487" s="1">
        <v>20.623401000000001</v>
      </c>
      <c r="L3487" t="s">
        <v>38</v>
      </c>
      <c r="O3487" s="1">
        <v>1</v>
      </c>
      <c r="R3487" s="1">
        <v>1</v>
      </c>
      <c r="S3487" s="1">
        <v>1</v>
      </c>
      <c r="T3487" s="1">
        <v>1</v>
      </c>
      <c r="V3487" s="1">
        <v>1</v>
      </c>
      <c r="Z3487" s="1">
        <v>1</v>
      </c>
      <c r="AC3487" s="1">
        <v>1</v>
      </c>
      <c r="AF3487" s="1">
        <v>1</v>
      </c>
      <c r="AH3487" s="1">
        <v>1</v>
      </c>
      <c r="AI3487" s="1">
        <v>1</v>
      </c>
      <c r="AJ3487" s="1">
        <v>1</v>
      </c>
      <c r="AK3487" s="1">
        <v>1</v>
      </c>
    </row>
    <row r="3488" spans="1:37" x14ac:dyDescent="0.25">
      <c r="A3488" t="s">
        <v>17090</v>
      </c>
      <c r="B3488" s="17">
        <v>3</v>
      </c>
      <c r="C3488" s="17">
        <v>3</v>
      </c>
      <c r="D3488" s="17">
        <v>3</v>
      </c>
      <c r="E3488" t="s">
        <v>3026</v>
      </c>
      <c r="F3488" s="12" t="s">
        <v>1174</v>
      </c>
      <c r="G3488" s="1" t="s">
        <v>37</v>
      </c>
      <c r="H3488" t="s">
        <v>932</v>
      </c>
      <c r="I3488" t="s">
        <v>3201</v>
      </c>
      <c r="J3488" s="1">
        <v>52.891944000000002</v>
      </c>
      <c r="K3488" s="1">
        <v>16.541667</v>
      </c>
      <c r="L3488" t="s">
        <v>38</v>
      </c>
      <c r="O3488" s="1">
        <v>1</v>
      </c>
      <c r="R3488" s="1">
        <v>1</v>
      </c>
      <c r="S3488" s="1">
        <v>1</v>
      </c>
      <c r="T3488" s="1">
        <v>1</v>
      </c>
      <c r="V3488" s="1">
        <v>1</v>
      </c>
      <c r="Z3488" s="1">
        <v>1</v>
      </c>
      <c r="AC3488" s="1">
        <v>1</v>
      </c>
      <c r="AF3488" s="1">
        <v>1</v>
      </c>
      <c r="AH3488" s="1">
        <v>1</v>
      </c>
      <c r="AI3488" s="1">
        <v>1</v>
      </c>
      <c r="AJ3488" s="1">
        <v>1</v>
      </c>
      <c r="AK3488" s="1">
        <v>1</v>
      </c>
    </row>
    <row r="3489" spans="1:37" x14ac:dyDescent="0.25">
      <c r="A3489" t="s">
        <v>17091</v>
      </c>
      <c r="B3489" s="17">
        <v>3</v>
      </c>
      <c r="C3489" s="17">
        <v>3</v>
      </c>
      <c r="D3489" s="17">
        <v>3</v>
      </c>
      <c r="E3489" t="s">
        <v>3026</v>
      </c>
      <c r="F3489" s="12" t="s">
        <v>1174</v>
      </c>
      <c r="G3489" s="1" t="s">
        <v>37</v>
      </c>
      <c r="H3489" t="s">
        <v>939</v>
      </c>
      <c r="I3489" t="s">
        <v>3202</v>
      </c>
      <c r="J3489" s="1">
        <v>52.216358</v>
      </c>
      <c r="K3489" s="1">
        <v>20.859158999999998</v>
      </c>
      <c r="L3489" t="s">
        <v>38</v>
      </c>
      <c r="O3489" s="1">
        <v>1</v>
      </c>
      <c r="R3489" s="1">
        <v>1</v>
      </c>
      <c r="S3489" s="1">
        <v>1</v>
      </c>
      <c r="T3489" s="1">
        <v>1</v>
      </c>
      <c r="V3489" s="1">
        <v>1</v>
      </c>
      <c r="Z3489" s="1">
        <v>1</v>
      </c>
      <c r="AC3489" s="1">
        <v>1</v>
      </c>
      <c r="AF3489" s="1">
        <v>1</v>
      </c>
      <c r="AH3489" s="1">
        <v>1</v>
      </c>
      <c r="AI3489" s="1">
        <v>1</v>
      </c>
      <c r="AJ3489" s="1">
        <v>1</v>
      </c>
      <c r="AK3489" s="1">
        <v>1</v>
      </c>
    </row>
    <row r="3490" spans="1:37" x14ac:dyDescent="0.25">
      <c r="A3490" t="s">
        <v>17092</v>
      </c>
      <c r="B3490" s="17">
        <v>3</v>
      </c>
      <c r="C3490" s="17">
        <v>3</v>
      </c>
      <c r="D3490" s="17">
        <v>3</v>
      </c>
      <c r="E3490" t="s">
        <v>3026</v>
      </c>
      <c r="F3490" s="12" t="s">
        <v>1174</v>
      </c>
      <c r="G3490" s="1" t="s">
        <v>37</v>
      </c>
      <c r="H3490" t="s">
        <v>939</v>
      </c>
      <c r="I3490" t="s">
        <v>3203</v>
      </c>
      <c r="J3490" s="1">
        <v>52.175651000000002</v>
      </c>
      <c r="K3490" s="1">
        <v>20.798349000000002</v>
      </c>
      <c r="L3490" t="s">
        <v>38</v>
      </c>
      <c r="O3490" s="1">
        <v>1</v>
      </c>
      <c r="R3490" s="1">
        <v>1</v>
      </c>
      <c r="S3490" s="1">
        <v>1</v>
      </c>
      <c r="T3490" s="1">
        <v>1</v>
      </c>
      <c r="V3490" s="1">
        <v>1</v>
      </c>
      <c r="Z3490" s="1">
        <v>1</v>
      </c>
      <c r="AC3490" s="1">
        <v>1</v>
      </c>
      <c r="AF3490" s="1">
        <v>1</v>
      </c>
      <c r="AH3490" s="1">
        <v>1</v>
      </c>
      <c r="AI3490" s="1">
        <v>1</v>
      </c>
      <c r="AJ3490" s="1">
        <v>1</v>
      </c>
      <c r="AK3490" s="1">
        <v>1</v>
      </c>
    </row>
    <row r="3491" spans="1:37" x14ac:dyDescent="0.25">
      <c r="A3491" t="s">
        <v>17093</v>
      </c>
      <c r="B3491" s="17">
        <v>3</v>
      </c>
      <c r="C3491" s="17">
        <v>3</v>
      </c>
      <c r="D3491" s="17">
        <v>3</v>
      </c>
      <c r="E3491" t="s">
        <v>3026</v>
      </c>
      <c r="F3491" s="12" t="s">
        <v>1174</v>
      </c>
      <c r="G3491" s="1" t="s">
        <v>37</v>
      </c>
      <c r="H3491" t="s">
        <v>939</v>
      </c>
      <c r="I3491" t="s">
        <v>3204</v>
      </c>
      <c r="J3491" s="1">
        <v>51.973818999999999</v>
      </c>
      <c r="K3491" s="1">
        <v>20.542778999999999</v>
      </c>
      <c r="L3491" t="s">
        <v>38</v>
      </c>
      <c r="O3491" s="1">
        <v>1</v>
      </c>
      <c r="R3491" s="1">
        <v>1</v>
      </c>
      <c r="S3491" s="1">
        <v>1</v>
      </c>
      <c r="T3491" s="1">
        <v>1</v>
      </c>
      <c r="V3491" s="1">
        <v>1</v>
      </c>
      <c r="Z3491" s="1">
        <v>1</v>
      </c>
      <c r="AC3491" s="1">
        <v>1</v>
      </c>
      <c r="AF3491" s="1">
        <v>1</v>
      </c>
      <c r="AH3491" s="1">
        <v>1</v>
      </c>
      <c r="AI3491" s="1">
        <v>1</v>
      </c>
      <c r="AJ3491" s="1">
        <v>1</v>
      </c>
      <c r="AK3491" s="1">
        <v>1</v>
      </c>
    </row>
    <row r="3492" spans="1:37" x14ac:dyDescent="0.25">
      <c r="A3492" t="s">
        <v>17094</v>
      </c>
      <c r="B3492" s="17">
        <v>3</v>
      </c>
      <c r="C3492" s="17">
        <v>3</v>
      </c>
      <c r="D3492" s="17">
        <v>3</v>
      </c>
      <c r="E3492" t="s">
        <v>3026</v>
      </c>
      <c r="F3492" s="12" t="s">
        <v>1174</v>
      </c>
      <c r="G3492" s="1" t="s">
        <v>37</v>
      </c>
      <c r="H3492" t="s">
        <v>1015</v>
      </c>
      <c r="I3492" t="s">
        <v>3205</v>
      </c>
      <c r="J3492" s="1">
        <v>52.978335999999999</v>
      </c>
      <c r="K3492" s="1">
        <v>22.246058999999999</v>
      </c>
      <c r="L3492" t="s">
        <v>38</v>
      </c>
      <c r="O3492" s="1">
        <v>1</v>
      </c>
      <c r="R3492" s="1">
        <v>1</v>
      </c>
      <c r="S3492" s="1">
        <v>1</v>
      </c>
      <c r="T3492" s="1">
        <v>1</v>
      </c>
      <c r="V3492" s="1">
        <v>1</v>
      </c>
      <c r="Z3492" s="1">
        <v>1</v>
      </c>
      <c r="AC3492" s="1">
        <v>1</v>
      </c>
      <c r="AF3492" s="1">
        <v>1</v>
      </c>
      <c r="AH3492" s="1">
        <v>1</v>
      </c>
      <c r="AI3492" s="1">
        <v>1</v>
      </c>
      <c r="AJ3492" s="1">
        <v>1</v>
      </c>
      <c r="AK3492" s="1">
        <v>1</v>
      </c>
    </row>
    <row r="3493" spans="1:37" x14ac:dyDescent="0.25">
      <c r="A3493" t="s">
        <v>17095</v>
      </c>
      <c r="B3493" s="17">
        <v>3</v>
      </c>
      <c r="C3493" s="17">
        <v>3</v>
      </c>
      <c r="D3493" s="17">
        <v>3</v>
      </c>
      <c r="E3493" t="s">
        <v>3026</v>
      </c>
      <c r="F3493" s="12" t="s">
        <v>1174</v>
      </c>
      <c r="G3493" s="1" t="s">
        <v>37</v>
      </c>
      <c r="H3493" t="s">
        <v>939</v>
      </c>
      <c r="I3493" t="s">
        <v>3206</v>
      </c>
      <c r="J3493" s="1">
        <v>51.381860000000003</v>
      </c>
      <c r="K3493" s="1">
        <v>21.180906</v>
      </c>
      <c r="L3493" t="s">
        <v>38</v>
      </c>
      <c r="O3493" s="1">
        <v>1</v>
      </c>
      <c r="R3493" s="1">
        <v>1</v>
      </c>
      <c r="S3493" s="1">
        <v>1</v>
      </c>
      <c r="T3493" s="1">
        <v>1</v>
      </c>
      <c r="V3493" s="1">
        <v>1</v>
      </c>
      <c r="Z3493" s="1">
        <v>1</v>
      </c>
      <c r="AC3493" s="1">
        <v>1</v>
      </c>
      <c r="AF3493" s="1">
        <v>1</v>
      </c>
      <c r="AH3493" s="1">
        <v>1</v>
      </c>
      <c r="AI3493" s="1">
        <v>1</v>
      </c>
      <c r="AJ3493" s="1">
        <v>1</v>
      </c>
      <c r="AK3493" s="1">
        <v>1</v>
      </c>
    </row>
    <row r="3494" spans="1:37" x14ac:dyDescent="0.25">
      <c r="A3494" t="s">
        <v>17096</v>
      </c>
      <c r="B3494" s="17">
        <v>3</v>
      </c>
      <c r="C3494" s="17">
        <v>3</v>
      </c>
      <c r="D3494" s="17">
        <v>3</v>
      </c>
      <c r="E3494" t="s">
        <v>3023</v>
      </c>
      <c r="F3494" s="12" t="s">
        <v>3024</v>
      </c>
      <c r="G3494" s="1" t="s">
        <v>37</v>
      </c>
      <c r="H3494" t="s">
        <v>952</v>
      </c>
      <c r="I3494" t="s">
        <v>3207</v>
      </c>
      <c r="J3494" s="1">
        <v>51.147114999999999</v>
      </c>
      <c r="K3494" s="1">
        <v>15.177837</v>
      </c>
      <c r="L3494" t="s">
        <v>38</v>
      </c>
      <c r="M3494" s="1">
        <v>1</v>
      </c>
      <c r="N3494" s="1">
        <v>1</v>
      </c>
      <c r="O3494" s="1">
        <v>1</v>
      </c>
      <c r="R3494" s="1">
        <v>1</v>
      </c>
      <c r="S3494" s="1">
        <v>1</v>
      </c>
      <c r="T3494" s="1">
        <v>1</v>
      </c>
      <c r="V3494" s="1">
        <v>1</v>
      </c>
      <c r="Z3494" s="1">
        <v>1</v>
      </c>
      <c r="AF3494" s="1">
        <v>1</v>
      </c>
      <c r="AG3494" s="1">
        <v>1</v>
      </c>
      <c r="AH3494" s="1">
        <v>1</v>
      </c>
      <c r="AI3494" s="1">
        <v>1</v>
      </c>
      <c r="AJ3494" s="1">
        <v>1</v>
      </c>
      <c r="AK3494" s="1">
        <v>1</v>
      </c>
    </row>
    <row r="3495" spans="1:37" x14ac:dyDescent="0.25">
      <c r="A3495" t="s">
        <v>17097</v>
      </c>
      <c r="B3495" s="17">
        <v>3</v>
      </c>
      <c r="C3495" s="17">
        <v>3</v>
      </c>
      <c r="D3495" s="17">
        <v>3</v>
      </c>
      <c r="E3495" t="s">
        <v>3026</v>
      </c>
      <c r="F3495" s="12" t="s">
        <v>1174</v>
      </c>
      <c r="G3495" s="1" t="s">
        <v>37</v>
      </c>
      <c r="H3495" t="s">
        <v>950</v>
      </c>
      <c r="I3495" t="s">
        <v>3208</v>
      </c>
      <c r="J3495" s="1">
        <v>53.425730999999999</v>
      </c>
      <c r="K3495" s="1">
        <v>14.486539</v>
      </c>
      <c r="L3495" t="s">
        <v>38</v>
      </c>
      <c r="O3495" s="1">
        <v>1</v>
      </c>
      <c r="R3495" s="1">
        <v>1</v>
      </c>
      <c r="S3495" s="1">
        <v>1</v>
      </c>
      <c r="T3495" s="1">
        <v>1</v>
      </c>
      <c r="V3495" s="1">
        <v>1</v>
      </c>
      <c r="Z3495" s="1">
        <v>1</v>
      </c>
      <c r="AC3495" s="1">
        <v>1</v>
      </c>
      <c r="AF3495" s="1">
        <v>1</v>
      </c>
      <c r="AH3495" s="1">
        <v>1</v>
      </c>
      <c r="AI3495" s="1">
        <v>1</v>
      </c>
      <c r="AJ3495" s="1">
        <v>1</v>
      </c>
      <c r="AK3495" s="1">
        <v>1</v>
      </c>
    </row>
    <row r="3496" spans="1:37" x14ac:dyDescent="0.25">
      <c r="A3496" t="s">
        <v>17098</v>
      </c>
      <c r="B3496" s="17">
        <v>3</v>
      </c>
      <c r="C3496" s="17">
        <v>3</v>
      </c>
      <c r="D3496" s="17">
        <v>3</v>
      </c>
      <c r="E3496" t="s">
        <v>3026</v>
      </c>
      <c r="F3496" s="12" t="s">
        <v>1174</v>
      </c>
      <c r="G3496" s="1" t="s">
        <v>37</v>
      </c>
      <c r="H3496" t="s">
        <v>936</v>
      </c>
      <c r="I3496" t="s">
        <v>3209</v>
      </c>
      <c r="J3496" s="1">
        <v>50.338272000000003</v>
      </c>
      <c r="K3496" s="1">
        <v>19.254539000000001</v>
      </c>
      <c r="L3496" t="s">
        <v>38</v>
      </c>
      <c r="O3496" s="1">
        <v>1</v>
      </c>
      <c r="R3496" s="1">
        <v>1</v>
      </c>
      <c r="S3496" s="1">
        <v>1</v>
      </c>
      <c r="T3496" s="1">
        <v>1</v>
      </c>
      <c r="V3496" s="1">
        <v>1</v>
      </c>
      <c r="Z3496" s="1">
        <v>1</v>
      </c>
      <c r="AC3496" s="1">
        <v>1</v>
      </c>
      <c r="AF3496" s="1">
        <v>1</v>
      </c>
      <c r="AH3496" s="1">
        <v>1</v>
      </c>
      <c r="AI3496" s="1">
        <v>1</v>
      </c>
      <c r="AJ3496" s="1">
        <v>1</v>
      </c>
      <c r="AK3496" s="1">
        <v>1</v>
      </c>
    </row>
    <row r="3497" spans="1:37" x14ac:dyDescent="0.25">
      <c r="A3497" t="s">
        <v>17099</v>
      </c>
      <c r="B3497" s="17">
        <v>3</v>
      </c>
      <c r="C3497" s="17">
        <v>3</v>
      </c>
      <c r="D3497" s="17">
        <v>3</v>
      </c>
      <c r="E3497" t="s">
        <v>3026</v>
      </c>
      <c r="F3497" s="12" t="s">
        <v>1174</v>
      </c>
      <c r="G3497" s="1" t="s">
        <v>37</v>
      </c>
      <c r="H3497" t="s">
        <v>1001</v>
      </c>
      <c r="I3497" t="s">
        <v>3210</v>
      </c>
      <c r="J3497" s="1">
        <v>50.477187999999998</v>
      </c>
      <c r="K3497" s="1">
        <v>17.321659</v>
      </c>
      <c r="L3497" t="s">
        <v>38</v>
      </c>
      <c r="O3497" s="1">
        <v>1</v>
      </c>
      <c r="R3497" s="1">
        <v>1</v>
      </c>
      <c r="S3497" s="1">
        <v>1</v>
      </c>
      <c r="T3497" s="1">
        <v>1</v>
      </c>
      <c r="V3497" s="1">
        <v>1</v>
      </c>
      <c r="Z3497" s="1">
        <v>1</v>
      </c>
      <c r="AC3497" s="1">
        <v>1</v>
      </c>
      <c r="AF3497" s="1">
        <v>1</v>
      </c>
      <c r="AH3497" s="1">
        <v>1</v>
      </c>
      <c r="AI3497" s="1">
        <v>1</v>
      </c>
      <c r="AJ3497" s="1">
        <v>1</v>
      </c>
      <c r="AK3497" s="1">
        <v>1</v>
      </c>
    </row>
    <row r="3498" spans="1:37" x14ac:dyDescent="0.25">
      <c r="A3498" t="s">
        <v>17100</v>
      </c>
      <c r="B3498" s="17">
        <v>3</v>
      </c>
      <c r="C3498" s="17">
        <v>3</v>
      </c>
      <c r="D3498" s="17">
        <v>3</v>
      </c>
      <c r="E3498" t="s">
        <v>3026</v>
      </c>
      <c r="F3498" s="12" t="s">
        <v>1174</v>
      </c>
      <c r="G3498" s="1" t="s">
        <v>37</v>
      </c>
      <c r="H3498" t="s">
        <v>1001</v>
      </c>
      <c r="I3498" t="s">
        <v>3211</v>
      </c>
      <c r="J3498" s="1">
        <v>50.599746000000003</v>
      </c>
      <c r="K3498" s="1">
        <v>17.648302000000001</v>
      </c>
      <c r="L3498" t="s">
        <v>38</v>
      </c>
      <c r="O3498" s="1">
        <v>1</v>
      </c>
      <c r="R3498" s="1">
        <v>1</v>
      </c>
      <c r="S3498" s="1">
        <v>1</v>
      </c>
      <c r="T3498" s="1">
        <v>1</v>
      </c>
      <c r="V3498" s="1">
        <v>1</v>
      </c>
      <c r="Z3498" s="1">
        <v>1</v>
      </c>
      <c r="AC3498" s="1">
        <v>1</v>
      </c>
      <c r="AF3498" s="1">
        <v>1</v>
      </c>
      <c r="AH3498" s="1">
        <v>1</v>
      </c>
      <c r="AI3498" s="1">
        <v>1</v>
      </c>
      <c r="AJ3498" s="1">
        <v>1</v>
      </c>
      <c r="AK3498" s="1">
        <v>1</v>
      </c>
    </row>
    <row r="3499" spans="1:37" x14ac:dyDescent="0.25">
      <c r="A3499" t="s">
        <v>17101</v>
      </c>
      <c r="B3499" s="17">
        <v>3</v>
      </c>
      <c r="C3499" s="17">
        <v>3</v>
      </c>
      <c r="D3499" s="17">
        <v>3</v>
      </c>
      <c r="E3499" t="s">
        <v>3026</v>
      </c>
      <c r="F3499" s="12" t="s">
        <v>1174</v>
      </c>
      <c r="G3499" s="1" t="s">
        <v>37</v>
      </c>
      <c r="H3499" t="s">
        <v>952</v>
      </c>
      <c r="I3499" t="s">
        <v>3212</v>
      </c>
      <c r="J3499" s="1">
        <v>51.039687999999998</v>
      </c>
      <c r="K3499" s="1">
        <v>17.062045999999999</v>
      </c>
      <c r="L3499" t="s">
        <v>38</v>
      </c>
      <c r="O3499" s="1">
        <v>1</v>
      </c>
      <c r="R3499" s="1">
        <v>1</v>
      </c>
      <c r="S3499" s="1">
        <v>1</v>
      </c>
      <c r="T3499" s="1">
        <v>1</v>
      </c>
      <c r="V3499" s="1">
        <v>1</v>
      </c>
      <c r="Z3499" s="1">
        <v>1</v>
      </c>
      <c r="AC3499" s="1">
        <v>1</v>
      </c>
      <c r="AF3499" s="1">
        <v>1</v>
      </c>
      <c r="AH3499" s="1">
        <v>1</v>
      </c>
      <c r="AI3499" s="1">
        <v>1</v>
      </c>
      <c r="AJ3499" s="1">
        <v>1</v>
      </c>
      <c r="AK3499" s="1">
        <v>1</v>
      </c>
    </row>
    <row r="3500" spans="1:37" x14ac:dyDescent="0.25">
      <c r="A3500" t="s">
        <v>17102</v>
      </c>
      <c r="B3500" s="17">
        <v>3</v>
      </c>
      <c r="C3500" s="17">
        <v>3</v>
      </c>
      <c r="D3500" s="17">
        <v>3</v>
      </c>
      <c r="E3500" t="s">
        <v>3026</v>
      </c>
      <c r="F3500" s="12" t="s">
        <v>1174</v>
      </c>
      <c r="G3500" s="1" t="s">
        <v>37</v>
      </c>
      <c r="H3500" t="s">
        <v>952</v>
      </c>
      <c r="I3500" t="s">
        <v>3213</v>
      </c>
      <c r="J3500" s="1">
        <v>51.081417000000002</v>
      </c>
      <c r="K3500" s="1">
        <v>16.955643999999999</v>
      </c>
      <c r="L3500" t="s">
        <v>38</v>
      </c>
      <c r="O3500" s="1">
        <v>1</v>
      </c>
      <c r="R3500" s="1">
        <v>1</v>
      </c>
      <c r="S3500" s="1">
        <v>1</v>
      </c>
      <c r="T3500" s="1">
        <v>1</v>
      </c>
      <c r="V3500" s="1">
        <v>1</v>
      </c>
      <c r="Z3500" s="1">
        <v>1</v>
      </c>
      <c r="AC3500" s="1">
        <v>1</v>
      </c>
      <c r="AF3500" s="1">
        <v>1</v>
      </c>
      <c r="AH3500" s="1">
        <v>1</v>
      </c>
      <c r="AI3500" s="1">
        <v>1</v>
      </c>
      <c r="AJ3500" s="1">
        <v>1</v>
      </c>
      <c r="AK3500" s="1">
        <v>1</v>
      </c>
    </row>
    <row r="3501" spans="1:37" x14ac:dyDescent="0.25">
      <c r="A3501" t="s">
        <v>17103</v>
      </c>
      <c r="B3501" s="17">
        <v>3</v>
      </c>
      <c r="C3501" s="17">
        <v>3</v>
      </c>
      <c r="D3501" s="17">
        <v>3</v>
      </c>
      <c r="E3501" t="s">
        <v>3026</v>
      </c>
      <c r="F3501" s="12" t="s">
        <v>1174</v>
      </c>
      <c r="G3501" s="1" t="s">
        <v>37</v>
      </c>
      <c r="H3501" t="s">
        <v>945</v>
      </c>
      <c r="I3501" t="s">
        <v>3214</v>
      </c>
      <c r="J3501" s="1">
        <v>53.111339000000001</v>
      </c>
      <c r="K3501" s="1">
        <v>17.97129</v>
      </c>
      <c r="L3501" t="s">
        <v>38</v>
      </c>
      <c r="O3501" s="1">
        <v>1</v>
      </c>
      <c r="R3501" s="1">
        <v>1</v>
      </c>
      <c r="S3501" s="1">
        <v>1</v>
      </c>
      <c r="T3501" s="1">
        <v>1</v>
      </c>
      <c r="V3501" s="1">
        <v>1</v>
      </c>
      <c r="Z3501" s="1">
        <v>1</v>
      </c>
      <c r="AC3501" s="1">
        <v>1</v>
      </c>
      <c r="AF3501" s="1">
        <v>1</v>
      </c>
      <c r="AH3501" s="1">
        <v>1</v>
      </c>
      <c r="AI3501" s="1">
        <v>1</v>
      </c>
      <c r="AJ3501" s="1">
        <v>1</v>
      </c>
      <c r="AK3501" s="1">
        <v>1</v>
      </c>
    </row>
    <row r="3502" spans="1:37" x14ac:dyDescent="0.25">
      <c r="A3502" t="s">
        <v>17104</v>
      </c>
      <c r="B3502" s="17">
        <v>3</v>
      </c>
      <c r="C3502" s="17">
        <v>3</v>
      </c>
      <c r="D3502" s="17">
        <v>3</v>
      </c>
      <c r="E3502" t="s">
        <v>3026</v>
      </c>
      <c r="F3502" s="12" t="s">
        <v>1174</v>
      </c>
      <c r="G3502" s="1" t="s">
        <v>37</v>
      </c>
      <c r="H3502" t="s">
        <v>936</v>
      </c>
      <c r="I3502" t="s">
        <v>3215</v>
      </c>
      <c r="J3502" s="1">
        <v>50.324393999999998</v>
      </c>
      <c r="K3502" s="1">
        <v>19.202822999999999</v>
      </c>
      <c r="L3502" t="s">
        <v>38</v>
      </c>
      <c r="O3502" s="1">
        <v>1</v>
      </c>
      <c r="R3502" s="1">
        <v>1</v>
      </c>
      <c r="S3502" s="1">
        <v>1</v>
      </c>
      <c r="T3502" s="1">
        <v>1</v>
      </c>
      <c r="V3502" s="1">
        <v>1</v>
      </c>
      <c r="Z3502" s="1">
        <v>1</v>
      </c>
      <c r="AC3502" s="1">
        <v>1</v>
      </c>
      <c r="AF3502" s="1">
        <v>1</v>
      </c>
      <c r="AH3502" s="1">
        <v>1</v>
      </c>
      <c r="AI3502" s="1">
        <v>1</v>
      </c>
      <c r="AJ3502" s="1">
        <v>1</v>
      </c>
      <c r="AK3502" s="1">
        <v>1</v>
      </c>
    </row>
    <row r="3503" spans="1:37" x14ac:dyDescent="0.25">
      <c r="A3503" t="s">
        <v>17105</v>
      </c>
      <c r="B3503" s="17">
        <v>3</v>
      </c>
      <c r="C3503" s="17">
        <v>3</v>
      </c>
      <c r="D3503" s="17">
        <v>3</v>
      </c>
      <c r="E3503" t="s">
        <v>3026</v>
      </c>
      <c r="F3503" s="12" t="s">
        <v>1174</v>
      </c>
      <c r="G3503" s="1" t="s">
        <v>37</v>
      </c>
      <c r="H3503" t="s">
        <v>952</v>
      </c>
      <c r="I3503" t="s">
        <v>3216</v>
      </c>
      <c r="J3503" s="1">
        <v>50.909827999999997</v>
      </c>
      <c r="K3503" s="1">
        <v>15.699809999999999</v>
      </c>
      <c r="L3503" t="s">
        <v>38</v>
      </c>
      <c r="O3503" s="1">
        <v>1</v>
      </c>
      <c r="R3503" s="1">
        <v>1</v>
      </c>
      <c r="S3503" s="1">
        <v>1</v>
      </c>
      <c r="T3503" s="1">
        <v>1</v>
      </c>
      <c r="V3503" s="1">
        <v>1</v>
      </c>
      <c r="Z3503" s="1">
        <v>1</v>
      </c>
      <c r="AC3503" s="1">
        <v>1</v>
      </c>
      <c r="AF3503" s="1">
        <v>1</v>
      </c>
      <c r="AH3503" s="1">
        <v>1</v>
      </c>
      <c r="AI3503" s="1">
        <v>1</v>
      </c>
      <c r="AJ3503" s="1">
        <v>1</v>
      </c>
      <c r="AK3503" s="1">
        <v>1</v>
      </c>
    </row>
    <row r="3504" spans="1:37" x14ac:dyDescent="0.25">
      <c r="A3504" t="s">
        <v>17106</v>
      </c>
      <c r="B3504" s="17">
        <v>3</v>
      </c>
      <c r="C3504" s="17">
        <v>3</v>
      </c>
      <c r="D3504" s="17">
        <v>3</v>
      </c>
      <c r="E3504" t="s">
        <v>3026</v>
      </c>
      <c r="F3504" s="12" t="s">
        <v>1174</v>
      </c>
      <c r="G3504" s="1" t="s">
        <v>37</v>
      </c>
      <c r="H3504" t="s">
        <v>955</v>
      </c>
      <c r="I3504" t="s">
        <v>3217</v>
      </c>
      <c r="J3504" s="1">
        <v>50.039932</v>
      </c>
      <c r="K3504" s="1">
        <v>19.924844</v>
      </c>
      <c r="L3504" t="s">
        <v>38</v>
      </c>
      <c r="O3504" s="1">
        <v>1</v>
      </c>
      <c r="R3504" s="1">
        <v>1</v>
      </c>
      <c r="S3504" s="1">
        <v>1</v>
      </c>
      <c r="T3504" s="1">
        <v>1</v>
      </c>
      <c r="V3504" s="1">
        <v>1</v>
      </c>
      <c r="Z3504" s="1">
        <v>1</v>
      </c>
      <c r="AC3504" s="1">
        <v>1</v>
      </c>
      <c r="AF3504" s="1">
        <v>1</v>
      </c>
      <c r="AH3504" s="1">
        <v>1</v>
      </c>
      <c r="AI3504" s="1">
        <v>1</v>
      </c>
      <c r="AJ3504" s="1">
        <v>1</v>
      </c>
      <c r="AK3504" s="1">
        <v>1</v>
      </c>
    </row>
    <row r="3505" spans="1:37" x14ac:dyDescent="0.25">
      <c r="A3505" t="s">
        <v>17107</v>
      </c>
      <c r="B3505" s="17">
        <v>3</v>
      </c>
      <c r="C3505" s="17">
        <v>3</v>
      </c>
      <c r="D3505" s="17">
        <v>3</v>
      </c>
      <c r="E3505" t="s">
        <v>3023</v>
      </c>
      <c r="F3505" s="12" t="s">
        <v>3024</v>
      </c>
      <c r="G3505" s="1" t="s">
        <v>37</v>
      </c>
      <c r="H3505" t="s">
        <v>952</v>
      </c>
      <c r="I3505" t="s">
        <v>3218</v>
      </c>
      <c r="J3505" s="1">
        <v>50.494888000000003</v>
      </c>
      <c r="K3505" s="1">
        <v>17.349260999999998</v>
      </c>
      <c r="L3505" t="s">
        <v>38</v>
      </c>
      <c r="M3505" s="1">
        <v>1</v>
      </c>
      <c r="N3505" s="1">
        <v>1</v>
      </c>
      <c r="O3505" s="1">
        <v>1</v>
      </c>
      <c r="R3505" s="1">
        <v>1</v>
      </c>
      <c r="S3505" s="1">
        <v>1</v>
      </c>
      <c r="T3505" s="1">
        <v>1</v>
      </c>
      <c r="V3505" s="1">
        <v>1</v>
      </c>
      <c r="Z3505" s="1">
        <v>1</v>
      </c>
      <c r="AF3505" s="1">
        <v>1</v>
      </c>
      <c r="AG3505" s="1">
        <v>1</v>
      </c>
      <c r="AH3505" s="1">
        <v>1</v>
      </c>
      <c r="AI3505" s="1">
        <v>1</v>
      </c>
      <c r="AJ3505" s="1">
        <v>1</v>
      </c>
      <c r="AK3505" s="1">
        <v>1</v>
      </c>
    </row>
    <row r="3506" spans="1:37" x14ac:dyDescent="0.25">
      <c r="A3506" t="s">
        <v>17108</v>
      </c>
      <c r="B3506" s="17">
        <v>3</v>
      </c>
      <c r="C3506" s="17">
        <v>3</v>
      </c>
      <c r="D3506" s="17">
        <v>3</v>
      </c>
      <c r="E3506" t="s">
        <v>3026</v>
      </c>
      <c r="F3506" s="12" t="s">
        <v>1174</v>
      </c>
      <c r="G3506" s="1" t="s">
        <v>37</v>
      </c>
      <c r="H3506" t="s">
        <v>930</v>
      </c>
      <c r="I3506" t="s">
        <v>3219</v>
      </c>
      <c r="J3506" s="1">
        <v>54.166750999999998</v>
      </c>
      <c r="K3506" s="1">
        <v>18.703983000000001</v>
      </c>
      <c r="L3506" t="s">
        <v>38</v>
      </c>
      <c r="O3506" s="1">
        <v>1</v>
      </c>
      <c r="R3506" s="1">
        <v>1</v>
      </c>
      <c r="S3506" s="1">
        <v>1</v>
      </c>
      <c r="T3506" s="1">
        <v>1</v>
      </c>
      <c r="V3506" s="1">
        <v>1</v>
      </c>
      <c r="Z3506" s="1">
        <v>1</v>
      </c>
      <c r="AC3506" s="1">
        <v>1</v>
      </c>
      <c r="AF3506" s="1">
        <v>1</v>
      </c>
      <c r="AH3506" s="1">
        <v>1</v>
      </c>
      <c r="AI3506" s="1">
        <v>1</v>
      </c>
      <c r="AJ3506" s="1">
        <v>1</v>
      </c>
      <c r="AK3506" s="1">
        <v>1</v>
      </c>
    </row>
    <row r="3507" spans="1:37" x14ac:dyDescent="0.25">
      <c r="A3507" t="s">
        <v>17109</v>
      </c>
      <c r="B3507" s="17">
        <v>3</v>
      </c>
      <c r="C3507" s="17">
        <v>3</v>
      </c>
      <c r="D3507" s="17">
        <v>3</v>
      </c>
      <c r="E3507" t="s">
        <v>3026</v>
      </c>
      <c r="F3507" s="12" t="s">
        <v>1174</v>
      </c>
      <c r="G3507" s="1" t="s">
        <v>37</v>
      </c>
      <c r="H3507" t="s">
        <v>934</v>
      </c>
      <c r="I3507" t="s">
        <v>3220</v>
      </c>
      <c r="J3507" s="1">
        <v>50.897522000000002</v>
      </c>
      <c r="K3507" s="1">
        <v>20.601478</v>
      </c>
      <c r="L3507" t="s">
        <v>38</v>
      </c>
      <c r="O3507" s="1">
        <v>1</v>
      </c>
      <c r="R3507" s="1">
        <v>1</v>
      </c>
      <c r="S3507" s="1">
        <v>1</v>
      </c>
      <c r="T3507" s="1">
        <v>1</v>
      </c>
      <c r="V3507" s="1">
        <v>1</v>
      </c>
      <c r="Z3507" s="1">
        <v>1</v>
      </c>
      <c r="AC3507" s="1">
        <v>1</v>
      </c>
      <c r="AF3507" s="1">
        <v>1</v>
      </c>
      <c r="AH3507" s="1">
        <v>1</v>
      </c>
      <c r="AI3507" s="1">
        <v>1</v>
      </c>
      <c r="AJ3507" s="1">
        <v>1</v>
      </c>
      <c r="AK3507" s="1">
        <v>1</v>
      </c>
    </row>
    <row r="3508" spans="1:37" x14ac:dyDescent="0.25">
      <c r="A3508" t="s">
        <v>17110</v>
      </c>
      <c r="B3508" s="17">
        <v>3</v>
      </c>
      <c r="C3508" s="17">
        <v>3</v>
      </c>
      <c r="D3508" s="17">
        <v>3</v>
      </c>
      <c r="E3508" t="s">
        <v>3026</v>
      </c>
      <c r="F3508" s="12" t="s">
        <v>1174</v>
      </c>
      <c r="G3508" s="1" t="s">
        <v>37</v>
      </c>
      <c r="H3508" t="s">
        <v>969</v>
      </c>
      <c r="I3508" t="s">
        <v>3221</v>
      </c>
      <c r="J3508" s="1">
        <v>53.763038000000002</v>
      </c>
      <c r="K3508" s="1">
        <v>20.498899000000002</v>
      </c>
      <c r="L3508" t="s">
        <v>38</v>
      </c>
      <c r="O3508" s="1">
        <v>1</v>
      </c>
      <c r="R3508" s="1">
        <v>1</v>
      </c>
      <c r="S3508" s="1">
        <v>1</v>
      </c>
      <c r="T3508" s="1">
        <v>1</v>
      </c>
      <c r="V3508" s="1">
        <v>1</v>
      </c>
      <c r="Z3508" s="1">
        <v>1</v>
      </c>
      <c r="AC3508" s="1">
        <v>1</v>
      </c>
      <c r="AF3508" s="1">
        <v>1</v>
      </c>
      <c r="AH3508" s="1">
        <v>1</v>
      </c>
      <c r="AI3508" s="1">
        <v>1</v>
      </c>
      <c r="AJ3508" s="1">
        <v>1</v>
      </c>
      <c r="AK3508" s="1">
        <v>1</v>
      </c>
    </row>
    <row r="3509" spans="1:37" x14ac:dyDescent="0.25">
      <c r="A3509" t="s">
        <v>17111</v>
      </c>
      <c r="B3509" s="17">
        <v>3</v>
      </c>
      <c r="C3509" s="17">
        <v>3</v>
      </c>
      <c r="D3509" s="17">
        <v>3</v>
      </c>
      <c r="E3509" t="s">
        <v>3026</v>
      </c>
      <c r="F3509" s="12" t="s">
        <v>1174</v>
      </c>
      <c r="G3509" s="1" t="s">
        <v>37</v>
      </c>
      <c r="H3509" t="s">
        <v>1001</v>
      </c>
      <c r="I3509" t="s">
        <v>3222</v>
      </c>
      <c r="J3509" s="1">
        <v>50.672820999999999</v>
      </c>
      <c r="K3509" s="1">
        <v>17.949190000000002</v>
      </c>
      <c r="L3509" t="s">
        <v>38</v>
      </c>
      <c r="O3509" s="1">
        <v>1</v>
      </c>
      <c r="R3509" s="1">
        <v>1</v>
      </c>
      <c r="S3509" s="1">
        <v>1</v>
      </c>
      <c r="T3509" s="1">
        <v>1</v>
      </c>
      <c r="V3509" s="1">
        <v>1</v>
      </c>
      <c r="Z3509" s="1">
        <v>1</v>
      </c>
      <c r="AC3509" s="1">
        <v>1</v>
      </c>
      <c r="AF3509" s="1">
        <v>1</v>
      </c>
      <c r="AH3509" s="1">
        <v>1</v>
      </c>
      <c r="AI3509" s="1">
        <v>1</v>
      </c>
      <c r="AJ3509" s="1">
        <v>1</v>
      </c>
      <c r="AK3509" s="1">
        <v>1</v>
      </c>
    </row>
    <row r="3510" spans="1:37" x14ac:dyDescent="0.25">
      <c r="A3510" t="s">
        <v>17112</v>
      </c>
      <c r="B3510" s="17">
        <v>3</v>
      </c>
      <c r="C3510" s="17">
        <v>3</v>
      </c>
      <c r="D3510" s="17">
        <v>3</v>
      </c>
      <c r="E3510" t="s">
        <v>3026</v>
      </c>
      <c r="F3510" s="12" t="s">
        <v>1174</v>
      </c>
      <c r="G3510" s="1" t="s">
        <v>37</v>
      </c>
      <c r="H3510" t="s">
        <v>936</v>
      </c>
      <c r="I3510" t="s">
        <v>3223</v>
      </c>
      <c r="J3510" s="1">
        <v>50.251052000000001</v>
      </c>
      <c r="K3510" s="1">
        <v>19.004515999999999</v>
      </c>
      <c r="L3510" t="s">
        <v>38</v>
      </c>
      <c r="O3510" s="1">
        <v>1</v>
      </c>
      <c r="R3510" s="1">
        <v>1</v>
      </c>
      <c r="S3510" s="1">
        <v>1</v>
      </c>
      <c r="T3510" s="1">
        <v>1</v>
      </c>
      <c r="V3510" s="1">
        <v>1</v>
      </c>
      <c r="Z3510" s="1">
        <v>1</v>
      </c>
      <c r="AC3510" s="1">
        <v>1</v>
      </c>
      <c r="AF3510" s="1">
        <v>1</v>
      </c>
      <c r="AH3510" s="1">
        <v>1</v>
      </c>
      <c r="AI3510" s="1">
        <v>1</v>
      </c>
      <c r="AJ3510" s="1">
        <v>1</v>
      </c>
      <c r="AK3510" s="1">
        <v>1</v>
      </c>
    </row>
    <row r="3511" spans="1:37" x14ac:dyDescent="0.25">
      <c r="A3511" t="s">
        <v>17113</v>
      </c>
      <c r="B3511" s="17">
        <v>3</v>
      </c>
      <c r="C3511" s="17">
        <v>3</v>
      </c>
      <c r="D3511" s="17">
        <v>3</v>
      </c>
      <c r="E3511" t="s">
        <v>3026</v>
      </c>
      <c r="F3511" s="12" t="s">
        <v>1174</v>
      </c>
      <c r="G3511" s="1" t="s">
        <v>37</v>
      </c>
      <c r="H3511" t="s">
        <v>930</v>
      </c>
      <c r="I3511" t="s">
        <v>3224</v>
      </c>
      <c r="J3511" s="1">
        <v>53.986221</v>
      </c>
      <c r="K3511" s="1">
        <v>18.52975</v>
      </c>
      <c r="L3511" t="s">
        <v>38</v>
      </c>
      <c r="O3511" s="1">
        <v>1</v>
      </c>
      <c r="R3511" s="1">
        <v>1</v>
      </c>
      <c r="S3511" s="1">
        <v>1</v>
      </c>
      <c r="T3511" s="1">
        <v>1</v>
      </c>
      <c r="V3511" s="1">
        <v>1</v>
      </c>
      <c r="Z3511" s="1">
        <v>1</v>
      </c>
      <c r="AC3511" s="1">
        <v>1</v>
      </c>
      <c r="AF3511" s="1">
        <v>1</v>
      </c>
      <c r="AH3511" s="1">
        <v>1</v>
      </c>
      <c r="AI3511" s="1">
        <v>1</v>
      </c>
      <c r="AJ3511" s="1">
        <v>1</v>
      </c>
      <c r="AK3511" s="1">
        <v>1</v>
      </c>
    </row>
    <row r="3512" spans="1:37" x14ac:dyDescent="0.25">
      <c r="A3512" t="s">
        <v>17114</v>
      </c>
      <c r="B3512" s="17">
        <v>3</v>
      </c>
      <c r="C3512" s="17">
        <v>3</v>
      </c>
      <c r="D3512" s="17">
        <v>3</v>
      </c>
      <c r="E3512" t="s">
        <v>3026</v>
      </c>
      <c r="F3512" s="12" t="s">
        <v>1174</v>
      </c>
      <c r="G3512" s="1" t="s">
        <v>37</v>
      </c>
      <c r="H3512" t="s">
        <v>950</v>
      </c>
      <c r="I3512" t="s">
        <v>3225</v>
      </c>
      <c r="J3512" s="1">
        <v>53.379416999999997</v>
      </c>
      <c r="K3512" s="1">
        <v>14.627655000000001</v>
      </c>
      <c r="L3512" t="s">
        <v>38</v>
      </c>
      <c r="O3512" s="1">
        <v>1</v>
      </c>
      <c r="R3512" s="1">
        <v>1</v>
      </c>
      <c r="S3512" s="1">
        <v>1</v>
      </c>
      <c r="T3512" s="1">
        <v>1</v>
      </c>
      <c r="V3512" s="1">
        <v>1</v>
      </c>
      <c r="Z3512" s="1">
        <v>1</v>
      </c>
      <c r="AC3512" s="1">
        <v>1</v>
      </c>
      <c r="AF3512" s="1">
        <v>1</v>
      </c>
      <c r="AH3512" s="1">
        <v>1</v>
      </c>
      <c r="AI3512" s="1">
        <v>1</v>
      </c>
      <c r="AJ3512" s="1">
        <v>1</v>
      </c>
      <c r="AK3512" s="1">
        <v>1</v>
      </c>
    </row>
    <row r="3513" spans="1:37" x14ac:dyDescent="0.25">
      <c r="A3513" t="s">
        <v>17115</v>
      </c>
      <c r="B3513" s="17">
        <v>3</v>
      </c>
      <c r="C3513" s="17">
        <v>3</v>
      </c>
      <c r="D3513" s="17">
        <v>3</v>
      </c>
      <c r="E3513" t="s">
        <v>3026</v>
      </c>
      <c r="F3513" s="12" t="s">
        <v>1174</v>
      </c>
      <c r="G3513" s="1" t="s">
        <v>37</v>
      </c>
      <c r="H3513" t="s">
        <v>932</v>
      </c>
      <c r="I3513" t="s">
        <v>3226</v>
      </c>
      <c r="J3513" s="1">
        <v>52.231185000000004</v>
      </c>
      <c r="K3513" s="1">
        <v>17.268350000000002</v>
      </c>
      <c r="L3513" t="s">
        <v>38</v>
      </c>
      <c r="O3513" s="1">
        <v>1</v>
      </c>
      <c r="R3513" s="1">
        <v>1</v>
      </c>
      <c r="S3513" s="1">
        <v>1</v>
      </c>
      <c r="T3513" s="1">
        <v>1</v>
      </c>
      <c r="V3513" s="1">
        <v>1</v>
      </c>
      <c r="Z3513" s="1">
        <v>1</v>
      </c>
      <c r="AC3513" s="1">
        <v>1</v>
      </c>
      <c r="AF3513" s="1">
        <v>1</v>
      </c>
      <c r="AH3513" s="1">
        <v>1</v>
      </c>
      <c r="AI3513" s="1">
        <v>1</v>
      </c>
      <c r="AJ3513" s="1">
        <v>1</v>
      </c>
      <c r="AK3513" s="1">
        <v>1</v>
      </c>
    </row>
    <row r="3514" spans="1:37" x14ac:dyDescent="0.25">
      <c r="A3514" t="s">
        <v>17116</v>
      </c>
      <c r="B3514" s="17">
        <v>3</v>
      </c>
      <c r="C3514" s="17">
        <v>3</v>
      </c>
      <c r="D3514" s="17">
        <v>3</v>
      </c>
      <c r="E3514" t="s">
        <v>3026</v>
      </c>
      <c r="F3514" s="12" t="s">
        <v>1174</v>
      </c>
      <c r="G3514" s="1" t="s">
        <v>37</v>
      </c>
      <c r="H3514" t="s">
        <v>945</v>
      </c>
      <c r="I3514" t="s">
        <v>3227</v>
      </c>
      <c r="J3514" s="1">
        <v>53.038531999999996</v>
      </c>
      <c r="K3514" s="1">
        <v>18.612452999999999</v>
      </c>
      <c r="L3514" t="s">
        <v>38</v>
      </c>
      <c r="O3514" s="1">
        <v>1</v>
      </c>
      <c r="R3514" s="1">
        <v>1</v>
      </c>
      <c r="S3514" s="1">
        <v>1</v>
      </c>
      <c r="T3514" s="1">
        <v>1</v>
      </c>
      <c r="V3514" s="1">
        <v>1</v>
      </c>
      <c r="Z3514" s="1">
        <v>1</v>
      </c>
      <c r="AC3514" s="1">
        <v>1</v>
      </c>
      <c r="AF3514" s="1">
        <v>1</v>
      </c>
      <c r="AH3514" s="1">
        <v>1</v>
      </c>
      <c r="AI3514" s="1">
        <v>1</v>
      </c>
      <c r="AJ3514" s="1">
        <v>1</v>
      </c>
      <c r="AK3514" s="1">
        <v>1</v>
      </c>
    </row>
    <row r="3515" spans="1:37" x14ac:dyDescent="0.25">
      <c r="A3515" t="s">
        <v>17117</v>
      </c>
      <c r="B3515" s="17">
        <v>3</v>
      </c>
      <c r="C3515" s="17">
        <v>3</v>
      </c>
      <c r="D3515" s="17">
        <v>3</v>
      </c>
      <c r="E3515" t="s">
        <v>3026</v>
      </c>
      <c r="F3515" s="12" t="s">
        <v>1174</v>
      </c>
      <c r="G3515" s="1" t="s">
        <v>37</v>
      </c>
      <c r="H3515" t="s">
        <v>952</v>
      </c>
      <c r="I3515" t="s">
        <v>3228</v>
      </c>
      <c r="J3515" s="1">
        <v>51.130409</v>
      </c>
      <c r="K3515" s="1">
        <v>17.037571</v>
      </c>
      <c r="L3515" t="s">
        <v>38</v>
      </c>
      <c r="O3515" s="1">
        <v>1</v>
      </c>
      <c r="R3515" s="1">
        <v>1</v>
      </c>
      <c r="S3515" s="1">
        <v>1</v>
      </c>
      <c r="T3515" s="1">
        <v>1</v>
      </c>
      <c r="V3515" s="1">
        <v>1</v>
      </c>
      <c r="Z3515" s="1">
        <v>1</v>
      </c>
      <c r="AC3515" s="1">
        <v>1</v>
      </c>
      <c r="AF3515" s="1">
        <v>1</v>
      </c>
      <c r="AH3515" s="1">
        <v>1</v>
      </c>
      <c r="AI3515" s="1">
        <v>1</v>
      </c>
      <c r="AJ3515" s="1">
        <v>1</v>
      </c>
      <c r="AK3515" s="1">
        <v>1</v>
      </c>
    </row>
    <row r="3516" spans="1:37" x14ac:dyDescent="0.25">
      <c r="A3516" t="s">
        <v>17118</v>
      </c>
      <c r="B3516" s="17">
        <v>3</v>
      </c>
      <c r="C3516" s="17">
        <v>3</v>
      </c>
      <c r="D3516" s="17">
        <v>3</v>
      </c>
      <c r="E3516" t="s">
        <v>3023</v>
      </c>
      <c r="F3516" s="12" t="s">
        <v>3024</v>
      </c>
      <c r="G3516" s="1" t="s">
        <v>37</v>
      </c>
      <c r="H3516" t="s">
        <v>952</v>
      </c>
      <c r="I3516" t="s">
        <v>3229</v>
      </c>
      <c r="J3516" s="1">
        <v>51.364137999999997</v>
      </c>
      <c r="K3516" s="1">
        <v>16.975186000000001</v>
      </c>
      <c r="L3516" t="s">
        <v>38</v>
      </c>
      <c r="M3516" s="1">
        <v>1</v>
      </c>
      <c r="N3516" s="1">
        <v>1</v>
      </c>
      <c r="O3516" s="1">
        <v>1</v>
      </c>
      <c r="R3516" s="1">
        <v>1</v>
      </c>
      <c r="S3516" s="1">
        <v>1</v>
      </c>
      <c r="T3516" s="1">
        <v>1</v>
      </c>
      <c r="V3516" s="1">
        <v>1</v>
      </c>
      <c r="Z3516" s="1">
        <v>1</v>
      </c>
      <c r="AF3516" s="1">
        <v>1</v>
      </c>
      <c r="AG3516" s="1">
        <v>1</v>
      </c>
      <c r="AH3516" s="1">
        <v>1</v>
      </c>
      <c r="AI3516" s="1">
        <v>1</v>
      </c>
      <c r="AJ3516" s="1">
        <v>1</v>
      </c>
      <c r="AK3516" s="1">
        <v>1</v>
      </c>
    </row>
    <row r="3517" spans="1:37" x14ac:dyDescent="0.25">
      <c r="A3517" t="s">
        <v>17119</v>
      </c>
      <c r="B3517" s="17">
        <v>3</v>
      </c>
      <c r="C3517" s="17">
        <v>3</v>
      </c>
      <c r="D3517" s="17">
        <v>3</v>
      </c>
      <c r="E3517" t="s">
        <v>3026</v>
      </c>
      <c r="F3517" s="12" t="s">
        <v>1174</v>
      </c>
      <c r="G3517" s="1" t="s">
        <v>37</v>
      </c>
      <c r="H3517" t="s">
        <v>930</v>
      </c>
      <c r="I3517" t="s">
        <v>3230</v>
      </c>
      <c r="J3517" s="1">
        <v>54.326751000000002</v>
      </c>
      <c r="K3517" s="1">
        <v>18.633368999999998</v>
      </c>
      <c r="L3517" t="s">
        <v>38</v>
      </c>
      <c r="O3517" s="1">
        <v>1</v>
      </c>
      <c r="R3517" s="1">
        <v>1</v>
      </c>
      <c r="S3517" s="1">
        <v>1</v>
      </c>
      <c r="T3517" s="1">
        <v>1</v>
      </c>
      <c r="V3517" s="1">
        <v>1</v>
      </c>
      <c r="Z3517" s="1">
        <v>1</v>
      </c>
      <c r="AC3517" s="1">
        <v>1</v>
      </c>
      <c r="AF3517" s="1">
        <v>1</v>
      </c>
      <c r="AH3517" s="1">
        <v>1</v>
      </c>
      <c r="AI3517" s="1">
        <v>1</v>
      </c>
      <c r="AJ3517" s="1">
        <v>1</v>
      </c>
      <c r="AK3517" s="1">
        <v>1</v>
      </c>
    </row>
    <row r="3518" spans="1:37" x14ac:dyDescent="0.25">
      <c r="A3518" t="s">
        <v>17120</v>
      </c>
      <c r="B3518" s="17">
        <v>3</v>
      </c>
      <c r="C3518" s="17">
        <v>3</v>
      </c>
      <c r="D3518" s="17">
        <v>3</v>
      </c>
      <c r="E3518" t="s">
        <v>3026</v>
      </c>
      <c r="F3518" s="12" t="s">
        <v>1174</v>
      </c>
      <c r="G3518" s="1" t="s">
        <v>37</v>
      </c>
      <c r="H3518" t="s">
        <v>930</v>
      </c>
      <c r="I3518" t="s">
        <v>3231</v>
      </c>
      <c r="J3518" s="1">
        <v>54.345657000000003</v>
      </c>
      <c r="K3518" s="1">
        <v>18.535722</v>
      </c>
      <c r="L3518" t="s">
        <v>38</v>
      </c>
      <c r="O3518" s="1">
        <v>1</v>
      </c>
      <c r="R3518" s="1">
        <v>1</v>
      </c>
      <c r="S3518" s="1">
        <v>1</v>
      </c>
      <c r="T3518" s="1">
        <v>1</v>
      </c>
      <c r="V3518" s="1">
        <v>1</v>
      </c>
      <c r="Z3518" s="1">
        <v>1</v>
      </c>
      <c r="AC3518" s="1">
        <v>1</v>
      </c>
      <c r="AF3518" s="1">
        <v>1</v>
      </c>
      <c r="AH3518" s="1">
        <v>1</v>
      </c>
      <c r="AI3518" s="1">
        <v>1</v>
      </c>
      <c r="AJ3518" s="1">
        <v>1</v>
      </c>
      <c r="AK3518" s="1">
        <v>1</v>
      </c>
    </row>
    <row r="3519" spans="1:37" x14ac:dyDescent="0.25">
      <c r="A3519" t="s">
        <v>17121</v>
      </c>
      <c r="B3519" s="17">
        <v>3</v>
      </c>
      <c r="C3519" s="17">
        <v>3</v>
      </c>
      <c r="D3519" s="17">
        <v>3</v>
      </c>
      <c r="E3519" t="s">
        <v>3026</v>
      </c>
      <c r="F3519" s="12" t="s">
        <v>1174</v>
      </c>
      <c r="G3519" s="1" t="s">
        <v>37</v>
      </c>
      <c r="H3519" t="s">
        <v>936</v>
      </c>
      <c r="I3519" t="s">
        <v>3232</v>
      </c>
      <c r="J3519" s="1">
        <v>50.435070000000003</v>
      </c>
      <c r="K3519" s="1">
        <v>18.848749000000002</v>
      </c>
      <c r="L3519" t="s">
        <v>38</v>
      </c>
      <c r="O3519" s="1">
        <v>1</v>
      </c>
      <c r="R3519" s="1">
        <v>1</v>
      </c>
      <c r="S3519" s="1">
        <v>1</v>
      </c>
      <c r="T3519" s="1">
        <v>1</v>
      </c>
      <c r="V3519" s="1">
        <v>1</v>
      </c>
      <c r="Z3519" s="1">
        <v>1</v>
      </c>
      <c r="AC3519" s="1">
        <v>1</v>
      </c>
      <c r="AF3519" s="1">
        <v>1</v>
      </c>
      <c r="AH3519" s="1">
        <v>1</v>
      </c>
      <c r="AI3519" s="1">
        <v>1</v>
      </c>
      <c r="AJ3519" s="1">
        <v>1</v>
      </c>
      <c r="AK3519" s="1">
        <v>1</v>
      </c>
    </row>
    <row r="3520" spans="1:37" x14ac:dyDescent="0.25">
      <c r="A3520" t="s">
        <v>17122</v>
      </c>
      <c r="B3520" s="17">
        <v>3</v>
      </c>
      <c r="C3520" s="17">
        <v>3</v>
      </c>
      <c r="D3520" s="17">
        <v>3</v>
      </c>
      <c r="E3520" t="s">
        <v>3026</v>
      </c>
      <c r="F3520" s="12" t="s">
        <v>1174</v>
      </c>
      <c r="G3520" s="1" t="s">
        <v>37</v>
      </c>
      <c r="H3520" t="s">
        <v>939</v>
      </c>
      <c r="I3520" t="s">
        <v>3233</v>
      </c>
      <c r="J3520" s="1">
        <v>52.349238999999997</v>
      </c>
      <c r="K3520" s="1">
        <v>20.94594</v>
      </c>
      <c r="L3520" t="s">
        <v>38</v>
      </c>
      <c r="O3520" s="1">
        <v>1</v>
      </c>
      <c r="R3520" s="1">
        <v>1</v>
      </c>
      <c r="S3520" s="1">
        <v>1</v>
      </c>
      <c r="T3520" s="1">
        <v>1</v>
      </c>
      <c r="V3520" s="1">
        <v>1</v>
      </c>
      <c r="Z3520" s="1">
        <v>1</v>
      </c>
      <c r="AC3520" s="1">
        <v>1</v>
      </c>
      <c r="AF3520" s="1">
        <v>1</v>
      </c>
      <c r="AH3520" s="1">
        <v>1</v>
      </c>
      <c r="AI3520" s="1">
        <v>1</v>
      </c>
      <c r="AJ3520" s="1">
        <v>1</v>
      </c>
      <c r="AK3520" s="1">
        <v>1</v>
      </c>
    </row>
    <row r="3521" spans="1:37" x14ac:dyDescent="0.25">
      <c r="A3521" t="s">
        <v>17123</v>
      </c>
      <c r="B3521" s="17">
        <v>3</v>
      </c>
      <c r="C3521" s="17">
        <v>3</v>
      </c>
      <c r="D3521" s="17">
        <v>3</v>
      </c>
      <c r="E3521" t="s">
        <v>3026</v>
      </c>
      <c r="F3521" s="12" t="s">
        <v>1174</v>
      </c>
      <c r="G3521" s="1" t="s">
        <v>37</v>
      </c>
      <c r="H3521" t="s">
        <v>932</v>
      </c>
      <c r="I3521" t="s">
        <v>3234</v>
      </c>
      <c r="J3521" s="1">
        <v>52.312866</v>
      </c>
      <c r="K3521" s="1">
        <v>17.554485</v>
      </c>
      <c r="L3521" t="s">
        <v>38</v>
      </c>
      <c r="O3521" s="1">
        <v>1</v>
      </c>
      <c r="R3521" s="1">
        <v>1</v>
      </c>
      <c r="S3521" s="1">
        <v>1</v>
      </c>
      <c r="T3521" s="1">
        <v>1</v>
      </c>
      <c r="V3521" s="1">
        <v>1</v>
      </c>
      <c r="Z3521" s="1">
        <v>1</v>
      </c>
      <c r="AC3521" s="1">
        <v>1</v>
      </c>
      <c r="AF3521" s="1">
        <v>1</v>
      </c>
      <c r="AH3521" s="1">
        <v>1</v>
      </c>
      <c r="AI3521" s="1">
        <v>1</v>
      </c>
      <c r="AJ3521" s="1">
        <v>1</v>
      </c>
      <c r="AK3521" s="1">
        <v>1</v>
      </c>
    </row>
    <row r="3522" spans="1:37" x14ac:dyDescent="0.25">
      <c r="A3522" t="s">
        <v>17124</v>
      </c>
      <c r="B3522" s="17">
        <v>3</v>
      </c>
      <c r="C3522" s="17">
        <v>3</v>
      </c>
      <c r="D3522" s="17">
        <v>3</v>
      </c>
      <c r="E3522" t="s">
        <v>3026</v>
      </c>
      <c r="F3522" s="12" t="s">
        <v>1174</v>
      </c>
      <c r="G3522" s="1" t="s">
        <v>37</v>
      </c>
      <c r="H3522" t="s">
        <v>939</v>
      </c>
      <c r="I3522" t="s">
        <v>3235</v>
      </c>
      <c r="J3522" s="1">
        <v>52.307476000000001</v>
      </c>
      <c r="K3522" s="1">
        <v>20.93065</v>
      </c>
      <c r="L3522" t="s">
        <v>38</v>
      </c>
      <c r="O3522" s="1">
        <v>1</v>
      </c>
      <c r="R3522" s="1">
        <v>1</v>
      </c>
      <c r="S3522" s="1">
        <v>1</v>
      </c>
      <c r="T3522" s="1">
        <v>1</v>
      </c>
      <c r="V3522" s="1">
        <v>1</v>
      </c>
      <c r="Z3522" s="1">
        <v>1</v>
      </c>
      <c r="AC3522" s="1">
        <v>1</v>
      </c>
      <c r="AF3522" s="1">
        <v>1</v>
      </c>
      <c r="AH3522" s="1">
        <v>1</v>
      </c>
      <c r="AI3522" s="1">
        <v>1</v>
      </c>
      <c r="AJ3522" s="1">
        <v>1</v>
      </c>
      <c r="AK3522" s="1">
        <v>1</v>
      </c>
    </row>
    <row r="3523" spans="1:37" x14ac:dyDescent="0.25">
      <c r="A3523" t="s">
        <v>17125</v>
      </c>
      <c r="B3523" s="17">
        <v>3</v>
      </c>
      <c r="C3523" s="17">
        <v>3</v>
      </c>
      <c r="D3523" s="17">
        <v>3</v>
      </c>
      <c r="E3523" t="s">
        <v>3026</v>
      </c>
      <c r="F3523" s="12" t="s">
        <v>1174</v>
      </c>
      <c r="G3523" s="1" t="s">
        <v>37</v>
      </c>
      <c r="H3523" t="s">
        <v>939</v>
      </c>
      <c r="I3523" t="s">
        <v>3236</v>
      </c>
      <c r="J3523" s="1">
        <v>52.313507000000001</v>
      </c>
      <c r="K3523" s="1">
        <v>20.921458999999999</v>
      </c>
      <c r="L3523" t="s">
        <v>38</v>
      </c>
      <c r="O3523" s="1">
        <v>1</v>
      </c>
      <c r="R3523" s="1">
        <v>1</v>
      </c>
      <c r="S3523" s="1">
        <v>1</v>
      </c>
      <c r="T3523" s="1">
        <v>1</v>
      </c>
      <c r="V3523" s="1">
        <v>1</v>
      </c>
      <c r="Z3523" s="1">
        <v>1</v>
      </c>
      <c r="AC3523" s="1">
        <v>1</v>
      </c>
      <c r="AF3523" s="1">
        <v>1</v>
      </c>
      <c r="AH3523" s="1">
        <v>1</v>
      </c>
      <c r="AI3523" s="1">
        <v>1</v>
      </c>
      <c r="AJ3523" s="1">
        <v>1</v>
      </c>
      <c r="AK3523" s="1">
        <v>1</v>
      </c>
    </row>
    <row r="3524" spans="1:37" x14ac:dyDescent="0.25">
      <c r="A3524" t="s">
        <v>17126</v>
      </c>
      <c r="B3524" s="17">
        <v>3</v>
      </c>
      <c r="C3524" s="17">
        <v>3</v>
      </c>
      <c r="D3524" s="17">
        <v>3</v>
      </c>
      <c r="E3524" t="s">
        <v>3026</v>
      </c>
      <c r="F3524" s="12" t="s">
        <v>1174</v>
      </c>
      <c r="G3524" s="1" t="s">
        <v>37</v>
      </c>
      <c r="H3524" t="s">
        <v>939</v>
      </c>
      <c r="I3524" t="s">
        <v>3237</v>
      </c>
      <c r="J3524" s="1">
        <v>52.276882000000001</v>
      </c>
      <c r="K3524" s="1">
        <v>20.994544999999999</v>
      </c>
      <c r="L3524" t="s">
        <v>38</v>
      </c>
      <c r="O3524" s="1">
        <v>1</v>
      </c>
      <c r="R3524" s="1">
        <v>1</v>
      </c>
      <c r="S3524" s="1">
        <v>1</v>
      </c>
      <c r="T3524" s="1">
        <v>1</v>
      </c>
      <c r="V3524" s="1">
        <v>1</v>
      </c>
      <c r="Z3524" s="1">
        <v>1</v>
      </c>
      <c r="AC3524" s="1">
        <v>1</v>
      </c>
      <c r="AF3524" s="1">
        <v>1</v>
      </c>
      <c r="AH3524" s="1">
        <v>1</v>
      </c>
      <c r="AI3524" s="1">
        <v>1</v>
      </c>
      <c r="AJ3524" s="1">
        <v>1</v>
      </c>
      <c r="AK3524" s="1">
        <v>1</v>
      </c>
    </row>
    <row r="3525" spans="1:37" x14ac:dyDescent="0.25">
      <c r="A3525" t="s">
        <v>17127</v>
      </c>
      <c r="B3525" s="17">
        <v>3</v>
      </c>
      <c r="C3525" s="17">
        <v>3</v>
      </c>
      <c r="D3525" s="17">
        <v>3</v>
      </c>
      <c r="E3525" t="s">
        <v>3026</v>
      </c>
      <c r="F3525" s="12" t="s">
        <v>1174</v>
      </c>
      <c r="G3525" s="1" t="s">
        <v>37</v>
      </c>
      <c r="H3525" t="s">
        <v>1001</v>
      </c>
      <c r="I3525" t="s">
        <v>3238</v>
      </c>
      <c r="J3525" s="1">
        <v>50.338844000000002</v>
      </c>
      <c r="K3525" s="1">
        <v>18.139766000000002</v>
      </c>
      <c r="L3525" t="s">
        <v>38</v>
      </c>
      <c r="O3525" s="1">
        <v>1</v>
      </c>
      <c r="R3525" s="1">
        <v>1</v>
      </c>
      <c r="S3525" s="1">
        <v>1</v>
      </c>
      <c r="T3525" s="1">
        <v>1</v>
      </c>
      <c r="V3525" s="1">
        <v>1</v>
      </c>
      <c r="Z3525" s="1">
        <v>1</v>
      </c>
      <c r="AC3525" s="1">
        <v>1</v>
      </c>
      <c r="AF3525" s="1">
        <v>1</v>
      </c>
      <c r="AH3525" s="1">
        <v>1</v>
      </c>
      <c r="AI3525" s="1">
        <v>1</v>
      </c>
      <c r="AJ3525" s="1">
        <v>1</v>
      </c>
      <c r="AK3525" s="1">
        <v>1</v>
      </c>
    </row>
    <row r="3526" spans="1:37" x14ac:dyDescent="0.25">
      <c r="A3526" t="s">
        <v>17128</v>
      </c>
      <c r="B3526" s="17">
        <v>3</v>
      </c>
      <c r="C3526" s="17">
        <v>3</v>
      </c>
      <c r="D3526" s="17">
        <v>3</v>
      </c>
      <c r="E3526" t="s">
        <v>3026</v>
      </c>
      <c r="F3526" s="12" t="s">
        <v>1174</v>
      </c>
      <c r="G3526" s="1" t="s">
        <v>37</v>
      </c>
      <c r="H3526" t="s">
        <v>936</v>
      </c>
      <c r="I3526" t="s">
        <v>3239</v>
      </c>
      <c r="J3526" s="1">
        <v>50.095053999999998</v>
      </c>
      <c r="K3526" s="1">
        <v>18.216201000000002</v>
      </c>
      <c r="L3526" t="s">
        <v>38</v>
      </c>
      <c r="O3526" s="1">
        <v>1</v>
      </c>
      <c r="R3526" s="1">
        <v>1</v>
      </c>
      <c r="S3526" s="1">
        <v>1</v>
      </c>
      <c r="T3526" s="1">
        <v>1</v>
      </c>
      <c r="V3526" s="1">
        <v>1</v>
      </c>
      <c r="Z3526" s="1">
        <v>1</v>
      </c>
      <c r="AC3526" s="1">
        <v>1</v>
      </c>
      <c r="AF3526" s="1">
        <v>1</v>
      </c>
      <c r="AH3526" s="1">
        <v>1</v>
      </c>
      <c r="AI3526" s="1">
        <v>1</v>
      </c>
      <c r="AJ3526" s="1">
        <v>1</v>
      </c>
      <c r="AK3526" s="1">
        <v>1</v>
      </c>
    </row>
    <row r="3527" spans="1:37" x14ac:dyDescent="0.25">
      <c r="A3527" t="s">
        <v>17129</v>
      </c>
      <c r="B3527" s="17">
        <v>3</v>
      </c>
      <c r="C3527" s="17">
        <v>3</v>
      </c>
      <c r="D3527" s="17">
        <v>3</v>
      </c>
      <c r="E3527" t="s">
        <v>3023</v>
      </c>
      <c r="F3527" s="12" t="s">
        <v>3024</v>
      </c>
      <c r="G3527" s="1" t="s">
        <v>37</v>
      </c>
      <c r="H3527" t="s">
        <v>932</v>
      </c>
      <c r="I3527" t="s">
        <v>3240</v>
      </c>
      <c r="J3527" s="1">
        <v>51.634098999999999</v>
      </c>
      <c r="K3527" s="1">
        <v>16.904586999999999</v>
      </c>
      <c r="L3527" t="s">
        <v>38</v>
      </c>
      <c r="M3527" s="1">
        <v>1</v>
      </c>
      <c r="N3527" s="1">
        <v>1</v>
      </c>
      <c r="O3527" s="1">
        <v>1</v>
      </c>
      <c r="R3527" s="1">
        <v>1</v>
      </c>
      <c r="S3527" s="1">
        <v>1</v>
      </c>
      <c r="T3527" s="1">
        <v>1</v>
      </c>
      <c r="V3527" s="1">
        <v>1</v>
      </c>
      <c r="Z3527" s="1">
        <v>1</v>
      </c>
      <c r="AF3527" s="1">
        <v>1</v>
      </c>
      <c r="AG3527" s="1">
        <v>1</v>
      </c>
      <c r="AH3527" s="1">
        <v>1</v>
      </c>
      <c r="AI3527" s="1">
        <v>1</v>
      </c>
      <c r="AJ3527" s="1">
        <v>1</v>
      </c>
      <c r="AK3527" s="1">
        <v>1</v>
      </c>
    </row>
    <row r="3528" spans="1:37" x14ac:dyDescent="0.25">
      <c r="A3528" t="s">
        <v>17130</v>
      </c>
      <c r="B3528" s="17">
        <v>3</v>
      </c>
      <c r="C3528" s="17">
        <v>3</v>
      </c>
      <c r="D3528" s="17">
        <v>3</v>
      </c>
      <c r="E3528" t="s">
        <v>3026</v>
      </c>
      <c r="F3528" s="12" t="s">
        <v>1174</v>
      </c>
      <c r="G3528" s="1" t="s">
        <v>37</v>
      </c>
      <c r="H3528" t="s">
        <v>936</v>
      </c>
      <c r="I3528" t="s">
        <v>3241</v>
      </c>
      <c r="J3528" s="1">
        <v>50.342956000000001</v>
      </c>
      <c r="K3528" s="1">
        <v>18.918800000000001</v>
      </c>
      <c r="L3528" t="s">
        <v>38</v>
      </c>
      <c r="O3528" s="1">
        <v>1</v>
      </c>
      <c r="R3528" s="1">
        <v>1</v>
      </c>
      <c r="S3528" s="1">
        <v>1</v>
      </c>
      <c r="T3528" s="1">
        <v>1</v>
      </c>
      <c r="V3528" s="1">
        <v>1</v>
      </c>
      <c r="Z3528" s="1">
        <v>1</v>
      </c>
      <c r="AC3528" s="1">
        <v>1</v>
      </c>
      <c r="AF3528" s="1">
        <v>1</v>
      </c>
      <c r="AH3528" s="1">
        <v>1</v>
      </c>
      <c r="AI3528" s="1">
        <v>1</v>
      </c>
      <c r="AJ3528" s="1">
        <v>1</v>
      </c>
      <c r="AK3528" s="1">
        <v>1</v>
      </c>
    </row>
    <row r="3529" spans="1:37" x14ac:dyDescent="0.25">
      <c r="A3529" t="s">
        <v>17131</v>
      </c>
      <c r="B3529" s="17">
        <v>3</v>
      </c>
      <c r="C3529" s="17">
        <v>3</v>
      </c>
      <c r="D3529" s="17">
        <v>3</v>
      </c>
      <c r="E3529" t="s">
        <v>3026</v>
      </c>
      <c r="F3529" s="12" t="s">
        <v>1174</v>
      </c>
      <c r="G3529" s="1" t="s">
        <v>37</v>
      </c>
      <c r="H3529" t="s">
        <v>939</v>
      </c>
      <c r="I3529" t="s">
        <v>3242</v>
      </c>
      <c r="J3529" s="1">
        <v>52.144390000000001</v>
      </c>
      <c r="K3529" s="1">
        <v>20.851461</v>
      </c>
      <c r="L3529" t="s">
        <v>38</v>
      </c>
      <c r="O3529" s="1">
        <v>1</v>
      </c>
      <c r="R3529" s="1">
        <v>1</v>
      </c>
      <c r="S3529" s="1">
        <v>1</v>
      </c>
      <c r="T3529" s="1">
        <v>1</v>
      </c>
      <c r="V3529" s="1">
        <v>1</v>
      </c>
      <c r="Z3529" s="1">
        <v>1</v>
      </c>
      <c r="AC3529" s="1">
        <v>1</v>
      </c>
      <c r="AF3529" s="1">
        <v>1</v>
      </c>
      <c r="AH3529" s="1">
        <v>1</v>
      </c>
      <c r="AI3529" s="1">
        <v>1</v>
      </c>
      <c r="AJ3529" s="1">
        <v>1</v>
      </c>
      <c r="AK3529" s="1">
        <v>1</v>
      </c>
    </row>
    <row r="3530" spans="1:37" x14ac:dyDescent="0.25">
      <c r="A3530" t="s">
        <v>17132</v>
      </c>
      <c r="B3530" s="17">
        <v>3</v>
      </c>
      <c r="C3530" s="17">
        <v>3</v>
      </c>
      <c r="D3530" s="17">
        <v>3</v>
      </c>
      <c r="E3530" t="s">
        <v>3026</v>
      </c>
      <c r="F3530" s="12" t="s">
        <v>1174</v>
      </c>
      <c r="G3530" s="1" t="s">
        <v>37</v>
      </c>
      <c r="H3530" t="s">
        <v>1015</v>
      </c>
      <c r="I3530" t="s">
        <v>3243</v>
      </c>
      <c r="J3530" s="1">
        <v>53.178417000000003</v>
      </c>
      <c r="K3530" s="1">
        <v>22.061541999999999</v>
      </c>
      <c r="L3530" t="s">
        <v>38</v>
      </c>
      <c r="O3530" s="1">
        <v>1</v>
      </c>
      <c r="R3530" s="1">
        <v>1</v>
      </c>
      <c r="S3530" s="1">
        <v>1</v>
      </c>
      <c r="T3530" s="1">
        <v>1</v>
      </c>
      <c r="V3530" s="1">
        <v>1</v>
      </c>
      <c r="Z3530" s="1">
        <v>1</v>
      </c>
      <c r="AC3530" s="1">
        <v>1</v>
      </c>
      <c r="AF3530" s="1">
        <v>1</v>
      </c>
      <c r="AH3530" s="1">
        <v>1</v>
      </c>
      <c r="AI3530" s="1">
        <v>1</v>
      </c>
      <c r="AJ3530" s="1">
        <v>1</v>
      </c>
      <c r="AK3530" s="1">
        <v>1</v>
      </c>
    </row>
    <row r="3531" spans="1:37" x14ac:dyDescent="0.25">
      <c r="A3531" t="s">
        <v>17133</v>
      </c>
      <c r="B3531" s="17">
        <v>3</v>
      </c>
      <c r="C3531" s="17">
        <v>3</v>
      </c>
      <c r="D3531" s="17">
        <v>3</v>
      </c>
      <c r="E3531" t="s">
        <v>3026</v>
      </c>
      <c r="F3531" s="12" t="s">
        <v>1174</v>
      </c>
      <c r="G3531" s="1" t="s">
        <v>37</v>
      </c>
      <c r="H3531" t="s">
        <v>965</v>
      </c>
      <c r="I3531" t="s">
        <v>3244</v>
      </c>
      <c r="J3531" s="1">
        <v>52.345356000000002</v>
      </c>
      <c r="K3531" s="1">
        <v>14.815284</v>
      </c>
      <c r="L3531" t="s">
        <v>38</v>
      </c>
      <c r="O3531" s="1">
        <v>1</v>
      </c>
      <c r="R3531" s="1">
        <v>1</v>
      </c>
      <c r="S3531" s="1">
        <v>1</v>
      </c>
      <c r="T3531" s="1">
        <v>1</v>
      </c>
      <c r="V3531" s="1">
        <v>1</v>
      </c>
      <c r="Z3531" s="1">
        <v>1</v>
      </c>
      <c r="AC3531" s="1">
        <v>1</v>
      </c>
      <c r="AF3531" s="1">
        <v>1</v>
      </c>
      <c r="AH3531" s="1">
        <v>1</v>
      </c>
      <c r="AI3531" s="1">
        <v>1</v>
      </c>
      <c r="AJ3531" s="1">
        <v>1</v>
      </c>
      <c r="AK3531" s="1">
        <v>1</v>
      </c>
    </row>
    <row r="3532" spans="1:37" x14ac:dyDescent="0.25">
      <c r="A3532" t="s">
        <v>17134</v>
      </c>
      <c r="B3532" s="17">
        <v>3</v>
      </c>
      <c r="C3532" s="17">
        <v>3</v>
      </c>
      <c r="D3532" s="17">
        <v>3</v>
      </c>
      <c r="E3532" t="s">
        <v>3026</v>
      </c>
      <c r="F3532" s="12" t="s">
        <v>1174</v>
      </c>
      <c r="G3532" s="1" t="s">
        <v>37</v>
      </c>
      <c r="H3532" t="s">
        <v>941</v>
      </c>
      <c r="I3532" t="s">
        <v>3245</v>
      </c>
      <c r="J3532" s="1">
        <v>51.802382999999999</v>
      </c>
      <c r="K3532" s="1">
        <v>19.806256999999999</v>
      </c>
      <c r="L3532" t="s">
        <v>38</v>
      </c>
      <c r="O3532" s="1">
        <v>1</v>
      </c>
      <c r="R3532" s="1">
        <v>1</v>
      </c>
      <c r="S3532" s="1">
        <v>1</v>
      </c>
      <c r="T3532" s="1">
        <v>1</v>
      </c>
      <c r="V3532" s="1">
        <v>1</v>
      </c>
      <c r="Z3532" s="1">
        <v>1</v>
      </c>
      <c r="AC3532" s="1">
        <v>1</v>
      </c>
      <c r="AF3532" s="1">
        <v>1</v>
      </c>
      <c r="AH3532" s="1">
        <v>1</v>
      </c>
      <c r="AI3532" s="1">
        <v>1</v>
      </c>
      <c r="AJ3532" s="1">
        <v>1</v>
      </c>
      <c r="AK3532" s="1">
        <v>1</v>
      </c>
    </row>
    <row r="3533" spans="1:37" x14ac:dyDescent="0.25">
      <c r="A3533" t="s">
        <v>17135</v>
      </c>
      <c r="B3533" s="17">
        <v>3</v>
      </c>
      <c r="C3533" s="17">
        <v>3</v>
      </c>
      <c r="D3533" s="17">
        <v>3</v>
      </c>
      <c r="E3533" t="s">
        <v>3026</v>
      </c>
      <c r="F3533" s="12" t="s">
        <v>1174</v>
      </c>
      <c r="G3533" s="1" t="s">
        <v>37</v>
      </c>
      <c r="H3533" t="s">
        <v>952</v>
      </c>
      <c r="I3533" t="s">
        <v>3246</v>
      </c>
      <c r="J3533" s="1">
        <v>51.268397999999998</v>
      </c>
      <c r="K3533" s="1">
        <v>15.947838000000001</v>
      </c>
      <c r="L3533" t="s">
        <v>38</v>
      </c>
      <c r="O3533" s="1">
        <v>1</v>
      </c>
      <c r="R3533" s="1">
        <v>1</v>
      </c>
      <c r="S3533" s="1">
        <v>1</v>
      </c>
      <c r="T3533" s="1">
        <v>1</v>
      </c>
      <c r="V3533" s="1">
        <v>1</v>
      </c>
      <c r="Z3533" s="1">
        <v>1</v>
      </c>
      <c r="AC3533" s="1">
        <v>1</v>
      </c>
      <c r="AF3533" s="1">
        <v>1</v>
      </c>
      <c r="AH3533" s="1">
        <v>1</v>
      </c>
      <c r="AI3533" s="1">
        <v>1</v>
      </c>
      <c r="AJ3533" s="1">
        <v>1</v>
      </c>
      <c r="AK3533" s="1">
        <v>1</v>
      </c>
    </row>
    <row r="3534" spans="1:37" x14ac:dyDescent="0.25">
      <c r="A3534" t="s">
        <v>17136</v>
      </c>
      <c r="B3534" s="17">
        <v>3</v>
      </c>
      <c r="C3534" s="17">
        <v>3</v>
      </c>
      <c r="D3534" s="17">
        <v>3</v>
      </c>
      <c r="E3534" t="s">
        <v>3026</v>
      </c>
      <c r="F3534" s="12" t="s">
        <v>1174</v>
      </c>
      <c r="G3534" s="1" t="s">
        <v>37</v>
      </c>
      <c r="H3534" t="s">
        <v>934</v>
      </c>
      <c r="I3534" t="s">
        <v>3247</v>
      </c>
      <c r="J3534" s="1">
        <v>50.662820000000004</v>
      </c>
      <c r="K3534" s="1">
        <v>21.764859999999999</v>
      </c>
      <c r="L3534" t="s">
        <v>38</v>
      </c>
      <c r="O3534" s="1">
        <v>1</v>
      </c>
      <c r="R3534" s="1">
        <v>1</v>
      </c>
      <c r="S3534" s="1">
        <v>1</v>
      </c>
      <c r="T3534" s="1">
        <v>1</v>
      </c>
      <c r="V3534" s="1">
        <v>1</v>
      </c>
      <c r="Z3534" s="1">
        <v>1</v>
      </c>
      <c r="AC3534" s="1">
        <v>1</v>
      </c>
      <c r="AF3534" s="1">
        <v>1</v>
      </c>
      <c r="AH3534" s="1">
        <v>1</v>
      </c>
      <c r="AI3534" s="1">
        <v>1</v>
      </c>
      <c r="AJ3534" s="1">
        <v>1</v>
      </c>
      <c r="AK3534" s="1">
        <v>1</v>
      </c>
    </row>
    <row r="3535" spans="1:37" x14ac:dyDescent="0.25">
      <c r="A3535" t="s">
        <v>17137</v>
      </c>
      <c r="B3535" s="17">
        <v>3</v>
      </c>
      <c r="C3535" s="17">
        <v>3</v>
      </c>
      <c r="D3535" s="17">
        <v>3</v>
      </c>
      <c r="E3535" t="s">
        <v>3026</v>
      </c>
      <c r="F3535" s="12" t="s">
        <v>1174</v>
      </c>
      <c r="G3535" s="1" t="s">
        <v>37</v>
      </c>
      <c r="H3535" t="s">
        <v>941</v>
      </c>
      <c r="I3535" t="s">
        <v>3248</v>
      </c>
      <c r="J3535" s="1">
        <v>51.593573999999997</v>
      </c>
      <c r="K3535" s="1">
        <v>19.157667</v>
      </c>
      <c r="L3535" t="s">
        <v>38</v>
      </c>
      <c r="O3535" s="1">
        <v>1</v>
      </c>
      <c r="R3535" s="1">
        <v>1</v>
      </c>
      <c r="S3535" s="1">
        <v>1</v>
      </c>
      <c r="T3535" s="1">
        <v>1</v>
      </c>
      <c r="V3535" s="1">
        <v>1</v>
      </c>
      <c r="Z3535" s="1">
        <v>1</v>
      </c>
      <c r="AC3535" s="1">
        <v>1</v>
      </c>
      <c r="AF3535" s="1">
        <v>1</v>
      </c>
      <c r="AH3535" s="1">
        <v>1</v>
      </c>
      <c r="AI3535" s="1">
        <v>1</v>
      </c>
      <c r="AJ3535" s="1">
        <v>1</v>
      </c>
      <c r="AK3535" s="1">
        <v>1</v>
      </c>
    </row>
    <row r="3536" spans="1:37" x14ac:dyDescent="0.25">
      <c r="A3536" t="s">
        <v>17138</v>
      </c>
      <c r="B3536" s="17">
        <v>3</v>
      </c>
      <c r="C3536" s="17">
        <v>3</v>
      </c>
      <c r="D3536" s="17">
        <v>3</v>
      </c>
      <c r="E3536" t="s">
        <v>3026</v>
      </c>
      <c r="F3536" s="12" t="s">
        <v>1174</v>
      </c>
      <c r="G3536" s="1" t="s">
        <v>37</v>
      </c>
      <c r="H3536" t="s">
        <v>936</v>
      </c>
      <c r="I3536" t="s">
        <v>3249</v>
      </c>
      <c r="J3536" s="1">
        <v>50.280883000000003</v>
      </c>
      <c r="K3536" s="1">
        <v>18.858629000000001</v>
      </c>
      <c r="L3536" t="s">
        <v>38</v>
      </c>
      <c r="O3536" s="1">
        <v>1</v>
      </c>
      <c r="R3536" s="1">
        <v>1</v>
      </c>
      <c r="S3536" s="1">
        <v>1</v>
      </c>
      <c r="T3536" s="1">
        <v>1</v>
      </c>
      <c r="V3536" s="1">
        <v>1</v>
      </c>
      <c r="Z3536" s="1">
        <v>1</v>
      </c>
      <c r="AC3536" s="1">
        <v>1</v>
      </c>
      <c r="AF3536" s="1">
        <v>1</v>
      </c>
      <c r="AH3536" s="1">
        <v>1</v>
      </c>
      <c r="AI3536" s="1">
        <v>1</v>
      </c>
      <c r="AJ3536" s="1">
        <v>1</v>
      </c>
      <c r="AK3536" s="1">
        <v>1</v>
      </c>
    </row>
    <row r="3537" spans="1:37" x14ac:dyDescent="0.25">
      <c r="A3537" t="s">
        <v>17139</v>
      </c>
      <c r="B3537" s="17">
        <v>3</v>
      </c>
      <c r="C3537" s="17">
        <v>3</v>
      </c>
      <c r="D3537" s="17">
        <v>3</v>
      </c>
      <c r="E3537" t="s">
        <v>3026</v>
      </c>
      <c r="F3537" s="12" t="s">
        <v>1174</v>
      </c>
      <c r="G3537" s="1" t="s">
        <v>37</v>
      </c>
      <c r="H3537" t="s">
        <v>952</v>
      </c>
      <c r="I3537" t="s">
        <v>3250</v>
      </c>
      <c r="J3537" s="1">
        <v>51.264434000000001</v>
      </c>
      <c r="K3537" s="1">
        <v>15.556331</v>
      </c>
      <c r="L3537" t="s">
        <v>38</v>
      </c>
      <c r="O3537" s="1">
        <v>1</v>
      </c>
      <c r="R3537" s="1">
        <v>1</v>
      </c>
      <c r="S3537" s="1">
        <v>1</v>
      </c>
      <c r="T3537" s="1">
        <v>1</v>
      </c>
      <c r="V3537" s="1">
        <v>1</v>
      </c>
      <c r="Z3537" s="1">
        <v>1</v>
      </c>
      <c r="AC3537" s="1">
        <v>1</v>
      </c>
      <c r="AF3537" s="1">
        <v>1</v>
      </c>
      <c r="AH3537" s="1">
        <v>1</v>
      </c>
      <c r="AI3537" s="1">
        <v>1</v>
      </c>
      <c r="AJ3537" s="1">
        <v>1</v>
      </c>
      <c r="AK3537" s="1">
        <v>1</v>
      </c>
    </row>
    <row r="3538" spans="1:37" x14ac:dyDescent="0.25">
      <c r="A3538" t="s">
        <v>17140</v>
      </c>
      <c r="B3538" s="17">
        <v>3</v>
      </c>
      <c r="C3538" s="17">
        <v>3</v>
      </c>
      <c r="D3538" s="17">
        <v>3</v>
      </c>
      <c r="E3538" t="s">
        <v>3023</v>
      </c>
      <c r="F3538" s="12" t="s">
        <v>3024</v>
      </c>
      <c r="G3538" s="1" t="s">
        <v>37</v>
      </c>
      <c r="H3538" t="s">
        <v>932</v>
      </c>
      <c r="I3538" t="s">
        <v>3251</v>
      </c>
      <c r="J3538" s="1">
        <v>51.297491999999998</v>
      </c>
      <c r="K3538" s="1">
        <v>17.775829000000002</v>
      </c>
      <c r="L3538" t="s">
        <v>38</v>
      </c>
      <c r="M3538" s="1">
        <v>1</v>
      </c>
      <c r="N3538" s="1">
        <v>1</v>
      </c>
      <c r="O3538" s="1">
        <v>1</v>
      </c>
      <c r="R3538" s="1">
        <v>1</v>
      </c>
      <c r="S3538" s="1">
        <v>1</v>
      </c>
      <c r="T3538" s="1">
        <v>1</v>
      </c>
      <c r="V3538" s="1">
        <v>1</v>
      </c>
      <c r="Z3538" s="1">
        <v>1</v>
      </c>
      <c r="AF3538" s="1">
        <v>1</v>
      </c>
      <c r="AG3538" s="1">
        <v>1</v>
      </c>
      <c r="AH3538" s="1">
        <v>1</v>
      </c>
      <c r="AI3538" s="1">
        <v>1</v>
      </c>
      <c r="AJ3538" s="1">
        <v>1</v>
      </c>
      <c r="AK3538" s="1">
        <v>1</v>
      </c>
    </row>
    <row r="3539" spans="1:37" x14ac:dyDescent="0.25">
      <c r="A3539" t="s">
        <v>17141</v>
      </c>
      <c r="B3539" s="17">
        <v>3</v>
      </c>
      <c r="C3539" s="17">
        <v>3</v>
      </c>
      <c r="D3539" s="17">
        <v>3</v>
      </c>
      <c r="E3539" t="s">
        <v>3026</v>
      </c>
      <c r="F3539" s="12" t="s">
        <v>1174</v>
      </c>
      <c r="G3539" s="1" t="s">
        <v>37</v>
      </c>
      <c r="H3539" t="s">
        <v>936</v>
      </c>
      <c r="I3539" t="s">
        <v>3252</v>
      </c>
      <c r="J3539" s="1">
        <v>50.359893</v>
      </c>
      <c r="K3539" s="1">
        <v>18.905722999999998</v>
      </c>
      <c r="L3539" t="s">
        <v>38</v>
      </c>
      <c r="O3539" s="1">
        <v>1</v>
      </c>
      <c r="R3539" s="1">
        <v>1</v>
      </c>
      <c r="S3539" s="1">
        <v>1</v>
      </c>
      <c r="T3539" s="1">
        <v>1</v>
      </c>
      <c r="V3539" s="1">
        <v>1</v>
      </c>
      <c r="Z3539" s="1">
        <v>1</v>
      </c>
      <c r="AC3539" s="1">
        <v>1</v>
      </c>
      <c r="AF3539" s="1">
        <v>1</v>
      </c>
      <c r="AH3539" s="1">
        <v>1</v>
      </c>
      <c r="AI3539" s="1">
        <v>1</v>
      </c>
      <c r="AJ3539" s="1">
        <v>1</v>
      </c>
      <c r="AK3539" s="1">
        <v>1</v>
      </c>
    </row>
    <row r="3540" spans="1:37" x14ac:dyDescent="0.25">
      <c r="A3540" t="s">
        <v>17142</v>
      </c>
      <c r="B3540" s="17">
        <v>3</v>
      </c>
      <c r="C3540" s="17">
        <v>3</v>
      </c>
      <c r="D3540" s="17">
        <v>3</v>
      </c>
      <c r="E3540" t="s">
        <v>3026</v>
      </c>
      <c r="F3540" s="12" t="s">
        <v>1174</v>
      </c>
      <c r="G3540" s="1" t="s">
        <v>37</v>
      </c>
      <c r="H3540" t="s">
        <v>952</v>
      </c>
      <c r="I3540" t="s">
        <v>3253</v>
      </c>
      <c r="J3540" s="1">
        <v>50.577480000000001</v>
      </c>
      <c r="K3540" s="1">
        <v>16.523399000000001</v>
      </c>
      <c r="L3540" t="s">
        <v>38</v>
      </c>
      <c r="O3540" s="1">
        <v>1</v>
      </c>
      <c r="R3540" s="1">
        <v>1</v>
      </c>
      <c r="S3540" s="1">
        <v>1</v>
      </c>
      <c r="T3540" s="1">
        <v>1</v>
      </c>
      <c r="V3540" s="1">
        <v>1</v>
      </c>
      <c r="Z3540" s="1">
        <v>1</v>
      </c>
      <c r="AC3540" s="1">
        <v>1</v>
      </c>
      <c r="AF3540" s="1">
        <v>1</v>
      </c>
      <c r="AH3540" s="1">
        <v>1</v>
      </c>
      <c r="AI3540" s="1">
        <v>1</v>
      </c>
      <c r="AJ3540" s="1">
        <v>1</v>
      </c>
      <c r="AK3540" s="1">
        <v>1</v>
      </c>
    </row>
    <row r="3541" spans="1:37" x14ac:dyDescent="0.25">
      <c r="A3541" t="s">
        <v>17143</v>
      </c>
      <c r="B3541" s="17">
        <v>3</v>
      </c>
      <c r="C3541" s="17">
        <v>3</v>
      </c>
      <c r="D3541" s="17">
        <v>3</v>
      </c>
      <c r="E3541" t="s">
        <v>3026</v>
      </c>
      <c r="F3541" s="12" t="s">
        <v>1174</v>
      </c>
      <c r="G3541" s="1" t="s">
        <v>37</v>
      </c>
      <c r="H3541" t="s">
        <v>932</v>
      </c>
      <c r="I3541" t="s">
        <v>3254</v>
      </c>
      <c r="J3541" s="1">
        <v>53.233851999999999</v>
      </c>
      <c r="K3541" s="1">
        <v>16.685445000000001</v>
      </c>
      <c r="L3541" t="s">
        <v>38</v>
      </c>
      <c r="O3541" s="1">
        <v>1</v>
      </c>
      <c r="R3541" s="1">
        <v>1</v>
      </c>
      <c r="S3541" s="1">
        <v>1</v>
      </c>
      <c r="T3541" s="1">
        <v>1</v>
      </c>
      <c r="V3541" s="1">
        <v>1</v>
      </c>
      <c r="Z3541" s="1">
        <v>1</v>
      </c>
      <c r="AC3541" s="1">
        <v>1</v>
      </c>
      <c r="AF3541" s="1">
        <v>1</v>
      </c>
      <c r="AH3541" s="1">
        <v>1</v>
      </c>
      <c r="AI3541" s="1">
        <v>1</v>
      </c>
      <c r="AJ3541" s="1">
        <v>1</v>
      </c>
      <c r="AK3541" s="1">
        <v>1</v>
      </c>
    </row>
    <row r="3542" spans="1:37" x14ac:dyDescent="0.25">
      <c r="A3542" t="s">
        <v>17144</v>
      </c>
      <c r="B3542" s="17">
        <v>3</v>
      </c>
      <c r="C3542" s="17">
        <v>3</v>
      </c>
      <c r="D3542" s="17">
        <v>3</v>
      </c>
      <c r="E3542" t="s">
        <v>3026</v>
      </c>
      <c r="F3542" s="12" t="s">
        <v>1174</v>
      </c>
      <c r="G3542" s="1" t="s">
        <v>37</v>
      </c>
      <c r="H3542" t="s">
        <v>932</v>
      </c>
      <c r="I3542" t="s">
        <v>3255</v>
      </c>
      <c r="J3542" s="1">
        <v>52.173316999999997</v>
      </c>
      <c r="K3542" s="1">
        <v>18.437017000000001</v>
      </c>
      <c r="L3542" t="s">
        <v>38</v>
      </c>
      <c r="O3542" s="1">
        <v>1</v>
      </c>
      <c r="R3542" s="1">
        <v>1</v>
      </c>
      <c r="S3542" s="1">
        <v>1</v>
      </c>
      <c r="T3542" s="1">
        <v>1</v>
      </c>
      <c r="V3542" s="1">
        <v>1</v>
      </c>
      <c r="Z3542" s="1">
        <v>1</v>
      </c>
      <c r="AC3542" s="1">
        <v>1</v>
      </c>
      <c r="AF3542" s="1">
        <v>1</v>
      </c>
      <c r="AH3542" s="1">
        <v>1</v>
      </c>
      <c r="AI3542" s="1">
        <v>1</v>
      </c>
      <c r="AJ3542" s="1">
        <v>1</v>
      </c>
      <c r="AK3542" s="1">
        <v>1</v>
      </c>
    </row>
    <row r="3543" spans="1:37" x14ac:dyDescent="0.25">
      <c r="A3543" t="s">
        <v>17145</v>
      </c>
      <c r="B3543" s="17">
        <v>3</v>
      </c>
      <c r="C3543" s="17">
        <v>3</v>
      </c>
      <c r="D3543" s="17">
        <v>3</v>
      </c>
      <c r="E3543" t="s">
        <v>3026</v>
      </c>
      <c r="F3543" s="12" t="s">
        <v>1174</v>
      </c>
      <c r="G3543" s="1" t="s">
        <v>37</v>
      </c>
      <c r="H3543" t="s">
        <v>936</v>
      </c>
      <c r="I3543" t="s">
        <v>3256</v>
      </c>
      <c r="J3543" s="1">
        <v>50.257945999999997</v>
      </c>
      <c r="K3543" s="1">
        <v>18.934293</v>
      </c>
      <c r="L3543" t="s">
        <v>38</v>
      </c>
      <c r="O3543" s="1">
        <v>1</v>
      </c>
      <c r="R3543" s="1">
        <v>1</v>
      </c>
      <c r="S3543" s="1">
        <v>1</v>
      </c>
      <c r="T3543" s="1">
        <v>1</v>
      </c>
      <c r="V3543" s="1">
        <v>1</v>
      </c>
      <c r="Z3543" s="1">
        <v>1</v>
      </c>
      <c r="AC3543" s="1">
        <v>1</v>
      </c>
      <c r="AF3543" s="1">
        <v>1</v>
      </c>
      <c r="AH3543" s="1">
        <v>1</v>
      </c>
      <c r="AI3543" s="1">
        <v>1</v>
      </c>
      <c r="AJ3543" s="1">
        <v>1</v>
      </c>
      <c r="AK3543" s="1">
        <v>1</v>
      </c>
    </row>
    <row r="3544" spans="1:37" x14ac:dyDescent="0.25">
      <c r="A3544" t="s">
        <v>17146</v>
      </c>
      <c r="B3544" s="17">
        <v>3</v>
      </c>
      <c r="C3544" s="17">
        <v>3</v>
      </c>
      <c r="D3544" s="17">
        <v>3</v>
      </c>
      <c r="E3544" t="s">
        <v>3026</v>
      </c>
      <c r="F3544" s="12" t="s">
        <v>1174</v>
      </c>
      <c r="G3544" s="1" t="s">
        <v>37</v>
      </c>
      <c r="H3544" t="s">
        <v>936</v>
      </c>
      <c r="I3544" t="s">
        <v>3257</v>
      </c>
      <c r="J3544" s="1">
        <v>50.225315000000002</v>
      </c>
      <c r="K3544" s="1">
        <v>19.232769999999999</v>
      </c>
      <c r="L3544" t="s">
        <v>38</v>
      </c>
      <c r="O3544" s="1">
        <v>1</v>
      </c>
      <c r="R3544" s="1">
        <v>1</v>
      </c>
      <c r="S3544" s="1">
        <v>1</v>
      </c>
      <c r="T3544" s="1">
        <v>1</v>
      </c>
      <c r="V3544" s="1">
        <v>1</v>
      </c>
      <c r="Z3544" s="1">
        <v>1</v>
      </c>
      <c r="AC3544" s="1">
        <v>1</v>
      </c>
      <c r="AF3544" s="1">
        <v>1</v>
      </c>
      <c r="AH3544" s="1">
        <v>1</v>
      </c>
      <c r="AI3544" s="1">
        <v>1</v>
      </c>
      <c r="AJ3544" s="1">
        <v>1</v>
      </c>
      <c r="AK3544" s="1">
        <v>1</v>
      </c>
    </row>
    <row r="3545" spans="1:37" x14ac:dyDescent="0.25">
      <c r="A3545" t="s">
        <v>17147</v>
      </c>
      <c r="B3545" s="17">
        <v>3</v>
      </c>
      <c r="C3545" s="17">
        <v>3</v>
      </c>
      <c r="D3545" s="17">
        <v>3</v>
      </c>
      <c r="E3545" t="s">
        <v>3026</v>
      </c>
      <c r="F3545" s="12" t="s">
        <v>1174</v>
      </c>
      <c r="G3545" s="1" t="s">
        <v>37</v>
      </c>
      <c r="H3545" t="s">
        <v>1015</v>
      </c>
      <c r="I3545" t="s">
        <v>3258</v>
      </c>
      <c r="J3545" s="1">
        <v>54.105251000000003</v>
      </c>
      <c r="K3545" s="1">
        <v>23.360719</v>
      </c>
      <c r="L3545" t="s">
        <v>38</v>
      </c>
      <c r="O3545" s="1">
        <v>1</v>
      </c>
      <c r="R3545" s="1">
        <v>1</v>
      </c>
      <c r="S3545" s="1">
        <v>1</v>
      </c>
      <c r="T3545" s="1">
        <v>1</v>
      </c>
      <c r="V3545" s="1">
        <v>1</v>
      </c>
      <c r="Z3545" s="1">
        <v>1</v>
      </c>
      <c r="AC3545" s="1">
        <v>1</v>
      </c>
      <c r="AF3545" s="1">
        <v>1</v>
      </c>
      <c r="AH3545" s="1">
        <v>1</v>
      </c>
      <c r="AI3545" s="1">
        <v>1</v>
      </c>
      <c r="AJ3545" s="1">
        <v>1</v>
      </c>
      <c r="AK3545" s="1">
        <v>1</v>
      </c>
    </row>
    <row r="3546" spans="1:37" x14ac:dyDescent="0.25">
      <c r="A3546" t="s">
        <v>17148</v>
      </c>
      <c r="B3546" s="17">
        <v>3</v>
      </c>
      <c r="C3546" s="17">
        <v>3</v>
      </c>
      <c r="D3546" s="17">
        <v>3</v>
      </c>
      <c r="E3546" t="s">
        <v>3026</v>
      </c>
      <c r="F3546" s="12" t="s">
        <v>1174</v>
      </c>
      <c r="G3546" s="1" t="s">
        <v>37</v>
      </c>
      <c r="H3546" t="s">
        <v>939</v>
      </c>
      <c r="I3546" t="s">
        <v>3259</v>
      </c>
      <c r="J3546" s="1">
        <v>52.141212000000003</v>
      </c>
      <c r="K3546" s="1">
        <v>21.190391000000002</v>
      </c>
      <c r="L3546" t="s">
        <v>38</v>
      </c>
      <c r="O3546" s="1">
        <v>1</v>
      </c>
      <c r="R3546" s="1">
        <v>1</v>
      </c>
      <c r="S3546" s="1">
        <v>1</v>
      </c>
      <c r="T3546" s="1">
        <v>1</v>
      </c>
      <c r="V3546" s="1">
        <v>1</v>
      </c>
      <c r="Z3546" s="1">
        <v>1</v>
      </c>
      <c r="AC3546" s="1">
        <v>1</v>
      </c>
      <c r="AF3546" s="1">
        <v>1</v>
      </c>
      <c r="AH3546" s="1">
        <v>1</v>
      </c>
      <c r="AI3546" s="1">
        <v>1</v>
      </c>
      <c r="AJ3546" s="1">
        <v>1</v>
      </c>
      <c r="AK3546" s="1">
        <v>1</v>
      </c>
    </row>
    <row r="3547" spans="1:37" x14ac:dyDescent="0.25">
      <c r="A3547" t="s">
        <v>17149</v>
      </c>
      <c r="B3547" s="17">
        <v>3</v>
      </c>
      <c r="C3547" s="17">
        <v>3</v>
      </c>
      <c r="D3547" s="17">
        <v>3</v>
      </c>
      <c r="E3547" t="s">
        <v>3026</v>
      </c>
      <c r="F3547" s="12" t="s">
        <v>1174</v>
      </c>
      <c r="G3547" s="1" t="s">
        <v>37</v>
      </c>
      <c r="H3547" t="s">
        <v>952</v>
      </c>
      <c r="I3547" t="s">
        <v>3260</v>
      </c>
      <c r="J3547" s="1">
        <v>50.939937</v>
      </c>
      <c r="K3547" s="1">
        <v>17.276316999999999</v>
      </c>
      <c r="L3547" t="s">
        <v>38</v>
      </c>
      <c r="O3547" s="1">
        <v>1</v>
      </c>
      <c r="R3547" s="1">
        <v>1</v>
      </c>
      <c r="S3547" s="1">
        <v>1</v>
      </c>
      <c r="T3547" s="1">
        <v>1</v>
      </c>
      <c r="V3547" s="1">
        <v>1</v>
      </c>
      <c r="Z3547" s="1">
        <v>1</v>
      </c>
      <c r="AC3547" s="1">
        <v>1</v>
      </c>
      <c r="AF3547" s="1">
        <v>1</v>
      </c>
      <c r="AH3547" s="1">
        <v>1</v>
      </c>
      <c r="AI3547" s="1">
        <v>1</v>
      </c>
      <c r="AJ3547" s="1">
        <v>1</v>
      </c>
      <c r="AK3547" s="1">
        <v>1</v>
      </c>
    </row>
    <row r="3548" spans="1:37" x14ac:dyDescent="0.25">
      <c r="A3548" t="s">
        <v>17150</v>
      </c>
      <c r="B3548" s="17">
        <v>3</v>
      </c>
      <c r="C3548" s="17">
        <v>3</v>
      </c>
      <c r="D3548" s="17">
        <v>3</v>
      </c>
      <c r="E3548" t="s">
        <v>3026</v>
      </c>
      <c r="F3548" s="12" t="s">
        <v>1174</v>
      </c>
      <c r="G3548" s="1" t="s">
        <v>37</v>
      </c>
      <c r="H3548" t="s">
        <v>1015</v>
      </c>
      <c r="I3548" t="s">
        <v>3261</v>
      </c>
      <c r="J3548" s="1">
        <v>52.772360999999997</v>
      </c>
      <c r="K3548" s="1">
        <v>23.183729</v>
      </c>
      <c r="L3548" t="s">
        <v>38</v>
      </c>
      <c r="O3548" s="1">
        <v>1</v>
      </c>
      <c r="R3548" s="1">
        <v>1</v>
      </c>
      <c r="S3548" s="1">
        <v>1</v>
      </c>
      <c r="T3548" s="1">
        <v>1</v>
      </c>
      <c r="V3548" s="1">
        <v>1</v>
      </c>
      <c r="Z3548" s="1">
        <v>1</v>
      </c>
      <c r="AC3548" s="1">
        <v>1</v>
      </c>
      <c r="AF3548" s="1">
        <v>1</v>
      </c>
      <c r="AH3548" s="1">
        <v>1</v>
      </c>
      <c r="AI3548" s="1">
        <v>1</v>
      </c>
      <c r="AJ3548" s="1">
        <v>1</v>
      </c>
      <c r="AK3548" s="1">
        <v>1</v>
      </c>
    </row>
    <row r="3549" spans="1:37" x14ac:dyDescent="0.25">
      <c r="A3549" t="s">
        <v>17151</v>
      </c>
      <c r="B3549" s="17">
        <v>3</v>
      </c>
      <c r="C3549" s="17">
        <v>3</v>
      </c>
      <c r="D3549" s="17">
        <v>3</v>
      </c>
      <c r="E3549" t="s">
        <v>3023</v>
      </c>
      <c r="F3549" s="12" t="s">
        <v>3024</v>
      </c>
      <c r="G3549" s="1" t="s">
        <v>37</v>
      </c>
      <c r="H3549" t="s">
        <v>952</v>
      </c>
      <c r="I3549" t="s">
        <v>3262</v>
      </c>
      <c r="J3549" s="1">
        <v>51.242153000000002</v>
      </c>
      <c r="K3549" s="1">
        <v>16.274951000000001</v>
      </c>
      <c r="L3549" t="s">
        <v>38</v>
      </c>
      <c r="M3549" s="1">
        <v>1</v>
      </c>
      <c r="N3549" s="1">
        <v>1</v>
      </c>
      <c r="O3549" s="1">
        <v>1</v>
      </c>
      <c r="R3549" s="1">
        <v>1</v>
      </c>
      <c r="S3549" s="1">
        <v>1</v>
      </c>
      <c r="T3549" s="1">
        <v>1</v>
      </c>
      <c r="V3549" s="1">
        <v>1</v>
      </c>
      <c r="Z3549" s="1">
        <v>1</v>
      </c>
      <c r="AF3549" s="1">
        <v>1</v>
      </c>
      <c r="AG3549" s="1">
        <v>1</v>
      </c>
      <c r="AH3549" s="1">
        <v>1</v>
      </c>
      <c r="AI3549" s="1">
        <v>1</v>
      </c>
      <c r="AJ3549" s="1">
        <v>1</v>
      </c>
      <c r="AK3549" s="1">
        <v>1</v>
      </c>
    </row>
    <row r="3550" spans="1:37" x14ac:dyDescent="0.25">
      <c r="A3550" t="s">
        <v>17152</v>
      </c>
      <c r="B3550" s="17">
        <v>3</v>
      </c>
      <c r="C3550" s="17">
        <v>3</v>
      </c>
      <c r="D3550" s="17">
        <v>3</v>
      </c>
      <c r="E3550" t="s">
        <v>3026</v>
      </c>
      <c r="F3550" s="12" t="s">
        <v>1174</v>
      </c>
      <c r="G3550" s="1" t="s">
        <v>37</v>
      </c>
      <c r="H3550" t="s">
        <v>939</v>
      </c>
      <c r="I3550" t="s">
        <v>3263</v>
      </c>
      <c r="J3550" s="1">
        <v>51.594785000000002</v>
      </c>
      <c r="K3550" s="1">
        <v>21.53388</v>
      </c>
      <c r="L3550" t="s">
        <v>38</v>
      </c>
      <c r="O3550" s="1">
        <v>1</v>
      </c>
      <c r="R3550" s="1">
        <v>1</v>
      </c>
      <c r="S3550" s="1">
        <v>1</v>
      </c>
      <c r="T3550" s="1">
        <v>1</v>
      </c>
      <c r="V3550" s="1">
        <v>1</v>
      </c>
      <c r="Z3550" s="1">
        <v>1</v>
      </c>
      <c r="AC3550" s="1">
        <v>1</v>
      </c>
      <c r="AF3550" s="1">
        <v>1</v>
      </c>
      <c r="AH3550" s="1">
        <v>1</v>
      </c>
      <c r="AI3550" s="1">
        <v>1</v>
      </c>
      <c r="AJ3550" s="1">
        <v>1</v>
      </c>
      <c r="AK3550" s="1">
        <v>1</v>
      </c>
    </row>
    <row r="3551" spans="1:37" x14ac:dyDescent="0.25">
      <c r="A3551" t="s">
        <v>17153</v>
      </c>
      <c r="B3551" s="17">
        <v>3</v>
      </c>
      <c r="C3551" s="17">
        <v>3</v>
      </c>
      <c r="D3551" s="17">
        <v>3</v>
      </c>
      <c r="E3551" t="s">
        <v>3026</v>
      </c>
      <c r="F3551" s="12" t="s">
        <v>1174</v>
      </c>
      <c r="G3551" s="1" t="s">
        <v>37</v>
      </c>
      <c r="H3551" t="s">
        <v>932</v>
      </c>
      <c r="I3551" t="s">
        <v>3264</v>
      </c>
      <c r="J3551" s="1">
        <v>52.567839999999997</v>
      </c>
      <c r="K3551" s="1">
        <v>17.826801</v>
      </c>
      <c r="L3551" t="s">
        <v>38</v>
      </c>
      <c r="O3551" s="1">
        <v>1</v>
      </c>
      <c r="R3551" s="1">
        <v>1</v>
      </c>
      <c r="S3551" s="1">
        <v>1</v>
      </c>
      <c r="T3551" s="1">
        <v>1</v>
      </c>
      <c r="V3551" s="1">
        <v>1</v>
      </c>
      <c r="Z3551" s="1">
        <v>1</v>
      </c>
      <c r="AC3551" s="1">
        <v>1</v>
      </c>
      <c r="AF3551" s="1">
        <v>1</v>
      </c>
      <c r="AH3551" s="1">
        <v>1</v>
      </c>
      <c r="AI3551" s="1">
        <v>1</v>
      </c>
      <c r="AJ3551" s="1">
        <v>1</v>
      </c>
      <c r="AK3551" s="1">
        <v>1</v>
      </c>
    </row>
    <row r="3552" spans="1:37" x14ac:dyDescent="0.25">
      <c r="A3552" t="s">
        <v>17154</v>
      </c>
      <c r="B3552" s="17">
        <v>3</v>
      </c>
      <c r="C3552" s="17">
        <v>3</v>
      </c>
      <c r="D3552" s="17">
        <v>3</v>
      </c>
      <c r="E3552" t="s">
        <v>3026</v>
      </c>
      <c r="F3552" s="12" t="s">
        <v>1174</v>
      </c>
      <c r="G3552" s="1" t="s">
        <v>37</v>
      </c>
      <c r="H3552" t="s">
        <v>941</v>
      </c>
      <c r="I3552" t="s">
        <v>3265</v>
      </c>
      <c r="J3552" s="1">
        <v>51.914588000000002</v>
      </c>
      <c r="K3552" s="1">
        <v>19.366036999999999</v>
      </c>
      <c r="L3552" t="s">
        <v>38</v>
      </c>
      <c r="O3552" s="1">
        <v>1</v>
      </c>
      <c r="R3552" s="1">
        <v>1</v>
      </c>
      <c r="S3552" s="1">
        <v>1</v>
      </c>
      <c r="T3552" s="1">
        <v>1</v>
      </c>
      <c r="V3552" s="1">
        <v>1</v>
      </c>
      <c r="Z3552" s="1">
        <v>1</v>
      </c>
      <c r="AC3552" s="1">
        <v>1</v>
      </c>
      <c r="AF3552" s="1">
        <v>1</v>
      </c>
      <c r="AH3552" s="1">
        <v>1</v>
      </c>
      <c r="AI3552" s="1">
        <v>1</v>
      </c>
      <c r="AJ3552" s="1">
        <v>1</v>
      </c>
      <c r="AK3552" s="1">
        <v>1</v>
      </c>
    </row>
    <row r="3553" spans="1:37" x14ac:dyDescent="0.25">
      <c r="A3553" t="s">
        <v>17155</v>
      </c>
      <c r="B3553" s="17">
        <v>3</v>
      </c>
      <c r="C3553" s="17">
        <v>3</v>
      </c>
      <c r="D3553" s="17">
        <v>3</v>
      </c>
      <c r="E3553" t="s">
        <v>3026</v>
      </c>
      <c r="F3553" s="12" t="s">
        <v>1174</v>
      </c>
      <c r="G3553" s="1" t="s">
        <v>37</v>
      </c>
      <c r="H3553" t="s">
        <v>952</v>
      </c>
      <c r="I3553" t="s">
        <v>3266</v>
      </c>
      <c r="J3553" s="1">
        <v>50.924835000000002</v>
      </c>
      <c r="K3553" s="1">
        <v>16.100152999999999</v>
      </c>
      <c r="L3553" t="s">
        <v>38</v>
      </c>
      <c r="O3553" s="1">
        <v>1</v>
      </c>
      <c r="R3553" s="1">
        <v>1</v>
      </c>
      <c r="S3553" s="1">
        <v>1</v>
      </c>
      <c r="T3553" s="1">
        <v>1</v>
      </c>
      <c r="V3553" s="1">
        <v>1</v>
      </c>
      <c r="Z3553" s="1">
        <v>1</v>
      </c>
      <c r="AC3553" s="1">
        <v>1</v>
      </c>
      <c r="AF3553" s="1">
        <v>1</v>
      </c>
      <c r="AH3553" s="1">
        <v>1</v>
      </c>
      <c r="AI3553" s="1">
        <v>1</v>
      </c>
      <c r="AJ3553" s="1">
        <v>1</v>
      </c>
      <c r="AK3553" s="1">
        <v>1</v>
      </c>
    </row>
    <row r="3554" spans="1:37" x14ac:dyDescent="0.25">
      <c r="A3554" t="s">
        <v>17156</v>
      </c>
      <c r="B3554" s="17">
        <v>3</v>
      </c>
      <c r="C3554" s="17">
        <v>3</v>
      </c>
      <c r="D3554" s="17">
        <v>3</v>
      </c>
      <c r="E3554" t="s">
        <v>3026</v>
      </c>
      <c r="F3554" s="12" t="s">
        <v>1174</v>
      </c>
      <c r="G3554" s="1" t="s">
        <v>37</v>
      </c>
      <c r="H3554" t="s">
        <v>941</v>
      </c>
      <c r="I3554" t="s">
        <v>3267</v>
      </c>
      <c r="J3554" s="1">
        <v>52.267467000000003</v>
      </c>
      <c r="K3554" s="1">
        <v>19.387851000000001</v>
      </c>
      <c r="L3554" t="s">
        <v>38</v>
      </c>
      <c r="O3554" s="1">
        <v>1</v>
      </c>
      <c r="R3554" s="1">
        <v>1</v>
      </c>
      <c r="S3554" s="1">
        <v>1</v>
      </c>
      <c r="T3554" s="1">
        <v>1</v>
      </c>
      <c r="V3554" s="1">
        <v>1</v>
      </c>
      <c r="Z3554" s="1">
        <v>1</v>
      </c>
      <c r="AC3554" s="1">
        <v>1</v>
      </c>
      <c r="AF3554" s="1">
        <v>1</v>
      </c>
      <c r="AH3554" s="1">
        <v>1</v>
      </c>
      <c r="AI3554" s="1">
        <v>1</v>
      </c>
      <c r="AJ3554" s="1">
        <v>1</v>
      </c>
      <c r="AK3554" s="1">
        <v>1</v>
      </c>
    </row>
    <row r="3555" spans="1:37" x14ac:dyDescent="0.25">
      <c r="A3555" t="s">
        <v>17157</v>
      </c>
      <c r="B3555" s="17">
        <v>3</v>
      </c>
      <c r="C3555" s="17">
        <v>3</v>
      </c>
      <c r="D3555" s="17">
        <v>3</v>
      </c>
      <c r="E3555" t="s">
        <v>3026</v>
      </c>
      <c r="F3555" s="12" t="s">
        <v>1174</v>
      </c>
      <c r="G3555" s="1" t="s">
        <v>37</v>
      </c>
      <c r="H3555" t="s">
        <v>945</v>
      </c>
      <c r="I3555" t="s">
        <v>3268</v>
      </c>
      <c r="J3555" s="1">
        <v>53.381919000000003</v>
      </c>
      <c r="K3555" s="1">
        <v>18.94811</v>
      </c>
      <c r="L3555" t="s">
        <v>38</v>
      </c>
      <c r="O3555" s="1">
        <v>1</v>
      </c>
      <c r="R3555" s="1">
        <v>1</v>
      </c>
      <c r="S3555" s="1">
        <v>1</v>
      </c>
      <c r="T3555" s="1">
        <v>1</v>
      </c>
      <c r="V3555" s="1">
        <v>1</v>
      </c>
      <c r="Z3555" s="1">
        <v>1</v>
      </c>
      <c r="AC3555" s="1">
        <v>1</v>
      </c>
      <c r="AF3555" s="1">
        <v>1</v>
      </c>
      <c r="AH3555" s="1">
        <v>1</v>
      </c>
      <c r="AI3555" s="1">
        <v>1</v>
      </c>
      <c r="AJ3555" s="1">
        <v>1</v>
      </c>
      <c r="AK3555" s="1">
        <v>1</v>
      </c>
    </row>
    <row r="3556" spans="1:37" x14ac:dyDescent="0.25">
      <c r="A3556" t="s">
        <v>17158</v>
      </c>
      <c r="B3556" s="17">
        <v>3</v>
      </c>
      <c r="C3556" s="17">
        <v>3</v>
      </c>
      <c r="D3556" s="17">
        <v>3</v>
      </c>
      <c r="E3556" t="s">
        <v>3026</v>
      </c>
      <c r="F3556" s="12" t="s">
        <v>1174</v>
      </c>
      <c r="G3556" s="1" t="s">
        <v>37</v>
      </c>
      <c r="H3556" t="s">
        <v>952</v>
      </c>
      <c r="I3556" t="s">
        <v>3269</v>
      </c>
      <c r="J3556" s="1">
        <v>51.331789999999998</v>
      </c>
      <c r="K3556" s="1">
        <v>16.660152</v>
      </c>
      <c r="L3556" t="s">
        <v>38</v>
      </c>
      <c r="O3556" s="1">
        <v>1</v>
      </c>
      <c r="R3556" s="1">
        <v>1</v>
      </c>
      <c r="S3556" s="1">
        <v>1</v>
      </c>
      <c r="T3556" s="1">
        <v>1</v>
      </c>
      <c r="V3556" s="1">
        <v>1</v>
      </c>
      <c r="Z3556" s="1">
        <v>1</v>
      </c>
      <c r="AC3556" s="1">
        <v>1</v>
      </c>
      <c r="AF3556" s="1">
        <v>1</v>
      </c>
      <c r="AH3556" s="1">
        <v>1</v>
      </c>
      <c r="AI3556" s="1">
        <v>1</v>
      </c>
      <c r="AJ3556" s="1">
        <v>1</v>
      </c>
      <c r="AK3556" s="1">
        <v>1</v>
      </c>
    </row>
    <row r="3557" spans="1:37" x14ac:dyDescent="0.25">
      <c r="A3557" t="s">
        <v>17159</v>
      </c>
      <c r="B3557" s="17">
        <v>3</v>
      </c>
      <c r="C3557" s="17">
        <v>3</v>
      </c>
      <c r="D3557" s="17">
        <v>3</v>
      </c>
      <c r="E3557" t="s">
        <v>3026</v>
      </c>
      <c r="F3557" s="12" t="s">
        <v>1174</v>
      </c>
      <c r="G3557" s="1" t="s">
        <v>37</v>
      </c>
      <c r="H3557" t="s">
        <v>955</v>
      </c>
      <c r="I3557" t="s">
        <v>3270</v>
      </c>
      <c r="J3557" s="1">
        <v>49.805892</v>
      </c>
      <c r="K3557" s="1">
        <v>19.543994000000001</v>
      </c>
      <c r="L3557" t="s">
        <v>38</v>
      </c>
      <c r="O3557" s="1">
        <v>1</v>
      </c>
      <c r="R3557" s="1">
        <v>1</v>
      </c>
      <c r="S3557" s="1">
        <v>1</v>
      </c>
      <c r="T3557" s="1">
        <v>1</v>
      </c>
      <c r="V3557" s="1">
        <v>1</v>
      </c>
      <c r="Z3557" s="1">
        <v>1</v>
      </c>
      <c r="AC3557" s="1">
        <v>1</v>
      </c>
      <c r="AF3557" s="1">
        <v>1</v>
      </c>
      <c r="AH3557" s="1">
        <v>1</v>
      </c>
      <c r="AI3557" s="1">
        <v>1</v>
      </c>
      <c r="AJ3557" s="1">
        <v>1</v>
      </c>
      <c r="AK3557" s="1">
        <v>1</v>
      </c>
    </row>
    <row r="3558" spans="1:37" x14ac:dyDescent="0.25">
      <c r="A3558" t="s">
        <v>17160</v>
      </c>
      <c r="B3558" s="17">
        <v>3</v>
      </c>
      <c r="C3558" s="17">
        <v>3</v>
      </c>
      <c r="D3558" s="17">
        <v>3</v>
      </c>
      <c r="E3558" t="s">
        <v>3026</v>
      </c>
      <c r="F3558" s="12" t="s">
        <v>1174</v>
      </c>
      <c r="G3558" s="1" t="s">
        <v>37</v>
      </c>
      <c r="H3558" t="s">
        <v>1015</v>
      </c>
      <c r="I3558" t="s">
        <v>3271</v>
      </c>
      <c r="J3558" s="1">
        <v>53.149138999999998</v>
      </c>
      <c r="K3558" s="1">
        <v>23.079784</v>
      </c>
      <c r="L3558" t="s">
        <v>38</v>
      </c>
      <c r="O3558" s="1">
        <v>1</v>
      </c>
      <c r="R3558" s="1">
        <v>1</v>
      </c>
      <c r="S3558" s="1">
        <v>1</v>
      </c>
      <c r="T3558" s="1">
        <v>1</v>
      </c>
      <c r="V3558" s="1">
        <v>1</v>
      </c>
      <c r="Z3558" s="1">
        <v>1</v>
      </c>
      <c r="AC3558" s="1">
        <v>1</v>
      </c>
      <c r="AF3558" s="1">
        <v>1</v>
      </c>
      <c r="AH3558" s="1">
        <v>1</v>
      </c>
      <c r="AI3558" s="1">
        <v>1</v>
      </c>
      <c r="AJ3558" s="1">
        <v>1</v>
      </c>
      <c r="AK3558" s="1">
        <v>1</v>
      </c>
    </row>
    <row r="3559" spans="1:37" x14ac:dyDescent="0.25">
      <c r="A3559" t="s">
        <v>17161</v>
      </c>
      <c r="B3559" s="17">
        <v>3</v>
      </c>
      <c r="C3559" s="17">
        <v>3</v>
      </c>
      <c r="D3559" s="17">
        <v>3</v>
      </c>
      <c r="E3559" t="s">
        <v>3026</v>
      </c>
      <c r="F3559" s="12" t="s">
        <v>1174</v>
      </c>
      <c r="G3559" s="1" t="s">
        <v>37</v>
      </c>
      <c r="H3559" t="s">
        <v>939</v>
      </c>
      <c r="I3559" t="s">
        <v>3272</v>
      </c>
      <c r="J3559" s="1">
        <v>51.415187000000003</v>
      </c>
      <c r="K3559" s="1">
        <v>21.154146000000001</v>
      </c>
      <c r="L3559" t="s">
        <v>38</v>
      </c>
      <c r="O3559" s="1">
        <v>1</v>
      </c>
      <c r="R3559" s="1">
        <v>1</v>
      </c>
      <c r="S3559" s="1">
        <v>1</v>
      </c>
      <c r="T3559" s="1">
        <v>1</v>
      </c>
      <c r="V3559" s="1">
        <v>1</v>
      </c>
      <c r="Z3559" s="1">
        <v>1</v>
      </c>
      <c r="AC3559" s="1">
        <v>1</v>
      </c>
      <c r="AF3559" s="1">
        <v>1</v>
      </c>
      <c r="AH3559" s="1">
        <v>1</v>
      </c>
      <c r="AI3559" s="1">
        <v>1</v>
      </c>
      <c r="AJ3559" s="1">
        <v>1</v>
      </c>
      <c r="AK3559" s="1">
        <v>1</v>
      </c>
    </row>
    <row r="3560" spans="1:37" x14ac:dyDescent="0.25">
      <c r="A3560" t="s">
        <v>17162</v>
      </c>
      <c r="B3560" s="17">
        <v>3</v>
      </c>
      <c r="C3560" s="17">
        <v>3</v>
      </c>
      <c r="D3560" s="17">
        <v>3</v>
      </c>
      <c r="E3560" t="s">
        <v>3023</v>
      </c>
      <c r="F3560" s="12" t="s">
        <v>3024</v>
      </c>
      <c r="G3560" s="1" t="s">
        <v>37</v>
      </c>
      <c r="H3560" t="s">
        <v>952</v>
      </c>
      <c r="I3560" t="s">
        <v>3273</v>
      </c>
      <c r="J3560" s="1">
        <v>50.929223999999998</v>
      </c>
      <c r="K3560" s="1">
        <v>16.685979</v>
      </c>
      <c r="L3560" t="s">
        <v>38</v>
      </c>
      <c r="M3560" s="1">
        <v>1</v>
      </c>
      <c r="N3560" s="1">
        <v>1</v>
      </c>
      <c r="O3560" s="1">
        <v>1</v>
      </c>
      <c r="R3560" s="1">
        <v>1</v>
      </c>
      <c r="S3560" s="1">
        <v>1</v>
      </c>
      <c r="T3560" s="1">
        <v>1</v>
      </c>
      <c r="V3560" s="1">
        <v>1</v>
      </c>
      <c r="Z3560" s="1">
        <v>1</v>
      </c>
      <c r="AF3560" s="1">
        <v>1</v>
      </c>
      <c r="AG3560" s="1">
        <v>1</v>
      </c>
      <c r="AH3560" s="1">
        <v>1</v>
      </c>
      <c r="AI3560" s="1">
        <v>1</v>
      </c>
      <c r="AJ3560" s="1">
        <v>1</v>
      </c>
      <c r="AK3560" s="1">
        <v>1</v>
      </c>
    </row>
    <row r="3561" spans="1:37" x14ac:dyDescent="0.25">
      <c r="A3561" t="s">
        <v>17163</v>
      </c>
      <c r="B3561" s="17">
        <v>3</v>
      </c>
      <c r="C3561" s="17">
        <v>3</v>
      </c>
      <c r="D3561" s="17">
        <v>3</v>
      </c>
      <c r="E3561" t="s">
        <v>3026</v>
      </c>
      <c r="F3561" s="12" t="s">
        <v>1174</v>
      </c>
      <c r="G3561" s="1" t="s">
        <v>37</v>
      </c>
      <c r="H3561" t="s">
        <v>939</v>
      </c>
      <c r="I3561" t="s">
        <v>3274</v>
      </c>
      <c r="J3561" s="1">
        <v>52.968131999999997</v>
      </c>
      <c r="K3561" s="1">
        <v>19.902940000000001</v>
      </c>
      <c r="L3561" t="s">
        <v>38</v>
      </c>
      <c r="O3561" s="1">
        <v>1</v>
      </c>
      <c r="R3561" s="1">
        <v>1</v>
      </c>
      <c r="S3561" s="1">
        <v>1</v>
      </c>
      <c r="T3561" s="1">
        <v>1</v>
      </c>
      <c r="V3561" s="1">
        <v>1</v>
      </c>
      <c r="Z3561" s="1">
        <v>1</v>
      </c>
      <c r="AC3561" s="1">
        <v>1</v>
      </c>
      <c r="AF3561" s="1">
        <v>1</v>
      </c>
      <c r="AH3561" s="1">
        <v>1</v>
      </c>
      <c r="AI3561" s="1">
        <v>1</v>
      </c>
      <c r="AJ3561" s="1">
        <v>1</v>
      </c>
      <c r="AK3561" s="1">
        <v>1</v>
      </c>
    </row>
    <row r="3562" spans="1:37" x14ac:dyDescent="0.25">
      <c r="A3562" t="s">
        <v>17164</v>
      </c>
      <c r="B3562" s="17">
        <v>3</v>
      </c>
      <c r="C3562" s="17">
        <v>3</v>
      </c>
      <c r="D3562" s="17">
        <v>3</v>
      </c>
      <c r="E3562" t="s">
        <v>3026</v>
      </c>
      <c r="F3562" s="12" t="s">
        <v>1174</v>
      </c>
      <c r="G3562" s="1" t="s">
        <v>37</v>
      </c>
      <c r="H3562" t="s">
        <v>936</v>
      </c>
      <c r="I3562" t="s">
        <v>3275</v>
      </c>
      <c r="J3562" s="1">
        <v>50.004379</v>
      </c>
      <c r="K3562" s="1">
        <v>18.473178000000001</v>
      </c>
      <c r="L3562" t="s">
        <v>38</v>
      </c>
      <c r="O3562" s="1">
        <v>1</v>
      </c>
      <c r="R3562" s="1">
        <v>1</v>
      </c>
      <c r="S3562" s="1">
        <v>1</v>
      </c>
      <c r="T3562" s="1">
        <v>1</v>
      </c>
      <c r="V3562" s="1">
        <v>1</v>
      </c>
      <c r="Z3562" s="1">
        <v>1</v>
      </c>
      <c r="AC3562" s="1">
        <v>1</v>
      </c>
      <c r="AF3562" s="1">
        <v>1</v>
      </c>
      <c r="AH3562" s="1">
        <v>1</v>
      </c>
      <c r="AI3562" s="1">
        <v>1</v>
      </c>
      <c r="AJ3562" s="1">
        <v>1</v>
      </c>
      <c r="AK3562" s="1">
        <v>1</v>
      </c>
    </row>
    <row r="3563" spans="1:37" x14ac:dyDescent="0.25">
      <c r="A3563" t="s">
        <v>17165</v>
      </c>
      <c r="B3563" s="17">
        <v>3</v>
      </c>
      <c r="C3563" s="17">
        <v>3</v>
      </c>
      <c r="D3563" s="17">
        <v>3</v>
      </c>
      <c r="E3563" t="s">
        <v>3026</v>
      </c>
      <c r="F3563" s="12" t="s">
        <v>1174</v>
      </c>
      <c r="G3563" s="1" t="s">
        <v>37</v>
      </c>
      <c r="H3563" t="s">
        <v>941</v>
      </c>
      <c r="I3563" t="s">
        <v>3276</v>
      </c>
      <c r="J3563" s="1">
        <v>51.736834999999999</v>
      </c>
      <c r="K3563" s="1">
        <v>19.385366000000001</v>
      </c>
      <c r="L3563" t="s">
        <v>38</v>
      </c>
      <c r="O3563" s="1">
        <v>1</v>
      </c>
      <c r="R3563" s="1">
        <v>1</v>
      </c>
      <c r="S3563" s="1">
        <v>1</v>
      </c>
      <c r="T3563" s="1">
        <v>1</v>
      </c>
      <c r="V3563" s="1">
        <v>1</v>
      </c>
      <c r="Z3563" s="1">
        <v>1</v>
      </c>
      <c r="AC3563" s="1">
        <v>1</v>
      </c>
      <c r="AF3563" s="1">
        <v>1</v>
      </c>
      <c r="AH3563" s="1">
        <v>1</v>
      </c>
      <c r="AI3563" s="1">
        <v>1</v>
      </c>
      <c r="AJ3563" s="1">
        <v>1</v>
      </c>
      <c r="AK3563" s="1">
        <v>1</v>
      </c>
    </row>
    <row r="3564" spans="1:37" x14ac:dyDescent="0.25">
      <c r="A3564" t="s">
        <v>17166</v>
      </c>
      <c r="B3564" s="17">
        <v>3</v>
      </c>
      <c r="C3564" s="17">
        <v>3</v>
      </c>
      <c r="D3564" s="17">
        <v>3</v>
      </c>
      <c r="E3564" t="s">
        <v>3026</v>
      </c>
      <c r="F3564" s="12" t="s">
        <v>1174</v>
      </c>
      <c r="G3564" s="1" t="s">
        <v>37</v>
      </c>
      <c r="H3564" t="s">
        <v>941</v>
      </c>
      <c r="I3564" t="s">
        <v>3277</v>
      </c>
      <c r="J3564" s="1">
        <v>51.368118000000003</v>
      </c>
      <c r="K3564" s="1">
        <v>19.374918999999998</v>
      </c>
      <c r="L3564" t="s">
        <v>38</v>
      </c>
      <c r="O3564" s="1">
        <v>1</v>
      </c>
      <c r="R3564" s="1">
        <v>1</v>
      </c>
      <c r="S3564" s="1">
        <v>1</v>
      </c>
      <c r="T3564" s="1">
        <v>1</v>
      </c>
      <c r="V3564" s="1">
        <v>1</v>
      </c>
      <c r="Z3564" s="1">
        <v>1</v>
      </c>
      <c r="AC3564" s="1">
        <v>1</v>
      </c>
      <c r="AF3564" s="1">
        <v>1</v>
      </c>
      <c r="AH3564" s="1">
        <v>1</v>
      </c>
      <c r="AI3564" s="1">
        <v>1</v>
      </c>
      <c r="AJ3564" s="1">
        <v>1</v>
      </c>
      <c r="AK3564" s="1">
        <v>1</v>
      </c>
    </row>
    <row r="3565" spans="1:37" x14ac:dyDescent="0.25">
      <c r="A3565" t="s">
        <v>17167</v>
      </c>
      <c r="B3565" s="17">
        <v>3</v>
      </c>
      <c r="C3565" s="17">
        <v>3</v>
      </c>
      <c r="D3565" s="17">
        <v>3</v>
      </c>
      <c r="E3565" t="s">
        <v>3026</v>
      </c>
      <c r="F3565" s="12" t="s">
        <v>1174</v>
      </c>
      <c r="G3565" s="1" t="s">
        <v>37</v>
      </c>
      <c r="H3565" t="s">
        <v>939</v>
      </c>
      <c r="I3565" t="s">
        <v>3278</v>
      </c>
      <c r="J3565" s="1">
        <v>51.449511999999999</v>
      </c>
      <c r="K3565" s="1">
        <v>21.330815000000001</v>
      </c>
      <c r="L3565" t="s">
        <v>38</v>
      </c>
      <c r="O3565" s="1">
        <v>1</v>
      </c>
      <c r="R3565" s="1">
        <v>1</v>
      </c>
      <c r="S3565" s="1">
        <v>1</v>
      </c>
      <c r="T3565" s="1">
        <v>1</v>
      </c>
      <c r="V3565" s="1">
        <v>1</v>
      </c>
      <c r="Z3565" s="1">
        <v>1</v>
      </c>
      <c r="AC3565" s="1">
        <v>1</v>
      </c>
      <c r="AF3565" s="1">
        <v>1</v>
      </c>
      <c r="AH3565" s="1">
        <v>1</v>
      </c>
      <c r="AI3565" s="1">
        <v>1</v>
      </c>
      <c r="AJ3565" s="1">
        <v>1</v>
      </c>
      <c r="AK3565" s="1">
        <v>1</v>
      </c>
    </row>
    <row r="3566" spans="1:37" x14ac:dyDescent="0.25">
      <c r="A3566" t="s">
        <v>17168</v>
      </c>
      <c r="B3566" s="17">
        <v>3</v>
      </c>
      <c r="C3566" s="17">
        <v>3</v>
      </c>
      <c r="D3566" s="17">
        <v>3</v>
      </c>
      <c r="E3566" t="s">
        <v>3026</v>
      </c>
      <c r="F3566" s="12" t="s">
        <v>1174</v>
      </c>
      <c r="G3566" s="1" t="s">
        <v>37</v>
      </c>
      <c r="H3566" t="s">
        <v>1004</v>
      </c>
      <c r="I3566" t="s">
        <v>3279</v>
      </c>
      <c r="J3566" s="1">
        <v>49.564627999999999</v>
      </c>
      <c r="K3566" s="1">
        <v>22.181512000000001</v>
      </c>
      <c r="L3566" t="s">
        <v>38</v>
      </c>
      <c r="O3566" s="1">
        <v>1</v>
      </c>
      <c r="R3566" s="1">
        <v>1</v>
      </c>
      <c r="S3566" s="1">
        <v>1</v>
      </c>
      <c r="T3566" s="1">
        <v>1</v>
      </c>
      <c r="V3566" s="1">
        <v>1</v>
      </c>
      <c r="Z3566" s="1">
        <v>1</v>
      </c>
      <c r="AC3566" s="1">
        <v>1</v>
      </c>
      <c r="AF3566" s="1">
        <v>1</v>
      </c>
      <c r="AH3566" s="1">
        <v>1</v>
      </c>
      <c r="AI3566" s="1">
        <v>1</v>
      </c>
      <c r="AJ3566" s="1">
        <v>1</v>
      </c>
      <c r="AK3566" s="1">
        <v>1</v>
      </c>
    </row>
    <row r="3567" spans="1:37" x14ac:dyDescent="0.25">
      <c r="A3567" t="s">
        <v>17169</v>
      </c>
      <c r="B3567" s="17">
        <v>3</v>
      </c>
      <c r="C3567" s="17">
        <v>3</v>
      </c>
      <c r="D3567" s="17">
        <v>3</v>
      </c>
      <c r="E3567" t="s">
        <v>3026</v>
      </c>
      <c r="F3567" s="12" t="s">
        <v>1174</v>
      </c>
      <c r="G3567" s="1" t="s">
        <v>37</v>
      </c>
      <c r="H3567" t="s">
        <v>932</v>
      </c>
      <c r="I3567" t="s">
        <v>3280</v>
      </c>
      <c r="J3567" s="1">
        <v>52.420248999999998</v>
      </c>
      <c r="K3567" s="1">
        <v>17.084325</v>
      </c>
      <c r="L3567" t="s">
        <v>38</v>
      </c>
      <c r="O3567" s="1">
        <v>1</v>
      </c>
      <c r="R3567" s="1">
        <v>1</v>
      </c>
      <c r="S3567" s="1">
        <v>1</v>
      </c>
      <c r="T3567" s="1">
        <v>1</v>
      </c>
      <c r="V3567" s="1">
        <v>1</v>
      </c>
      <c r="Z3567" s="1">
        <v>1</v>
      </c>
      <c r="AC3567" s="1">
        <v>1</v>
      </c>
      <c r="AF3567" s="1">
        <v>1</v>
      </c>
      <c r="AH3567" s="1">
        <v>1</v>
      </c>
      <c r="AI3567" s="1">
        <v>1</v>
      </c>
      <c r="AJ3567" s="1">
        <v>1</v>
      </c>
      <c r="AK3567" s="1">
        <v>1</v>
      </c>
    </row>
    <row r="3568" spans="1:37" x14ac:dyDescent="0.25">
      <c r="A3568" t="s">
        <v>17170</v>
      </c>
      <c r="B3568" s="17">
        <v>3</v>
      </c>
      <c r="C3568" s="17">
        <v>3</v>
      </c>
      <c r="D3568" s="17">
        <v>3</v>
      </c>
      <c r="E3568" t="s">
        <v>3026</v>
      </c>
      <c r="F3568" s="12" t="s">
        <v>1174</v>
      </c>
      <c r="G3568" s="1" t="s">
        <v>37</v>
      </c>
      <c r="H3568" t="s">
        <v>950</v>
      </c>
      <c r="I3568" t="s">
        <v>3281</v>
      </c>
      <c r="J3568" s="1">
        <v>53.998268000000003</v>
      </c>
      <c r="K3568" s="1">
        <v>15.992794</v>
      </c>
      <c r="L3568" t="s">
        <v>38</v>
      </c>
      <c r="O3568" s="1">
        <v>1</v>
      </c>
      <c r="R3568" s="1">
        <v>1</v>
      </c>
      <c r="S3568" s="1">
        <v>1</v>
      </c>
      <c r="T3568" s="1">
        <v>1</v>
      </c>
      <c r="V3568" s="1">
        <v>1</v>
      </c>
      <c r="Z3568" s="1">
        <v>1</v>
      </c>
      <c r="AC3568" s="1">
        <v>1</v>
      </c>
      <c r="AF3568" s="1">
        <v>1</v>
      </c>
      <c r="AH3568" s="1">
        <v>1</v>
      </c>
      <c r="AI3568" s="1">
        <v>1</v>
      </c>
      <c r="AJ3568" s="1">
        <v>1</v>
      </c>
      <c r="AK3568" s="1">
        <v>1</v>
      </c>
    </row>
    <row r="3569" spans="1:37" x14ac:dyDescent="0.25">
      <c r="A3569" t="s">
        <v>17171</v>
      </c>
      <c r="B3569" s="17">
        <v>3</v>
      </c>
      <c r="C3569" s="17">
        <v>3</v>
      </c>
      <c r="D3569" s="17">
        <v>3</v>
      </c>
      <c r="E3569" t="s">
        <v>3026</v>
      </c>
      <c r="F3569" s="12" t="s">
        <v>1174</v>
      </c>
      <c r="G3569" s="1" t="s">
        <v>37</v>
      </c>
      <c r="H3569" t="s">
        <v>1001</v>
      </c>
      <c r="I3569" t="s">
        <v>3282</v>
      </c>
      <c r="J3569" s="1">
        <v>50.685488999999997</v>
      </c>
      <c r="K3569" s="1">
        <v>17.978479</v>
      </c>
      <c r="L3569" t="s">
        <v>38</v>
      </c>
      <c r="O3569" s="1">
        <v>1</v>
      </c>
      <c r="R3569" s="1">
        <v>1</v>
      </c>
      <c r="S3569" s="1">
        <v>1</v>
      </c>
      <c r="T3569" s="1">
        <v>1</v>
      </c>
      <c r="V3569" s="1">
        <v>1</v>
      </c>
      <c r="Z3569" s="1">
        <v>1</v>
      </c>
      <c r="AC3569" s="1">
        <v>1</v>
      </c>
      <c r="AF3569" s="1">
        <v>1</v>
      </c>
      <c r="AH3569" s="1">
        <v>1</v>
      </c>
      <c r="AI3569" s="1">
        <v>1</v>
      </c>
      <c r="AJ3569" s="1">
        <v>1</v>
      </c>
      <c r="AK3569" s="1">
        <v>1</v>
      </c>
    </row>
    <row r="3570" spans="1:37" x14ac:dyDescent="0.25">
      <c r="A3570" t="s">
        <v>17172</v>
      </c>
      <c r="B3570" s="17">
        <v>3</v>
      </c>
      <c r="C3570" s="17">
        <v>3</v>
      </c>
      <c r="D3570" s="17">
        <v>3</v>
      </c>
      <c r="E3570" t="s">
        <v>3026</v>
      </c>
      <c r="F3570" s="12" t="s">
        <v>1174</v>
      </c>
      <c r="G3570" s="1" t="s">
        <v>37</v>
      </c>
      <c r="H3570" t="s">
        <v>955</v>
      </c>
      <c r="I3570" t="s">
        <v>3283</v>
      </c>
      <c r="J3570" s="1">
        <v>49.853321000000001</v>
      </c>
      <c r="K3570" s="1">
        <v>19.916468999999999</v>
      </c>
      <c r="L3570" t="s">
        <v>38</v>
      </c>
      <c r="O3570" s="1">
        <v>1</v>
      </c>
      <c r="R3570" s="1">
        <v>1</v>
      </c>
      <c r="S3570" s="1">
        <v>1</v>
      </c>
      <c r="T3570" s="1">
        <v>1</v>
      </c>
      <c r="V3570" s="1">
        <v>1</v>
      </c>
      <c r="Z3570" s="1">
        <v>1</v>
      </c>
      <c r="AC3570" s="1">
        <v>1</v>
      </c>
      <c r="AF3570" s="1">
        <v>1</v>
      </c>
      <c r="AH3570" s="1">
        <v>1</v>
      </c>
      <c r="AI3570" s="1">
        <v>1</v>
      </c>
      <c r="AJ3570" s="1">
        <v>1</v>
      </c>
      <c r="AK3570" s="1">
        <v>1</v>
      </c>
    </row>
    <row r="3571" spans="1:37" x14ac:dyDescent="0.25">
      <c r="A3571" t="s">
        <v>17173</v>
      </c>
      <c r="B3571" s="17">
        <v>3</v>
      </c>
      <c r="C3571" s="17">
        <v>3</v>
      </c>
      <c r="D3571" s="17">
        <v>3</v>
      </c>
      <c r="E3571" t="s">
        <v>3026</v>
      </c>
      <c r="F3571" s="12" t="s">
        <v>1174</v>
      </c>
      <c r="G3571" s="1" t="s">
        <v>37</v>
      </c>
      <c r="H3571" t="s">
        <v>930</v>
      </c>
      <c r="I3571" t="s">
        <v>3284</v>
      </c>
      <c r="J3571" s="1">
        <v>54.414679999999997</v>
      </c>
      <c r="K3571" s="1">
        <v>18.4815</v>
      </c>
      <c r="L3571" t="s">
        <v>38</v>
      </c>
      <c r="O3571" s="1">
        <v>1</v>
      </c>
      <c r="R3571" s="1">
        <v>1</v>
      </c>
      <c r="S3571" s="1">
        <v>1</v>
      </c>
      <c r="T3571" s="1">
        <v>1</v>
      </c>
      <c r="V3571" s="1">
        <v>1</v>
      </c>
      <c r="Z3571" s="1">
        <v>1</v>
      </c>
      <c r="AC3571" s="1">
        <v>1</v>
      </c>
      <c r="AF3571" s="1">
        <v>1</v>
      </c>
      <c r="AH3571" s="1">
        <v>1</v>
      </c>
      <c r="AI3571" s="1">
        <v>1</v>
      </c>
      <c r="AJ3571" s="1">
        <v>1</v>
      </c>
      <c r="AK3571" s="1">
        <v>1</v>
      </c>
    </row>
    <row r="3572" spans="1:37" x14ac:dyDescent="0.25">
      <c r="A3572" t="s">
        <v>17174</v>
      </c>
      <c r="B3572" s="17">
        <v>3</v>
      </c>
      <c r="C3572" s="17">
        <v>3</v>
      </c>
      <c r="D3572" s="17">
        <v>3</v>
      </c>
      <c r="E3572" t="s">
        <v>3026</v>
      </c>
      <c r="F3572" s="12" t="s">
        <v>1174</v>
      </c>
      <c r="G3572" s="1" t="s">
        <v>37</v>
      </c>
      <c r="H3572" t="s">
        <v>1015</v>
      </c>
      <c r="I3572" t="s">
        <v>3285</v>
      </c>
      <c r="J3572" s="1">
        <v>54.10812</v>
      </c>
      <c r="K3572" s="1">
        <v>22.937462</v>
      </c>
      <c r="L3572" t="s">
        <v>38</v>
      </c>
      <c r="O3572" s="1">
        <v>1</v>
      </c>
      <c r="R3572" s="1">
        <v>1</v>
      </c>
      <c r="S3572" s="1">
        <v>1</v>
      </c>
      <c r="T3572" s="1">
        <v>1</v>
      </c>
      <c r="V3572" s="1">
        <v>1</v>
      </c>
      <c r="Z3572" s="1">
        <v>1</v>
      </c>
      <c r="AC3572" s="1">
        <v>1</v>
      </c>
      <c r="AF3572" s="1">
        <v>1</v>
      </c>
      <c r="AH3572" s="1">
        <v>1</v>
      </c>
      <c r="AI3572" s="1">
        <v>1</v>
      </c>
      <c r="AJ3572" s="1">
        <v>1</v>
      </c>
      <c r="AK3572" s="1">
        <v>1</v>
      </c>
    </row>
    <row r="3573" spans="1:37" x14ac:dyDescent="0.25">
      <c r="A3573" t="s">
        <v>17175</v>
      </c>
      <c r="B3573" s="17">
        <v>3</v>
      </c>
      <c r="C3573" s="17">
        <v>3</v>
      </c>
      <c r="D3573" s="17">
        <v>3</v>
      </c>
      <c r="E3573" t="s">
        <v>3026</v>
      </c>
      <c r="F3573" s="12" t="s">
        <v>1174</v>
      </c>
      <c r="G3573" s="1" t="s">
        <v>37</v>
      </c>
      <c r="H3573" t="s">
        <v>939</v>
      </c>
      <c r="I3573" t="s">
        <v>3286</v>
      </c>
      <c r="J3573" s="1">
        <v>53.076450000000001</v>
      </c>
      <c r="K3573" s="1">
        <v>21.599039000000001</v>
      </c>
      <c r="L3573" t="s">
        <v>38</v>
      </c>
      <c r="O3573" s="1">
        <v>1</v>
      </c>
      <c r="R3573" s="1">
        <v>1</v>
      </c>
      <c r="S3573" s="1">
        <v>1</v>
      </c>
      <c r="T3573" s="1">
        <v>1</v>
      </c>
      <c r="V3573" s="1">
        <v>1</v>
      </c>
      <c r="Z3573" s="1">
        <v>1</v>
      </c>
      <c r="AC3573" s="1">
        <v>1</v>
      </c>
      <c r="AF3573" s="1">
        <v>1</v>
      </c>
      <c r="AH3573" s="1">
        <v>1</v>
      </c>
      <c r="AI3573" s="1">
        <v>1</v>
      </c>
      <c r="AJ3573" s="1">
        <v>1</v>
      </c>
      <c r="AK3573" s="1">
        <v>1</v>
      </c>
    </row>
    <row r="3574" spans="1:37" x14ac:dyDescent="0.25">
      <c r="A3574" t="s">
        <v>17176</v>
      </c>
      <c r="B3574" s="17">
        <v>3</v>
      </c>
      <c r="C3574" s="17">
        <v>3</v>
      </c>
      <c r="D3574" s="17">
        <v>3</v>
      </c>
      <c r="E3574" t="s">
        <v>3026</v>
      </c>
      <c r="F3574" s="12" t="s">
        <v>1174</v>
      </c>
      <c r="G3574" s="1" t="s">
        <v>37</v>
      </c>
      <c r="H3574" t="s">
        <v>945</v>
      </c>
      <c r="I3574" t="s">
        <v>3287</v>
      </c>
      <c r="J3574" s="1">
        <v>52.975788000000001</v>
      </c>
      <c r="K3574" s="1">
        <v>18.873514</v>
      </c>
      <c r="L3574" t="s">
        <v>38</v>
      </c>
      <c r="O3574" s="1">
        <v>1</v>
      </c>
      <c r="R3574" s="1">
        <v>1</v>
      </c>
      <c r="S3574" s="1">
        <v>1</v>
      </c>
      <c r="T3574" s="1">
        <v>1</v>
      </c>
      <c r="V3574" s="1">
        <v>1</v>
      </c>
      <c r="Z3574" s="1">
        <v>1</v>
      </c>
      <c r="AC3574" s="1">
        <v>1</v>
      </c>
      <c r="AF3574" s="1">
        <v>1</v>
      </c>
      <c r="AH3574" s="1">
        <v>1</v>
      </c>
      <c r="AI3574" s="1">
        <v>1</v>
      </c>
      <c r="AJ3574" s="1">
        <v>1</v>
      </c>
      <c r="AK3574" s="1">
        <v>1</v>
      </c>
    </row>
    <row r="3575" spans="1:37" x14ac:dyDescent="0.25">
      <c r="A3575" t="s">
        <v>17177</v>
      </c>
      <c r="B3575" s="17">
        <v>3</v>
      </c>
      <c r="C3575" s="17">
        <v>3</v>
      </c>
      <c r="D3575" s="17">
        <v>3</v>
      </c>
      <c r="E3575" t="s">
        <v>3026</v>
      </c>
      <c r="F3575" s="12" t="s">
        <v>1174</v>
      </c>
      <c r="G3575" s="1" t="s">
        <v>37</v>
      </c>
      <c r="H3575" t="s">
        <v>932</v>
      </c>
      <c r="I3575" t="s">
        <v>3288</v>
      </c>
      <c r="J3575" s="1">
        <v>52.313715999999999</v>
      </c>
      <c r="K3575" s="1">
        <v>16.129408999999999</v>
      </c>
      <c r="L3575" t="s">
        <v>38</v>
      </c>
      <c r="O3575" s="1">
        <v>1</v>
      </c>
      <c r="R3575" s="1">
        <v>1</v>
      </c>
      <c r="S3575" s="1">
        <v>1</v>
      </c>
      <c r="T3575" s="1">
        <v>1</v>
      </c>
      <c r="V3575" s="1">
        <v>1</v>
      </c>
      <c r="Z3575" s="1">
        <v>1</v>
      </c>
      <c r="AC3575" s="1">
        <v>1</v>
      </c>
      <c r="AF3575" s="1">
        <v>1</v>
      </c>
      <c r="AH3575" s="1">
        <v>1</v>
      </c>
      <c r="AI3575" s="1">
        <v>1</v>
      </c>
      <c r="AJ3575" s="1">
        <v>1</v>
      </c>
      <c r="AK3575" s="1">
        <v>1</v>
      </c>
    </row>
    <row r="3576" spans="1:37" x14ac:dyDescent="0.25">
      <c r="A3576" t="s">
        <v>17178</v>
      </c>
      <c r="B3576" s="17">
        <v>3</v>
      </c>
      <c r="C3576" s="17">
        <v>3</v>
      </c>
      <c r="D3576" s="17">
        <v>3</v>
      </c>
      <c r="E3576" t="s">
        <v>3026</v>
      </c>
      <c r="F3576" s="12" t="s">
        <v>1174</v>
      </c>
      <c r="G3576" s="1" t="s">
        <v>37</v>
      </c>
      <c r="H3576" t="s">
        <v>1001</v>
      </c>
      <c r="I3576" t="s">
        <v>3289</v>
      </c>
      <c r="J3576" s="1">
        <v>50.317112000000002</v>
      </c>
      <c r="K3576" s="1">
        <v>17.388116</v>
      </c>
      <c r="L3576" t="s">
        <v>38</v>
      </c>
      <c r="O3576" s="1">
        <v>1</v>
      </c>
      <c r="R3576" s="1">
        <v>1</v>
      </c>
      <c r="S3576" s="1">
        <v>1</v>
      </c>
      <c r="T3576" s="1">
        <v>1</v>
      </c>
      <c r="V3576" s="1">
        <v>1</v>
      </c>
      <c r="Z3576" s="1">
        <v>1</v>
      </c>
      <c r="AC3576" s="1">
        <v>1</v>
      </c>
      <c r="AF3576" s="1">
        <v>1</v>
      </c>
      <c r="AH3576" s="1">
        <v>1</v>
      </c>
      <c r="AI3576" s="1">
        <v>1</v>
      </c>
      <c r="AJ3576" s="1">
        <v>1</v>
      </c>
      <c r="AK3576" s="1">
        <v>1</v>
      </c>
    </row>
    <row r="3577" spans="1:37" x14ac:dyDescent="0.25">
      <c r="A3577" t="s">
        <v>17179</v>
      </c>
      <c r="B3577" s="17">
        <v>3</v>
      </c>
      <c r="C3577" s="17">
        <v>3</v>
      </c>
      <c r="D3577" s="17">
        <v>3</v>
      </c>
      <c r="E3577" t="s">
        <v>3026</v>
      </c>
      <c r="F3577" s="12" t="s">
        <v>1174</v>
      </c>
      <c r="G3577" s="1" t="s">
        <v>37</v>
      </c>
      <c r="H3577" t="s">
        <v>932</v>
      </c>
      <c r="I3577" t="s">
        <v>3290</v>
      </c>
      <c r="J3577" s="1">
        <v>51.510593</v>
      </c>
      <c r="K3577" s="1">
        <v>17.845420000000001</v>
      </c>
      <c r="L3577" t="s">
        <v>38</v>
      </c>
      <c r="O3577" s="1">
        <v>1</v>
      </c>
      <c r="R3577" s="1">
        <v>1</v>
      </c>
      <c r="S3577" s="1">
        <v>1</v>
      </c>
      <c r="T3577" s="1">
        <v>1</v>
      </c>
      <c r="V3577" s="1">
        <v>1</v>
      </c>
      <c r="Z3577" s="1">
        <v>1</v>
      </c>
      <c r="AC3577" s="1">
        <v>1</v>
      </c>
      <c r="AF3577" s="1">
        <v>1</v>
      </c>
      <c r="AH3577" s="1">
        <v>1</v>
      </c>
      <c r="AI3577" s="1">
        <v>1</v>
      </c>
      <c r="AJ3577" s="1">
        <v>1</v>
      </c>
      <c r="AK3577" s="1">
        <v>1</v>
      </c>
    </row>
    <row r="3578" spans="1:37" x14ac:dyDescent="0.25">
      <c r="A3578" t="s">
        <v>17180</v>
      </c>
      <c r="B3578" s="17">
        <v>3</v>
      </c>
      <c r="C3578" s="17">
        <v>3</v>
      </c>
      <c r="D3578" s="17">
        <v>3</v>
      </c>
      <c r="E3578" t="s">
        <v>3026</v>
      </c>
      <c r="F3578" s="12" t="s">
        <v>1174</v>
      </c>
      <c r="G3578" s="1" t="s">
        <v>37</v>
      </c>
      <c r="H3578" t="s">
        <v>939</v>
      </c>
      <c r="I3578" t="s">
        <v>3291</v>
      </c>
      <c r="J3578" s="1">
        <v>52.608131</v>
      </c>
      <c r="K3578" s="1">
        <v>21.453959999999999</v>
      </c>
      <c r="L3578" t="s">
        <v>38</v>
      </c>
      <c r="O3578" s="1">
        <v>1</v>
      </c>
      <c r="R3578" s="1">
        <v>1</v>
      </c>
      <c r="S3578" s="1">
        <v>1</v>
      </c>
      <c r="T3578" s="1">
        <v>1</v>
      </c>
      <c r="V3578" s="1">
        <v>1</v>
      </c>
      <c r="Z3578" s="1">
        <v>1</v>
      </c>
      <c r="AC3578" s="1">
        <v>1</v>
      </c>
      <c r="AF3578" s="1">
        <v>1</v>
      </c>
      <c r="AH3578" s="1">
        <v>1</v>
      </c>
      <c r="AI3578" s="1">
        <v>1</v>
      </c>
      <c r="AJ3578" s="1">
        <v>1</v>
      </c>
      <c r="AK3578" s="1">
        <v>1</v>
      </c>
    </row>
    <row r="3579" spans="1:37" x14ac:dyDescent="0.25">
      <c r="A3579" t="s">
        <v>17181</v>
      </c>
      <c r="B3579" s="17">
        <v>3</v>
      </c>
      <c r="C3579" s="17">
        <v>3</v>
      </c>
      <c r="D3579" s="17">
        <v>3</v>
      </c>
      <c r="E3579" t="s">
        <v>3026</v>
      </c>
      <c r="F3579" s="12" t="s">
        <v>1174</v>
      </c>
      <c r="G3579" s="1" t="s">
        <v>37</v>
      </c>
      <c r="H3579" t="s">
        <v>939</v>
      </c>
      <c r="I3579" t="s">
        <v>3292</v>
      </c>
      <c r="J3579" s="1">
        <v>52.068908</v>
      </c>
      <c r="K3579" s="1">
        <v>20.447624000000001</v>
      </c>
      <c r="L3579" t="s">
        <v>38</v>
      </c>
      <c r="O3579" s="1">
        <v>1</v>
      </c>
      <c r="R3579" s="1">
        <v>1</v>
      </c>
      <c r="S3579" s="1">
        <v>1</v>
      </c>
      <c r="T3579" s="1">
        <v>1</v>
      </c>
      <c r="V3579" s="1">
        <v>1</v>
      </c>
      <c r="Z3579" s="1">
        <v>1</v>
      </c>
      <c r="AC3579" s="1">
        <v>1</v>
      </c>
      <c r="AF3579" s="1">
        <v>1</v>
      </c>
      <c r="AH3579" s="1">
        <v>1</v>
      </c>
      <c r="AI3579" s="1">
        <v>1</v>
      </c>
      <c r="AJ3579" s="1">
        <v>1</v>
      </c>
      <c r="AK3579" s="1">
        <v>1</v>
      </c>
    </row>
    <row r="3580" spans="1:37" x14ac:dyDescent="0.25">
      <c r="A3580" t="s">
        <v>17182</v>
      </c>
      <c r="B3580" s="17">
        <v>3</v>
      </c>
      <c r="C3580" s="17">
        <v>3</v>
      </c>
      <c r="D3580" s="17">
        <v>3</v>
      </c>
      <c r="E3580" t="s">
        <v>3026</v>
      </c>
      <c r="F3580" s="12" t="s">
        <v>1174</v>
      </c>
      <c r="G3580" s="1" t="s">
        <v>37</v>
      </c>
      <c r="H3580" t="s">
        <v>945</v>
      </c>
      <c r="I3580" t="s">
        <v>3293</v>
      </c>
      <c r="J3580" s="1">
        <v>53.406748999999998</v>
      </c>
      <c r="K3580" s="1">
        <v>18.434289</v>
      </c>
      <c r="L3580" t="s">
        <v>38</v>
      </c>
      <c r="O3580" s="1">
        <v>1</v>
      </c>
      <c r="R3580" s="1">
        <v>1</v>
      </c>
      <c r="S3580" s="1">
        <v>1</v>
      </c>
      <c r="T3580" s="1">
        <v>1</v>
      </c>
      <c r="V3580" s="1">
        <v>1</v>
      </c>
      <c r="Z3580" s="1">
        <v>1</v>
      </c>
      <c r="AC3580" s="1">
        <v>1</v>
      </c>
      <c r="AF3580" s="1">
        <v>1</v>
      </c>
      <c r="AH3580" s="1">
        <v>1</v>
      </c>
      <c r="AI3580" s="1">
        <v>1</v>
      </c>
      <c r="AJ3580" s="1">
        <v>1</v>
      </c>
      <c r="AK3580" s="1">
        <v>1</v>
      </c>
    </row>
    <row r="3581" spans="1:37" x14ac:dyDescent="0.25">
      <c r="A3581" t="s">
        <v>17183</v>
      </c>
      <c r="B3581" s="17">
        <v>3</v>
      </c>
      <c r="C3581" s="17">
        <v>3</v>
      </c>
      <c r="D3581" s="17">
        <v>3</v>
      </c>
      <c r="E3581" t="s">
        <v>3023</v>
      </c>
      <c r="F3581" s="12" t="s">
        <v>3024</v>
      </c>
      <c r="G3581" s="1" t="s">
        <v>37</v>
      </c>
      <c r="H3581" t="s">
        <v>952</v>
      </c>
      <c r="I3581" t="s">
        <v>3294</v>
      </c>
      <c r="J3581" s="1">
        <v>51.095500000000001</v>
      </c>
      <c r="K3581" s="1">
        <v>16.962264000000001</v>
      </c>
      <c r="L3581" t="s">
        <v>38</v>
      </c>
      <c r="M3581" s="1">
        <v>1</v>
      </c>
      <c r="N3581" s="1">
        <v>1</v>
      </c>
      <c r="O3581" s="1">
        <v>1</v>
      </c>
      <c r="R3581" s="1">
        <v>1</v>
      </c>
      <c r="S3581" s="1">
        <v>1</v>
      </c>
      <c r="T3581" s="1">
        <v>1</v>
      </c>
      <c r="V3581" s="1">
        <v>1</v>
      </c>
      <c r="Z3581" s="1">
        <v>1</v>
      </c>
      <c r="AF3581" s="1">
        <v>1</v>
      </c>
      <c r="AG3581" s="1">
        <v>1</v>
      </c>
      <c r="AH3581" s="1">
        <v>1</v>
      </c>
      <c r="AI3581" s="1">
        <v>1</v>
      </c>
      <c r="AJ3581" s="1">
        <v>1</v>
      </c>
      <c r="AK3581" s="1">
        <v>1</v>
      </c>
    </row>
    <row r="3582" spans="1:37" x14ac:dyDescent="0.25">
      <c r="A3582" t="s">
        <v>17184</v>
      </c>
      <c r="B3582" s="17">
        <v>3</v>
      </c>
      <c r="C3582" s="17">
        <v>3</v>
      </c>
      <c r="D3582" s="17">
        <v>3</v>
      </c>
      <c r="E3582" t="s">
        <v>3026</v>
      </c>
      <c r="F3582" s="12" t="s">
        <v>1174</v>
      </c>
      <c r="G3582" s="1" t="s">
        <v>37</v>
      </c>
      <c r="H3582" t="s">
        <v>936</v>
      </c>
      <c r="I3582" t="s">
        <v>3295</v>
      </c>
      <c r="J3582" s="1">
        <v>50.297386000000003</v>
      </c>
      <c r="K3582" s="1">
        <v>19.042299</v>
      </c>
      <c r="L3582" t="s">
        <v>38</v>
      </c>
      <c r="O3582" s="1">
        <v>1</v>
      </c>
      <c r="R3582" s="1">
        <v>1</v>
      </c>
      <c r="S3582" s="1">
        <v>1</v>
      </c>
      <c r="T3582" s="1">
        <v>1</v>
      </c>
      <c r="V3582" s="1">
        <v>1</v>
      </c>
      <c r="Z3582" s="1">
        <v>1</v>
      </c>
      <c r="AC3582" s="1">
        <v>1</v>
      </c>
      <c r="AF3582" s="1">
        <v>1</v>
      </c>
      <c r="AH3582" s="1">
        <v>1</v>
      </c>
      <c r="AI3582" s="1">
        <v>1</v>
      </c>
      <c r="AJ3582" s="1">
        <v>1</v>
      </c>
      <c r="AK3582" s="1">
        <v>1</v>
      </c>
    </row>
    <row r="3583" spans="1:37" x14ac:dyDescent="0.25">
      <c r="A3583" t="s">
        <v>17185</v>
      </c>
      <c r="B3583" s="17">
        <v>3</v>
      </c>
      <c r="C3583" s="17">
        <v>3</v>
      </c>
      <c r="D3583" s="17">
        <v>3</v>
      </c>
      <c r="E3583" t="s">
        <v>3026</v>
      </c>
      <c r="F3583" s="12" t="s">
        <v>1174</v>
      </c>
      <c r="G3583" s="1" t="s">
        <v>37</v>
      </c>
      <c r="H3583" t="s">
        <v>1004</v>
      </c>
      <c r="I3583" t="s">
        <v>3296</v>
      </c>
      <c r="J3583" s="1">
        <v>49.473523999999998</v>
      </c>
      <c r="K3583" s="1">
        <v>22.32433</v>
      </c>
      <c r="L3583" t="s">
        <v>38</v>
      </c>
      <c r="O3583" s="1">
        <v>1</v>
      </c>
      <c r="R3583" s="1">
        <v>1</v>
      </c>
      <c r="S3583" s="1">
        <v>1</v>
      </c>
      <c r="T3583" s="1">
        <v>1</v>
      </c>
      <c r="V3583" s="1">
        <v>1</v>
      </c>
      <c r="Z3583" s="1">
        <v>1</v>
      </c>
      <c r="AC3583" s="1">
        <v>1</v>
      </c>
      <c r="AF3583" s="1">
        <v>1</v>
      </c>
      <c r="AH3583" s="1">
        <v>1</v>
      </c>
      <c r="AI3583" s="1">
        <v>1</v>
      </c>
      <c r="AJ3583" s="1">
        <v>1</v>
      </c>
      <c r="AK3583" s="1">
        <v>1</v>
      </c>
    </row>
    <row r="3584" spans="1:37" x14ac:dyDescent="0.25">
      <c r="A3584" t="s">
        <v>17186</v>
      </c>
      <c r="B3584" s="17">
        <v>3</v>
      </c>
      <c r="C3584" s="17">
        <v>3</v>
      </c>
      <c r="D3584" s="17">
        <v>3</v>
      </c>
      <c r="E3584" t="s">
        <v>3026</v>
      </c>
      <c r="F3584" s="12" t="s">
        <v>1174</v>
      </c>
      <c r="G3584" s="1" t="s">
        <v>37</v>
      </c>
      <c r="H3584" t="s">
        <v>969</v>
      </c>
      <c r="I3584" t="s">
        <v>3297</v>
      </c>
      <c r="J3584" s="1">
        <v>53.240096999999999</v>
      </c>
      <c r="K3584" s="1">
        <v>20.175993999999999</v>
      </c>
      <c r="L3584" t="s">
        <v>38</v>
      </c>
      <c r="O3584" s="1">
        <v>1</v>
      </c>
      <c r="R3584" s="1">
        <v>1</v>
      </c>
      <c r="S3584" s="1">
        <v>1</v>
      </c>
      <c r="T3584" s="1">
        <v>1</v>
      </c>
      <c r="V3584" s="1">
        <v>1</v>
      </c>
      <c r="Z3584" s="1">
        <v>1</v>
      </c>
      <c r="AC3584" s="1">
        <v>1</v>
      </c>
      <c r="AF3584" s="1">
        <v>1</v>
      </c>
      <c r="AH3584" s="1">
        <v>1</v>
      </c>
      <c r="AI3584" s="1">
        <v>1</v>
      </c>
      <c r="AJ3584" s="1">
        <v>1</v>
      </c>
      <c r="AK3584" s="1">
        <v>1</v>
      </c>
    </row>
    <row r="3585" spans="1:37" x14ac:dyDescent="0.25">
      <c r="A3585" t="s">
        <v>17187</v>
      </c>
      <c r="B3585" s="17">
        <v>3</v>
      </c>
      <c r="C3585" s="17">
        <v>3</v>
      </c>
      <c r="D3585" s="17">
        <v>3</v>
      </c>
      <c r="E3585" t="s">
        <v>3026</v>
      </c>
      <c r="F3585" s="12" t="s">
        <v>1174</v>
      </c>
      <c r="G3585" s="1" t="s">
        <v>37</v>
      </c>
      <c r="H3585" t="s">
        <v>939</v>
      </c>
      <c r="I3585" t="s">
        <v>3298</v>
      </c>
      <c r="J3585" s="1">
        <v>51.475620999999997</v>
      </c>
      <c r="K3585" s="1">
        <v>21.130672000000001</v>
      </c>
      <c r="L3585" t="s">
        <v>38</v>
      </c>
      <c r="O3585" s="1">
        <v>1</v>
      </c>
      <c r="R3585" s="1">
        <v>1</v>
      </c>
      <c r="S3585" s="1">
        <v>1</v>
      </c>
      <c r="T3585" s="1">
        <v>1</v>
      </c>
      <c r="V3585" s="1">
        <v>1</v>
      </c>
      <c r="Z3585" s="1">
        <v>1</v>
      </c>
      <c r="AC3585" s="1">
        <v>1</v>
      </c>
      <c r="AF3585" s="1">
        <v>1</v>
      </c>
      <c r="AH3585" s="1">
        <v>1</v>
      </c>
      <c r="AI3585" s="1">
        <v>1</v>
      </c>
      <c r="AJ3585" s="1">
        <v>1</v>
      </c>
      <c r="AK3585" s="1">
        <v>1</v>
      </c>
    </row>
    <row r="3586" spans="1:37" x14ac:dyDescent="0.25">
      <c r="A3586" t="s">
        <v>17188</v>
      </c>
      <c r="B3586" s="17">
        <v>3</v>
      </c>
      <c r="C3586" s="17">
        <v>3</v>
      </c>
      <c r="D3586" s="17">
        <v>3</v>
      </c>
      <c r="E3586" t="s">
        <v>3026</v>
      </c>
      <c r="F3586" s="12" t="s">
        <v>1174</v>
      </c>
      <c r="G3586" s="1" t="s">
        <v>37</v>
      </c>
      <c r="H3586" t="s">
        <v>936</v>
      </c>
      <c r="I3586" t="s">
        <v>3299</v>
      </c>
      <c r="J3586" s="1">
        <v>50.967235000000002</v>
      </c>
      <c r="K3586" s="1">
        <v>18.743639000000002</v>
      </c>
      <c r="L3586" t="s">
        <v>38</v>
      </c>
      <c r="O3586" s="1">
        <v>1</v>
      </c>
      <c r="R3586" s="1">
        <v>1</v>
      </c>
      <c r="S3586" s="1">
        <v>1</v>
      </c>
      <c r="T3586" s="1">
        <v>1</v>
      </c>
      <c r="V3586" s="1">
        <v>1</v>
      </c>
      <c r="Z3586" s="1">
        <v>1</v>
      </c>
      <c r="AC3586" s="1">
        <v>1</v>
      </c>
      <c r="AF3586" s="1">
        <v>1</v>
      </c>
      <c r="AH3586" s="1">
        <v>1</v>
      </c>
      <c r="AI3586" s="1">
        <v>1</v>
      </c>
      <c r="AJ3586" s="1">
        <v>1</v>
      </c>
      <c r="AK3586" s="1">
        <v>1</v>
      </c>
    </row>
    <row r="3587" spans="1:37" x14ac:dyDescent="0.25">
      <c r="A3587" t="s">
        <v>17189</v>
      </c>
      <c r="B3587" s="17">
        <v>3</v>
      </c>
      <c r="C3587" s="17">
        <v>3</v>
      </c>
      <c r="D3587" s="17">
        <v>3</v>
      </c>
      <c r="E3587" t="s">
        <v>3026</v>
      </c>
      <c r="F3587" s="12" t="s">
        <v>1174</v>
      </c>
      <c r="G3587" s="1" t="s">
        <v>37</v>
      </c>
      <c r="H3587" t="s">
        <v>930</v>
      </c>
      <c r="I3587" t="s">
        <v>3300</v>
      </c>
      <c r="J3587" s="1">
        <v>54.051174000000003</v>
      </c>
      <c r="K3587" s="1">
        <v>18.810296999999998</v>
      </c>
      <c r="L3587" t="s">
        <v>38</v>
      </c>
      <c r="O3587" s="1">
        <v>1</v>
      </c>
      <c r="R3587" s="1">
        <v>1</v>
      </c>
      <c r="S3587" s="1">
        <v>1</v>
      </c>
      <c r="T3587" s="1">
        <v>1</v>
      </c>
      <c r="V3587" s="1">
        <v>1</v>
      </c>
      <c r="Z3587" s="1">
        <v>1</v>
      </c>
      <c r="AC3587" s="1">
        <v>1</v>
      </c>
      <c r="AF3587" s="1">
        <v>1</v>
      </c>
      <c r="AH3587" s="1">
        <v>1</v>
      </c>
      <c r="AI3587" s="1">
        <v>1</v>
      </c>
      <c r="AJ3587" s="1">
        <v>1</v>
      </c>
      <c r="AK3587" s="1">
        <v>1</v>
      </c>
    </row>
    <row r="3588" spans="1:37" x14ac:dyDescent="0.25">
      <c r="A3588" t="s">
        <v>17190</v>
      </c>
      <c r="B3588" s="17">
        <v>3</v>
      </c>
      <c r="C3588" s="17">
        <v>3</v>
      </c>
      <c r="D3588" s="17">
        <v>3</v>
      </c>
      <c r="E3588" t="s">
        <v>3026</v>
      </c>
      <c r="F3588" s="12" t="s">
        <v>1174</v>
      </c>
      <c r="G3588" s="1" t="s">
        <v>37</v>
      </c>
      <c r="H3588" t="s">
        <v>984</v>
      </c>
      <c r="I3588" t="s">
        <v>3301</v>
      </c>
      <c r="J3588" s="1">
        <v>50.795566000000001</v>
      </c>
      <c r="K3588" s="1">
        <v>23.903158000000001</v>
      </c>
      <c r="L3588" t="s">
        <v>38</v>
      </c>
      <c r="O3588" s="1">
        <v>1</v>
      </c>
      <c r="R3588" s="1">
        <v>1</v>
      </c>
      <c r="S3588" s="1">
        <v>1</v>
      </c>
      <c r="T3588" s="1">
        <v>1</v>
      </c>
      <c r="V3588" s="1">
        <v>1</v>
      </c>
      <c r="Z3588" s="1">
        <v>1</v>
      </c>
      <c r="AC3588" s="1">
        <v>1</v>
      </c>
      <c r="AF3588" s="1">
        <v>1</v>
      </c>
      <c r="AH3588" s="1">
        <v>1</v>
      </c>
      <c r="AI3588" s="1">
        <v>1</v>
      </c>
      <c r="AJ3588" s="1">
        <v>1</v>
      </c>
      <c r="AK3588" s="1">
        <v>1</v>
      </c>
    </row>
    <row r="3589" spans="1:37" x14ac:dyDescent="0.25">
      <c r="A3589" t="s">
        <v>17191</v>
      </c>
      <c r="B3589" s="17">
        <v>3</v>
      </c>
      <c r="C3589" s="17">
        <v>3</v>
      </c>
      <c r="D3589" s="17">
        <v>3</v>
      </c>
      <c r="E3589" t="s">
        <v>3026</v>
      </c>
      <c r="F3589" s="12" t="s">
        <v>1174</v>
      </c>
      <c r="G3589" s="1" t="s">
        <v>37</v>
      </c>
      <c r="H3589" t="s">
        <v>939</v>
      </c>
      <c r="I3589" t="s">
        <v>3302</v>
      </c>
      <c r="J3589" s="1">
        <v>52.107337999999999</v>
      </c>
      <c r="K3589" s="1">
        <v>20.833846999999999</v>
      </c>
      <c r="L3589" t="s">
        <v>38</v>
      </c>
      <c r="O3589" s="1">
        <v>1</v>
      </c>
      <c r="R3589" s="1">
        <v>1</v>
      </c>
      <c r="S3589" s="1">
        <v>1</v>
      </c>
      <c r="T3589" s="1">
        <v>1</v>
      </c>
      <c r="V3589" s="1">
        <v>1</v>
      </c>
      <c r="Z3589" s="1">
        <v>1</v>
      </c>
      <c r="AC3589" s="1">
        <v>1</v>
      </c>
      <c r="AF3589" s="1">
        <v>1</v>
      </c>
      <c r="AH3589" s="1">
        <v>1</v>
      </c>
      <c r="AI3589" s="1">
        <v>1</v>
      </c>
      <c r="AJ3589" s="1">
        <v>1</v>
      </c>
      <c r="AK3589" s="1">
        <v>1</v>
      </c>
    </row>
    <row r="3590" spans="1:37" x14ac:dyDescent="0.25">
      <c r="A3590" t="s">
        <v>17192</v>
      </c>
      <c r="B3590" s="17">
        <v>3</v>
      </c>
      <c r="C3590" s="17">
        <v>3</v>
      </c>
      <c r="D3590" s="17">
        <v>3</v>
      </c>
      <c r="E3590" t="s">
        <v>3026</v>
      </c>
      <c r="F3590" s="12" t="s">
        <v>1174</v>
      </c>
      <c r="G3590" s="1" t="s">
        <v>37</v>
      </c>
      <c r="H3590" t="s">
        <v>1001</v>
      </c>
      <c r="I3590" t="s">
        <v>3303</v>
      </c>
      <c r="J3590" s="1">
        <v>50.661129000000003</v>
      </c>
      <c r="K3590" s="1">
        <v>17.88541</v>
      </c>
      <c r="L3590" t="s">
        <v>38</v>
      </c>
      <c r="O3590" s="1">
        <v>1</v>
      </c>
      <c r="R3590" s="1">
        <v>1</v>
      </c>
      <c r="S3590" s="1">
        <v>1</v>
      </c>
      <c r="T3590" s="1">
        <v>1</v>
      </c>
      <c r="V3590" s="1">
        <v>1</v>
      </c>
      <c r="Z3590" s="1">
        <v>1</v>
      </c>
      <c r="AC3590" s="1">
        <v>1</v>
      </c>
      <c r="AF3590" s="1">
        <v>1</v>
      </c>
      <c r="AH3590" s="1">
        <v>1</v>
      </c>
      <c r="AI3590" s="1">
        <v>1</v>
      </c>
      <c r="AJ3590" s="1">
        <v>1</v>
      </c>
      <c r="AK3590" s="1">
        <v>1</v>
      </c>
    </row>
    <row r="3591" spans="1:37" x14ac:dyDescent="0.25">
      <c r="A3591" t="s">
        <v>17193</v>
      </c>
      <c r="B3591" s="17">
        <v>3</v>
      </c>
      <c r="C3591" s="17">
        <v>3</v>
      </c>
      <c r="D3591" s="17">
        <v>3</v>
      </c>
      <c r="E3591" t="s">
        <v>3026</v>
      </c>
      <c r="F3591" s="12" t="s">
        <v>1174</v>
      </c>
      <c r="G3591" s="1" t="s">
        <v>37</v>
      </c>
      <c r="H3591" t="s">
        <v>984</v>
      </c>
      <c r="I3591" t="s">
        <v>3304</v>
      </c>
      <c r="J3591" s="1">
        <v>51.148842999999999</v>
      </c>
      <c r="K3591" s="1">
        <v>23.429956000000001</v>
      </c>
      <c r="L3591" t="s">
        <v>38</v>
      </c>
      <c r="O3591" s="1">
        <v>1</v>
      </c>
      <c r="R3591" s="1">
        <v>1</v>
      </c>
      <c r="S3591" s="1">
        <v>1</v>
      </c>
      <c r="T3591" s="1">
        <v>1</v>
      </c>
      <c r="V3591" s="1">
        <v>1</v>
      </c>
      <c r="Z3591" s="1">
        <v>1</v>
      </c>
      <c r="AC3591" s="1">
        <v>1</v>
      </c>
      <c r="AF3591" s="1">
        <v>1</v>
      </c>
      <c r="AH3591" s="1">
        <v>1</v>
      </c>
      <c r="AI3591" s="1">
        <v>1</v>
      </c>
      <c r="AJ3591" s="1">
        <v>1</v>
      </c>
      <c r="AK3591" s="1">
        <v>1</v>
      </c>
    </row>
    <row r="3592" spans="1:37" x14ac:dyDescent="0.25">
      <c r="A3592" t="s">
        <v>17194</v>
      </c>
      <c r="B3592" s="17">
        <v>3</v>
      </c>
      <c r="C3592" s="17">
        <v>3</v>
      </c>
      <c r="D3592" s="17">
        <v>3</v>
      </c>
      <c r="E3592" t="s">
        <v>3023</v>
      </c>
      <c r="F3592" s="12" t="s">
        <v>3024</v>
      </c>
      <c r="G3592" s="1" t="s">
        <v>37</v>
      </c>
      <c r="H3592" t="s">
        <v>965</v>
      </c>
      <c r="I3592" t="s">
        <v>3305</v>
      </c>
      <c r="J3592" s="1">
        <v>51.795164999999997</v>
      </c>
      <c r="K3592" s="1">
        <v>16.313317999999999</v>
      </c>
      <c r="L3592" t="s">
        <v>38</v>
      </c>
      <c r="M3592" s="1">
        <v>1</v>
      </c>
      <c r="N3592" s="1">
        <v>1</v>
      </c>
      <c r="O3592" s="1">
        <v>1</v>
      </c>
      <c r="R3592" s="1">
        <v>1</v>
      </c>
      <c r="S3592" s="1">
        <v>1</v>
      </c>
      <c r="T3592" s="1">
        <v>1</v>
      </c>
      <c r="V3592" s="1">
        <v>1</v>
      </c>
      <c r="Z3592" s="1">
        <v>1</v>
      </c>
      <c r="AF3592" s="1">
        <v>1</v>
      </c>
      <c r="AG3592" s="1">
        <v>1</v>
      </c>
      <c r="AH3592" s="1">
        <v>1</v>
      </c>
      <c r="AI3592" s="1">
        <v>1</v>
      </c>
      <c r="AJ3592" s="1">
        <v>1</v>
      </c>
      <c r="AK3592" s="1">
        <v>1</v>
      </c>
    </row>
    <row r="3593" spans="1:37" x14ac:dyDescent="0.25">
      <c r="A3593" t="s">
        <v>17195</v>
      </c>
      <c r="B3593" s="17">
        <v>3</v>
      </c>
      <c r="C3593" s="17">
        <v>3</v>
      </c>
      <c r="D3593" s="17">
        <v>3</v>
      </c>
      <c r="E3593" t="s">
        <v>3026</v>
      </c>
      <c r="F3593" s="12" t="s">
        <v>1174</v>
      </c>
      <c r="G3593" s="1" t="s">
        <v>37</v>
      </c>
      <c r="H3593" t="s">
        <v>939</v>
      </c>
      <c r="I3593" t="s">
        <v>3306</v>
      </c>
      <c r="J3593" s="1">
        <v>52.314117000000003</v>
      </c>
      <c r="K3593" s="1">
        <v>21.123968000000001</v>
      </c>
      <c r="L3593" t="s">
        <v>38</v>
      </c>
      <c r="O3593" s="1">
        <v>1</v>
      </c>
      <c r="R3593" s="1">
        <v>1</v>
      </c>
      <c r="S3593" s="1">
        <v>1</v>
      </c>
      <c r="T3593" s="1">
        <v>1</v>
      </c>
      <c r="V3593" s="1">
        <v>1</v>
      </c>
      <c r="Z3593" s="1">
        <v>1</v>
      </c>
      <c r="AC3593" s="1">
        <v>1</v>
      </c>
      <c r="AF3593" s="1">
        <v>1</v>
      </c>
      <c r="AH3593" s="1">
        <v>1</v>
      </c>
      <c r="AI3593" s="1">
        <v>1</v>
      </c>
      <c r="AJ3593" s="1">
        <v>1</v>
      </c>
      <c r="AK3593" s="1">
        <v>1</v>
      </c>
    </row>
    <row r="3594" spans="1:37" x14ac:dyDescent="0.25">
      <c r="A3594" t="s">
        <v>17196</v>
      </c>
      <c r="B3594" s="17">
        <v>3</v>
      </c>
      <c r="C3594" s="17">
        <v>3</v>
      </c>
      <c r="D3594" s="17">
        <v>3</v>
      </c>
      <c r="E3594" t="s">
        <v>3026</v>
      </c>
      <c r="F3594" s="12" t="s">
        <v>1174</v>
      </c>
      <c r="G3594" s="1" t="s">
        <v>37</v>
      </c>
      <c r="H3594" t="s">
        <v>984</v>
      </c>
      <c r="I3594" t="s">
        <v>3307</v>
      </c>
      <c r="J3594" s="1">
        <v>51.413584999999998</v>
      </c>
      <c r="K3594" s="1">
        <v>22.001155000000001</v>
      </c>
      <c r="L3594" t="s">
        <v>38</v>
      </c>
      <c r="O3594" s="1">
        <v>1</v>
      </c>
      <c r="R3594" s="1">
        <v>1</v>
      </c>
      <c r="S3594" s="1">
        <v>1</v>
      </c>
      <c r="T3594" s="1">
        <v>1</v>
      </c>
      <c r="V3594" s="1">
        <v>1</v>
      </c>
      <c r="Z3594" s="1">
        <v>1</v>
      </c>
      <c r="AC3594" s="1">
        <v>1</v>
      </c>
      <c r="AF3594" s="1">
        <v>1</v>
      </c>
      <c r="AH3594" s="1">
        <v>1</v>
      </c>
      <c r="AI3594" s="1">
        <v>1</v>
      </c>
      <c r="AJ3594" s="1">
        <v>1</v>
      </c>
      <c r="AK3594" s="1">
        <v>1</v>
      </c>
    </row>
    <row r="3595" spans="1:37" x14ac:dyDescent="0.25">
      <c r="A3595" t="s">
        <v>17197</v>
      </c>
      <c r="B3595" s="17">
        <v>3</v>
      </c>
      <c r="C3595" s="17">
        <v>3</v>
      </c>
      <c r="D3595" s="17">
        <v>3</v>
      </c>
      <c r="E3595" t="s">
        <v>3026</v>
      </c>
      <c r="F3595" s="12" t="s">
        <v>1174</v>
      </c>
      <c r="G3595" s="1" t="s">
        <v>37</v>
      </c>
      <c r="H3595" t="s">
        <v>939</v>
      </c>
      <c r="I3595" t="s">
        <v>3308</v>
      </c>
      <c r="J3595" s="1">
        <v>51.745545</v>
      </c>
      <c r="K3595" s="1">
        <v>20.911443999999999</v>
      </c>
      <c r="L3595" t="s">
        <v>38</v>
      </c>
      <c r="O3595" s="1">
        <v>1</v>
      </c>
      <c r="R3595" s="1">
        <v>1</v>
      </c>
      <c r="S3595" s="1">
        <v>1</v>
      </c>
      <c r="T3595" s="1">
        <v>1</v>
      </c>
      <c r="V3595" s="1">
        <v>1</v>
      </c>
      <c r="Z3595" s="1">
        <v>1</v>
      </c>
      <c r="AC3595" s="1">
        <v>1</v>
      </c>
      <c r="AF3595" s="1">
        <v>1</v>
      </c>
      <c r="AH3595" s="1">
        <v>1</v>
      </c>
      <c r="AI3595" s="1">
        <v>1</v>
      </c>
      <c r="AJ3595" s="1">
        <v>1</v>
      </c>
      <c r="AK3595" s="1">
        <v>1</v>
      </c>
    </row>
    <row r="3596" spans="1:37" x14ac:dyDescent="0.25">
      <c r="A3596" t="s">
        <v>17198</v>
      </c>
      <c r="B3596" s="17">
        <v>3</v>
      </c>
      <c r="C3596" s="17">
        <v>3</v>
      </c>
      <c r="D3596" s="17">
        <v>3</v>
      </c>
      <c r="E3596" t="s">
        <v>3026</v>
      </c>
      <c r="F3596" s="12" t="s">
        <v>1174</v>
      </c>
      <c r="G3596" s="1" t="s">
        <v>37</v>
      </c>
      <c r="H3596" t="s">
        <v>932</v>
      </c>
      <c r="I3596" t="s">
        <v>3309</v>
      </c>
      <c r="J3596" s="1">
        <v>53.143881999999998</v>
      </c>
      <c r="K3596" s="1">
        <v>16.735700000000001</v>
      </c>
      <c r="L3596" t="s">
        <v>38</v>
      </c>
      <c r="O3596" s="1">
        <v>1</v>
      </c>
      <c r="R3596" s="1">
        <v>1</v>
      </c>
      <c r="S3596" s="1">
        <v>1</v>
      </c>
      <c r="T3596" s="1">
        <v>1</v>
      </c>
      <c r="V3596" s="1">
        <v>1</v>
      </c>
      <c r="Z3596" s="1">
        <v>1</v>
      </c>
      <c r="AC3596" s="1">
        <v>1</v>
      </c>
      <c r="AF3596" s="1">
        <v>1</v>
      </c>
      <c r="AH3596" s="1">
        <v>1</v>
      </c>
      <c r="AI3596" s="1">
        <v>1</v>
      </c>
      <c r="AJ3596" s="1">
        <v>1</v>
      </c>
      <c r="AK3596" s="1">
        <v>1</v>
      </c>
    </row>
    <row r="3597" spans="1:37" x14ac:dyDescent="0.25">
      <c r="A3597" t="s">
        <v>17199</v>
      </c>
      <c r="B3597" s="17">
        <v>3</v>
      </c>
      <c r="C3597" s="17">
        <v>3</v>
      </c>
      <c r="D3597" s="17">
        <v>3</v>
      </c>
      <c r="E3597" t="s">
        <v>3026</v>
      </c>
      <c r="F3597" s="12" t="s">
        <v>1174</v>
      </c>
      <c r="G3597" s="1" t="s">
        <v>37</v>
      </c>
      <c r="H3597" t="s">
        <v>955</v>
      </c>
      <c r="I3597" t="s">
        <v>3310</v>
      </c>
      <c r="J3597" s="1">
        <v>50.057411000000002</v>
      </c>
      <c r="K3597" s="1">
        <v>20.002041999999999</v>
      </c>
      <c r="L3597" t="s">
        <v>38</v>
      </c>
      <c r="O3597" s="1">
        <v>1</v>
      </c>
      <c r="R3597" s="1">
        <v>1</v>
      </c>
      <c r="S3597" s="1">
        <v>1</v>
      </c>
      <c r="T3597" s="1">
        <v>1</v>
      </c>
      <c r="V3597" s="1">
        <v>1</v>
      </c>
      <c r="Z3597" s="1">
        <v>1</v>
      </c>
      <c r="AC3597" s="1">
        <v>1</v>
      </c>
      <c r="AF3597" s="1">
        <v>1</v>
      </c>
      <c r="AH3597" s="1">
        <v>1</v>
      </c>
      <c r="AI3597" s="1">
        <v>1</v>
      </c>
      <c r="AJ3597" s="1">
        <v>1</v>
      </c>
      <c r="AK3597" s="1">
        <v>1</v>
      </c>
    </row>
    <row r="3598" spans="1:37" x14ac:dyDescent="0.25">
      <c r="A3598" t="s">
        <v>17200</v>
      </c>
      <c r="B3598" s="17">
        <v>3</v>
      </c>
      <c r="C3598" s="17">
        <v>3</v>
      </c>
      <c r="D3598" s="17">
        <v>3</v>
      </c>
      <c r="E3598" t="s">
        <v>3026</v>
      </c>
      <c r="F3598" s="12" t="s">
        <v>1174</v>
      </c>
      <c r="G3598" s="1" t="s">
        <v>37</v>
      </c>
      <c r="H3598" t="s">
        <v>952</v>
      </c>
      <c r="I3598" t="s">
        <v>3311</v>
      </c>
      <c r="J3598" s="1">
        <v>51.227713999999999</v>
      </c>
      <c r="K3598" s="1">
        <v>16.16356</v>
      </c>
      <c r="L3598" t="s">
        <v>38</v>
      </c>
      <c r="O3598" s="1">
        <v>1</v>
      </c>
      <c r="R3598" s="1">
        <v>1</v>
      </c>
      <c r="S3598" s="1">
        <v>1</v>
      </c>
      <c r="T3598" s="1">
        <v>1</v>
      </c>
      <c r="V3598" s="1">
        <v>1</v>
      </c>
      <c r="Z3598" s="1">
        <v>1</v>
      </c>
      <c r="AC3598" s="1">
        <v>1</v>
      </c>
      <c r="AF3598" s="1">
        <v>1</v>
      </c>
      <c r="AH3598" s="1">
        <v>1</v>
      </c>
      <c r="AI3598" s="1">
        <v>1</v>
      </c>
      <c r="AJ3598" s="1">
        <v>1</v>
      </c>
      <c r="AK3598" s="1">
        <v>1</v>
      </c>
    </row>
    <row r="3599" spans="1:37" x14ac:dyDescent="0.25">
      <c r="A3599" t="s">
        <v>17201</v>
      </c>
      <c r="B3599" s="17">
        <v>3</v>
      </c>
      <c r="C3599" s="17">
        <v>3</v>
      </c>
      <c r="D3599" s="17">
        <v>3</v>
      </c>
      <c r="E3599" t="s">
        <v>3026</v>
      </c>
      <c r="F3599" s="12" t="s">
        <v>1174</v>
      </c>
      <c r="G3599" s="1" t="s">
        <v>37</v>
      </c>
      <c r="H3599" t="s">
        <v>939</v>
      </c>
      <c r="I3599" t="s">
        <v>3312</v>
      </c>
      <c r="J3599" s="1">
        <v>52.286228000000001</v>
      </c>
      <c r="K3599" s="1">
        <v>21.081710000000001</v>
      </c>
      <c r="L3599" t="s">
        <v>38</v>
      </c>
      <c r="O3599" s="1">
        <v>1</v>
      </c>
      <c r="R3599" s="1">
        <v>1</v>
      </c>
      <c r="S3599" s="1">
        <v>1</v>
      </c>
      <c r="T3599" s="1">
        <v>1</v>
      </c>
      <c r="V3599" s="1">
        <v>1</v>
      </c>
      <c r="Z3599" s="1">
        <v>1</v>
      </c>
      <c r="AC3599" s="1">
        <v>1</v>
      </c>
      <c r="AF3599" s="1">
        <v>1</v>
      </c>
      <c r="AH3599" s="1">
        <v>1</v>
      </c>
      <c r="AI3599" s="1">
        <v>1</v>
      </c>
      <c r="AJ3599" s="1">
        <v>1</v>
      </c>
      <c r="AK3599" s="1">
        <v>1</v>
      </c>
    </row>
    <row r="3600" spans="1:37" x14ac:dyDescent="0.25">
      <c r="A3600" t="s">
        <v>17202</v>
      </c>
      <c r="B3600" s="17">
        <v>3</v>
      </c>
      <c r="C3600" s="17">
        <v>3</v>
      </c>
      <c r="D3600" s="17">
        <v>3</v>
      </c>
      <c r="E3600" t="s">
        <v>3026</v>
      </c>
      <c r="F3600" s="12" t="s">
        <v>1174</v>
      </c>
      <c r="G3600" s="1" t="s">
        <v>37</v>
      </c>
      <c r="H3600" t="s">
        <v>936</v>
      </c>
      <c r="I3600" t="s">
        <v>3313</v>
      </c>
      <c r="J3600" s="1">
        <v>49.912204000000003</v>
      </c>
      <c r="K3600" s="1">
        <v>18.995569</v>
      </c>
      <c r="L3600" t="s">
        <v>38</v>
      </c>
      <c r="O3600" s="1">
        <v>1</v>
      </c>
      <c r="R3600" s="1">
        <v>1</v>
      </c>
      <c r="S3600" s="1">
        <v>1</v>
      </c>
      <c r="T3600" s="1">
        <v>1</v>
      </c>
      <c r="V3600" s="1">
        <v>1</v>
      </c>
      <c r="Z3600" s="1">
        <v>1</v>
      </c>
      <c r="AC3600" s="1">
        <v>1</v>
      </c>
      <c r="AF3600" s="1">
        <v>1</v>
      </c>
      <c r="AH3600" s="1">
        <v>1</v>
      </c>
      <c r="AI3600" s="1">
        <v>1</v>
      </c>
      <c r="AJ3600" s="1">
        <v>1</v>
      </c>
      <c r="AK3600" s="1">
        <v>1</v>
      </c>
    </row>
    <row r="3601" spans="1:37" x14ac:dyDescent="0.25">
      <c r="A3601" t="s">
        <v>17203</v>
      </c>
      <c r="B3601" s="17">
        <v>3</v>
      </c>
      <c r="C3601" s="17">
        <v>3</v>
      </c>
      <c r="D3601" s="17">
        <v>3</v>
      </c>
      <c r="E3601" t="s">
        <v>3026</v>
      </c>
      <c r="F3601" s="12" t="s">
        <v>1174</v>
      </c>
      <c r="G3601" s="1" t="s">
        <v>37</v>
      </c>
      <c r="H3601" t="s">
        <v>941</v>
      </c>
      <c r="I3601" t="s">
        <v>3314</v>
      </c>
      <c r="J3601" s="1">
        <v>51.227352000000003</v>
      </c>
      <c r="K3601" s="1">
        <v>18.552368000000001</v>
      </c>
      <c r="L3601" t="s">
        <v>38</v>
      </c>
      <c r="O3601" s="1">
        <v>1</v>
      </c>
      <c r="R3601" s="1">
        <v>1</v>
      </c>
      <c r="S3601" s="1">
        <v>1</v>
      </c>
      <c r="T3601" s="1">
        <v>1</v>
      </c>
      <c r="V3601" s="1">
        <v>1</v>
      </c>
      <c r="Z3601" s="1">
        <v>1</v>
      </c>
      <c r="AC3601" s="1">
        <v>1</v>
      </c>
      <c r="AF3601" s="1">
        <v>1</v>
      </c>
      <c r="AH3601" s="1">
        <v>1</v>
      </c>
      <c r="AI3601" s="1">
        <v>1</v>
      </c>
      <c r="AJ3601" s="1">
        <v>1</v>
      </c>
      <c r="AK3601" s="1">
        <v>1</v>
      </c>
    </row>
    <row r="3602" spans="1:37" x14ac:dyDescent="0.25">
      <c r="A3602" t="s">
        <v>17204</v>
      </c>
      <c r="B3602" s="17">
        <v>3</v>
      </c>
      <c r="C3602" s="17">
        <v>3</v>
      </c>
      <c r="D3602" s="17">
        <v>3</v>
      </c>
      <c r="E3602" t="s">
        <v>3026</v>
      </c>
      <c r="F3602" s="12" t="s">
        <v>1174</v>
      </c>
      <c r="G3602" s="1" t="s">
        <v>37</v>
      </c>
      <c r="H3602" t="s">
        <v>939</v>
      </c>
      <c r="I3602" t="s">
        <v>3315</v>
      </c>
      <c r="J3602" s="1">
        <v>52.205573999999999</v>
      </c>
      <c r="K3602" s="1">
        <v>20.493255000000001</v>
      </c>
      <c r="L3602" t="s">
        <v>38</v>
      </c>
      <c r="O3602" s="1">
        <v>1</v>
      </c>
      <c r="R3602" s="1">
        <v>1</v>
      </c>
      <c r="S3602" s="1">
        <v>1</v>
      </c>
      <c r="T3602" s="1">
        <v>1</v>
      </c>
      <c r="V3602" s="1">
        <v>1</v>
      </c>
      <c r="Z3602" s="1">
        <v>1</v>
      </c>
      <c r="AC3602" s="1">
        <v>1</v>
      </c>
      <c r="AF3602" s="1">
        <v>1</v>
      </c>
      <c r="AH3602" s="1">
        <v>1</v>
      </c>
      <c r="AI3602" s="1">
        <v>1</v>
      </c>
      <c r="AJ3602" s="1">
        <v>1</v>
      </c>
      <c r="AK3602" s="1">
        <v>1</v>
      </c>
    </row>
    <row r="3603" spans="1:37" x14ac:dyDescent="0.25">
      <c r="A3603" t="s">
        <v>17205</v>
      </c>
      <c r="B3603" s="17">
        <v>3</v>
      </c>
      <c r="C3603" s="17">
        <v>3</v>
      </c>
      <c r="D3603" s="17">
        <v>3</v>
      </c>
      <c r="E3603" t="s">
        <v>3026</v>
      </c>
      <c r="F3603" s="12" t="s">
        <v>1174</v>
      </c>
      <c r="G3603" s="1" t="s">
        <v>37</v>
      </c>
      <c r="H3603" t="s">
        <v>1001</v>
      </c>
      <c r="I3603" t="s">
        <v>3316</v>
      </c>
      <c r="J3603" s="1">
        <v>50.454483000000003</v>
      </c>
      <c r="K3603" s="1">
        <v>17.359335999999999</v>
      </c>
      <c r="L3603" t="s">
        <v>38</v>
      </c>
      <c r="O3603" s="1">
        <v>1</v>
      </c>
      <c r="R3603" s="1">
        <v>1</v>
      </c>
      <c r="S3603" s="1">
        <v>1</v>
      </c>
      <c r="T3603" s="1">
        <v>1</v>
      </c>
      <c r="V3603" s="1">
        <v>1</v>
      </c>
      <c r="Z3603" s="1">
        <v>1</v>
      </c>
      <c r="AC3603" s="1">
        <v>1</v>
      </c>
      <c r="AF3603" s="1">
        <v>1</v>
      </c>
      <c r="AH3603" s="1">
        <v>1</v>
      </c>
      <c r="AI3603" s="1">
        <v>1</v>
      </c>
      <c r="AJ3603" s="1">
        <v>1</v>
      </c>
      <c r="AK3603" s="1">
        <v>1</v>
      </c>
    </row>
    <row r="3604" spans="1:37" x14ac:dyDescent="0.25">
      <c r="A3604" t="s">
        <v>17206</v>
      </c>
      <c r="B3604" s="17">
        <v>3</v>
      </c>
      <c r="C3604" s="17">
        <v>3</v>
      </c>
      <c r="D3604" s="17">
        <v>3</v>
      </c>
      <c r="E3604" t="s">
        <v>3026</v>
      </c>
      <c r="F3604" s="12" t="s">
        <v>1174</v>
      </c>
      <c r="G3604" s="1" t="s">
        <v>37</v>
      </c>
      <c r="H3604" t="s">
        <v>984</v>
      </c>
      <c r="I3604" t="s">
        <v>3317</v>
      </c>
      <c r="J3604" s="1">
        <v>50.730155000000003</v>
      </c>
      <c r="K3604" s="1">
        <v>23.273973000000002</v>
      </c>
      <c r="L3604" t="s">
        <v>38</v>
      </c>
      <c r="O3604" s="1">
        <v>1</v>
      </c>
      <c r="R3604" s="1">
        <v>1</v>
      </c>
      <c r="S3604" s="1">
        <v>1</v>
      </c>
      <c r="T3604" s="1">
        <v>1</v>
      </c>
      <c r="V3604" s="1">
        <v>1</v>
      </c>
      <c r="Z3604" s="1">
        <v>1</v>
      </c>
      <c r="AC3604" s="1">
        <v>1</v>
      </c>
      <c r="AF3604" s="1">
        <v>1</v>
      </c>
      <c r="AH3604" s="1">
        <v>1</v>
      </c>
      <c r="AI3604" s="1">
        <v>1</v>
      </c>
      <c r="AJ3604" s="1">
        <v>1</v>
      </c>
      <c r="AK3604" s="1">
        <v>1</v>
      </c>
    </row>
    <row r="3605" spans="1:37" x14ac:dyDescent="0.25">
      <c r="A3605" t="s">
        <v>17207</v>
      </c>
      <c r="B3605" s="17">
        <v>3</v>
      </c>
      <c r="C3605" s="17">
        <v>3</v>
      </c>
      <c r="D3605" s="17">
        <v>3</v>
      </c>
      <c r="E3605" t="s">
        <v>3026</v>
      </c>
      <c r="F3605" s="12" t="s">
        <v>1174</v>
      </c>
      <c r="G3605" s="1" t="s">
        <v>37</v>
      </c>
      <c r="H3605" t="s">
        <v>952</v>
      </c>
      <c r="I3605" t="s">
        <v>3318</v>
      </c>
      <c r="J3605" s="1">
        <v>51.145820000000001</v>
      </c>
      <c r="K3605" s="1">
        <v>17.139150000000001</v>
      </c>
      <c r="L3605" t="s">
        <v>38</v>
      </c>
      <c r="O3605" s="1">
        <v>1</v>
      </c>
      <c r="R3605" s="1">
        <v>1</v>
      </c>
      <c r="S3605" s="1">
        <v>1</v>
      </c>
      <c r="T3605" s="1">
        <v>1</v>
      </c>
      <c r="V3605" s="1">
        <v>1</v>
      </c>
      <c r="Z3605" s="1">
        <v>1</v>
      </c>
      <c r="AC3605" s="1">
        <v>1</v>
      </c>
      <c r="AF3605" s="1">
        <v>1</v>
      </c>
      <c r="AH3605" s="1">
        <v>1</v>
      </c>
      <c r="AI3605" s="1">
        <v>1</v>
      </c>
      <c r="AJ3605" s="1">
        <v>1</v>
      </c>
      <c r="AK3605" s="1">
        <v>1</v>
      </c>
    </row>
    <row r="3606" spans="1:37" x14ac:dyDescent="0.25">
      <c r="A3606" t="s">
        <v>17208</v>
      </c>
      <c r="B3606" s="17">
        <v>3</v>
      </c>
      <c r="C3606" s="17">
        <v>3</v>
      </c>
      <c r="D3606" s="17">
        <v>3</v>
      </c>
      <c r="E3606" t="s">
        <v>3026</v>
      </c>
      <c r="F3606" s="12" t="s">
        <v>1174</v>
      </c>
      <c r="G3606" s="1" t="s">
        <v>37</v>
      </c>
      <c r="H3606" t="s">
        <v>969</v>
      </c>
      <c r="I3606" t="s">
        <v>3319</v>
      </c>
      <c r="J3606" s="1">
        <v>54.146487999999998</v>
      </c>
      <c r="K3606" s="1">
        <v>19.38898</v>
      </c>
      <c r="L3606" t="s">
        <v>38</v>
      </c>
      <c r="O3606" s="1">
        <v>1</v>
      </c>
      <c r="R3606" s="1">
        <v>1</v>
      </c>
      <c r="S3606" s="1">
        <v>1</v>
      </c>
      <c r="T3606" s="1">
        <v>1</v>
      </c>
      <c r="V3606" s="1">
        <v>1</v>
      </c>
      <c r="Z3606" s="1">
        <v>1</v>
      </c>
      <c r="AC3606" s="1">
        <v>1</v>
      </c>
      <c r="AF3606" s="1">
        <v>1</v>
      </c>
      <c r="AH3606" s="1">
        <v>1</v>
      </c>
      <c r="AI3606" s="1">
        <v>1</v>
      </c>
      <c r="AJ3606" s="1">
        <v>1</v>
      </c>
      <c r="AK3606" s="1">
        <v>1</v>
      </c>
    </row>
    <row r="3607" spans="1:37" x14ac:dyDescent="0.25">
      <c r="A3607" t="s">
        <v>17209</v>
      </c>
      <c r="B3607" s="17">
        <v>3</v>
      </c>
      <c r="C3607" s="17">
        <v>3</v>
      </c>
      <c r="D3607" s="17">
        <v>3</v>
      </c>
      <c r="E3607" t="s">
        <v>3026</v>
      </c>
      <c r="F3607" s="12" t="s">
        <v>1174</v>
      </c>
      <c r="G3607" s="1" t="s">
        <v>37</v>
      </c>
      <c r="H3607" t="s">
        <v>936</v>
      </c>
      <c r="I3607" t="s">
        <v>3320</v>
      </c>
      <c r="J3607" s="1">
        <v>50.399078000000003</v>
      </c>
      <c r="K3607" s="1">
        <v>18.876670000000001</v>
      </c>
      <c r="L3607" t="s">
        <v>38</v>
      </c>
      <c r="O3607" s="1">
        <v>1</v>
      </c>
      <c r="R3607" s="1">
        <v>1</v>
      </c>
      <c r="S3607" s="1">
        <v>1</v>
      </c>
      <c r="T3607" s="1">
        <v>1</v>
      </c>
      <c r="V3607" s="1">
        <v>1</v>
      </c>
      <c r="Z3607" s="1">
        <v>1</v>
      </c>
      <c r="AC3607" s="1">
        <v>1</v>
      </c>
      <c r="AF3607" s="1">
        <v>1</v>
      </c>
      <c r="AH3607" s="1">
        <v>1</v>
      </c>
      <c r="AI3607" s="1">
        <v>1</v>
      </c>
      <c r="AJ3607" s="1">
        <v>1</v>
      </c>
      <c r="AK3607" s="1">
        <v>1</v>
      </c>
    </row>
    <row r="3608" spans="1:37" x14ac:dyDescent="0.25">
      <c r="A3608" t="s">
        <v>17210</v>
      </c>
      <c r="B3608" s="17">
        <v>3</v>
      </c>
      <c r="C3608" s="17">
        <v>3</v>
      </c>
      <c r="D3608" s="17">
        <v>3</v>
      </c>
      <c r="E3608" t="s">
        <v>3026</v>
      </c>
      <c r="F3608" s="12" t="s">
        <v>1174</v>
      </c>
      <c r="G3608" s="1" t="s">
        <v>37</v>
      </c>
      <c r="H3608" t="s">
        <v>932</v>
      </c>
      <c r="I3608" t="s">
        <v>3321</v>
      </c>
      <c r="J3608" s="1">
        <v>52.79515</v>
      </c>
      <c r="K3608" s="1">
        <v>17.222740000000002</v>
      </c>
      <c r="L3608" t="s">
        <v>38</v>
      </c>
      <c r="O3608" s="1">
        <v>1</v>
      </c>
      <c r="R3608" s="1">
        <v>1</v>
      </c>
      <c r="S3608" s="1">
        <v>1</v>
      </c>
      <c r="T3608" s="1">
        <v>1</v>
      </c>
      <c r="V3608" s="1">
        <v>1</v>
      </c>
      <c r="Z3608" s="1">
        <v>1</v>
      </c>
      <c r="AC3608" s="1">
        <v>1</v>
      </c>
      <c r="AF3608" s="1">
        <v>1</v>
      </c>
      <c r="AH3608" s="1">
        <v>1</v>
      </c>
      <c r="AI3608" s="1">
        <v>1</v>
      </c>
      <c r="AJ3608" s="1">
        <v>1</v>
      </c>
      <c r="AK3608" s="1">
        <v>1</v>
      </c>
    </row>
    <row r="3609" spans="1:37" x14ac:dyDescent="0.25">
      <c r="A3609" t="s">
        <v>17211</v>
      </c>
      <c r="B3609" s="17">
        <v>3</v>
      </c>
      <c r="C3609" s="17">
        <v>3</v>
      </c>
      <c r="D3609" s="17">
        <v>3</v>
      </c>
      <c r="E3609" t="s">
        <v>3026</v>
      </c>
      <c r="F3609" s="12" t="s">
        <v>1174</v>
      </c>
      <c r="G3609" s="1" t="s">
        <v>37</v>
      </c>
      <c r="H3609" t="s">
        <v>941</v>
      </c>
      <c r="I3609" t="s">
        <v>3322</v>
      </c>
      <c r="J3609" s="1">
        <v>51.073799000000001</v>
      </c>
      <c r="K3609" s="1">
        <v>19.413124</v>
      </c>
      <c r="L3609" t="s">
        <v>38</v>
      </c>
      <c r="O3609" s="1">
        <v>1</v>
      </c>
      <c r="R3609" s="1">
        <v>1</v>
      </c>
      <c r="S3609" s="1">
        <v>1</v>
      </c>
      <c r="T3609" s="1">
        <v>1</v>
      </c>
      <c r="V3609" s="1">
        <v>1</v>
      </c>
      <c r="Z3609" s="1">
        <v>1</v>
      </c>
      <c r="AC3609" s="1">
        <v>1</v>
      </c>
      <c r="AF3609" s="1">
        <v>1</v>
      </c>
      <c r="AH3609" s="1">
        <v>1</v>
      </c>
      <c r="AI3609" s="1">
        <v>1</v>
      </c>
      <c r="AJ3609" s="1">
        <v>1</v>
      </c>
      <c r="AK3609" s="1">
        <v>1</v>
      </c>
    </row>
    <row r="3610" spans="1:37" x14ac:dyDescent="0.25">
      <c r="A3610" t="s">
        <v>17212</v>
      </c>
      <c r="B3610" s="17">
        <v>3</v>
      </c>
      <c r="C3610" s="17">
        <v>3</v>
      </c>
      <c r="D3610" s="17">
        <v>3</v>
      </c>
      <c r="E3610" t="s">
        <v>3026</v>
      </c>
      <c r="F3610" s="12" t="s">
        <v>1174</v>
      </c>
      <c r="G3610" s="1" t="s">
        <v>37</v>
      </c>
      <c r="H3610" t="s">
        <v>984</v>
      </c>
      <c r="I3610" t="s">
        <v>3323</v>
      </c>
      <c r="J3610" s="1">
        <v>51.936374000000001</v>
      </c>
      <c r="K3610" s="1">
        <v>22.393771999999998</v>
      </c>
      <c r="L3610" t="s">
        <v>38</v>
      </c>
      <c r="O3610" s="1">
        <v>1</v>
      </c>
      <c r="R3610" s="1">
        <v>1</v>
      </c>
      <c r="S3610" s="1">
        <v>1</v>
      </c>
      <c r="T3610" s="1">
        <v>1</v>
      </c>
      <c r="V3610" s="1">
        <v>1</v>
      </c>
      <c r="Z3610" s="1">
        <v>1</v>
      </c>
      <c r="AC3610" s="1">
        <v>1</v>
      </c>
      <c r="AF3610" s="1">
        <v>1</v>
      </c>
      <c r="AH3610" s="1">
        <v>1</v>
      </c>
      <c r="AI3610" s="1">
        <v>1</v>
      </c>
      <c r="AJ3610" s="1">
        <v>1</v>
      </c>
      <c r="AK3610" s="1">
        <v>1</v>
      </c>
    </row>
    <row r="3611" spans="1:37" x14ac:dyDescent="0.25">
      <c r="A3611" t="s">
        <v>17213</v>
      </c>
      <c r="B3611" s="17">
        <v>3</v>
      </c>
      <c r="C3611" s="17">
        <v>3</v>
      </c>
      <c r="D3611" s="17">
        <v>3</v>
      </c>
      <c r="E3611" t="s">
        <v>3026</v>
      </c>
      <c r="F3611" s="12" t="s">
        <v>1174</v>
      </c>
      <c r="G3611" s="1" t="s">
        <v>37</v>
      </c>
      <c r="H3611" t="s">
        <v>955</v>
      </c>
      <c r="I3611" t="s">
        <v>3324</v>
      </c>
      <c r="J3611" s="1">
        <v>50.105620999999999</v>
      </c>
      <c r="K3611" s="1">
        <v>19.324054</v>
      </c>
      <c r="L3611" t="s">
        <v>38</v>
      </c>
      <c r="O3611" s="1">
        <v>1</v>
      </c>
      <c r="R3611" s="1">
        <v>1</v>
      </c>
      <c r="S3611" s="1">
        <v>1</v>
      </c>
      <c r="T3611" s="1">
        <v>1</v>
      </c>
      <c r="V3611" s="1">
        <v>1</v>
      </c>
      <c r="Z3611" s="1">
        <v>1</v>
      </c>
      <c r="AC3611" s="1">
        <v>1</v>
      </c>
      <c r="AF3611" s="1">
        <v>1</v>
      </c>
      <c r="AH3611" s="1">
        <v>1</v>
      </c>
      <c r="AI3611" s="1">
        <v>1</v>
      </c>
      <c r="AJ3611" s="1">
        <v>1</v>
      </c>
      <c r="AK3611" s="1">
        <v>1</v>
      </c>
    </row>
    <row r="3612" spans="1:37" x14ac:dyDescent="0.25">
      <c r="A3612" t="s">
        <v>17214</v>
      </c>
      <c r="B3612" s="17">
        <v>3</v>
      </c>
      <c r="C3612" s="17">
        <v>3</v>
      </c>
      <c r="D3612" s="17">
        <v>3</v>
      </c>
      <c r="E3612" t="s">
        <v>3026</v>
      </c>
      <c r="F3612" s="12" t="s">
        <v>1174</v>
      </c>
      <c r="G3612" s="1" t="s">
        <v>37</v>
      </c>
      <c r="H3612" t="s">
        <v>1001</v>
      </c>
      <c r="I3612" t="s">
        <v>3325</v>
      </c>
      <c r="J3612" s="1">
        <v>50.877715999999999</v>
      </c>
      <c r="K3612" s="1">
        <v>17.480488999999999</v>
      </c>
      <c r="L3612" t="s">
        <v>38</v>
      </c>
      <c r="O3612" s="1">
        <v>1</v>
      </c>
      <c r="R3612" s="1">
        <v>1</v>
      </c>
      <c r="S3612" s="1">
        <v>1</v>
      </c>
      <c r="T3612" s="1">
        <v>1</v>
      </c>
      <c r="V3612" s="1">
        <v>1</v>
      </c>
      <c r="Z3612" s="1">
        <v>1</v>
      </c>
      <c r="AC3612" s="1">
        <v>1</v>
      </c>
      <c r="AF3612" s="1">
        <v>1</v>
      </c>
      <c r="AH3612" s="1">
        <v>1</v>
      </c>
      <c r="AI3612" s="1">
        <v>1</v>
      </c>
      <c r="AJ3612" s="1">
        <v>1</v>
      </c>
      <c r="AK3612" s="1">
        <v>1</v>
      </c>
    </row>
    <row r="3613" spans="1:37" x14ac:dyDescent="0.25">
      <c r="A3613" t="s">
        <v>17215</v>
      </c>
      <c r="B3613" s="17">
        <v>3</v>
      </c>
      <c r="C3613" s="17">
        <v>3</v>
      </c>
      <c r="D3613" s="17">
        <v>3</v>
      </c>
      <c r="E3613" t="s">
        <v>3023</v>
      </c>
      <c r="F3613" s="12" t="s">
        <v>3024</v>
      </c>
      <c r="G3613" s="1" t="s">
        <v>37</v>
      </c>
      <c r="H3613" t="s">
        <v>952</v>
      </c>
      <c r="I3613" t="s">
        <v>3326</v>
      </c>
      <c r="J3613" s="1">
        <v>51.201054999999997</v>
      </c>
      <c r="K3613" s="1">
        <v>17.410131</v>
      </c>
      <c r="L3613" t="s">
        <v>38</v>
      </c>
      <c r="M3613" s="1">
        <v>1</v>
      </c>
      <c r="N3613" s="1">
        <v>1</v>
      </c>
      <c r="O3613" s="1">
        <v>1</v>
      </c>
      <c r="R3613" s="1">
        <v>1</v>
      </c>
      <c r="S3613" s="1">
        <v>1</v>
      </c>
      <c r="T3613" s="1">
        <v>1</v>
      </c>
      <c r="V3613" s="1">
        <v>1</v>
      </c>
      <c r="Z3613" s="1">
        <v>1</v>
      </c>
      <c r="AF3613" s="1">
        <v>1</v>
      </c>
      <c r="AG3613" s="1">
        <v>1</v>
      </c>
      <c r="AH3613" s="1">
        <v>1</v>
      </c>
      <c r="AI3613" s="1">
        <v>1</v>
      </c>
      <c r="AJ3613" s="1">
        <v>1</v>
      </c>
      <c r="AK3613" s="1">
        <v>1</v>
      </c>
    </row>
    <row r="3614" spans="1:37" x14ac:dyDescent="0.25">
      <c r="A3614" t="s">
        <v>17216</v>
      </c>
      <c r="B3614" s="17">
        <v>3</v>
      </c>
      <c r="C3614" s="17">
        <v>3</v>
      </c>
      <c r="D3614" s="17">
        <v>3</v>
      </c>
      <c r="E3614" t="s">
        <v>3026</v>
      </c>
      <c r="F3614" s="12" t="s">
        <v>1174</v>
      </c>
      <c r="G3614" s="1" t="s">
        <v>37</v>
      </c>
      <c r="H3614" t="s">
        <v>930</v>
      </c>
      <c r="I3614" t="s">
        <v>3327</v>
      </c>
      <c r="J3614" s="1">
        <v>53.696089999999998</v>
      </c>
      <c r="K3614" s="1">
        <v>17.592929000000002</v>
      </c>
      <c r="L3614" t="s">
        <v>38</v>
      </c>
      <c r="O3614" s="1">
        <v>1</v>
      </c>
      <c r="R3614" s="1">
        <v>1</v>
      </c>
      <c r="S3614" s="1">
        <v>1</v>
      </c>
      <c r="T3614" s="1">
        <v>1</v>
      </c>
      <c r="V3614" s="1">
        <v>1</v>
      </c>
      <c r="Z3614" s="1">
        <v>1</v>
      </c>
      <c r="AC3614" s="1">
        <v>1</v>
      </c>
      <c r="AF3614" s="1">
        <v>1</v>
      </c>
      <c r="AH3614" s="1">
        <v>1</v>
      </c>
      <c r="AI3614" s="1">
        <v>1</v>
      </c>
      <c r="AJ3614" s="1">
        <v>1</v>
      </c>
      <c r="AK3614" s="1">
        <v>1</v>
      </c>
    </row>
    <row r="3615" spans="1:37" x14ac:dyDescent="0.25">
      <c r="A3615" t="s">
        <v>17217</v>
      </c>
      <c r="B3615" s="17">
        <v>3</v>
      </c>
      <c r="C3615" s="17">
        <v>3</v>
      </c>
      <c r="D3615" s="17">
        <v>3</v>
      </c>
      <c r="E3615" t="s">
        <v>3026</v>
      </c>
      <c r="F3615" s="12" t="s">
        <v>1174</v>
      </c>
      <c r="G3615" s="1" t="s">
        <v>37</v>
      </c>
      <c r="H3615" t="s">
        <v>936</v>
      </c>
      <c r="I3615" t="s">
        <v>3328</v>
      </c>
      <c r="J3615" s="1">
        <v>50.101612000000003</v>
      </c>
      <c r="K3615" s="1">
        <v>18.545949</v>
      </c>
      <c r="L3615" t="s">
        <v>38</v>
      </c>
      <c r="O3615" s="1">
        <v>1</v>
      </c>
      <c r="R3615" s="1">
        <v>1</v>
      </c>
      <c r="S3615" s="1">
        <v>1</v>
      </c>
      <c r="T3615" s="1">
        <v>1</v>
      </c>
      <c r="V3615" s="1">
        <v>1</v>
      </c>
      <c r="Z3615" s="1">
        <v>1</v>
      </c>
      <c r="AC3615" s="1">
        <v>1</v>
      </c>
      <c r="AF3615" s="1">
        <v>1</v>
      </c>
      <c r="AH3615" s="1">
        <v>1</v>
      </c>
      <c r="AI3615" s="1">
        <v>1</v>
      </c>
      <c r="AJ3615" s="1">
        <v>1</v>
      </c>
      <c r="AK3615" s="1">
        <v>1</v>
      </c>
    </row>
    <row r="3616" spans="1:37" x14ac:dyDescent="0.25">
      <c r="A3616" t="s">
        <v>17218</v>
      </c>
      <c r="B3616" s="17">
        <v>3</v>
      </c>
      <c r="C3616" s="17">
        <v>3</v>
      </c>
      <c r="D3616" s="17">
        <v>3</v>
      </c>
      <c r="E3616" t="s">
        <v>3026</v>
      </c>
      <c r="F3616" s="12" t="s">
        <v>1174</v>
      </c>
      <c r="G3616" s="1" t="s">
        <v>37</v>
      </c>
      <c r="H3616" t="s">
        <v>934</v>
      </c>
      <c r="I3616" t="s">
        <v>3329</v>
      </c>
      <c r="J3616" s="1">
        <v>51.003562000000002</v>
      </c>
      <c r="K3616" s="1">
        <v>20.500437999999999</v>
      </c>
      <c r="L3616" t="s">
        <v>38</v>
      </c>
      <c r="O3616" s="1">
        <v>1</v>
      </c>
      <c r="R3616" s="1">
        <v>1</v>
      </c>
      <c r="S3616" s="1">
        <v>1</v>
      </c>
      <c r="T3616" s="1">
        <v>1</v>
      </c>
      <c r="V3616" s="1">
        <v>1</v>
      </c>
      <c r="Z3616" s="1">
        <v>1</v>
      </c>
      <c r="AC3616" s="1">
        <v>1</v>
      </c>
      <c r="AF3616" s="1">
        <v>1</v>
      </c>
      <c r="AH3616" s="1">
        <v>1</v>
      </c>
      <c r="AI3616" s="1">
        <v>1</v>
      </c>
      <c r="AJ3616" s="1">
        <v>1</v>
      </c>
      <c r="AK3616" s="1">
        <v>1</v>
      </c>
    </row>
    <row r="3617" spans="1:37" x14ac:dyDescent="0.25">
      <c r="A3617" t="s">
        <v>17219</v>
      </c>
      <c r="B3617" s="17">
        <v>3</v>
      </c>
      <c r="C3617" s="17">
        <v>3</v>
      </c>
      <c r="D3617" s="17">
        <v>3</v>
      </c>
      <c r="E3617" t="s">
        <v>3026</v>
      </c>
      <c r="F3617" s="12" t="s">
        <v>1174</v>
      </c>
      <c r="G3617" s="1" t="s">
        <v>37</v>
      </c>
      <c r="H3617" t="s">
        <v>984</v>
      </c>
      <c r="I3617" t="s">
        <v>3330</v>
      </c>
      <c r="J3617" s="1">
        <v>50.533081000000003</v>
      </c>
      <c r="K3617" s="1">
        <v>22.709969999999998</v>
      </c>
      <c r="L3617" t="s">
        <v>38</v>
      </c>
      <c r="O3617" s="1">
        <v>1</v>
      </c>
      <c r="R3617" s="1">
        <v>1</v>
      </c>
      <c r="S3617" s="1">
        <v>1</v>
      </c>
      <c r="T3617" s="1">
        <v>1</v>
      </c>
      <c r="V3617" s="1">
        <v>1</v>
      </c>
      <c r="Z3617" s="1">
        <v>1</v>
      </c>
      <c r="AC3617" s="1">
        <v>1</v>
      </c>
      <c r="AF3617" s="1">
        <v>1</v>
      </c>
      <c r="AH3617" s="1">
        <v>1</v>
      </c>
      <c r="AI3617" s="1">
        <v>1</v>
      </c>
      <c r="AJ3617" s="1">
        <v>1</v>
      </c>
      <c r="AK3617" s="1">
        <v>1</v>
      </c>
    </row>
    <row r="3618" spans="1:37" x14ac:dyDescent="0.25">
      <c r="A3618" t="s">
        <v>17220</v>
      </c>
      <c r="B3618" s="17">
        <v>3</v>
      </c>
      <c r="C3618" s="17">
        <v>3</v>
      </c>
      <c r="D3618" s="17">
        <v>3</v>
      </c>
      <c r="E3618" t="s">
        <v>3026</v>
      </c>
      <c r="F3618" s="12" t="s">
        <v>1174</v>
      </c>
      <c r="G3618" s="1" t="s">
        <v>37</v>
      </c>
      <c r="H3618" t="s">
        <v>1001</v>
      </c>
      <c r="I3618" t="s">
        <v>3331</v>
      </c>
      <c r="J3618" s="1">
        <v>50.457599000000002</v>
      </c>
      <c r="K3618" s="1">
        <v>17.167760000000001</v>
      </c>
      <c r="L3618" t="s">
        <v>38</v>
      </c>
      <c r="O3618" s="1">
        <v>1</v>
      </c>
      <c r="R3618" s="1">
        <v>1</v>
      </c>
      <c r="S3618" s="1">
        <v>1</v>
      </c>
      <c r="T3618" s="1">
        <v>1</v>
      </c>
      <c r="V3618" s="1">
        <v>1</v>
      </c>
      <c r="Z3618" s="1">
        <v>1</v>
      </c>
      <c r="AC3618" s="1">
        <v>1</v>
      </c>
      <c r="AF3618" s="1">
        <v>1</v>
      </c>
      <c r="AH3618" s="1">
        <v>1</v>
      </c>
      <c r="AI3618" s="1">
        <v>1</v>
      </c>
      <c r="AJ3618" s="1">
        <v>1</v>
      </c>
      <c r="AK3618" s="1">
        <v>1</v>
      </c>
    </row>
    <row r="3619" spans="1:37" x14ac:dyDescent="0.25">
      <c r="A3619" t="s">
        <v>17221</v>
      </c>
      <c r="B3619" s="17">
        <v>3</v>
      </c>
      <c r="C3619" s="17">
        <v>3</v>
      </c>
      <c r="D3619" s="17">
        <v>3</v>
      </c>
      <c r="E3619" t="s">
        <v>3026</v>
      </c>
      <c r="F3619" s="12" t="s">
        <v>1174</v>
      </c>
      <c r="G3619" s="1" t="s">
        <v>37</v>
      </c>
      <c r="H3619" t="s">
        <v>941</v>
      </c>
      <c r="I3619" t="s">
        <v>3332</v>
      </c>
      <c r="J3619" s="1">
        <v>51.595024000000002</v>
      </c>
      <c r="K3619" s="1">
        <v>18.731017999999999</v>
      </c>
      <c r="L3619" t="s">
        <v>38</v>
      </c>
      <c r="O3619" s="1">
        <v>1</v>
      </c>
      <c r="R3619" s="1">
        <v>1</v>
      </c>
      <c r="S3619" s="1">
        <v>1</v>
      </c>
      <c r="T3619" s="1">
        <v>1</v>
      </c>
      <c r="V3619" s="1">
        <v>1</v>
      </c>
      <c r="Z3619" s="1">
        <v>1</v>
      </c>
      <c r="AC3619" s="1">
        <v>1</v>
      </c>
      <c r="AF3619" s="1">
        <v>1</v>
      </c>
      <c r="AH3619" s="1">
        <v>1</v>
      </c>
      <c r="AI3619" s="1">
        <v>1</v>
      </c>
      <c r="AJ3619" s="1">
        <v>1</v>
      </c>
      <c r="AK3619" s="1">
        <v>1</v>
      </c>
    </row>
    <row r="3620" spans="1:37" x14ac:dyDescent="0.25">
      <c r="A3620" t="s">
        <v>17222</v>
      </c>
      <c r="B3620" s="17">
        <v>3</v>
      </c>
      <c r="C3620" s="17">
        <v>3</v>
      </c>
      <c r="D3620" s="17">
        <v>3</v>
      </c>
      <c r="E3620" t="s">
        <v>3026</v>
      </c>
      <c r="F3620" s="12" t="s">
        <v>1174</v>
      </c>
      <c r="G3620" s="1" t="s">
        <v>37</v>
      </c>
      <c r="H3620" t="s">
        <v>941</v>
      </c>
      <c r="I3620" t="s">
        <v>3333</v>
      </c>
      <c r="J3620" s="1">
        <v>51.411109000000003</v>
      </c>
      <c r="K3620" s="1">
        <v>19.704979999999999</v>
      </c>
      <c r="L3620" t="s">
        <v>38</v>
      </c>
      <c r="O3620" s="1">
        <v>1</v>
      </c>
      <c r="R3620" s="1">
        <v>1</v>
      </c>
      <c r="S3620" s="1">
        <v>1</v>
      </c>
      <c r="T3620" s="1">
        <v>1</v>
      </c>
      <c r="V3620" s="1">
        <v>1</v>
      </c>
      <c r="Z3620" s="1">
        <v>1</v>
      </c>
      <c r="AC3620" s="1">
        <v>1</v>
      </c>
      <c r="AF3620" s="1">
        <v>1</v>
      </c>
      <c r="AH3620" s="1">
        <v>1</v>
      </c>
      <c r="AI3620" s="1">
        <v>1</v>
      </c>
      <c r="AJ3620" s="1">
        <v>1</v>
      </c>
      <c r="AK3620" s="1">
        <v>1</v>
      </c>
    </row>
    <row r="3621" spans="1:37" x14ac:dyDescent="0.25">
      <c r="A3621" t="s">
        <v>17223</v>
      </c>
      <c r="B3621" s="17">
        <v>3</v>
      </c>
      <c r="C3621" s="17">
        <v>3</v>
      </c>
      <c r="D3621" s="17">
        <v>3</v>
      </c>
      <c r="E3621" t="s">
        <v>3026</v>
      </c>
      <c r="F3621" s="12" t="s">
        <v>1174</v>
      </c>
      <c r="G3621" s="1" t="s">
        <v>37</v>
      </c>
      <c r="H3621" t="s">
        <v>932</v>
      </c>
      <c r="I3621" t="s">
        <v>3334</v>
      </c>
      <c r="J3621" s="1">
        <v>51.784270999999997</v>
      </c>
      <c r="K3621" s="1">
        <v>18.089459999999999</v>
      </c>
      <c r="L3621" t="s">
        <v>38</v>
      </c>
      <c r="O3621" s="1">
        <v>1</v>
      </c>
      <c r="R3621" s="1">
        <v>1</v>
      </c>
      <c r="S3621" s="1">
        <v>1</v>
      </c>
      <c r="T3621" s="1">
        <v>1</v>
      </c>
      <c r="V3621" s="1">
        <v>1</v>
      </c>
      <c r="Z3621" s="1">
        <v>1</v>
      </c>
      <c r="AC3621" s="1">
        <v>1</v>
      </c>
      <c r="AF3621" s="1">
        <v>1</v>
      </c>
      <c r="AH3621" s="1">
        <v>1</v>
      </c>
      <c r="AI3621" s="1">
        <v>1</v>
      </c>
      <c r="AJ3621" s="1">
        <v>1</v>
      </c>
      <c r="AK3621" s="1">
        <v>1</v>
      </c>
    </row>
    <row r="3622" spans="1:37" x14ac:dyDescent="0.25">
      <c r="A3622" t="s">
        <v>17224</v>
      </c>
      <c r="B3622" s="17">
        <v>3</v>
      </c>
      <c r="C3622" s="17">
        <v>3</v>
      </c>
      <c r="D3622" s="17">
        <v>3</v>
      </c>
      <c r="E3622" t="s">
        <v>3026</v>
      </c>
      <c r="F3622" s="12" t="s">
        <v>1174</v>
      </c>
      <c r="G3622" s="1" t="s">
        <v>37</v>
      </c>
      <c r="H3622" t="s">
        <v>950</v>
      </c>
      <c r="I3622" t="s">
        <v>3335</v>
      </c>
      <c r="J3622" s="1">
        <v>53.342388</v>
      </c>
      <c r="K3622" s="1">
        <v>14.452249</v>
      </c>
      <c r="L3622" t="s">
        <v>38</v>
      </c>
      <c r="O3622" s="1">
        <v>1</v>
      </c>
      <c r="R3622" s="1">
        <v>1</v>
      </c>
      <c r="S3622" s="1">
        <v>1</v>
      </c>
      <c r="T3622" s="1">
        <v>1</v>
      </c>
      <c r="V3622" s="1">
        <v>1</v>
      </c>
      <c r="Z3622" s="1">
        <v>1</v>
      </c>
      <c r="AC3622" s="1">
        <v>1</v>
      </c>
      <c r="AF3622" s="1">
        <v>1</v>
      </c>
      <c r="AH3622" s="1">
        <v>1</v>
      </c>
      <c r="AI3622" s="1">
        <v>1</v>
      </c>
      <c r="AJ3622" s="1">
        <v>1</v>
      </c>
      <c r="AK3622" s="1">
        <v>1</v>
      </c>
    </row>
    <row r="3623" spans="1:37" x14ac:dyDescent="0.25">
      <c r="A3623" t="s">
        <v>17225</v>
      </c>
      <c r="B3623" s="17">
        <v>3</v>
      </c>
      <c r="C3623" s="17">
        <v>3</v>
      </c>
      <c r="D3623" s="17">
        <v>3</v>
      </c>
      <c r="E3623" t="s">
        <v>3026</v>
      </c>
      <c r="F3623" s="12" t="s">
        <v>1174</v>
      </c>
      <c r="G3623" s="1" t="s">
        <v>37</v>
      </c>
      <c r="H3623" t="s">
        <v>932</v>
      </c>
      <c r="I3623" t="s">
        <v>3336</v>
      </c>
      <c r="J3623" s="1">
        <v>52.135528000000001</v>
      </c>
      <c r="K3623" s="1">
        <v>18.636026000000001</v>
      </c>
      <c r="L3623" t="s">
        <v>38</v>
      </c>
      <c r="O3623" s="1">
        <v>1</v>
      </c>
      <c r="R3623" s="1">
        <v>1</v>
      </c>
      <c r="S3623" s="1">
        <v>1</v>
      </c>
      <c r="T3623" s="1">
        <v>1</v>
      </c>
      <c r="V3623" s="1">
        <v>1</v>
      </c>
      <c r="Z3623" s="1">
        <v>1</v>
      </c>
      <c r="AC3623" s="1">
        <v>1</v>
      </c>
      <c r="AF3623" s="1">
        <v>1</v>
      </c>
      <c r="AH3623" s="1">
        <v>1</v>
      </c>
      <c r="AI3623" s="1">
        <v>1</v>
      </c>
      <c r="AJ3623" s="1">
        <v>1</v>
      </c>
      <c r="AK3623" s="1">
        <v>1</v>
      </c>
    </row>
    <row r="3624" spans="1:37" x14ac:dyDescent="0.25">
      <c r="A3624" t="s">
        <v>17226</v>
      </c>
      <c r="B3624" s="17">
        <v>3</v>
      </c>
      <c r="C3624" s="17">
        <v>3</v>
      </c>
      <c r="D3624" s="17">
        <v>3</v>
      </c>
      <c r="E3624" t="s">
        <v>3023</v>
      </c>
      <c r="F3624" s="12" t="s">
        <v>3024</v>
      </c>
      <c r="G3624" s="1" t="s">
        <v>37</v>
      </c>
      <c r="H3624" t="s">
        <v>1001</v>
      </c>
      <c r="I3624" t="s">
        <v>3337</v>
      </c>
      <c r="J3624" s="1">
        <v>50.855134999999997</v>
      </c>
      <c r="K3624" s="1">
        <v>17.481204000000002</v>
      </c>
      <c r="L3624" t="s">
        <v>38</v>
      </c>
      <c r="M3624" s="1">
        <v>1</v>
      </c>
      <c r="N3624" s="1">
        <v>1</v>
      </c>
      <c r="O3624" s="1">
        <v>1</v>
      </c>
      <c r="R3624" s="1">
        <v>1</v>
      </c>
      <c r="S3624" s="1">
        <v>1</v>
      </c>
      <c r="T3624" s="1">
        <v>1</v>
      </c>
      <c r="V3624" s="1">
        <v>1</v>
      </c>
      <c r="Z3624" s="1">
        <v>1</v>
      </c>
      <c r="AF3624" s="1">
        <v>1</v>
      </c>
      <c r="AG3624" s="1">
        <v>1</v>
      </c>
      <c r="AH3624" s="1">
        <v>1</v>
      </c>
      <c r="AI3624" s="1">
        <v>1</v>
      </c>
      <c r="AJ3624" s="1">
        <v>1</v>
      </c>
      <c r="AK3624" s="1">
        <v>1</v>
      </c>
    </row>
    <row r="3625" spans="1:37" x14ac:dyDescent="0.25">
      <c r="A3625" t="s">
        <v>17227</v>
      </c>
      <c r="B3625" s="17">
        <v>3</v>
      </c>
      <c r="C3625" s="17">
        <v>3</v>
      </c>
      <c r="D3625" s="17">
        <v>3</v>
      </c>
      <c r="E3625" t="s">
        <v>3026</v>
      </c>
      <c r="F3625" s="12" t="s">
        <v>1174</v>
      </c>
      <c r="G3625" s="1" t="s">
        <v>37</v>
      </c>
      <c r="H3625" t="s">
        <v>932</v>
      </c>
      <c r="I3625" t="s">
        <v>3338</v>
      </c>
      <c r="J3625" s="1">
        <v>52.134436999999998</v>
      </c>
      <c r="K3625" s="1">
        <v>18.632715000000001</v>
      </c>
      <c r="L3625" t="s">
        <v>38</v>
      </c>
      <c r="O3625" s="1">
        <v>1</v>
      </c>
      <c r="R3625" s="1">
        <v>1</v>
      </c>
      <c r="S3625" s="1">
        <v>1</v>
      </c>
      <c r="T3625" s="1">
        <v>1</v>
      </c>
      <c r="V3625" s="1">
        <v>1</v>
      </c>
      <c r="Z3625" s="1">
        <v>1</v>
      </c>
      <c r="AC3625" s="1">
        <v>1</v>
      </c>
      <c r="AF3625" s="1">
        <v>1</v>
      </c>
      <c r="AH3625" s="1">
        <v>1</v>
      </c>
      <c r="AI3625" s="1">
        <v>1</v>
      </c>
      <c r="AJ3625" s="1">
        <v>1</v>
      </c>
      <c r="AK3625" s="1">
        <v>1</v>
      </c>
    </row>
    <row r="3626" spans="1:37" x14ac:dyDescent="0.25">
      <c r="A3626" t="s">
        <v>17228</v>
      </c>
      <c r="B3626" s="17">
        <v>3</v>
      </c>
      <c r="C3626" s="17">
        <v>3</v>
      </c>
      <c r="D3626" s="17">
        <v>3</v>
      </c>
      <c r="E3626" t="s">
        <v>3026</v>
      </c>
      <c r="F3626" s="12" t="s">
        <v>1174</v>
      </c>
      <c r="G3626" s="1" t="s">
        <v>37</v>
      </c>
      <c r="H3626" t="s">
        <v>952</v>
      </c>
      <c r="I3626" t="s">
        <v>3339</v>
      </c>
      <c r="J3626" s="1">
        <v>50.844622999999999</v>
      </c>
      <c r="K3626" s="1">
        <v>17.252552000000001</v>
      </c>
      <c r="L3626" t="s">
        <v>38</v>
      </c>
      <c r="O3626" s="1">
        <v>1</v>
      </c>
      <c r="R3626" s="1">
        <v>1</v>
      </c>
      <c r="S3626" s="1">
        <v>1</v>
      </c>
      <c r="T3626" s="1">
        <v>1</v>
      </c>
      <c r="V3626" s="1">
        <v>1</v>
      </c>
      <c r="Z3626" s="1">
        <v>1</v>
      </c>
      <c r="AC3626" s="1">
        <v>1</v>
      </c>
      <c r="AF3626" s="1">
        <v>1</v>
      </c>
      <c r="AH3626" s="1">
        <v>1</v>
      </c>
      <c r="AI3626" s="1">
        <v>1</v>
      </c>
      <c r="AJ3626" s="1">
        <v>1</v>
      </c>
      <c r="AK3626" s="1">
        <v>1</v>
      </c>
    </row>
    <row r="3627" spans="1:37" x14ac:dyDescent="0.25">
      <c r="A3627" t="s">
        <v>17229</v>
      </c>
      <c r="B3627" s="17">
        <v>3</v>
      </c>
      <c r="C3627" s="17">
        <v>3</v>
      </c>
      <c r="D3627" s="17">
        <v>3</v>
      </c>
      <c r="E3627" t="s">
        <v>3026</v>
      </c>
      <c r="F3627" s="12" t="s">
        <v>1174</v>
      </c>
      <c r="G3627" s="1" t="s">
        <v>37</v>
      </c>
      <c r="H3627" t="s">
        <v>952</v>
      </c>
      <c r="I3627" t="s">
        <v>3340</v>
      </c>
      <c r="J3627" s="1">
        <v>50.846088000000002</v>
      </c>
      <c r="K3627" s="1">
        <v>17.254396</v>
      </c>
      <c r="L3627" t="s">
        <v>38</v>
      </c>
      <c r="O3627" s="1">
        <v>1</v>
      </c>
      <c r="R3627" s="1">
        <v>1</v>
      </c>
      <c r="S3627" s="1">
        <v>1</v>
      </c>
      <c r="T3627" s="1">
        <v>1</v>
      </c>
      <c r="V3627" s="1">
        <v>1</v>
      </c>
      <c r="Z3627" s="1">
        <v>1</v>
      </c>
      <c r="AC3627" s="1">
        <v>1</v>
      </c>
      <c r="AF3627" s="1">
        <v>1</v>
      </c>
      <c r="AH3627" s="1">
        <v>1</v>
      </c>
      <c r="AI3627" s="1">
        <v>1</v>
      </c>
      <c r="AJ3627" s="1">
        <v>1</v>
      </c>
      <c r="AK3627" s="1">
        <v>1</v>
      </c>
    </row>
    <row r="3628" spans="1:37" x14ac:dyDescent="0.25">
      <c r="A3628" t="s">
        <v>17230</v>
      </c>
      <c r="B3628" s="17">
        <v>3</v>
      </c>
      <c r="C3628" s="17">
        <v>3</v>
      </c>
      <c r="D3628" s="17">
        <v>3</v>
      </c>
      <c r="E3628" t="s">
        <v>3026</v>
      </c>
      <c r="F3628" s="12" t="s">
        <v>1174</v>
      </c>
      <c r="G3628" s="1" t="s">
        <v>37</v>
      </c>
      <c r="H3628" t="s">
        <v>936</v>
      </c>
      <c r="I3628" t="s">
        <v>3341</v>
      </c>
      <c r="J3628" s="1">
        <v>50.312528</v>
      </c>
      <c r="K3628" s="1">
        <v>18.549633</v>
      </c>
      <c r="L3628" t="s">
        <v>38</v>
      </c>
      <c r="O3628" s="1">
        <v>1</v>
      </c>
      <c r="R3628" s="1">
        <v>1</v>
      </c>
      <c r="S3628" s="1">
        <v>1</v>
      </c>
      <c r="T3628" s="1">
        <v>1</v>
      </c>
      <c r="V3628" s="1">
        <v>1</v>
      </c>
      <c r="Z3628" s="1">
        <v>1</v>
      </c>
      <c r="AC3628" s="1">
        <v>1</v>
      </c>
      <c r="AF3628" s="1">
        <v>1</v>
      </c>
      <c r="AH3628" s="1">
        <v>1</v>
      </c>
      <c r="AI3628" s="1">
        <v>1</v>
      </c>
      <c r="AJ3628" s="1">
        <v>1</v>
      </c>
      <c r="AK3628" s="1">
        <v>1</v>
      </c>
    </row>
    <row r="3629" spans="1:37" x14ac:dyDescent="0.25">
      <c r="A3629" t="s">
        <v>17231</v>
      </c>
      <c r="B3629" s="17">
        <v>3</v>
      </c>
      <c r="C3629" s="17">
        <v>3</v>
      </c>
      <c r="D3629" s="17">
        <v>3</v>
      </c>
      <c r="E3629" t="s">
        <v>3026</v>
      </c>
      <c r="F3629" s="12" t="s">
        <v>1174</v>
      </c>
      <c r="G3629" s="1" t="s">
        <v>37</v>
      </c>
      <c r="H3629" t="s">
        <v>936</v>
      </c>
      <c r="I3629" t="s">
        <v>3342</v>
      </c>
      <c r="J3629" s="1">
        <v>50.309790999999997</v>
      </c>
      <c r="K3629" s="1">
        <v>18.552077000000001</v>
      </c>
      <c r="L3629" t="s">
        <v>38</v>
      </c>
      <c r="O3629" s="1">
        <v>1</v>
      </c>
      <c r="R3629" s="1">
        <v>1</v>
      </c>
      <c r="S3629" s="1">
        <v>1</v>
      </c>
      <c r="T3629" s="1">
        <v>1</v>
      </c>
      <c r="V3629" s="1">
        <v>1</v>
      </c>
      <c r="Z3629" s="1">
        <v>1</v>
      </c>
      <c r="AC3629" s="1">
        <v>1</v>
      </c>
      <c r="AF3629" s="1">
        <v>1</v>
      </c>
      <c r="AH3629" s="1">
        <v>1</v>
      </c>
      <c r="AI3629" s="1">
        <v>1</v>
      </c>
      <c r="AJ3629" s="1">
        <v>1</v>
      </c>
      <c r="AK3629" s="1">
        <v>1</v>
      </c>
    </row>
    <row r="3630" spans="1:37" x14ac:dyDescent="0.25">
      <c r="A3630" t="s">
        <v>17232</v>
      </c>
      <c r="B3630" s="17">
        <v>3</v>
      </c>
      <c r="C3630" s="17">
        <v>3</v>
      </c>
      <c r="D3630" s="17">
        <v>3</v>
      </c>
      <c r="E3630" t="s">
        <v>3026</v>
      </c>
      <c r="F3630" s="12" t="s">
        <v>1174</v>
      </c>
      <c r="G3630" s="1" t="s">
        <v>37</v>
      </c>
      <c r="H3630" t="s">
        <v>950</v>
      </c>
      <c r="I3630" t="s">
        <v>3343</v>
      </c>
      <c r="J3630" s="1">
        <v>53.306258999999997</v>
      </c>
      <c r="K3630" s="1">
        <v>14.58226</v>
      </c>
      <c r="L3630" t="s">
        <v>38</v>
      </c>
      <c r="O3630" s="1">
        <v>1</v>
      </c>
      <c r="R3630" s="1">
        <v>1</v>
      </c>
      <c r="S3630" s="1">
        <v>1</v>
      </c>
      <c r="T3630" s="1">
        <v>1</v>
      </c>
      <c r="V3630" s="1">
        <v>1</v>
      </c>
      <c r="Z3630" s="1">
        <v>1</v>
      </c>
      <c r="AC3630" s="1">
        <v>1</v>
      </c>
      <c r="AF3630" s="1">
        <v>1</v>
      </c>
      <c r="AH3630" s="1">
        <v>1</v>
      </c>
      <c r="AI3630" s="1">
        <v>1</v>
      </c>
      <c r="AJ3630" s="1">
        <v>1</v>
      </c>
      <c r="AK3630" s="1">
        <v>1</v>
      </c>
    </row>
    <row r="3631" spans="1:37" x14ac:dyDescent="0.25">
      <c r="A3631" t="s">
        <v>17233</v>
      </c>
      <c r="B3631" s="17">
        <v>3</v>
      </c>
      <c r="C3631" s="17">
        <v>3</v>
      </c>
      <c r="D3631" s="17">
        <v>3</v>
      </c>
      <c r="E3631" t="s">
        <v>3026</v>
      </c>
      <c r="F3631" s="12" t="s">
        <v>1174</v>
      </c>
      <c r="G3631" s="1" t="s">
        <v>37</v>
      </c>
      <c r="H3631" t="s">
        <v>950</v>
      </c>
      <c r="I3631" t="s">
        <v>3344</v>
      </c>
      <c r="J3631" s="1">
        <v>53.051071</v>
      </c>
      <c r="K3631" s="1">
        <v>14.866884000000001</v>
      </c>
      <c r="L3631" t="s">
        <v>38</v>
      </c>
      <c r="O3631" s="1">
        <v>1</v>
      </c>
      <c r="R3631" s="1">
        <v>1</v>
      </c>
      <c r="S3631" s="1">
        <v>1</v>
      </c>
      <c r="T3631" s="1">
        <v>1</v>
      </c>
      <c r="V3631" s="1">
        <v>1</v>
      </c>
      <c r="Z3631" s="1">
        <v>1</v>
      </c>
      <c r="AC3631" s="1">
        <v>1</v>
      </c>
      <c r="AF3631" s="1">
        <v>1</v>
      </c>
      <c r="AH3631" s="1">
        <v>1</v>
      </c>
      <c r="AI3631" s="1">
        <v>1</v>
      </c>
      <c r="AJ3631" s="1">
        <v>1</v>
      </c>
      <c r="AK3631" s="1">
        <v>1</v>
      </c>
    </row>
    <row r="3632" spans="1:37" x14ac:dyDescent="0.25">
      <c r="A3632" t="s">
        <v>17234</v>
      </c>
      <c r="B3632" s="17">
        <v>3</v>
      </c>
      <c r="C3632" s="17">
        <v>3</v>
      </c>
      <c r="D3632" s="17">
        <v>3</v>
      </c>
      <c r="E3632" t="s">
        <v>3026</v>
      </c>
      <c r="F3632" s="12" t="s">
        <v>1174</v>
      </c>
      <c r="G3632" s="1" t="s">
        <v>37</v>
      </c>
      <c r="H3632" t="s">
        <v>945</v>
      </c>
      <c r="I3632" t="s">
        <v>3345</v>
      </c>
      <c r="J3632" s="1">
        <v>53.341631999999997</v>
      </c>
      <c r="K3632" s="1">
        <v>18.707827999999999</v>
      </c>
      <c r="L3632" t="s">
        <v>38</v>
      </c>
      <c r="O3632" s="1">
        <v>1</v>
      </c>
      <c r="R3632" s="1">
        <v>1</v>
      </c>
      <c r="S3632" s="1">
        <v>1</v>
      </c>
      <c r="T3632" s="1">
        <v>1</v>
      </c>
      <c r="V3632" s="1">
        <v>1</v>
      </c>
      <c r="Z3632" s="1">
        <v>1</v>
      </c>
      <c r="AC3632" s="1">
        <v>1</v>
      </c>
      <c r="AF3632" s="1">
        <v>1</v>
      </c>
      <c r="AH3632" s="1">
        <v>1</v>
      </c>
      <c r="AI3632" s="1">
        <v>1</v>
      </c>
      <c r="AJ3632" s="1">
        <v>1</v>
      </c>
      <c r="AK3632" s="1">
        <v>1</v>
      </c>
    </row>
    <row r="3633" spans="1:37" x14ac:dyDescent="0.25">
      <c r="A3633" t="s">
        <v>17235</v>
      </c>
      <c r="B3633" s="17">
        <v>3</v>
      </c>
      <c r="C3633" s="17">
        <v>3</v>
      </c>
      <c r="D3633" s="17">
        <v>3</v>
      </c>
      <c r="E3633" t="s">
        <v>3026</v>
      </c>
      <c r="F3633" s="12" t="s">
        <v>1174</v>
      </c>
      <c r="G3633" s="1" t="s">
        <v>37</v>
      </c>
      <c r="H3633" t="s">
        <v>945</v>
      </c>
      <c r="I3633" t="s">
        <v>3346</v>
      </c>
      <c r="J3633" s="1">
        <v>53.345602999999997</v>
      </c>
      <c r="K3633" s="1">
        <v>18.710317</v>
      </c>
      <c r="L3633" t="s">
        <v>38</v>
      </c>
      <c r="O3633" s="1">
        <v>1</v>
      </c>
      <c r="R3633" s="1">
        <v>1</v>
      </c>
      <c r="S3633" s="1">
        <v>1</v>
      </c>
      <c r="T3633" s="1">
        <v>1</v>
      </c>
      <c r="V3633" s="1">
        <v>1</v>
      </c>
      <c r="Z3633" s="1">
        <v>1</v>
      </c>
      <c r="AC3633" s="1">
        <v>1</v>
      </c>
      <c r="AF3633" s="1">
        <v>1</v>
      </c>
      <c r="AH3633" s="1">
        <v>1</v>
      </c>
      <c r="AI3633" s="1">
        <v>1</v>
      </c>
      <c r="AJ3633" s="1">
        <v>1</v>
      </c>
      <c r="AK3633" s="1">
        <v>1</v>
      </c>
    </row>
    <row r="3634" spans="1:37" x14ac:dyDescent="0.25">
      <c r="A3634" t="s">
        <v>17236</v>
      </c>
      <c r="B3634" s="17">
        <v>3</v>
      </c>
      <c r="C3634" s="17">
        <v>3</v>
      </c>
      <c r="D3634" s="17">
        <v>3</v>
      </c>
      <c r="E3634" t="s">
        <v>3026</v>
      </c>
      <c r="F3634" s="12" t="s">
        <v>1174</v>
      </c>
      <c r="G3634" s="1" t="s">
        <v>37</v>
      </c>
      <c r="H3634" t="s">
        <v>934</v>
      </c>
      <c r="I3634" t="s">
        <v>3347</v>
      </c>
      <c r="J3634" s="1">
        <v>51.031486000000001</v>
      </c>
      <c r="K3634" s="1">
        <v>20.816997000000001</v>
      </c>
      <c r="L3634" t="s">
        <v>38</v>
      </c>
      <c r="O3634" s="1">
        <v>1</v>
      </c>
      <c r="R3634" s="1">
        <v>1</v>
      </c>
      <c r="S3634" s="1">
        <v>1</v>
      </c>
      <c r="T3634" s="1">
        <v>1</v>
      </c>
      <c r="V3634" s="1">
        <v>1</v>
      </c>
      <c r="Z3634" s="1">
        <v>1</v>
      </c>
      <c r="AC3634" s="1">
        <v>1</v>
      </c>
      <c r="AF3634" s="1">
        <v>1</v>
      </c>
      <c r="AH3634" s="1">
        <v>1</v>
      </c>
      <c r="AI3634" s="1">
        <v>1</v>
      </c>
      <c r="AJ3634" s="1">
        <v>1</v>
      </c>
      <c r="AK3634" s="1">
        <v>1</v>
      </c>
    </row>
    <row r="3635" spans="1:37" x14ac:dyDescent="0.25">
      <c r="A3635" t="s">
        <v>17237</v>
      </c>
      <c r="B3635" s="17">
        <v>3</v>
      </c>
      <c r="C3635" s="17">
        <v>3</v>
      </c>
      <c r="D3635" s="17">
        <v>3</v>
      </c>
      <c r="E3635" t="s">
        <v>3023</v>
      </c>
      <c r="F3635" s="12" t="s">
        <v>3024</v>
      </c>
      <c r="G3635" s="1" t="s">
        <v>37</v>
      </c>
      <c r="H3635" t="s">
        <v>1001</v>
      </c>
      <c r="I3635" t="s">
        <v>3348</v>
      </c>
      <c r="J3635" s="1">
        <v>50.988337000000001</v>
      </c>
      <c r="K3635" s="1">
        <v>18.209731000000001</v>
      </c>
      <c r="L3635" t="s">
        <v>38</v>
      </c>
      <c r="M3635" s="1">
        <v>1</v>
      </c>
      <c r="N3635" s="1">
        <v>1</v>
      </c>
      <c r="O3635" s="1">
        <v>1</v>
      </c>
      <c r="R3635" s="1">
        <v>1</v>
      </c>
      <c r="S3635" s="1">
        <v>1</v>
      </c>
      <c r="T3635" s="1">
        <v>1</v>
      </c>
      <c r="V3635" s="1">
        <v>1</v>
      </c>
      <c r="Z3635" s="1">
        <v>1</v>
      </c>
      <c r="AF3635" s="1">
        <v>1</v>
      </c>
      <c r="AG3635" s="1">
        <v>1</v>
      </c>
      <c r="AH3635" s="1">
        <v>1</v>
      </c>
      <c r="AI3635" s="1">
        <v>1</v>
      </c>
      <c r="AJ3635" s="1">
        <v>1</v>
      </c>
      <c r="AK3635" s="1">
        <v>1</v>
      </c>
    </row>
    <row r="3636" spans="1:37" x14ac:dyDescent="0.25">
      <c r="A3636" t="s">
        <v>17238</v>
      </c>
      <c r="B3636" s="17">
        <v>3</v>
      </c>
      <c r="C3636" s="17">
        <v>3</v>
      </c>
      <c r="D3636" s="17">
        <v>3</v>
      </c>
      <c r="E3636" t="s">
        <v>3026</v>
      </c>
      <c r="F3636" s="12" t="s">
        <v>1174</v>
      </c>
      <c r="G3636" s="1" t="s">
        <v>37</v>
      </c>
      <c r="H3636" t="s">
        <v>930</v>
      </c>
      <c r="I3636" t="s">
        <v>3349</v>
      </c>
      <c r="J3636" s="1">
        <v>54.304557000000003</v>
      </c>
      <c r="K3636" s="1">
        <v>18.799226000000001</v>
      </c>
      <c r="L3636" t="s">
        <v>38</v>
      </c>
      <c r="O3636" s="1">
        <v>1</v>
      </c>
      <c r="R3636" s="1">
        <v>1</v>
      </c>
      <c r="S3636" s="1">
        <v>1</v>
      </c>
      <c r="T3636" s="1">
        <v>1</v>
      </c>
      <c r="V3636" s="1">
        <v>1</v>
      </c>
      <c r="Z3636" s="1">
        <v>1</v>
      </c>
      <c r="AC3636" s="1">
        <v>1</v>
      </c>
      <c r="AF3636" s="1">
        <v>1</v>
      </c>
      <c r="AH3636" s="1">
        <v>1</v>
      </c>
      <c r="AI3636" s="1">
        <v>1</v>
      </c>
      <c r="AJ3636" s="1">
        <v>1</v>
      </c>
      <c r="AK3636" s="1">
        <v>1</v>
      </c>
    </row>
    <row r="3637" spans="1:37" x14ac:dyDescent="0.25">
      <c r="A3637" t="s">
        <v>17239</v>
      </c>
      <c r="B3637" s="17">
        <v>3</v>
      </c>
      <c r="C3637" s="17">
        <v>3</v>
      </c>
      <c r="D3637" s="17">
        <v>3</v>
      </c>
      <c r="E3637" t="s">
        <v>3026</v>
      </c>
      <c r="F3637" s="12" t="s">
        <v>1174</v>
      </c>
      <c r="G3637" s="1" t="s">
        <v>37</v>
      </c>
      <c r="H3637" t="s">
        <v>955</v>
      </c>
      <c r="I3637" t="s">
        <v>3350</v>
      </c>
      <c r="J3637" s="1">
        <v>50.042335999999999</v>
      </c>
      <c r="K3637" s="1">
        <v>20.888755</v>
      </c>
      <c r="L3637" t="s">
        <v>38</v>
      </c>
      <c r="O3637" s="1">
        <v>1</v>
      </c>
      <c r="R3637" s="1">
        <v>1</v>
      </c>
      <c r="S3637" s="1">
        <v>1</v>
      </c>
      <c r="T3637" s="1">
        <v>1</v>
      </c>
      <c r="V3637" s="1">
        <v>1</v>
      </c>
      <c r="Z3637" s="1">
        <v>1</v>
      </c>
      <c r="AC3637" s="1">
        <v>1</v>
      </c>
      <c r="AF3637" s="1">
        <v>1</v>
      </c>
      <c r="AH3637" s="1">
        <v>1</v>
      </c>
      <c r="AI3637" s="1">
        <v>1</v>
      </c>
      <c r="AJ3637" s="1">
        <v>1</v>
      </c>
      <c r="AK3637" s="1">
        <v>1</v>
      </c>
    </row>
    <row r="3638" spans="1:37" x14ac:dyDescent="0.25">
      <c r="A3638" t="s">
        <v>17240</v>
      </c>
      <c r="B3638" s="17">
        <v>3</v>
      </c>
      <c r="C3638" s="17">
        <v>3</v>
      </c>
      <c r="D3638" s="17">
        <v>3</v>
      </c>
      <c r="E3638" t="s">
        <v>3026</v>
      </c>
      <c r="F3638" s="12" t="s">
        <v>1174</v>
      </c>
      <c r="G3638" s="1" t="s">
        <v>37</v>
      </c>
      <c r="H3638" t="s">
        <v>939</v>
      </c>
      <c r="I3638" t="s">
        <v>3351</v>
      </c>
      <c r="J3638" s="1">
        <v>52.156008999999997</v>
      </c>
      <c r="K3638" s="1">
        <v>20.687985999999999</v>
      </c>
      <c r="L3638" t="s">
        <v>38</v>
      </c>
      <c r="O3638" s="1">
        <v>1</v>
      </c>
      <c r="R3638" s="1">
        <v>1</v>
      </c>
      <c r="S3638" s="1">
        <v>1</v>
      </c>
      <c r="T3638" s="1">
        <v>1</v>
      </c>
      <c r="V3638" s="1">
        <v>1</v>
      </c>
      <c r="Z3638" s="1">
        <v>1</v>
      </c>
      <c r="AC3638" s="1">
        <v>1</v>
      </c>
      <c r="AF3638" s="1">
        <v>1</v>
      </c>
      <c r="AH3638" s="1">
        <v>1</v>
      </c>
      <c r="AI3638" s="1">
        <v>1</v>
      </c>
      <c r="AJ3638" s="1">
        <v>1</v>
      </c>
      <c r="AK3638" s="1">
        <v>1</v>
      </c>
    </row>
    <row r="3639" spans="1:37" x14ac:dyDescent="0.25">
      <c r="A3639" t="s">
        <v>17241</v>
      </c>
      <c r="B3639" s="17">
        <v>3</v>
      </c>
      <c r="C3639" s="17">
        <v>3</v>
      </c>
      <c r="D3639" s="17">
        <v>3</v>
      </c>
      <c r="E3639" t="s">
        <v>3026</v>
      </c>
      <c r="F3639" s="12" t="s">
        <v>1174</v>
      </c>
      <c r="G3639" s="1" t="s">
        <v>37</v>
      </c>
      <c r="H3639" t="s">
        <v>939</v>
      </c>
      <c r="I3639" t="s">
        <v>3352</v>
      </c>
      <c r="J3639" s="1">
        <v>52.154398999999998</v>
      </c>
      <c r="K3639" s="1">
        <v>20.684339000000001</v>
      </c>
      <c r="L3639" t="s">
        <v>38</v>
      </c>
      <c r="O3639" s="1">
        <v>1</v>
      </c>
      <c r="R3639" s="1">
        <v>1</v>
      </c>
      <c r="S3639" s="1">
        <v>1</v>
      </c>
      <c r="T3639" s="1">
        <v>1</v>
      </c>
      <c r="V3639" s="1">
        <v>1</v>
      </c>
      <c r="Z3639" s="1">
        <v>1</v>
      </c>
      <c r="AC3639" s="1">
        <v>1</v>
      </c>
      <c r="AF3639" s="1">
        <v>1</v>
      </c>
      <c r="AH3639" s="1">
        <v>1</v>
      </c>
      <c r="AI3639" s="1">
        <v>1</v>
      </c>
      <c r="AJ3639" s="1">
        <v>1</v>
      </c>
      <c r="AK3639" s="1">
        <v>1</v>
      </c>
    </row>
    <row r="3640" spans="1:37" x14ac:dyDescent="0.25">
      <c r="A3640" t="s">
        <v>17242</v>
      </c>
      <c r="B3640" s="17">
        <v>3</v>
      </c>
      <c r="C3640" s="17">
        <v>3</v>
      </c>
      <c r="D3640" s="17">
        <v>3</v>
      </c>
      <c r="E3640" t="s">
        <v>3026</v>
      </c>
      <c r="F3640" s="12" t="s">
        <v>1174</v>
      </c>
      <c r="G3640" s="1" t="s">
        <v>37</v>
      </c>
      <c r="H3640" t="s">
        <v>936</v>
      </c>
      <c r="I3640" t="s">
        <v>3353</v>
      </c>
      <c r="J3640" s="1">
        <v>50.074770999999998</v>
      </c>
      <c r="K3640" s="1">
        <v>18.662029</v>
      </c>
      <c r="L3640" t="s">
        <v>38</v>
      </c>
      <c r="O3640" s="1">
        <v>1</v>
      </c>
      <c r="R3640" s="1">
        <v>1</v>
      </c>
      <c r="S3640" s="1">
        <v>1</v>
      </c>
      <c r="T3640" s="1">
        <v>1</v>
      </c>
      <c r="V3640" s="1">
        <v>1</v>
      </c>
      <c r="Z3640" s="1">
        <v>1</v>
      </c>
      <c r="AC3640" s="1">
        <v>1</v>
      </c>
      <c r="AF3640" s="1">
        <v>1</v>
      </c>
      <c r="AH3640" s="1">
        <v>1</v>
      </c>
      <c r="AI3640" s="1">
        <v>1</v>
      </c>
      <c r="AJ3640" s="1">
        <v>1</v>
      </c>
      <c r="AK3640" s="1">
        <v>1</v>
      </c>
    </row>
    <row r="3641" spans="1:37" x14ac:dyDescent="0.25">
      <c r="A3641" t="s">
        <v>17243</v>
      </c>
      <c r="B3641" s="17">
        <v>3</v>
      </c>
      <c r="C3641" s="17">
        <v>3</v>
      </c>
      <c r="D3641" s="17">
        <v>3</v>
      </c>
      <c r="E3641" t="s">
        <v>3026</v>
      </c>
      <c r="F3641" s="12" t="s">
        <v>1174</v>
      </c>
      <c r="G3641" s="1" t="s">
        <v>37</v>
      </c>
      <c r="H3641" t="s">
        <v>941</v>
      </c>
      <c r="I3641" t="s">
        <v>3354</v>
      </c>
      <c r="J3641" s="1">
        <v>52.186109000000002</v>
      </c>
      <c r="K3641" s="1">
        <v>19.486059999999998</v>
      </c>
      <c r="L3641" t="s">
        <v>38</v>
      </c>
      <c r="O3641" s="1">
        <v>1</v>
      </c>
      <c r="R3641" s="1">
        <v>1</v>
      </c>
      <c r="S3641" s="1">
        <v>1</v>
      </c>
      <c r="T3641" s="1">
        <v>1</v>
      </c>
      <c r="V3641" s="1">
        <v>1</v>
      </c>
      <c r="Z3641" s="1">
        <v>1</v>
      </c>
      <c r="AC3641" s="1">
        <v>1</v>
      </c>
      <c r="AF3641" s="1">
        <v>1</v>
      </c>
      <c r="AH3641" s="1">
        <v>1</v>
      </c>
      <c r="AI3641" s="1">
        <v>1</v>
      </c>
      <c r="AJ3641" s="1">
        <v>1</v>
      </c>
      <c r="AK3641" s="1">
        <v>1</v>
      </c>
    </row>
    <row r="3642" spans="1:37" x14ac:dyDescent="0.25">
      <c r="A3642" t="s">
        <v>17244</v>
      </c>
      <c r="B3642" s="17">
        <v>3</v>
      </c>
      <c r="C3642" s="17">
        <v>3</v>
      </c>
      <c r="D3642" s="17">
        <v>3</v>
      </c>
      <c r="E3642" t="s">
        <v>3026</v>
      </c>
      <c r="F3642" s="12" t="s">
        <v>1174</v>
      </c>
      <c r="G3642" s="1" t="s">
        <v>37</v>
      </c>
      <c r="H3642" t="s">
        <v>955</v>
      </c>
      <c r="I3642" t="s">
        <v>3355</v>
      </c>
      <c r="J3642" s="1">
        <v>50.039952</v>
      </c>
      <c r="K3642" s="1">
        <v>20.889626</v>
      </c>
      <c r="L3642" t="s">
        <v>38</v>
      </c>
      <c r="O3642" s="1">
        <v>1</v>
      </c>
      <c r="R3642" s="1">
        <v>1</v>
      </c>
      <c r="S3642" s="1">
        <v>1</v>
      </c>
      <c r="T3642" s="1">
        <v>1</v>
      </c>
      <c r="V3642" s="1">
        <v>1</v>
      </c>
      <c r="Z3642" s="1">
        <v>1</v>
      </c>
      <c r="AC3642" s="1">
        <v>1</v>
      </c>
      <c r="AF3642" s="1">
        <v>1</v>
      </c>
      <c r="AH3642" s="1">
        <v>1</v>
      </c>
      <c r="AI3642" s="1">
        <v>1</v>
      </c>
      <c r="AJ3642" s="1">
        <v>1</v>
      </c>
      <c r="AK3642" s="1">
        <v>1</v>
      </c>
    </row>
    <row r="3643" spans="1:37" x14ac:dyDescent="0.25">
      <c r="A3643" t="s">
        <v>17245</v>
      </c>
      <c r="B3643" s="17">
        <v>3</v>
      </c>
      <c r="C3643" s="17">
        <v>3</v>
      </c>
      <c r="D3643" s="17">
        <v>3</v>
      </c>
      <c r="E3643" t="s">
        <v>3026</v>
      </c>
      <c r="F3643" s="12" t="s">
        <v>1174</v>
      </c>
      <c r="G3643" s="1" t="s">
        <v>37</v>
      </c>
      <c r="H3643" t="s">
        <v>941</v>
      </c>
      <c r="I3643" t="s">
        <v>3356</v>
      </c>
      <c r="J3643" s="1">
        <v>52.182701000000002</v>
      </c>
      <c r="K3643" s="1">
        <v>19.488282000000002</v>
      </c>
      <c r="L3643" t="s">
        <v>38</v>
      </c>
      <c r="O3643" s="1">
        <v>1</v>
      </c>
      <c r="R3643" s="1">
        <v>1</v>
      </c>
      <c r="S3643" s="1">
        <v>1</v>
      </c>
      <c r="T3643" s="1">
        <v>1</v>
      </c>
      <c r="V3643" s="1">
        <v>1</v>
      </c>
      <c r="Z3643" s="1">
        <v>1</v>
      </c>
      <c r="AC3643" s="1">
        <v>1</v>
      </c>
      <c r="AF3643" s="1">
        <v>1</v>
      </c>
      <c r="AH3643" s="1">
        <v>1</v>
      </c>
      <c r="AI3643" s="1">
        <v>1</v>
      </c>
      <c r="AJ3643" s="1">
        <v>1</v>
      </c>
      <c r="AK3643" s="1">
        <v>1</v>
      </c>
    </row>
    <row r="3644" spans="1:37" x14ac:dyDescent="0.25">
      <c r="A3644" t="s">
        <v>17246</v>
      </c>
      <c r="B3644" s="17">
        <v>3</v>
      </c>
      <c r="C3644" s="17">
        <v>3</v>
      </c>
      <c r="D3644" s="17">
        <v>3</v>
      </c>
      <c r="E3644" t="s">
        <v>3026</v>
      </c>
      <c r="F3644" s="12" t="s">
        <v>1174</v>
      </c>
      <c r="G3644" s="1" t="s">
        <v>37</v>
      </c>
      <c r="H3644" t="s">
        <v>1004</v>
      </c>
      <c r="I3644" t="s">
        <v>3357</v>
      </c>
      <c r="J3644" s="1">
        <v>50.050241999999997</v>
      </c>
      <c r="K3644" s="1">
        <v>22.526705</v>
      </c>
      <c r="L3644" t="s">
        <v>38</v>
      </c>
      <c r="O3644" s="1">
        <v>1</v>
      </c>
      <c r="R3644" s="1">
        <v>1</v>
      </c>
      <c r="S3644" s="1">
        <v>1</v>
      </c>
      <c r="T3644" s="1">
        <v>1</v>
      </c>
      <c r="V3644" s="1">
        <v>1</v>
      </c>
      <c r="Z3644" s="1">
        <v>1</v>
      </c>
      <c r="AC3644" s="1">
        <v>1</v>
      </c>
      <c r="AF3644" s="1">
        <v>1</v>
      </c>
      <c r="AH3644" s="1">
        <v>1</v>
      </c>
      <c r="AI3644" s="1">
        <v>1</v>
      </c>
      <c r="AJ3644" s="1">
        <v>1</v>
      </c>
      <c r="AK3644" s="1">
        <v>1</v>
      </c>
    </row>
    <row r="3645" spans="1:37" x14ac:dyDescent="0.25">
      <c r="A3645" t="s">
        <v>17247</v>
      </c>
      <c r="B3645" s="17">
        <v>3</v>
      </c>
      <c r="C3645" s="17">
        <v>3</v>
      </c>
      <c r="D3645" s="17">
        <v>3</v>
      </c>
      <c r="E3645" t="s">
        <v>3026</v>
      </c>
      <c r="F3645" s="12" t="s">
        <v>1174</v>
      </c>
      <c r="G3645" s="1" t="s">
        <v>37</v>
      </c>
      <c r="H3645" t="s">
        <v>930</v>
      </c>
      <c r="I3645" t="s">
        <v>3358</v>
      </c>
      <c r="J3645" s="1">
        <v>54.315854000000002</v>
      </c>
      <c r="K3645" s="1">
        <v>18.267216999999999</v>
      </c>
      <c r="L3645" t="s">
        <v>38</v>
      </c>
      <c r="O3645" s="1">
        <v>1</v>
      </c>
      <c r="R3645" s="1">
        <v>1</v>
      </c>
      <c r="S3645" s="1">
        <v>1</v>
      </c>
      <c r="T3645" s="1">
        <v>1</v>
      </c>
      <c r="V3645" s="1">
        <v>1</v>
      </c>
      <c r="Z3645" s="1">
        <v>1</v>
      </c>
      <c r="AC3645" s="1">
        <v>1</v>
      </c>
      <c r="AF3645" s="1">
        <v>1</v>
      </c>
      <c r="AH3645" s="1">
        <v>1</v>
      </c>
      <c r="AI3645" s="1">
        <v>1</v>
      </c>
      <c r="AJ3645" s="1">
        <v>1</v>
      </c>
      <c r="AK3645" s="1">
        <v>1</v>
      </c>
    </row>
    <row r="3646" spans="1:37" x14ac:dyDescent="0.25">
      <c r="A3646" t="s">
        <v>17248</v>
      </c>
      <c r="B3646" s="17">
        <v>3</v>
      </c>
      <c r="C3646" s="17">
        <v>3</v>
      </c>
      <c r="D3646" s="17">
        <v>3</v>
      </c>
      <c r="E3646" t="s">
        <v>3026</v>
      </c>
      <c r="F3646" s="12" t="s">
        <v>1174</v>
      </c>
      <c r="G3646" s="1" t="s">
        <v>37</v>
      </c>
      <c r="H3646" t="s">
        <v>936</v>
      </c>
      <c r="I3646" t="s">
        <v>3359</v>
      </c>
      <c r="J3646" s="1">
        <v>49.79007</v>
      </c>
      <c r="K3646" s="1">
        <v>19.069206000000001</v>
      </c>
      <c r="L3646" t="s">
        <v>38</v>
      </c>
      <c r="O3646" s="1">
        <v>1</v>
      </c>
      <c r="R3646" s="1">
        <v>1</v>
      </c>
      <c r="S3646" s="1">
        <v>1</v>
      </c>
      <c r="T3646" s="1">
        <v>1</v>
      </c>
      <c r="V3646" s="1">
        <v>1</v>
      </c>
      <c r="Z3646" s="1">
        <v>1</v>
      </c>
      <c r="AC3646" s="1">
        <v>1</v>
      </c>
      <c r="AF3646" s="1">
        <v>1</v>
      </c>
      <c r="AH3646" s="1">
        <v>1</v>
      </c>
      <c r="AI3646" s="1">
        <v>1</v>
      </c>
      <c r="AJ3646" s="1">
        <v>1</v>
      </c>
      <c r="AK3646" s="1">
        <v>1</v>
      </c>
    </row>
    <row r="3647" spans="1:37" x14ac:dyDescent="0.25">
      <c r="A3647" t="s">
        <v>17249</v>
      </c>
      <c r="B3647" s="17">
        <v>3</v>
      </c>
      <c r="C3647" s="17">
        <v>3</v>
      </c>
      <c r="D3647" s="17">
        <v>3</v>
      </c>
      <c r="E3647" t="s">
        <v>3026</v>
      </c>
      <c r="F3647" s="12" t="s">
        <v>1174</v>
      </c>
      <c r="G3647" s="1" t="s">
        <v>37</v>
      </c>
      <c r="H3647" t="s">
        <v>952</v>
      </c>
      <c r="I3647" t="s">
        <v>3360</v>
      </c>
      <c r="J3647" s="1">
        <v>51.023310000000002</v>
      </c>
      <c r="K3647" s="1">
        <v>17.316534999999998</v>
      </c>
      <c r="L3647" t="s">
        <v>38</v>
      </c>
      <c r="O3647" s="1">
        <v>1</v>
      </c>
      <c r="R3647" s="1">
        <v>1</v>
      </c>
      <c r="S3647" s="1">
        <v>1</v>
      </c>
      <c r="T3647" s="1">
        <v>1</v>
      </c>
      <c r="V3647" s="1">
        <v>1</v>
      </c>
      <c r="Z3647" s="1">
        <v>1</v>
      </c>
      <c r="AC3647" s="1">
        <v>1</v>
      </c>
      <c r="AF3647" s="1">
        <v>1</v>
      </c>
      <c r="AH3647" s="1">
        <v>1</v>
      </c>
      <c r="AI3647" s="1">
        <v>1</v>
      </c>
      <c r="AJ3647" s="1">
        <v>1</v>
      </c>
      <c r="AK3647" s="1">
        <v>1</v>
      </c>
    </row>
    <row r="3648" spans="1:37" x14ac:dyDescent="0.25">
      <c r="A3648" t="s">
        <v>17250</v>
      </c>
      <c r="B3648" s="17">
        <v>3</v>
      </c>
      <c r="C3648" s="17">
        <v>3</v>
      </c>
      <c r="D3648" s="17">
        <v>3</v>
      </c>
      <c r="E3648" t="s">
        <v>3026</v>
      </c>
      <c r="F3648" s="12" t="s">
        <v>1174</v>
      </c>
      <c r="G3648" s="1" t="s">
        <v>37</v>
      </c>
      <c r="H3648" t="s">
        <v>955</v>
      </c>
      <c r="I3648" t="s">
        <v>3361</v>
      </c>
      <c r="J3648" s="1">
        <v>49.991031</v>
      </c>
      <c r="K3648" s="1">
        <v>19.165144999999999</v>
      </c>
      <c r="L3648" t="s">
        <v>38</v>
      </c>
      <c r="O3648" s="1">
        <v>1</v>
      </c>
      <c r="R3648" s="1">
        <v>1</v>
      </c>
      <c r="S3648" s="1">
        <v>1</v>
      </c>
      <c r="T3648" s="1">
        <v>1</v>
      </c>
      <c r="V3648" s="1">
        <v>1</v>
      </c>
      <c r="Z3648" s="1">
        <v>1</v>
      </c>
      <c r="AC3648" s="1">
        <v>1</v>
      </c>
      <c r="AF3648" s="1">
        <v>1</v>
      </c>
      <c r="AH3648" s="1">
        <v>1</v>
      </c>
      <c r="AI3648" s="1">
        <v>1</v>
      </c>
      <c r="AJ3648" s="1">
        <v>1</v>
      </c>
      <c r="AK3648" s="1">
        <v>1</v>
      </c>
    </row>
    <row r="3649" spans="1:37" x14ac:dyDescent="0.25">
      <c r="A3649" t="s">
        <v>17251</v>
      </c>
      <c r="B3649" s="17">
        <v>3</v>
      </c>
      <c r="C3649" s="17">
        <v>3</v>
      </c>
      <c r="D3649" s="17">
        <v>3</v>
      </c>
      <c r="E3649" t="s">
        <v>3026</v>
      </c>
      <c r="F3649" s="12" t="s">
        <v>1174</v>
      </c>
      <c r="G3649" s="1" t="s">
        <v>37</v>
      </c>
      <c r="H3649" t="s">
        <v>984</v>
      </c>
      <c r="I3649" t="s">
        <v>3362</v>
      </c>
      <c r="J3649" s="1">
        <v>52.043514999999999</v>
      </c>
      <c r="K3649" s="1">
        <v>23.116976999999999</v>
      </c>
      <c r="L3649" t="s">
        <v>38</v>
      </c>
      <c r="O3649" s="1">
        <v>1</v>
      </c>
      <c r="R3649" s="1">
        <v>1</v>
      </c>
      <c r="S3649" s="1">
        <v>1</v>
      </c>
      <c r="T3649" s="1">
        <v>1</v>
      </c>
      <c r="V3649" s="1">
        <v>1</v>
      </c>
      <c r="Z3649" s="1">
        <v>1</v>
      </c>
      <c r="AC3649" s="1">
        <v>1</v>
      </c>
      <c r="AF3649" s="1">
        <v>1</v>
      </c>
      <c r="AH3649" s="1">
        <v>1</v>
      </c>
      <c r="AI3649" s="1">
        <v>1</v>
      </c>
      <c r="AJ3649" s="1">
        <v>1</v>
      </c>
      <c r="AK3649" s="1">
        <v>1</v>
      </c>
    </row>
    <row r="3650" spans="1:37" x14ac:dyDescent="0.25">
      <c r="A3650" t="s">
        <v>17252</v>
      </c>
      <c r="B3650" s="17">
        <v>3</v>
      </c>
      <c r="C3650" s="17">
        <v>3</v>
      </c>
      <c r="D3650" s="17">
        <v>3</v>
      </c>
      <c r="E3650" t="s">
        <v>3026</v>
      </c>
      <c r="F3650" s="12" t="s">
        <v>1174</v>
      </c>
      <c r="G3650" s="1" t="s">
        <v>37</v>
      </c>
      <c r="H3650" t="s">
        <v>984</v>
      </c>
      <c r="I3650" t="s">
        <v>3363</v>
      </c>
      <c r="J3650" s="1">
        <v>51.633651</v>
      </c>
      <c r="K3650" s="1">
        <v>22.875648000000002</v>
      </c>
      <c r="L3650" t="s">
        <v>38</v>
      </c>
      <c r="O3650" s="1">
        <v>1</v>
      </c>
      <c r="R3650" s="1">
        <v>1</v>
      </c>
      <c r="S3650" s="1">
        <v>1</v>
      </c>
      <c r="T3650" s="1">
        <v>1</v>
      </c>
      <c r="V3650" s="1">
        <v>1</v>
      </c>
      <c r="Z3650" s="1">
        <v>1</v>
      </c>
      <c r="AC3650" s="1">
        <v>1</v>
      </c>
      <c r="AF3650" s="1">
        <v>1</v>
      </c>
      <c r="AH3650" s="1">
        <v>1</v>
      </c>
      <c r="AI3650" s="1">
        <v>1</v>
      </c>
      <c r="AJ3650" s="1">
        <v>1</v>
      </c>
      <c r="AK3650" s="1">
        <v>1</v>
      </c>
    </row>
    <row r="3651" spans="1:37" x14ac:dyDescent="0.25">
      <c r="A3651" t="s">
        <v>17253</v>
      </c>
      <c r="B3651" s="17">
        <v>3</v>
      </c>
      <c r="C3651" s="17">
        <v>3</v>
      </c>
      <c r="D3651" s="17">
        <v>3</v>
      </c>
      <c r="E3651" t="s">
        <v>3026</v>
      </c>
      <c r="F3651" s="12" t="s">
        <v>1174</v>
      </c>
      <c r="G3651" s="1" t="s">
        <v>37</v>
      </c>
      <c r="H3651" t="s">
        <v>950</v>
      </c>
      <c r="I3651" t="s">
        <v>3364</v>
      </c>
      <c r="J3651" s="1">
        <v>53.411861000000002</v>
      </c>
      <c r="K3651" s="1">
        <v>14.493137000000001</v>
      </c>
      <c r="L3651" t="s">
        <v>38</v>
      </c>
      <c r="O3651" s="1">
        <v>1</v>
      </c>
      <c r="R3651" s="1">
        <v>1</v>
      </c>
      <c r="S3651" s="1">
        <v>1</v>
      </c>
      <c r="T3651" s="1">
        <v>1</v>
      </c>
      <c r="V3651" s="1">
        <v>1</v>
      </c>
      <c r="Z3651" s="1">
        <v>1</v>
      </c>
      <c r="AC3651" s="1">
        <v>1</v>
      </c>
      <c r="AF3651" s="1">
        <v>1</v>
      </c>
      <c r="AH3651" s="1">
        <v>1</v>
      </c>
      <c r="AI3651" s="1">
        <v>1</v>
      </c>
      <c r="AJ3651" s="1">
        <v>1</v>
      </c>
      <c r="AK3651" s="1">
        <v>1</v>
      </c>
    </row>
    <row r="3652" spans="1:37" x14ac:dyDescent="0.25">
      <c r="A3652" t="s">
        <v>17254</v>
      </c>
      <c r="B3652" s="17">
        <v>3</v>
      </c>
      <c r="C3652" s="17">
        <v>3</v>
      </c>
      <c r="D3652" s="17">
        <v>3</v>
      </c>
      <c r="E3652" t="s">
        <v>3026</v>
      </c>
      <c r="F3652" s="12" t="s">
        <v>1174</v>
      </c>
      <c r="G3652" s="1" t="s">
        <v>37</v>
      </c>
      <c r="H3652" t="s">
        <v>1004</v>
      </c>
      <c r="I3652" t="s">
        <v>3365</v>
      </c>
      <c r="J3652" s="1">
        <v>50.247276999999997</v>
      </c>
      <c r="K3652" s="1">
        <v>22.433195999999999</v>
      </c>
      <c r="L3652" t="s">
        <v>38</v>
      </c>
      <c r="O3652" s="1">
        <v>1</v>
      </c>
      <c r="R3652" s="1">
        <v>1</v>
      </c>
      <c r="S3652" s="1">
        <v>1</v>
      </c>
      <c r="T3652" s="1">
        <v>1</v>
      </c>
      <c r="V3652" s="1">
        <v>1</v>
      </c>
      <c r="Z3652" s="1">
        <v>1</v>
      </c>
      <c r="AC3652" s="1">
        <v>1</v>
      </c>
      <c r="AF3652" s="1">
        <v>1</v>
      </c>
      <c r="AH3652" s="1">
        <v>1</v>
      </c>
      <c r="AI3652" s="1">
        <v>1</v>
      </c>
      <c r="AJ3652" s="1">
        <v>1</v>
      </c>
      <c r="AK3652" s="1">
        <v>1</v>
      </c>
    </row>
    <row r="3653" spans="1:37" x14ac:dyDescent="0.25">
      <c r="A3653" t="s">
        <v>17255</v>
      </c>
      <c r="B3653" s="17">
        <v>3</v>
      </c>
      <c r="C3653" s="17">
        <v>3</v>
      </c>
      <c r="D3653" s="17">
        <v>3</v>
      </c>
      <c r="E3653" t="s">
        <v>3026</v>
      </c>
      <c r="F3653" s="12" t="s">
        <v>1174</v>
      </c>
      <c r="G3653" s="1" t="s">
        <v>37</v>
      </c>
      <c r="H3653" t="s">
        <v>945</v>
      </c>
      <c r="I3653" t="s">
        <v>3366</v>
      </c>
      <c r="J3653" s="1">
        <v>53.208621000000001</v>
      </c>
      <c r="K3653" s="1">
        <v>19.171531999999999</v>
      </c>
      <c r="L3653" t="s">
        <v>38</v>
      </c>
      <c r="O3653" s="1">
        <v>1</v>
      </c>
      <c r="R3653" s="1">
        <v>1</v>
      </c>
      <c r="S3653" s="1">
        <v>1</v>
      </c>
      <c r="T3653" s="1">
        <v>1</v>
      </c>
      <c r="V3653" s="1">
        <v>1</v>
      </c>
      <c r="Z3653" s="1">
        <v>1</v>
      </c>
      <c r="AC3653" s="1">
        <v>1</v>
      </c>
      <c r="AF3653" s="1">
        <v>1</v>
      </c>
      <c r="AH3653" s="1">
        <v>1</v>
      </c>
      <c r="AI3653" s="1">
        <v>1</v>
      </c>
      <c r="AJ3653" s="1">
        <v>1</v>
      </c>
      <c r="AK3653" s="1">
        <v>1</v>
      </c>
    </row>
    <row r="3654" spans="1:37" x14ac:dyDescent="0.25">
      <c r="A3654" t="s">
        <v>17256</v>
      </c>
      <c r="B3654" s="17">
        <v>3</v>
      </c>
      <c r="C3654" s="17">
        <v>3</v>
      </c>
      <c r="D3654" s="17">
        <v>3</v>
      </c>
      <c r="E3654" t="s">
        <v>3026</v>
      </c>
      <c r="F3654" s="12" t="s">
        <v>1174</v>
      </c>
      <c r="G3654" s="1" t="s">
        <v>37</v>
      </c>
      <c r="H3654" t="s">
        <v>955</v>
      </c>
      <c r="I3654" t="s">
        <v>3367</v>
      </c>
      <c r="J3654" s="1">
        <v>49.690251000000004</v>
      </c>
      <c r="K3654" s="1">
        <v>19.957937000000001</v>
      </c>
      <c r="L3654" t="s">
        <v>38</v>
      </c>
      <c r="O3654" s="1">
        <v>1</v>
      </c>
      <c r="R3654" s="1">
        <v>1</v>
      </c>
      <c r="S3654" s="1">
        <v>1</v>
      </c>
      <c r="T3654" s="1">
        <v>1</v>
      </c>
      <c r="V3654" s="1">
        <v>1</v>
      </c>
      <c r="Z3654" s="1">
        <v>1</v>
      </c>
      <c r="AC3654" s="1">
        <v>1</v>
      </c>
      <c r="AF3654" s="1">
        <v>1</v>
      </c>
      <c r="AH3654" s="1">
        <v>1</v>
      </c>
      <c r="AI3654" s="1">
        <v>1</v>
      </c>
      <c r="AJ3654" s="1">
        <v>1</v>
      </c>
      <c r="AK3654" s="1">
        <v>1</v>
      </c>
    </row>
    <row r="3655" spans="1:37" x14ac:dyDescent="0.25">
      <c r="A3655" t="s">
        <v>17257</v>
      </c>
      <c r="B3655" s="17">
        <v>3</v>
      </c>
      <c r="C3655" s="17">
        <v>3</v>
      </c>
      <c r="D3655" s="17">
        <v>3</v>
      </c>
      <c r="E3655" t="s">
        <v>3026</v>
      </c>
      <c r="F3655" s="12" t="s">
        <v>1174</v>
      </c>
      <c r="G3655" s="1" t="s">
        <v>37</v>
      </c>
      <c r="H3655" t="s">
        <v>932</v>
      </c>
      <c r="I3655" t="s">
        <v>3368</v>
      </c>
      <c r="J3655" s="1">
        <v>52.622734999999999</v>
      </c>
      <c r="K3655" s="1">
        <v>16.562888000000001</v>
      </c>
      <c r="L3655" t="s">
        <v>38</v>
      </c>
      <c r="O3655" s="1">
        <v>1</v>
      </c>
      <c r="R3655" s="1">
        <v>1</v>
      </c>
      <c r="S3655" s="1">
        <v>1</v>
      </c>
      <c r="T3655" s="1">
        <v>1</v>
      </c>
      <c r="V3655" s="1">
        <v>1</v>
      </c>
      <c r="Z3655" s="1">
        <v>1</v>
      </c>
      <c r="AC3655" s="1">
        <v>1</v>
      </c>
      <c r="AF3655" s="1">
        <v>1</v>
      </c>
      <c r="AH3655" s="1">
        <v>1</v>
      </c>
      <c r="AI3655" s="1">
        <v>1</v>
      </c>
      <c r="AJ3655" s="1">
        <v>1</v>
      </c>
      <c r="AK3655" s="1">
        <v>1</v>
      </c>
    </row>
    <row r="3656" spans="1:37" x14ac:dyDescent="0.25">
      <c r="A3656" t="s">
        <v>17258</v>
      </c>
      <c r="B3656" s="17">
        <v>3</v>
      </c>
      <c r="C3656" s="17">
        <v>3</v>
      </c>
      <c r="D3656" s="17">
        <v>3</v>
      </c>
      <c r="E3656" t="s">
        <v>3023</v>
      </c>
      <c r="F3656" s="12" t="s">
        <v>3024</v>
      </c>
      <c r="G3656" s="1" t="s">
        <v>37</v>
      </c>
      <c r="H3656" t="s">
        <v>952</v>
      </c>
      <c r="I3656" t="s">
        <v>3369</v>
      </c>
      <c r="J3656" s="1">
        <v>50.914904999999997</v>
      </c>
      <c r="K3656" s="1">
        <v>16.244413000000002</v>
      </c>
      <c r="L3656" t="s">
        <v>38</v>
      </c>
      <c r="M3656" s="1">
        <v>1</v>
      </c>
      <c r="N3656" s="1">
        <v>1</v>
      </c>
      <c r="O3656" s="1">
        <v>1</v>
      </c>
      <c r="R3656" s="1">
        <v>1</v>
      </c>
      <c r="S3656" s="1">
        <v>1</v>
      </c>
      <c r="T3656" s="1">
        <v>1</v>
      </c>
      <c r="V3656" s="1">
        <v>1</v>
      </c>
      <c r="Z3656" s="1">
        <v>1</v>
      </c>
      <c r="AF3656" s="1">
        <v>1</v>
      </c>
      <c r="AG3656" s="1">
        <v>1</v>
      </c>
      <c r="AH3656" s="1">
        <v>1</v>
      </c>
      <c r="AI3656" s="1">
        <v>1</v>
      </c>
      <c r="AJ3656" s="1">
        <v>1</v>
      </c>
      <c r="AK3656" s="1">
        <v>1</v>
      </c>
    </row>
    <row r="3657" spans="1:37" x14ac:dyDescent="0.25">
      <c r="A3657" t="s">
        <v>17259</v>
      </c>
      <c r="B3657" s="17">
        <v>3</v>
      </c>
      <c r="C3657" s="17">
        <v>3</v>
      </c>
      <c r="D3657" s="17">
        <v>3</v>
      </c>
      <c r="E3657" t="s">
        <v>3026</v>
      </c>
      <c r="F3657" s="12" t="s">
        <v>1174</v>
      </c>
      <c r="G3657" s="1" t="s">
        <v>37</v>
      </c>
      <c r="H3657" t="s">
        <v>932</v>
      </c>
      <c r="I3657" t="s">
        <v>3370</v>
      </c>
      <c r="J3657" s="1">
        <v>52.659365000000001</v>
      </c>
      <c r="K3657" s="1">
        <v>16.829187000000001</v>
      </c>
      <c r="L3657" t="s">
        <v>38</v>
      </c>
      <c r="O3657" s="1">
        <v>1</v>
      </c>
      <c r="R3657" s="1">
        <v>1</v>
      </c>
      <c r="S3657" s="1">
        <v>1</v>
      </c>
      <c r="T3657" s="1">
        <v>1</v>
      </c>
      <c r="V3657" s="1">
        <v>1</v>
      </c>
      <c r="Z3657" s="1">
        <v>1</v>
      </c>
      <c r="AC3657" s="1">
        <v>1</v>
      </c>
      <c r="AF3657" s="1">
        <v>1</v>
      </c>
      <c r="AH3657" s="1">
        <v>1</v>
      </c>
      <c r="AI3657" s="1">
        <v>1</v>
      </c>
      <c r="AJ3657" s="1">
        <v>1</v>
      </c>
      <c r="AK3657" s="1">
        <v>1</v>
      </c>
    </row>
    <row r="3658" spans="1:37" x14ac:dyDescent="0.25">
      <c r="A3658" t="s">
        <v>17260</v>
      </c>
      <c r="B3658" s="17">
        <v>3</v>
      </c>
      <c r="C3658" s="17">
        <v>3</v>
      </c>
      <c r="D3658" s="17">
        <v>3</v>
      </c>
      <c r="E3658" t="s">
        <v>3026</v>
      </c>
      <c r="F3658" s="12" t="s">
        <v>1174</v>
      </c>
      <c r="G3658" s="1" t="s">
        <v>37</v>
      </c>
      <c r="H3658" t="s">
        <v>955</v>
      </c>
      <c r="I3658" t="s">
        <v>3371</v>
      </c>
      <c r="J3658" s="1">
        <v>49.661828999999997</v>
      </c>
      <c r="K3658" s="1">
        <v>19.564568000000001</v>
      </c>
      <c r="L3658" t="s">
        <v>38</v>
      </c>
      <c r="O3658" s="1">
        <v>1</v>
      </c>
      <c r="R3658" s="1">
        <v>1</v>
      </c>
      <c r="S3658" s="1">
        <v>1</v>
      </c>
      <c r="T3658" s="1">
        <v>1</v>
      </c>
      <c r="V3658" s="1">
        <v>1</v>
      </c>
      <c r="Z3658" s="1">
        <v>1</v>
      </c>
      <c r="AC3658" s="1">
        <v>1</v>
      </c>
      <c r="AF3658" s="1">
        <v>1</v>
      </c>
      <c r="AH3658" s="1">
        <v>1</v>
      </c>
      <c r="AI3658" s="1">
        <v>1</v>
      </c>
      <c r="AJ3658" s="1">
        <v>1</v>
      </c>
      <c r="AK3658" s="1">
        <v>1</v>
      </c>
    </row>
    <row r="3659" spans="1:37" x14ac:dyDescent="0.25">
      <c r="A3659" t="s">
        <v>17261</v>
      </c>
      <c r="B3659" s="17">
        <v>3</v>
      </c>
      <c r="C3659" s="17">
        <v>3</v>
      </c>
      <c r="D3659" s="17">
        <v>3</v>
      </c>
      <c r="E3659" t="s">
        <v>3026</v>
      </c>
      <c r="F3659" s="12" t="s">
        <v>1174</v>
      </c>
      <c r="G3659" s="1" t="s">
        <v>37</v>
      </c>
      <c r="H3659" t="s">
        <v>939</v>
      </c>
      <c r="I3659" t="s">
        <v>3372</v>
      </c>
      <c r="J3659" s="1">
        <v>52.421781000000003</v>
      </c>
      <c r="K3659" s="1">
        <v>21.184342999999998</v>
      </c>
      <c r="L3659" t="s">
        <v>38</v>
      </c>
      <c r="O3659" s="1">
        <v>1</v>
      </c>
      <c r="R3659" s="1">
        <v>1</v>
      </c>
      <c r="S3659" s="1">
        <v>1</v>
      </c>
      <c r="T3659" s="1">
        <v>1</v>
      </c>
      <c r="V3659" s="1">
        <v>1</v>
      </c>
      <c r="Z3659" s="1">
        <v>1</v>
      </c>
      <c r="AC3659" s="1">
        <v>1</v>
      </c>
      <c r="AF3659" s="1">
        <v>1</v>
      </c>
      <c r="AH3659" s="1">
        <v>1</v>
      </c>
      <c r="AI3659" s="1">
        <v>1</v>
      </c>
      <c r="AJ3659" s="1">
        <v>1</v>
      </c>
      <c r="AK3659" s="1">
        <v>1</v>
      </c>
    </row>
    <row r="3660" spans="1:37" x14ac:dyDescent="0.25">
      <c r="A3660" t="s">
        <v>17262</v>
      </c>
      <c r="B3660" s="17">
        <v>3</v>
      </c>
      <c r="C3660" s="17">
        <v>3</v>
      </c>
      <c r="D3660" s="17">
        <v>3</v>
      </c>
      <c r="E3660" t="s">
        <v>3026</v>
      </c>
      <c r="F3660" s="12" t="s">
        <v>1174</v>
      </c>
      <c r="G3660" s="1" t="s">
        <v>37</v>
      </c>
      <c r="H3660" t="s">
        <v>939</v>
      </c>
      <c r="I3660" t="s">
        <v>3373</v>
      </c>
      <c r="J3660" s="1">
        <v>52.521436999999999</v>
      </c>
      <c r="K3660" s="1">
        <v>21.070647999999998</v>
      </c>
      <c r="L3660" t="s">
        <v>38</v>
      </c>
      <c r="O3660" s="1">
        <v>1</v>
      </c>
      <c r="R3660" s="1">
        <v>1</v>
      </c>
      <c r="S3660" s="1">
        <v>1</v>
      </c>
      <c r="T3660" s="1">
        <v>1</v>
      </c>
      <c r="V3660" s="1">
        <v>1</v>
      </c>
      <c r="Z3660" s="1">
        <v>1</v>
      </c>
      <c r="AC3660" s="1">
        <v>1</v>
      </c>
      <c r="AF3660" s="1">
        <v>1</v>
      </c>
      <c r="AH3660" s="1">
        <v>1</v>
      </c>
      <c r="AI3660" s="1">
        <v>1</v>
      </c>
      <c r="AJ3660" s="1">
        <v>1</v>
      </c>
      <c r="AK3660" s="1">
        <v>1</v>
      </c>
    </row>
    <row r="3661" spans="1:37" x14ac:dyDescent="0.25">
      <c r="A3661" t="s">
        <v>17263</v>
      </c>
      <c r="B3661" s="17">
        <v>3</v>
      </c>
      <c r="C3661" s="17">
        <v>3</v>
      </c>
      <c r="D3661" s="17">
        <v>3</v>
      </c>
      <c r="E3661" t="s">
        <v>3026</v>
      </c>
      <c r="F3661" s="12" t="s">
        <v>1174</v>
      </c>
      <c r="G3661" s="1" t="s">
        <v>37</v>
      </c>
      <c r="H3661" t="s">
        <v>969</v>
      </c>
      <c r="I3661" t="s">
        <v>3374</v>
      </c>
      <c r="J3661" s="1">
        <v>53.504916999999999</v>
      </c>
      <c r="K3661" s="1">
        <v>19.714286999999999</v>
      </c>
      <c r="L3661" t="s">
        <v>38</v>
      </c>
      <c r="O3661" s="1">
        <v>1</v>
      </c>
      <c r="R3661" s="1">
        <v>1</v>
      </c>
      <c r="S3661" s="1">
        <v>1</v>
      </c>
      <c r="T3661" s="1">
        <v>1</v>
      </c>
      <c r="V3661" s="1">
        <v>1</v>
      </c>
      <c r="Z3661" s="1">
        <v>1</v>
      </c>
      <c r="AC3661" s="1">
        <v>1</v>
      </c>
      <c r="AF3661" s="1">
        <v>1</v>
      </c>
      <c r="AH3661" s="1">
        <v>1</v>
      </c>
      <c r="AI3661" s="1">
        <v>1</v>
      </c>
      <c r="AJ3661" s="1">
        <v>1</v>
      </c>
      <c r="AK3661" s="1">
        <v>1</v>
      </c>
    </row>
    <row r="3662" spans="1:37" x14ac:dyDescent="0.25">
      <c r="A3662" t="s">
        <v>17264</v>
      </c>
      <c r="B3662" s="17">
        <v>3</v>
      </c>
      <c r="C3662" s="17">
        <v>3</v>
      </c>
      <c r="D3662" s="17">
        <v>3</v>
      </c>
      <c r="E3662" t="s">
        <v>3026</v>
      </c>
      <c r="F3662" s="12" t="s">
        <v>1174</v>
      </c>
      <c r="G3662" s="1" t="s">
        <v>37</v>
      </c>
      <c r="H3662" t="s">
        <v>955</v>
      </c>
      <c r="I3662" t="s">
        <v>3375</v>
      </c>
      <c r="J3662" s="1">
        <v>50.003486000000002</v>
      </c>
      <c r="K3662" s="1">
        <v>20.964390000000002</v>
      </c>
      <c r="L3662" t="s">
        <v>38</v>
      </c>
      <c r="O3662" s="1">
        <v>1</v>
      </c>
      <c r="R3662" s="1">
        <v>1</v>
      </c>
      <c r="S3662" s="1">
        <v>1</v>
      </c>
      <c r="T3662" s="1">
        <v>1</v>
      </c>
      <c r="V3662" s="1">
        <v>1</v>
      </c>
      <c r="Z3662" s="1">
        <v>1</v>
      </c>
      <c r="AC3662" s="1">
        <v>1</v>
      </c>
      <c r="AF3662" s="1">
        <v>1</v>
      </c>
      <c r="AH3662" s="1">
        <v>1</v>
      </c>
      <c r="AI3662" s="1">
        <v>1</v>
      </c>
      <c r="AJ3662" s="1">
        <v>1</v>
      </c>
      <c r="AK3662" s="1">
        <v>1</v>
      </c>
    </row>
    <row r="3663" spans="1:37" x14ac:dyDescent="0.25">
      <c r="A3663" t="s">
        <v>17265</v>
      </c>
      <c r="B3663" s="17">
        <v>3</v>
      </c>
      <c r="C3663" s="17">
        <v>3</v>
      </c>
      <c r="D3663" s="17">
        <v>3</v>
      </c>
      <c r="E3663" t="s">
        <v>3026</v>
      </c>
      <c r="F3663" s="12" t="s">
        <v>1174</v>
      </c>
      <c r="G3663" s="1" t="s">
        <v>37</v>
      </c>
      <c r="H3663" t="s">
        <v>955</v>
      </c>
      <c r="I3663" t="s">
        <v>3376</v>
      </c>
      <c r="J3663" s="1">
        <v>49.856422000000002</v>
      </c>
      <c r="K3663" s="1">
        <v>20.814565999999999</v>
      </c>
      <c r="L3663" t="s">
        <v>38</v>
      </c>
      <c r="O3663" s="1">
        <v>1</v>
      </c>
      <c r="R3663" s="1">
        <v>1</v>
      </c>
      <c r="S3663" s="1">
        <v>1</v>
      </c>
      <c r="T3663" s="1">
        <v>1</v>
      </c>
      <c r="V3663" s="1">
        <v>1</v>
      </c>
      <c r="Z3663" s="1">
        <v>1</v>
      </c>
      <c r="AC3663" s="1">
        <v>1</v>
      </c>
      <c r="AF3663" s="1">
        <v>1</v>
      </c>
      <c r="AH3663" s="1">
        <v>1</v>
      </c>
      <c r="AI3663" s="1">
        <v>1</v>
      </c>
      <c r="AJ3663" s="1">
        <v>1</v>
      </c>
      <c r="AK3663" s="1">
        <v>1</v>
      </c>
    </row>
    <row r="3664" spans="1:37" x14ac:dyDescent="0.25">
      <c r="A3664" t="s">
        <v>17266</v>
      </c>
      <c r="B3664" s="17">
        <v>3</v>
      </c>
      <c r="C3664" s="17">
        <v>3</v>
      </c>
      <c r="D3664" s="17">
        <v>3</v>
      </c>
      <c r="E3664" t="s">
        <v>3026</v>
      </c>
      <c r="F3664" s="12" t="s">
        <v>1174</v>
      </c>
      <c r="G3664" s="1" t="s">
        <v>37</v>
      </c>
      <c r="H3664" t="s">
        <v>932</v>
      </c>
      <c r="I3664" t="s">
        <v>3377</v>
      </c>
      <c r="J3664" s="1">
        <v>51.721361000000002</v>
      </c>
      <c r="K3664" s="1">
        <v>16.727402000000001</v>
      </c>
      <c r="L3664" t="s">
        <v>38</v>
      </c>
      <c r="O3664" s="1">
        <v>1</v>
      </c>
      <c r="R3664" s="1">
        <v>1</v>
      </c>
      <c r="S3664" s="1">
        <v>1</v>
      </c>
      <c r="T3664" s="1">
        <v>1</v>
      </c>
      <c r="V3664" s="1">
        <v>1</v>
      </c>
      <c r="Z3664" s="1">
        <v>1</v>
      </c>
      <c r="AC3664" s="1">
        <v>1</v>
      </c>
      <c r="AF3664" s="1">
        <v>1</v>
      </c>
      <c r="AH3664" s="1">
        <v>1</v>
      </c>
      <c r="AI3664" s="1">
        <v>1</v>
      </c>
      <c r="AJ3664" s="1">
        <v>1</v>
      </c>
      <c r="AK3664" s="1">
        <v>1</v>
      </c>
    </row>
    <row r="3665" spans="1:37" x14ac:dyDescent="0.25">
      <c r="A3665" t="s">
        <v>17267</v>
      </c>
      <c r="B3665" s="17">
        <v>3</v>
      </c>
      <c r="C3665" s="17">
        <v>3</v>
      </c>
      <c r="D3665" s="17">
        <v>3</v>
      </c>
      <c r="E3665" t="s">
        <v>3026</v>
      </c>
      <c r="F3665" s="12" t="s">
        <v>1174</v>
      </c>
      <c r="G3665" s="1" t="s">
        <v>37</v>
      </c>
      <c r="H3665" t="s">
        <v>1004</v>
      </c>
      <c r="I3665" t="s">
        <v>3378</v>
      </c>
      <c r="J3665" s="1">
        <v>50.133414000000002</v>
      </c>
      <c r="K3665" s="1">
        <v>21.967113999999999</v>
      </c>
      <c r="L3665" t="s">
        <v>38</v>
      </c>
      <c r="O3665" s="1">
        <v>1</v>
      </c>
      <c r="R3665" s="1">
        <v>1</v>
      </c>
      <c r="S3665" s="1">
        <v>1</v>
      </c>
      <c r="T3665" s="1">
        <v>1</v>
      </c>
      <c r="V3665" s="1">
        <v>1</v>
      </c>
      <c r="Z3665" s="1">
        <v>1</v>
      </c>
      <c r="AC3665" s="1">
        <v>1</v>
      </c>
      <c r="AF3665" s="1">
        <v>1</v>
      </c>
      <c r="AH3665" s="1">
        <v>1</v>
      </c>
      <c r="AI3665" s="1">
        <v>1</v>
      </c>
      <c r="AJ3665" s="1">
        <v>1</v>
      </c>
      <c r="AK3665" s="1">
        <v>1</v>
      </c>
    </row>
    <row r="3666" spans="1:37" x14ac:dyDescent="0.25">
      <c r="A3666" t="s">
        <v>17268</v>
      </c>
      <c r="B3666" s="17">
        <v>3</v>
      </c>
      <c r="C3666" s="17">
        <v>3</v>
      </c>
      <c r="D3666" s="17">
        <v>3</v>
      </c>
      <c r="E3666" t="s">
        <v>3026</v>
      </c>
      <c r="F3666" s="12" t="s">
        <v>1174</v>
      </c>
      <c r="G3666" s="1" t="s">
        <v>37</v>
      </c>
      <c r="H3666" t="s">
        <v>932</v>
      </c>
      <c r="I3666" t="s">
        <v>3379</v>
      </c>
      <c r="J3666" s="1">
        <v>52.899718999999997</v>
      </c>
      <c r="K3666" s="1">
        <v>16.970791999999999</v>
      </c>
      <c r="L3666" t="s">
        <v>38</v>
      </c>
      <c r="O3666" s="1">
        <v>1</v>
      </c>
      <c r="R3666" s="1">
        <v>1</v>
      </c>
      <c r="S3666" s="1">
        <v>1</v>
      </c>
      <c r="T3666" s="1">
        <v>1</v>
      </c>
      <c r="V3666" s="1">
        <v>1</v>
      </c>
      <c r="Z3666" s="1">
        <v>1</v>
      </c>
      <c r="AC3666" s="1">
        <v>1</v>
      </c>
      <c r="AF3666" s="1">
        <v>1</v>
      </c>
      <c r="AH3666" s="1">
        <v>1</v>
      </c>
      <c r="AI3666" s="1">
        <v>1</v>
      </c>
      <c r="AJ3666" s="1">
        <v>1</v>
      </c>
      <c r="AK3666" s="1">
        <v>1</v>
      </c>
    </row>
    <row r="3667" spans="1:37" x14ac:dyDescent="0.25">
      <c r="A3667" t="s">
        <v>17269</v>
      </c>
      <c r="B3667" s="17">
        <v>3</v>
      </c>
      <c r="C3667" s="17">
        <v>3</v>
      </c>
      <c r="D3667" s="17">
        <v>3</v>
      </c>
      <c r="E3667" t="s">
        <v>3023</v>
      </c>
      <c r="F3667" s="12" t="s">
        <v>3024</v>
      </c>
      <c r="G3667" s="1" t="s">
        <v>37</v>
      </c>
      <c r="H3667" t="s">
        <v>1001</v>
      </c>
      <c r="I3667" t="s">
        <v>3380</v>
      </c>
      <c r="J3667" s="1">
        <v>50.708995999999999</v>
      </c>
      <c r="K3667" s="1">
        <v>17.376258</v>
      </c>
      <c r="L3667" t="s">
        <v>38</v>
      </c>
      <c r="M3667" s="1">
        <v>1</v>
      </c>
      <c r="N3667" s="1">
        <v>1</v>
      </c>
      <c r="O3667" s="1">
        <v>1</v>
      </c>
      <c r="R3667" s="1">
        <v>1</v>
      </c>
      <c r="S3667" s="1">
        <v>1</v>
      </c>
      <c r="T3667" s="1">
        <v>1</v>
      </c>
      <c r="V3667" s="1">
        <v>1</v>
      </c>
      <c r="Z3667" s="1">
        <v>1</v>
      </c>
      <c r="AF3667" s="1">
        <v>1</v>
      </c>
      <c r="AG3667" s="1">
        <v>1</v>
      </c>
      <c r="AH3667" s="1">
        <v>1</v>
      </c>
      <c r="AI3667" s="1">
        <v>1</v>
      </c>
      <c r="AJ3667" s="1">
        <v>1</v>
      </c>
      <c r="AK3667" s="1">
        <v>1</v>
      </c>
    </row>
    <row r="3668" spans="1:37" x14ac:dyDescent="0.25">
      <c r="A3668" t="s">
        <v>17270</v>
      </c>
      <c r="B3668" s="17">
        <v>3</v>
      </c>
      <c r="C3668" s="17">
        <v>3</v>
      </c>
      <c r="D3668" s="17">
        <v>3</v>
      </c>
      <c r="E3668" t="s">
        <v>3026</v>
      </c>
      <c r="F3668" s="12" t="s">
        <v>1174</v>
      </c>
      <c r="G3668" s="1" t="s">
        <v>37</v>
      </c>
      <c r="H3668" t="s">
        <v>969</v>
      </c>
      <c r="I3668" t="s">
        <v>3381</v>
      </c>
      <c r="J3668" s="1">
        <v>54.241394</v>
      </c>
      <c r="K3668" s="1">
        <v>20.808935000000002</v>
      </c>
      <c r="L3668" t="s">
        <v>38</v>
      </c>
      <c r="O3668" s="1">
        <v>1</v>
      </c>
      <c r="R3668" s="1">
        <v>1</v>
      </c>
      <c r="S3668" s="1">
        <v>1</v>
      </c>
      <c r="T3668" s="1">
        <v>1</v>
      </c>
      <c r="V3668" s="1">
        <v>1</v>
      </c>
      <c r="Z3668" s="1">
        <v>1</v>
      </c>
      <c r="AC3668" s="1">
        <v>1</v>
      </c>
      <c r="AF3668" s="1">
        <v>1</v>
      </c>
      <c r="AH3668" s="1">
        <v>1</v>
      </c>
      <c r="AI3668" s="1">
        <v>1</v>
      </c>
      <c r="AJ3668" s="1">
        <v>1</v>
      </c>
      <c r="AK3668" s="1">
        <v>1</v>
      </c>
    </row>
    <row r="3669" spans="1:37" x14ac:dyDescent="0.25">
      <c r="A3669" t="s">
        <v>17271</v>
      </c>
      <c r="B3669" s="17">
        <v>3</v>
      </c>
      <c r="C3669" s="17">
        <v>3</v>
      </c>
      <c r="D3669" s="17">
        <v>3</v>
      </c>
      <c r="E3669" t="s">
        <v>3026</v>
      </c>
      <c r="F3669" s="12" t="s">
        <v>1174</v>
      </c>
      <c r="G3669" s="1" t="s">
        <v>37</v>
      </c>
      <c r="H3669" t="s">
        <v>984</v>
      </c>
      <c r="I3669" t="s">
        <v>3382</v>
      </c>
      <c r="J3669" s="1">
        <v>51.551045999999999</v>
      </c>
      <c r="K3669" s="1">
        <v>23.545217000000001</v>
      </c>
      <c r="L3669" t="s">
        <v>38</v>
      </c>
      <c r="O3669" s="1">
        <v>1</v>
      </c>
      <c r="R3669" s="1">
        <v>1</v>
      </c>
      <c r="S3669" s="1">
        <v>1</v>
      </c>
      <c r="T3669" s="1">
        <v>1</v>
      </c>
      <c r="V3669" s="1">
        <v>1</v>
      </c>
      <c r="Z3669" s="1">
        <v>1</v>
      </c>
      <c r="AC3669" s="1">
        <v>1</v>
      </c>
      <c r="AF3669" s="1">
        <v>1</v>
      </c>
      <c r="AH3669" s="1">
        <v>1</v>
      </c>
      <c r="AI3669" s="1">
        <v>1</v>
      </c>
      <c r="AJ3669" s="1">
        <v>1</v>
      </c>
      <c r="AK3669" s="1">
        <v>1</v>
      </c>
    </row>
    <row r="3670" spans="1:37" x14ac:dyDescent="0.25">
      <c r="A3670" t="s">
        <v>17272</v>
      </c>
      <c r="B3670" s="17">
        <v>3</v>
      </c>
      <c r="C3670" s="17">
        <v>3</v>
      </c>
      <c r="D3670" s="17">
        <v>3</v>
      </c>
      <c r="E3670" t="s">
        <v>3026</v>
      </c>
      <c r="F3670" s="12" t="s">
        <v>1174</v>
      </c>
      <c r="G3670" s="1" t="s">
        <v>37</v>
      </c>
      <c r="H3670" t="s">
        <v>932</v>
      </c>
      <c r="I3670" t="s">
        <v>3383</v>
      </c>
      <c r="J3670" s="1">
        <v>51.918635999999999</v>
      </c>
      <c r="K3670" s="1">
        <v>17.662338999999999</v>
      </c>
      <c r="L3670" t="s">
        <v>38</v>
      </c>
      <c r="O3670" s="1">
        <v>1</v>
      </c>
      <c r="R3670" s="1">
        <v>1</v>
      </c>
      <c r="S3670" s="1">
        <v>1</v>
      </c>
      <c r="T3670" s="1">
        <v>1</v>
      </c>
      <c r="V3670" s="1">
        <v>1</v>
      </c>
      <c r="Z3670" s="1">
        <v>1</v>
      </c>
      <c r="AC3670" s="1">
        <v>1</v>
      </c>
      <c r="AF3670" s="1">
        <v>1</v>
      </c>
      <c r="AH3670" s="1">
        <v>1</v>
      </c>
      <c r="AI3670" s="1">
        <v>1</v>
      </c>
      <c r="AJ3670" s="1">
        <v>1</v>
      </c>
      <c r="AK3670" s="1">
        <v>1</v>
      </c>
    </row>
    <row r="3671" spans="1:37" x14ac:dyDescent="0.25">
      <c r="A3671" t="s">
        <v>17273</v>
      </c>
      <c r="B3671" s="17">
        <v>3</v>
      </c>
      <c r="C3671" s="17">
        <v>3</v>
      </c>
      <c r="D3671" s="17">
        <v>3</v>
      </c>
      <c r="E3671" t="s">
        <v>3026</v>
      </c>
      <c r="F3671" s="12" t="s">
        <v>1174</v>
      </c>
      <c r="G3671" s="1" t="s">
        <v>37</v>
      </c>
      <c r="H3671" t="s">
        <v>932</v>
      </c>
      <c r="I3671" t="s">
        <v>3384</v>
      </c>
      <c r="J3671" s="1">
        <v>52.386563000000002</v>
      </c>
      <c r="K3671" s="1">
        <v>18.528891999999999</v>
      </c>
      <c r="L3671" t="s">
        <v>38</v>
      </c>
      <c r="O3671" s="1">
        <v>1</v>
      </c>
      <c r="R3671" s="1">
        <v>1</v>
      </c>
      <c r="S3671" s="1">
        <v>1</v>
      </c>
      <c r="T3671" s="1">
        <v>1</v>
      </c>
      <c r="V3671" s="1">
        <v>1</v>
      </c>
      <c r="Z3671" s="1">
        <v>1</v>
      </c>
      <c r="AC3671" s="1">
        <v>1</v>
      </c>
      <c r="AF3671" s="1">
        <v>1</v>
      </c>
      <c r="AH3671" s="1">
        <v>1</v>
      </c>
      <c r="AI3671" s="1">
        <v>1</v>
      </c>
      <c r="AJ3671" s="1">
        <v>1</v>
      </c>
      <c r="AK3671" s="1">
        <v>1</v>
      </c>
    </row>
    <row r="3672" spans="1:37" x14ac:dyDescent="0.25">
      <c r="A3672" t="s">
        <v>17274</v>
      </c>
      <c r="B3672" s="17">
        <v>3</v>
      </c>
      <c r="C3672" s="17">
        <v>3</v>
      </c>
      <c r="D3672" s="17">
        <v>3</v>
      </c>
      <c r="E3672" t="s">
        <v>3026</v>
      </c>
      <c r="F3672" s="12" t="s">
        <v>1174</v>
      </c>
      <c r="G3672" s="1" t="s">
        <v>37</v>
      </c>
      <c r="H3672" t="s">
        <v>934</v>
      </c>
      <c r="I3672" t="s">
        <v>3385</v>
      </c>
      <c r="J3672" s="1">
        <v>50.530836999999998</v>
      </c>
      <c r="K3672" s="1">
        <v>20.537061000000001</v>
      </c>
      <c r="L3672" t="s">
        <v>38</v>
      </c>
      <c r="O3672" s="1">
        <v>1</v>
      </c>
      <c r="R3672" s="1">
        <v>1</v>
      </c>
      <c r="S3672" s="1">
        <v>1</v>
      </c>
      <c r="T3672" s="1">
        <v>1</v>
      </c>
      <c r="V3672" s="1">
        <v>1</v>
      </c>
      <c r="Z3672" s="1">
        <v>1</v>
      </c>
      <c r="AC3672" s="1">
        <v>1</v>
      </c>
      <c r="AF3672" s="1">
        <v>1</v>
      </c>
      <c r="AH3672" s="1">
        <v>1</v>
      </c>
      <c r="AI3672" s="1">
        <v>1</v>
      </c>
      <c r="AJ3672" s="1">
        <v>1</v>
      </c>
      <c r="AK3672" s="1">
        <v>1</v>
      </c>
    </row>
    <row r="3673" spans="1:37" x14ac:dyDescent="0.25">
      <c r="A3673" t="s">
        <v>17275</v>
      </c>
      <c r="B3673" s="17">
        <v>3</v>
      </c>
      <c r="C3673" s="17">
        <v>3</v>
      </c>
      <c r="D3673" s="17">
        <v>3</v>
      </c>
      <c r="E3673" t="s">
        <v>3026</v>
      </c>
      <c r="F3673" s="12" t="s">
        <v>1174</v>
      </c>
      <c r="G3673" s="1" t="s">
        <v>37</v>
      </c>
      <c r="H3673" t="s">
        <v>1004</v>
      </c>
      <c r="I3673" t="s">
        <v>3386</v>
      </c>
      <c r="J3673" s="1">
        <v>50.103565000000003</v>
      </c>
      <c r="K3673" s="1">
        <v>22.056096</v>
      </c>
      <c r="L3673" t="s">
        <v>38</v>
      </c>
      <c r="O3673" s="1">
        <v>1</v>
      </c>
      <c r="R3673" s="1">
        <v>1</v>
      </c>
      <c r="S3673" s="1">
        <v>1</v>
      </c>
      <c r="T3673" s="1">
        <v>1</v>
      </c>
      <c r="V3673" s="1">
        <v>1</v>
      </c>
      <c r="Z3673" s="1">
        <v>1</v>
      </c>
      <c r="AC3673" s="1">
        <v>1</v>
      </c>
      <c r="AF3673" s="1">
        <v>1</v>
      </c>
      <c r="AH3673" s="1">
        <v>1</v>
      </c>
      <c r="AI3673" s="1">
        <v>1</v>
      </c>
      <c r="AJ3673" s="1">
        <v>1</v>
      </c>
      <c r="AK3673" s="1">
        <v>1</v>
      </c>
    </row>
    <row r="3674" spans="1:37" x14ac:dyDescent="0.25">
      <c r="A3674" t="s">
        <v>17276</v>
      </c>
      <c r="B3674" s="17">
        <v>3</v>
      </c>
      <c r="C3674" s="17">
        <v>3</v>
      </c>
      <c r="D3674" s="17">
        <v>3</v>
      </c>
      <c r="E3674" t="s">
        <v>3026</v>
      </c>
      <c r="F3674" s="12" t="s">
        <v>1174</v>
      </c>
      <c r="G3674" s="1" t="s">
        <v>37</v>
      </c>
      <c r="H3674" t="s">
        <v>932</v>
      </c>
      <c r="I3674" t="s">
        <v>3387</v>
      </c>
      <c r="J3674" s="1">
        <v>51.297701000000004</v>
      </c>
      <c r="K3674" s="1">
        <v>17.775537</v>
      </c>
      <c r="L3674" t="s">
        <v>38</v>
      </c>
      <c r="O3674" s="1">
        <v>1</v>
      </c>
      <c r="R3674" s="1">
        <v>1</v>
      </c>
      <c r="S3674" s="1">
        <v>1</v>
      </c>
      <c r="T3674" s="1">
        <v>1</v>
      </c>
      <c r="V3674" s="1">
        <v>1</v>
      </c>
      <c r="Z3674" s="1">
        <v>1</v>
      </c>
      <c r="AC3674" s="1">
        <v>1</v>
      </c>
      <c r="AF3674" s="1">
        <v>1</v>
      </c>
      <c r="AH3674" s="1">
        <v>1</v>
      </c>
      <c r="AI3674" s="1">
        <v>1</v>
      </c>
      <c r="AJ3674" s="1">
        <v>1</v>
      </c>
      <c r="AK3674" s="1">
        <v>1</v>
      </c>
    </row>
    <row r="3675" spans="1:37" x14ac:dyDescent="0.25">
      <c r="A3675" t="s">
        <v>17277</v>
      </c>
      <c r="B3675" s="17">
        <v>3</v>
      </c>
      <c r="C3675" s="17">
        <v>3</v>
      </c>
      <c r="D3675" s="17">
        <v>3</v>
      </c>
      <c r="E3675" t="s">
        <v>3026</v>
      </c>
      <c r="F3675" s="12" t="s">
        <v>1174</v>
      </c>
      <c r="G3675" s="1" t="s">
        <v>37</v>
      </c>
      <c r="H3675" t="s">
        <v>941</v>
      </c>
      <c r="I3675" t="s">
        <v>3388</v>
      </c>
      <c r="J3675" s="1">
        <v>51.316121000000003</v>
      </c>
      <c r="K3675" s="1">
        <v>18.942993000000001</v>
      </c>
      <c r="L3675" t="s">
        <v>38</v>
      </c>
      <c r="O3675" s="1">
        <v>1</v>
      </c>
      <c r="R3675" s="1">
        <v>1</v>
      </c>
      <c r="S3675" s="1">
        <v>1</v>
      </c>
      <c r="T3675" s="1">
        <v>1</v>
      </c>
      <c r="V3675" s="1">
        <v>1</v>
      </c>
      <c r="Z3675" s="1">
        <v>1</v>
      </c>
      <c r="AC3675" s="1">
        <v>1</v>
      </c>
      <c r="AF3675" s="1">
        <v>1</v>
      </c>
      <c r="AH3675" s="1">
        <v>1</v>
      </c>
      <c r="AI3675" s="1">
        <v>1</v>
      </c>
      <c r="AJ3675" s="1">
        <v>1</v>
      </c>
      <c r="AK3675" s="1">
        <v>1</v>
      </c>
    </row>
    <row r="3676" spans="1:37" x14ac:dyDescent="0.25">
      <c r="A3676" t="s">
        <v>17278</v>
      </c>
      <c r="B3676" s="17">
        <v>3</v>
      </c>
      <c r="C3676" s="17">
        <v>3</v>
      </c>
      <c r="D3676" s="17">
        <v>3</v>
      </c>
      <c r="E3676" t="s">
        <v>3026</v>
      </c>
      <c r="F3676" s="12" t="s">
        <v>1174</v>
      </c>
      <c r="G3676" s="1" t="s">
        <v>37</v>
      </c>
      <c r="H3676" t="s">
        <v>932</v>
      </c>
      <c r="I3676" t="s">
        <v>3389</v>
      </c>
      <c r="J3676" s="1">
        <v>52.224435999999997</v>
      </c>
      <c r="K3676" s="1">
        <v>17.089846999999999</v>
      </c>
      <c r="L3676" t="s">
        <v>38</v>
      </c>
      <c r="O3676" s="1">
        <v>1</v>
      </c>
      <c r="R3676" s="1">
        <v>1</v>
      </c>
      <c r="S3676" s="1">
        <v>1</v>
      </c>
      <c r="T3676" s="1">
        <v>1</v>
      </c>
      <c r="V3676" s="1">
        <v>1</v>
      </c>
      <c r="Z3676" s="1">
        <v>1</v>
      </c>
      <c r="AC3676" s="1">
        <v>1</v>
      </c>
      <c r="AF3676" s="1">
        <v>1</v>
      </c>
      <c r="AH3676" s="1">
        <v>1</v>
      </c>
      <c r="AI3676" s="1">
        <v>1</v>
      </c>
      <c r="AJ3676" s="1">
        <v>1</v>
      </c>
      <c r="AK3676" s="1">
        <v>1</v>
      </c>
    </row>
    <row r="3677" spans="1:37" x14ac:dyDescent="0.25">
      <c r="A3677" t="s">
        <v>17279</v>
      </c>
      <c r="B3677" s="17">
        <v>3</v>
      </c>
      <c r="C3677" s="17">
        <v>3</v>
      </c>
      <c r="D3677" s="17">
        <v>3</v>
      </c>
      <c r="E3677" t="s">
        <v>3026</v>
      </c>
      <c r="F3677" s="12" t="s">
        <v>1174</v>
      </c>
      <c r="G3677" s="1" t="s">
        <v>37</v>
      </c>
      <c r="H3677" t="s">
        <v>934</v>
      </c>
      <c r="I3677" t="s">
        <v>3390</v>
      </c>
      <c r="J3677" s="1">
        <v>50.468128999999998</v>
      </c>
      <c r="K3677" s="1">
        <v>20.740418999999999</v>
      </c>
      <c r="L3677" t="s">
        <v>38</v>
      </c>
      <c r="O3677" s="1">
        <v>1</v>
      </c>
      <c r="R3677" s="1">
        <v>1</v>
      </c>
      <c r="S3677" s="1">
        <v>1</v>
      </c>
      <c r="T3677" s="1">
        <v>1</v>
      </c>
      <c r="V3677" s="1">
        <v>1</v>
      </c>
      <c r="Z3677" s="1">
        <v>1</v>
      </c>
      <c r="AC3677" s="1">
        <v>1</v>
      </c>
      <c r="AF3677" s="1">
        <v>1</v>
      </c>
      <c r="AH3677" s="1">
        <v>1</v>
      </c>
      <c r="AI3677" s="1">
        <v>1</v>
      </c>
      <c r="AJ3677" s="1">
        <v>1</v>
      </c>
      <c r="AK3677" s="1">
        <v>1</v>
      </c>
    </row>
    <row r="3678" spans="1:37" x14ac:dyDescent="0.25">
      <c r="A3678" t="s">
        <v>17280</v>
      </c>
      <c r="B3678" s="17">
        <v>3</v>
      </c>
      <c r="C3678" s="17">
        <v>3</v>
      </c>
      <c r="D3678" s="17">
        <v>3</v>
      </c>
      <c r="E3678" t="s">
        <v>3023</v>
      </c>
      <c r="F3678" s="12" t="s">
        <v>3024</v>
      </c>
      <c r="G3678" s="1" t="s">
        <v>37</v>
      </c>
      <c r="H3678" t="s">
        <v>932</v>
      </c>
      <c r="I3678" t="s">
        <v>3391</v>
      </c>
      <c r="J3678" s="1">
        <v>51.696534</v>
      </c>
      <c r="K3678" s="1">
        <v>17.420712000000002</v>
      </c>
      <c r="L3678" t="s">
        <v>38</v>
      </c>
      <c r="M3678" s="1">
        <v>1</v>
      </c>
      <c r="N3678" s="1">
        <v>1</v>
      </c>
      <c r="O3678" s="1">
        <v>1</v>
      </c>
      <c r="R3678" s="1">
        <v>1</v>
      </c>
      <c r="S3678" s="1">
        <v>1</v>
      </c>
      <c r="T3678" s="1">
        <v>1</v>
      </c>
      <c r="V3678" s="1">
        <v>1</v>
      </c>
      <c r="Z3678" s="1">
        <v>1</v>
      </c>
      <c r="AF3678" s="1">
        <v>1</v>
      </c>
      <c r="AG3678" s="1">
        <v>1</v>
      </c>
      <c r="AH3678" s="1">
        <v>1</v>
      </c>
      <c r="AI3678" s="1">
        <v>1</v>
      </c>
      <c r="AJ3678" s="1">
        <v>1</v>
      </c>
      <c r="AK3678" s="1">
        <v>1</v>
      </c>
    </row>
    <row r="3679" spans="1:37" x14ac:dyDescent="0.25">
      <c r="A3679" t="s">
        <v>17281</v>
      </c>
      <c r="B3679" s="17">
        <v>3</v>
      </c>
      <c r="C3679" s="17">
        <v>3</v>
      </c>
      <c r="D3679" s="17">
        <v>3</v>
      </c>
      <c r="E3679" t="s">
        <v>3026</v>
      </c>
      <c r="F3679" s="12" t="s">
        <v>1174</v>
      </c>
      <c r="G3679" s="1" t="s">
        <v>37</v>
      </c>
      <c r="H3679" t="s">
        <v>932</v>
      </c>
      <c r="I3679" t="s">
        <v>3392</v>
      </c>
      <c r="J3679" s="1">
        <v>51.902718</v>
      </c>
      <c r="K3679" s="1">
        <v>17.749614000000001</v>
      </c>
      <c r="L3679" t="s">
        <v>38</v>
      </c>
      <c r="O3679" s="1">
        <v>1</v>
      </c>
      <c r="R3679" s="1">
        <v>1</v>
      </c>
      <c r="S3679" s="1">
        <v>1</v>
      </c>
      <c r="T3679" s="1">
        <v>1</v>
      </c>
      <c r="V3679" s="1">
        <v>1</v>
      </c>
      <c r="Z3679" s="1">
        <v>1</v>
      </c>
      <c r="AC3679" s="1">
        <v>1</v>
      </c>
      <c r="AF3679" s="1">
        <v>1</v>
      </c>
      <c r="AH3679" s="1">
        <v>1</v>
      </c>
      <c r="AI3679" s="1">
        <v>1</v>
      </c>
      <c r="AJ3679" s="1">
        <v>1</v>
      </c>
      <c r="AK3679" s="1">
        <v>1</v>
      </c>
    </row>
    <row r="3680" spans="1:37" x14ac:dyDescent="0.25">
      <c r="A3680" t="s">
        <v>17282</v>
      </c>
      <c r="B3680" s="17">
        <v>3</v>
      </c>
      <c r="C3680" s="17">
        <v>3</v>
      </c>
      <c r="D3680" s="17">
        <v>3</v>
      </c>
      <c r="E3680" t="s">
        <v>3026</v>
      </c>
      <c r="F3680" s="12" t="s">
        <v>1174</v>
      </c>
      <c r="G3680" s="1" t="s">
        <v>37</v>
      </c>
      <c r="H3680" t="s">
        <v>1015</v>
      </c>
      <c r="I3680" t="s">
        <v>3393</v>
      </c>
      <c r="J3680" s="1">
        <v>52.401166000000003</v>
      </c>
      <c r="K3680" s="1">
        <v>22.665742000000002</v>
      </c>
      <c r="L3680" t="s">
        <v>38</v>
      </c>
      <c r="O3680" s="1">
        <v>1</v>
      </c>
      <c r="R3680" s="1">
        <v>1</v>
      </c>
      <c r="S3680" s="1">
        <v>1</v>
      </c>
      <c r="T3680" s="1">
        <v>1</v>
      </c>
      <c r="V3680" s="1">
        <v>1</v>
      </c>
      <c r="Z3680" s="1">
        <v>1</v>
      </c>
      <c r="AC3680" s="1">
        <v>1</v>
      </c>
      <c r="AF3680" s="1">
        <v>1</v>
      </c>
      <c r="AH3680" s="1">
        <v>1</v>
      </c>
      <c r="AI3680" s="1">
        <v>1</v>
      </c>
      <c r="AJ3680" s="1">
        <v>1</v>
      </c>
      <c r="AK3680" s="1">
        <v>1</v>
      </c>
    </row>
    <row r="3681" spans="1:37" x14ac:dyDescent="0.25">
      <c r="A3681" t="s">
        <v>17283</v>
      </c>
      <c r="B3681" s="17">
        <v>3</v>
      </c>
      <c r="C3681" s="17">
        <v>3</v>
      </c>
      <c r="D3681" s="17">
        <v>3</v>
      </c>
      <c r="E3681" t="s">
        <v>3026</v>
      </c>
      <c r="F3681" s="12" t="s">
        <v>1174</v>
      </c>
      <c r="G3681" s="1" t="s">
        <v>37</v>
      </c>
      <c r="H3681" t="s">
        <v>952</v>
      </c>
      <c r="I3681" t="s">
        <v>3394</v>
      </c>
      <c r="J3681" s="1">
        <v>51.18139</v>
      </c>
      <c r="K3681" s="1">
        <v>15.035189000000001</v>
      </c>
      <c r="L3681" t="s">
        <v>38</v>
      </c>
      <c r="O3681" s="1">
        <v>1</v>
      </c>
      <c r="R3681" s="1">
        <v>1</v>
      </c>
      <c r="S3681" s="1">
        <v>1</v>
      </c>
      <c r="T3681" s="1">
        <v>1</v>
      </c>
      <c r="V3681" s="1">
        <v>1</v>
      </c>
      <c r="Z3681" s="1">
        <v>1</v>
      </c>
      <c r="AC3681" s="1">
        <v>1</v>
      </c>
      <c r="AF3681" s="1">
        <v>1</v>
      </c>
      <c r="AH3681" s="1">
        <v>1</v>
      </c>
      <c r="AI3681" s="1">
        <v>1</v>
      </c>
      <c r="AJ3681" s="1">
        <v>1</v>
      </c>
      <c r="AK3681" s="1">
        <v>1</v>
      </c>
    </row>
    <row r="3682" spans="1:37" x14ac:dyDescent="0.25">
      <c r="A3682" t="s">
        <v>17284</v>
      </c>
      <c r="B3682" s="17">
        <v>3</v>
      </c>
      <c r="C3682" s="17">
        <v>3</v>
      </c>
      <c r="D3682" s="17">
        <v>3</v>
      </c>
      <c r="E3682" t="s">
        <v>3026</v>
      </c>
      <c r="F3682" s="12" t="s">
        <v>1174</v>
      </c>
      <c r="G3682" s="1" t="s">
        <v>37</v>
      </c>
      <c r="H3682" t="s">
        <v>945</v>
      </c>
      <c r="I3682" t="s">
        <v>3395</v>
      </c>
      <c r="J3682" s="1">
        <v>52.727798999999997</v>
      </c>
      <c r="K3682" s="1">
        <v>19.109238000000001</v>
      </c>
      <c r="L3682" t="s">
        <v>38</v>
      </c>
      <c r="O3682" s="1">
        <v>1</v>
      </c>
      <c r="R3682" s="1">
        <v>1</v>
      </c>
      <c r="S3682" s="1">
        <v>1</v>
      </c>
      <c r="T3682" s="1">
        <v>1</v>
      </c>
      <c r="V3682" s="1">
        <v>1</v>
      </c>
      <c r="Z3682" s="1">
        <v>1</v>
      </c>
      <c r="AC3682" s="1">
        <v>1</v>
      </c>
      <c r="AF3682" s="1">
        <v>1</v>
      </c>
      <c r="AH3682" s="1">
        <v>1</v>
      </c>
      <c r="AI3682" s="1">
        <v>1</v>
      </c>
      <c r="AJ3682" s="1">
        <v>1</v>
      </c>
      <c r="AK3682" s="1">
        <v>1</v>
      </c>
    </row>
    <row r="3683" spans="1:37" x14ac:dyDescent="0.25">
      <c r="A3683" t="s">
        <v>17285</v>
      </c>
      <c r="B3683" s="17">
        <v>3</v>
      </c>
      <c r="C3683" s="17">
        <v>3</v>
      </c>
      <c r="D3683" s="17">
        <v>3</v>
      </c>
      <c r="E3683" t="s">
        <v>3026</v>
      </c>
      <c r="F3683" s="12" t="s">
        <v>1174</v>
      </c>
      <c r="G3683" s="1" t="s">
        <v>37</v>
      </c>
      <c r="H3683" t="s">
        <v>939</v>
      </c>
      <c r="I3683" t="s">
        <v>3396</v>
      </c>
      <c r="J3683" s="1">
        <v>51.323757999999998</v>
      </c>
      <c r="K3683" s="1">
        <v>21.241949000000002</v>
      </c>
      <c r="L3683" t="s">
        <v>38</v>
      </c>
      <c r="O3683" s="1">
        <v>1</v>
      </c>
      <c r="R3683" s="1">
        <v>1</v>
      </c>
      <c r="S3683" s="1">
        <v>1</v>
      </c>
      <c r="T3683" s="1">
        <v>1</v>
      </c>
      <c r="V3683" s="1">
        <v>1</v>
      </c>
      <c r="Z3683" s="1">
        <v>1</v>
      </c>
      <c r="AC3683" s="1">
        <v>1</v>
      </c>
      <c r="AF3683" s="1">
        <v>1</v>
      </c>
      <c r="AH3683" s="1">
        <v>1</v>
      </c>
      <c r="AI3683" s="1">
        <v>1</v>
      </c>
      <c r="AJ3683" s="1">
        <v>1</v>
      </c>
      <c r="AK3683" s="1">
        <v>1</v>
      </c>
    </row>
    <row r="3684" spans="1:37" x14ac:dyDescent="0.25">
      <c r="A3684" t="s">
        <v>17286</v>
      </c>
      <c r="B3684" s="17">
        <v>3</v>
      </c>
      <c r="C3684" s="17">
        <v>3</v>
      </c>
      <c r="D3684" s="17">
        <v>3</v>
      </c>
      <c r="E3684" t="s">
        <v>3026</v>
      </c>
      <c r="F3684" s="12" t="s">
        <v>1174</v>
      </c>
      <c r="G3684" s="1" t="s">
        <v>37</v>
      </c>
      <c r="H3684" t="s">
        <v>934</v>
      </c>
      <c r="I3684" t="s">
        <v>3397</v>
      </c>
      <c r="J3684" s="1">
        <v>50.940170999999999</v>
      </c>
      <c r="K3684" s="1">
        <v>21.428601</v>
      </c>
      <c r="L3684" t="s">
        <v>38</v>
      </c>
      <c r="O3684" s="1">
        <v>1</v>
      </c>
      <c r="R3684" s="1">
        <v>1</v>
      </c>
      <c r="S3684" s="1">
        <v>1</v>
      </c>
      <c r="T3684" s="1">
        <v>1</v>
      </c>
      <c r="V3684" s="1">
        <v>1</v>
      </c>
      <c r="Z3684" s="1">
        <v>1</v>
      </c>
      <c r="AC3684" s="1">
        <v>1</v>
      </c>
      <c r="AF3684" s="1">
        <v>1</v>
      </c>
      <c r="AH3684" s="1">
        <v>1</v>
      </c>
      <c r="AI3684" s="1">
        <v>1</v>
      </c>
      <c r="AJ3684" s="1">
        <v>1</v>
      </c>
      <c r="AK3684" s="1">
        <v>1</v>
      </c>
    </row>
    <row r="3685" spans="1:37" x14ac:dyDescent="0.25">
      <c r="A3685" t="s">
        <v>17287</v>
      </c>
      <c r="B3685" s="17">
        <v>3</v>
      </c>
      <c r="C3685" s="17">
        <v>3</v>
      </c>
      <c r="D3685" s="17">
        <v>3</v>
      </c>
      <c r="E3685" t="s">
        <v>3026</v>
      </c>
      <c r="F3685" s="12" t="s">
        <v>1174</v>
      </c>
      <c r="G3685" s="1" t="s">
        <v>37</v>
      </c>
      <c r="H3685" t="s">
        <v>955</v>
      </c>
      <c r="I3685" t="s">
        <v>3398</v>
      </c>
      <c r="J3685" s="1">
        <v>50.116810999999998</v>
      </c>
      <c r="K3685" s="1">
        <v>20.889834</v>
      </c>
      <c r="L3685" t="s">
        <v>38</v>
      </c>
      <c r="O3685" s="1">
        <v>1</v>
      </c>
      <c r="R3685" s="1">
        <v>1</v>
      </c>
      <c r="S3685" s="1">
        <v>1</v>
      </c>
      <c r="T3685" s="1">
        <v>1</v>
      </c>
      <c r="V3685" s="1">
        <v>1</v>
      </c>
      <c r="Z3685" s="1">
        <v>1</v>
      </c>
      <c r="AC3685" s="1">
        <v>1</v>
      </c>
      <c r="AF3685" s="1">
        <v>1</v>
      </c>
      <c r="AH3685" s="1">
        <v>1</v>
      </c>
      <c r="AI3685" s="1">
        <v>1</v>
      </c>
      <c r="AJ3685" s="1">
        <v>1</v>
      </c>
      <c r="AK3685" s="1">
        <v>1</v>
      </c>
    </row>
    <row r="3686" spans="1:37" x14ac:dyDescent="0.25">
      <c r="A3686" t="s">
        <v>17288</v>
      </c>
      <c r="B3686" s="17">
        <v>3</v>
      </c>
      <c r="C3686" s="17">
        <v>3</v>
      </c>
      <c r="D3686" s="17">
        <v>3</v>
      </c>
      <c r="E3686" t="s">
        <v>3026</v>
      </c>
      <c r="F3686" s="12" t="s">
        <v>1174</v>
      </c>
      <c r="G3686" s="1" t="s">
        <v>37</v>
      </c>
      <c r="H3686" t="s">
        <v>955</v>
      </c>
      <c r="I3686" t="s">
        <v>3399</v>
      </c>
      <c r="J3686" s="1">
        <v>49.908060999999996</v>
      </c>
      <c r="K3686" s="1">
        <v>21.059331</v>
      </c>
      <c r="L3686" t="s">
        <v>38</v>
      </c>
      <c r="O3686" s="1">
        <v>1</v>
      </c>
      <c r="R3686" s="1">
        <v>1</v>
      </c>
      <c r="S3686" s="1">
        <v>1</v>
      </c>
      <c r="T3686" s="1">
        <v>1</v>
      </c>
      <c r="V3686" s="1">
        <v>1</v>
      </c>
      <c r="Z3686" s="1">
        <v>1</v>
      </c>
      <c r="AC3686" s="1">
        <v>1</v>
      </c>
      <c r="AF3686" s="1">
        <v>1</v>
      </c>
      <c r="AH3686" s="1">
        <v>1</v>
      </c>
      <c r="AI3686" s="1">
        <v>1</v>
      </c>
      <c r="AJ3686" s="1">
        <v>1</v>
      </c>
      <c r="AK3686" s="1">
        <v>1</v>
      </c>
    </row>
    <row r="3687" spans="1:37" x14ac:dyDescent="0.25">
      <c r="A3687" t="s">
        <v>17289</v>
      </c>
      <c r="B3687" s="17">
        <v>3</v>
      </c>
      <c r="C3687" s="17">
        <v>3</v>
      </c>
      <c r="D3687" s="17">
        <v>3</v>
      </c>
      <c r="E3687" t="s">
        <v>3026</v>
      </c>
      <c r="F3687" s="12" t="s">
        <v>1174</v>
      </c>
      <c r="G3687" s="1" t="s">
        <v>37</v>
      </c>
      <c r="H3687" t="s">
        <v>955</v>
      </c>
      <c r="I3687" t="s">
        <v>3400</v>
      </c>
      <c r="J3687" s="1">
        <v>49.591898999999998</v>
      </c>
      <c r="K3687" s="1">
        <v>20.628740000000001</v>
      </c>
      <c r="L3687" t="s">
        <v>38</v>
      </c>
      <c r="O3687" s="1">
        <v>1</v>
      </c>
      <c r="R3687" s="1">
        <v>1</v>
      </c>
      <c r="S3687" s="1">
        <v>1</v>
      </c>
      <c r="T3687" s="1">
        <v>1</v>
      </c>
      <c r="V3687" s="1">
        <v>1</v>
      </c>
      <c r="Z3687" s="1">
        <v>1</v>
      </c>
      <c r="AC3687" s="1">
        <v>1</v>
      </c>
      <c r="AF3687" s="1">
        <v>1</v>
      </c>
      <c r="AH3687" s="1">
        <v>1</v>
      </c>
      <c r="AI3687" s="1">
        <v>1</v>
      </c>
      <c r="AJ3687" s="1">
        <v>1</v>
      </c>
      <c r="AK3687" s="1">
        <v>1</v>
      </c>
    </row>
    <row r="3688" spans="1:37" x14ac:dyDescent="0.25">
      <c r="A3688" t="s">
        <v>17290</v>
      </c>
      <c r="B3688" s="17">
        <v>3</v>
      </c>
      <c r="C3688" s="17">
        <v>3</v>
      </c>
      <c r="D3688" s="17">
        <v>3</v>
      </c>
      <c r="E3688" t="s">
        <v>3026</v>
      </c>
      <c r="F3688" s="12" t="s">
        <v>1174</v>
      </c>
      <c r="G3688" s="1" t="s">
        <v>37</v>
      </c>
      <c r="H3688" t="s">
        <v>932</v>
      </c>
      <c r="I3688" t="s">
        <v>3401</v>
      </c>
      <c r="J3688" s="1">
        <v>52.191949999999999</v>
      </c>
      <c r="K3688" s="1">
        <v>18.233594</v>
      </c>
      <c r="L3688" t="s">
        <v>38</v>
      </c>
      <c r="O3688" s="1">
        <v>1</v>
      </c>
      <c r="R3688" s="1">
        <v>1</v>
      </c>
      <c r="S3688" s="1">
        <v>1</v>
      </c>
      <c r="T3688" s="1">
        <v>1</v>
      </c>
      <c r="V3688" s="1">
        <v>1</v>
      </c>
      <c r="Z3688" s="1">
        <v>1</v>
      </c>
      <c r="AC3688" s="1">
        <v>1</v>
      </c>
      <c r="AF3688" s="1">
        <v>1</v>
      </c>
      <c r="AH3688" s="1">
        <v>1</v>
      </c>
      <c r="AI3688" s="1">
        <v>1</v>
      </c>
      <c r="AJ3688" s="1">
        <v>1</v>
      </c>
      <c r="AK3688" s="1">
        <v>1</v>
      </c>
    </row>
    <row r="3689" spans="1:37" x14ac:dyDescent="0.25">
      <c r="A3689" t="s">
        <v>17291</v>
      </c>
      <c r="B3689" s="17">
        <v>3</v>
      </c>
      <c r="C3689" s="17">
        <v>3</v>
      </c>
      <c r="D3689" s="17">
        <v>3</v>
      </c>
      <c r="E3689" t="s">
        <v>3023</v>
      </c>
      <c r="F3689" s="12" t="s">
        <v>3024</v>
      </c>
      <c r="G3689" s="1" t="s">
        <v>37</v>
      </c>
      <c r="H3689" t="s">
        <v>932</v>
      </c>
      <c r="I3689" t="s">
        <v>3402</v>
      </c>
      <c r="J3689" s="1">
        <v>51.682442000000002</v>
      </c>
      <c r="K3689" s="1">
        <v>17.475180000000002</v>
      </c>
      <c r="L3689" t="s">
        <v>38</v>
      </c>
      <c r="M3689" s="1">
        <v>1</v>
      </c>
      <c r="N3689" s="1">
        <v>1</v>
      </c>
      <c r="O3689" s="1">
        <v>1</v>
      </c>
      <c r="R3689" s="1">
        <v>1</v>
      </c>
      <c r="S3689" s="1">
        <v>1</v>
      </c>
      <c r="T3689" s="1">
        <v>1</v>
      </c>
      <c r="V3689" s="1">
        <v>1</v>
      </c>
      <c r="Z3689" s="1">
        <v>1</v>
      </c>
      <c r="AF3689" s="1">
        <v>1</v>
      </c>
      <c r="AG3689" s="1">
        <v>1</v>
      </c>
      <c r="AH3689" s="1">
        <v>1</v>
      </c>
      <c r="AI3689" s="1">
        <v>1</v>
      </c>
      <c r="AJ3689" s="1">
        <v>1</v>
      </c>
      <c r="AK3689" s="1">
        <v>1</v>
      </c>
    </row>
    <row r="3690" spans="1:37" x14ac:dyDescent="0.25">
      <c r="A3690" t="s">
        <v>17292</v>
      </c>
      <c r="B3690" s="17">
        <v>3</v>
      </c>
      <c r="C3690" s="17">
        <v>3</v>
      </c>
      <c r="D3690" s="17">
        <v>3</v>
      </c>
      <c r="E3690" t="s">
        <v>3026</v>
      </c>
      <c r="F3690" s="12" t="s">
        <v>1174</v>
      </c>
      <c r="G3690" s="1" t="s">
        <v>37</v>
      </c>
      <c r="H3690" t="s">
        <v>1004</v>
      </c>
      <c r="I3690" t="s">
        <v>3403</v>
      </c>
      <c r="J3690" s="1">
        <v>50.055760999999997</v>
      </c>
      <c r="K3690" s="1">
        <v>21.627171000000001</v>
      </c>
      <c r="L3690" t="s">
        <v>38</v>
      </c>
      <c r="O3690" s="1">
        <v>1</v>
      </c>
      <c r="R3690" s="1">
        <v>1</v>
      </c>
      <c r="S3690" s="1">
        <v>1</v>
      </c>
      <c r="T3690" s="1">
        <v>1</v>
      </c>
      <c r="V3690" s="1">
        <v>1</v>
      </c>
      <c r="Z3690" s="1">
        <v>1</v>
      </c>
      <c r="AC3690" s="1">
        <v>1</v>
      </c>
      <c r="AF3690" s="1">
        <v>1</v>
      </c>
      <c r="AH3690" s="1">
        <v>1</v>
      </c>
      <c r="AI3690" s="1">
        <v>1</v>
      </c>
      <c r="AJ3690" s="1">
        <v>1</v>
      </c>
      <c r="AK3690" s="1">
        <v>1</v>
      </c>
    </row>
    <row r="3691" spans="1:37" x14ac:dyDescent="0.25">
      <c r="A3691" t="s">
        <v>17293</v>
      </c>
      <c r="B3691" s="17">
        <v>3</v>
      </c>
      <c r="C3691" s="17">
        <v>3</v>
      </c>
      <c r="D3691" s="17">
        <v>3</v>
      </c>
      <c r="E3691" t="s">
        <v>3026</v>
      </c>
      <c r="F3691" s="12" t="s">
        <v>1174</v>
      </c>
      <c r="G3691" s="1" t="s">
        <v>37</v>
      </c>
      <c r="H3691" t="s">
        <v>945</v>
      </c>
      <c r="I3691" t="s">
        <v>3404</v>
      </c>
      <c r="J3691" s="1">
        <v>52.619177999999998</v>
      </c>
      <c r="K3691" s="1">
        <v>19.028303999999999</v>
      </c>
      <c r="L3691" t="s">
        <v>38</v>
      </c>
      <c r="O3691" s="1">
        <v>1</v>
      </c>
      <c r="R3691" s="1">
        <v>1</v>
      </c>
      <c r="S3691" s="1">
        <v>1</v>
      </c>
      <c r="T3691" s="1">
        <v>1</v>
      </c>
      <c r="V3691" s="1">
        <v>1</v>
      </c>
      <c r="Z3691" s="1">
        <v>1</v>
      </c>
      <c r="AC3691" s="1">
        <v>1</v>
      </c>
      <c r="AF3691" s="1">
        <v>1</v>
      </c>
      <c r="AH3691" s="1">
        <v>1</v>
      </c>
      <c r="AI3691" s="1">
        <v>1</v>
      </c>
      <c r="AJ3691" s="1">
        <v>1</v>
      </c>
      <c r="AK3691" s="1">
        <v>1</v>
      </c>
    </row>
    <row r="3692" spans="1:37" x14ac:dyDescent="0.25">
      <c r="A3692" t="s">
        <v>17294</v>
      </c>
      <c r="B3692" s="17">
        <v>3</v>
      </c>
      <c r="C3692" s="17">
        <v>3</v>
      </c>
      <c r="D3692" s="17">
        <v>3</v>
      </c>
      <c r="E3692" t="s">
        <v>3026</v>
      </c>
      <c r="F3692" s="12" t="s">
        <v>1174</v>
      </c>
      <c r="G3692" s="1" t="s">
        <v>37</v>
      </c>
      <c r="H3692" t="s">
        <v>952</v>
      </c>
      <c r="I3692" t="s">
        <v>3405</v>
      </c>
      <c r="J3692" s="1">
        <v>51.034250999999998</v>
      </c>
      <c r="K3692" s="1">
        <v>17.13861</v>
      </c>
      <c r="L3692" t="s">
        <v>38</v>
      </c>
      <c r="O3692" s="1">
        <v>1</v>
      </c>
      <c r="R3692" s="1">
        <v>1</v>
      </c>
      <c r="S3692" s="1">
        <v>1</v>
      </c>
      <c r="T3692" s="1">
        <v>1</v>
      </c>
      <c r="V3692" s="1">
        <v>1</v>
      </c>
      <c r="Z3692" s="1">
        <v>1</v>
      </c>
      <c r="AC3692" s="1">
        <v>1</v>
      </c>
      <c r="AF3692" s="1">
        <v>1</v>
      </c>
      <c r="AH3692" s="1">
        <v>1</v>
      </c>
      <c r="AI3692" s="1">
        <v>1</v>
      </c>
      <c r="AJ3692" s="1">
        <v>1</v>
      </c>
      <c r="AK3692" s="1">
        <v>1</v>
      </c>
    </row>
    <row r="3693" spans="1:37" x14ac:dyDescent="0.25">
      <c r="A3693" t="s">
        <v>17295</v>
      </c>
      <c r="B3693" s="17">
        <v>3</v>
      </c>
      <c r="C3693" s="17">
        <v>3</v>
      </c>
      <c r="D3693" s="17">
        <v>3</v>
      </c>
      <c r="E3693" t="s">
        <v>3026</v>
      </c>
      <c r="F3693" s="12" t="s">
        <v>1174</v>
      </c>
      <c r="G3693" s="1" t="s">
        <v>37</v>
      </c>
      <c r="H3693" t="s">
        <v>939</v>
      </c>
      <c r="I3693" t="s">
        <v>3406</v>
      </c>
      <c r="J3693" s="1">
        <v>52.743997999999998</v>
      </c>
      <c r="K3693" s="1">
        <v>21.097370000000002</v>
      </c>
      <c r="L3693" t="s">
        <v>38</v>
      </c>
      <c r="O3693" s="1">
        <v>1</v>
      </c>
      <c r="R3693" s="1">
        <v>1</v>
      </c>
      <c r="S3693" s="1">
        <v>1</v>
      </c>
      <c r="T3693" s="1">
        <v>1</v>
      </c>
      <c r="V3693" s="1">
        <v>1</v>
      </c>
      <c r="Z3693" s="1">
        <v>1</v>
      </c>
      <c r="AC3693" s="1">
        <v>1</v>
      </c>
      <c r="AF3693" s="1">
        <v>1</v>
      </c>
      <c r="AH3693" s="1">
        <v>1</v>
      </c>
      <c r="AI3693" s="1">
        <v>1</v>
      </c>
      <c r="AJ3693" s="1">
        <v>1</v>
      </c>
      <c r="AK3693" s="1">
        <v>1</v>
      </c>
    </row>
    <row r="3694" spans="1:37" x14ac:dyDescent="0.25">
      <c r="A3694" t="s">
        <v>17296</v>
      </c>
      <c r="B3694" s="17">
        <v>3</v>
      </c>
      <c r="C3694" s="17">
        <v>3</v>
      </c>
      <c r="D3694" s="17">
        <v>3</v>
      </c>
      <c r="E3694" t="s">
        <v>3026</v>
      </c>
      <c r="F3694" s="12" t="s">
        <v>1174</v>
      </c>
      <c r="G3694" s="1" t="s">
        <v>37</v>
      </c>
      <c r="H3694" t="s">
        <v>945</v>
      </c>
      <c r="I3694" t="s">
        <v>3407</v>
      </c>
      <c r="J3694" s="1">
        <v>52.551209999999998</v>
      </c>
      <c r="K3694" s="1">
        <v>18.843661999999998</v>
      </c>
      <c r="L3694" t="s">
        <v>38</v>
      </c>
      <c r="O3694" s="1">
        <v>1</v>
      </c>
      <c r="R3694" s="1">
        <v>1</v>
      </c>
      <c r="S3694" s="1">
        <v>1</v>
      </c>
      <c r="T3694" s="1">
        <v>1</v>
      </c>
      <c r="V3694" s="1">
        <v>1</v>
      </c>
      <c r="Z3694" s="1">
        <v>1</v>
      </c>
      <c r="AC3694" s="1">
        <v>1</v>
      </c>
      <c r="AF3694" s="1">
        <v>1</v>
      </c>
      <c r="AH3694" s="1">
        <v>1</v>
      </c>
      <c r="AI3694" s="1">
        <v>1</v>
      </c>
      <c r="AJ3694" s="1">
        <v>1</v>
      </c>
      <c r="AK3694" s="1">
        <v>1</v>
      </c>
    </row>
    <row r="3695" spans="1:37" x14ac:dyDescent="0.25">
      <c r="A3695" t="s">
        <v>17297</v>
      </c>
      <c r="B3695" s="17">
        <v>3</v>
      </c>
      <c r="C3695" s="17">
        <v>3</v>
      </c>
      <c r="D3695" s="17">
        <v>3</v>
      </c>
      <c r="E3695" t="s">
        <v>3026</v>
      </c>
      <c r="F3695" s="12" t="s">
        <v>1174</v>
      </c>
      <c r="G3695" s="1" t="s">
        <v>37</v>
      </c>
      <c r="H3695" t="s">
        <v>945</v>
      </c>
      <c r="I3695" t="s">
        <v>3408</v>
      </c>
      <c r="J3695" s="1">
        <v>52.616959000000001</v>
      </c>
      <c r="K3695" s="1">
        <v>18.939489999999999</v>
      </c>
      <c r="L3695" t="s">
        <v>38</v>
      </c>
      <c r="O3695" s="1">
        <v>1</v>
      </c>
      <c r="R3695" s="1">
        <v>1</v>
      </c>
      <c r="S3695" s="1">
        <v>1</v>
      </c>
      <c r="T3695" s="1">
        <v>1</v>
      </c>
      <c r="V3695" s="1">
        <v>1</v>
      </c>
      <c r="Z3695" s="1">
        <v>1</v>
      </c>
      <c r="AC3695" s="1">
        <v>1</v>
      </c>
      <c r="AF3695" s="1">
        <v>1</v>
      </c>
      <c r="AH3695" s="1">
        <v>1</v>
      </c>
      <c r="AI3695" s="1">
        <v>1</v>
      </c>
      <c r="AJ3695" s="1">
        <v>1</v>
      </c>
      <c r="AK3695" s="1">
        <v>1</v>
      </c>
    </row>
    <row r="3696" spans="1:37" x14ac:dyDescent="0.25">
      <c r="A3696" t="s">
        <v>17298</v>
      </c>
      <c r="B3696" s="17">
        <v>3</v>
      </c>
      <c r="C3696" s="17">
        <v>3</v>
      </c>
      <c r="D3696" s="17">
        <v>3</v>
      </c>
      <c r="E3696" t="s">
        <v>3026</v>
      </c>
      <c r="F3696" s="12" t="s">
        <v>1174</v>
      </c>
      <c r="G3696" s="1" t="s">
        <v>37</v>
      </c>
      <c r="H3696" t="s">
        <v>969</v>
      </c>
      <c r="I3696" t="s">
        <v>3409</v>
      </c>
      <c r="J3696" s="1">
        <v>53.47195</v>
      </c>
      <c r="K3696" s="1">
        <v>21.368752000000001</v>
      </c>
      <c r="L3696" t="s">
        <v>38</v>
      </c>
      <c r="O3696" s="1">
        <v>1</v>
      </c>
      <c r="R3696" s="1">
        <v>1</v>
      </c>
      <c r="S3696" s="1">
        <v>1</v>
      </c>
      <c r="T3696" s="1">
        <v>1</v>
      </c>
      <c r="V3696" s="1">
        <v>1</v>
      </c>
      <c r="Z3696" s="1">
        <v>1</v>
      </c>
      <c r="AC3696" s="1">
        <v>1</v>
      </c>
      <c r="AF3696" s="1">
        <v>1</v>
      </c>
      <c r="AH3696" s="1">
        <v>1</v>
      </c>
      <c r="AI3696" s="1">
        <v>1</v>
      </c>
      <c r="AJ3696" s="1">
        <v>1</v>
      </c>
      <c r="AK3696" s="1">
        <v>1</v>
      </c>
    </row>
    <row r="3697" spans="1:37" x14ac:dyDescent="0.25">
      <c r="A3697" t="s">
        <v>17299</v>
      </c>
      <c r="B3697" s="17">
        <v>3</v>
      </c>
      <c r="C3697" s="17">
        <v>3</v>
      </c>
      <c r="D3697" s="17">
        <v>3</v>
      </c>
      <c r="E3697" t="s">
        <v>3026</v>
      </c>
      <c r="F3697" s="12" t="s">
        <v>1174</v>
      </c>
      <c r="G3697" s="1" t="s">
        <v>37</v>
      </c>
      <c r="H3697" t="s">
        <v>984</v>
      </c>
      <c r="I3697" t="s">
        <v>3410</v>
      </c>
      <c r="J3697" s="1">
        <v>52.024538999999997</v>
      </c>
      <c r="K3697" s="1">
        <v>23.155418000000001</v>
      </c>
      <c r="L3697" t="s">
        <v>38</v>
      </c>
      <c r="O3697" s="1">
        <v>1</v>
      </c>
      <c r="R3697" s="1">
        <v>1</v>
      </c>
      <c r="S3697" s="1">
        <v>1</v>
      </c>
      <c r="T3697" s="1">
        <v>1</v>
      </c>
      <c r="V3697" s="1">
        <v>1</v>
      </c>
      <c r="Z3697" s="1">
        <v>1</v>
      </c>
      <c r="AC3697" s="1">
        <v>1</v>
      </c>
      <c r="AF3697" s="1">
        <v>1</v>
      </c>
      <c r="AH3697" s="1">
        <v>1</v>
      </c>
      <c r="AI3697" s="1">
        <v>1</v>
      </c>
      <c r="AJ3697" s="1">
        <v>1</v>
      </c>
      <c r="AK3697" s="1">
        <v>1</v>
      </c>
    </row>
    <row r="3698" spans="1:37" x14ac:dyDescent="0.25">
      <c r="A3698" t="s">
        <v>17300</v>
      </c>
      <c r="B3698" s="17">
        <v>3</v>
      </c>
      <c r="C3698" s="17">
        <v>3</v>
      </c>
      <c r="D3698" s="17">
        <v>3</v>
      </c>
      <c r="E3698" t="s">
        <v>3026</v>
      </c>
      <c r="F3698" s="12" t="s">
        <v>1174</v>
      </c>
      <c r="G3698" s="1" t="s">
        <v>37</v>
      </c>
      <c r="H3698" t="s">
        <v>932</v>
      </c>
      <c r="I3698" t="s">
        <v>3411</v>
      </c>
      <c r="J3698" s="1">
        <v>51.831696999999998</v>
      </c>
      <c r="K3698" s="1">
        <v>16.53445</v>
      </c>
      <c r="L3698" t="s">
        <v>38</v>
      </c>
      <c r="O3698" s="1">
        <v>1</v>
      </c>
      <c r="R3698" s="1">
        <v>1</v>
      </c>
      <c r="S3698" s="1">
        <v>1</v>
      </c>
      <c r="T3698" s="1">
        <v>1</v>
      </c>
      <c r="V3698" s="1">
        <v>1</v>
      </c>
      <c r="Z3698" s="1">
        <v>1</v>
      </c>
      <c r="AC3698" s="1">
        <v>1</v>
      </c>
      <c r="AF3698" s="1">
        <v>1</v>
      </c>
      <c r="AH3698" s="1">
        <v>1</v>
      </c>
      <c r="AI3698" s="1">
        <v>1</v>
      </c>
      <c r="AJ3698" s="1">
        <v>1</v>
      </c>
      <c r="AK3698" s="1">
        <v>1</v>
      </c>
    </row>
    <row r="3699" spans="1:37" x14ac:dyDescent="0.25">
      <c r="A3699" t="s">
        <v>17301</v>
      </c>
      <c r="B3699" s="17">
        <v>3</v>
      </c>
      <c r="C3699" s="17">
        <v>3</v>
      </c>
      <c r="D3699" s="17">
        <v>3</v>
      </c>
      <c r="E3699" t="s">
        <v>3026</v>
      </c>
      <c r="F3699" s="12" t="s">
        <v>1174</v>
      </c>
      <c r="G3699" s="1" t="s">
        <v>37</v>
      </c>
      <c r="H3699" t="s">
        <v>932</v>
      </c>
      <c r="I3699" t="s">
        <v>3412</v>
      </c>
      <c r="J3699" s="1">
        <v>52.215252</v>
      </c>
      <c r="K3699" s="1">
        <v>18.645669999999999</v>
      </c>
      <c r="L3699" t="s">
        <v>38</v>
      </c>
      <c r="O3699" s="1">
        <v>1</v>
      </c>
      <c r="R3699" s="1">
        <v>1</v>
      </c>
      <c r="S3699" s="1">
        <v>1</v>
      </c>
      <c r="T3699" s="1">
        <v>1</v>
      </c>
      <c r="V3699" s="1">
        <v>1</v>
      </c>
      <c r="Z3699" s="1">
        <v>1</v>
      </c>
      <c r="AC3699" s="1">
        <v>1</v>
      </c>
      <c r="AF3699" s="1">
        <v>1</v>
      </c>
      <c r="AH3699" s="1">
        <v>1</v>
      </c>
      <c r="AI3699" s="1">
        <v>1</v>
      </c>
      <c r="AJ3699" s="1">
        <v>1</v>
      </c>
      <c r="AK3699" s="1">
        <v>1</v>
      </c>
    </row>
    <row r="3700" spans="1:37" x14ac:dyDescent="0.25">
      <c r="A3700" t="s">
        <v>17302</v>
      </c>
      <c r="B3700" s="17">
        <v>3</v>
      </c>
      <c r="C3700" s="17">
        <v>3</v>
      </c>
      <c r="D3700" s="17">
        <v>3</v>
      </c>
      <c r="E3700" t="s">
        <v>3023</v>
      </c>
      <c r="F3700" s="12" t="s">
        <v>3024</v>
      </c>
      <c r="G3700" s="1" t="s">
        <v>37</v>
      </c>
      <c r="H3700" t="s">
        <v>932</v>
      </c>
      <c r="I3700" t="s">
        <v>3413</v>
      </c>
      <c r="J3700" s="1">
        <v>51.942686000000002</v>
      </c>
      <c r="K3700" s="1">
        <v>17.576875999999999</v>
      </c>
      <c r="L3700" t="s">
        <v>38</v>
      </c>
      <c r="M3700" s="1">
        <v>1</v>
      </c>
      <c r="N3700" s="1">
        <v>1</v>
      </c>
      <c r="O3700" s="1">
        <v>1</v>
      </c>
      <c r="R3700" s="1">
        <v>1</v>
      </c>
      <c r="S3700" s="1">
        <v>1</v>
      </c>
      <c r="T3700" s="1">
        <v>1</v>
      </c>
      <c r="V3700" s="1">
        <v>1</v>
      </c>
      <c r="Z3700" s="1">
        <v>1</v>
      </c>
      <c r="AF3700" s="1">
        <v>1</v>
      </c>
      <c r="AG3700" s="1">
        <v>1</v>
      </c>
      <c r="AH3700" s="1">
        <v>1</v>
      </c>
      <c r="AI3700" s="1">
        <v>1</v>
      </c>
      <c r="AJ3700" s="1">
        <v>1</v>
      </c>
      <c r="AK3700" s="1">
        <v>1</v>
      </c>
    </row>
    <row r="3701" spans="1:37" x14ac:dyDescent="0.25">
      <c r="A3701" t="s">
        <v>17303</v>
      </c>
      <c r="B3701" s="17">
        <v>3</v>
      </c>
      <c r="C3701" s="17">
        <v>3</v>
      </c>
      <c r="D3701" s="17">
        <v>3</v>
      </c>
      <c r="E3701" t="s">
        <v>3026</v>
      </c>
      <c r="F3701" s="12" t="s">
        <v>1174</v>
      </c>
      <c r="G3701" s="1" t="s">
        <v>37</v>
      </c>
      <c r="H3701" t="s">
        <v>955</v>
      </c>
      <c r="I3701" t="s">
        <v>3414</v>
      </c>
      <c r="J3701" s="1">
        <v>49.593268999999999</v>
      </c>
      <c r="K3701" s="1">
        <v>20.722004999999999</v>
      </c>
      <c r="L3701" t="s">
        <v>38</v>
      </c>
      <c r="O3701" s="1">
        <v>1</v>
      </c>
      <c r="R3701" s="1">
        <v>1</v>
      </c>
      <c r="S3701" s="1">
        <v>1</v>
      </c>
      <c r="T3701" s="1">
        <v>1</v>
      </c>
      <c r="V3701" s="1">
        <v>1</v>
      </c>
      <c r="Z3701" s="1">
        <v>1</v>
      </c>
      <c r="AC3701" s="1">
        <v>1</v>
      </c>
      <c r="AF3701" s="1">
        <v>1</v>
      </c>
      <c r="AH3701" s="1">
        <v>1</v>
      </c>
      <c r="AI3701" s="1">
        <v>1</v>
      </c>
      <c r="AJ3701" s="1">
        <v>1</v>
      </c>
      <c r="AK3701" s="1">
        <v>1</v>
      </c>
    </row>
    <row r="3702" spans="1:37" x14ac:dyDescent="0.25">
      <c r="A3702" t="s">
        <v>17304</v>
      </c>
      <c r="B3702" s="17">
        <v>3</v>
      </c>
      <c r="C3702" s="17">
        <v>3</v>
      </c>
      <c r="D3702" s="17">
        <v>3</v>
      </c>
      <c r="E3702" t="s">
        <v>3026</v>
      </c>
      <c r="F3702" s="12" t="s">
        <v>1174</v>
      </c>
      <c r="G3702" s="1" t="s">
        <v>37</v>
      </c>
      <c r="H3702" t="s">
        <v>945</v>
      </c>
      <c r="I3702" t="s">
        <v>3415</v>
      </c>
      <c r="J3702" s="1">
        <v>53.325839000000002</v>
      </c>
      <c r="K3702" s="1">
        <v>18.498238000000001</v>
      </c>
      <c r="L3702" t="s">
        <v>38</v>
      </c>
      <c r="O3702" s="1">
        <v>1</v>
      </c>
      <c r="R3702" s="1">
        <v>1</v>
      </c>
      <c r="S3702" s="1">
        <v>1</v>
      </c>
      <c r="T3702" s="1">
        <v>1</v>
      </c>
      <c r="V3702" s="1">
        <v>1</v>
      </c>
      <c r="Z3702" s="1">
        <v>1</v>
      </c>
      <c r="AC3702" s="1">
        <v>1</v>
      </c>
      <c r="AF3702" s="1">
        <v>1</v>
      </c>
      <c r="AH3702" s="1">
        <v>1</v>
      </c>
      <c r="AI3702" s="1">
        <v>1</v>
      </c>
      <c r="AJ3702" s="1">
        <v>1</v>
      </c>
      <c r="AK3702" s="1">
        <v>1</v>
      </c>
    </row>
    <row r="3703" spans="1:37" x14ac:dyDescent="0.25">
      <c r="A3703" t="s">
        <v>17305</v>
      </c>
      <c r="B3703" s="17">
        <v>3</v>
      </c>
      <c r="C3703" s="17">
        <v>3</v>
      </c>
      <c r="D3703" s="17">
        <v>3</v>
      </c>
      <c r="E3703" t="s">
        <v>3026</v>
      </c>
      <c r="F3703" s="12" t="s">
        <v>1174</v>
      </c>
      <c r="G3703" s="1" t="s">
        <v>37</v>
      </c>
      <c r="H3703" t="s">
        <v>939</v>
      </c>
      <c r="I3703" t="s">
        <v>3416</v>
      </c>
      <c r="J3703" s="1">
        <v>52.798408999999999</v>
      </c>
      <c r="K3703" s="1">
        <v>19.859762</v>
      </c>
      <c r="L3703" t="s">
        <v>38</v>
      </c>
      <c r="O3703" s="1">
        <v>1</v>
      </c>
      <c r="R3703" s="1">
        <v>1</v>
      </c>
      <c r="S3703" s="1">
        <v>1</v>
      </c>
      <c r="T3703" s="1">
        <v>1</v>
      </c>
      <c r="V3703" s="1">
        <v>1</v>
      </c>
      <c r="Z3703" s="1">
        <v>1</v>
      </c>
      <c r="AC3703" s="1">
        <v>1</v>
      </c>
      <c r="AF3703" s="1">
        <v>1</v>
      </c>
      <c r="AH3703" s="1">
        <v>1</v>
      </c>
      <c r="AI3703" s="1">
        <v>1</v>
      </c>
      <c r="AJ3703" s="1">
        <v>1</v>
      </c>
      <c r="AK3703" s="1">
        <v>1</v>
      </c>
    </row>
    <row r="3704" spans="1:37" x14ac:dyDescent="0.25">
      <c r="A3704" t="s">
        <v>17306</v>
      </c>
      <c r="B3704" s="17">
        <v>3</v>
      </c>
      <c r="C3704" s="17">
        <v>3</v>
      </c>
      <c r="D3704" s="17">
        <v>3</v>
      </c>
      <c r="E3704" t="s">
        <v>3026</v>
      </c>
      <c r="F3704" s="12" t="s">
        <v>1174</v>
      </c>
      <c r="G3704" s="1" t="s">
        <v>37</v>
      </c>
      <c r="H3704" t="s">
        <v>945</v>
      </c>
      <c r="I3704" t="s">
        <v>3417</v>
      </c>
      <c r="J3704" s="1">
        <v>52.553685999999999</v>
      </c>
      <c r="K3704" s="1">
        <v>18.496254</v>
      </c>
      <c r="L3704" t="s">
        <v>38</v>
      </c>
      <c r="O3704" s="1">
        <v>1</v>
      </c>
      <c r="R3704" s="1">
        <v>1</v>
      </c>
      <c r="S3704" s="1">
        <v>1</v>
      </c>
      <c r="T3704" s="1">
        <v>1</v>
      </c>
      <c r="V3704" s="1">
        <v>1</v>
      </c>
      <c r="Z3704" s="1">
        <v>1</v>
      </c>
      <c r="AC3704" s="1">
        <v>1</v>
      </c>
      <c r="AF3704" s="1">
        <v>1</v>
      </c>
      <c r="AH3704" s="1">
        <v>1</v>
      </c>
      <c r="AI3704" s="1">
        <v>1</v>
      </c>
      <c r="AJ3704" s="1">
        <v>1</v>
      </c>
      <c r="AK3704" s="1">
        <v>1</v>
      </c>
    </row>
    <row r="3705" spans="1:37" x14ac:dyDescent="0.25">
      <c r="A3705" t="s">
        <v>17307</v>
      </c>
      <c r="B3705" s="17">
        <v>3</v>
      </c>
      <c r="C3705" s="17">
        <v>3</v>
      </c>
      <c r="D3705" s="17">
        <v>3</v>
      </c>
      <c r="E3705" t="s">
        <v>3026</v>
      </c>
      <c r="F3705" s="12" t="s">
        <v>1174</v>
      </c>
      <c r="G3705" s="1" t="s">
        <v>37</v>
      </c>
      <c r="H3705" t="s">
        <v>932</v>
      </c>
      <c r="I3705" t="s">
        <v>3418</v>
      </c>
      <c r="J3705" s="1">
        <v>51.946840000000002</v>
      </c>
      <c r="K3705" s="1">
        <v>18.533770000000001</v>
      </c>
      <c r="L3705" t="s">
        <v>38</v>
      </c>
      <c r="O3705" s="1">
        <v>1</v>
      </c>
      <c r="R3705" s="1">
        <v>1</v>
      </c>
      <c r="S3705" s="1">
        <v>1</v>
      </c>
      <c r="T3705" s="1">
        <v>1</v>
      </c>
      <c r="V3705" s="1">
        <v>1</v>
      </c>
      <c r="Z3705" s="1">
        <v>1</v>
      </c>
      <c r="AC3705" s="1">
        <v>1</v>
      </c>
      <c r="AF3705" s="1">
        <v>1</v>
      </c>
      <c r="AH3705" s="1">
        <v>1</v>
      </c>
      <c r="AI3705" s="1">
        <v>1</v>
      </c>
      <c r="AJ3705" s="1">
        <v>1</v>
      </c>
      <c r="AK3705" s="1">
        <v>1</v>
      </c>
    </row>
    <row r="3706" spans="1:37" x14ac:dyDescent="0.25">
      <c r="A3706" t="s">
        <v>17308</v>
      </c>
      <c r="B3706" s="17">
        <v>3</v>
      </c>
      <c r="C3706" s="17">
        <v>3</v>
      </c>
      <c r="D3706" s="17">
        <v>3</v>
      </c>
      <c r="E3706" t="s">
        <v>3026</v>
      </c>
      <c r="F3706" s="12" t="s">
        <v>1174</v>
      </c>
      <c r="G3706" s="1" t="s">
        <v>37</v>
      </c>
      <c r="H3706" t="s">
        <v>1015</v>
      </c>
      <c r="I3706" t="s">
        <v>3419</v>
      </c>
      <c r="J3706" s="1">
        <v>53.147863000000001</v>
      </c>
      <c r="K3706" s="1">
        <v>22.046375000000001</v>
      </c>
      <c r="L3706" t="s">
        <v>38</v>
      </c>
      <c r="O3706" s="1">
        <v>1</v>
      </c>
      <c r="R3706" s="1">
        <v>1</v>
      </c>
      <c r="S3706" s="1">
        <v>1</v>
      </c>
      <c r="T3706" s="1">
        <v>1</v>
      </c>
      <c r="V3706" s="1">
        <v>1</v>
      </c>
      <c r="Z3706" s="1">
        <v>1</v>
      </c>
      <c r="AC3706" s="1">
        <v>1</v>
      </c>
      <c r="AF3706" s="1">
        <v>1</v>
      </c>
      <c r="AH3706" s="1">
        <v>1</v>
      </c>
      <c r="AI3706" s="1">
        <v>1</v>
      </c>
      <c r="AJ3706" s="1">
        <v>1</v>
      </c>
      <c r="AK3706" s="1">
        <v>1</v>
      </c>
    </row>
    <row r="3707" spans="1:37" x14ac:dyDescent="0.25">
      <c r="A3707" t="s">
        <v>17309</v>
      </c>
      <c r="B3707" s="17">
        <v>3</v>
      </c>
      <c r="C3707" s="17">
        <v>3</v>
      </c>
      <c r="D3707" s="17">
        <v>3</v>
      </c>
      <c r="E3707" t="s">
        <v>3026</v>
      </c>
      <c r="F3707" s="12" t="s">
        <v>1174</v>
      </c>
      <c r="G3707" s="1" t="s">
        <v>37</v>
      </c>
      <c r="H3707" t="s">
        <v>950</v>
      </c>
      <c r="I3707" t="s">
        <v>3420</v>
      </c>
      <c r="J3707" s="1">
        <v>53.910069999999997</v>
      </c>
      <c r="K3707" s="1">
        <v>15.194704</v>
      </c>
      <c r="L3707" t="s">
        <v>38</v>
      </c>
      <c r="O3707" s="1">
        <v>1</v>
      </c>
      <c r="R3707" s="1">
        <v>1</v>
      </c>
      <c r="S3707" s="1">
        <v>1</v>
      </c>
      <c r="T3707" s="1">
        <v>1</v>
      </c>
      <c r="V3707" s="1">
        <v>1</v>
      </c>
      <c r="Z3707" s="1">
        <v>1</v>
      </c>
      <c r="AC3707" s="1">
        <v>1</v>
      </c>
      <c r="AF3707" s="1">
        <v>1</v>
      </c>
      <c r="AH3707" s="1">
        <v>1</v>
      </c>
      <c r="AI3707" s="1">
        <v>1</v>
      </c>
      <c r="AJ3707" s="1">
        <v>1</v>
      </c>
      <c r="AK3707" s="1">
        <v>1</v>
      </c>
    </row>
    <row r="3708" spans="1:37" x14ac:dyDescent="0.25">
      <c r="A3708" t="s">
        <v>17310</v>
      </c>
      <c r="B3708" s="17">
        <v>3</v>
      </c>
      <c r="C3708" s="17">
        <v>3</v>
      </c>
      <c r="D3708" s="17">
        <v>3</v>
      </c>
      <c r="E3708" t="s">
        <v>3026</v>
      </c>
      <c r="F3708" s="12" t="s">
        <v>1174</v>
      </c>
      <c r="G3708" s="1" t="s">
        <v>37</v>
      </c>
      <c r="H3708" t="s">
        <v>969</v>
      </c>
      <c r="I3708" t="s">
        <v>3421</v>
      </c>
      <c r="J3708" s="1">
        <v>53.609468</v>
      </c>
      <c r="K3708" s="1">
        <v>19.599582000000002</v>
      </c>
      <c r="L3708" t="s">
        <v>38</v>
      </c>
      <c r="O3708" s="1">
        <v>1</v>
      </c>
      <c r="R3708" s="1">
        <v>1</v>
      </c>
      <c r="S3708" s="1">
        <v>1</v>
      </c>
      <c r="T3708" s="1">
        <v>1</v>
      </c>
      <c r="V3708" s="1">
        <v>1</v>
      </c>
      <c r="Z3708" s="1">
        <v>1</v>
      </c>
      <c r="AC3708" s="1">
        <v>1</v>
      </c>
      <c r="AF3708" s="1">
        <v>1</v>
      </c>
      <c r="AH3708" s="1">
        <v>1</v>
      </c>
      <c r="AI3708" s="1">
        <v>1</v>
      </c>
      <c r="AJ3708" s="1">
        <v>1</v>
      </c>
      <c r="AK3708" s="1">
        <v>1</v>
      </c>
    </row>
    <row r="3709" spans="1:37" x14ac:dyDescent="0.25">
      <c r="A3709" t="s">
        <v>17311</v>
      </c>
      <c r="B3709" s="17">
        <v>3</v>
      </c>
      <c r="C3709" s="17">
        <v>3</v>
      </c>
      <c r="D3709" s="17">
        <v>3</v>
      </c>
      <c r="E3709" t="s">
        <v>3026</v>
      </c>
      <c r="F3709" s="12" t="s">
        <v>1174</v>
      </c>
      <c r="G3709" s="1" t="s">
        <v>37</v>
      </c>
      <c r="H3709" t="s">
        <v>941</v>
      </c>
      <c r="I3709" t="s">
        <v>3422</v>
      </c>
      <c r="J3709" s="1">
        <v>51.340829999999997</v>
      </c>
      <c r="K3709" s="1">
        <v>19.213974</v>
      </c>
      <c r="L3709" t="s">
        <v>38</v>
      </c>
      <c r="O3709" s="1">
        <v>1</v>
      </c>
      <c r="R3709" s="1">
        <v>1</v>
      </c>
      <c r="S3709" s="1">
        <v>1</v>
      </c>
      <c r="T3709" s="1">
        <v>1</v>
      </c>
      <c r="V3709" s="1">
        <v>1</v>
      </c>
      <c r="Z3709" s="1">
        <v>1</v>
      </c>
      <c r="AC3709" s="1">
        <v>1</v>
      </c>
      <c r="AF3709" s="1">
        <v>1</v>
      </c>
      <c r="AH3709" s="1">
        <v>1</v>
      </c>
      <c r="AI3709" s="1">
        <v>1</v>
      </c>
      <c r="AJ3709" s="1">
        <v>1</v>
      </c>
      <c r="AK3709" s="1">
        <v>1</v>
      </c>
    </row>
    <row r="3710" spans="1:37" x14ac:dyDescent="0.25">
      <c r="A3710" t="s">
        <v>17312</v>
      </c>
      <c r="B3710" s="17">
        <v>3</v>
      </c>
      <c r="C3710" s="17">
        <v>3</v>
      </c>
      <c r="D3710" s="17">
        <v>3</v>
      </c>
      <c r="E3710" t="s">
        <v>3026</v>
      </c>
      <c r="F3710" s="12" t="s">
        <v>1174</v>
      </c>
      <c r="G3710" s="1" t="s">
        <v>37</v>
      </c>
      <c r="H3710" t="s">
        <v>969</v>
      </c>
      <c r="I3710" t="s">
        <v>3423</v>
      </c>
      <c r="J3710" s="1">
        <v>53.600437999999997</v>
      </c>
      <c r="K3710" s="1">
        <v>19.258132</v>
      </c>
      <c r="L3710" t="s">
        <v>38</v>
      </c>
      <c r="O3710" s="1">
        <v>1</v>
      </c>
      <c r="R3710" s="1">
        <v>1</v>
      </c>
      <c r="S3710" s="1">
        <v>1</v>
      </c>
      <c r="T3710" s="1">
        <v>1</v>
      </c>
      <c r="V3710" s="1">
        <v>1</v>
      </c>
      <c r="Z3710" s="1">
        <v>1</v>
      </c>
      <c r="AC3710" s="1">
        <v>1</v>
      </c>
      <c r="AF3710" s="1">
        <v>1</v>
      </c>
      <c r="AH3710" s="1">
        <v>1</v>
      </c>
      <c r="AI3710" s="1">
        <v>1</v>
      </c>
      <c r="AJ3710" s="1">
        <v>1</v>
      </c>
      <c r="AK3710" s="1">
        <v>1</v>
      </c>
    </row>
    <row r="3711" spans="1:37" x14ac:dyDescent="0.25">
      <c r="A3711" t="s">
        <v>17313</v>
      </c>
      <c r="B3711" s="17">
        <v>3</v>
      </c>
      <c r="C3711" s="17">
        <v>3</v>
      </c>
      <c r="D3711" s="17">
        <v>3</v>
      </c>
      <c r="E3711" t="s">
        <v>3023</v>
      </c>
      <c r="F3711" s="12" t="s">
        <v>3024</v>
      </c>
      <c r="G3711" s="1" t="s">
        <v>37</v>
      </c>
      <c r="H3711" t="s">
        <v>941</v>
      </c>
      <c r="I3711" t="s">
        <v>3424</v>
      </c>
      <c r="J3711" s="1">
        <v>52.204631999999997</v>
      </c>
      <c r="K3711" s="1">
        <v>19.177087</v>
      </c>
      <c r="L3711" t="s">
        <v>38</v>
      </c>
      <c r="M3711" s="1">
        <v>1</v>
      </c>
      <c r="N3711" s="1">
        <v>1</v>
      </c>
      <c r="O3711" s="1">
        <v>1</v>
      </c>
      <c r="R3711" s="1">
        <v>1</v>
      </c>
      <c r="S3711" s="1">
        <v>1</v>
      </c>
      <c r="T3711" s="1">
        <v>1</v>
      </c>
      <c r="V3711" s="1">
        <v>1</v>
      </c>
      <c r="Z3711" s="1">
        <v>1</v>
      </c>
      <c r="AF3711" s="1">
        <v>1</v>
      </c>
      <c r="AG3711" s="1">
        <v>1</v>
      </c>
      <c r="AH3711" s="1">
        <v>1</v>
      </c>
      <c r="AI3711" s="1">
        <v>1</v>
      </c>
      <c r="AJ3711" s="1">
        <v>1</v>
      </c>
      <c r="AK3711" s="1">
        <v>1</v>
      </c>
    </row>
    <row r="3712" spans="1:37" x14ac:dyDescent="0.25">
      <c r="A3712" t="s">
        <v>17314</v>
      </c>
      <c r="B3712" s="17">
        <v>3</v>
      </c>
      <c r="C3712" s="17">
        <v>3</v>
      </c>
      <c r="D3712" s="17">
        <v>3</v>
      </c>
      <c r="E3712" t="s">
        <v>3026</v>
      </c>
      <c r="F3712" s="12" t="s">
        <v>1174</v>
      </c>
      <c r="G3712" s="1" t="s">
        <v>37</v>
      </c>
      <c r="H3712" t="s">
        <v>941</v>
      </c>
      <c r="I3712" t="s">
        <v>3425</v>
      </c>
      <c r="J3712" s="1">
        <v>51.505155999999999</v>
      </c>
      <c r="K3712" s="1">
        <v>19.875029000000001</v>
      </c>
      <c r="L3712" t="s">
        <v>38</v>
      </c>
      <c r="O3712" s="1">
        <v>1</v>
      </c>
      <c r="R3712" s="1">
        <v>1</v>
      </c>
      <c r="S3712" s="1">
        <v>1</v>
      </c>
      <c r="T3712" s="1">
        <v>1</v>
      </c>
      <c r="V3712" s="1">
        <v>1</v>
      </c>
      <c r="Z3712" s="1">
        <v>1</v>
      </c>
      <c r="AC3712" s="1">
        <v>1</v>
      </c>
      <c r="AF3712" s="1">
        <v>1</v>
      </c>
      <c r="AH3712" s="1">
        <v>1</v>
      </c>
      <c r="AI3712" s="1">
        <v>1</v>
      </c>
      <c r="AJ3712" s="1">
        <v>1</v>
      </c>
      <c r="AK3712" s="1">
        <v>1</v>
      </c>
    </row>
    <row r="3713" spans="1:37" x14ac:dyDescent="0.25">
      <c r="A3713" t="s">
        <v>17315</v>
      </c>
      <c r="B3713" s="17">
        <v>3</v>
      </c>
      <c r="C3713" s="17">
        <v>3</v>
      </c>
      <c r="D3713" s="17">
        <v>3</v>
      </c>
      <c r="E3713" t="s">
        <v>3026</v>
      </c>
      <c r="F3713" s="12" t="s">
        <v>1174</v>
      </c>
      <c r="G3713" s="1" t="s">
        <v>37</v>
      </c>
      <c r="H3713" t="s">
        <v>941</v>
      </c>
      <c r="I3713" t="s">
        <v>3426</v>
      </c>
      <c r="J3713" s="1">
        <v>51.502643999999997</v>
      </c>
      <c r="K3713" s="1">
        <v>19.870311000000001</v>
      </c>
      <c r="L3713" t="s">
        <v>38</v>
      </c>
      <c r="O3713" s="1">
        <v>1</v>
      </c>
      <c r="R3713" s="1">
        <v>1</v>
      </c>
      <c r="S3713" s="1">
        <v>1</v>
      </c>
      <c r="T3713" s="1">
        <v>1</v>
      </c>
      <c r="V3713" s="1">
        <v>1</v>
      </c>
      <c r="Z3713" s="1">
        <v>1</v>
      </c>
      <c r="AC3713" s="1">
        <v>1</v>
      </c>
      <c r="AF3713" s="1">
        <v>1</v>
      </c>
      <c r="AH3713" s="1">
        <v>1</v>
      </c>
      <c r="AI3713" s="1">
        <v>1</v>
      </c>
      <c r="AJ3713" s="1">
        <v>1</v>
      </c>
      <c r="AK3713" s="1">
        <v>1</v>
      </c>
    </row>
    <row r="3714" spans="1:37" x14ac:dyDescent="0.25">
      <c r="A3714" t="s">
        <v>17316</v>
      </c>
      <c r="B3714" s="17">
        <v>3</v>
      </c>
      <c r="C3714" s="17">
        <v>3</v>
      </c>
      <c r="D3714" s="17">
        <v>3</v>
      </c>
      <c r="E3714" t="s">
        <v>3026</v>
      </c>
      <c r="F3714" s="12" t="s">
        <v>1174</v>
      </c>
      <c r="G3714" s="1" t="s">
        <v>37</v>
      </c>
      <c r="H3714" t="s">
        <v>965</v>
      </c>
      <c r="I3714" t="s">
        <v>3427</v>
      </c>
      <c r="J3714" s="1">
        <v>52.326666000000003</v>
      </c>
      <c r="K3714" s="1">
        <v>14.907500000000001</v>
      </c>
      <c r="L3714" t="s">
        <v>38</v>
      </c>
      <c r="O3714" s="1">
        <v>1</v>
      </c>
      <c r="R3714" s="1">
        <v>1</v>
      </c>
      <c r="S3714" s="1">
        <v>1</v>
      </c>
      <c r="T3714" s="1">
        <v>1</v>
      </c>
      <c r="V3714" s="1">
        <v>1</v>
      </c>
      <c r="Z3714" s="1">
        <v>1</v>
      </c>
      <c r="AC3714" s="1">
        <v>1</v>
      </c>
      <c r="AF3714" s="1">
        <v>1</v>
      </c>
      <c r="AH3714" s="1">
        <v>1</v>
      </c>
      <c r="AI3714" s="1">
        <v>1</v>
      </c>
      <c r="AJ3714" s="1">
        <v>1</v>
      </c>
      <c r="AK3714" s="1">
        <v>1</v>
      </c>
    </row>
    <row r="3715" spans="1:37" x14ac:dyDescent="0.25">
      <c r="A3715" t="s">
        <v>17317</v>
      </c>
      <c r="B3715" s="17">
        <v>3</v>
      </c>
      <c r="C3715" s="17">
        <v>3</v>
      </c>
      <c r="D3715" s="17">
        <v>3</v>
      </c>
      <c r="E3715" t="s">
        <v>3026</v>
      </c>
      <c r="F3715" s="12" t="s">
        <v>1174</v>
      </c>
      <c r="G3715" s="1" t="s">
        <v>37</v>
      </c>
      <c r="H3715" t="s">
        <v>955</v>
      </c>
      <c r="I3715" t="s">
        <v>3428</v>
      </c>
      <c r="J3715" s="1">
        <v>49.829827000000002</v>
      </c>
      <c r="K3715" s="1">
        <v>20.426673000000001</v>
      </c>
      <c r="L3715" t="s">
        <v>38</v>
      </c>
      <c r="O3715" s="1">
        <v>1</v>
      </c>
      <c r="R3715" s="1">
        <v>1</v>
      </c>
      <c r="S3715" s="1">
        <v>1</v>
      </c>
      <c r="T3715" s="1">
        <v>1</v>
      </c>
      <c r="V3715" s="1">
        <v>1</v>
      </c>
      <c r="Z3715" s="1">
        <v>1</v>
      </c>
      <c r="AC3715" s="1">
        <v>1</v>
      </c>
      <c r="AF3715" s="1">
        <v>1</v>
      </c>
      <c r="AH3715" s="1">
        <v>1</v>
      </c>
      <c r="AI3715" s="1">
        <v>1</v>
      </c>
      <c r="AJ3715" s="1">
        <v>1</v>
      </c>
      <c r="AK3715" s="1">
        <v>1</v>
      </c>
    </row>
    <row r="3716" spans="1:37" x14ac:dyDescent="0.25">
      <c r="A3716" t="s">
        <v>17318</v>
      </c>
      <c r="B3716" s="17">
        <v>3</v>
      </c>
      <c r="C3716" s="17">
        <v>3</v>
      </c>
      <c r="D3716" s="17">
        <v>3</v>
      </c>
      <c r="E3716" t="s">
        <v>3026</v>
      </c>
      <c r="F3716" s="12" t="s">
        <v>1174</v>
      </c>
      <c r="G3716" s="1" t="s">
        <v>37</v>
      </c>
      <c r="H3716" t="s">
        <v>955</v>
      </c>
      <c r="I3716" t="s">
        <v>3429</v>
      </c>
      <c r="J3716" s="1">
        <v>49.905687</v>
      </c>
      <c r="K3716" s="1">
        <v>20.605801</v>
      </c>
      <c r="L3716" t="s">
        <v>38</v>
      </c>
      <c r="O3716" s="1">
        <v>1</v>
      </c>
      <c r="R3716" s="1">
        <v>1</v>
      </c>
      <c r="S3716" s="1">
        <v>1</v>
      </c>
      <c r="T3716" s="1">
        <v>1</v>
      </c>
      <c r="V3716" s="1">
        <v>1</v>
      </c>
      <c r="Z3716" s="1">
        <v>1</v>
      </c>
      <c r="AC3716" s="1">
        <v>1</v>
      </c>
      <c r="AF3716" s="1">
        <v>1</v>
      </c>
      <c r="AH3716" s="1">
        <v>1</v>
      </c>
      <c r="AI3716" s="1">
        <v>1</v>
      </c>
      <c r="AJ3716" s="1">
        <v>1</v>
      </c>
      <c r="AK3716" s="1">
        <v>1</v>
      </c>
    </row>
    <row r="3717" spans="1:37" x14ac:dyDescent="0.25">
      <c r="A3717" t="s">
        <v>17319</v>
      </c>
      <c r="B3717" s="17">
        <v>3</v>
      </c>
      <c r="C3717" s="17">
        <v>3</v>
      </c>
      <c r="D3717" s="17">
        <v>3</v>
      </c>
      <c r="E3717" t="s">
        <v>3026</v>
      </c>
      <c r="F3717" s="12" t="s">
        <v>1174</v>
      </c>
      <c r="G3717" s="1" t="s">
        <v>37</v>
      </c>
      <c r="H3717" t="s">
        <v>930</v>
      </c>
      <c r="I3717" t="s">
        <v>3430</v>
      </c>
      <c r="J3717" s="1">
        <v>54.363495999999998</v>
      </c>
      <c r="K3717" s="1">
        <v>18.262287000000001</v>
      </c>
      <c r="L3717" t="s">
        <v>38</v>
      </c>
      <c r="O3717" s="1">
        <v>1</v>
      </c>
      <c r="R3717" s="1">
        <v>1</v>
      </c>
      <c r="S3717" s="1">
        <v>1</v>
      </c>
      <c r="T3717" s="1">
        <v>1</v>
      </c>
      <c r="V3717" s="1">
        <v>1</v>
      </c>
      <c r="Z3717" s="1">
        <v>1</v>
      </c>
      <c r="AC3717" s="1">
        <v>1</v>
      </c>
      <c r="AF3717" s="1">
        <v>1</v>
      </c>
      <c r="AH3717" s="1">
        <v>1</v>
      </c>
      <c r="AI3717" s="1">
        <v>1</v>
      </c>
      <c r="AJ3717" s="1">
        <v>1</v>
      </c>
      <c r="AK3717" s="1">
        <v>1</v>
      </c>
    </row>
    <row r="3718" spans="1:37" x14ac:dyDescent="0.25">
      <c r="A3718" t="s">
        <v>17320</v>
      </c>
      <c r="B3718" s="17">
        <v>3</v>
      </c>
      <c r="C3718" s="17">
        <v>3</v>
      </c>
      <c r="D3718" s="17">
        <v>3</v>
      </c>
      <c r="E3718" t="s">
        <v>3026</v>
      </c>
      <c r="F3718" s="12" t="s">
        <v>1174</v>
      </c>
      <c r="G3718" s="1" t="s">
        <v>37</v>
      </c>
      <c r="H3718" t="s">
        <v>932</v>
      </c>
      <c r="I3718" t="s">
        <v>3431</v>
      </c>
      <c r="J3718" s="1">
        <v>52.163429999999998</v>
      </c>
      <c r="K3718" s="1">
        <v>18.211801000000001</v>
      </c>
      <c r="L3718" t="s">
        <v>38</v>
      </c>
      <c r="O3718" s="1">
        <v>1</v>
      </c>
      <c r="R3718" s="1">
        <v>1</v>
      </c>
      <c r="S3718" s="1">
        <v>1</v>
      </c>
      <c r="T3718" s="1">
        <v>1</v>
      </c>
      <c r="V3718" s="1">
        <v>1</v>
      </c>
      <c r="Z3718" s="1">
        <v>1</v>
      </c>
      <c r="AC3718" s="1">
        <v>1</v>
      </c>
      <c r="AF3718" s="1">
        <v>1</v>
      </c>
      <c r="AH3718" s="1">
        <v>1</v>
      </c>
      <c r="AI3718" s="1">
        <v>1</v>
      </c>
      <c r="AJ3718" s="1">
        <v>1</v>
      </c>
      <c r="AK3718" s="1">
        <v>1</v>
      </c>
    </row>
    <row r="3719" spans="1:37" x14ac:dyDescent="0.25">
      <c r="A3719" t="s">
        <v>17321</v>
      </c>
      <c r="B3719" s="17">
        <v>3</v>
      </c>
      <c r="C3719" s="17">
        <v>3</v>
      </c>
      <c r="D3719" s="17">
        <v>3</v>
      </c>
      <c r="E3719" t="s">
        <v>3026</v>
      </c>
      <c r="F3719" s="12" t="s">
        <v>1174</v>
      </c>
      <c r="G3719" s="1" t="s">
        <v>37</v>
      </c>
      <c r="H3719" t="s">
        <v>932</v>
      </c>
      <c r="I3719" t="s">
        <v>3432</v>
      </c>
      <c r="J3719" s="1">
        <v>52.311414999999997</v>
      </c>
      <c r="K3719" s="1">
        <v>18.274830000000001</v>
      </c>
      <c r="L3719" t="s">
        <v>38</v>
      </c>
      <c r="O3719" s="1">
        <v>1</v>
      </c>
      <c r="R3719" s="1">
        <v>1</v>
      </c>
      <c r="S3719" s="1">
        <v>1</v>
      </c>
      <c r="T3719" s="1">
        <v>1</v>
      </c>
      <c r="V3719" s="1">
        <v>1</v>
      </c>
      <c r="Z3719" s="1">
        <v>1</v>
      </c>
      <c r="AC3719" s="1">
        <v>1</v>
      </c>
      <c r="AF3719" s="1">
        <v>1</v>
      </c>
      <c r="AH3719" s="1">
        <v>1</v>
      </c>
      <c r="AI3719" s="1">
        <v>1</v>
      </c>
      <c r="AJ3719" s="1">
        <v>1</v>
      </c>
      <c r="AK3719" s="1">
        <v>1</v>
      </c>
    </row>
    <row r="3720" spans="1:37" x14ac:dyDescent="0.25">
      <c r="A3720" t="s">
        <v>17322</v>
      </c>
      <c r="B3720" s="17">
        <v>3</v>
      </c>
      <c r="C3720" s="17">
        <v>3</v>
      </c>
      <c r="D3720" s="17">
        <v>3</v>
      </c>
      <c r="E3720" t="s">
        <v>3026</v>
      </c>
      <c r="F3720" s="12" t="s">
        <v>1174</v>
      </c>
      <c r="G3720" s="1" t="s">
        <v>37</v>
      </c>
      <c r="H3720" t="s">
        <v>930</v>
      </c>
      <c r="I3720" t="s">
        <v>3433</v>
      </c>
      <c r="J3720" s="1">
        <v>54.530729999999998</v>
      </c>
      <c r="K3720" s="1">
        <v>17.763497999999998</v>
      </c>
      <c r="L3720" t="s">
        <v>38</v>
      </c>
      <c r="O3720" s="1">
        <v>1</v>
      </c>
      <c r="R3720" s="1">
        <v>1</v>
      </c>
      <c r="S3720" s="1">
        <v>1</v>
      </c>
      <c r="T3720" s="1">
        <v>1</v>
      </c>
      <c r="V3720" s="1">
        <v>1</v>
      </c>
      <c r="Z3720" s="1">
        <v>1</v>
      </c>
      <c r="AC3720" s="1">
        <v>1</v>
      </c>
      <c r="AF3720" s="1">
        <v>1</v>
      </c>
      <c r="AH3720" s="1">
        <v>1</v>
      </c>
      <c r="AI3720" s="1">
        <v>1</v>
      </c>
      <c r="AJ3720" s="1">
        <v>1</v>
      </c>
      <c r="AK3720" s="1">
        <v>1</v>
      </c>
    </row>
    <row r="3721" spans="1:37" x14ac:dyDescent="0.25">
      <c r="A3721" t="s">
        <v>17323</v>
      </c>
      <c r="B3721" s="17">
        <v>3</v>
      </c>
      <c r="C3721" s="17">
        <v>3</v>
      </c>
      <c r="D3721" s="17">
        <v>3</v>
      </c>
      <c r="E3721" t="s">
        <v>3026</v>
      </c>
      <c r="F3721" s="12" t="s">
        <v>1174</v>
      </c>
      <c r="G3721" s="1" t="s">
        <v>37</v>
      </c>
      <c r="H3721" t="s">
        <v>950</v>
      </c>
      <c r="I3721" t="s">
        <v>3434</v>
      </c>
      <c r="J3721" s="1">
        <v>54.194267000000004</v>
      </c>
      <c r="K3721" s="1">
        <v>16.166843</v>
      </c>
      <c r="L3721" t="s">
        <v>38</v>
      </c>
      <c r="O3721" s="1">
        <v>1</v>
      </c>
      <c r="R3721" s="1">
        <v>1</v>
      </c>
      <c r="S3721" s="1">
        <v>1</v>
      </c>
      <c r="T3721" s="1">
        <v>1</v>
      </c>
      <c r="V3721" s="1">
        <v>1</v>
      </c>
      <c r="Z3721" s="1">
        <v>1</v>
      </c>
      <c r="AC3721" s="1">
        <v>1</v>
      </c>
      <c r="AF3721" s="1">
        <v>1</v>
      </c>
      <c r="AH3721" s="1">
        <v>1</v>
      </c>
      <c r="AI3721" s="1">
        <v>1</v>
      </c>
      <c r="AJ3721" s="1">
        <v>1</v>
      </c>
      <c r="AK3721" s="1">
        <v>1</v>
      </c>
    </row>
    <row r="3722" spans="1:37" x14ac:dyDescent="0.25">
      <c r="A3722" t="s">
        <v>17324</v>
      </c>
      <c r="B3722" s="17">
        <v>3</v>
      </c>
      <c r="C3722" s="17">
        <v>3</v>
      </c>
      <c r="D3722" s="17">
        <v>3</v>
      </c>
      <c r="E3722" t="s">
        <v>3023</v>
      </c>
      <c r="F3722" s="12" t="s">
        <v>3024</v>
      </c>
      <c r="G3722" s="1" t="s">
        <v>37</v>
      </c>
      <c r="H3722" t="s">
        <v>941</v>
      </c>
      <c r="I3722" t="s">
        <v>3435</v>
      </c>
      <c r="J3722" s="1">
        <v>52.242649999999998</v>
      </c>
      <c r="K3722" s="1">
        <v>19.247309999999999</v>
      </c>
      <c r="L3722" t="s">
        <v>38</v>
      </c>
      <c r="M3722" s="1">
        <v>1</v>
      </c>
      <c r="N3722" s="1">
        <v>1</v>
      </c>
      <c r="O3722" s="1">
        <v>1</v>
      </c>
      <c r="R3722" s="1">
        <v>1</v>
      </c>
      <c r="S3722" s="1">
        <v>1</v>
      </c>
      <c r="T3722" s="1">
        <v>1</v>
      </c>
      <c r="V3722" s="1">
        <v>1</v>
      </c>
      <c r="Z3722" s="1">
        <v>1</v>
      </c>
      <c r="AF3722" s="1">
        <v>1</v>
      </c>
      <c r="AG3722" s="1">
        <v>1</v>
      </c>
      <c r="AH3722" s="1">
        <v>1</v>
      </c>
      <c r="AI3722" s="1">
        <v>1</v>
      </c>
      <c r="AJ3722" s="1">
        <v>1</v>
      </c>
      <c r="AK3722" s="1">
        <v>1</v>
      </c>
    </row>
    <row r="3723" spans="1:37" x14ac:dyDescent="0.25">
      <c r="A3723" t="s">
        <v>17325</v>
      </c>
      <c r="B3723" s="17">
        <v>3</v>
      </c>
      <c r="C3723" s="17">
        <v>3</v>
      </c>
      <c r="D3723" s="17">
        <v>3</v>
      </c>
      <c r="E3723" t="s">
        <v>3026</v>
      </c>
      <c r="F3723" s="12" t="s">
        <v>1174</v>
      </c>
      <c r="G3723" s="1" t="s">
        <v>37</v>
      </c>
      <c r="H3723" t="s">
        <v>969</v>
      </c>
      <c r="I3723" t="s">
        <v>3436</v>
      </c>
      <c r="J3723" s="1">
        <v>53.771245</v>
      </c>
      <c r="K3723" s="1">
        <v>20.445542</v>
      </c>
      <c r="L3723" t="s">
        <v>38</v>
      </c>
      <c r="O3723" s="1">
        <v>1</v>
      </c>
      <c r="R3723" s="1">
        <v>1</v>
      </c>
      <c r="S3723" s="1">
        <v>1</v>
      </c>
      <c r="T3723" s="1">
        <v>1</v>
      </c>
      <c r="V3723" s="1">
        <v>1</v>
      </c>
      <c r="Z3723" s="1">
        <v>1</v>
      </c>
      <c r="AC3723" s="1">
        <v>1</v>
      </c>
      <c r="AF3723" s="1">
        <v>1</v>
      </c>
      <c r="AH3723" s="1">
        <v>1</v>
      </c>
      <c r="AI3723" s="1">
        <v>1</v>
      </c>
      <c r="AJ3723" s="1">
        <v>1</v>
      </c>
      <c r="AK3723" s="1">
        <v>1</v>
      </c>
    </row>
    <row r="3724" spans="1:37" x14ac:dyDescent="0.25">
      <c r="A3724" t="s">
        <v>17326</v>
      </c>
      <c r="B3724" s="17">
        <v>3</v>
      </c>
      <c r="C3724" s="17">
        <v>3</v>
      </c>
      <c r="D3724" s="17">
        <v>3</v>
      </c>
      <c r="E3724" t="s">
        <v>3026</v>
      </c>
      <c r="F3724" s="12" t="s">
        <v>1174</v>
      </c>
      <c r="G3724" s="1" t="s">
        <v>37</v>
      </c>
      <c r="H3724" t="s">
        <v>932</v>
      </c>
      <c r="I3724" t="s">
        <v>3437</v>
      </c>
      <c r="J3724" s="1">
        <v>51.848264</v>
      </c>
      <c r="K3724" s="1">
        <v>17.938486000000001</v>
      </c>
      <c r="L3724" t="s">
        <v>38</v>
      </c>
      <c r="O3724" s="1">
        <v>1</v>
      </c>
      <c r="R3724" s="1">
        <v>1</v>
      </c>
      <c r="S3724" s="1">
        <v>1</v>
      </c>
      <c r="T3724" s="1">
        <v>1</v>
      </c>
      <c r="V3724" s="1">
        <v>1</v>
      </c>
      <c r="Z3724" s="1">
        <v>1</v>
      </c>
      <c r="AC3724" s="1">
        <v>1</v>
      </c>
      <c r="AF3724" s="1">
        <v>1</v>
      </c>
      <c r="AH3724" s="1">
        <v>1</v>
      </c>
      <c r="AI3724" s="1">
        <v>1</v>
      </c>
      <c r="AJ3724" s="1">
        <v>1</v>
      </c>
      <c r="AK3724" s="1">
        <v>1</v>
      </c>
    </row>
    <row r="3725" spans="1:37" x14ac:dyDescent="0.25">
      <c r="A3725" t="s">
        <v>17327</v>
      </c>
      <c r="B3725" s="17">
        <v>3</v>
      </c>
      <c r="C3725" s="17">
        <v>3</v>
      </c>
      <c r="D3725" s="17">
        <v>3</v>
      </c>
      <c r="E3725" t="s">
        <v>3026</v>
      </c>
      <c r="F3725" s="12" t="s">
        <v>1174</v>
      </c>
      <c r="G3725" s="1" t="s">
        <v>37</v>
      </c>
      <c r="H3725" t="s">
        <v>955</v>
      </c>
      <c r="I3725" t="s">
        <v>3438</v>
      </c>
      <c r="J3725" s="1">
        <v>49.602670000000003</v>
      </c>
      <c r="K3725" s="1">
        <v>20.695682000000001</v>
      </c>
      <c r="L3725" t="s">
        <v>38</v>
      </c>
      <c r="O3725" s="1">
        <v>1</v>
      </c>
      <c r="R3725" s="1">
        <v>1</v>
      </c>
      <c r="S3725" s="1">
        <v>1</v>
      </c>
      <c r="T3725" s="1">
        <v>1</v>
      </c>
      <c r="V3725" s="1">
        <v>1</v>
      </c>
      <c r="Z3725" s="1">
        <v>1</v>
      </c>
      <c r="AC3725" s="1">
        <v>1</v>
      </c>
      <c r="AF3725" s="1">
        <v>1</v>
      </c>
      <c r="AH3725" s="1">
        <v>1</v>
      </c>
      <c r="AI3725" s="1">
        <v>1</v>
      </c>
      <c r="AJ3725" s="1">
        <v>1</v>
      </c>
      <c r="AK3725" s="1">
        <v>1</v>
      </c>
    </row>
    <row r="3726" spans="1:37" x14ac:dyDescent="0.25">
      <c r="A3726" t="s">
        <v>17328</v>
      </c>
      <c r="B3726" s="17">
        <v>3</v>
      </c>
      <c r="C3726" s="17">
        <v>3</v>
      </c>
      <c r="D3726" s="17">
        <v>3</v>
      </c>
      <c r="E3726" t="s">
        <v>3026</v>
      </c>
      <c r="F3726" s="12" t="s">
        <v>1174</v>
      </c>
      <c r="G3726" s="1" t="s">
        <v>37</v>
      </c>
      <c r="H3726" t="s">
        <v>941</v>
      </c>
      <c r="I3726" t="s">
        <v>3439</v>
      </c>
      <c r="J3726" s="1">
        <v>51.802660000000003</v>
      </c>
      <c r="K3726" s="1">
        <v>19.7485</v>
      </c>
      <c r="L3726" t="s">
        <v>38</v>
      </c>
      <c r="O3726" s="1">
        <v>1</v>
      </c>
      <c r="R3726" s="1">
        <v>1</v>
      </c>
      <c r="S3726" s="1">
        <v>1</v>
      </c>
      <c r="T3726" s="1">
        <v>1</v>
      </c>
      <c r="V3726" s="1">
        <v>1</v>
      </c>
      <c r="Z3726" s="1">
        <v>1</v>
      </c>
      <c r="AC3726" s="1">
        <v>1</v>
      </c>
      <c r="AF3726" s="1">
        <v>1</v>
      </c>
      <c r="AH3726" s="1">
        <v>1</v>
      </c>
      <c r="AI3726" s="1">
        <v>1</v>
      </c>
      <c r="AJ3726" s="1">
        <v>1</v>
      </c>
      <c r="AK3726" s="1">
        <v>1</v>
      </c>
    </row>
    <row r="3727" spans="1:37" x14ac:dyDescent="0.25">
      <c r="A3727" t="s">
        <v>17329</v>
      </c>
      <c r="B3727" s="17">
        <v>3</v>
      </c>
      <c r="C3727" s="17">
        <v>3</v>
      </c>
      <c r="D3727" s="17">
        <v>3</v>
      </c>
      <c r="E3727" t="s">
        <v>3026</v>
      </c>
      <c r="F3727" s="12" t="s">
        <v>1174</v>
      </c>
      <c r="G3727" s="1" t="s">
        <v>37</v>
      </c>
      <c r="H3727" t="s">
        <v>945</v>
      </c>
      <c r="I3727" t="s">
        <v>3440</v>
      </c>
      <c r="J3727" s="1">
        <v>52.673727999999997</v>
      </c>
      <c r="K3727" s="1">
        <v>19.029146000000001</v>
      </c>
      <c r="L3727" t="s">
        <v>38</v>
      </c>
      <c r="O3727" s="1">
        <v>1</v>
      </c>
      <c r="R3727" s="1">
        <v>1</v>
      </c>
      <c r="S3727" s="1">
        <v>1</v>
      </c>
      <c r="T3727" s="1">
        <v>1</v>
      </c>
      <c r="V3727" s="1">
        <v>1</v>
      </c>
      <c r="Z3727" s="1">
        <v>1</v>
      </c>
      <c r="AC3727" s="1">
        <v>1</v>
      </c>
      <c r="AF3727" s="1">
        <v>1</v>
      </c>
      <c r="AH3727" s="1">
        <v>1</v>
      </c>
      <c r="AI3727" s="1">
        <v>1</v>
      </c>
      <c r="AJ3727" s="1">
        <v>1</v>
      </c>
      <c r="AK3727" s="1">
        <v>1</v>
      </c>
    </row>
    <row r="3728" spans="1:37" x14ac:dyDescent="0.25">
      <c r="A3728" t="s">
        <v>17330</v>
      </c>
      <c r="B3728" s="17">
        <v>3</v>
      </c>
      <c r="C3728" s="17">
        <v>3</v>
      </c>
      <c r="D3728" s="17">
        <v>3</v>
      </c>
      <c r="E3728" t="s">
        <v>3026</v>
      </c>
      <c r="F3728" s="12" t="s">
        <v>1174</v>
      </c>
      <c r="G3728" s="1" t="s">
        <v>37</v>
      </c>
      <c r="H3728" t="s">
        <v>932</v>
      </c>
      <c r="I3728" t="s">
        <v>3441</v>
      </c>
      <c r="J3728" s="1">
        <v>52.210121999999998</v>
      </c>
      <c r="K3728" s="1">
        <v>18.617176000000001</v>
      </c>
      <c r="L3728" t="s">
        <v>38</v>
      </c>
      <c r="O3728" s="1">
        <v>1</v>
      </c>
      <c r="R3728" s="1">
        <v>1</v>
      </c>
      <c r="S3728" s="1">
        <v>1</v>
      </c>
      <c r="T3728" s="1">
        <v>1</v>
      </c>
      <c r="V3728" s="1">
        <v>1</v>
      </c>
      <c r="Z3728" s="1">
        <v>1</v>
      </c>
      <c r="AC3728" s="1">
        <v>1</v>
      </c>
      <c r="AF3728" s="1">
        <v>1</v>
      </c>
      <c r="AH3728" s="1">
        <v>1</v>
      </c>
      <c r="AI3728" s="1">
        <v>1</v>
      </c>
      <c r="AJ3728" s="1">
        <v>1</v>
      </c>
      <c r="AK3728" s="1">
        <v>1</v>
      </c>
    </row>
    <row r="3729" spans="1:37" x14ac:dyDescent="0.25">
      <c r="A3729" t="s">
        <v>17331</v>
      </c>
      <c r="B3729" s="17">
        <v>3</v>
      </c>
      <c r="C3729" s="17">
        <v>3</v>
      </c>
      <c r="D3729" s="17">
        <v>3</v>
      </c>
      <c r="E3729" t="s">
        <v>3026</v>
      </c>
      <c r="F3729" s="12" t="s">
        <v>1174</v>
      </c>
      <c r="G3729" s="1" t="s">
        <v>37</v>
      </c>
      <c r="H3729" t="s">
        <v>932</v>
      </c>
      <c r="I3729" t="s">
        <v>3442</v>
      </c>
      <c r="J3729" s="1">
        <v>51.665998999999999</v>
      </c>
      <c r="K3729" s="1">
        <v>17.800784</v>
      </c>
      <c r="L3729" t="s">
        <v>38</v>
      </c>
      <c r="O3729" s="1">
        <v>1</v>
      </c>
      <c r="R3729" s="1">
        <v>1</v>
      </c>
      <c r="S3729" s="1">
        <v>1</v>
      </c>
      <c r="T3729" s="1">
        <v>1</v>
      </c>
      <c r="V3729" s="1">
        <v>1</v>
      </c>
      <c r="Z3729" s="1">
        <v>1</v>
      </c>
      <c r="AC3729" s="1">
        <v>1</v>
      </c>
      <c r="AF3729" s="1">
        <v>1</v>
      </c>
      <c r="AH3729" s="1">
        <v>1</v>
      </c>
      <c r="AI3729" s="1">
        <v>1</v>
      </c>
      <c r="AJ3729" s="1">
        <v>1</v>
      </c>
      <c r="AK3729" s="1">
        <v>1</v>
      </c>
    </row>
    <row r="3730" spans="1:37" x14ac:dyDescent="0.25">
      <c r="A3730" t="s">
        <v>17332</v>
      </c>
      <c r="B3730" s="17">
        <v>3</v>
      </c>
      <c r="C3730" s="17">
        <v>3</v>
      </c>
      <c r="D3730" s="17">
        <v>3</v>
      </c>
      <c r="E3730" t="s">
        <v>3026</v>
      </c>
      <c r="F3730" s="12" t="s">
        <v>1174</v>
      </c>
      <c r="G3730" s="1" t="s">
        <v>37</v>
      </c>
      <c r="H3730" t="s">
        <v>939</v>
      </c>
      <c r="I3730" t="s">
        <v>3443</v>
      </c>
      <c r="J3730" s="1">
        <v>52.687854000000002</v>
      </c>
      <c r="K3730" s="1">
        <v>21.080196000000001</v>
      </c>
      <c r="L3730" t="s">
        <v>38</v>
      </c>
      <c r="O3730" s="1">
        <v>1</v>
      </c>
      <c r="R3730" s="1">
        <v>1</v>
      </c>
      <c r="S3730" s="1">
        <v>1</v>
      </c>
      <c r="T3730" s="1">
        <v>1</v>
      </c>
      <c r="V3730" s="1">
        <v>1</v>
      </c>
      <c r="Z3730" s="1">
        <v>1</v>
      </c>
      <c r="AC3730" s="1">
        <v>1</v>
      </c>
      <c r="AF3730" s="1">
        <v>1</v>
      </c>
      <c r="AH3730" s="1">
        <v>1</v>
      </c>
      <c r="AI3730" s="1">
        <v>1</v>
      </c>
      <c r="AJ3730" s="1">
        <v>1</v>
      </c>
      <c r="AK3730" s="1">
        <v>1</v>
      </c>
    </row>
    <row r="3731" spans="1:37" x14ac:dyDescent="0.25">
      <c r="A3731" t="s">
        <v>17333</v>
      </c>
      <c r="B3731" s="17">
        <v>3</v>
      </c>
      <c r="C3731" s="17">
        <v>3</v>
      </c>
      <c r="D3731" s="17">
        <v>3</v>
      </c>
      <c r="E3731" t="s">
        <v>3026</v>
      </c>
      <c r="F3731" s="12" t="s">
        <v>1174</v>
      </c>
      <c r="G3731" s="1" t="s">
        <v>37</v>
      </c>
      <c r="H3731" t="s">
        <v>1015</v>
      </c>
      <c r="I3731" t="s">
        <v>3444</v>
      </c>
      <c r="J3731" s="1">
        <v>53.142732000000002</v>
      </c>
      <c r="K3731" s="1">
        <v>23.195065</v>
      </c>
      <c r="L3731" t="s">
        <v>38</v>
      </c>
      <c r="O3731" s="1">
        <v>1</v>
      </c>
      <c r="R3731" s="1">
        <v>1</v>
      </c>
      <c r="S3731" s="1">
        <v>1</v>
      </c>
      <c r="T3731" s="1">
        <v>1</v>
      </c>
      <c r="V3731" s="1">
        <v>1</v>
      </c>
      <c r="Z3731" s="1">
        <v>1</v>
      </c>
      <c r="AC3731" s="1">
        <v>1</v>
      </c>
      <c r="AF3731" s="1">
        <v>1</v>
      </c>
      <c r="AH3731" s="1">
        <v>1</v>
      </c>
      <c r="AI3731" s="1">
        <v>1</v>
      </c>
      <c r="AJ3731" s="1">
        <v>1</v>
      </c>
      <c r="AK3731" s="1">
        <v>1</v>
      </c>
    </row>
    <row r="3732" spans="1:37" x14ac:dyDescent="0.25">
      <c r="A3732" t="s">
        <v>17334</v>
      </c>
      <c r="B3732" s="17">
        <v>3</v>
      </c>
      <c r="C3732" s="17">
        <v>3</v>
      </c>
      <c r="D3732" s="17">
        <v>3</v>
      </c>
      <c r="E3732" t="s">
        <v>3026</v>
      </c>
      <c r="F3732" s="12" t="s">
        <v>1174</v>
      </c>
      <c r="G3732" s="1" t="s">
        <v>37</v>
      </c>
      <c r="H3732" t="s">
        <v>932</v>
      </c>
      <c r="I3732" t="s">
        <v>3445</v>
      </c>
      <c r="J3732" s="1">
        <v>52.148812999999997</v>
      </c>
      <c r="K3732" s="1">
        <v>18.272607000000001</v>
      </c>
      <c r="L3732" t="s">
        <v>38</v>
      </c>
      <c r="O3732" s="1">
        <v>1</v>
      </c>
      <c r="R3732" s="1">
        <v>1</v>
      </c>
      <c r="S3732" s="1">
        <v>1</v>
      </c>
      <c r="T3732" s="1">
        <v>1</v>
      </c>
      <c r="V3732" s="1">
        <v>1</v>
      </c>
      <c r="Z3732" s="1">
        <v>1</v>
      </c>
      <c r="AC3732" s="1">
        <v>1</v>
      </c>
      <c r="AF3732" s="1">
        <v>1</v>
      </c>
      <c r="AH3732" s="1">
        <v>1</v>
      </c>
      <c r="AI3732" s="1">
        <v>1</v>
      </c>
      <c r="AJ3732" s="1">
        <v>1</v>
      </c>
      <c r="AK3732" s="1">
        <v>1</v>
      </c>
    </row>
    <row r="3733" spans="1:37" x14ac:dyDescent="0.25">
      <c r="A3733" t="s">
        <v>17335</v>
      </c>
      <c r="B3733" s="17">
        <v>3</v>
      </c>
      <c r="C3733" s="17">
        <v>3</v>
      </c>
      <c r="D3733" s="17">
        <v>3</v>
      </c>
      <c r="E3733" t="s">
        <v>3023</v>
      </c>
      <c r="F3733" s="12" t="s">
        <v>3024</v>
      </c>
      <c r="G3733" s="1" t="s">
        <v>37</v>
      </c>
      <c r="H3733" t="s">
        <v>941</v>
      </c>
      <c r="I3733" t="s">
        <v>3446</v>
      </c>
      <c r="J3733" s="1">
        <v>51.958710000000004</v>
      </c>
      <c r="K3733" s="1">
        <v>19.703430000000001</v>
      </c>
      <c r="L3733" t="s">
        <v>38</v>
      </c>
      <c r="M3733" s="1">
        <v>1</v>
      </c>
      <c r="N3733" s="1">
        <v>1</v>
      </c>
      <c r="O3733" s="1">
        <v>1</v>
      </c>
      <c r="R3733" s="1">
        <v>1</v>
      </c>
      <c r="S3733" s="1">
        <v>1</v>
      </c>
      <c r="T3733" s="1">
        <v>1</v>
      </c>
      <c r="V3733" s="1">
        <v>1</v>
      </c>
      <c r="Z3733" s="1">
        <v>1</v>
      </c>
      <c r="AF3733" s="1">
        <v>1</v>
      </c>
      <c r="AG3733" s="1">
        <v>1</v>
      </c>
      <c r="AH3733" s="1">
        <v>1</v>
      </c>
      <c r="AI3733" s="1">
        <v>1</v>
      </c>
      <c r="AJ3733" s="1">
        <v>1</v>
      </c>
      <c r="AK3733" s="1">
        <v>1</v>
      </c>
    </row>
    <row r="3734" spans="1:37" x14ac:dyDescent="0.25">
      <c r="A3734" t="s">
        <v>17336</v>
      </c>
      <c r="B3734" s="17">
        <v>3</v>
      </c>
      <c r="C3734" s="17">
        <v>3</v>
      </c>
      <c r="D3734" s="17">
        <v>3</v>
      </c>
      <c r="E3734" t="s">
        <v>3026</v>
      </c>
      <c r="F3734" s="12" t="s">
        <v>1174</v>
      </c>
      <c r="G3734" s="1" t="s">
        <v>37</v>
      </c>
      <c r="H3734" t="s">
        <v>939</v>
      </c>
      <c r="I3734" t="s">
        <v>3447</v>
      </c>
      <c r="J3734" s="1">
        <v>52.436348000000002</v>
      </c>
      <c r="K3734" s="1">
        <v>20.939511</v>
      </c>
      <c r="L3734" t="s">
        <v>38</v>
      </c>
      <c r="O3734" s="1">
        <v>1</v>
      </c>
      <c r="R3734" s="1">
        <v>1</v>
      </c>
      <c r="S3734" s="1">
        <v>1</v>
      </c>
      <c r="T3734" s="1">
        <v>1</v>
      </c>
      <c r="V3734" s="1">
        <v>1</v>
      </c>
      <c r="Z3734" s="1">
        <v>1</v>
      </c>
      <c r="AC3734" s="1">
        <v>1</v>
      </c>
      <c r="AF3734" s="1">
        <v>1</v>
      </c>
      <c r="AH3734" s="1">
        <v>1</v>
      </c>
      <c r="AI3734" s="1">
        <v>1</v>
      </c>
      <c r="AJ3734" s="1">
        <v>1</v>
      </c>
      <c r="AK3734" s="1">
        <v>1</v>
      </c>
    </row>
    <row r="3735" spans="1:37" x14ac:dyDescent="0.25">
      <c r="A3735" t="s">
        <v>17337</v>
      </c>
      <c r="B3735" s="17">
        <v>3</v>
      </c>
      <c r="C3735" s="17">
        <v>3</v>
      </c>
      <c r="D3735" s="17">
        <v>3</v>
      </c>
      <c r="E3735" t="s">
        <v>3026</v>
      </c>
      <c r="F3735" s="12" t="s">
        <v>1174</v>
      </c>
      <c r="G3735" s="1" t="s">
        <v>37</v>
      </c>
      <c r="H3735" t="s">
        <v>1015</v>
      </c>
      <c r="I3735" t="s">
        <v>3448</v>
      </c>
      <c r="J3735" s="1">
        <v>53.055953000000002</v>
      </c>
      <c r="K3735" s="1">
        <v>23.042973</v>
      </c>
      <c r="L3735" t="s">
        <v>38</v>
      </c>
      <c r="O3735" s="1">
        <v>1</v>
      </c>
      <c r="R3735" s="1">
        <v>1</v>
      </c>
      <c r="S3735" s="1">
        <v>1</v>
      </c>
      <c r="T3735" s="1">
        <v>1</v>
      </c>
      <c r="V3735" s="1">
        <v>1</v>
      </c>
      <c r="Z3735" s="1">
        <v>1</v>
      </c>
      <c r="AC3735" s="1">
        <v>1</v>
      </c>
      <c r="AF3735" s="1">
        <v>1</v>
      </c>
      <c r="AH3735" s="1">
        <v>1</v>
      </c>
      <c r="AI3735" s="1">
        <v>1</v>
      </c>
      <c r="AJ3735" s="1">
        <v>1</v>
      </c>
      <c r="AK3735" s="1">
        <v>1</v>
      </c>
    </row>
    <row r="3736" spans="1:37" x14ac:dyDescent="0.25">
      <c r="A3736" t="s">
        <v>17338</v>
      </c>
      <c r="B3736" s="17">
        <v>3</v>
      </c>
      <c r="C3736" s="17">
        <v>3</v>
      </c>
      <c r="D3736" s="17">
        <v>3</v>
      </c>
      <c r="E3736" t="s">
        <v>3026</v>
      </c>
      <c r="F3736" s="12" t="s">
        <v>1174</v>
      </c>
      <c r="G3736" s="1" t="s">
        <v>37</v>
      </c>
      <c r="H3736" t="s">
        <v>939</v>
      </c>
      <c r="I3736" t="s">
        <v>3449</v>
      </c>
      <c r="J3736" s="1">
        <v>52.192777999999997</v>
      </c>
      <c r="K3736" s="1">
        <v>22.265595000000001</v>
      </c>
      <c r="L3736" t="s">
        <v>38</v>
      </c>
      <c r="O3736" s="1">
        <v>1</v>
      </c>
      <c r="R3736" s="1">
        <v>1</v>
      </c>
      <c r="S3736" s="1">
        <v>1</v>
      </c>
      <c r="T3736" s="1">
        <v>1</v>
      </c>
      <c r="V3736" s="1">
        <v>1</v>
      </c>
      <c r="Z3736" s="1">
        <v>1</v>
      </c>
      <c r="AC3736" s="1">
        <v>1</v>
      </c>
      <c r="AF3736" s="1">
        <v>1</v>
      </c>
      <c r="AH3736" s="1">
        <v>1</v>
      </c>
      <c r="AI3736" s="1">
        <v>1</v>
      </c>
      <c r="AJ3736" s="1">
        <v>1</v>
      </c>
      <c r="AK3736" s="1">
        <v>1</v>
      </c>
    </row>
    <row r="3737" spans="1:37" x14ac:dyDescent="0.25">
      <c r="A3737" t="s">
        <v>17339</v>
      </c>
      <c r="B3737" s="17">
        <v>3</v>
      </c>
      <c r="C3737" s="17">
        <v>3</v>
      </c>
      <c r="D3737" s="17">
        <v>3</v>
      </c>
      <c r="E3737" t="s">
        <v>3026</v>
      </c>
      <c r="F3737" s="12" t="s">
        <v>1174</v>
      </c>
      <c r="G3737" s="1" t="s">
        <v>37</v>
      </c>
      <c r="H3737" t="s">
        <v>939</v>
      </c>
      <c r="I3737" t="s">
        <v>3450</v>
      </c>
      <c r="J3737" s="1">
        <v>52.575884000000002</v>
      </c>
      <c r="K3737" s="1">
        <v>20.346387</v>
      </c>
      <c r="L3737" t="s">
        <v>38</v>
      </c>
      <c r="O3737" s="1">
        <v>1</v>
      </c>
      <c r="R3737" s="1">
        <v>1</v>
      </c>
      <c r="S3737" s="1">
        <v>1</v>
      </c>
      <c r="T3737" s="1">
        <v>1</v>
      </c>
      <c r="V3737" s="1">
        <v>1</v>
      </c>
      <c r="Z3737" s="1">
        <v>1</v>
      </c>
      <c r="AC3737" s="1">
        <v>1</v>
      </c>
      <c r="AF3737" s="1">
        <v>1</v>
      </c>
      <c r="AH3737" s="1">
        <v>1</v>
      </c>
      <c r="AI3737" s="1">
        <v>1</v>
      </c>
      <c r="AJ3737" s="1">
        <v>1</v>
      </c>
      <c r="AK3737" s="1">
        <v>1</v>
      </c>
    </row>
    <row r="3738" spans="1:37" x14ac:dyDescent="0.25">
      <c r="A3738" t="s">
        <v>17340</v>
      </c>
      <c r="B3738" s="17">
        <v>3</v>
      </c>
      <c r="C3738" s="17">
        <v>3</v>
      </c>
      <c r="D3738" s="17">
        <v>3</v>
      </c>
      <c r="E3738" t="s">
        <v>3026</v>
      </c>
      <c r="F3738" s="12" t="s">
        <v>1174</v>
      </c>
      <c r="G3738" s="1" t="s">
        <v>37</v>
      </c>
      <c r="H3738" t="s">
        <v>1015</v>
      </c>
      <c r="I3738" t="s">
        <v>3451</v>
      </c>
      <c r="J3738" s="1">
        <v>53.139871999999997</v>
      </c>
      <c r="K3738" s="1">
        <v>23.074231000000001</v>
      </c>
      <c r="L3738" t="s">
        <v>38</v>
      </c>
      <c r="O3738" s="1">
        <v>1</v>
      </c>
      <c r="R3738" s="1">
        <v>1</v>
      </c>
      <c r="S3738" s="1">
        <v>1</v>
      </c>
      <c r="T3738" s="1">
        <v>1</v>
      </c>
      <c r="V3738" s="1">
        <v>1</v>
      </c>
      <c r="Z3738" s="1">
        <v>1</v>
      </c>
      <c r="AC3738" s="1">
        <v>1</v>
      </c>
      <c r="AF3738" s="1">
        <v>1</v>
      </c>
      <c r="AH3738" s="1">
        <v>1</v>
      </c>
      <c r="AI3738" s="1">
        <v>1</v>
      </c>
      <c r="AJ3738" s="1">
        <v>1</v>
      </c>
      <c r="AK3738" s="1">
        <v>1</v>
      </c>
    </row>
    <row r="3739" spans="1:37" x14ac:dyDescent="0.25">
      <c r="A3739" t="s">
        <v>17341</v>
      </c>
      <c r="B3739" s="17">
        <v>3</v>
      </c>
      <c r="C3739" s="17">
        <v>3</v>
      </c>
      <c r="D3739" s="17">
        <v>3</v>
      </c>
      <c r="E3739" t="s">
        <v>3026</v>
      </c>
      <c r="F3739" s="12" t="s">
        <v>1174</v>
      </c>
      <c r="G3739" s="1" t="s">
        <v>37</v>
      </c>
      <c r="H3739" t="s">
        <v>941</v>
      </c>
      <c r="I3739" t="s">
        <v>3452</v>
      </c>
      <c r="J3739" s="1">
        <v>51.403404000000002</v>
      </c>
      <c r="K3739" s="1">
        <v>19.724582000000002</v>
      </c>
      <c r="L3739" t="s">
        <v>38</v>
      </c>
      <c r="O3739" s="1">
        <v>1</v>
      </c>
      <c r="R3739" s="1">
        <v>1</v>
      </c>
      <c r="S3739" s="1">
        <v>1</v>
      </c>
      <c r="T3739" s="1">
        <v>1</v>
      </c>
      <c r="V3739" s="1">
        <v>1</v>
      </c>
      <c r="Z3739" s="1">
        <v>1</v>
      </c>
      <c r="AC3739" s="1">
        <v>1</v>
      </c>
      <c r="AF3739" s="1">
        <v>1</v>
      </c>
      <c r="AH3739" s="1">
        <v>1</v>
      </c>
      <c r="AI3739" s="1">
        <v>1</v>
      </c>
      <c r="AJ3739" s="1">
        <v>1</v>
      </c>
      <c r="AK3739" s="1">
        <v>1</v>
      </c>
    </row>
    <row r="3740" spans="1:37" x14ac:dyDescent="0.25">
      <c r="A3740" t="s">
        <v>17342</v>
      </c>
      <c r="B3740" s="17">
        <v>3</v>
      </c>
      <c r="C3740" s="17">
        <v>3</v>
      </c>
      <c r="D3740" s="17">
        <v>3</v>
      </c>
      <c r="E3740" t="s">
        <v>3026</v>
      </c>
      <c r="F3740" s="12" t="s">
        <v>1174</v>
      </c>
      <c r="G3740" s="1" t="s">
        <v>37</v>
      </c>
      <c r="H3740" t="s">
        <v>952</v>
      </c>
      <c r="I3740" t="s">
        <v>3453</v>
      </c>
      <c r="J3740" s="1">
        <v>51.150280000000002</v>
      </c>
      <c r="K3740" s="1">
        <v>15.005182</v>
      </c>
      <c r="L3740" t="s">
        <v>38</v>
      </c>
      <c r="O3740" s="1">
        <v>1</v>
      </c>
      <c r="R3740" s="1">
        <v>1</v>
      </c>
      <c r="S3740" s="1">
        <v>1</v>
      </c>
      <c r="T3740" s="1">
        <v>1</v>
      </c>
      <c r="V3740" s="1">
        <v>1</v>
      </c>
      <c r="Z3740" s="1">
        <v>1</v>
      </c>
      <c r="AC3740" s="1">
        <v>1</v>
      </c>
      <c r="AF3740" s="1">
        <v>1</v>
      </c>
      <c r="AH3740" s="1">
        <v>1</v>
      </c>
      <c r="AI3740" s="1">
        <v>1</v>
      </c>
      <c r="AJ3740" s="1">
        <v>1</v>
      </c>
      <c r="AK3740" s="1">
        <v>1</v>
      </c>
    </row>
    <row r="3741" spans="1:37" x14ac:dyDescent="0.25">
      <c r="A3741" t="s">
        <v>17343</v>
      </c>
      <c r="B3741" s="17">
        <v>3</v>
      </c>
      <c r="C3741" s="17">
        <v>3</v>
      </c>
      <c r="D3741" s="17">
        <v>3</v>
      </c>
      <c r="E3741" t="s">
        <v>3026</v>
      </c>
      <c r="F3741" s="12" t="s">
        <v>1174</v>
      </c>
      <c r="G3741" s="1" t="s">
        <v>37</v>
      </c>
      <c r="H3741" t="s">
        <v>1001</v>
      </c>
      <c r="I3741" t="s">
        <v>3454</v>
      </c>
      <c r="J3741" s="1">
        <v>50.523499999999999</v>
      </c>
      <c r="K3741" s="1">
        <v>17.917455</v>
      </c>
      <c r="L3741" t="s">
        <v>38</v>
      </c>
      <c r="O3741" s="1">
        <v>1</v>
      </c>
      <c r="R3741" s="1">
        <v>1</v>
      </c>
      <c r="S3741" s="1">
        <v>1</v>
      </c>
      <c r="T3741" s="1">
        <v>1</v>
      </c>
      <c r="V3741" s="1">
        <v>1</v>
      </c>
      <c r="Z3741" s="1">
        <v>1</v>
      </c>
      <c r="AC3741" s="1">
        <v>1</v>
      </c>
      <c r="AF3741" s="1">
        <v>1</v>
      </c>
      <c r="AH3741" s="1">
        <v>1</v>
      </c>
      <c r="AI3741" s="1">
        <v>1</v>
      </c>
      <c r="AJ3741" s="1">
        <v>1</v>
      </c>
      <c r="AK3741" s="1">
        <v>1</v>
      </c>
    </row>
    <row r="3742" spans="1:37" x14ac:dyDescent="0.25">
      <c r="A3742" t="s">
        <v>17344</v>
      </c>
      <c r="B3742" s="17">
        <v>3</v>
      </c>
      <c r="C3742" s="17">
        <v>3</v>
      </c>
      <c r="D3742" s="17">
        <v>3</v>
      </c>
      <c r="E3742" t="s">
        <v>3026</v>
      </c>
      <c r="F3742" s="12" t="s">
        <v>1174</v>
      </c>
      <c r="G3742" s="1" t="s">
        <v>37</v>
      </c>
      <c r="H3742" t="s">
        <v>932</v>
      </c>
      <c r="I3742" t="s">
        <v>3455</v>
      </c>
      <c r="J3742" s="1">
        <v>52.564137000000002</v>
      </c>
      <c r="K3742" s="1">
        <v>17.611989000000001</v>
      </c>
      <c r="L3742" t="s">
        <v>38</v>
      </c>
      <c r="O3742" s="1">
        <v>1</v>
      </c>
      <c r="R3742" s="1">
        <v>1</v>
      </c>
      <c r="S3742" s="1">
        <v>1</v>
      </c>
      <c r="T3742" s="1">
        <v>1</v>
      </c>
      <c r="V3742" s="1">
        <v>1</v>
      </c>
      <c r="Z3742" s="1">
        <v>1</v>
      </c>
      <c r="AC3742" s="1">
        <v>1</v>
      </c>
      <c r="AF3742" s="1">
        <v>1</v>
      </c>
      <c r="AH3742" s="1">
        <v>1</v>
      </c>
      <c r="AI3742" s="1">
        <v>1</v>
      </c>
      <c r="AJ3742" s="1">
        <v>1</v>
      </c>
      <c r="AK3742" s="1">
        <v>1</v>
      </c>
    </row>
    <row r="3743" spans="1:37" x14ac:dyDescent="0.25">
      <c r="A3743" t="s">
        <v>17345</v>
      </c>
      <c r="B3743" s="17">
        <v>3</v>
      </c>
      <c r="C3743" s="17">
        <v>3</v>
      </c>
      <c r="D3743" s="17">
        <v>3</v>
      </c>
      <c r="E3743" t="s">
        <v>3026</v>
      </c>
      <c r="F3743" s="12" t="s">
        <v>1174</v>
      </c>
      <c r="G3743" s="1" t="s">
        <v>37</v>
      </c>
      <c r="H3743" t="s">
        <v>969</v>
      </c>
      <c r="I3743" t="s">
        <v>3456</v>
      </c>
      <c r="J3743" s="1">
        <v>53.578449999999997</v>
      </c>
      <c r="K3743" s="1">
        <v>19.586221999999999</v>
      </c>
      <c r="L3743" t="s">
        <v>38</v>
      </c>
      <c r="O3743" s="1">
        <v>1</v>
      </c>
      <c r="R3743" s="1">
        <v>1</v>
      </c>
      <c r="S3743" s="1">
        <v>1</v>
      </c>
      <c r="T3743" s="1">
        <v>1</v>
      </c>
      <c r="V3743" s="1">
        <v>1</v>
      </c>
      <c r="Z3743" s="1">
        <v>1</v>
      </c>
      <c r="AC3743" s="1">
        <v>1</v>
      </c>
      <c r="AF3743" s="1">
        <v>1</v>
      </c>
      <c r="AH3743" s="1">
        <v>1</v>
      </c>
      <c r="AI3743" s="1">
        <v>1</v>
      </c>
      <c r="AJ3743" s="1">
        <v>1</v>
      </c>
      <c r="AK3743" s="1">
        <v>1</v>
      </c>
    </row>
    <row r="3744" spans="1:37" x14ac:dyDescent="0.25">
      <c r="A3744" t="s">
        <v>17346</v>
      </c>
      <c r="B3744" s="17">
        <v>3</v>
      </c>
      <c r="C3744" s="17">
        <v>3</v>
      </c>
      <c r="D3744" s="17">
        <v>3</v>
      </c>
      <c r="E3744" t="s">
        <v>3023</v>
      </c>
      <c r="F3744" s="12" t="s">
        <v>3024</v>
      </c>
      <c r="G3744" s="1" t="s">
        <v>37</v>
      </c>
      <c r="H3744" t="s">
        <v>952</v>
      </c>
      <c r="I3744" t="s">
        <v>3457</v>
      </c>
      <c r="J3744" s="1">
        <v>51.363340000000001</v>
      </c>
      <c r="K3744" s="1">
        <v>16.973199999999999</v>
      </c>
      <c r="L3744" t="s">
        <v>38</v>
      </c>
      <c r="M3744" s="1">
        <v>1</v>
      </c>
      <c r="N3744" s="1">
        <v>1</v>
      </c>
      <c r="O3744" s="1">
        <v>1</v>
      </c>
      <c r="R3744" s="1">
        <v>1</v>
      </c>
      <c r="S3744" s="1">
        <v>1</v>
      </c>
      <c r="T3744" s="1">
        <v>1</v>
      </c>
      <c r="V3744" s="1">
        <v>1</v>
      </c>
      <c r="Z3744" s="1">
        <v>1</v>
      </c>
      <c r="AF3744" s="1">
        <v>1</v>
      </c>
      <c r="AG3744" s="1">
        <v>1</v>
      </c>
      <c r="AH3744" s="1">
        <v>1</v>
      </c>
      <c r="AI3744" s="1">
        <v>1</v>
      </c>
      <c r="AJ3744" s="1">
        <v>1</v>
      </c>
      <c r="AK3744" s="1">
        <v>1</v>
      </c>
    </row>
    <row r="3745" spans="1:37" x14ac:dyDescent="0.25">
      <c r="A3745" t="s">
        <v>17347</v>
      </c>
      <c r="B3745" s="17">
        <v>3</v>
      </c>
      <c r="C3745" s="17">
        <v>3</v>
      </c>
      <c r="D3745" s="17">
        <v>3</v>
      </c>
      <c r="E3745" t="s">
        <v>3026</v>
      </c>
      <c r="F3745" s="12" t="s">
        <v>1174</v>
      </c>
      <c r="G3745" s="1" t="s">
        <v>37</v>
      </c>
      <c r="H3745" t="s">
        <v>969</v>
      </c>
      <c r="I3745" t="s">
        <v>3458</v>
      </c>
      <c r="J3745" s="1">
        <v>53.774540999999999</v>
      </c>
      <c r="K3745" s="1">
        <v>22.342766000000001</v>
      </c>
      <c r="L3745" t="s">
        <v>38</v>
      </c>
      <c r="O3745" s="1">
        <v>1</v>
      </c>
      <c r="R3745" s="1">
        <v>1</v>
      </c>
      <c r="S3745" s="1">
        <v>1</v>
      </c>
      <c r="T3745" s="1">
        <v>1</v>
      </c>
      <c r="V3745" s="1">
        <v>1</v>
      </c>
      <c r="Z3745" s="1">
        <v>1</v>
      </c>
      <c r="AC3745" s="1">
        <v>1</v>
      </c>
      <c r="AF3745" s="1">
        <v>1</v>
      </c>
      <c r="AH3745" s="1">
        <v>1</v>
      </c>
      <c r="AI3745" s="1">
        <v>1</v>
      </c>
      <c r="AJ3745" s="1">
        <v>1</v>
      </c>
      <c r="AK3745" s="1">
        <v>1</v>
      </c>
    </row>
    <row r="3746" spans="1:37" x14ac:dyDescent="0.25">
      <c r="A3746" t="s">
        <v>17348</v>
      </c>
      <c r="B3746" s="17">
        <v>3</v>
      </c>
      <c r="C3746" s="17">
        <v>3</v>
      </c>
      <c r="D3746" s="17">
        <v>3</v>
      </c>
      <c r="E3746" t="s">
        <v>3026</v>
      </c>
      <c r="F3746" s="12" t="s">
        <v>1174</v>
      </c>
      <c r="G3746" s="1" t="s">
        <v>37</v>
      </c>
      <c r="H3746" t="s">
        <v>945</v>
      </c>
      <c r="I3746" t="s">
        <v>3459</v>
      </c>
      <c r="J3746" s="1">
        <v>52.645339999999997</v>
      </c>
      <c r="K3746" s="1">
        <v>19.12482</v>
      </c>
      <c r="L3746" t="s">
        <v>38</v>
      </c>
      <c r="O3746" s="1">
        <v>1</v>
      </c>
      <c r="R3746" s="1">
        <v>1</v>
      </c>
      <c r="S3746" s="1">
        <v>1</v>
      </c>
      <c r="T3746" s="1">
        <v>1</v>
      </c>
      <c r="V3746" s="1">
        <v>1</v>
      </c>
      <c r="Z3746" s="1">
        <v>1</v>
      </c>
      <c r="AC3746" s="1">
        <v>1</v>
      </c>
      <c r="AF3746" s="1">
        <v>1</v>
      </c>
      <c r="AH3746" s="1">
        <v>1</v>
      </c>
      <c r="AI3746" s="1">
        <v>1</v>
      </c>
      <c r="AJ3746" s="1">
        <v>1</v>
      </c>
      <c r="AK3746" s="1">
        <v>1</v>
      </c>
    </row>
    <row r="3747" spans="1:37" x14ac:dyDescent="0.25">
      <c r="A3747" t="s">
        <v>17349</v>
      </c>
      <c r="B3747" s="17">
        <v>3</v>
      </c>
      <c r="C3747" s="17">
        <v>3</v>
      </c>
      <c r="D3747" s="17">
        <v>3</v>
      </c>
      <c r="E3747" t="s">
        <v>3026</v>
      </c>
      <c r="F3747" s="12" t="s">
        <v>1174</v>
      </c>
      <c r="G3747" s="1" t="s">
        <v>37</v>
      </c>
      <c r="H3747" t="s">
        <v>941</v>
      </c>
      <c r="I3747" t="s">
        <v>3460</v>
      </c>
      <c r="J3747" s="1">
        <v>51.950719999999997</v>
      </c>
      <c r="K3747" s="1">
        <v>19.284963000000001</v>
      </c>
      <c r="L3747" t="s">
        <v>38</v>
      </c>
      <c r="O3747" s="1">
        <v>1</v>
      </c>
      <c r="R3747" s="1">
        <v>1</v>
      </c>
      <c r="S3747" s="1">
        <v>1</v>
      </c>
      <c r="T3747" s="1">
        <v>1</v>
      </c>
      <c r="V3747" s="1">
        <v>1</v>
      </c>
      <c r="Z3747" s="1">
        <v>1</v>
      </c>
      <c r="AC3747" s="1">
        <v>1</v>
      </c>
      <c r="AF3747" s="1">
        <v>1</v>
      </c>
      <c r="AH3747" s="1">
        <v>1</v>
      </c>
      <c r="AI3747" s="1">
        <v>1</v>
      </c>
      <c r="AJ3747" s="1">
        <v>1</v>
      </c>
      <c r="AK3747" s="1">
        <v>1</v>
      </c>
    </row>
    <row r="3748" spans="1:37" x14ac:dyDescent="0.25">
      <c r="A3748" t="s">
        <v>17350</v>
      </c>
      <c r="B3748" s="17">
        <v>3</v>
      </c>
      <c r="C3748" s="17">
        <v>3</v>
      </c>
      <c r="D3748" s="17">
        <v>3</v>
      </c>
      <c r="E3748" t="s">
        <v>3026</v>
      </c>
      <c r="F3748" s="12" t="s">
        <v>1174</v>
      </c>
      <c r="G3748" s="1" t="s">
        <v>37</v>
      </c>
      <c r="H3748" t="s">
        <v>952</v>
      </c>
      <c r="I3748" t="s">
        <v>3461</v>
      </c>
      <c r="J3748" s="1">
        <v>51.516640000000002</v>
      </c>
      <c r="K3748" s="1">
        <v>17.278378</v>
      </c>
      <c r="L3748" t="s">
        <v>38</v>
      </c>
      <c r="O3748" s="1">
        <v>1</v>
      </c>
      <c r="R3748" s="1">
        <v>1</v>
      </c>
      <c r="S3748" s="1">
        <v>1</v>
      </c>
      <c r="T3748" s="1">
        <v>1</v>
      </c>
      <c r="V3748" s="1">
        <v>1</v>
      </c>
      <c r="Z3748" s="1">
        <v>1</v>
      </c>
      <c r="AC3748" s="1">
        <v>1</v>
      </c>
      <c r="AF3748" s="1">
        <v>1</v>
      </c>
      <c r="AH3748" s="1">
        <v>1</v>
      </c>
      <c r="AI3748" s="1">
        <v>1</v>
      </c>
      <c r="AJ3748" s="1">
        <v>1</v>
      </c>
      <c r="AK3748" s="1">
        <v>1</v>
      </c>
    </row>
    <row r="3749" spans="1:37" x14ac:dyDescent="0.25">
      <c r="A3749" t="s">
        <v>17351</v>
      </c>
      <c r="B3749" s="17">
        <v>3</v>
      </c>
      <c r="C3749" s="17">
        <v>3</v>
      </c>
      <c r="D3749" s="17">
        <v>3</v>
      </c>
      <c r="E3749" t="s">
        <v>3026</v>
      </c>
      <c r="F3749" s="12" t="s">
        <v>1174</v>
      </c>
      <c r="G3749" s="1" t="s">
        <v>37</v>
      </c>
      <c r="H3749" t="s">
        <v>934</v>
      </c>
      <c r="I3749" t="s">
        <v>3462</v>
      </c>
      <c r="J3749" s="1">
        <v>50.655025999999999</v>
      </c>
      <c r="K3749" s="1">
        <v>20.058282999999999</v>
      </c>
      <c r="L3749" t="s">
        <v>38</v>
      </c>
      <c r="O3749" s="1">
        <v>1</v>
      </c>
      <c r="R3749" s="1">
        <v>1</v>
      </c>
      <c r="S3749" s="1">
        <v>1</v>
      </c>
      <c r="T3749" s="1">
        <v>1</v>
      </c>
      <c r="V3749" s="1">
        <v>1</v>
      </c>
      <c r="Z3749" s="1">
        <v>1</v>
      </c>
      <c r="AC3749" s="1">
        <v>1</v>
      </c>
      <c r="AF3749" s="1">
        <v>1</v>
      </c>
      <c r="AH3749" s="1">
        <v>1</v>
      </c>
      <c r="AI3749" s="1">
        <v>1</v>
      </c>
      <c r="AJ3749" s="1">
        <v>1</v>
      </c>
      <c r="AK3749" s="1">
        <v>1</v>
      </c>
    </row>
    <row r="3750" spans="1:37" x14ac:dyDescent="0.25">
      <c r="A3750" t="s">
        <v>17352</v>
      </c>
      <c r="B3750" s="17">
        <v>3</v>
      </c>
      <c r="C3750" s="17">
        <v>3</v>
      </c>
      <c r="D3750" s="17">
        <v>3</v>
      </c>
      <c r="E3750" t="s">
        <v>3026</v>
      </c>
      <c r="F3750" s="12" t="s">
        <v>1174</v>
      </c>
      <c r="G3750" s="1" t="s">
        <v>37</v>
      </c>
      <c r="H3750" t="s">
        <v>934</v>
      </c>
      <c r="I3750" t="s">
        <v>3463</v>
      </c>
      <c r="J3750" s="1">
        <v>50.640481000000001</v>
      </c>
      <c r="K3750" s="1">
        <v>20.715738999999999</v>
      </c>
      <c r="L3750" t="s">
        <v>38</v>
      </c>
      <c r="O3750" s="1">
        <v>1</v>
      </c>
      <c r="R3750" s="1">
        <v>1</v>
      </c>
      <c r="S3750" s="1">
        <v>1</v>
      </c>
      <c r="T3750" s="1">
        <v>1</v>
      </c>
      <c r="V3750" s="1">
        <v>1</v>
      </c>
      <c r="Z3750" s="1">
        <v>1</v>
      </c>
      <c r="AC3750" s="1">
        <v>1</v>
      </c>
      <c r="AF3750" s="1">
        <v>1</v>
      </c>
      <c r="AH3750" s="1">
        <v>1</v>
      </c>
      <c r="AI3750" s="1">
        <v>1</v>
      </c>
      <c r="AJ3750" s="1">
        <v>1</v>
      </c>
      <c r="AK3750" s="1">
        <v>1</v>
      </c>
    </row>
    <row r="3751" spans="1:37" x14ac:dyDescent="0.25">
      <c r="A3751" t="s">
        <v>17353</v>
      </c>
      <c r="B3751" s="17">
        <v>3</v>
      </c>
      <c r="C3751" s="17">
        <v>3</v>
      </c>
      <c r="D3751" s="17">
        <v>3</v>
      </c>
      <c r="E3751" t="s">
        <v>3026</v>
      </c>
      <c r="F3751" s="12" t="s">
        <v>1174</v>
      </c>
      <c r="G3751" s="1" t="s">
        <v>37</v>
      </c>
      <c r="H3751" t="s">
        <v>936</v>
      </c>
      <c r="I3751" t="s">
        <v>3464</v>
      </c>
      <c r="J3751" s="1">
        <v>50.153829999999999</v>
      </c>
      <c r="K3751" s="1">
        <v>18.665147000000001</v>
      </c>
      <c r="L3751" t="s">
        <v>38</v>
      </c>
      <c r="O3751" s="1">
        <v>1</v>
      </c>
      <c r="R3751" s="1">
        <v>1</v>
      </c>
      <c r="S3751" s="1">
        <v>1</v>
      </c>
      <c r="T3751" s="1">
        <v>1</v>
      </c>
      <c r="V3751" s="1">
        <v>1</v>
      </c>
      <c r="Z3751" s="1">
        <v>1</v>
      </c>
      <c r="AC3751" s="1">
        <v>1</v>
      </c>
      <c r="AF3751" s="1">
        <v>1</v>
      </c>
      <c r="AH3751" s="1">
        <v>1</v>
      </c>
      <c r="AI3751" s="1">
        <v>1</v>
      </c>
      <c r="AJ3751" s="1">
        <v>1</v>
      </c>
      <c r="AK3751" s="1">
        <v>1</v>
      </c>
    </row>
    <row r="3752" spans="1:37" x14ac:dyDescent="0.25">
      <c r="A3752" t="s">
        <v>17354</v>
      </c>
      <c r="B3752" s="17">
        <v>3</v>
      </c>
      <c r="C3752" s="17">
        <v>3</v>
      </c>
      <c r="D3752" s="17">
        <v>3</v>
      </c>
      <c r="E3752" t="s">
        <v>3026</v>
      </c>
      <c r="F3752" s="12" t="s">
        <v>1174</v>
      </c>
      <c r="G3752" s="1" t="s">
        <v>37</v>
      </c>
      <c r="H3752" t="s">
        <v>1001</v>
      </c>
      <c r="I3752" t="s">
        <v>3465</v>
      </c>
      <c r="J3752" s="1">
        <v>51.053308999999999</v>
      </c>
      <c r="K3752" s="1">
        <v>18.452195</v>
      </c>
      <c r="L3752" t="s">
        <v>38</v>
      </c>
      <c r="O3752" s="1">
        <v>1</v>
      </c>
      <c r="R3752" s="1">
        <v>1</v>
      </c>
      <c r="S3752" s="1">
        <v>1</v>
      </c>
      <c r="T3752" s="1">
        <v>1</v>
      </c>
      <c r="V3752" s="1">
        <v>1</v>
      </c>
      <c r="Z3752" s="1">
        <v>1</v>
      </c>
      <c r="AC3752" s="1">
        <v>1</v>
      </c>
      <c r="AF3752" s="1">
        <v>1</v>
      </c>
      <c r="AH3752" s="1">
        <v>1</v>
      </c>
      <c r="AI3752" s="1">
        <v>1</v>
      </c>
      <c r="AJ3752" s="1">
        <v>1</v>
      </c>
      <c r="AK3752" s="1">
        <v>1</v>
      </c>
    </row>
    <row r="3753" spans="1:37" x14ac:dyDescent="0.25">
      <c r="A3753" t="s">
        <v>17355</v>
      </c>
      <c r="B3753" s="17">
        <v>3</v>
      </c>
      <c r="C3753" s="17">
        <v>3</v>
      </c>
      <c r="D3753" s="17">
        <v>3</v>
      </c>
      <c r="E3753" t="s">
        <v>3026</v>
      </c>
      <c r="F3753" s="12" t="s">
        <v>1174</v>
      </c>
      <c r="G3753" s="1" t="s">
        <v>37</v>
      </c>
      <c r="H3753" t="s">
        <v>955</v>
      </c>
      <c r="I3753" t="s">
        <v>3466</v>
      </c>
      <c r="J3753" s="1">
        <v>49.975375</v>
      </c>
      <c r="K3753" s="1">
        <v>19.815982999999999</v>
      </c>
      <c r="L3753" t="s">
        <v>38</v>
      </c>
      <c r="O3753" s="1">
        <v>1</v>
      </c>
      <c r="R3753" s="1">
        <v>1</v>
      </c>
      <c r="S3753" s="1">
        <v>1</v>
      </c>
      <c r="T3753" s="1">
        <v>1</v>
      </c>
      <c r="V3753" s="1">
        <v>1</v>
      </c>
      <c r="Z3753" s="1">
        <v>1</v>
      </c>
      <c r="AC3753" s="1">
        <v>1</v>
      </c>
      <c r="AF3753" s="1">
        <v>1</v>
      </c>
      <c r="AH3753" s="1">
        <v>1</v>
      </c>
      <c r="AI3753" s="1">
        <v>1</v>
      </c>
      <c r="AJ3753" s="1">
        <v>1</v>
      </c>
      <c r="AK3753" s="1">
        <v>1</v>
      </c>
    </row>
    <row r="3754" spans="1:37" x14ac:dyDescent="0.25">
      <c r="A3754" t="s">
        <v>17356</v>
      </c>
      <c r="B3754" s="17">
        <v>3</v>
      </c>
      <c r="C3754" s="17">
        <v>3</v>
      </c>
      <c r="D3754" s="17">
        <v>3</v>
      </c>
      <c r="E3754" t="s">
        <v>3026</v>
      </c>
      <c r="F3754" s="12" t="s">
        <v>1174</v>
      </c>
      <c r="G3754" s="1" t="s">
        <v>37</v>
      </c>
      <c r="H3754" t="s">
        <v>939</v>
      </c>
      <c r="I3754" t="s">
        <v>3467</v>
      </c>
      <c r="J3754" s="1">
        <v>52.336945</v>
      </c>
      <c r="K3754" s="1">
        <v>21.115960999999999</v>
      </c>
      <c r="L3754" t="s">
        <v>38</v>
      </c>
      <c r="O3754" s="1">
        <v>1</v>
      </c>
      <c r="R3754" s="1">
        <v>1</v>
      </c>
      <c r="S3754" s="1">
        <v>1</v>
      </c>
      <c r="T3754" s="1">
        <v>1</v>
      </c>
      <c r="V3754" s="1">
        <v>1</v>
      </c>
      <c r="Z3754" s="1">
        <v>1</v>
      </c>
      <c r="AC3754" s="1">
        <v>1</v>
      </c>
      <c r="AF3754" s="1">
        <v>1</v>
      </c>
      <c r="AH3754" s="1">
        <v>1</v>
      </c>
      <c r="AI3754" s="1">
        <v>1</v>
      </c>
      <c r="AJ3754" s="1">
        <v>1</v>
      </c>
      <c r="AK3754" s="1">
        <v>1</v>
      </c>
    </row>
    <row r="3755" spans="1:37" x14ac:dyDescent="0.25">
      <c r="A3755" t="s">
        <v>17357</v>
      </c>
      <c r="B3755" s="17">
        <v>3</v>
      </c>
      <c r="C3755" s="17">
        <v>3</v>
      </c>
      <c r="D3755" s="17">
        <v>3</v>
      </c>
      <c r="E3755" t="s">
        <v>3023</v>
      </c>
      <c r="F3755" s="12" t="s">
        <v>3024</v>
      </c>
      <c r="G3755" s="1" t="s">
        <v>37</v>
      </c>
      <c r="H3755" t="s">
        <v>1001</v>
      </c>
      <c r="I3755" t="s">
        <v>3468</v>
      </c>
      <c r="J3755" s="1">
        <v>50.451369999999997</v>
      </c>
      <c r="K3755" s="1">
        <v>17.966270000000002</v>
      </c>
      <c r="L3755" t="s">
        <v>38</v>
      </c>
      <c r="M3755" s="1">
        <v>1</v>
      </c>
      <c r="N3755" s="1">
        <v>1</v>
      </c>
      <c r="O3755" s="1">
        <v>1</v>
      </c>
      <c r="R3755" s="1">
        <v>1</v>
      </c>
      <c r="S3755" s="1">
        <v>1</v>
      </c>
      <c r="T3755" s="1">
        <v>1</v>
      </c>
      <c r="V3755" s="1">
        <v>1</v>
      </c>
      <c r="Z3755" s="1">
        <v>1</v>
      </c>
      <c r="AF3755" s="1">
        <v>1</v>
      </c>
      <c r="AG3755" s="1">
        <v>1</v>
      </c>
      <c r="AH3755" s="1">
        <v>1</v>
      </c>
      <c r="AI3755" s="1">
        <v>1</v>
      </c>
      <c r="AJ3755" s="1">
        <v>1</v>
      </c>
      <c r="AK3755" s="1">
        <v>1</v>
      </c>
    </row>
    <row r="3756" spans="1:37" x14ac:dyDescent="0.25">
      <c r="A3756" t="s">
        <v>17358</v>
      </c>
      <c r="B3756" s="17">
        <v>3</v>
      </c>
      <c r="C3756" s="17">
        <v>3</v>
      </c>
      <c r="D3756" s="17">
        <v>3</v>
      </c>
      <c r="E3756" t="s">
        <v>3026</v>
      </c>
      <c r="F3756" s="12" t="s">
        <v>1174</v>
      </c>
      <c r="G3756" s="1" t="s">
        <v>37</v>
      </c>
      <c r="H3756" t="s">
        <v>934</v>
      </c>
      <c r="I3756" t="s">
        <v>3469</v>
      </c>
      <c r="J3756" s="1">
        <v>50.516399999999997</v>
      </c>
      <c r="K3756" s="1">
        <v>21.437899999999999</v>
      </c>
      <c r="L3756" t="s">
        <v>38</v>
      </c>
      <c r="O3756" s="1">
        <v>1</v>
      </c>
      <c r="R3756" s="1">
        <v>1</v>
      </c>
      <c r="S3756" s="1">
        <v>1</v>
      </c>
      <c r="T3756" s="1">
        <v>1</v>
      </c>
      <c r="V3756" s="1">
        <v>1</v>
      </c>
      <c r="Z3756" s="1">
        <v>1</v>
      </c>
      <c r="AC3756" s="1">
        <v>1</v>
      </c>
      <c r="AF3756" s="1">
        <v>1</v>
      </c>
      <c r="AH3756" s="1">
        <v>1</v>
      </c>
      <c r="AI3756" s="1">
        <v>1</v>
      </c>
      <c r="AJ3756" s="1">
        <v>1</v>
      </c>
      <c r="AK3756" s="1">
        <v>1</v>
      </c>
    </row>
    <row r="3757" spans="1:37" x14ac:dyDescent="0.25">
      <c r="A3757" t="s">
        <v>17359</v>
      </c>
      <c r="B3757" s="17">
        <v>3</v>
      </c>
      <c r="C3757" s="17">
        <v>3</v>
      </c>
      <c r="D3757" s="17">
        <v>3</v>
      </c>
      <c r="E3757" t="s">
        <v>3026</v>
      </c>
      <c r="F3757" s="12" t="s">
        <v>1174</v>
      </c>
      <c r="G3757" s="1" t="s">
        <v>37</v>
      </c>
      <c r="H3757" t="s">
        <v>934</v>
      </c>
      <c r="I3757" t="s">
        <v>3470</v>
      </c>
      <c r="J3757" s="1">
        <v>50.436619</v>
      </c>
      <c r="K3757" s="1">
        <v>20.937659</v>
      </c>
      <c r="L3757" t="s">
        <v>38</v>
      </c>
      <c r="O3757" s="1">
        <v>1</v>
      </c>
      <c r="R3757" s="1">
        <v>1</v>
      </c>
      <c r="S3757" s="1">
        <v>1</v>
      </c>
      <c r="T3757" s="1">
        <v>1</v>
      </c>
      <c r="V3757" s="1">
        <v>1</v>
      </c>
      <c r="Z3757" s="1">
        <v>1</v>
      </c>
      <c r="AC3757" s="1">
        <v>1</v>
      </c>
      <c r="AF3757" s="1">
        <v>1</v>
      </c>
      <c r="AH3757" s="1">
        <v>1</v>
      </c>
      <c r="AI3757" s="1">
        <v>1</v>
      </c>
      <c r="AJ3757" s="1">
        <v>1</v>
      </c>
      <c r="AK3757" s="1">
        <v>1</v>
      </c>
    </row>
    <row r="3758" spans="1:37" x14ac:dyDescent="0.25">
      <c r="A3758" t="s">
        <v>17360</v>
      </c>
      <c r="B3758" s="17">
        <v>3</v>
      </c>
      <c r="C3758" s="17">
        <v>3</v>
      </c>
      <c r="D3758" s="17">
        <v>3</v>
      </c>
      <c r="E3758" t="s">
        <v>3026</v>
      </c>
      <c r="F3758" s="12" t="s">
        <v>1174</v>
      </c>
      <c r="G3758" s="1" t="s">
        <v>37</v>
      </c>
      <c r="H3758" t="s">
        <v>984</v>
      </c>
      <c r="I3758" t="s">
        <v>3471</v>
      </c>
      <c r="J3758" s="1">
        <v>51.572265999999999</v>
      </c>
      <c r="K3758" s="1">
        <v>21.892234999999999</v>
      </c>
      <c r="L3758" t="s">
        <v>38</v>
      </c>
      <c r="O3758" s="1">
        <v>1</v>
      </c>
      <c r="R3758" s="1">
        <v>1</v>
      </c>
      <c r="S3758" s="1">
        <v>1</v>
      </c>
      <c r="T3758" s="1">
        <v>1</v>
      </c>
      <c r="V3758" s="1">
        <v>1</v>
      </c>
      <c r="Z3758" s="1">
        <v>1</v>
      </c>
      <c r="AC3758" s="1">
        <v>1</v>
      </c>
      <c r="AF3758" s="1">
        <v>1</v>
      </c>
      <c r="AH3758" s="1">
        <v>1</v>
      </c>
      <c r="AI3758" s="1">
        <v>1</v>
      </c>
      <c r="AJ3758" s="1">
        <v>1</v>
      </c>
      <c r="AK3758" s="1">
        <v>1</v>
      </c>
    </row>
    <row r="3759" spans="1:37" x14ac:dyDescent="0.25">
      <c r="A3759" t="s">
        <v>17361</v>
      </c>
      <c r="B3759" s="17">
        <v>3</v>
      </c>
      <c r="C3759" s="17">
        <v>3</v>
      </c>
      <c r="D3759" s="17">
        <v>3</v>
      </c>
      <c r="E3759" t="s">
        <v>3026</v>
      </c>
      <c r="F3759" s="12" t="s">
        <v>1174</v>
      </c>
      <c r="G3759" s="1" t="s">
        <v>37</v>
      </c>
      <c r="H3759" t="s">
        <v>941</v>
      </c>
      <c r="I3759" t="s">
        <v>3472</v>
      </c>
      <c r="J3759" s="1">
        <v>50.991357999999998</v>
      </c>
      <c r="K3759" s="1">
        <v>19.41507</v>
      </c>
      <c r="L3759" t="s">
        <v>38</v>
      </c>
      <c r="O3759" s="1">
        <v>1</v>
      </c>
      <c r="R3759" s="1">
        <v>1</v>
      </c>
      <c r="S3759" s="1">
        <v>1</v>
      </c>
      <c r="T3759" s="1">
        <v>1</v>
      </c>
      <c r="V3759" s="1">
        <v>1</v>
      </c>
      <c r="Z3759" s="1">
        <v>1</v>
      </c>
      <c r="AC3759" s="1">
        <v>1</v>
      </c>
      <c r="AF3759" s="1">
        <v>1</v>
      </c>
      <c r="AH3759" s="1">
        <v>1</v>
      </c>
      <c r="AI3759" s="1">
        <v>1</v>
      </c>
      <c r="AJ3759" s="1">
        <v>1</v>
      </c>
      <c r="AK3759" s="1">
        <v>1</v>
      </c>
    </row>
    <row r="3760" spans="1:37" x14ac:dyDescent="0.25">
      <c r="A3760" t="s">
        <v>17362</v>
      </c>
      <c r="B3760" s="17">
        <v>3</v>
      </c>
      <c r="C3760" s="17">
        <v>3</v>
      </c>
      <c r="D3760" s="17">
        <v>3</v>
      </c>
      <c r="E3760" t="s">
        <v>3026</v>
      </c>
      <c r="F3760" s="12" t="s">
        <v>1174</v>
      </c>
      <c r="G3760" s="1" t="s">
        <v>37</v>
      </c>
      <c r="H3760" t="s">
        <v>939</v>
      </c>
      <c r="I3760" t="s">
        <v>3473</v>
      </c>
      <c r="J3760" s="1">
        <v>53.368661000000003</v>
      </c>
      <c r="K3760" s="1">
        <v>21.362438999999998</v>
      </c>
      <c r="L3760" t="s">
        <v>38</v>
      </c>
      <c r="O3760" s="1">
        <v>1</v>
      </c>
      <c r="R3760" s="1">
        <v>1</v>
      </c>
      <c r="S3760" s="1">
        <v>1</v>
      </c>
      <c r="T3760" s="1">
        <v>1</v>
      </c>
      <c r="V3760" s="1">
        <v>1</v>
      </c>
      <c r="Z3760" s="1">
        <v>1</v>
      </c>
      <c r="AC3760" s="1">
        <v>1</v>
      </c>
      <c r="AF3760" s="1">
        <v>1</v>
      </c>
      <c r="AH3760" s="1">
        <v>1</v>
      </c>
      <c r="AI3760" s="1">
        <v>1</v>
      </c>
      <c r="AJ3760" s="1">
        <v>1</v>
      </c>
      <c r="AK3760" s="1">
        <v>1</v>
      </c>
    </row>
    <row r="3761" spans="1:37" x14ac:dyDescent="0.25">
      <c r="A3761" t="s">
        <v>17363</v>
      </c>
      <c r="B3761" s="17">
        <v>3</v>
      </c>
      <c r="C3761" s="17">
        <v>3</v>
      </c>
      <c r="D3761" s="17">
        <v>3</v>
      </c>
      <c r="E3761" t="s">
        <v>3026</v>
      </c>
      <c r="F3761" s="12" t="s">
        <v>1174</v>
      </c>
      <c r="G3761" s="1" t="s">
        <v>37</v>
      </c>
      <c r="H3761" t="s">
        <v>932</v>
      </c>
      <c r="I3761" t="s">
        <v>3474</v>
      </c>
      <c r="J3761" s="1">
        <v>51.899017000000001</v>
      </c>
      <c r="K3761" s="1">
        <v>16.666260999999999</v>
      </c>
      <c r="L3761" t="s">
        <v>38</v>
      </c>
      <c r="O3761" s="1">
        <v>1</v>
      </c>
      <c r="R3761" s="1">
        <v>1</v>
      </c>
      <c r="S3761" s="1">
        <v>1</v>
      </c>
      <c r="T3761" s="1">
        <v>1</v>
      </c>
      <c r="V3761" s="1">
        <v>1</v>
      </c>
      <c r="Z3761" s="1">
        <v>1</v>
      </c>
      <c r="AC3761" s="1">
        <v>1</v>
      </c>
      <c r="AF3761" s="1">
        <v>1</v>
      </c>
      <c r="AH3761" s="1">
        <v>1</v>
      </c>
      <c r="AI3761" s="1">
        <v>1</v>
      </c>
      <c r="AJ3761" s="1">
        <v>1</v>
      </c>
      <c r="AK3761" s="1">
        <v>1</v>
      </c>
    </row>
    <row r="3762" spans="1:37" x14ac:dyDescent="0.25">
      <c r="A3762" t="s">
        <v>17364</v>
      </c>
      <c r="B3762" s="17">
        <v>3</v>
      </c>
      <c r="C3762" s="17">
        <v>3</v>
      </c>
      <c r="D3762" s="17">
        <v>3</v>
      </c>
      <c r="E3762" t="s">
        <v>3026</v>
      </c>
      <c r="F3762" s="12" t="s">
        <v>1174</v>
      </c>
      <c r="G3762" s="1" t="s">
        <v>37</v>
      </c>
      <c r="H3762" t="s">
        <v>955</v>
      </c>
      <c r="I3762" t="s">
        <v>3475</v>
      </c>
      <c r="J3762" s="1">
        <v>50.316065000000002</v>
      </c>
      <c r="K3762" s="1">
        <v>21.076989999999999</v>
      </c>
      <c r="L3762" t="s">
        <v>38</v>
      </c>
      <c r="O3762" s="1">
        <v>1</v>
      </c>
      <c r="R3762" s="1">
        <v>1</v>
      </c>
      <c r="S3762" s="1">
        <v>1</v>
      </c>
      <c r="T3762" s="1">
        <v>1</v>
      </c>
      <c r="V3762" s="1">
        <v>1</v>
      </c>
      <c r="Z3762" s="1">
        <v>1</v>
      </c>
      <c r="AC3762" s="1">
        <v>1</v>
      </c>
      <c r="AF3762" s="1">
        <v>1</v>
      </c>
      <c r="AH3762" s="1">
        <v>1</v>
      </c>
      <c r="AI3762" s="1">
        <v>1</v>
      </c>
      <c r="AJ3762" s="1">
        <v>1</v>
      </c>
      <c r="AK3762" s="1">
        <v>1</v>
      </c>
    </row>
    <row r="3763" spans="1:37" x14ac:dyDescent="0.25">
      <c r="A3763" t="s">
        <v>17365</v>
      </c>
      <c r="B3763" s="17">
        <v>3</v>
      </c>
      <c r="C3763" s="17">
        <v>3</v>
      </c>
      <c r="D3763" s="17">
        <v>3</v>
      </c>
      <c r="E3763" t="s">
        <v>3026</v>
      </c>
      <c r="F3763" s="12" t="s">
        <v>1174</v>
      </c>
      <c r="G3763" s="1" t="s">
        <v>37</v>
      </c>
      <c r="H3763" t="s">
        <v>955</v>
      </c>
      <c r="I3763" t="s">
        <v>3476</v>
      </c>
      <c r="J3763" s="1">
        <v>50.176369999999999</v>
      </c>
      <c r="K3763" s="1">
        <v>20.995439999999999</v>
      </c>
      <c r="L3763" t="s">
        <v>38</v>
      </c>
      <c r="O3763" s="1">
        <v>1</v>
      </c>
      <c r="R3763" s="1">
        <v>1</v>
      </c>
      <c r="S3763" s="1">
        <v>1</v>
      </c>
      <c r="T3763" s="1">
        <v>1</v>
      </c>
      <c r="V3763" s="1">
        <v>1</v>
      </c>
      <c r="Z3763" s="1">
        <v>1</v>
      </c>
      <c r="AC3763" s="1">
        <v>1</v>
      </c>
      <c r="AF3763" s="1">
        <v>1</v>
      </c>
      <c r="AH3763" s="1">
        <v>1</v>
      </c>
      <c r="AI3763" s="1">
        <v>1</v>
      </c>
      <c r="AJ3763" s="1">
        <v>1</v>
      </c>
      <c r="AK3763" s="1">
        <v>1</v>
      </c>
    </row>
    <row r="3764" spans="1:37" x14ac:dyDescent="0.25">
      <c r="A3764" t="s">
        <v>17366</v>
      </c>
      <c r="B3764" s="17">
        <v>3</v>
      </c>
      <c r="C3764" s="17">
        <v>3</v>
      </c>
      <c r="D3764" s="17">
        <v>3</v>
      </c>
      <c r="E3764" t="s">
        <v>3026</v>
      </c>
      <c r="F3764" s="12" t="s">
        <v>1174</v>
      </c>
      <c r="G3764" s="1" t="s">
        <v>37</v>
      </c>
      <c r="H3764" t="s">
        <v>955</v>
      </c>
      <c r="I3764" t="s">
        <v>3477</v>
      </c>
      <c r="J3764" s="1">
        <v>50.166266</v>
      </c>
      <c r="K3764" s="1">
        <v>20.978961000000002</v>
      </c>
      <c r="L3764" t="s">
        <v>38</v>
      </c>
      <c r="O3764" s="1">
        <v>1</v>
      </c>
      <c r="R3764" s="1">
        <v>1</v>
      </c>
      <c r="S3764" s="1">
        <v>1</v>
      </c>
      <c r="T3764" s="1">
        <v>1</v>
      </c>
      <c r="V3764" s="1">
        <v>1</v>
      </c>
      <c r="Z3764" s="1">
        <v>1</v>
      </c>
      <c r="AC3764" s="1">
        <v>1</v>
      </c>
      <c r="AF3764" s="1">
        <v>1</v>
      </c>
      <c r="AH3764" s="1">
        <v>1</v>
      </c>
      <c r="AI3764" s="1">
        <v>1</v>
      </c>
      <c r="AJ3764" s="1">
        <v>1</v>
      </c>
      <c r="AK3764" s="1">
        <v>1</v>
      </c>
    </row>
    <row r="3765" spans="1:37" x14ac:dyDescent="0.25">
      <c r="A3765" t="s">
        <v>17367</v>
      </c>
      <c r="B3765" s="17">
        <v>3</v>
      </c>
      <c r="C3765" s="17">
        <v>3</v>
      </c>
      <c r="D3765" s="17">
        <v>3</v>
      </c>
      <c r="E3765" t="s">
        <v>3026</v>
      </c>
      <c r="F3765" s="12" t="s">
        <v>1174</v>
      </c>
      <c r="G3765" s="1" t="s">
        <v>37</v>
      </c>
      <c r="H3765" t="s">
        <v>952</v>
      </c>
      <c r="I3765" t="s">
        <v>3478</v>
      </c>
      <c r="J3765" s="1">
        <v>50.550128999999998</v>
      </c>
      <c r="K3765" s="1">
        <v>16.549295000000001</v>
      </c>
      <c r="L3765" t="s">
        <v>38</v>
      </c>
      <c r="O3765" s="1">
        <v>1</v>
      </c>
      <c r="R3765" s="1">
        <v>1</v>
      </c>
      <c r="S3765" s="1">
        <v>1</v>
      </c>
      <c r="T3765" s="1">
        <v>1</v>
      </c>
      <c r="V3765" s="1">
        <v>1</v>
      </c>
      <c r="Z3765" s="1">
        <v>1</v>
      </c>
      <c r="AC3765" s="1">
        <v>1</v>
      </c>
      <c r="AF3765" s="1">
        <v>1</v>
      </c>
      <c r="AH3765" s="1">
        <v>1</v>
      </c>
      <c r="AI3765" s="1">
        <v>1</v>
      </c>
      <c r="AJ3765" s="1">
        <v>1</v>
      </c>
      <c r="AK3765" s="1">
        <v>1</v>
      </c>
    </row>
    <row r="3766" spans="1:37" x14ac:dyDescent="0.25">
      <c r="A3766" t="s">
        <v>17368</v>
      </c>
      <c r="B3766" s="17">
        <v>3</v>
      </c>
      <c r="C3766" s="17">
        <v>3</v>
      </c>
      <c r="D3766" s="17">
        <v>3</v>
      </c>
      <c r="E3766" t="s">
        <v>3023</v>
      </c>
      <c r="F3766" s="12" t="s">
        <v>3024</v>
      </c>
      <c r="G3766" s="1" t="s">
        <v>37</v>
      </c>
      <c r="H3766" t="s">
        <v>932</v>
      </c>
      <c r="I3766" t="s">
        <v>3479</v>
      </c>
      <c r="J3766" s="1">
        <v>51.673459999999999</v>
      </c>
      <c r="K3766" s="1">
        <v>17.032990000000002</v>
      </c>
      <c r="L3766" t="s">
        <v>38</v>
      </c>
      <c r="M3766" s="1">
        <v>1</v>
      </c>
      <c r="N3766" s="1">
        <v>1</v>
      </c>
      <c r="O3766" s="1">
        <v>1</v>
      </c>
      <c r="R3766" s="1">
        <v>1</v>
      </c>
      <c r="S3766" s="1">
        <v>1</v>
      </c>
      <c r="T3766" s="1">
        <v>1</v>
      </c>
      <c r="V3766" s="1">
        <v>1</v>
      </c>
      <c r="Z3766" s="1">
        <v>1</v>
      </c>
      <c r="AF3766" s="1">
        <v>1</v>
      </c>
      <c r="AG3766" s="1">
        <v>1</v>
      </c>
      <c r="AH3766" s="1">
        <v>1</v>
      </c>
      <c r="AI3766" s="1">
        <v>1</v>
      </c>
      <c r="AJ3766" s="1">
        <v>1</v>
      </c>
      <c r="AK3766" s="1">
        <v>1</v>
      </c>
    </row>
    <row r="3767" spans="1:37" x14ac:dyDescent="0.25">
      <c r="A3767" t="s">
        <v>17369</v>
      </c>
      <c r="B3767" s="17">
        <v>3</v>
      </c>
      <c r="C3767" s="17">
        <v>3</v>
      </c>
      <c r="D3767" s="17">
        <v>3</v>
      </c>
      <c r="E3767" t="s">
        <v>3026</v>
      </c>
      <c r="F3767" s="12" t="s">
        <v>1174</v>
      </c>
      <c r="G3767" s="1" t="s">
        <v>37</v>
      </c>
      <c r="H3767" t="s">
        <v>936</v>
      </c>
      <c r="I3767" t="s">
        <v>3480</v>
      </c>
      <c r="J3767" s="1">
        <v>49.795991999999998</v>
      </c>
      <c r="K3767" s="1">
        <v>18.835477999999998</v>
      </c>
      <c r="L3767" t="s">
        <v>38</v>
      </c>
      <c r="O3767" s="1">
        <v>1</v>
      </c>
      <c r="R3767" s="1">
        <v>1</v>
      </c>
      <c r="S3767" s="1">
        <v>1</v>
      </c>
      <c r="T3767" s="1">
        <v>1</v>
      </c>
      <c r="V3767" s="1">
        <v>1</v>
      </c>
      <c r="Z3767" s="1">
        <v>1</v>
      </c>
      <c r="AC3767" s="1">
        <v>1</v>
      </c>
      <c r="AF3767" s="1">
        <v>1</v>
      </c>
      <c r="AH3767" s="1">
        <v>1</v>
      </c>
      <c r="AI3767" s="1">
        <v>1</v>
      </c>
      <c r="AJ3767" s="1">
        <v>1</v>
      </c>
      <c r="AK3767" s="1">
        <v>1</v>
      </c>
    </row>
    <row r="3768" spans="1:37" x14ac:dyDescent="0.25">
      <c r="A3768" t="s">
        <v>17370</v>
      </c>
      <c r="B3768" s="17">
        <v>3</v>
      </c>
      <c r="C3768" s="17">
        <v>3</v>
      </c>
      <c r="D3768" s="17">
        <v>3</v>
      </c>
      <c r="E3768" t="s">
        <v>3026</v>
      </c>
      <c r="F3768" s="12" t="s">
        <v>1174</v>
      </c>
      <c r="G3768" s="1" t="s">
        <v>37</v>
      </c>
      <c r="H3768" t="s">
        <v>936</v>
      </c>
      <c r="I3768" t="s">
        <v>3481</v>
      </c>
      <c r="J3768" s="1">
        <v>50.70129</v>
      </c>
      <c r="K3768" s="1">
        <v>19.155498999999999</v>
      </c>
      <c r="L3768" t="s">
        <v>38</v>
      </c>
      <c r="O3768" s="1">
        <v>1</v>
      </c>
      <c r="R3768" s="1">
        <v>1</v>
      </c>
      <c r="S3768" s="1">
        <v>1</v>
      </c>
      <c r="T3768" s="1">
        <v>1</v>
      </c>
      <c r="V3768" s="1">
        <v>1</v>
      </c>
      <c r="Z3768" s="1">
        <v>1</v>
      </c>
      <c r="AC3768" s="1">
        <v>1</v>
      </c>
      <c r="AF3768" s="1">
        <v>1</v>
      </c>
      <c r="AH3768" s="1">
        <v>1</v>
      </c>
      <c r="AI3768" s="1">
        <v>1</v>
      </c>
      <c r="AJ3768" s="1">
        <v>1</v>
      </c>
      <c r="AK3768" s="1">
        <v>1</v>
      </c>
    </row>
    <row r="3769" spans="1:37" x14ac:dyDescent="0.25">
      <c r="A3769" t="s">
        <v>17371</v>
      </c>
      <c r="B3769" s="17">
        <v>3</v>
      </c>
      <c r="C3769" s="17">
        <v>3</v>
      </c>
      <c r="D3769" s="17">
        <v>3</v>
      </c>
      <c r="E3769" t="s">
        <v>3026</v>
      </c>
      <c r="F3769" s="12" t="s">
        <v>1174</v>
      </c>
      <c r="G3769" s="1" t="s">
        <v>37</v>
      </c>
      <c r="H3769" t="s">
        <v>969</v>
      </c>
      <c r="I3769" t="s">
        <v>3482</v>
      </c>
      <c r="J3769" s="1">
        <v>54.153346999999997</v>
      </c>
      <c r="K3769" s="1">
        <v>19.443144</v>
      </c>
      <c r="L3769" t="s">
        <v>38</v>
      </c>
      <c r="O3769" s="1">
        <v>1</v>
      </c>
      <c r="R3769" s="1">
        <v>1</v>
      </c>
      <c r="S3769" s="1">
        <v>1</v>
      </c>
      <c r="T3769" s="1">
        <v>1</v>
      </c>
      <c r="V3769" s="1">
        <v>1</v>
      </c>
      <c r="Z3769" s="1">
        <v>1</v>
      </c>
      <c r="AC3769" s="1">
        <v>1</v>
      </c>
      <c r="AF3769" s="1">
        <v>1</v>
      </c>
      <c r="AH3769" s="1">
        <v>1</v>
      </c>
      <c r="AI3769" s="1">
        <v>1</v>
      </c>
      <c r="AJ3769" s="1">
        <v>1</v>
      </c>
      <c r="AK3769" s="1">
        <v>1</v>
      </c>
    </row>
    <row r="3770" spans="1:37" x14ac:dyDescent="0.25">
      <c r="A3770" t="s">
        <v>17372</v>
      </c>
      <c r="B3770" s="17">
        <v>3</v>
      </c>
      <c r="C3770" s="17">
        <v>3</v>
      </c>
      <c r="D3770" s="17">
        <v>3</v>
      </c>
      <c r="E3770" t="s">
        <v>3026</v>
      </c>
      <c r="F3770" s="12" t="s">
        <v>1174</v>
      </c>
      <c r="G3770" s="1" t="s">
        <v>37</v>
      </c>
      <c r="H3770" t="s">
        <v>969</v>
      </c>
      <c r="I3770" t="s">
        <v>3483</v>
      </c>
      <c r="J3770" s="1">
        <v>53.822485</v>
      </c>
      <c r="K3770" s="1">
        <v>20.651748999999999</v>
      </c>
      <c r="L3770" t="s">
        <v>38</v>
      </c>
      <c r="O3770" s="1">
        <v>1</v>
      </c>
      <c r="R3770" s="1">
        <v>1</v>
      </c>
      <c r="S3770" s="1">
        <v>1</v>
      </c>
      <c r="T3770" s="1">
        <v>1</v>
      </c>
      <c r="V3770" s="1">
        <v>1</v>
      </c>
      <c r="Z3770" s="1">
        <v>1</v>
      </c>
      <c r="AC3770" s="1">
        <v>1</v>
      </c>
      <c r="AF3770" s="1">
        <v>1</v>
      </c>
      <c r="AH3770" s="1">
        <v>1</v>
      </c>
      <c r="AI3770" s="1">
        <v>1</v>
      </c>
      <c r="AJ3770" s="1">
        <v>1</v>
      </c>
      <c r="AK3770" s="1">
        <v>1</v>
      </c>
    </row>
    <row r="3771" spans="1:37" x14ac:dyDescent="0.25">
      <c r="A3771" t="s">
        <v>17373</v>
      </c>
      <c r="B3771" s="17">
        <v>3</v>
      </c>
      <c r="C3771" s="17">
        <v>3</v>
      </c>
      <c r="D3771" s="17">
        <v>3</v>
      </c>
      <c r="E3771" t="s">
        <v>3026</v>
      </c>
      <c r="F3771" s="12" t="s">
        <v>1174</v>
      </c>
      <c r="G3771" s="1" t="s">
        <v>37</v>
      </c>
      <c r="H3771" t="s">
        <v>969</v>
      </c>
      <c r="I3771" t="s">
        <v>3484</v>
      </c>
      <c r="J3771" s="1">
        <v>54.015805</v>
      </c>
      <c r="K3771" s="1">
        <v>21.739611</v>
      </c>
      <c r="L3771" t="s">
        <v>38</v>
      </c>
      <c r="O3771" s="1">
        <v>1</v>
      </c>
      <c r="R3771" s="1">
        <v>1</v>
      </c>
      <c r="S3771" s="1">
        <v>1</v>
      </c>
      <c r="T3771" s="1">
        <v>1</v>
      </c>
      <c r="V3771" s="1">
        <v>1</v>
      </c>
      <c r="Z3771" s="1">
        <v>1</v>
      </c>
      <c r="AC3771" s="1">
        <v>1</v>
      </c>
      <c r="AF3771" s="1">
        <v>1</v>
      </c>
      <c r="AH3771" s="1">
        <v>1</v>
      </c>
      <c r="AI3771" s="1">
        <v>1</v>
      </c>
      <c r="AJ3771" s="1">
        <v>1</v>
      </c>
      <c r="AK3771" s="1">
        <v>1</v>
      </c>
    </row>
    <row r="3772" spans="1:37" x14ac:dyDescent="0.25">
      <c r="A3772" t="s">
        <v>17374</v>
      </c>
      <c r="B3772" s="17">
        <v>3</v>
      </c>
      <c r="C3772" s="17">
        <v>3</v>
      </c>
      <c r="D3772" s="17">
        <v>3</v>
      </c>
      <c r="E3772" t="s">
        <v>3026</v>
      </c>
      <c r="F3772" s="12" t="s">
        <v>1174</v>
      </c>
      <c r="G3772" s="1" t="s">
        <v>37</v>
      </c>
      <c r="H3772" t="s">
        <v>955</v>
      </c>
      <c r="I3772" t="s">
        <v>3485</v>
      </c>
      <c r="J3772" s="1">
        <v>49.650860000000002</v>
      </c>
      <c r="K3772" s="1">
        <v>21.188514999999999</v>
      </c>
      <c r="L3772" t="s">
        <v>38</v>
      </c>
      <c r="O3772" s="1">
        <v>1</v>
      </c>
      <c r="R3772" s="1">
        <v>1</v>
      </c>
      <c r="S3772" s="1">
        <v>1</v>
      </c>
      <c r="T3772" s="1">
        <v>1</v>
      </c>
      <c r="V3772" s="1">
        <v>1</v>
      </c>
      <c r="Z3772" s="1">
        <v>1</v>
      </c>
      <c r="AC3772" s="1">
        <v>1</v>
      </c>
      <c r="AF3772" s="1">
        <v>1</v>
      </c>
      <c r="AH3772" s="1">
        <v>1</v>
      </c>
      <c r="AI3772" s="1">
        <v>1</v>
      </c>
      <c r="AJ3772" s="1">
        <v>1</v>
      </c>
      <c r="AK3772" s="1">
        <v>1</v>
      </c>
    </row>
    <row r="3773" spans="1:37" x14ac:dyDescent="0.25">
      <c r="A3773" t="s">
        <v>17375</v>
      </c>
      <c r="B3773" s="17">
        <v>3</v>
      </c>
      <c r="C3773" s="17">
        <v>3</v>
      </c>
      <c r="D3773" s="17">
        <v>3</v>
      </c>
      <c r="E3773" t="s">
        <v>3026</v>
      </c>
      <c r="F3773" s="12" t="s">
        <v>1174</v>
      </c>
      <c r="G3773" s="1" t="s">
        <v>37</v>
      </c>
      <c r="H3773" t="s">
        <v>939</v>
      </c>
      <c r="I3773" t="s">
        <v>3486</v>
      </c>
      <c r="J3773" s="1">
        <v>52.856203999999998</v>
      </c>
      <c r="K3773" s="1">
        <v>19.671937</v>
      </c>
      <c r="L3773" t="s">
        <v>38</v>
      </c>
      <c r="O3773" s="1">
        <v>1</v>
      </c>
      <c r="R3773" s="1">
        <v>1</v>
      </c>
      <c r="S3773" s="1">
        <v>1</v>
      </c>
      <c r="T3773" s="1">
        <v>1</v>
      </c>
      <c r="V3773" s="1">
        <v>1</v>
      </c>
      <c r="Z3773" s="1">
        <v>1</v>
      </c>
      <c r="AC3773" s="1">
        <v>1</v>
      </c>
      <c r="AF3773" s="1">
        <v>1</v>
      </c>
      <c r="AH3773" s="1">
        <v>1</v>
      </c>
      <c r="AI3773" s="1">
        <v>1</v>
      </c>
      <c r="AJ3773" s="1">
        <v>1</v>
      </c>
      <c r="AK3773" s="1">
        <v>1</v>
      </c>
    </row>
    <row r="3774" spans="1:37" x14ac:dyDescent="0.25">
      <c r="A3774" t="s">
        <v>17376</v>
      </c>
      <c r="B3774" s="17">
        <v>3</v>
      </c>
      <c r="C3774" s="17">
        <v>3</v>
      </c>
      <c r="D3774" s="17">
        <v>3</v>
      </c>
      <c r="E3774" t="s">
        <v>3026</v>
      </c>
      <c r="F3774" s="12" t="s">
        <v>1174</v>
      </c>
      <c r="G3774" s="1" t="s">
        <v>37</v>
      </c>
      <c r="H3774" t="s">
        <v>969</v>
      </c>
      <c r="I3774" t="s">
        <v>3487</v>
      </c>
      <c r="J3774" s="1">
        <v>53.224260999999998</v>
      </c>
      <c r="K3774" s="1">
        <v>20.203927</v>
      </c>
      <c r="L3774" t="s">
        <v>38</v>
      </c>
      <c r="O3774" s="1">
        <v>1</v>
      </c>
      <c r="R3774" s="1">
        <v>1</v>
      </c>
      <c r="S3774" s="1">
        <v>1</v>
      </c>
      <c r="T3774" s="1">
        <v>1</v>
      </c>
      <c r="V3774" s="1">
        <v>1</v>
      </c>
      <c r="Z3774" s="1">
        <v>1</v>
      </c>
      <c r="AC3774" s="1">
        <v>1</v>
      </c>
      <c r="AF3774" s="1">
        <v>1</v>
      </c>
      <c r="AH3774" s="1">
        <v>1</v>
      </c>
      <c r="AI3774" s="1">
        <v>1</v>
      </c>
      <c r="AJ3774" s="1">
        <v>1</v>
      </c>
      <c r="AK3774" s="1">
        <v>1</v>
      </c>
    </row>
    <row r="3775" spans="1:37" x14ac:dyDescent="0.25">
      <c r="A3775" t="s">
        <v>17377</v>
      </c>
      <c r="B3775" s="17">
        <v>3</v>
      </c>
      <c r="C3775" s="17">
        <v>3</v>
      </c>
      <c r="D3775" s="17">
        <v>3</v>
      </c>
      <c r="E3775" t="s">
        <v>3026</v>
      </c>
      <c r="F3775" s="12" t="s">
        <v>1174</v>
      </c>
      <c r="G3775" s="1" t="s">
        <v>37</v>
      </c>
      <c r="H3775" t="s">
        <v>939</v>
      </c>
      <c r="I3775" t="s">
        <v>3488</v>
      </c>
      <c r="J3775" s="1">
        <v>53.102395000000001</v>
      </c>
      <c r="K3775" s="1">
        <v>20.169436000000001</v>
      </c>
      <c r="L3775" t="s">
        <v>38</v>
      </c>
      <c r="O3775" s="1">
        <v>1</v>
      </c>
      <c r="R3775" s="1">
        <v>1</v>
      </c>
      <c r="S3775" s="1">
        <v>1</v>
      </c>
      <c r="T3775" s="1">
        <v>1</v>
      </c>
      <c r="V3775" s="1">
        <v>1</v>
      </c>
      <c r="Z3775" s="1">
        <v>1</v>
      </c>
      <c r="AC3775" s="1">
        <v>1</v>
      </c>
      <c r="AF3775" s="1">
        <v>1</v>
      </c>
      <c r="AH3775" s="1">
        <v>1</v>
      </c>
      <c r="AI3775" s="1">
        <v>1</v>
      </c>
      <c r="AJ3775" s="1">
        <v>1</v>
      </c>
      <c r="AK3775" s="1">
        <v>1</v>
      </c>
    </row>
    <row r="3776" spans="1:37" x14ac:dyDescent="0.25">
      <c r="A3776" t="s">
        <v>17378</v>
      </c>
      <c r="B3776" s="17">
        <v>3</v>
      </c>
      <c r="C3776" s="17">
        <v>3</v>
      </c>
      <c r="D3776" s="17">
        <v>3</v>
      </c>
      <c r="E3776" t="s">
        <v>3026</v>
      </c>
      <c r="F3776" s="12" t="s">
        <v>1174</v>
      </c>
      <c r="G3776" s="1" t="s">
        <v>37</v>
      </c>
      <c r="H3776" t="s">
        <v>952</v>
      </c>
      <c r="I3776" t="s">
        <v>3489</v>
      </c>
      <c r="J3776" s="1">
        <v>51.363295000000001</v>
      </c>
      <c r="K3776" s="1">
        <v>16.973367</v>
      </c>
      <c r="L3776" t="s">
        <v>38</v>
      </c>
      <c r="O3776" s="1">
        <v>1</v>
      </c>
      <c r="R3776" s="1">
        <v>1</v>
      </c>
      <c r="S3776" s="1">
        <v>1</v>
      </c>
      <c r="T3776" s="1">
        <v>1</v>
      </c>
      <c r="V3776" s="1">
        <v>1</v>
      </c>
      <c r="Z3776" s="1">
        <v>1</v>
      </c>
      <c r="AC3776" s="1">
        <v>1</v>
      </c>
      <c r="AF3776" s="1">
        <v>1</v>
      </c>
      <c r="AH3776" s="1">
        <v>1</v>
      </c>
      <c r="AI3776" s="1">
        <v>1</v>
      </c>
      <c r="AJ3776" s="1">
        <v>1</v>
      </c>
      <c r="AK3776" s="1">
        <v>1</v>
      </c>
    </row>
    <row r="3777" spans="1:37" x14ac:dyDescent="0.25">
      <c r="A3777" t="s">
        <v>17379</v>
      </c>
      <c r="B3777" s="17">
        <v>3</v>
      </c>
      <c r="C3777" s="17">
        <v>3</v>
      </c>
      <c r="D3777" s="17">
        <v>3</v>
      </c>
      <c r="E3777" t="s">
        <v>3023</v>
      </c>
      <c r="F3777" s="12" t="s">
        <v>3024</v>
      </c>
      <c r="G3777" s="1" t="s">
        <v>37</v>
      </c>
      <c r="H3777" t="s">
        <v>952</v>
      </c>
      <c r="I3777" t="s">
        <v>3490</v>
      </c>
      <c r="J3777" s="1">
        <v>50.44455</v>
      </c>
      <c r="K3777" s="1">
        <v>16.88139</v>
      </c>
      <c r="L3777" t="s">
        <v>38</v>
      </c>
      <c r="M3777" s="1">
        <v>1</v>
      </c>
      <c r="N3777" s="1">
        <v>1</v>
      </c>
      <c r="O3777" s="1">
        <v>1</v>
      </c>
      <c r="R3777" s="1">
        <v>1</v>
      </c>
      <c r="S3777" s="1">
        <v>1</v>
      </c>
      <c r="T3777" s="1">
        <v>1</v>
      </c>
      <c r="V3777" s="1">
        <v>1</v>
      </c>
      <c r="Z3777" s="1">
        <v>1</v>
      </c>
      <c r="AF3777" s="1">
        <v>1</v>
      </c>
      <c r="AG3777" s="1">
        <v>1</v>
      </c>
      <c r="AH3777" s="1">
        <v>1</v>
      </c>
      <c r="AI3777" s="1">
        <v>1</v>
      </c>
      <c r="AJ3777" s="1">
        <v>1</v>
      </c>
      <c r="AK3777" s="1">
        <v>1</v>
      </c>
    </row>
    <row r="3778" spans="1:37" x14ac:dyDescent="0.25">
      <c r="A3778" t="s">
        <v>17380</v>
      </c>
      <c r="B3778" s="17">
        <v>3</v>
      </c>
      <c r="C3778" s="17">
        <v>3</v>
      </c>
      <c r="D3778" s="17">
        <v>3</v>
      </c>
      <c r="E3778" t="s">
        <v>3026</v>
      </c>
      <c r="F3778" s="12" t="s">
        <v>1174</v>
      </c>
      <c r="G3778" s="1" t="s">
        <v>37</v>
      </c>
      <c r="H3778" t="s">
        <v>932</v>
      </c>
      <c r="I3778" t="s">
        <v>3491</v>
      </c>
      <c r="J3778" s="1">
        <v>52.498297000000001</v>
      </c>
      <c r="K3778" s="1">
        <v>16.332388000000002</v>
      </c>
      <c r="L3778" t="s">
        <v>38</v>
      </c>
      <c r="O3778" s="1">
        <v>1</v>
      </c>
      <c r="R3778" s="1">
        <v>1</v>
      </c>
      <c r="S3778" s="1">
        <v>1</v>
      </c>
      <c r="T3778" s="1">
        <v>1</v>
      </c>
      <c r="V3778" s="1">
        <v>1</v>
      </c>
      <c r="Z3778" s="1">
        <v>1</v>
      </c>
      <c r="AC3778" s="1">
        <v>1</v>
      </c>
      <c r="AF3778" s="1">
        <v>1</v>
      </c>
      <c r="AH3778" s="1">
        <v>1</v>
      </c>
      <c r="AI3778" s="1">
        <v>1</v>
      </c>
      <c r="AJ3778" s="1">
        <v>1</v>
      </c>
      <c r="AK3778" s="1">
        <v>1</v>
      </c>
    </row>
    <row r="3779" spans="1:37" x14ac:dyDescent="0.25">
      <c r="A3779" t="s">
        <v>17381</v>
      </c>
      <c r="B3779" s="17">
        <v>3</v>
      </c>
      <c r="C3779" s="17">
        <v>3</v>
      </c>
      <c r="D3779" s="17">
        <v>3</v>
      </c>
      <c r="E3779" t="s">
        <v>3026</v>
      </c>
      <c r="F3779" s="12" t="s">
        <v>1174</v>
      </c>
      <c r="G3779" s="1" t="s">
        <v>37</v>
      </c>
      <c r="H3779" t="s">
        <v>941</v>
      </c>
      <c r="I3779" t="s">
        <v>3492</v>
      </c>
      <c r="J3779" s="1">
        <v>51.555995000000003</v>
      </c>
      <c r="K3779" s="1">
        <v>20.005105</v>
      </c>
      <c r="L3779" t="s">
        <v>38</v>
      </c>
      <c r="O3779" s="1">
        <v>1</v>
      </c>
      <c r="R3779" s="1">
        <v>1</v>
      </c>
      <c r="S3779" s="1">
        <v>1</v>
      </c>
      <c r="T3779" s="1">
        <v>1</v>
      </c>
      <c r="V3779" s="1">
        <v>1</v>
      </c>
      <c r="Z3779" s="1">
        <v>1</v>
      </c>
      <c r="AC3779" s="1">
        <v>1</v>
      </c>
      <c r="AF3779" s="1">
        <v>1</v>
      </c>
      <c r="AH3779" s="1">
        <v>1</v>
      </c>
      <c r="AI3779" s="1">
        <v>1</v>
      </c>
      <c r="AJ3779" s="1">
        <v>1</v>
      </c>
      <c r="AK3779" s="1">
        <v>1</v>
      </c>
    </row>
    <row r="3780" spans="1:37" x14ac:dyDescent="0.25">
      <c r="A3780" t="s">
        <v>17382</v>
      </c>
      <c r="B3780" s="17">
        <v>3</v>
      </c>
      <c r="C3780" s="17">
        <v>3</v>
      </c>
      <c r="D3780" s="17">
        <v>3</v>
      </c>
      <c r="E3780" t="s">
        <v>3026</v>
      </c>
      <c r="F3780" s="12" t="s">
        <v>1174</v>
      </c>
      <c r="G3780" s="1" t="s">
        <v>37</v>
      </c>
      <c r="H3780" t="s">
        <v>941</v>
      </c>
      <c r="I3780" t="s">
        <v>3493</v>
      </c>
      <c r="J3780" s="1">
        <v>51.520944</v>
      </c>
      <c r="K3780" s="1">
        <v>20.004724</v>
      </c>
      <c r="L3780" t="s">
        <v>38</v>
      </c>
      <c r="O3780" s="1">
        <v>1</v>
      </c>
      <c r="R3780" s="1">
        <v>1</v>
      </c>
      <c r="S3780" s="1">
        <v>1</v>
      </c>
      <c r="T3780" s="1">
        <v>1</v>
      </c>
      <c r="V3780" s="1">
        <v>1</v>
      </c>
      <c r="Z3780" s="1">
        <v>1</v>
      </c>
      <c r="AC3780" s="1">
        <v>1</v>
      </c>
      <c r="AF3780" s="1">
        <v>1</v>
      </c>
      <c r="AH3780" s="1">
        <v>1</v>
      </c>
      <c r="AI3780" s="1">
        <v>1</v>
      </c>
      <c r="AJ3780" s="1">
        <v>1</v>
      </c>
      <c r="AK3780" s="1">
        <v>1</v>
      </c>
    </row>
    <row r="3781" spans="1:37" x14ac:dyDescent="0.25">
      <c r="A3781" t="s">
        <v>17383</v>
      </c>
      <c r="B3781" s="17">
        <v>3</v>
      </c>
      <c r="C3781" s="17">
        <v>3</v>
      </c>
      <c r="D3781" s="17">
        <v>3</v>
      </c>
      <c r="E3781" t="s">
        <v>3026</v>
      </c>
      <c r="F3781" s="12" t="s">
        <v>1174</v>
      </c>
      <c r="G3781" s="1" t="s">
        <v>37</v>
      </c>
      <c r="H3781" t="s">
        <v>965</v>
      </c>
      <c r="I3781" t="s">
        <v>3494</v>
      </c>
      <c r="J3781" s="1">
        <v>51.796230999999999</v>
      </c>
      <c r="K3781" s="1">
        <v>14.989538</v>
      </c>
      <c r="L3781" t="s">
        <v>38</v>
      </c>
      <c r="O3781" s="1">
        <v>1</v>
      </c>
      <c r="R3781" s="1">
        <v>1</v>
      </c>
      <c r="S3781" s="1">
        <v>1</v>
      </c>
      <c r="T3781" s="1">
        <v>1</v>
      </c>
      <c r="V3781" s="1">
        <v>1</v>
      </c>
      <c r="Z3781" s="1">
        <v>1</v>
      </c>
      <c r="AC3781" s="1">
        <v>1</v>
      </c>
      <c r="AF3781" s="1">
        <v>1</v>
      </c>
      <c r="AH3781" s="1">
        <v>1</v>
      </c>
      <c r="AI3781" s="1">
        <v>1</v>
      </c>
      <c r="AJ3781" s="1">
        <v>1</v>
      </c>
      <c r="AK3781" s="1">
        <v>1</v>
      </c>
    </row>
    <row r="3782" spans="1:37" x14ac:dyDescent="0.25">
      <c r="A3782" t="s">
        <v>17384</v>
      </c>
      <c r="B3782" s="17">
        <v>3</v>
      </c>
      <c r="C3782" s="17">
        <v>3</v>
      </c>
      <c r="D3782" s="17">
        <v>3</v>
      </c>
      <c r="E3782" t="s">
        <v>3026</v>
      </c>
      <c r="F3782" s="12" t="s">
        <v>1174</v>
      </c>
      <c r="G3782" s="1" t="s">
        <v>37</v>
      </c>
      <c r="H3782" t="s">
        <v>984</v>
      </c>
      <c r="I3782" t="s">
        <v>3495</v>
      </c>
      <c r="J3782" s="1">
        <v>50.435628000000001</v>
      </c>
      <c r="K3782" s="1">
        <v>23.419785999999998</v>
      </c>
      <c r="L3782" t="s">
        <v>38</v>
      </c>
      <c r="O3782" s="1">
        <v>1</v>
      </c>
      <c r="R3782" s="1">
        <v>1</v>
      </c>
      <c r="S3782" s="1">
        <v>1</v>
      </c>
      <c r="T3782" s="1">
        <v>1</v>
      </c>
      <c r="V3782" s="1">
        <v>1</v>
      </c>
      <c r="Z3782" s="1">
        <v>1</v>
      </c>
      <c r="AC3782" s="1">
        <v>1</v>
      </c>
      <c r="AF3782" s="1">
        <v>1</v>
      </c>
      <c r="AH3782" s="1">
        <v>1</v>
      </c>
      <c r="AI3782" s="1">
        <v>1</v>
      </c>
      <c r="AJ3782" s="1">
        <v>1</v>
      </c>
      <c r="AK3782" s="1">
        <v>1</v>
      </c>
    </row>
    <row r="3783" spans="1:37" x14ac:dyDescent="0.25">
      <c r="A3783" t="s">
        <v>17385</v>
      </c>
      <c r="B3783" s="17">
        <v>3</v>
      </c>
      <c r="C3783" s="17">
        <v>3</v>
      </c>
      <c r="D3783" s="17">
        <v>3</v>
      </c>
      <c r="E3783" t="s">
        <v>3026</v>
      </c>
      <c r="F3783" s="12" t="s">
        <v>1174</v>
      </c>
      <c r="G3783" s="1" t="s">
        <v>37</v>
      </c>
      <c r="H3783" t="s">
        <v>939</v>
      </c>
      <c r="I3783" t="s">
        <v>3496</v>
      </c>
      <c r="J3783" s="1">
        <v>51.736583000000003</v>
      </c>
      <c r="K3783" s="1">
        <v>20.757041000000001</v>
      </c>
      <c r="L3783" t="s">
        <v>38</v>
      </c>
      <c r="O3783" s="1">
        <v>1</v>
      </c>
      <c r="R3783" s="1">
        <v>1</v>
      </c>
      <c r="S3783" s="1">
        <v>1</v>
      </c>
      <c r="T3783" s="1">
        <v>1</v>
      </c>
      <c r="V3783" s="1">
        <v>1</v>
      </c>
      <c r="Z3783" s="1">
        <v>1</v>
      </c>
      <c r="AC3783" s="1">
        <v>1</v>
      </c>
      <c r="AF3783" s="1">
        <v>1</v>
      </c>
      <c r="AH3783" s="1">
        <v>1</v>
      </c>
      <c r="AI3783" s="1">
        <v>1</v>
      </c>
      <c r="AJ3783" s="1">
        <v>1</v>
      </c>
      <c r="AK3783" s="1">
        <v>1</v>
      </c>
    </row>
    <row r="3784" spans="1:37" x14ac:dyDescent="0.25">
      <c r="A3784" t="s">
        <v>17386</v>
      </c>
      <c r="B3784" s="17">
        <v>3</v>
      </c>
      <c r="C3784" s="17">
        <v>3</v>
      </c>
      <c r="D3784" s="17">
        <v>3</v>
      </c>
      <c r="E3784" t="s">
        <v>3026</v>
      </c>
      <c r="F3784" s="12" t="s">
        <v>1174</v>
      </c>
      <c r="G3784" s="1" t="s">
        <v>37</v>
      </c>
      <c r="H3784" t="s">
        <v>965</v>
      </c>
      <c r="I3784" t="s">
        <v>3497</v>
      </c>
      <c r="J3784" s="1">
        <v>52.443249000000002</v>
      </c>
      <c r="K3784" s="1">
        <v>15.586520999999999</v>
      </c>
      <c r="L3784" t="s">
        <v>38</v>
      </c>
      <c r="O3784" s="1">
        <v>1</v>
      </c>
      <c r="R3784" s="1">
        <v>1</v>
      </c>
      <c r="S3784" s="1">
        <v>1</v>
      </c>
      <c r="T3784" s="1">
        <v>1</v>
      </c>
      <c r="V3784" s="1">
        <v>1</v>
      </c>
      <c r="Z3784" s="1">
        <v>1</v>
      </c>
      <c r="AC3784" s="1">
        <v>1</v>
      </c>
      <c r="AF3784" s="1">
        <v>1</v>
      </c>
      <c r="AH3784" s="1">
        <v>1</v>
      </c>
      <c r="AI3784" s="1">
        <v>1</v>
      </c>
      <c r="AJ3784" s="1">
        <v>1</v>
      </c>
      <c r="AK3784" s="1">
        <v>1</v>
      </c>
    </row>
    <row r="3785" spans="1:37" x14ac:dyDescent="0.25">
      <c r="A3785" t="s">
        <v>17387</v>
      </c>
      <c r="B3785" s="17">
        <v>3</v>
      </c>
      <c r="C3785" s="17">
        <v>3</v>
      </c>
      <c r="D3785" s="17">
        <v>3</v>
      </c>
      <c r="E3785" t="s">
        <v>3026</v>
      </c>
      <c r="F3785" s="12" t="s">
        <v>1174</v>
      </c>
      <c r="G3785" s="1" t="s">
        <v>37</v>
      </c>
      <c r="H3785" t="s">
        <v>984</v>
      </c>
      <c r="I3785" t="s">
        <v>3498</v>
      </c>
      <c r="J3785" s="1">
        <v>51.119872000000001</v>
      </c>
      <c r="K3785" s="1">
        <v>23.466329999999999</v>
      </c>
      <c r="L3785" t="s">
        <v>38</v>
      </c>
      <c r="O3785" s="1">
        <v>1</v>
      </c>
      <c r="R3785" s="1">
        <v>1</v>
      </c>
      <c r="S3785" s="1">
        <v>1</v>
      </c>
      <c r="T3785" s="1">
        <v>1</v>
      </c>
      <c r="V3785" s="1">
        <v>1</v>
      </c>
      <c r="Z3785" s="1">
        <v>1</v>
      </c>
      <c r="AC3785" s="1">
        <v>1</v>
      </c>
      <c r="AF3785" s="1">
        <v>1</v>
      </c>
      <c r="AH3785" s="1">
        <v>1</v>
      </c>
      <c r="AI3785" s="1">
        <v>1</v>
      </c>
      <c r="AJ3785" s="1">
        <v>1</v>
      </c>
      <c r="AK3785" s="1">
        <v>1</v>
      </c>
    </row>
    <row r="3786" spans="1:37" x14ac:dyDescent="0.25">
      <c r="A3786" t="s">
        <v>17388</v>
      </c>
      <c r="B3786" s="17">
        <v>3</v>
      </c>
      <c r="C3786" s="17">
        <v>3</v>
      </c>
      <c r="D3786" s="17">
        <v>3</v>
      </c>
      <c r="E3786" t="s">
        <v>3026</v>
      </c>
      <c r="F3786" s="12" t="s">
        <v>1174</v>
      </c>
      <c r="G3786" s="1" t="s">
        <v>37</v>
      </c>
      <c r="H3786" t="s">
        <v>939</v>
      </c>
      <c r="I3786" t="s">
        <v>3499</v>
      </c>
      <c r="J3786" s="1">
        <v>52.648069</v>
      </c>
      <c r="K3786" s="1">
        <v>20.966829000000001</v>
      </c>
      <c r="L3786" t="s">
        <v>38</v>
      </c>
      <c r="O3786" s="1">
        <v>1</v>
      </c>
      <c r="R3786" s="1">
        <v>1</v>
      </c>
      <c r="S3786" s="1">
        <v>1</v>
      </c>
      <c r="T3786" s="1">
        <v>1</v>
      </c>
      <c r="V3786" s="1">
        <v>1</v>
      </c>
      <c r="Z3786" s="1">
        <v>1</v>
      </c>
      <c r="AC3786" s="1">
        <v>1</v>
      </c>
      <c r="AF3786" s="1">
        <v>1</v>
      </c>
      <c r="AH3786" s="1">
        <v>1</v>
      </c>
      <c r="AI3786" s="1">
        <v>1</v>
      </c>
      <c r="AJ3786" s="1">
        <v>1</v>
      </c>
      <c r="AK3786" s="1">
        <v>1</v>
      </c>
    </row>
    <row r="3787" spans="1:37" x14ac:dyDescent="0.25">
      <c r="A3787" t="s">
        <v>17389</v>
      </c>
      <c r="B3787" s="17">
        <v>3</v>
      </c>
      <c r="C3787" s="17">
        <v>3</v>
      </c>
      <c r="D3787" s="17">
        <v>3</v>
      </c>
      <c r="E3787" t="s">
        <v>3026</v>
      </c>
      <c r="F3787" s="12" t="s">
        <v>1174</v>
      </c>
      <c r="G3787" s="1" t="s">
        <v>37</v>
      </c>
      <c r="H3787" t="s">
        <v>941</v>
      </c>
      <c r="I3787" t="s">
        <v>3500</v>
      </c>
      <c r="J3787" s="1">
        <v>51.391410999999998</v>
      </c>
      <c r="K3787" s="1">
        <v>19.679151999999998</v>
      </c>
      <c r="L3787" t="s">
        <v>38</v>
      </c>
      <c r="O3787" s="1">
        <v>1</v>
      </c>
      <c r="R3787" s="1">
        <v>1</v>
      </c>
      <c r="S3787" s="1">
        <v>1</v>
      </c>
      <c r="T3787" s="1">
        <v>1</v>
      </c>
      <c r="V3787" s="1">
        <v>1</v>
      </c>
      <c r="Z3787" s="1">
        <v>1</v>
      </c>
      <c r="AC3787" s="1">
        <v>1</v>
      </c>
      <c r="AF3787" s="1">
        <v>1</v>
      </c>
      <c r="AH3787" s="1">
        <v>1</v>
      </c>
      <c r="AI3787" s="1">
        <v>1</v>
      </c>
      <c r="AJ3787" s="1">
        <v>1</v>
      </c>
      <c r="AK3787" s="1">
        <v>1</v>
      </c>
    </row>
    <row r="3788" spans="1:37" x14ac:dyDescent="0.25">
      <c r="A3788" t="s">
        <v>17390</v>
      </c>
      <c r="B3788" s="17">
        <v>3</v>
      </c>
      <c r="C3788" s="17">
        <v>3</v>
      </c>
      <c r="D3788" s="17">
        <v>3</v>
      </c>
      <c r="E3788" t="s">
        <v>3023</v>
      </c>
      <c r="F3788" s="12" t="s">
        <v>3024</v>
      </c>
      <c r="G3788" s="1" t="s">
        <v>37</v>
      </c>
      <c r="H3788" t="s">
        <v>1001</v>
      </c>
      <c r="I3788" t="s">
        <v>3501</v>
      </c>
      <c r="J3788" s="1">
        <v>50.315840000000001</v>
      </c>
      <c r="K3788" s="1">
        <v>17.570260000000001</v>
      </c>
      <c r="L3788" t="s">
        <v>38</v>
      </c>
      <c r="M3788" s="1">
        <v>1</v>
      </c>
      <c r="N3788" s="1">
        <v>1</v>
      </c>
      <c r="O3788" s="1">
        <v>1</v>
      </c>
      <c r="R3788" s="1">
        <v>1</v>
      </c>
      <c r="S3788" s="1">
        <v>1</v>
      </c>
      <c r="T3788" s="1">
        <v>1</v>
      </c>
      <c r="V3788" s="1">
        <v>1</v>
      </c>
      <c r="Z3788" s="1">
        <v>1</v>
      </c>
      <c r="AF3788" s="1">
        <v>1</v>
      </c>
      <c r="AG3788" s="1">
        <v>1</v>
      </c>
      <c r="AH3788" s="1">
        <v>1</v>
      </c>
      <c r="AI3788" s="1">
        <v>1</v>
      </c>
      <c r="AJ3788" s="1">
        <v>1</v>
      </c>
      <c r="AK3788" s="1">
        <v>1</v>
      </c>
    </row>
    <row r="3789" spans="1:37" x14ac:dyDescent="0.25">
      <c r="A3789" t="s">
        <v>17391</v>
      </c>
      <c r="B3789" s="17">
        <v>3</v>
      </c>
      <c r="C3789" s="17">
        <v>3</v>
      </c>
      <c r="D3789" s="17">
        <v>3</v>
      </c>
      <c r="E3789" t="s">
        <v>3026</v>
      </c>
      <c r="F3789" s="12" t="s">
        <v>1174</v>
      </c>
      <c r="G3789" s="1" t="s">
        <v>37</v>
      </c>
      <c r="H3789" t="s">
        <v>955</v>
      </c>
      <c r="I3789" t="s">
        <v>3502</v>
      </c>
      <c r="J3789" s="1">
        <v>49.584595999999998</v>
      </c>
      <c r="K3789" s="1">
        <v>20.672259</v>
      </c>
      <c r="L3789" t="s">
        <v>38</v>
      </c>
      <c r="O3789" s="1">
        <v>1</v>
      </c>
      <c r="R3789" s="1">
        <v>1</v>
      </c>
      <c r="S3789" s="1">
        <v>1</v>
      </c>
      <c r="T3789" s="1">
        <v>1</v>
      </c>
      <c r="V3789" s="1">
        <v>1</v>
      </c>
      <c r="Z3789" s="1">
        <v>1</v>
      </c>
      <c r="AC3789" s="1">
        <v>1</v>
      </c>
      <c r="AF3789" s="1">
        <v>1</v>
      </c>
      <c r="AH3789" s="1">
        <v>1</v>
      </c>
      <c r="AI3789" s="1">
        <v>1</v>
      </c>
      <c r="AJ3789" s="1">
        <v>1</v>
      </c>
      <c r="AK3789" s="1">
        <v>1</v>
      </c>
    </row>
    <row r="3790" spans="1:37" x14ac:dyDescent="0.25">
      <c r="A3790" t="s">
        <v>17392</v>
      </c>
      <c r="B3790" s="17">
        <v>3</v>
      </c>
      <c r="C3790" s="17">
        <v>3</v>
      </c>
      <c r="D3790" s="17">
        <v>3</v>
      </c>
      <c r="E3790" t="s">
        <v>3026</v>
      </c>
      <c r="F3790" s="12" t="s">
        <v>1174</v>
      </c>
      <c r="G3790" s="1" t="s">
        <v>37</v>
      </c>
      <c r="H3790" t="s">
        <v>936</v>
      </c>
      <c r="I3790" t="s">
        <v>3503</v>
      </c>
      <c r="J3790" s="1">
        <v>50.882244999999998</v>
      </c>
      <c r="K3790" s="1">
        <v>18.729725999999999</v>
      </c>
      <c r="L3790" t="s">
        <v>38</v>
      </c>
      <c r="O3790" s="1">
        <v>1</v>
      </c>
      <c r="R3790" s="1">
        <v>1</v>
      </c>
      <c r="S3790" s="1">
        <v>1</v>
      </c>
      <c r="T3790" s="1">
        <v>1</v>
      </c>
      <c r="V3790" s="1">
        <v>1</v>
      </c>
      <c r="Z3790" s="1">
        <v>1</v>
      </c>
      <c r="AC3790" s="1">
        <v>1</v>
      </c>
      <c r="AF3790" s="1">
        <v>1</v>
      </c>
      <c r="AH3790" s="1">
        <v>1</v>
      </c>
      <c r="AI3790" s="1">
        <v>1</v>
      </c>
      <c r="AJ3790" s="1">
        <v>1</v>
      </c>
      <c r="AK3790" s="1">
        <v>1</v>
      </c>
    </row>
    <row r="3791" spans="1:37" x14ac:dyDescent="0.25">
      <c r="A3791" t="s">
        <v>17393</v>
      </c>
      <c r="B3791" s="17">
        <v>3</v>
      </c>
      <c r="C3791" s="17">
        <v>3</v>
      </c>
      <c r="D3791" s="17">
        <v>3</v>
      </c>
      <c r="E3791" t="s">
        <v>3026</v>
      </c>
      <c r="F3791" s="12" t="s">
        <v>1174</v>
      </c>
      <c r="G3791" s="1" t="s">
        <v>37</v>
      </c>
      <c r="H3791" t="s">
        <v>955</v>
      </c>
      <c r="I3791" t="s">
        <v>3504</v>
      </c>
      <c r="J3791" s="1">
        <v>49.981296</v>
      </c>
      <c r="K3791" s="1">
        <v>20.421855999999998</v>
      </c>
      <c r="L3791" t="s">
        <v>38</v>
      </c>
      <c r="O3791" s="1">
        <v>1</v>
      </c>
      <c r="R3791" s="1">
        <v>1</v>
      </c>
      <c r="S3791" s="1">
        <v>1</v>
      </c>
      <c r="T3791" s="1">
        <v>1</v>
      </c>
      <c r="V3791" s="1">
        <v>1</v>
      </c>
      <c r="Z3791" s="1">
        <v>1</v>
      </c>
      <c r="AC3791" s="1">
        <v>1</v>
      </c>
      <c r="AF3791" s="1">
        <v>1</v>
      </c>
      <c r="AH3791" s="1">
        <v>1</v>
      </c>
      <c r="AI3791" s="1">
        <v>1</v>
      </c>
      <c r="AJ3791" s="1">
        <v>1</v>
      </c>
      <c r="AK3791" s="1">
        <v>1</v>
      </c>
    </row>
    <row r="3792" spans="1:37" x14ac:dyDescent="0.25">
      <c r="A3792" t="s">
        <v>17394</v>
      </c>
      <c r="B3792" s="17">
        <v>3</v>
      </c>
      <c r="C3792" s="17">
        <v>3</v>
      </c>
      <c r="D3792" s="17">
        <v>3</v>
      </c>
      <c r="E3792" t="s">
        <v>3026</v>
      </c>
      <c r="F3792" s="12" t="s">
        <v>1174</v>
      </c>
      <c r="G3792" s="1" t="s">
        <v>37</v>
      </c>
      <c r="H3792" t="s">
        <v>936</v>
      </c>
      <c r="I3792" t="s">
        <v>3505</v>
      </c>
      <c r="J3792" s="1">
        <v>49.693260000000002</v>
      </c>
      <c r="K3792" s="1">
        <v>19.194201</v>
      </c>
      <c r="L3792" t="s">
        <v>38</v>
      </c>
      <c r="O3792" s="1">
        <v>1</v>
      </c>
      <c r="R3792" s="1">
        <v>1</v>
      </c>
      <c r="S3792" s="1">
        <v>1</v>
      </c>
      <c r="T3792" s="1">
        <v>1</v>
      </c>
      <c r="V3792" s="1">
        <v>1</v>
      </c>
      <c r="Z3792" s="1">
        <v>1</v>
      </c>
      <c r="AC3792" s="1">
        <v>1</v>
      </c>
      <c r="AF3792" s="1">
        <v>1</v>
      </c>
      <c r="AH3792" s="1">
        <v>1</v>
      </c>
      <c r="AI3792" s="1">
        <v>1</v>
      </c>
      <c r="AJ3792" s="1">
        <v>1</v>
      </c>
      <c r="AK3792" s="1">
        <v>1</v>
      </c>
    </row>
    <row r="3793" spans="1:37" x14ac:dyDescent="0.25">
      <c r="A3793" t="s">
        <v>17395</v>
      </c>
      <c r="B3793" s="17">
        <v>3</v>
      </c>
      <c r="C3793" s="17">
        <v>3</v>
      </c>
      <c r="D3793" s="17">
        <v>3</v>
      </c>
      <c r="E3793" t="s">
        <v>3026</v>
      </c>
      <c r="F3793" s="12" t="s">
        <v>1174</v>
      </c>
      <c r="G3793" s="1" t="s">
        <v>37</v>
      </c>
      <c r="H3793" t="s">
        <v>952</v>
      </c>
      <c r="I3793" t="s">
        <v>3506</v>
      </c>
      <c r="J3793" s="1">
        <v>50.505167</v>
      </c>
      <c r="K3793" s="1">
        <v>16.453178999999999</v>
      </c>
      <c r="L3793" t="s">
        <v>38</v>
      </c>
      <c r="O3793" s="1">
        <v>1</v>
      </c>
      <c r="R3793" s="1">
        <v>1</v>
      </c>
      <c r="S3793" s="1">
        <v>1</v>
      </c>
      <c r="T3793" s="1">
        <v>1</v>
      </c>
      <c r="V3793" s="1">
        <v>1</v>
      </c>
      <c r="Z3793" s="1">
        <v>1</v>
      </c>
      <c r="AC3793" s="1">
        <v>1</v>
      </c>
      <c r="AF3793" s="1">
        <v>1</v>
      </c>
      <c r="AH3793" s="1">
        <v>1</v>
      </c>
      <c r="AI3793" s="1">
        <v>1</v>
      </c>
      <c r="AJ3793" s="1">
        <v>1</v>
      </c>
      <c r="AK3793" s="1">
        <v>1</v>
      </c>
    </row>
    <row r="3794" spans="1:37" x14ac:dyDescent="0.25">
      <c r="A3794" t="s">
        <v>17396</v>
      </c>
      <c r="B3794" s="17">
        <v>3</v>
      </c>
      <c r="C3794" s="17">
        <v>3</v>
      </c>
      <c r="D3794" s="17">
        <v>3</v>
      </c>
      <c r="E3794" t="s">
        <v>3026</v>
      </c>
      <c r="F3794" s="12" t="s">
        <v>1174</v>
      </c>
      <c r="G3794" s="1" t="s">
        <v>37</v>
      </c>
      <c r="H3794" t="s">
        <v>955</v>
      </c>
      <c r="I3794" t="s">
        <v>3507</v>
      </c>
      <c r="J3794" s="1">
        <v>50.012644999999999</v>
      </c>
      <c r="K3794" s="1">
        <v>21.024539000000001</v>
      </c>
      <c r="L3794" t="s">
        <v>38</v>
      </c>
      <c r="O3794" s="1">
        <v>1</v>
      </c>
      <c r="R3794" s="1">
        <v>1</v>
      </c>
      <c r="S3794" s="1">
        <v>1</v>
      </c>
      <c r="T3794" s="1">
        <v>1</v>
      </c>
      <c r="V3794" s="1">
        <v>1</v>
      </c>
      <c r="Z3794" s="1">
        <v>1</v>
      </c>
      <c r="AC3794" s="1">
        <v>1</v>
      </c>
      <c r="AF3794" s="1">
        <v>1</v>
      </c>
      <c r="AH3794" s="1">
        <v>1</v>
      </c>
      <c r="AI3794" s="1">
        <v>1</v>
      </c>
      <c r="AJ3794" s="1">
        <v>1</v>
      </c>
      <c r="AK3794" s="1">
        <v>1</v>
      </c>
    </row>
    <row r="3795" spans="1:37" x14ac:dyDescent="0.25">
      <c r="A3795" t="s">
        <v>17397</v>
      </c>
      <c r="B3795" s="17">
        <v>3</v>
      </c>
      <c r="C3795" s="17">
        <v>3</v>
      </c>
      <c r="D3795" s="17">
        <v>3</v>
      </c>
      <c r="E3795" t="s">
        <v>3026</v>
      </c>
      <c r="F3795" s="12" t="s">
        <v>1174</v>
      </c>
      <c r="G3795" s="1" t="s">
        <v>37</v>
      </c>
      <c r="H3795" t="s">
        <v>945</v>
      </c>
      <c r="I3795" t="s">
        <v>3508</v>
      </c>
      <c r="J3795" s="1">
        <v>52.699306</v>
      </c>
      <c r="K3795" s="1">
        <v>18.800573</v>
      </c>
      <c r="L3795" t="s">
        <v>38</v>
      </c>
      <c r="O3795" s="1">
        <v>1</v>
      </c>
      <c r="R3795" s="1">
        <v>1</v>
      </c>
      <c r="S3795" s="1">
        <v>1</v>
      </c>
      <c r="T3795" s="1">
        <v>1</v>
      </c>
      <c r="V3795" s="1">
        <v>1</v>
      </c>
      <c r="Z3795" s="1">
        <v>1</v>
      </c>
      <c r="AC3795" s="1">
        <v>1</v>
      </c>
      <c r="AF3795" s="1">
        <v>1</v>
      </c>
      <c r="AH3795" s="1">
        <v>1</v>
      </c>
      <c r="AI3795" s="1">
        <v>1</v>
      </c>
      <c r="AJ3795" s="1">
        <v>1</v>
      </c>
      <c r="AK3795" s="1">
        <v>1</v>
      </c>
    </row>
    <row r="3796" spans="1:37" x14ac:dyDescent="0.25">
      <c r="A3796" t="s">
        <v>17398</v>
      </c>
      <c r="B3796" s="17">
        <v>3</v>
      </c>
      <c r="C3796" s="17">
        <v>3</v>
      </c>
      <c r="D3796" s="17">
        <v>3</v>
      </c>
      <c r="E3796" t="s">
        <v>3026</v>
      </c>
      <c r="F3796" s="12" t="s">
        <v>1174</v>
      </c>
      <c r="G3796" s="1" t="s">
        <v>37</v>
      </c>
      <c r="H3796" t="s">
        <v>945</v>
      </c>
      <c r="I3796" t="s">
        <v>3509</v>
      </c>
      <c r="J3796" s="1">
        <v>52.611567999999998</v>
      </c>
      <c r="K3796" s="1">
        <v>18.717652999999999</v>
      </c>
      <c r="L3796" t="s">
        <v>38</v>
      </c>
      <c r="O3796" s="1">
        <v>1</v>
      </c>
      <c r="R3796" s="1">
        <v>1</v>
      </c>
      <c r="S3796" s="1">
        <v>1</v>
      </c>
      <c r="T3796" s="1">
        <v>1</v>
      </c>
      <c r="V3796" s="1">
        <v>1</v>
      </c>
      <c r="Z3796" s="1">
        <v>1</v>
      </c>
      <c r="AC3796" s="1">
        <v>1</v>
      </c>
      <c r="AF3796" s="1">
        <v>1</v>
      </c>
      <c r="AH3796" s="1">
        <v>1</v>
      </c>
      <c r="AI3796" s="1">
        <v>1</v>
      </c>
      <c r="AJ3796" s="1">
        <v>1</v>
      </c>
      <c r="AK3796" s="1">
        <v>1</v>
      </c>
    </row>
    <row r="3797" spans="1:37" x14ac:dyDescent="0.25">
      <c r="A3797" t="s">
        <v>17399</v>
      </c>
      <c r="B3797" s="17">
        <v>3</v>
      </c>
      <c r="C3797" s="17">
        <v>3</v>
      </c>
      <c r="D3797" s="17">
        <v>3</v>
      </c>
      <c r="E3797" t="s">
        <v>3026</v>
      </c>
      <c r="F3797" s="12" t="s">
        <v>1174</v>
      </c>
      <c r="G3797" s="1" t="s">
        <v>37</v>
      </c>
      <c r="H3797" t="s">
        <v>939</v>
      </c>
      <c r="I3797" t="s">
        <v>3510</v>
      </c>
      <c r="J3797" s="1">
        <v>52.199634000000003</v>
      </c>
      <c r="K3797" s="1">
        <v>21.453123000000001</v>
      </c>
      <c r="L3797" t="s">
        <v>38</v>
      </c>
      <c r="O3797" s="1">
        <v>1</v>
      </c>
      <c r="R3797" s="1">
        <v>1</v>
      </c>
      <c r="S3797" s="1">
        <v>1</v>
      </c>
      <c r="T3797" s="1">
        <v>1</v>
      </c>
      <c r="V3797" s="1">
        <v>1</v>
      </c>
      <c r="Z3797" s="1">
        <v>1</v>
      </c>
      <c r="AC3797" s="1">
        <v>1</v>
      </c>
      <c r="AF3797" s="1">
        <v>1</v>
      </c>
      <c r="AH3797" s="1">
        <v>1</v>
      </c>
      <c r="AI3797" s="1">
        <v>1</v>
      </c>
      <c r="AJ3797" s="1">
        <v>1</v>
      </c>
      <c r="AK3797" s="1">
        <v>1</v>
      </c>
    </row>
    <row r="3798" spans="1:37" x14ac:dyDescent="0.25">
      <c r="A3798" t="s">
        <v>17400</v>
      </c>
      <c r="B3798" s="17">
        <v>3</v>
      </c>
      <c r="C3798" s="17">
        <v>3</v>
      </c>
      <c r="D3798" s="17">
        <v>3</v>
      </c>
      <c r="E3798" t="s">
        <v>3026</v>
      </c>
      <c r="F3798" s="12" t="s">
        <v>1174</v>
      </c>
      <c r="G3798" s="1" t="s">
        <v>37</v>
      </c>
      <c r="H3798" t="s">
        <v>969</v>
      </c>
      <c r="I3798" t="s">
        <v>3511</v>
      </c>
      <c r="J3798" s="1">
        <v>53.267257999999998</v>
      </c>
      <c r="K3798" s="1">
        <v>19.819236</v>
      </c>
      <c r="L3798" t="s">
        <v>38</v>
      </c>
      <c r="O3798" s="1">
        <v>1</v>
      </c>
      <c r="R3798" s="1">
        <v>1</v>
      </c>
      <c r="S3798" s="1">
        <v>1</v>
      </c>
      <c r="T3798" s="1">
        <v>1</v>
      </c>
      <c r="V3798" s="1">
        <v>1</v>
      </c>
      <c r="Z3798" s="1">
        <v>1</v>
      </c>
      <c r="AC3798" s="1">
        <v>1</v>
      </c>
      <c r="AF3798" s="1">
        <v>1</v>
      </c>
      <c r="AH3798" s="1">
        <v>1</v>
      </c>
      <c r="AI3798" s="1">
        <v>1</v>
      </c>
      <c r="AJ3798" s="1">
        <v>1</v>
      </c>
      <c r="AK3798" s="1">
        <v>1</v>
      </c>
    </row>
    <row r="3799" spans="1:37" x14ac:dyDescent="0.25">
      <c r="A3799" t="s">
        <v>17401</v>
      </c>
      <c r="B3799" s="17">
        <v>3</v>
      </c>
      <c r="C3799" s="17">
        <v>3</v>
      </c>
      <c r="D3799" s="17">
        <v>3</v>
      </c>
      <c r="E3799" t="s">
        <v>3023</v>
      </c>
      <c r="F3799" s="12" t="s">
        <v>3024</v>
      </c>
      <c r="G3799" s="1" t="s">
        <v>37</v>
      </c>
      <c r="H3799" t="s">
        <v>1001</v>
      </c>
      <c r="I3799" t="s">
        <v>3512</v>
      </c>
      <c r="J3799" s="1">
        <v>51.07103</v>
      </c>
      <c r="K3799" s="1">
        <v>17.724820000000001</v>
      </c>
      <c r="L3799" t="s">
        <v>38</v>
      </c>
      <c r="M3799" s="1">
        <v>1</v>
      </c>
      <c r="N3799" s="1">
        <v>1</v>
      </c>
      <c r="O3799" s="1">
        <v>1</v>
      </c>
      <c r="R3799" s="1">
        <v>1</v>
      </c>
      <c r="S3799" s="1">
        <v>1</v>
      </c>
      <c r="T3799" s="1">
        <v>1</v>
      </c>
      <c r="V3799" s="1">
        <v>1</v>
      </c>
      <c r="Z3799" s="1">
        <v>1</v>
      </c>
      <c r="AF3799" s="1">
        <v>1</v>
      </c>
      <c r="AG3799" s="1">
        <v>1</v>
      </c>
      <c r="AH3799" s="1">
        <v>1</v>
      </c>
      <c r="AI3799" s="1">
        <v>1</v>
      </c>
      <c r="AJ3799" s="1">
        <v>1</v>
      </c>
      <c r="AK3799" s="1">
        <v>1</v>
      </c>
    </row>
    <row r="3800" spans="1:37" x14ac:dyDescent="0.25">
      <c r="A3800" t="s">
        <v>17402</v>
      </c>
      <c r="B3800" s="17">
        <v>3</v>
      </c>
      <c r="C3800" s="17">
        <v>3</v>
      </c>
      <c r="D3800" s="17">
        <v>3</v>
      </c>
      <c r="E3800" t="s">
        <v>3026</v>
      </c>
      <c r="F3800" s="12" t="s">
        <v>1174</v>
      </c>
      <c r="G3800" s="1" t="s">
        <v>37</v>
      </c>
      <c r="H3800" t="s">
        <v>939</v>
      </c>
      <c r="I3800" t="s">
        <v>3513</v>
      </c>
      <c r="J3800" s="1">
        <v>52.222962000000003</v>
      </c>
      <c r="K3800" s="1">
        <v>20.313483999999999</v>
      </c>
      <c r="L3800" t="s">
        <v>38</v>
      </c>
      <c r="O3800" s="1">
        <v>1</v>
      </c>
      <c r="R3800" s="1">
        <v>1</v>
      </c>
      <c r="S3800" s="1">
        <v>1</v>
      </c>
      <c r="T3800" s="1">
        <v>1</v>
      </c>
      <c r="V3800" s="1">
        <v>1</v>
      </c>
      <c r="Z3800" s="1">
        <v>1</v>
      </c>
      <c r="AC3800" s="1">
        <v>1</v>
      </c>
      <c r="AF3800" s="1">
        <v>1</v>
      </c>
      <c r="AH3800" s="1">
        <v>1</v>
      </c>
      <c r="AI3800" s="1">
        <v>1</v>
      </c>
      <c r="AJ3800" s="1">
        <v>1</v>
      </c>
      <c r="AK3800" s="1">
        <v>1</v>
      </c>
    </row>
    <row r="3801" spans="1:37" x14ac:dyDescent="0.25">
      <c r="A3801" t="s">
        <v>17403</v>
      </c>
      <c r="B3801" s="17">
        <v>3</v>
      </c>
      <c r="C3801" s="17">
        <v>3</v>
      </c>
      <c r="D3801" s="17">
        <v>3</v>
      </c>
      <c r="E3801" t="s">
        <v>3026</v>
      </c>
      <c r="F3801" s="12" t="s">
        <v>1174</v>
      </c>
      <c r="G3801" s="1" t="s">
        <v>37</v>
      </c>
      <c r="H3801" t="s">
        <v>932</v>
      </c>
      <c r="I3801" t="s">
        <v>3514</v>
      </c>
      <c r="J3801" s="1">
        <v>52.303628000000003</v>
      </c>
      <c r="K3801" s="1">
        <v>18.357607999999999</v>
      </c>
      <c r="L3801" t="s">
        <v>38</v>
      </c>
      <c r="O3801" s="1">
        <v>1</v>
      </c>
      <c r="R3801" s="1">
        <v>1</v>
      </c>
      <c r="S3801" s="1">
        <v>1</v>
      </c>
      <c r="T3801" s="1">
        <v>1</v>
      </c>
      <c r="V3801" s="1">
        <v>1</v>
      </c>
      <c r="Z3801" s="1">
        <v>1</v>
      </c>
      <c r="AC3801" s="1">
        <v>1</v>
      </c>
      <c r="AF3801" s="1">
        <v>1</v>
      </c>
      <c r="AH3801" s="1">
        <v>1</v>
      </c>
      <c r="AI3801" s="1">
        <v>1</v>
      </c>
      <c r="AJ3801" s="1">
        <v>1</v>
      </c>
      <c r="AK3801" s="1">
        <v>1</v>
      </c>
    </row>
    <row r="3802" spans="1:37" x14ac:dyDescent="0.25">
      <c r="A3802" t="s">
        <v>17404</v>
      </c>
      <c r="B3802" s="17">
        <v>3</v>
      </c>
      <c r="C3802" s="17">
        <v>3</v>
      </c>
      <c r="D3802" s="17">
        <v>3</v>
      </c>
      <c r="E3802" t="s">
        <v>3026</v>
      </c>
      <c r="F3802" s="12" t="s">
        <v>1174</v>
      </c>
      <c r="G3802" s="1" t="s">
        <v>37</v>
      </c>
      <c r="H3802" t="s">
        <v>955</v>
      </c>
      <c r="I3802" t="s">
        <v>3515</v>
      </c>
      <c r="J3802" s="1">
        <v>49.866467999999998</v>
      </c>
      <c r="K3802" s="1">
        <v>21.034783999999998</v>
      </c>
      <c r="L3802" t="s">
        <v>38</v>
      </c>
      <c r="O3802" s="1">
        <v>1</v>
      </c>
      <c r="R3802" s="1">
        <v>1</v>
      </c>
      <c r="S3802" s="1">
        <v>1</v>
      </c>
      <c r="T3802" s="1">
        <v>1</v>
      </c>
      <c r="V3802" s="1">
        <v>1</v>
      </c>
      <c r="Z3802" s="1">
        <v>1</v>
      </c>
      <c r="AC3802" s="1">
        <v>1</v>
      </c>
      <c r="AF3802" s="1">
        <v>1</v>
      </c>
      <c r="AH3802" s="1">
        <v>1</v>
      </c>
      <c r="AI3802" s="1">
        <v>1</v>
      </c>
      <c r="AJ3802" s="1">
        <v>1</v>
      </c>
      <c r="AK3802" s="1">
        <v>1</v>
      </c>
    </row>
    <row r="3803" spans="1:37" x14ac:dyDescent="0.25">
      <c r="A3803" t="s">
        <v>17405</v>
      </c>
      <c r="B3803" s="17">
        <v>3</v>
      </c>
      <c r="C3803" s="17">
        <v>3</v>
      </c>
      <c r="D3803" s="17">
        <v>3</v>
      </c>
      <c r="E3803" t="s">
        <v>3026</v>
      </c>
      <c r="F3803" s="12" t="s">
        <v>1174</v>
      </c>
      <c r="G3803" s="1" t="s">
        <v>37</v>
      </c>
      <c r="H3803" t="s">
        <v>941</v>
      </c>
      <c r="I3803" t="s">
        <v>3516</v>
      </c>
      <c r="J3803" s="1">
        <v>52.079788999999998</v>
      </c>
      <c r="K3803" s="1">
        <v>19.670622999999999</v>
      </c>
      <c r="L3803" t="s">
        <v>38</v>
      </c>
      <c r="O3803" s="1">
        <v>1</v>
      </c>
      <c r="R3803" s="1">
        <v>1</v>
      </c>
      <c r="S3803" s="1">
        <v>1</v>
      </c>
      <c r="T3803" s="1">
        <v>1</v>
      </c>
      <c r="V3803" s="1">
        <v>1</v>
      </c>
      <c r="Z3803" s="1">
        <v>1</v>
      </c>
      <c r="AC3803" s="1">
        <v>1</v>
      </c>
      <c r="AF3803" s="1">
        <v>1</v>
      </c>
      <c r="AH3803" s="1">
        <v>1</v>
      </c>
      <c r="AI3803" s="1">
        <v>1</v>
      </c>
      <c r="AJ3803" s="1">
        <v>1</v>
      </c>
      <c r="AK3803" s="1">
        <v>1</v>
      </c>
    </row>
    <row r="3804" spans="1:37" x14ac:dyDescent="0.25">
      <c r="A3804" t="s">
        <v>17406</v>
      </c>
      <c r="B3804" s="17">
        <v>3</v>
      </c>
      <c r="C3804" s="17">
        <v>3</v>
      </c>
      <c r="D3804" s="17">
        <v>3</v>
      </c>
      <c r="E3804" t="s">
        <v>3026</v>
      </c>
      <c r="F3804" s="12" t="s">
        <v>1174</v>
      </c>
      <c r="G3804" s="1" t="s">
        <v>37</v>
      </c>
      <c r="H3804" t="s">
        <v>939</v>
      </c>
      <c r="I3804" t="s">
        <v>3517</v>
      </c>
      <c r="J3804" s="1">
        <v>52.886893000000001</v>
      </c>
      <c r="K3804" s="1">
        <v>21.390920000000001</v>
      </c>
      <c r="L3804" t="s">
        <v>38</v>
      </c>
      <c r="O3804" s="1">
        <v>1</v>
      </c>
      <c r="R3804" s="1">
        <v>1</v>
      </c>
      <c r="S3804" s="1">
        <v>1</v>
      </c>
      <c r="T3804" s="1">
        <v>1</v>
      </c>
      <c r="V3804" s="1">
        <v>1</v>
      </c>
      <c r="Z3804" s="1">
        <v>1</v>
      </c>
      <c r="AC3804" s="1">
        <v>1</v>
      </c>
      <c r="AF3804" s="1">
        <v>1</v>
      </c>
      <c r="AH3804" s="1">
        <v>1</v>
      </c>
      <c r="AI3804" s="1">
        <v>1</v>
      </c>
      <c r="AJ3804" s="1">
        <v>1</v>
      </c>
      <c r="AK3804" s="1">
        <v>1</v>
      </c>
    </row>
    <row r="3805" spans="1:37" x14ac:dyDescent="0.25">
      <c r="A3805" t="s">
        <v>17407</v>
      </c>
      <c r="B3805" s="17">
        <v>3</v>
      </c>
      <c r="C3805" s="17">
        <v>3</v>
      </c>
      <c r="D3805" s="17">
        <v>3</v>
      </c>
      <c r="E3805" t="s">
        <v>3026</v>
      </c>
      <c r="F3805" s="12" t="s">
        <v>1174</v>
      </c>
      <c r="G3805" s="1" t="s">
        <v>37</v>
      </c>
      <c r="H3805" t="s">
        <v>941</v>
      </c>
      <c r="I3805" t="s">
        <v>3518</v>
      </c>
      <c r="J3805" s="1">
        <v>51.376879000000002</v>
      </c>
      <c r="K3805" s="1">
        <v>20.250014</v>
      </c>
      <c r="L3805" t="s">
        <v>38</v>
      </c>
      <c r="O3805" s="1">
        <v>1</v>
      </c>
      <c r="R3805" s="1">
        <v>1</v>
      </c>
      <c r="S3805" s="1">
        <v>1</v>
      </c>
      <c r="T3805" s="1">
        <v>1</v>
      </c>
      <c r="V3805" s="1">
        <v>1</v>
      </c>
      <c r="Z3805" s="1">
        <v>1</v>
      </c>
      <c r="AC3805" s="1">
        <v>1</v>
      </c>
      <c r="AF3805" s="1">
        <v>1</v>
      </c>
      <c r="AH3805" s="1">
        <v>1</v>
      </c>
      <c r="AI3805" s="1">
        <v>1</v>
      </c>
      <c r="AJ3805" s="1">
        <v>1</v>
      </c>
      <c r="AK3805" s="1">
        <v>1</v>
      </c>
    </row>
    <row r="3806" spans="1:37" x14ac:dyDescent="0.25">
      <c r="A3806" t="s">
        <v>17408</v>
      </c>
      <c r="B3806" s="17">
        <v>3</v>
      </c>
      <c r="C3806" s="17">
        <v>3</v>
      </c>
      <c r="D3806" s="17">
        <v>3</v>
      </c>
      <c r="E3806" t="s">
        <v>3026</v>
      </c>
      <c r="F3806" s="12" t="s">
        <v>1174</v>
      </c>
      <c r="G3806" s="1" t="s">
        <v>37</v>
      </c>
      <c r="H3806" t="s">
        <v>1015</v>
      </c>
      <c r="I3806" t="s">
        <v>3519</v>
      </c>
      <c r="J3806" s="1">
        <v>52.796650999999997</v>
      </c>
      <c r="K3806" s="1">
        <v>22.331576999999999</v>
      </c>
      <c r="L3806" t="s">
        <v>38</v>
      </c>
      <c r="O3806" s="1">
        <v>1</v>
      </c>
      <c r="R3806" s="1">
        <v>1</v>
      </c>
      <c r="S3806" s="1">
        <v>1</v>
      </c>
      <c r="T3806" s="1">
        <v>1</v>
      </c>
      <c r="V3806" s="1">
        <v>1</v>
      </c>
      <c r="Z3806" s="1">
        <v>1</v>
      </c>
      <c r="AC3806" s="1">
        <v>1</v>
      </c>
      <c r="AF3806" s="1">
        <v>1</v>
      </c>
      <c r="AH3806" s="1">
        <v>1</v>
      </c>
      <c r="AI3806" s="1">
        <v>1</v>
      </c>
      <c r="AJ3806" s="1">
        <v>1</v>
      </c>
      <c r="AK3806" s="1">
        <v>1</v>
      </c>
    </row>
    <row r="3807" spans="1:37" x14ac:dyDescent="0.25">
      <c r="A3807" t="s">
        <v>17409</v>
      </c>
      <c r="B3807" s="17">
        <v>3</v>
      </c>
      <c r="C3807" s="17">
        <v>3</v>
      </c>
      <c r="D3807" s="17">
        <v>3</v>
      </c>
      <c r="E3807" t="s">
        <v>3026</v>
      </c>
      <c r="F3807" s="12" t="s">
        <v>1174</v>
      </c>
      <c r="G3807" s="1" t="s">
        <v>37</v>
      </c>
      <c r="H3807" t="s">
        <v>984</v>
      </c>
      <c r="I3807" t="s">
        <v>3520</v>
      </c>
      <c r="J3807" s="1">
        <v>51.180427000000002</v>
      </c>
      <c r="K3807" s="1">
        <v>22.274557999999999</v>
      </c>
      <c r="L3807" t="s">
        <v>38</v>
      </c>
      <c r="O3807" s="1">
        <v>1</v>
      </c>
      <c r="R3807" s="1">
        <v>1</v>
      </c>
      <c r="S3807" s="1">
        <v>1</v>
      </c>
      <c r="T3807" s="1">
        <v>1</v>
      </c>
      <c r="V3807" s="1">
        <v>1</v>
      </c>
      <c r="Z3807" s="1">
        <v>1</v>
      </c>
      <c r="AC3807" s="1">
        <v>1</v>
      </c>
      <c r="AF3807" s="1">
        <v>1</v>
      </c>
      <c r="AH3807" s="1">
        <v>1</v>
      </c>
      <c r="AI3807" s="1">
        <v>1</v>
      </c>
      <c r="AJ3807" s="1">
        <v>1</v>
      </c>
      <c r="AK3807" s="1">
        <v>1</v>
      </c>
    </row>
    <row r="3808" spans="1:37" x14ac:dyDescent="0.25">
      <c r="A3808" t="s">
        <v>17410</v>
      </c>
      <c r="B3808" s="17">
        <v>3</v>
      </c>
      <c r="C3808" s="17">
        <v>3</v>
      </c>
      <c r="D3808" s="17">
        <v>3</v>
      </c>
      <c r="E3808" t="s">
        <v>3026</v>
      </c>
      <c r="F3808" s="12" t="s">
        <v>1174</v>
      </c>
      <c r="G3808" s="1" t="s">
        <v>37</v>
      </c>
      <c r="H3808" t="s">
        <v>939</v>
      </c>
      <c r="I3808" t="s">
        <v>3521</v>
      </c>
      <c r="J3808" s="1">
        <v>52.588253000000002</v>
      </c>
      <c r="K3808" s="1">
        <v>21.430807000000001</v>
      </c>
      <c r="L3808" t="s">
        <v>38</v>
      </c>
      <c r="O3808" s="1">
        <v>1</v>
      </c>
      <c r="R3808" s="1">
        <v>1</v>
      </c>
      <c r="S3808" s="1">
        <v>1</v>
      </c>
      <c r="T3808" s="1">
        <v>1</v>
      </c>
      <c r="V3808" s="1">
        <v>1</v>
      </c>
      <c r="Z3808" s="1">
        <v>1</v>
      </c>
      <c r="AC3808" s="1">
        <v>1</v>
      </c>
      <c r="AF3808" s="1">
        <v>1</v>
      </c>
      <c r="AH3808" s="1">
        <v>1</v>
      </c>
      <c r="AI3808" s="1">
        <v>1</v>
      </c>
      <c r="AJ3808" s="1">
        <v>1</v>
      </c>
      <c r="AK3808" s="1">
        <v>1</v>
      </c>
    </row>
    <row r="3809" spans="1:37" x14ac:dyDescent="0.25">
      <c r="A3809" t="s">
        <v>17411</v>
      </c>
      <c r="B3809" s="17">
        <v>3</v>
      </c>
      <c r="C3809" s="17">
        <v>3</v>
      </c>
      <c r="D3809" s="17">
        <v>3</v>
      </c>
      <c r="E3809" t="s">
        <v>3026</v>
      </c>
      <c r="F3809" s="12" t="s">
        <v>1174</v>
      </c>
      <c r="G3809" s="1" t="s">
        <v>37</v>
      </c>
      <c r="H3809" t="s">
        <v>939</v>
      </c>
      <c r="I3809" t="s">
        <v>3522</v>
      </c>
      <c r="J3809" s="1">
        <v>52.615699999999997</v>
      </c>
      <c r="K3809" s="1">
        <v>21.483467000000001</v>
      </c>
      <c r="L3809" t="s">
        <v>38</v>
      </c>
      <c r="O3809" s="1">
        <v>1</v>
      </c>
      <c r="R3809" s="1">
        <v>1</v>
      </c>
      <c r="S3809" s="1">
        <v>1</v>
      </c>
      <c r="T3809" s="1">
        <v>1</v>
      </c>
      <c r="V3809" s="1">
        <v>1</v>
      </c>
      <c r="Z3809" s="1">
        <v>1</v>
      </c>
      <c r="AC3809" s="1">
        <v>1</v>
      </c>
      <c r="AF3809" s="1">
        <v>1</v>
      </c>
      <c r="AH3809" s="1">
        <v>1</v>
      </c>
      <c r="AI3809" s="1">
        <v>1</v>
      </c>
      <c r="AJ3809" s="1">
        <v>1</v>
      </c>
      <c r="AK3809" s="1">
        <v>1</v>
      </c>
    </row>
    <row r="3810" spans="1:37" x14ac:dyDescent="0.25">
      <c r="A3810" t="s">
        <v>17412</v>
      </c>
      <c r="B3810" s="17">
        <v>3</v>
      </c>
      <c r="C3810" s="17">
        <v>3</v>
      </c>
      <c r="D3810" s="17">
        <v>3</v>
      </c>
      <c r="E3810" t="s">
        <v>3023</v>
      </c>
      <c r="F3810" s="12" t="s">
        <v>3024</v>
      </c>
      <c r="G3810" s="1" t="s">
        <v>37</v>
      </c>
      <c r="H3810" t="s">
        <v>932</v>
      </c>
      <c r="I3810" t="s">
        <v>3523</v>
      </c>
      <c r="J3810" s="1">
        <v>52.270800000000001</v>
      </c>
      <c r="K3810" s="1">
        <v>16.128910000000001</v>
      </c>
      <c r="L3810" t="s">
        <v>38</v>
      </c>
      <c r="M3810" s="1">
        <v>1</v>
      </c>
      <c r="N3810" s="1">
        <v>1</v>
      </c>
      <c r="O3810" s="1">
        <v>1</v>
      </c>
      <c r="R3810" s="1">
        <v>1</v>
      </c>
      <c r="S3810" s="1">
        <v>1</v>
      </c>
      <c r="T3810" s="1">
        <v>1</v>
      </c>
      <c r="V3810" s="1">
        <v>1</v>
      </c>
      <c r="Z3810" s="1">
        <v>1</v>
      </c>
      <c r="AF3810" s="1">
        <v>1</v>
      </c>
      <c r="AG3810" s="1">
        <v>1</v>
      </c>
      <c r="AH3810" s="1">
        <v>1</v>
      </c>
      <c r="AI3810" s="1">
        <v>1</v>
      </c>
      <c r="AJ3810" s="1">
        <v>1</v>
      </c>
      <c r="AK3810" s="1">
        <v>1</v>
      </c>
    </row>
    <row r="3811" spans="1:37" x14ac:dyDescent="0.25">
      <c r="A3811" t="s">
        <v>17413</v>
      </c>
      <c r="B3811" s="17">
        <v>3</v>
      </c>
      <c r="C3811" s="17">
        <v>3</v>
      </c>
      <c r="D3811" s="17">
        <v>3</v>
      </c>
      <c r="E3811" t="s">
        <v>3026</v>
      </c>
      <c r="F3811" s="12" t="s">
        <v>1174</v>
      </c>
      <c r="G3811" s="1" t="s">
        <v>37</v>
      </c>
      <c r="H3811" t="s">
        <v>939</v>
      </c>
      <c r="I3811" t="s">
        <v>3524</v>
      </c>
      <c r="J3811" s="1">
        <v>52.697600000000001</v>
      </c>
      <c r="K3811" s="1">
        <v>21.0871</v>
      </c>
      <c r="L3811" t="s">
        <v>38</v>
      </c>
      <c r="O3811" s="1">
        <v>1</v>
      </c>
      <c r="R3811" s="1">
        <v>1</v>
      </c>
      <c r="S3811" s="1">
        <v>1</v>
      </c>
      <c r="T3811" s="1">
        <v>1</v>
      </c>
      <c r="V3811" s="1">
        <v>1</v>
      </c>
      <c r="Z3811" s="1">
        <v>1</v>
      </c>
      <c r="AC3811" s="1">
        <v>1</v>
      </c>
      <c r="AF3811" s="1">
        <v>1</v>
      </c>
      <c r="AH3811" s="1">
        <v>1</v>
      </c>
      <c r="AI3811" s="1">
        <v>1</v>
      </c>
      <c r="AJ3811" s="1">
        <v>1</v>
      </c>
      <c r="AK3811" s="1">
        <v>1</v>
      </c>
    </row>
    <row r="3812" spans="1:37" x14ac:dyDescent="0.25">
      <c r="A3812" t="s">
        <v>17414</v>
      </c>
      <c r="B3812" s="17">
        <v>3</v>
      </c>
      <c r="C3812" s="17">
        <v>3</v>
      </c>
      <c r="D3812" s="17">
        <v>3</v>
      </c>
      <c r="E3812" t="s">
        <v>3026</v>
      </c>
      <c r="F3812" s="12" t="s">
        <v>1174</v>
      </c>
      <c r="G3812" s="1" t="s">
        <v>37</v>
      </c>
      <c r="H3812" t="s">
        <v>1001</v>
      </c>
      <c r="I3812" t="s">
        <v>3525</v>
      </c>
      <c r="J3812" s="1">
        <v>50.734881000000001</v>
      </c>
      <c r="K3812" s="1">
        <v>17.890429999999999</v>
      </c>
      <c r="L3812" t="s">
        <v>38</v>
      </c>
      <c r="O3812" s="1">
        <v>1</v>
      </c>
      <c r="R3812" s="1">
        <v>1</v>
      </c>
      <c r="S3812" s="1">
        <v>1</v>
      </c>
      <c r="T3812" s="1">
        <v>1</v>
      </c>
      <c r="V3812" s="1">
        <v>1</v>
      </c>
      <c r="Z3812" s="1">
        <v>1</v>
      </c>
      <c r="AC3812" s="1">
        <v>1</v>
      </c>
      <c r="AF3812" s="1">
        <v>1</v>
      </c>
      <c r="AH3812" s="1">
        <v>1</v>
      </c>
      <c r="AI3812" s="1">
        <v>1</v>
      </c>
      <c r="AJ3812" s="1">
        <v>1</v>
      </c>
      <c r="AK3812" s="1">
        <v>1</v>
      </c>
    </row>
    <row r="3813" spans="1:37" x14ac:dyDescent="0.25">
      <c r="A3813" t="s">
        <v>17415</v>
      </c>
      <c r="B3813" s="17">
        <v>3</v>
      </c>
      <c r="C3813" s="17">
        <v>3</v>
      </c>
      <c r="D3813" s="17">
        <v>3</v>
      </c>
      <c r="E3813" t="s">
        <v>3026</v>
      </c>
      <c r="F3813" s="12" t="s">
        <v>1174</v>
      </c>
      <c r="G3813" s="1" t="s">
        <v>37</v>
      </c>
      <c r="H3813" t="s">
        <v>939</v>
      </c>
      <c r="I3813" t="s">
        <v>3526</v>
      </c>
      <c r="J3813" s="1">
        <v>52.836826000000002</v>
      </c>
      <c r="K3813" s="1">
        <v>20.266172999999998</v>
      </c>
      <c r="L3813" t="s">
        <v>38</v>
      </c>
      <c r="O3813" s="1">
        <v>1</v>
      </c>
      <c r="R3813" s="1">
        <v>1</v>
      </c>
      <c r="S3813" s="1">
        <v>1</v>
      </c>
      <c r="T3813" s="1">
        <v>1</v>
      </c>
      <c r="V3813" s="1">
        <v>1</v>
      </c>
      <c r="Z3813" s="1">
        <v>1</v>
      </c>
      <c r="AC3813" s="1">
        <v>1</v>
      </c>
      <c r="AF3813" s="1">
        <v>1</v>
      </c>
      <c r="AH3813" s="1">
        <v>1</v>
      </c>
      <c r="AI3813" s="1">
        <v>1</v>
      </c>
      <c r="AJ3813" s="1">
        <v>1</v>
      </c>
      <c r="AK3813" s="1">
        <v>1</v>
      </c>
    </row>
    <row r="3814" spans="1:37" x14ac:dyDescent="0.25">
      <c r="A3814" t="s">
        <v>17416</v>
      </c>
      <c r="B3814" s="17">
        <v>3</v>
      </c>
      <c r="C3814" s="17">
        <v>3</v>
      </c>
      <c r="D3814" s="17">
        <v>3</v>
      </c>
      <c r="E3814" t="s">
        <v>3026</v>
      </c>
      <c r="F3814" s="12" t="s">
        <v>1174</v>
      </c>
      <c r="G3814" s="1" t="s">
        <v>37</v>
      </c>
      <c r="H3814" t="s">
        <v>1004</v>
      </c>
      <c r="I3814" t="s">
        <v>3527</v>
      </c>
      <c r="J3814" s="1">
        <v>50.015979000000002</v>
      </c>
      <c r="K3814" s="1">
        <v>22.668455000000002</v>
      </c>
      <c r="L3814" t="s">
        <v>38</v>
      </c>
      <c r="O3814" s="1">
        <v>1</v>
      </c>
      <c r="R3814" s="1">
        <v>1</v>
      </c>
      <c r="S3814" s="1">
        <v>1</v>
      </c>
      <c r="T3814" s="1">
        <v>1</v>
      </c>
      <c r="V3814" s="1">
        <v>1</v>
      </c>
      <c r="Z3814" s="1">
        <v>1</v>
      </c>
      <c r="AC3814" s="1">
        <v>1</v>
      </c>
      <c r="AF3814" s="1">
        <v>1</v>
      </c>
      <c r="AH3814" s="1">
        <v>1</v>
      </c>
      <c r="AI3814" s="1">
        <v>1</v>
      </c>
      <c r="AJ3814" s="1">
        <v>1</v>
      </c>
      <c r="AK3814" s="1">
        <v>1</v>
      </c>
    </row>
    <row r="3815" spans="1:37" x14ac:dyDescent="0.25">
      <c r="A3815" t="s">
        <v>17417</v>
      </c>
      <c r="B3815" s="17">
        <v>3</v>
      </c>
      <c r="C3815" s="17">
        <v>3</v>
      </c>
      <c r="D3815" s="17">
        <v>3</v>
      </c>
      <c r="E3815" t="s">
        <v>3026</v>
      </c>
      <c r="F3815" s="12" t="s">
        <v>1174</v>
      </c>
      <c r="G3815" s="1" t="s">
        <v>37</v>
      </c>
      <c r="H3815" t="s">
        <v>950</v>
      </c>
      <c r="I3815" t="s">
        <v>3528</v>
      </c>
      <c r="J3815" s="1">
        <v>54.044533000000001</v>
      </c>
      <c r="K3815" s="1">
        <v>15.886336999999999</v>
      </c>
      <c r="L3815" t="s">
        <v>38</v>
      </c>
      <c r="O3815" s="1">
        <v>1</v>
      </c>
      <c r="R3815" s="1">
        <v>1</v>
      </c>
      <c r="S3815" s="1">
        <v>1</v>
      </c>
      <c r="T3815" s="1">
        <v>1</v>
      </c>
      <c r="V3815" s="1">
        <v>1</v>
      </c>
      <c r="Z3815" s="1">
        <v>1</v>
      </c>
      <c r="AC3815" s="1">
        <v>1</v>
      </c>
      <c r="AF3815" s="1">
        <v>1</v>
      </c>
      <c r="AH3815" s="1">
        <v>1</v>
      </c>
      <c r="AI3815" s="1">
        <v>1</v>
      </c>
      <c r="AJ3815" s="1">
        <v>1</v>
      </c>
      <c r="AK3815" s="1">
        <v>1</v>
      </c>
    </row>
    <row r="3816" spans="1:37" x14ac:dyDescent="0.25">
      <c r="A3816" t="s">
        <v>17418</v>
      </c>
      <c r="B3816" s="17">
        <v>3</v>
      </c>
      <c r="C3816" s="17">
        <v>3</v>
      </c>
      <c r="D3816" s="17">
        <v>3</v>
      </c>
      <c r="E3816" t="s">
        <v>3026</v>
      </c>
      <c r="F3816" s="12" t="s">
        <v>1174</v>
      </c>
      <c r="G3816" s="1" t="s">
        <v>37</v>
      </c>
      <c r="H3816" t="s">
        <v>952</v>
      </c>
      <c r="I3816" t="s">
        <v>3529</v>
      </c>
      <c r="J3816" s="1">
        <v>51.475256999999999</v>
      </c>
      <c r="K3816" s="1">
        <v>17.366115000000001</v>
      </c>
      <c r="L3816" t="s">
        <v>38</v>
      </c>
      <c r="O3816" s="1">
        <v>1</v>
      </c>
      <c r="R3816" s="1">
        <v>1</v>
      </c>
      <c r="S3816" s="1">
        <v>1</v>
      </c>
      <c r="T3816" s="1">
        <v>1</v>
      </c>
      <c r="V3816" s="1">
        <v>1</v>
      </c>
      <c r="Z3816" s="1">
        <v>1</v>
      </c>
      <c r="AC3816" s="1">
        <v>1</v>
      </c>
      <c r="AF3816" s="1">
        <v>1</v>
      </c>
      <c r="AH3816" s="1">
        <v>1</v>
      </c>
      <c r="AI3816" s="1">
        <v>1</v>
      </c>
      <c r="AJ3816" s="1">
        <v>1</v>
      </c>
      <c r="AK3816" s="1">
        <v>1</v>
      </c>
    </row>
    <row r="3817" spans="1:37" x14ac:dyDescent="0.25">
      <c r="A3817" t="s">
        <v>17419</v>
      </c>
      <c r="B3817" s="17">
        <v>3</v>
      </c>
      <c r="C3817" s="17">
        <v>3</v>
      </c>
      <c r="D3817" s="17">
        <v>3</v>
      </c>
      <c r="E3817" t="s">
        <v>3026</v>
      </c>
      <c r="F3817" s="12" t="s">
        <v>1174</v>
      </c>
      <c r="G3817" s="1" t="s">
        <v>37</v>
      </c>
      <c r="H3817" t="s">
        <v>952</v>
      </c>
      <c r="I3817" t="s">
        <v>3530</v>
      </c>
      <c r="J3817" s="1">
        <v>51.500494000000003</v>
      </c>
      <c r="K3817" s="1">
        <v>17.168185999999999</v>
      </c>
      <c r="L3817" t="s">
        <v>38</v>
      </c>
      <c r="O3817" s="1">
        <v>1</v>
      </c>
      <c r="R3817" s="1">
        <v>1</v>
      </c>
      <c r="S3817" s="1">
        <v>1</v>
      </c>
      <c r="T3817" s="1">
        <v>1</v>
      </c>
      <c r="V3817" s="1">
        <v>1</v>
      </c>
      <c r="Z3817" s="1">
        <v>1</v>
      </c>
      <c r="AC3817" s="1">
        <v>1</v>
      </c>
      <c r="AF3817" s="1">
        <v>1</v>
      </c>
      <c r="AH3817" s="1">
        <v>1</v>
      </c>
      <c r="AI3817" s="1">
        <v>1</v>
      </c>
      <c r="AJ3817" s="1">
        <v>1</v>
      </c>
      <c r="AK3817" s="1">
        <v>1</v>
      </c>
    </row>
    <row r="3818" spans="1:37" x14ac:dyDescent="0.25">
      <c r="A3818" t="s">
        <v>17420</v>
      </c>
      <c r="B3818" s="17">
        <v>3</v>
      </c>
      <c r="C3818" s="17">
        <v>3</v>
      </c>
      <c r="D3818" s="17">
        <v>3</v>
      </c>
      <c r="E3818" t="s">
        <v>3026</v>
      </c>
      <c r="F3818" s="12" t="s">
        <v>1174</v>
      </c>
      <c r="G3818" s="1" t="s">
        <v>37</v>
      </c>
      <c r="H3818" t="s">
        <v>965</v>
      </c>
      <c r="I3818" t="s">
        <v>3531</v>
      </c>
      <c r="J3818" s="1">
        <v>51.633571000000003</v>
      </c>
      <c r="K3818" s="1">
        <v>14.816326</v>
      </c>
      <c r="L3818" t="s">
        <v>38</v>
      </c>
      <c r="O3818" s="1">
        <v>1</v>
      </c>
      <c r="R3818" s="1">
        <v>1</v>
      </c>
      <c r="S3818" s="1">
        <v>1</v>
      </c>
      <c r="T3818" s="1">
        <v>1</v>
      </c>
      <c r="V3818" s="1">
        <v>1</v>
      </c>
      <c r="Z3818" s="1">
        <v>1</v>
      </c>
      <c r="AC3818" s="1">
        <v>1</v>
      </c>
      <c r="AF3818" s="1">
        <v>1</v>
      </c>
      <c r="AH3818" s="1">
        <v>1</v>
      </c>
      <c r="AI3818" s="1">
        <v>1</v>
      </c>
      <c r="AJ3818" s="1">
        <v>1</v>
      </c>
      <c r="AK3818" s="1">
        <v>1</v>
      </c>
    </row>
    <row r="3819" spans="1:37" x14ac:dyDescent="0.25">
      <c r="A3819" t="s">
        <v>17421</v>
      </c>
      <c r="B3819" s="17">
        <v>3</v>
      </c>
      <c r="C3819" s="17">
        <v>3</v>
      </c>
      <c r="D3819" s="17">
        <v>3</v>
      </c>
      <c r="E3819" t="s">
        <v>3026</v>
      </c>
      <c r="F3819" s="12" t="s">
        <v>1174</v>
      </c>
      <c r="G3819" s="1" t="s">
        <v>37</v>
      </c>
      <c r="H3819" t="s">
        <v>984</v>
      </c>
      <c r="I3819" t="s">
        <v>3532</v>
      </c>
      <c r="J3819" s="1">
        <v>52.033588999999999</v>
      </c>
      <c r="K3819" s="1">
        <v>23.269818999999998</v>
      </c>
      <c r="L3819" t="s">
        <v>38</v>
      </c>
      <c r="O3819" s="1">
        <v>1</v>
      </c>
      <c r="R3819" s="1">
        <v>1</v>
      </c>
      <c r="S3819" s="1">
        <v>1</v>
      </c>
      <c r="T3819" s="1">
        <v>1</v>
      </c>
      <c r="V3819" s="1">
        <v>1</v>
      </c>
      <c r="Z3819" s="1">
        <v>1</v>
      </c>
      <c r="AC3819" s="1">
        <v>1</v>
      </c>
      <c r="AF3819" s="1">
        <v>1</v>
      </c>
      <c r="AH3819" s="1">
        <v>1</v>
      </c>
      <c r="AI3819" s="1">
        <v>1</v>
      </c>
      <c r="AJ3819" s="1">
        <v>1</v>
      </c>
      <c r="AK3819" s="1">
        <v>1</v>
      </c>
    </row>
    <row r="3820" spans="1:37" x14ac:dyDescent="0.25">
      <c r="A3820" t="s">
        <v>17422</v>
      </c>
      <c r="B3820" s="17">
        <v>3</v>
      </c>
      <c r="C3820" s="17">
        <v>3</v>
      </c>
      <c r="D3820" s="17">
        <v>3</v>
      </c>
      <c r="E3820" t="s">
        <v>3026</v>
      </c>
      <c r="F3820" s="12" t="s">
        <v>1174</v>
      </c>
      <c r="G3820" s="1" t="s">
        <v>37</v>
      </c>
      <c r="H3820" t="s">
        <v>965</v>
      </c>
      <c r="I3820" t="s">
        <v>3533</v>
      </c>
      <c r="J3820" s="1">
        <v>52.828532000000003</v>
      </c>
      <c r="K3820" s="1">
        <v>15.828913</v>
      </c>
      <c r="L3820" t="s">
        <v>38</v>
      </c>
      <c r="O3820" s="1">
        <v>1</v>
      </c>
      <c r="R3820" s="1">
        <v>1</v>
      </c>
      <c r="S3820" s="1">
        <v>1</v>
      </c>
      <c r="T3820" s="1">
        <v>1</v>
      </c>
      <c r="V3820" s="1">
        <v>1</v>
      </c>
      <c r="Z3820" s="1">
        <v>1</v>
      </c>
      <c r="AC3820" s="1">
        <v>1</v>
      </c>
      <c r="AF3820" s="1">
        <v>1</v>
      </c>
      <c r="AH3820" s="1">
        <v>1</v>
      </c>
      <c r="AI3820" s="1">
        <v>1</v>
      </c>
      <c r="AJ3820" s="1">
        <v>1</v>
      </c>
      <c r="AK3820" s="1">
        <v>1</v>
      </c>
    </row>
    <row r="3821" spans="1:37" x14ac:dyDescent="0.25">
      <c r="A3821" t="s">
        <v>17423</v>
      </c>
      <c r="B3821" s="17">
        <v>3</v>
      </c>
      <c r="C3821" s="17">
        <v>3</v>
      </c>
      <c r="D3821" s="17">
        <v>3</v>
      </c>
      <c r="E3821" t="s">
        <v>3023</v>
      </c>
      <c r="F3821" s="12" t="s">
        <v>3024</v>
      </c>
      <c r="G3821" s="1" t="s">
        <v>37</v>
      </c>
      <c r="H3821" t="s">
        <v>952</v>
      </c>
      <c r="I3821" t="s">
        <v>3534</v>
      </c>
      <c r="J3821" s="1">
        <v>50.749740000000003</v>
      </c>
      <c r="K3821" s="1">
        <v>16.625509999999998</v>
      </c>
      <c r="L3821" t="s">
        <v>38</v>
      </c>
      <c r="M3821" s="1">
        <v>1</v>
      </c>
      <c r="N3821" s="1">
        <v>1</v>
      </c>
      <c r="O3821" s="1">
        <v>1</v>
      </c>
      <c r="R3821" s="1">
        <v>1</v>
      </c>
      <c r="S3821" s="1">
        <v>1</v>
      </c>
      <c r="T3821" s="1">
        <v>1</v>
      </c>
      <c r="V3821" s="1">
        <v>1</v>
      </c>
      <c r="Z3821" s="1">
        <v>1</v>
      </c>
      <c r="AF3821" s="1">
        <v>1</v>
      </c>
      <c r="AG3821" s="1">
        <v>1</v>
      </c>
      <c r="AH3821" s="1">
        <v>1</v>
      </c>
      <c r="AI3821" s="1">
        <v>1</v>
      </c>
      <c r="AJ3821" s="1">
        <v>1</v>
      </c>
      <c r="AK3821" s="1">
        <v>1</v>
      </c>
    </row>
    <row r="3822" spans="1:37" x14ac:dyDescent="0.25">
      <c r="A3822" t="s">
        <v>17424</v>
      </c>
      <c r="B3822" s="17">
        <v>3</v>
      </c>
      <c r="C3822" s="17">
        <v>3</v>
      </c>
      <c r="D3822" s="17">
        <v>3</v>
      </c>
      <c r="E3822" t="s">
        <v>3026</v>
      </c>
      <c r="F3822" s="12" t="s">
        <v>1174</v>
      </c>
      <c r="G3822" s="1" t="s">
        <v>37</v>
      </c>
      <c r="H3822" t="s">
        <v>932</v>
      </c>
      <c r="I3822" t="s">
        <v>3535</v>
      </c>
      <c r="J3822" s="1">
        <v>52.342024000000002</v>
      </c>
      <c r="K3822" s="1">
        <v>18.902517</v>
      </c>
      <c r="L3822" t="s">
        <v>38</v>
      </c>
      <c r="O3822" s="1">
        <v>1</v>
      </c>
      <c r="R3822" s="1">
        <v>1</v>
      </c>
      <c r="S3822" s="1">
        <v>1</v>
      </c>
      <c r="T3822" s="1">
        <v>1</v>
      </c>
      <c r="V3822" s="1">
        <v>1</v>
      </c>
      <c r="Z3822" s="1">
        <v>1</v>
      </c>
      <c r="AC3822" s="1">
        <v>1</v>
      </c>
      <c r="AF3822" s="1">
        <v>1</v>
      </c>
      <c r="AH3822" s="1">
        <v>1</v>
      </c>
      <c r="AI3822" s="1">
        <v>1</v>
      </c>
      <c r="AJ3822" s="1">
        <v>1</v>
      </c>
      <c r="AK3822" s="1">
        <v>1</v>
      </c>
    </row>
    <row r="3823" spans="1:37" x14ac:dyDescent="0.25">
      <c r="A3823" t="s">
        <v>17425</v>
      </c>
      <c r="B3823" s="17">
        <v>3</v>
      </c>
      <c r="C3823" s="17">
        <v>3</v>
      </c>
      <c r="D3823" s="17">
        <v>3</v>
      </c>
      <c r="E3823" t="s">
        <v>3026</v>
      </c>
      <c r="F3823" s="12" t="s">
        <v>1174</v>
      </c>
      <c r="G3823" s="1" t="s">
        <v>37</v>
      </c>
      <c r="H3823" t="s">
        <v>945</v>
      </c>
      <c r="I3823" t="s">
        <v>3536</v>
      </c>
      <c r="J3823" s="1">
        <v>53.133834</v>
      </c>
      <c r="K3823" s="1">
        <v>17.601420000000001</v>
      </c>
      <c r="L3823" t="s">
        <v>38</v>
      </c>
      <c r="O3823" s="1">
        <v>1</v>
      </c>
      <c r="R3823" s="1">
        <v>1</v>
      </c>
      <c r="S3823" s="1">
        <v>1</v>
      </c>
      <c r="T3823" s="1">
        <v>1</v>
      </c>
      <c r="V3823" s="1">
        <v>1</v>
      </c>
      <c r="Z3823" s="1">
        <v>1</v>
      </c>
      <c r="AC3823" s="1">
        <v>1</v>
      </c>
      <c r="AF3823" s="1">
        <v>1</v>
      </c>
      <c r="AH3823" s="1">
        <v>1</v>
      </c>
      <c r="AI3823" s="1">
        <v>1</v>
      </c>
      <c r="AJ3823" s="1">
        <v>1</v>
      </c>
      <c r="AK3823" s="1">
        <v>1</v>
      </c>
    </row>
    <row r="3824" spans="1:37" x14ac:dyDescent="0.25">
      <c r="A3824" t="s">
        <v>17426</v>
      </c>
      <c r="B3824" s="17">
        <v>3</v>
      </c>
      <c r="C3824" s="17">
        <v>3</v>
      </c>
      <c r="D3824" s="17">
        <v>3</v>
      </c>
      <c r="E3824" t="s">
        <v>3026</v>
      </c>
      <c r="F3824" s="12" t="s">
        <v>1174</v>
      </c>
      <c r="G3824" s="1" t="s">
        <v>37</v>
      </c>
      <c r="H3824" t="s">
        <v>1015</v>
      </c>
      <c r="I3824" t="s">
        <v>3537</v>
      </c>
      <c r="J3824" s="1">
        <v>53.320734999999999</v>
      </c>
      <c r="K3824" s="1">
        <v>22.018301999999998</v>
      </c>
      <c r="L3824" t="s">
        <v>38</v>
      </c>
      <c r="O3824" s="1">
        <v>1</v>
      </c>
      <c r="R3824" s="1">
        <v>1</v>
      </c>
      <c r="S3824" s="1">
        <v>1</v>
      </c>
      <c r="T3824" s="1">
        <v>1</v>
      </c>
      <c r="V3824" s="1">
        <v>1</v>
      </c>
      <c r="Z3824" s="1">
        <v>1</v>
      </c>
      <c r="AC3824" s="1">
        <v>1</v>
      </c>
      <c r="AF3824" s="1">
        <v>1</v>
      </c>
      <c r="AH3824" s="1">
        <v>1</v>
      </c>
      <c r="AI3824" s="1">
        <v>1</v>
      </c>
      <c r="AJ3824" s="1">
        <v>1</v>
      </c>
      <c r="AK3824" s="1">
        <v>1</v>
      </c>
    </row>
    <row r="3825" spans="1:37" x14ac:dyDescent="0.25">
      <c r="A3825" t="s">
        <v>17427</v>
      </c>
      <c r="B3825" s="17">
        <v>3</v>
      </c>
      <c r="C3825" s="17">
        <v>3</v>
      </c>
      <c r="D3825" s="17">
        <v>3</v>
      </c>
      <c r="E3825" t="s">
        <v>3026</v>
      </c>
      <c r="F3825" s="12" t="s">
        <v>1174</v>
      </c>
      <c r="G3825" s="1" t="s">
        <v>37</v>
      </c>
      <c r="H3825" t="s">
        <v>965</v>
      </c>
      <c r="I3825" t="s">
        <v>3538</v>
      </c>
      <c r="J3825" s="1">
        <v>51.926239000000002</v>
      </c>
      <c r="K3825" s="1">
        <v>15.45609</v>
      </c>
      <c r="L3825" t="s">
        <v>38</v>
      </c>
      <c r="O3825" s="1">
        <v>1</v>
      </c>
      <c r="R3825" s="1">
        <v>1</v>
      </c>
      <c r="S3825" s="1">
        <v>1</v>
      </c>
      <c r="T3825" s="1">
        <v>1</v>
      </c>
      <c r="V3825" s="1">
        <v>1</v>
      </c>
      <c r="Z3825" s="1">
        <v>1</v>
      </c>
      <c r="AC3825" s="1">
        <v>1</v>
      </c>
      <c r="AF3825" s="1">
        <v>1</v>
      </c>
      <c r="AH3825" s="1">
        <v>1</v>
      </c>
      <c r="AI3825" s="1">
        <v>1</v>
      </c>
      <c r="AJ3825" s="1">
        <v>1</v>
      </c>
      <c r="AK3825" s="1">
        <v>1</v>
      </c>
    </row>
    <row r="3826" spans="1:37" x14ac:dyDescent="0.25">
      <c r="A3826" t="s">
        <v>17428</v>
      </c>
      <c r="B3826" s="17">
        <v>3</v>
      </c>
      <c r="C3826" s="17">
        <v>3</v>
      </c>
      <c r="D3826" s="17">
        <v>3</v>
      </c>
      <c r="E3826" t="s">
        <v>3026</v>
      </c>
      <c r="F3826" s="12" t="s">
        <v>1174</v>
      </c>
      <c r="G3826" s="1" t="s">
        <v>37</v>
      </c>
      <c r="H3826" t="s">
        <v>965</v>
      </c>
      <c r="I3826" t="s">
        <v>3539</v>
      </c>
      <c r="J3826" s="1">
        <v>51.959023000000002</v>
      </c>
      <c r="K3826" s="1">
        <v>14.768027999999999</v>
      </c>
      <c r="L3826" t="s">
        <v>38</v>
      </c>
      <c r="O3826" s="1">
        <v>1</v>
      </c>
      <c r="R3826" s="1">
        <v>1</v>
      </c>
      <c r="S3826" s="1">
        <v>1</v>
      </c>
      <c r="T3826" s="1">
        <v>1</v>
      </c>
      <c r="V3826" s="1">
        <v>1</v>
      </c>
      <c r="Z3826" s="1">
        <v>1</v>
      </c>
      <c r="AC3826" s="1">
        <v>1</v>
      </c>
      <c r="AF3826" s="1">
        <v>1</v>
      </c>
      <c r="AH3826" s="1">
        <v>1</v>
      </c>
      <c r="AI3826" s="1">
        <v>1</v>
      </c>
      <c r="AJ3826" s="1">
        <v>1</v>
      </c>
      <c r="AK3826" s="1">
        <v>1</v>
      </c>
    </row>
    <row r="3827" spans="1:37" x14ac:dyDescent="0.25">
      <c r="A3827" t="s">
        <v>17429</v>
      </c>
      <c r="B3827" s="17">
        <v>3</v>
      </c>
      <c r="C3827" s="17">
        <v>3</v>
      </c>
      <c r="D3827" s="17">
        <v>3</v>
      </c>
      <c r="E3827" t="s">
        <v>3026</v>
      </c>
      <c r="F3827" s="12" t="s">
        <v>1174</v>
      </c>
      <c r="G3827" s="1" t="s">
        <v>37</v>
      </c>
      <c r="H3827" t="s">
        <v>932</v>
      </c>
      <c r="I3827" t="s">
        <v>3540</v>
      </c>
      <c r="J3827" s="1">
        <v>52.229778000000003</v>
      </c>
      <c r="K3827" s="1">
        <v>18.226877999999999</v>
      </c>
      <c r="L3827" t="s">
        <v>38</v>
      </c>
      <c r="O3827" s="1">
        <v>1</v>
      </c>
      <c r="R3827" s="1">
        <v>1</v>
      </c>
      <c r="S3827" s="1">
        <v>1</v>
      </c>
      <c r="T3827" s="1">
        <v>1</v>
      </c>
      <c r="V3827" s="1">
        <v>1</v>
      </c>
      <c r="Z3827" s="1">
        <v>1</v>
      </c>
      <c r="AC3827" s="1">
        <v>1</v>
      </c>
      <c r="AF3827" s="1">
        <v>1</v>
      </c>
      <c r="AH3827" s="1">
        <v>1</v>
      </c>
      <c r="AI3827" s="1">
        <v>1</v>
      </c>
      <c r="AJ3827" s="1">
        <v>1</v>
      </c>
      <c r="AK3827" s="1">
        <v>1</v>
      </c>
    </row>
    <row r="3828" spans="1:37" x14ac:dyDescent="0.25">
      <c r="A3828" t="s">
        <v>17430</v>
      </c>
      <c r="B3828" s="17">
        <v>3</v>
      </c>
      <c r="C3828" s="17">
        <v>3</v>
      </c>
      <c r="D3828" s="17">
        <v>3</v>
      </c>
      <c r="E3828" t="s">
        <v>3026</v>
      </c>
      <c r="F3828" s="12" t="s">
        <v>1174</v>
      </c>
      <c r="G3828" s="1" t="s">
        <v>37</v>
      </c>
      <c r="H3828" t="s">
        <v>945</v>
      </c>
      <c r="I3828" t="s">
        <v>3541</v>
      </c>
      <c r="J3828" s="1">
        <v>53.052309999999999</v>
      </c>
      <c r="K3828" s="1">
        <v>18.446348</v>
      </c>
      <c r="L3828" t="s">
        <v>38</v>
      </c>
      <c r="O3828" s="1">
        <v>1</v>
      </c>
      <c r="R3828" s="1">
        <v>1</v>
      </c>
      <c r="S3828" s="1">
        <v>1</v>
      </c>
      <c r="T3828" s="1">
        <v>1</v>
      </c>
      <c r="V3828" s="1">
        <v>1</v>
      </c>
      <c r="Z3828" s="1">
        <v>1</v>
      </c>
      <c r="AC3828" s="1">
        <v>1</v>
      </c>
      <c r="AF3828" s="1">
        <v>1</v>
      </c>
      <c r="AH3828" s="1">
        <v>1</v>
      </c>
      <c r="AI3828" s="1">
        <v>1</v>
      </c>
      <c r="AJ3828" s="1">
        <v>1</v>
      </c>
      <c r="AK3828" s="1">
        <v>1</v>
      </c>
    </row>
    <row r="3829" spans="1:37" x14ac:dyDescent="0.25">
      <c r="A3829" t="s">
        <v>17431</v>
      </c>
      <c r="B3829" s="17">
        <v>3</v>
      </c>
      <c r="C3829" s="17">
        <v>3</v>
      </c>
      <c r="D3829" s="17">
        <v>3</v>
      </c>
      <c r="E3829" t="s">
        <v>3026</v>
      </c>
      <c r="F3829" s="12" t="s">
        <v>1174</v>
      </c>
      <c r="G3829" s="1" t="s">
        <v>37</v>
      </c>
      <c r="H3829" t="s">
        <v>930</v>
      </c>
      <c r="I3829" t="s">
        <v>3542</v>
      </c>
      <c r="J3829" s="1">
        <v>53.941127000000002</v>
      </c>
      <c r="K3829" s="1">
        <v>18.322828999999999</v>
      </c>
      <c r="L3829" t="s">
        <v>38</v>
      </c>
      <c r="O3829" s="1">
        <v>1</v>
      </c>
      <c r="R3829" s="1">
        <v>1</v>
      </c>
      <c r="S3829" s="1">
        <v>1</v>
      </c>
      <c r="T3829" s="1">
        <v>1</v>
      </c>
      <c r="V3829" s="1">
        <v>1</v>
      </c>
      <c r="Z3829" s="1">
        <v>1</v>
      </c>
      <c r="AC3829" s="1">
        <v>1</v>
      </c>
      <c r="AF3829" s="1">
        <v>1</v>
      </c>
      <c r="AH3829" s="1">
        <v>1</v>
      </c>
      <c r="AI3829" s="1">
        <v>1</v>
      </c>
      <c r="AJ3829" s="1">
        <v>1</v>
      </c>
      <c r="AK3829" s="1">
        <v>1</v>
      </c>
    </row>
    <row r="3830" spans="1:37" x14ac:dyDescent="0.25">
      <c r="A3830" t="s">
        <v>17432</v>
      </c>
      <c r="B3830" s="17">
        <v>3</v>
      </c>
      <c r="C3830" s="17">
        <v>3</v>
      </c>
      <c r="D3830" s="17">
        <v>3</v>
      </c>
      <c r="E3830" t="s">
        <v>3026</v>
      </c>
      <c r="F3830" s="12" t="s">
        <v>1174</v>
      </c>
      <c r="G3830" s="1" t="s">
        <v>37</v>
      </c>
      <c r="H3830" t="s">
        <v>939</v>
      </c>
      <c r="I3830" t="s">
        <v>3543</v>
      </c>
      <c r="J3830" s="1">
        <v>52.142479000000002</v>
      </c>
      <c r="K3830" s="1">
        <v>21.503385000000002</v>
      </c>
      <c r="L3830" t="s">
        <v>38</v>
      </c>
      <c r="O3830" s="1">
        <v>1</v>
      </c>
      <c r="R3830" s="1">
        <v>1</v>
      </c>
      <c r="S3830" s="1">
        <v>1</v>
      </c>
      <c r="T3830" s="1">
        <v>1</v>
      </c>
      <c r="V3830" s="1">
        <v>1</v>
      </c>
      <c r="Z3830" s="1">
        <v>1</v>
      </c>
      <c r="AC3830" s="1">
        <v>1</v>
      </c>
      <c r="AF3830" s="1">
        <v>1</v>
      </c>
      <c r="AH3830" s="1">
        <v>1</v>
      </c>
      <c r="AI3830" s="1">
        <v>1</v>
      </c>
      <c r="AJ3830" s="1">
        <v>1</v>
      </c>
      <c r="AK3830" s="1">
        <v>1</v>
      </c>
    </row>
    <row r="3831" spans="1:37" x14ac:dyDescent="0.25">
      <c r="A3831" t="s">
        <v>17433</v>
      </c>
      <c r="B3831" s="17">
        <v>3</v>
      </c>
      <c r="C3831" s="17">
        <v>3</v>
      </c>
      <c r="D3831" s="17">
        <v>3</v>
      </c>
      <c r="E3831" t="s">
        <v>3026</v>
      </c>
      <c r="F3831" s="12" t="s">
        <v>1174</v>
      </c>
      <c r="G3831" s="1" t="s">
        <v>37</v>
      </c>
      <c r="H3831" t="s">
        <v>984</v>
      </c>
      <c r="I3831" t="s">
        <v>3544</v>
      </c>
      <c r="J3831" s="1">
        <v>51.620826000000001</v>
      </c>
      <c r="K3831" s="1">
        <v>21.937958999999999</v>
      </c>
      <c r="L3831" t="s">
        <v>38</v>
      </c>
      <c r="O3831" s="1">
        <v>1</v>
      </c>
      <c r="R3831" s="1">
        <v>1</v>
      </c>
      <c r="S3831" s="1">
        <v>1</v>
      </c>
      <c r="T3831" s="1">
        <v>1</v>
      </c>
      <c r="V3831" s="1">
        <v>1</v>
      </c>
      <c r="Z3831" s="1">
        <v>1</v>
      </c>
      <c r="AC3831" s="1">
        <v>1</v>
      </c>
      <c r="AF3831" s="1">
        <v>1</v>
      </c>
      <c r="AH3831" s="1">
        <v>1</v>
      </c>
      <c r="AI3831" s="1">
        <v>1</v>
      </c>
      <c r="AJ3831" s="1">
        <v>1</v>
      </c>
      <c r="AK3831" s="1">
        <v>1</v>
      </c>
    </row>
    <row r="3832" spans="1:37" x14ac:dyDescent="0.25">
      <c r="A3832" t="s">
        <v>17434</v>
      </c>
      <c r="B3832" s="17">
        <v>3</v>
      </c>
      <c r="C3832" s="17">
        <v>3</v>
      </c>
      <c r="D3832" s="17">
        <v>3</v>
      </c>
      <c r="E3832" t="s">
        <v>3023</v>
      </c>
      <c r="F3832" s="12" t="s">
        <v>3024</v>
      </c>
      <c r="G3832" s="1" t="s">
        <v>37</v>
      </c>
      <c r="H3832" t="s">
        <v>952</v>
      </c>
      <c r="I3832" t="s">
        <v>3545</v>
      </c>
      <c r="J3832" s="1">
        <v>50.715829999999997</v>
      </c>
      <c r="K3832" s="1">
        <v>16.651440000000001</v>
      </c>
      <c r="L3832" t="s">
        <v>38</v>
      </c>
      <c r="M3832" s="1">
        <v>1</v>
      </c>
      <c r="N3832" s="1">
        <v>1</v>
      </c>
      <c r="O3832" s="1">
        <v>1</v>
      </c>
      <c r="R3832" s="1">
        <v>1</v>
      </c>
      <c r="S3832" s="1">
        <v>1</v>
      </c>
      <c r="T3832" s="1">
        <v>1</v>
      </c>
      <c r="V3832" s="1">
        <v>1</v>
      </c>
      <c r="Z3832" s="1">
        <v>1</v>
      </c>
      <c r="AF3832" s="1">
        <v>1</v>
      </c>
      <c r="AG3832" s="1">
        <v>1</v>
      </c>
      <c r="AH3832" s="1">
        <v>1</v>
      </c>
      <c r="AI3832" s="1">
        <v>1</v>
      </c>
      <c r="AJ3832" s="1">
        <v>1</v>
      </c>
      <c r="AK3832" s="1">
        <v>1</v>
      </c>
    </row>
    <row r="3833" spans="1:37" x14ac:dyDescent="0.25">
      <c r="A3833" t="s">
        <v>17435</v>
      </c>
      <c r="B3833" s="17">
        <v>3</v>
      </c>
      <c r="C3833" s="17">
        <v>3</v>
      </c>
      <c r="D3833" s="17">
        <v>3</v>
      </c>
      <c r="E3833" t="s">
        <v>3026</v>
      </c>
      <c r="F3833" s="12" t="s">
        <v>1174</v>
      </c>
      <c r="G3833" s="1" t="s">
        <v>37</v>
      </c>
      <c r="H3833" t="s">
        <v>952</v>
      </c>
      <c r="I3833" t="s">
        <v>3546</v>
      </c>
      <c r="J3833" s="1">
        <v>50.945661999999999</v>
      </c>
      <c r="K3833" s="1">
        <v>14.920909999999999</v>
      </c>
      <c r="L3833" t="s">
        <v>38</v>
      </c>
      <c r="O3833" s="1">
        <v>1</v>
      </c>
      <c r="R3833" s="1">
        <v>1</v>
      </c>
      <c r="S3833" s="1">
        <v>1</v>
      </c>
      <c r="T3833" s="1">
        <v>1</v>
      </c>
      <c r="V3833" s="1">
        <v>1</v>
      </c>
      <c r="Z3833" s="1">
        <v>1</v>
      </c>
      <c r="AC3833" s="1">
        <v>1</v>
      </c>
      <c r="AF3833" s="1">
        <v>1</v>
      </c>
      <c r="AH3833" s="1">
        <v>1</v>
      </c>
      <c r="AI3833" s="1">
        <v>1</v>
      </c>
      <c r="AJ3833" s="1">
        <v>1</v>
      </c>
      <c r="AK3833" s="1">
        <v>1</v>
      </c>
    </row>
    <row r="3834" spans="1:37" x14ac:dyDescent="0.25">
      <c r="A3834" t="s">
        <v>17436</v>
      </c>
      <c r="B3834" s="17">
        <v>3</v>
      </c>
      <c r="C3834" s="17">
        <v>3</v>
      </c>
      <c r="D3834" s="17">
        <v>3</v>
      </c>
      <c r="E3834" t="s">
        <v>3026</v>
      </c>
      <c r="F3834" s="12" t="s">
        <v>1174</v>
      </c>
      <c r="G3834" s="1" t="s">
        <v>37</v>
      </c>
      <c r="H3834" t="s">
        <v>1001</v>
      </c>
      <c r="I3834" t="s">
        <v>3547</v>
      </c>
      <c r="J3834" s="1">
        <v>50.817861000000001</v>
      </c>
      <c r="K3834" s="1">
        <v>18.144593</v>
      </c>
      <c r="L3834" t="s">
        <v>38</v>
      </c>
      <c r="O3834" s="1">
        <v>1</v>
      </c>
      <c r="R3834" s="1">
        <v>1</v>
      </c>
      <c r="S3834" s="1">
        <v>1</v>
      </c>
      <c r="T3834" s="1">
        <v>1</v>
      </c>
      <c r="V3834" s="1">
        <v>1</v>
      </c>
      <c r="Z3834" s="1">
        <v>1</v>
      </c>
      <c r="AC3834" s="1">
        <v>1</v>
      </c>
      <c r="AF3834" s="1">
        <v>1</v>
      </c>
      <c r="AH3834" s="1">
        <v>1</v>
      </c>
      <c r="AI3834" s="1">
        <v>1</v>
      </c>
      <c r="AJ3834" s="1">
        <v>1</v>
      </c>
      <c r="AK3834" s="1">
        <v>1</v>
      </c>
    </row>
    <row r="3835" spans="1:37" x14ac:dyDescent="0.25">
      <c r="A3835" t="s">
        <v>17437</v>
      </c>
      <c r="B3835" s="17">
        <v>3</v>
      </c>
      <c r="C3835" s="17">
        <v>3</v>
      </c>
      <c r="D3835" s="17">
        <v>3</v>
      </c>
      <c r="E3835" t="s">
        <v>3026</v>
      </c>
      <c r="F3835" s="12" t="s">
        <v>1174</v>
      </c>
      <c r="G3835" s="1" t="s">
        <v>37</v>
      </c>
      <c r="H3835" t="s">
        <v>955</v>
      </c>
      <c r="I3835" t="s">
        <v>3548</v>
      </c>
      <c r="J3835" s="1">
        <v>50.189762999999999</v>
      </c>
      <c r="K3835" s="1">
        <v>20.295940999999999</v>
      </c>
      <c r="L3835" t="s">
        <v>38</v>
      </c>
      <c r="O3835" s="1">
        <v>1</v>
      </c>
      <c r="R3835" s="1">
        <v>1</v>
      </c>
      <c r="S3835" s="1">
        <v>1</v>
      </c>
      <c r="T3835" s="1">
        <v>1</v>
      </c>
      <c r="V3835" s="1">
        <v>1</v>
      </c>
      <c r="Z3835" s="1">
        <v>1</v>
      </c>
      <c r="AC3835" s="1">
        <v>1</v>
      </c>
      <c r="AF3835" s="1">
        <v>1</v>
      </c>
      <c r="AH3835" s="1">
        <v>1</v>
      </c>
      <c r="AI3835" s="1">
        <v>1</v>
      </c>
      <c r="AJ3835" s="1">
        <v>1</v>
      </c>
      <c r="AK3835" s="1">
        <v>1</v>
      </c>
    </row>
    <row r="3836" spans="1:37" x14ac:dyDescent="0.25">
      <c r="A3836" t="s">
        <v>17438</v>
      </c>
      <c r="B3836" s="17">
        <v>3</v>
      </c>
      <c r="C3836" s="17">
        <v>3</v>
      </c>
      <c r="D3836" s="17">
        <v>3</v>
      </c>
      <c r="E3836" t="s">
        <v>3026</v>
      </c>
      <c r="F3836" s="12" t="s">
        <v>1174</v>
      </c>
      <c r="G3836" s="1" t="s">
        <v>37</v>
      </c>
      <c r="H3836" t="s">
        <v>939</v>
      </c>
      <c r="I3836" t="s">
        <v>3549</v>
      </c>
      <c r="J3836" s="1">
        <v>51.909030999999999</v>
      </c>
      <c r="K3836" s="1">
        <v>20.736272</v>
      </c>
      <c r="L3836" t="s">
        <v>38</v>
      </c>
      <c r="O3836" s="1">
        <v>1</v>
      </c>
      <c r="R3836" s="1">
        <v>1</v>
      </c>
      <c r="S3836" s="1">
        <v>1</v>
      </c>
      <c r="T3836" s="1">
        <v>1</v>
      </c>
      <c r="V3836" s="1">
        <v>1</v>
      </c>
      <c r="Z3836" s="1">
        <v>1</v>
      </c>
      <c r="AC3836" s="1">
        <v>1</v>
      </c>
      <c r="AF3836" s="1">
        <v>1</v>
      </c>
      <c r="AH3836" s="1">
        <v>1</v>
      </c>
      <c r="AI3836" s="1">
        <v>1</v>
      </c>
      <c r="AJ3836" s="1">
        <v>1</v>
      </c>
      <c r="AK3836" s="1">
        <v>1</v>
      </c>
    </row>
    <row r="3837" spans="1:37" x14ac:dyDescent="0.25">
      <c r="A3837" t="s">
        <v>17439</v>
      </c>
      <c r="B3837" s="17">
        <v>3</v>
      </c>
      <c r="C3837" s="17">
        <v>3</v>
      </c>
      <c r="D3837" s="17">
        <v>3</v>
      </c>
      <c r="E3837" t="s">
        <v>3026</v>
      </c>
      <c r="F3837" s="12" t="s">
        <v>1174</v>
      </c>
      <c r="G3837" s="1" t="s">
        <v>37</v>
      </c>
      <c r="H3837" t="s">
        <v>936</v>
      </c>
      <c r="I3837" t="s">
        <v>3550</v>
      </c>
      <c r="J3837" s="1">
        <v>50.007185999999997</v>
      </c>
      <c r="K3837" s="1">
        <v>18.867902000000001</v>
      </c>
      <c r="L3837" t="s">
        <v>38</v>
      </c>
      <c r="O3837" s="1">
        <v>1</v>
      </c>
      <c r="R3837" s="1">
        <v>1</v>
      </c>
      <c r="S3837" s="1">
        <v>1</v>
      </c>
      <c r="T3837" s="1">
        <v>1</v>
      </c>
      <c r="V3837" s="1">
        <v>1</v>
      </c>
      <c r="Z3837" s="1">
        <v>1</v>
      </c>
      <c r="AC3837" s="1">
        <v>1</v>
      </c>
      <c r="AF3837" s="1">
        <v>1</v>
      </c>
      <c r="AH3837" s="1">
        <v>1</v>
      </c>
      <c r="AI3837" s="1">
        <v>1</v>
      </c>
      <c r="AJ3837" s="1">
        <v>1</v>
      </c>
      <c r="AK3837" s="1">
        <v>1</v>
      </c>
    </row>
    <row r="3838" spans="1:37" x14ac:dyDescent="0.25">
      <c r="A3838" t="s">
        <v>17440</v>
      </c>
      <c r="B3838" s="17">
        <v>3</v>
      </c>
      <c r="C3838" s="17">
        <v>3</v>
      </c>
      <c r="D3838" s="17">
        <v>3</v>
      </c>
      <c r="E3838" t="s">
        <v>3026</v>
      </c>
      <c r="F3838" s="12" t="s">
        <v>1174</v>
      </c>
      <c r="G3838" s="1" t="s">
        <v>37</v>
      </c>
      <c r="H3838" t="s">
        <v>930</v>
      </c>
      <c r="I3838" t="s">
        <v>3551</v>
      </c>
      <c r="J3838" s="1">
        <v>54.546281</v>
      </c>
      <c r="K3838" s="1">
        <v>18.476087</v>
      </c>
      <c r="L3838" t="s">
        <v>38</v>
      </c>
      <c r="O3838" s="1">
        <v>1</v>
      </c>
      <c r="R3838" s="1">
        <v>1</v>
      </c>
      <c r="S3838" s="1">
        <v>1</v>
      </c>
      <c r="T3838" s="1">
        <v>1</v>
      </c>
      <c r="V3838" s="1">
        <v>1</v>
      </c>
      <c r="Z3838" s="1">
        <v>1</v>
      </c>
      <c r="AC3838" s="1">
        <v>1</v>
      </c>
      <c r="AF3838" s="1">
        <v>1</v>
      </c>
      <c r="AH3838" s="1">
        <v>1</v>
      </c>
      <c r="AI3838" s="1">
        <v>1</v>
      </c>
      <c r="AJ3838" s="1">
        <v>1</v>
      </c>
      <c r="AK3838" s="1">
        <v>1</v>
      </c>
    </row>
    <row r="3839" spans="1:37" x14ac:dyDescent="0.25">
      <c r="A3839" t="s">
        <v>17441</v>
      </c>
      <c r="B3839" s="17">
        <v>3</v>
      </c>
      <c r="C3839" s="17">
        <v>3</v>
      </c>
      <c r="D3839" s="17">
        <v>3</v>
      </c>
      <c r="E3839" t="s">
        <v>3026</v>
      </c>
      <c r="F3839" s="12" t="s">
        <v>1174</v>
      </c>
      <c r="G3839" s="1" t="s">
        <v>37</v>
      </c>
      <c r="H3839" t="s">
        <v>1015</v>
      </c>
      <c r="I3839" t="s">
        <v>3552</v>
      </c>
      <c r="J3839" s="1">
        <v>52.987229999999997</v>
      </c>
      <c r="K3839" s="1">
        <v>22.696473999999998</v>
      </c>
      <c r="L3839" t="s">
        <v>38</v>
      </c>
      <c r="O3839" s="1">
        <v>1</v>
      </c>
      <c r="R3839" s="1">
        <v>1</v>
      </c>
      <c r="S3839" s="1">
        <v>1</v>
      </c>
      <c r="T3839" s="1">
        <v>1</v>
      </c>
      <c r="V3839" s="1">
        <v>1</v>
      </c>
      <c r="Z3839" s="1">
        <v>1</v>
      </c>
      <c r="AC3839" s="1">
        <v>1</v>
      </c>
      <c r="AF3839" s="1">
        <v>1</v>
      </c>
      <c r="AH3839" s="1">
        <v>1</v>
      </c>
      <c r="AI3839" s="1">
        <v>1</v>
      </c>
      <c r="AJ3839" s="1">
        <v>1</v>
      </c>
      <c r="AK3839" s="1">
        <v>1</v>
      </c>
    </row>
    <row r="3840" spans="1:37" x14ac:dyDescent="0.25">
      <c r="A3840" t="s">
        <v>17442</v>
      </c>
      <c r="B3840" s="17">
        <v>3</v>
      </c>
      <c r="C3840" s="17">
        <v>3</v>
      </c>
      <c r="D3840" s="17">
        <v>3</v>
      </c>
      <c r="E3840" t="s">
        <v>3026</v>
      </c>
      <c r="F3840" s="12" t="s">
        <v>1174</v>
      </c>
      <c r="G3840" s="1" t="s">
        <v>37</v>
      </c>
      <c r="H3840" t="s">
        <v>945</v>
      </c>
      <c r="I3840" t="s">
        <v>3553</v>
      </c>
      <c r="J3840" s="1">
        <v>52.650002000000001</v>
      </c>
      <c r="K3840" s="1">
        <v>19.090519</v>
      </c>
      <c r="L3840" t="s">
        <v>38</v>
      </c>
      <c r="O3840" s="1">
        <v>1</v>
      </c>
      <c r="R3840" s="1">
        <v>1</v>
      </c>
      <c r="S3840" s="1">
        <v>1</v>
      </c>
      <c r="T3840" s="1">
        <v>1</v>
      </c>
      <c r="V3840" s="1">
        <v>1</v>
      </c>
      <c r="Z3840" s="1">
        <v>1</v>
      </c>
      <c r="AC3840" s="1">
        <v>1</v>
      </c>
      <c r="AF3840" s="1">
        <v>1</v>
      </c>
      <c r="AH3840" s="1">
        <v>1</v>
      </c>
      <c r="AI3840" s="1">
        <v>1</v>
      </c>
      <c r="AJ3840" s="1">
        <v>1</v>
      </c>
      <c r="AK3840" s="1">
        <v>1</v>
      </c>
    </row>
    <row r="3841" spans="1:37" x14ac:dyDescent="0.25">
      <c r="A3841" t="s">
        <v>17443</v>
      </c>
      <c r="B3841" s="17">
        <v>3</v>
      </c>
      <c r="C3841" s="17">
        <v>3</v>
      </c>
      <c r="D3841" s="17">
        <v>3</v>
      </c>
      <c r="E3841" t="s">
        <v>3026</v>
      </c>
      <c r="F3841" s="12" t="s">
        <v>1174</v>
      </c>
      <c r="G3841" s="1" t="s">
        <v>37</v>
      </c>
      <c r="H3841" t="s">
        <v>939</v>
      </c>
      <c r="I3841" t="s">
        <v>3554</v>
      </c>
      <c r="J3841" s="1">
        <v>52.457780999999997</v>
      </c>
      <c r="K3841" s="1">
        <v>19.584761</v>
      </c>
      <c r="L3841" t="s">
        <v>38</v>
      </c>
      <c r="O3841" s="1">
        <v>1</v>
      </c>
      <c r="R3841" s="1">
        <v>1</v>
      </c>
      <c r="S3841" s="1">
        <v>1</v>
      </c>
      <c r="T3841" s="1">
        <v>1</v>
      </c>
      <c r="V3841" s="1">
        <v>1</v>
      </c>
      <c r="Z3841" s="1">
        <v>1</v>
      </c>
      <c r="AC3841" s="1">
        <v>1</v>
      </c>
      <c r="AF3841" s="1">
        <v>1</v>
      </c>
      <c r="AH3841" s="1">
        <v>1</v>
      </c>
      <c r="AI3841" s="1">
        <v>1</v>
      </c>
      <c r="AJ3841" s="1">
        <v>1</v>
      </c>
      <c r="AK3841" s="1">
        <v>1</v>
      </c>
    </row>
    <row r="3842" spans="1:37" x14ac:dyDescent="0.25">
      <c r="A3842" t="s">
        <v>17444</v>
      </c>
      <c r="B3842" s="17">
        <v>3</v>
      </c>
      <c r="C3842" s="17">
        <v>3</v>
      </c>
      <c r="D3842" s="17">
        <v>3</v>
      </c>
      <c r="E3842" t="s">
        <v>3026</v>
      </c>
      <c r="F3842" s="12" t="s">
        <v>1174</v>
      </c>
      <c r="G3842" s="1" t="s">
        <v>37</v>
      </c>
      <c r="H3842" t="s">
        <v>965</v>
      </c>
      <c r="I3842" t="s">
        <v>3555</v>
      </c>
      <c r="J3842" s="1">
        <v>51.742770999999998</v>
      </c>
      <c r="K3842" s="1">
        <v>15.015594</v>
      </c>
      <c r="L3842" t="s">
        <v>38</v>
      </c>
      <c r="O3842" s="1">
        <v>1</v>
      </c>
      <c r="R3842" s="1">
        <v>1</v>
      </c>
      <c r="S3842" s="1">
        <v>1</v>
      </c>
      <c r="T3842" s="1">
        <v>1</v>
      </c>
      <c r="V3842" s="1">
        <v>1</v>
      </c>
      <c r="Z3842" s="1">
        <v>1</v>
      </c>
      <c r="AC3842" s="1">
        <v>1</v>
      </c>
      <c r="AF3842" s="1">
        <v>1</v>
      </c>
      <c r="AH3842" s="1">
        <v>1</v>
      </c>
      <c r="AI3842" s="1">
        <v>1</v>
      </c>
      <c r="AJ3842" s="1">
        <v>1</v>
      </c>
      <c r="AK3842" s="1">
        <v>1</v>
      </c>
    </row>
    <row r="3843" spans="1:37" x14ac:dyDescent="0.25">
      <c r="A3843" t="s">
        <v>17445</v>
      </c>
      <c r="B3843" s="17">
        <v>3</v>
      </c>
      <c r="C3843" s="17">
        <v>3</v>
      </c>
      <c r="D3843" s="17">
        <v>3</v>
      </c>
      <c r="E3843" t="s">
        <v>3023</v>
      </c>
      <c r="F3843" s="12" t="s">
        <v>3024</v>
      </c>
      <c r="G3843" s="1" t="s">
        <v>37</v>
      </c>
      <c r="H3843" t="s">
        <v>932</v>
      </c>
      <c r="I3843" t="s">
        <v>3556</v>
      </c>
      <c r="J3843" s="1">
        <v>52.162669999999999</v>
      </c>
      <c r="K3843" s="1">
        <v>16.483470000000001</v>
      </c>
      <c r="L3843" t="s">
        <v>38</v>
      </c>
      <c r="M3843" s="1">
        <v>1</v>
      </c>
      <c r="N3843" s="1">
        <v>1</v>
      </c>
      <c r="O3843" s="1">
        <v>1</v>
      </c>
      <c r="R3843" s="1">
        <v>1</v>
      </c>
      <c r="S3843" s="1">
        <v>1</v>
      </c>
      <c r="T3843" s="1">
        <v>1</v>
      </c>
      <c r="V3843" s="1">
        <v>1</v>
      </c>
      <c r="Z3843" s="1">
        <v>1</v>
      </c>
      <c r="AF3843" s="1">
        <v>1</v>
      </c>
      <c r="AG3843" s="1">
        <v>1</v>
      </c>
      <c r="AH3843" s="1">
        <v>1</v>
      </c>
      <c r="AI3843" s="1">
        <v>1</v>
      </c>
      <c r="AJ3843" s="1">
        <v>1</v>
      </c>
      <c r="AK3843" s="1">
        <v>1</v>
      </c>
    </row>
    <row r="3844" spans="1:37" x14ac:dyDescent="0.25">
      <c r="A3844" t="s">
        <v>17446</v>
      </c>
      <c r="B3844" s="17">
        <v>3</v>
      </c>
      <c r="C3844" s="17">
        <v>3</v>
      </c>
      <c r="D3844" s="17">
        <v>3</v>
      </c>
      <c r="E3844" t="s">
        <v>3026</v>
      </c>
      <c r="F3844" s="12" t="s">
        <v>1174</v>
      </c>
      <c r="G3844" s="1" t="s">
        <v>37</v>
      </c>
      <c r="H3844" t="s">
        <v>1015</v>
      </c>
      <c r="I3844" t="s">
        <v>3557</v>
      </c>
      <c r="J3844" s="1">
        <v>53.242834000000002</v>
      </c>
      <c r="K3844" s="1">
        <v>21.773928000000002</v>
      </c>
      <c r="L3844" t="s">
        <v>38</v>
      </c>
      <c r="O3844" s="1">
        <v>1</v>
      </c>
      <c r="R3844" s="1">
        <v>1</v>
      </c>
      <c r="S3844" s="1">
        <v>1</v>
      </c>
      <c r="T3844" s="1">
        <v>1</v>
      </c>
      <c r="V3844" s="1">
        <v>1</v>
      </c>
      <c r="Z3844" s="1">
        <v>1</v>
      </c>
      <c r="AC3844" s="1">
        <v>1</v>
      </c>
      <c r="AF3844" s="1">
        <v>1</v>
      </c>
      <c r="AH3844" s="1">
        <v>1</v>
      </c>
      <c r="AI3844" s="1">
        <v>1</v>
      </c>
      <c r="AJ3844" s="1">
        <v>1</v>
      </c>
      <c r="AK3844" s="1">
        <v>1</v>
      </c>
    </row>
    <row r="3845" spans="1:37" x14ac:dyDescent="0.25">
      <c r="A3845" t="s">
        <v>17447</v>
      </c>
      <c r="B3845" s="17">
        <v>3</v>
      </c>
      <c r="C3845" s="17">
        <v>3</v>
      </c>
      <c r="D3845" s="17">
        <v>3</v>
      </c>
      <c r="E3845" t="s">
        <v>3026</v>
      </c>
      <c r="F3845" s="12" t="s">
        <v>1174</v>
      </c>
      <c r="G3845" s="1" t="s">
        <v>37</v>
      </c>
      <c r="H3845" t="s">
        <v>930</v>
      </c>
      <c r="I3845" t="s">
        <v>3558</v>
      </c>
      <c r="J3845" s="1">
        <v>54.379198000000002</v>
      </c>
      <c r="K3845" s="1">
        <v>18.289608999999999</v>
      </c>
      <c r="L3845" t="s">
        <v>38</v>
      </c>
      <c r="O3845" s="1">
        <v>1</v>
      </c>
      <c r="R3845" s="1">
        <v>1</v>
      </c>
      <c r="S3845" s="1">
        <v>1</v>
      </c>
      <c r="T3845" s="1">
        <v>1</v>
      </c>
      <c r="V3845" s="1">
        <v>1</v>
      </c>
      <c r="Z3845" s="1">
        <v>1</v>
      </c>
      <c r="AC3845" s="1">
        <v>1</v>
      </c>
      <c r="AF3845" s="1">
        <v>1</v>
      </c>
      <c r="AH3845" s="1">
        <v>1</v>
      </c>
      <c r="AI3845" s="1">
        <v>1</v>
      </c>
      <c r="AJ3845" s="1">
        <v>1</v>
      </c>
      <c r="AK3845" s="1">
        <v>1</v>
      </c>
    </row>
    <row r="3846" spans="1:37" x14ac:dyDescent="0.25">
      <c r="A3846" t="s">
        <v>17448</v>
      </c>
      <c r="B3846" s="17">
        <v>3</v>
      </c>
      <c r="C3846" s="17">
        <v>3</v>
      </c>
      <c r="D3846" s="17">
        <v>3</v>
      </c>
      <c r="E3846" t="s">
        <v>3026</v>
      </c>
      <c r="F3846" s="12" t="s">
        <v>1174</v>
      </c>
      <c r="G3846" s="1" t="s">
        <v>37</v>
      </c>
      <c r="H3846" t="s">
        <v>984</v>
      </c>
      <c r="I3846" t="s">
        <v>3559</v>
      </c>
      <c r="J3846" s="1">
        <v>51.717266000000002</v>
      </c>
      <c r="K3846" s="1">
        <v>23.091697</v>
      </c>
      <c r="L3846" t="s">
        <v>38</v>
      </c>
      <c r="O3846" s="1">
        <v>1</v>
      </c>
      <c r="R3846" s="1">
        <v>1</v>
      </c>
      <c r="S3846" s="1">
        <v>1</v>
      </c>
      <c r="T3846" s="1">
        <v>1</v>
      </c>
      <c r="V3846" s="1">
        <v>1</v>
      </c>
      <c r="Z3846" s="1">
        <v>1</v>
      </c>
      <c r="AC3846" s="1">
        <v>1</v>
      </c>
      <c r="AF3846" s="1">
        <v>1</v>
      </c>
      <c r="AH3846" s="1">
        <v>1</v>
      </c>
      <c r="AI3846" s="1">
        <v>1</v>
      </c>
      <c r="AJ3846" s="1">
        <v>1</v>
      </c>
      <c r="AK3846" s="1">
        <v>1</v>
      </c>
    </row>
    <row r="3847" spans="1:37" x14ac:dyDescent="0.25">
      <c r="A3847" t="s">
        <v>17449</v>
      </c>
      <c r="B3847" s="17">
        <v>3</v>
      </c>
      <c r="C3847" s="17">
        <v>3</v>
      </c>
      <c r="D3847" s="17">
        <v>3</v>
      </c>
      <c r="E3847" t="s">
        <v>3026</v>
      </c>
      <c r="F3847" s="12" t="s">
        <v>1174</v>
      </c>
      <c r="G3847" s="1" t="s">
        <v>37</v>
      </c>
      <c r="H3847" t="s">
        <v>1004</v>
      </c>
      <c r="I3847" t="s">
        <v>3560</v>
      </c>
      <c r="J3847" s="1">
        <v>49.876297999999998</v>
      </c>
      <c r="K3847" s="1">
        <v>21.753584</v>
      </c>
      <c r="L3847" t="s">
        <v>38</v>
      </c>
      <c r="O3847" s="1">
        <v>1</v>
      </c>
      <c r="R3847" s="1">
        <v>1</v>
      </c>
      <c r="S3847" s="1">
        <v>1</v>
      </c>
      <c r="T3847" s="1">
        <v>1</v>
      </c>
      <c r="V3847" s="1">
        <v>1</v>
      </c>
      <c r="Z3847" s="1">
        <v>1</v>
      </c>
      <c r="AC3847" s="1">
        <v>1</v>
      </c>
      <c r="AF3847" s="1">
        <v>1</v>
      </c>
      <c r="AH3847" s="1">
        <v>1</v>
      </c>
      <c r="AI3847" s="1">
        <v>1</v>
      </c>
      <c r="AJ3847" s="1">
        <v>1</v>
      </c>
      <c r="AK3847" s="1">
        <v>1</v>
      </c>
    </row>
    <row r="3848" spans="1:37" x14ac:dyDescent="0.25">
      <c r="A3848" t="s">
        <v>17450</v>
      </c>
      <c r="B3848" s="17">
        <v>3</v>
      </c>
      <c r="C3848" s="17">
        <v>3</v>
      </c>
      <c r="D3848" s="17">
        <v>3</v>
      </c>
      <c r="E3848" t="s">
        <v>3026</v>
      </c>
      <c r="F3848" s="12" t="s">
        <v>1174</v>
      </c>
      <c r="G3848" s="1" t="s">
        <v>37</v>
      </c>
      <c r="H3848" t="s">
        <v>1015</v>
      </c>
      <c r="I3848" t="s">
        <v>3561</v>
      </c>
      <c r="J3848" s="1">
        <v>52.868588000000003</v>
      </c>
      <c r="K3848" s="1">
        <v>22.538591</v>
      </c>
      <c r="L3848" t="s">
        <v>38</v>
      </c>
      <c r="O3848" s="1">
        <v>1</v>
      </c>
      <c r="R3848" s="1">
        <v>1</v>
      </c>
      <c r="S3848" s="1">
        <v>1</v>
      </c>
      <c r="T3848" s="1">
        <v>1</v>
      </c>
      <c r="V3848" s="1">
        <v>1</v>
      </c>
      <c r="Z3848" s="1">
        <v>1</v>
      </c>
      <c r="AC3848" s="1">
        <v>1</v>
      </c>
      <c r="AF3848" s="1">
        <v>1</v>
      </c>
      <c r="AH3848" s="1">
        <v>1</v>
      </c>
      <c r="AI3848" s="1">
        <v>1</v>
      </c>
      <c r="AJ3848" s="1">
        <v>1</v>
      </c>
      <c r="AK3848" s="1">
        <v>1</v>
      </c>
    </row>
    <row r="3849" spans="1:37" x14ac:dyDescent="0.25">
      <c r="A3849" t="s">
        <v>17451</v>
      </c>
      <c r="B3849" s="17">
        <v>3</v>
      </c>
      <c r="C3849" s="17">
        <v>3</v>
      </c>
      <c r="D3849" s="17">
        <v>3</v>
      </c>
      <c r="E3849" t="s">
        <v>3026</v>
      </c>
      <c r="F3849" s="12" t="s">
        <v>1174</v>
      </c>
      <c r="G3849" s="1" t="s">
        <v>37</v>
      </c>
      <c r="H3849" t="s">
        <v>955</v>
      </c>
      <c r="I3849" t="s">
        <v>3562</v>
      </c>
      <c r="J3849" s="1">
        <v>49.706698000000003</v>
      </c>
      <c r="K3849" s="1">
        <v>21.067392999999999</v>
      </c>
      <c r="L3849" t="s">
        <v>38</v>
      </c>
      <c r="O3849" s="1">
        <v>1</v>
      </c>
      <c r="R3849" s="1">
        <v>1</v>
      </c>
      <c r="S3849" s="1">
        <v>1</v>
      </c>
      <c r="T3849" s="1">
        <v>1</v>
      </c>
      <c r="V3849" s="1">
        <v>1</v>
      </c>
      <c r="Z3849" s="1">
        <v>1</v>
      </c>
      <c r="AC3849" s="1">
        <v>1</v>
      </c>
      <c r="AF3849" s="1">
        <v>1</v>
      </c>
      <c r="AH3849" s="1">
        <v>1</v>
      </c>
      <c r="AI3849" s="1">
        <v>1</v>
      </c>
      <c r="AJ3849" s="1">
        <v>1</v>
      </c>
      <c r="AK3849" s="1">
        <v>1</v>
      </c>
    </row>
    <row r="3850" spans="1:37" x14ac:dyDescent="0.25">
      <c r="A3850" t="s">
        <v>17452</v>
      </c>
      <c r="B3850" s="17">
        <v>3</v>
      </c>
      <c r="C3850" s="17">
        <v>3</v>
      </c>
      <c r="D3850" s="17">
        <v>3</v>
      </c>
      <c r="E3850" t="s">
        <v>3026</v>
      </c>
      <c r="F3850" s="12" t="s">
        <v>1174</v>
      </c>
      <c r="G3850" s="1" t="s">
        <v>37</v>
      </c>
      <c r="H3850" t="s">
        <v>932</v>
      </c>
      <c r="I3850" t="s">
        <v>3563</v>
      </c>
      <c r="J3850" s="1">
        <v>52.026617000000002</v>
      </c>
      <c r="K3850" s="1">
        <v>18.527225000000001</v>
      </c>
      <c r="L3850" t="s">
        <v>38</v>
      </c>
      <c r="O3850" s="1">
        <v>1</v>
      </c>
      <c r="R3850" s="1">
        <v>1</v>
      </c>
      <c r="S3850" s="1">
        <v>1</v>
      </c>
      <c r="T3850" s="1">
        <v>1</v>
      </c>
      <c r="V3850" s="1">
        <v>1</v>
      </c>
      <c r="Z3850" s="1">
        <v>1</v>
      </c>
      <c r="AC3850" s="1">
        <v>1</v>
      </c>
      <c r="AF3850" s="1">
        <v>1</v>
      </c>
      <c r="AH3850" s="1">
        <v>1</v>
      </c>
      <c r="AI3850" s="1">
        <v>1</v>
      </c>
      <c r="AJ3850" s="1">
        <v>1</v>
      </c>
      <c r="AK3850" s="1">
        <v>1</v>
      </c>
    </row>
    <row r="3851" spans="1:37" x14ac:dyDescent="0.25">
      <c r="A3851" t="s">
        <v>17453</v>
      </c>
      <c r="B3851" s="17">
        <v>3</v>
      </c>
      <c r="C3851" s="17">
        <v>3</v>
      </c>
      <c r="D3851" s="17">
        <v>3</v>
      </c>
      <c r="E3851" t="s">
        <v>3026</v>
      </c>
      <c r="F3851" s="12" t="s">
        <v>1174</v>
      </c>
      <c r="G3851" s="1" t="s">
        <v>37</v>
      </c>
      <c r="H3851" t="s">
        <v>955</v>
      </c>
      <c r="I3851" t="s">
        <v>3564</v>
      </c>
      <c r="J3851" s="1">
        <v>49.346183000000003</v>
      </c>
      <c r="K3851" s="1">
        <v>20.002621999999999</v>
      </c>
      <c r="L3851" t="s">
        <v>38</v>
      </c>
      <c r="O3851" s="1">
        <v>1</v>
      </c>
      <c r="R3851" s="1">
        <v>1</v>
      </c>
      <c r="S3851" s="1">
        <v>1</v>
      </c>
      <c r="T3851" s="1">
        <v>1</v>
      </c>
      <c r="V3851" s="1">
        <v>1</v>
      </c>
      <c r="Z3851" s="1">
        <v>1</v>
      </c>
      <c r="AC3851" s="1">
        <v>1</v>
      </c>
      <c r="AF3851" s="1">
        <v>1</v>
      </c>
      <c r="AH3851" s="1">
        <v>1</v>
      </c>
      <c r="AI3851" s="1">
        <v>1</v>
      </c>
      <c r="AJ3851" s="1">
        <v>1</v>
      </c>
      <c r="AK3851" s="1">
        <v>1</v>
      </c>
    </row>
    <row r="3852" spans="1:37" x14ac:dyDescent="0.25">
      <c r="A3852" t="s">
        <v>17454</v>
      </c>
      <c r="B3852" s="17">
        <v>3</v>
      </c>
      <c r="C3852" s="17">
        <v>3</v>
      </c>
      <c r="D3852" s="17">
        <v>3</v>
      </c>
      <c r="E3852" t="s">
        <v>3026</v>
      </c>
      <c r="F3852" s="12" t="s">
        <v>1174</v>
      </c>
      <c r="G3852" s="1" t="s">
        <v>37</v>
      </c>
      <c r="H3852" t="s">
        <v>969</v>
      </c>
      <c r="I3852" t="s">
        <v>3565</v>
      </c>
      <c r="J3852" s="1">
        <v>53.301943000000001</v>
      </c>
      <c r="K3852" s="1">
        <v>20.436017</v>
      </c>
      <c r="L3852" t="s">
        <v>38</v>
      </c>
      <c r="O3852" s="1">
        <v>1</v>
      </c>
      <c r="R3852" s="1">
        <v>1</v>
      </c>
      <c r="S3852" s="1">
        <v>1</v>
      </c>
      <c r="T3852" s="1">
        <v>1</v>
      </c>
      <c r="V3852" s="1">
        <v>1</v>
      </c>
      <c r="Z3852" s="1">
        <v>1</v>
      </c>
      <c r="AC3852" s="1">
        <v>1</v>
      </c>
      <c r="AF3852" s="1">
        <v>1</v>
      </c>
      <c r="AH3852" s="1">
        <v>1</v>
      </c>
      <c r="AI3852" s="1">
        <v>1</v>
      </c>
      <c r="AJ3852" s="1">
        <v>1</v>
      </c>
      <c r="AK3852" s="1">
        <v>1</v>
      </c>
    </row>
    <row r="3853" spans="1:37" x14ac:dyDescent="0.25">
      <c r="A3853" t="s">
        <v>17455</v>
      </c>
      <c r="B3853" s="17">
        <v>3</v>
      </c>
      <c r="C3853" s="17">
        <v>3</v>
      </c>
      <c r="D3853" s="17">
        <v>3</v>
      </c>
      <c r="E3853" t="s">
        <v>3026</v>
      </c>
      <c r="F3853" s="12" t="s">
        <v>1174</v>
      </c>
      <c r="G3853" s="1" t="s">
        <v>37</v>
      </c>
      <c r="H3853" t="s">
        <v>1015</v>
      </c>
      <c r="I3853" t="s">
        <v>3566</v>
      </c>
      <c r="J3853" s="1">
        <v>52.687134999999998</v>
      </c>
      <c r="K3853" s="1">
        <v>22.523085999999999</v>
      </c>
      <c r="L3853" t="s">
        <v>38</v>
      </c>
      <c r="O3853" s="1">
        <v>1</v>
      </c>
      <c r="R3853" s="1">
        <v>1</v>
      </c>
      <c r="S3853" s="1">
        <v>1</v>
      </c>
      <c r="T3853" s="1">
        <v>1</v>
      </c>
      <c r="V3853" s="1">
        <v>1</v>
      </c>
      <c r="Z3853" s="1">
        <v>1</v>
      </c>
      <c r="AC3853" s="1">
        <v>1</v>
      </c>
      <c r="AF3853" s="1">
        <v>1</v>
      </c>
      <c r="AH3853" s="1">
        <v>1</v>
      </c>
      <c r="AI3853" s="1">
        <v>1</v>
      </c>
      <c r="AJ3853" s="1">
        <v>1</v>
      </c>
      <c r="AK3853" s="1">
        <v>1</v>
      </c>
    </row>
    <row r="3854" spans="1:37" x14ac:dyDescent="0.25">
      <c r="A3854" t="s">
        <v>17456</v>
      </c>
      <c r="B3854" s="17">
        <v>3</v>
      </c>
      <c r="C3854" s="17">
        <v>3</v>
      </c>
      <c r="D3854" s="17">
        <v>3</v>
      </c>
      <c r="E3854" t="s">
        <v>3567</v>
      </c>
      <c r="F3854" s="12" t="s">
        <v>41</v>
      </c>
      <c r="G3854" s="1" t="s">
        <v>37</v>
      </c>
      <c r="H3854" t="s">
        <v>939</v>
      </c>
      <c r="I3854" t="s">
        <v>3568</v>
      </c>
      <c r="J3854" s="1">
        <v>51.994019999999999</v>
      </c>
      <c r="K3854" s="1">
        <v>20.546279999999999</v>
      </c>
      <c r="L3854" t="s">
        <v>38</v>
      </c>
      <c r="M3854" s="1">
        <v>1</v>
      </c>
      <c r="N3854" s="1">
        <v>1</v>
      </c>
      <c r="O3854" s="1">
        <v>1</v>
      </c>
      <c r="R3854" s="1">
        <v>1</v>
      </c>
      <c r="S3854" s="1">
        <v>1</v>
      </c>
      <c r="T3854" s="1">
        <v>1</v>
      </c>
      <c r="V3854" s="1">
        <v>1</v>
      </c>
      <c r="Z3854" s="1">
        <v>1</v>
      </c>
      <c r="AA3854" s="1">
        <v>1</v>
      </c>
      <c r="AB3854" s="1">
        <v>1</v>
      </c>
      <c r="AF3854" s="1">
        <v>1</v>
      </c>
      <c r="AG3854" s="1">
        <v>1</v>
      </c>
      <c r="AH3854" s="1">
        <v>1</v>
      </c>
      <c r="AI3854" s="1">
        <v>1</v>
      </c>
      <c r="AJ3854" s="1">
        <v>1</v>
      </c>
      <c r="AK3854" s="1">
        <v>1</v>
      </c>
    </row>
    <row r="3855" spans="1:37" x14ac:dyDescent="0.25">
      <c r="A3855" t="s">
        <v>17457</v>
      </c>
      <c r="B3855" s="17">
        <v>3</v>
      </c>
      <c r="C3855" s="17">
        <v>3</v>
      </c>
      <c r="D3855" s="17">
        <v>3</v>
      </c>
      <c r="E3855" t="s">
        <v>3023</v>
      </c>
      <c r="F3855" s="12" t="s">
        <v>3024</v>
      </c>
      <c r="G3855" s="1" t="s">
        <v>37</v>
      </c>
      <c r="H3855" t="s">
        <v>952</v>
      </c>
      <c r="I3855" t="s">
        <v>3569</v>
      </c>
      <c r="J3855" s="1">
        <v>51.552551999999999</v>
      </c>
      <c r="K3855" s="1">
        <v>16.874901999999999</v>
      </c>
      <c r="L3855" t="s">
        <v>38</v>
      </c>
      <c r="M3855" s="1">
        <v>1</v>
      </c>
      <c r="N3855" s="1">
        <v>1</v>
      </c>
      <c r="O3855" s="1">
        <v>1</v>
      </c>
      <c r="R3855" s="1">
        <v>1</v>
      </c>
      <c r="S3855" s="1">
        <v>1</v>
      </c>
      <c r="T3855" s="1">
        <v>1</v>
      </c>
      <c r="V3855" s="1">
        <v>1</v>
      </c>
      <c r="Z3855" s="1">
        <v>1</v>
      </c>
      <c r="AF3855" s="1">
        <v>1</v>
      </c>
      <c r="AG3855" s="1">
        <v>1</v>
      </c>
      <c r="AH3855" s="1">
        <v>1</v>
      </c>
      <c r="AI3855" s="1">
        <v>1</v>
      </c>
      <c r="AJ3855" s="1">
        <v>1</v>
      </c>
      <c r="AK3855" s="1">
        <v>1</v>
      </c>
    </row>
    <row r="3856" spans="1:37" x14ac:dyDescent="0.25">
      <c r="A3856" t="s">
        <v>17458</v>
      </c>
      <c r="B3856" s="17">
        <v>3</v>
      </c>
      <c r="C3856" s="17">
        <v>3</v>
      </c>
      <c r="D3856" s="17">
        <v>3</v>
      </c>
      <c r="E3856" t="s">
        <v>3026</v>
      </c>
      <c r="F3856" s="12" t="s">
        <v>1174</v>
      </c>
      <c r="G3856" s="1" t="s">
        <v>37</v>
      </c>
      <c r="H3856" t="s">
        <v>1004</v>
      </c>
      <c r="I3856" t="s">
        <v>3570</v>
      </c>
      <c r="J3856" s="1">
        <v>49.673892000000002</v>
      </c>
      <c r="K3856" s="1">
        <v>21.774222000000002</v>
      </c>
      <c r="L3856" t="s">
        <v>38</v>
      </c>
      <c r="O3856" s="1">
        <v>1</v>
      </c>
      <c r="R3856" s="1">
        <v>1</v>
      </c>
      <c r="S3856" s="1">
        <v>1</v>
      </c>
      <c r="T3856" s="1">
        <v>1</v>
      </c>
      <c r="V3856" s="1">
        <v>1</v>
      </c>
      <c r="Z3856" s="1">
        <v>1</v>
      </c>
      <c r="AC3856" s="1">
        <v>1</v>
      </c>
      <c r="AF3856" s="1">
        <v>1</v>
      </c>
      <c r="AH3856" s="1">
        <v>1</v>
      </c>
      <c r="AI3856" s="1">
        <v>1</v>
      </c>
      <c r="AJ3856" s="1">
        <v>1</v>
      </c>
      <c r="AK3856" s="1">
        <v>1</v>
      </c>
    </row>
    <row r="3857" spans="1:39" x14ac:dyDescent="0.25">
      <c r="A3857" t="s">
        <v>17459</v>
      </c>
      <c r="B3857" s="17">
        <v>3</v>
      </c>
      <c r="C3857" s="17">
        <v>3</v>
      </c>
      <c r="D3857" s="17">
        <v>3</v>
      </c>
      <c r="E3857" t="s">
        <v>3026</v>
      </c>
      <c r="F3857" s="12" t="s">
        <v>1174</v>
      </c>
      <c r="G3857" s="1" t="s">
        <v>37</v>
      </c>
      <c r="H3857" t="s">
        <v>952</v>
      </c>
      <c r="I3857" t="s">
        <v>3571</v>
      </c>
      <c r="J3857" s="1">
        <v>51.210821000000003</v>
      </c>
      <c r="K3857" s="1">
        <v>15.237716000000001</v>
      </c>
      <c r="L3857" t="s">
        <v>38</v>
      </c>
      <c r="O3857" s="1">
        <v>1</v>
      </c>
      <c r="R3857" s="1">
        <v>1</v>
      </c>
      <c r="S3857" s="1">
        <v>1</v>
      </c>
      <c r="T3857" s="1">
        <v>1</v>
      </c>
      <c r="V3857" s="1">
        <v>1</v>
      </c>
      <c r="Z3857" s="1">
        <v>1</v>
      </c>
      <c r="AC3857" s="1">
        <v>1</v>
      </c>
      <c r="AF3857" s="1">
        <v>1</v>
      </c>
      <c r="AH3857" s="1">
        <v>1</v>
      </c>
      <c r="AI3857" s="1">
        <v>1</v>
      </c>
      <c r="AJ3857" s="1">
        <v>1</v>
      </c>
      <c r="AK3857" s="1">
        <v>1</v>
      </c>
    </row>
    <row r="3858" spans="1:39" x14ac:dyDescent="0.25">
      <c r="A3858" t="s">
        <v>17460</v>
      </c>
      <c r="B3858" s="17">
        <v>3</v>
      </c>
      <c r="C3858" s="17">
        <v>3</v>
      </c>
      <c r="D3858" s="17">
        <v>3</v>
      </c>
      <c r="E3858" t="s">
        <v>3023</v>
      </c>
      <c r="F3858" s="12" t="s">
        <v>3024</v>
      </c>
      <c r="G3858" s="1" t="s">
        <v>37</v>
      </c>
      <c r="H3858" t="s">
        <v>965</v>
      </c>
      <c r="I3858" t="s">
        <v>3572</v>
      </c>
      <c r="J3858" s="1">
        <v>52.582729999999998</v>
      </c>
      <c r="K3858" s="1">
        <v>15.026554000000001</v>
      </c>
      <c r="L3858" t="s">
        <v>38</v>
      </c>
      <c r="M3858" s="1">
        <v>1</v>
      </c>
      <c r="N3858" s="1">
        <v>1</v>
      </c>
      <c r="O3858" s="1">
        <v>1</v>
      </c>
      <c r="R3858" s="1">
        <v>1</v>
      </c>
      <c r="S3858" s="1">
        <v>1</v>
      </c>
      <c r="T3858" s="1">
        <v>1</v>
      </c>
      <c r="V3858" s="1">
        <v>1</v>
      </c>
      <c r="Z3858" s="1">
        <v>1</v>
      </c>
      <c r="AF3858" s="1">
        <v>1</v>
      </c>
      <c r="AG3858" s="1">
        <v>1</v>
      </c>
      <c r="AH3858" s="1">
        <v>1</v>
      </c>
      <c r="AI3858" s="1">
        <v>1</v>
      </c>
      <c r="AJ3858" s="1">
        <v>1</v>
      </c>
      <c r="AK3858" s="1">
        <v>1</v>
      </c>
    </row>
    <row r="3859" spans="1:39" x14ac:dyDescent="0.25">
      <c r="A3859" t="s">
        <v>17461</v>
      </c>
      <c r="B3859" s="17">
        <v>3</v>
      </c>
      <c r="C3859" s="17">
        <v>3</v>
      </c>
      <c r="D3859" s="17">
        <v>3</v>
      </c>
      <c r="E3859" t="s">
        <v>3573</v>
      </c>
      <c r="F3859" s="12" t="s">
        <v>41</v>
      </c>
      <c r="G3859" s="1" t="s">
        <v>37</v>
      </c>
      <c r="H3859" t="s">
        <v>939</v>
      </c>
      <c r="I3859" t="s">
        <v>3574</v>
      </c>
      <c r="J3859" s="1">
        <v>51.999198999999997</v>
      </c>
      <c r="K3859" s="1">
        <v>20.494980999999999</v>
      </c>
      <c r="L3859" t="s">
        <v>38</v>
      </c>
      <c r="M3859" s="1">
        <v>1</v>
      </c>
      <c r="N3859" s="1">
        <v>1</v>
      </c>
      <c r="O3859" s="1">
        <v>1</v>
      </c>
      <c r="R3859" s="1">
        <v>1</v>
      </c>
      <c r="S3859" s="1">
        <v>1</v>
      </c>
      <c r="T3859" s="1">
        <v>1</v>
      </c>
      <c r="V3859" s="1">
        <v>1</v>
      </c>
      <c r="Z3859" s="1">
        <v>1</v>
      </c>
      <c r="AA3859" s="1">
        <v>1</v>
      </c>
      <c r="AB3859" s="1">
        <v>1</v>
      </c>
      <c r="AF3859" s="1">
        <v>1</v>
      </c>
      <c r="AG3859" s="1">
        <v>1</v>
      </c>
      <c r="AH3859" s="1">
        <v>1</v>
      </c>
      <c r="AI3859" s="1">
        <v>1</v>
      </c>
      <c r="AJ3859" s="1">
        <v>1</v>
      </c>
      <c r="AK3859" s="1">
        <v>1</v>
      </c>
    </row>
    <row r="3860" spans="1:39" x14ac:dyDescent="0.25">
      <c r="A3860" t="s">
        <v>17462</v>
      </c>
      <c r="B3860" s="17">
        <v>3</v>
      </c>
      <c r="C3860" s="17">
        <v>3</v>
      </c>
      <c r="D3860" s="17">
        <v>3</v>
      </c>
      <c r="E3860" t="s">
        <v>3575</v>
      </c>
      <c r="F3860" s="12" t="s">
        <v>3576</v>
      </c>
      <c r="G3860" s="1" t="s">
        <v>37</v>
      </c>
      <c r="H3860" t="s">
        <v>939</v>
      </c>
      <c r="I3860" t="s">
        <v>3577</v>
      </c>
      <c r="J3860" s="1">
        <v>52.182496999999998</v>
      </c>
      <c r="K3860" s="1">
        <v>20.611176</v>
      </c>
      <c r="L3860" t="s">
        <v>39</v>
      </c>
      <c r="M3860" s="1">
        <v>1</v>
      </c>
      <c r="N3860" s="1">
        <v>1</v>
      </c>
      <c r="O3860" s="1">
        <v>1</v>
      </c>
      <c r="T3860" s="1">
        <v>1</v>
      </c>
      <c r="Z3860" s="1">
        <v>1</v>
      </c>
      <c r="AF3860" s="1">
        <v>1</v>
      </c>
      <c r="AG3860" s="1">
        <v>1</v>
      </c>
      <c r="AH3860" s="1">
        <v>1</v>
      </c>
      <c r="AI3860" s="1">
        <v>1</v>
      </c>
      <c r="AJ3860" s="1">
        <v>1</v>
      </c>
      <c r="AK3860" s="1">
        <v>1</v>
      </c>
    </row>
    <row r="3861" spans="1:39" x14ac:dyDescent="0.25">
      <c r="A3861" t="s">
        <v>17463</v>
      </c>
      <c r="B3861" s="17">
        <v>3</v>
      </c>
      <c r="C3861" s="17">
        <v>3</v>
      </c>
      <c r="D3861" s="17">
        <v>3</v>
      </c>
      <c r="E3861" t="s">
        <v>2943</v>
      </c>
      <c r="F3861" s="12" t="s">
        <v>2944</v>
      </c>
      <c r="G3861" s="1" t="s">
        <v>37</v>
      </c>
      <c r="H3861" t="s">
        <v>939</v>
      </c>
      <c r="I3861" t="s">
        <v>37</v>
      </c>
      <c r="J3861" s="1">
        <v>51.968066999999998</v>
      </c>
      <c r="K3861" s="1">
        <v>21.21414</v>
      </c>
      <c r="L3861" t="s">
        <v>39</v>
      </c>
      <c r="M3861" s="1">
        <v>1</v>
      </c>
      <c r="N3861" s="1">
        <v>1</v>
      </c>
      <c r="O3861" s="1">
        <v>1</v>
      </c>
      <c r="Z3861" s="1">
        <v>1</v>
      </c>
    </row>
    <row r="3862" spans="1:39" x14ac:dyDescent="0.25">
      <c r="A3862" t="s">
        <v>17464</v>
      </c>
      <c r="B3862" s="17">
        <v>3</v>
      </c>
      <c r="C3862" s="17">
        <v>3</v>
      </c>
      <c r="D3862" s="17">
        <v>3</v>
      </c>
      <c r="E3862" t="s">
        <v>3578</v>
      </c>
      <c r="F3862" s="12" t="s">
        <v>3579</v>
      </c>
      <c r="G3862" s="1" t="s">
        <v>37</v>
      </c>
      <c r="H3862" t="s">
        <v>969</v>
      </c>
      <c r="I3862" t="s">
        <v>3580</v>
      </c>
      <c r="J3862" s="1">
        <v>53.340226999999999</v>
      </c>
      <c r="K3862" s="1">
        <v>14.436553999999999</v>
      </c>
      <c r="L3862" t="s">
        <v>39</v>
      </c>
      <c r="M3862" s="1">
        <v>1</v>
      </c>
      <c r="N3862" s="1">
        <v>1</v>
      </c>
      <c r="O3862" s="1">
        <v>1</v>
      </c>
      <c r="T3862" s="1">
        <v>1</v>
      </c>
      <c r="Z3862" s="1">
        <v>1</v>
      </c>
      <c r="AF3862" s="1">
        <v>1</v>
      </c>
    </row>
    <row r="3863" spans="1:39" x14ac:dyDescent="0.25">
      <c r="A3863" t="s">
        <v>17465</v>
      </c>
      <c r="B3863" s="17">
        <v>3</v>
      </c>
      <c r="C3863" s="17">
        <v>3</v>
      </c>
      <c r="D3863" s="17">
        <v>3</v>
      </c>
      <c r="E3863" t="s">
        <v>3578</v>
      </c>
      <c r="F3863" s="12" t="s">
        <v>3579</v>
      </c>
      <c r="G3863" s="1" t="s">
        <v>37</v>
      </c>
      <c r="H3863" t="s">
        <v>950</v>
      </c>
      <c r="I3863" t="s">
        <v>3581</v>
      </c>
      <c r="J3863" s="1">
        <v>53.558320999999999</v>
      </c>
      <c r="K3863" s="1">
        <v>14.846213000000001</v>
      </c>
      <c r="L3863" t="s">
        <v>39</v>
      </c>
      <c r="M3863" s="1">
        <v>1</v>
      </c>
      <c r="N3863" s="1">
        <v>1</v>
      </c>
      <c r="O3863" s="1">
        <v>1</v>
      </c>
      <c r="T3863" s="1">
        <v>1</v>
      </c>
      <c r="Z3863" s="1">
        <v>1</v>
      </c>
      <c r="AF3863" s="1">
        <v>1</v>
      </c>
    </row>
    <row r="3864" spans="1:39" x14ac:dyDescent="0.25">
      <c r="A3864" t="s">
        <v>17466</v>
      </c>
      <c r="B3864" s="17">
        <v>3</v>
      </c>
      <c r="C3864" s="17">
        <v>3</v>
      </c>
      <c r="D3864" s="17">
        <v>3</v>
      </c>
      <c r="E3864" t="s">
        <v>3578</v>
      </c>
      <c r="F3864" s="12" t="s">
        <v>3579</v>
      </c>
      <c r="G3864" s="1" t="s">
        <v>37</v>
      </c>
      <c r="H3864" t="s">
        <v>950</v>
      </c>
      <c r="I3864" t="s">
        <v>3582</v>
      </c>
      <c r="J3864" s="1">
        <v>53.397001000000003</v>
      </c>
      <c r="K3864" s="1">
        <v>14.618664000000001</v>
      </c>
      <c r="L3864" t="s">
        <v>39</v>
      </c>
      <c r="M3864" s="1">
        <v>1</v>
      </c>
      <c r="N3864" s="1">
        <v>1</v>
      </c>
      <c r="O3864" s="1">
        <v>1</v>
      </c>
      <c r="T3864" s="1">
        <v>1</v>
      </c>
      <c r="Z3864" s="1">
        <v>1</v>
      </c>
      <c r="AF3864" s="1">
        <v>1</v>
      </c>
    </row>
    <row r="3865" spans="1:39" x14ac:dyDescent="0.25">
      <c r="A3865" t="s">
        <v>17467</v>
      </c>
      <c r="B3865" s="17">
        <v>3</v>
      </c>
      <c r="C3865" s="17">
        <v>3</v>
      </c>
      <c r="D3865" s="17">
        <v>3</v>
      </c>
      <c r="E3865" t="s">
        <v>3583</v>
      </c>
      <c r="F3865" s="12" t="s">
        <v>3584</v>
      </c>
      <c r="G3865" s="1" t="s">
        <v>37</v>
      </c>
      <c r="H3865" t="s">
        <v>936</v>
      </c>
      <c r="I3865" t="s">
        <v>3585</v>
      </c>
      <c r="J3865" s="1">
        <v>49.838374999999999</v>
      </c>
      <c r="K3865" s="1">
        <v>19.0715</v>
      </c>
      <c r="L3865" t="s">
        <v>39</v>
      </c>
      <c r="M3865" s="1">
        <v>1</v>
      </c>
      <c r="N3865" s="1">
        <v>1</v>
      </c>
      <c r="O3865" s="1">
        <v>1</v>
      </c>
      <c r="Z3865" s="1">
        <v>1</v>
      </c>
    </row>
    <row r="3866" spans="1:39" x14ac:dyDescent="0.25">
      <c r="A3866" t="s">
        <v>17468</v>
      </c>
      <c r="B3866" s="17">
        <v>3</v>
      </c>
      <c r="C3866" s="17">
        <v>3</v>
      </c>
      <c r="D3866" s="17">
        <v>3</v>
      </c>
      <c r="E3866" t="s">
        <v>2899</v>
      </c>
      <c r="F3866" s="12" t="s">
        <v>41</v>
      </c>
      <c r="G3866" s="1" t="s">
        <v>37</v>
      </c>
      <c r="H3866" t="s">
        <v>1001</v>
      </c>
      <c r="I3866" t="s">
        <v>3586</v>
      </c>
      <c r="J3866" s="1">
        <v>50.785482000000002</v>
      </c>
      <c r="K3866" s="1">
        <v>17.348165999999999</v>
      </c>
      <c r="L3866" t="s">
        <v>38</v>
      </c>
      <c r="M3866" s="1">
        <v>1</v>
      </c>
      <c r="N3866" s="1">
        <v>1</v>
      </c>
      <c r="O3866" s="1">
        <v>1</v>
      </c>
      <c r="T3866" s="1">
        <v>1</v>
      </c>
      <c r="V3866" s="1">
        <v>1</v>
      </c>
      <c r="Z3866" s="1">
        <v>1</v>
      </c>
      <c r="AF3866" s="1">
        <v>1</v>
      </c>
      <c r="AG3866" s="1">
        <v>1</v>
      </c>
      <c r="AH3866" s="1">
        <v>1</v>
      </c>
      <c r="AI3866" s="1">
        <v>1</v>
      </c>
      <c r="AJ3866" s="1">
        <v>1</v>
      </c>
      <c r="AK3866" s="1">
        <v>1</v>
      </c>
    </row>
    <row r="3867" spans="1:39" x14ac:dyDescent="0.25">
      <c r="A3867" t="s">
        <v>17469</v>
      </c>
      <c r="B3867" s="17">
        <v>3</v>
      </c>
      <c r="C3867" s="17">
        <v>3</v>
      </c>
      <c r="D3867" s="17">
        <v>3</v>
      </c>
      <c r="E3867" t="s">
        <v>3587</v>
      </c>
      <c r="F3867" s="12" t="s">
        <v>3588</v>
      </c>
      <c r="G3867" s="1" t="s">
        <v>37</v>
      </c>
      <c r="H3867" t="s">
        <v>950</v>
      </c>
      <c r="I3867" t="s">
        <v>3589</v>
      </c>
      <c r="J3867" s="1">
        <v>54.179219000000003</v>
      </c>
      <c r="K3867" s="1">
        <v>16.143498000000001</v>
      </c>
      <c r="L3867" t="s">
        <v>39</v>
      </c>
      <c r="M3867" s="1">
        <v>1</v>
      </c>
      <c r="N3867" s="1">
        <v>1</v>
      </c>
      <c r="O3867" s="1">
        <v>1</v>
      </c>
      <c r="R3867" s="1">
        <v>1</v>
      </c>
      <c r="S3867" s="1">
        <v>1</v>
      </c>
      <c r="T3867" s="1">
        <v>1</v>
      </c>
      <c r="V3867" s="1">
        <v>1</v>
      </c>
      <c r="Z3867" s="1">
        <v>1</v>
      </c>
      <c r="AF3867" s="1">
        <v>1</v>
      </c>
    </row>
    <row r="3868" spans="1:39" x14ac:dyDescent="0.25">
      <c r="A3868" t="s">
        <v>17470</v>
      </c>
      <c r="B3868" s="17">
        <v>3</v>
      </c>
      <c r="C3868" s="17">
        <v>3</v>
      </c>
      <c r="D3868" s="17">
        <v>3</v>
      </c>
      <c r="E3868" t="s">
        <v>3001</v>
      </c>
      <c r="F3868" s="12" t="s">
        <v>3002</v>
      </c>
      <c r="G3868" s="1" t="s">
        <v>37</v>
      </c>
      <c r="H3868" t="s">
        <v>965</v>
      </c>
      <c r="I3868" t="s">
        <v>3590</v>
      </c>
      <c r="J3868" s="1">
        <v>51.624409999999997</v>
      </c>
      <c r="K3868" s="1">
        <v>15.349244000000001</v>
      </c>
      <c r="L3868" t="s">
        <v>39</v>
      </c>
      <c r="M3868" s="1">
        <v>1</v>
      </c>
      <c r="N3868" s="1">
        <v>1</v>
      </c>
      <c r="O3868" s="1">
        <v>1</v>
      </c>
      <c r="T3868" s="1">
        <v>1</v>
      </c>
      <c r="V3868" s="1">
        <v>1</v>
      </c>
      <c r="Z3868" s="1">
        <v>1</v>
      </c>
      <c r="AF3868" s="1">
        <v>1</v>
      </c>
      <c r="AG3868" s="1">
        <v>1</v>
      </c>
      <c r="AH3868" s="1">
        <v>1</v>
      </c>
      <c r="AI3868" s="1">
        <v>1</v>
      </c>
      <c r="AJ3868" s="1">
        <v>1</v>
      </c>
      <c r="AK3868" s="1">
        <v>1</v>
      </c>
    </row>
    <row r="3869" spans="1:39" x14ac:dyDescent="0.25">
      <c r="A3869" t="s">
        <v>17471</v>
      </c>
      <c r="B3869" s="17">
        <v>3</v>
      </c>
      <c r="C3869" s="17">
        <v>3</v>
      </c>
      <c r="D3869" s="17">
        <v>3</v>
      </c>
      <c r="E3869" t="s">
        <v>1356</v>
      </c>
      <c r="F3869" s="12" t="s">
        <v>3591</v>
      </c>
      <c r="G3869" s="1" t="s">
        <v>37</v>
      </c>
      <c r="H3869" t="s">
        <v>952</v>
      </c>
      <c r="I3869" t="s">
        <v>3592</v>
      </c>
      <c r="J3869" s="1">
        <v>51.160448000000002</v>
      </c>
      <c r="K3869" s="1">
        <v>15.028384000000001</v>
      </c>
      <c r="L3869" t="s">
        <v>38</v>
      </c>
      <c r="M3869" s="1">
        <v>1</v>
      </c>
      <c r="N3869" s="1">
        <v>1</v>
      </c>
      <c r="O3869" s="1">
        <v>1</v>
      </c>
      <c r="T3869" s="1">
        <v>1</v>
      </c>
      <c r="V3869" s="1">
        <v>1</v>
      </c>
      <c r="Z3869" s="1">
        <v>1</v>
      </c>
      <c r="AC3869" s="1">
        <v>1</v>
      </c>
      <c r="AD3869" s="1">
        <v>1</v>
      </c>
      <c r="AE3869" s="1">
        <v>1</v>
      </c>
      <c r="AF3869" s="1">
        <v>1</v>
      </c>
      <c r="AG3869" s="1">
        <v>1</v>
      </c>
      <c r="AH3869" s="1">
        <v>1</v>
      </c>
      <c r="AI3869" s="1">
        <v>1</v>
      </c>
      <c r="AJ3869" s="1">
        <v>1</v>
      </c>
      <c r="AK3869" s="1">
        <v>1</v>
      </c>
      <c r="AM3869" s="1">
        <v>1</v>
      </c>
    </row>
    <row r="3870" spans="1:39" x14ac:dyDescent="0.25">
      <c r="A3870" t="s">
        <v>17472</v>
      </c>
      <c r="B3870" s="17">
        <v>3</v>
      </c>
      <c r="C3870" s="17">
        <v>3</v>
      </c>
      <c r="D3870" s="17">
        <v>3</v>
      </c>
      <c r="E3870" t="s">
        <v>1066</v>
      </c>
      <c r="F3870" s="12" t="s">
        <v>1067</v>
      </c>
      <c r="G3870" s="1" t="s">
        <v>37</v>
      </c>
      <c r="H3870" t="s">
        <v>1004</v>
      </c>
      <c r="I3870" t="s">
        <v>3593</v>
      </c>
      <c r="J3870" s="1">
        <v>49.712744000000001</v>
      </c>
      <c r="K3870" s="1">
        <v>21.895873000000002</v>
      </c>
      <c r="L3870" t="s">
        <v>38</v>
      </c>
      <c r="M3870" s="1">
        <v>1</v>
      </c>
      <c r="N3870" s="1">
        <v>1</v>
      </c>
      <c r="O3870" s="1">
        <v>1</v>
      </c>
      <c r="R3870" s="1">
        <v>1</v>
      </c>
      <c r="S3870" s="1">
        <v>1</v>
      </c>
      <c r="T3870" s="1">
        <v>1</v>
      </c>
      <c r="V3870" s="1">
        <v>1</v>
      </c>
      <c r="Z3870" s="1">
        <v>1</v>
      </c>
      <c r="AF3870" s="1">
        <v>1</v>
      </c>
      <c r="AG3870" s="1">
        <v>1</v>
      </c>
      <c r="AH3870" s="1">
        <v>1</v>
      </c>
      <c r="AI3870" s="1">
        <v>1</v>
      </c>
      <c r="AJ3870" s="1">
        <v>1</v>
      </c>
      <c r="AK3870" s="1">
        <v>1</v>
      </c>
    </row>
    <row r="3871" spans="1:39" x14ac:dyDescent="0.25">
      <c r="A3871" t="s">
        <v>17473</v>
      </c>
      <c r="B3871" s="17">
        <v>3</v>
      </c>
      <c r="C3871" s="17">
        <v>3</v>
      </c>
      <c r="D3871" s="17">
        <v>3</v>
      </c>
      <c r="E3871" t="s">
        <v>3594</v>
      </c>
      <c r="F3871" s="12" t="s">
        <v>3595</v>
      </c>
      <c r="G3871" s="1" t="s">
        <v>37</v>
      </c>
      <c r="H3871" t="s">
        <v>939</v>
      </c>
      <c r="I3871" t="s">
        <v>3596</v>
      </c>
      <c r="J3871" s="1">
        <v>53.084304000000003</v>
      </c>
      <c r="K3871" s="1">
        <v>21.590482000000002</v>
      </c>
      <c r="L3871" t="s">
        <v>38</v>
      </c>
      <c r="M3871" s="1">
        <v>1</v>
      </c>
      <c r="N3871" s="1">
        <v>1</v>
      </c>
      <c r="O3871" s="1">
        <v>1</v>
      </c>
      <c r="Z3871" s="1">
        <v>1</v>
      </c>
      <c r="AF3871" s="1">
        <v>1</v>
      </c>
      <c r="AH3871" s="1">
        <v>1</v>
      </c>
      <c r="AI3871" s="1">
        <v>1</v>
      </c>
      <c r="AJ3871" s="1">
        <v>1</v>
      </c>
      <c r="AK3871" s="1">
        <v>1</v>
      </c>
    </row>
    <row r="3872" spans="1:39" x14ac:dyDescent="0.25">
      <c r="A3872" t="s">
        <v>17474</v>
      </c>
      <c r="B3872" s="17">
        <v>3</v>
      </c>
      <c r="C3872" s="17">
        <v>3</v>
      </c>
      <c r="D3872" s="17">
        <v>3</v>
      </c>
      <c r="E3872" t="s">
        <v>1215</v>
      </c>
      <c r="F3872" s="12" t="s">
        <v>1216</v>
      </c>
      <c r="G3872" s="1" t="s">
        <v>37</v>
      </c>
      <c r="H3872" t="s">
        <v>952</v>
      </c>
      <c r="I3872" t="s">
        <v>3597</v>
      </c>
      <c r="J3872" s="1">
        <v>51.023772000000001</v>
      </c>
      <c r="K3872" s="1">
        <v>17.152750000000001</v>
      </c>
      <c r="L3872" t="s">
        <v>39</v>
      </c>
      <c r="M3872" s="1">
        <v>1</v>
      </c>
      <c r="N3872" s="1">
        <v>1</v>
      </c>
      <c r="O3872" s="1">
        <v>1</v>
      </c>
      <c r="R3872" s="1">
        <v>1</v>
      </c>
      <c r="S3872" s="1">
        <v>1</v>
      </c>
      <c r="T3872" s="1">
        <v>1</v>
      </c>
      <c r="V3872" s="1">
        <v>1</v>
      </c>
      <c r="Z3872" s="1">
        <v>1</v>
      </c>
      <c r="AF3872" s="1">
        <v>1</v>
      </c>
      <c r="AG3872" s="1">
        <v>1</v>
      </c>
      <c r="AH3872" s="1">
        <v>1</v>
      </c>
      <c r="AI3872" s="1">
        <v>1</v>
      </c>
      <c r="AJ3872" s="1">
        <v>1</v>
      </c>
      <c r="AK3872" s="1">
        <v>1</v>
      </c>
    </row>
    <row r="3873" spans="1:39" x14ac:dyDescent="0.25">
      <c r="A3873" t="s">
        <v>17475</v>
      </c>
      <c r="B3873" s="17">
        <v>3</v>
      </c>
      <c r="C3873" s="17">
        <v>3</v>
      </c>
      <c r="D3873" s="17">
        <v>3</v>
      </c>
      <c r="E3873" t="s">
        <v>3583</v>
      </c>
      <c r="F3873" s="12" t="s">
        <v>3584</v>
      </c>
      <c r="G3873" s="1" t="s">
        <v>37</v>
      </c>
      <c r="H3873" t="s">
        <v>936</v>
      </c>
      <c r="I3873" t="s">
        <v>3585</v>
      </c>
      <c r="J3873" s="1">
        <v>49.838377000000001</v>
      </c>
      <c r="K3873" s="1">
        <v>19.071431</v>
      </c>
      <c r="L3873" t="s">
        <v>38</v>
      </c>
      <c r="M3873" s="1">
        <v>1</v>
      </c>
      <c r="N3873" s="1">
        <v>1</v>
      </c>
      <c r="O3873" s="1">
        <v>1</v>
      </c>
      <c r="T3873" s="1">
        <v>1</v>
      </c>
      <c r="V3873" s="1">
        <v>1</v>
      </c>
      <c r="Z3873" s="1">
        <v>1</v>
      </c>
      <c r="AF3873" s="1">
        <v>1</v>
      </c>
    </row>
    <row r="3874" spans="1:39" x14ac:dyDescent="0.25">
      <c r="A3874" t="s">
        <v>17476</v>
      </c>
      <c r="B3874" s="17">
        <v>3</v>
      </c>
      <c r="C3874" s="17">
        <v>3</v>
      </c>
      <c r="D3874" s="17">
        <v>3</v>
      </c>
      <c r="E3874" t="s">
        <v>3598</v>
      </c>
      <c r="F3874" s="12" t="s">
        <v>3599</v>
      </c>
      <c r="G3874" s="1" t="s">
        <v>37</v>
      </c>
      <c r="H3874" t="s">
        <v>932</v>
      </c>
      <c r="I3874" t="s">
        <v>3600</v>
      </c>
      <c r="J3874" s="1">
        <v>52.223475999999998</v>
      </c>
      <c r="K3874" s="1">
        <v>16.511292000000001</v>
      </c>
      <c r="L3874" t="s">
        <v>38</v>
      </c>
      <c r="M3874" s="1">
        <v>1</v>
      </c>
      <c r="N3874" s="1">
        <v>1</v>
      </c>
      <c r="O3874" s="1">
        <v>1</v>
      </c>
      <c r="R3874" s="1">
        <v>1</v>
      </c>
      <c r="S3874" s="1">
        <v>1</v>
      </c>
      <c r="T3874" s="1">
        <v>1</v>
      </c>
      <c r="V3874" s="1">
        <v>1</v>
      </c>
      <c r="Z3874" s="1">
        <v>1</v>
      </c>
      <c r="AA3874" s="1">
        <v>1</v>
      </c>
      <c r="AB3874" s="1">
        <v>1</v>
      </c>
      <c r="AF3874" s="1">
        <v>1</v>
      </c>
      <c r="AH3874" s="1">
        <v>1</v>
      </c>
      <c r="AI3874" s="1">
        <v>1</v>
      </c>
      <c r="AJ3874" s="1">
        <v>1</v>
      </c>
      <c r="AK3874" s="1">
        <v>1</v>
      </c>
    </row>
    <row r="3875" spans="1:39" x14ac:dyDescent="0.25">
      <c r="A3875" t="s">
        <v>17477</v>
      </c>
      <c r="B3875" s="17">
        <v>3</v>
      </c>
      <c r="C3875" s="17">
        <v>3</v>
      </c>
      <c r="D3875" s="17">
        <v>3</v>
      </c>
      <c r="E3875" t="s">
        <v>3601</v>
      </c>
      <c r="F3875" s="12" t="s">
        <v>3602</v>
      </c>
      <c r="G3875" s="1" t="s">
        <v>37</v>
      </c>
      <c r="H3875" t="s">
        <v>932</v>
      </c>
      <c r="I3875" t="s">
        <v>3603</v>
      </c>
      <c r="J3875" s="1">
        <v>52.167400999999998</v>
      </c>
      <c r="K3875" s="1">
        <v>18.213864999999998</v>
      </c>
      <c r="L3875" t="s">
        <v>38</v>
      </c>
      <c r="M3875" s="1">
        <v>1</v>
      </c>
      <c r="N3875" s="1">
        <v>1</v>
      </c>
      <c r="O3875" s="1">
        <v>1</v>
      </c>
      <c r="R3875" s="1">
        <v>1</v>
      </c>
      <c r="S3875" s="1">
        <v>1</v>
      </c>
      <c r="T3875" s="1">
        <v>1</v>
      </c>
      <c r="V3875" s="1">
        <v>1</v>
      </c>
      <c r="Z3875" s="1">
        <v>1</v>
      </c>
      <c r="AA3875" s="1">
        <v>1</v>
      </c>
      <c r="AB3875" s="1">
        <v>1</v>
      </c>
      <c r="AF3875" s="1">
        <v>1</v>
      </c>
      <c r="AH3875" s="1">
        <v>1</v>
      </c>
      <c r="AI3875" s="1">
        <v>1</v>
      </c>
      <c r="AJ3875" s="1">
        <v>1</v>
      </c>
      <c r="AK3875" s="1">
        <v>1</v>
      </c>
    </row>
    <row r="3876" spans="1:39" x14ac:dyDescent="0.25">
      <c r="A3876" t="s">
        <v>17478</v>
      </c>
      <c r="B3876" s="17">
        <v>3</v>
      </c>
      <c r="C3876" s="17">
        <v>3</v>
      </c>
      <c r="D3876" s="17">
        <v>3</v>
      </c>
      <c r="E3876" t="s">
        <v>3604</v>
      </c>
      <c r="F3876" s="12" t="s">
        <v>3605</v>
      </c>
      <c r="G3876" s="1" t="s">
        <v>37</v>
      </c>
      <c r="H3876" t="s">
        <v>939</v>
      </c>
      <c r="I3876" t="s">
        <v>3606</v>
      </c>
      <c r="J3876" s="1">
        <v>52.155873999999997</v>
      </c>
      <c r="K3876" s="1">
        <v>22.301680999999999</v>
      </c>
      <c r="L3876" t="s">
        <v>38</v>
      </c>
      <c r="M3876" s="1">
        <v>1</v>
      </c>
      <c r="N3876" s="1">
        <v>1</v>
      </c>
      <c r="O3876" s="1">
        <v>1</v>
      </c>
      <c r="R3876" s="1">
        <v>1</v>
      </c>
      <c r="S3876" s="1">
        <v>1</v>
      </c>
      <c r="T3876" s="1">
        <v>1</v>
      </c>
      <c r="V3876" s="1">
        <v>1</v>
      </c>
      <c r="Z3876" s="1">
        <v>1</v>
      </c>
      <c r="AA3876" s="1">
        <v>1</v>
      </c>
      <c r="AB3876" s="1">
        <v>1</v>
      </c>
      <c r="AC3876" s="1">
        <v>1</v>
      </c>
      <c r="AF3876" s="1">
        <v>1</v>
      </c>
    </row>
    <row r="3877" spans="1:39" x14ac:dyDescent="0.25">
      <c r="A3877" t="s">
        <v>17479</v>
      </c>
      <c r="B3877" s="17">
        <v>3</v>
      </c>
      <c r="C3877" s="17">
        <v>3</v>
      </c>
      <c r="D3877" s="17">
        <v>3</v>
      </c>
      <c r="E3877" t="s">
        <v>1215</v>
      </c>
      <c r="F3877" s="12" t="s">
        <v>1216</v>
      </c>
      <c r="G3877" s="1" t="s">
        <v>37</v>
      </c>
      <c r="H3877" t="s">
        <v>952</v>
      </c>
      <c r="I3877" t="s">
        <v>3607</v>
      </c>
      <c r="J3877" s="1">
        <v>51.337693999999999</v>
      </c>
      <c r="K3877" s="1">
        <v>15.631462000000001</v>
      </c>
      <c r="L3877" t="s">
        <v>39</v>
      </c>
      <c r="M3877" s="1">
        <v>1</v>
      </c>
      <c r="N3877" s="1">
        <v>1</v>
      </c>
      <c r="O3877" s="1">
        <v>1</v>
      </c>
      <c r="R3877" s="1">
        <v>1</v>
      </c>
      <c r="S3877" s="1">
        <v>1</v>
      </c>
      <c r="T3877" s="1">
        <v>1</v>
      </c>
      <c r="V3877" s="1">
        <v>1</v>
      </c>
      <c r="Z3877" s="1">
        <v>1</v>
      </c>
      <c r="AF3877" s="1">
        <v>1</v>
      </c>
      <c r="AG3877" s="1">
        <v>1</v>
      </c>
      <c r="AH3877" s="1">
        <v>1</v>
      </c>
      <c r="AI3877" s="1">
        <v>1</v>
      </c>
      <c r="AJ3877" s="1">
        <v>1</v>
      </c>
      <c r="AK3877" s="1">
        <v>1</v>
      </c>
    </row>
    <row r="3878" spans="1:39" x14ac:dyDescent="0.25">
      <c r="A3878" t="s">
        <v>17480</v>
      </c>
      <c r="B3878" s="17">
        <v>3</v>
      </c>
      <c r="C3878" s="17">
        <v>3</v>
      </c>
      <c r="D3878" s="17">
        <v>3</v>
      </c>
      <c r="E3878" t="s">
        <v>3608</v>
      </c>
      <c r="F3878" s="12" t="s">
        <v>3609</v>
      </c>
      <c r="G3878" s="1" t="s">
        <v>37</v>
      </c>
      <c r="H3878" t="s">
        <v>1015</v>
      </c>
      <c r="I3878" t="s">
        <v>3610</v>
      </c>
      <c r="J3878" s="1">
        <v>54.252381</v>
      </c>
      <c r="K3878" s="1">
        <v>23.076643000000001</v>
      </c>
      <c r="L3878" t="s">
        <v>38</v>
      </c>
      <c r="M3878" s="1">
        <v>1</v>
      </c>
      <c r="N3878" s="1">
        <v>1</v>
      </c>
      <c r="O3878" s="1">
        <v>1</v>
      </c>
      <c r="T3878" s="1">
        <v>1</v>
      </c>
      <c r="V3878" s="1">
        <v>1</v>
      </c>
      <c r="Z3878" s="1">
        <v>1</v>
      </c>
      <c r="AF3878" s="1">
        <v>1</v>
      </c>
      <c r="AH3878" s="1">
        <v>1</v>
      </c>
      <c r="AI3878" s="1">
        <v>1</v>
      </c>
      <c r="AJ3878" s="1">
        <v>1</v>
      </c>
      <c r="AK3878" s="1">
        <v>1</v>
      </c>
    </row>
    <row r="3879" spans="1:39" x14ac:dyDescent="0.25">
      <c r="A3879" t="s">
        <v>17481</v>
      </c>
      <c r="B3879" s="17">
        <v>3</v>
      </c>
      <c r="C3879" s="17">
        <v>3</v>
      </c>
      <c r="D3879" s="17">
        <v>3</v>
      </c>
      <c r="E3879" t="s">
        <v>3611</v>
      </c>
      <c r="F3879" s="12" t="s">
        <v>2967</v>
      </c>
      <c r="G3879" s="1" t="s">
        <v>37</v>
      </c>
      <c r="H3879" t="s">
        <v>939</v>
      </c>
      <c r="I3879" t="s">
        <v>3612</v>
      </c>
      <c r="J3879" s="1">
        <v>52.829542000000004</v>
      </c>
      <c r="K3879" s="1">
        <v>21.873128999999999</v>
      </c>
      <c r="L3879" t="s">
        <v>39</v>
      </c>
      <c r="M3879" s="1">
        <v>1</v>
      </c>
      <c r="N3879" s="1">
        <v>1</v>
      </c>
      <c r="O3879" s="1">
        <v>1</v>
      </c>
      <c r="Z3879" s="1">
        <v>1</v>
      </c>
    </row>
    <row r="3880" spans="1:39" x14ac:dyDescent="0.25">
      <c r="A3880" t="s">
        <v>17482</v>
      </c>
      <c r="B3880" s="17">
        <v>3</v>
      </c>
      <c r="C3880" s="17">
        <v>3</v>
      </c>
      <c r="D3880" s="17">
        <v>3</v>
      </c>
      <c r="E3880" t="s">
        <v>3613</v>
      </c>
      <c r="F3880" s="12" t="s">
        <v>3614</v>
      </c>
      <c r="G3880" s="1" t="s">
        <v>37</v>
      </c>
      <c r="H3880" t="s">
        <v>952</v>
      </c>
      <c r="I3880" t="s">
        <v>3615</v>
      </c>
      <c r="J3880" s="1">
        <v>51.233186000000003</v>
      </c>
      <c r="K3880" s="1">
        <v>17.494168999999999</v>
      </c>
      <c r="L3880" t="s">
        <v>39</v>
      </c>
      <c r="M3880" s="1">
        <v>1</v>
      </c>
      <c r="N3880" s="1">
        <v>1</v>
      </c>
      <c r="O3880" s="1">
        <v>1</v>
      </c>
      <c r="R3880" s="1">
        <v>1</v>
      </c>
      <c r="S3880" s="1">
        <v>1</v>
      </c>
      <c r="T3880" s="1">
        <v>1</v>
      </c>
      <c r="V3880" s="1">
        <v>1</v>
      </c>
      <c r="Z3880" s="1">
        <v>1</v>
      </c>
      <c r="AF3880" s="1">
        <v>1</v>
      </c>
      <c r="AG3880" s="1">
        <v>1</v>
      </c>
      <c r="AH3880" s="1">
        <v>1</v>
      </c>
      <c r="AI3880" s="1">
        <v>1</v>
      </c>
      <c r="AJ3880" s="1">
        <v>1</v>
      </c>
      <c r="AK3880" s="1">
        <v>1</v>
      </c>
    </row>
    <row r="3881" spans="1:39" x14ac:dyDescent="0.25">
      <c r="A3881" t="s">
        <v>17483</v>
      </c>
      <c r="B3881" s="17">
        <v>3</v>
      </c>
      <c r="C3881" s="17">
        <v>3</v>
      </c>
      <c r="D3881" s="17">
        <v>3</v>
      </c>
      <c r="E3881" t="s">
        <v>3608</v>
      </c>
      <c r="F3881" s="12" t="s">
        <v>3609</v>
      </c>
      <c r="G3881" s="1" t="s">
        <v>37</v>
      </c>
      <c r="H3881" t="s">
        <v>1015</v>
      </c>
      <c r="I3881" t="s">
        <v>3610</v>
      </c>
      <c r="J3881" s="1">
        <v>54.25235</v>
      </c>
      <c r="K3881" s="1">
        <v>23.077014999999999</v>
      </c>
      <c r="L3881" t="s">
        <v>39</v>
      </c>
      <c r="M3881" s="1">
        <v>1</v>
      </c>
      <c r="N3881" s="1">
        <v>1</v>
      </c>
      <c r="O3881" s="1">
        <v>1</v>
      </c>
      <c r="Z3881" s="1">
        <v>1</v>
      </c>
    </row>
    <row r="3882" spans="1:39" x14ac:dyDescent="0.25">
      <c r="A3882" t="s">
        <v>17484</v>
      </c>
      <c r="B3882" s="17">
        <v>3</v>
      </c>
      <c r="C3882" s="17">
        <v>3</v>
      </c>
      <c r="D3882" s="17">
        <v>3</v>
      </c>
      <c r="E3882" t="s">
        <v>3616</v>
      </c>
      <c r="F3882" s="12" t="s">
        <v>3617</v>
      </c>
      <c r="G3882" s="1" t="s">
        <v>37</v>
      </c>
      <c r="H3882" t="s">
        <v>984</v>
      </c>
      <c r="I3882" t="s">
        <v>3618</v>
      </c>
      <c r="J3882" s="1">
        <v>51.234054</v>
      </c>
      <c r="K3882" s="1">
        <v>22.604236</v>
      </c>
      <c r="L3882" t="s">
        <v>39</v>
      </c>
      <c r="M3882" s="1">
        <v>1</v>
      </c>
      <c r="N3882" s="1">
        <v>1</v>
      </c>
      <c r="O3882" s="1">
        <v>1</v>
      </c>
      <c r="R3882" s="1">
        <v>1</v>
      </c>
      <c r="S3882" s="1">
        <v>1</v>
      </c>
      <c r="T3882" s="1">
        <v>1</v>
      </c>
      <c r="V3882" s="1">
        <v>1</v>
      </c>
      <c r="Z3882" s="1">
        <v>1</v>
      </c>
      <c r="AA3882" s="1">
        <v>1</v>
      </c>
      <c r="AB3882" s="1">
        <v>1</v>
      </c>
      <c r="AC3882" s="1">
        <v>1</v>
      </c>
      <c r="AD3882" s="1">
        <v>1</v>
      </c>
      <c r="AE3882" s="1">
        <v>1</v>
      </c>
      <c r="AF3882" s="1">
        <v>1</v>
      </c>
      <c r="AG3882" s="1">
        <v>1</v>
      </c>
      <c r="AH3882" s="1">
        <v>1</v>
      </c>
      <c r="AI3882" s="1">
        <v>1</v>
      </c>
      <c r="AJ3882" s="1">
        <v>1</v>
      </c>
      <c r="AK3882" s="1">
        <v>1</v>
      </c>
      <c r="AM3882" s="1">
        <v>1</v>
      </c>
    </row>
    <row r="3883" spans="1:39" x14ac:dyDescent="0.25">
      <c r="A3883" t="s">
        <v>17485</v>
      </c>
      <c r="B3883" s="17">
        <v>3</v>
      </c>
      <c r="C3883" s="17">
        <v>3</v>
      </c>
      <c r="D3883" s="17">
        <v>3</v>
      </c>
      <c r="E3883" t="s">
        <v>3616</v>
      </c>
      <c r="F3883" s="12" t="s">
        <v>3617</v>
      </c>
      <c r="G3883" s="1" t="s">
        <v>37</v>
      </c>
      <c r="H3883" t="s">
        <v>984</v>
      </c>
      <c r="I3883" t="s">
        <v>37</v>
      </c>
      <c r="J3883" s="1">
        <v>51.714091000000003</v>
      </c>
      <c r="K3883" s="1">
        <v>22.524327</v>
      </c>
      <c r="L3883" t="s">
        <v>39</v>
      </c>
      <c r="M3883" s="1">
        <v>1</v>
      </c>
      <c r="N3883" s="1">
        <v>1</v>
      </c>
      <c r="O3883" s="1">
        <v>1</v>
      </c>
      <c r="R3883" s="1">
        <v>1</v>
      </c>
      <c r="S3883" s="1">
        <v>1</v>
      </c>
      <c r="T3883" s="1">
        <v>1</v>
      </c>
      <c r="V3883" s="1">
        <v>1</v>
      </c>
      <c r="Z3883" s="1">
        <v>1</v>
      </c>
      <c r="AA3883" s="1">
        <v>1</v>
      </c>
      <c r="AB3883" s="1">
        <v>1</v>
      </c>
      <c r="AC3883" s="1">
        <v>1</v>
      </c>
      <c r="AD3883" s="1">
        <v>1</v>
      </c>
      <c r="AE3883" s="1">
        <v>1</v>
      </c>
      <c r="AF3883" s="1">
        <v>1</v>
      </c>
      <c r="AG3883" s="1">
        <v>1</v>
      </c>
      <c r="AH3883" s="1">
        <v>1</v>
      </c>
      <c r="AI3883" s="1">
        <v>1</v>
      </c>
      <c r="AJ3883" s="1">
        <v>1</v>
      </c>
      <c r="AK3883" s="1">
        <v>1</v>
      </c>
      <c r="AM3883" s="1">
        <v>1</v>
      </c>
    </row>
    <row r="3884" spans="1:39" x14ac:dyDescent="0.25">
      <c r="A3884" t="s">
        <v>17486</v>
      </c>
      <c r="B3884" s="17">
        <v>3</v>
      </c>
      <c r="C3884" s="17">
        <v>3</v>
      </c>
      <c r="D3884" s="17">
        <v>3</v>
      </c>
      <c r="E3884" t="s">
        <v>3619</v>
      </c>
      <c r="F3884" s="12" t="s">
        <v>3620</v>
      </c>
      <c r="G3884" s="1" t="s">
        <v>37</v>
      </c>
      <c r="H3884" t="s">
        <v>955</v>
      </c>
      <c r="I3884" t="s">
        <v>3621</v>
      </c>
      <c r="J3884" s="1">
        <v>49.573532999999998</v>
      </c>
      <c r="K3884" s="1">
        <v>19.820118999999998</v>
      </c>
      <c r="L3884" t="s">
        <v>39</v>
      </c>
      <c r="M3884" s="1">
        <v>1</v>
      </c>
      <c r="N3884" s="1">
        <v>1</v>
      </c>
      <c r="O3884" s="1">
        <v>1</v>
      </c>
      <c r="T3884" s="1">
        <v>1</v>
      </c>
      <c r="V3884" s="1">
        <v>1</v>
      </c>
      <c r="Z3884" s="1">
        <v>1</v>
      </c>
      <c r="AF3884" s="1">
        <v>1</v>
      </c>
      <c r="AG3884" s="1">
        <v>1</v>
      </c>
      <c r="AH3884" s="1">
        <v>1</v>
      </c>
      <c r="AI3884" s="1">
        <v>1</v>
      </c>
      <c r="AJ3884" s="1">
        <v>1</v>
      </c>
      <c r="AK3884" s="1">
        <v>1</v>
      </c>
    </row>
    <row r="3885" spans="1:39" x14ac:dyDescent="0.25">
      <c r="A3885" t="s">
        <v>17487</v>
      </c>
      <c r="B3885" s="17">
        <v>3</v>
      </c>
      <c r="C3885" s="17">
        <v>3</v>
      </c>
      <c r="D3885" s="17">
        <v>3</v>
      </c>
      <c r="E3885" t="s">
        <v>3622</v>
      </c>
      <c r="F3885" s="12" t="s">
        <v>3623</v>
      </c>
      <c r="G3885" s="1" t="s">
        <v>37</v>
      </c>
      <c r="H3885" t="s">
        <v>952</v>
      </c>
      <c r="I3885" t="s">
        <v>3624</v>
      </c>
      <c r="J3885" s="1">
        <v>51.237037999999998</v>
      </c>
      <c r="K3885" s="1">
        <v>15.442672999999999</v>
      </c>
      <c r="L3885" t="s">
        <v>39</v>
      </c>
      <c r="M3885" s="1">
        <v>1</v>
      </c>
      <c r="N3885" s="1">
        <v>1</v>
      </c>
      <c r="O3885" s="1">
        <v>1</v>
      </c>
      <c r="R3885" s="1">
        <v>1</v>
      </c>
      <c r="S3885" s="1">
        <v>1</v>
      </c>
      <c r="T3885" s="1">
        <v>1</v>
      </c>
      <c r="V3885" s="1">
        <v>1</v>
      </c>
      <c r="Z3885" s="1">
        <v>1</v>
      </c>
      <c r="AA3885" s="1">
        <v>1</v>
      </c>
      <c r="AB3885" s="1">
        <v>1</v>
      </c>
      <c r="AF3885" s="1">
        <v>1</v>
      </c>
      <c r="AG3885" s="1">
        <v>1</v>
      </c>
      <c r="AH3885" s="1">
        <v>1</v>
      </c>
      <c r="AI3885" s="1">
        <v>1</v>
      </c>
      <c r="AJ3885" s="1">
        <v>1</v>
      </c>
      <c r="AK3885" s="1">
        <v>1</v>
      </c>
    </row>
    <row r="3886" spans="1:39" x14ac:dyDescent="0.25">
      <c r="A3886" t="s">
        <v>17488</v>
      </c>
      <c r="B3886" s="17">
        <v>3</v>
      </c>
      <c r="C3886" s="17">
        <v>3</v>
      </c>
      <c r="D3886" s="17">
        <v>3</v>
      </c>
      <c r="E3886" t="s">
        <v>3625</v>
      </c>
      <c r="F3886" s="12" t="s">
        <v>3626</v>
      </c>
      <c r="G3886" s="1" t="s">
        <v>37</v>
      </c>
      <c r="H3886" t="s">
        <v>950</v>
      </c>
      <c r="I3886" t="s">
        <v>3627</v>
      </c>
      <c r="J3886" s="1">
        <v>53.849128999999998</v>
      </c>
      <c r="K3886" s="1">
        <v>14.599912</v>
      </c>
      <c r="L3886" t="s">
        <v>38</v>
      </c>
      <c r="M3886" s="1">
        <v>1</v>
      </c>
      <c r="N3886" s="1">
        <v>1</v>
      </c>
      <c r="O3886" s="1">
        <v>1</v>
      </c>
      <c r="T3886" s="1">
        <v>1</v>
      </c>
      <c r="V3886" s="1">
        <v>1</v>
      </c>
      <c r="Z3886" s="1">
        <v>1</v>
      </c>
      <c r="AF3886" s="1">
        <v>1</v>
      </c>
      <c r="AG3886" s="1">
        <v>1</v>
      </c>
      <c r="AH3886" s="1">
        <v>1</v>
      </c>
      <c r="AI3886" s="1">
        <v>1</v>
      </c>
      <c r="AJ3886" s="1">
        <v>1</v>
      </c>
      <c r="AK3886" s="1">
        <v>1</v>
      </c>
    </row>
    <row r="3887" spans="1:39" x14ac:dyDescent="0.25">
      <c r="A3887" t="s">
        <v>17489</v>
      </c>
      <c r="B3887" s="17">
        <v>3</v>
      </c>
      <c r="C3887" s="17">
        <v>3</v>
      </c>
      <c r="D3887" s="17">
        <v>3</v>
      </c>
      <c r="E3887" t="s">
        <v>3628</v>
      </c>
      <c r="F3887" s="12" t="s">
        <v>3629</v>
      </c>
      <c r="G3887" s="1" t="s">
        <v>37</v>
      </c>
      <c r="H3887" t="s">
        <v>936</v>
      </c>
      <c r="I3887" t="s">
        <v>3630</v>
      </c>
      <c r="J3887" s="1">
        <v>50.058146000000001</v>
      </c>
      <c r="K3887" s="1">
        <v>18.710332000000001</v>
      </c>
      <c r="L3887" t="s">
        <v>39</v>
      </c>
      <c r="M3887" s="1">
        <v>1</v>
      </c>
      <c r="N3887" s="1">
        <v>1</v>
      </c>
      <c r="O3887" s="1">
        <v>1</v>
      </c>
      <c r="R3887" s="1">
        <v>1</v>
      </c>
      <c r="S3887" s="1">
        <v>1</v>
      </c>
      <c r="T3887" s="1">
        <v>1</v>
      </c>
      <c r="V3887" s="1">
        <v>1</v>
      </c>
      <c r="Z3887" s="1">
        <v>1</v>
      </c>
      <c r="AC3887" s="1">
        <v>1</v>
      </c>
      <c r="AD3887" s="1">
        <v>1</v>
      </c>
      <c r="AE3887" s="1">
        <v>1</v>
      </c>
      <c r="AF3887" s="1">
        <v>1</v>
      </c>
      <c r="AG3887" s="1">
        <v>1</v>
      </c>
      <c r="AH3887" s="1">
        <v>1</v>
      </c>
      <c r="AI3887" s="1">
        <v>1</v>
      </c>
      <c r="AJ3887" s="1">
        <v>1</v>
      </c>
      <c r="AK3887" s="1">
        <v>1</v>
      </c>
      <c r="AM3887" s="1">
        <v>1</v>
      </c>
    </row>
    <row r="3888" spans="1:39" x14ac:dyDescent="0.25">
      <c r="A3888" t="s">
        <v>17490</v>
      </c>
      <c r="B3888" s="17">
        <v>3</v>
      </c>
      <c r="C3888" s="17">
        <v>3</v>
      </c>
      <c r="D3888" s="17">
        <v>3</v>
      </c>
      <c r="E3888" t="s">
        <v>3628</v>
      </c>
      <c r="F3888" s="12" t="s">
        <v>3629</v>
      </c>
      <c r="G3888" s="1" t="s">
        <v>37</v>
      </c>
      <c r="H3888" t="s">
        <v>936</v>
      </c>
      <c r="I3888" t="s">
        <v>3631</v>
      </c>
      <c r="J3888" s="1">
        <v>49.790272000000002</v>
      </c>
      <c r="K3888" s="1">
        <v>18.762291000000001</v>
      </c>
      <c r="L3888" t="s">
        <v>39</v>
      </c>
      <c r="M3888" s="1">
        <v>1</v>
      </c>
      <c r="N3888" s="1">
        <v>1</v>
      </c>
      <c r="O3888" s="1">
        <v>1</v>
      </c>
      <c r="R3888" s="1">
        <v>1</v>
      </c>
      <c r="S3888" s="1">
        <v>1</v>
      </c>
      <c r="T3888" s="1">
        <v>1</v>
      </c>
      <c r="V3888" s="1">
        <v>1</v>
      </c>
      <c r="Z3888" s="1">
        <v>1</v>
      </c>
      <c r="AC3888" s="1">
        <v>1</v>
      </c>
      <c r="AD3888" s="1">
        <v>1</v>
      </c>
      <c r="AE3888" s="1">
        <v>1</v>
      </c>
      <c r="AF3888" s="1">
        <v>1</v>
      </c>
      <c r="AG3888" s="1">
        <v>1</v>
      </c>
      <c r="AH3888" s="1">
        <v>1</v>
      </c>
      <c r="AI3888" s="1">
        <v>1</v>
      </c>
      <c r="AJ3888" s="1">
        <v>1</v>
      </c>
      <c r="AK3888" s="1">
        <v>1</v>
      </c>
      <c r="AM3888" s="1">
        <v>1</v>
      </c>
    </row>
    <row r="3889" spans="1:37" x14ac:dyDescent="0.25">
      <c r="A3889" t="s">
        <v>17491</v>
      </c>
      <c r="B3889" s="17">
        <v>3</v>
      </c>
      <c r="C3889" s="17">
        <v>3</v>
      </c>
      <c r="D3889" s="17">
        <v>3</v>
      </c>
      <c r="E3889" t="s">
        <v>3632</v>
      </c>
      <c r="F3889" s="12" t="s">
        <v>3633</v>
      </c>
      <c r="G3889" s="1" t="s">
        <v>37</v>
      </c>
      <c r="H3889" t="s">
        <v>930</v>
      </c>
      <c r="I3889" t="s">
        <v>3634</v>
      </c>
      <c r="J3889" s="1">
        <v>54.537655000000001</v>
      </c>
      <c r="K3889" s="1">
        <v>18.494914999999999</v>
      </c>
      <c r="L3889" t="s">
        <v>38</v>
      </c>
      <c r="M3889" s="1">
        <v>1</v>
      </c>
      <c r="N3889" s="1">
        <v>1</v>
      </c>
      <c r="O3889" s="1">
        <v>1</v>
      </c>
      <c r="T3889" s="1">
        <v>1</v>
      </c>
      <c r="V3889" s="1">
        <v>1</v>
      </c>
      <c r="Z3889" s="1">
        <v>1</v>
      </c>
      <c r="AF3889" s="1">
        <v>1</v>
      </c>
    </row>
    <row r="3890" spans="1:37" x14ac:dyDescent="0.25">
      <c r="A3890" t="s">
        <v>17492</v>
      </c>
      <c r="B3890" s="17">
        <v>3</v>
      </c>
      <c r="C3890" s="17">
        <v>3</v>
      </c>
      <c r="D3890" s="17">
        <v>3</v>
      </c>
      <c r="E3890" t="s">
        <v>3001</v>
      </c>
      <c r="F3890" s="12" t="s">
        <v>3002</v>
      </c>
      <c r="G3890" s="1" t="s">
        <v>37</v>
      </c>
      <c r="H3890" t="s">
        <v>965</v>
      </c>
      <c r="I3890" t="s">
        <v>3635</v>
      </c>
      <c r="J3890" s="1">
        <v>52.058522000000004</v>
      </c>
      <c r="K3890" s="1">
        <v>15.097352000000001</v>
      </c>
      <c r="L3890" t="s">
        <v>39</v>
      </c>
      <c r="M3890" s="1">
        <v>1</v>
      </c>
      <c r="N3890" s="1">
        <v>1</v>
      </c>
      <c r="O3890" s="1">
        <v>1</v>
      </c>
      <c r="T3890" s="1">
        <v>1</v>
      </c>
      <c r="V3890" s="1">
        <v>1</v>
      </c>
      <c r="Z3890" s="1">
        <v>1</v>
      </c>
      <c r="AF3890" s="1">
        <v>1</v>
      </c>
      <c r="AG3890" s="1">
        <v>1</v>
      </c>
      <c r="AH3890" s="1">
        <v>1</v>
      </c>
      <c r="AI3890" s="1">
        <v>1</v>
      </c>
      <c r="AJ3890" s="1">
        <v>1</v>
      </c>
      <c r="AK3890" s="1">
        <v>1</v>
      </c>
    </row>
    <row r="3891" spans="1:37" x14ac:dyDescent="0.25">
      <c r="A3891" t="s">
        <v>17493</v>
      </c>
      <c r="B3891" s="17">
        <v>3</v>
      </c>
      <c r="C3891" s="17">
        <v>3</v>
      </c>
      <c r="D3891" s="17">
        <v>3</v>
      </c>
      <c r="E3891" t="s">
        <v>1325</v>
      </c>
      <c r="F3891" s="12" t="s">
        <v>1325</v>
      </c>
      <c r="G3891" s="1" t="s">
        <v>37</v>
      </c>
      <c r="H3891" t="s">
        <v>984</v>
      </c>
      <c r="I3891" t="s">
        <v>3636</v>
      </c>
      <c r="J3891" s="1">
        <v>51.145358999999999</v>
      </c>
      <c r="K3891" s="1">
        <v>23.499793</v>
      </c>
      <c r="L3891" t="s">
        <v>39</v>
      </c>
      <c r="M3891" s="1">
        <v>1</v>
      </c>
      <c r="N3891" s="1">
        <v>1</v>
      </c>
      <c r="O3891" s="1">
        <v>1</v>
      </c>
      <c r="T3891" s="1">
        <v>1</v>
      </c>
      <c r="V3891" s="1">
        <v>1</v>
      </c>
      <c r="Z3891" s="1">
        <v>1</v>
      </c>
      <c r="AF3891" s="1">
        <v>1</v>
      </c>
      <c r="AH3891" s="1">
        <v>1</v>
      </c>
      <c r="AI3891" s="1">
        <v>1</v>
      </c>
      <c r="AJ3891" s="1">
        <v>1</v>
      </c>
      <c r="AK3891" s="1">
        <v>1</v>
      </c>
    </row>
    <row r="3892" spans="1:37" x14ac:dyDescent="0.25">
      <c r="A3892" t="s">
        <v>17494</v>
      </c>
      <c r="B3892" s="17">
        <v>3</v>
      </c>
      <c r="C3892" s="17">
        <v>3</v>
      </c>
      <c r="D3892" s="17">
        <v>3</v>
      </c>
      <c r="E3892" t="s">
        <v>3637</v>
      </c>
      <c r="F3892" s="12" t="s">
        <v>3638</v>
      </c>
      <c r="G3892" s="1" t="s">
        <v>37</v>
      </c>
      <c r="H3892" t="s">
        <v>932</v>
      </c>
      <c r="I3892" t="s">
        <v>3639</v>
      </c>
      <c r="J3892" s="1">
        <v>52.349502000000001</v>
      </c>
      <c r="K3892" s="1">
        <v>16.828099000000002</v>
      </c>
      <c r="L3892" t="s">
        <v>38</v>
      </c>
      <c r="M3892" s="1">
        <v>1</v>
      </c>
      <c r="N3892" s="1">
        <v>1</v>
      </c>
      <c r="O3892" s="1">
        <v>1</v>
      </c>
      <c r="V3892" s="1">
        <v>1</v>
      </c>
      <c r="Z3892" s="1">
        <v>1</v>
      </c>
      <c r="AF3892" s="1">
        <v>1</v>
      </c>
      <c r="AH3892" s="1">
        <v>1</v>
      </c>
      <c r="AI3892" s="1">
        <v>1</v>
      </c>
      <c r="AJ3892" s="1">
        <v>1</v>
      </c>
      <c r="AK3892" s="1">
        <v>1</v>
      </c>
    </row>
    <row r="3893" spans="1:37" x14ac:dyDescent="0.25">
      <c r="A3893" t="s">
        <v>17495</v>
      </c>
      <c r="B3893" s="17">
        <v>3</v>
      </c>
      <c r="C3893" s="17">
        <v>3</v>
      </c>
      <c r="D3893" s="17">
        <v>3</v>
      </c>
      <c r="E3893" t="s">
        <v>2873</v>
      </c>
      <c r="F3893" s="12" t="s">
        <v>2874</v>
      </c>
      <c r="G3893" s="1" t="s">
        <v>37</v>
      </c>
      <c r="H3893" t="s">
        <v>945</v>
      </c>
      <c r="I3893" t="s">
        <v>3640</v>
      </c>
      <c r="J3893" s="1">
        <v>53.127657999999997</v>
      </c>
      <c r="K3893" s="1">
        <v>18.057943000000002</v>
      </c>
      <c r="L3893" t="s">
        <v>38</v>
      </c>
      <c r="M3893" s="1">
        <v>1</v>
      </c>
      <c r="N3893" s="1">
        <v>1</v>
      </c>
      <c r="O3893" s="1">
        <v>1</v>
      </c>
      <c r="T3893" s="1">
        <v>1</v>
      </c>
      <c r="V3893" s="1">
        <v>1</v>
      </c>
      <c r="Z3893" s="1">
        <v>1</v>
      </c>
      <c r="AF3893" s="1">
        <v>1</v>
      </c>
    </row>
    <row r="3894" spans="1:37" x14ac:dyDescent="0.25">
      <c r="A3894" t="s">
        <v>17496</v>
      </c>
      <c r="B3894" s="17">
        <v>3</v>
      </c>
      <c r="C3894" s="17">
        <v>3</v>
      </c>
      <c r="D3894" s="17">
        <v>3</v>
      </c>
      <c r="E3894" t="s">
        <v>3641</v>
      </c>
      <c r="F3894" s="12" t="s">
        <v>3642</v>
      </c>
      <c r="G3894" s="1" t="s">
        <v>37</v>
      </c>
      <c r="H3894" t="s">
        <v>952</v>
      </c>
      <c r="I3894" t="s">
        <v>37</v>
      </c>
      <c r="J3894" s="1">
        <v>50.424416000000001</v>
      </c>
      <c r="K3894" s="1">
        <v>16.505424999999999</v>
      </c>
      <c r="L3894" t="s">
        <v>39</v>
      </c>
      <c r="M3894" s="1">
        <v>1</v>
      </c>
      <c r="N3894" s="1">
        <v>1</v>
      </c>
      <c r="O3894" s="1">
        <v>1</v>
      </c>
      <c r="V3894" s="1">
        <v>1</v>
      </c>
      <c r="Z3894" s="1">
        <v>1</v>
      </c>
      <c r="AF3894" s="1">
        <v>1</v>
      </c>
    </row>
    <row r="3895" spans="1:37" x14ac:dyDescent="0.25">
      <c r="A3895" t="s">
        <v>17497</v>
      </c>
      <c r="B3895" s="17">
        <v>3</v>
      </c>
      <c r="C3895" s="17">
        <v>3</v>
      </c>
      <c r="D3895" s="17">
        <v>3</v>
      </c>
      <c r="E3895" t="s">
        <v>3622</v>
      </c>
      <c r="F3895" s="12" t="s">
        <v>3623</v>
      </c>
      <c r="G3895" s="1" t="s">
        <v>37</v>
      </c>
      <c r="H3895" t="s">
        <v>952</v>
      </c>
      <c r="I3895" t="s">
        <v>3643</v>
      </c>
      <c r="J3895" s="1">
        <v>51.166134</v>
      </c>
      <c r="K3895" s="1">
        <v>16.585246999999999</v>
      </c>
      <c r="L3895" t="s">
        <v>38</v>
      </c>
      <c r="M3895" s="1">
        <v>1</v>
      </c>
      <c r="N3895" s="1">
        <v>1</v>
      </c>
      <c r="O3895" s="1">
        <v>1</v>
      </c>
      <c r="R3895" s="1">
        <v>1</v>
      </c>
      <c r="S3895" s="1">
        <v>1</v>
      </c>
      <c r="T3895" s="1">
        <v>1</v>
      </c>
      <c r="V3895" s="1">
        <v>1</v>
      </c>
      <c r="Z3895" s="1">
        <v>1</v>
      </c>
      <c r="AA3895" s="1">
        <v>1</v>
      </c>
      <c r="AB3895" s="1">
        <v>1</v>
      </c>
      <c r="AF3895" s="1">
        <v>1</v>
      </c>
      <c r="AG3895" s="1">
        <v>1</v>
      </c>
      <c r="AH3895" s="1">
        <v>1</v>
      </c>
      <c r="AI3895" s="1">
        <v>1</v>
      </c>
      <c r="AJ3895" s="1">
        <v>1</v>
      </c>
      <c r="AK3895" s="1">
        <v>1</v>
      </c>
    </row>
    <row r="3896" spans="1:37" x14ac:dyDescent="0.25">
      <c r="A3896" t="s">
        <v>17498</v>
      </c>
      <c r="B3896" s="17">
        <v>3</v>
      </c>
      <c r="C3896" s="17">
        <v>3</v>
      </c>
      <c r="D3896" s="17">
        <v>3</v>
      </c>
      <c r="E3896" t="s">
        <v>3644</v>
      </c>
      <c r="F3896" s="12" t="s">
        <v>41</v>
      </c>
      <c r="G3896" s="1" t="s">
        <v>37</v>
      </c>
      <c r="H3896" t="s">
        <v>939</v>
      </c>
      <c r="I3896" t="s">
        <v>3645</v>
      </c>
      <c r="J3896" s="1">
        <v>51.951456</v>
      </c>
      <c r="K3896" s="1">
        <v>20.576249000000001</v>
      </c>
      <c r="L3896" t="s">
        <v>38</v>
      </c>
      <c r="M3896" s="1">
        <v>1</v>
      </c>
      <c r="N3896" s="1">
        <v>1</v>
      </c>
      <c r="O3896" s="1">
        <v>1</v>
      </c>
      <c r="T3896" s="1">
        <v>1</v>
      </c>
      <c r="V3896" s="1">
        <v>1</v>
      </c>
      <c r="Z3896" s="1">
        <v>1</v>
      </c>
      <c r="AF3896" s="1">
        <v>1</v>
      </c>
      <c r="AG3896" s="1">
        <v>1</v>
      </c>
      <c r="AH3896" s="1">
        <v>1</v>
      </c>
      <c r="AI3896" s="1">
        <v>1</v>
      </c>
      <c r="AJ3896" s="1">
        <v>1</v>
      </c>
      <c r="AK3896" s="1">
        <v>1</v>
      </c>
    </row>
    <row r="3897" spans="1:37" x14ac:dyDescent="0.25">
      <c r="A3897" t="s">
        <v>17499</v>
      </c>
      <c r="B3897" s="17">
        <v>3</v>
      </c>
      <c r="C3897" s="17">
        <v>3</v>
      </c>
      <c r="D3897" s="17">
        <v>3</v>
      </c>
      <c r="E3897" t="s">
        <v>1228</v>
      </c>
      <c r="F3897" s="12" t="s">
        <v>3646</v>
      </c>
      <c r="G3897" s="1" t="s">
        <v>37</v>
      </c>
      <c r="H3897" t="s">
        <v>932</v>
      </c>
      <c r="I3897" t="s">
        <v>3647</v>
      </c>
      <c r="J3897" s="1">
        <v>52.214339000000002</v>
      </c>
      <c r="K3897" s="1">
        <v>18.698502000000001</v>
      </c>
      <c r="L3897" t="s">
        <v>38</v>
      </c>
      <c r="M3897" s="1">
        <v>1</v>
      </c>
      <c r="N3897" s="1">
        <v>1</v>
      </c>
      <c r="O3897" s="1">
        <v>1</v>
      </c>
      <c r="R3897" s="1">
        <v>1</v>
      </c>
      <c r="S3897" s="1">
        <v>1</v>
      </c>
      <c r="T3897" s="1">
        <v>1</v>
      </c>
      <c r="V3897" s="1">
        <v>1</v>
      </c>
      <c r="Z3897" s="1">
        <v>1</v>
      </c>
      <c r="AA3897" s="1">
        <v>1</v>
      </c>
      <c r="AB3897" s="1">
        <v>1</v>
      </c>
      <c r="AF3897" s="1">
        <v>1</v>
      </c>
      <c r="AH3897" s="1">
        <v>1</v>
      </c>
      <c r="AI3897" s="1">
        <v>1</v>
      </c>
      <c r="AJ3897" s="1">
        <v>1</v>
      </c>
      <c r="AK3897" s="1">
        <v>1</v>
      </c>
    </row>
    <row r="3898" spans="1:37" x14ac:dyDescent="0.25">
      <c r="A3898" t="s">
        <v>17500</v>
      </c>
      <c r="B3898" s="17">
        <v>3</v>
      </c>
      <c r="C3898" s="17">
        <v>3</v>
      </c>
      <c r="D3898" s="17">
        <v>3</v>
      </c>
      <c r="E3898" t="s">
        <v>2943</v>
      </c>
      <c r="F3898" s="12" t="s">
        <v>2944</v>
      </c>
      <c r="G3898" s="1" t="s">
        <v>37</v>
      </c>
      <c r="H3898" t="s">
        <v>941</v>
      </c>
      <c r="I3898" t="s">
        <v>3648</v>
      </c>
      <c r="J3898" s="1">
        <v>51.812728999999997</v>
      </c>
      <c r="K3898" s="1">
        <v>20.471249</v>
      </c>
      <c r="L3898" t="s">
        <v>38</v>
      </c>
      <c r="M3898" s="1">
        <v>1</v>
      </c>
      <c r="N3898" s="1">
        <v>1</v>
      </c>
      <c r="O3898" s="1">
        <v>1</v>
      </c>
      <c r="S3898" s="1">
        <v>1</v>
      </c>
      <c r="V3898" s="1">
        <v>1</v>
      </c>
      <c r="Z3898" s="1">
        <v>1</v>
      </c>
      <c r="AF3898" s="1">
        <v>1</v>
      </c>
    </row>
    <row r="3899" spans="1:37" x14ac:dyDescent="0.25">
      <c r="A3899" t="s">
        <v>17501</v>
      </c>
      <c r="B3899" s="17">
        <v>3</v>
      </c>
      <c r="C3899" s="17">
        <v>3</v>
      </c>
      <c r="D3899" s="17">
        <v>3</v>
      </c>
      <c r="E3899" t="s">
        <v>2943</v>
      </c>
      <c r="F3899" s="12" t="s">
        <v>2944</v>
      </c>
      <c r="G3899" s="1" t="s">
        <v>37</v>
      </c>
      <c r="H3899" t="s">
        <v>934</v>
      </c>
      <c r="I3899" t="s">
        <v>3649</v>
      </c>
      <c r="J3899" s="1">
        <v>50.995536000000001</v>
      </c>
      <c r="K3899" s="1">
        <v>20.795961999999999</v>
      </c>
      <c r="L3899" t="s">
        <v>38</v>
      </c>
      <c r="M3899" s="1">
        <v>1</v>
      </c>
      <c r="N3899" s="1">
        <v>1</v>
      </c>
      <c r="O3899" s="1">
        <v>1</v>
      </c>
      <c r="S3899" s="1">
        <v>1</v>
      </c>
      <c r="V3899" s="1">
        <v>1</v>
      </c>
      <c r="Z3899" s="1">
        <v>1</v>
      </c>
      <c r="AF3899" s="1">
        <v>1</v>
      </c>
    </row>
    <row r="3900" spans="1:37" x14ac:dyDescent="0.25">
      <c r="A3900" t="s">
        <v>17502</v>
      </c>
      <c r="B3900" s="17">
        <v>3</v>
      </c>
      <c r="C3900" s="17">
        <v>3</v>
      </c>
      <c r="D3900" s="17">
        <v>3</v>
      </c>
      <c r="E3900" t="s">
        <v>2943</v>
      </c>
      <c r="F3900" s="12" t="s">
        <v>2944</v>
      </c>
      <c r="G3900" s="1" t="s">
        <v>37</v>
      </c>
      <c r="H3900" t="s">
        <v>934</v>
      </c>
      <c r="I3900" t="s">
        <v>3650</v>
      </c>
      <c r="J3900" s="1">
        <v>50.875233000000001</v>
      </c>
      <c r="K3900" s="1">
        <v>20.65043</v>
      </c>
      <c r="L3900" t="s">
        <v>38</v>
      </c>
      <c r="M3900" s="1">
        <v>1</v>
      </c>
      <c r="N3900" s="1">
        <v>1</v>
      </c>
      <c r="O3900" s="1">
        <v>1</v>
      </c>
      <c r="S3900" s="1">
        <v>1</v>
      </c>
      <c r="V3900" s="1">
        <v>1</v>
      </c>
      <c r="Z3900" s="1">
        <v>1</v>
      </c>
      <c r="AF3900" s="1">
        <v>1</v>
      </c>
    </row>
    <row r="3901" spans="1:37" x14ac:dyDescent="0.25">
      <c r="A3901" t="s">
        <v>17503</v>
      </c>
      <c r="B3901" s="17">
        <v>3</v>
      </c>
      <c r="C3901" s="17">
        <v>3</v>
      </c>
      <c r="D3901" s="17">
        <v>3</v>
      </c>
      <c r="E3901" t="s">
        <v>3651</v>
      </c>
      <c r="F3901" s="12" t="s">
        <v>3652</v>
      </c>
      <c r="G3901" s="1" t="s">
        <v>37</v>
      </c>
      <c r="H3901" t="s">
        <v>932</v>
      </c>
      <c r="I3901" t="s">
        <v>3653</v>
      </c>
      <c r="J3901" s="1">
        <v>51.739497</v>
      </c>
      <c r="K3901" s="1">
        <v>18.056692000000002</v>
      </c>
      <c r="L3901" t="s">
        <v>38</v>
      </c>
      <c r="M3901" s="1">
        <v>1</v>
      </c>
      <c r="N3901" s="1">
        <v>1</v>
      </c>
      <c r="O3901" s="1">
        <v>1</v>
      </c>
      <c r="R3901" s="1">
        <v>1</v>
      </c>
      <c r="S3901" s="1">
        <v>1</v>
      </c>
      <c r="T3901" s="1">
        <v>1</v>
      </c>
      <c r="V3901" s="1">
        <v>1</v>
      </c>
      <c r="Z3901" s="1">
        <v>1</v>
      </c>
      <c r="AA3901" s="1">
        <v>1</v>
      </c>
      <c r="AB3901" s="1">
        <v>1</v>
      </c>
      <c r="AF3901" s="1">
        <v>1</v>
      </c>
      <c r="AG3901" s="1">
        <v>1</v>
      </c>
    </row>
    <row r="3902" spans="1:37" x14ac:dyDescent="0.25">
      <c r="A3902" t="s">
        <v>17504</v>
      </c>
      <c r="B3902" s="17">
        <v>3</v>
      </c>
      <c r="C3902" s="17">
        <v>3</v>
      </c>
      <c r="D3902" s="17">
        <v>3</v>
      </c>
      <c r="E3902" t="s">
        <v>1228</v>
      </c>
      <c r="F3902" s="12" t="s">
        <v>3646</v>
      </c>
      <c r="G3902" s="1" t="s">
        <v>37</v>
      </c>
      <c r="H3902" t="s">
        <v>932</v>
      </c>
      <c r="I3902" t="s">
        <v>3654</v>
      </c>
      <c r="J3902" s="1">
        <v>52.196244</v>
      </c>
      <c r="K3902" s="1">
        <v>18.267434000000002</v>
      </c>
      <c r="L3902" t="s">
        <v>38</v>
      </c>
      <c r="M3902" s="1">
        <v>1</v>
      </c>
      <c r="N3902" s="1">
        <v>1</v>
      </c>
      <c r="O3902" s="1">
        <v>1</v>
      </c>
      <c r="R3902" s="1">
        <v>1</v>
      </c>
      <c r="S3902" s="1">
        <v>1</v>
      </c>
      <c r="T3902" s="1">
        <v>1</v>
      </c>
      <c r="V3902" s="1">
        <v>1</v>
      </c>
      <c r="Z3902" s="1">
        <v>1</v>
      </c>
      <c r="AA3902" s="1">
        <v>1</v>
      </c>
      <c r="AB3902" s="1">
        <v>1</v>
      </c>
      <c r="AF3902" s="1">
        <v>1</v>
      </c>
      <c r="AH3902" s="1">
        <v>1</v>
      </c>
      <c r="AI3902" s="1">
        <v>1</v>
      </c>
      <c r="AJ3902" s="1">
        <v>1</v>
      </c>
      <c r="AK3902" s="1">
        <v>1</v>
      </c>
    </row>
    <row r="3903" spans="1:37" x14ac:dyDescent="0.25">
      <c r="A3903" t="s">
        <v>17505</v>
      </c>
      <c r="B3903" s="17">
        <v>3</v>
      </c>
      <c r="C3903" s="17">
        <v>3</v>
      </c>
      <c r="D3903" s="17">
        <v>3</v>
      </c>
      <c r="E3903" t="s">
        <v>3655</v>
      </c>
      <c r="F3903" s="12" t="s">
        <v>3656</v>
      </c>
      <c r="G3903" s="1" t="s">
        <v>37</v>
      </c>
      <c r="H3903" t="s">
        <v>930</v>
      </c>
      <c r="I3903" t="s">
        <v>37</v>
      </c>
      <c r="J3903" s="1">
        <v>54.069929000000002</v>
      </c>
      <c r="K3903" s="1">
        <v>18.777570999999998</v>
      </c>
      <c r="L3903" t="s">
        <v>39</v>
      </c>
      <c r="M3903" s="1">
        <v>1</v>
      </c>
      <c r="N3903" s="1">
        <v>1</v>
      </c>
      <c r="O3903" s="1">
        <v>1</v>
      </c>
      <c r="R3903" s="1">
        <v>1</v>
      </c>
      <c r="T3903" s="1">
        <v>1</v>
      </c>
      <c r="V3903" s="1">
        <v>1</v>
      </c>
      <c r="Z3903" s="1">
        <v>1</v>
      </c>
      <c r="AF3903" s="1">
        <v>1</v>
      </c>
    </row>
    <row r="3904" spans="1:37" x14ac:dyDescent="0.25">
      <c r="A3904" t="s">
        <v>17506</v>
      </c>
      <c r="B3904" s="17">
        <v>3</v>
      </c>
      <c r="C3904" s="17">
        <v>3</v>
      </c>
      <c r="D3904" s="17">
        <v>3</v>
      </c>
      <c r="E3904" t="s">
        <v>3655</v>
      </c>
      <c r="F3904" s="12" t="s">
        <v>3656</v>
      </c>
      <c r="G3904" s="1" t="s">
        <v>37</v>
      </c>
      <c r="H3904" t="s">
        <v>945</v>
      </c>
      <c r="I3904" t="s">
        <v>37</v>
      </c>
      <c r="J3904" s="1">
        <v>53.443147000000003</v>
      </c>
      <c r="K3904" s="1">
        <v>17.533729000000001</v>
      </c>
      <c r="L3904" t="s">
        <v>39</v>
      </c>
      <c r="M3904" s="1">
        <v>1</v>
      </c>
      <c r="N3904" s="1">
        <v>1</v>
      </c>
      <c r="O3904" s="1">
        <v>1</v>
      </c>
      <c r="R3904" s="1">
        <v>1</v>
      </c>
      <c r="T3904" s="1">
        <v>1</v>
      </c>
      <c r="V3904" s="1">
        <v>1</v>
      </c>
      <c r="Z3904" s="1">
        <v>1</v>
      </c>
      <c r="AF3904" s="1">
        <v>1</v>
      </c>
    </row>
    <row r="3905" spans="1:37" x14ac:dyDescent="0.25">
      <c r="A3905" t="s">
        <v>17507</v>
      </c>
      <c r="B3905" s="17">
        <v>3</v>
      </c>
      <c r="C3905" s="17">
        <v>3</v>
      </c>
      <c r="D3905" s="17">
        <v>3</v>
      </c>
      <c r="E3905" t="s">
        <v>3657</v>
      </c>
      <c r="F3905" s="12" t="s">
        <v>3658</v>
      </c>
      <c r="G3905" s="1" t="s">
        <v>37</v>
      </c>
      <c r="H3905" t="s">
        <v>930</v>
      </c>
      <c r="I3905" t="s">
        <v>3659</v>
      </c>
      <c r="J3905" s="1">
        <v>54.349224999999997</v>
      </c>
      <c r="K3905" s="1">
        <v>18.707008999999999</v>
      </c>
      <c r="L3905" t="s">
        <v>39</v>
      </c>
      <c r="M3905" s="1">
        <v>1</v>
      </c>
      <c r="N3905" s="1">
        <v>1</v>
      </c>
      <c r="O3905" s="1">
        <v>1</v>
      </c>
      <c r="R3905" s="1">
        <v>1</v>
      </c>
      <c r="T3905" s="1">
        <v>1</v>
      </c>
      <c r="Z3905" s="1">
        <v>1</v>
      </c>
      <c r="AF3905" s="1">
        <v>1</v>
      </c>
    </row>
    <row r="3906" spans="1:37" x14ac:dyDescent="0.25">
      <c r="A3906" t="s">
        <v>17508</v>
      </c>
      <c r="B3906" s="17">
        <v>3</v>
      </c>
      <c r="C3906" s="17">
        <v>3</v>
      </c>
      <c r="D3906" s="17">
        <v>3</v>
      </c>
      <c r="E3906" t="s">
        <v>2873</v>
      </c>
      <c r="F3906" s="12" t="s">
        <v>2938</v>
      </c>
      <c r="G3906" s="1" t="s">
        <v>37</v>
      </c>
      <c r="H3906" t="s">
        <v>945</v>
      </c>
      <c r="I3906" t="s">
        <v>3660</v>
      </c>
      <c r="J3906" s="1">
        <v>53.124960000000002</v>
      </c>
      <c r="K3906" s="1">
        <v>17.880179999999999</v>
      </c>
      <c r="L3906" t="s">
        <v>38</v>
      </c>
      <c r="M3906" s="1">
        <v>1</v>
      </c>
      <c r="N3906" s="1">
        <v>1</v>
      </c>
      <c r="O3906" s="1">
        <v>1</v>
      </c>
      <c r="T3906" s="1">
        <v>1</v>
      </c>
      <c r="V3906" s="1">
        <v>1</v>
      </c>
      <c r="Z3906" s="1">
        <v>1</v>
      </c>
      <c r="AF3906" s="1">
        <v>1</v>
      </c>
    </row>
    <row r="3907" spans="1:37" x14ac:dyDescent="0.25">
      <c r="A3907" t="s">
        <v>17509</v>
      </c>
      <c r="B3907" s="17">
        <v>3</v>
      </c>
      <c r="C3907" s="17">
        <v>3</v>
      </c>
      <c r="D3907" s="17">
        <v>3</v>
      </c>
      <c r="E3907" t="s">
        <v>2873</v>
      </c>
      <c r="F3907" s="12" t="s">
        <v>2938</v>
      </c>
      <c r="G3907" s="1" t="s">
        <v>37</v>
      </c>
      <c r="H3907" t="s">
        <v>945</v>
      </c>
      <c r="I3907" t="s">
        <v>3661</v>
      </c>
      <c r="J3907" s="1">
        <v>53.147669999999998</v>
      </c>
      <c r="K3907" s="1">
        <v>17.921970000000002</v>
      </c>
      <c r="L3907" t="s">
        <v>38</v>
      </c>
      <c r="M3907" s="1">
        <v>1</v>
      </c>
      <c r="N3907" s="1">
        <v>1</v>
      </c>
      <c r="O3907" s="1">
        <v>1</v>
      </c>
      <c r="T3907" s="1">
        <v>1</v>
      </c>
      <c r="V3907" s="1">
        <v>1</v>
      </c>
      <c r="Z3907" s="1">
        <v>1</v>
      </c>
      <c r="AF3907" s="1">
        <v>1</v>
      </c>
    </row>
    <row r="3908" spans="1:37" x14ac:dyDescent="0.25">
      <c r="A3908" t="s">
        <v>17510</v>
      </c>
      <c r="B3908" s="17">
        <v>3</v>
      </c>
      <c r="C3908" s="17">
        <v>3</v>
      </c>
      <c r="D3908" s="17">
        <v>3</v>
      </c>
      <c r="E3908" t="s">
        <v>2873</v>
      </c>
      <c r="F3908" s="12" t="s">
        <v>2938</v>
      </c>
      <c r="G3908" s="1" t="s">
        <v>37</v>
      </c>
      <c r="H3908" t="s">
        <v>945</v>
      </c>
      <c r="I3908" t="s">
        <v>3662</v>
      </c>
      <c r="J3908" s="1">
        <v>53.06597</v>
      </c>
      <c r="K3908" s="1">
        <v>17.93852</v>
      </c>
      <c r="L3908" t="s">
        <v>38</v>
      </c>
      <c r="M3908" s="1">
        <v>1</v>
      </c>
      <c r="N3908" s="1">
        <v>1</v>
      </c>
      <c r="O3908" s="1">
        <v>1</v>
      </c>
      <c r="T3908" s="1">
        <v>1</v>
      </c>
      <c r="V3908" s="1">
        <v>1</v>
      </c>
      <c r="Z3908" s="1">
        <v>1</v>
      </c>
      <c r="AF3908" s="1">
        <v>1</v>
      </c>
    </row>
    <row r="3909" spans="1:37" x14ac:dyDescent="0.25">
      <c r="A3909" t="s">
        <v>17511</v>
      </c>
      <c r="B3909" s="17">
        <v>3</v>
      </c>
      <c r="C3909" s="17">
        <v>3</v>
      </c>
      <c r="D3909" s="17">
        <v>3</v>
      </c>
      <c r="E3909" t="s">
        <v>2873</v>
      </c>
      <c r="F3909" s="12" t="s">
        <v>2938</v>
      </c>
      <c r="G3909" s="1" t="s">
        <v>37</v>
      </c>
      <c r="H3909" t="s">
        <v>941</v>
      </c>
      <c r="I3909" t="s">
        <v>3663</v>
      </c>
      <c r="J3909" s="1">
        <v>52.211410000000001</v>
      </c>
      <c r="K3909" s="1">
        <v>19.543970000000002</v>
      </c>
      <c r="L3909" t="s">
        <v>38</v>
      </c>
      <c r="M3909" s="1">
        <v>1</v>
      </c>
      <c r="N3909" s="1">
        <v>1</v>
      </c>
      <c r="O3909" s="1">
        <v>1</v>
      </c>
      <c r="T3909" s="1">
        <v>1</v>
      </c>
      <c r="V3909" s="1">
        <v>1</v>
      </c>
      <c r="Z3909" s="1">
        <v>1</v>
      </c>
      <c r="AF3909" s="1">
        <v>1</v>
      </c>
    </row>
    <row r="3910" spans="1:37" x14ac:dyDescent="0.25">
      <c r="A3910" t="s">
        <v>17512</v>
      </c>
      <c r="B3910" s="17">
        <v>3</v>
      </c>
      <c r="C3910" s="17">
        <v>3</v>
      </c>
      <c r="D3910" s="17">
        <v>3</v>
      </c>
      <c r="E3910" t="s">
        <v>1325</v>
      </c>
      <c r="F3910" s="12" t="s">
        <v>1325</v>
      </c>
      <c r="G3910" s="1" t="s">
        <v>37</v>
      </c>
      <c r="H3910" t="s">
        <v>984</v>
      </c>
      <c r="I3910" t="s">
        <v>3664</v>
      </c>
      <c r="J3910" s="1">
        <v>51.176476000000001</v>
      </c>
      <c r="K3910" s="1">
        <v>23.177271000000001</v>
      </c>
      <c r="L3910" t="s">
        <v>38</v>
      </c>
      <c r="M3910" s="1">
        <v>1</v>
      </c>
      <c r="N3910" s="1">
        <v>1</v>
      </c>
      <c r="O3910" s="1">
        <v>1</v>
      </c>
      <c r="T3910" s="1">
        <v>1</v>
      </c>
      <c r="V3910" s="1">
        <v>1</v>
      </c>
      <c r="Z3910" s="1">
        <v>1</v>
      </c>
      <c r="AF3910" s="1">
        <v>1</v>
      </c>
      <c r="AH3910" s="1">
        <v>1</v>
      </c>
      <c r="AI3910" s="1">
        <v>1</v>
      </c>
      <c r="AJ3910" s="1">
        <v>1</v>
      </c>
      <c r="AK3910" s="1">
        <v>1</v>
      </c>
    </row>
    <row r="3911" spans="1:37" x14ac:dyDescent="0.25">
      <c r="A3911" t="s">
        <v>17513</v>
      </c>
      <c r="B3911" s="17">
        <v>3</v>
      </c>
      <c r="C3911" s="17">
        <v>3</v>
      </c>
      <c r="D3911" s="17">
        <v>3</v>
      </c>
      <c r="E3911" t="s">
        <v>3665</v>
      </c>
      <c r="F3911" s="12" t="s">
        <v>3666</v>
      </c>
      <c r="G3911" s="1" t="s">
        <v>37</v>
      </c>
      <c r="H3911" t="s">
        <v>950</v>
      </c>
      <c r="I3911" t="s">
        <v>3667</v>
      </c>
      <c r="J3911" s="1">
        <v>53.816052999999997</v>
      </c>
      <c r="K3911" s="1">
        <v>15.280898000000001</v>
      </c>
      <c r="L3911" t="s">
        <v>38</v>
      </c>
      <c r="M3911" s="1">
        <v>1</v>
      </c>
      <c r="N3911" s="1">
        <v>1</v>
      </c>
      <c r="O3911" s="1">
        <v>1</v>
      </c>
      <c r="T3911" s="1">
        <v>1</v>
      </c>
      <c r="Z3911" s="1">
        <v>1</v>
      </c>
      <c r="AF3911" s="1">
        <v>1</v>
      </c>
      <c r="AH3911" s="1">
        <v>1</v>
      </c>
      <c r="AI3911" s="1">
        <v>1</v>
      </c>
      <c r="AJ3911" s="1">
        <v>1</v>
      </c>
      <c r="AK3911" s="1">
        <v>1</v>
      </c>
    </row>
    <row r="3912" spans="1:37" x14ac:dyDescent="0.25">
      <c r="A3912" t="s">
        <v>17514</v>
      </c>
      <c r="B3912" s="17">
        <v>3</v>
      </c>
      <c r="C3912" s="17">
        <v>3</v>
      </c>
      <c r="D3912" s="17">
        <v>3</v>
      </c>
      <c r="E3912" t="s">
        <v>3665</v>
      </c>
      <c r="F3912" s="12" t="s">
        <v>3666</v>
      </c>
      <c r="G3912" s="1" t="s">
        <v>37</v>
      </c>
      <c r="H3912" t="s">
        <v>950</v>
      </c>
      <c r="I3912" t="s">
        <v>37</v>
      </c>
      <c r="J3912" s="1">
        <v>53.817580999999997</v>
      </c>
      <c r="K3912" s="1">
        <v>14.764873</v>
      </c>
      <c r="L3912" t="s">
        <v>39</v>
      </c>
      <c r="M3912" s="1">
        <v>1</v>
      </c>
      <c r="N3912" s="1">
        <v>1</v>
      </c>
      <c r="O3912" s="1">
        <v>1</v>
      </c>
      <c r="T3912" s="1">
        <v>1</v>
      </c>
      <c r="Z3912" s="1">
        <v>1</v>
      </c>
      <c r="AF3912" s="1">
        <v>1</v>
      </c>
      <c r="AH3912" s="1">
        <v>1</v>
      </c>
      <c r="AI3912" s="1">
        <v>1</v>
      </c>
      <c r="AJ3912" s="1">
        <v>1</v>
      </c>
      <c r="AK3912" s="1">
        <v>1</v>
      </c>
    </row>
    <row r="3913" spans="1:37" x14ac:dyDescent="0.25">
      <c r="A3913" t="s">
        <v>17515</v>
      </c>
      <c r="B3913" s="17">
        <v>3</v>
      </c>
      <c r="C3913" s="17">
        <v>3</v>
      </c>
      <c r="D3913" s="17">
        <v>3</v>
      </c>
      <c r="E3913" t="s">
        <v>3668</v>
      </c>
      <c r="F3913" s="12" t="s">
        <v>3669</v>
      </c>
      <c r="G3913" s="1" t="s">
        <v>37</v>
      </c>
      <c r="H3913" t="s">
        <v>984</v>
      </c>
      <c r="I3913" t="s">
        <v>3670</v>
      </c>
      <c r="J3913" s="1">
        <v>52.020910000000001</v>
      </c>
      <c r="K3913" s="1">
        <v>23.173677000000001</v>
      </c>
      <c r="L3913" t="s">
        <v>39</v>
      </c>
      <c r="M3913" s="1">
        <v>1</v>
      </c>
      <c r="N3913" s="1">
        <v>1</v>
      </c>
      <c r="O3913" s="1">
        <v>1</v>
      </c>
      <c r="Z3913" s="1">
        <v>1</v>
      </c>
    </row>
    <row r="3914" spans="1:37" x14ac:dyDescent="0.25">
      <c r="A3914" t="s">
        <v>17516</v>
      </c>
      <c r="B3914" s="17">
        <v>3</v>
      </c>
      <c r="C3914" s="17">
        <v>3</v>
      </c>
      <c r="D3914" s="17">
        <v>3</v>
      </c>
      <c r="E3914" t="s">
        <v>3671</v>
      </c>
      <c r="F3914" s="12" t="s">
        <v>2887</v>
      </c>
      <c r="G3914" s="1" t="s">
        <v>37</v>
      </c>
      <c r="H3914" t="s">
        <v>952</v>
      </c>
      <c r="I3914" t="s">
        <v>3672</v>
      </c>
      <c r="J3914" s="1">
        <v>51.337465999999999</v>
      </c>
      <c r="K3914" s="1">
        <v>15.627551</v>
      </c>
      <c r="L3914" t="s">
        <v>38</v>
      </c>
      <c r="M3914" s="1">
        <v>1</v>
      </c>
      <c r="N3914" s="1">
        <v>1</v>
      </c>
      <c r="O3914" s="1">
        <v>1</v>
      </c>
      <c r="T3914" s="1">
        <v>1</v>
      </c>
      <c r="V3914" s="1">
        <v>1</v>
      </c>
      <c r="Z3914" s="1">
        <v>1</v>
      </c>
      <c r="AF3914" s="1">
        <v>1</v>
      </c>
      <c r="AG3914" s="1">
        <v>1</v>
      </c>
      <c r="AH3914" s="1">
        <v>1</v>
      </c>
      <c r="AI3914" s="1">
        <v>1</v>
      </c>
      <c r="AJ3914" s="1">
        <v>1</v>
      </c>
      <c r="AK3914" s="1">
        <v>1</v>
      </c>
    </row>
    <row r="3915" spans="1:37" x14ac:dyDescent="0.25">
      <c r="A3915" t="s">
        <v>17517</v>
      </c>
      <c r="B3915" s="17">
        <v>3</v>
      </c>
      <c r="C3915" s="17">
        <v>3</v>
      </c>
      <c r="D3915" s="17">
        <v>3</v>
      </c>
      <c r="E3915" t="s">
        <v>1367</v>
      </c>
      <c r="F3915" s="12" t="s">
        <v>1368</v>
      </c>
      <c r="G3915" s="1" t="s">
        <v>37</v>
      </c>
      <c r="H3915" t="s">
        <v>950</v>
      </c>
      <c r="I3915" t="s">
        <v>3673</v>
      </c>
      <c r="J3915" s="1">
        <v>53.350163999999999</v>
      </c>
      <c r="K3915" s="1">
        <v>15.033343</v>
      </c>
      <c r="L3915" t="s">
        <v>39</v>
      </c>
      <c r="O3915" s="1">
        <v>1</v>
      </c>
      <c r="R3915" s="1">
        <v>1</v>
      </c>
      <c r="T3915" s="1">
        <v>1</v>
      </c>
      <c r="Z3915" s="1">
        <v>1</v>
      </c>
      <c r="AF3915" s="1">
        <v>1</v>
      </c>
      <c r="AG3915" s="1">
        <v>1</v>
      </c>
      <c r="AH3915" s="1">
        <v>1</v>
      </c>
      <c r="AI3915" s="1">
        <v>1</v>
      </c>
      <c r="AJ3915" s="1">
        <v>1</v>
      </c>
      <c r="AK3915" s="1">
        <v>1</v>
      </c>
    </row>
    <row r="3916" spans="1:37" x14ac:dyDescent="0.25">
      <c r="A3916" t="s">
        <v>17518</v>
      </c>
      <c r="B3916" s="17">
        <v>3</v>
      </c>
      <c r="C3916" s="17">
        <v>3</v>
      </c>
      <c r="D3916" s="17">
        <v>3</v>
      </c>
      <c r="E3916" t="s">
        <v>1707</v>
      </c>
      <c r="F3916" s="12" t="s">
        <v>42</v>
      </c>
      <c r="G3916" s="1" t="s">
        <v>37</v>
      </c>
      <c r="H3916" t="s">
        <v>965</v>
      </c>
      <c r="I3916" t="s">
        <v>3674</v>
      </c>
      <c r="J3916" s="1">
        <v>52.319921000000001</v>
      </c>
      <c r="K3916" s="1">
        <v>15.087182</v>
      </c>
      <c r="L3916" t="s">
        <v>38</v>
      </c>
      <c r="M3916" s="1">
        <v>1</v>
      </c>
      <c r="N3916" s="1">
        <v>1</v>
      </c>
      <c r="O3916" s="1">
        <v>1</v>
      </c>
      <c r="R3916" s="1">
        <v>1</v>
      </c>
      <c r="S3916" s="1">
        <v>1</v>
      </c>
      <c r="T3916" s="1">
        <v>1</v>
      </c>
      <c r="V3916" s="1">
        <v>1</v>
      </c>
      <c r="Z3916" s="1">
        <v>1</v>
      </c>
      <c r="AA3916" s="1">
        <v>1</v>
      </c>
      <c r="AB3916" s="1">
        <v>1</v>
      </c>
      <c r="AF3916" s="1">
        <v>1</v>
      </c>
      <c r="AG3916" s="1">
        <v>1</v>
      </c>
      <c r="AH3916" s="1">
        <v>1</v>
      </c>
      <c r="AI3916" s="1">
        <v>1</v>
      </c>
      <c r="AJ3916" s="1">
        <v>1</v>
      </c>
      <c r="AK3916" s="1">
        <v>1</v>
      </c>
    </row>
    <row r="3917" spans="1:37" x14ac:dyDescent="0.25">
      <c r="A3917" t="s">
        <v>17519</v>
      </c>
      <c r="B3917" s="17">
        <v>3</v>
      </c>
      <c r="C3917" s="17">
        <v>3</v>
      </c>
      <c r="D3917" s="17">
        <v>3</v>
      </c>
      <c r="E3917" t="s">
        <v>3657</v>
      </c>
      <c r="F3917" s="12" t="s">
        <v>3675</v>
      </c>
      <c r="G3917" s="1" t="s">
        <v>37</v>
      </c>
      <c r="H3917" t="s">
        <v>930</v>
      </c>
      <c r="I3917" t="s">
        <v>3676</v>
      </c>
      <c r="J3917" s="1">
        <v>54.550783000000003</v>
      </c>
      <c r="K3917" s="1">
        <v>18.456341999999999</v>
      </c>
      <c r="L3917" t="s">
        <v>39</v>
      </c>
      <c r="M3917" s="1">
        <v>1</v>
      </c>
      <c r="N3917" s="1">
        <v>1</v>
      </c>
      <c r="O3917" s="1">
        <v>1</v>
      </c>
      <c r="R3917" s="1">
        <v>1</v>
      </c>
      <c r="T3917" s="1">
        <v>1</v>
      </c>
      <c r="Z3917" s="1">
        <v>1</v>
      </c>
      <c r="AF3917" s="1">
        <v>1</v>
      </c>
    </row>
    <row r="3918" spans="1:37" x14ac:dyDescent="0.25">
      <c r="A3918" t="s">
        <v>17520</v>
      </c>
      <c r="B3918" s="17">
        <v>3</v>
      </c>
      <c r="C3918" s="17">
        <v>3</v>
      </c>
      <c r="D3918" s="17">
        <v>3</v>
      </c>
      <c r="E3918" t="s">
        <v>3657</v>
      </c>
      <c r="F3918" s="12" t="s">
        <v>3675</v>
      </c>
      <c r="G3918" s="1" t="s">
        <v>37</v>
      </c>
      <c r="H3918" t="s">
        <v>930</v>
      </c>
      <c r="I3918" t="s">
        <v>3677</v>
      </c>
      <c r="J3918" s="1">
        <v>54.531633999999997</v>
      </c>
      <c r="K3918" s="1">
        <v>18.516228000000002</v>
      </c>
      <c r="L3918" t="s">
        <v>39</v>
      </c>
      <c r="M3918" s="1">
        <v>1</v>
      </c>
      <c r="N3918" s="1">
        <v>1</v>
      </c>
      <c r="O3918" s="1">
        <v>1</v>
      </c>
      <c r="R3918" s="1">
        <v>1</v>
      </c>
      <c r="T3918" s="1">
        <v>1</v>
      </c>
      <c r="Z3918" s="1">
        <v>1</v>
      </c>
      <c r="AF3918" s="1">
        <v>1</v>
      </c>
    </row>
    <row r="3919" spans="1:37" x14ac:dyDescent="0.25">
      <c r="A3919" t="s">
        <v>17521</v>
      </c>
      <c r="B3919" s="17">
        <v>3</v>
      </c>
      <c r="C3919" s="17">
        <v>3</v>
      </c>
      <c r="D3919" s="17">
        <v>3</v>
      </c>
      <c r="E3919" t="s">
        <v>3678</v>
      </c>
      <c r="F3919" s="12" t="s">
        <v>3679</v>
      </c>
      <c r="G3919" s="1" t="s">
        <v>37</v>
      </c>
      <c r="H3919" t="s">
        <v>936</v>
      </c>
      <c r="I3919" t="s">
        <v>3680</v>
      </c>
      <c r="J3919" s="1">
        <v>49.957562000000003</v>
      </c>
      <c r="K3919" s="1">
        <v>18.724131</v>
      </c>
      <c r="L3919" t="s">
        <v>39</v>
      </c>
      <c r="M3919" s="1">
        <v>1</v>
      </c>
      <c r="N3919" s="1">
        <v>1</v>
      </c>
      <c r="O3919" s="1">
        <v>1</v>
      </c>
      <c r="R3919" s="1">
        <v>1</v>
      </c>
      <c r="S3919" s="1">
        <v>1</v>
      </c>
      <c r="T3919" s="1">
        <v>1</v>
      </c>
      <c r="V3919" s="1">
        <v>1</v>
      </c>
      <c r="Z3919" s="1">
        <v>1</v>
      </c>
      <c r="AF3919" s="1">
        <v>1</v>
      </c>
      <c r="AG3919" s="1">
        <v>1</v>
      </c>
      <c r="AH3919" s="1">
        <v>1</v>
      </c>
      <c r="AI3919" s="1">
        <v>1</v>
      </c>
      <c r="AJ3919" s="1">
        <v>1</v>
      </c>
      <c r="AK3919" s="1">
        <v>1</v>
      </c>
    </row>
    <row r="3920" spans="1:37" x14ac:dyDescent="0.25">
      <c r="A3920" t="s">
        <v>17522</v>
      </c>
      <c r="B3920" s="17">
        <v>3</v>
      </c>
      <c r="C3920" s="17">
        <v>3</v>
      </c>
      <c r="D3920" s="17">
        <v>3</v>
      </c>
      <c r="E3920" t="s">
        <v>3678</v>
      </c>
      <c r="F3920" s="12" t="s">
        <v>3679</v>
      </c>
      <c r="G3920" s="1" t="s">
        <v>37</v>
      </c>
      <c r="H3920" t="s">
        <v>936</v>
      </c>
      <c r="I3920" t="s">
        <v>3681</v>
      </c>
      <c r="J3920" s="1">
        <v>49.959817000000001</v>
      </c>
      <c r="K3920" s="1">
        <v>18.723410999999999</v>
      </c>
      <c r="L3920" t="s">
        <v>39</v>
      </c>
      <c r="M3920" s="1">
        <v>1</v>
      </c>
      <c r="N3920" s="1">
        <v>1</v>
      </c>
      <c r="O3920" s="1">
        <v>1</v>
      </c>
      <c r="R3920" s="1">
        <v>1</v>
      </c>
      <c r="S3920" s="1">
        <v>1</v>
      </c>
      <c r="T3920" s="1">
        <v>1</v>
      </c>
      <c r="V3920" s="1">
        <v>1</v>
      </c>
      <c r="Z3920" s="1">
        <v>1</v>
      </c>
      <c r="AF3920" s="1">
        <v>1</v>
      </c>
      <c r="AG3920" s="1">
        <v>1</v>
      </c>
      <c r="AH3920" s="1">
        <v>1</v>
      </c>
      <c r="AI3920" s="1">
        <v>1</v>
      </c>
      <c r="AJ3920" s="1">
        <v>1</v>
      </c>
      <c r="AK3920" s="1">
        <v>1</v>
      </c>
    </row>
    <row r="3921" spans="1:39" x14ac:dyDescent="0.25">
      <c r="A3921" t="s">
        <v>17523</v>
      </c>
      <c r="B3921" s="17">
        <v>3</v>
      </c>
      <c r="C3921" s="17">
        <v>3</v>
      </c>
      <c r="D3921" s="17">
        <v>3</v>
      </c>
      <c r="E3921" t="s">
        <v>3678</v>
      </c>
      <c r="F3921" s="12" t="s">
        <v>3679</v>
      </c>
      <c r="G3921" s="1" t="s">
        <v>37</v>
      </c>
      <c r="H3921" t="s">
        <v>936</v>
      </c>
      <c r="I3921" t="s">
        <v>3682</v>
      </c>
      <c r="J3921" s="1">
        <v>49.944018999999997</v>
      </c>
      <c r="K3921" s="1">
        <v>18.429651</v>
      </c>
      <c r="L3921" t="s">
        <v>39</v>
      </c>
      <c r="M3921" s="1">
        <v>1</v>
      </c>
      <c r="N3921" s="1">
        <v>1</v>
      </c>
      <c r="O3921" s="1">
        <v>1</v>
      </c>
      <c r="R3921" s="1">
        <v>1</v>
      </c>
      <c r="S3921" s="1">
        <v>1</v>
      </c>
      <c r="T3921" s="1">
        <v>1</v>
      </c>
      <c r="V3921" s="1">
        <v>1</v>
      </c>
      <c r="Z3921" s="1">
        <v>1</v>
      </c>
      <c r="AF3921" s="1">
        <v>1</v>
      </c>
      <c r="AG3921" s="1">
        <v>1</v>
      </c>
      <c r="AH3921" s="1">
        <v>1</v>
      </c>
      <c r="AI3921" s="1">
        <v>1</v>
      </c>
      <c r="AJ3921" s="1">
        <v>1</v>
      </c>
      <c r="AK3921" s="1">
        <v>1</v>
      </c>
    </row>
    <row r="3922" spans="1:39" x14ac:dyDescent="0.25">
      <c r="A3922" t="s">
        <v>17524</v>
      </c>
      <c r="B3922" s="17">
        <v>3</v>
      </c>
      <c r="C3922" s="17">
        <v>3</v>
      </c>
      <c r="D3922" s="17">
        <v>3</v>
      </c>
      <c r="E3922" t="s">
        <v>1173</v>
      </c>
      <c r="F3922" s="12" t="s">
        <v>3683</v>
      </c>
      <c r="G3922" s="1" t="s">
        <v>37</v>
      </c>
      <c r="H3922" t="s">
        <v>941</v>
      </c>
      <c r="I3922" t="s">
        <v>3684</v>
      </c>
      <c r="J3922" s="1">
        <v>51.079797999999997</v>
      </c>
      <c r="K3922" s="1">
        <v>19.350501999999999</v>
      </c>
      <c r="L3922" t="s">
        <v>39</v>
      </c>
      <c r="M3922" s="1">
        <v>1</v>
      </c>
      <c r="N3922" s="1">
        <v>1</v>
      </c>
      <c r="O3922" s="1">
        <v>1</v>
      </c>
      <c r="R3922" s="1">
        <v>1</v>
      </c>
      <c r="S3922" s="1">
        <v>1</v>
      </c>
      <c r="T3922" s="1">
        <v>1</v>
      </c>
      <c r="V3922" s="1">
        <v>1</v>
      </c>
      <c r="Z3922" s="1">
        <v>1</v>
      </c>
      <c r="AF3922" s="1">
        <v>1</v>
      </c>
    </row>
    <row r="3923" spans="1:39" x14ac:dyDescent="0.25">
      <c r="A3923" t="s">
        <v>17525</v>
      </c>
      <c r="B3923" s="17">
        <v>3</v>
      </c>
      <c r="C3923" s="17">
        <v>3</v>
      </c>
      <c r="D3923" s="17">
        <v>3</v>
      </c>
      <c r="E3923" t="s">
        <v>3685</v>
      </c>
      <c r="F3923" s="12" t="s">
        <v>43</v>
      </c>
      <c r="G3923" s="1" t="s">
        <v>37</v>
      </c>
      <c r="H3923" t="s">
        <v>1004</v>
      </c>
      <c r="I3923" t="s">
        <v>3686</v>
      </c>
      <c r="J3923" s="1">
        <v>49.727727000000002</v>
      </c>
      <c r="K3923" s="1">
        <v>21.466733999999999</v>
      </c>
      <c r="L3923" t="s">
        <v>38</v>
      </c>
      <c r="M3923" s="1">
        <v>1</v>
      </c>
      <c r="N3923" s="1">
        <v>1</v>
      </c>
      <c r="O3923" s="1">
        <v>1</v>
      </c>
      <c r="R3923" s="1">
        <v>1</v>
      </c>
      <c r="T3923" s="1">
        <v>1</v>
      </c>
      <c r="Z3923" s="1">
        <v>1</v>
      </c>
      <c r="AF3923" s="1">
        <v>1</v>
      </c>
      <c r="AG3923" s="1">
        <v>1</v>
      </c>
      <c r="AH3923" s="1">
        <v>1</v>
      </c>
      <c r="AI3923" s="1">
        <v>1</v>
      </c>
      <c r="AJ3923" s="1">
        <v>1</v>
      </c>
      <c r="AK3923" s="1">
        <v>1</v>
      </c>
    </row>
    <row r="3924" spans="1:39" x14ac:dyDescent="0.25">
      <c r="A3924" t="s">
        <v>17526</v>
      </c>
      <c r="B3924" s="17">
        <v>3</v>
      </c>
      <c r="C3924" s="17">
        <v>3</v>
      </c>
      <c r="D3924" s="17">
        <v>3</v>
      </c>
      <c r="E3924" t="s">
        <v>3637</v>
      </c>
      <c r="F3924" s="12" t="s">
        <v>3638</v>
      </c>
      <c r="G3924" s="1" t="s">
        <v>37</v>
      </c>
      <c r="H3924" t="s">
        <v>932</v>
      </c>
      <c r="I3924" t="s">
        <v>3687</v>
      </c>
      <c r="J3924" s="1">
        <v>52.381627999999999</v>
      </c>
      <c r="K3924" s="1">
        <v>16.593464999999998</v>
      </c>
      <c r="L3924" t="s">
        <v>38</v>
      </c>
      <c r="M3924" s="1">
        <v>1</v>
      </c>
      <c r="N3924" s="1">
        <v>1</v>
      </c>
      <c r="O3924" s="1">
        <v>1</v>
      </c>
      <c r="V3924" s="1">
        <v>1</v>
      </c>
      <c r="Z3924" s="1">
        <v>1</v>
      </c>
      <c r="AF3924" s="1">
        <v>1</v>
      </c>
      <c r="AH3924" s="1">
        <v>1</v>
      </c>
      <c r="AI3924" s="1">
        <v>1</v>
      </c>
      <c r="AJ3924" s="1">
        <v>1</v>
      </c>
      <c r="AK3924" s="1">
        <v>1</v>
      </c>
    </row>
    <row r="3925" spans="1:39" x14ac:dyDescent="0.25">
      <c r="A3925" t="s">
        <v>17527</v>
      </c>
      <c r="B3925" s="17">
        <v>3</v>
      </c>
      <c r="C3925" s="17">
        <v>3</v>
      </c>
      <c r="D3925" s="17">
        <v>3</v>
      </c>
      <c r="E3925" t="s">
        <v>3688</v>
      </c>
      <c r="F3925" s="12" t="s">
        <v>3689</v>
      </c>
      <c r="G3925" s="1" t="s">
        <v>37</v>
      </c>
      <c r="H3925" t="s">
        <v>939</v>
      </c>
      <c r="I3925" t="s">
        <v>3690</v>
      </c>
      <c r="J3925" s="1">
        <v>52.211486999999998</v>
      </c>
      <c r="K3925" s="1">
        <v>20.606525999999999</v>
      </c>
      <c r="L3925" t="s">
        <v>39</v>
      </c>
      <c r="M3925" s="1">
        <v>1</v>
      </c>
      <c r="N3925" s="1">
        <v>1</v>
      </c>
      <c r="O3925" s="1">
        <v>1</v>
      </c>
      <c r="R3925" s="1">
        <v>1</v>
      </c>
      <c r="S3925" s="1">
        <v>1</v>
      </c>
      <c r="T3925" s="1">
        <v>1</v>
      </c>
      <c r="V3925" s="1">
        <v>1</v>
      </c>
      <c r="Z3925" s="1">
        <v>1</v>
      </c>
      <c r="AF3925" s="1">
        <v>1</v>
      </c>
      <c r="AG3925" s="1">
        <v>1</v>
      </c>
      <c r="AH3925" s="1">
        <v>1</v>
      </c>
      <c r="AI3925" s="1">
        <v>1</v>
      </c>
      <c r="AJ3925" s="1">
        <v>1</v>
      </c>
      <c r="AK3925" s="1">
        <v>1</v>
      </c>
    </row>
    <row r="3926" spans="1:39" x14ac:dyDescent="0.25">
      <c r="A3926" t="s">
        <v>17528</v>
      </c>
      <c r="B3926" s="17">
        <v>3</v>
      </c>
      <c r="C3926" s="17">
        <v>3</v>
      </c>
      <c r="D3926" s="17">
        <v>3</v>
      </c>
      <c r="E3926" t="s">
        <v>3688</v>
      </c>
      <c r="F3926" s="12" t="s">
        <v>3689</v>
      </c>
      <c r="G3926" s="1" t="s">
        <v>37</v>
      </c>
      <c r="H3926" t="s">
        <v>950</v>
      </c>
      <c r="I3926" t="s">
        <v>3691</v>
      </c>
      <c r="J3926" s="1">
        <v>53.353113</v>
      </c>
      <c r="K3926" s="1">
        <v>14.745289</v>
      </c>
      <c r="L3926" t="s">
        <v>39</v>
      </c>
      <c r="M3926" s="1">
        <v>1</v>
      </c>
      <c r="N3926" s="1">
        <v>1</v>
      </c>
      <c r="O3926" s="1">
        <v>1</v>
      </c>
      <c r="R3926" s="1">
        <v>1</v>
      </c>
      <c r="S3926" s="1">
        <v>1</v>
      </c>
      <c r="T3926" s="1">
        <v>1</v>
      </c>
      <c r="V3926" s="1">
        <v>1</v>
      </c>
      <c r="Z3926" s="1">
        <v>1</v>
      </c>
      <c r="AF3926" s="1">
        <v>1</v>
      </c>
      <c r="AG3926" s="1">
        <v>1</v>
      </c>
      <c r="AH3926" s="1">
        <v>1</v>
      </c>
      <c r="AI3926" s="1">
        <v>1</v>
      </c>
      <c r="AJ3926" s="1">
        <v>1</v>
      </c>
      <c r="AK3926" s="1">
        <v>1</v>
      </c>
    </row>
    <row r="3927" spans="1:39" x14ac:dyDescent="0.25">
      <c r="A3927" t="s">
        <v>17529</v>
      </c>
      <c r="B3927" s="17">
        <v>3</v>
      </c>
      <c r="C3927" s="17">
        <v>3</v>
      </c>
      <c r="D3927" s="17">
        <v>3</v>
      </c>
      <c r="E3927" t="s">
        <v>3692</v>
      </c>
      <c r="F3927" s="12" t="s">
        <v>43</v>
      </c>
      <c r="G3927" s="1" t="s">
        <v>37</v>
      </c>
      <c r="H3927" t="s">
        <v>1015</v>
      </c>
      <c r="I3927" t="s">
        <v>3693</v>
      </c>
      <c r="J3927" s="1">
        <v>53.16789</v>
      </c>
      <c r="K3927" s="1">
        <v>22.05836</v>
      </c>
      <c r="L3927" t="s">
        <v>39</v>
      </c>
      <c r="M3927" s="1">
        <v>1</v>
      </c>
      <c r="N3927" s="1">
        <v>1</v>
      </c>
      <c r="O3927" s="1">
        <v>1</v>
      </c>
      <c r="V3927" s="1">
        <v>1</v>
      </c>
      <c r="Z3927" s="1">
        <v>1</v>
      </c>
      <c r="AF3927" s="1">
        <v>1</v>
      </c>
      <c r="AH3927" s="1">
        <v>1</v>
      </c>
      <c r="AI3927" s="1">
        <v>1</v>
      </c>
      <c r="AJ3927" s="1">
        <v>1</v>
      </c>
      <c r="AK3927" s="1">
        <v>1</v>
      </c>
    </row>
    <row r="3928" spans="1:39" x14ac:dyDescent="0.25">
      <c r="A3928" t="s">
        <v>17530</v>
      </c>
      <c r="B3928" s="17">
        <v>3</v>
      </c>
      <c r="C3928" s="17">
        <v>3</v>
      </c>
      <c r="D3928" s="17">
        <v>3</v>
      </c>
      <c r="E3928" t="s">
        <v>3694</v>
      </c>
      <c r="F3928" s="12" t="s">
        <v>3695</v>
      </c>
      <c r="G3928" s="1" t="s">
        <v>37</v>
      </c>
      <c r="H3928" t="s">
        <v>932</v>
      </c>
      <c r="I3928" t="s">
        <v>3696</v>
      </c>
      <c r="J3928" s="1">
        <v>53.536062999999999</v>
      </c>
      <c r="K3928" s="1">
        <v>16.961842000000001</v>
      </c>
      <c r="L3928" t="s">
        <v>39</v>
      </c>
      <c r="M3928" s="1">
        <v>1</v>
      </c>
      <c r="N3928" s="1">
        <v>1</v>
      </c>
      <c r="O3928" s="1">
        <v>1</v>
      </c>
      <c r="T3928" s="1">
        <v>1</v>
      </c>
      <c r="V3928" s="1">
        <v>1</v>
      </c>
      <c r="Z3928" s="1">
        <v>1</v>
      </c>
      <c r="AF3928" s="1">
        <v>1</v>
      </c>
      <c r="AG3928" s="1">
        <v>1</v>
      </c>
      <c r="AH3928" s="1">
        <v>1</v>
      </c>
      <c r="AI3928" s="1">
        <v>1</v>
      </c>
      <c r="AJ3928" s="1">
        <v>1</v>
      </c>
      <c r="AK3928" s="1">
        <v>1</v>
      </c>
    </row>
    <row r="3929" spans="1:39" x14ac:dyDescent="0.25">
      <c r="A3929" t="s">
        <v>17531</v>
      </c>
      <c r="B3929" s="17">
        <v>3</v>
      </c>
      <c r="C3929" s="17">
        <v>3</v>
      </c>
      <c r="D3929" s="17">
        <v>3</v>
      </c>
      <c r="E3929" t="s">
        <v>2940</v>
      </c>
      <c r="F3929" s="12" t="s">
        <v>2941</v>
      </c>
      <c r="G3929" s="1" t="s">
        <v>37</v>
      </c>
      <c r="H3929" t="s">
        <v>950</v>
      </c>
      <c r="I3929" t="s">
        <v>3697</v>
      </c>
      <c r="J3929" s="1">
        <v>52.981847999999999</v>
      </c>
      <c r="K3929" s="1">
        <v>14.369573000000001</v>
      </c>
      <c r="L3929" t="s">
        <v>39</v>
      </c>
      <c r="M3929" s="1">
        <v>1</v>
      </c>
      <c r="N3929" s="1">
        <v>1</v>
      </c>
      <c r="O3929" s="1">
        <v>1</v>
      </c>
      <c r="R3929" s="1">
        <v>1</v>
      </c>
      <c r="S3929" s="1">
        <v>1</v>
      </c>
      <c r="T3929" s="1">
        <v>1</v>
      </c>
      <c r="V3929" s="1">
        <v>1</v>
      </c>
      <c r="Z3929" s="1">
        <v>1</v>
      </c>
      <c r="AF3929" s="1">
        <v>1</v>
      </c>
    </row>
    <row r="3930" spans="1:39" x14ac:dyDescent="0.25">
      <c r="A3930" t="s">
        <v>17532</v>
      </c>
      <c r="B3930" s="17">
        <v>3</v>
      </c>
      <c r="C3930" s="17">
        <v>3</v>
      </c>
      <c r="D3930" s="17">
        <v>3</v>
      </c>
      <c r="E3930" t="s">
        <v>2903</v>
      </c>
      <c r="F3930" s="12" t="s">
        <v>2904</v>
      </c>
      <c r="G3930" s="1" t="s">
        <v>37</v>
      </c>
      <c r="H3930" t="s">
        <v>939</v>
      </c>
      <c r="I3930" t="s">
        <v>3698</v>
      </c>
      <c r="J3930" s="1">
        <v>53.016312999999997</v>
      </c>
      <c r="K3930" s="1">
        <v>20.868632999999999</v>
      </c>
      <c r="L3930" t="s">
        <v>39</v>
      </c>
      <c r="M3930" s="1">
        <v>1</v>
      </c>
      <c r="N3930" s="1">
        <v>1</v>
      </c>
      <c r="O3930" s="1">
        <v>1</v>
      </c>
      <c r="R3930" s="1">
        <v>1</v>
      </c>
      <c r="S3930" s="1">
        <v>1</v>
      </c>
      <c r="T3930" s="1">
        <v>1</v>
      </c>
      <c r="V3930" s="1">
        <v>1</v>
      </c>
      <c r="Z3930" s="1">
        <v>1</v>
      </c>
      <c r="AF3930" s="1">
        <v>1</v>
      </c>
      <c r="AG3930" s="1">
        <v>1</v>
      </c>
      <c r="AH3930" s="1">
        <v>1</v>
      </c>
      <c r="AI3930" s="1">
        <v>1</v>
      </c>
      <c r="AJ3930" s="1">
        <v>1</v>
      </c>
      <c r="AK3930" s="1">
        <v>1</v>
      </c>
    </row>
    <row r="3931" spans="1:39" x14ac:dyDescent="0.25">
      <c r="A3931" t="s">
        <v>17533</v>
      </c>
      <c r="B3931" s="17">
        <v>3</v>
      </c>
      <c r="C3931" s="17">
        <v>3</v>
      </c>
      <c r="D3931" s="17">
        <v>3</v>
      </c>
      <c r="E3931" t="s">
        <v>3699</v>
      </c>
      <c r="F3931" s="12" t="s">
        <v>3700</v>
      </c>
      <c r="G3931" s="1" t="s">
        <v>37</v>
      </c>
      <c r="H3931" t="s">
        <v>936</v>
      </c>
      <c r="I3931" t="s">
        <v>3701</v>
      </c>
      <c r="J3931" s="1">
        <v>50.269450999999997</v>
      </c>
      <c r="K3931" s="1">
        <v>18.562514</v>
      </c>
      <c r="L3931" t="s">
        <v>39</v>
      </c>
      <c r="M3931" s="1">
        <v>1</v>
      </c>
      <c r="N3931" s="1">
        <v>1</v>
      </c>
      <c r="O3931" s="1">
        <v>1</v>
      </c>
      <c r="V3931" s="1">
        <v>1</v>
      </c>
      <c r="Z3931" s="1">
        <v>1</v>
      </c>
      <c r="AF3931" s="1">
        <v>1</v>
      </c>
      <c r="AG3931" s="1">
        <v>1</v>
      </c>
      <c r="AH3931" s="1">
        <v>1</v>
      </c>
      <c r="AI3931" s="1">
        <v>1</v>
      </c>
      <c r="AJ3931" s="1">
        <v>1</v>
      </c>
      <c r="AK3931" s="1">
        <v>1</v>
      </c>
    </row>
    <row r="3932" spans="1:39" x14ac:dyDescent="0.25">
      <c r="A3932" t="s">
        <v>17534</v>
      </c>
      <c r="B3932" s="17">
        <v>3</v>
      </c>
      <c r="C3932" s="17">
        <v>3</v>
      </c>
      <c r="D3932" s="17">
        <v>3</v>
      </c>
      <c r="E3932" t="s">
        <v>3702</v>
      </c>
      <c r="F3932" s="12" t="s">
        <v>2961</v>
      </c>
      <c r="G3932" s="1" t="s">
        <v>37</v>
      </c>
      <c r="H3932" t="s">
        <v>1015</v>
      </c>
      <c r="I3932" t="s">
        <v>3703</v>
      </c>
      <c r="J3932" s="1">
        <v>54.127817999999998</v>
      </c>
      <c r="K3932" s="1">
        <v>22.946909000000002</v>
      </c>
      <c r="L3932" t="s">
        <v>39</v>
      </c>
      <c r="M3932" s="1">
        <v>1</v>
      </c>
      <c r="N3932" s="1">
        <v>1</v>
      </c>
      <c r="O3932" s="1">
        <v>1</v>
      </c>
      <c r="T3932" s="1">
        <v>1</v>
      </c>
      <c r="V3932" s="1">
        <v>1</v>
      </c>
      <c r="Z3932" s="1">
        <v>1</v>
      </c>
      <c r="AF3932" s="1">
        <v>1</v>
      </c>
      <c r="AH3932" s="1">
        <v>1</v>
      </c>
      <c r="AI3932" s="1">
        <v>1</v>
      </c>
      <c r="AJ3932" s="1">
        <v>1</v>
      </c>
      <c r="AK3932" s="1">
        <v>1</v>
      </c>
    </row>
    <row r="3933" spans="1:39" x14ac:dyDescent="0.25">
      <c r="A3933" t="s">
        <v>17535</v>
      </c>
      <c r="B3933" s="17">
        <v>3</v>
      </c>
      <c r="C3933" s="17">
        <v>3</v>
      </c>
      <c r="D3933" s="17">
        <v>3</v>
      </c>
      <c r="E3933" t="s">
        <v>3704</v>
      </c>
      <c r="F3933" s="12" t="s">
        <v>3705</v>
      </c>
      <c r="G3933" s="1" t="s">
        <v>37</v>
      </c>
      <c r="H3933" t="s">
        <v>939</v>
      </c>
      <c r="I3933" t="s">
        <v>3706</v>
      </c>
      <c r="J3933" s="1">
        <v>52.211934999999997</v>
      </c>
      <c r="K3933" s="1">
        <v>22.7044</v>
      </c>
      <c r="L3933" t="s">
        <v>39</v>
      </c>
      <c r="M3933" s="1">
        <v>1</v>
      </c>
      <c r="N3933" s="1">
        <v>1</v>
      </c>
      <c r="O3933" s="1">
        <v>1</v>
      </c>
      <c r="T3933" s="1">
        <v>1</v>
      </c>
      <c r="Z3933" s="1">
        <v>1</v>
      </c>
      <c r="AF3933" s="1">
        <v>1</v>
      </c>
      <c r="AG3933" s="1">
        <v>1</v>
      </c>
      <c r="AH3933" s="1">
        <v>1</v>
      </c>
      <c r="AI3933" s="1">
        <v>1</v>
      </c>
      <c r="AJ3933" s="1">
        <v>1</v>
      </c>
      <c r="AK3933" s="1">
        <v>1</v>
      </c>
    </row>
    <row r="3934" spans="1:39" x14ac:dyDescent="0.25">
      <c r="A3934" t="s">
        <v>17536</v>
      </c>
      <c r="B3934" s="17">
        <v>3</v>
      </c>
      <c r="C3934" s="17">
        <v>3</v>
      </c>
      <c r="D3934" s="17">
        <v>3</v>
      </c>
      <c r="E3934" t="s">
        <v>3707</v>
      </c>
      <c r="F3934" s="12" t="s">
        <v>41</v>
      </c>
      <c r="G3934" s="1" t="s">
        <v>37</v>
      </c>
      <c r="H3934" t="s">
        <v>965</v>
      </c>
      <c r="I3934" t="s">
        <v>3708</v>
      </c>
      <c r="J3934" s="1">
        <v>51.692898</v>
      </c>
      <c r="K3934" s="1">
        <v>15.734351</v>
      </c>
      <c r="L3934" t="s">
        <v>38</v>
      </c>
      <c r="M3934" s="1">
        <v>1</v>
      </c>
      <c r="N3934" s="1">
        <v>1</v>
      </c>
      <c r="O3934" s="1">
        <v>1</v>
      </c>
      <c r="T3934" s="1">
        <v>1</v>
      </c>
      <c r="Z3934" s="1">
        <v>1</v>
      </c>
      <c r="AC3934" s="1">
        <v>1</v>
      </c>
      <c r="AD3934" s="1">
        <v>1</v>
      </c>
      <c r="AE3934" s="1">
        <v>1</v>
      </c>
      <c r="AF3934" s="1">
        <v>1</v>
      </c>
      <c r="AG3934" s="1">
        <v>1</v>
      </c>
      <c r="AH3934" s="1">
        <v>1</v>
      </c>
      <c r="AI3934" s="1">
        <v>1</v>
      </c>
      <c r="AJ3934" s="1">
        <v>1</v>
      </c>
      <c r="AK3934" s="1">
        <v>1</v>
      </c>
      <c r="AM3934" s="1">
        <v>1</v>
      </c>
    </row>
    <row r="3935" spans="1:39" x14ac:dyDescent="0.25">
      <c r="A3935" t="s">
        <v>17537</v>
      </c>
      <c r="B3935" s="17">
        <v>3</v>
      </c>
      <c r="C3935" s="17">
        <v>3</v>
      </c>
      <c r="D3935" s="17">
        <v>3</v>
      </c>
      <c r="E3935" t="s">
        <v>3709</v>
      </c>
      <c r="F3935" s="12" t="s">
        <v>3710</v>
      </c>
      <c r="G3935" s="1" t="s">
        <v>37</v>
      </c>
      <c r="H3935" t="s">
        <v>952</v>
      </c>
      <c r="I3935" t="s">
        <v>3711</v>
      </c>
      <c r="J3935" s="1">
        <v>51.029547000000001</v>
      </c>
      <c r="K3935" s="1">
        <v>16.754518000000001</v>
      </c>
      <c r="L3935" t="s">
        <v>39</v>
      </c>
      <c r="M3935" s="1">
        <v>1</v>
      </c>
      <c r="N3935" s="1">
        <v>1</v>
      </c>
      <c r="O3935" s="1">
        <v>1</v>
      </c>
      <c r="S3935" s="1">
        <v>1</v>
      </c>
      <c r="V3935" s="1">
        <v>1</v>
      </c>
      <c r="Z3935" s="1">
        <v>1</v>
      </c>
      <c r="AF3935" s="1">
        <v>1</v>
      </c>
    </row>
    <row r="3936" spans="1:39" x14ac:dyDescent="0.25">
      <c r="A3936" t="s">
        <v>17538</v>
      </c>
      <c r="B3936" s="17">
        <v>3</v>
      </c>
      <c r="C3936" s="17">
        <v>3</v>
      </c>
      <c r="D3936" s="17">
        <v>3</v>
      </c>
      <c r="E3936" t="s">
        <v>3712</v>
      </c>
      <c r="F3936" s="12" t="s">
        <v>43</v>
      </c>
      <c r="G3936" s="1" t="s">
        <v>37</v>
      </c>
      <c r="H3936" t="s">
        <v>939</v>
      </c>
      <c r="I3936" t="s">
        <v>3713</v>
      </c>
      <c r="J3936" s="1">
        <v>52.088872000000002</v>
      </c>
      <c r="K3936" s="1">
        <v>20.370802999999999</v>
      </c>
      <c r="L3936" t="s">
        <v>39</v>
      </c>
      <c r="M3936" s="1">
        <v>1</v>
      </c>
      <c r="N3936" s="1">
        <v>1</v>
      </c>
      <c r="O3936" s="1">
        <v>1</v>
      </c>
      <c r="T3936" s="1">
        <v>1</v>
      </c>
      <c r="Z3936" s="1">
        <v>1</v>
      </c>
      <c r="AF3936" s="1">
        <v>1</v>
      </c>
      <c r="AH3936" s="1">
        <v>1</v>
      </c>
      <c r="AI3936" s="1">
        <v>1</v>
      </c>
      <c r="AJ3936" s="1">
        <v>1</v>
      </c>
      <c r="AK3936" s="1">
        <v>1</v>
      </c>
    </row>
    <row r="3937" spans="1:37" x14ac:dyDescent="0.25">
      <c r="A3937" t="s">
        <v>17539</v>
      </c>
      <c r="B3937" s="17">
        <v>3</v>
      </c>
      <c r="C3937" s="17">
        <v>3</v>
      </c>
      <c r="D3937" s="17">
        <v>3</v>
      </c>
      <c r="E3937" t="s">
        <v>3714</v>
      </c>
      <c r="F3937" s="12" t="s">
        <v>43</v>
      </c>
      <c r="G3937" s="1" t="s">
        <v>37</v>
      </c>
      <c r="H3937" t="s">
        <v>932</v>
      </c>
      <c r="I3937" t="s">
        <v>3715</v>
      </c>
      <c r="J3937" s="1">
        <v>52.431849999999997</v>
      </c>
      <c r="K3937" s="1">
        <v>16.836639999999999</v>
      </c>
      <c r="L3937" t="s">
        <v>39</v>
      </c>
      <c r="M3937" s="1">
        <v>1</v>
      </c>
      <c r="N3937" s="1">
        <v>1</v>
      </c>
      <c r="O3937" s="1">
        <v>1</v>
      </c>
      <c r="R3937" s="1">
        <v>1</v>
      </c>
      <c r="S3937" s="1">
        <v>1</v>
      </c>
      <c r="T3937" s="1">
        <v>1</v>
      </c>
      <c r="V3937" s="1">
        <v>1</v>
      </c>
      <c r="Z3937" s="1">
        <v>1</v>
      </c>
      <c r="AF3937" s="1">
        <v>1</v>
      </c>
      <c r="AH3937" s="1">
        <v>1</v>
      </c>
      <c r="AI3937" s="1">
        <v>1</v>
      </c>
      <c r="AJ3937" s="1">
        <v>1</v>
      </c>
      <c r="AK3937" s="1">
        <v>1</v>
      </c>
    </row>
    <row r="3938" spans="1:37" x14ac:dyDescent="0.25">
      <c r="A3938" t="s">
        <v>17540</v>
      </c>
      <c r="B3938" s="17">
        <v>3</v>
      </c>
      <c r="C3938" s="17">
        <v>3</v>
      </c>
      <c r="D3938" s="17">
        <v>3</v>
      </c>
      <c r="E3938" t="s">
        <v>3716</v>
      </c>
      <c r="F3938" s="12" t="s">
        <v>3717</v>
      </c>
      <c r="G3938" s="1" t="s">
        <v>37</v>
      </c>
      <c r="H3938" t="s">
        <v>945</v>
      </c>
      <c r="I3938" t="s">
        <v>3718</v>
      </c>
      <c r="J3938" s="1">
        <v>52.971240999999999</v>
      </c>
      <c r="K3938" s="1">
        <v>17.941894000000001</v>
      </c>
      <c r="L3938" t="s">
        <v>39</v>
      </c>
      <c r="M3938" s="1">
        <v>1</v>
      </c>
      <c r="N3938" s="1">
        <v>1</v>
      </c>
      <c r="O3938" s="1">
        <v>1</v>
      </c>
      <c r="R3938" s="1">
        <v>1</v>
      </c>
      <c r="S3938" s="1">
        <v>1</v>
      </c>
      <c r="T3938" s="1">
        <v>1</v>
      </c>
      <c r="V3938" s="1">
        <v>1</v>
      </c>
      <c r="Z3938" s="1">
        <v>1</v>
      </c>
      <c r="AF3938" s="1">
        <v>1</v>
      </c>
      <c r="AG3938" s="1">
        <v>1</v>
      </c>
      <c r="AH3938" s="1">
        <v>1</v>
      </c>
      <c r="AI3938" s="1">
        <v>1</v>
      </c>
      <c r="AJ3938" s="1">
        <v>1</v>
      </c>
      <c r="AK3938" s="1">
        <v>1</v>
      </c>
    </row>
    <row r="3939" spans="1:37" x14ac:dyDescent="0.25">
      <c r="A3939" t="s">
        <v>17541</v>
      </c>
      <c r="B3939" s="17">
        <v>3</v>
      </c>
      <c r="C3939" s="17">
        <v>3</v>
      </c>
      <c r="D3939" s="17">
        <v>3</v>
      </c>
      <c r="E3939" t="s">
        <v>1707</v>
      </c>
      <c r="F3939" s="12" t="s">
        <v>2967</v>
      </c>
      <c r="G3939" s="1" t="s">
        <v>37</v>
      </c>
      <c r="H3939" t="s">
        <v>965</v>
      </c>
      <c r="I3939" t="s">
        <v>3719</v>
      </c>
      <c r="J3939" s="1">
        <v>52.319088999999998</v>
      </c>
      <c r="K3939" s="1">
        <v>15.087979000000001</v>
      </c>
      <c r="L3939" t="s">
        <v>39</v>
      </c>
      <c r="M3939" s="1">
        <v>1</v>
      </c>
      <c r="N3939" s="1">
        <v>1</v>
      </c>
      <c r="O3939" s="1">
        <v>1</v>
      </c>
      <c r="Z3939" s="1">
        <v>1</v>
      </c>
    </row>
    <row r="3940" spans="1:37" x14ac:dyDescent="0.25">
      <c r="A3940" t="s">
        <v>17541</v>
      </c>
      <c r="B3940" s="17">
        <v>3</v>
      </c>
      <c r="C3940" s="17">
        <v>3</v>
      </c>
      <c r="D3940" s="17">
        <v>3</v>
      </c>
      <c r="E3940" t="s">
        <v>1707</v>
      </c>
      <c r="F3940" s="12" t="s">
        <v>2967</v>
      </c>
      <c r="G3940" s="1" t="s">
        <v>37</v>
      </c>
      <c r="H3940" t="s">
        <v>965</v>
      </c>
      <c r="I3940" t="s">
        <v>3719</v>
      </c>
      <c r="J3940" s="1">
        <v>52.319088999999998</v>
      </c>
      <c r="K3940" s="1">
        <v>15.087979000000001</v>
      </c>
      <c r="L3940" t="s">
        <v>38</v>
      </c>
      <c r="R3940" s="1">
        <v>1</v>
      </c>
      <c r="T3940" s="1">
        <v>1</v>
      </c>
    </row>
    <row r="3941" spans="1:37" x14ac:dyDescent="0.25">
      <c r="A3941" t="s">
        <v>17542</v>
      </c>
      <c r="B3941" s="17">
        <v>3</v>
      </c>
      <c r="C3941" s="17">
        <v>3</v>
      </c>
      <c r="D3941" s="17">
        <v>3</v>
      </c>
      <c r="E3941" t="s">
        <v>1367</v>
      </c>
      <c r="F3941" s="12" t="s">
        <v>1368</v>
      </c>
      <c r="G3941" s="1" t="s">
        <v>37</v>
      </c>
      <c r="H3941" t="s">
        <v>950</v>
      </c>
      <c r="I3941" t="s">
        <v>3720</v>
      </c>
      <c r="J3941" s="1">
        <v>53.392052999999997</v>
      </c>
      <c r="K3941" s="1">
        <v>14.504365</v>
      </c>
      <c r="L3941" t="s">
        <v>39</v>
      </c>
      <c r="O3941" s="1">
        <v>1</v>
      </c>
      <c r="R3941" s="1">
        <v>1</v>
      </c>
      <c r="T3941" s="1">
        <v>1</v>
      </c>
      <c r="Z3941" s="1">
        <v>1</v>
      </c>
      <c r="AF3941" s="1">
        <v>1</v>
      </c>
      <c r="AG3941" s="1">
        <v>1</v>
      </c>
      <c r="AH3941" s="1">
        <v>1</v>
      </c>
      <c r="AI3941" s="1">
        <v>1</v>
      </c>
      <c r="AJ3941" s="1">
        <v>1</v>
      </c>
      <c r="AK3941" s="1">
        <v>1</v>
      </c>
    </row>
    <row r="3942" spans="1:37" x14ac:dyDescent="0.25">
      <c r="A3942" t="s">
        <v>17543</v>
      </c>
      <c r="B3942" s="17">
        <v>3</v>
      </c>
      <c r="C3942" s="17">
        <v>3</v>
      </c>
      <c r="D3942" s="17">
        <v>3</v>
      </c>
      <c r="E3942" t="s">
        <v>1215</v>
      </c>
      <c r="F3942" s="12" t="s">
        <v>2967</v>
      </c>
      <c r="G3942" s="1" t="s">
        <v>37</v>
      </c>
      <c r="H3942" t="s">
        <v>952</v>
      </c>
      <c r="I3942" t="s">
        <v>3721</v>
      </c>
      <c r="J3942" s="1">
        <v>51.163424999999997</v>
      </c>
      <c r="K3942" s="1">
        <v>15.028305</v>
      </c>
      <c r="L3942" t="s">
        <v>39</v>
      </c>
      <c r="M3942" s="1">
        <v>1</v>
      </c>
      <c r="N3942" s="1">
        <v>1</v>
      </c>
      <c r="O3942" s="1">
        <v>1</v>
      </c>
      <c r="Z3942" s="1">
        <v>1</v>
      </c>
    </row>
    <row r="3943" spans="1:37" x14ac:dyDescent="0.25">
      <c r="A3943" t="s">
        <v>17543</v>
      </c>
      <c r="B3943" s="17">
        <v>3</v>
      </c>
      <c r="C3943" s="17">
        <v>3</v>
      </c>
      <c r="D3943" s="17">
        <v>3</v>
      </c>
      <c r="E3943" t="s">
        <v>1215</v>
      </c>
      <c r="F3943" s="12" t="s">
        <v>2967</v>
      </c>
      <c r="G3943" s="1" t="s">
        <v>37</v>
      </c>
      <c r="H3943" t="s">
        <v>952</v>
      </c>
      <c r="I3943" t="s">
        <v>3721</v>
      </c>
      <c r="J3943" s="1">
        <v>51.163424999999997</v>
      </c>
      <c r="K3943" s="1">
        <v>15.028305</v>
      </c>
      <c r="L3943" t="s">
        <v>38</v>
      </c>
      <c r="R3943" s="1">
        <v>1</v>
      </c>
      <c r="T3943" s="1">
        <v>1</v>
      </c>
    </row>
    <row r="3944" spans="1:37" x14ac:dyDescent="0.25">
      <c r="A3944" t="s">
        <v>17544</v>
      </c>
      <c r="B3944" s="17">
        <v>3</v>
      </c>
      <c r="C3944" s="17">
        <v>3</v>
      </c>
      <c r="D3944" s="17">
        <v>3</v>
      </c>
      <c r="E3944" t="s">
        <v>1707</v>
      </c>
      <c r="F3944" s="12" t="s">
        <v>3722</v>
      </c>
      <c r="G3944" s="1" t="s">
        <v>37</v>
      </c>
      <c r="H3944" t="s">
        <v>965</v>
      </c>
      <c r="I3944" t="s">
        <v>3723</v>
      </c>
      <c r="J3944" s="1">
        <v>52.270462000000002</v>
      </c>
      <c r="K3944" s="1">
        <v>15.378738999999999</v>
      </c>
      <c r="L3944" t="s">
        <v>38</v>
      </c>
      <c r="M3944" s="1">
        <v>1</v>
      </c>
      <c r="N3944" s="1">
        <v>1</v>
      </c>
      <c r="O3944" s="1">
        <v>1</v>
      </c>
      <c r="R3944" s="1">
        <v>1</v>
      </c>
      <c r="S3944" s="1">
        <v>1</v>
      </c>
      <c r="T3944" s="1">
        <v>1</v>
      </c>
      <c r="V3944" s="1">
        <v>1</v>
      </c>
      <c r="Z3944" s="1">
        <v>1</v>
      </c>
      <c r="AA3944" s="1">
        <v>1</v>
      </c>
      <c r="AB3944" s="1">
        <v>1</v>
      </c>
      <c r="AF3944" s="1">
        <v>1</v>
      </c>
      <c r="AG3944" s="1">
        <v>1</v>
      </c>
      <c r="AH3944" s="1">
        <v>1</v>
      </c>
      <c r="AI3944" s="1">
        <v>1</v>
      </c>
      <c r="AJ3944" s="1">
        <v>1</v>
      </c>
      <c r="AK3944" s="1">
        <v>1</v>
      </c>
    </row>
    <row r="3945" spans="1:37" x14ac:dyDescent="0.25">
      <c r="A3945" t="s">
        <v>17545</v>
      </c>
      <c r="B3945" s="17">
        <v>3</v>
      </c>
      <c r="C3945" s="17">
        <v>3</v>
      </c>
      <c r="D3945" s="17">
        <v>3</v>
      </c>
      <c r="E3945" t="s">
        <v>1707</v>
      </c>
      <c r="F3945" s="12" t="s">
        <v>3722</v>
      </c>
      <c r="G3945" s="1" t="s">
        <v>37</v>
      </c>
      <c r="H3945" t="s">
        <v>965</v>
      </c>
      <c r="I3945" t="s">
        <v>3724</v>
      </c>
      <c r="J3945" s="1">
        <v>52.320354000000002</v>
      </c>
      <c r="K3945" s="1">
        <v>14.937678999999999</v>
      </c>
      <c r="L3945" t="s">
        <v>38</v>
      </c>
      <c r="M3945" s="1">
        <v>1</v>
      </c>
      <c r="N3945" s="1">
        <v>1</v>
      </c>
      <c r="O3945" s="1">
        <v>1</v>
      </c>
      <c r="R3945" s="1">
        <v>1</v>
      </c>
      <c r="S3945" s="1">
        <v>1</v>
      </c>
      <c r="T3945" s="1">
        <v>1</v>
      </c>
      <c r="V3945" s="1">
        <v>1</v>
      </c>
      <c r="Z3945" s="1">
        <v>1</v>
      </c>
      <c r="AA3945" s="1">
        <v>1</v>
      </c>
      <c r="AB3945" s="1">
        <v>1</v>
      </c>
      <c r="AF3945" s="1">
        <v>1</v>
      </c>
      <c r="AG3945" s="1">
        <v>1</v>
      </c>
      <c r="AH3945" s="1">
        <v>1</v>
      </c>
      <c r="AI3945" s="1">
        <v>1</v>
      </c>
      <c r="AJ3945" s="1">
        <v>1</v>
      </c>
      <c r="AK3945" s="1">
        <v>1</v>
      </c>
    </row>
    <row r="3946" spans="1:37" x14ac:dyDescent="0.25">
      <c r="A3946" t="s">
        <v>17546</v>
      </c>
      <c r="B3946" s="17">
        <v>3</v>
      </c>
      <c r="C3946" s="17">
        <v>3</v>
      </c>
      <c r="D3946" s="17">
        <v>3</v>
      </c>
      <c r="E3946" t="s">
        <v>1707</v>
      </c>
      <c r="F3946" s="12" t="s">
        <v>3722</v>
      </c>
      <c r="G3946" s="1" t="s">
        <v>37</v>
      </c>
      <c r="H3946" t="s">
        <v>965</v>
      </c>
      <c r="I3946" t="s">
        <v>3725</v>
      </c>
      <c r="J3946" s="1">
        <v>52.319882</v>
      </c>
      <c r="K3946" s="1">
        <v>15.087382</v>
      </c>
      <c r="L3946" t="s">
        <v>38</v>
      </c>
      <c r="M3946" s="1">
        <v>1</v>
      </c>
      <c r="N3946" s="1">
        <v>1</v>
      </c>
      <c r="O3946" s="1">
        <v>1</v>
      </c>
      <c r="R3946" s="1">
        <v>1</v>
      </c>
      <c r="S3946" s="1">
        <v>1</v>
      </c>
      <c r="T3946" s="1">
        <v>1</v>
      </c>
      <c r="V3946" s="1">
        <v>1</v>
      </c>
      <c r="Z3946" s="1">
        <v>1</v>
      </c>
      <c r="AA3946" s="1">
        <v>1</v>
      </c>
      <c r="AB3946" s="1">
        <v>1</v>
      </c>
      <c r="AF3946" s="1">
        <v>1</v>
      </c>
      <c r="AG3946" s="1">
        <v>1</v>
      </c>
      <c r="AH3946" s="1">
        <v>1</v>
      </c>
      <c r="AI3946" s="1">
        <v>1</v>
      </c>
      <c r="AJ3946" s="1">
        <v>1</v>
      </c>
      <c r="AK3946" s="1">
        <v>1</v>
      </c>
    </row>
    <row r="3947" spans="1:37" x14ac:dyDescent="0.25">
      <c r="A3947" t="s">
        <v>17547</v>
      </c>
      <c r="B3947" s="17">
        <v>3</v>
      </c>
      <c r="C3947" s="17">
        <v>3</v>
      </c>
      <c r="D3947" s="17">
        <v>3</v>
      </c>
      <c r="E3947" t="s">
        <v>3726</v>
      </c>
      <c r="F3947" s="12" t="s">
        <v>2967</v>
      </c>
      <c r="G3947" s="1" t="s">
        <v>37</v>
      </c>
      <c r="H3947" t="s">
        <v>984</v>
      </c>
      <c r="I3947" t="s">
        <v>3727</v>
      </c>
      <c r="J3947" s="1">
        <v>51.92503</v>
      </c>
      <c r="K3947" s="1">
        <v>22.362879</v>
      </c>
      <c r="L3947" t="s">
        <v>39</v>
      </c>
      <c r="M3947" s="1">
        <v>1</v>
      </c>
      <c r="N3947" s="1">
        <v>1</v>
      </c>
      <c r="O3947" s="1">
        <v>1</v>
      </c>
      <c r="Z3947" s="1">
        <v>1</v>
      </c>
    </row>
    <row r="3948" spans="1:37" x14ac:dyDescent="0.25">
      <c r="A3948" t="s">
        <v>17548</v>
      </c>
      <c r="B3948" s="17">
        <v>3</v>
      </c>
      <c r="C3948" s="17">
        <v>3</v>
      </c>
      <c r="D3948" s="17">
        <v>3</v>
      </c>
      <c r="E3948" t="s">
        <v>1215</v>
      </c>
      <c r="F3948" s="12" t="s">
        <v>1216</v>
      </c>
      <c r="G3948" s="1" t="s">
        <v>37</v>
      </c>
      <c r="H3948" t="s">
        <v>952</v>
      </c>
      <c r="I3948" t="s">
        <v>3728</v>
      </c>
      <c r="J3948" s="1">
        <v>51.162841</v>
      </c>
      <c r="K3948" s="1">
        <v>15.028578</v>
      </c>
      <c r="L3948" t="s">
        <v>39</v>
      </c>
      <c r="M3948" s="1">
        <v>1</v>
      </c>
      <c r="N3948" s="1">
        <v>1</v>
      </c>
      <c r="O3948" s="1">
        <v>1</v>
      </c>
      <c r="R3948" s="1">
        <v>1</v>
      </c>
      <c r="S3948" s="1">
        <v>1</v>
      </c>
      <c r="T3948" s="1">
        <v>1</v>
      </c>
      <c r="V3948" s="1">
        <v>1</v>
      </c>
      <c r="Z3948" s="1">
        <v>1</v>
      </c>
      <c r="AF3948" s="1">
        <v>1</v>
      </c>
      <c r="AG3948" s="1">
        <v>1</v>
      </c>
      <c r="AH3948" s="1">
        <v>1</v>
      </c>
      <c r="AI3948" s="1">
        <v>1</v>
      </c>
      <c r="AJ3948" s="1">
        <v>1</v>
      </c>
      <c r="AK3948" s="1">
        <v>1</v>
      </c>
    </row>
    <row r="3949" spans="1:37" x14ac:dyDescent="0.25">
      <c r="A3949" t="s">
        <v>17549</v>
      </c>
      <c r="B3949" s="17">
        <v>3</v>
      </c>
      <c r="C3949" s="17">
        <v>3</v>
      </c>
      <c r="D3949" s="17">
        <v>3</v>
      </c>
      <c r="E3949" t="s">
        <v>1367</v>
      </c>
      <c r="F3949" s="12" t="s">
        <v>1368</v>
      </c>
      <c r="G3949" s="1" t="s">
        <v>37</v>
      </c>
      <c r="H3949" t="s">
        <v>950</v>
      </c>
      <c r="I3949" t="s">
        <v>3729</v>
      </c>
      <c r="J3949" s="1">
        <v>53.458716000000003</v>
      </c>
      <c r="K3949" s="1">
        <v>14.588469</v>
      </c>
      <c r="L3949" t="s">
        <v>39</v>
      </c>
      <c r="O3949" s="1">
        <v>1</v>
      </c>
      <c r="R3949" s="1">
        <v>1</v>
      </c>
      <c r="T3949" s="1">
        <v>1</v>
      </c>
      <c r="Z3949" s="1">
        <v>1</v>
      </c>
      <c r="AF3949" s="1">
        <v>1</v>
      </c>
      <c r="AG3949" s="1">
        <v>1</v>
      </c>
      <c r="AH3949" s="1">
        <v>1</v>
      </c>
      <c r="AI3949" s="1">
        <v>1</v>
      </c>
      <c r="AJ3949" s="1">
        <v>1</v>
      </c>
      <c r="AK3949" s="1">
        <v>1</v>
      </c>
    </row>
    <row r="3950" spans="1:37" x14ac:dyDescent="0.25">
      <c r="A3950" t="s">
        <v>17550</v>
      </c>
      <c r="B3950" s="17">
        <v>3</v>
      </c>
      <c r="C3950" s="17">
        <v>3</v>
      </c>
      <c r="D3950" s="17">
        <v>3</v>
      </c>
      <c r="E3950" t="s">
        <v>3716</v>
      </c>
      <c r="F3950" s="12" t="s">
        <v>3717</v>
      </c>
      <c r="G3950" s="1" t="s">
        <v>37</v>
      </c>
      <c r="H3950" t="s">
        <v>945</v>
      </c>
      <c r="I3950" t="s">
        <v>3730</v>
      </c>
      <c r="J3950" s="1">
        <v>52.861555000000003</v>
      </c>
      <c r="K3950" s="1">
        <v>18.704349000000001</v>
      </c>
      <c r="L3950" t="s">
        <v>39</v>
      </c>
      <c r="M3950" s="1">
        <v>1</v>
      </c>
      <c r="N3950" s="1">
        <v>1</v>
      </c>
      <c r="O3950" s="1">
        <v>1</v>
      </c>
      <c r="R3950" s="1">
        <v>1</v>
      </c>
      <c r="S3950" s="1">
        <v>1</v>
      </c>
      <c r="T3950" s="1">
        <v>1</v>
      </c>
      <c r="V3950" s="1">
        <v>1</v>
      </c>
      <c r="Z3950" s="1">
        <v>1</v>
      </c>
      <c r="AF3950" s="1">
        <v>1</v>
      </c>
      <c r="AG3950" s="1">
        <v>1</v>
      </c>
      <c r="AH3950" s="1">
        <v>1</v>
      </c>
      <c r="AI3950" s="1">
        <v>1</v>
      </c>
      <c r="AJ3950" s="1">
        <v>1</v>
      </c>
      <c r="AK3950" s="1">
        <v>1</v>
      </c>
    </row>
    <row r="3951" spans="1:37" x14ac:dyDescent="0.25">
      <c r="A3951" t="s">
        <v>17551</v>
      </c>
      <c r="B3951" s="17">
        <v>3</v>
      </c>
      <c r="C3951" s="17">
        <v>3</v>
      </c>
      <c r="D3951" s="17">
        <v>3</v>
      </c>
      <c r="E3951" t="s">
        <v>3716</v>
      </c>
      <c r="F3951" s="12" t="s">
        <v>3717</v>
      </c>
      <c r="G3951" s="1" t="s">
        <v>37</v>
      </c>
      <c r="H3951" t="s">
        <v>945</v>
      </c>
      <c r="I3951" t="s">
        <v>3731</v>
      </c>
      <c r="J3951" s="1">
        <v>52.994658000000001</v>
      </c>
      <c r="K3951" s="1">
        <v>18.466846</v>
      </c>
      <c r="L3951" t="s">
        <v>39</v>
      </c>
      <c r="M3951" s="1">
        <v>1</v>
      </c>
      <c r="N3951" s="1">
        <v>1</v>
      </c>
      <c r="O3951" s="1">
        <v>1</v>
      </c>
      <c r="R3951" s="1">
        <v>1</v>
      </c>
      <c r="S3951" s="1">
        <v>1</v>
      </c>
      <c r="T3951" s="1">
        <v>1</v>
      </c>
      <c r="V3951" s="1">
        <v>1</v>
      </c>
      <c r="Z3951" s="1">
        <v>1</v>
      </c>
      <c r="AF3951" s="1">
        <v>1</v>
      </c>
      <c r="AG3951" s="1">
        <v>1</v>
      </c>
      <c r="AH3951" s="1">
        <v>1</v>
      </c>
      <c r="AI3951" s="1">
        <v>1</v>
      </c>
      <c r="AJ3951" s="1">
        <v>1</v>
      </c>
      <c r="AK3951" s="1">
        <v>1</v>
      </c>
    </row>
    <row r="3952" spans="1:37" x14ac:dyDescent="0.25">
      <c r="A3952" t="s">
        <v>17552</v>
      </c>
      <c r="B3952" s="17">
        <v>3</v>
      </c>
      <c r="C3952" s="17">
        <v>3</v>
      </c>
      <c r="D3952" s="17">
        <v>3</v>
      </c>
      <c r="E3952" t="s">
        <v>3716</v>
      </c>
      <c r="F3952" s="12" t="s">
        <v>3717</v>
      </c>
      <c r="G3952" s="1" t="s">
        <v>37</v>
      </c>
      <c r="H3952" t="s">
        <v>945</v>
      </c>
      <c r="I3952" t="s">
        <v>3732</v>
      </c>
      <c r="J3952" s="1">
        <v>53.072834</v>
      </c>
      <c r="K3952" s="1">
        <v>17.82666</v>
      </c>
      <c r="L3952" t="s">
        <v>39</v>
      </c>
      <c r="M3952" s="1">
        <v>1</v>
      </c>
      <c r="N3952" s="1">
        <v>1</v>
      </c>
      <c r="O3952" s="1">
        <v>1</v>
      </c>
      <c r="R3952" s="1">
        <v>1</v>
      </c>
      <c r="S3952" s="1">
        <v>1</v>
      </c>
      <c r="T3952" s="1">
        <v>1</v>
      </c>
      <c r="V3952" s="1">
        <v>1</v>
      </c>
      <c r="Z3952" s="1">
        <v>1</v>
      </c>
      <c r="AF3952" s="1">
        <v>1</v>
      </c>
      <c r="AG3952" s="1">
        <v>1</v>
      </c>
      <c r="AH3952" s="1">
        <v>1</v>
      </c>
      <c r="AI3952" s="1">
        <v>1</v>
      </c>
      <c r="AJ3952" s="1">
        <v>1</v>
      </c>
      <c r="AK3952" s="1">
        <v>1</v>
      </c>
    </row>
    <row r="3953" spans="1:37" x14ac:dyDescent="0.25">
      <c r="A3953" t="s">
        <v>17553</v>
      </c>
      <c r="B3953" s="17">
        <v>3</v>
      </c>
      <c r="C3953" s="17">
        <v>3</v>
      </c>
      <c r="D3953" s="17">
        <v>3</v>
      </c>
      <c r="E3953" t="s">
        <v>3716</v>
      </c>
      <c r="F3953" s="12" t="s">
        <v>3717</v>
      </c>
      <c r="G3953" s="1" t="s">
        <v>37</v>
      </c>
      <c r="H3953" t="s">
        <v>945</v>
      </c>
      <c r="I3953" t="s">
        <v>3733</v>
      </c>
      <c r="J3953" s="1">
        <v>52.641761000000002</v>
      </c>
      <c r="K3953" s="1">
        <v>18.182082000000001</v>
      </c>
      <c r="L3953" t="s">
        <v>39</v>
      </c>
      <c r="M3953" s="1">
        <v>1</v>
      </c>
      <c r="N3953" s="1">
        <v>1</v>
      </c>
      <c r="O3953" s="1">
        <v>1</v>
      </c>
      <c r="R3953" s="1">
        <v>1</v>
      </c>
      <c r="S3953" s="1">
        <v>1</v>
      </c>
      <c r="T3953" s="1">
        <v>1</v>
      </c>
      <c r="V3953" s="1">
        <v>1</v>
      </c>
      <c r="Z3953" s="1">
        <v>1</v>
      </c>
      <c r="AF3953" s="1">
        <v>1</v>
      </c>
      <c r="AG3953" s="1">
        <v>1</v>
      </c>
      <c r="AH3953" s="1">
        <v>1</v>
      </c>
      <c r="AI3953" s="1">
        <v>1</v>
      </c>
      <c r="AJ3953" s="1">
        <v>1</v>
      </c>
      <c r="AK3953" s="1">
        <v>1</v>
      </c>
    </row>
    <row r="3954" spans="1:37" x14ac:dyDescent="0.25">
      <c r="A3954" t="s">
        <v>17554</v>
      </c>
      <c r="B3954" s="17">
        <v>3</v>
      </c>
      <c r="C3954" s="17">
        <v>3</v>
      </c>
      <c r="D3954" s="17">
        <v>3</v>
      </c>
      <c r="E3954" t="s">
        <v>3716</v>
      </c>
      <c r="F3954" s="12" t="s">
        <v>3717</v>
      </c>
      <c r="G3954" s="1" t="s">
        <v>37</v>
      </c>
      <c r="H3954" t="s">
        <v>932</v>
      </c>
      <c r="I3954" t="s">
        <v>3734</v>
      </c>
      <c r="J3954" s="1">
        <v>52.243416000000003</v>
      </c>
      <c r="K3954" s="1">
        <v>18.130009000000001</v>
      </c>
      <c r="L3954" t="s">
        <v>39</v>
      </c>
      <c r="M3954" s="1">
        <v>1</v>
      </c>
      <c r="N3954" s="1">
        <v>1</v>
      </c>
      <c r="O3954" s="1">
        <v>1</v>
      </c>
      <c r="R3954" s="1">
        <v>1</v>
      </c>
      <c r="S3954" s="1">
        <v>1</v>
      </c>
      <c r="T3954" s="1">
        <v>1</v>
      </c>
      <c r="V3954" s="1">
        <v>1</v>
      </c>
      <c r="Z3954" s="1">
        <v>1</v>
      </c>
      <c r="AF3954" s="1">
        <v>1</v>
      </c>
      <c r="AG3954" s="1">
        <v>1</v>
      </c>
      <c r="AH3954" s="1">
        <v>1</v>
      </c>
      <c r="AI3954" s="1">
        <v>1</v>
      </c>
      <c r="AJ3954" s="1">
        <v>1</v>
      </c>
      <c r="AK3954" s="1">
        <v>1</v>
      </c>
    </row>
    <row r="3955" spans="1:37" x14ac:dyDescent="0.25">
      <c r="A3955" t="s">
        <v>17555</v>
      </c>
      <c r="B3955" s="17">
        <v>3</v>
      </c>
      <c r="C3955" s="17">
        <v>3</v>
      </c>
      <c r="D3955" s="17">
        <v>3</v>
      </c>
      <c r="E3955" t="s">
        <v>3716</v>
      </c>
      <c r="F3955" s="12" t="s">
        <v>3717</v>
      </c>
      <c r="G3955" s="1" t="s">
        <v>37</v>
      </c>
      <c r="H3955" t="s">
        <v>932</v>
      </c>
      <c r="I3955" t="s">
        <v>3735</v>
      </c>
      <c r="J3955" s="1">
        <v>52.292341999999998</v>
      </c>
      <c r="K3955" s="1">
        <v>17.860099000000002</v>
      </c>
      <c r="L3955" t="s">
        <v>39</v>
      </c>
      <c r="M3955" s="1">
        <v>1</v>
      </c>
      <c r="N3955" s="1">
        <v>1</v>
      </c>
      <c r="O3955" s="1">
        <v>1</v>
      </c>
      <c r="R3955" s="1">
        <v>1</v>
      </c>
      <c r="S3955" s="1">
        <v>1</v>
      </c>
      <c r="T3955" s="1">
        <v>1</v>
      </c>
      <c r="V3955" s="1">
        <v>1</v>
      </c>
      <c r="Z3955" s="1">
        <v>1</v>
      </c>
      <c r="AF3955" s="1">
        <v>1</v>
      </c>
      <c r="AG3955" s="1">
        <v>1</v>
      </c>
      <c r="AH3955" s="1">
        <v>1</v>
      </c>
      <c r="AI3955" s="1">
        <v>1</v>
      </c>
      <c r="AJ3955" s="1">
        <v>1</v>
      </c>
      <c r="AK3955" s="1">
        <v>1</v>
      </c>
    </row>
    <row r="3956" spans="1:37" x14ac:dyDescent="0.25">
      <c r="A3956" t="s">
        <v>17556</v>
      </c>
      <c r="B3956" s="17">
        <v>3</v>
      </c>
      <c r="C3956" s="17">
        <v>3</v>
      </c>
      <c r="D3956" s="17">
        <v>3</v>
      </c>
      <c r="E3956" t="s">
        <v>3716</v>
      </c>
      <c r="F3956" s="12" t="s">
        <v>3717</v>
      </c>
      <c r="G3956" s="1" t="s">
        <v>37</v>
      </c>
      <c r="H3956" t="s">
        <v>932</v>
      </c>
      <c r="I3956" t="s">
        <v>3736</v>
      </c>
      <c r="J3956" s="1">
        <v>52.332697000000003</v>
      </c>
      <c r="K3956" s="1">
        <v>17.525205</v>
      </c>
      <c r="L3956" t="s">
        <v>39</v>
      </c>
      <c r="M3956" s="1">
        <v>1</v>
      </c>
      <c r="N3956" s="1">
        <v>1</v>
      </c>
      <c r="O3956" s="1">
        <v>1</v>
      </c>
      <c r="R3956" s="1">
        <v>1</v>
      </c>
      <c r="S3956" s="1">
        <v>1</v>
      </c>
      <c r="T3956" s="1">
        <v>1</v>
      </c>
      <c r="V3956" s="1">
        <v>1</v>
      </c>
      <c r="Z3956" s="1">
        <v>1</v>
      </c>
      <c r="AF3956" s="1">
        <v>1</v>
      </c>
      <c r="AG3956" s="1">
        <v>1</v>
      </c>
      <c r="AH3956" s="1">
        <v>1</v>
      </c>
      <c r="AI3956" s="1">
        <v>1</v>
      </c>
      <c r="AJ3956" s="1">
        <v>1</v>
      </c>
      <c r="AK3956" s="1">
        <v>1</v>
      </c>
    </row>
    <row r="3957" spans="1:37" x14ac:dyDescent="0.25">
      <c r="A3957" t="s">
        <v>17557</v>
      </c>
      <c r="B3957" s="17">
        <v>3</v>
      </c>
      <c r="C3957" s="17">
        <v>3</v>
      </c>
      <c r="D3957" s="17">
        <v>3</v>
      </c>
      <c r="E3957" t="s">
        <v>3716</v>
      </c>
      <c r="F3957" s="12" t="s">
        <v>3717</v>
      </c>
      <c r="G3957" s="1" t="s">
        <v>37</v>
      </c>
      <c r="H3957" t="s">
        <v>932</v>
      </c>
      <c r="I3957" t="s">
        <v>3737</v>
      </c>
      <c r="J3957" s="1">
        <v>52.327106000000001</v>
      </c>
      <c r="K3957" s="1">
        <v>17.159358000000001</v>
      </c>
      <c r="L3957" t="s">
        <v>39</v>
      </c>
      <c r="M3957" s="1">
        <v>1</v>
      </c>
      <c r="N3957" s="1">
        <v>1</v>
      </c>
      <c r="O3957" s="1">
        <v>1</v>
      </c>
      <c r="R3957" s="1">
        <v>1</v>
      </c>
      <c r="S3957" s="1">
        <v>1</v>
      </c>
      <c r="T3957" s="1">
        <v>1</v>
      </c>
      <c r="V3957" s="1">
        <v>1</v>
      </c>
      <c r="Z3957" s="1">
        <v>1</v>
      </c>
      <c r="AF3957" s="1">
        <v>1</v>
      </c>
      <c r="AG3957" s="1">
        <v>1</v>
      </c>
      <c r="AH3957" s="1">
        <v>1</v>
      </c>
      <c r="AI3957" s="1">
        <v>1</v>
      </c>
      <c r="AJ3957" s="1">
        <v>1</v>
      </c>
      <c r="AK3957" s="1">
        <v>1</v>
      </c>
    </row>
    <row r="3958" spans="1:37" x14ac:dyDescent="0.25">
      <c r="A3958" t="s">
        <v>17558</v>
      </c>
      <c r="B3958" s="17">
        <v>3</v>
      </c>
      <c r="C3958" s="17">
        <v>3</v>
      </c>
      <c r="D3958" s="17">
        <v>3</v>
      </c>
      <c r="E3958" t="s">
        <v>3716</v>
      </c>
      <c r="F3958" s="12" t="s">
        <v>3717</v>
      </c>
      <c r="G3958" s="1" t="s">
        <v>37</v>
      </c>
      <c r="H3958" t="s">
        <v>1001</v>
      </c>
      <c r="I3958" t="s">
        <v>3738</v>
      </c>
      <c r="J3958" s="1">
        <v>50.846510000000002</v>
      </c>
      <c r="K3958" s="1">
        <v>17.474104000000001</v>
      </c>
      <c r="L3958" t="s">
        <v>39</v>
      </c>
      <c r="M3958" s="1">
        <v>1</v>
      </c>
      <c r="N3958" s="1">
        <v>1</v>
      </c>
      <c r="O3958" s="1">
        <v>1</v>
      </c>
      <c r="R3958" s="1">
        <v>1</v>
      </c>
      <c r="S3958" s="1">
        <v>1</v>
      </c>
      <c r="T3958" s="1">
        <v>1</v>
      </c>
      <c r="V3958" s="1">
        <v>1</v>
      </c>
      <c r="Z3958" s="1">
        <v>1</v>
      </c>
      <c r="AF3958" s="1">
        <v>1</v>
      </c>
      <c r="AG3958" s="1">
        <v>1</v>
      </c>
      <c r="AH3958" s="1">
        <v>1</v>
      </c>
      <c r="AI3958" s="1">
        <v>1</v>
      </c>
      <c r="AJ3958" s="1">
        <v>1</v>
      </c>
      <c r="AK3958" s="1">
        <v>1</v>
      </c>
    </row>
    <row r="3959" spans="1:37" x14ac:dyDescent="0.25">
      <c r="A3959" t="s">
        <v>17559</v>
      </c>
      <c r="B3959" s="17">
        <v>3</v>
      </c>
      <c r="C3959" s="17">
        <v>3</v>
      </c>
      <c r="D3959" s="17">
        <v>3</v>
      </c>
      <c r="E3959" t="s">
        <v>3716</v>
      </c>
      <c r="F3959" s="12" t="s">
        <v>3717</v>
      </c>
      <c r="G3959" s="1" t="s">
        <v>37</v>
      </c>
      <c r="H3959" t="s">
        <v>965</v>
      </c>
      <c r="I3959" t="s">
        <v>3739</v>
      </c>
      <c r="J3959" s="1">
        <v>52.248947999999999</v>
      </c>
      <c r="K3959" s="1">
        <v>15.550988</v>
      </c>
      <c r="L3959" t="s">
        <v>39</v>
      </c>
      <c r="M3959" s="1">
        <v>1</v>
      </c>
      <c r="N3959" s="1">
        <v>1</v>
      </c>
      <c r="O3959" s="1">
        <v>1</v>
      </c>
      <c r="R3959" s="1">
        <v>1</v>
      </c>
      <c r="S3959" s="1">
        <v>1</v>
      </c>
      <c r="T3959" s="1">
        <v>1</v>
      </c>
      <c r="V3959" s="1">
        <v>1</v>
      </c>
      <c r="Z3959" s="1">
        <v>1</v>
      </c>
      <c r="AF3959" s="1">
        <v>1</v>
      </c>
      <c r="AG3959" s="1">
        <v>1</v>
      </c>
      <c r="AH3959" s="1">
        <v>1</v>
      </c>
      <c r="AI3959" s="1">
        <v>1</v>
      </c>
      <c r="AJ3959" s="1">
        <v>1</v>
      </c>
      <c r="AK3959" s="1">
        <v>1</v>
      </c>
    </row>
    <row r="3960" spans="1:37" x14ac:dyDescent="0.25">
      <c r="A3960" t="s">
        <v>17560</v>
      </c>
      <c r="B3960" s="17">
        <v>3</v>
      </c>
      <c r="C3960" s="17">
        <v>3</v>
      </c>
      <c r="D3960" s="17">
        <v>3</v>
      </c>
      <c r="E3960" t="s">
        <v>3716</v>
      </c>
      <c r="F3960" s="12" t="s">
        <v>3717</v>
      </c>
      <c r="G3960" s="1" t="s">
        <v>37</v>
      </c>
      <c r="H3960" t="s">
        <v>945</v>
      </c>
      <c r="I3960" t="s">
        <v>3740</v>
      </c>
      <c r="J3960" s="1">
        <v>52.750627999999999</v>
      </c>
      <c r="K3960" s="1">
        <v>18.116171000000001</v>
      </c>
      <c r="L3960" t="s">
        <v>39</v>
      </c>
      <c r="M3960" s="1">
        <v>1</v>
      </c>
      <c r="N3960" s="1">
        <v>1</v>
      </c>
      <c r="O3960" s="1">
        <v>1</v>
      </c>
      <c r="R3960" s="1">
        <v>1</v>
      </c>
      <c r="S3960" s="1">
        <v>1</v>
      </c>
      <c r="T3960" s="1">
        <v>1</v>
      </c>
      <c r="V3960" s="1">
        <v>1</v>
      </c>
      <c r="Z3960" s="1">
        <v>1</v>
      </c>
      <c r="AF3960" s="1">
        <v>1</v>
      </c>
      <c r="AG3960" s="1">
        <v>1</v>
      </c>
      <c r="AH3960" s="1">
        <v>1</v>
      </c>
      <c r="AI3960" s="1">
        <v>1</v>
      </c>
      <c r="AJ3960" s="1">
        <v>1</v>
      </c>
      <c r="AK3960" s="1">
        <v>1</v>
      </c>
    </row>
    <row r="3961" spans="1:37" x14ac:dyDescent="0.25">
      <c r="A3961" t="s">
        <v>17561</v>
      </c>
      <c r="B3961" s="17">
        <v>3</v>
      </c>
      <c r="C3961" s="17">
        <v>3</v>
      </c>
      <c r="D3961" s="17">
        <v>3</v>
      </c>
      <c r="E3961" t="s">
        <v>3716</v>
      </c>
      <c r="F3961" s="12" t="s">
        <v>3717</v>
      </c>
      <c r="G3961" s="1" t="s">
        <v>37</v>
      </c>
      <c r="H3961" t="s">
        <v>932</v>
      </c>
      <c r="I3961" t="s">
        <v>3741</v>
      </c>
      <c r="J3961" s="1">
        <v>52.219923000000001</v>
      </c>
      <c r="K3961" s="1">
        <v>17.288174000000001</v>
      </c>
      <c r="L3961" t="s">
        <v>39</v>
      </c>
      <c r="M3961" s="1">
        <v>1</v>
      </c>
      <c r="N3961" s="1">
        <v>1</v>
      </c>
      <c r="O3961" s="1">
        <v>1</v>
      </c>
      <c r="R3961" s="1">
        <v>1</v>
      </c>
      <c r="S3961" s="1">
        <v>1</v>
      </c>
      <c r="T3961" s="1">
        <v>1</v>
      </c>
      <c r="V3961" s="1">
        <v>1</v>
      </c>
      <c r="Z3961" s="1">
        <v>1</v>
      </c>
      <c r="AF3961" s="1">
        <v>1</v>
      </c>
      <c r="AG3961" s="1">
        <v>1</v>
      </c>
      <c r="AH3961" s="1">
        <v>1</v>
      </c>
      <c r="AI3961" s="1">
        <v>1</v>
      </c>
      <c r="AJ3961" s="1">
        <v>1</v>
      </c>
      <c r="AK3961" s="1">
        <v>1</v>
      </c>
    </row>
    <row r="3962" spans="1:37" x14ac:dyDescent="0.25">
      <c r="A3962" t="s">
        <v>17562</v>
      </c>
      <c r="B3962" s="17">
        <v>3</v>
      </c>
      <c r="C3962" s="17">
        <v>3</v>
      </c>
      <c r="D3962" s="17">
        <v>3</v>
      </c>
      <c r="E3962" t="s">
        <v>3716</v>
      </c>
      <c r="F3962" s="12" t="s">
        <v>3717</v>
      </c>
      <c r="G3962" s="1" t="s">
        <v>37</v>
      </c>
      <c r="H3962" t="s">
        <v>952</v>
      </c>
      <c r="I3962" t="s">
        <v>3742</v>
      </c>
      <c r="J3962" s="1">
        <v>51.119705000000003</v>
      </c>
      <c r="K3962" s="1">
        <v>15.581947</v>
      </c>
      <c r="L3962" t="s">
        <v>39</v>
      </c>
      <c r="M3962" s="1">
        <v>1</v>
      </c>
      <c r="N3962" s="1">
        <v>1</v>
      </c>
      <c r="O3962" s="1">
        <v>1</v>
      </c>
      <c r="R3962" s="1">
        <v>1</v>
      </c>
      <c r="S3962" s="1">
        <v>1</v>
      </c>
      <c r="T3962" s="1">
        <v>1</v>
      </c>
      <c r="V3962" s="1">
        <v>1</v>
      </c>
      <c r="Z3962" s="1">
        <v>1</v>
      </c>
      <c r="AF3962" s="1">
        <v>1</v>
      </c>
      <c r="AG3962" s="1">
        <v>1</v>
      </c>
      <c r="AH3962" s="1">
        <v>1</v>
      </c>
      <c r="AI3962" s="1">
        <v>1</v>
      </c>
      <c r="AJ3962" s="1">
        <v>1</v>
      </c>
      <c r="AK3962" s="1">
        <v>1</v>
      </c>
    </row>
    <row r="3963" spans="1:37" x14ac:dyDescent="0.25">
      <c r="A3963" t="s">
        <v>17563</v>
      </c>
      <c r="B3963" s="17">
        <v>3</v>
      </c>
      <c r="C3963" s="17">
        <v>3</v>
      </c>
      <c r="D3963" s="17">
        <v>3</v>
      </c>
      <c r="E3963" t="s">
        <v>3716</v>
      </c>
      <c r="F3963" s="12" t="s">
        <v>3717</v>
      </c>
      <c r="G3963" s="1" t="s">
        <v>37</v>
      </c>
      <c r="H3963" t="s">
        <v>952</v>
      </c>
      <c r="I3963" t="s">
        <v>3743</v>
      </c>
      <c r="J3963" s="1">
        <v>51.079129000000002</v>
      </c>
      <c r="K3963" s="1">
        <v>15.059146999999999</v>
      </c>
      <c r="L3963" t="s">
        <v>39</v>
      </c>
      <c r="M3963" s="1">
        <v>1</v>
      </c>
      <c r="N3963" s="1">
        <v>1</v>
      </c>
      <c r="O3963" s="1">
        <v>1</v>
      </c>
      <c r="R3963" s="1">
        <v>1</v>
      </c>
      <c r="S3963" s="1">
        <v>1</v>
      </c>
      <c r="T3963" s="1">
        <v>1</v>
      </c>
      <c r="V3963" s="1">
        <v>1</v>
      </c>
      <c r="Z3963" s="1">
        <v>1</v>
      </c>
      <c r="AF3963" s="1">
        <v>1</v>
      </c>
      <c r="AG3963" s="1">
        <v>1</v>
      </c>
      <c r="AH3963" s="1">
        <v>1</v>
      </c>
      <c r="AI3963" s="1">
        <v>1</v>
      </c>
      <c r="AJ3963" s="1">
        <v>1</v>
      </c>
      <c r="AK3963" s="1">
        <v>1</v>
      </c>
    </row>
    <row r="3964" spans="1:37" x14ac:dyDescent="0.25">
      <c r="A3964" t="s">
        <v>17564</v>
      </c>
      <c r="B3964" s="17">
        <v>3</v>
      </c>
      <c r="C3964" s="17">
        <v>3</v>
      </c>
      <c r="D3964" s="17">
        <v>3</v>
      </c>
      <c r="E3964" t="s">
        <v>3716</v>
      </c>
      <c r="F3964" s="12" t="s">
        <v>3717</v>
      </c>
      <c r="G3964" s="1" t="s">
        <v>37</v>
      </c>
      <c r="H3964" t="s">
        <v>952</v>
      </c>
      <c r="I3964" t="s">
        <v>3744</v>
      </c>
      <c r="J3964" s="1">
        <v>51.104489000000001</v>
      </c>
      <c r="K3964" s="1">
        <v>15.304873000000001</v>
      </c>
      <c r="L3964" t="s">
        <v>39</v>
      </c>
      <c r="M3964" s="1">
        <v>1</v>
      </c>
      <c r="N3964" s="1">
        <v>1</v>
      </c>
      <c r="O3964" s="1">
        <v>1</v>
      </c>
      <c r="R3964" s="1">
        <v>1</v>
      </c>
      <c r="S3964" s="1">
        <v>1</v>
      </c>
      <c r="T3964" s="1">
        <v>1</v>
      </c>
      <c r="V3964" s="1">
        <v>1</v>
      </c>
      <c r="Z3964" s="1">
        <v>1</v>
      </c>
      <c r="AF3964" s="1">
        <v>1</v>
      </c>
      <c r="AG3964" s="1">
        <v>1</v>
      </c>
      <c r="AH3964" s="1">
        <v>1</v>
      </c>
      <c r="AI3964" s="1">
        <v>1</v>
      </c>
      <c r="AJ3964" s="1">
        <v>1</v>
      </c>
      <c r="AK3964" s="1">
        <v>1</v>
      </c>
    </row>
    <row r="3965" spans="1:37" x14ac:dyDescent="0.25">
      <c r="A3965" t="s">
        <v>17565</v>
      </c>
      <c r="B3965" s="17">
        <v>3</v>
      </c>
      <c r="C3965" s="17">
        <v>3</v>
      </c>
      <c r="D3965" s="17">
        <v>3</v>
      </c>
      <c r="E3965" t="s">
        <v>3716</v>
      </c>
      <c r="F3965" s="12" t="s">
        <v>3717</v>
      </c>
      <c r="G3965" s="1" t="s">
        <v>37</v>
      </c>
      <c r="H3965" t="s">
        <v>932</v>
      </c>
      <c r="I3965" t="s">
        <v>3745</v>
      </c>
      <c r="J3965" s="1">
        <v>52.541148</v>
      </c>
      <c r="K3965" s="1">
        <v>17.631844000000001</v>
      </c>
      <c r="L3965" t="s">
        <v>39</v>
      </c>
      <c r="M3965" s="1">
        <v>1</v>
      </c>
      <c r="N3965" s="1">
        <v>1</v>
      </c>
      <c r="O3965" s="1">
        <v>1</v>
      </c>
      <c r="R3965" s="1">
        <v>1</v>
      </c>
      <c r="S3965" s="1">
        <v>1</v>
      </c>
      <c r="T3965" s="1">
        <v>1</v>
      </c>
      <c r="V3965" s="1">
        <v>1</v>
      </c>
      <c r="Z3965" s="1">
        <v>1</v>
      </c>
      <c r="AF3965" s="1">
        <v>1</v>
      </c>
      <c r="AG3965" s="1">
        <v>1</v>
      </c>
      <c r="AH3965" s="1">
        <v>1</v>
      </c>
      <c r="AI3965" s="1">
        <v>1</v>
      </c>
      <c r="AJ3965" s="1">
        <v>1</v>
      </c>
      <c r="AK3965" s="1">
        <v>1</v>
      </c>
    </row>
    <row r="3966" spans="1:37" x14ac:dyDescent="0.25">
      <c r="A3966" t="s">
        <v>17566</v>
      </c>
      <c r="B3966" s="17">
        <v>3</v>
      </c>
      <c r="C3966" s="17">
        <v>3</v>
      </c>
      <c r="D3966" s="17">
        <v>3</v>
      </c>
      <c r="E3966" t="s">
        <v>3716</v>
      </c>
      <c r="F3966" s="12" t="s">
        <v>3717</v>
      </c>
      <c r="G3966" s="1" t="s">
        <v>37</v>
      </c>
      <c r="H3966" t="s">
        <v>932</v>
      </c>
      <c r="I3966" t="s">
        <v>3746</v>
      </c>
      <c r="J3966" s="1">
        <v>51.691595999999997</v>
      </c>
      <c r="K3966" s="1">
        <v>17.437692999999999</v>
      </c>
      <c r="L3966" t="s">
        <v>39</v>
      </c>
      <c r="M3966" s="1">
        <v>1</v>
      </c>
      <c r="N3966" s="1">
        <v>1</v>
      </c>
      <c r="O3966" s="1">
        <v>1</v>
      </c>
      <c r="R3966" s="1">
        <v>1</v>
      </c>
      <c r="S3966" s="1">
        <v>1</v>
      </c>
      <c r="T3966" s="1">
        <v>1</v>
      </c>
      <c r="V3966" s="1">
        <v>1</v>
      </c>
      <c r="Z3966" s="1">
        <v>1</v>
      </c>
      <c r="AF3966" s="1">
        <v>1</v>
      </c>
      <c r="AG3966" s="1">
        <v>1</v>
      </c>
      <c r="AH3966" s="1">
        <v>1</v>
      </c>
      <c r="AI3966" s="1">
        <v>1</v>
      </c>
      <c r="AJ3966" s="1">
        <v>1</v>
      </c>
      <c r="AK3966" s="1">
        <v>1</v>
      </c>
    </row>
    <row r="3967" spans="1:37" x14ac:dyDescent="0.25">
      <c r="A3967" t="s">
        <v>17567</v>
      </c>
      <c r="B3967" s="17">
        <v>3</v>
      </c>
      <c r="C3967" s="17">
        <v>3</v>
      </c>
      <c r="D3967" s="17">
        <v>3</v>
      </c>
      <c r="E3967" t="s">
        <v>3716</v>
      </c>
      <c r="F3967" s="12" t="s">
        <v>3717</v>
      </c>
      <c r="G3967" s="1" t="s">
        <v>37</v>
      </c>
      <c r="H3967" t="s">
        <v>932</v>
      </c>
      <c r="I3967" t="s">
        <v>3747</v>
      </c>
      <c r="J3967" s="1">
        <v>52.233632999999998</v>
      </c>
      <c r="K3967" s="1">
        <v>18.331112999999998</v>
      </c>
      <c r="L3967" t="s">
        <v>39</v>
      </c>
      <c r="M3967" s="1">
        <v>1</v>
      </c>
      <c r="N3967" s="1">
        <v>1</v>
      </c>
      <c r="O3967" s="1">
        <v>1</v>
      </c>
      <c r="R3967" s="1">
        <v>1</v>
      </c>
      <c r="S3967" s="1">
        <v>1</v>
      </c>
      <c r="T3967" s="1">
        <v>1</v>
      </c>
      <c r="V3967" s="1">
        <v>1</v>
      </c>
      <c r="Z3967" s="1">
        <v>1</v>
      </c>
      <c r="AF3967" s="1">
        <v>1</v>
      </c>
      <c r="AG3967" s="1">
        <v>1</v>
      </c>
      <c r="AH3967" s="1">
        <v>1</v>
      </c>
      <c r="AI3967" s="1">
        <v>1</v>
      </c>
      <c r="AJ3967" s="1">
        <v>1</v>
      </c>
      <c r="AK3967" s="1">
        <v>1</v>
      </c>
    </row>
    <row r="3968" spans="1:37" x14ac:dyDescent="0.25">
      <c r="A3968" t="s">
        <v>17568</v>
      </c>
      <c r="B3968" s="17">
        <v>3</v>
      </c>
      <c r="C3968" s="17">
        <v>3</v>
      </c>
      <c r="D3968" s="17">
        <v>3</v>
      </c>
      <c r="E3968" t="s">
        <v>3716</v>
      </c>
      <c r="F3968" s="12" t="s">
        <v>3717</v>
      </c>
      <c r="G3968" s="1" t="s">
        <v>37</v>
      </c>
      <c r="H3968" t="s">
        <v>932</v>
      </c>
      <c r="I3968" t="s">
        <v>3748</v>
      </c>
      <c r="J3968" s="1">
        <v>52.381802999999998</v>
      </c>
      <c r="K3968" s="1">
        <v>16.847389</v>
      </c>
      <c r="L3968" t="s">
        <v>39</v>
      </c>
      <c r="M3968" s="1">
        <v>1</v>
      </c>
      <c r="N3968" s="1">
        <v>1</v>
      </c>
      <c r="O3968" s="1">
        <v>1</v>
      </c>
      <c r="R3968" s="1">
        <v>1</v>
      </c>
      <c r="S3968" s="1">
        <v>1</v>
      </c>
      <c r="T3968" s="1">
        <v>1</v>
      </c>
      <c r="V3968" s="1">
        <v>1</v>
      </c>
      <c r="Z3968" s="1">
        <v>1</v>
      </c>
      <c r="AF3968" s="1">
        <v>1</v>
      </c>
      <c r="AG3968" s="1">
        <v>1</v>
      </c>
      <c r="AH3968" s="1">
        <v>1</v>
      </c>
      <c r="AI3968" s="1">
        <v>1</v>
      </c>
      <c r="AJ3968" s="1">
        <v>1</v>
      </c>
      <c r="AK3968" s="1">
        <v>1</v>
      </c>
    </row>
    <row r="3969" spans="1:39" x14ac:dyDescent="0.25">
      <c r="A3969" t="s">
        <v>17569</v>
      </c>
      <c r="B3969" s="17">
        <v>3</v>
      </c>
      <c r="C3969" s="17">
        <v>3</v>
      </c>
      <c r="D3969" s="17">
        <v>3</v>
      </c>
      <c r="E3969" t="s">
        <v>3749</v>
      </c>
      <c r="F3969" s="12" t="s">
        <v>3750</v>
      </c>
      <c r="G3969" s="1" t="s">
        <v>37</v>
      </c>
      <c r="H3969" t="s">
        <v>950</v>
      </c>
      <c r="I3969" t="s">
        <v>3751</v>
      </c>
      <c r="J3969" s="1">
        <v>53.333015000000003</v>
      </c>
      <c r="K3969" s="1">
        <v>14.432238</v>
      </c>
      <c r="L3969" t="s">
        <v>39</v>
      </c>
      <c r="M3969" s="1">
        <v>1</v>
      </c>
      <c r="N3969" s="1">
        <v>1</v>
      </c>
      <c r="O3969" s="1">
        <v>1</v>
      </c>
      <c r="R3969" s="1">
        <v>1</v>
      </c>
      <c r="T3969" s="1">
        <v>1</v>
      </c>
      <c r="V3969" s="1">
        <v>1</v>
      </c>
      <c r="Z3969" s="1">
        <v>1</v>
      </c>
      <c r="AF3969" s="1">
        <v>1</v>
      </c>
      <c r="AG3969" s="1">
        <v>1</v>
      </c>
      <c r="AH3969" s="1">
        <v>1</v>
      </c>
      <c r="AI3969" s="1">
        <v>1</v>
      </c>
      <c r="AJ3969" s="1">
        <v>1</v>
      </c>
      <c r="AK3969" s="1">
        <v>1</v>
      </c>
    </row>
    <row r="3970" spans="1:39" x14ac:dyDescent="0.25">
      <c r="A3970" t="s">
        <v>17570</v>
      </c>
      <c r="B3970" s="17">
        <v>3</v>
      </c>
      <c r="C3970" s="17">
        <v>3</v>
      </c>
      <c r="D3970" s="17">
        <v>3</v>
      </c>
      <c r="E3970" t="s">
        <v>3752</v>
      </c>
      <c r="F3970" s="12" t="s">
        <v>43</v>
      </c>
      <c r="G3970" s="1" t="s">
        <v>37</v>
      </c>
      <c r="H3970" t="s">
        <v>939</v>
      </c>
      <c r="I3970" t="s">
        <v>3753</v>
      </c>
      <c r="J3970" s="1">
        <v>52.819265999999999</v>
      </c>
      <c r="K3970" s="1">
        <v>20.296151999999999</v>
      </c>
      <c r="L3970" t="s">
        <v>39</v>
      </c>
      <c r="M3970" s="1">
        <v>1</v>
      </c>
      <c r="N3970" s="1">
        <v>1</v>
      </c>
      <c r="O3970" s="1">
        <v>1</v>
      </c>
      <c r="R3970" s="1">
        <v>1</v>
      </c>
      <c r="S3970" s="1">
        <v>1</v>
      </c>
      <c r="T3970" s="1">
        <v>1</v>
      </c>
      <c r="V3970" s="1">
        <v>1</v>
      </c>
      <c r="Z3970" s="1">
        <v>1</v>
      </c>
      <c r="AF3970" s="1">
        <v>1</v>
      </c>
      <c r="AH3970" s="1">
        <v>1</v>
      </c>
      <c r="AI3970" s="1">
        <v>1</v>
      </c>
      <c r="AJ3970" s="1">
        <v>1</v>
      </c>
      <c r="AK3970" s="1">
        <v>1</v>
      </c>
    </row>
    <row r="3971" spans="1:39" x14ac:dyDescent="0.25">
      <c r="A3971" t="s">
        <v>17571</v>
      </c>
      <c r="B3971" s="17">
        <v>3</v>
      </c>
      <c r="C3971" s="17">
        <v>3</v>
      </c>
      <c r="D3971" s="17">
        <v>3</v>
      </c>
      <c r="E3971" t="s">
        <v>2889</v>
      </c>
      <c r="F3971" s="12" t="s">
        <v>3754</v>
      </c>
      <c r="G3971" s="1" t="s">
        <v>37</v>
      </c>
      <c r="H3971" t="s">
        <v>965</v>
      </c>
      <c r="I3971" t="s">
        <v>3755</v>
      </c>
      <c r="J3971" s="1">
        <v>52.307504999999999</v>
      </c>
      <c r="K3971" s="1">
        <v>14.648635000000001</v>
      </c>
      <c r="L3971" t="s">
        <v>38</v>
      </c>
      <c r="M3971" s="1">
        <v>1</v>
      </c>
      <c r="N3971" s="1">
        <v>1</v>
      </c>
      <c r="O3971" s="1">
        <v>1</v>
      </c>
      <c r="T3971" s="1">
        <v>1</v>
      </c>
      <c r="V3971" s="1">
        <v>1</v>
      </c>
      <c r="Z3971" s="1">
        <v>1</v>
      </c>
      <c r="AF3971" s="1">
        <v>1</v>
      </c>
      <c r="AG3971" s="1">
        <v>1</v>
      </c>
      <c r="AH3971" s="1">
        <v>1</v>
      </c>
      <c r="AI3971" s="1">
        <v>1</v>
      </c>
      <c r="AJ3971" s="1">
        <v>1</v>
      </c>
      <c r="AK3971" s="1">
        <v>1</v>
      </c>
    </row>
    <row r="3972" spans="1:39" x14ac:dyDescent="0.25">
      <c r="A3972" t="s">
        <v>17572</v>
      </c>
      <c r="B3972" s="17">
        <v>3</v>
      </c>
      <c r="C3972" s="17">
        <v>3</v>
      </c>
      <c r="D3972" s="17">
        <v>3</v>
      </c>
      <c r="E3972" t="s">
        <v>1215</v>
      </c>
      <c r="F3972" s="12" t="s">
        <v>1216</v>
      </c>
      <c r="G3972" s="1" t="s">
        <v>37</v>
      </c>
      <c r="H3972" t="s">
        <v>965</v>
      </c>
      <c r="I3972" t="s">
        <v>3756</v>
      </c>
      <c r="J3972" s="1">
        <v>51.526331999999996</v>
      </c>
      <c r="K3972" s="1">
        <v>15.208631</v>
      </c>
      <c r="L3972" t="s">
        <v>39</v>
      </c>
      <c r="M3972" s="1">
        <v>1</v>
      </c>
      <c r="N3972" s="1">
        <v>1</v>
      </c>
      <c r="O3972" s="1">
        <v>1</v>
      </c>
      <c r="R3972" s="1">
        <v>1</v>
      </c>
      <c r="S3972" s="1">
        <v>1</v>
      </c>
      <c r="T3972" s="1">
        <v>1</v>
      </c>
      <c r="V3972" s="1">
        <v>1</v>
      </c>
      <c r="Z3972" s="1">
        <v>1</v>
      </c>
      <c r="AF3972" s="1">
        <v>1</v>
      </c>
      <c r="AG3972" s="1">
        <v>1</v>
      </c>
      <c r="AH3972" s="1">
        <v>1</v>
      </c>
      <c r="AI3972" s="1">
        <v>1</v>
      </c>
      <c r="AJ3972" s="1">
        <v>1</v>
      </c>
      <c r="AK3972" s="1">
        <v>1</v>
      </c>
    </row>
    <row r="3973" spans="1:39" x14ac:dyDescent="0.25">
      <c r="A3973" t="s">
        <v>17573</v>
      </c>
      <c r="B3973" s="17">
        <v>3</v>
      </c>
      <c r="C3973" s="17">
        <v>3</v>
      </c>
      <c r="D3973" s="17">
        <v>3</v>
      </c>
      <c r="E3973" t="s">
        <v>1215</v>
      </c>
      <c r="F3973" s="12" t="s">
        <v>1216</v>
      </c>
      <c r="G3973" s="1" t="s">
        <v>37</v>
      </c>
      <c r="H3973" t="s">
        <v>952</v>
      </c>
      <c r="I3973" t="s">
        <v>3757</v>
      </c>
      <c r="J3973" s="1">
        <v>51.023479000000002</v>
      </c>
      <c r="K3973" s="1">
        <v>16.760702999999999</v>
      </c>
      <c r="L3973" t="s">
        <v>38</v>
      </c>
      <c r="M3973" s="1">
        <v>1</v>
      </c>
      <c r="N3973" s="1">
        <v>1</v>
      </c>
      <c r="O3973" s="1">
        <v>1</v>
      </c>
      <c r="R3973" s="1">
        <v>1</v>
      </c>
      <c r="S3973" s="1">
        <v>1</v>
      </c>
      <c r="T3973" s="1">
        <v>1</v>
      </c>
      <c r="V3973" s="1">
        <v>1</v>
      </c>
      <c r="Z3973" s="1">
        <v>1</v>
      </c>
      <c r="AF3973" s="1">
        <v>1</v>
      </c>
      <c r="AG3973" s="1">
        <v>1</v>
      </c>
      <c r="AH3973" s="1">
        <v>1</v>
      </c>
      <c r="AI3973" s="1">
        <v>1</v>
      </c>
      <c r="AJ3973" s="1">
        <v>1</v>
      </c>
      <c r="AK3973" s="1">
        <v>1</v>
      </c>
    </row>
    <row r="3974" spans="1:39" x14ac:dyDescent="0.25">
      <c r="A3974" t="s">
        <v>17574</v>
      </c>
      <c r="B3974" s="17">
        <v>3</v>
      </c>
      <c r="C3974" s="17">
        <v>3</v>
      </c>
      <c r="D3974" s="17">
        <v>3</v>
      </c>
      <c r="E3974" t="s">
        <v>3758</v>
      </c>
      <c r="F3974" s="12" t="s">
        <v>3759</v>
      </c>
      <c r="G3974" s="1" t="s">
        <v>37</v>
      </c>
      <c r="H3974" t="s">
        <v>939</v>
      </c>
      <c r="I3974" t="s">
        <v>3760</v>
      </c>
      <c r="J3974" s="1">
        <v>52.219340000000003</v>
      </c>
      <c r="K3974" s="1">
        <v>20.838815</v>
      </c>
      <c r="L3974" t="s">
        <v>39</v>
      </c>
      <c r="M3974" s="1">
        <v>1</v>
      </c>
      <c r="N3974" s="1">
        <v>1</v>
      </c>
      <c r="O3974" s="1">
        <v>1</v>
      </c>
      <c r="R3974" s="1">
        <v>1</v>
      </c>
      <c r="S3974" s="1">
        <v>1</v>
      </c>
      <c r="T3974" s="1">
        <v>1</v>
      </c>
      <c r="V3974" s="1">
        <v>1</v>
      </c>
      <c r="Z3974" s="1">
        <v>1</v>
      </c>
      <c r="AF3974" s="1">
        <v>1</v>
      </c>
      <c r="AH3974" s="1">
        <v>1</v>
      </c>
      <c r="AI3974" s="1">
        <v>1</v>
      </c>
      <c r="AJ3974" s="1">
        <v>1</v>
      </c>
      <c r="AK3974" s="1">
        <v>1</v>
      </c>
    </row>
    <row r="3975" spans="1:39" x14ac:dyDescent="0.25">
      <c r="A3975" t="s">
        <v>17575</v>
      </c>
      <c r="B3975" s="17">
        <v>3</v>
      </c>
      <c r="C3975" s="17">
        <v>3</v>
      </c>
      <c r="D3975" s="17">
        <v>3</v>
      </c>
      <c r="E3975" t="s">
        <v>3758</v>
      </c>
      <c r="F3975" s="12" t="s">
        <v>3759</v>
      </c>
      <c r="G3975" s="1" t="s">
        <v>37</v>
      </c>
      <c r="H3975" t="s">
        <v>939</v>
      </c>
      <c r="I3975" t="s">
        <v>3761</v>
      </c>
      <c r="J3975" s="1">
        <v>52.561320000000002</v>
      </c>
      <c r="K3975" s="1">
        <v>20.342727</v>
      </c>
      <c r="L3975" t="s">
        <v>39</v>
      </c>
      <c r="M3975" s="1">
        <v>1</v>
      </c>
      <c r="N3975" s="1">
        <v>1</v>
      </c>
      <c r="O3975" s="1">
        <v>1</v>
      </c>
      <c r="R3975" s="1">
        <v>1</v>
      </c>
      <c r="S3975" s="1">
        <v>1</v>
      </c>
      <c r="T3975" s="1">
        <v>1</v>
      </c>
      <c r="V3975" s="1">
        <v>1</v>
      </c>
      <c r="Z3975" s="1">
        <v>1</v>
      </c>
      <c r="AF3975" s="1">
        <v>1</v>
      </c>
      <c r="AH3975" s="1">
        <v>1</v>
      </c>
      <c r="AI3975" s="1">
        <v>1</v>
      </c>
      <c r="AJ3975" s="1">
        <v>1</v>
      </c>
      <c r="AK3975" s="1">
        <v>1</v>
      </c>
    </row>
    <row r="3976" spans="1:39" x14ac:dyDescent="0.25">
      <c r="A3976" t="s">
        <v>17576</v>
      </c>
      <c r="B3976" s="17">
        <v>3</v>
      </c>
      <c r="C3976" s="17">
        <v>3</v>
      </c>
      <c r="D3976" s="17">
        <v>3</v>
      </c>
      <c r="E3976" t="s">
        <v>1367</v>
      </c>
      <c r="F3976" s="12" t="s">
        <v>1368</v>
      </c>
      <c r="G3976" s="1" t="s">
        <v>37</v>
      </c>
      <c r="H3976" t="s">
        <v>950</v>
      </c>
      <c r="I3976" t="s">
        <v>3762</v>
      </c>
      <c r="J3976" s="1">
        <v>53.381199000000002</v>
      </c>
      <c r="K3976" s="1">
        <v>14.676494999999999</v>
      </c>
      <c r="L3976" t="s">
        <v>39</v>
      </c>
      <c r="O3976" s="1">
        <v>1</v>
      </c>
      <c r="R3976" s="1">
        <v>1</v>
      </c>
      <c r="T3976" s="1">
        <v>1</v>
      </c>
      <c r="Z3976" s="1">
        <v>1</v>
      </c>
      <c r="AF3976" s="1">
        <v>1</v>
      </c>
      <c r="AG3976" s="1">
        <v>1</v>
      </c>
      <c r="AH3976" s="1">
        <v>1</v>
      </c>
      <c r="AI3976" s="1">
        <v>1</v>
      </c>
      <c r="AJ3976" s="1">
        <v>1</v>
      </c>
      <c r="AK3976" s="1">
        <v>1</v>
      </c>
    </row>
    <row r="3977" spans="1:39" x14ac:dyDescent="0.25">
      <c r="A3977" t="s">
        <v>17577</v>
      </c>
      <c r="B3977" s="17">
        <v>3</v>
      </c>
      <c r="C3977" s="17">
        <v>3</v>
      </c>
      <c r="D3977" s="17">
        <v>3</v>
      </c>
      <c r="E3977" t="s">
        <v>3763</v>
      </c>
      <c r="F3977" s="12" t="s">
        <v>3764</v>
      </c>
      <c r="G3977" s="1" t="s">
        <v>37</v>
      </c>
      <c r="H3977" t="s">
        <v>930</v>
      </c>
      <c r="I3977" t="s">
        <v>3765</v>
      </c>
      <c r="J3977" s="1">
        <v>54.276501000000003</v>
      </c>
      <c r="K3977" s="1">
        <v>18.584302999999998</v>
      </c>
      <c r="L3977" t="s">
        <v>39</v>
      </c>
      <c r="M3977" s="1">
        <v>1</v>
      </c>
      <c r="N3977" s="1">
        <v>1</v>
      </c>
      <c r="O3977" s="1">
        <v>1</v>
      </c>
      <c r="R3977" s="1">
        <v>1</v>
      </c>
      <c r="S3977" s="1">
        <v>1</v>
      </c>
      <c r="T3977" s="1">
        <v>1</v>
      </c>
      <c r="V3977" s="1">
        <v>1</v>
      </c>
      <c r="Z3977" s="1">
        <v>1</v>
      </c>
      <c r="AF3977" s="1">
        <v>1</v>
      </c>
      <c r="AH3977" s="1">
        <v>1</v>
      </c>
      <c r="AI3977" s="1">
        <v>1</v>
      </c>
      <c r="AJ3977" s="1">
        <v>1</v>
      </c>
      <c r="AK3977" s="1">
        <v>1</v>
      </c>
    </row>
    <row r="3978" spans="1:39" x14ac:dyDescent="0.25">
      <c r="A3978" t="s">
        <v>17578</v>
      </c>
      <c r="B3978" s="17">
        <v>3</v>
      </c>
      <c r="C3978" s="17">
        <v>3</v>
      </c>
      <c r="D3978" s="17">
        <v>3</v>
      </c>
      <c r="E3978" t="s">
        <v>3766</v>
      </c>
      <c r="F3978" s="12" t="s">
        <v>3767</v>
      </c>
      <c r="G3978" s="1" t="s">
        <v>37</v>
      </c>
      <c r="H3978" t="s">
        <v>939</v>
      </c>
      <c r="I3978" t="s">
        <v>3768</v>
      </c>
      <c r="J3978" s="1">
        <v>52.211452999999999</v>
      </c>
      <c r="K3978" s="1">
        <v>20.776088000000001</v>
      </c>
      <c r="L3978" t="s">
        <v>39</v>
      </c>
      <c r="M3978" s="1">
        <v>1</v>
      </c>
      <c r="N3978" s="1">
        <v>1</v>
      </c>
      <c r="O3978" s="1">
        <v>1</v>
      </c>
      <c r="R3978" s="1">
        <v>1</v>
      </c>
      <c r="S3978" s="1">
        <v>1</v>
      </c>
      <c r="T3978" s="1">
        <v>1</v>
      </c>
      <c r="V3978" s="1">
        <v>1</v>
      </c>
      <c r="Z3978" s="1">
        <v>1</v>
      </c>
      <c r="AF3978" s="1">
        <v>1</v>
      </c>
      <c r="AH3978" s="1">
        <v>1</v>
      </c>
      <c r="AI3978" s="1">
        <v>1</v>
      </c>
      <c r="AJ3978" s="1">
        <v>1</v>
      </c>
      <c r="AK3978" s="1">
        <v>1</v>
      </c>
    </row>
    <row r="3979" spans="1:39" x14ac:dyDescent="0.25">
      <c r="A3979" t="s">
        <v>17579</v>
      </c>
      <c r="B3979" s="17">
        <v>3</v>
      </c>
      <c r="C3979" s="17">
        <v>3</v>
      </c>
      <c r="D3979" s="17">
        <v>3</v>
      </c>
      <c r="E3979" t="s">
        <v>3766</v>
      </c>
      <c r="F3979" s="12" t="s">
        <v>3767</v>
      </c>
      <c r="G3979" s="1" t="s">
        <v>37</v>
      </c>
      <c r="H3979" t="s">
        <v>955</v>
      </c>
      <c r="I3979" t="s">
        <v>3769</v>
      </c>
      <c r="J3979" s="1">
        <v>49.602195000000002</v>
      </c>
      <c r="K3979" s="1">
        <v>20.723203000000002</v>
      </c>
      <c r="L3979" t="s">
        <v>39</v>
      </c>
      <c r="M3979" s="1">
        <v>1</v>
      </c>
      <c r="N3979" s="1">
        <v>1</v>
      </c>
      <c r="O3979" s="1">
        <v>1</v>
      </c>
      <c r="R3979" s="1">
        <v>1</v>
      </c>
      <c r="S3979" s="1">
        <v>1</v>
      </c>
      <c r="T3979" s="1">
        <v>1</v>
      </c>
      <c r="V3979" s="1">
        <v>1</v>
      </c>
      <c r="Z3979" s="1">
        <v>1</v>
      </c>
      <c r="AF3979" s="1">
        <v>1</v>
      </c>
      <c r="AH3979" s="1">
        <v>1</v>
      </c>
      <c r="AI3979" s="1">
        <v>1</v>
      </c>
      <c r="AJ3979" s="1">
        <v>1</v>
      </c>
      <c r="AK3979" s="1">
        <v>1</v>
      </c>
    </row>
    <row r="3980" spans="1:39" x14ac:dyDescent="0.25">
      <c r="A3980" t="s">
        <v>17580</v>
      </c>
      <c r="B3980" s="17">
        <v>3</v>
      </c>
      <c r="C3980" s="17">
        <v>3</v>
      </c>
      <c r="D3980" s="17">
        <v>3</v>
      </c>
      <c r="E3980" t="s">
        <v>3766</v>
      </c>
      <c r="F3980" s="12" t="s">
        <v>3767</v>
      </c>
      <c r="G3980" s="1" t="s">
        <v>37</v>
      </c>
      <c r="H3980" t="s">
        <v>1004</v>
      </c>
      <c r="I3980" t="s">
        <v>3770</v>
      </c>
      <c r="J3980" s="1">
        <v>49.747241000000002</v>
      </c>
      <c r="K3980" s="1">
        <v>21.498047</v>
      </c>
      <c r="L3980" t="s">
        <v>39</v>
      </c>
      <c r="M3980" s="1">
        <v>1</v>
      </c>
      <c r="N3980" s="1">
        <v>1</v>
      </c>
      <c r="O3980" s="1">
        <v>1</v>
      </c>
      <c r="R3980" s="1">
        <v>1</v>
      </c>
      <c r="S3980" s="1">
        <v>1</v>
      </c>
      <c r="T3980" s="1">
        <v>1</v>
      </c>
      <c r="V3980" s="1">
        <v>1</v>
      </c>
      <c r="Z3980" s="1">
        <v>1</v>
      </c>
      <c r="AF3980" s="1">
        <v>1</v>
      </c>
      <c r="AH3980" s="1">
        <v>1</v>
      </c>
      <c r="AI3980" s="1">
        <v>1</v>
      </c>
      <c r="AJ3980" s="1">
        <v>1</v>
      </c>
      <c r="AK3980" s="1">
        <v>1</v>
      </c>
    </row>
    <row r="3981" spans="1:39" x14ac:dyDescent="0.25">
      <c r="A3981" t="s">
        <v>17581</v>
      </c>
      <c r="B3981" s="17">
        <v>3</v>
      </c>
      <c r="C3981" s="17">
        <v>3</v>
      </c>
      <c r="D3981" s="17">
        <v>3</v>
      </c>
      <c r="E3981" t="s">
        <v>1468</v>
      </c>
      <c r="F3981" s="12" t="s">
        <v>45</v>
      </c>
      <c r="G3981" s="1" t="s">
        <v>37</v>
      </c>
      <c r="H3981" t="s">
        <v>932</v>
      </c>
      <c r="I3981" t="s">
        <v>3771</v>
      </c>
      <c r="J3981" s="1">
        <v>52.492809999999999</v>
      </c>
      <c r="K3981" s="1">
        <v>16.430730000000001</v>
      </c>
      <c r="L3981" t="s">
        <v>39</v>
      </c>
      <c r="M3981" s="1">
        <v>1</v>
      </c>
      <c r="N3981" s="1">
        <v>1</v>
      </c>
      <c r="O3981" s="1">
        <v>1</v>
      </c>
      <c r="R3981" s="1">
        <v>1</v>
      </c>
      <c r="S3981" s="1">
        <v>1</v>
      </c>
      <c r="T3981" s="1">
        <v>1</v>
      </c>
      <c r="V3981" s="1">
        <v>1</v>
      </c>
      <c r="Z3981" s="1">
        <v>1</v>
      </c>
      <c r="AA3981" s="1">
        <v>1</v>
      </c>
      <c r="AB3981" s="1">
        <v>1</v>
      </c>
      <c r="AF3981" s="1">
        <v>1</v>
      </c>
      <c r="AH3981" s="1">
        <v>1</v>
      </c>
      <c r="AI3981" s="1">
        <v>1</v>
      </c>
      <c r="AJ3981" s="1">
        <v>1</v>
      </c>
      <c r="AK3981" s="1">
        <v>1</v>
      </c>
    </row>
    <row r="3982" spans="1:39" x14ac:dyDescent="0.25">
      <c r="A3982" t="s">
        <v>17582</v>
      </c>
      <c r="B3982" s="17">
        <v>3</v>
      </c>
      <c r="C3982" s="17">
        <v>3</v>
      </c>
      <c r="D3982" s="17">
        <v>3</v>
      </c>
      <c r="E3982" t="s">
        <v>3772</v>
      </c>
      <c r="F3982" s="12" t="s">
        <v>3773</v>
      </c>
      <c r="G3982" s="1" t="s">
        <v>37</v>
      </c>
      <c r="H3982" t="s">
        <v>955</v>
      </c>
      <c r="I3982" t="s">
        <v>3774</v>
      </c>
      <c r="J3982" s="1">
        <v>50.058273</v>
      </c>
      <c r="K3982" s="1">
        <v>21.008671</v>
      </c>
      <c r="L3982" t="s">
        <v>38</v>
      </c>
      <c r="M3982" s="1">
        <v>1</v>
      </c>
      <c r="N3982" s="1">
        <v>1</v>
      </c>
      <c r="O3982" s="1">
        <v>1</v>
      </c>
      <c r="S3982" s="1">
        <v>1</v>
      </c>
      <c r="V3982" s="1">
        <v>1</v>
      </c>
      <c r="Z3982" s="1">
        <v>1</v>
      </c>
      <c r="AF3982" s="1">
        <v>1</v>
      </c>
      <c r="AH3982" s="1">
        <v>1</v>
      </c>
      <c r="AI3982" s="1">
        <v>1</v>
      </c>
      <c r="AJ3982" s="1">
        <v>1</v>
      </c>
      <c r="AK3982" s="1">
        <v>1</v>
      </c>
    </row>
    <row r="3983" spans="1:39" x14ac:dyDescent="0.25">
      <c r="A3983" t="s">
        <v>17583</v>
      </c>
      <c r="B3983" s="17">
        <v>3</v>
      </c>
      <c r="C3983" s="17">
        <v>3</v>
      </c>
      <c r="D3983" s="17">
        <v>3</v>
      </c>
      <c r="E3983" t="s">
        <v>3775</v>
      </c>
      <c r="F3983" s="12" t="s">
        <v>43</v>
      </c>
      <c r="G3983" s="1" t="s">
        <v>37</v>
      </c>
      <c r="H3983" t="s">
        <v>930</v>
      </c>
      <c r="I3983" t="s">
        <v>3776</v>
      </c>
      <c r="J3983" s="1">
        <v>54.234332000000002</v>
      </c>
      <c r="K3983" s="1">
        <v>18.604958</v>
      </c>
      <c r="L3983" t="s">
        <v>38</v>
      </c>
      <c r="M3983" s="1">
        <v>1</v>
      </c>
      <c r="N3983" s="1">
        <v>1</v>
      </c>
      <c r="O3983" s="1">
        <v>1</v>
      </c>
      <c r="R3983" s="1">
        <v>1</v>
      </c>
      <c r="T3983" s="1">
        <v>1</v>
      </c>
      <c r="Z3983" s="1">
        <v>1</v>
      </c>
      <c r="AF3983" s="1">
        <v>1</v>
      </c>
      <c r="AH3983" s="1">
        <v>1</v>
      </c>
      <c r="AI3983" s="1">
        <v>1</v>
      </c>
      <c r="AJ3983" s="1">
        <v>1</v>
      </c>
      <c r="AK3983" s="1">
        <v>1</v>
      </c>
    </row>
    <row r="3984" spans="1:39" x14ac:dyDescent="0.25">
      <c r="A3984" t="s">
        <v>17584</v>
      </c>
      <c r="B3984" s="17">
        <v>3</v>
      </c>
      <c r="C3984" s="17">
        <v>3</v>
      </c>
      <c r="D3984" s="17">
        <v>3</v>
      </c>
      <c r="E3984" t="s">
        <v>3777</v>
      </c>
      <c r="F3984" s="12" t="s">
        <v>3778</v>
      </c>
      <c r="G3984" s="1" t="s">
        <v>37</v>
      </c>
      <c r="H3984" t="s">
        <v>932</v>
      </c>
      <c r="I3984" t="s">
        <v>3779</v>
      </c>
      <c r="J3984" s="1">
        <v>51.737149000000002</v>
      </c>
      <c r="K3984" s="1">
        <v>18.238586999999999</v>
      </c>
      <c r="L3984" t="s">
        <v>39</v>
      </c>
      <c r="M3984" s="1">
        <v>1</v>
      </c>
      <c r="N3984" s="1">
        <v>1</v>
      </c>
      <c r="O3984" s="1">
        <v>1</v>
      </c>
      <c r="R3984" s="1">
        <v>1</v>
      </c>
      <c r="T3984" s="1">
        <v>1</v>
      </c>
      <c r="Z3984" s="1">
        <v>1</v>
      </c>
      <c r="AC3984" s="1">
        <v>1</v>
      </c>
      <c r="AD3984" s="1">
        <v>1</v>
      </c>
      <c r="AE3984" s="1">
        <v>1</v>
      </c>
      <c r="AF3984" s="1">
        <v>1</v>
      </c>
      <c r="AG3984" s="1">
        <v>1</v>
      </c>
      <c r="AH3984" s="1">
        <v>1</v>
      </c>
      <c r="AI3984" s="1">
        <v>1</v>
      </c>
      <c r="AJ3984" s="1">
        <v>1</v>
      </c>
      <c r="AK3984" s="1">
        <v>1</v>
      </c>
      <c r="AM3984" s="1">
        <v>1</v>
      </c>
    </row>
    <row r="3985" spans="1:37" x14ac:dyDescent="0.25">
      <c r="A3985" t="s">
        <v>17585</v>
      </c>
      <c r="B3985" s="17">
        <v>3</v>
      </c>
      <c r="C3985" s="17">
        <v>3</v>
      </c>
      <c r="D3985" s="17">
        <v>3</v>
      </c>
      <c r="E3985" t="s">
        <v>3780</v>
      </c>
      <c r="F3985" s="12" t="s">
        <v>3781</v>
      </c>
      <c r="G3985" s="1" t="s">
        <v>37</v>
      </c>
      <c r="H3985" t="s">
        <v>950</v>
      </c>
      <c r="I3985" t="s">
        <v>3782</v>
      </c>
      <c r="J3985" s="1">
        <v>53.487335000000002</v>
      </c>
      <c r="K3985" s="1">
        <v>14.777049</v>
      </c>
      <c r="L3985" t="s">
        <v>39</v>
      </c>
      <c r="M3985" s="1">
        <v>1</v>
      </c>
      <c r="N3985" s="1">
        <v>1</v>
      </c>
      <c r="O3985" s="1">
        <v>1</v>
      </c>
      <c r="R3985" s="1">
        <v>1</v>
      </c>
      <c r="S3985" s="1">
        <v>1</v>
      </c>
      <c r="T3985" s="1">
        <v>1</v>
      </c>
      <c r="V3985" s="1">
        <v>1</v>
      </c>
      <c r="Z3985" s="1">
        <v>1</v>
      </c>
      <c r="AF3985" s="1">
        <v>1</v>
      </c>
      <c r="AH3985" s="1">
        <v>1</v>
      </c>
      <c r="AI3985" s="1">
        <v>1</v>
      </c>
      <c r="AJ3985" s="1">
        <v>1</v>
      </c>
      <c r="AK3985" s="1">
        <v>1</v>
      </c>
    </row>
    <row r="3986" spans="1:37" x14ac:dyDescent="0.25">
      <c r="A3986" t="s">
        <v>17586</v>
      </c>
      <c r="B3986" s="17">
        <v>3</v>
      </c>
      <c r="C3986" s="17">
        <v>3</v>
      </c>
      <c r="D3986" s="17">
        <v>3</v>
      </c>
      <c r="E3986" t="s">
        <v>3783</v>
      </c>
      <c r="F3986" s="12" t="s">
        <v>3784</v>
      </c>
      <c r="G3986" s="1" t="s">
        <v>37</v>
      </c>
      <c r="H3986" t="s">
        <v>934</v>
      </c>
      <c r="I3986" t="s">
        <v>3785</v>
      </c>
      <c r="J3986" s="1">
        <v>50.923918999999998</v>
      </c>
      <c r="K3986" s="1">
        <v>20.409040000000001</v>
      </c>
      <c r="L3986" t="s">
        <v>38</v>
      </c>
      <c r="M3986" s="1">
        <v>1</v>
      </c>
      <c r="N3986" s="1">
        <v>1</v>
      </c>
      <c r="O3986" s="1">
        <v>1</v>
      </c>
      <c r="S3986" s="1">
        <v>1</v>
      </c>
      <c r="V3986" s="1">
        <v>1</v>
      </c>
      <c r="Z3986" s="1">
        <v>1</v>
      </c>
      <c r="AF3986" s="1">
        <v>1</v>
      </c>
      <c r="AH3986" s="1">
        <v>1</v>
      </c>
      <c r="AI3986" s="1">
        <v>1</v>
      </c>
      <c r="AJ3986" s="1">
        <v>1</v>
      </c>
      <c r="AK3986" s="1">
        <v>1</v>
      </c>
    </row>
    <row r="3987" spans="1:37" x14ac:dyDescent="0.25">
      <c r="A3987" t="s">
        <v>17587</v>
      </c>
      <c r="B3987" s="17">
        <v>3</v>
      </c>
      <c r="C3987" s="17">
        <v>3</v>
      </c>
      <c r="D3987" s="17">
        <v>3</v>
      </c>
      <c r="E3987" t="s">
        <v>3716</v>
      </c>
      <c r="F3987" s="12" t="s">
        <v>3717</v>
      </c>
      <c r="G3987" s="1" t="s">
        <v>3786</v>
      </c>
      <c r="H3987" t="s">
        <v>932</v>
      </c>
      <c r="I3987" t="s">
        <v>3787</v>
      </c>
      <c r="J3987" s="1">
        <v>52.250005999999999</v>
      </c>
      <c r="K3987" s="1">
        <v>17.821359000000001</v>
      </c>
      <c r="L3987" t="s">
        <v>39</v>
      </c>
      <c r="M3987" s="1">
        <v>1</v>
      </c>
      <c r="N3987" s="1">
        <v>1</v>
      </c>
      <c r="O3987" s="1">
        <v>1</v>
      </c>
      <c r="R3987" s="1">
        <v>1</v>
      </c>
      <c r="S3987" s="1">
        <v>1</v>
      </c>
      <c r="T3987" s="1">
        <v>1</v>
      </c>
      <c r="V3987" s="1">
        <v>1</v>
      </c>
      <c r="Z3987" s="1">
        <v>1</v>
      </c>
      <c r="AF3987" s="1">
        <v>1</v>
      </c>
      <c r="AG3987" s="1">
        <v>1</v>
      </c>
      <c r="AH3987" s="1">
        <v>1</v>
      </c>
      <c r="AI3987" s="1">
        <v>1</v>
      </c>
      <c r="AJ3987" s="1">
        <v>1</v>
      </c>
      <c r="AK3987" s="1">
        <v>1</v>
      </c>
    </row>
    <row r="3988" spans="1:37" x14ac:dyDescent="0.25">
      <c r="A3988" t="s">
        <v>17588</v>
      </c>
      <c r="B3988" s="17">
        <v>3</v>
      </c>
      <c r="C3988" s="17">
        <v>3</v>
      </c>
      <c r="D3988" s="17">
        <v>3</v>
      </c>
      <c r="E3988" t="s">
        <v>3788</v>
      </c>
      <c r="F3988" s="12" t="s">
        <v>3789</v>
      </c>
      <c r="G3988" s="1" t="s">
        <v>37</v>
      </c>
      <c r="H3988" t="s">
        <v>984</v>
      </c>
      <c r="I3988" t="s">
        <v>2721</v>
      </c>
      <c r="J3988" s="1">
        <v>51.241359000000003</v>
      </c>
      <c r="K3988" s="1">
        <v>22.594882999999999</v>
      </c>
      <c r="L3988" t="s">
        <v>39</v>
      </c>
      <c r="M3988" s="1">
        <v>1</v>
      </c>
      <c r="N3988" s="1">
        <v>1</v>
      </c>
      <c r="O3988" s="1">
        <v>1</v>
      </c>
      <c r="R3988" s="1">
        <v>1</v>
      </c>
      <c r="S3988" s="1">
        <v>1</v>
      </c>
      <c r="T3988" s="1">
        <v>1</v>
      </c>
      <c r="V3988" s="1">
        <v>1</v>
      </c>
      <c r="Z3988" s="1">
        <v>1</v>
      </c>
    </row>
    <row r="3989" spans="1:37" x14ac:dyDescent="0.25">
      <c r="A3989" t="s">
        <v>17589</v>
      </c>
      <c r="B3989" s="17">
        <v>3</v>
      </c>
      <c r="C3989" s="17">
        <v>3</v>
      </c>
      <c r="D3989" s="17">
        <v>3</v>
      </c>
      <c r="E3989" t="s">
        <v>3790</v>
      </c>
      <c r="F3989" s="12" t="s">
        <v>3791</v>
      </c>
      <c r="G3989" s="1" t="s">
        <v>37</v>
      </c>
      <c r="H3989" t="s">
        <v>984</v>
      </c>
      <c r="I3989" t="s">
        <v>3792</v>
      </c>
      <c r="J3989" s="1">
        <v>52.034424999999999</v>
      </c>
      <c r="K3989" s="1">
        <v>23.319230999999998</v>
      </c>
      <c r="L3989" t="s">
        <v>38</v>
      </c>
      <c r="M3989" s="1">
        <v>1</v>
      </c>
      <c r="N3989" s="1">
        <v>1</v>
      </c>
      <c r="O3989" s="1">
        <v>1</v>
      </c>
      <c r="R3989" s="1">
        <v>1</v>
      </c>
      <c r="S3989" s="1">
        <v>1</v>
      </c>
      <c r="T3989" s="1">
        <v>1</v>
      </c>
      <c r="V3989" s="1">
        <v>1</v>
      </c>
      <c r="Z3989" s="1">
        <v>1</v>
      </c>
      <c r="AA3989" s="1">
        <v>1</v>
      </c>
      <c r="AB3989" s="1">
        <v>1</v>
      </c>
      <c r="AF3989" s="1">
        <v>1</v>
      </c>
      <c r="AG3989" s="1">
        <v>1</v>
      </c>
      <c r="AH3989" s="1">
        <v>1</v>
      </c>
      <c r="AI3989" s="1">
        <v>1</v>
      </c>
      <c r="AJ3989" s="1">
        <v>1</v>
      </c>
      <c r="AK3989" s="1">
        <v>1</v>
      </c>
    </row>
    <row r="3990" spans="1:37" x14ac:dyDescent="0.25">
      <c r="A3990" t="s">
        <v>17590</v>
      </c>
      <c r="B3990" s="17">
        <v>3</v>
      </c>
      <c r="C3990" s="17">
        <v>3</v>
      </c>
      <c r="D3990" s="17">
        <v>3</v>
      </c>
      <c r="E3990" t="s">
        <v>3793</v>
      </c>
      <c r="F3990" s="12" t="s">
        <v>3773</v>
      </c>
      <c r="G3990" s="1" t="s">
        <v>37</v>
      </c>
      <c r="H3990" t="s">
        <v>939</v>
      </c>
      <c r="I3990" t="s">
        <v>3794</v>
      </c>
      <c r="J3990" s="1">
        <v>52.880021999999997</v>
      </c>
      <c r="K3990" s="1">
        <v>20.58426</v>
      </c>
      <c r="L3990" t="s">
        <v>39</v>
      </c>
      <c r="M3990" s="1">
        <v>1</v>
      </c>
      <c r="N3990" s="1">
        <v>1</v>
      </c>
      <c r="O3990" s="1">
        <v>1</v>
      </c>
      <c r="R3990" s="1">
        <v>1</v>
      </c>
      <c r="S3990" s="1">
        <v>1</v>
      </c>
      <c r="T3990" s="1">
        <v>1</v>
      </c>
      <c r="V3990" s="1">
        <v>1</v>
      </c>
      <c r="Z3990" s="1">
        <v>1</v>
      </c>
      <c r="AF3990" s="1">
        <v>1</v>
      </c>
      <c r="AH3990" s="1">
        <v>1</v>
      </c>
      <c r="AI3990" s="1">
        <v>1</v>
      </c>
      <c r="AJ3990" s="1">
        <v>1</v>
      </c>
      <c r="AK3990" s="1">
        <v>1</v>
      </c>
    </row>
    <row r="3991" spans="1:37" x14ac:dyDescent="0.25">
      <c r="A3991" t="s">
        <v>17591</v>
      </c>
      <c r="B3991" s="17">
        <v>3</v>
      </c>
      <c r="C3991" s="17">
        <v>3</v>
      </c>
      <c r="D3991" s="17">
        <v>3</v>
      </c>
      <c r="E3991" t="s">
        <v>3795</v>
      </c>
      <c r="F3991" s="12" t="s">
        <v>3796</v>
      </c>
      <c r="G3991" s="1" t="s">
        <v>37</v>
      </c>
      <c r="H3991" t="s">
        <v>969</v>
      </c>
      <c r="I3991" t="s">
        <v>3797</v>
      </c>
      <c r="J3991" s="1">
        <v>53.781332999999997</v>
      </c>
      <c r="K3991" s="1">
        <v>20.505087</v>
      </c>
      <c r="L3991" t="s">
        <v>39</v>
      </c>
      <c r="M3991" s="1">
        <v>1</v>
      </c>
      <c r="N3991" s="1">
        <v>1</v>
      </c>
      <c r="O3991" s="1">
        <v>1</v>
      </c>
      <c r="R3991" s="1">
        <v>1</v>
      </c>
      <c r="S3991" s="1">
        <v>1</v>
      </c>
      <c r="T3991" s="1">
        <v>1</v>
      </c>
      <c r="V3991" s="1">
        <v>1</v>
      </c>
      <c r="Z3991" s="1">
        <v>1</v>
      </c>
      <c r="AF3991" s="1">
        <v>1</v>
      </c>
      <c r="AG3991" s="1">
        <v>1</v>
      </c>
      <c r="AH3991" s="1">
        <v>1</v>
      </c>
      <c r="AI3991" s="1">
        <v>1</v>
      </c>
      <c r="AJ3991" s="1">
        <v>1</v>
      </c>
      <c r="AK3991" s="1">
        <v>1</v>
      </c>
    </row>
    <row r="3992" spans="1:37" x14ac:dyDescent="0.25">
      <c r="A3992" t="s">
        <v>17592</v>
      </c>
      <c r="B3992" s="17">
        <v>3</v>
      </c>
      <c r="C3992" s="17">
        <v>3</v>
      </c>
      <c r="D3992" s="17">
        <v>3</v>
      </c>
      <c r="E3992" t="s">
        <v>1173</v>
      </c>
      <c r="F3992" s="12" t="s">
        <v>3683</v>
      </c>
      <c r="G3992" s="1" t="s">
        <v>37</v>
      </c>
      <c r="H3992" t="s">
        <v>941</v>
      </c>
      <c r="I3992" t="s">
        <v>3798</v>
      </c>
      <c r="J3992" s="1">
        <v>51.507795000000002</v>
      </c>
      <c r="K3992" s="1">
        <v>19.641100000000002</v>
      </c>
      <c r="L3992" t="s">
        <v>39</v>
      </c>
      <c r="M3992" s="1">
        <v>1</v>
      </c>
      <c r="N3992" s="1">
        <v>1</v>
      </c>
      <c r="O3992" s="1">
        <v>1</v>
      </c>
      <c r="R3992" s="1">
        <v>1</v>
      </c>
      <c r="S3992" s="1">
        <v>1</v>
      </c>
      <c r="T3992" s="1">
        <v>1</v>
      </c>
      <c r="V3992" s="1">
        <v>1</v>
      </c>
      <c r="Z3992" s="1">
        <v>1</v>
      </c>
      <c r="AF3992" s="1">
        <v>1</v>
      </c>
    </row>
    <row r="3993" spans="1:37" x14ac:dyDescent="0.25">
      <c r="A3993" t="s">
        <v>17593</v>
      </c>
      <c r="B3993" s="17">
        <v>3</v>
      </c>
      <c r="C3993" s="17">
        <v>3</v>
      </c>
      <c r="D3993" s="17">
        <v>3</v>
      </c>
      <c r="E3993" t="s">
        <v>1173</v>
      </c>
      <c r="F3993" s="12" t="s">
        <v>3683</v>
      </c>
      <c r="G3993" s="1" t="s">
        <v>37</v>
      </c>
      <c r="H3993" t="s">
        <v>934</v>
      </c>
      <c r="I3993" t="s">
        <v>3799</v>
      </c>
      <c r="J3993" s="1">
        <v>51.135576999999998</v>
      </c>
      <c r="K3993" s="1">
        <v>20.10746</v>
      </c>
      <c r="L3993" t="s">
        <v>39</v>
      </c>
      <c r="M3993" s="1">
        <v>1</v>
      </c>
      <c r="N3993" s="1">
        <v>1</v>
      </c>
      <c r="O3993" s="1">
        <v>1</v>
      </c>
      <c r="R3993" s="1">
        <v>1</v>
      </c>
      <c r="S3993" s="1">
        <v>1</v>
      </c>
      <c r="T3993" s="1">
        <v>1</v>
      </c>
      <c r="V3993" s="1">
        <v>1</v>
      </c>
      <c r="Z3993" s="1">
        <v>1</v>
      </c>
      <c r="AF3993" s="1">
        <v>1</v>
      </c>
    </row>
    <row r="3994" spans="1:37" x14ac:dyDescent="0.25">
      <c r="A3994" t="s">
        <v>17594</v>
      </c>
      <c r="B3994" s="17">
        <v>3</v>
      </c>
      <c r="C3994" s="17">
        <v>3</v>
      </c>
      <c r="D3994" s="17">
        <v>3</v>
      </c>
      <c r="E3994" t="s">
        <v>1215</v>
      </c>
      <c r="F3994" s="12" t="s">
        <v>41</v>
      </c>
      <c r="G3994" s="1" t="s">
        <v>37</v>
      </c>
      <c r="H3994" t="s">
        <v>965</v>
      </c>
      <c r="I3994" t="s">
        <v>3800</v>
      </c>
      <c r="J3994" s="1">
        <v>52.25526</v>
      </c>
      <c r="K3994" s="1">
        <v>15.421972</v>
      </c>
      <c r="L3994" t="s">
        <v>38</v>
      </c>
      <c r="M3994" s="1">
        <v>1</v>
      </c>
      <c r="N3994" s="1">
        <v>1</v>
      </c>
      <c r="O3994" s="1">
        <v>1</v>
      </c>
      <c r="R3994" s="1">
        <v>1</v>
      </c>
      <c r="S3994" s="1">
        <v>1</v>
      </c>
      <c r="T3994" s="1">
        <v>1</v>
      </c>
      <c r="V3994" s="1">
        <v>1</v>
      </c>
      <c r="Z3994" s="1">
        <v>1</v>
      </c>
      <c r="AF3994" s="1">
        <v>1</v>
      </c>
      <c r="AG3994" s="1">
        <v>1</v>
      </c>
      <c r="AH3994" s="1">
        <v>1</v>
      </c>
      <c r="AI3994" s="1">
        <v>1</v>
      </c>
      <c r="AJ3994" s="1">
        <v>1</v>
      </c>
      <c r="AK3994" s="1">
        <v>1</v>
      </c>
    </row>
    <row r="3995" spans="1:37" x14ac:dyDescent="0.25">
      <c r="A3995" t="s">
        <v>17595</v>
      </c>
      <c r="B3995" s="17">
        <v>3</v>
      </c>
      <c r="C3995" s="17">
        <v>3</v>
      </c>
      <c r="D3995" s="17">
        <v>3</v>
      </c>
      <c r="E3995" t="s">
        <v>3801</v>
      </c>
      <c r="F3995" s="12" t="s">
        <v>3646</v>
      </c>
      <c r="G3995" s="1" t="s">
        <v>37</v>
      </c>
      <c r="H3995" t="s">
        <v>984</v>
      </c>
      <c r="I3995" t="s">
        <v>3802</v>
      </c>
      <c r="J3995" s="1">
        <v>51.156632000000002</v>
      </c>
      <c r="K3995" s="1">
        <v>23.616394</v>
      </c>
      <c r="L3995" t="s">
        <v>38</v>
      </c>
      <c r="M3995" s="1">
        <v>1</v>
      </c>
      <c r="N3995" s="1">
        <v>1</v>
      </c>
      <c r="O3995" s="1">
        <v>1</v>
      </c>
      <c r="R3995" s="1">
        <v>1</v>
      </c>
      <c r="S3995" s="1">
        <v>1</v>
      </c>
      <c r="T3995" s="1">
        <v>1</v>
      </c>
      <c r="V3995" s="1">
        <v>1</v>
      </c>
      <c r="Z3995" s="1">
        <v>1</v>
      </c>
      <c r="AA3995" s="1">
        <v>1</v>
      </c>
      <c r="AB3995" s="1">
        <v>1</v>
      </c>
      <c r="AF3995" s="1">
        <v>1</v>
      </c>
      <c r="AG3995" s="1">
        <v>1</v>
      </c>
      <c r="AH3995" s="1">
        <v>1</v>
      </c>
      <c r="AI3995" s="1">
        <v>1</v>
      </c>
      <c r="AJ3995" s="1">
        <v>1</v>
      </c>
      <c r="AK3995" s="1">
        <v>1</v>
      </c>
    </row>
    <row r="3996" spans="1:37" x14ac:dyDescent="0.25">
      <c r="A3996" t="s">
        <v>17596</v>
      </c>
      <c r="B3996" s="17">
        <v>3</v>
      </c>
      <c r="C3996" s="17">
        <v>3</v>
      </c>
      <c r="D3996" s="17">
        <v>3</v>
      </c>
      <c r="E3996" t="s">
        <v>3803</v>
      </c>
      <c r="F3996" s="12" t="s">
        <v>3804</v>
      </c>
      <c r="G3996" s="1" t="s">
        <v>37</v>
      </c>
      <c r="H3996" t="s">
        <v>932</v>
      </c>
      <c r="I3996" t="s">
        <v>3805</v>
      </c>
      <c r="J3996" s="1">
        <v>52.338996999999999</v>
      </c>
      <c r="K3996" s="1">
        <v>16.815325000000001</v>
      </c>
      <c r="L3996" t="s">
        <v>38</v>
      </c>
      <c r="T3996" s="1">
        <v>1</v>
      </c>
      <c r="V3996" s="1">
        <v>1</v>
      </c>
    </row>
    <row r="3997" spans="1:37" x14ac:dyDescent="0.25">
      <c r="A3997" t="s">
        <v>17597</v>
      </c>
      <c r="B3997" s="17">
        <v>3</v>
      </c>
      <c r="C3997" s="17">
        <v>3</v>
      </c>
      <c r="D3997" s="17">
        <v>3</v>
      </c>
      <c r="E3997" t="s">
        <v>3806</v>
      </c>
      <c r="F3997" s="12" t="s">
        <v>3806</v>
      </c>
      <c r="G3997" s="1" t="s">
        <v>37</v>
      </c>
      <c r="H3997" t="s">
        <v>955</v>
      </c>
      <c r="I3997" t="s">
        <v>3807</v>
      </c>
      <c r="J3997" s="1">
        <v>50.087491999999997</v>
      </c>
      <c r="K3997" s="1">
        <v>20.065752</v>
      </c>
      <c r="L3997" t="s">
        <v>38</v>
      </c>
    </row>
    <row r="3998" spans="1:37" x14ac:dyDescent="0.25">
      <c r="A3998" t="s">
        <v>17598</v>
      </c>
      <c r="B3998" s="17">
        <v>3</v>
      </c>
      <c r="C3998" s="17">
        <v>3</v>
      </c>
      <c r="D3998" s="17">
        <v>3</v>
      </c>
      <c r="E3998" t="s">
        <v>3808</v>
      </c>
      <c r="F3998" s="12" t="s">
        <v>3809</v>
      </c>
      <c r="G3998" s="1" t="s">
        <v>37</v>
      </c>
      <c r="H3998" t="s">
        <v>939</v>
      </c>
      <c r="I3998" t="s">
        <v>37</v>
      </c>
      <c r="J3998" s="1">
        <v>52.179515000000002</v>
      </c>
      <c r="K3998" s="1">
        <v>21.541302999999999</v>
      </c>
      <c r="L3998" t="s">
        <v>38</v>
      </c>
    </row>
    <row r="3999" spans="1:37" x14ac:dyDescent="0.25">
      <c r="A3999" t="s">
        <v>17599</v>
      </c>
      <c r="B3999" s="17">
        <v>3</v>
      </c>
      <c r="C3999" s="17">
        <v>3</v>
      </c>
      <c r="D3999" s="17">
        <v>3</v>
      </c>
      <c r="E3999" t="s">
        <v>3803</v>
      </c>
      <c r="F3999" s="12" t="s">
        <v>3810</v>
      </c>
      <c r="G3999" s="1" t="s">
        <v>37</v>
      </c>
      <c r="H3999" t="s">
        <v>965</v>
      </c>
      <c r="I3999" t="s">
        <v>3811</v>
      </c>
      <c r="J3999" s="1">
        <v>52.307814</v>
      </c>
      <c r="K3999" s="1">
        <v>14.648395000000001</v>
      </c>
      <c r="L3999" t="s">
        <v>38</v>
      </c>
      <c r="T3999" s="1">
        <v>1</v>
      </c>
      <c r="V3999" s="1">
        <v>1</v>
      </c>
    </row>
    <row r="4000" spans="1:37" x14ac:dyDescent="0.25">
      <c r="A4000" t="s">
        <v>17600</v>
      </c>
      <c r="B4000" s="17">
        <v>3</v>
      </c>
      <c r="C4000" s="17">
        <v>3</v>
      </c>
      <c r="D4000" s="17">
        <v>3</v>
      </c>
      <c r="E4000" t="s">
        <v>3803</v>
      </c>
      <c r="F4000" s="12" t="s">
        <v>3812</v>
      </c>
      <c r="G4000" s="1" t="s">
        <v>37</v>
      </c>
      <c r="H4000" t="s">
        <v>952</v>
      </c>
      <c r="I4000" t="s">
        <v>3813</v>
      </c>
      <c r="J4000" s="1">
        <v>51.209940000000003</v>
      </c>
      <c r="K4000" s="1">
        <v>15.238770000000001</v>
      </c>
      <c r="L4000" t="s">
        <v>38</v>
      </c>
      <c r="T4000" s="1">
        <v>1</v>
      </c>
      <c r="V4000" s="1">
        <v>1</v>
      </c>
    </row>
    <row r="4001" spans="1:22" x14ac:dyDescent="0.25">
      <c r="A4001" t="s">
        <v>17601</v>
      </c>
      <c r="B4001" s="17">
        <v>3</v>
      </c>
      <c r="C4001" s="17">
        <v>3</v>
      </c>
      <c r="D4001" s="17">
        <v>3</v>
      </c>
      <c r="E4001" t="s">
        <v>3803</v>
      </c>
      <c r="F4001" s="12" t="s">
        <v>3814</v>
      </c>
      <c r="G4001" s="1" t="s">
        <v>37</v>
      </c>
      <c r="H4001" t="s">
        <v>932</v>
      </c>
      <c r="I4001" t="s">
        <v>3815</v>
      </c>
      <c r="J4001" s="1">
        <v>52.16375</v>
      </c>
      <c r="K4001" s="1">
        <v>18.210270000000001</v>
      </c>
      <c r="L4001" t="s">
        <v>38</v>
      </c>
      <c r="T4001" s="1">
        <v>1</v>
      </c>
      <c r="V4001" s="1">
        <v>1</v>
      </c>
    </row>
    <row r="4002" spans="1:22" x14ac:dyDescent="0.25">
      <c r="A4002" t="s">
        <v>17602</v>
      </c>
      <c r="B4002" s="17">
        <v>3</v>
      </c>
      <c r="C4002" s="17">
        <v>3</v>
      </c>
      <c r="D4002" s="17">
        <v>3</v>
      </c>
      <c r="E4002" t="s">
        <v>3803</v>
      </c>
      <c r="F4002" s="12" t="s">
        <v>3816</v>
      </c>
      <c r="G4002" s="1" t="s">
        <v>37</v>
      </c>
      <c r="H4002" t="s">
        <v>965</v>
      </c>
      <c r="I4002" t="s">
        <v>3817</v>
      </c>
      <c r="J4002" s="1">
        <v>51.527374999999999</v>
      </c>
      <c r="K4002" s="1">
        <v>15.205055</v>
      </c>
      <c r="L4002" t="s">
        <v>38</v>
      </c>
      <c r="T4002" s="1">
        <v>1</v>
      </c>
      <c r="V4002" s="1">
        <v>1</v>
      </c>
    </row>
    <row r="4003" spans="1:22" x14ac:dyDescent="0.25">
      <c r="A4003" t="s">
        <v>17603</v>
      </c>
      <c r="B4003" s="17">
        <v>3</v>
      </c>
      <c r="C4003" s="17">
        <v>3</v>
      </c>
      <c r="D4003" s="17">
        <v>3</v>
      </c>
      <c r="E4003" t="s">
        <v>3818</v>
      </c>
      <c r="F4003" s="12" t="s">
        <v>3819</v>
      </c>
      <c r="G4003" s="1" t="s">
        <v>37</v>
      </c>
      <c r="H4003" t="s">
        <v>939</v>
      </c>
      <c r="I4003" t="s">
        <v>3820</v>
      </c>
      <c r="J4003" s="1">
        <v>52.196578000000002</v>
      </c>
      <c r="K4003" s="1">
        <v>20.266850000000002</v>
      </c>
      <c r="L4003" t="s">
        <v>38</v>
      </c>
    </row>
    <row r="4004" spans="1:22" x14ac:dyDescent="0.25">
      <c r="A4004" t="s">
        <v>17604</v>
      </c>
      <c r="B4004" s="17">
        <v>3</v>
      </c>
      <c r="C4004" s="17">
        <v>3</v>
      </c>
      <c r="D4004" s="17">
        <v>3</v>
      </c>
      <c r="E4004" t="s">
        <v>3821</v>
      </c>
      <c r="F4004" s="12" t="s">
        <v>3822</v>
      </c>
      <c r="G4004" s="1" t="s">
        <v>37</v>
      </c>
      <c r="H4004" t="s">
        <v>950</v>
      </c>
      <c r="I4004" t="s">
        <v>3823</v>
      </c>
      <c r="J4004" s="1">
        <v>53.381112999999999</v>
      </c>
      <c r="K4004" s="1">
        <v>14.678788000000001</v>
      </c>
      <c r="L4004" t="s">
        <v>38</v>
      </c>
    </row>
    <row r="4005" spans="1:22" x14ac:dyDescent="0.25">
      <c r="A4005" t="s">
        <v>17605</v>
      </c>
      <c r="B4005" s="17">
        <v>3</v>
      </c>
      <c r="C4005" s="17">
        <v>3</v>
      </c>
      <c r="D4005" s="17">
        <v>3</v>
      </c>
      <c r="E4005" t="s">
        <v>3824</v>
      </c>
      <c r="F4005" s="12" t="s">
        <v>37</v>
      </c>
      <c r="G4005" s="1" t="s">
        <v>37</v>
      </c>
      <c r="H4005" t="s">
        <v>932</v>
      </c>
      <c r="I4005" t="s">
        <v>3825</v>
      </c>
      <c r="J4005" s="1">
        <v>52.221666999999997</v>
      </c>
      <c r="K4005" s="1">
        <v>17.951388999999999</v>
      </c>
      <c r="L4005" t="s">
        <v>38</v>
      </c>
    </row>
    <row r="4006" spans="1:22" x14ac:dyDescent="0.25">
      <c r="A4006" t="s">
        <v>17606</v>
      </c>
      <c r="B4006" s="17">
        <v>3</v>
      </c>
      <c r="C4006" s="17">
        <v>3</v>
      </c>
      <c r="D4006" s="17">
        <v>3</v>
      </c>
      <c r="E4006" t="s">
        <v>3824</v>
      </c>
      <c r="F4006" s="12" t="s">
        <v>37</v>
      </c>
      <c r="G4006" s="1" t="s">
        <v>37</v>
      </c>
      <c r="H4006" t="s">
        <v>932</v>
      </c>
      <c r="I4006" t="s">
        <v>3826</v>
      </c>
      <c r="J4006" s="1">
        <v>52.255555999999999</v>
      </c>
      <c r="K4006" s="1">
        <v>17.822778</v>
      </c>
      <c r="L4006" t="s">
        <v>38</v>
      </c>
    </row>
    <row r="4007" spans="1:22" x14ac:dyDescent="0.25">
      <c r="A4007" t="s">
        <v>17607</v>
      </c>
      <c r="B4007" s="17">
        <v>3</v>
      </c>
      <c r="C4007" s="17">
        <v>3</v>
      </c>
      <c r="D4007" s="17">
        <v>3</v>
      </c>
      <c r="E4007" t="s">
        <v>3827</v>
      </c>
      <c r="F4007" s="12" t="s">
        <v>3828</v>
      </c>
      <c r="G4007" s="1" t="s">
        <v>37</v>
      </c>
      <c r="H4007" t="s">
        <v>930</v>
      </c>
      <c r="I4007" t="s">
        <v>37</v>
      </c>
      <c r="J4007" s="1">
        <v>54.226883999999998</v>
      </c>
      <c r="K4007" s="1">
        <v>18.612487000000002</v>
      </c>
      <c r="L4007" t="s">
        <v>38</v>
      </c>
    </row>
    <row r="4008" spans="1:22" x14ac:dyDescent="0.25">
      <c r="A4008" t="s">
        <v>17608</v>
      </c>
      <c r="B4008" s="17">
        <v>3</v>
      </c>
      <c r="C4008" s="17">
        <v>3</v>
      </c>
      <c r="D4008" s="17">
        <v>3</v>
      </c>
      <c r="E4008" t="s">
        <v>3827</v>
      </c>
      <c r="F4008" s="12" t="s">
        <v>3829</v>
      </c>
      <c r="G4008" s="1" t="s">
        <v>37</v>
      </c>
      <c r="H4008" t="s">
        <v>930</v>
      </c>
      <c r="I4008" t="s">
        <v>37</v>
      </c>
      <c r="J4008" s="1">
        <v>54.099634999999999</v>
      </c>
      <c r="K4008" s="1">
        <v>18.695029999999999</v>
      </c>
      <c r="L4008" t="s">
        <v>38</v>
      </c>
    </row>
    <row r="4009" spans="1:22" x14ac:dyDescent="0.25">
      <c r="A4009" t="s">
        <v>17609</v>
      </c>
      <c r="B4009" s="17">
        <v>3</v>
      </c>
      <c r="C4009" s="17">
        <v>3</v>
      </c>
      <c r="D4009" s="17">
        <v>3</v>
      </c>
      <c r="E4009" t="s">
        <v>3827</v>
      </c>
      <c r="F4009" s="12" t="s">
        <v>3830</v>
      </c>
      <c r="G4009" s="1" t="s">
        <v>37</v>
      </c>
      <c r="H4009" t="s">
        <v>930</v>
      </c>
      <c r="I4009" t="s">
        <v>37</v>
      </c>
      <c r="J4009" s="1">
        <v>54.034860000000002</v>
      </c>
      <c r="K4009" s="1">
        <v>18.674492000000001</v>
      </c>
      <c r="L4009" t="s">
        <v>38</v>
      </c>
    </row>
    <row r="4010" spans="1:22" x14ac:dyDescent="0.25">
      <c r="A4010" t="s">
        <v>17610</v>
      </c>
      <c r="B4010" s="17">
        <v>3</v>
      </c>
      <c r="C4010" s="17">
        <v>3</v>
      </c>
      <c r="D4010" s="17">
        <v>3</v>
      </c>
      <c r="E4010" t="s">
        <v>3827</v>
      </c>
      <c r="F4010" s="12" t="s">
        <v>3831</v>
      </c>
      <c r="G4010" s="1" t="s">
        <v>37</v>
      </c>
      <c r="H4010" t="s">
        <v>930</v>
      </c>
      <c r="I4010" t="s">
        <v>3832</v>
      </c>
      <c r="J4010" s="1">
        <v>53.930199000000002</v>
      </c>
      <c r="K4010" s="1">
        <v>18.642956999999999</v>
      </c>
      <c r="L4010" t="s">
        <v>38</v>
      </c>
    </row>
    <row r="4011" spans="1:22" x14ac:dyDescent="0.25">
      <c r="A4011" t="s">
        <v>17611</v>
      </c>
      <c r="B4011" s="17">
        <v>3</v>
      </c>
      <c r="C4011" s="17">
        <v>3</v>
      </c>
      <c r="D4011" s="17">
        <v>3</v>
      </c>
      <c r="E4011" t="s">
        <v>3827</v>
      </c>
      <c r="F4011" s="12" t="s">
        <v>3833</v>
      </c>
      <c r="G4011" s="1" t="s">
        <v>37</v>
      </c>
      <c r="H4011" t="s">
        <v>930</v>
      </c>
      <c r="I4011" t="s">
        <v>37</v>
      </c>
      <c r="J4011" s="1">
        <v>53.738760999999997</v>
      </c>
      <c r="K4011" s="1">
        <v>18.633279000000002</v>
      </c>
      <c r="L4011" t="s">
        <v>38</v>
      </c>
    </row>
    <row r="4012" spans="1:22" x14ac:dyDescent="0.25">
      <c r="A4012" t="s">
        <v>17612</v>
      </c>
      <c r="B4012" s="17">
        <v>3</v>
      </c>
      <c r="C4012" s="17">
        <v>3</v>
      </c>
      <c r="D4012" s="17">
        <v>3</v>
      </c>
      <c r="E4012" t="s">
        <v>3827</v>
      </c>
      <c r="F4012" s="12" t="s">
        <v>3834</v>
      </c>
      <c r="G4012" s="1" t="s">
        <v>37</v>
      </c>
      <c r="H4012" t="s">
        <v>945</v>
      </c>
      <c r="I4012" t="s">
        <v>37</v>
      </c>
      <c r="J4012" s="1">
        <v>53.603391000000002</v>
      </c>
      <c r="K4012" s="1">
        <v>18.617408000000001</v>
      </c>
      <c r="L4012" t="s">
        <v>38</v>
      </c>
    </row>
    <row r="4013" spans="1:22" x14ac:dyDescent="0.25">
      <c r="A4013" t="s">
        <v>17613</v>
      </c>
      <c r="B4013" s="17">
        <v>3</v>
      </c>
      <c r="C4013" s="17">
        <v>3</v>
      </c>
      <c r="D4013" s="17">
        <v>3</v>
      </c>
      <c r="E4013" t="s">
        <v>3827</v>
      </c>
      <c r="F4013" s="12" t="s">
        <v>3835</v>
      </c>
      <c r="G4013" s="1" t="s">
        <v>37</v>
      </c>
      <c r="H4013" t="s">
        <v>945</v>
      </c>
      <c r="I4013" t="s">
        <v>37</v>
      </c>
      <c r="J4013" s="1">
        <v>53.468198000000001</v>
      </c>
      <c r="K4013" s="1">
        <v>18.614505000000001</v>
      </c>
      <c r="L4013" t="s">
        <v>38</v>
      </c>
    </row>
    <row r="4014" spans="1:22" x14ac:dyDescent="0.25">
      <c r="A4014" t="s">
        <v>17614</v>
      </c>
      <c r="B4014" s="17">
        <v>3</v>
      </c>
      <c r="C4014" s="17">
        <v>3</v>
      </c>
      <c r="D4014" s="17">
        <v>3</v>
      </c>
      <c r="E4014" t="s">
        <v>3827</v>
      </c>
      <c r="F4014" s="12" t="s">
        <v>3836</v>
      </c>
      <c r="G4014" s="1" t="s">
        <v>37</v>
      </c>
      <c r="H4014" t="s">
        <v>945</v>
      </c>
      <c r="I4014" t="s">
        <v>37</v>
      </c>
      <c r="J4014" s="1">
        <v>53.428351999999997</v>
      </c>
      <c r="K4014" s="1">
        <v>18.698378000000002</v>
      </c>
      <c r="L4014" t="s">
        <v>38</v>
      </c>
    </row>
    <row r="4015" spans="1:22" x14ac:dyDescent="0.25">
      <c r="A4015" t="s">
        <v>17615</v>
      </c>
      <c r="B4015" s="17">
        <v>3</v>
      </c>
      <c r="C4015" s="17">
        <v>3</v>
      </c>
      <c r="D4015" s="17">
        <v>3</v>
      </c>
      <c r="E4015" t="s">
        <v>3827</v>
      </c>
      <c r="F4015" s="12" t="s">
        <v>3837</v>
      </c>
      <c r="G4015" s="1" t="s">
        <v>37</v>
      </c>
      <c r="H4015" t="s">
        <v>945</v>
      </c>
      <c r="I4015" t="s">
        <v>37</v>
      </c>
      <c r="J4015" s="1">
        <v>53.290672999999998</v>
      </c>
      <c r="K4015" s="1">
        <v>18.704771999999998</v>
      </c>
      <c r="L4015" t="s">
        <v>38</v>
      </c>
    </row>
    <row r="4016" spans="1:22" x14ac:dyDescent="0.25">
      <c r="A4016" t="s">
        <v>17616</v>
      </c>
      <c r="B4016" s="17">
        <v>3</v>
      </c>
      <c r="C4016" s="17">
        <v>3</v>
      </c>
      <c r="D4016" s="17">
        <v>3</v>
      </c>
      <c r="E4016" t="s">
        <v>3824</v>
      </c>
      <c r="F4016" s="12" t="s">
        <v>37</v>
      </c>
      <c r="G4016" s="1" t="s">
        <v>37</v>
      </c>
      <c r="H4016" t="s">
        <v>932</v>
      </c>
      <c r="I4016" t="s">
        <v>3838</v>
      </c>
      <c r="J4016" s="1">
        <v>52.310555999999998</v>
      </c>
      <c r="K4016" s="1">
        <v>17.151389000000002</v>
      </c>
      <c r="L4016" t="s">
        <v>38</v>
      </c>
    </row>
    <row r="4017" spans="1:37" x14ac:dyDescent="0.25">
      <c r="A4017" t="s">
        <v>17617</v>
      </c>
      <c r="B4017" s="17">
        <v>3</v>
      </c>
      <c r="C4017" s="17">
        <v>3</v>
      </c>
      <c r="D4017" s="17">
        <v>3</v>
      </c>
      <c r="E4017" t="s">
        <v>3827</v>
      </c>
      <c r="F4017" s="12" t="s">
        <v>3839</v>
      </c>
      <c r="G4017" s="1" t="s">
        <v>37</v>
      </c>
      <c r="H4017" t="s">
        <v>945</v>
      </c>
      <c r="I4017" t="s">
        <v>37</v>
      </c>
      <c r="J4017" s="1">
        <v>53.092787000000001</v>
      </c>
      <c r="K4017" s="1">
        <v>18.755465000000001</v>
      </c>
      <c r="L4017" t="s">
        <v>38</v>
      </c>
    </row>
    <row r="4018" spans="1:37" x14ac:dyDescent="0.25">
      <c r="A4018" t="s">
        <v>17618</v>
      </c>
      <c r="B4018" s="17">
        <v>3</v>
      </c>
      <c r="C4018" s="17">
        <v>3</v>
      </c>
      <c r="D4018" s="17">
        <v>3</v>
      </c>
      <c r="E4018" t="s">
        <v>3827</v>
      </c>
      <c r="F4018" s="12" t="s">
        <v>3840</v>
      </c>
      <c r="G4018" s="1" t="s">
        <v>37</v>
      </c>
      <c r="H4018" t="s">
        <v>945</v>
      </c>
      <c r="I4018" t="s">
        <v>37</v>
      </c>
      <c r="J4018" s="1">
        <v>53.035514999999997</v>
      </c>
      <c r="K4018" s="1">
        <v>18.737421999999999</v>
      </c>
      <c r="L4018" t="s">
        <v>38</v>
      </c>
    </row>
    <row r="4019" spans="1:37" x14ac:dyDescent="0.25">
      <c r="A4019" t="s">
        <v>17619</v>
      </c>
      <c r="B4019" s="17">
        <v>3</v>
      </c>
      <c r="C4019" s="17">
        <v>3</v>
      </c>
      <c r="D4019" s="17">
        <v>3</v>
      </c>
      <c r="E4019" t="s">
        <v>3841</v>
      </c>
      <c r="F4019" s="12" t="s">
        <v>37</v>
      </c>
      <c r="G4019" s="1" t="s">
        <v>37</v>
      </c>
      <c r="H4019" t="s">
        <v>936</v>
      </c>
      <c r="I4019" t="s">
        <v>3842</v>
      </c>
      <c r="J4019" s="1">
        <v>50.196739999999998</v>
      </c>
      <c r="K4019" s="1">
        <v>19.185573000000002</v>
      </c>
      <c r="L4019" t="s">
        <v>38</v>
      </c>
    </row>
    <row r="4020" spans="1:37" x14ac:dyDescent="0.25">
      <c r="A4020" t="s">
        <v>17620</v>
      </c>
      <c r="B4020" s="17">
        <v>3</v>
      </c>
      <c r="C4020" s="17">
        <v>3</v>
      </c>
      <c r="D4020" s="17">
        <v>3</v>
      </c>
      <c r="E4020" t="s">
        <v>3841</v>
      </c>
      <c r="F4020" s="12" t="s">
        <v>37</v>
      </c>
      <c r="G4020" s="1" t="s">
        <v>37</v>
      </c>
      <c r="H4020" t="s">
        <v>955</v>
      </c>
      <c r="I4020" t="s">
        <v>3843</v>
      </c>
      <c r="J4020" s="1">
        <v>50.083233</v>
      </c>
      <c r="K4020" s="1">
        <v>19.791551999999999</v>
      </c>
      <c r="L4020" t="s">
        <v>38</v>
      </c>
    </row>
    <row r="4021" spans="1:37" x14ac:dyDescent="0.25">
      <c r="A4021" t="s">
        <v>17621</v>
      </c>
      <c r="B4021" s="17">
        <v>3</v>
      </c>
      <c r="C4021" s="17">
        <v>3</v>
      </c>
      <c r="D4021" s="17">
        <v>3</v>
      </c>
      <c r="E4021" t="s">
        <v>3824</v>
      </c>
      <c r="F4021" s="12" t="s">
        <v>37</v>
      </c>
      <c r="G4021" s="1" t="s">
        <v>37</v>
      </c>
      <c r="H4021" t="s">
        <v>932</v>
      </c>
      <c r="I4021" t="s">
        <v>3844</v>
      </c>
      <c r="J4021" s="1">
        <v>52.350555999999997</v>
      </c>
      <c r="K4021" s="1">
        <v>16.731943999999999</v>
      </c>
      <c r="L4021" t="s">
        <v>38</v>
      </c>
    </row>
    <row r="4022" spans="1:37" x14ac:dyDescent="0.25">
      <c r="A4022" t="s">
        <v>17622</v>
      </c>
      <c r="B4022" s="17">
        <v>3</v>
      </c>
      <c r="C4022" s="17">
        <v>3</v>
      </c>
      <c r="D4022" s="17">
        <v>3</v>
      </c>
      <c r="E4022" t="s">
        <v>3824</v>
      </c>
      <c r="F4022" s="12" t="s">
        <v>37</v>
      </c>
      <c r="G4022" s="1" t="s">
        <v>37</v>
      </c>
      <c r="H4022" t="s">
        <v>965</v>
      </c>
      <c r="I4022" t="s">
        <v>3845</v>
      </c>
      <c r="J4022" s="1">
        <v>52.334721999999999</v>
      </c>
      <c r="K4022" s="1">
        <v>14.903611</v>
      </c>
      <c r="L4022" t="s">
        <v>38</v>
      </c>
    </row>
    <row r="4023" spans="1:37" x14ac:dyDescent="0.25">
      <c r="A4023" t="s">
        <v>17623</v>
      </c>
      <c r="B4023" s="17">
        <v>3</v>
      </c>
      <c r="C4023" s="17">
        <v>3</v>
      </c>
      <c r="D4023" s="17">
        <v>3</v>
      </c>
      <c r="E4023" t="s">
        <v>3824</v>
      </c>
      <c r="F4023" s="12" t="s">
        <v>37</v>
      </c>
      <c r="G4023" s="1" t="s">
        <v>37</v>
      </c>
      <c r="H4023" t="s">
        <v>965</v>
      </c>
      <c r="I4023" t="s">
        <v>3846</v>
      </c>
      <c r="J4023" s="1">
        <v>52.322778</v>
      </c>
      <c r="K4023" s="1">
        <v>15.083333</v>
      </c>
      <c r="L4023" t="s">
        <v>38</v>
      </c>
    </row>
    <row r="4024" spans="1:37" x14ac:dyDescent="0.25">
      <c r="A4024" t="s">
        <v>17624</v>
      </c>
      <c r="B4024" s="17">
        <v>3</v>
      </c>
      <c r="C4024" s="17">
        <v>3</v>
      </c>
      <c r="D4024" s="17">
        <v>3</v>
      </c>
      <c r="E4024" t="s">
        <v>3824</v>
      </c>
      <c r="F4024" s="12" t="s">
        <v>37</v>
      </c>
      <c r="G4024" s="1" t="s">
        <v>37</v>
      </c>
      <c r="H4024" t="s">
        <v>965</v>
      </c>
      <c r="I4024" t="s">
        <v>3847</v>
      </c>
      <c r="J4024" s="1">
        <v>52.321111000000002</v>
      </c>
      <c r="K4024" s="1">
        <v>15.546111</v>
      </c>
      <c r="L4024" t="s">
        <v>38</v>
      </c>
    </row>
    <row r="4025" spans="1:37" x14ac:dyDescent="0.25">
      <c r="A4025" t="s">
        <v>17625</v>
      </c>
      <c r="B4025" s="17">
        <v>3</v>
      </c>
      <c r="C4025" s="17">
        <v>3</v>
      </c>
      <c r="D4025" s="17">
        <v>3</v>
      </c>
      <c r="E4025" t="s">
        <v>3824</v>
      </c>
      <c r="F4025" s="12" t="s">
        <v>37</v>
      </c>
      <c r="G4025" s="1" t="s">
        <v>37</v>
      </c>
      <c r="H4025" t="s">
        <v>965</v>
      </c>
      <c r="I4025" t="s">
        <v>3848</v>
      </c>
      <c r="J4025" s="1">
        <v>52.331111</v>
      </c>
      <c r="K4025" s="1">
        <v>15.870556000000001</v>
      </c>
      <c r="L4025" t="s">
        <v>38</v>
      </c>
    </row>
    <row r="4026" spans="1:37" x14ac:dyDescent="0.25">
      <c r="A4026" t="s">
        <v>17626</v>
      </c>
      <c r="B4026" s="17">
        <v>3</v>
      </c>
      <c r="C4026" s="17">
        <v>3</v>
      </c>
      <c r="D4026" s="17">
        <v>3</v>
      </c>
      <c r="E4026" t="s">
        <v>3824</v>
      </c>
      <c r="F4026" s="12" t="s">
        <v>37</v>
      </c>
      <c r="G4026" s="1" t="s">
        <v>37</v>
      </c>
      <c r="H4026" t="s">
        <v>932</v>
      </c>
      <c r="I4026" t="s">
        <v>3849</v>
      </c>
      <c r="J4026" s="1">
        <v>52.360833</v>
      </c>
      <c r="K4026" s="1">
        <v>16.100000000000001</v>
      </c>
      <c r="L4026" t="s">
        <v>38</v>
      </c>
    </row>
    <row r="4027" spans="1:37" x14ac:dyDescent="0.25">
      <c r="A4027" t="s">
        <v>17627</v>
      </c>
      <c r="B4027" s="17">
        <v>3</v>
      </c>
      <c r="C4027" s="17">
        <v>3</v>
      </c>
      <c r="D4027" s="17">
        <v>3</v>
      </c>
      <c r="E4027" t="s">
        <v>3824</v>
      </c>
      <c r="F4027" s="12" t="s">
        <v>37</v>
      </c>
      <c r="G4027" s="1" t="s">
        <v>37</v>
      </c>
      <c r="H4027" t="s">
        <v>932</v>
      </c>
      <c r="I4027" t="s">
        <v>3850</v>
      </c>
      <c r="J4027" s="1">
        <v>52.378332999999998</v>
      </c>
      <c r="K4027" s="1">
        <v>16.568332999999999</v>
      </c>
      <c r="L4027" t="s">
        <v>38</v>
      </c>
    </row>
    <row r="4028" spans="1:37" x14ac:dyDescent="0.25">
      <c r="A4028" t="s">
        <v>17628</v>
      </c>
      <c r="B4028" s="17">
        <v>3</v>
      </c>
      <c r="C4028" s="17">
        <v>3</v>
      </c>
      <c r="D4028" s="17">
        <v>3</v>
      </c>
      <c r="E4028" t="s">
        <v>1215</v>
      </c>
      <c r="F4028" s="12" t="s">
        <v>37</v>
      </c>
      <c r="G4028" s="1" t="s">
        <v>37</v>
      </c>
      <c r="H4028" t="s">
        <v>952</v>
      </c>
      <c r="I4028" t="s">
        <v>3851</v>
      </c>
      <c r="J4028" s="1">
        <v>51.339075000000001</v>
      </c>
      <c r="K4028" s="1">
        <v>15.629129000000001</v>
      </c>
      <c r="L4028" t="s">
        <v>38</v>
      </c>
      <c r="M4028" s="1">
        <v>1</v>
      </c>
      <c r="N4028" s="1">
        <v>1</v>
      </c>
      <c r="O4028" s="1">
        <v>1</v>
      </c>
      <c r="R4028" s="1">
        <v>1</v>
      </c>
      <c r="S4028" s="1">
        <v>1</v>
      </c>
      <c r="T4028" s="1">
        <v>1</v>
      </c>
      <c r="V4028" s="1">
        <v>1</v>
      </c>
      <c r="Z4028" s="1">
        <v>1</v>
      </c>
      <c r="AF4028" s="1">
        <v>1</v>
      </c>
      <c r="AG4028" s="1">
        <v>1</v>
      </c>
      <c r="AH4028" s="1">
        <v>1</v>
      </c>
      <c r="AI4028" s="1">
        <v>1</v>
      </c>
      <c r="AJ4028" s="1">
        <v>1</v>
      </c>
      <c r="AK4028" s="1">
        <v>1</v>
      </c>
    </row>
    <row r="4029" spans="1:37" x14ac:dyDescent="0.25">
      <c r="A4029" t="s">
        <v>17629</v>
      </c>
      <c r="B4029" s="17">
        <v>3</v>
      </c>
      <c r="C4029" s="17">
        <v>3</v>
      </c>
      <c r="D4029" s="17">
        <v>3</v>
      </c>
      <c r="E4029" t="s">
        <v>3852</v>
      </c>
      <c r="F4029" s="12" t="s">
        <v>3853</v>
      </c>
      <c r="G4029" s="1" t="s">
        <v>37</v>
      </c>
      <c r="H4029" t="s">
        <v>965</v>
      </c>
      <c r="I4029" t="s">
        <v>3854</v>
      </c>
      <c r="J4029" s="1">
        <v>52.314177999999998</v>
      </c>
      <c r="K4029" s="1">
        <v>15.668688</v>
      </c>
      <c r="L4029" t="s">
        <v>38</v>
      </c>
    </row>
    <row r="4030" spans="1:37" x14ac:dyDescent="0.25">
      <c r="A4030" t="s">
        <v>17630</v>
      </c>
      <c r="B4030" s="17">
        <v>3</v>
      </c>
      <c r="C4030" s="17">
        <v>3</v>
      </c>
      <c r="D4030" s="17">
        <v>3</v>
      </c>
      <c r="E4030" t="s">
        <v>3855</v>
      </c>
      <c r="F4030" s="12" t="s">
        <v>3856</v>
      </c>
      <c r="G4030" s="1" t="s">
        <v>37</v>
      </c>
      <c r="H4030" t="s">
        <v>965</v>
      </c>
      <c r="I4030" t="s">
        <v>3857</v>
      </c>
      <c r="J4030" s="1">
        <v>52.300496000000003</v>
      </c>
      <c r="K4030" s="1">
        <v>15.301264</v>
      </c>
      <c r="L4030" t="s">
        <v>38</v>
      </c>
    </row>
    <row r="4031" spans="1:37" x14ac:dyDescent="0.25">
      <c r="A4031" t="s">
        <v>17631</v>
      </c>
      <c r="B4031" s="17">
        <v>3</v>
      </c>
      <c r="C4031" s="17">
        <v>3</v>
      </c>
      <c r="D4031" s="17">
        <v>3</v>
      </c>
      <c r="E4031" t="s">
        <v>3858</v>
      </c>
      <c r="F4031" s="12" t="s">
        <v>3859</v>
      </c>
      <c r="G4031" s="1" t="s">
        <v>37</v>
      </c>
      <c r="H4031" t="s">
        <v>965</v>
      </c>
      <c r="I4031" t="s">
        <v>37</v>
      </c>
      <c r="J4031" s="1">
        <v>52.262348000000003</v>
      </c>
      <c r="K4031" s="1">
        <v>15.394083999999999</v>
      </c>
      <c r="L4031" t="s">
        <v>38</v>
      </c>
    </row>
    <row r="4032" spans="1:37" x14ac:dyDescent="0.25">
      <c r="A4032" t="s">
        <v>17632</v>
      </c>
      <c r="B4032" s="17">
        <v>3</v>
      </c>
      <c r="C4032" s="17">
        <v>3</v>
      </c>
      <c r="D4032" s="17">
        <v>3</v>
      </c>
      <c r="E4032" t="s">
        <v>3860</v>
      </c>
      <c r="F4032" s="12" t="s">
        <v>3861</v>
      </c>
      <c r="G4032" s="1" t="s">
        <v>37</v>
      </c>
      <c r="H4032" t="s">
        <v>965</v>
      </c>
      <c r="I4032" t="s">
        <v>37</v>
      </c>
      <c r="J4032" s="1">
        <v>52.342435999999999</v>
      </c>
      <c r="K4032" s="1">
        <v>15.750374000000001</v>
      </c>
      <c r="L4032" t="s">
        <v>38</v>
      </c>
    </row>
    <row r="4033" spans="1:39" x14ac:dyDescent="0.25">
      <c r="A4033" t="s">
        <v>17633</v>
      </c>
      <c r="B4033" s="17">
        <v>3</v>
      </c>
      <c r="C4033" s="17">
        <v>3</v>
      </c>
      <c r="D4033" s="17">
        <v>3</v>
      </c>
      <c r="E4033" t="s">
        <v>1215</v>
      </c>
      <c r="F4033" s="12" t="s">
        <v>1216</v>
      </c>
      <c r="G4033" s="1" t="s">
        <v>37</v>
      </c>
      <c r="H4033" t="s">
        <v>965</v>
      </c>
      <c r="I4033" t="s">
        <v>3862</v>
      </c>
      <c r="J4033" s="1">
        <v>52.315097999999999</v>
      </c>
      <c r="K4033" s="1">
        <v>15.055802</v>
      </c>
      <c r="L4033" t="s">
        <v>38</v>
      </c>
      <c r="M4033" s="1">
        <v>1</v>
      </c>
      <c r="N4033" s="1">
        <v>1</v>
      </c>
      <c r="O4033" s="1">
        <v>1</v>
      </c>
      <c r="R4033" s="1">
        <v>1</v>
      </c>
      <c r="S4033" s="1">
        <v>1</v>
      </c>
      <c r="T4033" s="1">
        <v>1</v>
      </c>
      <c r="V4033" s="1">
        <v>1</v>
      </c>
      <c r="Z4033" s="1">
        <v>1</v>
      </c>
      <c r="AF4033" s="1">
        <v>1</v>
      </c>
      <c r="AG4033" s="1">
        <v>1</v>
      </c>
      <c r="AH4033" s="1">
        <v>1</v>
      </c>
      <c r="AI4033" s="1">
        <v>1</v>
      </c>
      <c r="AJ4033" s="1">
        <v>1</v>
      </c>
      <c r="AK4033" s="1">
        <v>1</v>
      </c>
    </row>
    <row r="4034" spans="1:39" x14ac:dyDescent="0.25">
      <c r="A4034" t="s">
        <v>17634</v>
      </c>
      <c r="B4034" s="17">
        <v>3</v>
      </c>
      <c r="C4034" s="17">
        <v>3</v>
      </c>
      <c r="D4034" s="17">
        <v>3</v>
      </c>
      <c r="E4034" t="s">
        <v>1215</v>
      </c>
      <c r="F4034" s="12" t="s">
        <v>37</v>
      </c>
      <c r="G4034" s="1" t="s">
        <v>37</v>
      </c>
      <c r="H4034" t="s">
        <v>952</v>
      </c>
      <c r="I4034" t="s">
        <v>3863</v>
      </c>
      <c r="J4034" s="1">
        <v>51.207304000000001</v>
      </c>
      <c r="K4034" s="1">
        <v>15.123156</v>
      </c>
      <c r="L4034" t="s">
        <v>38</v>
      </c>
      <c r="M4034" s="1">
        <v>1</v>
      </c>
      <c r="N4034" s="1">
        <v>1</v>
      </c>
      <c r="O4034" s="1">
        <v>1</v>
      </c>
      <c r="R4034" s="1">
        <v>1</v>
      </c>
      <c r="S4034" s="1">
        <v>1</v>
      </c>
      <c r="T4034" s="1">
        <v>1</v>
      </c>
      <c r="V4034" s="1">
        <v>1</v>
      </c>
      <c r="Z4034" s="1">
        <v>1</v>
      </c>
      <c r="AF4034" s="1">
        <v>1</v>
      </c>
      <c r="AG4034" s="1">
        <v>1</v>
      </c>
      <c r="AH4034" s="1">
        <v>1</v>
      </c>
      <c r="AI4034" s="1">
        <v>1</v>
      </c>
      <c r="AJ4034" s="1">
        <v>1</v>
      </c>
      <c r="AK4034" s="1">
        <v>1</v>
      </c>
    </row>
    <row r="4035" spans="1:39" x14ac:dyDescent="0.25">
      <c r="A4035" t="s">
        <v>17635</v>
      </c>
      <c r="B4035" s="17">
        <v>3</v>
      </c>
      <c r="C4035" s="17">
        <v>3</v>
      </c>
      <c r="D4035" s="17">
        <v>3</v>
      </c>
      <c r="E4035" t="s">
        <v>1215</v>
      </c>
      <c r="F4035" s="12" t="s">
        <v>1216</v>
      </c>
      <c r="G4035" s="1" t="s">
        <v>37</v>
      </c>
      <c r="H4035" t="s">
        <v>965</v>
      </c>
      <c r="I4035" t="s">
        <v>3864</v>
      </c>
      <c r="J4035" s="1">
        <v>52.296557999999997</v>
      </c>
      <c r="K4035" s="1">
        <v>15.319468000000001</v>
      </c>
      <c r="L4035" t="s">
        <v>38</v>
      </c>
      <c r="M4035" s="1">
        <v>1</v>
      </c>
      <c r="N4035" s="1">
        <v>1</v>
      </c>
      <c r="O4035" s="1">
        <v>1</v>
      </c>
      <c r="R4035" s="1">
        <v>1</v>
      </c>
      <c r="S4035" s="1">
        <v>1</v>
      </c>
      <c r="T4035" s="1">
        <v>1</v>
      </c>
      <c r="V4035" s="1">
        <v>1</v>
      </c>
      <c r="Z4035" s="1">
        <v>1</v>
      </c>
      <c r="AF4035" s="1">
        <v>1</v>
      </c>
      <c r="AG4035" s="1">
        <v>1</v>
      </c>
      <c r="AH4035" s="1">
        <v>1</v>
      </c>
      <c r="AI4035" s="1">
        <v>1</v>
      </c>
      <c r="AJ4035" s="1">
        <v>1</v>
      </c>
      <c r="AK4035" s="1">
        <v>1</v>
      </c>
    </row>
    <row r="4036" spans="1:39" x14ac:dyDescent="0.25">
      <c r="A4036" t="s">
        <v>17636</v>
      </c>
      <c r="B4036" s="17">
        <v>3</v>
      </c>
      <c r="C4036" s="17">
        <v>3</v>
      </c>
      <c r="D4036" s="17">
        <v>3</v>
      </c>
      <c r="E4036" t="s">
        <v>1215</v>
      </c>
      <c r="F4036" s="12" t="s">
        <v>1216</v>
      </c>
      <c r="G4036" s="1" t="s">
        <v>37</v>
      </c>
      <c r="H4036" t="s">
        <v>965</v>
      </c>
      <c r="I4036" t="s">
        <v>3865</v>
      </c>
      <c r="J4036" s="1">
        <v>52.255062000000002</v>
      </c>
      <c r="K4036" s="1">
        <v>15.419345</v>
      </c>
      <c r="L4036" t="s">
        <v>38</v>
      </c>
      <c r="M4036" s="1">
        <v>1</v>
      </c>
      <c r="N4036" s="1">
        <v>1</v>
      </c>
      <c r="O4036" s="1">
        <v>1</v>
      </c>
      <c r="R4036" s="1">
        <v>1</v>
      </c>
      <c r="S4036" s="1">
        <v>1</v>
      </c>
      <c r="T4036" s="1">
        <v>1</v>
      </c>
      <c r="V4036" s="1">
        <v>1</v>
      </c>
      <c r="Z4036" s="1">
        <v>1</v>
      </c>
      <c r="AF4036" s="1">
        <v>1</v>
      </c>
      <c r="AG4036" s="1">
        <v>1</v>
      </c>
      <c r="AH4036" s="1">
        <v>1</v>
      </c>
      <c r="AI4036" s="1">
        <v>1</v>
      </c>
      <c r="AJ4036" s="1">
        <v>1</v>
      </c>
      <c r="AK4036" s="1">
        <v>1</v>
      </c>
    </row>
    <row r="4037" spans="1:39" x14ac:dyDescent="0.25">
      <c r="A4037" t="s">
        <v>17637</v>
      </c>
      <c r="B4037" s="17">
        <v>3</v>
      </c>
      <c r="C4037" s="17">
        <v>3</v>
      </c>
      <c r="D4037" s="17">
        <v>3</v>
      </c>
      <c r="E4037" t="s">
        <v>1215</v>
      </c>
      <c r="F4037" s="12" t="s">
        <v>1216</v>
      </c>
      <c r="G4037" s="1" t="s">
        <v>37</v>
      </c>
      <c r="H4037" t="s">
        <v>965</v>
      </c>
      <c r="I4037" t="s">
        <v>37</v>
      </c>
      <c r="J4037" s="1">
        <v>52.313451999999998</v>
      </c>
      <c r="K4037" s="1">
        <v>14.6418</v>
      </c>
      <c r="L4037" t="s">
        <v>38</v>
      </c>
      <c r="M4037" s="1">
        <v>1</v>
      </c>
      <c r="N4037" s="1">
        <v>1</v>
      </c>
      <c r="O4037" s="1">
        <v>1</v>
      </c>
      <c r="R4037" s="1">
        <v>1</v>
      </c>
      <c r="S4037" s="1">
        <v>1</v>
      </c>
      <c r="T4037" s="1">
        <v>1</v>
      </c>
      <c r="V4037" s="1">
        <v>1</v>
      </c>
      <c r="Z4037" s="1">
        <v>1</v>
      </c>
      <c r="AF4037" s="1">
        <v>1</v>
      </c>
      <c r="AG4037" s="1">
        <v>1</v>
      </c>
      <c r="AH4037" s="1">
        <v>1</v>
      </c>
      <c r="AI4037" s="1">
        <v>1</v>
      </c>
      <c r="AJ4037" s="1">
        <v>1</v>
      </c>
      <c r="AK4037" s="1">
        <v>1</v>
      </c>
    </row>
    <row r="4038" spans="1:39" x14ac:dyDescent="0.25">
      <c r="A4038" t="s">
        <v>17638</v>
      </c>
      <c r="B4038" s="17">
        <v>3</v>
      </c>
      <c r="C4038" s="17">
        <v>3</v>
      </c>
      <c r="D4038" s="17">
        <v>3</v>
      </c>
      <c r="E4038" t="s">
        <v>3866</v>
      </c>
      <c r="F4038" s="12" t="s">
        <v>3867</v>
      </c>
      <c r="G4038" s="1" t="s">
        <v>37</v>
      </c>
      <c r="H4038" t="s">
        <v>941</v>
      </c>
      <c r="I4038" t="s">
        <v>3868</v>
      </c>
      <c r="J4038" s="1">
        <v>51.083215000000003</v>
      </c>
      <c r="K4038" s="1">
        <v>19.375904999999999</v>
      </c>
      <c r="L4038" t="s">
        <v>38</v>
      </c>
    </row>
    <row r="4039" spans="1:39" x14ac:dyDescent="0.25">
      <c r="A4039" t="s">
        <v>17639</v>
      </c>
      <c r="B4039" s="17">
        <v>3</v>
      </c>
      <c r="C4039" s="17">
        <v>3</v>
      </c>
      <c r="D4039" s="17">
        <v>3</v>
      </c>
      <c r="E4039" t="s">
        <v>3866</v>
      </c>
      <c r="F4039" s="12" t="s">
        <v>3867</v>
      </c>
      <c r="G4039" s="1" t="s">
        <v>37</v>
      </c>
      <c r="H4039" t="s">
        <v>941</v>
      </c>
      <c r="I4039" t="s">
        <v>3868</v>
      </c>
      <c r="J4039" s="1">
        <v>51.083163999999996</v>
      </c>
      <c r="K4039" s="1">
        <v>19.376518999999998</v>
      </c>
      <c r="L4039" t="s">
        <v>38</v>
      </c>
    </row>
    <row r="4040" spans="1:39" x14ac:dyDescent="0.25">
      <c r="A4040" t="s">
        <v>17640</v>
      </c>
      <c r="B4040" s="17">
        <v>3</v>
      </c>
      <c r="C4040" s="17">
        <v>3</v>
      </c>
      <c r="D4040" s="17">
        <v>3</v>
      </c>
      <c r="E4040" t="s">
        <v>1215</v>
      </c>
      <c r="F4040" s="12" t="s">
        <v>1216</v>
      </c>
      <c r="G4040" s="1" t="s">
        <v>37</v>
      </c>
      <c r="H4040" t="s">
        <v>952</v>
      </c>
      <c r="I4040" t="s">
        <v>3728</v>
      </c>
      <c r="J4040" s="1">
        <v>51.163170999999998</v>
      </c>
      <c r="K4040" s="1">
        <v>15.027059</v>
      </c>
      <c r="L4040" t="s">
        <v>38</v>
      </c>
      <c r="M4040" s="1">
        <v>1</v>
      </c>
      <c r="N4040" s="1">
        <v>1</v>
      </c>
      <c r="O4040" s="1">
        <v>1</v>
      </c>
      <c r="R4040" s="1">
        <v>1</v>
      </c>
      <c r="S4040" s="1">
        <v>1</v>
      </c>
      <c r="T4040" s="1">
        <v>1</v>
      </c>
      <c r="V4040" s="1">
        <v>1</v>
      </c>
      <c r="Z4040" s="1">
        <v>1</v>
      </c>
      <c r="AF4040" s="1">
        <v>1</v>
      </c>
      <c r="AG4040" s="1">
        <v>1</v>
      </c>
      <c r="AH4040" s="1">
        <v>1</v>
      </c>
      <c r="AI4040" s="1">
        <v>1</v>
      </c>
      <c r="AJ4040" s="1">
        <v>1</v>
      </c>
      <c r="AK4040" s="1">
        <v>1</v>
      </c>
    </row>
    <row r="4041" spans="1:39" x14ac:dyDescent="0.25">
      <c r="A4041" t="s">
        <v>17641</v>
      </c>
      <c r="B4041" s="17">
        <v>3</v>
      </c>
      <c r="C4041" s="17">
        <v>3</v>
      </c>
      <c r="D4041" s="17">
        <v>3</v>
      </c>
      <c r="E4041" t="s">
        <v>3869</v>
      </c>
      <c r="F4041" s="12" t="s">
        <v>3870</v>
      </c>
      <c r="G4041" s="1" t="s">
        <v>37</v>
      </c>
      <c r="H4041" t="s">
        <v>939</v>
      </c>
      <c r="I4041" t="s">
        <v>3871</v>
      </c>
      <c r="J4041" s="1">
        <v>52.088790000000003</v>
      </c>
      <c r="K4041" s="1">
        <v>20.370258</v>
      </c>
      <c r="L4041" t="s">
        <v>38</v>
      </c>
    </row>
    <row r="4042" spans="1:39" x14ac:dyDescent="0.25">
      <c r="A4042" t="s">
        <v>17642</v>
      </c>
      <c r="B4042" s="17">
        <v>3</v>
      </c>
      <c r="C4042" s="17">
        <v>3</v>
      </c>
      <c r="D4042" s="17">
        <v>3</v>
      </c>
      <c r="E4042" t="s">
        <v>1302</v>
      </c>
      <c r="F4042" s="12" t="s">
        <v>3872</v>
      </c>
      <c r="G4042" s="1" t="s">
        <v>37</v>
      </c>
      <c r="H4042" t="s">
        <v>965</v>
      </c>
      <c r="I4042" t="s">
        <v>3873</v>
      </c>
      <c r="J4042" s="1">
        <v>52.302509000000001</v>
      </c>
      <c r="K4042" s="1">
        <v>15.244403</v>
      </c>
      <c r="L4042" t="s">
        <v>39</v>
      </c>
      <c r="M4042" s="1">
        <v>1</v>
      </c>
      <c r="N4042" s="1">
        <v>1</v>
      </c>
      <c r="O4042" s="1">
        <v>1</v>
      </c>
      <c r="R4042" s="1">
        <v>1</v>
      </c>
      <c r="S4042" s="1">
        <v>1</v>
      </c>
      <c r="T4042" s="1">
        <v>1</v>
      </c>
      <c r="V4042" s="1">
        <v>1</v>
      </c>
      <c r="Z4042" s="1">
        <v>1</v>
      </c>
      <c r="AA4042" s="1">
        <v>1</v>
      </c>
      <c r="AB4042" s="1">
        <v>1</v>
      </c>
      <c r="AF4042" s="1">
        <v>1</v>
      </c>
      <c r="AH4042" s="1">
        <v>1</v>
      </c>
      <c r="AI4042" s="1">
        <v>1</v>
      </c>
      <c r="AJ4042" s="1">
        <v>1</v>
      </c>
      <c r="AK4042" s="1">
        <v>1</v>
      </c>
    </row>
    <row r="4043" spans="1:39" x14ac:dyDescent="0.25">
      <c r="A4043" t="s">
        <v>17643</v>
      </c>
      <c r="B4043" s="17">
        <v>3</v>
      </c>
      <c r="C4043" s="17">
        <v>3</v>
      </c>
      <c r="D4043" s="17">
        <v>3</v>
      </c>
      <c r="E4043" t="s">
        <v>3874</v>
      </c>
      <c r="F4043" s="12" t="s">
        <v>37</v>
      </c>
      <c r="G4043" s="1" t="s">
        <v>37</v>
      </c>
      <c r="H4043" t="s">
        <v>932</v>
      </c>
      <c r="I4043" t="s">
        <v>3875</v>
      </c>
      <c r="J4043" s="1">
        <v>52.378157999999999</v>
      </c>
      <c r="K4043" s="1">
        <v>16.056518000000001</v>
      </c>
      <c r="L4043" t="s">
        <v>38</v>
      </c>
    </row>
    <row r="4044" spans="1:39" x14ac:dyDescent="0.25">
      <c r="A4044" t="s">
        <v>17644</v>
      </c>
      <c r="B4044" s="17">
        <v>3</v>
      </c>
      <c r="C4044" s="17">
        <v>3</v>
      </c>
      <c r="D4044" s="17">
        <v>3</v>
      </c>
      <c r="E4044" t="s">
        <v>1215</v>
      </c>
      <c r="F4044" s="12" t="s">
        <v>3876</v>
      </c>
      <c r="G4044" s="1" t="s">
        <v>37</v>
      </c>
      <c r="H4044" t="s">
        <v>952</v>
      </c>
      <c r="I4044" t="s">
        <v>3877</v>
      </c>
      <c r="J4044" s="1">
        <v>51.156731000000001</v>
      </c>
      <c r="K4044" s="1">
        <v>15.027877</v>
      </c>
      <c r="L4044" t="s">
        <v>38</v>
      </c>
      <c r="M4044" s="1">
        <v>1</v>
      </c>
      <c r="N4044" s="1">
        <v>1</v>
      </c>
      <c r="O4044" s="1">
        <v>1</v>
      </c>
      <c r="R4044" s="1">
        <v>1</v>
      </c>
      <c r="S4044" s="1">
        <v>1</v>
      </c>
      <c r="T4044" s="1">
        <v>1</v>
      </c>
      <c r="V4044" s="1">
        <v>1</v>
      </c>
      <c r="Z4044" s="1">
        <v>1</v>
      </c>
      <c r="AF4044" s="1">
        <v>1</v>
      </c>
      <c r="AG4044" s="1">
        <v>1</v>
      </c>
      <c r="AH4044" s="1">
        <v>1</v>
      </c>
      <c r="AI4044" s="1">
        <v>1</v>
      </c>
      <c r="AJ4044" s="1">
        <v>1</v>
      </c>
      <c r="AK4044" s="1">
        <v>1</v>
      </c>
    </row>
    <row r="4045" spans="1:39" x14ac:dyDescent="0.25">
      <c r="A4045" t="s">
        <v>17645</v>
      </c>
      <c r="B4045" s="17">
        <v>3</v>
      </c>
      <c r="C4045" s="17">
        <v>3</v>
      </c>
      <c r="D4045" s="17">
        <v>3</v>
      </c>
      <c r="E4045" t="s">
        <v>1215</v>
      </c>
      <c r="F4045" s="12" t="s">
        <v>3878</v>
      </c>
      <c r="G4045" s="1" t="s">
        <v>37</v>
      </c>
      <c r="H4045" t="s">
        <v>950</v>
      </c>
      <c r="I4045" t="s">
        <v>3879</v>
      </c>
      <c r="J4045" s="1">
        <v>53.338272000000003</v>
      </c>
      <c r="K4045" s="1">
        <v>14.421305</v>
      </c>
      <c r="L4045" t="s">
        <v>38</v>
      </c>
      <c r="M4045" s="1">
        <v>1</v>
      </c>
      <c r="N4045" s="1">
        <v>1</v>
      </c>
      <c r="O4045" s="1">
        <v>1</v>
      </c>
      <c r="R4045" s="1">
        <v>1</v>
      </c>
      <c r="S4045" s="1">
        <v>1</v>
      </c>
      <c r="T4045" s="1">
        <v>1</v>
      </c>
      <c r="V4045" s="1">
        <v>1</v>
      </c>
      <c r="Z4045" s="1">
        <v>1</v>
      </c>
      <c r="AF4045" s="1">
        <v>1</v>
      </c>
      <c r="AG4045" s="1">
        <v>1</v>
      </c>
      <c r="AH4045" s="1">
        <v>1</v>
      </c>
      <c r="AI4045" s="1">
        <v>1</v>
      </c>
      <c r="AJ4045" s="1">
        <v>1</v>
      </c>
      <c r="AK4045" s="1">
        <v>1</v>
      </c>
    </row>
    <row r="4046" spans="1:39" x14ac:dyDescent="0.25">
      <c r="A4046" t="s">
        <v>17646</v>
      </c>
      <c r="B4046" s="17">
        <v>3</v>
      </c>
      <c r="C4046" s="17">
        <v>3</v>
      </c>
      <c r="D4046" s="17">
        <v>3</v>
      </c>
      <c r="E4046" t="s">
        <v>1215</v>
      </c>
      <c r="F4046" s="12" t="s">
        <v>1216</v>
      </c>
      <c r="G4046" s="1" t="s">
        <v>37</v>
      </c>
      <c r="H4046" t="s">
        <v>965</v>
      </c>
      <c r="I4046" t="s">
        <v>3880</v>
      </c>
      <c r="J4046" s="1">
        <v>52.298043</v>
      </c>
      <c r="K4046" s="1">
        <v>15.251239</v>
      </c>
      <c r="L4046" t="s">
        <v>38</v>
      </c>
      <c r="M4046" s="1">
        <v>1</v>
      </c>
      <c r="N4046" s="1">
        <v>1</v>
      </c>
      <c r="O4046" s="1">
        <v>1</v>
      </c>
      <c r="R4046" s="1">
        <v>1</v>
      </c>
      <c r="S4046" s="1">
        <v>1</v>
      </c>
      <c r="T4046" s="1">
        <v>1</v>
      </c>
      <c r="V4046" s="1">
        <v>1</v>
      </c>
      <c r="Z4046" s="1">
        <v>1</v>
      </c>
      <c r="AF4046" s="1">
        <v>1</v>
      </c>
      <c r="AG4046" s="1">
        <v>1</v>
      </c>
      <c r="AH4046" s="1">
        <v>1</v>
      </c>
      <c r="AI4046" s="1">
        <v>1</v>
      </c>
      <c r="AJ4046" s="1">
        <v>1</v>
      </c>
      <c r="AK4046" s="1">
        <v>1</v>
      </c>
    </row>
    <row r="4047" spans="1:39" x14ac:dyDescent="0.25">
      <c r="A4047" t="s">
        <v>17647</v>
      </c>
      <c r="B4047" s="17">
        <v>3.5</v>
      </c>
      <c r="C4047" s="17">
        <v>3</v>
      </c>
      <c r="D4047" s="17">
        <v>3</v>
      </c>
      <c r="E4047" t="s">
        <v>3881</v>
      </c>
      <c r="F4047" s="12" t="s">
        <v>3882</v>
      </c>
      <c r="G4047" s="1" t="s">
        <v>3883</v>
      </c>
      <c r="H4047" t="s">
        <v>3884</v>
      </c>
      <c r="I4047" t="s">
        <v>3885</v>
      </c>
      <c r="J4047" s="1">
        <v>59.377713999999997</v>
      </c>
      <c r="K4047" s="1">
        <v>28.238906</v>
      </c>
      <c r="L4047" t="s">
        <v>38</v>
      </c>
      <c r="M4047" s="1">
        <v>1</v>
      </c>
      <c r="N4047" s="1">
        <v>1</v>
      </c>
      <c r="O4047" s="1">
        <v>1</v>
      </c>
      <c r="P4047" s="1">
        <v>1</v>
      </c>
      <c r="Q4047" s="1">
        <v>1</v>
      </c>
      <c r="R4047" s="1">
        <v>1</v>
      </c>
      <c r="S4047" s="1">
        <v>1</v>
      </c>
      <c r="T4047" s="1">
        <v>1</v>
      </c>
      <c r="U4047" s="1">
        <v>1</v>
      </c>
      <c r="V4047" s="1">
        <v>1</v>
      </c>
      <c r="W4047" s="1">
        <v>1</v>
      </c>
      <c r="X4047" s="1">
        <v>1</v>
      </c>
      <c r="Y4047" s="1">
        <v>1</v>
      </c>
      <c r="Z4047" s="1">
        <v>1</v>
      </c>
      <c r="AA4047" s="1">
        <v>1</v>
      </c>
      <c r="AB4047" s="1">
        <v>1</v>
      </c>
      <c r="AC4047" s="1">
        <v>1</v>
      </c>
      <c r="AD4047" s="1">
        <v>1</v>
      </c>
      <c r="AE4047" s="1">
        <v>1</v>
      </c>
      <c r="AF4047" s="1">
        <v>1</v>
      </c>
      <c r="AG4047" s="1">
        <v>1</v>
      </c>
      <c r="AH4047" s="1">
        <v>1</v>
      </c>
      <c r="AI4047" s="1">
        <v>1</v>
      </c>
      <c r="AJ4047" s="1">
        <v>1</v>
      </c>
      <c r="AK4047" s="1">
        <v>1</v>
      </c>
      <c r="AL4047" s="1">
        <v>1</v>
      </c>
      <c r="AM4047" s="1">
        <v>1</v>
      </c>
    </row>
    <row r="4048" spans="1:39" x14ac:dyDescent="0.25">
      <c r="A4048" t="s">
        <v>17648</v>
      </c>
      <c r="B4048" s="17">
        <v>3.5</v>
      </c>
      <c r="C4048" s="17">
        <v>3</v>
      </c>
      <c r="D4048" s="17">
        <v>3</v>
      </c>
      <c r="E4048" t="s">
        <v>3881</v>
      </c>
      <c r="F4048" s="12" t="s">
        <v>3882</v>
      </c>
      <c r="G4048" s="1" t="s">
        <v>3886</v>
      </c>
      <c r="H4048" t="s">
        <v>3887</v>
      </c>
      <c r="I4048" t="s">
        <v>3888</v>
      </c>
      <c r="J4048" s="1">
        <v>56.378349999999998</v>
      </c>
      <c r="K4048" s="1">
        <v>28.639976999999998</v>
      </c>
      <c r="L4048" t="s">
        <v>38</v>
      </c>
      <c r="M4048" s="1">
        <v>1</v>
      </c>
      <c r="N4048" s="1">
        <v>1</v>
      </c>
      <c r="O4048" s="1">
        <v>1</v>
      </c>
      <c r="P4048" s="1">
        <v>1</v>
      </c>
      <c r="Q4048" s="1">
        <v>1</v>
      </c>
      <c r="R4048" s="1">
        <v>1</v>
      </c>
      <c r="S4048" s="1">
        <v>1</v>
      </c>
      <c r="T4048" s="1">
        <v>1</v>
      </c>
      <c r="U4048" s="1">
        <v>1</v>
      </c>
      <c r="V4048" s="1">
        <v>1</v>
      </c>
      <c r="W4048" s="1">
        <v>1</v>
      </c>
      <c r="X4048" s="1">
        <v>1</v>
      </c>
      <c r="Y4048" s="1">
        <v>1</v>
      </c>
      <c r="Z4048" s="1">
        <v>1</v>
      </c>
      <c r="AA4048" s="1">
        <v>1</v>
      </c>
      <c r="AB4048" s="1">
        <v>1</v>
      </c>
      <c r="AC4048" s="1">
        <v>1</v>
      </c>
      <c r="AD4048" s="1">
        <v>1</v>
      </c>
      <c r="AE4048" s="1">
        <v>1</v>
      </c>
      <c r="AF4048" s="1">
        <v>1</v>
      </c>
      <c r="AG4048" s="1">
        <v>1</v>
      </c>
      <c r="AH4048" s="1">
        <v>1</v>
      </c>
      <c r="AI4048" s="1">
        <v>1</v>
      </c>
      <c r="AJ4048" s="1">
        <v>1</v>
      </c>
      <c r="AK4048" s="1">
        <v>1</v>
      </c>
      <c r="AL4048" s="1">
        <v>1</v>
      </c>
      <c r="AM4048" s="1">
        <v>1</v>
      </c>
    </row>
    <row r="4049" spans="1:39" x14ac:dyDescent="0.25">
      <c r="A4049" t="s">
        <v>17649</v>
      </c>
      <c r="B4049" s="17">
        <v>6</v>
      </c>
      <c r="C4049" s="17">
        <v>6</v>
      </c>
      <c r="D4049" s="17">
        <v>6</v>
      </c>
      <c r="E4049" t="s">
        <v>3889</v>
      </c>
      <c r="F4049" s="12" t="s">
        <v>138</v>
      </c>
      <c r="G4049" s="1" t="s">
        <v>62</v>
      </c>
      <c r="H4049" t="s">
        <v>44</v>
      </c>
      <c r="I4049" t="s">
        <v>3890</v>
      </c>
      <c r="J4049" s="1">
        <v>55.080142000000002</v>
      </c>
      <c r="K4049" s="1">
        <v>32.756259</v>
      </c>
      <c r="L4049" t="s">
        <v>38</v>
      </c>
      <c r="M4049" s="1">
        <v>1</v>
      </c>
      <c r="N4049" s="1">
        <v>1</v>
      </c>
      <c r="O4049" s="1">
        <v>1</v>
      </c>
      <c r="P4049" s="1">
        <v>1</v>
      </c>
      <c r="Q4049" s="1">
        <v>1</v>
      </c>
      <c r="R4049" s="1">
        <v>1</v>
      </c>
      <c r="S4049" s="1">
        <v>1</v>
      </c>
      <c r="T4049" s="1">
        <v>1</v>
      </c>
      <c r="U4049" s="1">
        <v>1</v>
      </c>
      <c r="V4049" s="1">
        <v>1</v>
      </c>
      <c r="W4049" s="1">
        <v>1</v>
      </c>
      <c r="X4049" s="1">
        <v>1</v>
      </c>
      <c r="Y4049" s="1">
        <v>1</v>
      </c>
      <c r="Z4049" s="1">
        <v>1</v>
      </c>
      <c r="AA4049" s="1">
        <v>1</v>
      </c>
      <c r="AB4049" s="1">
        <v>1</v>
      </c>
      <c r="AC4049" s="1">
        <v>1</v>
      </c>
      <c r="AD4049" s="1">
        <v>1</v>
      </c>
      <c r="AE4049" s="1">
        <v>1</v>
      </c>
      <c r="AF4049" s="1">
        <v>1</v>
      </c>
      <c r="AG4049" s="1">
        <v>1</v>
      </c>
      <c r="AH4049" s="1">
        <v>1</v>
      </c>
      <c r="AI4049" s="1">
        <v>1</v>
      </c>
      <c r="AJ4049" s="1">
        <v>1</v>
      </c>
      <c r="AK4049" s="1">
        <v>1</v>
      </c>
      <c r="AL4049" s="1">
        <v>1</v>
      </c>
      <c r="AM4049" s="1">
        <v>1</v>
      </c>
    </row>
    <row r="4050" spans="1:39" x14ac:dyDescent="0.25">
      <c r="A4050" t="s">
        <v>17650</v>
      </c>
      <c r="B4050" s="17">
        <v>3.5</v>
      </c>
      <c r="C4050" s="17">
        <v>3</v>
      </c>
      <c r="D4050" s="17">
        <v>3</v>
      </c>
      <c r="E4050" t="s">
        <v>3897</v>
      </c>
      <c r="F4050" s="12" t="s">
        <v>3898</v>
      </c>
      <c r="G4050" s="1" t="s">
        <v>3899</v>
      </c>
      <c r="H4050" t="s">
        <v>3891</v>
      </c>
      <c r="I4050" t="s">
        <v>3900</v>
      </c>
      <c r="J4050" s="1">
        <v>55.951650999999998</v>
      </c>
      <c r="K4050" s="1">
        <v>37.346618999999997</v>
      </c>
      <c r="L4050" t="s">
        <v>38</v>
      </c>
      <c r="M4050" s="1">
        <v>1</v>
      </c>
      <c r="N4050" s="1">
        <v>1</v>
      </c>
      <c r="O4050" s="1">
        <v>1</v>
      </c>
      <c r="R4050" s="1">
        <v>1</v>
      </c>
      <c r="S4050" s="1">
        <v>1</v>
      </c>
      <c r="T4050" s="1">
        <v>1</v>
      </c>
      <c r="V4050" s="1">
        <v>1</v>
      </c>
      <c r="Z4050" s="1">
        <v>1</v>
      </c>
      <c r="AA4050" s="1">
        <v>1</v>
      </c>
      <c r="AB4050" s="1">
        <v>1</v>
      </c>
      <c r="AC4050" s="1">
        <v>1</v>
      </c>
      <c r="AD4050" s="1">
        <v>1</v>
      </c>
      <c r="AE4050" s="1">
        <v>1</v>
      </c>
      <c r="AF4050" s="1">
        <v>1</v>
      </c>
      <c r="AG4050" s="1">
        <v>1</v>
      </c>
      <c r="AH4050" s="1">
        <v>1</v>
      </c>
      <c r="AI4050" s="1">
        <v>1</v>
      </c>
      <c r="AJ4050" s="1">
        <v>1</v>
      </c>
      <c r="AK4050" s="1">
        <v>1</v>
      </c>
      <c r="AM4050" s="1">
        <v>1</v>
      </c>
    </row>
    <row r="4051" spans="1:39" x14ac:dyDescent="0.25">
      <c r="A4051" t="s">
        <v>17651</v>
      </c>
      <c r="B4051" s="17">
        <v>3.5</v>
      </c>
      <c r="C4051" s="17">
        <v>3</v>
      </c>
      <c r="D4051" s="17">
        <v>3</v>
      </c>
      <c r="E4051" t="s">
        <v>3897</v>
      </c>
      <c r="F4051" s="12" t="s">
        <v>3898</v>
      </c>
      <c r="G4051" s="1" t="s">
        <v>3902</v>
      </c>
      <c r="H4051" t="s">
        <v>905</v>
      </c>
      <c r="I4051" t="s">
        <v>3903</v>
      </c>
      <c r="J4051" s="1">
        <v>55.387034</v>
      </c>
      <c r="K4051" s="1">
        <v>37.604014999999997</v>
      </c>
      <c r="L4051" t="s">
        <v>38</v>
      </c>
      <c r="M4051" s="1">
        <v>1</v>
      </c>
      <c r="N4051" s="1">
        <v>1</v>
      </c>
      <c r="O4051" s="1">
        <v>1</v>
      </c>
      <c r="R4051" s="1">
        <v>1</v>
      </c>
      <c r="S4051" s="1">
        <v>1</v>
      </c>
      <c r="T4051" s="1">
        <v>1</v>
      </c>
      <c r="V4051" s="1">
        <v>1</v>
      </c>
      <c r="Z4051" s="1">
        <v>1</v>
      </c>
      <c r="AA4051" s="1">
        <v>1</v>
      </c>
      <c r="AB4051" s="1">
        <v>1</v>
      </c>
      <c r="AC4051" s="1">
        <v>1</v>
      </c>
      <c r="AD4051" s="1">
        <v>1</v>
      </c>
      <c r="AE4051" s="1">
        <v>1</v>
      </c>
      <c r="AF4051" s="1">
        <v>1</v>
      </c>
      <c r="AG4051" s="1">
        <v>1</v>
      </c>
      <c r="AH4051" s="1">
        <v>1</v>
      </c>
      <c r="AI4051" s="1">
        <v>1</v>
      </c>
      <c r="AJ4051" s="1">
        <v>1</v>
      </c>
      <c r="AK4051" s="1">
        <v>1</v>
      </c>
      <c r="AM4051" s="1">
        <v>1</v>
      </c>
    </row>
    <row r="4052" spans="1:39" x14ac:dyDescent="0.25">
      <c r="A4052" t="s">
        <v>17652</v>
      </c>
      <c r="B4052" s="17">
        <v>3.5</v>
      </c>
      <c r="C4052" s="17">
        <v>3</v>
      </c>
      <c r="D4052" s="17">
        <v>3</v>
      </c>
      <c r="E4052" t="s">
        <v>3897</v>
      </c>
      <c r="F4052" s="12" t="s">
        <v>3898</v>
      </c>
      <c r="G4052" s="1" t="s">
        <v>3902</v>
      </c>
      <c r="H4052" t="s">
        <v>905</v>
      </c>
      <c r="I4052" t="s">
        <v>3905</v>
      </c>
      <c r="J4052" s="1">
        <v>55.357712999999997</v>
      </c>
      <c r="K4052" s="1">
        <v>37.598533000000003</v>
      </c>
      <c r="L4052" t="s">
        <v>38</v>
      </c>
      <c r="M4052" s="1">
        <v>1</v>
      </c>
      <c r="N4052" s="1">
        <v>1</v>
      </c>
      <c r="O4052" s="1">
        <v>1</v>
      </c>
      <c r="R4052" s="1">
        <v>1</v>
      </c>
      <c r="S4052" s="1">
        <v>1</v>
      </c>
      <c r="T4052" s="1">
        <v>1</v>
      </c>
      <c r="V4052" s="1">
        <v>1</v>
      </c>
      <c r="Z4052" s="1">
        <v>1</v>
      </c>
      <c r="AA4052" s="1">
        <v>1</v>
      </c>
      <c r="AB4052" s="1">
        <v>1</v>
      </c>
      <c r="AC4052" s="1">
        <v>1</v>
      </c>
      <c r="AD4052" s="1">
        <v>1</v>
      </c>
      <c r="AE4052" s="1">
        <v>1</v>
      </c>
      <c r="AF4052" s="1">
        <v>1</v>
      </c>
      <c r="AG4052" s="1">
        <v>1</v>
      </c>
      <c r="AH4052" s="1">
        <v>1</v>
      </c>
      <c r="AI4052" s="1">
        <v>1</v>
      </c>
      <c r="AJ4052" s="1">
        <v>1</v>
      </c>
      <c r="AK4052" s="1">
        <v>1</v>
      </c>
      <c r="AM4052" s="1">
        <v>1</v>
      </c>
    </row>
    <row r="4053" spans="1:39" x14ac:dyDescent="0.25">
      <c r="A4053" t="s">
        <v>17653</v>
      </c>
      <c r="B4053" s="17">
        <v>3.5</v>
      </c>
      <c r="C4053" s="17">
        <v>3</v>
      </c>
      <c r="D4053" s="17">
        <v>3</v>
      </c>
      <c r="E4053" t="s">
        <v>3897</v>
      </c>
      <c r="F4053" s="12" t="s">
        <v>3898</v>
      </c>
      <c r="G4053" s="1" t="s">
        <v>3902</v>
      </c>
      <c r="H4053" t="s">
        <v>905</v>
      </c>
      <c r="I4053" t="s">
        <v>3907</v>
      </c>
      <c r="J4053" s="1">
        <v>54.91554</v>
      </c>
      <c r="K4053" s="1">
        <v>37.512130999999997</v>
      </c>
      <c r="L4053" t="s">
        <v>38</v>
      </c>
      <c r="M4053" s="1">
        <v>1</v>
      </c>
      <c r="N4053" s="1">
        <v>1</v>
      </c>
      <c r="O4053" s="1">
        <v>1</v>
      </c>
      <c r="R4053" s="1">
        <v>1</v>
      </c>
      <c r="S4053" s="1">
        <v>1</v>
      </c>
      <c r="T4053" s="1">
        <v>1</v>
      </c>
      <c r="V4053" s="1">
        <v>1</v>
      </c>
      <c r="Z4053" s="1">
        <v>1</v>
      </c>
      <c r="AA4053" s="1">
        <v>1</v>
      </c>
      <c r="AB4053" s="1">
        <v>1</v>
      </c>
      <c r="AC4053" s="1">
        <v>1</v>
      </c>
      <c r="AD4053" s="1">
        <v>1</v>
      </c>
      <c r="AE4053" s="1">
        <v>1</v>
      </c>
      <c r="AF4053" s="1">
        <v>1</v>
      </c>
      <c r="AG4053" s="1">
        <v>1</v>
      </c>
      <c r="AH4053" s="1">
        <v>1</v>
      </c>
      <c r="AI4053" s="1">
        <v>1</v>
      </c>
      <c r="AJ4053" s="1">
        <v>1</v>
      </c>
      <c r="AK4053" s="1">
        <v>1</v>
      </c>
      <c r="AM4053" s="1">
        <v>1</v>
      </c>
    </row>
    <row r="4054" spans="1:39" x14ac:dyDescent="0.25">
      <c r="A4054" t="s">
        <v>17654</v>
      </c>
      <c r="B4054" s="17">
        <v>3.5</v>
      </c>
      <c r="C4054" s="17">
        <v>3</v>
      </c>
      <c r="D4054" s="17">
        <v>3</v>
      </c>
      <c r="E4054" t="s">
        <v>3897</v>
      </c>
      <c r="F4054" s="12" t="s">
        <v>3898</v>
      </c>
      <c r="G4054" s="1" t="s">
        <v>3909</v>
      </c>
      <c r="H4054" t="s">
        <v>905</v>
      </c>
      <c r="I4054" t="s">
        <v>3910</v>
      </c>
      <c r="J4054" s="1">
        <v>55.472230000000003</v>
      </c>
      <c r="K4054" s="1">
        <v>37.072443999999997</v>
      </c>
      <c r="L4054" t="s">
        <v>38</v>
      </c>
      <c r="M4054" s="1">
        <v>1</v>
      </c>
      <c r="N4054" s="1">
        <v>1</v>
      </c>
      <c r="O4054" s="1">
        <v>1</v>
      </c>
      <c r="R4054" s="1">
        <v>1</v>
      </c>
      <c r="S4054" s="1">
        <v>1</v>
      </c>
      <c r="T4054" s="1">
        <v>1</v>
      </c>
      <c r="V4054" s="1">
        <v>1</v>
      </c>
      <c r="Z4054" s="1">
        <v>1</v>
      </c>
      <c r="AA4054" s="1">
        <v>1</v>
      </c>
      <c r="AB4054" s="1">
        <v>1</v>
      </c>
      <c r="AC4054" s="1">
        <v>1</v>
      </c>
      <c r="AD4054" s="1">
        <v>1</v>
      </c>
      <c r="AE4054" s="1">
        <v>1</v>
      </c>
      <c r="AF4054" s="1">
        <v>1</v>
      </c>
      <c r="AG4054" s="1">
        <v>1</v>
      </c>
      <c r="AH4054" s="1">
        <v>1</v>
      </c>
      <c r="AI4054" s="1">
        <v>1</v>
      </c>
      <c r="AJ4054" s="1">
        <v>1</v>
      </c>
      <c r="AK4054" s="1">
        <v>1</v>
      </c>
      <c r="AM4054" s="1">
        <v>1</v>
      </c>
    </row>
    <row r="4055" spans="1:39" x14ac:dyDescent="0.25">
      <c r="A4055" t="s">
        <v>17655</v>
      </c>
      <c r="B4055" s="17">
        <v>3.5</v>
      </c>
      <c r="C4055" s="17">
        <v>3</v>
      </c>
      <c r="D4055" s="17">
        <v>3</v>
      </c>
      <c r="E4055" t="s">
        <v>3897</v>
      </c>
      <c r="F4055" s="12" t="s">
        <v>3898</v>
      </c>
      <c r="G4055" s="1" t="s">
        <v>3911</v>
      </c>
      <c r="H4055" t="s">
        <v>905</v>
      </c>
      <c r="I4055" t="s">
        <v>3912</v>
      </c>
      <c r="J4055" s="1">
        <v>55.308815000000003</v>
      </c>
      <c r="K4055" s="1">
        <v>36.702354999999997</v>
      </c>
      <c r="L4055" t="s">
        <v>38</v>
      </c>
      <c r="M4055" s="1">
        <v>1</v>
      </c>
      <c r="N4055" s="1">
        <v>1</v>
      </c>
      <c r="O4055" s="1">
        <v>1</v>
      </c>
      <c r="R4055" s="1">
        <v>1</v>
      </c>
      <c r="S4055" s="1">
        <v>1</v>
      </c>
      <c r="T4055" s="1">
        <v>1</v>
      </c>
      <c r="V4055" s="1">
        <v>1</v>
      </c>
      <c r="Z4055" s="1">
        <v>1</v>
      </c>
      <c r="AA4055" s="1">
        <v>1</v>
      </c>
      <c r="AB4055" s="1">
        <v>1</v>
      </c>
      <c r="AC4055" s="1">
        <v>1</v>
      </c>
      <c r="AD4055" s="1">
        <v>1</v>
      </c>
      <c r="AE4055" s="1">
        <v>1</v>
      </c>
      <c r="AF4055" s="1">
        <v>1</v>
      </c>
      <c r="AG4055" s="1">
        <v>1</v>
      </c>
      <c r="AH4055" s="1">
        <v>1</v>
      </c>
      <c r="AI4055" s="1">
        <v>1</v>
      </c>
      <c r="AJ4055" s="1">
        <v>1</v>
      </c>
      <c r="AK4055" s="1">
        <v>1</v>
      </c>
      <c r="AM4055" s="1">
        <v>1</v>
      </c>
    </row>
    <row r="4056" spans="1:39" x14ac:dyDescent="0.25">
      <c r="A4056" t="s">
        <v>17656</v>
      </c>
      <c r="B4056" s="17">
        <v>3.5</v>
      </c>
      <c r="C4056" s="17">
        <v>3</v>
      </c>
      <c r="D4056" s="17">
        <v>3</v>
      </c>
      <c r="E4056" t="s">
        <v>3897</v>
      </c>
      <c r="F4056" s="12" t="s">
        <v>3898</v>
      </c>
      <c r="G4056" s="1" t="s">
        <v>3911</v>
      </c>
      <c r="H4056" t="s">
        <v>905</v>
      </c>
      <c r="I4056" t="s">
        <v>3914</v>
      </c>
      <c r="J4056" s="1">
        <v>55.308895</v>
      </c>
      <c r="K4056" s="1">
        <v>36.703605000000003</v>
      </c>
      <c r="L4056" t="s">
        <v>38</v>
      </c>
      <c r="M4056" s="1">
        <v>1</v>
      </c>
      <c r="N4056" s="1">
        <v>1</v>
      </c>
      <c r="O4056" s="1">
        <v>1</v>
      </c>
      <c r="R4056" s="1">
        <v>1</v>
      </c>
      <c r="S4056" s="1">
        <v>1</v>
      </c>
      <c r="T4056" s="1">
        <v>1</v>
      </c>
      <c r="V4056" s="1">
        <v>1</v>
      </c>
      <c r="Z4056" s="1">
        <v>1</v>
      </c>
      <c r="AA4056" s="1">
        <v>1</v>
      </c>
      <c r="AB4056" s="1">
        <v>1</v>
      </c>
      <c r="AC4056" s="1">
        <v>1</v>
      </c>
      <c r="AD4056" s="1">
        <v>1</v>
      </c>
      <c r="AE4056" s="1">
        <v>1</v>
      </c>
      <c r="AF4056" s="1">
        <v>1</v>
      </c>
      <c r="AG4056" s="1">
        <v>1</v>
      </c>
      <c r="AH4056" s="1">
        <v>1</v>
      </c>
      <c r="AI4056" s="1">
        <v>1</v>
      </c>
      <c r="AJ4056" s="1">
        <v>1</v>
      </c>
      <c r="AK4056" s="1">
        <v>1</v>
      </c>
      <c r="AM4056" s="1">
        <v>1</v>
      </c>
    </row>
    <row r="4057" spans="1:39" x14ac:dyDescent="0.25">
      <c r="A4057" t="s">
        <v>17657</v>
      </c>
      <c r="B4057" s="17">
        <v>3.5</v>
      </c>
      <c r="C4057" s="17">
        <v>3</v>
      </c>
      <c r="D4057" s="17">
        <v>3</v>
      </c>
      <c r="E4057" t="s">
        <v>3897</v>
      </c>
      <c r="F4057" s="12" t="s">
        <v>3898</v>
      </c>
      <c r="G4057" s="1" t="s">
        <v>3916</v>
      </c>
      <c r="H4057" t="s">
        <v>905</v>
      </c>
      <c r="I4057" t="s">
        <v>3917</v>
      </c>
      <c r="J4057" s="1">
        <v>55.251776</v>
      </c>
      <c r="K4057" s="1">
        <v>37.868887999999998</v>
      </c>
      <c r="L4057" t="s">
        <v>38</v>
      </c>
      <c r="M4057" s="1">
        <v>1</v>
      </c>
      <c r="N4057" s="1">
        <v>1</v>
      </c>
      <c r="O4057" s="1">
        <v>1</v>
      </c>
      <c r="R4057" s="1">
        <v>1</v>
      </c>
      <c r="S4057" s="1">
        <v>1</v>
      </c>
      <c r="T4057" s="1">
        <v>1</v>
      </c>
      <c r="V4057" s="1">
        <v>1</v>
      </c>
      <c r="Z4057" s="1">
        <v>1</v>
      </c>
      <c r="AA4057" s="1">
        <v>1</v>
      </c>
      <c r="AB4057" s="1">
        <v>1</v>
      </c>
      <c r="AC4057" s="1">
        <v>1</v>
      </c>
      <c r="AD4057" s="1">
        <v>1</v>
      </c>
      <c r="AE4057" s="1">
        <v>1</v>
      </c>
      <c r="AF4057" s="1">
        <v>1</v>
      </c>
      <c r="AG4057" s="1">
        <v>1</v>
      </c>
      <c r="AH4057" s="1">
        <v>1</v>
      </c>
      <c r="AI4057" s="1">
        <v>1</v>
      </c>
      <c r="AJ4057" s="1">
        <v>1</v>
      </c>
      <c r="AK4057" s="1">
        <v>1</v>
      </c>
      <c r="AM4057" s="1">
        <v>1</v>
      </c>
    </row>
    <row r="4058" spans="1:39" x14ac:dyDescent="0.25">
      <c r="A4058" t="s">
        <v>17658</v>
      </c>
      <c r="B4058" s="17">
        <v>3.5</v>
      </c>
      <c r="C4058" s="17">
        <v>3</v>
      </c>
      <c r="D4058" s="17">
        <v>3</v>
      </c>
      <c r="E4058" t="s">
        <v>3897</v>
      </c>
      <c r="F4058" s="12" t="s">
        <v>3898</v>
      </c>
      <c r="G4058" s="1" t="s">
        <v>3916</v>
      </c>
      <c r="H4058" t="s">
        <v>905</v>
      </c>
      <c r="I4058" t="s">
        <v>3919</v>
      </c>
      <c r="J4058" s="1">
        <v>55.258651999999998</v>
      </c>
      <c r="K4058" s="1">
        <v>37.866377999999997</v>
      </c>
      <c r="L4058" t="s">
        <v>38</v>
      </c>
      <c r="M4058" s="1">
        <v>1</v>
      </c>
      <c r="N4058" s="1">
        <v>1</v>
      </c>
      <c r="O4058" s="1">
        <v>1</v>
      </c>
      <c r="R4058" s="1">
        <v>1</v>
      </c>
      <c r="S4058" s="1">
        <v>1</v>
      </c>
      <c r="T4058" s="1">
        <v>1</v>
      </c>
      <c r="V4058" s="1">
        <v>1</v>
      </c>
      <c r="Z4058" s="1">
        <v>1</v>
      </c>
      <c r="AA4058" s="1">
        <v>1</v>
      </c>
      <c r="AB4058" s="1">
        <v>1</v>
      </c>
      <c r="AC4058" s="1">
        <v>1</v>
      </c>
      <c r="AD4058" s="1">
        <v>1</v>
      </c>
      <c r="AE4058" s="1">
        <v>1</v>
      </c>
      <c r="AF4058" s="1">
        <v>1</v>
      </c>
      <c r="AG4058" s="1">
        <v>1</v>
      </c>
      <c r="AH4058" s="1">
        <v>1</v>
      </c>
      <c r="AI4058" s="1">
        <v>1</v>
      </c>
      <c r="AJ4058" s="1">
        <v>1</v>
      </c>
      <c r="AK4058" s="1">
        <v>1</v>
      </c>
      <c r="AM4058" s="1">
        <v>1</v>
      </c>
    </row>
    <row r="4059" spans="1:39" x14ac:dyDescent="0.25">
      <c r="A4059" t="s">
        <v>17659</v>
      </c>
      <c r="B4059" s="17">
        <v>3.5</v>
      </c>
      <c r="C4059" s="17">
        <v>3</v>
      </c>
      <c r="D4059" s="17">
        <v>3</v>
      </c>
      <c r="E4059" t="s">
        <v>3897</v>
      </c>
      <c r="F4059" s="12" t="s">
        <v>3898</v>
      </c>
      <c r="G4059" s="1" t="s">
        <v>3922</v>
      </c>
      <c r="H4059" t="s">
        <v>905</v>
      </c>
      <c r="I4059" t="s">
        <v>3923</v>
      </c>
      <c r="J4059" s="1">
        <v>55.837491999999997</v>
      </c>
      <c r="K4059" s="1">
        <v>38.969929</v>
      </c>
      <c r="L4059" t="s">
        <v>38</v>
      </c>
      <c r="M4059" s="1">
        <v>1</v>
      </c>
      <c r="N4059" s="1">
        <v>1</v>
      </c>
      <c r="O4059" s="1">
        <v>1</v>
      </c>
      <c r="R4059" s="1">
        <v>1</v>
      </c>
      <c r="S4059" s="1">
        <v>1</v>
      </c>
      <c r="T4059" s="1">
        <v>1</v>
      </c>
      <c r="V4059" s="1">
        <v>1</v>
      </c>
      <c r="Z4059" s="1">
        <v>1</v>
      </c>
      <c r="AA4059" s="1">
        <v>1</v>
      </c>
      <c r="AB4059" s="1">
        <v>1</v>
      </c>
      <c r="AC4059" s="1">
        <v>1</v>
      </c>
      <c r="AD4059" s="1">
        <v>1</v>
      </c>
      <c r="AE4059" s="1">
        <v>1</v>
      </c>
      <c r="AF4059" s="1">
        <v>1</v>
      </c>
      <c r="AG4059" s="1">
        <v>1</v>
      </c>
      <c r="AH4059" s="1">
        <v>1</v>
      </c>
      <c r="AI4059" s="1">
        <v>1</v>
      </c>
      <c r="AJ4059" s="1">
        <v>1</v>
      </c>
      <c r="AK4059" s="1">
        <v>1</v>
      </c>
      <c r="AM4059" s="1">
        <v>1</v>
      </c>
    </row>
    <row r="4060" spans="1:39" x14ac:dyDescent="0.25">
      <c r="A4060" t="s">
        <v>17660</v>
      </c>
      <c r="B4060" s="17">
        <v>3.5</v>
      </c>
      <c r="C4060" s="17">
        <v>3</v>
      </c>
      <c r="D4060" s="17">
        <v>3</v>
      </c>
      <c r="E4060" t="s">
        <v>3897</v>
      </c>
      <c r="F4060" s="12" t="s">
        <v>3898</v>
      </c>
      <c r="G4060" s="1" t="s">
        <v>3925</v>
      </c>
      <c r="H4060" t="s">
        <v>905</v>
      </c>
      <c r="I4060" t="s">
        <v>3926</v>
      </c>
      <c r="J4060" s="1">
        <v>54.941583999999999</v>
      </c>
      <c r="K4060" s="1">
        <v>39.066792999999997</v>
      </c>
      <c r="L4060" t="s">
        <v>38</v>
      </c>
      <c r="M4060" s="1">
        <v>1</v>
      </c>
      <c r="N4060" s="1">
        <v>1</v>
      </c>
      <c r="O4060" s="1">
        <v>1</v>
      </c>
      <c r="R4060" s="1">
        <v>1</v>
      </c>
      <c r="S4060" s="1">
        <v>1</v>
      </c>
      <c r="T4060" s="1">
        <v>1</v>
      </c>
      <c r="V4060" s="1">
        <v>1</v>
      </c>
      <c r="Z4060" s="1">
        <v>1</v>
      </c>
      <c r="AA4060" s="1">
        <v>1</v>
      </c>
      <c r="AB4060" s="1">
        <v>1</v>
      </c>
      <c r="AC4060" s="1">
        <v>1</v>
      </c>
      <c r="AD4060" s="1">
        <v>1</v>
      </c>
      <c r="AE4060" s="1">
        <v>1</v>
      </c>
      <c r="AF4060" s="1">
        <v>1</v>
      </c>
      <c r="AG4060" s="1">
        <v>1</v>
      </c>
      <c r="AH4060" s="1">
        <v>1</v>
      </c>
      <c r="AI4060" s="1">
        <v>1</v>
      </c>
      <c r="AJ4060" s="1">
        <v>1</v>
      </c>
      <c r="AK4060" s="1">
        <v>1</v>
      </c>
      <c r="AM4060" s="1">
        <v>1</v>
      </c>
    </row>
    <row r="4061" spans="1:39" x14ac:dyDescent="0.25">
      <c r="A4061" t="s">
        <v>17661</v>
      </c>
      <c r="B4061" s="17">
        <v>3.5</v>
      </c>
      <c r="C4061" s="17">
        <v>3</v>
      </c>
      <c r="D4061" s="17">
        <v>3</v>
      </c>
      <c r="E4061" t="s">
        <v>3897</v>
      </c>
      <c r="F4061" s="12" t="s">
        <v>3898</v>
      </c>
      <c r="G4061" s="1" t="s">
        <v>3925</v>
      </c>
      <c r="H4061" t="s">
        <v>905</v>
      </c>
      <c r="I4061" t="s">
        <v>3927</v>
      </c>
      <c r="J4061" s="1">
        <v>54.859504000000001</v>
      </c>
      <c r="K4061" s="1">
        <v>39.213881999999998</v>
      </c>
      <c r="L4061" t="s">
        <v>38</v>
      </c>
      <c r="M4061" s="1">
        <v>1</v>
      </c>
      <c r="N4061" s="1">
        <v>1</v>
      </c>
      <c r="O4061" s="1">
        <v>1</v>
      </c>
      <c r="R4061" s="1">
        <v>1</v>
      </c>
      <c r="S4061" s="1">
        <v>1</v>
      </c>
      <c r="T4061" s="1">
        <v>1</v>
      </c>
      <c r="V4061" s="1">
        <v>1</v>
      </c>
      <c r="Z4061" s="1">
        <v>1</v>
      </c>
      <c r="AA4061" s="1">
        <v>1</v>
      </c>
      <c r="AB4061" s="1">
        <v>1</v>
      </c>
      <c r="AC4061" s="1">
        <v>1</v>
      </c>
      <c r="AD4061" s="1">
        <v>1</v>
      </c>
      <c r="AE4061" s="1">
        <v>1</v>
      </c>
      <c r="AF4061" s="1">
        <v>1</v>
      </c>
      <c r="AG4061" s="1">
        <v>1</v>
      </c>
      <c r="AH4061" s="1">
        <v>1</v>
      </c>
      <c r="AI4061" s="1">
        <v>1</v>
      </c>
      <c r="AJ4061" s="1">
        <v>1</v>
      </c>
      <c r="AK4061" s="1">
        <v>1</v>
      </c>
      <c r="AM4061" s="1">
        <v>1</v>
      </c>
    </row>
    <row r="4062" spans="1:39" x14ac:dyDescent="0.25">
      <c r="A4062" t="s">
        <v>17662</v>
      </c>
      <c r="B4062" s="17">
        <v>3.5</v>
      </c>
      <c r="C4062" s="17">
        <v>3</v>
      </c>
      <c r="D4062" s="17">
        <v>3</v>
      </c>
      <c r="E4062" t="s">
        <v>3897</v>
      </c>
      <c r="F4062" s="12" t="s">
        <v>3898</v>
      </c>
      <c r="G4062" s="1" t="s">
        <v>3916</v>
      </c>
      <c r="H4062" t="s">
        <v>905</v>
      </c>
      <c r="I4062" t="s">
        <v>3930</v>
      </c>
      <c r="J4062" s="1">
        <v>54.816671999999997</v>
      </c>
      <c r="K4062" s="1">
        <v>38.054845999999998</v>
      </c>
      <c r="L4062" t="s">
        <v>38</v>
      </c>
      <c r="M4062" s="1">
        <v>1</v>
      </c>
      <c r="N4062" s="1">
        <v>1</v>
      </c>
      <c r="O4062" s="1">
        <v>1</v>
      </c>
      <c r="R4062" s="1">
        <v>1</v>
      </c>
      <c r="S4062" s="1">
        <v>1</v>
      </c>
      <c r="T4062" s="1">
        <v>1</v>
      </c>
      <c r="V4062" s="1">
        <v>1</v>
      </c>
      <c r="Z4062" s="1">
        <v>1</v>
      </c>
      <c r="AA4062" s="1">
        <v>1</v>
      </c>
      <c r="AB4062" s="1">
        <v>1</v>
      </c>
      <c r="AC4062" s="1">
        <v>1</v>
      </c>
      <c r="AD4062" s="1">
        <v>1</v>
      </c>
      <c r="AE4062" s="1">
        <v>1</v>
      </c>
      <c r="AF4062" s="1">
        <v>1</v>
      </c>
      <c r="AG4062" s="1">
        <v>1</v>
      </c>
      <c r="AH4062" s="1">
        <v>1</v>
      </c>
      <c r="AI4062" s="1">
        <v>1</v>
      </c>
      <c r="AJ4062" s="1">
        <v>1</v>
      </c>
      <c r="AK4062" s="1">
        <v>1</v>
      </c>
      <c r="AM4062" s="1">
        <v>1</v>
      </c>
    </row>
    <row r="4063" spans="1:39" x14ac:dyDescent="0.25">
      <c r="A4063" t="s">
        <v>17663</v>
      </c>
      <c r="B4063" s="17">
        <v>0</v>
      </c>
      <c r="C4063" s="17">
        <v>0</v>
      </c>
      <c r="D4063" s="17">
        <v>3</v>
      </c>
      <c r="E4063" t="s">
        <v>3934</v>
      </c>
      <c r="F4063" s="12" t="s">
        <v>3935</v>
      </c>
      <c r="G4063" s="1" t="s">
        <v>3911</v>
      </c>
      <c r="H4063" t="s">
        <v>3936</v>
      </c>
      <c r="I4063" t="s">
        <v>3937</v>
      </c>
      <c r="J4063" s="1">
        <v>51.884630000000001</v>
      </c>
      <c r="K4063" s="1">
        <v>34.349488999999998</v>
      </c>
      <c r="L4063" t="s">
        <v>510</v>
      </c>
      <c r="M4063" s="1">
        <v>1</v>
      </c>
      <c r="N4063" s="1">
        <v>1</v>
      </c>
      <c r="O4063" s="1">
        <v>1</v>
      </c>
      <c r="P4063" s="1">
        <v>1</v>
      </c>
      <c r="Q4063" s="1">
        <v>1</v>
      </c>
      <c r="R4063" s="1">
        <v>1</v>
      </c>
      <c r="S4063" s="1">
        <v>1</v>
      </c>
      <c r="T4063" s="1">
        <v>1</v>
      </c>
      <c r="U4063" s="1">
        <v>1</v>
      </c>
      <c r="V4063" s="1">
        <v>1</v>
      </c>
      <c r="W4063" s="1">
        <v>1</v>
      </c>
      <c r="X4063" s="1">
        <v>1</v>
      </c>
      <c r="Y4063" s="1">
        <v>1</v>
      </c>
      <c r="Z4063" s="1">
        <v>1</v>
      </c>
      <c r="AA4063" s="1">
        <v>1</v>
      </c>
      <c r="AB4063" s="1">
        <v>1</v>
      </c>
      <c r="AC4063" s="1">
        <v>1</v>
      </c>
      <c r="AD4063" s="1">
        <v>1</v>
      </c>
      <c r="AE4063" s="1">
        <v>1</v>
      </c>
      <c r="AF4063" s="1">
        <v>1</v>
      </c>
      <c r="AG4063" s="1">
        <v>1</v>
      </c>
      <c r="AL4063" s="1">
        <v>1</v>
      </c>
      <c r="AM4063" s="1">
        <v>1</v>
      </c>
    </row>
    <row r="4064" spans="1:39" x14ac:dyDescent="0.25">
      <c r="A4064" t="s">
        <v>17664</v>
      </c>
      <c r="B4064" s="17">
        <v>1.5</v>
      </c>
      <c r="C4064" s="17">
        <v>3</v>
      </c>
      <c r="D4064" s="17">
        <v>3</v>
      </c>
      <c r="E4064" t="s">
        <v>3939</v>
      </c>
      <c r="F4064" s="12" t="s">
        <v>187</v>
      </c>
      <c r="G4064" s="1" t="s">
        <v>3940</v>
      </c>
      <c r="H4064" t="s">
        <v>3884</v>
      </c>
      <c r="I4064" t="s">
        <v>3941</v>
      </c>
      <c r="J4064" s="1">
        <v>59.944014000000003</v>
      </c>
      <c r="K4064" s="1">
        <v>30.604133000000001</v>
      </c>
      <c r="L4064" t="s">
        <v>510</v>
      </c>
      <c r="M4064" s="1">
        <v>1</v>
      </c>
      <c r="N4064" s="1">
        <v>1</v>
      </c>
      <c r="O4064" s="1">
        <v>1</v>
      </c>
      <c r="Z4064" s="1">
        <v>1</v>
      </c>
      <c r="AC4064" s="1">
        <v>1</v>
      </c>
      <c r="AD4064" s="1">
        <v>1</v>
      </c>
      <c r="AE4064" s="1">
        <v>1</v>
      </c>
      <c r="AF4064" s="1">
        <v>1</v>
      </c>
      <c r="AG4064" s="1">
        <v>1</v>
      </c>
      <c r="AH4064" s="1">
        <v>1</v>
      </c>
      <c r="AI4064" s="1">
        <v>1</v>
      </c>
      <c r="AJ4064" s="1">
        <v>1</v>
      </c>
      <c r="AK4064" s="1">
        <v>1</v>
      </c>
      <c r="AM4064" s="1">
        <v>1</v>
      </c>
    </row>
    <row r="4065" spans="1:39" x14ac:dyDescent="0.25">
      <c r="A4065" t="s">
        <v>17665</v>
      </c>
      <c r="B4065" s="17">
        <v>1.5</v>
      </c>
      <c r="C4065" s="17">
        <v>3</v>
      </c>
      <c r="D4065" s="17">
        <v>3</v>
      </c>
      <c r="E4065" t="s">
        <v>3939</v>
      </c>
      <c r="F4065" s="12" t="s">
        <v>187</v>
      </c>
      <c r="G4065" s="1" t="s">
        <v>3942</v>
      </c>
      <c r="H4065" t="s">
        <v>3884</v>
      </c>
      <c r="I4065" t="s">
        <v>3943</v>
      </c>
      <c r="J4065" s="1">
        <v>60.178426000000002</v>
      </c>
      <c r="K4065" s="1">
        <v>30.362914</v>
      </c>
      <c r="L4065" t="s">
        <v>510</v>
      </c>
      <c r="M4065" s="1">
        <v>1</v>
      </c>
      <c r="N4065" s="1">
        <v>1</v>
      </c>
      <c r="O4065" s="1">
        <v>1</v>
      </c>
      <c r="Z4065" s="1">
        <v>1</v>
      </c>
      <c r="AC4065" s="1">
        <v>1</v>
      </c>
      <c r="AD4065" s="1">
        <v>1</v>
      </c>
      <c r="AE4065" s="1">
        <v>1</v>
      </c>
      <c r="AF4065" s="1">
        <v>1</v>
      </c>
      <c r="AG4065" s="1">
        <v>1</v>
      </c>
      <c r="AH4065" s="1">
        <v>1</v>
      </c>
      <c r="AI4065" s="1">
        <v>1</v>
      </c>
      <c r="AJ4065" s="1">
        <v>1</v>
      </c>
      <c r="AK4065" s="1">
        <v>1</v>
      </c>
      <c r="AM4065" s="1">
        <v>1</v>
      </c>
    </row>
    <row r="4066" spans="1:39" x14ac:dyDescent="0.25">
      <c r="A4066" t="s">
        <v>17666</v>
      </c>
      <c r="B4066" s="17">
        <v>1.5</v>
      </c>
      <c r="C4066" s="17">
        <v>3</v>
      </c>
      <c r="D4066" s="17">
        <v>3</v>
      </c>
      <c r="E4066" t="s">
        <v>3939</v>
      </c>
      <c r="F4066" s="12" t="s">
        <v>187</v>
      </c>
      <c r="G4066" s="1" t="s">
        <v>3944</v>
      </c>
      <c r="H4066" t="s">
        <v>3884</v>
      </c>
      <c r="I4066" t="s">
        <v>3945</v>
      </c>
      <c r="J4066" s="1">
        <v>59.387051</v>
      </c>
      <c r="K4066" s="1">
        <v>29.968643</v>
      </c>
      <c r="L4066" t="s">
        <v>510</v>
      </c>
      <c r="M4066" s="1">
        <v>1</v>
      </c>
      <c r="N4066" s="1">
        <v>1</v>
      </c>
      <c r="O4066" s="1">
        <v>1</v>
      </c>
      <c r="Z4066" s="1">
        <v>1</v>
      </c>
      <c r="AC4066" s="1">
        <v>1</v>
      </c>
      <c r="AD4066" s="1">
        <v>1</v>
      </c>
      <c r="AE4066" s="1">
        <v>1</v>
      </c>
      <c r="AF4066" s="1">
        <v>1</v>
      </c>
      <c r="AG4066" s="1">
        <v>1</v>
      </c>
      <c r="AH4066" s="1">
        <v>1</v>
      </c>
      <c r="AI4066" s="1">
        <v>1</v>
      </c>
      <c r="AJ4066" s="1">
        <v>1</v>
      </c>
      <c r="AK4066" s="1">
        <v>1</v>
      </c>
      <c r="AM4066" s="1">
        <v>1</v>
      </c>
    </row>
    <row r="4067" spans="1:39" x14ac:dyDescent="0.25">
      <c r="A4067" t="s">
        <v>17667</v>
      </c>
      <c r="B4067" s="17">
        <v>1.5</v>
      </c>
      <c r="C4067" s="17">
        <v>3</v>
      </c>
      <c r="D4067" s="17">
        <v>3</v>
      </c>
      <c r="E4067" t="s">
        <v>3939</v>
      </c>
      <c r="F4067" s="12" t="s">
        <v>187</v>
      </c>
      <c r="G4067" s="1" t="s">
        <v>3946</v>
      </c>
      <c r="H4067" t="s">
        <v>3884</v>
      </c>
      <c r="I4067" t="s">
        <v>3947</v>
      </c>
      <c r="J4067" s="1">
        <v>60.140752999999997</v>
      </c>
      <c r="K4067" s="1">
        <v>30.211297999999999</v>
      </c>
      <c r="L4067" t="s">
        <v>510</v>
      </c>
      <c r="M4067" s="1">
        <v>1</v>
      </c>
      <c r="N4067" s="1">
        <v>1</v>
      </c>
      <c r="O4067" s="1">
        <v>1</v>
      </c>
      <c r="Z4067" s="1">
        <v>1</v>
      </c>
      <c r="AC4067" s="1">
        <v>1</v>
      </c>
      <c r="AD4067" s="1">
        <v>1</v>
      </c>
      <c r="AE4067" s="1">
        <v>1</v>
      </c>
      <c r="AF4067" s="1">
        <v>1</v>
      </c>
      <c r="AG4067" s="1">
        <v>1</v>
      </c>
      <c r="AH4067" s="1">
        <v>1</v>
      </c>
      <c r="AI4067" s="1">
        <v>1</v>
      </c>
      <c r="AJ4067" s="1">
        <v>1</v>
      </c>
      <c r="AK4067" s="1">
        <v>1</v>
      </c>
      <c r="AM4067" s="1">
        <v>1</v>
      </c>
    </row>
    <row r="4068" spans="1:39" x14ac:dyDescent="0.25">
      <c r="A4068" t="s">
        <v>17668</v>
      </c>
      <c r="B4068" s="17">
        <v>1.5</v>
      </c>
      <c r="C4068" s="17">
        <v>3</v>
      </c>
      <c r="D4068" s="17">
        <v>3</v>
      </c>
      <c r="E4068" t="s">
        <v>3939</v>
      </c>
      <c r="F4068" s="12" t="s">
        <v>187</v>
      </c>
      <c r="G4068" s="1" t="s">
        <v>3899</v>
      </c>
      <c r="H4068" t="s">
        <v>3884</v>
      </c>
      <c r="I4068" t="s">
        <v>3948</v>
      </c>
      <c r="J4068" s="1">
        <v>59.217880999999998</v>
      </c>
      <c r="K4068" s="1">
        <v>31.477136999999999</v>
      </c>
      <c r="L4068" t="s">
        <v>510</v>
      </c>
      <c r="M4068" s="1">
        <v>1</v>
      </c>
      <c r="N4068" s="1">
        <v>1</v>
      </c>
      <c r="O4068" s="1">
        <v>1</v>
      </c>
      <c r="Z4068" s="1">
        <v>1</v>
      </c>
      <c r="AC4068" s="1">
        <v>1</v>
      </c>
      <c r="AD4068" s="1">
        <v>1</v>
      </c>
      <c r="AE4068" s="1">
        <v>1</v>
      </c>
      <c r="AF4068" s="1">
        <v>1</v>
      </c>
      <c r="AG4068" s="1">
        <v>1</v>
      </c>
      <c r="AH4068" s="1">
        <v>1</v>
      </c>
      <c r="AI4068" s="1">
        <v>1</v>
      </c>
      <c r="AJ4068" s="1">
        <v>1</v>
      </c>
      <c r="AK4068" s="1">
        <v>1</v>
      </c>
      <c r="AM4068" s="1">
        <v>1</v>
      </c>
    </row>
    <row r="4069" spans="1:39" x14ac:dyDescent="0.25">
      <c r="A4069" t="s">
        <v>17669</v>
      </c>
      <c r="B4069" s="17">
        <v>1.5</v>
      </c>
      <c r="C4069" s="17">
        <v>3</v>
      </c>
      <c r="D4069" s="17">
        <v>3</v>
      </c>
      <c r="E4069" t="s">
        <v>3939</v>
      </c>
      <c r="F4069" s="12" t="s">
        <v>187</v>
      </c>
      <c r="G4069" s="1" t="s">
        <v>3899</v>
      </c>
      <c r="H4069" t="s">
        <v>3884</v>
      </c>
      <c r="I4069" t="s">
        <v>3949</v>
      </c>
      <c r="J4069" s="1">
        <v>59.218581999999998</v>
      </c>
      <c r="K4069" s="1">
        <v>31.480034</v>
      </c>
      <c r="L4069" t="s">
        <v>510</v>
      </c>
      <c r="M4069" s="1">
        <v>1</v>
      </c>
      <c r="N4069" s="1">
        <v>1</v>
      </c>
      <c r="O4069" s="1">
        <v>1</v>
      </c>
      <c r="Z4069" s="1">
        <v>1</v>
      </c>
      <c r="AC4069" s="1">
        <v>1</v>
      </c>
      <c r="AD4069" s="1">
        <v>1</v>
      </c>
      <c r="AE4069" s="1">
        <v>1</v>
      </c>
      <c r="AF4069" s="1">
        <v>1</v>
      </c>
      <c r="AG4069" s="1">
        <v>1</v>
      </c>
      <c r="AH4069" s="1">
        <v>1</v>
      </c>
      <c r="AI4069" s="1">
        <v>1</v>
      </c>
      <c r="AJ4069" s="1">
        <v>1</v>
      </c>
      <c r="AK4069" s="1">
        <v>1</v>
      </c>
      <c r="AM4069" s="1">
        <v>1</v>
      </c>
    </row>
    <row r="4070" spans="1:39" x14ac:dyDescent="0.25">
      <c r="A4070" t="s">
        <v>17670</v>
      </c>
      <c r="B4070" s="17">
        <v>1.5</v>
      </c>
      <c r="C4070" s="17">
        <v>3</v>
      </c>
      <c r="D4070" s="17">
        <v>3</v>
      </c>
      <c r="E4070" t="s">
        <v>3939</v>
      </c>
      <c r="F4070" s="12" t="s">
        <v>187</v>
      </c>
      <c r="G4070" s="1" t="s">
        <v>3883</v>
      </c>
      <c r="H4070" t="s">
        <v>3884</v>
      </c>
      <c r="I4070" t="s">
        <v>3950</v>
      </c>
      <c r="J4070" s="1">
        <v>59.463312000000002</v>
      </c>
      <c r="K4070" s="1">
        <v>28.883343</v>
      </c>
      <c r="L4070" t="s">
        <v>510</v>
      </c>
      <c r="M4070" s="1">
        <v>1</v>
      </c>
      <c r="N4070" s="1">
        <v>1</v>
      </c>
      <c r="O4070" s="1">
        <v>1</v>
      </c>
      <c r="Z4070" s="1">
        <v>1</v>
      </c>
      <c r="AC4070" s="1">
        <v>1</v>
      </c>
      <c r="AD4070" s="1">
        <v>1</v>
      </c>
      <c r="AE4070" s="1">
        <v>1</v>
      </c>
      <c r="AF4070" s="1">
        <v>1</v>
      </c>
      <c r="AG4070" s="1">
        <v>1</v>
      </c>
      <c r="AH4070" s="1">
        <v>1</v>
      </c>
      <c r="AI4070" s="1">
        <v>1</v>
      </c>
      <c r="AJ4070" s="1">
        <v>1</v>
      </c>
      <c r="AK4070" s="1">
        <v>1</v>
      </c>
      <c r="AM4070" s="1">
        <v>1</v>
      </c>
    </row>
    <row r="4071" spans="1:39" x14ac:dyDescent="0.25">
      <c r="A4071" t="s">
        <v>17671</v>
      </c>
      <c r="B4071" s="17">
        <v>1.5</v>
      </c>
      <c r="C4071" s="17">
        <v>3</v>
      </c>
      <c r="D4071" s="17">
        <v>3</v>
      </c>
      <c r="E4071" t="s">
        <v>3939</v>
      </c>
      <c r="F4071" s="12" t="s">
        <v>187</v>
      </c>
      <c r="G4071" s="1" t="s">
        <v>3883</v>
      </c>
      <c r="H4071" t="s">
        <v>3884</v>
      </c>
      <c r="I4071" t="s">
        <v>3952</v>
      </c>
      <c r="J4071" s="1">
        <v>59.410124000000003</v>
      </c>
      <c r="K4071" s="1">
        <v>28.729348999999999</v>
      </c>
      <c r="L4071" t="s">
        <v>510</v>
      </c>
      <c r="M4071" s="1">
        <v>1</v>
      </c>
      <c r="N4071" s="1">
        <v>1</v>
      </c>
      <c r="O4071" s="1">
        <v>1</v>
      </c>
      <c r="Z4071" s="1">
        <v>1</v>
      </c>
      <c r="AC4071" s="1">
        <v>1</v>
      </c>
      <c r="AD4071" s="1">
        <v>1</v>
      </c>
      <c r="AE4071" s="1">
        <v>1</v>
      </c>
      <c r="AF4071" s="1">
        <v>1</v>
      </c>
      <c r="AG4071" s="1">
        <v>1</v>
      </c>
      <c r="AH4071" s="1">
        <v>1</v>
      </c>
      <c r="AI4071" s="1">
        <v>1</v>
      </c>
      <c r="AJ4071" s="1">
        <v>1</v>
      </c>
      <c r="AK4071" s="1">
        <v>1</v>
      </c>
      <c r="AM4071" s="1">
        <v>1</v>
      </c>
    </row>
    <row r="4072" spans="1:39" x14ac:dyDescent="0.25">
      <c r="A4072" t="s">
        <v>17672</v>
      </c>
      <c r="B4072" s="17">
        <v>1.5</v>
      </c>
      <c r="C4072" s="17">
        <v>3</v>
      </c>
      <c r="D4072" s="17">
        <v>3</v>
      </c>
      <c r="E4072" t="s">
        <v>3939</v>
      </c>
      <c r="F4072" s="12" t="s">
        <v>187</v>
      </c>
      <c r="G4072" s="1" t="s">
        <v>3883</v>
      </c>
      <c r="H4072" t="s">
        <v>3884</v>
      </c>
      <c r="I4072" t="s">
        <v>3953</v>
      </c>
      <c r="J4072" s="1">
        <v>59.377467000000003</v>
      </c>
      <c r="K4072" s="1">
        <v>28.234033</v>
      </c>
      <c r="L4072" t="s">
        <v>510</v>
      </c>
      <c r="M4072" s="1">
        <v>1</v>
      </c>
      <c r="N4072" s="1">
        <v>1</v>
      </c>
      <c r="O4072" s="1">
        <v>1</v>
      </c>
      <c r="Z4072" s="1">
        <v>1</v>
      </c>
      <c r="AC4072" s="1">
        <v>1</v>
      </c>
      <c r="AD4072" s="1">
        <v>1</v>
      </c>
      <c r="AE4072" s="1">
        <v>1</v>
      </c>
      <c r="AF4072" s="1">
        <v>1</v>
      </c>
      <c r="AG4072" s="1">
        <v>1</v>
      </c>
      <c r="AH4072" s="1">
        <v>1</v>
      </c>
      <c r="AI4072" s="1">
        <v>1</v>
      </c>
      <c r="AJ4072" s="1">
        <v>1</v>
      </c>
      <c r="AK4072" s="1">
        <v>1</v>
      </c>
      <c r="AM4072" s="1">
        <v>1</v>
      </c>
    </row>
    <row r="4073" spans="1:39" x14ac:dyDescent="0.25">
      <c r="A4073" t="s">
        <v>17673</v>
      </c>
      <c r="B4073" s="17">
        <v>1.5</v>
      </c>
      <c r="C4073" s="17">
        <v>3</v>
      </c>
      <c r="D4073" s="17">
        <v>3</v>
      </c>
      <c r="E4073" t="s">
        <v>3939</v>
      </c>
      <c r="F4073" s="12" t="s">
        <v>187</v>
      </c>
      <c r="G4073" s="1" t="s">
        <v>3883</v>
      </c>
      <c r="H4073" t="s">
        <v>3884</v>
      </c>
      <c r="I4073" t="s">
        <v>3955</v>
      </c>
      <c r="J4073" s="1">
        <v>59.675879999999999</v>
      </c>
      <c r="K4073" s="1">
        <v>29.862518999999999</v>
      </c>
      <c r="L4073" t="s">
        <v>510</v>
      </c>
      <c r="M4073" s="1">
        <v>1</v>
      </c>
      <c r="N4073" s="1">
        <v>1</v>
      </c>
      <c r="O4073" s="1">
        <v>1</v>
      </c>
      <c r="Z4073" s="1">
        <v>1</v>
      </c>
      <c r="AC4073" s="1">
        <v>1</v>
      </c>
      <c r="AD4073" s="1">
        <v>1</v>
      </c>
      <c r="AE4073" s="1">
        <v>1</v>
      </c>
      <c r="AF4073" s="1">
        <v>1</v>
      </c>
      <c r="AG4073" s="1">
        <v>1</v>
      </c>
      <c r="AH4073" s="1">
        <v>1</v>
      </c>
      <c r="AI4073" s="1">
        <v>1</v>
      </c>
      <c r="AJ4073" s="1">
        <v>1</v>
      </c>
      <c r="AK4073" s="1">
        <v>1</v>
      </c>
      <c r="AM4073" s="1">
        <v>1</v>
      </c>
    </row>
    <row r="4074" spans="1:39" x14ac:dyDescent="0.25">
      <c r="A4074" t="s">
        <v>17674</v>
      </c>
      <c r="B4074" s="17">
        <v>3.5</v>
      </c>
      <c r="C4074" s="17">
        <v>3</v>
      </c>
      <c r="D4074" s="17">
        <v>3</v>
      </c>
      <c r="E4074" t="s">
        <v>3956</v>
      </c>
      <c r="F4074" s="12" t="s">
        <v>3957</v>
      </c>
      <c r="G4074" s="1" t="s">
        <v>3958</v>
      </c>
      <c r="H4074" t="s">
        <v>3887</v>
      </c>
      <c r="I4074" t="s">
        <v>3959</v>
      </c>
      <c r="J4074" s="1">
        <v>57.756459999999997</v>
      </c>
      <c r="K4074" s="1">
        <v>29.52675</v>
      </c>
      <c r="L4074" t="s">
        <v>38</v>
      </c>
    </row>
    <row r="4075" spans="1:39" x14ac:dyDescent="0.25">
      <c r="A4075" t="s">
        <v>17674</v>
      </c>
      <c r="B4075" s="17">
        <v>1.5</v>
      </c>
      <c r="C4075" s="17">
        <v>3</v>
      </c>
      <c r="D4075" s="17">
        <v>3</v>
      </c>
      <c r="E4075" t="s">
        <v>3956</v>
      </c>
      <c r="F4075" s="12" t="s">
        <v>3957</v>
      </c>
      <c r="G4075" s="1" t="s">
        <v>3958</v>
      </c>
      <c r="H4075" t="s">
        <v>3887</v>
      </c>
      <c r="I4075" t="s">
        <v>3959</v>
      </c>
      <c r="J4075" s="1">
        <v>57.756459999999997</v>
      </c>
      <c r="K4075" s="1">
        <v>29.52675</v>
      </c>
      <c r="L4075" t="s">
        <v>510</v>
      </c>
      <c r="M4075" s="1">
        <v>1</v>
      </c>
      <c r="N4075" s="1">
        <v>1</v>
      </c>
      <c r="O4075" s="1">
        <v>1</v>
      </c>
      <c r="R4075" s="1">
        <v>1</v>
      </c>
      <c r="S4075" s="1">
        <v>1</v>
      </c>
      <c r="T4075" s="1">
        <v>1</v>
      </c>
      <c r="V4075" s="1">
        <v>1</v>
      </c>
      <c r="Z4075" s="1">
        <v>1</v>
      </c>
      <c r="AA4075" s="1">
        <v>1</v>
      </c>
      <c r="AB4075" s="1">
        <v>1</v>
      </c>
      <c r="AC4075" s="1">
        <v>1</v>
      </c>
      <c r="AD4075" s="1">
        <v>1</v>
      </c>
      <c r="AE4075" s="1">
        <v>1</v>
      </c>
      <c r="AF4075" s="1">
        <v>1</v>
      </c>
      <c r="AG4075" s="1">
        <v>1</v>
      </c>
      <c r="AH4075" s="1">
        <v>1</v>
      </c>
      <c r="AI4075" s="1">
        <v>1</v>
      </c>
      <c r="AJ4075" s="1">
        <v>1</v>
      </c>
      <c r="AK4075" s="1">
        <v>1</v>
      </c>
      <c r="AM4075" s="1">
        <v>1</v>
      </c>
    </row>
    <row r="4076" spans="1:39" x14ac:dyDescent="0.25">
      <c r="A4076" t="s">
        <v>17675</v>
      </c>
      <c r="B4076" s="17">
        <v>1.5</v>
      </c>
      <c r="C4076" s="17">
        <v>3</v>
      </c>
      <c r="D4076" s="17">
        <v>3</v>
      </c>
      <c r="E4076" t="s">
        <v>3939</v>
      </c>
      <c r="F4076" s="12" t="s">
        <v>187</v>
      </c>
      <c r="G4076" s="1" t="s">
        <v>3883</v>
      </c>
      <c r="H4076" t="s">
        <v>3884</v>
      </c>
      <c r="I4076" t="s">
        <v>3961</v>
      </c>
      <c r="J4076" s="1">
        <v>59.386471</v>
      </c>
      <c r="K4076" s="1">
        <v>28.610558999999999</v>
      </c>
      <c r="L4076" t="s">
        <v>510</v>
      </c>
      <c r="M4076" s="1">
        <v>1</v>
      </c>
      <c r="N4076" s="1">
        <v>1</v>
      </c>
      <c r="O4076" s="1">
        <v>1</v>
      </c>
      <c r="Z4076" s="1">
        <v>1</v>
      </c>
      <c r="AC4076" s="1">
        <v>1</v>
      </c>
      <c r="AD4076" s="1">
        <v>1</v>
      </c>
      <c r="AE4076" s="1">
        <v>1</v>
      </c>
      <c r="AF4076" s="1">
        <v>1</v>
      </c>
      <c r="AG4076" s="1">
        <v>1</v>
      </c>
      <c r="AH4076" s="1">
        <v>1</v>
      </c>
      <c r="AI4076" s="1">
        <v>1</v>
      </c>
      <c r="AJ4076" s="1">
        <v>1</v>
      </c>
      <c r="AK4076" s="1">
        <v>1</v>
      </c>
      <c r="AM4076" s="1">
        <v>1</v>
      </c>
    </row>
    <row r="4077" spans="1:39" x14ac:dyDescent="0.25">
      <c r="A4077" t="s">
        <v>17676</v>
      </c>
      <c r="B4077" s="17">
        <v>6</v>
      </c>
      <c r="C4077" s="17">
        <v>6</v>
      </c>
      <c r="D4077" s="17">
        <v>6</v>
      </c>
      <c r="E4077" t="s">
        <v>3889</v>
      </c>
      <c r="F4077" s="12" t="s">
        <v>138</v>
      </c>
      <c r="G4077" s="1" t="s">
        <v>3987</v>
      </c>
      <c r="H4077" t="s">
        <v>3983</v>
      </c>
      <c r="I4077" t="s">
        <v>3988</v>
      </c>
      <c r="J4077" s="1">
        <v>52.977466999999997</v>
      </c>
      <c r="K4077" s="1">
        <v>40.567917000000001</v>
      </c>
      <c r="L4077" t="s">
        <v>38</v>
      </c>
      <c r="M4077" s="1">
        <v>1</v>
      </c>
      <c r="N4077" s="1">
        <v>1</v>
      </c>
      <c r="O4077" s="1">
        <v>1</v>
      </c>
      <c r="P4077" s="1">
        <v>1</v>
      </c>
      <c r="Q4077" s="1">
        <v>1</v>
      </c>
      <c r="R4077" s="1">
        <v>1</v>
      </c>
      <c r="S4077" s="1">
        <v>1</v>
      </c>
      <c r="T4077" s="1">
        <v>1</v>
      </c>
      <c r="U4077" s="1">
        <v>1</v>
      </c>
      <c r="V4077" s="1">
        <v>1</v>
      </c>
      <c r="W4077" s="1">
        <v>1</v>
      </c>
      <c r="X4077" s="1">
        <v>1</v>
      </c>
      <c r="Y4077" s="1">
        <v>1</v>
      </c>
      <c r="Z4077" s="1">
        <v>1</v>
      </c>
      <c r="AA4077" s="1">
        <v>1</v>
      </c>
      <c r="AB4077" s="1">
        <v>1</v>
      </c>
      <c r="AC4077" s="1">
        <v>1</v>
      </c>
      <c r="AD4077" s="1">
        <v>1</v>
      </c>
      <c r="AE4077" s="1">
        <v>1</v>
      </c>
      <c r="AF4077" s="1">
        <v>1</v>
      </c>
      <c r="AG4077" s="1">
        <v>1</v>
      </c>
      <c r="AH4077" s="1">
        <v>1</v>
      </c>
      <c r="AI4077" s="1">
        <v>1</v>
      </c>
      <c r="AJ4077" s="1">
        <v>1</v>
      </c>
      <c r="AK4077" s="1">
        <v>1</v>
      </c>
      <c r="AL4077" s="1">
        <v>1</v>
      </c>
      <c r="AM4077" s="1">
        <v>1</v>
      </c>
    </row>
    <row r="4078" spans="1:39" x14ac:dyDescent="0.25">
      <c r="A4078" t="s">
        <v>17677</v>
      </c>
      <c r="B4078" s="17">
        <v>3.5</v>
      </c>
      <c r="C4078" s="17">
        <v>3</v>
      </c>
      <c r="D4078" s="17">
        <v>3</v>
      </c>
      <c r="E4078" t="s">
        <v>3956</v>
      </c>
      <c r="F4078" s="12" t="s">
        <v>3957</v>
      </c>
      <c r="G4078" s="1" t="s">
        <v>3958</v>
      </c>
      <c r="H4078" t="s">
        <v>3887</v>
      </c>
      <c r="I4078" t="s">
        <v>3989</v>
      </c>
      <c r="J4078" s="1">
        <v>57.785774000000004</v>
      </c>
      <c r="K4078" s="1">
        <v>29.534390999999999</v>
      </c>
      <c r="L4078" t="s">
        <v>38</v>
      </c>
    </row>
    <row r="4079" spans="1:39" x14ac:dyDescent="0.25">
      <c r="A4079" t="s">
        <v>17677</v>
      </c>
      <c r="B4079" s="17">
        <v>1.5</v>
      </c>
      <c r="C4079" s="17">
        <v>3</v>
      </c>
      <c r="D4079" s="17">
        <v>3</v>
      </c>
      <c r="E4079" t="s">
        <v>3956</v>
      </c>
      <c r="F4079" s="12" t="s">
        <v>3957</v>
      </c>
      <c r="G4079" s="1" t="s">
        <v>3958</v>
      </c>
      <c r="H4079" t="s">
        <v>3887</v>
      </c>
      <c r="I4079" t="s">
        <v>3989</v>
      </c>
      <c r="J4079" s="1">
        <v>57.785774000000004</v>
      </c>
      <c r="K4079" s="1">
        <v>29.534390999999999</v>
      </c>
      <c r="L4079" t="s">
        <v>510</v>
      </c>
      <c r="M4079" s="1">
        <v>1</v>
      </c>
      <c r="N4079" s="1">
        <v>1</v>
      </c>
      <c r="O4079" s="1">
        <v>1</v>
      </c>
      <c r="R4079" s="1">
        <v>1</v>
      </c>
      <c r="S4079" s="1">
        <v>1</v>
      </c>
      <c r="T4079" s="1">
        <v>1</v>
      </c>
      <c r="V4079" s="1">
        <v>1</v>
      </c>
      <c r="Z4079" s="1">
        <v>1</v>
      </c>
      <c r="AA4079" s="1">
        <v>1</v>
      </c>
      <c r="AB4079" s="1">
        <v>1</v>
      </c>
      <c r="AC4079" s="1">
        <v>1</v>
      </c>
      <c r="AD4079" s="1">
        <v>1</v>
      </c>
      <c r="AE4079" s="1">
        <v>1</v>
      </c>
      <c r="AF4079" s="1">
        <v>1</v>
      </c>
      <c r="AG4079" s="1">
        <v>1</v>
      </c>
      <c r="AH4079" s="1">
        <v>1</v>
      </c>
      <c r="AI4079" s="1">
        <v>1</v>
      </c>
      <c r="AJ4079" s="1">
        <v>1</v>
      </c>
      <c r="AK4079" s="1">
        <v>1</v>
      </c>
      <c r="AM4079" s="1">
        <v>1</v>
      </c>
    </row>
    <row r="4080" spans="1:39" x14ac:dyDescent="0.25">
      <c r="A4080" t="s">
        <v>17678</v>
      </c>
      <c r="B4080" s="17">
        <v>1.5</v>
      </c>
      <c r="C4080" s="17">
        <v>3</v>
      </c>
      <c r="D4080" s="17">
        <v>3</v>
      </c>
      <c r="E4080" t="s">
        <v>3990</v>
      </c>
      <c r="F4080" s="12" t="s">
        <v>3991</v>
      </c>
      <c r="G4080" s="1" t="s">
        <v>3977</v>
      </c>
      <c r="H4080" t="s">
        <v>3964</v>
      </c>
      <c r="I4080" t="s">
        <v>3992</v>
      </c>
      <c r="J4080" s="1">
        <v>56.059829999999998</v>
      </c>
      <c r="K4080" s="1">
        <v>47.250036000000001</v>
      </c>
      <c r="L4080" t="s">
        <v>510</v>
      </c>
      <c r="M4080" s="1">
        <v>1</v>
      </c>
      <c r="N4080" s="1">
        <v>1</v>
      </c>
      <c r="O4080" s="1">
        <v>1</v>
      </c>
      <c r="R4080" s="1">
        <v>1</v>
      </c>
      <c r="S4080" s="1">
        <v>1</v>
      </c>
      <c r="T4080" s="1">
        <v>1</v>
      </c>
      <c r="V4080" s="1">
        <v>1</v>
      </c>
      <c r="Z4080" s="1">
        <v>1</v>
      </c>
      <c r="AA4080" s="1">
        <v>1</v>
      </c>
      <c r="AB4080" s="1">
        <v>1</v>
      </c>
      <c r="AC4080" s="1">
        <v>1</v>
      </c>
      <c r="AD4080" s="1">
        <v>1</v>
      </c>
      <c r="AE4080" s="1">
        <v>1</v>
      </c>
      <c r="AF4080" s="1">
        <v>1</v>
      </c>
      <c r="AG4080" s="1">
        <v>1</v>
      </c>
      <c r="AH4080" s="1">
        <v>1</v>
      </c>
      <c r="AI4080" s="1">
        <v>1</v>
      </c>
      <c r="AJ4080" s="1">
        <v>1</v>
      </c>
      <c r="AK4080" s="1">
        <v>1</v>
      </c>
      <c r="AM4080" s="1">
        <v>1</v>
      </c>
    </row>
    <row r="4081" spans="1:39" x14ac:dyDescent="0.25">
      <c r="A4081" t="s">
        <v>17679</v>
      </c>
      <c r="B4081" s="17">
        <v>3.5</v>
      </c>
      <c r="C4081" s="17">
        <v>3</v>
      </c>
      <c r="D4081" s="17">
        <v>3</v>
      </c>
      <c r="E4081" t="s">
        <v>3993</v>
      </c>
      <c r="F4081" s="12" t="s">
        <v>42</v>
      </c>
      <c r="G4081" s="1" t="s">
        <v>3994</v>
      </c>
      <c r="H4081" t="s">
        <v>3951</v>
      </c>
      <c r="I4081" t="s">
        <v>3995</v>
      </c>
      <c r="J4081" s="1">
        <v>47.296546999999997</v>
      </c>
      <c r="K4081" s="1">
        <v>39.258794999999999</v>
      </c>
      <c r="L4081" t="s">
        <v>38</v>
      </c>
      <c r="M4081" s="1">
        <v>1</v>
      </c>
      <c r="N4081" s="1">
        <v>1</v>
      </c>
      <c r="O4081" s="1">
        <v>1</v>
      </c>
      <c r="P4081" s="1">
        <v>1</v>
      </c>
      <c r="Q4081" s="1">
        <v>1</v>
      </c>
      <c r="R4081" s="1">
        <v>1</v>
      </c>
      <c r="S4081" s="1">
        <v>1</v>
      </c>
      <c r="T4081" s="1">
        <v>1</v>
      </c>
      <c r="U4081" s="1">
        <v>1</v>
      </c>
      <c r="V4081" s="1">
        <v>1</v>
      </c>
      <c r="W4081" s="1">
        <v>1</v>
      </c>
      <c r="X4081" s="1">
        <v>1</v>
      </c>
      <c r="Y4081" s="1">
        <v>1</v>
      </c>
      <c r="Z4081" s="1">
        <v>1</v>
      </c>
      <c r="AA4081" s="1">
        <v>1</v>
      </c>
      <c r="AB4081" s="1">
        <v>1</v>
      </c>
      <c r="AC4081" s="1">
        <v>1</v>
      </c>
      <c r="AD4081" s="1">
        <v>1</v>
      </c>
      <c r="AE4081" s="1">
        <v>1</v>
      </c>
      <c r="AF4081" s="1">
        <v>1</v>
      </c>
      <c r="AG4081" s="1">
        <v>1</v>
      </c>
      <c r="AH4081" s="1">
        <v>1</v>
      </c>
      <c r="AI4081" s="1">
        <v>1</v>
      </c>
      <c r="AJ4081" s="1">
        <v>1</v>
      </c>
      <c r="AK4081" s="1">
        <v>1</v>
      </c>
      <c r="AL4081" s="1">
        <v>1</v>
      </c>
      <c r="AM4081" s="1">
        <v>1</v>
      </c>
    </row>
    <row r="4082" spans="1:39" x14ac:dyDescent="0.25">
      <c r="A4082" t="s">
        <v>17680</v>
      </c>
      <c r="B4082" s="17">
        <v>1.5</v>
      </c>
      <c r="C4082" s="17">
        <v>3</v>
      </c>
      <c r="D4082" s="17">
        <v>3</v>
      </c>
      <c r="E4082" t="s">
        <v>3939</v>
      </c>
      <c r="F4082" s="12" t="s">
        <v>187</v>
      </c>
      <c r="G4082" s="1" t="s">
        <v>3946</v>
      </c>
      <c r="H4082" t="s">
        <v>3884</v>
      </c>
      <c r="I4082" t="s">
        <v>3996</v>
      </c>
      <c r="J4082" s="1">
        <v>60.106493999999998</v>
      </c>
      <c r="K4082" s="1">
        <v>30.244651000000001</v>
      </c>
      <c r="L4082" t="s">
        <v>510</v>
      </c>
      <c r="M4082" s="1">
        <v>1</v>
      </c>
      <c r="N4082" s="1">
        <v>1</v>
      </c>
      <c r="O4082" s="1">
        <v>1</v>
      </c>
      <c r="Z4082" s="1">
        <v>1</v>
      </c>
      <c r="AC4082" s="1">
        <v>1</v>
      </c>
      <c r="AD4082" s="1">
        <v>1</v>
      </c>
      <c r="AE4082" s="1">
        <v>1</v>
      </c>
      <c r="AF4082" s="1">
        <v>1</v>
      </c>
      <c r="AG4082" s="1">
        <v>1</v>
      </c>
      <c r="AH4082" s="1">
        <v>1</v>
      </c>
      <c r="AI4082" s="1">
        <v>1</v>
      </c>
      <c r="AJ4082" s="1">
        <v>1</v>
      </c>
      <c r="AK4082" s="1">
        <v>1</v>
      </c>
      <c r="AM4082" s="1">
        <v>1</v>
      </c>
    </row>
    <row r="4083" spans="1:39" x14ac:dyDescent="0.25">
      <c r="A4083" t="s">
        <v>17681</v>
      </c>
      <c r="B4083" s="17">
        <v>6</v>
      </c>
      <c r="C4083" s="17">
        <v>6</v>
      </c>
      <c r="D4083" s="17">
        <v>6</v>
      </c>
      <c r="E4083" t="s">
        <v>3889</v>
      </c>
      <c r="F4083" s="12" t="s">
        <v>138</v>
      </c>
      <c r="G4083" s="1" t="s">
        <v>3987</v>
      </c>
      <c r="H4083" t="s">
        <v>3983</v>
      </c>
      <c r="I4083" t="s">
        <v>3997</v>
      </c>
      <c r="J4083" s="1">
        <v>52.862029999999997</v>
      </c>
      <c r="K4083" s="1">
        <v>40.764628999999999</v>
      </c>
      <c r="L4083" t="s">
        <v>38</v>
      </c>
      <c r="M4083" s="1">
        <v>1</v>
      </c>
      <c r="N4083" s="1">
        <v>1</v>
      </c>
      <c r="O4083" s="1">
        <v>1</v>
      </c>
      <c r="P4083" s="1">
        <v>1</v>
      </c>
      <c r="Q4083" s="1">
        <v>1</v>
      </c>
      <c r="R4083" s="1">
        <v>1</v>
      </c>
      <c r="S4083" s="1">
        <v>1</v>
      </c>
      <c r="T4083" s="1">
        <v>1</v>
      </c>
      <c r="U4083" s="1">
        <v>1</v>
      </c>
      <c r="V4083" s="1">
        <v>1</v>
      </c>
      <c r="W4083" s="1">
        <v>1</v>
      </c>
      <c r="X4083" s="1">
        <v>1</v>
      </c>
      <c r="Y4083" s="1">
        <v>1</v>
      </c>
      <c r="Z4083" s="1">
        <v>1</v>
      </c>
      <c r="AA4083" s="1">
        <v>1</v>
      </c>
      <c r="AB4083" s="1">
        <v>1</v>
      </c>
      <c r="AC4083" s="1">
        <v>1</v>
      </c>
      <c r="AD4083" s="1">
        <v>1</v>
      </c>
      <c r="AE4083" s="1">
        <v>1</v>
      </c>
      <c r="AF4083" s="1">
        <v>1</v>
      </c>
      <c r="AG4083" s="1">
        <v>1</v>
      </c>
      <c r="AH4083" s="1">
        <v>1</v>
      </c>
      <c r="AI4083" s="1">
        <v>1</v>
      </c>
      <c r="AJ4083" s="1">
        <v>1</v>
      </c>
      <c r="AK4083" s="1">
        <v>1</v>
      </c>
      <c r="AL4083" s="1">
        <v>1</v>
      </c>
      <c r="AM4083" s="1">
        <v>1</v>
      </c>
    </row>
    <row r="4084" spans="1:39" x14ac:dyDescent="0.25">
      <c r="A4084" t="s">
        <v>17682</v>
      </c>
      <c r="B4084" s="17">
        <v>1</v>
      </c>
      <c r="C4084" s="17">
        <v>3</v>
      </c>
      <c r="D4084" s="17">
        <v>3</v>
      </c>
      <c r="E4084" t="s">
        <v>3998</v>
      </c>
      <c r="F4084" s="12" t="s">
        <v>2967</v>
      </c>
      <c r="G4084" s="1" t="s">
        <v>62</v>
      </c>
      <c r="H4084" t="s">
        <v>44</v>
      </c>
      <c r="I4084" t="s">
        <v>3999</v>
      </c>
      <c r="J4084" s="1">
        <v>54.861235000000001</v>
      </c>
      <c r="K4084" s="1">
        <v>31.979462000000002</v>
      </c>
      <c r="L4084" t="s">
        <v>39</v>
      </c>
      <c r="M4084" s="1">
        <v>1</v>
      </c>
      <c r="N4084" s="1">
        <v>1</v>
      </c>
      <c r="O4084" s="1">
        <v>1</v>
      </c>
      <c r="Z4084" s="1">
        <v>1</v>
      </c>
    </row>
    <row r="4085" spans="1:39" x14ac:dyDescent="0.25">
      <c r="A4085" t="s">
        <v>17683</v>
      </c>
      <c r="B4085" s="17">
        <v>1.5</v>
      </c>
      <c r="C4085" s="17">
        <v>3</v>
      </c>
      <c r="D4085" s="17">
        <v>3</v>
      </c>
      <c r="E4085" t="s">
        <v>4001</v>
      </c>
      <c r="F4085" s="12" t="s">
        <v>4002</v>
      </c>
      <c r="G4085" s="1" t="s">
        <v>4003</v>
      </c>
      <c r="H4085" t="s">
        <v>3929</v>
      </c>
      <c r="I4085" t="s">
        <v>4004</v>
      </c>
      <c r="J4085" s="1">
        <v>64.608600999999993</v>
      </c>
      <c r="K4085" s="1">
        <v>30.609258000000001</v>
      </c>
      <c r="L4085" t="s">
        <v>510</v>
      </c>
      <c r="M4085" s="1">
        <v>1</v>
      </c>
      <c r="N4085" s="1">
        <v>1</v>
      </c>
      <c r="O4085" s="1">
        <v>1</v>
      </c>
      <c r="P4085" s="1">
        <v>1</v>
      </c>
      <c r="Q4085" s="1">
        <v>1</v>
      </c>
      <c r="R4085" s="1">
        <v>1</v>
      </c>
      <c r="S4085" s="1">
        <v>1</v>
      </c>
      <c r="T4085" s="1">
        <v>1</v>
      </c>
      <c r="U4085" s="1">
        <v>1</v>
      </c>
      <c r="V4085" s="1">
        <v>1</v>
      </c>
      <c r="W4085" s="1">
        <v>1</v>
      </c>
      <c r="X4085" s="1">
        <v>1</v>
      </c>
      <c r="Y4085" s="1">
        <v>1</v>
      </c>
      <c r="Z4085" s="1">
        <v>1</v>
      </c>
      <c r="AA4085" s="1">
        <v>1</v>
      </c>
      <c r="AB4085" s="1">
        <v>1</v>
      </c>
      <c r="AC4085" s="1">
        <v>1</v>
      </c>
      <c r="AD4085" s="1">
        <v>1</v>
      </c>
      <c r="AE4085" s="1">
        <v>1</v>
      </c>
      <c r="AF4085" s="1">
        <v>1</v>
      </c>
      <c r="AG4085" s="1">
        <v>1</v>
      </c>
      <c r="AH4085" s="1">
        <v>1</v>
      </c>
      <c r="AI4085" s="1">
        <v>1</v>
      </c>
      <c r="AJ4085" s="1">
        <v>1</v>
      </c>
      <c r="AK4085" s="1">
        <v>1</v>
      </c>
      <c r="AL4085" s="1">
        <v>1</v>
      </c>
      <c r="AM4085" s="1">
        <v>1</v>
      </c>
    </row>
    <row r="4086" spans="1:39" x14ac:dyDescent="0.25">
      <c r="A4086" t="s">
        <v>17684</v>
      </c>
      <c r="B4086" s="17">
        <v>-2</v>
      </c>
      <c r="C4086" s="17">
        <v>3</v>
      </c>
      <c r="D4086" s="17">
        <v>3</v>
      </c>
      <c r="E4086" t="s">
        <v>4006</v>
      </c>
      <c r="F4086" s="12" t="s">
        <v>4007</v>
      </c>
      <c r="G4086" s="1" t="s">
        <v>4008</v>
      </c>
      <c r="H4086" t="s">
        <v>4009</v>
      </c>
      <c r="I4086" t="s">
        <v>4010</v>
      </c>
      <c r="J4086" s="1">
        <v>54.996099999999998</v>
      </c>
      <c r="K4086" s="1">
        <v>73.217299999999994</v>
      </c>
      <c r="L4086" t="s">
        <v>510</v>
      </c>
      <c r="M4086" s="1">
        <v>1</v>
      </c>
      <c r="N4086" s="1">
        <v>1</v>
      </c>
      <c r="O4086" s="1">
        <v>1</v>
      </c>
      <c r="R4086" s="1">
        <v>1</v>
      </c>
      <c r="S4086" s="1">
        <v>1</v>
      </c>
      <c r="T4086" s="1">
        <v>1</v>
      </c>
      <c r="V4086" s="1">
        <v>1</v>
      </c>
      <c r="Z4086" s="1">
        <v>1</v>
      </c>
      <c r="AA4086" s="1">
        <v>1</v>
      </c>
      <c r="AB4086" s="1">
        <v>1</v>
      </c>
      <c r="AC4086" s="1">
        <v>1</v>
      </c>
      <c r="AD4086" s="1">
        <v>1</v>
      </c>
      <c r="AE4086" s="1">
        <v>1</v>
      </c>
      <c r="AF4086" s="1">
        <v>1</v>
      </c>
      <c r="AG4086" s="1">
        <v>1</v>
      </c>
      <c r="AH4086" s="1">
        <v>1</v>
      </c>
      <c r="AI4086" s="1">
        <v>1</v>
      </c>
      <c r="AJ4086" s="1">
        <v>1</v>
      </c>
      <c r="AK4086" s="1">
        <v>1</v>
      </c>
      <c r="AM4086" s="1">
        <v>1</v>
      </c>
    </row>
    <row r="4087" spans="1:39" x14ac:dyDescent="0.25">
      <c r="A4087" t="s">
        <v>17685</v>
      </c>
      <c r="B4087" s="17">
        <v>-2</v>
      </c>
      <c r="C4087" s="17">
        <v>3</v>
      </c>
      <c r="D4087" s="17">
        <v>3</v>
      </c>
      <c r="E4087" t="s">
        <v>4011</v>
      </c>
      <c r="F4087" s="12" t="s">
        <v>4012</v>
      </c>
      <c r="G4087" s="1" t="s">
        <v>3925</v>
      </c>
      <c r="H4087" t="s">
        <v>3901</v>
      </c>
      <c r="I4087" t="s">
        <v>4013</v>
      </c>
      <c r="J4087" s="1">
        <v>54.910980000000002</v>
      </c>
      <c r="K4087" s="1">
        <v>60.435595999999997</v>
      </c>
      <c r="L4087" t="s">
        <v>510</v>
      </c>
      <c r="M4087" s="1">
        <v>1</v>
      </c>
      <c r="N4087" s="1">
        <v>1</v>
      </c>
      <c r="O4087" s="1">
        <v>1</v>
      </c>
      <c r="R4087" s="1">
        <v>1</v>
      </c>
      <c r="S4087" s="1">
        <v>1</v>
      </c>
      <c r="T4087" s="1">
        <v>1</v>
      </c>
      <c r="V4087" s="1">
        <v>1</v>
      </c>
      <c r="Z4087" s="1">
        <v>1</v>
      </c>
      <c r="AA4087" s="1">
        <v>1</v>
      </c>
      <c r="AB4087" s="1">
        <v>1</v>
      </c>
      <c r="AC4087" s="1">
        <v>1</v>
      </c>
      <c r="AD4087" s="1">
        <v>1</v>
      </c>
      <c r="AE4087" s="1">
        <v>1</v>
      </c>
      <c r="AF4087" s="1">
        <v>1</v>
      </c>
      <c r="AG4087" s="1">
        <v>1</v>
      </c>
      <c r="AM4087" s="1">
        <v>1</v>
      </c>
    </row>
    <row r="4088" spans="1:39" x14ac:dyDescent="0.25">
      <c r="A4088" t="s">
        <v>17686</v>
      </c>
      <c r="B4088" s="17">
        <v>-2</v>
      </c>
      <c r="C4088" s="17">
        <v>3</v>
      </c>
      <c r="D4088" s="17">
        <v>3</v>
      </c>
      <c r="E4088" t="s">
        <v>4011</v>
      </c>
      <c r="F4088" s="12" t="s">
        <v>4012</v>
      </c>
      <c r="G4088" s="1" t="s">
        <v>3925</v>
      </c>
      <c r="H4088" t="s">
        <v>3901</v>
      </c>
      <c r="I4088" t="s">
        <v>4014</v>
      </c>
      <c r="J4088" s="1">
        <v>54.909635999999999</v>
      </c>
      <c r="K4088" s="1">
        <v>60.436475999999999</v>
      </c>
      <c r="L4088" t="s">
        <v>510</v>
      </c>
      <c r="M4088" s="1">
        <v>1</v>
      </c>
      <c r="N4088" s="1">
        <v>1</v>
      </c>
      <c r="O4088" s="1">
        <v>1</v>
      </c>
      <c r="R4088" s="1">
        <v>1</v>
      </c>
      <c r="S4088" s="1">
        <v>1</v>
      </c>
      <c r="T4088" s="1">
        <v>1</v>
      </c>
      <c r="V4088" s="1">
        <v>1</v>
      </c>
      <c r="Z4088" s="1">
        <v>1</v>
      </c>
      <c r="AA4088" s="1">
        <v>1</v>
      </c>
      <c r="AB4088" s="1">
        <v>1</v>
      </c>
      <c r="AC4088" s="1">
        <v>1</v>
      </c>
      <c r="AD4088" s="1">
        <v>1</v>
      </c>
      <c r="AE4088" s="1">
        <v>1</v>
      </c>
      <c r="AF4088" s="1">
        <v>1</v>
      </c>
      <c r="AG4088" s="1">
        <v>1</v>
      </c>
      <c r="AM4088" s="1">
        <v>1</v>
      </c>
    </row>
    <row r="4089" spans="1:39" x14ac:dyDescent="0.25">
      <c r="A4089" t="s">
        <v>17687</v>
      </c>
      <c r="B4089" s="17">
        <v>1.5</v>
      </c>
      <c r="C4089" s="17">
        <v>3</v>
      </c>
      <c r="D4089" s="17">
        <v>3</v>
      </c>
      <c r="E4089" t="s">
        <v>3939</v>
      </c>
      <c r="F4089" s="12" t="s">
        <v>187</v>
      </c>
      <c r="G4089" s="1" t="s">
        <v>3942</v>
      </c>
      <c r="H4089" t="s">
        <v>3884</v>
      </c>
      <c r="I4089" t="s">
        <v>4015</v>
      </c>
      <c r="J4089" s="1">
        <v>59.664327</v>
      </c>
      <c r="K4089" s="1">
        <v>28.451077000000002</v>
      </c>
      <c r="L4089" t="s">
        <v>510</v>
      </c>
      <c r="M4089" s="1">
        <v>1</v>
      </c>
      <c r="N4089" s="1">
        <v>1</v>
      </c>
      <c r="O4089" s="1">
        <v>1</v>
      </c>
      <c r="Z4089" s="1">
        <v>1</v>
      </c>
      <c r="AC4089" s="1">
        <v>1</v>
      </c>
      <c r="AD4089" s="1">
        <v>1</v>
      </c>
      <c r="AE4089" s="1">
        <v>1</v>
      </c>
      <c r="AF4089" s="1">
        <v>1</v>
      </c>
      <c r="AG4089" s="1">
        <v>1</v>
      </c>
      <c r="AH4089" s="1">
        <v>1</v>
      </c>
      <c r="AI4089" s="1">
        <v>1</v>
      </c>
      <c r="AJ4089" s="1">
        <v>1</v>
      </c>
      <c r="AK4089" s="1">
        <v>1</v>
      </c>
      <c r="AM4089" s="1">
        <v>1</v>
      </c>
    </row>
    <row r="4090" spans="1:39" x14ac:dyDescent="0.25">
      <c r="A4090" t="s">
        <v>17688</v>
      </c>
      <c r="B4090" s="17">
        <v>0</v>
      </c>
      <c r="C4090" s="17">
        <v>0</v>
      </c>
      <c r="D4090" s="17">
        <v>3</v>
      </c>
      <c r="E4090" t="s">
        <v>3934</v>
      </c>
      <c r="F4090" s="12" t="s">
        <v>3935</v>
      </c>
      <c r="G4090" s="1" t="s">
        <v>37</v>
      </c>
      <c r="H4090" t="s">
        <v>44</v>
      </c>
      <c r="I4090" t="s">
        <v>4016</v>
      </c>
      <c r="J4090" s="1">
        <v>54.785894999999996</v>
      </c>
      <c r="K4090" s="1">
        <v>32.091025999999999</v>
      </c>
      <c r="L4090" t="s">
        <v>510</v>
      </c>
      <c r="M4090" s="1">
        <v>1</v>
      </c>
      <c r="N4090" s="1">
        <v>1</v>
      </c>
      <c r="O4090" s="1">
        <v>1</v>
      </c>
      <c r="P4090" s="1">
        <v>1</v>
      </c>
      <c r="Q4090" s="1">
        <v>1</v>
      </c>
      <c r="R4090" s="1">
        <v>1</v>
      </c>
      <c r="S4090" s="1">
        <v>1</v>
      </c>
      <c r="T4090" s="1">
        <v>1</v>
      </c>
      <c r="U4090" s="1">
        <v>1</v>
      </c>
      <c r="V4090" s="1">
        <v>1</v>
      </c>
      <c r="W4090" s="1">
        <v>1</v>
      </c>
      <c r="X4090" s="1">
        <v>1</v>
      </c>
      <c r="Y4090" s="1">
        <v>1</v>
      </c>
      <c r="Z4090" s="1">
        <v>1</v>
      </c>
      <c r="AA4090" s="1">
        <v>1</v>
      </c>
      <c r="AB4090" s="1">
        <v>1</v>
      </c>
      <c r="AC4090" s="1">
        <v>1</v>
      </c>
      <c r="AD4090" s="1">
        <v>1</v>
      </c>
      <c r="AE4090" s="1">
        <v>1</v>
      </c>
      <c r="AF4090" s="1">
        <v>1</v>
      </c>
      <c r="AG4090" s="1">
        <v>1</v>
      </c>
      <c r="AL4090" s="1">
        <v>1</v>
      </c>
      <c r="AM4090" s="1">
        <v>1</v>
      </c>
    </row>
    <row r="4091" spans="1:39" x14ac:dyDescent="0.25">
      <c r="A4091" t="s">
        <v>17689</v>
      </c>
      <c r="B4091" s="17">
        <v>3</v>
      </c>
      <c r="C4091" s="17">
        <v>3</v>
      </c>
      <c r="D4091" s="17">
        <v>3</v>
      </c>
      <c r="E4091" t="s">
        <v>4017</v>
      </c>
      <c r="F4091" s="12" t="s">
        <v>4018</v>
      </c>
      <c r="G4091" s="1" t="s">
        <v>4019</v>
      </c>
      <c r="H4091" t="s">
        <v>3978</v>
      </c>
      <c r="I4091" t="s">
        <v>4020</v>
      </c>
      <c r="J4091" s="1">
        <v>51.191817</v>
      </c>
      <c r="K4091" s="1">
        <v>37.430731000000002</v>
      </c>
      <c r="L4091" t="s">
        <v>510</v>
      </c>
      <c r="M4091" s="1">
        <v>1</v>
      </c>
      <c r="N4091" s="1">
        <v>1</v>
      </c>
      <c r="O4091" s="1">
        <v>1</v>
      </c>
      <c r="R4091" s="1">
        <v>1</v>
      </c>
      <c r="S4091" s="1">
        <v>1</v>
      </c>
      <c r="T4091" s="1">
        <v>1</v>
      </c>
      <c r="V4091" s="1">
        <v>1</v>
      </c>
      <c r="Z4091" s="1">
        <v>1</v>
      </c>
      <c r="AA4091" s="1">
        <v>1</v>
      </c>
      <c r="AB4091" s="1">
        <v>1</v>
      </c>
      <c r="AC4091" s="1">
        <v>1</v>
      </c>
      <c r="AD4091" s="1">
        <v>1</v>
      </c>
      <c r="AE4091" s="1">
        <v>1</v>
      </c>
      <c r="AF4091" s="1">
        <v>1</v>
      </c>
      <c r="AG4091" s="1">
        <v>1</v>
      </c>
      <c r="AH4091" s="1">
        <v>1</v>
      </c>
      <c r="AI4091" s="1">
        <v>1</v>
      </c>
      <c r="AJ4091" s="1">
        <v>1</v>
      </c>
      <c r="AK4091" s="1">
        <v>1</v>
      </c>
      <c r="AM4091" s="1">
        <v>1</v>
      </c>
    </row>
    <row r="4092" spans="1:39" x14ac:dyDescent="0.25">
      <c r="A4092" t="s">
        <v>17690</v>
      </c>
      <c r="B4092" s="17">
        <v>3</v>
      </c>
      <c r="C4092" s="17">
        <v>3</v>
      </c>
      <c r="D4092" s="17">
        <v>3</v>
      </c>
      <c r="E4092" t="s">
        <v>4017</v>
      </c>
      <c r="F4092" s="12" t="s">
        <v>4018</v>
      </c>
      <c r="G4092" s="1" t="s">
        <v>4021</v>
      </c>
      <c r="H4092" t="s">
        <v>3978</v>
      </c>
      <c r="I4092" t="s">
        <v>4022</v>
      </c>
      <c r="J4092" s="1">
        <v>50.583736000000002</v>
      </c>
      <c r="K4092" s="1">
        <v>38.714517999999998</v>
      </c>
      <c r="L4092" t="s">
        <v>510</v>
      </c>
      <c r="M4092" s="1">
        <v>1</v>
      </c>
      <c r="N4092" s="1">
        <v>1</v>
      </c>
      <c r="O4092" s="1">
        <v>1</v>
      </c>
      <c r="R4092" s="1">
        <v>1</v>
      </c>
      <c r="S4092" s="1">
        <v>1</v>
      </c>
      <c r="T4092" s="1">
        <v>1</v>
      </c>
      <c r="V4092" s="1">
        <v>1</v>
      </c>
      <c r="Z4092" s="1">
        <v>1</v>
      </c>
      <c r="AA4092" s="1">
        <v>1</v>
      </c>
      <c r="AB4092" s="1">
        <v>1</v>
      </c>
      <c r="AC4092" s="1">
        <v>1</v>
      </c>
      <c r="AD4092" s="1">
        <v>1</v>
      </c>
      <c r="AE4092" s="1">
        <v>1</v>
      </c>
      <c r="AF4092" s="1">
        <v>1</v>
      </c>
      <c r="AG4092" s="1">
        <v>1</v>
      </c>
      <c r="AH4092" s="1">
        <v>1</v>
      </c>
      <c r="AI4092" s="1">
        <v>1</v>
      </c>
      <c r="AJ4092" s="1">
        <v>1</v>
      </c>
      <c r="AK4092" s="1">
        <v>1</v>
      </c>
      <c r="AM4092" s="1">
        <v>1</v>
      </c>
    </row>
    <row r="4093" spans="1:39" x14ac:dyDescent="0.25">
      <c r="A4093" t="s">
        <v>17691</v>
      </c>
      <c r="B4093" s="17">
        <v>3</v>
      </c>
      <c r="C4093" s="17">
        <v>3</v>
      </c>
      <c r="D4093" s="17">
        <v>3</v>
      </c>
      <c r="E4093" t="s">
        <v>4017</v>
      </c>
      <c r="F4093" s="12" t="s">
        <v>4018</v>
      </c>
      <c r="G4093" s="1" t="s">
        <v>3902</v>
      </c>
      <c r="H4093" t="s">
        <v>3978</v>
      </c>
      <c r="I4093" t="s">
        <v>4023</v>
      </c>
      <c r="J4093" s="1">
        <v>50.541353999999998</v>
      </c>
      <c r="K4093" s="1">
        <v>36.658937000000002</v>
      </c>
      <c r="L4093" t="s">
        <v>510</v>
      </c>
      <c r="M4093" s="1">
        <v>1</v>
      </c>
      <c r="N4093" s="1">
        <v>1</v>
      </c>
      <c r="O4093" s="1">
        <v>1</v>
      </c>
      <c r="R4093" s="1">
        <v>1</v>
      </c>
      <c r="S4093" s="1">
        <v>1</v>
      </c>
      <c r="T4093" s="1">
        <v>1</v>
      </c>
      <c r="V4093" s="1">
        <v>1</v>
      </c>
      <c r="Z4093" s="1">
        <v>1</v>
      </c>
      <c r="AA4093" s="1">
        <v>1</v>
      </c>
      <c r="AB4093" s="1">
        <v>1</v>
      </c>
      <c r="AC4093" s="1">
        <v>1</v>
      </c>
      <c r="AD4093" s="1">
        <v>1</v>
      </c>
      <c r="AE4093" s="1">
        <v>1</v>
      </c>
      <c r="AF4093" s="1">
        <v>1</v>
      </c>
      <c r="AG4093" s="1">
        <v>1</v>
      </c>
      <c r="AH4093" s="1">
        <v>1</v>
      </c>
      <c r="AI4093" s="1">
        <v>1</v>
      </c>
      <c r="AJ4093" s="1">
        <v>1</v>
      </c>
      <c r="AK4093" s="1">
        <v>1</v>
      </c>
      <c r="AM4093" s="1">
        <v>1</v>
      </c>
    </row>
    <row r="4094" spans="1:39" x14ac:dyDescent="0.25">
      <c r="A4094" t="s">
        <v>17692</v>
      </c>
      <c r="B4094" s="17">
        <v>3</v>
      </c>
      <c r="C4094" s="17">
        <v>3</v>
      </c>
      <c r="D4094" s="17">
        <v>3</v>
      </c>
      <c r="E4094" t="s">
        <v>4017</v>
      </c>
      <c r="F4094" s="12" t="s">
        <v>4018</v>
      </c>
      <c r="G4094" s="1" t="s">
        <v>3902</v>
      </c>
      <c r="H4094" t="s">
        <v>3978</v>
      </c>
      <c r="I4094" t="s">
        <v>4024</v>
      </c>
      <c r="J4094" s="1">
        <v>50.630997000000001</v>
      </c>
      <c r="K4094" s="1">
        <v>36.572215999999997</v>
      </c>
      <c r="L4094" t="s">
        <v>510</v>
      </c>
      <c r="M4094" s="1">
        <v>1</v>
      </c>
      <c r="N4094" s="1">
        <v>1</v>
      </c>
      <c r="O4094" s="1">
        <v>1</v>
      </c>
      <c r="R4094" s="1">
        <v>1</v>
      </c>
      <c r="S4094" s="1">
        <v>1</v>
      </c>
      <c r="T4094" s="1">
        <v>1</v>
      </c>
      <c r="V4094" s="1">
        <v>1</v>
      </c>
      <c r="Z4094" s="1">
        <v>1</v>
      </c>
      <c r="AA4094" s="1">
        <v>1</v>
      </c>
      <c r="AB4094" s="1">
        <v>1</v>
      </c>
      <c r="AC4094" s="1">
        <v>1</v>
      </c>
      <c r="AD4094" s="1">
        <v>1</v>
      </c>
      <c r="AE4094" s="1">
        <v>1</v>
      </c>
      <c r="AF4094" s="1">
        <v>1</v>
      </c>
      <c r="AG4094" s="1">
        <v>1</v>
      </c>
      <c r="AH4094" s="1">
        <v>1</v>
      </c>
      <c r="AI4094" s="1">
        <v>1</v>
      </c>
      <c r="AJ4094" s="1">
        <v>1</v>
      </c>
      <c r="AK4094" s="1">
        <v>1</v>
      </c>
      <c r="AM4094" s="1">
        <v>1</v>
      </c>
    </row>
    <row r="4095" spans="1:39" x14ac:dyDescent="0.25">
      <c r="A4095" t="s">
        <v>17693</v>
      </c>
      <c r="B4095" s="17">
        <v>3</v>
      </c>
      <c r="C4095" s="17">
        <v>3</v>
      </c>
      <c r="D4095" s="17">
        <v>3</v>
      </c>
      <c r="E4095" t="s">
        <v>4017</v>
      </c>
      <c r="F4095" s="12" t="s">
        <v>4018</v>
      </c>
      <c r="G4095" s="1" t="s">
        <v>3902</v>
      </c>
      <c r="H4095" t="s">
        <v>3978</v>
      </c>
      <c r="I4095" t="s">
        <v>4025</v>
      </c>
      <c r="J4095" s="1">
        <v>50.64817</v>
      </c>
      <c r="K4095" s="1">
        <v>36.568331000000001</v>
      </c>
      <c r="L4095" t="s">
        <v>510</v>
      </c>
      <c r="M4095" s="1">
        <v>1</v>
      </c>
      <c r="N4095" s="1">
        <v>1</v>
      </c>
      <c r="O4095" s="1">
        <v>1</v>
      </c>
      <c r="R4095" s="1">
        <v>1</v>
      </c>
      <c r="S4095" s="1">
        <v>1</v>
      </c>
      <c r="T4095" s="1">
        <v>1</v>
      </c>
      <c r="V4095" s="1">
        <v>1</v>
      </c>
      <c r="Z4095" s="1">
        <v>1</v>
      </c>
      <c r="AA4095" s="1">
        <v>1</v>
      </c>
      <c r="AB4095" s="1">
        <v>1</v>
      </c>
      <c r="AC4095" s="1">
        <v>1</v>
      </c>
      <c r="AD4095" s="1">
        <v>1</v>
      </c>
      <c r="AE4095" s="1">
        <v>1</v>
      </c>
      <c r="AF4095" s="1">
        <v>1</v>
      </c>
      <c r="AG4095" s="1">
        <v>1</v>
      </c>
      <c r="AH4095" s="1">
        <v>1</v>
      </c>
      <c r="AI4095" s="1">
        <v>1</v>
      </c>
      <c r="AJ4095" s="1">
        <v>1</v>
      </c>
      <c r="AK4095" s="1">
        <v>1</v>
      </c>
      <c r="AM4095" s="1">
        <v>1</v>
      </c>
    </row>
    <row r="4096" spans="1:39" x14ac:dyDescent="0.25">
      <c r="A4096" t="s">
        <v>17694</v>
      </c>
      <c r="B4096" s="17">
        <v>3</v>
      </c>
      <c r="C4096" s="17">
        <v>3</v>
      </c>
      <c r="D4096" s="17">
        <v>3</v>
      </c>
      <c r="E4096" t="s">
        <v>4017</v>
      </c>
      <c r="F4096" s="12" t="s">
        <v>4018</v>
      </c>
      <c r="G4096" s="1" t="s">
        <v>3902</v>
      </c>
      <c r="H4096" t="s">
        <v>3978</v>
      </c>
      <c r="I4096" t="s">
        <v>4026</v>
      </c>
      <c r="J4096" s="1">
        <v>50.591593000000003</v>
      </c>
      <c r="K4096" s="1">
        <v>36.600451999999997</v>
      </c>
      <c r="L4096" t="s">
        <v>510</v>
      </c>
      <c r="M4096" s="1">
        <v>1</v>
      </c>
      <c r="N4096" s="1">
        <v>1</v>
      </c>
      <c r="O4096" s="1">
        <v>1</v>
      </c>
      <c r="R4096" s="1">
        <v>1</v>
      </c>
      <c r="S4096" s="1">
        <v>1</v>
      </c>
      <c r="T4096" s="1">
        <v>1</v>
      </c>
      <c r="V4096" s="1">
        <v>1</v>
      </c>
      <c r="Z4096" s="1">
        <v>1</v>
      </c>
      <c r="AA4096" s="1">
        <v>1</v>
      </c>
      <c r="AB4096" s="1">
        <v>1</v>
      </c>
      <c r="AC4096" s="1">
        <v>1</v>
      </c>
      <c r="AD4096" s="1">
        <v>1</v>
      </c>
      <c r="AE4096" s="1">
        <v>1</v>
      </c>
      <c r="AF4096" s="1">
        <v>1</v>
      </c>
      <c r="AG4096" s="1">
        <v>1</v>
      </c>
      <c r="AH4096" s="1">
        <v>1</v>
      </c>
      <c r="AI4096" s="1">
        <v>1</v>
      </c>
      <c r="AJ4096" s="1">
        <v>1</v>
      </c>
      <c r="AK4096" s="1">
        <v>1</v>
      </c>
      <c r="AM4096" s="1">
        <v>1</v>
      </c>
    </row>
    <row r="4097" spans="1:39" x14ac:dyDescent="0.25">
      <c r="A4097" t="s">
        <v>17695</v>
      </c>
      <c r="B4097" s="17">
        <v>3</v>
      </c>
      <c r="C4097" s="17">
        <v>3</v>
      </c>
      <c r="D4097" s="17">
        <v>3</v>
      </c>
      <c r="E4097" t="s">
        <v>4017</v>
      </c>
      <c r="F4097" s="12" t="s">
        <v>4018</v>
      </c>
      <c r="G4097" s="1" t="s">
        <v>3902</v>
      </c>
      <c r="H4097" t="s">
        <v>3978</v>
      </c>
      <c r="I4097" t="s">
        <v>4027</v>
      </c>
      <c r="J4097" s="1">
        <v>50.613945000000001</v>
      </c>
      <c r="K4097" s="1">
        <v>36.533569999999997</v>
      </c>
      <c r="L4097" t="s">
        <v>510</v>
      </c>
      <c r="M4097" s="1">
        <v>1</v>
      </c>
      <c r="N4097" s="1">
        <v>1</v>
      </c>
      <c r="O4097" s="1">
        <v>1</v>
      </c>
      <c r="R4097" s="1">
        <v>1</v>
      </c>
      <c r="S4097" s="1">
        <v>1</v>
      </c>
      <c r="T4097" s="1">
        <v>1</v>
      </c>
      <c r="V4097" s="1">
        <v>1</v>
      </c>
      <c r="Z4097" s="1">
        <v>1</v>
      </c>
      <c r="AA4097" s="1">
        <v>1</v>
      </c>
      <c r="AB4097" s="1">
        <v>1</v>
      </c>
      <c r="AC4097" s="1">
        <v>1</v>
      </c>
      <c r="AD4097" s="1">
        <v>1</v>
      </c>
      <c r="AE4097" s="1">
        <v>1</v>
      </c>
      <c r="AF4097" s="1">
        <v>1</v>
      </c>
      <c r="AG4097" s="1">
        <v>1</v>
      </c>
      <c r="AH4097" s="1">
        <v>1</v>
      </c>
      <c r="AI4097" s="1">
        <v>1</v>
      </c>
      <c r="AJ4097" s="1">
        <v>1</v>
      </c>
      <c r="AK4097" s="1">
        <v>1</v>
      </c>
      <c r="AM4097" s="1">
        <v>1</v>
      </c>
    </row>
    <row r="4098" spans="1:39" x14ac:dyDescent="0.25">
      <c r="A4098" t="s">
        <v>17696</v>
      </c>
      <c r="B4098" s="17">
        <v>3</v>
      </c>
      <c r="C4098" s="17">
        <v>3</v>
      </c>
      <c r="D4098" s="17">
        <v>3</v>
      </c>
      <c r="E4098" t="s">
        <v>4017</v>
      </c>
      <c r="F4098" s="12" t="s">
        <v>4018</v>
      </c>
      <c r="G4098" s="1" t="s">
        <v>3902</v>
      </c>
      <c r="H4098" t="s">
        <v>3978</v>
      </c>
      <c r="I4098" t="s">
        <v>4028</v>
      </c>
      <c r="J4098" s="1">
        <v>50.610083000000003</v>
      </c>
      <c r="K4098" s="1">
        <v>36.613306000000001</v>
      </c>
      <c r="L4098" t="s">
        <v>510</v>
      </c>
      <c r="M4098" s="1">
        <v>1</v>
      </c>
      <c r="N4098" s="1">
        <v>1</v>
      </c>
      <c r="O4098" s="1">
        <v>1</v>
      </c>
      <c r="R4098" s="1">
        <v>1</v>
      </c>
      <c r="S4098" s="1">
        <v>1</v>
      </c>
      <c r="T4098" s="1">
        <v>1</v>
      </c>
      <c r="V4098" s="1">
        <v>1</v>
      </c>
      <c r="Z4098" s="1">
        <v>1</v>
      </c>
      <c r="AA4098" s="1">
        <v>1</v>
      </c>
      <c r="AB4098" s="1">
        <v>1</v>
      </c>
      <c r="AC4098" s="1">
        <v>1</v>
      </c>
      <c r="AD4098" s="1">
        <v>1</v>
      </c>
      <c r="AE4098" s="1">
        <v>1</v>
      </c>
      <c r="AF4098" s="1">
        <v>1</v>
      </c>
      <c r="AG4098" s="1">
        <v>1</v>
      </c>
      <c r="AH4098" s="1">
        <v>1</v>
      </c>
      <c r="AI4098" s="1">
        <v>1</v>
      </c>
      <c r="AJ4098" s="1">
        <v>1</v>
      </c>
      <c r="AK4098" s="1">
        <v>1</v>
      </c>
      <c r="AM4098" s="1">
        <v>1</v>
      </c>
    </row>
    <row r="4099" spans="1:39" x14ac:dyDescent="0.25">
      <c r="A4099" t="s">
        <v>17697</v>
      </c>
      <c r="B4099" s="17">
        <v>3</v>
      </c>
      <c r="C4099" s="17">
        <v>3</v>
      </c>
      <c r="D4099" s="17">
        <v>3</v>
      </c>
      <c r="E4099" t="s">
        <v>4017</v>
      </c>
      <c r="F4099" s="12" t="s">
        <v>4018</v>
      </c>
      <c r="G4099" s="1" t="s">
        <v>3902</v>
      </c>
      <c r="H4099" t="s">
        <v>3978</v>
      </c>
      <c r="I4099" t="s">
        <v>4029</v>
      </c>
      <c r="J4099" s="1">
        <v>50.602753</v>
      </c>
      <c r="K4099" s="1">
        <v>36.561264999999999</v>
      </c>
      <c r="L4099" t="s">
        <v>510</v>
      </c>
      <c r="M4099" s="1">
        <v>1</v>
      </c>
      <c r="N4099" s="1">
        <v>1</v>
      </c>
      <c r="O4099" s="1">
        <v>1</v>
      </c>
      <c r="R4099" s="1">
        <v>1</v>
      </c>
      <c r="S4099" s="1">
        <v>1</v>
      </c>
      <c r="T4099" s="1">
        <v>1</v>
      </c>
      <c r="V4099" s="1">
        <v>1</v>
      </c>
      <c r="Z4099" s="1">
        <v>1</v>
      </c>
      <c r="AA4099" s="1">
        <v>1</v>
      </c>
      <c r="AB4099" s="1">
        <v>1</v>
      </c>
      <c r="AC4099" s="1">
        <v>1</v>
      </c>
      <c r="AD4099" s="1">
        <v>1</v>
      </c>
      <c r="AE4099" s="1">
        <v>1</v>
      </c>
      <c r="AF4099" s="1">
        <v>1</v>
      </c>
      <c r="AG4099" s="1">
        <v>1</v>
      </c>
      <c r="AH4099" s="1">
        <v>1</v>
      </c>
      <c r="AI4099" s="1">
        <v>1</v>
      </c>
      <c r="AJ4099" s="1">
        <v>1</v>
      </c>
      <c r="AK4099" s="1">
        <v>1</v>
      </c>
      <c r="AM4099" s="1">
        <v>1</v>
      </c>
    </row>
    <row r="4100" spans="1:39" x14ac:dyDescent="0.25">
      <c r="A4100" t="s">
        <v>17698</v>
      </c>
      <c r="B4100" s="17">
        <v>3</v>
      </c>
      <c r="C4100" s="17">
        <v>3</v>
      </c>
      <c r="D4100" s="17">
        <v>3</v>
      </c>
      <c r="E4100" t="s">
        <v>4017</v>
      </c>
      <c r="F4100" s="12" t="s">
        <v>4018</v>
      </c>
      <c r="G4100" s="1" t="s">
        <v>4021</v>
      </c>
      <c r="H4100" t="s">
        <v>3978</v>
      </c>
      <c r="I4100" t="s">
        <v>4031</v>
      </c>
      <c r="J4100" s="1">
        <v>50.625435000000003</v>
      </c>
      <c r="K4100" s="1">
        <v>36.652819000000001</v>
      </c>
      <c r="L4100" t="s">
        <v>510</v>
      </c>
      <c r="M4100" s="1">
        <v>1</v>
      </c>
      <c r="N4100" s="1">
        <v>1</v>
      </c>
      <c r="O4100" s="1">
        <v>1</v>
      </c>
      <c r="R4100" s="1">
        <v>1</v>
      </c>
      <c r="S4100" s="1">
        <v>1</v>
      </c>
      <c r="T4100" s="1">
        <v>1</v>
      </c>
      <c r="V4100" s="1">
        <v>1</v>
      </c>
      <c r="Z4100" s="1">
        <v>1</v>
      </c>
      <c r="AA4100" s="1">
        <v>1</v>
      </c>
      <c r="AB4100" s="1">
        <v>1</v>
      </c>
      <c r="AC4100" s="1">
        <v>1</v>
      </c>
      <c r="AD4100" s="1">
        <v>1</v>
      </c>
      <c r="AE4100" s="1">
        <v>1</v>
      </c>
      <c r="AF4100" s="1">
        <v>1</v>
      </c>
      <c r="AG4100" s="1">
        <v>1</v>
      </c>
      <c r="AH4100" s="1">
        <v>1</v>
      </c>
      <c r="AI4100" s="1">
        <v>1</v>
      </c>
      <c r="AJ4100" s="1">
        <v>1</v>
      </c>
      <c r="AK4100" s="1">
        <v>1</v>
      </c>
      <c r="AM4100" s="1">
        <v>1</v>
      </c>
    </row>
    <row r="4101" spans="1:39" x14ac:dyDescent="0.25">
      <c r="A4101" t="s">
        <v>17699</v>
      </c>
      <c r="B4101" s="17">
        <v>3</v>
      </c>
      <c r="C4101" s="17">
        <v>3</v>
      </c>
      <c r="D4101" s="17">
        <v>3</v>
      </c>
      <c r="E4101" t="s">
        <v>4017</v>
      </c>
      <c r="F4101" s="12" t="s">
        <v>4018</v>
      </c>
      <c r="G4101" s="1" t="s">
        <v>37</v>
      </c>
      <c r="H4101" t="s">
        <v>3978</v>
      </c>
      <c r="I4101" t="s">
        <v>4032</v>
      </c>
      <c r="J4101" s="1">
        <v>50.555162000000003</v>
      </c>
      <c r="K4101" s="1">
        <v>36.561588999999998</v>
      </c>
      <c r="L4101" t="s">
        <v>510</v>
      </c>
      <c r="M4101" s="1">
        <v>1</v>
      </c>
      <c r="N4101" s="1">
        <v>1</v>
      </c>
      <c r="O4101" s="1">
        <v>1</v>
      </c>
      <c r="R4101" s="1">
        <v>1</v>
      </c>
      <c r="S4101" s="1">
        <v>1</v>
      </c>
      <c r="T4101" s="1">
        <v>1</v>
      </c>
      <c r="V4101" s="1">
        <v>1</v>
      </c>
      <c r="Z4101" s="1">
        <v>1</v>
      </c>
      <c r="AA4101" s="1">
        <v>1</v>
      </c>
      <c r="AB4101" s="1">
        <v>1</v>
      </c>
      <c r="AC4101" s="1">
        <v>1</v>
      </c>
      <c r="AD4101" s="1">
        <v>1</v>
      </c>
      <c r="AE4101" s="1">
        <v>1</v>
      </c>
      <c r="AF4101" s="1">
        <v>1</v>
      </c>
      <c r="AG4101" s="1">
        <v>1</v>
      </c>
      <c r="AH4101" s="1">
        <v>1</v>
      </c>
      <c r="AI4101" s="1">
        <v>1</v>
      </c>
      <c r="AJ4101" s="1">
        <v>1</v>
      </c>
      <c r="AK4101" s="1">
        <v>1</v>
      </c>
      <c r="AM4101" s="1">
        <v>1</v>
      </c>
    </row>
    <row r="4102" spans="1:39" x14ac:dyDescent="0.25">
      <c r="A4102" t="s">
        <v>17700</v>
      </c>
      <c r="B4102" s="17">
        <v>3</v>
      </c>
      <c r="C4102" s="17">
        <v>3</v>
      </c>
      <c r="D4102" s="17">
        <v>3</v>
      </c>
      <c r="E4102" t="s">
        <v>4017</v>
      </c>
      <c r="F4102" s="12" t="s">
        <v>4018</v>
      </c>
      <c r="G4102" s="1" t="s">
        <v>4021</v>
      </c>
      <c r="H4102" t="s">
        <v>3978</v>
      </c>
      <c r="I4102" t="s">
        <v>4033</v>
      </c>
      <c r="J4102" s="1">
        <v>50.642477999999997</v>
      </c>
      <c r="K4102" s="1">
        <v>38.399430000000002</v>
      </c>
      <c r="L4102" t="s">
        <v>510</v>
      </c>
      <c r="M4102" s="1">
        <v>1</v>
      </c>
      <c r="N4102" s="1">
        <v>1</v>
      </c>
      <c r="O4102" s="1">
        <v>1</v>
      </c>
      <c r="R4102" s="1">
        <v>1</v>
      </c>
      <c r="S4102" s="1">
        <v>1</v>
      </c>
      <c r="T4102" s="1">
        <v>1</v>
      </c>
      <c r="V4102" s="1">
        <v>1</v>
      </c>
      <c r="Z4102" s="1">
        <v>1</v>
      </c>
      <c r="AA4102" s="1">
        <v>1</v>
      </c>
      <c r="AB4102" s="1">
        <v>1</v>
      </c>
      <c r="AC4102" s="1">
        <v>1</v>
      </c>
      <c r="AD4102" s="1">
        <v>1</v>
      </c>
      <c r="AE4102" s="1">
        <v>1</v>
      </c>
      <c r="AF4102" s="1">
        <v>1</v>
      </c>
      <c r="AG4102" s="1">
        <v>1</v>
      </c>
      <c r="AH4102" s="1">
        <v>1</v>
      </c>
      <c r="AI4102" s="1">
        <v>1</v>
      </c>
      <c r="AJ4102" s="1">
        <v>1</v>
      </c>
      <c r="AK4102" s="1">
        <v>1</v>
      </c>
      <c r="AM4102" s="1">
        <v>1</v>
      </c>
    </row>
    <row r="4103" spans="1:39" x14ac:dyDescent="0.25">
      <c r="A4103" t="s">
        <v>17701</v>
      </c>
      <c r="B4103" s="17">
        <v>3</v>
      </c>
      <c r="C4103" s="17">
        <v>3</v>
      </c>
      <c r="D4103" s="17">
        <v>3</v>
      </c>
      <c r="E4103" t="s">
        <v>4017</v>
      </c>
      <c r="F4103" s="12" t="s">
        <v>4018</v>
      </c>
      <c r="G4103" s="1" t="s">
        <v>3902</v>
      </c>
      <c r="H4103" t="s">
        <v>3978</v>
      </c>
      <c r="I4103" t="s">
        <v>4034</v>
      </c>
      <c r="J4103" s="1">
        <v>50.614826000000001</v>
      </c>
      <c r="K4103" s="1">
        <v>36.613000999999997</v>
      </c>
      <c r="L4103" t="s">
        <v>510</v>
      </c>
      <c r="M4103" s="1">
        <v>1</v>
      </c>
      <c r="N4103" s="1">
        <v>1</v>
      </c>
      <c r="O4103" s="1">
        <v>1</v>
      </c>
      <c r="R4103" s="1">
        <v>1</v>
      </c>
      <c r="S4103" s="1">
        <v>1</v>
      </c>
      <c r="T4103" s="1">
        <v>1</v>
      </c>
      <c r="V4103" s="1">
        <v>1</v>
      </c>
      <c r="Z4103" s="1">
        <v>1</v>
      </c>
      <c r="AA4103" s="1">
        <v>1</v>
      </c>
      <c r="AB4103" s="1">
        <v>1</v>
      </c>
      <c r="AC4103" s="1">
        <v>1</v>
      </c>
      <c r="AD4103" s="1">
        <v>1</v>
      </c>
      <c r="AE4103" s="1">
        <v>1</v>
      </c>
      <c r="AF4103" s="1">
        <v>1</v>
      </c>
      <c r="AG4103" s="1">
        <v>1</v>
      </c>
      <c r="AH4103" s="1">
        <v>1</v>
      </c>
      <c r="AI4103" s="1">
        <v>1</v>
      </c>
      <c r="AJ4103" s="1">
        <v>1</v>
      </c>
      <c r="AK4103" s="1">
        <v>1</v>
      </c>
      <c r="AM4103" s="1">
        <v>1</v>
      </c>
    </row>
    <row r="4104" spans="1:39" x14ac:dyDescent="0.25">
      <c r="A4104" t="s">
        <v>17702</v>
      </c>
      <c r="B4104" s="17">
        <v>3</v>
      </c>
      <c r="C4104" s="17">
        <v>3</v>
      </c>
      <c r="D4104" s="17">
        <v>3</v>
      </c>
      <c r="E4104" t="s">
        <v>4017</v>
      </c>
      <c r="F4104" s="12" t="s">
        <v>4018</v>
      </c>
      <c r="G4104" s="1" t="s">
        <v>4021</v>
      </c>
      <c r="H4104" t="s">
        <v>3978</v>
      </c>
      <c r="I4104" t="s">
        <v>4035</v>
      </c>
      <c r="J4104" s="1">
        <v>50.657952999999999</v>
      </c>
      <c r="K4104" s="1">
        <v>36.607562999999999</v>
      </c>
      <c r="L4104" t="s">
        <v>510</v>
      </c>
      <c r="M4104" s="1">
        <v>1</v>
      </c>
      <c r="N4104" s="1">
        <v>1</v>
      </c>
      <c r="O4104" s="1">
        <v>1</v>
      </c>
      <c r="R4104" s="1">
        <v>1</v>
      </c>
      <c r="S4104" s="1">
        <v>1</v>
      </c>
      <c r="T4104" s="1">
        <v>1</v>
      </c>
      <c r="V4104" s="1">
        <v>1</v>
      </c>
      <c r="Z4104" s="1">
        <v>1</v>
      </c>
      <c r="AA4104" s="1">
        <v>1</v>
      </c>
      <c r="AB4104" s="1">
        <v>1</v>
      </c>
      <c r="AC4104" s="1">
        <v>1</v>
      </c>
      <c r="AD4104" s="1">
        <v>1</v>
      </c>
      <c r="AE4104" s="1">
        <v>1</v>
      </c>
      <c r="AF4104" s="1">
        <v>1</v>
      </c>
      <c r="AG4104" s="1">
        <v>1</v>
      </c>
      <c r="AH4104" s="1">
        <v>1</v>
      </c>
      <c r="AI4104" s="1">
        <v>1</v>
      </c>
      <c r="AJ4104" s="1">
        <v>1</v>
      </c>
      <c r="AK4104" s="1">
        <v>1</v>
      </c>
      <c r="AM4104" s="1">
        <v>1</v>
      </c>
    </row>
    <row r="4105" spans="1:39" x14ac:dyDescent="0.25">
      <c r="A4105" t="s">
        <v>17703</v>
      </c>
      <c r="B4105" s="17">
        <v>3</v>
      </c>
      <c r="C4105" s="17">
        <v>3</v>
      </c>
      <c r="D4105" s="17">
        <v>3</v>
      </c>
      <c r="E4105" t="s">
        <v>4017</v>
      </c>
      <c r="F4105" s="12" t="s">
        <v>4018</v>
      </c>
      <c r="G4105" s="1" t="s">
        <v>4036</v>
      </c>
      <c r="H4105" t="s">
        <v>3978</v>
      </c>
      <c r="I4105" t="s">
        <v>4037</v>
      </c>
      <c r="J4105" s="1">
        <v>50.219718999999998</v>
      </c>
      <c r="K4105" s="1">
        <v>38.082714000000003</v>
      </c>
      <c r="L4105" t="s">
        <v>510</v>
      </c>
      <c r="M4105" s="1">
        <v>1</v>
      </c>
      <c r="N4105" s="1">
        <v>1</v>
      </c>
      <c r="O4105" s="1">
        <v>1</v>
      </c>
      <c r="R4105" s="1">
        <v>1</v>
      </c>
      <c r="S4105" s="1">
        <v>1</v>
      </c>
      <c r="T4105" s="1">
        <v>1</v>
      </c>
      <c r="V4105" s="1">
        <v>1</v>
      </c>
      <c r="Z4105" s="1">
        <v>1</v>
      </c>
      <c r="AA4105" s="1">
        <v>1</v>
      </c>
      <c r="AB4105" s="1">
        <v>1</v>
      </c>
      <c r="AC4105" s="1">
        <v>1</v>
      </c>
      <c r="AD4105" s="1">
        <v>1</v>
      </c>
      <c r="AE4105" s="1">
        <v>1</v>
      </c>
      <c r="AF4105" s="1">
        <v>1</v>
      </c>
      <c r="AG4105" s="1">
        <v>1</v>
      </c>
      <c r="AH4105" s="1">
        <v>1</v>
      </c>
      <c r="AI4105" s="1">
        <v>1</v>
      </c>
      <c r="AJ4105" s="1">
        <v>1</v>
      </c>
      <c r="AK4105" s="1">
        <v>1</v>
      </c>
      <c r="AM4105" s="1">
        <v>1</v>
      </c>
    </row>
    <row r="4106" spans="1:39" x14ac:dyDescent="0.25">
      <c r="A4106" t="s">
        <v>17704</v>
      </c>
      <c r="B4106" s="17">
        <v>3</v>
      </c>
      <c r="C4106" s="17">
        <v>3</v>
      </c>
      <c r="D4106" s="17">
        <v>3</v>
      </c>
      <c r="E4106" t="s">
        <v>4017</v>
      </c>
      <c r="F4106" s="12" t="s">
        <v>4018</v>
      </c>
      <c r="G4106" s="1" t="s">
        <v>4021</v>
      </c>
      <c r="H4106" t="s">
        <v>3978</v>
      </c>
      <c r="I4106" t="s">
        <v>4038</v>
      </c>
      <c r="J4106" s="1">
        <v>50.643959000000002</v>
      </c>
      <c r="K4106" s="1">
        <v>38.682746000000002</v>
      </c>
      <c r="L4106" t="s">
        <v>510</v>
      </c>
      <c r="M4106" s="1">
        <v>1</v>
      </c>
      <c r="N4106" s="1">
        <v>1</v>
      </c>
      <c r="O4106" s="1">
        <v>1</v>
      </c>
      <c r="R4106" s="1">
        <v>1</v>
      </c>
      <c r="S4106" s="1">
        <v>1</v>
      </c>
      <c r="T4106" s="1">
        <v>1</v>
      </c>
      <c r="V4106" s="1">
        <v>1</v>
      </c>
      <c r="Z4106" s="1">
        <v>1</v>
      </c>
      <c r="AA4106" s="1">
        <v>1</v>
      </c>
      <c r="AB4106" s="1">
        <v>1</v>
      </c>
      <c r="AC4106" s="1">
        <v>1</v>
      </c>
      <c r="AD4106" s="1">
        <v>1</v>
      </c>
      <c r="AE4106" s="1">
        <v>1</v>
      </c>
      <c r="AF4106" s="1">
        <v>1</v>
      </c>
      <c r="AG4106" s="1">
        <v>1</v>
      </c>
      <c r="AH4106" s="1">
        <v>1</v>
      </c>
      <c r="AI4106" s="1">
        <v>1</v>
      </c>
      <c r="AJ4106" s="1">
        <v>1</v>
      </c>
      <c r="AK4106" s="1">
        <v>1</v>
      </c>
      <c r="AM4106" s="1">
        <v>1</v>
      </c>
    </row>
    <row r="4107" spans="1:39" x14ac:dyDescent="0.25">
      <c r="A4107" t="s">
        <v>17705</v>
      </c>
      <c r="B4107" s="17">
        <v>3</v>
      </c>
      <c r="C4107" s="17">
        <v>3</v>
      </c>
      <c r="D4107" s="17">
        <v>3</v>
      </c>
      <c r="E4107" t="s">
        <v>4017</v>
      </c>
      <c r="F4107" s="12" t="s">
        <v>4018</v>
      </c>
      <c r="G4107" s="1" t="s">
        <v>4021</v>
      </c>
      <c r="H4107" t="s">
        <v>3978</v>
      </c>
      <c r="I4107" t="s">
        <v>4039</v>
      </c>
      <c r="J4107" s="1">
        <v>50.639232999999997</v>
      </c>
      <c r="K4107" s="1">
        <v>38.669617000000002</v>
      </c>
      <c r="L4107" t="s">
        <v>510</v>
      </c>
      <c r="M4107" s="1">
        <v>1</v>
      </c>
      <c r="N4107" s="1">
        <v>1</v>
      </c>
      <c r="O4107" s="1">
        <v>1</v>
      </c>
      <c r="R4107" s="1">
        <v>1</v>
      </c>
      <c r="S4107" s="1">
        <v>1</v>
      </c>
      <c r="T4107" s="1">
        <v>1</v>
      </c>
      <c r="V4107" s="1">
        <v>1</v>
      </c>
      <c r="Z4107" s="1">
        <v>1</v>
      </c>
      <c r="AA4107" s="1">
        <v>1</v>
      </c>
      <c r="AB4107" s="1">
        <v>1</v>
      </c>
      <c r="AC4107" s="1">
        <v>1</v>
      </c>
      <c r="AD4107" s="1">
        <v>1</v>
      </c>
      <c r="AE4107" s="1">
        <v>1</v>
      </c>
      <c r="AF4107" s="1">
        <v>1</v>
      </c>
      <c r="AG4107" s="1">
        <v>1</v>
      </c>
      <c r="AH4107" s="1">
        <v>1</v>
      </c>
      <c r="AI4107" s="1">
        <v>1</v>
      </c>
      <c r="AJ4107" s="1">
        <v>1</v>
      </c>
      <c r="AK4107" s="1">
        <v>1</v>
      </c>
      <c r="AM4107" s="1">
        <v>1</v>
      </c>
    </row>
    <row r="4108" spans="1:39" x14ac:dyDescent="0.25">
      <c r="A4108" t="s">
        <v>17706</v>
      </c>
      <c r="B4108" s="17">
        <v>3</v>
      </c>
      <c r="C4108" s="17">
        <v>3</v>
      </c>
      <c r="D4108" s="17">
        <v>3</v>
      </c>
      <c r="E4108" t="s">
        <v>4017</v>
      </c>
      <c r="F4108" s="12" t="s">
        <v>4018</v>
      </c>
      <c r="G4108" s="1" t="s">
        <v>3902</v>
      </c>
      <c r="H4108" t="s">
        <v>3978</v>
      </c>
      <c r="I4108" t="s">
        <v>4040</v>
      </c>
      <c r="J4108" s="1">
        <v>50.532127000000003</v>
      </c>
      <c r="K4108" s="1">
        <v>36.685580999999999</v>
      </c>
      <c r="L4108" t="s">
        <v>510</v>
      </c>
      <c r="M4108" s="1">
        <v>1</v>
      </c>
      <c r="N4108" s="1">
        <v>1</v>
      </c>
      <c r="O4108" s="1">
        <v>1</v>
      </c>
      <c r="R4108" s="1">
        <v>1</v>
      </c>
      <c r="S4108" s="1">
        <v>1</v>
      </c>
      <c r="T4108" s="1">
        <v>1</v>
      </c>
      <c r="V4108" s="1">
        <v>1</v>
      </c>
      <c r="Z4108" s="1">
        <v>1</v>
      </c>
      <c r="AA4108" s="1">
        <v>1</v>
      </c>
      <c r="AB4108" s="1">
        <v>1</v>
      </c>
      <c r="AC4108" s="1">
        <v>1</v>
      </c>
      <c r="AD4108" s="1">
        <v>1</v>
      </c>
      <c r="AE4108" s="1">
        <v>1</v>
      </c>
      <c r="AF4108" s="1">
        <v>1</v>
      </c>
      <c r="AG4108" s="1">
        <v>1</v>
      </c>
      <c r="AH4108" s="1">
        <v>1</v>
      </c>
      <c r="AI4108" s="1">
        <v>1</v>
      </c>
      <c r="AJ4108" s="1">
        <v>1</v>
      </c>
      <c r="AK4108" s="1">
        <v>1</v>
      </c>
      <c r="AM4108" s="1">
        <v>1</v>
      </c>
    </row>
    <row r="4109" spans="1:39" x14ac:dyDescent="0.25">
      <c r="A4109" t="s">
        <v>17707</v>
      </c>
      <c r="B4109" s="17">
        <v>3</v>
      </c>
      <c r="C4109" s="17">
        <v>3</v>
      </c>
      <c r="D4109" s="17">
        <v>3</v>
      </c>
      <c r="E4109" t="s">
        <v>4017</v>
      </c>
      <c r="F4109" s="12" t="s">
        <v>4018</v>
      </c>
      <c r="G4109" s="1" t="s">
        <v>3902</v>
      </c>
      <c r="H4109" t="s">
        <v>3978</v>
      </c>
      <c r="I4109" t="s">
        <v>4041</v>
      </c>
      <c r="J4109" s="1">
        <v>50.574154</v>
      </c>
      <c r="K4109" s="1">
        <v>36.541504000000003</v>
      </c>
      <c r="L4109" t="s">
        <v>510</v>
      </c>
      <c r="M4109" s="1">
        <v>1</v>
      </c>
      <c r="N4109" s="1">
        <v>1</v>
      </c>
      <c r="O4109" s="1">
        <v>1</v>
      </c>
      <c r="R4109" s="1">
        <v>1</v>
      </c>
      <c r="S4109" s="1">
        <v>1</v>
      </c>
      <c r="T4109" s="1">
        <v>1</v>
      </c>
      <c r="V4109" s="1">
        <v>1</v>
      </c>
      <c r="Z4109" s="1">
        <v>1</v>
      </c>
      <c r="AA4109" s="1">
        <v>1</v>
      </c>
      <c r="AB4109" s="1">
        <v>1</v>
      </c>
      <c r="AC4109" s="1">
        <v>1</v>
      </c>
      <c r="AD4109" s="1">
        <v>1</v>
      </c>
      <c r="AE4109" s="1">
        <v>1</v>
      </c>
      <c r="AF4109" s="1">
        <v>1</v>
      </c>
      <c r="AG4109" s="1">
        <v>1</v>
      </c>
      <c r="AH4109" s="1">
        <v>1</v>
      </c>
      <c r="AI4109" s="1">
        <v>1</v>
      </c>
      <c r="AJ4109" s="1">
        <v>1</v>
      </c>
      <c r="AK4109" s="1">
        <v>1</v>
      </c>
      <c r="AM4109" s="1">
        <v>1</v>
      </c>
    </row>
    <row r="4110" spans="1:39" x14ac:dyDescent="0.25">
      <c r="A4110" t="s">
        <v>17708</v>
      </c>
      <c r="B4110" s="17">
        <v>3</v>
      </c>
      <c r="C4110" s="17">
        <v>3</v>
      </c>
      <c r="D4110" s="17">
        <v>3</v>
      </c>
      <c r="E4110" t="s">
        <v>4017</v>
      </c>
      <c r="F4110" s="12" t="s">
        <v>4018</v>
      </c>
      <c r="G4110" s="1" t="s">
        <v>4019</v>
      </c>
      <c r="H4110" t="s">
        <v>3978</v>
      </c>
      <c r="I4110" t="s">
        <v>4043</v>
      </c>
      <c r="J4110" s="1">
        <v>51.331358000000002</v>
      </c>
      <c r="K4110" s="1">
        <v>37.873885999999999</v>
      </c>
      <c r="L4110" t="s">
        <v>510</v>
      </c>
      <c r="M4110" s="1">
        <v>1</v>
      </c>
      <c r="N4110" s="1">
        <v>1</v>
      </c>
      <c r="O4110" s="1">
        <v>1</v>
      </c>
      <c r="R4110" s="1">
        <v>1</v>
      </c>
      <c r="S4110" s="1">
        <v>1</v>
      </c>
      <c r="T4110" s="1">
        <v>1</v>
      </c>
      <c r="V4110" s="1">
        <v>1</v>
      </c>
      <c r="Z4110" s="1">
        <v>1</v>
      </c>
      <c r="AA4110" s="1">
        <v>1</v>
      </c>
      <c r="AB4110" s="1">
        <v>1</v>
      </c>
      <c r="AC4110" s="1">
        <v>1</v>
      </c>
      <c r="AD4110" s="1">
        <v>1</v>
      </c>
      <c r="AE4110" s="1">
        <v>1</v>
      </c>
      <c r="AF4110" s="1">
        <v>1</v>
      </c>
      <c r="AG4110" s="1">
        <v>1</v>
      </c>
      <c r="AH4110" s="1">
        <v>1</v>
      </c>
      <c r="AI4110" s="1">
        <v>1</v>
      </c>
      <c r="AJ4110" s="1">
        <v>1</v>
      </c>
      <c r="AK4110" s="1">
        <v>1</v>
      </c>
      <c r="AM4110" s="1">
        <v>1</v>
      </c>
    </row>
    <row r="4111" spans="1:39" x14ac:dyDescent="0.25">
      <c r="A4111" t="s">
        <v>17709</v>
      </c>
      <c r="B4111" s="17">
        <v>3</v>
      </c>
      <c r="C4111" s="17">
        <v>3</v>
      </c>
      <c r="D4111" s="17">
        <v>3</v>
      </c>
      <c r="E4111" t="s">
        <v>4017</v>
      </c>
      <c r="F4111" s="12" t="s">
        <v>4018</v>
      </c>
      <c r="G4111" s="1" t="s">
        <v>4044</v>
      </c>
      <c r="H4111" t="s">
        <v>3978</v>
      </c>
      <c r="I4111" t="s">
        <v>4045</v>
      </c>
      <c r="J4111" s="1">
        <v>51.272464999999997</v>
      </c>
      <c r="K4111" s="1">
        <v>37.808508000000003</v>
      </c>
      <c r="L4111" t="s">
        <v>510</v>
      </c>
      <c r="M4111" s="1">
        <v>1</v>
      </c>
      <c r="N4111" s="1">
        <v>1</v>
      </c>
      <c r="O4111" s="1">
        <v>1</v>
      </c>
      <c r="R4111" s="1">
        <v>1</v>
      </c>
      <c r="S4111" s="1">
        <v>1</v>
      </c>
      <c r="T4111" s="1">
        <v>1</v>
      </c>
      <c r="V4111" s="1">
        <v>1</v>
      </c>
      <c r="Z4111" s="1">
        <v>1</v>
      </c>
      <c r="AA4111" s="1">
        <v>1</v>
      </c>
      <c r="AB4111" s="1">
        <v>1</v>
      </c>
      <c r="AC4111" s="1">
        <v>1</v>
      </c>
      <c r="AD4111" s="1">
        <v>1</v>
      </c>
      <c r="AE4111" s="1">
        <v>1</v>
      </c>
      <c r="AF4111" s="1">
        <v>1</v>
      </c>
      <c r="AG4111" s="1">
        <v>1</v>
      </c>
      <c r="AH4111" s="1">
        <v>1</v>
      </c>
      <c r="AI4111" s="1">
        <v>1</v>
      </c>
      <c r="AJ4111" s="1">
        <v>1</v>
      </c>
      <c r="AK4111" s="1">
        <v>1</v>
      </c>
      <c r="AM4111" s="1">
        <v>1</v>
      </c>
    </row>
    <row r="4112" spans="1:39" x14ac:dyDescent="0.25">
      <c r="A4112" t="s">
        <v>17710</v>
      </c>
      <c r="B4112" s="17">
        <v>3</v>
      </c>
      <c r="C4112" s="17">
        <v>3</v>
      </c>
      <c r="D4112" s="17">
        <v>3</v>
      </c>
      <c r="E4112" t="s">
        <v>4017</v>
      </c>
      <c r="F4112" s="12" t="s">
        <v>4018</v>
      </c>
      <c r="G4112" s="1" t="s">
        <v>3902</v>
      </c>
      <c r="H4112" t="s">
        <v>3978</v>
      </c>
      <c r="I4112" t="s">
        <v>4046</v>
      </c>
      <c r="J4112" s="1">
        <v>50.615831999999997</v>
      </c>
      <c r="K4112" s="1">
        <v>36.538305000000001</v>
      </c>
      <c r="L4112" t="s">
        <v>510</v>
      </c>
      <c r="M4112" s="1">
        <v>1</v>
      </c>
      <c r="N4112" s="1">
        <v>1</v>
      </c>
      <c r="O4112" s="1">
        <v>1</v>
      </c>
      <c r="R4112" s="1">
        <v>1</v>
      </c>
      <c r="S4112" s="1">
        <v>1</v>
      </c>
      <c r="T4112" s="1">
        <v>1</v>
      </c>
      <c r="V4112" s="1">
        <v>1</v>
      </c>
      <c r="Z4112" s="1">
        <v>1</v>
      </c>
      <c r="AA4112" s="1">
        <v>1</v>
      </c>
      <c r="AB4112" s="1">
        <v>1</v>
      </c>
      <c r="AC4112" s="1">
        <v>1</v>
      </c>
      <c r="AD4112" s="1">
        <v>1</v>
      </c>
      <c r="AE4112" s="1">
        <v>1</v>
      </c>
      <c r="AF4112" s="1">
        <v>1</v>
      </c>
      <c r="AG4112" s="1">
        <v>1</v>
      </c>
      <c r="AH4112" s="1">
        <v>1</v>
      </c>
      <c r="AI4112" s="1">
        <v>1</v>
      </c>
      <c r="AJ4112" s="1">
        <v>1</v>
      </c>
      <c r="AK4112" s="1">
        <v>1</v>
      </c>
      <c r="AM4112" s="1">
        <v>1</v>
      </c>
    </row>
    <row r="4113" spans="1:39" x14ac:dyDescent="0.25">
      <c r="A4113" t="s">
        <v>17711</v>
      </c>
      <c r="B4113" s="17">
        <v>3</v>
      </c>
      <c r="C4113" s="17">
        <v>3</v>
      </c>
      <c r="D4113" s="17">
        <v>3</v>
      </c>
      <c r="E4113" t="s">
        <v>4017</v>
      </c>
      <c r="F4113" s="12" t="s">
        <v>4018</v>
      </c>
      <c r="G4113" s="1" t="s">
        <v>4036</v>
      </c>
      <c r="H4113" t="s">
        <v>3978</v>
      </c>
      <c r="I4113" t="s">
        <v>4048</v>
      </c>
      <c r="J4113" s="1">
        <v>50.191003000000002</v>
      </c>
      <c r="K4113" s="1">
        <v>38.099747999999998</v>
      </c>
      <c r="L4113" t="s">
        <v>510</v>
      </c>
      <c r="M4113" s="1">
        <v>1</v>
      </c>
      <c r="N4113" s="1">
        <v>1</v>
      </c>
      <c r="O4113" s="1">
        <v>1</v>
      </c>
      <c r="R4113" s="1">
        <v>1</v>
      </c>
      <c r="S4113" s="1">
        <v>1</v>
      </c>
      <c r="T4113" s="1">
        <v>1</v>
      </c>
      <c r="V4113" s="1">
        <v>1</v>
      </c>
      <c r="Z4113" s="1">
        <v>1</v>
      </c>
      <c r="AA4113" s="1">
        <v>1</v>
      </c>
      <c r="AB4113" s="1">
        <v>1</v>
      </c>
      <c r="AC4113" s="1">
        <v>1</v>
      </c>
      <c r="AD4113" s="1">
        <v>1</v>
      </c>
      <c r="AE4113" s="1">
        <v>1</v>
      </c>
      <c r="AF4113" s="1">
        <v>1</v>
      </c>
      <c r="AG4113" s="1">
        <v>1</v>
      </c>
      <c r="AH4113" s="1">
        <v>1</v>
      </c>
      <c r="AI4113" s="1">
        <v>1</v>
      </c>
      <c r="AJ4113" s="1">
        <v>1</v>
      </c>
      <c r="AK4113" s="1">
        <v>1</v>
      </c>
      <c r="AM4113" s="1">
        <v>1</v>
      </c>
    </row>
    <row r="4114" spans="1:39" x14ac:dyDescent="0.25">
      <c r="A4114" t="s">
        <v>17712</v>
      </c>
      <c r="B4114" s="17">
        <v>3.5</v>
      </c>
      <c r="C4114" s="17">
        <v>3</v>
      </c>
      <c r="D4114" s="17">
        <v>3</v>
      </c>
      <c r="E4114" t="s">
        <v>3881</v>
      </c>
      <c r="F4114" s="12" t="s">
        <v>3882</v>
      </c>
      <c r="G4114" s="1" t="s">
        <v>4003</v>
      </c>
      <c r="H4114" t="s">
        <v>3887</v>
      </c>
      <c r="I4114" t="s">
        <v>4049</v>
      </c>
      <c r="J4114" s="1">
        <v>56.883698000000003</v>
      </c>
      <c r="K4114" s="1">
        <v>27.845752999999998</v>
      </c>
      <c r="L4114" t="s">
        <v>38</v>
      </c>
      <c r="M4114" s="1">
        <v>1</v>
      </c>
      <c r="N4114" s="1">
        <v>1</v>
      </c>
      <c r="O4114" s="1">
        <v>1</v>
      </c>
      <c r="P4114" s="1">
        <v>1</v>
      </c>
      <c r="Q4114" s="1">
        <v>1</v>
      </c>
      <c r="R4114" s="1">
        <v>1</v>
      </c>
      <c r="S4114" s="1">
        <v>1</v>
      </c>
      <c r="T4114" s="1">
        <v>1</v>
      </c>
      <c r="U4114" s="1">
        <v>1</v>
      </c>
      <c r="V4114" s="1">
        <v>1</v>
      </c>
      <c r="W4114" s="1">
        <v>1</v>
      </c>
      <c r="X4114" s="1">
        <v>1</v>
      </c>
      <c r="Y4114" s="1">
        <v>1</v>
      </c>
      <c r="Z4114" s="1">
        <v>1</v>
      </c>
      <c r="AA4114" s="1">
        <v>1</v>
      </c>
      <c r="AB4114" s="1">
        <v>1</v>
      </c>
      <c r="AC4114" s="1">
        <v>1</v>
      </c>
      <c r="AD4114" s="1">
        <v>1</v>
      </c>
      <c r="AE4114" s="1">
        <v>1</v>
      </c>
      <c r="AF4114" s="1">
        <v>1</v>
      </c>
      <c r="AG4114" s="1">
        <v>1</v>
      </c>
      <c r="AH4114" s="1">
        <v>1</v>
      </c>
      <c r="AI4114" s="1">
        <v>1</v>
      </c>
      <c r="AJ4114" s="1">
        <v>1</v>
      </c>
      <c r="AK4114" s="1">
        <v>1</v>
      </c>
      <c r="AL4114" s="1">
        <v>1</v>
      </c>
      <c r="AM4114" s="1">
        <v>1</v>
      </c>
    </row>
    <row r="4115" spans="1:39" x14ac:dyDescent="0.25">
      <c r="A4115" t="s">
        <v>17713</v>
      </c>
      <c r="B4115" s="17">
        <v>3.5</v>
      </c>
      <c r="C4115" s="17">
        <v>3</v>
      </c>
      <c r="D4115" s="17">
        <v>3</v>
      </c>
      <c r="E4115" t="s">
        <v>4050</v>
      </c>
      <c r="F4115" s="12" t="s">
        <v>187</v>
      </c>
      <c r="G4115" s="1" t="s">
        <v>4051</v>
      </c>
      <c r="H4115" t="s">
        <v>4052</v>
      </c>
      <c r="I4115" t="s">
        <v>4053</v>
      </c>
      <c r="J4115" s="1">
        <v>54.216554000000002</v>
      </c>
      <c r="K4115" s="1">
        <v>48.281185000000001</v>
      </c>
      <c r="L4115" t="s">
        <v>38</v>
      </c>
      <c r="M4115" s="1">
        <v>1</v>
      </c>
      <c r="N4115" s="1">
        <v>1</v>
      </c>
      <c r="O4115" s="1">
        <v>1</v>
      </c>
      <c r="R4115" s="1">
        <v>1</v>
      </c>
      <c r="S4115" s="1">
        <v>1</v>
      </c>
      <c r="T4115" s="1">
        <v>1</v>
      </c>
      <c r="V4115" s="1">
        <v>1</v>
      </c>
      <c r="Z4115" s="1">
        <v>1</v>
      </c>
      <c r="AA4115" s="1">
        <v>1</v>
      </c>
      <c r="AB4115" s="1">
        <v>1</v>
      </c>
      <c r="AC4115" s="1">
        <v>1</v>
      </c>
      <c r="AD4115" s="1">
        <v>1</v>
      </c>
      <c r="AE4115" s="1">
        <v>1</v>
      </c>
      <c r="AF4115" s="1">
        <v>1</v>
      </c>
      <c r="AG4115" s="1">
        <v>1</v>
      </c>
      <c r="AH4115" s="1">
        <v>1</v>
      </c>
      <c r="AI4115" s="1">
        <v>1</v>
      </c>
      <c r="AJ4115" s="1">
        <v>1</v>
      </c>
      <c r="AK4115" s="1">
        <v>1</v>
      </c>
      <c r="AM4115" s="1">
        <v>1</v>
      </c>
    </row>
    <row r="4116" spans="1:39" x14ac:dyDescent="0.25">
      <c r="A4116" t="s">
        <v>17714</v>
      </c>
      <c r="B4116" s="17">
        <v>3</v>
      </c>
      <c r="C4116" s="17">
        <v>3</v>
      </c>
      <c r="D4116" s="17">
        <v>3</v>
      </c>
      <c r="E4116" t="s">
        <v>4017</v>
      </c>
      <c r="F4116" s="12" t="s">
        <v>4018</v>
      </c>
      <c r="G4116" s="1" t="s">
        <v>3902</v>
      </c>
      <c r="H4116" t="s">
        <v>3980</v>
      </c>
      <c r="I4116" t="s">
        <v>4054</v>
      </c>
      <c r="J4116" s="1">
        <v>51.693156000000002</v>
      </c>
      <c r="K4116" s="1">
        <v>36.156067999999998</v>
      </c>
      <c r="L4116" t="s">
        <v>510</v>
      </c>
      <c r="M4116" s="1">
        <v>1</v>
      </c>
      <c r="N4116" s="1">
        <v>1</v>
      </c>
      <c r="O4116" s="1">
        <v>1</v>
      </c>
      <c r="R4116" s="1">
        <v>1</v>
      </c>
      <c r="S4116" s="1">
        <v>1</v>
      </c>
      <c r="T4116" s="1">
        <v>1</v>
      </c>
      <c r="V4116" s="1">
        <v>1</v>
      </c>
      <c r="Z4116" s="1">
        <v>1</v>
      </c>
      <c r="AA4116" s="1">
        <v>1</v>
      </c>
      <c r="AB4116" s="1">
        <v>1</v>
      </c>
      <c r="AC4116" s="1">
        <v>1</v>
      </c>
      <c r="AD4116" s="1">
        <v>1</v>
      </c>
      <c r="AE4116" s="1">
        <v>1</v>
      </c>
      <c r="AF4116" s="1">
        <v>1</v>
      </c>
      <c r="AG4116" s="1">
        <v>1</v>
      </c>
      <c r="AH4116" s="1">
        <v>1</v>
      </c>
      <c r="AI4116" s="1">
        <v>1</v>
      </c>
      <c r="AJ4116" s="1">
        <v>1</v>
      </c>
      <c r="AK4116" s="1">
        <v>1</v>
      </c>
      <c r="AM4116" s="1">
        <v>1</v>
      </c>
    </row>
    <row r="4117" spans="1:39" x14ac:dyDescent="0.25">
      <c r="A4117" t="s">
        <v>17715</v>
      </c>
      <c r="B4117" s="17">
        <v>3</v>
      </c>
      <c r="C4117" s="17">
        <v>3</v>
      </c>
      <c r="D4117" s="17">
        <v>3</v>
      </c>
      <c r="E4117" t="s">
        <v>4017</v>
      </c>
      <c r="F4117" s="12" t="s">
        <v>4018</v>
      </c>
      <c r="G4117" s="1" t="s">
        <v>4055</v>
      </c>
      <c r="H4117" t="s">
        <v>3980</v>
      </c>
      <c r="I4117" t="s">
        <v>4056</v>
      </c>
      <c r="J4117" s="1">
        <v>51.740783999999998</v>
      </c>
      <c r="K4117" s="1">
        <v>36.258329000000003</v>
      </c>
      <c r="L4117" t="s">
        <v>510</v>
      </c>
      <c r="M4117" s="1">
        <v>1</v>
      </c>
      <c r="N4117" s="1">
        <v>1</v>
      </c>
      <c r="O4117" s="1">
        <v>1</v>
      </c>
      <c r="R4117" s="1">
        <v>1</v>
      </c>
      <c r="S4117" s="1">
        <v>1</v>
      </c>
      <c r="T4117" s="1">
        <v>1</v>
      </c>
      <c r="V4117" s="1">
        <v>1</v>
      </c>
      <c r="Z4117" s="1">
        <v>1</v>
      </c>
      <c r="AA4117" s="1">
        <v>1</v>
      </c>
      <c r="AB4117" s="1">
        <v>1</v>
      </c>
      <c r="AC4117" s="1">
        <v>1</v>
      </c>
      <c r="AD4117" s="1">
        <v>1</v>
      </c>
      <c r="AE4117" s="1">
        <v>1</v>
      </c>
      <c r="AF4117" s="1">
        <v>1</v>
      </c>
      <c r="AG4117" s="1">
        <v>1</v>
      </c>
      <c r="AH4117" s="1">
        <v>1</v>
      </c>
      <c r="AI4117" s="1">
        <v>1</v>
      </c>
      <c r="AJ4117" s="1">
        <v>1</v>
      </c>
      <c r="AK4117" s="1">
        <v>1</v>
      </c>
      <c r="AM4117" s="1">
        <v>1</v>
      </c>
    </row>
    <row r="4118" spans="1:39" x14ac:dyDescent="0.25">
      <c r="A4118" t="s">
        <v>17716</v>
      </c>
      <c r="B4118" s="17">
        <v>3</v>
      </c>
      <c r="C4118" s="17">
        <v>3</v>
      </c>
      <c r="D4118" s="17">
        <v>3</v>
      </c>
      <c r="E4118" t="s">
        <v>4017</v>
      </c>
      <c r="F4118" s="12" t="s">
        <v>4018</v>
      </c>
      <c r="G4118" s="1" t="s">
        <v>4055</v>
      </c>
      <c r="H4118" t="s">
        <v>3980</v>
      </c>
      <c r="I4118" t="s">
        <v>4057</v>
      </c>
      <c r="J4118" s="1">
        <v>51.744421000000003</v>
      </c>
      <c r="K4118" s="1">
        <v>36.225022000000003</v>
      </c>
      <c r="L4118" t="s">
        <v>510</v>
      </c>
      <c r="M4118" s="1">
        <v>1</v>
      </c>
      <c r="N4118" s="1">
        <v>1</v>
      </c>
      <c r="O4118" s="1">
        <v>1</v>
      </c>
      <c r="R4118" s="1">
        <v>1</v>
      </c>
      <c r="S4118" s="1">
        <v>1</v>
      </c>
      <c r="T4118" s="1">
        <v>1</v>
      </c>
      <c r="V4118" s="1">
        <v>1</v>
      </c>
      <c r="Z4118" s="1">
        <v>1</v>
      </c>
      <c r="AA4118" s="1">
        <v>1</v>
      </c>
      <c r="AB4118" s="1">
        <v>1</v>
      </c>
      <c r="AC4118" s="1">
        <v>1</v>
      </c>
      <c r="AD4118" s="1">
        <v>1</v>
      </c>
      <c r="AE4118" s="1">
        <v>1</v>
      </c>
      <c r="AF4118" s="1">
        <v>1</v>
      </c>
      <c r="AG4118" s="1">
        <v>1</v>
      </c>
      <c r="AH4118" s="1">
        <v>1</v>
      </c>
      <c r="AI4118" s="1">
        <v>1</v>
      </c>
      <c r="AJ4118" s="1">
        <v>1</v>
      </c>
      <c r="AK4118" s="1">
        <v>1</v>
      </c>
      <c r="AM4118" s="1">
        <v>1</v>
      </c>
    </row>
    <row r="4119" spans="1:39" x14ac:dyDescent="0.25">
      <c r="A4119" t="s">
        <v>17717</v>
      </c>
      <c r="B4119" s="17">
        <v>3</v>
      </c>
      <c r="C4119" s="17">
        <v>3</v>
      </c>
      <c r="D4119" s="17">
        <v>3</v>
      </c>
      <c r="E4119" t="s">
        <v>4017</v>
      </c>
      <c r="F4119" s="12" t="s">
        <v>4018</v>
      </c>
      <c r="G4119" s="1" t="s">
        <v>37</v>
      </c>
      <c r="H4119" t="s">
        <v>3980</v>
      </c>
      <c r="I4119" t="s">
        <v>4058</v>
      </c>
      <c r="J4119" s="1">
        <v>51.707653000000001</v>
      </c>
      <c r="K4119" s="1">
        <v>36.180391999999998</v>
      </c>
      <c r="L4119" t="s">
        <v>510</v>
      </c>
      <c r="M4119" s="1">
        <v>1</v>
      </c>
      <c r="N4119" s="1">
        <v>1</v>
      </c>
      <c r="O4119" s="1">
        <v>1</v>
      </c>
      <c r="R4119" s="1">
        <v>1</v>
      </c>
      <c r="S4119" s="1">
        <v>1</v>
      </c>
      <c r="T4119" s="1">
        <v>1</v>
      </c>
      <c r="V4119" s="1">
        <v>1</v>
      </c>
      <c r="Z4119" s="1">
        <v>1</v>
      </c>
      <c r="AA4119" s="1">
        <v>1</v>
      </c>
      <c r="AB4119" s="1">
        <v>1</v>
      </c>
      <c r="AC4119" s="1">
        <v>1</v>
      </c>
      <c r="AD4119" s="1">
        <v>1</v>
      </c>
      <c r="AE4119" s="1">
        <v>1</v>
      </c>
      <c r="AF4119" s="1">
        <v>1</v>
      </c>
      <c r="AG4119" s="1">
        <v>1</v>
      </c>
      <c r="AH4119" s="1">
        <v>1</v>
      </c>
      <c r="AI4119" s="1">
        <v>1</v>
      </c>
      <c r="AJ4119" s="1">
        <v>1</v>
      </c>
      <c r="AK4119" s="1">
        <v>1</v>
      </c>
      <c r="AM4119" s="1">
        <v>1</v>
      </c>
    </row>
    <row r="4120" spans="1:39" x14ac:dyDescent="0.25">
      <c r="A4120" t="s">
        <v>17718</v>
      </c>
      <c r="B4120" s="17">
        <v>3</v>
      </c>
      <c r="C4120" s="17">
        <v>3</v>
      </c>
      <c r="D4120" s="17">
        <v>3</v>
      </c>
      <c r="E4120" t="s">
        <v>4017</v>
      </c>
      <c r="F4120" s="12" t="s">
        <v>4018</v>
      </c>
      <c r="G4120" s="1" t="s">
        <v>3902</v>
      </c>
      <c r="H4120" t="s">
        <v>3980</v>
      </c>
      <c r="I4120" t="s">
        <v>4059</v>
      </c>
      <c r="J4120" s="1">
        <v>51.658499999999997</v>
      </c>
      <c r="K4120" s="1">
        <v>36.135398000000002</v>
      </c>
      <c r="L4120" t="s">
        <v>510</v>
      </c>
      <c r="M4120" s="1">
        <v>1</v>
      </c>
      <c r="N4120" s="1">
        <v>1</v>
      </c>
      <c r="O4120" s="1">
        <v>1</v>
      </c>
      <c r="R4120" s="1">
        <v>1</v>
      </c>
      <c r="S4120" s="1">
        <v>1</v>
      </c>
      <c r="T4120" s="1">
        <v>1</v>
      </c>
      <c r="V4120" s="1">
        <v>1</v>
      </c>
      <c r="Z4120" s="1">
        <v>1</v>
      </c>
      <c r="AA4120" s="1">
        <v>1</v>
      </c>
      <c r="AB4120" s="1">
        <v>1</v>
      </c>
      <c r="AC4120" s="1">
        <v>1</v>
      </c>
      <c r="AD4120" s="1">
        <v>1</v>
      </c>
      <c r="AE4120" s="1">
        <v>1</v>
      </c>
      <c r="AF4120" s="1">
        <v>1</v>
      </c>
      <c r="AG4120" s="1">
        <v>1</v>
      </c>
      <c r="AH4120" s="1">
        <v>1</v>
      </c>
      <c r="AI4120" s="1">
        <v>1</v>
      </c>
      <c r="AJ4120" s="1">
        <v>1</v>
      </c>
      <c r="AK4120" s="1">
        <v>1</v>
      </c>
      <c r="AM4120" s="1">
        <v>1</v>
      </c>
    </row>
    <row r="4121" spans="1:39" x14ac:dyDescent="0.25">
      <c r="A4121" t="s">
        <v>17719</v>
      </c>
      <c r="B4121" s="17">
        <v>3</v>
      </c>
      <c r="C4121" s="17">
        <v>3</v>
      </c>
      <c r="D4121" s="17">
        <v>3</v>
      </c>
      <c r="E4121" t="s">
        <v>4017</v>
      </c>
      <c r="F4121" s="12" t="s">
        <v>4018</v>
      </c>
      <c r="G4121" s="1" t="s">
        <v>3902</v>
      </c>
      <c r="H4121" t="s">
        <v>3980</v>
      </c>
      <c r="I4121" t="s">
        <v>4060</v>
      </c>
      <c r="J4121" s="1">
        <v>51.712924000000001</v>
      </c>
      <c r="K4121" s="1">
        <v>36.135182999999998</v>
      </c>
      <c r="L4121" t="s">
        <v>510</v>
      </c>
      <c r="M4121" s="1">
        <v>1</v>
      </c>
      <c r="N4121" s="1">
        <v>1</v>
      </c>
      <c r="O4121" s="1">
        <v>1</v>
      </c>
      <c r="R4121" s="1">
        <v>1</v>
      </c>
      <c r="S4121" s="1">
        <v>1</v>
      </c>
      <c r="T4121" s="1">
        <v>1</v>
      </c>
      <c r="V4121" s="1">
        <v>1</v>
      </c>
      <c r="Z4121" s="1">
        <v>1</v>
      </c>
      <c r="AA4121" s="1">
        <v>1</v>
      </c>
      <c r="AB4121" s="1">
        <v>1</v>
      </c>
      <c r="AC4121" s="1">
        <v>1</v>
      </c>
      <c r="AD4121" s="1">
        <v>1</v>
      </c>
      <c r="AE4121" s="1">
        <v>1</v>
      </c>
      <c r="AF4121" s="1">
        <v>1</v>
      </c>
      <c r="AG4121" s="1">
        <v>1</v>
      </c>
      <c r="AH4121" s="1">
        <v>1</v>
      </c>
      <c r="AI4121" s="1">
        <v>1</v>
      </c>
      <c r="AJ4121" s="1">
        <v>1</v>
      </c>
      <c r="AK4121" s="1">
        <v>1</v>
      </c>
      <c r="AM4121" s="1">
        <v>1</v>
      </c>
    </row>
    <row r="4122" spans="1:39" x14ac:dyDescent="0.25">
      <c r="A4122" t="s">
        <v>17720</v>
      </c>
      <c r="B4122" s="17">
        <v>3</v>
      </c>
      <c r="C4122" s="17">
        <v>3</v>
      </c>
      <c r="D4122" s="17">
        <v>3</v>
      </c>
      <c r="E4122" t="s">
        <v>4017</v>
      </c>
      <c r="F4122" s="12" t="s">
        <v>4018</v>
      </c>
      <c r="G4122" s="1" t="s">
        <v>3902</v>
      </c>
      <c r="H4122" t="s">
        <v>3980</v>
      </c>
      <c r="I4122" t="s">
        <v>4061</v>
      </c>
      <c r="J4122" s="1">
        <v>51.728141000000001</v>
      </c>
      <c r="K4122" s="1">
        <v>36.143329000000001</v>
      </c>
      <c r="L4122" t="s">
        <v>510</v>
      </c>
      <c r="M4122" s="1">
        <v>1</v>
      </c>
      <c r="N4122" s="1">
        <v>1</v>
      </c>
      <c r="O4122" s="1">
        <v>1</v>
      </c>
      <c r="R4122" s="1">
        <v>1</v>
      </c>
      <c r="S4122" s="1">
        <v>1</v>
      </c>
      <c r="T4122" s="1">
        <v>1</v>
      </c>
      <c r="V4122" s="1">
        <v>1</v>
      </c>
      <c r="Z4122" s="1">
        <v>1</v>
      </c>
      <c r="AA4122" s="1">
        <v>1</v>
      </c>
      <c r="AB4122" s="1">
        <v>1</v>
      </c>
      <c r="AC4122" s="1">
        <v>1</v>
      </c>
      <c r="AD4122" s="1">
        <v>1</v>
      </c>
      <c r="AE4122" s="1">
        <v>1</v>
      </c>
      <c r="AF4122" s="1">
        <v>1</v>
      </c>
      <c r="AG4122" s="1">
        <v>1</v>
      </c>
      <c r="AH4122" s="1">
        <v>1</v>
      </c>
      <c r="AI4122" s="1">
        <v>1</v>
      </c>
      <c r="AJ4122" s="1">
        <v>1</v>
      </c>
      <c r="AK4122" s="1">
        <v>1</v>
      </c>
      <c r="AM4122" s="1">
        <v>1</v>
      </c>
    </row>
    <row r="4123" spans="1:39" x14ac:dyDescent="0.25">
      <c r="A4123" t="s">
        <v>17721</v>
      </c>
      <c r="B4123" s="17">
        <v>3</v>
      </c>
      <c r="C4123" s="17">
        <v>3</v>
      </c>
      <c r="D4123" s="17">
        <v>3</v>
      </c>
      <c r="E4123" t="s">
        <v>4017</v>
      </c>
      <c r="F4123" s="12" t="s">
        <v>4018</v>
      </c>
      <c r="G4123" s="1" t="s">
        <v>3902</v>
      </c>
      <c r="H4123" t="s">
        <v>3980</v>
      </c>
      <c r="I4123" t="s">
        <v>4062</v>
      </c>
      <c r="J4123" s="1">
        <v>51.726964000000002</v>
      </c>
      <c r="K4123" s="1">
        <v>36.219864000000001</v>
      </c>
      <c r="L4123" t="s">
        <v>510</v>
      </c>
      <c r="M4123" s="1">
        <v>1</v>
      </c>
      <c r="N4123" s="1">
        <v>1</v>
      </c>
      <c r="O4123" s="1">
        <v>1</v>
      </c>
      <c r="R4123" s="1">
        <v>1</v>
      </c>
      <c r="S4123" s="1">
        <v>1</v>
      </c>
      <c r="T4123" s="1">
        <v>1</v>
      </c>
      <c r="V4123" s="1">
        <v>1</v>
      </c>
      <c r="Z4123" s="1">
        <v>1</v>
      </c>
      <c r="AA4123" s="1">
        <v>1</v>
      </c>
      <c r="AB4123" s="1">
        <v>1</v>
      </c>
      <c r="AC4123" s="1">
        <v>1</v>
      </c>
      <c r="AD4123" s="1">
        <v>1</v>
      </c>
      <c r="AE4123" s="1">
        <v>1</v>
      </c>
      <c r="AF4123" s="1">
        <v>1</v>
      </c>
      <c r="AG4123" s="1">
        <v>1</v>
      </c>
      <c r="AH4123" s="1">
        <v>1</v>
      </c>
      <c r="AI4123" s="1">
        <v>1</v>
      </c>
      <c r="AJ4123" s="1">
        <v>1</v>
      </c>
      <c r="AK4123" s="1">
        <v>1</v>
      </c>
      <c r="AM4123" s="1">
        <v>1</v>
      </c>
    </row>
    <row r="4124" spans="1:39" x14ac:dyDescent="0.25">
      <c r="A4124" t="s">
        <v>17722</v>
      </c>
      <c r="B4124" s="17">
        <v>3</v>
      </c>
      <c r="C4124" s="17">
        <v>3</v>
      </c>
      <c r="D4124" s="17">
        <v>3</v>
      </c>
      <c r="E4124" t="s">
        <v>4017</v>
      </c>
      <c r="F4124" s="12" t="s">
        <v>4018</v>
      </c>
      <c r="G4124" s="1" t="s">
        <v>3902</v>
      </c>
      <c r="H4124" t="s">
        <v>3980</v>
      </c>
      <c r="I4124" t="s">
        <v>4063</v>
      </c>
      <c r="J4124" s="1">
        <v>51.721398999999998</v>
      </c>
      <c r="K4124" s="1">
        <v>36.134709000000001</v>
      </c>
      <c r="L4124" t="s">
        <v>510</v>
      </c>
      <c r="M4124" s="1">
        <v>1</v>
      </c>
      <c r="N4124" s="1">
        <v>1</v>
      </c>
      <c r="O4124" s="1">
        <v>1</v>
      </c>
      <c r="R4124" s="1">
        <v>1</v>
      </c>
      <c r="S4124" s="1">
        <v>1</v>
      </c>
      <c r="T4124" s="1">
        <v>1</v>
      </c>
      <c r="V4124" s="1">
        <v>1</v>
      </c>
      <c r="Z4124" s="1">
        <v>1</v>
      </c>
      <c r="AA4124" s="1">
        <v>1</v>
      </c>
      <c r="AB4124" s="1">
        <v>1</v>
      </c>
      <c r="AC4124" s="1">
        <v>1</v>
      </c>
      <c r="AD4124" s="1">
        <v>1</v>
      </c>
      <c r="AE4124" s="1">
        <v>1</v>
      </c>
      <c r="AF4124" s="1">
        <v>1</v>
      </c>
      <c r="AG4124" s="1">
        <v>1</v>
      </c>
      <c r="AH4124" s="1">
        <v>1</v>
      </c>
      <c r="AI4124" s="1">
        <v>1</v>
      </c>
      <c r="AJ4124" s="1">
        <v>1</v>
      </c>
      <c r="AK4124" s="1">
        <v>1</v>
      </c>
      <c r="AM4124" s="1">
        <v>1</v>
      </c>
    </row>
    <row r="4125" spans="1:39" x14ac:dyDescent="0.25">
      <c r="A4125" t="s">
        <v>17723</v>
      </c>
      <c r="B4125" s="17">
        <v>3</v>
      </c>
      <c r="C4125" s="17">
        <v>3</v>
      </c>
      <c r="D4125" s="17">
        <v>3</v>
      </c>
      <c r="E4125" t="s">
        <v>4017</v>
      </c>
      <c r="F4125" s="12" t="s">
        <v>4018</v>
      </c>
      <c r="G4125" s="1" t="s">
        <v>4064</v>
      </c>
      <c r="H4125" t="s">
        <v>3980</v>
      </c>
      <c r="I4125" t="s">
        <v>4065</v>
      </c>
      <c r="J4125" s="1">
        <v>51.656914</v>
      </c>
      <c r="K4125" s="1">
        <v>35.633468999999998</v>
      </c>
      <c r="L4125" t="s">
        <v>510</v>
      </c>
      <c r="M4125" s="1">
        <v>1</v>
      </c>
      <c r="N4125" s="1">
        <v>1</v>
      </c>
      <c r="O4125" s="1">
        <v>1</v>
      </c>
      <c r="R4125" s="1">
        <v>1</v>
      </c>
      <c r="S4125" s="1">
        <v>1</v>
      </c>
      <c r="T4125" s="1">
        <v>1</v>
      </c>
      <c r="V4125" s="1">
        <v>1</v>
      </c>
      <c r="Z4125" s="1">
        <v>1</v>
      </c>
      <c r="AA4125" s="1">
        <v>1</v>
      </c>
      <c r="AB4125" s="1">
        <v>1</v>
      </c>
      <c r="AC4125" s="1">
        <v>1</v>
      </c>
      <c r="AD4125" s="1">
        <v>1</v>
      </c>
      <c r="AE4125" s="1">
        <v>1</v>
      </c>
      <c r="AF4125" s="1">
        <v>1</v>
      </c>
      <c r="AG4125" s="1">
        <v>1</v>
      </c>
      <c r="AH4125" s="1">
        <v>1</v>
      </c>
      <c r="AI4125" s="1">
        <v>1</v>
      </c>
      <c r="AJ4125" s="1">
        <v>1</v>
      </c>
      <c r="AK4125" s="1">
        <v>1</v>
      </c>
      <c r="AM4125" s="1">
        <v>1</v>
      </c>
    </row>
    <row r="4126" spans="1:39" x14ac:dyDescent="0.25">
      <c r="A4126" t="s">
        <v>17724</v>
      </c>
      <c r="B4126" s="17">
        <v>3.5</v>
      </c>
      <c r="C4126" s="17">
        <v>3</v>
      </c>
      <c r="D4126" s="17">
        <v>3</v>
      </c>
      <c r="E4126" t="s">
        <v>4050</v>
      </c>
      <c r="F4126" s="12" t="s">
        <v>187</v>
      </c>
      <c r="G4126" s="1" t="s">
        <v>4051</v>
      </c>
      <c r="H4126" t="s">
        <v>4052</v>
      </c>
      <c r="I4126" t="s">
        <v>4066</v>
      </c>
      <c r="J4126" s="1">
        <v>54.291727000000002</v>
      </c>
      <c r="K4126" s="1">
        <v>48.262053000000002</v>
      </c>
      <c r="L4126" t="s">
        <v>38</v>
      </c>
      <c r="M4126" s="1">
        <v>1</v>
      </c>
      <c r="N4126" s="1">
        <v>1</v>
      </c>
      <c r="O4126" s="1">
        <v>1</v>
      </c>
      <c r="R4126" s="1">
        <v>1</v>
      </c>
      <c r="S4126" s="1">
        <v>1</v>
      </c>
      <c r="T4126" s="1">
        <v>1</v>
      </c>
      <c r="V4126" s="1">
        <v>1</v>
      </c>
      <c r="Z4126" s="1">
        <v>1</v>
      </c>
      <c r="AA4126" s="1">
        <v>1</v>
      </c>
      <c r="AB4126" s="1">
        <v>1</v>
      </c>
      <c r="AC4126" s="1">
        <v>1</v>
      </c>
      <c r="AD4126" s="1">
        <v>1</v>
      </c>
      <c r="AE4126" s="1">
        <v>1</v>
      </c>
      <c r="AF4126" s="1">
        <v>1</v>
      </c>
      <c r="AG4126" s="1">
        <v>1</v>
      </c>
      <c r="AH4126" s="1">
        <v>1</v>
      </c>
      <c r="AI4126" s="1">
        <v>1</v>
      </c>
      <c r="AJ4126" s="1">
        <v>1</v>
      </c>
      <c r="AK4126" s="1">
        <v>1</v>
      </c>
      <c r="AM4126" s="1">
        <v>1</v>
      </c>
    </row>
    <row r="4127" spans="1:39" x14ac:dyDescent="0.25">
      <c r="A4127" t="s">
        <v>17725</v>
      </c>
      <c r="B4127" s="17">
        <v>3</v>
      </c>
      <c r="C4127" s="17">
        <v>3</v>
      </c>
      <c r="D4127" s="17">
        <v>3</v>
      </c>
      <c r="E4127" t="s">
        <v>4017</v>
      </c>
      <c r="F4127" s="12" t="s">
        <v>4018</v>
      </c>
      <c r="G4127" s="1" t="s">
        <v>3902</v>
      </c>
      <c r="H4127" t="s">
        <v>3980</v>
      </c>
      <c r="I4127" t="s">
        <v>4067</v>
      </c>
      <c r="J4127" s="1">
        <v>51.762653</v>
      </c>
      <c r="K4127" s="1">
        <v>36.131010000000003</v>
      </c>
      <c r="L4127" t="s">
        <v>510</v>
      </c>
      <c r="M4127" s="1">
        <v>1</v>
      </c>
      <c r="N4127" s="1">
        <v>1</v>
      </c>
      <c r="O4127" s="1">
        <v>1</v>
      </c>
      <c r="R4127" s="1">
        <v>1</v>
      </c>
      <c r="S4127" s="1">
        <v>1</v>
      </c>
      <c r="T4127" s="1">
        <v>1</v>
      </c>
      <c r="V4127" s="1">
        <v>1</v>
      </c>
      <c r="Z4127" s="1">
        <v>1</v>
      </c>
      <c r="AA4127" s="1">
        <v>1</v>
      </c>
      <c r="AB4127" s="1">
        <v>1</v>
      </c>
      <c r="AC4127" s="1">
        <v>1</v>
      </c>
      <c r="AD4127" s="1">
        <v>1</v>
      </c>
      <c r="AE4127" s="1">
        <v>1</v>
      </c>
      <c r="AF4127" s="1">
        <v>1</v>
      </c>
      <c r="AG4127" s="1">
        <v>1</v>
      </c>
      <c r="AH4127" s="1">
        <v>1</v>
      </c>
      <c r="AI4127" s="1">
        <v>1</v>
      </c>
      <c r="AJ4127" s="1">
        <v>1</v>
      </c>
      <c r="AK4127" s="1">
        <v>1</v>
      </c>
      <c r="AM4127" s="1">
        <v>1</v>
      </c>
    </row>
    <row r="4128" spans="1:39" x14ac:dyDescent="0.25">
      <c r="A4128" t="s">
        <v>17726</v>
      </c>
      <c r="B4128" s="17">
        <v>3</v>
      </c>
      <c r="C4128" s="17">
        <v>3</v>
      </c>
      <c r="D4128" s="17">
        <v>3</v>
      </c>
      <c r="E4128" t="s">
        <v>4017</v>
      </c>
      <c r="F4128" s="12" t="s">
        <v>4018</v>
      </c>
      <c r="G4128" s="1" t="s">
        <v>3902</v>
      </c>
      <c r="H4128" t="s">
        <v>3980</v>
      </c>
      <c r="I4128" t="s">
        <v>4068</v>
      </c>
      <c r="J4128" s="1">
        <v>51.669423000000002</v>
      </c>
      <c r="K4128" s="1">
        <v>36.170506000000003</v>
      </c>
      <c r="L4128" t="s">
        <v>510</v>
      </c>
      <c r="M4128" s="1">
        <v>1</v>
      </c>
      <c r="N4128" s="1">
        <v>1</v>
      </c>
      <c r="O4128" s="1">
        <v>1</v>
      </c>
      <c r="R4128" s="1">
        <v>1</v>
      </c>
      <c r="S4128" s="1">
        <v>1</v>
      </c>
      <c r="T4128" s="1">
        <v>1</v>
      </c>
      <c r="V4128" s="1">
        <v>1</v>
      </c>
      <c r="Z4128" s="1">
        <v>1</v>
      </c>
      <c r="AA4128" s="1">
        <v>1</v>
      </c>
      <c r="AB4128" s="1">
        <v>1</v>
      </c>
      <c r="AC4128" s="1">
        <v>1</v>
      </c>
      <c r="AD4128" s="1">
        <v>1</v>
      </c>
      <c r="AE4128" s="1">
        <v>1</v>
      </c>
      <c r="AF4128" s="1">
        <v>1</v>
      </c>
      <c r="AG4128" s="1">
        <v>1</v>
      </c>
      <c r="AH4128" s="1">
        <v>1</v>
      </c>
      <c r="AI4128" s="1">
        <v>1</v>
      </c>
      <c r="AJ4128" s="1">
        <v>1</v>
      </c>
      <c r="AK4128" s="1">
        <v>1</v>
      </c>
      <c r="AM4128" s="1">
        <v>1</v>
      </c>
    </row>
    <row r="4129" spans="1:39" x14ac:dyDescent="0.25">
      <c r="A4129" t="s">
        <v>17727</v>
      </c>
      <c r="B4129" s="17">
        <v>3</v>
      </c>
      <c r="C4129" s="17">
        <v>3</v>
      </c>
      <c r="D4129" s="17">
        <v>3</v>
      </c>
      <c r="E4129" t="s">
        <v>4017</v>
      </c>
      <c r="F4129" s="12" t="s">
        <v>4018</v>
      </c>
      <c r="G4129" s="1" t="s">
        <v>3902</v>
      </c>
      <c r="H4129" t="s">
        <v>3982</v>
      </c>
      <c r="I4129" t="s">
        <v>4069</v>
      </c>
      <c r="J4129" s="1">
        <v>52.980479000000003</v>
      </c>
      <c r="K4129" s="1">
        <v>36.051136999999997</v>
      </c>
      <c r="L4129" t="s">
        <v>510</v>
      </c>
      <c r="M4129" s="1">
        <v>1</v>
      </c>
      <c r="N4129" s="1">
        <v>1</v>
      </c>
      <c r="O4129" s="1">
        <v>1</v>
      </c>
      <c r="R4129" s="1">
        <v>1</v>
      </c>
      <c r="S4129" s="1">
        <v>1</v>
      </c>
      <c r="T4129" s="1">
        <v>1</v>
      </c>
      <c r="V4129" s="1">
        <v>1</v>
      </c>
      <c r="Z4129" s="1">
        <v>1</v>
      </c>
      <c r="AA4129" s="1">
        <v>1</v>
      </c>
      <c r="AB4129" s="1">
        <v>1</v>
      </c>
      <c r="AC4129" s="1">
        <v>1</v>
      </c>
      <c r="AD4129" s="1">
        <v>1</v>
      </c>
      <c r="AE4129" s="1">
        <v>1</v>
      </c>
      <c r="AF4129" s="1">
        <v>1</v>
      </c>
      <c r="AG4129" s="1">
        <v>1</v>
      </c>
      <c r="AH4129" s="1">
        <v>1</v>
      </c>
      <c r="AI4129" s="1">
        <v>1</v>
      </c>
      <c r="AJ4129" s="1">
        <v>1</v>
      </c>
      <c r="AK4129" s="1">
        <v>1</v>
      </c>
      <c r="AM4129" s="1">
        <v>1</v>
      </c>
    </row>
    <row r="4130" spans="1:39" x14ac:dyDescent="0.25">
      <c r="A4130" t="s">
        <v>17728</v>
      </c>
      <c r="B4130" s="17">
        <v>3</v>
      </c>
      <c r="C4130" s="17">
        <v>3</v>
      </c>
      <c r="D4130" s="17">
        <v>3</v>
      </c>
      <c r="E4130" t="s">
        <v>4017</v>
      </c>
      <c r="F4130" s="12" t="s">
        <v>4018</v>
      </c>
      <c r="G4130" s="1" t="s">
        <v>3902</v>
      </c>
      <c r="H4130" t="s">
        <v>3982</v>
      </c>
      <c r="I4130" t="s">
        <v>4070</v>
      </c>
      <c r="J4130" s="1">
        <v>52.976033999999999</v>
      </c>
      <c r="K4130" s="1">
        <v>36.096530999999999</v>
      </c>
      <c r="L4130" t="s">
        <v>510</v>
      </c>
      <c r="M4130" s="1">
        <v>1</v>
      </c>
      <c r="N4130" s="1">
        <v>1</v>
      </c>
      <c r="O4130" s="1">
        <v>1</v>
      </c>
      <c r="R4130" s="1">
        <v>1</v>
      </c>
      <c r="S4130" s="1">
        <v>1</v>
      </c>
      <c r="T4130" s="1">
        <v>1</v>
      </c>
      <c r="V4130" s="1">
        <v>1</v>
      </c>
      <c r="Z4130" s="1">
        <v>1</v>
      </c>
      <c r="AA4130" s="1">
        <v>1</v>
      </c>
      <c r="AB4130" s="1">
        <v>1</v>
      </c>
      <c r="AC4130" s="1">
        <v>1</v>
      </c>
      <c r="AD4130" s="1">
        <v>1</v>
      </c>
      <c r="AE4130" s="1">
        <v>1</v>
      </c>
      <c r="AF4130" s="1">
        <v>1</v>
      </c>
      <c r="AG4130" s="1">
        <v>1</v>
      </c>
      <c r="AH4130" s="1">
        <v>1</v>
      </c>
      <c r="AI4130" s="1">
        <v>1</v>
      </c>
      <c r="AJ4130" s="1">
        <v>1</v>
      </c>
      <c r="AK4130" s="1">
        <v>1</v>
      </c>
      <c r="AM4130" s="1">
        <v>1</v>
      </c>
    </row>
    <row r="4131" spans="1:39" x14ac:dyDescent="0.25">
      <c r="A4131" t="s">
        <v>17729</v>
      </c>
      <c r="B4131" s="17">
        <v>3</v>
      </c>
      <c r="C4131" s="17">
        <v>3</v>
      </c>
      <c r="D4131" s="17">
        <v>3</v>
      </c>
      <c r="E4131" t="s">
        <v>4017</v>
      </c>
      <c r="F4131" s="12" t="s">
        <v>4018</v>
      </c>
      <c r="G4131" s="1" t="s">
        <v>3902</v>
      </c>
      <c r="H4131" t="s">
        <v>3982</v>
      </c>
      <c r="I4131" t="s">
        <v>4071</v>
      </c>
      <c r="J4131" s="1">
        <v>53.000242999999998</v>
      </c>
      <c r="K4131" s="1">
        <v>36.086601999999999</v>
      </c>
      <c r="L4131" t="s">
        <v>510</v>
      </c>
      <c r="M4131" s="1">
        <v>1</v>
      </c>
      <c r="N4131" s="1">
        <v>1</v>
      </c>
      <c r="O4131" s="1">
        <v>1</v>
      </c>
      <c r="R4131" s="1">
        <v>1</v>
      </c>
      <c r="S4131" s="1">
        <v>1</v>
      </c>
      <c r="T4131" s="1">
        <v>1</v>
      </c>
      <c r="V4131" s="1">
        <v>1</v>
      </c>
      <c r="Z4131" s="1">
        <v>1</v>
      </c>
      <c r="AA4131" s="1">
        <v>1</v>
      </c>
      <c r="AB4131" s="1">
        <v>1</v>
      </c>
      <c r="AC4131" s="1">
        <v>1</v>
      </c>
      <c r="AD4131" s="1">
        <v>1</v>
      </c>
      <c r="AE4131" s="1">
        <v>1</v>
      </c>
      <c r="AF4131" s="1">
        <v>1</v>
      </c>
      <c r="AG4131" s="1">
        <v>1</v>
      </c>
      <c r="AH4131" s="1">
        <v>1</v>
      </c>
      <c r="AI4131" s="1">
        <v>1</v>
      </c>
      <c r="AJ4131" s="1">
        <v>1</v>
      </c>
      <c r="AK4131" s="1">
        <v>1</v>
      </c>
      <c r="AM4131" s="1">
        <v>1</v>
      </c>
    </row>
    <row r="4132" spans="1:39" x14ac:dyDescent="0.25">
      <c r="A4132" t="s">
        <v>17730</v>
      </c>
      <c r="B4132" s="17">
        <v>3</v>
      </c>
      <c r="C4132" s="17">
        <v>3</v>
      </c>
      <c r="D4132" s="17">
        <v>3</v>
      </c>
      <c r="E4132" t="s">
        <v>4017</v>
      </c>
      <c r="F4132" s="12" t="s">
        <v>4018</v>
      </c>
      <c r="G4132" s="1" t="s">
        <v>4072</v>
      </c>
      <c r="H4132" t="s">
        <v>3982</v>
      </c>
      <c r="I4132" t="s">
        <v>4073</v>
      </c>
      <c r="J4132" s="1">
        <v>52.936320000000002</v>
      </c>
      <c r="K4132" s="1">
        <v>36.059409000000002</v>
      </c>
      <c r="L4132" t="s">
        <v>510</v>
      </c>
      <c r="M4132" s="1">
        <v>1</v>
      </c>
      <c r="N4132" s="1">
        <v>1</v>
      </c>
      <c r="O4132" s="1">
        <v>1</v>
      </c>
      <c r="R4132" s="1">
        <v>1</v>
      </c>
      <c r="S4132" s="1">
        <v>1</v>
      </c>
      <c r="T4132" s="1">
        <v>1</v>
      </c>
      <c r="V4132" s="1">
        <v>1</v>
      </c>
      <c r="Z4132" s="1">
        <v>1</v>
      </c>
      <c r="AA4132" s="1">
        <v>1</v>
      </c>
      <c r="AB4132" s="1">
        <v>1</v>
      </c>
      <c r="AC4132" s="1">
        <v>1</v>
      </c>
      <c r="AD4132" s="1">
        <v>1</v>
      </c>
      <c r="AE4132" s="1">
        <v>1</v>
      </c>
      <c r="AF4132" s="1">
        <v>1</v>
      </c>
      <c r="AG4132" s="1">
        <v>1</v>
      </c>
      <c r="AH4132" s="1">
        <v>1</v>
      </c>
      <c r="AI4132" s="1">
        <v>1</v>
      </c>
      <c r="AJ4132" s="1">
        <v>1</v>
      </c>
      <c r="AK4132" s="1">
        <v>1</v>
      </c>
      <c r="AM4132" s="1">
        <v>1</v>
      </c>
    </row>
    <row r="4133" spans="1:39" x14ac:dyDescent="0.25">
      <c r="A4133" t="s">
        <v>17731</v>
      </c>
      <c r="B4133" s="17">
        <v>3</v>
      </c>
      <c r="C4133" s="17">
        <v>3</v>
      </c>
      <c r="D4133" s="17">
        <v>3</v>
      </c>
      <c r="E4133" t="s">
        <v>4017</v>
      </c>
      <c r="F4133" s="12" t="s">
        <v>4018</v>
      </c>
      <c r="G4133" s="1" t="s">
        <v>3902</v>
      </c>
      <c r="H4133" t="s">
        <v>3982</v>
      </c>
      <c r="I4133" t="s">
        <v>4074</v>
      </c>
      <c r="J4133" s="1">
        <v>52.969951000000002</v>
      </c>
      <c r="K4133" s="1">
        <v>36.124333</v>
      </c>
      <c r="L4133" t="s">
        <v>510</v>
      </c>
      <c r="M4133" s="1">
        <v>1</v>
      </c>
      <c r="N4133" s="1">
        <v>1</v>
      </c>
      <c r="O4133" s="1">
        <v>1</v>
      </c>
      <c r="R4133" s="1">
        <v>1</v>
      </c>
      <c r="S4133" s="1">
        <v>1</v>
      </c>
      <c r="T4133" s="1">
        <v>1</v>
      </c>
      <c r="V4133" s="1">
        <v>1</v>
      </c>
      <c r="Z4133" s="1">
        <v>1</v>
      </c>
      <c r="AA4133" s="1">
        <v>1</v>
      </c>
      <c r="AB4133" s="1">
        <v>1</v>
      </c>
      <c r="AC4133" s="1">
        <v>1</v>
      </c>
      <c r="AD4133" s="1">
        <v>1</v>
      </c>
      <c r="AE4133" s="1">
        <v>1</v>
      </c>
      <c r="AF4133" s="1">
        <v>1</v>
      </c>
      <c r="AG4133" s="1">
        <v>1</v>
      </c>
      <c r="AH4133" s="1">
        <v>1</v>
      </c>
      <c r="AI4133" s="1">
        <v>1</v>
      </c>
      <c r="AJ4133" s="1">
        <v>1</v>
      </c>
      <c r="AK4133" s="1">
        <v>1</v>
      </c>
      <c r="AM4133" s="1">
        <v>1</v>
      </c>
    </row>
    <row r="4134" spans="1:39" x14ac:dyDescent="0.25">
      <c r="A4134" t="s">
        <v>17732</v>
      </c>
      <c r="B4134" s="17">
        <v>3</v>
      </c>
      <c r="C4134" s="17">
        <v>3</v>
      </c>
      <c r="D4134" s="17">
        <v>3</v>
      </c>
      <c r="E4134" t="s">
        <v>4017</v>
      </c>
      <c r="F4134" s="12" t="s">
        <v>4018</v>
      </c>
      <c r="G4134" s="1" t="s">
        <v>3902</v>
      </c>
      <c r="H4134" t="s">
        <v>3982</v>
      </c>
      <c r="I4134" t="s">
        <v>4075</v>
      </c>
      <c r="J4134" s="1">
        <v>52.996009000000001</v>
      </c>
      <c r="K4134" s="1">
        <v>36.029707000000002</v>
      </c>
      <c r="L4134" t="s">
        <v>510</v>
      </c>
      <c r="M4134" s="1">
        <v>1</v>
      </c>
      <c r="N4134" s="1">
        <v>1</v>
      </c>
      <c r="O4134" s="1">
        <v>1</v>
      </c>
      <c r="R4134" s="1">
        <v>1</v>
      </c>
      <c r="S4134" s="1">
        <v>1</v>
      </c>
      <c r="T4134" s="1">
        <v>1</v>
      </c>
      <c r="V4134" s="1">
        <v>1</v>
      </c>
      <c r="Z4134" s="1">
        <v>1</v>
      </c>
      <c r="AA4134" s="1">
        <v>1</v>
      </c>
      <c r="AB4134" s="1">
        <v>1</v>
      </c>
      <c r="AC4134" s="1">
        <v>1</v>
      </c>
      <c r="AD4134" s="1">
        <v>1</v>
      </c>
      <c r="AE4134" s="1">
        <v>1</v>
      </c>
      <c r="AF4134" s="1">
        <v>1</v>
      </c>
      <c r="AG4134" s="1">
        <v>1</v>
      </c>
      <c r="AH4134" s="1">
        <v>1</v>
      </c>
      <c r="AI4134" s="1">
        <v>1</v>
      </c>
      <c r="AJ4134" s="1">
        <v>1</v>
      </c>
      <c r="AK4134" s="1">
        <v>1</v>
      </c>
      <c r="AM4134" s="1">
        <v>1</v>
      </c>
    </row>
    <row r="4135" spans="1:39" x14ac:dyDescent="0.25">
      <c r="A4135" t="s">
        <v>17733</v>
      </c>
      <c r="B4135" s="17">
        <v>3</v>
      </c>
      <c r="C4135" s="17">
        <v>3</v>
      </c>
      <c r="D4135" s="17">
        <v>3</v>
      </c>
      <c r="E4135" t="s">
        <v>4017</v>
      </c>
      <c r="F4135" s="12" t="s">
        <v>4018</v>
      </c>
      <c r="G4135" s="1" t="s">
        <v>4076</v>
      </c>
      <c r="H4135" t="s">
        <v>3982</v>
      </c>
      <c r="I4135" t="s">
        <v>4077</v>
      </c>
      <c r="J4135" s="1">
        <v>53.450270000000003</v>
      </c>
      <c r="K4135" s="1">
        <v>35.987864000000002</v>
      </c>
      <c r="L4135" t="s">
        <v>510</v>
      </c>
      <c r="M4135" s="1">
        <v>1</v>
      </c>
      <c r="N4135" s="1">
        <v>1</v>
      </c>
      <c r="O4135" s="1">
        <v>1</v>
      </c>
      <c r="R4135" s="1">
        <v>1</v>
      </c>
      <c r="S4135" s="1">
        <v>1</v>
      </c>
      <c r="T4135" s="1">
        <v>1</v>
      </c>
      <c r="V4135" s="1">
        <v>1</v>
      </c>
      <c r="Z4135" s="1">
        <v>1</v>
      </c>
      <c r="AA4135" s="1">
        <v>1</v>
      </c>
      <c r="AB4135" s="1">
        <v>1</v>
      </c>
      <c r="AC4135" s="1">
        <v>1</v>
      </c>
      <c r="AD4135" s="1">
        <v>1</v>
      </c>
      <c r="AE4135" s="1">
        <v>1</v>
      </c>
      <c r="AF4135" s="1">
        <v>1</v>
      </c>
      <c r="AG4135" s="1">
        <v>1</v>
      </c>
      <c r="AH4135" s="1">
        <v>1</v>
      </c>
      <c r="AI4135" s="1">
        <v>1</v>
      </c>
      <c r="AJ4135" s="1">
        <v>1</v>
      </c>
      <c r="AK4135" s="1">
        <v>1</v>
      </c>
      <c r="AM4135" s="1">
        <v>1</v>
      </c>
    </row>
    <row r="4136" spans="1:39" x14ac:dyDescent="0.25">
      <c r="A4136" t="s">
        <v>17734</v>
      </c>
      <c r="B4136" s="17">
        <v>3</v>
      </c>
      <c r="C4136" s="17">
        <v>3</v>
      </c>
      <c r="D4136" s="17">
        <v>3</v>
      </c>
      <c r="E4136" t="s">
        <v>4017</v>
      </c>
      <c r="F4136" s="12" t="s">
        <v>4018</v>
      </c>
      <c r="G4136" s="1" t="s">
        <v>3902</v>
      </c>
      <c r="H4136" t="s">
        <v>3982</v>
      </c>
      <c r="I4136" t="s">
        <v>4078</v>
      </c>
      <c r="J4136" s="1">
        <v>53.264851999999998</v>
      </c>
      <c r="K4136" s="1">
        <v>36.535431000000003</v>
      </c>
      <c r="L4136" t="s">
        <v>510</v>
      </c>
      <c r="M4136" s="1">
        <v>1</v>
      </c>
      <c r="N4136" s="1">
        <v>1</v>
      </c>
      <c r="O4136" s="1">
        <v>1</v>
      </c>
      <c r="R4136" s="1">
        <v>1</v>
      </c>
      <c r="S4136" s="1">
        <v>1</v>
      </c>
      <c r="T4136" s="1">
        <v>1</v>
      </c>
      <c r="V4136" s="1">
        <v>1</v>
      </c>
      <c r="Z4136" s="1">
        <v>1</v>
      </c>
      <c r="AA4136" s="1">
        <v>1</v>
      </c>
      <c r="AB4136" s="1">
        <v>1</v>
      </c>
      <c r="AC4136" s="1">
        <v>1</v>
      </c>
      <c r="AD4136" s="1">
        <v>1</v>
      </c>
      <c r="AE4136" s="1">
        <v>1</v>
      </c>
      <c r="AF4136" s="1">
        <v>1</v>
      </c>
      <c r="AG4136" s="1">
        <v>1</v>
      </c>
      <c r="AH4136" s="1">
        <v>1</v>
      </c>
      <c r="AI4136" s="1">
        <v>1</v>
      </c>
      <c r="AJ4136" s="1">
        <v>1</v>
      </c>
      <c r="AK4136" s="1">
        <v>1</v>
      </c>
      <c r="AM4136" s="1">
        <v>1</v>
      </c>
    </row>
    <row r="4137" spans="1:39" x14ac:dyDescent="0.25">
      <c r="A4137" t="s">
        <v>17735</v>
      </c>
      <c r="B4137" s="17">
        <v>3.5</v>
      </c>
      <c r="C4137" s="17">
        <v>3</v>
      </c>
      <c r="D4137" s="17">
        <v>3</v>
      </c>
      <c r="E4137" t="s">
        <v>4050</v>
      </c>
      <c r="F4137" s="12" t="s">
        <v>187</v>
      </c>
      <c r="G4137" s="1" t="s">
        <v>3925</v>
      </c>
      <c r="H4137" t="s">
        <v>3906</v>
      </c>
      <c r="I4137" t="s">
        <v>4079</v>
      </c>
      <c r="J4137" s="1">
        <v>53.496983</v>
      </c>
      <c r="K4137" s="1">
        <v>50.062049999999999</v>
      </c>
      <c r="L4137" t="s">
        <v>38</v>
      </c>
      <c r="M4137" s="1">
        <v>1</v>
      </c>
      <c r="N4137" s="1">
        <v>1</v>
      </c>
      <c r="O4137" s="1">
        <v>1</v>
      </c>
      <c r="R4137" s="1">
        <v>1</v>
      </c>
      <c r="S4137" s="1">
        <v>1</v>
      </c>
      <c r="T4137" s="1">
        <v>1</v>
      </c>
      <c r="V4137" s="1">
        <v>1</v>
      </c>
      <c r="Z4137" s="1">
        <v>1</v>
      </c>
      <c r="AA4137" s="1">
        <v>1</v>
      </c>
      <c r="AB4137" s="1">
        <v>1</v>
      </c>
      <c r="AC4137" s="1">
        <v>1</v>
      </c>
      <c r="AD4137" s="1">
        <v>1</v>
      </c>
      <c r="AE4137" s="1">
        <v>1</v>
      </c>
      <c r="AF4137" s="1">
        <v>1</v>
      </c>
      <c r="AG4137" s="1">
        <v>1</v>
      </c>
      <c r="AH4137" s="1">
        <v>1</v>
      </c>
      <c r="AI4137" s="1">
        <v>1</v>
      </c>
      <c r="AJ4137" s="1">
        <v>1</v>
      </c>
      <c r="AK4137" s="1">
        <v>1</v>
      </c>
      <c r="AM4137" s="1">
        <v>1</v>
      </c>
    </row>
    <row r="4138" spans="1:39" x14ac:dyDescent="0.25">
      <c r="A4138" t="s">
        <v>17736</v>
      </c>
      <c r="B4138" s="17">
        <v>3</v>
      </c>
      <c r="C4138" s="17">
        <v>3</v>
      </c>
      <c r="D4138" s="17">
        <v>3</v>
      </c>
      <c r="E4138" t="s">
        <v>4017</v>
      </c>
      <c r="F4138" s="12" t="s">
        <v>4018</v>
      </c>
      <c r="G4138" s="1" t="s">
        <v>3902</v>
      </c>
      <c r="H4138" t="s">
        <v>3982</v>
      </c>
      <c r="I4138" t="s">
        <v>4080</v>
      </c>
      <c r="J4138" s="1">
        <v>52.960678000000001</v>
      </c>
      <c r="K4138" s="1">
        <v>36.140537000000002</v>
      </c>
      <c r="L4138" t="s">
        <v>510</v>
      </c>
      <c r="M4138" s="1">
        <v>1</v>
      </c>
      <c r="N4138" s="1">
        <v>1</v>
      </c>
      <c r="O4138" s="1">
        <v>1</v>
      </c>
      <c r="R4138" s="1">
        <v>1</v>
      </c>
      <c r="S4138" s="1">
        <v>1</v>
      </c>
      <c r="T4138" s="1">
        <v>1</v>
      </c>
      <c r="V4138" s="1">
        <v>1</v>
      </c>
      <c r="Z4138" s="1">
        <v>1</v>
      </c>
      <c r="AA4138" s="1">
        <v>1</v>
      </c>
      <c r="AB4138" s="1">
        <v>1</v>
      </c>
      <c r="AC4138" s="1">
        <v>1</v>
      </c>
      <c r="AD4138" s="1">
        <v>1</v>
      </c>
      <c r="AE4138" s="1">
        <v>1</v>
      </c>
      <c r="AF4138" s="1">
        <v>1</v>
      </c>
      <c r="AG4138" s="1">
        <v>1</v>
      </c>
      <c r="AH4138" s="1">
        <v>1</v>
      </c>
      <c r="AI4138" s="1">
        <v>1</v>
      </c>
      <c r="AJ4138" s="1">
        <v>1</v>
      </c>
      <c r="AK4138" s="1">
        <v>1</v>
      </c>
      <c r="AM4138" s="1">
        <v>1</v>
      </c>
    </row>
    <row r="4139" spans="1:39" x14ac:dyDescent="0.25">
      <c r="A4139" t="s">
        <v>17737</v>
      </c>
      <c r="B4139" s="17">
        <v>3</v>
      </c>
      <c r="C4139" s="17">
        <v>3</v>
      </c>
      <c r="D4139" s="17">
        <v>3</v>
      </c>
      <c r="E4139" t="s">
        <v>4017</v>
      </c>
      <c r="F4139" s="12" t="s">
        <v>4018</v>
      </c>
      <c r="G4139" s="1" t="s">
        <v>3902</v>
      </c>
      <c r="H4139" t="s">
        <v>3982</v>
      </c>
      <c r="I4139" t="s">
        <v>4081</v>
      </c>
      <c r="J4139" s="1">
        <v>53.000005000000002</v>
      </c>
      <c r="K4139" s="1">
        <v>36.137171000000002</v>
      </c>
      <c r="L4139" t="s">
        <v>510</v>
      </c>
      <c r="M4139" s="1">
        <v>1</v>
      </c>
      <c r="N4139" s="1">
        <v>1</v>
      </c>
      <c r="O4139" s="1">
        <v>1</v>
      </c>
      <c r="R4139" s="1">
        <v>1</v>
      </c>
      <c r="S4139" s="1">
        <v>1</v>
      </c>
      <c r="T4139" s="1">
        <v>1</v>
      </c>
      <c r="V4139" s="1">
        <v>1</v>
      </c>
      <c r="Z4139" s="1">
        <v>1</v>
      </c>
      <c r="AA4139" s="1">
        <v>1</v>
      </c>
      <c r="AB4139" s="1">
        <v>1</v>
      </c>
      <c r="AC4139" s="1">
        <v>1</v>
      </c>
      <c r="AD4139" s="1">
        <v>1</v>
      </c>
      <c r="AE4139" s="1">
        <v>1</v>
      </c>
      <c r="AF4139" s="1">
        <v>1</v>
      </c>
      <c r="AG4139" s="1">
        <v>1</v>
      </c>
      <c r="AH4139" s="1">
        <v>1</v>
      </c>
      <c r="AI4139" s="1">
        <v>1</v>
      </c>
      <c r="AJ4139" s="1">
        <v>1</v>
      </c>
      <c r="AK4139" s="1">
        <v>1</v>
      </c>
      <c r="AM4139" s="1">
        <v>1</v>
      </c>
    </row>
    <row r="4140" spans="1:39" x14ac:dyDescent="0.25">
      <c r="A4140" t="s">
        <v>17738</v>
      </c>
      <c r="B4140" s="17">
        <v>3</v>
      </c>
      <c r="C4140" s="17">
        <v>3</v>
      </c>
      <c r="D4140" s="17">
        <v>3</v>
      </c>
      <c r="E4140" t="s">
        <v>4017</v>
      </c>
      <c r="F4140" s="12" t="s">
        <v>4018</v>
      </c>
      <c r="G4140" s="1" t="s">
        <v>3916</v>
      </c>
      <c r="H4140" t="s">
        <v>3893</v>
      </c>
      <c r="I4140" t="s">
        <v>4082</v>
      </c>
      <c r="J4140" s="1">
        <v>49.952120999999998</v>
      </c>
      <c r="K4140" s="1">
        <v>40.531210999999999</v>
      </c>
      <c r="L4140" t="s">
        <v>510</v>
      </c>
      <c r="M4140" s="1">
        <v>1</v>
      </c>
      <c r="N4140" s="1">
        <v>1</v>
      </c>
      <c r="O4140" s="1">
        <v>1</v>
      </c>
      <c r="R4140" s="1">
        <v>1</v>
      </c>
      <c r="S4140" s="1">
        <v>1</v>
      </c>
      <c r="T4140" s="1">
        <v>1</v>
      </c>
      <c r="V4140" s="1">
        <v>1</v>
      </c>
      <c r="Z4140" s="1">
        <v>1</v>
      </c>
      <c r="AA4140" s="1">
        <v>1</v>
      </c>
      <c r="AB4140" s="1">
        <v>1</v>
      </c>
      <c r="AC4140" s="1">
        <v>1</v>
      </c>
      <c r="AD4140" s="1">
        <v>1</v>
      </c>
      <c r="AE4140" s="1">
        <v>1</v>
      </c>
      <c r="AF4140" s="1">
        <v>1</v>
      </c>
      <c r="AG4140" s="1">
        <v>1</v>
      </c>
      <c r="AH4140" s="1">
        <v>1</v>
      </c>
      <c r="AI4140" s="1">
        <v>1</v>
      </c>
      <c r="AJ4140" s="1">
        <v>1</v>
      </c>
      <c r="AK4140" s="1">
        <v>1</v>
      </c>
      <c r="AM4140" s="1">
        <v>1</v>
      </c>
    </row>
    <row r="4141" spans="1:39" x14ac:dyDescent="0.25">
      <c r="A4141" t="s">
        <v>17739</v>
      </c>
      <c r="B4141" s="17">
        <v>3</v>
      </c>
      <c r="C4141" s="17">
        <v>3</v>
      </c>
      <c r="D4141" s="17">
        <v>3</v>
      </c>
      <c r="E4141" t="s">
        <v>4017</v>
      </c>
      <c r="F4141" s="12" t="s">
        <v>4018</v>
      </c>
      <c r="G4141" s="1" t="s">
        <v>37</v>
      </c>
      <c r="H4141" t="s">
        <v>3893</v>
      </c>
      <c r="I4141" t="s">
        <v>4083</v>
      </c>
      <c r="J4141" s="1">
        <v>51.429831999999998</v>
      </c>
      <c r="K4141" s="1">
        <v>39.300589000000002</v>
      </c>
      <c r="L4141" t="s">
        <v>510</v>
      </c>
      <c r="M4141" s="1">
        <v>1</v>
      </c>
      <c r="N4141" s="1">
        <v>1</v>
      </c>
      <c r="O4141" s="1">
        <v>1</v>
      </c>
      <c r="R4141" s="1">
        <v>1</v>
      </c>
      <c r="S4141" s="1">
        <v>1</v>
      </c>
      <c r="T4141" s="1">
        <v>1</v>
      </c>
      <c r="V4141" s="1">
        <v>1</v>
      </c>
      <c r="Z4141" s="1">
        <v>1</v>
      </c>
      <c r="AA4141" s="1">
        <v>1</v>
      </c>
      <c r="AB4141" s="1">
        <v>1</v>
      </c>
      <c r="AC4141" s="1">
        <v>1</v>
      </c>
      <c r="AD4141" s="1">
        <v>1</v>
      </c>
      <c r="AE4141" s="1">
        <v>1</v>
      </c>
      <c r="AF4141" s="1">
        <v>1</v>
      </c>
      <c r="AG4141" s="1">
        <v>1</v>
      </c>
      <c r="AH4141" s="1">
        <v>1</v>
      </c>
      <c r="AI4141" s="1">
        <v>1</v>
      </c>
      <c r="AJ4141" s="1">
        <v>1</v>
      </c>
      <c r="AK4141" s="1">
        <v>1</v>
      </c>
      <c r="AM4141" s="1">
        <v>1</v>
      </c>
    </row>
    <row r="4142" spans="1:39" x14ac:dyDescent="0.25">
      <c r="A4142" t="s">
        <v>17740</v>
      </c>
      <c r="B4142" s="17">
        <v>3</v>
      </c>
      <c r="C4142" s="17">
        <v>3</v>
      </c>
      <c r="D4142" s="17">
        <v>3</v>
      </c>
      <c r="E4142" t="s">
        <v>4017</v>
      </c>
      <c r="F4142" s="12" t="s">
        <v>4018</v>
      </c>
      <c r="G4142" s="1" t="s">
        <v>4021</v>
      </c>
      <c r="H4142" t="s">
        <v>3893</v>
      </c>
      <c r="I4142" t="s">
        <v>4084</v>
      </c>
      <c r="J4142" s="1">
        <v>50.270052999999997</v>
      </c>
      <c r="K4142" s="1">
        <v>39.256562000000002</v>
      </c>
      <c r="L4142" t="s">
        <v>510</v>
      </c>
      <c r="M4142" s="1">
        <v>1</v>
      </c>
      <c r="N4142" s="1">
        <v>1</v>
      </c>
      <c r="O4142" s="1">
        <v>1</v>
      </c>
      <c r="R4142" s="1">
        <v>1</v>
      </c>
      <c r="S4142" s="1">
        <v>1</v>
      </c>
      <c r="T4142" s="1">
        <v>1</v>
      </c>
      <c r="V4142" s="1">
        <v>1</v>
      </c>
      <c r="Z4142" s="1">
        <v>1</v>
      </c>
      <c r="AA4142" s="1">
        <v>1</v>
      </c>
      <c r="AB4142" s="1">
        <v>1</v>
      </c>
      <c r="AC4142" s="1">
        <v>1</v>
      </c>
      <c r="AD4142" s="1">
        <v>1</v>
      </c>
      <c r="AE4142" s="1">
        <v>1</v>
      </c>
      <c r="AF4142" s="1">
        <v>1</v>
      </c>
      <c r="AG4142" s="1">
        <v>1</v>
      </c>
      <c r="AH4142" s="1">
        <v>1</v>
      </c>
      <c r="AI4142" s="1">
        <v>1</v>
      </c>
      <c r="AJ4142" s="1">
        <v>1</v>
      </c>
      <c r="AK4142" s="1">
        <v>1</v>
      </c>
      <c r="AM4142" s="1">
        <v>1</v>
      </c>
    </row>
    <row r="4143" spans="1:39" x14ac:dyDescent="0.25">
      <c r="A4143" t="s">
        <v>17741</v>
      </c>
      <c r="B4143" s="17">
        <v>3</v>
      </c>
      <c r="C4143" s="17">
        <v>3</v>
      </c>
      <c r="D4143" s="17">
        <v>3</v>
      </c>
      <c r="E4143" t="s">
        <v>4017</v>
      </c>
      <c r="F4143" s="12" t="s">
        <v>4018</v>
      </c>
      <c r="G4143" s="1" t="s">
        <v>4085</v>
      </c>
      <c r="H4143" t="s">
        <v>3981</v>
      </c>
      <c r="I4143" t="s">
        <v>4086</v>
      </c>
      <c r="J4143" s="1">
        <v>52.574936999999998</v>
      </c>
      <c r="K4143" s="1">
        <v>39.602449999999997</v>
      </c>
      <c r="L4143" t="s">
        <v>510</v>
      </c>
      <c r="M4143" s="1">
        <v>1</v>
      </c>
      <c r="N4143" s="1">
        <v>1</v>
      </c>
      <c r="O4143" s="1">
        <v>1</v>
      </c>
      <c r="R4143" s="1">
        <v>1</v>
      </c>
      <c r="S4143" s="1">
        <v>1</v>
      </c>
      <c r="T4143" s="1">
        <v>1</v>
      </c>
      <c r="V4143" s="1">
        <v>1</v>
      </c>
      <c r="Z4143" s="1">
        <v>1</v>
      </c>
      <c r="AA4143" s="1">
        <v>1</v>
      </c>
      <c r="AB4143" s="1">
        <v>1</v>
      </c>
      <c r="AC4143" s="1">
        <v>1</v>
      </c>
      <c r="AD4143" s="1">
        <v>1</v>
      </c>
      <c r="AE4143" s="1">
        <v>1</v>
      </c>
      <c r="AF4143" s="1">
        <v>1</v>
      </c>
      <c r="AG4143" s="1">
        <v>1</v>
      </c>
      <c r="AH4143" s="1">
        <v>1</v>
      </c>
      <c r="AI4143" s="1">
        <v>1</v>
      </c>
      <c r="AJ4143" s="1">
        <v>1</v>
      </c>
      <c r="AK4143" s="1">
        <v>1</v>
      </c>
      <c r="AM4143" s="1">
        <v>1</v>
      </c>
    </row>
    <row r="4144" spans="1:39" x14ac:dyDescent="0.25">
      <c r="A4144" t="s">
        <v>17742</v>
      </c>
      <c r="B4144" s="17">
        <v>3</v>
      </c>
      <c r="C4144" s="17">
        <v>3</v>
      </c>
      <c r="D4144" s="17">
        <v>3</v>
      </c>
      <c r="E4144" t="s">
        <v>4017</v>
      </c>
      <c r="F4144" s="12" t="s">
        <v>4018</v>
      </c>
      <c r="G4144" s="1" t="s">
        <v>3916</v>
      </c>
      <c r="H4144" t="s">
        <v>3981</v>
      </c>
      <c r="I4144" t="s">
        <v>4087</v>
      </c>
      <c r="J4144" s="1">
        <v>52.194642999999999</v>
      </c>
      <c r="K4144" s="1">
        <v>39.089700000000001</v>
      </c>
      <c r="L4144" t="s">
        <v>510</v>
      </c>
      <c r="M4144" s="1">
        <v>1</v>
      </c>
      <c r="N4144" s="1">
        <v>1</v>
      </c>
      <c r="O4144" s="1">
        <v>1</v>
      </c>
      <c r="R4144" s="1">
        <v>1</v>
      </c>
      <c r="S4144" s="1">
        <v>1</v>
      </c>
      <c r="T4144" s="1">
        <v>1</v>
      </c>
      <c r="V4144" s="1">
        <v>1</v>
      </c>
      <c r="Z4144" s="1">
        <v>1</v>
      </c>
      <c r="AA4144" s="1">
        <v>1</v>
      </c>
      <c r="AB4144" s="1">
        <v>1</v>
      </c>
      <c r="AC4144" s="1">
        <v>1</v>
      </c>
      <c r="AD4144" s="1">
        <v>1</v>
      </c>
      <c r="AE4144" s="1">
        <v>1</v>
      </c>
      <c r="AF4144" s="1">
        <v>1</v>
      </c>
      <c r="AG4144" s="1">
        <v>1</v>
      </c>
      <c r="AH4144" s="1">
        <v>1</v>
      </c>
      <c r="AI4144" s="1">
        <v>1</v>
      </c>
      <c r="AJ4144" s="1">
        <v>1</v>
      </c>
      <c r="AK4144" s="1">
        <v>1</v>
      </c>
      <c r="AM4144" s="1">
        <v>1</v>
      </c>
    </row>
    <row r="4145" spans="1:39" x14ac:dyDescent="0.25">
      <c r="A4145" t="s">
        <v>17743</v>
      </c>
      <c r="B4145" s="17">
        <v>3</v>
      </c>
      <c r="C4145" s="17">
        <v>3</v>
      </c>
      <c r="D4145" s="17">
        <v>3</v>
      </c>
      <c r="E4145" t="s">
        <v>4017</v>
      </c>
      <c r="F4145" s="12" t="s">
        <v>4018</v>
      </c>
      <c r="G4145" s="1" t="s">
        <v>4085</v>
      </c>
      <c r="H4145" t="s">
        <v>3981</v>
      </c>
      <c r="I4145" t="s">
        <v>4088</v>
      </c>
      <c r="J4145" s="1">
        <v>52.578662999999999</v>
      </c>
      <c r="K4145" s="1">
        <v>39.532772999999999</v>
      </c>
      <c r="L4145" t="s">
        <v>510</v>
      </c>
      <c r="M4145" s="1">
        <v>1</v>
      </c>
      <c r="N4145" s="1">
        <v>1</v>
      </c>
      <c r="O4145" s="1">
        <v>1</v>
      </c>
      <c r="R4145" s="1">
        <v>1</v>
      </c>
      <c r="S4145" s="1">
        <v>1</v>
      </c>
      <c r="T4145" s="1">
        <v>1</v>
      </c>
      <c r="V4145" s="1">
        <v>1</v>
      </c>
      <c r="Z4145" s="1">
        <v>1</v>
      </c>
      <c r="AA4145" s="1">
        <v>1</v>
      </c>
      <c r="AB4145" s="1">
        <v>1</v>
      </c>
      <c r="AC4145" s="1">
        <v>1</v>
      </c>
      <c r="AD4145" s="1">
        <v>1</v>
      </c>
      <c r="AE4145" s="1">
        <v>1</v>
      </c>
      <c r="AF4145" s="1">
        <v>1</v>
      </c>
      <c r="AG4145" s="1">
        <v>1</v>
      </c>
      <c r="AH4145" s="1">
        <v>1</v>
      </c>
      <c r="AI4145" s="1">
        <v>1</v>
      </c>
      <c r="AJ4145" s="1">
        <v>1</v>
      </c>
      <c r="AK4145" s="1">
        <v>1</v>
      </c>
      <c r="AM4145" s="1">
        <v>1</v>
      </c>
    </row>
    <row r="4146" spans="1:39" x14ac:dyDescent="0.25">
      <c r="A4146" t="s">
        <v>17744</v>
      </c>
      <c r="B4146" s="17">
        <v>3</v>
      </c>
      <c r="C4146" s="17">
        <v>3</v>
      </c>
      <c r="D4146" s="17">
        <v>3</v>
      </c>
      <c r="E4146" t="s">
        <v>4017</v>
      </c>
      <c r="F4146" s="12" t="s">
        <v>4018</v>
      </c>
      <c r="G4146" s="1" t="s">
        <v>4089</v>
      </c>
      <c r="H4146" t="s">
        <v>3981</v>
      </c>
      <c r="I4146" t="s">
        <v>4090</v>
      </c>
      <c r="J4146" s="1">
        <v>52.859442999999999</v>
      </c>
      <c r="K4146" s="1">
        <v>39.746872000000003</v>
      </c>
      <c r="L4146" t="s">
        <v>510</v>
      </c>
      <c r="M4146" s="1">
        <v>1</v>
      </c>
      <c r="N4146" s="1">
        <v>1</v>
      </c>
      <c r="O4146" s="1">
        <v>1</v>
      </c>
      <c r="R4146" s="1">
        <v>1</v>
      </c>
      <c r="S4146" s="1">
        <v>1</v>
      </c>
      <c r="T4146" s="1">
        <v>1</v>
      </c>
      <c r="V4146" s="1">
        <v>1</v>
      </c>
      <c r="Z4146" s="1">
        <v>1</v>
      </c>
      <c r="AA4146" s="1">
        <v>1</v>
      </c>
      <c r="AB4146" s="1">
        <v>1</v>
      </c>
      <c r="AC4146" s="1">
        <v>1</v>
      </c>
      <c r="AD4146" s="1">
        <v>1</v>
      </c>
      <c r="AE4146" s="1">
        <v>1</v>
      </c>
      <c r="AF4146" s="1">
        <v>1</v>
      </c>
      <c r="AG4146" s="1">
        <v>1</v>
      </c>
      <c r="AH4146" s="1">
        <v>1</v>
      </c>
      <c r="AI4146" s="1">
        <v>1</v>
      </c>
      <c r="AJ4146" s="1">
        <v>1</v>
      </c>
      <c r="AK4146" s="1">
        <v>1</v>
      </c>
      <c r="AM4146" s="1">
        <v>1</v>
      </c>
    </row>
    <row r="4147" spans="1:39" x14ac:dyDescent="0.25">
      <c r="A4147" t="s">
        <v>17745</v>
      </c>
      <c r="B4147" s="17">
        <v>3</v>
      </c>
      <c r="C4147" s="17">
        <v>3</v>
      </c>
      <c r="D4147" s="17">
        <v>3</v>
      </c>
      <c r="E4147" t="s">
        <v>4017</v>
      </c>
      <c r="F4147" s="12" t="s">
        <v>4018</v>
      </c>
      <c r="G4147" s="1" t="s">
        <v>4091</v>
      </c>
      <c r="H4147" t="s">
        <v>3981</v>
      </c>
      <c r="I4147" t="s">
        <v>4092</v>
      </c>
      <c r="J4147" s="1">
        <v>52.566445000000002</v>
      </c>
      <c r="K4147" s="1">
        <v>39.507503</v>
      </c>
      <c r="L4147" t="s">
        <v>510</v>
      </c>
      <c r="M4147" s="1">
        <v>1</v>
      </c>
      <c r="N4147" s="1">
        <v>1</v>
      </c>
      <c r="O4147" s="1">
        <v>1</v>
      </c>
      <c r="R4147" s="1">
        <v>1</v>
      </c>
      <c r="S4147" s="1">
        <v>1</v>
      </c>
      <c r="T4147" s="1">
        <v>1</v>
      </c>
      <c r="V4147" s="1">
        <v>1</v>
      </c>
      <c r="Z4147" s="1">
        <v>1</v>
      </c>
      <c r="AA4147" s="1">
        <v>1</v>
      </c>
      <c r="AB4147" s="1">
        <v>1</v>
      </c>
      <c r="AC4147" s="1">
        <v>1</v>
      </c>
      <c r="AD4147" s="1">
        <v>1</v>
      </c>
      <c r="AE4147" s="1">
        <v>1</v>
      </c>
      <c r="AF4147" s="1">
        <v>1</v>
      </c>
      <c r="AG4147" s="1">
        <v>1</v>
      </c>
      <c r="AH4147" s="1">
        <v>1</v>
      </c>
      <c r="AI4147" s="1">
        <v>1</v>
      </c>
      <c r="AJ4147" s="1">
        <v>1</v>
      </c>
      <c r="AK4147" s="1">
        <v>1</v>
      </c>
      <c r="AM4147" s="1">
        <v>1</v>
      </c>
    </row>
    <row r="4148" spans="1:39" x14ac:dyDescent="0.25">
      <c r="A4148" t="s">
        <v>17746</v>
      </c>
      <c r="B4148" s="17">
        <v>3.5</v>
      </c>
      <c r="C4148" s="17">
        <v>3</v>
      </c>
      <c r="D4148" s="17">
        <v>3</v>
      </c>
      <c r="E4148" t="s">
        <v>4050</v>
      </c>
      <c r="F4148" s="12" t="s">
        <v>187</v>
      </c>
      <c r="G4148" s="1" t="s">
        <v>3925</v>
      </c>
      <c r="H4148" t="s">
        <v>3908</v>
      </c>
      <c r="I4148" t="s">
        <v>4093</v>
      </c>
      <c r="J4148" s="1">
        <v>54.420983</v>
      </c>
      <c r="K4148" s="1">
        <v>53.154567</v>
      </c>
      <c r="L4148" t="s">
        <v>38</v>
      </c>
      <c r="M4148" s="1">
        <v>1</v>
      </c>
      <c r="N4148" s="1">
        <v>1</v>
      </c>
      <c r="O4148" s="1">
        <v>1</v>
      </c>
      <c r="R4148" s="1">
        <v>1</v>
      </c>
      <c r="S4148" s="1">
        <v>1</v>
      </c>
      <c r="T4148" s="1">
        <v>1</v>
      </c>
      <c r="V4148" s="1">
        <v>1</v>
      </c>
      <c r="Z4148" s="1">
        <v>1</v>
      </c>
      <c r="AA4148" s="1">
        <v>1</v>
      </c>
      <c r="AB4148" s="1">
        <v>1</v>
      </c>
      <c r="AC4148" s="1">
        <v>1</v>
      </c>
      <c r="AD4148" s="1">
        <v>1</v>
      </c>
      <c r="AE4148" s="1">
        <v>1</v>
      </c>
      <c r="AF4148" s="1">
        <v>1</v>
      </c>
      <c r="AG4148" s="1">
        <v>1</v>
      </c>
      <c r="AH4148" s="1">
        <v>1</v>
      </c>
      <c r="AI4148" s="1">
        <v>1</v>
      </c>
      <c r="AJ4148" s="1">
        <v>1</v>
      </c>
      <c r="AK4148" s="1">
        <v>1</v>
      </c>
      <c r="AM4148" s="1">
        <v>1</v>
      </c>
    </row>
    <row r="4149" spans="1:39" x14ac:dyDescent="0.25">
      <c r="A4149" t="s">
        <v>17747</v>
      </c>
      <c r="B4149" s="17">
        <v>3</v>
      </c>
      <c r="C4149" s="17">
        <v>3</v>
      </c>
      <c r="D4149" s="17">
        <v>3</v>
      </c>
      <c r="E4149" t="s">
        <v>4017</v>
      </c>
      <c r="F4149" s="12" t="s">
        <v>4018</v>
      </c>
      <c r="G4149" s="1" t="s">
        <v>4085</v>
      </c>
      <c r="H4149" t="s">
        <v>3981</v>
      </c>
      <c r="I4149" t="s">
        <v>4094</v>
      </c>
      <c r="J4149" s="1">
        <v>52.567081999999999</v>
      </c>
      <c r="K4149" s="1">
        <v>39.596125000000001</v>
      </c>
      <c r="L4149" t="s">
        <v>510</v>
      </c>
      <c r="M4149" s="1">
        <v>1</v>
      </c>
      <c r="N4149" s="1">
        <v>1</v>
      </c>
      <c r="O4149" s="1">
        <v>1</v>
      </c>
      <c r="R4149" s="1">
        <v>1</v>
      </c>
      <c r="S4149" s="1">
        <v>1</v>
      </c>
      <c r="T4149" s="1">
        <v>1</v>
      </c>
      <c r="V4149" s="1">
        <v>1</v>
      </c>
      <c r="Z4149" s="1">
        <v>1</v>
      </c>
      <c r="AA4149" s="1">
        <v>1</v>
      </c>
      <c r="AB4149" s="1">
        <v>1</v>
      </c>
      <c r="AC4149" s="1">
        <v>1</v>
      </c>
      <c r="AD4149" s="1">
        <v>1</v>
      </c>
      <c r="AE4149" s="1">
        <v>1</v>
      </c>
      <c r="AF4149" s="1">
        <v>1</v>
      </c>
      <c r="AG4149" s="1">
        <v>1</v>
      </c>
      <c r="AH4149" s="1">
        <v>1</v>
      </c>
      <c r="AI4149" s="1">
        <v>1</v>
      </c>
      <c r="AJ4149" s="1">
        <v>1</v>
      </c>
      <c r="AK4149" s="1">
        <v>1</v>
      </c>
      <c r="AM4149" s="1">
        <v>1</v>
      </c>
    </row>
    <row r="4150" spans="1:39" x14ac:dyDescent="0.25">
      <c r="A4150" t="s">
        <v>17748</v>
      </c>
      <c r="B4150" s="17">
        <v>3</v>
      </c>
      <c r="C4150" s="17">
        <v>3</v>
      </c>
      <c r="D4150" s="17">
        <v>3</v>
      </c>
      <c r="E4150" t="s">
        <v>4017</v>
      </c>
      <c r="F4150" s="12" t="s">
        <v>4018</v>
      </c>
      <c r="G4150" s="1" t="s">
        <v>4089</v>
      </c>
      <c r="H4150" t="s">
        <v>3981</v>
      </c>
      <c r="I4150" t="s">
        <v>4095</v>
      </c>
      <c r="J4150" s="1">
        <v>52.785581000000001</v>
      </c>
      <c r="K4150" s="1">
        <v>39.734704000000001</v>
      </c>
      <c r="L4150" t="s">
        <v>510</v>
      </c>
      <c r="M4150" s="1">
        <v>1</v>
      </c>
      <c r="N4150" s="1">
        <v>1</v>
      </c>
      <c r="O4150" s="1">
        <v>1</v>
      </c>
      <c r="R4150" s="1">
        <v>1</v>
      </c>
      <c r="S4150" s="1">
        <v>1</v>
      </c>
      <c r="T4150" s="1">
        <v>1</v>
      </c>
      <c r="V4150" s="1">
        <v>1</v>
      </c>
      <c r="Z4150" s="1">
        <v>1</v>
      </c>
      <c r="AA4150" s="1">
        <v>1</v>
      </c>
      <c r="AB4150" s="1">
        <v>1</v>
      </c>
      <c r="AC4150" s="1">
        <v>1</v>
      </c>
      <c r="AD4150" s="1">
        <v>1</v>
      </c>
      <c r="AE4150" s="1">
        <v>1</v>
      </c>
      <c r="AF4150" s="1">
        <v>1</v>
      </c>
      <c r="AG4150" s="1">
        <v>1</v>
      </c>
      <c r="AH4150" s="1">
        <v>1</v>
      </c>
      <c r="AI4150" s="1">
        <v>1</v>
      </c>
      <c r="AJ4150" s="1">
        <v>1</v>
      </c>
      <c r="AK4150" s="1">
        <v>1</v>
      </c>
      <c r="AM4150" s="1">
        <v>1</v>
      </c>
    </row>
    <row r="4151" spans="1:39" x14ac:dyDescent="0.25">
      <c r="A4151" t="s">
        <v>17749</v>
      </c>
      <c r="B4151" s="17">
        <v>3</v>
      </c>
      <c r="C4151" s="17">
        <v>3</v>
      </c>
      <c r="D4151" s="17">
        <v>3</v>
      </c>
      <c r="E4151" t="s">
        <v>4017</v>
      </c>
      <c r="F4151" s="12" t="s">
        <v>4018</v>
      </c>
      <c r="G4151" s="1" t="s">
        <v>4096</v>
      </c>
      <c r="H4151" t="s">
        <v>3981</v>
      </c>
      <c r="I4151" t="s">
        <v>4097</v>
      </c>
      <c r="J4151" s="1">
        <v>52.696733000000002</v>
      </c>
      <c r="K4151" s="1">
        <v>39.780895999999998</v>
      </c>
      <c r="L4151" t="s">
        <v>510</v>
      </c>
      <c r="M4151" s="1">
        <v>1</v>
      </c>
      <c r="N4151" s="1">
        <v>1</v>
      </c>
      <c r="O4151" s="1">
        <v>1</v>
      </c>
      <c r="R4151" s="1">
        <v>1</v>
      </c>
      <c r="S4151" s="1">
        <v>1</v>
      </c>
      <c r="T4151" s="1">
        <v>1</v>
      </c>
      <c r="V4151" s="1">
        <v>1</v>
      </c>
      <c r="Z4151" s="1">
        <v>1</v>
      </c>
      <c r="AA4151" s="1">
        <v>1</v>
      </c>
      <c r="AB4151" s="1">
        <v>1</v>
      </c>
      <c r="AC4151" s="1">
        <v>1</v>
      </c>
      <c r="AD4151" s="1">
        <v>1</v>
      </c>
      <c r="AE4151" s="1">
        <v>1</v>
      </c>
      <c r="AF4151" s="1">
        <v>1</v>
      </c>
      <c r="AG4151" s="1">
        <v>1</v>
      </c>
      <c r="AH4151" s="1">
        <v>1</v>
      </c>
      <c r="AI4151" s="1">
        <v>1</v>
      </c>
      <c r="AJ4151" s="1">
        <v>1</v>
      </c>
      <c r="AK4151" s="1">
        <v>1</v>
      </c>
      <c r="AM4151" s="1">
        <v>1</v>
      </c>
    </row>
    <row r="4152" spans="1:39" x14ac:dyDescent="0.25">
      <c r="A4152" t="s">
        <v>17750</v>
      </c>
      <c r="B4152" s="17">
        <v>3</v>
      </c>
      <c r="C4152" s="17">
        <v>3</v>
      </c>
      <c r="D4152" s="17">
        <v>3</v>
      </c>
      <c r="E4152" t="s">
        <v>4017</v>
      </c>
      <c r="F4152" s="12" t="s">
        <v>4018</v>
      </c>
      <c r="G4152" s="1" t="s">
        <v>4098</v>
      </c>
      <c r="H4152" t="s">
        <v>3981</v>
      </c>
      <c r="I4152" t="s">
        <v>4099</v>
      </c>
      <c r="J4152" s="1">
        <v>53.023325999999997</v>
      </c>
      <c r="K4152" s="1">
        <v>39.174658000000001</v>
      </c>
      <c r="L4152" t="s">
        <v>510</v>
      </c>
      <c r="M4152" s="1">
        <v>1</v>
      </c>
      <c r="N4152" s="1">
        <v>1</v>
      </c>
      <c r="O4152" s="1">
        <v>1</v>
      </c>
      <c r="R4152" s="1">
        <v>1</v>
      </c>
      <c r="S4152" s="1">
        <v>1</v>
      </c>
      <c r="T4152" s="1">
        <v>1</v>
      </c>
      <c r="V4152" s="1">
        <v>1</v>
      </c>
      <c r="Z4152" s="1">
        <v>1</v>
      </c>
      <c r="AA4152" s="1">
        <v>1</v>
      </c>
      <c r="AB4152" s="1">
        <v>1</v>
      </c>
      <c r="AC4152" s="1">
        <v>1</v>
      </c>
      <c r="AD4152" s="1">
        <v>1</v>
      </c>
      <c r="AE4152" s="1">
        <v>1</v>
      </c>
      <c r="AF4152" s="1">
        <v>1</v>
      </c>
      <c r="AG4152" s="1">
        <v>1</v>
      </c>
      <c r="AH4152" s="1">
        <v>1</v>
      </c>
      <c r="AI4152" s="1">
        <v>1</v>
      </c>
      <c r="AJ4152" s="1">
        <v>1</v>
      </c>
      <c r="AK4152" s="1">
        <v>1</v>
      </c>
      <c r="AM4152" s="1">
        <v>1</v>
      </c>
    </row>
    <row r="4153" spans="1:39" x14ac:dyDescent="0.25">
      <c r="A4153" t="s">
        <v>17751</v>
      </c>
      <c r="B4153" s="17">
        <v>3</v>
      </c>
      <c r="C4153" s="17">
        <v>3</v>
      </c>
      <c r="D4153" s="17">
        <v>3</v>
      </c>
      <c r="E4153" t="s">
        <v>4017</v>
      </c>
      <c r="F4153" s="12" t="s">
        <v>4018</v>
      </c>
      <c r="G4153" s="1" t="s">
        <v>3994</v>
      </c>
      <c r="H4153" t="s">
        <v>3951</v>
      </c>
      <c r="I4153" t="s">
        <v>4100</v>
      </c>
      <c r="J4153" s="1">
        <v>47.215299000000002</v>
      </c>
      <c r="K4153" s="1">
        <v>38.880004999999997</v>
      </c>
      <c r="L4153" t="s">
        <v>510</v>
      </c>
      <c r="M4153" s="1">
        <v>1</v>
      </c>
      <c r="N4153" s="1">
        <v>1</v>
      </c>
      <c r="O4153" s="1">
        <v>1</v>
      </c>
      <c r="R4153" s="1">
        <v>1</v>
      </c>
      <c r="S4153" s="1">
        <v>1</v>
      </c>
      <c r="T4153" s="1">
        <v>1</v>
      </c>
      <c r="V4153" s="1">
        <v>1</v>
      </c>
      <c r="Z4153" s="1">
        <v>1</v>
      </c>
      <c r="AA4153" s="1">
        <v>1</v>
      </c>
      <c r="AB4153" s="1">
        <v>1</v>
      </c>
      <c r="AC4153" s="1">
        <v>1</v>
      </c>
      <c r="AD4153" s="1">
        <v>1</v>
      </c>
      <c r="AE4153" s="1">
        <v>1</v>
      </c>
      <c r="AF4153" s="1">
        <v>1</v>
      </c>
      <c r="AG4153" s="1">
        <v>1</v>
      </c>
      <c r="AH4153" s="1">
        <v>1</v>
      </c>
      <c r="AI4153" s="1">
        <v>1</v>
      </c>
      <c r="AJ4153" s="1">
        <v>1</v>
      </c>
      <c r="AK4153" s="1">
        <v>1</v>
      </c>
      <c r="AM4153" s="1">
        <v>1</v>
      </c>
    </row>
    <row r="4154" spans="1:39" x14ac:dyDescent="0.25">
      <c r="A4154" t="s">
        <v>17752</v>
      </c>
      <c r="B4154" s="17">
        <v>3</v>
      </c>
      <c r="C4154" s="17">
        <v>3</v>
      </c>
      <c r="D4154" s="17">
        <v>3</v>
      </c>
      <c r="E4154" t="s">
        <v>4017</v>
      </c>
      <c r="F4154" s="12" t="s">
        <v>4018</v>
      </c>
      <c r="G4154" s="1" t="s">
        <v>4101</v>
      </c>
      <c r="H4154" t="s">
        <v>3951</v>
      </c>
      <c r="I4154" t="s">
        <v>4102</v>
      </c>
      <c r="J4154" s="1">
        <v>47.507209000000003</v>
      </c>
      <c r="K4154" s="1">
        <v>40.855401000000001</v>
      </c>
      <c r="L4154" t="s">
        <v>510</v>
      </c>
      <c r="M4154" s="1">
        <v>1</v>
      </c>
      <c r="N4154" s="1">
        <v>1</v>
      </c>
      <c r="O4154" s="1">
        <v>1</v>
      </c>
      <c r="R4154" s="1">
        <v>1</v>
      </c>
      <c r="S4154" s="1">
        <v>1</v>
      </c>
      <c r="T4154" s="1">
        <v>1</v>
      </c>
      <c r="V4154" s="1">
        <v>1</v>
      </c>
      <c r="Z4154" s="1">
        <v>1</v>
      </c>
      <c r="AA4154" s="1">
        <v>1</v>
      </c>
      <c r="AB4154" s="1">
        <v>1</v>
      </c>
      <c r="AC4154" s="1">
        <v>1</v>
      </c>
      <c r="AD4154" s="1">
        <v>1</v>
      </c>
      <c r="AE4154" s="1">
        <v>1</v>
      </c>
      <c r="AF4154" s="1">
        <v>1</v>
      </c>
      <c r="AG4154" s="1">
        <v>1</v>
      </c>
      <c r="AH4154" s="1">
        <v>1</v>
      </c>
      <c r="AI4154" s="1">
        <v>1</v>
      </c>
      <c r="AJ4154" s="1">
        <v>1</v>
      </c>
      <c r="AK4154" s="1">
        <v>1</v>
      </c>
      <c r="AM4154" s="1">
        <v>1</v>
      </c>
    </row>
    <row r="4155" spans="1:39" x14ac:dyDescent="0.25">
      <c r="A4155" t="s">
        <v>17753</v>
      </c>
      <c r="B4155" s="17">
        <v>3</v>
      </c>
      <c r="C4155" s="17">
        <v>3</v>
      </c>
      <c r="D4155" s="17">
        <v>3</v>
      </c>
      <c r="E4155" t="s">
        <v>4017</v>
      </c>
      <c r="F4155" s="12" t="s">
        <v>4018</v>
      </c>
      <c r="G4155" s="1" t="s">
        <v>3994</v>
      </c>
      <c r="H4155" t="s">
        <v>3951</v>
      </c>
      <c r="I4155" t="s">
        <v>4103</v>
      </c>
      <c r="J4155" s="1">
        <v>47.257773</v>
      </c>
      <c r="K4155" s="1">
        <v>39.633637999999998</v>
      </c>
      <c r="L4155" t="s">
        <v>510</v>
      </c>
      <c r="M4155" s="1">
        <v>1</v>
      </c>
      <c r="N4155" s="1">
        <v>1</v>
      </c>
      <c r="O4155" s="1">
        <v>1</v>
      </c>
      <c r="R4155" s="1">
        <v>1</v>
      </c>
      <c r="S4155" s="1">
        <v>1</v>
      </c>
      <c r="T4155" s="1">
        <v>1</v>
      </c>
      <c r="V4155" s="1">
        <v>1</v>
      </c>
      <c r="Z4155" s="1">
        <v>1</v>
      </c>
      <c r="AA4155" s="1">
        <v>1</v>
      </c>
      <c r="AB4155" s="1">
        <v>1</v>
      </c>
      <c r="AC4155" s="1">
        <v>1</v>
      </c>
      <c r="AD4155" s="1">
        <v>1</v>
      </c>
      <c r="AE4155" s="1">
        <v>1</v>
      </c>
      <c r="AF4155" s="1">
        <v>1</v>
      </c>
      <c r="AG4155" s="1">
        <v>1</v>
      </c>
      <c r="AH4155" s="1">
        <v>1</v>
      </c>
      <c r="AI4155" s="1">
        <v>1</v>
      </c>
      <c r="AJ4155" s="1">
        <v>1</v>
      </c>
      <c r="AK4155" s="1">
        <v>1</v>
      </c>
      <c r="AM4155" s="1">
        <v>1</v>
      </c>
    </row>
    <row r="4156" spans="1:39" x14ac:dyDescent="0.25">
      <c r="A4156" t="s">
        <v>17754</v>
      </c>
      <c r="B4156" s="17">
        <v>3</v>
      </c>
      <c r="C4156" s="17">
        <v>3</v>
      </c>
      <c r="D4156" s="17">
        <v>3</v>
      </c>
      <c r="E4156" t="s">
        <v>4017</v>
      </c>
      <c r="F4156" s="12" t="s">
        <v>4018</v>
      </c>
      <c r="G4156" s="1" t="s">
        <v>3994</v>
      </c>
      <c r="H4156" t="s">
        <v>3951</v>
      </c>
      <c r="I4156" t="s">
        <v>4104</v>
      </c>
      <c r="J4156" s="1">
        <v>47.288066999999998</v>
      </c>
      <c r="K4156" s="1">
        <v>38.844797</v>
      </c>
      <c r="L4156" t="s">
        <v>510</v>
      </c>
      <c r="M4156" s="1">
        <v>1</v>
      </c>
      <c r="N4156" s="1">
        <v>1</v>
      </c>
      <c r="O4156" s="1">
        <v>1</v>
      </c>
      <c r="R4156" s="1">
        <v>1</v>
      </c>
      <c r="S4156" s="1">
        <v>1</v>
      </c>
      <c r="T4156" s="1">
        <v>1</v>
      </c>
      <c r="V4156" s="1">
        <v>1</v>
      </c>
      <c r="Z4156" s="1">
        <v>1</v>
      </c>
      <c r="AA4156" s="1">
        <v>1</v>
      </c>
      <c r="AB4156" s="1">
        <v>1</v>
      </c>
      <c r="AC4156" s="1">
        <v>1</v>
      </c>
      <c r="AD4156" s="1">
        <v>1</v>
      </c>
      <c r="AE4156" s="1">
        <v>1</v>
      </c>
      <c r="AF4156" s="1">
        <v>1</v>
      </c>
      <c r="AG4156" s="1">
        <v>1</v>
      </c>
      <c r="AH4156" s="1">
        <v>1</v>
      </c>
      <c r="AI4156" s="1">
        <v>1</v>
      </c>
      <c r="AJ4156" s="1">
        <v>1</v>
      </c>
      <c r="AK4156" s="1">
        <v>1</v>
      </c>
      <c r="AM4156" s="1">
        <v>1</v>
      </c>
    </row>
    <row r="4157" spans="1:39" x14ac:dyDescent="0.25">
      <c r="A4157" t="s">
        <v>17755</v>
      </c>
      <c r="B4157" s="17">
        <v>3</v>
      </c>
      <c r="C4157" s="17">
        <v>3</v>
      </c>
      <c r="D4157" s="17">
        <v>3</v>
      </c>
      <c r="E4157" t="s">
        <v>4017</v>
      </c>
      <c r="F4157" s="12" t="s">
        <v>4018</v>
      </c>
      <c r="G4157" s="1" t="s">
        <v>37</v>
      </c>
      <c r="H4157" t="s">
        <v>3951</v>
      </c>
      <c r="I4157" t="s">
        <v>4105</v>
      </c>
      <c r="J4157" s="1">
        <v>46.476815000000002</v>
      </c>
      <c r="K4157" s="1">
        <v>41.562744000000002</v>
      </c>
      <c r="L4157" t="s">
        <v>510</v>
      </c>
      <c r="M4157" s="1">
        <v>1</v>
      </c>
      <c r="N4157" s="1">
        <v>1</v>
      </c>
      <c r="O4157" s="1">
        <v>1</v>
      </c>
      <c r="R4157" s="1">
        <v>1</v>
      </c>
      <c r="S4157" s="1">
        <v>1</v>
      </c>
      <c r="T4157" s="1">
        <v>1</v>
      </c>
      <c r="V4157" s="1">
        <v>1</v>
      </c>
      <c r="Z4157" s="1">
        <v>1</v>
      </c>
      <c r="AA4157" s="1">
        <v>1</v>
      </c>
      <c r="AB4157" s="1">
        <v>1</v>
      </c>
      <c r="AC4157" s="1">
        <v>1</v>
      </c>
      <c r="AD4157" s="1">
        <v>1</v>
      </c>
      <c r="AE4157" s="1">
        <v>1</v>
      </c>
      <c r="AF4157" s="1">
        <v>1</v>
      </c>
      <c r="AG4157" s="1">
        <v>1</v>
      </c>
      <c r="AH4157" s="1">
        <v>1</v>
      </c>
      <c r="AI4157" s="1">
        <v>1</v>
      </c>
      <c r="AJ4157" s="1">
        <v>1</v>
      </c>
      <c r="AK4157" s="1">
        <v>1</v>
      </c>
      <c r="AM4157" s="1">
        <v>1</v>
      </c>
    </row>
    <row r="4158" spans="1:39" x14ac:dyDescent="0.25">
      <c r="A4158" t="s">
        <v>17756</v>
      </c>
      <c r="B4158" s="17">
        <v>3</v>
      </c>
      <c r="C4158" s="17">
        <v>3</v>
      </c>
      <c r="D4158" s="17">
        <v>3</v>
      </c>
      <c r="E4158" t="s">
        <v>4017</v>
      </c>
      <c r="F4158" s="12" t="s">
        <v>4018</v>
      </c>
      <c r="G4158" s="1" t="s">
        <v>37</v>
      </c>
      <c r="H4158" t="s">
        <v>3951</v>
      </c>
      <c r="I4158" t="s">
        <v>4106</v>
      </c>
      <c r="J4158" s="1">
        <v>46.481802999999999</v>
      </c>
      <c r="K4158" s="1">
        <v>41.565679000000003</v>
      </c>
      <c r="L4158" t="s">
        <v>510</v>
      </c>
      <c r="M4158" s="1">
        <v>1</v>
      </c>
      <c r="N4158" s="1">
        <v>1</v>
      </c>
      <c r="O4158" s="1">
        <v>1</v>
      </c>
      <c r="R4158" s="1">
        <v>1</v>
      </c>
      <c r="S4158" s="1">
        <v>1</v>
      </c>
      <c r="T4158" s="1">
        <v>1</v>
      </c>
      <c r="V4158" s="1">
        <v>1</v>
      </c>
      <c r="Z4158" s="1">
        <v>1</v>
      </c>
      <c r="AA4158" s="1">
        <v>1</v>
      </c>
      <c r="AB4158" s="1">
        <v>1</v>
      </c>
      <c r="AC4158" s="1">
        <v>1</v>
      </c>
      <c r="AD4158" s="1">
        <v>1</v>
      </c>
      <c r="AE4158" s="1">
        <v>1</v>
      </c>
      <c r="AF4158" s="1">
        <v>1</v>
      </c>
      <c r="AG4158" s="1">
        <v>1</v>
      </c>
      <c r="AH4158" s="1">
        <v>1</v>
      </c>
      <c r="AI4158" s="1">
        <v>1</v>
      </c>
      <c r="AJ4158" s="1">
        <v>1</v>
      </c>
      <c r="AK4158" s="1">
        <v>1</v>
      </c>
      <c r="AM4158" s="1">
        <v>1</v>
      </c>
    </row>
    <row r="4159" spans="1:39" x14ac:dyDescent="0.25">
      <c r="A4159" t="s">
        <v>17757</v>
      </c>
      <c r="B4159" s="17">
        <v>3</v>
      </c>
      <c r="C4159" s="17">
        <v>3</v>
      </c>
      <c r="D4159" s="17">
        <v>3</v>
      </c>
      <c r="E4159" t="s">
        <v>4017</v>
      </c>
      <c r="F4159" s="12" t="s">
        <v>4018</v>
      </c>
      <c r="G4159" s="1" t="s">
        <v>37</v>
      </c>
      <c r="H4159" t="s">
        <v>3951</v>
      </c>
      <c r="I4159" t="s">
        <v>4107</v>
      </c>
      <c r="J4159" s="1">
        <v>46.463531000000003</v>
      </c>
      <c r="K4159" s="1">
        <v>41.526893999999999</v>
      </c>
      <c r="L4159" t="s">
        <v>510</v>
      </c>
      <c r="M4159" s="1">
        <v>1</v>
      </c>
      <c r="N4159" s="1">
        <v>1</v>
      </c>
      <c r="O4159" s="1">
        <v>1</v>
      </c>
      <c r="R4159" s="1">
        <v>1</v>
      </c>
      <c r="S4159" s="1">
        <v>1</v>
      </c>
      <c r="T4159" s="1">
        <v>1</v>
      </c>
      <c r="V4159" s="1">
        <v>1</v>
      </c>
      <c r="Z4159" s="1">
        <v>1</v>
      </c>
      <c r="AA4159" s="1">
        <v>1</v>
      </c>
      <c r="AB4159" s="1">
        <v>1</v>
      </c>
      <c r="AC4159" s="1">
        <v>1</v>
      </c>
      <c r="AD4159" s="1">
        <v>1</v>
      </c>
      <c r="AE4159" s="1">
        <v>1</v>
      </c>
      <c r="AF4159" s="1">
        <v>1</v>
      </c>
      <c r="AG4159" s="1">
        <v>1</v>
      </c>
      <c r="AH4159" s="1">
        <v>1</v>
      </c>
      <c r="AI4159" s="1">
        <v>1</v>
      </c>
      <c r="AJ4159" s="1">
        <v>1</v>
      </c>
      <c r="AK4159" s="1">
        <v>1</v>
      </c>
      <c r="AM4159" s="1">
        <v>1</v>
      </c>
    </row>
    <row r="4160" spans="1:39" x14ac:dyDescent="0.25">
      <c r="A4160" t="s">
        <v>17758</v>
      </c>
      <c r="B4160" s="17">
        <v>3</v>
      </c>
      <c r="C4160" s="17">
        <v>3</v>
      </c>
      <c r="D4160" s="17">
        <v>3</v>
      </c>
      <c r="E4160" t="s">
        <v>4017</v>
      </c>
      <c r="F4160" s="12" t="s">
        <v>4018</v>
      </c>
      <c r="G4160" s="1" t="s">
        <v>4108</v>
      </c>
      <c r="H4160" t="s">
        <v>3951</v>
      </c>
      <c r="I4160" t="s">
        <v>4109</v>
      </c>
      <c r="J4160" s="1">
        <v>46.518301999999998</v>
      </c>
      <c r="K4160" s="1">
        <v>41.332572999999996</v>
      </c>
      <c r="L4160" t="s">
        <v>510</v>
      </c>
      <c r="M4160" s="1">
        <v>1</v>
      </c>
      <c r="N4160" s="1">
        <v>1</v>
      </c>
      <c r="O4160" s="1">
        <v>1</v>
      </c>
      <c r="R4160" s="1">
        <v>1</v>
      </c>
      <c r="S4160" s="1">
        <v>1</v>
      </c>
      <c r="T4160" s="1">
        <v>1</v>
      </c>
      <c r="V4160" s="1">
        <v>1</v>
      </c>
      <c r="Z4160" s="1">
        <v>1</v>
      </c>
      <c r="AA4160" s="1">
        <v>1</v>
      </c>
      <c r="AB4160" s="1">
        <v>1</v>
      </c>
      <c r="AC4160" s="1">
        <v>1</v>
      </c>
      <c r="AD4160" s="1">
        <v>1</v>
      </c>
      <c r="AE4160" s="1">
        <v>1</v>
      </c>
      <c r="AF4160" s="1">
        <v>1</v>
      </c>
      <c r="AG4160" s="1">
        <v>1</v>
      </c>
      <c r="AH4160" s="1">
        <v>1</v>
      </c>
      <c r="AI4160" s="1">
        <v>1</v>
      </c>
      <c r="AJ4160" s="1">
        <v>1</v>
      </c>
      <c r="AK4160" s="1">
        <v>1</v>
      </c>
      <c r="AM4160" s="1">
        <v>1</v>
      </c>
    </row>
    <row r="4161" spans="1:39" x14ac:dyDescent="0.25">
      <c r="A4161" t="s">
        <v>17759</v>
      </c>
      <c r="B4161" s="17">
        <v>3</v>
      </c>
      <c r="C4161" s="17">
        <v>3</v>
      </c>
      <c r="D4161" s="17">
        <v>3</v>
      </c>
      <c r="E4161" t="s">
        <v>4017</v>
      </c>
      <c r="F4161" s="12" t="s">
        <v>4018</v>
      </c>
      <c r="G4161" s="1" t="s">
        <v>37</v>
      </c>
      <c r="H4161" t="s">
        <v>3951</v>
      </c>
      <c r="I4161" t="s">
        <v>4110</v>
      </c>
      <c r="J4161" s="1">
        <v>46.469605000000001</v>
      </c>
      <c r="K4161" s="1">
        <v>41.511417999999999</v>
      </c>
      <c r="L4161" t="s">
        <v>510</v>
      </c>
      <c r="M4161" s="1">
        <v>1</v>
      </c>
      <c r="N4161" s="1">
        <v>1</v>
      </c>
      <c r="O4161" s="1">
        <v>1</v>
      </c>
      <c r="R4161" s="1">
        <v>1</v>
      </c>
      <c r="S4161" s="1">
        <v>1</v>
      </c>
      <c r="T4161" s="1">
        <v>1</v>
      </c>
      <c r="V4161" s="1">
        <v>1</v>
      </c>
      <c r="Z4161" s="1">
        <v>1</v>
      </c>
      <c r="AA4161" s="1">
        <v>1</v>
      </c>
      <c r="AB4161" s="1">
        <v>1</v>
      </c>
      <c r="AC4161" s="1">
        <v>1</v>
      </c>
      <c r="AD4161" s="1">
        <v>1</v>
      </c>
      <c r="AE4161" s="1">
        <v>1</v>
      </c>
      <c r="AF4161" s="1">
        <v>1</v>
      </c>
      <c r="AG4161" s="1">
        <v>1</v>
      </c>
      <c r="AH4161" s="1">
        <v>1</v>
      </c>
      <c r="AI4161" s="1">
        <v>1</v>
      </c>
      <c r="AJ4161" s="1">
        <v>1</v>
      </c>
      <c r="AK4161" s="1">
        <v>1</v>
      </c>
      <c r="AM4161" s="1">
        <v>1</v>
      </c>
    </row>
    <row r="4162" spans="1:39" x14ac:dyDescent="0.25">
      <c r="A4162" t="s">
        <v>17760</v>
      </c>
      <c r="B4162" s="17">
        <v>3</v>
      </c>
      <c r="C4162" s="17">
        <v>3</v>
      </c>
      <c r="D4162" s="17">
        <v>3</v>
      </c>
      <c r="E4162" t="s">
        <v>4017</v>
      </c>
      <c r="F4162" s="12" t="s">
        <v>4018</v>
      </c>
      <c r="G4162" s="1" t="s">
        <v>3916</v>
      </c>
      <c r="H4162" t="s">
        <v>3951</v>
      </c>
      <c r="I4162" t="s">
        <v>4111</v>
      </c>
      <c r="J4162" s="1">
        <v>47.681165999999997</v>
      </c>
      <c r="K4162" s="1">
        <v>40.204833000000001</v>
      </c>
      <c r="L4162" t="s">
        <v>510</v>
      </c>
      <c r="M4162" s="1">
        <v>1</v>
      </c>
      <c r="N4162" s="1">
        <v>1</v>
      </c>
      <c r="O4162" s="1">
        <v>1</v>
      </c>
      <c r="R4162" s="1">
        <v>1</v>
      </c>
      <c r="S4162" s="1">
        <v>1</v>
      </c>
      <c r="T4162" s="1">
        <v>1</v>
      </c>
      <c r="V4162" s="1">
        <v>1</v>
      </c>
      <c r="Z4162" s="1">
        <v>1</v>
      </c>
      <c r="AA4162" s="1">
        <v>1</v>
      </c>
      <c r="AB4162" s="1">
        <v>1</v>
      </c>
      <c r="AC4162" s="1">
        <v>1</v>
      </c>
      <c r="AD4162" s="1">
        <v>1</v>
      </c>
      <c r="AE4162" s="1">
        <v>1</v>
      </c>
      <c r="AF4162" s="1">
        <v>1</v>
      </c>
      <c r="AG4162" s="1">
        <v>1</v>
      </c>
      <c r="AH4162" s="1">
        <v>1</v>
      </c>
      <c r="AI4162" s="1">
        <v>1</v>
      </c>
      <c r="AJ4162" s="1">
        <v>1</v>
      </c>
      <c r="AK4162" s="1">
        <v>1</v>
      </c>
      <c r="AM4162" s="1">
        <v>1</v>
      </c>
    </row>
    <row r="4163" spans="1:39" x14ac:dyDescent="0.25">
      <c r="A4163" t="s">
        <v>17761</v>
      </c>
      <c r="B4163" s="17">
        <v>3</v>
      </c>
      <c r="C4163" s="17">
        <v>3</v>
      </c>
      <c r="D4163" s="17">
        <v>3</v>
      </c>
      <c r="E4163" t="s">
        <v>4017</v>
      </c>
      <c r="F4163" s="12" t="s">
        <v>4018</v>
      </c>
      <c r="G4163" s="1" t="s">
        <v>3916</v>
      </c>
      <c r="H4163" t="s">
        <v>3951</v>
      </c>
      <c r="I4163" t="s">
        <v>4112</v>
      </c>
      <c r="J4163" s="1">
        <v>47.694282999999999</v>
      </c>
      <c r="K4163" s="1">
        <v>40.205488000000003</v>
      </c>
      <c r="L4163" t="s">
        <v>510</v>
      </c>
      <c r="M4163" s="1">
        <v>1</v>
      </c>
      <c r="N4163" s="1">
        <v>1</v>
      </c>
      <c r="O4163" s="1">
        <v>1</v>
      </c>
      <c r="R4163" s="1">
        <v>1</v>
      </c>
      <c r="S4163" s="1">
        <v>1</v>
      </c>
      <c r="T4163" s="1">
        <v>1</v>
      </c>
      <c r="V4163" s="1">
        <v>1</v>
      </c>
      <c r="Z4163" s="1">
        <v>1</v>
      </c>
      <c r="AA4163" s="1">
        <v>1</v>
      </c>
      <c r="AB4163" s="1">
        <v>1</v>
      </c>
      <c r="AC4163" s="1">
        <v>1</v>
      </c>
      <c r="AD4163" s="1">
        <v>1</v>
      </c>
      <c r="AE4163" s="1">
        <v>1</v>
      </c>
      <c r="AF4163" s="1">
        <v>1</v>
      </c>
      <c r="AG4163" s="1">
        <v>1</v>
      </c>
      <c r="AH4163" s="1">
        <v>1</v>
      </c>
      <c r="AI4163" s="1">
        <v>1</v>
      </c>
      <c r="AJ4163" s="1">
        <v>1</v>
      </c>
      <c r="AK4163" s="1">
        <v>1</v>
      </c>
      <c r="AM4163" s="1">
        <v>1</v>
      </c>
    </row>
    <row r="4164" spans="1:39" x14ac:dyDescent="0.25">
      <c r="A4164" t="s">
        <v>17762</v>
      </c>
      <c r="B4164" s="17">
        <v>3</v>
      </c>
      <c r="C4164" s="17">
        <v>3</v>
      </c>
      <c r="D4164" s="17">
        <v>3</v>
      </c>
      <c r="E4164" t="s">
        <v>4017</v>
      </c>
      <c r="F4164" s="12" t="s">
        <v>4018</v>
      </c>
      <c r="G4164" s="1" t="s">
        <v>37</v>
      </c>
      <c r="H4164" t="s">
        <v>3951</v>
      </c>
      <c r="I4164" t="s">
        <v>4113</v>
      </c>
      <c r="J4164" s="1">
        <v>47.237200000000001</v>
      </c>
      <c r="K4164" s="1">
        <v>39.590240000000001</v>
      </c>
      <c r="L4164" t="s">
        <v>510</v>
      </c>
      <c r="M4164" s="1">
        <v>1</v>
      </c>
      <c r="N4164" s="1">
        <v>1</v>
      </c>
      <c r="O4164" s="1">
        <v>1</v>
      </c>
      <c r="R4164" s="1">
        <v>1</v>
      </c>
      <c r="S4164" s="1">
        <v>1</v>
      </c>
      <c r="T4164" s="1">
        <v>1</v>
      </c>
      <c r="V4164" s="1">
        <v>1</v>
      </c>
      <c r="Z4164" s="1">
        <v>1</v>
      </c>
      <c r="AA4164" s="1">
        <v>1</v>
      </c>
      <c r="AB4164" s="1">
        <v>1</v>
      </c>
      <c r="AC4164" s="1">
        <v>1</v>
      </c>
      <c r="AD4164" s="1">
        <v>1</v>
      </c>
      <c r="AE4164" s="1">
        <v>1</v>
      </c>
      <c r="AF4164" s="1">
        <v>1</v>
      </c>
      <c r="AG4164" s="1">
        <v>1</v>
      </c>
      <c r="AH4164" s="1">
        <v>1</v>
      </c>
      <c r="AI4164" s="1">
        <v>1</v>
      </c>
      <c r="AJ4164" s="1">
        <v>1</v>
      </c>
      <c r="AK4164" s="1">
        <v>1</v>
      </c>
      <c r="AM4164" s="1">
        <v>1</v>
      </c>
    </row>
    <row r="4165" spans="1:39" x14ac:dyDescent="0.25">
      <c r="A4165" t="s">
        <v>17763</v>
      </c>
      <c r="B4165" s="17">
        <v>3</v>
      </c>
      <c r="C4165" s="17">
        <v>3</v>
      </c>
      <c r="D4165" s="17">
        <v>3</v>
      </c>
      <c r="E4165" t="s">
        <v>4017</v>
      </c>
      <c r="F4165" s="12" t="s">
        <v>4018</v>
      </c>
      <c r="G4165" s="1" t="s">
        <v>37</v>
      </c>
      <c r="H4165" t="s">
        <v>3951</v>
      </c>
      <c r="I4165" t="s">
        <v>4114</v>
      </c>
      <c r="J4165" s="1">
        <v>47.239437000000002</v>
      </c>
      <c r="K4165" s="1">
        <v>39.749447000000004</v>
      </c>
      <c r="L4165" t="s">
        <v>510</v>
      </c>
      <c r="M4165" s="1">
        <v>1</v>
      </c>
      <c r="N4165" s="1">
        <v>1</v>
      </c>
      <c r="O4165" s="1">
        <v>1</v>
      </c>
      <c r="R4165" s="1">
        <v>1</v>
      </c>
      <c r="S4165" s="1">
        <v>1</v>
      </c>
      <c r="T4165" s="1">
        <v>1</v>
      </c>
      <c r="V4165" s="1">
        <v>1</v>
      </c>
      <c r="Z4165" s="1">
        <v>1</v>
      </c>
      <c r="AA4165" s="1">
        <v>1</v>
      </c>
      <c r="AB4165" s="1">
        <v>1</v>
      </c>
      <c r="AC4165" s="1">
        <v>1</v>
      </c>
      <c r="AD4165" s="1">
        <v>1</v>
      </c>
      <c r="AE4165" s="1">
        <v>1</v>
      </c>
      <c r="AF4165" s="1">
        <v>1</v>
      </c>
      <c r="AG4165" s="1">
        <v>1</v>
      </c>
      <c r="AH4165" s="1">
        <v>1</v>
      </c>
      <c r="AI4165" s="1">
        <v>1</v>
      </c>
      <c r="AJ4165" s="1">
        <v>1</v>
      </c>
      <c r="AK4165" s="1">
        <v>1</v>
      </c>
      <c r="AM4165" s="1">
        <v>1</v>
      </c>
    </row>
    <row r="4166" spans="1:39" x14ac:dyDescent="0.25">
      <c r="A4166" t="s">
        <v>17764</v>
      </c>
      <c r="B4166" s="17">
        <v>3</v>
      </c>
      <c r="C4166" s="17">
        <v>3</v>
      </c>
      <c r="D4166" s="17">
        <v>3</v>
      </c>
      <c r="E4166" t="s">
        <v>4017</v>
      </c>
      <c r="F4166" s="12" t="s">
        <v>4018</v>
      </c>
      <c r="G4166" s="1" t="s">
        <v>37</v>
      </c>
      <c r="H4166" t="s">
        <v>3951</v>
      </c>
      <c r="I4166" t="s">
        <v>4115</v>
      </c>
      <c r="J4166" s="1">
        <v>47.709308</v>
      </c>
      <c r="K4166" s="1">
        <v>40.151004999999998</v>
      </c>
      <c r="L4166" t="s">
        <v>510</v>
      </c>
      <c r="M4166" s="1">
        <v>1</v>
      </c>
      <c r="N4166" s="1">
        <v>1</v>
      </c>
      <c r="O4166" s="1">
        <v>1</v>
      </c>
      <c r="R4166" s="1">
        <v>1</v>
      </c>
      <c r="S4166" s="1">
        <v>1</v>
      </c>
      <c r="T4166" s="1">
        <v>1</v>
      </c>
      <c r="V4166" s="1">
        <v>1</v>
      </c>
      <c r="Z4166" s="1">
        <v>1</v>
      </c>
      <c r="AA4166" s="1">
        <v>1</v>
      </c>
      <c r="AB4166" s="1">
        <v>1</v>
      </c>
      <c r="AC4166" s="1">
        <v>1</v>
      </c>
      <c r="AD4166" s="1">
        <v>1</v>
      </c>
      <c r="AE4166" s="1">
        <v>1</v>
      </c>
      <c r="AF4166" s="1">
        <v>1</v>
      </c>
      <c r="AG4166" s="1">
        <v>1</v>
      </c>
      <c r="AH4166" s="1">
        <v>1</v>
      </c>
      <c r="AI4166" s="1">
        <v>1</v>
      </c>
      <c r="AJ4166" s="1">
        <v>1</v>
      </c>
      <c r="AK4166" s="1">
        <v>1</v>
      </c>
      <c r="AM4166" s="1">
        <v>1</v>
      </c>
    </row>
    <row r="4167" spans="1:39" x14ac:dyDescent="0.25">
      <c r="A4167" t="s">
        <v>17765</v>
      </c>
      <c r="B4167" s="17">
        <v>3</v>
      </c>
      <c r="C4167" s="17">
        <v>3</v>
      </c>
      <c r="D4167" s="17">
        <v>3</v>
      </c>
      <c r="E4167" t="s">
        <v>4017</v>
      </c>
      <c r="F4167" s="12" t="s">
        <v>4018</v>
      </c>
      <c r="G4167" s="1" t="s">
        <v>4116</v>
      </c>
      <c r="H4167" t="s">
        <v>3951</v>
      </c>
      <c r="I4167" t="s">
        <v>4117</v>
      </c>
      <c r="J4167" s="1">
        <v>46.872019999999999</v>
      </c>
      <c r="K4167" s="1">
        <v>39.702936999999999</v>
      </c>
      <c r="L4167" t="s">
        <v>510</v>
      </c>
      <c r="M4167" s="1">
        <v>1</v>
      </c>
      <c r="N4167" s="1">
        <v>1</v>
      </c>
      <c r="O4167" s="1">
        <v>1</v>
      </c>
      <c r="R4167" s="1">
        <v>1</v>
      </c>
      <c r="S4167" s="1">
        <v>1</v>
      </c>
      <c r="T4167" s="1">
        <v>1</v>
      </c>
      <c r="V4167" s="1">
        <v>1</v>
      </c>
      <c r="Z4167" s="1">
        <v>1</v>
      </c>
      <c r="AA4167" s="1">
        <v>1</v>
      </c>
      <c r="AB4167" s="1">
        <v>1</v>
      </c>
      <c r="AC4167" s="1">
        <v>1</v>
      </c>
      <c r="AD4167" s="1">
        <v>1</v>
      </c>
      <c r="AE4167" s="1">
        <v>1</v>
      </c>
      <c r="AF4167" s="1">
        <v>1</v>
      </c>
      <c r="AG4167" s="1">
        <v>1</v>
      </c>
      <c r="AH4167" s="1">
        <v>1</v>
      </c>
      <c r="AI4167" s="1">
        <v>1</v>
      </c>
      <c r="AJ4167" s="1">
        <v>1</v>
      </c>
      <c r="AK4167" s="1">
        <v>1</v>
      </c>
      <c r="AM4167" s="1">
        <v>1</v>
      </c>
    </row>
    <row r="4168" spans="1:39" x14ac:dyDescent="0.25">
      <c r="A4168" t="s">
        <v>17766</v>
      </c>
      <c r="B4168" s="17">
        <v>3</v>
      </c>
      <c r="C4168" s="17">
        <v>3</v>
      </c>
      <c r="D4168" s="17">
        <v>3</v>
      </c>
      <c r="E4168" t="s">
        <v>4017</v>
      </c>
      <c r="F4168" s="12" t="s">
        <v>4018</v>
      </c>
      <c r="G4168" s="1" t="s">
        <v>37</v>
      </c>
      <c r="H4168" t="s">
        <v>3951</v>
      </c>
      <c r="I4168" t="s">
        <v>4118</v>
      </c>
      <c r="J4168" s="1">
        <v>47.534421000000002</v>
      </c>
      <c r="K4168" s="1">
        <v>42.135286999999998</v>
      </c>
      <c r="L4168" t="s">
        <v>510</v>
      </c>
      <c r="M4168" s="1">
        <v>1</v>
      </c>
      <c r="N4168" s="1">
        <v>1</v>
      </c>
      <c r="O4168" s="1">
        <v>1</v>
      </c>
      <c r="R4168" s="1">
        <v>1</v>
      </c>
      <c r="S4168" s="1">
        <v>1</v>
      </c>
      <c r="T4168" s="1">
        <v>1</v>
      </c>
      <c r="V4168" s="1">
        <v>1</v>
      </c>
      <c r="Z4168" s="1">
        <v>1</v>
      </c>
      <c r="AA4168" s="1">
        <v>1</v>
      </c>
      <c r="AB4168" s="1">
        <v>1</v>
      </c>
      <c r="AC4168" s="1">
        <v>1</v>
      </c>
      <c r="AD4168" s="1">
        <v>1</v>
      </c>
      <c r="AE4168" s="1">
        <v>1</v>
      </c>
      <c r="AF4168" s="1">
        <v>1</v>
      </c>
      <c r="AG4168" s="1">
        <v>1</v>
      </c>
      <c r="AH4168" s="1">
        <v>1</v>
      </c>
      <c r="AI4168" s="1">
        <v>1</v>
      </c>
      <c r="AJ4168" s="1">
        <v>1</v>
      </c>
      <c r="AK4168" s="1">
        <v>1</v>
      </c>
      <c r="AM4168" s="1">
        <v>1</v>
      </c>
    </row>
    <row r="4169" spans="1:39" x14ac:dyDescent="0.25">
      <c r="A4169" t="s">
        <v>17767</v>
      </c>
      <c r="B4169" s="17">
        <v>3</v>
      </c>
      <c r="C4169" s="17">
        <v>3</v>
      </c>
      <c r="D4169" s="17">
        <v>3</v>
      </c>
      <c r="E4169" t="s">
        <v>4017</v>
      </c>
      <c r="F4169" s="12" t="s">
        <v>4018</v>
      </c>
      <c r="G4169" s="1" t="s">
        <v>37</v>
      </c>
      <c r="H4169" t="s">
        <v>3951</v>
      </c>
      <c r="I4169" t="s">
        <v>4119</v>
      </c>
      <c r="J4169" s="1">
        <v>47.527552999999997</v>
      </c>
      <c r="K4169" s="1">
        <v>42.203620000000001</v>
      </c>
      <c r="L4169" t="s">
        <v>510</v>
      </c>
      <c r="M4169" s="1">
        <v>1</v>
      </c>
      <c r="N4169" s="1">
        <v>1</v>
      </c>
      <c r="O4169" s="1">
        <v>1</v>
      </c>
      <c r="R4169" s="1">
        <v>1</v>
      </c>
      <c r="S4169" s="1">
        <v>1</v>
      </c>
      <c r="T4169" s="1">
        <v>1</v>
      </c>
      <c r="V4169" s="1">
        <v>1</v>
      </c>
      <c r="Z4169" s="1">
        <v>1</v>
      </c>
      <c r="AA4169" s="1">
        <v>1</v>
      </c>
      <c r="AB4169" s="1">
        <v>1</v>
      </c>
      <c r="AC4169" s="1">
        <v>1</v>
      </c>
      <c r="AD4169" s="1">
        <v>1</v>
      </c>
      <c r="AE4169" s="1">
        <v>1</v>
      </c>
      <c r="AF4169" s="1">
        <v>1</v>
      </c>
      <c r="AG4169" s="1">
        <v>1</v>
      </c>
      <c r="AH4169" s="1">
        <v>1</v>
      </c>
      <c r="AI4169" s="1">
        <v>1</v>
      </c>
      <c r="AJ4169" s="1">
        <v>1</v>
      </c>
      <c r="AK4169" s="1">
        <v>1</v>
      </c>
      <c r="AM4169" s="1">
        <v>1</v>
      </c>
    </row>
    <row r="4170" spans="1:39" x14ac:dyDescent="0.25">
      <c r="A4170" t="s">
        <v>17768</v>
      </c>
      <c r="B4170" s="17">
        <v>3</v>
      </c>
      <c r="C4170" s="17">
        <v>3</v>
      </c>
      <c r="D4170" s="17">
        <v>3</v>
      </c>
      <c r="E4170" t="s">
        <v>4017</v>
      </c>
      <c r="F4170" s="12" t="s">
        <v>4018</v>
      </c>
      <c r="G4170" s="1" t="s">
        <v>37</v>
      </c>
      <c r="H4170" t="s">
        <v>3951</v>
      </c>
      <c r="I4170" t="s">
        <v>4120</v>
      </c>
      <c r="J4170" s="1">
        <v>47.506791</v>
      </c>
      <c r="K4170" s="1">
        <v>42.174031999999997</v>
      </c>
      <c r="L4170" t="s">
        <v>510</v>
      </c>
      <c r="M4170" s="1">
        <v>1</v>
      </c>
      <c r="N4170" s="1">
        <v>1</v>
      </c>
      <c r="O4170" s="1">
        <v>1</v>
      </c>
      <c r="R4170" s="1">
        <v>1</v>
      </c>
      <c r="S4170" s="1">
        <v>1</v>
      </c>
      <c r="T4170" s="1">
        <v>1</v>
      </c>
      <c r="V4170" s="1">
        <v>1</v>
      </c>
      <c r="Z4170" s="1">
        <v>1</v>
      </c>
      <c r="AA4170" s="1">
        <v>1</v>
      </c>
      <c r="AB4170" s="1">
        <v>1</v>
      </c>
      <c r="AC4170" s="1">
        <v>1</v>
      </c>
      <c r="AD4170" s="1">
        <v>1</v>
      </c>
      <c r="AE4170" s="1">
        <v>1</v>
      </c>
      <c r="AF4170" s="1">
        <v>1</v>
      </c>
      <c r="AG4170" s="1">
        <v>1</v>
      </c>
      <c r="AH4170" s="1">
        <v>1</v>
      </c>
      <c r="AI4170" s="1">
        <v>1</v>
      </c>
      <c r="AJ4170" s="1">
        <v>1</v>
      </c>
      <c r="AK4170" s="1">
        <v>1</v>
      </c>
      <c r="AM4170" s="1">
        <v>1</v>
      </c>
    </row>
    <row r="4171" spans="1:39" x14ac:dyDescent="0.25">
      <c r="A4171" t="s">
        <v>17769</v>
      </c>
      <c r="B4171" s="17">
        <v>3</v>
      </c>
      <c r="C4171" s="17">
        <v>3</v>
      </c>
      <c r="D4171" s="17">
        <v>3</v>
      </c>
      <c r="E4171" t="s">
        <v>4017</v>
      </c>
      <c r="F4171" s="12" t="s">
        <v>4018</v>
      </c>
      <c r="G4171" s="1" t="s">
        <v>3916</v>
      </c>
      <c r="H4171" t="s">
        <v>3951</v>
      </c>
      <c r="I4171" t="s">
        <v>4121</v>
      </c>
      <c r="J4171" s="1">
        <v>47.468305999999998</v>
      </c>
      <c r="K4171" s="1">
        <v>40.100769999999997</v>
      </c>
      <c r="L4171" t="s">
        <v>510</v>
      </c>
      <c r="M4171" s="1">
        <v>1</v>
      </c>
      <c r="N4171" s="1">
        <v>1</v>
      </c>
      <c r="O4171" s="1">
        <v>1</v>
      </c>
      <c r="R4171" s="1">
        <v>1</v>
      </c>
      <c r="S4171" s="1">
        <v>1</v>
      </c>
      <c r="T4171" s="1">
        <v>1</v>
      </c>
      <c r="V4171" s="1">
        <v>1</v>
      </c>
      <c r="Z4171" s="1">
        <v>1</v>
      </c>
      <c r="AA4171" s="1">
        <v>1</v>
      </c>
      <c r="AB4171" s="1">
        <v>1</v>
      </c>
      <c r="AC4171" s="1">
        <v>1</v>
      </c>
      <c r="AD4171" s="1">
        <v>1</v>
      </c>
      <c r="AE4171" s="1">
        <v>1</v>
      </c>
      <c r="AF4171" s="1">
        <v>1</v>
      </c>
      <c r="AG4171" s="1">
        <v>1</v>
      </c>
      <c r="AH4171" s="1">
        <v>1</v>
      </c>
      <c r="AI4171" s="1">
        <v>1</v>
      </c>
      <c r="AJ4171" s="1">
        <v>1</v>
      </c>
      <c r="AK4171" s="1">
        <v>1</v>
      </c>
      <c r="AM4171" s="1">
        <v>1</v>
      </c>
    </row>
    <row r="4172" spans="1:39" x14ac:dyDescent="0.25">
      <c r="A4172" t="s">
        <v>17770</v>
      </c>
      <c r="B4172" s="17">
        <v>3</v>
      </c>
      <c r="C4172" s="17">
        <v>3</v>
      </c>
      <c r="D4172" s="17">
        <v>3</v>
      </c>
      <c r="E4172" t="s">
        <v>4017</v>
      </c>
      <c r="F4172" s="12" t="s">
        <v>4018</v>
      </c>
      <c r="G4172" s="1" t="s">
        <v>3916</v>
      </c>
      <c r="H4172" t="s">
        <v>3951</v>
      </c>
      <c r="I4172" t="s">
        <v>4122</v>
      </c>
      <c r="J4172" s="1">
        <v>47.421624000000001</v>
      </c>
      <c r="K4172" s="1">
        <v>40.042952999999997</v>
      </c>
      <c r="L4172" t="s">
        <v>510</v>
      </c>
      <c r="M4172" s="1">
        <v>1</v>
      </c>
      <c r="N4172" s="1">
        <v>1</v>
      </c>
      <c r="O4172" s="1">
        <v>1</v>
      </c>
      <c r="R4172" s="1">
        <v>1</v>
      </c>
      <c r="S4172" s="1">
        <v>1</v>
      </c>
      <c r="T4172" s="1">
        <v>1</v>
      </c>
      <c r="V4172" s="1">
        <v>1</v>
      </c>
      <c r="Z4172" s="1">
        <v>1</v>
      </c>
      <c r="AA4172" s="1">
        <v>1</v>
      </c>
      <c r="AB4172" s="1">
        <v>1</v>
      </c>
      <c r="AC4172" s="1">
        <v>1</v>
      </c>
      <c r="AD4172" s="1">
        <v>1</v>
      </c>
      <c r="AE4172" s="1">
        <v>1</v>
      </c>
      <c r="AF4172" s="1">
        <v>1</v>
      </c>
      <c r="AG4172" s="1">
        <v>1</v>
      </c>
      <c r="AH4172" s="1">
        <v>1</v>
      </c>
      <c r="AI4172" s="1">
        <v>1</v>
      </c>
      <c r="AJ4172" s="1">
        <v>1</v>
      </c>
      <c r="AK4172" s="1">
        <v>1</v>
      </c>
      <c r="AM4172" s="1">
        <v>1</v>
      </c>
    </row>
    <row r="4173" spans="1:39" x14ac:dyDescent="0.25">
      <c r="A4173" t="s">
        <v>17771</v>
      </c>
      <c r="B4173" s="17">
        <v>3</v>
      </c>
      <c r="C4173" s="17">
        <v>3</v>
      </c>
      <c r="D4173" s="17">
        <v>3</v>
      </c>
      <c r="E4173" t="s">
        <v>4017</v>
      </c>
      <c r="F4173" s="12" t="s">
        <v>4018</v>
      </c>
      <c r="G4173" s="1" t="s">
        <v>4123</v>
      </c>
      <c r="H4173" t="s">
        <v>3951</v>
      </c>
      <c r="I4173" t="s">
        <v>4124</v>
      </c>
      <c r="J4173" s="1">
        <v>47.136361999999998</v>
      </c>
      <c r="K4173" s="1">
        <v>39.679946000000001</v>
      </c>
      <c r="L4173" t="s">
        <v>510</v>
      </c>
      <c r="M4173" s="1">
        <v>1</v>
      </c>
      <c r="N4173" s="1">
        <v>1</v>
      </c>
      <c r="O4173" s="1">
        <v>1</v>
      </c>
      <c r="R4173" s="1">
        <v>1</v>
      </c>
      <c r="S4173" s="1">
        <v>1</v>
      </c>
      <c r="T4173" s="1">
        <v>1</v>
      </c>
      <c r="V4173" s="1">
        <v>1</v>
      </c>
      <c r="Z4173" s="1">
        <v>1</v>
      </c>
      <c r="AA4173" s="1">
        <v>1</v>
      </c>
      <c r="AB4173" s="1">
        <v>1</v>
      </c>
      <c r="AC4173" s="1">
        <v>1</v>
      </c>
      <c r="AD4173" s="1">
        <v>1</v>
      </c>
      <c r="AE4173" s="1">
        <v>1</v>
      </c>
      <c r="AF4173" s="1">
        <v>1</v>
      </c>
      <c r="AG4173" s="1">
        <v>1</v>
      </c>
      <c r="AH4173" s="1">
        <v>1</v>
      </c>
      <c r="AI4173" s="1">
        <v>1</v>
      </c>
      <c r="AJ4173" s="1">
        <v>1</v>
      </c>
      <c r="AK4173" s="1">
        <v>1</v>
      </c>
      <c r="AM4173" s="1">
        <v>1</v>
      </c>
    </row>
    <row r="4174" spans="1:39" x14ac:dyDescent="0.25">
      <c r="A4174" t="s">
        <v>17772</v>
      </c>
      <c r="B4174" s="17">
        <v>3</v>
      </c>
      <c r="C4174" s="17">
        <v>3</v>
      </c>
      <c r="D4174" s="17">
        <v>3</v>
      </c>
      <c r="E4174" t="s">
        <v>4017</v>
      </c>
      <c r="F4174" s="12" t="s">
        <v>4018</v>
      </c>
      <c r="G4174" s="1" t="s">
        <v>4123</v>
      </c>
      <c r="H4174" t="s">
        <v>3951</v>
      </c>
      <c r="I4174" t="s">
        <v>4125</v>
      </c>
      <c r="J4174" s="1">
        <v>47.087181999999999</v>
      </c>
      <c r="K4174" s="1">
        <v>39.428341000000003</v>
      </c>
      <c r="L4174" t="s">
        <v>510</v>
      </c>
      <c r="M4174" s="1">
        <v>1</v>
      </c>
      <c r="N4174" s="1">
        <v>1</v>
      </c>
      <c r="O4174" s="1">
        <v>1</v>
      </c>
      <c r="R4174" s="1">
        <v>1</v>
      </c>
      <c r="S4174" s="1">
        <v>1</v>
      </c>
      <c r="T4174" s="1">
        <v>1</v>
      </c>
      <c r="V4174" s="1">
        <v>1</v>
      </c>
      <c r="Z4174" s="1">
        <v>1</v>
      </c>
      <c r="AA4174" s="1">
        <v>1</v>
      </c>
      <c r="AB4174" s="1">
        <v>1</v>
      </c>
      <c r="AC4174" s="1">
        <v>1</v>
      </c>
      <c r="AD4174" s="1">
        <v>1</v>
      </c>
      <c r="AE4174" s="1">
        <v>1</v>
      </c>
      <c r="AF4174" s="1">
        <v>1</v>
      </c>
      <c r="AG4174" s="1">
        <v>1</v>
      </c>
      <c r="AH4174" s="1">
        <v>1</v>
      </c>
      <c r="AI4174" s="1">
        <v>1</v>
      </c>
      <c r="AJ4174" s="1">
        <v>1</v>
      </c>
      <c r="AK4174" s="1">
        <v>1</v>
      </c>
      <c r="AM4174" s="1">
        <v>1</v>
      </c>
    </row>
    <row r="4175" spans="1:39" x14ac:dyDescent="0.25">
      <c r="A4175" t="s">
        <v>17773</v>
      </c>
      <c r="B4175" s="17">
        <v>3</v>
      </c>
      <c r="C4175" s="17">
        <v>3</v>
      </c>
      <c r="D4175" s="17">
        <v>3</v>
      </c>
      <c r="E4175" t="s">
        <v>4017</v>
      </c>
      <c r="F4175" s="12" t="s">
        <v>4018</v>
      </c>
      <c r="G4175" s="1" t="s">
        <v>37</v>
      </c>
      <c r="H4175" t="s">
        <v>3951</v>
      </c>
      <c r="I4175" t="s">
        <v>4126</v>
      </c>
      <c r="J4175" s="1">
        <v>47.533073999999999</v>
      </c>
      <c r="K4175" s="1">
        <v>42.045641000000003</v>
      </c>
      <c r="L4175" t="s">
        <v>510</v>
      </c>
      <c r="M4175" s="1">
        <v>1</v>
      </c>
      <c r="N4175" s="1">
        <v>1</v>
      </c>
      <c r="O4175" s="1">
        <v>1</v>
      </c>
      <c r="R4175" s="1">
        <v>1</v>
      </c>
      <c r="S4175" s="1">
        <v>1</v>
      </c>
      <c r="T4175" s="1">
        <v>1</v>
      </c>
      <c r="V4175" s="1">
        <v>1</v>
      </c>
      <c r="Z4175" s="1">
        <v>1</v>
      </c>
      <c r="AA4175" s="1">
        <v>1</v>
      </c>
      <c r="AB4175" s="1">
        <v>1</v>
      </c>
      <c r="AC4175" s="1">
        <v>1</v>
      </c>
      <c r="AD4175" s="1">
        <v>1</v>
      </c>
      <c r="AE4175" s="1">
        <v>1</v>
      </c>
      <c r="AF4175" s="1">
        <v>1</v>
      </c>
      <c r="AG4175" s="1">
        <v>1</v>
      </c>
      <c r="AH4175" s="1">
        <v>1</v>
      </c>
      <c r="AI4175" s="1">
        <v>1</v>
      </c>
      <c r="AJ4175" s="1">
        <v>1</v>
      </c>
      <c r="AK4175" s="1">
        <v>1</v>
      </c>
      <c r="AM4175" s="1">
        <v>1</v>
      </c>
    </row>
    <row r="4176" spans="1:39" x14ac:dyDescent="0.25">
      <c r="A4176" t="s">
        <v>17774</v>
      </c>
      <c r="B4176" s="17">
        <v>3</v>
      </c>
      <c r="C4176" s="17">
        <v>3</v>
      </c>
      <c r="D4176" s="17">
        <v>3</v>
      </c>
      <c r="E4176" t="s">
        <v>4017</v>
      </c>
      <c r="F4176" s="12" t="s">
        <v>4018</v>
      </c>
      <c r="G4176" s="1" t="s">
        <v>37</v>
      </c>
      <c r="H4176" t="s">
        <v>3951</v>
      </c>
      <c r="I4176" t="s">
        <v>4127</v>
      </c>
      <c r="J4176" s="1">
        <v>47.507753999999998</v>
      </c>
      <c r="K4176" s="1">
        <v>42.173898000000001</v>
      </c>
      <c r="L4176" t="s">
        <v>510</v>
      </c>
      <c r="M4176" s="1">
        <v>1</v>
      </c>
      <c r="N4176" s="1">
        <v>1</v>
      </c>
      <c r="O4176" s="1">
        <v>1</v>
      </c>
      <c r="R4176" s="1">
        <v>1</v>
      </c>
      <c r="S4176" s="1">
        <v>1</v>
      </c>
      <c r="T4176" s="1">
        <v>1</v>
      </c>
      <c r="V4176" s="1">
        <v>1</v>
      </c>
      <c r="Z4176" s="1">
        <v>1</v>
      </c>
      <c r="AA4176" s="1">
        <v>1</v>
      </c>
      <c r="AB4176" s="1">
        <v>1</v>
      </c>
      <c r="AC4176" s="1">
        <v>1</v>
      </c>
      <c r="AD4176" s="1">
        <v>1</v>
      </c>
      <c r="AE4176" s="1">
        <v>1</v>
      </c>
      <c r="AF4176" s="1">
        <v>1</v>
      </c>
      <c r="AG4176" s="1">
        <v>1</v>
      </c>
      <c r="AH4176" s="1">
        <v>1</v>
      </c>
      <c r="AI4176" s="1">
        <v>1</v>
      </c>
      <c r="AJ4176" s="1">
        <v>1</v>
      </c>
      <c r="AK4176" s="1">
        <v>1</v>
      </c>
      <c r="AM4176" s="1">
        <v>1</v>
      </c>
    </row>
    <row r="4177" spans="1:39" x14ac:dyDescent="0.25">
      <c r="A4177" t="s">
        <v>17775</v>
      </c>
      <c r="B4177" s="17">
        <v>3</v>
      </c>
      <c r="C4177" s="17">
        <v>3</v>
      </c>
      <c r="D4177" s="17">
        <v>3</v>
      </c>
      <c r="E4177" t="s">
        <v>4017</v>
      </c>
      <c r="F4177" s="12" t="s">
        <v>4018</v>
      </c>
      <c r="G4177" s="1" t="s">
        <v>3916</v>
      </c>
      <c r="H4177" t="s">
        <v>3951</v>
      </c>
      <c r="I4177" t="s">
        <v>4128</v>
      </c>
      <c r="J4177" s="1">
        <v>47.255527000000001</v>
      </c>
      <c r="K4177" s="1">
        <v>39.793965</v>
      </c>
      <c r="L4177" t="s">
        <v>510</v>
      </c>
      <c r="M4177" s="1">
        <v>1</v>
      </c>
      <c r="N4177" s="1">
        <v>1</v>
      </c>
      <c r="O4177" s="1">
        <v>1</v>
      </c>
      <c r="R4177" s="1">
        <v>1</v>
      </c>
      <c r="S4177" s="1">
        <v>1</v>
      </c>
      <c r="T4177" s="1">
        <v>1</v>
      </c>
      <c r="V4177" s="1">
        <v>1</v>
      </c>
      <c r="Z4177" s="1">
        <v>1</v>
      </c>
      <c r="AA4177" s="1">
        <v>1</v>
      </c>
      <c r="AB4177" s="1">
        <v>1</v>
      </c>
      <c r="AC4177" s="1">
        <v>1</v>
      </c>
      <c r="AD4177" s="1">
        <v>1</v>
      </c>
      <c r="AE4177" s="1">
        <v>1</v>
      </c>
      <c r="AF4177" s="1">
        <v>1</v>
      </c>
      <c r="AG4177" s="1">
        <v>1</v>
      </c>
      <c r="AH4177" s="1">
        <v>1</v>
      </c>
      <c r="AI4177" s="1">
        <v>1</v>
      </c>
      <c r="AJ4177" s="1">
        <v>1</v>
      </c>
      <c r="AK4177" s="1">
        <v>1</v>
      </c>
      <c r="AM4177" s="1">
        <v>1</v>
      </c>
    </row>
    <row r="4178" spans="1:39" x14ac:dyDescent="0.25">
      <c r="A4178" t="s">
        <v>17776</v>
      </c>
      <c r="B4178" s="17">
        <v>3</v>
      </c>
      <c r="C4178" s="17">
        <v>3</v>
      </c>
      <c r="D4178" s="17">
        <v>3</v>
      </c>
      <c r="E4178" t="s">
        <v>4017</v>
      </c>
      <c r="F4178" s="12" t="s">
        <v>4018</v>
      </c>
      <c r="G4178" s="1" t="s">
        <v>3916</v>
      </c>
      <c r="H4178" t="s">
        <v>3951</v>
      </c>
      <c r="I4178" t="s">
        <v>4129</v>
      </c>
      <c r="J4178" s="1">
        <v>47.735643000000003</v>
      </c>
      <c r="K4178" s="1">
        <v>40.303581999999999</v>
      </c>
      <c r="L4178" t="s">
        <v>510</v>
      </c>
      <c r="M4178" s="1">
        <v>1</v>
      </c>
      <c r="N4178" s="1">
        <v>1</v>
      </c>
      <c r="O4178" s="1">
        <v>1</v>
      </c>
      <c r="R4178" s="1">
        <v>1</v>
      </c>
      <c r="S4178" s="1">
        <v>1</v>
      </c>
      <c r="T4178" s="1">
        <v>1</v>
      </c>
      <c r="V4178" s="1">
        <v>1</v>
      </c>
      <c r="Z4178" s="1">
        <v>1</v>
      </c>
      <c r="AA4178" s="1">
        <v>1</v>
      </c>
      <c r="AB4178" s="1">
        <v>1</v>
      </c>
      <c r="AC4178" s="1">
        <v>1</v>
      </c>
      <c r="AD4178" s="1">
        <v>1</v>
      </c>
      <c r="AE4178" s="1">
        <v>1</v>
      </c>
      <c r="AF4178" s="1">
        <v>1</v>
      </c>
      <c r="AG4178" s="1">
        <v>1</v>
      </c>
      <c r="AH4178" s="1">
        <v>1</v>
      </c>
      <c r="AI4178" s="1">
        <v>1</v>
      </c>
      <c r="AJ4178" s="1">
        <v>1</v>
      </c>
      <c r="AK4178" s="1">
        <v>1</v>
      </c>
      <c r="AM4178" s="1">
        <v>1</v>
      </c>
    </row>
    <row r="4179" spans="1:39" x14ac:dyDescent="0.25">
      <c r="A4179" t="s">
        <v>17777</v>
      </c>
      <c r="B4179" s="17">
        <v>3</v>
      </c>
      <c r="C4179" s="17">
        <v>3</v>
      </c>
      <c r="D4179" s="17">
        <v>3</v>
      </c>
      <c r="E4179" t="s">
        <v>4017</v>
      </c>
      <c r="F4179" s="12" t="s">
        <v>4018</v>
      </c>
      <c r="G4179" s="1" t="s">
        <v>3916</v>
      </c>
      <c r="H4179" t="s">
        <v>3951</v>
      </c>
      <c r="I4179" t="s">
        <v>4130</v>
      </c>
      <c r="J4179" s="1">
        <v>47.112924</v>
      </c>
      <c r="K4179" s="1">
        <v>39.752484000000003</v>
      </c>
      <c r="L4179" t="s">
        <v>510</v>
      </c>
      <c r="M4179" s="1">
        <v>1</v>
      </c>
      <c r="N4179" s="1">
        <v>1</v>
      </c>
      <c r="O4179" s="1">
        <v>1</v>
      </c>
      <c r="R4179" s="1">
        <v>1</v>
      </c>
      <c r="S4179" s="1">
        <v>1</v>
      </c>
      <c r="T4179" s="1">
        <v>1</v>
      </c>
      <c r="V4179" s="1">
        <v>1</v>
      </c>
      <c r="Z4179" s="1">
        <v>1</v>
      </c>
      <c r="AA4179" s="1">
        <v>1</v>
      </c>
      <c r="AB4179" s="1">
        <v>1</v>
      </c>
      <c r="AC4179" s="1">
        <v>1</v>
      </c>
      <c r="AD4179" s="1">
        <v>1</v>
      </c>
      <c r="AE4179" s="1">
        <v>1</v>
      </c>
      <c r="AF4179" s="1">
        <v>1</v>
      </c>
      <c r="AG4179" s="1">
        <v>1</v>
      </c>
      <c r="AH4179" s="1">
        <v>1</v>
      </c>
      <c r="AI4179" s="1">
        <v>1</v>
      </c>
      <c r="AJ4179" s="1">
        <v>1</v>
      </c>
      <c r="AK4179" s="1">
        <v>1</v>
      </c>
      <c r="AM4179" s="1">
        <v>1</v>
      </c>
    </row>
    <row r="4180" spans="1:39" x14ac:dyDescent="0.25">
      <c r="A4180" t="s">
        <v>17778</v>
      </c>
      <c r="B4180" s="17">
        <v>3</v>
      </c>
      <c r="C4180" s="17">
        <v>3</v>
      </c>
      <c r="D4180" s="17">
        <v>3</v>
      </c>
      <c r="E4180" t="s">
        <v>4017</v>
      </c>
      <c r="F4180" s="12" t="s">
        <v>4018</v>
      </c>
      <c r="G4180" s="1" t="s">
        <v>4116</v>
      </c>
      <c r="H4180" t="s">
        <v>3951</v>
      </c>
      <c r="I4180" t="s">
        <v>4131</v>
      </c>
      <c r="J4180" s="1">
        <v>46.815416999999997</v>
      </c>
      <c r="K4180" s="1">
        <v>39.670332999999999</v>
      </c>
      <c r="L4180" t="s">
        <v>510</v>
      </c>
      <c r="M4180" s="1">
        <v>1</v>
      </c>
      <c r="N4180" s="1">
        <v>1</v>
      </c>
      <c r="O4180" s="1">
        <v>1</v>
      </c>
      <c r="R4180" s="1">
        <v>1</v>
      </c>
      <c r="S4180" s="1">
        <v>1</v>
      </c>
      <c r="T4180" s="1">
        <v>1</v>
      </c>
      <c r="V4180" s="1">
        <v>1</v>
      </c>
      <c r="Z4180" s="1">
        <v>1</v>
      </c>
      <c r="AA4180" s="1">
        <v>1</v>
      </c>
      <c r="AB4180" s="1">
        <v>1</v>
      </c>
      <c r="AC4180" s="1">
        <v>1</v>
      </c>
      <c r="AD4180" s="1">
        <v>1</v>
      </c>
      <c r="AE4180" s="1">
        <v>1</v>
      </c>
      <c r="AF4180" s="1">
        <v>1</v>
      </c>
      <c r="AG4180" s="1">
        <v>1</v>
      </c>
      <c r="AH4180" s="1">
        <v>1</v>
      </c>
      <c r="AI4180" s="1">
        <v>1</v>
      </c>
      <c r="AJ4180" s="1">
        <v>1</v>
      </c>
      <c r="AK4180" s="1">
        <v>1</v>
      </c>
      <c r="AM4180" s="1">
        <v>1</v>
      </c>
    </row>
    <row r="4181" spans="1:39" x14ac:dyDescent="0.25">
      <c r="A4181" t="s">
        <v>17779</v>
      </c>
      <c r="B4181" s="17">
        <v>3</v>
      </c>
      <c r="C4181" s="17">
        <v>3</v>
      </c>
      <c r="D4181" s="17">
        <v>3</v>
      </c>
      <c r="E4181" t="s">
        <v>4017</v>
      </c>
      <c r="F4181" s="12" t="s">
        <v>4018</v>
      </c>
      <c r="G4181" s="1" t="s">
        <v>4116</v>
      </c>
      <c r="H4181" t="s">
        <v>3951</v>
      </c>
      <c r="I4181" t="s">
        <v>4132</v>
      </c>
      <c r="J4181" s="1">
        <v>47.870381999999999</v>
      </c>
      <c r="K4181" s="1">
        <v>40.028241000000001</v>
      </c>
      <c r="L4181" t="s">
        <v>510</v>
      </c>
      <c r="M4181" s="1">
        <v>1</v>
      </c>
      <c r="N4181" s="1">
        <v>1</v>
      </c>
      <c r="O4181" s="1">
        <v>1</v>
      </c>
      <c r="R4181" s="1">
        <v>1</v>
      </c>
      <c r="S4181" s="1">
        <v>1</v>
      </c>
      <c r="T4181" s="1">
        <v>1</v>
      </c>
      <c r="V4181" s="1">
        <v>1</v>
      </c>
      <c r="Z4181" s="1">
        <v>1</v>
      </c>
      <c r="AA4181" s="1">
        <v>1</v>
      </c>
      <c r="AB4181" s="1">
        <v>1</v>
      </c>
      <c r="AC4181" s="1">
        <v>1</v>
      </c>
      <c r="AD4181" s="1">
        <v>1</v>
      </c>
      <c r="AE4181" s="1">
        <v>1</v>
      </c>
      <c r="AF4181" s="1">
        <v>1</v>
      </c>
      <c r="AG4181" s="1">
        <v>1</v>
      </c>
      <c r="AH4181" s="1">
        <v>1</v>
      </c>
      <c r="AI4181" s="1">
        <v>1</v>
      </c>
      <c r="AJ4181" s="1">
        <v>1</v>
      </c>
      <c r="AK4181" s="1">
        <v>1</v>
      </c>
      <c r="AM4181" s="1">
        <v>1</v>
      </c>
    </row>
    <row r="4182" spans="1:39" x14ac:dyDescent="0.25">
      <c r="A4182" t="s">
        <v>17780</v>
      </c>
      <c r="B4182" s="17">
        <v>3</v>
      </c>
      <c r="C4182" s="17">
        <v>3</v>
      </c>
      <c r="D4182" s="17">
        <v>3</v>
      </c>
      <c r="E4182" t="s">
        <v>4017</v>
      </c>
      <c r="F4182" s="12" t="s">
        <v>4018</v>
      </c>
      <c r="G4182" s="1" t="s">
        <v>3994</v>
      </c>
      <c r="H4182" t="s">
        <v>3951</v>
      </c>
      <c r="I4182" t="s">
        <v>4133</v>
      </c>
      <c r="J4182" s="1">
        <v>47.256360000000001</v>
      </c>
      <c r="K4182" s="1">
        <v>38.902445999999998</v>
      </c>
      <c r="L4182" t="s">
        <v>510</v>
      </c>
      <c r="M4182" s="1">
        <v>1</v>
      </c>
      <c r="N4182" s="1">
        <v>1</v>
      </c>
      <c r="O4182" s="1">
        <v>1</v>
      </c>
      <c r="R4182" s="1">
        <v>1</v>
      </c>
      <c r="S4182" s="1">
        <v>1</v>
      </c>
      <c r="T4182" s="1">
        <v>1</v>
      </c>
      <c r="V4182" s="1">
        <v>1</v>
      </c>
      <c r="Z4182" s="1">
        <v>1</v>
      </c>
      <c r="AA4182" s="1">
        <v>1</v>
      </c>
      <c r="AB4182" s="1">
        <v>1</v>
      </c>
      <c r="AC4182" s="1">
        <v>1</v>
      </c>
      <c r="AD4182" s="1">
        <v>1</v>
      </c>
      <c r="AE4182" s="1">
        <v>1</v>
      </c>
      <c r="AF4182" s="1">
        <v>1</v>
      </c>
      <c r="AG4182" s="1">
        <v>1</v>
      </c>
      <c r="AH4182" s="1">
        <v>1</v>
      </c>
      <c r="AI4182" s="1">
        <v>1</v>
      </c>
      <c r="AJ4182" s="1">
        <v>1</v>
      </c>
      <c r="AK4182" s="1">
        <v>1</v>
      </c>
      <c r="AM4182" s="1">
        <v>1</v>
      </c>
    </row>
    <row r="4183" spans="1:39" x14ac:dyDescent="0.25">
      <c r="A4183" t="s">
        <v>17781</v>
      </c>
      <c r="B4183" s="17">
        <v>3</v>
      </c>
      <c r="C4183" s="17">
        <v>3</v>
      </c>
      <c r="D4183" s="17">
        <v>3</v>
      </c>
      <c r="E4183" t="s">
        <v>4017</v>
      </c>
      <c r="F4183" s="12" t="s">
        <v>4018</v>
      </c>
      <c r="G4183" s="1" t="s">
        <v>3994</v>
      </c>
      <c r="H4183" t="s">
        <v>3951</v>
      </c>
      <c r="I4183" t="s">
        <v>4134</v>
      </c>
      <c r="J4183" s="1">
        <v>47.392626</v>
      </c>
      <c r="K4183" s="1">
        <v>38.918945000000001</v>
      </c>
      <c r="L4183" t="s">
        <v>510</v>
      </c>
      <c r="M4183" s="1">
        <v>1</v>
      </c>
      <c r="N4183" s="1">
        <v>1</v>
      </c>
      <c r="O4183" s="1">
        <v>1</v>
      </c>
      <c r="R4183" s="1">
        <v>1</v>
      </c>
      <c r="S4183" s="1">
        <v>1</v>
      </c>
      <c r="T4183" s="1">
        <v>1</v>
      </c>
      <c r="V4183" s="1">
        <v>1</v>
      </c>
      <c r="Z4183" s="1">
        <v>1</v>
      </c>
      <c r="AA4183" s="1">
        <v>1</v>
      </c>
      <c r="AB4183" s="1">
        <v>1</v>
      </c>
      <c r="AC4183" s="1">
        <v>1</v>
      </c>
      <c r="AD4183" s="1">
        <v>1</v>
      </c>
      <c r="AE4183" s="1">
        <v>1</v>
      </c>
      <c r="AF4183" s="1">
        <v>1</v>
      </c>
      <c r="AG4183" s="1">
        <v>1</v>
      </c>
      <c r="AH4183" s="1">
        <v>1</v>
      </c>
      <c r="AI4183" s="1">
        <v>1</v>
      </c>
      <c r="AJ4183" s="1">
        <v>1</v>
      </c>
      <c r="AK4183" s="1">
        <v>1</v>
      </c>
      <c r="AM4183" s="1">
        <v>1</v>
      </c>
    </row>
    <row r="4184" spans="1:39" x14ac:dyDescent="0.25">
      <c r="A4184" t="s">
        <v>17782</v>
      </c>
      <c r="B4184" s="17">
        <v>3</v>
      </c>
      <c r="C4184" s="17">
        <v>3</v>
      </c>
      <c r="D4184" s="17">
        <v>3</v>
      </c>
      <c r="E4184" t="s">
        <v>4017</v>
      </c>
      <c r="F4184" s="12" t="s">
        <v>4018</v>
      </c>
      <c r="G4184" s="1" t="s">
        <v>3994</v>
      </c>
      <c r="H4184" t="s">
        <v>3951</v>
      </c>
      <c r="I4184" t="s">
        <v>4135</v>
      </c>
      <c r="J4184" s="1">
        <v>47.229416000000001</v>
      </c>
      <c r="K4184" s="1">
        <v>38.872214999999997</v>
      </c>
      <c r="L4184" t="s">
        <v>510</v>
      </c>
      <c r="M4184" s="1">
        <v>1</v>
      </c>
      <c r="N4184" s="1">
        <v>1</v>
      </c>
      <c r="O4184" s="1">
        <v>1</v>
      </c>
      <c r="R4184" s="1">
        <v>1</v>
      </c>
      <c r="S4184" s="1">
        <v>1</v>
      </c>
      <c r="T4184" s="1">
        <v>1</v>
      </c>
      <c r="V4184" s="1">
        <v>1</v>
      </c>
      <c r="Z4184" s="1">
        <v>1</v>
      </c>
      <c r="AA4184" s="1">
        <v>1</v>
      </c>
      <c r="AB4184" s="1">
        <v>1</v>
      </c>
      <c r="AC4184" s="1">
        <v>1</v>
      </c>
      <c r="AD4184" s="1">
        <v>1</v>
      </c>
      <c r="AE4184" s="1">
        <v>1</v>
      </c>
      <c r="AF4184" s="1">
        <v>1</v>
      </c>
      <c r="AG4184" s="1">
        <v>1</v>
      </c>
      <c r="AH4184" s="1">
        <v>1</v>
      </c>
      <c r="AI4184" s="1">
        <v>1</v>
      </c>
      <c r="AJ4184" s="1">
        <v>1</v>
      </c>
      <c r="AK4184" s="1">
        <v>1</v>
      </c>
      <c r="AM4184" s="1">
        <v>1</v>
      </c>
    </row>
    <row r="4185" spans="1:39" x14ac:dyDescent="0.25">
      <c r="A4185" t="s">
        <v>17783</v>
      </c>
      <c r="B4185" s="17">
        <v>3</v>
      </c>
      <c r="C4185" s="17">
        <v>3</v>
      </c>
      <c r="D4185" s="17">
        <v>3</v>
      </c>
      <c r="E4185" t="s">
        <v>4017</v>
      </c>
      <c r="F4185" s="12" t="s">
        <v>4018</v>
      </c>
      <c r="G4185" s="1" t="s">
        <v>4136</v>
      </c>
      <c r="H4185" t="s">
        <v>3895</v>
      </c>
      <c r="I4185" t="s">
        <v>4137</v>
      </c>
      <c r="J4185" s="1">
        <v>46.667543000000002</v>
      </c>
      <c r="K4185" s="1">
        <v>38.288988000000003</v>
      </c>
      <c r="L4185" t="s">
        <v>510</v>
      </c>
      <c r="M4185" s="1">
        <v>1</v>
      </c>
      <c r="N4185" s="1">
        <v>1</v>
      </c>
      <c r="O4185" s="1">
        <v>1</v>
      </c>
      <c r="R4185" s="1">
        <v>1</v>
      </c>
      <c r="S4185" s="1">
        <v>1</v>
      </c>
      <c r="T4185" s="1">
        <v>1</v>
      </c>
      <c r="V4185" s="1">
        <v>1</v>
      </c>
      <c r="Z4185" s="1">
        <v>1</v>
      </c>
      <c r="AA4185" s="1">
        <v>1</v>
      </c>
      <c r="AB4185" s="1">
        <v>1</v>
      </c>
      <c r="AC4185" s="1">
        <v>1</v>
      </c>
      <c r="AD4185" s="1">
        <v>1</v>
      </c>
      <c r="AE4185" s="1">
        <v>1</v>
      </c>
      <c r="AF4185" s="1">
        <v>1</v>
      </c>
      <c r="AG4185" s="1">
        <v>1</v>
      </c>
      <c r="AH4185" s="1">
        <v>1</v>
      </c>
      <c r="AI4185" s="1">
        <v>1</v>
      </c>
      <c r="AJ4185" s="1">
        <v>1</v>
      </c>
      <c r="AK4185" s="1">
        <v>1</v>
      </c>
      <c r="AM4185" s="1">
        <v>1</v>
      </c>
    </row>
    <row r="4186" spans="1:39" x14ac:dyDescent="0.25">
      <c r="A4186" t="s">
        <v>17784</v>
      </c>
      <c r="B4186" s="17">
        <v>3</v>
      </c>
      <c r="C4186" s="17">
        <v>3</v>
      </c>
      <c r="D4186" s="17">
        <v>3</v>
      </c>
      <c r="E4186" t="s">
        <v>4017</v>
      </c>
      <c r="F4186" s="12" t="s">
        <v>4018</v>
      </c>
      <c r="G4186" s="1" t="s">
        <v>3916</v>
      </c>
      <c r="H4186" t="s">
        <v>3895</v>
      </c>
      <c r="I4186" t="s">
        <v>4138</v>
      </c>
      <c r="J4186" s="1">
        <v>45.220709999999997</v>
      </c>
      <c r="K4186" s="1">
        <v>39.682679999999998</v>
      </c>
      <c r="L4186" t="s">
        <v>510</v>
      </c>
      <c r="M4186" s="1">
        <v>1</v>
      </c>
      <c r="N4186" s="1">
        <v>1</v>
      </c>
      <c r="O4186" s="1">
        <v>1</v>
      </c>
      <c r="R4186" s="1">
        <v>1</v>
      </c>
      <c r="S4186" s="1">
        <v>1</v>
      </c>
      <c r="T4186" s="1">
        <v>1</v>
      </c>
      <c r="V4186" s="1">
        <v>1</v>
      </c>
      <c r="Z4186" s="1">
        <v>1</v>
      </c>
      <c r="AA4186" s="1">
        <v>1</v>
      </c>
      <c r="AB4186" s="1">
        <v>1</v>
      </c>
      <c r="AC4186" s="1">
        <v>1</v>
      </c>
      <c r="AD4186" s="1">
        <v>1</v>
      </c>
      <c r="AE4186" s="1">
        <v>1</v>
      </c>
      <c r="AF4186" s="1">
        <v>1</v>
      </c>
      <c r="AG4186" s="1">
        <v>1</v>
      </c>
      <c r="AH4186" s="1">
        <v>1</v>
      </c>
      <c r="AI4186" s="1">
        <v>1</v>
      </c>
      <c r="AJ4186" s="1">
        <v>1</v>
      </c>
      <c r="AK4186" s="1">
        <v>1</v>
      </c>
      <c r="AM4186" s="1">
        <v>1</v>
      </c>
    </row>
    <row r="4187" spans="1:39" x14ac:dyDescent="0.25">
      <c r="A4187" t="s">
        <v>17785</v>
      </c>
      <c r="B4187" s="17">
        <v>3</v>
      </c>
      <c r="C4187" s="17">
        <v>3</v>
      </c>
      <c r="D4187" s="17">
        <v>3</v>
      </c>
      <c r="E4187" t="s">
        <v>4017</v>
      </c>
      <c r="F4187" s="12" t="s">
        <v>4018</v>
      </c>
      <c r="G4187" s="1" t="s">
        <v>4136</v>
      </c>
      <c r="H4187" t="s">
        <v>3895</v>
      </c>
      <c r="I4187" t="s">
        <v>4139</v>
      </c>
      <c r="J4187" s="1">
        <v>46.687885999999999</v>
      </c>
      <c r="K4187" s="1">
        <v>38.262822999999997</v>
      </c>
      <c r="L4187" t="s">
        <v>510</v>
      </c>
      <c r="M4187" s="1">
        <v>1</v>
      </c>
      <c r="N4187" s="1">
        <v>1</v>
      </c>
      <c r="O4187" s="1">
        <v>1</v>
      </c>
      <c r="R4187" s="1">
        <v>1</v>
      </c>
      <c r="S4187" s="1">
        <v>1</v>
      </c>
      <c r="T4187" s="1">
        <v>1</v>
      </c>
      <c r="V4187" s="1">
        <v>1</v>
      </c>
      <c r="Z4187" s="1">
        <v>1</v>
      </c>
      <c r="AA4187" s="1">
        <v>1</v>
      </c>
      <c r="AB4187" s="1">
        <v>1</v>
      </c>
      <c r="AC4187" s="1">
        <v>1</v>
      </c>
      <c r="AD4187" s="1">
        <v>1</v>
      </c>
      <c r="AE4187" s="1">
        <v>1</v>
      </c>
      <c r="AF4187" s="1">
        <v>1</v>
      </c>
      <c r="AG4187" s="1">
        <v>1</v>
      </c>
      <c r="AH4187" s="1">
        <v>1</v>
      </c>
      <c r="AI4187" s="1">
        <v>1</v>
      </c>
      <c r="AJ4187" s="1">
        <v>1</v>
      </c>
      <c r="AK4187" s="1">
        <v>1</v>
      </c>
      <c r="AM4187" s="1">
        <v>1</v>
      </c>
    </row>
    <row r="4188" spans="1:39" x14ac:dyDescent="0.25">
      <c r="A4188" t="s">
        <v>17786</v>
      </c>
      <c r="B4188" s="17">
        <v>3</v>
      </c>
      <c r="C4188" s="17">
        <v>3</v>
      </c>
      <c r="D4188" s="17">
        <v>3</v>
      </c>
      <c r="E4188" t="s">
        <v>4017</v>
      </c>
      <c r="F4188" s="12" t="s">
        <v>4018</v>
      </c>
      <c r="G4188" s="1" t="s">
        <v>37</v>
      </c>
      <c r="H4188" t="s">
        <v>3895</v>
      </c>
      <c r="I4188" t="s">
        <v>4140</v>
      </c>
      <c r="J4188" s="1">
        <v>46.345978000000002</v>
      </c>
      <c r="K4188" s="1">
        <v>39.374175999999999</v>
      </c>
      <c r="L4188" t="s">
        <v>510</v>
      </c>
      <c r="M4188" s="1">
        <v>1</v>
      </c>
      <c r="N4188" s="1">
        <v>1</v>
      </c>
      <c r="O4188" s="1">
        <v>1</v>
      </c>
      <c r="R4188" s="1">
        <v>1</v>
      </c>
      <c r="S4188" s="1">
        <v>1</v>
      </c>
      <c r="T4188" s="1">
        <v>1</v>
      </c>
      <c r="V4188" s="1">
        <v>1</v>
      </c>
      <c r="Z4188" s="1">
        <v>1</v>
      </c>
      <c r="AA4188" s="1">
        <v>1</v>
      </c>
      <c r="AB4188" s="1">
        <v>1</v>
      </c>
      <c r="AC4188" s="1">
        <v>1</v>
      </c>
      <c r="AD4188" s="1">
        <v>1</v>
      </c>
      <c r="AE4188" s="1">
        <v>1</v>
      </c>
      <c r="AF4188" s="1">
        <v>1</v>
      </c>
      <c r="AG4188" s="1">
        <v>1</v>
      </c>
      <c r="AH4188" s="1">
        <v>1</v>
      </c>
      <c r="AI4188" s="1">
        <v>1</v>
      </c>
      <c r="AJ4188" s="1">
        <v>1</v>
      </c>
      <c r="AK4188" s="1">
        <v>1</v>
      </c>
      <c r="AM4188" s="1">
        <v>1</v>
      </c>
    </row>
    <row r="4189" spans="1:39" x14ac:dyDescent="0.25">
      <c r="A4189" t="s">
        <v>17787</v>
      </c>
      <c r="B4189" s="17">
        <v>3</v>
      </c>
      <c r="C4189" s="17">
        <v>3</v>
      </c>
      <c r="D4189" s="17">
        <v>3</v>
      </c>
      <c r="E4189" t="s">
        <v>4017</v>
      </c>
      <c r="F4189" s="12" t="s">
        <v>4018</v>
      </c>
      <c r="G4189" s="1" t="s">
        <v>4136</v>
      </c>
      <c r="H4189" t="s">
        <v>3895</v>
      </c>
      <c r="I4189" t="s">
        <v>4141</v>
      </c>
      <c r="J4189" s="1">
        <v>46.654992</v>
      </c>
      <c r="K4189" s="1">
        <v>38.377240999999998</v>
      </c>
      <c r="L4189" t="s">
        <v>510</v>
      </c>
      <c r="M4189" s="1">
        <v>1</v>
      </c>
      <c r="N4189" s="1">
        <v>1</v>
      </c>
      <c r="O4189" s="1">
        <v>1</v>
      </c>
      <c r="R4189" s="1">
        <v>1</v>
      </c>
      <c r="S4189" s="1">
        <v>1</v>
      </c>
      <c r="T4189" s="1">
        <v>1</v>
      </c>
      <c r="V4189" s="1">
        <v>1</v>
      </c>
      <c r="Z4189" s="1">
        <v>1</v>
      </c>
      <c r="AA4189" s="1">
        <v>1</v>
      </c>
      <c r="AB4189" s="1">
        <v>1</v>
      </c>
      <c r="AC4189" s="1">
        <v>1</v>
      </c>
      <c r="AD4189" s="1">
        <v>1</v>
      </c>
      <c r="AE4189" s="1">
        <v>1</v>
      </c>
      <c r="AF4189" s="1">
        <v>1</v>
      </c>
      <c r="AG4189" s="1">
        <v>1</v>
      </c>
      <c r="AH4189" s="1">
        <v>1</v>
      </c>
      <c r="AI4189" s="1">
        <v>1</v>
      </c>
      <c r="AJ4189" s="1">
        <v>1</v>
      </c>
      <c r="AK4189" s="1">
        <v>1</v>
      </c>
      <c r="AM4189" s="1">
        <v>1</v>
      </c>
    </row>
    <row r="4190" spans="1:39" x14ac:dyDescent="0.25">
      <c r="A4190" t="s">
        <v>17788</v>
      </c>
      <c r="B4190" s="17">
        <v>3</v>
      </c>
      <c r="C4190" s="17">
        <v>3</v>
      </c>
      <c r="D4190" s="17">
        <v>3</v>
      </c>
      <c r="E4190" t="s">
        <v>4017</v>
      </c>
      <c r="F4190" s="12" t="s">
        <v>4018</v>
      </c>
      <c r="G4190" s="1" t="s">
        <v>4136</v>
      </c>
      <c r="H4190" t="s">
        <v>3895</v>
      </c>
      <c r="I4190" t="s">
        <v>4142</v>
      </c>
      <c r="J4190" s="1">
        <v>46.679459000000001</v>
      </c>
      <c r="K4190" s="1">
        <v>38.295851999999996</v>
      </c>
      <c r="L4190" t="s">
        <v>510</v>
      </c>
      <c r="M4190" s="1">
        <v>1</v>
      </c>
      <c r="N4190" s="1">
        <v>1</v>
      </c>
      <c r="O4190" s="1">
        <v>1</v>
      </c>
      <c r="R4190" s="1">
        <v>1</v>
      </c>
      <c r="S4190" s="1">
        <v>1</v>
      </c>
      <c r="T4190" s="1">
        <v>1</v>
      </c>
      <c r="V4190" s="1">
        <v>1</v>
      </c>
      <c r="Z4190" s="1">
        <v>1</v>
      </c>
      <c r="AA4190" s="1">
        <v>1</v>
      </c>
      <c r="AB4190" s="1">
        <v>1</v>
      </c>
      <c r="AC4190" s="1">
        <v>1</v>
      </c>
      <c r="AD4190" s="1">
        <v>1</v>
      </c>
      <c r="AE4190" s="1">
        <v>1</v>
      </c>
      <c r="AF4190" s="1">
        <v>1</v>
      </c>
      <c r="AG4190" s="1">
        <v>1</v>
      </c>
      <c r="AH4190" s="1">
        <v>1</v>
      </c>
      <c r="AI4190" s="1">
        <v>1</v>
      </c>
      <c r="AJ4190" s="1">
        <v>1</v>
      </c>
      <c r="AK4190" s="1">
        <v>1</v>
      </c>
      <c r="AM4190" s="1">
        <v>1</v>
      </c>
    </row>
    <row r="4191" spans="1:39" x14ac:dyDescent="0.25">
      <c r="A4191" t="s">
        <v>17789</v>
      </c>
      <c r="B4191" s="17">
        <v>3</v>
      </c>
      <c r="C4191" s="17">
        <v>3</v>
      </c>
      <c r="D4191" s="17">
        <v>3</v>
      </c>
      <c r="E4191" t="s">
        <v>4017</v>
      </c>
      <c r="F4191" s="12" t="s">
        <v>4018</v>
      </c>
      <c r="G4191" s="1" t="s">
        <v>4136</v>
      </c>
      <c r="H4191" t="s">
        <v>3895</v>
      </c>
      <c r="I4191" t="s">
        <v>4143</v>
      </c>
      <c r="J4191" s="1">
        <v>46.684725</v>
      </c>
      <c r="K4191" s="1">
        <v>38.265549</v>
      </c>
      <c r="L4191" t="s">
        <v>510</v>
      </c>
      <c r="M4191" s="1">
        <v>1</v>
      </c>
      <c r="N4191" s="1">
        <v>1</v>
      </c>
      <c r="O4191" s="1">
        <v>1</v>
      </c>
      <c r="R4191" s="1">
        <v>1</v>
      </c>
      <c r="S4191" s="1">
        <v>1</v>
      </c>
      <c r="T4191" s="1">
        <v>1</v>
      </c>
      <c r="V4191" s="1">
        <v>1</v>
      </c>
      <c r="Z4191" s="1">
        <v>1</v>
      </c>
      <c r="AA4191" s="1">
        <v>1</v>
      </c>
      <c r="AB4191" s="1">
        <v>1</v>
      </c>
      <c r="AC4191" s="1">
        <v>1</v>
      </c>
      <c r="AD4191" s="1">
        <v>1</v>
      </c>
      <c r="AE4191" s="1">
        <v>1</v>
      </c>
      <c r="AF4191" s="1">
        <v>1</v>
      </c>
      <c r="AG4191" s="1">
        <v>1</v>
      </c>
      <c r="AH4191" s="1">
        <v>1</v>
      </c>
      <c r="AI4191" s="1">
        <v>1</v>
      </c>
      <c r="AJ4191" s="1">
        <v>1</v>
      </c>
      <c r="AK4191" s="1">
        <v>1</v>
      </c>
      <c r="AM4191" s="1">
        <v>1</v>
      </c>
    </row>
    <row r="4192" spans="1:39" x14ac:dyDescent="0.25">
      <c r="A4192" t="s">
        <v>17790</v>
      </c>
      <c r="B4192" s="17">
        <v>3</v>
      </c>
      <c r="C4192" s="17">
        <v>3</v>
      </c>
      <c r="D4192" s="17">
        <v>3</v>
      </c>
      <c r="E4192" t="s">
        <v>4017</v>
      </c>
      <c r="F4192" s="12" t="s">
        <v>4018</v>
      </c>
      <c r="G4192" s="1" t="s">
        <v>37</v>
      </c>
      <c r="H4192" t="s">
        <v>3895</v>
      </c>
      <c r="I4192" t="s">
        <v>4144</v>
      </c>
      <c r="J4192" s="1">
        <v>45.867632999999998</v>
      </c>
      <c r="K4192" s="1">
        <v>40.102522</v>
      </c>
      <c r="L4192" t="s">
        <v>510</v>
      </c>
      <c r="M4192" s="1">
        <v>1</v>
      </c>
      <c r="N4192" s="1">
        <v>1</v>
      </c>
      <c r="O4192" s="1">
        <v>1</v>
      </c>
      <c r="R4192" s="1">
        <v>1</v>
      </c>
      <c r="S4192" s="1">
        <v>1</v>
      </c>
      <c r="T4192" s="1">
        <v>1</v>
      </c>
      <c r="V4192" s="1">
        <v>1</v>
      </c>
      <c r="Z4192" s="1">
        <v>1</v>
      </c>
      <c r="AA4192" s="1">
        <v>1</v>
      </c>
      <c r="AB4192" s="1">
        <v>1</v>
      </c>
      <c r="AC4192" s="1">
        <v>1</v>
      </c>
      <c r="AD4192" s="1">
        <v>1</v>
      </c>
      <c r="AE4192" s="1">
        <v>1</v>
      </c>
      <c r="AF4192" s="1">
        <v>1</v>
      </c>
      <c r="AG4192" s="1">
        <v>1</v>
      </c>
      <c r="AH4192" s="1">
        <v>1</v>
      </c>
      <c r="AI4192" s="1">
        <v>1</v>
      </c>
      <c r="AJ4192" s="1">
        <v>1</v>
      </c>
      <c r="AK4192" s="1">
        <v>1</v>
      </c>
      <c r="AM4192" s="1">
        <v>1</v>
      </c>
    </row>
    <row r="4193" spans="1:39" x14ac:dyDescent="0.25">
      <c r="A4193" t="s">
        <v>17791</v>
      </c>
      <c r="B4193" s="17">
        <v>3</v>
      </c>
      <c r="C4193" s="17">
        <v>3</v>
      </c>
      <c r="D4193" s="17">
        <v>3</v>
      </c>
      <c r="E4193" t="s">
        <v>4017</v>
      </c>
      <c r="F4193" s="12" t="s">
        <v>4018</v>
      </c>
      <c r="G4193" s="1" t="s">
        <v>3916</v>
      </c>
      <c r="H4193" t="s">
        <v>3895</v>
      </c>
      <c r="I4193" t="s">
        <v>4145</v>
      </c>
      <c r="J4193" s="1">
        <v>46.123280999999999</v>
      </c>
      <c r="K4193" s="1">
        <v>39.787083000000003</v>
      </c>
      <c r="L4193" t="s">
        <v>510</v>
      </c>
      <c r="M4193" s="1">
        <v>1</v>
      </c>
      <c r="N4193" s="1">
        <v>1</v>
      </c>
      <c r="O4193" s="1">
        <v>1</v>
      </c>
      <c r="R4193" s="1">
        <v>1</v>
      </c>
      <c r="S4193" s="1">
        <v>1</v>
      </c>
      <c r="T4193" s="1">
        <v>1</v>
      </c>
      <c r="V4193" s="1">
        <v>1</v>
      </c>
      <c r="Z4193" s="1">
        <v>1</v>
      </c>
      <c r="AA4193" s="1">
        <v>1</v>
      </c>
      <c r="AB4193" s="1">
        <v>1</v>
      </c>
      <c r="AC4193" s="1">
        <v>1</v>
      </c>
      <c r="AD4193" s="1">
        <v>1</v>
      </c>
      <c r="AE4193" s="1">
        <v>1</v>
      </c>
      <c r="AF4193" s="1">
        <v>1</v>
      </c>
      <c r="AG4193" s="1">
        <v>1</v>
      </c>
      <c r="AH4193" s="1">
        <v>1</v>
      </c>
      <c r="AI4193" s="1">
        <v>1</v>
      </c>
      <c r="AJ4193" s="1">
        <v>1</v>
      </c>
      <c r="AK4193" s="1">
        <v>1</v>
      </c>
      <c r="AM4193" s="1">
        <v>1</v>
      </c>
    </row>
    <row r="4194" spans="1:39" x14ac:dyDescent="0.25">
      <c r="A4194" t="s">
        <v>17792</v>
      </c>
      <c r="B4194" s="17">
        <v>3</v>
      </c>
      <c r="C4194" s="17">
        <v>3</v>
      </c>
      <c r="D4194" s="17">
        <v>3</v>
      </c>
      <c r="E4194" t="s">
        <v>4017</v>
      </c>
      <c r="F4194" s="12" t="s">
        <v>4018</v>
      </c>
      <c r="G4194" s="1" t="s">
        <v>37</v>
      </c>
      <c r="H4194" t="s">
        <v>3895</v>
      </c>
      <c r="I4194" t="s">
        <v>4146</v>
      </c>
      <c r="J4194" s="1">
        <v>45.841334000000003</v>
      </c>
      <c r="K4194" s="1">
        <v>40.143664999999999</v>
      </c>
      <c r="L4194" t="s">
        <v>510</v>
      </c>
      <c r="M4194" s="1">
        <v>1</v>
      </c>
      <c r="N4194" s="1">
        <v>1</v>
      </c>
      <c r="O4194" s="1">
        <v>1</v>
      </c>
      <c r="R4194" s="1">
        <v>1</v>
      </c>
      <c r="S4194" s="1">
        <v>1</v>
      </c>
      <c r="T4194" s="1">
        <v>1</v>
      </c>
      <c r="V4194" s="1">
        <v>1</v>
      </c>
      <c r="Z4194" s="1">
        <v>1</v>
      </c>
      <c r="AA4194" s="1">
        <v>1</v>
      </c>
      <c r="AB4194" s="1">
        <v>1</v>
      </c>
      <c r="AC4194" s="1">
        <v>1</v>
      </c>
      <c r="AD4194" s="1">
        <v>1</v>
      </c>
      <c r="AE4194" s="1">
        <v>1</v>
      </c>
      <c r="AF4194" s="1">
        <v>1</v>
      </c>
      <c r="AG4194" s="1">
        <v>1</v>
      </c>
      <c r="AH4194" s="1">
        <v>1</v>
      </c>
      <c r="AI4194" s="1">
        <v>1</v>
      </c>
      <c r="AJ4194" s="1">
        <v>1</v>
      </c>
      <c r="AK4194" s="1">
        <v>1</v>
      </c>
      <c r="AM4194" s="1">
        <v>1</v>
      </c>
    </row>
    <row r="4195" spans="1:39" x14ac:dyDescent="0.25">
      <c r="A4195" t="s">
        <v>17793</v>
      </c>
      <c r="B4195" s="17">
        <v>3</v>
      </c>
      <c r="C4195" s="17">
        <v>3</v>
      </c>
      <c r="D4195" s="17">
        <v>3</v>
      </c>
      <c r="E4195" t="s">
        <v>4017</v>
      </c>
      <c r="F4195" s="12" t="s">
        <v>4018</v>
      </c>
      <c r="G4195" s="1" t="s">
        <v>4147</v>
      </c>
      <c r="H4195" t="s">
        <v>3895</v>
      </c>
      <c r="I4195" t="s">
        <v>4148</v>
      </c>
      <c r="J4195" s="1">
        <v>45.070138999999998</v>
      </c>
      <c r="K4195" s="1">
        <v>38.905265999999997</v>
      </c>
      <c r="L4195" t="s">
        <v>510</v>
      </c>
      <c r="M4195" s="1">
        <v>1</v>
      </c>
      <c r="N4195" s="1">
        <v>1</v>
      </c>
      <c r="O4195" s="1">
        <v>1</v>
      </c>
      <c r="R4195" s="1">
        <v>1</v>
      </c>
      <c r="S4195" s="1">
        <v>1</v>
      </c>
      <c r="T4195" s="1">
        <v>1</v>
      </c>
      <c r="V4195" s="1">
        <v>1</v>
      </c>
      <c r="Z4195" s="1">
        <v>1</v>
      </c>
      <c r="AA4195" s="1">
        <v>1</v>
      </c>
      <c r="AB4195" s="1">
        <v>1</v>
      </c>
      <c r="AC4195" s="1">
        <v>1</v>
      </c>
      <c r="AD4195" s="1">
        <v>1</v>
      </c>
      <c r="AE4195" s="1">
        <v>1</v>
      </c>
      <c r="AF4195" s="1">
        <v>1</v>
      </c>
      <c r="AG4195" s="1">
        <v>1</v>
      </c>
      <c r="AH4195" s="1">
        <v>1</v>
      </c>
      <c r="AI4195" s="1">
        <v>1</v>
      </c>
      <c r="AJ4195" s="1">
        <v>1</v>
      </c>
      <c r="AK4195" s="1">
        <v>1</v>
      </c>
      <c r="AM4195" s="1">
        <v>1</v>
      </c>
    </row>
    <row r="4196" spans="1:39" x14ac:dyDescent="0.25">
      <c r="A4196" t="s">
        <v>17794</v>
      </c>
      <c r="B4196" s="17">
        <v>3</v>
      </c>
      <c r="C4196" s="17">
        <v>3</v>
      </c>
      <c r="D4196" s="17">
        <v>3</v>
      </c>
      <c r="E4196" t="s">
        <v>4017</v>
      </c>
      <c r="F4196" s="12" t="s">
        <v>4018</v>
      </c>
      <c r="G4196" s="1" t="s">
        <v>4123</v>
      </c>
      <c r="H4196" t="s">
        <v>3895</v>
      </c>
      <c r="I4196" t="s">
        <v>4149</v>
      </c>
      <c r="J4196" s="1">
        <v>45.607149999999997</v>
      </c>
      <c r="K4196" s="1">
        <v>38.983924000000002</v>
      </c>
      <c r="L4196" t="s">
        <v>510</v>
      </c>
      <c r="M4196" s="1">
        <v>1</v>
      </c>
      <c r="N4196" s="1">
        <v>1</v>
      </c>
      <c r="O4196" s="1">
        <v>1</v>
      </c>
      <c r="R4196" s="1">
        <v>1</v>
      </c>
      <c r="S4196" s="1">
        <v>1</v>
      </c>
      <c r="T4196" s="1">
        <v>1</v>
      </c>
      <c r="V4196" s="1">
        <v>1</v>
      </c>
      <c r="Z4196" s="1">
        <v>1</v>
      </c>
      <c r="AA4196" s="1">
        <v>1</v>
      </c>
      <c r="AB4196" s="1">
        <v>1</v>
      </c>
      <c r="AC4196" s="1">
        <v>1</v>
      </c>
      <c r="AD4196" s="1">
        <v>1</v>
      </c>
      <c r="AE4196" s="1">
        <v>1</v>
      </c>
      <c r="AF4196" s="1">
        <v>1</v>
      </c>
      <c r="AG4196" s="1">
        <v>1</v>
      </c>
      <c r="AH4196" s="1">
        <v>1</v>
      </c>
      <c r="AI4196" s="1">
        <v>1</v>
      </c>
      <c r="AJ4196" s="1">
        <v>1</v>
      </c>
      <c r="AK4196" s="1">
        <v>1</v>
      </c>
      <c r="AM4196" s="1">
        <v>1</v>
      </c>
    </row>
    <row r="4197" spans="1:39" x14ac:dyDescent="0.25">
      <c r="A4197" t="s">
        <v>17795</v>
      </c>
      <c r="B4197" s="17">
        <v>3</v>
      </c>
      <c r="C4197" s="17">
        <v>3</v>
      </c>
      <c r="D4197" s="17">
        <v>3</v>
      </c>
      <c r="E4197" t="s">
        <v>4017</v>
      </c>
      <c r="F4197" s="12" t="s">
        <v>4018</v>
      </c>
      <c r="G4197" s="1" t="s">
        <v>4123</v>
      </c>
      <c r="H4197" t="s">
        <v>3895</v>
      </c>
      <c r="I4197" t="s">
        <v>4150</v>
      </c>
      <c r="J4197" s="1">
        <v>45.238123999999999</v>
      </c>
      <c r="K4197" s="1">
        <v>39.012281999999999</v>
      </c>
      <c r="L4197" t="s">
        <v>510</v>
      </c>
      <c r="M4197" s="1">
        <v>1</v>
      </c>
      <c r="N4197" s="1">
        <v>1</v>
      </c>
      <c r="O4197" s="1">
        <v>1</v>
      </c>
      <c r="R4197" s="1">
        <v>1</v>
      </c>
      <c r="S4197" s="1">
        <v>1</v>
      </c>
      <c r="T4197" s="1">
        <v>1</v>
      </c>
      <c r="V4197" s="1">
        <v>1</v>
      </c>
      <c r="Z4197" s="1">
        <v>1</v>
      </c>
      <c r="AA4197" s="1">
        <v>1</v>
      </c>
      <c r="AB4197" s="1">
        <v>1</v>
      </c>
      <c r="AC4197" s="1">
        <v>1</v>
      </c>
      <c r="AD4197" s="1">
        <v>1</v>
      </c>
      <c r="AE4197" s="1">
        <v>1</v>
      </c>
      <c r="AF4197" s="1">
        <v>1</v>
      </c>
      <c r="AG4197" s="1">
        <v>1</v>
      </c>
      <c r="AH4197" s="1">
        <v>1</v>
      </c>
      <c r="AI4197" s="1">
        <v>1</v>
      </c>
      <c r="AJ4197" s="1">
        <v>1</v>
      </c>
      <c r="AK4197" s="1">
        <v>1</v>
      </c>
      <c r="AM4197" s="1">
        <v>1</v>
      </c>
    </row>
    <row r="4198" spans="1:39" x14ac:dyDescent="0.25">
      <c r="A4198" t="s">
        <v>17796</v>
      </c>
      <c r="B4198" s="17">
        <v>3</v>
      </c>
      <c r="C4198" s="17">
        <v>3</v>
      </c>
      <c r="D4198" s="17">
        <v>3</v>
      </c>
      <c r="E4198" t="s">
        <v>4017</v>
      </c>
      <c r="F4198" s="12" t="s">
        <v>4018</v>
      </c>
      <c r="G4198" s="1" t="s">
        <v>37</v>
      </c>
      <c r="H4198" t="s">
        <v>3895</v>
      </c>
      <c r="I4198" t="s">
        <v>4151</v>
      </c>
      <c r="J4198" s="1">
        <v>46.050823000000001</v>
      </c>
      <c r="K4198" s="1">
        <v>38.213352999999998</v>
      </c>
      <c r="L4198" t="s">
        <v>510</v>
      </c>
      <c r="M4198" s="1">
        <v>1</v>
      </c>
      <c r="N4198" s="1">
        <v>1</v>
      </c>
      <c r="O4198" s="1">
        <v>1</v>
      </c>
      <c r="R4198" s="1">
        <v>1</v>
      </c>
      <c r="S4198" s="1">
        <v>1</v>
      </c>
      <c r="T4198" s="1">
        <v>1</v>
      </c>
      <c r="V4198" s="1">
        <v>1</v>
      </c>
      <c r="Z4198" s="1">
        <v>1</v>
      </c>
      <c r="AA4198" s="1">
        <v>1</v>
      </c>
      <c r="AB4198" s="1">
        <v>1</v>
      </c>
      <c r="AC4198" s="1">
        <v>1</v>
      </c>
      <c r="AD4198" s="1">
        <v>1</v>
      </c>
      <c r="AE4198" s="1">
        <v>1</v>
      </c>
      <c r="AF4198" s="1">
        <v>1</v>
      </c>
      <c r="AG4198" s="1">
        <v>1</v>
      </c>
      <c r="AH4198" s="1">
        <v>1</v>
      </c>
      <c r="AI4198" s="1">
        <v>1</v>
      </c>
      <c r="AJ4198" s="1">
        <v>1</v>
      </c>
      <c r="AK4198" s="1">
        <v>1</v>
      </c>
      <c r="AM4198" s="1">
        <v>1</v>
      </c>
    </row>
    <row r="4199" spans="1:39" x14ac:dyDescent="0.25">
      <c r="A4199" t="s">
        <v>17797</v>
      </c>
      <c r="B4199" s="17">
        <v>3</v>
      </c>
      <c r="C4199" s="17">
        <v>3</v>
      </c>
      <c r="D4199" s="17">
        <v>3</v>
      </c>
      <c r="E4199" t="s">
        <v>4017</v>
      </c>
      <c r="F4199" s="12" t="s">
        <v>4018</v>
      </c>
      <c r="G4199" s="1" t="s">
        <v>4152</v>
      </c>
      <c r="H4199" t="s">
        <v>3895</v>
      </c>
      <c r="I4199" t="s">
        <v>4153</v>
      </c>
      <c r="J4199" s="1">
        <v>44.771996000000001</v>
      </c>
      <c r="K4199" s="1">
        <v>39.907352000000003</v>
      </c>
      <c r="L4199" t="s">
        <v>510</v>
      </c>
      <c r="M4199" s="1">
        <v>1</v>
      </c>
      <c r="N4199" s="1">
        <v>1</v>
      </c>
      <c r="O4199" s="1">
        <v>1</v>
      </c>
      <c r="R4199" s="1">
        <v>1</v>
      </c>
      <c r="S4199" s="1">
        <v>1</v>
      </c>
      <c r="T4199" s="1">
        <v>1</v>
      </c>
      <c r="V4199" s="1">
        <v>1</v>
      </c>
      <c r="Z4199" s="1">
        <v>1</v>
      </c>
      <c r="AA4199" s="1">
        <v>1</v>
      </c>
      <c r="AB4199" s="1">
        <v>1</v>
      </c>
      <c r="AC4199" s="1">
        <v>1</v>
      </c>
      <c r="AD4199" s="1">
        <v>1</v>
      </c>
      <c r="AE4199" s="1">
        <v>1</v>
      </c>
      <c r="AF4199" s="1">
        <v>1</v>
      </c>
      <c r="AG4199" s="1">
        <v>1</v>
      </c>
      <c r="AH4199" s="1">
        <v>1</v>
      </c>
      <c r="AI4199" s="1">
        <v>1</v>
      </c>
      <c r="AJ4199" s="1">
        <v>1</v>
      </c>
      <c r="AK4199" s="1">
        <v>1</v>
      </c>
      <c r="AM4199" s="1">
        <v>1</v>
      </c>
    </row>
    <row r="4200" spans="1:39" x14ac:dyDescent="0.25">
      <c r="A4200" t="s">
        <v>17798</v>
      </c>
      <c r="B4200" s="17">
        <v>3</v>
      </c>
      <c r="C4200" s="17">
        <v>3</v>
      </c>
      <c r="D4200" s="17">
        <v>3</v>
      </c>
      <c r="E4200" t="s">
        <v>4017</v>
      </c>
      <c r="F4200" s="12" t="s">
        <v>4018</v>
      </c>
      <c r="G4200" s="1" t="s">
        <v>4147</v>
      </c>
      <c r="H4200" t="s">
        <v>3895</v>
      </c>
      <c r="I4200" t="s">
        <v>4154</v>
      </c>
      <c r="J4200" s="1">
        <v>45.014727000000001</v>
      </c>
      <c r="K4200" s="1">
        <v>39.104872999999998</v>
      </c>
      <c r="L4200" t="s">
        <v>510</v>
      </c>
      <c r="M4200" s="1">
        <v>1</v>
      </c>
      <c r="N4200" s="1">
        <v>1</v>
      </c>
      <c r="O4200" s="1">
        <v>1</v>
      </c>
      <c r="R4200" s="1">
        <v>1</v>
      </c>
      <c r="S4200" s="1">
        <v>1</v>
      </c>
      <c r="T4200" s="1">
        <v>1</v>
      </c>
      <c r="V4200" s="1">
        <v>1</v>
      </c>
      <c r="Z4200" s="1">
        <v>1</v>
      </c>
      <c r="AA4200" s="1">
        <v>1</v>
      </c>
      <c r="AB4200" s="1">
        <v>1</v>
      </c>
      <c r="AC4200" s="1">
        <v>1</v>
      </c>
      <c r="AD4200" s="1">
        <v>1</v>
      </c>
      <c r="AE4200" s="1">
        <v>1</v>
      </c>
      <c r="AF4200" s="1">
        <v>1</v>
      </c>
      <c r="AG4200" s="1">
        <v>1</v>
      </c>
      <c r="AH4200" s="1">
        <v>1</v>
      </c>
      <c r="AI4200" s="1">
        <v>1</v>
      </c>
      <c r="AJ4200" s="1">
        <v>1</v>
      </c>
      <c r="AK4200" s="1">
        <v>1</v>
      </c>
      <c r="AM4200" s="1">
        <v>1</v>
      </c>
    </row>
    <row r="4201" spans="1:39" x14ac:dyDescent="0.25">
      <c r="A4201" t="s">
        <v>17799</v>
      </c>
      <c r="B4201" s="17">
        <v>3</v>
      </c>
      <c r="C4201" s="17">
        <v>3</v>
      </c>
      <c r="D4201" s="17">
        <v>3</v>
      </c>
      <c r="E4201" t="s">
        <v>4017</v>
      </c>
      <c r="F4201" s="12" t="s">
        <v>4018</v>
      </c>
      <c r="G4201" s="1" t="s">
        <v>4147</v>
      </c>
      <c r="H4201" t="s">
        <v>3895</v>
      </c>
      <c r="I4201" t="s">
        <v>4155</v>
      </c>
      <c r="J4201" s="1">
        <v>45.014282000000001</v>
      </c>
      <c r="K4201" s="1">
        <v>39.046601000000003</v>
      </c>
      <c r="L4201" t="s">
        <v>510</v>
      </c>
      <c r="M4201" s="1">
        <v>1</v>
      </c>
      <c r="N4201" s="1">
        <v>1</v>
      </c>
      <c r="O4201" s="1">
        <v>1</v>
      </c>
      <c r="R4201" s="1">
        <v>1</v>
      </c>
      <c r="S4201" s="1">
        <v>1</v>
      </c>
      <c r="T4201" s="1">
        <v>1</v>
      </c>
      <c r="V4201" s="1">
        <v>1</v>
      </c>
      <c r="Z4201" s="1">
        <v>1</v>
      </c>
      <c r="AA4201" s="1">
        <v>1</v>
      </c>
      <c r="AB4201" s="1">
        <v>1</v>
      </c>
      <c r="AC4201" s="1">
        <v>1</v>
      </c>
      <c r="AD4201" s="1">
        <v>1</v>
      </c>
      <c r="AE4201" s="1">
        <v>1</v>
      </c>
      <c r="AF4201" s="1">
        <v>1</v>
      </c>
      <c r="AG4201" s="1">
        <v>1</v>
      </c>
      <c r="AH4201" s="1">
        <v>1</v>
      </c>
      <c r="AI4201" s="1">
        <v>1</v>
      </c>
      <c r="AJ4201" s="1">
        <v>1</v>
      </c>
      <c r="AK4201" s="1">
        <v>1</v>
      </c>
      <c r="AM4201" s="1">
        <v>1</v>
      </c>
    </row>
    <row r="4202" spans="1:39" x14ac:dyDescent="0.25">
      <c r="A4202" t="s">
        <v>17800</v>
      </c>
      <c r="B4202" s="17">
        <v>3</v>
      </c>
      <c r="C4202" s="17">
        <v>3</v>
      </c>
      <c r="D4202" s="17">
        <v>3</v>
      </c>
      <c r="E4202" t="s">
        <v>4017</v>
      </c>
      <c r="F4202" s="12" t="s">
        <v>4018</v>
      </c>
      <c r="G4202" s="1" t="s">
        <v>3916</v>
      </c>
      <c r="H4202" t="s">
        <v>3895</v>
      </c>
      <c r="I4202" t="s">
        <v>4156</v>
      </c>
      <c r="J4202" s="1">
        <v>45.111272</v>
      </c>
      <c r="K4202" s="1">
        <v>39.011719999999997</v>
      </c>
      <c r="L4202" t="s">
        <v>510</v>
      </c>
      <c r="M4202" s="1">
        <v>1</v>
      </c>
      <c r="N4202" s="1">
        <v>1</v>
      </c>
      <c r="O4202" s="1">
        <v>1</v>
      </c>
      <c r="R4202" s="1">
        <v>1</v>
      </c>
      <c r="S4202" s="1">
        <v>1</v>
      </c>
      <c r="T4202" s="1">
        <v>1</v>
      </c>
      <c r="V4202" s="1">
        <v>1</v>
      </c>
      <c r="Z4202" s="1">
        <v>1</v>
      </c>
      <c r="AA4202" s="1">
        <v>1</v>
      </c>
      <c r="AB4202" s="1">
        <v>1</v>
      </c>
      <c r="AC4202" s="1">
        <v>1</v>
      </c>
      <c r="AD4202" s="1">
        <v>1</v>
      </c>
      <c r="AE4202" s="1">
        <v>1</v>
      </c>
      <c r="AF4202" s="1">
        <v>1</v>
      </c>
      <c r="AG4202" s="1">
        <v>1</v>
      </c>
      <c r="AH4202" s="1">
        <v>1</v>
      </c>
      <c r="AI4202" s="1">
        <v>1</v>
      </c>
      <c r="AJ4202" s="1">
        <v>1</v>
      </c>
      <c r="AK4202" s="1">
        <v>1</v>
      </c>
      <c r="AM4202" s="1">
        <v>1</v>
      </c>
    </row>
    <row r="4203" spans="1:39" x14ac:dyDescent="0.25">
      <c r="A4203" t="s">
        <v>17801</v>
      </c>
      <c r="B4203" s="17">
        <v>3</v>
      </c>
      <c r="C4203" s="17">
        <v>3</v>
      </c>
      <c r="D4203" s="17">
        <v>3</v>
      </c>
      <c r="E4203" t="s">
        <v>4017</v>
      </c>
      <c r="F4203" s="12" t="s">
        <v>4018</v>
      </c>
      <c r="G4203" s="1" t="s">
        <v>4147</v>
      </c>
      <c r="H4203" t="s">
        <v>3895</v>
      </c>
      <c r="I4203" t="s">
        <v>4157</v>
      </c>
      <c r="J4203" s="1">
        <v>45.029679999999999</v>
      </c>
      <c r="K4203" s="1">
        <v>39.057572999999998</v>
      </c>
      <c r="L4203" t="s">
        <v>510</v>
      </c>
      <c r="M4203" s="1">
        <v>1</v>
      </c>
      <c r="N4203" s="1">
        <v>1</v>
      </c>
      <c r="O4203" s="1">
        <v>1</v>
      </c>
      <c r="R4203" s="1">
        <v>1</v>
      </c>
      <c r="S4203" s="1">
        <v>1</v>
      </c>
      <c r="T4203" s="1">
        <v>1</v>
      </c>
      <c r="V4203" s="1">
        <v>1</v>
      </c>
      <c r="Z4203" s="1">
        <v>1</v>
      </c>
      <c r="AA4203" s="1">
        <v>1</v>
      </c>
      <c r="AB4203" s="1">
        <v>1</v>
      </c>
      <c r="AC4203" s="1">
        <v>1</v>
      </c>
      <c r="AD4203" s="1">
        <v>1</v>
      </c>
      <c r="AE4203" s="1">
        <v>1</v>
      </c>
      <c r="AF4203" s="1">
        <v>1</v>
      </c>
      <c r="AG4203" s="1">
        <v>1</v>
      </c>
      <c r="AH4203" s="1">
        <v>1</v>
      </c>
      <c r="AI4203" s="1">
        <v>1</v>
      </c>
      <c r="AJ4203" s="1">
        <v>1</v>
      </c>
      <c r="AK4203" s="1">
        <v>1</v>
      </c>
      <c r="AM4203" s="1">
        <v>1</v>
      </c>
    </row>
    <row r="4204" spans="1:39" x14ac:dyDescent="0.25">
      <c r="A4204" t="s">
        <v>17802</v>
      </c>
      <c r="B4204" s="17">
        <v>3</v>
      </c>
      <c r="C4204" s="17">
        <v>3</v>
      </c>
      <c r="D4204" s="17">
        <v>3</v>
      </c>
      <c r="E4204" t="s">
        <v>4017</v>
      </c>
      <c r="F4204" s="12" t="s">
        <v>4018</v>
      </c>
      <c r="G4204" s="1" t="s">
        <v>4147</v>
      </c>
      <c r="H4204" t="s">
        <v>3895</v>
      </c>
      <c r="I4204" t="s">
        <v>4158</v>
      </c>
      <c r="J4204" s="1">
        <v>45.01202</v>
      </c>
      <c r="K4204" s="1">
        <v>39.068644999999997</v>
      </c>
      <c r="L4204" t="s">
        <v>510</v>
      </c>
      <c r="M4204" s="1">
        <v>1</v>
      </c>
      <c r="N4204" s="1">
        <v>1</v>
      </c>
      <c r="O4204" s="1">
        <v>1</v>
      </c>
      <c r="R4204" s="1">
        <v>1</v>
      </c>
      <c r="S4204" s="1">
        <v>1</v>
      </c>
      <c r="T4204" s="1">
        <v>1</v>
      </c>
      <c r="V4204" s="1">
        <v>1</v>
      </c>
      <c r="Z4204" s="1">
        <v>1</v>
      </c>
      <c r="AA4204" s="1">
        <v>1</v>
      </c>
      <c r="AB4204" s="1">
        <v>1</v>
      </c>
      <c r="AC4204" s="1">
        <v>1</v>
      </c>
      <c r="AD4204" s="1">
        <v>1</v>
      </c>
      <c r="AE4204" s="1">
        <v>1</v>
      </c>
      <c r="AF4204" s="1">
        <v>1</v>
      </c>
      <c r="AG4204" s="1">
        <v>1</v>
      </c>
      <c r="AH4204" s="1">
        <v>1</v>
      </c>
      <c r="AI4204" s="1">
        <v>1</v>
      </c>
      <c r="AJ4204" s="1">
        <v>1</v>
      </c>
      <c r="AK4204" s="1">
        <v>1</v>
      </c>
      <c r="AM4204" s="1">
        <v>1</v>
      </c>
    </row>
    <row r="4205" spans="1:39" x14ac:dyDescent="0.25">
      <c r="A4205" t="s">
        <v>17803</v>
      </c>
      <c r="B4205" s="17">
        <v>3</v>
      </c>
      <c r="C4205" s="17">
        <v>3</v>
      </c>
      <c r="D4205" s="17">
        <v>3</v>
      </c>
      <c r="E4205" t="s">
        <v>4017</v>
      </c>
      <c r="F4205" s="12" t="s">
        <v>4018</v>
      </c>
      <c r="G4205" s="1" t="s">
        <v>3916</v>
      </c>
      <c r="H4205" t="s">
        <v>3895</v>
      </c>
      <c r="I4205" t="s">
        <v>4159</v>
      </c>
      <c r="J4205" s="1">
        <v>45.090989</v>
      </c>
      <c r="K4205" s="1">
        <v>39.013714</v>
      </c>
      <c r="L4205" t="s">
        <v>510</v>
      </c>
      <c r="M4205" s="1">
        <v>1</v>
      </c>
      <c r="N4205" s="1">
        <v>1</v>
      </c>
      <c r="O4205" s="1">
        <v>1</v>
      </c>
      <c r="R4205" s="1">
        <v>1</v>
      </c>
      <c r="S4205" s="1">
        <v>1</v>
      </c>
      <c r="T4205" s="1">
        <v>1</v>
      </c>
      <c r="V4205" s="1">
        <v>1</v>
      </c>
      <c r="Z4205" s="1">
        <v>1</v>
      </c>
      <c r="AA4205" s="1">
        <v>1</v>
      </c>
      <c r="AB4205" s="1">
        <v>1</v>
      </c>
      <c r="AC4205" s="1">
        <v>1</v>
      </c>
      <c r="AD4205" s="1">
        <v>1</v>
      </c>
      <c r="AE4205" s="1">
        <v>1</v>
      </c>
      <c r="AF4205" s="1">
        <v>1</v>
      </c>
      <c r="AG4205" s="1">
        <v>1</v>
      </c>
      <c r="AH4205" s="1">
        <v>1</v>
      </c>
      <c r="AI4205" s="1">
        <v>1</v>
      </c>
      <c r="AJ4205" s="1">
        <v>1</v>
      </c>
      <c r="AK4205" s="1">
        <v>1</v>
      </c>
      <c r="AM4205" s="1">
        <v>1</v>
      </c>
    </row>
    <row r="4206" spans="1:39" x14ac:dyDescent="0.25">
      <c r="A4206" t="s">
        <v>17804</v>
      </c>
      <c r="B4206" s="17">
        <v>3</v>
      </c>
      <c r="C4206" s="17">
        <v>3</v>
      </c>
      <c r="D4206" s="17">
        <v>3</v>
      </c>
      <c r="E4206" t="s">
        <v>4017</v>
      </c>
      <c r="F4206" s="12" t="s">
        <v>4018</v>
      </c>
      <c r="G4206" s="1" t="s">
        <v>3916</v>
      </c>
      <c r="H4206" t="s">
        <v>3895</v>
      </c>
      <c r="I4206" t="s">
        <v>4160</v>
      </c>
      <c r="J4206" s="1">
        <v>45.080523999999997</v>
      </c>
      <c r="K4206" s="1">
        <v>38.975183999999999</v>
      </c>
      <c r="L4206" t="s">
        <v>510</v>
      </c>
      <c r="M4206" s="1">
        <v>1</v>
      </c>
      <c r="N4206" s="1">
        <v>1</v>
      </c>
      <c r="O4206" s="1">
        <v>1</v>
      </c>
      <c r="R4206" s="1">
        <v>1</v>
      </c>
      <c r="S4206" s="1">
        <v>1</v>
      </c>
      <c r="T4206" s="1">
        <v>1</v>
      </c>
      <c r="V4206" s="1">
        <v>1</v>
      </c>
      <c r="Z4206" s="1">
        <v>1</v>
      </c>
      <c r="AA4206" s="1">
        <v>1</v>
      </c>
      <c r="AB4206" s="1">
        <v>1</v>
      </c>
      <c r="AC4206" s="1">
        <v>1</v>
      </c>
      <c r="AD4206" s="1">
        <v>1</v>
      </c>
      <c r="AE4206" s="1">
        <v>1</v>
      </c>
      <c r="AF4206" s="1">
        <v>1</v>
      </c>
      <c r="AG4206" s="1">
        <v>1</v>
      </c>
      <c r="AH4206" s="1">
        <v>1</v>
      </c>
      <c r="AI4206" s="1">
        <v>1</v>
      </c>
      <c r="AJ4206" s="1">
        <v>1</v>
      </c>
      <c r="AK4206" s="1">
        <v>1</v>
      </c>
      <c r="AM4206" s="1">
        <v>1</v>
      </c>
    </row>
    <row r="4207" spans="1:39" x14ac:dyDescent="0.25">
      <c r="A4207" t="s">
        <v>17805</v>
      </c>
      <c r="B4207" s="17">
        <v>3</v>
      </c>
      <c r="C4207" s="17">
        <v>3</v>
      </c>
      <c r="D4207" s="17">
        <v>3</v>
      </c>
      <c r="E4207" t="s">
        <v>4017</v>
      </c>
      <c r="F4207" s="12" t="s">
        <v>4018</v>
      </c>
      <c r="G4207" s="1" t="s">
        <v>4161</v>
      </c>
      <c r="H4207" t="s">
        <v>3895</v>
      </c>
      <c r="I4207" t="s">
        <v>4162</v>
      </c>
      <c r="J4207" s="1">
        <v>44.84516</v>
      </c>
      <c r="K4207" s="1">
        <v>38.548622000000002</v>
      </c>
      <c r="L4207" t="s">
        <v>510</v>
      </c>
      <c r="M4207" s="1">
        <v>1</v>
      </c>
      <c r="N4207" s="1">
        <v>1</v>
      </c>
      <c r="O4207" s="1">
        <v>1</v>
      </c>
      <c r="R4207" s="1">
        <v>1</v>
      </c>
      <c r="S4207" s="1">
        <v>1</v>
      </c>
      <c r="T4207" s="1">
        <v>1</v>
      </c>
      <c r="V4207" s="1">
        <v>1</v>
      </c>
      <c r="Z4207" s="1">
        <v>1</v>
      </c>
      <c r="AA4207" s="1">
        <v>1</v>
      </c>
      <c r="AB4207" s="1">
        <v>1</v>
      </c>
      <c r="AC4207" s="1">
        <v>1</v>
      </c>
      <c r="AD4207" s="1">
        <v>1</v>
      </c>
      <c r="AE4207" s="1">
        <v>1</v>
      </c>
      <c r="AF4207" s="1">
        <v>1</v>
      </c>
      <c r="AG4207" s="1">
        <v>1</v>
      </c>
      <c r="AH4207" s="1">
        <v>1</v>
      </c>
      <c r="AI4207" s="1">
        <v>1</v>
      </c>
      <c r="AJ4207" s="1">
        <v>1</v>
      </c>
      <c r="AK4207" s="1">
        <v>1</v>
      </c>
      <c r="AM4207" s="1">
        <v>1</v>
      </c>
    </row>
    <row r="4208" spans="1:39" x14ac:dyDescent="0.25">
      <c r="A4208" t="s">
        <v>17806</v>
      </c>
      <c r="B4208" s="17">
        <v>3</v>
      </c>
      <c r="C4208" s="17">
        <v>3</v>
      </c>
      <c r="D4208" s="17">
        <v>3</v>
      </c>
      <c r="E4208" t="s">
        <v>4017</v>
      </c>
      <c r="F4208" s="12" t="s">
        <v>4018</v>
      </c>
      <c r="G4208" s="1" t="s">
        <v>37</v>
      </c>
      <c r="H4208" t="s">
        <v>3895</v>
      </c>
      <c r="I4208" t="s">
        <v>4163</v>
      </c>
      <c r="J4208" s="1">
        <v>45.754652</v>
      </c>
      <c r="K4208" s="1">
        <v>39.924660000000003</v>
      </c>
      <c r="L4208" t="s">
        <v>510</v>
      </c>
      <c r="M4208" s="1">
        <v>1</v>
      </c>
      <c r="N4208" s="1">
        <v>1</v>
      </c>
      <c r="O4208" s="1">
        <v>1</v>
      </c>
      <c r="R4208" s="1">
        <v>1</v>
      </c>
      <c r="S4208" s="1">
        <v>1</v>
      </c>
      <c r="T4208" s="1">
        <v>1</v>
      </c>
      <c r="V4208" s="1">
        <v>1</v>
      </c>
      <c r="Z4208" s="1">
        <v>1</v>
      </c>
      <c r="AA4208" s="1">
        <v>1</v>
      </c>
      <c r="AB4208" s="1">
        <v>1</v>
      </c>
      <c r="AC4208" s="1">
        <v>1</v>
      </c>
      <c r="AD4208" s="1">
        <v>1</v>
      </c>
      <c r="AE4208" s="1">
        <v>1</v>
      </c>
      <c r="AF4208" s="1">
        <v>1</v>
      </c>
      <c r="AG4208" s="1">
        <v>1</v>
      </c>
      <c r="AH4208" s="1">
        <v>1</v>
      </c>
      <c r="AI4208" s="1">
        <v>1</v>
      </c>
      <c r="AJ4208" s="1">
        <v>1</v>
      </c>
      <c r="AK4208" s="1">
        <v>1</v>
      </c>
      <c r="AM4208" s="1">
        <v>1</v>
      </c>
    </row>
    <row r="4209" spans="1:39" x14ac:dyDescent="0.25">
      <c r="A4209" t="s">
        <v>17807</v>
      </c>
      <c r="B4209" s="17">
        <v>6</v>
      </c>
      <c r="C4209" s="17">
        <v>6</v>
      </c>
      <c r="D4209" s="17">
        <v>6</v>
      </c>
      <c r="E4209" t="s">
        <v>3889</v>
      </c>
      <c r="F4209" s="12" t="s">
        <v>138</v>
      </c>
      <c r="G4209" s="1" t="s">
        <v>3987</v>
      </c>
      <c r="H4209" t="s">
        <v>3976</v>
      </c>
      <c r="I4209" t="s">
        <v>4164</v>
      </c>
      <c r="J4209" s="1">
        <v>48.858232999999998</v>
      </c>
      <c r="K4209" s="1">
        <v>44.344749999999998</v>
      </c>
      <c r="L4209" t="s">
        <v>38</v>
      </c>
      <c r="M4209" s="1">
        <v>1</v>
      </c>
      <c r="N4209" s="1">
        <v>1</v>
      </c>
      <c r="O4209" s="1">
        <v>1</v>
      </c>
      <c r="P4209" s="1">
        <v>1</v>
      </c>
      <c r="Q4209" s="1">
        <v>1</v>
      </c>
      <c r="R4209" s="1">
        <v>1</v>
      </c>
      <c r="S4209" s="1">
        <v>1</v>
      </c>
      <c r="T4209" s="1">
        <v>1</v>
      </c>
      <c r="U4209" s="1">
        <v>1</v>
      </c>
      <c r="V4209" s="1">
        <v>1</v>
      </c>
      <c r="W4209" s="1">
        <v>1</v>
      </c>
      <c r="X4209" s="1">
        <v>1</v>
      </c>
      <c r="Y4209" s="1">
        <v>1</v>
      </c>
      <c r="Z4209" s="1">
        <v>1</v>
      </c>
      <c r="AA4209" s="1">
        <v>1</v>
      </c>
      <c r="AB4209" s="1">
        <v>1</v>
      </c>
      <c r="AC4209" s="1">
        <v>1</v>
      </c>
      <c r="AD4209" s="1">
        <v>1</v>
      </c>
      <c r="AE4209" s="1">
        <v>1</v>
      </c>
      <c r="AF4209" s="1">
        <v>1</v>
      </c>
      <c r="AG4209" s="1">
        <v>1</v>
      </c>
      <c r="AH4209" s="1">
        <v>1</v>
      </c>
      <c r="AI4209" s="1">
        <v>1</v>
      </c>
      <c r="AJ4209" s="1">
        <v>1</v>
      </c>
      <c r="AK4209" s="1">
        <v>1</v>
      </c>
      <c r="AL4209" s="1">
        <v>1</v>
      </c>
      <c r="AM4209" s="1">
        <v>1</v>
      </c>
    </row>
    <row r="4210" spans="1:39" x14ac:dyDescent="0.25">
      <c r="A4210" t="s">
        <v>17808</v>
      </c>
      <c r="B4210" s="17">
        <v>3</v>
      </c>
      <c r="C4210" s="17">
        <v>3</v>
      </c>
      <c r="D4210" s="17">
        <v>3</v>
      </c>
      <c r="E4210" t="s">
        <v>4017</v>
      </c>
      <c r="F4210" s="12" t="s">
        <v>4018</v>
      </c>
      <c r="G4210" s="1" t="s">
        <v>37</v>
      </c>
      <c r="H4210" t="s">
        <v>3895</v>
      </c>
      <c r="I4210" t="s">
        <v>4165</v>
      </c>
      <c r="J4210" s="1">
        <v>46.122025999999998</v>
      </c>
      <c r="K4210" s="1">
        <v>38.987817999999997</v>
      </c>
      <c r="L4210" t="s">
        <v>510</v>
      </c>
      <c r="M4210" s="1">
        <v>1</v>
      </c>
      <c r="N4210" s="1">
        <v>1</v>
      </c>
      <c r="O4210" s="1">
        <v>1</v>
      </c>
      <c r="R4210" s="1">
        <v>1</v>
      </c>
      <c r="S4210" s="1">
        <v>1</v>
      </c>
      <c r="T4210" s="1">
        <v>1</v>
      </c>
      <c r="V4210" s="1">
        <v>1</v>
      </c>
      <c r="Z4210" s="1">
        <v>1</v>
      </c>
      <c r="AA4210" s="1">
        <v>1</v>
      </c>
      <c r="AB4210" s="1">
        <v>1</v>
      </c>
      <c r="AC4210" s="1">
        <v>1</v>
      </c>
      <c r="AD4210" s="1">
        <v>1</v>
      </c>
      <c r="AE4210" s="1">
        <v>1</v>
      </c>
      <c r="AF4210" s="1">
        <v>1</v>
      </c>
      <c r="AG4210" s="1">
        <v>1</v>
      </c>
      <c r="AH4210" s="1">
        <v>1</v>
      </c>
      <c r="AI4210" s="1">
        <v>1</v>
      </c>
      <c r="AJ4210" s="1">
        <v>1</v>
      </c>
      <c r="AK4210" s="1">
        <v>1</v>
      </c>
      <c r="AM4210" s="1">
        <v>1</v>
      </c>
    </row>
    <row r="4211" spans="1:39" x14ac:dyDescent="0.25">
      <c r="A4211" t="s">
        <v>17809</v>
      </c>
      <c r="B4211" s="17">
        <v>3</v>
      </c>
      <c r="C4211" s="17">
        <v>3</v>
      </c>
      <c r="D4211" s="17">
        <v>3</v>
      </c>
      <c r="E4211" t="s">
        <v>4017</v>
      </c>
      <c r="F4211" s="12" t="s">
        <v>4018</v>
      </c>
      <c r="G4211" s="1" t="s">
        <v>37</v>
      </c>
      <c r="H4211" t="s">
        <v>3895</v>
      </c>
      <c r="I4211" t="s">
        <v>4166</v>
      </c>
      <c r="J4211" s="1">
        <v>45.634708000000003</v>
      </c>
      <c r="K4211" s="1">
        <v>38.927101</v>
      </c>
      <c r="L4211" t="s">
        <v>510</v>
      </c>
      <c r="M4211" s="1">
        <v>1</v>
      </c>
      <c r="N4211" s="1">
        <v>1</v>
      </c>
      <c r="O4211" s="1">
        <v>1</v>
      </c>
      <c r="R4211" s="1">
        <v>1</v>
      </c>
      <c r="S4211" s="1">
        <v>1</v>
      </c>
      <c r="T4211" s="1">
        <v>1</v>
      </c>
      <c r="V4211" s="1">
        <v>1</v>
      </c>
      <c r="Z4211" s="1">
        <v>1</v>
      </c>
      <c r="AA4211" s="1">
        <v>1</v>
      </c>
      <c r="AB4211" s="1">
        <v>1</v>
      </c>
      <c r="AC4211" s="1">
        <v>1</v>
      </c>
      <c r="AD4211" s="1">
        <v>1</v>
      </c>
      <c r="AE4211" s="1">
        <v>1</v>
      </c>
      <c r="AF4211" s="1">
        <v>1</v>
      </c>
      <c r="AG4211" s="1">
        <v>1</v>
      </c>
      <c r="AH4211" s="1">
        <v>1</v>
      </c>
      <c r="AI4211" s="1">
        <v>1</v>
      </c>
      <c r="AJ4211" s="1">
        <v>1</v>
      </c>
      <c r="AK4211" s="1">
        <v>1</v>
      </c>
      <c r="AM4211" s="1">
        <v>1</v>
      </c>
    </row>
    <row r="4212" spans="1:39" x14ac:dyDescent="0.25">
      <c r="A4212" t="s">
        <v>17810</v>
      </c>
      <c r="B4212" s="17">
        <v>3</v>
      </c>
      <c r="C4212" s="17">
        <v>3</v>
      </c>
      <c r="D4212" s="17">
        <v>3</v>
      </c>
      <c r="E4212" t="s">
        <v>4017</v>
      </c>
      <c r="F4212" s="12" t="s">
        <v>4018</v>
      </c>
      <c r="G4212" s="1" t="s">
        <v>4167</v>
      </c>
      <c r="H4212" t="s">
        <v>3895</v>
      </c>
      <c r="I4212" t="s">
        <v>4168</v>
      </c>
      <c r="J4212" s="1">
        <v>46.065109</v>
      </c>
      <c r="K4212" s="1">
        <v>40.880231999999999</v>
      </c>
      <c r="L4212" t="s">
        <v>510</v>
      </c>
      <c r="M4212" s="1">
        <v>1</v>
      </c>
      <c r="N4212" s="1">
        <v>1</v>
      </c>
      <c r="O4212" s="1">
        <v>1</v>
      </c>
      <c r="R4212" s="1">
        <v>1</v>
      </c>
      <c r="S4212" s="1">
        <v>1</v>
      </c>
      <c r="T4212" s="1">
        <v>1</v>
      </c>
      <c r="V4212" s="1">
        <v>1</v>
      </c>
      <c r="Z4212" s="1">
        <v>1</v>
      </c>
      <c r="AA4212" s="1">
        <v>1</v>
      </c>
      <c r="AB4212" s="1">
        <v>1</v>
      </c>
      <c r="AC4212" s="1">
        <v>1</v>
      </c>
      <c r="AD4212" s="1">
        <v>1</v>
      </c>
      <c r="AE4212" s="1">
        <v>1</v>
      </c>
      <c r="AF4212" s="1">
        <v>1</v>
      </c>
      <c r="AG4212" s="1">
        <v>1</v>
      </c>
      <c r="AH4212" s="1">
        <v>1</v>
      </c>
      <c r="AI4212" s="1">
        <v>1</v>
      </c>
      <c r="AJ4212" s="1">
        <v>1</v>
      </c>
      <c r="AK4212" s="1">
        <v>1</v>
      </c>
      <c r="AM4212" s="1">
        <v>1</v>
      </c>
    </row>
    <row r="4213" spans="1:39" x14ac:dyDescent="0.25">
      <c r="A4213" t="s">
        <v>17811</v>
      </c>
      <c r="B4213" s="17">
        <v>3</v>
      </c>
      <c r="C4213" s="17">
        <v>3</v>
      </c>
      <c r="D4213" s="17">
        <v>3</v>
      </c>
      <c r="E4213" t="s">
        <v>4017</v>
      </c>
      <c r="F4213" s="12" t="s">
        <v>4018</v>
      </c>
      <c r="G4213" s="1" t="s">
        <v>4169</v>
      </c>
      <c r="H4213" t="s">
        <v>3895</v>
      </c>
      <c r="I4213" t="s">
        <v>4170</v>
      </c>
      <c r="J4213" s="1">
        <v>43.758746000000002</v>
      </c>
      <c r="K4213" s="1">
        <v>39.520587999999996</v>
      </c>
      <c r="L4213" t="s">
        <v>510</v>
      </c>
      <c r="M4213" s="1">
        <v>1</v>
      </c>
      <c r="N4213" s="1">
        <v>1</v>
      </c>
      <c r="O4213" s="1">
        <v>1</v>
      </c>
      <c r="R4213" s="1">
        <v>1</v>
      </c>
      <c r="S4213" s="1">
        <v>1</v>
      </c>
      <c r="T4213" s="1">
        <v>1</v>
      </c>
      <c r="V4213" s="1">
        <v>1</v>
      </c>
      <c r="Z4213" s="1">
        <v>1</v>
      </c>
      <c r="AA4213" s="1">
        <v>1</v>
      </c>
      <c r="AB4213" s="1">
        <v>1</v>
      </c>
      <c r="AC4213" s="1">
        <v>1</v>
      </c>
      <c r="AD4213" s="1">
        <v>1</v>
      </c>
      <c r="AE4213" s="1">
        <v>1</v>
      </c>
      <c r="AF4213" s="1">
        <v>1</v>
      </c>
      <c r="AG4213" s="1">
        <v>1</v>
      </c>
      <c r="AH4213" s="1">
        <v>1</v>
      </c>
      <c r="AI4213" s="1">
        <v>1</v>
      </c>
      <c r="AJ4213" s="1">
        <v>1</v>
      </c>
      <c r="AK4213" s="1">
        <v>1</v>
      </c>
      <c r="AM4213" s="1">
        <v>1</v>
      </c>
    </row>
    <row r="4214" spans="1:39" x14ac:dyDescent="0.25">
      <c r="A4214" t="s">
        <v>17812</v>
      </c>
      <c r="B4214" s="17">
        <v>3</v>
      </c>
      <c r="C4214" s="17">
        <v>3</v>
      </c>
      <c r="D4214" s="17">
        <v>3</v>
      </c>
      <c r="E4214" t="s">
        <v>4017</v>
      </c>
      <c r="F4214" s="12" t="s">
        <v>4018</v>
      </c>
      <c r="G4214" s="1" t="s">
        <v>4116</v>
      </c>
      <c r="H4214" t="s">
        <v>3895</v>
      </c>
      <c r="I4214" t="s">
        <v>4171</v>
      </c>
      <c r="J4214" s="1">
        <v>45.108507000000003</v>
      </c>
      <c r="K4214" s="1">
        <v>41.006974999999997</v>
      </c>
      <c r="L4214" t="s">
        <v>510</v>
      </c>
      <c r="M4214" s="1">
        <v>1</v>
      </c>
      <c r="N4214" s="1">
        <v>1</v>
      </c>
      <c r="O4214" s="1">
        <v>1</v>
      </c>
      <c r="R4214" s="1">
        <v>1</v>
      </c>
      <c r="S4214" s="1">
        <v>1</v>
      </c>
      <c r="T4214" s="1">
        <v>1</v>
      </c>
      <c r="V4214" s="1">
        <v>1</v>
      </c>
      <c r="Z4214" s="1">
        <v>1</v>
      </c>
      <c r="AA4214" s="1">
        <v>1</v>
      </c>
      <c r="AB4214" s="1">
        <v>1</v>
      </c>
      <c r="AC4214" s="1">
        <v>1</v>
      </c>
      <c r="AD4214" s="1">
        <v>1</v>
      </c>
      <c r="AE4214" s="1">
        <v>1</v>
      </c>
      <c r="AF4214" s="1">
        <v>1</v>
      </c>
      <c r="AG4214" s="1">
        <v>1</v>
      </c>
      <c r="AH4214" s="1">
        <v>1</v>
      </c>
      <c r="AI4214" s="1">
        <v>1</v>
      </c>
      <c r="AJ4214" s="1">
        <v>1</v>
      </c>
      <c r="AK4214" s="1">
        <v>1</v>
      </c>
      <c r="AM4214" s="1">
        <v>1</v>
      </c>
    </row>
    <row r="4215" spans="1:39" x14ac:dyDescent="0.25">
      <c r="A4215" t="s">
        <v>17813</v>
      </c>
      <c r="B4215" s="17">
        <v>3</v>
      </c>
      <c r="C4215" s="17">
        <v>3</v>
      </c>
      <c r="D4215" s="17">
        <v>3</v>
      </c>
      <c r="E4215" t="s">
        <v>4017</v>
      </c>
      <c r="F4215" s="12" t="s">
        <v>4018</v>
      </c>
      <c r="G4215" s="1" t="s">
        <v>37</v>
      </c>
      <c r="H4215" t="s">
        <v>3976</v>
      </c>
      <c r="I4215" t="s">
        <v>4172</v>
      </c>
      <c r="J4215" s="1">
        <v>48.499796000000003</v>
      </c>
      <c r="K4215" s="1">
        <v>44.565463999999999</v>
      </c>
      <c r="L4215" t="s">
        <v>510</v>
      </c>
      <c r="M4215" s="1">
        <v>1</v>
      </c>
      <c r="N4215" s="1">
        <v>1</v>
      </c>
      <c r="O4215" s="1">
        <v>1</v>
      </c>
      <c r="R4215" s="1">
        <v>1</v>
      </c>
      <c r="S4215" s="1">
        <v>1</v>
      </c>
      <c r="T4215" s="1">
        <v>1</v>
      </c>
      <c r="V4215" s="1">
        <v>1</v>
      </c>
      <c r="Z4215" s="1">
        <v>1</v>
      </c>
      <c r="AA4215" s="1">
        <v>1</v>
      </c>
      <c r="AB4215" s="1">
        <v>1</v>
      </c>
      <c r="AC4215" s="1">
        <v>1</v>
      </c>
      <c r="AD4215" s="1">
        <v>1</v>
      </c>
      <c r="AE4215" s="1">
        <v>1</v>
      </c>
      <c r="AF4215" s="1">
        <v>1</v>
      </c>
      <c r="AG4215" s="1">
        <v>1</v>
      </c>
      <c r="AH4215" s="1">
        <v>1</v>
      </c>
      <c r="AI4215" s="1">
        <v>1</v>
      </c>
      <c r="AJ4215" s="1">
        <v>1</v>
      </c>
      <c r="AK4215" s="1">
        <v>1</v>
      </c>
      <c r="AM4215" s="1">
        <v>1</v>
      </c>
    </row>
    <row r="4216" spans="1:39" x14ac:dyDescent="0.25">
      <c r="A4216" t="s">
        <v>17814</v>
      </c>
      <c r="B4216" s="17">
        <v>3</v>
      </c>
      <c r="C4216" s="17">
        <v>3</v>
      </c>
      <c r="D4216" s="17">
        <v>3</v>
      </c>
      <c r="E4216" t="s">
        <v>4017</v>
      </c>
      <c r="F4216" s="12" t="s">
        <v>4018</v>
      </c>
      <c r="G4216" s="1" t="s">
        <v>4173</v>
      </c>
      <c r="H4216" t="s">
        <v>3976</v>
      </c>
      <c r="I4216" t="s">
        <v>4174</v>
      </c>
      <c r="J4216" s="1">
        <v>48.752321999999999</v>
      </c>
      <c r="K4216" s="1">
        <v>44.529319000000001</v>
      </c>
      <c r="L4216" t="s">
        <v>510</v>
      </c>
      <c r="M4216" s="1">
        <v>1</v>
      </c>
      <c r="N4216" s="1">
        <v>1</v>
      </c>
      <c r="O4216" s="1">
        <v>1</v>
      </c>
      <c r="R4216" s="1">
        <v>1</v>
      </c>
      <c r="S4216" s="1">
        <v>1</v>
      </c>
      <c r="T4216" s="1">
        <v>1</v>
      </c>
      <c r="V4216" s="1">
        <v>1</v>
      </c>
      <c r="Z4216" s="1">
        <v>1</v>
      </c>
      <c r="AA4216" s="1">
        <v>1</v>
      </c>
      <c r="AB4216" s="1">
        <v>1</v>
      </c>
      <c r="AC4216" s="1">
        <v>1</v>
      </c>
      <c r="AD4216" s="1">
        <v>1</v>
      </c>
      <c r="AE4216" s="1">
        <v>1</v>
      </c>
      <c r="AF4216" s="1">
        <v>1</v>
      </c>
      <c r="AG4216" s="1">
        <v>1</v>
      </c>
      <c r="AH4216" s="1">
        <v>1</v>
      </c>
      <c r="AI4216" s="1">
        <v>1</v>
      </c>
      <c r="AJ4216" s="1">
        <v>1</v>
      </c>
      <c r="AK4216" s="1">
        <v>1</v>
      </c>
      <c r="AM4216" s="1">
        <v>1</v>
      </c>
    </row>
    <row r="4217" spans="1:39" x14ac:dyDescent="0.25">
      <c r="A4217" t="s">
        <v>17815</v>
      </c>
      <c r="B4217" s="17">
        <v>3</v>
      </c>
      <c r="C4217" s="17">
        <v>3</v>
      </c>
      <c r="D4217" s="17">
        <v>3</v>
      </c>
      <c r="E4217" t="s">
        <v>4017</v>
      </c>
      <c r="F4217" s="12" t="s">
        <v>4018</v>
      </c>
      <c r="G4217" s="1" t="s">
        <v>4173</v>
      </c>
      <c r="H4217" t="s">
        <v>3976</v>
      </c>
      <c r="I4217" t="s">
        <v>4175</v>
      </c>
      <c r="J4217" s="1">
        <v>48.754128999999999</v>
      </c>
      <c r="K4217" s="1">
        <v>44.524909000000001</v>
      </c>
      <c r="L4217" t="s">
        <v>510</v>
      </c>
      <c r="M4217" s="1">
        <v>1</v>
      </c>
      <c r="N4217" s="1">
        <v>1</v>
      </c>
      <c r="O4217" s="1">
        <v>1</v>
      </c>
      <c r="R4217" s="1">
        <v>1</v>
      </c>
      <c r="S4217" s="1">
        <v>1</v>
      </c>
      <c r="T4217" s="1">
        <v>1</v>
      </c>
      <c r="V4217" s="1">
        <v>1</v>
      </c>
      <c r="Z4217" s="1">
        <v>1</v>
      </c>
      <c r="AA4217" s="1">
        <v>1</v>
      </c>
      <c r="AB4217" s="1">
        <v>1</v>
      </c>
      <c r="AC4217" s="1">
        <v>1</v>
      </c>
      <c r="AD4217" s="1">
        <v>1</v>
      </c>
      <c r="AE4217" s="1">
        <v>1</v>
      </c>
      <c r="AF4217" s="1">
        <v>1</v>
      </c>
      <c r="AG4217" s="1">
        <v>1</v>
      </c>
      <c r="AH4217" s="1">
        <v>1</v>
      </c>
      <c r="AI4217" s="1">
        <v>1</v>
      </c>
      <c r="AJ4217" s="1">
        <v>1</v>
      </c>
      <c r="AK4217" s="1">
        <v>1</v>
      </c>
      <c r="AM4217" s="1">
        <v>1</v>
      </c>
    </row>
    <row r="4218" spans="1:39" x14ac:dyDescent="0.25">
      <c r="A4218" t="s">
        <v>17816</v>
      </c>
      <c r="B4218" s="17">
        <v>3</v>
      </c>
      <c r="C4218" s="17">
        <v>3</v>
      </c>
      <c r="D4218" s="17">
        <v>3</v>
      </c>
      <c r="E4218" t="s">
        <v>4017</v>
      </c>
      <c r="F4218" s="12" t="s">
        <v>4018</v>
      </c>
      <c r="G4218" s="1" t="s">
        <v>37</v>
      </c>
      <c r="H4218" t="s">
        <v>3976</v>
      </c>
      <c r="I4218" t="s">
        <v>4176</v>
      </c>
      <c r="J4218" s="1">
        <v>48.758991000000002</v>
      </c>
      <c r="K4218" s="1">
        <v>44.786332999999999</v>
      </c>
      <c r="L4218" t="s">
        <v>510</v>
      </c>
      <c r="M4218" s="1">
        <v>1</v>
      </c>
      <c r="N4218" s="1">
        <v>1</v>
      </c>
      <c r="O4218" s="1">
        <v>1</v>
      </c>
      <c r="R4218" s="1">
        <v>1</v>
      </c>
      <c r="S4218" s="1">
        <v>1</v>
      </c>
      <c r="T4218" s="1">
        <v>1</v>
      </c>
      <c r="V4218" s="1">
        <v>1</v>
      </c>
      <c r="Z4218" s="1">
        <v>1</v>
      </c>
      <c r="AA4218" s="1">
        <v>1</v>
      </c>
      <c r="AB4218" s="1">
        <v>1</v>
      </c>
      <c r="AC4218" s="1">
        <v>1</v>
      </c>
      <c r="AD4218" s="1">
        <v>1</v>
      </c>
      <c r="AE4218" s="1">
        <v>1</v>
      </c>
      <c r="AF4218" s="1">
        <v>1</v>
      </c>
      <c r="AG4218" s="1">
        <v>1</v>
      </c>
      <c r="AH4218" s="1">
        <v>1</v>
      </c>
      <c r="AI4218" s="1">
        <v>1</v>
      </c>
      <c r="AJ4218" s="1">
        <v>1</v>
      </c>
      <c r="AK4218" s="1">
        <v>1</v>
      </c>
      <c r="AM4218" s="1">
        <v>1</v>
      </c>
    </row>
    <row r="4219" spans="1:39" x14ac:dyDescent="0.25">
      <c r="A4219" t="s">
        <v>17817</v>
      </c>
      <c r="B4219" s="17">
        <v>3</v>
      </c>
      <c r="C4219" s="17">
        <v>3</v>
      </c>
      <c r="D4219" s="17">
        <v>3</v>
      </c>
      <c r="E4219" t="s">
        <v>4017</v>
      </c>
      <c r="F4219" s="12" t="s">
        <v>4018</v>
      </c>
      <c r="G4219" s="1" t="s">
        <v>37</v>
      </c>
      <c r="H4219" t="s">
        <v>3976</v>
      </c>
      <c r="I4219" t="s">
        <v>4177</v>
      </c>
      <c r="J4219" s="1">
        <v>48.706032</v>
      </c>
      <c r="K4219" s="1">
        <v>44.496079999999999</v>
      </c>
      <c r="L4219" t="s">
        <v>510</v>
      </c>
      <c r="M4219" s="1">
        <v>1</v>
      </c>
      <c r="N4219" s="1">
        <v>1</v>
      </c>
      <c r="O4219" s="1">
        <v>1</v>
      </c>
      <c r="R4219" s="1">
        <v>1</v>
      </c>
      <c r="S4219" s="1">
        <v>1</v>
      </c>
      <c r="T4219" s="1">
        <v>1</v>
      </c>
      <c r="V4219" s="1">
        <v>1</v>
      </c>
      <c r="Z4219" s="1">
        <v>1</v>
      </c>
      <c r="AA4219" s="1">
        <v>1</v>
      </c>
      <c r="AB4219" s="1">
        <v>1</v>
      </c>
      <c r="AC4219" s="1">
        <v>1</v>
      </c>
      <c r="AD4219" s="1">
        <v>1</v>
      </c>
      <c r="AE4219" s="1">
        <v>1</v>
      </c>
      <c r="AF4219" s="1">
        <v>1</v>
      </c>
      <c r="AG4219" s="1">
        <v>1</v>
      </c>
      <c r="AH4219" s="1">
        <v>1</v>
      </c>
      <c r="AI4219" s="1">
        <v>1</v>
      </c>
      <c r="AJ4219" s="1">
        <v>1</v>
      </c>
      <c r="AK4219" s="1">
        <v>1</v>
      </c>
      <c r="AM4219" s="1">
        <v>1</v>
      </c>
    </row>
    <row r="4220" spans="1:39" x14ac:dyDescent="0.25">
      <c r="A4220" t="s">
        <v>17818</v>
      </c>
      <c r="B4220" s="17">
        <v>3.5</v>
      </c>
      <c r="C4220" s="17">
        <v>3</v>
      </c>
      <c r="D4220" s="17">
        <v>3</v>
      </c>
      <c r="E4220" t="s">
        <v>3881</v>
      </c>
      <c r="F4220" s="12" t="s">
        <v>3882</v>
      </c>
      <c r="G4220" s="1" t="s">
        <v>3944</v>
      </c>
      <c r="H4220" t="s">
        <v>3887</v>
      </c>
      <c r="I4220" t="s">
        <v>4178</v>
      </c>
      <c r="J4220" s="1">
        <v>57.049495999999998</v>
      </c>
      <c r="K4220" s="1">
        <v>28.582455</v>
      </c>
      <c r="L4220" t="s">
        <v>38</v>
      </c>
      <c r="M4220" s="1">
        <v>1</v>
      </c>
      <c r="N4220" s="1">
        <v>1</v>
      </c>
      <c r="O4220" s="1">
        <v>1</v>
      </c>
      <c r="P4220" s="1">
        <v>1</v>
      </c>
      <c r="Q4220" s="1">
        <v>1</v>
      </c>
      <c r="R4220" s="1">
        <v>1</v>
      </c>
      <c r="S4220" s="1">
        <v>1</v>
      </c>
      <c r="T4220" s="1">
        <v>1</v>
      </c>
      <c r="U4220" s="1">
        <v>1</v>
      </c>
      <c r="V4220" s="1">
        <v>1</v>
      </c>
      <c r="W4220" s="1">
        <v>1</v>
      </c>
      <c r="X4220" s="1">
        <v>1</v>
      </c>
      <c r="Y4220" s="1">
        <v>1</v>
      </c>
      <c r="Z4220" s="1">
        <v>1</v>
      </c>
      <c r="AA4220" s="1">
        <v>1</v>
      </c>
      <c r="AB4220" s="1">
        <v>1</v>
      </c>
      <c r="AC4220" s="1">
        <v>1</v>
      </c>
      <c r="AD4220" s="1">
        <v>1</v>
      </c>
      <c r="AE4220" s="1">
        <v>1</v>
      </c>
      <c r="AF4220" s="1">
        <v>1</v>
      </c>
      <c r="AG4220" s="1">
        <v>1</v>
      </c>
      <c r="AH4220" s="1">
        <v>1</v>
      </c>
      <c r="AI4220" s="1">
        <v>1</v>
      </c>
      <c r="AJ4220" s="1">
        <v>1</v>
      </c>
      <c r="AK4220" s="1">
        <v>1</v>
      </c>
      <c r="AL4220" s="1">
        <v>1</v>
      </c>
      <c r="AM4220" s="1">
        <v>1</v>
      </c>
    </row>
    <row r="4221" spans="1:39" x14ac:dyDescent="0.25">
      <c r="A4221" t="s">
        <v>17819</v>
      </c>
      <c r="B4221" s="17">
        <v>3</v>
      </c>
      <c r="C4221" s="17">
        <v>3</v>
      </c>
      <c r="D4221" s="17">
        <v>3</v>
      </c>
      <c r="E4221" t="s">
        <v>4017</v>
      </c>
      <c r="F4221" s="12" t="s">
        <v>4018</v>
      </c>
      <c r="G4221" s="1" t="s">
        <v>4179</v>
      </c>
      <c r="H4221" t="s">
        <v>3976</v>
      </c>
      <c r="I4221" t="s">
        <v>4180</v>
      </c>
      <c r="J4221" s="1">
        <v>48.557167</v>
      </c>
      <c r="K4221" s="1">
        <v>44.442886999999999</v>
      </c>
      <c r="L4221" t="s">
        <v>510</v>
      </c>
      <c r="M4221" s="1">
        <v>1</v>
      </c>
      <c r="N4221" s="1">
        <v>1</v>
      </c>
      <c r="O4221" s="1">
        <v>1</v>
      </c>
      <c r="R4221" s="1">
        <v>1</v>
      </c>
      <c r="S4221" s="1">
        <v>1</v>
      </c>
      <c r="T4221" s="1">
        <v>1</v>
      </c>
      <c r="V4221" s="1">
        <v>1</v>
      </c>
      <c r="Z4221" s="1">
        <v>1</v>
      </c>
      <c r="AA4221" s="1">
        <v>1</v>
      </c>
      <c r="AB4221" s="1">
        <v>1</v>
      </c>
      <c r="AC4221" s="1">
        <v>1</v>
      </c>
      <c r="AD4221" s="1">
        <v>1</v>
      </c>
      <c r="AE4221" s="1">
        <v>1</v>
      </c>
      <c r="AF4221" s="1">
        <v>1</v>
      </c>
      <c r="AG4221" s="1">
        <v>1</v>
      </c>
      <c r="AH4221" s="1">
        <v>1</v>
      </c>
      <c r="AI4221" s="1">
        <v>1</v>
      </c>
      <c r="AJ4221" s="1">
        <v>1</v>
      </c>
      <c r="AK4221" s="1">
        <v>1</v>
      </c>
      <c r="AM4221" s="1">
        <v>1</v>
      </c>
    </row>
    <row r="4222" spans="1:39" x14ac:dyDescent="0.25">
      <c r="A4222" t="s">
        <v>17820</v>
      </c>
      <c r="B4222" s="17">
        <v>3</v>
      </c>
      <c r="C4222" s="17">
        <v>3</v>
      </c>
      <c r="D4222" s="17">
        <v>3</v>
      </c>
      <c r="E4222" t="s">
        <v>4017</v>
      </c>
      <c r="F4222" s="12" t="s">
        <v>4018</v>
      </c>
      <c r="G4222" s="1" t="s">
        <v>37</v>
      </c>
      <c r="H4222" t="s">
        <v>3976</v>
      </c>
      <c r="I4222" t="s">
        <v>4181</v>
      </c>
      <c r="J4222" s="1">
        <v>48.796278000000001</v>
      </c>
      <c r="K4222" s="1">
        <v>44.764958999999998</v>
      </c>
      <c r="L4222" t="s">
        <v>510</v>
      </c>
      <c r="M4222" s="1">
        <v>1</v>
      </c>
      <c r="N4222" s="1">
        <v>1</v>
      </c>
      <c r="O4222" s="1">
        <v>1</v>
      </c>
      <c r="R4222" s="1">
        <v>1</v>
      </c>
      <c r="S4222" s="1">
        <v>1</v>
      </c>
      <c r="T4222" s="1">
        <v>1</v>
      </c>
      <c r="V4222" s="1">
        <v>1</v>
      </c>
      <c r="Z4222" s="1">
        <v>1</v>
      </c>
      <c r="AA4222" s="1">
        <v>1</v>
      </c>
      <c r="AB4222" s="1">
        <v>1</v>
      </c>
      <c r="AC4222" s="1">
        <v>1</v>
      </c>
      <c r="AD4222" s="1">
        <v>1</v>
      </c>
      <c r="AE4222" s="1">
        <v>1</v>
      </c>
      <c r="AF4222" s="1">
        <v>1</v>
      </c>
      <c r="AG4222" s="1">
        <v>1</v>
      </c>
      <c r="AH4222" s="1">
        <v>1</v>
      </c>
      <c r="AI4222" s="1">
        <v>1</v>
      </c>
      <c r="AJ4222" s="1">
        <v>1</v>
      </c>
      <c r="AK4222" s="1">
        <v>1</v>
      </c>
      <c r="AM4222" s="1">
        <v>1</v>
      </c>
    </row>
    <row r="4223" spans="1:39" x14ac:dyDescent="0.25">
      <c r="A4223" t="s">
        <v>17821</v>
      </c>
      <c r="B4223" s="17">
        <v>3</v>
      </c>
      <c r="C4223" s="17">
        <v>3</v>
      </c>
      <c r="D4223" s="17">
        <v>3</v>
      </c>
      <c r="E4223" t="s">
        <v>4017</v>
      </c>
      <c r="F4223" s="12" t="s">
        <v>4018</v>
      </c>
      <c r="G4223" s="1" t="s">
        <v>4173</v>
      </c>
      <c r="H4223" t="s">
        <v>3976</v>
      </c>
      <c r="I4223" t="s">
        <v>4182</v>
      </c>
      <c r="J4223" s="1">
        <v>48.806016999999997</v>
      </c>
      <c r="K4223" s="1">
        <v>44.608589000000002</v>
      </c>
      <c r="L4223" t="s">
        <v>510</v>
      </c>
      <c r="M4223" s="1">
        <v>1</v>
      </c>
      <c r="N4223" s="1">
        <v>1</v>
      </c>
      <c r="O4223" s="1">
        <v>1</v>
      </c>
      <c r="R4223" s="1">
        <v>1</v>
      </c>
      <c r="S4223" s="1">
        <v>1</v>
      </c>
      <c r="T4223" s="1">
        <v>1</v>
      </c>
      <c r="V4223" s="1">
        <v>1</v>
      </c>
      <c r="Z4223" s="1">
        <v>1</v>
      </c>
      <c r="AA4223" s="1">
        <v>1</v>
      </c>
      <c r="AB4223" s="1">
        <v>1</v>
      </c>
      <c r="AC4223" s="1">
        <v>1</v>
      </c>
      <c r="AD4223" s="1">
        <v>1</v>
      </c>
      <c r="AE4223" s="1">
        <v>1</v>
      </c>
      <c r="AF4223" s="1">
        <v>1</v>
      </c>
      <c r="AG4223" s="1">
        <v>1</v>
      </c>
      <c r="AH4223" s="1">
        <v>1</v>
      </c>
      <c r="AI4223" s="1">
        <v>1</v>
      </c>
      <c r="AJ4223" s="1">
        <v>1</v>
      </c>
      <c r="AK4223" s="1">
        <v>1</v>
      </c>
      <c r="AM4223" s="1">
        <v>1</v>
      </c>
    </row>
    <row r="4224" spans="1:39" x14ac:dyDescent="0.25">
      <c r="A4224" t="s">
        <v>17822</v>
      </c>
      <c r="B4224" s="17">
        <v>3</v>
      </c>
      <c r="C4224" s="17">
        <v>3</v>
      </c>
      <c r="D4224" s="17">
        <v>3</v>
      </c>
      <c r="E4224" t="s">
        <v>4017</v>
      </c>
      <c r="F4224" s="12" t="s">
        <v>4018</v>
      </c>
      <c r="G4224" s="1" t="s">
        <v>4173</v>
      </c>
      <c r="H4224" t="s">
        <v>3976</v>
      </c>
      <c r="I4224" t="s">
        <v>4183</v>
      </c>
      <c r="J4224" s="1">
        <v>48.737713999999997</v>
      </c>
      <c r="K4224" s="1">
        <v>44.504516000000002</v>
      </c>
      <c r="L4224" t="s">
        <v>510</v>
      </c>
      <c r="M4224" s="1">
        <v>1</v>
      </c>
      <c r="N4224" s="1">
        <v>1</v>
      </c>
      <c r="O4224" s="1">
        <v>1</v>
      </c>
      <c r="R4224" s="1">
        <v>1</v>
      </c>
      <c r="S4224" s="1">
        <v>1</v>
      </c>
      <c r="T4224" s="1">
        <v>1</v>
      </c>
      <c r="V4224" s="1">
        <v>1</v>
      </c>
      <c r="Z4224" s="1">
        <v>1</v>
      </c>
      <c r="AA4224" s="1">
        <v>1</v>
      </c>
      <c r="AB4224" s="1">
        <v>1</v>
      </c>
      <c r="AC4224" s="1">
        <v>1</v>
      </c>
      <c r="AD4224" s="1">
        <v>1</v>
      </c>
      <c r="AE4224" s="1">
        <v>1</v>
      </c>
      <c r="AF4224" s="1">
        <v>1</v>
      </c>
      <c r="AG4224" s="1">
        <v>1</v>
      </c>
      <c r="AH4224" s="1">
        <v>1</v>
      </c>
      <c r="AI4224" s="1">
        <v>1</v>
      </c>
      <c r="AJ4224" s="1">
        <v>1</v>
      </c>
      <c r="AK4224" s="1">
        <v>1</v>
      </c>
      <c r="AM4224" s="1">
        <v>1</v>
      </c>
    </row>
    <row r="4225" spans="1:39" x14ac:dyDescent="0.25">
      <c r="A4225" t="s">
        <v>17823</v>
      </c>
      <c r="B4225" s="17">
        <v>3</v>
      </c>
      <c r="C4225" s="17">
        <v>3</v>
      </c>
      <c r="D4225" s="17">
        <v>3</v>
      </c>
      <c r="E4225" t="s">
        <v>4017</v>
      </c>
      <c r="F4225" s="12" t="s">
        <v>4018</v>
      </c>
      <c r="G4225" s="1" t="s">
        <v>3987</v>
      </c>
      <c r="H4225" t="s">
        <v>3976</v>
      </c>
      <c r="I4225" t="s">
        <v>4184</v>
      </c>
      <c r="J4225" s="1">
        <v>48.704064000000002</v>
      </c>
      <c r="K4225" s="1">
        <v>44.482315999999997</v>
      </c>
      <c r="L4225" t="s">
        <v>510</v>
      </c>
      <c r="M4225" s="1">
        <v>1</v>
      </c>
      <c r="N4225" s="1">
        <v>1</v>
      </c>
      <c r="O4225" s="1">
        <v>1</v>
      </c>
      <c r="R4225" s="1">
        <v>1</v>
      </c>
      <c r="S4225" s="1">
        <v>1</v>
      </c>
      <c r="T4225" s="1">
        <v>1</v>
      </c>
      <c r="V4225" s="1">
        <v>1</v>
      </c>
      <c r="Z4225" s="1">
        <v>1</v>
      </c>
      <c r="AA4225" s="1">
        <v>1</v>
      </c>
      <c r="AB4225" s="1">
        <v>1</v>
      </c>
      <c r="AC4225" s="1">
        <v>1</v>
      </c>
      <c r="AD4225" s="1">
        <v>1</v>
      </c>
      <c r="AE4225" s="1">
        <v>1</v>
      </c>
      <c r="AF4225" s="1">
        <v>1</v>
      </c>
      <c r="AG4225" s="1">
        <v>1</v>
      </c>
      <c r="AH4225" s="1">
        <v>1</v>
      </c>
      <c r="AI4225" s="1">
        <v>1</v>
      </c>
      <c r="AJ4225" s="1">
        <v>1</v>
      </c>
      <c r="AK4225" s="1">
        <v>1</v>
      </c>
      <c r="AM4225" s="1">
        <v>1</v>
      </c>
    </row>
    <row r="4226" spans="1:39" x14ac:dyDescent="0.25">
      <c r="A4226" t="s">
        <v>17824</v>
      </c>
      <c r="B4226" s="17">
        <v>3</v>
      </c>
      <c r="C4226" s="17">
        <v>3</v>
      </c>
      <c r="D4226" s="17">
        <v>3</v>
      </c>
      <c r="E4226" t="s">
        <v>4017</v>
      </c>
      <c r="F4226" s="12" t="s">
        <v>4018</v>
      </c>
      <c r="G4226" s="1" t="s">
        <v>4173</v>
      </c>
      <c r="H4226" t="s">
        <v>3976</v>
      </c>
      <c r="I4226" t="s">
        <v>4185</v>
      </c>
      <c r="J4226" s="1">
        <v>48.786503000000003</v>
      </c>
      <c r="K4226" s="1">
        <v>44.567222999999998</v>
      </c>
      <c r="L4226" t="s">
        <v>510</v>
      </c>
      <c r="M4226" s="1">
        <v>1</v>
      </c>
      <c r="N4226" s="1">
        <v>1</v>
      </c>
      <c r="O4226" s="1">
        <v>1</v>
      </c>
      <c r="R4226" s="1">
        <v>1</v>
      </c>
      <c r="S4226" s="1">
        <v>1</v>
      </c>
      <c r="T4226" s="1">
        <v>1</v>
      </c>
      <c r="V4226" s="1">
        <v>1</v>
      </c>
      <c r="Z4226" s="1">
        <v>1</v>
      </c>
      <c r="AA4226" s="1">
        <v>1</v>
      </c>
      <c r="AB4226" s="1">
        <v>1</v>
      </c>
      <c r="AC4226" s="1">
        <v>1</v>
      </c>
      <c r="AD4226" s="1">
        <v>1</v>
      </c>
      <c r="AE4226" s="1">
        <v>1</v>
      </c>
      <c r="AF4226" s="1">
        <v>1</v>
      </c>
      <c r="AG4226" s="1">
        <v>1</v>
      </c>
      <c r="AH4226" s="1">
        <v>1</v>
      </c>
      <c r="AI4226" s="1">
        <v>1</v>
      </c>
      <c r="AJ4226" s="1">
        <v>1</v>
      </c>
      <c r="AK4226" s="1">
        <v>1</v>
      </c>
      <c r="AM4226" s="1">
        <v>1</v>
      </c>
    </row>
    <row r="4227" spans="1:39" x14ac:dyDescent="0.25">
      <c r="A4227" t="s">
        <v>17825</v>
      </c>
      <c r="B4227" s="17">
        <v>3</v>
      </c>
      <c r="C4227" s="17">
        <v>3</v>
      </c>
      <c r="D4227" s="17">
        <v>3</v>
      </c>
      <c r="E4227" t="s">
        <v>4017</v>
      </c>
      <c r="F4227" s="12" t="s">
        <v>4018</v>
      </c>
      <c r="G4227" s="1" t="s">
        <v>4186</v>
      </c>
      <c r="H4227" t="s">
        <v>3976</v>
      </c>
      <c r="I4227" t="s">
        <v>4187</v>
      </c>
      <c r="J4227" s="1">
        <v>48.703339999999997</v>
      </c>
      <c r="K4227" s="1">
        <v>44.456491999999997</v>
      </c>
      <c r="L4227" t="s">
        <v>510</v>
      </c>
      <c r="M4227" s="1">
        <v>1</v>
      </c>
      <c r="N4227" s="1">
        <v>1</v>
      </c>
      <c r="O4227" s="1">
        <v>1</v>
      </c>
      <c r="R4227" s="1">
        <v>1</v>
      </c>
      <c r="S4227" s="1">
        <v>1</v>
      </c>
      <c r="T4227" s="1">
        <v>1</v>
      </c>
      <c r="V4227" s="1">
        <v>1</v>
      </c>
      <c r="Z4227" s="1">
        <v>1</v>
      </c>
      <c r="AA4227" s="1">
        <v>1</v>
      </c>
      <c r="AB4227" s="1">
        <v>1</v>
      </c>
      <c r="AC4227" s="1">
        <v>1</v>
      </c>
      <c r="AD4227" s="1">
        <v>1</v>
      </c>
      <c r="AE4227" s="1">
        <v>1</v>
      </c>
      <c r="AF4227" s="1">
        <v>1</v>
      </c>
      <c r="AG4227" s="1">
        <v>1</v>
      </c>
      <c r="AH4227" s="1">
        <v>1</v>
      </c>
      <c r="AI4227" s="1">
        <v>1</v>
      </c>
      <c r="AJ4227" s="1">
        <v>1</v>
      </c>
      <c r="AK4227" s="1">
        <v>1</v>
      </c>
      <c r="AM4227" s="1">
        <v>1</v>
      </c>
    </row>
    <row r="4228" spans="1:39" x14ac:dyDescent="0.25">
      <c r="A4228" t="s">
        <v>17826</v>
      </c>
      <c r="B4228" s="17">
        <v>3</v>
      </c>
      <c r="C4228" s="17">
        <v>3</v>
      </c>
      <c r="D4228" s="17">
        <v>3</v>
      </c>
      <c r="E4228" t="s">
        <v>4017</v>
      </c>
      <c r="F4228" s="12" t="s">
        <v>4018</v>
      </c>
      <c r="G4228" s="1" t="s">
        <v>37</v>
      </c>
      <c r="H4228" t="s">
        <v>3976</v>
      </c>
      <c r="I4228" t="s">
        <v>4188</v>
      </c>
      <c r="J4228" s="1">
        <v>48.685752000000001</v>
      </c>
      <c r="K4228" s="1">
        <v>44.480606999999999</v>
      </c>
      <c r="L4228" t="s">
        <v>510</v>
      </c>
      <c r="M4228" s="1">
        <v>1</v>
      </c>
      <c r="N4228" s="1">
        <v>1</v>
      </c>
      <c r="O4228" s="1">
        <v>1</v>
      </c>
      <c r="R4228" s="1">
        <v>1</v>
      </c>
      <c r="S4228" s="1">
        <v>1</v>
      </c>
      <c r="T4228" s="1">
        <v>1</v>
      </c>
      <c r="V4228" s="1">
        <v>1</v>
      </c>
      <c r="Z4228" s="1">
        <v>1</v>
      </c>
      <c r="AA4228" s="1">
        <v>1</v>
      </c>
      <c r="AB4228" s="1">
        <v>1</v>
      </c>
      <c r="AC4228" s="1">
        <v>1</v>
      </c>
      <c r="AD4228" s="1">
        <v>1</v>
      </c>
      <c r="AE4228" s="1">
        <v>1</v>
      </c>
      <c r="AF4228" s="1">
        <v>1</v>
      </c>
      <c r="AG4228" s="1">
        <v>1</v>
      </c>
      <c r="AH4228" s="1">
        <v>1</v>
      </c>
      <c r="AI4228" s="1">
        <v>1</v>
      </c>
      <c r="AJ4228" s="1">
        <v>1</v>
      </c>
      <c r="AK4228" s="1">
        <v>1</v>
      </c>
      <c r="AM4228" s="1">
        <v>1</v>
      </c>
    </row>
    <row r="4229" spans="1:39" x14ac:dyDescent="0.25">
      <c r="A4229" t="s">
        <v>17827</v>
      </c>
      <c r="B4229" s="17">
        <v>3</v>
      </c>
      <c r="C4229" s="17">
        <v>3</v>
      </c>
      <c r="D4229" s="17">
        <v>3</v>
      </c>
      <c r="E4229" t="s">
        <v>4017</v>
      </c>
      <c r="F4229" s="12" t="s">
        <v>4018</v>
      </c>
      <c r="G4229" s="1" t="s">
        <v>3987</v>
      </c>
      <c r="H4229" t="s">
        <v>3976</v>
      </c>
      <c r="I4229" t="s">
        <v>4189</v>
      </c>
      <c r="J4229" s="1">
        <v>48.596502000000001</v>
      </c>
      <c r="K4229" s="1">
        <v>44.421669000000001</v>
      </c>
      <c r="L4229" t="s">
        <v>510</v>
      </c>
      <c r="M4229" s="1">
        <v>1</v>
      </c>
      <c r="N4229" s="1">
        <v>1</v>
      </c>
      <c r="O4229" s="1">
        <v>1</v>
      </c>
      <c r="R4229" s="1">
        <v>1</v>
      </c>
      <c r="S4229" s="1">
        <v>1</v>
      </c>
      <c r="T4229" s="1">
        <v>1</v>
      </c>
      <c r="V4229" s="1">
        <v>1</v>
      </c>
      <c r="Z4229" s="1">
        <v>1</v>
      </c>
      <c r="AA4229" s="1">
        <v>1</v>
      </c>
      <c r="AB4229" s="1">
        <v>1</v>
      </c>
      <c r="AC4229" s="1">
        <v>1</v>
      </c>
      <c r="AD4229" s="1">
        <v>1</v>
      </c>
      <c r="AE4229" s="1">
        <v>1</v>
      </c>
      <c r="AF4229" s="1">
        <v>1</v>
      </c>
      <c r="AG4229" s="1">
        <v>1</v>
      </c>
      <c r="AH4229" s="1">
        <v>1</v>
      </c>
      <c r="AI4229" s="1">
        <v>1</v>
      </c>
      <c r="AJ4229" s="1">
        <v>1</v>
      </c>
      <c r="AK4229" s="1">
        <v>1</v>
      </c>
      <c r="AM4229" s="1">
        <v>1</v>
      </c>
    </row>
    <row r="4230" spans="1:39" x14ac:dyDescent="0.25">
      <c r="A4230" t="s">
        <v>17828</v>
      </c>
      <c r="B4230" s="17">
        <v>3</v>
      </c>
      <c r="C4230" s="17">
        <v>3</v>
      </c>
      <c r="D4230" s="17">
        <v>3</v>
      </c>
      <c r="E4230" t="s">
        <v>4017</v>
      </c>
      <c r="F4230" s="12" t="s">
        <v>4018</v>
      </c>
      <c r="G4230" s="1" t="s">
        <v>3987</v>
      </c>
      <c r="H4230" t="s">
        <v>3976</v>
      </c>
      <c r="I4230" t="s">
        <v>4191</v>
      </c>
      <c r="J4230" s="1">
        <v>48.515726000000001</v>
      </c>
      <c r="K4230" s="1">
        <v>44.532527000000002</v>
      </c>
      <c r="L4230" t="s">
        <v>510</v>
      </c>
      <c r="M4230" s="1">
        <v>1</v>
      </c>
      <c r="N4230" s="1">
        <v>1</v>
      </c>
      <c r="O4230" s="1">
        <v>1</v>
      </c>
      <c r="R4230" s="1">
        <v>1</v>
      </c>
      <c r="S4230" s="1">
        <v>1</v>
      </c>
      <c r="T4230" s="1">
        <v>1</v>
      </c>
      <c r="V4230" s="1">
        <v>1</v>
      </c>
      <c r="Z4230" s="1">
        <v>1</v>
      </c>
      <c r="AA4230" s="1">
        <v>1</v>
      </c>
      <c r="AB4230" s="1">
        <v>1</v>
      </c>
      <c r="AC4230" s="1">
        <v>1</v>
      </c>
      <c r="AD4230" s="1">
        <v>1</v>
      </c>
      <c r="AE4230" s="1">
        <v>1</v>
      </c>
      <c r="AF4230" s="1">
        <v>1</v>
      </c>
      <c r="AG4230" s="1">
        <v>1</v>
      </c>
      <c r="AH4230" s="1">
        <v>1</v>
      </c>
      <c r="AI4230" s="1">
        <v>1</v>
      </c>
      <c r="AJ4230" s="1">
        <v>1</v>
      </c>
      <c r="AK4230" s="1">
        <v>1</v>
      </c>
      <c r="AM4230" s="1">
        <v>1</v>
      </c>
    </row>
    <row r="4231" spans="1:39" x14ac:dyDescent="0.25">
      <c r="A4231" t="s">
        <v>17829</v>
      </c>
      <c r="B4231" s="17">
        <v>3</v>
      </c>
      <c r="C4231" s="17">
        <v>3</v>
      </c>
      <c r="D4231" s="17">
        <v>3</v>
      </c>
      <c r="E4231" t="s">
        <v>4017</v>
      </c>
      <c r="F4231" s="12" t="s">
        <v>4018</v>
      </c>
      <c r="G4231" s="1" t="s">
        <v>3987</v>
      </c>
      <c r="H4231" t="s">
        <v>3976</v>
      </c>
      <c r="I4231" t="s">
        <v>4193</v>
      </c>
      <c r="J4231" s="1">
        <v>48.706321000000003</v>
      </c>
      <c r="K4231" s="1">
        <v>44.484775999999997</v>
      </c>
      <c r="L4231" t="s">
        <v>510</v>
      </c>
      <c r="M4231" s="1">
        <v>1</v>
      </c>
      <c r="N4231" s="1">
        <v>1</v>
      </c>
      <c r="O4231" s="1">
        <v>1</v>
      </c>
      <c r="R4231" s="1">
        <v>1</v>
      </c>
      <c r="S4231" s="1">
        <v>1</v>
      </c>
      <c r="T4231" s="1">
        <v>1</v>
      </c>
      <c r="V4231" s="1">
        <v>1</v>
      </c>
      <c r="Z4231" s="1">
        <v>1</v>
      </c>
      <c r="AA4231" s="1">
        <v>1</v>
      </c>
      <c r="AB4231" s="1">
        <v>1</v>
      </c>
      <c r="AC4231" s="1">
        <v>1</v>
      </c>
      <c r="AD4231" s="1">
        <v>1</v>
      </c>
      <c r="AE4231" s="1">
        <v>1</v>
      </c>
      <c r="AF4231" s="1">
        <v>1</v>
      </c>
      <c r="AG4231" s="1">
        <v>1</v>
      </c>
      <c r="AH4231" s="1">
        <v>1</v>
      </c>
      <c r="AI4231" s="1">
        <v>1</v>
      </c>
      <c r="AJ4231" s="1">
        <v>1</v>
      </c>
      <c r="AK4231" s="1">
        <v>1</v>
      </c>
      <c r="AM4231" s="1">
        <v>1</v>
      </c>
    </row>
    <row r="4232" spans="1:39" x14ac:dyDescent="0.25">
      <c r="A4232" t="s">
        <v>17830</v>
      </c>
      <c r="B4232" s="17">
        <v>3</v>
      </c>
      <c r="C4232" s="17">
        <v>3</v>
      </c>
      <c r="D4232" s="17">
        <v>3</v>
      </c>
      <c r="E4232" t="s">
        <v>4017</v>
      </c>
      <c r="F4232" s="12" t="s">
        <v>4018</v>
      </c>
      <c r="G4232" s="1" t="s">
        <v>3987</v>
      </c>
      <c r="H4232" t="s">
        <v>3976</v>
      </c>
      <c r="I4232" t="s">
        <v>4194</v>
      </c>
      <c r="J4232" s="1">
        <v>48.787641999999998</v>
      </c>
      <c r="K4232" s="1">
        <v>44.572580000000002</v>
      </c>
      <c r="L4232" t="s">
        <v>510</v>
      </c>
      <c r="M4232" s="1">
        <v>1</v>
      </c>
      <c r="N4232" s="1">
        <v>1</v>
      </c>
      <c r="O4232" s="1">
        <v>1</v>
      </c>
      <c r="R4232" s="1">
        <v>1</v>
      </c>
      <c r="S4232" s="1">
        <v>1</v>
      </c>
      <c r="T4232" s="1">
        <v>1</v>
      </c>
      <c r="V4232" s="1">
        <v>1</v>
      </c>
      <c r="Z4232" s="1">
        <v>1</v>
      </c>
      <c r="AA4232" s="1">
        <v>1</v>
      </c>
      <c r="AB4232" s="1">
        <v>1</v>
      </c>
      <c r="AC4232" s="1">
        <v>1</v>
      </c>
      <c r="AD4232" s="1">
        <v>1</v>
      </c>
      <c r="AE4232" s="1">
        <v>1</v>
      </c>
      <c r="AF4232" s="1">
        <v>1</v>
      </c>
      <c r="AG4232" s="1">
        <v>1</v>
      </c>
      <c r="AH4232" s="1">
        <v>1</v>
      </c>
      <c r="AI4232" s="1">
        <v>1</v>
      </c>
      <c r="AJ4232" s="1">
        <v>1</v>
      </c>
      <c r="AK4232" s="1">
        <v>1</v>
      </c>
      <c r="AM4232" s="1">
        <v>1</v>
      </c>
    </row>
    <row r="4233" spans="1:39" x14ac:dyDescent="0.25">
      <c r="A4233" t="s">
        <v>17831</v>
      </c>
      <c r="B4233" s="17">
        <v>3</v>
      </c>
      <c r="C4233" s="17">
        <v>3</v>
      </c>
      <c r="D4233" s="17">
        <v>3</v>
      </c>
      <c r="E4233" t="s">
        <v>4017</v>
      </c>
      <c r="F4233" s="12" t="s">
        <v>4018</v>
      </c>
      <c r="G4233" s="1" t="s">
        <v>3987</v>
      </c>
      <c r="H4233" t="s">
        <v>3976</v>
      </c>
      <c r="I4233" t="s">
        <v>4196</v>
      </c>
      <c r="J4233" s="1">
        <v>48.707467000000001</v>
      </c>
      <c r="K4233" s="1">
        <v>44.497135999999998</v>
      </c>
      <c r="L4233" t="s">
        <v>510</v>
      </c>
      <c r="M4233" s="1">
        <v>1</v>
      </c>
      <c r="N4233" s="1">
        <v>1</v>
      </c>
      <c r="O4233" s="1">
        <v>1</v>
      </c>
      <c r="R4233" s="1">
        <v>1</v>
      </c>
      <c r="S4233" s="1">
        <v>1</v>
      </c>
      <c r="T4233" s="1">
        <v>1</v>
      </c>
      <c r="V4233" s="1">
        <v>1</v>
      </c>
      <c r="Z4233" s="1">
        <v>1</v>
      </c>
      <c r="AA4233" s="1">
        <v>1</v>
      </c>
      <c r="AB4233" s="1">
        <v>1</v>
      </c>
      <c r="AC4233" s="1">
        <v>1</v>
      </c>
      <c r="AD4233" s="1">
        <v>1</v>
      </c>
      <c r="AE4233" s="1">
        <v>1</v>
      </c>
      <c r="AF4233" s="1">
        <v>1</v>
      </c>
      <c r="AG4233" s="1">
        <v>1</v>
      </c>
      <c r="AH4233" s="1">
        <v>1</v>
      </c>
      <c r="AI4233" s="1">
        <v>1</v>
      </c>
      <c r="AJ4233" s="1">
        <v>1</v>
      </c>
      <c r="AK4233" s="1">
        <v>1</v>
      </c>
      <c r="AM4233" s="1">
        <v>1</v>
      </c>
    </row>
    <row r="4234" spans="1:39" x14ac:dyDescent="0.25">
      <c r="A4234" t="s">
        <v>17832</v>
      </c>
      <c r="B4234" s="17">
        <v>3</v>
      </c>
      <c r="C4234" s="17">
        <v>3</v>
      </c>
      <c r="D4234" s="17">
        <v>3</v>
      </c>
      <c r="E4234" t="s">
        <v>4017</v>
      </c>
      <c r="F4234" s="12" t="s">
        <v>4018</v>
      </c>
      <c r="G4234" s="1" t="s">
        <v>4173</v>
      </c>
      <c r="H4234" t="s">
        <v>3976</v>
      </c>
      <c r="I4234" t="s">
        <v>4197</v>
      </c>
      <c r="J4234" s="1">
        <v>49.188391000000003</v>
      </c>
      <c r="K4234" s="1">
        <v>44.880299999999998</v>
      </c>
      <c r="L4234" t="s">
        <v>510</v>
      </c>
      <c r="M4234" s="1">
        <v>1</v>
      </c>
      <c r="N4234" s="1">
        <v>1</v>
      </c>
      <c r="O4234" s="1">
        <v>1</v>
      </c>
      <c r="R4234" s="1">
        <v>1</v>
      </c>
      <c r="S4234" s="1">
        <v>1</v>
      </c>
      <c r="T4234" s="1">
        <v>1</v>
      </c>
      <c r="V4234" s="1">
        <v>1</v>
      </c>
      <c r="Z4234" s="1">
        <v>1</v>
      </c>
      <c r="AA4234" s="1">
        <v>1</v>
      </c>
      <c r="AB4234" s="1">
        <v>1</v>
      </c>
      <c r="AC4234" s="1">
        <v>1</v>
      </c>
      <c r="AD4234" s="1">
        <v>1</v>
      </c>
      <c r="AE4234" s="1">
        <v>1</v>
      </c>
      <c r="AF4234" s="1">
        <v>1</v>
      </c>
      <c r="AG4234" s="1">
        <v>1</v>
      </c>
      <c r="AH4234" s="1">
        <v>1</v>
      </c>
      <c r="AI4234" s="1">
        <v>1</v>
      </c>
      <c r="AJ4234" s="1">
        <v>1</v>
      </c>
      <c r="AK4234" s="1">
        <v>1</v>
      </c>
      <c r="AM4234" s="1">
        <v>1</v>
      </c>
    </row>
    <row r="4235" spans="1:39" x14ac:dyDescent="0.25">
      <c r="A4235" t="s">
        <v>17833</v>
      </c>
      <c r="B4235" s="17">
        <v>3</v>
      </c>
      <c r="C4235" s="17">
        <v>3</v>
      </c>
      <c r="D4235" s="17">
        <v>3</v>
      </c>
      <c r="E4235" t="s">
        <v>4017</v>
      </c>
      <c r="F4235" s="12" t="s">
        <v>4018</v>
      </c>
      <c r="G4235" s="1" t="s">
        <v>4199</v>
      </c>
      <c r="H4235" t="s">
        <v>3976</v>
      </c>
      <c r="I4235" t="s">
        <v>4200</v>
      </c>
      <c r="J4235" s="1">
        <v>49.291840000000001</v>
      </c>
      <c r="K4235" s="1">
        <v>45.112248000000001</v>
      </c>
      <c r="L4235" t="s">
        <v>510</v>
      </c>
      <c r="M4235" s="1">
        <v>1</v>
      </c>
      <c r="N4235" s="1">
        <v>1</v>
      </c>
      <c r="O4235" s="1">
        <v>1</v>
      </c>
      <c r="R4235" s="1">
        <v>1</v>
      </c>
      <c r="S4235" s="1">
        <v>1</v>
      </c>
      <c r="T4235" s="1">
        <v>1</v>
      </c>
      <c r="V4235" s="1">
        <v>1</v>
      </c>
      <c r="Z4235" s="1">
        <v>1</v>
      </c>
      <c r="AA4235" s="1">
        <v>1</v>
      </c>
      <c r="AB4235" s="1">
        <v>1</v>
      </c>
      <c r="AC4235" s="1">
        <v>1</v>
      </c>
      <c r="AD4235" s="1">
        <v>1</v>
      </c>
      <c r="AE4235" s="1">
        <v>1</v>
      </c>
      <c r="AF4235" s="1">
        <v>1</v>
      </c>
      <c r="AG4235" s="1">
        <v>1</v>
      </c>
      <c r="AH4235" s="1">
        <v>1</v>
      </c>
      <c r="AI4235" s="1">
        <v>1</v>
      </c>
      <c r="AJ4235" s="1">
        <v>1</v>
      </c>
      <c r="AK4235" s="1">
        <v>1</v>
      </c>
      <c r="AM4235" s="1">
        <v>1</v>
      </c>
    </row>
    <row r="4236" spans="1:39" x14ac:dyDescent="0.25">
      <c r="A4236" t="s">
        <v>17834</v>
      </c>
      <c r="B4236" s="17">
        <v>3</v>
      </c>
      <c r="C4236" s="17">
        <v>3</v>
      </c>
      <c r="D4236" s="17">
        <v>3</v>
      </c>
      <c r="E4236" t="s">
        <v>4017</v>
      </c>
      <c r="F4236" s="12" t="s">
        <v>4018</v>
      </c>
      <c r="G4236" s="1" t="s">
        <v>3987</v>
      </c>
      <c r="H4236" t="s">
        <v>3976</v>
      </c>
      <c r="I4236" t="s">
        <v>4201</v>
      </c>
      <c r="J4236" s="1">
        <v>48.817946999999997</v>
      </c>
      <c r="K4236" s="1">
        <v>44.758955999999998</v>
      </c>
      <c r="L4236" t="s">
        <v>510</v>
      </c>
      <c r="M4236" s="1">
        <v>1</v>
      </c>
      <c r="N4236" s="1">
        <v>1</v>
      </c>
      <c r="O4236" s="1">
        <v>1</v>
      </c>
      <c r="R4236" s="1">
        <v>1</v>
      </c>
      <c r="S4236" s="1">
        <v>1</v>
      </c>
      <c r="T4236" s="1">
        <v>1</v>
      </c>
      <c r="V4236" s="1">
        <v>1</v>
      </c>
      <c r="Z4236" s="1">
        <v>1</v>
      </c>
      <c r="AA4236" s="1">
        <v>1</v>
      </c>
      <c r="AB4236" s="1">
        <v>1</v>
      </c>
      <c r="AC4236" s="1">
        <v>1</v>
      </c>
      <c r="AD4236" s="1">
        <v>1</v>
      </c>
      <c r="AE4236" s="1">
        <v>1</v>
      </c>
      <c r="AF4236" s="1">
        <v>1</v>
      </c>
      <c r="AG4236" s="1">
        <v>1</v>
      </c>
      <c r="AH4236" s="1">
        <v>1</v>
      </c>
      <c r="AI4236" s="1">
        <v>1</v>
      </c>
      <c r="AJ4236" s="1">
        <v>1</v>
      </c>
      <c r="AK4236" s="1">
        <v>1</v>
      </c>
      <c r="AM4236" s="1">
        <v>1</v>
      </c>
    </row>
    <row r="4237" spans="1:39" x14ac:dyDescent="0.25">
      <c r="A4237" t="s">
        <v>17835</v>
      </c>
      <c r="B4237" s="17">
        <v>3.5</v>
      </c>
      <c r="C4237" s="17">
        <v>3</v>
      </c>
      <c r="D4237" s="17">
        <v>3</v>
      </c>
      <c r="E4237" t="s">
        <v>3993</v>
      </c>
      <c r="F4237" s="12" t="s">
        <v>42</v>
      </c>
      <c r="G4237" s="1" t="s">
        <v>3916</v>
      </c>
      <c r="H4237" t="s">
        <v>3951</v>
      </c>
      <c r="I4237" t="s">
        <v>4203</v>
      </c>
      <c r="J4237" s="1">
        <v>47.196244999999998</v>
      </c>
      <c r="K4237" s="1">
        <v>39.866501999999997</v>
      </c>
      <c r="L4237" t="s">
        <v>38</v>
      </c>
      <c r="M4237" s="1">
        <v>1</v>
      </c>
      <c r="N4237" s="1">
        <v>1</v>
      </c>
      <c r="O4237" s="1">
        <v>1</v>
      </c>
      <c r="P4237" s="1">
        <v>1</v>
      </c>
      <c r="Q4237" s="1">
        <v>1</v>
      </c>
      <c r="R4237" s="1">
        <v>1</v>
      </c>
      <c r="S4237" s="1">
        <v>1</v>
      </c>
      <c r="T4237" s="1">
        <v>1</v>
      </c>
      <c r="U4237" s="1">
        <v>1</v>
      </c>
      <c r="V4237" s="1">
        <v>1</v>
      </c>
      <c r="W4237" s="1">
        <v>1</v>
      </c>
      <c r="X4237" s="1">
        <v>1</v>
      </c>
      <c r="Y4237" s="1">
        <v>1</v>
      </c>
      <c r="Z4237" s="1">
        <v>1</v>
      </c>
      <c r="AA4237" s="1">
        <v>1</v>
      </c>
      <c r="AB4237" s="1">
        <v>1</v>
      </c>
      <c r="AC4237" s="1">
        <v>1</v>
      </c>
      <c r="AD4237" s="1">
        <v>1</v>
      </c>
      <c r="AE4237" s="1">
        <v>1</v>
      </c>
      <c r="AF4237" s="1">
        <v>1</v>
      </c>
      <c r="AG4237" s="1">
        <v>1</v>
      </c>
      <c r="AH4237" s="1">
        <v>1</v>
      </c>
      <c r="AI4237" s="1">
        <v>1</v>
      </c>
      <c r="AJ4237" s="1">
        <v>1</v>
      </c>
      <c r="AK4237" s="1">
        <v>1</v>
      </c>
      <c r="AL4237" s="1">
        <v>1</v>
      </c>
      <c r="AM4237" s="1">
        <v>1</v>
      </c>
    </row>
    <row r="4238" spans="1:39" x14ac:dyDescent="0.25">
      <c r="A4238" t="s">
        <v>17836</v>
      </c>
      <c r="B4238" s="17">
        <v>1.5</v>
      </c>
      <c r="C4238" s="17">
        <v>3</v>
      </c>
      <c r="D4238" s="17">
        <v>3</v>
      </c>
      <c r="E4238" t="s">
        <v>3939</v>
      </c>
      <c r="F4238" s="12" t="s">
        <v>187</v>
      </c>
      <c r="G4238" s="1" t="s">
        <v>3925</v>
      </c>
      <c r="H4238" t="s">
        <v>3985</v>
      </c>
      <c r="I4238" t="s">
        <v>4209</v>
      </c>
      <c r="J4238" s="1">
        <v>53.218440000000001</v>
      </c>
      <c r="K4238" s="1">
        <v>45.189714000000002</v>
      </c>
      <c r="L4238" t="s">
        <v>510</v>
      </c>
      <c r="M4238" s="1">
        <v>1</v>
      </c>
      <c r="N4238" s="1">
        <v>1</v>
      </c>
      <c r="O4238" s="1">
        <v>1</v>
      </c>
      <c r="Z4238" s="1">
        <v>1</v>
      </c>
      <c r="AC4238" s="1">
        <v>1</v>
      </c>
      <c r="AD4238" s="1">
        <v>1</v>
      </c>
      <c r="AE4238" s="1">
        <v>1</v>
      </c>
      <c r="AF4238" s="1">
        <v>1</v>
      </c>
      <c r="AG4238" s="1">
        <v>1</v>
      </c>
      <c r="AH4238" s="1">
        <v>1</v>
      </c>
      <c r="AI4238" s="1">
        <v>1</v>
      </c>
      <c r="AJ4238" s="1">
        <v>1</v>
      </c>
      <c r="AK4238" s="1">
        <v>1</v>
      </c>
      <c r="AM4238" s="1">
        <v>1</v>
      </c>
    </row>
    <row r="4239" spans="1:39" x14ac:dyDescent="0.25">
      <c r="A4239" t="s">
        <v>17837</v>
      </c>
      <c r="B4239" s="17">
        <v>1.5</v>
      </c>
      <c r="C4239" s="17">
        <v>3</v>
      </c>
      <c r="D4239" s="17">
        <v>3</v>
      </c>
      <c r="E4239" t="s">
        <v>4210</v>
      </c>
      <c r="F4239" s="12" t="s">
        <v>4211</v>
      </c>
      <c r="G4239" s="1" t="s">
        <v>37</v>
      </c>
      <c r="H4239" t="s">
        <v>3906</v>
      </c>
      <c r="I4239" t="s">
        <v>4212</v>
      </c>
      <c r="J4239" s="1">
        <v>53.620117</v>
      </c>
      <c r="K4239" s="1">
        <v>49.414352000000001</v>
      </c>
      <c r="L4239" t="s">
        <v>510</v>
      </c>
      <c r="M4239" s="1">
        <v>1</v>
      </c>
      <c r="N4239" s="1">
        <v>1</v>
      </c>
      <c r="O4239" s="1">
        <v>1</v>
      </c>
      <c r="Z4239" s="1">
        <v>1</v>
      </c>
      <c r="AC4239" s="1">
        <v>1</v>
      </c>
      <c r="AD4239" s="1">
        <v>1</v>
      </c>
      <c r="AE4239" s="1">
        <v>1</v>
      </c>
      <c r="AF4239" s="1">
        <v>1</v>
      </c>
      <c r="AG4239" s="1">
        <v>1</v>
      </c>
      <c r="AM4239" s="1">
        <v>1</v>
      </c>
    </row>
    <row r="4240" spans="1:39" x14ac:dyDescent="0.25">
      <c r="A4240" t="s">
        <v>17838</v>
      </c>
      <c r="B4240" s="17">
        <v>1.5</v>
      </c>
      <c r="C4240" s="17">
        <v>3</v>
      </c>
      <c r="D4240" s="17">
        <v>3</v>
      </c>
      <c r="E4240" t="s">
        <v>4210</v>
      </c>
      <c r="F4240" s="12" t="s">
        <v>4213</v>
      </c>
      <c r="G4240" s="1" t="s">
        <v>37</v>
      </c>
      <c r="H4240" t="s">
        <v>3906</v>
      </c>
      <c r="I4240" t="s">
        <v>4214</v>
      </c>
      <c r="J4240" s="1">
        <v>53.591987000000003</v>
      </c>
      <c r="K4240" s="1">
        <v>49.580849000000001</v>
      </c>
      <c r="L4240" t="s">
        <v>510</v>
      </c>
      <c r="M4240" s="1">
        <v>1</v>
      </c>
      <c r="N4240" s="1">
        <v>1</v>
      </c>
      <c r="O4240" s="1">
        <v>1</v>
      </c>
      <c r="Z4240" s="1">
        <v>1</v>
      </c>
      <c r="AC4240" s="1">
        <v>1</v>
      </c>
      <c r="AD4240" s="1">
        <v>1</v>
      </c>
      <c r="AE4240" s="1">
        <v>1</v>
      </c>
      <c r="AF4240" s="1">
        <v>1</v>
      </c>
      <c r="AG4240" s="1">
        <v>1</v>
      </c>
      <c r="AM4240" s="1">
        <v>1</v>
      </c>
    </row>
    <row r="4241" spans="1:39" x14ac:dyDescent="0.25">
      <c r="A4241" t="s">
        <v>17839</v>
      </c>
      <c r="B4241" s="17">
        <v>3.5</v>
      </c>
      <c r="C4241" s="17">
        <v>3</v>
      </c>
      <c r="D4241" s="17">
        <v>3</v>
      </c>
      <c r="E4241" t="s">
        <v>4215</v>
      </c>
      <c r="F4241" s="12" t="s">
        <v>4216</v>
      </c>
      <c r="G4241" s="1" t="s">
        <v>3987</v>
      </c>
      <c r="H4241" t="s">
        <v>3970</v>
      </c>
      <c r="I4241" t="s">
        <v>4217</v>
      </c>
      <c r="J4241" s="1">
        <v>46.680110999999997</v>
      </c>
      <c r="K4241" s="1">
        <v>47.853836999999999</v>
      </c>
      <c r="L4241" t="s">
        <v>38</v>
      </c>
      <c r="M4241" s="1">
        <v>1</v>
      </c>
      <c r="N4241" s="1">
        <v>1</v>
      </c>
      <c r="O4241" s="1">
        <v>1</v>
      </c>
      <c r="R4241" s="1">
        <v>1</v>
      </c>
      <c r="S4241" s="1">
        <v>1</v>
      </c>
      <c r="T4241" s="1">
        <v>1</v>
      </c>
      <c r="V4241" s="1">
        <v>1</v>
      </c>
      <c r="Z4241" s="1">
        <v>1</v>
      </c>
      <c r="AA4241" s="1">
        <v>1</v>
      </c>
      <c r="AB4241" s="1">
        <v>1</v>
      </c>
      <c r="AC4241" s="1">
        <v>1</v>
      </c>
      <c r="AD4241" s="1">
        <v>1</v>
      </c>
      <c r="AE4241" s="1">
        <v>1</v>
      </c>
      <c r="AF4241" s="1">
        <v>1</v>
      </c>
      <c r="AG4241" s="1">
        <v>1</v>
      </c>
      <c r="AH4241" s="1">
        <v>1</v>
      </c>
      <c r="AI4241" s="1">
        <v>1</v>
      </c>
      <c r="AJ4241" s="1">
        <v>1</v>
      </c>
      <c r="AK4241" s="1">
        <v>1</v>
      </c>
      <c r="AM4241" s="1">
        <v>1</v>
      </c>
    </row>
    <row r="4242" spans="1:39" x14ac:dyDescent="0.25">
      <c r="A4242" t="s">
        <v>17840</v>
      </c>
      <c r="B4242" s="17">
        <v>3.5</v>
      </c>
      <c r="C4242" s="17">
        <v>3</v>
      </c>
      <c r="D4242" s="17">
        <v>3</v>
      </c>
      <c r="E4242" t="s">
        <v>4215</v>
      </c>
      <c r="F4242" s="12" t="s">
        <v>4216</v>
      </c>
      <c r="G4242" s="1" t="s">
        <v>3987</v>
      </c>
      <c r="H4242" t="s">
        <v>3970</v>
      </c>
      <c r="I4242" t="s">
        <v>4218</v>
      </c>
      <c r="J4242" s="1">
        <v>47.677072000000003</v>
      </c>
      <c r="K4242" s="1">
        <v>46.467514999999999</v>
      </c>
      <c r="L4242" t="s">
        <v>38</v>
      </c>
      <c r="M4242" s="1">
        <v>1</v>
      </c>
      <c r="N4242" s="1">
        <v>1</v>
      </c>
      <c r="O4242" s="1">
        <v>1</v>
      </c>
      <c r="R4242" s="1">
        <v>1</v>
      </c>
      <c r="S4242" s="1">
        <v>1</v>
      </c>
      <c r="T4242" s="1">
        <v>1</v>
      </c>
      <c r="V4242" s="1">
        <v>1</v>
      </c>
      <c r="Z4242" s="1">
        <v>1</v>
      </c>
      <c r="AA4242" s="1">
        <v>1</v>
      </c>
      <c r="AB4242" s="1">
        <v>1</v>
      </c>
      <c r="AC4242" s="1">
        <v>1</v>
      </c>
      <c r="AD4242" s="1">
        <v>1</v>
      </c>
      <c r="AE4242" s="1">
        <v>1</v>
      </c>
      <c r="AF4242" s="1">
        <v>1</v>
      </c>
      <c r="AG4242" s="1">
        <v>1</v>
      </c>
      <c r="AH4242" s="1">
        <v>1</v>
      </c>
      <c r="AI4242" s="1">
        <v>1</v>
      </c>
      <c r="AJ4242" s="1">
        <v>1</v>
      </c>
      <c r="AK4242" s="1">
        <v>1</v>
      </c>
      <c r="AM4242" s="1">
        <v>1</v>
      </c>
    </row>
    <row r="4243" spans="1:39" x14ac:dyDescent="0.25">
      <c r="A4243" t="s">
        <v>17841</v>
      </c>
      <c r="B4243" s="17">
        <v>3.5</v>
      </c>
      <c r="C4243" s="17">
        <v>3</v>
      </c>
      <c r="D4243" s="17">
        <v>3</v>
      </c>
      <c r="E4243" t="s">
        <v>4215</v>
      </c>
      <c r="F4243" s="12" t="s">
        <v>4216</v>
      </c>
      <c r="G4243" s="1" t="s">
        <v>4219</v>
      </c>
      <c r="H4243" t="s">
        <v>3970</v>
      </c>
      <c r="I4243" t="s">
        <v>4220</v>
      </c>
      <c r="J4243" s="1">
        <v>46.257033999999997</v>
      </c>
      <c r="K4243" s="1">
        <v>47.444960000000002</v>
      </c>
      <c r="L4243" t="s">
        <v>38</v>
      </c>
      <c r="M4243" s="1">
        <v>1</v>
      </c>
      <c r="N4243" s="1">
        <v>1</v>
      </c>
      <c r="O4243" s="1">
        <v>1</v>
      </c>
      <c r="R4243" s="1">
        <v>1</v>
      </c>
      <c r="S4243" s="1">
        <v>1</v>
      </c>
      <c r="T4243" s="1">
        <v>1</v>
      </c>
      <c r="V4243" s="1">
        <v>1</v>
      </c>
      <c r="Z4243" s="1">
        <v>1</v>
      </c>
      <c r="AA4243" s="1">
        <v>1</v>
      </c>
      <c r="AB4243" s="1">
        <v>1</v>
      </c>
      <c r="AC4243" s="1">
        <v>1</v>
      </c>
      <c r="AD4243" s="1">
        <v>1</v>
      </c>
      <c r="AE4243" s="1">
        <v>1</v>
      </c>
      <c r="AF4243" s="1">
        <v>1</v>
      </c>
      <c r="AG4243" s="1">
        <v>1</v>
      </c>
      <c r="AH4243" s="1">
        <v>1</v>
      </c>
      <c r="AI4243" s="1">
        <v>1</v>
      </c>
      <c r="AJ4243" s="1">
        <v>1</v>
      </c>
      <c r="AK4243" s="1">
        <v>1</v>
      </c>
      <c r="AM4243" s="1">
        <v>1</v>
      </c>
    </row>
    <row r="4244" spans="1:39" x14ac:dyDescent="0.25">
      <c r="A4244" t="s">
        <v>17842</v>
      </c>
      <c r="B4244" s="17">
        <v>3.5</v>
      </c>
      <c r="C4244" s="17">
        <v>3</v>
      </c>
      <c r="D4244" s="17">
        <v>3</v>
      </c>
      <c r="E4244" t="s">
        <v>4215</v>
      </c>
      <c r="F4244" s="12" t="s">
        <v>4216</v>
      </c>
      <c r="G4244" s="1" t="s">
        <v>4219</v>
      </c>
      <c r="H4244" t="s">
        <v>3970</v>
      </c>
      <c r="I4244" t="s">
        <v>4221</v>
      </c>
      <c r="J4244" s="1">
        <v>46.274261000000003</v>
      </c>
      <c r="K4244" s="1">
        <v>47.257556000000001</v>
      </c>
      <c r="L4244" t="s">
        <v>38</v>
      </c>
      <c r="M4244" s="1">
        <v>1</v>
      </c>
      <c r="N4244" s="1">
        <v>1</v>
      </c>
      <c r="O4244" s="1">
        <v>1</v>
      </c>
      <c r="R4244" s="1">
        <v>1</v>
      </c>
      <c r="S4244" s="1">
        <v>1</v>
      </c>
      <c r="T4244" s="1">
        <v>1</v>
      </c>
      <c r="V4244" s="1">
        <v>1</v>
      </c>
      <c r="Z4244" s="1">
        <v>1</v>
      </c>
      <c r="AA4244" s="1">
        <v>1</v>
      </c>
      <c r="AB4244" s="1">
        <v>1</v>
      </c>
      <c r="AC4244" s="1">
        <v>1</v>
      </c>
      <c r="AD4244" s="1">
        <v>1</v>
      </c>
      <c r="AE4244" s="1">
        <v>1</v>
      </c>
      <c r="AF4244" s="1">
        <v>1</v>
      </c>
      <c r="AG4244" s="1">
        <v>1</v>
      </c>
      <c r="AH4244" s="1">
        <v>1</v>
      </c>
      <c r="AI4244" s="1">
        <v>1</v>
      </c>
      <c r="AJ4244" s="1">
        <v>1</v>
      </c>
      <c r="AK4244" s="1">
        <v>1</v>
      </c>
      <c r="AM4244" s="1">
        <v>1</v>
      </c>
    </row>
    <row r="4245" spans="1:39" x14ac:dyDescent="0.25">
      <c r="A4245" t="s">
        <v>17843</v>
      </c>
      <c r="B4245" s="17">
        <v>3.5</v>
      </c>
      <c r="C4245" s="17">
        <v>3</v>
      </c>
      <c r="D4245" s="17">
        <v>3</v>
      </c>
      <c r="E4245" t="s">
        <v>4215</v>
      </c>
      <c r="F4245" s="12" t="s">
        <v>4216</v>
      </c>
      <c r="G4245" s="1" t="s">
        <v>3987</v>
      </c>
      <c r="H4245" t="s">
        <v>3970</v>
      </c>
      <c r="I4245" t="s">
        <v>4222</v>
      </c>
      <c r="J4245" s="1">
        <v>47.253622</v>
      </c>
      <c r="K4245" s="1">
        <v>47.037588999999997</v>
      </c>
      <c r="L4245" t="s">
        <v>38</v>
      </c>
      <c r="M4245" s="1">
        <v>1</v>
      </c>
      <c r="N4245" s="1">
        <v>1</v>
      </c>
      <c r="O4245" s="1">
        <v>1</v>
      </c>
      <c r="R4245" s="1">
        <v>1</v>
      </c>
      <c r="S4245" s="1">
        <v>1</v>
      </c>
      <c r="T4245" s="1">
        <v>1</v>
      </c>
      <c r="V4245" s="1">
        <v>1</v>
      </c>
      <c r="Z4245" s="1">
        <v>1</v>
      </c>
      <c r="AA4245" s="1">
        <v>1</v>
      </c>
      <c r="AB4245" s="1">
        <v>1</v>
      </c>
      <c r="AC4245" s="1">
        <v>1</v>
      </c>
      <c r="AD4245" s="1">
        <v>1</v>
      </c>
      <c r="AE4245" s="1">
        <v>1</v>
      </c>
      <c r="AF4245" s="1">
        <v>1</v>
      </c>
      <c r="AG4245" s="1">
        <v>1</v>
      </c>
      <c r="AH4245" s="1">
        <v>1</v>
      </c>
      <c r="AI4245" s="1">
        <v>1</v>
      </c>
      <c r="AJ4245" s="1">
        <v>1</v>
      </c>
      <c r="AK4245" s="1">
        <v>1</v>
      </c>
      <c r="AM4245" s="1">
        <v>1</v>
      </c>
    </row>
    <row r="4246" spans="1:39" x14ac:dyDescent="0.25">
      <c r="A4246" t="s">
        <v>17844</v>
      </c>
      <c r="B4246" s="17">
        <v>3.5</v>
      </c>
      <c r="C4246" s="17">
        <v>3</v>
      </c>
      <c r="D4246" s="17">
        <v>3</v>
      </c>
      <c r="E4246" t="s">
        <v>4215</v>
      </c>
      <c r="F4246" s="12" t="s">
        <v>4216</v>
      </c>
      <c r="G4246" s="1" t="s">
        <v>37</v>
      </c>
      <c r="H4246" t="s">
        <v>3970</v>
      </c>
      <c r="I4246" t="s">
        <v>4223</v>
      </c>
      <c r="J4246" s="1">
        <v>47.308200999999997</v>
      </c>
      <c r="K4246" s="1">
        <v>47.397942</v>
      </c>
      <c r="L4246" t="s">
        <v>38</v>
      </c>
      <c r="M4246" s="1">
        <v>1</v>
      </c>
      <c r="N4246" s="1">
        <v>1</v>
      </c>
      <c r="O4246" s="1">
        <v>1</v>
      </c>
      <c r="R4246" s="1">
        <v>1</v>
      </c>
      <c r="S4246" s="1">
        <v>1</v>
      </c>
      <c r="T4246" s="1">
        <v>1</v>
      </c>
      <c r="V4246" s="1">
        <v>1</v>
      </c>
      <c r="Z4246" s="1">
        <v>1</v>
      </c>
      <c r="AA4246" s="1">
        <v>1</v>
      </c>
      <c r="AB4246" s="1">
        <v>1</v>
      </c>
      <c r="AC4246" s="1">
        <v>1</v>
      </c>
      <c r="AD4246" s="1">
        <v>1</v>
      </c>
      <c r="AE4246" s="1">
        <v>1</v>
      </c>
      <c r="AF4246" s="1">
        <v>1</v>
      </c>
      <c r="AG4246" s="1">
        <v>1</v>
      </c>
      <c r="AH4246" s="1">
        <v>1</v>
      </c>
      <c r="AI4246" s="1">
        <v>1</v>
      </c>
      <c r="AJ4246" s="1">
        <v>1</v>
      </c>
      <c r="AK4246" s="1">
        <v>1</v>
      </c>
      <c r="AM4246" s="1">
        <v>1</v>
      </c>
    </row>
    <row r="4247" spans="1:39" x14ac:dyDescent="0.25">
      <c r="A4247" t="s">
        <v>17845</v>
      </c>
      <c r="B4247" s="17">
        <v>3.5</v>
      </c>
      <c r="C4247" s="17">
        <v>3</v>
      </c>
      <c r="D4247" s="17">
        <v>3</v>
      </c>
      <c r="E4247" t="s">
        <v>4215</v>
      </c>
      <c r="F4247" s="12" t="s">
        <v>4216</v>
      </c>
      <c r="G4247" s="1" t="s">
        <v>4224</v>
      </c>
      <c r="H4247" t="s">
        <v>3970</v>
      </c>
      <c r="I4247" t="s">
        <v>4225</v>
      </c>
      <c r="J4247" s="1">
        <v>45.922755000000002</v>
      </c>
      <c r="K4247" s="1">
        <v>47.117721000000003</v>
      </c>
      <c r="L4247" t="s">
        <v>38</v>
      </c>
      <c r="M4247" s="1">
        <v>1</v>
      </c>
      <c r="N4247" s="1">
        <v>1</v>
      </c>
      <c r="O4247" s="1">
        <v>1</v>
      </c>
      <c r="R4247" s="1">
        <v>1</v>
      </c>
      <c r="S4247" s="1">
        <v>1</v>
      </c>
      <c r="T4247" s="1">
        <v>1</v>
      </c>
      <c r="V4247" s="1">
        <v>1</v>
      </c>
      <c r="Z4247" s="1">
        <v>1</v>
      </c>
      <c r="AA4247" s="1">
        <v>1</v>
      </c>
      <c r="AB4247" s="1">
        <v>1</v>
      </c>
      <c r="AC4247" s="1">
        <v>1</v>
      </c>
      <c r="AD4247" s="1">
        <v>1</v>
      </c>
      <c r="AE4247" s="1">
        <v>1</v>
      </c>
      <c r="AF4247" s="1">
        <v>1</v>
      </c>
      <c r="AG4247" s="1">
        <v>1</v>
      </c>
      <c r="AH4247" s="1">
        <v>1</v>
      </c>
      <c r="AI4247" s="1">
        <v>1</v>
      </c>
      <c r="AJ4247" s="1">
        <v>1</v>
      </c>
      <c r="AK4247" s="1">
        <v>1</v>
      </c>
      <c r="AM4247" s="1">
        <v>1</v>
      </c>
    </row>
    <row r="4248" spans="1:39" x14ac:dyDescent="0.25">
      <c r="A4248" t="s">
        <v>17846</v>
      </c>
      <c r="B4248" s="17">
        <v>3.5</v>
      </c>
      <c r="C4248" s="17">
        <v>3</v>
      </c>
      <c r="D4248" s="17">
        <v>3</v>
      </c>
      <c r="E4248" t="s">
        <v>4226</v>
      </c>
      <c r="F4248" s="12" t="s">
        <v>4227</v>
      </c>
      <c r="G4248" s="1" t="s">
        <v>4228</v>
      </c>
      <c r="H4248" t="s">
        <v>3951</v>
      </c>
      <c r="I4248" t="s">
        <v>4229</v>
      </c>
      <c r="J4248" s="1">
        <v>46.812950000000001</v>
      </c>
      <c r="K4248" s="1">
        <v>40.286267000000002</v>
      </c>
      <c r="L4248" t="s">
        <v>38</v>
      </c>
      <c r="M4248" s="1">
        <v>1</v>
      </c>
      <c r="N4248" s="1">
        <v>1</v>
      </c>
      <c r="O4248" s="1">
        <v>1</v>
      </c>
      <c r="R4248" s="1">
        <v>1</v>
      </c>
      <c r="S4248" s="1">
        <v>1</v>
      </c>
      <c r="T4248" s="1">
        <v>1</v>
      </c>
      <c r="V4248" s="1">
        <v>1</v>
      </c>
      <c r="Z4248" s="1">
        <v>1</v>
      </c>
      <c r="AA4248" s="1">
        <v>1</v>
      </c>
      <c r="AB4248" s="1">
        <v>1</v>
      </c>
      <c r="AC4248" s="1">
        <v>1</v>
      </c>
      <c r="AD4248" s="1">
        <v>1</v>
      </c>
      <c r="AE4248" s="1">
        <v>1</v>
      </c>
      <c r="AF4248" s="1">
        <v>1</v>
      </c>
      <c r="AG4248" s="1">
        <v>1</v>
      </c>
      <c r="AH4248" s="1">
        <v>1</v>
      </c>
      <c r="AI4248" s="1">
        <v>1</v>
      </c>
      <c r="AJ4248" s="1">
        <v>1</v>
      </c>
      <c r="AK4248" s="1">
        <v>1</v>
      </c>
      <c r="AM4248" s="1">
        <v>1</v>
      </c>
    </row>
    <row r="4249" spans="1:39" x14ac:dyDescent="0.25">
      <c r="A4249" t="s">
        <v>17847</v>
      </c>
      <c r="B4249" s="17">
        <v>1.5</v>
      </c>
      <c r="C4249" s="17">
        <v>3</v>
      </c>
      <c r="D4249" s="17">
        <v>3</v>
      </c>
      <c r="E4249" t="s">
        <v>4230</v>
      </c>
      <c r="F4249" s="12" t="s">
        <v>4231</v>
      </c>
      <c r="G4249" s="1" t="s">
        <v>37</v>
      </c>
      <c r="H4249" t="s">
        <v>905</v>
      </c>
      <c r="I4249" t="s">
        <v>4232</v>
      </c>
      <c r="J4249" s="1">
        <v>55.777929999999998</v>
      </c>
      <c r="K4249" s="1">
        <v>37.958795000000002</v>
      </c>
      <c r="L4249" t="s">
        <v>510</v>
      </c>
      <c r="M4249" s="1">
        <v>1</v>
      </c>
      <c r="N4249" s="1">
        <v>1</v>
      </c>
      <c r="O4249" s="1">
        <v>1</v>
      </c>
      <c r="R4249" s="1">
        <v>1</v>
      </c>
      <c r="S4249" s="1">
        <v>1</v>
      </c>
      <c r="T4249" s="1">
        <v>1</v>
      </c>
      <c r="V4249" s="1">
        <v>1</v>
      </c>
      <c r="Z4249" s="1">
        <v>1</v>
      </c>
      <c r="AA4249" s="1">
        <v>1</v>
      </c>
      <c r="AB4249" s="1">
        <v>1</v>
      </c>
      <c r="AC4249" s="1">
        <v>1</v>
      </c>
      <c r="AD4249" s="1">
        <v>1</v>
      </c>
      <c r="AE4249" s="1">
        <v>1</v>
      </c>
      <c r="AF4249" s="1">
        <v>1</v>
      </c>
      <c r="AG4249" s="1">
        <v>1</v>
      </c>
      <c r="AH4249" s="1">
        <v>1</v>
      </c>
      <c r="AI4249" s="1">
        <v>1</v>
      </c>
      <c r="AJ4249" s="1">
        <v>1</v>
      </c>
      <c r="AK4249" s="1">
        <v>1</v>
      </c>
      <c r="AM4249" s="1">
        <v>1</v>
      </c>
    </row>
    <row r="4250" spans="1:39" x14ac:dyDescent="0.25">
      <c r="A4250" t="s">
        <v>17848</v>
      </c>
      <c r="B4250" s="17">
        <v>3.5</v>
      </c>
      <c r="C4250" s="17">
        <v>3</v>
      </c>
      <c r="D4250" s="17">
        <v>3</v>
      </c>
      <c r="E4250" t="s">
        <v>4233</v>
      </c>
      <c r="F4250" s="12" t="s">
        <v>4234</v>
      </c>
      <c r="G4250" s="1" t="s">
        <v>4173</v>
      </c>
      <c r="H4250" t="s">
        <v>3968</v>
      </c>
      <c r="I4250" t="s">
        <v>4235</v>
      </c>
      <c r="J4250" s="1">
        <v>51.476002000000001</v>
      </c>
      <c r="K4250" s="1">
        <v>45.796067999999998</v>
      </c>
      <c r="L4250" t="s">
        <v>38</v>
      </c>
      <c r="M4250" s="1">
        <v>1</v>
      </c>
      <c r="N4250" s="1">
        <v>1</v>
      </c>
      <c r="O4250" s="1">
        <v>1</v>
      </c>
      <c r="R4250" s="1">
        <v>1</v>
      </c>
      <c r="S4250" s="1">
        <v>1</v>
      </c>
      <c r="T4250" s="1">
        <v>1</v>
      </c>
      <c r="V4250" s="1">
        <v>1</v>
      </c>
      <c r="Z4250" s="1">
        <v>1</v>
      </c>
      <c r="AA4250" s="1">
        <v>1</v>
      </c>
      <c r="AB4250" s="1">
        <v>1</v>
      </c>
      <c r="AC4250" s="1">
        <v>1</v>
      </c>
      <c r="AD4250" s="1">
        <v>1</v>
      </c>
      <c r="AE4250" s="1">
        <v>1</v>
      </c>
      <c r="AF4250" s="1">
        <v>1</v>
      </c>
      <c r="AG4250" s="1">
        <v>1</v>
      </c>
      <c r="AH4250" s="1">
        <v>1</v>
      </c>
      <c r="AI4250" s="1">
        <v>1</v>
      </c>
      <c r="AJ4250" s="1">
        <v>1</v>
      </c>
      <c r="AK4250" s="1">
        <v>1</v>
      </c>
      <c r="AM4250" s="1">
        <v>1</v>
      </c>
    </row>
    <row r="4251" spans="1:39" x14ac:dyDescent="0.25">
      <c r="A4251" t="s">
        <v>17849</v>
      </c>
      <c r="B4251" s="17">
        <v>1.5</v>
      </c>
      <c r="C4251" s="17">
        <v>3</v>
      </c>
      <c r="D4251" s="17">
        <v>3</v>
      </c>
      <c r="E4251" t="s">
        <v>3939</v>
      </c>
      <c r="F4251" s="12" t="s">
        <v>187</v>
      </c>
      <c r="G4251" s="1" t="s">
        <v>37</v>
      </c>
      <c r="H4251" t="s">
        <v>3884</v>
      </c>
      <c r="I4251" t="s">
        <v>4236</v>
      </c>
      <c r="J4251" s="1">
        <v>59.848711999999999</v>
      </c>
      <c r="K4251" s="1">
        <v>30.225888999999999</v>
      </c>
      <c r="L4251" t="s">
        <v>510</v>
      </c>
      <c r="M4251" s="1">
        <v>1</v>
      </c>
      <c r="N4251" s="1">
        <v>1</v>
      </c>
      <c r="O4251" s="1">
        <v>1</v>
      </c>
      <c r="Z4251" s="1">
        <v>1</v>
      </c>
      <c r="AC4251" s="1">
        <v>1</v>
      </c>
      <c r="AD4251" s="1">
        <v>1</v>
      </c>
      <c r="AE4251" s="1">
        <v>1</v>
      </c>
      <c r="AF4251" s="1">
        <v>1</v>
      </c>
      <c r="AG4251" s="1">
        <v>1</v>
      </c>
      <c r="AH4251" s="1">
        <v>1</v>
      </c>
      <c r="AI4251" s="1">
        <v>1</v>
      </c>
      <c r="AJ4251" s="1">
        <v>1</v>
      </c>
      <c r="AK4251" s="1">
        <v>1</v>
      </c>
      <c r="AM4251" s="1">
        <v>1</v>
      </c>
    </row>
    <row r="4252" spans="1:39" x14ac:dyDescent="0.25">
      <c r="A4252" t="s">
        <v>17850</v>
      </c>
      <c r="B4252" s="17">
        <v>1.5</v>
      </c>
      <c r="C4252" s="17">
        <v>3</v>
      </c>
      <c r="D4252" s="17">
        <v>3</v>
      </c>
      <c r="E4252" t="s">
        <v>3939</v>
      </c>
      <c r="F4252" s="12" t="s">
        <v>187</v>
      </c>
      <c r="G4252" s="1" t="s">
        <v>37</v>
      </c>
      <c r="H4252" t="s">
        <v>3884</v>
      </c>
      <c r="I4252" t="s">
        <v>4237</v>
      </c>
      <c r="J4252" s="1">
        <v>59.824599999999997</v>
      </c>
      <c r="K4252" s="1">
        <v>30.189046000000001</v>
      </c>
      <c r="L4252" t="s">
        <v>510</v>
      </c>
      <c r="M4252" s="1">
        <v>1</v>
      </c>
      <c r="N4252" s="1">
        <v>1</v>
      </c>
      <c r="O4252" s="1">
        <v>1</v>
      </c>
      <c r="Z4252" s="1">
        <v>1</v>
      </c>
      <c r="AC4252" s="1">
        <v>1</v>
      </c>
      <c r="AD4252" s="1">
        <v>1</v>
      </c>
      <c r="AE4252" s="1">
        <v>1</v>
      </c>
      <c r="AF4252" s="1">
        <v>1</v>
      </c>
      <c r="AG4252" s="1">
        <v>1</v>
      </c>
      <c r="AH4252" s="1">
        <v>1</v>
      </c>
      <c r="AI4252" s="1">
        <v>1</v>
      </c>
      <c r="AJ4252" s="1">
        <v>1</v>
      </c>
      <c r="AK4252" s="1">
        <v>1</v>
      </c>
      <c r="AM4252" s="1">
        <v>1</v>
      </c>
    </row>
    <row r="4253" spans="1:39" x14ac:dyDescent="0.25">
      <c r="A4253" t="s">
        <v>17851</v>
      </c>
      <c r="B4253" s="17">
        <v>1.5</v>
      </c>
      <c r="C4253" s="17">
        <v>3</v>
      </c>
      <c r="D4253" s="17">
        <v>3</v>
      </c>
      <c r="E4253" t="s">
        <v>3939</v>
      </c>
      <c r="F4253" s="12" t="s">
        <v>187</v>
      </c>
      <c r="G4253" s="1" t="s">
        <v>37</v>
      </c>
      <c r="H4253" t="s">
        <v>3884</v>
      </c>
      <c r="I4253" t="s">
        <v>4238</v>
      </c>
      <c r="J4253" s="1">
        <v>59.871713999999997</v>
      </c>
      <c r="K4253" s="1">
        <v>30.345616</v>
      </c>
      <c r="L4253" t="s">
        <v>510</v>
      </c>
      <c r="M4253" s="1">
        <v>1</v>
      </c>
      <c r="N4253" s="1">
        <v>1</v>
      </c>
      <c r="O4253" s="1">
        <v>1</v>
      </c>
      <c r="Z4253" s="1">
        <v>1</v>
      </c>
      <c r="AC4253" s="1">
        <v>1</v>
      </c>
      <c r="AD4253" s="1">
        <v>1</v>
      </c>
      <c r="AE4253" s="1">
        <v>1</v>
      </c>
      <c r="AF4253" s="1">
        <v>1</v>
      </c>
      <c r="AG4253" s="1">
        <v>1</v>
      </c>
      <c r="AH4253" s="1">
        <v>1</v>
      </c>
      <c r="AI4253" s="1">
        <v>1</v>
      </c>
      <c r="AJ4253" s="1">
        <v>1</v>
      </c>
      <c r="AK4253" s="1">
        <v>1</v>
      </c>
      <c r="AM4253" s="1">
        <v>1</v>
      </c>
    </row>
    <row r="4254" spans="1:39" x14ac:dyDescent="0.25">
      <c r="A4254" t="s">
        <v>17852</v>
      </c>
      <c r="B4254" s="17">
        <v>1.5</v>
      </c>
      <c r="C4254" s="17">
        <v>3</v>
      </c>
      <c r="D4254" s="17">
        <v>3</v>
      </c>
      <c r="E4254" t="s">
        <v>3939</v>
      </c>
      <c r="F4254" s="12" t="s">
        <v>187</v>
      </c>
      <c r="G4254" s="1" t="s">
        <v>4239</v>
      </c>
      <c r="H4254" t="s">
        <v>3884</v>
      </c>
      <c r="I4254" t="s">
        <v>4240</v>
      </c>
      <c r="J4254" s="1">
        <v>59.885465000000003</v>
      </c>
      <c r="K4254" s="1">
        <v>30.490206000000001</v>
      </c>
      <c r="L4254" t="s">
        <v>510</v>
      </c>
      <c r="M4254" s="1">
        <v>1</v>
      </c>
      <c r="N4254" s="1">
        <v>1</v>
      </c>
      <c r="O4254" s="1">
        <v>1</v>
      </c>
      <c r="Z4254" s="1">
        <v>1</v>
      </c>
      <c r="AC4254" s="1">
        <v>1</v>
      </c>
      <c r="AD4254" s="1">
        <v>1</v>
      </c>
      <c r="AE4254" s="1">
        <v>1</v>
      </c>
      <c r="AF4254" s="1">
        <v>1</v>
      </c>
      <c r="AG4254" s="1">
        <v>1</v>
      </c>
      <c r="AH4254" s="1">
        <v>1</v>
      </c>
      <c r="AI4254" s="1">
        <v>1</v>
      </c>
      <c r="AJ4254" s="1">
        <v>1</v>
      </c>
      <c r="AK4254" s="1">
        <v>1</v>
      </c>
      <c r="AM4254" s="1">
        <v>1</v>
      </c>
    </row>
    <row r="4255" spans="1:39" x14ac:dyDescent="0.25">
      <c r="A4255" t="s">
        <v>17853</v>
      </c>
      <c r="B4255" s="17">
        <v>1.5</v>
      </c>
      <c r="C4255" s="17">
        <v>3</v>
      </c>
      <c r="D4255" s="17">
        <v>3</v>
      </c>
      <c r="E4255" t="s">
        <v>3939</v>
      </c>
      <c r="F4255" s="12" t="s">
        <v>187</v>
      </c>
      <c r="G4255" s="1" t="s">
        <v>37</v>
      </c>
      <c r="H4255" t="s">
        <v>3884</v>
      </c>
      <c r="I4255" t="s">
        <v>4241</v>
      </c>
      <c r="J4255" s="1">
        <v>60.023381999999998</v>
      </c>
      <c r="K4255" s="1">
        <v>30.294440999999999</v>
      </c>
      <c r="L4255" t="s">
        <v>510</v>
      </c>
      <c r="M4255" s="1">
        <v>1</v>
      </c>
      <c r="N4255" s="1">
        <v>1</v>
      </c>
      <c r="O4255" s="1">
        <v>1</v>
      </c>
      <c r="Z4255" s="1">
        <v>1</v>
      </c>
      <c r="AC4255" s="1">
        <v>1</v>
      </c>
      <c r="AD4255" s="1">
        <v>1</v>
      </c>
      <c r="AE4255" s="1">
        <v>1</v>
      </c>
      <c r="AF4255" s="1">
        <v>1</v>
      </c>
      <c r="AG4255" s="1">
        <v>1</v>
      </c>
      <c r="AH4255" s="1">
        <v>1</v>
      </c>
      <c r="AI4255" s="1">
        <v>1</v>
      </c>
      <c r="AJ4255" s="1">
        <v>1</v>
      </c>
      <c r="AK4255" s="1">
        <v>1</v>
      </c>
      <c r="AM4255" s="1">
        <v>1</v>
      </c>
    </row>
    <row r="4256" spans="1:39" x14ac:dyDescent="0.25">
      <c r="A4256" t="s">
        <v>17854</v>
      </c>
      <c r="B4256" s="17">
        <v>3.5</v>
      </c>
      <c r="C4256" s="17">
        <v>3</v>
      </c>
      <c r="D4256" s="17">
        <v>3</v>
      </c>
      <c r="E4256" t="s">
        <v>4242</v>
      </c>
      <c r="F4256" s="12" t="s">
        <v>4243</v>
      </c>
      <c r="G4256" s="1" t="s">
        <v>3977</v>
      </c>
      <c r="H4256" t="s">
        <v>3908</v>
      </c>
      <c r="I4256" t="s">
        <v>4244</v>
      </c>
      <c r="J4256" s="1">
        <v>55.901297999999997</v>
      </c>
      <c r="K4256" s="1">
        <v>49.195183999999998</v>
      </c>
      <c r="L4256" t="s">
        <v>38</v>
      </c>
      <c r="M4256" s="1">
        <v>1</v>
      </c>
      <c r="N4256" s="1">
        <v>1</v>
      </c>
      <c r="O4256" s="1">
        <v>1</v>
      </c>
      <c r="R4256" s="1">
        <v>1</v>
      </c>
      <c r="S4256" s="1">
        <v>1</v>
      </c>
      <c r="Y4256" s="1">
        <v>1</v>
      </c>
      <c r="Z4256" s="1">
        <v>1</v>
      </c>
      <c r="AC4256" s="1">
        <v>1</v>
      </c>
      <c r="AD4256" s="1">
        <v>1</v>
      </c>
      <c r="AE4256" s="1">
        <v>1</v>
      </c>
      <c r="AF4256" s="1">
        <v>1</v>
      </c>
      <c r="AG4256" s="1">
        <v>1</v>
      </c>
      <c r="AH4256" s="1">
        <v>1</v>
      </c>
      <c r="AI4256" s="1">
        <v>1</v>
      </c>
      <c r="AJ4256" s="1">
        <v>1</v>
      </c>
      <c r="AK4256" s="1">
        <v>1</v>
      </c>
      <c r="AM4256" s="1">
        <v>1</v>
      </c>
    </row>
    <row r="4257" spans="1:39" x14ac:dyDescent="0.25">
      <c r="A4257" t="s">
        <v>17855</v>
      </c>
      <c r="B4257" s="17">
        <v>3.5</v>
      </c>
      <c r="C4257" s="17">
        <v>3</v>
      </c>
      <c r="D4257" s="17">
        <v>3</v>
      </c>
      <c r="E4257" t="s">
        <v>4245</v>
      </c>
      <c r="F4257" s="12" t="s">
        <v>4246</v>
      </c>
      <c r="G4257" s="1" t="s">
        <v>3987</v>
      </c>
      <c r="H4257" t="s">
        <v>4030</v>
      </c>
      <c r="I4257" t="s">
        <v>4247</v>
      </c>
      <c r="J4257" s="1">
        <v>53.556986999999999</v>
      </c>
      <c r="K4257" s="1">
        <v>40.054580999999999</v>
      </c>
      <c r="L4257" t="s">
        <v>38</v>
      </c>
      <c r="M4257" s="1">
        <v>1</v>
      </c>
      <c r="N4257" s="1">
        <v>1</v>
      </c>
      <c r="O4257" s="1">
        <v>1</v>
      </c>
      <c r="P4257" s="1">
        <v>1</v>
      </c>
      <c r="Q4257" s="1">
        <v>1</v>
      </c>
      <c r="R4257" s="1">
        <v>1</v>
      </c>
      <c r="S4257" s="1">
        <v>1</v>
      </c>
      <c r="T4257" s="1">
        <v>1</v>
      </c>
      <c r="U4257" s="1">
        <v>1</v>
      </c>
      <c r="V4257" s="1">
        <v>1</v>
      </c>
      <c r="W4257" s="1">
        <v>1</v>
      </c>
      <c r="X4257" s="1">
        <v>1</v>
      </c>
      <c r="Y4257" s="1">
        <v>1</v>
      </c>
      <c r="Z4257" s="1">
        <v>1</v>
      </c>
      <c r="AA4257" s="1">
        <v>1</v>
      </c>
      <c r="AB4257" s="1">
        <v>1</v>
      </c>
      <c r="AC4257" s="1">
        <v>1</v>
      </c>
      <c r="AD4257" s="1">
        <v>1</v>
      </c>
      <c r="AE4257" s="1">
        <v>1</v>
      </c>
      <c r="AF4257" s="1">
        <v>1</v>
      </c>
      <c r="AG4257" s="1">
        <v>1</v>
      </c>
      <c r="AH4257" s="1">
        <v>1</v>
      </c>
      <c r="AI4257" s="1">
        <v>1</v>
      </c>
      <c r="AJ4257" s="1">
        <v>1</v>
      </c>
      <c r="AK4257" s="1">
        <v>1</v>
      </c>
      <c r="AL4257" s="1">
        <v>1</v>
      </c>
      <c r="AM4257" s="1">
        <v>1</v>
      </c>
    </row>
    <row r="4258" spans="1:39" x14ac:dyDescent="0.25">
      <c r="A4258" t="s">
        <v>17856</v>
      </c>
      <c r="B4258" s="17">
        <v>3.5</v>
      </c>
      <c r="C4258" s="17">
        <v>3</v>
      </c>
      <c r="D4258" s="17">
        <v>3</v>
      </c>
      <c r="E4258" t="s">
        <v>4245</v>
      </c>
      <c r="F4258" s="12" t="s">
        <v>4246</v>
      </c>
      <c r="G4258" s="1" t="s">
        <v>3925</v>
      </c>
      <c r="H4258" t="s">
        <v>4030</v>
      </c>
      <c r="I4258" t="s">
        <v>4248</v>
      </c>
      <c r="J4258" s="1">
        <v>54.161287999999999</v>
      </c>
      <c r="K4258" s="1">
        <v>42.487484000000002</v>
      </c>
      <c r="L4258" t="s">
        <v>38</v>
      </c>
      <c r="M4258" s="1">
        <v>1</v>
      </c>
      <c r="N4258" s="1">
        <v>1</v>
      </c>
      <c r="O4258" s="1">
        <v>1</v>
      </c>
      <c r="P4258" s="1">
        <v>1</v>
      </c>
      <c r="Q4258" s="1">
        <v>1</v>
      </c>
      <c r="R4258" s="1">
        <v>1</v>
      </c>
      <c r="S4258" s="1">
        <v>1</v>
      </c>
      <c r="T4258" s="1">
        <v>1</v>
      </c>
      <c r="U4258" s="1">
        <v>1</v>
      </c>
      <c r="V4258" s="1">
        <v>1</v>
      </c>
      <c r="W4258" s="1">
        <v>1</v>
      </c>
      <c r="X4258" s="1">
        <v>1</v>
      </c>
      <c r="Y4258" s="1">
        <v>1</v>
      </c>
      <c r="Z4258" s="1">
        <v>1</v>
      </c>
      <c r="AA4258" s="1">
        <v>1</v>
      </c>
      <c r="AB4258" s="1">
        <v>1</v>
      </c>
      <c r="AC4258" s="1">
        <v>1</v>
      </c>
      <c r="AD4258" s="1">
        <v>1</v>
      </c>
      <c r="AE4258" s="1">
        <v>1</v>
      </c>
      <c r="AF4258" s="1">
        <v>1</v>
      </c>
      <c r="AG4258" s="1">
        <v>1</v>
      </c>
      <c r="AH4258" s="1">
        <v>1</v>
      </c>
      <c r="AI4258" s="1">
        <v>1</v>
      </c>
      <c r="AJ4258" s="1">
        <v>1</v>
      </c>
      <c r="AK4258" s="1">
        <v>1</v>
      </c>
      <c r="AL4258" s="1">
        <v>1</v>
      </c>
      <c r="AM4258" s="1">
        <v>1</v>
      </c>
    </row>
    <row r="4259" spans="1:39" x14ac:dyDescent="0.25">
      <c r="A4259" t="s">
        <v>17857</v>
      </c>
      <c r="B4259" s="17">
        <v>3.5</v>
      </c>
      <c r="C4259" s="17">
        <v>3</v>
      </c>
      <c r="D4259" s="17">
        <v>3</v>
      </c>
      <c r="E4259" t="s">
        <v>4245</v>
      </c>
      <c r="F4259" s="12" t="s">
        <v>4246</v>
      </c>
      <c r="G4259" s="1" t="s">
        <v>4089</v>
      </c>
      <c r="H4259" t="s">
        <v>4030</v>
      </c>
      <c r="I4259" t="s">
        <v>4249</v>
      </c>
      <c r="J4259" s="1">
        <v>54.503464999999998</v>
      </c>
      <c r="K4259" s="1">
        <v>39.800038999999998</v>
      </c>
      <c r="L4259" t="s">
        <v>38</v>
      </c>
      <c r="M4259" s="1">
        <v>1</v>
      </c>
      <c r="N4259" s="1">
        <v>1</v>
      </c>
      <c r="O4259" s="1">
        <v>1</v>
      </c>
      <c r="P4259" s="1">
        <v>1</v>
      </c>
      <c r="Q4259" s="1">
        <v>1</v>
      </c>
      <c r="R4259" s="1">
        <v>1</v>
      </c>
      <c r="S4259" s="1">
        <v>1</v>
      </c>
      <c r="T4259" s="1">
        <v>1</v>
      </c>
      <c r="U4259" s="1">
        <v>1</v>
      </c>
      <c r="V4259" s="1">
        <v>1</v>
      </c>
      <c r="W4259" s="1">
        <v>1</v>
      </c>
      <c r="X4259" s="1">
        <v>1</v>
      </c>
      <c r="Y4259" s="1">
        <v>1</v>
      </c>
      <c r="Z4259" s="1">
        <v>1</v>
      </c>
      <c r="AA4259" s="1">
        <v>1</v>
      </c>
      <c r="AB4259" s="1">
        <v>1</v>
      </c>
      <c r="AC4259" s="1">
        <v>1</v>
      </c>
      <c r="AD4259" s="1">
        <v>1</v>
      </c>
      <c r="AE4259" s="1">
        <v>1</v>
      </c>
      <c r="AF4259" s="1">
        <v>1</v>
      </c>
      <c r="AG4259" s="1">
        <v>1</v>
      </c>
      <c r="AH4259" s="1">
        <v>1</v>
      </c>
      <c r="AI4259" s="1">
        <v>1</v>
      </c>
      <c r="AJ4259" s="1">
        <v>1</v>
      </c>
      <c r="AK4259" s="1">
        <v>1</v>
      </c>
      <c r="AL4259" s="1">
        <v>1</v>
      </c>
      <c r="AM4259" s="1">
        <v>1</v>
      </c>
    </row>
    <row r="4260" spans="1:39" x14ac:dyDescent="0.25">
      <c r="A4260" t="s">
        <v>17858</v>
      </c>
      <c r="B4260" s="17">
        <v>3.5</v>
      </c>
      <c r="C4260" s="17">
        <v>3</v>
      </c>
      <c r="D4260" s="17">
        <v>3</v>
      </c>
      <c r="E4260" t="s">
        <v>4245</v>
      </c>
      <c r="F4260" s="12" t="s">
        <v>4246</v>
      </c>
      <c r="G4260" s="1" t="s">
        <v>4089</v>
      </c>
      <c r="H4260" t="s">
        <v>4030</v>
      </c>
      <c r="I4260" t="s">
        <v>4250</v>
      </c>
      <c r="J4260" s="1">
        <v>54.525761000000003</v>
      </c>
      <c r="K4260" s="1">
        <v>39.773173999999997</v>
      </c>
      <c r="L4260" t="s">
        <v>38</v>
      </c>
      <c r="M4260" s="1">
        <v>1</v>
      </c>
      <c r="N4260" s="1">
        <v>1</v>
      </c>
      <c r="O4260" s="1">
        <v>1</v>
      </c>
      <c r="P4260" s="1">
        <v>1</v>
      </c>
      <c r="Q4260" s="1">
        <v>1</v>
      </c>
      <c r="R4260" s="1">
        <v>1</v>
      </c>
      <c r="S4260" s="1">
        <v>1</v>
      </c>
      <c r="T4260" s="1">
        <v>1</v>
      </c>
      <c r="U4260" s="1">
        <v>1</v>
      </c>
      <c r="V4260" s="1">
        <v>1</v>
      </c>
      <c r="W4260" s="1">
        <v>1</v>
      </c>
      <c r="X4260" s="1">
        <v>1</v>
      </c>
      <c r="Y4260" s="1">
        <v>1</v>
      </c>
      <c r="Z4260" s="1">
        <v>1</v>
      </c>
      <c r="AA4260" s="1">
        <v>1</v>
      </c>
      <c r="AB4260" s="1">
        <v>1</v>
      </c>
      <c r="AC4260" s="1">
        <v>1</v>
      </c>
      <c r="AD4260" s="1">
        <v>1</v>
      </c>
      <c r="AE4260" s="1">
        <v>1</v>
      </c>
      <c r="AF4260" s="1">
        <v>1</v>
      </c>
      <c r="AG4260" s="1">
        <v>1</v>
      </c>
      <c r="AH4260" s="1">
        <v>1</v>
      </c>
      <c r="AI4260" s="1">
        <v>1</v>
      </c>
      <c r="AJ4260" s="1">
        <v>1</v>
      </c>
      <c r="AK4260" s="1">
        <v>1</v>
      </c>
      <c r="AL4260" s="1">
        <v>1</v>
      </c>
      <c r="AM4260" s="1">
        <v>1</v>
      </c>
    </row>
    <row r="4261" spans="1:39" x14ac:dyDescent="0.25">
      <c r="A4261" t="s">
        <v>17859</v>
      </c>
      <c r="B4261" s="17">
        <v>3.5</v>
      </c>
      <c r="C4261" s="17">
        <v>3</v>
      </c>
      <c r="D4261" s="17">
        <v>3</v>
      </c>
      <c r="E4261" t="s">
        <v>4245</v>
      </c>
      <c r="F4261" s="12" t="s">
        <v>4246</v>
      </c>
      <c r="G4261" s="1" t="s">
        <v>4251</v>
      </c>
      <c r="H4261" t="s">
        <v>4030</v>
      </c>
      <c r="I4261" t="s">
        <v>4252</v>
      </c>
      <c r="J4261" s="1">
        <v>54.597081000000003</v>
      </c>
      <c r="K4261" s="1">
        <v>39.616861999999998</v>
      </c>
      <c r="L4261" t="s">
        <v>38</v>
      </c>
      <c r="M4261" s="1">
        <v>1</v>
      </c>
      <c r="N4261" s="1">
        <v>1</v>
      </c>
      <c r="O4261" s="1">
        <v>1</v>
      </c>
      <c r="P4261" s="1">
        <v>1</v>
      </c>
      <c r="Q4261" s="1">
        <v>1</v>
      </c>
      <c r="R4261" s="1">
        <v>1</v>
      </c>
      <c r="S4261" s="1">
        <v>1</v>
      </c>
      <c r="T4261" s="1">
        <v>1</v>
      </c>
      <c r="U4261" s="1">
        <v>1</v>
      </c>
      <c r="V4261" s="1">
        <v>1</v>
      </c>
      <c r="W4261" s="1">
        <v>1</v>
      </c>
      <c r="X4261" s="1">
        <v>1</v>
      </c>
      <c r="Y4261" s="1">
        <v>1</v>
      </c>
      <c r="Z4261" s="1">
        <v>1</v>
      </c>
      <c r="AA4261" s="1">
        <v>1</v>
      </c>
      <c r="AB4261" s="1">
        <v>1</v>
      </c>
      <c r="AC4261" s="1">
        <v>1</v>
      </c>
      <c r="AD4261" s="1">
        <v>1</v>
      </c>
      <c r="AE4261" s="1">
        <v>1</v>
      </c>
      <c r="AF4261" s="1">
        <v>1</v>
      </c>
      <c r="AG4261" s="1">
        <v>1</v>
      </c>
      <c r="AH4261" s="1">
        <v>1</v>
      </c>
      <c r="AI4261" s="1">
        <v>1</v>
      </c>
      <c r="AJ4261" s="1">
        <v>1</v>
      </c>
      <c r="AK4261" s="1">
        <v>1</v>
      </c>
      <c r="AL4261" s="1">
        <v>1</v>
      </c>
      <c r="AM4261" s="1">
        <v>1</v>
      </c>
    </row>
    <row r="4262" spans="1:39" x14ac:dyDescent="0.25">
      <c r="A4262" t="s">
        <v>17860</v>
      </c>
      <c r="B4262" s="17">
        <v>3.5</v>
      </c>
      <c r="C4262" s="17">
        <v>3</v>
      </c>
      <c r="D4262" s="17">
        <v>3</v>
      </c>
      <c r="E4262" t="s">
        <v>4226</v>
      </c>
      <c r="F4262" s="12" t="s">
        <v>4227</v>
      </c>
      <c r="G4262" s="1" t="s">
        <v>4228</v>
      </c>
      <c r="H4262" t="s">
        <v>3895</v>
      </c>
      <c r="I4262" t="s">
        <v>4253</v>
      </c>
      <c r="J4262" s="1">
        <v>46.274417</v>
      </c>
      <c r="K4262" s="1">
        <v>40.963332999999999</v>
      </c>
      <c r="L4262" t="s">
        <v>38</v>
      </c>
      <c r="M4262" s="1">
        <v>1</v>
      </c>
      <c r="N4262" s="1">
        <v>1</v>
      </c>
      <c r="O4262" s="1">
        <v>1</v>
      </c>
      <c r="R4262" s="1">
        <v>1</v>
      </c>
      <c r="S4262" s="1">
        <v>1</v>
      </c>
      <c r="T4262" s="1">
        <v>1</v>
      </c>
      <c r="V4262" s="1">
        <v>1</v>
      </c>
      <c r="Z4262" s="1">
        <v>1</v>
      </c>
      <c r="AA4262" s="1">
        <v>1</v>
      </c>
      <c r="AB4262" s="1">
        <v>1</v>
      </c>
      <c r="AC4262" s="1">
        <v>1</v>
      </c>
      <c r="AD4262" s="1">
        <v>1</v>
      </c>
      <c r="AE4262" s="1">
        <v>1</v>
      </c>
      <c r="AF4262" s="1">
        <v>1</v>
      </c>
      <c r="AG4262" s="1">
        <v>1</v>
      </c>
      <c r="AH4262" s="1">
        <v>1</v>
      </c>
      <c r="AI4262" s="1">
        <v>1</v>
      </c>
      <c r="AJ4262" s="1">
        <v>1</v>
      </c>
      <c r="AK4262" s="1">
        <v>1</v>
      </c>
      <c r="AM4262" s="1">
        <v>1</v>
      </c>
    </row>
    <row r="4263" spans="1:39" x14ac:dyDescent="0.25">
      <c r="A4263" t="s">
        <v>17861</v>
      </c>
      <c r="B4263" s="17">
        <v>3.5</v>
      </c>
      <c r="C4263" s="17">
        <v>3</v>
      </c>
      <c r="D4263" s="17">
        <v>3</v>
      </c>
      <c r="E4263" t="s">
        <v>4245</v>
      </c>
      <c r="F4263" s="12" t="s">
        <v>4246</v>
      </c>
      <c r="G4263" s="1" t="s">
        <v>3925</v>
      </c>
      <c r="H4263" t="s">
        <v>4030</v>
      </c>
      <c r="I4263" t="s">
        <v>4254</v>
      </c>
      <c r="J4263" s="1">
        <v>54.670977999999998</v>
      </c>
      <c r="K4263" s="1">
        <v>39.587693999999999</v>
      </c>
      <c r="L4263" t="s">
        <v>38</v>
      </c>
      <c r="M4263" s="1">
        <v>1</v>
      </c>
      <c r="N4263" s="1">
        <v>1</v>
      </c>
      <c r="O4263" s="1">
        <v>1</v>
      </c>
      <c r="P4263" s="1">
        <v>1</v>
      </c>
      <c r="Q4263" s="1">
        <v>1</v>
      </c>
      <c r="R4263" s="1">
        <v>1</v>
      </c>
      <c r="S4263" s="1">
        <v>1</v>
      </c>
      <c r="T4263" s="1">
        <v>1</v>
      </c>
      <c r="U4263" s="1">
        <v>1</v>
      </c>
      <c r="V4263" s="1">
        <v>1</v>
      </c>
      <c r="W4263" s="1">
        <v>1</v>
      </c>
      <c r="X4263" s="1">
        <v>1</v>
      </c>
      <c r="Y4263" s="1">
        <v>1</v>
      </c>
      <c r="Z4263" s="1">
        <v>1</v>
      </c>
      <c r="AA4263" s="1">
        <v>1</v>
      </c>
      <c r="AB4263" s="1">
        <v>1</v>
      </c>
      <c r="AC4263" s="1">
        <v>1</v>
      </c>
      <c r="AD4263" s="1">
        <v>1</v>
      </c>
      <c r="AE4263" s="1">
        <v>1</v>
      </c>
      <c r="AF4263" s="1">
        <v>1</v>
      </c>
      <c r="AG4263" s="1">
        <v>1</v>
      </c>
      <c r="AH4263" s="1">
        <v>1</v>
      </c>
      <c r="AI4263" s="1">
        <v>1</v>
      </c>
      <c r="AJ4263" s="1">
        <v>1</v>
      </c>
      <c r="AK4263" s="1">
        <v>1</v>
      </c>
      <c r="AL4263" s="1">
        <v>1</v>
      </c>
      <c r="AM4263" s="1">
        <v>1</v>
      </c>
    </row>
    <row r="4264" spans="1:39" x14ac:dyDescent="0.25">
      <c r="A4264" t="s">
        <v>17862</v>
      </c>
      <c r="B4264" s="17">
        <v>3.5</v>
      </c>
      <c r="C4264" s="17">
        <v>3</v>
      </c>
      <c r="D4264" s="17">
        <v>3</v>
      </c>
      <c r="E4264" t="s">
        <v>4245</v>
      </c>
      <c r="F4264" s="12" t="s">
        <v>4246</v>
      </c>
      <c r="G4264" s="1" t="s">
        <v>37</v>
      </c>
      <c r="H4264" t="s">
        <v>4030</v>
      </c>
      <c r="I4264" t="s">
        <v>4255</v>
      </c>
      <c r="J4264" s="1">
        <v>54.577581000000002</v>
      </c>
      <c r="K4264" s="1">
        <v>42.126479000000003</v>
      </c>
      <c r="L4264" t="s">
        <v>38</v>
      </c>
      <c r="M4264" s="1">
        <v>1</v>
      </c>
      <c r="N4264" s="1">
        <v>1</v>
      </c>
      <c r="O4264" s="1">
        <v>1</v>
      </c>
      <c r="P4264" s="1">
        <v>1</v>
      </c>
      <c r="Q4264" s="1">
        <v>1</v>
      </c>
      <c r="R4264" s="1">
        <v>1</v>
      </c>
      <c r="S4264" s="1">
        <v>1</v>
      </c>
      <c r="T4264" s="1">
        <v>1</v>
      </c>
      <c r="U4264" s="1">
        <v>1</v>
      </c>
      <c r="V4264" s="1">
        <v>1</v>
      </c>
      <c r="W4264" s="1">
        <v>1</v>
      </c>
      <c r="X4264" s="1">
        <v>1</v>
      </c>
      <c r="Y4264" s="1">
        <v>1</v>
      </c>
      <c r="Z4264" s="1">
        <v>1</v>
      </c>
      <c r="AA4264" s="1">
        <v>1</v>
      </c>
      <c r="AB4264" s="1">
        <v>1</v>
      </c>
      <c r="AC4264" s="1">
        <v>1</v>
      </c>
      <c r="AD4264" s="1">
        <v>1</v>
      </c>
      <c r="AE4264" s="1">
        <v>1</v>
      </c>
      <c r="AF4264" s="1">
        <v>1</v>
      </c>
      <c r="AG4264" s="1">
        <v>1</v>
      </c>
      <c r="AH4264" s="1">
        <v>1</v>
      </c>
      <c r="AI4264" s="1">
        <v>1</v>
      </c>
      <c r="AJ4264" s="1">
        <v>1</v>
      </c>
      <c r="AK4264" s="1">
        <v>1</v>
      </c>
      <c r="AL4264" s="1">
        <v>1</v>
      </c>
      <c r="AM4264" s="1">
        <v>1</v>
      </c>
    </row>
    <row r="4265" spans="1:39" x14ac:dyDescent="0.25">
      <c r="A4265" t="s">
        <v>17863</v>
      </c>
      <c r="B4265" s="17">
        <v>3.5</v>
      </c>
      <c r="C4265" s="17">
        <v>3</v>
      </c>
      <c r="D4265" s="17">
        <v>3</v>
      </c>
      <c r="E4265" t="s">
        <v>4245</v>
      </c>
      <c r="F4265" s="12" t="s">
        <v>4246</v>
      </c>
      <c r="G4265" s="1" t="s">
        <v>4256</v>
      </c>
      <c r="H4265" t="s">
        <v>4030</v>
      </c>
      <c r="I4265" t="s">
        <v>4257</v>
      </c>
      <c r="J4265" s="1">
        <v>54.295386999999998</v>
      </c>
      <c r="K4265" s="1">
        <v>41.868139999999997</v>
      </c>
      <c r="L4265" t="s">
        <v>38</v>
      </c>
      <c r="M4265" s="1">
        <v>1</v>
      </c>
      <c r="N4265" s="1">
        <v>1</v>
      </c>
      <c r="O4265" s="1">
        <v>1</v>
      </c>
      <c r="P4265" s="1">
        <v>1</v>
      </c>
      <c r="Q4265" s="1">
        <v>1</v>
      </c>
      <c r="R4265" s="1">
        <v>1</v>
      </c>
      <c r="S4265" s="1">
        <v>1</v>
      </c>
      <c r="T4265" s="1">
        <v>1</v>
      </c>
      <c r="U4265" s="1">
        <v>1</v>
      </c>
      <c r="V4265" s="1">
        <v>1</v>
      </c>
      <c r="W4265" s="1">
        <v>1</v>
      </c>
      <c r="X4265" s="1">
        <v>1</v>
      </c>
      <c r="Y4265" s="1">
        <v>1</v>
      </c>
      <c r="Z4265" s="1">
        <v>1</v>
      </c>
      <c r="AA4265" s="1">
        <v>1</v>
      </c>
      <c r="AB4265" s="1">
        <v>1</v>
      </c>
      <c r="AC4265" s="1">
        <v>1</v>
      </c>
      <c r="AD4265" s="1">
        <v>1</v>
      </c>
      <c r="AE4265" s="1">
        <v>1</v>
      </c>
      <c r="AF4265" s="1">
        <v>1</v>
      </c>
      <c r="AG4265" s="1">
        <v>1</v>
      </c>
      <c r="AH4265" s="1">
        <v>1</v>
      </c>
      <c r="AI4265" s="1">
        <v>1</v>
      </c>
      <c r="AJ4265" s="1">
        <v>1</v>
      </c>
      <c r="AK4265" s="1">
        <v>1</v>
      </c>
      <c r="AL4265" s="1">
        <v>1</v>
      </c>
      <c r="AM4265" s="1">
        <v>1</v>
      </c>
    </row>
    <row r="4266" spans="1:39" x14ac:dyDescent="0.25">
      <c r="A4266" t="s">
        <v>17864</v>
      </c>
      <c r="B4266" s="17">
        <v>3.5</v>
      </c>
      <c r="C4266" s="17">
        <v>3</v>
      </c>
      <c r="D4266" s="17">
        <v>3</v>
      </c>
      <c r="E4266" t="s">
        <v>4245</v>
      </c>
      <c r="F4266" s="12" t="s">
        <v>4246</v>
      </c>
      <c r="G4266" s="1" t="s">
        <v>3925</v>
      </c>
      <c r="H4266" t="s">
        <v>4030</v>
      </c>
      <c r="I4266" t="s">
        <v>4258</v>
      </c>
      <c r="J4266" s="1">
        <v>54.167566000000001</v>
      </c>
      <c r="K4266" s="1">
        <v>42.477490000000003</v>
      </c>
      <c r="L4266" t="s">
        <v>38</v>
      </c>
      <c r="M4266" s="1">
        <v>1</v>
      </c>
      <c r="N4266" s="1">
        <v>1</v>
      </c>
      <c r="O4266" s="1">
        <v>1</v>
      </c>
      <c r="P4266" s="1">
        <v>1</v>
      </c>
      <c r="Q4266" s="1">
        <v>1</v>
      </c>
      <c r="R4266" s="1">
        <v>1</v>
      </c>
      <c r="S4266" s="1">
        <v>1</v>
      </c>
      <c r="T4266" s="1">
        <v>1</v>
      </c>
      <c r="U4266" s="1">
        <v>1</v>
      </c>
      <c r="V4266" s="1">
        <v>1</v>
      </c>
      <c r="W4266" s="1">
        <v>1</v>
      </c>
      <c r="X4266" s="1">
        <v>1</v>
      </c>
      <c r="Y4266" s="1">
        <v>1</v>
      </c>
      <c r="Z4266" s="1">
        <v>1</v>
      </c>
      <c r="AA4266" s="1">
        <v>1</v>
      </c>
      <c r="AB4266" s="1">
        <v>1</v>
      </c>
      <c r="AC4266" s="1">
        <v>1</v>
      </c>
      <c r="AD4266" s="1">
        <v>1</v>
      </c>
      <c r="AE4266" s="1">
        <v>1</v>
      </c>
      <c r="AF4266" s="1">
        <v>1</v>
      </c>
      <c r="AG4266" s="1">
        <v>1</v>
      </c>
      <c r="AH4266" s="1">
        <v>1</v>
      </c>
      <c r="AI4266" s="1">
        <v>1</v>
      </c>
      <c r="AJ4266" s="1">
        <v>1</v>
      </c>
      <c r="AK4266" s="1">
        <v>1</v>
      </c>
      <c r="AL4266" s="1">
        <v>1</v>
      </c>
      <c r="AM4266" s="1">
        <v>1</v>
      </c>
    </row>
    <row r="4267" spans="1:39" x14ac:dyDescent="0.25">
      <c r="A4267" t="s">
        <v>17865</v>
      </c>
      <c r="B4267" s="17">
        <v>-2</v>
      </c>
      <c r="C4267" s="17">
        <v>3</v>
      </c>
      <c r="D4267" s="17">
        <v>3</v>
      </c>
      <c r="E4267" t="s">
        <v>4259</v>
      </c>
      <c r="F4267" s="12" t="s">
        <v>4260</v>
      </c>
      <c r="G4267" s="1" t="s">
        <v>4261</v>
      </c>
      <c r="H4267" t="s">
        <v>3908</v>
      </c>
      <c r="I4267" t="s">
        <v>4262</v>
      </c>
      <c r="J4267" s="1">
        <v>55.551411999999999</v>
      </c>
      <c r="K4267" s="1">
        <v>53.407080999999998</v>
      </c>
      <c r="L4267" t="s">
        <v>510</v>
      </c>
      <c r="M4267" s="1">
        <v>1</v>
      </c>
      <c r="N4267" s="1">
        <v>1</v>
      </c>
      <c r="O4267" s="1">
        <v>1</v>
      </c>
      <c r="R4267" s="1">
        <v>1</v>
      </c>
      <c r="S4267" s="1">
        <v>1</v>
      </c>
      <c r="T4267" s="1">
        <v>1</v>
      </c>
      <c r="V4267" s="1">
        <v>1</v>
      </c>
      <c r="Z4267" s="1">
        <v>1</v>
      </c>
      <c r="AA4267" s="1">
        <v>1</v>
      </c>
      <c r="AB4267" s="1">
        <v>1</v>
      </c>
      <c r="AC4267" s="1">
        <v>1</v>
      </c>
      <c r="AD4267" s="1">
        <v>1</v>
      </c>
      <c r="AE4267" s="1">
        <v>1</v>
      </c>
      <c r="AF4267" s="1">
        <v>1</v>
      </c>
      <c r="AG4267" s="1">
        <v>1</v>
      </c>
      <c r="AH4267" s="1">
        <v>1</v>
      </c>
      <c r="AI4267" s="1">
        <v>1</v>
      </c>
      <c r="AJ4267" s="1">
        <v>1</v>
      </c>
      <c r="AK4267" s="1">
        <v>1</v>
      </c>
      <c r="AM4267" s="1">
        <v>1</v>
      </c>
    </row>
    <row r="4268" spans="1:39" x14ac:dyDescent="0.25">
      <c r="A4268" t="s">
        <v>17866</v>
      </c>
      <c r="B4268" s="17">
        <v>-2</v>
      </c>
      <c r="C4268" s="17">
        <v>-1</v>
      </c>
      <c r="D4268" s="17">
        <v>-1</v>
      </c>
      <c r="E4268" t="s">
        <v>4259</v>
      </c>
      <c r="F4268" s="12" t="s">
        <v>4260</v>
      </c>
      <c r="G4268" s="1" t="s">
        <v>4261</v>
      </c>
      <c r="H4268" t="s">
        <v>3908</v>
      </c>
      <c r="I4268" t="s">
        <v>4263</v>
      </c>
      <c r="J4268" s="1">
        <v>55.464309999999998</v>
      </c>
      <c r="K4268" s="1">
        <v>53.930087999999998</v>
      </c>
      <c r="L4268" t="s">
        <v>510</v>
      </c>
      <c r="M4268" s="1">
        <v>1</v>
      </c>
      <c r="N4268" s="1">
        <v>1</v>
      </c>
      <c r="O4268" s="1">
        <v>1</v>
      </c>
      <c r="R4268" s="1">
        <v>1</v>
      </c>
      <c r="S4268" s="1">
        <v>1</v>
      </c>
      <c r="T4268" s="1">
        <v>1</v>
      </c>
      <c r="V4268" s="1">
        <v>1</v>
      </c>
      <c r="Z4268" s="1">
        <v>1</v>
      </c>
      <c r="AA4268" s="1">
        <v>1</v>
      </c>
      <c r="AB4268" s="1">
        <v>1</v>
      </c>
      <c r="AC4268" s="1">
        <v>1</v>
      </c>
      <c r="AD4268" s="1">
        <v>1</v>
      </c>
      <c r="AE4268" s="1">
        <v>1</v>
      </c>
      <c r="AF4268" s="1">
        <v>1</v>
      </c>
      <c r="AG4268" s="1">
        <v>1</v>
      </c>
      <c r="AH4268" s="1">
        <v>1</v>
      </c>
      <c r="AI4268" s="1">
        <v>1</v>
      </c>
      <c r="AJ4268" s="1">
        <v>1</v>
      </c>
      <c r="AK4268" s="1">
        <v>1</v>
      </c>
      <c r="AM4268" s="1">
        <v>1</v>
      </c>
    </row>
    <row r="4269" spans="1:39" x14ac:dyDescent="0.25">
      <c r="A4269" t="s">
        <v>17867</v>
      </c>
      <c r="B4269" s="17">
        <v>1.5</v>
      </c>
      <c r="C4269" s="17">
        <v>3</v>
      </c>
      <c r="D4269" s="17">
        <v>3</v>
      </c>
      <c r="E4269" t="s">
        <v>4264</v>
      </c>
      <c r="F4269" s="12" t="s">
        <v>61</v>
      </c>
      <c r="G4269" s="1" t="s">
        <v>4265</v>
      </c>
      <c r="H4269" t="s">
        <v>3973</v>
      </c>
      <c r="I4269" t="s">
        <v>4266</v>
      </c>
      <c r="J4269" s="1">
        <v>57.362769</v>
      </c>
      <c r="K4269" s="1">
        <v>39.596418</v>
      </c>
      <c r="L4269" t="s">
        <v>510</v>
      </c>
      <c r="M4269" s="1">
        <v>1</v>
      </c>
      <c r="N4269" s="1">
        <v>1</v>
      </c>
      <c r="O4269" s="1">
        <v>1</v>
      </c>
      <c r="R4269" s="1">
        <v>1</v>
      </c>
      <c r="S4269" s="1">
        <v>1</v>
      </c>
      <c r="T4269" s="1">
        <v>1</v>
      </c>
      <c r="V4269" s="1">
        <v>1</v>
      </c>
      <c r="Z4269" s="1">
        <v>1</v>
      </c>
      <c r="AA4269" s="1">
        <v>1</v>
      </c>
      <c r="AB4269" s="1">
        <v>1</v>
      </c>
      <c r="AC4269" s="1">
        <v>1</v>
      </c>
      <c r="AD4269" s="1">
        <v>1</v>
      </c>
      <c r="AE4269" s="1">
        <v>1</v>
      </c>
      <c r="AF4269" s="1">
        <v>1</v>
      </c>
      <c r="AG4269" s="1">
        <v>1</v>
      </c>
      <c r="AH4269" s="1">
        <v>1</v>
      </c>
      <c r="AI4269" s="1">
        <v>1</v>
      </c>
      <c r="AJ4269" s="1">
        <v>1</v>
      </c>
      <c r="AK4269" s="1">
        <v>1</v>
      </c>
      <c r="AM4269" s="1">
        <v>1</v>
      </c>
    </row>
    <row r="4270" spans="1:39" x14ac:dyDescent="0.25">
      <c r="A4270" t="s">
        <v>17868</v>
      </c>
      <c r="B4270" s="17">
        <v>6</v>
      </c>
      <c r="C4270" s="17">
        <v>6</v>
      </c>
      <c r="D4270" s="17">
        <v>6</v>
      </c>
      <c r="E4270" t="s">
        <v>4267</v>
      </c>
      <c r="F4270" s="12" t="s">
        <v>3957</v>
      </c>
      <c r="G4270" s="1" t="s">
        <v>4268</v>
      </c>
      <c r="H4270" t="s">
        <v>3915</v>
      </c>
      <c r="I4270" t="s">
        <v>4269</v>
      </c>
      <c r="J4270" s="1">
        <v>54.656526999999997</v>
      </c>
      <c r="K4270" s="1">
        <v>20.544315000000001</v>
      </c>
      <c r="L4270" t="s">
        <v>38</v>
      </c>
      <c r="M4270" s="1">
        <v>1</v>
      </c>
      <c r="N4270" s="1">
        <v>1</v>
      </c>
      <c r="AE4270" s="1">
        <v>1</v>
      </c>
      <c r="AF4270" s="1">
        <v>1</v>
      </c>
    </row>
    <row r="4271" spans="1:39" x14ac:dyDescent="0.25">
      <c r="A4271" t="s">
        <v>17869</v>
      </c>
      <c r="B4271" s="17">
        <v>3.5</v>
      </c>
      <c r="C4271" s="17">
        <v>3</v>
      </c>
      <c r="D4271" s="17">
        <v>3</v>
      </c>
      <c r="E4271" t="s">
        <v>4267</v>
      </c>
      <c r="F4271" s="12" t="s">
        <v>3957</v>
      </c>
      <c r="G4271" s="1" t="s">
        <v>4268</v>
      </c>
      <c r="H4271" t="s">
        <v>3915</v>
      </c>
      <c r="I4271" t="s">
        <v>4270</v>
      </c>
      <c r="J4271" s="1">
        <v>54.399247000000003</v>
      </c>
      <c r="K4271" s="1">
        <v>20.644877000000001</v>
      </c>
      <c r="L4271" t="s">
        <v>38</v>
      </c>
      <c r="M4271" s="1">
        <v>1</v>
      </c>
      <c r="N4271" s="1">
        <v>1</v>
      </c>
      <c r="AE4271" s="1">
        <v>1</v>
      </c>
      <c r="AF4271" s="1">
        <v>1</v>
      </c>
    </row>
    <row r="4272" spans="1:39" x14ac:dyDescent="0.25">
      <c r="A4272" t="s">
        <v>17870</v>
      </c>
      <c r="B4272" s="17">
        <v>6</v>
      </c>
      <c r="C4272" s="17">
        <v>6</v>
      </c>
      <c r="D4272" s="17">
        <v>6</v>
      </c>
      <c r="E4272" t="s">
        <v>4267</v>
      </c>
      <c r="F4272" s="12" t="s">
        <v>3957</v>
      </c>
      <c r="G4272" s="1" t="s">
        <v>4271</v>
      </c>
      <c r="H4272" t="s">
        <v>3915</v>
      </c>
      <c r="I4272" t="s">
        <v>4272</v>
      </c>
      <c r="J4272" s="1">
        <v>54.633671999999997</v>
      </c>
      <c r="K4272" s="1">
        <v>21.779297</v>
      </c>
      <c r="L4272" t="s">
        <v>38</v>
      </c>
      <c r="M4272" s="1">
        <v>1</v>
      </c>
      <c r="N4272" s="1">
        <v>1</v>
      </c>
      <c r="AE4272" s="1">
        <v>1</v>
      </c>
      <c r="AF4272" s="1">
        <v>1</v>
      </c>
    </row>
    <row r="4273" spans="1:39" x14ac:dyDescent="0.25">
      <c r="A4273" t="s">
        <v>17871</v>
      </c>
      <c r="B4273" s="17">
        <v>3</v>
      </c>
      <c r="C4273" s="17">
        <v>3</v>
      </c>
      <c r="D4273" s="17">
        <v>3</v>
      </c>
      <c r="E4273" t="s">
        <v>4017</v>
      </c>
      <c r="F4273" s="12" t="s">
        <v>4018</v>
      </c>
      <c r="G4273" s="1" t="s">
        <v>37</v>
      </c>
      <c r="H4273" t="s">
        <v>3936</v>
      </c>
      <c r="I4273" t="s">
        <v>4273</v>
      </c>
      <c r="J4273" s="1">
        <v>53.288400000000003</v>
      </c>
      <c r="K4273" s="1">
        <v>34.299402000000001</v>
      </c>
      <c r="L4273" t="s">
        <v>510</v>
      </c>
      <c r="M4273" s="1">
        <v>1</v>
      </c>
      <c r="N4273" s="1">
        <v>1</v>
      </c>
      <c r="O4273" s="1">
        <v>1</v>
      </c>
      <c r="R4273" s="1">
        <v>1</v>
      </c>
      <c r="S4273" s="1">
        <v>1</v>
      </c>
      <c r="T4273" s="1">
        <v>1</v>
      </c>
      <c r="V4273" s="1">
        <v>1</v>
      </c>
      <c r="Z4273" s="1">
        <v>1</v>
      </c>
      <c r="AA4273" s="1">
        <v>1</v>
      </c>
      <c r="AB4273" s="1">
        <v>1</v>
      </c>
      <c r="AC4273" s="1">
        <v>1</v>
      </c>
      <c r="AD4273" s="1">
        <v>1</v>
      </c>
      <c r="AE4273" s="1">
        <v>1</v>
      </c>
      <c r="AF4273" s="1">
        <v>1</v>
      </c>
      <c r="AG4273" s="1">
        <v>1</v>
      </c>
      <c r="AH4273" s="1">
        <v>1</v>
      </c>
      <c r="AI4273" s="1">
        <v>1</v>
      </c>
      <c r="AJ4273" s="1">
        <v>1</v>
      </c>
      <c r="AK4273" s="1">
        <v>1</v>
      </c>
      <c r="AM4273" s="1">
        <v>1</v>
      </c>
    </row>
    <row r="4274" spans="1:39" x14ac:dyDescent="0.25">
      <c r="A4274" t="s">
        <v>17872</v>
      </c>
      <c r="B4274" s="17">
        <v>3</v>
      </c>
      <c r="C4274" s="17">
        <v>3</v>
      </c>
      <c r="D4274" s="17">
        <v>3</v>
      </c>
      <c r="E4274" t="s">
        <v>4017</v>
      </c>
      <c r="F4274" s="12" t="s">
        <v>4018</v>
      </c>
      <c r="G4274" s="1" t="s">
        <v>4274</v>
      </c>
      <c r="H4274" t="s">
        <v>3936</v>
      </c>
      <c r="I4274" t="s">
        <v>4275</v>
      </c>
      <c r="J4274" s="1">
        <v>53.215493000000002</v>
      </c>
      <c r="K4274" s="1">
        <v>34.419701000000003</v>
      </c>
      <c r="L4274" t="s">
        <v>510</v>
      </c>
      <c r="M4274" s="1">
        <v>1</v>
      </c>
      <c r="N4274" s="1">
        <v>1</v>
      </c>
      <c r="O4274" s="1">
        <v>1</v>
      </c>
      <c r="R4274" s="1">
        <v>1</v>
      </c>
      <c r="S4274" s="1">
        <v>1</v>
      </c>
      <c r="T4274" s="1">
        <v>1</v>
      </c>
      <c r="V4274" s="1">
        <v>1</v>
      </c>
      <c r="Z4274" s="1">
        <v>1</v>
      </c>
      <c r="AA4274" s="1">
        <v>1</v>
      </c>
      <c r="AB4274" s="1">
        <v>1</v>
      </c>
      <c r="AC4274" s="1">
        <v>1</v>
      </c>
      <c r="AD4274" s="1">
        <v>1</v>
      </c>
      <c r="AE4274" s="1">
        <v>1</v>
      </c>
      <c r="AF4274" s="1">
        <v>1</v>
      </c>
      <c r="AG4274" s="1">
        <v>1</v>
      </c>
      <c r="AH4274" s="1">
        <v>1</v>
      </c>
      <c r="AI4274" s="1">
        <v>1</v>
      </c>
      <c r="AJ4274" s="1">
        <v>1</v>
      </c>
      <c r="AK4274" s="1">
        <v>1</v>
      </c>
      <c r="AM4274" s="1">
        <v>1</v>
      </c>
    </row>
    <row r="4275" spans="1:39" x14ac:dyDescent="0.25">
      <c r="A4275" t="s">
        <v>17873</v>
      </c>
      <c r="B4275" s="17">
        <v>3</v>
      </c>
      <c r="C4275" s="17">
        <v>3</v>
      </c>
      <c r="D4275" s="17">
        <v>3</v>
      </c>
      <c r="E4275" t="s">
        <v>4017</v>
      </c>
      <c r="F4275" s="12" t="s">
        <v>4018</v>
      </c>
      <c r="G4275" s="1" t="s">
        <v>4072</v>
      </c>
      <c r="H4275" t="s">
        <v>3936</v>
      </c>
      <c r="I4275" t="s">
        <v>4276</v>
      </c>
      <c r="J4275" s="1">
        <v>53.209735000000002</v>
      </c>
      <c r="K4275" s="1">
        <v>34.469468999999997</v>
      </c>
      <c r="L4275" t="s">
        <v>510</v>
      </c>
      <c r="M4275" s="1">
        <v>1</v>
      </c>
      <c r="N4275" s="1">
        <v>1</v>
      </c>
      <c r="O4275" s="1">
        <v>1</v>
      </c>
      <c r="R4275" s="1">
        <v>1</v>
      </c>
      <c r="S4275" s="1">
        <v>1</v>
      </c>
      <c r="T4275" s="1">
        <v>1</v>
      </c>
      <c r="V4275" s="1">
        <v>1</v>
      </c>
      <c r="Z4275" s="1">
        <v>1</v>
      </c>
      <c r="AA4275" s="1">
        <v>1</v>
      </c>
      <c r="AB4275" s="1">
        <v>1</v>
      </c>
      <c r="AC4275" s="1">
        <v>1</v>
      </c>
      <c r="AD4275" s="1">
        <v>1</v>
      </c>
      <c r="AE4275" s="1">
        <v>1</v>
      </c>
      <c r="AF4275" s="1">
        <v>1</v>
      </c>
      <c r="AG4275" s="1">
        <v>1</v>
      </c>
      <c r="AH4275" s="1">
        <v>1</v>
      </c>
      <c r="AI4275" s="1">
        <v>1</v>
      </c>
      <c r="AJ4275" s="1">
        <v>1</v>
      </c>
      <c r="AK4275" s="1">
        <v>1</v>
      </c>
      <c r="AM4275" s="1">
        <v>1</v>
      </c>
    </row>
    <row r="4276" spans="1:39" x14ac:dyDescent="0.25">
      <c r="A4276" t="s">
        <v>17874</v>
      </c>
      <c r="B4276" s="17">
        <v>3</v>
      </c>
      <c r="C4276" s="17">
        <v>3</v>
      </c>
      <c r="D4276" s="17">
        <v>3</v>
      </c>
      <c r="E4276" t="s">
        <v>4017</v>
      </c>
      <c r="F4276" s="12" t="s">
        <v>4018</v>
      </c>
      <c r="G4276" s="1" t="s">
        <v>4277</v>
      </c>
      <c r="H4276" t="s">
        <v>3936</v>
      </c>
      <c r="I4276" t="s">
        <v>4278</v>
      </c>
      <c r="J4276" s="1">
        <v>53.404882999999998</v>
      </c>
      <c r="K4276" s="1">
        <v>34.348919000000002</v>
      </c>
      <c r="L4276" t="s">
        <v>510</v>
      </c>
      <c r="M4276" s="1">
        <v>1</v>
      </c>
      <c r="N4276" s="1">
        <v>1</v>
      </c>
      <c r="O4276" s="1">
        <v>1</v>
      </c>
      <c r="R4276" s="1">
        <v>1</v>
      </c>
      <c r="S4276" s="1">
        <v>1</v>
      </c>
      <c r="T4276" s="1">
        <v>1</v>
      </c>
      <c r="V4276" s="1">
        <v>1</v>
      </c>
      <c r="Z4276" s="1">
        <v>1</v>
      </c>
      <c r="AA4276" s="1">
        <v>1</v>
      </c>
      <c r="AB4276" s="1">
        <v>1</v>
      </c>
      <c r="AC4276" s="1">
        <v>1</v>
      </c>
      <c r="AD4276" s="1">
        <v>1</v>
      </c>
      <c r="AE4276" s="1">
        <v>1</v>
      </c>
      <c r="AF4276" s="1">
        <v>1</v>
      </c>
      <c r="AG4276" s="1">
        <v>1</v>
      </c>
      <c r="AH4276" s="1">
        <v>1</v>
      </c>
      <c r="AI4276" s="1">
        <v>1</v>
      </c>
      <c r="AJ4276" s="1">
        <v>1</v>
      </c>
      <c r="AK4276" s="1">
        <v>1</v>
      </c>
      <c r="AM4276" s="1">
        <v>1</v>
      </c>
    </row>
    <row r="4277" spans="1:39" x14ac:dyDescent="0.25">
      <c r="A4277" t="s">
        <v>17875</v>
      </c>
      <c r="B4277" s="17">
        <v>3</v>
      </c>
      <c r="C4277" s="17">
        <v>3</v>
      </c>
      <c r="D4277" s="17">
        <v>3</v>
      </c>
      <c r="E4277" t="s">
        <v>4017</v>
      </c>
      <c r="F4277" s="12" t="s">
        <v>4018</v>
      </c>
      <c r="G4277" s="1" t="s">
        <v>4274</v>
      </c>
      <c r="H4277" t="s">
        <v>3936</v>
      </c>
      <c r="I4277" t="s">
        <v>4279</v>
      </c>
      <c r="J4277" s="1">
        <v>53.265051</v>
      </c>
      <c r="K4277" s="1">
        <v>34.321860999999998</v>
      </c>
      <c r="L4277" t="s">
        <v>510</v>
      </c>
      <c r="M4277" s="1">
        <v>1</v>
      </c>
      <c r="N4277" s="1">
        <v>1</v>
      </c>
      <c r="O4277" s="1">
        <v>1</v>
      </c>
      <c r="R4277" s="1">
        <v>1</v>
      </c>
      <c r="S4277" s="1">
        <v>1</v>
      </c>
      <c r="T4277" s="1">
        <v>1</v>
      </c>
      <c r="V4277" s="1">
        <v>1</v>
      </c>
      <c r="Z4277" s="1">
        <v>1</v>
      </c>
      <c r="AA4277" s="1">
        <v>1</v>
      </c>
      <c r="AB4277" s="1">
        <v>1</v>
      </c>
      <c r="AC4277" s="1">
        <v>1</v>
      </c>
      <c r="AD4277" s="1">
        <v>1</v>
      </c>
      <c r="AE4277" s="1">
        <v>1</v>
      </c>
      <c r="AF4277" s="1">
        <v>1</v>
      </c>
      <c r="AG4277" s="1">
        <v>1</v>
      </c>
      <c r="AH4277" s="1">
        <v>1</v>
      </c>
      <c r="AI4277" s="1">
        <v>1</v>
      </c>
      <c r="AJ4277" s="1">
        <v>1</v>
      </c>
      <c r="AK4277" s="1">
        <v>1</v>
      </c>
      <c r="AM4277" s="1">
        <v>1</v>
      </c>
    </row>
    <row r="4278" spans="1:39" x14ac:dyDescent="0.25">
      <c r="A4278" t="s">
        <v>17876</v>
      </c>
      <c r="B4278" s="17">
        <v>3</v>
      </c>
      <c r="C4278" s="17">
        <v>3</v>
      </c>
      <c r="D4278" s="17">
        <v>3</v>
      </c>
      <c r="E4278" t="s">
        <v>4017</v>
      </c>
      <c r="F4278" s="12" t="s">
        <v>4018</v>
      </c>
      <c r="G4278" s="1" t="s">
        <v>4274</v>
      </c>
      <c r="H4278" t="s">
        <v>3936</v>
      </c>
      <c r="I4278" t="s">
        <v>4280</v>
      </c>
      <c r="J4278" s="1">
        <v>53.218089999999997</v>
      </c>
      <c r="K4278" s="1">
        <v>34.318206000000004</v>
      </c>
      <c r="L4278" t="s">
        <v>510</v>
      </c>
      <c r="M4278" s="1">
        <v>1</v>
      </c>
      <c r="N4278" s="1">
        <v>1</v>
      </c>
      <c r="O4278" s="1">
        <v>1</v>
      </c>
      <c r="R4278" s="1">
        <v>1</v>
      </c>
      <c r="S4278" s="1">
        <v>1</v>
      </c>
      <c r="T4278" s="1">
        <v>1</v>
      </c>
      <c r="V4278" s="1">
        <v>1</v>
      </c>
      <c r="Z4278" s="1">
        <v>1</v>
      </c>
      <c r="AA4278" s="1">
        <v>1</v>
      </c>
      <c r="AB4278" s="1">
        <v>1</v>
      </c>
      <c r="AC4278" s="1">
        <v>1</v>
      </c>
      <c r="AD4278" s="1">
        <v>1</v>
      </c>
      <c r="AE4278" s="1">
        <v>1</v>
      </c>
      <c r="AF4278" s="1">
        <v>1</v>
      </c>
      <c r="AG4278" s="1">
        <v>1</v>
      </c>
      <c r="AH4278" s="1">
        <v>1</v>
      </c>
      <c r="AI4278" s="1">
        <v>1</v>
      </c>
      <c r="AJ4278" s="1">
        <v>1</v>
      </c>
      <c r="AK4278" s="1">
        <v>1</v>
      </c>
      <c r="AM4278" s="1">
        <v>1</v>
      </c>
    </row>
    <row r="4279" spans="1:39" x14ac:dyDescent="0.25">
      <c r="A4279" t="s">
        <v>17877</v>
      </c>
      <c r="B4279" s="17">
        <v>6</v>
      </c>
      <c r="C4279" s="17">
        <v>6</v>
      </c>
      <c r="D4279" s="17">
        <v>6</v>
      </c>
      <c r="E4279" t="s">
        <v>4267</v>
      </c>
      <c r="F4279" s="12" t="s">
        <v>3957</v>
      </c>
      <c r="G4279" s="1" t="s">
        <v>4281</v>
      </c>
      <c r="H4279" t="s">
        <v>3915</v>
      </c>
      <c r="I4279" t="s">
        <v>4282</v>
      </c>
      <c r="J4279" s="1">
        <v>55.070677000000003</v>
      </c>
      <c r="K4279" s="1">
        <v>21.881233999999999</v>
      </c>
      <c r="L4279" t="s">
        <v>38</v>
      </c>
      <c r="M4279" s="1">
        <v>1</v>
      </c>
      <c r="N4279" s="1">
        <v>1</v>
      </c>
      <c r="AE4279" s="1">
        <v>1</v>
      </c>
      <c r="AF4279" s="1">
        <v>1</v>
      </c>
    </row>
    <row r="4280" spans="1:39" x14ac:dyDescent="0.25">
      <c r="A4280" t="s">
        <v>17878</v>
      </c>
      <c r="B4280" s="17">
        <v>3</v>
      </c>
      <c r="C4280" s="17">
        <v>3</v>
      </c>
      <c r="D4280" s="17">
        <v>3</v>
      </c>
      <c r="E4280" t="s">
        <v>4017</v>
      </c>
      <c r="F4280" s="12" t="s">
        <v>4018</v>
      </c>
      <c r="G4280" s="1" t="s">
        <v>4274</v>
      </c>
      <c r="H4280" t="s">
        <v>3936</v>
      </c>
      <c r="I4280" t="s">
        <v>4283</v>
      </c>
      <c r="J4280" s="1">
        <v>53.243068999999998</v>
      </c>
      <c r="K4280" s="1">
        <v>34.340232999999998</v>
      </c>
      <c r="L4280" t="s">
        <v>510</v>
      </c>
      <c r="M4280" s="1">
        <v>1</v>
      </c>
      <c r="N4280" s="1">
        <v>1</v>
      </c>
      <c r="O4280" s="1">
        <v>1</v>
      </c>
      <c r="R4280" s="1">
        <v>1</v>
      </c>
      <c r="S4280" s="1">
        <v>1</v>
      </c>
      <c r="T4280" s="1">
        <v>1</v>
      </c>
      <c r="V4280" s="1">
        <v>1</v>
      </c>
      <c r="Z4280" s="1">
        <v>1</v>
      </c>
      <c r="AA4280" s="1">
        <v>1</v>
      </c>
      <c r="AB4280" s="1">
        <v>1</v>
      </c>
      <c r="AC4280" s="1">
        <v>1</v>
      </c>
      <c r="AD4280" s="1">
        <v>1</v>
      </c>
      <c r="AE4280" s="1">
        <v>1</v>
      </c>
      <c r="AF4280" s="1">
        <v>1</v>
      </c>
      <c r="AG4280" s="1">
        <v>1</v>
      </c>
      <c r="AH4280" s="1">
        <v>1</v>
      </c>
      <c r="AI4280" s="1">
        <v>1</v>
      </c>
      <c r="AJ4280" s="1">
        <v>1</v>
      </c>
      <c r="AK4280" s="1">
        <v>1</v>
      </c>
      <c r="AM4280" s="1">
        <v>1</v>
      </c>
    </row>
    <row r="4281" spans="1:39" x14ac:dyDescent="0.25">
      <c r="A4281" t="s">
        <v>17879</v>
      </c>
      <c r="B4281" s="17">
        <v>3</v>
      </c>
      <c r="C4281" s="17">
        <v>3</v>
      </c>
      <c r="D4281" s="17">
        <v>3</v>
      </c>
      <c r="E4281" t="s">
        <v>4017</v>
      </c>
      <c r="F4281" s="12" t="s">
        <v>4018</v>
      </c>
      <c r="G4281" s="1" t="s">
        <v>4274</v>
      </c>
      <c r="H4281" t="s">
        <v>3936</v>
      </c>
      <c r="I4281" t="s">
        <v>4284</v>
      </c>
      <c r="J4281" s="1">
        <v>53.337339999999998</v>
      </c>
      <c r="K4281" s="1">
        <v>34.214657000000003</v>
      </c>
      <c r="L4281" t="s">
        <v>510</v>
      </c>
      <c r="M4281" s="1">
        <v>1</v>
      </c>
      <c r="N4281" s="1">
        <v>1</v>
      </c>
      <c r="O4281" s="1">
        <v>1</v>
      </c>
      <c r="R4281" s="1">
        <v>1</v>
      </c>
      <c r="S4281" s="1">
        <v>1</v>
      </c>
      <c r="T4281" s="1">
        <v>1</v>
      </c>
      <c r="V4281" s="1">
        <v>1</v>
      </c>
      <c r="Z4281" s="1">
        <v>1</v>
      </c>
      <c r="AA4281" s="1">
        <v>1</v>
      </c>
      <c r="AB4281" s="1">
        <v>1</v>
      </c>
      <c r="AC4281" s="1">
        <v>1</v>
      </c>
      <c r="AD4281" s="1">
        <v>1</v>
      </c>
      <c r="AE4281" s="1">
        <v>1</v>
      </c>
      <c r="AF4281" s="1">
        <v>1</v>
      </c>
      <c r="AG4281" s="1">
        <v>1</v>
      </c>
      <c r="AH4281" s="1">
        <v>1</v>
      </c>
      <c r="AI4281" s="1">
        <v>1</v>
      </c>
      <c r="AJ4281" s="1">
        <v>1</v>
      </c>
      <c r="AK4281" s="1">
        <v>1</v>
      </c>
      <c r="AM4281" s="1">
        <v>1</v>
      </c>
    </row>
    <row r="4282" spans="1:39" x14ac:dyDescent="0.25">
      <c r="A4282" t="s">
        <v>17880</v>
      </c>
      <c r="B4282" s="17">
        <v>3.5</v>
      </c>
      <c r="C4282" s="17">
        <v>3</v>
      </c>
      <c r="D4282" s="17">
        <v>3</v>
      </c>
      <c r="E4282" t="s">
        <v>4242</v>
      </c>
      <c r="F4282" s="12" t="s">
        <v>4243</v>
      </c>
      <c r="G4282" s="1" t="s">
        <v>3977</v>
      </c>
      <c r="H4282" t="s">
        <v>3964</v>
      </c>
      <c r="I4282" t="s">
        <v>4285</v>
      </c>
      <c r="J4282" s="1">
        <v>55.837798999999997</v>
      </c>
      <c r="K4282" s="1">
        <v>48.232588999999997</v>
      </c>
      <c r="L4282" t="s">
        <v>38</v>
      </c>
      <c r="M4282" s="1">
        <v>1</v>
      </c>
      <c r="N4282" s="1">
        <v>1</v>
      </c>
      <c r="O4282" s="1">
        <v>1</v>
      </c>
      <c r="R4282" s="1">
        <v>1</v>
      </c>
      <c r="S4282" s="1">
        <v>1</v>
      </c>
      <c r="Y4282" s="1">
        <v>1</v>
      </c>
      <c r="Z4282" s="1">
        <v>1</v>
      </c>
      <c r="AC4282" s="1">
        <v>1</v>
      </c>
      <c r="AD4282" s="1">
        <v>1</v>
      </c>
      <c r="AE4282" s="1">
        <v>1</v>
      </c>
      <c r="AF4282" s="1">
        <v>1</v>
      </c>
      <c r="AG4282" s="1">
        <v>1</v>
      </c>
      <c r="AH4282" s="1">
        <v>1</v>
      </c>
      <c r="AI4282" s="1">
        <v>1</v>
      </c>
      <c r="AJ4282" s="1">
        <v>1</v>
      </c>
      <c r="AK4282" s="1">
        <v>1</v>
      </c>
      <c r="AM4282" s="1">
        <v>1</v>
      </c>
    </row>
    <row r="4283" spans="1:39" x14ac:dyDescent="0.25">
      <c r="A4283" t="s">
        <v>17881</v>
      </c>
      <c r="B4283" s="17">
        <v>1.5</v>
      </c>
      <c r="C4283" s="17">
        <v>3</v>
      </c>
      <c r="D4283" s="17">
        <v>3</v>
      </c>
      <c r="E4283" t="s">
        <v>4286</v>
      </c>
      <c r="F4283" s="12" t="s">
        <v>4287</v>
      </c>
      <c r="G4283" s="1" t="s">
        <v>37</v>
      </c>
      <c r="H4283" t="s">
        <v>3906</v>
      </c>
      <c r="I4283" t="s">
        <v>4288</v>
      </c>
      <c r="J4283" s="1">
        <v>53.251559999999998</v>
      </c>
      <c r="K4283" s="1">
        <v>50.308565000000002</v>
      </c>
      <c r="L4283" t="s">
        <v>510</v>
      </c>
      <c r="M4283" s="1">
        <v>1</v>
      </c>
      <c r="N4283" s="1">
        <v>1</v>
      </c>
      <c r="O4283" s="1">
        <v>1</v>
      </c>
      <c r="P4283" s="1">
        <v>1</v>
      </c>
      <c r="Q4283" s="1">
        <v>1</v>
      </c>
      <c r="R4283" s="1">
        <v>1</v>
      </c>
      <c r="S4283" s="1">
        <v>1</v>
      </c>
      <c r="T4283" s="1">
        <v>1</v>
      </c>
      <c r="U4283" s="1">
        <v>1</v>
      </c>
      <c r="V4283" s="1">
        <v>1</v>
      </c>
      <c r="W4283" s="1">
        <v>1</v>
      </c>
      <c r="X4283" s="1">
        <v>1</v>
      </c>
      <c r="Y4283" s="1">
        <v>1</v>
      </c>
      <c r="Z4283" s="1">
        <v>1</v>
      </c>
      <c r="AA4283" s="1">
        <v>1</v>
      </c>
      <c r="AB4283" s="1">
        <v>1</v>
      </c>
      <c r="AC4283" s="1">
        <v>1</v>
      </c>
      <c r="AD4283" s="1">
        <v>1</v>
      </c>
      <c r="AE4283" s="1">
        <v>1</v>
      </c>
      <c r="AF4283" s="1">
        <v>1</v>
      </c>
      <c r="AG4283" s="1">
        <v>1</v>
      </c>
      <c r="AH4283" s="1">
        <v>1</v>
      </c>
      <c r="AI4283" s="1">
        <v>1</v>
      </c>
      <c r="AJ4283" s="1">
        <v>1</v>
      </c>
      <c r="AK4283" s="1">
        <v>1</v>
      </c>
      <c r="AL4283" s="1">
        <v>1</v>
      </c>
      <c r="AM4283" s="1">
        <v>1</v>
      </c>
    </row>
    <row r="4284" spans="1:39" x14ac:dyDescent="0.25">
      <c r="A4284" t="s">
        <v>17882</v>
      </c>
      <c r="B4284" s="17">
        <v>0</v>
      </c>
      <c r="C4284" s="17">
        <v>0</v>
      </c>
      <c r="D4284" s="17">
        <v>0</v>
      </c>
      <c r="E4284" t="s">
        <v>4286</v>
      </c>
      <c r="F4284" s="12" t="s">
        <v>4287</v>
      </c>
      <c r="G4284" s="1" t="s">
        <v>37</v>
      </c>
      <c r="H4284" t="s">
        <v>3906</v>
      </c>
      <c r="I4284" t="s">
        <v>4289</v>
      </c>
      <c r="J4284" s="1">
        <v>53.485720999999998</v>
      </c>
      <c r="K4284" s="1">
        <v>50.014940000000003</v>
      </c>
      <c r="L4284" t="s">
        <v>510</v>
      </c>
      <c r="M4284" s="1">
        <v>1</v>
      </c>
      <c r="N4284" s="1">
        <v>1</v>
      </c>
      <c r="O4284" s="1">
        <v>1</v>
      </c>
      <c r="P4284" s="1">
        <v>1</v>
      </c>
      <c r="Q4284" s="1">
        <v>1</v>
      </c>
      <c r="R4284" s="1">
        <v>1</v>
      </c>
      <c r="S4284" s="1">
        <v>1</v>
      </c>
      <c r="T4284" s="1">
        <v>1</v>
      </c>
      <c r="U4284" s="1">
        <v>1</v>
      </c>
      <c r="V4284" s="1">
        <v>1</v>
      </c>
      <c r="W4284" s="1">
        <v>1</v>
      </c>
      <c r="X4284" s="1">
        <v>1</v>
      </c>
      <c r="Y4284" s="1">
        <v>1</v>
      </c>
      <c r="Z4284" s="1">
        <v>1</v>
      </c>
      <c r="AA4284" s="1">
        <v>1</v>
      </c>
      <c r="AB4284" s="1">
        <v>1</v>
      </c>
      <c r="AC4284" s="1">
        <v>1</v>
      </c>
      <c r="AD4284" s="1">
        <v>1</v>
      </c>
      <c r="AE4284" s="1">
        <v>1</v>
      </c>
      <c r="AF4284" s="1">
        <v>1</v>
      </c>
      <c r="AG4284" s="1">
        <v>1</v>
      </c>
      <c r="AH4284" s="1">
        <v>1</v>
      </c>
      <c r="AI4284" s="1">
        <v>1</v>
      </c>
      <c r="AJ4284" s="1">
        <v>1</v>
      </c>
      <c r="AK4284" s="1">
        <v>1</v>
      </c>
      <c r="AL4284" s="1">
        <v>1</v>
      </c>
      <c r="AM4284" s="1">
        <v>1</v>
      </c>
    </row>
    <row r="4285" spans="1:39" x14ac:dyDescent="0.25">
      <c r="A4285" t="s">
        <v>17883</v>
      </c>
      <c r="B4285" s="17">
        <v>1.5</v>
      </c>
      <c r="C4285" s="17">
        <v>3</v>
      </c>
      <c r="D4285" s="17">
        <v>3</v>
      </c>
      <c r="E4285" t="s">
        <v>4286</v>
      </c>
      <c r="F4285" s="12" t="s">
        <v>4290</v>
      </c>
      <c r="G4285" s="1" t="s">
        <v>3925</v>
      </c>
      <c r="H4285" t="s">
        <v>3906</v>
      </c>
      <c r="I4285" t="s">
        <v>4291</v>
      </c>
      <c r="J4285" s="1">
        <v>52.986485999999999</v>
      </c>
      <c r="K4285" s="1">
        <v>51.595013999999999</v>
      </c>
      <c r="L4285" t="s">
        <v>510</v>
      </c>
      <c r="M4285" s="1">
        <v>1</v>
      </c>
      <c r="N4285" s="1">
        <v>1</v>
      </c>
      <c r="O4285" s="1">
        <v>1</v>
      </c>
      <c r="P4285" s="1">
        <v>1</v>
      </c>
      <c r="Q4285" s="1">
        <v>1</v>
      </c>
      <c r="R4285" s="1">
        <v>1</v>
      </c>
      <c r="S4285" s="1">
        <v>1</v>
      </c>
      <c r="T4285" s="1">
        <v>1</v>
      </c>
      <c r="U4285" s="1">
        <v>1</v>
      </c>
      <c r="V4285" s="1">
        <v>1</v>
      </c>
      <c r="W4285" s="1">
        <v>1</v>
      </c>
      <c r="X4285" s="1">
        <v>1</v>
      </c>
      <c r="Y4285" s="1">
        <v>1</v>
      </c>
      <c r="Z4285" s="1">
        <v>1</v>
      </c>
      <c r="AA4285" s="1">
        <v>1</v>
      </c>
      <c r="AB4285" s="1">
        <v>1</v>
      </c>
      <c r="AC4285" s="1">
        <v>1</v>
      </c>
      <c r="AD4285" s="1">
        <v>1</v>
      </c>
      <c r="AE4285" s="1">
        <v>1</v>
      </c>
      <c r="AF4285" s="1">
        <v>1</v>
      </c>
      <c r="AG4285" s="1">
        <v>1</v>
      </c>
      <c r="AH4285" s="1">
        <v>1</v>
      </c>
      <c r="AI4285" s="1">
        <v>1</v>
      </c>
      <c r="AJ4285" s="1">
        <v>1</v>
      </c>
      <c r="AK4285" s="1">
        <v>1</v>
      </c>
      <c r="AL4285" s="1">
        <v>1</v>
      </c>
      <c r="AM4285" s="1">
        <v>1</v>
      </c>
    </row>
    <row r="4286" spans="1:39" x14ac:dyDescent="0.25">
      <c r="A4286" t="s">
        <v>17884</v>
      </c>
      <c r="B4286" s="17">
        <v>0</v>
      </c>
      <c r="C4286" s="17">
        <v>0</v>
      </c>
      <c r="D4286" s="17">
        <v>0</v>
      </c>
      <c r="E4286" t="s">
        <v>4286</v>
      </c>
      <c r="F4286" s="12" t="s">
        <v>4211</v>
      </c>
      <c r="G4286" s="1" t="s">
        <v>4199</v>
      </c>
      <c r="H4286" t="s">
        <v>3906</v>
      </c>
      <c r="I4286" t="s">
        <v>4292</v>
      </c>
      <c r="J4286" s="1">
        <v>52.982435000000002</v>
      </c>
      <c r="K4286" s="1">
        <v>49.877719999999997</v>
      </c>
      <c r="L4286" t="s">
        <v>510</v>
      </c>
      <c r="M4286" s="1">
        <v>1</v>
      </c>
      <c r="N4286" s="1">
        <v>1</v>
      </c>
      <c r="O4286" s="1">
        <v>1</v>
      </c>
      <c r="P4286" s="1">
        <v>1</v>
      </c>
      <c r="Q4286" s="1">
        <v>1</v>
      </c>
      <c r="R4286" s="1">
        <v>1</v>
      </c>
      <c r="S4286" s="1">
        <v>1</v>
      </c>
      <c r="T4286" s="1">
        <v>1</v>
      </c>
      <c r="U4286" s="1">
        <v>1</v>
      </c>
      <c r="V4286" s="1">
        <v>1</v>
      </c>
      <c r="W4286" s="1">
        <v>1</v>
      </c>
      <c r="X4286" s="1">
        <v>1</v>
      </c>
      <c r="Y4286" s="1">
        <v>1</v>
      </c>
      <c r="Z4286" s="1">
        <v>1</v>
      </c>
      <c r="AA4286" s="1">
        <v>1</v>
      </c>
      <c r="AB4286" s="1">
        <v>1</v>
      </c>
      <c r="AC4286" s="1">
        <v>1</v>
      </c>
      <c r="AD4286" s="1">
        <v>1</v>
      </c>
      <c r="AE4286" s="1">
        <v>1</v>
      </c>
      <c r="AF4286" s="1">
        <v>1</v>
      </c>
      <c r="AG4286" s="1">
        <v>1</v>
      </c>
      <c r="AH4286" s="1">
        <v>1</v>
      </c>
      <c r="AI4286" s="1">
        <v>1</v>
      </c>
      <c r="AJ4286" s="1">
        <v>1</v>
      </c>
      <c r="AK4286" s="1">
        <v>1</v>
      </c>
      <c r="AL4286" s="1">
        <v>1</v>
      </c>
      <c r="AM4286" s="1">
        <v>1</v>
      </c>
    </row>
    <row r="4287" spans="1:39" x14ac:dyDescent="0.25">
      <c r="A4287" t="s">
        <v>17885</v>
      </c>
      <c r="B4287" s="17">
        <v>6</v>
      </c>
      <c r="C4287" s="17">
        <v>6</v>
      </c>
      <c r="D4287" s="17">
        <v>6</v>
      </c>
      <c r="E4287" t="s">
        <v>4267</v>
      </c>
      <c r="F4287" s="12" t="s">
        <v>3957</v>
      </c>
      <c r="G4287" s="1" t="s">
        <v>4271</v>
      </c>
      <c r="H4287" t="s">
        <v>3915</v>
      </c>
      <c r="I4287" t="s">
        <v>4293</v>
      </c>
      <c r="J4287" s="1">
        <v>54.633040000000001</v>
      </c>
      <c r="K4287" s="1">
        <v>22.588422999999999</v>
      </c>
      <c r="L4287" t="s">
        <v>38</v>
      </c>
      <c r="M4287" s="1">
        <v>1</v>
      </c>
      <c r="N4287" s="1">
        <v>1</v>
      </c>
      <c r="AE4287" s="1">
        <v>1</v>
      </c>
      <c r="AF4287" s="1">
        <v>1</v>
      </c>
    </row>
    <row r="4288" spans="1:39" x14ac:dyDescent="0.25">
      <c r="A4288" t="s">
        <v>17886</v>
      </c>
      <c r="B4288" s="17">
        <v>3.5</v>
      </c>
      <c r="C4288" s="17">
        <v>3</v>
      </c>
      <c r="D4288" s="17">
        <v>3</v>
      </c>
      <c r="E4288" t="s">
        <v>4294</v>
      </c>
      <c r="F4288" s="12" t="s">
        <v>4211</v>
      </c>
      <c r="G4288" s="1" t="s">
        <v>37</v>
      </c>
      <c r="H4288" t="s">
        <v>905</v>
      </c>
      <c r="I4288" t="s">
        <v>4295</v>
      </c>
      <c r="J4288" s="1">
        <v>55.835298000000002</v>
      </c>
      <c r="K4288" s="1">
        <v>37.267001999999998</v>
      </c>
      <c r="L4288" t="s">
        <v>38</v>
      </c>
      <c r="M4288" s="1">
        <v>1</v>
      </c>
      <c r="N4288" s="1">
        <v>1</v>
      </c>
      <c r="O4288" s="1">
        <v>1</v>
      </c>
      <c r="P4288" s="1">
        <v>1</v>
      </c>
      <c r="Q4288" s="1">
        <v>1</v>
      </c>
      <c r="R4288" s="1">
        <v>1</v>
      </c>
      <c r="S4288" s="1">
        <v>1</v>
      </c>
      <c r="T4288" s="1">
        <v>1</v>
      </c>
      <c r="U4288" s="1">
        <v>1</v>
      </c>
      <c r="V4288" s="1">
        <v>1</v>
      </c>
      <c r="W4288" s="1">
        <v>1</v>
      </c>
      <c r="X4288" s="1">
        <v>1</v>
      </c>
      <c r="Y4288" s="1">
        <v>1</v>
      </c>
      <c r="Z4288" s="1">
        <v>1</v>
      </c>
      <c r="AA4288" s="1">
        <v>1</v>
      </c>
      <c r="AB4288" s="1">
        <v>1</v>
      </c>
      <c r="AC4288" s="1">
        <v>1</v>
      </c>
      <c r="AD4288" s="1">
        <v>1</v>
      </c>
      <c r="AE4288" s="1">
        <v>1</v>
      </c>
      <c r="AF4288" s="1">
        <v>1</v>
      </c>
      <c r="AG4288" s="1">
        <v>1</v>
      </c>
      <c r="AH4288" s="1">
        <v>1</v>
      </c>
      <c r="AI4288" s="1">
        <v>1</v>
      </c>
      <c r="AJ4288" s="1">
        <v>1</v>
      </c>
      <c r="AK4288" s="1">
        <v>1</v>
      </c>
      <c r="AL4288" s="1">
        <v>1</v>
      </c>
      <c r="AM4288" s="1">
        <v>1</v>
      </c>
    </row>
    <row r="4289" spans="1:39" x14ac:dyDescent="0.25">
      <c r="A4289" t="s">
        <v>17887</v>
      </c>
      <c r="B4289" s="17">
        <v>4</v>
      </c>
      <c r="C4289" s="17">
        <v>4</v>
      </c>
      <c r="D4289" s="17">
        <v>4</v>
      </c>
      <c r="E4289" t="s">
        <v>4296</v>
      </c>
      <c r="F4289" s="12" t="s">
        <v>4297</v>
      </c>
      <c r="G4289" s="1" t="s">
        <v>3911</v>
      </c>
      <c r="H4289" t="s">
        <v>3979</v>
      </c>
      <c r="I4289" t="s">
        <v>4298</v>
      </c>
      <c r="J4289" s="1">
        <v>54.122222999999998</v>
      </c>
      <c r="K4289" s="1">
        <v>35.260607999999998</v>
      </c>
      <c r="L4289" t="s">
        <v>38</v>
      </c>
      <c r="M4289" s="1">
        <v>1</v>
      </c>
      <c r="N4289" s="1">
        <v>1</v>
      </c>
      <c r="O4289" s="1">
        <v>1</v>
      </c>
      <c r="R4289" s="1">
        <v>1</v>
      </c>
      <c r="S4289" s="1">
        <v>1</v>
      </c>
      <c r="T4289" s="1">
        <v>1</v>
      </c>
      <c r="V4289" s="1">
        <v>1</v>
      </c>
      <c r="Z4289" s="1">
        <v>1</v>
      </c>
      <c r="AA4289" s="1">
        <v>1</v>
      </c>
      <c r="AB4289" s="1">
        <v>1</v>
      </c>
      <c r="AC4289" s="1">
        <v>1</v>
      </c>
      <c r="AD4289" s="1">
        <v>1</v>
      </c>
      <c r="AE4289" s="1">
        <v>1</v>
      </c>
      <c r="AF4289" s="1">
        <v>1</v>
      </c>
      <c r="AG4289" s="1">
        <v>1</v>
      </c>
      <c r="AH4289" s="1">
        <v>1</v>
      </c>
      <c r="AI4289" s="1">
        <v>1</v>
      </c>
      <c r="AJ4289" s="1">
        <v>1</v>
      </c>
      <c r="AK4289" s="1">
        <v>1</v>
      </c>
      <c r="AM4289" s="1">
        <v>1</v>
      </c>
    </row>
    <row r="4290" spans="1:39" x14ac:dyDescent="0.25">
      <c r="A4290" t="s">
        <v>17888</v>
      </c>
      <c r="B4290" s="17">
        <v>3.5</v>
      </c>
      <c r="C4290" s="17">
        <v>3</v>
      </c>
      <c r="D4290" s="17">
        <v>3</v>
      </c>
      <c r="E4290" t="s">
        <v>4242</v>
      </c>
      <c r="F4290" s="12" t="s">
        <v>4243</v>
      </c>
      <c r="G4290" s="1" t="s">
        <v>3977</v>
      </c>
      <c r="H4290" t="s">
        <v>3908</v>
      </c>
      <c r="I4290" t="s">
        <v>4299</v>
      </c>
      <c r="J4290" s="1">
        <v>55.797038999999998</v>
      </c>
      <c r="K4290" s="1">
        <v>49.209377000000003</v>
      </c>
      <c r="L4290" t="s">
        <v>38</v>
      </c>
      <c r="M4290" s="1">
        <v>1</v>
      </c>
      <c r="N4290" s="1">
        <v>1</v>
      </c>
      <c r="O4290" s="1">
        <v>1</v>
      </c>
      <c r="R4290" s="1">
        <v>1</v>
      </c>
      <c r="S4290" s="1">
        <v>1</v>
      </c>
      <c r="Y4290" s="1">
        <v>1</v>
      </c>
      <c r="Z4290" s="1">
        <v>1</v>
      </c>
      <c r="AC4290" s="1">
        <v>1</v>
      </c>
      <c r="AD4290" s="1">
        <v>1</v>
      </c>
      <c r="AE4290" s="1">
        <v>1</v>
      </c>
      <c r="AF4290" s="1">
        <v>1</v>
      </c>
      <c r="AG4290" s="1">
        <v>1</v>
      </c>
      <c r="AH4290" s="1">
        <v>1</v>
      </c>
      <c r="AI4290" s="1">
        <v>1</v>
      </c>
      <c r="AJ4290" s="1">
        <v>1</v>
      </c>
      <c r="AK4290" s="1">
        <v>1</v>
      </c>
      <c r="AM4290" s="1">
        <v>1</v>
      </c>
    </row>
    <row r="4291" spans="1:39" x14ac:dyDescent="0.25">
      <c r="A4291" t="s">
        <v>17889</v>
      </c>
      <c r="B4291" s="17">
        <v>3.5</v>
      </c>
      <c r="C4291" s="17">
        <v>3</v>
      </c>
      <c r="D4291" s="17">
        <v>3</v>
      </c>
      <c r="E4291" t="s">
        <v>4242</v>
      </c>
      <c r="F4291" s="12" t="s">
        <v>4243</v>
      </c>
      <c r="G4291" s="1" t="s">
        <v>4300</v>
      </c>
      <c r="H4291" t="s">
        <v>3964</v>
      </c>
      <c r="I4291" t="s">
        <v>4301</v>
      </c>
      <c r="J4291" s="1">
        <v>56.101802999999997</v>
      </c>
      <c r="K4291" s="1">
        <v>47.421273999999997</v>
      </c>
      <c r="L4291" t="s">
        <v>38</v>
      </c>
      <c r="M4291" s="1">
        <v>1</v>
      </c>
      <c r="N4291" s="1">
        <v>1</v>
      </c>
      <c r="O4291" s="1">
        <v>1</v>
      </c>
      <c r="R4291" s="1">
        <v>1</v>
      </c>
      <c r="S4291" s="1">
        <v>1</v>
      </c>
      <c r="Y4291" s="1">
        <v>1</v>
      </c>
      <c r="Z4291" s="1">
        <v>1</v>
      </c>
      <c r="AC4291" s="1">
        <v>1</v>
      </c>
      <c r="AD4291" s="1">
        <v>1</v>
      </c>
      <c r="AE4291" s="1">
        <v>1</v>
      </c>
      <c r="AF4291" s="1">
        <v>1</v>
      </c>
      <c r="AG4291" s="1">
        <v>1</v>
      </c>
      <c r="AH4291" s="1">
        <v>1</v>
      </c>
      <c r="AI4291" s="1">
        <v>1</v>
      </c>
      <c r="AJ4291" s="1">
        <v>1</v>
      </c>
      <c r="AK4291" s="1">
        <v>1</v>
      </c>
      <c r="AM4291" s="1">
        <v>1</v>
      </c>
    </row>
    <row r="4292" spans="1:39" x14ac:dyDescent="0.25">
      <c r="A4292" t="s">
        <v>17890</v>
      </c>
      <c r="B4292" s="17">
        <v>3.5</v>
      </c>
      <c r="C4292" s="17">
        <v>3</v>
      </c>
      <c r="D4292" s="17">
        <v>3</v>
      </c>
      <c r="E4292" t="s">
        <v>4242</v>
      </c>
      <c r="F4292" s="12" t="s">
        <v>4302</v>
      </c>
      <c r="G4292" s="1" t="s">
        <v>3977</v>
      </c>
      <c r="H4292" t="s">
        <v>3908</v>
      </c>
      <c r="I4292" t="s">
        <v>4303</v>
      </c>
      <c r="J4292" s="1">
        <v>55.853290999999999</v>
      </c>
      <c r="K4292" s="1">
        <v>48.497107</v>
      </c>
      <c r="L4292" t="s">
        <v>38</v>
      </c>
      <c r="M4292" s="1">
        <v>1</v>
      </c>
      <c r="N4292" s="1">
        <v>1</v>
      </c>
      <c r="O4292" s="1">
        <v>1</v>
      </c>
      <c r="R4292" s="1">
        <v>1</v>
      </c>
      <c r="S4292" s="1">
        <v>1</v>
      </c>
      <c r="Y4292" s="1">
        <v>1</v>
      </c>
      <c r="Z4292" s="1">
        <v>1</v>
      </c>
      <c r="AC4292" s="1">
        <v>1</v>
      </c>
      <c r="AD4292" s="1">
        <v>1</v>
      </c>
      <c r="AE4292" s="1">
        <v>1</v>
      </c>
      <c r="AF4292" s="1">
        <v>1</v>
      </c>
      <c r="AG4292" s="1">
        <v>1</v>
      </c>
      <c r="AH4292" s="1">
        <v>1</v>
      </c>
      <c r="AI4292" s="1">
        <v>1</v>
      </c>
      <c r="AJ4292" s="1">
        <v>1</v>
      </c>
      <c r="AK4292" s="1">
        <v>1</v>
      </c>
      <c r="AM4292" s="1">
        <v>1</v>
      </c>
    </row>
    <row r="4293" spans="1:39" x14ac:dyDescent="0.25">
      <c r="A4293" t="s">
        <v>17891</v>
      </c>
      <c r="B4293" s="17">
        <v>1.5</v>
      </c>
      <c r="C4293" s="17">
        <v>3</v>
      </c>
      <c r="D4293" s="17">
        <v>3</v>
      </c>
      <c r="E4293" t="s">
        <v>4230</v>
      </c>
      <c r="F4293" s="12" t="s">
        <v>4231</v>
      </c>
      <c r="G4293" s="1" t="s">
        <v>3977</v>
      </c>
      <c r="H4293" t="s">
        <v>905</v>
      </c>
      <c r="I4293" t="s">
        <v>4304</v>
      </c>
      <c r="J4293" s="1">
        <v>55.849975000000001</v>
      </c>
      <c r="K4293" s="1">
        <v>38.765535999999997</v>
      </c>
      <c r="L4293" t="s">
        <v>510</v>
      </c>
      <c r="M4293" s="1">
        <v>1</v>
      </c>
      <c r="N4293" s="1">
        <v>1</v>
      </c>
      <c r="O4293" s="1">
        <v>1</v>
      </c>
      <c r="R4293" s="1">
        <v>1</v>
      </c>
      <c r="S4293" s="1">
        <v>1</v>
      </c>
      <c r="T4293" s="1">
        <v>1</v>
      </c>
      <c r="V4293" s="1">
        <v>1</v>
      </c>
      <c r="Z4293" s="1">
        <v>1</v>
      </c>
      <c r="AA4293" s="1">
        <v>1</v>
      </c>
      <c r="AB4293" s="1">
        <v>1</v>
      </c>
      <c r="AC4293" s="1">
        <v>1</v>
      </c>
      <c r="AD4293" s="1">
        <v>1</v>
      </c>
      <c r="AE4293" s="1">
        <v>1</v>
      </c>
      <c r="AF4293" s="1">
        <v>1</v>
      </c>
      <c r="AG4293" s="1">
        <v>1</v>
      </c>
      <c r="AH4293" s="1">
        <v>1</v>
      </c>
      <c r="AI4293" s="1">
        <v>1</v>
      </c>
      <c r="AJ4293" s="1">
        <v>1</v>
      </c>
      <c r="AK4293" s="1">
        <v>1</v>
      </c>
      <c r="AM4293" s="1">
        <v>1</v>
      </c>
    </row>
    <row r="4294" spans="1:39" x14ac:dyDescent="0.25">
      <c r="A4294" t="s">
        <v>17892</v>
      </c>
      <c r="B4294" s="17">
        <v>1.5</v>
      </c>
      <c r="C4294" s="17">
        <v>3</v>
      </c>
      <c r="D4294" s="17">
        <v>3</v>
      </c>
      <c r="E4294" t="s">
        <v>4230</v>
      </c>
      <c r="F4294" s="12" t="s">
        <v>4231</v>
      </c>
      <c r="G4294" s="1" t="s">
        <v>3977</v>
      </c>
      <c r="H4294" t="s">
        <v>905</v>
      </c>
      <c r="I4294" t="s">
        <v>4305</v>
      </c>
      <c r="J4294" s="1">
        <v>55.884912999999997</v>
      </c>
      <c r="K4294" s="1">
        <v>38.795492000000003</v>
      </c>
      <c r="L4294" t="s">
        <v>510</v>
      </c>
      <c r="M4294" s="1">
        <v>1</v>
      </c>
      <c r="N4294" s="1">
        <v>1</v>
      </c>
      <c r="O4294" s="1">
        <v>1</v>
      </c>
      <c r="R4294" s="1">
        <v>1</v>
      </c>
      <c r="S4294" s="1">
        <v>1</v>
      </c>
      <c r="T4294" s="1">
        <v>1</v>
      </c>
      <c r="V4294" s="1">
        <v>1</v>
      </c>
      <c r="Z4294" s="1">
        <v>1</v>
      </c>
      <c r="AA4294" s="1">
        <v>1</v>
      </c>
      <c r="AB4294" s="1">
        <v>1</v>
      </c>
      <c r="AC4294" s="1">
        <v>1</v>
      </c>
      <c r="AD4294" s="1">
        <v>1</v>
      </c>
      <c r="AE4294" s="1">
        <v>1</v>
      </c>
      <c r="AF4294" s="1">
        <v>1</v>
      </c>
      <c r="AG4294" s="1">
        <v>1</v>
      </c>
      <c r="AH4294" s="1">
        <v>1</v>
      </c>
      <c r="AI4294" s="1">
        <v>1</v>
      </c>
      <c r="AJ4294" s="1">
        <v>1</v>
      </c>
      <c r="AK4294" s="1">
        <v>1</v>
      </c>
      <c r="AM4294" s="1">
        <v>1</v>
      </c>
    </row>
    <row r="4295" spans="1:39" x14ac:dyDescent="0.25">
      <c r="A4295" t="s">
        <v>17893</v>
      </c>
      <c r="B4295" s="17">
        <v>1.5</v>
      </c>
      <c r="C4295" s="17">
        <v>3</v>
      </c>
      <c r="D4295" s="17">
        <v>3</v>
      </c>
      <c r="E4295" t="s">
        <v>4230</v>
      </c>
      <c r="F4295" s="12" t="s">
        <v>4231</v>
      </c>
      <c r="G4295" s="1" t="s">
        <v>37</v>
      </c>
      <c r="H4295" t="s">
        <v>905</v>
      </c>
      <c r="I4295" t="s">
        <v>4306</v>
      </c>
      <c r="J4295" s="1">
        <v>55.773097</v>
      </c>
      <c r="K4295" s="1">
        <v>38.687120999999998</v>
      </c>
      <c r="L4295" t="s">
        <v>510</v>
      </c>
      <c r="M4295" s="1">
        <v>1</v>
      </c>
      <c r="N4295" s="1">
        <v>1</v>
      </c>
      <c r="O4295" s="1">
        <v>1</v>
      </c>
      <c r="R4295" s="1">
        <v>1</v>
      </c>
      <c r="S4295" s="1">
        <v>1</v>
      </c>
      <c r="T4295" s="1">
        <v>1</v>
      </c>
      <c r="V4295" s="1">
        <v>1</v>
      </c>
      <c r="Z4295" s="1">
        <v>1</v>
      </c>
      <c r="AA4295" s="1">
        <v>1</v>
      </c>
      <c r="AB4295" s="1">
        <v>1</v>
      </c>
      <c r="AC4295" s="1">
        <v>1</v>
      </c>
      <c r="AD4295" s="1">
        <v>1</v>
      </c>
      <c r="AE4295" s="1">
        <v>1</v>
      </c>
      <c r="AF4295" s="1">
        <v>1</v>
      </c>
      <c r="AG4295" s="1">
        <v>1</v>
      </c>
      <c r="AH4295" s="1">
        <v>1</v>
      </c>
      <c r="AI4295" s="1">
        <v>1</v>
      </c>
      <c r="AJ4295" s="1">
        <v>1</v>
      </c>
      <c r="AK4295" s="1">
        <v>1</v>
      </c>
      <c r="AM4295" s="1">
        <v>1</v>
      </c>
    </row>
    <row r="4296" spans="1:39" x14ac:dyDescent="0.25">
      <c r="A4296" t="s">
        <v>17894</v>
      </c>
      <c r="B4296" s="17">
        <v>1.5</v>
      </c>
      <c r="C4296" s="17">
        <v>3</v>
      </c>
      <c r="D4296" s="17">
        <v>3</v>
      </c>
      <c r="E4296" t="s">
        <v>4230</v>
      </c>
      <c r="F4296" s="12" t="s">
        <v>4231</v>
      </c>
      <c r="G4296" s="1" t="s">
        <v>37</v>
      </c>
      <c r="H4296" t="s">
        <v>905</v>
      </c>
      <c r="I4296" t="s">
        <v>4307</v>
      </c>
      <c r="J4296" s="1">
        <v>55.747906</v>
      </c>
      <c r="K4296" s="1">
        <v>38.702322000000002</v>
      </c>
      <c r="L4296" t="s">
        <v>510</v>
      </c>
      <c r="M4296" s="1">
        <v>1</v>
      </c>
      <c r="N4296" s="1">
        <v>1</v>
      </c>
      <c r="O4296" s="1">
        <v>1</v>
      </c>
      <c r="R4296" s="1">
        <v>1</v>
      </c>
      <c r="S4296" s="1">
        <v>1</v>
      </c>
      <c r="T4296" s="1">
        <v>1</v>
      </c>
      <c r="V4296" s="1">
        <v>1</v>
      </c>
      <c r="Z4296" s="1">
        <v>1</v>
      </c>
      <c r="AA4296" s="1">
        <v>1</v>
      </c>
      <c r="AB4296" s="1">
        <v>1</v>
      </c>
      <c r="AC4296" s="1">
        <v>1</v>
      </c>
      <c r="AD4296" s="1">
        <v>1</v>
      </c>
      <c r="AE4296" s="1">
        <v>1</v>
      </c>
      <c r="AF4296" s="1">
        <v>1</v>
      </c>
      <c r="AG4296" s="1">
        <v>1</v>
      </c>
      <c r="AH4296" s="1">
        <v>1</v>
      </c>
      <c r="AI4296" s="1">
        <v>1</v>
      </c>
      <c r="AJ4296" s="1">
        <v>1</v>
      </c>
      <c r="AK4296" s="1">
        <v>1</v>
      </c>
      <c r="AM4296" s="1">
        <v>1</v>
      </c>
    </row>
    <row r="4297" spans="1:39" x14ac:dyDescent="0.25">
      <c r="A4297" t="s">
        <v>17895</v>
      </c>
      <c r="B4297" s="17">
        <v>1.5</v>
      </c>
      <c r="C4297" s="17">
        <v>3</v>
      </c>
      <c r="D4297" s="17">
        <v>3</v>
      </c>
      <c r="E4297" t="s">
        <v>4230</v>
      </c>
      <c r="F4297" s="12" t="s">
        <v>4231</v>
      </c>
      <c r="G4297" s="1" t="s">
        <v>3977</v>
      </c>
      <c r="H4297" t="s">
        <v>905</v>
      </c>
      <c r="I4297" t="s">
        <v>4308</v>
      </c>
      <c r="J4297" s="1">
        <v>55.841822999999998</v>
      </c>
      <c r="K4297" s="1">
        <v>38.654460999999998</v>
      </c>
      <c r="L4297" t="s">
        <v>510</v>
      </c>
      <c r="M4297" s="1">
        <v>1</v>
      </c>
      <c r="N4297" s="1">
        <v>1</v>
      </c>
      <c r="O4297" s="1">
        <v>1</v>
      </c>
      <c r="R4297" s="1">
        <v>1</v>
      </c>
      <c r="S4297" s="1">
        <v>1</v>
      </c>
      <c r="T4297" s="1">
        <v>1</v>
      </c>
      <c r="V4297" s="1">
        <v>1</v>
      </c>
      <c r="Z4297" s="1">
        <v>1</v>
      </c>
      <c r="AA4297" s="1">
        <v>1</v>
      </c>
      <c r="AB4297" s="1">
        <v>1</v>
      </c>
      <c r="AC4297" s="1">
        <v>1</v>
      </c>
      <c r="AD4297" s="1">
        <v>1</v>
      </c>
      <c r="AE4297" s="1">
        <v>1</v>
      </c>
      <c r="AF4297" s="1">
        <v>1</v>
      </c>
      <c r="AG4297" s="1">
        <v>1</v>
      </c>
      <c r="AH4297" s="1">
        <v>1</v>
      </c>
      <c r="AI4297" s="1">
        <v>1</v>
      </c>
      <c r="AJ4297" s="1">
        <v>1</v>
      </c>
      <c r="AK4297" s="1">
        <v>1</v>
      </c>
      <c r="AM4297" s="1">
        <v>1</v>
      </c>
    </row>
    <row r="4298" spans="1:39" x14ac:dyDescent="0.25">
      <c r="A4298" t="s">
        <v>17896</v>
      </c>
      <c r="B4298" s="17">
        <v>1.5</v>
      </c>
      <c r="C4298" s="17">
        <v>3</v>
      </c>
      <c r="D4298" s="17">
        <v>3</v>
      </c>
      <c r="E4298" t="s">
        <v>4230</v>
      </c>
      <c r="F4298" s="12" t="s">
        <v>4231</v>
      </c>
      <c r="G4298" s="1" t="s">
        <v>3977</v>
      </c>
      <c r="H4298" t="s">
        <v>905</v>
      </c>
      <c r="I4298" t="s">
        <v>4309</v>
      </c>
      <c r="J4298" s="1">
        <v>55.865499</v>
      </c>
      <c r="K4298" s="1">
        <v>38.778464</v>
      </c>
      <c r="L4298" t="s">
        <v>510</v>
      </c>
      <c r="M4298" s="1">
        <v>1</v>
      </c>
      <c r="N4298" s="1">
        <v>1</v>
      </c>
      <c r="O4298" s="1">
        <v>1</v>
      </c>
      <c r="R4298" s="1">
        <v>1</v>
      </c>
      <c r="S4298" s="1">
        <v>1</v>
      </c>
      <c r="T4298" s="1">
        <v>1</v>
      </c>
      <c r="V4298" s="1">
        <v>1</v>
      </c>
      <c r="Z4298" s="1">
        <v>1</v>
      </c>
      <c r="AA4298" s="1">
        <v>1</v>
      </c>
      <c r="AB4298" s="1">
        <v>1</v>
      </c>
      <c r="AC4298" s="1">
        <v>1</v>
      </c>
      <c r="AD4298" s="1">
        <v>1</v>
      </c>
      <c r="AE4298" s="1">
        <v>1</v>
      </c>
      <c r="AF4298" s="1">
        <v>1</v>
      </c>
      <c r="AG4298" s="1">
        <v>1</v>
      </c>
      <c r="AH4298" s="1">
        <v>1</v>
      </c>
      <c r="AI4298" s="1">
        <v>1</v>
      </c>
      <c r="AJ4298" s="1">
        <v>1</v>
      </c>
      <c r="AK4298" s="1">
        <v>1</v>
      </c>
      <c r="AM4298" s="1">
        <v>1</v>
      </c>
    </row>
    <row r="4299" spans="1:39" x14ac:dyDescent="0.25">
      <c r="A4299" t="s">
        <v>17897</v>
      </c>
      <c r="B4299" s="17">
        <v>1.5</v>
      </c>
      <c r="C4299" s="17">
        <v>3</v>
      </c>
      <c r="D4299" s="17">
        <v>3</v>
      </c>
      <c r="E4299" t="s">
        <v>4230</v>
      </c>
      <c r="F4299" s="12" t="s">
        <v>4231</v>
      </c>
      <c r="G4299" s="1" t="s">
        <v>37</v>
      </c>
      <c r="H4299" t="s">
        <v>905</v>
      </c>
      <c r="I4299" t="s">
        <v>4310</v>
      </c>
      <c r="J4299" s="1">
        <v>55.750920000000001</v>
      </c>
      <c r="K4299" s="1">
        <v>37.970089000000002</v>
      </c>
      <c r="L4299" t="s">
        <v>510</v>
      </c>
      <c r="M4299" s="1">
        <v>1</v>
      </c>
      <c r="N4299" s="1">
        <v>1</v>
      </c>
      <c r="O4299" s="1">
        <v>1</v>
      </c>
      <c r="R4299" s="1">
        <v>1</v>
      </c>
      <c r="S4299" s="1">
        <v>1</v>
      </c>
      <c r="T4299" s="1">
        <v>1</v>
      </c>
      <c r="V4299" s="1">
        <v>1</v>
      </c>
      <c r="Z4299" s="1">
        <v>1</v>
      </c>
      <c r="AA4299" s="1">
        <v>1</v>
      </c>
      <c r="AB4299" s="1">
        <v>1</v>
      </c>
      <c r="AC4299" s="1">
        <v>1</v>
      </c>
      <c r="AD4299" s="1">
        <v>1</v>
      </c>
      <c r="AE4299" s="1">
        <v>1</v>
      </c>
      <c r="AF4299" s="1">
        <v>1</v>
      </c>
      <c r="AG4299" s="1">
        <v>1</v>
      </c>
      <c r="AH4299" s="1">
        <v>1</v>
      </c>
      <c r="AI4299" s="1">
        <v>1</v>
      </c>
      <c r="AJ4299" s="1">
        <v>1</v>
      </c>
      <c r="AK4299" s="1">
        <v>1</v>
      </c>
      <c r="AM4299" s="1">
        <v>1</v>
      </c>
    </row>
    <row r="4300" spans="1:39" x14ac:dyDescent="0.25">
      <c r="A4300" t="s">
        <v>17898</v>
      </c>
      <c r="B4300" s="17">
        <v>1.5</v>
      </c>
      <c r="C4300" s="17">
        <v>3</v>
      </c>
      <c r="D4300" s="17">
        <v>3</v>
      </c>
      <c r="E4300" t="s">
        <v>4230</v>
      </c>
      <c r="F4300" s="12" t="s">
        <v>4231</v>
      </c>
      <c r="G4300" s="1" t="s">
        <v>4311</v>
      </c>
      <c r="H4300" t="s">
        <v>3891</v>
      </c>
      <c r="I4300" t="s">
        <v>4312</v>
      </c>
      <c r="J4300" s="1">
        <v>55.798524999999998</v>
      </c>
      <c r="K4300" s="1">
        <v>37.303835999999997</v>
      </c>
      <c r="L4300" t="s">
        <v>510</v>
      </c>
      <c r="M4300" s="1">
        <v>1</v>
      </c>
      <c r="N4300" s="1">
        <v>1</v>
      </c>
      <c r="O4300" s="1">
        <v>1</v>
      </c>
      <c r="R4300" s="1">
        <v>1</v>
      </c>
      <c r="S4300" s="1">
        <v>1</v>
      </c>
      <c r="T4300" s="1">
        <v>1</v>
      </c>
      <c r="V4300" s="1">
        <v>1</v>
      </c>
      <c r="Z4300" s="1">
        <v>1</v>
      </c>
      <c r="AA4300" s="1">
        <v>1</v>
      </c>
      <c r="AB4300" s="1">
        <v>1</v>
      </c>
      <c r="AC4300" s="1">
        <v>1</v>
      </c>
      <c r="AD4300" s="1">
        <v>1</v>
      </c>
      <c r="AE4300" s="1">
        <v>1</v>
      </c>
      <c r="AF4300" s="1">
        <v>1</v>
      </c>
      <c r="AG4300" s="1">
        <v>1</v>
      </c>
      <c r="AH4300" s="1">
        <v>1</v>
      </c>
      <c r="AI4300" s="1">
        <v>1</v>
      </c>
      <c r="AJ4300" s="1">
        <v>1</v>
      </c>
      <c r="AK4300" s="1">
        <v>1</v>
      </c>
      <c r="AM4300" s="1">
        <v>1</v>
      </c>
    </row>
    <row r="4301" spans="1:39" x14ac:dyDescent="0.25">
      <c r="A4301" t="s">
        <v>17899</v>
      </c>
      <c r="B4301" s="17">
        <v>1.5</v>
      </c>
      <c r="C4301" s="17">
        <v>3</v>
      </c>
      <c r="D4301" s="17">
        <v>3</v>
      </c>
      <c r="E4301" t="s">
        <v>4313</v>
      </c>
      <c r="F4301" s="12" t="s">
        <v>4314</v>
      </c>
      <c r="G4301" s="1" t="s">
        <v>3925</v>
      </c>
      <c r="H4301" t="s">
        <v>3904</v>
      </c>
      <c r="I4301" t="s">
        <v>4315</v>
      </c>
      <c r="J4301" s="1">
        <v>54.218758000000001</v>
      </c>
      <c r="K4301" s="1">
        <v>52.730671000000001</v>
      </c>
      <c r="L4301" t="s">
        <v>510</v>
      </c>
      <c r="M4301" s="1">
        <v>1</v>
      </c>
      <c r="N4301" s="1">
        <v>1</v>
      </c>
      <c r="O4301" s="1">
        <v>1</v>
      </c>
      <c r="P4301" s="1">
        <v>1</v>
      </c>
      <c r="Q4301" s="1">
        <v>1</v>
      </c>
      <c r="R4301" s="1">
        <v>1</v>
      </c>
      <c r="S4301" s="1">
        <v>1</v>
      </c>
      <c r="T4301" s="1">
        <v>1</v>
      </c>
      <c r="U4301" s="1">
        <v>1</v>
      </c>
      <c r="V4301" s="1">
        <v>1</v>
      </c>
      <c r="W4301" s="1">
        <v>1</v>
      </c>
      <c r="X4301" s="1">
        <v>1</v>
      </c>
      <c r="Y4301" s="1">
        <v>1</v>
      </c>
      <c r="Z4301" s="1">
        <v>1</v>
      </c>
      <c r="AA4301" s="1">
        <v>1</v>
      </c>
      <c r="AB4301" s="1">
        <v>1</v>
      </c>
      <c r="AC4301" s="1">
        <v>1</v>
      </c>
      <c r="AD4301" s="1">
        <v>1</v>
      </c>
      <c r="AE4301" s="1">
        <v>1</v>
      </c>
      <c r="AF4301" s="1">
        <v>1</v>
      </c>
      <c r="AG4301" s="1">
        <v>1</v>
      </c>
      <c r="AH4301" s="1">
        <v>1</v>
      </c>
      <c r="AI4301" s="1">
        <v>1</v>
      </c>
      <c r="AJ4301" s="1">
        <v>1</v>
      </c>
      <c r="AK4301" s="1">
        <v>1</v>
      </c>
      <c r="AL4301" s="1">
        <v>1</v>
      </c>
      <c r="AM4301" s="1">
        <v>1</v>
      </c>
    </row>
    <row r="4302" spans="1:39" x14ac:dyDescent="0.25">
      <c r="A4302" t="s">
        <v>17900</v>
      </c>
      <c r="B4302" s="17">
        <v>1.5</v>
      </c>
      <c r="C4302" s="17">
        <v>3</v>
      </c>
      <c r="D4302" s="17">
        <v>3</v>
      </c>
      <c r="E4302" t="s">
        <v>4313</v>
      </c>
      <c r="F4302" s="12" t="s">
        <v>4314</v>
      </c>
      <c r="G4302" s="1" t="s">
        <v>3925</v>
      </c>
      <c r="H4302" t="s">
        <v>3908</v>
      </c>
      <c r="I4302" t="s">
        <v>4316</v>
      </c>
      <c r="J4302" s="1">
        <v>54.379990999999997</v>
      </c>
      <c r="K4302" s="1">
        <v>53.092202999999998</v>
      </c>
      <c r="L4302" t="s">
        <v>510</v>
      </c>
      <c r="M4302" s="1">
        <v>1</v>
      </c>
      <c r="N4302" s="1">
        <v>1</v>
      </c>
      <c r="O4302" s="1">
        <v>1</v>
      </c>
      <c r="P4302" s="1">
        <v>1</v>
      </c>
      <c r="Q4302" s="1">
        <v>1</v>
      </c>
      <c r="R4302" s="1">
        <v>1</v>
      </c>
      <c r="S4302" s="1">
        <v>1</v>
      </c>
      <c r="T4302" s="1">
        <v>1</v>
      </c>
      <c r="U4302" s="1">
        <v>1</v>
      </c>
      <c r="V4302" s="1">
        <v>1</v>
      </c>
      <c r="W4302" s="1">
        <v>1</v>
      </c>
      <c r="X4302" s="1">
        <v>1</v>
      </c>
      <c r="Y4302" s="1">
        <v>1</v>
      </c>
      <c r="Z4302" s="1">
        <v>1</v>
      </c>
      <c r="AA4302" s="1">
        <v>1</v>
      </c>
      <c r="AB4302" s="1">
        <v>1</v>
      </c>
      <c r="AC4302" s="1">
        <v>1</v>
      </c>
      <c r="AD4302" s="1">
        <v>1</v>
      </c>
      <c r="AE4302" s="1">
        <v>1</v>
      </c>
      <c r="AF4302" s="1">
        <v>1</v>
      </c>
      <c r="AG4302" s="1">
        <v>1</v>
      </c>
      <c r="AH4302" s="1">
        <v>1</v>
      </c>
      <c r="AI4302" s="1">
        <v>1</v>
      </c>
      <c r="AJ4302" s="1">
        <v>1</v>
      </c>
      <c r="AK4302" s="1">
        <v>1</v>
      </c>
      <c r="AL4302" s="1">
        <v>1</v>
      </c>
      <c r="AM4302" s="1">
        <v>1</v>
      </c>
    </row>
    <row r="4303" spans="1:39" x14ac:dyDescent="0.25">
      <c r="A4303" t="s">
        <v>17901</v>
      </c>
      <c r="B4303" s="17">
        <v>1.5</v>
      </c>
      <c r="C4303" s="17">
        <v>3</v>
      </c>
      <c r="D4303" s="17">
        <v>3</v>
      </c>
      <c r="E4303" t="s">
        <v>4313</v>
      </c>
      <c r="F4303" s="12" t="s">
        <v>4314</v>
      </c>
      <c r="G4303" s="1" t="s">
        <v>3925</v>
      </c>
      <c r="H4303" t="s">
        <v>3908</v>
      </c>
      <c r="I4303" t="s">
        <v>4317</v>
      </c>
      <c r="J4303" s="1">
        <v>54.466453999999999</v>
      </c>
      <c r="K4303" s="1">
        <v>53.295738999999998</v>
      </c>
      <c r="L4303" t="s">
        <v>510</v>
      </c>
      <c r="M4303" s="1">
        <v>1</v>
      </c>
      <c r="N4303" s="1">
        <v>1</v>
      </c>
      <c r="O4303" s="1">
        <v>1</v>
      </c>
      <c r="P4303" s="1">
        <v>1</v>
      </c>
      <c r="Q4303" s="1">
        <v>1</v>
      </c>
      <c r="R4303" s="1">
        <v>1</v>
      </c>
      <c r="S4303" s="1">
        <v>1</v>
      </c>
      <c r="T4303" s="1">
        <v>1</v>
      </c>
      <c r="U4303" s="1">
        <v>1</v>
      </c>
      <c r="V4303" s="1">
        <v>1</v>
      </c>
      <c r="W4303" s="1">
        <v>1</v>
      </c>
      <c r="X4303" s="1">
        <v>1</v>
      </c>
      <c r="Y4303" s="1">
        <v>1</v>
      </c>
      <c r="Z4303" s="1">
        <v>1</v>
      </c>
      <c r="AA4303" s="1">
        <v>1</v>
      </c>
      <c r="AB4303" s="1">
        <v>1</v>
      </c>
      <c r="AC4303" s="1">
        <v>1</v>
      </c>
      <c r="AD4303" s="1">
        <v>1</v>
      </c>
      <c r="AE4303" s="1">
        <v>1</v>
      </c>
      <c r="AF4303" s="1">
        <v>1</v>
      </c>
      <c r="AG4303" s="1">
        <v>1</v>
      </c>
      <c r="AH4303" s="1">
        <v>1</v>
      </c>
      <c r="AI4303" s="1">
        <v>1</v>
      </c>
      <c r="AJ4303" s="1">
        <v>1</v>
      </c>
      <c r="AK4303" s="1">
        <v>1</v>
      </c>
      <c r="AL4303" s="1">
        <v>1</v>
      </c>
      <c r="AM4303" s="1">
        <v>1</v>
      </c>
    </row>
    <row r="4304" spans="1:39" x14ac:dyDescent="0.25">
      <c r="A4304" t="s">
        <v>17902</v>
      </c>
      <c r="B4304" s="17">
        <v>1.5</v>
      </c>
      <c r="C4304" s="17">
        <v>3</v>
      </c>
      <c r="D4304" s="17">
        <v>3</v>
      </c>
      <c r="E4304" t="s">
        <v>4313</v>
      </c>
      <c r="F4304" s="12" t="s">
        <v>4314</v>
      </c>
      <c r="G4304" s="1" t="s">
        <v>3925</v>
      </c>
      <c r="H4304" t="s">
        <v>3908</v>
      </c>
      <c r="I4304" t="s">
        <v>4318</v>
      </c>
      <c r="J4304" s="1">
        <v>54.477511</v>
      </c>
      <c r="K4304" s="1">
        <v>53.343552000000003</v>
      </c>
      <c r="L4304" t="s">
        <v>510</v>
      </c>
      <c r="M4304" s="1">
        <v>1</v>
      </c>
      <c r="N4304" s="1">
        <v>1</v>
      </c>
      <c r="O4304" s="1">
        <v>1</v>
      </c>
      <c r="P4304" s="1">
        <v>1</v>
      </c>
      <c r="Q4304" s="1">
        <v>1</v>
      </c>
      <c r="R4304" s="1">
        <v>1</v>
      </c>
      <c r="S4304" s="1">
        <v>1</v>
      </c>
      <c r="T4304" s="1">
        <v>1</v>
      </c>
      <c r="U4304" s="1">
        <v>1</v>
      </c>
      <c r="V4304" s="1">
        <v>1</v>
      </c>
      <c r="W4304" s="1">
        <v>1</v>
      </c>
      <c r="X4304" s="1">
        <v>1</v>
      </c>
      <c r="Y4304" s="1">
        <v>1</v>
      </c>
      <c r="Z4304" s="1">
        <v>1</v>
      </c>
      <c r="AA4304" s="1">
        <v>1</v>
      </c>
      <c r="AB4304" s="1">
        <v>1</v>
      </c>
      <c r="AC4304" s="1">
        <v>1</v>
      </c>
      <c r="AD4304" s="1">
        <v>1</v>
      </c>
      <c r="AE4304" s="1">
        <v>1</v>
      </c>
      <c r="AF4304" s="1">
        <v>1</v>
      </c>
      <c r="AG4304" s="1">
        <v>1</v>
      </c>
      <c r="AH4304" s="1">
        <v>1</v>
      </c>
      <c r="AI4304" s="1">
        <v>1</v>
      </c>
      <c r="AJ4304" s="1">
        <v>1</v>
      </c>
      <c r="AK4304" s="1">
        <v>1</v>
      </c>
      <c r="AL4304" s="1">
        <v>1</v>
      </c>
      <c r="AM4304" s="1">
        <v>1</v>
      </c>
    </row>
    <row r="4305" spans="1:39" x14ac:dyDescent="0.25">
      <c r="A4305" t="s">
        <v>17903</v>
      </c>
      <c r="B4305" s="17">
        <v>1.5</v>
      </c>
      <c r="C4305" s="17">
        <v>3</v>
      </c>
      <c r="D4305" s="17">
        <v>3</v>
      </c>
      <c r="E4305" t="s">
        <v>4313</v>
      </c>
      <c r="F4305" s="12" t="s">
        <v>4314</v>
      </c>
      <c r="G4305" s="1" t="s">
        <v>3925</v>
      </c>
      <c r="H4305" t="s">
        <v>3908</v>
      </c>
      <c r="I4305" t="s">
        <v>4319</v>
      </c>
      <c r="J4305" s="1">
        <v>54.481295000000003</v>
      </c>
      <c r="K4305" s="1">
        <v>53.371558999999998</v>
      </c>
      <c r="L4305" t="s">
        <v>510</v>
      </c>
      <c r="M4305" s="1">
        <v>1</v>
      </c>
      <c r="N4305" s="1">
        <v>1</v>
      </c>
      <c r="O4305" s="1">
        <v>1</v>
      </c>
      <c r="P4305" s="1">
        <v>1</v>
      </c>
      <c r="Q4305" s="1">
        <v>1</v>
      </c>
      <c r="R4305" s="1">
        <v>1</v>
      </c>
      <c r="S4305" s="1">
        <v>1</v>
      </c>
      <c r="T4305" s="1">
        <v>1</v>
      </c>
      <c r="U4305" s="1">
        <v>1</v>
      </c>
      <c r="V4305" s="1">
        <v>1</v>
      </c>
      <c r="W4305" s="1">
        <v>1</v>
      </c>
      <c r="X4305" s="1">
        <v>1</v>
      </c>
      <c r="Y4305" s="1">
        <v>1</v>
      </c>
      <c r="Z4305" s="1">
        <v>1</v>
      </c>
      <c r="AA4305" s="1">
        <v>1</v>
      </c>
      <c r="AB4305" s="1">
        <v>1</v>
      </c>
      <c r="AC4305" s="1">
        <v>1</v>
      </c>
      <c r="AD4305" s="1">
        <v>1</v>
      </c>
      <c r="AE4305" s="1">
        <v>1</v>
      </c>
      <c r="AF4305" s="1">
        <v>1</v>
      </c>
      <c r="AG4305" s="1">
        <v>1</v>
      </c>
      <c r="AH4305" s="1">
        <v>1</v>
      </c>
      <c r="AI4305" s="1">
        <v>1</v>
      </c>
      <c r="AJ4305" s="1">
        <v>1</v>
      </c>
      <c r="AK4305" s="1">
        <v>1</v>
      </c>
      <c r="AL4305" s="1">
        <v>1</v>
      </c>
      <c r="AM4305" s="1">
        <v>1</v>
      </c>
    </row>
    <row r="4306" spans="1:39" x14ac:dyDescent="0.25">
      <c r="A4306" t="s">
        <v>17904</v>
      </c>
      <c r="B4306" s="17">
        <v>1.5</v>
      </c>
      <c r="C4306" s="17">
        <v>3</v>
      </c>
      <c r="D4306" s="17">
        <v>3</v>
      </c>
      <c r="E4306" t="s">
        <v>4230</v>
      </c>
      <c r="F4306" s="12" t="s">
        <v>4231</v>
      </c>
      <c r="G4306" s="1" t="s">
        <v>3899</v>
      </c>
      <c r="H4306" t="s">
        <v>3894</v>
      </c>
      <c r="I4306" t="s">
        <v>4320</v>
      </c>
      <c r="J4306" s="1">
        <v>56.579089000000003</v>
      </c>
      <c r="K4306" s="1">
        <v>36.493929999999999</v>
      </c>
      <c r="L4306" t="s">
        <v>510</v>
      </c>
      <c r="M4306" s="1">
        <v>1</v>
      </c>
      <c r="N4306" s="1">
        <v>1</v>
      </c>
      <c r="O4306" s="1">
        <v>1</v>
      </c>
      <c r="R4306" s="1">
        <v>1</v>
      </c>
      <c r="S4306" s="1">
        <v>1</v>
      </c>
      <c r="T4306" s="1">
        <v>1</v>
      </c>
      <c r="V4306" s="1">
        <v>1</v>
      </c>
      <c r="Z4306" s="1">
        <v>1</v>
      </c>
      <c r="AA4306" s="1">
        <v>1</v>
      </c>
      <c r="AB4306" s="1">
        <v>1</v>
      </c>
      <c r="AC4306" s="1">
        <v>1</v>
      </c>
      <c r="AD4306" s="1">
        <v>1</v>
      </c>
      <c r="AE4306" s="1">
        <v>1</v>
      </c>
      <c r="AF4306" s="1">
        <v>1</v>
      </c>
      <c r="AG4306" s="1">
        <v>1</v>
      </c>
      <c r="AH4306" s="1">
        <v>1</v>
      </c>
      <c r="AI4306" s="1">
        <v>1</v>
      </c>
      <c r="AJ4306" s="1">
        <v>1</v>
      </c>
      <c r="AK4306" s="1">
        <v>1</v>
      </c>
      <c r="AM4306" s="1">
        <v>1</v>
      </c>
    </row>
    <row r="4307" spans="1:39" x14ac:dyDescent="0.25">
      <c r="A4307" t="s">
        <v>17905</v>
      </c>
      <c r="B4307" s="17">
        <v>1.5</v>
      </c>
      <c r="C4307" s="17">
        <v>3</v>
      </c>
      <c r="D4307" s="17">
        <v>3</v>
      </c>
      <c r="E4307" t="s">
        <v>3939</v>
      </c>
      <c r="F4307" s="12" t="s">
        <v>187</v>
      </c>
      <c r="G4307" s="1" t="s">
        <v>4265</v>
      </c>
      <c r="H4307" t="s">
        <v>3973</v>
      </c>
      <c r="I4307" t="s">
        <v>4321</v>
      </c>
      <c r="J4307" s="1">
        <v>57.696711999999998</v>
      </c>
      <c r="K4307" s="1">
        <v>39.901276000000003</v>
      </c>
      <c r="L4307" t="s">
        <v>510</v>
      </c>
      <c r="M4307" s="1">
        <v>1</v>
      </c>
      <c r="N4307" s="1">
        <v>1</v>
      </c>
      <c r="O4307" s="1">
        <v>1</v>
      </c>
      <c r="Z4307" s="1">
        <v>1</v>
      </c>
      <c r="AC4307" s="1">
        <v>1</v>
      </c>
      <c r="AD4307" s="1">
        <v>1</v>
      </c>
      <c r="AE4307" s="1">
        <v>1</v>
      </c>
      <c r="AF4307" s="1">
        <v>1</v>
      </c>
      <c r="AG4307" s="1">
        <v>1</v>
      </c>
      <c r="AH4307" s="1">
        <v>1</v>
      </c>
      <c r="AI4307" s="1">
        <v>1</v>
      </c>
      <c r="AJ4307" s="1">
        <v>1</v>
      </c>
      <c r="AK4307" s="1">
        <v>1</v>
      </c>
      <c r="AM4307" s="1">
        <v>1</v>
      </c>
    </row>
    <row r="4308" spans="1:39" x14ac:dyDescent="0.25">
      <c r="A4308" t="s">
        <v>17906</v>
      </c>
      <c r="B4308" s="17">
        <v>3.5</v>
      </c>
      <c r="C4308" s="17">
        <v>3</v>
      </c>
      <c r="D4308" s="17">
        <v>3</v>
      </c>
      <c r="E4308" t="s">
        <v>4322</v>
      </c>
      <c r="F4308" s="12" t="s">
        <v>3957</v>
      </c>
      <c r="G4308" s="1" t="s">
        <v>3899</v>
      </c>
      <c r="H4308" t="s">
        <v>3894</v>
      </c>
      <c r="I4308" t="s">
        <v>4323</v>
      </c>
      <c r="J4308" s="1">
        <v>56.678949000000003</v>
      </c>
      <c r="K4308" s="1">
        <v>36.750781000000003</v>
      </c>
      <c r="L4308" t="s">
        <v>38</v>
      </c>
      <c r="M4308" s="1">
        <v>1</v>
      </c>
      <c r="N4308" s="1">
        <v>1</v>
      </c>
      <c r="O4308" s="1">
        <v>1</v>
      </c>
      <c r="R4308" s="1">
        <v>1</v>
      </c>
      <c r="S4308" s="1">
        <v>1</v>
      </c>
      <c r="T4308" s="1">
        <v>1</v>
      </c>
      <c r="V4308" s="1">
        <v>1</v>
      </c>
      <c r="Z4308" s="1">
        <v>1</v>
      </c>
      <c r="AA4308" s="1">
        <v>1</v>
      </c>
      <c r="AB4308" s="1">
        <v>1</v>
      </c>
      <c r="AC4308" s="1">
        <v>1</v>
      </c>
      <c r="AD4308" s="1">
        <v>1</v>
      </c>
      <c r="AE4308" s="1">
        <v>1</v>
      </c>
      <c r="AF4308" s="1">
        <v>1</v>
      </c>
      <c r="AG4308" s="1">
        <v>1</v>
      </c>
      <c r="AH4308" s="1">
        <v>1</v>
      </c>
      <c r="AI4308" s="1">
        <v>1</v>
      </c>
      <c r="AJ4308" s="1">
        <v>1</v>
      </c>
      <c r="AK4308" s="1">
        <v>1</v>
      </c>
      <c r="AM4308" s="1">
        <v>1</v>
      </c>
    </row>
    <row r="4309" spans="1:39" x14ac:dyDescent="0.25">
      <c r="A4309" t="s">
        <v>17907</v>
      </c>
      <c r="B4309" s="17">
        <v>1.5</v>
      </c>
      <c r="C4309" s="17">
        <v>3</v>
      </c>
      <c r="D4309" s="17">
        <v>3</v>
      </c>
      <c r="E4309" t="s">
        <v>3956</v>
      </c>
      <c r="F4309" s="12" t="s">
        <v>3957</v>
      </c>
      <c r="G4309" s="1" t="s">
        <v>3886</v>
      </c>
      <c r="H4309" t="s">
        <v>3887</v>
      </c>
      <c r="I4309" t="s">
        <v>4324</v>
      </c>
      <c r="J4309" s="1">
        <v>56.310808999999999</v>
      </c>
      <c r="K4309" s="1">
        <v>30.514606000000001</v>
      </c>
      <c r="L4309" t="s">
        <v>510</v>
      </c>
      <c r="M4309" s="1">
        <v>1</v>
      </c>
      <c r="N4309" s="1">
        <v>1</v>
      </c>
      <c r="O4309" s="1">
        <v>1</v>
      </c>
      <c r="R4309" s="1">
        <v>1</v>
      </c>
      <c r="S4309" s="1">
        <v>1</v>
      </c>
      <c r="T4309" s="1">
        <v>1</v>
      </c>
      <c r="V4309" s="1">
        <v>1</v>
      </c>
      <c r="Z4309" s="1">
        <v>1</v>
      </c>
      <c r="AA4309" s="1">
        <v>1</v>
      </c>
      <c r="AB4309" s="1">
        <v>1</v>
      </c>
      <c r="AC4309" s="1">
        <v>1</v>
      </c>
      <c r="AD4309" s="1">
        <v>1</v>
      </c>
      <c r="AE4309" s="1">
        <v>1</v>
      </c>
      <c r="AF4309" s="1">
        <v>1</v>
      </c>
      <c r="AG4309" s="1">
        <v>1</v>
      </c>
      <c r="AH4309" s="1">
        <v>1</v>
      </c>
      <c r="AI4309" s="1">
        <v>1</v>
      </c>
      <c r="AJ4309" s="1">
        <v>1</v>
      </c>
      <c r="AK4309" s="1">
        <v>1</v>
      </c>
      <c r="AM4309" s="1">
        <v>1</v>
      </c>
    </row>
    <row r="4310" spans="1:39" x14ac:dyDescent="0.25">
      <c r="A4310" t="s">
        <v>17908</v>
      </c>
      <c r="B4310" s="17">
        <v>1.5</v>
      </c>
      <c r="C4310" s="17">
        <v>3</v>
      </c>
      <c r="D4310" s="17">
        <v>3</v>
      </c>
      <c r="E4310" t="s">
        <v>3956</v>
      </c>
      <c r="F4310" s="12" t="s">
        <v>3957</v>
      </c>
      <c r="G4310" s="1" t="s">
        <v>4325</v>
      </c>
      <c r="H4310" t="s">
        <v>3887</v>
      </c>
      <c r="I4310" t="s">
        <v>4326</v>
      </c>
      <c r="J4310" s="1">
        <v>57.539000000000001</v>
      </c>
      <c r="K4310" s="1">
        <v>29.970976</v>
      </c>
      <c r="L4310" t="s">
        <v>510</v>
      </c>
      <c r="M4310" s="1">
        <v>1</v>
      </c>
      <c r="N4310" s="1">
        <v>1</v>
      </c>
      <c r="O4310" s="1">
        <v>1</v>
      </c>
      <c r="R4310" s="1">
        <v>1</v>
      </c>
      <c r="S4310" s="1">
        <v>1</v>
      </c>
      <c r="T4310" s="1">
        <v>1</v>
      </c>
      <c r="V4310" s="1">
        <v>1</v>
      </c>
      <c r="Z4310" s="1">
        <v>1</v>
      </c>
      <c r="AA4310" s="1">
        <v>1</v>
      </c>
      <c r="AB4310" s="1">
        <v>1</v>
      </c>
      <c r="AC4310" s="1">
        <v>1</v>
      </c>
      <c r="AD4310" s="1">
        <v>1</v>
      </c>
      <c r="AE4310" s="1">
        <v>1</v>
      </c>
      <c r="AF4310" s="1">
        <v>1</v>
      </c>
      <c r="AG4310" s="1">
        <v>1</v>
      </c>
      <c r="AH4310" s="1">
        <v>1</v>
      </c>
      <c r="AI4310" s="1">
        <v>1</v>
      </c>
      <c r="AJ4310" s="1">
        <v>1</v>
      </c>
      <c r="AK4310" s="1">
        <v>1</v>
      </c>
      <c r="AM4310" s="1">
        <v>1</v>
      </c>
    </row>
    <row r="4311" spans="1:39" x14ac:dyDescent="0.25">
      <c r="A4311" t="s">
        <v>17909</v>
      </c>
      <c r="B4311" s="17">
        <v>6</v>
      </c>
      <c r="C4311" s="17">
        <v>6</v>
      </c>
      <c r="D4311" s="17">
        <v>6</v>
      </c>
      <c r="E4311" t="s">
        <v>3889</v>
      </c>
      <c r="F4311" s="12" t="s">
        <v>4327</v>
      </c>
      <c r="G4311" s="1" t="s">
        <v>3977</v>
      </c>
      <c r="H4311" t="s">
        <v>3971</v>
      </c>
      <c r="I4311" t="s">
        <v>4328</v>
      </c>
      <c r="J4311" s="1">
        <v>56.194274999999998</v>
      </c>
      <c r="K4311" s="1">
        <v>42.73077</v>
      </c>
      <c r="L4311" t="s">
        <v>38</v>
      </c>
      <c r="M4311" s="1">
        <v>1</v>
      </c>
      <c r="N4311" s="1">
        <v>1</v>
      </c>
      <c r="O4311" s="1">
        <v>1</v>
      </c>
      <c r="P4311" s="1">
        <v>1</v>
      </c>
      <c r="Q4311" s="1">
        <v>1</v>
      </c>
      <c r="R4311" s="1">
        <v>1</v>
      </c>
      <c r="S4311" s="1">
        <v>1</v>
      </c>
      <c r="T4311" s="1">
        <v>1</v>
      </c>
      <c r="U4311" s="1">
        <v>1</v>
      </c>
      <c r="V4311" s="1">
        <v>1</v>
      </c>
      <c r="W4311" s="1">
        <v>1</v>
      </c>
      <c r="X4311" s="1">
        <v>1</v>
      </c>
      <c r="Y4311" s="1">
        <v>1</v>
      </c>
      <c r="Z4311" s="1">
        <v>1</v>
      </c>
      <c r="AA4311" s="1">
        <v>1</v>
      </c>
      <c r="AB4311" s="1">
        <v>1</v>
      </c>
      <c r="AC4311" s="1">
        <v>1</v>
      </c>
      <c r="AD4311" s="1">
        <v>1</v>
      </c>
      <c r="AE4311" s="1">
        <v>1</v>
      </c>
      <c r="AF4311" s="1">
        <v>1</v>
      </c>
      <c r="AG4311" s="1">
        <v>1</v>
      </c>
      <c r="AH4311" s="1">
        <v>1</v>
      </c>
      <c r="AI4311" s="1">
        <v>1</v>
      </c>
      <c r="AJ4311" s="1">
        <v>1</v>
      </c>
      <c r="AK4311" s="1">
        <v>1</v>
      </c>
      <c r="AL4311" s="1">
        <v>1</v>
      </c>
      <c r="AM4311" s="1">
        <v>1</v>
      </c>
    </row>
    <row r="4312" spans="1:39" x14ac:dyDescent="0.25">
      <c r="A4312" t="s">
        <v>17910</v>
      </c>
      <c r="B4312" s="17">
        <v>6</v>
      </c>
      <c r="C4312" s="17">
        <v>6</v>
      </c>
      <c r="D4312" s="17">
        <v>6</v>
      </c>
      <c r="E4312" t="s">
        <v>3889</v>
      </c>
      <c r="F4312" s="12" t="s">
        <v>4327</v>
      </c>
      <c r="G4312" s="1" t="s">
        <v>3977</v>
      </c>
      <c r="H4312" t="s">
        <v>3971</v>
      </c>
      <c r="I4312" t="s">
        <v>4329</v>
      </c>
      <c r="J4312" s="1">
        <v>56.441222000000003</v>
      </c>
      <c r="K4312" s="1">
        <v>40.447082999999999</v>
      </c>
      <c r="L4312" t="s">
        <v>38</v>
      </c>
      <c r="M4312" s="1">
        <v>1</v>
      </c>
      <c r="N4312" s="1">
        <v>1</v>
      </c>
      <c r="O4312" s="1">
        <v>1</v>
      </c>
      <c r="P4312" s="1">
        <v>1</v>
      </c>
      <c r="Q4312" s="1">
        <v>1</v>
      </c>
      <c r="R4312" s="1">
        <v>1</v>
      </c>
      <c r="S4312" s="1">
        <v>1</v>
      </c>
      <c r="T4312" s="1">
        <v>1</v>
      </c>
      <c r="U4312" s="1">
        <v>1</v>
      </c>
      <c r="V4312" s="1">
        <v>1</v>
      </c>
      <c r="W4312" s="1">
        <v>1</v>
      </c>
      <c r="X4312" s="1">
        <v>1</v>
      </c>
      <c r="Y4312" s="1">
        <v>1</v>
      </c>
      <c r="Z4312" s="1">
        <v>1</v>
      </c>
      <c r="AA4312" s="1">
        <v>1</v>
      </c>
      <c r="AB4312" s="1">
        <v>1</v>
      </c>
      <c r="AC4312" s="1">
        <v>1</v>
      </c>
      <c r="AD4312" s="1">
        <v>1</v>
      </c>
      <c r="AE4312" s="1">
        <v>1</v>
      </c>
      <c r="AF4312" s="1">
        <v>1</v>
      </c>
      <c r="AG4312" s="1">
        <v>1</v>
      </c>
      <c r="AH4312" s="1">
        <v>1</v>
      </c>
      <c r="AI4312" s="1">
        <v>1</v>
      </c>
      <c r="AJ4312" s="1">
        <v>1</v>
      </c>
      <c r="AK4312" s="1">
        <v>1</v>
      </c>
      <c r="AL4312" s="1">
        <v>1</v>
      </c>
      <c r="AM4312" s="1">
        <v>1</v>
      </c>
    </row>
    <row r="4313" spans="1:39" x14ac:dyDescent="0.25">
      <c r="A4313" t="s">
        <v>17911</v>
      </c>
      <c r="B4313" s="17">
        <v>6</v>
      </c>
      <c r="C4313" s="17">
        <v>6</v>
      </c>
      <c r="D4313" s="17">
        <v>6</v>
      </c>
      <c r="E4313" t="s">
        <v>3889</v>
      </c>
      <c r="F4313" s="12" t="s">
        <v>4327</v>
      </c>
      <c r="G4313" s="1" t="s">
        <v>4330</v>
      </c>
      <c r="H4313" t="s">
        <v>4042</v>
      </c>
      <c r="I4313" t="s">
        <v>4331</v>
      </c>
      <c r="J4313" s="1">
        <v>55.480601</v>
      </c>
      <c r="K4313" s="1">
        <v>65.322272999999996</v>
      </c>
      <c r="L4313" t="s">
        <v>38</v>
      </c>
      <c r="M4313" s="1">
        <v>1</v>
      </c>
      <c r="N4313" s="1">
        <v>1</v>
      </c>
      <c r="O4313" s="1">
        <v>1</v>
      </c>
      <c r="P4313" s="1">
        <v>1</v>
      </c>
      <c r="Q4313" s="1">
        <v>1</v>
      </c>
      <c r="R4313" s="1">
        <v>1</v>
      </c>
      <c r="S4313" s="1">
        <v>1</v>
      </c>
      <c r="T4313" s="1">
        <v>1</v>
      </c>
      <c r="U4313" s="1">
        <v>1</v>
      </c>
      <c r="V4313" s="1">
        <v>1</v>
      </c>
      <c r="W4313" s="1">
        <v>1</v>
      </c>
      <c r="X4313" s="1">
        <v>1</v>
      </c>
      <c r="Y4313" s="1">
        <v>1</v>
      </c>
      <c r="Z4313" s="1">
        <v>1</v>
      </c>
      <c r="AA4313" s="1">
        <v>1</v>
      </c>
      <c r="AB4313" s="1">
        <v>1</v>
      </c>
      <c r="AC4313" s="1">
        <v>1</v>
      </c>
      <c r="AD4313" s="1">
        <v>1</v>
      </c>
      <c r="AE4313" s="1">
        <v>1</v>
      </c>
      <c r="AF4313" s="1">
        <v>1</v>
      </c>
      <c r="AG4313" s="1">
        <v>1</v>
      </c>
      <c r="AH4313" s="1">
        <v>1</v>
      </c>
      <c r="AI4313" s="1">
        <v>1</v>
      </c>
      <c r="AJ4313" s="1">
        <v>1</v>
      </c>
      <c r="AK4313" s="1">
        <v>1</v>
      </c>
      <c r="AL4313" s="1">
        <v>1</v>
      </c>
      <c r="AM4313" s="1">
        <v>1</v>
      </c>
    </row>
    <row r="4314" spans="1:39" x14ac:dyDescent="0.25">
      <c r="A4314" t="s">
        <v>17912</v>
      </c>
      <c r="B4314" s="17">
        <v>3</v>
      </c>
      <c r="C4314" s="17">
        <v>3</v>
      </c>
      <c r="D4314" s="17">
        <v>3</v>
      </c>
      <c r="E4314" t="s">
        <v>4017</v>
      </c>
      <c r="F4314" s="12" t="s">
        <v>4018</v>
      </c>
      <c r="G4314" s="1" t="s">
        <v>4332</v>
      </c>
      <c r="H4314" t="s">
        <v>3984</v>
      </c>
      <c r="I4314" t="s">
        <v>4333</v>
      </c>
      <c r="J4314" s="1">
        <v>53.967982999999997</v>
      </c>
      <c r="K4314" s="1">
        <v>38.367235999999998</v>
      </c>
      <c r="L4314" t="s">
        <v>510</v>
      </c>
      <c r="M4314" s="1">
        <v>1</v>
      </c>
      <c r="N4314" s="1">
        <v>1</v>
      </c>
      <c r="O4314" s="1">
        <v>1</v>
      </c>
      <c r="R4314" s="1">
        <v>1</v>
      </c>
      <c r="S4314" s="1">
        <v>1</v>
      </c>
      <c r="T4314" s="1">
        <v>1</v>
      </c>
      <c r="V4314" s="1">
        <v>1</v>
      </c>
      <c r="Z4314" s="1">
        <v>1</v>
      </c>
      <c r="AA4314" s="1">
        <v>1</v>
      </c>
      <c r="AB4314" s="1">
        <v>1</v>
      </c>
      <c r="AC4314" s="1">
        <v>1</v>
      </c>
      <c r="AD4314" s="1">
        <v>1</v>
      </c>
      <c r="AE4314" s="1">
        <v>1</v>
      </c>
      <c r="AF4314" s="1">
        <v>1</v>
      </c>
      <c r="AG4314" s="1">
        <v>1</v>
      </c>
      <c r="AH4314" s="1">
        <v>1</v>
      </c>
      <c r="AI4314" s="1">
        <v>1</v>
      </c>
      <c r="AJ4314" s="1">
        <v>1</v>
      </c>
      <c r="AK4314" s="1">
        <v>1</v>
      </c>
      <c r="AM4314" s="1">
        <v>1</v>
      </c>
    </row>
    <row r="4315" spans="1:39" x14ac:dyDescent="0.25">
      <c r="A4315" t="s">
        <v>17913</v>
      </c>
      <c r="B4315" s="17">
        <v>3</v>
      </c>
      <c r="C4315" s="17">
        <v>3</v>
      </c>
      <c r="D4315" s="17">
        <v>3</v>
      </c>
      <c r="E4315" t="s">
        <v>4017</v>
      </c>
      <c r="F4315" s="12" t="s">
        <v>4018</v>
      </c>
      <c r="G4315" s="1" t="s">
        <v>4332</v>
      </c>
      <c r="H4315" t="s">
        <v>3984</v>
      </c>
      <c r="I4315" t="s">
        <v>4334</v>
      </c>
      <c r="J4315" s="1">
        <v>53.982290999999996</v>
      </c>
      <c r="K4315" s="1">
        <v>38.309528999999998</v>
      </c>
      <c r="L4315" t="s">
        <v>510</v>
      </c>
      <c r="M4315" s="1">
        <v>1</v>
      </c>
      <c r="N4315" s="1">
        <v>1</v>
      </c>
      <c r="O4315" s="1">
        <v>1</v>
      </c>
      <c r="R4315" s="1">
        <v>1</v>
      </c>
      <c r="S4315" s="1">
        <v>1</v>
      </c>
      <c r="T4315" s="1">
        <v>1</v>
      </c>
      <c r="V4315" s="1">
        <v>1</v>
      </c>
      <c r="Z4315" s="1">
        <v>1</v>
      </c>
      <c r="AA4315" s="1">
        <v>1</v>
      </c>
      <c r="AB4315" s="1">
        <v>1</v>
      </c>
      <c r="AC4315" s="1">
        <v>1</v>
      </c>
      <c r="AD4315" s="1">
        <v>1</v>
      </c>
      <c r="AE4315" s="1">
        <v>1</v>
      </c>
      <c r="AF4315" s="1">
        <v>1</v>
      </c>
      <c r="AG4315" s="1">
        <v>1</v>
      </c>
      <c r="AH4315" s="1">
        <v>1</v>
      </c>
      <c r="AI4315" s="1">
        <v>1</v>
      </c>
      <c r="AJ4315" s="1">
        <v>1</v>
      </c>
      <c r="AK4315" s="1">
        <v>1</v>
      </c>
      <c r="AM4315" s="1">
        <v>1</v>
      </c>
    </row>
    <row r="4316" spans="1:39" x14ac:dyDescent="0.25">
      <c r="A4316" t="s">
        <v>17914</v>
      </c>
      <c r="B4316" s="17">
        <v>3</v>
      </c>
      <c r="C4316" s="17">
        <v>3</v>
      </c>
      <c r="D4316" s="17">
        <v>3</v>
      </c>
      <c r="E4316" t="s">
        <v>4017</v>
      </c>
      <c r="F4316" s="12" t="s">
        <v>4018</v>
      </c>
      <c r="G4316" s="1" t="s">
        <v>3916</v>
      </c>
      <c r="H4316" t="s">
        <v>3984</v>
      </c>
      <c r="I4316" t="s">
        <v>4335</v>
      </c>
      <c r="J4316" s="1">
        <v>54.013398000000002</v>
      </c>
      <c r="K4316" s="1">
        <v>38.264484000000003</v>
      </c>
      <c r="L4316" t="s">
        <v>510</v>
      </c>
      <c r="M4316" s="1">
        <v>1</v>
      </c>
      <c r="N4316" s="1">
        <v>1</v>
      </c>
      <c r="O4316" s="1">
        <v>1</v>
      </c>
      <c r="R4316" s="1">
        <v>1</v>
      </c>
      <c r="S4316" s="1">
        <v>1</v>
      </c>
      <c r="T4316" s="1">
        <v>1</v>
      </c>
      <c r="V4316" s="1">
        <v>1</v>
      </c>
      <c r="Z4316" s="1">
        <v>1</v>
      </c>
      <c r="AA4316" s="1">
        <v>1</v>
      </c>
      <c r="AB4316" s="1">
        <v>1</v>
      </c>
      <c r="AC4316" s="1">
        <v>1</v>
      </c>
      <c r="AD4316" s="1">
        <v>1</v>
      </c>
      <c r="AE4316" s="1">
        <v>1</v>
      </c>
      <c r="AF4316" s="1">
        <v>1</v>
      </c>
      <c r="AG4316" s="1">
        <v>1</v>
      </c>
      <c r="AH4316" s="1">
        <v>1</v>
      </c>
      <c r="AI4316" s="1">
        <v>1</v>
      </c>
      <c r="AJ4316" s="1">
        <v>1</v>
      </c>
      <c r="AK4316" s="1">
        <v>1</v>
      </c>
      <c r="AM4316" s="1">
        <v>1</v>
      </c>
    </row>
    <row r="4317" spans="1:39" x14ac:dyDescent="0.25">
      <c r="A4317" t="s">
        <v>17915</v>
      </c>
      <c r="B4317" s="17">
        <v>3</v>
      </c>
      <c r="C4317" s="17">
        <v>3</v>
      </c>
      <c r="D4317" s="17">
        <v>3</v>
      </c>
      <c r="E4317" t="s">
        <v>4017</v>
      </c>
      <c r="F4317" s="12" t="s">
        <v>4018</v>
      </c>
      <c r="G4317" s="1" t="s">
        <v>3916</v>
      </c>
      <c r="H4317" t="s">
        <v>3984</v>
      </c>
      <c r="I4317" t="s">
        <v>4336</v>
      </c>
      <c r="J4317" s="1">
        <v>54.033168000000003</v>
      </c>
      <c r="K4317" s="1">
        <v>38.259543999999998</v>
      </c>
      <c r="L4317" t="s">
        <v>510</v>
      </c>
      <c r="M4317" s="1">
        <v>1</v>
      </c>
      <c r="N4317" s="1">
        <v>1</v>
      </c>
      <c r="O4317" s="1">
        <v>1</v>
      </c>
      <c r="R4317" s="1">
        <v>1</v>
      </c>
      <c r="S4317" s="1">
        <v>1</v>
      </c>
      <c r="T4317" s="1">
        <v>1</v>
      </c>
      <c r="V4317" s="1">
        <v>1</v>
      </c>
      <c r="Z4317" s="1">
        <v>1</v>
      </c>
      <c r="AA4317" s="1">
        <v>1</v>
      </c>
      <c r="AB4317" s="1">
        <v>1</v>
      </c>
      <c r="AC4317" s="1">
        <v>1</v>
      </c>
      <c r="AD4317" s="1">
        <v>1</v>
      </c>
      <c r="AE4317" s="1">
        <v>1</v>
      </c>
      <c r="AF4317" s="1">
        <v>1</v>
      </c>
      <c r="AG4317" s="1">
        <v>1</v>
      </c>
      <c r="AH4317" s="1">
        <v>1</v>
      </c>
      <c r="AI4317" s="1">
        <v>1</v>
      </c>
      <c r="AJ4317" s="1">
        <v>1</v>
      </c>
      <c r="AK4317" s="1">
        <v>1</v>
      </c>
      <c r="AM4317" s="1">
        <v>1</v>
      </c>
    </row>
    <row r="4318" spans="1:39" x14ac:dyDescent="0.25">
      <c r="A4318" t="s">
        <v>17916</v>
      </c>
      <c r="B4318" s="17">
        <v>3</v>
      </c>
      <c r="C4318" s="17">
        <v>3</v>
      </c>
      <c r="D4318" s="17">
        <v>3</v>
      </c>
      <c r="E4318" t="s">
        <v>4017</v>
      </c>
      <c r="F4318" s="12" t="s">
        <v>4018</v>
      </c>
      <c r="G4318" s="1" t="s">
        <v>3902</v>
      </c>
      <c r="H4318" t="s">
        <v>3984</v>
      </c>
      <c r="I4318" t="s">
        <v>4337</v>
      </c>
      <c r="J4318" s="1">
        <v>54.193043000000003</v>
      </c>
      <c r="K4318" s="1">
        <v>37.543671000000003</v>
      </c>
      <c r="L4318" t="s">
        <v>510</v>
      </c>
      <c r="M4318" s="1">
        <v>1</v>
      </c>
      <c r="N4318" s="1">
        <v>1</v>
      </c>
      <c r="O4318" s="1">
        <v>1</v>
      </c>
      <c r="R4318" s="1">
        <v>1</v>
      </c>
      <c r="S4318" s="1">
        <v>1</v>
      </c>
      <c r="T4318" s="1">
        <v>1</v>
      </c>
      <c r="V4318" s="1">
        <v>1</v>
      </c>
      <c r="Z4318" s="1">
        <v>1</v>
      </c>
      <c r="AA4318" s="1">
        <v>1</v>
      </c>
      <c r="AB4318" s="1">
        <v>1</v>
      </c>
      <c r="AC4318" s="1">
        <v>1</v>
      </c>
      <c r="AD4318" s="1">
        <v>1</v>
      </c>
      <c r="AE4318" s="1">
        <v>1</v>
      </c>
      <c r="AF4318" s="1">
        <v>1</v>
      </c>
      <c r="AG4318" s="1">
        <v>1</v>
      </c>
      <c r="AH4318" s="1">
        <v>1</v>
      </c>
      <c r="AI4318" s="1">
        <v>1</v>
      </c>
      <c r="AJ4318" s="1">
        <v>1</v>
      </c>
      <c r="AK4318" s="1">
        <v>1</v>
      </c>
      <c r="AM4318" s="1">
        <v>1</v>
      </c>
    </row>
    <row r="4319" spans="1:39" x14ac:dyDescent="0.25">
      <c r="A4319" t="s">
        <v>17917</v>
      </c>
      <c r="B4319" s="17">
        <v>3.5</v>
      </c>
      <c r="C4319" s="17">
        <v>3</v>
      </c>
      <c r="D4319" s="17">
        <v>3</v>
      </c>
      <c r="E4319" t="s">
        <v>3881</v>
      </c>
      <c r="F4319" s="12" t="s">
        <v>3882</v>
      </c>
      <c r="G4319" s="1" t="s">
        <v>3944</v>
      </c>
      <c r="H4319" t="s">
        <v>3887</v>
      </c>
      <c r="I4319" t="s">
        <v>4338</v>
      </c>
      <c r="J4319" s="1">
        <v>58.010404999999999</v>
      </c>
      <c r="K4319" s="1">
        <v>28.852522</v>
      </c>
      <c r="L4319" t="s">
        <v>38</v>
      </c>
      <c r="M4319" s="1">
        <v>1</v>
      </c>
      <c r="N4319" s="1">
        <v>1</v>
      </c>
      <c r="O4319" s="1">
        <v>1</v>
      </c>
      <c r="P4319" s="1">
        <v>1</v>
      </c>
      <c r="Q4319" s="1">
        <v>1</v>
      </c>
      <c r="R4319" s="1">
        <v>1</v>
      </c>
      <c r="S4319" s="1">
        <v>1</v>
      </c>
      <c r="T4319" s="1">
        <v>1</v>
      </c>
      <c r="U4319" s="1">
        <v>1</v>
      </c>
      <c r="V4319" s="1">
        <v>1</v>
      </c>
      <c r="W4319" s="1">
        <v>1</v>
      </c>
      <c r="X4319" s="1">
        <v>1</v>
      </c>
      <c r="Y4319" s="1">
        <v>1</v>
      </c>
      <c r="Z4319" s="1">
        <v>1</v>
      </c>
      <c r="AA4319" s="1">
        <v>1</v>
      </c>
      <c r="AB4319" s="1">
        <v>1</v>
      </c>
      <c r="AC4319" s="1">
        <v>1</v>
      </c>
      <c r="AD4319" s="1">
        <v>1</v>
      </c>
      <c r="AE4319" s="1">
        <v>1</v>
      </c>
      <c r="AF4319" s="1">
        <v>1</v>
      </c>
      <c r="AG4319" s="1">
        <v>1</v>
      </c>
      <c r="AH4319" s="1">
        <v>1</v>
      </c>
      <c r="AI4319" s="1">
        <v>1</v>
      </c>
      <c r="AJ4319" s="1">
        <v>1</v>
      </c>
      <c r="AK4319" s="1">
        <v>1</v>
      </c>
      <c r="AL4319" s="1">
        <v>1</v>
      </c>
      <c r="AM4319" s="1">
        <v>1</v>
      </c>
    </row>
    <row r="4320" spans="1:39" x14ac:dyDescent="0.25">
      <c r="A4320" t="s">
        <v>17918</v>
      </c>
      <c r="B4320" s="17">
        <v>3</v>
      </c>
      <c r="C4320" s="17">
        <v>3</v>
      </c>
      <c r="D4320" s="17">
        <v>3</v>
      </c>
      <c r="E4320" t="s">
        <v>4017</v>
      </c>
      <c r="F4320" s="12" t="s">
        <v>4018</v>
      </c>
      <c r="G4320" s="1" t="s">
        <v>3902</v>
      </c>
      <c r="H4320" t="s">
        <v>3984</v>
      </c>
      <c r="I4320" t="s">
        <v>4339</v>
      </c>
      <c r="J4320" s="1">
        <v>54.167532999999999</v>
      </c>
      <c r="K4320" s="1">
        <v>37.632683</v>
      </c>
      <c r="L4320" t="s">
        <v>510</v>
      </c>
      <c r="M4320" s="1">
        <v>1</v>
      </c>
      <c r="N4320" s="1">
        <v>1</v>
      </c>
      <c r="O4320" s="1">
        <v>1</v>
      </c>
      <c r="R4320" s="1">
        <v>1</v>
      </c>
      <c r="S4320" s="1">
        <v>1</v>
      </c>
      <c r="T4320" s="1">
        <v>1</v>
      </c>
      <c r="V4320" s="1">
        <v>1</v>
      </c>
      <c r="Z4320" s="1">
        <v>1</v>
      </c>
      <c r="AA4320" s="1">
        <v>1</v>
      </c>
      <c r="AB4320" s="1">
        <v>1</v>
      </c>
      <c r="AC4320" s="1">
        <v>1</v>
      </c>
      <c r="AD4320" s="1">
        <v>1</v>
      </c>
      <c r="AE4320" s="1">
        <v>1</v>
      </c>
      <c r="AF4320" s="1">
        <v>1</v>
      </c>
      <c r="AG4320" s="1">
        <v>1</v>
      </c>
      <c r="AH4320" s="1">
        <v>1</v>
      </c>
      <c r="AI4320" s="1">
        <v>1</v>
      </c>
      <c r="AJ4320" s="1">
        <v>1</v>
      </c>
      <c r="AK4320" s="1">
        <v>1</v>
      </c>
      <c r="AM4320" s="1">
        <v>1</v>
      </c>
    </row>
    <row r="4321" spans="1:39" x14ac:dyDescent="0.25">
      <c r="A4321" t="s">
        <v>17919</v>
      </c>
      <c r="B4321" s="17">
        <v>1.5</v>
      </c>
      <c r="C4321" s="17">
        <v>3</v>
      </c>
      <c r="D4321" s="17">
        <v>3</v>
      </c>
      <c r="E4321" t="s">
        <v>4340</v>
      </c>
      <c r="F4321" s="12" t="s">
        <v>4341</v>
      </c>
      <c r="G4321" s="1" t="s">
        <v>37</v>
      </c>
      <c r="H4321" t="s">
        <v>3896</v>
      </c>
      <c r="I4321" t="s">
        <v>4342</v>
      </c>
      <c r="J4321" s="1">
        <v>52.959843999999997</v>
      </c>
      <c r="K4321" s="1">
        <v>55.907052999999998</v>
      </c>
      <c r="L4321" t="s">
        <v>510</v>
      </c>
      <c r="M4321" s="1">
        <v>1</v>
      </c>
      <c r="N4321" s="1">
        <v>1</v>
      </c>
      <c r="O4321" s="1">
        <v>1</v>
      </c>
      <c r="P4321" s="1">
        <v>1</v>
      </c>
      <c r="Q4321" s="1">
        <v>1</v>
      </c>
      <c r="U4321" s="1">
        <v>1</v>
      </c>
      <c r="W4321" s="1">
        <v>1</v>
      </c>
      <c r="X4321" s="1">
        <v>1</v>
      </c>
      <c r="Y4321" s="1">
        <v>1</v>
      </c>
      <c r="Z4321" s="1">
        <v>1</v>
      </c>
      <c r="AC4321" s="1">
        <v>1</v>
      </c>
      <c r="AD4321" s="1">
        <v>1</v>
      </c>
      <c r="AE4321" s="1">
        <v>1</v>
      </c>
      <c r="AF4321" s="1">
        <v>1</v>
      </c>
      <c r="AG4321" s="1">
        <v>1</v>
      </c>
      <c r="AH4321" s="1">
        <v>1</v>
      </c>
      <c r="AI4321" s="1">
        <v>1</v>
      </c>
      <c r="AJ4321" s="1">
        <v>1</v>
      </c>
      <c r="AK4321" s="1">
        <v>1</v>
      </c>
      <c r="AL4321" s="1">
        <v>1</v>
      </c>
      <c r="AM4321" s="1">
        <v>1</v>
      </c>
    </row>
    <row r="4322" spans="1:39" x14ac:dyDescent="0.25">
      <c r="A4322" t="s">
        <v>17920</v>
      </c>
      <c r="B4322" s="17">
        <v>1.5</v>
      </c>
      <c r="C4322" s="17">
        <v>3</v>
      </c>
      <c r="D4322" s="17">
        <v>3</v>
      </c>
      <c r="E4322" t="s">
        <v>4340</v>
      </c>
      <c r="F4322" s="12" t="s">
        <v>4341</v>
      </c>
      <c r="G4322" s="1" t="s">
        <v>37</v>
      </c>
      <c r="H4322" t="s">
        <v>3896</v>
      </c>
      <c r="I4322" t="s">
        <v>4343</v>
      </c>
      <c r="J4322" s="1">
        <v>54.382362999999998</v>
      </c>
      <c r="K4322" s="1">
        <v>56.191595999999997</v>
      </c>
      <c r="L4322" t="s">
        <v>510</v>
      </c>
      <c r="M4322" s="1">
        <v>1</v>
      </c>
      <c r="N4322" s="1">
        <v>1</v>
      </c>
      <c r="O4322" s="1">
        <v>1</v>
      </c>
      <c r="P4322" s="1">
        <v>1</v>
      </c>
      <c r="Q4322" s="1">
        <v>1</v>
      </c>
      <c r="U4322" s="1">
        <v>1</v>
      </c>
      <c r="W4322" s="1">
        <v>1</v>
      </c>
      <c r="X4322" s="1">
        <v>1</v>
      </c>
      <c r="Y4322" s="1">
        <v>1</v>
      </c>
      <c r="Z4322" s="1">
        <v>1</v>
      </c>
      <c r="AC4322" s="1">
        <v>1</v>
      </c>
      <c r="AD4322" s="1">
        <v>1</v>
      </c>
      <c r="AE4322" s="1">
        <v>1</v>
      </c>
      <c r="AF4322" s="1">
        <v>1</v>
      </c>
      <c r="AG4322" s="1">
        <v>1</v>
      </c>
      <c r="AH4322" s="1">
        <v>1</v>
      </c>
      <c r="AI4322" s="1">
        <v>1</v>
      </c>
      <c r="AJ4322" s="1">
        <v>1</v>
      </c>
      <c r="AK4322" s="1">
        <v>1</v>
      </c>
      <c r="AL4322" s="1">
        <v>1</v>
      </c>
      <c r="AM4322" s="1">
        <v>1</v>
      </c>
    </row>
    <row r="4323" spans="1:39" x14ac:dyDescent="0.25">
      <c r="A4323" t="s">
        <v>17921</v>
      </c>
      <c r="B4323" s="17">
        <v>1.5</v>
      </c>
      <c r="C4323" s="17">
        <v>3</v>
      </c>
      <c r="D4323" s="17">
        <v>3</v>
      </c>
      <c r="E4323" t="s">
        <v>4340</v>
      </c>
      <c r="F4323" s="12" t="s">
        <v>4341</v>
      </c>
      <c r="G4323" s="1" t="s">
        <v>37</v>
      </c>
      <c r="H4323" t="s">
        <v>3896</v>
      </c>
      <c r="I4323" t="s">
        <v>4344</v>
      </c>
      <c r="J4323" s="1">
        <v>53.912292000000001</v>
      </c>
      <c r="K4323" s="1">
        <v>56.439793999999999</v>
      </c>
      <c r="L4323" t="s">
        <v>510</v>
      </c>
      <c r="M4323" s="1">
        <v>1</v>
      </c>
      <c r="N4323" s="1">
        <v>1</v>
      </c>
      <c r="O4323" s="1">
        <v>1</v>
      </c>
      <c r="P4323" s="1">
        <v>1</v>
      </c>
      <c r="Q4323" s="1">
        <v>1</v>
      </c>
      <c r="U4323" s="1">
        <v>1</v>
      </c>
      <c r="W4323" s="1">
        <v>1</v>
      </c>
      <c r="X4323" s="1">
        <v>1</v>
      </c>
      <c r="Y4323" s="1">
        <v>1</v>
      </c>
      <c r="Z4323" s="1">
        <v>1</v>
      </c>
      <c r="AC4323" s="1">
        <v>1</v>
      </c>
      <c r="AD4323" s="1">
        <v>1</v>
      </c>
      <c r="AE4323" s="1">
        <v>1</v>
      </c>
      <c r="AF4323" s="1">
        <v>1</v>
      </c>
      <c r="AG4323" s="1">
        <v>1</v>
      </c>
      <c r="AH4323" s="1">
        <v>1</v>
      </c>
      <c r="AI4323" s="1">
        <v>1</v>
      </c>
      <c r="AJ4323" s="1">
        <v>1</v>
      </c>
      <c r="AK4323" s="1">
        <v>1</v>
      </c>
      <c r="AL4323" s="1">
        <v>1</v>
      </c>
      <c r="AM4323" s="1">
        <v>1</v>
      </c>
    </row>
    <row r="4324" spans="1:39" x14ac:dyDescent="0.25">
      <c r="A4324" t="s">
        <v>17922</v>
      </c>
      <c r="B4324" s="17">
        <v>1.5</v>
      </c>
      <c r="C4324" s="17">
        <v>3</v>
      </c>
      <c r="D4324" s="17">
        <v>3</v>
      </c>
      <c r="E4324" t="s">
        <v>4340</v>
      </c>
      <c r="F4324" s="12" t="s">
        <v>4341</v>
      </c>
      <c r="G4324" s="1" t="s">
        <v>37</v>
      </c>
      <c r="H4324" t="s">
        <v>3896</v>
      </c>
      <c r="I4324" t="s">
        <v>4345</v>
      </c>
      <c r="J4324" s="1">
        <v>54.097168000000003</v>
      </c>
      <c r="K4324" s="1">
        <v>54.123569000000003</v>
      </c>
      <c r="L4324" t="s">
        <v>510</v>
      </c>
      <c r="M4324" s="1">
        <v>1</v>
      </c>
      <c r="N4324" s="1">
        <v>1</v>
      </c>
      <c r="O4324" s="1">
        <v>1</v>
      </c>
      <c r="P4324" s="1">
        <v>1</v>
      </c>
      <c r="Q4324" s="1">
        <v>1</v>
      </c>
      <c r="U4324" s="1">
        <v>1</v>
      </c>
      <c r="W4324" s="1">
        <v>1</v>
      </c>
      <c r="X4324" s="1">
        <v>1</v>
      </c>
      <c r="Y4324" s="1">
        <v>1</v>
      </c>
      <c r="Z4324" s="1">
        <v>1</v>
      </c>
      <c r="AC4324" s="1">
        <v>1</v>
      </c>
      <c r="AD4324" s="1">
        <v>1</v>
      </c>
      <c r="AE4324" s="1">
        <v>1</v>
      </c>
      <c r="AF4324" s="1">
        <v>1</v>
      </c>
      <c r="AG4324" s="1">
        <v>1</v>
      </c>
      <c r="AH4324" s="1">
        <v>1</v>
      </c>
      <c r="AI4324" s="1">
        <v>1</v>
      </c>
      <c r="AJ4324" s="1">
        <v>1</v>
      </c>
      <c r="AK4324" s="1">
        <v>1</v>
      </c>
      <c r="AL4324" s="1">
        <v>1</v>
      </c>
      <c r="AM4324" s="1">
        <v>1</v>
      </c>
    </row>
    <row r="4325" spans="1:39" x14ac:dyDescent="0.25">
      <c r="A4325" t="s">
        <v>17923</v>
      </c>
      <c r="B4325" s="17">
        <v>1.5</v>
      </c>
      <c r="C4325" s="17">
        <v>3</v>
      </c>
      <c r="D4325" s="17">
        <v>3</v>
      </c>
      <c r="E4325" t="s">
        <v>4340</v>
      </c>
      <c r="F4325" s="12" t="s">
        <v>4341</v>
      </c>
      <c r="G4325" s="1" t="s">
        <v>37</v>
      </c>
      <c r="H4325" t="s">
        <v>3896</v>
      </c>
      <c r="I4325" t="s">
        <v>4346</v>
      </c>
      <c r="J4325" s="1">
        <v>54.620423000000002</v>
      </c>
      <c r="K4325" s="1">
        <v>55.891156000000002</v>
      </c>
      <c r="L4325" t="s">
        <v>510</v>
      </c>
      <c r="M4325" s="1">
        <v>1</v>
      </c>
      <c r="N4325" s="1">
        <v>1</v>
      </c>
      <c r="O4325" s="1">
        <v>1</v>
      </c>
      <c r="P4325" s="1">
        <v>1</v>
      </c>
      <c r="Q4325" s="1">
        <v>1</v>
      </c>
      <c r="U4325" s="1">
        <v>1</v>
      </c>
      <c r="W4325" s="1">
        <v>1</v>
      </c>
      <c r="X4325" s="1">
        <v>1</v>
      </c>
      <c r="Y4325" s="1">
        <v>1</v>
      </c>
      <c r="Z4325" s="1">
        <v>1</v>
      </c>
      <c r="AC4325" s="1">
        <v>1</v>
      </c>
      <c r="AD4325" s="1">
        <v>1</v>
      </c>
      <c r="AE4325" s="1">
        <v>1</v>
      </c>
      <c r="AF4325" s="1">
        <v>1</v>
      </c>
      <c r="AG4325" s="1">
        <v>1</v>
      </c>
      <c r="AH4325" s="1">
        <v>1</v>
      </c>
      <c r="AI4325" s="1">
        <v>1</v>
      </c>
      <c r="AJ4325" s="1">
        <v>1</v>
      </c>
      <c r="AK4325" s="1">
        <v>1</v>
      </c>
      <c r="AL4325" s="1">
        <v>1</v>
      </c>
      <c r="AM4325" s="1">
        <v>1</v>
      </c>
    </row>
    <row r="4326" spans="1:39" x14ac:dyDescent="0.25">
      <c r="A4326" t="s">
        <v>17924</v>
      </c>
      <c r="B4326" s="17">
        <v>3.5</v>
      </c>
      <c r="C4326" s="17">
        <v>3</v>
      </c>
      <c r="D4326" s="17">
        <v>3</v>
      </c>
      <c r="E4326" t="s">
        <v>4347</v>
      </c>
      <c r="F4326" s="12" t="s">
        <v>4348</v>
      </c>
      <c r="G4326" s="1" t="s">
        <v>3902</v>
      </c>
      <c r="H4326" t="s">
        <v>3984</v>
      </c>
      <c r="I4326" t="s">
        <v>4349</v>
      </c>
      <c r="J4326" s="1">
        <v>54.414006000000001</v>
      </c>
      <c r="K4326" s="1">
        <v>37.499578999999997</v>
      </c>
      <c r="L4326" t="s">
        <v>38</v>
      </c>
      <c r="M4326" s="1">
        <v>1</v>
      </c>
      <c r="N4326" s="1">
        <v>1</v>
      </c>
      <c r="O4326" s="1">
        <v>1</v>
      </c>
      <c r="Z4326" s="1">
        <v>1</v>
      </c>
      <c r="AC4326" s="1">
        <v>1</v>
      </c>
      <c r="AD4326" s="1">
        <v>1</v>
      </c>
      <c r="AE4326" s="1">
        <v>1</v>
      </c>
      <c r="AF4326" s="1">
        <v>1</v>
      </c>
      <c r="AG4326" s="1">
        <v>1</v>
      </c>
      <c r="AM4326" s="1">
        <v>1</v>
      </c>
    </row>
    <row r="4327" spans="1:39" x14ac:dyDescent="0.25">
      <c r="A4327" t="s">
        <v>17925</v>
      </c>
      <c r="B4327" s="17">
        <v>3.5</v>
      </c>
      <c r="C4327" s="17">
        <v>3</v>
      </c>
      <c r="D4327" s="17">
        <v>3</v>
      </c>
      <c r="E4327" t="s">
        <v>4347</v>
      </c>
      <c r="F4327" s="12" t="s">
        <v>4348</v>
      </c>
      <c r="G4327" s="1" t="s">
        <v>3902</v>
      </c>
      <c r="H4327" t="s">
        <v>3984</v>
      </c>
      <c r="I4327" t="s">
        <v>4350</v>
      </c>
      <c r="J4327" s="1">
        <v>54.417014000000002</v>
      </c>
      <c r="K4327" s="1">
        <v>37.502482999999998</v>
      </c>
      <c r="L4327" t="s">
        <v>38</v>
      </c>
      <c r="M4327" s="1">
        <v>1</v>
      </c>
      <c r="N4327" s="1">
        <v>1</v>
      </c>
      <c r="O4327" s="1">
        <v>1</v>
      </c>
      <c r="Z4327" s="1">
        <v>1</v>
      </c>
      <c r="AC4327" s="1">
        <v>1</v>
      </c>
      <c r="AD4327" s="1">
        <v>1</v>
      </c>
      <c r="AE4327" s="1">
        <v>1</v>
      </c>
      <c r="AF4327" s="1">
        <v>1</v>
      </c>
      <c r="AG4327" s="1">
        <v>1</v>
      </c>
      <c r="AM4327" s="1">
        <v>1</v>
      </c>
    </row>
    <row r="4328" spans="1:39" x14ac:dyDescent="0.25">
      <c r="A4328" t="s">
        <v>17926</v>
      </c>
      <c r="B4328" s="17">
        <v>3.5</v>
      </c>
      <c r="C4328" s="17">
        <v>3</v>
      </c>
      <c r="D4328" s="17">
        <v>3</v>
      </c>
      <c r="E4328" t="s">
        <v>4347</v>
      </c>
      <c r="F4328" s="12" t="s">
        <v>4348</v>
      </c>
      <c r="G4328" s="1" t="s">
        <v>37</v>
      </c>
      <c r="H4328" t="s">
        <v>3984</v>
      </c>
      <c r="I4328" t="s">
        <v>4351</v>
      </c>
      <c r="J4328" s="1">
        <v>54.258029000000001</v>
      </c>
      <c r="K4328" s="1">
        <v>37.488008999999998</v>
      </c>
      <c r="L4328" t="s">
        <v>38</v>
      </c>
      <c r="M4328" s="1">
        <v>1</v>
      </c>
      <c r="N4328" s="1">
        <v>1</v>
      </c>
      <c r="O4328" s="1">
        <v>1</v>
      </c>
      <c r="Z4328" s="1">
        <v>1</v>
      </c>
      <c r="AC4328" s="1">
        <v>1</v>
      </c>
      <c r="AD4328" s="1">
        <v>1</v>
      </c>
      <c r="AE4328" s="1">
        <v>1</v>
      </c>
      <c r="AF4328" s="1">
        <v>1</v>
      </c>
      <c r="AG4328" s="1">
        <v>1</v>
      </c>
      <c r="AM4328" s="1">
        <v>1</v>
      </c>
    </row>
    <row r="4329" spans="1:39" x14ac:dyDescent="0.25">
      <c r="A4329" t="s">
        <v>17927</v>
      </c>
      <c r="B4329" s="17">
        <v>3.5</v>
      </c>
      <c r="C4329" s="17">
        <v>3</v>
      </c>
      <c r="D4329" s="17">
        <v>3</v>
      </c>
      <c r="E4329" t="s">
        <v>4347</v>
      </c>
      <c r="F4329" s="12" t="s">
        <v>4348</v>
      </c>
      <c r="G4329" s="1" t="s">
        <v>37</v>
      </c>
      <c r="H4329" t="s">
        <v>3984</v>
      </c>
      <c r="I4329" t="s">
        <v>4352</v>
      </c>
      <c r="J4329" s="1">
        <v>54.225687999999998</v>
      </c>
      <c r="K4329" s="1">
        <v>37.613911000000002</v>
      </c>
      <c r="L4329" t="s">
        <v>38</v>
      </c>
      <c r="M4329" s="1">
        <v>1</v>
      </c>
      <c r="N4329" s="1">
        <v>1</v>
      </c>
      <c r="O4329" s="1">
        <v>1</v>
      </c>
      <c r="Z4329" s="1">
        <v>1</v>
      </c>
      <c r="AC4329" s="1">
        <v>1</v>
      </c>
      <c r="AD4329" s="1">
        <v>1</v>
      </c>
      <c r="AE4329" s="1">
        <v>1</v>
      </c>
      <c r="AF4329" s="1">
        <v>1</v>
      </c>
      <c r="AG4329" s="1">
        <v>1</v>
      </c>
      <c r="AM4329" s="1">
        <v>1</v>
      </c>
    </row>
    <row r="4330" spans="1:39" x14ac:dyDescent="0.25">
      <c r="A4330" t="s">
        <v>17928</v>
      </c>
      <c r="B4330" s="17">
        <v>3</v>
      </c>
      <c r="C4330" s="17">
        <v>3</v>
      </c>
      <c r="D4330" s="17">
        <v>3</v>
      </c>
      <c r="E4330" t="s">
        <v>4017</v>
      </c>
      <c r="F4330" s="12" t="s">
        <v>4018</v>
      </c>
      <c r="G4330" s="1" t="s">
        <v>3902</v>
      </c>
      <c r="H4330" t="s">
        <v>3984</v>
      </c>
      <c r="I4330" t="s">
        <v>4353</v>
      </c>
      <c r="J4330" s="1">
        <v>54.251775000000002</v>
      </c>
      <c r="K4330" s="1">
        <v>37.609974000000001</v>
      </c>
      <c r="L4330" t="s">
        <v>510</v>
      </c>
      <c r="M4330" s="1">
        <v>1</v>
      </c>
      <c r="N4330" s="1">
        <v>1</v>
      </c>
      <c r="O4330" s="1">
        <v>1</v>
      </c>
      <c r="R4330" s="1">
        <v>1</v>
      </c>
      <c r="S4330" s="1">
        <v>1</v>
      </c>
      <c r="T4330" s="1">
        <v>1</v>
      </c>
      <c r="V4330" s="1">
        <v>1</v>
      </c>
      <c r="Z4330" s="1">
        <v>1</v>
      </c>
      <c r="AA4330" s="1">
        <v>1</v>
      </c>
      <c r="AB4330" s="1">
        <v>1</v>
      </c>
      <c r="AC4330" s="1">
        <v>1</v>
      </c>
      <c r="AD4330" s="1">
        <v>1</v>
      </c>
      <c r="AE4330" s="1">
        <v>1</v>
      </c>
      <c r="AF4330" s="1">
        <v>1</v>
      </c>
      <c r="AG4330" s="1">
        <v>1</v>
      </c>
      <c r="AH4330" s="1">
        <v>1</v>
      </c>
      <c r="AI4330" s="1">
        <v>1</v>
      </c>
      <c r="AJ4330" s="1">
        <v>1</v>
      </c>
      <c r="AK4330" s="1">
        <v>1</v>
      </c>
      <c r="AM4330" s="1">
        <v>1</v>
      </c>
    </row>
    <row r="4331" spans="1:39" x14ac:dyDescent="0.25">
      <c r="A4331" t="s">
        <v>17929</v>
      </c>
      <c r="B4331" s="17">
        <v>1.5</v>
      </c>
      <c r="C4331" s="17">
        <v>3</v>
      </c>
      <c r="D4331" s="17">
        <v>3</v>
      </c>
      <c r="E4331" t="s">
        <v>4354</v>
      </c>
      <c r="F4331" s="12" t="s">
        <v>4355</v>
      </c>
      <c r="G4331" s="1" t="s">
        <v>37</v>
      </c>
      <c r="H4331" t="s">
        <v>3884</v>
      </c>
      <c r="I4331" t="s">
        <v>4356</v>
      </c>
      <c r="J4331" s="1">
        <v>59.570507999999997</v>
      </c>
      <c r="K4331" s="1">
        <v>33.998691000000001</v>
      </c>
      <c r="L4331" t="s">
        <v>510</v>
      </c>
      <c r="M4331" s="1">
        <v>1</v>
      </c>
      <c r="N4331" s="1">
        <v>1</v>
      </c>
      <c r="O4331" s="1">
        <v>1</v>
      </c>
      <c r="Z4331" s="1">
        <v>1</v>
      </c>
      <c r="AC4331" s="1">
        <v>1</v>
      </c>
      <c r="AD4331" s="1">
        <v>1</v>
      </c>
      <c r="AE4331" s="1">
        <v>1</v>
      </c>
      <c r="AF4331" s="1">
        <v>1</v>
      </c>
      <c r="AG4331" s="1">
        <v>1</v>
      </c>
      <c r="AM4331" s="1">
        <v>1</v>
      </c>
    </row>
    <row r="4332" spans="1:39" x14ac:dyDescent="0.25">
      <c r="A4332" t="s">
        <v>17930</v>
      </c>
      <c r="B4332" s="17">
        <v>1.5</v>
      </c>
      <c r="C4332" s="17">
        <v>3</v>
      </c>
      <c r="D4332" s="17">
        <v>3</v>
      </c>
      <c r="E4332" t="s">
        <v>4357</v>
      </c>
      <c r="F4332" s="12" t="s">
        <v>4358</v>
      </c>
      <c r="G4332" s="1" t="s">
        <v>37</v>
      </c>
      <c r="H4332" t="s">
        <v>3906</v>
      </c>
      <c r="I4332" t="s">
        <v>4359</v>
      </c>
      <c r="J4332" s="1">
        <v>53.450901000000002</v>
      </c>
      <c r="K4332" s="1">
        <v>50.245196</v>
      </c>
      <c r="L4332" t="s">
        <v>510</v>
      </c>
      <c r="M4332" s="1">
        <v>1</v>
      </c>
      <c r="N4332" s="1">
        <v>1</v>
      </c>
      <c r="O4332" s="1">
        <v>1</v>
      </c>
      <c r="P4332" s="1">
        <v>1</v>
      </c>
      <c r="Q4332" s="1">
        <v>1</v>
      </c>
      <c r="U4332" s="1">
        <v>1</v>
      </c>
      <c r="W4332" s="1">
        <v>1</v>
      </c>
      <c r="X4332" s="1">
        <v>1</v>
      </c>
      <c r="Y4332" s="1">
        <v>1</v>
      </c>
      <c r="Z4332" s="1">
        <v>1</v>
      </c>
      <c r="AC4332" s="1">
        <v>1</v>
      </c>
      <c r="AD4332" s="1">
        <v>1</v>
      </c>
      <c r="AE4332" s="1">
        <v>1</v>
      </c>
      <c r="AF4332" s="1">
        <v>1</v>
      </c>
      <c r="AG4332" s="1">
        <v>1</v>
      </c>
      <c r="AL4332" s="1">
        <v>1</v>
      </c>
      <c r="AM4332" s="1">
        <v>1</v>
      </c>
    </row>
    <row r="4333" spans="1:39" x14ac:dyDescent="0.25">
      <c r="A4333" t="s">
        <v>17931</v>
      </c>
      <c r="B4333" s="17">
        <v>1.5</v>
      </c>
      <c r="C4333" s="17">
        <v>3</v>
      </c>
      <c r="D4333" s="17">
        <v>3</v>
      </c>
      <c r="E4333" t="s">
        <v>4360</v>
      </c>
      <c r="F4333" s="12" t="s">
        <v>4361</v>
      </c>
      <c r="G4333" s="1" t="s">
        <v>37</v>
      </c>
      <c r="H4333" t="s">
        <v>3954</v>
      </c>
      <c r="I4333" t="s">
        <v>4362</v>
      </c>
      <c r="J4333" s="1">
        <v>57.667513</v>
      </c>
      <c r="K4333" s="1">
        <v>54.578119999999998</v>
      </c>
      <c r="L4333" t="s">
        <v>510</v>
      </c>
      <c r="M4333" s="1">
        <v>1</v>
      </c>
      <c r="N4333" s="1">
        <v>1</v>
      </c>
      <c r="O4333" s="1">
        <v>1</v>
      </c>
      <c r="P4333" s="1">
        <v>1</v>
      </c>
      <c r="Q4333" s="1">
        <v>1</v>
      </c>
      <c r="U4333" s="1">
        <v>1</v>
      </c>
      <c r="W4333" s="1">
        <v>1</v>
      </c>
      <c r="X4333" s="1">
        <v>1</v>
      </c>
      <c r="Y4333" s="1">
        <v>1</v>
      </c>
      <c r="Z4333" s="1">
        <v>1</v>
      </c>
      <c r="AC4333" s="1">
        <v>1</v>
      </c>
      <c r="AD4333" s="1">
        <v>1</v>
      </c>
      <c r="AE4333" s="1">
        <v>1</v>
      </c>
      <c r="AF4333" s="1">
        <v>1</v>
      </c>
      <c r="AG4333" s="1">
        <v>1</v>
      </c>
      <c r="AL4333" s="1">
        <v>1</v>
      </c>
      <c r="AM4333" s="1">
        <v>1</v>
      </c>
    </row>
    <row r="4334" spans="1:39" x14ac:dyDescent="0.25">
      <c r="A4334" t="s">
        <v>17932</v>
      </c>
      <c r="B4334" s="17">
        <v>3</v>
      </c>
      <c r="C4334" s="17">
        <v>3</v>
      </c>
      <c r="D4334" s="17">
        <v>3</v>
      </c>
      <c r="E4334" t="s">
        <v>4017</v>
      </c>
      <c r="F4334" s="12" t="s">
        <v>4018</v>
      </c>
      <c r="G4334" s="1" t="s">
        <v>37</v>
      </c>
      <c r="H4334" t="s">
        <v>3984</v>
      </c>
      <c r="I4334" t="s">
        <v>4363</v>
      </c>
      <c r="J4334" s="1">
        <v>54.196083000000002</v>
      </c>
      <c r="K4334" s="1">
        <v>37.660812999999997</v>
      </c>
      <c r="L4334" t="s">
        <v>510</v>
      </c>
      <c r="M4334" s="1">
        <v>1</v>
      </c>
      <c r="N4334" s="1">
        <v>1</v>
      </c>
      <c r="O4334" s="1">
        <v>1</v>
      </c>
      <c r="R4334" s="1">
        <v>1</v>
      </c>
      <c r="S4334" s="1">
        <v>1</v>
      </c>
      <c r="T4334" s="1">
        <v>1</v>
      </c>
      <c r="V4334" s="1">
        <v>1</v>
      </c>
      <c r="Z4334" s="1">
        <v>1</v>
      </c>
      <c r="AA4334" s="1">
        <v>1</v>
      </c>
      <c r="AB4334" s="1">
        <v>1</v>
      </c>
      <c r="AC4334" s="1">
        <v>1</v>
      </c>
      <c r="AD4334" s="1">
        <v>1</v>
      </c>
      <c r="AE4334" s="1">
        <v>1</v>
      </c>
      <c r="AF4334" s="1">
        <v>1</v>
      </c>
      <c r="AG4334" s="1">
        <v>1</v>
      </c>
      <c r="AH4334" s="1">
        <v>1</v>
      </c>
      <c r="AI4334" s="1">
        <v>1</v>
      </c>
      <c r="AJ4334" s="1">
        <v>1</v>
      </c>
      <c r="AK4334" s="1">
        <v>1</v>
      </c>
      <c r="AM4334" s="1">
        <v>1</v>
      </c>
    </row>
    <row r="4335" spans="1:39" x14ac:dyDescent="0.25">
      <c r="A4335" t="s">
        <v>17933</v>
      </c>
      <c r="B4335" s="17">
        <v>3</v>
      </c>
      <c r="C4335" s="17">
        <v>3</v>
      </c>
      <c r="D4335" s="17">
        <v>3</v>
      </c>
      <c r="E4335" t="s">
        <v>4017</v>
      </c>
      <c r="F4335" s="12" t="s">
        <v>4018</v>
      </c>
      <c r="G4335" s="1" t="s">
        <v>4251</v>
      </c>
      <c r="H4335" t="s">
        <v>3984</v>
      </c>
      <c r="I4335" t="s">
        <v>4364</v>
      </c>
      <c r="J4335" s="1">
        <v>54.220354999999998</v>
      </c>
      <c r="K4335" s="1">
        <v>37.626798000000001</v>
      </c>
      <c r="L4335" t="s">
        <v>510</v>
      </c>
      <c r="M4335" s="1">
        <v>1</v>
      </c>
      <c r="N4335" s="1">
        <v>1</v>
      </c>
      <c r="O4335" s="1">
        <v>1</v>
      </c>
      <c r="R4335" s="1">
        <v>1</v>
      </c>
      <c r="S4335" s="1">
        <v>1</v>
      </c>
      <c r="T4335" s="1">
        <v>1</v>
      </c>
      <c r="V4335" s="1">
        <v>1</v>
      </c>
      <c r="Z4335" s="1">
        <v>1</v>
      </c>
      <c r="AA4335" s="1">
        <v>1</v>
      </c>
      <c r="AB4335" s="1">
        <v>1</v>
      </c>
      <c r="AC4335" s="1">
        <v>1</v>
      </c>
      <c r="AD4335" s="1">
        <v>1</v>
      </c>
      <c r="AE4335" s="1">
        <v>1</v>
      </c>
      <c r="AF4335" s="1">
        <v>1</v>
      </c>
      <c r="AG4335" s="1">
        <v>1</v>
      </c>
      <c r="AH4335" s="1">
        <v>1</v>
      </c>
      <c r="AI4335" s="1">
        <v>1</v>
      </c>
      <c r="AJ4335" s="1">
        <v>1</v>
      </c>
      <c r="AK4335" s="1">
        <v>1</v>
      </c>
      <c r="AM4335" s="1">
        <v>1</v>
      </c>
    </row>
    <row r="4336" spans="1:39" x14ac:dyDescent="0.25">
      <c r="A4336" t="s">
        <v>17934</v>
      </c>
      <c r="B4336" s="17">
        <v>3</v>
      </c>
      <c r="C4336" s="17">
        <v>3</v>
      </c>
      <c r="D4336" s="17">
        <v>3</v>
      </c>
      <c r="E4336" t="s">
        <v>4017</v>
      </c>
      <c r="F4336" s="12" t="s">
        <v>4018</v>
      </c>
      <c r="G4336" s="1" t="s">
        <v>37</v>
      </c>
      <c r="H4336" t="s">
        <v>3984</v>
      </c>
      <c r="I4336" t="s">
        <v>4365</v>
      </c>
      <c r="J4336" s="1">
        <v>53.150865000000003</v>
      </c>
      <c r="K4336" s="1">
        <v>38.069538999999999</v>
      </c>
      <c r="L4336" t="s">
        <v>510</v>
      </c>
      <c r="M4336" s="1">
        <v>1</v>
      </c>
      <c r="N4336" s="1">
        <v>1</v>
      </c>
      <c r="O4336" s="1">
        <v>1</v>
      </c>
      <c r="R4336" s="1">
        <v>1</v>
      </c>
      <c r="S4336" s="1">
        <v>1</v>
      </c>
      <c r="T4336" s="1">
        <v>1</v>
      </c>
      <c r="V4336" s="1">
        <v>1</v>
      </c>
      <c r="Z4336" s="1">
        <v>1</v>
      </c>
      <c r="AA4336" s="1">
        <v>1</v>
      </c>
      <c r="AB4336" s="1">
        <v>1</v>
      </c>
      <c r="AC4336" s="1">
        <v>1</v>
      </c>
      <c r="AD4336" s="1">
        <v>1</v>
      </c>
      <c r="AE4336" s="1">
        <v>1</v>
      </c>
      <c r="AF4336" s="1">
        <v>1</v>
      </c>
      <c r="AG4336" s="1">
        <v>1</v>
      </c>
      <c r="AH4336" s="1">
        <v>1</v>
      </c>
      <c r="AI4336" s="1">
        <v>1</v>
      </c>
      <c r="AJ4336" s="1">
        <v>1</v>
      </c>
      <c r="AK4336" s="1">
        <v>1</v>
      </c>
      <c r="AM4336" s="1">
        <v>1</v>
      </c>
    </row>
    <row r="4337" spans="1:39" x14ac:dyDescent="0.25">
      <c r="A4337" t="s">
        <v>17935</v>
      </c>
      <c r="B4337" s="17">
        <v>1.5</v>
      </c>
      <c r="C4337" s="17">
        <v>3</v>
      </c>
      <c r="D4337" s="17">
        <v>3</v>
      </c>
      <c r="E4337" t="s">
        <v>4366</v>
      </c>
      <c r="F4337" s="12" t="s">
        <v>4211</v>
      </c>
      <c r="G4337" s="1" t="s">
        <v>4186</v>
      </c>
      <c r="H4337" t="s">
        <v>3976</v>
      </c>
      <c r="I4337" t="s">
        <v>4367</v>
      </c>
      <c r="J4337" s="1">
        <v>48.676802000000002</v>
      </c>
      <c r="K4337" s="1">
        <v>43.890836</v>
      </c>
      <c r="L4337" t="s">
        <v>510</v>
      </c>
      <c r="M4337" s="1">
        <v>1</v>
      </c>
      <c r="N4337" s="1">
        <v>1</v>
      </c>
      <c r="O4337" s="1">
        <v>1</v>
      </c>
      <c r="P4337" s="1">
        <v>1</v>
      </c>
      <c r="Q4337" s="1">
        <v>1</v>
      </c>
      <c r="R4337" s="1">
        <v>1</v>
      </c>
      <c r="S4337" s="1">
        <v>1</v>
      </c>
      <c r="T4337" s="1">
        <v>1</v>
      </c>
      <c r="U4337" s="1">
        <v>1</v>
      </c>
      <c r="V4337" s="1">
        <v>1</v>
      </c>
      <c r="W4337" s="1">
        <v>1</v>
      </c>
      <c r="X4337" s="1">
        <v>1</v>
      </c>
      <c r="Y4337" s="1">
        <v>1</v>
      </c>
      <c r="Z4337" s="1">
        <v>1</v>
      </c>
      <c r="AA4337" s="1">
        <v>1</v>
      </c>
      <c r="AB4337" s="1">
        <v>1</v>
      </c>
      <c r="AC4337" s="1">
        <v>1</v>
      </c>
      <c r="AD4337" s="1">
        <v>1</v>
      </c>
      <c r="AE4337" s="1">
        <v>1</v>
      </c>
      <c r="AF4337" s="1">
        <v>1</v>
      </c>
      <c r="AG4337" s="1">
        <v>1</v>
      </c>
      <c r="AH4337" s="1">
        <v>1</v>
      </c>
      <c r="AI4337" s="1">
        <v>1</v>
      </c>
      <c r="AJ4337" s="1">
        <v>1</v>
      </c>
      <c r="AK4337" s="1">
        <v>1</v>
      </c>
      <c r="AL4337" s="1">
        <v>1</v>
      </c>
      <c r="AM4337" s="1">
        <v>1</v>
      </c>
    </row>
    <row r="4338" spans="1:39" x14ac:dyDescent="0.25">
      <c r="A4338" t="s">
        <v>17936</v>
      </c>
      <c r="B4338" s="17">
        <v>1.5</v>
      </c>
      <c r="C4338" s="17">
        <v>3</v>
      </c>
      <c r="D4338" s="17">
        <v>3</v>
      </c>
      <c r="E4338" t="s">
        <v>4366</v>
      </c>
      <c r="F4338" s="12" t="s">
        <v>4211</v>
      </c>
      <c r="G4338" s="1" t="s">
        <v>3987</v>
      </c>
      <c r="H4338" t="s">
        <v>3976</v>
      </c>
      <c r="I4338" t="s">
        <v>4368</v>
      </c>
      <c r="J4338" s="1">
        <v>49.170735000000001</v>
      </c>
      <c r="K4338" s="1">
        <v>44.092992000000002</v>
      </c>
      <c r="L4338" t="s">
        <v>510</v>
      </c>
      <c r="M4338" s="1">
        <v>1</v>
      </c>
      <c r="N4338" s="1">
        <v>1</v>
      </c>
      <c r="O4338" s="1">
        <v>1</v>
      </c>
      <c r="P4338" s="1">
        <v>1</v>
      </c>
      <c r="Q4338" s="1">
        <v>1</v>
      </c>
      <c r="R4338" s="1">
        <v>1</v>
      </c>
      <c r="S4338" s="1">
        <v>1</v>
      </c>
      <c r="T4338" s="1">
        <v>1</v>
      </c>
      <c r="U4338" s="1">
        <v>1</v>
      </c>
      <c r="V4338" s="1">
        <v>1</v>
      </c>
      <c r="W4338" s="1">
        <v>1</v>
      </c>
      <c r="X4338" s="1">
        <v>1</v>
      </c>
      <c r="Y4338" s="1">
        <v>1</v>
      </c>
      <c r="Z4338" s="1">
        <v>1</v>
      </c>
      <c r="AA4338" s="1">
        <v>1</v>
      </c>
      <c r="AB4338" s="1">
        <v>1</v>
      </c>
      <c r="AC4338" s="1">
        <v>1</v>
      </c>
      <c r="AD4338" s="1">
        <v>1</v>
      </c>
      <c r="AE4338" s="1">
        <v>1</v>
      </c>
      <c r="AF4338" s="1">
        <v>1</v>
      </c>
      <c r="AG4338" s="1">
        <v>1</v>
      </c>
      <c r="AH4338" s="1">
        <v>1</v>
      </c>
      <c r="AI4338" s="1">
        <v>1</v>
      </c>
      <c r="AJ4338" s="1">
        <v>1</v>
      </c>
      <c r="AK4338" s="1">
        <v>1</v>
      </c>
      <c r="AL4338" s="1">
        <v>1</v>
      </c>
      <c r="AM4338" s="1">
        <v>1</v>
      </c>
    </row>
    <row r="4339" spans="1:39" x14ac:dyDescent="0.25">
      <c r="A4339" t="s">
        <v>17937</v>
      </c>
      <c r="B4339" s="17">
        <v>1.5</v>
      </c>
      <c r="C4339" s="17">
        <v>3</v>
      </c>
      <c r="D4339" s="17">
        <v>3</v>
      </c>
      <c r="E4339" t="s">
        <v>4366</v>
      </c>
      <c r="F4339" s="12" t="s">
        <v>4211</v>
      </c>
      <c r="G4339" s="1" t="s">
        <v>37</v>
      </c>
      <c r="H4339" t="s">
        <v>3976</v>
      </c>
      <c r="I4339" t="s">
        <v>4369</v>
      </c>
      <c r="J4339" s="1">
        <v>48.699857000000002</v>
      </c>
      <c r="K4339" s="1">
        <v>44.717716000000003</v>
      </c>
      <c r="L4339" t="s">
        <v>510</v>
      </c>
      <c r="M4339" s="1">
        <v>1</v>
      </c>
      <c r="N4339" s="1">
        <v>1</v>
      </c>
      <c r="O4339" s="1">
        <v>1</v>
      </c>
      <c r="P4339" s="1">
        <v>1</v>
      </c>
      <c r="Q4339" s="1">
        <v>1</v>
      </c>
      <c r="R4339" s="1">
        <v>1</v>
      </c>
      <c r="S4339" s="1">
        <v>1</v>
      </c>
      <c r="T4339" s="1">
        <v>1</v>
      </c>
      <c r="U4339" s="1">
        <v>1</v>
      </c>
      <c r="V4339" s="1">
        <v>1</v>
      </c>
      <c r="W4339" s="1">
        <v>1</v>
      </c>
      <c r="X4339" s="1">
        <v>1</v>
      </c>
      <c r="Y4339" s="1">
        <v>1</v>
      </c>
      <c r="Z4339" s="1">
        <v>1</v>
      </c>
      <c r="AA4339" s="1">
        <v>1</v>
      </c>
      <c r="AB4339" s="1">
        <v>1</v>
      </c>
      <c r="AC4339" s="1">
        <v>1</v>
      </c>
      <c r="AD4339" s="1">
        <v>1</v>
      </c>
      <c r="AE4339" s="1">
        <v>1</v>
      </c>
      <c r="AF4339" s="1">
        <v>1</v>
      </c>
      <c r="AG4339" s="1">
        <v>1</v>
      </c>
      <c r="AH4339" s="1">
        <v>1</v>
      </c>
      <c r="AI4339" s="1">
        <v>1</v>
      </c>
      <c r="AJ4339" s="1">
        <v>1</v>
      </c>
      <c r="AK4339" s="1">
        <v>1</v>
      </c>
      <c r="AL4339" s="1">
        <v>1</v>
      </c>
      <c r="AM4339" s="1">
        <v>1</v>
      </c>
    </row>
    <row r="4340" spans="1:39" x14ac:dyDescent="0.25">
      <c r="A4340" t="s">
        <v>17938</v>
      </c>
      <c r="B4340" s="17">
        <v>1.5</v>
      </c>
      <c r="C4340" s="17">
        <v>3</v>
      </c>
      <c r="D4340" s="17">
        <v>3</v>
      </c>
      <c r="E4340" t="s">
        <v>4366</v>
      </c>
      <c r="F4340" s="12" t="s">
        <v>4211</v>
      </c>
      <c r="G4340" s="1" t="s">
        <v>3987</v>
      </c>
      <c r="H4340" t="s">
        <v>3976</v>
      </c>
      <c r="I4340" t="s">
        <v>4370</v>
      </c>
      <c r="J4340" s="1">
        <v>49.148848000000001</v>
      </c>
      <c r="K4340" s="1">
        <v>44.101967999999999</v>
      </c>
      <c r="L4340" t="s">
        <v>510</v>
      </c>
      <c r="M4340" s="1">
        <v>1</v>
      </c>
      <c r="N4340" s="1">
        <v>1</v>
      </c>
      <c r="O4340" s="1">
        <v>1</v>
      </c>
      <c r="P4340" s="1">
        <v>1</v>
      </c>
      <c r="Q4340" s="1">
        <v>1</v>
      </c>
      <c r="R4340" s="1">
        <v>1</v>
      </c>
      <c r="S4340" s="1">
        <v>1</v>
      </c>
      <c r="T4340" s="1">
        <v>1</v>
      </c>
      <c r="U4340" s="1">
        <v>1</v>
      </c>
      <c r="V4340" s="1">
        <v>1</v>
      </c>
      <c r="W4340" s="1">
        <v>1</v>
      </c>
      <c r="X4340" s="1">
        <v>1</v>
      </c>
      <c r="Y4340" s="1">
        <v>1</v>
      </c>
      <c r="Z4340" s="1">
        <v>1</v>
      </c>
      <c r="AA4340" s="1">
        <v>1</v>
      </c>
      <c r="AB4340" s="1">
        <v>1</v>
      </c>
      <c r="AC4340" s="1">
        <v>1</v>
      </c>
      <c r="AD4340" s="1">
        <v>1</v>
      </c>
      <c r="AE4340" s="1">
        <v>1</v>
      </c>
      <c r="AF4340" s="1">
        <v>1</v>
      </c>
      <c r="AG4340" s="1">
        <v>1</v>
      </c>
      <c r="AH4340" s="1">
        <v>1</v>
      </c>
      <c r="AI4340" s="1">
        <v>1</v>
      </c>
      <c r="AJ4340" s="1">
        <v>1</v>
      </c>
      <c r="AK4340" s="1">
        <v>1</v>
      </c>
      <c r="AL4340" s="1">
        <v>1</v>
      </c>
      <c r="AM4340" s="1">
        <v>1</v>
      </c>
    </row>
    <row r="4341" spans="1:39" x14ac:dyDescent="0.25">
      <c r="A4341" t="s">
        <v>17939</v>
      </c>
      <c r="B4341" s="17">
        <v>1.5</v>
      </c>
      <c r="C4341" s="17">
        <v>3</v>
      </c>
      <c r="D4341" s="17">
        <v>3</v>
      </c>
      <c r="E4341" t="s">
        <v>4366</v>
      </c>
      <c r="F4341" s="12" t="s">
        <v>4211</v>
      </c>
      <c r="G4341" s="1" t="s">
        <v>4167</v>
      </c>
      <c r="H4341" t="s">
        <v>3976</v>
      </c>
      <c r="I4341" t="s">
        <v>4371</v>
      </c>
      <c r="J4341" s="1">
        <v>47.929527</v>
      </c>
      <c r="K4341" s="1">
        <v>43.819808000000002</v>
      </c>
      <c r="L4341" t="s">
        <v>510</v>
      </c>
      <c r="M4341" s="1">
        <v>1</v>
      </c>
      <c r="N4341" s="1">
        <v>1</v>
      </c>
      <c r="O4341" s="1">
        <v>1</v>
      </c>
      <c r="P4341" s="1">
        <v>1</v>
      </c>
      <c r="Q4341" s="1">
        <v>1</v>
      </c>
      <c r="R4341" s="1">
        <v>1</v>
      </c>
      <c r="S4341" s="1">
        <v>1</v>
      </c>
      <c r="T4341" s="1">
        <v>1</v>
      </c>
      <c r="U4341" s="1">
        <v>1</v>
      </c>
      <c r="V4341" s="1">
        <v>1</v>
      </c>
      <c r="W4341" s="1">
        <v>1</v>
      </c>
      <c r="X4341" s="1">
        <v>1</v>
      </c>
      <c r="Y4341" s="1">
        <v>1</v>
      </c>
      <c r="Z4341" s="1">
        <v>1</v>
      </c>
      <c r="AA4341" s="1">
        <v>1</v>
      </c>
      <c r="AB4341" s="1">
        <v>1</v>
      </c>
      <c r="AC4341" s="1">
        <v>1</v>
      </c>
      <c r="AD4341" s="1">
        <v>1</v>
      </c>
      <c r="AE4341" s="1">
        <v>1</v>
      </c>
      <c r="AF4341" s="1">
        <v>1</v>
      </c>
      <c r="AG4341" s="1">
        <v>1</v>
      </c>
      <c r="AH4341" s="1">
        <v>1</v>
      </c>
      <c r="AI4341" s="1">
        <v>1</v>
      </c>
      <c r="AJ4341" s="1">
        <v>1</v>
      </c>
      <c r="AK4341" s="1">
        <v>1</v>
      </c>
      <c r="AL4341" s="1">
        <v>1</v>
      </c>
      <c r="AM4341" s="1">
        <v>1</v>
      </c>
    </row>
    <row r="4342" spans="1:39" x14ac:dyDescent="0.25">
      <c r="A4342" t="s">
        <v>17940</v>
      </c>
      <c r="B4342" s="17">
        <v>1.5</v>
      </c>
      <c r="C4342" s="17">
        <v>3</v>
      </c>
      <c r="D4342" s="17">
        <v>3</v>
      </c>
      <c r="E4342" t="s">
        <v>4366</v>
      </c>
      <c r="F4342" s="12" t="s">
        <v>4211</v>
      </c>
      <c r="G4342" s="1" t="s">
        <v>4186</v>
      </c>
      <c r="H4342" t="s">
        <v>3976</v>
      </c>
      <c r="I4342" t="s">
        <v>4372</v>
      </c>
      <c r="J4342" s="1">
        <v>48.715097999999998</v>
      </c>
      <c r="K4342" s="1">
        <v>43.493870999999999</v>
      </c>
      <c r="L4342" t="s">
        <v>510</v>
      </c>
      <c r="M4342" s="1">
        <v>1</v>
      </c>
      <c r="N4342" s="1">
        <v>1</v>
      </c>
      <c r="O4342" s="1">
        <v>1</v>
      </c>
      <c r="P4342" s="1">
        <v>1</v>
      </c>
      <c r="Q4342" s="1">
        <v>1</v>
      </c>
      <c r="R4342" s="1">
        <v>1</v>
      </c>
      <c r="S4342" s="1">
        <v>1</v>
      </c>
      <c r="T4342" s="1">
        <v>1</v>
      </c>
      <c r="U4342" s="1">
        <v>1</v>
      </c>
      <c r="V4342" s="1">
        <v>1</v>
      </c>
      <c r="W4342" s="1">
        <v>1</v>
      </c>
      <c r="X4342" s="1">
        <v>1</v>
      </c>
      <c r="Y4342" s="1">
        <v>1</v>
      </c>
      <c r="Z4342" s="1">
        <v>1</v>
      </c>
      <c r="AA4342" s="1">
        <v>1</v>
      </c>
      <c r="AB4342" s="1">
        <v>1</v>
      </c>
      <c r="AC4342" s="1">
        <v>1</v>
      </c>
      <c r="AD4342" s="1">
        <v>1</v>
      </c>
      <c r="AE4342" s="1">
        <v>1</v>
      </c>
      <c r="AF4342" s="1">
        <v>1</v>
      </c>
      <c r="AG4342" s="1">
        <v>1</v>
      </c>
      <c r="AH4342" s="1">
        <v>1</v>
      </c>
      <c r="AI4342" s="1">
        <v>1</v>
      </c>
      <c r="AJ4342" s="1">
        <v>1</v>
      </c>
      <c r="AK4342" s="1">
        <v>1</v>
      </c>
      <c r="AL4342" s="1">
        <v>1</v>
      </c>
      <c r="AM4342" s="1">
        <v>1</v>
      </c>
    </row>
    <row r="4343" spans="1:39" x14ac:dyDescent="0.25">
      <c r="A4343" t="s">
        <v>17941</v>
      </c>
      <c r="B4343" s="17">
        <v>1.5</v>
      </c>
      <c r="C4343" s="17">
        <v>3</v>
      </c>
      <c r="D4343" s="17">
        <v>3</v>
      </c>
      <c r="E4343" t="s">
        <v>4366</v>
      </c>
      <c r="F4343" s="12" t="s">
        <v>4211</v>
      </c>
      <c r="G4343" s="1" t="s">
        <v>4173</v>
      </c>
      <c r="H4343" t="s">
        <v>3976</v>
      </c>
      <c r="I4343" t="s">
        <v>4373</v>
      </c>
      <c r="J4343" s="1">
        <v>48.923442000000001</v>
      </c>
      <c r="K4343" s="1">
        <v>44.630422000000003</v>
      </c>
      <c r="L4343" t="s">
        <v>510</v>
      </c>
      <c r="M4343" s="1">
        <v>1</v>
      </c>
      <c r="N4343" s="1">
        <v>1</v>
      </c>
      <c r="O4343" s="1">
        <v>1</v>
      </c>
      <c r="P4343" s="1">
        <v>1</v>
      </c>
      <c r="Q4343" s="1">
        <v>1</v>
      </c>
      <c r="R4343" s="1">
        <v>1</v>
      </c>
      <c r="S4343" s="1">
        <v>1</v>
      </c>
      <c r="T4343" s="1">
        <v>1</v>
      </c>
      <c r="U4343" s="1">
        <v>1</v>
      </c>
      <c r="V4343" s="1">
        <v>1</v>
      </c>
      <c r="W4343" s="1">
        <v>1</v>
      </c>
      <c r="X4343" s="1">
        <v>1</v>
      </c>
      <c r="Y4343" s="1">
        <v>1</v>
      </c>
      <c r="Z4343" s="1">
        <v>1</v>
      </c>
      <c r="AA4343" s="1">
        <v>1</v>
      </c>
      <c r="AB4343" s="1">
        <v>1</v>
      </c>
      <c r="AC4343" s="1">
        <v>1</v>
      </c>
      <c r="AD4343" s="1">
        <v>1</v>
      </c>
      <c r="AE4343" s="1">
        <v>1</v>
      </c>
      <c r="AF4343" s="1">
        <v>1</v>
      </c>
      <c r="AG4343" s="1">
        <v>1</v>
      </c>
      <c r="AH4343" s="1">
        <v>1</v>
      </c>
      <c r="AI4343" s="1">
        <v>1</v>
      </c>
      <c r="AJ4343" s="1">
        <v>1</v>
      </c>
      <c r="AK4343" s="1">
        <v>1</v>
      </c>
      <c r="AL4343" s="1">
        <v>1</v>
      </c>
      <c r="AM4343" s="1">
        <v>1</v>
      </c>
    </row>
    <row r="4344" spans="1:39" x14ac:dyDescent="0.25">
      <c r="A4344" t="s">
        <v>17942</v>
      </c>
      <c r="B4344" s="17">
        <v>1.5</v>
      </c>
      <c r="C4344" s="17">
        <v>3</v>
      </c>
      <c r="D4344" s="17">
        <v>3</v>
      </c>
      <c r="E4344" t="s">
        <v>4366</v>
      </c>
      <c r="F4344" s="12" t="s">
        <v>4211</v>
      </c>
      <c r="G4344" s="1" t="s">
        <v>4173</v>
      </c>
      <c r="H4344" t="s">
        <v>3976</v>
      </c>
      <c r="I4344" t="s">
        <v>4374</v>
      </c>
      <c r="J4344" s="1">
        <v>48.788471000000001</v>
      </c>
      <c r="K4344" s="1">
        <v>44.521299999999997</v>
      </c>
      <c r="L4344" t="s">
        <v>510</v>
      </c>
      <c r="M4344" s="1">
        <v>1</v>
      </c>
      <c r="N4344" s="1">
        <v>1</v>
      </c>
      <c r="O4344" s="1">
        <v>1</v>
      </c>
      <c r="P4344" s="1">
        <v>1</v>
      </c>
      <c r="Q4344" s="1">
        <v>1</v>
      </c>
      <c r="R4344" s="1">
        <v>1</v>
      </c>
      <c r="S4344" s="1">
        <v>1</v>
      </c>
      <c r="T4344" s="1">
        <v>1</v>
      </c>
      <c r="U4344" s="1">
        <v>1</v>
      </c>
      <c r="V4344" s="1">
        <v>1</v>
      </c>
      <c r="W4344" s="1">
        <v>1</v>
      </c>
      <c r="X4344" s="1">
        <v>1</v>
      </c>
      <c r="Y4344" s="1">
        <v>1</v>
      </c>
      <c r="Z4344" s="1">
        <v>1</v>
      </c>
      <c r="AA4344" s="1">
        <v>1</v>
      </c>
      <c r="AB4344" s="1">
        <v>1</v>
      </c>
      <c r="AC4344" s="1">
        <v>1</v>
      </c>
      <c r="AD4344" s="1">
        <v>1</v>
      </c>
      <c r="AE4344" s="1">
        <v>1</v>
      </c>
      <c r="AF4344" s="1">
        <v>1</v>
      </c>
      <c r="AG4344" s="1">
        <v>1</v>
      </c>
      <c r="AH4344" s="1">
        <v>1</v>
      </c>
      <c r="AI4344" s="1">
        <v>1</v>
      </c>
      <c r="AJ4344" s="1">
        <v>1</v>
      </c>
      <c r="AK4344" s="1">
        <v>1</v>
      </c>
      <c r="AL4344" s="1">
        <v>1</v>
      </c>
      <c r="AM4344" s="1">
        <v>1</v>
      </c>
    </row>
    <row r="4345" spans="1:39" x14ac:dyDescent="0.25">
      <c r="A4345" t="s">
        <v>17943</v>
      </c>
      <c r="B4345" s="17">
        <v>1.5</v>
      </c>
      <c r="C4345" s="17">
        <v>3</v>
      </c>
      <c r="D4345" s="17">
        <v>3</v>
      </c>
      <c r="E4345" t="s">
        <v>4366</v>
      </c>
      <c r="F4345" s="12" t="s">
        <v>4211</v>
      </c>
      <c r="G4345" s="1" t="s">
        <v>4186</v>
      </c>
      <c r="H4345" t="s">
        <v>3976</v>
      </c>
      <c r="I4345" t="s">
        <v>4375</v>
      </c>
      <c r="J4345" s="1">
        <v>48.493599000000003</v>
      </c>
      <c r="K4345" s="1">
        <v>42.564936000000003</v>
      </c>
      <c r="L4345" t="s">
        <v>510</v>
      </c>
      <c r="M4345" s="1">
        <v>1</v>
      </c>
      <c r="N4345" s="1">
        <v>1</v>
      </c>
      <c r="O4345" s="1">
        <v>1</v>
      </c>
      <c r="P4345" s="1">
        <v>1</v>
      </c>
      <c r="Q4345" s="1">
        <v>1</v>
      </c>
      <c r="R4345" s="1">
        <v>1</v>
      </c>
      <c r="S4345" s="1">
        <v>1</v>
      </c>
      <c r="T4345" s="1">
        <v>1</v>
      </c>
      <c r="U4345" s="1">
        <v>1</v>
      </c>
      <c r="V4345" s="1">
        <v>1</v>
      </c>
      <c r="W4345" s="1">
        <v>1</v>
      </c>
      <c r="X4345" s="1">
        <v>1</v>
      </c>
      <c r="Y4345" s="1">
        <v>1</v>
      </c>
      <c r="Z4345" s="1">
        <v>1</v>
      </c>
      <c r="AA4345" s="1">
        <v>1</v>
      </c>
      <c r="AB4345" s="1">
        <v>1</v>
      </c>
      <c r="AC4345" s="1">
        <v>1</v>
      </c>
      <c r="AD4345" s="1">
        <v>1</v>
      </c>
      <c r="AE4345" s="1">
        <v>1</v>
      </c>
      <c r="AF4345" s="1">
        <v>1</v>
      </c>
      <c r="AG4345" s="1">
        <v>1</v>
      </c>
      <c r="AH4345" s="1">
        <v>1</v>
      </c>
      <c r="AI4345" s="1">
        <v>1</v>
      </c>
      <c r="AJ4345" s="1">
        <v>1</v>
      </c>
      <c r="AK4345" s="1">
        <v>1</v>
      </c>
      <c r="AL4345" s="1">
        <v>1</v>
      </c>
      <c r="AM4345" s="1">
        <v>1</v>
      </c>
    </row>
    <row r="4346" spans="1:39" x14ac:dyDescent="0.25">
      <c r="A4346" t="s">
        <v>17944</v>
      </c>
      <c r="B4346" s="17">
        <v>3</v>
      </c>
      <c r="C4346" s="17">
        <v>3</v>
      </c>
      <c r="D4346" s="17">
        <v>3</v>
      </c>
      <c r="E4346" t="s">
        <v>4017</v>
      </c>
      <c r="F4346" s="12" t="s">
        <v>4018</v>
      </c>
      <c r="G4346" s="1" t="s">
        <v>62</v>
      </c>
      <c r="H4346" t="s">
        <v>44</v>
      </c>
      <c r="I4346" t="s">
        <v>4376</v>
      </c>
      <c r="J4346" s="1">
        <v>54.771993000000002</v>
      </c>
      <c r="K4346" s="1">
        <v>32.102463</v>
      </c>
      <c r="L4346" t="s">
        <v>510</v>
      </c>
      <c r="M4346" s="1">
        <v>1</v>
      </c>
      <c r="N4346" s="1">
        <v>1</v>
      </c>
      <c r="O4346" s="1">
        <v>1</v>
      </c>
      <c r="R4346" s="1">
        <v>1</v>
      </c>
      <c r="S4346" s="1">
        <v>1</v>
      </c>
      <c r="T4346" s="1">
        <v>1</v>
      </c>
      <c r="V4346" s="1">
        <v>1</v>
      </c>
      <c r="Z4346" s="1">
        <v>1</v>
      </c>
      <c r="AA4346" s="1">
        <v>1</v>
      </c>
      <c r="AB4346" s="1">
        <v>1</v>
      </c>
      <c r="AC4346" s="1">
        <v>1</v>
      </c>
      <c r="AD4346" s="1">
        <v>1</v>
      </c>
      <c r="AE4346" s="1">
        <v>1</v>
      </c>
      <c r="AF4346" s="1">
        <v>1</v>
      </c>
      <c r="AG4346" s="1">
        <v>1</v>
      </c>
      <c r="AH4346" s="1">
        <v>1</v>
      </c>
      <c r="AI4346" s="1">
        <v>1</v>
      </c>
      <c r="AJ4346" s="1">
        <v>1</v>
      </c>
      <c r="AK4346" s="1">
        <v>1</v>
      </c>
      <c r="AM4346" s="1">
        <v>1</v>
      </c>
    </row>
    <row r="4347" spans="1:39" x14ac:dyDescent="0.25">
      <c r="A4347" t="s">
        <v>17945</v>
      </c>
      <c r="B4347" s="17">
        <v>2</v>
      </c>
      <c r="C4347" s="17">
        <v>2</v>
      </c>
      <c r="D4347" s="17">
        <v>2</v>
      </c>
      <c r="E4347" t="s">
        <v>4377</v>
      </c>
      <c r="F4347" s="12" t="s">
        <v>4378</v>
      </c>
      <c r="G4347" s="1" t="s">
        <v>37</v>
      </c>
      <c r="H4347" t="s">
        <v>3891</v>
      </c>
      <c r="I4347" t="s">
        <v>4379</v>
      </c>
      <c r="J4347" s="1">
        <v>55.751359000000001</v>
      </c>
      <c r="K4347" s="1">
        <v>37.509898999999997</v>
      </c>
      <c r="L4347" t="s">
        <v>510</v>
      </c>
      <c r="M4347" s="1">
        <v>1</v>
      </c>
      <c r="N4347" s="1">
        <v>1</v>
      </c>
      <c r="O4347" s="1">
        <v>1</v>
      </c>
      <c r="P4347" s="1">
        <v>1</v>
      </c>
      <c r="Q4347" s="1">
        <v>1</v>
      </c>
      <c r="R4347" s="1">
        <v>1</v>
      </c>
      <c r="S4347" s="1">
        <v>1</v>
      </c>
      <c r="T4347" s="1">
        <v>1</v>
      </c>
      <c r="U4347" s="1">
        <v>1</v>
      </c>
      <c r="V4347" s="1">
        <v>1</v>
      </c>
      <c r="W4347" s="1">
        <v>1</v>
      </c>
      <c r="X4347" s="1">
        <v>1</v>
      </c>
      <c r="Y4347" s="1">
        <v>1</v>
      </c>
      <c r="Z4347" s="1">
        <v>1</v>
      </c>
      <c r="AA4347" s="1">
        <v>1</v>
      </c>
      <c r="AB4347" s="1">
        <v>1</v>
      </c>
      <c r="AC4347" s="1">
        <v>1</v>
      </c>
      <c r="AD4347" s="1">
        <v>1</v>
      </c>
      <c r="AE4347" s="1">
        <v>1</v>
      </c>
      <c r="AF4347" s="1">
        <v>1</v>
      </c>
      <c r="AG4347" s="1">
        <v>1</v>
      </c>
      <c r="AH4347" s="1">
        <v>1</v>
      </c>
      <c r="AI4347" s="1">
        <v>1</v>
      </c>
      <c r="AJ4347" s="1">
        <v>1</v>
      </c>
      <c r="AK4347" s="1">
        <v>1</v>
      </c>
      <c r="AL4347" s="1">
        <v>1</v>
      </c>
      <c r="AM4347" s="1">
        <v>1</v>
      </c>
    </row>
    <row r="4348" spans="1:39" x14ac:dyDescent="0.25">
      <c r="A4348" t="s">
        <v>17946</v>
      </c>
      <c r="B4348" s="17">
        <v>3.5</v>
      </c>
      <c r="C4348" s="17">
        <v>3.5</v>
      </c>
      <c r="D4348" s="17">
        <v>3.5</v>
      </c>
      <c r="E4348" t="s">
        <v>4380</v>
      </c>
      <c r="F4348" s="12" t="s">
        <v>4381</v>
      </c>
      <c r="G4348" s="1" t="s">
        <v>4382</v>
      </c>
      <c r="H4348" t="s">
        <v>4383</v>
      </c>
      <c r="I4348" t="s">
        <v>4384</v>
      </c>
      <c r="J4348" s="1">
        <v>56.186484999999998</v>
      </c>
      <c r="K4348" s="1">
        <v>91.401201</v>
      </c>
      <c r="L4348" t="s">
        <v>38</v>
      </c>
      <c r="M4348" s="1">
        <v>1</v>
      </c>
      <c r="N4348" s="1">
        <v>1</v>
      </c>
      <c r="O4348" s="1">
        <v>1</v>
      </c>
      <c r="R4348" s="1">
        <v>1</v>
      </c>
      <c r="S4348" s="1">
        <v>1</v>
      </c>
      <c r="T4348" s="1">
        <v>1</v>
      </c>
      <c r="V4348" s="1">
        <v>1</v>
      </c>
      <c r="Z4348" s="1">
        <v>1</v>
      </c>
      <c r="AA4348" s="1">
        <v>1</v>
      </c>
      <c r="AB4348" s="1">
        <v>1</v>
      </c>
      <c r="AC4348" s="1">
        <v>1</v>
      </c>
      <c r="AD4348" s="1">
        <v>1</v>
      </c>
      <c r="AE4348" s="1">
        <v>1</v>
      </c>
      <c r="AF4348" s="1">
        <v>1</v>
      </c>
      <c r="AG4348" s="1">
        <v>1</v>
      </c>
      <c r="AH4348" s="1">
        <v>1</v>
      </c>
      <c r="AI4348" s="1">
        <v>1</v>
      </c>
      <c r="AJ4348" s="1">
        <v>1</v>
      </c>
      <c r="AK4348" s="1">
        <v>1</v>
      </c>
      <c r="AM4348" s="1">
        <v>1</v>
      </c>
    </row>
    <row r="4349" spans="1:39" x14ac:dyDescent="0.25">
      <c r="A4349" t="s">
        <v>17947</v>
      </c>
      <c r="B4349" s="17">
        <v>3.5</v>
      </c>
      <c r="C4349" s="17">
        <v>3.5</v>
      </c>
      <c r="D4349" s="17">
        <v>3.5</v>
      </c>
      <c r="E4349" t="s">
        <v>4380</v>
      </c>
      <c r="F4349" s="12" t="s">
        <v>4381</v>
      </c>
      <c r="G4349" s="1" t="s">
        <v>4382</v>
      </c>
      <c r="H4349" t="s">
        <v>4383</v>
      </c>
      <c r="I4349" t="s">
        <v>4385</v>
      </c>
      <c r="J4349" s="1">
        <v>56.209660999999997</v>
      </c>
      <c r="K4349" s="1">
        <v>92.344252999999995</v>
      </c>
      <c r="L4349" t="s">
        <v>38</v>
      </c>
      <c r="M4349" s="1">
        <v>1</v>
      </c>
      <c r="N4349" s="1">
        <v>1</v>
      </c>
      <c r="O4349" s="1">
        <v>1</v>
      </c>
      <c r="R4349" s="1">
        <v>1</v>
      </c>
      <c r="S4349" s="1">
        <v>1</v>
      </c>
      <c r="T4349" s="1">
        <v>1</v>
      </c>
      <c r="V4349" s="1">
        <v>1</v>
      </c>
      <c r="Z4349" s="1">
        <v>1</v>
      </c>
      <c r="AA4349" s="1">
        <v>1</v>
      </c>
      <c r="AB4349" s="1">
        <v>1</v>
      </c>
      <c r="AC4349" s="1">
        <v>1</v>
      </c>
      <c r="AD4349" s="1">
        <v>1</v>
      </c>
      <c r="AE4349" s="1">
        <v>1</v>
      </c>
      <c r="AF4349" s="1">
        <v>1</v>
      </c>
      <c r="AG4349" s="1">
        <v>1</v>
      </c>
      <c r="AH4349" s="1">
        <v>1</v>
      </c>
      <c r="AI4349" s="1">
        <v>1</v>
      </c>
      <c r="AJ4349" s="1">
        <v>1</v>
      </c>
      <c r="AK4349" s="1">
        <v>1</v>
      </c>
      <c r="AM4349" s="1">
        <v>1</v>
      </c>
    </row>
    <row r="4350" spans="1:39" x14ac:dyDescent="0.25">
      <c r="A4350" t="s">
        <v>17948</v>
      </c>
      <c r="B4350" s="17">
        <v>3.5</v>
      </c>
      <c r="C4350" s="17">
        <v>3.5</v>
      </c>
      <c r="D4350" s="17">
        <v>3.5</v>
      </c>
      <c r="E4350" t="s">
        <v>4380</v>
      </c>
      <c r="F4350" s="12" t="s">
        <v>4381</v>
      </c>
      <c r="G4350" s="1" t="s">
        <v>37</v>
      </c>
      <c r="H4350" t="s">
        <v>4383</v>
      </c>
      <c r="I4350" t="s">
        <v>4386</v>
      </c>
      <c r="J4350" s="1">
        <v>56.086514999999999</v>
      </c>
      <c r="K4350" s="1">
        <v>92.936717000000002</v>
      </c>
      <c r="L4350" t="s">
        <v>38</v>
      </c>
      <c r="M4350" s="1">
        <v>1</v>
      </c>
      <c r="N4350" s="1">
        <v>1</v>
      </c>
      <c r="O4350" s="1">
        <v>1</v>
      </c>
      <c r="R4350" s="1">
        <v>1</v>
      </c>
      <c r="S4350" s="1">
        <v>1</v>
      </c>
      <c r="T4350" s="1">
        <v>1</v>
      </c>
      <c r="V4350" s="1">
        <v>1</v>
      </c>
      <c r="Z4350" s="1">
        <v>1</v>
      </c>
      <c r="AA4350" s="1">
        <v>1</v>
      </c>
      <c r="AB4350" s="1">
        <v>1</v>
      </c>
      <c r="AC4350" s="1">
        <v>1</v>
      </c>
      <c r="AD4350" s="1">
        <v>1</v>
      </c>
      <c r="AE4350" s="1">
        <v>1</v>
      </c>
      <c r="AF4350" s="1">
        <v>1</v>
      </c>
      <c r="AG4350" s="1">
        <v>1</v>
      </c>
      <c r="AH4350" s="1">
        <v>1</v>
      </c>
      <c r="AI4350" s="1">
        <v>1</v>
      </c>
      <c r="AJ4350" s="1">
        <v>1</v>
      </c>
      <c r="AK4350" s="1">
        <v>1</v>
      </c>
      <c r="AM4350" s="1">
        <v>1</v>
      </c>
    </row>
    <row r="4351" spans="1:39" x14ac:dyDescent="0.25">
      <c r="A4351" t="s">
        <v>17949</v>
      </c>
      <c r="B4351" s="17">
        <v>3.5</v>
      </c>
      <c r="C4351" s="17">
        <v>3.5</v>
      </c>
      <c r="D4351" s="17">
        <v>3.5</v>
      </c>
      <c r="E4351" t="s">
        <v>4380</v>
      </c>
      <c r="F4351" s="12" t="s">
        <v>4381</v>
      </c>
      <c r="G4351" s="1" t="s">
        <v>37</v>
      </c>
      <c r="H4351" t="s">
        <v>4383</v>
      </c>
      <c r="I4351" t="s">
        <v>4387</v>
      </c>
      <c r="J4351" s="1">
        <v>56.090426000000001</v>
      </c>
      <c r="K4351" s="1">
        <v>93.032489999999996</v>
      </c>
      <c r="L4351" t="s">
        <v>38</v>
      </c>
      <c r="M4351" s="1">
        <v>1</v>
      </c>
      <c r="N4351" s="1">
        <v>1</v>
      </c>
      <c r="O4351" s="1">
        <v>1</v>
      </c>
      <c r="R4351" s="1">
        <v>1</v>
      </c>
      <c r="S4351" s="1">
        <v>1</v>
      </c>
      <c r="T4351" s="1">
        <v>1</v>
      </c>
      <c r="V4351" s="1">
        <v>1</v>
      </c>
      <c r="Z4351" s="1">
        <v>1</v>
      </c>
      <c r="AA4351" s="1">
        <v>1</v>
      </c>
      <c r="AB4351" s="1">
        <v>1</v>
      </c>
      <c r="AC4351" s="1">
        <v>1</v>
      </c>
      <c r="AD4351" s="1">
        <v>1</v>
      </c>
      <c r="AE4351" s="1">
        <v>1</v>
      </c>
      <c r="AF4351" s="1">
        <v>1</v>
      </c>
      <c r="AG4351" s="1">
        <v>1</v>
      </c>
      <c r="AH4351" s="1">
        <v>1</v>
      </c>
      <c r="AI4351" s="1">
        <v>1</v>
      </c>
      <c r="AJ4351" s="1">
        <v>1</v>
      </c>
      <c r="AK4351" s="1">
        <v>1</v>
      </c>
      <c r="AM4351" s="1">
        <v>1</v>
      </c>
    </row>
    <row r="4352" spans="1:39" x14ac:dyDescent="0.25">
      <c r="A4352" t="s">
        <v>17950</v>
      </c>
      <c r="B4352" s="17">
        <v>3.5</v>
      </c>
      <c r="C4352" s="17">
        <v>3.5</v>
      </c>
      <c r="D4352" s="17">
        <v>3.5</v>
      </c>
      <c r="E4352" t="s">
        <v>4380</v>
      </c>
      <c r="F4352" s="12" t="s">
        <v>4381</v>
      </c>
      <c r="G4352" s="1" t="s">
        <v>37</v>
      </c>
      <c r="H4352" t="s">
        <v>4383</v>
      </c>
      <c r="I4352" t="s">
        <v>4388</v>
      </c>
      <c r="J4352" s="1">
        <v>56.061602000000001</v>
      </c>
      <c r="K4352" s="1">
        <v>93.025177999999997</v>
      </c>
      <c r="L4352" t="s">
        <v>38</v>
      </c>
      <c r="M4352" s="1">
        <v>1</v>
      </c>
      <c r="N4352" s="1">
        <v>1</v>
      </c>
      <c r="O4352" s="1">
        <v>1</v>
      </c>
      <c r="R4352" s="1">
        <v>1</v>
      </c>
      <c r="S4352" s="1">
        <v>1</v>
      </c>
      <c r="T4352" s="1">
        <v>1</v>
      </c>
      <c r="V4352" s="1">
        <v>1</v>
      </c>
      <c r="Z4352" s="1">
        <v>1</v>
      </c>
      <c r="AA4352" s="1">
        <v>1</v>
      </c>
      <c r="AB4352" s="1">
        <v>1</v>
      </c>
      <c r="AC4352" s="1">
        <v>1</v>
      </c>
      <c r="AD4352" s="1">
        <v>1</v>
      </c>
      <c r="AE4352" s="1">
        <v>1</v>
      </c>
      <c r="AF4352" s="1">
        <v>1</v>
      </c>
      <c r="AG4352" s="1">
        <v>1</v>
      </c>
      <c r="AH4352" s="1">
        <v>1</v>
      </c>
      <c r="AI4352" s="1">
        <v>1</v>
      </c>
      <c r="AJ4352" s="1">
        <v>1</v>
      </c>
      <c r="AK4352" s="1">
        <v>1</v>
      </c>
      <c r="AM4352" s="1">
        <v>1</v>
      </c>
    </row>
    <row r="4353" spans="1:39" x14ac:dyDescent="0.25">
      <c r="A4353" t="s">
        <v>17951</v>
      </c>
      <c r="B4353" s="17">
        <v>3.5</v>
      </c>
      <c r="C4353" s="17">
        <v>3.5</v>
      </c>
      <c r="D4353" s="17">
        <v>3.5</v>
      </c>
      <c r="E4353" t="s">
        <v>4380</v>
      </c>
      <c r="F4353" s="12" t="s">
        <v>4381</v>
      </c>
      <c r="G4353" s="1" t="s">
        <v>4382</v>
      </c>
      <c r="H4353" t="s">
        <v>4383</v>
      </c>
      <c r="I4353" t="s">
        <v>4389</v>
      </c>
      <c r="J4353" s="1">
        <v>55.858361000000002</v>
      </c>
      <c r="K4353" s="1">
        <v>94.309950000000001</v>
      </c>
      <c r="L4353" t="s">
        <v>38</v>
      </c>
      <c r="M4353" s="1">
        <v>1</v>
      </c>
      <c r="N4353" s="1">
        <v>1</v>
      </c>
      <c r="O4353" s="1">
        <v>1</v>
      </c>
      <c r="R4353" s="1">
        <v>1</v>
      </c>
      <c r="S4353" s="1">
        <v>1</v>
      </c>
      <c r="T4353" s="1">
        <v>1</v>
      </c>
      <c r="V4353" s="1">
        <v>1</v>
      </c>
      <c r="Z4353" s="1">
        <v>1</v>
      </c>
      <c r="AA4353" s="1">
        <v>1</v>
      </c>
      <c r="AB4353" s="1">
        <v>1</v>
      </c>
      <c r="AC4353" s="1">
        <v>1</v>
      </c>
      <c r="AD4353" s="1">
        <v>1</v>
      </c>
      <c r="AE4353" s="1">
        <v>1</v>
      </c>
      <c r="AF4353" s="1">
        <v>1</v>
      </c>
      <c r="AG4353" s="1">
        <v>1</v>
      </c>
      <c r="AH4353" s="1">
        <v>1</v>
      </c>
      <c r="AI4353" s="1">
        <v>1</v>
      </c>
      <c r="AJ4353" s="1">
        <v>1</v>
      </c>
      <c r="AK4353" s="1">
        <v>1</v>
      </c>
      <c r="AM4353" s="1">
        <v>1</v>
      </c>
    </row>
    <row r="4354" spans="1:39" x14ac:dyDescent="0.25">
      <c r="A4354" t="s">
        <v>17952</v>
      </c>
      <c r="B4354" s="17">
        <v>3.5</v>
      </c>
      <c r="C4354" s="17">
        <v>3.5</v>
      </c>
      <c r="D4354" s="17">
        <v>3.5</v>
      </c>
      <c r="E4354" t="s">
        <v>4380</v>
      </c>
      <c r="F4354" s="12" t="s">
        <v>4381</v>
      </c>
      <c r="G4354" s="1" t="s">
        <v>4382</v>
      </c>
      <c r="H4354" t="s">
        <v>4383</v>
      </c>
      <c r="I4354" t="s">
        <v>4390</v>
      </c>
      <c r="J4354" s="1">
        <v>56.222577999999999</v>
      </c>
      <c r="K4354" s="1">
        <v>95.744427999999999</v>
      </c>
      <c r="L4354" t="s">
        <v>38</v>
      </c>
      <c r="M4354" s="1">
        <v>1</v>
      </c>
      <c r="N4354" s="1">
        <v>1</v>
      </c>
      <c r="O4354" s="1">
        <v>1</v>
      </c>
      <c r="R4354" s="1">
        <v>1</v>
      </c>
      <c r="S4354" s="1">
        <v>1</v>
      </c>
      <c r="T4354" s="1">
        <v>1</v>
      </c>
      <c r="V4354" s="1">
        <v>1</v>
      </c>
      <c r="Z4354" s="1">
        <v>1</v>
      </c>
      <c r="AA4354" s="1">
        <v>1</v>
      </c>
      <c r="AB4354" s="1">
        <v>1</v>
      </c>
      <c r="AC4354" s="1">
        <v>1</v>
      </c>
      <c r="AD4354" s="1">
        <v>1</v>
      </c>
      <c r="AE4354" s="1">
        <v>1</v>
      </c>
      <c r="AF4354" s="1">
        <v>1</v>
      </c>
      <c r="AG4354" s="1">
        <v>1</v>
      </c>
      <c r="AH4354" s="1">
        <v>1</v>
      </c>
      <c r="AI4354" s="1">
        <v>1</v>
      </c>
      <c r="AJ4354" s="1">
        <v>1</v>
      </c>
      <c r="AK4354" s="1">
        <v>1</v>
      </c>
      <c r="AM4354" s="1">
        <v>1</v>
      </c>
    </row>
    <row r="4355" spans="1:39" x14ac:dyDescent="0.25">
      <c r="A4355" t="s">
        <v>17953</v>
      </c>
      <c r="B4355" s="17">
        <v>3.5</v>
      </c>
      <c r="C4355" s="17">
        <v>3.5</v>
      </c>
      <c r="D4355" s="17">
        <v>3.5</v>
      </c>
      <c r="E4355" t="s">
        <v>4380</v>
      </c>
      <c r="F4355" s="12" t="s">
        <v>4381</v>
      </c>
      <c r="G4355" s="1" t="s">
        <v>4382</v>
      </c>
      <c r="H4355" t="s">
        <v>4383</v>
      </c>
      <c r="I4355" t="s">
        <v>4391</v>
      </c>
      <c r="J4355" s="1">
        <v>56.210845999999997</v>
      </c>
      <c r="K4355" s="1">
        <v>96.070812000000004</v>
      </c>
      <c r="L4355" t="s">
        <v>38</v>
      </c>
      <c r="M4355" s="1">
        <v>1</v>
      </c>
      <c r="N4355" s="1">
        <v>1</v>
      </c>
      <c r="O4355" s="1">
        <v>1</v>
      </c>
      <c r="R4355" s="1">
        <v>1</v>
      </c>
      <c r="S4355" s="1">
        <v>1</v>
      </c>
      <c r="T4355" s="1">
        <v>1</v>
      </c>
      <c r="V4355" s="1">
        <v>1</v>
      </c>
      <c r="Z4355" s="1">
        <v>1</v>
      </c>
      <c r="AA4355" s="1">
        <v>1</v>
      </c>
      <c r="AB4355" s="1">
        <v>1</v>
      </c>
      <c r="AC4355" s="1">
        <v>1</v>
      </c>
      <c r="AD4355" s="1">
        <v>1</v>
      </c>
      <c r="AE4355" s="1">
        <v>1</v>
      </c>
      <c r="AF4355" s="1">
        <v>1</v>
      </c>
      <c r="AG4355" s="1">
        <v>1</v>
      </c>
      <c r="AH4355" s="1">
        <v>1</v>
      </c>
      <c r="AI4355" s="1">
        <v>1</v>
      </c>
      <c r="AJ4355" s="1">
        <v>1</v>
      </c>
      <c r="AK4355" s="1">
        <v>1</v>
      </c>
      <c r="AM4355" s="1">
        <v>1</v>
      </c>
    </row>
    <row r="4356" spans="1:39" x14ac:dyDescent="0.25">
      <c r="A4356" t="s">
        <v>17954</v>
      </c>
      <c r="B4356" s="17">
        <v>3.5</v>
      </c>
      <c r="C4356" s="17">
        <v>3.5</v>
      </c>
      <c r="D4356" s="17">
        <v>3.5</v>
      </c>
      <c r="E4356" t="s">
        <v>4380</v>
      </c>
      <c r="F4356" s="12" t="s">
        <v>4381</v>
      </c>
      <c r="G4356" s="1" t="s">
        <v>4392</v>
      </c>
      <c r="H4356" t="s">
        <v>4383</v>
      </c>
      <c r="I4356" t="s">
        <v>4393</v>
      </c>
      <c r="J4356" s="1">
        <v>55.319501000000002</v>
      </c>
      <c r="K4356" s="1">
        <v>89.873474999999999</v>
      </c>
      <c r="L4356" t="s">
        <v>38</v>
      </c>
      <c r="M4356" s="1">
        <v>1</v>
      </c>
      <c r="N4356" s="1">
        <v>1</v>
      </c>
      <c r="O4356" s="1">
        <v>1</v>
      </c>
      <c r="R4356" s="1">
        <v>1</v>
      </c>
      <c r="S4356" s="1">
        <v>1</v>
      </c>
      <c r="T4356" s="1">
        <v>1</v>
      </c>
      <c r="V4356" s="1">
        <v>1</v>
      </c>
      <c r="Z4356" s="1">
        <v>1</v>
      </c>
      <c r="AA4356" s="1">
        <v>1</v>
      </c>
      <c r="AB4356" s="1">
        <v>1</v>
      </c>
      <c r="AC4356" s="1">
        <v>1</v>
      </c>
      <c r="AD4356" s="1">
        <v>1</v>
      </c>
      <c r="AE4356" s="1">
        <v>1</v>
      </c>
      <c r="AF4356" s="1">
        <v>1</v>
      </c>
      <c r="AG4356" s="1">
        <v>1</v>
      </c>
      <c r="AH4356" s="1">
        <v>1</v>
      </c>
      <c r="AI4356" s="1">
        <v>1</v>
      </c>
      <c r="AJ4356" s="1">
        <v>1</v>
      </c>
      <c r="AK4356" s="1">
        <v>1</v>
      </c>
      <c r="AM4356" s="1">
        <v>1</v>
      </c>
    </row>
    <row r="4357" spans="1:39" x14ac:dyDescent="0.25">
      <c r="A4357" t="s">
        <v>17955</v>
      </c>
      <c r="B4357" s="17">
        <v>3.5</v>
      </c>
      <c r="C4357" s="17">
        <v>3.5</v>
      </c>
      <c r="D4357" s="17">
        <v>3.5</v>
      </c>
      <c r="E4357" t="s">
        <v>4380</v>
      </c>
      <c r="F4357" s="12" t="s">
        <v>4381</v>
      </c>
      <c r="G4357" s="1" t="s">
        <v>4394</v>
      </c>
      <c r="H4357" t="s">
        <v>4383</v>
      </c>
      <c r="I4357" t="s">
        <v>4395</v>
      </c>
      <c r="J4357" s="1">
        <v>55.329304</v>
      </c>
      <c r="K4357" s="1">
        <v>91.727485999999999</v>
      </c>
      <c r="L4357" t="s">
        <v>38</v>
      </c>
      <c r="M4357" s="1">
        <v>1</v>
      </c>
      <c r="N4357" s="1">
        <v>1</v>
      </c>
      <c r="O4357" s="1">
        <v>1</v>
      </c>
      <c r="R4357" s="1">
        <v>1</v>
      </c>
      <c r="S4357" s="1">
        <v>1</v>
      </c>
      <c r="T4357" s="1">
        <v>1</v>
      </c>
      <c r="V4357" s="1">
        <v>1</v>
      </c>
      <c r="Z4357" s="1">
        <v>1</v>
      </c>
      <c r="AA4357" s="1">
        <v>1</v>
      </c>
      <c r="AB4357" s="1">
        <v>1</v>
      </c>
      <c r="AC4357" s="1">
        <v>1</v>
      </c>
      <c r="AD4357" s="1">
        <v>1</v>
      </c>
      <c r="AE4357" s="1">
        <v>1</v>
      </c>
      <c r="AF4357" s="1">
        <v>1</v>
      </c>
      <c r="AG4357" s="1">
        <v>1</v>
      </c>
      <c r="AH4357" s="1">
        <v>1</v>
      </c>
      <c r="AI4357" s="1">
        <v>1</v>
      </c>
      <c r="AJ4357" s="1">
        <v>1</v>
      </c>
      <c r="AK4357" s="1">
        <v>1</v>
      </c>
      <c r="AM4357" s="1">
        <v>1</v>
      </c>
    </row>
    <row r="4358" spans="1:39" x14ac:dyDescent="0.25">
      <c r="A4358" t="s">
        <v>17956</v>
      </c>
      <c r="B4358" s="17">
        <v>3.5</v>
      </c>
      <c r="C4358" s="17">
        <v>3.5</v>
      </c>
      <c r="D4358" s="17">
        <v>3.5</v>
      </c>
      <c r="E4358" t="s">
        <v>4380</v>
      </c>
      <c r="F4358" s="12" t="s">
        <v>4381</v>
      </c>
      <c r="G4358" s="1" t="s">
        <v>4394</v>
      </c>
      <c r="H4358" t="s">
        <v>4383</v>
      </c>
      <c r="I4358" t="s">
        <v>4396</v>
      </c>
      <c r="J4358" s="1">
        <v>53.226599</v>
      </c>
      <c r="K4358" s="1">
        <v>92.841577000000001</v>
      </c>
      <c r="L4358" t="s">
        <v>38</v>
      </c>
      <c r="M4358" s="1">
        <v>1</v>
      </c>
      <c r="N4358" s="1">
        <v>1</v>
      </c>
      <c r="O4358" s="1">
        <v>1</v>
      </c>
      <c r="R4358" s="1">
        <v>1</v>
      </c>
      <c r="S4358" s="1">
        <v>1</v>
      </c>
      <c r="T4358" s="1">
        <v>1</v>
      </c>
      <c r="V4358" s="1">
        <v>1</v>
      </c>
      <c r="Z4358" s="1">
        <v>1</v>
      </c>
      <c r="AA4358" s="1">
        <v>1</v>
      </c>
      <c r="AB4358" s="1">
        <v>1</v>
      </c>
      <c r="AC4358" s="1">
        <v>1</v>
      </c>
      <c r="AD4358" s="1">
        <v>1</v>
      </c>
      <c r="AE4358" s="1">
        <v>1</v>
      </c>
      <c r="AF4358" s="1">
        <v>1</v>
      </c>
      <c r="AG4358" s="1">
        <v>1</v>
      </c>
      <c r="AH4358" s="1">
        <v>1</v>
      </c>
      <c r="AI4358" s="1">
        <v>1</v>
      </c>
      <c r="AJ4358" s="1">
        <v>1</v>
      </c>
      <c r="AK4358" s="1">
        <v>1</v>
      </c>
      <c r="AM4358" s="1">
        <v>1</v>
      </c>
    </row>
    <row r="4359" spans="1:39" x14ac:dyDescent="0.25">
      <c r="A4359" t="s">
        <v>17957</v>
      </c>
      <c r="B4359" s="17">
        <v>3.5</v>
      </c>
      <c r="C4359" s="17">
        <v>3.5</v>
      </c>
      <c r="D4359" s="17">
        <v>3.5</v>
      </c>
      <c r="E4359" t="s">
        <v>4380</v>
      </c>
      <c r="F4359" s="12" t="s">
        <v>4381</v>
      </c>
      <c r="G4359" s="1" t="s">
        <v>37</v>
      </c>
      <c r="H4359" t="s">
        <v>4383</v>
      </c>
      <c r="I4359" t="s">
        <v>4397</v>
      </c>
      <c r="J4359" s="1">
        <v>56.079849000000003</v>
      </c>
      <c r="K4359" s="1">
        <v>93.00891</v>
      </c>
      <c r="L4359" t="s">
        <v>38</v>
      </c>
      <c r="M4359" s="1">
        <v>1</v>
      </c>
      <c r="N4359" s="1">
        <v>1</v>
      </c>
      <c r="O4359" s="1">
        <v>1</v>
      </c>
      <c r="R4359" s="1">
        <v>1</v>
      </c>
      <c r="S4359" s="1">
        <v>1</v>
      </c>
      <c r="T4359" s="1">
        <v>1</v>
      </c>
      <c r="V4359" s="1">
        <v>1</v>
      </c>
      <c r="Z4359" s="1">
        <v>1</v>
      </c>
      <c r="AA4359" s="1">
        <v>1</v>
      </c>
      <c r="AB4359" s="1">
        <v>1</v>
      </c>
      <c r="AC4359" s="1">
        <v>1</v>
      </c>
      <c r="AD4359" s="1">
        <v>1</v>
      </c>
      <c r="AE4359" s="1">
        <v>1</v>
      </c>
      <c r="AF4359" s="1">
        <v>1</v>
      </c>
      <c r="AG4359" s="1">
        <v>1</v>
      </c>
      <c r="AH4359" s="1">
        <v>1</v>
      </c>
      <c r="AI4359" s="1">
        <v>1</v>
      </c>
      <c r="AJ4359" s="1">
        <v>1</v>
      </c>
      <c r="AK4359" s="1">
        <v>1</v>
      </c>
      <c r="AM4359" s="1">
        <v>1</v>
      </c>
    </row>
    <row r="4360" spans="1:39" x14ac:dyDescent="0.25">
      <c r="A4360" t="s">
        <v>17958</v>
      </c>
      <c r="B4360" s="17">
        <v>3</v>
      </c>
      <c r="C4360" s="17">
        <v>3</v>
      </c>
      <c r="D4360" s="17">
        <v>3</v>
      </c>
      <c r="E4360" t="s">
        <v>4017</v>
      </c>
      <c r="F4360" s="12" t="s">
        <v>4018</v>
      </c>
      <c r="G4360" s="1" t="s">
        <v>4398</v>
      </c>
      <c r="H4360" t="s">
        <v>3933</v>
      </c>
      <c r="I4360" t="s">
        <v>4399</v>
      </c>
      <c r="J4360" s="1">
        <v>44.23612</v>
      </c>
      <c r="K4360" s="1">
        <v>43.032274000000001</v>
      </c>
      <c r="L4360" t="s">
        <v>510</v>
      </c>
      <c r="M4360" s="1">
        <v>1</v>
      </c>
      <c r="N4360" s="1">
        <v>1</v>
      </c>
      <c r="O4360" s="1">
        <v>1</v>
      </c>
      <c r="R4360" s="1">
        <v>1</v>
      </c>
      <c r="S4360" s="1">
        <v>1</v>
      </c>
      <c r="T4360" s="1">
        <v>1</v>
      </c>
      <c r="V4360" s="1">
        <v>1</v>
      </c>
      <c r="Z4360" s="1">
        <v>1</v>
      </c>
      <c r="AA4360" s="1">
        <v>1</v>
      </c>
      <c r="AB4360" s="1">
        <v>1</v>
      </c>
      <c r="AC4360" s="1">
        <v>1</v>
      </c>
      <c r="AD4360" s="1">
        <v>1</v>
      </c>
      <c r="AE4360" s="1">
        <v>1</v>
      </c>
      <c r="AF4360" s="1">
        <v>1</v>
      </c>
      <c r="AG4360" s="1">
        <v>1</v>
      </c>
      <c r="AH4360" s="1">
        <v>1</v>
      </c>
      <c r="AI4360" s="1">
        <v>1</v>
      </c>
      <c r="AJ4360" s="1">
        <v>1</v>
      </c>
      <c r="AK4360" s="1">
        <v>1</v>
      </c>
      <c r="AM4360" s="1">
        <v>1</v>
      </c>
    </row>
    <row r="4361" spans="1:39" x14ac:dyDescent="0.25">
      <c r="A4361" t="s">
        <v>17959</v>
      </c>
      <c r="B4361" s="17">
        <v>3.5</v>
      </c>
      <c r="C4361" s="17">
        <v>3</v>
      </c>
      <c r="D4361" s="17">
        <v>3</v>
      </c>
      <c r="E4361" t="s">
        <v>4400</v>
      </c>
      <c r="F4361" s="12" t="s">
        <v>4401</v>
      </c>
      <c r="G4361" s="1" t="s">
        <v>4402</v>
      </c>
      <c r="H4361" t="s">
        <v>3921</v>
      </c>
      <c r="I4361" t="s">
        <v>4403</v>
      </c>
      <c r="J4361" s="1">
        <v>57.020105000000001</v>
      </c>
      <c r="K4361" s="1">
        <v>65.752892000000003</v>
      </c>
      <c r="L4361" t="s">
        <v>38</v>
      </c>
      <c r="M4361" s="1">
        <v>1</v>
      </c>
      <c r="N4361" s="1">
        <v>1</v>
      </c>
      <c r="O4361" s="1">
        <v>1</v>
      </c>
      <c r="R4361" s="1">
        <v>1</v>
      </c>
      <c r="S4361" s="1">
        <v>1</v>
      </c>
      <c r="T4361" s="1">
        <v>1</v>
      </c>
      <c r="V4361" s="1">
        <v>1</v>
      </c>
      <c r="Z4361" s="1">
        <v>1</v>
      </c>
      <c r="AA4361" s="1">
        <v>1</v>
      </c>
      <c r="AB4361" s="1">
        <v>1</v>
      </c>
      <c r="AC4361" s="1">
        <v>1</v>
      </c>
      <c r="AD4361" s="1">
        <v>1</v>
      </c>
      <c r="AE4361" s="1">
        <v>1</v>
      </c>
      <c r="AF4361" s="1">
        <v>1</v>
      </c>
      <c r="AG4361" s="1">
        <v>1</v>
      </c>
      <c r="AH4361" s="1">
        <v>1</v>
      </c>
      <c r="AI4361" s="1">
        <v>1</v>
      </c>
      <c r="AJ4361" s="1">
        <v>1</v>
      </c>
      <c r="AK4361" s="1">
        <v>1</v>
      </c>
      <c r="AM4361" s="1">
        <v>1</v>
      </c>
    </row>
    <row r="4362" spans="1:39" x14ac:dyDescent="0.25">
      <c r="A4362" t="s">
        <v>17960</v>
      </c>
      <c r="B4362" s="17">
        <v>3.5</v>
      </c>
      <c r="C4362" s="17">
        <v>3</v>
      </c>
      <c r="D4362" s="17">
        <v>3</v>
      </c>
      <c r="E4362" t="s">
        <v>4400</v>
      </c>
      <c r="F4362" s="12" t="s">
        <v>4401</v>
      </c>
      <c r="G4362" s="1" t="s">
        <v>4404</v>
      </c>
      <c r="H4362" t="s">
        <v>3921</v>
      </c>
      <c r="I4362" t="s">
        <v>4405</v>
      </c>
      <c r="J4362" s="1">
        <v>57.117333000000002</v>
      </c>
      <c r="K4362" s="1">
        <v>65.433576000000002</v>
      </c>
      <c r="L4362" t="s">
        <v>38</v>
      </c>
      <c r="M4362" s="1">
        <v>1</v>
      </c>
      <c r="N4362" s="1">
        <v>1</v>
      </c>
      <c r="O4362" s="1">
        <v>1</v>
      </c>
      <c r="R4362" s="1">
        <v>1</v>
      </c>
      <c r="S4362" s="1">
        <v>1</v>
      </c>
      <c r="T4362" s="1">
        <v>1</v>
      </c>
      <c r="V4362" s="1">
        <v>1</v>
      </c>
      <c r="Z4362" s="1">
        <v>1</v>
      </c>
      <c r="AA4362" s="1">
        <v>1</v>
      </c>
      <c r="AB4362" s="1">
        <v>1</v>
      </c>
      <c r="AC4362" s="1">
        <v>1</v>
      </c>
      <c r="AD4362" s="1">
        <v>1</v>
      </c>
      <c r="AE4362" s="1">
        <v>1</v>
      </c>
      <c r="AF4362" s="1">
        <v>1</v>
      </c>
      <c r="AG4362" s="1">
        <v>1</v>
      </c>
      <c r="AH4362" s="1">
        <v>1</v>
      </c>
      <c r="AI4362" s="1">
        <v>1</v>
      </c>
      <c r="AJ4362" s="1">
        <v>1</v>
      </c>
      <c r="AK4362" s="1">
        <v>1</v>
      </c>
      <c r="AM4362" s="1">
        <v>1</v>
      </c>
    </row>
    <row r="4363" spans="1:39" x14ac:dyDescent="0.25">
      <c r="A4363" t="s">
        <v>17961</v>
      </c>
      <c r="B4363" s="17">
        <v>1.5</v>
      </c>
      <c r="C4363" s="17">
        <v>3</v>
      </c>
      <c r="D4363" s="17">
        <v>3</v>
      </c>
      <c r="E4363" t="s">
        <v>3956</v>
      </c>
      <c r="F4363" s="12" t="s">
        <v>3957</v>
      </c>
      <c r="G4363" s="1" t="s">
        <v>37</v>
      </c>
      <c r="H4363" t="s">
        <v>3887</v>
      </c>
      <c r="I4363" t="s">
        <v>4406</v>
      </c>
      <c r="J4363" s="1">
        <v>57.062026000000003</v>
      </c>
      <c r="K4363" s="1">
        <v>27.939071999999999</v>
      </c>
      <c r="L4363" t="s">
        <v>510</v>
      </c>
      <c r="M4363" s="1">
        <v>1</v>
      </c>
      <c r="N4363" s="1">
        <v>1</v>
      </c>
      <c r="O4363" s="1">
        <v>1</v>
      </c>
      <c r="R4363" s="1">
        <v>1</v>
      </c>
      <c r="S4363" s="1">
        <v>1</v>
      </c>
      <c r="T4363" s="1">
        <v>1</v>
      </c>
      <c r="V4363" s="1">
        <v>1</v>
      </c>
      <c r="Z4363" s="1">
        <v>1</v>
      </c>
      <c r="AA4363" s="1">
        <v>1</v>
      </c>
      <c r="AB4363" s="1">
        <v>1</v>
      </c>
      <c r="AC4363" s="1">
        <v>1</v>
      </c>
      <c r="AD4363" s="1">
        <v>1</v>
      </c>
      <c r="AE4363" s="1">
        <v>1</v>
      </c>
      <c r="AF4363" s="1">
        <v>1</v>
      </c>
      <c r="AG4363" s="1">
        <v>1</v>
      </c>
      <c r="AH4363" s="1">
        <v>1</v>
      </c>
      <c r="AI4363" s="1">
        <v>1</v>
      </c>
      <c r="AJ4363" s="1">
        <v>1</v>
      </c>
      <c r="AK4363" s="1">
        <v>1</v>
      </c>
      <c r="AM4363" s="1">
        <v>1</v>
      </c>
    </row>
    <row r="4364" spans="1:39" x14ac:dyDescent="0.25">
      <c r="A4364" t="s">
        <v>17962</v>
      </c>
      <c r="B4364" s="17">
        <v>3.5</v>
      </c>
      <c r="C4364" s="17">
        <v>3</v>
      </c>
      <c r="D4364" s="17">
        <v>3</v>
      </c>
      <c r="E4364" t="s">
        <v>4407</v>
      </c>
      <c r="F4364" s="12" t="s">
        <v>49</v>
      </c>
      <c r="G4364" s="1" t="s">
        <v>3902</v>
      </c>
      <c r="H4364" t="s">
        <v>905</v>
      </c>
      <c r="I4364" t="s">
        <v>4408</v>
      </c>
      <c r="J4364" s="1">
        <v>55.156247999999998</v>
      </c>
      <c r="K4364" s="1">
        <v>37.439706999999999</v>
      </c>
      <c r="L4364" t="s">
        <v>38</v>
      </c>
      <c r="M4364" s="1">
        <v>1</v>
      </c>
      <c r="N4364" s="1">
        <v>1</v>
      </c>
      <c r="O4364" s="1">
        <v>1</v>
      </c>
      <c r="R4364" s="1">
        <v>1</v>
      </c>
      <c r="S4364" s="1">
        <v>1</v>
      </c>
      <c r="T4364" s="1">
        <v>1</v>
      </c>
      <c r="V4364" s="1">
        <v>1</v>
      </c>
      <c r="Z4364" s="1">
        <v>1</v>
      </c>
      <c r="AA4364" s="1">
        <v>1</v>
      </c>
      <c r="AB4364" s="1">
        <v>1</v>
      </c>
      <c r="AC4364" s="1">
        <v>1</v>
      </c>
      <c r="AD4364" s="1">
        <v>1</v>
      </c>
      <c r="AE4364" s="1">
        <v>1</v>
      </c>
      <c r="AF4364" s="1">
        <v>1</v>
      </c>
      <c r="AG4364" s="1">
        <v>1</v>
      </c>
      <c r="AH4364" s="1">
        <v>1</v>
      </c>
      <c r="AI4364" s="1">
        <v>1</v>
      </c>
      <c r="AJ4364" s="1">
        <v>1</v>
      </c>
      <c r="AK4364" s="1">
        <v>1</v>
      </c>
      <c r="AM4364" s="1">
        <v>1</v>
      </c>
    </row>
    <row r="4365" spans="1:39" x14ac:dyDescent="0.25">
      <c r="A4365" t="s">
        <v>17963</v>
      </c>
      <c r="B4365" s="17">
        <v>3.5</v>
      </c>
      <c r="C4365" s="17">
        <v>3</v>
      </c>
      <c r="D4365" s="17">
        <v>3</v>
      </c>
      <c r="E4365" t="s">
        <v>4407</v>
      </c>
      <c r="F4365" s="12" t="s">
        <v>49</v>
      </c>
      <c r="G4365" s="1" t="s">
        <v>4409</v>
      </c>
      <c r="H4365" t="s">
        <v>905</v>
      </c>
      <c r="I4365" t="s">
        <v>4410</v>
      </c>
      <c r="J4365" s="1">
        <v>56.554735000000001</v>
      </c>
      <c r="K4365" s="1">
        <v>37.62576</v>
      </c>
      <c r="L4365" t="s">
        <v>38</v>
      </c>
      <c r="M4365" s="1">
        <v>1</v>
      </c>
      <c r="N4365" s="1">
        <v>1</v>
      </c>
      <c r="O4365" s="1">
        <v>1</v>
      </c>
      <c r="R4365" s="1">
        <v>1</v>
      </c>
      <c r="S4365" s="1">
        <v>1</v>
      </c>
      <c r="T4365" s="1">
        <v>1</v>
      </c>
      <c r="V4365" s="1">
        <v>1</v>
      </c>
      <c r="Z4365" s="1">
        <v>1</v>
      </c>
      <c r="AA4365" s="1">
        <v>1</v>
      </c>
      <c r="AB4365" s="1">
        <v>1</v>
      </c>
      <c r="AC4365" s="1">
        <v>1</v>
      </c>
      <c r="AD4365" s="1">
        <v>1</v>
      </c>
      <c r="AE4365" s="1">
        <v>1</v>
      </c>
      <c r="AF4365" s="1">
        <v>1</v>
      </c>
      <c r="AG4365" s="1">
        <v>1</v>
      </c>
      <c r="AH4365" s="1">
        <v>1</v>
      </c>
      <c r="AI4365" s="1">
        <v>1</v>
      </c>
      <c r="AJ4365" s="1">
        <v>1</v>
      </c>
      <c r="AK4365" s="1">
        <v>1</v>
      </c>
      <c r="AM4365" s="1">
        <v>1</v>
      </c>
    </row>
    <row r="4366" spans="1:39" x14ac:dyDescent="0.25">
      <c r="A4366" t="s">
        <v>17964</v>
      </c>
      <c r="B4366" s="17">
        <v>3.5</v>
      </c>
      <c r="C4366" s="17">
        <v>3</v>
      </c>
      <c r="D4366" s="17">
        <v>3</v>
      </c>
      <c r="E4366" t="s">
        <v>4407</v>
      </c>
      <c r="F4366" s="12" t="s">
        <v>49</v>
      </c>
      <c r="G4366" s="1" t="s">
        <v>4411</v>
      </c>
      <c r="H4366" t="s">
        <v>905</v>
      </c>
      <c r="I4366" t="s">
        <v>4412</v>
      </c>
      <c r="J4366" s="1">
        <v>56.250318</v>
      </c>
      <c r="K4366" s="1">
        <v>35.647162000000002</v>
      </c>
      <c r="L4366" t="s">
        <v>38</v>
      </c>
      <c r="M4366" s="1">
        <v>1</v>
      </c>
      <c r="N4366" s="1">
        <v>1</v>
      </c>
      <c r="O4366" s="1">
        <v>1</v>
      </c>
      <c r="R4366" s="1">
        <v>1</v>
      </c>
      <c r="S4366" s="1">
        <v>1</v>
      </c>
      <c r="T4366" s="1">
        <v>1</v>
      </c>
      <c r="V4366" s="1">
        <v>1</v>
      </c>
      <c r="Z4366" s="1">
        <v>1</v>
      </c>
      <c r="AA4366" s="1">
        <v>1</v>
      </c>
      <c r="AB4366" s="1">
        <v>1</v>
      </c>
      <c r="AC4366" s="1">
        <v>1</v>
      </c>
      <c r="AD4366" s="1">
        <v>1</v>
      </c>
      <c r="AE4366" s="1">
        <v>1</v>
      </c>
      <c r="AF4366" s="1">
        <v>1</v>
      </c>
      <c r="AG4366" s="1">
        <v>1</v>
      </c>
      <c r="AH4366" s="1">
        <v>1</v>
      </c>
      <c r="AI4366" s="1">
        <v>1</v>
      </c>
      <c r="AJ4366" s="1">
        <v>1</v>
      </c>
      <c r="AK4366" s="1">
        <v>1</v>
      </c>
      <c r="AM4366" s="1">
        <v>1</v>
      </c>
    </row>
    <row r="4367" spans="1:39" x14ac:dyDescent="0.25">
      <c r="A4367" t="s">
        <v>17965</v>
      </c>
      <c r="B4367" s="17">
        <v>3.5</v>
      </c>
      <c r="C4367" s="17">
        <v>3</v>
      </c>
      <c r="D4367" s="17">
        <v>3</v>
      </c>
      <c r="E4367" t="s">
        <v>4407</v>
      </c>
      <c r="F4367" s="12" t="s">
        <v>49</v>
      </c>
      <c r="G4367" s="1" t="s">
        <v>3916</v>
      </c>
      <c r="H4367" t="s">
        <v>905</v>
      </c>
      <c r="I4367" t="s">
        <v>4413</v>
      </c>
      <c r="J4367" s="1">
        <v>54.937427</v>
      </c>
      <c r="K4367" s="1">
        <v>38.042037000000001</v>
      </c>
      <c r="L4367" t="s">
        <v>38</v>
      </c>
      <c r="M4367" s="1">
        <v>1</v>
      </c>
      <c r="N4367" s="1">
        <v>1</v>
      </c>
      <c r="O4367" s="1">
        <v>1</v>
      </c>
      <c r="R4367" s="1">
        <v>1</v>
      </c>
      <c r="S4367" s="1">
        <v>1</v>
      </c>
      <c r="T4367" s="1">
        <v>1</v>
      </c>
      <c r="V4367" s="1">
        <v>1</v>
      </c>
      <c r="Z4367" s="1">
        <v>1</v>
      </c>
      <c r="AA4367" s="1">
        <v>1</v>
      </c>
      <c r="AB4367" s="1">
        <v>1</v>
      </c>
      <c r="AC4367" s="1">
        <v>1</v>
      </c>
      <c r="AD4367" s="1">
        <v>1</v>
      </c>
      <c r="AE4367" s="1">
        <v>1</v>
      </c>
      <c r="AF4367" s="1">
        <v>1</v>
      </c>
      <c r="AG4367" s="1">
        <v>1</v>
      </c>
      <c r="AH4367" s="1">
        <v>1</v>
      </c>
      <c r="AI4367" s="1">
        <v>1</v>
      </c>
      <c r="AJ4367" s="1">
        <v>1</v>
      </c>
      <c r="AK4367" s="1">
        <v>1</v>
      </c>
      <c r="AM4367" s="1">
        <v>1</v>
      </c>
    </row>
    <row r="4368" spans="1:39" x14ac:dyDescent="0.25">
      <c r="A4368" t="s">
        <v>17966</v>
      </c>
      <c r="B4368" s="17">
        <v>3.5</v>
      </c>
      <c r="C4368" s="17">
        <v>3</v>
      </c>
      <c r="D4368" s="17">
        <v>3</v>
      </c>
      <c r="E4368" t="s">
        <v>4407</v>
      </c>
      <c r="F4368" s="12" t="s">
        <v>49</v>
      </c>
      <c r="G4368" s="1" t="s">
        <v>37</v>
      </c>
      <c r="H4368" t="s">
        <v>905</v>
      </c>
      <c r="I4368" t="s">
        <v>4414</v>
      </c>
      <c r="J4368" s="1">
        <v>55.099598999999998</v>
      </c>
      <c r="K4368" s="1">
        <v>38.171306000000001</v>
      </c>
      <c r="L4368" t="s">
        <v>38</v>
      </c>
      <c r="M4368" s="1">
        <v>1</v>
      </c>
      <c r="N4368" s="1">
        <v>1</v>
      </c>
      <c r="O4368" s="1">
        <v>1</v>
      </c>
      <c r="R4368" s="1">
        <v>1</v>
      </c>
      <c r="S4368" s="1">
        <v>1</v>
      </c>
      <c r="T4368" s="1">
        <v>1</v>
      </c>
      <c r="V4368" s="1">
        <v>1</v>
      </c>
      <c r="Z4368" s="1">
        <v>1</v>
      </c>
      <c r="AA4368" s="1">
        <v>1</v>
      </c>
      <c r="AB4368" s="1">
        <v>1</v>
      </c>
      <c r="AC4368" s="1">
        <v>1</v>
      </c>
      <c r="AD4368" s="1">
        <v>1</v>
      </c>
      <c r="AE4368" s="1">
        <v>1</v>
      </c>
      <c r="AF4368" s="1">
        <v>1</v>
      </c>
      <c r="AG4368" s="1">
        <v>1</v>
      </c>
      <c r="AH4368" s="1">
        <v>1</v>
      </c>
      <c r="AI4368" s="1">
        <v>1</v>
      </c>
      <c r="AJ4368" s="1">
        <v>1</v>
      </c>
      <c r="AK4368" s="1">
        <v>1</v>
      </c>
      <c r="AM4368" s="1">
        <v>1</v>
      </c>
    </row>
    <row r="4369" spans="1:39" x14ac:dyDescent="0.25">
      <c r="A4369" t="s">
        <v>17967</v>
      </c>
      <c r="B4369" s="17">
        <v>3.5</v>
      </c>
      <c r="C4369" s="17">
        <v>3</v>
      </c>
      <c r="D4369" s="17">
        <v>3</v>
      </c>
      <c r="E4369" t="s">
        <v>4407</v>
      </c>
      <c r="F4369" s="12" t="s">
        <v>4415</v>
      </c>
      <c r="G4369" s="1" t="s">
        <v>276</v>
      </c>
      <c r="H4369" t="s">
        <v>905</v>
      </c>
      <c r="I4369" t="s">
        <v>4416</v>
      </c>
      <c r="J4369" s="1">
        <v>54.827064</v>
      </c>
      <c r="K4369" s="1">
        <v>38.322684000000002</v>
      </c>
      <c r="L4369" t="s">
        <v>38</v>
      </c>
      <c r="M4369" s="1">
        <v>1</v>
      </c>
      <c r="N4369" s="1">
        <v>1</v>
      </c>
      <c r="O4369" s="1">
        <v>1</v>
      </c>
      <c r="R4369" s="1">
        <v>1</v>
      </c>
      <c r="S4369" s="1">
        <v>1</v>
      </c>
      <c r="T4369" s="1">
        <v>1</v>
      </c>
      <c r="V4369" s="1">
        <v>1</v>
      </c>
      <c r="Z4369" s="1">
        <v>1</v>
      </c>
      <c r="AA4369" s="1">
        <v>1</v>
      </c>
      <c r="AB4369" s="1">
        <v>1</v>
      </c>
      <c r="AC4369" s="1">
        <v>1</v>
      </c>
      <c r="AD4369" s="1">
        <v>1</v>
      </c>
      <c r="AE4369" s="1">
        <v>1</v>
      </c>
      <c r="AF4369" s="1">
        <v>1</v>
      </c>
      <c r="AG4369" s="1">
        <v>1</v>
      </c>
      <c r="AH4369" s="1">
        <v>1</v>
      </c>
      <c r="AI4369" s="1">
        <v>1</v>
      </c>
      <c r="AJ4369" s="1">
        <v>1</v>
      </c>
      <c r="AK4369" s="1">
        <v>1</v>
      </c>
      <c r="AM4369" s="1">
        <v>1</v>
      </c>
    </row>
    <row r="4370" spans="1:39" x14ac:dyDescent="0.25">
      <c r="A4370" t="s">
        <v>17968</v>
      </c>
      <c r="B4370" s="17">
        <v>3.5</v>
      </c>
      <c r="C4370" s="17">
        <v>3</v>
      </c>
      <c r="D4370" s="17">
        <v>3</v>
      </c>
      <c r="E4370" t="s">
        <v>4407</v>
      </c>
      <c r="F4370" s="12" t="s">
        <v>49</v>
      </c>
      <c r="G4370" s="1" t="s">
        <v>172</v>
      </c>
      <c r="H4370" t="s">
        <v>905</v>
      </c>
      <c r="I4370" t="s">
        <v>4417</v>
      </c>
      <c r="J4370" s="1">
        <v>55.564874000000003</v>
      </c>
      <c r="K4370" s="1">
        <v>39.625667999999997</v>
      </c>
      <c r="L4370" t="s">
        <v>38</v>
      </c>
      <c r="M4370" s="1">
        <v>1</v>
      </c>
      <c r="N4370" s="1">
        <v>1</v>
      </c>
      <c r="O4370" s="1">
        <v>1</v>
      </c>
      <c r="R4370" s="1">
        <v>1</v>
      </c>
      <c r="S4370" s="1">
        <v>1</v>
      </c>
      <c r="T4370" s="1">
        <v>1</v>
      </c>
      <c r="V4370" s="1">
        <v>1</v>
      </c>
      <c r="Z4370" s="1">
        <v>1</v>
      </c>
      <c r="AA4370" s="1">
        <v>1</v>
      </c>
      <c r="AB4370" s="1">
        <v>1</v>
      </c>
      <c r="AC4370" s="1">
        <v>1</v>
      </c>
      <c r="AD4370" s="1">
        <v>1</v>
      </c>
      <c r="AE4370" s="1">
        <v>1</v>
      </c>
      <c r="AF4370" s="1">
        <v>1</v>
      </c>
      <c r="AG4370" s="1">
        <v>1</v>
      </c>
      <c r="AH4370" s="1">
        <v>1</v>
      </c>
      <c r="AI4370" s="1">
        <v>1</v>
      </c>
      <c r="AJ4370" s="1">
        <v>1</v>
      </c>
      <c r="AK4370" s="1">
        <v>1</v>
      </c>
      <c r="AM4370" s="1">
        <v>1</v>
      </c>
    </row>
    <row r="4371" spans="1:39" x14ac:dyDescent="0.25">
      <c r="A4371" t="s">
        <v>17969</v>
      </c>
      <c r="B4371" s="17">
        <v>3.5</v>
      </c>
      <c r="C4371" s="17">
        <v>3</v>
      </c>
      <c r="D4371" s="17">
        <v>3</v>
      </c>
      <c r="E4371" t="s">
        <v>4407</v>
      </c>
      <c r="F4371" s="12" t="s">
        <v>49</v>
      </c>
      <c r="G4371" s="1" t="s">
        <v>276</v>
      </c>
      <c r="H4371" t="s">
        <v>905</v>
      </c>
      <c r="I4371" t="s">
        <v>4418</v>
      </c>
      <c r="J4371" s="1">
        <v>55.069766000000001</v>
      </c>
      <c r="K4371" s="1">
        <v>38.665230999999999</v>
      </c>
      <c r="L4371" t="s">
        <v>38</v>
      </c>
      <c r="M4371" s="1">
        <v>1</v>
      </c>
      <c r="N4371" s="1">
        <v>1</v>
      </c>
      <c r="O4371" s="1">
        <v>1</v>
      </c>
      <c r="R4371" s="1">
        <v>1</v>
      </c>
      <c r="S4371" s="1">
        <v>1</v>
      </c>
      <c r="T4371" s="1">
        <v>1</v>
      </c>
      <c r="V4371" s="1">
        <v>1</v>
      </c>
      <c r="Z4371" s="1">
        <v>1</v>
      </c>
      <c r="AA4371" s="1">
        <v>1</v>
      </c>
      <c r="AB4371" s="1">
        <v>1</v>
      </c>
      <c r="AC4371" s="1">
        <v>1</v>
      </c>
      <c r="AD4371" s="1">
        <v>1</v>
      </c>
      <c r="AE4371" s="1">
        <v>1</v>
      </c>
      <c r="AF4371" s="1">
        <v>1</v>
      </c>
      <c r="AG4371" s="1">
        <v>1</v>
      </c>
      <c r="AH4371" s="1">
        <v>1</v>
      </c>
      <c r="AI4371" s="1">
        <v>1</v>
      </c>
      <c r="AJ4371" s="1">
        <v>1</v>
      </c>
      <c r="AK4371" s="1">
        <v>1</v>
      </c>
      <c r="AM4371" s="1">
        <v>1</v>
      </c>
    </row>
    <row r="4372" spans="1:39" x14ac:dyDescent="0.25">
      <c r="A4372" t="s">
        <v>17970</v>
      </c>
      <c r="B4372" s="17">
        <v>3.5</v>
      </c>
      <c r="C4372" s="17">
        <v>3</v>
      </c>
      <c r="D4372" s="17">
        <v>3</v>
      </c>
      <c r="E4372" t="s">
        <v>3993</v>
      </c>
      <c r="F4372" s="12" t="s">
        <v>42</v>
      </c>
      <c r="G4372" s="1" t="s">
        <v>37</v>
      </c>
      <c r="H4372" t="s">
        <v>3895</v>
      </c>
      <c r="I4372" t="s">
        <v>4419</v>
      </c>
      <c r="J4372" s="1">
        <v>46.524076999999998</v>
      </c>
      <c r="K4372" s="1">
        <v>39.015391999999999</v>
      </c>
      <c r="L4372" t="s">
        <v>38</v>
      </c>
      <c r="M4372" s="1">
        <v>1</v>
      </c>
      <c r="N4372" s="1">
        <v>1</v>
      </c>
      <c r="O4372" s="1">
        <v>1</v>
      </c>
      <c r="P4372" s="1">
        <v>1</v>
      </c>
      <c r="Q4372" s="1">
        <v>1</v>
      </c>
      <c r="R4372" s="1">
        <v>1</v>
      </c>
      <c r="S4372" s="1">
        <v>1</v>
      </c>
      <c r="T4372" s="1">
        <v>1</v>
      </c>
      <c r="U4372" s="1">
        <v>1</v>
      </c>
      <c r="V4372" s="1">
        <v>1</v>
      </c>
      <c r="W4372" s="1">
        <v>1</v>
      </c>
      <c r="X4372" s="1">
        <v>1</v>
      </c>
      <c r="Y4372" s="1">
        <v>1</v>
      </c>
      <c r="Z4372" s="1">
        <v>1</v>
      </c>
      <c r="AA4372" s="1">
        <v>1</v>
      </c>
      <c r="AB4372" s="1">
        <v>1</v>
      </c>
      <c r="AC4372" s="1">
        <v>1</v>
      </c>
      <c r="AD4372" s="1">
        <v>1</v>
      </c>
      <c r="AE4372" s="1">
        <v>1</v>
      </c>
      <c r="AF4372" s="1">
        <v>1</v>
      </c>
      <c r="AG4372" s="1">
        <v>1</v>
      </c>
      <c r="AH4372" s="1">
        <v>1</v>
      </c>
      <c r="AI4372" s="1">
        <v>1</v>
      </c>
      <c r="AJ4372" s="1">
        <v>1</v>
      </c>
      <c r="AK4372" s="1">
        <v>1</v>
      </c>
      <c r="AL4372" s="1">
        <v>1</v>
      </c>
      <c r="AM4372" s="1">
        <v>1</v>
      </c>
    </row>
    <row r="4373" spans="1:39" x14ac:dyDescent="0.25">
      <c r="A4373" t="s">
        <v>17971</v>
      </c>
      <c r="B4373" s="17">
        <v>3.5</v>
      </c>
      <c r="C4373" s="17">
        <v>3</v>
      </c>
      <c r="D4373" s="17">
        <v>3</v>
      </c>
      <c r="E4373" t="s">
        <v>3993</v>
      </c>
      <c r="F4373" s="12" t="s">
        <v>42</v>
      </c>
      <c r="G4373" s="1" t="s">
        <v>4167</v>
      </c>
      <c r="H4373" t="s">
        <v>3951</v>
      </c>
      <c r="I4373" t="s">
        <v>4420</v>
      </c>
      <c r="J4373" s="1">
        <v>46.885748</v>
      </c>
      <c r="K4373" s="1">
        <v>42.040688000000003</v>
      </c>
      <c r="L4373" t="s">
        <v>38</v>
      </c>
      <c r="M4373" s="1">
        <v>1</v>
      </c>
      <c r="N4373" s="1">
        <v>1</v>
      </c>
      <c r="O4373" s="1">
        <v>1</v>
      </c>
      <c r="P4373" s="1">
        <v>1</v>
      </c>
      <c r="Q4373" s="1">
        <v>1</v>
      </c>
      <c r="R4373" s="1">
        <v>1</v>
      </c>
      <c r="S4373" s="1">
        <v>1</v>
      </c>
      <c r="T4373" s="1">
        <v>1</v>
      </c>
      <c r="U4373" s="1">
        <v>1</v>
      </c>
      <c r="V4373" s="1">
        <v>1</v>
      </c>
      <c r="W4373" s="1">
        <v>1</v>
      </c>
      <c r="X4373" s="1">
        <v>1</v>
      </c>
      <c r="Y4373" s="1">
        <v>1</v>
      </c>
      <c r="Z4373" s="1">
        <v>1</v>
      </c>
      <c r="AA4373" s="1">
        <v>1</v>
      </c>
      <c r="AB4373" s="1">
        <v>1</v>
      </c>
      <c r="AC4373" s="1">
        <v>1</v>
      </c>
      <c r="AD4373" s="1">
        <v>1</v>
      </c>
      <c r="AE4373" s="1">
        <v>1</v>
      </c>
      <c r="AF4373" s="1">
        <v>1</v>
      </c>
      <c r="AG4373" s="1">
        <v>1</v>
      </c>
      <c r="AH4373" s="1">
        <v>1</v>
      </c>
      <c r="AI4373" s="1">
        <v>1</v>
      </c>
      <c r="AJ4373" s="1">
        <v>1</v>
      </c>
      <c r="AK4373" s="1">
        <v>1</v>
      </c>
      <c r="AL4373" s="1">
        <v>1</v>
      </c>
      <c r="AM4373" s="1">
        <v>1</v>
      </c>
    </row>
    <row r="4374" spans="1:39" x14ac:dyDescent="0.25">
      <c r="A4374" t="s">
        <v>17972</v>
      </c>
      <c r="B4374" s="17">
        <v>3.5</v>
      </c>
      <c r="C4374" s="17">
        <v>3</v>
      </c>
      <c r="D4374" s="17">
        <v>3</v>
      </c>
      <c r="E4374" t="s">
        <v>3993</v>
      </c>
      <c r="F4374" s="12" t="s">
        <v>42</v>
      </c>
      <c r="G4374" s="1" t="s">
        <v>4167</v>
      </c>
      <c r="H4374" t="s">
        <v>3951</v>
      </c>
      <c r="I4374" t="s">
        <v>4421</v>
      </c>
      <c r="J4374" s="1">
        <v>47.142249999999997</v>
      </c>
      <c r="K4374" s="1">
        <v>42.436785999999998</v>
      </c>
      <c r="L4374" t="s">
        <v>38</v>
      </c>
      <c r="M4374" s="1">
        <v>1</v>
      </c>
      <c r="N4374" s="1">
        <v>1</v>
      </c>
      <c r="O4374" s="1">
        <v>1</v>
      </c>
      <c r="P4374" s="1">
        <v>1</v>
      </c>
      <c r="Q4374" s="1">
        <v>1</v>
      </c>
      <c r="R4374" s="1">
        <v>1</v>
      </c>
      <c r="S4374" s="1">
        <v>1</v>
      </c>
      <c r="T4374" s="1">
        <v>1</v>
      </c>
      <c r="U4374" s="1">
        <v>1</v>
      </c>
      <c r="V4374" s="1">
        <v>1</v>
      </c>
      <c r="W4374" s="1">
        <v>1</v>
      </c>
      <c r="X4374" s="1">
        <v>1</v>
      </c>
      <c r="Y4374" s="1">
        <v>1</v>
      </c>
      <c r="Z4374" s="1">
        <v>1</v>
      </c>
      <c r="AA4374" s="1">
        <v>1</v>
      </c>
      <c r="AB4374" s="1">
        <v>1</v>
      </c>
      <c r="AC4374" s="1">
        <v>1</v>
      </c>
      <c r="AD4374" s="1">
        <v>1</v>
      </c>
      <c r="AE4374" s="1">
        <v>1</v>
      </c>
      <c r="AF4374" s="1">
        <v>1</v>
      </c>
      <c r="AG4374" s="1">
        <v>1</v>
      </c>
      <c r="AH4374" s="1">
        <v>1</v>
      </c>
      <c r="AI4374" s="1">
        <v>1</v>
      </c>
      <c r="AJ4374" s="1">
        <v>1</v>
      </c>
      <c r="AK4374" s="1">
        <v>1</v>
      </c>
      <c r="AL4374" s="1">
        <v>1</v>
      </c>
      <c r="AM4374" s="1">
        <v>1</v>
      </c>
    </row>
    <row r="4375" spans="1:39" x14ac:dyDescent="0.25">
      <c r="A4375" t="s">
        <v>17973</v>
      </c>
      <c r="B4375" s="17">
        <v>3.5</v>
      </c>
      <c r="C4375" s="17">
        <v>3</v>
      </c>
      <c r="D4375" s="17">
        <v>3</v>
      </c>
      <c r="E4375" t="s">
        <v>3993</v>
      </c>
      <c r="F4375" s="12" t="s">
        <v>42</v>
      </c>
      <c r="G4375" s="1" t="s">
        <v>37</v>
      </c>
      <c r="H4375" t="s">
        <v>3951</v>
      </c>
      <c r="I4375" t="s">
        <v>4422</v>
      </c>
      <c r="J4375" s="1">
        <v>46.562589000000003</v>
      </c>
      <c r="K4375" s="1">
        <v>43.615093999999999</v>
      </c>
      <c r="L4375" t="s">
        <v>38</v>
      </c>
      <c r="M4375" s="1">
        <v>1</v>
      </c>
      <c r="N4375" s="1">
        <v>1</v>
      </c>
      <c r="O4375" s="1">
        <v>1</v>
      </c>
      <c r="P4375" s="1">
        <v>1</v>
      </c>
      <c r="Q4375" s="1">
        <v>1</v>
      </c>
      <c r="R4375" s="1">
        <v>1</v>
      </c>
      <c r="S4375" s="1">
        <v>1</v>
      </c>
      <c r="T4375" s="1">
        <v>1</v>
      </c>
      <c r="U4375" s="1">
        <v>1</v>
      </c>
      <c r="V4375" s="1">
        <v>1</v>
      </c>
      <c r="W4375" s="1">
        <v>1</v>
      </c>
      <c r="X4375" s="1">
        <v>1</v>
      </c>
      <c r="Y4375" s="1">
        <v>1</v>
      </c>
      <c r="Z4375" s="1">
        <v>1</v>
      </c>
      <c r="AA4375" s="1">
        <v>1</v>
      </c>
      <c r="AB4375" s="1">
        <v>1</v>
      </c>
      <c r="AC4375" s="1">
        <v>1</v>
      </c>
      <c r="AD4375" s="1">
        <v>1</v>
      </c>
      <c r="AE4375" s="1">
        <v>1</v>
      </c>
      <c r="AF4375" s="1">
        <v>1</v>
      </c>
      <c r="AG4375" s="1">
        <v>1</v>
      </c>
      <c r="AH4375" s="1">
        <v>1</v>
      </c>
      <c r="AI4375" s="1">
        <v>1</v>
      </c>
      <c r="AJ4375" s="1">
        <v>1</v>
      </c>
      <c r="AK4375" s="1">
        <v>1</v>
      </c>
      <c r="AL4375" s="1">
        <v>1</v>
      </c>
      <c r="AM4375" s="1">
        <v>1</v>
      </c>
    </row>
    <row r="4376" spans="1:39" x14ac:dyDescent="0.25">
      <c r="A4376" t="s">
        <v>17974</v>
      </c>
      <c r="B4376" s="17">
        <v>3.5</v>
      </c>
      <c r="C4376" s="17">
        <v>3</v>
      </c>
      <c r="D4376" s="17">
        <v>3</v>
      </c>
      <c r="E4376" t="s">
        <v>3993</v>
      </c>
      <c r="F4376" s="12" t="s">
        <v>42</v>
      </c>
      <c r="G4376" s="1" t="s">
        <v>37</v>
      </c>
      <c r="H4376" t="s">
        <v>3951</v>
      </c>
      <c r="I4376" t="s">
        <v>4423</v>
      </c>
      <c r="J4376" s="1">
        <v>47.260879000000003</v>
      </c>
      <c r="K4376" s="1">
        <v>39.654598999999997</v>
      </c>
      <c r="L4376" t="s">
        <v>38</v>
      </c>
      <c r="M4376" s="1">
        <v>1</v>
      </c>
      <c r="N4376" s="1">
        <v>1</v>
      </c>
      <c r="O4376" s="1">
        <v>1</v>
      </c>
      <c r="P4376" s="1">
        <v>1</v>
      </c>
      <c r="Q4376" s="1">
        <v>1</v>
      </c>
      <c r="R4376" s="1">
        <v>1</v>
      </c>
      <c r="S4376" s="1">
        <v>1</v>
      </c>
      <c r="T4376" s="1">
        <v>1</v>
      </c>
      <c r="U4376" s="1">
        <v>1</v>
      </c>
      <c r="V4376" s="1">
        <v>1</v>
      </c>
      <c r="W4376" s="1">
        <v>1</v>
      </c>
      <c r="X4376" s="1">
        <v>1</v>
      </c>
      <c r="Y4376" s="1">
        <v>1</v>
      </c>
      <c r="Z4376" s="1">
        <v>1</v>
      </c>
      <c r="AA4376" s="1">
        <v>1</v>
      </c>
      <c r="AB4376" s="1">
        <v>1</v>
      </c>
      <c r="AC4376" s="1">
        <v>1</v>
      </c>
      <c r="AD4376" s="1">
        <v>1</v>
      </c>
      <c r="AE4376" s="1">
        <v>1</v>
      </c>
      <c r="AF4376" s="1">
        <v>1</v>
      </c>
      <c r="AG4376" s="1">
        <v>1</v>
      </c>
      <c r="AH4376" s="1">
        <v>1</v>
      </c>
      <c r="AI4376" s="1">
        <v>1</v>
      </c>
      <c r="AJ4376" s="1">
        <v>1</v>
      </c>
      <c r="AK4376" s="1">
        <v>1</v>
      </c>
      <c r="AL4376" s="1">
        <v>1</v>
      </c>
      <c r="AM4376" s="1">
        <v>1</v>
      </c>
    </row>
    <row r="4377" spans="1:39" x14ac:dyDescent="0.25">
      <c r="A4377" t="s">
        <v>17975</v>
      </c>
      <c r="B4377" s="17">
        <v>3.5</v>
      </c>
      <c r="C4377" s="17">
        <v>3</v>
      </c>
      <c r="D4377" s="17">
        <v>3</v>
      </c>
      <c r="E4377" t="s">
        <v>4242</v>
      </c>
      <c r="F4377" s="12" t="s">
        <v>4243</v>
      </c>
      <c r="G4377" s="1" t="s">
        <v>4424</v>
      </c>
      <c r="H4377" t="s">
        <v>3908</v>
      </c>
      <c r="I4377" t="s">
        <v>4425</v>
      </c>
      <c r="J4377" s="1">
        <v>55.822391000000003</v>
      </c>
      <c r="K4377" s="1">
        <v>49.184662000000003</v>
      </c>
      <c r="L4377" t="s">
        <v>38</v>
      </c>
      <c r="M4377" s="1">
        <v>1</v>
      </c>
      <c r="N4377" s="1">
        <v>1</v>
      </c>
      <c r="O4377" s="1">
        <v>1</v>
      </c>
      <c r="R4377" s="1">
        <v>1</v>
      </c>
      <c r="S4377" s="1">
        <v>1</v>
      </c>
      <c r="Y4377" s="1">
        <v>1</v>
      </c>
      <c r="Z4377" s="1">
        <v>1</v>
      </c>
      <c r="AC4377" s="1">
        <v>1</v>
      </c>
      <c r="AD4377" s="1">
        <v>1</v>
      </c>
      <c r="AE4377" s="1">
        <v>1</v>
      </c>
      <c r="AF4377" s="1">
        <v>1</v>
      </c>
      <c r="AG4377" s="1">
        <v>1</v>
      </c>
      <c r="AH4377" s="1">
        <v>1</v>
      </c>
      <c r="AI4377" s="1">
        <v>1</v>
      </c>
      <c r="AJ4377" s="1">
        <v>1</v>
      </c>
      <c r="AK4377" s="1">
        <v>1</v>
      </c>
      <c r="AM4377" s="1">
        <v>1</v>
      </c>
    </row>
    <row r="4378" spans="1:39" x14ac:dyDescent="0.25">
      <c r="A4378" t="s">
        <v>17976</v>
      </c>
      <c r="B4378" s="17">
        <v>3.5</v>
      </c>
      <c r="C4378" s="17">
        <v>3</v>
      </c>
      <c r="D4378" s="17">
        <v>3</v>
      </c>
      <c r="E4378" t="s">
        <v>4242</v>
      </c>
      <c r="F4378" s="12" t="s">
        <v>4243</v>
      </c>
      <c r="G4378" s="1" t="s">
        <v>4424</v>
      </c>
      <c r="H4378" t="s">
        <v>3908</v>
      </c>
      <c r="I4378" t="s">
        <v>4426</v>
      </c>
      <c r="J4378" s="1">
        <v>55.78275</v>
      </c>
      <c r="K4378" s="1">
        <v>49.236109999999996</v>
      </c>
      <c r="L4378" t="s">
        <v>38</v>
      </c>
      <c r="M4378" s="1">
        <v>1</v>
      </c>
      <c r="N4378" s="1">
        <v>1</v>
      </c>
      <c r="O4378" s="1">
        <v>1</v>
      </c>
      <c r="R4378" s="1">
        <v>1</v>
      </c>
      <c r="S4378" s="1">
        <v>1</v>
      </c>
      <c r="Y4378" s="1">
        <v>1</v>
      </c>
      <c r="Z4378" s="1">
        <v>1</v>
      </c>
      <c r="AC4378" s="1">
        <v>1</v>
      </c>
      <c r="AD4378" s="1">
        <v>1</v>
      </c>
      <c r="AE4378" s="1">
        <v>1</v>
      </c>
      <c r="AF4378" s="1">
        <v>1</v>
      </c>
      <c r="AG4378" s="1">
        <v>1</v>
      </c>
      <c r="AH4378" s="1">
        <v>1</v>
      </c>
      <c r="AI4378" s="1">
        <v>1</v>
      </c>
      <c r="AJ4378" s="1">
        <v>1</v>
      </c>
      <c r="AK4378" s="1">
        <v>1</v>
      </c>
      <c r="AM4378" s="1">
        <v>1</v>
      </c>
    </row>
    <row r="4379" spans="1:39" x14ac:dyDescent="0.25">
      <c r="A4379" t="s">
        <v>17977</v>
      </c>
      <c r="B4379" s="17">
        <v>3.5</v>
      </c>
      <c r="C4379" s="17">
        <v>3</v>
      </c>
      <c r="D4379" s="17">
        <v>3</v>
      </c>
      <c r="E4379" t="s">
        <v>3881</v>
      </c>
      <c r="F4379" s="12" t="s">
        <v>3882</v>
      </c>
      <c r="G4379" s="1" t="s">
        <v>3899</v>
      </c>
      <c r="H4379" t="s">
        <v>3894</v>
      </c>
      <c r="I4379" t="s">
        <v>4427</v>
      </c>
      <c r="J4379" s="1">
        <v>56.973537</v>
      </c>
      <c r="K4379" s="1">
        <v>35.287585</v>
      </c>
      <c r="L4379" t="s">
        <v>38</v>
      </c>
      <c r="M4379" s="1">
        <v>1</v>
      </c>
      <c r="N4379" s="1">
        <v>1</v>
      </c>
      <c r="O4379" s="1">
        <v>1</v>
      </c>
      <c r="P4379" s="1">
        <v>1</v>
      </c>
      <c r="Q4379" s="1">
        <v>1</v>
      </c>
      <c r="R4379" s="1">
        <v>1</v>
      </c>
      <c r="S4379" s="1">
        <v>1</v>
      </c>
      <c r="T4379" s="1">
        <v>1</v>
      </c>
      <c r="U4379" s="1">
        <v>1</v>
      </c>
      <c r="V4379" s="1">
        <v>1</v>
      </c>
      <c r="W4379" s="1">
        <v>1</v>
      </c>
      <c r="X4379" s="1">
        <v>1</v>
      </c>
      <c r="Y4379" s="1">
        <v>1</v>
      </c>
      <c r="Z4379" s="1">
        <v>1</v>
      </c>
      <c r="AA4379" s="1">
        <v>1</v>
      </c>
      <c r="AB4379" s="1">
        <v>1</v>
      </c>
      <c r="AC4379" s="1">
        <v>1</v>
      </c>
      <c r="AD4379" s="1">
        <v>1</v>
      </c>
      <c r="AE4379" s="1">
        <v>1</v>
      </c>
      <c r="AF4379" s="1">
        <v>1</v>
      </c>
      <c r="AG4379" s="1">
        <v>1</v>
      </c>
      <c r="AH4379" s="1">
        <v>1</v>
      </c>
      <c r="AI4379" s="1">
        <v>1</v>
      </c>
      <c r="AJ4379" s="1">
        <v>1</v>
      </c>
      <c r="AK4379" s="1">
        <v>1</v>
      </c>
      <c r="AL4379" s="1">
        <v>1</v>
      </c>
      <c r="AM4379" s="1">
        <v>1</v>
      </c>
    </row>
    <row r="4380" spans="1:39" x14ac:dyDescent="0.25">
      <c r="A4380" t="s">
        <v>17978</v>
      </c>
      <c r="B4380" s="17">
        <v>3.5</v>
      </c>
      <c r="C4380" s="17">
        <v>3</v>
      </c>
      <c r="D4380" s="17">
        <v>3</v>
      </c>
      <c r="E4380" t="s">
        <v>4242</v>
      </c>
      <c r="F4380" s="12" t="s">
        <v>4243</v>
      </c>
      <c r="G4380" s="1" t="s">
        <v>4424</v>
      </c>
      <c r="H4380" t="s">
        <v>3908</v>
      </c>
      <c r="I4380" t="s">
        <v>4428</v>
      </c>
      <c r="J4380" s="1">
        <v>55.793298999999998</v>
      </c>
      <c r="K4380" s="1">
        <v>49.220363999999996</v>
      </c>
      <c r="L4380" t="s">
        <v>38</v>
      </c>
      <c r="M4380" s="1">
        <v>1</v>
      </c>
      <c r="N4380" s="1">
        <v>1</v>
      </c>
      <c r="O4380" s="1">
        <v>1</v>
      </c>
      <c r="R4380" s="1">
        <v>1</v>
      </c>
      <c r="S4380" s="1">
        <v>1</v>
      </c>
      <c r="Y4380" s="1">
        <v>1</v>
      </c>
      <c r="Z4380" s="1">
        <v>1</v>
      </c>
      <c r="AC4380" s="1">
        <v>1</v>
      </c>
      <c r="AD4380" s="1">
        <v>1</v>
      </c>
      <c r="AE4380" s="1">
        <v>1</v>
      </c>
      <c r="AF4380" s="1">
        <v>1</v>
      </c>
      <c r="AG4380" s="1">
        <v>1</v>
      </c>
      <c r="AH4380" s="1">
        <v>1</v>
      </c>
      <c r="AI4380" s="1">
        <v>1</v>
      </c>
      <c r="AJ4380" s="1">
        <v>1</v>
      </c>
      <c r="AK4380" s="1">
        <v>1</v>
      </c>
      <c r="AM4380" s="1">
        <v>1</v>
      </c>
    </row>
    <row r="4381" spans="1:39" x14ac:dyDescent="0.25">
      <c r="A4381" t="s">
        <v>17979</v>
      </c>
      <c r="B4381" s="17">
        <v>3.5</v>
      </c>
      <c r="C4381" s="17">
        <v>3</v>
      </c>
      <c r="D4381" s="17">
        <v>3</v>
      </c>
      <c r="E4381" t="s">
        <v>4242</v>
      </c>
      <c r="F4381" s="12" t="s">
        <v>4243</v>
      </c>
      <c r="G4381" s="1" t="s">
        <v>4424</v>
      </c>
      <c r="H4381" t="s">
        <v>3908</v>
      </c>
      <c r="I4381" t="s">
        <v>4429</v>
      </c>
      <c r="J4381" s="1">
        <v>55.738343999999998</v>
      </c>
      <c r="K4381" s="1">
        <v>49.211491000000002</v>
      </c>
      <c r="L4381" t="s">
        <v>38</v>
      </c>
      <c r="M4381" s="1">
        <v>1</v>
      </c>
      <c r="N4381" s="1">
        <v>1</v>
      </c>
      <c r="O4381" s="1">
        <v>1</v>
      </c>
      <c r="R4381" s="1">
        <v>1</v>
      </c>
      <c r="S4381" s="1">
        <v>1</v>
      </c>
      <c r="Y4381" s="1">
        <v>1</v>
      </c>
      <c r="Z4381" s="1">
        <v>1</v>
      </c>
      <c r="AC4381" s="1">
        <v>1</v>
      </c>
      <c r="AD4381" s="1">
        <v>1</v>
      </c>
      <c r="AE4381" s="1">
        <v>1</v>
      </c>
      <c r="AF4381" s="1">
        <v>1</v>
      </c>
      <c r="AG4381" s="1">
        <v>1</v>
      </c>
      <c r="AH4381" s="1">
        <v>1</v>
      </c>
      <c r="AI4381" s="1">
        <v>1</v>
      </c>
      <c r="AJ4381" s="1">
        <v>1</v>
      </c>
      <c r="AK4381" s="1">
        <v>1</v>
      </c>
      <c r="AM4381" s="1">
        <v>1</v>
      </c>
    </row>
    <row r="4382" spans="1:39" x14ac:dyDescent="0.25">
      <c r="A4382" t="s">
        <v>17980</v>
      </c>
      <c r="B4382" s="17">
        <v>3.5</v>
      </c>
      <c r="C4382" s="17">
        <v>3</v>
      </c>
      <c r="D4382" s="17">
        <v>3</v>
      </c>
      <c r="E4382" t="s">
        <v>4242</v>
      </c>
      <c r="F4382" s="12" t="s">
        <v>4302</v>
      </c>
      <c r="G4382" s="1" t="s">
        <v>37</v>
      </c>
      <c r="H4382" t="s">
        <v>3908</v>
      </c>
      <c r="I4382" t="s">
        <v>4430</v>
      </c>
      <c r="J4382" s="1">
        <v>55.534511000000002</v>
      </c>
      <c r="K4382" s="1">
        <v>49.770581</v>
      </c>
      <c r="L4382" t="s">
        <v>38</v>
      </c>
      <c r="M4382" s="1">
        <v>1</v>
      </c>
      <c r="N4382" s="1">
        <v>1</v>
      </c>
      <c r="O4382" s="1">
        <v>1</v>
      </c>
      <c r="R4382" s="1">
        <v>1</v>
      </c>
      <c r="S4382" s="1">
        <v>1</v>
      </c>
      <c r="Y4382" s="1">
        <v>1</v>
      </c>
      <c r="Z4382" s="1">
        <v>1</v>
      </c>
      <c r="AC4382" s="1">
        <v>1</v>
      </c>
      <c r="AD4382" s="1">
        <v>1</v>
      </c>
      <c r="AE4382" s="1">
        <v>1</v>
      </c>
      <c r="AF4382" s="1">
        <v>1</v>
      </c>
      <c r="AG4382" s="1">
        <v>1</v>
      </c>
      <c r="AH4382" s="1">
        <v>1</v>
      </c>
      <c r="AI4382" s="1">
        <v>1</v>
      </c>
      <c r="AJ4382" s="1">
        <v>1</v>
      </c>
      <c r="AK4382" s="1">
        <v>1</v>
      </c>
      <c r="AM4382" s="1">
        <v>1</v>
      </c>
    </row>
    <row r="4383" spans="1:39" x14ac:dyDescent="0.25">
      <c r="A4383" t="s">
        <v>17981</v>
      </c>
      <c r="B4383" s="17">
        <v>1.5</v>
      </c>
      <c r="C4383" s="17">
        <v>3</v>
      </c>
      <c r="D4383" s="17">
        <v>3</v>
      </c>
      <c r="E4383" t="s">
        <v>3939</v>
      </c>
      <c r="F4383" s="12" t="s">
        <v>187</v>
      </c>
      <c r="G4383" s="1" t="s">
        <v>37</v>
      </c>
      <c r="H4383" t="s">
        <v>3891</v>
      </c>
      <c r="I4383" t="s">
        <v>4431</v>
      </c>
      <c r="J4383" s="1">
        <v>55.764256000000003</v>
      </c>
      <c r="K4383" s="1">
        <v>37.407034000000003</v>
      </c>
      <c r="L4383" t="s">
        <v>510</v>
      </c>
      <c r="M4383" s="1">
        <v>1</v>
      </c>
      <c r="N4383" s="1">
        <v>1</v>
      </c>
      <c r="O4383" s="1">
        <v>1</v>
      </c>
      <c r="Z4383" s="1">
        <v>1</v>
      </c>
      <c r="AC4383" s="1">
        <v>1</v>
      </c>
      <c r="AD4383" s="1">
        <v>1</v>
      </c>
      <c r="AE4383" s="1">
        <v>1</v>
      </c>
      <c r="AF4383" s="1">
        <v>1</v>
      </c>
      <c r="AG4383" s="1">
        <v>1</v>
      </c>
      <c r="AH4383" s="1">
        <v>1</v>
      </c>
      <c r="AI4383" s="1">
        <v>1</v>
      </c>
      <c r="AJ4383" s="1">
        <v>1</v>
      </c>
      <c r="AK4383" s="1">
        <v>1</v>
      </c>
      <c r="AM4383" s="1">
        <v>1</v>
      </c>
    </row>
    <row r="4384" spans="1:39" x14ac:dyDescent="0.25">
      <c r="A4384" t="s">
        <v>17982</v>
      </c>
      <c r="B4384" s="17">
        <v>1.5</v>
      </c>
      <c r="C4384" s="17">
        <v>3</v>
      </c>
      <c r="D4384" s="17">
        <v>3</v>
      </c>
      <c r="E4384" t="s">
        <v>3939</v>
      </c>
      <c r="F4384" s="12" t="s">
        <v>187</v>
      </c>
      <c r="G4384" s="1" t="s">
        <v>37</v>
      </c>
      <c r="H4384" t="s">
        <v>3891</v>
      </c>
      <c r="I4384" t="s">
        <v>4432</v>
      </c>
      <c r="J4384" s="1">
        <v>55.714621000000001</v>
      </c>
      <c r="K4384" s="1">
        <v>37.422362999999997</v>
      </c>
      <c r="L4384" t="s">
        <v>510</v>
      </c>
      <c r="M4384" s="1">
        <v>1</v>
      </c>
      <c r="N4384" s="1">
        <v>1</v>
      </c>
      <c r="O4384" s="1">
        <v>1</v>
      </c>
      <c r="Z4384" s="1">
        <v>1</v>
      </c>
      <c r="AC4384" s="1">
        <v>1</v>
      </c>
      <c r="AD4384" s="1">
        <v>1</v>
      </c>
      <c r="AE4384" s="1">
        <v>1</v>
      </c>
      <c r="AF4384" s="1">
        <v>1</v>
      </c>
      <c r="AG4384" s="1">
        <v>1</v>
      </c>
      <c r="AH4384" s="1">
        <v>1</v>
      </c>
      <c r="AI4384" s="1">
        <v>1</v>
      </c>
      <c r="AJ4384" s="1">
        <v>1</v>
      </c>
      <c r="AK4384" s="1">
        <v>1</v>
      </c>
      <c r="AM4384" s="1">
        <v>1</v>
      </c>
    </row>
    <row r="4385" spans="1:39" x14ac:dyDescent="0.25">
      <c r="A4385" t="s">
        <v>17983</v>
      </c>
      <c r="B4385" s="17">
        <v>1.5</v>
      </c>
      <c r="C4385" s="17">
        <v>3</v>
      </c>
      <c r="D4385" s="17">
        <v>3</v>
      </c>
      <c r="E4385" t="s">
        <v>3939</v>
      </c>
      <c r="F4385" s="12" t="s">
        <v>187</v>
      </c>
      <c r="G4385" s="1" t="s">
        <v>37</v>
      </c>
      <c r="H4385" t="s">
        <v>3891</v>
      </c>
      <c r="I4385" t="s">
        <v>4433</v>
      </c>
      <c r="J4385" s="1">
        <v>55.726486999999999</v>
      </c>
      <c r="K4385" s="1">
        <v>37.426357000000003</v>
      </c>
      <c r="L4385" t="s">
        <v>510</v>
      </c>
      <c r="M4385" s="1">
        <v>1</v>
      </c>
      <c r="N4385" s="1">
        <v>1</v>
      </c>
      <c r="O4385" s="1">
        <v>1</v>
      </c>
      <c r="Z4385" s="1">
        <v>1</v>
      </c>
      <c r="AC4385" s="1">
        <v>1</v>
      </c>
      <c r="AD4385" s="1">
        <v>1</v>
      </c>
      <c r="AE4385" s="1">
        <v>1</v>
      </c>
      <c r="AF4385" s="1">
        <v>1</v>
      </c>
      <c r="AG4385" s="1">
        <v>1</v>
      </c>
      <c r="AH4385" s="1">
        <v>1</v>
      </c>
      <c r="AI4385" s="1">
        <v>1</v>
      </c>
      <c r="AJ4385" s="1">
        <v>1</v>
      </c>
      <c r="AK4385" s="1">
        <v>1</v>
      </c>
      <c r="AM4385" s="1">
        <v>1</v>
      </c>
    </row>
    <row r="4386" spans="1:39" x14ac:dyDescent="0.25">
      <c r="A4386" t="s">
        <v>17984</v>
      </c>
      <c r="B4386" s="17">
        <v>1.5</v>
      </c>
      <c r="C4386" s="17">
        <v>3</v>
      </c>
      <c r="D4386" s="17">
        <v>3</v>
      </c>
      <c r="E4386" t="s">
        <v>3939</v>
      </c>
      <c r="F4386" s="12" t="s">
        <v>187</v>
      </c>
      <c r="G4386" s="1" t="s">
        <v>37</v>
      </c>
      <c r="H4386" t="s">
        <v>3891</v>
      </c>
      <c r="I4386" t="s">
        <v>4434</v>
      </c>
      <c r="J4386" s="1">
        <v>55.710518</v>
      </c>
      <c r="K4386" s="1">
        <v>37.505166000000003</v>
      </c>
      <c r="L4386" t="s">
        <v>510</v>
      </c>
      <c r="M4386" s="1">
        <v>1</v>
      </c>
      <c r="N4386" s="1">
        <v>1</v>
      </c>
      <c r="O4386" s="1">
        <v>1</v>
      </c>
      <c r="Z4386" s="1">
        <v>1</v>
      </c>
      <c r="AC4386" s="1">
        <v>1</v>
      </c>
      <c r="AD4386" s="1">
        <v>1</v>
      </c>
      <c r="AE4386" s="1">
        <v>1</v>
      </c>
      <c r="AF4386" s="1">
        <v>1</v>
      </c>
      <c r="AG4386" s="1">
        <v>1</v>
      </c>
      <c r="AH4386" s="1">
        <v>1</v>
      </c>
      <c r="AI4386" s="1">
        <v>1</v>
      </c>
      <c r="AJ4386" s="1">
        <v>1</v>
      </c>
      <c r="AK4386" s="1">
        <v>1</v>
      </c>
      <c r="AM4386" s="1">
        <v>1</v>
      </c>
    </row>
    <row r="4387" spans="1:39" x14ac:dyDescent="0.25">
      <c r="A4387" t="s">
        <v>17985</v>
      </c>
      <c r="B4387" s="17">
        <v>1.5</v>
      </c>
      <c r="C4387" s="17">
        <v>3</v>
      </c>
      <c r="D4387" s="17">
        <v>3</v>
      </c>
      <c r="E4387" t="s">
        <v>3939</v>
      </c>
      <c r="F4387" s="12" t="s">
        <v>187</v>
      </c>
      <c r="G4387" s="1" t="s">
        <v>4435</v>
      </c>
      <c r="H4387" t="s">
        <v>3891</v>
      </c>
      <c r="I4387" t="s">
        <v>4436</v>
      </c>
      <c r="J4387" s="1">
        <v>55.813533</v>
      </c>
      <c r="K4387" s="1">
        <v>37.830198000000003</v>
      </c>
      <c r="L4387" t="s">
        <v>510</v>
      </c>
      <c r="M4387" s="1">
        <v>1</v>
      </c>
      <c r="N4387" s="1">
        <v>1</v>
      </c>
      <c r="O4387" s="1">
        <v>1</v>
      </c>
      <c r="Z4387" s="1">
        <v>1</v>
      </c>
      <c r="AC4387" s="1">
        <v>1</v>
      </c>
      <c r="AD4387" s="1">
        <v>1</v>
      </c>
      <c r="AE4387" s="1">
        <v>1</v>
      </c>
      <c r="AF4387" s="1">
        <v>1</v>
      </c>
      <c r="AG4387" s="1">
        <v>1</v>
      </c>
      <c r="AH4387" s="1">
        <v>1</v>
      </c>
      <c r="AI4387" s="1">
        <v>1</v>
      </c>
      <c r="AJ4387" s="1">
        <v>1</v>
      </c>
      <c r="AK4387" s="1">
        <v>1</v>
      </c>
      <c r="AM4387" s="1">
        <v>1</v>
      </c>
    </row>
    <row r="4388" spans="1:39" x14ac:dyDescent="0.25">
      <c r="A4388" t="s">
        <v>17986</v>
      </c>
      <c r="B4388" s="17">
        <v>1.5</v>
      </c>
      <c r="C4388" s="17">
        <v>3</v>
      </c>
      <c r="D4388" s="17">
        <v>3</v>
      </c>
      <c r="E4388" t="s">
        <v>3939</v>
      </c>
      <c r="F4388" s="12" t="s">
        <v>187</v>
      </c>
      <c r="G4388" s="1" t="s">
        <v>37</v>
      </c>
      <c r="H4388" t="s">
        <v>3891</v>
      </c>
      <c r="I4388" t="s">
        <v>4437</v>
      </c>
      <c r="J4388" s="1">
        <v>55.771375999999997</v>
      </c>
      <c r="K4388" s="1">
        <v>37.821316000000003</v>
      </c>
      <c r="L4388" t="s">
        <v>510</v>
      </c>
      <c r="M4388" s="1">
        <v>1</v>
      </c>
      <c r="N4388" s="1">
        <v>1</v>
      </c>
      <c r="O4388" s="1">
        <v>1</v>
      </c>
      <c r="Z4388" s="1">
        <v>1</v>
      </c>
      <c r="AC4388" s="1">
        <v>1</v>
      </c>
      <c r="AD4388" s="1">
        <v>1</v>
      </c>
      <c r="AE4388" s="1">
        <v>1</v>
      </c>
      <c r="AF4388" s="1">
        <v>1</v>
      </c>
      <c r="AG4388" s="1">
        <v>1</v>
      </c>
      <c r="AH4388" s="1">
        <v>1</v>
      </c>
      <c r="AI4388" s="1">
        <v>1</v>
      </c>
      <c r="AJ4388" s="1">
        <v>1</v>
      </c>
      <c r="AK4388" s="1">
        <v>1</v>
      </c>
      <c r="AM4388" s="1">
        <v>1</v>
      </c>
    </row>
    <row r="4389" spans="1:39" x14ac:dyDescent="0.25">
      <c r="A4389" t="s">
        <v>17987</v>
      </c>
      <c r="B4389" s="17">
        <v>6</v>
      </c>
      <c r="C4389" s="17">
        <v>6</v>
      </c>
      <c r="D4389" s="17">
        <v>6</v>
      </c>
      <c r="E4389" t="s">
        <v>3889</v>
      </c>
      <c r="F4389" s="12" t="s">
        <v>4327</v>
      </c>
      <c r="G4389" s="1" t="s">
        <v>62</v>
      </c>
      <c r="H4389" t="s">
        <v>44</v>
      </c>
      <c r="I4389" t="s">
        <v>4438</v>
      </c>
      <c r="J4389" s="1">
        <v>55.082149999999999</v>
      </c>
      <c r="K4389" s="1">
        <v>32.772150000000003</v>
      </c>
      <c r="L4389" t="s">
        <v>38</v>
      </c>
      <c r="M4389" s="1">
        <v>1</v>
      </c>
      <c r="N4389" s="1">
        <v>1</v>
      </c>
      <c r="O4389" s="1">
        <v>1</v>
      </c>
      <c r="P4389" s="1">
        <v>1</v>
      </c>
      <c r="Q4389" s="1">
        <v>1</v>
      </c>
      <c r="R4389" s="1">
        <v>1</v>
      </c>
      <c r="S4389" s="1">
        <v>1</v>
      </c>
      <c r="T4389" s="1">
        <v>1</v>
      </c>
      <c r="U4389" s="1">
        <v>1</v>
      </c>
      <c r="V4389" s="1">
        <v>1</v>
      </c>
      <c r="W4389" s="1">
        <v>1</v>
      </c>
      <c r="X4389" s="1">
        <v>1</v>
      </c>
      <c r="Y4389" s="1">
        <v>1</v>
      </c>
      <c r="Z4389" s="1">
        <v>1</v>
      </c>
      <c r="AA4389" s="1">
        <v>1</v>
      </c>
      <c r="AB4389" s="1">
        <v>1</v>
      </c>
      <c r="AC4389" s="1">
        <v>1</v>
      </c>
      <c r="AD4389" s="1">
        <v>1</v>
      </c>
      <c r="AE4389" s="1">
        <v>1</v>
      </c>
      <c r="AF4389" s="1">
        <v>1</v>
      </c>
      <c r="AG4389" s="1">
        <v>1</v>
      </c>
      <c r="AH4389" s="1">
        <v>1</v>
      </c>
      <c r="AI4389" s="1">
        <v>1</v>
      </c>
      <c r="AJ4389" s="1">
        <v>1</v>
      </c>
      <c r="AK4389" s="1">
        <v>1</v>
      </c>
      <c r="AL4389" s="1">
        <v>1</v>
      </c>
      <c r="AM4389" s="1">
        <v>1</v>
      </c>
    </row>
    <row r="4390" spans="1:39" x14ac:dyDescent="0.25">
      <c r="A4390" t="s">
        <v>17988</v>
      </c>
      <c r="B4390" s="17">
        <v>1.5</v>
      </c>
      <c r="C4390" s="17">
        <v>3</v>
      </c>
      <c r="D4390" s="17">
        <v>3</v>
      </c>
      <c r="E4390" t="s">
        <v>3939</v>
      </c>
      <c r="F4390" s="12" t="s">
        <v>187</v>
      </c>
      <c r="G4390" s="1" t="s">
        <v>37</v>
      </c>
      <c r="H4390" t="s">
        <v>3891</v>
      </c>
      <c r="I4390" t="s">
        <v>4439</v>
      </c>
      <c r="J4390" s="1">
        <v>55.969107000000001</v>
      </c>
      <c r="K4390" s="1">
        <v>37.146552</v>
      </c>
      <c r="L4390" t="s">
        <v>510</v>
      </c>
      <c r="M4390" s="1">
        <v>1</v>
      </c>
      <c r="N4390" s="1">
        <v>1</v>
      </c>
      <c r="O4390" s="1">
        <v>1</v>
      </c>
      <c r="Z4390" s="1">
        <v>1</v>
      </c>
      <c r="AC4390" s="1">
        <v>1</v>
      </c>
      <c r="AD4390" s="1">
        <v>1</v>
      </c>
      <c r="AE4390" s="1">
        <v>1</v>
      </c>
      <c r="AF4390" s="1">
        <v>1</v>
      </c>
      <c r="AG4390" s="1">
        <v>1</v>
      </c>
      <c r="AH4390" s="1">
        <v>1</v>
      </c>
      <c r="AI4390" s="1">
        <v>1</v>
      </c>
      <c r="AJ4390" s="1">
        <v>1</v>
      </c>
      <c r="AK4390" s="1">
        <v>1</v>
      </c>
      <c r="AM4390" s="1">
        <v>1</v>
      </c>
    </row>
    <row r="4391" spans="1:39" x14ac:dyDescent="0.25">
      <c r="A4391" t="s">
        <v>17989</v>
      </c>
      <c r="B4391" s="17">
        <v>1.5</v>
      </c>
      <c r="C4391" s="17">
        <v>3</v>
      </c>
      <c r="D4391" s="17">
        <v>3</v>
      </c>
      <c r="E4391" t="s">
        <v>3939</v>
      </c>
      <c r="F4391" s="12" t="s">
        <v>187</v>
      </c>
      <c r="G4391" s="1" t="s">
        <v>37</v>
      </c>
      <c r="H4391" t="s">
        <v>905</v>
      </c>
      <c r="I4391" t="s">
        <v>4440</v>
      </c>
      <c r="J4391" s="1">
        <v>55.761634999999998</v>
      </c>
      <c r="K4391" s="1">
        <v>38.438338000000002</v>
      </c>
      <c r="L4391" t="s">
        <v>510</v>
      </c>
      <c r="M4391" s="1">
        <v>1</v>
      </c>
      <c r="N4391" s="1">
        <v>1</v>
      </c>
      <c r="O4391" s="1">
        <v>1</v>
      </c>
      <c r="Z4391" s="1">
        <v>1</v>
      </c>
      <c r="AC4391" s="1">
        <v>1</v>
      </c>
      <c r="AD4391" s="1">
        <v>1</v>
      </c>
      <c r="AE4391" s="1">
        <v>1</v>
      </c>
      <c r="AF4391" s="1">
        <v>1</v>
      </c>
      <c r="AG4391" s="1">
        <v>1</v>
      </c>
      <c r="AH4391" s="1">
        <v>1</v>
      </c>
      <c r="AI4391" s="1">
        <v>1</v>
      </c>
      <c r="AJ4391" s="1">
        <v>1</v>
      </c>
      <c r="AK4391" s="1">
        <v>1</v>
      </c>
      <c r="AM4391" s="1">
        <v>1</v>
      </c>
    </row>
    <row r="4392" spans="1:39" x14ac:dyDescent="0.25">
      <c r="A4392" t="s">
        <v>17990</v>
      </c>
      <c r="B4392" s="17">
        <v>1.5</v>
      </c>
      <c r="C4392" s="17">
        <v>3</v>
      </c>
      <c r="D4392" s="17">
        <v>3</v>
      </c>
      <c r="E4392" t="s">
        <v>3939</v>
      </c>
      <c r="F4392" s="12" t="s">
        <v>187</v>
      </c>
      <c r="G4392" s="1" t="s">
        <v>37</v>
      </c>
      <c r="H4392" t="s">
        <v>905</v>
      </c>
      <c r="I4392" t="s">
        <v>4441</v>
      </c>
      <c r="J4392" s="1">
        <v>55.232441999999999</v>
      </c>
      <c r="K4392" s="1">
        <v>37.864755000000002</v>
      </c>
      <c r="L4392" t="s">
        <v>510</v>
      </c>
      <c r="M4392" s="1">
        <v>1</v>
      </c>
      <c r="N4392" s="1">
        <v>1</v>
      </c>
      <c r="O4392" s="1">
        <v>1</v>
      </c>
      <c r="Z4392" s="1">
        <v>1</v>
      </c>
      <c r="AC4392" s="1">
        <v>1</v>
      </c>
      <c r="AD4392" s="1">
        <v>1</v>
      </c>
      <c r="AE4392" s="1">
        <v>1</v>
      </c>
      <c r="AF4392" s="1">
        <v>1</v>
      </c>
      <c r="AG4392" s="1">
        <v>1</v>
      </c>
      <c r="AH4392" s="1">
        <v>1</v>
      </c>
      <c r="AI4392" s="1">
        <v>1</v>
      </c>
      <c r="AJ4392" s="1">
        <v>1</v>
      </c>
      <c r="AK4392" s="1">
        <v>1</v>
      </c>
      <c r="AM4392" s="1">
        <v>1</v>
      </c>
    </row>
    <row r="4393" spans="1:39" x14ac:dyDescent="0.25">
      <c r="A4393" t="s">
        <v>17991</v>
      </c>
      <c r="B4393" s="17">
        <v>1.5</v>
      </c>
      <c r="C4393" s="17">
        <v>3</v>
      </c>
      <c r="D4393" s="17">
        <v>3</v>
      </c>
      <c r="E4393" t="s">
        <v>3939</v>
      </c>
      <c r="F4393" s="12" t="s">
        <v>187</v>
      </c>
      <c r="G4393" s="1" t="s">
        <v>37</v>
      </c>
      <c r="H4393" t="s">
        <v>905</v>
      </c>
      <c r="I4393" t="s">
        <v>4442</v>
      </c>
      <c r="J4393" s="1">
        <v>55.809654999999999</v>
      </c>
      <c r="K4393" s="1">
        <v>38.458280000000002</v>
      </c>
      <c r="L4393" t="s">
        <v>510</v>
      </c>
      <c r="M4393" s="1">
        <v>1</v>
      </c>
      <c r="N4393" s="1">
        <v>1</v>
      </c>
      <c r="O4393" s="1">
        <v>1</v>
      </c>
      <c r="Z4393" s="1">
        <v>1</v>
      </c>
      <c r="AC4393" s="1">
        <v>1</v>
      </c>
      <c r="AD4393" s="1">
        <v>1</v>
      </c>
      <c r="AE4393" s="1">
        <v>1</v>
      </c>
      <c r="AF4393" s="1">
        <v>1</v>
      </c>
      <c r="AG4393" s="1">
        <v>1</v>
      </c>
      <c r="AH4393" s="1">
        <v>1</v>
      </c>
      <c r="AI4393" s="1">
        <v>1</v>
      </c>
      <c r="AJ4393" s="1">
        <v>1</v>
      </c>
      <c r="AK4393" s="1">
        <v>1</v>
      </c>
      <c r="AM4393" s="1">
        <v>1</v>
      </c>
    </row>
    <row r="4394" spans="1:39" x14ac:dyDescent="0.25">
      <c r="A4394" t="s">
        <v>17992</v>
      </c>
      <c r="B4394" s="17">
        <v>6</v>
      </c>
      <c r="C4394" s="17">
        <v>6</v>
      </c>
      <c r="D4394" s="17">
        <v>6</v>
      </c>
      <c r="E4394" t="s">
        <v>3889</v>
      </c>
      <c r="F4394" s="12" t="s">
        <v>4327</v>
      </c>
      <c r="G4394" s="1" t="s">
        <v>62</v>
      </c>
      <c r="H4394" t="s">
        <v>44</v>
      </c>
      <c r="I4394" t="s">
        <v>4443</v>
      </c>
      <c r="J4394" s="1">
        <v>55.101149999999997</v>
      </c>
      <c r="K4394" s="1">
        <v>32.898029999999999</v>
      </c>
      <c r="L4394" t="s">
        <v>38</v>
      </c>
      <c r="M4394" s="1">
        <v>1</v>
      </c>
      <c r="N4394" s="1">
        <v>1</v>
      </c>
      <c r="O4394" s="1">
        <v>1</v>
      </c>
      <c r="P4394" s="1">
        <v>1</v>
      </c>
      <c r="Q4394" s="1">
        <v>1</v>
      </c>
      <c r="R4394" s="1">
        <v>1</v>
      </c>
      <c r="S4394" s="1">
        <v>1</v>
      </c>
      <c r="T4394" s="1">
        <v>1</v>
      </c>
      <c r="U4394" s="1">
        <v>1</v>
      </c>
      <c r="V4394" s="1">
        <v>1</v>
      </c>
      <c r="W4394" s="1">
        <v>1</v>
      </c>
      <c r="X4394" s="1">
        <v>1</v>
      </c>
      <c r="Y4394" s="1">
        <v>1</v>
      </c>
      <c r="Z4394" s="1">
        <v>1</v>
      </c>
      <c r="AA4394" s="1">
        <v>1</v>
      </c>
      <c r="AB4394" s="1">
        <v>1</v>
      </c>
      <c r="AC4394" s="1">
        <v>1</v>
      </c>
      <c r="AD4394" s="1">
        <v>1</v>
      </c>
      <c r="AE4394" s="1">
        <v>1</v>
      </c>
      <c r="AF4394" s="1">
        <v>1</v>
      </c>
      <c r="AG4394" s="1">
        <v>1</v>
      </c>
      <c r="AH4394" s="1">
        <v>1</v>
      </c>
      <c r="AI4394" s="1">
        <v>1</v>
      </c>
      <c r="AJ4394" s="1">
        <v>1</v>
      </c>
      <c r="AK4394" s="1">
        <v>1</v>
      </c>
      <c r="AL4394" s="1">
        <v>1</v>
      </c>
      <c r="AM4394" s="1">
        <v>1</v>
      </c>
    </row>
    <row r="4395" spans="1:39" x14ac:dyDescent="0.25">
      <c r="A4395" t="s">
        <v>17993</v>
      </c>
      <c r="B4395" s="17">
        <v>1.5</v>
      </c>
      <c r="C4395" s="17">
        <v>3</v>
      </c>
      <c r="D4395" s="17">
        <v>3</v>
      </c>
      <c r="E4395" t="s">
        <v>3939</v>
      </c>
      <c r="F4395" s="12" t="s">
        <v>187</v>
      </c>
      <c r="G4395" s="1" t="s">
        <v>37</v>
      </c>
      <c r="H4395" t="s">
        <v>905</v>
      </c>
      <c r="I4395" t="s">
        <v>4444</v>
      </c>
      <c r="J4395" s="1">
        <v>56.325324000000002</v>
      </c>
      <c r="K4395" s="1">
        <v>36.700794000000002</v>
      </c>
      <c r="L4395" t="s">
        <v>510</v>
      </c>
      <c r="M4395" s="1">
        <v>1</v>
      </c>
      <c r="N4395" s="1">
        <v>1</v>
      </c>
      <c r="O4395" s="1">
        <v>1</v>
      </c>
      <c r="Z4395" s="1">
        <v>1</v>
      </c>
      <c r="AC4395" s="1">
        <v>1</v>
      </c>
      <c r="AD4395" s="1">
        <v>1</v>
      </c>
      <c r="AE4395" s="1">
        <v>1</v>
      </c>
      <c r="AF4395" s="1">
        <v>1</v>
      </c>
      <c r="AG4395" s="1">
        <v>1</v>
      </c>
      <c r="AH4395" s="1">
        <v>1</v>
      </c>
      <c r="AI4395" s="1">
        <v>1</v>
      </c>
      <c r="AJ4395" s="1">
        <v>1</v>
      </c>
      <c r="AK4395" s="1">
        <v>1</v>
      </c>
      <c r="AM4395" s="1">
        <v>1</v>
      </c>
    </row>
    <row r="4396" spans="1:39" x14ac:dyDescent="0.25">
      <c r="A4396" t="s">
        <v>17994</v>
      </c>
      <c r="B4396" s="17">
        <v>1.5</v>
      </c>
      <c r="C4396" s="17">
        <v>3</v>
      </c>
      <c r="D4396" s="17">
        <v>3</v>
      </c>
      <c r="E4396" t="s">
        <v>3939</v>
      </c>
      <c r="F4396" s="12" t="s">
        <v>187</v>
      </c>
      <c r="G4396" s="1" t="s">
        <v>37</v>
      </c>
      <c r="H4396" t="s">
        <v>905</v>
      </c>
      <c r="I4396" t="s">
        <v>4445</v>
      </c>
      <c r="J4396" s="1">
        <v>55.585304000000001</v>
      </c>
      <c r="K4396" s="1">
        <v>37.916564999999999</v>
      </c>
      <c r="L4396" t="s">
        <v>510</v>
      </c>
      <c r="M4396" s="1">
        <v>1</v>
      </c>
      <c r="N4396" s="1">
        <v>1</v>
      </c>
      <c r="O4396" s="1">
        <v>1</v>
      </c>
      <c r="Z4396" s="1">
        <v>1</v>
      </c>
      <c r="AC4396" s="1">
        <v>1</v>
      </c>
      <c r="AD4396" s="1">
        <v>1</v>
      </c>
      <c r="AE4396" s="1">
        <v>1</v>
      </c>
      <c r="AF4396" s="1">
        <v>1</v>
      </c>
      <c r="AG4396" s="1">
        <v>1</v>
      </c>
      <c r="AH4396" s="1">
        <v>1</v>
      </c>
      <c r="AI4396" s="1">
        <v>1</v>
      </c>
      <c r="AJ4396" s="1">
        <v>1</v>
      </c>
      <c r="AK4396" s="1">
        <v>1</v>
      </c>
      <c r="AM4396" s="1">
        <v>1</v>
      </c>
    </row>
    <row r="4397" spans="1:39" x14ac:dyDescent="0.25">
      <c r="A4397" t="s">
        <v>17995</v>
      </c>
      <c r="B4397" s="17">
        <v>1.5</v>
      </c>
      <c r="C4397" s="17">
        <v>3</v>
      </c>
      <c r="D4397" s="17">
        <v>3</v>
      </c>
      <c r="E4397" t="s">
        <v>3939</v>
      </c>
      <c r="F4397" s="12" t="s">
        <v>187</v>
      </c>
      <c r="G4397" s="1" t="s">
        <v>37</v>
      </c>
      <c r="H4397" t="s">
        <v>905</v>
      </c>
      <c r="I4397" t="s">
        <v>4446</v>
      </c>
      <c r="J4397" s="1">
        <v>55.339843000000002</v>
      </c>
      <c r="K4397" s="1">
        <v>37.800460999999999</v>
      </c>
      <c r="L4397" t="s">
        <v>510</v>
      </c>
      <c r="M4397" s="1">
        <v>1</v>
      </c>
      <c r="N4397" s="1">
        <v>1</v>
      </c>
      <c r="O4397" s="1">
        <v>1</v>
      </c>
      <c r="Z4397" s="1">
        <v>1</v>
      </c>
      <c r="AC4397" s="1">
        <v>1</v>
      </c>
      <c r="AD4397" s="1">
        <v>1</v>
      </c>
      <c r="AE4397" s="1">
        <v>1</v>
      </c>
      <c r="AF4397" s="1">
        <v>1</v>
      </c>
      <c r="AG4397" s="1">
        <v>1</v>
      </c>
      <c r="AH4397" s="1">
        <v>1</v>
      </c>
      <c r="AI4397" s="1">
        <v>1</v>
      </c>
      <c r="AJ4397" s="1">
        <v>1</v>
      </c>
      <c r="AK4397" s="1">
        <v>1</v>
      </c>
      <c r="AM4397" s="1">
        <v>1</v>
      </c>
    </row>
    <row r="4398" spans="1:39" x14ac:dyDescent="0.25">
      <c r="A4398" t="s">
        <v>17996</v>
      </c>
      <c r="B4398" s="17">
        <v>1.5</v>
      </c>
      <c r="C4398" s="17">
        <v>3</v>
      </c>
      <c r="D4398" s="17">
        <v>3</v>
      </c>
      <c r="E4398" t="s">
        <v>3939</v>
      </c>
      <c r="F4398" s="12" t="s">
        <v>187</v>
      </c>
      <c r="G4398" s="1" t="s">
        <v>4447</v>
      </c>
      <c r="H4398" t="s">
        <v>905</v>
      </c>
      <c r="I4398" t="s">
        <v>4448</v>
      </c>
      <c r="J4398" s="1">
        <v>55.582751999999999</v>
      </c>
      <c r="K4398" s="1">
        <v>37.744129000000001</v>
      </c>
      <c r="L4398" t="s">
        <v>510</v>
      </c>
      <c r="M4398" s="1">
        <v>1</v>
      </c>
      <c r="N4398" s="1">
        <v>1</v>
      </c>
      <c r="O4398" s="1">
        <v>1</v>
      </c>
      <c r="Z4398" s="1">
        <v>1</v>
      </c>
      <c r="AC4398" s="1">
        <v>1</v>
      </c>
      <c r="AD4398" s="1">
        <v>1</v>
      </c>
      <c r="AE4398" s="1">
        <v>1</v>
      </c>
      <c r="AF4398" s="1">
        <v>1</v>
      </c>
      <c r="AG4398" s="1">
        <v>1</v>
      </c>
      <c r="AH4398" s="1">
        <v>1</v>
      </c>
      <c r="AI4398" s="1">
        <v>1</v>
      </c>
      <c r="AJ4398" s="1">
        <v>1</v>
      </c>
      <c r="AK4398" s="1">
        <v>1</v>
      </c>
      <c r="AM4398" s="1">
        <v>1</v>
      </c>
    </row>
    <row r="4399" spans="1:39" x14ac:dyDescent="0.25">
      <c r="A4399" t="s">
        <v>17997</v>
      </c>
      <c r="B4399" s="17">
        <v>3.5</v>
      </c>
      <c r="C4399" s="17">
        <v>3</v>
      </c>
      <c r="D4399" s="17">
        <v>3</v>
      </c>
      <c r="E4399" t="s">
        <v>4449</v>
      </c>
      <c r="F4399" s="12" t="s">
        <v>4450</v>
      </c>
      <c r="G4399" s="1" t="s">
        <v>62</v>
      </c>
      <c r="H4399" t="s">
        <v>44</v>
      </c>
      <c r="I4399" t="s">
        <v>4451</v>
      </c>
      <c r="J4399" s="1">
        <v>55.079228000000001</v>
      </c>
      <c r="K4399" s="1">
        <v>32.707104999999999</v>
      </c>
      <c r="L4399" t="s">
        <v>38</v>
      </c>
    </row>
    <row r="4400" spans="1:39" x14ac:dyDescent="0.25">
      <c r="A4400" t="s">
        <v>17997</v>
      </c>
      <c r="B4400" s="17">
        <v>1</v>
      </c>
      <c r="C4400" s="17">
        <v>3</v>
      </c>
      <c r="D4400" s="17">
        <v>3</v>
      </c>
      <c r="E4400" t="s">
        <v>4449</v>
      </c>
      <c r="F4400" s="12" t="s">
        <v>4450</v>
      </c>
      <c r="G4400" s="1" t="s">
        <v>62</v>
      </c>
      <c r="H4400" t="s">
        <v>44</v>
      </c>
      <c r="I4400" t="s">
        <v>4451</v>
      </c>
      <c r="J4400" s="1">
        <v>55.079228000000001</v>
      </c>
      <c r="K4400" s="1">
        <v>32.707104999999999</v>
      </c>
      <c r="L4400" t="s">
        <v>39</v>
      </c>
      <c r="M4400" s="1">
        <v>1</v>
      </c>
      <c r="N4400" s="1">
        <v>1</v>
      </c>
      <c r="O4400" s="1">
        <v>1</v>
      </c>
      <c r="Z4400" s="1">
        <v>1</v>
      </c>
    </row>
    <row r="4401" spans="1:39" x14ac:dyDescent="0.25">
      <c r="A4401" t="s">
        <v>17998</v>
      </c>
      <c r="B4401" s="17">
        <v>1.5</v>
      </c>
      <c r="C4401" s="17">
        <v>3</v>
      </c>
      <c r="D4401" s="17">
        <v>3</v>
      </c>
      <c r="E4401" t="s">
        <v>3939</v>
      </c>
      <c r="F4401" s="12" t="s">
        <v>187</v>
      </c>
      <c r="G4401" s="1" t="s">
        <v>37</v>
      </c>
      <c r="H4401" t="s">
        <v>905</v>
      </c>
      <c r="I4401" t="s">
        <v>4452</v>
      </c>
      <c r="J4401" s="1">
        <v>55.390087999999999</v>
      </c>
      <c r="K4401" s="1">
        <v>37.549306999999999</v>
      </c>
      <c r="L4401" t="s">
        <v>510</v>
      </c>
      <c r="M4401" s="1">
        <v>1</v>
      </c>
      <c r="N4401" s="1">
        <v>1</v>
      </c>
      <c r="O4401" s="1">
        <v>1</v>
      </c>
      <c r="Z4401" s="1">
        <v>1</v>
      </c>
      <c r="AC4401" s="1">
        <v>1</v>
      </c>
      <c r="AD4401" s="1">
        <v>1</v>
      </c>
      <c r="AE4401" s="1">
        <v>1</v>
      </c>
      <c r="AF4401" s="1">
        <v>1</v>
      </c>
      <c r="AG4401" s="1">
        <v>1</v>
      </c>
      <c r="AH4401" s="1">
        <v>1</v>
      </c>
      <c r="AI4401" s="1">
        <v>1</v>
      </c>
      <c r="AJ4401" s="1">
        <v>1</v>
      </c>
      <c r="AK4401" s="1">
        <v>1</v>
      </c>
      <c r="AM4401" s="1">
        <v>1</v>
      </c>
    </row>
    <row r="4402" spans="1:39" x14ac:dyDescent="0.25">
      <c r="A4402" t="s">
        <v>17999</v>
      </c>
      <c r="B4402" s="17">
        <v>1.5</v>
      </c>
      <c r="C4402" s="17">
        <v>3</v>
      </c>
      <c r="D4402" s="17">
        <v>3</v>
      </c>
      <c r="E4402" t="s">
        <v>3939</v>
      </c>
      <c r="F4402" s="12" t="s">
        <v>187</v>
      </c>
      <c r="G4402" s="1" t="s">
        <v>3899</v>
      </c>
      <c r="H4402" t="s">
        <v>905</v>
      </c>
      <c r="I4402" t="s">
        <v>4453</v>
      </c>
      <c r="J4402" s="1">
        <v>55.985281000000001</v>
      </c>
      <c r="K4402" s="1">
        <v>37.283568000000002</v>
      </c>
      <c r="L4402" t="s">
        <v>510</v>
      </c>
      <c r="M4402" s="1">
        <v>1</v>
      </c>
      <c r="N4402" s="1">
        <v>1</v>
      </c>
      <c r="O4402" s="1">
        <v>1</v>
      </c>
      <c r="Z4402" s="1">
        <v>1</v>
      </c>
      <c r="AC4402" s="1">
        <v>1</v>
      </c>
      <c r="AD4402" s="1">
        <v>1</v>
      </c>
      <c r="AE4402" s="1">
        <v>1</v>
      </c>
      <c r="AF4402" s="1">
        <v>1</v>
      </c>
      <c r="AG4402" s="1">
        <v>1</v>
      </c>
      <c r="AH4402" s="1">
        <v>1</v>
      </c>
      <c r="AI4402" s="1">
        <v>1</v>
      </c>
      <c r="AJ4402" s="1">
        <v>1</v>
      </c>
      <c r="AK4402" s="1">
        <v>1</v>
      </c>
      <c r="AM4402" s="1">
        <v>1</v>
      </c>
    </row>
    <row r="4403" spans="1:39" x14ac:dyDescent="0.25">
      <c r="A4403" t="s">
        <v>18000</v>
      </c>
      <c r="B4403" s="17">
        <v>1.5</v>
      </c>
      <c r="C4403" s="17">
        <v>3</v>
      </c>
      <c r="D4403" s="17">
        <v>3</v>
      </c>
      <c r="E4403" t="s">
        <v>3939</v>
      </c>
      <c r="F4403" s="12" t="s">
        <v>187</v>
      </c>
      <c r="G4403" s="1" t="s">
        <v>3902</v>
      </c>
      <c r="H4403" t="s">
        <v>905</v>
      </c>
      <c r="I4403" t="s">
        <v>4454</v>
      </c>
      <c r="J4403" s="1">
        <v>55.070582999999999</v>
      </c>
      <c r="K4403" s="1">
        <v>37.570585000000001</v>
      </c>
      <c r="L4403" t="s">
        <v>510</v>
      </c>
      <c r="M4403" s="1">
        <v>1</v>
      </c>
      <c r="N4403" s="1">
        <v>1</v>
      </c>
      <c r="O4403" s="1">
        <v>1</v>
      </c>
      <c r="Z4403" s="1">
        <v>1</v>
      </c>
      <c r="AC4403" s="1">
        <v>1</v>
      </c>
      <c r="AD4403" s="1">
        <v>1</v>
      </c>
      <c r="AE4403" s="1">
        <v>1</v>
      </c>
      <c r="AF4403" s="1">
        <v>1</v>
      </c>
      <c r="AG4403" s="1">
        <v>1</v>
      </c>
      <c r="AH4403" s="1">
        <v>1</v>
      </c>
      <c r="AI4403" s="1">
        <v>1</v>
      </c>
      <c r="AJ4403" s="1">
        <v>1</v>
      </c>
      <c r="AK4403" s="1">
        <v>1</v>
      </c>
      <c r="AM4403" s="1">
        <v>1</v>
      </c>
    </row>
    <row r="4404" spans="1:39" x14ac:dyDescent="0.25">
      <c r="A4404" t="s">
        <v>18001</v>
      </c>
      <c r="B4404" s="17">
        <v>3.5</v>
      </c>
      <c r="C4404" s="17">
        <v>3</v>
      </c>
      <c r="D4404" s="17">
        <v>3</v>
      </c>
      <c r="E4404" t="s">
        <v>3881</v>
      </c>
      <c r="F4404" s="12" t="s">
        <v>3882</v>
      </c>
      <c r="G4404" s="1" t="s">
        <v>4455</v>
      </c>
      <c r="H4404" t="s">
        <v>3884</v>
      </c>
      <c r="I4404" t="s">
        <v>4456</v>
      </c>
      <c r="J4404" s="1">
        <v>59.923789999999997</v>
      </c>
      <c r="K4404" s="1">
        <v>32.355119999999999</v>
      </c>
      <c r="L4404" t="s">
        <v>38</v>
      </c>
      <c r="M4404" s="1">
        <v>1</v>
      </c>
      <c r="N4404" s="1">
        <v>1</v>
      </c>
      <c r="O4404" s="1">
        <v>1</v>
      </c>
      <c r="P4404" s="1">
        <v>1</v>
      </c>
      <c r="Q4404" s="1">
        <v>1</v>
      </c>
      <c r="R4404" s="1">
        <v>1</v>
      </c>
      <c r="S4404" s="1">
        <v>1</v>
      </c>
      <c r="T4404" s="1">
        <v>1</v>
      </c>
      <c r="U4404" s="1">
        <v>1</v>
      </c>
      <c r="V4404" s="1">
        <v>1</v>
      </c>
      <c r="W4404" s="1">
        <v>1</v>
      </c>
      <c r="X4404" s="1">
        <v>1</v>
      </c>
      <c r="Y4404" s="1">
        <v>1</v>
      </c>
      <c r="Z4404" s="1">
        <v>1</v>
      </c>
      <c r="AA4404" s="1">
        <v>1</v>
      </c>
      <c r="AB4404" s="1">
        <v>1</v>
      </c>
      <c r="AC4404" s="1">
        <v>1</v>
      </c>
      <c r="AD4404" s="1">
        <v>1</v>
      </c>
      <c r="AE4404" s="1">
        <v>1</v>
      </c>
      <c r="AF4404" s="1">
        <v>1</v>
      </c>
      <c r="AG4404" s="1">
        <v>1</v>
      </c>
      <c r="AH4404" s="1">
        <v>1</v>
      </c>
      <c r="AI4404" s="1">
        <v>1</v>
      </c>
      <c r="AJ4404" s="1">
        <v>1</v>
      </c>
      <c r="AK4404" s="1">
        <v>1</v>
      </c>
      <c r="AL4404" s="1">
        <v>1</v>
      </c>
      <c r="AM4404" s="1">
        <v>1</v>
      </c>
    </row>
    <row r="4405" spans="1:39" x14ac:dyDescent="0.25">
      <c r="A4405" t="s">
        <v>18002</v>
      </c>
      <c r="B4405" s="17">
        <v>1.5</v>
      </c>
      <c r="C4405" s="17">
        <v>3</v>
      </c>
      <c r="D4405" s="17">
        <v>3</v>
      </c>
      <c r="E4405" t="s">
        <v>3939</v>
      </c>
      <c r="F4405" s="12" t="s">
        <v>187</v>
      </c>
      <c r="G4405" s="1" t="s">
        <v>37</v>
      </c>
      <c r="H4405" t="s">
        <v>905</v>
      </c>
      <c r="I4405" t="s">
        <v>4457</v>
      </c>
      <c r="J4405" s="1">
        <v>54.888801000000001</v>
      </c>
      <c r="K4405" s="1">
        <v>37.293377999999997</v>
      </c>
      <c r="L4405" t="s">
        <v>510</v>
      </c>
      <c r="M4405" s="1">
        <v>1</v>
      </c>
      <c r="N4405" s="1">
        <v>1</v>
      </c>
      <c r="O4405" s="1">
        <v>1</v>
      </c>
      <c r="Z4405" s="1">
        <v>1</v>
      </c>
      <c r="AC4405" s="1">
        <v>1</v>
      </c>
      <c r="AD4405" s="1">
        <v>1</v>
      </c>
      <c r="AE4405" s="1">
        <v>1</v>
      </c>
      <c r="AF4405" s="1">
        <v>1</v>
      </c>
      <c r="AG4405" s="1">
        <v>1</v>
      </c>
      <c r="AH4405" s="1">
        <v>1</v>
      </c>
      <c r="AI4405" s="1">
        <v>1</v>
      </c>
      <c r="AJ4405" s="1">
        <v>1</v>
      </c>
      <c r="AK4405" s="1">
        <v>1</v>
      </c>
      <c r="AM4405" s="1">
        <v>1</v>
      </c>
    </row>
    <row r="4406" spans="1:39" x14ac:dyDescent="0.25">
      <c r="A4406" t="s">
        <v>18003</v>
      </c>
      <c r="B4406" s="17">
        <v>1.5</v>
      </c>
      <c r="C4406" s="17">
        <v>3</v>
      </c>
      <c r="D4406" s="17">
        <v>3</v>
      </c>
      <c r="E4406" t="s">
        <v>3939</v>
      </c>
      <c r="F4406" s="12" t="s">
        <v>187</v>
      </c>
      <c r="G4406" s="1" t="s">
        <v>3902</v>
      </c>
      <c r="H4406" t="s">
        <v>905</v>
      </c>
      <c r="I4406" t="s">
        <v>4458</v>
      </c>
      <c r="J4406" s="1">
        <v>55.432267000000003</v>
      </c>
      <c r="K4406" s="1">
        <v>37.614026000000003</v>
      </c>
      <c r="L4406" t="s">
        <v>510</v>
      </c>
      <c r="M4406" s="1">
        <v>1</v>
      </c>
      <c r="N4406" s="1">
        <v>1</v>
      </c>
      <c r="O4406" s="1">
        <v>1</v>
      </c>
      <c r="Z4406" s="1">
        <v>1</v>
      </c>
      <c r="AC4406" s="1">
        <v>1</v>
      </c>
      <c r="AD4406" s="1">
        <v>1</v>
      </c>
      <c r="AE4406" s="1">
        <v>1</v>
      </c>
      <c r="AF4406" s="1">
        <v>1</v>
      </c>
      <c r="AG4406" s="1">
        <v>1</v>
      </c>
      <c r="AH4406" s="1">
        <v>1</v>
      </c>
      <c r="AI4406" s="1">
        <v>1</v>
      </c>
      <c r="AJ4406" s="1">
        <v>1</v>
      </c>
      <c r="AK4406" s="1">
        <v>1</v>
      </c>
      <c r="AM4406" s="1">
        <v>1</v>
      </c>
    </row>
    <row r="4407" spans="1:39" x14ac:dyDescent="0.25">
      <c r="A4407" t="s">
        <v>18004</v>
      </c>
      <c r="B4407" s="17">
        <v>1.5</v>
      </c>
      <c r="C4407" s="17">
        <v>3</v>
      </c>
      <c r="D4407" s="17">
        <v>3</v>
      </c>
      <c r="E4407" t="s">
        <v>3939</v>
      </c>
      <c r="F4407" s="12" t="s">
        <v>187</v>
      </c>
      <c r="G4407" s="1" t="s">
        <v>3902</v>
      </c>
      <c r="H4407" t="s">
        <v>905</v>
      </c>
      <c r="I4407" t="s">
        <v>4459</v>
      </c>
      <c r="J4407" s="1">
        <v>55.415567000000003</v>
      </c>
      <c r="K4407" s="1">
        <v>37.609676999999998</v>
      </c>
      <c r="L4407" t="s">
        <v>510</v>
      </c>
      <c r="M4407" s="1">
        <v>1</v>
      </c>
      <c r="N4407" s="1">
        <v>1</v>
      </c>
      <c r="O4407" s="1">
        <v>1</v>
      </c>
      <c r="Z4407" s="1">
        <v>1</v>
      </c>
      <c r="AC4407" s="1">
        <v>1</v>
      </c>
      <c r="AD4407" s="1">
        <v>1</v>
      </c>
      <c r="AE4407" s="1">
        <v>1</v>
      </c>
      <c r="AF4407" s="1">
        <v>1</v>
      </c>
      <c r="AG4407" s="1">
        <v>1</v>
      </c>
      <c r="AH4407" s="1">
        <v>1</v>
      </c>
      <c r="AI4407" s="1">
        <v>1</v>
      </c>
      <c r="AJ4407" s="1">
        <v>1</v>
      </c>
      <c r="AK4407" s="1">
        <v>1</v>
      </c>
      <c r="AM4407" s="1">
        <v>1</v>
      </c>
    </row>
    <row r="4408" spans="1:39" x14ac:dyDescent="0.25">
      <c r="A4408" t="s">
        <v>18005</v>
      </c>
      <c r="B4408" s="17">
        <v>3.5</v>
      </c>
      <c r="C4408" s="17">
        <v>3</v>
      </c>
      <c r="D4408" s="17">
        <v>3</v>
      </c>
      <c r="E4408" t="s">
        <v>3881</v>
      </c>
      <c r="F4408" s="12" t="s">
        <v>3882</v>
      </c>
      <c r="G4408" s="1" t="s">
        <v>3902</v>
      </c>
      <c r="H4408" t="s">
        <v>3884</v>
      </c>
      <c r="I4408" t="s">
        <v>4460</v>
      </c>
      <c r="J4408" s="1">
        <v>59.319637999999998</v>
      </c>
      <c r="K4408" s="1">
        <v>31.286473000000001</v>
      </c>
      <c r="L4408" t="s">
        <v>38</v>
      </c>
      <c r="M4408" s="1">
        <v>1</v>
      </c>
      <c r="N4408" s="1">
        <v>1</v>
      </c>
      <c r="O4408" s="1">
        <v>1</v>
      </c>
      <c r="P4408" s="1">
        <v>1</v>
      </c>
      <c r="Q4408" s="1">
        <v>1</v>
      </c>
      <c r="R4408" s="1">
        <v>1</v>
      </c>
      <c r="S4408" s="1">
        <v>1</v>
      </c>
      <c r="T4408" s="1">
        <v>1</v>
      </c>
      <c r="U4408" s="1">
        <v>1</v>
      </c>
      <c r="V4408" s="1">
        <v>1</v>
      </c>
      <c r="W4408" s="1">
        <v>1</v>
      </c>
      <c r="X4408" s="1">
        <v>1</v>
      </c>
      <c r="Y4408" s="1">
        <v>1</v>
      </c>
      <c r="Z4408" s="1">
        <v>1</v>
      </c>
      <c r="AA4408" s="1">
        <v>1</v>
      </c>
      <c r="AB4408" s="1">
        <v>1</v>
      </c>
      <c r="AC4408" s="1">
        <v>1</v>
      </c>
      <c r="AD4408" s="1">
        <v>1</v>
      </c>
      <c r="AE4408" s="1">
        <v>1</v>
      </c>
      <c r="AF4408" s="1">
        <v>1</v>
      </c>
      <c r="AG4408" s="1">
        <v>1</v>
      </c>
      <c r="AH4408" s="1">
        <v>1</v>
      </c>
      <c r="AI4408" s="1">
        <v>1</v>
      </c>
      <c r="AJ4408" s="1">
        <v>1</v>
      </c>
      <c r="AK4408" s="1">
        <v>1</v>
      </c>
      <c r="AL4408" s="1">
        <v>1</v>
      </c>
      <c r="AM4408" s="1">
        <v>1</v>
      </c>
    </row>
    <row r="4409" spans="1:39" x14ac:dyDescent="0.25">
      <c r="A4409" t="s">
        <v>18006</v>
      </c>
      <c r="B4409" s="17">
        <v>1.5</v>
      </c>
      <c r="C4409" s="17">
        <v>3</v>
      </c>
      <c r="D4409" s="17">
        <v>3</v>
      </c>
      <c r="E4409" t="s">
        <v>3939</v>
      </c>
      <c r="F4409" s="12" t="s">
        <v>187</v>
      </c>
      <c r="G4409" s="1" t="s">
        <v>37</v>
      </c>
      <c r="H4409" t="s">
        <v>905</v>
      </c>
      <c r="I4409" t="s">
        <v>4461</v>
      </c>
      <c r="J4409" s="1">
        <v>55.408759000000003</v>
      </c>
      <c r="K4409" s="1">
        <v>37.549936000000002</v>
      </c>
      <c r="L4409" t="s">
        <v>510</v>
      </c>
      <c r="M4409" s="1">
        <v>1</v>
      </c>
      <c r="N4409" s="1">
        <v>1</v>
      </c>
      <c r="O4409" s="1">
        <v>1</v>
      </c>
      <c r="Z4409" s="1">
        <v>1</v>
      </c>
      <c r="AC4409" s="1">
        <v>1</v>
      </c>
      <c r="AD4409" s="1">
        <v>1</v>
      </c>
      <c r="AE4409" s="1">
        <v>1</v>
      </c>
      <c r="AF4409" s="1">
        <v>1</v>
      </c>
      <c r="AG4409" s="1">
        <v>1</v>
      </c>
      <c r="AH4409" s="1">
        <v>1</v>
      </c>
      <c r="AI4409" s="1">
        <v>1</v>
      </c>
      <c r="AJ4409" s="1">
        <v>1</v>
      </c>
      <c r="AK4409" s="1">
        <v>1</v>
      </c>
      <c r="AM4409" s="1">
        <v>1</v>
      </c>
    </row>
    <row r="4410" spans="1:39" x14ac:dyDescent="0.25">
      <c r="A4410" t="s">
        <v>18007</v>
      </c>
      <c r="B4410" s="17">
        <v>1.5</v>
      </c>
      <c r="C4410" s="17">
        <v>3</v>
      </c>
      <c r="D4410" s="17">
        <v>3</v>
      </c>
      <c r="E4410" t="s">
        <v>3939</v>
      </c>
      <c r="F4410" s="12" t="s">
        <v>187</v>
      </c>
      <c r="G4410" s="1" t="s">
        <v>37</v>
      </c>
      <c r="H4410" t="s">
        <v>905</v>
      </c>
      <c r="I4410" t="s">
        <v>4462</v>
      </c>
      <c r="J4410" s="1">
        <v>55.366996999999998</v>
      </c>
      <c r="K4410" s="1">
        <v>37.532428000000003</v>
      </c>
      <c r="L4410" t="s">
        <v>510</v>
      </c>
      <c r="M4410" s="1">
        <v>1</v>
      </c>
      <c r="N4410" s="1">
        <v>1</v>
      </c>
      <c r="O4410" s="1">
        <v>1</v>
      </c>
      <c r="Z4410" s="1">
        <v>1</v>
      </c>
      <c r="AC4410" s="1">
        <v>1</v>
      </c>
      <c r="AD4410" s="1">
        <v>1</v>
      </c>
      <c r="AE4410" s="1">
        <v>1</v>
      </c>
      <c r="AF4410" s="1">
        <v>1</v>
      </c>
      <c r="AG4410" s="1">
        <v>1</v>
      </c>
      <c r="AH4410" s="1">
        <v>1</v>
      </c>
      <c r="AI4410" s="1">
        <v>1</v>
      </c>
      <c r="AJ4410" s="1">
        <v>1</v>
      </c>
      <c r="AK4410" s="1">
        <v>1</v>
      </c>
      <c r="AM4410" s="1">
        <v>1</v>
      </c>
    </row>
    <row r="4411" spans="1:39" x14ac:dyDescent="0.25">
      <c r="A4411" t="s">
        <v>18008</v>
      </c>
      <c r="B4411" s="17">
        <v>1.5</v>
      </c>
      <c r="C4411" s="17">
        <v>3</v>
      </c>
      <c r="D4411" s="17">
        <v>3</v>
      </c>
      <c r="E4411" t="s">
        <v>3939</v>
      </c>
      <c r="F4411" s="12" t="s">
        <v>187</v>
      </c>
      <c r="G4411" s="1" t="s">
        <v>3909</v>
      </c>
      <c r="H4411" t="s">
        <v>905</v>
      </c>
      <c r="I4411" t="s">
        <v>4463</v>
      </c>
      <c r="J4411" s="1">
        <v>56.053643000000001</v>
      </c>
      <c r="K4411" s="1">
        <v>37.129551999999997</v>
      </c>
      <c r="L4411" t="s">
        <v>510</v>
      </c>
      <c r="M4411" s="1">
        <v>1</v>
      </c>
      <c r="N4411" s="1">
        <v>1</v>
      </c>
      <c r="O4411" s="1">
        <v>1</v>
      </c>
      <c r="Z4411" s="1">
        <v>1</v>
      </c>
      <c r="AC4411" s="1">
        <v>1</v>
      </c>
      <c r="AD4411" s="1">
        <v>1</v>
      </c>
      <c r="AE4411" s="1">
        <v>1</v>
      </c>
      <c r="AF4411" s="1">
        <v>1</v>
      </c>
      <c r="AG4411" s="1">
        <v>1</v>
      </c>
      <c r="AH4411" s="1">
        <v>1</v>
      </c>
      <c r="AI4411" s="1">
        <v>1</v>
      </c>
      <c r="AJ4411" s="1">
        <v>1</v>
      </c>
      <c r="AK4411" s="1">
        <v>1</v>
      </c>
      <c r="AM4411" s="1">
        <v>1</v>
      </c>
    </row>
    <row r="4412" spans="1:39" x14ac:dyDescent="0.25">
      <c r="A4412" t="s">
        <v>18009</v>
      </c>
      <c r="B4412" s="17">
        <v>1.5</v>
      </c>
      <c r="C4412" s="17">
        <v>3</v>
      </c>
      <c r="D4412" s="17">
        <v>3</v>
      </c>
      <c r="E4412" t="s">
        <v>3939</v>
      </c>
      <c r="F4412" s="12" t="s">
        <v>187</v>
      </c>
      <c r="G4412" s="1" t="s">
        <v>3911</v>
      </c>
      <c r="H4412" t="s">
        <v>905</v>
      </c>
      <c r="I4412" t="s">
        <v>4464</v>
      </c>
      <c r="J4412" s="1">
        <v>55.370198000000002</v>
      </c>
      <c r="K4412" s="1">
        <v>36.762728000000003</v>
      </c>
      <c r="L4412" t="s">
        <v>510</v>
      </c>
      <c r="M4412" s="1">
        <v>1</v>
      </c>
      <c r="N4412" s="1">
        <v>1</v>
      </c>
      <c r="O4412" s="1">
        <v>1</v>
      </c>
      <c r="Z4412" s="1">
        <v>1</v>
      </c>
      <c r="AC4412" s="1">
        <v>1</v>
      </c>
      <c r="AD4412" s="1">
        <v>1</v>
      </c>
      <c r="AE4412" s="1">
        <v>1</v>
      </c>
      <c r="AF4412" s="1">
        <v>1</v>
      </c>
      <c r="AG4412" s="1">
        <v>1</v>
      </c>
      <c r="AH4412" s="1">
        <v>1</v>
      </c>
      <c r="AI4412" s="1">
        <v>1</v>
      </c>
      <c r="AJ4412" s="1">
        <v>1</v>
      </c>
      <c r="AK4412" s="1">
        <v>1</v>
      </c>
      <c r="AM4412" s="1">
        <v>1</v>
      </c>
    </row>
    <row r="4413" spans="1:39" x14ac:dyDescent="0.25">
      <c r="A4413" t="s">
        <v>18010</v>
      </c>
      <c r="B4413" s="17">
        <v>3.5</v>
      </c>
      <c r="C4413" s="17">
        <v>3</v>
      </c>
      <c r="D4413" s="17">
        <v>3</v>
      </c>
      <c r="E4413" t="s">
        <v>3881</v>
      </c>
      <c r="F4413" s="12" t="s">
        <v>3882</v>
      </c>
      <c r="G4413" s="1" t="s">
        <v>3899</v>
      </c>
      <c r="H4413" t="s">
        <v>3884</v>
      </c>
      <c r="I4413" t="s">
        <v>4465</v>
      </c>
      <c r="J4413" s="1">
        <v>59.320625</v>
      </c>
      <c r="K4413" s="1">
        <v>31.289439999999999</v>
      </c>
      <c r="L4413" t="s">
        <v>38</v>
      </c>
      <c r="M4413" s="1">
        <v>1</v>
      </c>
      <c r="N4413" s="1">
        <v>1</v>
      </c>
      <c r="O4413" s="1">
        <v>1</v>
      </c>
      <c r="P4413" s="1">
        <v>1</v>
      </c>
      <c r="Q4413" s="1">
        <v>1</v>
      </c>
      <c r="R4413" s="1">
        <v>1</v>
      </c>
      <c r="S4413" s="1">
        <v>1</v>
      </c>
      <c r="T4413" s="1">
        <v>1</v>
      </c>
      <c r="U4413" s="1">
        <v>1</v>
      </c>
      <c r="V4413" s="1">
        <v>1</v>
      </c>
      <c r="W4413" s="1">
        <v>1</v>
      </c>
      <c r="X4413" s="1">
        <v>1</v>
      </c>
      <c r="Y4413" s="1">
        <v>1</v>
      </c>
      <c r="Z4413" s="1">
        <v>1</v>
      </c>
      <c r="AA4413" s="1">
        <v>1</v>
      </c>
      <c r="AB4413" s="1">
        <v>1</v>
      </c>
      <c r="AC4413" s="1">
        <v>1</v>
      </c>
      <c r="AD4413" s="1">
        <v>1</v>
      </c>
      <c r="AE4413" s="1">
        <v>1</v>
      </c>
      <c r="AF4413" s="1">
        <v>1</v>
      </c>
      <c r="AG4413" s="1">
        <v>1</v>
      </c>
      <c r="AH4413" s="1">
        <v>1</v>
      </c>
      <c r="AI4413" s="1">
        <v>1</v>
      </c>
      <c r="AJ4413" s="1">
        <v>1</v>
      </c>
      <c r="AK4413" s="1">
        <v>1</v>
      </c>
      <c r="AL4413" s="1">
        <v>1</v>
      </c>
      <c r="AM4413" s="1">
        <v>1</v>
      </c>
    </row>
    <row r="4414" spans="1:39" x14ac:dyDescent="0.25">
      <c r="A4414" t="s">
        <v>18011</v>
      </c>
      <c r="B4414" s="17">
        <v>1.5</v>
      </c>
      <c r="C4414" s="17">
        <v>3</v>
      </c>
      <c r="D4414" s="17">
        <v>3</v>
      </c>
      <c r="E4414" t="s">
        <v>3939</v>
      </c>
      <c r="F4414" s="12" t="s">
        <v>187</v>
      </c>
      <c r="G4414" s="1" t="s">
        <v>3909</v>
      </c>
      <c r="H4414" t="s">
        <v>905</v>
      </c>
      <c r="I4414" t="s">
        <v>4466</v>
      </c>
      <c r="J4414" s="1">
        <v>55.365861000000002</v>
      </c>
      <c r="K4414" s="1">
        <v>38.037340999999998</v>
      </c>
      <c r="L4414" t="s">
        <v>510</v>
      </c>
      <c r="M4414" s="1">
        <v>1</v>
      </c>
      <c r="N4414" s="1">
        <v>1</v>
      </c>
      <c r="O4414" s="1">
        <v>1</v>
      </c>
      <c r="Z4414" s="1">
        <v>1</v>
      </c>
      <c r="AC4414" s="1">
        <v>1</v>
      </c>
      <c r="AD4414" s="1">
        <v>1</v>
      </c>
      <c r="AE4414" s="1">
        <v>1</v>
      </c>
      <c r="AF4414" s="1">
        <v>1</v>
      </c>
      <c r="AG4414" s="1">
        <v>1</v>
      </c>
      <c r="AH4414" s="1">
        <v>1</v>
      </c>
      <c r="AI4414" s="1">
        <v>1</v>
      </c>
      <c r="AJ4414" s="1">
        <v>1</v>
      </c>
      <c r="AK4414" s="1">
        <v>1</v>
      </c>
      <c r="AM4414" s="1">
        <v>1</v>
      </c>
    </row>
    <row r="4415" spans="1:39" x14ac:dyDescent="0.25">
      <c r="A4415" t="s">
        <v>18012</v>
      </c>
      <c r="B4415" s="17">
        <v>1.5</v>
      </c>
      <c r="C4415" s="17">
        <v>3</v>
      </c>
      <c r="D4415" s="17">
        <v>3</v>
      </c>
      <c r="E4415" t="s">
        <v>3939</v>
      </c>
      <c r="F4415" s="12" t="s">
        <v>187</v>
      </c>
      <c r="G4415" s="1" t="s">
        <v>62</v>
      </c>
      <c r="H4415" t="s">
        <v>905</v>
      </c>
      <c r="I4415" t="s">
        <v>4467</v>
      </c>
      <c r="J4415" s="1">
        <v>55.526046000000001</v>
      </c>
      <c r="K4415" s="1">
        <v>36.328454999999998</v>
      </c>
      <c r="L4415" t="s">
        <v>510</v>
      </c>
      <c r="M4415" s="1">
        <v>1</v>
      </c>
      <c r="N4415" s="1">
        <v>1</v>
      </c>
      <c r="O4415" s="1">
        <v>1</v>
      </c>
      <c r="Z4415" s="1">
        <v>1</v>
      </c>
      <c r="AC4415" s="1">
        <v>1</v>
      </c>
      <c r="AD4415" s="1">
        <v>1</v>
      </c>
      <c r="AE4415" s="1">
        <v>1</v>
      </c>
      <c r="AF4415" s="1">
        <v>1</v>
      </c>
      <c r="AG4415" s="1">
        <v>1</v>
      </c>
      <c r="AH4415" s="1">
        <v>1</v>
      </c>
      <c r="AI4415" s="1">
        <v>1</v>
      </c>
      <c r="AJ4415" s="1">
        <v>1</v>
      </c>
      <c r="AK4415" s="1">
        <v>1</v>
      </c>
      <c r="AM4415" s="1">
        <v>1</v>
      </c>
    </row>
    <row r="4416" spans="1:39" x14ac:dyDescent="0.25">
      <c r="A4416" t="s">
        <v>18013</v>
      </c>
      <c r="B4416" s="17">
        <v>1.5</v>
      </c>
      <c r="C4416" s="17">
        <v>3</v>
      </c>
      <c r="D4416" s="17">
        <v>3</v>
      </c>
      <c r="E4416" t="s">
        <v>3939</v>
      </c>
      <c r="F4416" s="12" t="s">
        <v>187</v>
      </c>
      <c r="G4416" s="1" t="s">
        <v>62</v>
      </c>
      <c r="H4416" t="s">
        <v>905</v>
      </c>
      <c r="I4416" t="s">
        <v>4468</v>
      </c>
      <c r="J4416" s="1">
        <v>55.464359999999999</v>
      </c>
      <c r="K4416" s="1">
        <v>35.918709</v>
      </c>
      <c r="L4416" t="s">
        <v>510</v>
      </c>
      <c r="M4416" s="1">
        <v>1</v>
      </c>
      <c r="N4416" s="1">
        <v>1</v>
      </c>
      <c r="O4416" s="1">
        <v>1</v>
      </c>
      <c r="Z4416" s="1">
        <v>1</v>
      </c>
      <c r="AC4416" s="1">
        <v>1</v>
      </c>
      <c r="AD4416" s="1">
        <v>1</v>
      </c>
      <c r="AE4416" s="1">
        <v>1</v>
      </c>
      <c r="AF4416" s="1">
        <v>1</v>
      </c>
      <c r="AG4416" s="1">
        <v>1</v>
      </c>
      <c r="AH4416" s="1">
        <v>1</v>
      </c>
      <c r="AI4416" s="1">
        <v>1</v>
      </c>
      <c r="AJ4416" s="1">
        <v>1</v>
      </c>
      <c r="AK4416" s="1">
        <v>1</v>
      </c>
      <c r="AM4416" s="1">
        <v>1</v>
      </c>
    </row>
    <row r="4417" spans="1:39" x14ac:dyDescent="0.25">
      <c r="A4417" t="s">
        <v>18014</v>
      </c>
      <c r="B4417" s="17">
        <v>3.5</v>
      </c>
      <c r="C4417" s="17">
        <v>3</v>
      </c>
      <c r="D4417" s="17">
        <v>3</v>
      </c>
      <c r="E4417" t="s">
        <v>3881</v>
      </c>
      <c r="F4417" s="12" t="s">
        <v>3882</v>
      </c>
      <c r="G4417" s="1" t="s">
        <v>3899</v>
      </c>
      <c r="H4417" t="s">
        <v>3894</v>
      </c>
      <c r="I4417" t="s">
        <v>4469</v>
      </c>
      <c r="J4417" s="1">
        <v>57.562353000000002</v>
      </c>
      <c r="K4417" s="1">
        <v>34.574770999999998</v>
      </c>
      <c r="L4417" t="s">
        <v>38</v>
      </c>
      <c r="M4417" s="1">
        <v>1</v>
      </c>
      <c r="N4417" s="1">
        <v>1</v>
      </c>
      <c r="O4417" s="1">
        <v>1</v>
      </c>
      <c r="P4417" s="1">
        <v>1</v>
      </c>
      <c r="Q4417" s="1">
        <v>1</v>
      </c>
      <c r="R4417" s="1">
        <v>1</v>
      </c>
      <c r="S4417" s="1">
        <v>1</v>
      </c>
      <c r="T4417" s="1">
        <v>1</v>
      </c>
      <c r="U4417" s="1">
        <v>1</v>
      </c>
      <c r="V4417" s="1">
        <v>1</v>
      </c>
      <c r="W4417" s="1">
        <v>1</v>
      </c>
      <c r="X4417" s="1">
        <v>1</v>
      </c>
      <c r="Y4417" s="1">
        <v>1</v>
      </c>
      <c r="Z4417" s="1">
        <v>1</v>
      </c>
      <c r="AA4417" s="1">
        <v>1</v>
      </c>
      <c r="AB4417" s="1">
        <v>1</v>
      </c>
      <c r="AC4417" s="1">
        <v>1</v>
      </c>
      <c r="AD4417" s="1">
        <v>1</v>
      </c>
      <c r="AE4417" s="1">
        <v>1</v>
      </c>
      <c r="AF4417" s="1">
        <v>1</v>
      </c>
      <c r="AG4417" s="1">
        <v>1</v>
      </c>
      <c r="AH4417" s="1">
        <v>1</v>
      </c>
      <c r="AI4417" s="1">
        <v>1</v>
      </c>
      <c r="AJ4417" s="1">
        <v>1</v>
      </c>
      <c r="AK4417" s="1">
        <v>1</v>
      </c>
      <c r="AL4417" s="1">
        <v>1</v>
      </c>
      <c r="AM4417" s="1">
        <v>1</v>
      </c>
    </row>
    <row r="4418" spans="1:39" x14ac:dyDescent="0.25">
      <c r="A4418" t="s">
        <v>18015</v>
      </c>
      <c r="B4418" s="17">
        <v>1.5</v>
      </c>
      <c r="C4418" s="17">
        <v>3</v>
      </c>
      <c r="D4418" s="17">
        <v>3</v>
      </c>
      <c r="E4418" t="s">
        <v>3939</v>
      </c>
      <c r="F4418" s="12" t="s">
        <v>187</v>
      </c>
      <c r="G4418" s="1" t="s">
        <v>3916</v>
      </c>
      <c r="H4418" t="s">
        <v>905</v>
      </c>
      <c r="I4418" t="s">
        <v>4470</v>
      </c>
      <c r="J4418" s="1">
        <v>55.344935999999997</v>
      </c>
      <c r="K4418" s="1">
        <v>37.808548000000002</v>
      </c>
      <c r="L4418" t="s">
        <v>510</v>
      </c>
      <c r="M4418" s="1">
        <v>1</v>
      </c>
      <c r="N4418" s="1">
        <v>1</v>
      </c>
      <c r="O4418" s="1">
        <v>1</v>
      </c>
      <c r="Z4418" s="1">
        <v>1</v>
      </c>
      <c r="AC4418" s="1">
        <v>1</v>
      </c>
      <c r="AD4418" s="1">
        <v>1</v>
      </c>
      <c r="AE4418" s="1">
        <v>1</v>
      </c>
      <c r="AF4418" s="1">
        <v>1</v>
      </c>
      <c r="AG4418" s="1">
        <v>1</v>
      </c>
      <c r="AH4418" s="1">
        <v>1</v>
      </c>
      <c r="AI4418" s="1">
        <v>1</v>
      </c>
      <c r="AJ4418" s="1">
        <v>1</v>
      </c>
      <c r="AK4418" s="1">
        <v>1</v>
      </c>
      <c r="AM4418" s="1">
        <v>1</v>
      </c>
    </row>
    <row r="4419" spans="1:39" x14ac:dyDescent="0.25">
      <c r="A4419" t="s">
        <v>18016</v>
      </c>
      <c r="B4419" s="17">
        <v>1.5</v>
      </c>
      <c r="C4419" s="17">
        <v>3</v>
      </c>
      <c r="D4419" s="17">
        <v>3</v>
      </c>
      <c r="E4419" t="s">
        <v>3939</v>
      </c>
      <c r="F4419" s="12" t="s">
        <v>187</v>
      </c>
      <c r="G4419" s="1" t="s">
        <v>3925</v>
      </c>
      <c r="H4419" t="s">
        <v>905</v>
      </c>
      <c r="I4419" t="s">
        <v>4471</v>
      </c>
      <c r="J4419" s="1">
        <v>55.488697000000002</v>
      </c>
      <c r="K4419" s="1">
        <v>38.159733000000003</v>
      </c>
      <c r="L4419" t="s">
        <v>510</v>
      </c>
      <c r="M4419" s="1">
        <v>1</v>
      </c>
      <c r="N4419" s="1">
        <v>1</v>
      </c>
      <c r="O4419" s="1">
        <v>1</v>
      </c>
      <c r="Z4419" s="1">
        <v>1</v>
      </c>
      <c r="AC4419" s="1">
        <v>1</v>
      </c>
      <c r="AD4419" s="1">
        <v>1</v>
      </c>
      <c r="AE4419" s="1">
        <v>1</v>
      </c>
      <c r="AF4419" s="1">
        <v>1</v>
      </c>
      <c r="AG4419" s="1">
        <v>1</v>
      </c>
      <c r="AH4419" s="1">
        <v>1</v>
      </c>
      <c r="AI4419" s="1">
        <v>1</v>
      </c>
      <c r="AJ4419" s="1">
        <v>1</v>
      </c>
      <c r="AK4419" s="1">
        <v>1</v>
      </c>
      <c r="AM4419" s="1">
        <v>1</v>
      </c>
    </row>
    <row r="4420" spans="1:39" x14ac:dyDescent="0.25">
      <c r="A4420" t="s">
        <v>18017</v>
      </c>
      <c r="B4420" s="17">
        <v>1.5</v>
      </c>
      <c r="C4420" s="17">
        <v>3</v>
      </c>
      <c r="D4420" s="17">
        <v>3</v>
      </c>
      <c r="E4420" t="s">
        <v>3939</v>
      </c>
      <c r="F4420" s="12" t="s">
        <v>187</v>
      </c>
      <c r="G4420" s="1" t="s">
        <v>3925</v>
      </c>
      <c r="H4420" t="s">
        <v>905</v>
      </c>
      <c r="I4420" t="s">
        <v>4472</v>
      </c>
      <c r="J4420" s="1">
        <v>55.490198999999997</v>
      </c>
      <c r="K4420" s="1">
        <v>38.155920000000002</v>
      </c>
      <c r="L4420" t="s">
        <v>510</v>
      </c>
      <c r="M4420" s="1">
        <v>1</v>
      </c>
      <c r="N4420" s="1">
        <v>1</v>
      </c>
      <c r="O4420" s="1">
        <v>1</v>
      </c>
      <c r="Z4420" s="1">
        <v>1</v>
      </c>
      <c r="AC4420" s="1">
        <v>1</v>
      </c>
      <c r="AD4420" s="1">
        <v>1</v>
      </c>
      <c r="AE4420" s="1">
        <v>1</v>
      </c>
      <c r="AF4420" s="1">
        <v>1</v>
      </c>
      <c r="AG4420" s="1">
        <v>1</v>
      </c>
      <c r="AH4420" s="1">
        <v>1</v>
      </c>
      <c r="AI4420" s="1">
        <v>1</v>
      </c>
      <c r="AJ4420" s="1">
        <v>1</v>
      </c>
      <c r="AK4420" s="1">
        <v>1</v>
      </c>
      <c r="AM4420" s="1">
        <v>1</v>
      </c>
    </row>
    <row r="4421" spans="1:39" x14ac:dyDescent="0.25">
      <c r="A4421" t="s">
        <v>18018</v>
      </c>
      <c r="B4421" s="17">
        <v>1.5</v>
      </c>
      <c r="C4421" s="17">
        <v>3</v>
      </c>
      <c r="D4421" s="17">
        <v>3</v>
      </c>
      <c r="E4421" t="s">
        <v>3939</v>
      </c>
      <c r="F4421" s="12" t="s">
        <v>187</v>
      </c>
      <c r="G4421" s="1" t="s">
        <v>3902</v>
      </c>
      <c r="H4421" t="s">
        <v>905</v>
      </c>
      <c r="I4421" t="s">
        <v>4473</v>
      </c>
      <c r="J4421" s="1">
        <v>55.501238999999998</v>
      </c>
      <c r="K4421" s="1">
        <v>37.609071</v>
      </c>
      <c r="L4421" t="s">
        <v>510</v>
      </c>
      <c r="M4421" s="1">
        <v>1</v>
      </c>
      <c r="N4421" s="1">
        <v>1</v>
      </c>
      <c r="O4421" s="1">
        <v>1</v>
      </c>
      <c r="Z4421" s="1">
        <v>1</v>
      </c>
      <c r="AC4421" s="1">
        <v>1</v>
      </c>
      <c r="AD4421" s="1">
        <v>1</v>
      </c>
      <c r="AE4421" s="1">
        <v>1</v>
      </c>
      <c r="AF4421" s="1">
        <v>1</v>
      </c>
      <c r="AG4421" s="1">
        <v>1</v>
      </c>
      <c r="AH4421" s="1">
        <v>1</v>
      </c>
      <c r="AI4421" s="1">
        <v>1</v>
      </c>
      <c r="AJ4421" s="1">
        <v>1</v>
      </c>
      <c r="AK4421" s="1">
        <v>1</v>
      </c>
      <c r="AM4421" s="1">
        <v>1</v>
      </c>
    </row>
    <row r="4422" spans="1:39" x14ac:dyDescent="0.25">
      <c r="A4422" t="s">
        <v>18019</v>
      </c>
      <c r="B4422" s="17">
        <v>1.5</v>
      </c>
      <c r="C4422" s="17">
        <v>3</v>
      </c>
      <c r="D4422" s="17">
        <v>3</v>
      </c>
      <c r="E4422" t="s">
        <v>3939</v>
      </c>
      <c r="F4422" s="12" t="s">
        <v>187</v>
      </c>
      <c r="G4422" s="1" t="s">
        <v>4474</v>
      </c>
      <c r="H4422" t="s">
        <v>905</v>
      </c>
      <c r="I4422" t="s">
        <v>4475</v>
      </c>
      <c r="J4422" s="1">
        <v>55.658498999999999</v>
      </c>
      <c r="K4422" s="1">
        <v>38.036560999999999</v>
      </c>
      <c r="L4422" t="s">
        <v>510</v>
      </c>
      <c r="M4422" s="1">
        <v>1</v>
      </c>
      <c r="N4422" s="1">
        <v>1</v>
      </c>
      <c r="O4422" s="1">
        <v>1</v>
      </c>
      <c r="Z4422" s="1">
        <v>1</v>
      </c>
      <c r="AC4422" s="1">
        <v>1</v>
      </c>
      <c r="AD4422" s="1">
        <v>1</v>
      </c>
      <c r="AE4422" s="1">
        <v>1</v>
      </c>
      <c r="AF4422" s="1">
        <v>1</v>
      </c>
      <c r="AG4422" s="1">
        <v>1</v>
      </c>
      <c r="AH4422" s="1">
        <v>1</v>
      </c>
      <c r="AI4422" s="1">
        <v>1</v>
      </c>
      <c r="AJ4422" s="1">
        <v>1</v>
      </c>
      <c r="AK4422" s="1">
        <v>1</v>
      </c>
      <c r="AM4422" s="1">
        <v>1</v>
      </c>
    </row>
    <row r="4423" spans="1:39" x14ac:dyDescent="0.25">
      <c r="A4423" t="s">
        <v>18020</v>
      </c>
      <c r="B4423" s="17">
        <v>1.5</v>
      </c>
      <c r="C4423" s="17">
        <v>3</v>
      </c>
      <c r="D4423" s="17">
        <v>3</v>
      </c>
      <c r="E4423" t="s">
        <v>3939</v>
      </c>
      <c r="F4423" s="12" t="s">
        <v>187</v>
      </c>
      <c r="G4423" s="1" t="s">
        <v>3916</v>
      </c>
      <c r="H4423" t="s">
        <v>3893</v>
      </c>
      <c r="I4423" t="s">
        <v>4476</v>
      </c>
      <c r="J4423" s="1">
        <v>51.561217999999997</v>
      </c>
      <c r="K4423" s="1">
        <v>39.488487999999997</v>
      </c>
      <c r="L4423" t="s">
        <v>510</v>
      </c>
      <c r="M4423" s="1">
        <v>1</v>
      </c>
      <c r="N4423" s="1">
        <v>1</v>
      </c>
      <c r="O4423" s="1">
        <v>1</v>
      </c>
      <c r="Z4423" s="1">
        <v>1</v>
      </c>
      <c r="AC4423" s="1">
        <v>1</v>
      </c>
      <c r="AD4423" s="1">
        <v>1</v>
      </c>
      <c r="AE4423" s="1">
        <v>1</v>
      </c>
      <c r="AF4423" s="1">
        <v>1</v>
      </c>
      <c r="AG4423" s="1">
        <v>1</v>
      </c>
      <c r="AH4423" s="1">
        <v>1</v>
      </c>
      <c r="AI4423" s="1">
        <v>1</v>
      </c>
      <c r="AJ4423" s="1">
        <v>1</v>
      </c>
      <c r="AK4423" s="1">
        <v>1</v>
      </c>
      <c r="AM4423" s="1">
        <v>1</v>
      </c>
    </row>
    <row r="4424" spans="1:39" x14ac:dyDescent="0.25">
      <c r="A4424" t="s">
        <v>18021</v>
      </c>
      <c r="B4424" s="17">
        <v>1.5</v>
      </c>
      <c r="C4424" s="17">
        <v>3</v>
      </c>
      <c r="D4424" s="17">
        <v>3</v>
      </c>
      <c r="E4424" t="s">
        <v>4477</v>
      </c>
      <c r="F4424" s="12" t="s">
        <v>2887</v>
      </c>
      <c r="G4424" s="1" t="s">
        <v>3899</v>
      </c>
      <c r="H4424" t="s">
        <v>3884</v>
      </c>
      <c r="I4424" t="s">
        <v>4478</v>
      </c>
      <c r="J4424" s="1">
        <v>59.889175999999999</v>
      </c>
      <c r="K4424" s="1">
        <v>30.464670000000002</v>
      </c>
      <c r="L4424" t="s">
        <v>510</v>
      </c>
      <c r="M4424" s="1">
        <v>1</v>
      </c>
      <c r="N4424" s="1">
        <v>1</v>
      </c>
      <c r="O4424" s="1">
        <v>1</v>
      </c>
      <c r="R4424" s="1">
        <v>1</v>
      </c>
      <c r="S4424" s="1">
        <v>1</v>
      </c>
      <c r="T4424" s="1">
        <v>1</v>
      </c>
      <c r="V4424" s="1">
        <v>1</v>
      </c>
      <c r="Z4424" s="1">
        <v>1</v>
      </c>
      <c r="AA4424" s="1">
        <v>1</v>
      </c>
      <c r="AB4424" s="1">
        <v>1</v>
      </c>
      <c r="AC4424" s="1">
        <v>1</v>
      </c>
      <c r="AD4424" s="1">
        <v>1</v>
      </c>
      <c r="AE4424" s="1">
        <v>1</v>
      </c>
      <c r="AF4424" s="1">
        <v>1</v>
      </c>
      <c r="AG4424" s="1">
        <v>1</v>
      </c>
      <c r="AH4424" s="1">
        <v>1</v>
      </c>
      <c r="AI4424" s="1">
        <v>1</v>
      </c>
      <c r="AJ4424" s="1">
        <v>1</v>
      </c>
      <c r="AK4424" s="1">
        <v>1</v>
      </c>
      <c r="AM4424" s="1">
        <v>1</v>
      </c>
    </row>
    <row r="4425" spans="1:39" x14ac:dyDescent="0.25">
      <c r="A4425" t="s">
        <v>18022</v>
      </c>
      <c r="B4425" s="17">
        <v>1.5</v>
      </c>
      <c r="C4425" s="17">
        <v>3</v>
      </c>
      <c r="D4425" s="17">
        <v>3</v>
      </c>
      <c r="E4425" t="s">
        <v>3939</v>
      </c>
      <c r="F4425" s="12" t="s">
        <v>187</v>
      </c>
      <c r="G4425" s="1" t="s">
        <v>3899</v>
      </c>
      <c r="H4425" t="s">
        <v>3894</v>
      </c>
      <c r="I4425" t="s">
        <v>4479</v>
      </c>
      <c r="J4425" s="1">
        <v>57.792574999999999</v>
      </c>
      <c r="K4425" s="1">
        <v>33.887785000000001</v>
      </c>
      <c r="L4425" t="s">
        <v>510</v>
      </c>
      <c r="M4425" s="1">
        <v>1</v>
      </c>
      <c r="N4425" s="1">
        <v>1</v>
      </c>
      <c r="O4425" s="1">
        <v>1</v>
      </c>
      <c r="Z4425" s="1">
        <v>1</v>
      </c>
      <c r="AC4425" s="1">
        <v>1</v>
      </c>
      <c r="AD4425" s="1">
        <v>1</v>
      </c>
      <c r="AE4425" s="1">
        <v>1</v>
      </c>
      <c r="AF4425" s="1">
        <v>1</v>
      </c>
      <c r="AG4425" s="1">
        <v>1</v>
      </c>
      <c r="AH4425" s="1">
        <v>1</v>
      </c>
      <c r="AI4425" s="1">
        <v>1</v>
      </c>
      <c r="AJ4425" s="1">
        <v>1</v>
      </c>
      <c r="AK4425" s="1">
        <v>1</v>
      </c>
      <c r="AM4425" s="1">
        <v>1</v>
      </c>
    </row>
    <row r="4426" spans="1:39" x14ac:dyDescent="0.25">
      <c r="A4426" t="s">
        <v>18023</v>
      </c>
      <c r="B4426" s="17">
        <v>3.5</v>
      </c>
      <c r="C4426" s="17">
        <v>3</v>
      </c>
      <c r="D4426" s="17">
        <v>3</v>
      </c>
      <c r="E4426" t="s">
        <v>3881</v>
      </c>
      <c r="F4426" s="12" t="s">
        <v>3882</v>
      </c>
      <c r="G4426" s="1" t="s">
        <v>3886</v>
      </c>
      <c r="H4426" t="s">
        <v>3894</v>
      </c>
      <c r="I4426" t="s">
        <v>4480</v>
      </c>
      <c r="J4426" s="1">
        <v>56.205101999999997</v>
      </c>
      <c r="K4426" s="1">
        <v>33.947740000000003</v>
      </c>
      <c r="L4426" t="s">
        <v>38</v>
      </c>
      <c r="M4426" s="1">
        <v>1</v>
      </c>
      <c r="N4426" s="1">
        <v>1</v>
      </c>
      <c r="O4426" s="1">
        <v>1</v>
      </c>
      <c r="P4426" s="1">
        <v>1</v>
      </c>
      <c r="Q4426" s="1">
        <v>1</v>
      </c>
      <c r="R4426" s="1">
        <v>1</v>
      </c>
      <c r="S4426" s="1">
        <v>1</v>
      </c>
      <c r="T4426" s="1">
        <v>1</v>
      </c>
      <c r="U4426" s="1">
        <v>1</v>
      </c>
      <c r="V4426" s="1">
        <v>1</v>
      </c>
      <c r="W4426" s="1">
        <v>1</v>
      </c>
      <c r="X4426" s="1">
        <v>1</v>
      </c>
      <c r="Y4426" s="1">
        <v>1</v>
      </c>
      <c r="Z4426" s="1">
        <v>1</v>
      </c>
      <c r="AA4426" s="1">
        <v>1</v>
      </c>
      <c r="AB4426" s="1">
        <v>1</v>
      </c>
      <c r="AC4426" s="1">
        <v>1</v>
      </c>
      <c r="AD4426" s="1">
        <v>1</v>
      </c>
      <c r="AE4426" s="1">
        <v>1</v>
      </c>
      <c r="AF4426" s="1">
        <v>1</v>
      </c>
      <c r="AG4426" s="1">
        <v>1</v>
      </c>
      <c r="AH4426" s="1">
        <v>1</v>
      </c>
      <c r="AI4426" s="1">
        <v>1</v>
      </c>
      <c r="AJ4426" s="1">
        <v>1</v>
      </c>
      <c r="AK4426" s="1">
        <v>1</v>
      </c>
      <c r="AL4426" s="1">
        <v>1</v>
      </c>
      <c r="AM4426" s="1">
        <v>1</v>
      </c>
    </row>
    <row r="4427" spans="1:39" x14ac:dyDescent="0.25">
      <c r="A4427" t="s">
        <v>18024</v>
      </c>
      <c r="B4427" s="17">
        <v>1.5</v>
      </c>
      <c r="C4427" s="17">
        <v>3</v>
      </c>
      <c r="D4427" s="17">
        <v>3</v>
      </c>
      <c r="E4427" t="s">
        <v>4477</v>
      </c>
      <c r="F4427" s="12" t="s">
        <v>2887</v>
      </c>
      <c r="G4427" s="1" t="s">
        <v>3899</v>
      </c>
      <c r="H4427" t="s">
        <v>3884</v>
      </c>
      <c r="I4427" t="s">
        <v>4481</v>
      </c>
      <c r="J4427" s="1">
        <v>59.967306000000001</v>
      </c>
      <c r="K4427" s="1">
        <v>30.470565000000001</v>
      </c>
      <c r="L4427" t="s">
        <v>510</v>
      </c>
      <c r="M4427" s="1">
        <v>1</v>
      </c>
      <c r="N4427" s="1">
        <v>1</v>
      </c>
      <c r="O4427" s="1">
        <v>1</v>
      </c>
      <c r="R4427" s="1">
        <v>1</v>
      </c>
      <c r="S4427" s="1">
        <v>1</v>
      </c>
      <c r="T4427" s="1">
        <v>1</v>
      </c>
      <c r="V4427" s="1">
        <v>1</v>
      </c>
      <c r="Z4427" s="1">
        <v>1</v>
      </c>
      <c r="AA4427" s="1">
        <v>1</v>
      </c>
      <c r="AB4427" s="1">
        <v>1</v>
      </c>
      <c r="AC4427" s="1">
        <v>1</v>
      </c>
      <c r="AD4427" s="1">
        <v>1</v>
      </c>
      <c r="AE4427" s="1">
        <v>1</v>
      </c>
      <c r="AF4427" s="1">
        <v>1</v>
      </c>
      <c r="AG4427" s="1">
        <v>1</v>
      </c>
      <c r="AH4427" s="1">
        <v>1</v>
      </c>
      <c r="AI4427" s="1">
        <v>1</v>
      </c>
      <c r="AJ4427" s="1">
        <v>1</v>
      </c>
      <c r="AK4427" s="1">
        <v>1</v>
      </c>
      <c r="AM4427" s="1">
        <v>1</v>
      </c>
    </row>
    <row r="4428" spans="1:39" x14ac:dyDescent="0.25">
      <c r="A4428" t="s">
        <v>18025</v>
      </c>
      <c r="B4428" s="17">
        <v>1.5</v>
      </c>
      <c r="C4428" s="17">
        <v>3</v>
      </c>
      <c r="D4428" s="17">
        <v>3</v>
      </c>
      <c r="E4428" t="s">
        <v>4477</v>
      </c>
      <c r="F4428" s="12" t="s">
        <v>2887</v>
      </c>
      <c r="G4428" s="1" t="s">
        <v>3899</v>
      </c>
      <c r="H4428" t="s">
        <v>3884</v>
      </c>
      <c r="I4428" t="s">
        <v>4482</v>
      </c>
      <c r="J4428" s="1">
        <v>59.783644000000002</v>
      </c>
      <c r="K4428" s="1">
        <v>30.327401999999999</v>
      </c>
      <c r="L4428" t="s">
        <v>510</v>
      </c>
      <c r="M4428" s="1">
        <v>1</v>
      </c>
      <c r="N4428" s="1">
        <v>1</v>
      </c>
      <c r="O4428" s="1">
        <v>1</v>
      </c>
      <c r="R4428" s="1">
        <v>1</v>
      </c>
      <c r="S4428" s="1">
        <v>1</v>
      </c>
      <c r="T4428" s="1">
        <v>1</v>
      </c>
      <c r="V4428" s="1">
        <v>1</v>
      </c>
      <c r="Z4428" s="1">
        <v>1</v>
      </c>
      <c r="AA4428" s="1">
        <v>1</v>
      </c>
      <c r="AB4428" s="1">
        <v>1</v>
      </c>
      <c r="AC4428" s="1">
        <v>1</v>
      </c>
      <c r="AD4428" s="1">
        <v>1</v>
      </c>
      <c r="AE4428" s="1">
        <v>1</v>
      </c>
      <c r="AF4428" s="1">
        <v>1</v>
      </c>
      <c r="AG4428" s="1">
        <v>1</v>
      </c>
      <c r="AH4428" s="1">
        <v>1</v>
      </c>
      <c r="AI4428" s="1">
        <v>1</v>
      </c>
      <c r="AJ4428" s="1">
        <v>1</v>
      </c>
      <c r="AK4428" s="1">
        <v>1</v>
      </c>
      <c r="AM4428" s="1">
        <v>1</v>
      </c>
    </row>
    <row r="4429" spans="1:39" x14ac:dyDescent="0.25">
      <c r="A4429" t="s">
        <v>18026</v>
      </c>
      <c r="B4429" s="17">
        <v>1.5</v>
      </c>
      <c r="C4429" s="17">
        <v>3</v>
      </c>
      <c r="D4429" s="17">
        <v>3</v>
      </c>
      <c r="E4429" t="s">
        <v>4477</v>
      </c>
      <c r="F4429" s="12" t="s">
        <v>2887</v>
      </c>
      <c r="G4429" s="1" t="s">
        <v>3899</v>
      </c>
      <c r="H4429" t="s">
        <v>3884</v>
      </c>
      <c r="I4429" t="s">
        <v>4483</v>
      </c>
      <c r="J4429" s="1">
        <v>59.890948999999999</v>
      </c>
      <c r="K4429" s="1">
        <v>30.28079</v>
      </c>
      <c r="L4429" t="s">
        <v>510</v>
      </c>
      <c r="M4429" s="1">
        <v>1</v>
      </c>
      <c r="N4429" s="1">
        <v>1</v>
      </c>
      <c r="O4429" s="1">
        <v>1</v>
      </c>
      <c r="R4429" s="1">
        <v>1</v>
      </c>
      <c r="S4429" s="1">
        <v>1</v>
      </c>
      <c r="T4429" s="1">
        <v>1</v>
      </c>
      <c r="V4429" s="1">
        <v>1</v>
      </c>
      <c r="Z4429" s="1">
        <v>1</v>
      </c>
      <c r="AA4429" s="1">
        <v>1</v>
      </c>
      <c r="AB4429" s="1">
        <v>1</v>
      </c>
      <c r="AC4429" s="1">
        <v>1</v>
      </c>
      <c r="AD4429" s="1">
        <v>1</v>
      </c>
      <c r="AE4429" s="1">
        <v>1</v>
      </c>
      <c r="AF4429" s="1">
        <v>1</v>
      </c>
      <c r="AG4429" s="1">
        <v>1</v>
      </c>
      <c r="AH4429" s="1">
        <v>1</v>
      </c>
      <c r="AI4429" s="1">
        <v>1</v>
      </c>
      <c r="AJ4429" s="1">
        <v>1</v>
      </c>
      <c r="AK4429" s="1">
        <v>1</v>
      </c>
      <c r="AM4429" s="1">
        <v>1</v>
      </c>
    </row>
    <row r="4430" spans="1:39" x14ac:dyDescent="0.25">
      <c r="A4430" t="s">
        <v>18027</v>
      </c>
      <c r="B4430" s="17">
        <v>1.5</v>
      </c>
      <c r="C4430" s="17">
        <v>1.5</v>
      </c>
      <c r="D4430" s="17">
        <v>1.5</v>
      </c>
      <c r="E4430" t="s">
        <v>4477</v>
      </c>
      <c r="F4430" s="12" t="s">
        <v>2887</v>
      </c>
      <c r="G4430" s="1" t="s">
        <v>3899</v>
      </c>
      <c r="H4430" t="s">
        <v>3884</v>
      </c>
      <c r="I4430" t="s">
        <v>4484</v>
      </c>
      <c r="J4430" s="1">
        <v>59.781748</v>
      </c>
      <c r="K4430" s="1">
        <v>30.323989999999998</v>
      </c>
      <c r="L4430" t="s">
        <v>510</v>
      </c>
      <c r="M4430" s="1">
        <v>1</v>
      </c>
      <c r="N4430" s="1">
        <v>1</v>
      </c>
      <c r="O4430" s="1">
        <v>1</v>
      </c>
      <c r="R4430" s="1">
        <v>1</v>
      </c>
      <c r="S4430" s="1">
        <v>1</v>
      </c>
      <c r="T4430" s="1">
        <v>1</v>
      </c>
      <c r="V4430" s="1">
        <v>1</v>
      </c>
      <c r="Z4430" s="1">
        <v>1</v>
      </c>
      <c r="AA4430" s="1">
        <v>1</v>
      </c>
      <c r="AB4430" s="1">
        <v>1</v>
      </c>
      <c r="AC4430" s="1">
        <v>1</v>
      </c>
      <c r="AD4430" s="1">
        <v>1</v>
      </c>
      <c r="AE4430" s="1">
        <v>1</v>
      </c>
      <c r="AF4430" s="1">
        <v>1</v>
      </c>
      <c r="AG4430" s="1">
        <v>1</v>
      </c>
      <c r="AH4430" s="1">
        <v>1</v>
      </c>
      <c r="AI4430" s="1">
        <v>1</v>
      </c>
      <c r="AJ4430" s="1">
        <v>1</v>
      </c>
      <c r="AK4430" s="1">
        <v>1</v>
      </c>
      <c r="AM4430" s="1">
        <v>1</v>
      </c>
    </row>
    <row r="4431" spans="1:39" x14ac:dyDescent="0.25">
      <c r="A4431" t="s">
        <v>18028</v>
      </c>
      <c r="B4431" s="17">
        <v>1.5</v>
      </c>
      <c r="C4431" s="17">
        <v>3</v>
      </c>
      <c r="D4431" s="17">
        <v>3</v>
      </c>
      <c r="E4431" t="s">
        <v>4477</v>
      </c>
      <c r="F4431" s="12" t="s">
        <v>2887</v>
      </c>
      <c r="G4431" s="1" t="s">
        <v>3899</v>
      </c>
      <c r="H4431" t="s">
        <v>3884</v>
      </c>
      <c r="I4431" t="s">
        <v>4485</v>
      </c>
      <c r="J4431" s="1">
        <v>59.988781000000003</v>
      </c>
      <c r="K4431" s="1">
        <v>30.466524</v>
      </c>
      <c r="L4431" t="s">
        <v>510</v>
      </c>
      <c r="M4431" s="1">
        <v>1</v>
      </c>
      <c r="N4431" s="1">
        <v>1</v>
      </c>
      <c r="O4431" s="1">
        <v>1</v>
      </c>
      <c r="R4431" s="1">
        <v>1</v>
      </c>
      <c r="S4431" s="1">
        <v>1</v>
      </c>
      <c r="T4431" s="1">
        <v>1</v>
      </c>
      <c r="V4431" s="1">
        <v>1</v>
      </c>
      <c r="Z4431" s="1">
        <v>1</v>
      </c>
      <c r="AA4431" s="1">
        <v>1</v>
      </c>
      <c r="AB4431" s="1">
        <v>1</v>
      </c>
      <c r="AC4431" s="1">
        <v>1</v>
      </c>
      <c r="AD4431" s="1">
        <v>1</v>
      </c>
      <c r="AE4431" s="1">
        <v>1</v>
      </c>
      <c r="AF4431" s="1">
        <v>1</v>
      </c>
      <c r="AG4431" s="1">
        <v>1</v>
      </c>
      <c r="AH4431" s="1">
        <v>1</v>
      </c>
      <c r="AI4431" s="1">
        <v>1</v>
      </c>
      <c r="AJ4431" s="1">
        <v>1</v>
      </c>
      <c r="AK4431" s="1">
        <v>1</v>
      </c>
      <c r="AM4431" s="1">
        <v>1</v>
      </c>
    </row>
    <row r="4432" spans="1:39" x14ac:dyDescent="0.25">
      <c r="A4432" t="s">
        <v>18029</v>
      </c>
      <c r="B4432" s="17">
        <v>1.5</v>
      </c>
      <c r="C4432" s="17">
        <v>3</v>
      </c>
      <c r="D4432" s="17">
        <v>3</v>
      </c>
      <c r="E4432" t="s">
        <v>4477</v>
      </c>
      <c r="F4432" s="12" t="s">
        <v>2887</v>
      </c>
      <c r="G4432" s="1" t="s">
        <v>3899</v>
      </c>
      <c r="H4432" t="s">
        <v>3884</v>
      </c>
      <c r="I4432" t="s">
        <v>4486</v>
      </c>
      <c r="J4432" s="1">
        <v>59.823258000000003</v>
      </c>
      <c r="K4432" s="1">
        <v>30.554850999999999</v>
      </c>
      <c r="L4432" t="s">
        <v>510</v>
      </c>
      <c r="M4432" s="1">
        <v>1</v>
      </c>
      <c r="N4432" s="1">
        <v>1</v>
      </c>
      <c r="O4432" s="1">
        <v>1</v>
      </c>
      <c r="R4432" s="1">
        <v>1</v>
      </c>
      <c r="S4432" s="1">
        <v>1</v>
      </c>
      <c r="T4432" s="1">
        <v>1</v>
      </c>
      <c r="V4432" s="1">
        <v>1</v>
      </c>
      <c r="Z4432" s="1">
        <v>1</v>
      </c>
      <c r="AA4432" s="1">
        <v>1</v>
      </c>
      <c r="AB4432" s="1">
        <v>1</v>
      </c>
      <c r="AC4432" s="1">
        <v>1</v>
      </c>
      <c r="AD4432" s="1">
        <v>1</v>
      </c>
      <c r="AE4432" s="1">
        <v>1</v>
      </c>
      <c r="AF4432" s="1">
        <v>1</v>
      </c>
      <c r="AG4432" s="1">
        <v>1</v>
      </c>
      <c r="AH4432" s="1">
        <v>1</v>
      </c>
      <c r="AI4432" s="1">
        <v>1</v>
      </c>
      <c r="AJ4432" s="1">
        <v>1</v>
      </c>
      <c r="AK4432" s="1">
        <v>1</v>
      </c>
      <c r="AM4432" s="1">
        <v>1</v>
      </c>
    </row>
    <row r="4433" spans="1:39" x14ac:dyDescent="0.25">
      <c r="A4433" t="s">
        <v>18030</v>
      </c>
      <c r="B4433" s="17">
        <v>1.5</v>
      </c>
      <c r="C4433" s="17">
        <v>3</v>
      </c>
      <c r="D4433" s="17">
        <v>3</v>
      </c>
      <c r="E4433" t="s">
        <v>4477</v>
      </c>
      <c r="F4433" s="12" t="s">
        <v>2887</v>
      </c>
      <c r="G4433" s="1" t="s">
        <v>3899</v>
      </c>
      <c r="H4433" t="s">
        <v>3884</v>
      </c>
      <c r="I4433" t="s">
        <v>4487</v>
      </c>
      <c r="J4433" s="1">
        <v>59.997159000000003</v>
      </c>
      <c r="K4433" s="1">
        <v>30.250426999999998</v>
      </c>
      <c r="L4433" t="s">
        <v>510</v>
      </c>
      <c r="M4433" s="1">
        <v>1</v>
      </c>
      <c r="N4433" s="1">
        <v>1</v>
      </c>
      <c r="O4433" s="1">
        <v>1</v>
      </c>
      <c r="R4433" s="1">
        <v>1</v>
      </c>
      <c r="S4433" s="1">
        <v>1</v>
      </c>
      <c r="T4433" s="1">
        <v>1</v>
      </c>
      <c r="V4433" s="1">
        <v>1</v>
      </c>
      <c r="Z4433" s="1">
        <v>1</v>
      </c>
      <c r="AA4433" s="1">
        <v>1</v>
      </c>
      <c r="AB4433" s="1">
        <v>1</v>
      </c>
      <c r="AC4433" s="1">
        <v>1</v>
      </c>
      <c r="AD4433" s="1">
        <v>1</v>
      </c>
      <c r="AE4433" s="1">
        <v>1</v>
      </c>
      <c r="AF4433" s="1">
        <v>1</v>
      </c>
      <c r="AG4433" s="1">
        <v>1</v>
      </c>
      <c r="AH4433" s="1">
        <v>1</v>
      </c>
      <c r="AI4433" s="1">
        <v>1</v>
      </c>
      <c r="AJ4433" s="1">
        <v>1</v>
      </c>
      <c r="AK4433" s="1">
        <v>1</v>
      </c>
      <c r="AM4433" s="1">
        <v>1</v>
      </c>
    </row>
    <row r="4434" spans="1:39" x14ac:dyDescent="0.25">
      <c r="A4434" t="s">
        <v>18031</v>
      </c>
      <c r="B4434" s="17">
        <v>1.5</v>
      </c>
      <c r="C4434" s="17">
        <v>3</v>
      </c>
      <c r="D4434" s="17">
        <v>3</v>
      </c>
      <c r="E4434" t="s">
        <v>4477</v>
      </c>
      <c r="F4434" s="12" t="s">
        <v>2887</v>
      </c>
      <c r="G4434" s="1" t="s">
        <v>3899</v>
      </c>
      <c r="H4434" t="s">
        <v>3884</v>
      </c>
      <c r="I4434" t="s">
        <v>4488</v>
      </c>
      <c r="J4434" s="1">
        <v>59.843989000000001</v>
      </c>
      <c r="K4434" s="1">
        <v>30.431253999999999</v>
      </c>
      <c r="L4434" t="s">
        <v>510</v>
      </c>
      <c r="M4434" s="1">
        <v>1</v>
      </c>
      <c r="N4434" s="1">
        <v>1</v>
      </c>
      <c r="O4434" s="1">
        <v>1</v>
      </c>
      <c r="R4434" s="1">
        <v>1</v>
      </c>
      <c r="S4434" s="1">
        <v>1</v>
      </c>
      <c r="T4434" s="1">
        <v>1</v>
      </c>
      <c r="V4434" s="1">
        <v>1</v>
      </c>
      <c r="Z4434" s="1">
        <v>1</v>
      </c>
      <c r="AA4434" s="1">
        <v>1</v>
      </c>
      <c r="AB4434" s="1">
        <v>1</v>
      </c>
      <c r="AC4434" s="1">
        <v>1</v>
      </c>
      <c r="AD4434" s="1">
        <v>1</v>
      </c>
      <c r="AE4434" s="1">
        <v>1</v>
      </c>
      <c r="AF4434" s="1">
        <v>1</v>
      </c>
      <c r="AG4434" s="1">
        <v>1</v>
      </c>
      <c r="AH4434" s="1">
        <v>1</v>
      </c>
      <c r="AI4434" s="1">
        <v>1</v>
      </c>
      <c r="AJ4434" s="1">
        <v>1</v>
      </c>
      <c r="AK4434" s="1">
        <v>1</v>
      </c>
      <c r="AM4434" s="1">
        <v>1</v>
      </c>
    </row>
    <row r="4435" spans="1:39" x14ac:dyDescent="0.25">
      <c r="A4435" t="s">
        <v>18032</v>
      </c>
      <c r="B4435" s="17">
        <v>1.5</v>
      </c>
      <c r="C4435" s="17">
        <v>3</v>
      </c>
      <c r="D4435" s="17">
        <v>3</v>
      </c>
      <c r="E4435" t="s">
        <v>4477</v>
      </c>
      <c r="F4435" s="12" t="s">
        <v>2887</v>
      </c>
      <c r="G4435" s="1" t="s">
        <v>3899</v>
      </c>
      <c r="H4435" t="s">
        <v>3884</v>
      </c>
      <c r="I4435" t="s">
        <v>4489</v>
      </c>
      <c r="J4435" s="1">
        <v>59.983181999999999</v>
      </c>
      <c r="K4435" s="1">
        <v>30.456423000000001</v>
      </c>
      <c r="L4435" t="s">
        <v>510</v>
      </c>
      <c r="M4435" s="1">
        <v>1</v>
      </c>
      <c r="N4435" s="1">
        <v>1</v>
      </c>
      <c r="O4435" s="1">
        <v>1</v>
      </c>
      <c r="R4435" s="1">
        <v>1</v>
      </c>
      <c r="S4435" s="1">
        <v>1</v>
      </c>
      <c r="T4435" s="1">
        <v>1</v>
      </c>
      <c r="V4435" s="1">
        <v>1</v>
      </c>
      <c r="Z4435" s="1">
        <v>1</v>
      </c>
      <c r="AA4435" s="1">
        <v>1</v>
      </c>
      <c r="AB4435" s="1">
        <v>1</v>
      </c>
      <c r="AC4435" s="1">
        <v>1</v>
      </c>
      <c r="AD4435" s="1">
        <v>1</v>
      </c>
      <c r="AE4435" s="1">
        <v>1</v>
      </c>
      <c r="AF4435" s="1">
        <v>1</v>
      </c>
      <c r="AG4435" s="1">
        <v>1</v>
      </c>
      <c r="AH4435" s="1">
        <v>1</v>
      </c>
      <c r="AI4435" s="1">
        <v>1</v>
      </c>
      <c r="AJ4435" s="1">
        <v>1</v>
      </c>
      <c r="AK4435" s="1">
        <v>1</v>
      </c>
      <c r="AM4435" s="1">
        <v>1</v>
      </c>
    </row>
    <row r="4436" spans="1:39" x14ac:dyDescent="0.25">
      <c r="A4436" t="s">
        <v>18033</v>
      </c>
      <c r="B4436" s="17">
        <v>1.5</v>
      </c>
      <c r="C4436" s="17">
        <v>3</v>
      </c>
      <c r="D4436" s="17">
        <v>3</v>
      </c>
      <c r="E4436" t="s">
        <v>4477</v>
      </c>
      <c r="F4436" s="12" t="s">
        <v>2887</v>
      </c>
      <c r="G4436" s="1" t="s">
        <v>3899</v>
      </c>
      <c r="H4436" t="s">
        <v>3884</v>
      </c>
      <c r="I4436" t="s">
        <v>4490</v>
      </c>
      <c r="J4436" s="1">
        <v>59.837645999999999</v>
      </c>
      <c r="K4436" s="1">
        <v>30.303784</v>
      </c>
      <c r="L4436" t="s">
        <v>510</v>
      </c>
      <c r="M4436" s="1">
        <v>1</v>
      </c>
      <c r="N4436" s="1">
        <v>1</v>
      </c>
      <c r="O4436" s="1">
        <v>1</v>
      </c>
      <c r="R4436" s="1">
        <v>1</v>
      </c>
      <c r="S4436" s="1">
        <v>1</v>
      </c>
      <c r="T4436" s="1">
        <v>1</v>
      </c>
      <c r="V4436" s="1">
        <v>1</v>
      </c>
      <c r="Z4436" s="1">
        <v>1</v>
      </c>
      <c r="AA4436" s="1">
        <v>1</v>
      </c>
      <c r="AB4436" s="1">
        <v>1</v>
      </c>
      <c r="AC4436" s="1">
        <v>1</v>
      </c>
      <c r="AD4436" s="1">
        <v>1</v>
      </c>
      <c r="AE4436" s="1">
        <v>1</v>
      </c>
      <c r="AF4436" s="1">
        <v>1</v>
      </c>
      <c r="AG4436" s="1">
        <v>1</v>
      </c>
      <c r="AH4436" s="1">
        <v>1</v>
      </c>
      <c r="AI4436" s="1">
        <v>1</v>
      </c>
      <c r="AJ4436" s="1">
        <v>1</v>
      </c>
      <c r="AK4436" s="1">
        <v>1</v>
      </c>
      <c r="AM4436" s="1">
        <v>1</v>
      </c>
    </row>
    <row r="4437" spans="1:39" x14ac:dyDescent="0.25">
      <c r="A4437" t="s">
        <v>18034</v>
      </c>
      <c r="B4437" s="17">
        <v>1.5</v>
      </c>
      <c r="C4437" s="17">
        <v>3</v>
      </c>
      <c r="D4437" s="17">
        <v>3</v>
      </c>
      <c r="E4437" t="s">
        <v>4477</v>
      </c>
      <c r="F4437" s="12" t="s">
        <v>2887</v>
      </c>
      <c r="G4437" s="1" t="s">
        <v>3899</v>
      </c>
      <c r="H4437" t="s">
        <v>3884</v>
      </c>
      <c r="I4437" t="s">
        <v>4491</v>
      </c>
      <c r="J4437" s="1">
        <v>59.792254999999997</v>
      </c>
      <c r="K4437" s="1">
        <v>30.393757000000001</v>
      </c>
      <c r="L4437" t="s">
        <v>510</v>
      </c>
      <c r="M4437" s="1">
        <v>1</v>
      </c>
      <c r="N4437" s="1">
        <v>1</v>
      </c>
      <c r="O4437" s="1">
        <v>1</v>
      </c>
      <c r="R4437" s="1">
        <v>1</v>
      </c>
      <c r="S4437" s="1">
        <v>1</v>
      </c>
      <c r="T4437" s="1">
        <v>1</v>
      </c>
      <c r="V4437" s="1">
        <v>1</v>
      </c>
      <c r="Z4437" s="1">
        <v>1</v>
      </c>
      <c r="AA4437" s="1">
        <v>1</v>
      </c>
      <c r="AB4437" s="1">
        <v>1</v>
      </c>
      <c r="AC4437" s="1">
        <v>1</v>
      </c>
      <c r="AD4437" s="1">
        <v>1</v>
      </c>
      <c r="AE4437" s="1">
        <v>1</v>
      </c>
      <c r="AF4437" s="1">
        <v>1</v>
      </c>
      <c r="AG4437" s="1">
        <v>1</v>
      </c>
      <c r="AH4437" s="1">
        <v>1</v>
      </c>
      <c r="AI4437" s="1">
        <v>1</v>
      </c>
      <c r="AJ4437" s="1">
        <v>1</v>
      </c>
      <c r="AK4437" s="1">
        <v>1</v>
      </c>
      <c r="AM4437" s="1">
        <v>1</v>
      </c>
    </row>
    <row r="4438" spans="1:39" x14ac:dyDescent="0.25">
      <c r="A4438" t="s">
        <v>18035</v>
      </c>
      <c r="B4438" s="17">
        <v>1.5</v>
      </c>
      <c r="C4438" s="17">
        <v>3</v>
      </c>
      <c r="D4438" s="17">
        <v>3</v>
      </c>
      <c r="E4438" t="s">
        <v>4477</v>
      </c>
      <c r="F4438" s="12" t="s">
        <v>2887</v>
      </c>
      <c r="G4438" s="1" t="s">
        <v>4239</v>
      </c>
      <c r="H4438" t="s">
        <v>3884</v>
      </c>
      <c r="I4438" t="s">
        <v>4492</v>
      </c>
      <c r="J4438" s="1">
        <v>59.935290000000002</v>
      </c>
      <c r="K4438" s="1">
        <v>31.815079999999998</v>
      </c>
      <c r="L4438" t="s">
        <v>510</v>
      </c>
      <c r="M4438" s="1">
        <v>1</v>
      </c>
      <c r="N4438" s="1">
        <v>1</v>
      </c>
      <c r="O4438" s="1">
        <v>1</v>
      </c>
      <c r="R4438" s="1">
        <v>1</v>
      </c>
      <c r="S4438" s="1">
        <v>1</v>
      </c>
      <c r="T4438" s="1">
        <v>1</v>
      </c>
      <c r="V4438" s="1">
        <v>1</v>
      </c>
      <c r="Z4438" s="1">
        <v>1</v>
      </c>
      <c r="AA4438" s="1">
        <v>1</v>
      </c>
      <c r="AB4438" s="1">
        <v>1</v>
      </c>
      <c r="AC4438" s="1">
        <v>1</v>
      </c>
      <c r="AD4438" s="1">
        <v>1</v>
      </c>
      <c r="AE4438" s="1">
        <v>1</v>
      </c>
      <c r="AF4438" s="1">
        <v>1</v>
      </c>
      <c r="AG4438" s="1">
        <v>1</v>
      </c>
      <c r="AH4438" s="1">
        <v>1</v>
      </c>
      <c r="AI4438" s="1">
        <v>1</v>
      </c>
      <c r="AJ4438" s="1">
        <v>1</v>
      </c>
      <c r="AK4438" s="1">
        <v>1</v>
      </c>
      <c r="AM4438" s="1">
        <v>1</v>
      </c>
    </row>
    <row r="4439" spans="1:39" x14ac:dyDescent="0.25">
      <c r="A4439" t="s">
        <v>18036</v>
      </c>
      <c r="B4439" s="17">
        <v>1.5</v>
      </c>
      <c r="C4439" s="17">
        <v>3</v>
      </c>
      <c r="D4439" s="17">
        <v>3</v>
      </c>
      <c r="E4439" t="s">
        <v>4477</v>
      </c>
      <c r="F4439" s="12" t="s">
        <v>2887</v>
      </c>
      <c r="G4439" s="1" t="s">
        <v>3944</v>
      </c>
      <c r="H4439" t="s">
        <v>3884</v>
      </c>
      <c r="I4439" t="s">
        <v>4493</v>
      </c>
      <c r="J4439" s="1">
        <v>59.762005000000002</v>
      </c>
      <c r="K4439" s="1">
        <v>30.747948000000001</v>
      </c>
      <c r="L4439" t="s">
        <v>510</v>
      </c>
      <c r="M4439" s="1">
        <v>1</v>
      </c>
      <c r="N4439" s="1">
        <v>1</v>
      </c>
      <c r="O4439" s="1">
        <v>1</v>
      </c>
      <c r="R4439" s="1">
        <v>1</v>
      </c>
      <c r="S4439" s="1">
        <v>1</v>
      </c>
      <c r="T4439" s="1">
        <v>1</v>
      </c>
      <c r="V4439" s="1">
        <v>1</v>
      </c>
      <c r="Z4439" s="1">
        <v>1</v>
      </c>
      <c r="AA4439" s="1">
        <v>1</v>
      </c>
      <c r="AB4439" s="1">
        <v>1</v>
      </c>
      <c r="AC4439" s="1">
        <v>1</v>
      </c>
      <c r="AD4439" s="1">
        <v>1</v>
      </c>
      <c r="AE4439" s="1">
        <v>1</v>
      </c>
      <c r="AF4439" s="1">
        <v>1</v>
      </c>
      <c r="AG4439" s="1">
        <v>1</v>
      </c>
      <c r="AH4439" s="1">
        <v>1</v>
      </c>
      <c r="AI4439" s="1">
        <v>1</v>
      </c>
      <c r="AJ4439" s="1">
        <v>1</v>
      </c>
      <c r="AK4439" s="1">
        <v>1</v>
      </c>
      <c r="AM4439" s="1">
        <v>1</v>
      </c>
    </row>
    <row r="4440" spans="1:39" x14ac:dyDescent="0.25">
      <c r="A4440" t="s">
        <v>18037</v>
      </c>
      <c r="B4440" s="17">
        <v>1.5</v>
      </c>
      <c r="C4440" s="17">
        <v>3</v>
      </c>
      <c r="D4440" s="17">
        <v>3</v>
      </c>
      <c r="E4440" t="s">
        <v>4477</v>
      </c>
      <c r="F4440" s="12" t="s">
        <v>2887</v>
      </c>
      <c r="G4440" s="1" t="s">
        <v>3944</v>
      </c>
      <c r="H4440" t="s">
        <v>3884</v>
      </c>
      <c r="I4440" t="s">
        <v>4494</v>
      </c>
      <c r="J4440" s="1">
        <v>59.605418999999998</v>
      </c>
      <c r="K4440" s="1">
        <v>30.343124</v>
      </c>
      <c r="L4440" t="s">
        <v>510</v>
      </c>
      <c r="M4440" s="1">
        <v>1</v>
      </c>
      <c r="N4440" s="1">
        <v>1</v>
      </c>
      <c r="O4440" s="1">
        <v>1</v>
      </c>
      <c r="R4440" s="1">
        <v>1</v>
      </c>
      <c r="S4440" s="1">
        <v>1</v>
      </c>
      <c r="T4440" s="1">
        <v>1</v>
      </c>
      <c r="V4440" s="1">
        <v>1</v>
      </c>
      <c r="Z4440" s="1">
        <v>1</v>
      </c>
      <c r="AA4440" s="1">
        <v>1</v>
      </c>
      <c r="AB4440" s="1">
        <v>1</v>
      </c>
      <c r="AC4440" s="1">
        <v>1</v>
      </c>
      <c r="AD4440" s="1">
        <v>1</v>
      </c>
      <c r="AE4440" s="1">
        <v>1</v>
      </c>
      <c r="AF4440" s="1">
        <v>1</v>
      </c>
      <c r="AG4440" s="1">
        <v>1</v>
      </c>
      <c r="AH4440" s="1">
        <v>1</v>
      </c>
      <c r="AI4440" s="1">
        <v>1</v>
      </c>
      <c r="AJ4440" s="1">
        <v>1</v>
      </c>
      <c r="AK4440" s="1">
        <v>1</v>
      </c>
      <c r="AM4440" s="1">
        <v>1</v>
      </c>
    </row>
    <row r="4441" spans="1:39" x14ac:dyDescent="0.25">
      <c r="A4441" t="s">
        <v>18038</v>
      </c>
      <c r="B4441" s="17">
        <v>1.5</v>
      </c>
      <c r="C4441" s="17">
        <v>3</v>
      </c>
      <c r="D4441" s="17">
        <v>3</v>
      </c>
      <c r="E4441" t="s">
        <v>4477</v>
      </c>
      <c r="F4441" s="12" t="s">
        <v>2887</v>
      </c>
      <c r="G4441" s="1" t="s">
        <v>3944</v>
      </c>
      <c r="H4441" t="s">
        <v>3884</v>
      </c>
      <c r="I4441" t="s">
        <v>4495</v>
      </c>
      <c r="J4441" s="1">
        <v>59.543033999999999</v>
      </c>
      <c r="K4441" s="1">
        <v>30.139225</v>
      </c>
      <c r="L4441" t="s">
        <v>510</v>
      </c>
      <c r="M4441" s="1">
        <v>1</v>
      </c>
      <c r="N4441" s="1">
        <v>1</v>
      </c>
      <c r="O4441" s="1">
        <v>1</v>
      </c>
      <c r="R4441" s="1">
        <v>1</v>
      </c>
      <c r="S4441" s="1">
        <v>1</v>
      </c>
      <c r="T4441" s="1">
        <v>1</v>
      </c>
      <c r="V4441" s="1">
        <v>1</v>
      </c>
      <c r="Z4441" s="1">
        <v>1</v>
      </c>
      <c r="AA4441" s="1">
        <v>1</v>
      </c>
      <c r="AB4441" s="1">
        <v>1</v>
      </c>
      <c r="AC4441" s="1">
        <v>1</v>
      </c>
      <c r="AD4441" s="1">
        <v>1</v>
      </c>
      <c r="AE4441" s="1">
        <v>1</v>
      </c>
      <c r="AF4441" s="1">
        <v>1</v>
      </c>
      <c r="AG4441" s="1">
        <v>1</v>
      </c>
      <c r="AH4441" s="1">
        <v>1</v>
      </c>
      <c r="AI4441" s="1">
        <v>1</v>
      </c>
      <c r="AJ4441" s="1">
        <v>1</v>
      </c>
      <c r="AK4441" s="1">
        <v>1</v>
      </c>
      <c r="AM4441" s="1">
        <v>1</v>
      </c>
    </row>
    <row r="4442" spans="1:39" x14ac:dyDescent="0.25">
      <c r="A4442" t="s">
        <v>18039</v>
      </c>
      <c r="B4442" s="17">
        <v>1.5</v>
      </c>
      <c r="C4442" s="17">
        <v>3</v>
      </c>
      <c r="D4442" s="17">
        <v>3</v>
      </c>
      <c r="E4442" t="s">
        <v>4477</v>
      </c>
      <c r="F4442" s="12" t="s">
        <v>2887</v>
      </c>
      <c r="G4442" s="1" t="s">
        <v>3899</v>
      </c>
      <c r="H4442" t="s">
        <v>3884</v>
      </c>
      <c r="I4442" t="s">
        <v>4496</v>
      </c>
      <c r="J4442" s="1">
        <v>59.668118</v>
      </c>
      <c r="K4442" s="1">
        <v>30.647839999999999</v>
      </c>
      <c r="L4442" t="s">
        <v>510</v>
      </c>
      <c r="M4442" s="1">
        <v>1</v>
      </c>
      <c r="N4442" s="1">
        <v>1</v>
      </c>
      <c r="O4442" s="1">
        <v>1</v>
      </c>
      <c r="R4442" s="1">
        <v>1</v>
      </c>
      <c r="S4442" s="1">
        <v>1</v>
      </c>
      <c r="T4442" s="1">
        <v>1</v>
      </c>
      <c r="V4442" s="1">
        <v>1</v>
      </c>
      <c r="Z4442" s="1">
        <v>1</v>
      </c>
      <c r="AA4442" s="1">
        <v>1</v>
      </c>
      <c r="AB4442" s="1">
        <v>1</v>
      </c>
      <c r="AC4442" s="1">
        <v>1</v>
      </c>
      <c r="AD4442" s="1">
        <v>1</v>
      </c>
      <c r="AE4442" s="1">
        <v>1</v>
      </c>
      <c r="AF4442" s="1">
        <v>1</v>
      </c>
      <c r="AG4442" s="1">
        <v>1</v>
      </c>
      <c r="AH4442" s="1">
        <v>1</v>
      </c>
      <c r="AI4442" s="1">
        <v>1</v>
      </c>
      <c r="AJ4442" s="1">
        <v>1</v>
      </c>
      <c r="AK4442" s="1">
        <v>1</v>
      </c>
      <c r="AM4442" s="1">
        <v>1</v>
      </c>
    </row>
    <row r="4443" spans="1:39" x14ac:dyDescent="0.25">
      <c r="A4443" t="s">
        <v>18040</v>
      </c>
      <c r="B4443" s="17">
        <v>1.5</v>
      </c>
      <c r="C4443" s="17">
        <v>3</v>
      </c>
      <c r="D4443" s="17">
        <v>3</v>
      </c>
      <c r="E4443" t="s">
        <v>4477</v>
      </c>
      <c r="F4443" s="12" t="s">
        <v>2887</v>
      </c>
      <c r="G4443" s="1" t="s">
        <v>3944</v>
      </c>
      <c r="H4443" t="s">
        <v>3887</v>
      </c>
      <c r="I4443" t="s">
        <v>4497</v>
      </c>
      <c r="J4443" s="1">
        <v>57.835754000000001</v>
      </c>
      <c r="K4443" s="1">
        <v>28.309463000000001</v>
      </c>
      <c r="L4443" t="s">
        <v>510</v>
      </c>
      <c r="M4443" s="1">
        <v>1</v>
      </c>
      <c r="N4443" s="1">
        <v>1</v>
      </c>
      <c r="O4443" s="1">
        <v>1</v>
      </c>
      <c r="R4443" s="1">
        <v>1</v>
      </c>
      <c r="S4443" s="1">
        <v>1</v>
      </c>
      <c r="T4443" s="1">
        <v>1</v>
      </c>
      <c r="V4443" s="1">
        <v>1</v>
      </c>
      <c r="Z4443" s="1">
        <v>1</v>
      </c>
      <c r="AA4443" s="1">
        <v>1</v>
      </c>
      <c r="AB4443" s="1">
        <v>1</v>
      </c>
      <c r="AC4443" s="1">
        <v>1</v>
      </c>
      <c r="AD4443" s="1">
        <v>1</v>
      </c>
      <c r="AE4443" s="1">
        <v>1</v>
      </c>
      <c r="AF4443" s="1">
        <v>1</v>
      </c>
      <c r="AG4443" s="1">
        <v>1</v>
      </c>
      <c r="AH4443" s="1">
        <v>1</v>
      </c>
      <c r="AI4443" s="1">
        <v>1</v>
      </c>
      <c r="AJ4443" s="1">
        <v>1</v>
      </c>
      <c r="AK4443" s="1">
        <v>1</v>
      </c>
      <c r="AM4443" s="1">
        <v>1</v>
      </c>
    </row>
    <row r="4444" spans="1:39" x14ac:dyDescent="0.25">
      <c r="A4444" t="s">
        <v>18041</v>
      </c>
      <c r="B4444" s="17">
        <v>1.5</v>
      </c>
      <c r="C4444" s="17">
        <v>3</v>
      </c>
      <c r="D4444" s="17">
        <v>3</v>
      </c>
      <c r="E4444" t="s">
        <v>4477</v>
      </c>
      <c r="F4444" s="12" t="s">
        <v>2887</v>
      </c>
      <c r="G4444" s="1" t="s">
        <v>3886</v>
      </c>
      <c r="H4444" t="s">
        <v>3887</v>
      </c>
      <c r="I4444" t="s">
        <v>4498</v>
      </c>
      <c r="J4444" s="1">
        <v>56.340811000000002</v>
      </c>
      <c r="K4444" s="1">
        <v>30.561406000000002</v>
      </c>
      <c r="L4444" t="s">
        <v>510</v>
      </c>
      <c r="M4444" s="1">
        <v>1</v>
      </c>
      <c r="N4444" s="1">
        <v>1</v>
      </c>
      <c r="O4444" s="1">
        <v>1</v>
      </c>
      <c r="R4444" s="1">
        <v>1</v>
      </c>
      <c r="S4444" s="1">
        <v>1</v>
      </c>
      <c r="T4444" s="1">
        <v>1</v>
      </c>
      <c r="V4444" s="1">
        <v>1</v>
      </c>
      <c r="Z4444" s="1">
        <v>1</v>
      </c>
      <c r="AA4444" s="1">
        <v>1</v>
      </c>
      <c r="AB4444" s="1">
        <v>1</v>
      </c>
      <c r="AC4444" s="1">
        <v>1</v>
      </c>
      <c r="AD4444" s="1">
        <v>1</v>
      </c>
      <c r="AE4444" s="1">
        <v>1</v>
      </c>
      <c r="AF4444" s="1">
        <v>1</v>
      </c>
      <c r="AG4444" s="1">
        <v>1</v>
      </c>
      <c r="AH4444" s="1">
        <v>1</v>
      </c>
      <c r="AI4444" s="1">
        <v>1</v>
      </c>
      <c r="AJ4444" s="1">
        <v>1</v>
      </c>
      <c r="AK4444" s="1">
        <v>1</v>
      </c>
      <c r="AM4444" s="1">
        <v>1</v>
      </c>
    </row>
    <row r="4445" spans="1:39" x14ac:dyDescent="0.25">
      <c r="A4445" t="s">
        <v>18042</v>
      </c>
      <c r="B4445" s="17">
        <v>1.5</v>
      </c>
      <c r="C4445" s="17">
        <v>3</v>
      </c>
      <c r="D4445" s="17">
        <v>3</v>
      </c>
      <c r="E4445" t="s">
        <v>4477</v>
      </c>
      <c r="F4445" s="12" t="s">
        <v>2887</v>
      </c>
      <c r="G4445" s="1" t="s">
        <v>96</v>
      </c>
      <c r="H4445" t="s">
        <v>3887</v>
      </c>
      <c r="I4445" t="s">
        <v>4499</v>
      </c>
      <c r="J4445" s="1">
        <v>56.299081000000001</v>
      </c>
      <c r="K4445" s="1">
        <v>30.513976</v>
      </c>
      <c r="L4445" t="s">
        <v>510</v>
      </c>
      <c r="M4445" s="1">
        <v>1</v>
      </c>
      <c r="N4445" s="1">
        <v>1</v>
      </c>
      <c r="O4445" s="1">
        <v>1</v>
      </c>
      <c r="R4445" s="1">
        <v>1</v>
      </c>
      <c r="S4445" s="1">
        <v>1</v>
      </c>
      <c r="T4445" s="1">
        <v>1</v>
      </c>
      <c r="V4445" s="1">
        <v>1</v>
      </c>
      <c r="Z4445" s="1">
        <v>1</v>
      </c>
      <c r="AA4445" s="1">
        <v>1</v>
      </c>
      <c r="AB4445" s="1">
        <v>1</v>
      </c>
      <c r="AC4445" s="1">
        <v>1</v>
      </c>
      <c r="AD4445" s="1">
        <v>1</v>
      </c>
      <c r="AE4445" s="1">
        <v>1</v>
      </c>
      <c r="AF4445" s="1">
        <v>1</v>
      </c>
      <c r="AG4445" s="1">
        <v>1</v>
      </c>
      <c r="AH4445" s="1">
        <v>1</v>
      </c>
      <c r="AI4445" s="1">
        <v>1</v>
      </c>
      <c r="AJ4445" s="1">
        <v>1</v>
      </c>
      <c r="AK4445" s="1">
        <v>1</v>
      </c>
      <c r="AM4445" s="1">
        <v>1</v>
      </c>
    </row>
    <row r="4446" spans="1:39" x14ac:dyDescent="0.25">
      <c r="A4446" t="s">
        <v>18043</v>
      </c>
      <c r="B4446" s="17">
        <v>1.5</v>
      </c>
      <c r="C4446" s="17">
        <v>3</v>
      </c>
      <c r="D4446" s="17">
        <v>3</v>
      </c>
      <c r="E4446" t="s">
        <v>4477</v>
      </c>
      <c r="F4446" s="12" t="s">
        <v>2887</v>
      </c>
      <c r="G4446" s="1" t="s">
        <v>3886</v>
      </c>
      <c r="H4446" t="s">
        <v>3887</v>
      </c>
      <c r="I4446" t="s">
        <v>4500</v>
      </c>
      <c r="J4446" s="1">
        <v>56.360509</v>
      </c>
      <c r="K4446" s="1">
        <v>28.24935</v>
      </c>
      <c r="L4446" t="s">
        <v>510</v>
      </c>
      <c r="M4446" s="1">
        <v>1</v>
      </c>
      <c r="N4446" s="1">
        <v>1</v>
      </c>
      <c r="O4446" s="1">
        <v>1</v>
      </c>
      <c r="R4446" s="1">
        <v>1</v>
      </c>
      <c r="S4446" s="1">
        <v>1</v>
      </c>
      <c r="T4446" s="1">
        <v>1</v>
      </c>
      <c r="V4446" s="1">
        <v>1</v>
      </c>
      <c r="Z4446" s="1">
        <v>1</v>
      </c>
      <c r="AA4446" s="1">
        <v>1</v>
      </c>
      <c r="AB4446" s="1">
        <v>1</v>
      </c>
      <c r="AC4446" s="1">
        <v>1</v>
      </c>
      <c r="AD4446" s="1">
        <v>1</v>
      </c>
      <c r="AE4446" s="1">
        <v>1</v>
      </c>
      <c r="AF4446" s="1">
        <v>1</v>
      </c>
      <c r="AG4446" s="1">
        <v>1</v>
      </c>
      <c r="AH4446" s="1">
        <v>1</v>
      </c>
      <c r="AI4446" s="1">
        <v>1</v>
      </c>
      <c r="AJ4446" s="1">
        <v>1</v>
      </c>
      <c r="AK4446" s="1">
        <v>1</v>
      </c>
      <c r="AM4446" s="1">
        <v>1</v>
      </c>
    </row>
    <row r="4447" spans="1:39" x14ac:dyDescent="0.25">
      <c r="A4447" t="s">
        <v>18044</v>
      </c>
      <c r="B4447" s="17">
        <v>1.5</v>
      </c>
      <c r="C4447" s="17">
        <v>3</v>
      </c>
      <c r="D4447" s="17">
        <v>3</v>
      </c>
      <c r="E4447" t="s">
        <v>4477</v>
      </c>
      <c r="F4447" s="12" t="s">
        <v>2887</v>
      </c>
      <c r="G4447" s="1" t="s">
        <v>3944</v>
      </c>
      <c r="H4447" t="s">
        <v>3887</v>
      </c>
      <c r="I4447" t="s">
        <v>4501</v>
      </c>
      <c r="J4447" s="1">
        <v>57.334749000000002</v>
      </c>
      <c r="K4447" s="1">
        <v>28.369503000000002</v>
      </c>
      <c r="L4447" t="s">
        <v>510</v>
      </c>
      <c r="M4447" s="1">
        <v>1</v>
      </c>
      <c r="N4447" s="1">
        <v>1</v>
      </c>
      <c r="O4447" s="1">
        <v>1</v>
      </c>
      <c r="R4447" s="1">
        <v>1</v>
      </c>
      <c r="S4447" s="1">
        <v>1</v>
      </c>
      <c r="T4447" s="1">
        <v>1</v>
      </c>
      <c r="V4447" s="1">
        <v>1</v>
      </c>
      <c r="Z4447" s="1">
        <v>1</v>
      </c>
      <c r="AA4447" s="1">
        <v>1</v>
      </c>
      <c r="AB4447" s="1">
        <v>1</v>
      </c>
      <c r="AC4447" s="1">
        <v>1</v>
      </c>
      <c r="AD4447" s="1">
        <v>1</v>
      </c>
      <c r="AE4447" s="1">
        <v>1</v>
      </c>
      <c r="AF4447" s="1">
        <v>1</v>
      </c>
      <c r="AG4447" s="1">
        <v>1</v>
      </c>
      <c r="AH4447" s="1">
        <v>1</v>
      </c>
      <c r="AI4447" s="1">
        <v>1</v>
      </c>
      <c r="AJ4447" s="1">
        <v>1</v>
      </c>
      <c r="AK4447" s="1">
        <v>1</v>
      </c>
      <c r="AM4447" s="1">
        <v>1</v>
      </c>
    </row>
    <row r="4448" spans="1:39" x14ac:dyDescent="0.25">
      <c r="A4448" t="s">
        <v>18045</v>
      </c>
      <c r="B4448" s="17">
        <v>1.5</v>
      </c>
      <c r="C4448" s="17">
        <v>3</v>
      </c>
      <c r="D4448" s="17">
        <v>3</v>
      </c>
      <c r="E4448" t="s">
        <v>4477</v>
      </c>
      <c r="F4448" s="12" t="s">
        <v>2887</v>
      </c>
      <c r="G4448" s="1" t="s">
        <v>3944</v>
      </c>
      <c r="H4448" t="s">
        <v>3887</v>
      </c>
      <c r="I4448" t="s">
        <v>4502</v>
      </c>
      <c r="J4448" s="1">
        <v>56.735505000000003</v>
      </c>
      <c r="K4448" s="1">
        <v>28.677146</v>
      </c>
      <c r="L4448" t="s">
        <v>510</v>
      </c>
      <c r="M4448" s="1">
        <v>1</v>
      </c>
      <c r="N4448" s="1">
        <v>1</v>
      </c>
      <c r="O4448" s="1">
        <v>1</v>
      </c>
      <c r="R4448" s="1">
        <v>1</v>
      </c>
      <c r="S4448" s="1">
        <v>1</v>
      </c>
      <c r="T4448" s="1">
        <v>1</v>
      </c>
      <c r="V4448" s="1">
        <v>1</v>
      </c>
      <c r="Z4448" s="1">
        <v>1</v>
      </c>
      <c r="AA4448" s="1">
        <v>1</v>
      </c>
      <c r="AB4448" s="1">
        <v>1</v>
      </c>
      <c r="AC4448" s="1">
        <v>1</v>
      </c>
      <c r="AD4448" s="1">
        <v>1</v>
      </c>
      <c r="AE4448" s="1">
        <v>1</v>
      </c>
      <c r="AF4448" s="1">
        <v>1</v>
      </c>
      <c r="AG4448" s="1">
        <v>1</v>
      </c>
      <c r="AH4448" s="1">
        <v>1</v>
      </c>
      <c r="AI4448" s="1">
        <v>1</v>
      </c>
      <c r="AJ4448" s="1">
        <v>1</v>
      </c>
      <c r="AK4448" s="1">
        <v>1</v>
      </c>
      <c r="AM4448" s="1">
        <v>1</v>
      </c>
    </row>
    <row r="4449" spans="1:39" x14ac:dyDescent="0.25">
      <c r="A4449" t="s">
        <v>18046</v>
      </c>
      <c r="B4449" s="17">
        <v>1.5</v>
      </c>
      <c r="C4449" s="17">
        <v>1.5</v>
      </c>
      <c r="D4449" s="17">
        <v>1.5</v>
      </c>
      <c r="E4449" t="s">
        <v>4477</v>
      </c>
      <c r="F4449" s="12" t="s">
        <v>2887</v>
      </c>
      <c r="G4449" s="1" t="s">
        <v>3886</v>
      </c>
      <c r="H4449" t="s">
        <v>3887</v>
      </c>
      <c r="I4449" t="s">
        <v>4503</v>
      </c>
      <c r="J4449" s="1">
        <v>56.318798000000001</v>
      </c>
      <c r="K4449" s="1">
        <v>29.403020000000001</v>
      </c>
      <c r="L4449" t="s">
        <v>510</v>
      </c>
      <c r="M4449" s="1">
        <v>1</v>
      </c>
      <c r="N4449" s="1">
        <v>1</v>
      </c>
      <c r="O4449" s="1">
        <v>1</v>
      </c>
      <c r="R4449" s="1">
        <v>1</v>
      </c>
      <c r="S4449" s="1">
        <v>1</v>
      </c>
      <c r="T4449" s="1">
        <v>1</v>
      </c>
      <c r="V4449" s="1">
        <v>1</v>
      </c>
      <c r="Z4449" s="1">
        <v>1</v>
      </c>
      <c r="AA4449" s="1">
        <v>1</v>
      </c>
      <c r="AB4449" s="1">
        <v>1</v>
      </c>
      <c r="AC4449" s="1">
        <v>1</v>
      </c>
      <c r="AD4449" s="1">
        <v>1</v>
      </c>
      <c r="AE4449" s="1">
        <v>1</v>
      </c>
      <c r="AF4449" s="1">
        <v>1</v>
      </c>
      <c r="AG4449" s="1">
        <v>1</v>
      </c>
      <c r="AH4449" s="1">
        <v>1</v>
      </c>
      <c r="AI4449" s="1">
        <v>1</v>
      </c>
      <c r="AJ4449" s="1">
        <v>1</v>
      </c>
      <c r="AK4449" s="1">
        <v>1</v>
      </c>
      <c r="AM4449" s="1">
        <v>1</v>
      </c>
    </row>
    <row r="4450" spans="1:39" x14ac:dyDescent="0.25">
      <c r="A4450" t="s">
        <v>18047</v>
      </c>
      <c r="B4450" s="17">
        <v>1.5</v>
      </c>
      <c r="C4450" s="17">
        <v>3</v>
      </c>
      <c r="D4450" s="17">
        <v>3</v>
      </c>
      <c r="E4450" t="s">
        <v>4477</v>
      </c>
      <c r="F4450" s="12" t="s">
        <v>2887</v>
      </c>
      <c r="G4450" s="1" t="s">
        <v>4239</v>
      </c>
      <c r="H4450" t="s">
        <v>3913</v>
      </c>
      <c r="I4450" t="s">
        <v>4504</v>
      </c>
      <c r="J4450" s="1">
        <v>68.934568999999996</v>
      </c>
      <c r="K4450" s="1">
        <v>33.106696999999997</v>
      </c>
      <c r="L4450" t="s">
        <v>510</v>
      </c>
      <c r="M4450" s="1">
        <v>1</v>
      </c>
      <c r="N4450" s="1">
        <v>1</v>
      </c>
      <c r="O4450" s="1">
        <v>1</v>
      </c>
      <c r="R4450" s="1">
        <v>1</v>
      </c>
      <c r="S4450" s="1">
        <v>1</v>
      </c>
      <c r="T4450" s="1">
        <v>1</v>
      </c>
      <c r="V4450" s="1">
        <v>1</v>
      </c>
      <c r="Z4450" s="1">
        <v>1</v>
      </c>
      <c r="AA4450" s="1">
        <v>1</v>
      </c>
      <c r="AB4450" s="1">
        <v>1</v>
      </c>
      <c r="AC4450" s="1">
        <v>1</v>
      </c>
      <c r="AD4450" s="1">
        <v>1</v>
      </c>
      <c r="AE4450" s="1">
        <v>1</v>
      </c>
      <c r="AF4450" s="1">
        <v>1</v>
      </c>
      <c r="AG4450" s="1">
        <v>1</v>
      </c>
      <c r="AH4450" s="1">
        <v>1</v>
      </c>
      <c r="AI4450" s="1">
        <v>1</v>
      </c>
      <c r="AJ4450" s="1">
        <v>1</v>
      </c>
      <c r="AK4450" s="1">
        <v>1</v>
      </c>
      <c r="AM4450" s="1">
        <v>1</v>
      </c>
    </row>
    <row r="4451" spans="1:39" x14ac:dyDescent="0.25">
      <c r="A4451" t="s">
        <v>18048</v>
      </c>
      <c r="B4451" s="17">
        <v>2</v>
      </c>
      <c r="C4451" s="17">
        <v>2</v>
      </c>
      <c r="D4451" s="17">
        <v>2</v>
      </c>
      <c r="E4451" t="s">
        <v>4477</v>
      </c>
      <c r="F4451" s="12" t="s">
        <v>2887</v>
      </c>
      <c r="G4451" s="1" t="s">
        <v>4239</v>
      </c>
      <c r="H4451" t="s">
        <v>3913</v>
      </c>
      <c r="I4451" t="s">
        <v>4505</v>
      </c>
      <c r="J4451" s="1">
        <v>68.959492999999995</v>
      </c>
      <c r="K4451" s="1">
        <v>33.105620000000002</v>
      </c>
      <c r="L4451" t="s">
        <v>510</v>
      </c>
      <c r="M4451" s="1">
        <v>1</v>
      </c>
      <c r="N4451" s="1">
        <v>1</v>
      </c>
      <c r="O4451" s="1">
        <v>1</v>
      </c>
      <c r="R4451" s="1">
        <v>1</v>
      </c>
      <c r="S4451" s="1">
        <v>1</v>
      </c>
      <c r="T4451" s="1">
        <v>1</v>
      </c>
      <c r="V4451" s="1">
        <v>1</v>
      </c>
      <c r="Z4451" s="1">
        <v>1</v>
      </c>
      <c r="AA4451" s="1">
        <v>1</v>
      </c>
      <c r="AB4451" s="1">
        <v>1</v>
      </c>
      <c r="AC4451" s="1">
        <v>1</v>
      </c>
      <c r="AD4451" s="1">
        <v>1</v>
      </c>
      <c r="AE4451" s="1">
        <v>1</v>
      </c>
      <c r="AF4451" s="1">
        <v>1</v>
      </c>
      <c r="AG4451" s="1">
        <v>1</v>
      </c>
      <c r="AH4451" s="1">
        <v>1</v>
      </c>
      <c r="AI4451" s="1">
        <v>1</v>
      </c>
      <c r="AJ4451" s="1">
        <v>1</v>
      </c>
      <c r="AK4451" s="1">
        <v>1</v>
      </c>
      <c r="AM4451" s="1">
        <v>1</v>
      </c>
    </row>
    <row r="4452" spans="1:39" x14ac:dyDescent="0.25">
      <c r="A4452" t="s">
        <v>18049</v>
      </c>
      <c r="B4452" s="17">
        <v>1.5</v>
      </c>
      <c r="C4452" s="17">
        <v>3</v>
      </c>
      <c r="D4452" s="17">
        <v>3</v>
      </c>
      <c r="E4452" t="s">
        <v>4477</v>
      </c>
      <c r="F4452" s="12" t="s">
        <v>2887</v>
      </c>
      <c r="G4452" s="1" t="s">
        <v>4239</v>
      </c>
      <c r="H4452" t="s">
        <v>3913</v>
      </c>
      <c r="I4452" t="s">
        <v>4506</v>
      </c>
      <c r="J4452" s="1">
        <v>69.002239000000003</v>
      </c>
      <c r="K4452" s="1">
        <v>33.095748999999998</v>
      </c>
      <c r="L4452" t="s">
        <v>510</v>
      </c>
      <c r="M4452" s="1">
        <v>1</v>
      </c>
      <c r="N4452" s="1">
        <v>1</v>
      </c>
      <c r="O4452" s="1">
        <v>1</v>
      </c>
      <c r="R4452" s="1">
        <v>1</v>
      </c>
      <c r="S4452" s="1">
        <v>1</v>
      </c>
      <c r="T4452" s="1">
        <v>1</v>
      </c>
      <c r="V4452" s="1">
        <v>1</v>
      </c>
      <c r="Z4452" s="1">
        <v>1</v>
      </c>
      <c r="AA4452" s="1">
        <v>1</v>
      </c>
      <c r="AB4452" s="1">
        <v>1</v>
      </c>
      <c r="AC4452" s="1">
        <v>1</v>
      </c>
      <c r="AD4452" s="1">
        <v>1</v>
      </c>
      <c r="AE4452" s="1">
        <v>1</v>
      </c>
      <c r="AF4452" s="1">
        <v>1</v>
      </c>
      <c r="AG4452" s="1">
        <v>1</v>
      </c>
      <c r="AH4452" s="1">
        <v>1</v>
      </c>
      <c r="AI4452" s="1">
        <v>1</v>
      </c>
      <c r="AJ4452" s="1">
        <v>1</v>
      </c>
      <c r="AK4452" s="1">
        <v>1</v>
      </c>
      <c r="AM4452" s="1">
        <v>1</v>
      </c>
    </row>
    <row r="4453" spans="1:39" x14ac:dyDescent="0.25">
      <c r="A4453" t="s">
        <v>18050</v>
      </c>
      <c r="B4453" s="17">
        <v>1.5</v>
      </c>
      <c r="C4453" s="17">
        <v>3</v>
      </c>
      <c r="D4453" s="17">
        <v>3</v>
      </c>
      <c r="E4453" t="s">
        <v>4477</v>
      </c>
      <c r="F4453" s="12" t="s">
        <v>2887</v>
      </c>
      <c r="G4453" s="1" t="s">
        <v>4239</v>
      </c>
      <c r="H4453" t="s">
        <v>3913</v>
      </c>
      <c r="I4453" t="s">
        <v>4507</v>
      </c>
      <c r="J4453" s="1">
        <v>68.926545000000004</v>
      </c>
      <c r="K4453" s="1">
        <v>33.047837999999999</v>
      </c>
      <c r="L4453" t="s">
        <v>510</v>
      </c>
      <c r="M4453" s="1">
        <v>1</v>
      </c>
      <c r="N4453" s="1">
        <v>1</v>
      </c>
      <c r="O4453" s="1">
        <v>1</v>
      </c>
      <c r="R4453" s="1">
        <v>1</v>
      </c>
      <c r="S4453" s="1">
        <v>1</v>
      </c>
      <c r="T4453" s="1">
        <v>1</v>
      </c>
      <c r="V4453" s="1">
        <v>1</v>
      </c>
      <c r="Z4453" s="1">
        <v>1</v>
      </c>
      <c r="AA4453" s="1">
        <v>1</v>
      </c>
      <c r="AB4453" s="1">
        <v>1</v>
      </c>
      <c r="AC4453" s="1">
        <v>1</v>
      </c>
      <c r="AD4453" s="1">
        <v>1</v>
      </c>
      <c r="AE4453" s="1">
        <v>1</v>
      </c>
      <c r="AF4453" s="1">
        <v>1</v>
      </c>
      <c r="AG4453" s="1">
        <v>1</v>
      </c>
      <c r="AH4453" s="1">
        <v>1</v>
      </c>
      <c r="AI4453" s="1">
        <v>1</v>
      </c>
      <c r="AJ4453" s="1">
        <v>1</v>
      </c>
      <c r="AK4453" s="1">
        <v>1</v>
      </c>
      <c r="AM4453" s="1">
        <v>1</v>
      </c>
    </row>
    <row r="4454" spans="1:39" x14ac:dyDescent="0.25">
      <c r="A4454" t="s">
        <v>18051</v>
      </c>
      <c r="B4454" s="17">
        <v>1.5</v>
      </c>
      <c r="C4454" s="17">
        <v>3</v>
      </c>
      <c r="D4454" s="17">
        <v>3</v>
      </c>
      <c r="E4454" t="s">
        <v>4477</v>
      </c>
      <c r="F4454" s="12" t="s">
        <v>2887</v>
      </c>
      <c r="G4454" s="1" t="s">
        <v>4239</v>
      </c>
      <c r="H4454" t="s">
        <v>3913</v>
      </c>
      <c r="I4454" t="s">
        <v>4508</v>
      </c>
      <c r="J4454" s="1">
        <v>67.939813000000001</v>
      </c>
      <c r="K4454" s="1">
        <v>32.894182999999998</v>
      </c>
      <c r="L4454" t="s">
        <v>510</v>
      </c>
      <c r="M4454" s="1">
        <v>1</v>
      </c>
      <c r="N4454" s="1">
        <v>1</v>
      </c>
      <c r="O4454" s="1">
        <v>1</v>
      </c>
      <c r="R4454" s="1">
        <v>1</v>
      </c>
      <c r="S4454" s="1">
        <v>1</v>
      </c>
      <c r="T4454" s="1">
        <v>1</v>
      </c>
      <c r="V4454" s="1">
        <v>1</v>
      </c>
      <c r="Z4454" s="1">
        <v>1</v>
      </c>
      <c r="AA4454" s="1">
        <v>1</v>
      </c>
      <c r="AB4454" s="1">
        <v>1</v>
      </c>
      <c r="AC4454" s="1">
        <v>1</v>
      </c>
      <c r="AD4454" s="1">
        <v>1</v>
      </c>
      <c r="AE4454" s="1">
        <v>1</v>
      </c>
      <c r="AF4454" s="1">
        <v>1</v>
      </c>
      <c r="AG4454" s="1">
        <v>1</v>
      </c>
      <c r="AH4454" s="1">
        <v>1</v>
      </c>
      <c r="AI4454" s="1">
        <v>1</v>
      </c>
      <c r="AJ4454" s="1">
        <v>1</v>
      </c>
      <c r="AK4454" s="1">
        <v>1</v>
      </c>
      <c r="AM4454" s="1">
        <v>1</v>
      </c>
    </row>
    <row r="4455" spans="1:39" x14ac:dyDescent="0.25">
      <c r="A4455" t="s">
        <v>18052</v>
      </c>
      <c r="B4455" s="17">
        <v>1.5</v>
      </c>
      <c r="C4455" s="17">
        <v>3</v>
      </c>
      <c r="D4455" s="17">
        <v>3</v>
      </c>
      <c r="E4455" t="s">
        <v>4477</v>
      </c>
      <c r="F4455" s="12" t="s">
        <v>2887</v>
      </c>
      <c r="G4455" s="1" t="s">
        <v>4239</v>
      </c>
      <c r="H4455" t="s">
        <v>3913</v>
      </c>
      <c r="I4455" t="s">
        <v>4509</v>
      </c>
      <c r="J4455" s="1">
        <v>67.570502000000005</v>
      </c>
      <c r="K4455" s="1">
        <v>33.374875000000003</v>
      </c>
      <c r="L4455" t="s">
        <v>510</v>
      </c>
      <c r="M4455" s="1">
        <v>1</v>
      </c>
      <c r="N4455" s="1">
        <v>1</v>
      </c>
      <c r="O4455" s="1">
        <v>1</v>
      </c>
      <c r="R4455" s="1">
        <v>1</v>
      </c>
      <c r="S4455" s="1">
        <v>1</v>
      </c>
      <c r="T4455" s="1">
        <v>1</v>
      </c>
      <c r="V4455" s="1">
        <v>1</v>
      </c>
      <c r="Z4455" s="1">
        <v>1</v>
      </c>
      <c r="AA4455" s="1">
        <v>1</v>
      </c>
      <c r="AB4455" s="1">
        <v>1</v>
      </c>
      <c r="AC4455" s="1">
        <v>1</v>
      </c>
      <c r="AD4455" s="1">
        <v>1</v>
      </c>
      <c r="AE4455" s="1">
        <v>1</v>
      </c>
      <c r="AF4455" s="1">
        <v>1</v>
      </c>
      <c r="AG4455" s="1">
        <v>1</v>
      </c>
      <c r="AH4455" s="1">
        <v>1</v>
      </c>
      <c r="AI4455" s="1">
        <v>1</v>
      </c>
      <c r="AJ4455" s="1">
        <v>1</v>
      </c>
      <c r="AK4455" s="1">
        <v>1</v>
      </c>
      <c r="AM4455" s="1">
        <v>1</v>
      </c>
    </row>
    <row r="4456" spans="1:39" x14ac:dyDescent="0.25">
      <c r="A4456" t="s">
        <v>18053</v>
      </c>
      <c r="B4456" s="17">
        <v>1.5</v>
      </c>
      <c r="C4456" s="17">
        <v>3</v>
      </c>
      <c r="D4456" s="17">
        <v>3</v>
      </c>
      <c r="E4456" t="s">
        <v>4477</v>
      </c>
      <c r="F4456" s="12" t="s">
        <v>2887</v>
      </c>
      <c r="G4456" s="1" t="s">
        <v>4239</v>
      </c>
      <c r="H4456" t="s">
        <v>3913</v>
      </c>
      <c r="I4456" t="s">
        <v>4510</v>
      </c>
      <c r="J4456" s="1">
        <v>67.155681999999999</v>
      </c>
      <c r="K4456" s="1">
        <v>32.402797999999997</v>
      </c>
      <c r="L4456" t="s">
        <v>510</v>
      </c>
      <c r="M4456" s="1">
        <v>1</v>
      </c>
      <c r="N4456" s="1">
        <v>1</v>
      </c>
      <c r="O4456" s="1">
        <v>1</v>
      </c>
      <c r="R4456" s="1">
        <v>1</v>
      </c>
      <c r="S4456" s="1">
        <v>1</v>
      </c>
      <c r="T4456" s="1">
        <v>1</v>
      </c>
      <c r="V4456" s="1">
        <v>1</v>
      </c>
      <c r="Z4456" s="1">
        <v>1</v>
      </c>
      <c r="AA4456" s="1">
        <v>1</v>
      </c>
      <c r="AB4456" s="1">
        <v>1</v>
      </c>
      <c r="AC4456" s="1">
        <v>1</v>
      </c>
      <c r="AD4456" s="1">
        <v>1</v>
      </c>
      <c r="AE4456" s="1">
        <v>1</v>
      </c>
      <c r="AF4456" s="1">
        <v>1</v>
      </c>
      <c r="AG4456" s="1">
        <v>1</v>
      </c>
      <c r="AH4456" s="1">
        <v>1</v>
      </c>
      <c r="AI4456" s="1">
        <v>1</v>
      </c>
      <c r="AJ4456" s="1">
        <v>1</v>
      </c>
      <c r="AK4456" s="1">
        <v>1</v>
      </c>
      <c r="AM4456" s="1">
        <v>1</v>
      </c>
    </row>
    <row r="4457" spans="1:39" x14ac:dyDescent="0.25">
      <c r="A4457" t="s">
        <v>18054</v>
      </c>
      <c r="B4457" s="17">
        <v>3.5</v>
      </c>
      <c r="C4457" s="17">
        <v>3</v>
      </c>
      <c r="D4457" s="17">
        <v>3</v>
      </c>
      <c r="E4457" t="s">
        <v>3881</v>
      </c>
      <c r="F4457" s="12" t="s">
        <v>3882</v>
      </c>
      <c r="G4457" s="1" t="s">
        <v>3899</v>
      </c>
      <c r="H4457" t="s">
        <v>3928</v>
      </c>
      <c r="I4457" t="s">
        <v>4511</v>
      </c>
      <c r="J4457" s="1">
        <v>59.123705999999999</v>
      </c>
      <c r="K4457" s="1">
        <v>31.637823000000001</v>
      </c>
      <c r="L4457" t="s">
        <v>38</v>
      </c>
      <c r="M4457" s="1">
        <v>1</v>
      </c>
      <c r="N4457" s="1">
        <v>1</v>
      </c>
      <c r="O4457" s="1">
        <v>1</v>
      </c>
      <c r="P4457" s="1">
        <v>1</v>
      </c>
      <c r="Q4457" s="1">
        <v>1</v>
      </c>
      <c r="R4457" s="1">
        <v>1</v>
      </c>
      <c r="S4457" s="1">
        <v>1</v>
      </c>
      <c r="T4457" s="1">
        <v>1</v>
      </c>
      <c r="U4457" s="1">
        <v>1</v>
      </c>
      <c r="V4457" s="1">
        <v>1</v>
      </c>
      <c r="W4457" s="1">
        <v>1</v>
      </c>
      <c r="X4457" s="1">
        <v>1</v>
      </c>
      <c r="Y4457" s="1">
        <v>1</v>
      </c>
      <c r="Z4457" s="1">
        <v>1</v>
      </c>
      <c r="AA4457" s="1">
        <v>1</v>
      </c>
      <c r="AB4457" s="1">
        <v>1</v>
      </c>
      <c r="AC4457" s="1">
        <v>1</v>
      </c>
      <c r="AD4457" s="1">
        <v>1</v>
      </c>
      <c r="AE4457" s="1">
        <v>1</v>
      </c>
      <c r="AF4457" s="1">
        <v>1</v>
      </c>
      <c r="AG4457" s="1">
        <v>1</v>
      </c>
      <c r="AH4457" s="1">
        <v>1</v>
      </c>
      <c r="AI4457" s="1">
        <v>1</v>
      </c>
      <c r="AJ4457" s="1">
        <v>1</v>
      </c>
      <c r="AK4457" s="1">
        <v>1</v>
      </c>
      <c r="AL4457" s="1">
        <v>1</v>
      </c>
      <c r="AM4457" s="1">
        <v>1</v>
      </c>
    </row>
    <row r="4458" spans="1:39" x14ac:dyDescent="0.25">
      <c r="A4458" t="s">
        <v>18055</v>
      </c>
      <c r="B4458" s="17">
        <v>1.5</v>
      </c>
      <c r="C4458" s="17">
        <v>3</v>
      </c>
      <c r="D4458" s="17">
        <v>3</v>
      </c>
      <c r="E4458" t="s">
        <v>4477</v>
      </c>
      <c r="F4458" s="12" t="s">
        <v>2887</v>
      </c>
      <c r="G4458" s="1" t="s">
        <v>4239</v>
      </c>
      <c r="H4458" t="s">
        <v>3913</v>
      </c>
      <c r="I4458" t="s">
        <v>4512</v>
      </c>
      <c r="J4458" s="1">
        <v>67.372061000000002</v>
      </c>
      <c r="K4458" s="1">
        <v>32.507787</v>
      </c>
      <c r="L4458" t="s">
        <v>510</v>
      </c>
      <c r="M4458" s="1">
        <v>1</v>
      </c>
      <c r="N4458" s="1">
        <v>1</v>
      </c>
      <c r="O4458" s="1">
        <v>1</v>
      </c>
      <c r="R4458" s="1">
        <v>1</v>
      </c>
      <c r="S4458" s="1">
        <v>1</v>
      </c>
      <c r="T4458" s="1">
        <v>1</v>
      </c>
      <c r="V4458" s="1">
        <v>1</v>
      </c>
      <c r="Z4458" s="1">
        <v>1</v>
      </c>
      <c r="AA4458" s="1">
        <v>1</v>
      </c>
      <c r="AB4458" s="1">
        <v>1</v>
      </c>
      <c r="AC4458" s="1">
        <v>1</v>
      </c>
      <c r="AD4458" s="1">
        <v>1</v>
      </c>
      <c r="AE4458" s="1">
        <v>1</v>
      </c>
      <c r="AF4458" s="1">
        <v>1</v>
      </c>
      <c r="AG4458" s="1">
        <v>1</v>
      </c>
      <c r="AH4458" s="1">
        <v>1</v>
      </c>
      <c r="AI4458" s="1">
        <v>1</v>
      </c>
      <c r="AJ4458" s="1">
        <v>1</v>
      </c>
      <c r="AK4458" s="1">
        <v>1</v>
      </c>
      <c r="AM4458" s="1">
        <v>1</v>
      </c>
    </row>
    <row r="4459" spans="1:39" x14ac:dyDescent="0.25">
      <c r="A4459" t="s">
        <v>18056</v>
      </c>
      <c r="B4459" s="17">
        <v>1.5</v>
      </c>
      <c r="C4459" s="17">
        <v>3</v>
      </c>
      <c r="D4459" s="17">
        <v>3</v>
      </c>
      <c r="E4459" t="s">
        <v>4477</v>
      </c>
      <c r="F4459" s="12" t="s">
        <v>2887</v>
      </c>
      <c r="G4459" s="1" t="s">
        <v>37</v>
      </c>
      <c r="H4459" t="s">
        <v>3913</v>
      </c>
      <c r="I4459" t="s">
        <v>4513</v>
      </c>
      <c r="J4459" s="1">
        <v>69.076543000000001</v>
      </c>
      <c r="K4459" s="1">
        <v>33.418041000000002</v>
      </c>
      <c r="L4459" t="s">
        <v>510</v>
      </c>
      <c r="M4459" s="1">
        <v>1</v>
      </c>
      <c r="N4459" s="1">
        <v>1</v>
      </c>
      <c r="O4459" s="1">
        <v>1</v>
      </c>
      <c r="R4459" s="1">
        <v>1</v>
      </c>
      <c r="S4459" s="1">
        <v>1</v>
      </c>
      <c r="T4459" s="1">
        <v>1</v>
      </c>
      <c r="V4459" s="1">
        <v>1</v>
      </c>
      <c r="Z4459" s="1">
        <v>1</v>
      </c>
      <c r="AA4459" s="1">
        <v>1</v>
      </c>
      <c r="AB4459" s="1">
        <v>1</v>
      </c>
      <c r="AC4459" s="1">
        <v>1</v>
      </c>
      <c r="AD4459" s="1">
        <v>1</v>
      </c>
      <c r="AE4459" s="1">
        <v>1</v>
      </c>
      <c r="AF4459" s="1">
        <v>1</v>
      </c>
      <c r="AG4459" s="1">
        <v>1</v>
      </c>
      <c r="AH4459" s="1">
        <v>1</v>
      </c>
      <c r="AI4459" s="1">
        <v>1</v>
      </c>
      <c r="AJ4459" s="1">
        <v>1</v>
      </c>
      <c r="AK4459" s="1">
        <v>1</v>
      </c>
      <c r="AM4459" s="1">
        <v>1</v>
      </c>
    </row>
    <row r="4460" spans="1:39" x14ac:dyDescent="0.25">
      <c r="A4460" t="s">
        <v>18057</v>
      </c>
      <c r="B4460" s="17">
        <v>0</v>
      </c>
      <c r="C4460" s="17">
        <v>0</v>
      </c>
      <c r="D4460" s="17">
        <v>0</v>
      </c>
      <c r="E4460" t="s">
        <v>4514</v>
      </c>
      <c r="F4460" s="12" t="s">
        <v>3892</v>
      </c>
      <c r="G4460" s="1" t="s">
        <v>37</v>
      </c>
      <c r="H4460" t="s">
        <v>3893</v>
      </c>
      <c r="I4460" t="s">
        <v>4515</v>
      </c>
      <c r="J4460" s="1">
        <v>51.694848999999998</v>
      </c>
      <c r="K4460" s="1">
        <v>39.229897000000001</v>
      </c>
      <c r="L4460" t="s">
        <v>510</v>
      </c>
      <c r="M4460" s="1">
        <v>1</v>
      </c>
      <c r="N4460" s="1">
        <v>1</v>
      </c>
      <c r="O4460" s="1">
        <v>1</v>
      </c>
      <c r="R4460" s="1">
        <v>1</v>
      </c>
      <c r="S4460" s="1">
        <v>1</v>
      </c>
      <c r="T4460" s="1">
        <v>1</v>
      </c>
      <c r="V4460" s="1">
        <v>1</v>
      </c>
      <c r="Z4460" s="1">
        <v>1</v>
      </c>
      <c r="AA4460" s="1">
        <v>1</v>
      </c>
      <c r="AB4460" s="1">
        <v>1</v>
      </c>
      <c r="AC4460" s="1">
        <v>1</v>
      </c>
      <c r="AD4460" s="1">
        <v>1</v>
      </c>
      <c r="AE4460" s="1">
        <v>1</v>
      </c>
      <c r="AF4460" s="1">
        <v>1</v>
      </c>
      <c r="AG4460" s="1">
        <v>1</v>
      </c>
      <c r="AH4460" s="1">
        <v>1</v>
      </c>
      <c r="AI4460" s="1">
        <v>1</v>
      </c>
      <c r="AJ4460" s="1">
        <v>1</v>
      </c>
      <c r="AK4460" s="1">
        <v>1</v>
      </c>
      <c r="AM4460" s="1">
        <v>1</v>
      </c>
    </row>
    <row r="4461" spans="1:39" x14ac:dyDescent="0.25">
      <c r="A4461" t="s">
        <v>18058</v>
      </c>
      <c r="B4461" s="17">
        <v>0</v>
      </c>
      <c r="C4461" s="17">
        <v>0</v>
      </c>
      <c r="D4461" s="17">
        <v>0</v>
      </c>
      <c r="E4461" t="s">
        <v>4514</v>
      </c>
      <c r="F4461" s="12" t="s">
        <v>3892</v>
      </c>
      <c r="G4461" s="1" t="s">
        <v>37</v>
      </c>
      <c r="H4461" t="s">
        <v>3893</v>
      </c>
      <c r="I4461" t="s">
        <v>4516</v>
      </c>
      <c r="J4461" s="1">
        <v>51.689594999999997</v>
      </c>
      <c r="K4461" s="1">
        <v>39.222880000000004</v>
      </c>
      <c r="L4461" t="s">
        <v>510</v>
      </c>
      <c r="M4461" s="1">
        <v>1</v>
      </c>
      <c r="N4461" s="1">
        <v>1</v>
      </c>
      <c r="O4461" s="1">
        <v>1</v>
      </c>
      <c r="R4461" s="1">
        <v>1</v>
      </c>
      <c r="S4461" s="1">
        <v>1</v>
      </c>
      <c r="T4461" s="1">
        <v>1</v>
      </c>
      <c r="V4461" s="1">
        <v>1</v>
      </c>
      <c r="Z4461" s="1">
        <v>1</v>
      </c>
      <c r="AA4461" s="1">
        <v>1</v>
      </c>
      <c r="AB4461" s="1">
        <v>1</v>
      </c>
      <c r="AC4461" s="1">
        <v>1</v>
      </c>
      <c r="AD4461" s="1">
        <v>1</v>
      </c>
      <c r="AE4461" s="1">
        <v>1</v>
      </c>
      <c r="AF4461" s="1">
        <v>1</v>
      </c>
      <c r="AG4461" s="1">
        <v>1</v>
      </c>
      <c r="AH4461" s="1">
        <v>1</v>
      </c>
      <c r="AI4461" s="1">
        <v>1</v>
      </c>
      <c r="AJ4461" s="1">
        <v>1</v>
      </c>
      <c r="AK4461" s="1">
        <v>1</v>
      </c>
      <c r="AM4461" s="1">
        <v>1</v>
      </c>
    </row>
    <row r="4462" spans="1:39" x14ac:dyDescent="0.25">
      <c r="A4462" t="s">
        <v>18059</v>
      </c>
      <c r="B4462" s="17">
        <v>0</v>
      </c>
      <c r="C4462" s="17">
        <v>0</v>
      </c>
      <c r="D4462" s="17">
        <v>0</v>
      </c>
      <c r="E4462" t="s">
        <v>4514</v>
      </c>
      <c r="F4462" s="12" t="s">
        <v>3892</v>
      </c>
      <c r="G4462" s="1" t="s">
        <v>37</v>
      </c>
      <c r="H4462" t="s">
        <v>3893</v>
      </c>
      <c r="I4462" t="s">
        <v>4517</v>
      </c>
      <c r="J4462" s="1">
        <v>51.667637999999997</v>
      </c>
      <c r="K4462" s="1">
        <v>39.174326000000001</v>
      </c>
      <c r="L4462" t="s">
        <v>510</v>
      </c>
      <c r="M4462" s="1">
        <v>1</v>
      </c>
      <c r="N4462" s="1">
        <v>1</v>
      </c>
      <c r="O4462" s="1">
        <v>1</v>
      </c>
      <c r="R4462" s="1">
        <v>1</v>
      </c>
      <c r="S4462" s="1">
        <v>1</v>
      </c>
      <c r="T4462" s="1">
        <v>1</v>
      </c>
      <c r="V4462" s="1">
        <v>1</v>
      </c>
      <c r="Z4462" s="1">
        <v>1</v>
      </c>
      <c r="AA4462" s="1">
        <v>1</v>
      </c>
      <c r="AB4462" s="1">
        <v>1</v>
      </c>
      <c r="AC4462" s="1">
        <v>1</v>
      </c>
      <c r="AD4462" s="1">
        <v>1</v>
      </c>
      <c r="AE4462" s="1">
        <v>1</v>
      </c>
      <c r="AF4462" s="1">
        <v>1</v>
      </c>
      <c r="AG4462" s="1">
        <v>1</v>
      </c>
      <c r="AH4462" s="1">
        <v>1</v>
      </c>
      <c r="AI4462" s="1">
        <v>1</v>
      </c>
      <c r="AJ4462" s="1">
        <v>1</v>
      </c>
      <c r="AK4462" s="1">
        <v>1</v>
      </c>
      <c r="AM4462" s="1">
        <v>1</v>
      </c>
    </row>
    <row r="4463" spans="1:39" x14ac:dyDescent="0.25">
      <c r="A4463" t="s">
        <v>18060</v>
      </c>
      <c r="B4463" s="17">
        <v>0</v>
      </c>
      <c r="C4463" s="17">
        <v>0</v>
      </c>
      <c r="D4463" s="17">
        <v>0</v>
      </c>
      <c r="E4463" t="s">
        <v>4514</v>
      </c>
      <c r="F4463" s="12" t="s">
        <v>3892</v>
      </c>
      <c r="G4463" s="1" t="s">
        <v>37</v>
      </c>
      <c r="H4463" t="s">
        <v>3893</v>
      </c>
      <c r="I4463" t="s">
        <v>4518</v>
      </c>
      <c r="J4463" s="1">
        <v>51.690300000000001</v>
      </c>
      <c r="K4463" s="1">
        <v>39.182662000000001</v>
      </c>
      <c r="L4463" t="s">
        <v>510</v>
      </c>
      <c r="M4463" s="1">
        <v>1</v>
      </c>
      <c r="N4463" s="1">
        <v>1</v>
      </c>
      <c r="O4463" s="1">
        <v>1</v>
      </c>
      <c r="R4463" s="1">
        <v>1</v>
      </c>
      <c r="S4463" s="1">
        <v>1</v>
      </c>
      <c r="T4463" s="1">
        <v>1</v>
      </c>
      <c r="V4463" s="1">
        <v>1</v>
      </c>
      <c r="Z4463" s="1">
        <v>1</v>
      </c>
      <c r="AA4463" s="1">
        <v>1</v>
      </c>
      <c r="AB4463" s="1">
        <v>1</v>
      </c>
      <c r="AC4463" s="1">
        <v>1</v>
      </c>
      <c r="AD4463" s="1">
        <v>1</v>
      </c>
      <c r="AE4463" s="1">
        <v>1</v>
      </c>
      <c r="AF4463" s="1">
        <v>1</v>
      </c>
      <c r="AG4463" s="1">
        <v>1</v>
      </c>
      <c r="AH4463" s="1">
        <v>1</v>
      </c>
      <c r="AI4463" s="1">
        <v>1</v>
      </c>
      <c r="AJ4463" s="1">
        <v>1</v>
      </c>
      <c r="AK4463" s="1">
        <v>1</v>
      </c>
      <c r="AM4463" s="1">
        <v>1</v>
      </c>
    </row>
    <row r="4464" spans="1:39" x14ac:dyDescent="0.25">
      <c r="A4464" t="s">
        <v>18061</v>
      </c>
      <c r="B4464" s="17">
        <v>0</v>
      </c>
      <c r="C4464" s="17">
        <v>0</v>
      </c>
      <c r="D4464" s="17">
        <v>0</v>
      </c>
      <c r="E4464" t="s">
        <v>4514</v>
      </c>
      <c r="F4464" s="12" t="s">
        <v>3892</v>
      </c>
      <c r="G4464" s="1" t="s">
        <v>37</v>
      </c>
      <c r="H4464" t="s">
        <v>3893</v>
      </c>
      <c r="I4464" t="s">
        <v>4519</v>
      </c>
      <c r="J4464" s="1">
        <v>51.669586000000002</v>
      </c>
      <c r="K4464" s="1">
        <v>39.166246000000001</v>
      </c>
      <c r="L4464" t="s">
        <v>510</v>
      </c>
      <c r="M4464" s="1">
        <v>1</v>
      </c>
      <c r="N4464" s="1">
        <v>1</v>
      </c>
      <c r="O4464" s="1">
        <v>1</v>
      </c>
      <c r="R4464" s="1">
        <v>1</v>
      </c>
      <c r="S4464" s="1">
        <v>1</v>
      </c>
      <c r="T4464" s="1">
        <v>1</v>
      </c>
      <c r="V4464" s="1">
        <v>1</v>
      </c>
      <c r="Z4464" s="1">
        <v>1</v>
      </c>
      <c r="AA4464" s="1">
        <v>1</v>
      </c>
      <c r="AB4464" s="1">
        <v>1</v>
      </c>
      <c r="AC4464" s="1">
        <v>1</v>
      </c>
      <c r="AD4464" s="1">
        <v>1</v>
      </c>
      <c r="AE4464" s="1">
        <v>1</v>
      </c>
      <c r="AF4464" s="1">
        <v>1</v>
      </c>
      <c r="AG4464" s="1">
        <v>1</v>
      </c>
      <c r="AH4464" s="1">
        <v>1</v>
      </c>
      <c r="AI4464" s="1">
        <v>1</v>
      </c>
      <c r="AJ4464" s="1">
        <v>1</v>
      </c>
      <c r="AK4464" s="1">
        <v>1</v>
      </c>
      <c r="AM4464" s="1">
        <v>1</v>
      </c>
    </row>
    <row r="4465" spans="1:39" x14ac:dyDescent="0.25">
      <c r="A4465" t="s">
        <v>18062</v>
      </c>
      <c r="B4465" s="17">
        <v>0</v>
      </c>
      <c r="C4465" s="17">
        <v>0</v>
      </c>
      <c r="D4465" s="17">
        <v>0</v>
      </c>
      <c r="E4465" t="s">
        <v>4514</v>
      </c>
      <c r="F4465" s="12" t="s">
        <v>3892</v>
      </c>
      <c r="G4465" s="1" t="s">
        <v>37</v>
      </c>
      <c r="H4465" t="s">
        <v>3893</v>
      </c>
      <c r="I4465" t="s">
        <v>4520</v>
      </c>
      <c r="J4465" s="1">
        <v>51.680978000000003</v>
      </c>
      <c r="K4465" s="1">
        <v>39.125503000000002</v>
      </c>
      <c r="L4465" t="s">
        <v>510</v>
      </c>
      <c r="M4465" s="1">
        <v>1</v>
      </c>
      <c r="N4465" s="1">
        <v>1</v>
      </c>
      <c r="O4465" s="1">
        <v>1</v>
      </c>
      <c r="R4465" s="1">
        <v>1</v>
      </c>
      <c r="S4465" s="1">
        <v>1</v>
      </c>
      <c r="T4465" s="1">
        <v>1</v>
      </c>
      <c r="V4465" s="1">
        <v>1</v>
      </c>
      <c r="Z4465" s="1">
        <v>1</v>
      </c>
      <c r="AA4465" s="1">
        <v>1</v>
      </c>
      <c r="AB4465" s="1">
        <v>1</v>
      </c>
      <c r="AC4465" s="1">
        <v>1</v>
      </c>
      <c r="AD4465" s="1">
        <v>1</v>
      </c>
      <c r="AE4465" s="1">
        <v>1</v>
      </c>
      <c r="AF4465" s="1">
        <v>1</v>
      </c>
      <c r="AG4465" s="1">
        <v>1</v>
      </c>
      <c r="AH4465" s="1">
        <v>1</v>
      </c>
      <c r="AI4465" s="1">
        <v>1</v>
      </c>
      <c r="AJ4465" s="1">
        <v>1</v>
      </c>
      <c r="AK4465" s="1">
        <v>1</v>
      </c>
      <c r="AM4465" s="1">
        <v>1</v>
      </c>
    </row>
    <row r="4466" spans="1:39" x14ac:dyDescent="0.25">
      <c r="A4466" t="s">
        <v>18063</v>
      </c>
      <c r="B4466" s="17">
        <v>0</v>
      </c>
      <c r="C4466" s="17">
        <v>0</v>
      </c>
      <c r="D4466" s="17">
        <v>0</v>
      </c>
      <c r="E4466" t="s">
        <v>4514</v>
      </c>
      <c r="F4466" s="12" t="s">
        <v>3892</v>
      </c>
      <c r="G4466" s="1" t="s">
        <v>37</v>
      </c>
      <c r="H4466" t="s">
        <v>3893</v>
      </c>
      <c r="I4466" t="s">
        <v>4521</v>
      </c>
      <c r="J4466" s="1">
        <v>51.695135000000001</v>
      </c>
      <c r="K4466" s="1">
        <v>39.129722000000001</v>
      </c>
      <c r="L4466" t="s">
        <v>510</v>
      </c>
      <c r="M4466" s="1">
        <v>1</v>
      </c>
      <c r="N4466" s="1">
        <v>1</v>
      </c>
      <c r="O4466" s="1">
        <v>1</v>
      </c>
      <c r="R4466" s="1">
        <v>1</v>
      </c>
      <c r="S4466" s="1">
        <v>1</v>
      </c>
      <c r="T4466" s="1">
        <v>1</v>
      </c>
      <c r="V4466" s="1">
        <v>1</v>
      </c>
      <c r="Z4466" s="1">
        <v>1</v>
      </c>
      <c r="AA4466" s="1">
        <v>1</v>
      </c>
      <c r="AB4466" s="1">
        <v>1</v>
      </c>
      <c r="AC4466" s="1">
        <v>1</v>
      </c>
      <c r="AD4466" s="1">
        <v>1</v>
      </c>
      <c r="AE4466" s="1">
        <v>1</v>
      </c>
      <c r="AF4466" s="1">
        <v>1</v>
      </c>
      <c r="AG4466" s="1">
        <v>1</v>
      </c>
      <c r="AH4466" s="1">
        <v>1</v>
      </c>
      <c r="AI4466" s="1">
        <v>1</v>
      </c>
      <c r="AJ4466" s="1">
        <v>1</v>
      </c>
      <c r="AK4466" s="1">
        <v>1</v>
      </c>
      <c r="AM4466" s="1">
        <v>1</v>
      </c>
    </row>
    <row r="4467" spans="1:39" x14ac:dyDescent="0.25">
      <c r="A4467" t="s">
        <v>18064</v>
      </c>
      <c r="B4467" s="17">
        <v>0</v>
      </c>
      <c r="C4467" s="17">
        <v>0</v>
      </c>
      <c r="D4467" s="17">
        <v>0</v>
      </c>
      <c r="E4467" t="s">
        <v>4514</v>
      </c>
      <c r="F4467" s="12" t="s">
        <v>3892</v>
      </c>
      <c r="G4467" s="1" t="s">
        <v>37</v>
      </c>
      <c r="H4467" t="s">
        <v>3893</v>
      </c>
      <c r="I4467" t="s">
        <v>4522</v>
      </c>
      <c r="J4467" s="1">
        <v>51.718522</v>
      </c>
      <c r="K4467" s="1">
        <v>39.178426999999999</v>
      </c>
      <c r="L4467" t="s">
        <v>510</v>
      </c>
      <c r="M4467" s="1">
        <v>1</v>
      </c>
      <c r="N4467" s="1">
        <v>1</v>
      </c>
      <c r="O4467" s="1">
        <v>1</v>
      </c>
      <c r="R4467" s="1">
        <v>1</v>
      </c>
      <c r="S4467" s="1">
        <v>1</v>
      </c>
      <c r="T4467" s="1">
        <v>1</v>
      </c>
      <c r="V4467" s="1">
        <v>1</v>
      </c>
      <c r="Z4467" s="1">
        <v>1</v>
      </c>
      <c r="AA4467" s="1">
        <v>1</v>
      </c>
      <c r="AB4467" s="1">
        <v>1</v>
      </c>
      <c r="AC4467" s="1">
        <v>1</v>
      </c>
      <c r="AD4467" s="1">
        <v>1</v>
      </c>
      <c r="AE4467" s="1">
        <v>1</v>
      </c>
      <c r="AF4467" s="1">
        <v>1</v>
      </c>
      <c r="AG4467" s="1">
        <v>1</v>
      </c>
      <c r="AH4467" s="1">
        <v>1</v>
      </c>
      <c r="AI4467" s="1">
        <v>1</v>
      </c>
      <c r="AJ4467" s="1">
        <v>1</v>
      </c>
      <c r="AK4467" s="1">
        <v>1</v>
      </c>
      <c r="AM4467" s="1">
        <v>1</v>
      </c>
    </row>
    <row r="4468" spans="1:39" x14ac:dyDescent="0.25">
      <c r="A4468" t="s">
        <v>18065</v>
      </c>
      <c r="B4468" s="17">
        <v>3.5</v>
      </c>
      <c r="C4468" s="17">
        <v>3</v>
      </c>
      <c r="D4468" s="17">
        <v>3</v>
      </c>
      <c r="E4468" t="s">
        <v>3881</v>
      </c>
      <c r="F4468" s="12" t="s">
        <v>3882</v>
      </c>
      <c r="G4468" s="1" t="s">
        <v>3899</v>
      </c>
      <c r="H4468" t="s">
        <v>3928</v>
      </c>
      <c r="I4468" t="s">
        <v>4523</v>
      </c>
      <c r="J4468" s="1">
        <v>58.031502000000003</v>
      </c>
      <c r="K4468" s="1">
        <v>32.973587999999999</v>
      </c>
      <c r="L4468" t="s">
        <v>38</v>
      </c>
      <c r="M4468" s="1">
        <v>1</v>
      </c>
      <c r="N4468" s="1">
        <v>1</v>
      </c>
      <c r="O4468" s="1">
        <v>1</v>
      </c>
      <c r="P4468" s="1">
        <v>1</v>
      </c>
      <c r="Q4468" s="1">
        <v>1</v>
      </c>
      <c r="R4468" s="1">
        <v>1</v>
      </c>
      <c r="S4468" s="1">
        <v>1</v>
      </c>
      <c r="T4468" s="1">
        <v>1</v>
      </c>
      <c r="U4468" s="1">
        <v>1</v>
      </c>
      <c r="V4468" s="1">
        <v>1</v>
      </c>
      <c r="W4468" s="1">
        <v>1</v>
      </c>
      <c r="X4468" s="1">
        <v>1</v>
      </c>
      <c r="Y4468" s="1">
        <v>1</v>
      </c>
      <c r="Z4468" s="1">
        <v>1</v>
      </c>
      <c r="AA4468" s="1">
        <v>1</v>
      </c>
      <c r="AB4468" s="1">
        <v>1</v>
      </c>
      <c r="AC4468" s="1">
        <v>1</v>
      </c>
      <c r="AD4468" s="1">
        <v>1</v>
      </c>
      <c r="AE4468" s="1">
        <v>1</v>
      </c>
      <c r="AF4468" s="1">
        <v>1</v>
      </c>
      <c r="AG4468" s="1">
        <v>1</v>
      </c>
      <c r="AH4468" s="1">
        <v>1</v>
      </c>
      <c r="AI4468" s="1">
        <v>1</v>
      </c>
      <c r="AJ4468" s="1">
        <v>1</v>
      </c>
      <c r="AK4468" s="1">
        <v>1</v>
      </c>
      <c r="AL4468" s="1">
        <v>1</v>
      </c>
      <c r="AM4468" s="1">
        <v>1</v>
      </c>
    </row>
    <row r="4469" spans="1:39" x14ac:dyDescent="0.25">
      <c r="A4469" t="s">
        <v>18066</v>
      </c>
      <c r="B4469" s="17">
        <v>0</v>
      </c>
      <c r="C4469" s="17">
        <v>0</v>
      </c>
      <c r="D4469" s="17">
        <v>0</v>
      </c>
      <c r="E4469" t="s">
        <v>4514</v>
      </c>
      <c r="F4469" s="12" t="s">
        <v>3892</v>
      </c>
      <c r="G4469" s="1" t="s">
        <v>37</v>
      </c>
      <c r="H4469" t="s">
        <v>3893</v>
      </c>
      <c r="I4469" t="s">
        <v>4524</v>
      </c>
      <c r="J4469" s="1">
        <v>51.676281000000003</v>
      </c>
      <c r="K4469" s="1">
        <v>39.17098</v>
      </c>
      <c r="L4469" t="s">
        <v>510</v>
      </c>
      <c r="M4469" s="1">
        <v>1</v>
      </c>
      <c r="N4469" s="1">
        <v>1</v>
      </c>
      <c r="O4469" s="1">
        <v>1</v>
      </c>
      <c r="R4469" s="1">
        <v>1</v>
      </c>
      <c r="S4469" s="1">
        <v>1</v>
      </c>
      <c r="T4469" s="1">
        <v>1</v>
      </c>
      <c r="V4469" s="1">
        <v>1</v>
      </c>
      <c r="Z4469" s="1">
        <v>1</v>
      </c>
      <c r="AA4469" s="1">
        <v>1</v>
      </c>
      <c r="AB4469" s="1">
        <v>1</v>
      </c>
      <c r="AC4469" s="1">
        <v>1</v>
      </c>
      <c r="AD4469" s="1">
        <v>1</v>
      </c>
      <c r="AE4469" s="1">
        <v>1</v>
      </c>
      <c r="AF4469" s="1">
        <v>1</v>
      </c>
      <c r="AG4469" s="1">
        <v>1</v>
      </c>
      <c r="AH4469" s="1">
        <v>1</v>
      </c>
      <c r="AI4469" s="1">
        <v>1</v>
      </c>
      <c r="AJ4469" s="1">
        <v>1</v>
      </c>
      <c r="AK4469" s="1">
        <v>1</v>
      </c>
      <c r="AM4469" s="1">
        <v>1</v>
      </c>
    </row>
    <row r="4470" spans="1:39" x14ac:dyDescent="0.25">
      <c r="A4470" t="s">
        <v>18067</v>
      </c>
      <c r="B4470" s="17">
        <v>0</v>
      </c>
      <c r="C4470" s="17">
        <v>0</v>
      </c>
      <c r="D4470" s="17">
        <v>0</v>
      </c>
      <c r="E4470" t="s">
        <v>4514</v>
      </c>
      <c r="F4470" s="12" t="s">
        <v>3892</v>
      </c>
      <c r="G4470" s="1" t="s">
        <v>37</v>
      </c>
      <c r="H4470" t="s">
        <v>3893</v>
      </c>
      <c r="I4470" t="s">
        <v>4525</v>
      </c>
      <c r="J4470" s="1">
        <v>51.712302999999999</v>
      </c>
      <c r="K4470" s="1">
        <v>39.18168</v>
      </c>
      <c r="L4470" t="s">
        <v>510</v>
      </c>
      <c r="M4470" s="1">
        <v>1</v>
      </c>
      <c r="N4470" s="1">
        <v>1</v>
      </c>
      <c r="O4470" s="1">
        <v>1</v>
      </c>
      <c r="R4470" s="1">
        <v>1</v>
      </c>
      <c r="S4470" s="1">
        <v>1</v>
      </c>
      <c r="T4470" s="1">
        <v>1</v>
      </c>
      <c r="V4470" s="1">
        <v>1</v>
      </c>
      <c r="Z4470" s="1">
        <v>1</v>
      </c>
      <c r="AA4470" s="1">
        <v>1</v>
      </c>
      <c r="AB4470" s="1">
        <v>1</v>
      </c>
      <c r="AC4470" s="1">
        <v>1</v>
      </c>
      <c r="AD4470" s="1">
        <v>1</v>
      </c>
      <c r="AE4470" s="1">
        <v>1</v>
      </c>
      <c r="AF4470" s="1">
        <v>1</v>
      </c>
      <c r="AG4470" s="1">
        <v>1</v>
      </c>
      <c r="AH4470" s="1">
        <v>1</v>
      </c>
      <c r="AI4470" s="1">
        <v>1</v>
      </c>
      <c r="AJ4470" s="1">
        <v>1</v>
      </c>
      <c r="AK4470" s="1">
        <v>1</v>
      </c>
      <c r="AM4470" s="1">
        <v>1</v>
      </c>
    </row>
    <row r="4471" spans="1:39" x14ac:dyDescent="0.25">
      <c r="A4471" t="s">
        <v>18068</v>
      </c>
      <c r="B4471" s="17">
        <v>0</v>
      </c>
      <c r="C4471" s="17">
        <v>0</v>
      </c>
      <c r="D4471" s="17">
        <v>0</v>
      </c>
      <c r="E4471" t="s">
        <v>4514</v>
      </c>
      <c r="F4471" s="12" t="s">
        <v>3892</v>
      </c>
      <c r="G4471" s="1" t="s">
        <v>37</v>
      </c>
      <c r="H4471" t="s">
        <v>3893</v>
      </c>
      <c r="I4471" t="s">
        <v>4526</v>
      </c>
      <c r="J4471" s="1">
        <v>51.701523999999999</v>
      </c>
      <c r="K4471" s="1">
        <v>39.164209999999997</v>
      </c>
      <c r="L4471" t="s">
        <v>510</v>
      </c>
      <c r="M4471" s="1">
        <v>1</v>
      </c>
      <c r="N4471" s="1">
        <v>1</v>
      </c>
      <c r="O4471" s="1">
        <v>1</v>
      </c>
      <c r="R4471" s="1">
        <v>1</v>
      </c>
      <c r="S4471" s="1">
        <v>1</v>
      </c>
      <c r="T4471" s="1">
        <v>1</v>
      </c>
      <c r="V4471" s="1">
        <v>1</v>
      </c>
      <c r="Z4471" s="1">
        <v>1</v>
      </c>
      <c r="AA4471" s="1">
        <v>1</v>
      </c>
      <c r="AB4471" s="1">
        <v>1</v>
      </c>
      <c r="AC4471" s="1">
        <v>1</v>
      </c>
      <c r="AD4471" s="1">
        <v>1</v>
      </c>
      <c r="AE4471" s="1">
        <v>1</v>
      </c>
      <c r="AF4471" s="1">
        <v>1</v>
      </c>
      <c r="AG4471" s="1">
        <v>1</v>
      </c>
      <c r="AH4471" s="1">
        <v>1</v>
      </c>
      <c r="AI4471" s="1">
        <v>1</v>
      </c>
      <c r="AJ4471" s="1">
        <v>1</v>
      </c>
      <c r="AK4471" s="1">
        <v>1</v>
      </c>
      <c r="AM4471" s="1">
        <v>1</v>
      </c>
    </row>
    <row r="4472" spans="1:39" x14ac:dyDescent="0.25">
      <c r="A4472" t="s">
        <v>18069</v>
      </c>
      <c r="B4472" s="17">
        <v>0</v>
      </c>
      <c r="C4472" s="17">
        <v>0</v>
      </c>
      <c r="D4472" s="17">
        <v>0</v>
      </c>
      <c r="E4472" t="s">
        <v>4514</v>
      </c>
      <c r="F4472" s="12" t="s">
        <v>3892</v>
      </c>
      <c r="G4472" s="1" t="s">
        <v>37</v>
      </c>
      <c r="H4472" t="s">
        <v>3893</v>
      </c>
      <c r="I4472" t="s">
        <v>4527</v>
      </c>
      <c r="J4472" s="1">
        <v>51.683174000000001</v>
      </c>
      <c r="K4472" s="1">
        <v>39.204245</v>
      </c>
      <c r="L4472" t="s">
        <v>510</v>
      </c>
      <c r="M4472" s="1">
        <v>1</v>
      </c>
      <c r="N4472" s="1">
        <v>1</v>
      </c>
      <c r="O4472" s="1">
        <v>1</v>
      </c>
      <c r="R4472" s="1">
        <v>1</v>
      </c>
      <c r="S4472" s="1">
        <v>1</v>
      </c>
      <c r="T4472" s="1">
        <v>1</v>
      </c>
      <c r="V4472" s="1">
        <v>1</v>
      </c>
      <c r="Z4472" s="1">
        <v>1</v>
      </c>
      <c r="AA4472" s="1">
        <v>1</v>
      </c>
      <c r="AB4472" s="1">
        <v>1</v>
      </c>
      <c r="AC4472" s="1">
        <v>1</v>
      </c>
      <c r="AD4472" s="1">
        <v>1</v>
      </c>
      <c r="AE4472" s="1">
        <v>1</v>
      </c>
      <c r="AF4472" s="1">
        <v>1</v>
      </c>
      <c r="AG4472" s="1">
        <v>1</v>
      </c>
      <c r="AH4472" s="1">
        <v>1</v>
      </c>
      <c r="AI4472" s="1">
        <v>1</v>
      </c>
      <c r="AJ4472" s="1">
        <v>1</v>
      </c>
      <c r="AK4472" s="1">
        <v>1</v>
      </c>
      <c r="AM4472" s="1">
        <v>1</v>
      </c>
    </row>
    <row r="4473" spans="1:39" x14ac:dyDescent="0.25">
      <c r="A4473" t="s">
        <v>18070</v>
      </c>
      <c r="B4473" s="17">
        <v>0</v>
      </c>
      <c r="C4473" s="17">
        <v>0</v>
      </c>
      <c r="D4473" s="17">
        <v>0</v>
      </c>
      <c r="E4473" t="s">
        <v>4514</v>
      </c>
      <c r="F4473" s="12" t="s">
        <v>3892</v>
      </c>
      <c r="G4473" s="1" t="s">
        <v>37</v>
      </c>
      <c r="H4473" t="s">
        <v>3893</v>
      </c>
      <c r="I4473" t="s">
        <v>4528</v>
      </c>
      <c r="J4473" s="1">
        <v>51.658248999999998</v>
      </c>
      <c r="K4473" s="1">
        <v>39.159114000000002</v>
      </c>
      <c r="L4473" t="s">
        <v>510</v>
      </c>
      <c r="M4473" s="1">
        <v>1</v>
      </c>
      <c r="N4473" s="1">
        <v>1</v>
      </c>
      <c r="O4473" s="1">
        <v>1</v>
      </c>
      <c r="R4473" s="1">
        <v>1</v>
      </c>
      <c r="S4473" s="1">
        <v>1</v>
      </c>
      <c r="T4473" s="1">
        <v>1</v>
      </c>
      <c r="V4473" s="1">
        <v>1</v>
      </c>
      <c r="Z4473" s="1">
        <v>1</v>
      </c>
      <c r="AA4473" s="1">
        <v>1</v>
      </c>
      <c r="AB4473" s="1">
        <v>1</v>
      </c>
      <c r="AC4473" s="1">
        <v>1</v>
      </c>
      <c r="AD4473" s="1">
        <v>1</v>
      </c>
      <c r="AE4473" s="1">
        <v>1</v>
      </c>
      <c r="AF4473" s="1">
        <v>1</v>
      </c>
      <c r="AG4473" s="1">
        <v>1</v>
      </c>
      <c r="AH4473" s="1">
        <v>1</v>
      </c>
      <c r="AI4473" s="1">
        <v>1</v>
      </c>
      <c r="AJ4473" s="1">
        <v>1</v>
      </c>
      <c r="AK4473" s="1">
        <v>1</v>
      </c>
      <c r="AM4473" s="1">
        <v>1</v>
      </c>
    </row>
    <row r="4474" spans="1:39" x14ac:dyDescent="0.25">
      <c r="A4474" t="s">
        <v>18071</v>
      </c>
      <c r="B4474" s="17">
        <v>0</v>
      </c>
      <c r="C4474" s="17">
        <v>0</v>
      </c>
      <c r="D4474" s="17">
        <v>0</v>
      </c>
      <c r="E4474" t="s">
        <v>4514</v>
      </c>
      <c r="F4474" s="12" t="s">
        <v>3892</v>
      </c>
      <c r="G4474" s="1" t="s">
        <v>37</v>
      </c>
      <c r="H4474" t="s">
        <v>3893</v>
      </c>
      <c r="I4474" t="s">
        <v>4529</v>
      </c>
      <c r="J4474" s="1">
        <v>51.665042999999997</v>
      </c>
      <c r="K4474" s="1">
        <v>39.149726000000001</v>
      </c>
      <c r="L4474" t="s">
        <v>510</v>
      </c>
      <c r="M4474" s="1">
        <v>1</v>
      </c>
      <c r="N4474" s="1">
        <v>1</v>
      </c>
      <c r="O4474" s="1">
        <v>1</v>
      </c>
      <c r="R4474" s="1">
        <v>1</v>
      </c>
      <c r="S4474" s="1">
        <v>1</v>
      </c>
      <c r="T4474" s="1">
        <v>1</v>
      </c>
      <c r="V4474" s="1">
        <v>1</v>
      </c>
      <c r="Z4474" s="1">
        <v>1</v>
      </c>
      <c r="AA4474" s="1">
        <v>1</v>
      </c>
      <c r="AB4474" s="1">
        <v>1</v>
      </c>
      <c r="AC4474" s="1">
        <v>1</v>
      </c>
      <c r="AD4474" s="1">
        <v>1</v>
      </c>
      <c r="AE4474" s="1">
        <v>1</v>
      </c>
      <c r="AF4474" s="1">
        <v>1</v>
      </c>
      <c r="AG4474" s="1">
        <v>1</v>
      </c>
      <c r="AH4474" s="1">
        <v>1</v>
      </c>
      <c r="AI4474" s="1">
        <v>1</v>
      </c>
      <c r="AJ4474" s="1">
        <v>1</v>
      </c>
      <c r="AK4474" s="1">
        <v>1</v>
      </c>
      <c r="AM4474" s="1">
        <v>1</v>
      </c>
    </row>
    <row r="4475" spans="1:39" x14ac:dyDescent="0.25">
      <c r="A4475" t="s">
        <v>18072</v>
      </c>
      <c r="B4475" s="17">
        <v>0</v>
      </c>
      <c r="C4475" s="17">
        <v>0</v>
      </c>
      <c r="D4475" s="17">
        <v>0</v>
      </c>
      <c r="E4475" t="s">
        <v>4514</v>
      </c>
      <c r="F4475" s="12" t="s">
        <v>3892</v>
      </c>
      <c r="G4475" s="1" t="s">
        <v>37</v>
      </c>
      <c r="H4475" t="s">
        <v>3893</v>
      </c>
      <c r="I4475" t="s">
        <v>4530</v>
      </c>
      <c r="J4475" s="1">
        <v>51.647931999999997</v>
      </c>
      <c r="K4475" s="1">
        <v>39.116888000000003</v>
      </c>
      <c r="L4475" t="s">
        <v>510</v>
      </c>
      <c r="M4475" s="1">
        <v>1</v>
      </c>
      <c r="N4475" s="1">
        <v>1</v>
      </c>
      <c r="O4475" s="1">
        <v>1</v>
      </c>
      <c r="R4475" s="1">
        <v>1</v>
      </c>
      <c r="S4475" s="1">
        <v>1</v>
      </c>
      <c r="T4475" s="1">
        <v>1</v>
      </c>
      <c r="V4475" s="1">
        <v>1</v>
      </c>
      <c r="Z4475" s="1">
        <v>1</v>
      </c>
      <c r="AA4475" s="1">
        <v>1</v>
      </c>
      <c r="AB4475" s="1">
        <v>1</v>
      </c>
      <c r="AC4475" s="1">
        <v>1</v>
      </c>
      <c r="AD4475" s="1">
        <v>1</v>
      </c>
      <c r="AE4475" s="1">
        <v>1</v>
      </c>
      <c r="AF4475" s="1">
        <v>1</v>
      </c>
      <c r="AG4475" s="1">
        <v>1</v>
      </c>
      <c r="AH4475" s="1">
        <v>1</v>
      </c>
      <c r="AI4475" s="1">
        <v>1</v>
      </c>
      <c r="AJ4475" s="1">
        <v>1</v>
      </c>
      <c r="AK4475" s="1">
        <v>1</v>
      </c>
      <c r="AM4475" s="1">
        <v>1</v>
      </c>
    </row>
    <row r="4476" spans="1:39" x14ac:dyDescent="0.25">
      <c r="A4476" t="s">
        <v>18073</v>
      </c>
      <c r="B4476" s="17">
        <v>0</v>
      </c>
      <c r="C4476" s="17">
        <v>0</v>
      </c>
      <c r="D4476" s="17">
        <v>0</v>
      </c>
      <c r="E4476" t="s">
        <v>4514</v>
      </c>
      <c r="F4476" s="12" t="s">
        <v>3892</v>
      </c>
      <c r="G4476" s="1" t="s">
        <v>37</v>
      </c>
      <c r="H4476" t="s">
        <v>3893</v>
      </c>
      <c r="I4476" t="s">
        <v>4531</v>
      </c>
      <c r="J4476" s="1">
        <v>51.669092999999997</v>
      </c>
      <c r="K4476" s="1">
        <v>39.124400000000001</v>
      </c>
      <c r="L4476" t="s">
        <v>510</v>
      </c>
      <c r="M4476" s="1">
        <v>1</v>
      </c>
      <c r="N4476" s="1">
        <v>1</v>
      </c>
      <c r="O4476" s="1">
        <v>1</v>
      </c>
      <c r="R4476" s="1">
        <v>1</v>
      </c>
      <c r="S4476" s="1">
        <v>1</v>
      </c>
      <c r="T4476" s="1">
        <v>1</v>
      </c>
      <c r="V4476" s="1">
        <v>1</v>
      </c>
      <c r="Z4476" s="1">
        <v>1</v>
      </c>
      <c r="AA4476" s="1">
        <v>1</v>
      </c>
      <c r="AB4476" s="1">
        <v>1</v>
      </c>
      <c r="AC4476" s="1">
        <v>1</v>
      </c>
      <c r="AD4476" s="1">
        <v>1</v>
      </c>
      <c r="AE4476" s="1">
        <v>1</v>
      </c>
      <c r="AF4476" s="1">
        <v>1</v>
      </c>
      <c r="AG4476" s="1">
        <v>1</v>
      </c>
      <c r="AH4476" s="1">
        <v>1</v>
      </c>
      <c r="AI4476" s="1">
        <v>1</v>
      </c>
      <c r="AJ4476" s="1">
        <v>1</v>
      </c>
      <c r="AK4476" s="1">
        <v>1</v>
      </c>
      <c r="AM4476" s="1">
        <v>1</v>
      </c>
    </row>
    <row r="4477" spans="1:39" x14ac:dyDescent="0.25">
      <c r="A4477" t="s">
        <v>18074</v>
      </c>
      <c r="B4477" s="17">
        <v>0</v>
      </c>
      <c r="C4477" s="17">
        <v>0</v>
      </c>
      <c r="D4477" s="17">
        <v>0</v>
      </c>
      <c r="E4477" t="s">
        <v>4514</v>
      </c>
      <c r="F4477" s="12" t="s">
        <v>4532</v>
      </c>
      <c r="G4477" s="1" t="s">
        <v>37</v>
      </c>
      <c r="H4477" t="s">
        <v>3893</v>
      </c>
      <c r="I4477" t="s">
        <v>4533</v>
      </c>
      <c r="J4477" s="1">
        <v>51.661887999999998</v>
      </c>
      <c r="K4477" s="1">
        <v>39.133183000000002</v>
      </c>
      <c r="L4477" t="s">
        <v>510</v>
      </c>
      <c r="M4477" s="1">
        <v>1</v>
      </c>
      <c r="N4477" s="1">
        <v>1</v>
      </c>
      <c r="O4477" s="1">
        <v>1</v>
      </c>
      <c r="R4477" s="1">
        <v>1</v>
      </c>
      <c r="S4477" s="1">
        <v>1</v>
      </c>
      <c r="T4477" s="1">
        <v>1</v>
      </c>
      <c r="V4477" s="1">
        <v>1</v>
      </c>
      <c r="Z4477" s="1">
        <v>1</v>
      </c>
      <c r="AA4477" s="1">
        <v>1</v>
      </c>
      <c r="AB4477" s="1">
        <v>1</v>
      </c>
      <c r="AC4477" s="1">
        <v>1</v>
      </c>
      <c r="AD4477" s="1">
        <v>1</v>
      </c>
      <c r="AE4477" s="1">
        <v>1</v>
      </c>
      <c r="AF4477" s="1">
        <v>1</v>
      </c>
      <c r="AG4477" s="1">
        <v>1</v>
      </c>
      <c r="AH4477" s="1">
        <v>1</v>
      </c>
      <c r="AI4477" s="1">
        <v>1</v>
      </c>
      <c r="AJ4477" s="1">
        <v>1</v>
      </c>
      <c r="AK4477" s="1">
        <v>1</v>
      </c>
      <c r="AM4477" s="1">
        <v>1</v>
      </c>
    </row>
    <row r="4478" spans="1:39" x14ac:dyDescent="0.25">
      <c r="A4478" t="s">
        <v>18075</v>
      </c>
      <c r="B4478" s="17">
        <v>6</v>
      </c>
      <c r="C4478" s="17">
        <v>6</v>
      </c>
      <c r="D4478" s="17">
        <v>6</v>
      </c>
      <c r="E4478" t="s">
        <v>3889</v>
      </c>
      <c r="F4478" s="12" t="s">
        <v>138</v>
      </c>
      <c r="G4478" s="1" t="s">
        <v>927</v>
      </c>
      <c r="H4478" t="s">
        <v>44</v>
      </c>
      <c r="I4478" t="s">
        <v>4534</v>
      </c>
      <c r="J4478" s="1">
        <v>55.589149999999997</v>
      </c>
      <c r="K4478" s="1">
        <v>31.2379</v>
      </c>
      <c r="L4478" t="s">
        <v>38</v>
      </c>
      <c r="M4478" s="1">
        <v>1</v>
      </c>
      <c r="N4478" s="1">
        <v>1</v>
      </c>
      <c r="O4478" s="1">
        <v>1</v>
      </c>
      <c r="P4478" s="1">
        <v>1</v>
      </c>
      <c r="Q4478" s="1">
        <v>1</v>
      </c>
      <c r="R4478" s="1">
        <v>1</v>
      </c>
      <c r="S4478" s="1">
        <v>1</v>
      </c>
      <c r="T4478" s="1">
        <v>1</v>
      </c>
      <c r="U4478" s="1">
        <v>1</v>
      </c>
      <c r="V4478" s="1">
        <v>1</v>
      </c>
      <c r="W4478" s="1">
        <v>1</v>
      </c>
      <c r="X4478" s="1">
        <v>1</v>
      </c>
      <c r="Y4478" s="1">
        <v>1</v>
      </c>
      <c r="Z4478" s="1">
        <v>1</v>
      </c>
      <c r="AA4478" s="1">
        <v>1</v>
      </c>
      <c r="AB4478" s="1">
        <v>1</v>
      </c>
      <c r="AC4478" s="1">
        <v>1</v>
      </c>
      <c r="AD4478" s="1">
        <v>1</v>
      </c>
      <c r="AE4478" s="1">
        <v>1</v>
      </c>
      <c r="AF4478" s="1">
        <v>1</v>
      </c>
      <c r="AG4478" s="1">
        <v>1</v>
      </c>
      <c r="AH4478" s="1">
        <v>1</v>
      </c>
      <c r="AI4478" s="1">
        <v>1</v>
      </c>
      <c r="AJ4478" s="1">
        <v>1</v>
      </c>
      <c r="AK4478" s="1">
        <v>1</v>
      </c>
      <c r="AL4478" s="1">
        <v>1</v>
      </c>
      <c r="AM4478" s="1">
        <v>1</v>
      </c>
    </row>
    <row r="4479" spans="1:39" x14ac:dyDescent="0.25">
      <c r="A4479" t="s">
        <v>18076</v>
      </c>
      <c r="B4479" s="17">
        <v>0</v>
      </c>
      <c r="C4479" s="17">
        <v>0</v>
      </c>
      <c r="D4479" s="17">
        <v>0</v>
      </c>
      <c r="E4479" t="s">
        <v>4514</v>
      </c>
      <c r="F4479" s="12" t="s">
        <v>3892</v>
      </c>
      <c r="G4479" s="1" t="s">
        <v>37</v>
      </c>
      <c r="H4479" t="s">
        <v>3893</v>
      </c>
      <c r="I4479" t="s">
        <v>4535</v>
      </c>
      <c r="J4479" s="1">
        <v>51.619664</v>
      </c>
      <c r="K4479" s="1">
        <v>39.235905000000002</v>
      </c>
      <c r="L4479" t="s">
        <v>510</v>
      </c>
      <c r="M4479" s="1">
        <v>1</v>
      </c>
      <c r="N4479" s="1">
        <v>1</v>
      </c>
      <c r="O4479" s="1">
        <v>1</v>
      </c>
      <c r="R4479" s="1">
        <v>1</v>
      </c>
      <c r="S4479" s="1">
        <v>1</v>
      </c>
      <c r="T4479" s="1">
        <v>1</v>
      </c>
      <c r="V4479" s="1">
        <v>1</v>
      </c>
      <c r="Z4479" s="1">
        <v>1</v>
      </c>
      <c r="AA4479" s="1">
        <v>1</v>
      </c>
      <c r="AB4479" s="1">
        <v>1</v>
      </c>
      <c r="AC4479" s="1">
        <v>1</v>
      </c>
      <c r="AD4479" s="1">
        <v>1</v>
      </c>
      <c r="AE4479" s="1">
        <v>1</v>
      </c>
      <c r="AF4479" s="1">
        <v>1</v>
      </c>
      <c r="AG4479" s="1">
        <v>1</v>
      </c>
      <c r="AH4479" s="1">
        <v>1</v>
      </c>
      <c r="AI4479" s="1">
        <v>1</v>
      </c>
      <c r="AJ4479" s="1">
        <v>1</v>
      </c>
      <c r="AK4479" s="1">
        <v>1</v>
      </c>
      <c r="AM4479" s="1">
        <v>1</v>
      </c>
    </row>
    <row r="4480" spans="1:39" x14ac:dyDescent="0.25">
      <c r="A4480" t="s">
        <v>18077</v>
      </c>
      <c r="B4480" s="17">
        <v>0</v>
      </c>
      <c r="C4480" s="17">
        <v>0</v>
      </c>
      <c r="D4480" s="17">
        <v>0</v>
      </c>
      <c r="E4480" t="s">
        <v>4514</v>
      </c>
      <c r="F4480" s="12" t="s">
        <v>3892</v>
      </c>
      <c r="G4480" s="1" t="s">
        <v>37</v>
      </c>
      <c r="H4480" t="s">
        <v>3893</v>
      </c>
      <c r="I4480" t="s">
        <v>4536</v>
      </c>
      <c r="J4480" s="1">
        <v>51.628439999999998</v>
      </c>
      <c r="K4480" s="1">
        <v>39.262343000000001</v>
      </c>
      <c r="L4480" t="s">
        <v>510</v>
      </c>
      <c r="M4480" s="1">
        <v>1</v>
      </c>
      <c r="N4480" s="1">
        <v>1</v>
      </c>
      <c r="O4480" s="1">
        <v>1</v>
      </c>
      <c r="R4480" s="1">
        <v>1</v>
      </c>
      <c r="S4480" s="1">
        <v>1</v>
      </c>
      <c r="T4480" s="1">
        <v>1</v>
      </c>
      <c r="V4480" s="1">
        <v>1</v>
      </c>
      <c r="Z4480" s="1">
        <v>1</v>
      </c>
      <c r="AA4480" s="1">
        <v>1</v>
      </c>
      <c r="AB4480" s="1">
        <v>1</v>
      </c>
      <c r="AC4480" s="1">
        <v>1</v>
      </c>
      <c r="AD4480" s="1">
        <v>1</v>
      </c>
      <c r="AE4480" s="1">
        <v>1</v>
      </c>
      <c r="AF4480" s="1">
        <v>1</v>
      </c>
      <c r="AG4480" s="1">
        <v>1</v>
      </c>
      <c r="AH4480" s="1">
        <v>1</v>
      </c>
      <c r="AI4480" s="1">
        <v>1</v>
      </c>
      <c r="AJ4480" s="1">
        <v>1</v>
      </c>
      <c r="AK4480" s="1">
        <v>1</v>
      </c>
      <c r="AM4480" s="1">
        <v>1</v>
      </c>
    </row>
    <row r="4481" spans="1:39" x14ac:dyDescent="0.25">
      <c r="A4481" t="s">
        <v>18078</v>
      </c>
      <c r="B4481" s="17">
        <v>0</v>
      </c>
      <c r="C4481" s="17">
        <v>0</v>
      </c>
      <c r="D4481" s="17">
        <v>0</v>
      </c>
      <c r="E4481" t="s">
        <v>4514</v>
      </c>
      <c r="F4481" s="12" t="s">
        <v>3892</v>
      </c>
      <c r="G4481" s="1" t="s">
        <v>37</v>
      </c>
      <c r="H4481" t="s">
        <v>3893</v>
      </c>
      <c r="I4481" t="s">
        <v>4537</v>
      </c>
      <c r="J4481" s="1">
        <v>51.646676999999997</v>
      </c>
      <c r="K4481" s="1">
        <v>39.267975</v>
      </c>
      <c r="L4481" t="s">
        <v>510</v>
      </c>
      <c r="M4481" s="1">
        <v>1</v>
      </c>
      <c r="N4481" s="1">
        <v>1</v>
      </c>
      <c r="O4481" s="1">
        <v>1</v>
      </c>
      <c r="R4481" s="1">
        <v>1</v>
      </c>
      <c r="S4481" s="1">
        <v>1</v>
      </c>
      <c r="T4481" s="1">
        <v>1</v>
      </c>
      <c r="V4481" s="1">
        <v>1</v>
      </c>
      <c r="Z4481" s="1">
        <v>1</v>
      </c>
      <c r="AA4481" s="1">
        <v>1</v>
      </c>
      <c r="AB4481" s="1">
        <v>1</v>
      </c>
      <c r="AC4481" s="1">
        <v>1</v>
      </c>
      <c r="AD4481" s="1">
        <v>1</v>
      </c>
      <c r="AE4481" s="1">
        <v>1</v>
      </c>
      <c r="AF4481" s="1">
        <v>1</v>
      </c>
      <c r="AG4481" s="1">
        <v>1</v>
      </c>
      <c r="AH4481" s="1">
        <v>1</v>
      </c>
      <c r="AI4481" s="1">
        <v>1</v>
      </c>
      <c r="AJ4481" s="1">
        <v>1</v>
      </c>
      <c r="AK4481" s="1">
        <v>1</v>
      </c>
      <c r="AM4481" s="1">
        <v>1</v>
      </c>
    </row>
    <row r="4482" spans="1:39" x14ac:dyDescent="0.25">
      <c r="A4482" t="s">
        <v>18079</v>
      </c>
      <c r="B4482" s="17">
        <v>0</v>
      </c>
      <c r="C4482" s="17">
        <v>0</v>
      </c>
      <c r="D4482" s="17">
        <v>0</v>
      </c>
      <c r="E4482" t="s">
        <v>4514</v>
      </c>
      <c r="F4482" s="12" t="s">
        <v>3892</v>
      </c>
      <c r="G4482" s="1" t="s">
        <v>37</v>
      </c>
      <c r="H4482" t="s">
        <v>3893</v>
      </c>
      <c r="I4482" t="s">
        <v>4538</v>
      </c>
      <c r="J4482" s="1">
        <v>51.610739000000002</v>
      </c>
      <c r="K4482" s="1">
        <v>39.238382999999999</v>
      </c>
      <c r="L4482" t="s">
        <v>510</v>
      </c>
      <c r="M4482" s="1">
        <v>1</v>
      </c>
      <c r="N4482" s="1">
        <v>1</v>
      </c>
      <c r="O4482" s="1">
        <v>1</v>
      </c>
      <c r="R4482" s="1">
        <v>1</v>
      </c>
      <c r="S4482" s="1">
        <v>1</v>
      </c>
      <c r="T4482" s="1">
        <v>1</v>
      </c>
      <c r="V4482" s="1">
        <v>1</v>
      </c>
      <c r="Z4482" s="1">
        <v>1</v>
      </c>
      <c r="AA4482" s="1">
        <v>1</v>
      </c>
      <c r="AB4482" s="1">
        <v>1</v>
      </c>
      <c r="AC4482" s="1">
        <v>1</v>
      </c>
      <c r="AD4482" s="1">
        <v>1</v>
      </c>
      <c r="AE4482" s="1">
        <v>1</v>
      </c>
      <c r="AF4482" s="1">
        <v>1</v>
      </c>
      <c r="AG4482" s="1">
        <v>1</v>
      </c>
      <c r="AH4482" s="1">
        <v>1</v>
      </c>
      <c r="AI4482" s="1">
        <v>1</v>
      </c>
      <c r="AJ4482" s="1">
        <v>1</v>
      </c>
      <c r="AK4482" s="1">
        <v>1</v>
      </c>
      <c r="AM4482" s="1">
        <v>1</v>
      </c>
    </row>
    <row r="4483" spans="1:39" x14ac:dyDescent="0.25">
      <c r="A4483" t="s">
        <v>18080</v>
      </c>
      <c r="B4483" s="17">
        <v>0</v>
      </c>
      <c r="C4483" s="17">
        <v>0</v>
      </c>
      <c r="D4483" s="17">
        <v>0</v>
      </c>
      <c r="E4483" t="s">
        <v>4514</v>
      </c>
      <c r="F4483" s="12" t="s">
        <v>3892</v>
      </c>
      <c r="G4483" s="1" t="s">
        <v>37</v>
      </c>
      <c r="H4483" t="s">
        <v>3893</v>
      </c>
      <c r="I4483" t="s">
        <v>4539</v>
      </c>
      <c r="J4483" s="1">
        <v>51.662135999999997</v>
      </c>
      <c r="K4483" s="1">
        <v>39.260537999999997</v>
      </c>
      <c r="L4483" t="s">
        <v>510</v>
      </c>
      <c r="M4483" s="1">
        <v>1</v>
      </c>
      <c r="N4483" s="1">
        <v>1</v>
      </c>
      <c r="O4483" s="1">
        <v>1</v>
      </c>
      <c r="R4483" s="1">
        <v>1</v>
      </c>
      <c r="S4483" s="1">
        <v>1</v>
      </c>
      <c r="T4483" s="1">
        <v>1</v>
      </c>
      <c r="V4483" s="1">
        <v>1</v>
      </c>
      <c r="Z4483" s="1">
        <v>1</v>
      </c>
      <c r="AA4483" s="1">
        <v>1</v>
      </c>
      <c r="AB4483" s="1">
        <v>1</v>
      </c>
      <c r="AC4483" s="1">
        <v>1</v>
      </c>
      <c r="AD4483" s="1">
        <v>1</v>
      </c>
      <c r="AE4483" s="1">
        <v>1</v>
      </c>
      <c r="AF4483" s="1">
        <v>1</v>
      </c>
      <c r="AG4483" s="1">
        <v>1</v>
      </c>
      <c r="AH4483" s="1">
        <v>1</v>
      </c>
      <c r="AI4483" s="1">
        <v>1</v>
      </c>
      <c r="AJ4483" s="1">
        <v>1</v>
      </c>
      <c r="AK4483" s="1">
        <v>1</v>
      </c>
      <c r="AM4483" s="1">
        <v>1</v>
      </c>
    </row>
    <row r="4484" spans="1:39" x14ac:dyDescent="0.25">
      <c r="A4484" t="s">
        <v>18081</v>
      </c>
      <c r="B4484" s="17">
        <v>0</v>
      </c>
      <c r="C4484" s="17">
        <v>0</v>
      </c>
      <c r="D4484" s="17">
        <v>0</v>
      </c>
      <c r="E4484" t="s">
        <v>4514</v>
      </c>
      <c r="F4484" s="12" t="s">
        <v>3892</v>
      </c>
      <c r="G4484" s="1" t="s">
        <v>37</v>
      </c>
      <c r="H4484" t="s">
        <v>3893</v>
      </c>
      <c r="I4484" t="s">
        <v>4540</v>
      </c>
      <c r="J4484" s="1">
        <v>51.685803</v>
      </c>
      <c r="K4484" s="1">
        <v>39.265991</v>
      </c>
      <c r="L4484" t="s">
        <v>510</v>
      </c>
      <c r="M4484" s="1">
        <v>1</v>
      </c>
      <c r="N4484" s="1">
        <v>1</v>
      </c>
      <c r="O4484" s="1">
        <v>1</v>
      </c>
      <c r="R4484" s="1">
        <v>1</v>
      </c>
      <c r="S4484" s="1">
        <v>1</v>
      </c>
      <c r="T4484" s="1">
        <v>1</v>
      </c>
      <c r="V4484" s="1">
        <v>1</v>
      </c>
      <c r="Z4484" s="1">
        <v>1</v>
      </c>
      <c r="AA4484" s="1">
        <v>1</v>
      </c>
      <c r="AB4484" s="1">
        <v>1</v>
      </c>
      <c r="AC4484" s="1">
        <v>1</v>
      </c>
      <c r="AD4484" s="1">
        <v>1</v>
      </c>
      <c r="AE4484" s="1">
        <v>1</v>
      </c>
      <c r="AF4484" s="1">
        <v>1</v>
      </c>
      <c r="AG4484" s="1">
        <v>1</v>
      </c>
      <c r="AH4484" s="1">
        <v>1</v>
      </c>
      <c r="AI4484" s="1">
        <v>1</v>
      </c>
      <c r="AJ4484" s="1">
        <v>1</v>
      </c>
      <c r="AK4484" s="1">
        <v>1</v>
      </c>
      <c r="AM4484" s="1">
        <v>1</v>
      </c>
    </row>
    <row r="4485" spans="1:39" x14ac:dyDescent="0.25">
      <c r="A4485" t="s">
        <v>18082</v>
      </c>
      <c r="B4485" s="17">
        <v>0</v>
      </c>
      <c r="C4485" s="17">
        <v>0</v>
      </c>
      <c r="D4485" s="17">
        <v>0</v>
      </c>
      <c r="E4485" t="s">
        <v>4514</v>
      </c>
      <c r="F4485" s="12" t="s">
        <v>3892</v>
      </c>
      <c r="G4485" s="1" t="s">
        <v>37</v>
      </c>
      <c r="H4485" t="s">
        <v>3893</v>
      </c>
      <c r="I4485" t="s">
        <v>4541</v>
      </c>
      <c r="J4485" s="1">
        <v>51.674914000000001</v>
      </c>
      <c r="K4485" s="1">
        <v>39.256658000000002</v>
      </c>
      <c r="L4485" t="s">
        <v>510</v>
      </c>
      <c r="M4485" s="1">
        <v>1</v>
      </c>
      <c r="N4485" s="1">
        <v>1</v>
      </c>
      <c r="O4485" s="1">
        <v>1</v>
      </c>
      <c r="R4485" s="1">
        <v>1</v>
      </c>
      <c r="S4485" s="1">
        <v>1</v>
      </c>
      <c r="T4485" s="1">
        <v>1</v>
      </c>
      <c r="V4485" s="1">
        <v>1</v>
      </c>
      <c r="Z4485" s="1">
        <v>1</v>
      </c>
      <c r="AA4485" s="1">
        <v>1</v>
      </c>
      <c r="AB4485" s="1">
        <v>1</v>
      </c>
      <c r="AC4485" s="1">
        <v>1</v>
      </c>
      <c r="AD4485" s="1">
        <v>1</v>
      </c>
      <c r="AE4485" s="1">
        <v>1</v>
      </c>
      <c r="AF4485" s="1">
        <v>1</v>
      </c>
      <c r="AG4485" s="1">
        <v>1</v>
      </c>
      <c r="AH4485" s="1">
        <v>1</v>
      </c>
      <c r="AI4485" s="1">
        <v>1</v>
      </c>
      <c r="AJ4485" s="1">
        <v>1</v>
      </c>
      <c r="AK4485" s="1">
        <v>1</v>
      </c>
      <c r="AM4485" s="1">
        <v>1</v>
      </c>
    </row>
    <row r="4486" spans="1:39" x14ac:dyDescent="0.25">
      <c r="A4486" t="s">
        <v>18083</v>
      </c>
      <c r="B4486" s="17">
        <v>1</v>
      </c>
      <c r="C4486" s="17">
        <v>1</v>
      </c>
      <c r="D4486" s="17">
        <v>1</v>
      </c>
      <c r="E4486" t="s">
        <v>4514</v>
      </c>
      <c r="F4486" s="12" t="s">
        <v>4532</v>
      </c>
      <c r="G4486" s="1" t="s">
        <v>3916</v>
      </c>
      <c r="H4486" t="s">
        <v>3893</v>
      </c>
      <c r="I4486" t="s">
        <v>4542</v>
      </c>
      <c r="J4486" s="1">
        <v>51.684176000000001</v>
      </c>
      <c r="K4486" s="1">
        <v>39.301178</v>
      </c>
      <c r="L4486" t="s">
        <v>510</v>
      </c>
      <c r="M4486" s="1">
        <v>1</v>
      </c>
      <c r="N4486" s="1">
        <v>1</v>
      </c>
      <c r="O4486" s="1">
        <v>1</v>
      </c>
      <c r="R4486" s="1">
        <v>1</v>
      </c>
      <c r="S4486" s="1">
        <v>1</v>
      </c>
      <c r="T4486" s="1">
        <v>1</v>
      </c>
      <c r="V4486" s="1">
        <v>1</v>
      </c>
      <c r="Z4486" s="1">
        <v>1</v>
      </c>
      <c r="AA4486" s="1">
        <v>1</v>
      </c>
      <c r="AB4486" s="1">
        <v>1</v>
      </c>
      <c r="AC4486" s="1">
        <v>1</v>
      </c>
      <c r="AD4486" s="1">
        <v>1</v>
      </c>
      <c r="AE4486" s="1">
        <v>1</v>
      </c>
      <c r="AF4486" s="1">
        <v>1</v>
      </c>
      <c r="AG4486" s="1">
        <v>1</v>
      </c>
      <c r="AH4486" s="1">
        <v>1</v>
      </c>
      <c r="AI4486" s="1">
        <v>1</v>
      </c>
      <c r="AJ4486" s="1">
        <v>1</v>
      </c>
      <c r="AK4486" s="1">
        <v>1</v>
      </c>
      <c r="AM4486" s="1">
        <v>1</v>
      </c>
    </row>
    <row r="4487" spans="1:39" x14ac:dyDescent="0.25">
      <c r="A4487" t="s">
        <v>18084</v>
      </c>
      <c r="B4487" s="17">
        <v>0</v>
      </c>
      <c r="C4487" s="17">
        <v>0</v>
      </c>
      <c r="D4487" s="17">
        <v>0</v>
      </c>
      <c r="E4487" t="s">
        <v>4514</v>
      </c>
      <c r="F4487" s="12" t="s">
        <v>4532</v>
      </c>
      <c r="G4487" s="1" t="s">
        <v>3916</v>
      </c>
      <c r="H4487" t="s">
        <v>3893</v>
      </c>
      <c r="I4487" t="s">
        <v>4543</v>
      </c>
      <c r="J4487" s="1">
        <v>51.601298999999997</v>
      </c>
      <c r="K4487" s="1">
        <v>39.428578000000002</v>
      </c>
      <c r="L4487" t="s">
        <v>510</v>
      </c>
      <c r="M4487" s="1">
        <v>1</v>
      </c>
      <c r="N4487" s="1">
        <v>1</v>
      </c>
      <c r="O4487" s="1">
        <v>1</v>
      </c>
      <c r="R4487" s="1">
        <v>1</v>
      </c>
      <c r="S4487" s="1">
        <v>1</v>
      </c>
      <c r="T4487" s="1">
        <v>1</v>
      </c>
      <c r="V4487" s="1">
        <v>1</v>
      </c>
      <c r="Z4487" s="1">
        <v>1</v>
      </c>
      <c r="AA4487" s="1">
        <v>1</v>
      </c>
      <c r="AB4487" s="1">
        <v>1</v>
      </c>
      <c r="AC4487" s="1">
        <v>1</v>
      </c>
      <c r="AD4487" s="1">
        <v>1</v>
      </c>
      <c r="AE4487" s="1">
        <v>1</v>
      </c>
      <c r="AF4487" s="1">
        <v>1</v>
      </c>
      <c r="AG4487" s="1">
        <v>1</v>
      </c>
      <c r="AH4487" s="1">
        <v>1</v>
      </c>
      <c r="AI4487" s="1">
        <v>1</v>
      </c>
      <c r="AJ4487" s="1">
        <v>1</v>
      </c>
      <c r="AK4487" s="1">
        <v>1</v>
      </c>
      <c r="AM4487" s="1">
        <v>1</v>
      </c>
    </row>
    <row r="4488" spans="1:39" x14ac:dyDescent="0.25">
      <c r="A4488" t="s">
        <v>18085</v>
      </c>
      <c r="B4488" s="17">
        <v>0</v>
      </c>
      <c r="C4488" s="17">
        <v>0</v>
      </c>
      <c r="D4488" s="17">
        <v>0</v>
      </c>
      <c r="E4488" t="s">
        <v>4286</v>
      </c>
      <c r="F4488" s="12" t="s">
        <v>4544</v>
      </c>
      <c r="G4488" s="1" t="s">
        <v>4545</v>
      </c>
      <c r="H4488" t="s">
        <v>3906</v>
      </c>
      <c r="I4488" t="s">
        <v>4546</v>
      </c>
      <c r="J4488" s="1">
        <v>53.246296999999998</v>
      </c>
      <c r="K4488" s="1">
        <v>50.585537000000002</v>
      </c>
      <c r="L4488" t="s">
        <v>510</v>
      </c>
      <c r="M4488" s="1">
        <v>1</v>
      </c>
      <c r="N4488" s="1">
        <v>1</v>
      </c>
      <c r="O4488" s="1">
        <v>1</v>
      </c>
      <c r="P4488" s="1">
        <v>1</v>
      </c>
      <c r="Q4488" s="1">
        <v>1</v>
      </c>
      <c r="R4488" s="1">
        <v>1</v>
      </c>
      <c r="S4488" s="1">
        <v>1</v>
      </c>
      <c r="T4488" s="1">
        <v>1</v>
      </c>
      <c r="U4488" s="1">
        <v>1</v>
      </c>
      <c r="V4488" s="1">
        <v>1</v>
      </c>
      <c r="W4488" s="1">
        <v>1</v>
      </c>
      <c r="X4488" s="1">
        <v>1</v>
      </c>
      <c r="Y4488" s="1">
        <v>1</v>
      </c>
      <c r="Z4488" s="1">
        <v>1</v>
      </c>
      <c r="AA4488" s="1">
        <v>1</v>
      </c>
      <c r="AB4488" s="1">
        <v>1</v>
      </c>
      <c r="AC4488" s="1">
        <v>1</v>
      </c>
      <c r="AD4488" s="1">
        <v>1</v>
      </c>
      <c r="AE4488" s="1">
        <v>1</v>
      </c>
      <c r="AF4488" s="1">
        <v>1</v>
      </c>
      <c r="AG4488" s="1">
        <v>1</v>
      </c>
      <c r="AH4488" s="1">
        <v>1</v>
      </c>
      <c r="AI4488" s="1">
        <v>1</v>
      </c>
      <c r="AJ4488" s="1">
        <v>1</v>
      </c>
      <c r="AK4488" s="1">
        <v>1</v>
      </c>
      <c r="AL4488" s="1">
        <v>1</v>
      </c>
      <c r="AM4488" s="1">
        <v>1</v>
      </c>
    </row>
    <row r="4489" spans="1:39" x14ac:dyDescent="0.25">
      <c r="A4489" t="s">
        <v>18086</v>
      </c>
      <c r="B4489" s="17">
        <v>3</v>
      </c>
      <c r="C4489" s="17">
        <v>3</v>
      </c>
      <c r="D4489" s="17">
        <v>3</v>
      </c>
      <c r="E4489" t="s">
        <v>4017</v>
      </c>
      <c r="F4489" s="12" t="s">
        <v>4018</v>
      </c>
      <c r="G4489" s="1" t="s">
        <v>37</v>
      </c>
      <c r="H4489" t="s">
        <v>3970</v>
      </c>
      <c r="I4489" t="s">
        <v>4547</v>
      </c>
      <c r="J4489" s="1">
        <v>46.407899999999998</v>
      </c>
      <c r="K4489" s="1">
        <v>48.133308</v>
      </c>
      <c r="L4489" t="s">
        <v>510</v>
      </c>
      <c r="M4489" s="1">
        <v>1</v>
      </c>
      <c r="N4489" s="1">
        <v>1</v>
      </c>
      <c r="O4489" s="1">
        <v>1</v>
      </c>
      <c r="R4489" s="1">
        <v>1</v>
      </c>
      <c r="S4489" s="1">
        <v>1</v>
      </c>
      <c r="T4489" s="1">
        <v>1</v>
      </c>
      <c r="V4489" s="1">
        <v>1</v>
      </c>
      <c r="Z4489" s="1">
        <v>1</v>
      </c>
      <c r="AA4489" s="1">
        <v>1</v>
      </c>
      <c r="AB4489" s="1">
        <v>1</v>
      </c>
      <c r="AC4489" s="1">
        <v>1</v>
      </c>
      <c r="AD4489" s="1">
        <v>1</v>
      </c>
      <c r="AE4489" s="1">
        <v>1</v>
      </c>
      <c r="AF4489" s="1">
        <v>1</v>
      </c>
      <c r="AG4489" s="1">
        <v>1</v>
      </c>
      <c r="AH4489" s="1">
        <v>1</v>
      </c>
      <c r="AI4489" s="1">
        <v>1</v>
      </c>
      <c r="AJ4489" s="1">
        <v>1</v>
      </c>
      <c r="AK4489" s="1">
        <v>1</v>
      </c>
      <c r="AM4489" s="1">
        <v>1</v>
      </c>
    </row>
    <row r="4490" spans="1:39" x14ac:dyDescent="0.25">
      <c r="A4490" t="s">
        <v>18087</v>
      </c>
      <c r="B4490" s="17">
        <v>3</v>
      </c>
      <c r="C4490" s="17">
        <v>3</v>
      </c>
      <c r="D4490" s="17">
        <v>3</v>
      </c>
      <c r="E4490" t="s">
        <v>4017</v>
      </c>
      <c r="F4490" s="12" t="s">
        <v>4018</v>
      </c>
      <c r="G4490" s="1" t="s">
        <v>4548</v>
      </c>
      <c r="H4490" t="s">
        <v>3970</v>
      </c>
      <c r="I4490" t="s">
        <v>4549</v>
      </c>
      <c r="J4490" s="1">
        <v>46.344208999999999</v>
      </c>
      <c r="K4490" s="1">
        <v>47.985075999999999</v>
      </c>
      <c r="L4490" t="s">
        <v>510</v>
      </c>
      <c r="M4490" s="1">
        <v>1</v>
      </c>
      <c r="N4490" s="1">
        <v>1</v>
      </c>
      <c r="O4490" s="1">
        <v>1</v>
      </c>
      <c r="R4490" s="1">
        <v>1</v>
      </c>
      <c r="S4490" s="1">
        <v>1</v>
      </c>
      <c r="T4490" s="1">
        <v>1</v>
      </c>
      <c r="V4490" s="1">
        <v>1</v>
      </c>
      <c r="Z4490" s="1">
        <v>1</v>
      </c>
      <c r="AA4490" s="1">
        <v>1</v>
      </c>
      <c r="AB4490" s="1">
        <v>1</v>
      </c>
      <c r="AC4490" s="1">
        <v>1</v>
      </c>
      <c r="AD4490" s="1">
        <v>1</v>
      </c>
      <c r="AE4490" s="1">
        <v>1</v>
      </c>
      <c r="AF4490" s="1">
        <v>1</v>
      </c>
      <c r="AG4490" s="1">
        <v>1</v>
      </c>
      <c r="AH4490" s="1">
        <v>1</v>
      </c>
      <c r="AI4490" s="1">
        <v>1</v>
      </c>
      <c r="AJ4490" s="1">
        <v>1</v>
      </c>
      <c r="AK4490" s="1">
        <v>1</v>
      </c>
      <c r="AM4490" s="1">
        <v>1</v>
      </c>
    </row>
    <row r="4491" spans="1:39" x14ac:dyDescent="0.25">
      <c r="A4491" t="s">
        <v>18088</v>
      </c>
      <c r="B4491" s="17">
        <v>3</v>
      </c>
      <c r="C4491" s="17">
        <v>3</v>
      </c>
      <c r="D4491" s="17">
        <v>3</v>
      </c>
      <c r="E4491" t="s">
        <v>4017</v>
      </c>
      <c r="F4491" s="12" t="s">
        <v>4018</v>
      </c>
      <c r="G4491" s="1" t="s">
        <v>37</v>
      </c>
      <c r="H4491" t="s">
        <v>3970</v>
      </c>
      <c r="I4491" t="s">
        <v>4550</v>
      </c>
      <c r="J4491" s="1">
        <v>46.401663999999997</v>
      </c>
      <c r="K4491" s="1">
        <v>48.105867000000003</v>
      </c>
      <c r="L4491" t="s">
        <v>510</v>
      </c>
      <c r="M4491" s="1">
        <v>1</v>
      </c>
      <c r="N4491" s="1">
        <v>1</v>
      </c>
      <c r="O4491" s="1">
        <v>1</v>
      </c>
      <c r="R4491" s="1">
        <v>1</v>
      </c>
      <c r="S4491" s="1">
        <v>1</v>
      </c>
      <c r="T4491" s="1">
        <v>1</v>
      </c>
      <c r="V4491" s="1">
        <v>1</v>
      </c>
      <c r="Z4491" s="1">
        <v>1</v>
      </c>
      <c r="AA4491" s="1">
        <v>1</v>
      </c>
      <c r="AB4491" s="1">
        <v>1</v>
      </c>
      <c r="AC4491" s="1">
        <v>1</v>
      </c>
      <c r="AD4491" s="1">
        <v>1</v>
      </c>
      <c r="AE4491" s="1">
        <v>1</v>
      </c>
      <c r="AF4491" s="1">
        <v>1</v>
      </c>
      <c r="AG4491" s="1">
        <v>1</v>
      </c>
      <c r="AH4491" s="1">
        <v>1</v>
      </c>
      <c r="AI4491" s="1">
        <v>1</v>
      </c>
      <c r="AJ4491" s="1">
        <v>1</v>
      </c>
      <c r="AK4491" s="1">
        <v>1</v>
      </c>
      <c r="AM4491" s="1">
        <v>1</v>
      </c>
    </row>
    <row r="4492" spans="1:39" x14ac:dyDescent="0.25">
      <c r="A4492" t="s">
        <v>18089</v>
      </c>
      <c r="B4492" s="17">
        <v>3</v>
      </c>
      <c r="C4492" s="17">
        <v>3</v>
      </c>
      <c r="D4492" s="17">
        <v>3</v>
      </c>
      <c r="E4492" t="s">
        <v>4017</v>
      </c>
      <c r="F4492" s="12" t="s">
        <v>4018</v>
      </c>
      <c r="G4492" s="1" t="s">
        <v>4548</v>
      </c>
      <c r="H4492" t="s">
        <v>3970</v>
      </c>
      <c r="I4492" t="s">
        <v>4551</v>
      </c>
      <c r="J4492" s="1">
        <v>46.361559999999997</v>
      </c>
      <c r="K4492" s="1">
        <v>48.073734999999999</v>
      </c>
      <c r="L4492" t="s">
        <v>510</v>
      </c>
      <c r="M4492" s="1">
        <v>1</v>
      </c>
      <c r="N4492" s="1">
        <v>1</v>
      </c>
      <c r="O4492" s="1">
        <v>1</v>
      </c>
      <c r="R4492" s="1">
        <v>1</v>
      </c>
      <c r="S4492" s="1">
        <v>1</v>
      </c>
      <c r="T4492" s="1">
        <v>1</v>
      </c>
      <c r="V4492" s="1">
        <v>1</v>
      </c>
      <c r="Z4492" s="1">
        <v>1</v>
      </c>
      <c r="AA4492" s="1">
        <v>1</v>
      </c>
      <c r="AB4492" s="1">
        <v>1</v>
      </c>
      <c r="AC4492" s="1">
        <v>1</v>
      </c>
      <c r="AD4492" s="1">
        <v>1</v>
      </c>
      <c r="AE4492" s="1">
        <v>1</v>
      </c>
      <c r="AF4492" s="1">
        <v>1</v>
      </c>
      <c r="AG4492" s="1">
        <v>1</v>
      </c>
      <c r="AH4492" s="1">
        <v>1</v>
      </c>
      <c r="AI4492" s="1">
        <v>1</v>
      </c>
      <c r="AJ4492" s="1">
        <v>1</v>
      </c>
      <c r="AK4492" s="1">
        <v>1</v>
      </c>
      <c r="AM4492" s="1">
        <v>1</v>
      </c>
    </row>
    <row r="4493" spans="1:39" x14ac:dyDescent="0.25">
      <c r="A4493" t="s">
        <v>18090</v>
      </c>
      <c r="B4493" s="17">
        <v>3</v>
      </c>
      <c r="C4493" s="17">
        <v>3</v>
      </c>
      <c r="D4493" s="17">
        <v>3</v>
      </c>
      <c r="E4493" t="s">
        <v>4017</v>
      </c>
      <c r="F4493" s="12" t="s">
        <v>4018</v>
      </c>
      <c r="G4493" s="1" t="s">
        <v>37</v>
      </c>
      <c r="H4493" t="s">
        <v>3970</v>
      </c>
      <c r="I4493" t="s">
        <v>4552</v>
      </c>
      <c r="J4493" s="1">
        <v>46.521605999999998</v>
      </c>
      <c r="K4493" s="1">
        <v>48.080680999999998</v>
      </c>
      <c r="L4493" t="s">
        <v>510</v>
      </c>
      <c r="M4493" s="1">
        <v>1</v>
      </c>
      <c r="N4493" s="1">
        <v>1</v>
      </c>
      <c r="O4493" s="1">
        <v>1</v>
      </c>
      <c r="R4493" s="1">
        <v>1</v>
      </c>
      <c r="S4493" s="1">
        <v>1</v>
      </c>
      <c r="T4493" s="1">
        <v>1</v>
      </c>
      <c r="V4493" s="1">
        <v>1</v>
      </c>
      <c r="Z4493" s="1">
        <v>1</v>
      </c>
      <c r="AA4493" s="1">
        <v>1</v>
      </c>
      <c r="AB4493" s="1">
        <v>1</v>
      </c>
      <c r="AC4493" s="1">
        <v>1</v>
      </c>
      <c r="AD4493" s="1">
        <v>1</v>
      </c>
      <c r="AE4493" s="1">
        <v>1</v>
      </c>
      <c r="AF4493" s="1">
        <v>1</v>
      </c>
      <c r="AG4493" s="1">
        <v>1</v>
      </c>
      <c r="AH4493" s="1">
        <v>1</v>
      </c>
      <c r="AI4493" s="1">
        <v>1</v>
      </c>
      <c r="AJ4493" s="1">
        <v>1</v>
      </c>
      <c r="AK4493" s="1">
        <v>1</v>
      </c>
      <c r="AM4493" s="1">
        <v>1</v>
      </c>
    </row>
    <row r="4494" spans="1:39" x14ac:dyDescent="0.25">
      <c r="A4494" t="s">
        <v>18091</v>
      </c>
      <c r="B4494" s="17">
        <v>3</v>
      </c>
      <c r="C4494" s="17">
        <v>3</v>
      </c>
      <c r="D4494" s="17">
        <v>3</v>
      </c>
      <c r="E4494" t="s">
        <v>4017</v>
      </c>
      <c r="F4494" s="12" t="s">
        <v>4018</v>
      </c>
      <c r="G4494" s="1" t="s">
        <v>4548</v>
      </c>
      <c r="H4494" t="s">
        <v>3970</v>
      </c>
      <c r="I4494" t="s">
        <v>4553</v>
      </c>
      <c r="J4494" s="1">
        <v>46.357754</v>
      </c>
      <c r="K4494" s="1">
        <v>48.096043999999999</v>
      </c>
      <c r="L4494" t="s">
        <v>510</v>
      </c>
      <c r="M4494" s="1">
        <v>1</v>
      </c>
      <c r="N4494" s="1">
        <v>1</v>
      </c>
      <c r="O4494" s="1">
        <v>1</v>
      </c>
      <c r="R4494" s="1">
        <v>1</v>
      </c>
      <c r="S4494" s="1">
        <v>1</v>
      </c>
      <c r="T4494" s="1">
        <v>1</v>
      </c>
      <c r="V4494" s="1">
        <v>1</v>
      </c>
      <c r="Z4494" s="1">
        <v>1</v>
      </c>
      <c r="AA4494" s="1">
        <v>1</v>
      </c>
      <c r="AB4494" s="1">
        <v>1</v>
      </c>
      <c r="AC4494" s="1">
        <v>1</v>
      </c>
      <c r="AD4494" s="1">
        <v>1</v>
      </c>
      <c r="AE4494" s="1">
        <v>1</v>
      </c>
      <c r="AF4494" s="1">
        <v>1</v>
      </c>
      <c r="AG4494" s="1">
        <v>1</v>
      </c>
      <c r="AH4494" s="1">
        <v>1</v>
      </c>
      <c r="AI4494" s="1">
        <v>1</v>
      </c>
      <c r="AJ4494" s="1">
        <v>1</v>
      </c>
      <c r="AK4494" s="1">
        <v>1</v>
      </c>
      <c r="AM4494" s="1">
        <v>1</v>
      </c>
    </row>
    <row r="4495" spans="1:39" x14ac:dyDescent="0.25">
      <c r="A4495" t="s">
        <v>18092</v>
      </c>
      <c r="B4495" s="17">
        <v>3</v>
      </c>
      <c r="C4495" s="17">
        <v>3</v>
      </c>
      <c r="D4495" s="17">
        <v>3</v>
      </c>
      <c r="E4495" t="s">
        <v>4017</v>
      </c>
      <c r="F4495" s="12" t="s">
        <v>4018</v>
      </c>
      <c r="G4495" s="1" t="s">
        <v>37</v>
      </c>
      <c r="H4495" t="s">
        <v>3970</v>
      </c>
      <c r="I4495" t="s">
        <v>4554</v>
      </c>
      <c r="J4495" s="1">
        <v>47.415509</v>
      </c>
      <c r="K4495" s="1">
        <v>47.224918000000002</v>
      </c>
      <c r="L4495" t="s">
        <v>510</v>
      </c>
      <c r="M4495" s="1">
        <v>1</v>
      </c>
      <c r="N4495" s="1">
        <v>1</v>
      </c>
      <c r="O4495" s="1">
        <v>1</v>
      </c>
      <c r="R4495" s="1">
        <v>1</v>
      </c>
      <c r="S4495" s="1">
        <v>1</v>
      </c>
      <c r="T4495" s="1">
        <v>1</v>
      </c>
      <c r="V4495" s="1">
        <v>1</v>
      </c>
      <c r="Z4495" s="1">
        <v>1</v>
      </c>
      <c r="AA4495" s="1">
        <v>1</v>
      </c>
      <c r="AB4495" s="1">
        <v>1</v>
      </c>
      <c r="AC4495" s="1">
        <v>1</v>
      </c>
      <c r="AD4495" s="1">
        <v>1</v>
      </c>
      <c r="AE4495" s="1">
        <v>1</v>
      </c>
      <c r="AF4495" s="1">
        <v>1</v>
      </c>
      <c r="AG4495" s="1">
        <v>1</v>
      </c>
      <c r="AH4495" s="1">
        <v>1</v>
      </c>
      <c r="AI4495" s="1">
        <v>1</v>
      </c>
      <c r="AJ4495" s="1">
        <v>1</v>
      </c>
      <c r="AK4495" s="1">
        <v>1</v>
      </c>
      <c r="AM4495" s="1">
        <v>1</v>
      </c>
    </row>
    <row r="4496" spans="1:39" x14ac:dyDescent="0.25">
      <c r="A4496" t="s">
        <v>18093</v>
      </c>
      <c r="B4496" s="17">
        <v>3</v>
      </c>
      <c r="C4496" s="17">
        <v>3</v>
      </c>
      <c r="D4496" s="17">
        <v>3</v>
      </c>
      <c r="E4496" t="s">
        <v>4017</v>
      </c>
      <c r="F4496" s="12" t="s">
        <v>4018</v>
      </c>
      <c r="G4496" s="1" t="s">
        <v>4548</v>
      </c>
      <c r="H4496" t="s">
        <v>3970</v>
      </c>
      <c r="I4496" t="s">
        <v>4555</v>
      </c>
      <c r="J4496" s="1">
        <v>46.359721</v>
      </c>
      <c r="K4496" s="1">
        <v>48.063564</v>
      </c>
      <c r="L4496" t="s">
        <v>510</v>
      </c>
      <c r="M4496" s="1">
        <v>1</v>
      </c>
      <c r="N4496" s="1">
        <v>1</v>
      </c>
      <c r="O4496" s="1">
        <v>1</v>
      </c>
      <c r="R4496" s="1">
        <v>1</v>
      </c>
      <c r="S4496" s="1">
        <v>1</v>
      </c>
      <c r="T4496" s="1">
        <v>1</v>
      </c>
      <c r="V4496" s="1">
        <v>1</v>
      </c>
      <c r="Z4496" s="1">
        <v>1</v>
      </c>
      <c r="AA4496" s="1">
        <v>1</v>
      </c>
      <c r="AB4496" s="1">
        <v>1</v>
      </c>
      <c r="AC4496" s="1">
        <v>1</v>
      </c>
      <c r="AD4496" s="1">
        <v>1</v>
      </c>
      <c r="AE4496" s="1">
        <v>1</v>
      </c>
      <c r="AF4496" s="1">
        <v>1</v>
      </c>
      <c r="AG4496" s="1">
        <v>1</v>
      </c>
      <c r="AH4496" s="1">
        <v>1</v>
      </c>
      <c r="AI4496" s="1">
        <v>1</v>
      </c>
      <c r="AJ4496" s="1">
        <v>1</v>
      </c>
      <c r="AK4496" s="1">
        <v>1</v>
      </c>
      <c r="AM4496" s="1">
        <v>1</v>
      </c>
    </row>
    <row r="4497" spans="1:39" x14ac:dyDescent="0.25">
      <c r="A4497" t="s">
        <v>18094</v>
      </c>
      <c r="B4497" s="17">
        <v>3</v>
      </c>
      <c r="C4497" s="17">
        <v>3</v>
      </c>
      <c r="D4497" s="17">
        <v>3</v>
      </c>
      <c r="E4497" t="s">
        <v>4017</v>
      </c>
      <c r="F4497" s="12" t="s">
        <v>4018</v>
      </c>
      <c r="G4497" s="1" t="s">
        <v>4548</v>
      </c>
      <c r="H4497" t="s">
        <v>3970</v>
      </c>
      <c r="I4497" t="s">
        <v>4556</v>
      </c>
      <c r="J4497" s="1">
        <v>46.334738999999999</v>
      </c>
      <c r="K4497" s="1">
        <v>47.978448999999998</v>
      </c>
      <c r="L4497" t="s">
        <v>510</v>
      </c>
      <c r="M4497" s="1">
        <v>1</v>
      </c>
      <c r="N4497" s="1">
        <v>1</v>
      </c>
      <c r="O4497" s="1">
        <v>1</v>
      </c>
      <c r="R4497" s="1">
        <v>1</v>
      </c>
      <c r="S4497" s="1">
        <v>1</v>
      </c>
      <c r="T4497" s="1">
        <v>1</v>
      </c>
      <c r="V4497" s="1">
        <v>1</v>
      </c>
      <c r="Z4497" s="1">
        <v>1</v>
      </c>
      <c r="AA4497" s="1">
        <v>1</v>
      </c>
      <c r="AB4497" s="1">
        <v>1</v>
      </c>
      <c r="AC4497" s="1">
        <v>1</v>
      </c>
      <c r="AD4497" s="1">
        <v>1</v>
      </c>
      <c r="AE4497" s="1">
        <v>1</v>
      </c>
      <c r="AF4497" s="1">
        <v>1</v>
      </c>
      <c r="AG4497" s="1">
        <v>1</v>
      </c>
      <c r="AH4497" s="1">
        <v>1</v>
      </c>
      <c r="AI4497" s="1">
        <v>1</v>
      </c>
      <c r="AJ4497" s="1">
        <v>1</v>
      </c>
      <c r="AK4497" s="1">
        <v>1</v>
      </c>
      <c r="AM4497" s="1">
        <v>1</v>
      </c>
    </row>
    <row r="4498" spans="1:39" x14ac:dyDescent="0.25">
      <c r="A4498" t="s">
        <v>18095</v>
      </c>
      <c r="B4498" s="17">
        <v>3</v>
      </c>
      <c r="C4498" s="17">
        <v>3</v>
      </c>
      <c r="D4498" s="17">
        <v>3</v>
      </c>
      <c r="E4498" t="s">
        <v>4017</v>
      </c>
      <c r="F4498" s="12" t="s">
        <v>4018</v>
      </c>
      <c r="G4498" s="1" t="s">
        <v>37</v>
      </c>
      <c r="H4498" t="s">
        <v>3970</v>
      </c>
      <c r="I4498" t="s">
        <v>4557</v>
      </c>
      <c r="J4498" s="1">
        <v>46.402836000000001</v>
      </c>
      <c r="K4498" s="1">
        <v>48.106056000000002</v>
      </c>
      <c r="L4498" t="s">
        <v>510</v>
      </c>
      <c r="M4498" s="1">
        <v>1</v>
      </c>
      <c r="N4498" s="1">
        <v>1</v>
      </c>
      <c r="O4498" s="1">
        <v>1</v>
      </c>
      <c r="R4498" s="1">
        <v>1</v>
      </c>
      <c r="S4498" s="1">
        <v>1</v>
      </c>
      <c r="T4498" s="1">
        <v>1</v>
      </c>
      <c r="V4498" s="1">
        <v>1</v>
      </c>
      <c r="Z4498" s="1">
        <v>1</v>
      </c>
      <c r="AA4498" s="1">
        <v>1</v>
      </c>
      <c r="AB4498" s="1">
        <v>1</v>
      </c>
      <c r="AC4498" s="1">
        <v>1</v>
      </c>
      <c r="AD4498" s="1">
        <v>1</v>
      </c>
      <c r="AE4498" s="1">
        <v>1</v>
      </c>
      <c r="AF4498" s="1">
        <v>1</v>
      </c>
      <c r="AG4498" s="1">
        <v>1</v>
      </c>
      <c r="AH4498" s="1">
        <v>1</v>
      </c>
      <c r="AI4498" s="1">
        <v>1</v>
      </c>
      <c r="AJ4498" s="1">
        <v>1</v>
      </c>
      <c r="AK4498" s="1">
        <v>1</v>
      </c>
      <c r="AM4498" s="1">
        <v>1</v>
      </c>
    </row>
    <row r="4499" spans="1:39" x14ac:dyDescent="0.25">
      <c r="A4499" t="s">
        <v>18096</v>
      </c>
      <c r="B4499" s="17">
        <v>6</v>
      </c>
      <c r="C4499" s="17">
        <v>6</v>
      </c>
      <c r="D4499" s="17">
        <v>6</v>
      </c>
      <c r="E4499" t="s">
        <v>3889</v>
      </c>
      <c r="F4499" s="12" t="s">
        <v>138</v>
      </c>
      <c r="G4499" s="1" t="s">
        <v>4072</v>
      </c>
      <c r="H4499" t="s">
        <v>44</v>
      </c>
      <c r="I4499" t="s">
        <v>4558</v>
      </c>
      <c r="J4499" s="1">
        <v>54.940066999999999</v>
      </c>
      <c r="K4499" s="1">
        <v>31.116199999999999</v>
      </c>
      <c r="L4499" t="s">
        <v>38</v>
      </c>
      <c r="M4499" s="1">
        <v>1</v>
      </c>
      <c r="N4499" s="1">
        <v>1</v>
      </c>
      <c r="O4499" s="1">
        <v>1</v>
      </c>
      <c r="P4499" s="1">
        <v>1</v>
      </c>
      <c r="Q4499" s="1">
        <v>1</v>
      </c>
      <c r="R4499" s="1">
        <v>1</v>
      </c>
      <c r="S4499" s="1">
        <v>1</v>
      </c>
      <c r="T4499" s="1">
        <v>1</v>
      </c>
      <c r="U4499" s="1">
        <v>1</v>
      </c>
      <c r="V4499" s="1">
        <v>1</v>
      </c>
      <c r="W4499" s="1">
        <v>1</v>
      </c>
      <c r="X4499" s="1">
        <v>1</v>
      </c>
      <c r="Y4499" s="1">
        <v>1</v>
      </c>
      <c r="Z4499" s="1">
        <v>1</v>
      </c>
      <c r="AA4499" s="1">
        <v>1</v>
      </c>
      <c r="AB4499" s="1">
        <v>1</v>
      </c>
      <c r="AC4499" s="1">
        <v>1</v>
      </c>
      <c r="AD4499" s="1">
        <v>1</v>
      </c>
      <c r="AE4499" s="1">
        <v>1</v>
      </c>
      <c r="AF4499" s="1">
        <v>1</v>
      </c>
      <c r="AG4499" s="1">
        <v>1</v>
      </c>
      <c r="AH4499" s="1">
        <v>1</v>
      </c>
      <c r="AI4499" s="1">
        <v>1</v>
      </c>
      <c r="AJ4499" s="1">
        <v>1</v>
      </c>
      <c r="AK4499" s="1">
        <v>1</v>
      </c>
      <c r="AL4499" s="1">
        <v>1</v>
      </c>
      <c r="AM4499" s="1">
        <v>1</v>
      </c>
    </row>
    <row r="4500" spans="1:39" x14ac:dyDescent="0.25">
      <c r="A4500" t="s">
        <v>18097</v>
      </c>
      <c r="B4500" s="17">
        <v>3</v>
      </c>
      <c r="C4500" s="17">
        <v>3</v>
      </c>
      <c r="D4500" s="17">
        <v>3</v>
      </c>
      <c r="E4500" t="s">
        <v>4017</v>
      </c>
      <c r="F4500" s="12" t="s">
        <v>4018</v>
      </c>
      <c r="G4500" s="1" t="s">
        <v>4548</v>
      </c>
      <c r="H4500" t="s">
        <v>3970</v>
      </c>
      <c r="I4500" t="s">
        <v>4559</v>
      </c>
      <c r="J4500" s="1">
        <v>46.337950999999997</v>
      </c>
      <c r="K4500" s="1">
        <v>48.041581000000001</v>
      </c>
      <c r="L4500" t="s">
        <v>510</v>
      </c>
      <c r="M4500" s="1">
        <v>1</v>
      </c>
      <c r="N4500" s="1">
        <v>1</v>
      </c>
      <c r="O4500" s="1">
        <v>1</v>
      </c>
      <c r="R4500" s="1">
        <v>1</v>
      </c>
      <c r="S4500" s="1">
        <v>1</v>
      </c>
      <c r="T4500" s="1">
        <v>1</v>
      </c>
      <c r="V4500" s="1">
        <v>1</v>
      </c>
      <c r="Z4500" s="1">
        <v>1</v>
      </c>
      <c r="AA4500" s="1">
        <v>1</v>
      </c>
      <c r="AB4500" s="1">
        <v>1</v>
      </c>
      <c r="AC4500" s="1">
        <v>1</v>
      </c>
      <c r="AD4500" s="1">
        <v>1</v>
      </c>
      <c r="AE4500" s="1">
        <v>1</v>
      </c>
      <c r="AF4500" s="1">
        <v>1</v>
      </c>
      <c r="AG4500" s="1">
        <v>1</v>
      </c>
      <c r="AH4500" s="1">
        <v>1</v>
      </c>
      <c r="AI4500" s="1">
        <v>1</v>
      </c>
      <c r="AJ4500" s="1">
        <v>1</v>
      </c>
      <c r="AK4500" s="1">
        <v>1</v>
      </c>
      <c r="AM4500" s="1">
        <v>1</v>
      </c>
    </row>
    <row r="4501" spans="1:39" x14ac:dyDescent="0.25">
      <c r="A4501" t="s">
        <v>18098</v>
      </c>
      <c r="B4501" s="17">
        <v>3</v>
      </c>
      <c r="C4501" s="17">
        <v>3</v>
      </c>
      <c r="D4501" s="17">
        <v>3</v>
      </c>
      <c r="E4501" t="s">
        <v>4017</v>
      </c>
      <c r="F4501" s="12" t="s">
        <v>4018</v>
      </c>
      <c r="G4501" s="1" t="s">
        <v>4548</v>
      </c>
      <c r="H4501" t="s">
        <v>3970</v>
      </c>
      <c r="I4501" t="s">
        <v>4560</v>
      </c>
      <c r="J4501" s="1">
        <v>46.339477000000002</v>
      </c>
      <c r="K4501" s="1">
        <v>48.021897000000003</v>
      </c>
      <c r="L4501" t="s">
        <v>510</v>
      </c>
      <c r="M4501" s="1">
        <v>1</v>
      </c>
      <c r="N4501" s="1">
        <v>1</v>
      </c>
      <c r="O4501" s="1">
        <v>1</v>
      </c>
      <c r="R4501" s="1">
        <v>1</v>
      </c>
      <c r="S4501" s="1">
        <v>1</v>
      </c>
      <c r="T4501" s="1">
        <v>1</v>
      </c>
      <c r="V4501" s="1">
        <v>1</v>
      </c>
      <c r="Z4501" s="1">
        <v>1</v>
      </c>
      <c r="AA4501" s="1">
        <v>1</v>
      </c>
      <c r="AB4501" s="1">
        <v>1</v>
      </c>
      <c r="AC4501" s="1">
        <v>1</v>
      </c>
      <c r="AD4501" s="1">
        <v>1</v>
      </c>
      <c r="AE4501" s="1">
        <v>1</v>
      </c>
      <c r="AF4501" s="1">
        <v>1</v>
      </c>
      <c r="AG4501" s="1">
        <v>1</v>
      </c>
      <c r="AH4501" s="1">
        <v>1</v>
      </c>
      <c r="AI4501" s="1">
        <v>1</v>
      </c>
      <c r="AJ4501" s="1">
        <v>1</v>
      </c>
      <c r="AK4501" s="1">
        <v>1</v>
      </c>
      <c r="AM4501" s="1">
        <v>1</v>
      </c>
    </row>
    <row r="4502" spans="1:39" x14ac:dyDescent="0.25">
      <c r="A4502" t="s">
        <v>18099</v>
      </c>
      <c r="B4502" s="17">
        <v>3</v>
      </c>
      <c r="C4502" s="17">
        <v>3</v>
      </c>
      <c r="D4502" s="17">
        <v>3</v>
      </c>
      <c r="E4502" t="s">
        <v>4017</v>
      </c>
      <c r="F4502" s="12" t="s">
        <v>4018</v>
      </c>
      <c r="G4502" s="1" t="s">
        <v>4548</v>
      </c>
      <c r="H4502" t="s">
        <v>3970</v>
      </c>
      <c r="I4502" t="s">
        <v>4561</v>
      </c>
      <c r="J4502" s="1">
        <v>46.358817000000002</v>
      </c>
      <c r="K4502" s="1">
        <v>48.05536</v>
      </c>
      <c r="L4502" t="s">
        <v>510</v>
      </c>
      <c r="M4502" s="1">
        <v>1</v>
      </c>
      <c r="N4502" s="1">
        <v>1</v>
      </c>
      <c r="O4502" s="1">
        <v>1</v>
      </c>
      <c r="R4502" s="1">
        <v>1</v>
      </c>
      <c r="S4502" s="1">
        <v>1</v>
      </c>
      <c r="T4502" s="1">
        <v>1</v>
      </c>
      <c r="V4502" s="1">
        <v>1</v>
      </c>
      <c r="Z4502" s="1">
        <v>1</v>
      </c>
      <c r="AA4502" s="1">
        <v>1</v>
      </c>
      <c r="AB4502" s="1">
        <v>1</v>
      </c>
      <c r="AC4502" s="1">
        <v>1</v>
      </c>
      <c r="AD4502" s="1">
        <v>1</v>
      </c>
      <c r="AE4502" s="1">
        <v>1</v>
      </c>
      <c r="AF4502" s="1">
        <v>1</v>
      </c>
      <c r="AG4502" s="1">
        <v>1</v>
      </c>
      <c r="AH4502" s="1">
        <v>1</v>
      </c>
      <c r="AI4502" s="1">
        <v>1</v>
      </c>
      <c r="AJ4502" s="1">
        <v>1</v>
      </c>
      <c r="AK4502" s="1">
        <v>1</v>
      </c>
      <c r="AM4502" s="1">
        <v>1</v>
      </c>
    </row>
    <row r="4503" spans="1:39" x14ac:dyDescent="0.25">
      <c r="A4503" t="s">
        <v>18100</v>
      </c>
      <c r="B4503" s="17">
        <v>3</v>
      </c>
      <c r="C4503" s="17">
        <v>3</v>
      </c>
      <c r="D4503" s="17">
        <v>3</v>
      </c>
      <c r="E4503" t="s">
        <v>4017</v>
      </c>
      <c r="F4503" s="12" t="s">
        <v>4018</v>
      </c>
      <c r="G4503" s="1" t="s">
        <v>4548</v>
      </c>
      <c r="H4503" t="s">
        <v>3970</v>
      </c>
      <c r="I4503" t="s">
        <v>4562</v>
      </c>
      <c r="J4503" s="1">
        <v>46.383733999999997</v>
      </c>
      <c r="K4503" s="1">
        <v>48.093102999999999</v>
      </c>
      <c r="L4503" t="s">
        <v>510</v>
      </c>
      <c r="M4503" s="1">
        <v>1</v>
      </c>
      <c r="N4503" s="1">
        <v>1</v>
      </c>
      <c r="O4503" s="1">
        <v>1</v>
      </c>
      <c r="R4503" s="1">
        <v>1</v>
      </c>
      <c r="S4503" s="1">
        <v>1</v>
      </c>
      <c r="T4503" s="1">
        <v>1</v>
      </c>
      <c r="V4503" s="1">
        <v>1</v>
      </c>
      <c r="Z4503" s="1">
        <v>1</v>
      </c>
      <c r="AA4503" s="1">
        <v>1</v>
      </c>
      <c r="AB4503" s="1">
        <v>1</v>
      </c>
      <c r="AC4503" s="1">
        <v>1</v>
      </c>
      <c r="AD4503" s="1">
        <v>1</v>
      </c>
      <c r="AE4503" s="1">
        <v>1</v>
      </c>
      <c r="AF4503" s="1">
        <v>1</v>
      </c>
      <c r="AG4503" s="1">
        <v>1</v>
      </c>
      <c r="AH4503" s="1">
        <v>1</v>
      </c>
      <c r="AI4503" s="1">
        <v>1</v>
      </c>
      <c r="AJ4503" s="1">
        <v>1</v>
      </c>
      <c r="AK4503" s="1">
        <v>1</v>
      </c>
      <c r="AM4503" s="1">
        <v>1</v>
      </c>
    </row>
    <row r="4504" spans="1:39" x14ac:dyDescent="0.25">
      <c r="A4504" t="s">
        <v>18101</v>
      </c>
      <c r="B4504" s="17">
        <v>3</v>
      </c>
      <c r="C4504" s="17">
        <v>3</v>
      </c>
      <c r="D4504" s="17">
        <v>3</v>
      </c>
      <c r="E4504" t="s">
        <v>4017</v>
      </c>
      <c r="F4504" s="12" t="s">
        <v>4018</v>
      </c>
      <c r="G4504" s="1" t="s">
        <v>4548</v>
      </c>
      <c r="H4504" t="s">
        <v>3970</v>
      </c>
      <c r="I4504" t="s">
        <v>4563</v>
      </c>
      <c r="J4504" s="1">
        <v>46.368063999999997</v>
      </c>
      <c r="K4504" s="1">
        <v>47.991571</v>
      </c>
      <c r="L4504" t="s">
        <v>510</v>
      </c>
      <c r="M4504" s="1">
        <v>1</v>
      </c>
      <c r="N4504" s="1">
        <v>1</v>
      </c>
      <c r="O4504" s="1">
        <v>1</v>
      </c>
      <c r="R4504" s="1">
        <v>1</v>
      </c>
      <c r="S4504" s="1">
        <v>1</v>
      </c>
      <c r="T4504" s="1">
        <v>1</v>
      </c>
      <c r="V4504" s="1">
        <v>1</v>
      </c>
      <c r="Z4504" s="1">
        <v>1</v>
      </c>
      <c r="AA4504" s="1">
        <v>1</v>
      </c>
      <c r="AB4504" s="1">
        <v>1</v>
      </c>
      <c r="AC4504" s="1">
        <v>1</v>
      </c>
      <c r="AD4504" s="1">
        <v>1</v>
      </c>
      <c r="AE4504" s="1">
        <v>1</v>
      </c>
      <c r="AF4504" s="1">
        <v>1</v>
      </c>
      <c r="AG4504" s="1">
        <v>1</v>
      </c>
      <c r="AH4504" s="1">
        <v>1</v>
      </c>
      <c r="AI4504" s="1">
        <v>1</v>
      </c>
      <c r="AJ4504" s="1">
        <v>1</v>
      </c>
      <c r="AK4504" s="1">
        <v>1</v>
      </c>
      <c r="AM4504" s="1">
        <v>1</v>
      </c>
    </row>
    <row r="4505" spans="1:39" x14ac:dyDescent="0.25">
      <c r="A4505" t="s">
        <v>18102</v>
      </c>
      <c r="B4505" s="17">
        <v>3</v>
      </c>
      <c r="C4505" s="17">
        <v>3</v>
      </c>
      <c r="D4505" s="17">
        <v>3</v>
      </c>
      <c r="E4505" t="s">
        <v>4017</v>
      </c>
      <c r="F4505" s="12" t="s">
        <v>4018</v>
      </c>
      <c r="G4505" s="1" t="s">
        <v>4564</v>
      </c>
      <c r="H4505" t="s">
        <v>3971</v>
      </c>
      <c r="I4505" t="s">
        <v>4565</v>
      </c>
      <c r="J4505" s="1">
        <v>56.399102999999997</v>
      </c>
      <c r="K4505" s="1">
        <v>41.337971000000003</v>
      </c>
      <c r="L4505" t="s">
        <v>510</v>
      </c>
      <c r="M4505" s="1">
        <v>1</v>
      </c>
      <c r="N4505" s="1">
        <v>1</v>
      </c>
      <c r="O4505" s="1">
        <v>1</v>
      </c>
      <c r="R4505" s="1">
        <v>1</v>
      </c>
      <c r="S4505" s="1">
        <v>1</v>
      </c>
      <c r="T4505" s="1">
        <v>1</v>
      </c>
      <c r="V4505" s="1">
        <v>1</v>
      </c>
      <c r="Z4505" s="1">
        <v>1</v>
      </c>
      <c r="AA4505" s="1">
        <v>1</v>
      </c>
      <c r="AB4505" s="1">
        <v>1</v>
      </c>
      <c r="AC4505" s="1">
        <v>1</v>
      </c>
      <c r="AD4505" s="1">
        <v>1</v>
      </c>
      <c r="AE4505" s="1">
        <v>1</v>
      </c>
      <c r="AF4505" s="1">
        <v>1</v>
      </c>
      <c r="AG4505" s="1">
        <v>1</v>
      </c>
      <c r="AH4505" s="1">
        <v>1</v>
      </c>
      <c r="AI4505" s="1">
        <v>1</v>
      </c>
      <c r="AJ4505" s="1">
        <v>1</v>
      </c>
      <c r="AK4505" s="1">
        <v>1</v>
      </c>
      <c r="AM4505" s="1">
        <v>1</v>
      </c>
    </row>
    <row r="4506" spans="1:39" x14ac:dyDescent="0.25">
      <c r="A4506" t="s">
        <v>18103</v>
      </c>
      <c r="B4506" s="17">
        <v>3</v>
      </c>
      <c r="C4506" s="17">
        <v>3</v>
      </c>
      <c r="D4506" s="17">
        <v>3</v>
      </c>
      <c r="E4506" t="s">
        <v>4017</v>
      </c>
      <c r="F4506" s="12" t="s">
        <v>4018</v>
      </c>
      <c r="G4506" s="1" t="s">
        <v>4564</v>
      </c>
      <c r="H4506" t="s">
        <v>3971</v>
      </c>
      <c r="I4506" t="s">
        <v>4566</v>
      </c>
      <c r="J4506" s="1">
        <v>56.325670000000002</v>
      </c>
      <c r="K4506" s="1">
        <v>41.281131000000002</v>
      </c>
      <c r="L4506" t="s">
        <v>510</v>
      </c>
      <c r="M4506" s="1">
        <v>1</v>
      </c>
      <c r="N4506" s="1">
        <v>1</v>
      </c>
      <c r="O4506" s="1">
        <v>1</v>
      </c>
      <c r="R4506" s="1">
        <v>1</v>
      </c>
      <c r="S4506" s="1">
        <v>1</v>
      </c>
      <c r="T4506" s="1">
        <v>1</v>
      </c>
      <c r="V4506" s="1">
        <v>1</v>
      </c>
      <c r="Z4506" s="1">
        <v>1</v>
      </c>
      <c r="AA4506" s="1">
        <v>1</v>
      </c>
      <c r="AB4506" s="1">
        <v>1</v>
      </c>
      <c r="AC4506" s="1">
        <v>1</v>
      </c>
      <c r="AD4506" s="1">
        <v>1</v>
      </c>
      <c r="AE4506" s="1">
        <v>1</v>
      </c>
      <c r="AF4506" s="1">
        <v>1</v>
      </c>
      <c r="AG4506" s="1">
        <v>1</v>
      </c>
      <c r="AH4506" s="1">
        <v>1</v>
      </c>
      <c r="AI4506" s="1">
        <v>1</v>
      </c>
      <c r="AJ4506" s="1">
        <v>1</v>
      </c>
      <c r="AK4506" s="1">
        <v>1</v>
      </c>
      <c r="AM4506" s="1">
        <v>1</v>
      </c>
    </row>
    <row r="4507" spans="1:39" x14ac:dyDescent="0.25">
      <c r="A4507" t="s">
        <v>18104</v>
      </c>
      <c r="B4507" s="17">
        <v>3</v>
      </c>
      <c r="C4507" s="17">
        <v>3</v>
      </c>
      <c r="D4507" s="17">
        <v>3</v>
      </c>
      <c r="E4507" t="s">
        <v>4017</v>
      </c>
      <c r="F4507" s="12" t="s">
        <v>4018</v>
      </c>
      <c r="G4507" s="1" t="s">
        <v>3977</v>
      </c>
      <c r="H4507" t="s">
        <v>3971</v>
      </c>
      <c r="I4507" t="s">
        <v>4567</v>
      </c>
      <c r="J4507" s="1">
        <v>56.102752000000002</v>
      </c>
      <c r="K4507" s="1">
        <v>40.684767000000001</v>
      </c>
      <c r="L4507" t="s">
        <v>510</v>
      </c>
      <c r="M4507" s="1">
        <v>1</v>
      </c>
      <c r="N4507" s="1">
        <v>1</v>
      </c>
      <c r="O4507" s="1">
        <v>1</v>
      </c>
      <c r="R4507" s="1">
        <v>1</v>
      </c>
      <c r="S4507" s="1">
        <v>1</v>
      </c>
      <c r="T4507" s="1">
        <v>1</v>
      </c>
      <c r="V4507" s="1">
        <v>1</v>
      </c>
      <c r="Z4507" s="1">
        <v>1</v>
      </c>
      <c r="AA4507" s="1">
        <v>1</v>
      </c>
      <c r="AB4507" s="1">
        <v>1</v>
      </c>
      <c r="AC4507" s="1">
        <v>1</v>
      </c>
      <c r="AD4507" s="1">
        <v>1</v>
      </c>
      <c r="AE4507" s="1">
        <v>1</v>
      </c>
      <c r="AF4507" s="1">
        <v>1</v>
      </c>
      <c r="AG4507" s="1">
        <v>1</v>
      </c>
      <c r="AH4507" s="1">
        <v>1</v>
      </c>
      <c r="AI4507" s="1">
        <v>1</v>
      </c>
      <c r="AJ4507" s="1">
        <v>1</v>
      </c>
      <c r="AK4507" s="1">
        <v>1</v>
      </c>
      <c r="AM4507" s="1">
        <v>1</v>
      </c>
    </row>
    <row r="4508" spans="1:39" x14ac:dyDescent="0.25">
      <c r="A4508" t="s">
        <v>18105</v>
      </c>
      <c r="B4508" s="17">
        <v>3</v>
      </c>
      <c r="C4508" s="17">
        <v>3</v>
      </c>
      <c r="D4508" s="17">
        <v>3</v>
      </c>
      <c r="E4508" t="s">
        <v>4017</v>
      </c>
      <c r="F4508" s="12" t="s">
        <v>4018</v>
      </c>
      <c r="G4508" s="1" t="s">
        <v>3977</v>
      </c>
      <c r="H4508" t="s">
        <v>3971</v>
      </c>
      <c r="I4508" t="s">
        <v>4568</v>
      </c>
      <c r="J4508" s="1">
        <v>56.104041000000002</v>
      </c>
      <c r="K4508" s="1">
        <v>40.684662000000003</v>
      </c>
      <c r="L4508" t="s">
        <v>510</v>
      </c>
      <c r="M4508" s="1">
        <v>1</v>
      </c>
      <c r="N4508" s="1">
        <v>1</v>
      </c>
      <c r="O4508" s="1">
        <v>1</v>
      </c>
      <c r="R4508" s="1">
        <v>1</v>
      </c>
      <c r="S4508" s="1">
        <v>1</v>
      </c>
      <c r="T4508" s="1">
        <v>1</v>
      </c>
      <c r="V4508" s="1">
        <v>1</v>
      </c>
      <c r="Z4508" s="1">
        <v>1</v>
      </c>
      <c r="AA4508" s="1">
        <v>1</v>
      </c>
      <c r="AB4508" s="1">
        <v>1</v>
      </c>
      <c r="AC4508" s="1">
        <v>1</v>
      </c>
      <c r="AD4508" s="1">
        <v>1</v>
      </c>
      <c r="AE4508" s="1">
        <v>1</v>
      </c>
      <c r="AF4508" s="1">
        <v>1</v>
      </c>
      <c r="AG4508" s="1">
        <v>1</v>
      </c>
      <c r="AH4508" s="1">
        <v>1</v>
      </c>
      <c r="AI4508" s="1">
        <v>1</v>
      </c>
      <c r="AJ4508" s="1">
        <v>1</v>
      </c>
      <c r="AK4508" s="1">
        <v>1</v>
      </c>
      <c r="AM4508" s="1">
        <v>1</v>
      </c>
    </row>
    <row r="4509" spans="1:39" x14ac:dyDescent="0.25">
      <c r="A4509" t="s">
        <v>18106</v>
      </c>
      <c r="B4509" s="17">
        <v>3</v>
      </c>
      <c r="C4509" s="17">
        <v>3</v>
      </c>
      <c r="D4509" s="17">
        <v>3</v>
      </c>
      <c r="E4509" t="s">
        <v>4017</v>
      </c>
      <c r="F4509" s="12" t="s">
        <v>4018</v>
      </c>
      <c r="G4509" s="1" t="s">
        <v>4548</v>
      </c>
      <c r="H4509" t="s">
        <v>3986</v>
      </c>
      <c r="I4509" t="s">
        <v>4569</v>
      </c>
      <c r="J4509" s="1">
        <v>46.313955999999997</v>
      </c>
      <c r="K4509" s="1">
        <v>44.301734000000003</v>
      </c>
      <c r="L4509" t="s">
        <v>510</v>
      </c>
      <c r="M4509" s="1">
        <v>1</v>
      </c>
      <c r="N4509" s="1">
        <v>1</v>
      </c>
      <c r="O4509" s="1">
        <v>1</v>
      </c>
      <c r="R4509" s="1">
        <v>1</v>
      </c>
      <c r="S4509" s="1">
        <v>1</v>
      </c>
      <c r="T4509" s="1">
        <v>1</v>
      </c>
      <c r="V4509" s="1">
        <v>1</v>
      </c>
      <c r="Z4509" s="1">
        <v>1</v>
      </c>
      <c r="AA4509" s="1">
        <v>1</v>
      </c>
      <c r="AB4509" s="1">
        <v>1</v>
      </c>
      <c r="AC4509" s="1">
        <v>1</v>
      </c>
      <c r="AD4509" s="1">
        <v>1</v>
      </c>
      <c r="AE4509" s="1">
        <v>1</v>
      </c>
      <c r="AF4509" s="1">
        <v>1</v>
      </c>
      <c r="AG4509" s="1">
        <v>1</v>
      </c>
      <c r="AH4509" s="1">
        <v>1</v>
      </c>
      <c r="AI4509" s="1">
        <v>1</v>
      </c>
      <c r="AJ4509" s="1">
        <v>1</v>
      </c>
      <c r="AK4509" s="1">
        <v>1</v>
      </c>
      <c r="AM4509" s="1">
        <v>1</v>
      </c>
    </row>
    <row r="4510" spans="1:39" x14ac:dyDescent="0.25">
      <c r="A4510" t="s">
        <v>18107</v>
      </c>
      <c r="B4510" s="17">
        <v>6</v>
      </c>
      <c r="C4510" s="17">
        <v>6</v>
      </c>
      <c r="D4510" s="17">
        <v>6</v>
      </c>
      <c r="E4510" t="s">
        <v>3889</v>
      </c>
      <c r="F4510" s="12" t="s">
        <v>138</v>
      </c>
      <c r="G4510" s="1" t="s">
        <v>4072</v>
      </c>
      <c r="H4510" t="s">
        <v>44</v>
      </c>
      <c r="I4510" t="s">
        <v>4570</v>
      </c>
      <c r="J4510" s="1">
        <v>54.9604</v>
      </c>
      <c r="K4510" s="1">
        <v>31.044167000000002</v>
      </c>
      <c r="L4510" t="s">
        <v>38</v>
      </c>
      <c r="M4510" s="1">
        <v>1</v>
      </c>
      <c r="N4510" s="1">
        <v>1</v>
      </c>
      <c r="O4510" s="1">
        <v>1</v>
      </c>
      <c r="P4510" s="1">
        <v>1</v>
      </c>
      <c r="Q4510" s="1">
        <v>1</v>
      </c>
      <c r="R4510" s="1">
        <v>1</v>
      </c>
      <c r="S4510" s="1">
        <v>1</v>
      </c>
      <c r="T4510" s="1">
        <v>1</v>
      </c>
      <c r="U4510" s="1">
        <v>1</v>
      </c>
      <c r="V4510" s="1">
        <v>1</v>
      </c>
      <c r="W4510" s="1">
        <v>1</v>
      </c>
      <c r="X4510" s="1">
        <v>1</v>
      </c>
      <c r="Y4510" s="1">
        <v>1</v>
      </c>
      <c r="Z4510" s="1">
        <v>1</v>
      </c>
      <c r="AA4510" s="1">
        <v>1</v>
      </c>
      <c r="AB4510" s="1">
        <v>1</v>
      </c>
      <c r="AC4510" s="1">
        <v>1</v>
      </c>
      <c r="AD4510" s="1">
        <v>1</v>
      </c>
      <c r="AE4510" s="1">
        <v>1</v>
      </c>
      <c r="AF4510" s="1">
        <v>1</v>
      </c>
      <c r="AG4510" s="1">
        <v>1</v>
      </c>
      <c r="AH4510" s="1">
        <v>1</v>
      </c>
      <c r="AI4510" s="1">
        <v>1</v>
      </c>
      <c r="AJ4510" s="1">
        <v>1</v>
      </c>
      <c r="AK4510" s="1">
        <v>1</v>
      </c>
      <c r="AL4510" s="1">
        <v>1</v>
      </c>
      <c r="AM4510" s="1">
        <v>1</v>
      </c>
    </row>
    <row r="4511" spans="1:39" x14ac:dyDescent="0.25">
      <c r="A4511" t="s">
        <v>18108</v>
      </c>
      <c r="B4511" s="17">
        <v>3</v>
      </c>
      <c r="C4511" s="17">
        <v>3</v>
      </c>
      <c r="D4511" s="17">
        <v>3</v>
      </c>
      <c r="E4511" t="s">
        <v>4017</v>
      </c>
      <c r="F4511" s="12" t="s">
        <v>4018</v>
      </c>
      <c r="G4511" s="1" t="s">
        <v>37</v>
      </c>
      <c r="H4511" t="s">
        <v>3986</v>
      </c>
      <c r="I4511" t="s">
        <v>4571</v>
      </c>
      <c r="J4511" s="1">
        <v>46.372067000000001</v>
      </c>
      <c r="K4511" s="1">
        <v>44.265594</v>
      </c>
      <c r="L4511" t="s">
        <v>510</v>
      </c>
      <c r="M4511" s="1">
        <v>1</v>
      </c>
      <c r="N4511" s="1">
        <v>1</v>
      </c>
      <c r="O4511" s="1">
        <v>1</v>
      </c>
      <c r="R4511" s="1">
        <v>1</v>
      </c>
      <c r="S4511" s="1">
        <v>1</v>
      </c>
      <c r="T4511" s="1">
        <v>1</v>
      </c>
      <c r="V4511" s="1">
        <v>1</v>
      </c>
      <c r="Z4511" s="1">
        <v>1</v>
      </c>
      <c r="AA4511" s="1">
        <v>1</v>
      </c>
      <c r="AB4511" s="1">
        <v>1</v>
      </c>
      <c r="AC4511" s="1">
        <v>1</v>
      </c>
      <c r="AD4511" s="1">
        <v>1</v>
      </c>
      <c r="AE4511" s="1">
        <v>1</v>
      </c>
      <c r="AF4511" s="1">
        <v>1</v>
      </c>
      <c r="AG4511" s="1">
        <v>1</v>
      </c>
      <c r="AH4511" s="1">
        <v>1</v>
      </c>
      <c r="AI4511" s="1">
        <v>1</v>
      </c>
      <c r="AJ4511" s="1">
        <v>1</v>
      </c>
      <c r="AK4511" s="1">
        <v>1</v>
      </c>
      <c r="AM4511" s="1">
        <v>1</v>
      </c>
    </row>
    <row r="4512" spans="1:39" x14ac:dyDescent="0.25">
      <c r="A4512" t="s">
        <v>18109</v>
      </c>
      <c r="B4512" s="17">
        <v>3</v>
      </c>
      <c r="C4512" s="17">
        <v>3</v>
      </c>
      <c r="D4512" s="17">
        <v>3</v>
      </c>
      <c r="E4512" t="s">
        <v>4017</v>
      </c>
      <c r="F4512" s="12" t="s">
        <v>4018</v>
      </c>
      <c r="G4512" s="1" t="s">
        <v>3911</v>
      </c>
      <c r="H4512" t="s">
        <v>3979</v>
      </c>
      <c r="I4512" t="s">
        <v>4572</v>
      </c>
      <c r="J4512" s="1">
        <v>54.547953999999997</v>
      </c>
      <c r="K4512" s="1">
        <v>36.284067999999998</v>
      </c>
      <c r="L4512" t="s">
        <v>510</v>
      </c>
      <c r="M4512" s="1">
        <v>1</v>
      </c>
      <c r="N4512" s="1">
        <v>1</v>
      </c>
      <c r="O4512" s="1">
        <v>1</v>
      </c>
      <c r="R4512" s="1">
        <v>1</v>
      </c>
      <c r="S4512" s="1">
        <v>1</v>
      </c>
      <c r="T4512" s="1">
        <v>1</v>
      </c>
      <c r="V4512" s="1">
        <v>1</v>
      </c>
      <c r="Z4512" s="1">
        <v>1</v>
      </c>
      <c r="AA4512" s="1">
        <v>1</v>
      </c>
      <c r="AB4512" s="1">
        <v>1</v>
      </c>
      <c r="AC4512" s="1">
        <v>1</v>
      </c>
      <c r="AD4512" s="1">
        <v>1</v>
      </c>
      <c r="AE4512" s="1">
        <v>1</v>
      </c>
      <c r="AF4512" s="1">
        <v>1</v>
      </c>
      <c r="AG4512" s="1">
        <v>1</v>
      </c>
      <c r="AH4512" s="1">
        <v>1</v>
      </c>
      <c r="AI4512" s="1">
        <v>1</v>
      </c>
      <c r="AJ4512" s="1">
        <v>1</v>
      </c>
      <c r="AK4512" s="1">
        <v>1</v>
      </c>
      <c r="AM4512" s="1">
        <v>1</v>
      </c>
    </row>
    <row r="4513" spans="1:39" x14ac:dyDescent="0.25">
      <c r="A4513" t="s">
        <v>18110</v>
      </c>
      <c r="B4513" s="17">
        <v>3</v>
      </c>
      <c r="C4513" s="17">
        <v>3</v>
      </c>
      <c r="D4513" s="17">
        <v>3</v>
      </c>
      <c r="E4513" t="s">
        <v>4017</v>
      </c>
      <c r="F4513" s="12" t="s">
        <v>4018</v>
      </c>
      <c r="G4513" s="1" t="s">
        <v>3911</v>
      </c>
      <c r="H4513" t="s">
        <v>3979</v>
      </c>
      <c r="I4513" t="s">
        <v>4573</v>
      </c>
      <c r="J4513" s="1">
        <v>54.584104000000004</v>
      </c>
      <c r="K4513" s="1">
        <v>36.252417000000001</v>
      </c>
      <c r="L4513" t="s">
        <v>510</v>
      </c>
      <c r="M4513" s="1">
        <v>1</v>
      </c>
      <c r="N4513" s="1">
        <v>1</v>
      </c>
      <c r="O4513" s="1">
        <v>1</v>
      </c>
      <c r="R4513" s="1">
        <v>1</v>
      </c>
      <c r="S4513" s="1">
        <v>1</v>
      </c>
      <c r="T4513" s="1">
        <v>1</v>
      </c>
      <c r="V4513" s="1">
        <v>1</v>
      </c>
      <c r="Z4513" s="1">
        <v>1</v>
      </c>
      <c r="AA4513" s="1">
        <v>1</v>
      </c>
      <c r="AB4513" s="1">
        <v>1</v>
      </c>
      <c r="AC4513" s="1">
        <v>1</v>
      </c>
      <c r="AD4513" s="1">
        <v>1</v>
      </c>
      <c r="AE4513" s="1">
        <v>1</v>
      </c>
      <c r="AF4513" s="1">
        <v>1</v>
      </c>
      <c r="AG4513" s="1">
        <v>1</v>
      </c>
      <c r="AH4513" s="1">
        <v>1</v>
      </c>
      <c r="AI4513" s="1">
        <v>1</v>
      </c>
      <c r="AJ4513" s="1">
        <v>1</v>
      </c>
      <c r="AK4513" s="1">
        <v>1</v>
      </c>
      <c r="AM4513" s="1">
        <v>1</v>
      </c>
    </row>
    <row r="4514" spans="1:39" x14ac:dyDescent="0.25">
      <c r="A4514" t="s">
        <v>18111</v>
      </c>
      <c r="B4514" s="17">
        <v>3</v>
      </c>
      <c r="C4514" s="17">
        <v>3</v>
      </c>
      <c r="D4514" s="17">
        <v>3</v>
      </c>
      <c r="E4514" t="s">
        <v>4017</v>
      </c>
      <c r="F4514" s="12" t="s">
        <v>4018</v>
      </c>
      <c r="G4514" s="1" t="s">
        <v>3911</v>
      </c>
      <c r="H4514" t="s">
        <v>3979</v>
      </c>
      <c r="I4514" t="s">
        <v>4574</v>
      </c>
      <c r="J4514" s="1">
        <v>54.545175</v>
      </c>
      <c r="K4514" s="1">
        <v>36.295498000000002</v>
      </c>
      <c r="L4514" t="s">
        <v>510</v>
      </c>
      <c r="M4514" s="1">
        <v>1</v>
      </c>
      <c r="N4514" s="1">
        <v>1</v>
      </c>
      <c r="O4514" s="1">
        <v>1</v>
      </c>
      <c r="R4514" s="1">
        <v>1</v>
      </c>
      <c r="S4514" s="1">
        <v>1</v>
      </c>
      <c r="T4514" s="1">
        <v>1</v>
      </c>
      <c r="V4514" s="1">
        <v>1</v>
      </c>
      <c r="Z4514" s="1">
        <v>1</v>
      </c>
      <c r="AA4514" s="1">
        <v>1</v>
      </c>
      <c r="AB4514" s="1">
        <v>1</v>
      </c>
      <c r="AC4514" s="1">
        <v>1</v>
      </c>
      <c r="AD4514" s="1">
        <v>1</v>
      </c>
      <c r="AE4514" s="1">
        <v>1</v>
      </c>
      <c r="AF4514" s="1">
        <v>1</v>
      </c>
      <c r="AG4514" s="1">
        <v>1</v>
      </c>
      <c r="AH4514" s="1">
        <v>1</v>
      </c>
      <c r="AI4514" s="1">
        <v>1</v>
      </c>
      <c r="AJ4514" s="1">
        <v>1</v>
      </c>
      <c r="AK4514" s="1">
        <v>1</v>
      </c>
      <c r="AM4514" s="1">
        <v>1</v>
      </c>
    </row>
    <row r="4515" spans="1:39" x14ac:dyDescent="0.25">
      <c r="A4515" t="s">
        <v>18112</v>
      </c>
      <c r="B4515" s="17">
        <v>3</v>
      </c>
      <c r="C4515" s="17">
        <v>3</v>
      </c>
      <c r="D4515" s="17">
        <v>3</v>
      </c>
      <c r="E4515" t="s">
        <v>4017</v>
      </c>
      <c r="F4515" s="12" t="s">
        <v>4018</v>
      </c>
      <c r="G4515" s="1" t="s">
        <v>3911</v>
      </c>
      <c r="H4515" t="s">
        <v>3979</v>
      </c>
      <c r="I4515" t="s">
        <v>4575</v>
      </c>
      <c r="J4515" s="1">
        <v>54.547704000000003</v>
      </c>
      <c r="K4515" s="1">
        <v>36.246796000000003</v>
      </c>
      <c r="L4515" t="s">
        <v>510</v>
      </c>
      <c r="M4515" s="1">
        <v>1</v>
      </c>
      <c r="N4515" s="1">
        <v>1</v>
      </c>
      <c r="O4515" s="1">
        <v>1</v>
      </c>
      <c r="R4515" s="1">
        <v>1</v>
      </c>
      <c r="S4515" s="1">
        <v>1</v>
      </c>
      <c r="T4515" s="1">
        <v>1</v>
      </c>
      <c r="V4515" s="1">
        <v>1</v>
      </c>
      <c r="Z4515" s="1">
        <v>1</v>
      </c>
      <c r="AA4515" s="1">
        <v>1</v>
      </c>
      <c r="AB4515" s="1">
        <v>1</v>
      </c>
      <c r="AC4515" s="1">
        <v>1</v>
      </c>
      <c r="AD4515" s="1">
        <v>1</v>
      </c>
      <c r="AE4515" s="1">
        <v>1</v>
      </c>
      <c r="AF4515" s="1">
        <v>1</v>
      </c>
      <c r="AG4515" s="1">
        <v>1</v>
      </c>
      <c r="AH4515" s="1">
        <v>1</v>
      </c>
      <c r="AI4515" s="1">
        <v>1</v>
      </c>
      <c r="AJ4515" s="1">
        <v>1</v>
      </c>
      <c r="AK4515" s="1">
        <v>1</v>
      </c>
      <c r="AM4515" s="1">
        <v>1</v>
      </c>
    </row>
    <row r="4516" spans="1:39" x14ac:dyDescent="0.25">
      <c r="A4516" t="s">
        <v>18113</v>
      </c>
      <c r="B4516" s="17">
        <v>3</v>
      </c>
      <c r="C4516" s="17">
        <v>3</v>
      </c>
      <c r="D4516" s="17">
        <v>3</v>
      </c>
      <c r="E4516" t="s">
        <v>4017</v>
      </c>
      <c r="F4516" s="12" t="s">
        <v>4018</v>
      </c>
      <c r="G4516" s="1" t="s">
        <v>4576</v>
      </c>
      <c r="H4516" t="s">
        <v>3895</v>
      </c>
      <c r="I4516" t="s">
        <v>4577</v>
      </c>
      <c r="J4516" s="1">
        <v>44.925966000000003</v>
      </c>
      <c r="K4516" s="1">
        <v>37.328316000000001</v>
      </c>
      <c r="L4516" t="s">
        <v>510</v>
      </c>
      <c r="M4516" s="1">
        <v>1</v>
      </c>
      <c r="N4516" s="1">
        <v>1</v>
      </c>
      <c r="O4516" s="1">
        <v>1</v>
      </c>
      <c r="R4516" s="1">
        <v>1</v>
      </c>
      <c r="S4516" s="1">
        <v>1</v>
      </c>
      <c r="T4516" s="1">
        <v>1</v>
      </c>
      <c r="V4516" s="1">
        <v>1</v>
      </c>
      <c r="Z4516" s="1">
        <v>1</v>
      </c>
      <c r="AA4516" s="1">
        <v>1</v>
      </c>
      <c r="AB4516" s="1">
        <v>1</v>
      </c>
      <c r="AC4516" s="1">
        <v>1</v>
      </c>
      <c r="AD4516" s="1">
        <v>1</v>
      </c>
      <c r="AE4516" s="1">
        <v>1</v>
      </c>
      <c r="AF4516" s="1">
        <v>1</v>
      </c>
      <c r="AG4516" s="1">
        <v>1</v>
      </c>
      <c r="AH4516" s="1">
        <v>1</v>
      </c>
      <c r="AI4516" s="1">
        <v>1</v>
      </c>
      <c r="AJ4516" s="1">
        <v>1</v>
      </c>
      <c r="AK4516" s="1">
        <v>1</v>
      </c>
      <c r="AM4516" s="1">
        <v>1</v>
      </c>
    </row>
    <row r="4517" spans="1:39" x14ac:dyDescent="0.25">
      <c r="A4517" t="s">
        <v>18114</v>
      </c>
      <c r="B4517" s="17">
        <v>3</v>
      </c>
      <c r="C4517" s="17">
        <v>3</v>
      </c>
      <c r="D4517" s="17">
        <v>3</v>
      </c>
      <c r="E4517" t="s">
        <v>4017</v>
      </c>
      <c r="F4517" s="12" t="s">
        <v>4018</v>
      </c>
      <c r="G4517" s="1" t="s">
        <v>4578</v>
      </c>
      <c r="H4517" t="s">
        <v>3960</v>
      </c>
      <c r="I4517" t="s">
        <v>4579</v>
      </c>
      <c r="J4517" s="1">
        <v>55.366357000000001</v>
      </c>
      <c r="K4517" s="1">
        <v>42.163842000000002</v>
      </c>
      <c r="L4517" t="s">
        <v>510</v>
      </c>
      <c r="M4517" s="1">
        <v>1</v>
      </c>
      <c r="N4517" s="1">
        <v>1</v>
      </c>
      <c r="O4517" s="1">
        <v>1</v>
      </c>
      <c r="R4517" s="1">
        <v>1</v>
      </c>
      <c r="S4517" s="1">
        <v>1</v>
      </c>
      <c r="T4517" s="1">
        <v>1</v>
      </c>
      <c r="V4517" s="1">
        <v>1</v>
      </c>
      <c r="Z4517" s="1">
        <v>1</v>
      </c>
      <c r="AA4517" s="1">
        <v>1</v>
      </c>
      <c r="AB4517" s="1">
        <v>1</v>
      </c>
      <c r="AC4517" s="1">
        <v>1</v>
      </c>
      <c r="AD4517" s="1">
        <v>1</v>
      </c>
      <c r="AE4517" s="1">
        <v>1</v>
      </c>
      <c r="AF4517" s="1">
        <v>1</v>
      </c>
      <c r="AG4517" s="1">
        <v>1</v>
      </c>
      <c r="AH4517" s="1">
        <v>1</v>
      </c>
      <c r="AI4517" s="1">
        <v>1</v>
      </c>
      <c r="AJ4517" s="1">
        <v>1</v>
      </c>
      <c r="AK4517" s="1">
        <v>1</v>
      </c>
      <c r="AM4517" s="1">
        <v>1</v>
      </c>
    </row>
    <row r="4518" spans="1:39" x14ac:dyDescent="0.25">
      <c r="A4518" t="s">
        <v>18115</v>
      </c>
      <c r="B4518" s="17">
        <v>3</v>
      </c>
      <c r="C4518" s="17">
        <v>3</v>
      </c>
      <c r="D4518" s="17">
        <v>3</v>
      </c>
      <c r="E4518" t="s">
        <v>4017</v>
      </c>
      <c r="F4518" s="12" t="s">
        <v>4018</v>
      </c>
      <c r="G4518" s="1" t="s">
        <v>4580</v>
      </c>
      <c r="H4518" t="s">
        <v>3960</v>
      </c>
      <c r="I4518" t="s">
        <v>4581</v>
      </c>
      <c r="J4518" s="1">
        <v>55.291544000000002</v>
      </c>
      <c r="K4518" s="1">
        <v>46.201743999999998</v>
      </c>
      <c r="L4518" t="s">
        <v>510</v>
      </c>
      <c r="M4518" s="1">
        <v>1</v>
      </c>
      <c r="N4518" s="1">
        <v>1</v>
      </c>
      <c r="O4518" s="1">
        <v>1</v>
      </c>
      <c r="R4518" s="1">
        <v>1</v>
      </c>
      <c r="S4518" s="1">
        <v>1</v>
      </c>
      <c r="T4518" s="1">
        <v>1</v>
      </c>
      <c r="V4518" s="1">
        <v>1</v>
      </c>
      <c r="Z4518" s="1">
        <v>1</v>
      </c>
      <c r="AA4518" s="1">
        <v>1</v>
      </c>
      <c r="AB4518" s="1">
        <v>1</v>
      </c>
      <c r="AC4518" s="1">
        <v>1</v>
      </c>
      <c r="AD4518" s="1">
        <v>1</v>
      </c>
      <c r="AE4518" s="1">
        <v>1</v>
      </c>
      <c r="AF4518" s="1">
        <v>1</v>
      </c>
      <c r="AG4518" s="1">
        <v>1</v>
      </c>
      <c r="AH4518" s="1">
        <v>1</v>
      </c>
      <c r="AI4518" s="1">
        <v>1</v>
      </c>
      <c r="AJ4518" s="1">
        <v>1</v>
      </c>
      <c r="AK4518" s="1">
        <v>1</v>
      </c>
      <c r="AM4518" s="1">
        <v>1</v>
      </c>
    </row>
    <row r="4519" spans="1:39" x14ac:dyDescent="0.25">
      <c r="A4519" t="s">
        <v>18116</v>
      </c>
      <c r="B4519" s="17">
        <v>3</v>
      </c>
      <c r="C4519" s="17">
        <v>3</v>
      </c>
      <c r="D4519" s="17">
        <v>3</v>
      </c>
      <c r="E4519" t="s">
        <v>4017</v>
      </c>
      <c r="F4519" s="12" t="s">
        <v>4018</v>
      </c>
      <c r="G4519" s="1" t="s">
        <v>4582</v>
      </c>
      <c r="H4519" t="s">
        <v>3960</v>
      </c>
      <c r="I4519" t="s">
        <v>4583</v>
      </c>
      <c r="J4519" s="1">
        <v>56.901012999999999</v>
      </c>
      <c r="K4519" s="1">
        <v>45.018239999999999</v>
      </c>
      <c r="L4519" t="s">
        <v>510</v>
      </c>
      <c r="M4519" s="1">
        <v>1</v>
      </c>
      <c r="N4519" s="1">
        <v>1</v>
      </c>
      <c r="O4519" s="1">
        <v>1</v>
      </c>
      <c r="R4519" s="1">
        <v>1</v>
      </c>
      <c r="S4519" s="1">
        <v>1</v>
      </c>
      <c r="T4519" s="1">
        <v>1</v>
      </c>
      <c r="V4519" s="1">
        <v>1</v>
      </c>
      <c r="Z4519" s="1">
        <v>1</v>
      </c>
      <c r="AA4519" s="1">
        <v>1</v>
      </c>
      <c r="AB4519" s="1">
        <v>1</v>
      </c>
      <c r="AC4519" s="1">
        <v>1</v>
      </c>
      <c r="AD4519" s="1">
        <v>1</v>
      </c>
      <c r="AE4519" s="1">
        <v>1</v>
      </c>
      <c r="AF4519" s="1">
        <v>1</v>
      </c>
      <c r="AG4519" s="1">
        <v>1</v>
      </c>
      <c r="AH4519" s="1">
        <v>1</v>
      </c>
      <c r="AI4519" s="1">
        <v>1</v>
      </c>
      <c r="AJ4519" s="1">
        <v>1</v>
      </c>
      <c r="AK4519" s="1">
        <v>1</v>
      </c>
      <c r="AM4519" s="1">
        <v>1</v>
      </c>
    </row>
    <row r="4520" spans="1:39" x14ac:dyDescent="0.25">
      <c r="A4520" t="s">
        <v>18117</v>
      </c>
      <c r="B4520" s="17">
        <v>3</v>
      </c>
      <c r="C4520" s="17">
        <v>3</v>
      </c>
      <c r="D4520" s="17">
        <v>3</v>
      </c>
      <c r="E4520" t="s">
        <v>4017</v>
      </c>
      <c r="F4520" s="12" t="s">
        <v>4018</v>
      </c>
      <c r="G4520" s="1" t="s">
        <v>4580</v>
      </c>
      <c r="H4520" t="s">
        <v>3960</v>
      </c>
      <c r="I4520" t="s">
        <v>4584</v>
      </c>
      <c r="J4520" s="1">
        <v>55.822403000000001</v>
      </c>
      <c r="K4520" s="1">
        <v>44.979216000000001</v>
      </c>
      <c r="L4520" t="s">
        <v>510</v>
      </c>
      <c r="M4520" s="1">
        <v>1</v>
      </c>
      <c r="N4520" s="1">
        <v>1</v>
      </c>
      <c r="O4520" s="1">
        <v>1</v>
      </c>
      <c r="R4520" s="1">
        <v>1</v>
      </c>
      <c r="S4520" s="1">
        <v>1</v>
      </c>
      <c r="T4520" s="1">
        <v>1</v>
      </c>
      <c r="V4520" s="1">
        <v>1</v>
      </c>
      <c r="Z4520" s="1">
        <v>1</v>
      </c>
      <c r="AA4520" s="1">
        <v>1</v>
      </c>
      <c r="AB4520" s="1">
        <v>1</v>
      </c>
      <c r="AC4520" s="1">
        <v>1</v>
      </c>
      <c r="AD4520" s="1">
        <v>1</v>
      </c>
      <c r="AE4520" s="1">
        <v>1</v>
      </c>
      <c r="AF4520" s="1">
        <v>1</v>
      </c>
      <c r="AG4520" s="1">
        <v>1</v>
      </c>
      <c r="AH4520" s="1">
        <v>1</v>
      </c>
      <c r="AI4520" s="1">
        <v>1</v>
      </c>
      <c r="AJ4520" s="1">
        <v>1</v>
      </c>
      <c r="AK4520" s="1">
        <v>1</v>
      </c>
      <c r="AM4520" s="1">
        <v>1</v>
      </c>
    </row>
    <row r="4521" spans="1:39" x14ac:dyDescent="0.25">
      <c r="A4521" t="s">
        <v>18118</v>
      </c>
      <c r="B4521" s="17">
        <v>3</v>
      </c>
      <c r="C4521" s="17">
        <v>3</v>
      </c>
      <c r="D4521" s="17">
        <v>3</v>
      </c>
      <c r="E4521" t="s">
        <v>4017</v>
      </c>
      <c r="F4521" s="12" t="s">
        <v>4018</v>
      </c>
      <c r="G4521" s="1" t="s">
        <v>4578</v>
      </c>
      <c r="H4521" t="s">
        <v>3960</v>
      </c>
      <c r="I4521" t="s">
        <v>4585</v>
      </c>
      <c r="J4521" s="1">
        <v>55.321697999999998</v>
      </c>
      <c r="K4521" s="1">
        <v>42.107343999999998</v>
      </c>
      <c r="L4521" t="s">
        <v>510</v>
      </c>
      <c r="M4521" s="1">
        <v>1</v>
      </c>
      <c r="N4521" s="1">
        <v>1</v>
      </c>
      <c r="O4521" s="1">
        <v>1</v>
      </c>
      <c r="R4521" s="1">
        <v>1</v>
      </c>
      <c r="S4521" s="1">
        <v>1</v>
      </c>
      <c r="T4521" s="1">
        <v>1</v>
      </c>
      <c r="V4521" s="1">
        <v>1</v>
      </c>
      <c r="Z4521" s="1">
        <v>1</v>
      </c>
      <c r="AA4521" s="1">
        <v>1</v>
      </c>
      <c r="AB4521" s="1">
        <v>1</v>
      </c>
      <c r="AC4521" s="1">
        <v>1</v>
      </c>
      <c r="AD4521" s="1">
        <v>1</v>
      </c>
      <c r="AE4521" s="1">
        <v>1</v>
      </c>
      <c r="AF4521" s="1">
        <v>1</v>
      </c>
      <c r="AG4521" s="1">
        <v>1</v>
      </c>
      <c r="AH4521" s="1">
        <v>1</v>
      </c>
      <c r="AI4521" s="1">
        <v>1</v>
      </c>
      <c r="AJ4521" s="1">
        <v>1</v>
      </c>
      <c r="AK4521" s="1">
        <v>1</v>
      </c>
      <c r="AM4521" s="1">
        <v>1</v>
      </c>
    </row>
    <row r="4522" spans="1:39" x14ac:dyDescent="0.25">
      <c r="A4522" t="s">
        <v>18119</v>
      </c>
      <c r="B4522" s="17">
        <v>3</v>
      </c>
      <c r="C4522" s="17">
        <v>3</v>
      </c>
      <c r="D4522" s="17">
        <v>3</v>
      </c>
      <c r="E4522" t="s">
        <v>4017</v>
      </c>
      <c r="F4522" s="12" t="s">
        <v>4018</v>
      </c>
      <c r="G4522" s="1" t="s">
        <v>37</v>
      </c>
      <c r="H4522" t="s">
        <v>3960</v>
      </c>
      <c r="I4522" t="s">
        <v>4586</v>
      </c>
      <c r="J4522" s="1">
        <v>55.047750000000001</v>
      </c>
      <c r="K4522" s="1">
        <v>43.281269000000002</v>
      </c>
      <c r="L4522" t="s">
        <v>510</v>
      </c>
      <c r="M4522" s="1">
        <v>1</v>
      </c>
      <c r="N4522" s="1">
        <v>1</v>
      </c>
      <c r="O4522" s="1">
        <v>1</v>
      </c>
      <c r="R4522" s="1">
        <v>1</v>
      </c>
      <c r="S4522" s="1">
        <v>1</v>
      </c>
      <c r="T4522" s="1">
        <v>1</v>
      </c>
      <c r="V4522" s="1">
        <v>1</v>
      </c>
      <c r="Z4522" s="1">
        <v>1</v>
      </c>
      <c r="AA4522" s="1">
        <v>1</v>
      </c>
      <c r="AB4522" s="1">
        <v>1</v>
      </c>
      <c r="AC4522" s="1">
        <v>1</v>
      </c>
      <c r="AD4522" s="1">
        <v>1</v>
      </c>
      <c r="AE4522" s="1">
        <v>1</v>
      </c>
      <c r="AF4522" s="1">
        <v>1</v>
      </c>
      <c r="AG4522" s="1">
        <v>1</v>
      </c>
      <c r="AH4522" s="1">
        <v>1</v>
      </c>
      <c r="AI4522" s="1">
        <v>1</v>
      </c>
      <c r="AJ4522" s="1">
        <v>1</v>
      </c>
      <c r="AK4522" s="1">
        <v>1</v>
      </c>
      <c r="AM4522" s="1">
        <v>1</v>
      </c>
    </row>
    <row r="4523" spans="1:39" x14ac:dyDescent="0.25">
      <c r="A4523" t="s">
        <v>18120</v>
      </c>
      <c r="B4523" s="17">
        <v>3</v>
      </c>
      <c r="C4523" s="17">
        <v>3</v>
      </c>
      <c r="D4523" s="17">
        <v>3</v>
      </c>
      <c r="E4523" t="s">
        <v>4017</v>
      </c>
      <c r="F4523" s="12" t="s">
        <v>4018</v>
      </c>
      <c r="G4523" s="1" t="s">
        <v>37</v>
      </c>
      <c r="H4523" t="s">
        <v>3904</v>
      </c>
      <c r="I4523" t="s">
        <v>4587</v>
      </c>
      <c r="J4523" s="1">
        <v>51.827750999999999</v>
      </c>
      <c r="K4523" s="1">
        <v>55.135697</v>
      </c>
      <c r="L4523" t="s">
        <v>510</v>
      </c>
      <c r="M4523" s="1">
        <v>1</v>
      </c>
      <c r="N4523" s="1">
        <v>1</v>
      </c>
      <c r="O4523" s="1">
        <v>1</v>
      </c>
      <c r="R4523" s="1">
        <v>1</v>
      </c>
      <c r="S4523" s="1">
        <v>1</v>
      </c>
      <c r="T4523" s="1">
        <v>1</v>
      </c>
      <c r="V4523" s="1">
        <v>1</v>
      </c>
      <c r="Z4523" s="1">
        <v>1</v>
      </c>
      <c r="AA4523" s="1">
        <v>1</v>
      </c>
      <c r="AB4523" s="1">
        <v>1</v>
      </c>
      <c r="AC4523" s="1">
        <v>1</v>
      </c>
      <c r="AD4523" s="1">
        <v>1</v>
      </c>
      <c r="AE4523" s="1">
        <v>1</v>
      </c>
      <c r="AF4523" s="1">
        <v>1</v>
      </c>
      <c r="AG4523" s="1">
        <v>1</v>
      </c>
      <c r="AH4523" s="1">
        <v>1</v>
      </c>
      <c r="AI4523" s="1">
        <v>1</v>
      </c>
      <c r="AJ4523" s="1">
        <v>1</v>
      </c>
      <c r="AK4523" s="1">
        <v>1</v>
      </c>
      <c r="AM4523" s="1">
        <v>1</v>
      </c>
    </row>
    <row r="4524" spans="1:39" x14ac:dyDescent="0.25">
      <c r="A4524" t="s">
        <v>18121</v>
      </c>
      <c r="B4524" s="17">
        <v>3</v>
      </c>
      <c r="C4524" s="17">
        <v>3</v>
      </c>
      <c r="D4524" s="17">
        <v>3</v>
      </c>
      <c r="E4524" t="s">
        <v>4017</v>
      </c>
      <c r="F4524" s="12" t="s">
        <v>4018</v>
      </c>
      <c r="G4524" s="1" t="s">
        <v>37</v>
      </c>
      <c r="H4524" t="s">
        <v>3904</v>
      </c>
      <c r="I4524" t="s">
        <v>4588</v>
      </c>
      <c r="J4524" s="1">
        <v>51.790103999999999</v>
      </c>
      <c r="K4524" s="1">
        <v>55.160282000000002</v>
      </c>
      <c r="L4524" t="s">
        <v>510</v>
      </c>
      <c r="M4524" s="1">
        <v>1</v>
      </c>
      <c r="N4524" s="1">
        <v>1</v>
      </c>
      <c r="O4524" s="1">
        <v>1</v>
      </c>
      <c r="R4524" s="1">
        <v>1</v>
      </c>
      <c r="S4524" s="1">
        <v>1</v>
      </c>
      <c r="T4524" s="1">
        <v>1</v>
      </c>
      <c r="V4524" s="1">
        <v>1</v>
      </c>
      <c r="Z4524" s="1">
        <v>1</v>
      </c>
      <c r="AA4524" s="1">
        <v>1</v>
      </c>
      <c r="AB4524" s="1">
        <v>1</v>
      </c>
      <c r="AC4524" s="1">
        <v>1</v>
      </c>
      <c r="AD4524" s="1">
        <v>1</v>
      </c>
      <c r="AE4524" s="1">
        <v>1</v>
      </c>
      <c r="AF4524" s="1">
        <v>1</v>
      </c>
      <c r="AG4524" s="1">
        <v>1</v>
      </c>
      <c r="AH4524" s="1">
        <v>1</v>
      </c>
      <c r="AI4524" s="1">
        <v>1</v>
      </c>
      <c r="AJ4524" s="1">
        <v>1</v>
      </c>
      <c r="AK4524" s="1">
        <v>1</v>
      </c>
      <c r="AM4524" s="1">
        <v>1</v>
      </c>
    </row>
    <row r="4525" spans="1:39" x14ac:dyDescent="0.25">
      <c r="A4525" t="s">
        <v>18122</v>
      </c>
      <c r="B4525" s="17">
        <v>3</v>
      </c>
      <c r="C4525" s="17">
        <v>3</v>
      </c>
      <c r="D4525" s="17">
        <v>3</v>
      </c>
      <c r="E4525" t="s">
        <v>4017</v>
      </c>
      <c r="F4525" s="12" t="s">
        <v>4018</v>
      </c>
      <c r="G4525" s="1" t="s">
        <v>37</v>
      </c>
      <c r="H4525" t="s">
        <v>3904</v>
      </c>
      <c r="I4525" t="s">
        <v>4589</v>
      </c>
      <c r="J4525" s="1">
        <v>51.723815999999999</v>
      </c>
      <c r="K4525" s="1">
        <v>55.100396000000003</v>
      </c>
      <c r="L4525" t="s">
        <v>510</v>
      </c>
      <c r="M4525" s="1">
        <v>1</v>
      </c>
      <c r="N4525" s="1">
        <v>1</v>
      </c>
      <c r="O4525" s="1">
        <v>1</v>
      </c>
      <c r="R4525" s="1">
        <v>1</v>
      </c>
      <c r="S4525" s="1">
        <v>1</v>
      </c>
      <c r="T4525" s="1">
        <v>1</v>
      </c>
      <c r="V4525" s="1">
        <v>1</v>
      </c>
      <c r="Z4525" s="1">
        <v>1</v>
      </c>
      <c r="AA4525" s="1">
        <v>1</v>
      </c>
      <c r="AB4525" s="1">
        <v>1</v>
      </c>
      <c r="AC4525" s="1">
        <v>1</v>
      </c>
      <c r="AD4525" s="1">
        <v>1</v>
      </c>
      <c r="AE4525" s="1">
        <v>1</v>
      </c>
      <c r="AF4525" s="1">
        <v>1</v>
      </c>
      <c r="AG4525" s="1">
        <v>1</v>
      </c>
      <c r="AH4525" s="1">
        <v>1</v>
      </c>
      <c r="AI4525" s="1">
        <v>1</v>
      </c>
      <c r="AJ4525" s="1">
        <v>1</v>
      </c>
      <c r="AK4525" s="1">
        <v>1</v>
      </c>
      <c r="AM4525" s="1">
        <v>1</v>
      </c>
    </row>
    <row r="4526" spans="1:39" x14ac:dyDescent="0.25">
      <c r="A4526" t="s">
        <v>18123</v>
      </c>
      <c r="B4526" s="17">
        <v>3</v>
      </c>
      <c r="C4526" s="17">
        <v>3</v>
      </c>
      <c r="D4526" s="17">
        <v>3</v>
      </c>
      <c r="E4526" t="s">
        <v>4017</v>
      </c>
      <c r="F4526" s="12" t="s">
        <v>4018</v>
      </c>
      <c r="G4526" s="1" t="s">
        <v>37</v>
      </c>
      <c r="H4526" t="s">
        <v>3904</v>
      </c>
      <c r="I4526" t="s">
        <v>4590</v>
      </c>
      <c r="J4526" s="1">
        <v>51.808976000000001</v>
      </c>
      <c r="K4526" s="1">
        <v>55.143416000000002</v>
      </c>
      <c r="L4526" t="s">
        <v>510</v>
      </c>
      <c r="M4526" s="1">
        <v>1</v>
      </c>
      <c r="N4526" s="1">
        <v>1</v>
      </c>
      <c r="O4526" s="1">
        <v>1</v>
      </c>
      <c r="R4526" s="1">
        <v>1</v>
      </c>
      <c r="S4526" s="1">
        <v>1</v>
      </c>
      <c r="T4526" s="1">
        <v>1</v>
      </c>
      <c r="V4526" s="1">
        <v>1</v>
      </c>
      <c r="Z4526" s="1">
        <v>1</v>
      </c>
      <c r="AA4526" s="1">
        <v>1</v>
      </c>
      <c r="AB4526" s="1">
        <v>1</v>
      </c>
      <c r="AC4526" s="1">
        <v>1</v>
      </c>
      <c r="AD4526" s="1">
        <v>1</v>
      </c>
      <c r="AE4526" s="1">
        <v>1</v>
      </c>
      <c r="AF4526" s="1">
        <v>1</v>
      </c>
      <c r="AG4526" s="1">
        <v>1</v>
      </c>
      <c r="AH4526" s="1">
        <v>1</v>
      </c>
      <c r="AI4526" s="1">
        <v>1</v>
      </c>
      <c r="AJ4526" s="1">
        <v>1</v>
      </c>
      <c r="AK4526" s="1">
        <v>1</v>
      </c>
      <c r="AM4526" s="1">
        <v>1</v>
      </c>
    </row>
    <row r="4527" spans="1:39" x14ac:dyDescent="0.25">
      <c r="A4527" t="s">
        <v>18124</v>
      </c>
      <c r="B4527" s="17">
        <v>3</v>
      </c>
      <c r="C4527" s="17">
        <v>3</v>
      </c>
      <c r="D4527" s="17">
        <v>3</v>
      </c>
      <c r="E4527" t="s">
        <v>4017</v>
      </c>
      <c r="F4527" s="12" t="s">
        <v>4018</v>
      </c>
      <c r="G4527" s="1" t="s">
        <v>4424</v>
      </c>
      <c r="H4527" t="s">
        <v>3904</v>
      </c>
      <c r="I4527" t="s">
        <v>4591</v>
      </c>
      <c r="J4527" s="1">
        <v>51.688848</v>
      </c>
      <c r="K4527" s="1">
        <v>55.077626000000002</v>
      </c>
      <c r="L4527" t="s">
        <v>510</v>
      </c>
      <c r="M4527" s="1">
        <v>1</v>
      </c>
      <c r="N4527" s="1">
        <v>1</v>
      </c>
      <c r="O4527" s="1">
        <v>1</v>
      </c>
      <c r="R4527" s="1">
        <v>1</v>
      </c>
      <c r="S4527" s="1">
        <v>1</v>
      </c>
      <c r="T4527" s="1">
        <v>1</v>
      </c>
      <c r="V4527" s="1">
        <v>1</v>
      </c>
      <c r="Z4527" s="1">
        <v>1</v>
      </c>
      <c r="AA4527" s="1">
        <v>1</v>
      </c>
      <c r="AB4527" s="1">
        <v>1</v>
      </c>
      <c r="AC4527" s="1">
        <v>1</v>
      </c>
      <c r="AD4527" s="1">
        <v>1</v>
      </c>
      <c r="AE4527" s="1">
        <v>1</v>
      </c>
      <c r="AF4527" s="1">
        <v>1</v>
      </c>
      <c r="AG4527" s="1">
        <v>1</v>
      </c>
      <c r="AH4527" s="1">
        <v>1</v>
      </c>
      <c r="AI4527" s="1">
        <v>1</v>
      </c>
      <c r="AJ4527" s="1">
        <v>1</v>
      </c>
      <c r="AK4527" s="1">
        <v>1</v>
      </c>
      <c r="AM4527" s="1">
        <v>1</v>
      </c>
    </row>
    <row r="4528" spans="1:39" x14ac:dyDescent="0.25">
      <c r="A4528" t="s">
        <v>18125</v>
      </c>
      <c r="B4528" s="17">
        <v>3</v>
      </c>
      <c r="C4528" s="17">
        <v>3</v>
      </c>
      <c r="D4528" s="17">
        <v>3</v>
      </c>
      <c r="E4528" t="s">
        <v>4017</v>
      </c>
      <c r="F4528" s="12" t="s">
        <v>4018</v>
      </c>
      <c r="G4528" s="1" t="s">
        <v>37</v>
      </c>
      <c r="H4528" t="s">
        <v>3904</v>
      </c>
      <c r="I4528" t="s">
        <v>4592</v>
      </c>
      <c r="J4528" s="1">
        <v>51.798448</v>
      </c>
      <c r="K4528" s="1">
        <v>55.115786</v>
      </c>
      <c r="L4528" t="s">
        <v>510</v>
      </c>
      <c r="M4528" s="1">
        <v>1</v>
      </c>
      <c r="N4528" s="1">
        <v>1</v>
      </c>
      <c r="O4528" s="1">
        <v>1</v>
      </c>
      <c r="R4528" s="1">
        <v>1</v>
      </c>
      <c r="S4528" s="1">
        <v>1</v>
      </c>
      <c r="T4528" s="1">
        <v>1</v>
      </c>
      <c r="V4528" s="1">
        <v>1</v>
      </c>
      <c r="Z4528" s="1">
        <v>1</v>
      </c>
      <c r="AA4528" s="1">
        <v>1</v>
      </c>
      <c r="AB4528" s="1">
        <v>1</v>
      </c>
      <c r="AC4528" s="1">
        <v>1</v>
      </c>
      <c r="AD4528" s="1">
        <v>1</v>
      </c>
      <c r="AE4528" s="1">
        <v>1</v>
      </c>
      <c r="AF4528" s="1">
        <v>1</v>
      </c>
      <c r="AG4528" s="1">
        <v>1</v>
      </c>
      <c r="AH4528" s="1">
        <v>1</v>
      </c>
      <c r="AI4528" s="1">
        <v>1</v>
      </c>
      <c r="AJ4528" s="1">
        <v>1</v>
      </c>
      <c r="AK4528" s="1">
        <v>1</v>
      </c>
      <c r="AM4528" s="1">
        <v>1</v>
      </c>
    </row>
    <row r="4529" spans="1:39" x14ac:dyDescent="0.25">
      <c r="A4529" t="s">
        <v>18126</v>
      </c>
      <c r="B4529" s="17">
        <v>3</v>
      </c>
      <c r="C4529" s="17">
        <v>3</v>
      </c>
      <c r="D4529" s="17">
        <v>3</v>
      </c>
      <c r="E4529" t="s">
        <v>4017</v>
      </c>
      <c r="F4529" s="12" t="s">
        <v>4018</v>
      </c>
      <c r="G4529" s="1" t="s">
        <v>37</v>
      </c>
      <c r="H4529" t="s">
        <v>3904</v>
      </c>
      <c r="I4529" t="s">
        <v>4593</v>
      </c>
      <c r="J4529" s="1">
        <v>51.806223000000003</v>
      </c>
      <c r="K4529" s="1">
        <v>55.10772</v>
      </c>
      <c r="L4529" t="s">
        <v>510</v>
      </c>
      <c r="M4529" s="1">
        <v>1</v>
      </c>
      <c r="N4529" s="1">
        <v>1</v>
      </c>
      <c r="O4529" s="1">
        <v>1</v>
      </c>
      <c r="R4529" s="1">
        <v>1</v>
      </c>
      <c r="S4529" s="1">
        <v>1</v>
      </c>
      <c r="T4529" s="1">
        <v>1</v>
      </c>
      <c r="V4529" s="1">
        <v>1</v>
      </c>
      <c r="Z4529" s="1">
        <v>1</v>
      </c>
      <c r="AA4529" s="1">
        <v>1</v>
      </c>
      <c r="AB4529" s="1">
        <v>1</v>
      </c>
      <c r="AC4529" s="1">
        <v>1</v>
      </c>
      <c r="AD4529" s="1">
        <v>1</v>
      </c>
      <c r="AE4529" s="1">
        <v>1</v>
      </c>
      <c r="AF4529" s="1">
        <v>1</v>
      </c>
      <c r="AG4529" s="1">
        <v>1</v>
      </c>
      <c r="AH4529" s="1">
        <v>1</v>
      </c>
      <c r="AI4529" s="1">
        <v>1</v>
      </c>
      <c r="AJ4529" s="1">
        <v>1</v>
      </c>
      <c r="AK4529" s="1">
        <v>1</v>
      </c>
      <c r="AM4529" s="1">
        <v>1</v>
      </c>
    </row>
    <row r="4530" spans="1:39" x14ac:dyDescent="0.25">
      <c r="A4530" t="s">
        <v>18127</v>
      </c>
      <c r="B4530" s="17">
        <v>3</v>
      </c>
      <c r="C4530" s="17">
        <v>3</v>
      </c>
      <c r="D4530" s="17">
        <v>3</v>
      </c>
      <c r="E4530" t="s">
        <v>4017</v>
      </c>
      <c r="F4530" s="12" t="s">
        <v>4018</v>
      </c>
      <c r="G4530" s="1" t="s">
        <v>37</v>
      </c>
      <c r="H4530" t="s">
        <v>3904</v>
      </c>
      <c r="I4530" t="s">
        <v>4594</v>
      </c>
      <c r="J4530" s="1">
        <v>51.843125000000001</v>
      </c>
      <c r="K4530" s="1">
        <v>55.107543999999997</v>
      </c>
      <c r="L4530" t="s">
        <v>510</v>
      </c>
      <c r="M4530" s="1">
        <v>1</v>
      </c>
      <c r="N4530" s="1">
        <v>1</v>
      </c>
      <c r="O4530" s="1">
        <v>1</v>
      </c>
      <c r="R4530" s="1">
        <v>1</v>
      </c>
      <c r="S4530" s="1">
        <v>1</v>
      </c>
      <c r="T4530" s="1">
        <v>1</v>
      </c>
      <c r="V4530" s="1">
        <v>1</v>
      </c>
      <c r="Z4530" s="1">
        <v>1</v>
      </c>
      <c r="AA4530" s="1">
        <v>1</v>
      </c>
      <c r="AB4530" s="1">
        <v>1</v>
      </c>
      <c r="AC4530" s="1">
        <v>1</v>
      </c>
      <c r="AD4530" s="1">
        <v>1</v>
      </c>
      <c r="AE4530" s="1">
        <v>1</v>
      </c>
      <c r="AF4530" s="1">
        <v>1</v>
      </c>
      <c r="AG4530" s="1">
        <v>1</v>
      </c>
      <c r="AH4530" s="1">
        <v>1</v>
      </c>
      <c r="AI4530" s="1">
        <v>1</v>
      </c>
      <c r="AJ4530" s="1">
        <v>1</v>
      </c>
      <c r="AK4530" s="1">
        <v>1</v>
      </c>
      <c r="AM4530" s="1">
        <v>1</v>
      </c>
    </row>
    <row r="4531" spans="1:39" x14ac:dyDescent="0.25">
      <c r="A4531" t="s">
        <v>18128</v>
      </c>
      <c r="B4531" s="17">
        <v>3</v>
      </c>
      <c r="C4531" s="17">
        <v>3</v>
      </c>
      <c r="D4531" s="17">
        <v>3</v>
      </c>
      <c r="E4531" t="s">
        <v>4017</v>
      </c>
      <c r="F4531" s="12" t="s">
        <v>4018</v>
      </c>
      <c r="G4531" s="1" t="s">
        <v>37</v>
      </c>
      <c r="H4531" t="s">
        <v>3904</v>
      </c>
      <c r="I4531" t="s">
        <v>4595</v>
      </c>
      <c r="J4531" s="1">
        <v>51.841667000000001</v>
      </c>
      <c r="K4531" s="1">
        <v>55.147658</v>
      </c>
      <c r="L4531" t="s">
        <v>510</v>
      </c>
      <c r="M4531" s="1">
        <v>1</v>
      </c>
      <c r="N4531" s="1">
        <v>1</v>
      </c>
      <c r="O4531" s="1">
        <v>1</v>
      </c>
      <c r="R4531" s="1">
        <v>1</v>
      </c>
      <c r="S4531" s="1">
        <v>1</v>
      </c>
      <c r="T4531" s="1">
        <v>1</v>
      </c>
      <c r="V4531" s="1">
        <v>1</v>
      </c>
      <c r="Z4531" s="1">
        <v>1</v>
      </c>
      <c r="AA4531" s="1">
        <v>1</v>
      </c>
      <c r="AB4531" s="1">
        <v>1</v>
      </c>
      <c r="AC4531" s="1">
        <v>1</v>
      </c>
      <c r="AD4531" s="1">
        <v>1</v>
      </c>
      <c r="AE4531" s="1">
        <v>1</v>
      </c>
      <c r="AF4531" s="1">
        <v>1</v>
      </c>
      <c r="AG4531" s="1">
        <v>1</v>
      </c>
      <c r="AH4531" s="1">
        <v>1</v>
      </c>
      <c r="AI4531" s="1">
        <v>1</v>
      </c>
      <c r="AJ4531" s="1">
        <v>1</v>
      </c>
      <c r="AK4531" s="1">
        <v>1</v>
      </c>
      <c r="AM4531" s="1">
        <v>1</v>
      </c>
    </row>
    <row r="4532" spans="1:39" x14ac:dyDescent="0.25">
      <c r="A4532" t="s">
        <v>18129</v>
      </c>
      <c r="B4532" s="17">
        <v>3</v>
      </c>
      <c r="C4532" s="17">
        <v>3</v>
      </c>
      <c r="D4532" s="17">
        <v>3</v>
      </c>
      <c r="E4532" t="s">
        <v>4017</v>
      </c>
      <c r="F4532" s="12" t="s">
        <v>4018</v>
      </c>
      <c r="G4532" s="1" t="s">
        <v>4152</v>
      </c>
      <c r="H4532" t="s">
        <v>3932</v>
      </c>
      <c r="I4532" t="s">
        <v>4596</v>
      </c>
      <c r="J4532" s="1">
        <v>44.608232999999998</v>
      </c>
      <c r="K4532" s="1">
        <v>40.053955999999999</v>
      </c>
      <c r="L4532" t="s">
        <v>510</v>
      </c>
      <c r="M4532" s="1">
        <v>1</v>
      </c>
      <c r="N4532" s="1">
        <v>1</v>
      </c>
      <c r="O4532" s="1">
        <v>1</v>
      </c>
      <c r="R4532" s="1">
        <v>1</v>
      </c>
      <c r="S4532" s="1">
        <v>1</v>
      </c>
      <c r="T4532" s="1">
        <v>1</v>
      </c>
      <c r="V4532" s="1">
        <v>1</v>
      </c>
      <c r="Z4532" s="1">
        <v>1</v>
      </c>
      <c r="AA4532" s="1">
        <v>1</v>
      </c>
      <c r="AB4532" s="1">
        <v>1</v>
      </c>
      <c r="AC4532" s="1">
        <v>1</v>
      </c>
      <c r="AD4532" s="1">
        <v>1</v>
      </c>
      <c r="AE4532" s="1">
        <v>1</v>
      </c>
      <c r="AF4532" s="1">
        <v>1</v>
      </c>
      <c r="AG4532" s="1">
        <v>1</v>
      </c>
      <c r="AH4532" s="1">
        <v>1</v>
      </c>
      <c r="AI4532" s="1">
        <v>1</v>
      </c>
      <c r="AJ4532" s="1">
        <v>1</v>
      </c>
      <c r="AK4532" s="1">
        <v>1</v>
      </c>
      <c r="AM4532" s="1">
        <v>1</v>
      </c>
    </row>
    <row r="4533" spans="1:39" x14ac:dyDescent="0.25">
      <c r="A4533" t="s">
        <v>18130</v>
      </c>
      <c r="B4533" s="17">
        <v>3</v>
      </c>
      <c r="C4533" s="17">
        <v>3</v>
      </c>
      <c r="D4533" s="17">
        <v>3</v>
      </c>
      <c r="E4533" t="s">
        <v>4017</v>
      </c>
      <c r="F4533" s="12" t="s">
        <v>4018</v>
      </c>
      <c r="G4533" s="1" t="s">
        <v>4597</v>
      </c>
      <c r="H4533" t="s">
        <v>3932</v>
      </c>
      <c r="I4533" t="s">
        <v>4598</v>
      </c>
      <c r="J4533" s="1">
        <v>44.493378999999997</v>
      </c>
      <c r="K4533" s="1">
        <v>40.165832999999999</v>
      </c>
      <c r="L4533" t="s">
        <v>510</v>
      </c>
      <c r="M4533" s="1">
        <v>1</v>
      </c>
      <c r="N4533" s="1">
        <v>1</v>
      </c>
      <c r="O4533" s="1">
        <v>1</v>
      </c>
      <c r="R4533" s="1">
        <v>1</v>
      </c>
      <c r="S4533" s="1">
        <v>1</v>
      </c>
      <c r="T4533" s="1">
        <v>1</v>
      </c>
      <c r="V4533" s="1">
        <v>1</v>
      </c>
      <c r="Z4533" s="1">
        <v>1</v>
      </c>
      <c r="AA4533" s="1">
        <v>1</v>
      </c>
      <c r="AB4533" s="1">
        <v>1</v>
      </c>
      <c r="AC4533" s="1">
        <v>1</v>
      </c>
      <c r="AD4533" s="1">
        <v>1</v>
      </c>
      <c r="AE4533" s="1">
        <v>1</v>
      </c>
      <c r="AF4533" s="1">
        <v>1</v>
      </c>
      <c r="AG4533" s="1">
        <v>1</v>
      </c>
      <c r="AH4533" s="1">
        <v>1</v>
      </c>
      <c r="AI4533" s="1">
        <v>1</v>
      </c>
      <c r="AJ4533" s="1">
        <v>1</v>
      </c>
      <c r="AK4533" s="1">
        <v>1</v>
      </c>
      <c r="AM4533" s="1">
        <v>1</v>
      </c>
    </row>
    <row r="4534" spans="1:39" x14ac:dyDescent="0.25">
      <c r="A4534" t="s">
        <v>18131</v>
      </c>
      <c r="B4534" s="17">
        <v>3</v>
      </c>
      <c r="C4534" s="17">
        <v>3</v>
      </c>
      <c r="D4534" s="17">
        <v>3</v>
      </c>
      <c r="E4534" t="s">
        <v>4017</v>
      </c>
      <c r="F4534" s="12" t="s">
        <v>4018</v>
      </c>
      <c r="G4534" s="1" t="s">
        <v>4599</v>
      </c>
      <c r="H4534" t="s">
        <v>3932</v>
      </c>
      <c r="I4534" t="s">
        <v>4600</v>
      </c>
      <c r="J4534" s="1">
        <v>44.894773999999998</v>
      </c>
      <c r="K4534" s="1">
        <v>39.179183999999999</v>
      </c>
      <c r="L4534" t="s">
        <v>510</v>
      </c>
      <c r="M4534" s="1">
        <v>1</v>
      </c>
      <c r="N4534" s="1">
        <v>1</v>
      </c>
      <c r="O4534" s="1">
        <v>1</v>
      </c>
      <c r="R4534" s="1">
        <v>1</v>
      </c>
      <c r="S4534" s="1">
        <v>1</v>
      </c>
      <c r="T4534" s="1">
        <v>1</v>
      </c>
      <c r="V4534" s="1">
        <v>1</v>
      </c>
      <c r="Z4534" s="1">
        <v>1</v>
      </c>
      <c r="AA4534" s="1">
        <v>1</v>
      </c>
      <c r="AB4534" s="1">
        <v>1</v>
      </c>
      <c r="AC4534" s="1">
        <v>1</v>
      </c>
      <c r="AD4534" s="1">
        <v>1</v>
      </c>
      <c r="AE4534" s="1">
        <v>1</v>
      </c>
      <c r="AF4534" s="1">
        <v>1</v>
      </c>
      <c r="AG4534" s="1">
        <v>1</v>
      </c>
      <c r="AH4534" s="1">
        <v>1</v>
      </c>
      <c r="AI4534" s="1">
        <v>1</v>
      </c>
      <c r="AJ4534" s="1">
        <v>1</v>
      </c>
      <c r="AK4534" s="1">
        <v>1</v>
      </c>
      <c r="AM4534" s="1">
        <v>1</v>
      </c>
    </row>
    <row r="4535" spans="1:39" x14ac:dyDescent="0.25">
      <c r="A4535" t="s">
        <v>18132</v>
      </c>
      <c r="B4535" s="17">
        <v>3</v>
      </c>
      <c r="C4535" s="17">
        <v>3</v>
      </c>
      <c r="D4535" s="17">
        <v>3</v>
      </c>
      <c r="E4535" t="s">
        <v>4017</v>
      </c>
      <c r="F4535" s="12" t="s">
        <v>4601</v>
      </c>
      <c r="G4535" s="1" t="s">
        <v>4602</v>
      </c>
      <c r="H4535" t="s">
        <v>3896</v>
      </c>
      <c r="I4535" t="s">
        <v>4603</v>
      </c>
      <c r="J4535" s="1">
        <v>53.653292999999998</v>
      </c>
      <c r="K4535" s="1">
        <v>55.946882000000002</v>
      </c>
      <c r="L4535" t="s">
        <v>510</v>
      </c>
      <c r="M4535" s="1">
        <v>1</v>
      </c>
      <c r="N4535" s="1">
        <v>1</v>
      </c>
      <c r="O4535" s="1">
        <v>1</v>
      </c>
      <c r="R4535" s="1">
        <v>1</v>
      </c>
      <c r="S4535" s="1">
        <v>1</v>
      </c>
      <c r="T4535" s="1">
        <v>1</v>
      </c>
      <c r="V4535" s="1">
        <v>1</v>
      </c>
      <c r="Z4535" s="1">
        <v>1</v>
      </c>
      <c r="AA4535" s="1">
        <v>1</v>
      </c>
      <c r="AB4535" s="1">
        <v>1</v>
      </c>
      <c r="AC4535" s="1">
        <v>1</v>
      </c>
      <c r="AD4535" s="1">
        <v>1</v>
      </c>
      <c r="AE4535" s="1">
        <v>1</v>
      </c>
      <c r="AF4535" s="1">
        <v>1</v>
      </c>
      <c r="AG4535" s="1">
        <v>1</v>
      </c>
      <c r="AH4535" s="1">
        <v>1</v>
      </c>
      <c r="AI4535" s="1">
        <v>1</v>
      </c>
      <c r="AJ4535" s="1">
        <v>1</v>
      </c>
      <c r="AK4535" s="1">
        <v>1</v>
      </c>
      <c r="AM4535" s="1">
        <v>1</v>
      </c>
    </row>
    <row r="4536" spans="1:39" x14ac:dyDescent="0.25">
      <c r="A4536" t="s">
        <v>18133</v>
      </c>
      <c r="B4536" s="17">
        <v>3</v>
      </c>
      <c r="C4536" s="17">
        <v>3</v>
      </c>
      <c r="D4536" s="17">
        <v>3</v>
      </c>
      <c r="E4536" t="s">
        <v>4017</v>
      </c>
      <c r="F4536" s="12" t="s">
        <v>4018</v>
      </c>
      <c r="G4536" s="1" t="s">
        <v>4602</v>
      </c>
      <c r="H4536" t="s">
        <v>3896</v>
      </c>
      <c r="I4536" t="s">
        <v>4604</v>
      </c>
      <c r="J4536" s="1">
        <v>53.623950999999998</v>
      </c>
      <c r="K4536" s="1">
        <v>55.930064999999999</v>
      </c>
      <c r="L4536" t="s">
        <v>510</v>
      </c>
      <c r="M4536" s="1">
        <v>1</v>
      </c>
      <c r="N4536" s="1">
        <v>1</v>
      </c>
      <c r="O4536" s="1">
        <v>1</v>
      </c>
      <c r="R4536" s="1">
        <v>1</v>
      </c>
      <c r="S4536" s="1">
        <v>1</v>
      </c>
      <c r="T4536" s="1">
        <v>1</v>
      </c>
      <c r="V4536" s="1">
        <v>1</v>
      </c>
      <c r="Z4536" s="1">
        <v>1</v>
      </c>
      <c r="AA4536" s="1">
        <v>1</v>
      </c>
      <c r="AB4536" s="1">
        <v>1</v>
      </c>
      <c r="AC4536" s="1">
        <v>1</v>
      </c>
      <c r="AD4536" s="1">
        <v>1</v>
      </c>
      <c r="AE4536" s="1">
        <v>1</v>
      </c>
      <c r="AF4536" s="1">
        <v>1</v>
      </c>
      <c r="AG4536" s="1">
        <v>1</v>
      </c>
      <c r="AH4536" s="1">
        <v>1</v>
      </c>
      <c r="AI4536" s="1">
        <v>1</v>
      </c>
      <c r="AJ4536" s="1">
        <v>1</v>
      </c>
      <c r="AK4536" s="1">
        <v>1</v>
      </c>
      <c r="AM4536" s="1">
        <v>1</v>
      </c>
    </row>
    <row r="4537" spans="1:39" x14ac:dyDescent="0.25">
      <c r="A4537" t="s">
        <v>18134</v>
      </c>
      <c r="B4537" s="17">
        <v>3</v>
      </c>
      <c r="C4537" s="17">
        <v>3</v>
      </c>
      <c r="D4537" s="17">
        <v>3</v>
      </c>
      <c r="E4537" t="s">
        <v>4017</v>
      </c>
      <c r="F4537" s="12" t="s">
        <v>4018</v>
      </c>
      <c r="G4537" s="1" t="s">
        <v>4602</v>
      </c>
      <c r="H4537" t="s">
        <v>3896</v>
      </c>
      <c r="I4537" t="s">
        <v>4605</v>
      </c>
      <c r="J4537" s="1">
        <v>53.654527999999999</v>
      </c>
      <c r="K4537" s="1">
        <v>55.959625000000003</v>
      </c>
      <c r="L4537" t="s">
        <v>510</v>
      </c>
      <c r="M4537" s="1">
        <v>1</v>
      </c>
      <c r="N4537" s="1">
        <v>1</v>
      </c>
      <c r="O4537" s="1">
        <v>1</v>
      </c>
      <c r="R4537" s="1">
        <v>1</v>
      </c>
      <c r="S4537" s="1">
        <v>1</v>
      </c>
      <c r="T4537" s="1">
        <v>1</v>
      </c>
      <c r="V4537" s="1">
        <v>1</v>
      </c>
      <c r="Z4537" s="1">
        <v>1</v>
      </c>
      <c r="AA4537" s="1">
        <v>1</v>
      </c>
      <c r="AB4537" s="1">
        <v>1</v>
      </c>
      <c r="AC4537" s="1">
        <v>1</v>
      </c>
      <c r="AD4537" s="1">
        <v>1</v>
      </c>
      <c r="AE4537" s="1">
        <v>1</v>
      </c>
      <c r="AF4537" s="1">
        <v>1</v>
      </c>
      <c r="AG4537" s="1">
        <v>1</v>
      </c>
      <c r="AH4537" s="1">
        <v>1</v>
      </c>
      <c r="AI4537" s="1">
        <v>1</v>
      </c>
      <c r="AJ4537" s="1">
        <v>1</v>
      </c>
      <c r="AK4537" s="1">
        <v>1</v>
      </c>
      <c r="AM4537" s="1">
        <v>1</v>
      </c>
    </row>
    <row r="4538" spans="1:39" x14ac:dyDescent="0.25">
      <c r="A4538" t="s">
        <v>18135</v>
      </c>
      <c r="B4538" s="17">
        <v>3</v>
      </c>
      <c r="C4538" s="17">
        <v>3</v>
      </c>
      <c r="D4538" s="17">
        <v>3</v>
      </c>
      <c r="E4538" t="s">
        <v>4017</v>
      </c>
      <c r="F4538" s="12" t="s">
        <v>4018</v>
      </c>
      <c r="G4538" s="1" t="s">
        <v>4602</v>
      </c>
      <c r="H4538" t="s">
        <v>3896</v>
      </c>
      <c r="I4538" t="s">
        <v>4606</v>
      </c>
      <c r="J4538" s="1">
        <v>53.444212</v>
      </c>
      <c r="K4538" s="1">
        <v>55.923872000000003</v>
      </c>
      <c r="L4538" t="s">
        <v>510</v>
      </c>
      <c r="M4538" s="1">
        <v>1</v>
      </c>
      <c r="N4538" s="1">
        <v>1</v>
      </c>
      <c r="O4538" s="1">
        <v>1</v>
      </c>
      <c r="R4538" s="1">
        <v>1</v>
      </c>
      <c r="S4538" s="1">
        <v>1</v>
      </c>
      <c r="T4538" s="1">
        <v>1</v>
      </c>
      <c r="V4538" s="1">
        <v>1</v>
      </c>
      <c r="Z4538" s="1">
        <v>1</v>
      </c>
      <c r="AA4538" s="1">
        <v>1</v>
      </c>
      <c r="AB4538" s="1">
        <v>1</v>
      </c>
      <c r="AC4538" s="1">
        <v>1</v>
      </c>
      <c r="AD4538" s="1">
        <v>1</v>
      </c>
      <c r="AE4538" s="1">
        <v>1</v>
      </c>
      <c r="AF4538" s="1">
        <v>1</v>
      </c>
      <c r="AG4538" s="1">
        <v>1</v>
      </c>
      <c r="AH4538" s="1">
        <v>1</v>
      </c>
      <c r="AI4538" s="1">
        <v>1</v>
      </c>
      <c r="AJ4538" s="1">
        <v>1</v>
      </c>
      <c r="AK4538" s="1">
        <v>1</v>
      </c>
      <c r="AM4538" s="1">
        <v>1</v>
      </c>
    </row>
    <row r="4539" spans="1:39" x14ac:dyDescent="0.25">
      <c r="A4539" t="s">
        <v>18136</v>
      </c>
      <c r="B4539" s="17">
        <v>3</v>
      </c>
      <c r="C4539" s="17">
        <v>3</v>
      </c>
      <c r="D4539" s="17">
        <v>3</v>
      </c>
      <c r="E4539" t="s">
        <v>4017</v>
      </c>
      <c r="F4539" s="12" t="s">
        <v>4018</v>
      </c>
      <c r="G4539" s="1" t="s">
        <v>37</v>
      </c>
      <c r="H4539" t="s">
        <v>3896</v>
      </c>
      <c r="I4539" t="s">
        <v>4607</v>
      </c>
      <c r="J4539" s="1">
        <v>53.441882</v>
      </c>
      <c r="K4539" s="1">
        <v>56.029232</v>
      </c>
      <c r="L4539" t="s">
        <v>510</v>
      </c>
      <c r="M4539" s="1">
        <v>1</v>
      </c>
      <c r="N4539" s="1">
        <v>1</v>
      </c>
      <c r="O4539" s="1">
        <v>1</v>
      </c>
      <c r="R4539" s="1">
        <v>1</v>
      </c>
      <c r="S4539" s="1">
        <v>1</v>
      </c>
      <c r="T4539" s="1">
        <v>1</v>
      </c>
      <c r="V4539" s="1">
        <v>1</v>
      </c>
      <c r="Z4539" s="1">
        <v>1</v>
      </c>
      <c r="AA4539" s="1">
        <v>1</v>
      </c>
      <c r="AB4539" s="1">
        <v>1</v>
      </c>
      <c r="AC4539" s="1">
        <v>1</v>
      </c>
      <c r="AD4539" s="1">
        <v>1</v>
      </c>
      <c r="AE4539" s="1">
        <v>1</v>
      </c>
      <c r="AF4539" s="1">
        <v>1</v>
      </c>
      <c r="AG4539" s="1">
        <v>1</v>
      </c>
      <c r="AH4539" s="1">
        <v>1</v>
      </c>
      <c r="AI4539" s="1">
        <v>1</v>
      </c>
      <c r="AJ4539" s="1">
        <v>1</v>
      </c>
      <c r="AK4539" s="1">
        <v>1</v>
      </c>
      <c r="AM4539" s="1">
        <v>1</v>
      </c>
    </row>
    <row r="4540" spans="1:39" x14ac:dyDescent="0.25">
      <c r="A4540" t="s">
        <v>18137</v>
      </c>
      <c r="B4540" s="17">
        <v>3</v>
      </c>
      <c r="C4540" s="17">
        <v>3</v>
      </c>
      <c r="D4540" s="17">
        <v>3</v>
      </c>
      <c r="E4540" t="s">
        <v>4017</v>
      </c>
      <c r="F4540" s="12" t="s">
        <v>4018</v>
      </c>
      <c r="G4540" s="1" t="s">
        <v>4602</v>
      </c>
      <c r="H4540" t="s">
        <v>3896</v>
      </c>
      <c r="I4540" t="s">
        <v>4608</v>
      </c>
      <c r="J4540" s="1">
        <v>53.622830999999998</v>
      </c>
      <c r="K4540" s="1">
        <v>55.92248</v>
      </c>
      <c r="L4540" t="s">
        <v>510</v>
      </c>
      <c r="M4540" s="1">
        <v>1</v>
      </c>
      <c r="N4540" s="1">
        <v>1</v>
      </c>
      <c r="O4540" s="1">
        <v>1</v>
      </c>
      <c r="R4540" s="1">
        <v>1</v>
      </c>
      <c r="S4540" s="1">
        <v>1</v>
      </c>
      <c r="T4540" s="1">
        <v>1</v>
      </c>
      <c r="V4540" s="1">
        <v>1</v>
      </c>
      <c r="Z4540" s="1">
        <v>1</v>
      </c>
      <c r="AA4540" s="1">
        <v>1</v>
      </c>
      <c r="AB4540" s="1">
        <v>1</v>
      </c>
      <c r="AC4540" s="1">
        <v>1</v>
      </c>
      <c r="AD4540" s="1">
        <v>1</v>
      </c>
      <c r="AE4540" s="1">
        <v>1</v>
      </c>
      <c r="AF4540" s="1">
        <v>1</v>
      </c>
      <c r="AG4540" s="1">
        <v>1</v>
      </c>
      <c r="AH4540" s="1">
        <v>1</v>
      </c>
      <c r="AI4540" s="1">
        <v>1</v>
      </c>
      <c r="AJ4540" s="1">
        <v>1</v>
      </c>
      <c r="AK4540" s="1">
        <v>1</v>
      </c>
      <c r="AM4540" s="1">
        <v>1</v>
      </c>
    </row>
    <row r="4541" spans="1:39" x14ac:dyDescent="0.25">
      <c r="A4541" t="s">
        <v>18138</v>
      </c>
      <c r="B4541" s="17">
        <v>3</v>
      </c>
      <c r="C4541" s="17">
        <v>3</v>
      </c>
      <c r="D4541" s="17">
        <v>3</v>
      </c>
      <c r="E4541" t="s">
        <v>4017</v>
      </c>
      <c r="F4541" s="12" t="s">
        <v>4601</v>
      </c>
      <c r="G4541" s="1" t="s">
        <v>4602</v>
      </c>
      <c r="H4541" t="s">
        <v>3896</v>
      </c>
      <c r="I4541" t="s">
        <v>4609</v>
      </c>
      <c r="J4541" s="1">
        <v>52.972783</v>
      </c>
      <c r="K4541" s="1">
        <v>55.948436999999998</v>
      </c>
      <c r="L4541" t="s">
        <v>510</v>
      </c>
      <c r="M4541" s="1">
        <v>1</v>
      </c>
      <c r="N4541" s="1">
        <v>1</v>
      </c>
      <c r="O4541" s="1">
        <v>1</v>
      </c>
      <c r="R4541" s="1">
        <v>1</v>
      </c>
      <c r="S4541" s="1">
        <v>1</v>
      </c>
      <c r="T4541" s="1">
        <v>1</v>
      </c>
      <c r="V4541" s="1">
        <v>1</v>
      </c>
      <c r="Z4541" s="1">
        <v>1</v>
      </c>
      <c r="AA4541" s="1">
        <v>1</v>
      </c>
      <c r="AB4541" s="1">
        <v>1</v>
      </c>
      <c r="AC4541" s="1">
        <v>1</v>
      </c>
      <c r="AD4541" s="1">
        <v>1</v>
      </c>
      <c r="AE4541" s="1">
        <v>1</v>
      </c>
      <c r="AF4541" s="1">
        <v>1</v>
      </c>
      <c r="AG4541" s="1">
        <v>1</v>
      </c>
      <c r="AH4541" s="1">
        <v>1</v>
      </c>
      <c r="AI4541" s="1">
        <v>1</v>
      </c>
      <c r="AJ4541" s="1">
        <v>1</v>
      </c>
      <c r="AK4541" s="1">
        <v>1</v>
      </c>
      <c r="AM4541" s="1">
        <v>1</v>
      </c>
    </row>
    <row r="4542" spans="1:39" x14ac:dyDescent="0.25">
      <c r="A4542" t="s">
        <v>18139</v>
      </c>
      <c r="B4542" s="17">
        <v>3</v>
      </c>
      <c r="C4542" s="17">
        <v>3</v>
      </c>
      <c r="D4542" s="17">
        <v>3</v>
      </c>
      <c r="E4542" t="s">
        <v>4017</v>
      </c>
      <c r="F4542" s="12" t="s">
        <v>4018</v>
      </c>
      <c r="G4542" s="1" t="s">
        <v>4602</v>
      </c>
      <c r="H4542" t="s">
        <v>3896</v>
      </c>
      <c r="I4542" t="s">
        <v>4610</v>
      </c>
      <c r="J4542" s="1">
        <v>52.758439000000003</v>
      </c>
      <c r="K4542" s="1">
        <v>55.827677000000001</v>
      </c>
      <c r="L4542" t="s">
        <v>510</v>
      </c>
      <c r="M4542" s="1">
        <v>1</v>
      </c>
      <c r="N4542" s="1">
        <v>1</v>
      </c>
      <c r="O4542" s="1">
        <v>1</v>
      </c>
      <c r="R4542" s="1">
        <v>1</v>
      </c>
      <c r="S4542" s="1">
        <v>1</v>
      </c>
      <c r="T4542" s="1">
        <v>1</v>
      </c>
      <c r="V4542" s="1">
        <v>1</v>
      </c>
      <c r="Z4542" s="1">
        <v>1</v>
      </c>
      <c r="AA4542" s="1">
        <v>1</v>
      </c>
      <c r="AB4542" s="1">
        <v>1</v>
      </c>
      <c r="AC4542" s="1">
        <v>1</v>
      </c>
      <c r="AD4542" s="1">
        <v>1</v>
      </c>
      <c r="AE4542" s="1">
        <v>1</v>
      </c>
      <c r="AF4542" s="1">
        <v>1</v>
      </c>
      <c r="AG4542" s="1">
        <v>1</v>
      </c>
      <c r="AH4542" s="1">
        <v>1</v>
      </c>
      <c r="AI4542" s="1">
        <v>1</v>
      </c>
      <c r="AJ4542" s="1">
        <v>1</v>
      </c>
      <c r="AK4542" s="1">
        <v>1</v>
      </c>
      <c r="AM4542" s="1">
        <v>1</v>
      </c>
    </row>
    <row r="4543" spans="1:39" x14ac:dyDescent="0.25">
      <c r="A4543" t="s">
        <v>18140</v>
      </c>
      <c r="B4543" s="17">
        <v>3</v>
      </c>
      <c r="C4543" s="17">
        <v>3</v>
      </c>
      <c r="D4543" s="17">
        <v>3</v>
      </c>
      <c r="E4543" t="s">
        <v>4017</v>
      </c>
      <c r="F4543" s="12" t="s">
        <v>4601</v>
      </c>
      <c r="G4543" s="1" t="s">
        <v>4602</v>
      </c>
      <c r="H4543" t="s">
        <v>3896</v>
      </c>
      <c r="I4543" t="s">
        <v>4611</v>
      </c>
      <c r="J4543" s="1">
        <v>53.614232000000001</v>
      </c>
      <c r="K4543" s="1">
        <v>55.906922999999999</v>
      </c>
      <c r="L4543" t="s">
        <v>510</v>
      </c>
      <c r="M4543" s="1">
        <v>1</v>
      </c>
      <c r="N4543" s="1">
        <v>1</v>
      </c>
      <c r="O4543" s="1">
        <v>1</v>
      </c>
      <c r="R4543" s="1">
        <v>1</v>
      </c>
      <c r="S4543" s="1">
        <v>1</v>
      </c>
      <c r="T4543" s="1">
        <v>1</v>
      </c>
      <c r="V4543" s="1">
        <v>1</v>
      </c>
      <c r="Z4543" s="1">
        <v>1</v>
      </c>
      <c r="AA4543" s="1">
        <v>1</v>
      </c>
      <c r="AB4543" s="1">
        <v>1</v>
      </c>
      <c r="AC4543" s="1">
        <v>1</v>
      </c>
      <c r="AD4543" s="1">
        <v>1</v>
      </c>
      <c r="AE4543" s="1">
        <v>1</v>
      </c>
      <c r="AF4543" s="1">
        <v>1</v>
      </c>
      <c r="AG4543" s="1">
        <v>1</v>
      </c>
      <c r="AH4543" s="1">
        <v>1</v>
      </c>
      <c r="AI4543" s="1">
        <v>1</v>
      </c>
      <c r="AJ4543" s="1">
        <v>1</v>
      </c>
      <c r="AK4543" s="1">
        <v>1</v>
      </c>
      <c r="AM4543" s="1">
        <v>1</v>
      </c>
    </row>
    <row r="4544" spans="1:39" x14ac:dyDescent="0.25">
      <c r="A4544" t="s">
        <v>18141</v>
      </c>
      <c r="B4544" s="17">
        <v>3</v>
      </c>
      <c r="C4544" s="17">
        <v>3</v>
      </c>
      <c r="D4544" s="17">
        <v>3</v>
      </c>
      <c r="E4544" t="s">
        <v>4017</v>
      </c>
      <c r="F4544" s="12" t="s">
        <v>4018</v>
      </c>
      <c r="G4544" s="1" t="s">
        <v>37</v>
      </c>
      <c r="H4544" t="s">
        <v>3896</v>
      </c>
      <c r="I4544" t="s">
        <v>4612</v>
      </c>
      <c r="J4544" s="1">
        <v>53.185205000000003</v>
      </c>
      <c r="K4544" s="1">
        <v>55.206736999999997</v>
      </c>
      <c r="L4544" t="s">
        <v>510</v>
      </c>
      <c r="M4544" s="1">
        <v>1</v>
      </c>
      <c r="N4544" s="1">
        <v>1</v>
      </c>
      <c r="O4544" s="1">
        <v>1</v>
      </c>
      <c r="R4544" s="1">
        <v>1</v>
      </c>
      <c r="S4544" s="1">
        <v>1</v>
      </c>
      <c r="T4544" s="1">
        <v>1</v>
      </c>
      <c r="V4544" s="1">
        <v>1</v>
      </c>
      <c r="Z4544" s="1">
        <v>1</v>
      </c>
      <c r="AA4544" s="1">
        <v>1</v>
      </c>
      <c r="AB4544" s="1">
        <v>1</v>
      </c>
      <c r="AC4544" s="1">
        <v>1</v>
      </c>
      <c r="AD4544" s="1">
        <v>1</v>
      </c>
      <c r="AE4544" s="1">
        <v>1</v>
      </c>
      <c r="AF4544" s="1">
        <v>1</v>
      </c>
      <c r="AG4544" s="1">
        <v>1</v>
      </c>
      <c r="AH4544" s="1">
        <v>1</v>
      </c>
      <c r="AI4544" s="1">
        <v>1</v>
      </c>
      <c r="AJ4544" s="1">
        <v>1</v>
      </c>
      <c r="AK4544" s="1">
        <v>1</v>
      </c>
      <c r="AM4544" s="1">
        <v>1</v>
      </c>
    </row>
    <row r="4545" spans="1:39" x14ac:dyDescent="0.25">
      <c r="A4545" t="s">
        <v>18142</v>
      </c>
      <c r="B4545" s="17">
        <v>3</v>
      </c>
      <c r="C4545" s="17">
        <v>3</v>
      </c>
      <c r="D4545" s="17">
        <v>3</v>
      </c>
      <c r="E4545" t="s">
        <v>4017</v>
      </c>
      <c r="F4545" s="12" t="s">
        <v>4601</v>
      </c>
      <c r="G4545" s="1" t="s">
        <v>4602</v>
      </c>
      <c r="H4545" t="s">
        <v>3896</v>
      </c>
      <c r="I4545" t="s">
        <v>4613</v>
      </c>
      <c r="J4545" s="1">
        <v>53.594442000000001</v>
      </c>
      <c r="K4545" s="1">
        <v>55.912970999999999</v>
      </c>
      <c r="L4545" t="s">
        <v>510</v>
      </c>
      <c r="M4545" s="1">
        <v>1</v>
      </c>
      <c r="N4545" s="1">
        <v>1</v>
      </c>
      <c r="O4545" s="1">
        <v>1</v>
      </c>
      <c r="R4545" s="1">
        <v>1</v>
      </c>
      <c r="S4545" s="1">
        <v>1</v>
      </c>
      <c r="T4545" s="1">
        <v>1</v>
      </c>
      <c r="V4545" s="1">
        <v>1</v>
      </c>
      <c r="Z4545" s="1">
        <v>1</v>
      </c>
      <c r="AA4545" s="1">
        <v>1</v>
      </c>
      <c r="AB4545" s="1">
        <v>1</v>
      </c>
      <c r="AC4545" s="1">
        <v>1</v>
      </c>
      <c r="AD4545" s="1">
        <v>1</v>
      </c>
      <c r="AE4545" s="1">
        <v>1</v>
      </c>
      <c r="AF4545" s="1">
        <v>1</v>
      </c>
      <c r="AG4545" s="1">
        <v>1</v>
      </c>
      <c r="AH4545" s="1">
        <v>1</v>
      </c>
      <c r="AI4545" s="1">
        <v>1</v>
      </c>
      <c r="AJ4545" s="1">
        <v>1</v>
      </c>
      <c r="AK4545" s="1">
        <v>1</v>
      </c>
      <c r="AM4545" s="1">
        <v>1</v>
      </c>
    </row>
    <row r="4546" spans="1:39" x14ac:dyDescent="0.25">
      <c r="A4546" t="s">
        <v>18143</v>
      </c>
      <c r="B4546" s="17">
        <v>3</v>
      </c>
      <c r="C4546" s="17">
        <v>3</v>
      </c>
      <c r="D4546" s="17">
        <v>3</v>
      </c>
      <c r="E4546" t="s">
        <v>4017</v>
      </c>
      <c r="F4546" s="12" t="s">
        <v>4601</v>
      </c>
      <c r="G4546" s="1" t="s">
        <v>4602</v>
      </c>
      <c r="H4546" t="s">
        <v>3896</v>
      </c>
      <c r="I4546" t="s">
        <v>4614</v>
      </c>
      <c r="J4546" s="1">
        <v>53.598602999999997</v>
      </c>
      <c r="K4546" s="1">
        <v>55.938318000000002</v>
      </c>
      <c r="L4546" t="s">
        <v>510</v>
      </c>
      <c r="M4546" s="1">
        <v>1</v>
      </c>
      <c r="N4546" s="1">
        <v>1</v>
      </c>
      <c r="O4546" s="1">
        <v>1</v>
      </c>
      <c r="R4546" s="1">
        <v>1</v>
      </c>
      <c r="S4546" s="1">
        <v>1</v>
      </c>
      <c r="T4546" s="1">
        <v>1</v>
      </c>
      <c r="V4546" s="1">
        <v>1</v>
      </c>
      <c r="Z4546" s="1">
        <v>1</v>
      </c>
      <c r="AA4546" s="1">
        <v>1</v>
      </c>
      <c r="AB4546" s="1">
        <v>1</v>
      </c>
      <c r="AC4546" s="1">
        <v>1</v>
      </c>
      <c r="AD4546" s="1">
        <v>1</v>
      </c>
      <c r="AE4546" s="1">
        <v>1</v>
      </c>
      <c r="AF4546" s="1">
        <v>1</v>
      </c>
      <c r="AG4546" s="1">
        <v>1</v>
      </c>
      <c r="AH4546" s="1">
        <v>1</v>
      </c>
      <c r="AI4546" s="1">
        <v>1</v>
      </c>
      <c r="AJ4546" s="1">
        <v>1</v>
      </c>
      <c r="AK4546" s="1">
        <v>1</v>
      </c>
      <c r="AM4546" s="1">
        <v>1</v>
      </c>
    </row>
    <row r="4547" spans="1:39" x14ac:dyDescent="0.25">
      <c r="A4547" t="s">
        <v>18144</v>
      </c>
      <c r="B4547" s="17">
        <v>3</v>
      </c>
      <c r="C4547" s="17">
        <v>3</v>
      </c>
      <c r="D4547" s="17">
        <v>3</v>
      </c>
      <c r="E4547" t="s">
        <v>4017</v>
      </c>
      <c r="F4547" s="12" t="s">
        <v>4601</v>
      </c>
      <c r="G4547" s="1" t="s">
        <v>4602</v>
      </c>
      <c r="H4547" t="s">
        <v>3896</v>
      </c>
      <c r="I4547" t="s">
        <v>4615</v>
      </c>
      <c r="J4547" s="1">
        <v>53.399895000000001</v>
      </c>
      <c r="K4547" s="1">
        <v>55.914029999999997</v>
      </c>
      <c r="L4547" t="s">
        <v>510</v>
      </c>
      <c r="M4547" s="1">
        <v>1</v>
      </c>
      <c r="N4547" s="1">
        <v>1</v>
      </c>
      <c r="O4547" s="1">
        <v>1</v>
      </c>
      <c r="R4547" s="1">
        <v>1</v>
      </c>
      <c r="S4547" s="1">
        <v>1</v>
      </c>
      <c r="T4547" s="1">
        <v>1</v>
      </c>
      <c r="V4547" s="1">
        <v>1</v>
      </c>
      <c r="Z4547" s="1">
        <v>1</v>
      </c>
      <c r="AA4547" s="1">
        <v>1</v>
      </c>
      <c r="AB4547" s="1">
        <v>1</v>
      </c>
      <c r="AC4547" s="1">
        <v>1</v>
      </c>
      <c r="AD4547" s="1">
        <v>1</v>
      </c>
      <c r="AE4547" s="1">
        <v>1</v>
      </c>
      <c r="AF4547" s="1">
        <v>1</v>
      </c>
      <c r="AG4547" s="1">
        <v>1</v>
      </c>
      <c r="AH4547" s="1">
        <v>1</v>
      </c>
      <c r="AI4547" s="1">
        <v>1</v>
      </c>
      <c r="AJ4547" s="1">
        <v>1</v>
      </c>
      <c r="AK4547" s="1">
        <v>1</v>
      </c>
      <c r="AM4547" s="1">
        <v>1</v>
      </c>
    </row>
    <row r="4548" spans="1:39" x14ac:dyDescent="0.25">
      <c r="A4548" t="s">
        <v>18145</v>
      </c>
      <c r="B4548" s="17">
        <v>3</v>
      </c>
      <c r="C4548" s="17">
        <v>3</v>
      </c>
      <c r="D4548" s="17">
        <v>3</v>
      </c>
      <c r="E4548" t="s">
        <v>4017</v>
      </c>
      <c r="F4548" s="12" t="s">
        <v>4018</v>
      </c>
      <c r="G4548" s="1" t="s">
        <v>4616</v>
      </c>
      <c r="H4548" t="s">
        <v>3896</v>
      </c>
      <c r="I4548" t="s">
        <v>4617</v>
      </c>
      <c r="J4548" s="1">
        <v>52.153857000000002</v>
      </c>
      <c r="K4548" s="1">
        <v>56.682398999999997</v>
      </c>
      <c r="L4548" t="s">
        <v>510</v>
      </c>
      <c r="M4548" s="1">
        <v>1</v>
      </c>
      <c r="N4548" s="1">
        <v>1</v>
      </c>
      <c r="O4548" s="1">
        <v>1</v>
      </c>
      <c r="R4548" s="1">
        <v>1</v>
      </c>
      <c r="S4548" s="1">
        <v>1</v>
      </c>
      <c r="T4548" s="1">
        <v>1</v>
      </c>
      <c r="V4548" s="1">
        <v>1</v>
      </c>
      <c r="Z4548" s="1">
        <v>1</v>
      </c>
      <c r="AA4548" s="1">
        <v>1</v>
      </c>
      <c r="AB4548" s="1">
        <v>1</v>
      </c>
      <c r="AC4548" s="1">
        <v>1</v>
      </c>
      <c r="AD4548" s="1">
        <v>1</v>
      </c>
      <c r="AE4548" s="1">
        <v>1</v>
      </c>
      <c r="AF4548" s="1">
        <v>1</v>
      </c>
      <c r="AG4548" s="1">
        <v>1</v>
      </c>
      <c r="AH4548" s="1">
        <v>1</v>
      </c>
      <c r="AI4548" s="1">
        <v>1</v>
      </c>
      <c r="AJ4548" s="1">
        <v>1</v>
      </c>
      <c r="AK4548" s="1">
        <v>1</v>
      </c>
      <c r="AM4548" s="1">
        <v>1</v>
      </c>
    </row>
    <row r="4549" spans="1:39" x14ac:dyDescent="0.25">
      <c r="A4549" t="s">
        <v>18146</v>
      </c>
      <c r="B4549" s="17">
        <v>3</v>
      </c>
      <c r="C4549" s="17">
        <v>3</v>
      </c>
      <c r="D4549" s="17">
        <v>3</v>
      </c>
      <c r="E4549" t="s">
        <v>4017</v>
      </c>
      <c r="F4549" s="12" t="s">
        <v>4601</v>
      </c>
      <c r="G4549" s="1" t="s">
        <v>4602</v>
      </c>
      <c r="H4549" t="s">
        <v>3896</v>
      </c>
      <c r="I4549" t="s">
        <v>4618</v>
      </c>
      <c r="J4549" s="1">
        <v>53.244731999999999</v>
      </c>
      <c r="K4549" s="1">
        <v>55.916547000000001</v>
      </c>
      <c r="L4549" t="s">
        <v>510</v>
      </c>
      <c r="M4549" s="1">
        <v>1</v>
      </c>
      <c r="N4549" s="1">
        <v>1</v>
      </c>
      <c r="O4549" s="1">
        <v>1</v>
      </c>
      <c r="R4549" s="1">
        <v>1</v>
      </c>
      <c r="S4549" s="1">
        <v>1</v>
      </c>
      <c r="T4549" s="1">
        <v>1</v>
      </c>
      <c r="V4549" s="1">
        <v>1</v>
      </c>
      <c r="Z4549" s="1">
        <v>1</v>
      </c>
      <c r="AA4549" s="1">
        <v>1</v>
      </c>
      <c r="AB4549" s="1">
        <v>1</v>
      </c>
      <c r="AC4549" s="1">
        <v>1</v>
      </c>
      <c r="AD4549" s="1">
        <v>1</v>
      </c>
      <c r="AE4549" s="1">
        <v>1</v>
      </c>
      <c r="AF4549" s="1">
        <v>1</v>
      </c>
      <c r="AG4549" s="1">
        <v>1</v>
      </c>
      <c r="AH4549" s="1">
        <v>1</v>
      </c>
      <c r="AI4549" s="1">
        <v>1</v>
      </c>
      <c r="AJ4549" s="1">
        <v>1</v>
      </c>
      <c r="AK4549" s="1">
        <v>1</v>
      </c>
      <c r="AM4549" s="1">
        <v>1</v>
      </c>
    </row>
    <row r="4550" spans="1:39" x14ac:dyDescent="0.25">
      <c r="A4550" t="s">
        <v>18147</v>
      </c>
      <c r="B4550" s="17">
        <v>3</v>
      </c>
      <c r="C4550" s="17">
        <v>3</v>
      </c>
      <c r="D4550" s="17">
        <v>3</v>
      </c>
      <c r="E4550" t="s">
        <v>4017</v>
      </c>
      <c r="F4550" s="12" t="s">
        <v>4018</v>
      </c>
      <c r="G4550" s="1" t="s">
        <v>37</v>
      </c>
      <c r="H4550" t="s">
        <v>3896</v>
      </c>
      <c r="I4550" t="s">
        <v>4619</v>
      </c>
      <c r="J4550" s="1">
        <v>53.039645999999998</v>
      </c>
      <c r="K4550" s="1">
        <v>56.429397999999999</v>
      </c>
      <c r="L4550" t="s">
        <v>510</v>
      </c>
      <c r="M4550" s="1">
        <v>1</v>
      </c>
      <c r="N4550" s="1">
        <v>1</v>
      </c>
      <c r="O4550" s="1">
        <v>1</v>
      </c>
      <c r="R4550" s="1">
        <v>1</v>
      </c>
      <c r="S4550" s="1">
        <v>1</v>
      </c>
      <c r="T4550" s="1">
        <v>1</v>
      </c>
      <c r="V4550" s="1">
        <v>1</v>
      </c>
      <c r="Z4550" s="1">
        <v>1</v>
      </c>
      <c r="AA4550" s="1">
        <v>1</v>
      </c>
      <c r="AB4550" s="1">
        <v>1</v>
      </c>
      <c r="AC4550" s="1">
        <v>1</v>
      </c>
      <c r="AD4550" s="1">
        <v>1</v>
      </c>
      <c r="AE4550" s="1">
        <v>1</v>
      </c>
      <c r="AF4550" s="1">
        <v>1</v>
      </c>
      <c r="AG4550" s="1">
        <v>1</v>
      </c>
      <c r="AH4550" s="1">
        <v>1</v>
      </c>
      <c r="AI4550" s="1">
        <v>1</v>
      </c>
      <c r="AJ4550" s="1">
        <v>1</v>
      </c>
      <c r="AK4550" s="1">
        <v>1</v>
      </c>
      <c r="AM4550" s="1">
        <v>1</v>
      </c>
    </row>
    <row r="4551" spans="1:39" x14ac:dyDescent="0.25">
      <c r="A4551" t="s">
        <v>18148</v>
      </c>
      <c r="B4551" s="17">
        <v>3</v>
      </c>
      <c r="C4551" s="17">
        <v>3</v>
      </c>
      <c r="D4551" s="17">
        <v>3</v>
      </c>
      <c r="E4551" t="s">
        <v>4017</v>
      </c>
      <c r="F4551" s="12" t="s">
        <v>4018</v>
      </c>
      <c r="G4551" s="1" t="s">
        <v>4620</v>
      </c>
      <c r="H4551" t="s">
        <v>3896</v>
      </c>
      <c r="I4551" t="s">
        <v>4621</v>
      </c>
      <c r="J4551" s="1">
        <v>53.791499000000002</v>
      </c>
      <c r="K4551" s="1">
        <v>58.659733000000003</v>
      </c>
      <c r="L4551" t="s">
        <v>510</v>
      </c>
      <c r="M4551" s="1">
        <v>1</v>
      </c>
      <c r="N4551" s="1">
        <v>1</v>
      </c>
      <c r="O4551" s="1">
        <v>1</v>
      </c>
      <c r="R4551" s="1">
        <v>1</v>
      </c>
      <c r="S4551" s="1">
        <v>1</v>
      </c>
      <c r="T4551" s="1">
        <v>1</v>
      </c>
      <c r="V4551" s="1">
        <v>1</v>
      </c>
      <c r="Z4551" s="1">
        <v>1</v>
      </c>
      <c r="AA4551" s="1">
        <v>1</v>
      </c>
      <c r="AB4551" s="1">
        <v>1</v>
      </c>
      <c r="AC4551" s="1">
        <v>1</v>
      </c>
      <c r="AD4551" s="1">
        <v>1</v>
      </c>
      <c r="AE4551" s="1">
        <v>1</v>
      </c>
      <c r="AF4551" s="1">
        <v>1</v>
      </c>
      <c r="AG4551" s="1">
        <v>1</v>
      </c>
      <c r="AH4551" s="1">
        <v>1</v>
      </c>
      <c r="AI4551" s="1">
        <v>1</v>
      </c>
      <c r="AJ4551" s="1">
        <v>1</v>
      </c>
      <c r="AK4551" s="1">
        <v>1</v>
      </c>
      <c r="AM4551" s="1">
        <v>1</v>
      </c>
    </row>
    <row r="4552" spans="1:39" x14ac:dyDescent="0.25">
      <c r="A4552" t="s">
        <v>18149</v>
      </c>
      <c r="B4552" s="17">
        <v>3</v>
      </c>
      <c r="C4552" s="17">
        <v>3</v>
      </c>
      <c r="D4552" s="17">
        <v>3</v>
      </c>
      <c r="E4552" t="s">
        <v>4017</v>
      </c>
      <c r="F4552" s="12" t="s">
        <v>4018</v>
      </c>
      <c r="G4552" s="1" t="s">
        <v>37</v>
      </c>
      <c r="H4552" t="s">
        <v>3896</v>
      </c>
      <c r="I4552" t="s">
        <v>4622</v>
      </c>
      <c r="J4552" s="1">
        <v>53.431649999999998</v>
      </c>
      <c r="K4552" s="1">
        <v>55.263545999999998</v>
      </c>
      <c r="L4552" t="s">
        <v>510</v>
      </c>
      <c r="M4552" s="1">
        <v>1</v>
      </c>
      <c r="N4552" s="1">
        <v>1</v>
      </c>
      <c r="O4552" s="1">
        <v>1</v>
      </c>
      <c r="R4552" s="1">
        <v>1</v>
      </c>
      <c r="S4552" s="1">
        <v>1</v>
      </c>
      <c r="T4552" s="1">
        <v>1</v>
      </c>
      <c r="V4552" s="1">
        <v>1</v>
      </c>
      <c r="Z4552" s="1">
        <v>1</v>
      </c>
      <c r="AA4552" s="1">
        <v>1</v>
      </c>
      <c r="AB4552" s="1">
        <v>1</v>
      </c>
      <c r="AC4552" s="1">
        <v>1</v>
      </c>
      <c r="AD4552" s="1">
        <v>1</v>
      </c>
      <c r="AE4552" s="1">
        <v>1</v>
      </c>
      <c r="AF4552" s="1">
        <v>1</v>
      </c>
      <c r="AG4552" s="1">
        <v>1</v>
      </c>
      <c r="AH4552" s="1">
        <v>1</v>
      </c>
      <c r="AI4552" s="1">
        <v>1</v>
      </c>
      <c r="AJ4552" s="1">
        <v>1</v>
      </c>
      <c r="AK4552" s="1">
        <v>1</v>
      </c>
      <c r="AM4552" s="1">
        <v>1</v>
      </c>
    </row>
    <row r="4553" spans="1:39" x14ac:dyDescent="0.25">
      <c r="A4553" t="s">
        <v>18150</v>
      </c>
      <c r="B4553" s="17">
        <v>3</v>
      </c>
      <c r="C4553" s="17">
        <v>3</v>
      </c>
      <c r="D4553" s="17">
        <v>3</v>
      </c>
      <c r="E4553" t="s">
        <v>4017</v>
      </c>
      <c r="F4553" s="12" t="s">
        <v>4018</v>
      </c>
      <c r="G4553" s="1" t="s">
        <v>4602</v>
      </c>
      <c r="H4553" t="s">
        <v>3896</v>
      </c>
      <c r="I4553" t="s">
        <v>4623</v>
      </c>
      <c r="J4553" s="1">
        <v>53.332729999999998</v>
      </c>
      <c r="K4553" s="1">
        <v>55.933345000000003</v>
      </c>
      <c r="L4553" t="s">
        <v>510</v>
      </c>
      <c r="M4553" s="1">
        <v>1</v>
      </c>
      <c r="N4553" s="1">
        <v>1</v>
      </c>
      <c r="O4553" s="1">
        <v>1</v>
      </c>
      <c r="R4553" s="1">
        <v>1</v>
      </c>
      <c r="S4553" s="1">
        <v>1</v>
      </c>
      <c r="T4553" s="1">
        <v>1</v>
      </c>
      <c r="V4553" s="1">
        <v>1</v>
      </c>
      <c r="Z4553" s="1">
        <v>1</v>
      </c>
      <c r="AA4553" s="1">
        <v>1</v>
      </c>
      <c r="AB4553" s="1">
        <v>1</v>
      </c>
      <c r="AC4553" s="1">
        <v>1</v>
      </c>
      <c r="AD4553" s="1">
        <v>1</v>
      </c>
      <c r="AE4553" s="1">
        <v>1</v>
      </c>
      <c r="AF4553" s="1">
        <v>1</v>
      </c>
      <c r="AG4553" s="1">
        <v>1</v>
      </c>
      <c r="AH4553" s="1">
        <v>1</v>
      </c>
      <c r="AI4553" s="1">
        <v>1</v>
      </c>
      <c r="AJ4553" s="1">
        <v>1</v>
      </c>
      <c r="AK4553" s="1">
        <v>1</v>
      </c>
      <c r="AM4553" s="1">
        <v>1</v>
      </c>
    </row>
    <row r="4554" spans="1:39" x14ac:dyDescent="0.25">
      <c r="A4554" t="s">
        <v>18151</v>
      </c>
      <c r="B4554" s="17">
        <v>3</v>
      </c>
      <c r="C4554" s="17">
        <v>3</v>
      </c>
      <c r="D4554" s="17">
        <v>3</v>
      </c>
      <c r="E4554" t="s">
        <v>4017</v>
      </c>
      <c r="F4554" s="12" t="s">
        <v>4018</v>
      </c>
      <c r="G4554" s="1" t="s">
        <v>4620</v>
      </c>
      <c r="H4554" t="s">
        <v>3896</v>
      </c>
      <c r="I4554" t="s">
        <v>4624</v>
      </c>
      <c r="J4554" s="1">
        <v>53.605756999999997</v>
      </c>
      <c r="K4554" s="1">
        <v>58.612296999999998</v>
      </c>
      <c r="L4554" t="s">
        <v>510</v>
      </c>
      <c r="M4554" s="1">
        <v>1</v>
      </c>
      <c r="N4554" s="1">
        <v>1</v>
      </c>
      <c r="O4554" s="1">
        <v>1</v>
      </c>
      <c r="R4554" s="1">
        <v>1</v>
      </c>
      <c r="S4554" s="1">
        <v>1</v>
      </c>
      <c r="T4554" s="1">
        <v>1</v>
      </c>
      <c r="V4554" s="1">
        <v>1</v>
      </c>
      <c r="Z4554" s="1">
        <v>1</v>
      </c>
      <c r="AA4554" s="1">
        <v>1</v>
      </c>
      <c r="AB4554" s="1">
        <v>1</v>
      </c>
      <c r="AC4554" s="1">
        <v>1</v>
      </c>
      <c r="AD4554" s="1">
        <v>1</v>
      </c>
      <c r="AE4554" s="1">
        <v>1</v>
      </c>
      <c r="AF4554" s="1">
        <v>1</v>
      </c>
      <c r="AG4554" s="1">
        <v>1</v>
      </c>
      <c r="AH4554" s="1">
        <v>1</v>
      </c>
      <c r="AI4554" s="1">
        <v>1</v>
      </c>
      <c r="AJ4554" s="1">
        <v>1</v>
      </c>
      <c r="AK4554" s="1">
        <v>1</v>
      </c>
      <c r="AM4554" s="1">
        <v>1</v>
      </c>
    </row>
    <row r="4555" spans="1:39" x14ac:dyDescent="0.25">
      <c r="A4555" t="s">
        <v>18152</v>
      </c>
      <c r="B4555" s="17">
        <v>3</v>
      </c>
      <c r="C4555" s="17">
        <v>3</v>
      </c>
      <c r="D4555" s="17">
        <v>3</v>
      </c>
      <c r="E4555" t="s">
        <v>4017</v>
      </c>
      <c r="F4555" s="12" t="s">
        <v>4018</v>
      </c>
      <c r="G4555" s="1" t="s">
        <v>4625</v>
      </c>
      <c r="H4555" t="s">
        <v>4208</v>
      </c>
      <c r="I4555" t="s">
        <v>4626</v>
      </c>
      <c r="J4555" s="1">
        <v>43.043380999999997</v>
      </c>
      <c r="K4555" s="1">
        <v>44.692646000000003</v>
      </c>
      <c r="L4555" t="s">
        <v>510</v>
      </c>
      <c r="M4555" s="1">
        <v>1</v>
      </c>
      <c r="N4555" s="1">
        <v>1</v>
      </c>
      <c r="O4555" s="1">
        <v>1</v>
      </c>
      <c r="R4555" s="1">
        <v>1</v>
      </c>
      <c r="S4555" s="1">
        <v>1</v>
      </c>
      <c r="T4555" s="1">
        <v>1</v>
      </c>
      <c r="V4555" s="1">
        <v>1</v>
      </c>
      <c r="Z4555" s="1">
        <v>1</v>
      </c>
      <c r="AA4555" s="1">
        <v>1</v>
      </c>
      <c r="AB4555" s="1">
        <v>1</v>
      </c>
      <c r="AC4555" s="1">
        <v>1</v>
      </c>
      <c r="AD4555" s="1">
        <v>1</v>
      </c>
      <c r="AE4555" s="1">
        <v>1</v>
      </c>
      <c r="AF4555" s="1">
        <v>1</v>
      </c>
      <c r="AG4555" s="1">
        <v>1</v>
      </c>
      <c r="AH4555" s="1">
        <v>1</v>
      </c>
      <c r="AI4555" s="1">
        <v>1</v>
      </c>
      <c r="AJ4555" s="1">
        <v>1</v>
      </c>
      <c r="AK4555" s="1">
        <v>1</v>
      </c>
      <c r="AM4555" s="1">
        <v>1</v>
      </c>
    </row>
    <row r="4556" spans="1:39" x14ac:dyDescent="0.25">
      <c r="A4556" t="s">
        <v>18153</v>
      </c>
      <c r="B4556" s="17">
        <v>3</v>
      </c>
      <c r="C4556" s="17">
        <v>3</v>
      </c>
      <c r="D4556" s="17">
        <v>3</v>
      </c>
      <c r="E4556" t="s">
        <v>4017</v>
      </c>
      <c r="F4556" s="12" t="s">
        <v>4018</v>
      </c>
      <c r="G4556" s="1" t="s">
        <v>4625</v>
      </c>
      <c r="H4556" t="s">
        <v>4208</v>
      </c>
      <c r="I4556" t="s">
        <v>4627</v>
      </c>
      <c r="J4556" s="1">
        <v>43.078927</v>
      </c>
      <c r="K4556" s="1">
        <v>44.694667000000003</v>
      </c>
      <c r="L4556" t="s">
        <v>510</v>
      </c>
      <c r="M4556" s="1">
        <v>1</v>
      </c>
      <c r="N4556" s="1">
        <v>1</v>
      </c>
      <c r="O4556" s="1">
        <v>1</v>
      </c>
      <c r="R4556" s="1">
        <v>1</v>
      </c>
      <c r="S4556" s="1">
        <v>1</v>
      </c>
      <c r="T4556" s="1">
        <v>1</v>
      </c>
      <c r="V4556" s="1">
        <v>1</v>
      </c>
      <c r="Z4556" s="1">
        <v>1</v>
      </c>
      <c r="AA4556" s="1">
        <v>1</v>
      </c>
      <c r="AB4556" s="1">
        <v>1</v>
      </c>
      <c r="AC4556" s="1">
        <v>1</v>
      </c>
      <c r="AD4556" s="1">
        <v>1</v>
      </c>
      <c r="AE4556" s="1">
        <v>1</v>
      </c>
      <c r="AF4556" s="1">
        <v>1</v>
      </c>
      <c r="AG4556" s="1">
        <v>1</v>
      </c>
      <c r="AH4556" s="1">
        <v>1</v>
      </c>
      <c r="AI4556" s="1">
        <v>1</v>
      </c>
      <c r="AJ4556" s="1">
        <v>1</v>
      </c>
      <c r="AK4556" s="1">
        <v>1</v>
      </c>
      <c r="AM4556" s="1">
        <v>1</v>
      </c>
    </row>
    <row r="4557" spans="1:39" x14ac:dyDescent="0.25">
      <c r="A4557" t="s">
        <v>18154</v>
      </c>
      <c r="B4557" s="17">
        <v>3</v>
      </c>
      <c r="C4557" s="17">
        <v>3</v>
      </c>
      <c r="D4557" s="17">
        <v>3</v>
      </c>
      <c r="E4557" t="s">
        <v>4017</v>
      </c>
      <c r="F4557" s="12" t="s">
        <v>4018</v>
      </c>
      <c r="G4557" s="1" t="s">
        <v>4628</v>
      </c>
      <c r="H4557" t="s">
        <v>4208</v>
      </c>
      <c r="I4557" t="s">
        <v>4629</v>
      </c>
      <c r="J4557" s="1">
        <v>43.128644999999999</v>
      </c>
      <c r="K4557" s="1">
        <v>44.598019999999998</v>
      </c>
      <c r="L4557" t="s">
        <v>510</v>
      </c>
      <c r="M4557" s="1">
        <v>1</v>
      </c>
      <c r="N4557" s="1">
        <v>1</v>
      </c>
      <c r="O4557" s="1">
        <v>1</v>
      </c>
      <c r="R4557" s="1">
        <v>1</v>
      </c>
      <c r="S4557" s="1">
        <v>1</v>
      </c>
      <c r="T4557" s="1">
        <v>1</v>
      </c>
      <c r="V4557" s="1">
        <v>1</v>
      </c>
      <c r="Z4557" s="1">
        <v>1</v>
      </c>
      <c r="AA4557" s="1">
        <v>1</v>
      </c>
      <c r="AB4557" s="1">
        <v>1</v>
      </c>
      <c r="AC4557" s="1">
        <v>1</v>
      </c>
      <c r="AD4557" s="1">
        <v>1</v>
      </c>
      <c r="AE4557" s="1">
        <v>1</v>
      </c>
      <c r="AF4557" s="1">
        <v>1</v>
      </c>
      <c r="AG4557" s="1">
        <v>1</v>
      </c>
      <c r="AH4557" s="1">
        <v>1</v>
      </c>
      <c r="AI4557" s="1">
        <v>1</v>
      </c>
      <c r="AJ4557" s="1">
        <v>1</v>
      </c>
      <c r="AK4557" s="1">
        <v>1</v>
      </c>
      <c r="AM4557" s="1">
        <v>1</v>
      </c>
    </row>
    <row r="4558" spans="1:39" x14ac:dyDescent="0.25">
      <c r="A4558" t="s">
        <v>18155</v>
      </c>
      <c r="B4558" s="17">
        <v>3</v>
      </c>
      <c r="C4558" s="17">
        <v>3</v>
      </c>
      <c r="D4558" s="17">
        <v>3</v>
      </c>
      <c r="E4558" t="s">
        <v>4017</v>
      </c>
      <c r="F4558" s="12" t="s">
        <v>4018</v>
      </c>
      <c r="G4558" s="1" t="s">
        <v>4628</v>
      </c>
      <c r="H4558" t="s">
        <v>4208</v>
      </c>
      <c r="I4558" t="s">
        <v>4630</v>
      </c>
      <c r="J4558" s="1">
        <v>43.143116999999997</v>
      </c>
      <c r="K4558" s="1">
        <v>44.59066</v>
      </c>
      <c r="L4558" t="s">
        <v>510</v>
      </c>
      <c r="M4558" s="1">
        <v>1</v>
      </c>
      <c r="N4558" s="1">
        <v>1</v>
      </c>
      <c r="O4558" s="1">
        <v>1</v>
      </c>
      <c r="R4558" s="1">
        <v>1</v>
      </c>
      <c r="S4558" s="1">
        <v>1</v>
      </c>
      <c r="T4558" s="1">
        <v>1</v>
      </c>
      <c r="V4558" s="1">
        <v>1</v>
      </c>
      <c r="Z4558" s="1">
        <v>1</v>
      </c>
      <c r="AA4558" s="1">
        <v>1</v>
      </c>
      <c r="AB4558" s="1">
        <v>1</v>
      </c>
      <c r="AC4558" s="1">
        <v>1</v>
      </c>
      <c r="AD4558" s="1">
        <v>1</v>
      </c>
      <c r="AE4558" s="1">
        <v>1</v>
      </c>
      <c r="AF4558" s="1">
        <v>1</v>
      </c>
      <c r="AG4558" s="1">
        <v>1</v>
      </c>
      <c r="AH4558" s="1">
        <v>1</v>
      </c>
      <c r="AI4558" s="1">
        <v>1</v>
      </c>
      <c r="AJ4558" s="1">
        <v>1</v>
      </c>
      <c r="AK4558" s="1">
        <v>1</v>
      </c>
      <c r="AM4558" s="1">
        <v>1</v>
      </c>
    </row>
    <row r="4559" spans="1:39" x14ac:dyDescent="0.25">
      <c r="A4559" t="s">
        <v>18156</v>
      </c>
      <c r="B4559" s="17">
        <v>3</v>
      </c>
      <c r="C4559" s="17">
        <v>3</v>
      </c>
      <c r="D4559" s="17">
        <v>3</v>
      </c>
      <c r="E4559" t="s">
        <v>4017</v>
      </c>
      <c r="F4559" s="12" t="s">
        <v>4018</v>
      </c>
      <c r="G4559" s="1" t="s">
        <v>4625</v>
      </c>
      <c r="H4559" t="s">
        <v>4208</v>
      </c>
      <c r="I4559" t="s">
        <v>4631</v>
      </c>
      <c r="J4559" s="1">
        <v>43.040905000000002</v>
      </c>
      <c r="K4559" s="1">
        <v>44.702896000000003</v>
      </c>
      <c r="L4559" t="s">
        <v>510</v>
      </c>
      <c r="M4559" s="1">
        <v>1</v>
      </c>
      <c r="N4559" s="1">
        <v>1</v>
      </c>
      <c r="O4559" s="1">
        <v>1</v>
      </c>
      <c r="R4559" s="1">
        <v>1</v>
      </c>
      <c r="S4559" s="1">
        <v>1</v>
      </c>
      <c r="T4559" s="1">
        <v>1</v>
      </c>
      <c r="V4559" s="1">
        <v>1</v>
      </c>
      <c r="Z4559" s="1">
        <v>1</v>
      </c>
      <c r="AA4559" s="1">
        <v>1</v>
      </c>
      <c r="AB4559" s="1">
        <v>1</v>
      </c>
      <c r="AC4559" s="1">
        <v>1</v>
      </c>
      <c r="AD4559" s="1">
        <v>1</v>
      </c>
      <c r="AE4559" s="1">
        <v>1</v>
      </c>
      <c r="AF4559" s="1">
        <v>1</v>
      </c>
      <c r="AG4559" s="1">
        <v>1</v>
      </c>
      <c r="AH4559" s="1">
        <v>1</v>
      </c>
      <c r="AI4559" s="1">
        <v>1</v>
      </c>
      <c r="AJ4559" s="1">
        <v>1</v>
      </c>
      <c r="AK4559" s="1">
        <v>1</v>
      </c>
      <c r="AM4559" s="1">
        <v>1</v>
      </c>
    </row>
    <row r="4560" spans="1:39" x14ac:dyDescent="0.25">
      <c r="A4560" t="s">
        <v>18157</v>
      </c>
      <c r="B4560" s="17">
        <v>3</v>
      </c>
      <c r="C4560" s="17">
        <v>3</v>
      </c>
      <c r="D4560" s="17">
        <v>3</v>
      </c>
      <c r="E4560" t="s">
        <v>4017</v>
      </c>
      <c r="F4560" s="12" t="s">
        <v>4018</v>
      </c>
      <c r="G4560" s="1" t="s">
        <v>4632</v>
      </c>
      <c r="H4560" t="s">
        <v>4208</v>
      </c>
      <c r="I4560" t="s">
        <v>4633</v>
      </c>
      <c r="J4560" s="1">
        <v>43.021481000000001</v>
      </c>
      <c r="K4560" s="1">
        <v>44.227218000000001</v>
      </c>
      <c r="L4560" t="s">
        <v>510</v>
      </c>
      <c r="M4560" s="1">
        <v>1</v>
      </c>
      <c r="N4560" s="1">
        <v>1</v>
      </c>
      <c r="O4560" s="1">
        <v>1</v>
      </c>
      <c r="R4560" s="1">
        <v>1</v>
      </c>
      <c r="S4560" s="1">
        <v>1</v>
      </c>
      <c r="T4560" s="1">
        <v>1</v>
      </c>
      <c r="V4560" s="1">
        <v>1</v>
      </c>
      <c r="Z4560" s="1">
        <v>1</v>
      </c>
      <c r="AA4560" s="1">
        <v>1</v>
      </c>
      <c r="AB4560" s="1">
        <v>1</v>
      </c>
      <c r="AC4560" s="1">
        <v>1</v>
      </c>
      <c r="AD4560" s="1">
        <v>1</v>
      </c>
      <c r="AE4560" s="1">
        <v>1</v>
      </c>
      <c r="AF4560" s="1">
        <v>1</v>
      </c>
      <c r="AG4560" s="1">
        <v>1</v>
      </c>
      <c r="AH4560" s="1">
        <v>1</v>
      </c>
      <c r="AI4560" s="1">
        <v>1</v>
      </c>
      <c r="AJ4560" s="1">
        <v>1</v>
      </c>
      <c r="AK4560" s="1">
        <v>1</v>
      </c>
      <c r="AM4560" s="1">
        <v>1</v>
      </c>
    </row>
    <row r="4561" spans="1:39" x14ac:dyDescent="0.25">
      <c r="A4561" t="s">
        <v>18158</v>
      </c>
      <c r="B4561" s="17">
        <v>3</v>
      </c>
      <c r="C4561" s="17">
        <v>3</v>
      </c>
      <c r="D4561" s="17">
        <v>3</v>
      </c>
      <c r="E4561" t="s">
        <v>4017</v>
      </c>
      <c r="F4561" s="12" t="s">
        <v>4018</v>
      </c>
      <c r="G4561" s="1" t="s">
        <v>4625</v>
      </c>
      <c r="H4561" t="s">
        <v>4208</v>
      </c>
      <c r="I4561" t="s">
        <v>4634</v>
      </c>
      <c r="J4561" s="1">
        <v>43.027456999999998</v>
      </c>
      <c r="K4561" s="1">
        <v>44.707929999999998</v>
      </c>
      <c r="L4561" t="s">
        <v>510</v>
      </c>
      <c r="M4561" s="1">
        <v>1</v>
      </c>
      <c r="N4561" s="1">
        <v>1</v>
      </c>
      <c r="O4561" s="1">
        <v>1</v>
      </c>
      <c r="R4561" s="1">
        <v>1</v>
      </c>
      <c r="S4561" s="1">
        <v>1</v>
      </c>
      <c r="T4561" s="1">
        <v>1</v>
      </c>
      <c r="V4561" s="1">
        <v>1</v>
      </c>
      <c r="Z4561" s="1">
        <v>1</v>
      </c>
      <c r="AA4561" s="1">
        <v>1</v>
      </c>
      <c r="AB4561" s="1">
        <v>1</v>
      </c>
      <c r="AC4561" s="1">
        <v>1</v>
      </c>
      <c r="AD4561" s="1">
        <v>1</v>
      </c>
      <c r="AE4561" s="1">
        <v>1</v>
      </c>
      <c r="AF4561" s="1">
        <v>1</v>
      </c>
      <c r="AG4561" s="1">
        <v>1</v>
      </c>
      <c r="AH4561" s="1">
        <v>1</v>
      </c>
      <c r="AI4561" s="1">
        <v>1</v>
      </c>
      <c r="AJ4561" s="1">
        <v>1</v>
      </c>
      <c r="AK4561" s="1">
        <v>1</v>
      </c>
      <c r="AM4561" s="1">
        <v>1</v>
      </c>
    </row>
    <row r="4562" spans="1:39" x14ac:dyDescent="0.25">
      <c r="A4562" t="s">
        <v>18159</v>
      </c>
      <c r="B4562" s="17">
        <v>3</v>
      </c>
      <c r="C4562" s="17">
        <v>3</v>
      </c>
      <c r="D4562" s="17">
        <v>3</v>
      </c>
      <c r="E4562" t="s">
        <v>4017</v>
      </c>
      <c r="F4562" s="12" t="s">
        <v>4018</v>
      </c>
      <c r="G4562" s="1" t="s">
        <v>4635</v>
      </c>
      <c r="H4562" t="s">
        <v>4208</v>
      </c>
      <c r="I4562" t="s">
        <v>4636</v>
      </c>
      <c r="J4562" s="1">
        <v>43.026519</v>
      </c>
      <c r="K4562" s="1">
        <v>44.574809000000002</v>
      </c>
      <c r="L4562" t="s">
        <v>510</v>
      </c>
      <c r="M4562" s="1">
        <v>1</v>
      </c>
      <c r="N4562" s="1">
        <v>1</v>
      </c>
      <c r="O4562" s="1">
        <v>1</v>
      </c>
      <c r="R4562" s="1">
        <v>1</v>
      </c>
      <c r="S4562" s="1">
        <v>1</v>
      </c>
      <c r="T4562" s="1">
        <v>1</v>
      </c>
      <c r="V4562" s="1">
        <v>1</v>
      </c>
      <c r="Z4562" s="1">
        <v>1</v>
      </c>
      <c r="AA4562" s="1">
        <v>1</v>
      </c>
      <c r="AB4562" s="1">
        <v>1</v>
      </c>
      <c r="AC4562" s="1">
        <v>1</v>
      </c>
      <c r="AD4562" s="1">
        <v>1</v>
      </c>
      <c r="AE4562" s="1">
        <v>1</v>
      </c>
      <c r="AF4562" s="1">
        <v>1</v>
      </c>
      <c r="AG4562" s="1">
        <v>1</v>
      </c>
      <c r="AH4562" s="1">
        <v>1</v>
      </c>
      <c r="AI4562" s="1">
        <v>1</v>
      </c>
      <c r="AJ4562" s="1">
        <v>1</v>
      </c>
      <c r="AK4562" s="1">
        <v>1</v>
      </c>
      <c r="AM4562" s="1">
        <v>1</v>
      </c>
    </row>
    <row r="4563" spans="1:39" x14ac:dyDescent="0.25">
      <c r="A4563" t="s">
        <v>18160</v>
      </c>
      <c r="B4563" s="17">
        <v>3</v>
      </c>
      <c r="C4563" s="17">
        <v>3</v>
      </c>
      <c r="D4563" s="17">
        <v>3</v>
      </c>
      <c r="E4563" t="s">
        <v>4017</v>
      </c>
      <c r="F4563" s="12" t="s">
        <v>4018</v>
      </c>
      <c r="G4563" s="1" t="s">
        <v>4637</v>
      </c>
      <c r="H4563" t="s">
        <v>4208</v>
      </c>
      <c r="I4563" t="s">
        <v>4638</v>
      </c>
      <c r="J4563" s="1">
        <v>43.078285999999999</v>
      </c>
      <c r="K4563" s="1">
        <v>44.599828000000002</v>
      </c>
      <c r="L4563" t="s">
        <v>510</v>
      </c>
      <c r="M4563" s="1">
        <v>1</v>
      </c>
      <c r="N4563" s="1">
        <v>1</v>
      </c>
      <c r="O4563" s="1">
        <v>1</v>
      </c>
      <c r="R4563" s="1">
        <v>1</v>
      </c>
      <c r="S4563" s="1">
        <v>1</v>
      </c>
      <c r="T4563" s="1">
        <v>1</v>
      </c>
      <c r="V4563" s="1">
        <v>1</v>
      </c>
      <c r="Z4563" s="1">
        <v>1</v>
      </c>
      <c r="AA4563" s="1">
        <v>1</v>
      </c>
      <c r="AB4563" s="1">
        <v>1</v>
      </c>
      <c r="AC4563" s="1">
        <v>1</v>
      </c>
      <c r="AD4563" s="1">
        <v>1</v>
      </c>
      <c r="AE4563" s="1">
        <v>1</v>
      </c>
      <c r="AF4563" s="1">
        <v>1</v>
      </c>
      <c r="AG4563" s="1">
        <v>1</v>
      </c>
      <c r="AH4563" s="1">
        <v>1</v>
      </c>
      <c r="AI4563" s="1">
        <v>1</v>
      </c>
      <c r="AJ4563" s="1">
        <v>1</v>
      </c>
      <c r="AK4563" s="1">
        <v>1</v>
      </c>
      <c r="AM4563" s="1">
        <v>1</v>
      </c>
    </row>
    <row r="4564" spans="1:39" x14ac:dyDescent="0.25">
      <c r="A4564" t="s">
        <v>18161</v>
      </c>
      <c r="B4564" s="17">
        <v>3</v>
      </c>
      <c r="C4564" s="17">
        <v>3</v>
      </c>
      <c r="D4564" s="17">
        <v>3</v>
      </c>
      <c r="E4564" t="s">
        <v>4017</v>
      </c>
      <c r="F4564" s="12" t="s">
        <v>4018</v>
      </c>
      <c r="G4564" s="1" t="s">
        <v>4639</v>
      </c>
      <c r="H4564" t="s">
        <v>4208</v>
      </c>
      <c r="I4564" t="s">
        <v>4640</v>
      </c>
      <c r="J4564" s="1">
        <v>43.058014</v>
      </c>
      <c r="K4564" s="1">
        <v>44.656584000000002</v>
      </c>
      <c r="L4564" t="s">
        <v>510</v>
      </c>
      <c r="M4564" s="1">
        <v>1</v>
      </c>
      <c r="N4564" s="1">
        <v>1</v>
      </c>
      <c r="O4564" s="1">
        <v>1</v>
      </c>
      <c r="R4564" s="1">
        <v>1</v>
      </c>
      <c r="S4564" s="1">
        <v>1</v>
      </c>
      <c r="T4564" s="1">
        <v>1</v>
      </c>
      <c r="V4564" s="1">
        <v>1</v>
      </c>
      <c r="Z4564" s="1">
        <v>1</v>
      </c>
      <c r="AA4564" s="1">
        <v>1</v>
      </c>
      <c r="AB4564" s="1">
        <v>1</v>
      </c>
      <c r="AC4564" s="1">
        <v>1</v>
      </c>
      <c r="AD4564" s="1">
        <v>1</v>
      </c>
      <c r="AE4564" s="1">
        <v>1</v>
      </c>
      <c r="AF4564" s="1">
        <v>1</v>
      </c>
      <c r="AG4564" s="1">
        <v>1</v>
      </c>
      <c r="AH4564" s="1">
        <v>1</v>
      </c>
      <c r="AI4564" s="1">
        <v>1</v>
      </c>
      <c r="AJ4564" s="1">
        <v>1</v>
      </c>
      <c r="AK4564" s="1">
        <v>1</v>
      </c>
      <c r="AM4564" s="1">
        <v>1</v>
      </c>
    </row>
    <row r="4565" spans="1:39" x14ac:dyDescent="0.25">
      <c r="A4565" t="s">
        <v>18162</v>
      </c>
      <c r="B4565" s="17">
        <v>3</v>
      </c>
      <c r="C4565" s="17">
        <v>3</v>
      </c>
      <c r="D4565" s="17">
        <v>3</v>
      </c>
      <c r="E4565" t="s">
        <v>4017</v>
      </c>
      <c r="F4565" s="12" t="s">
        <v>4018</v>
      </c>
      <c r="G4565" s="1" t="s">
        <v>4639</v>
      </c>
      <c r="H4565" t="s">
        <v>4208</v>
      </c>
      <c r="I4565" t="s">
        <v>4641</v>
      </c>
      <c r="J4565" s="1">
        <v>43.001274000000002</v>
      </c>
      <c r="K4565" s="1">
        <v>44.681736999999998</v>
      </c>
      <c r="L4565" t="s">
        <v>510</v>
      </c>
      <c r="M4565" s="1">
        <v>1</v>
      </c>
      <c r="N4565" s="1">
        <v>1</v>
      </c>
      <c r="O4565" s="1">
        <v>1</v>
      </c>
      <c r="R4565" s="1">
        <v>1</v>
      </c>
      <c r="S4565" s="1">
        <v>1</v>
      </c>
      <c r="T4565" s="1">
        <v>1</v>
      </c>
      <c r="V4565" s="1">
        <v>1</v>
      </c>
      <c r="Z4565" s="1">
        <v>1</v>
      </c>
      <c r="AA4565" s="1">
        <v>1</v>
      </c>
      <c r="AB4565" s="1">
        <v>1</v>
      </c>
      <c r="AC4565" s="1">
        <v>1</v>
      </c>
      <c r="AD4565" s="1">
        <v>1</v>
      </c>
      <c r="AE4565" s="1">
        <v>1</v>
      </c>
      <c r="AF4565" s="1">
        <v>1</v>
      </c>
      <c r="AG4565" s="1">
        <v>1</v>
      </c>
      <c r="AH4565" s="1">
        <v>1</v>
      </c>
      <c r="AI4565" s="1">
        <v>1</v>
      </c>
      <c r="AJ4565" s="1">
        <v>1</v>
      </c>
      <c r="AK4565" s="1">
        <v>1</v>
      </c>
      <c r="AM4565" s="1">
        <v>1</v>
      </c>
    </row>
    <row r="4566" spans="1:39" x14ac:dyDescent="0.25">
      <c r="A4566" t="s">
        <v>18163</v>
      </c>
      <c r="B4566" s="17">
        <v>3</v>
      </c>
      <c r="C4566" s="17">
        <v>3</v>
      </c>
      <c r="D4566" s="17">
        <v>3</v>
      </c>
      <c r="E4566" t="s">
        <v>4017</v>
      </c>
      <c r="F4566" s="12" t="s">
        <v>4018</v>
      </c>
      <c r="G4566" s="1" t="s">
        <v>4642</v>
      </c>
      <c r="H4566" t="s">
        <v>4208</v>
      </c>
      <c r="I4566" t="s">
        <v>4643</v>
      </c>
      <c r="J4566" s="1">
        <v>43.739370000000001</v>
      </c>
      <c r="K4566" s="1">
        <v>44.635649000000001</v>
      </c>
      <c r="L4566" t="s">
        <v>510</v>
      </c>
      <c r="M4566" s="1">
        <v>1</v>
      </c>
      <c r="N4566" s="1">
        <v>1</v>
      </c>
      <c r="O4566" s="1">
        <v>1</v>
      </c>
      <c r="R4566" s="1">
        <v>1</v>
      </c>
      <c r="S4566" s="1">
        <v>1</v>
      </c>
      <c r="T4566" s="1">
        <v>1</v>
      </c>
      <c r="V4566" s="1">
        <v>1</v>
      </c>
      <c r="Z4566" s="1">
        <v>1</v>
      </c>
      <c r="AA4566" s="1">
        <v>1</v>
      </c>
      <c r="AB4566" s="1">
        <v>1</v>
      </c>
      <c r="AC4566" s="1">
        <v>1</v>
      </c>
      <c r="AD4566" s="1">
        <v>1</v>
      </c>
      <c r="AE4566" s="1">
        <v>1</v>
      </c>
      <c r="AF4566" s="1">
        <v>1</v>
      </c>
      <c r="AG4566" s="1">
        <v>1</v>
      </c>
      <c r="AH4566" s="1">
        <v>1</v>
      </c>
      <c r="AI4566" s="1">
        <v>1</v>
      </c>
      <c r="AJ4566" s="1">
        <v>1</v>
      </c>
      <c r="AK4566" s="1">
        <v>1</v>
      </c>
      <c r="AM4566" s="1">
        <v>1</v>
      </c>
    </row>
    <row r="4567" spans="1:39" x14ac:dyDescent="0.25">
      <c r="A4567" t="s">
        <v>18164</v>
      </c>
      <c r="B4567" s="17">
        <v>3</v>
      </c>
      <c r="C4567" s="17">
        <v>3</v>
      </c>
      <c r="D4567" s="17">
        <v>3</v>
      </c>
      <c r="E4567" t="s">
        <v>4017</v>
      </c>
      <c r="F4567" s="12" t="s">
        <v>4018</v>
      </c>
      <c r="G4567" s="1" t="s">
        <v>3925</v>
      </c>
      <c r="H4567" t="s">
        <v>3906</v>
      </c>
      <c r="I4567" t="s">
        <v>4644</v>
      </c>
      <c r="J4567" s="1">
        <v>53.171261000000001</v>
      </c>
      <c r="K4567" s="1">
        <v>48.564542000000003</v>
      </c>
      <c r="L4567" t="s">
        <v>510</v>
      </c>
      <c r="M4567" s="1">
        <v>1</v>
      </c>
      <c r="N4567" s="1">
        <v>1</v>
      </c>
      <c r="O4567" s="1">
        <v>1</v>
      </c>
      <c r="R4567" s="1">
        <v>1</v>
      </c>
      <c r="S4567" s="1">
        <v>1</v>
      </c>
      <c r="T4567" s="1">
        <v>1</v>
      </c>
      <c r="V4567" s="1">
        <v>1</v>
      </c>
      <c r="Z4567" s="1">
        <v>1</v>
      </c>
      <c r="AA4567" s="1">
        <v>1</v>
      </c>
      <c r="AB4567" s="1">
        <v>1</v>
      </c>
      <c r="AC4567" s="1">
        <v>1</v>
      </c>
      <c r="AD4567" s="1">
        <v>1</v>
      </c>
      <c r="AE4567" s="1">
        <v>1</v>
      </c>
      <c r="AF4567" s="1">
        <v>1</v>
      </c>
      <c r="AG4567" s="1">
        <v>1</v>
      </c>
      <c r="AH4567" s="1">
        <v>1</v>
      </c>
      <c r="AI4567" s="1">
        <v>1</v>
      </c>
      <c r="AJ4567" s="1">
        <v>1</v>
      </c>
      <c r="AK4567" s="1">
        <v>1</v>
      </c>
      <c r="AM4567" s="1">
        <v>1</v>
      </c>
    </row>
    <row r="4568" spans="1:39" x14ac:dyDescent="0.25">
      <c r="A4568" t="s">
        <v>18165</v>
      </c>
      <c r="B4568" s="17">
        <v>3</v>
      </c>
      <c r="C4568" s="17">
        <v>3</v>
      </c>
      <c r="D4568" s="17">
        <v>3</v>
      </c>
      <c r="E4568" t="s">
        <v>4017</v>
      </c>
      <c r="F4568" s="12" t="s">
        <v>4018</v>
      </c>
      <c r="G4568" s="1" t="s">
        <v>3925</v>
      </c>
      <c r="H4568" t="s">
        <v>3906</v>
      </c>
      <c r="I4568" t="s">
        <v>4645</v>
      </c>
      <c r="J4568" s="1">
        <v>53.541403000000003</v>
      </c>
      <c r="K4568" s="1">
        <v>49.515371000000002</v>
      </c>
      <c r="L4568" t="s">
        <v>510</v>
      </c>
      <c r="M4568" s="1">
        <v>1</v>
      </c>
      <c r="N4568" s="1">
        <v>1</v>
      </c>
      <c r="O4568" s="1">
        <v>1</v>
      </c>
      <c r="R4568" s="1">
        <v>1</v>
      </c>
      <c r="S4568" s="1">
        <v>1</v>
      </c>
      <c r="T4568" s="1">
        <v>1</v>
      </c>
      <c r="V4568" s="1">
        <v>1</v>
      </c>
      <c r="Z4568" s="1">
        <v>1</v>
      </c>
      <c r="AA4568" s="1">
        <v>1</v>
      </c>
      <c r="AB4568" s="1">
        <v>1</v>
      </c>
      <c r="AC4568" s="1">
        <v>1</v>
      </c>
      <c r="AD4568" s="1">
        <v>1</v>
      </c>
      <c r="AE4568" s="1">
        <v>1</v>
      </c>
      <c r="AF4568" s="1">
        <v>1</v>
      </c>
      <c r="AG4568" s="1">
        <v>1</v>
      </c>
      <c r="AH4568" s="1">
        <v>1</v>
      </c>
      <c r="AI4568" s="1">
        <v>1</v>
      </c>
      <c r="AJ4568" s="1">
        <v>1</v>
      </c>
      <c r="AK4568" s="1">
        <v>1</v>
      </c>
      <c r="AM4568" s="1">
        <v>1</v>
      </c>
    </row>
    <row r="4569" spans="1:39" x14ac:dyDescent="0.25">
      <c r="A4569" t="s">
        <v>18166</v>
      </c>
      <c r="B4569" s="17">
        <v>3</v>
      </c>
      <c r="C4569" s="17">
        <v>3</v>
      </c>
      <c r="D4569" s="17">
        <v>3</v>
      </c>
      <c r="E4569" t="s">
        <v>4017</v>
      </c>
      <c r="F4569" s="12" t="s">
        <v>4018</v>
      </c>
      <c r="G4569" s="1" t="s">
        <v>3925</v>
      </c>
      <c r="H4569" t="s">
        <v>3906</v>
      </c>
      <c r="I4569" t="s">
        <v>4646</v>
      </c>
      <c r="J4569" s="1">
        <v>53.559151</v>
      </c>
      <c r="K4569" s="1">
        <v>49.356991000000001</v>
      </c>
      <c r="L4569" t="s">
        <v>510</v>
      </c>
      <c r="M4569" s="1">
        <v>1</v>
      </c>
      <c r="N4569" s="1">
        <v>1</v>
      </c>
      <c r="O4569" s="1">
        <v>1</v>
      </c>
      <c r="R4569" s="1">
        <v>1</v>
      </c>
      <c r="S4569" s="1">
        <v>1</v>
      </c>
      <c r="T4569" s="1">
        <v>1</v>
      </c>
      <c r="V4569" s="1">
        <v>1</v>
      </c>
      <c r="Z4569" s="1">
        <v>1</v>
      </c>
      <c r="AA4569" s="1">
        <v>1</v>
      </c>
      <c r="AB4569" s="1">
        <v>1</v>
      </c>
      <c r="AC4569" s="1">
        <v>1</v>
      </c>
      <c r="AD4569" s="1">
        <v>1</v>
      </c>
      <c r="AE4569" s="1">
        <v>1</v>
      </c>
      <c r="AF4569" s="1">
        <v>1</v>
      </c>
      <c r="AG4569" s="1">
        <v>1</v>
      </c>
      <c r="AH4569" s="1">
        <v>1</v>
      </c>
      <c r="AI4569" s="1">
        <v>1</v>
      </c>
      <c r="AJ4569" s="1">
        <v>1</v>
      </c>
      <c r="AK4569" s="1">
        <v>1</v>
      </c>
      <c r="AM4569" s="1">
        <v>1</v>
      </c>
    </row>
    <row r="4570" spans="1:39" x14ac:dyDescent="0.25">
      <c r="A4570" t="s">
        <v>18167</v>
      </c>
      <c r="B4570" s="17">
        <v>3</v>
      </c>
      <c r="C4570" s="17">
        <v>3</v>
      </c>
      <c r="D4570" s="17">
        <v>3</v>
      </c>
      <c r="E4570" t="s">
        <v>4017</v>
      </c>
      <c r="F4570" s="12" t="s">
        <v>4018</v>
      </c>
      <c r="G4570" s="1" t="s">
        <v>3925</v>
      </c>
      <c r="H4570" t="s">
        <v>3906</v>
      </c>
      <c r="I4570" t="s">
        <v>4647</v>
      </c>
      <c r="J4570" s="1">
        <v>53.560147999999998</v>
      </c>
      <c r="K4570" s="1">
        <v>49.305191000000001</v>
      </c>
      <c r="L4570" t="s">
        <v>510</v>
      </c>
      <c r="M4570" s="1">
        <v>1</v>
      </c>
      <c r="N4570" s="1">
        <v>1</v>
      </c>
      <c r="O4570" s="1">
        <v>1</v>
      </c>
      <c r="R4570" s="1">
        <v>1</v>
      </c>
      <c r="S4570" s="1">
        <v>1</v>
      </c>
      <c r="T4570" s="1">
        <v>1</v>
      </c>
      <c r="V4570" s="1">
        <v>1</v>
      </c>
      <c r="Z4570" s="1">
        <v>1</v>
      </c>
      <c r="AA4570" s="1">
        <v>1</v>
      </c>
      <c r="AB4570" s="1">
        <v>1</v>
      </c>
      <c r="AC4570" s="1">
        <v>1</v>
      </c>
      <c r="AD4570" s="1">
        <v>1</v>
      </c>
      <c r="AE4570" s="1">
        <v>1</v>
      </c>
      <c r="AF4570" s="1">
        <v>1</v>
      </c>
      <c r="AG4570" s="1">
        <v>1</v>
      </c>
      <c r="AH4570" s="1">
        <v>1</v>
      </c>
      <c r="AI4570" s="1">
        <v>1</v>
      </c>
      <c r="AJ4570" s="1">
        <v>1</v>
      </c>
      <c r="AK4570" s="1">
        <v>1</v>
      </c>
      <c r="AM4570" s="1">
        <v>1</v>
      </c>
    </row>
    <row r="4571" spans="1:39" x14ac:dyDescent="0.25">
      <c r="A4571" t="s">
        <v>18168</v>
      </c>
      <c r="B4571" s="17">
        <v>3</v>
      </c>
      <c r="C4571" s="17">
        <v>3</v>
      </c>
      <c r="D4571" s="17">
        <v>3</v>
      </c>
      <c r="E4571" t="s">
        <v>4017</v>
      </c>
      <c r="F4571" s="12" t="s">
        <v>4018</v>
      </c>
      <c r="G4571" s="1" t="s">
        <v>3925</v>
      </c>
      <c r="H4571" t="s">
        <v>3906</v>
      </c>
      <c r="I4571" t="s">
        <v>4648</v>
      </c>
      <c r="J4571" s="1">
        <v>53.498494000000001</v>
      </c>
      <c r="K4571" s="1">
        <v>49.402844000000002</v>
      </c>
      <c r="L4571" t="s">
        <v>510</v>
      </c>
      <c r="M4571" s="1">
        <v>1</v>
      </c>
      <c r="N4571" s="1">
        <v>1</v>
      </c>
      <c r="O4571" s="1">
        <v>1</v>
      </c>
      <c r="R4571" s="1">
        <v>1</v>
      </c>
      <c r="S4571" s="1">
        <v>1</v>
      </c>
      <c r="T4571" s="1">
        <v>1</v>
      </c>
      <c r="V4571" s="1">
        <v>1</v>
      </c>
      <c r="Z4571" s="1">
        <v>1</v>
      </c>
      <c r="AA4571" s="1">
        <v>1</v>
      </c>
      <c r="AB4571" s="1">
        <v>1</v>
      </c>
      <c r="AC4571" s="1">
        <v>1</v>
      </c>
      <c r="AD4571" s="1">
        <v>1</v>
      </c>
      <c r="AE4571" s="1">
        <v>1</v>
      </c>
      <c r="AF4571" s="1">
        <v>1</v>
      </c>
      <c r="AG4571" s="1">
        <v>1</v>
      </c>
      <c r="AH4571" s="1">
        <v>1</v>
      </c>
      <c r="AI4571" s="1">
        <v>1</v>
      </c>
      <c r="AJ4571" s="1">
        <v>1</v>
      </c>
      <c r="AK4571" s="1">
        <v>1</v>
      </c>
      <c r="AM4571" s="1">
        <v>1</v>
      </c>
    </row>
    <row r="4572" spans="1:39" x14ac:dyDescent="0.25">
      <c r="A4572" t="s">
        <v>18169</v>
      </c>
      <c r="B4572" s="17">
        <v>3</v>
      </c>
      <c r="C4572" s="17">
        <v>3</v>
      </c>
      <c r="D4572" s="17">
        <v>3</v>
      </c>
      <c r="E4572" t="s">
        <v>4017</v>
      </c>
      <c r="F4572" s="12" t="s">
        <v>4018</v>
      </c>
      <c r="G4572" s="1" t="s">
        <v>4199</v>
      </c>
      <c r="H4572" t="s">
        <v>3906</v>
      </c>
      <c r="I4572" t="s">
        <v>4649</v>
      </c>
      <c r="J4572" s="1">
        <v>52.913868999999998</v>
      </c>
      <c r="K4572" s="1">
        <v>49.697747999999997</v>
      </c>
      <c r="L4572" t="s">
        <v>510</v>
      </c>
      <c r="M4572" s="1">
        <v>1</v>
      </c>
      <c r="N4572" s="1">
        <v>1</v>
      </c>
      <c r="O4572" s="1">
        <v>1</v>
      </c>
      <c r="R4572" s="1">
        <v>1</v>
      </c>
      <c r="S4572" s="1">
        <v>1</v>
      </c>
      <c r="T4572" s="1">
        <v>1</v>
      </c>
      <c r="V4572" s="1">
        <v>1</v>
      </c>
      <c r="Z4572" s="1">
        <v>1</v>
      </c>
      <c r="AA4572" s="1">
        <v>1</v>
      </c>
      <c r="AB4572" s="1">
        <v>1</v>
      </c>
      <c r="AC4572" s="1">
        <v>1</v>
      </c>
      <c r="AD4572" s="1">
        <v>1</v>
      </c>
      <c r="AE4572" s="1">
        <v>1</v>
      </c>
      <c r="AF4572" s="1">
        <v>1</v>
      </c>
      <c r="AG4572" s="1">
        <v>1</v>
      </c>
      <c r="AH4572" s="1">
        <v>1</v>
      </c>
      <c r="AI4572" s="1">
        <v>1</v>
      </c>
      <c r="AJ4572" s="1">
        <v>1</v>
      </c>
      <c r="AK4572" s="1">
        <v>1</v>
      </c>
      <c r="AM4572" s="1">
        <v>1</v>
      </c>
    </row>
    <row r="4573" spans="1:39" x14ac:dyDescent="0.25">
      <c r="A4573" t="s">
        <v>18170</v>
      </c>
      <c r="B4573" s="17">
        <v>3</v>
      </c>
      <c r="C4573" s="17">
        <v>3</v>
      </c>
      <c r="D4573" s="17">
        <v>3</v>
      </c>
      <c r="E4573" t="s">
        <v>4017</v>
      </c>
      <c r="F4573" s="12" t="s">
        <v>4018</v>
      </c>
      <c r="G4573" s="1" t="s">
        <v>3925</v>
      </c>
      <c r="H4573" t="s">
        <v>3906</v>
      </c>
      <c r="I4573" t="s">
        <v>4650</v>
      </c>
      <c r="J4573" s="1">
        <v>53.539476999999998</v>
      </c>
      <c r="K4573" s="1">
        <v>49.27834</v>
      </c>
      <c r="L4573" t="s">
        <v>510</v>
      </c>
      <c r="M4573" s="1">
        <v>1</v>
      </c>
      <c r="N4573" s="1">
        <v>1</v>
      </c>
      <c r="O4573" s="1">
        <v>1</v>
      </c>
      <c r="R4573" s="1">
        <v>1</v>
      </c>
      <c r="S4573" s="1">
        <v>1</v>
      </c>
      <c r="T4573" s="1">
        <v>1</v>
      </c>
      <c r="V4573" s="1">
        <v>1</v>
      </c>
      <c r="Z4573" s="1">
        <v>1</v>
      </c>
      <c r="AA4573" s="1">
        <v>1</v>
      </c>
      <c r="AB4573" s="1">
        <v>1</v>
      </c>
      <c r="AC4573" s="1">
        <v>1</v>
      </c>
      <c r="AD4573" s="1">
        <v>1</v>
      </c>
      <c r="AE4573" s="1">
        <v>1</v>
      </c>
      <c r="AF4573" s="1">
        <v>1</v>
      </c>
      <c r="AG4573" s="1">
        <v>1</v>
      </c>
      <c r="AH4573" s="1">
        <v>1</v>
      </c>
      <c r="AI4573" s="1">
        <v>1</v>
      </c>
      <c r="AJ4573" s="1">
        <v>1</v>
      </c>
      <c r="AK4573" s="1">
        <v>1</v>
      </c>
      <c r="AM4573" s="1">
        <v>1</v>
      </c>
    </row>
    <row r="4574" spans="1:39" x14ac:dyDescent="0.25">
      <c r="A4574" t="s">
        <v>18171</v>
      </c>
      <c r="B4574" s="17">
        <v>3</v>
      </c>
      <c r="C4574" s="17">
        <v>3</v>
      </c>
      <c r="D4574" s="17">
        <v>3</v>
      </c>
      <c r="E4574" t="s">
        <v>4017</v>
      </c>
      <c r="F4574" s="12" t="s">
        <v>4018</v>
      </c>
      <c r="G4574" s="1" t="s">
        <v>4398</v>
      </c>
      <c r="H4574" t="s">
        <v>3933</v>
      </c>
      <c r="I4574" t="s">
        <v>4651</v>
      </c>
      <c r="J4574" s="1">
        <v>44.140129999999999</v>
      </c>
      <c r="K4574" s="1">
        <v>43.125194999999998</v>
      </c>
      <c r="L4574" t="s">
        <v>510</v>
      </c>
      <c r="M4574" s="1">
        <v>1</v>
      </c>
      <c r="N4574" s="1">
        <v>1</v>
      </c>
      <c r="O4574" s="1">
        <v>1</v>
      </c>
      <c r="R4574" s="1">
        <v>1</v>
      </c>
      <c r="S4574" s="1">
        <v>1</v>
      </c>
      <c r="T4574" s="1">
        <v>1</v>
      </c>
      <c r="V4574" s="1">
        <v>1</v>
      </c>
      <c r="Z4574" s="1">
        <v>1</v>
      </c>
      <c r="AA4574" s="1">
        <v>1</v>
      </c>
      <c r="AB4574" s="1">
        <v>1</v>
      </c>
      <c r="AC4574" s="1">
        <v>1</v>
      </c>
      <c r="AD4574" s="1">
        <v>1</v>
      </c>
      <c r="AE4574" s="1">
        <v>1</v>
      </c>
      <c r="AF4574" s="1">
        <v>1</v>
      </c>
      <c r="AG4574" s="1">
        <v>1</v>
      </c>
      <c r="AH4574" s="1">
        <v>1</v>
      </c>
      <c r="AI4574" s="1">
        <v>1</v>
      </c>
      <c r="AJ4574" s="1">
        <v>1</v>
      </c>
      <c r="AK4574" s="1">
        <v>1</v>
      </c>
      <c r="AM4574" s="1">
        <v>1</v>
      </c>
    </row>
    <row r="4575" spans="1:39" x14ac:dyDescent="0.25">
      <c r="A4575" t="s">
        <v>18172</v>
      </c>
      <c r="B4575" s="17">
        <v>3</v>
      </c>
      <c r="C4575" s="17">
        <v>3</v>
      </c>
      <c r="D4575" s="17">
        <v>3</v>
      </c>
      <c r="E4575" t="s">
        <v>4017</v>
      </c>
      <c r="F4575" s="12" t="s">
        <v>4018</v>
      </c>
      <c r="G4575" s="1" t="s">
        <v>4652</v>
      </c>
      <c r="H4575" t="s">
        <v>3933</v>
      </c>
      <c r="I4575" t="s">
        <v>4653</v>
      </c>
      <c r="J4575" s="1">
        <v>44.072980999999999</v>
      </c>
      <c r="K4575" s="1">
        <v>42.977442000000003</v>
      </c>
      <c r="L4575" t="s">
        <v>510</v>
      </c>
      <c r="M4575" s="1">
        <v>1</v>
      </c>
      <c r="N4575" s="1">
        <v>1</v>
      </c>
      <c r="O4575" s="1">
        <v>1</v>
      </c>
      <c r="R4575" s="1">
        <v>1</v>
      </c>
      <c r="S4575" s="1">
        <v>1</v>
      </c>
      <c r="T4575" s="1">
        <v>1</v>
      </c>
      <c r="V4575" s="1">
        <v>1</v>
      </c>
      <c r="Z4575" s="1">
        <v>1</v>
      </c>
      <c r="AA4575" s="1">
        <v>1</v>
      </c>
      <c r="AB4575" s="1">
        <v>1</v>
      </c>
      <c r="AC4575" s="1">
        <v>1</v>
      </c>
      <c r="AD4575" s="1">
        <v>1</v>
      </c>
      <c r="AE4575" s="1">
        <v>1</v>
      </c>
      <c r="AF4575" s="1">
        <v>1</v>
      </c>
      <c r="AG4575" s="1">
        <v>1</v>
      </c>
      <c r="AH4575" s="1">
        <v>1</v>
      </c>
      <c r="AI4575" s="1">
        <v>1</v>
      </c>
      <c r="AJ4575" s="1">
        <v>1</v>
      </c>
      <c r="AK4575" s="1">
        <v>1</v>
      </c>
      <c r="AM4575" s="1">
        <v>1</v>
      </c>
    </row>
    <row r="4576" spans="1:39" x14ac:dyDescent="0.25">
      <c r="A4576" t="s">
        <v>18173</v>
      </c>
      <c r="B4576" s="17">
        <v>3</v>
      </c>
      <c r="C4576" s="17">
        <v>3</v>
      </c>
      <c r="D4576" s="17">
        <v>3</v>
      </c>
      <c r="E4576" t="s">
        <v>4017</v>
      </c>
      <c r="F4576" s="12" t="s">
        <v>4018</v>
      </c>
      <c r="G4576" s="1" t="s">
        <v>4654</v>
      </c>
      <c r="H4576" t="s">
        <v>3933</v>
      </c>
      <c r="I4576" t="s">
        <v>4655</v>
      </c>
      <c r="J4576" s="1">
        <v>44.111812999999998</v>
      </c>
      <c r="K4576" s="1">
        <v>43.421954999999997</v>
      </c>
      <c r="L4576" t="s">
        <v>510</v>
      </c>
      <c r="M4576" s="1">
        <v>1</v>
      </c>
      <c r="N4576" s="1">
        <v>1</v>
      </c>
      <c r="O4576" s="1">
        <v>1</v>
      </c>
      <c r="R4576" s="1">
        <v>1</v>
      </c>
      <c r="S4576" s="1">
        <v>1</v>
      </c>
      <c r="T4576" s="1">
        <v>1</v>
      </c>
      <c r="V4576" s="1">
        <v>1</v>
      </c>
      <c r="Z4576" s="1">
        <v>1</v>
      </c>
      <c r="AA4576" s="1">
        <v>1</v>
      </c>
      <c r="AB4576" s="1">
        <v>1</v>
      </c>
      <c r="AC4576" s="1">
        <v>1</v>
      </c>
      <c r="AD4576" s="1">
        <v>1</v>
      </c>
      <c r="AE4576" s="1">
        <v>1</v>
      </c>
      <c r="AF4576" s="1">
        <v>1</v>
      </c>
      <c r="AG4576" s="1">
        <v>1</v>
      </c>
      <c r="AH4576" s="1">
        <v>1</v>
      </c>
      <c r="AI4576" s="1">
        <v>1</v>
      </c>
      <c r="AJ4576" s="1">
        <v>1</v>
      </c>
      <c r="AK4576" s="1">
        <v>1</v>
      </c>
      <c r="AM4576" s="1">
        <v>1</v>
      </c>
    </row>
    <row r="4577" spans="1:39" x14ac:dyDescent="0.25">
      <c r="A4577" t="s">
        <v>18174</v>
      </c>
      <c r="B4577" s="17">
        <v>3</v>
      </c>
      <c r="C4577" s="17">
        <v>3</v>
      </c>
      <c r="D4577" s="17">
        <v>3</v>
      </c>
      <c r="E4577" t="s">
        <v>4017</v>
      </c>
      <c r="F4577" s="12" t="s">
        <v>4018</v>
      </c>
      <c r="G4577" s="1" t="s">
        <v>4656</v>
      </c>
      <c r="H4577" t="s">
        <v>3933</v>
      </c>
      <c r="I4577" t="s">
        <v>4657</v>
      </c>
      <c r="J4577" s="1">
        <v>44.082560999999998</v>
      </c>
      <c r="K4577" s="1">
        <v>43.102840999999998</v>
      </c>
      <c r="L4577" t="s">
        <v>510</v>
      </c>
      <c r="M4577" s="1">
        <v>1</v>
      </c>
      <c r="N4577" s="1">
        <v>1</v>
      </c>
      <c r="O4577" s="1">
        <v>1</v>
      </c>
      <c r="R4577" s="1">
        <v>1</v>
      </c>
      <c r="S4577" s="1">
        <v>1</v>
      </c>
      <c r="T4577" s="1">
        <v>1</v>
      </c>
      <c r="V4577" s="1">
        <v>1</v>
      </c>
      <c r="Z4577" s="1">
        <v>1</v>
      </c>
      <c r="AA4577" s="1">
        <v>1</v>
      </c>
      <c r="AB4577" s="1">
        <v>1</v>
      </c>
      <c r="AC4577" s="1">
        <v>1</v>
      </c>
      <c r="AD4577" s="1">
        <v>1</v>
      </c>
      <c r="AE4577" s="1">
        <v>1</v>
      </c>
      <c r="AF4577" s="1">
        <v>1</v>
      </c>
      <c r="AG4577" s="1">
        <v>1</v>
      </c>
      <c r="AH4577" s="1">
        <v>1</v>
      </c>
      <c r="AI4577" s="1">
        <v>1</v>
      </c>
      <c r="AJ4577" s="1">
        <v>1</v>
      </c>
      <c r="AK4577" s="1">
        <v>1</v>
      </c>
      <c r="AM4577" s="1">
        <v>1</v>
      </c>
    </row>
    <row r="4578" spans="1:39" x14ac:dyDescent="0.25">
      <c r="A4578" t="s">
        <v>18175</v>
      </c>
      <c r="B4578" s="17">
        <v>3</v>
      </c>
      <c r="C4578" s="17">
        <v>3</v>
      </c>
      <c r="D4578" s="17">
        <v>3</v>
      </c>
      <c r="E4578" t="s">
        <v>4017</v>
      </c>
      <c r="F4578" s="12" t="s">
        <v>4018</v>
      </c>
      <c r="G4578" s="1" t="s">
        <v>4652</v>
      </c>
      <c r="H4578" t="s">
        <v>3933</v>
      </c>
      <c r="I4578" t="s">
        <v>4658</v>
      </c>
      <c r="J4578" s="1">
        <v>44.103099999999998</v>
      </c>
      <c r="K4578" s="1">
        <v>42.935127999999999</v>
      </c>
      <c r="L4578" t="s">
        <v>510</v>
      </c>
      <c r="M4578" s="1">
        <v>1</v>
      </c>
      <c r="N4578" s="1">
        <v>1</v>
      </c>
      <c r="O4578" s="1">
        <v>1</v>
      </c>
      <c r="R4578" s="1">
        <v>1</v>
      </c>
      <c r="S4578" s="1">
        <v>1</v>
      </c>
      <c r="T4578" s="1">
        <v>1</v>
      </c>
      <c r="V4578" s="1">
        <v>1</v>
      </c>
      <c r="Z4578" s="1">
        <v>1</v>
      </c>
      <c r="AA4578" s="1">
        <v>1</v>
      </c>
      <c r="AB4578" s="1">
        <v>1</v>
      </c>
      <c r="AC4578" s="1">
        <v>1</v>
      </c>
      <c r="AD4578" s="1">
        <v>1</v>
      </c>
      <c r="AE4578" s="1">
        <v>1</v>
      </c>
      <c r="AF4578" s="1">
        <v>1</v>
      </c>
      <c r="AG4578" s="1">
        <v>1</v>
      </c>
      <c r="AH4578" s="1">
        <v>1</v>
      </c>
      <c r="AI4578" s="1">
        <v>1</v>
      </c>
      <c r="AJ4578" s="1">
        <v>1</v>
      </c>
      <c r="AK4578" s="1">
        <v>1</v>
      </c>
      <c r="AM4578" s="1">
        <v>1</v>
      </c>
    </row>
    <row r="4579" spans="1:39" x14ac:dyDescent="0.25">
      <c r="A4579" t="s">
        <v>18176</v>
      </c>
      <c r="B4579" s="17">
        <v>3</v>
      </c>
      <c r="C4579" s="17">
        <v>3</v>
      </c>
      <c r="D4579" s="17">
        <v>3</v>
      </c>
      <c r="E4579" t="s">
        <v>4017</v>
      </c>
      <c r="F4579" s="12" t="s">
        <v>4018</v>
      </c>
      <c r="G4579" s="1" t="s">
        <v>4656</v>
      </c>
      <c r="H4579" t="s">
        <v>3933</v>
      </c>
      <c r="I4579" t="s">
        <v>4659</v>
      </c>
      <c r="J4579" s="1">
        <v>44.227103</v>
      </c>
      <c r="K4579" s="1">
        <v>43.118550999999997</v>
      </c>
      <c r="L4579" t="s">
        <v>510</v>
      </c>
      <c r="M4579" s="1">
        <v>1</v>
      </c>
      <c r="N4579" s="1">
        <v>1</v>
      </c>
      <c r="O4579" s="1">
        <v>1</v>
      </c>
      <c r="R4579" s="1">
        <v>1</v>
      </c>
      <c r="S4579" s="1">
        <v>1</v>
      </c>
      <c r="T4579" s="1">
        <v>1</v>
      </c>
      <c r="V4579" s="1">
        <v>1</v>
      </c>
      <c r="Z4579" s="1">
        <v>1</v>
      </c>
      <c r="AA4579" s="1">
        <v>1</v>
      </c>
      <c r="AB4579" s="1">
        <v>1</v>
      </c>
      <c r="AC4579" s="1">
        <v>1</v>
      </c>
      <c r="AD4579" s="1">
        <v>1</v>
      </c>
      <c r="AE4579" s="1">
        <v>1</v>
      </c>
      <c r="AF4579" s="1">
        <v>1</v>
      </c>
      <c r="AG4579" s="1">
        <v>1</v>
      </c>
      <c r="AH4579" s="1">
        <v>1</v>
      </c>
      <c r="AI4579" s="1">
        <v>1</v>
      </c>
      <c r="AJ4579" s="1">
        <v>1</v>
      </c>
      <c r="AK4579" s="1">
        <v>1</v>
      </c>
      <c r="AM4579" s="1">
        <v>1</v>
      </c>
    </row>
    <row r="4580" spans="1:39" x14ac:dyDescent="0.25">
      <c r="A4580" t="s">
        <v>18177</v>
      </c>
      <c r="B4580" s="17">
        <v>3</v>
      </c>
      <c r="C4580" s="17">
        <v>3</v>
      </c>
      <c r="D4580" s="17">
        <v>3</v>
      </c>
      <c r="E4580" t="s">
        <v>4017</v>
      </c>
      <c r="F4580" s="12" t="s">
        <v>4018</v>
      </c>
      <c r="G4580" s="1" t="s">
        <v>37</v>
      </c>
      <c r="H4580" t="s">
        <v>3933</v>
      </c>
      <c r="I4580" t="s">
        <v>4660</v>
      </c>
      <c r="J4580" s="1">
        <v>43.991864</v>
      </c>
      <c r="K4580" s="1">
        <v>43.033271999999997</v>
      </c>
      <c r="L4580" t="s">
        <v>510</v>
      </c>
      <c r="M4580" s="1">
        <v>1</v>
      </c>
      <c r="N4580" s="1">
        <v>1</v>
      </c>
      <c r="O4580" s="1">
        <v>1</v>
      </c>
      <c r="R4580" s="1">
        <v>1</v>
      </c>
      <c r="S4580" s="1">
        <v>1</v>
      </c>
      <c r="T4580" s="1">
        <v>1</v>
      </c>
      <c r="V4580" s="1">
        <v>1</v>
      </c>
      <c r="Z4580" s="1">
        <v>1</v>
      </c>
      <c r="AA4580" s="1">
        <v>1</v>
      </c>
      <c r="AB4580" s="1">
        <v>1</v>
      </c>
      <c r="AC4580" s="1">
        <v>1</v>
      </c>
      <c r="AD4580" s="1">
        <v>1</v>
      </c>
      <c r="AE4580" s="1">
        <v>1</v>
      </c>
      <c r="AF4580" s="1">
        <v>1</v>
      </c>
      <c r="AG4580" s="1">
        <v>1</v>
      </c>
      <c r="AH4580" s="1">
        <v>1</v>
      </c>
      <c r="AI4580" s="1">
        <v>1</v>
      </c>
      <c r="AJ4580" s="1">
        <v>1</v>
      </c>
      <c r="AK4580" s="1">
        <v>1</v>
      </c>
      <c r="AM4580" s="1">
        <v>1</v>
      </c>
    </row>
    <row r="4581" spans="1:39" x14ac:dyDescent="0.25">
      <c r="A4581" t="s">
        <v>18178</v>
      </c>
      <c r="B4581" s="17">
        <v>3</v>
      </c>
      <c r="C4581" s="17">
        <v>3</v>
      </c>
      <c r="D4581" s="17">
        <v>3</v>
      </c>
      <c r="E4581" t="s">
        <v>4017</v>
      </c>
      <c r="F4581" s="12" t="s">
        <v>4018</v>
      </c>
      <c r="G4581" s="1" t="s">
        <v>4661</v>
      </c>
      <c r="H4581" t="s">
        <v>3933</v>
      </c>
      <c r="I4581" t="s">
        <v>4662</v>
      </c>
      <c r="J4581" s="1">
        <v>44.070737999999999</v>
      </c>
      <c r="K4581" s="1">
        <v>42.866061999999999</v>
      </c>
      <c r="L4581" t="s">
        <v>510</v>
      </c>
      <c r="M4581" s="1">
        <v>1</v>
      </c>
      <c r="N4581" s="1">
        <v>1</v>
      </c>
      <c r="O4581" s="1">
        <v>1</v>
      </c>
      <c r="R4581" s="1">
        <v>1</v>
      </c>
      <c r="S4581" s="1">
        <v>1</v>
      </c>
      <c r="T4581" s="1">
        <v>1</v>
      </c>
      <c r="V4581" s="1">
        <v>1</v>
      </c>
      <c r="Z4581" s="1">
        <v>1</v>
      </c>
      <c r="AA4581" s="1">
        <v>1</v>
      </c>
      <c r="AB4581" s="1">
        <v>1</v>
      </c>
      <c r="AC4581" s="1">
        <v>1</v>
      </c>
      <c r="AD4581" s="1">
        <v>1</v>
      </c>
      <c r="AE4581" s="1">
        <v>1</v>
      </c>
      <c r="AF4581" s="1">
        <v>1</v>
      </c>
      <c r="AG4581" s="1">
        <v>1</v>
      </c>
      <c r="AH4581" s="1">
        <v>1</v>
      </c>
      <c r="AI4581" s="1">
        <v>1</v>
      </c>
      <c r="AJ4581" s="1">
        <v>1</v>
      </c>
      <c r="AK4581" s="1">
        <v>1</v>
      </c>
      <c r="AM4581" s="1">
        <v>1</v>
      </c>
    </row>
    <row r="4582" spans="1:39" x14ac:dyDescent="0.25">
      <c r="A4582" t="s">
        <v>18179</v>
      </c>
      <c r="B4582" s="17">
        <v>3</v>
      </c>
      <c r="C4582" s="17">
        <v>3</v>
      </c>
      <c r="D4582" s="17">
        <v>3</v>
      </c>
      <c r="E4582" t="s">
        <v>4017</v>
      </c>
      <c r="F4582" s="12" t="s">
        <v>4018</v>
      </c>
      <c r="G4582" s="1" t="s">
        <v>37</v>
      </c>
      <c r="H4582" t="s">
        <v>3933</v>
      </c>
      <c r="I4582" t="s">
        <v>4663</v>
      </c>
      <c r="J4582" s="1">
        <v>44.166255999999997</v>
      </c>
      <c r="K4582" s="1">
        <v>43.495043000000003</v>
      </c>
      <c r="L4582" t="s">
        <v>510</v>
      </c>
      <c r="M4582" s="1">
        <v>1</v>
      </c>
      <c r="N4582" s="1">
        <v>1</v>
      </c>
      <c r="O4582" s="1">
        <v>1</v>
      </c>
      <c r="R4582" s="1">
        <v>1</v>
      </c>
      <c r="S4582" s="1">
        <v>1</v>
      </c>
      <c r="T4582" s="1">
        <v>1</v>
      </c>
      <c r="V4582" s="1">
        <v>1</v>
      </c>
      <c r="Z4582" s="1">
        <v>1</v>
      </c>
      <c r="AA4582" s="1">
        <v>1</v>
      </c>
      <c r="AB4582" s="1">
        <v>1</v>
      </c>
      <c r="AC4582" s="1">
        <v>1</v>
      </c>
      <c r="AD4582" s="1">
        <v>1</v>
      </c>
      <c r="AE4582" s="1">
        <v>1</v>
      </c>
      <c r="AF4582" s="1">
        <v>1</v>
      </c>
      <c r="AG4582" s="1">
        <v>1</v>
      </c>
      <c r="AH4582" s="1">
        <v>1</v>
      </c>
      <c r="AI4582" s="1">
        <v>1</v>
      </c>
      <c r="AJ4582" s="1">
        <v>1</v>
      </c>
      <c r="AK4582" s="1">
        <v>1</v>
      </c>
      <c r="AM4582" s="1">
        <v>1</v>
      </c>
    </row>
    <row r="4583" spans="1:39" x14ac:dyDescent="0.25">
      <c r="A4583" t="s">
        <v>18180</v>
      </c>
      <c r="B4583" s="17">
        <v>3</v>
      </c>
      <c r="C4583" s="17">
        <v>3</v>
      </c>
      <c r="D4583" s="17">
        <v>3</v>
      </c>
      <c r="E4583" t="s">
        <v>4017</v>
      </c>
      <c r="F4583" s="12" t="s">
        <v>4018</v>
      </c>
      <c r="G4583" s="1" t="s">
        <v>4656</v>
      </c>
      <c r="H4583" t="s">
        <v>3933</v>
      </c>
      <c r="I4583" t="s">
        <v>4664</v>
      </c>
      <c r="J4583" s="1">
        <v>44.008226999999998</v>
      </c>
      <c r="K4583" s="1">
        <v>43.075674999999997</v>
      </c>
      <c r="L4583" t="s">
        <v>510</v>
      </c>
      <c r="M4583" s="1">
        <v>1</v>
      </c>
      <c r="N4583" s="1">
        <v>1</v>
      </c>
      <c r="O4583" s="1">
        <v>1</v>
      </c>
      <c r="R4583" s="1">
        <v>1</v>
      </c>
      <c r="S4583" s="1">
        <v>1</v>
      </c>
      <c r="T4583" s="1">
        <v>1</v>
      </c>
      <c r="V4583" s="1">
        <v>1</v>
      </c>
      <c r="Z4583" s="1">
        <v>1</v>
      </c>
      <c r="AA4583" s="1">
        <v>1</v>
      </c>
      <c r="AB4583" s="1">
        <v>1</v>
      </c>
      <c r="AC4583" s="1">
        <v>1</v>
      </c>
      <c r="AD4583" s="1">
        <v>1</v>
      </c>
      <c r="AE4583" s="1">
        <v>1</v>
      </c>
      <c r="AF4583" s="1">
        <v>1</v>
      </c>
      <c r="AG4583" s="1">
        <v>1</v>
      </c>
      <c r="AH4583" s="1">
        <v>1</v>
      </c>
      <c r="AI4583" s="1">
        <v>1</v>
      </c>
      <c r="AJ4583" s="1">
        <v>1</v>
      </c>
      <c r="AK4583" s="1">
        <v>1</v>
      </c>
      <c r="AM4583" s="1">
        <v>1</v>
      </c>
    </row>
    <row r="4584" spans="1:39" x14ac:dyDescent="0.25">
      <c r="A4584" t="s">
        <v>18181</v>
      </c>
      <c r="B4584" s="17">
        <v>3</v>
      </c>
      <c r="C4584" s="17">
        <v>3</v>
      </c>
      <c r="D4584" s="17">
        <v>3</v>
      </c>
      <c r="E4584" t="s">
        <v>4017</v>
      </c>
      <c r="F4584" s="12" t="s">
        <v>4018</v>
      </c>
      <c r="G4584" s="1" t="s">
        <v>4656</v>
      </c>
      <c r="H4584" t="s">
        <v>3933</v>
      </c>
      <c r="I4584" t="s">
        <v>4665</v>
      </c>
      <c r="J4584" s="1">
        <v>44.060192999999998</v>
      </c>
      <c r="K4584" s="1">
        <v>43.046272999999999</v>
      </c>
      <c r="L4584" t="s">
        <v>510</v>
      </c>
      <c r="M4584" s="1">
        <v>1</v>
      </c>
      <c r="N4584" s="1">
        <v>1</v>
      </c>
      <c r="O4584" s="1">
        <v>1</v>
      </c>
      <c r="R4584" s="1">
        <v>1</v>
      </c>
      <c r="S4584" s="1">
        <v>1</v>
      </c>
      <c r="T4584" s="1">
        <v>1</v>
      </c>
      <c r="V4584" s="1">
        <v>1</v>
      </c>
      <c r="Z4584" s="1">
        <v>1</v>
      </c>
      <c r="AA4584" s="1">
        <v>1</v>
      </c>
      <c r="AB4584" s="1">
        <v>1</v>
      </c>
      <c r="AC4584" s="1">
        <v>1</v>
      </c>
      <c r="AD4584" s="1">
        <v>1</v>
      </c>
      <c r="AE4584" s="1">
        <v>1</v>
      </c>
      <c r="AF4584" s="1">
        <v>1</v>
      </c>
      <c r="AG4584" s="1">
        <v>1</v>
      </c>
      <c r="AH4584" s="1">
        <v>1</v>
      </c>
      <c r="AI4584" s="1">
        <v>1</v>
      </c>
      <c r="AJ4584" s="1">
        <v>1</v>
      </c>
      <c r="AK4584" s="1">
        <v>1</v>
      </c>
      <c r="AM4584" s="1">
        <v>1</v>
      </c>
    </row>
    <row r="4585" spans="1:39" x14ac:dyDescent="0.25">
      <c r="A4585" t="s">
        <v>18182</v>
      </c>
      <c r="B4585" s="17">
        <v>3</v>
      </c>
      <c r="C4585" s="17">
        <v>3</v>
      </c>
      <c r="D4585" s="17">
        <v>3</v>
      </c>
      <c r="E4585" t="s">
        <v>4017</v>
      </c>
      <c r="F4585" s="12" t="s">
        <v>4018</v>
      </c>
      <c r="G4585" s="1" t="s">
        <v>4652</v>
      </c>
      <c r="H4585" t="s">
        <v>3933</v>
      </c>
      <c r="I4585" t="s">
        <v>4666</v>
      </c>
      <c r="J4585" s="1">
        <v>44.045372999999998</v>
      </c>
      <c r="K4585" s="1">
        <v>43.019181000000003</v>
      </c>
      <c r="L4585" t="s">
        <v>510</v>
      </c>
      <c r="M4585" s="1">
        <v>1</v>
      </c>
      <c r="N4585" s="1">
        <v>1</v>
      </c>
      <c r="O4585" s="1">
        <v>1</v>
      </c>
      <c r="R4585" s="1">
        <v>1</v>
      </c>
      <c r="S4585" s="1">
        <v>1</v>
      </c>
      <c r="T4585" s="1">
        <v>1</v>
      </c>
      <c r="V4585" s="1">
        <v>1</v>
      </c>
      <c r="Z4585" s="1">
        <v>1</v>
      </c>
      <c r="AA4585" s="1">
        <v>1</v>
      </c>
      <c r="AB4585" s="1">
        <v>1</v>
      </c>
      <c r="AC4585" s="1">
        <v>1</v>
      </c>
      <c r="AD4585" s="1">
        <v>1</v>
      </c>
      <c r="AE4585" s="1">
        <v>1</v>
      </c>
      <c r="AF4585" s="1">
        <v>1</v>
      </c>
      <c r="AG4585" s="1">
        <v>1</v>
      </c>
      <c r="AH4585" s="1">
        <v>1</v>
      </c>
      <c r="AI4585" s="1">
        <v>1</v>
      </c>
      <c r="AJ4585" s="1">
        <v>1</v>
      </c>
      <c r="AK4585" s="1">
        <v>1</v>
      </c>
      <c r="AM4585" s="1">
        <v>1</v>
      </c>
    </row>
    <row r="4586" spans="1:39" x14ac:dyDescent="0.25">
      <c r="A4586" t="s">
        <v>18183</v>
      </c>
      <c r="B4586" s="17">
        <v>3</v>
      </c>
      <c r="C4586" s="17">
        <v>3</v>
      </c>
      <c r="D4586" s="17">
        <v>3</v>
      </c>
      <c r="E4586" t="s">
        <v>4017</v>
      </c>
      <c r="F4586" s="12" t="s">
        <v>4018</v>
      </c>
      <c r="G4586" s="1" t="s">
        <v>4656</v>
      </c>
      <c r="H4586" t="s">
        <v>3933</v>
      </c>
      <c r="I4586" t="s">
        <v>4667</v>
      </c>
      <c r="J4586" s="1">
        <v>44.027014000000001</v>
      </c>
      <c r="K4586" s="1">
        <v>43.110523000000001</v>
      </c>
      <c r="L4586" t="s">
        <v>510</v>
      </c>
      <c r="M4586" s="1">
        <v>1</v>
      </c>
      <c r="N4586" s="1">
        <v>1</v>
      </c>
      <c r="O4586" s="1">
        <v>1</v>
      </c>
      <c r="R4586" s="1">
        <v>1</v>
      </c>
      <c r="S4586" s="1">
        <v>1</v>
      </c>
      <c r="T4586" s="1">
        <v>1</v>
      </c>
      <c r="V4586" s="1">
        <v>1</v>
      </c>
      <c r="Z4586" s="1">
        <v>1</v>
      </c>
      <c r="AA4586" s="1">
        <v>1</v>
      </c>
      <c r="AB4586" s="1">
        <v>1</v>
      </c>
      <c r="AC4586" s="1">
        <v>1</v>
      </c>
      <c r="AD4586" s="1">
        <v>1</v>
      </c>
      <c r="AE4586" s="1">
        <v>1</v>
      </c>
      <c r="AF4586" s="1">
        <v>1</v>
      </c>
      <c r="AG4586" s="1">
        <v>1</v>
      </c>
      <c r="AH4586" s="1">
        <v>1</v>
      </c>
      <c r="AI4586" s="1">
        <v>1</v>
      </c>
      <c r="AJ4586" s="1">
        <v>1</v>
      </c>
      <c r="AK4586" s="1">
        <v>1</v>
      </c>
      <c r="AM4586" s="1">
        <v>1</v>
      </c>
    </row>
    <row r="4587" spans="1:39" x14ac:dyDescent="0.25">
      <c r="A4587" t="s">
        <v>18184</v>
      </c>
      <c r="B4587" s="17">
        <v>3</v>
      </c>
      <c r="C4587" s="17">
        <v>3</v>
      </c>
      <c r="D4587" s="17">
        <v>3</v>
      </c>
      <c r="E4587" t="s">
        <v>4017</v>
      </c>
      <c r="F4587" s="12" t="s">
        <v>4018</v>
      </c>
      <c r="G4587" s="1" t="s">
        <v>4656</v>
      </c>
      <c r="H4587" t="s">
        <v>3933</v>
      </c>
      <c r="I4587" t="s">
        <v>4668</v>
      </c>
      <c r="J4587" s="1">
        <v>44.187969000000002</v>
      </c>
      <c r="K4587" s="1">
        <v>43.143137000000003</v>
      </c>
      <c r="L4587" t="s">
        <v>510</v>
      </c>
      <c r="M4587" s="1">
        <v>1</v>
      </c>
      <c r="N4587" s="1">
        <v>1</v>
      </c>
      <c r="O4587" s="1">
        <v>1</v>
      </c>
      <c r="R4587" s="1">
        <v>1</v>
      </c>
      <c r="S4587" s="1">
        <v>1</v>
      </c>
      <c r="T4587" s="1">
        <v>1</v>
      </c>
      <c r="V4587" s="1">
        <v>1</v>
      </c>
      <c r="Z4587" s="1">
        <v>1</v>
      </c>
      <c r="AA4587" s="1">
        <v>1</v>
      </c>
      <c r="AB4587" s="1">
        <v>1</v>
      </c>
      <c r="AC4587" s="1">
        <v>1</v>
      </c>
      <c r="AD4587" s="1">
        <v>1</v>
      </c>
      <c r="AE4587" s="1">
        <v>1</v>
      </c>
      <c r="AF4587" s="1">
        <v>1</v>
      </c>
      <c r="AG4587" s="1">
        <v>1</v>
      </c>
      <c r="AH4587" s="1">
        <v>1</v>
      </c>
      <c r="AI4587" s="1">
        <v>1</v>
      </c>
      <c r="AJ4587" s="1">
        <v>1</v>
      </c>
      <c r="AK4587" s="1">
        <v>1</v>
      </c>
      <c r="AM4587" s="1">
        <v>1</v>
      </c>
    </row>
    <row r="4588" spans="1:39" x14ac:dyDescent="0.25">
      <c r="A4588" t="s">
        <v>18185</v>
      </c>
      <c r="B4588" s="17">
        <v>3</v>
      </c>
      <c r="C4588" s="17">
        <v>3</v>
      </c>
      <c r="D4588" s="17">
        <v>3</v>
      </c>
      <c r="E4588" t="s">
        <v>4017</v>
      </c>
      <c r="F4588" s="12" t="s">
        <v>4018</v>
      </c>
      <c r="G4588" s="1" t="s">
        <v>4661</v>
      </c>
      <c r="H4588" t="s">
        <v>3933</v>
      </c>
      <c r="I4588" t="s">
        <v>4669</v>
      </c>
      <c r="J4588" s="1">
        <v>43.964481999999997</v>
      </c>
      <c r="K4588" s="1">
        <v>42.774484999999999</v>
      </c>
      <c r="L4588" t="s">
        <v>510</v>
      </c>
      <c r="M4588" s="1">
        <v>1</v>
      </c>
      <c r="N4588" s="1">
        <v>1</v>
      </c>
      <c r="O4588" s="1">
        <v>1</v>
      </c>
      <c r="R4588" s="1">
        <v>1</v>
      </c>
      <c r="S4588" s="1">
        <v>1</v>
      </c>
      <c r="T4588" s="1">
        <v>1</v>
      </c>
      <c r="V4588" s="1">
        <v>1</v>
      </c>
      <c r="Z4588" s="1">
        <v>1</v>
      </c>
      <c r="AA4588" s="1">
        <v>1</v>
      </c>
      <c r="AB4588" s="1">
        <v>1</v>
      </c>
      <c r="AC4588" s="1">
        <v>1</v>
      </c>
      <c r="AD4588" s="1">
        <v>1</v>
      </c>
      <c r="AE4588" s="1">
        <v>1</v>
      </c>
      <c r="AF4588" s="1">
        <v>1</v>
      </c>
      <c r="AG4588" s="1">
        <v>1</v>
      </c>
      <c r="AH4588" s="1">
        <v>1</v>
      </c>
      <c r="AI4588" s="1">
        <v>1</v>
      </c>
      <c r="AJ4588" s="1">
        <v>1</v>
      </c>
      <c r="AK4588" s="1">
        <v>1</v>
      </c>
      <c r="AM4588" s="1">
        <v>1</v>
      </c>
    </row>
    <row r="4589" spans="1:39" x14ac:dyDescent="0.25">
      <c r="A4589" t="s">
        <v>18186</v>
      </c>
      <c r="B4589" s="17">
        <v>3</v>
      </c>
      <c r="C4589" s="17">
        <v>3</v>
      </c>
      <c r="D4589" s="17">
        <v>3</v>
      </c>
      <c r="E4589" t="s">
        <v>4017</v>
      </c>
      <c r="F4589" s="12" t="s">
        <v>4018</v>
      </c>
      <c r="G4589" s="1" t="s">
        <v>37</v>
      </c>
      <c r="H4589" t="s">
        <v>3933</v>
      </c>
      <c r="I4589" t="s">
        <v>4670</v>
      </c>
      <c r="J4589" s="1">
        <v>44.165962999999998</v>
      </c>
      <c r="K4589" s="1">
        <v>43.453716</v>
      </c>
      <c r="L4589" t="s">
        <v>510</v>
      </c>
      <c r="M4589" s="1">
        <v>1</v>
      </c>
      <c r="N4589" s="1">
        <v>1</v>
      </c>
      <c r="O4589" s="1">
        <v>1</v>
      </c>
      <c r="R4589" s="1">
        <v>1</v>
      </c>
      <c r="S4589" s="1">
        <v>1</v>
      </c>
      <c r="T4589" s="1">
        <v>1</v>
      </c>
      <c r="V4589" s="1">
        <v>1</v>
      </c>
      <c r="Z4589" s="1">
        <v>1</v>
      </c>
      <c r="AA4589" s="1">
        <v>1</v>
      </c>
      <c r="AB4589" s="1">
        <v>1</v>
      </c>
      <c r="AC4589" s="1">
        <v>1</v>
      </c>
      <c r="AD4589" s="1">
        <v>1</v>
      </c>
      <c r="AE4589" s="1">
        <v>1</v>
      </c>
      <c r="AF4589" s="1">
        <v>1</v>
      </c>
      <c r="AG4589" s="1">
        <v>1</v>
      </c>
      <c r="AH4589" s="1">
        <v>1</v>
      </c>
      <c r="AI4589" s="1">
        <v>1</v>
      </c>
      <c r="AJ4589" s="1">
        <v>1</v>
      </c>
      <c r="AK4589" s="1">
        <v>1</v>
      </c>
      <c r="AM4589" s="1">
        <v>1</v>
      </c>
    </row>
    <row r="4590" spans="1:39" x14ac:dyDescent="0.25">
      <c r="A4590" t="s">
        <v>18187</v>
      </c>
      <c r="B4590" s="17">
        <v>3</v>
      </c>
      <c r="C4590" s="17">
        <v>3</v>
      </c>
      <c r="D4590" s="17">
        <v>3</v>
      </c>
      <c r="E4590" t="s">
        <v>4017</v>
      </c>
      <c r="F4590" s="12" t="s">
        <v>4018</v>
      </c>
      <c r="G4590" s="1" t="s">
        <v>4548</v>
      </c>
      <c r="H4590" t="s">
        <v>3933</v>
      </c>
      <c r="I4590" t="s">
        <v>4671</v>
      </c>
      <c r="J4590" s="1">
        <v>45.047626999999999</v>
      </c>
      <c r="K4590" s="1">
        <v>41.911355999999998</v>
      </c>
      <c r="L4590" t="s">
        <v>510</v>
      </c>
      <c r="M4590" s="1">
        <v>1</v>
      </c>
      <c r="N4590" s="1">
        <v>1</v>
      </c>
      <c r="O4590" s="1">
        <v>1</v>
      </c>
      <c r="R4590" s="1">
        <v>1</v>
      </c>
      <c r="S4590" s="1">
        <v>1</v>
      </c>
      <c r="T4590" s="1">
        <v>1</v>
      </c>
      <c r="V4590" s="1">
        <v>1</v>
      </c>
      <c r="Z4590" s="1">
        <v>1</v>
      </c>
      <c r="AA4590" s="1">
        <v>1</v>
      </c>
      <c r="AB4590" s="1">
        <v>1</v>
      </c>
      <c r="AC4590" s="1">
        <v>1</v>
      </c>
      <c r="AD4590" s="1">
        <v>1</v>
      </c>
      <c r="AE4590" s="1">
        <v>1</v>
      </c>
      <c r="AF4590" s="1">
        <v>1</v>
      </c>
      <c r="AG4590" s="1">
        <v>1</v>
      </c>
      <c r="AH4590" s="1">
        <v>1</v>
      </c>
      <c r="AI4590" s="1">
        <v>1</v>
      </c>
      <c r="AJ4590" s="1">
        <v>1</v>
      </c>
      <c r="AK4590" s="1">
        <v>1</v>
      </c>
      <c r="AM4590" s="1">
        <v>1</v>
      </c>
    </row>
    <row r="4591" spans="1:39" x14ac:dyDescent="0.25">
      <c r="A4591" t="s">
        <v>18188</v>
      </c>
      <c r="B4591" s="17">
        <v>3.5</v>
      </c>
      <c r="C4591" s="17">
        <v>3</v>
      </c>
      <c r="D4591" s="17">
        <v>3</v>
      </c>
      <c r="E4591" t="s">
        <v>3956</v>
      </c>
      <c r="F4591" s="12" t="s">
        <v>3957</v>
      </c>
      <c r="G4591" s="1" t="s">
        <v>3944</v>
      </c>
      <c r="H4591" t="s">
        <v>3887</v>
      </c>
      <c r="I4591" t="s">
        <v>4672</v>
      </c>
      <c r="J4591" s="1">
        <v>57.810153999999997</v>
      </c>
      <c r="K4591" s="1">
        <v>28.431540999999999</v>
      </c>
      <c r="L4591" t="s">
        <v>38</v>
      </c>
    </row>
    <row r="4592" spans="1:39" x14ac:dyDescent="0.25">
      <c r="A4592" t="s">
        <v>18188</v>
      </c>
      <c r="B4592" s="17">
        <v>1.5</v>
      </c>
      <c r="C4592" s="17">
        <v>3</v>
      </c>
      <c r="D4592" s="17">
        <v>3</v>
      </c>
      <c r="E4592" t="s">
        <v>3956</v>
      </c>
      <c r="F4592" s="12" t="s">
        <v>3957</v>
      </c>
      <c r="G4592" s="1" t="s">
        <v>3944</v>
      </c>
      <c r="H4592" t="s">
        <v>3887</v>
      </c>
      <c r="I4592" t="s">
        <v>4672</v>
      </c>
      <c r="J4592" s="1">
        <v>57.810153999999997</v>
      </c>
      <c r="K4592" s="1">
        <v>28.431540999999999</v>
      </c>
      <c r="L4592" t="s">
        <v>510</v>
      </c>
      <c r="M4592" s="1">
        <v>1</v>
      </c>
      <c r="N4592" s="1">
        <v>1</v>
      </c>
      <c r="O4592" s="1">
        <v>1</v>
      </c>
      <c r="R4592" s="1">
        <v>1</v>
      </c>
      <c r="S4592" s="1">
        <v>1</v>
      </c>
      <c r="T4592" s="1">
        <v>1</v>
      </c>
      <c r="V4592" s="1">
        <v>1</v>
      </c>
      <c r="Z4592" s="1">
        <v>1</v>
      </c>
      <c r="AA4592" s="1">
        <v>1</v>
      </c>
      <c r="AB4592" s="1">
        <v>1</v>
      </c>
      <c r="AC4592" s="1">
        <v>1</v>
      </c>
      <c r="AD4592" s="1">
        <v>1</v>
      </c>
      <c r="AE4592" s="1">
        <v>1</v>
      </c>
      <c r="AF4592" s="1">
        <v>1</v>
      </c>
      <c r="AG4592" s="1">
        <v>1</v>
      </c>
      <c r="AH4592" s="1">
        <v>1</v>
      </c>
      <c r="AI4592" s="1">
        <v>1</v>
      </c>
      <c r="AJ4592" s="1">
        <v>1</v>
      </c>
      <c r="AK4592" s="1">
        <v>1</v>
      </c>
      <c r="AM4592" s="1">
        <v>1</v>
      </c>
    </row>
    <row r="4593" spans="1:39" x14ac:dyDescent="0.25">
      <c r="A4593" t="s">
        <v>18189</v>
      </c>
      <c r="B4593" s="17">
        <v>3</v>
      </c>
      <c r="C4593" s="17">
        <v>3</v>
      </c>
      <c r="D4593" s="17">
        <v>3</v>
      </c>
      <c r="E4593" t="s">
        <v>4017</v>
      </c>
      <c r="F4593" s="12" t="s">
        <v>4018</v>
      </c>
      <c r="G4593" s="1" t="s">
        <v>4548</v>
      </c>
      <c r="H4593" t="s">
        <v>3933</v>
      </c>
      <c r="I4593" t="s">
        <v>4673</v>
      </c>
      <c r="J4593" s="1">
        <v>44.998762999999997</v>
      </c>
      <c r="K4593" s="1">
        <v>41.925491999999998</v>
      </c>
      <c r="L4593" t="s">
        <v>510</v>
      </c>
      <c r="M4593" s="1">
        <v>1</v>
      </c>
      <c r="N4593" s="1">
        <v>1</v>
      </c>
      <c r="O4593" s="1">
        <v>1</v>
      </c>
      <c r="R4593" s="1">
        <v>1</v>
      </c>
      <c r="S4593" s="1">
        <v>1</v>
      </c>
      <c r="T4593" s="1">
        <v>1</v>
      </c>
      <c r="V4593" s="1">
        <v>1</v>
      </c>
      <c r="Z4593" s="1">
        <v>1</v>
      </c>
      <c r="AA4593" s="1">
        <v>1</v>
      </c>
      <c r="AB4593" s="1">
        <v>1</v>
      </c>
      <c r="AC4593" s="1">
        <v>1</v>
      </c>
      <c r="AD4593" s="1">
        <v>1</v>
      </c>
      <c r="AE4593" s="1">
        <v>1</v>
      </c>
      <c r="AF4593" s="1">
        <v>1</v>
      </c>
      <c r="AG4593" s="1">
        <v>1</v>
      </c>
      <c r="AH4593" s="1">
        <v>1</v>
      </c>
      <c r="AI4593" s="1">
        <v>1</v>
      </c>
      <c r="AJ4593" s="1">
        <v>1</v>
      </c>
      <c r="AK4593" s="1">
        <v>1</v>
      </c>
      <c r="AM4593" s="1">
        <v>1</v>
      </c>
    </row>
    <row r="4594" spans="1:39" x14ac:dyDescent="0.25">
      <c r="A4594" t="s">
        <v>18190</v>
      </c>
      <c r="B4594" s="17">
        <v>3</v>
      </c>
      <c r="C4594" s="17">
        <v>3</v>
      </c>
      <c r="D4594" s="17">
        <v>3</v>
      </c>
      <c r="E4594" t="s">
        <v>4017</v>
      </c>
      <c r="F4594" s="12" t="s">
        <v>4018</v>
      </c>
      <c r="G4594" s="1" t="s">
        <v>4548</v>
      </c>
      <c r="H4594" t="s">
        <v>3933</v>
      </c>
      <c r="I4594" t="s">
        <v>4674</v>
      </c>
      <c r="J4594" s="1">
        <v>45.011012999999998</v>
      </c>
      <c r="K4594" s="1">
        <v>41.913466</v>
      </c>
      <c r="L4594" t="s">
        <v>510</v>
      </c>
      <c r="M4594" s="1">
        <v>1</v>
      </c>
      <c r="N4594" s="1">
        <v>1</v>
      </c>
      <c r="O4594" s="1">
        <v>1</v>
      </c>
      <c r="R4594" s="1">
        <v>1</v>
      </c>
      <c r="S4594" s="1">
        <v>1</v>
      </c>
      <c r="T4594" s="1">
        <v>1</v>
      </c>
      <c r="V4594" s="1">
        <v>1</v>
      </c>
      <c r="Z4594" s="1">
        <v>1</v>
      </c>
      <c r="AA4594" s="1">
        <v>1</v>
      </c>
      <c r="AB4594" s="1">
        <v>1</v>
      </c>
      <c r="AC4594" s="1">
        <v>1</v>
      </c>
      <c r="AD4594" s="1">
        <v>1</v>
      </c>
      <c r="AE4594" s="1">
        <v>1</v>
      </c>
      <c r="AF4594" s="1">
        <v>1</v>
      </c>
      <c r="AG4594" s="1">
        <v>1</v>
      </c>
      <c r="AH4594" s="1">
        <v>1</v>
      </c>
      <c r="AI4594" s="1">
        <v>1</v>
      </c>
      <c r="AJ4594" s="1">
        <v>1</v>
      </c>
      <c r="AK4594" s="1">
        <v>1</v>
      </c>
      <c r="AM4594" s="1">
        <v>1</v>
      </c>
    </row>
    <row r="4595" spans="1:39" x14ac:dyDescent="0.25">
      <c r="A4595" t="s">
        <v>18191</v>
      </c>
      <c r="B4595" s="17">
        <v>3</v>
      </c>
      <c r="C4595" s="17">
        <v>3</v>
      </c>
      <c r="D4595" s="17">
        <v>3</v>
      </c>
      <c r="E4595" t="s">
        <v>4017</v>
      </c>
      <c r="F4595" s="12" t="s">
        <v>4018</v>
      </c>
      <c r="G4595" s="1" t="s">
        <v>4661</v>
      </c>
      <c r="H4595" t="s">
        <v>3933</v>
      </c>
      <c r="I4595" t="s">
        <v>4675</v>
      </c>
      <c r="J4595" s="1">
        <v>44.026949000000002</v>
      </c>
      <c r="K4595" s="1">
        <v>42.875875000000001</v>
      </c>
      <c r="L4595" t="s">
        <v>510</v>
      </c>
      <c r="M4595" s="1">
        <v>1</v>
      </c>
      <c r="N4595" s="1">
        <v>1</v>
      </c>
      <c r="O4595" s="1">
        <v>1</v>
      </c>
      <c r="R4595" s="1">
        <v>1</v>
      </c>
      <c r="S4595" s="1">
        <v>1</v>
      </c>
      <c r="T4595" s="1">
        <v>1</v>
      </c>
      <c r="V4595" s="1">
        <v>1</v>
      </c>
      <c r="Z4595" s="1">
        <v>1</v>
      </c>
      <c r="AA4595" s="1">
        <v>1</v>
      </c>
      <c r="AB4595" s="1">
        <v>1</v>
      </c>
      <c r="AC4595" s="1">
        <v>1</v>
      </c>
      <c r="AD4595" s="1">
        <v>1</v>
      </c>
      <c r="AE4595" s="1">
        <v>1</v>
      </c>
      <c r="AF4595" s="1">
        <v>1</v>
      </c>
      <c r="AG4595" s="1">
        <v>1</v>
      </c>
      <c r="AH4595" s="1">
        <v>1</v>
      </c>
      <c r="AI4595" s="1">
        <v>1</v>
      </c>
      <c r="AJ4595" s="1">
        <v>1</v>
      </c>
      <c r="AK4595" s="1">
        <v>1</v>
      </c>
      <c r="AM4595" s="1">
        <v>1</v>
      </c>
    </row>
    <row r="4596" spans="1:39" x14ac:dyDescent="0.25">
      <c r="A4596" t="s">
        <v>18192</v>
      </c>
      <c r="B4596" s="17">
        <v>3</v>
      </c>
      <c r="C4596" s="17">
        <v>3</v>
      </c>
      <c r="D4596" s="17">
        <v>3</v>
      </c>
      <c r="E4596" t="s">
        <v>4017</v>
      </c>
      <c r="F4596" s="12" t="s">
        <v>4018</v>
      </c>
      <c r="G4596" s="1" t="s">
        <v>4548</v>
      </c>
      <c r="H4596" t="s">
        <v>3933</v>
      </c>
      <c r="I4596" t="s">
        <v>4676</v>
      </c>
      <c r="J4596" s="1">
        <v>44.988863000000002</v>
      </c>
      <c r="K4596" s="1">
        <v>41.926262000000001</v>
      </c>
      <c r="L4596" t="s">
        <v>510</v>
      </c>
      <c r="M4596" s="1">
        <v>1</v>
      </c>
      <c r="N4596" s="1">
        <v>1</v>
      </c>
      <c r="O4596" s="1">
        <v>1</v>
      </c>
      <c r="R4596" s="1">
        <v>1</v>
      </c>
      <c r="S4596" s="1">
        <v>1</v>
      </c>
      <c r="T4596" s="1">
        <v>1</v>
      </c>
      <c r="V4596" s="1">
        <v>1</v>
      </c>
      <c r="Z4596" s="1">
        <v>1</v>
      </c>
      <c r="AA4596" s="1">
        <v>1</v>
      </c>
      <c r="AB4596" s="1">
        <v>1</v>
      </c>
      <c r="AC4596" s="1">
        <v>1</v>
      </c>
      <c r="AD4596" s="1">
        <v>1</v>
      </c>
      <c r="AE4596" s="1">
        <v>1</v>
      </c>
      <c r="AF4596" s="1">
        <v>1</v>
      </c>
      <c r="AG4596" s="1">
        <v>1</v>
      </c>
      <c r="AH4596" s="1">
        <v>1</v>
      </c>
      <c r="AI4596" s="1">
        <v>1</v>
      </c>
      <c r="AJ4596" s="1">
        <v>1</v>
      </c>
      <c r="AK4596" s="1">
        <v>1</v>
      </c>
      <c r="AM4596" s="1">
        <v>1</v>
      </c>
    </row>
    <row r="4597" spans="1:39" x14ac:dyDescent="0.25">
      <c r="A4597" t="s">
        <v>18193</v>
      </c>
      <c r="B4597" s="17">
        <v>3</v>
      </c>
      <c r="C4597" s="17">
        <v>3</v>
      </c>
      <c r="D4597" s="17">
        <v>3</v>
      </c>
      <c r="E4597" t="s">
        <v>4017</v>
      </c>
      <c r="F4597" s="12" t="s">
        <v>4018</v>
      </c>
      <c r="G4597" s="1" t="s">
        <v>4661</v>
      </c>
      <c r="H4597" t="s">
        <v>3933</v>
      </c>
      <c r="I4597" t="s">
        <v>4677</v>
      </c>
      <c r="J4597" s="1">
        <v>44.056612999999999</v>
      </c>
      <c r="K4597" s="1">
        <v>42.833713000000003</v>
      </c>
      <c r="L4597" t="s">
        <v>510</v>
      </c>
      <c r="M4597" s="1">
        <v>1</v>
      </c>
      <c r="N4597" s="1">
        <v>1</v>
      </c>
      <c r="O4597" s="1">
        <v>1</v>
      </c>
      <c r="R4597" s="1">
        <v>1</v>
      </c>
      <c r="S4597" s="1">
        <v>1</v>
      </c>
      <c r="T4597" s="1">
        <v>1</v>
      </c>
      <c r="V4597" s="1">
        <v>1</v>
      </c>
      <c r="Z4597" s="1">
        <v>1</v>
      </c>
      <c r="AA4597" s="1">
        <v>1</v>
      </c>
      <c r="AB4597" s="1">
        <v>1</v>
      </c>
      <c r="AC4597" s="1">
        <v>1</v>
      </c>
      <c r="AD4597" s="1">
        <v>1</v>
      </c>
      <c r="AE4597" s="1">
        <v>1</v>
      </c>
      <c r="AF4597" s="1">
        <v>1</v>
      </c>
      <c r="AG4597" s="1">
        <v>1</v>
      </c>
      <c r="AH4597" s="1">
        <v>1</v>
      </c>
      <c r="AI4597" s="1">
        <v>1</v>
      </c>
      <c r="AJ4597" s="1">
        <v>1</v>
      </c>
      <c r="AK4597" s="1">
        <v>1</v>
      </c>
      <c r="AM4597" s="1">
        <v>1</v>
      </c>
    </row>
    <row r="4598" spans="1:39" x14ac:dyDescent="0.25">
      <c r="A4598" t="s">
        <v>18194</v>
      </c>
      <c r="B4598" s="17">
        <v>3</v>
      </c>
      <c r="C4598" s="17">
        <v>3</v>
      </c>
      <c r="D4598" s="17">
        <v>3</v>
      </c>
      <c r="E4598" t="s">
        <v>4017</v>
      </c>
      <c r="F4598" s="12" t="s">
        <v>4018</v>
      </c>
      <c r="G4598" s="1" t="s">
        <v>4548</v>
      </c>
      <c r="H4598" t="s">
        <v>3933</v>
      </c>
      <c r="I4598" t="s">
        <v>4678</v>
      </c>
      <c r="J4598" s="1">
        <v>45.044536999999998</v>
      </c>
      <c r="K4598" s="1">
        <v>42.003898999999997</v>
      </c>
      <c r="L4598" t="s">
        <v>510</v>
      </c>
      <c r="M4598" s="1">
        <v>1</v>
      </c>
      <c r="N4598" s="1">
        <v>1</v>
      </c>
      <c r="O4598" s="1">
        <v>1</v>
      </c>
      <c r="R4598" s="1">
        <v>1</v>
      </c>
      <c r="S4598" s="1">
        <v>1</v>
      </c>
      <c r="T4598" s="1">
        <v>1</v>
      </c>
      <c r="V4598" s="1">
        <v>1</v>
      </c>
      <c r="Z4598" s="1">
        <v>1</v>
      </c>
      <c r="AA4598" s="1">
        <v>1</v>
      </c>
      <c r="AB4598" s="1">
        <v>1</v>
      </c>
      <c r="AC4598" s="1">
        <v>1</v>
      </c>
      <c r="AD4598" s="1">
        <v>1</v>
      </c>
      <c r="AE4598" s="1">
        <v>1</v>
      </c>
      <c r="AF4598" s="1">
        <v>1</v>
      </c>
      <c r="AG4598" s="1">
        <v>1</v>
      </c>
      <c r="AH4598" s="1">
        <v>1</v>
      </c>
      <c r="AI4598" s="1">
        <v>1</v>
      </c>
      <c r="AJ4598" s="1">
        <v>1</v>
      </c>
      <c r="AK4598" s="1">
        <v>1</v>
      </c>
      <c r="AM4598" s="1">
        <v>1</v>
      </c>
    </row>
    <row r="4599" spans="1:39" x14ac:dyDescent="0.25">
      <c r="A4599" t="s">
        <v>18195</v>
      </c>
      <c r="B4599" s="17">
        <v>3</v>
      </c>
      <c r="C4599" s="17">
        <v>3</v>
      </c>
      <c r="D4599" s="17">
        <v>3</v>
      </c>
      <c r="E4599" t="s">
        <v>4017</v>
      </c>
      <c r="F4599" s="12" t="s">
        <v>4018</v>
      </c>
      <c r="G4599" s="1" t="s">
        <v>4548</v>
      </c>
      <c r="H4599" t="s">
        <v>3933</v>
      </c>
      <c r="I4599" t="s">
        <v>4679</v>
      </c>
      <c r="J4599" s="1">
        <v>45.075718999999999</v>
      </c>
      <c r="K4599" s="1">
        <v>42.007649000000001</v>
      </c>
      <c r="L4599" t="s">
        <v>510</v>
      </c>
      <c r="M4599" s="1">
        <v>1</v>
      </c>
      <c r="N4599" s="1">
        <v>1</v>
      </c>
      <c r="O4599" s="1">
        <v>1</v>
      </c>
      <c r="R4599" s="1">
        <v>1</v>
      </c>
      <c r="S4599" s="1">
        <v>1</v>
      </c>
      <c r="T4599" s="1">
        <v>1</v>
      </c>
      <c r="V4599" s="1">
        <v>1</v>
      </c>
      <c r="Z4599" s="1">
        <v>1</v>
      </c>
      <c r="AA4599" s="1">
        <v>1</v>
      </c>
      <c r="AB4599" s="1">
        <v>1</v>
      </c>
      <c r="AC4599" s="1">
        <v>1</v>
      </c>
      <c r="AD4599" s="1">
        <v>1</v>
      </c>
      <c r="AE4599" s="1">
        <v>1</v>
      </c>
      <c r="AF4599" s="1">
        <v>1</v>
      </c>
      <c r="AG4599" s="1">
        <v>1</v>
      </c>
      <c r="AH4599" s="1">
        <v>1</v>
      </c>
      <c r="AI4599" s="1">
        <v>1</v>
      </c>
      <c r="AJ4599" s="1">
        <v>1</v>
      </c>
      <c r="AK4599" s="1">
        <v>1</v>
      </c>
      <c r="AM4599" s="1">
        <v>1</v>
      </c>
    </row>
    <row r="4600" spans="1:39" x14ac:dyDescent="0.25">
      <c r="A4600" t="s">
        <v>18196</v>
      </c>
      <c r="B4600" s="17">
        <v>3</v>
      </c>
      <c r="C4600" s="17">
        <v>3</v>
      </c>
      <c r="D4600" s="17">
        <v>3</v>
      </c>
      <c r="E4600" t="s">
        <v>4017</v>
      </c>
      <c r="F4600" s="12" t="s">
        <v>4018</v>
      </c>
      <c r="G4600" s="1" t="s">
        <v>4661</v>
      </c>
      <c r="H4600" t="s">
        <v>3933</v>
      </c>
      <c r="I4600" t="s">
        <v>4680</v>
      </c>
      <c r="J4600" s="1">
        <v>44.055633999999998</v>
      </c>
      <c r="K4600" s="1">
        <v>42.942652000000002</v>
      </c>
      <c r="L4600" t="s">
        <v>510</v>
      </c>
      <c r="M4600" s="1">
        <v>1</v>
      </c>
      <c r="N4600" s="1">
        <v>1</v>
      </c>
      <c r="O4600" s="1">
        <v>1</v>
      </c>
      <c r="R4600" s="1">
        <v>1</v>
      </c>
      <c r="S4600" s="1">
        <v>1</v>
      </c>
      <c r="T4600" s="1">
        <v>1</v>
      </c>
      <c r="V4600" s="1">
        <v>1</v>
      </c>
      <c r="Z4600" s="1">
        <v>1</v>
      </c>
      <c r="AA4600" s="1">
        <v>1</v>
      </c>
      <c r="AB4600" s="1">
        <v>1</v>
      </c>
      <c r="AC4600" s="1">
        <v>1</v>
      </c>
      <c r="AD4600" s="1">
        <v>1</v>
      </c>
      <c r="AE4600" s="1">
        <v>1</v>
      </c>
      <c r="AF4600" s="1">
        <v>1</v>
      </c>
      <c r="AG4600" s="1">
        <v>1</v>
      </c>
      <c r="AH4600" s="1">
        <v>1</v>
      </c>
      <c r="AI4600" s="1">
        <v>1</v>
      </c>
      <c r="AJ4600" s="1">
        <v>1</v>
      </c>
      <c r="AK4600" s="1">
        <v>1</v>
      </c>
      <c r="AM4600" s="1">
        <v>1</v>
      </c>
    </row>
    <row r="4601" spans="1:39" x14ac:dyDescent="0.25">
      <c r="A4601" t="s">
        <v>18197</v>
      </c>
      <c r="B4601" s="17">
        <v>3</v>
      </c>
      <c r="C4601" s="17">
        <v>3</v>
      </c>
      <c r="D4601" s="17">
        <v>3</v>
      </c>
      <c r="E4601" t="s">
        <v>4017</v>
      </c>
      <c r="F4601" s="12" t="s">
        <v>4018</v>
      </c>
      <c r="G4601" s="1" t="s">
        <v>3977</v>
      </c>
      <c r="H4601" t="s">
        <v>3969</v>
      </c>
      <c r="I4601" t="s">
        <v>4681</v>
      </c>
      <c r="J4601" s="1">
        <v>56.876209000000003</v>
      </c>
      <c r="K4601" s="1">
        <v>53.283268</v>
      </c>
      <c r="L4601" t="s">
        <v>510</v>
      </c>
      <c r="M4601" s="1">
        <v>1</v>
      </c>
      <c r="N4601" s="1">
        <v>1</v>
      </c>
      <c r="O4601" s="1">
        <v>1</v>
      </c>
      <c r="R4601" s="1">
        <v>1</v>
      </c>
      <c r="S4601" s="1">
        <v>1</v>
      </c>
      <c r="T4601" s="1">
        <v>1</v>
      </c>
      <c r="V4601" s="1">
        <v>1</v>
      </c>
      <c r="Z4601" s="1">
        <v>1</v>
      </c>
      <c r="AA4601" s="1">
        <v>1</v>
      </c>
      <c r="AB4601" s="1">
        <v>1</v>
      </c>
      <c r="AC4601" s="1">
        <v>1</v>
      </c>
      <c r="AD4601" s="1">
        <v>1</v>
      </c>
      <c r="AE4601" s="1">
        <v>1</v>
      </c>
      <c r="AF4601" s="1">
        <v>1</v>
      </c>
      <c r="AG4601" s="1">
        <v>1</v>
      </c>
      <c r="AH4601" s="1">
        <v>1</v>
      </c>
      <c r="AI4601" s="1">
        <v>1</v>
      </c>
      <c r="AJ4601" s="1">
        <v>1</v>
      </c>
      <c r="AK4601" s="1">
        <v>1</v>
      </c>
      <c r="AM4601" s="1">
        <v>1</v>
      </c>
    </row>
    <row r="4602" spans="1:39" x14ac:dyDescent="0.25">
      <c r="A4602" t="s">
        <v>18198</v>
      </c>
      <c r="B4602" s="17">
        <v>3</v>
      </c>
      <c r="C4602" s="17">
        <v>3</v>
      </c>
      <c r="D4602" s="17">
        <v>3</v>
      </c>
      <c r="E4602" t="s">
        <v>4017</v>
      </c>
      <c r="F4602" s="12" t="s">
        <v>4018</v>
      </c>
      <c r="G4602" s="1" t="s">
        <v>37</v>
      </c>
      <c r="H4602" t="s">
        <v>3969</v>
      </c>
      <c r="I4602" t="s">
        <v>4682</v>
      </c>
      <c r="J4602" s="1">
        <v>56.902329000000002</v>
      </c>
      <c r="K4602" s="1">
        <v>53.312237000000003</v>
      </c>
      <c r="L4602" t="s">
        <v>510</v>
      </c>
      <c r="M4602" s="1">
        <v>1</v>
      </c>
      <c r="N4602" s="1">
        <v>1</v>
      </c>
      <c r="O4602" s="1">
        <v>1</v>
      </c>
      <c r="R4602" s="1">
        <v>1</v>
      </c>
      <c r="S4602" s="1">
        <v>1</v>
      </c>
      <c r="T4602" s="1">
        <v>1</v>
      </c>
      <c r="V4602" s="1">
        <v>1</v>
      </c>
      <c r="Z4602" s="1">
        <v>1</v>
      </c>
      <c r="AA4602" s="1">
        <v>1</v>
      </c>
      <c r="AB4602" s="1">
        <v>1</v>
      </c>
      <c r="AC4602" s="1">
        <v>1</v>
      </c>
      <c r="AD4602" s="1">
        <v>1</v>
      </c>
      <c r="AE4602" s="1">
        <v>1</v>
      </c>
      <c r="AF4602" s="1">
        <v>1</v>
      </c>
      <c r="AG4602" s="1">
        <v>1</v>
      </c>
      <c r="AH4602" s="1">
        <v>1</v>
      </c>
      <c r="AI4602" s="1">
        <v>1</v>
      </c>
      <c r="AJ4602" s="1">
        <v>1</v>
      </c>
      <c r="AK4602" s="1">
        <v>1</v>
      </c>
      <c r="AM4602" s="1">
        <v>1</v>
      </c>
    </row>
    <row r="4603" spans="1:39" x14ac:dyDescent="0.25">
      <c r="A4603" t="s">
        <v>18199</v>
      </c>
      <c r="B4603" s="17">
        <v>3</v>
      </c>
      <c r="C4603" s="17">
        <v>3</v>
      </c>
      <c r="D4603" s="17">
        <v>3</v>
      </c>
      <c r="E4603" t="s">
        <v>4017</v>
      </c>
      <c r="F4603" s="12" t="s">
        <v>4018</v>
      </c>
      <c r="G4603" s="1" t="s">
        <v>3977</v>
      </c>
      <c r="H4603" t="s">
        <v>3969</v>
      </c>
      <c r="I4603" t="s">
        <v>4683</v>
      </c>
      <c r="J4603" s="1">
        <v>56.863702000000004</v>
      </c>
      <c r="K4603" s="1">
        <v>53.221691999999997</v>
      </c>
      <c r="L4603" t="s">
        <v>510</v>
      </c>
      <c r="M4603" s="1">
        <v>1</v>
      </c>
      <c r="N4603" s="1">
        <v>1</v>
      </c>
      <c r="O4603" s="1">
        <v>1</v>
      </c>
      <c r="R4603" s="1">
        <v>1</v>
      </c>
      <c r="S4603" s="1">
        <v>1</v>
      </c>
      <c r="T4603" s="1">
        <v>1</v>
      </c>
      <c r="V4603" s="1">
        <v>1</v>
      </c>
      <c r="Z4603" s="1">
        <v>1</v>
      </c>
      <c r="AA4603" s="1">
        <v>1</v>
      </c>
      <c r="AB4603" s="1">
        <v>1</v>
      </c>
      <c r="AC4603" s="1">
        <v>1</v>
      </c>
      <c r="AD4603" s="1">
        <v>1</v>
      </c>
      <c r="AE4603" s="1">
        <v>1</v>
      </c>
      <c r="AF4603" s="1">
        <v>1</v>
      </c>
      <c r="AG4603" s="1">
        <v>1</v>
      </c>
      <c r="AH4603" s="1">
        <v>1</v>
      </c>
      <c r="AI4603" s="1">
        <v>1</v>
      </c>
      <c r="AJ4603" s="1">
        <v>1</v>
      </c>
      <c r="AK4603" s="1">
        <v>1</v>
      </c>
      <c r="AM4603" s="1">
        <v>1</v>
      </c>
    </row>
    <row r="4604" spans="1:39" x14ac:dyDescent="0.25">
      <c r="A4604" t="s">
        <v>18200</v>
      </c>
      <c r="B4604" s="17">
        <v>3</v>
      </c>
      <c r="C4604" s="17">
        <v>3</v>
      </c>
      <c r="D4604" s="17">
        <v>3</v>
      </c>
      <c r="E4604" t="s">
        <v>4017</v>
      </c>
      <c r="F4604" s="12" t="s">
        <v>4018</v>
      </c>
      <c r="G4604" s="1" t="s">
        <v>4684</v>
      </c>
      <c r="H4604" t="s">
        <v>3969</v>
      </c>
      <c r="I4604" t="s">
        <v>4685</v>
      </c>
      <c r="J4604" s="1">
        <v>56.876711999999998</v>
      </c>
      <c r="K4604" s="1">
        <v>53.169716000000001</v>
      </c>
      <c r="L4604" t="s">
        <v>510</v>
      </c>
      <c r="M4604" s="1">
        <v>1</v>
      </c>
      <c r="N4604" s="1">
        <v>1</v>
      </c>
      <c r="O4604" s="1">
        <v>1</v>
      </c>
      <c r="R4604" s="1">
        <v>1</v>
      </c>
      <c r="S4604" s="1">
        <v>1</v>
      </c>
      <c r="T4604" s="1">
        <v>1</v>
      </c>
      <c r="V4604" s="1">
        <v>1</v>
      </c>
      <c r="Z4604" s="1">
        <v>1</v>
      </c>
      <c r="AA4604" s="1">
        <v>1</v>
      </c>
      <c r="AB4604" s="1">
        <v>1</v>
      </c>
      <c r="AC4604" s="1">
        <v>1</v>
      </c>
      <c r="AD4604" s="1">
        <v>1</v>
      </c>
      <c r="AE4604" s="1">
        <v>1</v>
      </c>
      <c r="AF4604" s="1">
        <v>1</v>
      </c>
      <c r="AG4604" s="1">
        <v>1</v>
      </c>
      <c r="AH4604" s="1">
        <v>1</v>
      </c>
      <c r="AI4604" s="1">
        <v>1</v>
      </c>
      <c r="AJ4604" s="1">
        <v>1</v>
      </c>
      <c r="AK4604" s="1">
        <v>1</v>
      </c>
      <c r="AM4604" s="1">
        <v>1</v>
      </c>
    </row>
    <row r="4605" spans="1:39" x14ac:dyDescent="0.25">
      <c r="A4605" t="s">
        <v>18201</v>
      </c>
      <c r="B4605" s="17">
        <v>3</v>
      </c>
      <c r="C4605" s="17">
        <v>3</v>
      </c>
      <c r="D4605" s="17">
        <v>3</v>
      </c>
      <c r="E4605" t="s">
        <v>4017</v>
      </c>
      <c r="F4605" s="12" t="s">
        <v>4018</v>
      </c>
      <c r="G4605" s="1" t="s">
        <v>37</v>
      </c>
      <c r="H4605" t="s">
        <v>3969</v>
      </c>
      <c r="I4605" t="s">
        <v>4686</v>
      </c>
      <c r="J4605" s="1">
        <v>56.822077</v>
      </c>
      <c r="K4605" s="1">
        <v>53.357081999999998</v>
      </c>
      <c r="L4605" t="s">
        <v>510</v>
      </c>
      <c r="M4605" s="1">
        <v>1</v>
      </c>
      <c r="N4605" s="1">
        <v>1</v>
      </c>
      <c r="O4605" s="1">
        <v>1</v>
      </c>
      <c r="R4605" s="1">
        <v>1</v>
      </c>
      <c r="S4605" s="1">
        <v>1</v>
      </c>
      <c r="T4605" s="1">
        <v>1</v>
      </c>
      <c r="V4605" s="1">
        <v>1</v>
      </c>
      <c r="Z4605" s="1">
        <v>1</v>
      </c>
      <c r="AA4605" s="1">
        <v>1</v>
      </c>
      <c r="AB4605" s="1">
        <v>1</v>
      </c>
      <c r="AC4605" s="1">
        <v>1</v>
      </c>
      <c r="AD4605" s="1">
        <v>1</v>
      </c>
      <c r="AE4605" s="1">
        <v>1</v>
      </c>
      <c r="AF4605" s="1">
        <v>1</v>
      </c>
      <c r="AG4605" s="1">
        <v>1</v>
      </c>
      <c r="AH4605" s="1">
        <v>1</v>
      </c>
      <c r="AI4605" s="1">
        <v>1</v>
      </c>
      <c r="AJ4605" s="1">
        <v>1</v>
      </c>
      <c r="AK4605" s="1">
        <v>1</v>
      </c>
      <c r="AM4605" s="1">
        <v>1</v>
      </c>
    </row>
    <row r="4606" spans="1:39" x14ac:dyDescent="0.25">
      <c r="A4606" t="s">
        <v>18202</v>
      </c>
      <c r="B4606" s="17">
        <v>3</v>
      </c>
      <c r="C4606" s="17">
        <v>3</v>
      </c>
      <c r="D4606" s="17">
        <v>3</v>
      </c>
      <c r="E4606" t="s">
        <v>4017</v>
      </c>
      <c r="F4606" s="12" t="s">
        <v>4018</v>
      </c>
      <c r="G4606" s="1" t="s">
        <v>3977</v>
      </c>
      <c r="H4606" t="s">
        <v>3969</v>
      </c>
      <c r="I4606" t="s">
        <v>4687</v>
      </c>
      <c r="J4606" s="1">
        <v>56.893200999999998</v>
      </c>
      <c r="K4606" s="1">
        <v>53.228962000000003</v>
      </c>
      <c r="L4606" t="s">
        <v>510</v>
      </c>
      <c r="M4606" s="1">
        <v>1</v>
      </c>
      <c r="N4606" s="1">
        <v>1</v>
      </c>
      <c r="O4606" s="1">
        <v>1</v>
      </c>
      <c r="R4606" s="1">
        <v>1</v>
      </c>
      <c r="S4606" s="1">
        <v>1</v>
      </c>
      <c r="T4606" s="1">
        <v>1</v>
      </c>
      <c r="V4606" s="1">
        <v>1</v>
      </c>
      <c r="Z4606" s="1">
        <v>1</v>
      </c>
      <c r="AA4606" s="1">
        <v>1</v>
      </c>
      <c r="AB4606" s="1">
        <v>1</v>
      </c>
      <c r="AC4606" s="1">
        <v>1</v>
      </c>
      <c r="AD4606" s="1">
        <v>1</v>
      </c>
      <c r="AE4606" s="1">
        <v>1</v>
      </c>
      <c r="AF4606" s="1">
        <v>1</v>
      </c>
      <c r="AG4606" s="1">
        <v>1</v>
      </c>
      <c r="AH4606" s="1">
        <v>1</v>
      </c>
      <c r="AI4606" s="1">
        <v>1</v>
      </c>
      <c r="AJ4606" s="1">
        <v>1</v>
      </c>
      <c r="AK4606" s="1">
        <v>1</v>
      </c>
      <c r="AM4606" s="1">
        <v>1</v>
      </c>
    </row>
    <row r="4607" spans="1:39" x14ac:dyDescent="0.25">
      <c r="A4607" t="s">
        <v>18203</v>
      </c>
      <c r="B4607" s="17">
        <v>3</v>
      </c>
      <c r="C4607" s="17">
        <v>3</v>
      </c>
      <c r="D4607" s="17">
        <v>3</v>
      </c>
      <c r="E4607" t="s">
        <v>4017</v>
      </c>
      <c r="F4607" s="12" t="s">
        <v>4018</v>
      </c>
      <c r="G4607" s="1" t="s">
        <v>3977</v>
      </c>
      <c r="H4607" t="s">
        <v>3969</v>
      </c>
      <c r="I4607" t="s">
        <v>4688</v>
      </c>
      <c r="J4607" s="1">
        <v>56.871689000000003</v>
      </c>
      <c r="K4607" s="1">
        <v>53.250473999999997</v>
      </c>
      <c r="L4607" t="s">
        <v>510</v>
      </c>
      <c r="M4607" s="1">
        <v>1</v>
      </c>
      <c r="N4607" s="1">
        <v>1</v>
      </c>
      <c r="O4607" s="1">
        <v>1</v>
      </c>
      <c r="R4607" s="1">
        <v>1</v>
      </c>
      <c r="S4607" s="1">
        <v>1</v>
      </c>
      <c r="T4607" s="1">
        <v>1</v>
      </c>
      <c r="V4607" s="1">
        <v>1</v>
      </c>
      <c r="Z4607" s="1">
        <v>1</v>
      </c>
      <c r="AA4607" s="1">
        <v>1</v>
      </c>
      <c r="AB4607" s="1">
        <v>1</v>
      </c>
      <c r="AC4607" s="1">
        <v>1</v>
      </c>
      <c r="AD4607" s="1">
        <v>1</v>
      </c>
      <c r="AE4607" s="1">
        <v>1</v>
      </c>
      <c r="AF4607" s="1">
        <v>1</v>
      </c>
      <c r="AG4607" s="1">
        <v>1</v>
      </c>
      <c r="AH4607" s="1">
        <v>1</v>
      </c>
      <c r="AI4607" s="1">
        <v>1</v>
      </c>
      <c r="AJ4607" s="1">
        <v>1</v>
      </c>
      <c r="AK4607" s="1">
        <v>1</v>
      </c>
      <c r="AM4607" s="1">
        <v>1</v>
      </c>
    </row>
    <row r="4608" spans="1:39" x14ac:dyDescent="0.25">
      <c r="A4608" t="s">
        <v>18204</v>
      </c>
      <c r="B4608" s="17">
        <v>3</v>
      </c>
      <c r="C4608" s="17">
        <v>3</v>
      </c>
      <c r="D4608" s="17">
        <v>3</v>
      </c>
      <c r="E4608" t="s">
        <v>4017</v>
      </c>
      <c r="F4608" s="12" t="s">
        <v>4018</v>
      </c>
      <c r="G4608" s="1" t="s">
        <v>3977</v>
      </c>
      <c r="H4608" t="s">
        <v>3969</v>
      </c>
      <c r="I4608" t="s">
        <v>4689</v>
      </c>
      <c r="J4608" s="1">
        <v>56.875076999999997</v>
      </c>
      <c r="K4608" s="1">
        <v>53.281122000000003</v>
      </c>
      <c r="L4608" t="s">
        <v>510</v>
      </c>
      <c r="M4608" s="1">
        <v>1</v>
      </c>
      <c r="N4608" s="1">
        <v>1</v>
      </c>
      <c r="O4608" s="1">
        <v>1</v>
      </c>
      <c r="R4608" s="1">
        <v>1</v>
      </c>
      <c r="S4608" s="1">
        <v>1</v>
      </c>
      <c r="T4608" s="1">
        <v>1</v>
      </c>
      <c r="V4608" s="1">
        <v>1</v>
      </c>
      <c r="Z4608" s="1">
        <v>1</v>
      </c>
      <c r="AA4608" s="1">
        <v>1</v>
      </c>
      <c r="AB4608" s="1">
        <v>1</v>
      </c>
      <c r="AC4608" s="1">
        <v>1</v>
      </c>
      <c r="AD4608" s="1">
        <v>1</v>
      </c>
      <c r="AE4608" s="1">
        <v>1</v>
      </c>
      <c r="AF4608" s="1">
        <v>1</v>
      </c>
      <c r="AG4608" s="1">
        <v>1</v>
      </c>
      <c r="AH4608" s="1">
        <v>1</v>
      </c>
      <c r="AI4608" s="1">
        <v>1</v>
      </c>
      <c r="AJ4608" s="1">
        <v>1</v>
      </c>
      <c r="AK4608" s="1">
        <v>1</v>
      </c>
      <c r="AM4608" s="1">
        <v>1</v>
      </c>
    </row>
    <row r="4609" spans="1:39" x14ac:dyDescent="0.25">
      <c r="A4609" t="s">
        <v>18205</v>
      </c>
      <c r="B4609" s="17">
        <v>3</v>
      </c>
      <c r="C4609" s="17">
        <v>3</v>
      </c>
      <c r="D4609" s="17">
        <v>3</v>
      </c>
      <c r="E4609" t="s">
        <v>4017</v>
      </c>
      <c r="F4609" s="12" t="s">
        <v>4018</v>
      </c>
      <c r="G4609" s="1" t="s">
        <v>3977</v>
      </c>
      <c r="H4609" t="s">
        <v>3969</v>
      </c>
      <c r="I4609" t="s">
        <v>4690</v>
      </c>
      <c r="J4609" s="1">
        <v>56.832576000000003</v>
      </c>
      <c r="K4609" s="1">
        <v>53.220219</v>
      </c>
      <c r="L4609" t="s">
        <v>510</v>
      </c>
      <c r="M4609" s="1">
        <v>1</v>
      </c>
      <c r="N4609" s="1">
        <v>1</v>
      </c>
      <c r="O4609" s="1">
        <v>1</v>
      </c>
      <c r="R4609" s="1">
        <v>1</v>
      </c>
      <c r="S4609" s="1">
        <v>1</v>
      </c>
      <c r="T4609" s="1">
        <v>1</v>
      </c>
      <c r="V4609" s="1">
        <v>1</v>
      </c>
      <c r="Z4609" s="1">
        <v>1</v>
      </c>
      <c r="AA4609" s="1">
        <v>1</v>
      </c>
      <c r="AB4609" s="1">
        <v>1</v>
      </c>
      <c r="AC4609" s="1">
        <v>1</v>
      </c>
      <c r="AD4609" s="1">
        <v>1</v>
      </c>
      <c r="AE4609" s="1">
        <v>1</v>
      </c>
      <c r="AF4609" s="1">
        <v>1</v>
      </c>
      <c r="AG4609" s="1">
        <v>1</v>
      </c>
      <c r="AH4609" s="1">
        <v>1</v>
      </c>
      <c r="AI4609" s="1">
        <v>1</v>
      </c>
      <c r="AJ4609" s="1">
        <v>1</v>
      </c>
      <c r="AK4609" s="1">
        <v>1</v>
      </c>
      <c r="AM4609" s="1">
        <v>1</v>
      </c>
    </row>
    <row r="4610" spans="1:39" x14ac:dyDescent="0.25">
      <c r="A4610" t="s">
        <v>18206</v>
      </c>
      <c r="B4610" s="17">
        <v>3</v>
      </c>
      <c r="C4610" s="17">
        <v>3</v>
      </c>
      <c r="D4610" s="17">
        <v>3</v>
      </c>
      <c r="E4610" t="s">
        <v>4017</v>
      </c>
      <c r="F4610" s="12" t="s">
        <v>4018</v>
      </c>
      <c r="G4610" s="1" t="s">
        <v>3977</v>
      </c>
      <c r="H4610" t="s">
        <v>3969</v>
      </c>
      <c r="I4610" t="s">
        <v>4691</v>
      </c>
      <c r="J4610" s="1">
        <v>56.848737</v>
      </c>
      <c r="K4610" s="1">
        <v>53.255322</v>
      </c>
      <c r="L4610" t="s">
        <v>510</v>
      </c>
      <c r="M4610" s="1">
        <v>1</v>
      </c>
      <c r="N4610" s="1">
        <v>1</v>
      </c>
      <c r="O4610" s="1">
        <v>1</v>
      </c>
      <c r="R4610" s="1">
        <v>1</v>
      </c>
      <c r="S4610" s="1">
        <v>1</v>
      </c>
      <c r="T4610" s="1">
        <v>1</v>
      </c>
      <c r="V4610" s="1">
        <v>1</v>
      </c>
      <c r="Z4610" s="1">
        <v>1</v>
      </c>
      <c r="AA4610" s="1">
        <v>1</v>
      </c>
      <c r="AB4610" s="1">
        <v>1</v>
      </c>
      <c r="AC4610" s="1">
        <v>1</v>
      </c>
      <c r="AD4610" s="1">
        <v>1</v>
      </c>
      <c r="AE4610" s="1">
        <v>1</v>
      </c>
      <c r="AF4610" s="1">
        <v>1</v>
      </c>
      <c r="AG4610" s="1">
        <v>1</v>
      </c>
      <c r="AH4610" s="1">
        <v>1</v>
      </c>
      <c r="AI4610" s="1">
        <v>1</v>
      </c>
      <c r="AJ4610" s="1">
        <v>1</v>
      </c>
      <c r="AK4610" s="1">
        <v>1</v>
      </c>
      <c r="AM4610" s="1">
        <v>1</v>
      </c>
    </row>
    <row r="4611" spans="1:39" x14ac:dyDescent="0.25">
      <c r="A4611" t="s">
        <v>18207</v>
      </c>
      <c r="B4611" s="17">
        <v>3</v>
      </c>
      <c r="C4611" s="17">
        <v>3</v>
      </c>
      <c r="D4611" s="17">
        <v>3</v>
      </c>
      <c r="E4611" t="s">
        <v>4017</v>
      </c>
      <c r="F4611" s="12" t="s">
        <v>4018</v>
      </c>
      <c r="G4611" s="1" t="s">
        <v>3977</v>
      </c>
      <c r="H4611" t="s">
        <v>3969</v>
      </c>
      <c r="I4611" t="s">
        <v>4692</v>
      </c>
      <c r="J4611" s="1">
        <v>56.861345</v>
      </c>
      <c r="K4611" s="1">
        <v>53.188827000000003</v>
      </c>
      <c r="L4611" t="s">
        <v>510</v>
      </c>
      <c r="M4611" s="1">
        <v>1</v>
      </c>
      <c r="N4611" s="1">
        <v>1</v>
      </c>
      <c r="O4611" s="1">
        <v>1</v>
      </c>
      <c r="R4611" s="1">
        <v>1</v>
      </c>
      <c r="S4611" s="1">
        <v>1</v>
      </c>
      <c r="T4611" s="1">
        <v>1</v>
      </c>
      <c r="V4611" s="1">
        <v>1</v>
      </c>
      <c r="Z4611" s="1">
        <v>1</v>
      </c>
      <c r="AA4611" s="1">
        <v>1</v>
      </c>
      <c r="AB4611" s="1">
        <v>1</v>
      </c>
      <c r="AC4611" s="1">
        <v>1</v>
      </c>
      <c r="AD4611" s="1">
        <v>1</v>
      </c>
      <c r="AE4611" s="1">
        <v>1</v>
      </c>
      <c r="AF4611" s="1">
        <v>1</v>
      </c>
      <c r="AG4611" s="1">
        <v>1</v>
      </c>
      <c r="AH4611" s="1">
        <v>1</v>
      </c>
      <c r="AI4611" s="1">
        <v>1</v>
      </c>
      <c r="AJ4611" s="1">
        <v>1</v>
      </c>
      <c r="AK4611" s="1">
        <v>1</v>
      </c>
      <c r="AM4611" s="1">
        <v>1</v>
      </c>
    </row>
    <row r="4612" spans="1:39" x14ac:dyDescent="0.25">
      <c r="A4612" t="s">
        <v>18208</v>
      </c>
      <c r="B4612" s="17">
        <v>3</v>
      </c>
      <c r="C4612" s="17">
        <v>3</v>
      </c>
      <c r="D4612" s="17">
        <v>3</v>
      </c>
      <c r="E4612" t="s">
        <v>4017</v>
      </c>
      <c r="F4612" s="12" t="s">
        <v>4018</v>
      </c>
      <c r="G4612" s="1" t="s">
        <v>3977</v>
      </c>
      <c r="H4612" t="s">
        <v>3969</v>
      </c>
      <c r="I4612" t="s">
        <v>4693</v>
      </c>
      <c r="J4612" s="1">
        <v>56.87236</v>
      </c>
      <c r="K4612" s="1">
        <v>53.241764000000003</v>
      </c>
      <c r="L4612" t="s">
        <v>510</v>
      </c>
      <c r="M4612" s="1">
        <v>1</v>
      </c>
      <c r="N4612" s="1">
        <v>1</v>
      </c>
      <c r="O4612" s="1">
        <v>1</v>
      </c>
      <c r="R4612" s="1">
        <v>1</v>
      </c>
      <c r="S4612" s="1">
        <v>1</v>
      </c>
      <c r="T4612" s="1">
        <v>1</v>
      </c>
      <c r="V4612" s="1">
        <v>1</v>
      </c>
      <c r="Z4612" s="1">
        <v>1</v>
      </c>
      <c r="AA4612" s="1">
        <v>1</v>
      </c>
      <c r="AB4612" s="1">
        <v>1</v>
      </c>
      <c r="AC4612" s="1">
        <v>1</v>
      </c>
      <c r="AD4612" s="1">
        <v>1</v>
      </c>
      <c r="AE4612" s="1">
        <v>1</v>
      </c>
      <c r="AF4612" s="1">
        <v>1</v>
      </c>
      <c r="AG4612" s="1">
        <v>1</v>
      </c>
      <c r="AH4612" s="1">
        <v>1</v>
      </c>
      <c r="AI4612" s="1">
        <v>1</v>
      </c>
      <c r="AJ4612" s="1">
        <v>1</v>
      </c>
      <c r="AK4612" s="1">
        <v>1</v>
      </c>
      <c r="AM4612" s="1">
        <v>1</v>
      </c>
    </row>
    <row r="4613" spans="1:39" x14ac:dyDescent="0.25">
      <c r="A4613" t="s">
        <v>18209</v>
      </c>
      <c r="B4613" s="17">
        <v>1.5</v>
      </c>
      <c r="C4613" s="17">
        <v>3</v>
      </c>
      <c r="D4613" s="17">
        <v>3</v>
      </c>
      <c r="E4613" t="s">
        <v>4694</v>
      </c>
      <c r="F4613" s="12" t="s">
        <v>4695</v>
      </c>
      <c r="G4613" s="1" t="s">
        <v>37</v>
      </c>
      <c r="H4613" t="s">
        <v>3908</v>
      </c>
      <c r="I4613" t="s">
        <v>4696</v>
      </c>
      <c r="J4613" s="1">
        <v>55.831552000000002</v>
      </c>
      <c r="K4613" s="1">
        <v>49.159807999999998</v>
      </c>
      <c r="L4613" t="s">
        <v>510</v>
      </c>
      <c r="M4613" s="1">
        <v>1</v>
      </c>
      <c r="N4613" s="1">
        <v>1</v>
      </c>
      <c r="O4613" s="1">
        <v>1</v>
      </c>
      <c r="P4613" s="1">
        <v>1</v>
      </c>
      <c r="Q4613" s="1">
        <v>1</v>
      </c>
      <c r="R4613" s="1">
        <v>1</v>
      </c>
      <c r="S4613" s="1">
        <v>1</v>
      </c>
      <c r="T4613" s="1">
        <v>1</v>
      </c>
      <c r="U4613" s="1">
        <v>1</v>
      </c>
      <c r="V4613" s="1">
        <v>1</v>
      </c>
      <c r="W4613" s="1">
        <v>1</v>
      </c>
      <c r="X4613" s="1">
        <v>1</v>
      </c>
      <c r="Y4613" s="1">
        <v>1</v>
      </c>
      <c r="Z4613" s="1">
        <v>1</v>
      </c>
      <c r="AA4613" s="1">
        <v>1</v>
      </c>
      <c r="AB4613" s="1">
        <v>1</v>
      </c>
      <c r="AC4613" s="1">
        <v>1</v>
      </c>
      <c r="AD4613" s="1">
        <v>1</v>
      </c>
      <c r="AE4613" s="1">
        <v>1</v>
      </c>
      <c r="AF4613" s="1">
        <v>1</v>
      </c>
      <c r="AG4613" s="1">
        <v>1</v>
      </c>
      <c r="AH4613" s="1">
        <v>1</v>
      </c>
      <c r="AI4613" s="1">
        <v>1</v>
      </c>
      <c r="AJ4613" s="1">
        <v>1</v>
      </c>
      <c r="AK4613" s="1">
        <v>1</v>
      </c>
      <c r="AL4613" s="1">
        <v>1</v>
      </c>
      <c r="AM4613" s="1">
        <v>1</v>
      </c>
    </row>
    <row r="4614" spans="1:39" x14ac:dyDescent="0.25">
      <c r="A4614" t="s">
        <v>18210</v>
      </c>
      <c r="B4614" s="17">
        <v>1.5</v>
      </c>
      <c r="C4614" s="17">
        <v>3</v>
      </c>
      <c r="D4614" s="17">
        <v>3</v>
      </c>
      <c r="E4614" t="s">
        <v>4694</v>
      </c>
      <c r="F4614" s="12" t="s">
        <v>4695</v>
      </c>
      <c r="G4614" s="1" t="s">
        <v>37</v>
      </c>
      <c r="H4614" t="s">
        <v>3908</v>
      </c>
      <c r="I4614" t="s">
        <v>4697</v>
      </c>
      <c r="J4614" s="1">
        <v>55.861131999999998</v>
      </c>
      <c r="K4614" s="1">
        <v>49.105606999999999</v>
      </c>
      <c r="L4614" t="s">
        <v>510</v>
      </c>
      <c r="M4614" s="1">
        <v>1</v>
      </c>
      <c r="N4614" s="1">
        <v>1</v>
      </c>
      <c r="O4614" s="1">
        <v>1</v>
      </c>
      <c r="P4614" s="1">
        <v>1</v>
      </c>
      <c r="Q4614" s="1">
        <v>1</v>
      </c>
      <c r="R4614" s="1">
        <v>1</v>
      </c>
      <c r="S4614" s="1">
        <v>1</v>
      </c>
      <c r="T4614" s="1">
        <v>1</v>
      </c>
      <c r="U4614" s="1">
        <v>1</v>
      </c>
      <c r="V4614" s="1">
        <v>1</v>
      </c>
      <c r="W4614" s="1">
        <v>1</v>
      </c>
      <c r="X4614" s="1">
        <v>1</v>
      </c>
      <c r="Y4614" s="1">
        <v>1</v>
      </c>
      <c r="Z4614" s="1">
        <v>1</v>
      </c>
      <c r="AA4614" s="1">
        <v>1</v>
      </c>
      <c r="AB4614" s="1">
        <v>1</v>
      </c>
      <c r="AC4614" s="1">
        <v>1</v>
      </c>
      <c r="AD4614" s="1">
        <v>1</v>
      </c>
      <c r="AE4614" s="1">
        <v>1</v>
      </c>
      <c r="AF4614" s="1">
        <v>1</v>
      </c>
      <c r="AG4614" s="1">
        <v>1</v>
      </c>
      <c r="AH4614" s="1">
        <v>1</v>
      </c>
      <c r="AI4614" s="1">
        <v>1</v>
      </c>
      <c r="AJ4614" s="1">
        <v>1</v>
      </c>
      <c r="AK4614" s="1">
        <v>1</v>
      </c>
      <c r="AL4614" s="1">
        <v>1</v>
      </c>
      <c r="AM4614" s="1">
        <v>1</v>
      </c>
    </row>
    <row r="4615" spans="1:39" x14ac:dyDescent="0.25">
      <c r="A4615" t="s">
        <v>18211</v>
      </c>
      <c r="B4615" s="17">
        <v>1.5</v>
      </c>
      <c r="C4615" s="17">
        <v>3</v>
      </c>
      <c r="D4615" s="17">
        <v>3</v>
      </c>
      <c r="E4615" t="s">
        <v>3956</v>
      </c>
      <c r="F4615" s="12" t="s">
        <v>3957</v>
      </c>
      <c r="G4615" s="1" t="s">
        <v>37</v>
      </c>
      <c r="H4615" t="s">
        <v>3887</v>
      </c>
      <c r="I4615" t="s">
        <v>4699</v>
      </c>
      <c r="J4615" s="1">
        <v>57.528376999999999</v>
      </c>
      <c r="K4615" s="1">
        <v>28.021584000000001</v>
      </c>
      <c r="L4615" t="s">
        <v>510</v>
      </c>
      <c r="M4615" s="1">
        <v>1</v>
      </c>
      <c r="N4615" s="1">
        <v>1</v>
      </c>
      <c r="O4615" s="1">
        <v>1</v>
      </c>
      <c r="R4615" s="1">
        <v>1</v>
      </c>
      <c r="S4615" s="1">
        <v>1</v>
      </c>
      <c r="T4615" s="1">
        <v>1</v>
      </c>
      <c r="V4615" s="1">
        <v>1</v>
      </c>
      <c r="Z4615" s="1">
        <v>1</v>
      </c>
      <c r="AA4615" s="1">
        <v>1</v>
      </c>
      <c r="AB4615" s="1">
        <v>1</v>
      </c>
      <c r="AC4615" s="1">
        <v>1</v>
      </c>
      <c r="AD4615" s="1">
        <v>1</v>
      </c>
      <c r="AE4615" s="1">
        <v>1</v>
      </c>
      <c r="AF4615" s="1">
        <v>1</v>
      </c>
      <c r="AG4615" s="1">
        <v>1</v>
      </c>
      <c r="AH4615" s="1">
        <v>1</v>
      </c>
      <c r="AI4615" s="1">
        <v>1</v>
      </c>
      <c r="AJ4615" s="1">
        <v>1</v>
      </c>
      <c r="AK4615" s="1">
        <v>1</v>
      </c>
      <c r="AM4615" s="1">
        <v>1</v>
      </c>
    </row>
    <row r="4616" spans="1:39" x14ac:dyDescent="0.25">
      <c r="A4616" t="s">
        <v>18212</v>
      </c>
      <c r="B4616" s="17">
        <v>3.5</v>
      </c>
      <c r="C4616" s="17">
        <v>3</v>
      </c>
      <c r="D4616" s="17">
        <v>3</v>
      </c>
      <c r="E4616" t="s">
        <v>4242</v>
      </c>
      <c r="F4616" s="12" t="s">
        <v>4302</v>
      </c>
      <c r="G4616" s="1" t="s">
        <v>3977</v>
      </c>
      <c r="H4616" t="s">
        <v>3960</v>
      </c>
      <c r="I4616" t="s">
        <v>4700</v>
      </c>
      <c r="J4616" s="1">
        <v>56.007902999999999</v>
      </c>
      <c r="K4616" s="1">
        <v>44.904665000000001</v>
      </c>
      <c r="L4616" t="s">
        <v>38</v>
      </c>
      <c r="M4616" s="1">
        <v>1</v>
      </c>
      <c r="N4616" s="1">
        <v>1</v>
      </c>
      <c r="O4616" s="1">
        <v>1</v>
      </c>
      <c r="R4616" s="1">
        <v>1</v>
      </c>
      <c r="S4616" s="1">
        <v>1</v>
      </c>
      <c r="Y4616" s="1">
        <v>1</v>
      </c>
      <c r="Z4616" s="1">
        <v>1</v>
      </c>
      <c r="AC4616" s="1">
        <v>1</v>
      </c>
      <c r="AD4616" s="1">
        <v>1</v>
      </c>
      <c r="AE4616" s="1">
        <v>1</v>
      </c>
      <c r="AF4616" s="1">
        <v>1</v>
      </c>
      <c r="AG4616" s="1">
        <v>1</v>
      </c>
      <c r="AH4616" s="1">
        <v>1</v>
      </c>
      <c r="AI4616" s="1">
        <v>1</v>
      </c>
      <c r="AJ4616" s="1">
        <v>1</v>
      </c>
      <c r="AK4616" s="1">
        <v>1</v>
      </c>
      <c r="AM4616" s="1">
        <v>1</v>
      </c>
    </row>
    <row r="4617" spans="1:39" x14ac:dyDescent="0.25">
      <c r="A4617" t="s">
        <v>18213</v>
      </c>
      <c r="B4617" s="17">
        <v>1.5</v>
      </c>
      <c r="C4617" s="17">
        <v>3</v>
      </c>
      <c r="D4617" s="17">
        <v>3</v>
      </c>
      <c r="E4617" t="s">
        <v>4701</v>
      </c>
      <c r="F4617" s="12" t="s">
        <v>4702</v>
      </c>
      <c r="G4617" s="1" t="s">
        <v>3925</v>
      </c>
      <c r="H4617" t="s">
        <v>3985</v>
      </c>
      <c r="I4617" t="s">
        <v>4703</v>
      </c>
      <c r="J4617" s="1">
        <v>53.258476999999999</v>
      </c>
      <c r="K4617" s="1">
        <v>45.526045000000003</v>
      </c>
      <c r="L4617" t="s">
        <v>510</v>
      </c>
      <c r="M4617" s="1">
        <v>1</v>
      </c>
      <c r="N4617" s="1">
        <v>1</v>
      </c>
      <c r="O4617" s="1">
        <v>1</v>
      </c>
      <c r="R4617" s="1">
        <v>1</v>
      </c>
      <c r="S4617" s="1">
        <v>1</v>
      </c>
      <c r="T4617" s="1">
        <v>1</v>
      </c>
      <c r="V4617" s="1">
        <v>1</v>
      </c>
      <c r="Z4617" s="1">
        <v>1</v>
      </c>
      <c r="AA4617" s="1">
        <v>1</v>
      </c>
      <c r="AB4617" s="1">
        <v>1</v>
      </c>
      <c r="AC4617" s="1">
        <v>1</v>
      </c>
      <c r="AD4617" s="1">
        <v>1</v>
      </c>
      <c r="AE4617" s="1">
        <v>1</v>
      </c>
      <c r="AF4617" s="1">
        <v>1</v>
      </c>
      <c r="AG4617" s="1">
        <v>1</v>
      </c>
      <c r="AH4617" s="1">
        <v>1</v>
      </c>
      <c r="AI4617" s="1">
        <v>1</v>
      </c>
      <c r="AJ4617" s="1">
        <v>1</v>
      </c>
      <c r="AK4617" s="1">
        <v>1</v>
      </c>
      <c r="AM4617" s="1">
        <v>1</v>
      </c>
    </row>
    <row r="4618" spans="1:39" x14ac:dyDescent="0.25">
      <c r="A4618" t="s">
        <v>18214</v>
      </c>
      <c r="B4618" s="17">
        <v>3.5</v>
      </c>
      <c r="C4618" s="17">
        <v>3</v>
      </c>
      <c r="D4618" s="17">
        <v>3</v>
      </c>
      <c r="E4618" t="s">
        <v>4050</v>
      </c>
      <c r="F4618" s="12" t="s">
        <v>187</v>
      </c>
      <c r="G4618" s="1" t="s">
        <v>4704</v>
      </c>
      <c r="H4618" t="s">
        <v>4198</v>
      </c>
      <c r="I4618" t="s">
        <v>4705</v>
      </c>
      <c r="J4618" s="1">
        <v>53.835585999999999</v>
      </c>
      <c r="K4618" s="1">
        <v>86.795670999999999</v>
      </c>
      <c r="L4618" t="s">
        <v>38</v>
      </c>
      <c r="M4618" s="1">
        <v>1</v>
      </c>
      <c r="N4618" s="1">
        <v>1</v>
      </c>
      <c r="O4618" s="1">
        <v>1</v>
      </c>
      <c r="R4618" s="1">
        <v>1</v>
      </c>
      <c r="S4618" s="1">
        <v>1</v>
      </c>
      <c r="T4618" s="1">
        <v>1</v>
      </c>
      <c r="V4618" s="1">
        <v>1</v>
      </c>
      <c r="Z4618" s="1">
        <v>1</v>
      </c>
      <c r="AA4618" s="1">
        <v>1</v>
      </c>
      <c r="AB4618" s="1">
        <v>1</v>
      </c>
      <c r="AC4618" s="1">
        <v>1</v>
      </c>
      <c r="AD4618" s="1">
        <v>1</v>
      </c>
      <c r="AE4618" s="1">
        <v>1</v>
      </c>
      <c r="AF4618" s="1">
        <v>1</v>
      </c>
      <c r="AG4618" s="1">
        <v>1</v>
      </c>
      <c r="AH4618" s="1">
        <v>1</v>
      </c>
      <c r="AI4618" s="1">
        <v>1</v>
      </c>
      <c r="AJ4618" s="1">
        <v>1</v>
      </c>
      <c r="AK4618" s="1">
        <v>1</v>
      </c>
      <c r="AM4618" s="1">
        <v>1</v>
      </c>
    </row>
    <row r="4619" spans="1:39" x14ac:dyDescent="0.25">
      <c r="A4619" t="s">
        <v>18215</v>
      </c>
      <c r="B4619" s="17">
        <v>3.5</v>
      </c>
      <c r="C4619" s="17">
        <v>3</v>
      </c>
      <c r="D4619" s="17">
        <v>3</v>
      </c>
      <c r="E4619" t="s">
        <v>4050</v>
      </c>
      <c r="F4619" s="12" t="s">
        <v>187</v>
      </c>
      <c r="G4619" s="1" t="s">
        <v>4704</v>
      </c>
      <c r="H4619" t="s">
        <v>4198</v>
      </c>
      <c r="I4619" t="s">
        <v>4706</v>
      </c>
      <c r="J4619" s="1">
        <v>54.615251000000001</v>
      </c>
      <c r="K4619" s="1">
        <v>86.269165999999998</v>
      </c>
      <c r="L4619" t="s">
        <v>38</v>
      </c>
      <c r="M4619" s="1">
        <v>1</v>
      </c>
      <c r="N4619" s="1">
        <v>1</v>
      </c>
      <c r="O4619" s="1">
        <v>1</v>
      </c>
      <c r="R4619" s="1">
        <v>1</v>
      </c>
      <c r="S4619" s="1">
        <v>1</v>
      </c>
      <c r="T4619" s="1">
        <v>1</v>
      </c>
      <c r="V4619" s="1">
        <v>1</v>
      </c>
      <c r="Z4619" s="1">
        <v>1</v>
      </c>
      <c r="AA4619" s="1">
        <v>1</v>
      </c>
      <c r="AB4619" s="1">
        <v>1</v>
      </c>
      <c r="AC4619" s="1">
        <v>1</v>
      </c>
      <c r="AD4619" s="1">
        <v>1</v>
      </c>
      <c r="AE4619" s="1">
        <v>1</v>
      </c>
      <c r="AF4619" s="1">
        <v>1</v>
      </c>
      <c r="AG4619" s="1">
        <v>1</v>
      </c>
      <c r="AH4619" s="1">
        <v>1</v>
      </c>
      <c r="AI4619" s="1">
        <v>1</v>
      </c>
      <c r="AJ4619" s="1">
        <v>1</v>
      </c>
      <c r="AK4619" s="1">
        <v>1</v>
      </c>
      <c r="AM4619" s="1">
        <v>1</v>
      </c>
    </row>
    <row r="4620" spans="1:39" x14ac:dyDescent="0.25">
      <c r="A4620" t="s">
        <v>18216</v>
      </c>
      <c r="B4620" s="17">
        <v>3.5</v>
      </c>
      <c r="C4620" s="17">
        <v>3</v>
      </c>
      <c r="D4620" s="17">
        <v>3</v>
      </c>
      <c r="E4620" t="s">
        <v>3956</v>
      </c>
      <c r="F4620" s="12" t="s">
        <v>3957</v>
      </c>
      <c r="G4620" s="1" t="s">
        <v>3886</v>
      </c>
      <c r="H4620" t="s">
        <v>3887</v>
      </c>
      <c r="I4620" t="s">
        <v>4707</v>
      </c>
      <c r="J4620" s="1">
        <v>56.321227</v>
      </c>
      <c r="K4620" s="1">
        <v>30.133123000000001</v>
      </c>
      <c r="L4620" t="s">
        <v>38</v>
      </c>
    </row>
    <row r="4621" spans="1:39" x14ac:dyDescent="0.25">
      <c r="A4621" t="s">
        <v>18216</v>
      </c>
      <c r="B4621" s="17">
        <v>1.5</v>
      </c>
      <c r="C4621" s="17">
        <v>3</v>
      </c>
      <c r="D4621" s="17">
        <v>3</v>
      </c>
      <c r="E4621" t="s">
        <v>3956</v>
      </c>
      <c r="F4621" s="12" t="s">
        <v>3957</v>
      </c>
      <c r="G4621" s="1" t="s">
        <v>3886</v>
      </c>
      <c r="H4621" t="s">
        <v>3887</v>
      </c>
      <c r="I4621" t="s">
        <v>4707</v>
      </c>
      <c r="J4621" s="1">
        <v>56.321227</v>
      </c>
      <c r="K4621" s="1">
        <v>30.133123000000001</v>
      </c>
      <c r="L4621" t="s">
        <v>510</v>
      </c>
      <c r="M4621" s="1">
        <v>1</v>
      </c>
      <c r="N4621" s="1">
        <v>1</v>
      </c>
      <c r="O4621" s="1">
        <v>1</v>
      </c>
      <c r="R4621" s="1">
        <v>1</v>
      </c>
      <c r="S4621" s="1">
        <v>1</v>
      </c>
      <c r="T4621" s="1">
        <v>1</v>
      </c>
      <c r="V4621" s="1">
        <v>1</v>
      </c>
      <c r="Z4621" s="1">
        <v>1</v>
      </c>
      <c r="AA4621" s="1">
        <v>1</v>
      </c>
      <c r="AB4621" s="1">
        <v>1</v>
      </c>
      <c r="AC4621" s="1">
        <v>1</v>
      </c>
      <c r="AD4621" s="1">
        <v>1</v>
      </c>
      <c r="AE4621" s="1">
        <v>1</v>
      </c>
      <c r="AF4621" s="1">
        <v>1</v>
      </c>
      <c r="AG4621" s="1">
        <v>1</v>
      </c>
      <c r="AH4621" s="1">
        <v>1</v>
      </c>
      <c r="AI4621" s="1">
        <v>1</v>
      </c>
      <c r="AJ4621" s="1">
        <v>1</v>
      </c>
      <c r="AK4621" s="1">
        <v>1</v>
      </c>
      <c r="AM4621" s="1">
        <v>1</v>
      </c>
    </row>
    <row r="4622" spans="1:39" x14ac:dyDescent="0.25">
      <c r="A4622" t="s">
        <v>18217</v>
      </c>
      <c r="B4622" s="17">
        <v>3.5</v>
      </c>
      <c r="C4622" s="17">
        <v>3</v>
      </c>
      <c r="D4622" s="17">
        <v>3</v>
      </c>
      <c r="E4622" t="s">
        <v>4050</v>
      </c>
      <c r="F4622" s="12" t="s">
        <v>187</v>
      </c>
      <c r="G4622" s="1" t="s">
        <v>3925</v>
      </c>
      <c r="H4622" t="s">
        <v>3906</v>
      </c>
      <c r="I4622" t="s">
        <v>4708</v>
      </c>
      <c r="J4622" s="1">
        <v>53.210861000000001</v>
      </c>
      <c r="K4622" s="1">
        <v>48.497332</v>
      </c>
      <c r="L4622" t="s">
        <v>38</v>
      </c>
      <c r="M4622" s="1">
        <v>1</v>
      </c>
      <c r="N4622" s="1">
        <v>1</v>
      </c>
      <c r="O4622" s="1">
        <v>1</v>
      </c>
      <c r="R4622" s="1">
        <v>1</v>
      </c>
      <c r="S4622" s="1">
        <v>1</v>
      </c>
      <c r="T4622" s="1">
        <v>1</v>
      </c>
      <c r="V4622" s="1">
        <v>1</v>
      </c>
      <c r="Z4622" s="1">
        <v>1</v>
      </c>
      <c r="AA4622" s="1">
        <v>1</v>
      </c>
      <c r="AB4622" s="1">
        <v>1</v>
      </c>
      <c r="AC4622" s="1">
        <v>1</v>
      </c>
      <c r="AD4622" s="1">
        <v>1</v>
      </c>
      <c r="AE4622" s="1">
        <v>1</v>
      </c>
      <c r="AF4622" s="1">
        <v>1</v>
      </c>
      <c r="AG4622" s="1">
        <v>1</v>
      </c>
      <c r="AH4622" s="1">
        <v>1</v>
      </c>
      <c r="AI4622" s="1">
        <v>1</v>
      </c>
      <c r="AJ4622" s="1">
        <v>1</v>
      </c>
      <c r="AK4622" s="1">
        <v>1</v>
      </c>
      <c r="AM4622" s="1">
        <v>1</v>
      </c>
    </row>
    <row r="4623" spans="1:39" x14ac:dyDescent="0.25">
      <c r="A4623" t="s">
        <v>18218</v>
      </c>
      <c r="B4623" s="17">
        <v>1</v>
      </c>
      <c r="C4623" s="17">
        <v>3</v>
      </c>
      <c r="D4623" s="17">
        <v>3</v>
      </c>
      <c r="E4623" t="s">
        <v>4709</v>
      </c>
      <c r="F4623" s="12" t="s">
        <v>4710</v>
      </c>
      <c r="G4623" s="1" t="s">
        <v>4274</v>
      </c>
      <c r="H4623" t="s">
        <v>3936</v>
      </c>
      <c r="I4623" t="s">
        <v>4711</v>
      </c>
      <c r="J4623" s="1">
        <v>52.577928</v>
      </c>
      <c r="K4623" s="1">
        <v>32.161161999999997</v>
      </c>
      <c r="L4623" t="s">
        <v>39</v>
      </c>
      <c r="M4623" s="1">
        <v>1</v>
      </c>
      <c r="N4623" s="1">
        <v>1</v>
      </c>
      <c r="O4623" s="1">
        <v>1</v>
      </c>
      <c r="Z4623" s="1">
        <v>1</v>
      </c>
    </row>
    <row r="4624" spans="1:39" x14ac:dyDescent="0.25">
      <c r="A4624" t="s">
        <v>18218</v>
      </c>
      <c r="B4624" s="17">
        <v>3.5</v>
      </c>
      <c r="C4624" s="17">
        <v>3</v>
      </c>
      <c r="D4624" s="17">
        <v>3</v>
      </c>
      <c r="E4624" t="s">
        <v>4712</v>
      </c>
      <c r="F4624" s="12" t="s">
        <v>4710</v>
      </c>
      <c r="G4624" s="1" t="s">
        <v>4274</v>
      </c>
      <c r="H4624" t="s">
        <v>3936</v>
      </c>
      <c r="I4624" t="s">
        <v>4711</v>
      </c>
      <c r="J4624" s="1">
        <v>52.577928</v>
      </c>
      <c r="K4624" s="1">
        <v>32.161161999999997</v>
      </c>
      <c r="L4624" t="s">
        <v>38</v>
      </c>
    </row>
    <row r="4625" spans="1:39" x14ac:dyDescent="0.25">
      <c r="A4625" t="s">
        <v>18219</v>
      </c>
      <c r="B4625" s="17">
        <v>3.5</v>
      </c>
      <c r="C4625" s="17">
        <v>3</v>
      </c>
      <c r="D4625" s="17">
        <v>3</v>
      </c>
      <c r="E4625" t="s">
        <v>4050</v>
      </c>
      <c r="F4625" s="12" t="s">
        <v>187</v>
      </c>
      <c r="G4625" s="1" t="s">
        <v>4713</v>
      </c>
      <c r="H4625" t="s">
        <v>3906</v>
      </c>
      <c r="I4625" t="s">
        <v>4714</v>
      </c>
      <c r="J4625" s="1">
        <v>53.990127999999999</v>
      </c>
      <c r="K4625" s="1">
        <v>50.256203999999997</v>
      </c>
      <c r="L4625" t="s">
        <v>38</v>
      </c>
      <c r="M4625" s="1">
        <v>1</v>
      </c>
      <c r="N4625" s="1">
        <v>1</v>
      </c>
      <c r="O4625" s="1">
        <v>1</v>
      </c>
      <c r="R4625" s="1">
        <v>1</v>
      </c>
      <c r="S4625" s="1">
        <v>1</v>
      </c>
      <c r="T4625" s="1">
        <v>1</v>
      </c>
      <c r="V4625" s="1">
        <v>1</v>
      </c>
      <c r="Z4625" s="1">
        <v>1</v>
      </c>
      <c r="AA4625" s="1">
        <v>1</v>
      </c>
      <c r="AB4625" s="1">
        <v>1</v>
      </c>
      <c r="AC4625" s="1">
        <v>1</v>
      </c>
      <c r="AD4625" s="1">
        <v>1</v>
      </c>
      <c r="AE4625" s="1">
        <v>1</v>
      </c>
      <c r="AF4625" s="1">
        <v>1</v>
      </c>
      <c r="AG4625" s="1">
        <v>1</v>
      </c>
      <c r="AH4625" s="1">
        <v>1</v>
      </c>
      <c r="AI4625" s="1">
        <v>1</v>
      </c>
      <c r="AJ4625" s="1">
        <v>1</v>
      </c>
      <c r="AK4625" s="1">
        <v>1</v>
      </c>
      <c r="AM4625" s="1">
        <v>1</v>
      </c>
    </row>
    <row r="4626" spans="1:39" x14ac:dyDescent="0.25">
      <c r="A4626" t="s">
        <v>18220</v>
      </c>
      <c r="B4626" s="17">
        <v>1</v>
      </c>
      <c r="C4626" s="17">
        <v>3</v>
      </c>
      <c r="D4626" s="17">
        <v>3</v>
      </c>
      <c r="E4626" t="s">
        <v>4715</v>
      </c>
      <c r="F4626" s="12" t="s">
        <v>4716</v>
      </c>
      <c r="G4626" s="1" t="s">
        <v>37</v>
      </c>
      <c r="H4626" t="s">
        <v>4047</v>
      </c>
      <c r="I4626" t="s">
        <v>4717</v>
      </c>
      <c r="J4626" s="1">
        <v>66.073468000000005</v>
      </c>
      <c r="K4626" s="1">
        <v>76.570830999999998</v>
      </c>
      <c r="L4626" t="s">
        <v>510</v>
      </c>
      <c r="M4626" s="1">
        <v>1</v>
      </c>
      <c r="N4626" s="1">
        <v>1</v>
      </c>
      <c r="O4626" s="1">
        <v>1</v>
      </c>
      <c r="R4626" s="1">
        <v>1</v>
      </c>
      <c r="S4626" s="1">
        <v>1</v>
      </c>
      <c r="T4626" s="1">
        <v>1</v>
      </c>
      <c r="V4626" s="1">
        <v>1</v>
      </c>
      <c r="Z4626" s="1">
        <v>1</v>
      </c>
      <c r="AA4626" s="1">
        <v>1</v>
      </c>
      <c r="AB4626" s="1">
        <v>1</v>
      </c>
      <c r="AC4626" s="1">
        <v>1</v>
      </c>
      <c r="AD4626" s="1">
        <v>1</v>
      </c>
      <c r="AE4626" s="1">
        <v>1</v>
      </c>
      <c r="AF4626" s="1">
        <v>1</v>
      </c>
      <c r="AG4626" s="1">
        <v>1</v>
      </c>
      <c r="AH4626" s="1">
        <v>1</v>
      </c>
      <c r="AI4626" s="1">
        <v>1</v>
      </c>
      <c r="AJ4626" s="1">
        <v>1</v>
      </c>
      <c r="AK4626" s="1">
        <v>1</v>
      </c>
      <c r="AM4626" s="1">
        <v>1</v>
      </c>
    </row>
    <row r="4627" spans="1:39" x14ac:dyDescent="0.25">
      <c r="A4627" t="s">
        <v>18221</v>
      </c>
      <c r="B4627" s="17">
        <v>1</v>
      </c>
      <c r="C4627" s="17">
        <v>3</v>
      </c>
      <c r="D4627" s="17">
        <v>3</v>
      </c>
      <c r="E4627" t="s">
        <v>4715</v>
      </c>
      <c r="F4627" s="12" t="s">
        <v>4716</v>
      </c>
      <c r="G4627" s="1" t="s">
        <v>37</v>
      </c>
      <c r="H4627" t="s">
        <v>4047</v>
      </c>
      <c r="I4627" t="s">
        <v>4718</v>
      </c>
      <c r="J4627" s="1">
        <v>66.063243999999997</v>
      </c>
      <c r="K4627" s="1">
        <v>76.861857999999998</v>
      </c>
      <c r="L4627" t="s">
        <v>510</v>
      </c>
      <c r="M4627" s="1">
        <v>1</v>
      </c>
      <c r="N4627" s="1">
        <v>1</v>
      </c>
      <c r="O4627" s="1">
        <v>1</v>
      </c>
      <c r="R4627" s="1">
        <v>1</v>
      </c>
      <c r="S4627" s="1">
        <v>1</v>
      </c>
      <c r="T4627" s="1">
        <v>1</v>
      </c>
      <c r="V4627" s="1">
        <v>1</v>
      </c>
      <c r="Z4627" s="1">
        <v>1</v>
      </c>
      <c r="AA4627" s="1">
        <v>1</v>
      </c>
      <c r="AB4627" s="1">
        <v>1</v>
      </c>
      <c r="AC4627" s="1">
        <v>1</v>
      </c>
      <c r="AD4627" s="1">
        <v>1</v>
      </c>
      <c r="AE4627" s="1">
        <v>1</v>
      </c>
      <c r="AF4627" s="1">
        <v>1</v>
      </c>
      <c r="AG4627" s="1">
        <v>1</v>
      </c>
      <c r="AH4627" s="1">
        <v>1</v>
      </c>
      <c r="AI4627" s="1">
        <v>1</v>
      </c>
      <c r="AJ4627" s="1">
        <v>1</v>
      </c>
      <c r="AK4627" s="1">
        <v>1</v>
      </c>
      <c r="AM4627" s="1">
        <v>1</v>
      </c>
    </row>
    <row r="4628" spans="1:39" x14ac:dyDescent="0.25">
      <c r="A4628" t="s">
        <v>18222</v>
      </c>
      <c r="B4628" s="17">
        <v>1</v>
      </c>
      <c r="C4628" s="17">
        <v>3</v>
      </c>
      <c r="D4628" s="17">
        <v>3</v>
      </c>
      <c r="E4628" t="s">
        <v>4715</v>
      </c>
      <c r="F4628" s="12" t="s">
        <v>4716</v>
      </c>
      <c r="G4628" s="1" t="s">
        <v>37</v>
      </c>
      <c r="H4628" t="s">
        <v>4047</v>
      </c>
      <c r="I4628" t="s">
        <v>4719</v>
      </c>
      <c r="J4628" s="1">
        <v>65.936498</v>
      </c>
      <c r="K4628" s="1">
        <v>78.180627999999999</v>
      </c>
      <c r="L4628" t="s">
        <v>510</v>
      </c>
      <c r="M4628" s="1">
        <v>1</v>
      </c>
      <c r="N4628" s="1">
        <v>1</v>
      </c>
      <c r="O4628" s="1">
        <v>1</v>
      </c>
      <c r="R4628" s="1">
        <v>1</v>
      </c>
      <c r="S4628" s="1">
        <v>1</v>
      </c>
      <c r="T4628" s="1">
        <v>1</v>
      </c>
      <c r="V4628" s="1">
        <v>1</v>
      </c>
      <c r="Z4628" s="1">
        <v>1</v>
      </c>
      <c r="AA4628" s="1">
        <v>1</v>
      </c>
      <c r="AB4628" s="1">
        <v>1</v>
      </c>
      <c r="AC4628" s="1">
        <v>1</v>
      </c>
      <c r="AD4628" s="1">
        <v>1</v>
      </c>
      <c r="AE4628" s="1">
        <v>1</v>
      </c>
      <c r="AF4628" s="1">
        <v>1</v>
      </c>
      <c r="AG4628" s="1">
        <v>1</v>
      </c>
      <c r="AH4628" s="1">
        <v>1</v>
      </c>
      <c r="AI4628" s="1">
        <v>1</v>
      </c>
      <c r="AJ4628" s="1">
        <v>1</v>
      </c>
      <c r="AK4628" s="1">
        <v>1</v>
      </c>
      <c r="AM4628" s="1">
        <v>1</v>
      </c>
    </row>
    <row r="4629" spans="1:39" x14ac:dyDescent="0.25">
      <c r="A4629" t="s">
        <v>18223</v>
      </c>
      <c r="B4629" s="17">
        <v>1</v>
      </c>
      <c r="C4629" s="17">
        <v>3</v>
      </c>
      <c r="D4629" s="17">
        <v>3</v>
      </c>
      <c r="E4629" t="s">
        <v>4715</v>
      </c>
      <c r="F4629" s="12" t="s">
        <v>4716</v>
      </c>
      <c r="G4629" s="1" t="s">
        <v>37</v>
      </c>
      <c r="H4629" t="s">
        <v>4047</v>
      </c>
      <c r="I4629" t="s">
        <v>4720</v>
      </c>
      <c r="J4629" s="1">
        <v>65.249161999999998</v>
      </c>
      <c r="K4629" s="1">
        <v>77.738594000000006</v>
      </c>
      <c r="L4629" t="s">
        <v>510</v>
      </c>
      <c r="M4629" s="1">
        <v>1</v>
      </c>
      <c r="N4629" s="1">
        <v>1</v>
      </c>
      <c r="O4629" s="1">
        <v>1</v>
      </c>
      <c r="R4629" s="1">
        <v>1</v>
      </c>
      <c r="S4629" s="1">
        <v>1</v>
      </c>
      <c r="T4629" s="1">
        <v>1</v>
      </c>
      <c r="V4629" s="1">
        <v>1</v>
      </c>
      <c r="Z4629" s="1">
        <v>1</v>
      </c>
      <c r="AA4629" s="1">
        <v>1</v>
      </c>
      <c r="AB4629" s="1">
        <v>1</v>
      </c>
      <c r="AC4629" s="1">
        <v>1</v>
      </c>
      <c r="AD4629" s="1">
        <v>1</v>
      </c>
      <c r="AE4629" s="1">
        <v>1</v>
      </c>
      <c r="AF4629" s="1">
        <v>1</v>
      </c>
      <c r="AG4629" s="1">
        <v>1</v>
      </c>
      <c r="AH4629" s="1">
        <v>1</v>
      </c>
      <c r="AI4629" s="1">
        <v>1</v>
      </c>
      <c r="AJ4629" s="1">
        <v>1</v>
      </c>
      <c r="AK4629" s="1">
        <v>1</v>
      </c>
      <c r="AM4629" s="1">
        <v>1</v>
      </c>
    </row>
    <row r="4630" spans="1:39" x14ac:dyDescent="0.25">
      <c r="A4630" t="s">
        <v>18224</v>
      </c>
      <c r="B4630" s="17">
        <v>1</v>
      </c>
      <c r="C4630" s="17">
        <v>3</v>
      </c>
      <c r="D4630" s="17">
        <v>3</v>
      </c>
      <c r="E4630" t="s">
        <v>4715</v>
      </c>
      <c r="F4630" s="12" t="s">
        <v>4716</v>
      </c>
      <c r="G4630" s="1" t="s">
        <v>37</v>
      </c>
      <c r="H4630" t="s">
        <v>4047</v>
      </c>
      <c r="I4630" t="s">
        <v>4721</v>
      </c>
      <c r="J4630" s="1">
        <v>64.487618999999995</v>
      </c>
      <c r="K4630" s="1">
        <v>76.724166999999994</v>
      </c>
      <c r="L4630" t="s">
        <v>510</v>
      </c>
      <c r="M4630" s="1">
        <v>1</v>
      </c>
      <c r="N4630" s="1">
        <v>1</v>
      </c>
      <c r="O4630" s="1">
        <v>1</v>
      </c>
      <c r="R4630" s="1">
        <v>1</v>
      </c>
      <c r="S4630" s="1">
        <v>1</v>
      </c>
      <c r="T4630" s="1">
        <v>1</v>
      </c>
      <c r="V4630" s="1">
        <v>1</v>
      </c>
      <c r="Z4630" s="1">
        <v>1</v>
      </c>
      <c r="AA4630" s="1">
        <v>1</v>
      </c>
      <c r="AB4630" s="1">
        <v>1</v>
      </c>
      <c r="AC4630" s="1">
        <v>1</v>
      </c>
      <c r="AD4630" s="1">
        <v>1</v>
      </c>
      <c r="AE4630" s="1">
        <v>1</v>
      </c>
      <c r="AF4630" s="1">
        <v>1</v>
      </c>
      <c r="AG4630" s="1">
        <v>1</v>
      </c>
      <c r="AH4630" s="1">
        <v>1</v>
      </c>
      <c r="AI4630" s="1">
        <v>1</v>
      </c>
      <c r="AJ4630" s="1">
        <v>1</v>
      </c>
      <c r="AK4630" s="1">
        <v>1</v>
      </c>
      <c r="AM4630" s="1">
        <v>1</v>
      </c>
    </row>
    <row r="4631" spans="1:39" x14ac:dyDescent="0.25">
      <c r="A4631" t="s">
        <v>18225</v>
      </c>
      <c r="B4631" s="17">
        <v>1</v>
      </c>
      <c r="C4631" s="17">
        <v>3</v>
      </c>
      <c r="D4631" s="17">
        <v>3</v>
      </c>
      <c r="E4631" t="s">
        <v>4715</v>
      </c>
      <c r="F4631" s="12" t="s">
        <v>4716</v>
      </c>
      <c r="G4631" s="1" t="s">
        <v>37</v>
      </c>
      <c r="H4631" t="s">
        <v>4047</v>
      </c>
      <c r="I4631" t="s">
        <v>4722</v>
      </c>
      <c r="J4631" s="1">
        <v>65.847026</v>
      </c>
      <c r="K4631" s="1">
        <v>74.476015000000004</v>
      </c>
      <c r="L4631" t="s">
        <v>510</v>
      </c>
      <c r="M4631" s="1">
        <v>1</v>
      </c>
      <c r="N4631" s="1">
        <v>1</v>
      </c>
      <c r="O4631" s="1">
        <v>1</v>
      </c>
      <c r="R4631" s="1">
        <v>1</v>
      </c>
      <c r="S4631" s="1">
        <v>1</v>
      </c>
      <c r="T4631" s="1">
        <v>1</v>
      </c>
      <c r="V4631" s="1">
        <v>1</v>
      </c>
      <c r="Z4631" s="1">
        <v>1</v>
      </c>
      <c r="AA4631" s="1">
        <v>1</v>
      </c>
      <c r="AB4631" s="1">
        <v>1</v>
      </c>
      <c r="AC4631" s="1">
        <v>1</v>
      </c>
      <c r="AD4631" s="1">
        <v>1</v>
      </c>
      <c r="AE4631" s="1">
        <v>1</v>
      </c>
      <c r="AF4631" s="1">
        <v>1</v>
      </c>
      <c r="AG4631" s="1">
        <v>1</v>
      </c>
      <c r="AH4631" s="1">
        <v>1</v>
      </c>
      <c r="AI4631" s="1">
        <v>1</v>
      </c>
      <c r="AJ4631" s="1">
        <v>1</v>
      </c>
      <c r="AK4631" s="1">
        <v>1</v>
      </c>
      <c r="AM4631" s="1">
        <v>1</v>
      </c>
    </row>
    <row r="4632" spans="1:39" x14ac:dyDescent="0.25">
      <c r="A4632" t="s">
        <v>18226</v>
      </c>
      <c r="B4632" s="17">
        <v>1</v>
      </c>
      <c r="C4632" s="17">
        <v>3</v>
      </c>
      <c r="D4632" s="17">
        <v>3</v>
      </c>
      <c r="E4632" t="s">
        <v>4715</v>
      </c>
      <c r="F4632" s="12" t="s">
        <v>4716</v>
      </c>
      <c r="G4632" s="1" t="s">
        <v>37</v>
      </c>
      <c r="H4632" t="s">
        <v>4047</v>
      </c>
      <c r="I4632" t="s">
        <v>4723</v>
      </c>
      <c r="J4632" s="1">
        <v>65.936394000000007</v>
      </c>
      <c r="K4632" s="1">
        <v>78.180578999999994</v>
      </c>
      <c r="L4632" t="s">
        <v>510</v>
      </c>
      <c r="M4632" s="1">
        <v>1</v>
      </c>
      <c r="N4632" s="1">
        <v>1</v>
      </c>
      <c r="O4632" s="1">
        <v>1</v>
      </c>
      <c r="R4632" s="1">
        <v>1</v>
      </c>
      <c r="S4632" s="1">
        <v>1</v>
      </c>
      <c r="T4632" s="1">
        <v>1</v>
      </c>
      <c r="V4632" s="1">
        <v>1</v>
      </c>
      <c r="Z4632" s="1">
        <v>1</v>
      </c>
      <c r="AA4632" s="1">
        <v>1</v>
      </c>
      <c r="AB4632" s="1">
        <v>1</v>
      </c>
      <c r="AC4632" s="1">
        <v>1</v>
      </c>
      <c r="AD4632" s="1">
        <v>1</v>
      </c>
      <c r="AE4632" s="1">
        <v>1</v>
      </c>
      <c r="AF4632" s="1">
        <v>1</v>
      </c>
      <c r="AG4632" s="1">
        <v>1</v>
      </c>
      <c r="AH4632" s="1">
        <v>1</v>
      </c>
      <c r="AI4632" s="1">
        <v>1</v>
      </c>
      <c r="AJ4632" s="1">
        <v>1</v>
      </c>
      <c r="AK4632" s="1">
        <v>1</v>
      </c>
      <c r="AM4632" s="1">
        <v>1</v>
      </c>
    </row>
    <row r="4633" spans="1:39" x14ac:dyDescent="0.25">
      <c r="A4633" t="s">
        <v>18227</v>
      </c>
      <c r="B4633" s="17">
        <v>1.5</v>
      </c>
      <c r="C4633" s="17">
        <v>3</v>
      </c>
      <c r="D4633" s="17">
        <v>3</v>
      </c>
      <c r="E4633" t="s">
        <v>4715</v>
      </c>
      <c r="F4633" s="12" t="s">
        <v>4716</v>
      </c>
      <c r="G4633" s="1" t="s">
        <v>37</v>
      </c>
      <c r="H4633" t="s">
        <v>4047</v>
      </c>
      <c r="I4633" t="s">
        <v>4724</v>
      </c>
      <c r="J4633" s="1">
        <v>64.948594</v>
      </c>
      <c r="K4633" s="1">
        <v>77.626137999999997</v>
      </c>
      <c r="L4633" t="s">
        <v>510</v>
      </c>
      <c r="M4633" s="1">
        <v>1</v>
      </c>
      <c r="N4633" s="1">
        <v>1</v>
      </c>
      <c r="O4633" s="1">
        <v>1</v>
      </c>
      <c r="R4633" s="1">
        <v>1</v>
      </c>
      <c r="S4633" s="1">
        <v>1</v>
      </c>
      <c r="T4633" s="1">
        <v>1</v>
      </c>
      <c r="V4633" s="1">
        <v>1</v>
      </c>
      <c r="Z4633" s="1">
        <v>1</v>
      </c>
      <c r="AA4633" s="1">
        <v>1</v>
      </c>
      <c r="AB4633" s="1">
        <v>1</v>
      </c>
      <c r="AC4633" s="1">
        <v>1</v>
      </c>
      <c r="AD4633" s="1">
        <v>1</v>
      </c>
      <c r="AE4633" s="1">
        <v>1</v>
      </c>
      <c r="AF4633" s="1">
        <v>1</v>
      </c>
      <c r="AG4633" s="1">
        <v>1</v>
      </c>
      <c r="AH4633" s="1">
        <v>1</v>
      </c>
      <c r="AI4633" s="1">
        <v>1</v>
      </c>
      <c r="AJ4633" s="1">
        <v>1</v>
      </c>
      <c r="AK4633" s="1">
        <v>1</v>
      </c>
      <c r="AM4633" s="1">
        <v>1</v>
      </c>
    </row>
    <row r="4634" spans="1:39" x14ac:dyDescent="0.25">
      <c r="A4634" t="s">
        <v>18228</v>
      </c>
      <c r="B4634" s="17">
        <v>1</v>
      </c>
      <c r="C4634" s="17">
        <v>3</v>
      </c>
      <c r="D4634" s="17">
        <v>3</v>
      </c>
      <c r="E4634" t="s">
        <v>4715</v>
      </c>
      <c r="F4634" s="12" t="s">
        <v>4716</v>
      </c>
      <c r="G4634" s="1" t="s">
        <v>37</v>
      </c>
      <c r="H4634" t="s">
        <v>4047</v>
      </c>
      <c r="I4634" t="s">
        <v>4725</v>
      </c>
      <c r="J4634" s="1">
        <v>63.199778000000002</v>
      </c>
      <c r="K4634" s="1">
        <v>74.611063999999999</v>
      </c>
      <c r="L4634" t="s">
        <v>510</v>
      </c>
      <c r="M4634" s="1">
        <v>1</v>
      </c>
      <c r="N4634" s="1">
        <v>1</v>
      </c>
      <c r="O4634" s="1">
        <v>1</v>
      </c>
      <c r="R4634" s="1">
        <v>1</v>
      </c>
      <c r="S4634" s="1">
        <v>1</v>
      </c>
      <c r="T4634" s="1">
        <v>1</v>
      </c>
      <c r="V4634" s="1">
        <v>1</v>
      </c>
      <c r="Z4634" s="1">
        <v>1</v>
      </c>
      <c r="AA4634" s="1">
        <v>1</v>
      </c>
      <c r="AB4634" s="1">
        <v>1</v>
      </c>
      <c r="AC4634" s="1">
        <v>1</v>
      </c>
      <c r="AD4634" s="1">
        <v>1</v>
      </c>
      <c r="AE4634" s="1">
        <v>1</v>
      </c>
      <c r="AF4634" s="1">
        <v>1</v>
      </c>
      <c r="AG4634" s="1">
        <v>1</v>
      </c>
      <c r="AH4634" s="1">
        <v>1</v>
      </c>
      <c r="AI4634" s="1">
        <v>1</v>
      </c>
      <c r="AJ4634" s="1">
        <v>1</v>
      </c>
      <c r="AK4634" s="1">
        <v>1</v>
      </c>
      <c r="AM4634" s="1">
        <v>1</v>
      </c>
    </row>
    <row r="4635" spans="1:39" x14ac:dyDescent="0.25">
      <c r="A4635" t="s">
        <v>18229</v>
      </c>
      <c r="B4635" s="17">
        <v>1</v>
      </c>
      <c r="C4635" s="17">
        <v>3</v>
      </c>
      <c r="D4635" s="17">
        <v>3</v>
      </c>
      <c r="E4635" t="s">
        <v>4715</v>
      </c>
      <c r="F4635" s="12" t="s">
        <v>4716</v>
      </c>
      <c r="G4635" s="1" t="s">
        <v>37</v>
      </c>
      <c r="H4635" t="s">
        <v>4047</v>
      </c>
      <c r="I4635" t="s">
        <v>4726</v>
      </c>
      <c r="J4635" s="1">
        <v>66.040758999999994</v>
      </c>
      <c r="K4635" s="1">
        <v>77.041503000000006</v>
      </c>
      <c r="L4635" t="s">
        <v>510</v>
      </c>
      <c r="M4635" s="1">
        <v>1</v>
      </c>
      <c r="N4635" s="1">
        <v>1</v>
      </c>
      <c r="O4635" s="1">
        <v>1</v>
      </c>
      <c r="R4635" s="1">
        <v>1</v>
      </c>
      <c r="S4635" s="1">
        <v>1</v>
      </c>
      <c r="T4635" s="1">
        <v>1</v>
      </c>
      <c r="V4635" s="1">
        <v>1</v>
      </c>
      <c r="Z4635" s="1">
        <v>1</v>
      </c>
      <c r="AA4635" s="1">
        <v>1</v>
      </c>
      <c r="AB4635" s="1">
        <v>1</v>
      </c>
      <c r="AC4635" s="1">
        <v>1</v>
      </c>
      <c r="AD4635" s="1">
        <v>1</v>
      </c>
      <c r="AE4635" s="1">
        <v>1</v>
      </c>
      <c r="AF4635" s="1">
        <v>1</v>
      </c>
      <c r="AG4635" s="1">
        <v>1</v>
      </c>
      <c r="AH4635" s="1">
        <v>1</v>
      </c>
      <c r="AI4635" s="1">
        <v>1</v>
      </c>
      <c r="AJ4635" s="1">
        <v>1</v>
      </c>
      <c r="AK4635" s="1">
        <v>1</v>
      </c>
      <c r="AM4635" s="1">
        <v>1</v>
      </c>
    </row>
    <row r="4636" spans="1:39" x14ac:dyDescent="0.25">
      <c r="A4636" t="s">
        <v>18230</v>
      </c>
      <c r="B4636" s="17">
        <v>3</v>
      </c>
      <c r="C4636" s="17">
        <v>3</v>
      </c>
      <c r="D4636" s="17">
        <v>3</v>
      </c>
      <c r="E4636" t="s">
        <v>4727</v>
      </c>
      <c r="F4636" s="12" t="s">
        <v>4728</v>
      </c>
      <c r="G4636" s="1" t="s">
        <v>62</v>
      </c>
      <c r="H4636" t="s">
        <v>44</v>
      </c>
      <c r="I4636" t="s">
        <v>4729</v>
      </c>
      <c r="J4636" s="1">
        <v>55.189022999999999</v>
      </c>
      <c r="K4636" s="1">
        <v>33.762084000000002</v>
      </c>
      <c r="L4636" t="s">
        <v>510</v>
      </c>
      <c r="M4636" s="1">
        <v>1</v>
      </c>
      <c r="N4636" s="1">
        <v>1</v>
      </c>
      <c r="O4636" s="1">
        <v>1</v>
      </c>
      <c r="R4636" s="1">
        <v>1</v>
      </c>
      <c r="S4636" s="1">
        <v>1</v>
      </c>
      <c r="T4636" s="1">
        <v>1</v>
      </c>
      <c r="V4636" s="1">
        <v>1</v>
      </c>
      <c r="Z4636" s="1">
        <v>1</v>
      </c>
      <c r="AA4636" s="1">
        <v>1</v>
      </c>
      <c r="AB4636" s="1">
        <v>1</v>
      </c>
    </row>
    <row r="4637" spans="1:39" x14ac:dyDescent="0.25">
      <c r="A4637" t="s">
        <v>18231</v>
      </c>
      <c r="B4637" s="17">
        <v>0</v>
      </c>
      <c r="C4637" s="17">
        <v>0</v>
      </c>
      <c r="D4637" s="17">
        <v>3</v>
      </c>
      <c r="E4637" t="s">
        <v>3934</v>
      </c>
      <c r="F4637" s="12" t="s">
        <v>3935</v>
      </c>
      <c r="G4637" s="1" t="s">
        <v>4274</v>
      </c>
      <c r="H4637" t="s">
        <v>3936</v>
      </c>
      <c r="I4637" t="s">
        <v>4730</v>
      </c>
      <c r="J4637" s="1">
        <v>52.893766999999997</v>
      </c>
      <c r="K4637" s="1">
        <v>33.447167</v>
      </c>
      <c r="L4637" t="s">
        <v>510</v>
      </c>
      <c r="M4637" s="1">
        <v>1</v>
      </c>
      <c r="N4637" s="1">
        <v>1</v>
      </c>
      <c r="O4637" s="1">
        <v>1</v>
      </c>
      <c r="P4637" s="1">
        <v>1</v>
      </c>
      <c r="Q4637" s="1">
        <v>1</v>
      </c>
      <c r="R4637" s="1">
        <v>1</v>
      </c>
      <c r="S4637" s="1">
        <v>1</v>
      </c>
      <c r="T4637" s="1">
        <v>1</v>
      </c>
      <c r="U4637" s="1">
        <v>1</v>
      </c>
      <c r="V4637" s="1">
        <v>1</v>
      </c>
      <c r="W4637" s="1">
        <v>1</v>
      </c>
      <c r="X4637" s="1">
        <v>1</v>
      </c>
      <c r="Y4637" s="1">
        <v>1</v>
      </c>
      <c r="Z4637" s="1">
        <v>1</v>
      </c>
      <c r="AA4637" s="1">
        <v>1</v>
      </c>
      <c r="AB4637" s="1">
        <v>1</v>
      </c>
      <c r="AC4637" s="1">
        <v>1</v>
      </c>
      <c r="AD4637" s="1">
        <v>1</v>
      </c>
      <c r="AE4637" s="1">
        <v>1</v>
      </c>
      <c r="AF4637" s="1">
        <v>1</v>
      </c>
      <c r="AG4637" s="1">
        <v>1</v>
      </c>
      <c r="AL4637" s="1">
        <v>1</v>
      </c>
      <c r="AM4637" s="1">
        <v>1</v>
      </c>
    </row>
    <row r="4638" spans="1:39" x14ac:dyDescent="0.25">
      <c r="A4638" t="s">
        <v>18232</v>
      </c>
      <c r="B4638" s="17">
        <v>6</v>
      </c>
      <c r="C4638" s="17">
        <v>6</v>
      </c>
      <c r="D4638" s="17">
        <v>6</v>
      </c>
      <c r="E4638" t="s">
        <v>3889</v>
      </c>
      <c r="F4638" s="12" t="s">
        <v>4327</v>
      </c>
      <c r="G4638" s="1" t="s">
        <v>4424</v>
      </c>
      <c r="H4638" t="s">
        <v>3904</v>
      </c>
      <c r="I4638" t="s">
        <v>4731</v>
      </c>
      <c r="J4638" s="1">
        <v>53.299013000000002</v>
      </c>
      <c r="K4638" s="1">
        <v>54.136321000000002</v>
      </c>
      <c r="L4638" t="s">
        <v>38</v>
      </c>
      <c r="M4638" s="1">
        <v>1</v>
      </c>
      <c r="N4638" s="1">
        <v>1</v>
      </c>
      <c r="O4638" s="1">
        <v>1</v>
      </c>
      <c r="P4638" s="1">
        <v>1</v>
      </c>
      <c r="Q4638" s="1">
        <v>1</v>
      </c>
      <c r="R4638" s="1">
        <v>1</v>
      </c>
      <c r="S4638" s="1">
        <v>1</v>
      </c>
      <c r="T4638" s="1">
        <v>1</v>
      </c>
      <c r="U4638" s="1">
        <v>1</v>
      </c>
      <c r="V4638" s="1">
        <v>1</v>
      </c>
      <c r="W4638" s="1">
        <v>1</v>
      </c>
      <c r="X4638" s="1">
        <v>1</v>
      </c>
      <c r="Y4638" s="1">
        <v>1</v>
      </c>
      <c r="Z4638" s="1">
        <v>1</v>
      </c>
      <c r="AA4638" s="1">
        <v>1</v>
      </c>
      <c r="AB4638" s="1">
        <v>1</v>
      </c>
      <c r="AC4638" s="1">
        <v>1</v>
      </c>
      <c r="AD4638" s="1">
        <v>1</v>
      </c>
      <c r="AE4638" s="1">
        <v>1</v>
      </c>
      <c r="AF4638" s="1">
        <v>1</v>
      </c>
      <c r="AG4638" s="1">
        <v>1</v>
      </c>
      <c r="AH4638" s="1">
        <v>1</v>
      </c>
      <c r="AI4638" s="1">
        <v>1</v>
      </c>
      <c r="AJ4638" s="1">
        <v>1</v>
      </c>
      <c r="AK4638" s="1">
        <v>1</v>
      </c>
      <c r="AL4638" s="1">
        <v>1</v>
      </c>
      <c r="AM4638" s="1">
        <v>1</v>
      </c>
    </row>
    <row r="4639" spans="1:39" x14ac:dyDescent="0.25">
      <c r="A4639" t="s">
        <v>18233</v>
      </c>
      <c r="B4639" s="17">
        <v>6</v>
      </c>
      <c r="C4639" s="17">
        <v>6</v>
      </c>
      <c r="D4639" s="17">
        <v>6</v>
      </c>
      <c r="E4639" t="s">
        <v>3889</v>
      </c>
      <c r="F4639" s="12" t="s">
        <v>4327</v>
      </c>
      <c r="G4639" s="1" t="s">
        <v>4732</v>
      </c>
      <c r="H4639" t="s">
        <v>3904</v>
      </c>
      <c r="I4639" t="s">
        <v>4733</v>
      </c>
      <c r="J4639" s="1">
        <v>51.877814000000001</v>
      </c>
      <c r="K4639" s="1">
        <v>55.064169999999997</v>
      </c>
      <c r="L4639" t="s">
        <v>38</v>
      </c>
      <c r="M4639" s="1">
        <v>1</v>
      </c>
      <c r="N4639" s="1">
        <v>1</v>
      </c>
      <c r="O4639" s="1">
        <v>1</v>
      </c>
      <c r="P4639" s="1">
        <v>1</v>
      </c>
      <c r="Q4639" s="1">
        <v>1</v>
      </c>
      <c r="R4639" s="1">
        <v>1</v>
      </c>
      <c r="S4639" s="1">
        <v>1</v>
      </c>
      <c r="T4639" s="1">
        <v>1</v>
      </c>
      <c r="U4639" s="1">
        <v>1</v>
      </c>
      <c r="V4639" s="1">
        <v>1</v>
      </c>
      <c r="W4639" s="1">
        <v>1</v>
      </c>
      <c r="X4639" s="1">
        <v>1</v>
      </c>
      <c r="Y4639" s="1">
        <v>1</v>
      </c>
      <c r="Z4639" s="1">
        <v>1</v>
      </c>
      <c r="AA4639" s="1">
        <v>1</v>
      </c>
      <c r="AB4639" s="1">
        <v>1</v>
      </c>
      <c r="AC4639" s="1">
        <v>1</v>
      </c>
      <c r="AD4639" s="1">
        <v>1</v>
      </c>
      <c r="AE4639" s="1">
        <v>1</v>
      </c>
      <c r="AF4639" s="1">
        <v>1</v>
      </c>
      <c r="AG4639" s="1">
        <v>1</v>
      </c>
      <c r="AH4639" s="1">
        <v>1</v>
      </c>
      <c r="AI4639" s="1">
        <v>1</v>
      </c>
      <c r="AJ4639" s="1">
        <v>1</v>
      </c>
      <c r="AK4639" s="1">
        <v>1</v>
      </c>
      <c r="AL4639" s="1">
        <v>1</v>
      </c>
      <c r="AM4639" s="1">
        <v>1</v>
      </c>
    </row>
    <row r="4640" spans="1:39" x14ac:dyDescent="0.25">
      <c r="A4640" t="s">
        <v>18234</v>
      </c>
      <c r="B4640" s="17">
        <v>6</v>
      </c>
      <c r="C4640" s="17">
        <v>6</v>
      </c>
      <c r="D4640" s="17">
        <v>6</v>
      </c>
      <c r="E4640" t="s">
        <v>3889</v>
      </c>
      <c r="F4640" s="12" t="s">
        <v>4327</v>
      </c>
      <c r="G4640" s="1" t="s">
        <v>4734</v>
      </c>
      <c r="H4640" t="s">
        <v>3904</v>
      </c>
      <c r="I4640" t="s">
        <v>4735</v>
      </c>
      <c r="J4640" s="1">
        <v>51.860894000000002</v>
      </c>
      <c r="K4640" s="1">
        <v>54.859250000000003</v>
      </c>
      <c r="L4640" t="s">
        <v>38</v>
      </c>
      <c r="M4640" s="1">
        <v>1</v>
      </c>
      <c r="N4640" s="1">
        <v>1</v>
      </c>
      <c r="O4640" s="1">
        <v>1</v>
      </c>
      <c r="P4640" s="1">
        <v>1</v>
      </c>
      <c r="Q4640" s="1">
        <v>1</v>
      </c>
      <c r="R4640" s="1">
        <v>1</v>
      </c>
      <c r="S4640" s="1">
        <v>1</v>
      </c>
      <c r="T4640" s="1">
        <v>1</v>
      </c>
      <c r="U4640" s="1">
        <v>1</v>
      </c>
      <c r="V4640" s="1">
        <v>1</v>
      </c>
      <c r="W4640" s="1">
        <v>1</v>
      </c>
      <c r="X4640" s="1">
        <v>1</v>
      </c>
      <c r="Y4640" s="1">
        <v>1</v>
      </c>
      <c r="Z4640" s="1">
        <v>1</v>
      </c>
      <c r="AA4640" s="1">
        <v>1</v>
      </c>
      <c r="AB4640" s="1">
        <v>1</v>
      </c>
      <c r="AC4640" s="1">
        <v>1</v>
      </c>
      <c r="AD4640" s="1">
        <v>1</v>
      </c>
      <c r="AE4640" s="1">
        <v>1</v>
      </c>
      <c r="AF4640" s="1">
        <v>1</v>
      </c>
      <c r="AG4640" s="1">
        <v>1</v>
      </c>
      <c r="AH4640" s="1">
        <v>1</v>
      </c>
      <c r="AI4640" s="1">
        <v>1</v>
      </c>
      <c r="AJ4640" s="1">
        <v>1</v>
      </c>
      <c r="AK4640" s="1">
        <v>1</v>
      </c>
      <c r="AL4640" s="1">
        <v>1</v>
      </c>
      <c r="AM4640" s="1">
        <v>1</v>
      </c>
    </row>
    <row r="4641" spans="1:39" x14ac:dyDescent="0.25">
      <c r="A4641" t="s">
        <v>18235</v>
      </c>
      <c r="B4641" s="17">
        <v>6</v>
      </c>
      <c r="C4641" s="17">
        <v>6</v>
      </c>
      <c r="D4641" s="17">
        <v>6</v>
      </c>
      <c r="E4641" t="s">
        <v>3889</v>
      </c>
      <c r="F4641" s="12" t="s">
        <v>4327</v>
      </c>
      <c r="G4641" s="1" t="s">
        <v>4736</v>
      </c>
      <c r="H4641" t="s">
        <v>3904</v>
      </c>
      <c r="I4641" t="s">
        <v>4737</v>
      </c>
      <c r="J4641" s="1">
        <v>52.513205999999997</v>
      </c>
      <c r="K4641" s="1">
        <v>52.063259000000002</v>
      </c>
      <c r="L4641" t="s">
        <v>38</v>
      </c>
      <c r="M4641" s="1">
        <v>1</v>
      </c>
      <c r="N4641" s="1">
        <v>1</v>
      </c>
      <c r="O4641" s="1">
        <v>1</v>
      </c>
      <c r="P4641" s="1">
        <v>1</v>
      </c>
      <c r="Q4641" s="1">
        <v>1</v>
      </c>
      <c r="R4641" s="1">
        <v>1</v>
      </c>
      <c r="S4641" s="1">
        <v>1</v>
      </c>
      <c r="T4641" s="1">
        <v>1</v>
      </c>
      <c r="U4641" s="1">
        <v>1</v>
      </c>
      <c r="V4641" s="1">
        <v>1</v>
      </c>
      <c r="W4641" s="1">
        <v>1</v>
      </c>
      <c r="X4641" s="1">
        <v>1</v>
      </c>
      <c r="Y4641" s="1">
        <v>1</v>
      </c>
      <c r="Z4641" s="1">
        <v>1</v>
      </c>
      <c r="AA4641" s="1">
        <v>1</v>
      </c>
      <c r="AB4641" s="1">
        <v>1</v>
      </c>
      <c r="AC4641" s="1">
        <v>1</v>
      </c>
      <c r="AD4641" s="1">
        <v>1</v>
      </c>
      <c r="AE4641" s="1">
        <v>1</v>
      </c>
      <c r="AF4641" s="1">
        <v>1</v>
      </c>
      <c r="AG4641" s="1">
        <v>1</v>
      </c>
      <c r="AH4641" s="1">
        <v>1</v>
      </c>
      <c r="AI4641" s="1">
        <v>1</v>
      </c>
      <c r="AJ4641" s="1">
        <v>1</v>
      </c>
      <c r="AK4641" s="1">
        <v>1</v>
      </c>
      <c r="AL4641" s="1">
        <v>1</v>
      </c>
      <c r="AM4641" s="1">
        <v>1</v>
      </c>
    </row>
    <row r="4642" spans="1:39" x14ac:dyDescent="0.25">
      <c r="A4642" t="s">
        <v>18236</v>
      </c>
      <c r="B4642" s="17">
        <v>6</v>
      </c>
      <c r="C4642" s="17">
        <v>6</v>
      </c>
      <c r="D4642" s="17">
        <v>6</v>
      </c>
      <c r="E4642" t="s">
        <v>3889</v>
      </c>
      <c r="F4642" s="12" t="s">
        <v>4327</v>
      </c>
      <c r="G4642" s="1" t="s">
        <v>4734</v>
      </c>
      <c r="H4642" t="s">
        <v>3904</v>
      </c>
      <c r="I4642" t="s">
        <v>4738</v>
      </c>
      <c r="J4642" s="1">
        <v>52.380946999999999</v>
      </c>
      <c r="K4642" s="1">
        <v>53.166800000000002</v>
      </c>
      <c r="L4642" t="s">
        <v>38</v>
      </c>
      <c r="M4642" s="1">
        <v>1</v>
      </c>
      <c r="N4642" s="1">
        <v>1</v>
      </c>
      <c r="O4642" s="1">
        <v>1</v>
      </c>
      <c r="P4642" s="1">
        <v>1</v>
      </c>
      <c r="Q4642" s="1">
        <v>1</v>
      </c>
      <c r="R4642" s="1">
        <v>1</v>
      </c>
      <c r="S4642" s="1">
        <v>1</v>
      </c>
      <c r="T4642" s="1">
        <v>1</v>
      </c>
      <c r="U4642" s="1">
        <v>1</v>
      </c>
      <c r="V4642" s="1">
        <v>1</v>
      </c>
      <c r="W4642" s="1">
        <v>1</v>
      </c>
      <c r="X4642" s="1">
        <v>1</v>
      </c>
      <c r="Y4642" s="1">
        <v>1</v>
      </c>
      <c r="Z4642" s="1">
        <v>1</v>
      </c>
      <c r="AA4642" s="1">
        <v>1</v>
      </c>
      <c r="AB4642" s="1">
        <v>1</v>
      </c>
      <c r="AC4642" s="1">
        <v>1</v>
      </c>
      <c r="AD4642" s="1">
        <v>1</v>
      </c>
      <c r="AE4642" s="1">
        <v>1</v>
      </c>
      <c r="AF4642" s="1">
        <v>1</v>
      </c>
      <c r="AG4642" s="1">
        <v>1</v>
      </c>
      <c r="AH4642" s="1">
        <v>1</v>
      </c>
      <c r="AI4642" s="1">
        <v>1</v>
      </c>
      <c r="AJ4642" s="1">
        <v>1</v>
      </c>
      <c r="AK4642" s="1">
        <v>1</v>
      </c>
      <c r="AL4642" s="1">
        <v>1</v>
      </c>
      <c r="AM4642" s="1">
        <v>1</v>
      </c>
    </row>
    <row r="4643" spans="1:39" x14ac:dyDescent="0.25">
      <c r="A4643" t="s">
        <v>18237</v>
      </c>
      <c r="B4643" s="17">
        <v>6</v>
      </c>
      <c r="C4643" s="17">
        <v>6</v>
      </c>
      <c r="D4643" s="17">
        <v>6</v>
      </c>
      <c r="E4643" t="s">
        <v>3889</v>
      </c>
      <c r="F4643" s="12" t="s">
        <v>4739</v>
      </c>
      <c r="G4643" s="1" t="s">
        <v>4736</v>
      </c>
      <c r="H4643" t="s">
        <v>3904</v>
      </c>
      <c r="I4643" t="s">
        <v>4740</v>
      </c>
      <c r="J4643" s="1">
        <v>51.896410000000003</v>
      </c>
      <c r="K4643" s="1">
        <v>51.639648000000001</v>
      </c>
      <c r="L4643" t="s">
        <v>38</v>
      </c>
      <c r="M4643" s="1">
        <v>1</v>
      </c>
      <c r="N4643" s="1">
        <v>1</v>
      </c>
      <c r="O4643" s="1">
        <v>1</v>
      </c>
      <c r="P4643" s="1">
        <v>1</v>
      </c>
      <c r="Q4643" s="1">
        <v>1</v>
      </c>
      <c r="R4643" s="1">
        <v>1</v>
      </c>
      <c r="S4643" s="1">
        <v>1</v>
      </c>
      <c r="T4643" s="1">
        <v>1</v>
      </c>
      <c r="U4643" s="1">
        <v>1</v>
      </c>
      <c r="V4643" s="1">
        <v>1</v>
      </c>
      <c r="W4643" s="1">
        <v>1</v>
      </c>
      <c r="X4643" s="1">
        <v>1</v>
      </c>
      <c r="Y4643" s="1">
        <v>1</v>
      </c>
      <c r="Z4643" s="1">
        <v>1</v>
      </c>
      <c r="AA4643" s="1">
        <v>1</v>
      </c>
      <c r="AB4643" s="1">
        <v>1</v>
      </c>
      <c r="AC4643" s="1">
        <v>1</v>
      </c>
      <c r="AD4643" s="1">
        <v>1</v>
      </c>
      <c r="AE4643" s="1">
        <v>1</v>
      </c>
      <c r="AF4643" s="1">
        <v>1</v>
      </c>
      <c r="AG4643" s="1">
        <v>1</v>
      </c>
      <c r="AH4643" s="1">
        <v>1</v>
      </c>
      <c r="AI4643" s="1">
        <v>1</v>
      </c>
      <c r="AJ4643" s="1">
        <v>1</v>
      </c>
      <c r="AK4643" s="1">
        <v>1</v>
      </c>
      <c r="AL4643" s="1">
        <v>1</v>
      </c>
      <c r="AM4643" s="1">
        <v>1</v>
      </c>
    </row>
    <row r="4644" spans="1:39" x14ac:dyDescent="0.25">
      <c r="A4644" t="s">
        <v>18238</v>
      </c>
      <c r="B4644" s="17">
        <v>6</v>
      </c>
      <c r="C4644" s="17">
        <v>6</v>
      </c>
      <c r="D4644" s="17">
        <v>6</v>
      </c>
      <c r="E4644" t="s">
        <v>3889</v>
      </c>
      <c r="F4644" s="12" t="s">
        <v>4327</v>
      </c>
      <c r="G4644" s="1" t="s">
        <v>4736</v>
      </c>
      <c r="H4644" t="s">
        <v>3904</v>
      </c>
      <c r="I4644" t="s">
        <v>4741</v>
      </c>
      <c r="J4644" s="1">
        <v>54.108066999999998</v>
      </c>
      <c r="K4644" s="1">
        <v>52.528775000000003</v>
      </c>
      <c r="L4644" t="s">
        <v>38</v>
      </c>
      <c r="M4644" s="1">
        <v>1</v>
      </c>
      <c r="N4644" s="1">
        <v>1</v>
      </c>
      <c r="O4644" s="1">
        <v>1</v>
      </c>
      <c r="P4644" s="1">
        <v>1</v>
      </c>
      <c r="Q4644" s="1">
        <v>1</v>
      </c>
      <c r="R4644" s="1">
        <v>1</v>
      </c>
      <c r="S4644" s="1">
        <v>1</v>
      </c>
      <c r="T4644" s="1">
        <v>1</v>
      </c>
      <c r="U4644" s="1">
        <v>1</v>
      </c>
      <c r="V4644" s="1">
        <v>1</v>
      </c>
      <c r="W4644" s="1">
        <v>1</v>
      </c>
      <c r="X4644" s="1">
        <v>1</v>
      </c>
      <c r="Y4644" s="1">
        <v>1</v>
      </c>
      <c r="Z4644" s="1">
        <v>1</v>
      </c>
      <c r="AA4644" s="1">
        <v>1</v>
      </c>
      <c r="AB4644" s="1">
        <v>1</v>
      </c>
      <c r="AC4644" s="1">
        <v>1</v>
      </c>
      <c r="AD4644" s="1">
        <v>1</v>
      </c>
      <c r="AE4644" s="1">
        <v>1</v>
      </c>
      <c r="AF4644" s="1">
        <v>1</v>
      </c>
      <c r="AG4644" s="1">
        <v>1</v>
      </c>
      <c r="AH4644" s="1">
        <v>1</v>
      </c>
      <c r="AI4644" s="1">
        <v>1</v>
      </c>
      <c r="AJ4644" s="1">
        <v>1</v>
      </c>
      <c r="AK4644" s="1">
        <v>1</v>
      </c>
      <c r="AL4644" s="1">
        <v>1</v>
      </c>
      <c r="AM4644" s="1">
        <v>1</v>
      </c>
    </row>
    <row r="4645" spans="1:39" x14ac:dyDescent="0.25">
      <c r="A4645" t="s">
        <v>18239</v>
      </c>
      <c r="B4645" s="17">
        <v>6</v>
      </c>
      <c r="C4645" s="17">
        <v>6</v>
      </c>
      <c r="D4645" s="17">
        <v>6</v>
      </c>
      <c r="E4645" t="s">
        <v>3889</v>
      </c>
      <c r="F4645" s="12" t="s">
        <v>4327</v>
      </c>
      <c r="G4645" s="1" t="s">
        <v>4424</v>
      </c>
      <c r="H4645" t="s">
        <v>3904</v>
      </c>
      <c r="I4645" t="s">
        <v>4742</v>
      </c>
      <c r="J4645" s="1">
        <v>51.172763000000003</v>
      </c>
      <c r="K4645" s="1">
        <v>55.009326999999999</v>
      </c>
      <c r="L4645" t="s">
        <v>38</v>
      </c>
      <c r="M4645" s="1">
        <v>1</v>
      </c>
      <c r="N4645" s="1">
        <v>1</v>
      </c>
      <c r="O4645" s="1">
        <v>1</v>
      </c>
      <c r="P4645" s="1">
        <v>1</v>
      </c>
      <c r="Q4645" s="1">
        <v>1</v>
      </c>
      <c r="R4645" s="1">
        <v>1</v>
      </c>
      <c r="S4645" s="1">
        <v>1</v>
      </c>
      <c r="T4645" s="1">
        <v>1</v>
      </c>
      <c r="U4645" s="1">
        <v>1</v>
      </c>
      <c r="V4645" s="1">
        <v>1</v>
      </c>
      <c r="W4645" s="1">
        <v>1</v>
      </c>
      <c r="X4645" s="1">
        <v>1</v>
      </c>
      <c r="Y4645" s="1">
        <v>1</v>
      </c>
      <c r="Z4645" s="1">
        <v>1</v>
      </c>
      <c r="AA4645" s="1">
        <v>1</v>
      </c>
      <c r="AB4645" s="1">
        <v>1</v>
      </c>
      <c r="AC4645" s="1">
        <v>1</v>
      </c>
      <c r="AD4645" s="1">
        <v>1</v>
      </c>
      <c r="AE4645" s="1">
        <v>1</v>
      </c>
      <c r="AF4645" s="1">
        <v>1</v>
      </c>
      <c r="AG4645" s="1">
        <v>1</v>
      </c>
      <c r="AH4645" s="1">
        <v>1</v>
      </c>
      <c r="AI4645" s="1">
        <v>1</v>
      </c>
      <c r="AJ4645" s="1">
        <v>1</v>
      </c>
      <c r="AK4645" s="1">
        <v>1</v>
      </c>
      <c r="AL4645" s="1">
        <v>1</v>
      </c>
      <c r="AM4645" s="1">
        <v>1</v>
      </c>
    </row>
    <row r="4646" spans="1:39" x14ac:dyDescent="0.25">
      <c r="A4646" t="s">
        <v>18240</v>
      </c>
      <c r="B4646" s="17">
        <v>6</v>
      </c>
      <c r="C4646" s="17">
        <v>6</v>
      </c>
      <c r="D4646" s="17">
        <v>6</v>
      </c>
      <c r="E4646" t="s">
        <v>3889</v>
      </c>
      <c r="F4646" s="12" t="s">
        <v>4327</v>
      </c>
      <c r="G4646" s="1" t="s">
        <v>4734</v>
      </c>
      <c r="H4646" t="s">
        <v>3904</v>
      </c>
      <c r="I4646" t="s">
        <v>4743</v>
      </c>
      <c r="J4646" s="1">
        <v>52.762036000000002</v>
      </c>
      <c r="K4646" s="1">
        <v>51.967098</v>
      </c>
      <c r="L4646" t="s">
        <v>38</v>
      </c>
      <c r="M4646" s="1">
        <v>1</v>
      </c>
      <c r="N4646" s="1">
        <v>1</v>
      </c>
      <c r="O4646" s="1">
        <v>1</v>
      </c>
      <c r="P4646" s="1">
        <v>1</v>
      </c>
      <c r="Q4646" s="1">
        <v>1</v>
      </c>
      <c r="R4646" s="1">
        <v>1</v>
      </c>
      <c r="S4646" s="1">
        <v>1</v>
      </c>
      <c r="T4646" s="1">
        <v>1</v>
      </c>
      <c r="U4646" s="1">
        <v>1</v>
      </c>
      <c r="V4646" s="1">
        <v>1</v>
      </c>
      <c r="W4646" s="1">
        <v>1</v>
      </c>
      <c r="X4646" s="1">
        <v>1</v>
      </c>
      <c r="Y4646" s="1">
        <v>1</v>
      </c>
      <c r="Z4646" s="1">
        <v>1</v>
      </c>
      <c r="AA4646" s="1">
        <v>1</v>
      </c>
      <c r="AB4646" s="1">
        <v>1</v>
      </c>
      <c r="AC4646" s="1">
        <v>1</v>
      </c>
      <c r="AD4646" s="1">
        <v>1</v>
      </c>
      <c r="AE4646" s="1">
        <v>1</v>
      </c>
      <c r="AF4646" s="1">
        <v>1</v>
      </c>
      <c r="AG4646" s="1">
        <v>1</v>
      </c>
      <c r="AH4646" s="1">
        <v>1</v>
      </c>
      <c r="AI4646" s="1">
        <v>1</v>
      </c>
      <c r="AJ4646" s="1">
        <v>1</v>
      </c>
      <c r="AK4646" s="1">
        <v>1</v>
      </c>
      <c r="AL4646" s="1">
        <v>1</v>
      </c>
      <c r="AM4646" s="1">
        <v>1</v>
      </c>
    </row>
    <row r="4647" spans="1:39" x14ac:dyDescent="0.25">
      <c r="A4647" t="s">
        <v>18241</v>
      </c>
      <c r="B4647" s="17">
        <v>3.5</v>
      </c>
      <c r="C4647" s="17">
        <v>3</v>
      </c>
      <c r="D4647" s="17">
        <v>3</v>
      </c>
      <c r="E4647" t="s">
        <v>3956</v>
      </c>
      <c r="F4647" s="12" t="s">
        <v>3957</v>
      </c>
      <c r="G4647" s="1" t="s">
        <v>4744</v>
      </c>
      <c r="H4647" t="s">
        <v>3887</v>
      </c>
      <c r="I4647" t="s">
        <v>4745</v>
      </c>
      <c r="J4647" s="1">
        <v>57.645217000000002</v>
      </c>
      <c r="K4647" s="1">
        <v>27.395782000000001</v>
      </c>
      <c r="L4647" t="s">
        <v>38</v>
      </c>
    </row>
    <row r="4648" spans="1:39" x14ac:dyDescent="0.25">
      <c r="A4648" t="s">
        <v>18241</v>
      </c>
      <c r="B4648" s="17">
        <v>1.5</v>
      </c>
      <c r="C4648" s="17">
        <v>3</v>
      </c>
      <c r="D4648" s="17">
        <v>3</v>
      </c>
      <c r="E4648" t="s">
        <v>3956</v>
      </c>
      <c r="F4648" s="12" t="s">
        <v>3957</v>
      </c>
      <c r="G4648" s="1" t="s">
        <v>4744</v>
      </c>
      <c r="H4648" t="s">
        <v>3887</v>
      </c>
      <c r="I4648" t="s">
        <v>4745</v>
      </c>
      <c r="J4648" s="1">
        <v>57.645217000000002</v>
      </c>
      <c r="K4648" s="1">
        <v>27.395782000000001</v>
      </c>
      <c r="L4648" t="s">
        <v>510</v>
      </c>
      <c r="M4648" s="1">
        <v>1</v>
      </c>
      <c r="N4648" s="1">
        <v>1</v>
      </c>
      <c r="O4648" s="1">
        <v>1</v>
      </c>
      <c r="R4648" s="1">
        <v>1</v>
      </c>
      <c r="S4648" s="1">
        <v>1</v>
      </c>
      <c r="T4648" s="1">
        <v>1</v>
      </c>
      <c r="V4648" s="1">
        <v>1</v>
      </c>
      <c r="Z4648" s="1">
        <v>1</v>
      </c>
      <c r="AA4648" s="1">
        <v>1</v>
      </c>
      <c r="AB4648" s="1">
        <v>1</v>
      </c>
      <c r="AC4648" s="1">
        <v>1</v>
      </c>
      <c r="AD4648" s="1">
        <v>1</v>
      </c>
      <c r="AE4648" s="1">
        <v>1</v>
      </c>
      <c r="AF4648" s="1">
        <v>1</v>
      </c>
      <c r="AG4648" s="1">
        <v>1</v>
      </c>
      <c r="AH4648" s="1">
        <v>1</v>
      </c>
      <c r="AI4648" s="1">
        <v>1</v>
      </c>
      <c r="AJ4648" s="1">
        <v>1</v>
      </c>
      <c r="AK4648" s="1">
        <v>1</v>
      </c>
      <c r="AM4648" s="1">
        <v>1</v>
      </c>
    </row>
    <row r="4649" spans="1:39" x14ac:dyDescent="0.25">
      <c r="A4649" t="s">
        <v>18242</v>
      </c>
      <c r="B4649" s="17">
        <v>6</v>
      </c>
      <c r="C4649" s="17">
        <v>6</v>
      </c>
      <c r="D4649" s="17">
        <v>6</v>
      </c>
      <c r="E4649" t="s">
        <v>3889</v>
      </c>
      <c r="F4649" s="12" t="s">
        <v>4327</v>
      </c>
      <c r="G4649" s="1" t="s">
        <v>4746</v>
      </c>
      <c r="H4649" t="s">
        <v>3904</v>
      </c>
      <c r="I4649" t="s">
        <v>4747</v>
      </c>
      <c r="J4649" s="1">
        <v>51.727499999999999</v>
      </c>
      <c r="K4649" s="1">
        <v>54.966270000000002</v>
      </c>
      <c r="L4649" t="s">
        <v>38</v>
      </c>
      <c r="M4649" s="1">
        <v>1</v>
      </c>
      <c r="N4649" s="1">
        <v>1</v>
      </c>
      <c r="O4649" s="1">
        <v>1</v>
      </c>
      <c r="P4649" s="1">
        <v>1</v>
      </c>
      <c r="Q4649" s="1">
        <v>1</v>
      </c>
      <c r="R4649" s="1">
        <v>1</v>
      </c>
      <c r="S4649" s="1">
        <v>1</v>
      </c>
      <c r="T4649" s="1">
        <v>1</v>
      </c>
      <c r="U4649" s="1">
        <v>1</v>
      </c>
      <c r="V4649" s="1">
        <v>1</v>
      </c>
      <c r="W4649" s="1">
        <v>1</v>
      </c>
      <c r="X4649" s="1">
        <v>1</v>
      </c>
      <c r="Y4649" s="1">
        <v>1</v>
      </c>
      <c r="Z4649" s="1">
        <v>1</v>
      </c>
      <c r="AA4649" s="1">
        <v>1</v>
      </c>
      <c r="AB4649" s="1">
        <v>1</v>
      </c>
      <c r="AC4649" s="1">
        <v>1</v>
      </c>
      <c r="AD4649" s="1">
        <v>1</v>
      </c>
      <c r="AE4649" s="1">
        <v>1</v>
      </c>
      <c r="AF4649" s="1">
        <v>1</v>
      </c>
      <c r="AG4649" s="1">
        <v>1</v>
      </c>
      <c r="AH4649" s="1">
        <v>1</v>
      </c>
      <c r="AI4649" s="1">
        <v>1</v>
      </c>
      <c r="AJ4649" s="1">
        <v>1</v>
      </c>
      <c r="AK4649" s="1">
        <v>1</v>
      </c>
      <c r="AL4649" s="1">
        <v>1</v>
      </c>
      <c r="AM4649" s="1">
        <v>1</v>
      </c>
    </row>
    <row r="4650" spans="1:39" x14ac:dyDescent="0.25">
      <c r="A4650" t="s">
        <v>18243</v>
      </c>
      <c r="B4650" s="17">
        <v>6</v>
      </c>
      <c r="C4650" s="17">
        <v>6</v>
      </c>
      <c r="D4650" s="17">
        <v>6</v>
      </c>
      <c r="E4650" t="s">
        <v>3889</v>
      </c>
      <c r="F4650" s="12" t="s">
        <v>4327</v>
      </c>
      <c r="G4650" s="1" t="s">
        <v>4748</v>
      </c>
      <c r="H4650" t="s">
        <v>3904</v>
      </c>
      <c r="I4650" t="s">
        <v>4749</v>
      </c>
      <c r="J4650" s="1">
        <v>51.769922999999999</v>
      </c>
      <c r="K4650" s="1">
        <v>55.342309999999998</v>
      </c>
      <c r="L4650" t="s">
        <v>38</v>
      </c>
      <c r="M4650" s="1">
        <v>1</v>
      </c>
      <c r="N4650" s="1">
        <v>1</v>
      </c>
      <c r="O4650" s="1">
        <v>1</v>
      </c>
      <c r="P4650" s="1">
        <v>1</v>
      </c>
      <c r="Q4650" s="1">
        <v>1</v>
      </c>
      <c r="R4650" s="1">
        <v>1</v>
      </c>
      <c r="S4650" s="1">
        <v>1</v>
      </c>
      <c r="T4650" s="1">
        <v>1</v>
      </c>
      <c r="U4650" s="1">
        <v>1</v>
      </c>
      <c r="V4650" s="1">
        <v>1</v>
      </c>
      <c r="W4650" s="1">
        <v>1</v>
      </c>
      <c r="X4650" s="1">
        <v>1</v>
      </c>
      <c r="Y4650" s="1">
        <v>1</v>
      </c>
      <c r="Z4650" s="1">
        <v>1</v>
      </c>
      <c r="AA4650" s="1">
        <v>1</v>
      </c>
      <c r="AB4650" s="1">
        <v>1</v>
      </c>
      <c r="AC4650" s="1">
        <v>1</v>
      </c>
      <c r="AD4650" s="1">
        <v>1</v>
      </c>
      <c r="AE4650" s="1">
        <v>1</v>
      </c>
      <c r="AF4650" s="1">
        <v>1</v>
      </c>
      <c r="AG4650" s="1">
        <v>1</v>
      </c>
      <c r="AH4650" s="1">
        <v>1</v>
      </c>
      <c r="AI4650" s="1">
        <v>1</v>
      </c>
      <c r="AJ4650" s="1">
        <v>1</v>
      </c>
      <c r="AK4650" s="1">
        <v>1</v>
      </c>
      <c r="AL4650" s="1">
        <v>1</v>
      </c>
      <c r="AM4650" s="1">
        <v>1</v>
      </c>
    </row>
    <row r="4651" spans="1:39" x14ac:dyDescent="0.25">
      <c r="A4651" t="s">
        <v>18244</v>
      </c>
      <c r="B4651" s="17">
        <v>6</v>
      </c>
      <c r="C4651" s="17">
        <v>6</v>
      </c>
      <c r="D4651" s="17">
        <v>6</v>
      </c>
      <c r="E4651" t="s">
        <v>3889</v>
      </c>
      <c r="F4651" s="12" t="s">
        <v>4327</v>
      </c>
      <c r="G4651" s="1" t="s">
        <v>4734</v>
      </c>
      <c r="H4651" t="s">
        <v>3904</v>
      </c>
      <c r="I4651" t="s">
        <v>4750</v>
      </c>
      <c r="J4651" s="1">
        <v>52.067149999999998</v>
      </c>
      <c r="K4651" s="1">
        <v>53.634480000000003</v>
      </c>
      <c r="L4651" t="s">
        <v>38</v>
      </c>
      <c r="M4651" s="1">
        <v>1</v>
      </c>
      <c r="N4651" s="1">
        <v>1</v>
      </c>
      <c r="O4651" s="1">
        <v>1</v>
      </c>
      <c r="P4651" s="1">
        <v>1</v>
      </c>
      <c r="Q4651" s="1">
        <v>1</v>
      </c>
      <c r="R4651" s="1">
        <v>1</v>
      </c>
      <c r="S4651" s="1">
        <v>1</v>
      </c>
      <c r="T4651" s="1">
        <v>1</v>
      </c>
      <c r="U4651" s="1">
        <v>1</v>
      </c>
      <c r="V4651" s="1">
        <v>1</v>
      </c>
      <c r="W4651" s="1">
        <v>1</v>
      </c>
      <c r="X4651" s="1">
        <v>1</v>
      </c>
      <c r="Y4651" s="1">
        <v>1</v>
      </c>
      <c r="Z4651" s="1">
        <v>1</v>
      </c>
      <c r="AA4651" s="1">
        <v>1</v>
      </c>
      <c r="AB4651" s="1">
        <v>1</v>
      </c>
      <c r="AC4651" s="1">
        <v>1</v>
      </c>
      <c r="AD4651" s="1">
        <v>1</v>
      </c>
      <c r="AE4651" s="1">
        <v>1</v>
      </c>
      <c r="AF4651" s="1">
        <v>1</v>
      </c>
      <c r="AG4651" s="1">
        <v>1</v>
      </c>
      <c r="AH4651" s="1">
        <v>1</v>
      </c>
      <c r="AI4651" s="1">
        <v>1</v>
      </c>
      <c r="AJ4651" s="1">
        <v>1</v>
      </c>
      <c r="AK4651" s="1">
        <v>1</v>
      </c>
      <c r="AL4651" s="1">
        <v>1</v>
      </c>
      <c r="AM4651" s="1">
        <v>1</v>
      </c>
    </row>
    <row r="4652" spans="1:39" x14ac:dyDescent="0.25">
      <c r="A4652" t="s">
        <v>18245</v>
      </c>
      <c r="B4652" s="17">
        <v>6</v>
      </c>
      <c r="C4652" s="17">
        <v>6</v>
      </c>
      <c r="D4652" s="17">
        <v>6</v>
      </c>
      <c r="E4652" t="s">
        <v>3889</v>
      </c>
      <c r="F4652" s="12" t="s">
        <v>4739</v>
      </c>
      <c r="G4652" s="1" t="s">
        <v>4748</v>
      </c>
      <c r="H4652" t="s">
        <v>3904</v>
      </c>
      <c r="I4652" t="s">
        <v>4751</v>
      </c>
      <c r="J4652" s="1">
        <v>51.770159999999997</v>
      </c>
      <c r="K4652" s="1">
        <v>55.597529999999999</v>
      </c>
      <c r="L4652" t="s">
        <v>38</v>
      </c>
      <c r="M4652" s="1">
        <v>1</v>
      </c>
      <c r="N4652" s="1">
        <v>1</v>
      </c>
      <c r="O4652" s="1">
        <v>1</v>
      </c>
      <c r="P4652" s="1">
        <v>1</v>
      </c>
      <c r="Q4652" s="1">
        <v>1</v>
      </c>
      <c r="R4652" s="1">
        <v>1</v>
      </c>
      <c r="S4652" s="1">
        <v>1</v>
      </c>
      <c r="T4652" s="1">
        <v>1</v>
      </c>
      <c r="U4652" s="1">
        <v>1</v>
      </c>
      <c r="V4652" s="1">
        <v>1</v>
      </c>
      <c r="W4652" s="1">
        <v>1</v>
      </c>
      <c r="X4652" s="1">
        <v>1</v>
      </c>
      <c r="Y4652" s="1">
        <v>1</v>
      </c>
      <c r="Z4652" s="1">
        <v>1</v>
      </c>
      <c r="AA4652" s="1">
        <v>1</v>
      </c>
      <c r="AB4652" s="1">
        <v>1</v>
      </c>
      <c r="AC4652" s="1">
        <v>1</v>
      </c>
      <c r="AD4652" s="1">
        <v>1</v>
      </c>
      <c r="AE4652" s="1">
        <v>1</v>
      </c>
      <c r="AF4652" s="1">
        <v>1</v>
      </c>
      <c r="AG4652" s="1">
        <v>1</v>
      </c>
      <c r="AH4652" s="1">
        <v>1</v>
      </c>
      <c r="AI4652" s="1">
        <v>1</v>
      </c>
      <c r="AJ4652" s="1">
        <v>1</v>
      </c>
      <c r="AK4652" s="1">
        <v>1</v>
      </c>
      <c r="AL4652" s="1">
        <v>1</v>
      </c>
      <c r="AM4652" s="1">
        <v>1</v>
      </c>
    </row>
    <row r="4653" spans="1:39" x14ac:dyDescent="0.25">
      <c r="A4653" t="s">
        <v>18246</v>
      </c>
      <c r="B4653" s="17">
        <v>6</v>
      </c>
      <c r="C4653" s="17">
        <v>6</v>
      </c>
      <c r="D4653" s="17">
        <v>6</v>
      </c>
      <c r="E4653" t="s">
        <v>3889</v>
      </c>
      <c r="F4653" s="12" t="s">
        <v>4327</v>
      </c>
      <c r="G4653" s="1" t="s">
        <v>4424</v>
      </c>
      <c r="H4653" t="s">
        <v>3904</v>
      </c>
      <c r="I4653" t="s">
        <v>4752</v>
      </c>
      <c r="J4653" s="1">
        <v>51.730159999999998</v>
      </c>
      <c r="K4653" s="1">
        <v>55.094239999999999</v>
      </c>
      <c r="L4653" t="s">
        <v>38</v>
      </c>
      <c r="M4653" s="1">
        <v>1</v>
      </c>
      <c r="N4653" s="1">
        <v>1</v>
      </c>
      <c r="O4653" s="1">
        <v>1</v>
      </c>
      <c r="P4653" s="1">
        <v>1</v>
      </c>
      <c r="Q4653" s="1">
        <v>1</v>
      </c>
      <c r="R4653" s="1">
        <v>1</v>
      </c>
      <c r="S4653" s="1">
        <v>1</v>
      </c>
      <c r="T4653" s="1">
        <v>1</v>
      </c>
      <c r="U4653" s="1">
        <v>1</v>
      </c>
      <c r="V4653" s="1">
        <v>1</v>
      </c>
      <c r="W4653" s="1">
        <v>1</v>
      </c>
      <c r="X4653" s="1">
        <v>1</v>
      </c>
      <c r="Y4653" s="1">
        <v>1</v>
      </c>
      <c r="Z4653" s="1">
        <v>1</v>
      </c>
      <c r="AA4653" s="1">
        <v>1</v>
      </c>
      <c r="AB4653" s="1">
        <v>1</v>
      </c>
      <c r="AC4653" s="1">
        <v>1</v>
      </c>
      <c r="AD4653" s="1">
        <v>1</v>
      </c>
      <c r="AE4653" s="1">
        <v>1</v>
      </c>
      <c r="AF4653" s="1">
        <v>1</v>
      </c>
      <c r="AG4653" s="1">
        <v>1</v>
      </c>
      <c r="AH4653" s="1">
        <v>1</v>
      </c>
      <c r="AI4653" s="1">
        <v>1</v>
      </c>
      <c r="AJ4653" s="1">
        <v>1</v>
      </c>
      <c r="AK4653" s="1">
        <v>1</v>
      </c>
      <c r="AL4653" s="1">
        <v>1</v>
      </c>
      <c r="AM4653" s="1">
        <v>1</v>
      </c>
    </row>
    <row r="4654" spans="1:39" x14ac:dyDescent="0.25">
      <c r="A4654" t="s">
        <v>18247</v>
      </c>
      <c r="B4654" s="17">
        <v>6</v>
      </c>
      <c r="C4654" s="17">
        <v>6</v>
      </c>
      <c r="D4654" s="17">
        <v>6</v>
      </c>
      <c r="E4654" t="s">
        <v>3889</v>
      </c>
      <c r="F4654" s="12" t="s">
        <v>4327</v>
      </c>
      <c r="G4654" s="1" t="s">
        <v>37</v>
      </c>
      <c r="H4654" t="s">
        <v>3904</v>
      </c>
      <c r="I4654" t="s">
        <v>4753</v>
      </c>
      <c r="J4654" s="1">
        <v>51.720790000000001</v>
      </c>
      <c r="K4654" s="1">
        <v>55.118110000000001</v>
      </c>
      <c r="L4654" t="s">
        <v>38</v>
      </c>
      <c r="M4654" s="1">
        <v>1</v>
      </c>
      <c r="N4654" s="1">
        <v>1</v>
      </c>
      <c r="O4654" s="1">
        <v>1</v>
      </c>
      <c r="P4654" s="1">
        <v>1</v>
      </c>
      <c r="Q4654" s="1">
        <v>1</v>
      </c>
      <c r="R4654" s="1">
        <v>1</v>
      </c>
      <c r="S4654" s="1">
        <v>1</v>
      </c>
      <c r="T4654" s="1">
        <v>1</v>
      </c>
      <c r="U4654" s="1">
        <v>1</v>
      </c>
      <c r="V4654" s="1">
        <v>1</v>
      </c>
      <c r="W4654" s="1">
        <v>1</v>
      </c>
      <c r="X4654" s="1">
        <v>1</v>
      </c>
      <c r="Y4654" s="1">
        <v>1</v>
      </c>
      <c r="Z4654" s="1">
        <v>1</v>
      </c>
      <c r="AA4654" s="1">
        <v>1</v>
      </c>
      <c r="AB4654" s="1">
        <v>1</v>
      </c>
      <c r="AC4654" s="1">
        <v>1</v>
      </c>
      <c r="AD4654" s="1">
        <v>1</v>
      </c>
      <c r="AE4654" s="1">
        <v>1</v>
      </c>
      <c r="AF4654" s="1">
        <v>1</v>
      </c>
      <c r="AG4654" s="1">
        <v>1</v>
      </c>
      <c r="AH4654" s="1">
        <v>1</v>
      </c>
      <c r="AI4654" s="1">
        <v>1</v>
      </c>
      <c r="AJ4654" s="1">
        <v>1</v>
      </c>
      <c r="AK4654" s="1">
        <v>1</v>
      </c>
      <c r="AL4654" s="1">
        <v>1</v>
      </c>
      <c r="AM4654" s="1">
        <v>1</v>
      </c>
    </row>
    <row r="4655" spans="1:39" x14ac:dyDescent="0.25">
      <c r="A4655" t="s">
        <v>18248</v>
      </c>
      <c r="B4655" s="17">
        <v>6</v>
      </c>
      <c r="C4655" s="17">
        <v>6</v>
      </c>
      <c r="D4655" s="17">
        <v>6</v>
      </c>
      <c r="E4655" t="s">
        <v>3889</v>
      </c>
      <c r="F4655" s="12" t="s">
        <v>4327</v>
      </c>
      <c r="G4655" s="1" t="s">
        <v>4424</v>
      </c>
      <c r="H4655" t="s">
        <v>3904</v>
      </c>
      <c r="I4655" t="s">
        <v>4754</v>
      </c>
      <c r="J4655" s="1">
        <v>52.924650999999997</v>
      </c>
      <c r="K4655" s="1">
        <v>54.716639000000001</v>
      </c>
      <c r="L4655" t="s">
        <v>38</v>
      </c>
      <c r="M4655" s="1">
        <v>1</v>
      </c>
      <c r="N4655" s="1">
        <v>1</v>
      </c>
      <c r="O4655" s="1">
        <v>1</v>
      </c>
      <c r="P4655" s="1">
        <v>1</v>
      </c>
      <c r="Q4655" s="1">
        <v>1</v>
      </c>
      <c r="R4655" s="1">
        <v>1</v>
      </c>
      <c r="S4655" s="1">
        <v>1</v>
      </c>
      <c r="T4655" s="1">
        <v>1</v>
      </c>
      <c r="U4655" s="1">
        <v>1</v>
      </c>
      <c r="V4655" s="1">
        <v>1</v>
      </c>
      <c r="W4655" s="1">
        <v>1</v>
      </c>
      <c r="X4655" s="1">
        <v>1</v>
      </c>
      <c r="Y4655" s="1">
        <v>1</v>
      </c>
      <c r="Z4655" s="1">
        <v>1</v>
      </c>
      <c r="AA4655" s="1">
        <v>1</v>
      </c>
      <c r="AB4655" s="1">
        <v>1</v>
      </c>
      <c r="AC4655" s="1">
        <v>1</v>
      </c>
      <c r="AD4655" s="1">
        <v>1</v>
      </c>
      <c r="AE4655" s="1">
        <v>1</v>
      </c>
      <c r="AF4655" s="1">
        <v>1</v>
      </c>
      <c r="AG4655" s="1">
        <v>1</v>
      </c>
      <c r="AH4655" s="1">
        <v>1</v>
      </c>
      <c r="AI4655" s="1">
        <v>1</v>
      </c>
      <c r="AJ4655" s="1">
        <v>1</v>
      </c>
      <c r="AK4655" s="1">
        <v>1</v>
      </c>
      <c r="AL4655" s="1">
        <v>1</v>
      </c>
      <c r="AM4655" s="1">
        <v>1</v>
      </c>
    </row>
    <row r="4656" spans="1:39" x14ac:dyDescent="0.25">
      <c r="A4656" t="s">
        <v>18249</v>
      </c>
      <c r="B4656" s="17">
        <v>6</v>
      </c>
      <c r="C4656" s="17">
        <v>6</v>
      </c>
      <c r="D4656" s="17">
        <v>6</v>
      </c>
      <c r="E4656" t="s">
        <v>3889</v>
      </c>
      <c r="F4656" s="12" t="s">
        <v>4327</v>
      </c>
      <c r="G4656" s="1" t="s">
        <v>4602</v>
      </c>
      <c r="H4656" t="s">
        <v>3904</v>
      </c>
      <c r="I4656" t="s">
        <v>4755</v>
      </c>
      <c r="J4656" s="1">
        <v>52.337730000000001</v>
      </c>
      <c r="K4656" s="1">
        <v>55.521709999999999</v>
      </c>
      <c r="L4656" t="s">
        <v>38</v>
      </c>
      <c r="M4656" s="1">
        <v>1</v>
      </c>
      <c r="N4656" s="1">
        <v>1</v>
      </c>
      <c r="O4656" s="1">
        <v>1</v>
      </c>
      <c r="P4656" s="1">
        <v>1</v>
      </c>
      <c r="Q4656" s="1">
        <v>1</v>
      </c>
      <c r="R4656" s="1">
        <v>1</v>
      </c>
      <c r="S4656" s="1">
        <v>1</v>
      </c>
      <c r="T4656" s="1">
        <v>1</v>
      </c>
      <c r="U4656" s="1">
        <v>1</v>
      </c>
      <c r="V4656" s="1">
        <v>1</v>
      </c>
      <c r="W4656" s="1">
        <v>1</v>
      </c>
      <c r="X4656" s="1">
        <v>1</v>
      </c>
      <c r="Y4656" s="1">
        <v>1</v>
      </c>
      <c r="Z4656" s="1">
        <v>1</v>
      </c>
      <c r="AA4656" s="1">
        <v>1</v>
      </c>
      <c r="AB4656" s="1">
        <v>1</v>
      </c>
      <c r="AC4656" s="1">
        <v>1</v>
      </c>
      <c r="AD4656" s="1">
        <v>1</v>
      </c>
      <c r="AE4656" s="1">
        <v>1</v>
      </c>
      <c r="AF4656" s="1">
        <v>1</v>
      </c>
      <c r="AG4656" s="1">
        <v>1</v>
      </c>
      <c r="AH4656" s="1">
        <v>1</v>
      </c>
      <c r="AI4656" s="1">
        <v>1</v>
      </c>
      <c r="AJ4656" s="1">
        <v>1</v>
      </c>
      <c r="AK4656" s="1">
        <v>1</v>
      </c>
      <c r="AL4656" s="1">
        <v>1</v>
      </c>
      <c r="AM4656" s="1">
        <v>1</v>
      </c>
    </row>
    <row r="4657" spans="1:39" x14ac:dyDescent="0.25">
      <c r="A4657" t="s">
        <v>18250</v>
      </c>
      <c r="B4657" s="17">
        <v>6</v>
      </c>
      <c r="C4657" s="17">
        <v>6</v>
      </c>
      <c r="D4657" s="17">
        <v>6</v>
      </c>
      <c r="E4657" t="s">
        <v>3889</v>
      </c>
      <c r="F4657" s="12" t="s">
        <v>4739</v>
      </c>
      <c r="G4657" s="1" t="s">
        <v>4746</v>
      </c>
      <c r="H4657" t="s">
        <v>3904</v>
      </c>
      <c r="I4657" t="s">
        <v>4756</v>
      </c>
      <c r="J4657" s="1">
        <v>51.627744999999997</v>
      </c>
      <c r="K4657" s="1">
        <v>54.384346000000001</v>
      </c>
      <c r="L4657" t="s">
        <v>38</v>
      </c>
      <c r="M4657" s="1">
        <v>1</v>
      </c>
      <c r="N4657" s="1">
        <v>1</v>
      </c>
      <c r="O4657" s="1">
        <v>1</v>
      </c>
      <c r="P4657" s="1">
        <v>1</v>
      </c>
      <c r="Q4657" s="1">
        <v>1</v>
      </c>
      <c r="R4657" s="1">
        <v>1</v>
      </c>
      <c r="S4657" s="1">
        <v>1</v>
      </c>
      <c r="T4657" s="1">
        <v>1</v>
      </c>
      <c r="U4657" s="1">
        <v>1</v>
      </c>
      <c r="V4657" s="1">
        <v>1</v>
      </c>
      <c r="W4657" s="1">
        <v>1</v>
      </c>
      <c r="X4657" s="1">
        <v>1</v>
      </c>
      <c r="Y4657" s="1">
        <v>1</v>
      </c>
      <c r="Z4657" s="1">
        <v>1</v>
      </c>
      <c r="AA4657" s="1">
        <v>1</v>
      </c>
      <c r="AB4657" s="1">
        <v>1</v>
      </c>
      <c r="AC4657" s="1">
        <v>1</v>
      </c>
      <c r="AD4657" s="1">
        <v>1</v>
      </c>
      <c r="AE4657" s="1">
        <v>1</v>
      </c>
      <c r="AF4657" s="1">
        <v>1</v>
      </c>
      <c r="AG4657" s="1">
        <v>1</v>
      </c>
      <c r="AH4657" s="1">
        <v>1</v>
      </c>
      <c r="AI4657" s="1">
        <v>1</v>
      </c>
      <c r="AJ4657" s="1">
        <v>1</v>
      </c>
      <c r="AK4657" s="1">
        <v>1</v>
      </c>
      <c r="AL4657" s="1">
        <v>1</v>
      </c>
      <c r="AM4657" s="1">
        <v>1</v>
      </c>
    </row>
    <row r="4658" spans="1:39" x14ac:dyDescent="0.25">
      <c r="A4658" t="s">
        <v>18251</v>
      </c>
      <c r="B4658" s="17">
        <v>-0.5</v>
      </c>
      <c r="C4658" s="17">
        <v>-0.5</v>
      </c>
      <c r="D4658" s="17">
        <v>3</v>
      </c>
      <c r="E4658" t="s">
        <v>3934</v>
      </c>
      <c r="F4658" s="12" t="s">
        <v>3935</v>
      </c>
      <c r="G4658" s="1" t="s">
        <v>4274</v>
      </c>
      <c r="H4658" t="s">
        <v>3936</v>
      </c>
      <c r="I4658" t="s">
        <v>4757</v>
      </c>
      <c r="J4658" s="1">
        <v>52.682847000000002</v>
      </c>
      <c r="K4658" s="1">
        <v>32.280276000000001</v>
      </c>
      <c r="L4658" t="s">
        <v>510</v>
      </c>
      <c r="M4658" s="1">
        <v>1</v>
      </c>
      <c r="N4658" s="1">
        <v>1</v>
      </c>
      <c r="O4658" s="1">
        <v>1</v>
      </c>
      <c r="P4658" s="1">
        <v>1</v>
      </c>
      <c r="Q4658" s="1">
        <v>1</v>
      </c>
      <c r="R4658" s="1">
        <v>1</v>
      </c>
      <c r="S4658" s="1">
        <v>1</v>
      </c>
      <c r="T4658" s="1">
        <v>1</v>
      </c>
      <c r="U4658" s="1">
        <v>1</v>
      </c>
      <c r="V4658" s="1">
        <v>1</v>
      </c>
      <c r="W4658" s="1">
        <v>1</v>
      </c>
      <c r="X4658" s="1">
        <v>1</v>
      </c>
      <c r="Y4658" s="1">
        <v>1</v>
      </c>
      <c r="Z4658" s="1">
        <v>1</v>
      </c>
      <c r="AA4658" s="1">
        <v>1</v>
      </c>
      <c r="AB4658" s="1">
        <v>1</v>
      </c>
      <c r="AC4658" s="1">
        <v>1</v>
      </c>
      <c r="AD4658" s="1">
        <v>1</v>
      </c>
      <c r="AE4658" s="1">
        <v>1</v>
      </c>
      <c r="AF4658" s="1">
        <v>1</v>
      </c>
      <c r="AG4658" s="1">
        <v>1</v>
      </c>
      <c r="AL4658" s="1">
        <v>1</v>
      </c>
      <c r="AM4658" s="1">
        <v>1</v>
      </c>
    </row>
    <row r="4659" spans="1:39" x14ac:dyDescent="0.25">
      <c r="A4659" t="s">
        <v>18252</v>
      </c>
      <c r="B4659" s="17">
        <v>6</v>
      </c>
      <c r="C4659" s="17">
        <v>6</v>
      </c>
      <c r="D4659" s="17">
        <v>6</v>
      </c>
      <c r="E4659" t="s">
        <v>3889</v>
      </c>
      <c r="F4659" s="12" t="s">
        <v>4327</v>
      </c>
      <c r="G4659" s="1" t="s">
        <v>4734</v>
      </c>
      <c r="H4659" t="s">
        <v>3904</v>
      </c>
      <c r="I4659" t="s">
        <v>4758</v>
      </c>
      <c r="J4659" s="1">
        <v>51.861220000000003</v>
      </c>
      <c r="K4659" s="1">
        <v>54.182229999999997</v>
      </c>
      <c r="L4659" t="s">
        <v>38</v>
      </c>
      <c r="M4659" s="1">
        <v>1</v>
      </c>
      <c r="N4659" s="1">
        <v>1</v>
      </c>
      <c r="O4659" s="1">
        <v>1</v>
      </c>
      <c r="P4659" s="1">
        <v>1</v>
      </c>
      <c r="Q4659" s="1">
        <v>1</v>
      </c>
      <c r="R4659" s="1">
        <v>1</v>
      </c>
      <c r="S4659" s="1">
        <v>1</v>
      </c>
      <c r="T4659" s="1">
        <v>1</v>
      </c>
      <c r="U4659" s="1">
        <v>1</v>
      </c>
      <c r="V4659" s="1">
        <v>1</v>
      </c>
      <c r="W4659" s="1">
        <v>1</v>
      </c>
      <c r="X4659" s="1">
        <v>1</v>
      </c>
      <c r="Y4659" s="1">
        <v>1</v>
      </c>
      <c r="Z4659" s="1">
        <v>1</v>
      </c>
      <c r="AA4659" s="1">
        <v>1</v>
      </c>
      <c r="AB4659" s="1">
        <v>1</v>
      </c>
      <c r="AC4659" s="1">
        <v>1</v>
      </c>
      <c r="AD4659" s="1">
        <v>1</v>
      </c>
      <c r="AE4659" s="1">
        <v>1</v>
      </c>
      <c r="AF4659" s="1">
        <v>1</v>
      </c>
      <c r="AG4659" s="1">
        <v>1</v>
      </c>
      <c r="AH4659" s="1">
        <v>1</v>
      </c>
      <c r="AI4659" s="1">
        <v>1</v>
      </c>
      <c r="AJ4659" s="1">
        <v>1</v>
      </c>
      <c r="AK4659" s="1">
        <v>1</v>
      </c>
      <c r="AL4659" s="1">
        <v>1</v>
      </c>
      <c r="AM4659" s="1">
        <v>1</v>
      </c>
    </row>
    <row r="4660" spans="1:39" x14ac:dyDescent="0.25">
      <c r="A4660" t="s">
        <v>18253</v>
      </c>
      <c r="B4660" s="17">
        <v>6</v>
      </c>
      <c r="C4660" s="17">
        <v>6</v>
      </c>
      <c r="D4660" s="17">
        <v>6</v>
      </c>
      <c r="E4660" t="s">
        <v>3889</v>
      </c>
      <c r="F4660" s="12" t="s">
        <v>4327</v>
      </c>
      <c r="G4660" s="1" t="s">
        <v>4736</v>
      </c>
      <c r="H4660" t="s">
        <v>3904</v>
      </c>
      <c r="I4660" t="s">
        <v>4759</v>
      </c>
      <c r="J4660" s="1">
        <v>53.631810000000002</v>
      </c>
      <c r="K4660" s="1">
        <v>52.431690000000003</v>
      </c>
      <c r="L4660" t="s">
        <v>38</v>
      </c>
      <c r="M4660" s="1">
        <v>1</v>
      </c>
      <c r="N4660" s="1">
        <v>1</v>
      </c>
      <c r="O4660" s="1">
        <v>1</v>
      </c>
      <c r="P4660" s="1">
        <v>1</v>
      </c>
      <c r="Q4660" s="1">
        <v>1</v>
      </c>
      <c r="R4660" s="1">
        <v>1</v>
      </c>
      <c r="S4660" s="1">
        <v>1</v>
      </c>
      <c r="T4660" s="1">
        <v>1</v>
      </c>
      <c r="U4660" s="1">
        <v>1</v>
      </c>
      <c r="V4660" s="1">
        <v>1</v>
      </c>
      <c r="W4660" s="1">
        <v>1</v>
      </c>
      <c r="X4660" s="1">
        <v>1</v>
      </c>
      <c r="Y4660" s="1">
        <v>1</v>
      </c>
      <c r="Z4660" s="1">
        <v>1</v>
      </c>
      <c r="AA4660" s="1">
        <v>1</v>
      </c>
      <c r="AB4660" s="1">
        <v>1</v>
      </c>
      <c r="AC4660" s="1">
        <v>1</v>
      </c>
      <c r="AD4660" s="1">
        <v>1</v>
      </c>
      <c r="AE4660" s="1">
        <v>1</v>
      </c>
      <c r="AF4660" s="1">
        <v>1</v>
      </c>
      <c r="AG4660" s="1">
        <v>1</v>
      </c>
      <c r="AH4660" s="1">
        <v>1</v>
      </c>
      <c r="AI4660" s="1">
        <v>1</v>
      </c>
      <c r="AJ4660" s="1">
        <v>1</v>
      </c>
      <c r="AK4660" s="1">
        <v>1</v>
      </c>
      <c r="AL4660" s="1">
        <v>1</v>
      </c>
      <c r="AM4660" s="1">
        <v>1</v>
      </c>
    </row>
    <row r="4661" spans="1:39" x14ac:dyDescent="0.25">
      <c r="A4661" t="s">
        <v>18254</v>
      </c>
      <c r="B4661" s="17">
        <v>6</v>
      </c>
      <c r="C4661" s="17">
        <v>6</v>
      </c>
      <c r="D4661" s="17">
        <v>6</v>
      </c>
      <c r="E4661" t="s">
        <v>3889</v>
      </c>
      <c r="F4661" s="12" t="s">
        <v>4327</v>
      </c>
      <c r="G4661" s="1" t="s">
        <v>4748</v>
      </c>
      <c r="H4661" t="s">
        <v>3904</v>
      </c>
      <c r="I4661" t="s">
        <v>4760</v>
      </c>
      <c r="J4661" s="1">
        <v>51.242570000000001</v>
      </c>
      <c r="K4661" s="1">
        <v>58.429250000000003</v>
      </c>
      <c r="L4661" t="s">
        <v>38</v>
      </c>
      <c r="M4661" s="1">
        <v>1</v>
      </c>
      <c r="N4661" s="1">
        <v>1</v>
      </c>
      <c r="O4661" s="1">
        <v>1</v>
      </c>
      <c r="P4661" s="1">
        <v>1</v>
      </c>
      <c r="Q4661" s="1">
        <v>1</v>
      </c>
      <c r="R4661" s="1">
        <v>1</v>
      </c>
      <c r="S4661" s="1">
        <v>1</v>
      </c>
      <c r="T4661" s="1">
        <v>1</v>
      </c>
      <c r="U4661" s="1">
        <v>1</v>
      </c>
      <c r="V4661" s="1">
        <v>1</v>
      </c>
      <c r="W4661" s="1">
        <v>1</v>
      </c>
      <c r="X4661" s="1">
        <v>1</v>
      </c>
      <c r="Y4661" s="1">
        <v>1</v>
      </c>
      <c r="Z4661" s="1">
        <v>1</v>
      </c>
      <c r="AA4661" s="1">
        <v>1</v>
      </c>
      <c r="AB4661" s="1">
        <v>1</v>
      </c>
      <c r="AC4661" s="1">
        <v>1</v>
      </c>
      <c r="AD4661" s="1">
        <v>1</v>
      </c>
      <c r="AE4661" s="1">
        <v>1</v>
      </c>
      <c r="AF4661" s="1">
        <v>1</v>
      </c>
      <c r="AG4661" s="1">
        <v>1</v>
      </c>
      <c r="AH4661" s="1">
        <v>1</v>
      </c>
      <c r="AI4661" s="1">
        <v>1</v>
      </c>
      <c r="AJ4661" s="1">
        <v>1</v>
      </c>
      <c r="AK4661" s="1">
        <v>1</v>
      </c>
      <c r="AL4661" s="1">
        <v>1</v>
      </c>
      <c r="AM4661" s="1">
        <v>1</v>
      </c>
    </row>
    <row r="4662" spans="1:39" x14ac:dyDescent="0.25">
      <c r="A4662" t="s">
        <v>18255</v>
      </c>
      <c r="B4662" s="17">
        <v>6</v>
      </c>
      <c r="C4662" s="17">
        <v>6</v>
      </c>
      <c r="D4662" s="17">
        <v>6</v>
      </c>
      <c r="E4662" t="s">
        <v>3889</v>
      </c>
      <c r="F4662" s="12" t="s">
        <v>4739</v>
      </c>
      <c r="G4662" s="1" t="s">
        <v>4748</v>
      </c>
      <c r="H4662" t="s">
        <v>3904</v>
      </c>
      <c r="I4662" t="s">
        <v>4761</v>
      </c>
      <c r="J4662" s="1">
        <v>51.289110999999998</v>
      </c>
      <c r="K4662" s="1">
        <v>57.259901999999997</v>
      </c>
      <c r="L4662" t="s">
        <v>38</v>
      </c>
      <c r="M4662" s="1">
        <v>1</v>
      </c>
      <c r="N4662" s="1">
        <v>1</v>
      </c>
      <c r="O4662" s="1">
        <v>1</v>
      </c>
      <c r="P4662" s="1">
        <v>1</v>
      </c>
      <c r="Q4662" s="1">
        <v>1</v>
      </c>
      <c r="R4662" s="1">
        <v>1</v>
      </c>
      <c r="S4662" s="1">
        <v>1</v>
      </c>
      <c r="T4662" s="1">
        <v>1</v>
      </c>
      <c r="U4662" s="1">
        <v>1</v>
      </c>
      <c r="V4662" s="1">
        <v>1</v>
      </c>
      <c r="W4662" s="1">
        <v>1</v>
      </c>
      <c r="X4662" s="1">
        <v>1</v>
      </c>
      <c r="Y4662" s="1">
        <v>1</v>
      </c>
      <c r="Z4662" s="1">
        <v>1</v>
      </c>
      <c r="AA4662" s="1">
        <v>1</v>
      </c>
      <c r="AB4662" s="1">
        <v>1</v>
      </c>
      <c r="AC4662" s="1">
        <v>1</v>
      </c>
      <c r="AD4662" s="1">
        <v>1</v>
      </c>
      <c r="AE4662" s="1">
        <v>1</v>
      </c>
      <c r="AF4662" s="1">
        <v>1</v>
      </c>
      <c r="AG4662" s="1">
        <v>1</v>
      </c>
      <c r="AH4662" s="1">
        <v>1</v>
      </c>
      <c r="AI4662" s="1">
        <v>1</v>
      </c>
      <c r="AJ4662" s="1">
        <v>1</v>
      </c>
      <c r="AK4662" s="1">
        <v>1</v>
      </c>
      <c r="AL4662" s="1">
        <v>1</v>
      </c>
      <c r="AM4662" s="1">
        <v>1</v>
      </c>
    </row>
    <row r="4663" spans="1:39" x14ac:dyDescent="0.25">
      <c r="A4663" t="s">
        <v>18256</v>
      </c>
      <c r="B4663" s="17">
        <v>6</v>
      </c>
      <c r="C4663" s="17">
        <v>6</v>
      </c>
      <c r="D4663" s="17">
        <v>6</v>
      </c>
      <c r="E4663" t="s">
        <v>3889</v>
      </c>
      <c r="F4663" s="12" t="s">
        <v>4327</v>
      </c>
      <c r="G4663" s="1" t="s">
        <v>4736</v>
      </c>
      <c r="H4663" t="s">
        <v>3904</v>
      </c>
      <c r="I4663" t="s">
        <v>4762</v>
      </c>
      <c r="J4663" s="1">
        <v>53.581850000000003</v>
      </c>
      <c r="K4663" s="1">
        <v>52.421239999999997</v>
      </c>
      <c r="L4663" t="s">
        <v>38</v>
      </c>
      <c r="M4663" s="1">
        <v>1</v>
      </c>
      <c r="N4663" s="1">
        <v>1</v>
      </c>
      <c r="O4663" s="1">
        <v>1</v>
      </c>
      <c r="P4663" s="1">
        <v>1</v>
      </c>
      <c r="Q4663" s="1">
        <v>1</v>
      </c>
      <c r="R4663" s="1">
        <v>1</v>
      </c>
      <c r="S4663" s="1">
        <v>1</v>
      </c>
      <c r="T4663" s="1">
        <v>1</v>
      </c>
      <c r="U4663" s="1">
        <v>1</v>
      </c>
      <c r="V4663" s="1">
        <v>1</v>
      </c>
      <c r="W4663" s="1">
        <v>1</v>
      </c>
      <c r="X4663" s="1">
        <v>1</v>
      </c>
      <c r="Y4663" s="1">
        <v>1</v>
      </c>
      <c r="Z4663" s="1">
        <v>1</v>
      </c>
      <c r="AA4663" s="1">
        <v>1</v>
      </c>
      <c r="AB4663" s="1">
        <v>1</v>
      </c>
      <c r="AC4663" s="1">
        <v>1</v>
      </c>
      <c r="AD4663" s="1">
        <v>1</v>
      </c>
      <c r="AE4663" s="1">
        <v>1</v>
      </c>
      <c r="AF4663" s="1">
        <v>1</v>
      </c>
      <c r="AG4663" s="1">
        <v>1</v>
      </c>
      <c r="AH4663" s="1">
        <v>1</v>
      </c>
      <c r="AI4663" s="1">
        <v>1</v>
      </c>
      <c r="AJ4663" s="1">
        <v>1</v>
      </c>
      <c r="AK4663" s="1">
        <v>1</v>
      </c>
      <c r="AL4663" s="1">
        <v>1</v>
      </c>
      <c r="AM4663" s="1">
        <v>1</v>
      </c>
    </row>
    <row r="4664" spans="1:39" x14ac:dyDescent="0.25">
      <c r="A4664" t="s">
        <v>18257</v>
      </c>
      <c r="B4664" s="17">
        <v>6</v>
      </c>
      <c r="C4664" s="17">
        <v>6</v>
      </c>
      <c r="D4664" s="17">
        <v>6</v>
      </c>
      <c r="E4664" t="s">
        <v>3889</v>
      </c>
      <c r="F4664" s="12" t="s">
        <v>4327</v>
      </c>
      <c r="G4664" s="1" t="s">
        <v>4748</v>
      </c>
      <c r="H4664" t="s">
        <v>3904</v>
      </c>
      <c r="I4664" t="s">
        <v>4763</v>
      </c>
      <c r="J4664" s="1">
        <v>51.84628</v>
      </c>
      <c r="K4664" s="1">
        <v>55.151589999999999</v>
      </c>
      <c r="L4664" t="s">
        <v>38</v>
      </c>
      <c r="M4664" s="1">
        <v>1</v>
      </c>
      <c r="N4664" s="1">
        <v>1</v>
      </c>
      <c r="O4664" s="1">
        <v>1</v>
      </c>
      <c r="P4664" s="1">
        <v>1</v>
      </c>
      <c r="Q4664" s="1">
        <v>1</v>
      </c>
      <c r="R4664" s="1">
        <v>1</v>
      </c>
      <c r="S4664" s="1">
        <v>1</v>
      </c>
      <c r="T4664" s="1">
        <v>1</v>
      </c>
      <c r="U4664" s="1">
        <v>1</v>
      </c>
      <c r="V4664" s="1">
        <v>1</v>
      </c>
      <c r="W4664" s="1">
        <v>1</v>
      </c>
      <c r="X4664" s="1">
        <v>1</v>
      </c>
      <c r="Y4664" s="1">
        <v>1</v>
      </c>
      <c r="Z4664" s="1">
        <v>1</v>
      </c>
      <c r="AA4664" s="1">
        <v>1</v>
      </c>
      <c r="AB4664" s="1">
        <v>1</v>
      </c>
      <c r="AC4664" s="1">
        <v>1</v>
      </c>
      <c r="AD4664" s="1">
        <v>1</v>
      </c>
      <c r="AE4664" s="1">
        <v>1</v>
      </c>
      <c r="AF4664" s="1">
        <v>1</v>
      </c>
      <c r="AG4664" s="1">
        <v>1</v>
      </c>
      <c r="AH4664" s="1">
        <v>1</v>
      </c>
      <c r="AI4664" s="1">
        <v>1</v>
      </c>
      <c r="AJ4664" s="1">
        <v>1</v>
      </c>
      <c r="AK4664" s="1">
        <v>1</v>
      </c>
      <c r="AL4664" s="1">
        <v>1</v>
      </c>
      <c r="AM4664" s="1">
        <v>1</v>
      </c>
    </row>
    <row r="4665" spans="1:39" x14ac:dyDescent="0.25">
      <c r="A4665" t="s">
        <v>18258</v>
      </c>
      <c r="B4665" s="17">
        <v>6</v>
      </c>
      <c r="C4665" s="17">
        <v>6</v>
      </c>
      <c r="D4665" s="17">
        <v>6</v>
      </c>
      <c r="E4665" t="s">
        <v>3889</v>
      </c>
      <c r="F4665" s="12" t="s">
        <v>4739</v>
      </c>
      <c r="G4665" s="1" t="s">
        <v>4748</v>
      </c>
      <c r="H4665" t="s">
        <v>3904</v>
      </c>
      <c r="I4665" t="s">
        <v>4764</v>
      </c>
      <c r="J4665" s="1">
        <v>51.365248999999999</v>
      </c>
      <c r="K4665" s="1">
        <v>57.656674000000002</v>
      </c>
      <c r="L4665" t="s">
        <v>38</v>
      </c>
      <c r="M4665" s="1">
        <v>1</v>
      </c>
      <c r="N4665" s="1">
        <v>1</v>
      </c>
      <c r="O4665" s="1">
        <v>1</v>
      </c>
      <c r="P4665" s="1">
        <v>1</v>
      </c>
      <c r="Q4665" s="1">
        <v>1</v>
      </c>
      <c r="R4665" s="1">
        <v>1</v>
      </c>
      <c r="S4665" s="1">
        <v>1</v>
      </c>
      <c r="T4665" s="1">
        <v>1</v>
      </c>
      <c r="U4665" s="1">
        <v>1</v>
      </c>
      <c r="V4665" s="1">
        <v>1</v>
      </c>
      <c r="W4665" s="1">
        <v>1</v>
      </c>
      <c r="X4665" s="1">
        <v>1</v>
      </c>
      <c r="Y4665" s="1">
        <v>1</v>
      </c>
      <c r="Z4665" s="1">
        <v>1</v>
      </c>
      <c r="AA4665" s="1">
        <v>1</v>
      </c>
      <c r="AB4665" s="1">
        <v>1</v>
      </c>
      <c r="AC4665" s="1">
        <v>1</v>
      </c>
      <c r="AD4665" s="1">
        <v>1</v>
      </c>
      <c r="AE4665" s="1">
        <v>1</v>
      </c>
      <c r="AF4665" s="1">
        <v>1</v>
      </c>
      <c r="AG4665" s="1">
        <v>1</v>
      </c>
      <c r="AH4665" s="1">
        <v>1</v>
      </c>
      <c r="AI4665" s="1">
        <v>1</v>
      </c>
      <c r="AJ4665" s="1">
        <v>1</v>
      </c>
      <c r="AK4665" s="1">
        <v>1</v>
      </c>
      <c r="AL4665" s="1">
        <v>1</v>
      </c>
      <c r="AM4665" s="1">
        <v>1</v>
      </c>
    </row>
    <row r="4666" spans="1:39" x14ac:dyDescent="0.25">
      <c r="A4666" t="s">
        <v>18259</v>
      </c>
      <c r="B4666" s="17">
        <v>6</v>
      </c>
      <c r="C4666" s="17">
        <v>6</v>
      </c>
      <c r="D4666" s="17">
        <v>6</v>
      </c>
      <c r="E4666" t="s">
        <v>3889</v>
      </c>
      <c r="F4666" s="12" t="s">
        <v>4327</v>
      </c>
      <c r="G4666" s="1" t="s">
        <v>4734</v>
      </c>
      <c r="H4666" t="s">
        <v>3904</v>
      </c>
      <c r="I4666" t="s">
        <v>4765</v>
      </c>
      <c r="J4666" s="1">
        <v>52.483379999999997</v>
      </c>
      <c r="K4666" s="1">
        <v>52.807949999999998</v>
      </c>
      <c r="L4666" t="s">
        <v>38</v>
      </c>
      <c r="M4666" s="1">
        <v>1</v>
      </c>
      <c r="N4666" s="1">
        <v>1</v>
      </c>
      <c r="O4666" s="1">
        <v>1</v>
      </c>
      <c r="P4666" s="1">
        <v>1</v>
      </c>
      <c r="Q4666" s="1">
        <v>1</v>
      </c>
      <c r="R4666" s="1">
        <v>1</v>
      </c>
      <c r="S4666" s="1">
        <v>1</v>
      </c>
      <c r="T4666" s="1">
        <v>1</v>
      </c>
      <c r="U4666" s="1">
        <v>1</v>
      </c>
      <c r="V4666" s="1">
        <v>1</v>
      </c>
      <c r="W4666" s="1">
        <v>1</v>
      </c>
      <c r="X4666" s="1">
        <v>1</v>
      </c>
      <c r="Y4666" s="1">
        <v>1</v>
      </c>
      <c r="Z4666" s="1">
        <v>1</v>
      </c>
      <c r="AA4666" s="1">
        <v>1</v>
      </c>
      <c r="AB4666" s="1">
        <v>1</v>
      </c>
      <c r="AC4666" s="1">
        <v>1</v>
      </c>
      <c r="AD4666" s="1">
        <v>1</v>
      </c>
      <c r="AE4666" s="1">
        <v>1</v>
      </c>
      <c r="AF4666" s="1">
        <v>1</v>
      </c>
      <c r="AG4666" s="1">
        <v>1</v>
      </c>
      <c r="AH4666" s="1">
        <v>1</v>
      </c>
      <c r="AI4666" s="1">
        <v>1</v>
      </c>
      <c r="AJ4666" s="1">
        <v>1</v>
      </c>
      <c r="AK4666" s="1">
        <v>1</v>
      </c>
      <c r="AL4666" s="1">
        <v>1</v>
      </c>
      <c r="AM4666" s="1">
        <v>1</v>
      </c>
    </row>
    <row r="4667" spans="1:39" x14ac:dyDescent="0.25">
      <c r="A4667" t="s">
        <v>18260</v>
      </c>
      <c r="B4667" s="17">
        <v>0</v>
      </c>
      <c r="C4667" s="17">
        <v>0</v>
      </c>
      <c r="D4667" s="17">
        <v>3</v>
      </c>
      <c r="E4667" t="s">
        <v>3934</v>
      </c>
      <c r="F4667" s="12" t="s">
        <v>3935</v>
      </c>
      <c r="G4667" s="1" t="s">
        <v>4274</v>
      </c>
      <c r="H4667" t="s">
        <v>3936</v>
      </c>
      <c r="I4667" t="s">
        <v>4766</v>
      </c>
      <c r="J4667" s="1">
        <v>52.784573000000002</v>
      </c>
      <c r="K4667" s="1">
        <v>32.757528999999998</v>
      </c>
      <c r="L4667" t="s">
        <v>510</v>
      </c>
      <c r="M4667" s="1">
        <v>1</v>
      </c>
      <c r="N4667" s="1">
        <v>1</v>
      </c>
      <c r="O4667" s="1">
        <v>1</v>
      </c>
      <c r="P4667" s="1">
        <v>1</v>
      </c>
      <c r="Q4667" s="1">
        <v>1</v>
      </c>
      <c r="R4667" s="1">
        <v>1</v>
      </c>
      <c r="S4667" s="1">
        <v>1</v>
      </c>
      <c r="T4667" s="1">
        <v>1</v>
      </c>
      <c r="U4667" s="1">
        <v>1</v>
      </c>
      <c r="V4667" s="1">
        <v>1</v>
      </c>
      <c r="W4667" s="1">
        <v>1</v>
      </c>
      <c r="X4667" s="1">
        <v>1</v>
      </c>
      <c r="Y4667" s="1">
        <v>1</v>
      </c>
      <c r="Z4667" s="1">
        <v>1</v>
      </c>
      <c r="AA4667" s="1">
        <v>1</v>
      </c>
      <c r="AB4667" s="1">
        <v>1</v>
      </c>
      <c r="AC4667" s="1">
        <v>1</v>
      </c>
      <c r="AD4667" s="1">
        <v>1</v>
      </c>
      <c r="AE4667" s="1">
        <v>1</v>
      </c>
      <c r="AF4667" s="1">
        <v>1</v>
      </c>
      <c r="AG4667" s="1">
        <v>1</v>
      </c>
      <c r="AL4667" s="1">
        <v>1</v>
      </c>
      <c r="AM4667" s="1">
        <v>1</v>
      </c>
    </row>
    <row r="4668" spans="1:39" x14ac:dyDescent="0.25">
      <c r="A4668" t="s">
        <v>18261</v>
      </c>
      <c r="B4668" s="17">
        <v>6</v>
      </c>
      <c r="C4668" s="17">
        <v>6</v>
      </c>
      <c r="D4668" s="17">
        <v>6</v>
      </c>
      <c r="E4668" t="s">
        <v>3889</v>
      </c>
      <c r="F4668" s="12" t="s">
        <v>4739</v>
      </c>
      <c r="G4668" s="1" t="s">
        <v>4736</v>
      </c>
      <c r="H4668" t="s">
        <v>3904</v>
      </c>
      <c r="I4668" t="s">
        <v>4767</v>
      </c>
      <c r="J4668" s="1">
        <v>52.827889999999996</v>
      </c>
      <c r="K4668" s="1">
        <v>52.36063</v>
      </c>
      <c r="L4668" t="s">
        <v>38</v>
      </c>
      <c r="M4668" s="1">
        <v>1</v>
      </c>
      <c r="N4668" s="1">
        <v>1</v>
      </c>
      <c r="O4668" s="1">
        <v>1</v>
      </c>
      <c r="P4668" s="1">
        <v>1</v>
      </c>
      <c r="Q4668" s="1">
        <v>1</v>
      </c>
      <c r="R4668" s="1">
        <v>1</v>
      </c>
      <c r="S4668" s="1">
        <v>1</v>
      </c>
      <c r="T4668" s="1">
        <v>1</v>
      </c>
      <c r="U4668" s="1">
        <v>1</v>
      </c>
      <c r="V4668" s="1">
        <v>1</v>
      </c>
      <c r="W4668" s="1">
        <v>1</v>
      </c>
      <c r="X4668" s="1">
        <v>1</v>
      </c>
      <c r="Y4668" s="1">
        <v>1</v>
      </c>
      <c r="Z4668" s="1">
        <v>1</v>
      </c>
      <c r="AA4668" s="1">
        <v>1</v>
      </c>
      <c r="AB4668" s="1">
        <v>1</v>
      </c>
      <c r="AC4668" s="1">
        <v>1</v>
      </c>
      <c r="AD4668" s="1">
        <v>1</v>
      </c>
      <c r="AE4668" s="1">
        <v>1</v>
      </c>
      <c r="AF4668" s="1">
        <v>1</v>
      </c>
      <c r="AG4668" s="1">
        <v>1</v>
      </c>
      <c r="AH4668" s="1">
        <v>1</v>
      </c>
      <c r="AI4668" s="1">
        <v>1</v>
      </c>
      <c r="AJ4668" s="1">
        <v>1</v>
      </c>
      <c r="AK4668" s="1">
        <v>1</v>
      </c>
      <c r="AL4668" s="1">
        <v>1</v>
      </c>
      <c r="AM4668" s="1">
        <v>1</v>
      </c>
    </row>
    <row r="4669" spans="1:39" x14ac:dyDescent="0.25">
      <c r="A4669" t="s">
        <v>18262</v>
      </c>
      <c r="B4669" s="17">
        <v>6</v>
      </c>
      <c r="C4669" s="17">
        <v>6</v>
      </c>
      <c r="D4669" s="17">
        <v>6</v>
      </c>
      <c r="E4669" t="s">
        <v>3889</v>
      </c>
      <c r="F4669" s="12" t="s">
        <v>4327</v>
      </c>
      <c r="G4669" s="1" t="s">
        <v>4424</v>
      </c>
      <c r="H4669" t="s">
        <v>3904</v>
      </c>
      <c r="I4669" t="s">
        <v>4768</v>
      </c>
      <c r="J4669" s="1">
        <v>50.987560000000002</v>
      </c>
      <c r="K4669" s="1">
        <v>55.657069999999997</v>
      </c>
      <c r="L4669" t="s">
        <v>38</v>
      </c>
      <c r="M4669" s="1">
        <v>1</v>
      </c>
      <c r="N4669" s="1">
        <v>1</v>
      </c>
      <c r="O4669" s="1">
        <v>1</v>
      </c>
      <c r="P4669" s="1">
        <v>1</v>
      </c>
      <c r="Q4669" s="1">
        <v>1</v>
      </c>
      <c r="R4669" s="1">
        <v>1</v>
      </c>
      <c r="S4669" s="1">
        <v>1</v>
      </c>
      <c r="T4669" s="1">
        <v>1</v>
      </c>
      <c r="U4669" s="1">
        <v>1</v>
      </c>
      <c r="V4669" s="1">
        <v>1</v>
      </c>
      <c r="W4669" s="1">
        <v>1</v>
      </c>
      <c r="X4669" s="1">
        <v>1</v>
      </c>
      <c r="Y4669" s="1">
        <v>1</v>
      </c>
      <c r="Z4669" s="1">
        <v>1</v>
      </c>
      <c r="AA4669" s="1">
        <v>1</v>
      </c>
      <c r="AB4669" s="1">
        <v>1</v>
      </c>
      <c r="AC4669" s="1">
        <v>1</v>
      </c>
      <c r="AD4669" s="1">
        <v>1</v>
      </c>
      <c r="AE4669" s="1">
        <v>1</v>
      </c>
      <c r="AF4669" s="1">
        <v>1</v>
      </c>
      <c r="AG4669" s="1">
        <v>1</v>
      </c>
      <c r="AH4669" s="1">
        <v>1</v>
      </c>
      <c r="AI4669" s="1">
        <v>1</v>
      </c>
      <c r="AJ4669" s="1">
        <v>1</v>
      </c>
      <c r="AK4669" s="1">
        <v>1</v>
      </c>
      <c r="AL4669" s="1">
        <v>1</v>
      </c>
      <c r="AM4669" s="1">
        <v>1</v>
      </c>
    </row>
    <row r="4670" spans="1:39" x14ac:dyDescent="0.25">
      <c r="A4670" t="s">
        <v>18263</v>
      </c>
      <c r="B4670" s="17">
        <v>6</v>
      </c>
      <c r="C4670" s="17">
        <v>6</v>
      </c>
      <c r="D4670" s="17">
        <v>6</v>
      </c>
      <c r="E4670" t="s">
        <v>3889</v>
      </c>
      <c r="F4670" s="12" t="s">
        <v>4739</v>
      </c>
      <c r="G4670" s="1" t="s">
        <v>4736</v>
      </c>
      <c r="H4670" t="s">
        <v>3904</v>
      </c>
      <c r="I4670" t="s">
        <v>4769</v>
      </c>
      <c r="J4670" s="1">
        <v>53.104185000000001</v>
      </c>
      <c r="K4670" s="1">
        <v>52.494857000000003</v>
      </c>
      <c r="L4670" t="s">
        <v>38</v>
      </c>
      <c r="M4670" s="1">
        <v>1</v>
      </c>
      <c r="N4670" s="1">
        <v>1</v>
      </c>
      <c r="O4670" s="1">
        <v>1</v>
      </c>
      <c r="P4670" s="1">
        <v>1</v>
      </c>
      <c r="Q4670" s="1">
        <v>1</v>
      </c>
      <c r="R4670" s="1">
        <v>1</v>
      </c>
      <c r="S4670" s="1">
        <v>1</v>
      </c>
      <c r="T4670" s="1">
        <v>1</v>
      </c>
      <c r="U4670" s="1">
        <v>1</v>
      </c>
      <c r="V4670" s="1">
        <v>1</v>
      </c>
      <c r="W4670" s="1">
        <v>1</v>
      </c>
      <c r="X4670" s="1">
        <v>1</v>
      </c>
      <c r="Y4670" s="1">
        <v>1</v>
      </c>
      <c r="Z4670" s="1">
        <v>1</v>
      </c>
      <c r="AA4670" s="1">
        <v>1</v>
      </c>
      <c r="AB4670" s="1">
        <v>1</v>
      </c>
      <c r="AC4670" s="1">
        <v>1</v>
      </c>
      <c r="AD4670" s="1">
        <v>1</v>
      </c>
      <c r="AE4670" s="1">
        <v>1</v>
      </c>
      <c r="AF4670" s="1">
        <v>1</v>
      </c>
      <c r="AG4670" s="1">
        <v>1</v>
      </c>
      <c r="AH4670" s="1">
        <v>1</v>
      </c>
      <c r="AI4670" s="1">
        <v>1</v>
      </c>
      <c r="AJ4670" s="1">
        <v>1</v>
      </c>
      <c r="AK4670" s="1">
        <v>1</v>
      </c>
      <c r="AL4670" s="1">
        <v>1</v>
      </c>
      <c r="AM4670" s="1">
        <v>1</v>
      </c>
    </row>
    <row r="4671" spans="1:39" x14ac:dyDescent="0.25">
      <c r="A4671" t="s">
        <v>18264</v>
      </c>
      <c r="B4671" s="17">
        <v>1.5</v>
      </c>
      <c r="C4671" s="17">
        <v>3</v>
      </c>
      <c r="D4671" s="17">
        <v>3</v>
      </c>
      <c r="E4671" t="s">
        <v>4770</v>
      </c>
      <c r="F4671" s="12" t="s">
        <v>4771</v>
      </c>
      <c r="G4671" s="1" t="s">
        <v>4772</v>
      </c>
      <c r="H4671" t="s">
        <v>3920</v>
      </c>
      <c r="I4671" t="s">
        <v>4773</v>
      </c>
      <c r="J4671" s="1">
        <v>61.199933999999999</v>
      </c>
      <c r="K4671" s="1">
        <v>73.139453000000003</v>
      </c>
      <c r="L4671" t="s">
        <v>510</v>
      </c>
      <c r="M4671" s="1">
        <v>1</v>
      </c>
      <c r="N4671" s="1">
        <v>1</v>
      </c>
      <c r="O4671" s="1">
        <v>1</v>
      </c>
      <c r="R4671" s="1">
        <v>1</v>
      </c>
      <c r="S4671" s="1">
        <v>1</v>
      </c>
      <c r="T4671" s="1">
        <v>1</v>
      </c>
      <c r="V4671" s="1">
        <v>1</v>
      </c>
      <c r="Z4671" s="1">
        <v>1</v>
      </c>
      <c r="AA4671" s="1">
        <v>1</v>
      </c>
      <c r="AB4671" s="1">
        <v>1</v>
      </c>
      <c r="AC4671" s="1">
        <v>1</v>
      </c>
      <c r="AD4671" s="1">
        <v>1</v>
      </c>
      <c r="AE4671" s="1">
        <v>1</v>
      </c>
      <c r="AF4671" s="1">
        <v>1</v>
      </c>
      <c r="AG4671" s="1">
        <v>1</v>
      </c>
      <c r="AH4671" s="1">
        <v>1</v>
      </c>
      <c r="AI4671" s="1">
        <v>1</v>
      </c>
      <c r="AJ4671" s="1">
        <v>1</v>
      </c>
      <c r="AK4671" s="1">
        <v>1</v>
      </c>
      <c r="AM4671" s="1">
        <v>1</v>
      </c>
    </row>
    <row r="4672" spans="1:39" x14ac:dyDescent="0.25">
      <c r="A4672" t="s">
        <v>18265</v>
      </c>
      <c r="B4672" s="17">
        <v>1.5</v>
      </c>
      <c r="C4672" s="17">
        <v>3</v>
      </c>
      <c r="D4672" s="17">
        <v>3</v>
      </c>
      <c r="E4672" t="s">
        <v>4770</v>
      </c>
      <c r="F4672" s="12" t="s">
        <v>4771</v>
      </c>
      <c r="G4672" s="1" t="s">
        <v>4772</v>
      </c>
      <c r="H4672" t="s">
        <v>3920</v>
      </c>
      <c r="I4672" t="s">
        <v>4774</v>
      </c>
      <c r="J4672" s="1">
        <v>61.420299</v>
      </c>
      <c r="K4672" s="1">
        <v>73.711699999999993</v>
      </c>
      <c r="L4672" t="s">
        <v>510</v>
      </c>
      <c r="M4672" s="1">
        <v>1</v>
      </c>
      <c r="N4672" s="1">
        <v>1</v>
      </c>
      <c r="O4672" s="1">
        <v>1</v>
      </c>
      <c r="R4672" s="1">
        <v>1</v>
      </c>
      <c r="S4672" s="1">
        <v>1</v>
      </c>
      <c r="T4672" s="1">
        <v>1</v>
      </c>
      <c r="V4672" s="1">
        <v>1</v>
      </c>
      <c r="Z4672" s="1">
        <v>1</v>
      </c>
      <c r="AA4672" s="1">
        <v>1</v>
      </c>
      <c r="AB4672" s="1">
        <v>1</v>
      </c>
      <c r="AC4672" s="1">
        <v>1</v>
      </c>
      <c r="AD4672" s="1">
        <v>1</v>
      </c>
      <c r="AE4672" s="1">
        <v>1</v>
      </c>
      <c r="AF4672" s="1">
        <v>1</v>
      </c>
      <c r="AG4672" s="1">
        <v>1</v>
      </c>
      <c r="AH4672" s="1">
        <v>1</v>
      </c>
      <c r="AI4672" s="1">
        <v>1</v>
      </c>
      <c r="AJ4672" s="1">
        <v>1</v>
      </c>
      <c r="AK4672" s="1">
        <v>1</v>
      </c>
      <c r="AM4672" s="1">
        <v>1</v>
      </c>
    </row>
    <row r="4673" spans="1:39" x14ac:dyDescent="0.25">
      <c r="A4673" t="s">
        <v>18266</v>
      </c>
      <c r="B4673" s="17">
        <v>3.5</v>
      </c>
      <c r="C4673" s="17">
        <v>3</v>
      </c>
      <c r="D4673" s="17">
        <v>3</v>
      </c>
      <c r="E4673" t="s">
        <v>4775</v>
      </c>
      <c r="F4673" s="12" t="s">
        <v>4776</v>
      </c>
      <c r="G4673" s="1" t="s">
        <v>3902</v>
      </c>
      <c r="H4673" t="s">
        <v>3982</v>
      </c>
      <c r="I4673" t="s">
        <v>4777</v>
      </c>
      <c r="J4673" s="1">
        <v>52.743414999999999</v>
      </c>
      <c r="K4673" s="1">
        <v>35.817233000000002</v>
      </c>
      <c r="L4673" t="s">
        <v>38</v>
      </c>
      <c r="M4673" s="1">
        <v>1</v>
      </c>
      <c r="N4673" s="1">
        <v>1</v>
      </c>
      <c r="O4673" s="1">
        <v>1</v>
      </c>
      <c r="R4673" s="1">
        <v>1</v>
      </c>
      <c r="S4673" s="1">
        <v>1</v>
      </c>
      <c r="T4673" s="1">
        <v>1</v>
      </c>
      <c r="V4673" s="1">
        <v>1</v>
      </c>
      <c r="Z4673" s="1">
        <v>1</v>
      </c>
      <c r="AA4673" s="1">
        <v>1</v>
      </c>
      <c r="AB4673" s="1">
        <v>1</v>
      </c>
      <c r="AC4673" s="1">
        <v>1</v>
      </c>
      <c r="AD4673" s="1">
        <v>1</v>
      </c>
      <c r="AE4673" s="1">
        <v>1</v>
      </c>
      <c r="AF4673" s="1">
        <v>1</v>
      </c>
      <c r="AG4673" s="1">
        <v>1</v>
      </c>
      <c r="AH4673" s="1">
        <v>1</v>
      </c>
      <c r="AI4673" s="1">
        <v>1</v>
      </c>
      <c r="AJ4673" s="1">
        <v>1</v>
      </c>
      <c r="AK4673" s="1">
        <v>1</v>
      </c>
      <c r="AM4673" s="1">
        <v>1</v>
      </c>
    </row>
    <row r="4674" spans="1:39" x14ac:dyDescent="0.25">
      <c r="A4674" t="s">
        <v>18267</v>
      </c>
      <c r="B4674" s="17">
        <v>1.5</v>
      </c>
      <c r="C4674" s="17">
        <v>3</v>
      </c>
      <c r="D4674" s="17">
        <v>3</v>
      </c>
      <c r="E4674" t="s">
        <v>4778</v>
      </c>
      <c r="F4674" s="12" t="s">
        <v>4779</v>
      </c>
      <c r="G4674" s="1" t="s">
        <v>4330</v>
      </c>
      <c r="H4674" t="s">
        <v>4780</v>
      </c>
      <c r="I4674" t="s">
        <v>4781</v>
      </c>
      <c r="J4674" s="1">
        <v>55.241371999999998</v>
      </c>
      <c r="K4674" s="1">
        <v>80.141773999999998</v>
      </c>
      <c r="L4674" t="s">
        <v>510</v>
      </c>
      <c r="M4674" s="1">
        <v>1</v>
      </c>
      <c r="N4674" s="1">
        <v>1</v>
      </c>
      <c r="O4674" s="1">
        <v>1</v>
      </c>
      <c r="R4674" s="1">
        <v>1</v>
      </c>
      <c r="S4674" s="1">
        <v>1</v>
      </c>
      <c r="T4674" s="1">
        <v>1</v>
      </c>
      <c r="V4674" s="1">
        <v>1</v>
      </c>
      <c r="Z4674" s="1">
        <v>1</v>
      </c>
      <c r="AA4674" s="1">
        <v>1</v>
      </c>
      <c r="AB4674" s="1">
        <v>1</v>
      </c>
      <c r="AC4674" s="1">
        <v>1</v>
      </c>
      <c r="AD4674" s="1">
        <v>1</v>
      </c>
      <c r="AE4674" s="1">
        <v>1</v>
      </c>
      <c r="AF4674" s="1">
        <v>1</v>
      </c>
      <c r="AG4674" s="1">
        <v>1</v>
      </c>
      <c r="AH4674" s="1">
        <v>1</v>
      </c>
      <c r="AI4674" s="1">
        <v>1</v>
      </c>
      <c r="AJ4674" s="1">
        <v>1</v>
      </c>
      <c r="AK4674" s="1">
        <v>1</v>
      </c>
      <c r="AM4674" s="1">
        <v>1</v>
      </c>
    </row>
    <row r="4675" spans="1:39" x14ac:dyDescent="0.25">
      <c r="A4675" t="s">
        <v>18268</v>
      </c>
      <c r="B4675" s="17">
        <v>1.5</v>
      </c>
      <c r="C4675" s="17">
        <v>3</v>
      </c>
      <c r="D4675" s="17">
        <v>3</v>
      </c>
      <c r="E4675" t="s">
        <v>4778</v>
      </c>
      <c r="F4675" s="12" t="s">
        <v>4782</v>
      </c>
      <c r="G4675" s="1" t="s">
        <v>4330</v>
      </c>
      <c r="H4675" t="s">
        <v>4780</v>
      </c>
      <c r="I4675" t="s">
        <v>4783</v>
      </c>
      <c r="J4675" s="1">
        <v>55.095638999999998</v>
      </c>
      <c r="K4675" s="1">
        <v>81.565940999999995</v>
      </c>
      <c r="L4675" t="s">
        <v>510</v>
      </c>
      <c r="M4675" s="1">
        <v>1</v>
      </c>
      <c r="N4675" s="1">
        <v>1</v>
      </c>
      <c r="O4675" s="1">
        <v>1</v>
      </c>
      <c r="R4675" s="1">
        <v>1</v>
      </c>
      <c r="S4675" s="1">
        <v>1</v>
      </c>
      <c r="T4675" s="1">
        <v>1</v>
      </c>
      <c r="V4675" s="1">
        <v>1</v>
      </c>
      <c r="Z4675" s="1">
        <v>1</v>
      </c>
      <c r="AA4675" s="1">
        <v>1</v>
      </c>
      <c r="AB4675" s="1">
        <v>1</v>
      </c>
      <c r="AC4675" s="1">
        <v>1</v>
      </c>
      <c r="AD4675" s="1">
        <v>1</v>
      </c>
      <c r="AE4675" s="1">
        <v>1</v>
      </c>
      <c r="AF4675" s="1">
        <v>1</v>
      </c>
      <c r="AG4675" s="1">
        <v>1</v>
      </c>
      <c r="AH4675" s="1">
        <v>1</v>
      </c>
      <c r="AI4675" s="1">
        <v>1</v>
      </c>
      <c r="AJ4675" s="1">
        <v>1</v>
      </c>
      <c r="AK4675" s="1">
        <v>1</v>
      </c>
      <c r="AM4675" s="1">
        <v>1</v>
      </c>
    </row>
    <row r="4676" spans="1:39" x14ac:dyDescent="0.25">
      <c r="A4676" t="s">
        <v>18269</v>
      </c>
      <c r="B4676" s="17">
        <v>6</v>
      </c>
      <c r="C4676" s="17">
        <v>6</v>
      </c>
      <c r="D4676" s="17">
        <v>6</v>
      </c>
      <c r="E4676" t="s">
        <v>4267</v>
      </c>
      <c r="F4676" s="12" t="s">
        <v>3957</v>
      </c>
      <c r="G4676" s="1" t="s">
        <v>37</v>
      </c>
      <c r="H4676" t="s">
        <v>3915</v>
      </c>
      <c r="I4676" t="s">
        <v>4784</v>
      </c>
      <c r="J4676" s="1">
        <v>54.753551000000002</v>
      </c>
      <c r="K4676" s="1">
        <v>20.451317</v>
      </c>
      <c r="L4676" t="s">
        <v>38</v>
      </c>
      <c r="M4676" s="1">
        <v>1</v>
      </c>
      <c r="N4676" s="1">
        <v>1</v>
      </c>
      <c r="AE4676" s="1">
        <v>1</v>
      </c>
      <c r="AF4676" s="1">
        <v>1</v>
      </c>
    </row>
    <row r="4677" spans="1:39" x14ac:dyDescent="0.25">
      <c r="A4677" t="s">
        <v>18270</v>
      </c>
      <c r="B4677" s="17">
        <v>6</v>
      </c>
      <c r="C4677" s="17">
        <v>6</v>
      </c>
      <c r="D4677" s="17">
        <v>6</v>
      </c>
      <c r="E4677" t="s">
        <v>4267</v>
      </c>
      <c r="F4677" s="12" t="s">
        <v>3957</v>
      </c>
      <c r="G4677" s="1" t="s">
        <v>37</v>
      </c>
      <c r="H4677" t="s">
        <v>3915</v>
      </c>
      <c r="I4677" t="s">
        <v>4785</v>
      </c>
      <c r="J4677" s="1">
        <v>54.759315000000001</v>
      </c>
      <c r="K4677" s="1">
        <v>20.543520000000001</v>
      </c>
      <c r="L4677" t="s">
        <v>38</v>
      </c>
      <c r="M4677" s="1">
        <v>1</v>
      </c>
      <c r="N4677" s="1">
        <v>1</v>
      </c>
      <c r="AE4677" s="1">
        <v>1</v>
      </c>
      <c r="AF4677" s="1">
        <v>1</v>
      </c>
    </row>
    <row r="4678" spans="1:39" x14ac:dyDescent="0.25">
      <c r="A4678" t="s">
        <v>18271</v>
      </c>
      <c r="B4678" s="17">
        <v>-0.5</v>
      </c>
      <c r="C4678" s="17">
        <v>-0.5</v>
      </c>
      <c r="D4678" s="17">
        <v>3</v>
      </c>
      <c r="E4678" t="s">
        <v>3934</v>
      </c>
      <c r="F4678" s="12" t="s">
        <v>136</v>
      </c>
      <c r="G4678" s="1" t="s">
        <v>4274</v>
      </c>
      <c r="H4678" t="s">
        <v>3936</v>
      </c>
      <c r="I4678" t="s">
        <v>4786</v>
      </c>
      <c r="J4678" s="1">
        <v>52.928629999999998</v>
      </c>
      <c r="K4678" s="1">
        <v>33.531889999999997</v>
      </c>
      <c r="L4678" t="s">
        <v>510</v>
      </c>
      <c r="M4678" s="1">
        <v>1</v>
      </c>
      <c r="N4678" s="1">
        <v>1</v>
      </c>
      <c r="O4678" s="1">
        <v>1</v>
      </c>
      <c r="P4678" s="1">
        <v>1</v>
      </c>
      <c r="Q4678" s="1">
        <v>1</v>
      </c>
      <c r="R4678" s="1">
        <v>1</v>
      </c>
      <c r="S4678" s="1">
        <v>1</v>
      </c>
      <c r="T4678" s="1">
        <v>1</v>
      </c>
      <c r="U4678" s="1">
        <v>1</v>
      </c>
      <c r="V4678" s="1">
        <v>1</v>
      </c>
      <c r="W4678" s="1">
        <v>1</v>
      </c>
      <c r="X4678" s="1">
        <v>1</v>
      </c>
      <c r="Y4678" s="1">
        <v>1</v>
      </c>
      <c r="Z4678" s="1">
        <v>1</v>
      </c>
      <c r="AA4678" s="1">
        <v>1</v>
      </c>
      <c r="AB4678" s="1">
        <v>1</v>
      </c>
      <c r="AC4678" s="1">
        <v>1</v>
      </c>
      <c r="AD4678" s="1">
        <v>1</v>
      </c>
      <c r="AE4678" s="1">
        <v>1</v>
      </c>
      <c r="AF4678" s="1">
        <v>1</v>
      </c>
      <c r="AG4678" s="1">
        <v>1</v>
      </c>
      <c r="AL4678" s="1">
        <v>1</v>
      </c>
      <c r="AM4678" s="1">
        <v>1</v>
      </c>
    </row>
    <row r="4679" spans="1:39" x14ac:dyDescent="0.25">
      <c r="A4679" t="s">
        <v>18272</v>
      </c>
      <c r="B4679" s="17">
        <v>6</v>
      </c>
      <c r="C4679" s="17">
        <v>6</v>
      </c>
      <c r="D4679" s="17">
        <v>6</v>
      </c>
      <c r="E4679" t="s">
        <v>4267</v>
      </c>
      <c r="F4679" s="12" t="s">
        <v>3957</v>
      </c>
      <c r="G4679" s="1" t="s">
        <v>4281</v>
      </c>
      <c r="H4679" t="s">
        <v>3915</v>
      </c>
      <c r="I4679" t="s">
        <v>4787</v>
      </c>
      <c r="J4679" s="1">
        <v>54.878118999999998</v>
      </c>
      <c r="K4679" s="1">
        <v>21.655999000000001</v>
      </c>
      <c r="L4679" t="s">
        <v>38</v>
      </c>
      <c r="M4679" s="1">
        <v>1</v>
      </c>
      <c r="N4679" s="1">
        <v>1</v>
      </c>
      <c r="AE4679" s="1">
        <v>1</v>
      </c>
      <c r="AF4679" s="1">
        <v>1</v>
      </c>
    </row>
    <row r="4680" spans="1:39" x14ac:dyDescent="0.25">
      <c r="A4680" t="s">
        <v>18273</v>
      </c>
      <c r="B4680" s="17">
        <v>6</v>
      </c>
      <c r="C4680" s="17">
        <v>6</v>
      </c>
      <c r="D4680" s="17">
        <v>6</v>
      </c>
      <c r="E4680" t="s">
        <v>4267</v>
      </c>
      <c r="F4680" s="12" t="s">
        <v>3957</v>
      </c>
      <c r="G4680" s="1" t="s">
        <v>4788</v>
      </c>
      <c r="H4680" t="s">
        <v>3915</v>
      </c>
      <c r="I4680" t="s">
        <v>4789</v>
      </c>
      <c r="J4680" s="1">
        <v>54.935490999999999</v>
      </c>
      <c r="K4680" s="1">
        <v>22.483872000000002</v>
      </c>
      <c r="L4680" t="s">
        <v>38</v>
      </c>
      <c r="M4680" s="1">
        <v>1</v>
      </c>
      <c r="N4680" s="1">
        <v>1</v>
      </c>
      <c r="AE4680" s="1">
        <v>1</v>
      </c>
      <c r="AF4680" s="1">
        <v>1</v>
      </c>
    </row>
    <row r="4681" spans="1:39" x14ac:dyDescent="0.25">
      <c r="A4681" t="s">
        <v>18274</v>
      </c>
      <c r="B4681" s="17">
        <v>3.5</v>
      </c>
      <c r="C4681" s="17">
        <v>3</v>
      </c>
      <c r="D4681" s="17">
        <v>3</v>
      </c>
      <c r="E4681" t="s">
        <v>4790</v>
      </c>
      <c r="F4681" s="12" t="s">
        <v>4791</v>
      </c>
      <c r="G4681" s="1" t="s">
        <v>37</v>
      </c>
      <c r="H4681" t="s">
        <v>3915</v>
      </c>
      <c r="I4681" t="s">
        <v>4792</v>
      </c>
      <c r="J4681" s="1">
        <v>54.681626999999999</v>
      </c>
      <c r="K4681" s="1">
        <v>20.589434000000001</v>
      </c>
      <c r="L4681" t="s">
        <v>38</v>
      </c>
      <c r="M4681" s="1">
        <v>1</v>
      </c>
      <c r="N4681" s="1">
        <v>1</v>
      </c>
      <c r="O4681" s="1">
        <v>1</v>
      </c>
      <c r="R4681" s="1">
        <v>1</v>
      </c>
      <c r="S4681" s="1">
        <v>1</v>
      </c>
      <c r="T4681" s="1">
        <v>1</v>
      </c>
      <c r="V4681" s="1">
        <v>1</v>
      </c>
      <c r="Z4681" s="1">
        <v>1</v>
      </c>
      <c r="AA4681" s="1">
        <v>1</v>
      </c>
      <c r="AB4681" s="1">
        <v>1</v>
      </c>
      <c r="AC4681" s="1">
        <v>1</v>
      </c>
      <c r="AD4681" s="1">
        <v>1</v>
      </c>
      <c r="AE4681" s="1">
        <v>1</v>
      </c>
      <c r="AF4681" s="1">
        <v>1</v>
      </c>
      <c r="AG4681" s="1">
        <v>1</v>
      </c>
      <c r="AH4681" s="1">
        <v>1</v>
      </c>
      <c r="AI4681" s="1">
        <v>1</v>
      </c>
      <c r="AJ4681" s="1">
        <v>1</v>
      </c>
      <c r="AK4681" s="1">
        <v>1</v>
      </c>
      <c r="AM4681" s="1">
        <v>1</v>
      </c>
    </row>
    <row r="4682" spans="1:39" x14ac:dyDescent="0.25">
      <c r="A4682" t="s">
        <v>18275</v>
      </c>
      <c r="B4682" s="17">
        <v>3.5</v>
      </c>
      <c r="C4682" s="17">
        <v>3</v>
      </c>
      <c r="D4682" s="17">
        <v>3</v>
      </c>
      <c r="E4682" t="s">
        <v>4793</v>
      </c>
      <c r="F4682" s="12" t="s">
        <v>4794</v>
      </c>
      <c r="G4682" s="1" t="s">
        <v>4795</v>
      </c>
      <c r="H4682" t="s">
        <v>4796</v>
      </c>
      <c r="I4682" t="s">
        <v>4797</v>
      </c>
      <c r="J4682" s="1">
        <v>51.199300000000001</v>
      </c>
      <c r="K4682" s="1">
        <v>108.869784</v>
      </c>
      <c r="L4682" t="s">
        <v>38</v>
      </c>
      <c r="M4682" s="1">
        <v>1</v>
      </c>
      <c r="N4682" s="1">
        <v>1</v>
      </c>
      <c r="O4682" s="1">
        <v>1</v>
      </c>
      <c r="R4682" s="1">
        <v>1</v>
      </c>
      <c r="S4682" s="1">
        <v>1</v>
      </c>
      <c r="T4682" s="1">
        <v>1</v>
      </c>
      <c r="V4682" s="1">
        <v>1</v>
      </c>
      <c r="Z4682" s="1">
        <v>1</v>
      </c>
      <c r="AA4682" s="1">
        <v>1</v>
      </c>
      <c r="AB4682" s="1">
        <v>1</v>
      </c>
      <c r="AC4682" s="1">
        <v>1</v>
      </c>
      <c r="AD4682" s="1">
        <v>1</v>
      </c>
      <c r="AE4682" s="1">
        <v>1</v>
      </c>
      <c r="AF4682" s="1">
        <v>1</v>
      </c>
      <c r="AG4682" s="1">
        <v>1</v>
      </c>
      <c r="AH4682" s="1">
        <v>1</v>
      </c>
      <c r="AI4682" s="1">
        <v>1</v>
      </c>
      <c r="AJ4682" s="1">
        <v>1</v>
      </c>
      <c r="AK4682" s="1">
        <v>1</v>
      </c>
      <c r="AM4682" s="1">
        <v>1</v>
      </c>
    </row>
    <row r="4683" spans="1:39" x14ac:dyDescent="0.25">
      <c r="A4683" t="s">
        <v>18276</v>
      </c>
      <c r="B4683" s="17">
        <v>0</v>
      </c>
      <c r="C4683" s="17">
        <v>0</v>
      </c>
      <c r="D4683" s="17">
        <v>3</v>
      </c>
      <c r="E4683" t="s">
        <v>3934</v>
      </c>
      <c r="F4683" s="12" t="s">
        <v>3935</v>
      </c>
      <c r="G4683" s="1" t="s">
        <v>4274</v>
      </c>
      <c r="H4683" t="s">
        <v>3936</v>
      </c>
      <c r="I4683" t="s">
        <v>4798</v>
      </c>
      <c r="J4683" s="1">
        <v>52.459482999999999</v>
      </c>
      <c r="K4683" s="1">
        <v>31.781917</v>
      </c>
      <c r="L4683" t="s">
        <v>510</v>
      </c>
      <c r="M4683" s="1">
        <v>1</v>
      </c>
      <c r="N4683" s="1">
        <v>1</v>
      </c>
      <c r="O4683" s="1">
        <v>1</v>
      </c>
      <c r="P4683" s="1">
        <v>1</v>
      </c>
      <c r="Q4683" s="1">
        <v>1</v>
      </c>
      <c r="R4683" s="1">
        <v>1</v>
      </c>
      <c r="S4683" s="1">
        <v>1</v>
      </c>
      <c r="T4683" s="1">
        <v>1</v>
      </c>
      <c r="U4683" s="1">
        <v>1</v>
      </c>
      <c r="V4683" s="1">
        <v>1</v>
      </c>
      <c r="W4683" s="1">
        <v>1</v>
      </c>
      <c r="X4683" s="1">
        <v>1</v>
      </c>
      <c r="Y4683" s="1">
        <v>1</v>
      </c>
      <c r="Z4683" s="1">
        <v>1</v>
      </c>
      <c r="AA4683" s="1">
        <v>1</v>
      </c>
      <c r="AB4683" s="1">
        <v>1</v>
      </c>
      <c r="AC4683" s="1">
        <v>1</v>
      </c>
      <c r="AD4683" s="1">
        <v>1</v>
      </c>
      <c r="AE4683" s="1">
        <v>1</v>
      </c>
      <c r="AF4683" s="1">
        <v>1</v>
      </c>
      <c r="AG4683" s="1">
        <v>1</v>
      </c>
      <c r="AL4683" s="1">
        <v>1</v>
      </c>
      <c r="AM4683" s="1">
        <v>1</v>
      </c>
    </row>
    <row r="4684" spans="1:39" x14ac:dyDescent="0.25">
      <c r="A4684" t="s">
        <v>18277</v>
      </c>
      <c r="B4684" s="17">
        <v>3.5</v>
      </c>
      <c r="C4684" s="17">
        <v>3</v>
      </c>
      <c r="D4684" s="17">
        <v>3</v>
      </c>
      <c r="E4684" t="s">
        <v>4793</v>
      </c>
      <c r="F4684" s="12" t="s">
        <v>4794</v>
      </c>
      <c r="G4684" s="1" t="s">
        <v>4795</v>
      </c>
      <c r="H4684" t="s">
        <v>4796</v>
      </c>
      <c r="I4684" t="s">
        <v>4799</v>
      </c>
      <c r="J4684" s="1">
        <v>51.346435</v>
      </c>
      <c r="K4684" s="1">
        <v>110.53442699999999</v>
      </c>
      <c r="L4684" t="s">
        <v>38</v>
      </c>
      <c r="M4684" s="1">
        <v>1</v>
      </c>
      <c r="N4684" s="1">
        <v>1</v>
      </c>
      <c r="O4684" s="1">
        <v>1</v>
      </c>
      <c r="R4684" s="1">
        <v>1</v>
      </c>
      <c r="S4684" s="1">
        <v>1</v>
      </c>
      <c r="T4684" s="1">
        <v>1</v>
      </c>
      <c r="V4684" s="1">
        <v>1</v>
      </c>
      <c r="Z4684" s="1">
        <v>1</v>
      </c>
      <c r="AA4684" s="1">
        <v>1</v>
      </c>
      <c r="AB4684" s="1">
        <v>1</v>
      </c>
      <c r="AC4684" s="1">
        <v>1</v>
      </c>
      <c r="AD4684" s="1">
        <v>1</v>
      </c>
      <c r="AE4684" s="1">
        <v>1</v>
      </c>
      <c r="AF4684" s="1">
        <v>1</v>
      </c>
      <c r="AG4684" s="1">
        <v>1</v>
      </c>
      <c r="AH4684" s="1">
        <v>1</v>
      </c>
      <c r="AI4684" s="1">
        <v>1</v>
      </c>
      <c r="AJ4684" s="1">
        <v>1</v>
      </c>
      <c r="AK4684" s="1">
        <v>1</v>
      </c>
      <c r="AM4684" s="1">
        <v>1</v>
      </c>
    </row>
    <row r="4685" spans="1:39" x14ac:dyDescent="0.25">
      <c r="A4685" t="s">
        <v>18278</v>
      </c>
      <c r="B4685" s="17">
        <v>3.5</v>
      </c>
      <c r="C4685" s="17">
        <v>3</v>
      </c>
      <c r="D4685" s="17">
        <v>3</v>
      </c>
      <c r="E4685" t="s">
        <v>4793</v>
      </c>
      <c r="F4685" s="12" t="s">
        <v>4794</v>
      </c>
      <c r="G4685" s="1" t="s">
        <v>4795</v>
      </c>
      <c r="H4685" t="s">
        <v>4796</v>
      </c>
      <c r="I4685" t="s">
        <v>4800</v>
      </c>
      <c r="J4685" s="1">
        <v>51.400044000000001</v>
      </c>
      <c r="K4685" s="1">
        <v>109.81112899999999</v>
      </c>
      <c r="L4685" t="s">
        <v>38</v>
      </c>
      <c r="M4685" s="1">
        <v>1</v>
      </c>
      <c r="N4685" s="1">
        <v>1</v>
      </c>
      <c r="O4685" s="1">
        <v>1</v>
      </c>
      <c r="R4685" s="1">
        <v>1</v>
      </c>
      <c r="S4685" s="1">
        <v>1</v>
      </c>
      <c r="T4685" s="1">
        <v>1</v>
      </c>
      <c r="V4685" s="1">
        <v>1</v>
      </c>
      <c r="Z4685" s="1">
        <v>1</v>
      </c>
      <c r="AA4685" s="1">
        <v>1</v>
      </c>
      <c r="AB4685" s="1">
        <v>1</v>
      </c>
      <c r="AC4685" s="1">
        <v>1</v>
      </c>
      <c r="AD4685" s="1">
        <v>1</v>
      </c>
      <c r="AE4685" s="1">
        <v>1</v>
      </c>
      <c r="AF4685" s="1">
        <v>1</v>
      </c>
      <c r="AG4685" s="1">
        <v>1</v>
      </c>
      <c r="AH4685" s="1">
        <v>1</v>
      </c>
      <c r="AI4685" s="1">
        <v>1</v>
      </c>
      <c r="AJ4685" s="1">
        <v>1</v>
      </c>
      <c r="AK4685" s="1">
        <v>1</v>
      </c>
      <c r="AM4685" s="1">
        <v>1</v>
      </c>
    </row>
    <row r="4686" spans="1:39" x14ac:dyDescent="0.25">
      <c r="A4686" t="s">
        <v>18279</v>
      </c>
      <c r="B4686" s="17">
        <v>3.5</v>
      </c>
      <c r="C4686" s="17">
        <v>3</v>
      </c>
      <c r="D4686" s="17">
        <v>3</v>
      </c>
      <c r="E4686" t="s">
        <v>4793</v>
      </c>
      <c r="F4686" s="12" t="s">
        <v>4794</v>
      </c>
      <c r="G4686" s="1" t="s">
        <v>4795</v>
      </c>
      <c r="H4686" t="s">
        <v>4796</v>
      </c>
      <c r="I4686" t="s">
        <v>4801</v>
      </c>
      <c r="J4686" s="1">
        <v>51.234515999999999</v>
      </c>
      <c r="K4686" s="1">
        <v>108.48040899999999</v>
      </c>
      <c r="L4686" t="s">
        <v>38</v>
      </c>
      <c r="M4686" s="1">
        <v>1</v>
      </c>
      <c r="N4686" s="1">
        <v>1</v>
      </c>
      <c r="O4686" s="1">
        <v>1</v>
      </c>
      <c r="R4686" s="1">
        <v>1</v>
      </c>
      <c r="S4686" s="1">
        <v>1</v>
      </c>
      <c r="T4686" s="1">
        <v>1</v>
      </c>
      <c r="V4686" s="1">
        <v>1</v>
      </c>
      <c r="Z4686" s="1">
        <v>1</v>
      </c>
      <c r="AA4686" s="1">
        <v>1</v>
      </c>
      <c r="AB4686" s="1">
        <v>1</v>
      </c>
      <c r="AC4686" s="1">
        <v>1</v>
      </c>
      <c r="AD4686" s="1">
        <v>1</v>
      </c>
      <c r="AE4686" s="1">
        <v>1</v>
      </c>
      <c r="AF4686" s="1">
        <v>1</v>
      </c>
      <c r="AG4686" s="1">
        <v>1</v>
      </c>
      <c r="AH4686" s="1">
        <v>1</v>
      </c>
      <c r="AI4686" s="1">
        <v>1</v>
      </c>
      <c r="AJ4686" s="1">
        <v>1</v>
      </c>
      <c r="AK4686" s="1">
        <v>1</v>
      </c>
      <c r="AM4686" s="1">
        <v>1</v>
      </c>
    </row>
    <row r="4687" spans="1:39" x14ac:dyDescent="0.25">
      <c r="A4687" t="s">
        <v>18280</v>
      </c>
      <c r="B4687" s="17">
        <v>4</v>
      </c>
      <c r="C4687" s="17">
        <v>4</v>
      </c>
      <c r="D4687" s="17">
        <v>4</v>
      </c>
      <c r="E4687" t="s">
        <v>4802</v>
      </c>
      <c r="F4687" s="12" t="s">
        <v>4803</v>
      </c>
      <c r="G4687" s="1" t="s">
        <v>4804</v>
      </c>
      <c r="H4687" t="s">
        <v>3978</v>
      </c>
      <c r="I4687" t="s">
        <v>4805</v>
      </c>
      <c r="J4687" s="1">
        <v>50.491097000000003</v>
      </c>
      <c r="K4687" s="1">
        <v>35.696747999999999</v>
      </c>
      <c r="L4687" t="s">
        <v>38</v>
      </c>
      <c r="M4687" s="1">
        <v>1</v>
      </c>
      <c r="N4687" s="1">
        <v>1</v>
      </c>
      <c r="O4687" s="1">
        <v>1</v>
      </c>
      <c r="R4687" s="1">
        <v>1</v>
      </c>
      <c r="S4687" s="1">
        <v>1</v>
      </c>
      <c r="T4687" s="1">
        <v>1</v>
      </c>
      <c r="V4687" s="1">
        <v>1</v>
      </c>
      <c r="Z4687" s="1">
        <v>1</v>
      </c>
      <c r="AA4687" s="1">
        <v>1</v>
      </c>
      <c r="AB4687" s="1">
        <v>1</v>
      </c>
      <c r="AC4687" s="1">
        <v>1</v>
      </c>
      <c r="AD4687" s="1">
        <v>1</v>
      </c>
      <c r="AE4687" s="1">
        <v>1</v>
      </c>
      <c r="AF4687" s="1">
        <v>1</v>
      </c>
      <c r="AG4687" s="1">
        <v>1</v>
      </c>
      <c r="AH4687" s="1">
        <v>1</v>
      </c>
      <c r="AI4687" s="1">
        <v>1</v>
      </c>
      <c r="AJ4687" s="1">
        <v>1</v>
      </c>
      <c r="AK4687" s="1">
        <v>1</v>
      </c>
      <c r="AM4687" s="1">
        <v>1</v>
      </c>
    </row>
    <row r="4688" spans="1:39" x14ac:dyDescent="0.25">
      <c r="A4688" t="s">
        <v>18281</v>
      </c>
      <c r="B4688" s="17">
        <v>4</v>
      </c>
      <c r="C4688" s="17">
        <v>4</v>
      </c>
      <c r="D4688" s="17">
        <v>4</v>
      </c>
      <c r="E4688" t="s">
        <v>4802</v>
      </c>
      <c r="F4688" s="12" t="s">
        <v>4803</v>
      </c>
      <c r="G4688" s="1" t="s">
        <v>4804</v>
      </c>
      <c r="H4688" t="s">
        <v>3978</v>
      </c>
      <c r="I4688" t="s">
        <v>4806</v>
      </c>
      <c r="J4688" s="1">
        <v>50.607626000000003</v>
      </c>
      <c r="K4688" s="1">
        <v>36.056762999999997</v>
      </c>
      <c r="L4688" t="s">
        <v>38</v>
      </c>
      <c r="M4688" s="1">
        <v>1</v>
      </c>
      <c r="N4688" s="1">
        <v>1</v>
      </c>
      <c r="O4688" s="1">
        <v>1</v>
      </c>
      <c r="R4688" s="1">
        <v>1</v>
      </c>
      <c r="S4688" s="1">
        <v>1</v>
      </c>
      <c r="T4688" s="1">
        <v>1</v>
      </c>
      <c r="V4688" s="1">
        <v>1</v>
      </c>
      <c r="Z4688" s="1">
        <v>1</v>
      </c>
      <c r="AA4688" s="1">
        <v>1</v>
      </c>
      <c r="AB4688" s="1">
        <v>1</v>
      </c>
      <c r="AC4688" s="1">
        <v>1</v>
      </c>
      <c r="AD4688" s="1">
        <v>1</v>
      </c>
      <c r="AE4688" s="1">
        <v>1</v>
      </c>
      <c r="AF4688" s="1">
        <v>1</v>
      </c>
      <c r="AG4688" s="1">
        <v>1</v>
      </c>
      <c r="AH4688" s="1">
        <v>1</v>
      </c>
      <c r="AI4688" s="1">
        <v>1</v>
      </c>
      <c r="AJ4688" s="1">
        <v>1</v>
      </c>
      <c r="AK4688" s="1">
        <v>1</v>
      </c>
      <c r="AM4688" s="1">
        <v>1</v>
      </c>
    </row>
    <row r="4689" spans="1:39" x14ac:dyDescent="0.25">
      <c r="A4689" t="s">
        <v>18282</v>
      </c>
      <c r="B4689" s="17">
        <v>4</v>
      </c>
      <c r="C4689" s="17">
        <v>4</v>
      </c>
      <c r="D4689" s="17">
        <v>4</v>
      </c>
      <c r="E4689" t="s">
        <v>4802</v>
      </c>
      <c r="F4689" s="12" t="s">
        <v>4803</v>
      </c>
      <c r="G4689" s="1" t="s">
        <v>4804</v>
      </c>
      <c r="H4689" t="s">
        <v>3978</v>
      </c>
      <c r="I4689" t="s">
        <v>4807</v>
      </c>
      <c r="J4689" s="1">
        <v>50.578091000000001</v>
      </c>
      <c r="K4689" s="1">
        <v>35.957653000000001</v>
      </c>
      <c r="L4689" t="s">
        <v>38</v>
      </c>
      <c r="M4689" s="1">
        <v>1</v>
      </c>
      <c r="N4689" s="1">
        <v>1</v>
      </c>
      <c r="O4689" s="1">
        <v>1</v>
      </c>
      <c r="R4689" s="1">
        <v>1</v>
      </c>
      <c r="S4689" s="1">
        <v>1</v>
      </c>
      <c r="T4689" s="1">
        <v>1</v>
      </c>
      <c r="V4689" s="1">
        <v>1</v>
      </c>
      <c r="Z4689" s="1">
        <v>1</v>
      </c>
      <c r="AA4689" s="1">
        <v>1</v>
      </c>
      <c r="AB4689" s="1">
        <v>1</v>
      </c>
      <c r="AC4689" s="1">
        <v>1</v>
      </c>
      <c r="AD4689" s="1">
        <v>1</v>
      </c>
      <c r="AE4689" s="1">
        <v>1</v>
      </c>
      <c r="AF4689" s="1">
        <v>1</v>
      </c>
      <c r="AG4689" s="1">
        <v>1</v>
      </c>
      <c r="AH4689" s="1">
        <v>1</v>
      </c>
      <c r="AI4689" s="1">
        <v>1</v>
      </c>
      <c r="AJ4689" s="1">
        <v>1</v>
      </c>
      <c r="AK4689" s="1">
        <v>1</v>
      </c>
      <c r="AM4689" s="1">
        <v>1</v>
      </c>
    </row>
    <row r="4690" spans="1:39" x14ac:dyDescent="0.25">
      <c r="A4690" t="s">
        <v>18283</v>
      </c>
      <c r="B4690" s="17">
        <v>4</v>
      </c>
      <c r="C4690" s="17">
        <v>4</v>
      </c>
      <c r="D4690" s="17">
        <v>4</v>
      </c>
      <c r="E4690" t="s">
        <v>4802</v>
      </c>
      <c r="F4690" s="12" t="s">
        <v>4327</v>
      </c>
      <c r="G4690" s="1" t="s">
        <v>3902</v>
      </c>
      <c r="H4690" t="s">
        <v>3978</v>
      </c>
      <c r="I4690" t="s">
        <v>4808</v>
      </c>
      <c r="J4690" s="1">
        <v>50.607149</v>
      </c>
      <c r="K4690" s="1">
        <v>36.631762000000002</v>
      </c>
      <c r="L4690" t="s">
        <v>38</v>
      </c>
      <c r="M4690" s="1">
        <v>1</v>
      </c>
      <c r="N4690" s="1">
        <v>1</v>
      </c>
      <c r="O4690" s="1">
        <v>1</v>
      </c>
      <c r="R4690" s="1">
        <v>1</v>
      </c>
      <c r="S4690" s="1">
        <v>1</v>
      </c>
      <c r="T4690" s="1">
        <v>1</v>
      </c>
      <c r="V4690" s="1">
        <v>1</v>
      </c>
      <c r="Z4690" s="1">
        <v>1</v>
      </c>
      <c r="AA4690" s="1">
        <v>1</v>
      </c>
      <c r="AB4690" s="1">
        <v>1</v>
      </c>
      <c r="AC4690" s="1">
        <v>1</v>
      </c>
      <c r="AD4690" s="1">
        <v>1</v>
      </c>
      <c r="AE4690" s="1">
        <v>1</v>
      </c>
      <c r="AF4690" s="1">
        <v>1</v>
      </c>
      <c r="AG4690" s="1">
        <v>1</v>
      </c>
      <c r="AH4690" s="1">
        <v>1</v>
      </c>
      <c r="AI4690" s="1">
        <v>1</v>
      </c>
      <c r="AJ4690" s="1">
        <v>1</v>
      </c>
      <c r="AK4690" s="1">
        <v>1</v>
      </c>
      <c r="AM4690" s="1">
        <v>1</v>
      </c>
    </row>
    <row r="4691" spans="1:39" x14ac:dyDescent="0.25">
      <c r="A4691" t="s">
        <v>18284</v>
      </c>
      <c r="B4691" s="17">
        <v>4</v>
      </c>
      <c r="C4691" s="17">
        <v>4</v>
      </c>
      <c r="D4691" s="17">
        <v>4</v>
      </c>
      <c r="E4691" t="s">
        <v>4802</v>
      </c>
      <c r="F4691" s="12" t="s">
        <v>4327</v>
      </c>
      <c r="G4691" s="1" t="s">
        <v>3902</v>
      </c>
      <c r="H4691" t="s">
        <v>3978</v>
      </c>
      <c r="I4691" t="s">
        <v>4809</v>
      </c>
      <c r="J4691" s="1">
        <v>50.596103999999997</v>
      </c>
      <c r="K4691" s="1">
        <v>36.638663000000001</v>
      </c>
      <c r="L4691" t="s">
        <v>38</v>
      </c>
      <c r="M4691" s="1">
        <v>1</v>
      </c>
      <c r="N4691" s="1">
        <v>1</v>
      </c>
      <c r="O4691" s="1">
        <v>1</v>
      </c>
      <c r="R4691" s="1">
        <v>1</v>
      </c>
      <c r="S4691" s="1">
        <v>1</v>
      </c>
      <c r="T4691" s="1">
        <v>1</v>
      </c>
      <c r="V4691" s="1">
        <v>1</v>
      </c>
      <c r="Z4691" s="1">
        <v>1</v>
      </c>
      <c r="AA4691" s="1">
        <v>1</v>
      </c>
      <c r="AB4691" s="1">
        <v>1</v>
      </c>
      <c r="AC4691" s="1">
        <v>1</v>
      </c>
      <c r="AD4691" s="1">
        <v>1</v>
      </c>
      <c r="AE4691" s="1">
        <v>1</v>
      </c>
      <c r="AF4691" s="1">
        <v>1</v>
      </c>
      <c r="AG4691" s="1">
        <v>1</v>
      </c>
      <c r="AH4691" s="1">
        <v>1</v>
      </c>
      <c r="AI4691" s="1">
        <v>1</v>
      </c>
      <c r="AJ4691" s="1">
        <v>1</v>
      </c>
      <c r="AK4691" s="1">
        <v>1</v>
      </c>
      <c r="AM4691" s="1">
        <v>1</v>
      </c>
    </row>
    <row r="4692" spans="1:39" x14ac:dyDescent="0.25">
      <c r="A4692" t="s">
        <v>18285</v>
      </c>
      <c r="B4692" s="17">
        <v>4</v>
      </c>
      <c r="C4692" s="17">
        <v>4</v>
      </c>
      <c r="D4692" s="17">
        <v>4</v>
      </c>
      <c r="E4692" t="s">
        <v>4802</v>
      </c>
      <c r="F4692" s="12" t="s">
        <v>4803</v>
      </c>
      <c r="G4692" s="1" t="s">
        <v>37</v>
      </c>
      <c r="H4692" t="s">
        <v>3978</v>
      </c>
      <c r="I4692" t="s">
        <v>4810</v>
      </c>
      <c r="J4692" s="1">
        <v>50.792732999999998</v>
      </c>
      <c r="K4692" s="1">
        <v>35.760618000000001</v>
      </c>
      <c r="L4692" t="s">
        <v>38</v>
      </c>
      <c r="M4692" s="1">
        <v>1</v>
      </c>
      <c r="N4692" s="1">
        <v>1</v>
      </c>
      <c r="O4692" s="1">
        <v>1</v>
      </c>
      <c r="R4692" s="1">
        <v>1</v>
      </c>
      <c r="S4692" s="1">
        <v>1</v>
      </c>
      <c r="T4692" s="1">
        <v>1</v>
      </c>
      <c r="V4692" s="1">
        <v>1</v>
      </c>
      <c r="Z4692" s="1">
        <v>1</v>
      </c>
      <c r="AA4692" s="1">
        <v>1</v>
      </c>
      <c r="AB4692" s="1">
        <v>1</v>
      </c>
      <c r="AC4692" s="1">
        <v>1</v>
      </c>
      <c r="AD4692" s="1">
        <v>1</v>
      </c>
      <c r="AE4692" s="1">
        <v>1</v>
      </c>
      <c r="AF4692" s="1">
        <v>1</v>
      </c>
      <c r="AG4692" s="1">
        <v>1</v>
      </c>
      <c r="AH4692" s="1">
        <v>1</v>
      </c>
      <c r="AI4692" s="1">
        <v>1</v>
      </c>
      <c r="AJ4692" s="1">
        <v>1</v>
      </c>
      <c r="AK4692" s="1">
        <v>1</v>
      </c>
      <c r="AM4692" s="1">
        <v>1</v>
      </c>
    </row>
    <row r="4693" spans="1:39" x14ac:dyDescent="0.25">
      <c r="A4693" t="s">
        <v>18286</v>
      </c>
      <c r="B4693" s="17">
        <v>4</v>
      </c>
      <c r="C4693" s="17">
        <v>4</v>
      </c>
      <c r="D4693" s="17">
        <v>4</v>
      </c>
      <c r="E4693" t="s">
        <v>4802</v>
      </c>
      <c r="F4693" s="12" t="s">
        <v>4803</v>
      </c>
      <c r="G4693" s="1" t="s">
        <v>3902</v>
      </c>
      <c r="H4693" t="s">
        <v>3978</v>
      </c>
      <c r="I4693" t="s">
        <v>4811</v>
      </c>
      <c r="J4693" s="1">
        <v>50.619003999999997</v>
      </c>
      <c r="K4693" s="1">
        <v>36.559980000000003</v>
      </c>
      <c r="L4693" t="s">
        <v>38</v>
      </c>
      <c r="M4693" s="1">
        <v>1</v>
      </c>
      <c r="N4693" s="1">
        <v>1</v>
      </c>
      <c r="O4693" s="1">
        <v>1</v>
      </c>
      <c r="R4693" s="1">
        <v>1</v>
      </c>
      <c r="S4693" s="1">
        <v>1</v>
      </c>
      <c r="T4693" s="1">
        <v>1</v>
      </c>
      <c r="V4693" s="1">
        <v>1</v>
      </c>
      <c r="Z4693" s="1">
        <v>1</v>
      </c>
      <c r="AA4693" s="1">
        <v>1</v>
      </c>
      <c r="AB4693" s="1">
        <v>1</v>
      </c>
      <c r="AC4693" s="1">
        <v>1</v>
      </c>
      <c r="AD4693" s="1">
        <v>1</v>
      </c>
      <c r="AE4693" s="1">
        <v>1</v>
      </c>
      <c r="AF4693" s="1">
        <v>1</v>
      </c>
      <c r="AG4693" s="1">
        <v>1</v>
      </c>
      <c r="AH4693" s="1">
        <v>1</v>
      </c>
      <c r="AI4693" s="1">
        <v>1</v>
      </c>
      <c r="AJ4693" s="1">
        <v>1</v>
      </c>
      <c r="AK4693" s="1">
        <v>1</v>
      </c>
      <c r="AM4693" s="1">
        <v>1</v>
      </c>
    </row>
    <row r="4694" spans="1:39" x14ac:dyDescent="0.25">
      <c r="A4694" t="s">
        <v>18287</v>
      </c>
      <c r="B4694" s="17">
        <v>-0.5</v>
      </c>
      <c r="C4694" s="17">
        <v>-0.5</v>
      </c>
      <c r="D4694" s="17">
        <v>3</v>
      </c>
      <c r="E4694" t="s">
        <v>3934</v>
      </c>
      <c r="F4694" s="12" t="s">
        <v>3935</v>
      </c>
      <c r="G4694" s="1" t="s">
        <v>4274</v>
      </c>
      <c r="H4694" t="s">
        <v>3936</v>
      </c>
      <c r="I4694" t="s">
        <v>4812</v>
      </c>
      <c r="J4694" s="1">
        <v>52.947065000000002</v>
      </c>
      <c r="K4694" s="1">
        <v>33.734316</v>
      </c>
      <c r="L4694" t="s">
        <v>510</v>
      </c>
      <c r="M4694" s="1">
        <v>1</v>
      </c>
      <c r="N4694" s="1">
        <v>1</v>
      </c>
      <c r="O4694" s="1">
        <v>1</v>
      </c>
      <c r="P4694" s="1">
        <v>1</v>
      </c>
      <c r="Q4694" s="1">
        <v>1</v>
      </c>
      <c r="R4694" s="1">
        <v>1</v>
      </c>
      <c r="S4694" s="1">
        <v>1</v>
      </c>
      <c r="T4694" s="1">
        <v>1</v>
      </c>
      <c r="U4694" s="1">
        <v>1</v>
      </c>
      <c r="V4694" s="1">
        <v>1</v>
      </c>
      <c r="W4694" s="1">
        <v>1</v>
      </c>
      <c r="X4694" s="1">
        <v>1</v>
      </c>
      <c r="Y4694" s="1">
        <v>1</v>
      </c>
      <c r="Z4694" s="1">
        <v>1</v>
      </c>
      <c r="AA4694" s="1">
        <v>1</v>
      </c>
      <c r="AB4694" s="1">
        <v>1</v>
      </c>
      <c r="AC4694" s="1">
        <v>1</v>
      </c>
      <c r="AD4694" s="1">
        <v>1</v>
      </c>
      <c r="AE4694" s="1">
        <v>1</v>
      </c>
      <c r="AF4694" s="1">
        <v>1</v>
      </c>
      <c r="AG4694" s="1">
        <v>1</v>
      </c>
      <c r="AL4694" s="1">
        <v>1</v>
      </c>
      <c r="AM4694" s="1">
        <v>1</v>
      </c>
    </row>
    <row r="4695" spans="1:39" x14ac:dyDescent="0.25">
      <c r="A4695" t="s">
        <v>18288</v>
      </c>
      <c r="B4695" s="17">
        <v>4</v>
      </c>
      <c r="C4695" s="17">
        <v>4</v>
      </c>
      <c r="D4695" s="17">
        <v>4</v>
      </c>
      <c r="E4695" t="s">
        <v>4802</v>
      </c>
      <c r="F4695" s="12" t="s">
        <v>4803</v>
      </c>
      <c r="G4695" s="1" t="s">
        <v>37</v>
      </c>
      <c r="H4695" t="s">
        <v>3978</v>
      </c>
      <c r="I4695" t="s">
        <v>4813</v>
      </c>
      <c r="J4695" s="1">
        <v>51.039675000000003</v>
      </c>
      <c r="K4695" s="1">
        <v>36.719760000000001</v>
      </c>
      <c r="L4695" t="s">
        <v>38</v>
      </c>
      <c r="M4695" s="1">
        <v>1</v>
      </c>
      <c r="N4695" s="1">
        <v>1</v>
      </c>
      <c r="O4695" s="1">
        <v>1</v>
      </c>
      <c r="R4695" s="1">
        <v>1</v>
      </c>
      <c r="S4695" s="1">
        <v>1</v>
      </c>
      <c r="T4695" s="1">
        <v>1</v>
      </c>
      <c r="V4695" s="1">
        <v>1</v>
      </c>
      <c r="Z4695" s="1">
        <v>1</v>
      </c>
      <c r="AA4695" s="1">
        <v>1</v>
      </c>
      <c r="AB4695" s="1">
        <v>1</v>
      </c>
      <c r="AC4695" s="1">
        <v>1</v>
      </c>
      <c r="AD4695" s="1">
        <v>1</v>
      </c>
      <c r="AE4695" s="1">
        <v>1</v>
      </c>
      <c r="AF4695" s="1">
        <v>1</v>
      </c>
      <c r="AG4695" s="1">
        <v>1</v>
      </c>
      <c r="AH4695" s="1">
        <v>1</v>
      </c>
      <c r="AI4695" s="1">
        <v>1</v>
      </c>
      <c r="AJ4695" s="1">
        <v>1</v>
      </c>
      <c r="AK4695" s="1">
        <v>1</v>
      </c>
      <c r="AM4695" s="1">
        <v>1</v>
      </c>
    </row>
    <row r="4696" spans="1:39" x14ac:dyDescent="0.25">
      <c r="A4696" t="s">
        <v>18289</v>
      </c>
      <c r="B4696" s="17">
        <v>4</v>
      </c>
      <c r="C4696" s="17">
        <v>4</v>
      </c>
      <c r="D4696" s="17">
        <v>4</v>
      </c>
      <c r="E4696" t="s">
        <v>4802</v>
      </c>
      <c r="F4696" s="12" t="s">
        <v>4803</v>
      </c>
      <c r="G4696" s="1" t="s">
        <v>4804</v>
      </c>
      <c r="H4696" t="s">
        <v>3978</v>
      </c>
      <c r="I4696" t="s">
        <v>4814</v>
      </c>
      <c r="J4696" s="1">
        <v>50.495901000000003</v>
      </c>
      <c r="K4696" s="1">
        <v>35.669589999999999</v>
      </c>
      <c r="L4696" t="s">
        <v>38</v>
      </c>
      <c r="M4696" s="1">
        <v>1</v>
      </c>
      <c r="N4696" s="1">
        <v>1</v>
      </c>
      <c r="O4696" s="1">
        <v>1</v>
      </c>
      <c r="R4696" s="1">
        <v>1</v>
      </c>
      <c r="S4696" s="1">
        <v>1</v>
      </c>
      <c r="T4696" s="1">
        <v>1</v>
      </c>
      <c r="V4696" s="1">
        <v>1</v>
      </c>
      <c r="Z4696" s="1">
        <v>1</v>
      </c>
      <c r="AA4696" s="1">
        <v>1</v>
      </c>
      <c r="AB4696" s="1">
        <v>1</v>
      </c>
      <c r="AC4696" s="1">
        <v>1</v>
      </c>
      <c r="AD4696" s="1">
        <v>1</v>
      </c>
      <c r="AE4696" s="1">
        <v>1</v>
      </c>
      <c r="AF4696" s="1">
        <v>1</v>
      </c>
      <c r="AG4696" s="1">
        <v>1</v>
      </c>
      <c r="AH4696" s="1">
        <v>1</v>
      </c>
      <c r="AI4696" s="1">
        <v>1</v>
      </c>
      <c r="AJ4696" s="1">
        <v>1</v>
      </c>
      <c r="AK4696" s="1">
        <v>1</v>
      </c>
      <c r="AM4696" s="1">
        <v>1</v>
      </c>
    </row>
    <row r="4697" spans="1:39" x14ac:dyDescent="0.25">
      <c r="A4697" t="s">
        <v>18290</v>
      </c>
      <c r="B4697" s="17">
        <v>4</v>
      </c>
      <c r="C4697" s="17">
        <v>4</v>
      </c>
      <c r="D4697" s="17">
        <v>4</v>
      </c>
      <c r="E4697" t="s">
        <v>4802</v>
      </c>
      <c r="F4697" s="12" t="s">
        <v>4327</v>
      </c>
      <c r="G4697" s="1" t="s">
        <v>3902</v>
      </c>
      <c r="H4697" t="s">
        <v>3978</v>
      </c>
      <c r="I4697" t="s">
        <v>4815</v>
      </c>
      <c r="J4697" s="1">
        <v>50.569797999999999</v>
      </c>
      <c r="K4697" s="1">
        <v>36.570346000000001</v>
      </c>
      <c r="L4697" t="s">
        <v>38</v>
      </c>
      <c r="M4697" s="1">
        <v>1</v>
      </c>
      <c r="N4697" s="1">
        <v>1</v>
      </c>
      <c r="O4697" s="1">
        <v>1</v>
      </c>
      <c r="R4697" s="1">
        <v>1</v>
      </c>
      <c r="S4697" s="1">
        <v>1</v>
      </c>
      <c r="T4697" s="1">
        <v>1</v>
      </c>
      <c r="V4697" s="1">
        <v>1</v>
      </c>
      <c r="Z4697" s="1">
        <v>1</v>
      </c>
      <c r="AA4697" s="1">
        <v>1</v>
      </c>
      <c r="AB4697" s="1">
        <v>1</v>
      </c>
      <c r="AC4697" s="1">
        <v>1</v>
      </c>
      <c r="AD4697" s="1">
        <v>1</v>
      </c>
      <c r="AE4697" s="1">
        <v>1</v>
      </c>
      <c r="AF4697" s="1">
        <v>1</v>
      </c>
      <c r="AG4697" s="1">
        <v>1</v>
      </c>
      <c r="AH4697" s="1">
        <v>1</v>
      </c>
      <c r="AI4697" s="1">
        <v>1</v>
      </c>
      <c r="AJ4697" s="1">
        <v>1</v>
      </c>
      <c r="AK4697" s="1">
        <v>1</v>
      </c>
      <c r="AM4697" s="1">
        <v>1</v>
      </c>
    </row>
    <row r="4698" spans="1:39" x14ac:dyDescent="0.25">
      <c r="A4698" t="s">
        <v>18291</v>
      </c>
      <c r="B4698" s="17">
        <v>4</v>
      </c>
      <c r="C4698" s="17">
        <v>4</v>
      </c>
      <c r="D4698" s="17">
        <v>4</v>
      </c>
      <c r="E4698" t="s">
        <v>4802</v>
      </c>
      <c r="F4698" s="12" t="s">
        <v>4803</v>
      </c>
      <c r="G4698" s="1" t="s">
        <v>4021</v>
      </c>
      <c r="H4698" t="s">
        <v>3978</v>
      </c>
      <c r="I4698" t="s">
        <v>4816</v>
      </c>
      <c r="J4698" s="1">
        <v>50.647112999999997</v>
      </c>
      <c r="K4698" s="1">
        <v>36.666201000000001</v>
      </c>
      <c r="L4698" t="s">
        <v>38</v>
      </c>
      <c r="M4698" s="1">
        <v>1</v>
      </c>
      <c r="N4698" s="1">
        <v>1</v>
      </c>
      <c r="O4698" s="1">
        <v>1</v>
      </c>
      <c r="R4698" s="1">
        <v>1</v>
      </c>
      <c r="S4698" s="1">
        <v>1</v>
      </c>
      <c r="T4698" s="1">
        <v>1</v>
      </c>
      <c r="V4698" s="1">
        <v>1</v>
      </c>
      <c r="Z4698" s="1">
        <v>1</v>
      </c>
      <c r="AA4698" s="1">
        <v>1</v>
      </c>
      <c r="AB4698" s="1">
        <v>1</v>
      </c>
      <c r="AC4698" s="1">
        <v>1</v>
      </c>
      <c r="AD4698" s="1">
        <v>1</v>
      </c>
      <c r="AE4698" s="1">
        <v>1</v>
      </c>
      <c r="AF4698" s="1">
        <v>1</v>
      </c>
      <c r="AG4698" s="1">
        <v>1</v>
      </c>
      <c r="AH4698" s="1">
        <v>1</v>
      </c>
      <c r="AI4698" s="1">
        <v>1</v>
      </c>
      <c r="AJ4698" s="1">
        <v>1</v>
      </c>
      <c r="AK4698" s="1">
        <v>1</v>
      </c>
      <c r="AM4698" s="1">
        <v>1</v>
      </c>
    </row>
    <row r="4699" spans="1:39" x14ac:dyDescent="0.25">
      <c r="A4699" t="s">
        <v>18292</v>
      </c>
      <c r="B4699" s="17">
        <v>3.5</v>
      </c>
      <c r="C4699" s="17">
        <v>3</v>
      </c>
      <c r="D4699" s="17">
        <v>3</v>
      </c>
      <c r="E4699" t="s">
        <v>4817</v>
      </c>
      <c r="F4699" s="12" t="s">
        <v>4818</v>
      </c>
      <c r="G4699" s="1" t="s">
        <v>4632</v>
      </c>
      <c r="H4699" t="s">
        <v>4796</v>
      </c>
      <c r="I4699" t="s">
        <v>4819</v>
      </c>
      <c r="J4699" s="1">
        <v>52.318272</v>
      </c>
      <c r="K4699" s="1">
        <v>116.54407</v>
      </c>
      <c r="L4699" t="s">
        <v>38</v>
      </c>
      <c r="M4699" s="1">
        <v>1</v>
      </c>
      <c r="N4699" s="1">
        <v>1</v>
      </c>
      <c r="O4699" s="1">
        <v>1</v>
      </c>
      <c r="R4699" s="1">
        <v>1</v>
      </c>
      <c r="S4699" s="1">
        <v>1</v>
      </c>
      <c r="T4699" s="1">
        <v>1</v>
      </c>
      <c r="V4699" s="1">
        <v>1</v>
      </c>
      <c r="Z4699" s="1">
        <v>1</v>
      </c>
      <c r="AA4699" s="1">
        <v>1</v>
      </c>
      <c r="AB4699" s="1">
        <v>1</v>
      </c>
      <c r="AC4699" s="1">
        <v>1</v>
      </c>
      <c r="AD4699" s="1">
        <v>1</v>
      </c>
      <c r="AE4699" s="1">
        <v>1</v>
      </c>
      <c r="AF4699" s="1">
        <v>1</v>
      </c>
      <c r="AG4699" s="1">
        <v>1</v>
      </c>
      <c r="AM4699" s="1">
        <v>1</v>
      </c>
    </row>
    <row r="4700" spans="1:39" x14ac:dyDescent="0.25">
      <c r="A4700" t="s">
        <v>18293</v>
      </c>
      <c r="B4700" s="17">
        <v>3.5</v>
      </c>
      <c r="C4700" s="17">
        <v>3</v>
      </c>
      <c r="D4700" s="17">
        <v>3</v>
      </c>
      <c r="E4700" t="s">
        <v>4817</v>
      </c>
      <c r="F4700" s="12" t="s">
        <v>4818</v>
      </c>
      <c r="G4700" s="1" t="s">
        <v>4820</v>
      </c>
      <c r="H4700" t="s">
        <v>4796</v>
      </c>
      <c r="I4700" t="s">
        <v>4821</v>
      </c>
      <c r="J4700" s="1">
        <v>51.122877000000003</v>
      </c>
      <c r="K4700" s="1">
        <v>114.40938</v>
      </c>
      <c r="L4700" t="s">
        <v>38</v>
      </c>
      <c r="M4700" s="1">
        <v>1</v>
      </c>
      <c r="N4700" s="1">
        <v>1</v>
      </c>
      <c r="O4700" s="1">
        <v>1</v>
      </c>
      <c r="R4700" s="1">
        <v>1</v>
      </c>
      <c r="S4700" s="1">
        <v>1</v>
      </c>
      <c r="T4700" s="1">
        <v>1</v>
      </c>
      <c r="V4700" s="1">
        <v>1</v>
      </c>
      <c r="Z4700" s="1">
        <v>1</v>
      </c>
      <c r="AA4700" s="1">
        <v>1</v>
      </c>
      <c r="AB4700" s="1">
        <v>1</v>
      </c>
      <c r="AC4700" s="1">
        <v>1</v>
      </c>
      <c r="AD4700" s="1">
        <v>1</v>
      </c>
      <c r="AE4700" s="1">
        <v>1</v>
      </c>
      <c r="AF4700" s="1">
        <v>1</v>
      </c>
      <c r="AG4700" s="1">
        <v>1</v>
      </c>
      <c r="AM4700" s="1">
        <v>1</v>
      </c>
    </row>
    <row r="4701" spans="1:39" x14ac:dyDescent="0.25">
      <c r="A4701" t="s">
        <v>18294</v>
      </c>
      <c r="B4701" s="17">
        <v>3.5</v>
      </c>
      <c r="C4701" s="17">
        <v>3</v>
      </c>
      <c r="D4701" s="17">
        <v>3</v>
      </c>
      <c r="E4701" t="s">
        <v>4817</v>
      </c>
      <c r="F4701" s="12" t="s">
        <v>4818</v>
      </c>
      <c r="G4701" s="1" t="s">
        <v>4820</v>
      </c>
      <c r="H4701" t="s">
        <v>4796</v>
      </c>
      <c r="I4701" t="s">
        <v>4822</v>
      </c>
      <c r="J4701" s="1">
        <v>51.786867000000001</v>
      </c>
      <c r="K4701" s="1">
        <v>113.78668999999999</v>
      </c>
      <c r="L4701" t="s">
        <v>38</v>
      </c>
      <c r="M4701" s="1">
        <v>1</v>
      </c>
      <c r="N4701" s="1">
        <v>1</v>
      </c>
      <c r="O4701" s="1">
        <v>1</v>
      </c>
      <c r="R4701" s="1">
        <v>1</v>
      </c>
      <c r="S4701" s="1">
        <v>1</v>
      </c>
      <c r="T4701" s="1">
        <v>1</v>
      </c>
      <c r="V4701" s="1">
        <v>1</v>
      </c>
      <c r="Z4701" s="1">
        <v>1</v>
      </c>
      <c r="AA4701" s="1">
        <v>1</v>
      </c>
      <c r="AB4701" s="1">
        <v>1</v>
      </c>
      <c r="AC4701" s="1">
        <v>1</v>
      </c>
      <c r="AD4701" s="1">
        <v>1</v>
      </c>
      <c r="AE4701" s="1">
        <v>1</v>
      </c>
      <c r="AF4701" s="1">
        <v>1</v>
      </c>
      <c r="AG4701" s="1">
        <v>1</v>
      </c>
      <c r="AM4701" s="1">
        <v>1</v>
      </c>
    </row>
    <row r="4702" spans="1:39" x14ac:dyDescent="0.25">
      <c r="A4702" t="s">
        <v>18295</v>
      </c>
      <c r="B4702" s="17">
        <v>3.5</v>
      </c>
      <c r="C4702" s="17">
        <v>3</v>
      </c>
      <c r="D4702" s="17">
        <v>3</v>
      </c>
      <c r="E4702" t="s">
        <v>4817</v>
      </c>
      <c r="F4702" s="12" t="s">
        <v>4818</v>
      </c>
      <c r="G4702" s="1" t="s">
        <v>4820</v>
      </c>
      <c r="H4702" t="s">
        <v>4796</v>
      </c>
      <c r="I4702" t="s">
        <v>4823</v>
      </c>
      <c r="J4702" s="1">
        <v>50.416811000000003</v>
      </c>
      <c r="K4702" s="1">
        <v>116.503</v>
      </c>
      <c r="L4702" t="s">
        <v>38</v>
      </c>
      <c r="M4702" s="1">
        <v>1</v>
      </c>
      <c r="N4702" s="1">
        <v>1</v>
      </c>
      <c r="O4702" s="1">
        <v>1</v>
      </c>
      <c r="R4702" s="1">
        <v>1</v>
      </c>
      <c r="S4702" s="1">
        <v>1</v>
      </c>
      <c r="T4702" s="1">
        <v>1</v>
      </c>
      <c r="V4702" s="1">
        <v>1</v>
      </c>
      <c r="Z4702" s="1">
        <v>1</v>
      </c>
      <c r="AA4702" s="1">
        <v>1</v>
      </c>
      <c r="AB4702" s="1">
        <v>1</v>
      </c>
      <c r="AC4702" s="1">
        <v>1</v>
      </c>
      <c r="AD4702" s="1">
        <v>1</v>
      </c>
      <c r="AE4702" s="1">
        <v>1</v>
      </c>
      <c r="AF4702" s="1">
        <v>1</v>
      </c>
      <c r="AG4702" s="1">
        <v>1</v>
      </c>
      <c r="AM4702" s="1">
        <v>1</v>
      </c>
    </row>
    <row r="4703" spans="1:39" x14ac:dyDescent="0.25">
      <c r="A4703" t="s">
        <v>18296</v>
      </c>
      <c r="B4703" s="17">
        <v>3.5</v>
      </c>
      <c r="C4703" s="17">
        <v>3</v>
      </c>
      <c r="D4703" s="17">
        <v>3</v>
      </c>
      <c r="E4703" t="s">
        <v>4817</v>
      </c>
      <c r="F4703" s="12" t="s">
        <v>4818</v>
      </c>
      <c r="G4703" s="1" t="s">
        <v>4632</v>
      </c>
      <c r="H4703" t="s">
        <v>4796</v>
      </c>
      <c r="I4703" t="s">
        <v>4824</v>
      </c>
      <c r="J4703" s="1">
        <v>53.102823000000001</v>
      </c>
      <c r="K4703" s="1">
        <v>118.04342</v>
      </c>
      <c r="L4703" t="s">
        <v>38</v>
      </c>
      <c r="M4703" s="1">
        <v>1</v>
      </c>
      <c r="N4703" s="1">
        <v>1</v>
      </c>
      <c r="O4703" s="1">
        <v>1</v>
      </c>
      <c r="R4703" s="1">
        <v>1</v>
      </c>
      <c r="S4703" s="1">
        <v>1</v>
      </c>
      <c r="T4703" s="1">
        <v>1</v>
      </c>
      <c r="V4703" s="1">
        <v>1</v>
      </c>
      <c r="Z4703" s="1">
        <v>1</v>
      </c>
      <c r="AA4703" s="1">
        <v>1</v>
      </c>
      <c r="AB4703" s="1">
        <v>1</v>
      </c>
      <c r="AC4703" s="1">
        <v>1</v>
      </c>
      <c r="AD4703" s="1">
        <v>1</v>
      </c>
      <c r="AE4703" s="1">
        <v>1</v>
      </c>
      <c r="AF4703" s="1">
        <v>1</v>
      </c>
      <c r="AG4703" s="1">
        <v>1</v>
      </c>
      <c r="AM4703" s="1">
        <v>1</v>
      </c>
    </row>
    <row r="4704" spans="1:39" x14ac:dyDescent="0.25">
      <c r="A4704" t="s">
        <v>18297</v>
      </c>
      <c r="B4704" s="17">
        <v>0</v>
      </c>
      <c r="C4704" s="17">
        <v>0</v>
      </c>
      <c r="D4704" s="17">
        <v>3</v>
      </c>
      <c r="E4704" t="s">
        <v>3934</v>
      </c>
      <c r="F4704" s="12" t="s">
        <v>3935</v>
      </c>
      <c r="G4704" s="1" t="s">
        <v>4274</v>
      </c>
      <c r="H4704" t="s">
        <v>3936</v>
      </c>
      <c r="I4704" t="s">
        <v>4825</v>
      </c>
      <c r="J4704" s="1">
        <v>52.441032999999997</v>
      </c>
      <c r="K4704" s="1">
        <v>31.636167</v>
      </c>
      <c r="L4704" t="s">
        <v>510</v>
      </c>
      <c r="M4704" s="1">
        <v>1</v>
      </c>
      <c r="N4704" s="1">
        <v>1</v>
      </c>
      <c r="O4704" s="1">
        <v>1</v>
      </c>
      <c r="P4704" s="1">
        <v>1</v>
      </c>
      <c r="Q4704" s="1">
        <v>1</v>
      </c>
      <c r="R4704" s="1">
        <v>1</v>
      </c>
      <c r="S4704" s="1">
        <v>1</v>
      </c>
      <c r="T4704" s="1">
        <v>1</v>
      </c>
      <c r="U4704" s="1">
        <v>1</v>
      </c>
      <c r="V4704" s="1">
        <v>1</v>
      </c>
      <c r="W4704" s="1">
        <v>1</v>
      </c>
      <c r="X4704" s="1">
        <v>1</v>
      </c>
      <c r="Y4704" s="1">
        <v>1</v>
      </c>
      <c r="Z4704" s="1">
        <v>1</v>
      </c>
      <c r="AA4704" s="1">
        <v>1</v>
      </c>
      <c r="AB4704" s="1">
        <v>1</v>
      </c>
      <c r="AC4704" s="1">
        <v>1</v>
      </c>
      <c r="AD4704" s="1">
        <v>1</v>
      </c>
      <c r="AE4704" s="1">
        <v>1</v>
      </c>
      <c r="AF4704" s="1">
        <v>1</v>
      </c>
      <c r="AG4704" s="1">
        <v>1</v>
      </c>
      <c r="AL4704" s="1">
        <v>1</v>
      </c>
      <c r="AM4704" s="1">
        <v>1</v>
      </c>
    </row>
    <row r="4705" spans="1:39" x14ac:dyDescent="0.25">
      <c r="A4705" t="s">
        <v>18298</v>
      </c>
      <c r="B4705" s="17">
        <v>1.5</v>
      </c>
      <c r="C4705" s="17">
        <v>3</v>
      </c>
      <c r="D4705" s="17">
        <v>3</v>
      </c>
      <c r="E4705" t="s">
        <v>4826</v>
      </c>
      <c r="F4705" s="12" t="s">
        <v>4827</v>
      </c>
      <c r="G4705" s="1" t="s">
        <v>3977</v>
      </c>
      <c r="H4705" t="s">
        <v>3954</v>
      </c>
      <c r="I4705" t="s">
        <v>4828</v>
      </c>
      <c r="J4705" s="1">
        <v>57.978473000000001</v>
      </c>
      <c r="K4705" s="1">
        <v>55.312510000000003</v>
      </c>
      <c r="L4705" t="s">
        <v>510</v>
      </c>
      <c r="M4705" s="1">
        <v>1</v>
      </c>
      <c r="N4705" s="1">
        <v>1</v>
      </c>
      <c r="O4705" s="1">
        <v>1</v>
      </c>
      <c r="R4705" s="1">
        <v>1</v>
      </c>
      <c r="S4705" s="1">
        <v>1</v>
      </c>
      <c r="T4705" s="1">
        <v>1</v>
      </c>
      <c r="V4705" s="1">
        <v>1</v>
      </c>
      <c r="Z4705" s="1">
        <v>1</v>
      </c>
      <c r="AA4705" s="1">
        <v>1</v>
      </c>
      <c r="AB4705" s="1">
        <v>1</v>
      </c>
      <c r="AC4705" s="1">
        <v>1</v>
      </c>
      <c r="AD4705" s="1">
        <v>1</v>
      </c>
      <c r="AE4705" s="1">
        <v>1</v>
      </c>
      <c r="AF4705" s="1">
        <v>1</v>
      </c>
      <c r="AG4705" s="1">
        <v>1</v>
      </c>
      <c r="AH4705" s="1">
        <v>1</v>
      </c>
      <c r="AI4705" s="1">
        <v>1</v>
      </c>
      <c r="AJ4705" s="1">
        <v>1</v>
      </c>
      <c r="AK4705" s="1">
        <v>1</v>
      </c>
      <c r="AM4705" s="1">
        <v>1</v>
      </c>
    </row>
    <row r="4706" spans="1:39" x14ac:dyDescent="0.25">
      <c r="A4706" t="s">
        <v>18299</v>
      </c>
      <c r="B4706" s="17">
        <v>1.5</v>
      </c>
      <c r="C4706" s="17">
        <v>3</v>
      </c>
      <c r="D4706" s="17">
        <v>3</v>
      </c>
      <c r="E4706" t="s">
        <v>4826</v>
      </c>
      <c r="F4706" s="12" t="s">
        <v>4827</v>
      </c>
      <c r="G4706" s="1" t="s">
        <v>3977</v>
      </c>
      <c r="H4706" t="s">
        <v>3954</v>
      </c>
      <c r="I4706" t="s">
        <v>4829</v>
      </c>
      <c r="J4706" s="1">
        <v>58.041049000000001</v>
      </c>
      <c r="K4706" s="1">
        <v>56.432552000000001</v>
      </c>
      <c r="L4706" t="s">
        <v>510</v>
      </c>
      <c r="M4706" s="1">
        <v>1</v>
      </c>
      <c r="N4706" s="1">
        <v>1</v>
      </c>
      <c r="O4706" s="1">
        <v>1</v>
      </c>
      <c r="R4706" s="1">
        <v>1</v>
      </c>
      <c r="S4706" s="1">
        <v>1</v>
      </c>
      <c r="T4706" s="1">
        <v>1</v>
      </c>
      <c r="V4706" s="1">
        <v>1</v>
      </c>
      <c r="Z4706" s="1">
        <v>1</v>
      </c>
      <c r="AA4706" s="1">
        <v>1</v>
      </c>
      <c r="AB4706" s="1">
        <v>1</v>
      </c>
      <c r="AC4706" s="1">
        <v>1</v>
      </c>
      <c r="AD4706" s="1">
        <v>1</v>
      </c>
      <c r="AE4706" s="1">
        <v>1</v>
      </c>
      <c r="AF4706" s="1">
        <v>1</v>
      </c>
      <c r="AG4706" s="1">
        <v>1</v>
      </c>
      <c r="AH4706" s="1">
        <v>1</v>
      </c>
      <c r="AI4706" s="1">
        <v>1</v>
      </c>
      <c r="AJ4706" s="1">
        <v>1</v>
      </c>
      <c r="AK4706" s="1">
        <v>1</v>
      </c>
      <c r="AM4706" s="1">
        <v>1</v>
      </c>
    </row>
    <row r="4707" spans="1:39" x14ac:dyDescent="0.25">
      <c r="A4707" t="s">
        <v>18300</v>
      </c>
      <c r="B4707" s="17">
        <v>1.5</v>
      </c>
      <c r="C4707" s="17">
        <v>3</v>
      </c>
      <c r="D4707" s="17">
        <v>3</v>
      </c>
      <c r="E4707" t="s">
        <v>4826</v>
      </c>
      <c r="F4707" s="12" t="s">
        <v>4827</v>
      </c>
      <c r="G4707" s="1" t="s">
        <v>3977</v>
      </c>
      <c r="H4707" t="s">
        <v>3954</v>
      </c>
      <c r="I4707" t="s">
        <v>4830</v>
      </c>
      <c r="J4707" s="1">
        <v>58.043640000000003</v>
      </c>
      <c r="K4707" s="1">
        <v>55.578454999999998</v>
      </c>
      <c r="L4707" t="s">
        <v>510</v>
      </c>
      <c r="M4707" s="1">
        <v>1</v>
      </c>
      <c r="N4707" s="1">
        <v>1</v>
      </c>
      <c r="O4707" s="1">
        <v>1</v>
      </c>
      <c r="R4707" s="1">
        <v>1</v>
      </c>
      <c r="S4707" s="1">
        <v>1</v>
      </c>
      <c r="T4707" s="1">
        <v>1</v>
      </c>
      <c r="V4707" s="1">
        <v>1</v>
      </c>
      <c r="Z4707" s="1">
        <v>1</v>
      </c>
      <c r="AA4707" s="1">
        <v>1</v>
      </c>
      <c r="AB4707" s="1">
        <v>1</v>
      </c>
      <c r="AC4707" s="1">
        <v>1</v>
      </c>
      <c r="AD4707" s="1">
        <v>1</v>
      </c>
      <c r="AE4707" s="1">
        <v>1</v>
      </c>
      <c r="AF4707" s="1">
        <v>1</v>
      </c>
      <c r="AG4707" s="1">
        <v>1</v>
      </c>
      <c r="AH4707" s="1">
        <v>1</v>
      </c>
      <c r="AI4707" s="1">
        <v>1</v>
      </c>
      <c r="AJ4707" s="1">
        <v>1</v>
      </c>
      <c r="AK4707" s="1">
        <v>1</v>
      </c>
      <c r="AM4707" s="1">
        <v>1</v>
      </c>
    </row>
    <row r="4708" spans="1:39" x14ac:dyDescent="0.25">
      <c r="A4708" t="s">
        <v>18301</v>
      </c>
      <c r="B4708" s="17">
        <v>1.5</v>
      </c>
      <c r="C4708" s="17">
        <v>3</v>
      </c>
      <c r="D4708" s="17">
        <v>3</v>
      </c>
      <c r="E4708" t="s">
        <v>4826</v>
      </c>
      <c r="F4708" s="12" t="s">
        <v>4827</v>
      </c>
      <c r="G4708" s="1" t="s">
        <v>3977</v>
      </c>
      <c r="H4708" t="s">
        <v>3954</v>
      </c>
      <c r="I4708" t="s">
        <v>4831</v>
      </c>
      <c r="J4708" s="1">
        <v>58.048183000000002</v>
      </c>
      <c r="K4708" s="1">
        <v>56.062227</v>
      </c>
      <c r="L4708" t="s">
        <v>510</v>
      </c>
      <c r="M4708" s="1">
        <v>1</v>
      </c>
      <c r="N4708" s="1">
        <v>1</v>
      </c>
      <c r="O4708" s="1">
        <v>1</v>
      </c>
      <c r="R4708" s="1">
        <v>1</v>
      </c>
      <c r="S4708" s="1">
        <v>1</v>
      </c>
      <c r="T4708" s="1">
        <v>1</v>
      </c>
      <c r="V4708" s="1">
        <v>1</v>
      </c>
      <c r="Z4708" s="1">
        <v>1</v>
      </c>
      <c r="AA4708" s="1">
        <v>1</v>
      </c>
      <c r="AB4708" s="1">
        <v>1</v>
      </c>
      <c r="AC4708" s="1">
        <v>1</v>
      </c>
      <c r="AD4708" s="1">
        <v>1</v>
      </c>
      <c r="AE4708" s="1">
        <v>1</v>
      </c>
      <c r="AF4708" s="1">
        <v>1</v>
      </c>
      <c r="AG4708" s="1">
        <v>1</v>
      </c>
      <c r="AH4708" s="1">
        <v>1</v>
      </c>
      <c r="AI4708" s="1">
        <v>1</v>
      </c>
      <c r="AJ4708" s="1">
        <v>1</v>
      </c>
      <c r="AK4708" s="1">
        <v>1</v>
      </c>
      <c r="AM4708" s="1">
        <v>1</v>
      </c>
    </row>
    <row r="4709" spans="1:39" x14ac:dyDescent="0.25">
      <c r="A4709" t="s">
        <v>18302</v>
      </c>
      <c r="B4709" s="17">
        <v>1.5</v>
      </c>
      <c r="C4709" s="17">
        <v>3</v>
      </c>
      <c r="D4709" s="17">
        <v>3</v>
      </c>
      <c r="E4709" t="s">
        <v>4826</v>
      </c>
      <c r="F4709" s="12" t="s">
        <v>4827</v>
      </c>
      <c r="G4709" s="1" t="s">
        <v>3977</v>
      </c>
      <c r="H4709" t="s">
        <v>3954</v>
      </c>
      <c r="I4709" t="s">
        <v>4832</v>
      </c>
      <c r="J4709" s="1">
        <v>58.040734</v>
      </c>
      <c r="K4709" s="1">
        <v>55.894454000000003</v>
      </c>
      <c r="L4709" t="s">
        <v>510</v>
      </c>
      <c r="M4709" s="1">
        <v>1</v>
      </c>
      <c r="N4709" s="1">
        <v>1</v>
      </c>
      <c r="O4709" s="1">
        <v>1</v>
      </c>
      <c r="R4709" s="1">
        <v>1</v>
      </c>
      <c r="S4709" s="1">
        <v>1</v>
      </c>
      <c r="T4709" s="1">
        <v>1</v>
      </c>
      <c r="V4709" s="1">
        <v>1</v>
      </c>
      <c r="Z4709" s="1">
        <v>1</v>
      </c>
      <c r="AA4709" s="1">
        <v>1</v>
      </c>
      <c r="AB4709" s="1">
        <v>1</v>
      </c>
      <c r="AC4709" s="1">
        <v>1</v>
      </c>
      <c r="AD4709" s="1">
        <v>1</v>
      </c>
      <c r="AE4709" s="1">
        <v>1</v>
      </c>
      <c r="AF4709" s="1">
        <v>1</v>
      </c>
      <c r="AG4709" s="1">
        <v>1</v>
      </c>
      <c r="AH4709" s="1">
        <v>1</v>
      </c>
      <c r="AI4709" s="1">
        <v>1</v>
      </c>
      <c r="AJ4709" s="1">
        <v>1</v>
      </c>
      <c r="AK4709" s="1">
        <v>1</v>
      </c>
      <c r="AM4709" s="1">
        <v>1</v>
      </c>
    </row>
    <row r="4710" spans="1:39" x14ac:dyDescent="0.25">
      <c r="A4710" t="s">
        <v>18303</v>
      </c>
      <c r="B4710" s="17">
        <v>1.5</v>
      </c>
      <c r="C4710" s="17">
        <v>3</v>
      </c>
      <c r="D4710" s="17">
        <v>3</v>
      </c>
      <c r="E4710" t="s">
        <v>3939</v>
      </c>
      <c r="F4710" s="12" t="s">
        <v>187</v>
      </c>
      <c r="G4710" s="1" t="s">
        <v>4265</v>
      </c>
      <c r="H4710" t="s">
        <v>905</v>
      </c>
      <c r="I4710" t="s">
        <v>4833</v>
      </c>
      <c r="J4710" s="1">
        <v>55.993865999999997</v>
      </c>
      <c r="K4710" s="1">
        <v>37.876213</v>
      </c>
      <c r="L4710" t="s">
        <v>510</v>
      </c>
      <c r="M4710" s="1">
        <v>1</v>
      </c>
      <c r="N4710" s="1">
        <v>1</v>
      </c>
      <c r="O4710" s="1">
        <v>1</v>
      </c>
      <c r="Z4710" s="1">
        <v>1</v>
      </c>
      <c r="AC4710" s="1">
        <v>1</v>
      </c>
      <c r="AD4710" s="1">
        <v>1</v>
      </c>
      <c r="AE4710" s="1">
        <v>1</v>
      </c>
      <c r="AF4710" s="1">
        <v>1</v>
      </c>
      <c r="AG4710" s="1">
        <v>1</v>
      </c>
      <c r="AH4710" s="1">
        <v>1</v>
      </c>
      <c r="AI4710" s="1">
        <v>1</v>
      </c>
      <c r="AJ4710" s="1">
        <v>1</v>
      </c>
      <c r="AK4710" s="1">
        <v>1</v>
      </c>
      <c r="AM4710" s="1">
        <v>1</v>
      </c>
    </row>
    <row r="4711" spans="1:39" x14ac:dyDescent="0.25">
      <c r="A4711" t="s">
        <v>18304</v>
      </c>
      <c r="B4711" s="17">
        <v>0</v>
      </c>
      <c r="C4711" s="17">
        <v>0</v>
      </c>
      <c r="D4711" s="17">
        <v>3</v>
      </c>
      <c r="E4711" t="s">
        <v>3934</v>
      </c>
      <c r="F4711" s="12" t="s">
        <v>3935</v>
      </c>
      <c r="G4711" s="1" t="s">
        <v>4274</v>
      </c>
      <c r="H4711" t="s">
        <v>3936</v>
      </c>
      <c r="I4711" t="s">
        <v>4834</v>
      </c>
      <c r="J4711" s="1">
        <v>53.193795999999999</v>
      </c>
      <c r="K4711" s="1">
        <v>34.606732999999998</v>
      </c>
      <c r="L4711" t="s">
        <v>510</v>
      </c>
      <c r="M4711" s="1">
        <v>1</v>
      </c>
      <c r="N4711" s="1">
        <v>1</v>
      </c>
      <c r="O4711" s="1">
        <v>1</v>
      </c>
      <c r="P4711" s="1">
        <v>1</v>
      </c>
      <c r="Q4711" s="1">
        <v>1</v>
      </c>
      <c r="R4711" s="1">
        <v>1</v>
      </c>
      <c r="S4711" s="1">
        <v>1</v>
      </c>
      <c r="T4711" s="1">
        <v>1</v>
      </c>
      <c r="U4711" s="1">
        <v>1</v>
      </c>
      <c r="V4711" s="1">
        <v>1</v>
      </c>
      <c r="W4711" s="1">
        <v>1</v>
      </c>
      <c r="X4711" s="1">
        <v>1</v>
      </c>
      <c r="Y4711" s="1">
        <v>1</v>
      </c>
      <c r="Z4711" s="1">
        <v>1</v>
      </c>
      <c r="AA4711" s="1">
        <v>1</v>
      </c>
      <c r="AB4711" s="1">
        <v>1</v>
      </c>
      <c r="AC4711" s="1">
        <v>1</v>
      </c>
      <c r="AD4711" s="1">
        <v>1</v>
      </c>
      <c r="AE4711" s="1">
        <v>1</v>
      </c>
      <c r="AF4711" s="1">
        <v>1</v>
      </c>
      <c r="AG4711" s="1">
        <v>1</v>
      </c>
      <c r="AL4711" s="1">
        <v>1</v>
      </c>
      <c r="AM4711" s="1">
        <v>1</v>
      </c>
    </row>
    <row r="4712" spans="1:39" x14ac:dyDescent="0.25">
      <c r="A4712" t="s">
        <v>18305</v>
      </c>
      <c r="B4712" s="17">
        <v>-2</v>
      </c>
      <c r="C4712" s="17">
        <v>-2</v>
      </c>
      <c r="D4712" s="17">
        <v>-2</v>
      </c>
      <c r="E4712" t="s">
        <v>4835</v>
      </c>
      <c r="F4712" s="12" t="s">
        <v>4702</v>
      </c>
      <c r="G4712" s="1" t="s">
        <v>4330</v>
      </c>
      <c r="H4712" t="s">
        <v>4780</v>
      </c>
      <c r="I4712" t="s">
        <v>4836</v>
      </c>
      <c r="J4712" s="1">
        <v>55.122056999999998</v>
      </c>
      <c r="K4712" s="1">
        <v>80.973033000000001</v>
      </c>
      <c r="L4712" t="s">
        <v>510</v>
      </c>
      <c r="M4712" s="1">
        <v>1</v>
      </c>
      <c r="N4712" s="1">
        <v>1</v>
      </c>
      <c r="O4712" s="1">
        <v>1</v>
      </c>
      <c r="R4712" s="1">
        <v>1</v>
      </c>
      <c r="S4712" s="1">
        <v>1</v>
      </c>
      <c r="T4712" s="1">
        <v>1</v>
      </c>
      <c r="V4712" s="1">
        <v>1</v>
      </c>
      <c r="Z4712" s="1">
        <v>1</v>
      </c>
      <c r="AA4712" s="1">
        <v>1</v>
      </c>
      <c r="AB4712" s="1">
        <v>1</v>
      </c>
      <c r="AC4712" s="1">
        <v>1</v>
      </c>
      <c r="AD4712" s="1">
        <v>1</v>
      </c>
      <c r="AE4712" s="1">
        <v>1</v>
      </c>
      <c r="AF4712" s="1">
        <v>1</v>
      </c>
      <c r="AG4712" s="1">
        <v>1</v>
      </c>
      <c r="AH4712" s="1">
        <v>1</v>
      </c>
      <c r="AI4712" s="1">
        <v>1</v>
      </c>
      <c r="AJ4712" s="1">
        <v>1</v>
      </c>
      <c r="AK4712" s="1">
        <v>1</v>
      </c>
      <c r="AM4712" s="1">
        <v>1</v>
      </c>
    </row>
    <row r="4713" spans="1:39" x14ac:dyDescent="0.25">
      <c r="A4713" t="s">
        <v>18306</v>
      </c>
      <c r="B4713" s="17">
        <v>1.5</v>
      </c>
      <c r="C4713" s="17">
        <v>3</v>
      </c>
      <c r="D4713" s="17">
        <v>3</v>
      </c>
      <c r="E4713" t="s">
        <v>3939</v>
      </c>
      <c r="F4713" s="12" t="s">
        <v>187</v>
      </c>
      <c r="G4713" s="1" t="s">
        <v>4837</v>
      </c>
      <c r="H4713" t="s">
        <v>3893</v>
      </c>
      <c r="I4713" t="s">
        <v>4838</v>
      </c>
      <c r="J4713" s="1">
        <v>51.552630999999998</v>
      </c>
      <c r="K4713" s="1">
        <v>39.489733000000001</v>
      </c>
      <c r="L4713" t="s">
        <v>510</v>
      </c>
      <c r="M4713" s="1">
        <v>1</v>
      </c>
      <c r="N4713" s="1">
        <v>1</v>
      </c>
      <c r="O4713" s="1">
        <v>1</v>
      </c>
      <c r="Z4713" s="1">
        <v>1</v>
      </c>
      <c r="AC4713" s="1">
        <v>1</v>
      </c>
      <c r="AD4713" s="1">
        <v>1</v>
      </c>
      <c r="AE4713" s="1">
        <v>1</v>
      </c>
      <c r="AF4713" s="1">
        <v>1</v>
      </c>
      <c r="AG4713" s="1">
        <v>1</v>
      </c>
      <c r="AH4713" s="1">
        <v>1</v>
      </c>
      <c r="AI4713" s="1">
        <v>1</v>
      </c>
      <c r="AJ4713" s="1">
        <v>1</v>
      </c>
      <c r="AK4713" s="1">
        <v>1</v>
      </c>
      <c r="AM4713" s="1">
        <v>1</v>
      </c>
    </row>
    <row r="4714" spans="1:39" x14ac:dyDescent="0.25">
      <c r="A4714" t="s">
        <v>18307</v>
      </c>
      <c r="B4714" s="17">
        <v>1.5</v>
      </c>
      <c r="C4714" s="17">
        <v>3</v>
      </c>
      <c r="D4714" s="17">
        <v>3</v>
      </c>
      <c r="E4714" t="s">
        <v>4839</v>
      </c>
      <c r="F4714" s="12" t="s">
        <v>4840</v>
      </c>
      <c r="G4714" s="1" t="s">
        <v>4404</v>
      </c>
      <c r="H4714" t="s">
        <v>3974</v>
      </c>
      <c r="I4714" t="s">
        <v>4841</v>
      </c>
      <c r="J4714" s="1">
        <v>56.740549999999999</v>
      </c>
      <c r="K4714" s="1">
        <v>61.117221000000001</v>
      </c>
      <c r="L4714" t="s">
        <v>510</v>
      </c>
      <c r="M4714" s="1">
        <v>1</v>
      </c>
      <c r="N4714" s="1">
        <v>1</v>
      </c>
      <c r="O4714" s="1">
        <v>1</v>
      </c>
      <c r="R4714" s="1">
        <v>1</v>
      </c>
      <c r="S4714" s="1">
        <v>1</v>
      </c>
      <c r="T4714" s="1">
        <v>1</v>
      </c>
      <c r="V4714" s="1">
        <v>1</v>
      </c>
      <c r="Z4714" s="1">
        <v>1</v>
      </c>
      <c r="AA4714" s="1">
        <v>1</v>
      </c>
      <c r="AB4714" s="1">
        <v>1</v>
      </c>
      <c r="AC4714" s="1">
        <v>1</v>
      </c>
      <c r="AD4714" s="1">
        <v>1</v>
      </c>
      <c r="AE4714" s="1">
        <v>1</v>
      </c>
      <c r="AF4714" s="1">
        <v>1</v>
      </c>
      <c r="AG4714" s="1">
        <v>1</v>
      </c>
      <c r="AH4714" s="1">
        <v>1</v>
      </c>
      <c r="AI4714" s="1">
        <v>1</v>
      </c>
      <c r="AJ4714" s="1">
        <v>1</v>
      </c>
      <c r="AK4714" s="1">
        <v>1</v>
      </c>
      <c r="AM4714" s="1">
        <v>1</v>
      </c>
    </row>
    <row r="4715" spans="1:39" x14ac:dyDescent="0.25">
      <c r="A4715" t="s">
        <v>18308</v>
      </c>
      <c r="B4715" s="17">
        <v>1.5</v>
      </c>
      <c r="C4715" s="17">
        <v>3</v>
      </c>
      <c r="D4715" s="17">
        <v>3</v>
      </c>
      <c r="E4715" t="s">
        <v>4842</v>
      </c>
      <c r="F4715" s="12" t="s">
        <v>4843</v>
      </c>
      <c r="G4715" s="1" t="s">
        <v>3977</v>
      </c>
      <c r="H4715" t="s">
        <v>3960</v>
      </c>
      <c r="I4715" t="s">
        <v>4844</v>
      </c>
      <c r="J4715" s="1">
        <v>56.304498000000002</v>
      </c>
      <c r="K4715" s="1">
        <v>43.613560999999997</v>
      </c>
      <c r="L4715" t="s">
        <v>510</v>
      </c>
      <c r="M4715" s="1">
        <v>1</v>
      </c>
      <c r="N4715" s="1">
        <v>1</v>
      </c>
      <c r="O4715" s="1">
        <v>1</v>
      </c>
      <c r="R4715" s="1">
        <v>1</v>
      </c>
      <c r="S4715" s="1">
        <v>1</v>
      </c>
      <c r="T4715" s="1">
        <v>1</v>
      </c>
      <c r="V4715" s="1">
        <v>1</v>
      </c>
      <c r="Z4715" s="1">
        <v>1</v>
      </c>
      <c r="AA4715" s="1">
        <v>1</v>
      </c>
      <c r="AB4715" s="1">
        <v>1</v>
      </c>
      <c r="AC4715" s="1">
        <v>1</v>
      </c>
      <c r="AD4715" s="1">
        <v>1</v>
      </c>
      <c r="AE4715" s="1">
        <v>1</v>
      </c>
      <c r="AF4715" s="1">
        <v>1</v>
      </c>
      <c r="AG4715" s="1">
        <v>1</v>
      </c>
      <c r="AH4715" s="1">
        <v>1</v>
      </c>
      <c r="AI4715" s="1">
        <v>1</v>
      </c>
      <c r="AJ4715" s="1">
        <v>1</v>
      </c>
      <c r="AK4715" s="1">
        <v>1</v>
      </c>
      <c r="AL4715" s="1">
        <v>1</v>
      </c>
      <c r="AM4715" s="1">
        <v>1</v>
      </c>
    </row>
    <row r="4716" spans="1:39" x14ac:dyDescent="0.25">
      <c r="A4716" t="s">
        <v>18309</v>
      </c>
      <c r="B4716" s="17">
        <v>1.5</v>
      </c>
      <c r="C4716" s="17">
        <v>3</v>
      </c>
      <c r="D4716" s="17">
        <v>3</v>
      </c>
      <c r="E4716" t="s">
        <v>3939</v>
      </c>
      <c r="F4716" s="12" t="s">
        <v>187</v>
      </c>
      <c r="G4716" s="1" t="s">
        <v>3944</v>
      </c>
      <c r="H4716" t="s">
        <v>3884</v>
      </c>
      <c r="I4716" t="s">
        <v>4845</v>
      </c>
      <c r="J4716" s="1">
        <v>58.615670999999999</v>
      </c>
      <c r="K4716" s="1">
        <v>29.829219999999999</v>
      </c>
      <c r="L4716" t="s">
        <v>510</v>
      </c>
      <c r="M4716" s="1">
        <v>1</v>
      </c>
      <c r="N4716" s="1">
        <v>1</v>
      </c>
      <c r="O4716" s="1">
        <v>1</v>
      </c>
      <c r="Z4716" s="1">
        <v>1</v>
      </c>
      <c r="AC4716" s="1">
        <v>1</v>
      </c>
      <c r="AD4716" s="1">
        <v>1</v>
      </c>
      <c r="AE4716" s="1">
        <v>1</v>
      </c>
      <c r="AF4716" s="1">
        <v>1</v>
      </c>
      <c r="AG4716" s="1">
        <v>1</v>
      </c>
      <c r="AH4716" s="1">
        <v>1</v>
      </c>
      <c r="AI4716" s="1">
        <v>1</v>
      </c>
      <c r="AJ4716" s="1">
        <v>1</v>
      </c>
      <c r="AK4716" s="1">
        <v>1</v>
      </c>
      <c r="AM4716" s="1">
        <v>1</v>
      </c>
    </row>
    <row r="4717" spans="1:39" x14ac:dyDescent="0.25">
      <c r="A4717" t="s">
        <v>18310</v>
      </c>
      <c r="B4717" s="17">
        <v>3.5</v>
      </c>
      <c r="C4717" s="17">
        <v>3</v>
      </c>
      <c r="D4717" s="17">
        <v>3</v>
      </c>
      <c r="E4717" t="s">
        <v>3956</v>
      </c>
      <c r="F4717" s="12" t="s">
        <v>3957</v>
      </c>
      <c r="G4717" s="1" t="s">
        <v>3886</v>
      </c>
      <c r="H4717" t="s">
        <v>3887</v>
      </c>
      <c r="I4717" t="s">
        <v>4846</v>
      </c>
      <c r="J4717" s="1">
        <v>56.288483999999997</v>
      </c>
      <c r="K4717" s="1">
        <v>30.547402999999999</v>
      </c>
      <c r="L4717" t="s">
        <v>38</v>
      </c>
    </row>
    <row r="4718" spans="1:39" x14ac:dyDescent="0.25">
      <c r="A4718" t="s">
        <v>18310</v>
      </c>
      <c r="B4718" s="17">
        <v>1.5</v>
      </c>
      <c r="C4718" s="17">
        <v>3</v>
      </c>
      <c r="D4718" s="17">
        <v>3</v>
      </c>
      <c r="E4718" t="s">
        <v>3956</v>
      </c>
      <c r="F4718" s="12" t="s">
        <v>3957</v>
      </c>
      <c r="G4718" s="1" t="s">
        <v>3886</v>
      </c>
      <c r="H4718" t="s">
        <v>3887</v>
      </c>
      <c r="I4718" t="s">
        <v>4846</v>
      </c>
      <c r="J4718" s="1">
        <v>56.288483999999997</v>
      </c>
      <c r="K4718" s="1">
        <v>30.547402999999999</v>
      </c>
      <c r="L4718" t="s">
        <v>510</v>
      </c>
      <c r="M4718" s="1">
        <v>1</v>
      </c>
      <c r="N4718" s="1">
        <v>1</v>
      </c>
      <c r="O4718" s="1">
        <v>1</v>
      </c>
      <c r="R4718" s="1">
        <v>1</v>
      </c>
      <c r="S4718" s="1">
        <v>1</v>
      </c>
      <c r="T4718" s="1">
        <v>1</v>
      </c>
      <c r="V4718" s="1">
        <v>1</v>
      </c>
      <c r="Z4718" s="1">
        <v>1</v>
      </c>
      <c r="AA4718" s="1">
        <v>1</v>
      </c>
      <c r="AB4718" s="1">
        <v>1</v>
      </c>
      <c r="AC4718" s="1">
        <v>1</v>
      </c>
      <c r="AD4718" s="1">
        <v>1</v>
      </c>
      <c r="AE4718" s="1">
        <v>1</v>
      </c>
      <c r="AF4718" s="1">
        <v>1</v>
      </c>
      <c r="AG4718" s="1">
        <v>1</v>
      </c>
      <c r="AH4718" s="1">
        <v>1</v>
      </c>
      <c r="AI4718" s="1">
        <v>1</v>
      </c>
      <c r="AJ4718" s="1">
        <v>1</v>
      </c>
      <c r="AK4718" s="1">
        <v>1</v>
      </c>
      <c r="AM4718" s="1">
        <v>1</v>
      </c>
    </row>
    <row r="4719" spans="1:39" x14ac:dyDescent="0.25">
      <c r="A4719" t="s">
        <v>18311</v>
      </c>
      <c r="B4719" s="17">
        <v>1.5</v>
      </c>
      <c r="C4719" s="17">
        <v>3</v>
      </c>
      <c r="D4719" s="17">
        <v>3</v>
      </c>
      <c r="E4719" t="s">
        <v>3939</v>
      </c>
      <c r="F4719" s="12" t="s">
        <v>187</v>
      </c>
      <c r="G4719" s="1" t="s">
        <v>4847</v>
      </c>
      <c r="H4719" t="s">
        <v>3884</v>
      </c>
      <c r="I4719" t="s">
        <v>4848</v>
      </c>
      <c r="J4719" s="1">
        <v>59.703817000000001</v>
      </c>
      <c r="K4719" s="1">
        <v>29.054371</v>
      </c>
      <c r="L4719" t="s">
        <v>510</v>
      </c>
      <c r="M4719" s="1">
        <v>1</v>
      </c>
      <c r="N4719" s="1">
        <v>1</v>
      </c>
      <c r="O4719" s="1">
        <v>1</v>
      </c>
      <c r="Z4719" s="1">
        <v>1</v>
      </c>
      <c r="AC4719" s="1">
        <v>1</v>
      </c>
      <c r="AD4719" s="1">
        <v>1</v>
      </c>
      <c r="AE4719" s="1">
        <v>1</v>
      </c>
      <c r="AF4719" s="1">
        <v>1</v>
      </c>
      <c r="AG4719" s="1">
        <v>1</v>
      </c>
      <c r="AH4719" s="1">
        <v>1</v>
      </c>
      <c r="AI4719" s="1">
        <v>1</v>
      </c>
      <c r="AJ4719" s="1">
        <v>1</v>
      </c>
      <c r="AK4719" s="1">
        <v>1</v>
      </c>
      <c r="AM4719" s="1">
        <v>1</v>
      </c>
    </row>
    <row r="4720" spans="1:39" x14ac:dyDescent="0.25">
      <c r="A4720" t="s">
        <v>18312</v>
      </c>
      <c r="B4720" s="17">
        <v>1.5</v>
      </c>
      <c r="C4720" s="17">
        <v>3</v>
      </c>
      <c r="D4720" s="17">
        <v>3</v>
      </c>
      <c r="E4720" t="s">
        <v>4849</v>
      </c>
      <c r="F4720" s="12" t="s">
        <v>4850</v>
      </c>
      <c r="G4720" s="1" t="s">
        <v>4330</v>
      </c>
      <c r="H4720" t="s">
        <v>4780</v>
      </c>
      <c r="I4720" t="s">
        <v>4851</v>
      </c>
      <c r="J4720" s="1">
        <v>55.319927999999997</v>
      </c>
      <c r="K4720" s="1">
        <v>79.056983000000002</v>
      </c>
      <c r="L4720" t="s">
        <v>510</v>
      </c>
      <c r="M4720" s="1">
        <v>1</v>
      </c>
      <c r="N4720" s="1">
        <v>1</v>
      </c>
      <c r="O4720" s="1">
        <v>1</v>
      </c>
      <c r="R4720" s="1">
        <v>1</v>
      </c>
      <c r="S4720" s="1">
        <v>1</v>
      </c>
      <c r="T4720" s="1">
        <v>1</v>
      </c>
      <c r="V4720" s="1">
        <v>1</v>
      </c>
      <c r="Z4720" s="1">
        <v>1</v>
      </c>
      <c r="AA4720" s="1">
        <v>1</v>
      </c>
      <c r="AB4720" s="1">
        <v>1</v>
      </c>
      <c r="AC4720" s="1">
        <v>1</v>
      </c>
      <c r="AD4720" s="1">
        <v>1</v>
      </c>
      <c r="AE4720" s="1">
        <v>1</v>
      </c>
      <c r="AF4720" s="1">
        <v>1</v>
      </c>
      <c r="AG4720" s="1">
        <v>1</v>
      </c>
      <c r="AH4720" s="1">
        <v>1</v>
      </c>
      <c r="AI4720" s="1">
        <v>1</v>
      </c>
      <c r="AJ4720" s="1">
        <v>1</v>
      </c>
      <c r="AK4720" s="1">
        <v>1</v>
      </c>
      <c r="AM4720" s="1">
        <v>1</v>
      </c>
    </row>
    <row r="4721" spans="1:39" x14ac:dyDescent="0.25">
      <c r="A4721" t="s">
        <v>18313</v>
      </c>
      <c r="B4721" s="17">
        <v>3.5</v>
      </c>
      <c r="C4721" s="17">
        <v>3</v>
      </c>
      <c r="D4721" s="17">
        <v>3</v>
      </c>
      <c r="E4721" t="s">
        <v>3993</v>
      </c>
      <c r="F4721" s="12" t="s">
        <v>42</v>
      </c>
      <c r="G4721" s="1" t="s">
        <v>3994</v>
      </c>
      <c r="H4721" t="s">
        <v>3951</v>
      </c>
      <c r="I4721" t="s">
        <v>4852</v>
      </c>
      <c r="J4721" s="1">
        <v>47.260936000000001</v>
      </c>
      <c r="K4721" s="1">
        <v>39.686781000000003</v>
      </c>
      <c r="L4721" t="s">
        <v>38</v>
      </c>
      <c r="M4721" s="1">
        <v>1</v>
      </c>
      <c r="N4721" s="1">
        <v>1</v>
      </c>
      <c r="O4721" s="1">
        <v>1</v>
      </c>
      <c r="P4721" s="1">
        <v>1</v>
      </c>
      <c r="Q4721" s="1">
        <v>1</v>
      </c>
      <c r="R4721" s="1">
        <v>1</v>
      </c>
      <c r="S4721" s="1">
        <v>1</v>
      </c>
      <c r="T4721" s="1">
        <v>1</v>
      </c>
      <c r="U4721" s="1">
        <v>1</v>
      </c>
      <c r="V4721" s="1">
        <v>1</v>
      </c>
      <c r="W4721" s="1">
        <v>1</v>
      </c>
      <c r="X4721" s="1">
        <v>1</v>
      </c>
      <c r="Y4721" s="1">
        <v>1</v>
      </c>
      <c r="Z4721" s="1">
        <v>1</v>
      </c>
      <c r="AA4721" s="1">
        <v>1</v>
      </c>
      <c r="AB4721" s="1">
        <v>1</v>
      </c>
      <c r="AC4721" s="1">
        <v>1</v>
      </c>
      <c r="AD4721" s="1">
        <v>1</v>
      </c>
      <c r="AE4721" s="1">
        <v>1</v>
      </c>
      <c r="AF4721" s="1">
        <v>1</v>
      </c>
      <c r="AG4721" s="1">
        <v>1</v>
      </c>
      <c r="AH4721" s="1">
        <v>1</v>
      </c>
      <c r="AI4721" s="1">
        <v>1</v>
      </c>
      <c r="AJ4721" s="1">
        <v>1</v>
      </c>
      <c r="AK4721" s="1">
        <v>1</v>
      </c>
      <c r="AL4721" s="1">
        <v>1</v>
      </c>
      <c r="AM4721" s="1">
        <v>1</v>
      </c>
    </row>
    <row r="4722" spans="1:39" x14ac:dyDescent="0.25">
      <c r="A4722" t="s">
        <v>18314</v>
      </c>
      <c r="B4722" s="17">
        <v>3.5</v>
      </c>
      <c r="C4722" s="17">
        <v>3</v>
      </c>
      <c r="D4722" s="17">
        <v>3</v>
      </c>
      <c r="E4722" t="s">
        <v>3993</v>
      </c>
      <c r="F4722" s="12" t="s">
        <v>42</v>
      </c>
      <c r="G4722" s="1" t="s">
        <v>3994</v>
      </c>
      <c r="H4722" t="s">
        <v>3951</v>
      </c>
      <c r="I4722" t="s">
        <v>4853</v>
      </c>
      <c r="J4722" s="1">
        <v>47.264707000000001</v>
      </c>
      <c r="K4722" s="1">
        <v>39.752982000000003</v>
      </c>
      <c r="L4722" t="s">
        <v>38</v>
      </c>
      <c r="M4722" s="1">
        <v>1</v>
      </c>
      <c r="N4722" s="1">
        <v>1</v>
      </c>
      <c r="O4722" s="1">
        <v>1</v>
      </c>
      <c r="P4722" s="1">
        <v>1</v>
      </c>
      <c r="Q4722" s="1">
        <v>1</v>
      </c>
      <c r="R4722" s="1">
        <v>1</v>
      </c>
      <c r="S4722" s="1">
        <v>1</v>
      </c>
      <c r="T4722" s="1">
        <v>1</v>
      </c>
      <c r="U4722" s="1">
        <v>1</v>
      </c>
      <c r="V4722" s="1">
        <v>1</v>
      </c>
      <c r="W4722" s="1">
        <v>1</v>
      </c>
      <c r="X4722" s="1">
        <v>1</v>
      </c>
      <c r="Y4722" s="1">
        <v>1</v>
      </c>
      <c r="Z4722" s="1">
        <v>1</v>
      </c>
      <c r="AA4722" s="1">
        <v>1</v>
      </c>
      <c r="AB4722" s="1">
        <v>1</v>
      </c>
      <c r="AC4722" s="1">
        <v>1</v>
      </c>
      <c r="AD4722" s="1">
        <v>1</v>
      </c>
      <c r="AE4722" s="1">
        <v>1</v>
      </c>
      <c r="AF4722" s="1">
        <v>1</v>
      </c>
      <c r="AG4722" s="1">
        <v>1</v>
      </c>
      <c r="AH4722" s="1">
        <v>1</v>
      </c>
      <c r="AI4722" s="1">
        <v>1</v>
      </c>
      <c r="AJ4722" s="1">
        <v>1</v>
      </c>
      <c r="AK4722" s="1">
        <v>1</v>
      </c>
      <c r="AL4722" s="1">
        <v>1</v>
      </c>
      <c r="AM4722" s="1">
        <v>1</v>
      </c>
    </row>
    <row r="4723" spans="1:39" x14ac:dyDescent="0.25">
      <c r="A4723" t="s">
        <v>18315</v>
      </c>
      <c r="B4723" s="17">
        <v>3.5</v>
      </c>
      <c r="C4723" s="17">
        <v>3</v>
      </c>
      <c r="D4723" s="17">
        <v>3</v>
      </c>
      <c r="E4723" t="s">
        <v>3993</v>
      </c>
      <c r="F4723" s="12" t="s">
        <v>42</v>
      </c>
      <c r="G4723" s="1" t="s">
        <v>3994</v>
      </c>
      <c r="H4723" t="s">
        <v>3951</v>
      </c>
      <c r="I4723" t="s">
        <v>4854</v>
      </c>
      <c r="J4723" s="1">
        <v>47.268293999999997</v>
      </c>
      <c r="K4723" s="1">
        <v>39.819589999999998</v>
      </c>
      <c r="L4723" t="s">
        <v>38</v>
      </c>
      <c r="M4723" s="1">
        <v>1</v>
      </c>
      <c r="N4723" s="1">
        <v>1</v>
      </c>
      <c r="O4723" s="1">
        <v>1</v>
      </c>
      <c r="P4723" s="1">
        <v>1</v>
      </c>
      <c r="Q4723" s="1">
        <v>1</v>
      </c>
      <c r="R4723" s="1">
        <v>1</v>
      </c>
      <c r="S4723" s="1">
        <v>1</v>
      </c>
      <c r="T4723" s="1">
        <v>1</v>
      </c>
      <c r="U4723" s="1">
        <v>1</v>
      </c>
      <c r="V4723" s="1">
        <v>1</v>
      </c>
      <c r="W4723" s="1">
        <v>1</v>
      </c>
      <c r="X4723" s="1">
        <v>1</v>
      </c>
      <c r="Y4723" s="1">
        <v>1</v>
      </c>
      <c r="Z4723" s="1">
        <v>1</v>
      </c>
      <c r="AA4723" s="1">
        <v>1</v>
      </c>
      <c r="AB4723" s="1">
        <v>1</v>
      </c>
      <c r="AC4723" s="1">
        <v>1</v>
      </c>
      <c r="AD4723" s="1">
        <v>1</v>
      </c>
      <c r="AE4723" s="1">
        <v>1</v>
      </c>
      <c r="AF4723" s="1">
        <v>1</v>
      </c>
      <c r="AG4723" s="1">
        <v>1</v>
      </c>
      <c r="AH4723" s="1">
        <v>1</v>
      </c>
      <c r="AI4723" s="1">
        <v>1</v>
      </c>
      <c r="AJ4723" s="1">
        <v>1</v>
      </c>
      <c r="AK4723" s="1">
        <v>1</v>
      </c>
      <c r="AL4723" s="1">
        <v>1</v>
      </c>
      <c r="AM4723" s="1">
        <v>1</v>
      </c>
    </row>
    <row r="4724" spans="1:39" x14ac:dyDescent="0.25">
      <c r="A4724" t="s">
        <v>18316</v>
      </c>
      <c r="B4724" s="17">
        <v>3.5</v>
      </c>
      <c r="C4724" s="17">
        <v>3</v>
      </c>
      <c r="D4724" s="17">
        <v>3</v>
      </c>
      <c r="E4724" t="s">
        <v>3993</v>
      </c>
      <c r="F4724" s="12" t="s">
        <v>42</v>
      </c>
      <c r="G4724" s="1" t="s">
        <v>37</v>
      </c>
      <c r="H4724" t="s">
        <v>3951</v>
      </c>
      <c r="I4724" t="s">
        <v>4855</v>
      </c>
      <c r="J4724" s="1">
        <v>47.510753999999999</v>
      </c>
      <c r="K4724" s="1">
        <v>42.189011999999998</v>
      </c>
      <c r="L4724" t="s">
        <v>38</v>
      </c>
      <c r="M4724" s="1">
        <v>1</v>
      </c>
      <c r="N4724" s="1">
        <v>1</v>
      </c>
      <c r="O4724" s="1">
        <v>1</v>
      </c>
      <c r="P4724" s="1">
        <v>1</v>
      </c>
      <c r="Q4724" s="1">
        <v>1</v>
      </c>
      <c r="R4724" s="1">
        <v>1</v>
      </c>
      <c r="S4724" s="1">
        <v>1</v>
      </c>
      <c r="T4724" s="1">
        <v>1</v>
      </c>
      <c r="U4724" s="1">
        <v>1</v>
      </c>
      <c r="V4724" s="1">
        <v>1</v>
      </c>
      <c r="W4724" s="1">
        <v>1</v>
      </c>
      <c r="X4724" s="1">
        <v>1</v>
      </c>
      <c r="Y4724" s="1">
        <v>1</v>
      </c>
      <c r="Z4724" s="1">
        <v>1</v>
      </c>
      <c r="AA4724" s="1">
        <v>1</v>
      </c>
      <c r="AB4724" s="1">
        <v>1</v>
      </c>
      <c r="AC4724" s="1">
        <v>1</v>
      </c>
      <c r="AD4724" s="1">
        <v>1</v>
      </c>
      <c r="AE4724" s="1">
        <v>1</v>
      </c>
      <c r="AF4724" s="1">
        <v>1</v>
      </c>
      <c r="AG4724" s="1">
        <v>1</v>
      </c>
      <c r="AH4724" s="1">
        <v>1</v>
      </c>
      <c r="AI4724" s="1">
        <v>1</v>
      </c>
      <c r="AJ4724" s="1">
        <v>1</v>
      </c>
      <c r="AK4724" s="1">
        <v>1</v>
      </c>
      <c r="AL4724" s="1">
        <v>1</v>
      </c>
      <c r="AM4724" s="1">
        <v>1</v>
      </c>
    </row>
    <row r="4725" spans="1:39" x14ac:dyDescent="0.25">
      <c r="A4725" t="s">
        <v>18317</v>
      </c>
      <c r="B4725" s="17">
        <v>3.5</v>
      </c>
      <c r="C4725" s="17">
        <v>3</v>
      </c>
      <c r="D4725" s="17">
        <v>3</v>
      </c>
      <c r="E4725" t="s">
        <v>3993</v>
      </c>
      <c r="F4725" s="12" t="s">
        <v>42</v>
      </c>
      <c r="G4725" s="1" t="s">
        <v>4123</v>
      </c>
      <c r="H4725" t="s">
        <v>3951</v>
      </c>
      <c r="I4725" t="s">
        <v>4856</v>
      </c>
      <c r="J4725" s="1">
        <v>47.143101999999999</v>
      </c>
      <c r="K4725" s="1">
        <v>39.695383999999997</v>
      </c>
      <c r="L4725" t="s">
        <v>38</v>
      </c>
      <c r="M4725" s="1">
        <v>1</v>
      </c>
      <c r="N4725" s="1">
        <v>1</v>
      </c>
      <c r="O4725" s="1">
        <v>1</v>
      </c>
      <c r="P4725" s="1">
        <v>1</v>
      </c>
      <c r="Q4725" s="1">
        <v>1</v>
      </c>
      <c r="R4725" s="1">
        <v>1</v>
      </c>
      <c r="S4725" s="1">
        <v>1</v>
      </c>
      <c r="T4725" s="1">
        <v>1</v>
      </c>
      <c r="U4725" s="1">
        <v>1</v>
      </c>
      <c r="V4725" s="1">
        <v>1</v>
      </c>
      <c r="W4725" s="1">
        <v>1</v>
      </c>
      <c r="X4725" s="1">
        <v>1</v>
      </c>
      <c r="Y4725" s="1">
        <v>1</v>
      </c>
      <c r="Z4725" s="1">
        <v>1</v>
      </c>
      <c r="AA4725" s="1">
        <v>1</v>
      </c>
      <c r="AB4725" s="1">
        <v>1</v>
      </c>
      <c r="AC4725" s="1">
        <v>1</v>
      </c>
      <c r="AD4725" s="1">
        <v>1</v>
      </c>
      <c r="AE4725" s="1">
        <v>1</v>
      </c>
      <c r="AF4725" s="1">
        <v>1</v>
      </c>
      <c r="AG4725" s="1">
        <v>1</v>
      </c>
      <c r="AH4725" s="1">
        <v>1</v>
      </c>
      <c r="AI4725" s="1">
        <v>1</v>
      </c>
      <c r="AJ4725" s="1">
        <v>1</v>
      </c>
      <c r="AK4725" s="1">
        <v>1</v>
      </c>
      <c r="AL4725" s="1">
        <v>1</v>
      </c>
      <c r="AM4725" s="1">
        <v>1</v>
      </c>
    </row>
    <row r="4726" spans="1:39" x14ac:dyDescent="0.25">
      <c r="A4726" t="s">
        <v>18318</v>
      </c>
      <c r="B4726" s="17">
        <v>3.5</v>
      </c>
      <c r="C4726" s="17">
        <v>3</v>
      </c>
      <c r="D4726" s="17">
        <v>3</v>
      </c>
      <c r="E4726" t="s">
        <v>3993</v>
      </c>
      <c r="F4726" s="12" t="s">
        <v>42</v>
      </c>
      <c r="G4726" s="1" t="s">
        <v>4123</v>
      </c>
      <c r="H4726" t="s">
        <v>3951</v>
      </c>
      <c r="I4726" t="s">
        <v>4857</v>
      </c>
      <c r="J4726" s="1">
        <v>47.089497000000001</v>
      </c>
      <c r="K4726" s="1">
        <v>39.391370999999999</v>
      </c>
      <c r="L4726" t="s">
        <v>38</v>
      </c>
      <c r="M4726" s="1">
        <v>1</v>
      </c>
      <c r="N4726" s="1">
        <v>1</v>
      </c>
      <c r="O4726" s="1">
        <v>1</v>
      </c>
      <c r="P4726" s="1">
        <v>1</v>
      </c>
      <c r="Q4726" s="1">
        <v>1</v>
      </c>
      <c r="R4726" s="1">
        <v>1</v>
      </c>
      <c r="S4726" s="1">
        <v>1</v>
      </c>
      <c r="T4726" s="1">
        <v>1</v>
      </c>
      <c r="U4726" s="1">
        <v>1</v>
      </c>
      <c r="V4726" s="1">
        <v>1</v>
      </c>
      <c r="W4726" s="1">
        <v>1</v>
      </c>
      <c r="X4726" s="1">
        <v>1</v>
      </c>
      <c r="Y4726" s="1">
        <v>1</v>
      </c>
      <c r="Z4726" s="1">
        <v>1</v>
      </c>
      <c r="AA4726" s="1">
        <v>1</v>
      </c>
      <c r="AB4726" s="1">
        <v>1</v>
      </c>
      <c r="AC4726" s="1">
        <v>1</v>
      </c>
      <c r="AD4726" s="1">
        <v>1</v>
      </c>
      <c r="AE4726" s="1">
        <v>1</v>
      </c>
      <c r="AF4726" s="1">
        <v>1</v>
      </c>
      <c r="AG4726" s="1">
        <v>1</v>
      </c>
      <c r="AH4726" s="1">
        <v>1</v>
      </c>
      <c r="AI4726" s="1">
        <v>1</v>
      </c>
      <c r="AJ4726" s="1">
        <v>1</v>
      </c>
      <c r="AK4726" s="1">
        <v>1</v>
      </c>
      <c r="AL4726" s="1">
        <v>1</v>
      </c>
      <c r="AM4726" s="1">
        <v>1</v>
      </c>
    </row>
    <row r="4727" spans="1:39" x14ac:dyDescent="0.25">
      <c r="A4727" t="s">
        <v>18319</v>
      </c>
      <c r="B4727" s="17">
        <v>3.5</v>
      </c>
      <c r="C4727" s="17">
        <v>3</v>
      </c>
      <c r="D4727" s="17">
        <v>3</v>
      </c>
      <c r="E4727" t="s">
        <v>3993</v>
      </c>
      <c r="F4727" s="12" t="s">
        <v>42</v>
      </c>
      <c r="G4727" s="1" t="s">
        <v>4123</v>
      </c>
      <c r="H4727" t="s">
        <v>3951</v>
      </c>
      <c r="I4727" t="s">
        <v>4858</v>
      </c>
      <c r="J4727" s="1">
        <v>47.097250000000003</v>
      </c>
      <c r="K4727" s="1">
        <v>39.425356000000001</v>
      </c>
      <c r="L4727" t="s">
        <v>38</v>
      </c>
      <c r="M4727" s="1">
        <v>1</v>
      </c>
      <c r="N4727" s="1">
        <v>1</v>
      </c>
      <c r="O4727" s="1">
        <v>1</v>
      </c>
      <c r="P4727" s="1">
        <v>1</v>
      </c>
      <c r="Q4727" s="1">
        <v>1</v>
      </c>
      <c r="R4727" s="1">
        <v>1</v>
      </c>
      <c r="S4727" s="1">
        <v>1</v>
      </c>
      <c r="T4727" s="1">
        <v>1</v>
      </c>
      <c r="U4727" s="1">
        <v>1</v>
      </c>
      <c r="V4727" s="1">
        <v>1</v>
      </c>
      <c r="W4727" s="1">
        <v>1</v>
      </c>
      <c r="X4727" s="1">
        <v>1</v>
      </c>
      <c r="Y4727" s="1">
        <v>1</v>
      </c>
      <c r="Z4727" s="1">
        <v>1</v>
      </c>
      <c r="AA4727" s="1">
        <v>1</v>
      </c>
      <c r="AB4727" s="1">
        <v>1</v>
      </c>
      <c r="AC4727" s="1">
        <v>1</v>
      </c>
      <c r="AD4727" s="1">
        <v>1</v>
      </c>
      <c r="AE4727" s="1">
        <v>1</v>
      </c>
      <c r="AF4727" s="1">
        <v>1</v>
      </c>
      <c r="AG4727" s="1">
        <v>1</v>
      </c>
      <c r="AH4727" s="1">
        <v>1</v>
      </c>
      <c r="AI4727" s="1">
        <v>1</v>
      </c>
      <c r="AJ4727" s="1">
        <v>1</v>
      </c>
      <c r="AK4727" s="1">
        <v>1</v>
      </c>
      <c r="AL4727" s="1">
        <v>1</v>
      </c>
      <c r="AM4727" s="1">
        <v>1</v>
      </c>
    </row>
    <row r="4728" spans="1:39" x14ac:dyDescent="0.25">
      <c r="A4728" t="s">
        <v>18320</v>
      </c>
      <c r="B4728" s="17">
        <v>3.5</v>
      </c>
      <c r="C4728" s="17">
        <v>3</v>
      </c>
      <c r="D4728" s="17">
        <v>3</v>
      </c>
      <c r="E4728" t="s">
        <v>3956</v>
      </c>
      <c r="F4728" s="12" t="s">
        <v>3957</v>
      </c>
      <c r="G4728" s="1" t="s">
        <v>3944</v>
      </c>
      <c r="H4728" t="s">
        <v>3887</v>
      </c>
      <c r="I4728" t="s">
        <v>4859</v>
      </c>
      <c r="J4728" s="1">
        <v>56.710869000000002</v>
      </c>
      <c r="K4728" s="1">
        <v>28.690484000000001</v>
      </c>
      <c r="L4728" t="s">
        <v>38</v>
      </c>
    </row>
    <row r="4729" spans="1:39" x14ac:dyDescent="0.25">
      <c r="A4729" t="s">
        <v>18320</v>
      </c>
      <c r="B4729" s="17">
        <v>1.5</v>
      </c>
      <c r="C4729" s="17">
        <v>3</v>
      </c>
      <c r="D4729" s="17">
        <v>3</v>
      </c>
      <c r="E4729" t="s">
        <v>3956</v>
      </c>
      <c r="F4729" s="12" t="s">
        <v>3957</v>
      </c>
      <c r="G4729" s="1" t="s">
        <v>3944</v>
      </c>
      <c r="H4729" t="s">
        <v>3887</v>
      </c>
      <c r="I4729" t="s">
        <v>4859</v>
      </c>
      <c r="J4729" s="1">
        <v>56.710869000000002</v>
      </c>
      <c r="K4729" s="1">
        <v>28.690484000000001</v>
      </c>
      <c r="L4729" t="s">
        <v>510</v>
      </c>
      <c r="M4729" s="1">
        <v>1</v>
      </c>
      <c r="N4729" s="1">
        <v>1</v>
      </c>
      <c r="O4729" s="1">
        <v>1</v>
      </c>
      <c r="R4729" s="1">
        <v>1</v>
      </c>
      <c r="S4729" s="1">
        <v>1</v>
      </c>
      <c r="T4729" s="1">
        <v>1</v>
      </c>
      <c r="V4729" s="1">
        <v>1</v>
      </c>
      <c r="Z4729" s="1">
        <v>1</v>
      </c>
      <c r="AA4729" s="1">
        <v>1</v>
      </c>
      <c r="AB4729" s="1">
        <v>1</v>
      </c>
      <c r="AC4729" s="1">
        <v>1</v>
      </c>
      <c r="AD4729" s="1">
        <v>1</v>
      </c>
      <c r="AE4729" s="1">
        <v>1</v>
      </c>
      <c r="AF4729" s="1">
        <v>1</v>
      </c>
      <c r="AG4729" s="1">
        <v>1</v>
      </c>
      <c r="AH4729" s="1">
        <v>1</v>
      </c>
      <c r="AI4729" s="1">
        <v>1</v>
      </c>
      <c r="AJ4729" s="1">
        <v>1</v>
      </c>
      <c r="AK4729" s="1">
        <v>1</v>
      </c>
      <c r="AM4729" s="1">
        <v>1</v>
      </c>
    </row>
    <row r="4730" spans="1:39" x14ac:dyDescent="0.25">
      <c r="A4730" t="s">
        <v>18321</v>
      </c>
      <c r="B4730" s="17">
        <v>3.5</v>
      </c>
      <c r="C4730" s="17">
        <v>3</v>
      </c>
      <c r="D4730" s="17">
        <v>3</v>
      </c>
      <c r="E4730" t="s">
        <v>3993</v>
      </c>
      <c r="F4730" s="12" t="s">
        <v>42</v>
      </c>
      <c r="G4730" s="1" t="s">
        <v>3994</v>
      </c>
      <c r="H4730" t="s">
        <v>3951</v>
      </c>
      <c r="I4730" t="s">
        <v>4860</v>
      </c>
      <c r="J4730" s="1">
        <v>47.237806999999997</v>
      </c>
      <c r="K4730" s="1">
        <v>39.713912000000001</v>
      </c>
      <c r="L4730" t="s">
        <v>38</v>
      </c>
      <c r="M4730" s="1">
        <v>1</v>
      </c>
      <c r="N4730" s="1">
        <v>1</v>
      </c>
      <c r="O4730" s="1">
        <v>1</v>
      </c>
      <c r="P4730" s="1">
        <v>1</v>
      </c>
      <c r="Q4730" s="1">
        <v>1</v>
      </c>
      <c r="R4730" s="1">
        <v>1</v>
      </c>
      <c r="S4730" s="1">
        <v>1</v>
      </c>
      <c r="T4730" s="1">
        <v>1</v>
      </c>
      <c r="U4730" s="1">
        <v>1</v>
      </c>
      <c r="V4730" s="1">
        <v>1</v>
      </c>
      <c r="W4730" s="1">
        <v>1</v>
      </c>
      <c r="X4730" s="1">
        <v>1</v>
      </c>
      <c r="Y4730" s="1">
        <v>1</v>
      </c>
      <c r="Z4730" s="1">
        <v>1</v>
      </c>
      <c r="AA4730" s="1">
        <v>1</v>
      </c>
      <c r="AB4730" s="1">
        <v>1</v>
      </c>
      <c r="AC4730" s="1">
        <v>1</v>
      </c>
      <c r="AD4730" s="1">
        <v>1</v>
      </c>
      <c r="AE4730" s="1">
        <v>1</v>
      </c>
      <c r="AF4730" s="1">
        <v>1</v>
      </c>
      <c r="AG4730" s="1">
        <v>1</v>
      </c>
      <c r="AH4730" s="1">
        <v>1</v>
      </c>
      <c r="AI4730" s="1">
        <v>1</v>
      </c>
      <c r="AJ4730" s="1">
        <v>1</v>
      </c>
      <c r="AK4730" s="1">
        <v>1</v>
      </c>
      <c r="AL4730" s="1">
        <v>1</v>
      </c>
      <c r="AM4730" s="1">
        <v>1</v>
      </c>
    </row>
    <row r="4731" spans="1:39" x14ac:dyDescent="0.25">
      <c r="A4731" t="s">
        <v>18322</v>
      </c>
      <c r="B4731" s="17">
        <v>3.5</v>
      </c>
      <c r="C4731" s="17">
        <v>3</v>
      </c>
      <c r="D4731" s="17">
        <v>3</v>
      </c>
      <c r="E4731" t="s">
        <v>3993</v>
      </c>
      <c r="F4731" s="12" t="s">
        <v>42</v>
      </c>
      <c r="G4731" s="1" t="s">
        <v>3994</v>
      </c>
      <c r="H4731" t="s">
        <v>3951</v>
      </c>
      <c r="I4731" t="s">
        <v>4861</v>
      </c>
      <c r="J4731" s="1">
        <v>47.242072999999998</v>
      </c>
      <c r="K4731" s="1">
        <v>39.744072000000003</v>
      </c>
      <c r="L4731" t="s">
        <v>38</v>
      </c>
      <c r="M4731" s="1">
        <v>1</v>
      </c>
      <c r="N4731" s="1">
        <v>1</v>
      </c>
      <c r="O4731" s="1">
        <v>1</v>
      </c>
      <c r="P4731" s="1">
        <v>1</v>
      </c>
      <c r="Q4731" s="1">
        <v>1</v>
      </c>
      <c r="R4731" s="1">
        <v>1</v>
      </c>
      <c r="S4731" s="1">
        <v>1</v>
      </c>
      <c r="T4731" s="1">
        <v>1</v>
      </c>
      <c r="U4731" s="1">
        <v>1</v>
      </c>
      <c r="V4731" s="1">
        <v>1</v>
      </c>
      <c r="W4731" s="1">
        <v>1</v>
      </c>
      <c r="X4731" s="1">
        <v>1</v>
      </c>
      <c r="Y4731" s="1">
        <v>1</v>
      </c>
      <c r="Z4731" s="1">
        <v>1</v>
      </c>
      <c r="AA4731" s="1">
        <v>1</v>
      </c>
      <c r="AB4731" s="1">
        <v>1</v>
      </c>
      <c r="AC4731" s="1">
        <v>1</v>
      </c>
      <c r="AD4731" s="1">
        <v>1</v>
      </c>
      <c r="AE4731" s="1">
        <v>1</v>
      </c>
      <c r="AF4731" s="1">
        <v>1</v>
      </c>
      <c r="AG4731" s="1">
        <v>1</v>
      </c>
      <c r="AH4731" s="1">
        <v>1</v>
      </c>
      <c r="AI4731" s="1">
        <v>1</v>
      </c>
      <c r="AJ4731" s="1">
        <v>1</v>
      </c>
      <c r="AK4731" s="1">
        <v>1</v>
      </c>
      <c r="AL4731" s="1">
        <v>1</v>
      </c>
      <c r="AM4731" s="1">
        <v>1</v>
      </c>
    </row>
    <row r="4732" spans="1:39" x14ac:dyDescent="0.25">
      <c r="A4732" t="s">
        <v>18323</v>
      </c>
      <c r="B4732" s="17">
        <v>3.5</v>
      </c>
      <c r="C4732" s="17">
        <v>3</v>
      </c>
      <c r="D4732" s="17">
        <v>3</v>
      </c>
      <c r="E4732" t="s">
        <v>3993</v>
      </c>
      <c r="F4732" s="12" t="s">
        <v>42</v>
      </c>
      <c r="G4732" s="1" t="s">
        <v>4123</v>
      </c>
      <c r="H4732" t="s">
        <v>3895</v>
      </c>
      <c r="I4732" t="s">
        <v>4862</v>
      </c>
      <c r="J4732" s="1">
        <v>46.509770000000003</v>
      </c>
      <c r="K4732" s="1">
        <v>39.064041000000003</v>
      </c>
      <c r="L4732" t="s">
        <v>38</v>
      </c>
      <c r="M4732" s="1">
        <v>1</v>
      </c>
      <c r="N4732" s="1">
        <v>1</v>
      </c>
      <c r="O4732" s="1">
        <v>1</v>
      </c>
      <c r="P4732" s="1">
        <v>1</v>
      </c>
      <c r="Q4732" s="1">
        <v>1</v>
      </c>
      <c r="R4732" s="1">
        <v>1</v>
      </c>
      <c r="S4732" s="1">
        <v>1</v>
      </c>
      <c r="T4732" s="1">
        <v>1</v>
      </c>
      <c r="U4732" s="1">
        <v>1</v>
      </c>
      <c r="V4732" s="1">
        <v>1</v>
      </c>
      <c r="W4732" s="1">
        <v>1</v>
      </c>
      <c r="X4732" s="1">
        <v>1</v>
      </c>
      <c r="Y4732" s="1">
        <v>1</v>
      </c>
      <c r="Z4732" s="1">
        <v>1</v>
      </c>
      <c r="AA4732" s="1">
        <v>1</v>
      </c>
      <c r="AB4732" s="1">
        <v>1</v>
      </c>
      <c r="AC4732" s="1">
        <v>1</v>
      </c>
      <c r="AD4732" s="1">
        <v>1</v>
      </c>
      <c r="AE4732" s="1">
        <v>1</v>
      </c>
      <c r="AF4732" s="1">
        <v>1</v>
      </c>
      <c r="AG4732" s="1">
        <v>1</v>
      </c>
      <c r="AH4732" s="1">
        <v>1</v>
      </c>
      <c r="AI4732" s="1">
        <v>1</v>
      </c>
      <c r="AJ4732" s="1">
        <v>1</v>
      </c>
      <c r="AK4732" s="1">
        <v>1</v>
      </c>
      <c r="AL4732" s="1">
        <v>1</v>
      </c>
      <c r="AM4732" s="1">
        <v>1</v>
      </c>
    </row>
    <row r="4733" spans="1:39" x14ac:dyDescent="0.25">
      <c r="A4733" t="s">
        <v>18324</v>
      </c>
      <c r="B4733" s="17">
        <v>3.5</v>
      </c>
      <c r="C4733" s="17">
        <v>3</v>
      </c>
      <c r="D4733" s="17">
        <v>3</v>
      </c>
      <c r="E4733" t="s">
        <v>3993</v>
      </c>
      <c r="F4733" s="12" t="s">
        <v>42</v>
      </c>
      <c r="G4733" s="1" t="s">
        <v>4599</v>
      </c>
      <c r="H4733" t="s">
        <v>3895</v>
      </c>
      <c r="I4733" t="s">
        <v>4863</v>
      </c>
      <c r="J4733" s="1">
        <v>45.022590999999998</v>
      </c>
      <c r="K4733" s="1">
        <v>39.054012999999998</v>
      </c>
      <c r="L4733" t="s">
        <v>38</v>
      </c>
      <c r="M4733" s="1">
        <v>1</v>
      </c>
      <c r="N4733" s="1">
        <v>1</v>
      </c>
      <c r="O4733" s="1">
        <v>1</v>
      </c>
      <c r="P4733" s="1">
        <v>1</v>
      </c>
      <c r="Q4733" s="1">
        <v>1</v>
      </c>
      <c r="R4733" s="1">
        <v>1</v>
      </c>
      <c r="S4733" s="1">
        <v>1</v>
      </c>
      <c r="T4733" s="1">
        <v>1</v>
      </c>
      <c r="U4733" s="1">
        <v>1</v>
      </c>
      <c r="V4733" s="1">
        <v>1</v>
      </c>
      <c r="W4733" s="1">
        <v>1</v>
      </c>
      <c r="X4733" s="1">
        <v>1</v>
      </c>
      <c r="Y4733" s="1">
        <v>1</v>
      </c>
      <c r="Z4733" s="1">
        <v>1</v>
      </c>
      <c r="AA4733" s="1">
        <v>1</v>
      </c>
      <c r="AB4733" s="1">
        <v>1</v>
      </c>
      <c r="AC4733" s="1">
        <v>1</v>
      </c>
      <c r="AD4733" s="1">
        <v>1</v>
      </c>
      <c r="AE4733" s="1">
        <v>1</v>
      </c>
      <c r="AF4733" s="1">
        <v>1</v>
      </c>
      <c r="AG4733" s="1">
        <v>1</v>
      </c>
      <c r="AH4733" s="1">
        <v>1</v>
      </c>
      <c r="AI4733" s="1">
        <v>1</v>
      </c>
      <c r="AJ4733" s="1">
        <v>1</v>
      </c>
      <c r="AK4733" s="1">
        <v>1</v>
      </c>
      <c r="AL4733" s="1">
        <v>1</v>
      </c>
      <c r="AM4733" s="1">
        <v>1</v>
      </c>
    </row>
    <row r="4734" spans="1:39" x14ac:dyDescent="0.25">
      <c r="A4734" t="s">
        <v>18325</v>
      </c>
      <c r="B4734" s="17">
        <v>3.5</v>
      </c>
      <c r="C4734" s="17">
        <v>3</v>
      </c>
      <c r="D4734" s="17">
        <v>3</v>
      </c>
      <c r="E4734" t="s">
        <v>3993</v>
      </c>
      <c r="F4734" s="12" t="s">
        <v>42</v>
      </c>
      <c r="G4734" s="1" t="s">
        <v>4147</v>
      </c>
      <c r="H4734" t="s">
        <v>3895</v>
      </c>
      <c r="I4734" t="s">
        <v>4864</v>
      </c>
      <c r="J4734" s="1">
        <v>45.281914</v>
      </c>
      <c r="K4734" s="1">
        <v>38.251671000000002</v>
      </c>
      <c r="L4734" t="s">
        <v>38</v>
      </c>
      <c r="M4734" s="1">
        <v>1</v>
      </c>
      <c r="N4734" s="1">
        <v>1</v>
      </c>
      <c r="O4734" s="1">
        <v>1</v>
      </c>
      <c r="P4734" s="1">
        <v>1</v>
      </c>
      <c r="Q4734" s="1">
        <v>1</v>
      </c>
      <c r="R4734" s="1">
        <v>1</v>
      </c>
      <c r="S4734" s="1">
        <v>1</v>
      </c>
      <c r="T4734" s="1">
        <v>1</v>
      </c>
      <c r="U4734" s="1">
        <v>1</v>
      </c>
      <c r="V4734" s="1">
        <v>1</v>
      </c>
      <c r="W4734" s="1">
        <v>1</v>
      </c>
      <c r="X4734" s="1">
        <v>1</v>
      </c>
      <c r="Y4734" s="1">
        <v>1</v>
      </c>
      <c r="Z4734" s="1">
        <v>1</v>
      </c>
      <c r="AA4734" s="1">
        <v>1</v>
      </c>
      <c r="AB4734" s="1">
        <v>1</v>
      </c>
      <c r="AC4734" s="1">
        <v>1</v>
      </c>
      <c r="AD4734" s="1">
        <v>1</v>
      </c>
      <c r="AE4734" s="1">
        <v>1</v>
      </c>
      <c r="AF4734" s="1">
        <v>1</v>
      </c>
      <c r="AG4734" s="1">
        <v>1</v>
      </c>
      <c r="AH4734" s="1">
        <v>1</v>
      </c>
      <c r="AI4734" s="1">
        <v>1</v>
      </c>
      <c r="AJ4734" s="1">
        <v>1</v>
      </c>
      <c r="AK4734" s="1">
        <v>1</v>
      </c>
      <c r="AL4734" s="1">
        <v>1</v>
      </c>
      <c r="AM4734" s="1">
        <v>1</v>
      </c>
    </row>
    <row r="4735" spans="1:39" x14ac:dyDescent="0.25">
      <c r="A4735" t="s">
        <v>18326</v>
      </c>
      <c r="B4735" s="17">
        <v>3.5</v>
      </c>
      <c r="C4735" s="17">
        <v>3</v>
      </c>
      <c r="D4735" s="17">
        <v>3</v>
      </c>
      <c r="E4735" t="s">
        <v>3993</v>
      </c>
      <c r="F4735" s="12" t="s">
        <v>42</v>
      </c>
      <c r="G4735" s="1" t="s">
        <v>3916</v>
      </c>
      <c r="H4735" t="s">
        <v>3895</v>
      </c>
      <c r="I4735" t="s">
        <v>4865</v>
      </c>
      <c r="J4735" s="1">
        <v>45.700032</v>
      </c>
      <c r="K4735" s="1">
        <v>39.614367000000001</v>
      </c>
      <c r="L4735" t="s">
        <v>38</v>
      </c>
      <c r="M4735" s="1">
        <v>1</v>
      </c>
      <c r="N4735" s="1">
        <v>1</v>
      </c>
      <c r="O4735" s="1">
        <v>1</v>
      </c>
      <c r="P4735" s="1">
        <v>1</v>
      </c>
      <c r="Q4735" s="1">
        <v>1</v>
      </c>
      <c r="R4735" s="1">
        <v>1</v>
      </c>
      <c r="S4735" s="1">
        <v>1</v>
      </c>
      <c r="T4735" s="1">
        <v>1</v>
      </c>
      <c r="U4735" s="1">
        <v>1</v>
      </c>
      <c r="V4735" s="1">
        <v>1</v>
      </c>
      <c r="W4735" s="1">
        <v>1</v>
      </c>
      <c r="X4735" s="1">
        <v>1</v>
      </c>
      <c r="Y4735" s="1">
        <v>1</v>
      </c>
      <c r="Z4735" s="1">
        <v>1</v>
      </c>
      <c r="AA4735" s="1">
        <v>1</v>
      </c>
      <c r="AB4735" s="1">
        <v>1</v>
      </c>
      <c r="AC4735" s="1">
        <v>1</v>
      </c>
      <c r="AD4735" s="1">
        <v>1</v>
      </c>
      <c r="AE4735" s="1">
        <v>1</v>
      </c>
      <c r="AF4735" s="1">
        <v>1</v>
      </c>
      <c r="AG4735" s="1">
        <v>1</v>
      </c>
      <c r="AH4735" s="1">
        <v>1</v>
      </c>
      <c r="AI4735" s="1">
        <v>1</v>
      </c>
      <c r="AJ4735" s="1">
        <v>1</v>
      </c>
      <c r="AK4735" s="1">
        <v>1</v>
      </c>
      <c r="AL4735" s="1">
        <v>1</v>
      </c>
      <c r="AM4735" s="1">
        <v>1</v>
      </c>
    </row>
    <row r="4736" spans="1:39" x14ac:dyDescent="0.25">
      <c r="A4736" t="s">
        <v>18327</v>
      </c>
      <c r="B4736" s="17">
        <v>3.5</v>
      </c>
      <c r="C4736" s="17">
        <v>3</v>
      </c>
      <c r="D4736" s="17">
        <v>3</v>
      </c>
      <c r="E4736" t="s">
        <v>3993</v>
      </c>
      <c r="F4736" s="12" t="s">
        <v>42</v>
      </c>
      <c r="G4736" s="1" t="s">
        <v>4167</v>
      </c>
      <c r="H4736" t="s">
        <v>3951</v>
      </c>
      <c r="I4736" t="s">
        <v>4866</v>
      </c>
      <c r="J4736" s="1">
        <v>46.476519000000003</v>
      </c>
      <c r="K4736" s="1">
        <v>41.475006</v>
      </c>
      <c r="L4736" t="s">
        <v>38</v>
      </c>
      <c r="M4736" s="1">
        <v>1</v>
      </c>
      <c r="N4736" s="1">
        <v>1</v>
      </c>
      <c r="O4736" s="1">
        <v>1</v>
      </c>
      <c r="P4736" s="1">
        <v>1</v>
      </c>
      <c r="Q4736" s="1">
        <v>1</v>
      </c>
      <c r="R4736" s="1">
        <v>1</v>
      </c>
      <c r="S4736" s="1">
        <v>1</v>
      </c>
      <c r="T4736" s="1">
        <v>1</v>
      </c>
      <c r="U4736" s="1">
        <v>1</v>
      </c>
      <c r="V4736" s="1">
        <v>1</v>
      </c>
      <c r="W4736" s="1">
        <v>1</v>
      </c>
      <c r="X4736" s="1">
        <v>1</v>
      </c>
      <c r="Y4736" s="1">
        <v>1</v>
      </c>
      <c r="Z4736" s="1">
        <v>1</v>
      </c>
      <c r="AA4736" s="1">
        <v>1</v>
      </c>
      <c r="AB4736" s="1">
        <v>1</v>
      </c>
      <c r="AC4736" s="1">
        <v>1</v>
      </c>
      <c r="AD4736" s="1">
        <v>1</v>
      </c>
      <c r="AE4736" s="1">
        <v>1</v>
      </c>
      <c r="AF4736" s="1">
        <v>1</v>
      </c>
      <c r="AG4736" s="1">
        <v>1</v>
      </c>
      <c r="AH4736" s="1">
        <v>1</v>
      </c>
      <c r="AI4736" s="1">
        <v>1</v>
      </c>
      <c r="AJ4736" s="1">
        <v>1</v>
      </c>
      <c r="AK4736" s="1">
        <v>1</v>
      </c>
      <c r="AL4736" s="1">
        <v>1</v>
      </c>
      <c r="AM4736" s="1">
        <v>1</v>
      </c>
    </row>
    <row r="4737" spans="1:39" x14ac:dyDescent="0.25">
      <c r="A4737" t="s">
        <v>18328</v>
      </c>
      <c r="B4737" s="17">
        <v>3.5</v>
      </c>
      <c r="C4737" s="17">
        <v>3</v>
      </c>
      <c r="D4737" s="17">
        <v>3</v>
      </c>
      <c r="E4737" t="s">
        <v>3993</v>
      </c>
      <c r="F4737" s="12" t="s">
        <v>42</v>
      </c>
      <c r="G4737" s="1" t="s">
        <v>4167</v>
      </c>
      <c r="H4737" t="s">
        <v>3951</v>
      </c>
      <c r="I4737" t="s">
        <v>4867</v>
      </c>
      <c r="J4737" s="1">
        <v>46.883811999999999</v>
      </c>
      <c r="K4737" s="1">
        <v>42.037367000000003</v>
      </c>
      <c r="L4737" t="s">
        <v>38</v>
      </c>
      <c r="M4737" s="1">
        <v>1</v>
      </c>
      <c r="N4737" s="1">
        <v>1</v>
      </c>
      <c r="O4737" s="1">
        <v>1</v>
      </c>
      <c r="P4737" s="1">
        <v>1</v>
      </c>
      <c r="Q4737" s="1">
        <v>1</v>
      </c>
      <c r="R4737" s="1">
        <v>1</v>
      </c>
      <c r="S4737" s="1">
        <v>1</v>
      </c>
      <c r="T4737" s="1">
        <v>1</v>
      </c>
      <c r="U4737" s="1">
        <v>1</v>
      </c>
      <c r="V4737" s="1">
        <v>1</v>
      </c>
      <c r="W4737" s="1">
        <v>1</v>
      </c>
      <c r="X4737" s="1">
        <v>1</v>
      </c>
      <c r="Y4737" s="1">
        <v>1</v>
      </c>
      <c r="Z4737" s="1">
        <v>1</v>
      </c>
      <c r="AA4737" s="1">
        <v>1</v>
      </c>
      <c r="AB4737" s="1">
        <v>1</v>
      </c>
      <c r="AC4737" s="1">
        <v>1</v>
      </c>
      <c r="AD4737" s="1">
        <v>1</v>
      </c>
      <c r="AE4737" s="1">
        <v>1</v>
      </c>
      <c r="AF4737" s="1">
        <v>1</v>
      </c>
      <c r="AG4737" s="1">
        <v>1</v>
      </c>
      <c r="AH4737" s="1">
        <v>1</v>
      </c>
      <c r="AI4737" s="1">
        <v>1</v>
      </c>
      <c r="AJ4737" s="1">
        <v>1</v>
      </c>
      <c r="AK4737" s="1">
        <v>1</v>
      </c>
      <c r="AL4737" s="1">
        <v>1</v>
      </c>
      <c r="AM4737" s="1">
        <v>1</v>
      </c>
    </row>
    <row r="4738" spans="1:39" x14ac:dyDescent="0.25">
      <c r="A4738" t="s">
        <v>18329</v>
      </c>
      <c r="B4738" s="17">
        <v>3.5</v>
      </c>
      <c r="C4738" s="17">
        <v>3</v>
      </c>
      <c r="D4738" s="17">
        <v>3</v>
      </c>
      <c r="E4738" t="s">
        <v>3956</v>
      </c>
      <c r="F4738" s="12" t="s">
        <v>3957</v>
      </c>
      <c r="G4738" s="1" t="s">
        <v>4744</v>
      </c>
      <c r="H4738" t="s">
        <v>3887</v>
      </c>
      <c r="I4738" t="s">
        <v>4868</v>
      </c>
      <c r="J4738" s="1">
        <v>57.794635</v>
      </c>
      <c r="K4738" s="1">
        <v>28.217694000000002</v>
      </c>
      <c r="L4738" t="s">
        <v>38</v>
      </c>
    </row>
    <row r="4739" spans="1:39" x14ac:dyDescent="0.25">
      <c r="A4739" t="s">
        <v>18329</v>
      </c>
      <c r="B4739" s="17">
        <v>1.5</v>
      </c>
      <c r="C4739" s="17">
        <v>3</v>
      </c>
      <c r="D4739" s="17">
        <v>3</v>
      </c>
      <c r="E4739" t="s">
        <v>3956</v>
      </c>
      <c r="F4739" s="12" t="s">
        <v>3957</v>
      </c>
      <c r="G4739" s="1" t="s">
        <v>4744</v>
      </c>
      <c r="H4739" t="s">
        <v>3887</v>
      </c>
      <c r="I4739" t="s">
        <v>4868</v>
      </c>
      <c r="J4739" s="1">
        <v>57.794635</v>
      </c>
      <c r="K4739" s="1">
        <v>28.217694000000002</v>
      </c>
      <c r="L4739" t="s">
        <v>510</v>
      </c>
      <c r="M4739" s="1">
        <v>1</v>
      </c>
      <c r="N4739" s="1">
        <v>1</v>
      </c>
      <c r="O4739" s="1">
        <v>1</v>
      </c>
      <c r="R4739" s="1">
        <v>1</v>
      </c>
      <c r="S4739" s="1">
        <v>1</v>
      </c>
      <c r="T4739" s="1">
        <v>1</v>
      </c>
      <c r="V4739" s="1">
        <v>1</v>
      </c>
      <c r="Z4739" s="1">
        <v>1</v>
      </c>
      <c r="AA4739" s="1">
        <v>1</v>
      </c>
      <c r="AB4739" s="1">
        <v>1</v>
      </c>
      <c r="AC4739" s="1">
        <v>1</v>
      </c>
      <c r="AD4739" s="1">
        <v>1</v>
      </c>
      <c r="AE4739" s="1">
        <v>1</v>
      </c>
      <c r="AF4739" s="1">
        <v>1</v>
      </c>
      <c r="AG4739" s="1">
        <v>1</v>
      </c>
      <c r="AH4739" s="1">
        <v>1</v>
      </c>
      <c r="AI4739" s="1">
        <v>1</v>
      </c>
      <c r="AJ4739" s="1">
        <v>1</v>
      </c>
      <c r="AK4739" s="1">
        <v>1</v>
      </c>
      <c r="AM4739" s="1">
        <v>1</v>
      </c>
    </row>
    <row r="4740" spans="1:39" x14ac:dyDescent="0.25">
      <c r="A4740" t="s">
        <v>18330</v>
      </c>
      <c r="B4740" s="17">
        <v>3.5</v>
      </c>
      <c r="C4740" s="17">
        <v>3</v>
      </c>
      <c r="D4740" s="17">
        <v>3</v>
      </c>
      <c r="E4740" t="s">
        <v>3956</v>
      </c>
      <c r="F4740" s="12" t="s">
        <v>3957</v>
      </c>
      <c r="G4740" s="1" t="s">
        <v>3944</v>
      </c>
      <c r="H4740" t="s">
        <v>3887</v>
      </c>
      <c r="I4740" t="s">
        <v>4869</v>
      </c>
      <c r="J4740" s="1">
        <v>56.317838000000002</v>
      </c>
      <c r="K4740" s="1">
        <v>29.393305999999999</v>
      </c>
      <c r="L4740" t="s">
        <v>38</v>
      </c>
    </row>
    <row r="4741" spans="1:39" x14ac:dyDescent="0.25">
      <c r="A4741" t="s">
        <v>18330</v>
      </c>
      <c r="B4741" s="17">
        <v>1.5</v>
      </c>
      <c r="C4741" s="17">
        <v>3</v>
      </c>
      <c r="D4741" s="17">
        <v>3</v>
      </c>
      <c r="E4741" t="s">
        <v>3956</v>
      </c>
      <c r="F4741" s="12" t="s">
        <v>3957</v>
      </c>
      <c r="G4741" s="1" t="s">
        <v>3944</v>
      </c>
      <c r="H4741" t="s">
        <v>3887</v>
      </c>
      <c r="I4741" t="s">
        <v>4869</v>
      </c>
      <c r="J4741" s="1">
        <v>56.317838000000002</v>
      </c>
      <c r="K4741" s="1">
        <v>29.393305999999999</v>
      </c>
      <c r="L4741" t="s">
        <v>510</v>
      </c>
      <c r="M4741" s="1">
        <v>1</v>
      </c>
      <c r="N4741" s="1">
        <v>1</v>
      </c>
      <c r="O4741" s="1">
        <v>1</v>
      </c>
      <c r="R4741" s="1">
        <v>1</v>
      </c>
      <c r="S4741" s="1">
        <v>1</v>
      </c>
      <c r="T4741" s="1">
        <v>1</v>
      </c>
      <c r="V4741" s="1">
        <v>1</v>
      </c>
      <c r="Z4741" s="1">
        <v>1</v>
      </c>
      <c r="AA4741" s="1">
        <v>1</v>
      </c>
      <c r="AB4741" s="1">
        <v>1</v>
      </c>
      <c r="AC4741" s="1">
        <v>1</v>
      </c>
      <c r="AD4741" s="1">
        <v>1</v>
      </c>
      <c r="AE4741" s="1">
        <v>1</v>
      </c>
      <c r="AF4741" s="1">
        <v>1</v>
      </c>
      <c r="AG4741" s="1">
        <v>1</v>
      </c>
      <c r="AH4741" s="1">
        <v>1</v>
      </c>
      <c r="AI4741" s="1">
        <v>1</v>
      </c>
      <c r="AJ4741" s="1">
        <v>1</v>
      </c>
      <c r="AK4741" s="1">
        <v>1</v>
      </c>
      <c r="AM4741" s="1">
        <v>1</v>
      </c>
    </row>
    <row r="4742" spans="1:39" x14ac:dyDescent="0.25">
      <c r="A4742" t="s">
        <v>18331</v>
      </c>
      <c r="B4742" s="17">
        <v>3.5</v>
      </c>
      <c r="C4742" s="17">
        <v>3</v>
      </c>
      <c r="D4742" s="17">
        <v>3</v>
      </c>
      <c r="E4742" t="s">
        <v>4870</v>
      </c>
      <c r="F4742" s="12" t="s">
        <v>4871</v>
      </c>
      <c r="G4742" s="1" t="s">
        <v>4872</v>
      </c>
      <c r="H4742" t="s">
        <v>3967</v>
      </c>
      <c r="I4742" t="s">
        <v>4873</v>
      </c>
      <c r="J4742" s="1">
        <v>59.358047999999997</v>
      </c>
      <c r="K4742" s="1">
        <v>48.982456999999997</v>
      </c>
      <c r="L4742" t="s">
        <v>38</v>
      </c>
      <c r="M4742" s="1">
        <v>1</v>
      </c>
      <c r="N4742" s="1">
        <v>1</v>
      </c>
      <c r="O4742" s="1">
        <v>1</v>
      </c>
      <c r="R4742" s="1">
        <v>1</v>
      </c>
      <c r="S4742" s="1">
        <v>1</v>
      </c>
      <c r="T4742" s="1">
        <v>1</v>
      </c>
      <c r="V4742" s="1">
        <v>1</v>
      </c>
      <c r="Z4742" s="1">
        <v>1</v>
      </c>
      <c r="AA4742" s="1">
        <v>1</v>
      </c>
      <c r="AB4742" s="1">
        <v>1</v>
      </c>
      <c r="AC4742" s="1">
        <v>1</v>
      </c>
      <c r="AD4742" s="1">
        <v>1</v>
      </c>
      <c r="AE4742" s="1">
        <v>1</v>
      </c>
      <c r="AF4742" s="1">
        <v>1</v>
      </c>
      <c r="AG4742" s="1">
        <v>1</v>
      </c>
      <c r="AH4742" s="1">
        <v>1</v>
      </c>
      <c r="AI4742" s="1">
        <v>1</v>
      </c>
      <c r="AJ4742" s="1">
        <v>1</v>
      </c>
      <c r="AK4742" s="1">
        <v>1</v>
      </c>
      <c r="AM4742" s="1">
        <v>1</v>
      </c>
    </row>
    <row r="4743" spans="1:39" x14ac:dyDescent="0.25">
      <c r="A4743" t="s">
        <v>18332</v>
      </c>
      <c r="B4743" s="17">
        <v>3.5</v>
      </c>
      <c r="C4743" s="17">
        <v>3</v>
      </c>
      <c r="D4743" s="17">
        <v>3</v>
      </c>
      <c r="E4743" t="s">
        <v>4870</v>
      </c>
      <c r="F4743" s="12" t="s">
        <v>4871</v>
      </c>
      <c r="G4743" s="1" t="s">
        <v>4872</v>
      </c>
      <c r="H4743" t="s">
        <v>3967</v>
      </c>
      <c r="I4743" t="s">
        <v>4874</v>
      </c>
      <c r="J4743" s="1">
        <v>58.684252999999998</v>
      </c>
      <c r="K4743" s="1">
        <v>49.641488000000003</v>
      </c>
      <c r="L4743" t="s">
        <v>38</v>
      </c>
      <c r="M4743" s="1">
        <v>1</v>
      </c>
      <c r="N4743" s="1">
        <v>1</v>
      </c>
      <c r="O4743" s="1">
        <v>1</v>
      </c>
      <c r="R4743" s="1">
        <v>1</v>
      </c>
      <c r="S4743" s="1">
        <v>1</v>
      </c>
      <c r="T4743" s="1">
        <v>1</v>
      </c>
      <c r="V4743" s="1">
        <v>1</v>
      </c>
      <c r="Z4743" s="1">
        <v>1</v>
      </c>
      <c r="AA4743" s="1">
        <v>1</v>
      </c>
      <c r="AB4743" s="1">
        <v>1</v>
      </c>
      <c r="AC4743" s="1">
        <v>1</v>
      </c>
      <c r="AD4743" s="1">
        <v>1</v>
      </c>
      <c r="AE4743" s="1">
        <v>1</v>
      </c>
      <c r="AF4743" s="1">
        <v>1</v>
      </c>
      <c r="AG4743" s="1">
        <v>1</v>
      </c>
      <c r="AH4743" s="1">
        <v>1</v>
      </c>
      <c r="AI4743" s="1">
        <v>1</v>
      </c>
      <c r="AJ4743" s="1">
        <v>1</v>
      </c>
      <c r="AK4743" s="1">
        <v>1</v>
      </c>
      <c r="AM4743" s="1">
        <v>1</v>
      </c>
    </row>
    <row r="4744" spans="1:39" x14ac:dyDescent="0.25">
      <c r="A4744" t="s">
        <v>18333</v>
      </c>
      <c r="B4744" s="17">
        <v>3.5</v>
      </c>
      <c r="C4744" s="17">
        <v>3</v>
      </c>
      <c r="D4744" s="17">
        <v>3</v>
      </c>
      <c r="E4744" t="s">
        <v>4870</v>
      </c>
      <c r="F4744" s="12" t="s">
        <v>4871</v>
      </c>
      <c r="G4744" s="1" t="s">
        <v>37</v>
      </c>
      <c r="H4744" t="s">
        <v>3967</v>
      </c>
      <c r="I4744" t="s">
        <v>4875</v>
      </c>
      <c r="J4744" s="1">
        <v>58.845582999999998</v>
      </c>
      <c r="K4744" s="1">
        <v>50.817042000000001</v>
      </c>
      <c r="L4744" t="s">
        <v>38</v>
      </c>
      <c r="M4744" s="1">
        <v>1</v>
      </c>
      <c r="N4744" s="1">
        <v>1</v>
      </c>
      <c r="O4744" s="1">
        <v>1</v>
      </c>
      <c r="R4744" s="1">
        <v>1</v>
      </c>
      <c r="S4744" s="1">
        <v>1</v>
      </c>
      <c r="T4744" s="1">
        <v>1</v>
      </c>
      <c r="V4744" s="1">
        <v>1</v>
      </c>
      <c r="Z4744" s="1">
        <v>1</v>
      </c>
      <c r="AA4744" s="1">
        <v>1</v>
      </c>
      <c r="AB4744" s="1">
        <v>1</v>
      </c>
      <c r="AC4744" s="1">
        <v>1</v>
      </c>
      <c r="AD4744" s="1">
        <v>1</v>
      </c>
      <c r="AE4744" s="1">
        <v>1</v>
      </c>
      <c r="AF4744" s="1">
        <v>1</v>
      </c>
      <c r="AG4744" s="1">
        <v>1</v>
      </c>
      <c r="AH4744" s="1">
        <v>1</v>
      </c>
      <c r="AI4744" s="1">
        <v>1</v>
      </c>
      <c r="AJ4744" s="1">
        <v>1</v>
      </c>
      <c r="AK4744" s="1">
        <v>1</v>
      </c>
      <c r="AM4744" s="1">
        <v>1</v>
      </c>
    </row>
    <row r="4745" spans="1:39" x14ac:dyDescent="0.25">
      <c r="A4745" t="s">
        <v>18334</v>
      </c>
      <c r="B4745" s="17">
        <v>3.5</v>
      </c>
      <c r="C4745" s="17">
        <v>3</v>
      </c>
      <c r="D4745" s="17">
        <v>3</v>
      </c>
      <c r="E4745" t="s">
        <v>4870</v>
      </c>
      <c r="F4745" s="12" t="s">
        <v>4871</v>
      </c>
      <c r="G4745" s="1" t="s">
        <v>37</v>
      </c>
      <c r="H4745" t="s">
        <v>3967</v>
      </c>
      <c r="I4745" t="s">
        <v>4876</v>
      </c>
      <c r="J4745" s="1">
        <v>58.855432</v>
      </c>
      <c r="K4745" s="1">
        <v>53.250827999999998</v>
      </c>
      <c r="L4745" t="s">
        <v>38</v>
      </c>
      <c r="M4745" s="1">
        <v>1</v>
      </c>
      <c r="N4745" s="1">
        <v>1</v>
      </c>
      <c r="O4745" s="1">
        <v>1</v>
      </c>
      <c r="R4745" s="1">
        <v>1</v>
      </c>
      <c r="S4745" s="1">
        <v>1</v>
      </c>
      <c r="T4745" s="1">
        <v>1</v>
      </c>
      <c r="V4745" s="1">
        <v>1</v>
      </c>
      <c r="Z4745" s="1">
        <v>1</v>
      </c>
      <c r="AA4745" s="1">
        <v>1</v>
      </c>
      <c r="AB4745" s="1">
        <v>1</v>
      </c>
      <c r="AC4745" s="1">
        <v>1</v>
      </c>
      <c r="AD4745" s="1">
        <v>1</v>
      </c>
      <c r="AE4745" s="1">
        <v>1</v>
      </c>
      <c r="AF4745" s="1">
        <v>1</v>
      </c>
      <c r="AG4745" s="1">
        <v>1</v>
      </c>
      <c r="AH4745" s="1">
        <v>1</v>
      </c>
      <c r="AI4745" s="1">
        <v>1</v>
      </c>
      <c r="AJ4745" s="1">
        <v>1</v>
      </c>
      <c r="AK4745" s="1">
        <v>1</v>
      </c>
      <c r="AM4745" s="1">
        <v>1</v>
      </c>
    </row>
    <row r="4746" spans="1:39" x14ac:dyDescent="0.25">
      <c r="A4746" t="s">
        <v>18335</v>
      </c>
      <c r="B4746" s="17">
        <v>3.5</v>
      </c>
      <c r="C4746" s="17">
        <v>3</v>
      </c>
      <c r="D4746" s="17">
        <v>3</v>
      </c>
      <c r="E4746" t="s">
        <v>4870</v>
      </c>
      <c r="F4746" s="12" t="s">
        <v>4871</v>
      </c>
      <c r="G4746" s="1" t="s">
        <v>4877</v>
      </c>
      <c r="H4746" t="s">
        <v>3967</v>
      </c>
      <c r="I4746" t="s">
        <v>4878</v>
      </c>
      <c r="J4746" s="1">
        <v>58.484403</v>
      </c>
      <c r="K4746" s="1">
        <v>49.736885000000001</v>
      </c>
      <c r="L4746" t="s">
        <v>38</v>
      </c>
      <c r="M4746" s="1">
        <v>1</v>
      </c>
      <c r="N4746" s="1">
        <v>1</v>
      </c>
      <c r="O4746" s="1">
        <v>1</v>
      </c>
      <c r="R4746" s="1">
        <v>1</v>
      </c>
      <c r="S4746" s="1">
        <v>1</v>
      </c>
      <c r="T4746" s="1">
        <v>1</v>
      </c>
      <c r="V4746" s="1">
        <v>1</v>
      </c>
      <c r="Z4746" s="1">
        <v>1</v>
      </c>
      <c r="AA4746" s="1">
        <v>1</v>
      </c>
      <c r="AB4746" s="1">
        <v>1</v>
      </c>
      <c r="AC4746" s="1">
        <v>1</v>
      </c>
      <c r="AD4746" s="1">
        <v>1</v>
      </c>
      <c r="AE4746" s="1">
        <v>1</v>
      </c>
      <c r="AF4746" s="1">
        <v>1</v>
      </c>
      <c r="AG4746" s="1">
        <v>1</v>
      </c>
      <c r="AH4746" s="1">
        <v>1</v>
      </c>
      <c r="AI4746" s="1">
        <v>1</v>
      </c>
      <c r="AJ4746" s="1">
        <v>1</v>
      </c>
      <c r="AK4746" s="1">
        <v>1</v>
      </c>
      <c r="AM4746" s="1">
        <v>1</v>
      </c>
    </row>
    <row r="4747" spans="1:39" x14ac:dyDescent="0.25">
      <c r="A4747" t="s">
        <v>18336</v>
      </c>
      <c r="B4747" s="17">
        <v>3.5</v>
      </c>
      <c r="C4747" s="17">
        <v>3</v>
      </c>
      <c r="D4747" s="17">
        <v>3</v>
      </c>
      <c r="E4747" t="s">
        <v>4870</v>
      </c>
      <c r="F4747" s="12" t="s">
        <v>4871</v>
      </c>
      <c r="G4747" s="1" t="s">
        <v>4879</v>
      </c>
      <c r="H4747" t="s">
        <v>3967</v>
      </c>
      <c r="I4747" t="s">
        <v>4880</v>
      </c>
      <c r="J4747" s="1">
        <v>58.523769000000001</v>
      </c>
      <c r="K4747" s="1">
        <v>49.582031000000001</v>
      </c>
      <c r="L4747" t="s">
        <v>38</v>
      </c>
      <c r="M4747" s="1">
        <v>1</v>
      </c>
      <c r="N4747" s="1">
        <v>1</v>
      </c>
      <c r="O4747" s="1">
        <v>1</v>
      </c>
      <c r="R4747" s="1">
        <v>1</v>
      </c>
      <c r="S4747" s="1">
        <v>1</v>
      </c>
      <c r="T4747" s="1">
        <v>1</v>
      </c>
      <c r="V4747" s="1">
        <v>1</v>
      </c>
      <c r="Z4747" s="1">
        <v>1</v>
      </c>
      <c r="AA4747" s="1">
        <v>1</v>
      </c>
      <c r="AB4747" s="1">
        <v>1</v>
      </c>
      <c r="AC4747" s="1">
        <v>1</v>
      </c>
      <c r="AD4747" s="1">
        <v>1</v>
      </c>
      <c r="AE4747" s="1">
        <v>1</v>
      </c>
      <c r="AF4747" s="1">
        <v>1</v>
      </c>
      <c r="AG4747" s="1">
        <v>1</v>
      </c>
      <c r="AH4747" s="1">
        <v>1</v>
      </c>
      <c r="AI4747" s="1">
        <v>1</v>
      </c>
      <c r="AJ4747" s="1">
        <v>1</v>
      </c>
      <c r="AK4747" s="1">
        <v>1</v>
      </c>
      <c r="AM4747" s="1">
        <v>1</v>
      </c>
    </row>
    <row r="4748" spans="1:39" x14ac:dyDescent="0.25">
      <c r="A4748" t="s">
        <v>18337</v>
      </c>
      <c r="B4748" s="17">
        <v>3.5</v>
      </c>
      <c r="C4748" s="17">
        <v>3</v>
      </c>
      <c r="D4748" s="17">
        <v>3</v>
      </c>
      <c r="E4748" t="s">
        <v>4870</v>
      </c>
      <c r="F4748" s="12" t="s">
        <v>4871</v>
      </c>
      <c r="G4748" s="1" t="s">
        <v>4300</v>
      </c>
      <c r="H4748" t="s">
        <v>3967</v>
      </c>
      <c r="I4748" t="s">
        <v>4881</v>
      </c>
      <c r="J4748" s="1">
        <v>58.322569999999999</v>
      </c>
      <c r="K4748" s="1">
        <v>48.268642999999997</v>
      </c>
      <c r="L4748" t="s">
        <v>38</v>
      </c>
      <c r="M4748" s="1">
        <v>1</v>
      </c>
      <c r="N4748" s="1">
        <v>1</v>
      </c>
      <c r="O4748" s="1">
        <v>1</v>
      </c>
      <c r="R4748" s="1">
        <v>1</v>
      </c>
      <c r="S4748" s="1">
        <v>1</v>
      </c>
      <c r="T4748" s="1">
        <v>1</v>
      </c>
      <c r="V4748" s="1">
        <v>1</v>
      </c>
      <c r="Z4748" s="1">
        <v>1</v>
      </c>
      <c r="AA4748" s="1">
        <v>1</v>
      </c>
      <c r="AB4748" s="1">
        <v>1</v>
      </c>
      <c r="AC4748" s="1">
        <v>1</v>
      </c>
      <c r="AD4748" s="1">
        <v>1</v>
      </c>
      <c r="AE4748" s="1">
        <v>1</v>
      </c>
      <c r="AF4748" s="1">
        <v>1</v>
      </c>
      <c r="AG4748" s="1">
        <v>1</v>
      </c>
      <c r="AH4748" s="1">
        <v>1</v>
      </c>
      <c r="AI4748" s="1">
        <v>1</v>
      </c>
      <c r="AJ4748" s="1">
        <v>1</v>
      </c>
      <c r="AK4748" s="1">
        <v>1</v>
      </c>
      <c r="AM4748" s="1">
        <v>1</v>
      </c>
    </row>
    <row r="4749" spans="1:39" x14ac:dyDescent="0.25">
      <c r="A4749" t="s">
        <v>18338</v>
      </c>
      <c r="B4749" s="17">
        <v>3.5</v>
      </c>
      <c r="C4749" s="17">
        <v>3</v>
      </c>
      <c r="D4749" s="17">
        <v>3</v>
      </c>
      <c r="E4749" t="s">
        <v>4870</v>
      </c>
      <c r="F4749" s="12" t="s">
        <v>4871</v>
      </c>
      <c r="G4749" s="1" t="s">
        <v>37</v>
      </c>
      <c r="H4749" t="s">
        <v>3967</v>
      </c>
      <c r="I4749" t="s">
        <v>4882</v>
      </c>
      <c r="J4749" s="1">
        <v>58.297817999999999</v>
      </c>
      <c r="K4749" s="1">
        <v>47.068196</v>
      </c>
      <c r="L4749" t="s">
        <v>38</v>
      </c>
      <c r="M4749" s="1">
        <v>1</v>
      </c>
      <c r="N4749" s="1">
        <v>1</v>
      </c>
      <c r="O4749" s="1">
        <v>1</v>
      </c>
      <c r="R4749" s="1">
        <v>1</v>
      </c>
      <c r="S4749" s="1">
        <v>1</v>
      </c>
      <c r="T4749" s="1">
        <v>1</v>
      </c>
      <c r="V4749" s="1">
        <v>1</v>
      </c>
      <c r="Z4749" s="1">
        <v>1</v>
      </c>
      <c r="AA4749" s="1">
        <v>1</v>
      </c>
      <c r="AB4749" s="1">
        <v>1</v>
      </c>
      <c r="AC4749" s="1">
        <v>1</v>
      </c>
      <c r="AD4749" s="1">
        <v>1</v>
      </c>
      <c r="AE4749" s="1">
        <v>1</v>
      </c>
      <c r="AF4749" s="1">
        <v>1</v>
      </c>
      <c r="AG4749" s="1">
        <v>1</v>
      </c>
      <c r="AH4749" s="1">
        <v>1</v>
      </c>
      <c r="AI4749" s="1">
        <v>1</v>
      </c>
      <c r="AJ4749" s="1">
        <v>1</v>
      </c>
      <c r="AK4749" s="1">
        <v>1</v>
      </c>
      <c r="AM4749" s="1">
        <v>1</v>
      </c>
    </row>
    <row r="4750" spans="1:39" x14ac:dyDescent="0.25">
      <c r="A4750" t="s">
        <v>18339</v>
      </c>
      <c r="B4750" s="17">
        <v>3.5</v>
      </c>
      <c r="C4750" s="17">
        <v>3</v>
      </c>
      <c r="D4750" s="17">
        <v>3</v>
      </c>
      <c r="E4750" t="s">
        <v>4870</v>
      </c>
      <c r="F4750" s="12" t="s">
        <v>4871</v>
      </c>
      <c r="G4750" s="1" t="s">
        <v>4872</v>
      </c>
      <c r="H4750" t="s">
        <v>3967</v>
      </c>
      <c r="I4750" t="s">
        <v>4883</v>
      </c>
      <c r="J4750" s="1">
        <v>57.598782</v>
      </c>
      <c r="K4750" s="1">
        <v>47.958737999999997</v>
      </c>
      <c r="L4750" t="s">
        <v>38</v>
      </c>
      <c r="M4750" s="1">
        <v>1</v>
      </c>
      <c r="N4750" s="1">
        <v>1</v>
      </c>
      <c r="O4750" s="1">
        <v>1</v>
      </c>
      <c r="R4750" s="1">
        <v>1</v>
      </c>
      <c r="S4750" s="1">
        <v>1</v>
      </c>
      <c r="T4750" s="1">
        <v>1</v>
      </c>
      <c r="V4750" s="1">
        <v>1</v>
      </c>
      <c r="Z4750" s="1">
        <v>1</v>
      </c>
      <c r="AA4750" s="1">
        <v>1</v>
      </c>
      <c r="AB4750" s="1">
        <v>1</v>
      </c>
      <c r="AC4750" s="1">
        <v>1</v>
      </c>
      <c r="AD4750" s="1">
        <v>1</v>
      </c>
      <c r="AE4750" s="1">
        <v>1</v>
      </c>
      <c r="AF4750" s="1">
        <v>1</v>
      </c>
      <c r="AG4750" s="1">
        <v>1</v>
      </c>
      <c r="AH4750" s="1">
        <v>1</v>
      </c>
      <c r="AI4750" s="1">
        <v>1</v>
      </c>
      <c r="AJ4750" s="1">
        <v>1</v>
      </c>
      <c r="AK4750" s="1">
        <v>1</v>
      </c>
      <c r="AM4750" s="1">
        <v>1</v>
      </c>
    </row>
    <row r="4751" spans="1:39" x14ac:dyDescent="0.25">
      <c r="A4751" t="s">
        <v>18340</v>
      </c>
      <c r="B4751" s="17">
        <v>3.5</v>
      </c>
      <c r="C4751" s="17">
        <v>3</v>
      </c>
      <c r="D4751" s="17">
        <v>3</v>
      </c>
      <c r="E4751" t="s">
        <v>4870</v>
      </c>
      <c r="F4751" s="12" t="s">
        <v>4871</v>
      </c>
      <c r="G4751" s="1" t="s">
        <v>4872</v>
      </c>
      <c r="H4751" t="s">
        <v>3967</v>
      </c>
      <c r="I4751" t="s">
        <v>4884</v>
      </c>
      <c r="J4751" s="1">
        <v>57.321336000000002</v>
      </c>
      <c r="K4751" s="1">
        <v>47.853447000000003</v>
      </c>
      <c r="L4751" t="s">
        <v>38</v>
      </c>
      <c r="M4751" s="1">
        <v>1</v>
      </c>
      <c r="N4751" s="1">
        <v>1</v>
      </c>
      <c r="O4751" s="1">
        <v>1</v>
      </c>
      <c r="R4751" s="1">
        <v>1</v>
      </c>
      <c r="S4751" s="1">
        <v>1</v>
      </c>
      <c r="T4751" s="1">
        <v>1</v>
      </c>
      <c r="V4751" s="1">
        <v>1</v>
      </c>
      <c r="Z4751" s="1">
        <v>1</v>
      </c>
      <c r="AA4751" s="1">
        <v>1</v>
      </c>
      <c r="AB4751" s="1">
        <v>1</v>
      </c>
      <c r="AC4751" s="1">
        <v>1</v>
      </c>
      <c r="AD4751" s="1">
        <v>1</v>
      </c>
      <c r="AE4751" s="1">
        <v>1</v>
      </c>
      <c r="AF4751" s="1">
        <v>1</v>
      </c>
      <c r="AG4751" s="1">
        <v>1</v>
      </c>
      <c r="AH4751" s="1">
        <v>1</v>
      </c>
      <c r="AI4751" s="1">
        <v>1</v>
      </c>
      <c r="AJ4751" s="1">
        <v>1</v>
      </c>
      <c r="AK4751" s="1">
        <v>1</v>
      </c>
      <c r="AM4751" s="1">
        <v>1</v>
      </c>
    </row>
    <row r="4752" spans="1:39" x14ac:dyDescent="0.25">
      <c r="A4752" t="s">
        <v>18341</v>
      </c>
      <c r="B4752" s="17">
        <v>3.5</v>
      </c>
      <c r="C4752" s="17">
        <v>3</v>
      </c>
      <c r="D4752" s="17">
        <v>3</v>
      </c>
      <c r="E4752" t="s">
        <v>3956</v>
      </c>
      <c r="F4752" s="12" t="s">
        <v>3957</v>
      </c>
      <c r="G4752" s="1" t="s">
        <v>3886</v>
      </c>
      <c r="H4752" t="s">
        <v>3887</v>
      </c>
      <c r="I4752" t="s">
        <v>4885</v>
      </c>
      <c r="J4752" s="1">
        <v>56.279617000000002</v>
      </c>
      <c r="K4752" s="1">
        <v>30.974102999999999</v>
      </c>
      <c r="L4752" t="s">
        <v>38</v>
      </c>
    </row>
    <row r="4753" spans="1:39" x14ac:dyDescent="0.25">
      <c r="A4753" t="s">
        <v>18341</v>
      </c>
      <c r="B4753" s="17">
        <v>1.5</v>
      </c>
      <c r="C4753" s="17">
        <v>3</v>
      </c>
      <c r="D4753" s="17">
        <v>3</v>
      </c>
      <c r="E4753" t="s">
        <v>3956</v>
      </c>
      <c r="F4753" s="12" t="s">
        <v>3957</v>
      </c>
      <c r="G4753" s="1" t="s">
        <v>3886</v>
      </c>
      <c r="H4753" t="s">
        <v>3887</v>
      </c>
      <c r="I4753" t="s">
        <v>4885</v>
      </c>
      <c r="J4753" s="1">
        <v>56.279617000000002</v>
      </c>
      <c r="K4753" s="1">
        <v>30.974102999999999</v>
      </c>
      <c r="L4753" t="s">
        <v>510</v>
      </c>
      <c r="M4753" s="1">
        <v>1</v>
      </c>
      <c r="N4753" s="1">
        <v>1</v>
      </c>
      <c r="O4753" s="1">
        <v>1</v>
      </c>
      <c r="R4753" s="1">
        <v>1</v>
      </c>
      <c r="S4753" s="1">
        <v>1</v>
      </c>
      <c r="T4753" s="1">
        <v>1</v>
      </c>
      <c r="V4753" s="1">
        <v>1</v>
      </c>
      <c r="Z4753" s="1">
        <v>1</v>
      </c>
      <c r="AA4753" s="1">
        <v>1</v>
      </c>
      <c r="AB4753" s="1">
        <v>1</v>
      </c>
      <c r="AC4753" s="1">
        <v>1</v>
      </c>
      <c r="AD4753" s="1">
        <v>1</v>
      </c>
      <c r="AE4753" s="1">
        <v>1</v>
      </c>
      <c r="AF4753" s="1">
        <v>1</v>
      </c>
      <c r="AG4753" s="1">
        <v>1</v>
      </c>
      <c r="AH4753" s="1">
        <v>1</v>
      </c>
      <c r="AI4753" s="1">
        <v>1</v>
      </c>
      <c r="AJ4753" s="1">
        <v>1</v>
      </c>
      <c r="AK4753" s="1">
        <v>1</v>
      </c>
      <c r="AM4753" s="1">
        <v>1</v>
      </c>
    </row>
    <row r="4754" spans="1:39" x14ac:dyDescent="0.25">
      <c r="A4754" t="s">
        <v>18342</v>
      </c>
      <c r="B4754" s="17">
        <v>3.5</v>
      </c>
      <c r="C4754" s="17">
        <v>3</v>
      </c>
      <c r="D4754" s="17">
        <v>3</v>
      </c>
      <c r="E4754" t="s">
        <v>4870</v>
      </c>
      <c r="F4754" s="12" t="s">
        <v>4871</v>
      </c>
      <c r="G4754" s="1" t="s">
        <v>4877</v>
      </c>
      <c r="H4754" t="s">
        <v>3967</v>
      </c>
      <c r="I4754" t="s">
        <v>4886</v>
      </c>
      <c r="J4754" s="1">
        <v>56.505215</v>
      </c>
      <c r="K4754" s="1">
        <v>50.613394999999997</v>
      </c>
      <c r="L4754" t="s">
        <v>38</v>
      </c>
      <c r="M4754" s="1">
        <v>1</v>
      </c>
      <c r="N4754" s="1">
        <v>1</v>
      </c>
      <c r="O4754" s="1">
        <v>1</v>
      </c>
      <c r="R4754" s="1">
        <v>1</v>
      </c>
      <c r="S4754" s="1">
        <v>1</v>
      </c>
      <c r="T4754" s="1">
        <v>1</v>
      </c>
      <c r="V4754" s="1">
        <v>1</v>
      </c>
      <c r="Z4754" s="1">
        <v>1</v>
      </c>
      <c r="AA4754" s="1">
        <v>1</v>
      </c>
      <c r="AB4754" s="1">
        <v>1</v>
      </c>
      <c r="AC4754" s="1">
        <v>1</v>
      </c>
      <c r="AD4754" s="1">
        <v>1</v>
      </c>
      <c r="AE4754" s="1">
        <v>1</v>
      </c>
      <c r="AF4754" s="1">
        <v>1</v>
      </c>
      <c r="AG4754" s="1">
        <v>1</v>
      </c>
      <c r="AH4754" s="1">
        <v>1</v>
      </c>
      <c r="AI4754" s="1">
        <v>1</v>
      </c>
      <c r="AJ4754" s="1">
        <v>1</v>
      </c>
      <c r="AK4754" s="1">
        <v>1</v>
      </c>
      <c r="AM4754" s="1">
        <v>1</v>
      </c>
    </row>
    <row r="4755" spans="1:39" x14ac:dyDescent="0.25">
      <c r="A4755" t="s">
        <v>18343</v>
      </c>
      <c r="B4755" s="17">
        <v>3.5</v>
      </c>
      <c r="C4755" s="17">
        <v>3</v>
      </c>
      <c r="D4755" s="17">
        <v>3</v>
      </c>
      <c r="E4755" t="s">
        <v>4887</v>
      </c>
      <c r="F4755" s="12" t="s">
        <v>4888</v>
      </c>
      <c r="G4755" s="1" t="s">
        <v>4889</v>
      </c>
      <c r="H4755" t="s">
        <v>3973</v>
      </c>
      <c r="I4755" t="s">
        <v>4890</v>
      </c>
      <c r="J4755" s="1">
        <v>57.708128000000002</v>
      </c>
      <c r="K4755" s="1">
        <v>39.760178000000003</v>
      </c>
      <c r="L4755" t="s">
        <v>38</v>
      </c>
      <c r="M4755" s="1">
        <v>1</v>
      </c>
      <c r="N4755" s="1">
        <v>1</v>
      </c>
      <c r="O4755" s="1">
        <v>1</v>
      </c>
      <c r="R4755" s="1">
        <v>1</v>
      </c>
      <c r="S4755" s="1">
        <v>1</v>
      </c>
      <c r="T4755" s="1">
        <v>1</v>
      </c>
      <c r="V4755" s="1">
        <v>1</v>
      </c>
      <c r="Z4755" s="1">
        <v>1</v>
      </c>
      <c r="AA4755" s="1">
        <v>1</v>
      </c>
      <c r="AB4755" s="1">
        <v>1</v>
      </c>
      <c r="AC4755" s="1">
        <v>1</v>
      </c>
      <c r="AD4755" s="1">
        <v>1</v>
      </c>
      <c r="AE4755" s="1">
        <v>1</v>
      </c>
      <c r="AF4755" s="1">
        <v>1</v>
      </c>
      <c r="AG4755" s="1">
        <v>1</v>
      </c>
      <c r="AH4755" s="1">
        <v>1</v>
      </c>
      <c r="AI4755" s="1">
        <v>1</v>
      </c>
      <c r="AJ4755" s="1">
        <v>1</v>
      </c>
      <c r="AK4755" s="1">
        <v>1</v>
      </c>
      <c r="AM4755" s="1">
        <v>1</v>
      </c>
    </row>
    <row r="4756" spans="1:39" x14ac:dyDescent="0.25">
      <c r="A4756" t="s">
        <v>18344</v>
      </c>
      <c r="B4756" s="17">
        <v>3.5</v>
      </c>
      <c r="C4756" s="17">
        <v>3</v>
      </c>
      <c r="D4756" s="17">
        <v>3</v>
      </c>
      <c r="E4756" t="s">
        <v>3956</v>
      </c>
      <c r="F4756" s="12" t="s">
        <v>3957</v>
      </c>
      <c r="G4756" s="1" t="s">
        <v>3886</v>
      </c>
      <c r="H4756" t="s">
        <v>3887</v>
      </c>
      <c r="I4756" t="s">
        <v>4891</v>
      </c>
      <c r="J4756" s="1">
        <v>56.357869000000001</v>
      </c>
      <c r="K4756" s="1">
        <v>28.216321000000001</v>
      </c>
      <c r="L4756" t="s">
        <v>38</v>
      </c>
    </row>
    <row r="4757" spans="1:39" x14ac:dyDescent="0.25">
      <c r="A4757" t="s">
        <v>18344</v>
      </c>
      <c r="B4757" s="17">
        <v>1.5</v>
      </c>
      <c r="C4757" s="17">
        <v>3</v>
      </c>
      <c r="D4757" s="17">
        <v>3</v>
      </c>
      <c r="E4757" t="s">
        <v>3956</v>
      </c>
      <c r="F4757" s="12" t="s">
        <v>3957</v>
      </c>
      <c r="G4757" s="1" t="s">
        <v>3886</v>
      </c>
      <c r="H4757" t="s">
        <v>3887</v>
      </c>
      <c r="I4757" t="s">
        <v>4891</v>
      </c>
      <c r="J4757" s="1">
        <v>56.357869000000001</v>
      </c>
      <c r="K4757" s="1">
        <v>28.216321000000001</v>
      </c>
      <c r="L4757" t="s">
        <v>510</v>
      </c>
      <c r="M4757" s="1">
        <v>1</v>
      </c>
      <c r="N4757" s="1">
        <v>1</v>
      </c>
      <c r="O4757" s="1">
        <v>1</v>
      </c>
      <c r="R4757" s="1">
        <v>1</v>
      </c>
      <c r="S4757" s="1">
        <v>1</v>
      </c>
      <c r="T4757" s="1">
        <v>1</v>
      </c>
      <c r="V4757" s="1">
        <v>1</v>
      </c>
      <c r="Z4757" s="1">
        <v>1</v>
      </c>
      <c r="AA4757" s="1">
        <v>1</v>
      </c>
      <c r="AB4757" s="1">
        <v>1</v>
      </c>
      <c r="AC4757" s="1">
        <v>1</v>
      </c>
      <c r="AD4757" s="1">
        <v>1</v>
      </c>
      <c r="AE4757" s="1">
        <v>1</v>
      </c>
      <c r="AF4757" s="1">
        <v>1</v>
      </c>
      <c r="AG4757" s="1">
        <v>1</v>
      </c>
      <c r="AH4757" s="1">
        <v>1</v>
      </c>
      <c r="AI4757" s="1">
        <v>1</v>
      </c>
      <c r="AJ4757" s="1">
        <v>1</v>
      </c>
      <c r="AK4757" s="1">
        <v>1</v>
      </c>
      <c r="AM4757" s="1">
        <v>1</v>
      </c>
    </row>
    <row r="4758" spans="1:39" x14ac:dyDescent="0.25">
      <c r="A4758" t="s">
        <v>18345</v>
      </c>
      <c r="B4758" s="17">
        <v>-2</v>
      </c>
      <c r="C4758" s="17">
        <v>-1.5</v>
      </c>
      <c r="D4758" s="17">
        <v>3</v>
      </c>
      <c r="E4758" t="s">
        <v>4892</v>
      </c>
      <c r="F4758" s="12" t="s">
        <v>4893</v>
      </c>
      <c r="G4758" s="1" t="s">
        <v>4199</v>
      </c>
      <c r="H4758" t="s">
        <v>3968</v>
      </c>
      <c r="I4758" t="s">
        <v>4894</v>
      </c>
      <c r="J4758" s="1">
        <v>51.90316</v>
      </c>
      <c r="K4758" s="1">
        <v>48.017850000000003</v>
      </c>
      <c r="L4758" t="s">
        <v>510</v>
      </c>
      <c r="M4758" s="1">
        <v>1</v>
      </c>
      <c r="N4758" s="1">
        <v>1</v>
      </c>
      <c r="O4758" s="1">
        <v>1</v>
      </c>
      <c r="R4758" s="1">
        <v>1</v>
      </c>
      <c r="S4758" s="1">
        <v>1</v>
      </c>
      <c r="T4758" s="1">
        <v>1</v>
      </c>
      <c r="V4758" s="1">
        <v>1</v>
      </c>
      <c r="Z4758" s="1">
        <v>1</v>
      </c>
      <c r="AA4758" s="1">
        <v>1</v>
      </c>
      <c r="AB4758" s="1">
        <v>1</v>
      </c>
      <c r="AC4758" s="1">
        <v>1</v>
      </c>
      <c r="AD4758" s="1">
        <v>1</v>
      </c>
      <c r="AE4758" s="1">
        <v>1</v>
      </c>
      <c r="AF4758" s="1">
        <v>1</v>
      </c>
      <c r="AG4758" s="1">
        <v>1</v>
      </c>
      <c r="AH4758" s="1">
        <v>1</v>
      </c>
      <c r="AI4758" s="1">
        <v>1</v>
      </c>
      <c r="AJ4758" s="1">
        <v>1</v>
      </c>
      <c r="AK4758" s="1">
        <v>1</v>
      </c>
      <c r="AM4758" s="1">
        <v>1</v>
      </c>
    </row>
    <row r="4759" spans="1:39" x14ac:dyDescent="0.25">
      <c r="A4759" t="s">
        <v>18346</v>
      </c>
      <c r="B4759" s="17">
        <v>-2</v>
      </c>
      <c r="C4759" s="17">
        <v>-1.5</v>
      </c>
      <c r="D4759" s="17">
        <v>3</v>
      </c>
      <c r="E4759" t="s">
        <v>4892</v>
      </c>
      <c r="F4759" s="12" t="s">
        <v>4893</v>
      </c>
      <c r="G4759" s="1" t="s">
        <v>4173</v>
      </c>
      <c r="H4759" t="s">
        <v>3968</v>
      </c>
      <c r="I4759" t="s">
        <v>4895</v>
      </c>
      <c r="J4759" s="1">
        <v>52.083829000000001</v>
      </c>
      <c r="K4759" s="1">
        <v>46.797821999999996</v>
      </c>
      <c r="L4759" t="s">
        <v>510</v>
      </c>
      <c r="M4759" s="1">
        <v>1</v>
      </c>
      <c r="N4759" s="1">
        <v>1</v>
      </c>
      <c r="O4759" s="1">
        <v>1</v>
      </c>
      <c r="R4759" s="1">
        <v>1</v>
      </c>
      <c r="S4759" s="1">
        <v>1</v>
      </c>
      <c r="T4759" s="1">
        <v>1</v>
      </c>
      <c r="V4759" s="1">
        <v>1</v>
      </c>
      <c r="Z4759" s="1">
        <v>1</v>
      </c>
      <c r="AA4759" s="1">
        <v>1</v>
      </c>
      <c r="AB4759" s="1">
        <v>1</v>
      </c>
      <c r="AC4759" s="1">
        <v>1</v>
      </c>
      <c r="AD4759" s="1">
        <v>1</v>
      </c>
      <c r="AE4759" s="1">
        <v>1</v>
      </c>
      <c r="AF4759" s="1">
        <v>1</v>
      </c>
      <c r="AG4759" s="1">
        <v>1</v>
      </c>
      <c r="AH4759" s="1">
        <v>1</v>
      </c>
      <c r="AI4759" s="1">
        <v>1</v>
      </c>
      <c r="AJ4759" s="1">
        <v>1</v>
      </c>
      <c r="AK4759" s="1">
        <v>1</v>
      </c>
      <c r="AM4759" s="1">
        <v>1</v>
      </c>
    </row>
    <row r="4760" spans="1:39" x14ac:dyDescent="0.25">
      <c r="A4760" t="s">
        <v>18347</v>
      </c>
      <c r="B4760" s="17">
        <v>1.5</v>
      </c>
      <c r="C4760" s="17">
        <v>3</v>
      </c>
      <c r="D4760" s="17">
        <v>3</v>
      </c>
      <c r="E4760" t="s">
        <v>4896</v>
      </c>
      <c r="F4760" s="12" t="s">
        <v>4211</v>
      </c>
      <c r="G4760" s="1" t="s">
        <v>3987</v>
      </c>
      <c r="H4760" t="s">
        <v>3976</v>
      </c>
      <c r="I4760" t="s">
        <v>4897</v>
      </c>
      <c r="J4760" s="1">
        <v>50.814484</v>
      </c>
      <c r="K4760" s="1">
        <v>41.996065999999999</v>
      </c>
      <c r="L4760" t="s">
        <v>510</v>
      </c>
      <c r="M4760" s="1">
        <v>1</v>
      </c>
      <c r="N4760" s="1">
        <v>1</v>
      </c>
      <c r="O4760" s="1">
        <v>1</v>
      </c>
      <c r="P4760" s="1">
        <v>1</v>
      </c>
      <c r="Q4760" s="1">
        <v>1</v>
      </c>
      <c r="R4760" s="1">
        <v>1</v>
      </c>
      <c r="S4760" s="1">
        <v>1</v>
      </c>
      <c r="T4760" s="1">
        <v>1</v>
      </c>
      <c r="U4760" s="1">
        <v>1</v>
      </c>
      <c r="V4760" s="1">
        <v>1</v>
      </c>
      <c r="W4760" s="1">
        <v>1</v>
      </c>
      <c r="X4760" s="1">
        <v>1</v>
      </c>
      <c r="Y4760" s="1">
        <v>1</v>
      </c>
      <c r="Z4760" s="1">
        <v>1</v>
      </c>
      <c r="AA4760" s="1">
        <v>1</v>
      </c>
      <c r="AB4760" s="1">
        <v>1</v>
      </c>
      <c r="AC4760" s="1">
        <v>1</v>
      </c>
      <c r="AD4760" s="1">
        <v>1</v>
      </c>
      <c r="AE4760" s="1">
        <v>1</v>
      </c>
      <c r="AF4760" s="1">
        <v>1</v>
      </c>
      <c r="AG4760" s="1">
        <v>1</v>
      </c>
      <c r="AH4760" s="1">
        <v>1</v>
      </c>
      <c r="AI4760" s="1">
        <v>1</v>
      </c>
      <c r="AJ4760" s="1">
        <v>1</v>
      </c>
      <c r="AK4760" s="1">
        <v>1</v>
      </c>
      <c r="AL4760" s="1">
        <v>1</v>
      </c>
      <c r="AM4760" s="1">
        <v>1</v>
      </c>
    </row>
    <row r="4761" spans="1:39" x14ac:dyDescent="0.25">
      <c r="A4761" t="s">
        <v>18348</v>
      </c>
      <c r="B4761" s="17">
        <v>1.5</v>
      </c>
      <c r="C4761" s="17">
        <v>3</v>
      </c>
      <c r="D4761" s="17">
        <v>3</v>
      </c>
      <c r="E4761" t="s">
        <v>3939</v>
      </c>
      <c r="F4761" s="12" t="s">
        <v>187</v>
      </c>
      <c r="G4761" s="1" t="s">
        <v>4265</v>
      </c>
      <c r="H4761" t="s">
        <v>3973</v>
      </c>
      <c r="I4761" t="s">
        <v>4898</v>
      </c>
      <c r="J4761" s="1">
        <v>57.047348999999997</v>
      </c>
      <c r="K4761" s="1">
        <v>39.292563000000001</v>
      </c>
      <c r="L4761" t="s">
        <v>510</v>
      </c>
      <c r="M4761" s="1">
        <v>1</v>
      </c>
      <c r="N4761" s="1">
        <v>1</v>
      </c>
      <c r="O4761" s="1">
        <v>1</v>
      </c>
      <c r="Z4761" s="1">
        <v>1</v>
      </c>
      <c r="AC4761" s="1">
        <v>1</v>
      </c>
      <c r="AD4761" s="1">
        <v>1</v>
      </c>
      <c r="AE4761" s="1">
        <v>1</v>
      </c>
      <c r="AF4761" s="1">
        <v>1</v>
      </c>
      <c r="AG4761" s="1">
        <v>1</v>
      </c>
      <c r="AH4761" s="1">
        <v>1</v>
      </c>
      <c r="AI4761" s="1">
        <v>1</v>
      </c>
      <c r="AJ4761" s="1">
        <v>1</v>
      </c>
      <c r="AK4761" s="1">
        <v>1</v>
      </c>
      <c r="AM4761" s="1">
        <v>1</v>
      </c>
    </row>
    <row r="4762" spans="1:39" x14ac:dyDescent="0.25">
      <c r="A4762" t="s">
        <v>18349</v>
      </c>
      <c r="B4762" s="17">
        <v>1.5</v>
      </c>
      <c r="C4762" s="17">
        <v>3</v>
      </c>
      <c r="D4762" s="17">
        <v>3</v>
      </c>
      <c r="E4762" t="s">
        <v>3939</v>
      </c>
      <c r="F4762" s="12" t="s">
        <v>187</v>
      </c>
      <c r="G4762" s="1" t="s">
        <v>4265</v>
      </c>
      <c r="H4762" t="s">
        <v>3973</v>
      </c>
      <c r="I4762" t="s">
        <v>4899</v>
      </c>
      <c r="J4762" s="1">
        <v>57.047418</v>
      </c>
      <c r="K4762" s="1">
        <v>39.294544000000002</v>
      </c>
      <c r="L4762" t="s">
        <v>510</v>
      </c>
      <c r="M4762" s="1">
        <v>1</v>
      </c>
      <c r="N4762" s="1">
        <v>1</v>
      </c>
      <c r="O4762" s="1">
        <v>1</v>
      </c>
      <c r="Z4762" s="1">
        <v>1</v>
      </c>
      <c r="AC4762" s="1">
        <v>1</v>
      </c>
      <c r="AD4762" s="1">
        <v>1</v>
      </c>
      <c r="AE4762" s="1">
        <v>1</v>
      </c>
      <c r="AF4762" s="1">
        <v>1</v>
      </c>
      <c r="AG4762" s="1">
        <v>1</v>
      </c>
      <c r="AH4762" s="1">
        <v>1</v>
      </c>
      <c r="AI4762" s="1">
        <v>1</v>
      </c>
      <c r="AJ4762" s="1">
        <v>1</v>
      </c>
      <c r="AK4762" s="1">
        <v>1</v>
      </c>
      <c r="AM4762" s="1">
        <v>1</v>
      </c>
    </row>
    <row r="4763" spans="1:39" x14ac:dyDescent="0.25">
      <c r="A4763" t="s">
        <v>18350</v>
      </c>
      <c r="B4763" s="17">
        <v>1</v>
      </c>
      <c r="C4763" s="17">
        <v>3</v>
      </c>
      <c r="D4763" s="17">
        <v>3</v>
      </c>
      <c r="E4763" t="s">
        <v>4900</v>
      </c>
      <c r="F4763" s="12" t="s">
        <v>4901</v>
      </c>
      <c r="G4763" s="1" t="s">
        <v>37</v>
      </c>
      <c r="H4763" t="s">
        <v>3983</v>
      </c>
      <c r="I4763" t="s">
        <v>4902</v>
      </c>
      <c r="J4763" s="1">
        <v>51.835286000000004</v>
      </c>
      <c r="K4763" s="1">
        <v>41.441595</v>
      </c>
      <c r="L4763" t="s">
        <v>39</v>
      </c>
      <c r="M4763" s="1">
        <v>1</v>
      </c>
      <c r="N4763" s="1">
        <v>1</v>
      </c>
      <c r="O4763" s="1">
        <v>1</v>
      </c>
      <c r="Z4763" s="1">
        <v>1</v>
      </c>
    </row>
    <row r="4764" spans="1:39" x14ac:dyDescent="0.25">
      <c r="A4764" t="s">
        <v>18351</v>
      </c>
      <c r="B4764" s="17">
        <v>3.5</v>
      </c>
      <c r="C4764" s="17">
        <v>3</v>
      </c>
      <c r="D4764" s="17">
        <v>3</v>
      </c>
      <c r="E4764" t="s">
        <v>4903</v>
      </c>
      <c r="F4764" s="12" t="s">
        <v>4904</v>
      </c>
      <c r="G4764" s="1" t="s">
        <v>4704</v>
      </c>
      <c r="H4764" t="s">
        <v>4198</v>
      </c>
      <c r="I4764" t="s">
        <v>4905</v>
      </c>
      <c r="J4764" s="1">
        <v>54.711370000000002</v>
      </c>
      <c r="K4764" s="1">
        <v>85.215537999999995</v>
      </c>
      <c r="L4764" t="s">
        <v>38</v>
      </c>
      <c r="M4764" s="1">
        <v>1</v>
      </c>
      <c r="N4764" s="1">
        <v>1</v>
      </c>
      <c r="O4764" s="1">
        <v>1</v>
      </c>
      <c r="Z4764" s="1">
        <v>1</v>
      </c>
      <c r="AC4764" s="1">
        <v>1</v>
      </c>
      <c r="AD4764" s="1">
        <v>1</v>
      </c>
      <c r="AE4764" s="1">
        <v>1</v>
      </c>
      <c r="AF4764" s="1">
        <v>1</v>
      </c>
      <c r="AG4764" s="1">
        <v>1</v>
      </c>
      <c r="AM4764" s="1">
        <v>1</v>
      </c>
    </row>
    <row r="4765" spans="1:39" x14ac:dyDescent="0.25">
      <c r="A4765" t="s">
        <v>18352</v>
      </c>
      <c r="B4765" s="17">
        <v>3.5</v>
      </c>
      <c r="C4765" s="17">
        <v>3</v>
      </c>
      <c r="D4765" s="17">
        <v>3</v>
      </c>
      <c r="E4765" t="s">
        <v>4903</v>
      </c>
      <c r="F4765" s="12" t="s">
        <v>4904</v>
      </c>
      <c r="G4765" s="1" t="s">
        <v>4382</v>
      </c>
      <c r="H4765" t="s">
        <v>4198</v>
      </c>
      <c r="I4765" t="s">
        <v>4906</v>
      </c>
      <c r="J4765" s="1">
        <v>56.162396000000001</v>
      </c>
      <c r="K4765" s="1">
        <v>87.689340000000001</v>
      </c>
      <c r="L4765" t="s">
        <v>38</v>
      </c>
      <c r="M4765" s="1">
        <v>1</v>
      </c>
      <c r="N4765" s="1">
        <v>1</v>
      </c>
      <c r="O4765" s="1">
        <v>1</v>
      </c>
      <c r="Z4765" s="1">
        <v>1</v>
      </c>
      <c r="AC4765" s="1">
        <v>1</v>
      </c>
      <c r="AD4765" s="1">
        <v>1</v>
      </c>
      <c r="AE4765" s="1">
        <v>1</v>
      </c>
      <c r="AF4765" s="1">
        <v>1</v>
      </c>
      <c r="AG4765" s="1">
        <v>1</v>
      </c>
      <c r="AM4765" s="1">
        <v>1</v>
      </c>
    </row>
    <row r="4766" spans="1:39" x14ac:dyDescent="0.25">
      <c r="A4766" t="s">
        <v>18353</v>
      </c>
      <c r="B4766" s="17">
        <v>3.5</v>
      </c>
      <c r="C4766" s="17">
        <v>3</v>
      </c>
      <c r="D4766" s="17">
        <v>3</v>
      </c>
      <c r="E4766" t="s">
        <v>4903</v>
      </c>
      <c r="F4766" s="12" t="s">
        <v>4904</v>
      </c>
      <c r="G4766" s="1" t="s">
        <v>4382</v>
      </c>
      <c r="H4766" t="s">
        <v>4198</v>
      </c>
      <c r="I4766" t="s">
        <v>4907</v>
      </c>
      <c r="J4766" s="1">
        <v>56.193702999999999</v>
      </c>
      <c r="K4766" s="1">
        <v>87.998756</v>
      </c>
      <c r="L4766" t="s">
        <v>38</v>
      </c>
      <c r="M4766" s="1">
        <v>1</v>
      </c>
      <c r="N4766" s="1">
        <v>1</v>
      </c>
      <c r="O4766" s="1">
        <v>1</v>
      </c>
      <c r="Z4766" s="1">
        <v>1</v>
      </c>
      <c r="AC4766" s="1">
        <v>1</v>
      </c>
      <c r="AD4766" s="1">
        <v>1</v>
      </c>
      <c r="AE4766" s="1">
        <v>1</v>
      </c>
      <c r="AF4766" s="1">
        <v>1</v>
      </c>
      <c r="AG4766" s="1">
        <v>1</v>
      </c>
      <c r="AM4766" s="1">
        <v>1</v>
      </c>
    </row>
    <row r="4767" spans="1:39" x14ac:dyDescent="0.25">
      <c r="A4767" t="s">
        <v>18354</v>
      </c>
      <c r="B4767" s="17">
        <v>3.5</v>
      </c>
      <c r="C4767" s="17">
        <v>3</v>
      </c>
      <c r="D4767" s="17">
        <v>3</v>
      </c>
      <c r="E4767" t="s">
        <v>4903</v>
      </c>
      <c r="F4767" s="12" t="s">
        <v>4904</v>
      </c>
      <c r="G4767" s="1" t="s">
        <v>4382</v>
      </c>
      <c r="H4767" t="s">
        <v>4198</v>
      </c>
      <c r="I4767" t="s">
        <v>4908</v>
      </c>
      <c r="J4767" s="1">
        <v>56.217902000000002</v>
      </c>
      <c r="K4767" s="1">
        <v>87.753809000000004</v>
      </c>
      <c r="L4767" t="s">
        <v>38</v>
      </c>
      <c r="M4767" s="1">
        <v>1</v>
      </c>
      <c r="N4767" s="1">
        <v>1</v>
      </c>
      <c r="O4767" s="1">
        <v>1</v>
      </c>
      <c r="Z4767" s="1">
        <v>1</v>
      </c>
      <c r="AC4767" s="1">
        <v>1</v>
      </c>
      <c r="AD4767" s="1">
        <v>1</v>
      </c>
      <c r="AE4767" s="1">
        <v>1</v>
      </c>
      <c r="AF4767" s="1">
        <v>1</v>
      </c>
      <c r="AG4767" s="1">
        <v>1</v>
      </c>
      <c r="AM4767" s="1">
        <v>1</v>
      </c>
    </row>
    <row r="4768" spans="1:39" x14ac:dyDescent="0.25">
      <c r="A4768" t="s">
        <v>18355</v>
      </c>
      <c r="B4768" s="17">
        <v>3.5</v>
      </c>
      <c r="C4768" s="17">
        <v>3</v>
      </c>
      <c r="D4768" s="17">
        <v>3</v>
      </c>
      <c r="E4768" t="s">
        <v>4903</v>
      </c>
      <c r="F4768" s="12" t="s">
        <v>4904</v>
      </c>
      <c r="G4768" s="1" t="s">
        <v>37</v>
      </c>
      <c r="H4768" t="s">
        <v>4198</v>
      </c>
      <c r="I4768" t="s">
        <v>4909</v>
      </c>
      <c r="J4768" s="1">
        <v>56.039929000000001</v>
      </c>
      <c r="K4768" s="1">
        <v>87.906254000000004</v>
      </c>
      <c r="L4768" t="s">
        <v>38</v>
      </c>
      <c r="M4768" s="1">
        <v>1</v>
      </c>
      <c r="N4768" s="1">
        <v>1</v>
      </c>
      <c r="O4768" s="1">
        <v>1</v>
      </c>
      <c r="Z4768" s="1">
        <v>1</v>
      </c>
      <c r="AC4768" s="1">
        <v>1</v>
      </c>
      <c r="AD4768" s="1">
        <v>1</v>
      </c>
      <c r="AE4768" s="1">
        <v>1</v>
      </c>
      <c r="AF4768" s="1">
        <v>1</v>
      </c>
      <c r="AG4768" s="1">
        <v>1</v>
      </c>
      <c r="AM4768" s="1">
        <v>1</v>
      </c>
    </row>
    <row r="4769" spans="1:39" x14ac:dyDescent="0.25">
      <c r="A4769" t="s">
        <v>18356</v>
      </c>
      <c r="B4769" s="17">
        <v>3.5</v>
      </c>
      <c r="C4769" s="17">
        <v>3</v>
      </c>
      <c r="D4769" s="17">
        <v>3</v>
      </c>
      <c r="E4769" t="s">
        <v>4903</v>
      </c>
      <c r="F4769" s="12" t="s">
        <v>4904</v>
      </c>
      <c r="G4769" s="1" t="s">
        <v>4382</v>
      </c>
      <c r="H4769" t="s">
        <v>4198</v>
      </c>
      <c r="I4769" t="s">
        <v>4910</v>
      </c>
      <c r="J4769" s="1">
        <v>56.015250000000002</v>
      </c>
      <c r="K4769" s="1">
        <v>87.569868</v>
      </c>
      <c r="L4769" t="s">
        <v>38</v>
      </c>
      <c r="M4769" s="1">
        <v>1</v>
      </c>
      <c r="N4769" s="1">
        <v>1</v>
      </c>
      <c r="O4769" s="1">
        <v>1</v>
      </c>
      <c r="Z4769" s="1">
        <v>1</v>
      </c>
      <c r="AC4769" s="1">
        <v>1</v>
      </c>
      <c r="AD4769" s="1">
        <v>1</v>
      </c>
      <c r="AE4769" s="1">
        <v>1</v>
      </c>
      <c r="AF4769" s="1">
        <v>1</v>
      </c>
      <c r="AG4769" s="1">
        <v>1</v>
      </c>
      <c r="AM4769" s="1">
        <v>1</v>
      </c>
    </row>
    <row r="4770" spans="1:39" x14ac:dyDescent="0.25">
      <c r="A4770" t="s">
        <v>18357</v>
      </c>
      <c r="B4770" s="17">
        <v>3.5</v>
      </c>
      <c r="C4770" s="17">
        <v>3</v>
      </c>
      <c r="D4770" s="17">
        <v>3</v>
      </c>
      <c r="E4770" t="s">
        <v>4903</v>
      </c>
      <c r="F4770" s="12" t="s">
        <v>4904</v>
      </c>
      <c r="G4770" s="1" t="s">
        <v>4382</v>
      </c>
      <c r="H4770" t="s">
        <v>4198</v>
      </c>
      <c r="I4770" t="s">
        <v>4911</v>
      </c>
      <c r="J4770" s="1">
        <v>56.172573999999997</v>
      </c>
      <c r="K4770" s="1">
        <v>88.339909000000006</v>
      </c>
      <c r="L4770" t="s">
        <v>38</v>
      </c>
      <c r="M4770" s="1">
        <v>1</v>
      </c>
      <c r="N4770" s="1">
        <v>1</v>
      </c>
      <c r="O4770" s="1">
        <v>1</v>
      </c>
      <c r="Z4770" s="1">
        <v>1</v>
      </c>
      <c r="AC4770" s="1">
        <v>1</v>
      </c>
      <c r="AD4770" s="1">
        <v>1</v>
      </c>
      <c r="AE4770" s="1">
        <v>1</v>
      </c>
      <c r="AF4770" s="1">
        <v>1</v>
      </c>
      <c r="AG4770" s="1">
        <v>1</v>
      </c>
      <c r="AM4770" s="1">
        <v>1</v>
      </c>
    </row>
    <row r="4771" spans="1:39" x14ac:dyDescent="0.25">
      <c r="A4771" t="s">
        <v>18358</v>
      </c>
      <c r="B4771" s="17">
        <v>3.5</v>
      </c>
      <c r="C4771" s="17">
        <v>3</v>
      </c>
      <c r="D4771" s="17">
        <v>3</v>
      </c>
      <c r="E4771" t="s">
        <v>4903</v>
      </c>
      <c r="F4771" s="12" t="s">
        <v>4904</v>
      </c>
      <c r="G4771" s="1" t="s">
        <v>4912</v>
      </c>
      <c r="H4771" t="s">
        <v>4198</v>
      </c>
      <c r="I4771" t="s">
        <v>4913</v>
      </c>
      <c r="J4771" s="1">
        <v>53.474553</v>
      </c>
      <c r="K4771" s="1">
        <v>87.178323000000006</v>
      </c>
      <c r="L4771" t="s">
        <v>38</v>
      </c>
      <c r="M4771" s="1">
        <v>1</v>
      </c>
      <c r="N4771" s="1">
        <v>1</v>
      </c>
      <c r="O4771" s="1">
        <v>1</v>
      </c>
      <c r="Z4771" s="1">
        <v>1</v>
      </c>
      <c r="AC4771" s="1">
        <v>1</v>
      </c>
      <c r="AD4771" s="1">
        <v>1</v>
      </c>
      <c r="AE4771" s="1">
        <v>1</v>
      </c>
      <c r="AF4771" s="1">
        <v>1</v>
      </c>
      <c r="AG4771" s="1">
        <v>1</v>
      </c>
      <c r="AM4771" s="1">
        <v>1</v>
      </c>
    </row>
    <row r="4772" spans="1:39" x14ac:dyDescent="0.25">
      <c r="A4772" t="s">
        <v>18359</v>
      </c>
      <c r="B4772" s="17">
        <v>3.5</v>
      </c>
      <c r="C4772" s="17">
        <v>3</v>
      </c>
      <c r="D4772" s="17">
        <v>3</v>
      </c>
      <c r="E4772" t="s">
        <v>4903</v>
      </c>
      <c r="F4772" s="12" t="s">
        <v>4904</v>
      </c>
      <c r="G4772" s="1" t="s">
        <v>4382</v>
      </c>
      <c r="H4772" t="s">
        <v>4198</v>
      </c>
      <c r="I4772" t="s">
        <v>4914</v>
      </c>
      <c r="J4772" s="1">
        <v>55.698526000000001</v>
      </c>
      <c r="K4772" s="1">
        <v>86.598028999999997</v>
      </c>
      <c r="L4772" t="s">
        <v>38</v>
      </c>
      <c r="M4772" s="1">
        <v>1</v>
      </c>
      <c r="N4772" s="1">
        <v>1</v>
      </c>
      <c r="O4772" s="1">
        <v>1</v>
      </c>
      <c r="Z4772" s="1">
        <v>1</v>
      </c>
      <c r="AC4772" s="1">
        <v>1</v>
      </c>
      <c r="AD4772" s="1">
        <v>1</v>
      </c>
      <c r="AE4772" s="1">
        <v>1</v>
      </c>
      <c r="AF4772" s="1">
        <v>1</v>
      </c>
      <c r="AG4772" s="1">
        <v>1</v>
      </c>
      <c r="AM4772" s="1">
        <v>1</v>
      </c>
    </row>
    <row r="4773" spans="1:39" x14ac:dyDescent="0.25">
      <c r="A4773" t="s">
        <v>18360</v>
      </c>
      <c r="B4773" s="17">
        <v>3.5</v>
      </c>
      <c r="C4773" s="17">
        <v>3</v>
      </c>
      <c r="D4773" s="17">
        <v>3</v>
      </c>
      <c r="E4773" t="s">
        <v>4903</v>
      </c>
      <c r="F4773" s="12" t="s">
        <v>4904</v>
      </c>
      <c r="G4773" s="1" t="s">
        <v>4382</v>
      </c>
      <c r="H4773" t="s">
        <v>4198</v>
      </c>
      <c r="I4773" t="s">
        <v>4915</v>
      </c>
      <c r="J4773" s="1">
        <v>55.552261000000001</v>
      </c>
      <c r="K4773" s="1">
        <v>86.196056999999996</v>
      </c>
      <c r="L4773" t="s">
        <v>38</v>
      </c>
      <c r="M4773" s="1">
        <v>1</v>
      </c>
      <c r="N4773" s="1">
        <v>1</v>
      </c>
      <c r="O4773" s="1">
        <v>1</v>
      </c>
      <c r="Z4773" s="1">
        <v>1</v>
      </c>
      <c r="AC4773" s="1">
        <v>1</v>
      </c>
      <c r="AD4773" s="1">
        <v>1</v>
      </c>
      <c r="AE4773" s="1">
        <v>1</v>
      </c>
      <c r="AF4773" s="1">
        <v>1</v>
      </c>
      <c r="AG4773" s="1">
        <v>1</v>
      </c>
      <c r="AM4773" s="1">
        <v>1</v>
      </c>
    </row>
    <row r="4774" spans="1:39" x14ac:dyDescent="0.25">
      <c r="A4774" t="s">
        <v>18361</v>
      </c>
      <c r="B4774" s="17">
        <v>3.5</v>
      </c>
      <c r="C4774" s="17">
        <v>3</v>
      </c>
      <c r="D4774" s="17">
        <v>3</v>
      </c>
      <c r="E4774" t="s">
        <v>4903</v>
      </c>
      <c r="F4774" s="12" t="s">
        <v>4904</v>
      </c>
      <c r="G4774" s="1" t="s">
        <v>4382</v>
      </c>
      <c r="H4774" t="s">
        <v>4198</v>
      </c>
      <c r="I4774" t="s">
        <v>4916</v>
      </c>
      <c r="J4774" s="1">
        <v>55.438662999999998</v>
      </c>
      <c r="K4774" s="1">
        <v>85.224587</v>
      </c>
      <c r="L4774" t="s">
        <v>38</v>
      </c>
      <c r="M4774" s="1">
        <v>1</v>
      </c>
      <c r="N4774" s="1">
        <v>1</v>
      </c>
      <c r="O4774" s="1">
        <v>1</v>
      </c>
      <c r="Z4774" s="1">
        <v>1</v>
      </c>
      <c r="AC4774" s="1">
        <v>1</v>
      </c>
      <c r="AD4774" s="1">
        <v>1</v>
      </c>
      <c r="AE4774" s="1">
        <v>1</v>
      </c>
      <c r="AF4774" s="1">
        <v>1</v>
      </c>
      <c r="AG4774" s="1">
        <v>1</v>
      </c>
      <c r="AM4774" s="1">
        <v>1</v>
      </c>
    </row>
    <row r="4775" spans="1:39" x14ac:dyDescent="0.25">
      <c r="A4775" t="s">
        <v>18362</v>
      </c>
      <c r="B4775" s="17">
        <v>3.5</v>
      </c>
      <c r="C4775" s="17">
        <v>3</v>
      </c>
      <c r="D4775" s="17">
        <v>3</v>
      </c>
      <c r="E4775" t="s">
        <v>4903</v>
      </c>
      <c r="F4775" s="12" t="s">
        <v>4904</v>
      </c>
      <c r="G4775" s="1" t="s">
        <v>4382</v>
      </c>
      <c r="H4775" t="s">
        <v>4198</v>
      </c>
      <c r="I4775" t="s">
        <v>4917</v>
      </c>
      <c r="J4775" s="1">
        <v>56.198838000000002</v>
      </c>
      <c r="K4775" s="1">
        <v>87.888261</v>
      </c>
      <c r="L4775" t="s">
        <v>38</v>
      </c>
      <c r="M4775" s="1">
        <v>1</v>
      </c>
      <c r="N4775" s="1">
        <v>1</v>
      </c>
      <c r="O4775" s="1">
        <v>1</v>
      </c>
      <c r="Z4775" s="1">
        <v>1</v>
      </c>
      <c r="AC4775" s="1">
        <v>1</v>
      </c>
      <c r="AD4775" s="1">
        <v>1</v>
      </c>
      <c r="AE4775" s="1">
        <v>1</v>
      </c>
      <c r="AF4775" s="1">
        <v>1</v>
      </c>
      <c r="AG4775" s="1">
        <v>1</v>
      </c>
      <c r="AM4775" s="1">
        <v>1</v>
      </c>
    </row>
    <row r="4776" spans="1:39" x14ac:dyDescent="0.25">
      <c r="A4776" t="s">
        <v>18363</v>
      </c>
      <c r="B4776" s="17">
        <v>3.5</v>
      </c>
      <c r="C4776" s="17">
        <v>3</v>
      </c>
      <c r="D4776" s="17">
        <v>3</v>
      </c>
      <c r="E4776" t="s">
        <v>4903</v>
      </c>
      <c r="F4776" s="12" t="s">
        <v>4904</v>
      </c>
      <c r="G4776" s="1" t="s">
        <v>4394</v>
      </c>
      <c r="H4776" t="s">
        <v>4918</v>
      </c>
      <c r="I4776" t="s">
        <v>4919</v>
      </c>
      <c r="J4776" s="1">
        <v>54.351781000000003</v>
      </c>
      <c r="K4776" s="1">
        <v>90.989420999999993</v>
      </c>
      <c r="L4776" t="s">
        <v>38</v>
      </c>
      <c r="M4776" s="1">
        <v>1</v>
      </c>
      <c r="N4776" s="1">
        <v>1</v>
      </c>
      <c r="O4776" s="1">
        <v>1</v>
      </c>
      <c r="Z4776" s="1">
        <v>1</v>
      </c>
      <c r="AC4776" s="1">
        <v>1</v>
      </c>
      <c r="AD4776" s="1">
        <v>1</v>
      </c>
      <c r="AE4776" s="1">
        <v>1</v>
      </c>
      <c r="AF4776" s="1">
        <v>1</v>
      </c>
      <c r="AG4776" s="1">
        <v>1</v>
      </c>
      <c r="AM4776" s="1">
        <v>1</v>
      </c>
    </row>
    <row r="4777" spans="1:39" x14ac:dyDescent="0.25">
      <c r="A4777" t="s">
        <v>18364</v>
      </c>
      <c r="B4777" s="17">
        <v>3.5</v>
      </c>
      <c r="C4777" s="17">
        <v>3</v>
      </c>
      <c r="D4777" s="17">
        <v>3</v>
      </c>
      <c r="E4777" t="s">
        <v>3956</v>
      </c>
      <c r="F4777" s="12" t="s">
        <v>3957</v>
      </c>
      <c r="G4777" s="1" t="s">
        <v>3944</v>
      </c>
      <c r="H4777" t="s">
        <v>3887</v>
      </c>
      <c r="I4777" t="s">
        <v>4920</v>
      </c>
      <c r="J4777" s="1">
        <v>56.036214999999999</v>
      </c>
      <c r="K4777" s="1">
        <v>29.881352</v>
      </c>
      <c r="L4777" t="s">
        <v>38</v>
      </c>
    </row>
    <row r="4778" spans="1:39" x14ac:dyDescent="0.25">
      <c r="A4778" t="s">
        <v>18364</v>
      </c>
      <c r="B4778" s="17">
        <v>1.5</v>
      </c>
      <c r="C4778" s="17">
        <v>3</v>
      </c>
      <c r="D4778" s="17">
        <v>3</v>
      </c>
      <c r="E4778" t="s">
        <v>3956</v>
      </c>
      <c r="F4778" s="12" t="s">
        <v>3957</v>
      </c>
      <c r="G4778" s="1" t="s">
        <v>3944</v>
      </c>
      <c r="H4778" t="s">
        <v>3887</v>
      </c>
      <c r="I4778" t="s">
        <v>4920</v>
      </c>
      <c r="J4778" s="1">
        <v>56.036214999999999</v>
      </c>
      <c r="K4778" s="1">
        <v>29.881352</v>
      </c>
      <c r="L4778" t="s">
        <v>510</v>
      </c>
      <c r="M4778" s="1">
        <v>1</v>
      </c>
      <c r="N4778" s="1">
        <v>1</v>
      </c>
      <c r="O4778" s="1">
        <v>1</v>
      </c>
      <c r="R4778" s="1">
        <v>1</v>
      </c>
      <c r="S4778" s="1">
        <v>1</v>
      </c>
      <c r="T4778" s="1">
        <v>1</v>
      </c>
      <c r="V4778" s="1">
        <v>1</v>
      </c>
      <c r="Z4778" s="1">
        <v>1</v>
      </c>
      <c r="AA4778" s="1">
        <v>1</v>
      </c>
      <c r="AB4778" s="1">
        <v>1</v>
      </c>
      <c r="AC4778" s="1">
        <v>1</v>
      </c>
      <c r="AD4778" s="1">
        <v>1</v>
      </c>
      <c r="AE4778" s="1">
        <v>1</v>
      </c>
      <c r="AF4778" s="1">
        <v>1</v>
      </c>
      <c r="AG4778" s="1">
        <v>1</v>
      </c>
      <c r="AH4778" s="1">
        <v>1</v>
      </c>
      <c r="AI4778" s="1">
        <v>1</v>
      </c>
      <c r="AJ4778" s="1">
        <v>1</v>
      </c>
      <c r="AK4778" s="1">
        <v>1</v>
      </c>
      <c r="AM4778" s="1">
        <v>1</v>
      </c>
    </row>
    <row r="4779" spans="1:39" x14ac:dyDescent="0.25">
      <c r="A4779" t="s">
        <v>18365</v>
      </c>
      <c r="B4779" s="17">
        <v>3.5</v>
      </c>
      <c r="C4779" s="17">
        <v>3</v>
      </c>
      <c r="D4779" s="17">
        <v>3</v>
      </c>
      <c r="E4779" t="s">
        <v>4903</v>
      </c>
      <c r="F4779" s="12" t="s">
        <v>4904</v>
      </c>
      <c r="G4779" s="1" t="s">
        <v>4394</v>
      </c>
      <c r="H4779" t="s">
        <v>4918</v>
      </c>
      <c r="I4779" t="s">
        <v>4921</v>
      </c>
      <c r="J4779" s="1">
        <v>53.711460000000002</v>
      </c>
      <c r="K4779" s="1">
        <v>91.360101999999998</v>
      </c>
      <c r="L4779" t="s">
        <v>38</v>
      </c>
      <c r="M4779" s="1">
        <v>1</v>
      </c>
      <c r="N4779" s="1">
        <v>1</v>
      </c>
      <c r="O4779" s="1">
        <v>1</v>
      </c>
      <c r="Z4779" s="1">
        <v>1</v>
      </c>
      <c r="AC4779" s="1">
        <v>1</v>
      </c>
      <c r="AD4779" s="1">
        <v>1</v>
      </c>
      <c r="AE4779" s="1">
        <v>1</v>
      </c>
      <c r="AF4779" s="1">
        <v>1</v>
      </c>
      <c r="AG4779" s="1">
        <v>1</v>
      </c>
      <c r="AM4779" s="1">
        <v>1</v>
      </c>
    </row>
    <row r="4780" spans="1:39" x14ac:dyDescent="0.25">
      <c r="A4780" t="s">
        <v>18366</v>
      </c>
      <c r="B4780" s="17">
        <v>3.5</v>
      </c>
      <c r="C4780" s="17">
        <v>3</v>
      </c>
      <c r="D4780" s="17">
        <v>3</v>
      </c>
      <c r="E4780" t="s">
        <v>4242</v>
      </c>
      <c r="F4780" s="12" t="s">
        <v>4243</v>
      </c>
      <c r="G4780" s="1" t="s">
        <v>4424</v>
      </c>
      <c r="H4780" t="s">
        <v>3908</v>
      </c>
      <c r="I4780" t="s">
        <v>4922</v>
      </c>
      <c r="J4780" s="1">
        <v>55.613312000000001</v>
      </c>
      <c r="K4780" s="1">
        <v>49.408838000000003</v>
      </c>
      <c r="L4780" t="s">
        <v>38</v>
      </c>
      <c r="M4780" s="1">
        <v>1</v>
      </c>
      <c r="N4780" s="1">
        <v>1</v>
      </c>
      <c r="O4780" s="1">
        <v>1</v>
      </c>
      <c r="R4780" s="1">
        <v>1</v>
      </c>
      <c r="S4780" s="1">
        <v>1</v>
      </c>
      <c r="Y4780" s="1">
        <v>1</v>
      </c>
      <c r="Z4780" s="1">
        <v>1</v>
      </c>
      <c r="AC4780" s="1">
        <v>1</v>
      </c>
      <c r="AD4780" s="1">
        <v>1</v>
      </c>
      <c r="AE4780" s="1">
        <v>1</v>
      </c>
      <c r="AF4780" s="1">
        <v>1</v>
      </c>
      <c r="AG4780" s="1">
        <v>1</v>
      </c>
      <c r="AH4780" s="1">
        <v>1</v>
      </c>
      <c r="AI4780" s="1">
        <v>1</v>
      </c>
      <c r="AJ4780" s="1">
        <v>1</v>
      </c>
      <c r="AK4780" s="1">
        <v>1</v>
      </c>
      <c r="AM4780" s="1">
        <v>1</v>
      </c>
    </row>
    <row r="4781" spans="1:39" x14ac:dyDescent="0.25">
      <c r="A4781" t="s">
        <v>18367</v>
      </c>
      <c r="B4781" s="17">
        <v>3.5</v>
      </c>
      <c r="C4781" s="17">
        <v>3</v>
      </c>
      <c r="D4781" s="17">
        <v>3</v>
      </c>
      <c r="E4781" t="s">
        <v>4242</v>
      </c>
      <c r="F4781" s="12" t="s">
        <v>4243</v>
      </c>
      <c r="G4781" s="1" t="s">
        <v>3977</v>
      </c>
      <c r="H4781" t="s">
        <v>3960</v>
      </c>
      <c r="I4781" t="s">
        <v>4923</v>
      </c>
      <c r="J4781" s="1">
        <v>56.261431999999999</v>
      </c>
      <c r="K4781" s="1">
        <v>42.917811</v>
      </c>
      <c r="L4781" t="s">
        <v>38</v>
      </c>
      <c r="M4781" s="1">
        <v>1</v>
      </c>
      <c r="N4781" s="1">
        <v>1</v>
      </c>
      <c r="O4781" s="1">
        <v>1</v>
      </c>
      <c r="R4781" s="1">
        <v>1</v>
      </c>
      <c r="S4781" s="1">
        <v>1</v>
      </c>
      <c r="Y4781" s="1">
        <v>1</v>
      </c>
      <c r="Z4781" s="1">
        <v>1</v>
      </c>
      <c r="AC4781" s="1">
        <v>1</v>
      </c>
      <c r="AD4781" s="1">
        <v>1</v>
      </c>
      <c r="AE4781" s="1">
        <v>1</v>
      </c>
      <c r="AF4781" s="1">
        <v>1</v>
      </c>
      <c r="AG4781" s="1">
        <v>1</v>
      </c>
      <c r="AH4781" s="1">
        <v>1</v>
      </c>
      <c r="AI4781" s="1">
        <v>1</v>
      </c>
      <c r="AJ4781" s="1">
        <v>1</v>
      </c>
      <c r="AK4781" s="1">
        <v>1</v>
      </c>
      <c r="AM4781" s="1">
        <v>1</v>
      </c>
    </row>
    <row r="4782" spans="1:39" x14ac:dyDescent="0.25">
      <c r="A4782" t="s">
        <v>18368</v>
      </c>
      <c r="B4782" s="17">
        <v>-2</v>
      </c>
      <c r="C4782" s="17">
        <v>-2</v>
      </c>
      <c r="D4782" s="17">
        <v>3</v>
      </c>
      <c r="E4782" t="s">
        <v>4924</v>
      </c>
      <c r="F4782" s="12" t="s">
        <v>4314</v>
      </c>
      <c r="G4782" s="1" t="s">
        <v>3925</v>
      </c>
      <c r="H4782" t="s">
        <v>3896</v>
      </c>
      <c r="I4782" t="s">
        <v>4925</v>
      </c>
      <c r="J4782" s="1">
        <v>54.472886000000003</v>
      </c>
      <c r="K4782" s="1">
        <v>53.810433000000003</v>
      </c>
      <c r="L4782" t="s">
        <v>510</v>
      </c>
      <c r="M4782" s="1">
        <v>1</v>
      </c>
      <c r="N4782" s="1">
        <v>1</v>
      </c>
      <c r="O4782" s="1">
        <v>1</v>
      </c>
      <c r="Z4782" s="1">
        <v>1</v>
      </c>
      <c r="AC4782" s="1">
        <v>1</v>
      </c>
      <c r="AD4782" s="1">
        <v>1</v>
      </c>
      <c r="AE4782" s="1">
        <v>1</v>
      </c>
      <c r="AF4782" s="1">
        <v>1</v>
      </c>
      <c r="AG4782" s="1">
        <v>1</v>
      </c>
      <c r="AM4782" s="1">
        <v>1</v>
      </c>
    </row>
    <row r="4783" spans="1:39" x14ac:dyDescent="0.25">
      <c r="A4783" t="s">
        <v>18369</v>
      </c>
      <c r="B4783" s="17">
        <v>3.5</v>
      </c>
      <c r="C4783" s="17">
        <v>3</v>
      </c>
      <c r="D4783" s="17">
        <v>3</v>
      </c>
      <c r="E4783" t="s">
        <v>3956</v>
      </c>
      <c r="F4783" s="12" t="s">
        <v>3957</v>
      </c>
      <c r="G4783" s="1" t="s">
        <v>3944</v>
      </c>
      <c r="H4783" t="s">
        <v>3887</v>
      </c>
      <c r="I4783" t="s">
        <v>4926</v>
      </c>
      <c r="J4783" s="1">
        <v>57.332147999999997</v>
      </c>
      <c r="K4783" s="1">
        <v>28.370301999999999</v>
      </c>
      <c r="L4783" t="s">
        <v>38</v>
      </c>
    </row>
    <row r="4784" spans="1:39" x14ac:dyDescent="0.25">
      <c r="A4784" t="s">
        <v>18369</v>
      </c>
      <c r="B4784" s="17">
        <v>1.5</v>
      </c>
      <c r="C4784" s="17">
        <v>3</v>
      </c>
      <c r="D4784" s="17">
        <v>3</v>
      </c>
      <c r="E4784" t="s">
        <v>3956</v>
      </c>
      <c r="F4784" s="12" t="s">
        <v>3957</v>
      </c>
      <c r="G4784" s="1" t="s">
        <v>3944</v>
      </c>
      <c r="H4784" t="s">
        <v>3887</v>
      </c>
      <c r="I4784" t="s">
        <v>4926</v>
      </c>
      <c r="J4784" s="1">
        <v>57.332147999999997</v>
      </c>
      <c r="K4784" s="1">
        <v>28.370301999999999</v>
      </c>
      <c r="L4784" t="s">
        <v>510</v>
      </c>
      <c r="M4784" s="1">
        <v>1</v>
      </c>
      <c r="N4784" s="1">
        <v>1</v>
      </c>
      <c r="O4784" s="1">
        <v>1</v>
      </c>
      <c r="R4784" s="1">
        <v>1</v>
      </c>
      <c r="S4784" s="1">
        <v>1</v>
      </c>
      <c r="T4784" s="1">
        <v>1</v>
      </c>
      <c r="V4784" s="1">
        <v>1</v>
      </c>
      <c r="Z4784" s="1">
        <v>1</v>
      </c>
      <c r="AA4784" s="1">
        <v>1</v>
      </c>
      <c r="AB4784" s="1">
        <v>1</v>
      </c>
      <c r="AC4784" s="1">
        <v>1</v>
      </c>
      <c r="AD4784" s="1">
        <v>1</v>
      </c>
      <c r="AE4784" s="1">
        <v>1</v>
      </c>
      <c r="AF4784" s="1">
        <v>1</v>
      </c>
      <c r="AG4784" s="1">
        <v>1</v>
      </c>
      <c r="AH4784" s="1">
        <v>1</v>
      </c>
      <c r="AI4784" s="1">
        <v>1</v>
      </c>
      <c r="AJ4784" s="1">
        <v>1</v>
      </c>
      <c r="AK4784" s="1">
        <v>1</v>
      </c>
      <c r="AM4784" s="1">
        <v>1</v>
      </c>
    </row>
    <row r="4785" spans="1:39" x14ac:dyDescent="0.25">
      <c r="A4785" t="s">
        <v>18370</v>
      </c>
      <c r="B4785" s="17">
        <v>3.5</v>
      </c>
      <c r="C4785" s="17">
        <v>3</v>
      </c>
      <c r="D4785" s="17">
        <v>3</v>
      </c>
      <c r="E4785" t="s">
        <v>3956</v>
      </c>
      <c r="F4785" s="12" t="s">
        <v>3957</v>
      </c>
      <c r="G4785" s="1" t="s">
        <v>3886</v>
      </c>
      <c r="H4785" t="s">
        <v>3887</v>
      </c>
      <c r="I4785" t="s">
        <v>4927</v>
      </c>
      <c r="J4785" s="1">
        <v>56.317490999999997</v>
      </c>
      <c r="K4785" s="1">
        <v>29.391295</v>
      </c>
      <c r="L4785" t="s">
        <v>38</v>
      </c>
    </row>
    <row r="4786" spans="1:39" x14ac:dyDescent="0.25">
      <c r="A4786" t="s">
        <v>18370</v>
      </c>
      <c r="B4786" s="17">
        <v>1.5</v>
      </c>
      <c r="C4786" s="17">
        <v>3</v>
      </c>
      <c r="D4786" s="17">
        <v>3</v>
      </c>
      <c r="E4786" t="s">
        <v>3956</v>
      </c>
      <c r="F4786" s="12" t="s">
        <v>3957</v>
      </c>
      <c r="G4786" s="1" t="s">
        <v>3886</v>
      </c>
      <c r="H4786" t="s">
        <v>3887</v>
      </c>
      <c r="I4786" t="s">
        <v>4927</v>
      </c>
      <c r="J4786" s="1">
        <v>56.317490999999997</v>
      </c>
      <c r="K4786" s="1">
        <v>29.391295</v>
      </c>
      <c r="L4786" t="s">
        <v>510</v>
      </c>
      <c r="M4786" s="1">
        <v>1</v>
      </c>
      <c r="N4786" s="1">
        <v>1</v>
      </c>
      <c r="O4786" s="1">
        <v>1</v>
      </c>
      <c r="R4786" s="1">
        <v>1</v>
      </c>
      <c r="S4786" s="1">
        <v>1</v>
      </c>
      <c r="T4786" s="1">
        <v>1</v>
      </c>
      <c r="V4786" s="1">
        <v>1</v>
      </c>
      <c r="Z4786" s="1">
        <v>1</v>
      </c>
      <c r="AA4786" s="1">
        <v>1</v>
      </c>
      <c r="AB4786" s="1">
        <v>1</v>
      </c>
      <c r="AC4786" s="1">
        <v>1</v>
      </c>
      <c r="AD4786" s="1">
        <v>1</v>
      </c>
      <c r="AE4786" s="1">
        <v>1</v>
      </c>
      <c r="AF4786" s="1">
        <v>1</v>
      </c>
      <c r="AG4786" s="1">
        <v>1</v>
      </c>
      <c r="AH4786" s="1">
        <v>1</v>
      </c>
      <c r="AI4786" s="1">
        <v>1</v>
      </c>
      <c r="AJ4786" s="1">
        <v>1</v>
      </c>
      <c r="AK4786" s="1">
        <v>1</v>
      </c>
      <c r="AM4786" s="1">
        <v>1</v>
      </c>
    </row>
    <row r="4787" spans="1:39" x14ac:dyDescent="0.25">
      <c r="A4787" t="s">
        <v>18371</v>
      </c>
      <c r="B4787" s="17">
        <v>1.5</v>
      </c>
      <c r="C4787" s="17">
        <v>3</v>
      </c>
      <c r="D4787" s="17">
        <v>3</v>
      </c>
      <c r="E4787" t="s">
        <v>3939</v>
      </c>
      <c r="F4787" s="12" t="s">
        <v>187</v>
      </c>
      <c r="G4787" s="1" t="s">
        <v>3922</v>
      </c>
      <c r="H4787" t="s">
        <v>905</v>
      </c>
      <c r="I4787" t="s">
        <v>4928</v>
      </c>
      <c r="J4787" s="1">
        <v>54.991017999999997</v>
      </c>
      <c r="K4787" s="1">
        <v>37.290380999999996</v>
      </c>
      <c r="L4787" t="s">
        <v>510</v>
      </c>
      <c r="M4787" s="1">
        <v>1</v>
      </c>
      <c r="N4787" s="1">
        <v>1</v>
      </c>
      <c r="O4787" s="1">
        <v>1</v>
      </c>
      <c r="Z4787" s="1">
        <v>1</v>
      </c>
      <c r="AC4787" s="1">
        <v>1</v>
      </c>
      <c r="AD4787" s="1">
        <v>1</v>
      </c>
      <c r="AE4787" s="1">
        <v>1</v>
      </c>
      <c r="AF4787" s="1">
        <v>1</v>
      </c>
      <c r="AG4787" s="1">
        <v>1</v>
      </c>
      <c r="AH4787" s="1">
        <v>1</v>
      </c>
      <c r="AI4787" s="1">
        <v>1</v>
      </c>
      <c r="AJ4787" s="1">
        <v>1</v>
      </c>
      <c r="AK4787" s="1">
        <v>1</v>
      </c>
      <c r="AM4787" s="1">
        <v>1</v>
      </c>
    </row>
    <row r="4788" spans="1:39" x14ac:dyDescent="0.25">
      <c r="A4788" t="s">
        <v>18372</v>
      </c>
      <c r="B4788" s="17">
        <v>1.5</v>
      </c>
      <c r="C4788" s="17">
        <v>3</v>
      </c>
      <c r="D4788" s="17">
        <v>3</v>
      </c>
      <c r="E4788" t="s">
        <v>3939</v>
      </c>
      <c r="F4788" s="12" t="s">
        <v>187</v>
      </c>
      <c r="G4788" s="1" t="s">
        <v>3922</v>
      </c>
      <c r="H4788" t="s">
        <v>905</v>
      </c>
      <c r="I4788" t="s">
        <v>4929</v>
      </c>
      <c r="J4788" s="1">
        <v>55.878858999999999</v>
      </c>
      <c r="K4788" s="1">
        <v>38.974082000000003</v>
      </c>
      <c r="L4788" t="s">
        <v>510</v>
      </c>
      <c r="M4788" s="1">
        <v>1</v>
      </c>
      <c r="N4788" s="1">
        <v>1</v>
      </c>
      <c r="O4788" s="1">
        <v>1</v>
      </c>
      <c r="Z4788" s="1">
        <v>1</v>
      </c>
      <c r="AC4788" s="1">
        <v>1</v>
      </c>
      <c r="AD4788" s="1">
        <v>1</v>
      </c>
      <c r="AE4788" s="1">
        <v>1</v>
      </c>
      <c r="AF4788" s="1">
        <v>1</v>
      </c>
      <c r="AG4788" s="1">
        <v>1</v>
      </c>
      <c r="AH4788" s="1">
        <v>1</v>
      </c>
      <c r="AI4788" s="1">
        <v>1</v>
      </c>
      <c r="AJ4788" s="1">
        <v>1</v>
      </c>
      <c r="AK4788" s="1">
        <v>1</v>
      </c>
      <c r="AM4788" s="1">
        <v>1</v>
      </c>
    </row>
    <row r="4789" spans="1:39" x14ac:dyDescent="0.25">
      <c r="A4789" t="s">
        <v>18373</v>
      </c>
      <c r="B4789" s="17">
        <v>1.5</v>
      </c>
      <c r="C4789" s="17">
        <v>3</v>
      </c>
      <c r="D4789" s="17">
        <v>3</v>
      </c>
      <c r="E4789" t="s">
        <v>3939</v>
      </c>
      <c r="F4789" s="12" t="s">
        <v>187</v>
      </c>
      <c r="G4789" s="1" t="s">
        <v>3899</v>
      </c>
      <c r="H4789" t="s">
        <v>3894</v>
      </c>
      <c r="I4789" t="s">
        <v>4930</v>
      </c>
      <c r="J4789" s="1">
        <v>56.884304999999998</v>
      </c>
      <c r="K4789" s="1">
        <v>35.854368999999998</v>
      </c>
      <c r="L4789" t="s">
        <v>510</v>
      </c>
      <c r="M4789" s="1">
        <v>1</v>
      </c>
      <c r="N4789" s="1">
        <v>1</v>
      </c>
      <c r="O4789" s="1">
        <v>1</v>
      </c>
      <c r="Z4789" s="1">
        <v>1</v>
      </c>
      <c r="AC4789" s="1">
        <v>1</v>
      </c>
      <c r="AD4789" s="1">
        <v>1</v>
      </c>
      <c r="AE4789" s="1">
        <v>1</v>
      </c>
      <c r="AF4789" s="1">
        <v>1</v>
      </c>
      <c r="AG4789" s="1">
        <v>1</v>
      </c>
      <c r="AH4789" s="1">
        <v>1</v>
      </c>
      <c r="AI4789" s="1">
        <v>1</v>
      </c>
      <c r="AJ4789" s="1">
        <v>1</v>
      </c>
      <c r="AK4789" s="1">
        <v>1</v>
      </c>
      <c r="AM4789" s="1">
        <v>1</v>
      </c>
    </row>
    <row r="4790" spans="1:39" x14ac:dyDescent="0.25">
      <c r="A4790" t="s">
        <v>18374</v>
      </c>
      <c r="B4790" s="17">
        <v>1.5</v>
      </c>
      <c r="C4790" s="17">
        <v>3</v>
      </c>
      <c r="D4790" s="17">
        <v>3</v>
      </c>
      <c r="E4790" t="s">
        <v>4931</v>
      </c>
      <c r="F4790" s="12" t="s">
        <v>4932</v>
      </c>
      <c r="G4790" s="1" t="s">
        <v>3987</v>
      </c>
      <c r="H4790" t="s">
        <v>3976</v>
      </c>
      <c r="I4790" t="s">
        <v>4933</v>
      </c>
      <c r="J4790" s="1">
        <v>48.498600000000003</v>
      </c>
      <c r="K4790" s="1">
        <v>44.594090000000001</v>
      </c>
      <c r="L4790" t="s">
        <v>510</v>
      </c>
      <c r="M4790" s="1">
        <v>1</v>
      </c>
      <c r="N4790" s="1">
        <v>1</v>
      </c>
      <c r="O4790" s="1">
        <v>1</v>
      </c>
      <c r="R4790" s="1">
        <v>1</v>
      </c>
      <c r="S4790" s="1">
        <v>1</v>
      </c>
      <c r="T4790" s="1">
        <v>1</v>
      </c>
      <c r="V4790" s="1">
        <v>1</v>
      </c>
      <c r="Z4790" s="1">
        <v>1</v>
      </c>
      <c r="AA4790" s="1">
        <v>1</v>
      </c>
      <c r="AB4790" s="1">
        <v>1</v>
      </c>
      <c r="AC4790" s="1">
        <v>1</v>
      </c>
      <c r="AD4790" s="1">
        <v>1</v>
      </c>
      <c r="AE4790" s="1">
        <v>1</v>
      </c>
      <c r="AF4790" s="1">
        <v>1</v>
      </c>
      <c r="AG4790" s="1">
        <v>1</v>
      </c>
      <c r="AM4790" s="1">
        <v>1</v>
      </c>
    </row>
    <row r="4791" spans="1:39" x14ac:dyDescent="0.25">
      <c r="A4791" t="s">
        <v>18375</v>
      </c>
      <c r="B4791" s="17">
        <v>1.5</v>
      </c>
      <c r="C4791" s="17">
        <v>3</v>
      </c>
      <c r="D4791" s="17">
        <v>3</v>
      </c>
      <c r="E4791" t="s">
        <v>4931</v>
      </c>
      <c r="F4791" s="12" t="s">
        <v>4932</v>
      </c>
      <c r="G4791" s="1" t="s">
        <v>4934</v>
      </c>
      <c r="H4791" t="s">
        <v>3976</v>
      </c>
      <c r="I4791" t="s">
        <v>4935</v>
      </c>
      <c r="J4791" s="1">
        <v>48.616399999999999</v>
      </c>
      <c r="K4791" s="1">
        <v>42.80827</v>
      </c>
      <c r="L4791" t="s">
        <v>510</v>
      </c>
      <c r="M4791" s="1">
        <v>1</v>
      </c>
      <c r="N4791" s="1">
        <v>1</v>
      </c>
      <c r="O4791" s="1">
        <v>1</v>
      </c>
      <c r="R4791" s="1">
        <v>1</v>
      </c>
      <c r="S4791" s="1">
        <v>1</v>
      </c>
      <c r="T4791" s="1">
        <v>1</v>
      </c>
      <c r="V4791" s="1">
        <v>1</v>
      </c>
      <c r="Z4791" s="1">
        <v>1</v>
      </c>
      <c r="AA4791" s="1">
        <v>1</v>
      </c>
      <c r="AB4791" s="1">
        <v>1</v>
      </c>
      <c r="AC4791" s="1">
        <v>1</v>
      </c>
      <c r="AD4791" s="1">
        <v>1</v>
      </c>
      <c r="AE4791" s="1">
        <v>1</v>
      </c>
      <c r="AF4791" s="1">
        <v>1</v>
      </c>
      <c r="AG4791" s="1">
        <v>1</v>
      </c>
      <c r="AM4791" s="1">
        <v>1</v>
      </c>
    </row>
    <row r="4792" spans="1:39" x14ac:dyDescent="0.25">
      <c r="A4792" t="s">
        <v>18376</v>
      </c>
      <c r="B4792" s="17">
        <v>3.5</v>
      </c>
      <c r="C4792" s="17">
        <v>3</v>
      </c>
      <c r="D4792" s="17">
        <v>3</v>
      </c>
      <c r="E4792" t="s">
        <v>4936</v>
      </c>
      <c r="F4792" s="12" t="s">
        <v>4937</v>
      </c>
      <c r="G4792" s="1" t="s">
        <v>3994</v>
      </c>
      <c r="H4792" t="s">
        <v>3951</v>
      </c>
      <c r="I4792" t="s">
        <v>4938</v>
      </c>
      <c r="J4792" s="1">
        <v>47.225434999999997</v>
      </c>
      <c r="K4792" s="1">
        <v>39.613379000000002</v>
      </c>
      <c r="L4792" t="s">
        <v>38</v>
      </c>
      <c r="M4792" s="1">
        <v>1</v>
      </c>
      <c r="N4792" s="1">
        <v>1</v>
      </c>
      <c r="O4792" s="1">
        <v>1</v>
      </c>
      <c r="R4792" s="1">
        <v>1</v>
      </c>
      <c r="S4792" s="1">
        <v>1</v>
      </c>
      <c r="T4792" s="1">
        <v>1</v>
      </c>
      <c r="V4792" s="1">
        <v>1</v>
      </c>
      <c r="Z4792" s="1">
        <v>1</v>
      </c>
      <c r="AA4792" s="1">
        <v>1</v>
      </c>
      <c r="AB4792" s="1">
        <v>1</v>
      </c>
      <c r="AC4792" s="1">
        <v>1</v>
      </c>
      <c r="AD4792" s="1">
        <v>1</v>
      </c>
      <c r="AE4792" s="1">
        <v>1</v>
      </c>
      <c r="AF4792" s="1">
        <v>1</v>
      </c>
      <c r="AG4792" s="1">
        <v>1</v>
      </c>
      <c r="AH4792" s="1">
        <v>1</v>
      </c>
      <c r="AI4792" s="1">
        <v>1</v>
      </c>
      <c r="AJ4792" s="1">
        <v>1</v>
      </c>
      <c r="AK4792" s="1">
        <v>1</v>
      </c>
      <c r="AM4792" s="1">
        <v>1</v>
      </c>
    </row>
    <row r="4793" spans="1:39" x14ac:dyDescent="0.25">
      <c r="A4793" t="s">
        <v>18377</v>
      </c>
      <c r="B4793" s="17">
        <v>3.5</v>
      </c>
      <c r="C4793" s="17">
        <v>3</v>
      </c>
      <c r="D4793" s="17">
        <v>3</v>
      </c>
      <c r="E4793" t="s">
        <v>3881</v>
      </c>
      <c r="F4793" s="12" t="s">
        <v>3882</v>
      </c>
      <c r="G4793" s="1" t="s">
        <v>3944</v>
      </c>
      <c r="H4793" t="s">
        <v>3884</v>
      </c>
      <c r="I4793" t="s">
        <v>4939</v>
      </c>
      <c r="J4793" s="1">
        <v>59.581133000000001</v>
      </c>
      <c r="K4793" s="1">
        <v>30.138055000000001</v>
      </c>
      <c r="L4793" t="s">
        <v>38</v>
      </c>
      <c r="M4793" s="1">
        <v>1</v>
      </c>
      <c r="N4793" s="1">
        <v>1</v>
      </c>
      <c r="O4793" s="1">
        <v>1</v>
      </c>
      <c r="P4793" s="1">
        <v>1</v>
      </c>
      <c r="Q4793" s="1">
        <v>1</v>
      </c>
      <c r="R4793" s="1">
        <v>1</v>
      </c>
      <c r="S4793" s="1">
        <v>1</v>
      </c>
      <c r="T4793" s="1">
        <v>1</v>
      </c>
      <c r="U4793" s="1">
        <v>1</v>
      </c>
      <c r="V4793" s="1">
        <v>1</v>
      </c>
      <c r="W4793" s="1">
        <v>1</v>
      </c>
      <c r="X4793" s="1">
        <v>1</v>
      </c>
      <c r="Y4793" s="1">
        <v>1</v>
      </c>
      <c r="Z4793" s="1">
        <v>1</v>
      </c>
      <c r="AA4793" s="1">
        <v>1</v>
      </c>
      <c r="AB4793" s="1">
        <v>1</v>
      </c>
      <c r="AC4793" s="1">
        <v>1</v>
      </c>
      <c r="AD4793" s="1">
        <v>1</v>
      </c>
      <c r="AE4793" s="1">
        <v>1</v>
      </c>
      <c r="AF4793" s="1">
        <v>1</v>
      </c>
      <c r="AG4793" s="1">
        <v>1</v>
      </c>
      <c r="AH4793" s="1">
        <v>1</v>
      </c>
      <c r="AI4793" s="1">
        <v>1</v>
      </c>
      <c r="AJ4793" s="1">
        <v>1</v>
      </c>
      <c r="AK4793" s="1">
        <v>1</v>
      </c>
      <c r="AL4793" s="1">
        <v>1</v>
      </c>
      <c r="AM4793" s="1">
        <v>1</v>
      </c>
    </row>
    <row r="4794" spans="1:39" x14ac:dyDescent="0.25">
      <c r="A4794" t="s">
        <v>18378</v>
      </c>
      <c r="B4794" s="17">
        <v>1.5</v>
      </c>
      <c r="C4794" s="17">
        <v>3</v>
      </c>
      <c r="D4794" s="17">
        <v>3</v>
      </c>
      <c r="E4794" t="s">
        <v>3939</v>
      </c>
      <c r="F4794" s="12" t="s">
        <v>187</v>
      </c>
      <c r="G4794" s="1" t="s">
        <v>4265</v>
      </c>
      <c r="H4794" t="s">
        <v>905</v>
      </c>
      <c r="I4794" t="s">
        <v>4940</v>
      </c>
      <c r="J4794" s="1">
        <v>56.109755</v>
      </c>
      <c r="K4794" s="1">
        <v>37.963532000000001</v>
      </c>
      <c r="L4794" t="s">
        <v>510</v>
      </c>
      <c r="M4794" s="1">
        <v>1</v>
      </c>
      <c r="N4794" s="1">
        <v>1</v>
      </c>
      <c r="O4794" s="1">
        <v>1</v>
      </c>
      <c r="Z4794" s="1">
        <v>1</v>
      </c>
      <c r="AC4794" s="1">
        <v>1</v>
      </c>
      <c r="AD4794" s="1">
        <v>1</v>
      </c>
      <c r="AE4794" s="1">
        <v>1</v>
      </c>
      <c r="AF4794" s="1">
        <v>1</v>
      </c>
      <c r="AG4794" s="1">
        <v>1</v>
      </c>
      <c r="AH4794" s="1">
        <v>1</v>
      </c>
      <c r="AI4794" s="1">
        <v>1</v>
      </c>
      <c r="AJ4794" s="1">
        <v>1</v>
      </c>
      <c r="AK4794" s="1">
        <v>1</v>
      </c>
      <c r="AM4794" s="1">
        <v>1</v>
      </c>
    </row>
    <row r="4795" spans="1:39" x14ac:dyDescent="0.25">
      <c r="A4795" t="s">
        <v>18379</v>
      </c>
      <c r="B4795" s="17">
        <v>3.5</v>
      </c>
      <c r="C4795" s="17">
        <v>3</v>
      </c>
      <c r="D4795" s="17">
        <v>3</v>
      </c>
      <c r="E4795" t="s">
        <v>3956</v>
      </c>
      <c r="F4795" s="12" t="s">
        <v>3957</v>
      </c>
      <c r="G4795" s="1" t="s">
        <v>3886</v>
      </c>
      <c r="H4795" t="s">
        <v>3887</v>
      </c>
      <c r="I4795" t="s">
        <v>4941</v>
      </c>
      <c r="J4795" s="1">
        <v>56.358977000000003</v>
      </c>
      <c r="K4795" s="1">
        <v>28.219740000000002</v>
      </c>
      <c r="L4795" t="s">
        <v>38</v>
      </c>
    </row>
    <row r="4796" spans="1:39" x14ac:dyDescent="0.25">
      <c r="A4796" t="s">
        <v>18379</v>
      </c>
      <c r="B4796" s="17">
        <v>1.5</v>
      </c>
      <c r="C4796" s="17">
        <v>3</v>
      </c>
      <c r="D4796" s="17">
        <v>3</v>
      </c>
      <c r="E4796" t="s">
        <v>3956</v>
      </c>
      <c r="F4796" s="12" t="s">
        <v>3957</v>
      </c>
      <c r="G4796" s="1" t="s">
        <v>3886</v>
      </c>
      <c r="H4796" t="s">
        <v>3887</v>
      </c>
      <c r="I4796" t="s">
        <v>4941</v>
      </c>
      <c r="J4796" s="1">
        <v>56.358977000000003</v>
      </c>
      <c r="K4796" s="1">
        <v>28.219740000000002</v>
      </c>
      <c r="L4796" t="s">
        <v>510</v>
      </c>
      <c r="M4796" s="1">
        <v>1</v>
      </c>
      <c r="N4796" s="1">
        <v>1</v>
      </c>
      <c r="O4796" s="1">
        <v>1</v>
      </c>
      <c r="R4796" s="1">
        <v>1</v>
      </c>
      <c r="S4796" s="1">
        <v>1</v>
      </c>
      <c r="T4796" s="1">
        <v>1</v>
      </c>
      <c r="V4796" s="1">
        <v>1</v>
      </c>
      <c r="Z4796" s="1">
        <v>1</v>
      </c>
      <c r="AA4796" s="1">
        <v>1</v>
      </c>
      <c r="AB4796" s="1">
        <v>1</v>
      </c>
      <c r="AC4796" s="1">
        <v>1</v>
      </c>
      <c r="AD4796" s="1">
        <v>1</v>
      </c>
      <c r="AE4796" s="1">
        <v>1</v>
      </c>
      <c r="AF4796" s="1">
        <v>1</v>
      </c>
      <c r="AG4796" s="1">
        <v>1</v>
      </c>
      <c r="AH4796" s="1">
        <v>1</v>
      </c>
      <c r="AI4796" s="1">
        <v>1</v>
      </c>
      <c r="AJ4796" s="1">
        <v>1</v>
      </c>
      <c r="AK4796" s="1">
        <v>1</v>
      </c>
      <c r="AM4796" s="1">
        <v>1</v>
      </c>
    </row>
    <row r="4797" spans="1:39" x14ac:dyDescent="0.25">
      <c r="A4797" t="s">
        <v>18380</v>
      </c>
      <c r="B4797" s="17">
        <v>3.5</v>
      </c>
      <c r="C4797" s="17">
        <v>3</v>
      </c>
      <c r="D4797" s="17">
        <v>3</v>
      </c>
      <c r="E4797" t="s">
        <v>4936</v>
      </c>
      <c r="F4797" s="12" t="s">
        <v>4937</v>
      </c>
      <c r="G4797" s="1" t="s">
        <v>3994</v>
      </c>
      <c r="H4797" t="s">
        <v>3951</v>
      </c>
      <c r="I4797" t="s">
        <v>4942</v>
      </c>
      <c r="J4797" s="1">
        <v>47.194814000000001</v>
      </c>
      <c r="K4797" s="1">
        <v>39.613646000000003</v>
      </c>
      <c r="L4797" t="s">
        <v>38</v>
      </c>
      <c r="M4797" s="1">
        <v>1</v>
      </c>
      <c r="N4797" s="1">
        <v>1</v>
      </c>
      <c r="O4797" s="1">
        <v>1</v>
      </c>
      <c r="R4797" s="1">
        <v>1</v>
      </c>
      <c r="S4797" s="1">
        <v>1</v>
      </c>
      <c r="T4797" s="1">
        <v>1</v>
      </c>
      <c r="V4797" s="1">
        <v>1</v>
      </c>
      <c r="Z4797" s="1">
        <v>1</v>
      </c>
      <c r="AA4797" s="1">
        <v>1</v>
      </c>
      <c r="AB4797" s="1">
        <v>1</v>
      </c>
      <c r="AC4797" s="1">
        <v>1</v>
      </c>
      <c r="AD4797" s="1">
        <v>1</v>
      </c>
      <c r="AE4797" s="1">
        <v>1</v>
      </c>
      <c r="AF4797" s="1">
        <v>1</v>
      </c>
      <c r="AG4797" s="1">
        <v>1</v>
      </c>
      <c r="AH4797" s="1">
        <v>1</v>
      </c>
      <c r="AI4797" s="1">
        <v>1</v>
      </c>
      <c r="AJ4797" s="1">
        <v>1</v>
      </c>
      <c r="AK4797" s="1">
        <v>1</v>
      </c>
      <c r="AM4797" s="1">
        <v>1</v>
      </c>
    </row>
    <row r="4798" spans="1:39" x14ac:dyDescent="0.25">
      <c r="A4798" t="s">
        <v>18381</v>
      </c>
      <c r="B4798" s="17">
        <v>1.5</v>
      </c>
      <c r="C4798" s="17">
        <v>3</v>
      </c>
      <c r="D4798" s="17">
        <v>3</v>
      </c>
      <c r="E4798" t="s">
        <v>4943</v>
      </c>
      <c r="F4798" s="12" t="s">
        <v>4944</v>
      </c>
      <c r="G4798" s="1" t="s">
        <v>4945</v>
      </c>
      <c r="H4798" t="s">
        <v>4946</v>
      </c>
      <c r="I4798" t="s">
        <v>4947</v>
      </c>
      <c r="J4798" s="1">
        <v>56.153987999999998</v>
      </c>
      <c r="K4798" s="1">
        <v>101.575688</v>
      </c>
      <c r="L4798" t="s">
        <v>510</v>
      </c>
      <c r="M4798" s="1">
        <v>1</v>
      </c>
      <c r="N4798" s="1">
        <v>1</v>
      </c>
      <c r="O4798" s="1">
        <v>1</v>
      </c>
      <c r="P4798" s="1">
        <v>1</v>
      </c>
      <c r="Q4798" s="1">
        <v>1</v>
      </c>
      <c r="R4798" s="1">
        <v>1</v>
      </c>
      <c r="S4798" s="1">
        <v>1</v>
      </c>
      <c r="T4798" s="1">
        <v>1</v>
      </c>
      <c r="U4798" s="1">
        <v>1</v>
      </c>
      <c r="V4798" s="1">
        <v>1</v>
      </c>
      <c r="W4798" s="1">
        <v>1</v>
      </c>
      <c r="X4798" s="1">
        <v>1</v>
      </c>
      <c r="Y4798" s="1">
        <v>1</v>
      </c>
      <c r="Z4798" s="1">
        <v>1</v>
      </c>
      <c r="AA4798" s="1">
        <v>1</v>
      </c>
      <c r="AB4798" s="1">
        <v>1</v>
      </c>
      <c r="AC4798" s="1">
        <v>1</v>
      </c>
      <c r="AD4798" s="1">
        <v>1</v>
      </c>
      <c r="AE4798" s="1">
        <v>1</v>
      </c>
      <c r="AF4798" s="1">
        <v>1</v>
      </c>
      <c r="AG4798" s="1">
        <v>1</v>
      </c>
      <c r="AH4798" s="1">
        <v>1</v>
      </c>
      <c r="AI4798" s="1">
        <v>1</v>
      </c>
      <c r="AJ4798" s="1">
        <v>1</v>
      </c>
      <c r="AK4798" s="1">
        <v>1</v>
      </c>
      <c r="AL4798" s="1">
        <v>1</v>
      </c>
      <c r="AM4798" s="1">
        <v>1</v>
      </c>
    </row>
    <row r="4799" spans="1:39" x14ac:dyDescent="0.25">
      <c r="A4799" t="s">
        <v>18382</v>
      </c>
      <c r="B4799" s="17">
        <v>1.5</v>
      </c>
      <c r="C4799" s="17">
        <v>3</v>
      </c>
      <c r="D4799" s="17">
        <v>3</v>
      </c>
      <c r="E4799" t="s">
        <v>4943</v>
      </c>
      <c r="F4799" s="12" t="s">
        <v>4944</v>
      </c>
      <c r="G4799" s="1" t="s">
        <v>4945</v>
      </c>
      <c r="H4799" t="s">
        <v>4946</v>
      </c>
      <c r="I4799" t="s">
        <v>4948</v>
      </c>
      <c r="J4799" s="1">
        <v>56.226027999999999</v>
      </c>
      <c r="K4799" s="1">
        <v>101.64210300000001</v>
      </c>
      <c r="L4799" t="s">
        <v>510</v>
      </c>
      <c r="M4799" s="1">
        <v>1</v>
      </c>
      <c r="N4799" s="1">
        <v>1</v>
      </c>
      <c r="O4799" s="1">
        <v>1</v>
      </c>
      <c r="P4799" s="1">
        <v>1</v>
      </c>
      <c r="Q4799" s="1">
        <v>1</v>
      </c>
      <c r="R4799" s="1">
        <v>1</v>
      </c>
      <c r="S4799" s="1">
        <v>1</v>
      </c>
      <c r="T4799" s="1">
        <v>1</v>
      </c>
      <c r="U4799" s="1">
        <v>1</v>
      </c>
      <c r="V4799" s="1">
        <v>1</v>
      </c>
      <c r="W4799" s="1">
        <v>1</v>
      </c>
      <c r="X4799" s="1">
        <v>1</v>
      </c>
      <c r="Y4799" s="1">
        <v>1</v>
      </c>
      <c r="Z4799" s="1">
        <v>1</v>
      </c>
      <c r="AA4799" s="1">
        <v>1</v>
      </c>
      <c r="AB4799" s="1">
        <v>1</v>
      </c>
      <c r="AC4799" s="1">
        <v>1</v>
      </c>
      <c r="AD4799" s="1">
        <v>1</v>
      </c>
      <c r="AE4799" s="1">
        <v>1</v>
      </c>
      <c r="AF4799" s="1">
        <v>1</v>
      </c>
      <c r="AG4799" s="1">
        <v>1</v>
      </c>
      <c r="AH4799" s="1">
        <v>1</v>
      </c>
      <c r="AI4799" s="1">
        <v>1</v>
      </c>
      <c r="AJ4799" s="1">
        <v>1</v>
      </c>
      <c r="AK4799" s="1">
        <v>1</v>
      </c>
      <c r="AL4799" s="1">
        <v>1</v>
      </c>
      <c r="AM4799" s="1">
        <v>1</v>
      </c>
    </row>
    <row r="4800" spans="1:39" x14ac:dyDescent="0.25">
      <c r="A4800" t="s">
        <v>18383</v>
      </c>
      <c r="B4800" s="17">
        <v>3.5</v>
      </c>
      <c r="C4800" s="17">
        <v>3</v>
      </c>
      <c r="D4800" s="17">
        <v>3</v>
      </c>
      <c r="E4800" t="s">
        <v>4943</v>
      </c>
      <c r="F4800" s="12" t="s">
        <v>4944</v>
      </c>
      <c r="G4800" s="1" t="s">
        <v>37</v>
      </c>
      <c r="H4800" t="s">
        <v>4946</v>
      </c>
      <c r="I4800" t="s">
        <v>4949</v>
      </c>
      <c r="J4800" s="1">
        <v>58.000872000000001</v>
      </c>
      <c r="K4800" s="1">
        <v>102.677735</v>
      </c>
      <c r="L4800" t="s">
        <v>38</v>
      </c>
      <c r="M4800" s="1">
        <v>1</v>
      </c>
      <c r="N4800" s="1">
        <v>1</v>
      </c>
      <c r="O4800" s="1">
        <v>1</v>
      </c>
      <c r="P4800" s="1">
        <v>1</v>
      </c>
      <c r="Q4800" s="1">
        <v>1</v>
      </c>
      <c r="R4800" s="1">
        <v>1</v>
      </c>
      <c r="S4800" s="1">
        <v>1</v>
      </c>
      <c r="T4800" s="1">
        <v>1</v>
      </c>
      <c r="U4800" s="1">
        <v>1</v>
      </c>
      <c r="V4800" s="1">
        <v>1</v>
      </c>
      <c r="W4800" s="1">
        <v>1</v>
      </c>
      <c r="X4800" s="1">
        <v>1</v>
      </c>
      <c r="Y4800" s="1">
        <v>1</v>
      </c>
      <c r="Z4800" s="1">
        <v>1</v>
      </c>
      <c r="AA4800" s="1">
        <v>1</v>
      </c>
      <c r="AB4800" s="1">
        <v>1</v>
      </c>
      <c r="AC4800" s="1">
        <v>1</v>
      </c>
      <c r="AD4800" s="1">
        <v>1</v>
      </c>
      <c r="AE4800" s="1">
        <v>1</v>
      </c>
      <c r="AF4800" s="1">
        <v>1</v>
      </c>
      <c r="AG4800" s="1">
        <v>1</v>
      </c>
      <c r="AH4800" s="1">
        <v>1</v>
      </c>
      <c r="AI4800" s="1">
        <v>1</v>
      </c>
      <c r="AJ4800" s="1">
        <v>1</v>
      </c>
      <c r="AK4800" s="1">
        <v>1</v>
      </c>
      <c r="AL4800" s="1">
        <v>1</v>
      </c>
      <c r="AM4800" s="1">
        <v>1</v>
      </c>
    </row>
    <row r="4801" spans="1:39" x14ac:dyDescent="0.25">
      <c r="A4801" t="s">
        <v>18384</v>
      </c>
      <c r="B4801" s="17">
        <v>3.5</v>
      </c>
      <c r="C4801" s="17">
        <v>3</v>
      </c>
      <c r="D4801" s="17">
        <v>3</v>
      </c>
      <c r="E4801" t="s">
        <v>3956</v>
      </c>
      <c r="F4801" s="12" t="s">
        <v>3957</v>
      </c>
      <c r="G4801" s="1" t="s">
        <v>3886</v>
      </c>
      <c r="H4801" t="s">
        <v>3887</v>
      </c>
      <c r="I4801" t="s">
        <v>4950</v>
      </c>
      <c r="J4801" s="1">
        <v>56.351019000000001</v>
      </c>
      <c r="K4801" s="1">
        <v>28.851403999999999</v>
      </c>
      <c r="L4801" t="s">
        <v>38</v>
      </c>
    </row>
    <row r="4802" spans="1:39" x14ac:dyDescent="0.25">
      <c r="A4802" t="s">
        <v>18384</v>
      </c>
      <c r="B4802" s="17">
        <v>1.5</v>
      </c>
      <c r="C4802" s="17">
        <v>3</v>
      </c>
      <c r="D4802" s="17">
        <v>3</v>
      </c>
      <c r="E4802" t="s">
        <v>3956</v>
      </c>
      <c r="F4802" s="12" t="s">
        <v>3957</v>
      </c>
      <c r="G4802" s="1" t="s">
        <v>3886</v>
      </c>
      <c r="H4802" t="s">
        <v>3887</v>
      </c>
      <c r="I4802" t="s">
        <v>4950</v>
      </c>
      <c r="J4802" s="1">
        <v>56.351019000000001</v>
      </c>
      <c r="K4802" s="1">
        <v>28.851403999999999</v>
      </c>
      <c r="L4802" t="s">
        <v>510</v>
      </c>
      <c r="M4802" s="1">
        <v>1</v>
      </c>
      <c r="N4802" s="1">
        <v>1</v>
      </c>
      <c r="O4802" s="1">
        <v>1</v>
      </c>
      <c r="R4802" s="1">
        <v>1</v>
      </c>
      <c r="S4802" s="1">
        <v>1</v>
      </c>
      <c r="T4802" s="1">
        <v>1</v>
      </c>
      <c r="V4802" s="1">
        <v>1</v>
      </c>
      <c r="Z4802" s="1">
        <v>1</v>
      </c>
      <c r="AA4802" s="1">
        <v>1</v>
      </c>
      <c r="AB4802" s="1">
        <v>1</v>
      </c>
      <c r="AC4802" s="1">
        <v>1</v>
      </c>
      <c r="AD4802" s="1">
        <v>1</v>
      </c>
      <c r="AE4802" s="1">
        <v>1</v>
      </c>
      <c r="AF4802" s="1">
        <v>1</v>
      </c>
      <c r="AG4802" s="1">
        <v>1</v>
      </c>
      <c r="AH4802" s="1">
        <v>1</v>
      </c>
      <c r="AI4802" s="1">
        <v>1</v>
      </c>
      <c r="AJ4802" s="1">
        <v>1</v>
      </c>
      <c r="AK4802" s="1">
        <v>1</v>
      </c>
      <c r="AM4802" s="1">
        <v>1</v>
      </c>
    </row>
    <row r="4803" spans="1:39" x14ac:dyDescent="0.25">
      <c r="A4803" t="s">
        <v>18385</v>
      </c>
      <c r="B4803" s="17">
        <v>1.5</v>
      </c>
      <c r="C4803" s="17">
        <v>3</v>
      </c>
      <c r="D4803" s="17">
        <v>3</v>
      </c>
      <c r="E4803" t="s">
        <v>3956</v>
      </c>
      <c r="F4803" s="12" t="s">
        <v>3957</v>
      </c>
      <c r="G4803" s="1" t="s">
        <v>37</v>
      </c>
      <c r="H4803" t="s">
        <v>3887</v>
      </c>
      <c r="I4803" t="s">
        <v>4951</v>
      </c>
      <c r="J4803" s="1">
        <v>58.280168000000003</v>
      </c>
      <c r="K4803" s="1">
        <v>29.097951999999999</v>
      </c>
      <c r="L4803" t="s">
        <v>510</v>
      </c>
      <c r="M4803" s="1">
        <v>1</v>
      </c>
      <c r="N4803" s="1">
        <v>1</v>
      </c>
      <c r="O4803" s="1">
        <v>1</v>
      </c>
      <c r="R4803" s="1">
        <v>1</v>
      </c>
      <c r="S4803" s="1">
        <v>1</v>
      </c>
      <c r="T4803" s="1">
        <v>1</v>
      </c>
      <c r="V4803" s="1">
        <v>1</v>
      </c>
      <c r="Z4803" s="1">
        <v>1</v>
      </c>
      <c r="AA4803" s="1">
        <v>1</v>
      </c>
      <c r="AB4803" s="1">
        <v>1</v>
      </c>
      <c r="AC4803" s="1">
        <v>1</v>
      </c>
      <c r="AD4803" s="1">
        <v>1</v>
      </c>
      <c r="AE4803" s="1">
        <v>1</v>
      </c>
      <c r="AF4803" s="1">
        <v>1</v>
      </c>
      <c r="AG4803" s="1">
        <v>1</v>
      </c>
      <c r="AH4803" s="1">
        <v>1</v>
      </c>
      <c r="AI4803" s="1">
        <v>1</v>
      </c>
      <c r="AJ4803" s="1">
        <v>1</v>
      </c>
      <c r="AK4803" s="1">
        <v>1</v>
      </c>
      <c r="AM4803" s="1">
        <v>1</v>
      </c>
    </row>
    <row r="4804" spans="1:39" x14ac:dyDescent="0.25">
      <c r="A4804" t="s">
        <v>18386</v>
      </c>
      <c r="B4804" s="17">
        <v>3.5</v>
      </c>
      <c r="C4804" s="17">
        <v>3</v>
      </c>
      <c r="D4804" s="17">
        <v>3</v>
      </c>
      <c r="E4804" t="s">
        <v>3956</v>
      </c>
      <c r="F4804" s="12" t="s">
        <v>3957</v>
      </c>
      <c r="G4804" s="1" t="s">
        <v>4952</v>
      </c>
      <c r="H4804" t="s">
        <v>3887</v>
      </c>
      <c r="I4804" t="s">
        <v>4953</v>
      </c>
      <c r="J4804" s="1">
        <v>58.758243</v>
      </c>
      <c r="K4804" s="1">
        <v>27.838982000000001</v>
      </c>
      <c r="L4804" t="s">
        <v>38</v>
      </c>
    </row>
    <row r="4805" spans="1:39" x14ac:dyDescent="0.25">
      <c r="A4805" t="s">
        <v>18386</v>
      </c>
      <c r="B4805" s="17">
        <v>1.5</v>
      </c>
      <c r="C4805" s="17">
        <v>3</v>
      </c>
      <c r="D4805" s="17">
        <v>3</v>
      </c>
      <c r="E4805" t="s">
        <v>3956</v>
      </c>
      <c r="F4805" s="12" t="s">
        <v>3957</v>
      </c>
      <c r="G4805" s="1" t="s">
        <v>4952</v>
      </c>
      <c r="H4805" t="s">
        <v>3887</v>
      </c>
      <c r="I4805" t="s">
        <v>4953</v>
      </c>
      <c r="J4805" s="1">
        <v>58.758243</v>
      </c>
      <c r="K4805" s="1">
        <v>27.838982000000001</v>
      </c>
      <c r="L4805" t="s">
        <v>510</v>
      </c>
      <c r="M4805" s="1">
        <v>1</v>
      </c>
      <c r="N4805" s="1">
        <v>1</v>
      </c>
      <c r="O4805" s="1">
        <v>1</v>
      </c>
      <c r="R4805" s="1">
        <v>1</v>
      </c>
      <c r="S4805" s="1">
        <v>1</v>
      </c>
      <c r="T4805" s="1">
        <v>1</v>
      </c>
      <c r="V4805" s="1">
        <v>1</v>
      </c>
      <c r="Z4805" s="1">
        <v>1</v>
      </c>
      <c r="AA4805" s="1">
        <v>1</v>
      </c>
      <c r="AB4805" s="1">
        <v>1</v>
      </c>
      <c r="AC4805" s="1">
        <v>1</v>
      </c>
      <c r="AD4805" s="1">
        <v>1</v>
      </c>
      <c r="AE4805" s="1">
        <v>1</v>
      </c>
      <c r="AF4805" s="1">
        <v>1</v>
      </c>
      <c r="AG4805" s="1">
        <v>1</v>
      </c>
      <c r="AH4805" s="1">
        <v>1</v>
      </c>
      <c r="AI4805" s="1">
        <v>1</v>
      </c>
      <c r="AJ4805" s="1">
        <v>1</v>
      </c>
      <c r="AK4805" s="1">
        <v>1</v>
      </c>
      <c r="AM4805" s="1">
        <v>1</v>
      </c>
    </row>
    <row r="4806" spans="1:39" x14ac:dyDescent="0.25">
      <c r="A4806" t="s">
        <v>18387</v>
      </c>
      <c r="B4806" s="17">
        <v>1.5</v>
      </c>
      <c r="C4806" s="17">
        <v>3</v>
      </c>
      <c r="D4806" s="17">
        <v>3</v>
      </c>
      <c r="E4806" t="s">
        <v>4366</v>
      </c>
      <c r="F4806" s="12" t="s">
        <v>4211</v>
      </c>
      <c r="G4806" s="1" t="s">
        <v>3987</v>
      </c>
      <c r="H4806" t="s">
        <v>3976</v>
      </c>
      <c r="I4806" t="s">
        <v>4954</v>
      </c>
      <c r="J4806" s="1">
        <v>48.67998</v>
      </c>
      <c r="K4806" s="1">
        <v>44.445973000000002</v>
      </c>
      <c r="L4806" t="s">
        <v>510</v>
      </c>
      <c r="M4806" s="1">
        <v>1</v>
      </c>
      <c r="N4806" s="1">
        <v>1</v>
      </c>
      <c r="O4806" s="1">
        <v>1</v>
      </c>
      <c r="P4806" s="1">
        <v>1</v>
      </c>
      <c r="Q4806" s="1">
        <v>1</v>
      </c>
      <c r="R4806" s="1">
        <v>1</v>
      </c>
      <c r="S4806" s="1">
        <v>1</v>
      </c>
      <c r="T4806" s="1">
        <v>1</v>
      </c>
      <c r="U4806" s="1">
        <v>1</v>
      </c>
      <c r="V4806" s="1">
        <v>1</v>
      </c>
      <c r="W4806" s="1">
        <v>1</v>
      </c>
      <c r="X4806" s="1">
        <v>1</v>
      </c>
      <c r="Y4806" s="1">
        <v>1</v>
      </c>
      <c r="Z4806" s="1">
        <v>1</v>
      </c>
      <c r="AA4806" s="1">
        <v>1</v>
      </c>
      <c r="AB4806" s="1">
        <v>1</v>
      </c>
      <c r="AC4806" s="1">
        <v>1</v>
      </c>
      <c r="AD4806" s="1">
        <v>1</v>
      </c>
      <c r="AE4806" s="1">
        <v>1</v>
      </c>
      <c r="AF4806" s="1">
        <v>1</v>
      </c>
      <c r="AG4806" s="1">
        <v>1</v>
      </c>
      <c r="AH4806" s="1">
        <v>1</v>
      </c>
      <c r="AI4806" s="1">
        <v>1</v>
      </c>
      <c r="AJ4806" s="1">
        <v>1</v>
      </c>
      <c r="AK4806" s="1">
        <v>1</v>
      </c>
      <c r="AL4806" s="1">
        <v>1</v>
      </c>
      <c r="AM4806" s="1">
        <v>1</v>
      </c>
    </row>
    <row r="4807" spans="1:39" x14ac:dyDescent="0.25">
      <c r="A4807" t="s">
        <v>18388</v>
      </c>
      <c r="B4807" s="17">
        <v>1.5</v>
      </c>
      <c r="C4807" s="17">
        <v>3</v>
      </c>
      <c r="D4807" s="17">
        <v>3</v>
      </c>
      <c r="E4807" t="s">
        <v>4366</v>
      </c>
      <c r="F4807" s="12" t="s">
        <v>4211</v>
      </c>
      <c r="G4807" s="1" t="s">
        <v>4173</v>
      </c>
      <c r="H4807" t="s">
        <v>3976</v>
      </c>
      <c r="I4807" t="s">
        <v>4955</v>
      </c>
      <c r="J4807" s="1">
        <v>48.764301000000003</v>
      </c>
      <c r="K4807" s="1">
        <v>44.515636000000001</v>
      </c>
      <c r="L4807" t="s">
        <v>510</v>
      </c>
      <c r="M4807" s="1">
        <v>1</v>
      </c>
      <c r="N4807" s="1">
        <v>1</v>
      </c>
      <c r="O4807" s="1">
        <v>1</v>
      </c>
      <c r="P4807" s="1">
        <v>1</v>
      </c>
      <c r="Q4807" s="1">
        <v>1</v>
      </c>
      <c r="R4807" s="1">
        <v>1</v>
      </c>
      <c r="S4807" s="1">
        <v>1</v>
      </c>
      <c r="T4807" s="1">
        <v>1</v>
      </c>
      <c r="U4807" s="1">
        <v>1</v>
      </c>
      <c r="V4807" s="1">
        <v>1</v>
      </c>
      <c r="W4807" s="1">
        <v>1</v>
      </c>
      <c r="X4807" s="1">
        <v>1</v>
      </c>
      <c r="Y4807" s="1">
        <v>1</v>
      </c>
      <c r="Z4807" s="1">
        <v>1</v>
      </c>
      <c r="AA4807" s="1">
        <v>1</v>
      </c>
      <c r="AB4807" s="1">
        <v>1</v>
      </c>
      <c r="AC4807" s="1">
        <v>1</v>
      </c>
      <c r="AD4807" s="1">
        <v>1</v>
      </c>
      <c r="AE4807" s="1">
        <v>1</v>
      </c>
      <c r="AF4807" s="1">
        <v>1</v>
      </c>
      <c r="AG4807" s="1">
        <v>1</v>
      </c>
      <c r="AH4807" s="1">
        <v>1</v>
      </c>
      <c r="AI4807" s="1">
        <v>1</v>
      </c>
      <c r="AJ4807" s="1">
        <v>1</v>
      </c>
      <c r="AK4807" s="1">
        <v>1</v>
      </c>
      <c r="AL4807" s="1">
        <v>1</v>
      </c>
      <c r="AM4807" s="1">
        <v>1</v>
      </c>
    </row>
    <row r="4808" spans="1:39" x14ac:dyDescent="0.25">
      <c r="A4808" t="s">
        <v>18389</v>
      </c>
      <c r="B4808" s="17">
        <v>1</v>
      </c>
      <c r="C4808" s="17">
        <v>1</v>
      </c>
      <c r="D4808" s="17">
        <v>1</v>
      </c>
      <c r="E4808" t="s">
        <v>4956</v>
      </c>
      <c r="F4808" s="12" t="s">
        <v>42</v>
      </c>
      <c r="G4808" s="1" t="s">
        <v>146</v>
      </c>
      <c r="H4808" t="s">
        <v>4206</v>
      </c>
      <c r="I4808" t="s">
        <v>4957</v>
      </c>
      <c r="J4808" s="1">
        <v>57.779727000000001</v>
      </c>
      <c r="K4808" s="1">
        <v>40.978231999999998</v>
      </c>
      <c r="L4808" t="s">
        <v>38</v>
      </c>
      <c r="M4808" s="1">
        <v>1</v>
      </c>
      <c r="N4808" s="1">
        <v>1</v>
      </c>
      <c r="O4808" s="1">
        <v>1</v>
      </c>
      <c r="R4808" s="1">
        <v>1</v>
      </c>
      <c r="S4808" s="1">
        <v>1</v>
      </c>
      <c r="T4808" s="1">
        <v>1</v>
      </c>
      <c r="V4808" s="1">
        <v>1</v>
      </c>
      <c r="Z4808" s="1">
        <v>1</v>
      </c>
      <c r="AA4808" s="1">
        <v>1</v>
      </c>
      <c r="AB4808" s="1">
        <v>1</v>
      </c>
      <c r="AC4808" s="1">
        <v>1</v>
      </c>
      <c r="AD4808" s="1">
        <v>1</v>
      </c>
      <c r="AE4808" s="1">
        <v>1</v>
      </c>
      <c r="AF4808" s="1">
        <v>1</v>
      </c>
      <c r="AG4808" s="1">
        <v>1</v>
      </c>
      <c r="AH4808" s="1">
        <v>1</v>
      </c>
      <c r="AI4808" s="1">
        <v>1</v>
      </c>
      <c r="AJ4808" s="1">
        <v>1</v>
      </c>
      <c r="AK4808" s="1">
        <v>1</v>
      </c>
      <c r="AM4808" s="1">
        <v>1</v>
      </c>
    </row>
    <row r="4809" spans="1:39" x14ac:dyDescent="0.25">
      <c r="A4809" t="s">
        <v>18390</v>
      </c>
      <c r="B4809" s="17">
        <v>1.5</v>
      </c>
      <c r="C4809" s="17">
        <v>3</v>
      </c>
      <c r="D4809" s="17">
        <v>3</v>
      </c>
      <c r="E4809" t="s">
        <v>4366</v>
      </c>
      <c r="F4809" s="12" t="s">
        <v>4211</v>
      </c>
      <c r="G4809" s="1" t="s">
        <v>4958</v>
      </c>
      <c r="H4809" t="s">
        <v>3976</v>
      </c>
      <c r="I4809" t="s">
        <v>4959</v>
      </c>
      <c r="J4809" s="1">
        <v>48.630560000000003</v>
      </c>
      <c r="K4809" s="1">
        <v>44.043996</v>
      </c>
      <c r="L4809" t="s">
        <v>510</v>
      </c>
      <c r="M4809" s="1">
        <v>1</v>
      </c>
      <c r="N4809" s="1">
        <v>1</v>
      </c>
      <c r="O4809" s="1">
        <v>1</v>
      </c>
      <c r="P4809" s="1">
        <v>1</v>
      </c>
      <c r="Q4809" s="1">
        <v>1</v>
      </c>
      <c r="R4809" s="1">
        <v>1</v>
      </c>
      <c r="S4809" s="1">
        <v>1</v>
      </c>
      <c r="T4809" s="1">
        <v>1</v>
      </c>
      <c r="U4809" s="1">
        <v>1</v>
      </c>
      <c r="V4809" s="1">
        <v>1</v>
      </c>
      <c r="W4809" s="1">
        <v>1</v>
      </c>
      <c r="X4809" s="1">
        <v>1</v>
      </c>
      <c r="Y4809" s="1">
        <v>1</v>
      </c>
      <c r="Z4809" s="1">
        <v>1</v>
      </c>
      <c r="AA4809" s="1">
        <v>1</v>
      </c>
      <c r="AB4809" s="1">
        <v>1</v>
      </c>
      <c r="AC4809" s="1">
        <v>1</v>
      </c>
      <c r="AD4809" s="1">
        <v>1</v>
      </c>
      <c r="AE4809" s="1">
        <v>1</v>
      </c>
      <c r="AF4809" s="1">
        <v>1</v>
      </c>
      <c r="AG4809" s="1">
        <v>1</v>
      </c>
      <c r="AH4809" s="1">
        <v>1</v>
      </c>
      <c r="AI4809" s="1">
        <v>1</v>
      </c>
      <c r="AJ4809" s="1">
        <v>1</v>
      </c>
      <c r="AK4809" s="1">
        <v>1</v>
      </c>
      <c r="AL4809" s="1">
        <v>1</v>
      </c>
      <c r="AM4809" s="1">
        <v>1</v>
      </c>
    </row>
    <row r="4810" spans="1:39" x14ac:dyDescent="0.25">
      <c r="A4810" t="s">
        <v>18391</v>
      </c>
      <c r="B4810" s="17">
        <v>3.5</v>
      </c>
      <c r="C4810" s="17">
        <v>3</v>
      </c>
      <c r="D4810" s="17">
        <v>3</v>
      </c>
      <c r="E4810" t="s">
        <v>4817</v>
      </c>
      <c r="F4810" s="12" t="s">
        <v>4818</v>
      </c>
      <c r="G4810" s="1" t="s">
        <v>4632</v>
      </c>
      <c r="H4810" t="s">
        <v>4796</v>
      </c>
      <c r="I4810" t="s">
        <v>4960</v>
      </c>
      <c r="J4810" s="1">
        <v>53.887129999999999</v>
      </c>
      <c r="K4810" s="1">
        <v>120.986093</v>
      </c>
      <c r="L4810" t="s">
        <v>38</v>
      </c>
      <c r="M4810" s="1">
        <v>1</v>
      </c>
      <c r="N4810" s="1">
        <v>1</v>
      </c>
      <c r="O4810" s="1">
        <v>1</v>
      </c>
      <c r="R4810" s="1">
        <v>1</v>
      </c>
      <c r="S4810" s="1">
        <v>1</v>
      </c>
      <c r="T4810" s="1">
        <v>1</v>
      </c>
      <c r="V4810" s="1">
        <v>1</v>
      </c>
      <c r="Z4810" s="1">
        <v>1</v>
      </c>
      <c r="AA4810" s="1">
        <v>1</v>
      </c>
      <c r="AB4810" s="1">
        <v>1</v>
      </c>
      <c r="AC4810" s="1">
        <v>1</v>
      </c>
      <c r="AD4810" s="1">
        <v>1</v>
      </c>
      <c r="AE4810" s="1">
        <v>1</v>
      </c>
      <c r="AF4810" s="1">
        <v>1</v>
      </c>
      <c r="AG4810" s="1">
        <v>1</v>
      </c>
      <c r="AM4810" s="1">
        <v>1</v>
      </c>
    </row>
    <row r="4811" spans="1:39" x14ac:dyDescent="0.25">
      <c r="A4811" t="s">
        <v>18392</v>
      </c>
      <c r="B4811" s="17">
        <v>1.5</v>
      </c>
      <c r="C4811" s="17">
        <v>3</v>
      </c>
      <c r="D4811" s="17">
        <v>3</v>
      </c>
      <c r="E4811" t="s">
        <v>4842</v>
      </c>
      <c r="F4811" s="12" t="s">
        <v>4843</v>
      </c>
      <c r="G4811" s="1" t="s">
        <v>3977</v>
      </c>
      <c r="H4811" t="s">
        <v>3960</v>
      </c>
      <c r="I4811" t="s">
        <v>4961</v>
      </c>
      <c r="J4811" s="1">
        <v>56.058309000000001</v>
      </c>
      <c r="K4811" s="1">
        <v>44.390045999999998</v>
      </c>
      <c r="L4811" t="s">
        <v>510</v>
      </c>
      <c r="M4811" s="1">
        <v>1</v>
      </c>
      <c r="N4811" s="1">
        <v>1</v>
      </c>
      <c r="O4811" s="1">
        <v>1</v>
      </c>
      <c r="R4811" s="1">
        <v>1</v>
      </c>
      <c r="S4811" s="1">
        <v>1</v>
      </c>
      <c r="T4811" s="1">
        <v>1</v>
      </c>
      <c r="V4811" s="1">
        <v>1</v>
      </c>
      <c r="Z4811" s="1">
        <v>1</v>
      </c>
      <c r="AA4811" s="1">
        <v>1</v>
      </c>
      <c r="AB4811" s="1">
        <v>1</v>
      </c>
      <c r="AC4811" s="1">
        <v>1</v>
      </c>
      <c r="AD4811" s="1">
        <v>1</v>
      </c>
      <c r="AE4811" s="1">
        <v>1</v>
      </c>
      <c r="AF4811" s="1">
        <v>1</v>
      </c>
      <c r="AG4811" s="1">
        <v>1</v>
      </c>
      <c r="AH4811" s="1">
        <v>1</v>
      </c>
      <c r="AI4811" s="1">
        <v>1</v>
      </c>
      <c r="AJ4811" s="1">
        <v>1</v>
      </c>
      <c r="AK4811" s="1">
        <v>1</v>
      </c>
      <c r="AL4811" s="1">
        <v>1</v>
      </c>
      <c r="AM4811" s="1">
        <v>1</v>
      </c>
    </row>
    <row r="4812" spans="1:39" x14ac:dyDescent="0.25">
      <c r="A4812" t="s">
        <v>18393</v>
      </c>
      <c r="B4812" s="17">
        <v>1.5</v>
      </c>
      <c r="C4812" s="17">
        <v>3</v>
      </c>
      <c r="D4812" s="17">
        <v>3</v>
      </c>
      <c r="E4812" t="s">
        <v>4842</v>
      </c>
      <c r="F4812" s="12" t="s">
        <v>4843</v>
      </c>
      <c r="G4812" s="1" t="s">
        <v>4962</v>
      </c>
      <c r="H4812" t="s">
        <v>3960</v>
      </c>
      <c r="I4812" t="s">
        <v>4963</v>
      </c>
      <c r="J4812" s="1">
        <v>56.127253000000003</v>
      </c>
      <c r="K4812" s="1">
        <v>43.917459999999998</v>
      </c>
      <c r="L4812" t="s">
        <v>510</v>
      </c>
      <c r="M4812" s="1">
        <v>1</v>
      </c>
      <c r="N4812" s="1">
        <v>1</v>
      </c>
      <c r="O4812" s="1">
        <v>1</v>
      </c>
      <c r="R4812" s="1">
        <v>1</v>
      </c>
      <c r="S4812" s="1">
        <v>1</v>
      </c>
      <c r="T4812" s="1">
        <v>1</v>
      </c>
      <c r="V4812" s="1">
        <v>1</v>
      </c>
      <c r="Z4812" s="1">
        <v>1</v>
      </c>
      <c r="AA4812" s="1">
        <v>1</v>
      </c>
      <c r="AB4812" s="1">
        <v>1</v>
      </c>
      <c r="AC4812" s="1">
        <v>1</v>
      </c>
      <c r="AD4812" s="1">
        <v>1</v>
      </c>
      <c r="AE4812" s="1">
        <v>1</v>
      </c>
      <c r="AF4812" s="1">
        <v>1</v>
      </c>
      <c r="AG4812" s="1">
        <v>1</v>
      </c>
      <c r="AH4812" s="1">
        <v>1</v>
      </c>
      <c r="AI4812" s="1">
        <v>1</v>
      </c>
      <c r="AJ4812" s="1">
        <v>1</v>
      </c>
      <c r="AK4812" s="1">
        <v>1</v>
      </c>
      <c r="AL4812" s="1">
        <v>1</v>
      </c>
      <c r="AM4812" s="1">
        <v>1</v>
      </c>
    </row>
    <row r="4813" spans="1:39" x14ac:dyDescent="0.25">
      <c r="A4813" t="s">
        <v>18394</v>
      </c>
      <c r="B4813" s="17">
        <v>3.5</v>
      </c>
      <c r="C4813" s="17">
        <v>3</v>
      </c>
      <c r="D4813" s="17">
        <v>3</v>
      </c>
      <c r="E4813" t="s">
        <v>3956</v>
      </c>
      <c r="F4813" s="12" t="s">
        <v>3957</v>
      </c>
      <c r="G4813" s="1" t="s">
        <v>4003</v>
      </c>
      <c r="H4813" t="s">
        <v>3887</v>
      </c>
      <c r="I4813" t="s">
        <v>4964</v>
      </c>
      <c r="J4813" s="1">
        <v>56.877288999999998</v>
      </c>
      <c r="K4813" s="1">
        <v>27.836818000000001</v>
      </c>
      <c r="L4813" t="s">
        <v>38</v>
      </c>
    </row>
    <row r="4814" spans="1:39" x14ac:dyDescent="0.25">
      <c r="A4814" t="s">
        <v>18394</v>
      </c>
      <c r="B4814" s="17">
        <v>1.5</v>
      </c>
      <c r="C4814" s="17">
        <v>3</v>
      </c>
      <c r="D4814" s="17">
        <v>3</v>
      </c>
      <c r="E4814" t="s">
        <v>3956</v>
      </c>
      <c r="F4814" s="12" t="s">
        <v>3957</v>
      </c>
      <c r="G4814" s="1" t="s">
        <v>4003</v>
      </c>
      <c r="H4814" t="s">
        <v>3887</v>
      </c>
      <c r="I4814" t="s">
        <v>4964</v>
      </c>
      <c r="J4814" s="1">
        <v>56.877288999999998</v>
      </c>
      <c r="K4814" s="1">
        <v>27.836818000000001</v>
      </c>
      <c r="L4814" t="s">
        <v>510</v>
      </c>
      <c r="M4814" s="1">
        <v>1</v>
      </c>
      <c r="N4814" s="1">
        <v>1</v>
      </c>
      <c r="O4814" s="1">
        <v>1</v>
      </c>
      <c r="R4814" s="1">
        <v>1</v>
      </c>
      <c r="S4814" s="1">
        <v>1</v>
      </c>
      <c r="T4814" s="1">
        <v>1</v>
      </c>
      <c r="V4814" s="1">
        <v>1</v>
      </c>
      <c r="Z4814" s="1">
        <v>1</v>
      </c>
      <c r="AA4814" s="1">
        <v>1</v>
      </c>
      <c r="AB4814" s="1">
        <v>1</v>
      </c>
      <c r="AC4814" s="1">
        <v>1</v>
      </c>
      <c r="AD4814" s="1">
        <v>1</v>
      </c>
      <c r="AE4814" s="1">
        <v>1</v>
      </c>
      <c r="AF4814" s="1">
        <v>1</v>
      </c>
      <c r="AG4814" s="1">
        <v>1</v>
      </c>
      <c r="AH4814" s="1">
        <v>1</v>
      </c>
      <c r="AI4814" s="1">
        <v>1</v>
      </c>
      <c r="AJ4814" s="1">
        <v>1</v>
      </c>
      <c r="AK4814" s="1">
        <v>1</v>
      </c>
      <c r="AM4814" s="1">
        <v>1</v>
      </c>
    </row>
    <row r="4815" spans="1:39" x14ac:dyDescent="0.25">
      <c r="A4815" t="s">
        <v>18395</v>
      </c>
      <c r="B4815" s="17">
        <v>3.5</v>
      </c>
      <c r="C4815" s="17">
        <v>3</v>
      </c>
      <c r="D4815" s="17">
        <v>3</v>
      </c>
      <c r="E4815" t="s">
        <v>4936</v>
      </c>
      <c r="F4815" s="12" t="s">
        <v>4937</v>
      </c>
      <c r="G4815" s="1" t="s">
        <v>3994</v>
      </c>
      <c r="H4815" t="s">
        <v>3951</v>
      </c>
      <c r="I4815" t="s">
        <v>4965</v>
      </c>
      <c r="J4815" s="1">
        <v>47.246884999999999</v>
      </c>
      <c r="K4815" s="1">
        <v>39.654297999999997</v>
      </c>
      <c r="L4815" t="s">
        <v>38</v>
      </c>
      <c r="M4815" s="1">
        <v>1</v>
      </c>
      <c r="N4815" s="1">
        <v>1</v>
      </c>
      <c r="O4815" s="1">
        <v>1</v>
      </c>
      <c r="R4815" s="1">
        <v>1</v>
      </c>
      <c r="S4815" s="1">
        <v>1</v>
      </c>
      <c r="T4815" s="1">
        <v>1</v>
      </c>
      <c r="V4815" s="1">
        <v>1</v>
      </c>
      <c r="Z4815" s="1">
        <v>1</v>
      </c>
      <c r="AA4815" s="1">
        <v>1</v>
      </c>
      <c r="AB4815" s="1">
        <v>1</v>
      </c>
      <c r="AC4815" s="1">
        <v>1</v>
      </c>
      <c r="AD4815" s="1">
        <v>1</v>
      </c>
      <c r="AE4815" s="1">
        <v>1</v>
      </c>
      <c r="AF4815" s="1">
        <v>1</v>
      </c>
      <c r="AG4815" s="1">
        <v>1</v>
      </c>
      <c r="AH4815" s="1">
        <v>1</v>
      </c>
      <c r="AI4815" s="1">
        <v>1</v>
      </c>
      <c r="AJ4815" s="1">
        <v>1</v>
      </c>
      <c r="AK4815" s="1">
        <v>1</v>
      </c>
      <c r="AM4815" s="1">
        <v>1</v>
      </c>
    </row>
    <row r="4816" spans="1:39" x14ac:dyDescent="0.25">
      <c r="A4816" t="s">
        <v>18396</v>
      </c>
      <c r="B4816" s="17">
        <v>3.5</v>
      </c>
      <c r="C4816" s="17">
        <v>3</v>
      </c>
      <c r="D4816" s="17">
        <v>3</v>
      </c>
      <c r="E4816" t="s">
        <v>4936</v>
      </c>
      <c r="F4816" s="12" t="s">
        <v>4937</v>
      </c>
      <c r="G4816" s="1" t="s">
        <v>3994</v>
      </c>
      <c r="H4816" t="s">
        <v>3951</v>
      </c>
      <c r="I4816" t="s">
        <v>4966</v>
      </c>
      <c r="J4816" s="1">
        <v>47.254545999999998</v>
      </c>
      <c r="K4816" s="1">
        <v>39.613067999999998</v>
      </c>
      <c r="L4816" t="s">
        <v>38</v>
      </c>
      <c r="M4816" s="1">
        <v>1</v>
      </c>
      <c r="N4816" s="1">
        <v>1</v>
      </c>
      <c r="O4816" s="1">
        <v>1</v>
      </c>
      <c r="R4816" s="1">
        <v>1</v>
      </c>
      <c r="S4816" s="1">
        <v>1</v>
      </c>
      <c r="T4816" s="1">
        <v>1</v>
      </c>
      <c r="V4816" s="1">
        <v>1</v>
      </c>
      <c r="Z4816" s="1">
        <v>1</v>
      </c>
      <c r="AA4816" s="1">
        <v>1</v>
      </c>
      <c r="AB4816" s="1">
        <v>1</v>
      </c>
      <c r="AC4816" s="1">
        <v>1</v>
      </c>
      <c r="AD4816" s="1">
        <v>1</v>
      </c>
      <c r="AE4816" s="1">
        <v>1</v>
      </c>
      <c r="AF4816" s="1">
        <v>1</v>
      </c>
      <c r="AG4816" s="1">
        <v>1</v>
      </c>
      <c r="AH4816" s="1">
        <v>1</v>
      </c>
      <c r="AI4816" s="1">
        <v>1</v>
      </c>
      <c r="AJ4816" s="1">
        <v>1</v>
      </c>
      <c r="AK4816" s="1">
        <v>1</v>
      </c>
      <c r="AM4816" s="1">
        <v>1</v>
      </c>
    </row>
    <row r="4817" spans="1:39" x14ac:dyDescent="0.25">
      <c r="A4817" t="s">
        <v>18397</v>
      </c>
      <c r="B4817" s="17">
        <v>3.5</v>
      </c>
      <c r="C4817" s="17">
        <v>3</v>
      </c>
      <c r="D4817" s="17">
        <v>3</v>
      </c>
      <c r="E4817" t="s">
        <v>4936</v>
      </c>
      <c r="F4817" s="12" t="s">
        <v>4937</v>
      </c>
      <c r="G4817" s="1" t="s">
        <v>3994</v>
      </c>
      <c r="H4817" t="s">
        <v>3951</v>
      </c>
      <c r="I4817" t="s">
        <v>4967</v>
      </c>
      <c r="J4817" s="1">
        <v>47.260679000000003</v>
      </c>
      <c r="K4817" s="1">
        <v>39.620885999999999</v>
      </c>
      <c r="L4817" t="s">
        <v>38</v>
      </c>
      <c r="M4817" s="1">
        <v>1</v>
      </c>
      <c r="N4817" s="1">
        <v>1</v>
      </c>
      <c r="O4817" s="1">
        <v>1</v>
      </c>
      <c r="R4817" s="1">
        <v>1</v>
      </c>
      <c r="S4817" s="1">
        <v>1</v>
      </c>
      <c r="T4817" s="1">
        <v>1</v>
      </c>
      <c r="V4817" s="1">
        <v>1</v>
      </c>
      <c r="Z4817" s="1">
        <v>1</v>
      </c>
      <c r="AA4817" s="1">
        <v>1</v>
      </c>
      <c r="AB4817" s="1">
        <v>1</v>
      </c>
      <c r="AC4817" s="1">
        <v>1</v>
      </c>
      <c r="AD4817" s="1">
        <v>1</v>
      </c>
      <c r="AE4817" s="1">
        <v>1</v>
      </c>
      <c r="AF4817" s="1">
        <v>1</v>
      </c>
      <c r="AG4817" s="1">
        <v>1</v>
      </c>
      <c r="AH4817" s="1">
        <v>1</v>
      </c>
      <c r="AI4817" s="1">
        <v>1</v>
      </c>
      <c r="AJ4817" s="1">
        <v>1</v>
      </c>
      <c r="AK4817" s="1">
        <v>1</v>
      </c>
      <c r="AM4817" s="1">
        <v>1</v>
      </c>
    </row>
    <row r="4818" spans="1:39" x14ac:dyDescent="0.25">
      <c r="A4818" t="s">
        <v>18398</v>
      </c>
      <c r="B4818" s="17">
        <v>3.5</v>
      </c>
      <c r="C4818" s="17">
        <v>3</v>
      </c>
      <c r="D4818" s="17">
        <v>3</v>
      </c>
      <c r="E4818" t="s">
        <v>4936</v>
      </c>
      <c r="F4818" s="12" t="s">
        <v>4937</v>
      </c>
      <c r="G4818" s="1" t="s">
        <v>4123</v>
      </c>
      <c r="H4818" t="s">
        <v>3951</v>
      </c>
      <c r="I4818" t="s">
        <v>4968</v>
      </c>
      <c r="J4818" s="1">
        <v>47.090384</v>
      </c>
      <c r="K4818" s="1">
        <v>39.453136000000001</v>
      </c>
      <c r="L4818" t="s">
        <v>38</v>
      </c>
      <c r="M4818" s="1">
        <v>1</v>
      </c>
      <c r="N4818" s="1">
        <v>1</v>
      </c>
      <c r="O4818" s="1">
        <v>1</v>
      </c>
      <c r="R4818" s="1">
        <v>1</v>
      </c>
      <c r="S4818" s="1">
        <v>1</v>
      </c>
      <c r="T4818" s="1">
        <v>1</v>
      </c>
      <c r="V4818" s="1">
        <v>1</v>
      </c>
      <c r="Z4818" s="1">
        <v>1</v>
      </c>
      <c r="AA4818" s="1">
        <v>1</v>
      </c>
      <c r="AB4818" s="1">
        <v>1</v>
      </c>
      <c r="AC4818" s="1">
        <v>1</v>
      </c>
      <c r="AD4818" s="1">
        <v>1</v>
      </c>
      <c r="AE4818" s="1">
        <v>1</v>
      </c>
      <c r="AF4818" s="1">
        <v>1</v>
      </c>
      <c r="AG4818" s="1">
        <v>1</v>
      </c>
      <c r="AH4818" s="1">
        <v>1</v>
      </c>
      <c r="AI4818" s="1">
        <v>1</v>
      </c>
      <c r="AJ4818" s="1">
        <v>1</v>
      </c>
      <c r="AK4818" s="1">
        <v>1</v>
      </c>
      <c r="AM4818" s="1">
        <v>1</v>
      </c>
    </row>
    <row r="4819" spans="1:39" x14ac:dyDescent="0.25">
      <c r="A4819" t="s">
        <v>18399</v>
      </c>
      <c r="B4819" s="17">
        <v>3.5</v>
      </c>
      <c r="C4819" s="17">
        <v>3</v>
      </c>
      <c r="D4819" s="17">
        <v>3</v>
      </c>
      <c r="E4819" t="s">
        <v>4936</v>
      </c>
      <c r="F4819" s="12" t="s">
        <v>4937</v>
      </c>
      <c r="G4819" s="1" t="s">
        <v>4123</v>
      </c>
      <c r="H4819" t="s">
        <v>3951</v>
      </c>
      <c r="I4819" t="s">
        <v>4969</v>
      </c>
      <c r="J4819" s="1">
        <v>47.092837000000003</v>
      </c>
      <c r="K4819" s="1">
        <v>39.429051000000001</v>
      </c>
      <c r="L4819" t="s">
        <v>38</v>
      </c>
      <c r="M4819" s="1">
        <v>1</v>
      </c>
      <c r="N4819" s="1">
        <v>1</v>
      </c>
      <c r="O4819" s="1">
        <v>1</v>
      </c>
      <c r="R4819" s="1">
        <v>1</v>
      </c>
      <c r="S4819" s="1">
        <v>1</v>
      </c>
      <c r="T4819" s="1">
        <v>1</v>
      </c>
      <c r="V4819" s="1">
        <v>1</v>
      </c>
      <c r="Z4819" s="1">
        <v>1</v>
      </c>
      <c r="AA4819" s="1">
        <v>1</v>
      </c>
      <c r="AB4819" s="1">
        <v>1</v>
      </c>
      <c r="AC4819" s="1">
        <v>1</v>
      </c>
      <c r="AD4819" s="1">
        <v>1</v>
      </c>
      <c r="AE4819" s="1">
        <v>1</v>
      </c>
      <c r="AF4819" s="1">
        <v>1</v>
      </c>
      <c r="AG4819" s="1">
        <v>1</v>
      </c>
      <c r="AH4819" s="1">
        <v>1</v>
      </c>
      <c r="AI4819" s="1">
        <v>1</v>
      </c>
      <c r="AJ4819" s="1">
        <v>1</v>
      </c>
      <c r="AK4819" s="1">
        <v>1</v>
      </c>
      <c r="AM4819" s="1">
        <v>1</v>
      </c>
    </row>
    <row r="4820" spans="1:39" x14ac:dyDescent="0.25">
      <c r="A4820" t="s">
        <v>18400</v>
      </c>
      <c r="B4820" s="17">
        <v>3.5</v>
      </c>
      <c r="C4820" s="17">
        <v>3</v>
      </c>
      <c r="D4820" s="17">
        <v>3</v>
      </c>
      <c r="E4820" t="s">
        <v>4936</v>
      </c>
      <c r="F4820" s="12" t="s">
        <v>4937</v>
      </c>
      <c r="G4820" s="1" t="s">
        <v>4123</v>
      </c>
      <c r="H4820" t="s">
        <v>3951</v>
      </c>
      <c r="I4820" t="s">
        <v>4970</v>
      </c>
      <c r="J4820" s="1">
        <v>47.079166999999998</v>
      </c>
      <c r="K4820" s="1">
        <v>39.336317000000001</v>
      </c>
      <c r="L4820" t="s">
        <v>38</v>
      </c>
      <c r="M4820" s="1">
        <v>1</v>
      </c>
      <c r="N4820" s="1">
        <v>1</v>
      </c>
      <c r="O4820" s="1">
        <v>1</v>
      </c>
      <c r="R4820" s="1">
        <v>1</v>
      </c>
      <c r="S4820" s="1">
        <v>1</v>
      </c>
      <c r="T4820" s="1">
        <v>1</v>
      </c>
      <c r="V4820" s="1">
        <v>1</v>
      </c>
      <c r="Z4820" s="1">
        <v>1</v>
      </c>
      <c r="AA4820" s="1">
        <v>1</v>
      </c>
      <c r="AB4820" s="1">
        <v>1</v>
      </c>
      <c r="AC4820" s="1">
        <v>1</v>
      </c>
      <c r="AD4820" s="1">
        <v>1</v>
      </c>
      <c r="AE4820" s="1">
        <v>1</v>
      </c>
      <c r="AF4820" s="1">
        <v>1</v>
      </c>
      <c r="AG4820" s="1">
        <v>1</v>
      </c>
      <c r="AH4820" s="1">
        <v>1</v>
      </c>
      <c r="AI4820" s="1">
        <v>1</v>
      </c>
      <c r="AJ4820" s="1">
        <v>1</v>
      </c>
      <c r="AK4820" s="1">
        <v>1</v>
      </c>
      <c r="AM4820" s="1">
        <v>1</v>
      </c>
    </row>
    <row r="4821" spans="1:39" x14ac:dyDescent="0.25">
      <c r="A4821" t="s">
        <v>18401</v>
      </c>
      <c r="B4821" s="17">
        <v>3.5</v>
      </c>
      <c r="C4821" s="17">
        <v>3</v>
      </c>
      <c r="D4821" s="17">
        <v>3</v>
      </c>
      <c r="E4821" t="s">
        <v>4936</v>
      </c>
      <c r="F4821" s="12" t="s">
        <v>4937</v>
      </c>
      <c r="G4821" s="1" t="s">
        <v>4116</v>
      </c>
      <c r="H4821" t="s">
        <v>3951</v>
      </c>
      <c r="I4821" t="s">
        <v>4971</v>
      </c>
      <c r="J4821" s="1">
        <v>46.935575999999998</v>
      </c>
      <c r="K4821" s="1">
        <v>39.657755999999999</v>
      </c>
      <c r="L4821" t="s">
        <v>38</v>
      </c>
      <c r="M4821" s="1">
        <v>1</v>
      </c>
      <c r="N4821" s="1">
        <v>1</v>
      </c>
      <c r="O4821" s="1">
        <v>1</v>
      </c>
      <c r="R4821" s="1">
        <v>1</v>
      </c>
      <c r="S4821" s="1">
        <v>1</v>
      </c>
      <c r="T4821" s="1">
        <v>1</v>
      </c>
      <c r="V4821" s="1">
        <v>1</v>
      </c>
      <c r="Z4821" s="1">
        <v>1</v>
      </c>
      <c r="AA4821" s="1">
        <v>1</v>
      </c>
      <c r="AB4821" s="1">
        <v>1</v>
      </c>
      <c r="AC4821" s="1">
        <v>1</v>
      </c>
      <c r="AD4821" s="1">
        <v>1</v>
      </c>
      <c r="AE4821" s="1">
        <v>1</v>
      </c>
      <c r="AF4821" s="1">
        <v>1</v>
      </c>
      <c r="AG4821" s="1">
        <v>1</v>
      </c>
      <c r="AH4821" s="1">
        <v>1</v>
      </c>
      <c r="AI4821" s="1">
        <v>1</v>
      </c>
      <c r="AJ4821" s="1">
        <v>1</v>
      </c>
      <c r="AK4821" s="1">
        <v>1</v>
      </c>
      <c r="AM4821" s="1">
        <v>1</v>
      </c>
    </row>
    <row r="4822" spans="1:39" x14ac:dyDescent="0.25">
      <c r="A4822" t="s">
        <v>18402</v>
      </c>
      <c r="B4822" s="17">
        <v>3.5</v>
      </c>
      <c r="C4822" s="17">
        <v>3</v>
      </c>
      <c r="D4822" s="17">
        <v>3</v>
      </c>
      <c r="E4822" t="s">
        <v>4936</v>
      </c>
      <c r="F4822" s="12" t="s">
        <v>4937</v>
      </c>
      <c r="G4822" s="1" t="s">
        <v>4116</v>
      </c>
      <c r="H4822" t="s">
        <v>3951</v>
      </c>
      <c r="I4822" t="s">
        <v>4972</v>
      </c>
      <c r="J4822" s="1">
        <v>47.261167999999998</v>
      </c>
      <c r="K4822" s="1">
        <v>39.851945000000001</v>
      </c>
      <c r="L4822" t="s">
        <v>38</v>
      </c>
      <c r="M4822" s="1">
        <v>1</v>
      </c>
      <c r="N4822" s="1">
        <v>1</v>
      </c>
      <c r="O4822" s="1">
        <v>1</v>
      </c>
      <c r="R4822" s="1">
        <v>1</v>
      </c>
      <c r="S4822" s="1">
        <v>1</v>
      </c>
      <c r="T4822" s="1">
        <v>1</v>
      </c>
      <c r="V4822" s="1">
        <v>1</v>
      </c>
      <c r="Z4822" s="1">
        <v>1</v>
      </c>
      <c r="AA4822" s="1">
        <v>1</v>
      </c>
      <c r="AB4822" s="1">
        <v>1</v>
      </c>
      <c r="AC4822" s="1">
        <v>1</v>
      </c>
      <c r="AD4822" s="1">
        <v>1</v>
      </c>
      <c r="AE4822" s="1">
        <v>1</v>
      </c>
      <c r="AF4822" s="1">
        <v>1</v>
      </c>
      <c r="AG4822" s="1">
        <v>1</v>
      </c>
      <c r="AH4822" s="1">
        <v>1</v>
      </c>
      <c r="AI4822" s="1">
        <v>1</v>
      </c>
      <c r="AJ4822" s="1">
        <v>1</v>
      </c>
      <c r="AK4822" s="1">
        <v>1</v>
      </c>
      <c r="AM4822" s="1">
        <v>1</v>
      </c>
    </row>
    <row r="4823" spans="1:39" x14ac:dyDescent="0.25">
      <c r="A4823" t="s">
        <v>18403</v>
      </c>
      <c r="B4823" s="17">
        <v>3.5</v>
      </c>
      <c r="C4823" s="17">
        <v>3</v>
      </c>
      <c r="D4823" s="17">
        <v>3</v>
      </c>
      <c r="E4823" t="s">
        <v>3956</v>
      </c>
      <c r="F4823" s="12" t="s">
        <v>3957</v>
      </c>
      <c r="G4823" s="1" t="s">
        <v>4744</v>
      </c>
      <c r="H4823" t="s">
        <v>3887</v>
      </c>
      <c r="I4823" t="s">
        <v>4973</v>
      </c>
      <c r="J4823" s="1">
        <v>57.645814000000001</v>
      </c>
      <c r="K4823" s="1">
        <v>27.394774000000002</v>
      </c>
      <c r="L4823" t="s">
        <v>38</v>
      </c>
    </row>
    <row r="4824" spans="1:39" x14ac:dyDescent="0.25">
      <c r="A4824" t="s">
        <v>18403</v>
      </c>
      <c r="B4824" s="17">
        <v>1.5</v>
      </c>
      <c r="C4824" s="17">
        <v>3</v>
      </c>
      <c r="D4824" s="17">
        <v>3</v>
      </c>
      <c r="E4824" t="s">
        <v>3956</v>
      </c>
      <c r="F4824" s="12" t="s">
        <v>3957</v>
      </c>
      <c r="G4824" s="1" t="s">
        <v>4744</v>
      </c>
      <c r="H4824" t="s">
        <v>3887</v>
      </c>
      <c r="I4824" t="s">
        <v>4973</v>
      </c>
      <c r="J4824" s="1">
        <v>57.645814000000001</v>
      </c>
      <c r="K4824" s="1">
        <v>27.394774000000002</v>
      </c>
      <c r="L4824" t="s">
        <v>510</v>
      </c>
      <c r="M4824" s="1">
        <v>1</v>
      </c>
      <c r="N4824" s="1">
        <v>1</v>
      </c>
      <c r="O4824" s="1">
        <v>1</v>
      </c>
      <c r="R4824" s="1">
        <v>1</v>
      </c>
      <c r="S4824" s="1">
        <v>1</v>
      </c>
      <c r="T4824" s="1">
        <v>1</v>
      </c>
      <c r="V4824" s="1">
        <v>1</v>
      </c>
      <c r="Z4824" s="1">
        <v>1</v>
      </c>
      <c r="AA4824" s="1">
        <v>1</v>
      </c>
      <c r="AB4824" s="1">
        <v>1</v>
      </c>
      <c r="AC4824" s="1">
        <v>1</v>
      </c>
      <c r="AD4824" s="1">
        <v>1</v>
      </c>
      <c r="AE4824" s="1">
        <v>1</v>
      </c>
      <c r="AF4824" s="1">
        <v>1</v>
      </c>
      <c r="AG4824" s="1">
        <v>1</v>
      </c>
      <c r="AH4824" s="1">
        <v>1</v>
      </c>
      <c r="AI4824" s="1">
        <v>1</v>
      </c>
      <c r="AJ4824" s="1">
        <v>1</v>
      </c>
      <c r="AK4824" s="1">
        <v>1</v>
      </c>
      <c r="AM4824" s="1">
        <v>1</v>
      </c>
    </row>
    <row r="4825" spans="1:39" x14ac:dyDescent="0.25">
      <c r="A4825" t="s">
        <v>18404</v>
      </c>
      <c r="B4825" s="17">
        <v>3.5</v>
      </c>
      <c r="C4825" s="17">
        <v>3</v>
      </c>
      <c r="D4825" s="17">
        <v>3</v>
      </c>
      <c r="E4825" t="s">
        <v>4936</v>
      </c>
      <c r="F4825" s="12" t="s">
        <v>4937</v>
      </c>
      <c r="G4825" s="1" t="s">
        <v>4116</v>
      </c>
      <c r="H4825" t="s">
        <v>3951</v>
      </c>
      <c r="I4825" t="s">
        <v>4974</v>
      </c>
      <c r="J4825" s="1">
        <v>47.274608000000001</v>
      </c>
      <c r="K4825" s="1">
        <v>39.830618000000001</v>
      </c>
      <c r="L4825" t="s">
        <v>38</v>
      </c>
      <c r="M4825" s="1">
        <v>1</v>
      </c>
      <c r="N4825" s="1">
        <v>1</v>
      </c>
      <c r="O4825" s="1">
        <v>1</v>
      </c>
      <c r="R4825" s="1">
        <v>1</v>
      </c>
      <c r="S4825" s="1">
        <v>1</v>
      </c>
      <c r="T4825" s="1">
        <v>1</v>
      </c>
      <c r="V4825" s="1">
        <v>1</v>
      </c>
      <c r="Z4825" s="1">
        <v>1</v>
      </c>
      <c r="AA4825" s="1">
        <v>1</v>
      </c>
      <c r="AB4825" s="1">
        <v>1</v>
      </c>
      <c r="AC4825" s="1">
        <v>1</v>
      </c>
      <c r="AD4825" s="1">
        <v>1</v>
      </c>
      <c r="AE4825" s="1">
        <v>1</v>
      </c>
      <c r="AF4825" s="1">
        <v>1</v>
      </c>
      <c r="AG4825" s="1">
        <v>1</v>
      </c>
      <c r="AH4825" s="1">
        <v>1</v>
      </c>
      <c r="AI4825" s="1">
        <v>1</v>
      </c>
      <c r="AJ4825" s="1">
        <v>1</v>
      </c>
      <c r="AK4825" s="1">
        <v>1</v>
      </c>
      <c r="AM4825" s="1">
        <v>1</v>
      </c>
    </row>
    <row r="4826" spans="1:39" x14ac:dyDescent="0.25">
      <c r="A4826" t="s">
        <v>18405</v>
      </c>
      <c r="B4826" s="17">
        <v>3.5</v>
      </c>
      <c r="C4826" s="17">
        <v>3</v>
      </c>
      <c r="D4826" s="17">
        <v>3</v>
      </c>
      <c r="E4826" t="s">
        <v>4936</v>
      </c>
      <c r="F4826" s="12" t="s">
        <v>4937</v>
      </c>
      <c r="G4826" s="1" t="s">
        <v>4116</v>
      </c>
      <c r="H4826" t="s">
        <v>3951</v>
      </c>
      <c r="I4826" t="s">
        <v>4975</v>
      </c>
      <c r="J4826" s="1">
        <v>47.080641999999997</v>
      </c>
      <c r="K4826" s="1">
        <v>39.769624</v>
      </c>
      <c r="L4826" t="s">
        <v>38</v>
      </c>
      <c r="M4826" s="1">
        <v>1</v>
      </c>
      <c r="N4826" s="1">
        <v>1</v>
      </c>
      <c r="O4826" s="1">
        <v>1</v>
      </c>
      <c r="R4826" s="1">
        <v>1</v>
      </c>
      <c r="S4826" s="1">
        <v>1</v>
      </c>
      <c r="T4826" s="1">
        <v>1</v>
      </c>
      <c r="V4826" s="1">
        <v>1</v>
      </c>
      <c r="Z4826" s="1">
        <v>1</v>
      </c>
      <c r="AA4826" s="1">
        <v>1</v>
      </c>
      <c r="AB4826" s="1">
        <v>1</v>
      </c>
      <c r="AC4826" s="1">
        <v>1</v>
      </c>
      <c r="AD4826" s="1">
        <v>1</v>
      </c>
      <c r="AE4826" s="1">
        <v>1</v>
      </c>
      <c r="AF4826" s="1">
        <v>1</v>
      </c>
      <c r="AG4826" s="1">
        <v>1</v>
      </c>
      <c r="AH4826" s="1">
        <v>1</v>
      </c>
      <c r="AI4826" s="1">
        <v>1</v>
      </c>
      <c r="AJ4826" s="1">
        <v>1</v>
      </c>
      <c r="AK4826" s="1">
        <v>1</v>
      </c>
      <c r="AM4826" s="1">
        <v>1</v>
      </c>
    </row>
    <row r="4827" spans="1:39" x14ac:dyDescent="0.25">
      <c r="A4827" t="s">
        <v>18406</v>
      </c>
      <c r="B4827" s="17">
        <v>3.5</v>
      </c>
      <c r="C4827" s="17">
        <v>3</v>
      </c>
      <c r="D4827" s="17">
        <v>3</v>
      </c>
      <c r="E4827" t="s">
        <v>4936</v>
      </c>
      <c r="F4827" s="12" t="s">
        <v>4937</v>
      </c>
      <c r="G4827" s="1" t="s">
        <v>4976</v>
      </c>
      <c r="H4827" t="s">
        <v>3951</v>
      </c>
      <c r="I4827" t="s">
        <v>4977</v>
      </c>
      <c r="J4827" s="1">
        <v>47.124139999999997</v>
      </c>
      <c r="K4827" s="1">
        <v>39.773631000000002</v>
      </c>
      <c r="L4827" t="s">
        <v>38</v>
      </c>
      <c r="M4827" s="1">
        <v>1</v>
      </c>
      <c r="N4827" s="1">
        <v>1</v>
      </c>
      <c r="O4827" s="1">
        <v>1</v>
      </c>
      <c r="R4827" s="1">
        <v>1</v>
      </c>
      <c r="S4827" s="1">
        <v>1</v>
      </c>
      <c r="T4827" s="1">
        <v>1</v>
      </c>
      <c r="V4827" s="1">
        <v>1</v>
      </c>
      <c r="Z4827" s="1">
        <v>1</v>
      </c>
      <c r="AA4827" s="1">
        <v>1</v>
      </c>
      <c r="AB4827" s="1">
        <v>1</v>
      </c>
      <c r="AC4827" s="1">
        <v>1</v>
      </c>
      <c r="AD4827" s="1">
        <v>1</v>
      </c>
      <c r="AE4827" s="1">
        <v>1</v>
      </c>
      <c r="AF4827" s="1">
        <v>1</v>
      </c>
      <c r="AG4827" s="1">
        <v>1</v>
      </c>
      <c r="AH4827" s="1">
        <v>1</v>
      </c>
      <c r="AI4827" s="1">
        <v>1</v>
      </c>
      <c r="AJ4827" s="1">
        <v>1</v>
      </c>
      <c r="AK4827" s="1">
        <v>1</v>
      </c>
      <c r="AM4827" s="1">
        <v>1</v>
      </c>
    </row>
    <row r="4828" spans="1:39" x14ac:dyDescent="0.25">
      <c r="A4828" t="s">
        <v>18407</v>
      </c>
      <c r="B4828" s="17">
        <v>3.5</v>
      </c>
      <c r="C4828" s="17">
        <v>3</v>
      </c>
      <c r="D4828" s="17">
        <v>3</v>
      </c>
      <c r="E4828" t="s">
        <v>4936</v>
      </c>
      <c r="F4828" s="12" t="s">
        <v>4937</v>
      </c>
      <c r="G4828" s="1" t="s">
        <v>3994</v>
      </c>
      <c r="H4828" t="s">
        <v>3951</v>
      </c>
      <c r="I4828" t="s">
        <v>4978</v>
      </c>
      <c r="J4828" s="1">
        <v>47.393366999999998</v>
      </c>
      <c r="K4828" s="1">
        <v>38.949556999999999</v>
      </c>
      <c r="L4828" t="s">
        <v>38</v>
      </c>
      <c r="M4828" s="1">
        <v>1</v>
      </c>
      <c r="N4828" s="1">
        <v>1</v>
      </c>
      <c r="O4828" s="1">
        <v>1</v>
      </c>
      <c r="R4828" s="1">
        <v>1</v>
      </c>
      <c r="S4828" s="1">
        <v>1</v>
      </c>
      <c r="T4828" s="1">
        <v>1</v>
      </c>
      <c r="V4828" s="1">
        <v>1</v>
      </c>
      <c r="Z4828" s="1">
        <v>1</v>
      </c>
      <c r="AA4828" s="1">
        <v>1</v>
      </c>
      <c r="AB4828" s="1">
        <v>1</v>
      </c>
      <c r="AC4828" s="1">
        <v>1</v>
      </c>
      <c r="AD4828" s="1">
        <v>1</v>
      </c>
      <c r="AE4828" s="1">
        <v>1</v>
      </c>
      <c r="AF4828" s="1">
        <v>1</v>
      </c>
      <c r="AG4828" s="1">
        <v>1</v>
      </c>
      <c r="AH4828" s="1">
        <v>1</v>
      </c>
      <c r="AI4828" s="1">
        <v>1</v>
      </c>
      <c r="AJ4828" s="1">
        <v>1</v>
      </c>
      <c r="AK4828" s="1">
        <v>1</v>
      </c>
      <c r="AM4828" s="1">
        <v>1</v>
      </c>
    </row>
    <row r="4829" spans="1:39" x14ac:dyDescent="0.25">
      <c r="A4829" t="s">
        <v>18408</v>
      </c>
      <c r="B4829" s="17">
        <v>3.5</v>
      </c>
      <c r="C4829" s="17">
        <v>3</v>
      </c>
      <c r="D4829" s="17">
        <v>3</v>
      </c>
      <c r="E4829" t="s">
        <v>4936</v>
      </c>
      <c r="F4829" s="12" t="s">
        <v>4937</v>
      </c>
      <c r="G4829" s="1" t="s">
        <v>3994</v>
      </c>
      <c r="H4829" t="s">
        <v>3951</v>
      </c>
      <c r="I4829" t="s">
        <v>4979</v>
      </c>
      <c r="J4829" s="1">
        <v>47.252896999999997</v>
      </c>
      <c r="K4829" s="1">
        <v>38.894784999999999</v>
      </c>
      <c r="L4829" t="s">
        <v>38</v>
      </c>
      <c r="M4829" s="1">
        <v>1</v>
      </c>
      <c r="N4829" s="1">
        <v>1</v>
      </c>
      <c r="O4829" s="1">
        <v>1</v>
      </c>
      <c r="R4829" s="1">
        <v>1</v>
      </c>
      <c r="S4829" s="1">
        <v>1</v>
      </c>
      <c r="T4829" s="1">
        <v>1</v>
      </c>
      <c r="V4829" s="1">
        <v>1</v>
      </c>
      <c r="Z4829" s="1">
        <v>1</v>
      </c>
      <c r="AA4829" s="1">
        <v>1</v>
      </c>
      <c r="AB4829" s="1">
        <v>1</v>
      </c>
      <c r="AC4829" s="1">
        <v>1</v>
      </c>
      <c r="AD4829" s="1">
        <v>1</v>
      </c>
      <c r="AE4829" s="1">
        <v>1</v>
      </c>
      <c r="AF4829" s="1">
        <v>1</v>
      </c>
      <c r="AG4829" s="1">
        <v>1</v>
      </c>
      <c r="AH4829" s="1">
        <v>1</v>
      </c>
      <c r="AI4829" s="1">
        <v>1</v>
      </c>
      <c r="AJ4829" s="1">
        <v>1</v>
      </c>
      <c r="AK4829" s="1">
        <v>1</v>
      </c>
      <c r="AM4829" s="1">
        <v>1</v>
      </c>
    </row>
    <row r="4830" spans="1:39" x14ac:dyDescent="0.25">
      <c r="A4830" t="s">
        <v>18409</v>
      </c>
      <c r="B4830" s="17">
        <v>3.5</v>
      </c>
      <c r="C4830" s="17">
        <v>3</v>
      </c>
      <c r="D4830" s="17">
        <v>3</v>
      </c>
      <c r="E4830" t="s">
        <v>4936</v>
      </c>
      <c r="F4830" s="12" t="s">
        <v>4937</v>
      </c>
      <c r="G4830" s="1" t="s">
        <v>3994</v>
      </c>
      <c r="H4830" t="s">
        <v>3951</v>
      </c>
      <c r="I4830" t="s">
        <v>4980</v>
      </c>
      <c r="J4830" s="1">
        <v>47.279915000000003</v>
      </c>
      <c r="K4830" s="1">
        <v>38.902704</v>
      </c>
      <c r="L4830" t="s">
        <v>38</v>
      </c>
      <c r="M4830" s="1">
        <v>1</v>
      </c>
      <c r="N4830" s="1">
        <v>1</v>
      </c>
      <c r="O4830" s="1">
        <v>1</v>
      </c>
      <c r="R4830" s="1">
        <v>1</v>
      </c>
      <c r="S4830" s="1">
        <v>1</v>
      </c>
      <c r="T4830" s="1">
        <v>1</v>
      </c>
      <c r="V4830" s="1">
        <v>1</v>
      </c>
      <c r="Z4830" s="1">
        <v>1</v>
      </c>
      <c r="AA4830" s="1">
        <v>1</v>
      </c>
      <c r="AB4830" s="1">
        <v>1</v>
      </c>
      <c r="AC4830" s="1">
        <v>1</v>
      </c>
      <c r="AD4830" s="1">
        <v>1</v>
      </c>
      <c r="AE4830" s="1">
        <v>1</v>
      </c>
      <c r="AF4830" s="1">
        <v>1</v>
      </c>
      <c r="AG4830" s="1">
        <v>1</v>
      </c>
      <c r="AH4830" s="1">
        <v>1</v>
      </c>
      <c r="AI4830" s="1">
        <v>1</v>
      </c>
      <c r="AJ4830" s="1">
        <v>1</v>
      </c>
      <c r="AK4830" s="1">
        <v>1</v>
      </c>
      <c r="AM4830" s="1">
        <v>1</v>
      </c>
    </row>
    <row r="4831" spans="1:39" x14ac:dyDescent="0.25">
      <c r="A4831" t="s">
        <v>18410</v>
      </c>
      <c r="B4831" s="17">
        <v>3.5</v>
      </c>
      <c r="C4831" s="17">
        <v>3</v>
      </c>
      <c r="D4831" s="17">
        <v>3</v>
      </c>
      <c r="E4831" t="s">
        <v>4936</v>
      </c>
      <c r="F4831" s="12" t="s">
        <v>4937</v>
      </c>
      <c r="G4831" s="1" t="s">
        <v>3994</v>
      </c>
      <c r="H4831" t="s">
        <v>3951</v>
      </c>
      <c r="I4831" t="s">
        <v>4981</v>
      </c>
      <c r="J4831" s="1">
        <v>47.205554999999997</v>
      </c>
      <c r="K4831" s="1">
        <v>38.854616</v>
      </c>
      <c r="L4831" t="s">
        <v>38</v>
      </c>
      <c r="M4831" s="1">
        <v>1</v>
      </c>
      <c r="N4831" s="1">
        <v>1</v>
      </c>
      <c r="O4831" s="1">
        <v>1</v>
      </c>
      <c r="R4831" s="1">
        <v>1</v>
      </c>
      <c r="S4831" s="1">
        <v>1</v>
      </c>
      <c r="T4831" s="1">
        <v>1</v>
      </c>
      <c r="V4831" s="1">
        <v>1</v>
      </c>
      <c r="Z4831" s="1">
        <v>1</v>
      </c>
      <c r="AA4831" s="1">
        <v>1</v>
      </c>
      <c r="AB4831" s="1">
        <v>1</v>
      </c>
      <c r="AC4831" s="1">
        <v>1</v>
      </c>
      <c r="AD4831" s="1">
        <v>1</v>
      </c>
      <c r="AE4831" s="1">
        <v>1</v>
      </c>
      <c r="AF4831" s="1">
        <v>1</v>
      </c>
      <c r="AG4831" s="1">
        <v>1</v>
      </c>
      <c r="AH4831" s="1">
        <v>1</v>
      </c>
      <c r="AI4831" s="1">
        <v>1</v>
      </c>
      <c r="AJ4831" s="1">
        <v>1</v>
      </c>
      <c r="AK4831" s="1">
        <v>1</v>
      </c>
      <c r="AM4831" s="1">
        <v>1</v>
      </c>
    </row>
    <row r="4832" spans="1:39" x14ac:dyDescent="0.25">
      <c r="A4832" t="s">
        <v>18411</v>
      </c>
      <c r="B4832" s="17">
        <v>3.5</v>
      </c>
      <c r="C4832" s="17">
        <v>3</v>
      </c>
      <c r="D4832" s="17">
        <v>3</v>
      </c>
      <c r="E4832" t="s">
        <v>4936</v>
      </c>
      <c r="F4832" s="12" t="s">
        <v>4937</v>
      </c>
      <c r="G4832" s="1" t="s">
        <v>3994</v>
      </c>
      <c r="H4832" t="s">
        <v>3951</v>
      </c>
      <c r="I4832" t="s">
        <v>4982</v>
      </c>
      <c r="J4832" s="1">
        <v>47.238219999999998</v>
      </c>
      <c r="K4832" s="1">
        <v>38.890115999999999</v>
      </c>
      <c r="L4832" t="s">
        <v>38</v>
      </c>
      <c r="M4832" s="1">
        <v>1</v>
      </c>
      <c r="N4832" s="1">
        <v>1</v>
      </c>
      <c r="O4832" s="1">
        <v>1</v>
      </c>
      <c r="R4832" s="1">
        <v>1</v>
      </c>
      <c r="S4832" s="1">
        <v>1</v>
      </c>
      <c r="T4832" s="1">
        <v>1</v>
      </c>
      <c r="V4832" s="1">
        <v>1</v>
      </c>
      <c r="Z4832" s="1">
        <v>1</v>
      </c>
      <c r="AA4832" s="1">
        <v>1</v>
      </c>
      <c r="AB4832" s="1">
        <v>1</v>
      </c>
      <c r="AC4832" s="1">
        <v>1</v>
      </c>
      <c r="AD4832" s="1">
        <v>1</v>
      </c>
      <c r="AE4832" s="1">
        <v>1</v>
      </c>
      <c r="AF4832" s="1">
        <v>1</v>
      </c>
      <c r="AG4832" s="1">
        <v>1</v>
      </c>
      <c r="AH4832" s="1">
        <v>1</v>
      </c>
      <c r="AI4832" s="1">
        <v>1</v>
      </c>
      <c r="AJ4832" s="1">
        <v>1</v>
      </c>
      <c r="AK4832" s="1">
        <v>1</v>
      </c>
      <c r="AM4832" s="1">
        <v>1</v>
      </c>
    </row>
    <row r="4833" spans="1:39" x14ac:dyDescent="0.25">
      <c r="A4833" t="s">
        <v>18412</v>
      </c>
      <c r="B4833" s="17">
        <v>3.5</v>
      </c>
      <c r="C4833" s="17">
        <v>3</v>
      </c>
      <c r="D4833" s="17">
        <v>3</v>
      </c>
      <c r="E4833" t="s">
        <v>3956</v>
      </c>
      <c r="F4833" s="12" t="s">
        <v>3957</v>
      </c>
      <c r="G4833" s="1" t="s">
        <v>4744</v>
      </c>
      <c r="H4833" t="s">
        <v>3887</v>
      </c>
      <c r="I4833" t="s">
        <v>4983</v>
      </c>
      <c r="J4833" s="1">
        <v>57.831502999999998</v>
      </c>
      <c r="K4833" s="1">
        <v>27.600695000000002</v>
      </c>
      <c r="L4833" t="s">
        <v>38</v>
      </c>
    </row>
    <row r="4834" spans="1:39" x14ac:dyDescent="0.25">
      <c r="A4834" t="s">
        <v>18412</v>
      </c>
      <c r="B4834" s="17">
        <v>1.5</v>
      </c>
      <c r="C4834" s="17">
        <v>3</v>
      </c>
      <c r="D4834" s="17">
        <v>3</v>
      </c>
      <c r="E4834" t="s">
        <v>3956</v>
      </c>
      <c r="F4834" s="12" t="s">
        <v>3957</v>
      </c>
      <c r="G4834" s="1" t="s">
        <v>4744</v>
      </c>
      <c r="H4834" t="s">
        <v>3887</v>
      </c>
      <c r="I4834" t="s">
        <v>4983</v>
      </c>
      <c r="J4834" s="1">
        <v>57.831502999999998</v>
      </c>
      <c r="K4834" s="1">
        <v>27.600695000000002</v>
      </c>
      <c r="L4834" t="s">
        <v>510</v>
      </c>
      <c r="M4834" s="1">
        <v>1</v>
      </c>
      <c r="N4834" s="1">
        <v>1</v>
      </c>
      <c r="O4834" s="1">
        <v>1</v>
      </c>
      <c r="R4834" s="1">
        <v>1</v>
      </c>
      <c r="S4834" s="1">
        <v>1</v>
      </c>
      <c r="T4834" s="1">
        <v>1</v>
      </c>
      <c r="V4834" s="1">
        <v>1</v>
      </c>
      <c r="Z4834" s="1">
        <v>1</v>
      </c>
      <c r="AA4834" s="1">
        <v>1</v>
      </c>
      <c r="AB4834" s="1">
        <v>1</v>
      </c>
      <c r="AC4834" s="1">
        <v>1</v>
      </c>
      <c r="AD4834" s="1">
        <v>1</v>
      </c>
      <c r="AE4834" s="1">
        <v>1</v>
      </c>
      <c r="AF4834" s="1">
        <v>1</v>
      </c>
      <c r="AG4834" s="1">
        <v>1</v>
      </c>
      <c r="AH4834" s="1">
        <v>1</v>
      </c>
      <c r="AI4834" s="1">
        <v>1</v>
      </c>
      <c r="AJ4834" s="1">
        <v>1</v>
      </c>
      <c r="AK4834" s="1">
        <v>1</v>
      </c>
      <c r="AM4834" s="1">
        <v>1</v>
      </c>
    </row>
    <row r="4835" spans="1:39" x14ac:dyDescent="0.25">
      <c r="A4835" t="s">
        <v>18413</v>
      </c>
      <c r="B4835" s="17">
        <v>6</v>
      </c>
      <c r="C4835" s="17">
        <v>6</v>
      </c>
      <c r="D4835" s="17">
        <v>6</v>
      </c>
      <c r="E4835" t="s">
        <v>3889</v>
      </c>
      <c r="F4835" s="12" t="s">
        <v>4327</v>
      </c>
      <c r="G4835" s="1" t="s">
        <v>3977</v>
      </c>
      <c r="H4835" t="s">
        <v>3969</v>
      </c>
      <c r="I4835" t="s">
        <v>4984</v>
      </c>
      <c r="J4835" s="1">
        <v>56.832250999999999</v>
      </c>
      <c r="K4835" s="1">
        <v>53.189075000000003</v>
      </c>
      <c r="L4835" t="s">
        <v>38</v>
      </c>
      <c r="M4835" s="1">
        <v>1</v>
      </c>
      <c r="N4835" s="1">
        <v>1</v>
      </c>
      <c r="O4835" s="1">
        <v>1</v>
      </c>
      <c r="P4835" s="1">
        <v>1</v>
      </c>
      <c r="Q4835" s="1">
        <v>1</v>
      </c>
      <c r="R4835" s="1">
        <v>1</v>
      </c>
      <c r="S4835" s="1">
        <v>1</v>
      </c>
      <c r="T4835" s="1">
        <v>1</v>
      </c>
      <c r="U4835" s="1">
        <v>1</v>
      </c>
      <c r="V4835" s="1">
        <v>1</v>
      </c>
      <c r="W4835" s="1">
        <v>1</v>
      </c>
      <c r="X4835" s="1">
        <v>1</v>
      </c>
      <c r="Y4835" s="1">
        <v>1</v>
      </c>
      <c r="Z4835" s="1">
        <v>1</v>
      </c>
      <c r="AA4835" s="1">
        <v>1</v>
      </c>
      <c r="AB4835" s="1">
        <v>1</v>
      </c>
      <c r="AC4835" s="1">
        <v>1</v>
      </c>
      <c r="AD4835" s="1">
        <v>1</v>
      </c>
      <c r="AE4835" s="1">
        <v>1</v>
      </c>
      <c r="AF4835" s="1">
        <v>1</v>
      </c>
      <c r="AG4835" s="1">
        <v>1</v>
      </c>
      <c r="AH4835" s="1">
        <v>1</v>
      </c>
      <c r="AI4835" s="1">
        <v>1</v>
      </c>
      <c r="AJ4835" s="1">
        <v>1</v>
      </c>
      <c r="AK4835" s="1">
        <v>1</v>
      </c>
      <c r="AL4835" s="1">
        <v>1</v>
      </c>
      <c r="AM4835" s="1">
        <v>1</v>
      </c>
    </row>
    <row r="4836" spans="1:39" x14ac:dyDescent="0.25">
      <c r="A4836" t="s">
        <v>18414</v>
      </c>
      <c r="B4836" s="17">
        <v>6</v>
      </c>
      <c r="C4836" s="17">
        <v>6</v>
      </c>
      <c r="D4836" s="17">
        <v>6</v>
      </c>
      <c r="E4836" t="s">
        <v>3889</v>
      </c>
      <c r="F4836" s="12" t="s">
        <v>4327</v>
      </c>
      <c r="G4836" s="1" t="s">
        <v>3977</v>
      </c>
      <c r="H4836" t="s">
        <v>3969</v>
      </c>
      <c r="I4836" t="s">
        <v>4985</v>
      </c>
      <c r="J4836" s="1">
        <v>56.842739999999999</v>
      </c>
      <c r="K4836" s="1">
        <v>53.118206000000001</v>
      </c>
      <c r="L4836" t="s">
        <v>38</v>
      </c>
      <c r="M4836" s="1">
        <v>1</v>
      </c>
      <c r="N4836" s="1">
        <v>1</v>
      </c>
      <c r="O4836" s="1">
        <v>1</v>
      </c>
      <c r="P4836" s="1">
        <v>1</v>
      </c>
      <c r="Q4836" s="1">
        <v>1</v>
      </c>
      <c r="R4836" s="1">
        <v>1</v>
      </c>
      <c r="S4836" s="1">
        <v>1</v>
      </c>
      <c r="T4836" s="1">
        <v>1</v>
      </c>
      <c r="U4836" s="1">
        <v>1</v>
      </c>
      <c r="V4836" s="1">
        <v>1</v>
      </c>
      <c r="W4836" s="1">
        <v>1</v>
      </c>
      <c r="X4836" s="1">
        <v>1</v>
      </c>
      <c r="Y4836" s="1">
        <v>1</v>
      </c>
      <c r="Z4836" s="1">
        <v>1</v>
      </c>
      <c r="AA4836" s="1">
        <v>1</v>
      </c>
      <c r="AB4836" s="1">
        <v>1</v>
      </c>
      <c r="AC4836" s="1">
        <v>1</v>
      </c>
      <c r="AD4836" s="1">
        <v>1</v>
      </c>
      <c r="AE4836" s="1">
        <v>1</v>
      </c>
      <c r="AF4836" s="1">
        <v>1</v>
      </c>
      <c r="AG4836" s="1">
        <v>1</v>
      </c>
      <c r="AH4836" s="1">
        <v>1</v>
      </c>
      <c r="AI4836" s="1">
        <v>1</v>
      </c>
      <c r="AJ4836" s="1">
        <v>1</v>
      </c>
      <c r="AK4836" s="1">
        <v>1</v>
      </c>
      <c r="AL4836" s="1">
        <v>1</v>
      </c>
      <c r="AM4836" s="1">
        <v>1</v>
      </c>
    </row>
    <row r="4837" spans="1:39" x14ac:dyDescent="0.25">
      <c r="A4837" t="s">
        <v>18415</v>
      </c>
      <c r="B4837" s="17">
        <v>6</v>
      </c>
      <c r="C4837" s="17">
        <v>6</v>
      </c>
      <c r="D4837" s="17">
        <v>6</v>
      </c>
      <c r="E4837" t="s">
        <v>3889</v>
      </c>
      <c r="F4837" s="12" t="s">
        <v>4327</v>
      </c>
      <c r="G4837" s="1" t="s">
        <v>3977</v>
      </c>
      <c r="H4837" t="s">
        <v>3969</v>
      </c>
      <c r="I4837" t="s">
        <v>4986</v>
      </c>
      <c r="J4837" s="1">
        <v>56.830984999999998</v>
      </c>
      <c r="K4837" s="1">
        <v>53.177138999999997</v>
      </c>
      <c r="L4837" t="s">
        <v>38</v>
      </c>
      <c r="M4837" s="1">
        <v>1</v>
      </c>
      <c r="N4837" s="1">
        <v>1</v>
      </c>
      <c r="O4837" s="1">
        <v>1</v>
      </c>
      <c r="P4837" s="1">
        <v>1</v>
      </c>
      <c r="Q4837" s="1">
        <v>1</v>
      </c>
      <c r="R4837" s="1">
        <v>1</v>
      </c>
      <c r="S4837" s="1">
        <v>1</v>
      </c>
      <c r="T4837" s="1">
        <v>1</v>
      </c>
      <c r="U4837" s="1">
        <v>1</v>
      </c>
      <c r="V4837" s="1">
        <v>1</v>
      </c>
      <c r="W4837" s="1">
        <v>1</v>
      </c>
      <c r="X4837" s="1">
        <v>1</v>
      </c>
      <c r="Y4837" s="1">
        <v>1</v>
      </c>
      <c r="Z4837" s="1">
        <v>1</v>
      </c>
      <c r="AA4837" s="1">
        <v>1</v>
      </c>
      <c r="AB4837" s="1">
        <v>1</v>
      </c>
      <c r="AC4837" s="1">
        <v>1</v>
      </c>
      <c r="AD4837" s="1">
        <v>1</v>
      </c>
      <c r="AE4837" s="1">
        <v>1</v>
      </c>
      <c r="AF4837" s="1">
        <v>1</v>
      </c>
      <c r="AG4837" s="1">
        <v>1</v>
      </c>
      <c r="AH4837" s="1">
        <v>1</v>
      </c>
      <c r="AI4837" s="1">
        <v>1</v>
      </c>
      <c r="AJ4837" s="1">
        <v>1</v>
      </c>
      <c r="AK4837" s="1">
        <v>1</v>
      </c>
      <c r="AL4837" s="1">
        <v>1</v>
      </c>
      <c r="AM4837" s="1">
        <v>1</v>
      </c>
    </row>
    <row r="4838" spans="1:39" x14ac:dyDescent="0.25">
      <c r="A4838" t="s">
        <v>18416</v>
      </c>
      <c r="B4838" s="17">
        <v>6</v>
      </c>
      <c r="C4838" s="17">
        <v>6</v>
      </c>
      <c r="D4838" s="17">
        <v>6</v>
      </c>
      <c r="E4838" t="s">
        <v>3889</v>
      </c>
      <c r="F4838" s="12" t="s">
        <v>4327</v>
      </c>
      <c r="G4838" s="1" t="s">
        <v>3977</v>
      </c>
      <c r="H4838" t="s">
        <v>3969</v>
      </c>
      <c r="I4838" t="s">
        <v>4987</v>
      </c>
      <c r="J4838" s="1">
        <v>56.734873999999998</v>
      </c>
      <c r="K4838" s="1">
        <v>53.281945</v>
      </c>
      <c r="L4838" t="s">
        <v>38</v>
      </c>
      <c r="M4838" s="1">
        <v>1</v>
      </c>
      <c r="N4838" s="1">
        <v>1</v>
      </c>
      <c r="O4838" s="1">
        <v>1</v>
      </c>
      <c r="P4838" s="1">
        <v>1</v>
      </c>
      <c r="Q4838" s="1">
        <v>1</v>
      </c>
      <c r="R4838" s="1">
        <v>1</v>
      </c>
      <c r="S4838" s="1">
        <v>1</v>
      </c>
      <c r="T4838" s="1">
        <v>1</v>
      </c>
      <c r="U4838" s="1">
        <v>1</v>
      </c>
      <c r="V4838" s="1">
        <v>1</v>
      </c>
      <c r="W4838" s="1">
        <v>1</v>
      </c>
      <c r="X4838" s="1">
        <v>1</v>
      </c>
      <c r="Y4838" s="1">
        <v>1</v>
      </c>
      <c r="Z4838" s="1">
        <v>1</v>
      </c>
      <c r="AA4838" s="1">
        <v>1</v>
      </c>
      <c r="AB4838" s="1">
        <v>1</v>
      </c>
      <c r="AC4838" s="1">
        <v>1</v>
      </c>
      <c r="AD4838" s="1">
        <v>1</v>
      </c>
      <c r="AE4838" s="1">
        <v>1</v>
      </c>
      <c r="AF4838" s="1">
        <v>1</v>
      </c>
      <c r="AG4838" s="1">
        <v>1</v>
      </c>
      <c r="AH4838" s="1">
        <v>1</v>
      </c>
      <c r="AI4838" s="1">
        <v>1</v>
      </c>
      <c r="AJ4838" s="1">
        <v>1</v>
      </c>
      <c r="AK4838" s="1">
        <v>1</v>
      </c>
      <c r="AL4838" s="1">
        <v>1</v>
      </c>
      <c r="AM4838" s="1">
        <v>1</v>
      </c>
    </row>
    <row r="4839" spans="1:39" x14ac:dyDescent="0.25">
      <c r="A4839" t="s">
        <v>18417</v>
      </c>
      <c r="B4839" s="17">
        <v>3.5</v>
      </c>
      <c r="C4839" s="17">
        <v>3</v>
      </c>
      <c r="D4839" s="17">
        <v>3</v>
      </c>
      <c r="E4839" t="s">
        <v>3956</v>
      </c>
      <c r="F4839" s="12" t="s">
        <v>3957</v>
      </c>
      <c r="G4839" s="1" t="s">
        <v>4003</v>
      </c>
      <c r="H4839" t="s">
        <v>3887</v>
      </c>
      <c r="I4839" t="s">
        <v>4964</v>
      </c>
      <c r="J4839" s="1">
        <v>56.876778000000002</v>
      </c>
      <c r="K4839" s="1">
        <v>27.838476</v>
      </c>
      <c r="L4839" t="s">
        <v>38</v>
      </c>
    </row>
    <row r="4840" spans="1:39" x14ac:dyDescent="0.25">
      <c r="A4840" t="s">
        <v>18417</v>
      </c>
      <c r="B4840" s="17">
        <v>1.5</v>
      </c>
      <c r="C4840" s="17">
        <v>3</v>
      </c>
      <c r="D4840" s="17">
        <v>3</v>
      </c>
      <c r="E4840" t="s">
        <v>3956</v>
      </c>
      <c r="F4840" s="12" t="s">
        <v>3957</v>
      </c>
      <c r="G4840" s="1" t="s">
        <v>4003</v>
      </c>
      <c r="H4840" t="s">
        <v>3887</v>
      </c>
      <c r="I4840" t="s">
        <v>4964</v>
      </c>
      <c r="J4840" s="1">
        <v>56.876778000000002</v>
      </c>
      <c r="K4840" s="1">
        <v>27.838476</v>
      </c>
      <c r="L4840" t="s">
        <v>510</v>
      </c>
      <c r="M4840" s="1">
        <v>1</v>
      </c>
      <c r="N4840" s="1">
        <v>1</v>
      </c>
      <c r="O4840" s="1">
        <v>1</v>
      </c>
      <c r="R4840" s="1">
        <v>1</v>
      </c>
      <c r="S4840" s="1">
        <v>1</v>
      </c>
      <c r="T4840" s="1">
        <v>1</v>
      </c>
      <c r="V4840" s="1">
        <v>1</v>
      </c>
      <c r="Z4840" s="1">
        <v>1</v>
      </c>
      <c r="AA4840" s="1">
        <v>1</v>
      </c>
      <c r="AB4840" s="1">
        <v>1</v>
      </c>
      <c r="AC4840" s="1">
        <v>1</v>
      </c>
      <c r="AD4840" s="1">
        <v>1</v>
      </c>
      <c r="AE4840" s="1">
        <v>1</v>
      </c>
      <c r="AF4840" s="1">
        <v>1</v>
      </c>
      <c r="AG4840" s="1">
        <v>1</v>
      </c>
      <c r="AH4840" s="1">
        <v>1</v>
      </c>
      <c r="AI4840" s="1">
        <v>1</v>
      </c>
      <c r="AJ4840" s="1">
        <v>1</v>
      </c>
      <c r="AK4840" s="1">
        <v>1</v>
      </c>
      <c r="AM4840" s="1">
        <v>1</v>
      </c>
    </row>
    <row r="4841" spans="1:39" x14ac:dyDescent="0.25">
      <c r="A4841" t="s">
        <v>18418</v>
      </c>
      <c r="B4841" s="17">
        <v>6</v>
      </c>
      <c r="C4841" s="17">
        <v>6</v>
      </c>
      <c r="D4841" s="17">
        <v>6</v>
      </c>
      <c r="E4841" t="s">
        <v>3889</v>
      </c>
      <c r="F4841" s="12" t="s">
        <v>4327</v>
      </c>
      <c r="G4841" s="1" t="s">
        <v>3977</v>
      </c>
      <c r="H4841" t="s">
        <v>3969</v>
      </c>
      <c r="I4841" t="s">
        <v>4988</v>
      </c>
      <c r="J4841" s="1">
        <v>56.947581</v>
      </c>
      <c r="K4841" s="1">
        <v>53.229292999999998</v>
      </c>
      <c r="L4841" t="s">
        <v>38</v>
      </c>
      <c r="M4841" s="1">
        <v>1</v>
      </c>
      <c r="N4841" s="1">
        <v>1</v>
      </c>
      <c r="O4841" s="1">
        <v>1</v>
      </c>
      <c r="P4841" s="1">
        <v>1</v>
      </c>
      <c r="Q4841" s="1">
        <v>1</v>
      </c>
      <c r="R4841" s="1">
        <v>1</v>
      </c>
      <c r="S4841" s="1">
        <v>1</v>
      </c>
      <c r="T4841" s="1">
        <v>1</v>
      </c>
      <c r="U4841" s="1">
        <v>1</v>
      </c>
      <c r="V4841" s="1">
        <v>1</v>
      </c>
      <c r="W4841" s="1">
        <v>1</v>
      </c>
      <c r="X4841" s="1">
        <v>1</v>
      </c>
      <c r="Y4841" s="1">
        <v>1</v>
      </c>
      <c r="Z4841" s="1">
        <v>1</v>
      </c>
      <c r="AA4841" s="1">
        <v>1</v>
      </c>
      <c r="AB4841" s="1">
        <v>1</v>
      </c>
      <c r="AC4841" s="1">
        <v>1</v>
      </c>
      <c r="AD4841" s="1">
        <v>1</v>
      </c>
      <c r="AE4841" s="1">
        <v>1</v>
      </c>
      <c r="AF4841" s="1">
        <v>1</v>
      </c>
      <c r="AG4841" s="1">
        <v>1</v>
      </c>
      <c r="AH4841" s="1">
        <v>1</v>
      </c>
      <c r="AI4841" s="1">
        <v>1</v>
      </c>
      <c r="AJ4841" s="1">
        <v>1</v>
      </c>
      <c r="AK4841" s="1">
        <v>1</v>
      </c>
      <c r="AL4841" s="1">
        <v>1</v>
      </c>
      <c r="AM4841" s="1">
        <v>1</v>
      </c>
    </row>
    <row r="4842" spans="1:39" x14ac:dyDescent="0.25">
      <c r="A4842" t="s">
        <v>18419</v>
      </c>
      <c r="B4842" s="17">
        <v>6</v>
      </c>
      <c r="C4842" s="17">
        <v>6</v>
      </c>
      <c r="D4842" s="17">
        <v>6</v>
      </c>
      <c r="E4842" t="s">
        <v>3889</v>
      </c>
      <c r="F4842" s="12" t="s">
        <v>4327</v>
      </c>
      <c r="G4842" s="1" t="s">
        <v>4989</v>
      </c>
      <c r="H4842" t="s">
        <v>3969</v>
      </c>
      <c r="I4842" t="s">
        <v>4990</v>
      </c>
      <c r="J4842" s="1">
        <v>56.770909000000003</v>
      </c>
      <c r="K4842" s="1">
        <v>53.161560999999999</v>
      </c>
      <c r="L4842" t="s">
        <v>38</v>
      </c>
      <c r="M4842" s="1">
        <v>1</v>
      </c>
      <c r="N4842" s="1">
        <v>1</v>
      </c>
      <c r="O4842" s="1">
        <v>1</v>
      </c>
      <c r="P4842" s="1">
        <v>1</v>
      </c>
      <c r="Q4842" s="1">
        <v>1</v>
      </c>
      <c r="R4842" s="1">
        <v>1</v>
      </c>
      <c r="S4842" s="1">
        <v>1</v>
      </c>
      <c r="T4842" s="1">
        <v>1</v>
      </c>
      <c r="U4842" s="1">
        <v>1</v>
      </c>
      <c r="V4842" s="1">
        <v>1</v>
      </c>
      <c r="W4842" s="1">
        <v>1</v>
      </c>
      <c r="X4842" s="1">
        <v>1</v>
      </c>
      <c r="Y4842" s="1">
        <v>1</v>
      </c>
      <c r="Z4842" s="1">
        <v>1</v>
      </c>
      <c r="AA4842" s="1">
        <v>1</v>
      </c>
      <c r="AB4842" s="1">
        <v>1</v>
      </c>
      <c r="AC4842" s="1">
        <v>1</v>
      </c>
      <c r="AD4842" s="1">
        <v>1</v>
      </c>
      <c r="AE4842" s="1">
        <v>1</v>
      </c>
      <c r="AF4842" s="1">
        <v>1</v>
      </c>
      <c r="AG4842" s="1">
        <v>1</v>
      </c>
      <c r="AH4842" s="1">
        <v>1</v>
      </c>
      <c r="AI4842" s="1">
        <v>1</v>
      </c>
      <c r="AJ4842" s="1">
        <v>1</v>
      </c>
      <c r="AK4842" s="1">
        <v>1</v>
      </c>
      <c r="AL4842" s="1">
        <v>1</v>
      </c>
      <c r="AM4842" s="1">
        <v>1</v>
      </c>
    </row>
    <row r="4843" spans="1:39" x14ac:dyDescent="0.25">
      <c r="A4843" t="s">
        <v>18420</v>
      </c>
      <c r="B4843" s="17">
        <v>6</v>
      </c>
      <c r="C4843" s="17">
        <v>6</v>
      </c>
      <c r="D4843" s="17">
        <v>6</v>
      </c>
      <c r="E4843" t="s">
        <v>3889</v>
      </c>
      <c r="F4843" s="12" t="s">
        <v>4327</v>
      </c>
      <c r="G4843" s="1" t="s">
        <v>3977</v>
      </c>
      <c r="H4843" t="s">
        <v>3969</v>
      </c>
      <c r="I4843" t="s">
        <v>4991</v>
      </c>
      <c r="J4843" s="1">
        <v>56.918252000000003</v>
      </c>
      <c r="K4843" s="1">
        <v>53.469555999999997</v>
      </c>
      <c r="L4843" t="s">
        <v>38</v>
      </c>
      <c r="M4843" s="1">
        <v>1</v>
      </c>
      <c r="N4843" s="1">
        <v>1</v>
      </c>
      <c r="O4843" s="1">
        <v>1</v>
      </c>
      <c r="P4843" s="1">
        <v>1</v>
      </c>
      <c r="Q4843" s="1">
        <v>1</v>
      </c>
      <c r="R4843" s="1">
        <v>1</v>
      </c>
      <c r="S4843" s="1">
        <v>1</v>
      </c>
      <c r="T4843" s="1">
        <v>1</v>
      </c>
      <c r="U4843" s="1">
        <v>1</v>
      </c>
      <c r="V4843" s="1">
        <v>1</v>
      </c>
      <c r="W4843" s="1">
        <v>1</v>
      </c>
      <c r="X4843" s="1">
        <v>1</v>
      </c>
      <c r="Y4843" s="1">
        <v>1</v>
      </c>
      <c r="Z4843" s="1">
        <v>1</v>
      </c>
      <c r="AA4843" s="1">
        <v>1</v>
      </c>
      <c r="AB4843" s="1">
        <v>1</v>
      </c>
      <c r="AC4843" s="1">
        <v>1</v>
      </c>
      <c r="AD4843" s="1">
        <v>1</v>
      </c>
      <c r="AE4843" s="1">
        <v>1</v>
      </c>
      <c r="AF4843" s="1">
        <v>1</v>
      </c>
      <c r="AG4843" s="1">
        <v>1</v>
      </c>
      <c r="AH4843" s="1">
        <v>1</v>
      </c>
      <c r="AI4843" s="1">
        <v>1</v>
      </c>
      <c r="AJ4843" s="1">
        <v>1</v>
      </c>
      <c r="AK4843" s="1">
        <v>1</v>
      </c>
      <c r="AL4843" s="1">
        <v>1</v>
      </c>
      <c r="AM4843" s="1">
        <v>1</v>
      </c>
    </row>
    <row r="4844" spans="1:39" x14ac:dyDescent="0.25">
      <c r="A4844" t="s">
        <v>18421</v>
      </c>
      <c r="B4844" s="17">
        <v>6</v>
      </c>
      <c r="C4844" s="17">
        <v>6</v>
      </c>
      <c r="D4844" s="17">
        <v>6</v>
      </c>
      <c r="E4844" t="s">
        <v>3889</v>
      </c>
      <c r="F4844" s="12" t="s">
        <v>4327</v>
      </c>
      <c r="G4844" s="1" t="s">
        <v>4989</v>
      </c>
      <c r="H4844" t="s">
        <v>3969</v>
      </c>
      <c r="I4844" t="s">
        <v>4992</v>
      </c>
      <c r="J4844" s="1">
        <v>56.435698000000002</v>
      </c>
      <c r="K4844" s="1">
        <v>52.254382999999997</v>
      </c>
      <c r="L4844" t="s">
        <v>38</v>
      </c>
      <c r="M4844" s="1">
        <v>1</v>
      </c>
      <c r="N4844" s="1">
        <v>1</v>
      </c>
      <c r="O4844" s="1">
        <v>1</v>
      </c>
      <c r="P4844" s="1">
        <v>1</v>
      </c>
      <c r="Q4844" s="1">
        <v>1</v>
      </c>
      <c r="R4844" s="1">
        <v>1</v>
      </c>
      <c r="S4844" s="1">
        <v>1</v>
      </c>
      <c r="T4844" s="1">
        <v>1</v>
      </c>
      <c r="U4844" s="1">
        <v>1</v>
      </c>
      <c r="V4844" s="1">
        <v>1</v>
      </c>
      <c r="W4844" s="1">
        <v>1</v>
      </c>
      <c r="X4844" s="1">
        <v>1</v>
      </c>
      <c r="Y4844" s="1">
        <v>1</v>
      </c>
      <c r="Z4844" s="1">
        <v>1</v>
      </c>
      <c r="AA4844" s="1">
        <v>1</v>
      </c>
      <c r="AB4844" s="1">
        <v>1</v>
      </c>
      <c r="AC4844" s="1">
        <v>1</v>
      </c>
      <c r="AD4844" s="1">
        <v>1</v>
      </c>
      <c r="AE4844" s="1">
        <v>1</v>
      </c>
      <c r="AF4844" s="1">
        <v>1</v>
      </c>
      <c r="AG4844" s="1">
        <v>1</v>
      </c>
      <c r="AH4844" s="1">
        <v>1</v>
      </c>
      <c r="AI4844" s="1">
        <v>1</v>
      </c>
      <c r="AJ4844" s="1">
        <v>1</v>
      </c>
      <c r="AK4844" s="1">
        <v>1</v>
      </c>
      <c r="AL4844" s="1">
        <v>1</v>
      </c>
      <c r="AM4844" s="1">
        <v>1</v>
      </c>
    </row>
    <row r="4845" spans="1:39" x14ac:dyDescent="0.25">
      <c r="A4845" t="s">
        <v>18422</v>
      </c>
      <c r="B4845" s="17">
        <v>6</v>
      </c>
      <c r="C4845" s="17">
        <v>6</v>
      </c>
      <c r="D4845" s="17">
        <v>6</v>
      </c>
      <c r="E4845" t="s">
        <v>3889</v>
      </c>
      <c r="F4845" s="12" t="s">
        <v>4327</v>
      </c>
      <c r="G4845" s="1" t="s">
        <v>4989</v>
      </c>
      <c r="H4845" t="s">
        <v>3969</v>
      </c>
      <c r="I4845" t="s">
        <v>4993</v>
      </c>
      <c r="J4845" s="1">
        <v>56.173938999999997</v>
      </c>
      <c r="K4845" s="1">
        <v>52.470556999999999</v>
      </c>
      <c r="L4845" t="s">
        <v>38</v>
      </c>
      <c r="M4845" s="1">
        <v>1</v>
      </c>
      <c r="N4845" s="1">
        <v>1</v>
      </c>
      <c r="O4845" s="1">
        <v>1</v>
      </c>
      <c r="P4845" s="1">
        <v>1</v>
      </c>
      <c r="Q4845" s="1">
        <v>1</v>
      </c>
      <c r="R4845" s="1">
        <v>1</v>
      </c>
      <c r="S4845" s="1">
        <v>1</v>
      </c>
      <c r="T4845" s="1">
        <v>1</v>
      </c>
      <c r="U4845" s="1">
        <v>1</v>
      </c>
      <c r="V4845" s="1">
        <v>1</v>
      </c>
      <c r="W4845" s="1">
        <v>1</v>
      </c>
      <c r="X4845" s="1">
        <v>1</v>
      </c>
      <c r="Y4845" s="1">
        <v>1</v>
      </c>
      <c r="Z4845" s="1">
        <v>1</v>
      </c>
      <c r="AA4845" s="1">
        <v>1</v>
      </c>
      <c r="AB4845" s="1">
        <v>1</v>
      </c>
      <c r="AC4845" s="1">
        <v>1</v>
      </c>
      <c r="AD4845" s="1">
        <v>1</v>
      </c>
      <c r="AE4845" s="1">
        <v>1</v>
      </c>
      <c r="AF4845" s="1">
        <v>1</v>
      </c>
      <c r="AG4845" s="1">
        <v>1</v>
      </c>
      <c r="AH4845" s="1">
        <v>1</v>
      </c>
      <c r="AI4845" s="1">
        <v>1</v>
      </c>
      <c r="AJ4845" s="1">
        <v>1</v>
      </c>
      <c r="AK4845" s="1">
        <v>1</v>
      </c>
      <c r="AL4845" s="1">
        <v>1</v>
      </c>
      <c r="AM4845" s="1">
        <v>1</v>
      </c>
    </row>
    <row r="4846" spans="1:39" x14ac:dyDescent="0.25">
      <c r="A4846" t="s">
        <v>18423</v>
      </c>
      <c r="B4846" s="17">
        <v>6</v>
      </c>
      <c r="C4846" s="17">
        <v>6</v>
      </c>
      <c r="D4846" s="17">
        <v>6</v>
      </c>
      <c r="E4846" t="s">
        <v>3889</v>
      </c>
      <c r="F4846" s="12" t="s">
        <v>4327</v>
      </c>
      <c r="G4846" s="1" t="s">
        <v>4684</v>
      </c>
      <c r="H4846" t="s">
        <v>3969</v>
      </c>
      <c r="I4846" t="s">
        <v>4994</v>
      </c>
      <c r="J4846" s="1">
        <v>58.147357</v>
      </c>
      <c r="K4846" s="1">
        <v>52.618327000000001</v>
      </c>
      <c r="L4846" t="s">
        <v>38</v>
      </c>
      <c r="M4846" s="1">
        <v>1</v>
      </c>
      <c r="N4846" s="1">
        <v>1</v>
      </c>
      <c r="O4846" s="1">
        <v>1</v>
      </c>
      <c r="P4846" s="1">
        <v>1</v>
      </c>
      <c r="Q4846" s="1">
        <v>1</v>
      </c>
      <c r="R4846" s="1">
        <v>1</v>
      </c>
      <c r="S4846" s="1">
        <v>1</v>
      </c>
      <c r="T4846" s="1">
        <v>1</v>
      </c>
      <c r="U4846" s="1">
        <v>1</v>
      </c>
      <c r="V4846" s="1">
        <v>1</v>
      </c>
      <c r="W4846" s="1">
        <v>1</v>
      </c>
      <c r="X4846" s="1">
        <v>1</v>
      </c>
      <c r="Y4846" s="1">
        <v>1</v>
      </c>
      <c r="Z4846" s="1">
        <v>1</v>
      </c>
      <c r="AA4846" s="1">
        <v>1</v>
      </c>
      <c r="AB4846" s="1">
        <v>1</v>
      </c>
      <c r="AC4846" s="1">
        <v>1</v>
      </c>
      <c r="AD4846" s="1">
        <v>1</v>
      </c>
      <c r="AE4846" s="1">
        <v>1</v>
      </c>
      <c r="AF4846" s="1">
        <v>1</v>
      </c>
      <c r="AG4846" s="1">
        <v>1</v>
      </c>
      <c r="AH4846" s="1">
        <v>1</v>
      </c>
      <c r="AI4846" s="1">
        <v>1</v>
      </c>
      <c r="AJ4846" s="1">
        <v>1</v>
      </c>
      <c r="AK4846" s="1">
        <v>1</v>
      </c>
      <c r="AL4846" s="1">
        <v>1</v>
      </c>
      <c r="AM4846" s="1">
        <v>1</v>
      </c>
    </row>
    <row r="4847" spans="1:39" x14ac:dyDescent="0.25">
      <c r="A4847" t="s">
        <v>18424</v>
      </c>
      <c r="B4847" s="17">
        <v>6</v>
      </c>
      <c r="C4847" s="17">
        <v>6</v>
      </c>
      <c r="D4847" s="17">
        <v>6</v>
      </c>
      <c r="E4847" t="s">
        <v>3889</v>
      </c>
      <c r="F4847" s="12" t="s">
        <v>4327</v>
      </c>
      <c r="G4847" s="1" t="s">
        <v>4684</v>
      </c>
      <c r="H4847" t="s">
        <v>3969</v>
      </c>
      <c r="I4847" t="s">
        <v>4995</v>
      </c>
      <c r="J4847" s="1">
        <v>58.110933000000003</v>
      </c>
      <c r="K4847" s="1">
        <v>52.700620000000001</v>
      </c>
      <c r="L4847" t="s">
        <v>38</v>
      </c>
      <c r="M4847" s="1">
        <v>1</v>
      </c>
      <c r="N4847" s="1">
        <v>1</v>
      </c>
      <c r="O4847" s="1">
        <v>1</v>
      </c>
      <c r="P4847" s="1">
        <v>1</v>
      </c>
      <c r="Q4847" s="1">
        <v>1</v>
      </c>
      <c r="R4847" s="1">
        <v>1</v>
      </c>
      <c r="S4847" s="1">
        <v>1</v>
      </c>
      <c r="T4847" s="1">
        <v>1</v>
      </c>
      <c r="U4847" s="1">
        <v>1</v>
      </c>
      <c r="V4847" s="1">
        <v>1</v>
      </c>
      <c r="W4847" s="1">
        <v>1</v>
      </c>
      <c r="X4847" s="1">
        <v>1</v>
      </c>
      <c r="Y4847" s="1">
        <v>1</v>
      </c>
      <c r="Z4847" s="1">
        <v>1</v>
      </c>
      <c r="AA4847" s="1">
        <v>1</v>
      </c>
      <c r="AB4847" s="1">
        <v>1</v>
      </c>
      <c r="AC4847" s="1">
        <v>1</v>
      </c>
      <c r="AD4847" s="1">
        <v>1</v>
      </c>
      <c r="AE4847" s="1">
        <v>1</v>
      </c>
      <c r="AF4847" s="1">
        <v>1</v>
      </c>
      <c r="AG4847" s="1">
        <v>1</v>
      </c>
      <c r="AH4847" s="1">
        <v>1</v>
      </c>
      <c r="AI4847" s="1">
        <v>1</v>
      </c>
      <c r="AJ4847" s="1">
        <v>1</v>
      </c>
      <c r="AK4847" s="1">
        <v>1</v>
      </c>
      <c r="AL4847" s="1">
        <v>1</v>
      </c>
      <c r="AM4847" s="1">
        <v>1</v>
      </c>
    </row>
    <row r="4848" spans="1:39" x14ac:dyDescent="0.25">
      <c r="A4848" t="s">
        <v>18425</v>
      </c>
      <c r="B4848" s="17">
        <v>6</v>
      </c>
      <c r="C4848" s="17">
        <v>6</v>
      </c>
      <c r="D4848" s="17">
        <v>6</v>
      </c>
      <c r="E4848" t="s">
        <v>3889</v>
      </c>
      <c r="F4848" s="12" t="s">
        <v>4327</v>
      </c>
      <c r="G4848" s="1" t="s">
        <v>3977</v>
      </c>
      <c r="H4848" t="s">
        <v>3969</v>
      </c>
      <c r="I4848" t="s">
        <v>4996</v>
      </c>
      <c r="J4848" s="1">
        <v>56.815821</v>
      </c>
      <c r="K4848" s="1">
        <v>53.190075999999998</v>
      </c>
      <c r="L4848" t="s">
        <v>38</v>
      </c>
      <c r="M4848" s="1">
        <v>1</v>
      </c>
      <c r="N4848" s="1">
        <v>1</v>
      </c>
      <c r="O4848" s="1">
        <v>1</v>
      </c>
      <c r="P4848" s="1">
        <v>1</v>
      </c>
      <c r="Q4848" s="1">
        <v>1</v>
      </c>
      <c r="R4848" s="1">
        <v>1</v>
      </c>
      <c r="S4848" s="1">
        <v>1</v>
      </c>
      <c r="T4848" s="1">
        <v>1</v>
      </c>
      <c r="U4848" s="1">
        <v>1</v>
      </c>
      <c r="V4848" s="1">
        <v>1</v>
      </c>
      <c r="W4848" s="1">
        <v>1</v>
      </c>
      <c r="X4848" s="1">
        <v>1</v>
      </c>
      <c r="Y4848" s="1">
        <v>1</v>
      </c>
      <c r="Z4848" s="1">
        <v>1</v>
      </c>
      <c r="AA4848" s="1">
        <v>1</v>
      </c>
      <c r="AB4848" s="1">
        <v>1</v>
      </c>
      <c r="AC4848" s="1">
        <v>1</v>
      </c>
      <c r="AD4848" s="1">
        <v>1</v>
      </c>
      <c r="AE4848" s="1">
        <v>1</v>
      </c>
      <c r="AF4848" s="1">
        <v>1</v>
      </c>
      <c r="AG4848" s="1">
        <v>1</v>
      </c>
      <c r="AH4848" s="1">
        <v>1</v>
      </c>
      <c r="AI4848" s="1">
        <v>1</v>
      </c>
      <c r="AJ4848" s="1">
        <v>1</v>
      </c>
      <c r="AK4848" s="1">
        <v>1</v>
      </c>
      <c r="AL4848" s="1">
        <v>1</v>
      </c>
      <c r="AM4848" s="1">
        <v>1</v>
      </c>
    </row>
    <row r="4849" spans="1:39" x14ac:dyDescent="0.25">
      <c r="A4849" t="s">
        <v>18426</v>
      </c>
      <c r="B4849" s="17">
        <v>6</v>
      </c>
      <c r="C4849" s="17">
        <v>6</v>
      </c>
      <c r="D4849" s="17">
        <v>6</v>
      </c>
      <c r="E4849" t="s">
        <v>3889</v>
      </c>
      <c r="F4849" s="12" t="s">
        <v>4327</v>
      </c>
      <c r="G4849" s="1" t="s">
        <v>37</v>
      </c>
      <c r="H4849" t="s">
        <v>3969</v>
      </c>
      <c r="I4849" t="s">
        <v>4997</v>
      </c>
      <c r="J4849" s="1">
        <v>57.017147999999999</v>
      </c>
      <c r="K4849" s="1">
        <v>53.900356000000002</v>
      </c>
      <c r="L4849" t="s">
        <v>38</v>
      </c>
      <c r="M4849" s="1">
        <v>1</v>
      </c>
      <c r="N4849" s="1">
        <v>1</v>
      </c>
      <c r="O4849" s="1">
        <v>1</v>
      </c>
      <c r="P4849" s="1">
        <v>1</v>
      </c>
      <c r="Q4849" s="1">
        <v>1</v>
      </c>
      <c r="R4849" s="1">
        <v>1</v>
      </c>
      <c r="S4849" s="1">
        <v>1</v>
      </c>
      <c r="T4849" s="1">
        <v>1</v>
      </c>
      <c r="U4849" s="1">
        <v>1</v>
      </c>
      <c r="V4849" s="1">
        <v>1</v>
      </c>
      <c r="W4849" s="1">
        <v>1</v>
      </c>
      <c r="X4849" s="1">
        <v>1</v>
      </c>
      <c r="Y4849" s="1">
        <v>1</v>
      </c>
      <c r="Z4849" s="1">
        <v>1</v>
      </c>
      <c r="AA4849" s="1">
        <v>1</v>
      </c>
      <c r="AB4849" s="1">
        <v>1</v>
      </c>
      <c r="AC4849" s="1">
        <v>1</v>
      </c>
      <c r="AD4849" s="1">
        <v>1</v>
      </c>
      <c r="AE4849" s="1">
        <v>1</v>
      </c>
      <c r="AF4849" s="1">
        <v>1</v>
      </c>
      <c r="AG4849" s="1">
        <v>1</v>
      </c>
      <c r="AH4849" s="1">
        <v>1</v>
      </c>
      <c r="AI4849" s="1">
        <v>1</v>
      </c>
      <c r="AJ4849" s="1">
        <v>1</v>
      </c>
      <c r="AK4849" s="1">
        <v>1</v>
      </c>
      <c r="AL4849" s="1">
        <v>1</v>
      </c>
      <c r="AM4849" s="1">
        <v>1</v>
      </c>
    </row>
    <row r="4850" spans="1:39" x14ac:dyDescent="0.25">
      <c r="A4850" t="s">
        <v>18427</v>
      </c>
      <c r="B4850" s="17">
        <v>6</v>
      </c>
      <c r="C4850" s="17">
        <v>6</v>
      </c>
      <c r="D4850" s="17">
        <v>6</v>
      </c>
      <c r="E4850" t="s">
        <v>3889</v>
      </c>
      <c r="F4850" s="12" t="s">
        <v>4327</v>
      </c>
      <c r="G4850" s="1" t="s">
        <v>37</v>
      </c>
      <c r="H4850" t="s">
        <v>3969</v>
      </c>
      <c r="I4850" t="s">
        <v>4998</v>
      </c>
      <c r="J4850" s="1">
        <v>56.022677000000002</v>
      </c>
      <c r="K4850" s="1">
        <v>53.694763000000002</v>
      </c>
      <c r="L4850" t="s">
        <v>38</v>
      </c>
      <c r="M4850" s="1">
        <v>1</v>
      </c>
      <c r="N4850" s="1">
        <v>1</v>
      </c>
      <c r="O4850" s="1">
        <v>1</v>
      </c>
      <c r="P4850" s="1">
        <v>1</v>
      </c>
      <c r="Q4850" s="1">
        <v>1</v>
      </c>
      <c r="R4850" s="1">
        <v>1</v>
      </c>
      <c r="S4850" s="1">
        <v>1</v>
      </c>
      <c r="T4850" s="1">
        <v>1</v>
      </c>
      <c r="U4850" s="1">
        <v>1</v>
      </c>
      <c r="V4850" s="1">
        <v>1</v>
      </c>
      <c r="W4850" s="1">
        <v>1</v>
      </c>
      <c r="X4850" s="1">
        <v>1</v>
      </c>
      <c r="Y4850" s="1">
        <v>1</v>
      </c>
      <c r="Z4850" s="1">
        <v>1</v>
      </c>
      <c r="AA4850" s="1">
        <v>1</v>
      </c>
      <c r="AB4850" s="1">
        <v>1</v>
      </c>
      <c r="AC4850" s="1">
        <v>1</v>
      </c>
      <c r="AD4850" s="1">
        <v>1</v>
      </c>
      <c r="AE4850" s="1">
        <v>1</v>
      </c>
      <c r="AF4850" s="1">
        <v>1</v>
      </c>
      <c r="AG4850" s="1">
        <v>1</v>
      </c>
      <c r="AH4850" s="1">
        <v>1</v>
      </c>
      <c r="AI4850" s="1">
        <v>1</v>
      </c>
      <c r="AJ4850" s="1">
        <v>1</v>
      </c>
      <c r="AK4850" s="1">
        <v>1</v>
      </c>
      <c r="AL4850" s="1">
        <v>1</v>
      </c>
      <c r="AM4850" s="1">
        <v>1</v>
      </c>
    </row>
    <row r="4851" spans="1:39" x14ac:dyDescent="0.25">
      <c r="A4851" t="s">
        <v>18428</v>
      </c>
      <c r="B4851" s="17">
        <v>3.5</v>
      </c>
      <c r="C4851" s="17">
        <v>3</v>
      </c>
      <c r="D4851" s="17">
        <v>3</v>
      </c>
      <c r="E4851" t="s">
        <v>3956</v>
      </c>
      <c r="F4851" s="12" t="s">
        <v>3957</v>
      </c>
      <c r="G4851" s="1" t="s">
        <v>3944</v>
      </c>
      <c r="H4851" t="s">
        <v>3887</v>
      </c>
      <c r="I4851" t="s">
        <v>4999</v>
      </c>
      <c r="J4851" s="1">
        <v>55.887591</v>
      </c>
      <c r="K4851" s="1">
        <v>29.965351999999999</v>
      </c>
      <c r="L4851" t="s">
        <v>38</v>
      </c>
    </row>
    <row r="4852" spans="1:39" x14ac:dyDescent="0.25">
      <c r="A4852" t="s">
        <v>18428</v>
      </c>
      <c r="B4852" s="17">
        <v>1.5</v>
      </c>
      <c r="C4852" s="17">
        <v>3</v>
      </c>
      <c r="D4852" s="17">
        <v>3</v>
      </c>
      <c r="E4852" t="s">
        <v>3956</v>
      </c>
      <c r="F4852" s="12" t="s">
        <v>3957</v>
      </c>
      <c r="G4852" s="1" t="s">
        <v>3944</v>
      </c>
      <c r="H4852" t="s">
        <v>3887</v>
      </c>
      <c r="I4852" t="s">
        <v>4999</v>
      </c>
      <c r="J4852" s="1">
        <v>55.887591</v>
      </c>
      <c r="K4852" s="1">
        <v>29.965351999999999</v>
      </c>
      <c r="L4852" t="s">
        <v>510</v>
      </c>
      <c r="M4852" s="1">
        <v>1</v>
      </c>
      <c r="N4852" s="1">
        <v>1</v>
      </c>
      <c r="O4852" s="1">
        <v>1</v>
      </c>
      <c r="R4852" s="1">
        <v>1</v>
      </c>
      <c r="S4852" s="1">
        <v>1</v>
      </c>
      <c r="T4852" s="1">
        <v>1</v>
      </c>
      <c r="V4852" s="1">
        <v>1</v>
      </c>
      <c r="Z4852" s="1">
        <v>1</v>
      </c>
      <c r="AA4852" s="1">
        <v>1</v>
      </c>
      <c r="AB4852" s="1">
        <v>1</v>
      </c>
      <c r="AC4852" s="1">
        <v>1</v>
      </c>
      <c r="AD4852" s="1">
        <v>1</v>
      </c>
      <c r="AE4852" s="1">
        <v>1</v>
      </c>
      <c r="AF4852" s="1">
        <v>1</v>
      </c>
      <c r="AG4852" s="1">
        <v>1</v>
      </c>
      <c r="AH4852" s="1">
        <v>1</v>
      </c>
      <c r="AI4852" s="1">
        <v>1</v>
      </c>
      <c r="AJ4852" s="1">
        <v>1</v>
      </c>
      <c r="AK4852" s="1">
        <v>1</v>
      </c>
      <c r="AM4852" s="1">
        <v>1</v>
      </c>
    </row>
    <row r="4853" spans="1:39" x14ac:dyDescent="0.25">
      <c r="A4853" t="s">
        <v>18429</v>
      </c>
      <c r="B4853" s="17">
        <v>6</v>
      </c>
      <c r="C4853" s="17">
        <v>6</v>
      </c>
      <c r="D4853" s="17">
        <v>6</v>
      </c>
      <c r="E4853" t="s">
        <v>3889</v>
      </c>
      <c r="F4853" s="12" t="s">
        <v>4327</v>
      </c>
      <c r="G4853" s="1" t="s">
        <v>5000</v>
      </c>
      <c r="H4853" t="s">
        <v>3969</v>
      </c>
      <c r="I4853" t="s">
        <v>5001</v>
      </c>
      <c r="J4853" s="1">
        <v>56.454825</v>
      </c>
      <c r="K4853" s="1">
        <v>53.743352000000002</v>
      </c>
      <c r="L4853" t="s">
        <v>38</v>
      </c>
      <c r="M4853" s="1">
        <v>1</v>
      </c>
      <c r="N4853" s="1">
        <v>1</v>
      </c>
      <c r="O4853" s="1">
        <v>1</v>
      </c>
      <c r="P4853" s="1">
        <v>1</v>
      </c>
      <c r="Q4853" s="1">
        <v>1</v>
      </c>
      <c r="R4853" s="1">
        <v>1</v>
      </c>
      <c r="S4853" s="1">
        <v>1</v>
      </c>
      <c r="T4853" s="1">
        <v>1</v>
      </c>
      <c r="U4853" s="1">
        <v>1</v>
      </c>
      <c r="V4853" s="1">
        <v>1</v>
      </c>
      <c r="W4853" s="1">
        <v>1</v>
      </c>
      <c r="X4853" s="1">
        <v>1</v>
      </c>
      <c r="Y4853" s="1">
        <v>1</v>
      </c>
      <c r="Z4853" s="1">
        <v>1</v>
      </c>
      <c r="AA4853" s="1">
        <v>1</v>
      </c>
      <c r="AB4853" s="1">
        <v>1</v>
      </c>
      <c r="AC4853" s="1">
        <v>1</v>
      </c>
      <c r="AD4853" s="1">
        <v>1</v>
      </c>
      <c r="AE4853" s="1">
        <v>1</v>
      </c>
      <c r="AF4853" s="1">
        <v>1</v>
      </c>
      <c r="AG4853" s="1">
        <v>1</v>
      </c>
      <c r="AH4853" s="1">
        <v>1</v>
      </c>
      <c r="AI4853" s="1">
        <v>1</v>
      </c>
      <c r="AJ4853" s="1">
        <v>1</v>
      </c>
      <c r="AK4853" s="1">
        <v>1</v>
      </c>
      <c r="AL4853" s="1">
        <v>1</v>
      </c>
      <c r="AM4853" s="1">
        <v>1</v>
      </c>
    </row>
    <row r="4854" spans="1:39" x14ac:dyDescent="0.25">
      <c r="A4854" t="s">
        <v>18430</v>
      </c>
      <c r="B4854" s="17">
        <v>6</v>
      </c>
      <c r="C4854" s="17">
        <v>6</v>
      </c>
      <c r="D4854" s="17">
        <v>6</v>
      </c>
      <c r="E4854" t="s">
        <v>3889</v>
      </c>
      <c r="F4854" s="12" t="s">
        <v>4327</v>
      </c>
      <c r="G4854" s="1" t="s">
        <v>37</v>
      </c>
      <c r="H4854" t="s">
        <v>3969</v>
      </c>
      <c r="I4854" t="s">
        <v>5002</v>
      </c>
      <c r="J4854" s="1">
        <v>56.107917</v>
      </c>
      <c r="K4854" s="1">
        <v>54.044389000000002</v>
      </c>
      <c r="L4854" t="s">
        <v>38</v>
      </c>
      <c r="M4854" s="1">
        <v>1</v>
      </c>
      <c r="N4854" s="1">
        <v>1</v>
      </c>
      <c r="O4854" s="1">
        <v>1</v>
      </c>
      <c r="P4854" s="1">
        <v>1</v>
      </c>
      <c r="Q4854" s="1">
        <v>1</v>
      </c>
      <c r="R4854" s="1">
        <v>1</v>
      </c>
      <c r="S4854" s="1">
        <v>1</v>
      </c>
      <c r="T4854" s="1">
        <v>1</v>
      </c>
      <c r="U4854" s="1">
        <v>1</v>
      </c>
      <c r="V4854" s="1">
        <v>1</v>
      </c>
      <c r="W4854" s="1">
        <v>1</v>
      </c>
      <c r="X4854" s="1">
        <v>1</v>
      </c>
      <c r="Y4854" s="1">
        <v>1</v>
      </c>
      <c r="Z4854" s="1">
        <v>1</v>
      </c>
      <c r="AA4854" s="1">
        <v>1</v>
      </c>
      <c r="AB4854" s="1">
        <v>1</v>
      </c>
      <c r="AC4854" s="1">
        <v>1</v>
      </c>
      <c r="AD4854" s="1">
        <v>1</v>
      </c>
      <c r="AE4854" s="1">
        <v>1</v>
      </c>
      <c r="AF4854" s="1">
        <v>1</v>
      </c>
      <c r="AG4854" s="1">
        <v>1</v>
      </c>
      <c r="AH4854" s="1">
        <v>1</v>
      </c>
      <c r="AI4854" s="1">
        <v>1</v>
      </c>
      <c r="AJ4854" s="1">
        <v>1</v>
      </c>
      <c r="AK4854" s="1">
        <v>1</v>
      </c>
      <c r="AL4854" s="1">
        <v>1</v>
      </c>
      <c r="AM4854" s="1">
        <v>1</v>
      </c>
    </row>
    <row r="4855" spans="1:39" x14ac:dyDescent="0.25">
      <c r="A4855" t="s">
        <v>18431</v>
      </c>
      <c r="B4855" s="17">
        <v>6</v>
      </c>
      <c r="C4855" s="17">
        <v>6</v>
      </c>
      <c r="D4855" s="17">
        <v>6</v>
      </c>
      <c r="E4855" t="s">
        <v>3889</v>
      </c>
      <c r="F4855" s="12" t="s">
        <v>4327</v>
      </c>
      <c r="G4855" s="1" t="s">
        <v>37</v>
      </c>
      <c r="H4855" t="s">
        <v>3969</v>
      </c>
      <c r="I4855" t="s">
        <v>5003</v>
      </c>
      <c r="J4855" s="1">
        <v>56.253877000000003</v>
      </c>
      <c r="K4855" s="1">
        <v>54.192055000000003</v>
      </c>
      <c r="L4855" t="s">
        <v>38</v>
      </c>
      <c r="M4855" s="1">
        <v>1</v>
      </c>
      <c r="N4855" s="1">
        <v>1</v>
      </c>
      <c r="O4855" s="1">
        <v>1</v>
      </c>
      <c r="P4855" s="1">
        <v>1</v>
      </c>
      <c r="Q4855" s="1">
        <v>1</v>
      </c>
      <c r="R4855" s="1">
        <v>1</v>
      </c>
      <c r="S4855" s="1">
        <v>1</v>
      </c>
      <c r="T4855" s="1">
        <v>1</v>
      </c>
      <c r="U4855" s="1">
        <v>1</v>
      </c>
      <c r="V4855" s="1">
        <v>1</v>
      </c>
      <c r="W4855" s="1">
        <v>1</v>
      </c>
      <c r="X4855" s="1">
        <v>1</v>
      </c>
      <c r="Y4855" s="1">
        <v>1</v>
      </c>
      <c r="Z4855" s="1">
        <v>1</v>
      </c>
      <c r="AA4855" s="1">
        <v>1</v>
      </c>
      <c r="AB4855" s="1">
        <v>1</v>
      </c>
      <c r="AC4855" s="1">
        <v>1</v>
      </c>
      <c r="AD4855" s="1">
        <v>1</v>
      </c>
      <c r="AE4855" s="1">
        <v>1</v>
      </c>
      <c r="AF4855" s="1">
        <v>1</v>
      </c>
      <c r="AG4855" s="1">
        <v>1</v>
      </c>
      <c r="AH4855" s="1">
        <v>1</v>
      </c>
      <c r="AI4855" s="1">
        <v>1</v>
      </c>
      <c r="AJ4855" s="1">
        <v>1</v>
      </c>
      <c r="AK4855" s="1">
        <v>1</v>
      </c>
      <c r="AL4855" s="1">
        <v>1</v>
      </c>
      <c r="AM4855" s="1">
        <v>1</v>
      </c>
    </row>
    <row r="4856" spans="1:39" x14ac:dyDescent="0.25">
      <c r="A4856" t="s">
        <v>18432</v>
      </c>
      <c r="B4856" s="17">
        <v>6</v>
      </c>
      <c r="C4856" s="17">
        <v>6</v>
      </c>
      <c r="D4856" s="17">
        <v>6</v>
      </c>
      <c r="E4856" t="s">
        <v>3889</v>
      </c>
      <c r="F4856" s="12" t="s">
        <v>4327</v>
      </c>
      <c r="G4856" s="1" t="s">
        <v>5000</v>
      </c>
      <c r="H4856" t="s">
        <v>3969</v>
      </c>
      <c r="I4856" t="s">
        <v>5004</v>
      </c>
      <c r="J4856" s="1">
        <v>56.421044000000002</v>
      </c>
      <c r="K4856" s="1">
        <v>53.770595999999998</v>
      </c>
      <c r="L4856" t="s">
        <v>38</v>
      </c>
      <c r="M4856" s="1">
        <v>1</v>
      </c>
      <c r="N4856" s="1">
        <v>1</v>
      </c>
      <c r="O4856" s="1">
        <v>1</v>
      </c>
      <c r="P4856" s="1">
        <v>1</v>
      </c>
      <c r="Q4856" s="1">
        <v>1</v>
      </c>
      <c r="R4856" s="1">
        <v>1</v>
      </c>
      <c r="S4856" s="1">
        <v>1</v>
      </c>
      <c r="T4856" s="1">
        <v>1</v>
      </c>
      <c r="U4856" s="1">
        <v>1</v>
      </c>
      <c r="V4856" s="1">
        <v>1</v>
      </c>
      <c r="W4856" s="1">
        <v>1</v>
      </c>
      <c r="X4856" s="1">
        <v>1</v>
      </c>
      <c r="Y4856" s="1">
        <v>1</v>
      </c>
      <c r="Z4856" s="1">
        <v>1</v>
      </c>
      <c r="AA4856" s="1">
        <v>1</v>
      </c>
      <c r="AB4856" s="1">
        <v>1</v>
      </c>
      <c r="AC4856" s="1">
        <v>1</v>
      </c>
      <c r="AD4856" s="1">
        <v>1</v>
      </c>
      <c r="AE4856" s="1">
        <v>1</v>
      </c>
      <c r="AF4856" s="1">
        <v>1</v>
      </c>
      <c r="AG4856" s="1">
        <v>1</v>
      </c>
      <c r="AH4856" s="1">
        <v>1</v>
      </c>
      <c r="AI4856" s="1">
        <v>1</v>
      </c>
      <c r="AJ4856" s="1">
        <v>1</v>
      </c>
      <c r="AK4856" s="1">
        <v>1</v>
      </c>
      <c r="AL4856" s="1">
        <v>1</v>
      </c>
      <c r="AM4856" s="1">
        <v>1</v>
      </c>
    </row>
    <row r="4857" spans="1:39" x14ac:dyDescent="0.25">
      <c r="A4857" t="s">
        <v>18433</v>
      </c>
      <c r="B4857" s="17">
        <v>6</v>
      </c>
      <c r="C4857" s="17">
        <v>6</v>
      </c>
      <c r="D4857" s="17">
        <v>6</v>
      </c>
      <c r="E4857" t="s">
        <v>3889</v>
      </c>
      <c r="F4857" s="12" t="s">
        <v>4327</v>
      </c>
      <c r="G4857" s="1" t="s">
        <v>4684</v>
      </c>
      <c r="H4857" t="s">
        <v>3969</v>
      </c>
      <c r="I4857" t="s">
        <v>5005</v>
      </c>
      <c r="J4857" s="1">
        <v>57.541947999999998</v>
      </c>
      <c r="K4857" s="1">
        <v>53.105877</v>
      </c>
      <c r="L4857" t="s">
        <v>38</v>
      </c>
      <c r="M4857" s="1">
        <v>1</v>
      </c>
      <c r="N4857" s="1">
        <v>1</v>
      </c>
      <c r="O4857" s="1">
        <v>1</v>
      </c>
      <c r="P4857" s="1">
        <v>1</v>
      </c>
      <c r="Q4857" s="1">
        <v>1</v>
      </c>
      <c r="R4857" s="1">
        <v>1</v>
      </c>
      <c r="S4857" s="1">
        <v>1</v>
      </c>
      <c r="T4857" s="1">
        <v>1</v>
      </c>
      <c r="U4857" s="1">
        <v>1</v>
      </c>
      <c r="V4857" s="1">
        <v>1</v>
      </c>
      <c r="W4857" s="1">
        <v>1</v>
      </c>
      <c r="X4857" s="1">
        <v>1</v>
      </c>
      <c r="Y4857" s="1">
        <v>1</v>
      </c>
      <c r="Z4857" s="1">
        <v>1</v>
      </c>
      <c r="AA4857" s="1">
        <v>1</v>
      </c>
      <c r="AB4857" s="1">
        <v>1</v>
      </c>
      <c r="AC4857" s="1">
        <v>1</v>
      </c>
      <c r="AD4857" s="1">
        <v>1</v>
      </c>
      <c r="AE4857" s="1">
        <v>1</v>
      </c>
      <c r="AF4857" s="1">
        <v>1</v>
      </c>
      <c r="AG4857" s="1">
        <v>1</v>
      </c>
      <c r="AH4857" s="1">
        <v>1</v>
      </c>
      <c r="AI4857" s="1">
        <v>1</v>
      </c>
      <c r="AJ4857" s="1">
        <v>1</v>
      </c>
      <c r="AK4857" s="1">
        <v>1</v>
      </c>
      <c r="AL4857" s="1">
        <v>1</v>
      </c>
      <c r="AM4857" s="1">
        <v>1</v>
      </c>
    </row>
    <row r="4858" spans="1:39" x14ac:dyDescent="0.25">
      <c r="A4858" t="s">
        <v>18434</v>
      </c>
      <c r="B4858" s="17">
        <v>6</v>
      </c>
      <c r="C4858" s="17">
        <v>6</v>
      </c>
      <c r="D4858" s="17">
        <v>6</v>
      </c>
      <c r="E4858" t="s">
        <v>3889</v>
      </c>
      <c r="F4858" s="12" t="s">
        <v>4327</v>
      </c>
      <c r="G4858" s="1" t="s">
        <v>3977</v>
      </c>
      <c r="H4858" t="s">
        <v>3969</v>
      </c>
      <c r="I4858" t="s">
        <v>5006</v>
      </c>
      <c r="J4858" s="1">
        <v>56.847613000000003</v>
      </c>
      <c r="K4858" s="1">
        <v>53.233820000000001</v>
      </c>
      <c r="L4858" t="s">
        <v>38</v>
      </c>
      <c r="M4858" s="1">
        <v>1</v>
      </c>
      <c r="N4858" s="1">
        <v>1</v>
      </c>
      <c r="O4858" s="1">
        <v>1</v>
      </c>
      <c r="P4858" s="1">
        <v>1</v>
      </c>
      <c r="Q4858" s="1">
        <v>1</v>
      </c>
      <c r="R4858" s="1">
        <v>1</v>
      </c>
      <c r="S4858" s="1">
        <v>1</v>
      </c>
      <c r="T4858" s="1">
        <v>1</v>
      </c>
      <c r="U4858" s="1">
        <v>1</v>
      </c>
      <c r="V4858" s="1">
        <v>1</v>
      </c>
      <c r="W4858" s="1">
        <v>1</v>
      </c>
      <c r="X4858" s="1">
        <v>1</v>
      </c>
      <c r="Y4858" s="1">
        <v>1</v>
      </c>
      <c r="Z4858" s="1">
        <v>1</v>
      </c>
      <c r="AA4858" s="1">
        <v>1</v>
      </c>
      <c r="AB4858" s="1">
        <v>1</v>
      </c>
      <c r="AC4858" s="1">
        <v>1</v>
      </c>
      <c r="AD4858" s="1">
        <v>1</v>
      </c>
      <c r="AE4858" s="1">
        <v>1</v>
      </c>
      <c r="AF4858" s="1">
        <v>1</v>
      </c>
      <c r="AG4858" s="1">
        <v>1</v>
      </c>
      <c r="AH4858" s="1">
        <v>1</v>
      </c>
      <c r="AI4858" s="1">
        <v>1</v>
      </c>
      <c r="AJ4858" s="1">
        <v>1</v>
      </c>
      <c r="AK4858" s="1">
        <v>1</v>
      </c>
      <c r="AL4858" s="1">
        <v>1</v>
      </c>
      <c r="AM4858" s="1">
        <v>1</v>
      </c>
    </row>
    <row r="4859" spans="1:39" x14ac:dyDescent="0.25">
      <c r="A4859" t="s">
        <v>18435</v>
      </c>
      <c r="B4859" s="17">
        <v>6</v>
      </c>
      <c r="C4859" s="17">
        <v>6</v>
      </c>
      <c r="D4859" s="17">
        <v>6</v>
      </c>
      <c r="E4859" t="s">
        <v>3889</v>
      </c>
      <c r="F4859" s="12" t="s">
        <v>4327</v>
      </c>
      <c r="G4859" s="1" t="s">
        <v>37</v>
      </c>
      <c r="H4859" t="s">
        <v>3969</v>
      </c>
      <c r="I4859" t="s">
        <v>5007</v>
      </c>
      <c r="J4859" s="1">
        <v>56.988717999999999</v>
      </c>
      <c r="K4859" s="1">
        <v>52.142198999999998</v>
      </c>
      <c r="L4859" t="s">
        <v>38</v>
      </c>
      <c r="M4859" s="1">
        <v>1</v>
      </c>
      <c r="N4859" s="1">
        <v>1</v>
      </c>
      <c r="O4859" s="1">
        <v>1</v>
      </c>
      <c r="P4859" s="1">
        <v>1</v>
      </c>
      <c r="Q4859" s="1">
        <v>1</v>
      </c>
      <c r="R4859" s="1">
        <v>1</v>
      </c>
      <c r="S4859" s="1">
        <v>1</v>
      </c>
      <c r="T4859" s="1">
        <v>1</v>
      </c>
      <c r="U4859" s="1">
        <v>1</v>
      </c>
      <c r="V4859" s="1">
        <v>1</v>
      </c>
      <c r="W4859" s="1">
        <v>1</v>
      </c>
      <c r="X4859" s="1">
        <v>1</v>
      </c>
      <c r="Y4859" s="1">
        <v>1</v>
      </c>
      <c r="Z4859" s="1">
        <v>1</v>
      </c>
      <c r="AA4859" s="1">
        <v>1</v>
      </c>
      <c r="AB4859" s="1">
        <v>1</v>
      </c>
      <c r="AC4859" s="1">
        <v>1</v>
      </c>
      <c r="AD4859" s="1">
        <v>1</v>
      </c>
      <c r="AE4859" s="1">
        <v>1</v>
      </c>
      <c r="AF4859" s="1">
        <v>1</v>
      </c>
      <c r="AG4859" s="1">
        <v>1</v>
      </c>
      <c r="AH4859" s="1">
        <v>1</v>
      </c>
      <c r="AI4859" s="1">
        <v>1</v>
      </c>
      <c r="AJ4859" s="1">
        <v>1</v>
      </c>
      <c r="AK4859" s="1">
        <v>1</v>
      </c>
      <c r="AL4859" s="1">
        <v>1</v>
      </c>
      <c r="AM4859" s="1">
        <v>1</v>
      </c>
    </row>
    <row r="4860" spans="1:39" x14ac:dyDescent="0.25">
      <c r="A4860" t="s">
        <v>18436</v>
      </c>
      <c r="B4860" s="17">
        <v>6</v>
      </c>
      <c r="C4860" s="17">
        <v>6</v>
      </c>
      <c r="D4860" s="17">
        <v>6</v>
      </c>
      <c r="E4860" t="s">
        <v>3889</v>
      </c>
      <c r="F4860" s="12" t="s">
        <v>4327</v>
      </c>
      <c r="G4860" s="1" t="s">
        <v>5000</v>
      </c>
      <c r="H4860" t="s">
        <v>3969</v>
      </c>
      <c r="I4860" t="s">
        <v>5008</v>
      </c>
      <c r="J4860" s="1">
        <v>56.813932000000001</v>
      </c>
      <c r="K4860" s="1">
        <v>53.203823999999997</v>
      </c>
      <c r="L4860" t="s">
        <v>38</v>
      </c>
      <c r="M4860" s="1">
        <v>1</v>
      </c>
      <c r="N4860" s="1">
        <v>1</v>
      </c>
      <c r="O4860" s="1">
        <v>1</v>
      </c>
      <c r="P4860" s="1">
        <v>1</v>
      </c>
      <c r="Q4860" s="1">
        <v>1</v>
      </c>
      <c r="R4860" s="1">
        <v>1</v>
      </c>
      <c r="S4860" s="1">
        <v>1</v>
      </c>
      <c r="T4860" s="1">
        <v>1</v>
      </c>
      <c r="U4860" s="1">
        <v>1</v>
      </c>
      <c r="V4860" s="1">
        <v>1</v>
      </c>
      <c r="W4860" s="1">
        <v>1</v>
      </c>
      <c r="X4860" s="1">
        <v>1</v>
      </c>
      <c r="Y4860" s="1">
        <v>1</v>
      </c>
      <c r="Z4860" s="1">
        <v>1</v>
      </c>
      <c r="AA4860" s="1">
        <v>1</v>
      </c>
      <c r="AB4860" s="1">
        <v>1</v>
      </c>
      <c r="AC4860" s="1">
        <v>1</v>
      </c>
      <c r="AD4860" s="1">
        <v>1</v>
      </c>
      <c r="AE4860" s="1">
        <v>1</v>
      </c>
      <c r="AF4860" s="1">
        <v>1</v>
      </c>
      <c r="AG4860" s="1">
        <v>1</v>
      </c>
      <c r="AH4860" s="1">
        <v>1</v>
      </c>
      <c r="AI4860" s="1">
        <v>1</v>
      </c>
      <c r="AJ4860" s="1">
        <v>1</v>
      </c>
      <c r="AK4860" s="1">
        <v>1</v>
      </c>
      <c r="AL4860" s="1">
        <v>1</v>
      </c>
      <c r="AM4860" s="1">
        <v>1</v>
      </c>
    </row>
    <row r="4861" spans="1:39" x14ac:dyDescent="0.25">
      <c r="A4861" t="s">
        <v>18437</v>
      </c>
      <c r="B4861" s="17">
        <v>6</v>
      </c>
      <c r="C4861" s="17">
        <v>6</v>
      </c>
      <c r="D4861" s="17">
        <v>6</v>
      </c>
      <c r="E4861" t="s">
        <v>3889</v>
      </c>
      <c r="F4861" s="12" t="s">
        <v>4327</v>
      </c>
      <c r="G4861" s="1" t="s">
        <v>4684</v>
      </c>
      <c r="H4861" t="s">
        <v>3969</v>
      </c>
      <c r="I4861" t="s">
        <v>5009</v>
      </c>
      <c r="J4861" s="1">
        <v>57.159725999999999</v>
      </c>
      <c r="K4861" s="1">
        <v>53.169387999999998</v>
      </c>
      <c r="L4861" t="s">
        <v>38</v>
      </c>
      <c r="M4861" s="1">
        <v>1</v>
      </c>
      <c r="N4861" s="1">
        <v>1</v>
      </c>
      <c r="O4861" s="1">
        <v>1</v>
      </c>
      <c r="P4861" s="1">
        <v>1</v>
      </c>
      <c r="Q4861" s="1">
        <v>1</v>
      </c>
      <c r="R4861" s="1">
        <v>1</v>
      </c>
      <c r="S4861" s="1">
        <v>1</v>
      </c>
      <c r="T4861" s="1">
        <v>1</v>
      </c>
      <c r="U4861" s="1">
        <v>1</v>
      </c>
      <c r="V4861" s="1">
        <v>1</v>
      </c>
      <c r="W4861" s="1">
        <v>1</v>
      </c>
      <c r="X4861" s="1">
        <v>1</v>
      </c>
      <c r="Y4861" s="1">
        <v>1</v>
      </c>
      <c r="Z4861" s="1">
        <v>1</v>
      </c>
      <c r="AA4861" s="1">
        <v>1</v>
      </c>
      <c r="AB4861" s="1">
        <v>1</v>
      </c>
      <c r="AC4861" s="1">
        <v>1</v>
      </c>
      <c r="AD4861" s="1">
        <v>1</v>
      </c>
      <c r="AE4861" s="1">
        <v>1</v>
      </c>
      <c r="AF4861" s="1">
        <v>1</v>
      </c>
      <c r="AG4861" s="1">
        <v>1</v>
      </c>
      <c r="AH4861" s="1">
        <v>1</v>
      </c>
      <c r="AI4861" s="1">
        <v>1</v>
      </c>
      <c r="AJ4861" s="1">
        <v>1</v>
      </c>
      <c r="AK4861" s="1">
        <v>1</v>
      </c>
      <c r="AL4861" s="1">
        <v>1</v>
      </c>
      <c r="AM4861" s="1">
        <v>1</v>
      </c>
    </row>
    <row r="4862" spans="1:39" x14ac:dyDescent="0.25">
      <c r="A4862" t="s">
        <v>18438</v>
      </c>
      <c r="B4862" s="17">
        <v>6</v>
      </c>
      <c r="C4862" s="17">
        <v>6</v>
      </c>
      <c r="D4862" s="17">
        <v>6</v>
      </c>
      <c r="E4862" t="s">
        <v>3889</v>
      </c>
      <c r="F4862" s="12" t="s">
        <v>4327</v>
      </c>
      <c r="G4862" s="1" t="s">
        <v>3977</v>
      </c>
      <c r="H4862" t="s">
        <v>3969</v>
      </c>
      <c r="I4862" t="s">
        <v>5010</v>
      </c>
      <c r="J4862" s="1">
        <v>56.764665000000001</v>
      </c>
      <c r="K4862" s="1">
        <v>53.060546000000002</v>
      </c>
      <c r="L4862" t="s">
        <v>38</v>
      </c>
      <c r="M4862" s="1">
        <v>1</v>
      </c>
      <c r="N4862" s="1">
        <v>1</v>
      </c>
      <c r="O4862" s="1">
        <v>1</v>
      </c>
      <c r="P4862" s="1">
        <v>1</v>
      </c>
      <c r="Q4862" s="1">
        <v>1</v>
      </c>
      <c r="R4862" s="1">
        <v>1</v>
      </c>
      <c r="S4862" s="1">
        <v>1</v>
      </c>
      <c r="T4862" s="1">
        <v>1</v>
      </c>
      <c r="U4862" s="1">
        <v>1</v>
      </c>
      <c r="V4862" s="1">
        <v>1</v>
      </c>
      <c r="W4862" s="1">
        <v>1</v>
      </c>
      <c r="X4862" s="1">
        <v>1</v>
      </c>
      <c r="Y4862" s="1">
        <v>1</v>
      </c>
      <c r="Z4862" s="1">
        <v>1</v>
      </c>
      <c r="AA4862" s="1">
        <v>1</v>
      </c>
      <c r="AB4862" s="1">
        <v>1</v>
      </c>
      <c r="AC4862" s="1">
        <v>1</v>
      </c>
      <c r="AD4862" s="1">
        <v>1</v>
      </c>
      <c r="AE4862" s="1">
        <v>1</v>
      </c>
      <c r="AF4862" s="1">
        <v>1</v>
      </c>
      <c r="AG4862" s="1">
        <v>1</v>
      </c>
      <c r="AH4862" s="1">
        <v>1</v>
      </c>
      <c r="AI4862" s="1">
        <v>1</v>
      </c>
      <c r="AJ4862" s="1">
        <v>1</v>
      </c>
      <c r="AK4862" s="1">
        <v>1</v>
      </c>
      <c r="AL4862" s="1">
        <v>1</v>
      </c>
      <c r="AM4862" s="1">
        <v>1</v>
      </c>
    </row>
    <row r="4863" spans="1:39" x14ac:dyDescent="0.25">
      <c r="A4863" t="s">
        <v>18439</v>
      </c>
      <c r="B4863" s="17">
        <v>11</v>
      </c>
      <c r="C4863" s="17">
        <v>11</v>
      </c>
      <c r="D4863" s="17">
        <v>11</v>
      </c>
      <c r="E4863" t="s">
        <v>5011</v>
      </c>
      <c r="F4863" s="12" t="s">
        <v>5012</v>
      </c>
      <c r="G4863" s="1" t="s">
        <v>4795</v>
      </c>
      <c r="H4863" t="s">
        <v>4204</v>
      </c>
      <c r="I4863" t="s">
        <v>5013</v>
      </c>
      <c r="J4863" s="1">
        <v>51.851439999999997</v>
      </c>
      <c r="K4863" s="1">
        <v>107.50784899999999</v>
      </c>
      <c r="L4863" t="s">
        <v>38</v>
      </c>
      <c r="M4863" s="1">
        <v>1</v>
      </c>
      <c r="N4863" s="1">
        <v>1</v>
      </c>
      <c r="O4863" s="1">
        <v>1</v>
      </c>
      <c r="R4863" s="1">
        <v>1</v>
      </c>
      <c r="S4863" s="1">
        <v>1</v>
      </c>
      <c r="T4863" s="1">
        <v>1</v>
      </c>
      <c r="V4863" s="1">
        <v>1</v>
      </c>
      <c r="Z4863" s="1">
        <v>1</v>
      </c>
      <c r="AA4863" s="1">
        <v>1</v>
      </c>
      <c r="AB4863" s="1">
        <v>1</v>
      </c>
      <c r="AC4863" s="1">
        <v>1</v>
      </c>
      <c r="AD4863" s="1">
        <v>1</v>
      </c>
      <c r="AE4863" s="1">
        <v>1</v>
      </c>
      <c r="AF4863" s="1">
        <v>1</v>
      </c>
      <c r="AG4863" s="1">
        <v>1</v>
      </c>
      <c r="AM4863" s="1">
        <v>1</v>
      </c>
    </row>
    <row r="4864" spans="1:39" x14ac:dyDescent="0.25">
      <c r="A4864" t="s">
        <v>18440</v>
      </c>
      <c r="B4864" s="17">
        <v>11</v>
      </c>
      <c r="C4864" s="17">
        <v>11</v>
      </c>
      <c r="D4864" s="17">
        <v>11</v>
      </c>
      <c r="E4864" t="s">
        <v>5011</v>
      </c>
      <c r="F4864" s="12" t="s">
        <v>5012</v>
      </c>
      <c r="G4864" s="1" t="s">
        <v>4795</v>
      </c>
      <c r="H4864" t="s">
        <v>4204</v>
      </c>
      <c r="I4864" t="s">
        <v>5014</v>
      </c>
      <c r="J4864" s="1">
        <v>51.068980000000003</v>
      </c>
      <c r="K4864" s="1">
        <v>107.791116</v>
      </c>
      <c r="L4864" t="s">
        <v>38</v>
      </c>
      <c r="M4864" s="1">
        <v>1</v>
      </c>
      <c r="N4864" s="1">
        <v>1</v>
      </c>
      <c r="O4864" s="1">
        <v>1</v>
      </c>
      <c r="R4864" s="1">
        <v>1</v>
      </c>
      <c r="S4864" s="1">
        <v>1</v>
      </c>
      <c r="T4864" s="1">
        <v>1</v>
      </c>
      <c r="V4864" s="1">
        <v>1</v>
      </c>
      <c r="Z4864" s="1">
        <v>1</v>
      </c>
      <c r="AA4864" s="1">
        <v>1</v>
      </c>
      <c r="AB4864" s="1">
        <v>1</v>
      </c>
      <c r="AC4864" s="1">
        <v>1</v>
      </c>
      <c r="AD4864" s="1">
        <v>1</v>
      </c>
      <c r="AE4864" s="1">
        <v>1</v>
      </c>
      <c r="AF4864" s="1">
        <v>1</v>
      </c>
      <c r="AG4864" s="1">
        <v>1</v>
      </c>
      <c r="AM4864" s="1">
        <v>1</v>
      </c>
    </row>
    <row r="4865" spans="1:39" x14ac:dyDescent="0.25">
      <c r="A4865" t="s">
        <v>18441</v>
      </c>
      <c r="B4865" s="17">
        <v>11</v>
      </c>
      <c r="C4865" s="17">
        <v>11</v>
      </c>
      <c r="D4865" s="17">
        <v>11</v>
      </c>
      <c r="E4865" t="s">
        <v>5011</v>
      </c>
      <c r="F4865" s="12" t="s">
        <v>5012</v>
      </c>
      <c r="G4865" s="1" t="s">
        <v>4795</v>
      </c>
      <c r="H4865" t="s">
        <v>4204</v>
      </c>
      <c r="I4865" t="s">
        <v>5015</v>
      </c>
      <c r="J4865" s="1">
        <v>52.135632000000001</v>
      </c>
      <c r="K4865" s="1">
        <v>107.449297</v>
      </c>
      <c r="L4865" t="s">
        <v>38</v>
      </c>
      <c r="M4865" s="1">
        <v>1</v>
      </c>
      <c r="N4865" s="1">
        <v>1</v>
      </c>
      <c r="O4865" s="1">
        <v>1</v>
      </c>
      <c r="R4865" s="1">
        <v>1</v>
      </c>
      <c r="S4865" s="1">
        <v>1</v>
      </c>
      <c r="T4865" s="1">
        <v>1</v>
      </c>
      <c r="V4865" s="1">
        <v>1</v>
      </c>
      <c r="Z4865" s="1">
        <v>1</v>
      </c>
      <c r="AA4865" s="1">
        <v>1</v>
      </c>
      <c r="AB4865" s="1">
        <v>1</v>
      </c>
      <c r="AC4865" s="1">
        <v>1</v>
      </c>
      <c r="AD4865" s="1">
        <v>1</v>
      </c>
      <c r="AE4865" s="1">
        <v>1</v>
      </c>
      <c r="AF4865" s="1">
        <v>1</v>
      </c>
      <c r="AG4865" s="1">
        <v>1</v>
      </c>
      <c r="AM4865" s="1">
        <v>1</v>
      </c>
    </row>
    <row r="4866" spans="1:39" x14ac:dyDescent="0.25">
      <c r="A4866" t="s">
        <v>18442</v>
      </c>
      <c r="B4866" s="17">
        <v>11</v>
      </c>
      <c r="C4866" s="17">
        <v>11</v>
      </c>
      <c r="D4866" s="17">
        <v>11</v>
      </c>
      <c r="E4866" t="s">
        <v>5011</v>
      </c>
      <c r="F4866" s="12" t="s">
        <v>5012</v>
      </c>
      <c r="G4866" s="1" t="s">
        <v>4795</v>
      </c>
      <c r="H4866" t="s">
        <v>4204</v>
      </c>
      <c r="I4866" t="s">
        <v>5016</v>
      </c>
      <c r="J4866" s="1">
        <v>51.817402000000001</v>
      </c>
      <c r="K4866" s="1">
        <v>107.50188</v>
      </c>
      <c r="L4866" t="s">
        <v>38</v>
      </c>
      <c r="M4866" s="1">
        <v>1</v>
      </c>
      <c r="N4866" s="1">
        <v>1</v>
      </c>
      <c r="O4866" s="1">
        <v>1</v>
      </c>
      <c r="R4866" s="1">
        <v>1</v>
      </c>
      <c r="S4866" s="1">
        <v>1</v>
      </c>
      <c r="T4866" s="1">
        <v>1</v>
      </c>
      <c r="V4866" s="1">
        <v>1</v>
      </c>
      <c r="Z4866" s="1">
        <v>1</v>
      </c>
      <c r="AA4866" s="1">
        <v>1</v>
      </c>
      <c r="AB4866" s="1">
        <v>1</v>
      </c>
      <c r="AC4866" s="1">
        <v>1</v>
      </c>
      <c r="AD4866" s="1">
        <v>1</v>
      </c>
      <c r="AE4866" s="1">
        <v>1</v>
      </c>
      <c r="AF4866" s="1">
        <v>1</v>
      </c>
      <c r="AG4866" s="1">
        <v>1</v>
      </c>
      <c r="AM4866" s="1">
        <v>1</v>
      </c>
    </row>
    <row r="4867" spans="1:39" x14ac:dyDescent="0.25">
      <c r="A4867" t="s">
        <v>18443</v>
      </c>
      <c r="B4867" s="17">
        <v>11</v>
      </c>
      <c r="C4867" s="17">
        <v>11</v>
      </c>
      <c r="D4867" s="17">
        <v>11</v>
      </c>
      <c r="E4867" t="s">
        <v>5011</v>
      </c>
      <c r="F4867" s="12" t="s">
        <v>5012</v>
      </c>
      <c r="G4867" s="1" t="s">
        <v>4795</v>
      </c>
      <c r="H4867" t="s">
        <v>4204</v>
      </c>
      <c r="I4867" t="s">
        <v>5017</v>
      </c>
      <c r="J4867" s="1">
        <v>51.86636</v>
      </c>
      <c r="K4867" s="1">
        <v>107.488366</v>
      </c>
      <c r="L4867" t="s">
        <v>38</v>
      </c>
      <c r="M4867" s="1">
        <v>1</v>
      </c>
      <c r="N4867" s="1">
        <v>1</v>
      </c>
      <c r="O4867" s="1">
        <v>1</v>
      </c>
      <c r="R4867" s="1">
        <v>1</v>
      </c>
      <c r="S4867" s="1">
        <v>1</v>
      </c>
      <c r="T4867" s="1">
        <v>1</v>
      </c>
      <c r="V4867" s="1">
        <v>1</v>
      </c>
      <c r="Z4867" s="1">
        <v>1</v>
      </c>
      <c r="AA4867" s="1">
        <v>1</v>
      </c>
      <c r="AB4867" s="1">
        <v>1</v>
      </c>
      <c r="AC4867" s="1">
        <v>1</v>
      </c>
      <c r="AD4867" s="1">
        <v>1</v>
      </c>
      <c r="AE4867" s="1">
        <v>1</v>
      </c>
      <c r="AF4867" s="1">
        <v>1</v>
      </c>
      <c r="AG4867" s="1">
        <v>1</v>
      </c>
      <c r="AM4867" s="1">
        <v>1</v>
      </c>
    </row>
    <row r="4868" spans="1:39" x14ac:dyDescent="0.25">
      <c r="A4868" t="s">
        <v>18444</v>
      </c>
      <c r="B4868" s="17">
        <v>6</v>
      </c>
      <c r="C4868" s="17">
        <v>6</v>
      </c>
      <c r="D4868" s="17">
        <v>6</v>
      </c>
      <c r="E4868" t="s">
        <v>3889</v>
      </c>
      <c r="F4868" s="12" t="s">
        <v>4327</v>
      </c>
      <c r="G4868" s="1" t="s">
        <v>37</v>
      </c>
      <c r="H4868" t="s">
        <v>3974</v>
      </c>
      <c r="I4868" t="s">
        <v>5018</v>
      </c>
      <c r="J4868" s="1">
        <v>56.860939000000002</v>
      </c>
      <c r="K4868" s="1">
        <v>60.674491000000003</v>
      </c>
      <c r="L4868" t="s">
        <v>38</v>
      </c>
      <c r="M4868" s="1">
        <v>1</v>
      </c>
      <c r="N4868" s="1">
        <v>1</v>
      </c>
      <c r="O4868" s="1">
        <v>1</v>
      </c>
      <c r="P4868" s="1">
        <v>1</v>
      </c>
      <c r="Q4868" s="1">
        <v>1</v>
      </c>
      <c r="R4868" s="1">
        <v>1</v>
      </c>
      <c r="S4868" s="1">
        <v>1</v>
      </c>
      <c r="T4868" s="1">
        <v>1</v>
      </c>
      <c r="U4868" s="1">
        <v>1</v>
      </c>
      <c r="V4868" s="1">
        <v>1</v>
      </c>
      <c r="W4868" s="1">
        <v>1</v>
      </c>
      <c r="X4868" s="1">
        <v>1</v>
      </c>
      <c r="Y4868" s="1">
        <v>1</v>
      </c>
      <c r="Z4868" s="1">
        <v>1</v>
      </c>
      <c r="AA4868" s="1">
        <v>1</v>
      </c>
      <c r="AB4868" s="1">
        <v>1</v>
      </c>
      <c r="AC4868" s="1">
        <v>1</v>
      </c>
      <c r="AD4868" s="1">
        <v>1</v>
      </c>
      <c r="AE4868" s="1">
        <v>1</v>
      </c>
      <c r="AF4868" s="1">
        <v>1</v>
      </c>
      <c r="AG4868" s="1">
        <v>1</v>
      </c>
      <c r="AH4868" s="1">
        <v>1</v>
      </c>
      <c r="AI4868" s="1">
        <v>1</v>
      </c>
      <c r="AJ4868" s="1">
        <v>1</v>
      </c>
      <c r="AK4868" s="1">
        <v>1</v>
      </c>
      <c r="AL4868" s="1">
        <v>1</v>
      </c>
      <c r="AM4868" s="1">
        <v>1</v>
      </c>
    </row>
    <row r="4869" spans="1:39" x14ac:dyDescent="0.25">
      <c r="A4869" t="s">
        <v>18445</v>
      </c>
      <c r="B4869" s="17">
        <v>6</v>
      </c>
      <c r="C4869" s="17">
        <v>6</v>
      </c>
      <c r="D4869" s="17">
        <v>6</v>
      </c>
      <c r="E4869" t="s">
        <v>3889</v>
      </c>
      <c r="F4869" s="12" t="s">
        <v>4327</v>
      </c>
      <c r="G4869" s="1" t="s">
        <v>3925</v>
      </c>
      <c r="H4869" t="s">
        <v>3974</v>
      </c>
      <c r="I4869" t="s">
        <v>5019</v>
      </c>
      <c r="J4869" s="1">
        <v>56.548326000000003</v>
      </c>
      <c r="K4869" s="1">
        <v>60.888013999999998</v>
      </c>
      <c r="L4869" t="s">
        <v>38</v>
      </c>
      <c r="M4869" s="1">
        <v>1</v>
      </c>
      <c r="N4869" s="1">
        <v>1</v>
      </c>
      <c r="O4869" s="1">
        <v>1</v>
      </c>
      <c r="P4869" s="1">
        <v>1</v>
      </c>
      <c r="Q4869" s="1">
        <v>1</v>
      </c>
      <c r="R4869" s="1">
        <v>1</v>
      </c>
      <c r="S4869" s="1">
        <v>1</v>
      </c>
      <c r="T4869" s="1">
        <v>1</v>
      </c>
      <c r="U4869" s="1">
        <v>1</v>
      </c>
      <c r="V4869" s="1">
        <v>1</v>
      </c>
      <c r="W4869" s="1">
        <v>1</v>
      </c>
      <c r="X4869" s="1">
        <v>1</v>
      </c>
      <c r="Y4869" s="1">
        <v>1</v>
      </c>
      <c r="Z4869" s="1">
        <v>1</v>
      </c>
      <c r="AA4869" s="1">
        <v>1</v>
      </c>
      <c r="AB4869" s="1">
        <v>1</v>
      </c>
      <c r="AC4869" s="1">
        <v>1</v>
      </c>
      <c r="AD4869" s="1">
        <v>1</v>
      </c>
      <c r="AE4869" s="1">
        <v>1</v>
      </c>
      <c r="AF4869" s="1">
        <v>1</v>
      </c>
      <c r="AG4869" s="1">
        <v>1</v>
      </c>
      <c r="AH4869" s="1">
        <v>1</v>
      </c>
      <c r="AI4869" s="1">
        <v>1</v>
      </c>
      <c r="AJ4869" s="1">
        <v>1</v>
      </c>
      <c r="AK4869" s="1">
        <v>1</v>
      </c>
      <c r="AL4869" s="1">
        <v>1</v>
      </c>
      <c r="AM4869" s="1">
        <v>1</v>
      </c>
    </row>
    <row r="4870" spans="1:39" x14ac:dyDescent="0.25">
      <c r="A4870" t="s">
        <v>18446</v>
      </c>
      <c r="B4870" s="17">
        <v>6</v>
      </c>
      <c r="C4870" s="17">
        <v>6</v>
      </c>
      <c r="D4870" s="17">
        <v>6</v>
      </c>
      <c r="E4870" t="s">
        <v>3889</v>
      </c>
      <c r="F4870" s="12" t="s">
        <v>4327</v>
      </c>
      <c r="G4870" s="1" t="s">
        <v>3925</v>
      </c>
      <c r="H4870" t="s">
        <v>3974</v>
      </c>
      <c r="I4870" t="s">
        <v>5020</v>
      </c>
      <c r="J4870" s="1">
        <v>56.547947000000001</v>
      </c>
      <c r="K4870" s="1">
        <v>60.886834</v>
      </c>
      <c r="L4870" t="s">
        <v>38</v>
      </c>
      <c r="M4870" s="1">
        <v>1</v>
      </c>
      <c r="N4870" s="1">
        <v>1</v>
      </c>
      <c r="O4870" s="1">
        <v>1</v>
      </c>
      <c r="P4870" s="1">
        <v>1</v>
      </c>
      <c r="Q4870" s="1">
        <v>1</v>
      </c>
      <c r="R4870" s="1">
        <v>1</v>
      </c>
      <c r="S4870" s="1">
        <v>1</v>
      </c>
      <c r="T4870" s="1">
        <v>1</v>
      </c>
      <c r="U4870" s="1">
        <v>1</v>
      </c>
      <c r="V4870" s="1">
        <v>1</v>
      </c>
      <c r="W4870" s="1">
        <v>1</v>
      </c>
      <c r="X4870" s="1">
        <v>1</v>
      </c>
      <c r="Y4870" s="1">
        <v>1</v>
      </c>
      <c r="Z4870" s="1">
        <v>1</v>
      </c>
      <c r="AA4870" s="1">
        <v>1</v>
      </c>
      <c r="AB4870" s="1">
        <v>1</v>
      </c>
      <c r="AC4870" s="1">
        <v>1</v>
      </c>
      <c r="AD4870" s="1">
        <v>1</v>
      </c>
      <c r="AE4870" s="1">
        <v>1</v>
      </c>
      <c r="AF4870" s="1">
        <v>1</v>
      </c>
      <c r="AG4870" s="1">
        <v>1</v>
      </c>
      <c r="AH4870" s="1">
        <v>1</v>
      </c>
      <c r="AI4870" s="1">
        <v>1</v>
      </c>
      <c r="AJ4870" s="1">
        <v>1</v>
      </c>
      <c r="AK4870" s="1">
        <v>1</v>
      </c>
      <c r="AL4870" s="1">
        <v>1</v>
      </c>
      <c r="AM4870" s="1">
        <v>1</v>
      </c>
    </row>
    <row r="4871" spans="1:39" x14ac:dyDescent="0.25">
      <c r="A4871" t="s">
        <v>18447</v>
      </c>
      <c r="B4871" s="17">
        <v>6</v>
      </c>
      <c r="C4871" s="17">
        <v>6</v>
      </c>
      <c r="D4871" s="17">
        <v>6</v>
      </c>
      <c r="E4871" t="s">
        <v>3889</v>
      </c>
      <c r="F4871" s="12" t="s">
        <v>4327</v>
      </c>
      <c r="G4871" s="1" t="s">
        <v>5021</v>
      </c>
      <c r="H4871" t="s">
        <v>3974</v>
      </c>
      <c r="I4871" t="s">
        <v>5022</v>
      </c>
      <c r="J4871" s="1">
        <v>56.506717000000002</v>
      </c>
      <c r="K4871" s="1">
        <v>60.270524000000002</v>
      </c>
      <c r="L4871" t="s">
        <v>38</v>
      </c>
      <c r="M4871" s="1">
        <v>1</v>
      </c>
      <c r="N4871" s="1">
        <v>1</v>
      </c>
      <c r="O4871" s="1">
        <v>1</v>
      </c>
      <c r="P4871" s="1">
        <v>1</v>
      </c>
      <c r="Q4871" s="1">
        <v>1</v>
      </c>
      <c r="R4871" s="1">
        <v>1</v>
      </c>
      <c r="S4871" s="1">
        <v>1</v>
      </c>
      <c r="T4871" s="1">
        <v>1</v>
      </c>
      <c r="U4871" s="1">
        <v>1</v>
      </c>
      <c r="V4871" s="1">
        <v>1</v>
      </c>
      <c r="W4871" s="1">
        <v>1</v>
      </c>
      <c r="X4871" s="1">
        <v>1</v>
      </c>
      <c r="Y4871" s="1">
        <v>1</v>
      </c>
      <c r="Z4871" s="1">
        <v>1</v>
      </c>
      <c r="AA4871" s="1">
        <v>1</v>
      </c>
      <c r="AB4871" s="1">
        <v>1</v>
      </c>
      <c r="AC4871" s="1">
        <v>1</v>
      </c>
      <c r="AD4871" s="1">
        <v>1</v>
      </c>
      <c r="AE4871" s="1">
        <v>1</v>
      </c>
      <c r="AF4871" s="1">
        <v>1</v>
      </c>
      <c r="AG4871" s="1">
        <v>1</v>
      </c>
      <c r="AH4871" s="1">
        <v>1</v>
      </c>
      <c r="AI4871" s="1">
        <v>1</v>
      </c>
      <c r="AJ4871" s="1">
        <v>1</v>
      </c>
      <c r="AK4871" s="1">
        <v>1</v>
      </c>
      <c r="AL4871" s="1">
        <v>1</v>
      </c>
      <c r="AM4871" s="1">
        <v>1</v>
      </c>
    </row>
    <row r="4872" spans="1:39" x14ac:dyDescent="0.25">
      <c r="A4872" t="s">
        <v>18448</v>
      </c>
      <c r="B4872" s="17">
        <v>6</v>
      </c>
      <c r="C4872" s="17">
        <v>6</v>
      </c>
      <c r="D4872" s="17">
        <v>6</v>
      </c>
      <c r="E4872" t="s">
        <v>3889</v>
      </c>
      <c r="F4872" s="12" t="s">
        <v>4327</v>
      </c>
      <c r="G4872" s="1" t="s">
        <v>37</v>
      </c>
      <c r="H4872" t="s">
        <v>3974</v>
      </c>
      <c r="I4872" t="s">
        <v>5023</v>
      </c>
      <c r="J4872" s="1">
        <v>57.347490999999998</v>
      </c>
      <c r="K4872" s="1">
        <v>61.392164000000001</v>
      </c>
      <c r="L4872" t="s">
        <v>38</v>
      </c>
      <c r="M4872" s="1">
        <v>1</v>
      </c>
      <c r="N4872" s="1">
        <v>1</v>
      </c>
      <c r="O4872" s="1">
        <v>1</v>
      </c>
      <c r="P4872" s="1">
        <v>1</v>
      </c>
      <c r="Q4872" s="1">
        <v>1</v>
      </c>
      <c r="R4872" s="1">
        <v>1</v>
      </c>
      <c r="S4872" s="1">
        <v>1</v>
      </c>
      <c r="T4872" s="1">
        <v>1</v>
      </c>
      <c r="U4872" s="1">
        <v>1</v>
      </c>
      <c r="V4872" s="1">
        <v>1</v>
      </c>
      <c r="W4872" s="1">
        <v>1</v>
      </c>
      <c r="X4872" s="1">
        <v>1</v>
      </c>
      <c r="Y4872" s="1">
        <v>1</v>
      </c>
      <c r="Z4872" s="1">
        <v>1</v>
      </c>
      <c r="AA4872" s="1">
        <v>1</v>
      </c>
      <c r="AB4872" s="1">
        <v>1</v>
      </c>
      <c r="AC4872" s="1">
        <v>1</v>
      </c>
      <c r="AD4872" s="1">
        <v>1</v>
      </c>
      <c r="AE4872" s="1">
        <v>1</v>
      </c>
      <c r="AF4872" s="1">
        <v>1</v>
      </c>
      <c r="AG4872" s="1">
        <v>1</v>
      </c>
      <c r="AH4872" s="1">
        <v>1</v>
      </c>
      <c r="AI4872" s="1">
        <v>1</v>
      </c>
      <c r="AJ4872" s="1">
        <v>1</v>
      </c>
      <c r="AK4872" s="1">
        <v>1</v>
      </c>
      <c r="AL4872" s="1">
        <v>1</v>
      </c>
      <c r="AM4872" s="1">
        <v>1</v>
      </c>
    </row>
    <row r="4873" spans="1:39" x14ac:dyDescent="0.25">
      <c r="A4873" t="s">
        <v>18449</v>
      </c>
      <c r="B4873" s="17">
        <v>6</v>
      </c>
      <c r="C4873" s="17">
        <v>6</v>
      </c>
      <c r="D4873" s="17">
        <v>6</v>
      </c>
      <c r="E4873" t="s">
        <v>3889</v>
      </c>
      <c r="F4873" s="12" t="s">
        <v>4327</v>
      </c>
      <c r="G4873" s="1" t="s">
        <v>4424</v>
      </c>
      <c r="H4873" t="s">
        <v>3904</v>
      </c>
      <c r="I4873" t="s">
        <v>5024</v>
      </c>
      <c r="J4873" s="1">
        <v>53.66469</v>
      </c>
      <c r="K4873" s="1">
        <v>53.639403000000001</v>
      </c>
      <c r="L4873" t="s">
        <v>38</v>
      </c>
      <c r="M4873" s="1">
        <v>1</v>
      </c>
      <c r="N4873" s="1">
        <v>1</v>
      </c>
      <c r="O4873" s="1">
        <v>1</v>
      </c>
      <c r="P4873" s="1">
        <v>1</v>
      </c>
      <c r="Q4873" s="1">
        <v>1</v>
      </c>
      <c r="R4873" s="1">
        <v>1</v>
      </c>
      <c r="S4873" s="1">
        <v>1</v>
      </c>
      <c r="T4873" s="1">
        <v>1</v>
      </c>
      <c r="U4873" s="1">
        <v>1</v>
      </c>
      <c r="V4873" s="1">
        <v>1</v>
      </c>
      <c r="W4873" s="1">
        <v>1</v>
      </c>
      <c r="X4873" s="1">
        <v>1</v>
      </c>
      <c r="Y4873" s="1">
        <v>1</v>
      </c>
      <c r="Z4873" s="1">
        <v>1</v>
      </c>
      <c r="AA4873" s="1">
        <v>1</v>
      </c>
      <c r="AB4873" s="1">
        <v>1</v>
      </c>
      <c r="AC4873" s="1">
        <v>1</v>
      </c>
      <c r="AD4873" s="1">
        <v>1</v>
      </c>
      <c r="AE4873" s="1">
        <v>1</v>
      </c>
      <c r="AF4873" s="1">
        <v>1</v>
      </c>
      <c r="AG4873" s="1">
        <v>1</v>
      </c>
      <c r="AH4873" s="1">
        <v>1</v>
      </c>
      <c r="AI4873" s="1">
        <v>1</v>
      </c>
      <c r="AJ4873" s="1">
        <v>1</v>
      </c>
      <c r="AK4873" s="1">
        <v>1</v>
      </c>
      <c r="AL4873" s="1">
        <v>1</v>
      </c>
      <c r="AM4873" s="1">
        <v>1</v>
      </c>
    </row>
    <row r="4874" spans="1:39" x14ac:dyDescent="0.25">
      <c r="A4874" t="s">
        <v>18450</v>
      </c>
      <c r="B4874" s="17">
        <v>6</v>
      </c>
      <c r="C4874" s="17">
        <v>6</v>
      </c>
      <c r="D4874" s="17">
        <v>6</v>
      </c>
      <c r="E4874" t="s">
        <v>3889</v>
      </c>
      <c r="F4874" s="12" t="s">
        <v>4327</v>
      </c>
      <c r="G4874" s="1" t="s">
        <v>37</v>
      </c>
      <c r="H4874" t="s">
        <v>3904</v>
      </c>
      <c r="I4874" t="s">
        <v>5025</v>
      </c>
      <c r="J4874" s="1">
        <v>51.959800000000001</v>
      </c>
      <c r="K4874" s="1">
        <v>59.896299999999997</v>
      </c>
      <c r="L4874" t="s">
        <v>38</v>
      </c>
      <c r="M4874" s="1">
        <v>1</v>
      </c>
      <c r="N4874" s="1">
        <v>1</v>
      </c>
      <c r="O4874" s="1">
        <v>1</v>
      </c>
      <c r="P4874" s="1">
        <v>1</v>
      </c>
      <c r="Q4874" s="1">
        <v>1</v>
      </c>
      <c r="R4874" s="1">
        <v>1</v>
      </c>
      <c r="S4874" s="1">
        <v>1</v>
      </c>
      <c r="T4874" s="1">
        <v>1</v>
      </c>
      <c r="U4874" s="1">
        <v>1</v>
      </c>
      <c r="V4874" s="1">
        <v>1</v>
      </c>
      <c r="W4874" s="1">
        <v>1</v>
      </c>
      <c r="X4874" s="1">
        <v>1</v>
      </c>
      <c r="Y4874" s="1">
        <v>1</v>
      </c>
      <c r="Z4874" s="1">
        <v>1</v>
      </c>
      <c r="AA4874" s="1">
        <v>1</v>
      </c>
      <c r="AB4874" s="1">
        <v>1</v>
      </c>
      <c r="AC4874" s="1">
        <v>1</v>
      </c>
      <c r="AD4874" s="1">
        <v>1</v>
      </c>
      <c r="AE4874" s="1">
        <v>1</v>
      </c>
      <c r="AF4874" s="1">
        <v>1</v>
      </c>
      <c r="AG4874" s="1">
        <v>1</v>
      </c>
      <c r="AH4874" s="1">
        <v>1</v>
      </c>
      <c r="AI4874" s="1">
        <v>1</v>
      </c>
      <c r="AJ4874" s="1">
        <v>1</v>
      </c>
      <c r="AK4874" s="1">
        <v>1</v>
      </c>
      <c r="AL4874" s="1">
        <v>1</v>
      </c>
      <c r="AM4874" s="1">
        <v>1</v>
      </c>
    </row>
    <row r="4875" spans="1:39" x14ac:dyDescent="0.25">
      <c r="A4875" t="s">
        <v>18451</v>
      </c>
      <c r="B4875" s="17">
        <v>6</v>
      </c>
      <c r="C4875" s="17">
        <v>6</v>
      </c>
      <c r="D4875" s="17">
        <v>6</v>
      </c>
      <c r="E4875" t="s">
        <v>3889</v>
      </c>
      <c r="F4875" s="12" t="s">
        <v>4327</v>
      </c>
      <c r="G4875" s="1" t="s">
        <v>37</v>
      </c>
      <c r="H4875" t="s">
        <v>3904</v>
      </c>
      <c r="I4875" t="s">
        <v>5026</v>
      </c>
      <c r="J4875" s="1">
        <v>52.801000000000002</v>
      </c>
      <c r="K4875" s="1">
        <v>52.223100000000002</v>
      </c>
      <c r="L4875" t="s">
        <v>38</v>
      </c>
      <c r="M4875" s="1">
        <v>1</v>
      </c>
      <c r="N4875" s="1">
        <v>1</v>
      </c>
      <c r="O4875" s="1">
        <v>1</v>
      </c>
      <c r="P4875" s="1">
        <v>1</v>
      </c>
      <c r="Q4875" s="1">
        <v>1</v>
      </c>
      <c r="R4875" s="1">
        <v>1</v>
      </c>
      <c r="S4875" s="1">
        <v>1</v>
      </c>
      <c r="T4875" s="1">
        <v>1</v>
      </c>
      <c r="U4875" s="1">
        <v>1</v>
      </c>
      <c r="V4875" s="1">
        <v>1</v>
      </c>
      <c r="W4875" s="1">
        <v>1</v>
      </c>
      <c r="X4875" s="1">
        <v>1</v>
      </c>
      <c r="Y4875" s="1">
        <v>1</v>
      </c>
      <c r="Z4875" s="1">
        <v>1</v>
      </c>
      <c r="AA4875" s="1">
        <v>1</v>
      </c>
      <c r="AB4875" s="1">
        <v>1</v>
      </c>
      <c r="AC4875" s="1">
        <v>1</v>
      </c>
      <c r="AD4875" s="1">
        <v>1</v>
      </c>
      <c r="AE4875" s="1">
        <v>1</v>
      </c>
      <c r="AF4875" s="1">
        <v>1</v>
      </c>
      <c r="AG4875" s="1">
        <v>1</v>
      </c>
      <c r="AH4875" s="1">
        <v>1</v>
      </c>
      <c r="AI4875" s="1">
        <v>1</v>
      </c>
      <c r="AJ4875" s="1">
        <v>1</v>
      </c>
      <c r="AK4875" s="1">
        <v>1</v>
      </c>
      <c r="AL4875" s="1">
        <v>1</v>
      </c>
      <c r="AM4875" s="1">
        <v>1</v>
      </c>
    </row>
    <row r="4876" spans="1:39" x14ac:dyDescent="0.25">
      <c r="A4876" t="s">
        <v>18452</v>
      </c>
      <c r="B4876" s="17">
        <v>6</v>
      </c>
      <c r="C4876" s="17">
        <v>6</v>
      </c>
      <c r="D4876" s="17">
        <v>6</v>
      </c>
      <c r="E4876" t="s">
        <v>3889</v>
      </c>
      <c r="F4876" s="12" t="s">
        <v>4327</v>
      </c>
      <c r="G4876" s="1" t="s">
        <v>37</v>
      </c>
      <c r="H4876" t="s">
        <v>3904</v>
      </c>
      <c r="I4876" t="s">
        <v>5027</v>
      </c>
      <c r="J4876" s="1">
        <v>52.756900000000002</v>
      </c>
      <c r="K4876" s="1">
        <v>52.265599999999999</v>
      </c>
      <c r="L4876" t="s">
        <v>38</v>
      </c>
      <c r="M4876" s="1">
        <v>1</v>
      </c>
      <c r="N4876" s="1">
        <v>1</v>
      </c>
      <c r="O4876" s="1">
        <v>1</v>
      </c>
      <c r="P4876" s="1">
        <v>1</v>
      </c>
      <c r="Q4876" s="1">
        <v>1</v>
      </c>
      <c r="R4876" s="1">
        <v>1</v>
      </c>
      <c r="S4876" s="1">
        <v>1</v>
      </c>
      <c r="T4876" s="1">
        <v>1</v>
      </c>
      <c r="U4876" s="1">
        <v>1</v>
      </c>
      <c r="V4876" s="1">
        <v>1</v>
      </c>
      <c r="W4876" s="1">
        <v>1</v>
      </c>
      <c r="X4876" s="1">
        <v>1</v>
      </c>
      <c r="Y4876" s="1">
        <v>1</v>
      </c>
      <c r="Z4876" s="1">
        <v>1</v>
      </c>
      <c r="AA4876" s="1">
        <v>1</v>
      </c>
      <c r="AB4876" s="1">
        <v>1</v>
      </c>
      <c r="AC4876" s="1">
        <v>1</v>
      </c>
      <c r="AD4876" s="1">
        <v>1</v>
      </c>
      <c r="AE4876" s="1">
        <v>1</v>
      </c>
      <c r="AF4876" s="1">
        <v>1</v>
      </c>
      <c r="AG4876" s="1">
        <v>1</v>
      </c>
      <c r="AH4876" s="1">
        <v>1</v>
      </c>
      <c r="AI4876" s="1">
        <v>1</v>
      </c>
      <c r="AJ4876" s="1">
        <v>1</v>
      </c>
      <c r="AK4876" s="1">
        <v>1</v>
      </c>
      <c r="AL4876" s="1">
        <v>1</v>
      </c>
      <c r="AM4876" s="1">
        <v>1</v>
      </c>
    </row>
    <row r="4877" spans="1:39" x14ac:dyDescent="0.25">
      <c r="A4877" t="s">
        <v>18453</v>
      </c>
      <c r="B4877" s="17">
        <v>6</v>
      </c>
      <c r="C4877" s="17">
        <v>6</v>
      </c>
      <c r="D4877" s="17">
        <v>6</v>
      </c>
      <c r="E4877" t="s">
        <v>3889</v>
      </c>
      <c r="F4877" s="12" t="s">
        <v>4327</v>
      </c>
      <c r="G4877" s="1" t="s">
        <v>4748</v>
      </c>
      <c r="H4877" t="s">
        <v>3904</v>
      </c>
      <c r="I4877" t="s">
        <v>5028</v>
      </c>
      <c r="J4877" s="1">
        <v>51.3934</v>
      </c>
      <c r="K4877" s="1">
        <v>56.399799999999999</v>
      </c>
      <c r="L4877" t="s">
        <v>38</v>
      </c>
      <c r="M4877" s="1">
        <v>1</v>
      </c>
      <c r="N4877" s="1">
        <v>1</v>
      </c>
      <c r="O4877" s="1">
        <v>1</v>
      </c>
      <c r="P4877" s="1">
        <v>1</v>
      </c>
      <c r="Q4877" s="1">
        <v>1</v>
      </c>
      <c r="R4877" s="1">
        <v>1</v>
      </c>
      <c r="S4877" s="1">
        <v>1</v>
      </c>
      <c r="T4877" s="1">
        <v>1</v>
      </c>
      <c r="U4877" s="1">
        <v>1</v>
      </c>
      <c r="V4877" s="1">
        <v>1</v>
      </c>
      <c r="W4877" s="1">
        <v>1</v>
      </c>
      <c r="X4877" s="1">
        <v>1</v>
      </c>
      <c r="Y4877" s="1">
        <v>1</v>
      </c>
      <c r="Z4877" s="1">
        <v>1</v>
      </c>
      <c r="AA4877" s="1">
        <v>1</v>
      </c>
      <c r="AB4877" s="1">
        <v>1</v>
      </c>
      <c r="AC4877" s="1">
        <v>1</v>
      </c>
      <c r="AD4877" s="1">
        <v>1</v>
      </c>
      <c r="AE4877" s="1">
        <v>1</v>
      </c>
      <c r="AF4877" s="1">
        <v>1</v>
      </c>
      <c r="AG4877" s="1">
        <v>1</v>
      </c>
      <c r="AH4877" s="1">
        <v>1</v>
      </c>
      <c r="AI4877" s="1">
        <v>1</v>
      </c>
      <c r="AJ4877" s="1">
        <v>1</v>
      </c>
      <c r="AK4877" s="1">
        <v>1</v>
      </c>
      <c r="AL4877" s="1">
        <v>1</v>
      </c>
      <c r="AM4877" s="1">
        <v>1</v>
      </c>
    </row>
    <row r="4878" spans="1:39" x14ac:dyDescent="0.25">
      <c r="A4878" t="s">
        <v>18454</v>
      </c>
      <c r="B4878" s="17">
        <v>6</v>
      </c>
      <c r="C4878" s="17">
        <v>6</v>
      </c>
      <c r="D4878" s="17">
        <v>6</v>
      </c>
      <c r="E4878" t="s">
        <v>3889</v>
      </c>
      <c r="F4878" s="12" t="s">
        <v>4327</v>
      </c>
      <c r="G4878" s="1" t="s">
        <v>37</v>
      </c>
      <c r="H4878" t="s">
        <v>3904</v>
      </c>
      <c r="I4878" t="s">
        <v>5029</v>
      </c>
      <c r="J4878" s="1">
        <v>51.386200000000002</v>
      </c>
      <c r="K4878" s="1">
        <v>58.994500000000002</v>
      </c>
      <c r="L4878" t="s">
        <v>38</v>
      </c>
      <c r="M4878" s="1">
        <v>1</v>
      </c>
      <c r="N4878" s="1">
        <v>1</v>
      </c>
      <c r="O4878" s="1">
        <v>1</v>
      </c>
      <c r="P4878" s="1">
        <v>1</v>
      </c>
      <c r="Q4878" s="1">
        <v>1</v>
      </c>
      <c r="R4878" s="1">
        <v>1</v>
      </c>
      <c r="S4878" s="1">
        <v>1</v>
      </c>
      <c r="T4878" s="1">
        <v>1</v>
      </c>
      <c r="U4878" s="1">
        <v>1</v>
      </c>
      <c r="V4878" s="1">
        <v>1</v>
      </c>
      <c r="W4878" s="1">
        <v>1</v>
      </c>
      <c r="X4878" s="1">
        <v>1</v>
      </c>
      <c r="Y4878" s="1">
        <v>1</v>
      </c>
      <c r="Z4878" s="1">
        <v>1</v>
      </c>
      <c r="AA4878" s="1">
        <v>1</v>
      </c>
      <c r="AB4878" s="1">
        <v>1</v>
      </c>
      <c r="AC4878" s="1">
        <v>1</v>
      </c>
      <c r="AD4878" s="1">
        <v>1</v>
      </c>
      <c r="AE4878" s="1">
        <v>1</v>
      </c>
      <c r="AF4878" s="1">
        <v>1</v>
      </c>
      <c r="AG4878" s="1">
        <v>1</v>
      </c>
      <c r="AH4878" s="1">
        <v>1</v>
      </c>
      <c r="AI4878" s="1">
        <v>1</v>
      </c>
      <c r="AJ4878" s="1">
        <v>1</v>
      </c>
      <c r="AK4878" s="1">
        <v>1</v>
      </c>
      <c r="AL4878" s="1">
        <v>1</v>
      </c>
      <c r="AM4878" s="1">
        <v>1</v>
      </c>
    </row>
    <row r="4879" spans="1:39" x14ac:dyDescent="0.25">
      <c r="A4879" t="s">
        <v>18455</v>
      </c>
      <c r="B4879" s="17">
        <v>6</v>
      </c>
      <c r="C4879" s="17">
        <v>6</v>
      </c>
      <c r="D4879" s="17">
        <v>6</v>
      </c>
      <c r="E4879" t="s">
        <v>3889</v>
      </c>
      <c r="F4879" s="12" t="s">
        <v>4327</v>
      </c>
      <c r="G4879" s="1" t="s">
        <v>4748</v>
      </c>
      <c r="H4879" t="s">
        <v>3904</v>
      </c>
      <c r="I4879" t="s">
        <v>5030</v>
      </c>
      <c r="J4879" s="1">
        <v>51.241500000000002</v>
      </c>
      <c r="K4879" s="1">
        <v>58.454599999999999</v>
      </c>
      <c r="L4879" t="s">
        <v>38</v>
      </c>
      <c r="M4879" s="1">
        <v>1</v>
      </c>
      <c r="N4879" s="1">
        <v>1</v>
      </c>
      <c r="O4879" s="1">
        <v>1</v>
      </c>
      <c r="P4879" s="1">
        <v>1</v>
      </c>
      <c r="Q4879" s="1">
        <v>1</v>
      </c>
      <c r="R4879" s="1">
        <v>1</v>
      </c>
      <c r="S4879" s="1">
        <v>1</v>
      </c>
      <c r="T4879" s="1">
        <v>1</v>
      </c>
      <c r="U4879" s="1">
        <v>1</v>
      </c>
      <c r="V4879" s="1">
        <v>1</v>
      </c>
      <c r="W4879" s="1">
        <v>1</v>
      </c>
      <c r="X4879" s="1">
        <v>1</v>
      </c>
      <c r="Y4879" s="1">
        <v>1</v>
      </c>
      <c r="Z4879" s="1">
        <v>1</v>
      </c>
      <c r="AA4879" s="1">
        <v>1</v>
      </c>
      <c r="AB4879" s="1">
        <v>1</v>
      </c>
      <c r="AC4879" s="1">
        <v>1</v>
      </c>
      <c r="AD4879" s="1">
        <v>1</v>
      </c>
      <c r="AE4879" s="1">
        <v>1</v>
      </c>
      <c r="AF4879" s="1">
        <v>1</v>
      </c>
      <c r="AG4879" s="1">
        <v>1</v>
      </c>
      <c r="AH4879" s="1">
        <v>1</v>
      </c>
      <c r="AI4879" s="1">
        <v>1</v>
      </c>
      <c r="AJ4879" s="1">
        <v>1</v>
      </c>
      <c r="AK4879" s="1">
        <v>1</v>
      </c>
      <c r="AL4879" s="1">
        <v>1</v>
      </c>
      <c r="AM4879" s="1">
        <v>1</v>
      </c>
    </row>
    <row r="4880" spans="1:39" x14ac:dyDescent="0.25">
      <c r="A4880" t="s">
        <v>18456</v>
      </c>
      <c r="B4880" s="17">
        <v>6</v>
      </c>
      <c r="C4880" s="17">
        <v>6</v>
      </c>
      <c r="D4880" s="17">
        <v>6</v>
      </c>
      <c r="E4880" t="s">
        <v>3889</v>
      </c>
      <c r="F4880" s="12" t="s">
        <v>4327</v>
      </c>
      <c r="G4880" s="1" t="s">
        <v>37</v>
      </c>
      <c r="H4880" t="s">
        <v>3904</v>
      </c>
      <c r="I4880" t="s">
        <v>5031</v>
      </c>
      <c r="J4880" s="1">
        <v>51.207999999999998</v>
      </c>
      <c r="K4880" s="1">
        <v>58.5869</v>
      </c>
      <c r="L4880" t="s">
        <v>38</v>
      </c>
      <c r="M4880" s="1">
        <v>1</v>
      </c>
      <c r="N4880" s="1">
        <v>1</v>
      </c>
      <c r="O4880" s="1">
        <v>1</v>
      </c>
      <c r="P4880" s="1">
        <v>1</v>
      </c>
      <c r="Q4880" s="1">
        <v>1</v>
      </c>
      <c r="R4880" s="1">
        <v>1</v>
      </c>
      <c r="S4880" s="1">
        <v>1</v>
      </c>
      <c r="T4880" s="1">
        <v>1</v>
      </c>
      <c r="U4880" s="1">
        <v>1</v>
      </c>
      <c r="V4880" s="1">
        <v>1</v>
      </c>
      <c r="W4880" s="1">
        <v>1</v>
      </c>
      <c r="X4880" s="1">
        <v>1</v>
      </c>
      <c r="Y4880" s="1">
        <v>1</v>
      </c>
      <c r="Z4880" s="1">
        <v>1</v>
      </c>
      <c r="AA4880" s="1">
        <v>1</v>
      </c>
      <c r="AB4880" s="1">
        <v>1</v>
      </c>
      <c r="AC4880" s="1">
        <v>1</v>
      </c>
      <c r="AD4880" s="1">
        <v>1</v>
      </c>
      <c r="AE4880" s="1">
        <v>1</v>
      </c>
      <c r="AF4880" s="1">
        <v>1</v>
      </c>
      <c r="AG4880" s="1">
        <v>1</v>
      </c>
      <c r="AH4880" s="1">
        <v>1</v>
      </c>
      <c r="AI4880" s="1">
        <v>1</v>
      </c>
      <c r="AJ4880" s="1">
        <v>1</v>
      </c>
      <c r="AK4880" s="1">
        <v>1</v>
      </c>
      <c r="AL4880" s="1">
        <v>1</v>
      </c>
      <c r="AM4880" s="1">
        <v>1</v>
      </c>
    </row>
    <row r="4881" spans="1:39" x14ac:dyDescent="0.25">
      <c r="A4881" t="s">
        <v>18457</v>
      </c>
      <c r="B4881" s="17">
        <v>6</v>
      </c>
      <c r="C4881" s="17">
        <v>6</v>
      </c>
      <c r="D4881" s="17">
        <v>6</v>
      </c>
      <c r="E4881" t="s">
        <v>3889</v>
      </c>
      <c r="F4881" s="12" t="s">
        <v>4327</v>
      </c>
      <c r="G4881" s="1" t="s">
        <v>4746</v>
      </c>
      <c r="H4881" t="s">
        <v>3904</v>
      </c>
      <c r="I4881" t="s">
        <v>5032</v>
      </c>
      <c r="J4881" s="1">
        <v>51.532299999999999</v>
      </c>
      <c r="K4881" s="1">
        <v>53.384399999999999</v>
      </c>
      <c r="L4881" t="s">
        <v>38</v>
      </c>
      <c r="M4881" s="1">
        <v>1</v>
      </c>
      <c r="N4881" s="1">
        <v>1</v>
      </c>
      <c r="O4881" s="1">
        <v>1</v>
      </c>
      <c r="P4881" s="1">
        <v>1</v>
      </c>
      <c r="Q4881" s="1">
        <v>1</v>
      </c>
      <c r="R4881" s="1">
        <v>1</v>
      </c>
      <c r="S4881" s="1">
        <v>1</v>
      </c>
      <c r="T4881" s="1">
        <v>1</v>
      </c>
      <c r="U4881" s="1">
        <v>1</v>
      </c>
      <c r="V4881" s="1">
        <v>1</v>
      </c>
      <c r="W4881" s="1">
        <v>1</v>
      </c>
      <c r="X4881" s="1">
        <v>1</v>
      </c>
      <c r="Y4881" s="1">
        <v>1</v>
      </c>
      <c r="Z4881" s="1">
        <v>1</v>
      </c>
      <c r="AA4881" s="1">
        <v>1</v>
      </c>
      <c r="AB4881" s="1">
        <v>1</v>
      </c>
      <c r="AC4881" s="1">
        <v>1</v>
      </c>
      <c r="AD4881" s="1">
        <v>1</v>
      </c>
      <c r="AE4881" s="1">
        <v>1</v>
      </c>
      <c r="AF4881" s="1">
        <v>1</v>
      </c>
      <c r="AG4881" s="1">
        <v>1</v>
      </c>
      <c r="AH4881" s="1">
        <v>1</v>
      </c>
      <c r="AI4881" s="1">
        <v>1</v>
      </c>
      <c r="AJ4881" s="1">
        <v>1</v>
      </c>
      <c r="AK4881" s="1">
        <v>1</v>
      </c>
      <c r="AL4881" s="1">
        <v>1</v>
      </c>
      <c r="AM4881" s="1">
        <v>1</v>
      </c>
    </row>
    <row r="4882" spans="1:39" x14ac:dyDescent="0.25">
      <c r="A4882" t="s">
        <v>18458</v>
      </c>
      <c r="B4882" s="17">
        <v>6</v>
      </c>
      <c r="C4882" s="17">
        <v>6</v>
      </c>
      <c r="D4882" s="17">
        <v>6</v>
      </c>
      <c r="E4882" t="s">
        <v>3889</v>
      </c>
      <c r="F4882" s="12" t="s">
        <v>4327</v>
      </c>
      <c r="G4882" s="1" t="s">
        <v>37</v>
      </c>
      <c r="H4882" t="s">
        <v>3904</v>
      </c>
      <c r="I4882" t="s">
        <v>5033</v>
      </c>
      <c r="J4882" s="1">
        <v>51.026600000000002</v>
      </c>
      <c r="K4882" s="1">
        <v>59.895400000000002</v>
      </c>
      <c r="L4882" t="s">
        <v>38</v>
      </c>
      <c r="M4882" s="1">
        <v>1</v>
      </c>
      <c r="N4882" s="1">
        <v>1</v>
      </c>
      <c r="O4882" s="1">
        <v>1</v>
      </c>
      <c r="P4882" s="1">
        <v>1</v>
      </c>
      <c r="Q4882" s="1">
        <v>1</v>
      </c>
      <c r="R4882" s="1">
        <v>1</v>
      </c>
      <c r="S4882" s="1">
        <v>1</v>
      </c>
      <c r="T4882" s="1">
        <v>1</v>
      </c>
      <c r="U4882" s="1">
        <v>1</v>
      </c>
      <c r="V4882" s="1">
        <v>1</v>
      </c>
      <c r="W4882" s="1">
        <v>1</v>
      </c>
      <c r="X4882" s="1">
        <v>1</v>
      </c>
      <c r="Y4882" s="1">
        <v>1</v>
      </c>
      <c r="Z4882" s="1">
        <v>1</v>
      </c>
      <c r="AA4882" s="1">
        <v>1</v>
      </c>
      <c r="AB4882" s="1">
        <v>1</v>
      </c>
      <c r="AC4882" s="1">
        <v>1</v>
      </c>
      <c r="AD4882" s="1">
        <v>1</v>
      </c>
      <c r="AE4882" s="1">
        <v>1</v>
      </c>
      <c r="AF4882" s="1">
        <v>1</v>
      </c>
      <c r="AG4882" s="1">
        <v>1</v>
      </c>
      <c r="AH4882" s="1">
        <v>1</v>
      </c>
      <c r="AI4882" s="1">
        <v>1</v>
      </c>
      <c r="AJ4882" s="1">
        <v>1</v>
      </c>
      <c r="AK4882" s="1">
        <v>1</v>
      </c>
      <c r="AL4882" s="1">
        <v>1</v>
      </c>
      <c r="AM4882" s="1">
        <v>1</v>
      </c>
    </row>
    <row r="4883" spans="1:39" x14ac:dyDescent="0.25">
      <c r="A4883" t="s">
        <v>18459</v>
      </c>
      <c r="B4883" s="17">
        <v>6</v>
      </c>
      <c r="C4883" s="17">
        <v>6</v>
      </c>
      <c r="D4883" s="17">
        <v>6</v>
      </c>
      <c r="E4883" t="s">
        <v>3889</v>
      </c>
      <c r="F4883" s="12" t="s">
        <v>4327</v>
      </c>
      <c r="G4883" s="1" t="s">
        <v>37</v>
      </c>
      <c r="H4883" t="s">
        <v>3904</v>
      </c>
      <c r="I4883" t="s">
        <v>5034</v>
      </c>
      <c r="J4883" s="1">
        <v>51.779252</v>
      </c>
      <c r="K4883" s="1">
        <v>52.741703999999999</v>
      </c>
      <c r="L4883" t="s">
        <v>38</v>
      </c>
      <c r="M4883" s="1">
        <v>1</v>
      </c>
      <c r="N4883" s="1">
        <v>1</v>
      </c>
      <c r="O4883" s="1">
        <v>1</v>
      </c>
      <c r="P4883" s="1">
        <v>1</v>
      </c>
      <c r="Q4883" s="1">
        <v>1</v>
      </c>
      <c r="R4883" s="1">
        <v>1</v>
      </c>
      <c r="S4883" s="1">
        <v>1</v>
      </c>
      <c r="T4883" s="1">
        <v>1</v>
      </c>
      <c r="U4883" s="1">
        <v>1</v>
      </c>
      <c r="V4883" s="1">
        <v>1</v>
      </c>
      <c r="W4883" s="1">
        <v>1</v>
      </c>
      <c r="X4883" s="1">
        <v>1</v>
      </c>
      <c r="Y4883" s="1">
        <v>1</v>
      </c>
      <c r="Z4883" s="1">
        <v>1</v>
      </c>
      <c r="AA4883" s="1">
        <v>1</v>
      </c>
      <c r="AB4883" s="1">
        <v>1</v>
      </c>
      <c r="AC4883" s="1">
        <v>1</v>
      </c>
      <c r="AD4883" s="1">
        <v>1</v>
      </c>
      <c r="AE4883" s="1">
        <v>1</v>
      </c>
      <c r="AF4883" s="1">
        <v>1</v>
      </c>
      <c r="AG4883" s="1">
        <v>1</v>
      </c>
      <c r="AH4883" s="1">
        <v>1</v>
      </c>
      <c r="AI4883" s="1">
        <v>1</v>
      </c>
      <c r="AJ4883" s="1">
        <v>1</v>
      </c>
      <c r="AK4883" s="1">
        <v>1</v>
      </c>
      <c r="AL4883" s="1">
        <v>1</v>
      </c>
      <c r="AM4883" s="1">
        <v>1</v>
      </c>
    </row>
    <row r="4884" spans="1:39" x14ac:dyDescent="0.25">
      <c r="A4884" t="s">
        <v>18460</v>
      </c>
      <c r="B4884" s="17">
        <v>6</v>
      </c>
      <c r="C4884" s="17">
        <v>6</v>
      </c>
      <c r="D4884" s="17">
        <v>6</v>
      </c>
      <c r="E4884" t="s">
        <v>3889</v>
      </c>
      <c r="F4884" s="12" t="s">
        <v>4327</v>
      </c>
      <c r="G4884" s="1" t="s">
        <v>37</v>
      </c>
      <c r="H4884" t="s">
        <v>3904</v>
      </c>
      <c r="I4884" t="s">
        <v>5035</v>
      </c>
      <c r="J4884" s="1">
        <v>51.220303000000001</v>
      </c>
      <c r="K4884" s="1">
        <v>58.68506</v>
      </c>
      <c r="L4884" t="s">
        <v>38</v>
      </c>
      <c r="M4884" s="1">
        <v>1</v>
      </c>
      <c r="N4884" s="1">
        <v>1</v>
      </c>
      <c r="O4884" s="1">
        <v>1</v>
      </c>
      <c r="P4884" s="1">
        <v>1</v>
      </c>
      <c r="Q4884" s="1">
        <v>1</v>
      </c>
      <c r="R4884" s="1">
        <v>1</v>
      </c>
      <c r="S4884" s="1">
        <v>1</v>
      </c>
      <c r="T4884" s="1">
        <v>1</v>
      </c>
      <c r="U4884" s="1">
        <v>1</v>
      </c>
      <c r="V4884" s="1">
        <v>1</v>
      </c>
      <c r="W4884" s="1">
        <v>1</v>
      </c>
      <c r="X4884" s="1">
        <v>1</v>
      </c>
      <c r="Y4884" s="1">
        <v>1</v>
      </c>
      <c r="Z4884" s="1">
        <v>1</v>
      </c>
      <c r="AA4884" s="1">
        <v>1</v>
      </c>
      <c r="AB4884" s="1">
        <v>1</v>
      </c>
      <c r="AC4884" s="1">
        <v>1</v>
      </c>
      <c r="AD4884" s="1">
        <v>1</v>
      </c>
      <c r="AE4884" s="1">
        <v>1</v>
      </c>
      <c r="AF4884" s="1">
        <v>1</v>
      </c>
      <c r="AG4884" s="1">
        <v>1</v>
      </c>
      <c r="AH4884" s="1">
        <v>1</v>
      </c>
      <c r="AI4884" s="1">
        <v>1</v>
      </c>
      <c r="AJ4884" s="1">
        <v>1</v>
      </c>
      <c r="AK4884" s="1">
        <v>1</v>
      </c>
      <c r="AL4884" s="1">
        <v>1</v>
      </c>
      <c r="AM4884" s="1">
        <v>1</v>
      </c>
    </row>
    <row r="4885" spans="1:39" x14ac:dyDescent="0.25">
      <c r="A4885" t="s">
        <v>18461</v>
      </c>
      <c r="B4885" s="17">
        <v>6</v>
      </c>
      <c r="C4885" s="17">
        <v>6</v>
      </c>
      <c r="D4885" s="17">
        <v>6</v>
      </c>
      <c r="E4885" t="s">
        <v>3889</v>
      </c>
      <c r="F4885" s="12" t="s">
        <v>4327</v>
      </c>
      <c r="G4885" s="1" t="s">
        <v>5036</v>
      </c>
      <c r="H4885" t="s">
        <v>3904</v>
      </c>
      <c r="I4885" t="s">
        <v>5037</v>
      </c>
      <c r="J4885" s="1">
        <v>51.233750000000001</v>
      </c>
      <c r="K4885" s="1">
        <v>58.689489000000002</v>
      </c>
      <c r="L4885" t="s">
        <v>38</v>
      </c>
      <c r="M4885" s="1">
        <v>1</v>
      </c>
      <c r="N4885" s="1">
        <v>1</v>
      </c>
      <c r="O4885" s="1">
        <v>1</v>
      </c>
      <c r="P4885" s="1">
        <v>1</v>
      </c>
      <c r="Q4885" s="1">
        <v>1</v>
      </c>
      <c r="R4885" s="1">
        <v>1</v>
      </c>
      <c r="S4885" s="1">
        <v>1</v>
      </c>
      <c r="T4885" s="1">
        <v>1</v>
      </c>
      <c r="U4885" s="1">
        <v>1</v>
      </c>
      <c r="V4885" s="1">
        <v>1</v>
      </c>
      <c r="W4885" s="1">
        <v>1</v>
      </c>
      <c r="X4885" s="1">
        <v>1</v>
      </c>
      <c r="Y4885" s="1">
        <v>1</v>
      </c>
      <c r="Z4885" s="1">
        <v>1</v>
      </c>
      <c r="AA4885" s="1">
        <v>1</v>
      </c>
      <c r="AB4885" s="1">
        <v>1</v>
      </c>
      <c r="AC4885" s="1">
        <v>1</v>
      </c>
      <c r="AD4885" s="1">
        <v>1</v>
      </c>
      <c r="AE4885" s="1">
        <v>1</v>
      </c>
      <c r="AF4885" s="1">
        <v>1</v>
      </c>
      <c r="AG4885" s="1">
        <v>1</v>
      </c>
      <c r="AH4885" s="1">
        <v>1</v>
      </c>
      <c r="AI4885" s="1">
        <v>1</v>
      </c>
      <c r="AJ4885" s="1">
        <v>1</v>
      </c>
      <c r="AK4885" s="1">
        <v>1</v>
      </c>
      <c r="AL4885" s="1">
        <v>1</v>
      </c>
      <c r="AM4885" s="1">
        <v>1</v>
      </c>
    </row>
    <row r="4886" spans="1:39" x14ac:dyDescent="0.25">
      <c r="A4886" t="s">
        <v>18462</v>
      </c>
      <c r="B4886" s="17">
        <v>6</v>
      </c>
      <c r="C4886" s="17">
        <v>6</v>
      </c>
      <c r="D4886" s="17">
        <v>6</v>
      </c>
      <c r="E4886" t="s">
        <v>3889</v>
      </c>
      <c r="F4886" s="12" t="s">
        <v>4327</v>
      </c>
      <c r="G4886" s="1" t="s">
        <v>37</v>
      </c>
      <c r="H4886" t="s">
        <v>3896</v>
      </c>
      <c r="I4886" t="s">
        <v>5038</v>
      </c>
      <c r="J4886" s="1">
        <v>53.91245</v>
      </c>
      <c r="K4886" s="1">
        <v>56.439799999999998</v>
      </c>
      <c r="L4886" t="s">
        <v>38</v>
      </c>
      <c r="M4886" s="1">
        <v>1</v>
      </c>
      <c r="N4886" s="1">
        <v>1</v>
      </c>
      <c r="O4886" s="1">
        <v>1</v>
      </c>
      <c r="P4886" s="1">
        <v>1</v>
      </c>
      <c r="Q4886" s="1">
        <v>1</v>
      </c>
      <c r="R4886" s="1">
        <v>1</v>
      </c>
      <c r="S4886" s="1">
        <v>1</v>
      </c>
      <c r="T4886" s="1">
        <v>1</v>
      </c>
      <c r="U4886" s="1">
        <v>1</v>
      </c>
      <c r="V4886" s="1">
        <v>1</v>
      </c>
      <c r="W4886" s="1">
        <v>1</v>
      </c>
      <c r="X4886" s="1">
        <v>1</v>
      </c>
      <c r="Y4886" s="1">
        <v>1</v>
      </c>
      <c r="Z4886" s="1">
        <v>1</v>
      </c>
      <c r="AA4886" s="1">
        <v>1</v>
      </c>
      <c r="AB4886" s="1">
        <v>1</v>
      </c>
      <c r="AC4886" s="1">
        <v>1</v>
      </c>
      <c r="AD4886" s="1">
        <v>1</v>
      </c>
      <c r="AE4886" s="1">
        <v>1</v>
      </c>
      <c r="AF4886" s="1">
        <v>1</v>
      </c>
      <c r="AG4886" s="1">
        <v>1</v>
      </c>
      <c r="AH4886" s="1">
        <v>1</v>
      </c>
      <c r="AI4886" s="1">
        <v>1</v>
      </c>
      <c r="AJ4886" s="1">
        <v>1</v>
      </c>
      <c r="AK4886" s="1">
        <v>1</v>
      </c>
      <c r="AL4886" s="1">
        <v>1</v>
      </c>
      <c r="AM4886" s="1">
        <v>1</v>
      </c>
    </row>
    <row r="4887" spans="1:39" x14ac:dyDescent="0.25">
      <c r="A4887" t="s">
        <v>18463</v>
      </c>
      <c r="B4887" s="17">
        <v>6</v>
      </c>
      <c r="C4887" s="17">
        <v>6</v>
      </c>
      <c r="D4887" s="17">
        <v>6</v>
      </c>
      <c r="E4887" t="s">
        <v>3889</v>
      </c>
      <c r="F4887" s="12" t="s">
        <v>4327</v>
      </c>
      <c r="G4887" s="1" t="s">
        <v>37</v>
      </c>
      <c r="H4887" t="s">
        <v>3896</v>
      </c>
      <c r="I4887" t="s">
        <v>5039</v>
      </c>
      <c r="J4887" s="1">
        <v>54.216099999999997</v>
      </c>
      <c r="K4887" s="1">
        <v>54.990699999999997</v>
      </c>
      <c r="L4887" t="s">
        <v>38</v>
      </c>
      <c r="M4887" s="1">
        <v>1</v>
      </c>
      <c r="N4887" s="1">
        <v>1</v>
      </c>
      <c r="O4887" s="1">
        <v>1</v>
      </c>
      <c r="P4887" s="1">
        <v>1</v>
      </c>
      <c r="Q4887" s="1">
        <v>1</v>
      </c>
      <c r="R4887" s="1">
        <v>1</v>
      </c>
      <c r="S4887" s="1">
        <v>1</v>
      </c>
      <c r="T4887" s="1">
        <v>1</v>
      </c>
      <c r="U4887" s="1">
        <v>1</v>
      </c>
      <c r="V4887" s="1">
        <v>1</v>
      </c>
      <c r="W4887" s="1">
        <v>1</v>
      </c>
      <c r="X4887" s="1">
        <v>1</v>
      </c>
      <c r="Y4887" s="1">
        <v>1</v>
      </c>
      <c r="Z4887" s="1">
        <v>1</v>
      </c>
      <c r="AA4887" s="1">
        <v>1</v>
      </c>
      <c r="AB4887" s="1">
        <v>1</v>
      </c>
      <c r="AC4887" s="1">
        <v>1</v>
      </c>
      <c r="AD4887" s="1">
        <v>1</v>
      </c>
      <c r="AE4887" s="1">
        <v>1</v>
      </c>
      <c r="AF4887" s="1">
        <v>1</v>
      </c>
      <c r="AG4887" s="1">
        <v>1</v>
      </c>
      <c r="AH4887" s="1">
        <v>1</v>
      </c>
      <c r="AI4887" s="1">
        <v>1</v>
      </c>
      <c r="AJ4887" s="1">
        <v>1</v>
      </c>
      <c r="AK4887" s="1">
        <v>1</v>
      </c>
      <c r="AL4887" s="1">
        <v>1</v>
      </c>
      <c r="AM4887" s="1">
        <v>1</v>
      </c>
    </row>
    <row r="4888" spans="1:39" x14ac:dyDescent="0.25">
      <c r="A4888" t="s">
        <v>18464</v>
      </c>
      <c r="B4888" s="17">
        <v>6</v>
      </c>
      <c r="C4888" s="17">
        <v>6</v>
      </c>
      <c r="D4888" s="17">
        <v>6</v>
      </c>
      <c r="E4888" t="s">
        <v>3889</v>
      </c>
      <c r="F4888" s="12" t="s">
        <v>4327</v>
      </c>
      <c r="G4888" s="1" t="s">
        <v>5040</v>
      </c>
      <c r="H4888" t="s">
        <v>3896</v>
      </c>
      <c r="I4888" t="s">
        <v>5041</v>
      </c>
      <c r="J4888" s="1">
        <v>55.035359</v>
      </c>
      <c r="K4888" s="1">
        <v>56.066974000000002</v>
      </c>
      <c r="L4888" t="s">
        <v>38</v>
      </c>
      <c r="M4888" s="1">
        <v>1</v>
      </c>
      <c r="N4888" s="1">
        <v>1</v>
      </c>
      <c r="O4888" s="1">
        <v>1</v>
      </c>
      <c r="P4888" s="1">
        <v>1</v>
      </c>
      <c r="Q4888" s="1">
        <v>1</v>
      </c>
      <c r="R4888" s="1">
        <v>1</v>
      </c>
      <c r="S4888" s="1">
        <v>1</v>
      </c>
      <c r="T4888" s="1">
        <v>1</v>
      </c>
      <c r="U4888" s="1">
        <v>1</v>
      </c>
      <c r="V4888" s="1">
        <v>1</v>
      </c>
      <c r="W4888" s="1">
        <v>1</v>
      </c>
      <c r="X4888" s="1">
        <v>1</v>
      </c>
      <c r="Y4888" s="1">
        <v>1</v>
      </c>
      <c r="Z4888" s="1">
        <v>1</v>
      </c>
      <c r="AA4888" s="1">
        <v>1</v>
      </c>
      <c r="AB4888" s="1">
        <v>1</v>
      </c>
      <c r="AC4888" s="1">
        <v>1</v>
      </c>
      <c r="AD4888" s="1">
        <v>1</v>
      </c>
      <c r="AE4888" s="1">
        <v>1</v>
      </c>
      <c r="AF4888" s="1">
        <v>1</v>
      </c>
      <c r="AG4888" s="1">
        <v>1</v>
      </c>
      <c r="AH4888" s="1">
        <v>1</v>
      </c>
      <c r="AI4888" s="1">
        <v>1</v>
      </c>
      <c r="AJ4888" s="1">
        <v>1</v>
      </c>
      <c r="AK4888" s="1">
        <v>1</v>
      </c>
      <c r="AL4888" s="1">
        <v>1</v>
      </c>
      <c r="AM4888" s="1">
        <v>1</v>
      </c>
    </row>
    <row r="4889" spans="1:39" x14ac:dyDescent="0.25">
      <c r="A4889" t="s">
        <v>18465</v>
      </c>
      <c r="B4889" s="17">
        <v>6</v>
      </c>
      <c r="C4889" s="17">
        <v>6</v>
      </c>
      <c r="D4889" s="17">
        <v>6</v>
      </c>
      <c r="E4889" t="s">
        <v>3889</v>
      </c>
      <c r="F4889" s="12" t="s">
        <v>4327</v>
      </c>
      <c r="G4889" s="1" t="s">
        <v>3925</v>
      </c>
      <c r="H4889" t="s">
        <v>3896</v>
      </c>
      <c r="I4889" t="s">
        <v>5042</v>
      </c>
      <c r="J4889" s="1">
        <v>54.746279999999999</v>
      </c>
      <c r="K4889" s="1">
        <v>56.315009000000003</v>
      </c>
      <c r="L4889" t="s">
        <v>38</v>
      </c>
      <c r="M4889" s="1">
        <v>1</v>
      </c>
      <c r="N4889" s="1">
        <v>1</v>
      </c>
      <c r="O4889" s="1">
        <v>1</v>
      </c>
      <c r="P4889" s="1">
        <v>1</v>
      </c>
      <c r="Q4889" s="1">
        <v>1</v>
      </c>
      <c r="R4889" s="1">
        <v>1</v>
      </c>
      <c r="S4889" s="1">
        <v>1</v>
      </c>
      <c r="T4889" s="1">
        <v>1</v>
      </c>
      <c r="U4889" s="1">
        <v>1</v>
      </c>
      <c r="V4889" s="1">
        <v>1</v>
      </c>
      <c r="W4889" s="1">
        <v>1</v>
      </c>
      <c r="X4889" s="1">
        <v>1</v>
      </c>
      <c r="Y4889" s="1">
        <v>1</v>
      </c>
      <c r="Z4889" s="1">
        <v>1</v>
      </c>
      <c r="AA4889" s="1">
        <v>1</v>
      </c>
      <c r="AB4889" s="1">
        <v>1</v>
      </c>
      <c r="AC4889" s="1">
        <v>1</v>
      </c>
      <c r="AD4889" s="1">
        <v>1</v>
      </c>
      <c r="AE4889" s="1">
        <v>1</v>
      </c>
      <c r="AF4889" s="1">
        <v>1</v>
      </c>
      <c r="AG4889" s="1">
        <v>1</v>
      </c>
      <c r="AH4889" s="1">
        <v>1</v>
      </c>
      <c r="AI4889" s="1">
        <v>1</v>
      </c>
      <c r="AJ4889" s="1">
        <v>1</v>
      </c>
      <c r="AK4889" s="1">
        <v>1</v>
      </c>
      <c r="AL4889" s="1">
        <v>1</v>
      </c>
      <c r="AM4889" s="1">
        <v>1</v>
      </c>
    </row>
    <row r="4890" spans="1:39" x14ac:dyDescent="0.25">
      <c r="A4890" t="s">
        <v>18466</v>
      </c>
      <c r="B4890" s="17">
        <v>6</v>
      </c>
      <c r="C4890" s="17">
        <v>6</v>
      </c>
      <c r="D4890" s="17">
        <v>6</v>
      </c>
      <c r="E4890" t="s">
        <v>3889</v>
      </c>
      <c r="F4890" s="12" t="s">
        <v>4327</v>
      </c>
      <c r="G4890" s="1" t="s">
        <v>4602</v>
      </c>
      <c r="H4890" t="s">
        <v>3896</v>
      </c>
      <c r="I4890" t="s">
        <v>5043</v>
      </c>
      <c r="J4890" s="1">
        <v>54.525779</v>
      </c>
      <c r="K4890" s="1">
        <v>55.898817999999999</v>
      </c>
      <c r="L4890" t="s">
        <v>38</v>
      </c>
      <c r="M4890" s="1">
        <v>1</v>
      </c>
      <c r="N4890" s="1">
        <v>1</v>
      </c>
      <c r="O4890" s="1">
        <v>1</v>
      </c>
      <c r="P4890" s="1">
        <v>1</v>
      </c>
      <c r="Q4890" s="1">
        <v>1</v>
      </c>
      <c r="R4890" s="1">
        <v>1</v>
      </c>
      <c r="S4890" s="1">
        <v>1</v>
      </c>
      <c r="T4890" s="1">
        <v>1</v>
      </c>
      <c r="U4890" s="1">
        <v>1</v>
      </c>
      <c r="V4890" s="1">
        <v>1</v>
      </c>
      <c r="W4890" s="1">
        <v>1</v>
      </c>
      <c r="X4890" s="1">
        <v>1</v>
      </c>
      <c r="Y4890" s="1">
        <v>1</v>
      </c>
      <c r="Z4890" s="1">
        <v>1</v>
      </c>
      <c r="AA4890" s="1">
        <v>1</v>
      </c>
      <c r="AB4890" s="1">
        <v>1</v>
      </c>
      <c r="AC4890" s="1">
        <v>1</v>
      </c>
      <c r="AD4890" s="1">
        <v>1</v>
      </c>
      <c r="AE4890" s="1">
        <v>1</v>
      </c>
      <c r="AF4890" s="1">
        <v>1</v>
      </c>
      <c r="AG4890" s="1">
        <v>1</v>
      </c>
      <c r="AH4890" s="1">
        <v>1</v>
      </c>
      <c r="AI4890" s="1">
        <v>1</v>
      </c>
      <c r="AJ4890" s="1">
        <v>1</v>
      </c>
      <c r="AK4890" s="1">
        <v>1</v>
      </c>
      <c r="AL4890" s="1">
        <v>1</v>
      </c>
      <c r="AM4890" s="1">
        <v>1</v>
      </c>
    </row>
    <row r="4891" spans="1:39" x14ac:dyDescent="0.25">
      <c r="A4891" t="s">
        <v>18467</v>
      </c>
      <c r="B4891" s="17">
        <v>3.5</v>
      </c>
      <c r="C4891" s="17">
        <v>3</v>
      </c>
      <c r="D4891" s="17">
        <v>3</v>
      </c>
      <c r="E4891" t="s">
        <v>4050</v>
      </c>
      <c r="F4891" s="12" t="s">
        <v>187</v>
      </c>
      <c r="G4891" s="1" t="s">
        <v>3977</v>
      </c>
      <c r="H4891" t="s">
        <v>3908</v>
      </c>
      <c r="I4891" t="s">
        <v>5044</v>
      </c>
      <c r="J4891" s="1">
        <v>55.793666999999999</v>
      </c>
      <c r="K4891" s="1">
        <v>49.340200000000003</v>
      </c>
      <c r="L4891" t="s">
        <v>38</v>
      </c>
      <c r="M4891" s="1">
        <v>1</v>
      </c>
      <c r="N4891" s="1">
        <v>1</v>
      </c>
      <c r="O4891" s="1">
        <v>1</v>
      </c>
      <c r="R4891" s="1">
        <v>1</v>
      </c>
      <c r="S4891" s="1">
        <v>1</v>
      </c>
      <c r="T4891" s="1">
        <v>1</v>
      </c>
      <c r="V4891" s="1">
        <v>1</v>
      </c>
      <c r="Z4891" s="1">
        <v>1</v>
      </c>
      <c r="AA4891" s="1">
        <v>1</v>
      </c>
      <c r="AB4891" s="1">
        <v>1</v>
      </c>
      <c r="AC4891" s="1">
        <v>1</v>
      </c>
      <c r="AD4891" s="1">
        <v>1</v>
      </c>
      <c r="AE4891" s="1">
        <v>1</v>
      </c>
      <c r="AF4891" s="1">
        <v>1</v>
      </c>
      <c r="AG4891" s="1">
        <v>1</v>
      </c>
      <c r="AH4891" s="1">
        <v>1</v>
      </c>
      <c r="AI4891" s="1">
        <v>1</v>
      </c>
      <c r="AJ4891" s="1">
        <v>1</v>
      </c>
      <c r="AK4891" s="1">
        <v>1</v>
      </c>
      <c r="AM4891" s="1">
        <v>1</v>
      </c>
    </row>
    <row r="4892" spans="1:39" x14ac:dyDescent="0.25">
      <c r="A4892" t="s">
        <v>18468</v>
      </c>
      <c r="B4892" s="17">
        <v>6</v>
      </c>
      <c r="C4892" s="17">
        <v>6</v>
      </c>
      <c r="D4892" s="17">
        <v>6</v>
      </c>
      <c r="E4892" t="s">
        <v>3889</v>
      </c>
      <c r="F4892" s="12" t="s">
        <v>4327</v>
      </c>
      <c r="G4892" s="1" t="s">
        <v>4261</v>
      </c>
      <c r="H4892" t="s">
        <v>3896</v>
      </c>
      <c r="I4892" t="s">
        <v>5045</v>
      </c>
      <c r="J4892" s="1">
        <v>55.102325</v>
      </c>
      <c r="K4892" s="1">
        <v>55.332720000000002</v>
      </c>
      <c r="L4892" t="s">
        <v>38</v>
      </c>
      <c r="M4892" s="1">
        <v>1</v>
      </c>
      <c r="N4892" s="1">
        <v>1</v>
      </c>
      <c r="O4892" s="1">
        <v>1</v>
      </c>
      <c r="P4892" s="1">
        <v>1</v>
      </c>
      <c r="Q4892" s="1">
        <v>1</v>
      </c>
      <c r="R4892" s="1">
        <v>1</v>
      </c>
      <c r="S4892" s="1">
        <v>1</v>
      </c>
      <c r="T4892" s="1">
        <v>1</v>
      </c>
      <c r="U4892" s="1">
        <v>1</v>
      </c>
      <c r="V4892" s="1">
        <v>1</v>
      </c>
      <c r="W4892" s="1">
        <v>1</v>
      </c>
      <c r="X4892" s="1">
        <v>1</v>
      </c>
      <c r="Y4892" s="1">
        <v>1</v>
      </c>
      <c r="Z4892" s="1">
        <v>1</v>
      </c>
      <c r="AA4892" s="1">
        <v>1</v>
      </c>
      <c r="AB4892" s="1">
        <v>1</v>
      </c>
      <c r="AC4892" s="1">
        <v>1</v>
      </c>
      <c r="AD4892" s="1">
        <v>1</v>
      </c>
      <c r="AE4892" s="1">
        <v>1</v>
      </c>
      <c r="AF4892" s="1">
        <v>1</v>
      </c>
      <c r="AG4892" s="1">
        <v>1</v>
      </c>
      <c r="AH4892" s="1">
        <v>1</v>
      </c>
      <c r="AI4892" s="1">
        <v>1</v>
      </c>
      <c r="AJ4892" s="1">
        <v>1</v>
      </c>
      <c r="AK4892" s="1">
        <v>1</v>
      </c>
      <c r="AL4892" s="1">
        <v>1</v>
      </c>
      <c r="AM4892" s="1">
        <v>1</v>
      </c>
    </row>
    <row r="4893" spans="1:39" x14ac:dyDescent="0.25">
      <c r="A4893" t="s">
        <v>18469</v>
      </c>
      <c r="B4893" s="17">
        <v>6</v>
      </c>
      <c r="C4893" s="17">
        <v>6</v>
      </c>
      <c r="D4893" s="17">
        <v>6</v>
      </c>
      <c r="E4893" t="s">
        <v>3889</v>
      </c>
      <c r="F4893" s="12" t="s">
        <v>4327</v>
      </c>
      <c r="G4893" s="1" t="s">
        <v>3977</v>
      </c>
      <c r="H4893" t="s">
        <v>3896</v>
      </c>
      <c r="I4893" t="s">
        <v>5046</v>
      </c>
      <c r="J4893" s="1">
        <v>55.377800000000001</v>
      </c>
      <c r="K4893" s="1">
        <v>54.868400000000001</v>
      </c>
      <c r="L4893" t="s">
        <v>38</v>
      </c>
      <c r="M4893" s="1">
        <v>1</v>
      </c>
      <c r="N4893" s="1">
        <v>1</v>
      </c>
      <c r="O4893" s="1">
        <v>1</v>
      </c>
      <c r="P4893" s="1">
        <v>1</v>
      </c>
      <c r="Q4893" s="1">
        <v>1</v>
      </c>
      <c r="R4893" s="1">
        <v>1</v>
      </c>
      <c r="S4893" s="1">
        <v>1</v>
      </c>
      <c r="T4893" s="1">
        <v>1</v>
      </c>
      <c r="U4893" s="1">
        <v>1</v>
      </c>
      <c r="V4893" s="1">
        <v>1</v>
      </c>
      <c r="W4893" s="1">
        <v>1</v>
      </c>
      <c r="X4893" s="1">
        <v>1</v>
      </c>
      <c r="Y4893" s="1">
        <v>1</v>
      </c>
      <c r="Z4893" s="1">
        <v>1</v>
      </c>
      <c r="AA4893" s="1">
        <v>1</v>
      </c>
      <c r="AB4893" s="1">
        <v>1</v>
      </c>
      <c r="AC4893" s="1">
        <v>1</v>
      </c>
      <c r="AD4893" s="1">
        <v>1</v>
      </c>
      <c r="AE4893" s="1">
        <v>1</v>
      </c>
      <c r="AF4893" s="1">
        <v>1</v>
      </c>
      <c r="AG4893" s="1">
        <v>1</v>
      </c>
      <c r="AH4893" s="1">
        <v>1</v>
      </c>
      <c r="AI4893" s="1">
        <v>1</v>
      </c>
      <c r="AJ4893" s="1">
        <v>1</v>
      </c>
      <c r="AK4893" s="1">
        <v>1</v>
      </c>
      <c r="AL4893" s="1">
        <v>1</v>
      </c>
      <c r="AM4893" s="1">
        <v>1</v>
      </c>
    </row>
    <row r="4894" spans="1:39" x14ac:dyDescent="0.25">
      <c r="A4894" t="s">
        <v>18470</v>
      </c>
      <c r="B4894" s="17">
        <v>6</v>
      </c>
      <c r="C4894" s="17">
        <v>6</v>
      </c>
      <c r="D4894" s="17">
        <v>6</v>
      </c>
      <c r="E4894" t="s">
        <v>3889</v>
      </c>
      <c r="F4894" s="12" t="s">
        <v>4327</v>
      </c>
      <c r="G4894" s="1" t="s">
        <v>3925</v>
      </c>
      <c r="H4894" t="s">
        <v>3896</v>
      </c>
      <c r="I4894" t="s">
        <v>5047</v>
      </c>
      <c r="J4894" s="1">
        <v>54.448408000000001</v>
      </c>
      <c r="K4894" s="1">
        <v>53.443776999999997</v>
      </c>
      <c r="L4894" t="s">
        <v>38</v>
      </c>
      <c r="M4894" s="1">
        <v>1</v>
      </c>
      <c r="N4894" s="1">
        <v>1</v>
      </c>
      <c r="O4894" s="1">
        <v>1</v>
      </c>
      <c r="P4894" s="1">
        <v>1</v>
      </c>
      <c r="Q4894" s="1">
        <v>1</v>
      </c>
      <c r="R4894" s="1">
        <v>1</v>
      </c>
      <c r="S4894" s="1">
        <v>1</v>
      </c>
      <c r="T4894" s="1">
        <v>1</v>
      </c>
      <c r="U4894" s="1">
        <v>1</v>
      </c>
      <c r="V4894" s="1">
        <v>1</v>
      </c>
      <c r="W4894" s="1">
        <v>1</v>
      </c>
      <c r="X4894" s="1">
        <v>1</v>
      </c>
      <c r="Y4894" s="1">
        <v>1</v>
      </c>
      <c r="Z4894" s="1">
        <v>1</v>
      </c>
      <c r="AA4894" s="1">
        <v>1</v>
      </c>
      <c r="AB4894" s="1">
        <v>1</v>
      </c>
      <c r="AC4894" s="1">
        <v>1</v>
      </c>
      <c r="AD4894" s="1">
        <v>1</v>
      </c>
      <c r="AE4894" s="1">
        <v>1</v>
      </c>
      <c r="AF4894" s="1">
        <v>1</v>
      </c>
      <c r="AG4894" s="1">
        <v>1</v>
      </c>
      <c r="AH4894" s="1">
        <v>1</v>
      </c>
      <c r="AI4894" s="1">
        <v>1</v>
      </c>
      <c r="AJ4894" s="1">
        <v>1</v>
      </c>
      <c r="AK4894" s="1">
        <v>1</v>
      </c>
      <c r="AL4894" s="1">
        <v>1</v>
      </c>
      <c r="AM4894" s="1">
        <v>1</v>
      </c>
    </row>
    <row r="4895" spans="1:39" x14ac:dyDescent="0.25">
      <c r="A4895" t="s">
        <v>18471</v>
      </c>
      <c r="B4895" s="17">
        <v>6</v>
      </c>
      <c r="C4895" s="17">
        <v>6</v>
      </c>
      <c r="D4895" s="17">
        <v>6</v>
      </c>
      <c r="E4895" t="s">
        <v>3889</v>
      </c>
      <c r="F4895" s="12" t="s">
        <v>4327</v>
      </c>
      <c r="G4895" s="1" t="s">
        <v>4602</v>
      </c>
      <c r="H4895" t="s">
        <v>3896</v>
      </c>
      <c r="I4895" t="s">
        <v>5048</v>
      </c>
      <c r="J4895" s="1">
        <v>52.972534000000003</v>
      </c>
      <c r="K4895" s="1">
        <v>55.889913999999997</v>
      </c>
      <c r="L4895" t="s">
        <v>38</v>
      </c>
      <c r="M4895" s="1">
        <v>1</v>
      </c>
      <c r="N4895" s="1">
        <v>1</v>
      </c>
      <c r="O4895" s="1">
        <v>1</v>
      </c>
      <c r="P4895" s="1">
        <v>1</v>
      </c>
      <c r="Q4895" s="1">
        <v>1</v>
      </c>
      <c r="R4895" s="1">
        <v>1</v>
      </c>
      <c r="S4895" s="1">
        <v>1</v>
      </c>
      <c r="T4895" s="1">
        <v>1</v>
      </c>
      <c r="U4895" s="1">
        <v>1</v>
      </c>
      <c r="V4895" s="1">
        <v>1</v>
      </c>
      <c r="W4895" s="1">
        <v>1</v>
      </c>
      <c r="X4895" s="1">
        <v>1</v>
      </c>
      <c r="Y4895" s="1">
        <v>1</v>
      </c>
      <c r="Z4895" s="1">
        <v>1</v>
      </c>
      <c r="AA4895" s="1">
        <v>1</v>
      </c>
      <c r="AB4895" s="1">
        <v>1</v>
      </c>
      <c r="AC4895" s="1">
        <v>1</v>
      </c>
      <c r="AD4895" s="1">
        <v>1</v>
      </c>
      <c r="AE4895" s="1">
        <v>1</v>
      </c>
      <c r="AF4895" s="1">
        <v>1</v>
      </c>
      <c r="AG4895" s="1">
        <v>1</v>
      </c>
      <c r="AH4895" s="1">
        <v>1</v>
      </c>
      <c r="AI4895" s="1">
        <v>1</v>
      </c>
      <c r="AJ4895" s="1">
        <v>1</v>
      </c>
      <c r="AK4895" s="1">
        <v>1</v>
      </c>
      <c r="AL4895" s="1">
        <v>1</v>
      </c>
      <c r="AM4895" s="1">
        <v>1</v>
      </c>
    </row>
    <row r="4896" spans="1:39" x14ac:dyDescent="0.25">
      <c r="A4896" t="s">
        <v>18472</v>
      </c>
      <c r="B4896" s="17">
        <v>6</v>
      </c>
      <c r="C4896" s="17">
        <v>6</v>
      </c>
      <c r="D4896" s="17">
        <v>6</v>
      </c>
      <c r="E4896" t="s">
        <v>3889</v>
      </c>
      <c r="F4896" s="12" t="s">
        <v>4327</v>
      </c>
      <c r="G4896" s="1" t="s">
        <v>4602</v>
      </c>
      <c r="H4896" t="s">
        <v>3896</v>
      </c>
      <c r="I4896" t="s">
        <v>5049</v>
      </c>
      <c r="J4896" s="1">
        <v>52.843152000000003</v>
      </c>
      <c r="K4896" s="1">
        <v>55.918815000000002</v>
      </c>
      <c r="L4896" t="s">
        <v>38</v>
      </c>
      <c r="M4896" s="1">
        <v>1</v>
      </c>
      <c r="N4896" s="1">
        <v>1</v>
      </c>
      <c r="O4896" s="1">
        <v>1</v>
      </c>
      <c r="P4896" s="1">
        <v>1</v>
      </c>
      <c r="Q4896" s="1">
        <v>1</v>
      </c>
      <c r="R4896" s="1">
        <v>1</v>
      </c>
      <c r="S4896" s="1">
        <v>1</v>
      </c>
      <c r="T4896" s="1">
        <v>1</v>
      </c>
      <c r="U4896" s="1">
        <v>1</v>
      </c>
      <c r="V4896" s="1">
        <v>1</v>
      </c>
      <c r="W4896" s="1">
        <v>1</v>
      </c>
      <c r="X4896" s="1">
        <v>1</v>
      </c>
      <c r="Y4896" s="1">
        <v>1</v>
      </c>
      <c r="Z4896" s="1">
        <v>1</v>
      </c>
      <c r="AA4896" s="1">
        <v>1</v>
      </c>
      <c r="AB4896" s="1">
        <v>1</v>
      </c>
      <c r="AC4896" s="1">
        <v>1</v>
      </c>
      <c r="AD4896" s="1">
        <v>1</v>
      </c>
      <c r="AE4896" s="1">
        <v>1</v>
      </c>
      <c r="AF4896" s="1">
        <v>1</v>
      </c>
      <c r="AG4896" s="1">
        <v>1</v>
      </c>
      <c r="AH4896" s="1">
        <v>1</v>
      </c>
      <c r="AI4896" s="1">
        <v>1</v>
      </c>
      <c r="AJ4896" s="1">
        <v>1</v>
      </c>
      <c r="AK4896" s="1">
        <v>1</v>
      </c>
      <c r="AL4896" s="1">
        <v>1</v>
      </c>
      <c r="AM4896" s="1">
        <v>1</v>
      </c>
    </row>
    <row r="4897" spans="1:39" x14ac:dyDescent="0.25">
      <c r="A4897" t="s">
        <v>18473</v>
      </c>
      <c r="B4897" s="17">
        <v>6</v>
      </c>
      <c r="C4897" s="17">
        <v>6</v>
      </c>
      <c r="D4897" s="17">
        <v>6</v>
      </c>
      <c r="E4897" t="s">
        <v>3889</v>
      </c>
      <c r="F4897" s="12" t="s">
        <v>4327</v>
      </c>
      <c r="G4897" s="1" t="s">
        <v>37</v>
      </c>
      <c r="H4897" t="s">
        <v>3896</v>
      </c>
      <c r="I4897" t="s">
        <v>5050</v>
      </c>
      <c r="J4897" s="1">
        <v>53.597439999999999</v>
      </c>
      <c r="K4897" s="1">
        <v>55.961072999999999</v>
      </c>
      <c r="L4897" t="s">
        <v>38</v>
      </c>
      <c r="M4897" s="1">
        <v>1</v>
      </c>
      <c r="N4897" s="1">
        <v>1</v>
      </c>
      <c r="O4897" s="1">
        <v>1</v>
      </c>
      <c r="P4897" s="1">
        <v>1</v>
      </c>
      <c r="Q4897" s="1">
        <v>1</v>
      </c>
      <c r="R4897" s="1">
        <v>1</v>
      </c>
      <c r="S4897" s="1">
        <v>1</v>
      </c>
      <c r="T4897" s="1">
        <v>1</v>
      </c>
      <c r="U4897" s="1">
        <v>1</v>
      </c>
      <c r="V4897" s="1">
        <v>1</v>
      </c>
      <c r="W4897" s="1">
        <v>1</v>
      </c>
      <c r="X4897" s="1">
        <v>1</v>
      </c>
      <c r="Y4897" s="1">
        <v>1</v>
      </c>
      <c r="Z4897" s="1">
        <v>1</v>
      </c>
      <c r="AA4897" s="1">
        <v>1</v>
      </c>
      <c r="AB4897" s="1">
        <v>1</v>
      </c>
      <c r="AC4897" s="1">
        <v>1</v>
      </c>
      <c r="AD4897" s="1">
        <v>1</v>
      </c>
      <c r="AE4897" s="1">
        <v>1</v>
      </c>
      <c r="AF4897" s="1">
        <v>1</v>
      </c>
      <c r="AG4897" s="1">
        <v>1</v>
      </c>
      <c r="AH4897" s="1">
        <v>1</v>
      </c>
      <c r="AI4897" s="1">
        <v>1</v>
      </c>
      <c r="AJ4897" s="1">
        <v>1</v>
      </c>
      <c r="AK4897" s="1">
        <v>1</v>
      </c>
      <c r="AL4897" s="1">
        <v>1</v>
      </c>
      <c r="AM4897" s="1">
        <v>1</v>
      </c>
    </row>
    <row r="4898" spans="1:39" x14ac:dyDescent="0.25">
      <c r="A4898" t="s">
        <v>18474</v>
      </c>
      <c r="B4898" s="17">
        <v>6</v>
      </c>
      <c r="C4898" s="17">
        <v>6</v>
      </c>
      <c r="D4898" s="17">
        <v>6</v>
      </c>
      <c r="E4898" t="s">
        <v>3889</v>
      </c>
      <c r="F4898" s="12" t="s">
        <v>4327</v>
      </c>
      <c r="G4898" s="1" t="s">
        <v>4602</v>
      </c>
      <c r="H4898" t="s">
        <v>3896</v>
      </c>
      <c r="I4898" t="s">
        <v>5051</v>
      </c>
      <c r="J4898" s="1">
        <v>53.655320000000003</v>
      </c>
      <c r="K4898" s="1">
        <v>55.849043000000002</v>
      </c>
      <c r="L4898" t="s">
        <v>38</v>
      </c>
      <c r="M4898" s="1">
        <v>1</v>
      </c>
      <c r="N4898" s="1">
        <v>1</v>
      </c>
      <c r="O4898" s="1">
        <v>1</v>
      </c>
      <c r="P4898" s="1">
        <v>1</v>
      </c>
      <c r="Q4898" s="1">
        <v>1</v>
      </c>
      <c r="R4898" s="1">
        <v>1</v>
      </c>
      <c r="S4898" s="1">
        <v>1</v>
      </c>
      <c r="T4898" s="1">
        <v>1</v>
      </c>
      <c r="U4898" s="1">
        <v>1</v>
      </c>
      <c r="V4898" s="1">
        <v>1</v>
      </c>
      <c r="W4898" s="1">
        <v>1</v>
      </c>
      <c r="X4898" s="1">
        <v>1</v>
      </c>
      <c r="Y4898" s="1">
        <v>1</v>
      </c>
      <c r="Z4898" s="1">
        <v>1</v>
      </c>
      <c r="AA4898" s="1">
        <v>1</v>
      </c>
      <c r="AB4898" s="1">
        <v>1</v>
      </c>
      <c r="AC4898" s="1">
        <v>1</v>
      </c>
      <c r="AD4898" s="1">
        <v>1</v>
      </c>
      <c r="AE4898" s="1">
        <v>1</v>
      </c>
      <c r="AF4898" s="1">
        <v>1</v>
      </c>
      <c r="AG4898" s="1">
        <v>1</v>
      </c>
      <c r="AH4898" s="1">
        <v>1</v>
      </c>
      <c r="AI4898" s="1">
        <v>1</v>
      </c>
      <c r="AJ4898" s="1">
        <v>1</v>
      </c>
      <c r="AK4898" s="1">
        <v>1</v>
      </c>
      <c r="AL4898" s="1">
        <v>1</v>
      </c>
      <c r="AM4898" s="1">
        <v>1</v>
      </c>
    </row>
    <row r="4899" spans="1:39" x14ac:dyDescent="0.25">
      <c r="A4899" t="s">
        <v>18475</v>
      </c>
      <c r="B4899" s="17">
        <v>6</v>
      </c>
      <c r="C4899" s="17">
        <v>6</v>
      </c>
      <c r="D4899" s="17">
        <v>6</v>
      </c>
      <c r="E4899" t="s">
        <v>3889</v>
      </c>
      <c r="F4899" s="12" t="s">
        <v>4327</v>
      </c>
      <c r="G4899" s="1" t="s">
        <v>37</v>
      </c>
      <c r="H4899" t="s">
        <v>3896</v>
      </c>
      <c r="I4899" t="s">
        <v>5052</v>
      </c>
      <c r="J4899" s="1">
        <v>54.163648999999999</v>
      </c>
      <c r="K4899" s="1">
        <v>56.537292999999998</v>
      </c>
      <c r="L4899" t="s">
        <v>38</v>
      </c>
      <c r="M4899" s="1">
        <v>1</v>
      </c>
      <c r="N4899" s="1">
        <v>1</v>
      </c>
      <c r="O4899" s="1">
        <v>1</v>
      </c>
      <c r="P4899" s="1">
        <v>1</v>
      </c>
      <c r="Q4899" s="1">
        <v>1</v>
      </c>
      <c r="R4899" s="1">
        <v>1</v>
      </c>
      <c r="S4899" s="1">
        <v>1</v>
      </c>
      <c r="T4899" s="1">
        <v>1</v>
      </c>
      <c r="U4899" s="1">
        <v>1</v>
      </c>
      <c r="V4899" s="1">
        <v>1</v>
      </c>
      <c r="W4899" s="1">
        <v>1</v>
      </c>
      <c r="X4899" s="1">
        <v>1</v>
      </c>
      <c r="Y4899" s="1">
        <v>1</v>
      </c>
      <c r="Z4899" s="1">
        <v>1</v>
      </c>
      <c r="AA4899" s="1">
        <v>1</v>
      </c>
      <c r="AB4899" s="1">
        <v>1</v>
      </c>
      <c r="AC4899" s="1">
        <v>1</v>
      </c>
      <c r="AD4899" s="1">
        <v>1</v>
      </c>
      <c r="AE4899" s="1">
        <v>1</v>
      </c>
      <c r="AF4899" s="1">
        <v>1</v>
      </c>
      <c r="AG4899" s="1">
        <v>1</v>
      </c>
      <c r="AH4899" s="1">
        <v>1</v>
      </c>
      <c r="AI4899" s="1">
        <v>1</v>
      </c>
      <c r="AJ4899" s="1">
        <v>1</v>
      </c>
      <c r="AK4899" s="1">
        <v>1</v>
      </c>
      <c r="AL4899" s="1">
        <v>1</v>
      </c>
      <c r="AM4899" s="1">
        <v>1</v>
      </c>
    </row>
    <row r="4900" spans="1:39" x14ac:dyDescent="0.25">
      <c r="A4900" t="s">
        <v>18476</v>
      </c>
      <c r="B4900" s="17">
        <v>6</v>
      </c>
      <c r="C4900" s="17">
        <v>6</v>
      </c>
      <c r="D4900" s="17">
        <v>6</v>
      </c>
      <c r="E4900" t="s">
        <v>3889</v>
      </c>
      <c r="F4900" s="12" t="s">
        <v>4327</v>
      </c>
      <c r="G4900" s="1" t="s">
        <v>4616</v>
      </c>
      <c r="H4900" t="s">
        <v>3896</v>
      </c>
      <c r="I4900" t="s">
        <v>5053</v>
      </c>
      <c r="J4900" s="1">
        <v>52.579799999999999</v>
      </c>
      <c r="K4900" s="1">
        <v>58.3307</v>
      </c>
      <c r="L4900" t="s">
        <v>38</v>
      </c>
      <c r="M4900" s="1">
        <v>1</v>
      </c>
      <c r="N4900" s="1">
        <v>1</v>
      </c>
      <c r="O4900" s="1">
        <v>1</v>
      </c>
      <c r="P4900" s="1">
        <v>1</v>
      </c>
      <c r="Q4900" s="1">
        <v>1</v>
      </c>
      <c r="R4900" s="1">
        <v>1</v>
      </c>
      <c r="S4900" s="1">
        <v>1</v>
      </c>
      <c r="T4900" s="1">
        <v>1</v>
      </c>
      <c r="U4900" s="1">
        <v>1</v>
      </c>
      <c r="V4900" s="1">
        <v>1</v>
      </c>
      <c r="W4900" s="1">
        <v>1</v>
      </c>
      <c r="X4900" s="1">
        <v>1</v>
      </c>
      <c r="Y4900" s="1">
        <v>1</v>
      </c>
      <c r="Z4900" s="1">
        <v>1</v>
      </c>
      <c r="AA4900" s="1">
        <v>1</v>
      </c>
      <c r="AB4900" s="1">
        <v>1</v>
      </c>
      <c r="AC4900" s="1">
        <v>1</v>
      </c>
      <c r="AD4900" s="1">
        <v>1</v>
      </c>
      <c r="AE4900" s="1">
        <v>1</v>
      </c>
      <c r="AF4900" s="1">
        <v>1</v>
      </c>
      <c r="AG4900" s="1">
        <v>1</v>
      </c>
      <c r="AH4900" s="1">
        <v>1</v>
      </c>
      <c r="AI4900" s="1">
        <v>1</v>
      </c>
      <c r="AJ4900" s="1">
        <v>1</v>
      </c>
      <c r="AK4900" s="1">
        <v>1</v>
      </c>
      <c r="AL4900" s="1">
        <v>1</v>
      </c>
      <c r="AM4900" s="1">
        <v>1</v>
      </c>
    </row>
    <row r="4901" spans="1:39" x14ac:dyDescent="0.25">
      <c r="A4901" t="s">
        <v>18477</v>
      </c>
      <c r="B4901" s="17">
        <v>6</v>
      </c>
      <c r="C4901" s="17">
        <v>6</v>
      </c>
      <c r="D4901" s="17">
        <v>6</v>
      </c>
      <c r="E4901" t="s">
        <v>3889</v>
      </c>
      <c r="F4901" s="12" t="s">
        <v>4327</v>
      </c>
      <c r="G4901" s="1" t="s">
        <v>3925</v>
      </c>
      <c r="H4901" t="s">
        <v>3896</v>
      </c>
      <c r="I4901" t="s">
        <v>5054</v>
      </c>
      <c r="J4901" s="1">
        <v>54.494199999999999</v>
      </c>
      <c r="K4901" s="1">
        <v>53.443899999999999</v>
      </c>
      <c r="L4901" t="s">
        <v>38</v>
      </c>
      <c r="M4901" s="1">
        <v>1</v>
      </c>
      <c r="N4901" s="1">
        <v>1</v>
      </c>
      <c r="O4901" s="1">
        <v>1</v>
      </c>
      <c r="P4901" s="1">
        <v>1</v>
      </c>
      <c r="Q4901" s="1">
        <v>1</v>
      </c>
      <c r="R4901" s="1">
        <v>1</v>
      </c>
      <c r="S4901" s="1">
        <v>1</v>
      </c>
      <c r="T4901" s="1">
        <v>1</v>
      </c>
      <c r="U4901" s="1">
        <v>1</v>
      </c>
      <c r="V4901" s="1">
        <v>1</v>
      </c>
      <c r="W4901" s="1">
        <v>1</v>
      </c>
      <c r="X4901" s="1">
        <v>1</v>
      </c>
      <c r="Y4901" s="1">
        <v>1</v>
      </c>
      <c r="Z4901" s="1">
        <v>1</v>
      </c>
      <c r="AA4901" s="1">
        <v>1</v>
      </c>
      <c r="AB4901" s="1">
        <v>1</v>
      </c>
      <c r="AC4901" s="1">
        <v>1</v>
      </c>
      <c r="AD4901" s="1">
        <v>1</v>
      </c>
      <c r="AE4901" s="1">
        <v>1</v>
      </c>
      <c r="AF4901" s="1">
        <v>1</v>
      </c>
      <c r="AG4901" s="1">
        <v>1</v>
      </c>
      <c r="AH4901" s="1">
        <v>1</v>
      </c>
      <c r="AI4901" s="1">
        <v>1</v>
      </c>
      <c r="AJ4901" s="1">
        <v>1</v>
      </c>
      <c r="AK4901" s="1">
        <v>1</v>
      </c>
      <c r="AL4901" s="1">
        <v>1</v>
      </c>
      <c r="AM4901" s="1">
        <v>1</v>
      </c>
    </row>
    <row r="4902" spans="1:39" x14ac:dyDescent="0.25">
      <c r="A4902" t="s">
        <v>18478</v>
      </c>
      <c r="B4902" s="17">
        <v>6</v>
      </c>
      <c r="C4902" s="17">
        <v>6</v>
      </c>
      <c r="D4902" s="17">
        <v>6</v>
      </c>
      <c r="E4902" t="s">
        <v>3889</v>
      </c>
      <c r="F4902" s="12" t="s">
        <v>4327</v>
      </c>
      <c r="G4902" s="1" t="s">
        <v>3925</v>
      </c>
      <c r="H4902" t="s">
        <v>3896</v>
      </c>
      <c r="I4902" t="s">
        <v>5055</v>
      </c>
      <c r="J4902" s="1">
        <v>54.532400000000003</v>
      </c>
      <c r="K4902" s="1">
        <v>54.073900000000002</v>
      </c>
      <c r="L4902" t="s">
        <v>38</v>
      </c>
      <c r="M4902" s="1">
        <v>1</v>
      </c>
      <c r="N4902" s="1">
        <v>1</v>
      </c>
      <c r="O4902" s="1">
        <v>1</v>
      </c>
      <c r="P4902" s="1">
        <v>1</v>
      </c>
      <c r="Q4902" s="1">
        <v>1</v>
      </c>
      <c r="R4902" s="1">
        <v>1</v>
      </c>
      <c r="S4902" s="1">
        <v>1</v>
      </c>
      <c r="T4902" s="1">
        <v>1</v>
      </c>
      <c r="U4902" s="1">
        <v>1</v>
      </c>
      <c r="V4902" s="1">
        <v>1</v>
      </c>
      <c r="W4902" s="1">
        <v>1</v>
      </c>
      <c r="X4902" s="1">
        <v>1</v>
      </c>
      <c r="Y4902" s="1">
        <v>1</v>
      </c>
      <c r="Z4902" s="1">
        <v>1</v>
      </c>
      <c r="AA4902" s="1">
        <v>1</v>
      </c>
      <c r="AB4902" s="1">
        <v>1</v>
      </c>
      <c r="AC4902" s="1">
        <v>1</v>
      </c>
      <c r="AD4902" s="1">
        <v>1</v>
      </c>
      <c r="AE4902" s="1">
        <v>1</v>
      </c>
      <c r="AF4902" s="1">
        <v>1</v>
      </c>
      <c r="AG4902" s="1">
        <v>1</v>
      </c>
      <c r="AH4902" s="1">
        <v>1</v>
      </c>
      <c r="AI4902" s="1">
        <v>1</v>
      </c>
      <c r="AJ4902" s="1">
        <v>1</v>
      </c>
      <c r="AK4902" s="1">
        <v>1</v>
      </c>
      <c r="AL4902" s="1">
        <v>1</v>
      </c>
      <c r="AM4902" s="1">
        <v>1</v>
      </c>
    </row>
    <row r="4903" spans="1:39" x14ac:dyDescent="0.25">
      <c r="A4903" t="s">
        <v>18479</v>
      </c>
      <c r="B4903" s="17">
        <v>6</v>
      </c>
      <c r="C4903" s="17">
        <v>6</v>
      </c>
      <c r="D4903" s="17">
        <v>6</v>
      </c>
      <c r="E4903" t="s">
        <v>3889</v>
      </c>
      <c r="F4903" s="12" t="s">
        <v>4327</v>
      </c>
      <c r="G4903" s="1" t="s">
        <v>4616</v>
      </c>
      <c r="H4903" t="s">
        <v>3896</v>
      </c>
      <c r="I4903" t="s">
        <v>5056</v>
      </c>
      <c r="J4903" s="1">
        <v>52.188294999999997</v>
      </c>
      <c r="K4903" s="1">
        <v>56.528483999999999</v>
      </c>
      <c r="L4903" t="s">
        <v>38</v>
      </c>
      <c r="M4903" s="1">
        <v>1</v>
      </c>
      <c r="N4903" s="1">
        <v>1</v>
      </c>
      <c r="O4903" s="1">
        <v>1</v>
      </c>
      <c r="P4903" s="1">
        <v>1</v>
      </c>
      <c r="Q4903" s="1">
        <v>1</v>
      </c>
      <c r="R4903" s="1">
        <v>1</v>
      </c>
      <c r="S4903" s="1">
        <v>1</v>
      </c>
      <c r="T4903" s="1">
        <v>1</v>
      </c>
      <c r="U4903" s="1">
        <v>1</v>
      </c>
      <c r="V4903" s="1">
        <v>1</v>
      </c>
      <c r="W4903" s="1">
        <v>1</v>
      </c>
      <c r="X4903" s="1">
        <v>1</v>
      </c>
      <c r="Y4903" s="1">
        <v>1</v>
      </c>
      <c r="Z4903" s="1">
        <v>1</v>
      </c>
      <c r="AA4903" s="1">
        <v>1</v>
      </c>
      <c r="AB4903" s="1">
        <v>1</v>
      </c>
      <c r="AC4903" s="1">
        <v>1</v>
      </c>
      <c r="AD4903" s="1">
        <v>1</v>
      </c>
      <c r="AE4903" s="1">
        <v>1</v>
      </c>
      <c r="AF4903" s="1">
        <v>1</v>
      </c>
      <c r="AG4903" s="1">
        <v>1</v>
      </c>
      <c r="AH4903" s="1">
        <v>1</v>
      </c>
      <c r="AI4903" s="1">
        <v>1</v>
      </c>
      <c r="AJ4903" s="1">
        <v>1</v>
      </c>
      <c r="AK4903" s="1">
        <v>1</v>
      </c>
      <c r="AL4903" s="1">
        <v>1</v>
      </c>
      <c r="AM4903" s="1">
        <v>1</v>
      </c>
    </row>
    <row r="4904" spans="1:39" x14ac:dyDescent="0.25">
      <c r="A4904" t="s">
        <v>18480</v>
      </c>
      <c r="B4904" s="17">
        <v>6</v>
      </c>
      <c r="C4904" s="17">
        <v>6</v>
      </c>
      <c r="D4904" s="17">
        <v>6</v>
      </c>
      <c r="E4904" t="s">
        <v>3889</v>
      </c>
      <c r="F4904" s="12" t="s">
        <v>4327</v>
      </c>
      <c r="G4904" s="1" t="s">
        <v>4261</v>
      </c>
      <c r="H4904" t="s">
        <v>3896</v>
      </c>
      <c r="I4904" t="s">
        <v>5057</v>
      </c>
      <c r="J4904" s="1">
        <v>54.8033</v>
      </c>
      <c r="K4904" s="1">
        <v>55.856900000000003</v>
      </c>
      <c r="L4904" t="s">
        <v>38</v>
      </c>
      <c r="M4904" s="1">
        <v>1</v>
      </c>
      <c r="N4904" s="1">
        <v>1</v>
      </c>
      <c r="O4904" s="1">
        <v>1</v>
      </c>
      <c r="P4904" s="1">
        <v>1</v>
      </c>
      <c r="Q4904" s="1">
        <v>1</v>
      </c>
      <c r="R4904" s="1">
        <v>1</v>
      </c>
      <c r="S4904" s="1">
        <v>1</v>
      </c>
      <c r="T4904" s="1">
        <v>1</v>
      </c>
      <c r="U4904" s="1">
        <v>1</v>
      </c>
      <c r="V4904" s="1">
        <v>1</v>
      </c>
      <c r="W4904" s="1">
        <v>1</v>
      </c>
      <c r="X4904" s="1">
        <v>1</v>
      </c>
      <c r="Y4904" s="1">
        <v>1</v>
      </c>
      <c r="Z4904" s="1">
        <v>1</v>
      </c>
      <c r="AA4904" s="1">
        <v>1</v>
      </c>
      <c r="AB4904" s="1">
        <v>1</v>
      </c>
      <c r="AC4904" s="1">
        <v>1</v>
      </c>
      <c r="AD4904" s="1">
        <v>1</v>
      </c>
      <c r="AE4904" s="1">
        <v>1</v>
      </c>
      <c r="AF4904" s="1">
        <v>1</v>
      </c>
      <c r="AG4904" s="1">
        <v>1</v>
      </c>
      <c r="AH4904" s="1">
        <v>1</v>
      </c>
      <c r="AI4904" s="1">
        <v>1</v>
      </c>
      <c r="AJ4904" s="1">
        <v>1</v>
      </c>
      <c r="AK4904" s="1">
        <v>1</v>
      </c>
      <c r="AL4904" s="1">
        <v>1</v>
      </c>
      <c r="AM4904" s="1">
        <v>1</v>
      </c>
    </row>
    <row r="4905" spans="1:39" x14ac:dyDescent="0.25">
      <c r="A4905" t="s">
        <v>18481</v>
      </c>
      <c r="B4905" s="17">
        <v>6</v>
      </c>
      <c r="C4905" s="17">
        <v>6</v>
      </c>
      <c r="D4905" s="17">
        <v>6</v>
      </c>
      <c r="E4905" t="s">
        <v>3889</v>
      </c>
      <c r="F4905" s="12" t="s">
        <v>4327</v>
      </c>
      <c r="G4905" s="1" t="s">
        <v>4602</v>
      </c>
      <c r="H4905" t="s">
        <v>3896</v>
      </c>
      <c r="I4905" t="s">
        <v>5058</v>
      </c>
      <c r="J4905" s="1">
        <v>54.009</v>
      </c>
      <c r="K4905" s="1">
        <v>55.9116</v>
      </c>
      <c r="L4905" t="s">
        <v>38</v>
      </c>
      <c r="M4905" s="1">
        <v>1</v>
      </c>
      <c r="N4905" s="1">
        <v>1</v>
      </c>
      <c r="O4905" s="1">
        <v>1</v>
      </c>
      <c r="P4905" s="1">
        <v>1</v>
      </c>
      <c r="Q4905" s="1">
        <v>1</v>
      </c>
      <c r="R4905" s="1">
        <v>1</v>
      </c>
      <c r="S4905" s="1">
        <v>1</v>
      </c>
      <c r="T4905" s="1">
        <v>1</v>
      </c>
      <c r="U4905" s="1">
        <v>1</v>
      </c>
      <c r="V4905" s="1">
        <v>1</v>
      </c>
      <c r="W4905" s="1">
        <v>1</v>
      </c>
      <c r="X4905" s="1">
        <v>1</v>
      </c>
      <c r="Y4905" s="1">
        <v>1</v>
      </c>
      <c r="Z4905" s="1">
        <v>1</v>
      </c>
      <c r="AA4905" s="1">
        <v>1</v>
      </c>
      <c r="AB4905" s="1">
        <v>1</v>
      </c>
      <c r="AC4905" s="1">
        <v>1</v>
      </c>
      <c r="AD4905" s="1">
        <v>1</v>
      </c>
      <c r="AE4905" s="1">
        <v>1</v>
      </c>
      <c r="AF4905" s="1">
        <v>1</v>
      </c>
      <c r="AG4905" s="1">
        <v>1</v>
      </c>
      <c r="AH4905" s="1">
        <v>1</v>
      </c>
      <c r="AI4905" s="1">
        <v>1</v>
      </c>
      <c r="AJ4905" s="1">
        <v>1</v>
      </c>
      <c r="AK4905" s="1">
        <v>1</v>
      </c>
      <c r="AL4905" s="1">
        <v>1</v>
      </c>
      <c r="AM4905" s="1">
        <v>1</v>
      </c>
    </row>
    <row r="4906" spans="1:39" x14ac:dyDescent="0.25">
      <c r="A4906" t="s">
        <v>18482</v>
      </c>
      <c r="B4906" s="17">
        <v>6</v>
      </c>
      <c r="C4906" s="17">
        <v>6</v>
      </c>
      <c r="D4906" s="17">
        <v>6</v>
      </c>
      <c r="E4906" t="s">
        <v>3889</v>
      </c>
      <c r="F4906" s="12" t="s">
        <v>4327</v>
      </c>
      <c r="G4906" s="1" t="s">
        <v>37</v>
      </c>
      <c r="H4906" t="s">
        <v>3896</v>
      </c>
      <c r="I4906" t="s">
        <v>5059</v>
      </c>
      <c r="J4906" s="1">
        <v>55.957180999999999</v>
      </c>
      <c r="K4906" s="1">
        <v>54.250250999999999</v>
      </c>
      <c r="L4906" t="s">
        <v>38</v>
      </c>
      <c r="M4906" s="1">
        <v>1</v>
      </c>
      <c r="N4906" s="1">
        <v>1</v>
      </c>
      <c r="O4906" s="1">
        <v>1</v>
      </c>
      <c r="P4906" s="1">
        <v>1</v>
      </c>
      <c r="Q4906" s="1">
        <v>1</v>
      </c>
      <c r="R4906" s="1">
        <v>1</v>
      </c>
      <c r="S4906" s="1">
        <v>1</v>
      </c>
      <c r="T4906" s="1">
        <v>1</v>
      </c>
      <c r="U4906" s="1">
        <v>1</v>
      </c>
      <c r="V4906" s="1">
        <v>1</v>
      </c>
      <c r="W4906" s="1">
        <v>1</v>
      </c>
      <c r="X4906" s="1">
        <v>1</v>
      </c>
      <c r="Y4906" s="1">
        <v>1</v>
      </c>
      <c r="Z4906" s="1">
        <v>1</v>
      </c>
      <c r="AA4906" s="1">
        <v>1</v>
      </c>
      <c r="AB4906" s="1">
        <v>1</v>
      </c>
      <c r="AC4906" s="1">
        <v>1</v>
      </c>
      <c r="AD4906" s="1">
        <v>1</v>
      </c>
      <c r="AE4906" s="1">
        <v>1</v>
      </c>
      <c r="AF4906" s="1">
        <v>1</v>
      </c>
      <c r="AG4906" s="1">
        <v>1</v>
      </c>
      <c r="AH4906" s="1">
        <v>1</v>
      </c>
      <c r="AI4906" s="1">
        <v>1</v>
      </c>
      <c r="AJ4906" s="1">
        <v>1</v>
      </c>
      <c r="AK4906" s="1">
        <v>1</v>
      </c>
      <c r="AL4906" s="1">
        <v>1</v>
      </c>
      <c r="AM4906" s="1">
        <v>1</v>
      </c>
    </row>
    <row r="4907" spans="1:39" x14ac:dyDescent="0.25">
      <c r="A4907" t="s">
        <v>18483</v>
      </c>
      <c r="B4907" s="17">
        <v>6</v>
      </c>
      <c r="C4907" s="17">
        <v>6</v>
      </c>
      <c r="D4907" s="17">
        <v>6</v>
      </c>
      <c r="E4907" t="s">
        <v>3889</v>
      </c>
      <c r="F4907" s="12" t="s">
        <v>4327</v>
      </c>
      <c r="G4907" s="1" t="s">
        <v>3925</v>
      </c>
      <c r="H4907" t="s">
        <v>3896</v>
      </c>
      <c r="I4907" t="s">
        <v>5060</v>
      </c>
      <c r="J4907" s="1">
        <v>54.816899999999997</v>
      </c>
      <c r="K4907" s="1">
        <v>56.7333</v>
      </c>
      <c r="L4907" t="s">
        <v>38</v>
      </c>
      <c r="M4907" s="1">
        <v>1</v>
      </c>
      <c r="N4907" s="1">
        <v>1</v>
      </c>
      <c r="O4907" s="1">
        <v>1</v>
      </c>
      <c r="P4907" s="1">
        <v>1</v>
      </c>
      <c r="Q4907" s="1">
        <v>1</v>
      </c>
      <c r="R4907" s="1">
        <v>1</v>
      </c>
      <c r="S4907" s="1">
        <v>1</v>
      </c>
      <c r="T4907" s="1">
        <v>1</v>
      </c>
      <c r="U4907" s="1">
        <v>1</v>
      </c>
      <c r="V4907" s="1">
        <v>1</v>
      </c>
      <c r="W4907" s="1">
        <v>1</v>
      </c>
      <c r="X4907" s="1">
        <v>1</v>
      </c>
      <c r="Y4907" s="1">
        <v>1</v>
      </c>
      <c r="Z4907" s="1">
        <v>1</v>
      </c>
      <c r="AA4907" s="1">
        <v>1</v>
      </c>
      <c r="AB4907" s="1">
        <v>1</v>
      </c>
      <c r="AC4907" s="1">
        <v>1</v>
      </c>
      <c r="AD4907" s="1">
        <v>1</v>
      </c>
      <c r="AE4907" s="1">
        <v>1</v>
      </c>
      <c r="AF4907" s="1">
        <v>1</v>
      </c>
      <c r="AG4907" s="1">
        <v>1</v>
      </c>
      <c r="AH4907" s="1">
        <v>1</v>
      </c>
      <c r="AI4907" s="1">
        <v>1</v>
      </c>
      <c r="AJ4907" s="1">
        <v>1</v>
      </c>
      <c r="AK4907" s="1">
        <v>1</v>
      </c>
      <c r="AL4907" s="1">
        <v>1</v>
      </c>
      <c r="AM4907" s="1">
        <v>1</v>
      </c>
    </row>
    <row r="4908" spans="1:39" x14ac:dyDescent="0.25">
      <c r="A4908" t="s">
        <v>18484</v>
      </c>
      <c r="B4908" s="17">
        <v>6</v>
      </c>
      <c r="C4908" s="17">
        <v>6</v>
      </c>
      <c r="D4908" s="17">
        <v>6</v>
      </c>
      <c r="E4908" t="s">
        <v>3889</v>
      </c>
      <c r="F4908" s="12" t="s">
        <v>4327</v>
      </c>
      <c r="G4908" s="1" t="s">
        <v>3925</v>
      </c>
      <c r="H4908" t="s">
        <v>3896</v>
      </c>
      <c r="I4908" t="s">
        <v>5061</v>
      </c>
      <c r="J4908" s="1">
        <v>54.673200000000001</v>
      </c>
      <c r="K4908" s="1">
        <v>55.784799999999997</v>
      </c>
      <c r="L4908" t="s">
        <v>38</v>
      </c>
      <c r="M4908" s="1">
        <v>1</v>
      </c>
      <c r="N4908" s="1">
        <v>1</v>
      </c>
      <c r="O4908" s="1">
        <v>1</v>
      </c>
      <c r="P4908" s="1">
        <v>1</v>
      </c>
      <c r="Q4908" s="1">
        <v>1</v>
      </c>
      <c r="R4908" s="1">
        <v>1</v>
      </c>
      <c r="S4908" s="1">
        <v>1</v>
      </c>
      <c r="T4908" s="1">
        <v>1</v>
      </c>
      <c r="U4908" s="1">
        <v>1</v>
      </c>
      <c r="V4908" s="1">
        <v>1</v>
      </c>
      <c r="W4908" s="1">
        <v>1</v>
      </c>
      <c r="X4908" s="1">
        <v>1</v>
      </c>
      <c r="Y4908" s="1">
        <v>1</v>
      </c>
      <c r="Z4908" s="1">
        <v>1</v>
      </c>
      <c r="AA4908" s="1">
        <v>1</v>
      </c>
      <c r="AB4908" s="1">
        <v>1</v>
      </c>
      <c r="AC4908" s="1">
        <v>1</v>
      </c>
      <c r="AD4908" s="1">
        <v>1</v>
      </c>
      <c r="AE4908" s="1">
        <v>1</v>
      </c>
      <c r="AF4908" s="1">
        <v>1</v>
      </c>
      <c r="AG4908" s="1">
        <v>1</v>
      </c>
      <c r="AH4908" s="1">
        <v>1</v>
      </c>
      <c r="AI4908" s="1">
        <v>1</v>
      </c>
      <c r="AJ4908" s="1">
        <v>1</v>
      </c>
      <c r="AK4908" s="1">
        <v>1</v>
      </c>
      <c r="AL4908" s="1">
        <v>1</v>
      </c>
      <c r="AM4908" s="1">
        <v>1</v>
      </c>
    </row>
    <row r="4909" spans="1:39" x14ac:dyDescent="0.25">
      <c r="A4909" t="s">
        <v>18485</v>
      </c>
      <c r="B4909" s="17">
        <v>1.5</v>
      </c>
      <c r="C4909" s="17">
        <v>3</v>
      </c>
      <c r="D4909" s="17">
        <v>3</v>
      </c>
      <c r="E4909" t="s">
        <v>5062</v>
      </c>
      <c r="F4909" s="12" t="s">
        <v>3957</v>
      </c>
      <c r="G4909" s="1" t="s">
        <v>3899</v>
      </c>
      <c r="H4909" t="s">
        <v>3928</v>
      </c>
      <c r="I4909" t="s">
        <v>5063</v>
      </c>
      <c r="J4909" s="1">
        <v>59.157330000000002</v>
      </c>
      <c r="K4909" s="1">
        <v>31.591695999999999</v>
      </c>
      <c r="L4909" t="s">
        <v>510</v>
      </c>
      <c r="M4909" s="1">
        <v>1</v>
      </c>
      <c r="N4909" s="1">
        <v>1</v>
      </c>
      <c r="O4909" s="1">
        <v>1</v>
      </c>
      <c r="R4909" s="1">
        <v>1</v>
      </c>
      <c r="S4909" s="1">
        <v>1</v>
      </c>
      <c r="T4909" s="1">
        <v>1</v>
      </c>
      <c r="V4909" s="1">
        <v>1</v>
      </c>
      <c r="Z4909" s="1">
        <v>1</v>
      </c>
      <c r="AA4909" s="1">
        <v>1</v>
      </c>
      <c r="AB4909" s="1">
        <v>1</v>
      </c>
      <c r="AC4909" s="1">
        <v>1</v>
      </c>
      <c r="AD4909" s="1">
        <v>1</v>
      </c>
      <c r="AE4909" s="1">
        <v>1</v>
      </c>
      <c r="AF4909" s="1">
        <v>1</v>
      </c>
      <c r="AG4909" s="1">
        <v>1</v>
      </c>
      <c r="AH4909" s="1">
        <v>1</v>
      </c>
      <c r="AI4909" s="1">
        <v>1</v>
      </c>
      <c r="AJ4909" s="1">
        <v>1</v>
      </c>
      <c r="AK4909" s="1">
        <v>1</v>
      </c>
      <c r="AM4909" s="1">
        <v>1</v>
      </c>
    </row>
    <row r="4910" spans="1:39" x14ac:dyDescent="0.25">
      <c r="A4910" t="s">
        <v>18486</v>
      </c>
      <c r="B4910" s="17">
        <v>6</v>
      </c>
      <c r="C4910" s="17">
        <v>6</v>
      </c>
      <c r="D4910" s="17">
        <v>6</v>
      </c>
      <c r="E4910" t="s">
        <v>3889</v>
      </c>
      <c r="F4910" s="12" t="s">
        <v>4327</v>
      </c>
      <c r="G4910" s="1" t="s">
        <v>3925</v>
      </c>
      <c r="H4910" t="s">
        <v>3896</v>
      </c>
      <c r="I4910" t="s">
        <v>5064</v>
      </c>
      <c r="J4910" s="1">
        <v>54.716867000000001</v>
      </c>
      <c r="K4910" s="1">
        <v>55.960366999999998</v>
      </c>
      <c r="L4910" t="s">
        <v>38</v>
      </c>
      <c r="M4910" s="1">
        <v>1</v>
      </c>
      <c r="N4910" s="1">
        <v>1</v>
      </c>
      <c r="O4910" s="1">
        <v>1</v>
      </c>
      <c r="P4910" s="1">
        <v>1</v>
      </c>
      <c r="Q4910" s="1">
        <v>1</v>
      </c>
      <c r="R4910" s="1">
        <v>1</v>
      </c>
      <c r="S4910" s="1">
        <v>1</v>
      </c>
      <c r="T4910" s="1">
        <v>1</v>
      </c>
      <c r="U4910" s="1">
        <v>1</v>
      </c>
      <c r="V4910" s="1">
        <v>1</v>
      </c>
      <c r="W4910" s="1">
        <v>1</v>
      </c>
      <c r="X4910" s="1">
        <v>1</v>
      </c>
      <c r="Y4910" s="1">
        <v>1</v>
      </c>
      <c r="Z4910" s="1">
        <v>1</v>
      </c>
      <c r="AA4910" s="1">
        <v>1</v>
      </c>
      <c r="AB4910" s="1">
        <v>1</v>
      </c>
      <c r="AC4910" s="1">
        <v>1</v>
      </c>
      <c r="AD4910" s="1">
        <v>1</v>
      </c>
      <c r="AE4910" s="1">
        <v>1</v>
      </c>
      <c r="AF4910" s="1">
        <v>1</v>
      </c>
      <c r="AG4910" s="1">
        <v>1</v>
      </c>
      <c r="AH4910" s="1">
        <v>1</v>
      </c>
      <c r="AI4910" s="1">
        <v>1</v>
      </c>
      <c r="AJ4910" s="1">
        <v>1</v>
      </c>
      <c r="AK4910" s="1">
        <v>1</v>
      </c>
      <c r="AL4910" s="1">
        <v>1</v>
      </c>
      <c r="AM4910" s="1">
        <v>1</v>
      </c>
    </row>
    <row r="4911" spans="1:39" x14ac:dyDescent="0.25">
      <c r="A4911" t="s">
        <v>18487</v>
      </c>
      <c r="B4911" s="17">
        <v>6</v>
      </c>
      <c r="C4911" s="17">
        <v>6</v>
      </c>
      <c r="D4911" s="17">
        <v>6</v>
      </c>
      <c r="E4911" t="s">
        <v>3889</v>
      </c>
      <c r="F4911" s="12" t="s">
        <v>4327</v>
      </c>
      <c r="G4911" s="1" t="s">
        <v>4620</v>
      </c>
      <c r="H4911" t="s">
        <v>3896</v>
      </c>
      <c r="I4911" t="s">
        <v>5065</v>
      </c>
      <c r="J4911" s="1">
        <v>53.898099999999999</v>
      </c>
      <c r="K4911" s="1">
        <v>58.080599999999997</v>
      </c>
      <c r="L4911" t="s">
        <v>38</v>
      </c>
      <c r="M4911" s="1">
        <v>1</v>
      </c>
      <c r="N4911" s="1">
        <v>1</v>
      </c>
      <c r="O4911" s="1">
        <v>1</v>
      </c>
      <c r="P4911" s="1">
        <v>1</v>
      </c>
      <c r="Q4911" s="1">
        <v>1</v>
      </c>
      <c r="R4911" s="1">
        <v>1</v>
      </c>
      <c r="S4911" s="1">
        <v>1</v>
      </c>
      <c r="T4911" s="1">
        <v>1</v>
      </c>
      <c r="U4911" s="1">
        <v>1</v>
      </c>
      <c r="V4911" s="1">
        <v>1</v>
      </c>
      <c r="W4911" s="1">
        <v>1</v>
      </c>
      <c r="X4911" s="1">
        <v>1</v>
      </c>
      <c r="Y4911" s="1">
        <v>1</v>
      </c>
      <c r="Z4911" s="1">
        <v>1</v>
      </c>
      <c r="AA4911" s="1">
        <v>1</v>
      </c>
      <c r="AB4911" s="1">
        <v>1</v>
      </c>
      <c r="AC4911" s="1">
        <v>1</v>
      </c>
      <c r="AD4911" s="1">
        <v>1</v>
      </c>
      <c r="AE4911" s="1">
        <v>1</v>
      </c>
      <c r="AF4911" s="1">
        <v>1</v>
      </c>
      <c r="AG4911" s="1">
        <v>1</v>
      </c>
      <c r="AH4911" s="1">
        <v>1</v>
      </c>
      <c r="AI4911" s="1">
        <v>1</v>
      </c>
      <c r="AJ4911" s="1">
        <v>1</v>
      </c>
      <c r="AK4911" s="1">
        <v>1</v>
      </c>
      <c r="AL4911" s="1">
        <v>1</v>
      </c>
      <c r="AM4911" s="1">
        <v>1</v>
      </c>
    </row>
    <row r="4912" spans="1:39" x14ac:dyDescent="0.25">
      <c r="A4912" t="s">
        <v>18488</v>
      </c>
      <c r="B4912" s="17">
        <v>6</v>
      </c>
      <c r="C4912" s="17">
        <v>6</v>
      </c>
      <c r="D4912" s="17">
        <v>6</v>
      </c>
      <c r="E4912" t="s">
        <v>3889</v>
      </c>
      <c r="F4912" s="12" t="s">
        <v>4327</v>
      </c>
      <c r="G4912" s="1" t="s">
        <v>5066</v>
      </c>
      <c r="H4912" t="s">
        <v>3896</v>
      </c>
      <c r="I4912" t="s">
        <v>5067</v>
      </c>
      <c r="J4912" s="1">
        <v>55.476199999999999</v>
      </c>
      <c r="K4912" s="1">
        <v>58.136200000000002</v>
      </c>
      <c r="L4912" t="s">
        <v>38</v>
      </c>
      <c r="M4912" s="1">
        <v>1</v>
      </c>
      <c r="N4912" s="1">
        <v>1</v>
      </c>
      <c r="O4912" s="1">
        <v>1</v>
      </c>
      <c r="P4912" s="1">
        <v>1</v>
      </c>
      <c r="Q4912" s="1">
        <v>1</v>
      </c>
      <c r="R4912" s="1">
        <v>1</v>
      </c>
      <c r="S4912" s="1">
        <v>1</v>
      </c>
      <c r="T4912" s="1">
        <v>1</v>
      </c>
      <c r="U4912" s="1">
        <v>1</v>
      </c>
      <c r="V4912" s="1">
        <v>1</v>
      </c>
      <c r="W4912" s="1">
        <v>1</v>
      </c>
      <c r="X4912" s="1">
        <v>1</v>
      </c>
      <c r="Y4912" s="1">
        <v>1</v>
      </c>
      <c r="Z4912" s="1">
        <v>1</v>
      </c>
      <c r="AA4912" s="1">
        <v>1</v>
      </c>
      <c r="AB4912" s="1">
        <v>1</v>
      </c>
      <c r="AC4912" s="1">
        <v>1</v>
      </c>
      <c r="AD4912" s="1">
        <v>1</v>
      </c>
      <c r="AE4912" s="1">
        <v>1</v>
      </c>
      <c r="AF4912" s="1">
        <v>1</v>
      </c>
      <c r="AG4912" s="1">
        <v>1</v>
      </c>
      <c r="AH4912" s="1">
        <v>1</v>
      </c>
      <c r="AI4912" s="1">
        <v>1</v>
      </c>
      <c r="AJ4912" s="1">
        <v>1</v>
      </c>
      <c r="AK4912" s="1">
        <v>1</v>
      </c>
      <c r="AL4912" s="1">
        <v>1</v>
      </c>
      <c r="AM4912" s="1">
        <v>1</v>
      </c>
    </row>
    <row r="4913" spans="1:39" x14ac:dyDescent="0.25">
      <c r="A4913" t="s">
        <v>18489</v>
      </c>
      <c r="B4913" s="17">
        <v>6</v>
      </c>
      <c r="C4913" s="17">
        <v>6</v>
      </c>
      <c r="D4913" s="17">
        <v>6</v>
      </c>
      <c r="E4913" t="s">
        <v>3889</v>
      </c>
      <c r="F4913" s="12" t="s">
        <v>4327</v>
      </c>
      <c r="G4913" s="1" t="s">
        <v>5040</v>
      </c>
      <c r="H4913" t="s">
        <v>3896</v>
      </c>
      <c r="I4913" t="s">
        <v>5068</v>
      </c>
      <c r="J4913" s="1">
        <v>55.1096</v>
      </c>
      <c r="K4913" s="1">
        <v>55.838299999999997</v>
      </c>
      <c r="L4913" t="s">
        <v>38</v>
      </c>
      <c r="M4913" s="1">
        <v>1</v>
      </c>
      <c r="N4913" s="1">
        <v>1</v>
      </c>
      <c r="O4913" s="1">
        <v>1</v>
      </c>
      <c r="P4913" s="1">
        <v>1</v>
      </c>
      <c r="Q4913" s="1">
        <v>1</v>
      </c>
      <c r="R4913" s="1">
        <v>1</v>
      </c>
      <c r="S4913" s="1">
        <v>1</v>
      </c>
      <c r="T4913" s="1">
        <v>1</v>
      </c>
      <c r="U4913" s="1">
        <v>1</v>
      </c>
      <c r="V4913" s="1">
        <v>1</v>
      </c>
      <c r="W4913" s="1">
        <v>1</v>
      </c>
      <c r="X4913" s="1">
        <v>1</v>
      </c>
      <c r="Y4913" s="1">
        <v>1</v>
      </c>
      <c r="Z4913" s="1">
        <v>1</v>
      </c>
      <c r="AA4913" s="1">
        <v>1</v>
      </c>
      <c r="AB4913" s="1">
        <v>1</v>
      </c>
      <c r="AC4913" s="1">
        <v>1</v>
      </c>
      <c r="AD4913" s="1">
        <v>1</v>
      </c>
      <c r="AE4913" s="1">
        <v>1</v>
      </c>
      <c r="AF4913" s="1">
        <v>1</v>
      </c>
      <c r="AG4913" s="1">
        <v>1</v>
      </c>
      <c r="AH4913" s="1">
        <v>1</v>
      </c>
      <c r="AI4913" s="1">
        <v>1</v>
      </c>
      <c r="AJ4913" s="1">
        <v>1</v>
      </c>
      <c r="AK4913" s="1">
        <v>1</v>
      </c>
      <c r="AL4913" s="1">
        <v>1</v>
      </c>
      <c r="AM4913" s="1">
        <v>1</v>
      </c>
    </row>
    <row r="4914" spans="1:39" x14ac:dyDescent="0.25">
      <c r="A4914" t="s">
        <v>18490</v>
      </c>
      <c r="B4914" s="17">
        <v>6</v>
      </c>
      <c r="C4914" s="17">
        <v>6</v>
      </c>
      <c r="D4914" s="17">
        <v>6</v>
      </c>
      <c r="E4914" t="s">
        <v>3889</v>
      </c>
      <c r="F4914" s="12" t="s">
        <v>4327</v>
      </c>
      <c r="G4914" s="1" t="s">
        <v>4261</v>
      </c>
      <c r="H4914" t="s">
        <v>3896</v>
      </c>
      <c r="I4914" t="s">
        <v>5069</v>
      </c>
      <c r="J4914" s="1">
        <v>55.422899999999998</v>
      </c>
      <c r="K4914" s="1">
        <v>54.808599999999998</v>
      </c>
      <c r="L4914" t="s">
        <v>38</v>
      </c>
      <c r="M4914" s="1">
        <v>1</v>
      </c>
      <c r="N4914" s="1">
        <v>1</v>
      </c>
      <c r="O4914" s="1">
        <v>1</v>
      </c>
      <c r="P4914" s="1">
        <v>1</v>
      </c>
      <c r="Q4914" s="1">
        <v>1</v>
      </c>
      <c r="R4914" s="1">
        <v>1</v>
      </c>
      <c r="S4914" s="1">
        <v>1</v>
      </c>
      <c r="T4914" s="1">
        <v>1</v>
      </c>
      <c r="U4914" s="1">
        <v>1</v>
      </c>
      <c r="V4914" s="1">
        <v>1</v>
      </c>
      <c r="W4914" s="1">
        <v>1</v>
      </c>
      <c r="X4914" s="1">
        <v>1</v>
      </c>
      <c r="Y4914" s="1">
        <v>1</v>
      </c>
      <c r="Z4914" s="1">
        <v>1</v>
      </c>
      <c r="AA4914" s="1">
        <v>1</v>
      </c>
      <c r="AB4914" s="1">
        <v>1</v>
      </c>
      <c r="AC4914" s="1">
        <v>1</v>
      </c>
      <c r="AD4914" s="1">
        <v>1</v>
      </c>
      <c r="AE4914" s="1">
        <v>1</v>
      </c>
      <c r="AF4914" s="1">
        <v>1</v>
      </c>
      <c r="AG4914" s="1">
        <v>1</v>
      </c>
      <c r="AH4914" s="1">
        <v>1</v>
      </c>
      <c r="AI4914" s="1">
        <v>1</v>
      </c>
      <c r="AJ4914" s="1">
        <v>1</v>
      </c>
      <c r="AK4914" s="1">
        <v>1</v>
      </c>
      <c r="AL4914" s="1">
        <v>1</v>
      </c>
      <c r="AM4914" s="1">
        <v>1</v>
      </c>
    </row>
    <row r="4915" spans="1:39" x14ac:dyDescent="0.25">
      <c r="A4915" t="s">
        <v>18491</v>
      </c>
      <c r="B4915" s="17">
        <v>6</v>
      </c>
      <c r="C4915" s="17">
        <v>6</v>
      </c>
      <c r="D4915" s="17">
        <v>6</v>
      </c>
      <c r="E4915" t="s">
        <v>3889</v>
      </c>
      <c r="F4915" s="12" t="s">
        <v>4327</v>
      </c>
      <c r="G4915" s="1" t="s">
        <v>4602</v>
      </c>
      <c r="H4915" t="s">
        <v>3896</v>
      </c>
      <c r="I4915" t="s">
        <v>5070</v>
      </c>
      <c r="J4915" s="1">
        <v>53.741199999999999</v>
      </c>
      <c r="K4915" s="1">
        <v>55.9405</v>
      </c>
      <c r="L4915" t="s">
        <v>38</v>
      </c>
      <c r="M4915" s="1">
        <v>1</v>
      </c>
      <c r="N4915" s="1">
        <v>1</v>
      </c>
      <c r="O4915" s="1">
        <v>1</v>
      </c>
      <c r="P4915" s="1">
        <v>1</v>
      </c>
      <c r="Q4915" s="1">
        <v>1</v>
      </c>
      <c r="R4915" s="1">
        <v>1</v>
      </c>
      <c r="S4915" s="1">
        <v>1</v>
      </c>
      <c r="T4915" s="1">
        <v>1</v>
      </c>
      <c r="U4915" s="1">
        <v>1</v>
      </c>
      <c r="V4915" s="1">
        <v>1</v>
      </c>
      <c r="W4915" s="1">
        <v>1</v>
      </c>
      <c r="X4915" s="1">
        <v>1</v>
      </c>
      <c r="Y4915" s="1">
        <v>1</v>
      </c>
      <c r="Z4915" s="1">
        <v>1</v>
      </c>
      <c r="AA4915" s="1">
        <v>1</v>
      </c>
      <c r="AB4915" s="1">
        <v>1</v>
      </c>
      <c r="AC4915" s="1">
        <v>1</v>
      </c>
      <c r="AD4915" s="1">
        <v>1</v>
      </c>
      <c r="AE4915" s="1">
        <v>1</v>
      </c>
      <c r="AF4915" s="1">
        <v>1</v>
      </c>
      <c r="AG4915" s="1">
        <v>1</v>
      </c>
      <c r="AH4915" s="1">
        <v>1</v>
      </c>
      <c r="AI4915" s="1">
        <v>1</v>
      </c>
      <c r="AJ4915" s="1">
        <v>1</v>
      </c>
      <c r="AK4915" s="1">
        <v>1</v>
      </c>
      <c r="AL4915" s="1">
        <v>1</v>
      </c>
      <c r="AM4915" s="1">
        <v>1</v>
      </c>
    </row>
    <row r="4916" spans="1:39" x14ac:dyDescent="0.25">
      <c r="A4916" t="s">
        <v>18492</v>
      </c>
      <c r="B4916" s="17">
        <v>6</v>
      </c>
      <c r="C4916" s="17">
        <v>6</v>
      </c>
      <c r="D4916" s="17">
        <v>6</v>
      </c>
      <c r="E4916" t="s">
        <v>3889</v>
      </c>
      <c r="F4916" s="12" t="s">
        <v>4327</v>
      </c>
      <c r="G4916" s="1" t="s">
        <v>4616</v>
      </c>
      <c r="H4916" t="s">
        <v>3896</v>
      </c>
      <c r="I4916" t="s">
        <v>5071</v>
      </c>
      <c r="J4916" s="1">
        <v>52.3551</v>
      </c>
      <c r="K4916" s="1">
        <v>57.873699999999999</v>
      </c>
      <c r="L4916" t="s">
        <v>38</v>
      </c>
      <c r="M4916" s="1">
        <v>1</v>
      </c>
      <c r="N4916" s="1">
        <v>1</v>
      </c>
      <c r="O4916" s="1">
        <v>1</v>
      </c>
      <c r="P4916" s="1">
        <v>1</v>
      </c>
      <c r="Q4916" s="1">
        <v>1</v>
      </c>
      <c r="R4916" s="1">
        <v>1</v>
      </c>
      <c r="S4916" s="1">
        <v>1</v>
      </c>
      <c r="T4916" s="1">
        <v>1</v>
      </c>
      <c r="U4916" s="1">
        <v>1</v>
      </c>
      <c r="V4916" s="1">
        <v>1</v>
      </c>
      <c r="W4916" s="1">
        <v>1</v>
      </c>
      <c r="X4916" s="1">
        <v>1</v>
      </c>
      <c r="Y4916" s="1">
        <v>1</v>
      </c>
      <c r="Z4916" s="1">
        <v>1</v>
      </c>
      <c r="AA4916" s="1">
        <v>1</v>
      </c>
      <c r="AB4916" s="1">
        <v>1</v>
      </c>
      <c r="AC4916" s="1">
        <v>1</v>
      </c>
      <c r="AD4916" s="1">
        <v>1</v>
      </c>
      <c r="AE4916" s="1">
        <v>1</v>
      </c>
      <c r="AF4916" s="1">
        <v>1</v>
      </c>
      <c r="AG4916" s="1">
        <v>1</v>
      </c>
      <c r="AH4916" s="1">
        <v>1</v>
      </c>
      <c r="AI4916" s="1">
        <v>1</v>
      </c>
      <c r="AJ4916" s="1">
        <v>1</v>
      </c>
      <c r="AK4916" s="1">
        <v>1</v>
      </c>
      <c r="AL4916" s="1">
        <v>1</v>
      </c>
      <c r="AM4916" s="1">
        <v>1</v>
      </c>
    </row>
    <row r="4917" spans="1:39" x14ac:dyDescent="0.25">
      <c r="A4917" t="s">
        <v>18493</v>
      </c>
      <c r="B4917" s="17">
        <v>6</v>
      </c>
      <c r="C4917" s="17">
        <v>6</v>
      </c>
      <c r="D4917" s="17">
        <v>6</v>
      </c>
      <c r="E4917" t="s">
        <v>3889</v>
      </c>
      <c r="F4917" s="12" t="s">
        <v>4327</v>
      </c>
      <c r="G4917" s="1" t="s">
        <v>4616</v>
      </c>
      <c r="H4917" t="s">
        <v>3896</v>
      </c>
      <c r="I4917" t="s">
        <v>5072</v>
      </c>
      <c r="J4917" s="1">
        <v>52.784399999999998</v>
      </c>
      <c r="K4917" s="1">
        <v>56.361400000000003</v>
      </c>
      <c r="L4917" t="s">
        <v>38</v>
      </c>
      <c r="M4917" s="1">
        <v>1</v>
      </c>
      <c r="N4917" s="1">
        <v>1</v>
      </c>
      <c r="O4917" s="1">
        <v>1</v>
      </c>
      <c r="P4917" s="1">
        <v>1</v>
      </c>
      <c r="Q4917" s="1">
        <v>1</v>
      </c>
      <c r="R4917" s="1">
        <v>1</v>
      </c>
      <c r="S4917" s="1">
        <v>1</v>
      </c>
      <c r="T4917" s="1">
        <v>1</v>
      </c>
      <c r="U4917" s="1">
        <v>1</v>
      </c>
      <c r="V4917" s="1">
        <v>1</v>
      </c>
      <c r="W4917" s="1">
        <v>1</v>
      </c>
      <c r="X4917" s="1">
        <v>1</v>
      </c>
      <c r="Y4917" s="1">
        <v>1</v>
      </c>
      <c r="Z4917" s="1">
        <v>1</v>
      </c>
      <c r="AA4917" s="1">
        <v>1</v>
      </c>
      <c r="AB4917" s="1">
        <v>1</v>
      </c>
      <c r="AC4917" s="1">
        <v>1</v>
      </c>
      <c r="AD4917" s="1">
        <v>1</v>
      </c>
      <c r="AE4917" s="1">
        <v>1</v>
      </c>
      <c r="AF4917" s="1">
        <v>1</v>
      </c>
      <c r="AG4917" s="1">
        <v>1</v>
      </c>
      <c r="AH4917" s="1">
        <v>1</v>
      </c>
      <c r="AI4917" s="1">
        <v>1</v>
      </c>
      <c r="AJ4917" s="1">
        <v>1</v>
      </c>
      <c r="AK4917" s="1">
        <v>1</v>
      </c>
      <c r="AL4917" s="1">
        <v>1</v>
      </c>
      <c r="AM4917" s="1">
        <v>1</v>
      </c>
    </row>
    <row r="4918" spans="1:39" x14ac:dyDescent="0.25">
      <c r="A4918" t="s">
        <v>18494</v>
      </c>
      <c r="B4918" s="17">
        <v>6</v>
      </c>
      <c r="C4918" s="17">
        <v>6</v>
      </c>
      <c r="D4918" s="17">
        <v>6</v>
      </c>
      <c r="E4918" t="s">
        <v>3889</v>
      </c>
      <c r="F4918" s="12" t="s">
        <v>4327</v>
      </c>
      <c r="G4918" s="1" t="s">
        <v>4620</v>
      </c>
      <c r="H4918" t="s">
        <v>3896</v>
      </c>
      <c r="I4918" t="s">
        <v>5073</v>
      </c>
      <c r="J4918" s="1">
        <v>53.645499999999998</v>
      </c>
      <c r="K4918" s="1">
        <v>58.740299999999998</v>
      </c>
      <c r="L4918" t="s">
        <v>38</v>
      </c>
      <c r="M4918" s="1">
        <v>1</v>
      </c>
      <c r="N4918" s="1">
        <v>1</v>
      </c>
      <c r="O4918" s="1">
        <v>1</v>
      </c>
      <c r="P4918" s="1">
        <v>1</v>
      </c>
      <c r="Q4918" s="1">
        <v>1</v>
      </c>
      <c r="R4918" s="1">
        <v>1</v>
      </c>
      <c r="S4918" s="1">
        <v>1</v>
      </c>
      <c r="T4918" s="1">
        <v>1</v>
      </c>
      <c r="U4918" s="1">
        <v>1</v>
      </c>
      <c r="V4918" s="1">
        <v>1</v>
      </c>
      <c r="W4918" s="1">
        <v>1</v>
      </c>
      <c r="X4918" s="1">
        <v>1</v>
      </c>
      <c r="Y4918" s="1">
        <v>1</v>
      </c>
      <c r="Z4918" s="1">
        <v>1</v>
      </c>
      <c r="AA4918" s="1">
        <v>1</v>
      </c>
      <c r="AB4918" s="1">
        <v>1</v>
      </c>
      <c r="AC4918" s="1">
        <v>1</v>
      </c>
      <c r="AD4918" s="1">
        <v>1</v>
      </c>
      <c r="AE4918" s="1">
        <v>1</v>
      </c>
      <c r="AF4918" s="1">
        <v>1</v>
      </c>
      <c r="AG4918" s="1">
        <v>1</v>
      </c>
      <c r="AH4918" s="1">
        <v>1</v>
      </c>
      <c r="AI4918" s="1">
        <v>1</v>
      </c>
      <c r="AJ4918" s="1">
        <v>1</v>
      </c>
      <c r="AK4918" s="1">
        <v>1</v>
      </c>
      <c r="AL4918" s="1">
        <v>1</v>
      </c>
      <c r="AM4918" s="1">
        <v>1</v>
      </c>
    </row>
    <row r="4919" spans="1:39" x14ac:dyDescent="0.25">
      <c r="A4919" t="s">
        <v>18495</v>
      </c>
      <c r="B4919" s="17">
        <v>6</v>
      </c>
      <c r="C4919" s="17">
        <v>6</v>
      </c>
      <c r="D4919" s="17">
        <v>6</v>
      </c>
      <c r="E4919" t="s">
        <v>3889</v>
      </c>
      <c r="F4919" s="12" t="s">
        <v>4327</v>
      </c>
      <c r="G4919" s="1" t="s">
        <v>3925</v>
      </c>
      <c r="H4919" t="s">
        <v>3896</v>
      </c>
      <c r="I4919" t="s">
        <v>5074</v>
      </c>
      <c r="J4919" s="1">
        <v>54.448300000000003</v>
      </c>
      <c r="K4919" s="1">
        <v>53.604199999999999</v>
      </c>
      <c r="L4919" t="s">
        <v>38</v>
      </c>
      <c r="M4919" s="1">
        <v>1</v>
      </c>
      <c r="N4919" s="1">
        <v>1</v>
      </c>
      <c r="O4919" s="1">
        <v>1</v>
      </c>
      <c r="P4919" s="1">
        <v>1</v>
      </c>
      <c r="Q4919" s="1">
        <v>1</v>
      </c>
      <c r="R4919" s="1">
        <v>1</v>
      </c>
      <c r="S4919" s="1">
        <v>1</v>
      </c>
      <c r="T4919" s="1">
        <v>1</v>
      </c>
      <c r="U4919" s="1">
        <v>1</v>
      </c>
      <c r="V4919" s="1">
        <v>1</v>
      </c>
      <c r="W4919" s="1">
        <v>1</v>
      </c>
      <c r="X4919" s="1">
        <v>1</v>
      </c>
      <c r="Y4919" s="1">
        <v>1</v>
      </c>
      <c r="Z4919" s="1">
        <v>1</v>
      </c>
      <c r="AA4919" s="1">
        <v>1</v>
      </c>
      <c r="AB4919" s="1">
        <v>1</v>
      </c>
      <c r="AC4919" s="1">
        <v>1</v>
      </c>
      <c r="AD4919" s="1">
        <v>1</v>
      </c>
      <c r="AE4919" s="1">
        <v>1</v>
      </c>
      <c r="AF4919" s="1">
        <v>1</v>
      </c>
      <c r="AG4919" s="1">
        <v>1</v>
      </c>
      <c r="AH4919" s="1">
        <v>1</v>
      </c>
      <c r="AI4919" s="1">
        <v>1</v>
      </c>
      <c r="AJ4919" s="1">
        <v>1</v>
      </c>
      <c r="AK4919" s="1">
        <v>1</v>
      </c>
      <c r="AL4919" s="1">
        <v>1</v>
      </c>
      <c r="AM4919" s="1">
        <v>1</v>
      </c>
    </row>
    <row r="4920" spans="1:39" x14ac:dyDescent="0.25">
      <c r="A4920" t="s">
        <v>18496</v>
      </c>
      <c r="B4920" s="17">
        <v>1.5</v>
      </c>
      <c r="C4920" s="17">
        <v>3</v>
      </c>
      <c r="D4920" s="17">
        <v>3</v>
      </c>
      <c r="E4920" t="s">
        <v>5062</v>
      </c>
      <c r="F4920" s="12" t="s">
        <v>3957</v>
      </c>
      <c r="G4920" s="1" t="s">
        <v>3899</v>
      </c>
      <c r="H4920" t="s">
        <v>3928</v>
      </c>
      <c r="I4920" t="s">
        <v>5075</v>
      </c>
      <c r="J4920" s="1">
        <v>59.106993000000003</v>
      </c>
      <c r="K4920" s="1">
        <v>31.637754999999999</v>
      </c>
      <c r="L4920" t="s">
        <v>510</v>
      </c>
      <c r="M4920" s="1">
        <v>1</v>
      </c>
      <c r="N4920" s="1">
        <v>1</v>
      </c>
      <c r="O4920" s="1">
        <v>1</v>
      </c>
      <c r="R4920" s="1">
        <v>1</v>
      </c>
      <c r="S4920" s="1">
        <v>1</v>
      </c>
      <c r="T4920" s="1">
        <v>1</v>
      </c>
      <c r="V4920" s="1">
        <v>1</v>
      </c>
      <c r="Z4920" s="1">
        <v>1</v>
      </c>
      <c r="AA4920" s="1">
        <v>1</v>
      </c>
      <c r="AB4920" s="1">
        <v>1</v>
      </c>
      <c r="AC4920" s="1">
        <v>1</v>
      </c>
      <c r="AD4920" s="1">
        <v>1</v>
      </c>
      <c r="AE4920" s="1">
        <v>1</v>
      </c>
      <c r="AF4920" s="1">
        <v>1</v>
      </c>
      <c r="AG4920" s="1">
        <v>1</v>
      </c>
      <c r="AH4920" s="1">
        <v>1</v>
      </c>
      <c r="AI4920" s="1">
        <v>1</v>
      </c>
      <c r="AJ4920" s="1">
        <v>1</v>
      </c>
      <c r="AK4920" s="1">
        <v>1</v>
      </c>
      <c r="AM4920" s="1">
        <v>1</v>
      </c>
    </row>
    <row r="4921" spans="1:39" x14ac:dyDescent="0.25">
      <c r="A4921" t="s">
        <v>18497</v>
      </c>
      <c r="B4921" s="17">
        <v>6</v>
      </c>
      <c r="C4921" s="17">
        <v>6</v>
      </c>
      <c r="D4921" s="17">
        <v>6</v>
      </c>
      <c r="E4921" t="s">
        <v>3889</v>
      </c>
      <c r="F4921" s="12" t="s">
        <v>4327</v>
      </c>
      <c r="G4921" s="1" t="s">
        <v>3925</v>
      </c>
      <c r="H4921" t="s">
        <v>3896</v>
      </c>
      <c r="I4921" t="s">
        <v>5076</v>
      </c>
      <c r="J4921" s="1">
        <v>54.942500000000003</v>
      </c>
      <c r="K4921" s="1">
        <v>58.006900000000002</v>
      </c>
      <c r="L4921" t="s">
        <v>38</v>
      </c>
      <c r="M4921" s="1">
        <v>1</v>
      </c>
      <c r="N4921" s="1">
        <v>1</v>
      </c>
      <c r="O4921" s="1">
        <v>1</v>
      </c>
      <c r="P4921" s="1">
        <v>1</v>
      </c>
      <c r="Q4921" s="1">
        <v>1</v>
      </c>
      <c r="R4921" s="1">
        <v>1</v>
      </c>
      <c r="S4921" s="1">
        <v>1</v>
      </c>
      <c r="T4921" s="1">
        <v>1</v>
      </c>
      <c r="U4921" s="1">
        <v>1</v>
      </c>
      <c r="V4921" s="1">
        <v>1</v>
      </c>
      <c r="W4921" s="1">
        <v>1</v>
      </c>
      <c r="X4921" s="1">
        <v>1</v>
      </c>
      <c r="Y4921" s="1">
        <v>1</v>
      </c>
      <c r="Z4921" s="1">
        <v>1</v>
      </c>
      <c r="AA4921" s="1">
        <v>1</v>
      </c>
      <c r="AB4921" s="1">
        <v>1</v>
      </c>
      <c r="AC4921" s="1">
        <v>1</v>
      </c>
      <c r="AD4921" s="1">
        <v>1</v>
      </c>
      <c r="AE4921" s="1">
        <v>1</v>
      </c>
      <c r="AF4921" s="1">
        <v>1</v>
      </c>
      <c r="AG4921" s="1">
        <v>1</v>
      </c>
      <c r="AH4921" s="1">
        <v>1</v>
      </c>
      <c r="AI4921" s="1">
        <v>1</v>
      </c>
      <c r="AJ4921" s="1">
        <v>1</v>
      </c>
      <c r="AK4921" s="1">
        <v>1</v>
      </c>
      <c r="AL4921" s="1">
        <v>1</v>
      </c>
      <c r="AM4921" s="1">
        <v>1</v>
      </c>
    </row>
    <row r="4922" spans="1:39" x14ac:dyDescent="0.25">
      <c r="A4922" t="s">
        <v>18498</v>
      </c>
      <c r="B4922" s="17">
        <v>6</v>
      </c>
      <c r="C4922" s="17">
        <v>6</v>
      </c>
      <c r="D4922" s="17">
        <v>6</v>
      </c>
      <c r="E4922" t="s">
        <v>3889</v>
      </c>
      <c r="F4922" s="12" t="s">
        <v>4327</v>
      </c>
      <c r="G4922" s="1" t="s">
        <v>4602</v>
      </c>
      <c r="H4922" t="s">
        <v>3896</v>
      </c>
      <c r="I4922" t="s">
        <v>5077</v>
      </c>
      <c r="J4922" s="1">
        <v>54.009700000000002</v>
      </c>
      <c r="K4922" s="1">
        <v>55.913200000000003</v>
      </c>
      <c r="L4922" t="s">
        <v>38</v>
      </c>
      <c r="M4922" s="1">
        <v>1</v>
      </c>
      <c r="N4922" s="1">
        <v>1</v>
      </c>
      <c r="O4922" s="1">
        <v>1</v>
      </c>
      <c r="P4922" s="1">
        <v>1</v>
      </c>
      <c r="Q4922" s="1">
        <v>1</v>
      </c>
      <c r="R4922" s="1">
        <v>1</v>
      </c>
      <c r="S4922" s="1">
        <v>1</v>
      </c>
      <c r="T4922" s="1">
        <v>1</v>
      </c>
      <c r="U4922" s="1">
        <v>1</v>
      </c>
      <c r="V4922" s="1">
        <v>1</v>
      </c>
      <c r="W4922" s="1">
        <v>1</v>
      </c>
      <c r="X4922" s="1">
        <v>1</v>
      </c>
      <c r="Y4922" s="1">
        <v>1</v>
      </c>
      <c r="Z4922" s="1">
        <v>1</v>
      </c>
      <c r="AA4922" s="1">
        <v>1</v>
      </c>
      <c r="AB4922" s="1">
        <v>1</v>
      </c>
      <c r="AC4922" s="1">
        <v>1</v>
      </c>
      <c r="AD4922" s="1">
        <v>1</v>
      </c>
      <c r="AE4922" s="1">
        <v>1</v>
      </c>
      <c r="AF4922" s="1">
        <v>1</v>
      </c>
      <c r="AG4922" s="1">
        <v>1</v>
      </c>
      <c r="AH4922" s="1">
        <v>1</v>
      </c>
      <c r="AI4922" s="1">
        <v>1</v>
      </c>
      <c r="AJ4922" s="1">
        <v>1</v>
      </c>
      <c r="AK4922" s="1">
        <v>1</v>
      </c>
      <c r="AL4922" s="1">
        <v>1</v>
      </c>
      <c r="AM4922" s="1">
        <v>1</v>
      </c>
    </row>
    <row r="4923" spans="1:39" x14ac:dyDescent="0.25">
      <c r="A4923" t="s">
        <v>18499</v>
      </c>
      <c r="B4923" s="17">
        <v>6</v>
      </c>
      <c r="C4923" s="17">
        <v>6</v>
      </c>
      <c r="D4923" s="17">
        <v>6</v>
      </c>
      <c r="E4923" t="s">
        <v>3889</v>
      </c>
      <c r="F4923" s="12" t="s">
        <v>4327</v>
      </c>
      <c r="G4923" s="1" t="s">
        <v>37</v>
      </c>
      <c r="H4923" t="s">
        <v>3896</v>
      </c>
      <c r="I4923" t="s">
        <v>5078</v>
      </c>
      <c r="J4923" s="1">
        <v>55.787399999999998</v>
      </c>
      <c r="K4923" s="1">
        <v>54.573599999999999</v>
      </c>
      <c r="L4923" t="s">
        <v>38</v>
      </c>
      <c r="M4923" s="1">
        <v>1</v>
      </c>
      <c r="N4923" s="1">
        <v>1</v>
      </c>
      <c r="O4923" s="1">
        <v>1</v>
      </c>
      <c r="P4923" s="1">
        <v>1</v>
      </c>
      <c r="Q4923" s="1">
        <v>1</v>
      </c>
      <c r="R4923" s="1">
        <v>1</v>
      </c>
      <c r="S4923" s="1">
        <v>1</v>
      </c>
      <c r="T4923" s="1">
        <v>1</v>
      </c>
      <c r="U4923" s="1">
        <v>1</v>
      </c>
      <c r="V4923" s="1">
        <v>1</v>
      </c>
      <c r="W4923" s="1">
        <v>1</v>
      </c>
      <c r="X4923" s="1">
        <v>1</v>
      </c>
      <c r="Y4923" s="1">
        <v>1</v>
      </c>
      <c r="Z4923" s="1">
        <v>1</v>
      </c>
      <c r="AA4923" s="1">
        <v>1</v>
      </c>
      <c r="AB4923" s="1">
        <v>1</v>
      </c>
      <c r="AC4923" s="1">
        <v>1</v>
      </c>
      <c r="AD4923" s="1">
        <v>1</v>
      </c>
      <c r="AE4923" s="1">
        <v>1</v>
      </c>
      <c r="AF4923" s="1">
        <v>1</v>
      </c>
      <c r="AG4923" s="1">
        <v>1</v>
      </c>
      <c r="AH4923" s="1">
        <v>1</v>
      </c>
      <c r="AI4923" s="1">
        <v>1</v>
      </c>
      <c r="AJ4923" s="1">
        <v>1</v>
      </c>
      <c r="AK4923" s="1">
        <v>1</v>
      </c>
      <c r="AL4923" s="1">
        <v>1</v>
      </c>
      <c r="AM4923" s="1">
        <v>1</v>
      </c>
    </row>
    <row r="4924" spans="1:39" x14ac:dyDescent="0.25">
      <c r="A4924" t="s">
        <v>18500</v>
      </c>
      <c r="B4924" s="17">
        <v>6</v>
      </c>
      <c r="C4924" s="17">
        <v>6</v>
      </c>
      <c r="D4924" s="17">
        <v>6</v>
      </c>
      <c r="E4924" t="s">
        <v>3889</v>
      </c>
      <c r="F4924" s="12" t="s">
        <v>4327</v>
      </c>
      <c r="G4924" s="1" t="s">
        <v>4602</v>
      </c>
      <c r="H4924" t="s">
        <v>3896</v>
      </c>
      <c r="I4924" t="s">
        <v>5079</v>
      </c>
      <c r="J4924" s="1">
        <v>52.428800000000003</v>
      </c>
      <c r="K4924" s="1">
        <v>55.7896</v>
      </c>
      <c r="L4924" t="s">
        <v>38</v>
      </c>
      <c r="M4924" s="1">
        <v>1</v>
      </c>
      <c r="N4924" s="1">
        <v>1</v>
      </c>
      <c r="O4924" s="1">
        <v>1</v>
      </c>
      <c r="P4924" s="1">
        <v>1</v>
      </c>
      <c r="Q4924" s="1">
        <v>1</v>
      </c>
      <c r="R4924" s="1">
        <v>1</v>
      </c>
      <c r="S4924" s="1">
        <v>1</v>
      </c>
      <c r="T4924" s="1">
        <v>1</v>
      </c>
      <c r="U4924" s="1">
        <v>1</v>
      </c>
      <c r="V4924" s="1">
        <v>1</v>
      </c>
      <c r="W4924" s="1">
        <v>1</v>
      </c>
      <c r="X4924" s="1">
        <v>1</v>
      </c>
      <c r="Y4924" s="1">
        <v>1</v>
      </c>
      <c r="Z4924" s="1">
        <v>1</v>
      </c>
      <c r="AA4924" s="1">
        <v>1</v>
      </c>
      <c r="AB4924" s="1">
        <v>1</v>
      </c>
      <c r="AC4924" s="1">
        <v>1</v>
      </c>
      <c r="AD4924" s="1">
        <v>1</v>
      </c>
      <c r="AE4924" s="1">
        <v>1</v>
      </c>
      <c r="AF4924" s="1">
        <v>1</v>
      </c>
      <c r="AG4924" s="1">
        <v>1</v>
      </c>
      <c r="AH4924" s="1">
        <v>1</v>
      </c>
      <c r="AI4924" s="1">
        <v>1</v>
      </c>
      <c r="AJ4924" s="1">
        <v>1</v>
      </c>
      <c r="AK4924" s="1">
        <v>1</v>
      </c>
      <c r="AL4924" s="1">
        <v>1</v>
      </c>
      <c r="AM4924" s="1">
        <v>1</v>
      </c>
    </row>
    <row r="4925" spans="1:39" x14ac:dyDescent="0.25">
      <c r="A4925" t="s">
        <v>18501</v>
      </c>
      <c r="B4925" s="17">
        <v>6</v>
      </c>
      <c r="C4925" s="17">
        <v>6</v>
      </c>
      <c r="D4925" s="17">
        <v>6</v>
      </c>
      <c r="E4925" t="s">
        <v>3889</v>
      </c>
      <c r="F4925" s="12" t="s">
        <v>4327</v>
      </c>
      <c r="G4925" s="1" t="s">
        <v>37</v>
      </c>
      <c r="H4925" t="s">
        <v>3896</v>
      </c>
      <c r="I4925" t="s">
        <v>5080</v>
      </c>
      <c r="J4925" s="1">
        <v>56.085303000000003</v>
      </c>
      <c r="K4925" s="1">
        <v>54.310532000000002</v>
      </c>
      <c r="L4925" t="s">
        <v>38</v>
      </c>
      <c r="M4925" s="1">
        <v>1</v>
      </c>
      <c r="N4925" s="1">
        <v>1</v>
      </c>
      <c r="O4925" s="1">
        <v>1</v>
      </c>
      <c r="P4925" s="1">
        <v>1</v>
      </c>
      <c r="Q4925" s="1">
        <v>1</v>
      </c>
      <c r="R4925" s="1">
        <v>1</v>
      </c>
      <c r="S4925" s="1">
        <v>1</v>
      </c>
      <c r="T4925" s="1">
        <v>1</v>
      </c>
      <c r="U4925" s="1">
        <v>1</v>
      </c>
      <c r="V4925" s="1">
        <v>1</v>
      </c>
      <c r="W4925" s="1">
        <v>1</v>
      </c>
      <c r="X4925" s="1">
        <v>1</v>
      </c>
      <c r="Y4925" s="1">
        <v>1</v>
      </c>
      <c r="Z4925" s="1">
        <v>1</v>
      </c>
      <c r="AA4925" s="1">
        <v>1</v>
      </c>
      <c r="AB4925" s="1">
        <v>1</v>
      </c>
      <c r="AC4925" s="1">
        <v>1</v>
      </c>
      <c r="AD4925" s="1">
        <v>1</v>
      </c>
      <c r="AE4925" s="1">
        <v>1</v>
      </c>
      <c r="AF4925" s="1">
        <v>1</v>
      </c>
      <c r="AG4925" s="1">
        <v>1</v>
      </c>
      <c r="AH4925" s="1">
        <v>1</v>
      </c>
      <c r="AI4925" s="1">
        <v>1</v>
      </c>
      <c r="AJ4925" s="1">
        <v>1</v>
      </c>
      <c r="AK4925" s="1">
        <v>1</v>
      </c>
      <c r="AL4925" s="1">
        <v>1</v>
      </c>
      <c r="AM4925" s="1">
        <v>1</v>
      </c>
    </row>
    <row r="4926" spans="1:39" x14ac:dyDescent="0.25">
      <c r="A4926" t="s">
        <v>18502</v>
      </c>
      <c r="B4926" s="17">
        <v>6</v>
      </c>
      <c r="C4926" s="17">
        <v>6</v>
      </c>
      <c r="D4926" s="17">
        <v>6</v>
      </c>
      <c r="E4926" t="s">
        <v>3889</v>
      </c>
      <c r="F4926" s="12" t="s">
        <v>4327</v>
      </c>
      <c r="G4926" s="1" t="s">
        <v>3925</v>
      </c>
      <c r="H4926" t="s">
        <v>3896</v>
      </c>
      <c r="I4926" t="s">
        <v>5081</v>
      </c>
      <c r="J4926" s="1">
        <v>54.659700000000001</v>
      </c>
      <c r="K4926" s="1">
        <v>56.079300000000003</v>
      </c>
      <c r="L4926" t="s">
        <v>38</v>
      </c>
      <c r="M4926" s="1">
        <v>1</v>
      </c>
      <c r="N4926" s="1">
        <v>1</v>
      </c>
      <c r="O4926" s="1">
        <v>1</v>
      </c>
      <c r="P4926" s="1">
        <v>1</v>
      </c>
      <c r="Q4926" s="1">
        <v>1</v>
      </c>
      <c r="R4926" s="1">
        <v>1</v>
      </c>
      <c r="S4926" s="1">
        <v>1</v>
      </c>
      <c r="T4926" s="1">
        <v>1</v>
      </c>
      <c r="U4926" s="1">
        <v>1</v>
      </c>
      <c r="V4926" s="1">
        <v>1</v>
      </c>
      <c r="W4926" s="1">
        <v>1</v>
      </c>
      <c r="X4926" s="1">
        <v>1</v>
      </c>
      <c r="Y4926" s="1">
        <v>1</v>
      </c>
      <c r="Z4926" s="1">
        <v>1</v>
      </c>
      <c r="AA4926" s="1">
        <v>1</v>
      </c>
      <c r="AB4926" s="1">
        <v>1</v>
      </c>
      <c r="AC4926" s="1">
        <v>1</v>
      </c>
      <c r="AD4926" s="1">
        <v>1</v>
      </c>
      <c r="AE4926" s="1">
        <v>1</v>
      </c>
      <c r="AF4926" s="1">
        <v>1</v>
      </c>
      <c r="AG4926" s="1">
        <v>1</v>
      </c>
      <c r="AH4926" s="1">
        <v>1</v>
      </c>
      <c r="AI4926" s="1">
        <v>1</v>
      </c>
      <c r="AJ4926" s="1">
        <v>1</v>
      </c>
      <c r="AK4926" s="1">
        <v>1</v>
      </c>
      <c r="AL4926" s="1">
        <v>1</v>
      </c>
      <c r="AM4926" s="1">
        <v>1</v>
      </c>
    </row>
    <row r="4927" spans="1:39" x14ac:dyDescent="0.25">
      <c r="A4927" t="s">
        <v>18503</v>
      </c>
      <c r="B4927" s="17">
        <v>6</v>
      </c>
      <c r="C4927" s="17">
        <v>6</v>
      </c>
      <c r="D4927" s="17">
        <v>6</v>
      </c>
      <c r="E4927" t="s">
        <v>3889</v>
      </c>
      <c r="F4927" s="12" t="s">
        <v>4327</v>
      </c>
      <c r="G4927" s="1" t="s">
        <v>3925</v>
      </c>
      <c r="H4927" t="s">
        <v>3896</v>
      </c>
      <c r="I4927" t="s">
        <v>5082</v>
      </c>
      <c r="J4927" s="1">
        <v>54.640099999999997</v>
      </c>
      <c r="K4927" s="1">
        <v>55.591999999999999</v>
      </c>
      <c r="L4927" t="s">
        <v>38</v>
      </c>
      <c r="M4927" s="1">
        <v>1</v>
      </c>
      <c r="N4927" s="1">
        <v>1</v>
      </c>
      <c r="O4927" s="1">
        <v>1</v>
      </c>
      <c r="P4927" s="1">
        <v>1</v>
      </c>
      <c r="Q4927" s="1">
        <v>1</v>
      </c>
      <c r="R4927" s="1">
        <v>1</v>
      </c>
      <c r="S4927" s="1">
        <v>1</v>
      </c>
      <c r="T4927" s="1">
        <v>1</v>
      </c>
      <c r="U4927" s="1">
        <v>1</v>
      </c>
      <c r="V4927" s="1">
        <v>1</v>
      </c>
      <c r="W4927" s="1">
        <v>1</v>
      </c>
      <c r="X4927" s="1">
        <v>1</v>
      </c>
      <c r="Y4927" s="1">
        <v>1</v>
      </c>
      <c r="Z4927" s="1">
        <v>1</v>
      </c>
      <c r="AA4927" s="1">
        <v>1</v>
      </c>
      <c r="AB4927" s="1">
        <v>1</v>
      </c>
      <c r="AC4927" s="1">
        <v>1</v>
      </c>
      <c r="AD4927" s="1">
        <v>1</v>
      </c>
      <c r="AE4927" s="1">
        <v>1</v>
      </c>
      <c r="AF4927" s="1">
        <v>1</v>
      </c>
      <c r="AG4927" s="1">
        <v>1</v>
      </c>
      <c r="AH4927" s="1">
        <v>1</v>
      </c>
      <c r="AI4927" s="1">
        <v>1</v>
      </c>
      <c r="AJ4927" s="1">
        <v>1</v>
      </c>
      <c r="AK4927" s="1">
        <v>1</v>
      </c>
      <c r="AL4927" s="1">
        <v>1</v>
      </c>
      <c r="AM4927" s="1">
        <v>1</v>
      </c>
    </row>
    <row r="4928" spans="1:39" x14ac:dyDescent="0.25">
      <c r="A4928" t="s">
        <v>18504</v>
      </c>
      <c r="B4928" s="17">
        <v>6</v>
      </c>
      <c r="C4928" s="17">
        <v>6</v>
      </c>
      <c r="D4928" s="17">
        <v>6</v>
      </c>
      <c r="E4928" t="s">
        <v>3889</v>
      </c>
      <c r="F4928" s="12" t="s">
        <v>4327</v>
      </c>
      <c r="G4928" s="1" t="s">
        <v>4602</v>
      </c>
      <c r="H4928" t="s">
        <v>3896</v>
      </c>
      <c r="I4928" t="s">
        <v>5083</v>
      </c>
      <c r="J4928" s="1">
        <v>53.477899999999998</v>
      </c>
      <c r="K4928" s="1">
        <v>55.853700000000003</v>
      </c>
      <c r="L4928" t="s">
        <v>38</v>
      </c>
      <c r="M4928" s="1">
        <v>1</v>
      </c>
      <c r="N4928" s="1">
        <v>1</v>
      </c>
      <c r="O4928" s="1">
        <v>1</v>
      </c>
      <c r="P4928" s="1">
        <v>1</v>
      </c>
      <c r="Q4928" s="1">
        <v>1</v>
      </c>
      <c r="R4928" s="1">
        <v>1</v>
      </c>
      <c r="S4928" s="1">
        <v>1</v>
      </c>
      <c r="T4928" s="1">
        <v>1</v>
      </c>
      <c r="U4928" s="1">
        <v>1</v>
      </c>
      <c r="V4928" s="1">
        <v>1</v>
      </c>
      <c r="W4928" s="1">
        <v>1</v>
      </c>
      <c r="X4928" s="1">
        <v>1</v>
      </c>
      <c r="Y4928" s="1">
        <v>1</v>
      </c>
      <c r="Z4928" s="1">
        <v>1</v>
      </c>
      <c r="AA4928" s="1">
        <v>1</v>
      </c>
      <c r="AB4928" s="1">
        <v>1</v>
      </c>
      <c r="AC4928" s="1">
        <v>1</v>
      </c>
      <c r="AD4928" s="1">
        <v>1</v>
      </c>
      <c r="AE4928" s="1">
        <v>1</v>
      </c>
      <c r="AF4928" s="1">
        <v>1</v>
      </c>
      <c r="AG4928" s="1">
        <v>1</v>
      </c>
      <c r="AH4928" s="1">
        <v>1</v>
      </c>
      <c r="AI4928" s="1">
        <v>1</v>
      </c>
      <c r="AJ4928" s="1">
        <v>1</v>
      </c>
      <c r="AK4928" s="1">
        <v>1</v>
      </c>
      <c r="AL4928" s="1">
        <v>1</v>
      </c>
      <c r="AM4928" s="1">
        <v>1</v>
      </c>
    </row>
    <row r="4929" spans="1:39" x14ac:dyDescent="0.25">
      <c r="A4929" t="s">
        <v>18505</v>
      </c>
      <c r="B4929" s="17">
        <v>6</v>
      </c>
      <c r="C4929" s="17">
        <v>6</v>
      </c>
      <c r="D4929" s="17">
        <v>6</v>
      </c>
      <c r="E4929" t="s">
        <v>3889</v>
      </c>
      <c r="F4929" s="12" t="s">
        <v>4327</v>
      </c>
      <c r="G4929" s="1" t="s">
        <v>3925</v>
      </c>
      <c r="H4929" t="s">
        <v>3896</v>
      </c>
      <c r="I4929" t="s">
        <v>5084</v>
      </c>
      <c r="J4929" s="1">
        <v>54.738999999999997</v>
      </c>
      <c r="K4929" s="1">
        <v>56.289299999999997</v>
      </c>
      <c r="L4929" t="s">
        <v>38</v>
      </c>
      <c r="M4929" s="1">
        <v>1</v>
      </c>
      <c r="N4929" s="1">
        <v>1</v>
      </c>
      <c r="O4929" s="1">
        <v>1</v>
      </c>
      <c r="P4929" s="1">
        <v>1</v>
      </c>
      <c r="Q4929" s="1">
        <v>1</v>
      </c>
      <c r="R4929" s="1">
        <v>1</v>
      </c>
      <c r="S4929" s="1">
        <v>1</v>
      </c>
      <c r="T4929" s="1">
        <v>1</v>
      </c>
      <c r="U4929" s="1">
        <v>1</v>
      </c>
      <c r="V4929" s="1">
        <v>1</v>
      </c>
      <c r="W4929" s="1">
        <v>1</v>
      </c>
      <c r="X4929" s="1">
        <v>1</v>
      </c>
      <c r="Y4929" s="1">
        <v>1</v>
      </c>
      <c r="Z4929" s="1">
        <v>1</v>
      </c>
      <c r="AA4929" s="1">
        <v>1</v>
      </c>
      <c r="AB4929" s="1">
        <v>1</v>
      </c>
      <c r="AC4929" s="1">
        <v>1</v>
      </c>
      <c r="AD4929" s="1">
        <v>1</v>
      </c>
      <c r="AE4929" s="1">
        <v>1</v>
      </c>
      <c r="AF4929" s="1">
        <v>1</v>
      </c>
      <c r="AG4929" s="1">
        <v>1</v>
      </c>
      <c r="AH4929" s="1">
        <v>1</v>
      </c>
      <c r="AI4929" s="1">
        <v>1</v>
      </c>
      <c r="AJ4929" s="1">
        <v>1</v>
      </c>
      <c r="AK4929" s="1">
        <v>1</v>
      </c>
      <c r="AL4929" s="1">
        <v>1</v>
      </c>
      <c r="AM4929" s="1">
        <v>1</v>
      </c>
    </row>
    <row r="4930" spans="1:39" x14ac:dyDescent="0.25">
      <c r="A4930" t="s">
        <v>18506</v>
      </c>
      <c r="B4930" s="17">
        <v>1.5</v>
      </c>
      <c r="C4930" s="17">
        <v>3</v>
      </c>
      <c r="D4930" s="17">
        <v>3</v>
      </c>
      <c r="E4930" t="s">
        <v>5062</v>
      </c>
      <c r="F4930" s="12" t="s">
        <v>3957</v>
      </c>
      <c r="G4930" s="1" t="s">
        <v>3899</v>
      </c>
      <c r="H4930" t="s">
        <v>3928</v>
      </c>
      <c r="I4930" t="s">
        <v>5085</v>
      </c>
      <c r="J4930" s="1">
        <v>58.722557999999999</v>
      </c>
      <c r="K4930" s="1">
        <v>31.409991999999999</v>
      </c>
      <c r="L4930" t="s">
        <v>510</v>
      </c>
      <c r="M4930" s="1">
        <v>1</v>
      </c>
      <c r="N4930" s="1">
        <v>1</v>
      </c>
      <c r="O4930" s="1">
        <v>1</v>
      </c>
      <c r="R4930" s="1">
        <v>1</v>
      </c>
      <c r="S4930" s="1">
        <v>1</v>
      </c>
      <c r="T4930" s="1">
        <v>1</v>
      </c>
      <c r="V4930" s="1">
        <v>1</v>
      </c>
      <c r="Z4930" s="1">
        <v>1</v>
      </c>
      <c r="AA4930" s="1">
        <v>1</v>
      </c>
      <c r="AB4930" s="1">
        <v>1</v>
      </c>
      <c r="AC4930" s="1">
        <v>1</v>
      </c>
      <c r="AD4930" s="1">
        <v>1</v>
      </c>
      <c r="AE4930" s="1">
        <v>1</v>
      </c>
      <c r="AF4930" s="1">
        <v>1</v>
      </c>
      <c r="AG4930" s="1">
        <v>1</v>
      </c>
      <c r="AH4930" s="1">
        <v>1</v>
      </c>
      <c r="AI4930" s="1">
        <v>1</v>
      </c>
      <c r="AJ4930" s="1">
        <v>1</v>
      </c>
      <c r="AK4930" s="1">
        <v>1</v>
      </c>
      <c r="AM4930" s="1">
        <v>1</v>
      </c>
    </row>
    <row r="4931" spans="1:39" x14ac:dyDescent="0.25">
      <c r="A4931" t="s">
        <v>18507</v>
      </c>
      <c r="B4931" s="17">
        <v>6</v>
      </c>
      <c r="C4931" s="17">
        <v>6</v>
      </c>
      <c r="D4931" s="17">
        <v>6</v>
      </c>
      <c r="E4931" t="s">
        <v>3889</v>
      </c>
      <c r="F4931" s="12" t="s">
        <v>4327</v>
      </c>
      <c r="G4931" s="1" t="s">
        <v>37</v>
      </c>
      <c r="H4931" t="s">
        <v>3896</v>
      </c>
      <c r="I4931" t="s">
        <v>5086</v>
      </c>
      <c r="J4931" s="1">
        <v>54.572699999999998</v>
      </c>
      <c r="K4931" s="1">
        <v>53.778700000000001</v>
      </c>
      <c r="L4931" t="s">
        <v>38</v>
      </c>
      <c r="M4931" s="1">
        <v>1</v>
      </c>
      <c r="N4931" s="1">
        <v>1</v>
      </c>
      <c r="O4931" s="1">
        <v>1</v>
      </c>
      <c r="P4931" s="1">
        <v>1</v>
      </c>
      <c r="Q4931" s="1">
        <v>1</v>
      </c>
      <c r="R4931" s="1">
        <v>1</v>
      </c>
      <c r="S4931" s="1">
        <v>1</v>
      </c>
      <c r="T4931" s="1">
        <v>1</v>
      </c>
      <c r="U4931" s="1">
        <v>1</v>
      </c>
      <c r="V4931" s="1">
        <v>1</v>
      </c>
      <c r="W4931" s="1">
        <v>1</v>
      </c>
      <c r="X4931" s="1">
        <v>1</v>
      </c>
      <c r="Y4931" s="1">
        <v>1</v>
      </c>
      <c r="Z4931" s="1">
        <v>1</v>
      </c>
      <c r="AA4931" s="1">
        <v>1</v>
      </c>
      <c r="AB4931" s="1">
        <v>1</v>
      </c>
      <c r="AC4931" s="1">
        <v>1</v>
      </c>
      <c r="AD4931" s="1">
        <v>1</v>
      </c>
      <c r="AE4931" s="1">
        <v>1</v>
      </c>
      <c r="AF4931" s="1">
        <v>1</v>
      </c>
      <c r="AG4931" s="1">
        <v>1</v>
      </c>
      <c r="AH4931" s="1">
        <v>1</v>
      </c>
      <c r="AI4931" s="1">
        <v>1</v>
      </c>
      <c r="AJ4931" s="1">
        <v>1</v>
      </c>
      <c r="AK4931" s="1">
        <v>1</v>
      </c>
      <c r="AL4931" s="1">
        <v>1</v>
      </c>
      <c r="AM4931" s="1">
        <v>1</v>
      </c>
    </row>
    <row r="4932" spans="1:39" x14ac:dyDescent="0.25">
      <c r="A4932" t="s">
        <v>18508</v>
      </c>
      <c r="B4932" s="17">
        <v>6</v>
      </c>
      <c r="C4932" s="17">
        <v>6</v>
      </c>
      <c r="D4932" s="17">
        <v>6</v>
      </c>
      <c r="E4932" t="s">
        <v>3889</v>
      </c>
      <c r="F4932" s="12" t="s">
        <v>4327</v>
      </c>
      <c r="G4932" s="1" t="s">
        <v>37</v>
      </c>
      <c r="H4932" t="s">
        <v>3896</v>
      </c>
      <c r="I4932" t="s">
        <v>5087</v>
      </c>
      <c r="J4932" s="1">
        <v>54.208399999999997</v>
      </c>
      <c r="K4932" s="1">
        <v>57.5458</v>
      </c>
      <c r="L4932" t="s">
        <v>38</v>
      </c>
      <c r="M4932" s="1">
        <v>1</v>
      </c>
      <c r="N4932" s="1">
        <v>1</v>
      </c>
      <c r="O4932" s="1">
        <v>1</v>
      </c>
      <c r="P4932" s="1">
        <v>1</v>
      </c>
      <c r="Q4932" s="1">
        <v>1</v>
      </c>
      <c r="R4932" s="1">
        <v>1</v>
      </c>
      <c r="S4932" s="1">
        <v>1</v>
      </c>
      <c r="T4932" s="1">
        <v>1</v>
      </c>
      <c r="U4932" s="1">
        <v>1</v>
      </c>
      <c r="V4932" s="1">
        <v>1</v>
      </c>
      <c r="W4932" s="1">
        <v>1</v>
      </c>
      <c r="X4932" s="1">
        <v>1</v>
      </c>
      <c r="Y4932" s="1">
        <v>1</v>
      </c>
      <c r="Z4932" s="1">
        <v>1</v>
      </c>
      <c r="AA4932" s="1">
        <v>1</v>
      </c>
      <c r="AB4932" s="1">
        <v>1</v>
      </c>
      <c r="AC4932" s="1">
        <v>1</v>
      </c>
      <c r="AD4932" s="1">
        <v>1</v>
      </c>
      <c r="AE4932" s="1">
        <v>1</v>
      </c>
      <c r="AF4932" s="1">
        <v>1</v>
      </c>
      <c r="AG4932" s="1">
        <v>1</v>
      </c>
      <c r="AH4932" s="1">
        <v>1</v>
      </c>
      <c r="AI4932" s="1">
        <v>1</v>
      </c>
      <c r="AJ4932" s="1">
        <v>1</v>
      </c>
      <c r="AK4932" s="1">
        <v>1</v>
      </c>
      <c r="AL4932" s="1">
        <v>1</v>
      </c>
      <c r="AM4932" s="1">
        <v>1</v>
      </c>
    </row>
    <row r="4933" spans="1:39" x14ac:dyDescent="0.25">
      <c r="A4933" t="s">
        <v>18509</v>
      </c>
      <c r="B4933" s="17">
        <v>6</v>
      </c>
      <c r="C4933" s="17">
        <v>6</v>
      </c>
      <c r="D4933" s="17">
        <v>6</v>
      </c>
      <c r="E4933" t="s">
        <v>3889</v>
      </c>
      <c r="F4933" s="12" t="s">
        <v>4327</v>
      </c>
      <c r="G4933" s="1" t="s">
        <v>3925</v>
      </c>
      <c r="H4933" t="s">
        <v>3896</v>
      </c>
      <c r="I4933" t="s">
        <v>5088</v>
      </c>
      <c r="J4933" s="1">
        <v>54.5413</v>
      </c>
      <c r="K4933" s="1">
        <v>54.136000000000003</v>
      </c>
      <c r="L4933" t="s">
        <v>38</v>
      </c>
      <c r="M4933" s="1">
        <v>1</v>
      </c>
      <c r="N4933" s="1">
        <v>1</v>
      </c>
      <c r="O4933" s="1">
        <v>1</v>
      </c>
      <c r="P4933" s="1">
        <v>1</v>
      </c>
      <c r="Q4933" s="1">
        <v>1</v>
      </c>
      <c r="R4933" s="1">
        <v>1</v>
      </c>
      <c r="S4933" s="1">
        <v>1</v>
      </c>
      <c r="T4933" s="1">
        <v>1</v>
      </c>
      <c r="U4933" s="1">
        <v>1</v>
      </c>
      <c r="V4933" s="1">
        <v>1</v>
      </c>
      <c r="W4933" s="1">
        <v>1</v>
      </c>
      <c r="X4933" s="1">
        <v>1</v>
      </c>
      <c r="Y4933" s="1">
        <v>1</v>
      </c>
      <c r="Z4933" s="1">
        <v>1</v>
      </c>
      <c r="AA4933" s="1">
        <v>1</v>
      </c>
      <c r="AB4933" s="1">
        <v>1</v>
      </c>
      <c r="AC4933" s="1">
        <v>1</v>
      </c>
      <c r="AD4933" s="1">
        <v>1</v>
      </c>
      <c r="AE4933" s="1">
        <v>1</v>
      </c>
      <c r="AF4933" s="1">
        <v>1</v>
      </c>
      <c r="AG4933" s="1">
        <v>1</v>
      </c>
      <c r="AH4933" s="1">
        <v>1</v>
      </c>
      <c r="AI4933" s="1">
        <v>1</v>
      </c>
      <c r="AJ4933" s="1">
        <v>1</v>
      </c>
      <c r="AK4933" s="1">
        <v>1</v>
      </c>
      <c r="AL4933" s="1">
        <v>1</v>
      </c>
      <c r="AM4933" s="1">
        <v>1</v>
      </c>
    </row>
    <row r="4934" spans="1:39" x14ac:dyDescent="0.25">
      <c r="A4934" t="s">
        <v>18510</v>
      </c>
      <c r="B4934" s="17">
        <v>6</v>
      </c>
      <c r="C4934" s="17">
        <v>6</v>
      </c>
      <c r="D4934" s="17">
        <v>6</v>
      </c>
      <c r="E4934" t="s">
        <v>3889</v>
      </c>
      <c r="F4934" s="12" t="s">
        <v>4327</v>
      </c>
      <c r="G4934" s="1" t="s">
        <v>37</v>
      </c>
      <c r="H4934" t="s">
        <v>3896</v>
      </c>
      <c r="I4934" t="s">
        <v>5089</v>
      </c>
      <c r="J4934" s="1">
        <v>54.393700000000003</v>
      </c>
      <c r="K4934" s="1">
        <v>56.799799999999998</v>
      </c>
      <c r="L4934" t="s">
        <v>38</v>
      </c>
      <c r="M4934" s="1">
        <v>1</v>
      </c>
      <c r="N4934" s="1">
        <v>1</v>
      </c>
      <c r="O4934" s="1">
        <v>1</v>
      </c>
      <c r="P4934" s="1">
        <v>1</v>
      </c>
      <c r="Q4934" s="1">
        <v>1</v>
      </c>
      <c r="R4934" s="1">
        <v>1</v>
      </c>
      <c r="S4934" s="1">
        <v>1</v>
      </c>
      <c r="T4934" s="1">
        <v>1</v>
      </c>
      <c r="U4934" s="1">
        <v>1</v>
      </c>
      <c r="V4934" s="1">
        <v>1</v>
      </c>
      <c r="W4934" s="1">
        <v>1</v>
      </c>
      <c r="X4934" s="1">
        <v>1</v>
      </c>
      <c r="Y4934" s="1">
        <v>1</v>
      </c>
      <c r="Z4934" s="1">
        <v>1</v>
      </c>
      <c r="AA4934" s="1">
        <v>1</v>
      </c>
      <c r="AB4934" s="1">
        <v>1</v>
      </c>
      <c r="AC4934" s="1">
        <v>1</v>
      </c>
      <c r="AD4934" s="1">
        <v>1</v>
      </c>
      <c r="AE4934" s="1">
        <v>1</v>
      </c>
      <c r="AF4934" s="1">
        <v>1</v>
      </c>
      <c r="AG4934" s="1">
        <v>1</v>
      </c>
      <c r="AH4934" s="1">
        <v>1</v>
      </c>
      <c r="AI4934" s="1">
        <v>1</v>
      </c>
      <c r="AJ4934" s="1">
        <v>1</v>
      </c>
      <c r="AK4934" s="1">
        <v>1</v>
      </c>
      <c r="AL4934" s="1">
        <v>1</v>
      </c>
      <c r="AM4934" s="1">
        <v>1</v>
      </c>
    </row>
    <row r="4935" spans="1:39" x14ac:dyDescent="0.25">
      <c r="A4935" t="s">
        <v>18511</v>
      </c>
      <c r="B4935" s="17">
        <v>6</v>
      </c>
      <c r="C4935" s="17">
        <v>6</v>
      </c>
      <c r="D4935" s="17">
        <v>6</v>
      </c>
      <c r="E4935" t="s">
        <v>3889</v>
      </c>
      <c r="F4935" s="12" t="s">
        <v>4327</v>
      </c>
      <c r="G4935" s="1" t="s">
        <v>37</v>
      </c>
      <c r="H4935" t="s">
        <v>3896</v>
      </c>
      <c r="I4935" t="s">
        <v>5090</v>
      </c>
      <c r="J4935" s="1">
        <v>55.494494000000003</v>
      </c>
      <c r="K4935" s="1">
        <v>54.813326000000004</v>
      </c>
      <c r="L4935" t="s">
        <v>38</v>
      </c>
      <c r="M4935" s="1">
        <v>1</v>
      </c>
      <c r="N4935" s="1">
        <v>1</v>
      </c>
      <c r="O4935" s="1">
        <v>1</v>
      </c>
      <c r="P4935" s="1">
        <v>1</v>
      </c>
      <c r="Q4935" s="1">
        <v>1</v>
      </c>
      <c r="R4935" s="1">
        <v>1</v>
      </c>
      <c r="S4935" s="1">
        <v>1</v>
      </c>
      <c r="T4935" s="1">
        <v>1</v>
      </c>
      <c r="U4935" s="1">
        <v>1</v>
      </c>
      <c r="V4935" s="1">
        <v>1</v>
      </c>
      <c r="W4935" s="1">
        <v>1</v>
      </c>
      <c r="X4935" s="1">
        <v>1</v>
      </c>
      <c r="Y4935" s="1">
        <v>1</v>
      </c>
      <c r="Z4935" s="1">
        <v>1</v>
      </c>
      <c r="AA4935" s="1">
        <v>1</v>
      </c>
      <c r="AB4935" s="1">
        <v>1</v>
      </c>
      <c r="AC4935" s="1">
        <v>1</v>
      </c>
      <c r="AD4935" s="1">
        <v>1</v>
      </c>
      <c r="AE4935" s="1">
        <v>1</v>
      </c>
      <c r="AF4935" s="1">
        <v>1</v>
      </c>
      <c r="AG4935" s="1">
        <v>1</v>
      </c>
      <c r="AH4935" s="1">
        <v>1</v>
      </c>
      <c r="AI4935" s="1">
        <v>1</v>
      </c>
      <c r="AJ4935" s="1">
        <v>1</v>
      </c>
      <c r="AK4935" s="1">
        <v>1</v>
      </c>
      <c r="AL4935" s="1">
        <v>1</v>
      </c>
      <c r="AM4935" s="1">
        <v>1</v>
      </c>
    </row>
    <row r="4936" spans="1:39" x14ac:dyDescent="0.25">
      <c r="A4936" t="s">
        <v>18512</v>
      </c>
      <c r="B4936" s="17">
        <v>6</v>
      </c>
      <c r="C4936" s="17">
        <v>6</v>
      </c>
      <c r="D4936" s="17">
        <v>6</v>
      </c>
      <c r="E4936" t="s">
        <v>3889</v>
      </c>
      <c r="F4936" s="12" t="s">
        <v>4327</v>
      </c>
      <c r="G4936" s="1" t="s">
        <v>4602</v>
      </c>
      <c r="H4936" t="s">
        <v>3896</v>
      </c>
      <c r="I4936" t="s">
        <v>5091</v>
      </c>
      <c r="J4936" s="1">
        <v>54.375700999999999</v>
      </c>
      <c r="K4936" s="1">
        <v>55.916356</v>
      </c>
      <c r="L4936" t="s">
        <v>38</v>
      </c>
      <c r="M4936" s="1">
        <v>1</v>
      </c>
      <c r="N4936" s="1">
        <v>1</v>
      </c>
      <c r="O4936" s="1">
        <v>1</v>
      </c>
      <c r="P4936" s="1">
        <v>1</v>
      </c>
      <c r="Q4936" s="1">
        <v>1</v>
      </c>
      <c r="R4936" s="1">
        <v>1</v>
      </c>
      <c r="S4936" s="1">
        <v>1</v>
      </c>
      <c r="T4936" s="1">
        <v>1</v>
      </c>
      <c r="U4936" s="1">
        <v>1</v>
      </c>
      <c r="V4936" s="1">
        <v>1</v>
      </c>
      <c r="W4936" s="1">
        <v>1</v>
      </c>
      <c r="X4936" s="1">
        <v>1</v>
      </c>
      <c r="Y4936" s="1">
        <v>1</v>
      </c>
      <c r="Z4936" s="1">
        <v>1</v>
      </c>
      <c r="AA4936" s="1">
        <v>1</v>
      </c>
      <c r="AB4936" s="1">
        <v>1</v>
      </c>
      <c r="AC4936" s="1">
        <v>1</v>
      </c>
      <c r="AD4936" s="1">
        <v>1</v>
      </c>
      <c r="AE4936" s="1">
        <v>1</v>
      </c>
      <c r="AF4936" s="1">
        <v>1</v>
      </c>
      <c r="AG4936" s="1">
        <v>1</v>
      </c>
      <c r="AH4936" s="1">
        <v>1</v>
      </c>
      <c r="AI4936" s="1">
        <v>1</v>
      </c>
      <c r="AJ4936" s="1">
        <v>1</v>
      </c>
      <c r="AK4936" s="1">
        <v>1</v>
      </c>
      <c r="AL4936" s="1">
        <v>1</v>
      </c>
      <c r="AM4936" s="1">
        <v>1</v>
      </c>
    </row>
    <row r="4937" spans="1:39" x14ac:dyDescent="0.25">
      <c r="A4937" t="s">
        <v>18513</v>
      </c>
      <c r="B4937" s="17">
        <v>6</v>
      </c>
      <c r="C4937" s="17">
        <v>6</v>
      </c>
      <c r="D4937" s="17">
        <v>6</v>
      </c>
      <c r="E4937" t="s">
        <v>3889</v>
      </c>
      <c r="F4937" s="12" t="s">
        <v>4327</v>
      </c>
      <c r="G4937" s="1" t="s">
        <v>4602</v>
      </c>
      <c r="H4937" t="s">
        <v>3896</v>
      </c>
      <c r="I4937" t="s">
        <v>5092</v>
      </c>
      <c r="J4937" s="1">
        <v>54.372700000000002</v>
      </c>
      <c r="K4937" s="1">
        <v>55.9176</v>
      </c>
      <c r="L4937" t="s">
        <v>38</v>
      </c>
      <c r="M4937" s="1">
        <v>1</v>
      </c>
      <c r="N4937" s="1">
        <v>1</v>
      </c>
      <c r="O4937" s="1">
        <v>1</v>
      </c>
      <c r="P4937" s="1">
        <v>1</v>
      </c>
      <c r="Q4937" s="1">
        <v>1</v>
      </c>
      <c r="R4937" s="1">
        <v>1</v>
      </c>
      <c r="S4937" s="1">
        <v>1</v>
      </c>
      <c r="T4937" s="1">
        <v>1</v>
      </c>
      <c r="U4937" s="1">
        <v>1</v>
      </c>
      <c r="V4937" s="1">
        <v>1</v>
      </c>
      <c r="W4937" s="1">
        <v>1</v>
      </c>
      <c r="X4937" s="1">
        <v>1</v>
      </c>
      <c r="Y4937" s="1">
        <v>1</v>
      </c>
      <c r="Z4937" s="1">
        <v>1</v>
      </c>
      <c r="AA4937" s="1">
        <v>1</v>
      </c>
      <c r="AB4937" s="1">
        <v>1</v>
      </c>
      <c r="AC4937" s="1">
        <v>1</v>
      </c>
      <c r="AD4937" s="1">
        <v>1</v>
      </c>
      <c r="AE4937" s="1">
        <v>1</v>
      </c>
      <c r="AF4937" s="1">
        <v>1</v>
      </c>
      <c r="AG4937" s="1">
        <v>1</v>
      </c>
      <c r="AH4937" s="1">
        <v>1</v>
      </c>
      <c r="AI4937" s="1">
        <v>1</v>
      </c>
      <c r="AJ4937" s="1">
        <v>1</v>
      </c>
      <c r="AK4937" s="1">
        <v>1</v>
      </c>
      <c r="AL4937" s="1">
        <v>1</v>
      </c>
      <c r="AM4937" s="1">
        <v>1</v>
      </c>
    </row>
    <row r="4938" spans="1:39" x14ac:dyDescent="0.25">
      <c r="A4938" t="s">
        <v>18514</v>
      </c>
      <c r="B4938" s="17">
        <v>6</v>
      </c>
      <c r="C4938" s="17">
        <v>6</v>
      </c>
      <c r="D4938" s="17">
        <v>6</v>
      </c>
      <c r="E4938" t="s">
        <v>3889</v>
      </c>
      <c r="F4938" s="12" t="s">
        <v>4327</v>
      </c>
      <c r="G4938" s="1" t="s">
        <v>4602</v>
      </c>
      <c r="H4938" t="s">
        <v>3896</v>
      </c>
      <c r="I4938" t="s">
        <v>5093</v>
      </c>
      <c r="J4938" s="1">
        <v>54.567300000000003</v>
      </c>
      <c r="K4938" s="1">
        <v>55.918500000000002</v>
      </c>
      <c r="L4938" t="s">
        <v>38</v>
      </c>
      <c r="M4938" s="1">
        <v>1</v>
      </c>
      <c r="N4938" s="1">
        <v>1</v>
      </c>
      <c r="O4938" s="1">
        <v>1</v>
      </c>
      <c r="P4938" s="1">
        <v>1</v>
      </c>
      <c r="Q4938" s="1">
        <v>1</v>
      </c>
      <c r="R4938" s="1">
        <v>1</v>
      </c>
      <c r="S4938" s="1">
        <v>1</v>
      </c>
      <c r="T4938" s="1">
        <v>1</v>
      </c>
      <c r="U4938" s="1">
        <v>1</v>
      </c>
      <c r="V4938" s="1">
        <v>1</v>
      </c>
      <c r="W4938" s="1">
        <v>1</v>
      </c>
      <c r="X4938" s="1">
        <v>1</v>
      </c>
      <c r="Y4938" s="1">
        <v>1</v>
      </c>
      <c r="Z4938" s="1">
        <v>1</v>
      </c>
      <c r="AA4938" s="1">
        <v>1</v>
      </c>
      <c r="AB4938" s="1">
        <v>1</v>
      </c>
      <c r="AC4938" s="1">
        <v>1</v>
      </c>
      <c r="AD4938" s="1">
        <v>1</v>
      </c>
      <c r="AE4938" s="1">
        <v>1</v>
      </c>
      <c r="AF4938" s="1">
        <v>1</v>
      </c>
      <c r="AG4938" s="1">
        <v>1</v>
      </c>
      <c r="AH4938" s="1">
        <v>1</v>
      </c>
      <c r="AI4938" s="1">
        <v>1</v>
      </c>
      <c r="AJ4938" s="1">
        <v>1</v>
      </c>
      <c r="AK4938" s="1">
        <v>1</v>
      </c>
      <c r="AL4938" s="1">
        <v>1</v>
      </c>
      <c r="AM4938" s="1">
        <v>1</v>
      </c>
    </row>
    <row r="4939" spans="1:39" x14ac:dyDescent="0.25">
      <c r="A4939" t="s">
        <v>18515</v>
      </c>
      <c r="B4939" s="17">
        <v>6</v>
      </c>
      <c r="C4939" s="17">
        <v>6</v>
      </c>
      <c r="D4939" s="17">
        <v>6</v>
      </c>
      <c r="E4939" t="s">
        <v>3889</v>
      </c>
      <c r="F4939" s="12" t="s">
        <v>4327</v>
      </c>
      <c r="G4939" s="1" t="s">
        <v>3925</v>
      </c>
      <c r="H4939" t="s">
        <v>3896</v>
      </c>
      <c r="I4939" t="s">
        <v>5094</v>
      </c>
      <c r="J4939" s="1">
        <v>54.819499999999998</v>
      </c>
      <c r="K4939" s="1">
        <v>56.878703000000002</v>
      </c>
      <c r="L4939" t="s">
        <v>38</v>
      </c>
      <c r="M4939" s="1">
        <v>1</v>
      </c>
      <c r="N4939" s="1">
        <v>1</v>
      </c>
      <c r="O4939" s="1">
        <v>1</v>
      </c>
      <c r="P4939" s="1">
        <v>1</v>
      </c>
      <c r="Q4939" s="1">
        <v>1</v>
      </c>
      <c r="R4939" s="1">
        <v>1</v>
      </c>
      <c r="S4939" s="1">
        <v>1</v>
      </c>
      <c r="T4939" s="1">
        <v>1</v>
      </c>
      <c r="U4939" s="1">
        <v>1</v>
      </c>
      <c r="V4939" s="1">
        <v>1</v>
      </c>
      <c r="W4939" s="1">
        <v>1</v>
      </c>
      <c r="X4939" s="1">
        <v>1</v>
      </c>
      <c r="Y4939" s="1">
        <v>1</v>
      </c>
      <c r="Z4939" s="1">
        <v>1</v>
      </c>
      <c r="AA4939" s="1">
        <v>1</v>
      </c>
      <c r="AB4939" s="1">
        <v>1</v>
      </c>
      <c r="AC4939" s="1">
        <v>1</v>
      </c>
      <c r="AD4939" s="1">
        <v>1</v>
      </c>
      <c r="AE4939" s="1">
        <v>1</v>
      </c>
      <c r="AF4939" s="1">
        <v>1</v>
      </c>
      <c r="AG4939" s="1">
        <v>1</v>
      </c>
      <c r="AH4939" s="1">
        <v>1</v>
      </c>
      <c r="AI4939" s="1">
        <v>1</v>
      </c>
      <c r="AJ4939" s="1">
        <v>1</v>
      </c>
      <c r="AK4939" s="1">
        <v>1</v>
      </c>
      <c r="AL4939" s="1">
        <v>1</v>
      </c>
      <c r="AM4939" s="1">
        <v>1</v>
      </c>
    </row>
    <row r="4940" spans="1:39" x14ac:dyDescent="0.25">
      <c r="A4940" t="s">
        <v>18516</v>
      </c>
      <c r="B4940" s="17">
        <v>6</v>
      </c>
      <c r="C4940" s="17">
        <v>6</v>
      </c>
      <c r="D4940" s="17">
        <v>6</v>
      </c>
      <c r="E4940" t="s">
        <v>3889</v>
      </c>
      <c r="F4940" s="12" t="s">
        <v>4327</v>
      </c>
      <c r="G4940" s="1" t="s">
        <v>4261</v>
      </c>
      <c r="H4940" t="s">
        <v>3896</v>
      </c>
      <c r="I4940" t="s">
        <v>5095</v>
      </c>
      <c r="J4940" s="1">
        <v>55.473165999999999</v>
      </c>
      <c r="K4940" s="1">
        <v>54.039192</v>
      </c>
      <c r="L4940" t="s">
        <v>38</v>
      </c>
      <c r="M4940" s="1">
        <v>1</v>
      </c>
      <c r="N4940" s="1">
        <v>1</v>
      </c>
      <c r="O4940" s="1">
        <v>1</v>
      </c>
      <c r="P4940" s="1">
        <v>1</v>
      </c>
      <c r="Q4940" s="1">
        <v>1</v>
      </c>
      <c r="R4940" s="1">
        <v>1</v>
      </c>
      <c r="S4940" s="1">
        <v>1</v>
      </c>
      <c r="T4940" s="1">
        <v>1</v>
      </c>
      <c r="U4940" s="1">
        <v>1</v>
      </c>
      <c r="V4940" s="1">
        <v>1</v>
      </c>
      <c r="W4940" s="1">
        <v>1</v>
      </c>
      <c r="X4940" s="1">
        <v>1</v>
      </c>
      <c r="Y4940" s="1">
        <v>1</v>
      </c>
      <c r="Z4940" s="1">
        <v>1</v>
      </c>
      <c r="AA4940" s="1">
        <v>1</v>
      </c>
      <c r="AB4940" s="1">
        <v>1</v>
      </c>
      <c r="AC4940" s="1">
        <v>1</v>
      </c>
      <c r="AD4940" s="1">
        <v>1</v>
      </c>
      <c r="AE4940" s="1">
        <v>1</v>
      </c>
      <c r="AF4940" s="1">
        <v>1</v>
      </c>
      <c r="AG4940" s="1">
        <v>1</v>
      </c>
      <c r="AH4940" s="1">
        <v>1</v>
      </c>
      <c r="AI4940" s="1">
        <v>1</v>
      </c>
      <c r="AJ4940" s="1">
        <v>1</v>
      </c>
      <c r="AK4940" s="1">
        <v>1</v>
      </c>
      <c r="AL4940" s="1">
        <v>1</v>
      </c>
      <c r="AM4940" s="1">
        <v>1</v>
      </c>
    </row>
    <row r="4941" spans="1:39" x14ac:dyDescent="0.25">
      <c r="A4941" t="s">
        <v>18517</v>
      </c>
      <c r="B4941" s="17">
        <v>1.5</v>
      </c>
      <c r="C4941" s="17">
        <v>3</v>
      </c>
      <c r="D4941" s="17">
        <v>3</v>
      </c>
      <c r="E4941" t="s">
        <v>5096</v>
      </c>
      <c r="F4941" s="12" t="s">
        <v>5097</v>
      </c>
      <c r="G4941" s="1" t="s">
        <v>4199</v>
      </c>
      <c r="H4941" t="s">
        <v>3906</v>
      </c>
      <c r="I4941" t="s">
        <v>5098</v>
      </c>
      <c r="J4941" s="1">
        <v>52.546861999999997</v>
      </c>
      <c r="K4941" s="1">
        <v>49.437888999999998</v>
      </c>
      <c r="L4941" t="s">
        <v>510</v>
      </c>
      <c r="M4941" s="1">
        <v>1</v>
      </c>
      <c r="N4941" s="1">
        <v>1</v>
      </c>
      <c r="O4941" s="1">
        <v>1</v>
      </c>
      <c r="P4941" s="1">
        <v>1</v>
      </c>
      <c r="Q4941" s="1">
        <v>1</v>
      </c>
      <c r="U4941" s="1">
        <v>1</v>
      </c>
      <c r="W4941" s="1">
        <v>1</v>
      </c>
      <c r="X4941" s="1">
        <v>1</v>
      </c>
      <c r="Y4941" s="1">
        <v>1</v>
      </c>
      <c r="Z4941" s="1">
        <v>1</v>
      </c>
      <c r="AC4941" s="1">
        <v>1</v>
      </c>
      <c r="AD4941" s="1">
        <v>1</v>
      </c>
      <c r="AE4941" s="1">
        <v>1</v>
      </c>
      <c r="AF4941" s="1">
        <v>1</v>
      </c>
      <c r="AG4941" s="1">
        <v>1</v>
      </c>
      <c r="AL4941" s="1">
        <v>1</v>
      </c>
      <c r="AM4941" s="1">
        <v>1</v>
      </c>
    </row>
    <row r="4942" spans="1:39" x14ac:dyDescent="0.25">
      <c r="A4942" t="s">
        <v>18518</v>
      </c>
      <c r="B4942" s="17">
        <v>1.5</v>
      </c>
      <c r="C4942" s="17">
        <v>3</v>
      </c>
      <c r="D4942" s="17">
        <v>3</v>
      </c>
      <c r="E4942" t="s">
        <v>5096</v>
      </c>
      <c r="F4942" s="12" t="s">
        <v>5097</v>
      </c>
      <c r="G4942" s="1" t="s">
        <v>37</v>
      </c>
      <c r="H4942" t="s">
        <v>3906</v>
      </c>
      <c r="I4942" t="s">
        <v>5099</v>
      </c>
      <c r="J4942" s="1">
        <v>53.218066</v>
      </c>
      <c r="K4942" s="1">
        <v>50.221204999999998</v>
      </c>
      <c r="L4942" t="s">
        <v>510</v>
      </c>
      <c r="M4942" s="1">
        <v>1</v>
      </c>
      <c r="N4942" s="1">
        <v>1</v>
      </c>
      <c r="O4942" s="1">
        <v>1</v>
      </c>
      <c r="P4942" s="1">
        <v>1</v>
      </c>
      <c r="Q4942" s="1">
        <v>1</v>
      </c>
      <c r="U4942" s="1">
        <v>1</v>
      </c>
      <c r="W4942" s="1">
        <v>1</v>
      </c>
      <c r="X4942" s="1">
        <v>1</v>
      </c>
      <c r="Y4942" s="1">
        <v>1</v>
      </c>
      <c r="Z4942" s="1">
        <v>1</v>
      </c>
      <c r="AC4942" s="1">
        <v>1</v>
      </c>
      <c r="AD4942" s="1">
        <v>1</v>
      </c>
      <c r="AE4942" s="1">
        <v>1</v>
      </c>
      <c r="AF4942" s="1">
        <v>1</v>
      </c>
      <c r="AG4942" s="1">
        <v>1</v>
      </c>
      <c r="AL4942" s="1">
        <v>1</v>
      </c>
      <c r="AM4942" s="1">
        <v>1</v>
      </c>
    </row>
    <row r="4943" spans="1:39" x14ac:dyDescent="0.25">
      <c r="A4943" t="s">
        <v>18519</v>
      </c>
      <c r="B4943" s="17">
        <v>3.5</v>
      </c>
      <c r="C4943" s="17">
        <v>3</v>
      </c>
      <c r="D4943" s="17">
        <v>3</v>
      </c>
      <c r="E4943" t="s">
        <v>4050</v>
      </c>
      <c r="F4943" s="12" t="s">
        <v>187</v>
      </c>
      <c r="G4943" s="1" t="s">
        <v>3977</v>
      </c>
      <c r="H4943" t="s">
        <v>3908</v>
      </c>
      <c r="I4943" t="s">
        <v>5100</v>
      </c>
      <c r="J4943" s="1">
        <v>55.711962</v>
      </c>
      <c r="K4943" s="1">
        <v>51.627274</v>
      </c>
      <c r="L4943" t="s">
        <v>38</v>
      </c>
      <c r="M4943" s="1">
        <v>1</v>
      </c>
      <c r="N4943" s="1">
        <v>1</v>
      </c>
      <c r="O4943" s="1">
        <v>1</v>
      </c>
      <c r="R4943" s="1">
        <v>1</v>
      </c>
      <c r="S4943" s="1">
        <v>1</v>
      </c>
      <c r="T4943" s="1">
        <v>1</v>
      </c>
      <c r="V4943" s="1">
        <v>1</v>
      </c>
      <c r="Z4943" s="1">
        <v>1</v>
      </c>
      <c r="AA4943" s="1">
        <v>1</v>
      </c>
      <c r="AB4943" s="1">
        <v>1</v>
      </c>
      <c r="AC4943" s="1">
        <v>1</v>
      </c>
      <c r="AD4943" s="1">
        <v>1</v>
      </c>
      <c r="AE4943" s="1">
        <v>1</v>
      </c>
      <c r="AF4943" s="1">
        <v>1</v>
      </c>
      <c r="AG4943" s="1">
        <v>1</v>
      </c>
      <c r="AH4943" s="1">
        <v>1</v>
      </c>
      <c r="AI4943" s="1">
        <v>1</v>
      </c>
      <c r="AJ4943" s="1">
        <v>1</v>
      </c>
      <c r="AK4943" s="1">
        <v>1</v>
      </c>
      <c r="AM4943" s="1">
        <v>1</v>
      </c>
    </row>
    <row r="4944" spans="1:39" x14ac:dyDescent="0.25">
      <c r="A4944" t="s">
        <v>18520</v>
      </c>
      <c r="B4944" s="17">
        <v>5</v>
      </c>
      <c r="C4944" s="17">
        <v>5</v>
      </c>
      <c r="D4944" s="17">
        <v>5</v>
      </c>
      <c r="E4944" t="s">
        <v>5101</v>
      </c>
      <c r="F4944" s="12" t="s">
        <v>5102</v>
      </c>
      <c r="G4944" s="1" t="s">
        <v>3925</v>
      </c>
      <c r="H4944" t="s">
        <v>3901</v>
      </c>
      <c r="I4944" t="s">
        <v>5103</v>
      </c>
      <c r="J4944" s="1">
        <v>54.996535999999999</v>
      </c>
      <c r="K4944" s="1">
        <v>59.832141</v>
      </c>
      <c r="L4944" t="s">
        <v>38</v>
      </c>
      <c r="M4944" s="1">
        <v>1</v>
      </c>
      <c r="N4944" s="1">
        <v>1</v>
      </c>
      <c r="O4944" s="1">
        <v>1</v>
      </c>
      <c r="R4944" s="1">
        <v>1</v>
      </c>
      <c r="S4944" s="1">
        <v>1</v>
      </c>
      <c r="T4944" s="1">
        <v>1</v>
      </c>
      <c r="V4944" s="1">
        <v>1</v>
      </c>
      <c r="Z4944" s="1">
        <v>1</v>
      </c>
      <c r="AA4944" s="1">
        <v>1</v>
      </c>
      <c r="AB4944" s="1">
        <v>1</v>
      </c>
      <c r="AC4944" s="1">
        <v>1</v>
      </c>
      <c r="AD4944" s="1">
        <v>1</v>
      </c>
      <c r="AE4944" s="1">
        <v>1</v>
      </c>
      <c r="AF4944" s="1">
        <v>1</v>
      </c>
      <c r="AG4944" s="1">
        <v>1</v>
      </c>
      <c r="AH4944" s="1">
        <v>1</v>
      </c>
      <c r="AI4944" s="1">
        <v>1</v>
      </c>
      <c r="AJ4944" s="1">
        <v>1</v>
      </c>
      <c r="AK4944" s="1">
        <v>1</v>
      </c>
      <c r="AM4944" s="1">
        <v>1</v>
      </c>
    </row>
    <row r="4945" spans="1:39" x14ac:dyDescent="0.25">
      <c r="A4945" t="s">
        <v>18521</v>
      </c>
      <c r="B4945" s="17">
        <v>5</v>
      </c>
      <c r="C4945" s="17">
        <v>5</v>
      </c>
      <c r="D4945" s="17">
        <v>5</v>
      </c>
      <c r="E4945" t="s">
        <v>5101</v>
      </c>
      <c r="F4945" s="12" t="s">
        <v>5102</v>
      </c>
      <c r="G4945" s="1" t="s">
        <v>3925</v>
      </c>
      <c r="H4945" t="s">
        <v>3901</v>
      </c>
      <c r="I4945" t="s">
        <v>5104</v>
      </c>
      <c r="J4945" s="1">
        <v>54.993015</v>
      </c>
      <c r="K4945" s="1">
        <v>59.848658</v>
      </c>
      <c r="L4945" t="s">
        <v>38</v>
      </c>
      <c r="M4945" s="1">
        <v>1</v>
      </c>
      <c r="N4945" s="1">
        <v>1</v>
      </c>
      <c r="O4945" s="1">
        <v>1</v>
      </c>
      <c r="R4945" s="1">
        <v>1</v>
      </c>
      <c r="S4945" s="1">
        <v>1</v>
      </c>
      <c r="T4945" s="1">
        <v>1</v>
      </c>
      <c r="V4945" s="1">
        <v>1</v>
      </c>
      <c r="Z4945" s="1">
        <v>1</v>
      </c>
      <c r="AA4945" s="1">
        <v>1</v>
      </c>
      <c r="AB4945" s="1">
        <v>1</v>
      </c>
      <c r="AC4945" s="1">
        <v>1</v>
      </c>
      <c r="AD4945" s="1">
        <v>1</v>
      </c>
      <c r="AE4945" s="1">
        <v>1</v>
      </c>
      <c r="AF4945" s="1">
        <v>1</v>
      </c>
      <c r="AG4945" s="1">
        <v>1</v>
      </c>
      <c r="AH4945" s="1">
        <v>1</v>
      </c>
      <c r="AI4945" s="1">
        <v>1</v>
      </c>
      <c r="AJ4945" s="1">
        <v>1</v>
      </c>
      <c r="AK4945" s="1">
        <v>1</v>
      </c>
      <c r="AM4945" s="1">
        <v>1</v>
      </c>
    </row>
    <row r="4946" spans="1:39" x14ac:dyDescent="0.25">
      <c r="A4946" t="s">
        <v>18522</v>
      </c>
      <c r="B4946" s="17">
        <v>5</v>
      </c>
      <c r="C4946" s="17">
        <v>5</v>
      </c>
      <c r="D4946" s="17">
        <v>5</v>
      </c>
      <c r="E4946" t="s">
        <v>5101</v>
      </c>
      <c r="F4946" s="12" t="s">
        <v>5102</v>
      </c>
      <c r="G4946" s="1" t="s">
        <v>5105</v>
      </c>
      <c r="H4946" t="s">
        <v>3901</v>
      </c>
      <c r="I4946" t="s">
        <v>5106</v>
      </c>
      <c r="J4946" s="1">
        <v>54.873184999999999</v>
      </c>
      <c r="K4946" s="1">
        <v>61.320127999999997</v>
      </c>
      <c r="L4946" t="s">
        <v>38</v>
      </c>
      <c r="M4946" s="1">
        <v>1</v>
      </c>
      <c r="N4946" s="1">
        <v>1</v>
      </c>
      <c r="O4946" s="1">
        <v>1</v>
      </c>
      <c r="R4946" s="1">
        <v>1</v>
      </c>
      <c r="S4946" s="1">
        <v>1</v>
      </c>
      <c r="T4946" s="1">
        <v>1</v>
      </c>
      <c r="V4946" s="1">
        <v>1</v>
      </c>
      <c r="Z4946" s="1">
        <v>1</v>
      </c>
      <c r="AA4946" s="1">
        <v>1</v>
      </c>
      <c r="AB4946" s="1">
        <v>1</v>
      </c>
      <c r="AC4946" s="1">
        <v>1</v>
      </c>
      <c r="AD4946" s="1">
        <v>1</v>
      </c>
      <c r="AE4946" s="1">
        <v>1</v>
      </c>
      <c r="AF4946" s="1">
        <v>1</v>
      </c>
      <c r="AG4946" s="1">
        <v>1</v>
      </c>
      <c r="AH4946" s="1">
        <v>1</v>
      </c>
      <c r="AI4946" s="1">
        <v>1</v>
      </c>
      <c r="AJ4946" s="1">
        <v>1</v>
      </c>
      <c r="AK4946" s="1">
        <v>1</v>
      </c>
      <c r="AM4946" s="1">
        <v>1</v>
      </c>
    </row>
    <row r="4947" spans="1:39" x14ac:dyDescent="0.25">
      <c r="A4947" t="s">
        <v>18523</v>
      </c>
      <c r="B4947" s="17">
        <v>5</v>
      </c>
      <c r="C4947" s="17">
        <v>5</v>
      </c>
      <c r="D4947" s="17">
        <v>5</v>
      </c>
      <c r="E4947" t="s">
        <v>5101</v>
      </c>
      <c r="F4947" s="12" t="s">
        <v>5102</v>
      </c>
      <c r="G4947" s="1" t="s">
        <v>5105</v>
      </c>
      <c r="H4947" t="s">
        <v>3901</v>
      </c>
      <c r="I4947" t="s">
        <v>5107</v>
      </c>
      <c r="J4947" s="1">
        <v>54.872289000000002</v>
      </c>
      <c r="K4947" s="1">
        <v>61.321654000000002</v>
      </c>
      <c r="L4947" t="s">
        <v>38</v>
      </c>
      <c r="M4947" s="1">
        <v>1</v>
      </c>
      <c r="N4947" s="1">
        <v>1</v>
      </c>
      <c r="O4947" s="1">
        <v>1</v>
      </c>
      <c r="R4947" s="1">
        <v>1</v>
      </c>
      <c r="S4947" s="1">
        <v>1</v>
      </c>
      <c r="T4947" s="1">
        <v>1</v>
      </c>
      <c r="V4947" s="1">
        <v>1</v>
      </c>
      <c r="Z4947" s="1">
        <v>1</v>
      </c>
      <c r="AA4947" s="1">
        <v>1</v>
      </c>
      <c r="AB4947" s="1">
        <v>1</v>
      </c>
      <c r="AC4947" s="1">
        <v>1</v>
      </c>
      <c r="AD4947" s="1">
        <v>1</v>
      </c>
      <c r="AE4947" s="1">
        <v>1</v>
      </c>
      <c r="AF4947" s="1">
        <v>1</v>
      </c>
      <c r="AG4947" s="1">
        <v>1</v>
      </c>
      <c r="AH4947" s="1">
        <v>1</v>
      </c>
      <c r="AI4947" s="1">
        <v>1</v>
      </c>
      <c r="AJ4947" s="1">
        <v>1</v>
      </c>
      <c r="AK4947" s="1">
        <v>1</v>
      </c>
      <c r="AM4947" s="1">
        <v>1</v>
      </c>
    </row>
    <row r="4948" spans="1:39" x14ac:dyDescent="0.25">
      <c r="A4948" t="s">
        <v>18524</v>
      </c>
      <c r="B4948" s="17">
        <v>5</v>
      </c>
      <c r="C4948" s="17">
        <v>5</v>
      </c>
      <c r="D4948" s="17">
        <v>5</v>
      </c>
      <c r="E4948" t="s">
        <v>5101</v>
      </c>
      <c r="F4948" s="12" t="s">
        <v>5102</v>
      </c>
      <c r="G4948" s="1" t="s">
        <v>5105</v>
      </c>
      <c r="H4948" t="s">
        <v>3901</v>
      </c>
      <c r="I4948" t="s">
        <v>5108</v>
      </c>
      <c r="J4948" s="1">
        <v>54.087555999999999</v>
      </c>
      <c r="K4948" s="1">
        <v>61.495154999999997</v>
      </c>
      <c r="L4948" t="s">
        <v>38</v>
      </c>
      <c r="M4948" s="1">
        <v>1</v>
      </c>
      <c r="N4948" s="1">
        <v>1</v>
      </c>
      <c r="O4948" s="1">
        <v>1</v>
      </c>
      <c r="R4948" s="1">
        <v>1</v>
      </c>
      <c r="S4948" s="1">
        <v>1</v>
      </c>
      <c r="T4948" s="1">
        <v>1</v>
      </c>
      <c r="V4948" s="1">
        <v>1</v>
      </c>
      <c r="Z4948" s="1">
        <v>1</v>
      </c>
      <c r="AA4948" s="1">
        <v>1</v>
      </c>
      <c r="AB4948" s="1">
        <v>1</v>
      </c>
      <c r="AC4948" s="1">
        <v>1</v>
      </c>
      <c r="AD4948" s="1">
        <v>1</v>
      </c>
      <c r="AE4948" s="1">
        <v>1</v>
      </c>
      <c r="AF4948" s="1">
        <v>1</v>
      </c>
      <c r="AG4948" s="1">
        <v>1</v>
      </c>
      <c r="AH4948" s="1">
        <v>1</v>
      </c>
      <c r="AI4948" s="1">
        <v>1</v>
      </c>
      <c r="AJ4948" s="1">
        <v>1</v>
      </c>
      <c r="AK4948" s="1">
        <v>1</v>
      </c>
      <c r="AM4948" s="1">
        <v>1</v>
      </c>
    </row>
    <row r="4949" spans="1:39" x14ac:dyDescent="0.25">
      <c r="A4949" t="s">
        <v>18525</v>
      </c>
      <c r="B4949" s="17">
        <v>5</v>
      </c>
      <c r="C4949" s="17">
        <v>5</v>
      </c>
      <c r="D4949" s="17">
        <v>5</v>
      </c>
      <c r="E4949" t="s">
        <v>5101</v>
      </c>
      <c r="F4949" s="12" t="s">
        <v>5102</v>
      </c>
      <c r="G4949" s="1" t="s">
        <v>3925</v>
      </c>
      <c r="H4949" t="s">
        <v>3901</v>
      </c>
      <c r="I4949" t="s">
        <v>5109</v>
      </c>
      <c r="J4949" s="1">
        <v>54.987969</v>
      </c>
      <c r="K4949" s="1">
        <v>61.044168999999997</v>
      </c>
      <c r="L4949" t="s">
        <v>38</v>
      </c>
      <c r="M4949" s="1">
        <v>1</v>
      </c>
      <c r="N4949" s="1">
        <v>1</v>
      </c>
      <c r="O4949" s="1">
        <v>1</v>
      </c>
      <c r="R4949" s="1">
        <v>1</v>
      </c>
      <c r="S4949" s="1">
        <v>1</v>
      </c>
      <c r="T4949" s="1">
        <v>1</v>
      </c>
      <c r="V4949" s="1">
        <v>1</v>
      </c>
      <c r="Z4949" s="1">
        <v>1</v>
      </c>
      <c r="AA4949" s="1">
        <v>1</v>
      </c>
      <c r="AB4949" s="1">
        <v>1</v>
      </c>
      <c r="AC4949" s="1">
        <v>1</v>
      </c>
      <c r="AD4949" s="1">
        <v>1</v>
      </c>
      <c r="AE4949" s="1">
        <v>1</v>
      </c>
      <c r="AF4949" s="1">
        <v>1</v>
      </c>
      <c r="AG4949" s="1">
        <v>1</v>
      </c>
      <c r="AH4949" s="1">
        <v>1</v>
      </c>
      <c r="AI4949" s="1">
        <v>1</v>
      </c>
      <c r="AJ4949" s="1">
        <v>1</v>
      </c>
      <c r="AK4949" s="1">
        <v>1</v>
      </c>
      <c r="AM4949" s="1">
        <v>1</v>
      </c>
    </row>
    <row r="4950" spans="1:39" x14ac:dyDescent="0.25">
      <c r="A4950" t="s">
        <v>18526</v>
      </c>
      <c r="B4950" s="17">
        <v>1.5</v>
      </c>
      <c r="C4950" s="17">
        <v>3</v>
      </c>
      <c r="D4950" s="17">
        <v>3</v>
      </c>
      <c r="E4950" t="s">
        <v>5062</v>
      </c>
      <c r="F4950" s="12" t="s">
        <v>3957</v>
      </c>
      <c r="G4950" s="1" t="s">
        <v>3899</v>
      </c>
      <c r="H4950" t="s">
        <v>3928</v>
      </c>
      <c r="I4950" t="s">
        <v>5110</v>
      </c>
      <c r="J4950" s="1">
        <v>58.524918999999997</v>
      </c>
      <c r="K4950" s="1">
        <v>31.661887</v>
      </c>
      <c r="L4950" t="s">
        <v>510</v>
      </c>
      <c r="M4950" s="1">
        <v>1</v>
      </c>
      <c r="N4950" s="1">
        <v>1</v>
      </c>
      <c r="O4950" s="1">
        <v>1</v>
      </c>
      <c r="R4950" s="1">
        <v>1</v>
      </c>
      <c r="S4950" s="1">
        <v>1</v>
      </c>
      <c r="T4950" s="1">
        <v>1</v>
      </c>
      <c r="V4950" s="1">
        <v>1</v>
      </c>
      <c r="Z4950" s="1">
        <v>1</v>
      </c>
      <c r="AA4950" s="1">
        <v>1</v>
      </c>
      <c r="AB4950" s="1">
        <v>1</v>
      </c>
      <c r="AC4950" s="1">
        <v>1</v>
      </c>
      <c r="AD4950" s="1">
        <v>1</v>
      </c>
      <c r="AE4950" s="1">
        <v>1</v>
      </c>
      <c r="AF4950" s="1">
        <v>1</v>
      </c>
      <c r="AG4950" s="1">
        <v>1</v>
      </c>
      <c r="AH4950" s="1">
        <v>1</v>
      </c>
      <c r="AI4950" s="1">
        <v>1</v>
      </c>
      <c r="AJ4950" s="1">
        <v>1</v>
      </c>
      <c r="AK4950" s="1">
        <v>1</v>
      </c>
      <c r="AM4950" s="1">
        <v>1</v>
      </c>
    </row>
    <row r="4951" spans="1:39" x14ac:dyDescent="0.25">
      <c r="A4951" t="s">
        <v>18527</v>
      </c>
      <c r="B4951" s="17">
        <v>5</v>
      </c>
      <c r="C4951" s="17">
        <v>5</v>
      </c>
      <c r="D4951" s="17">
        <v>5</v>
      </c>
      <c r="E4951" t="s">
        <v>5101</v>
      </c>
      <c r="F4951" s="12" t="s">
        <v>4327</v>
      </c>
      <c r="G4951" s="1" t="s">
        <v>3925</v>
      </c>
      <c r="H4951" t="s">
        <v>3901</v>
      </c>
      <c r="I4951" t="s">
        <v>5111</v>
      </c>
      <c r="J4951" s="1">
        <v>54.989234000000003</v>
      </c>
      <c r="K4951" s="1">
        <v>61.044018999999999</v>
      </c>
      <c r="L4951" t="s">
        <v>38</v>
      </c>
      <c r="M4951" s="1">
        <v>1</v>
      </c>
      <c r="N4951" s="1">
        <v>1</v>
      </c>
      <c r="O4951" s="1">
        <v>1</v>
      </c>
      <c r="R4951" s="1">
        <v>1</v>
      </c>
      <c r="S4951" s="1">
        <v>1</v>
      </c>
      <c r="T4951" s="1">
        <v>1</v>
      </c>
      <c r="V4951" s="1">
        <v>1</v>
      </c>
      <c r="Z4951" s="1">
        <v>1</v>
      </c>
      <c r="AA4951" s="1">
        <v>1</v>
      </c>
      <c r="AB4951" s="1">
        <v>1</v>
      </c>
      <c r="AC4951" s="1">
        <v>1</v>
      </c>
      <c r="AD4951" s="1">
        <v>1</v>
      </c>
      <c r="AE4951" s="1">
        <v>1</v>
      </c>
      <c r="AF4951" s="1">
        <v>1</v>
      </c>
      <c r="AG4951" s="1">
        <v>1</v>
      </c>
      <c r="AH4951" s="1">
        <v>1</v>
      </c>
      <c r="AI4951" s="1">
        <v>1</v>
      </c>
      <c r="AJ4951" s="1">
        <v>1</v>
      </c>
      <c r="AK4951" s="1">
        <v>1</v>
      </c>
      <c r="AM4951" s="1">
        <v>1</v>
      </c>
    </row>
    <row r="4952" spans="1:39" x14ac:dyDescent="0.25">
      <c r="A4952" t="s">
        <v>18528</v>
      </c>
      <c r="B4952" s="17">
        <v>5</v>
      </c>
      <c r="C4952" s="17">
        <v>5</v>
      </c>
      <c r="D4952" s="17">
        <v>5</v>
      </c>
      <c r="E4952" t="s">
        <v>5101</v>
      </c>
      <c r="F4952" s="12" t="s">
        <v>5102</v>
      </c>
      <c r="G4952" s="1" t="s">
        <v>4330</v>
      </c>
      <c r="H4952" t="s">
        <v>3901</v>
      </c>
      <c r="I4952" t="s">
        <v>5112</v>
      </c>
      <c r="J4952" s="1">
        <v>55.260432000000002</v>
      </c>
      <c r="K4952" s="1">
        <v>61.904997000000002</v>
      </c>
      <c r="L4952" t="s">
        <v>38</v>
      </c>
      <c r="M4952" s="1">
        <v>1</v>
      </c>
      <c r="N4952" s="1">
        <v>1</v>
      </c>
      <c r="O4952" s="1">
        <v>1</v>
      </c>
      <c r="R4952" s="1">
        <v>1</v>
      </c>
      <c r="S4952" s="1">
        <v>1</v>
      </c>
      <c r="T4952" s="1">
        <v>1</v>
      </c>
      <c r="V4952" s="1">
        <v>1</v>
      </c>
      <c r="Z4952" s="1">
        <v>1</v>
      </c>
      <c r="AA4952" s="1">
        <v>1</v>
      </c>
      <c r="AB4952" s="1">
        <v>1</v>
      </c>
      <c r="AC4952" s="1">
        <v>1</v>
      </c>
      <c r="AD4952" s="1">
        <v>1</v>
      </c>
      <c r="AE4952" s="1">
        <v>1</v>
      </c>
      <c r="AF4952" s="1">
        <v>1</v>
      </c>
      <c r="AG4952" s="1">
        <v>1</v>
      </c>
      <c r="AH4952" s="1">
        <v>1</v>
      </c>
      <c r="AI4952" s="1">
        <v>1</v>
      </c>
      <c r="AJ4952" s="1">
        <v>1</v>
      </c>
      <c r="AK4952" s="1">
        <v>1</v>
      </c>
      <c r="AM4952" s="1">
        <v>1</v>
      </c>
    </row>
    <row r="4953" spans="1:39" x14ac:dyDescent="0.25">
      <c r="A4953" t="s">
        <v>18529</v>
      </c>
      <c r="B4953" s="17">
        <v>5</v>
      </c>
      <c r="C4953" s="17">
        <v>5</v>
      </c>
      <c r="D4953" s="17">
        <v>5</v>
      </c>
      <c r="E4953" t="s">
        <v>5101</v>
      </c>
      <c r="F4953" s="12" t="s">
        <v>5102</v>
      </c>
      <c r="G4953" s="1" t="s">
        <v>4330</v>
      </c>
      <c r="H4953" t="s">
        <v>3901</v>
      </c>
      <c r="I4953" t="s">
        <v>5113</v>
      </c>
      <c r="J4953" s="1">
        <v>55.261522999999997</v>
      </c>
      <c r="K4953" s="1">
        <v>61.906564000000003</v>
      </c>
      <c r="L4953" t="s">
        <v>38</v>
      </c>
      <c r="M4953" s="1">
        <v>1</v>
      </c>
      <c r="N4953" s="1">
        <v>1</v>
      </c>
      <c r="O4953" s="1">
        <v>1</v>
      </c>
      <c r="R4953" s="1">
        <v>1</v>
      </c>
      <c r="S4953" s="1">
        <v>1</v>
      </c>
      <c r="T4953" s="1">
        <v>1</v>
      </c>
      <c r="V4953" s="1">
        <v>1</v>
      </c>
      <c r="Z4953" s="1">
        <v>1</v>
      </c>
      <c r="AA4953" s="1">
        <v>1</v>
      </c>
      <c r="AB4953" s="1">
        <v>1</v>
      </c>
      <c r="AC4953" s="1">
        <v>1</v>
      </c>
      <c r="AD4953" s="1">
        <v>1</v>
      </c>
      <c r="AE4953" s="1">
        <v>1</v>
      </c>
      <c r="AF4953" s="1">
        <v>1</v>
      </c>
      <c r="AG4953" s="1">
        <v>1</v>
      </c>
      <c r="AH4953" s="1">
        <v>1</v>
      </c>
      <c r="AI4953" s="1">
        <v>1</v>
      </c>
      <c r="AJ4953" s="1">
        <v>1</v>
      </c>
      <c r="AK4953" s="1">
        <v>1</v>
      </c>
      <c r="AM4953" s="1">
        <v>1</v>
      </c>
    </row>
    <row r="4954" spans="1:39" x14ac:dyDescent="0.25">
      <c r="A4954" t="s">
        <v>18530</v>
      </c>
      <c r="B4954" s="17">
        <v>5</v>
      </c>
      <c r="C4954" s="17">
        <v>5</v>
      </c>
      <c r="D4954" s="17">
        <v>5</v>
      </c>
      <c r="E4954" t="s">
        <v>5101</v>
      </c>
      <c r="F4954" s="12" t="s">
        <v>5102</v>
      </c>
      <c r="G4954" s="1" t="s">
        <v>3925</v>
      </c>
      <c r="H4954" t="s">
        <v>3901</v>
      </c>
      <c r="I4954" t="s">
        <v>5114</v>
      </c>
      <c r="J4954" s="1">
        <v>54.887397999999997</v>
      </c>
      <c r="K4954" s="1">
        <v>58.434547000000002</v>
      </c>
      <c r="L4954" t="s">
        <v>38</v>
      </c>
      <c r="M4954" s="1">
        <v>1</v>
      </c>
      <c r="N4954" s="1">
        <v>1</v>
      </c>
      <c r="O4954" s="1">
        <v>1</v>
      </c>
      <c r="R4954" s="1">
        <v>1</v>
      </c>
      <c r="S4954" s="1">
        <v>1</v>
      </c>
      <c r="T4954" s="1">
        <v>1</v>
      </c>
      <c r="V4954" s="1">
        <v>1</v>
      </c>
      <c r="Z4954" s="1">
        <v>1</v>
      </c>
      <c r="AA4954" s="1">
        <v>1</v>
      </c>
      <c r="AB4954" s="1">
        <v>1</v>
      </c>
      <c r="AC4954" s="1">
        <v>1</v>
      </c>
      <c r="AD4954" s="1">
        <v>1</v>
      </c>
      <c r="AE4954" s="1">
        <v>1</v>
      </c>
      <c r="AF4954" s="1">
        <v>1</v>
      </c>
      <c r="AG4954" s="1">
        <v>1</v>
      </c>
      <c r="AH4954" s="1">
        <v>1</v>
      </c>
      <c r="AI4954" s="1">
        <v>1</v>
      </c>
      <c r="AJ4954" s="1">
        <v>1</v>
      </c>
      <c r="AK4954" s="1">
        <v>1</v>
      </c>
      <c r="AM4954" s="1">
        <v>1</v>
      </c>
    </row>
    <row r="4955" spans="1:39" x14ac:dyDescent="0.25">
      <c r="A4955" t="s">
        <v>18531</v>
      </c>
      <c r="B4955" s="17">
        <v>5</v>
      </c>
      <c r="C4955" s="17">
        <v>5</v>
      </c>
      <c r="D4955" s="17">
        <v>5</v>
      </c>
      <c r="E4955" t="s">
        <v>5101</v>
      </c>
      <c r="F4955" s="12" t="s">
        <v>5102</v>
      </c>
      <c r="G4955" s="1" t="s">
        <v>3925</v>
      </c>
      <c r="H4955" t="s">
        <v>3901</v>
      </c>
      <c r="I4955" t="s">
        <v>5115</v>
      </c>
      <c r="J4955" s="1">
        <v>54.888362999999998</v>
      </c>
      <c r="K4955" s="1">
        <v>58.435093999999999</v>
      </c>
      <c r="L4955" t="s">
        <v>38</v>
      </c>
      <c r="M4955" s="1">
        <v>1</v>
      </c>
      <c r="N4955" s="1">
        <v>1</v>
      </c>
      <c r="O4955" s="1">
        <v>1</v>
      </c>
      <c r="R4955" s="1">
        <v>1</v>
      </c>
      <c r="S4955" s="1">
        <v>1</v>
      </c>
      <c r="T4955" s="1">
        <v>1</v>
      </c>
      <c r="V4955" s="1">
        <v>1</v>
      </c>
      <c r="Z4955" s="1">
        <v>1</v>
      </c>
      <c r="AA4955" s="1">
        <v>1</v>
      </c>
      <c r="AB4955" s="1">
        <v>1</v>
      </c>
      <c r="AC4955" s="1">
        <v>1</v>
      </c>
      <c r="AD4955" s="1">
        <v>1</v>
      </c>
      <c r="AE4955" s="1">
        <v>1</v>
      </c>
      <c r="AF4955" s="1">
        <v>1</v>
      </c>
      <c r="AG4955" s="1">
        <v>1</v>
      </c>
      <c r="AH4955" s="1">
        <v>1</v>
      </c>
      <c r="AI4955" s="1">
        <v>1</v>
      </c>
      <c r="AJ4955" s="1">
        <v>1</v>
      </c>
      <c r="AK4955" s="1">
        <v>1</v>
      </c>
      <c r="AM4955" s="1">
        <v>1</v>
      </c>
    </row>
    <row r="4956" spans="1:39" x14ac:dyDescent="0.25">
      <c r="A4956" t="s">
        <v>18532</v>
      </c>
      <c r="B4956" s="17">
        <v>1.5</v>
      </c>
      <c r="C4956" s="17">
        <v>3</v>
      </c>
      <c r="D4956" s="17">
        <v>3</v>
      </c>
      <c r="E4956" t="s">
        <v>5062</v>
      </c>
      <c r="F4956" s="12" t="s">
        <v>3957</v>
      </c>
      <c r="G4956" s="1" t="s">
        <v>3899</v>
      </c>
      <c r="H4956" t="s">
        <v>3928</v>
      </c>
      <c r="I4956" t="s">
        <v>5116</v>
      </c>
      <c r="J4956" s="1">
        <v>58.385466999999998</v>
      </c>
      <c r="K4956" s="1">
        <v>31.975771999999999</v>
      </c>
      <c r="L4956" t="s">
        <v>510</v>
      </c>
      <c r="M4956" s="1">
        <v>1</v>
      </c>
      <c r="N4956" s="1">
        <v>1</v>
      </c>
      <c r="O4956" s="1">
        <v>1</v>
      </c>
      <c r="R4956" s="1">
        <v>1</v>
      </c>
      <c r="S4956" s="1">
        <v>1</v>
      </c>
      <c r="T4956" s="1">
        <v>1</v>
      </c>
      <c r="V4956" s="1">
        <v>1</v>
      </c>
      <c r="Z4956" s="1">
        <v>1</v>
      </c>
      <c r="AA4956" s="1">
        <v>1</v>
      </c>
      <c r="AB4956" s="1">
        <v>1</v>
      </c>
      <c r="AC4956" s="1">
        <v>1</v>
      </c>
      <c r="AD4956" s="1">
        <v>1</v>
      </c>
      <c r="AE4956" s="1">
        <v>1</v>
      </c>
      <c r="AF4956" s="1">
        <v>1</v>
      </c>
      <c r="AG4956" s="1">
        <v>1</v>
      </c>
      <c r="AH4956" s="1">
        <v>1</v>
      </c>
      <c r="AI4956" s="1">
        <v>1</v>
      </c>
      <c r="AJ4956" s="1">
        <v>1</v>
      </c>
      <c r="AK4956" s="1">
        <v>1</v>
      </c>
      <c r="AM4956" s="1">
        <v>1</v>
      </c>
    </row>
    <row r="4957" spans="1:39" x14ac:dyDescent="0.25">
      <c r="A4957" t="s">
        <v>18533</v>
      </c>
      <c r="B4957" s="17">
        <v>3.5</v>
      </c>
      <c r="C4957" s="17">
        <v>3</v>
      </c>
      <c r="D4957" s="17">
        <v>3</v>
      </c>
      <c r="E4957" t="s">
        <v>5117</v>
      </c>
      <c r="F4957" s="12" t="s">
        <v>4327</v>
      </c>
      <c r="G4957" s="1" t="s">
        <v>5118</v>
      </c>
      <c r="H4957" t="s">
        <v>3976</v>
      </c>
      <c r="I4957" t="s">
        <v>5119</v>
      </c>
      <c r="J4957" s="1">
        <v>48.514147999999999</v>
      </c>
      <c r="K4957" s="1">
        <v>44.512079999999997</v>
      </c>
      <c r="L4957" t="s">
        <v>38</v>
      </c>
      <c r="M4957" s="1">
        <v>1</v>
      </c>
      <c r="N4957" s="1">
        <v>1</v>
      </c>
      <c r="O4957" s="1">
        <v>1</v>
      </c>
      <c r="R4957" s="1">
        <v>1</v>
      </c>
      <c r="S4957" s="1">
        <v>1</v>
      </c>
      <c r="T4957" s="1">
        <v>1</v>
      </c>
      <c r="V4957" s="1">
        <v>1</v>
      </c>
      <c r="Z4957" s="1">
        <v>1</v>
      </c>
      <c r="AA4957" s="1">
        <v>1</v>
      </c>
      <c r="AB4957" s="1">
        <v>1</v>
      </c>
      <c r="AC4957" s="1">
        <v>1</v>
      </c>
      <c r="AD4957" s="1">
        <v>1</v>
      </c>
      <c r="AE4957" s="1">
        <v>1</v>
      </c>
      <c r="AF4957" s="1">
        <v>1</v>
      </c>
      <c r="AG4957" s="1">
        <v>1</v>
      </c>
      <c r="AH4957" s="1">
        <v>1</v>
      </c>
      <c r="AI4957" s="1">
        <v>1</v>
      </c>
      <c r="AJ4957" s="1">
        <v>1</v>
      </c>
      <c r="AK4957" s="1">
        <v>1</v>
      </c>
      <c r="AM4957" s="1">
        <v>1</v>
      </c>
    </row>
    <row r="4958" spans="1:39" x14ac:dyDescent="0.25">
      <c r="A4958" t="s">
        <v>18534</v>
      </c>
      <c r="B4958" s="17">
        <v>3.5</v>
      </c>
      <c r="C4958" s="17">
        <v>3</v>
      </c>
      <c r="D4958" s="17">
        <v>3</v>
      </c>
      <c r="E4958" t="s">
        <v>5117</v>
      </c>
      <c r="F4958" s="12" t="s">
        <v>4327</v>
      </c>
      <c r="G4958" s="1" t="s">
        <v>37</v>
      </c>
      <c r="H4958" t="s">
        <v>3976</v>
      </c>
      <c r="I4958" t="s">
        <v>5120</v>
      </c>
      <c r="J4958" s="1">
        <v>50.301515000000002</v>
      </c>
      <c r="K4958" s="1">
        <v>44.831975</v>
      </c>
      <c r="L4958" t="s">
        <v>38</v>
      </c>
      <c r="M4958" s="1">
        <v>1</v>
      </c>
      <c r="N4958" s="1">
        <v>1</v>
      </c>
      <c r="O4958" s="1">
        <v>1</v>
      </c>
      <c r="R4958" s="1">
        <v>1</v>
      </c>
      <c r="S4958" s="1">
        <v>1</v>
      </c>
      <c r="T4958" s="1">
        <v>1</v>
      </c>
      <c r="V4958" s="1">
        <v>1</v>
      </c>
      <c r="Z4958" s="1">
        <v>1</v>
      </c>
      <c r="AA4958" s="1">
        <v>1</v>
      </c>
      <c r="AB4958" s="1">
        <v>1</v>
      </c>
      <c r="AC4958" s="1">
        <v>1</v>
      </c>
      <c r="AD4958" s="1">
        <v>1</v>
      </c>
      <c r="AE4958" s="1">
        <v>1</v>
      </c>
      <c r="AF4958" s="1">
        <v>1</v>
      </c>
      <c r="AG4958" s="1">
        <v>1</v>
      </c>
      <c r="AH4958" s="1">
        <v>1</v>
      </c>
      <c r="AI4958" s="1">
        <v>1</v>
      </c>
      <c r="AJ4958" s="1">
        <v>1</v>
      </c>
      <c r="AK4958" s="1">
        <v>1</v>
      </c>
      <c r="AM4958" s="1">
        <v>1</v>
      </c>
    </row>
    <row r="4959" spans="1:39" x14ac:dyDescent="0.25">
      <c r="A4959" t="s">
        <v>18535</v>
      </c>
      <c r="B4959" s="17">
        <v>3.5</v>
      </c>
      <c r="C4959" s="17">
        <v>3</v>
      </c>
      <c r="D4959" s="17">
        <v>3</v>
      </c>
      <c r="E4959" t="s">
        <v>5117</v>
      </c>
      <c r="F4959" s="12" t="s">
        <v>4327</v>
      </c>
      <c r="G4959" s="1" t="s">
        <v>37</v>
      </c>
      <c r="H4959" t="s">
        <v>3976</v>
      </c>
      <c r="I4959" t="s">
        <v>5121</v>
      </c>
      <c r="J4959" s="1">
        <v>50.265808</v>
      </c>
      <c r="K4959" s="1">
        <v>45.377661000000003</v>
      </c>
      <c r="L4959" t="s">
        <v>38</v>
      </c>
      <c r="M4959" s="1">
        <v>1</v>
      </c>
      <c r="N4959" s="1">
        <v>1</v>
      </c>
      <c r="O4959" s="1">
        <v>1</v>
      </c>
      <c r="R4959" s="1">
        <v>1</v>
      </c>
      <c r="S4959" s="1">
        <v>1</v>
      </c>
      <c r="T4959" s="1">
        <v>1</v>
      </c>
      <c r="V4959" s="1">
        <v>1</v>
      </c>
      <c r="Z4959" s="1">
        <v>1</v>
      </c>
      <c r="AA4959" s="1">
        <v>1</v>
      </c>
      <c r="AB4959" s="1">
        <v>1</v>
      </c>
      <c r="AC4959" s="1">
        <v>1</v>
      </c>
      <c r="AD4959" s="1">
        <v>1</v>
      </c>
      <c r="AE4959" s="1">
        <v>1</v>
      </c>
      <c r="AF4959" s="1">
        <v>1</v>
      </c>
      <c r="AG4959" s="1">
        <v>1</v>
      </c>
      <c r="AH4959" s="1">
        <v>1</v>
      </c>
      <c r="AI4959" s="1">
        <v>1</v>
      </c>
      <c r="AJ4959" s="1">
        <v>1</v>
      </c>
      <c r="AK4959" s="1">
        <v>1</v>
      </c>
      <c r="AM4959" s="1">
        <v>1</v>
      </c>
    </row>
    <row r="4960" spans="1:39" x14ac:dyDescent="0.25">
      <c r="A4960" t="s">
        <v>18536</v>
      </c>
      <c r="B4960" s="17">
        <v>3.5</v>
      </c>
      <c r="C4960" s="17">
        <v>3</v>
      </c>
      <c r="D4960" s="17">
        <v>3</v>
      </c>
      <c r="E4960" t="s">
        <v>4242</v>
      </c>
      <c r="F4960" s="12" t="s">
        <v>4243</v>
      </c>
      <c r="G4960" s="1" t="s">
        <v>3977</v>
      </c>
      <c r="H4960" t="s">
        <v>3908</v>
      </c>
      <c r="I4960" t="s">
        <v>5122</v>
      </c>
      <c r="J4960" s="1">
        <v>55.730567000000001</v>
      </c>
      <c r="K4960" s="1">
        <v>49.117787999999997</v>
      </c>
      <c r="L4960" t="s">
        <v>38</v>
      </c>
      <c r="M4960" s="1">
        <v>1</v>
      </c>
      <c r="N4960" s="1">
        <v>1</v>
      </c>
      <c r="O4960" s="1">
        <v>1</v>
      </c>
      <c r="R4960" s="1">
        <v>1</v>
      </c>
      <c r="S4960" s="1">
        <v>1</v>
      </c>
      <c r="Y4960" s="1">
        <v>1</v>
      </c>
      <c r="Z4960" s="1">
        <v>1</v>
      </c>
      <c r="AC4960" s="1">
        <v>1</v>
      </c>
      <c r="AD4960" s="1">
        <v>1</v>
      </c>
      <c r="AE4960" s="1">
        <v>1</v>
      </c>
      <c r="AF4960" s="1">
        <v>1</v>
      </c>
      <c r="AG4960" s="1">
        <v>1</v>
      </c>
      <c r="AH4960" s="1">
        <v>1</v>
      </c>
      <c r="AI4960" s="1">
        <v>1</v>
      </c>
      <c r="AJ4960" s="1">
        <v>1</v>
      </c>
      <c r="AK4960" s="1">
        <v>1</v>
      </c>
      <c r="AM4960" s="1">
        <v>1</v>
      </c>
    </row>
    <row r="4961" spans="1:39" x14ac:dyDescent="0.25">
      <c r="A4961" t="s">
        <v>18537</v>
      </c>
      <c r="B4961" s="17">
        <v>3.5</v>
      </c>
      <c r="C4961" s="17">
        <v>3</v>
      </c>
      <c r="D4961" s="17">
        <v>3</v>
      </c>
      <c r="E4961" t="s">
        <v>5117</v>
      </c>
      <c r="F4961" s="12" t="s">
        <v>4327</v>
      </c>
      <c r="G4961" s="1" t="s">
        <v>5118</v>
      </c>
      <c r="H4961" t="s">
        <v>3976</v>
      </c>
      <c r="I4961" t="s">
        <v>5123</v>
      </c>
      <c r="J4961" s="1">
        <v>48.493009999999998</v>
      </c>
      <c r="K4961" s="1">
        <v>44.577309999999997</v>
      </c>
      <c r="L4961" t="s">
        <v>38</v>
      </c>
      <c r="M4961" s="1">
        <v>1</v>
      </c>
      <c r="N4961" s="1">
        <v>1</v>
      </c>
      <c r="O4961" s="1">
        <v>1</v>
      </c>
      <c r="R4961" s="1">
        <v>1</v>
      </c>
      <c r="S4961" s="1">
        <v>1</v>
      </c>
      <c r="T4961" s="1">
        <v>1</v>
      </c>
      <c r="V4961" s="1">
        <v>1</v>
      </c>
      <c r="Z4961" s="1">
        <v>1</v>
      </c>
      <c r="AA4961" s="1">
        <v>1</v>
      </c>
      <c r="AB4961" s="1">
        <v>1</v>
      </c>
      <c r="AC4961" s="1">
        <v>1</v>
      </c>
      <c r="AD4961" s="1">
        <v>1</v>
      </c>
      <c r="AE4961" s="1">
        <v>1</v>
      </c>
      <c r="AF4961" s="1">
        <v>1</v>
      </c>
      <c r="AG4961" s="1">
        <v>1</v>
      </c>
      <c r="AH4961" s="1">
        <v>1</v>
      </c>
      <c r="AI4961" s="1">
        <v>1</v>
      </c>
      <c r="AJ4961" s="1">
        <v>1</v>
      </c>
      <c r="AK4961" s="1">
        <v>1</v>
      </c>
      <c r="AM4961" s="1">
        <v>1</v>
      </c>
    </row>
    <row r="4962" spans="1:39" x14ac:dyDescent="0.25">
      <c r="A4962" t="s">
        <v>18538</v>
      </c>
      <c r="B4962" s="17">
        <v>3.5</v>
      </c>
      <c r="C4962" s="17">
        <v>3</v>
      </c>
      <c r="D4962" s="17">
        <v>3</v>
      </c>
      <c r="E4962" t="s">
        <v>5117</v>
      </c>
      <c r="F4962" s="12" t="s">
        <v>4327</v>
      </c>
      <c r="G4962" s="1" t="s">
        <v>37</v>
      </c>
      <c r="H4962" t="s">
        <v>3976</v>
      </c>
      <c r="I4962" t="s">
        <v>5124</v>
      </c>
      <c r="J4962" s="1">
        <v>48.763148000000001</v>
      </c>
      <c r="K4962" s="1">
        <v>44.418427999999999</v>
      </c>
      <c r="L4962" t="s">
        <v>38</v>
      </c>
      <c r="M4962" s="1">
        <v>1</v>
      </c>
      <c r="N4962" s="1">
        <v>1</v>
      </c>
      <c r="O4962" s="1">
        <v>1</v>
      </c>
      <c r="R4962" s="1">
        <v>1</v>
      </c>
      <c r="S4962" s="1">
        <v>1</v>
      </c>
      <c r="T4962" s="1">
        <v>1</v>
      </c>
      <c r="V4962" s="1">
        <v>1</v>
      </c>
      <c r="Z4962" s="1">
        <v>1</v>
      </c>
      <c r="AA4962" s="1">
        <v>1</v>
      </c>
      <c r="AB4962" s="1">
        <v>1</v>
      </c>
      <c r="AC4962" s="1">
        <v>1</v>
      </c>
      <c r="AD4962" s="1">
        <v>1</v>
      </c>
      <c r="AE4962" s="1">
        <v>1</v>
      </c>
      <c r="AF4962" s="1">
        <v>1</v>
      </c>
      <c r="AG4962" s="1">
        <v>1</v>
      </c>
      <c r="AH4962" s="1">
        <v>1</v>
      </c>
      <c r="AI4962" s="1">
        <v>1</v>
      </c>
      <c r="AJ4962" s="1">
        <v>1</v>
      </c>
      <c r="AK4962" s="1">
        <v>1</v>
      </c>
      <c r="AM4962" s="1">
        <v>1</v>
      </c>
    </row>
    <row r="4963" spans="1:39" x14ac:dyDescent="0.25">
      <c r="A4963" t="s">
        <v>18539</v>
      </c>
      <c r="B4963" s="17">
        <v>3.5</v>
      </c>
      <c r="C4963" s="17">
        <v>3</v>
      </c>
      <c r="D4963" s="17">
        <v>3</v>
      </c>
      <c r="E4963" t="s">
        <v>5117</v>
      </c>
      <c r="F4963" s="12" t="s">
        <v>4327</v>
      </c>
      <c r="G4963" s="1" t="s">
        <v>5118</v>
      </c>
      <c r="H4963" t="s">
        <v>3976</v>
      </c>
      <c r="I4963" t="s">
        <v>5125</v>
      </c>
      <c r="J4963" s="1">
        <v>48.776758000000001</v>
      </c>
      <c r="K4963" s="1">
        <v>44.519300000000001</v>
      </c>
      <c r="L4963" t="s">
        <v>38</v>
      </c>
      <c r="M4963" s="1">
        <v>1</v>
      </c>
      <c r="N4963" s="1">
        <v>1</v>
      </c>
      <c r="O4963" s="1">
        <v>1</v>
      </c>
      <c r="R4963" s="1">
        <v>1</v>
      </c>
      <c r="S4963" s="1">
        <v>1</v>
      </c>
      <c r="T4963" s="1">
        <v>1</v>
      </c>
      <c r="V4963" s="1">
        <v>1</v>
      </c>
      <c r="Z4963" s="1">
        <v>1</v>
      </c>
      <c r="AA4963" s="1">
        <v>1</v>
      </c>
      <c r="AB4963" s="1">
        <v>1</v>
      </c>
      <c r="AC4963" s="1">
        <v>1</v>
      </c>
      <c r="AD4963" s="1">
        <v>1</v>
      </c>
      <c r="AE4963" s="1">
        <v>1</v>
      </c>
      <c r="AF4963" s="1">
        <v>1</v>
      </c>
      <c r="AG4963" s="1">
        <v>1</v>
      </c>
      <c r="AH4963" s="1">
        <v>1</v>
      </c>
      <c r="AI4963" s="1">
        <v>1</v>
      </c>
      <c r="AJ4963" s="1">
        <v>1</v>
      </c>
      <c r="AK4963" s="1">
        <v>1</v>
      </c>
      <c r="AM4963" s="1">
        <v>1</v>
      </c>
    </row>
    <row r="4964" spans="1:39" x14ac:dyDescent="0.25">
      <c r="A4964" t="s">
        <v>18540</v>
      </c>
      <c r="B4964" s="17">
        <v>3.5</v>
      </c>
      <c r="C4964" s="17">
        <v>3</v>
      </c>
      <c r="D4964" s="17">
        <v>3</v>
      </c>
      <c r="E4964" t="s">
        <v>5117</v>
      </c>
      <c r="F4964" s="12" t="s">
        <v>4327</v>
      </c>
      <c r="G4964" s="1" t="s">
        <v>4186</v>
      </c>
      <c r="H4964" t="s">
        <v>3976</v>
      </c>
      <c r="I4964" t="s">
        <v>5126</v>
      </c>
      <c r="J4964" s="1">
        <v>48.679808999999999</v>
      </c>
      <c r="K4964" s="1">
        <v>44.043519000000003</v>
      </c>
      <c r="L4964" t="s">
        <v>38</v>
      </c>
      <c r="M4964" s="1">
        <v>1</v>
      </c>
      <c r="N4964" s="1">
        <v>1</v>
      </c>
      <c r="O4964" s="1">
        <v>1</v>
      </c>
      <c r="R4964" s="1">
        <v>1</v>
      </c>
      <c r="S4964" s="1">
        <v>1</v>
      </c>
      <c r="T4964" s="1">
        <v>1</v>
      </c>
      <c r="V4964" s="1">
        <v>1</v>
      </c>
      <c r="Z4964" s="1">
        <v>1</v>
      </c>
      <c r="AA4964" s="1">
        <v>1</v>
      </c>
      <c r="AB4964" s="1">
        <v>1</v>
      </c>
      <c r="AC4964" s="1">
        <v>1</v>
      </c>
      <c r="AD4964" s="1">
        <v>1</v>
      </c>
      <c r="AE4964" s="1">
        <v>1</v>
      </c>
      <c r="AF4964" s="1">
        <v>1</v>
      </c>
      <c r="AG4964" s="1">
        <v>1</v>
      </c>
      <c r="AH4964" s="1">
        <v>1</v>
      </c>
      <c r="AI4964" s="1">
        <v>1</v>
      </c>
      <c r="AJ4964" s="1">
        <v>1</v>
      </c>
      <c r="AK4964" s="1">
        <v>1</v>
      </c>
      <c r="AM4964" s="1">
        <v>1</v>
      </c>
    </row>
    <row r="4965" spans="1:39" x14ac:dyDescent="0.25">
      <c r="A4965" t="s">
        <v>18541</v>
      </c>
      <c r="B4965" s="17">
        <v>3.5</v>
      </c>
      <c r="C4965" s="17">
        <v>3</v>
      </c>
      <c r="D4965" s="17">
        <v>3</v>
      </c>
      <c r="E4965" t="s">
        <v>5117</v>
      </c>
      <c r="F4965" s="12" t="s">
        <v>4327</v>
      </c>
      <c r="G4965" s="1" t="s">
        <v>37</v>
      </c>
      <c r="H4965" t="s">
        <v>3976</v>
      </c>
      <c r="I4965" t="s">
        <v>5127</v>
      </c>
      <c r="J4965" s="1">
        <v>48.780239999999999</v>
      </c>
      <c r="K4965" s="1">
        <v>44.811228</v>
      </c>
      <c r="L4965" t="s">
        <v>38</v>
      </c>
      <c r="M4965" s="1">
        <v>1</v>
      </c>
      <c r="N4965" s="1">
        <v>1</v>
      </c>
      <c r="O4965" s="1">
        <v>1</v>
      </c>
      <c r="R4965" s="1">
        <v>1</v>
      </c>
      <c r="S4965" s="1">
        <v>1</v>
      </c>
      <c r="T4965" s="1">
        <v>1</v>
      </c>
      <c r="V4965" s="1">
        <v>1</v>
      </c>
      <c r="Z4965" s="1">
        <v>1</v>
      </c>
      <c r="AA4965" s="1">
        <v>1</v>
      </c>
      <c r="AB4965" s="1">
        <v>1</v>
      </c>
      <c r="AC4965" s="1">
        <v>1</v>
      </c>
      <c r="AD4965" s="1">
        <v>1</v>
      </c>
      <c r="AE4965" s="1">
        <v>1</v>
      </c>
      <c r="AF4965" s="1">
        <v>1</v>
      </c>
      <c r="AG4965" s="1">
        <v>1</v>
      </c>
      <c r="AH4965" s="1">
        <v>1</v>
      </c>
      <c r="AI4965" s="1">
        <v>1</v>
      </c>
      <c r="AJ4965" s="1">
        <v>1</v>
      </c>
      <c r="AK4965" s="1">
        <v>1</v>
      </c>
      <c r="AM4965" s="1">
        <v>1</v>
      </c>
    </row>
    <row r="4966" spans="1:39" x14ac:dyDescent="0.25">
      <c r="A4966" t="s">
        <v>18542</v>
      </c>
      <c r="B4966" s="17">
        <v>3.5</v>
      </c>
      <c r="C4966" s="17">
        <v>3</v>
      </c>
      <c r="D4966" s="17">
        <v>3</v>
      </c>
      <c r="E4966" t="s">
        <v>4050</v>
      </c>
      <c r="F4966" s="12" t="s">
        <v>187</v>
      </c>
      <c r="G4966" s="1" t="s">
        <v>3977</v>
      </c>
      <c r="H4966" t="s">
        <v>3908</v>
      </c>
      <c r="I4966" t="s">
        <v>5128</v>
      </c>
      <c r="J4966" s="1">
        <v>55.838175</v>
      </c>
      <c r="K4966" s="1">
        <v>48.850459000000001</v>
      </c>
      <c r="L4966" t="s">
        <v>38</v>
      </c>
      <c r="M4966" s="1">
        <v>1</v>
      </c>
      <c r="N4966" s="1">
        <v>1</v>
      </c>
      <c r="O4966" s="1">
        <v>1</v>
      </c>
      <c r="R4966" s="1">
        <v>1</v>
      </c>
      <c r="S4966" s="1">
        <v>1</v>
      </c>
      <c r="T4966" s="1">
        <v>1</v>
      </c>
      <c r="V4966" s="1">
        <v>1</v>
      </c>
      <c r="Z4966" s="1">
        <v>1</v>
      </c>
      <c r="AA4966" s="1">
        <v>1</v>
      </c>
      <c r="AB4966" s="1">
        <v>1</v>
      </c>
      <c r="AC4966" s="1">
        <v>1</v>
      </c>
      <c r="AD4966" s="1">
        <v>1</v>
      </c>
      <c r="AE4966" s="1">
        <v>1</v>
      </c>
      <c r="AF4966" s="1">
        <v>1</v>
      </c>
      <c r="AG4966" s="1">
        <v>1</v>
      </c>
      <c r="AH4966" s="1">
        <v>1</v>
      </c>
      <c r="AI4966" s="1">
        <v>1</v>
      </c>
      <c r="AJ4966" s="1">
        <v>1</v>
      </c>
      <c r="AK4966" s="1">
        <v>1</v>
      </c>
      <c r="AM4966" s="1">
        <v>1</v>
      </c>
    </row>
    <row r="4967" spans="1:39" x14ac:dyDescent="0.25">
      <c r="A4967" t="s">
        <v>18543</v>
      </c>
      <c r="B4967" s="17">
        <v>1.5</v>
      </c>
      <c r="C4967" s="17">
        <v>3</v>
      </c>
      <c r="D4967" s="17">
        <v>3</v>
      </c>
      <c r="E4967" t="s">
        <v>5062</v>
      </c>
      <c r="F4967" s="12" t="s">
        <v>3957</v>
      </c>
      <c r="G4967" s="1" t="s">
        <v>3899</v>
      </c>
      <c r="H4967" t="s">
        <v>3928</v>
      </c>
      <c r="I4967" t="s">
        <v>5129</v>
      </c>
      <c r="J4967" s="1">
        <v>57.903283000000002</v>
      </c>
      <c r="K4967" s="1">
        <v>33.638793999999997</v>
      </c>
      <c r="L4967" t="s">
        <v>510</v>
      </c>
      <c r="M4967" s="1">
        <v>1</v>
      </c>
      <c r="N4967" s="1">
        <v>1</v>
      </c>
      <c r="O4967" s="1">
        <v>1</v>
      </c>
      <c r="R4967" s="1">
        <v>1</v>
      </c>
      <c r="S4967" s="1">
        <v>1</v>
      </c>
      <c r="T4967" s="1">
        <v>1</v>
      </c>
      <c r="V4967" s="1">
        <v>1</v>
      </c>
      <c r="Z4967" s="1">
        <v>1</v>
      </c>
      <c r="AA4967" s="1">
        <v>1</v>
      </c>
      <c r="AB4967" s="1">
        <v>1</v>
      </c>
      <c r="AC4967" s="1">
        <v>1</v>
      </c>
      <c r="AD4967" s="1">
        <v>1</v>
      </c>
      <c r="AE4967" s="1">
        <v>1</v>
      </c>
      <c r="AF4967" s="1">
        <v>1</v>
      </c>
      <c r="AG4967" s="1">
        <v>1</v>
      </c>
      <c r="AH4967" s="1">
        <v>1</v>
      </c>
      <c r="AI4967" s="1">
        <v>1</v>
      </c>
      <c r="AJ4967" s="1">
        <v>1</v>
      </c>
      <c r="AK4967" s="1">
        <v>1</v>
      </c>
      <c r="AM4967" s="1">
        <v>1</v>
      </c>
    </row>
    <row r="4968" spans="1:39" x14ac:dyDescent="0.25">
      <c r="A4968" t="s">
        <v>18544</v>
      </c>
      <c r="B4968" s="17">
        <v>3.5</v>
      </c>
      <c r="C4968" s="17">
        <v>3</v>
      </c>
      <c r="D4968" s="17">
        <v>3</v>
      </c>
      <c r="E4968" t="s">
        <v>5117</v>
      </c>
      <c r="F4968" s="12" t="s">
        <v>5130</v>
      </c>
      <c r="G4968" s="1" t="s">
        <v>5131</v>
      </c>
      <c r="H4968" t="s">
        <v>3976</v>
      </c>
      <c r="I4968" t="s">
        <v>5132</v>
      </c>
      <c r="J4968" s="1">
        <v>48.198259999999998</v>
      </c>
      <c r="K4968" s="1">
        <v>44.688372000000001</v>
      </c>
      <c r="L4968" t="s">
        <v>38</v>
      </c>
      <c r="M4968" s="1">
        <v>1</v>
      </c>
      <c r="N4968" s="1">
        <v>1</v>
      </c>
      <c r="O4968" s="1">
        <v>1</v>
      </c>
      <c r="R4968" s="1">
        <v>1</v>
      </c>
      <c r="S4968" s="1">
        <v>1</v>
      </c>
      <c r="T4968" s="1">
        <v>1</v>
      </c>
      <c r="V4968" s="1">
        <v>1</v>
      </c>
      <c r="Z4968" s="1">
        <v>1</v>
      </c>
      <c r="AA4968" s="1">
        <v>1</v>
      </c>
      <c r="AB4968" s="1">
        <v>1</v>
      </c>
      <c r="AC4968" s="1">
        <v>1</v>
      </c>
      <c r="AD4968" s="1">
        <v>1</v>
      </c>
      <c r="AE4968" s="1">
        <v>1</v>
      </c>
      <c r="AF4968" s="1">
        <v>1</v>
      </c>
      <c r="AG4968" s="1">
        <v>1</v>
      </c>
      <c r="AH4968" s="1">
        <v>1</v>
      </c>
      <c r="AI4968" s="1">
        <v>1</v>
      </c>
      <c r="AJ4968" s="1">
        <v>1</v>
      </c>
      <c r="AK4968" s="1">
        <v>1</v>
      </c>
      <c r="AM4968" s="1">
        <v>1</v>
      </c>
    </row>
    <row r="4969" spans="1:39" x14ac:dyDescent="0.25">
      <c r="A4969" t="s">
        <v>18545</v>
      </c>
      <c r="B4969" s="17">
        <v>3.5</v>
      </c>
      <c r="C4969" s="17">
        <v>3</v>
      </c>
      <c r="D4969" s="17">
        <v>3</v>
      </c>
      <c r="E4969" t="s">
        <v>5117</v>
      </c>
      <c r="F4969" s="12" t="s">
        <v>4327</v>
      </c>
      <c r="G4969" s="1" t="s">
        <v>37</v>
      </c>
      <c r="H4969" t="s">
        <v>3976</v>
      </c>
      <c r="I4969" t="s">
        <v>5133</v>
      </c>
      <c r="J4969" s="1">
        <v>50.973981999999999</v>
      </c>
      <c r="K4969" s="1">
        <v>44.797837000000001</v>
      </c>
      <c r="L4969" t="s">
        <v>38</v>
      </c>
      <c r="M4969" s="1">
        <v>1</v>
      </c>
      <c r="N4969" s="1">
        <v>1</v>
      </c>
      <c r="O4969" s="1">
        <v>1</v>
      </c>
      <c r="R4969" s="1">
        <v>1</v>
      </c>
      <c r="S4969" s="1">
        <v>1</v>
      </c>
      <c r="T4969" s="1">
        <v>1</v>
      </c>
      <c r="V4969" s="1">
        <v>1</v>
      </c>
      <c r="Z4969" s="1">
        <v>1</v>
      </c>
      <c r="AA4969" s="1">
        <v>1</v>
      </c>
      <c r="AB4969" s="1">
        <v>1</v>
      </c>
      <c r="AC4969" s="1">
        <v>1</v>
      </c>
      <c r="AD4969" s="1">
        <v>1</v>
      </c>
      <c r="AE4969" s="1">
        <v>1</v>
      </c>
      <c r="AF4969" s="1">
        <v>1</v>
      </c>
      <c r="AG4969" s="1">
        <v>1</v>
      </c>
      <c r="AH4969" s="1">
        <v>1</v>
      </c>
      <c r="AI4969" s="1">
        <v>1</v>
      </c>
      <c r="AJ4969" s="1">
        <v>1</v>
      </c>
      <c r="AK4969" s="1">
        <v>1</v>
      </c>
      <c r="AM4969" s="1">
        <v>1</v>
      </c>
    </row>
    <row r="4970" spans="1:39" x14ac:dyDescent="0.25">
      <c r="A4970" t="s">
        <v>18546</v>
      </c>
      <c r="B4970" s="17">
        <v>3.5</v>
      </c>
      <c r="C4970" s="17">
        <v>3</v>
      </c>
      <c r="D4970" s="17">
        <v>3</v>
      </c>
      <c r="E4970" t="s">
        <v>5117</v>
      </c>
      <c r="F4970" s="12" t="s">
        <v>4327</v>
      </c>
      <c r="G4970" s="1" t="s">
        <v>37</v>
      </c>
      <c r="H4970" t="s">
        <v>3976</v>
      </c>
      <c r="I4970" t="s">
        <v>5134</v>
      </c>
      <c r="J4970" s="1">
        <v>48.451949999999997</v>
      </c>
      <c r="K4970" s="1">
        <v>44.353723000000002</v>
      </c>
      <c r="L4970" t="s">
        <v>38</v>
      </c>
      <c r="M4970" s="1">
        <v>1</v>
      </c>
      <c r="N4970" s="1">
        <v>1</v>
      </c>
      <c r="O4970" s="1">
        <v>1</v>
      </c>
      <c r="R4970" s="1">
        <v>1</v>
      </c>
      <c r="S4970" s="1">
        <v>1</v>
      </c>
      <c r="T4970" s="1">
        <v>1</v>
      </c>
      <c r="V4970" s="1">
        <v>1</v>
      </c>
      <c r="Z4970" s="1">
        <v>1</v>
      </c>
      <c r="AA4970" s="1">
        <v>1</v>
      </c>
      <c r="AB4970" s="1">
        <v>1</v>
      </c>
      <c r="AC4970" s="1">
        <v>1</v>
      </c>
      <c r="AD4970" s="1">
        <v>1</v>
      </c>
      <c r="AE4970" s="1">
        <v>1</v>
      </c>
      <c r="AF4970" s="1">
        <v>1</v>
      </c>
      <c r="AG4970" s="1">
        <v>1</v>
      </c>
      <c r="AH4970" s="1">
        <v>1</v>
      </c>
      <c r="AI4970" s="1">
        <v>1</v>
      </c>
      <c r="AJ4970" s="1">
        <v>1</v>
      </c>
      <c r="AK4970" s="1">
        <v>1</v>
      </c>
      <c r="AM4970" s="1">
        <v>1</v>
      </c>
    </row>
    <row r="4971" spans="1:39" x14ac:dyDescent="0.25">
      <c r="A4971" t="s">
        <v>18547</v>
      </c>
      <c r="B4971" s="17">
        <v>1.5</v>
      </c>
      <c r="C4971" s="17">
        <v>3</v>
      </c>
      <c r="D4971" s="17">
        <v>3</v>
      </c>
      <c r="E4971" t="s">
        <v>5062</v>
      </c>
      <c r="F4971" s="12" t="s">
        <v>3957</v>
      </c>
      <c r="G4971" s="1" t="s">
        <v>3899</v>
      </c>
      <c r="H4971" t="s">
        <v>3928</v>
      </c>
      <c r="I4971" t="s">
        <v>5135</v>
      </c>
      <c r="J4971" s="1">
        <v>57.957459</v>
      </c>
      <c r="K4971" s="1">
        <v>33.247691000000003</v>
      </c>
      <c r="L4971" t="s">
        <v>510</v>
      </c>
      <c r="M4971" s="1">
        <v>1</v>
      </c>
      <c r="N4971" s="1">
        <v>1</v>
      </c>
      <c r="O4971" s="1">
        <v>1</v>
      </c>
      <c r="R4971" s="1">
        <v>1</v>
      </c>
      <c r="S4971" s="1">
        <v>1</v>
      </c>
      <c r="T4971" s="1">
        <v>1</v>
      </c>
      <c r="V4971" s="1">
        <v>1</v>
      </c>
      <c r="Z4971" s="1">
        <v>1</v>
      </c>
      <c r="AA4971" s="1">
        <v>1</v>
      </c>
      <c r="AB4971" s="1">
        <v>1</v>
      </c>
      <c r="AC4971" s="1">
        <v>1</v>
      </c>
      <c r="AD4971" s="1">
        <v>1</v>
      </c>
      <c r="AE4971" s="1">
        <v>1</v>
      </c>
      <c r="AF4971" s="1">
        <v>1</v>
      </c>
      <c r="AG4971" s="1">
        <v>1</v>
      </c>
      <c r="AH4971" s="1">
        <v>1</v>
      </c>
      <c r="AI4971" s="1">
        <v>1</v>
      </c>
      <c r="AJ4971" s="1">
        <v>1</v>
      </c>
      <c r="AK4971" s="1">
        <v>1</v>
      </c>
      <c r="AM4971" s="1">
        <v>1</v>
      </c>
    </row>
    <row r="4972" spans="1:39" x14ac:dyDescent="0.25">
      <c r="A4972" t="s">
        <v>18548</v>
      </c>
      <c r="B4972" s="17">
        <v>1.5</v>
      </c>
      <c r="C4972" s="17">
        <v>3</v>
      </c>
      <c r="D4972" s="17">
        <v>3</v>
      </c>
      <c r="E4972" t="s">
        <v>5096</v>
      </c>
      <c r="F4972" s="12" t="s">
        <v>5097</v>
      </c>
      <c r="G4972" s="1" t="s">
        <v>37</v>
      </c>
      <c r="H4972" t="s">
        <v>3906</v>
      </c>
      <c r="I4972" t="s">
        <v>5136</v>
      </c>
      <c r="J4972" s="1">
        <v>54.163691999999998</v>
      </c>
      <c r="K4972" s="1">
        <v>50.412246000000003</v>
      </c>
      <c r="L4972" t="s">
        <v>510</v>
      </c>
      <c r="M4972" s="1">
        <v>1</v>
      </c>
      <c r="N4972" s="1">
        <v>1</v>
      </c>
      <c r="O4972" s="1">
        <v>1</v>
      </c>
      <c r="P4972" s="1">
        <v>1</v>
      </c>
      <c r="Q4972" s="1">
        <v>1</v>
      </c>
      <c r="U4972" s="1">
        <v>1</v>
      </c>
      <c r="W4972" s="1">
        <v>1</v>
      </c>
      <c r="X4972" s="1">
        <v>1</v>
      </c>
      <c r="Y4972" s="1">
        <v>1</v>
      </c>
      <c r="Z4972" s="1">
        <v>1</v>
      </c>
      <c r="AC4972" s="1">
        <v>1</v>
      </c>
      <c r="AD4972" s="1">
        <v>1</v>
      </c>
      <c r="AE4972" s="1">
        <v>1</v>
      </c>
      <c r="AF4972" s="1">
        <v>1</v>
      </c>
      <c r="AG4972" s="1">
        <v>1</v>
      </c>
      <c r="AL4972" s="1">
        <v>1</v>
      </c>
      <c r="AM4972" s="1">
        <v>1</v>
      </c>
    </row>
    <row r="4973" spans="1:39" x14ac:dyDescent="0.25">
      <c r="A4973" t="s">
        <v>18549</v>
      </c>
      <c r="B4973" s="17">
        <v>3.5</v>
      </c>
      <c r="C4973" s="17">
        <v>3</v>
      </c>
      <c r="D4973" s="17">
        <v>3</v>
      </c>
      <c r="E4973" t="s">
        <v>5137</v>
      </c>
      <c r="F4973" s="12" t="s">
        <v>61</v>
      </c>
      <c r="G4973" s="1" t="s">
        <v>37</v>
      </c>
      <c r="H4973" t="s">
        <v>3972</v>
      </c>
      <c r="I4973" t="s">
        <v>5138</v>
      </c>
      <c r="J4973" s="1">
        <v>58.974412999999998</v>
      </c>
      <c r="K4973" s="1">
        <v>36.597307999999998</v>
      </c>
      <c r="L4973" t="s">
        <v>38</v>
      </c>
      <c r="M4973" s="1">
        <v>1</v>
      </c>
      <c r="N4973" s="1">
        <v>1</v>
      </c>
      <c r="O4973" s="1">
        <v>1</v>
      </c>
      <c r="R4973" s="1">
        <v>1</v>
      </c>
      <c r="S4973" s="1">
        <v>1</v>
      </c>
      <c r="T4973" s="1">
        <v>1</v>
      </c>
      <c r="V4973" s="1">
        <v>1</v>
      </c>
      <c r="Z4973" s="1">
        <v>1</v>
      </c>
      <c r="AA4973" s="1">
        <v>1</v>
      </c>
      <c r="AB4973" s="1">
        <v>1</v>
      </c>
      <c r="AC4973" s="1">
        <v>1</v>
      </c>
      <c r="AD4973" s="1">
        <v>1</v>
      </c>
      <c r="AE4973" s="1">
        <v>1</v>
      </c>
      <c r="AF4973" s="1">
        <v>1</v>
      </c>
      <c r="AG4973" s="1">
        <v>1</v>
      </c>
      <c r="AH4973" s="1">
        <v>1</v>
      </c>
      <c r="AI4973" s="1">
        <v>1</v>
      </c>
      <c r="AJ4973" s="1">
        <v>1</v>
      </c>
      <c r="AK4973" s="1">
        <v>1</v>
      </c>
      <c r="AM4973" s="1">
        <v>1</v>
      </c>
    </row>
    <row r="4974" spans="1:39" x14ac:dyDescent="0.25">
      <c r="A4974" t="s">
        <v>18550</v>
      </c>
      <c r="B4974" s="17">
        <v>1.5</v>
      </c>
      <c r="C4974" s="17">
        <v>3</v>
      </c>
      <c r="D4974" s="17">
        <v>3</v>
      </c>
      <c r="E4974" t="s">
        <v>5139</v>
      </c>
      <c r="F4974" s="12" t="s">
        <v>5140</v>
      </c>
      <c r="G4974" s="1" t="s">
        <v>3977</v>
      </c>
      <c r="H4974" t="s">
        <v>3908</v>
      </c>
      <c r="I4974" t="s">
        <v>5141</v>
      </c>
      <c r="J4974" s="1">
        <v>55.671174999999998</v>
      </c>
      <c r="K4974" s="1">
        <v>52.321494999999999</v>
      </c>
      <c r="L4974" t="s">
        <v>510</v>
      </c>
      <c r="M4974" s="1">
        <v>1</v>
      </c>
      <c r="N4974" s="1">
        <v>1</v>
      </c>
      <c r="O4974" s="1">
        <v>1</v>
      </c>
      <c r="P4974" s="1">
        <v>1</v>
      </c>
      <c r="Q4974" s="1">
        <v>1</v>
      </c>
      <c r="R4974" s="1">
        <v>1</v>
      </c>
      <c r="S4974" s="1">
        <v>1</v>
      </c>
      <c r="T4974" s="1">
        <v>1</v>
      </c>
      <c r="U4974" s="1">
        <v>1</v>
      </c>
      <c r="V4974" s="1">
        <v>1</v>
      </c>
      <c r="W4974" s="1">
        <v>1</v>
      </c>
      <c r="X4974" s="1">
        <v>1</v>
      </c>
      <c r="Y4974" s="1">
        <v>1</v>
      </c>
      <c r="Z4974" s="1">
        <v>1</v>
      </c>
      <c r="AA4974" s="1">
        <v>1</v>
      </c>
      <c r="AB4974" s="1">
        <v>1</v>
      </c>
      <c r="AC4974" s="1">
        <v>1</v>
      </c>
      <c r="AD4974" s="1">
        <v>1</v>
      </c>
      <c r="AE4974" s="1">
        <v>1</v>
      </c>
      <c r="AF4974" s="1">
        <v>1</v>
      </c>
      <c r="AG4974" s="1">
        <v>1</v>
      </c>
      <c r="AH4974" s="1">
        <v>1</v>
      </c>
      <c r="AI4974" s="1">
        <v>1</v>
      </c>
      <c r="AJ4974" s="1">
        <v>1</v>
      </c>
      <c r="AK4974" s="1">
        <v>1</v>
      </c>
      <c r="AL4974" s="1">
        <v>1</v>
      </c>
      <c r="AM4974" s="1">
        <v>1</v>
      </c>
    </row>
    <row r="4975" spans="1:39" x14ac:dyDescent="0.25">
      <c r="A4975" t="s">
        <v>18551</v>
      </c>
      <c r="B4975" s="17">
        <v>1.5</v>
      </c>
      <c r="C4975" s="17">
        <v>3</v>
      </c>
      <c r="D4975" s="17">
        <v>3</v>
      </c>
      <c r="E4975" t="s">
        <v>5139</v>
      </c>
      <c r="F4975" s="12" t="s">
        <v>5140</v>
      </c>
      <c r="G4975" s="1" t="s">
        <v>3977</v>
      </c>
      <c r="H4975" t="s">
        <v>3908</v>
      </c>
      <c r="I4975" t="s">
        <v>5142</v>
      </c>
      <c r="J4975" s="1">
        <v>55.704132999999999</v>
      </c>
      <c r="K4975" s="1">
        <v>53.035243999999999</v>
      </c>
      <c r="L4975" t="s">
        <v>510</v>
      </c>
      <c r="M4975" s="1">
        <v>1</v>
      </c>
      <c r="N4975" s="1">
        <v>1</v>
      </c>
      <c r="O4975" s="1">
        <v>1</v>
      </c>
      <c r="P4975" s="1">
        <v>1</v>
      </c>
      <c r="Q4975" s="1">
        <v>1</v>
      </c>
      <c r="R4975" s="1">
        <v>1</v>
      </c>
      <c r="S4975" s="1">
        <v>1</v>
      </c>
      <c r="T4975" s="1">
        <v>1</v>
      </c>
      <c r="U4975" s="1">
        <v>1</v>
      </c>
      <c r="V4975" s="1">
        <v>1</v>
      </c>
      <c r="W4975" s="1">
        <v>1</v>
      </c>
      <c r="X4975" s="1">
        <v>1</v>
      </c>
      <c r="Y4975" s="1">
        <v>1</v>
      </c>
      <c r="Z4975" s="1">
        <v>1</v>
      </c>
      <c r="AA4975" s="1">
        <v>1</v>
      </c>
      <c r="AB4975" s="1">
        <v>1</v>
      </c>
      <c r="AC4975" s="1">
        <v>1</v>
      </c>
      <c r="AD4975" s="1">
        <v>1</v>
      </c>
      <c r="AE4975" s="1">
        <v>1</v>
      </c>
      <c r="AF4975" s="1">
        <v>1</v>
      </c>
      <c r="AG4975" s="1">
        <v>1</v>
      </c>
      <c r="AH4975" s="1">
        <v>1</v>
      </c>
      <c r="AI4975" s="1">
        <v>1</v>
      </c>
      <c r="AJ4975" s="1">
        <v>1</v>
      </c>
      <c r="AK4975" s="1">
        <v>1</v>
      </c>
      <c r="AL4975" s="1">
        <v>1</v>
      </c>
      <c r="AM4975" s="1">
        <v>1</v>
      </c>
    </row>
    <row r="4976" spans="1:39" x14ac:dyDescent="0.25">
      <c r="A4976" t="s">
        <v>18552</v>
      </c>
      <c r="B4976" s="17">
        <v>1.5</v>
      </c>
      <c r="C4976" s="17">
        <v>3</v>
      </c>
      <c r="D4976" s="17">
        <v>3</v>
      </c>
      <c r="E4976" t="s">
        <v>4826</v>
      </c>
      <c r="F4976" s="12" t="s">
        <v>4827</v>
      </c>
      <c r="G4976" s="1" t="s">
        <v>3977</v>
      </c>
      <c r="H4976" t="s">
        <v>3954</v>
      </c>
      <c r="I4976" t="s">
        <v>5143</v>
      </c>
      <c r="J4976" s="1">
        <v>57.430059</v>
      </c>
      <c r="K4976" s="1">
        <v>54.451362000000003</v>
      </c>
      <c r="L4976" t="s">
        <v>510</v>
      </c>
      <c r="M4976" s="1">
        <v>1</v>
      </c>
      <c r="N4976" s="1">
        <v>1</v>
      </c>
      <c r="O4976" s="1">
        <v>1</v>
      </c>
      <c r="R4976" s="1">
        <v>1</v>
      </c>
      <c r="S4976" s="1">
        <v>1</v>
      </c>
      <c r="T4976" s="1">
        <v>1</v>
      </c>
      <c r="V4976" s="1">
        <v>1</v>
      </c>
      <c r="Z4976" s="1">
        <v>1</v>
      </c>
      <c r="AA4976" s="1">
        <v>1</v>
      </c>
      <c r="AB4976" s="1">
        <v>1</v>
      </c>
      <c r="AC4976" s="1">
        <v>1</v>
      </c>
      <c r="AD4976" s="1">
        <v>1</v>
      </c>
      <c r="AE4976" s="1">
        <v>1</v>
      </c>
      <c r="AF4976" s="1">
        <v>1</v>
      </c>
      <c r="AG4976" s="1">
        <v>1</v>
      </c>
      <c r="AH4976" s="1">
        <v>1</v>
      </c>
      <c r="AI4976" s="1">
        <v>1</v>
      </c>
      <c r="AJ4976" s="1">
        <v>1</v>
      </c>
      <c r="AK4976" s="1">
        <v>1</v>
      </c>
      <c r="AM4976" s="1">
        <v>1</v>
      </c>
    </row>
    <row r="4977" spans="1:39" x14ac:dyDescent="0.25">
      <c r="A4977" t="s">
        <v>18553</v>
      </c>
      <c r="B4977" s="17">
        <v>1.5</v>
      </c>
      <c r="C4977" s="17">
        <v>3</v>
      </c>
      <c r="D4977" s="17">
        <v>3</v>
      </c>
      <c r="E4977" t="s">
        <v>5062</v>
      </c>
      <c r="F4977" s="12" t="s">
        <v>3957</v>
      </c>
      <c r="G4977" s="1" t="s">
        <v>3899</v>
      </c>
      <c r="H4977" t="s">
        <v>3928</v>
      </c>
      <c r="I4977" t="s">
        <v>5144</v>
      </c>
      <c r="J4977" s="1">
        <v>58.254928999999997</v>
      </c>
      <c r="K4977" s="1">
        <v>32.535473000000003</v>
      </c>
      <c r="L4977" t="s">
        <v>510</v>
      </c>
      <c r="M4977" s="1">
        <v>1</v>
      </c>
      <c r="N4977" s="1">
        <v>1</v>
      </c>
      <c r="O4977" s="1">
        <v>1</v>
      </c>
      <c r="R4977" s="1">
        <v>1</v>
      </c>
      <c r="S4977" s="1">
        <v>1</v>
      </c>
      <c r="T4977" s="1">
        <v>1</v>
      </c>
      <c r="V4977" s="1">
        <v>1</v>
      </c>
      <c r="Z4977" s="1">
        <v>1</v>
      </c>
      <c r="AA4977" s="1">
        <v>1</v>
      </c>
      <c r="AB4977" s="1">
        <v>1</v>
      </c>
      <c r="AC4977" s="1">
        <v>1</v>
      </c>
      <c r="AD4977" s="1">
        <v>1</v>
      </c>
      <c r="AE4977" s="1">
        <v>1</v>
      </c>
      <c r="AF4977" s="1">
        <v>1</v>
      </c>
      <c r="AG4977" s="1">
        <v>1</v>
      </c>
      <c r="AH4977" s="1">
        <v>1</v>
      </c>
      <c r="AI4977" s="1">
        <v>1</v>
      </c>
      <c r="AJ4977" s="1">
        <v>1</v>
      </c>
      <c r="AK4977" s="1">
        <v>1</v>
      </c>
      <c r="AM4977" s="1">
        <v>1</v>
      </c>
    </row>
    <row r="4978" spans="1:39" x14ac:dyDescent="0.25">
      <c r="A4978" t="s">
        <v>18554</v>
      </c>
      <c r="B4978" s="17">
        <v>3.5</v>
      </c>
      <c r="C4978" s="17">
        <v>3</v>
      </c>
      <c r="D4978" s="17">
        <v>3</v>
      </c>
      <c r="E4978" t="s">
        <v>4050</v>
      </c>
      <c r="F4978" s="12" t="s">
        <v>187</v>
      </c>
      <c r="G4978" s="1" t="s">
        <v>37</v>
      </c>
      <c r="H4978" t="s">
        <v>3962</v>
      </c>
      <c r="I4978" t="s">
        <v>5145</v>
      </c>
      <c r="J4978" s="1">
        <v>56.152985000000001</v>
      </c>
      <c r="K4978" s="1">
        <v>48.086821</v>
      </c>
      <c r="L4978" t="s">
        <v>38</v>
      </c>
      <c r="M4978" s="1">
        <v>1</v>
      </c>
      <c r="N4978" s="1">
        <v>1</v>
      </c>
      <c r="O4978" s="1">
        <v>1</v>
      </c>
      <c r="R4978" s="1">
        <v>1</v>
      </c>
      <c r="S4978" s="1">
        <v>1</v>
      </c>
      <c r="T4978" s="1">
        <v>1</v>
      </c>
      <c r="V4978" s="1">
        <v>1</v>
      </c>
      <c r="Z4978" s="1">
        <v>1</v>
      </c>
      <c r="AA4978" s="1">
        <v>1</v>
      </c>
      <c r="AB4978" s="1">
        <v>1</v>
      </c>
      <c r="AC4978" s="1">
        <v>1</v>
      </c>
      <c r="AD4978" s="1">
        <v>1</v>
      </c>
      <c r="AE4978" s="1">
        <v>1</v>
      </c>
      <c r="AF4978" s="1">
        <v>1</v>
      </c>
      <c r="AG4978" s="1">
        <v>1</v>
      </c>
      <c r="AH4978" s="1">
        <v>1</v>
      </c>
      <c r="AI4978" s="1">
        <v>1</v>
      </c>
      <c r="AJ4978" s="1">
        <v>1</v>
      </c>
      <c r="AK4978" s="1">
        <v>1</v>
      </c>
      <c r="AM4978" s="1">
        <v>1</v>
      </c>
    </row>
    <row r="4979" spans="1:39" x14ac:dyDescent="0.25">
      <c r="A4979" t="s">
        <v>18555</v>
      </c>
      <c r="B4979" s="17">
        <v>3.5</v>
      </c>
      <c r="C4979" s="17">
        <v>3</v>
      </c>
      <c r="D4979" s="17">
        <v>3</v>
      </c>
      <c r="E4979" t="s">
        <v>4050</v>
      </c>
      <c r="F4979" s="12" t="s">
        <v>187</v>
      </c>
      <c r="G4979" s="1" t="s">
        <v>37</v>
      </c>
      <c r="H4979" t="s">
        <v>3962</v>
      </c>
      <c r="I4979" t="s">
        <v>5146</v>
      </c>
      <c r="J4979" s="1">
        <v>55.915970000000002</v>
      </c>
      <c r="K4979" s="1">
        <v>48.370628000000004</v>
      </c>
      <c r="L4979" t="s">
        <v>38</v>
      </c>
      <c r="M4979" s="1">
        <v>1</v>
      </c>
      <c r="N4979" s="1">
        <v>1</v>
      </c>
      <c r="O4979" s="1">
        <v>1</v>
      </c>
      <c r="R4979" s="1">
        <v>1</v>
      </c>
      <c r="S4979" s="1">
        <v>1</v>
      </c>
      <c r="T4979" s="1">
        <v>1</v>
      </c>
      <c r="V4979" s="1">
        <v>1</v>
      </c>
      <c r="Z4979" s="1">
        <v>1</v>
      </c>
      <c r="AA4979" s="1">
        <v>1</v>
      </c>
      <c r="AB4979" s="1">
        <v>1</v>
      </c>
      <c r="AC4979" s="1">
        <v>1</v>
      </c>
      <c r="AD4979" s="1">
        <v>1</v>
      </c>
      <c r="AE4979" s="1">
        <v>1</v>
      </c>
      <c r="AF4979" s="1">
        <v>1</v>
      </c>
      <c r="AG4979" s="1">
        <v>1</v>
      </c>
      <c r="AH4979" s="1">
        <v>1</v>
      </c>
      <c r="AI4979" s="1">
        <v>1</v>
      </c>
      <c r="AJ4979" s="1">
        <v>1</v>
      </c>
      <c r="AK4979" s="1">
        <v>1</v>
      </c>
      <c r="AM4979" s="1">
        <v>1</v>
      </c>
    </row>
    <row r="4980" spans="1:39" x14ac:dyDescent="0.25">
      <c r="A4980" t="s">
        <v>18556</v>
      </c>
      <c r="B4980" s="17">
        <v>3</v>
      </c>
      <c r="C4980" s="17">
        <v>3</v>
      </c>
      <c r="D4980" s="17">
        <v>3</v>
      </c>
      <c r="E4980" t="s">
        <v>5147</v>
      </c>
      <c r="F4980" s="12" t="s">
        <v>5148</v>
      </c>
      <c r="G4980" s="1" t="s">
        <v>927</v>
      </c>
      <c r="H4980" t="s">
        <v>44</v>
      </c>
      <c r="I4980" t="s">
        <v>5149</v>
      </c>
      <c r="J4980" s="1">
        <v>55.224688999999998</v>
      </c>
      <c r="K4980" s="1">
        <v>31.483370000000001</v>
      </c>
      <c r="L4980" t="s">
        <v>510</v>
      </c>
      <c r="M4980" s="1">
        <v>1</v>
      </c>
      <c r="N4980" s="1">
        <v>1</v>
      </c>
      <c r="O4980" s="1">
        <v>1</v>
      </c>
      <c r="R4980" s="1">
        <v>1</v>
      </c>
      <c r="S4980" s="1">
        <v>1</v>
      </c>
      <c r="T4980" s="1">
        <v>1</v>
      </c>
      <c r="V4980" s="1">
        <v>1</v>
      </c>
      <c r="Z4980" s="1">
        <v>1</v>
      </c>
      <c r="AA4980" s="1">
        <v>1</v>
      </c>
      <c r="AB4980" s="1">
        <v>1</v>
      </c>
      <c r="AC4980" s="1">
        <v>1</v>
      </c>
      <c r="AD4980" s="1">
        <v>1</v>
      </c>
      <c r="AE4980" s="1">
        <v>1</v>
      </c>
      <c r="AF4980" s="1">
        <v>1</v>
      </c>
      <c r="AG4980" s="1">
        <v>1</v>
      </c>
      <c r="AM4980" s="1">
        <v>1</v>
      </c>
    </row>
    <row r="4981" spans="1:39" x14ac:dyDescent="0.25">
      <c r="A4981" t="s">
        <v>18557</v>
      </c>
      <c r="B4981" s="17">
        <v>3</v>
      </c>
      <c r="C4981" s="17">
        <v>3</v>
      </c>
      <c r="D4981" s="17">
        <v>3</v>
      </c>
      <c r="E4981" t="s">
        <v>5147</v>
      </c>
      <c r="F4981" s="12" t="s">
        <v>5150</v>
      </c>
      <c r="G4981" s="1" t="s">
        <v>4072</v>
      </c>
      <c r="H4981" t="s">
        <v>44</v>
      </c>
      <c r="I4981" t="s">
        <v>5151</v>
      </c>
      <c r="J4981" s="1">
        <v>54.389943000000002</v>
      </c>
      <c r="K4981" s="1">
        <v>32.398263999999998</v>
      </c>
      <c r="L4981" t="s">
        <v>510</v>
      </c>
      <c r="M4981" s="1">
        <v>1</v>
      </c>
      <c r="N4981" s="1">
        <v>1</v>
      </c>
      <c r="O4981" s="1">
        <v>1</v>
      </c>
      <c r="R4981" s="1">
        <v>1</v>
      </c>
      <c r="S4981" s="1">
        <v>1</v>
      </c>
      <c r="T4981" s="1">
        <v>1</v>
      </c>
      <c r="V4981" s="1">
        <v>1</v>
      </c>
      <c r="Z4981" s="1">
        <v>1</v>
      </c>
      <c r="AA4981" s="1">
        <v>1</v>
      </c>
      <c r="AB4981" s="1">
        <v>1</v>
      </c>
      <c r="AC4981" s="1">
        <v>1</v>
      </c>
      <c r="AD4981" s="1">
        <v>1</v>
      </c>
      <c r="AE4981" s="1">
        <v>1</v>
      </c>
      <c r="AF4981" s="1">
        <v>1</v>
      </c>
      <c r="AG4981" s="1">
        <v>1</v>
      </c>
      <c r="AM4981" s="1">
        <v>1</v>
      </c>
    </row>
    <row r="4982" spans="1:39" x14ac:dyDescent="0.25">
      <c r="A4982" t="s">
        <v>18558</v>
      </c>
      <c r="B4982" s="17">
        <v>3.5</v>
      </c>
      <c r="C4982" s="17">
        <v>3</v>
      </c>
      <c r="D4982" s="17">
        <v>3</v>
      </c>
      <c r="E4982" t="s">
        <v>4242</v>
      </c>
      <c r="F4982" s="12" t="s">
        <v>4243</v>
      </c>
      <c r="G4982" s="1" t="s">
        <v>4872</v>
      </c>
      <c r="H4982" t="s">
        <v>3964</v>
      </c>
      <c r="I4982" t="s">
        <v>5152</v>
      </c>
      <c r="J4982" s="1">
        <v>56.126460000000002</v>
      </c>
      <c r="K4982" s="1">
        <v>47.335290000000001</v>
      </c>
      <c r="L4982" t="s">
        <v>38</v>
      </c>
      <c r="M4982" s="1">
        <v>1</v>
      </c>
      <c r="N4982" s="1">
        <v>1</v>
      </c>
      <c r="O4982" s="1">
        <v>1</v>
      </c>
      <c r="R4982" s="1">
        <v>1</v>
      </c>
      <c r="S4982" s="1">
        <v>1</v>
      </c>
      <c r="Y4982" s="1">
        <v>1</v>
      </c>
      <c r="Z4982" s="1">
        <v>1</v>
      </c>
      <c r="AC4982" s="1">
        <v>1</v>
      </c>
      <c r="AD4982" s="1">
        <v>1</v>
      </c>
      <c r="AE4982" s="1">
        <v>1</v>
      </c>
      <c r="AF4982" s="1">
        <v>1</v>
      </c>
      <c r="AG4982" s="1">
        <v>1</v>
      </c>
      <c r="AH4982" s="1">
        <v>1</v>
      </c>
      <c r="AI4982" s="1">
        <v>1</v>
      </c>
      <c r="AJ4982" s="1">
        <v>1</v>
      </c>
      <c r="AK4982" s="1">
        <v>1</v>
      </c>
      <c r="AM4982" s="1">
        <v>1</v>
      </c>
    </row>
    <row r="4983" spans="1:39" x14ac:dyDescent="0.25">
      <c r="A4983" t="s">
        <v>18559</v>
      </c>
      <c r="B4983" s="17">
        <v>1.5</v>
      </c>
      <c r="C4983" s="17">
        <v>3</v>
      </c>
      <c r="D4983" s="17">
        <v>3</v>
      </c>
      <c r="E4983" t="s">
        <v>5153</v>
      </c>
      <c r="F4983" s="12" t="s">
        <v>5154</v>
      </c>
      <c r="G4983" s="1" t="s">
        <v>3944</v>
      </c>
      <c r="H4983" t="s">
        <v>3887</v>
      </c>
      <c r="I4983" t="s">
        <v>5155</v>
      </c>
      <c r="J4983" s="1">
        <v>58.212600000000002</v>
      </c>
      <c r="K4983" s="1">
        <v>29.326882999999999</v>
      </c>
      <c r="L4983" t="s">
        <v>510</v>
      </c>
      <c r="M4983" s="1">
        <v>1</v>
      </c>
      <c r="N4983" s="1">
        <v>1</v>
      </c>
      <c r="O4983" s="1">
        <v>1</v>
      </c>
      <c r="R4983" s="1">
        <v>1</v>
      </c>
      <c r="S4983" s="1">
        <v>1</v>
      </c>
      <c r="T4983" s="1">
        <v>1</v>
      </c>
      <c r="V4983" s="1">
        <v>1</v>
      </c>
      <c r="Z4983" s="1">
        <v>1</v>
      </c>
      <c r="AA4983" s="1">
        <v>1</v>
      </c>
      <c r="AB4983" s="1">
        <v>1</v>
      </c>
      <c r="AC4983" s="1">
        <v>1</v>
      </c>
      <c r="AD4983" s="1">
        <v>1</v>
      </c>
      <c r="AE4983" s="1">
        <v>1</v>
      </c>
      <c r="AF4983" s="1">
        <v>1</v>
      </c>
      <c r="AG4983" s="1">
        <v>1</v>
      </c>
      <c r="AH4983" s="1">
        <v>1</v>
      </c>
      <c r="AI4983" s="1">
        <v>1</v>
      </c>
      <c r="AJ4983" s="1">
        <v>1</v>
      </c>
      <c r="AK4983" s="1">
        <v>1</v>
      </c>
      <c r="AM4983" s="1">
        <v>1</v>
      </c>
    </row>
    <row r="4984" spans="1:39" x14ac:dyDescent="0.25">
      <c r="A4984" t="s">
        <v>18560</v>
      </c>
      <c r="B4984" s="17">
        <v>1.5</v>
      </c>
      <c r="C4984" s="17">
        <v>3</v>
      </c>
      <c r="D4984" s="17">
        <v>3</v>
      </c>
      <c r="E4984" t="s">
        <v>5156</v>
      </c>
      <c r="F4984" s="12" t="s">
        <v>5157</v>
      </c>
      <c r="G4984" s="1" t="s">
        <v>4051</v>
      </c>
      <c r="H4984" t="s">
        <v>4052</v>
      </c>
      <c r="I4984" t="s">
        <v>5158</v>
      </c>
      <c r="J4984" s="1">
        <v>54.007402999999996</v>
      </c>
      <c r="K4984" s="1">
        <v>48.221532000000003</v>
      </c>
      <c r="L4984" t="s">
        <v>510</v>
      </c>
      <c r="M4984" s="1">
        <v>1</v>
      </c>
      <c r="N4984" s="1">
        <v>1</v>
      </c>
      <c r="O4984" s="1">
        <v>1</v>
      </c>
      <c r="R4984" s="1">
        <v>1</v>
      </c>
      <c r="S4984" s="1">
        <v>1</v>
      </c>
      <c r="T4984" s="1">
        <v>1</v>
      </c>
      <c r="V4984" s="1">
        <v>1</v>
      </c>
      <c r="Z4984" s="1">
        <v>1</v>
      </c>
      <c r="AA4984" s="1">
        <v>1</v>
      </c>
      <c r="AB4984" s="1">
        <v>1</v>
      </c>
      <c r="AC4984" s="1">
        <v>1</v>
      </c>
      <c r="AD4984" s="1">
        <v>1</v>
      </c>
      <c r="AE4984" s="1">
        <v>1</v>
      </c>
      <c r="AF4984" s="1">
        <v>1</v>
      </c>
      <c r="AG4984" s="1">
        <v>1</v>
      </c>
      <c r="AH4984" s="1">
        <v>1</v>
      </c>
      <c r="AI4984" s="1">
        <v>1</v>
      </c>
      <c r="AJ4984" s="1">
        <v>1</v>
      </c>
      <c r="AK4984" s="1">
        <v>1</v>
      </c>
      <c r="AM4984" s="1">
        <v>1</v>
      </c>
    </row>
    <row r="4985" spans="1:39" x14ac:dyDescent="0.25">
      <c r="A4985" t="s">
        <v>18561</v>
      </c>
      <c r="B4985" s="17">
        <v>1.5</v>
      </c>
      <c r="C4985" s="17">
        <v>3</v>
      </c>
      <c r="D4985" s="17">
        <v>3</v>
      </c>
      <c r="E4985" t="s">
        <v>5156</v>
      </c>
      <c r="F4985" s="12" t="s">
        <v>5157</v>
      </c>
      <c r="G4985" s="1" t="s">
        <v>4713</v>
      </c>
      <c r="H4985" t="s">
        <v>4052</v>
      </c>
      <c r="I4985" t="s">
        <v>5159</v>
      </c>
      <c r="J4985" s="1">
        <v>54.373632000000001</v>
      </c>
      <c r="K4985" s="1">
        <v>48.774298000000002</v>
      </c>
      <c r="L4985" t="s">
        <v>510</v>
      </c>
      <c r="M4985" s="1">
        <v>1</v>
      </c>
      <c r="N4985" s="1">
        <v>1</v>
      </c>
      <c r="O4985" s="1">
        <v>1</v>
      </c>
      <c r="R4985" s="1">
        <v>1</v>
      </c>
      <c r="S4985" s="1">
        <v>1</v>
      </c>
      <c r="T4985" s="1">
        <v>1</v>
      </c>
      <c r="V4985" s="1">
        <v>1</v>
      </c>
      <c r="Z4985" s="1">
        <v>1</v>
      </c>
      <c r="AA4985" s="1">
        <v>1</v>
      </c>
      <c r="AB4985" s="1">
        <v>1</v>
      </c>
      <c r="AC4985" s="1">
        <v>1</v>
      </c>
      <c r="AD4985" s="1">
        <v>1</v>
      </c>
      <c r="AE4985" s="1">
        <v>1</v>
      </c>
      <c r="AF4985" s="1">
        <v>1</v>
      </c>
      <c r="AG4985" s="1">
        <v>1</v>
      </c>
      <c r="AH4985" s="1">
        <v>1</v>
      </c>
      <c r="AI4985" s="1">
        <v>1</v>
      </c>
      <c r="AJ4985" s="1">
        <v>1</v>
      </c>
      <c r="AK4985" s="1">
        <v>1</v>
      </c>
      <c r="AM4985" s="1">
        <v>1</v>
      </c>
    </row>
    <row r="4986" spans="1:39" x14ac:dyDescent="0.25">
      <c r="A4986" t="s">
        <v>18562</v>
      </c>
      <c r="B4986" s="17">
        <v>6</v>
      </c>
      <c r="C4986" s="17">
        <v>6</v>
      </c>
      <c r="D4986" s="17">
        <v>6</v>
      </c>
      <c r="E4986" t="s">
        <v>3889</v>
      </c>
      <c r="F4986" s="12" t="s">
        <v>138</v>
      </c>
      <c r="G4986" s="1" t="s">
        <v>4072</v>
      </c>
      <c r="H4986" t="s">
        <v>44</v>
      </c>
      <c r="I4986" t="s">
        <v>5160</v>
      </c>
      <c r="J4986" s="1">
        <v>54.804544999999997</v>
      </c>
      <c r="K4986" s="1">
        <v>31.554006999999999</v>
      </c>
      <c r="L4986" t="s">
        <v>38</v>
      </c>
      <c r="M4986" s="1">
        <v>1</v>
      </c>
      <c r="N4986" s="1">
        <v>1</v>
      </c>
      <c r="O4986" s="1">
        <v>1</v>
      </c>
      <c r="P4986" s="1">
        <v>1</v>
      </c>
      <c r="Q4986" s="1">
        <v>1</v>
      </c>
      <c r="R4986" s="1">
        <v>1</v>
      </c>
      <c r="S4986" s="1">
        <v>1</v>
      </c>
      <c r="T4986" s="1">
        <v>1</v>
      </c>
      <c r="U4986" s="1">
        <v>1</v>
      </c>
      <c r="V4986" s="1">
        <v>1</v>
      </c>
      <c r="W4986" s="1">
        <v>1</v>
      </c>
      <c r="X4986" s="1">
        <v>1</v>
      </c>
      <c r="Y4986" s="1">
        <v>1</v>
      </c>
      <c r="Z4986" s="1">
        <v>1</v>
      </c>
      <c r="AA4986" s="1">
        <v>1</v>
      </c>
      <c r="AB4986" s="1">
        <v>1</v>
      </c>
      <c r="AC4986" s="1">
        <v>1</v>
      </c>
      <c r="AD4986" s="1">
        <v>1</v>
      </c>
      <c r="AE4986" s="1">
        <v>1</v>
      </c>
      <c r="AF4986" s="1">
        <v>1</v>
      </c>
      <c r="AG4986" s="1">
        <v>1</v>
      </c>
      <c r="AH4986" s="1">
        <v>1</v>
      </c>
      <c r="AI4986" s="1">
        <v>1</v>
      </c>
      <c r="AJ4986" s="1">
        <v>1</v>
      </c>
      <c r="AK4986" s="1">
        <v>1</v>
      </c>
      <c r="AL4986" s="1">
        <v>1</v>
      </c>
      <c r="AM4986" s="1">
        <v>1</v>
      </c>
    </row>
    <row r="4987" spans="1:39" x14ac:dyDescent="0.25">
      <c r="A4987" t="s">
        <v>18563</v>
      </c>
      <c r="B4987" s="17">
        <v>4</v>
      </c>
      <c r="C4987" s="17">
        <v>4</v>
      </c>
      <c r="D4987" s="17">
        <v>4</v>
      </c>
      <c r="E4987" t="s">
        <v>5161</v>
      </c>
      <c r="F4987" s="12" t="s">
        <v>5162</v>
      </c>
      <c r="G4987" s="1" t="s">
        <v>37</v>
      </c>
      <c r="H4987" t="s">
        <v>3895</v>
      </c>
      <c r="I4987" t="s">
        <v>5163</v>
      </c>
      <c r="J4987" s="1">
        <v>45.440340999999997</v>
      </c>
      <c r="K4987" s="1">
        <v>37.782169000000003</v>
      </c>
      <c r="L4987" t="s">
        <v>38</v>
      </c>
      <c r="M4987" s="1">
        <v>1</v>
      </c>
      <c r="N4987" s="1">
        <v>1</v>
      </c>
      <c r="O4987" s="1">
        <v>1</v>
      </c>
      <c r="R4987" s="1">
        <v>1</v>
      </c>
      <c r="S4987" s="1">
        <v>1</v>
      </c>
      <c r="T4987" s="1">
        <v>1</v>
      </c>
      <c r="V4987" s="1">
        <v>1</v>
      </c>
      <c r="Z4987" s="1">
        <v>1</v>
      </c>
      <c r="AA4987" s="1">
        <v>1</v>
      </c>
      <c r="AB4987" s="1">
        <v>1</v>
      </c>
      <c r="AC4987" s="1">
        <v>1</v>
      </c>
      <c r="AD4987" s="1">
        <v>1</v>
      </c>
      <c r="AE4987" s="1">
        <v>1</v>
      </c>
      <c r="AF4987" s="1">
        <v>1</v>
      </c>
      <c r="AG4987" s="1">
        <v>1</v>
      </c>
      <c r="AH4987" s="1">
        <v>1</v>
      </c>
      <c r="AI4987" s="1">
        <v>1</v>
      </c>
      <c r="AJ4987" s="1">
        <v>1</v>
      </c>
      <c r="AK4987" s="1">
        <v>1</v>
      </c>
      <c r="AM4987" s="1">
        <v>1</v>
      </c>
    </row>
    <row r="4988" spans="1:39" x14ac:dyDescent="0.25">
      <c r="A4988" t="s">
        <v>18564</v>
      </c>
      <c r="B4988" s="17">
        <v>4</v>
      </c>
      <c r="C4988" s="17">
        <v>4</v>
      </c>
      <c r="D4988" s="17">
        <v>4</v>
      </c>
      <c r="E4988" t="s">
        <v>5161</v>
      </c>
      <c r="F4988" s="12" t="s">
        <v>5162</v>
      </c>
      <c r="G4988" s="1" t="s">
        <v>37</v>
      </c>
      <c r="H4988" t="s">
        <v>3895</v>
      </c>
      <c r="I4988" t="s">
        <v>5164</v>
      </c>
      <c r="J4988" s="1">
        <v>45.462615</v>
      </c>
      <c r="K4988" s="1">
        <v>37.991813</v>
      </c>
      <c r="L4988" t="s">
        <v>38</v>
      </c>
      <c r="M4988" s="1">
        <v>1</v>
      </c>
      <c r="N4988" s="1">
        <v>1</v>
      </c>
      <c r="O4988" s="1">
        <v>1</v>
      </c>
      <c r="R4988" s="1">
        <v>1</v>
      </c>
      <c r="S4988" s="1">
        <v>1</v>
      </c>
      <c r="T4988" s="1">
        <v>1</v>
      </c>
      <c r="V4988" s="1">
        <v>1</v>
      </c>
      <c r="Z4988" s="1">
        <v>1</v>
      </c>
      <c r="AA4988" s="1">
        <v>1</v>
      </c>
      <c r="AB4988" s="1">
        <v>1</v>
      </c>
      <c r="AC4988" s="1">
        <v>1</v>
      </c>
      <c r="AD4988" s="1">
        <v>1</v>
      </c>
      <c r="AE4988" s="1">
        <v>1</v>
      </c>
      <c r="AF4988" s="1">
        <v>1</v>
      </c>
      <c r="AG4988" s="1">
        <v>1</v>
      </c>
      <c r="AH4988" s="1">
        <v>1</v>
      </c>
      <c r="AI4988" s="1">
        <v>1</v>
      </c>
      <c r="AJ4988" s="1">
        <v>1</v>
      </c>
      <c r="AK4988" s="1">
        <v>1</v>
      </c>
      <c r="AM4988" s="1">
        <v>1</v>
      </c>
    </row>
    <row r="4989" spans="1:39" x14ac:dyDescent="0.25">
      <c r="A4989" t="s">
        <v>18565</v>
      </c>
      <c r="B4989" s="17">
        <v>4</v>
      </c>
      <c r="C4989" s="17">
        <v>4</v>
      </c>
      <c r="D4989" s="17">
        <v>4</v>
      </c>
      <c r="E4989" t="s">
        <v>5161</v>
      </c>
      <c r="F4989" s="12" t="s">
        <v>5165</v>
      </c>
      <c r="G4989" s="1" t="s">
        <v>37</v>
      </c>
      <c r="H4989" t="s">
        <v>3895</v>
      </c>
      <c r="I4989" t="s">
        <v>5166</v>
      </c>
      <c r="J4989" s="1">
        <v>45.343097</v>
      </c>
      <c r="K4989" s="1">
        <v>38.206878000000003</v>
      </c>
      <c r="L4989" t="s">
        <v>38</v>
      </c>
      <c r="M4989" s="1">
        <v>1</v>
      </c>
      <c r="N4989" s="1">
        <v>1</v>
      </c>
      <c r="O4989" s="1">
        <v>1</v>
      </c>
      <c r="R4989" s="1">
        <v>1</v>
      </c>
      <c r="S4989" s="1">
        <v>1</v>
      </c>
      <c r="T4989" s="1">
        <v>1</v>
      </c>
      <c r="V4989" s="1">
        <v>1</v>
      </c>
      <c r="Z4989" s="1">
        <v>1</v>
      </c>
      <c r="AA4989" s="1">
        <v>1</v>
      </c>
      <c r="AB4989" s="1">
        <v>1</v>
      </c>
      <c r="AC4989" s="1">
        <v>1</v>
      </c>
      <c r="AD4989" s="1">
        <v>1</v>
      </c>
      <c r="AE4989" s="1">
        <v>1</v>
      </c>
      <c r="AF4989" s="1">
        <v>1</v>
      </c>
      <c r="AG4989" s="1">
        <v>1</v>
      </c>
      <c r="AH4989" s="1">
        <v>1</v>
      </c>
      <c r="AI4989" s="1">
        <v>1</v>
      </c>
      <c r="AJ4989" s="1">
        <v>1</v>
      </c>
      <c r="AK4989" s="1">
        <v>1</v>
      </c>
      <c r="AM4989" s="1">
        <v>1</v>
      </c>
    </row>
    <row r="4990" spans="1:39" x14ac:dyDescent="0.25">
      <c r="A4990" t="s">
        <v>18566</v>
      </c>
      <c r="B4990" s="17">
        <v>4</v>
      </c>
      <c r="C4990" s="17">
        <v>4</v>
      </c>
      <c r="D4990" s="17">
        <v>4</v>
      </c>
      <c r="E4990" t="s">
        <v>5161</v>
      </c>
      <c r="F4990" s="12" t="s">
        <v>5162</v>
      </c>
      <c r="G4990" s="1" t="s">
        <v>37</v>
      </c>
      <c r="H4990" t="s">
        <v>3895</v>
      </c>
      <c r="I4990" t="s">
        <v>5167</v>
      </c>
      <c r="J4990" s="1">
        <v>45.364058999999997</v>
      </c>
      <c r="K4990" s="1">
        <v>38.236544000000002</v>
      </c>
      <c r="L4990" t="s">
        <v>38</v>
      </c>
      <c r="M4990" s="1">
        <v>1</v>
      </c>
      <c r="N4990" s="1">
        <v>1</v>
      </c>
      <c r="O4990" s="1">
        <v>1</v>
      </c>
      <c r="R4990" s="1">
        <v>1</v>
      </c>
      <c r="S4990" s="1">
        <v>1</v>
      </c>
      <c r="T4990" s="1">
        <v>1</v>
      </c>
      <c r="V4990" s="1">
        <v>1</v>
      </c>
      <c r="Z4990" s="1">
        <v>1</v>
      </c>
      <c r="AA4990" s="1">
        <v>1</v>
      </c>
      <c r="AB4990" s="1">
        <v>1</v>
      </c>
      <c r="AC4990" s="1">
        <v>1</v>
      </c>
      <c r="AD4990" s="1">
        <v>1</v>
      </c>
      <c r="AE4990" s="1">
        <v>1</v>
      </c>
      <c r="AF4990" s="1">
        <v>1</v>
      </c>
      <c r="AG4990" s="1">
        <v>1</v>
      </c>
      <c r="AH4990" s="1">
        <v>1</v>
      </c>
      <c r="AI4990" s="1">
        <v>1</v>
      </c>
      <c r="AJ4990" s="1">
        <v>1</v>
      </c>
      <c r="AK4990" s="1">
        <v>1</v>
      </c>
      <c r="AM4990" s="1">
        <v>1</v>
      </c>
    </row>
    <row r="4991" spans="1:39" x14ac:dyDescent="0.25">
      <c r="A4991" t="s">
        <v>18567</v>
      </c>
      <c r="B4991" s="17">
        <v>4</v>
      </c>
      <c r="C4991" s="17">
        <v>4</v>
      </c>
      <c r="D4991" s="17">
        <v>4</v>
      </c>
      <c r="E4991" t="s">
        <v>5161</v>
      </c>
      <c r="F4991" s="12" t="s">
        <v>5162</v>
      </c>
      <c r="G4991" s="1" t="s">
        <v>37</v>
      </c>
      <c r="H4991" t="s">
        <v>3895</v>
      </c>
      <c r="I4991" t="s">
        <v>5168</v>
      </c>
      <c r="J4991" s="1">
        <v>45.134503000000002</v>
      </c>
      <c r="K4991" s="1">
        <v>39.183176000000003</v>
      </c>
      <c r="L4991" t="s">
        <v>38</v>
      </c>
      <c r="M4991" s="1">
        <v>1</v>
      </c>
      <c r="N4991" s="1">
        <v>1</v>
      </c>
      <c r="O4991" s="1">
        <v>1</v>
      </c>
      <c r="R4991" s="1">
        <v>1</v>
      </c>
      <c r="S4991" s="1">
        <v>1</v>
      </c>
      <c r="T4991" s="1">
        <v>1</v>
      </c>
      <c r="V4991" s="1">
        <v>1</v>
      </c>
      <c r="Z4991" s="1">
        <v>1</v>
      </c>
      <c r="AA4991" s="1">
        <v>1</v>
      </c>
      <c r="AB4991" s="1">
        <v>1</v>
      </c>
      <c r="AC4991" s="1">
        <v>1</v>
      </c>
      <c r="AD4991" s="1">
        <v>1</v>
      </c>
      <c r="AE4991" s="1">
        <v>1</v>
      </c>
      <c r="AF4991" s="1">
        <v>1</v>
      </c>
      <c r="AG4991" s="1">
        <v>1</v>
      </c>
      <c r="AH4991" s="1">
        <v>1</v>
      </c>
      <c r="AI4991" s="1">
        <v>1</v>
      </c>
      <c r="AJ4991" s="1">
        <v>1</v>
      </c>
      <c r="AK4991" s="1">
        <v>1</v>
      </c>
      <c r="AM4991" s="1">
        <v>1</v>
      </c>
    </row>
    <row r="4992" spans="1:39" x14ac:dyDescent="0.25">
      <c r="A4992" t="s">
        <v>18568</v>
      </c>
      <c r="B4992" s="17">
        <v>4</v>
      </c>
      <c r="C4992" s="17">
        <v>4</v>
      </c>
      <c r="D4992" s="17">
        <v>4</v>
      </c>
      <c r="E4992" t="s">
        <v>5161</v>
      </c>
      <c r="F4992" s="12" t="s">
        <v>5162</v>
      </c>
      <c r="G4992" s="1" t="s">
        <v>37</v>
      </c>
      <c r="H4992" t="s">
        <v>3895</v>
      </c>
      <c r="I4992" t="s">
        <v>5169</v>
      </c>
      <c r="J4992" s="1">
        <v>45.285894999999996</v>
      </c>
      <c r="K4992" s="1">
        <v>39.248117999999998</v>
      </c>
      <c r="L4992" t="s">
        <v>38</v>
      </c>
      <c r="M4992" s="1">
        <v>1</v>
      </c>
      <c r="N4992" s="1">
        <v>1</v>
      </c>
      <c r="O4992" s="1">
        <v>1</v>
      </c>
      <c r="R4992" s="1">
        <v>1</v>
      </c>
      <c r="S4992" s="1">
        <v>1</v>
      </c>
      <c r="T4992" s="1">
        <v>1</v>
      </c>
      <c r="V4992" s="1">
        <v>1</v>
      </c>
      <c r="Z4992" s="1">
        <v>1</v>
      </c>
      <c r="AA4992" s="1">
        <v>1</v>
      </c>
      <c r="AB4992" s="1">
        <v>1</v>
      </c>
      <c r="AC4992" s="1">
        <v>1</v>
      </c>
      <c r="AD4992" s="1">
        <v>1</v>
      </c>
      <c r="AE4992" s="1">
        <v>1</v>
      </c>
      <c r="AF4992" s="1">
        <v>1</v>
      </c>
      <c r="AG4992" s="1">
        <v>1</v>
      </c>
      <c r="AH4992" s="1">
        <v>1</v>
      </c>
      <c r="AI4992" s="1">
        <v>1</v>
      </c>
      <c r="AJ4992" s="1">
        <v>1</v>
      </c>
      <c r="AK4992" s="1">
        <v>1</v>
      </c>
      <c r="AM4992" s="1">
        <v>1</v>
      </c>
    </row>
    <row r="4993" spans="1:39" x14ac:dyDescent="0.25">
      <c r="A4993" t="s">
        <v>18569</v>
      </c>
      <c r="B4993" s="17">
        <v>4</v>
      </c>
      <c r="C4993" s="17">
        <v>4</v>
      </c>
      <c r="D4993" s="17">
        <v>4</v>
      </c>
      <c r="E4993" t="s">
        <v>5161</v>
      </c>
      <c r="F4993" s="12" t="s">
        <v>5162</v>
      </c>
      <c r="G4993" s="1" t="s">
        <v>37</v>
      </c>
      <c r="H4993" t="s">
        <v>3895</v>
      </c>
      <c r="I4993" t="s">
        <v>5170</v>
      </c>
      <c r="J4993" s="1">
        <v>45.263050999999997</v>
      </c>
      <c r="K4993" s="1">
        <v>38.867279000000003</v>
      </c>
      <c r="L4993" t="s">
        <v>38</v>
      </c>
      <c r="M4993" s="1">
        <v>1</v>
      </c>
      <c r="N4993" s="1">
        <v>1</v>
      </c>
      <c r="O4993" s="1">
        <v>1</v>
      </c>
      <c r="R4993" s="1">
        <v>1</v>
      </c>
      <c r="S4993" s="1">
        <v>1</v>
      </c>
      <c r="T4993" s="1">
        <v>1</v>
      </c>
      <c r="V4993" s="1">
        <v>1</v>
      </c>
      <c r="Z4993" s="1">
        <v>1</v>
      </c>
      <c r="AA4993" s="1">
        <v>1</v>
      </c>
      <c r="AB4993" s="1">
        <v>1</v>
      </c>
      <c r="AC4993" s="1">
        <v>1</v>
      </c>
      <c r="AD4993" s="1">
        <v>1</v>
      </c>
      <c r="AE4993" s="1">
        <v>1</v>
      </c>
      <c r="AF4993" s="1">
        <v>1</v>
      </c>
      <c r="AG4993" s="1">
        <v>1</v>
      </c>
      <c r="AH4993" s="1">
        <v>1</v>
      </c>
      <c r="AI4993" s="1">
        <v>1</v>
      </c>
      <c r="AJ4993" s="1">
        <v>1</v>
      </c>
      <c r="AK4993" s="1">
        <v>1</v>
      </c>
      <c r="AM4993" s="1">
        <v>1</v>
      </c>
    </row>
    <row r="4994" spans="1:39" x14ac:dyDescent="0.25">
      <c r="A4994" t="s">
        <v>18570</v>
      </c>
      <c r="B4994" s="17">
        <v>1.5</v>
      </c>
      <c r="C4994" s="17">
        <v>3</v>
      </c>
      <c r="D4994" s="17">
        <v>3</v>
      </c>
      <c r="E4994" t="s">
        <v>5171</v>
      </c>
      <c r="F4994" s="12" t="s">
        <v>5172</v>
      </c>
      <c r="G4994" s="1" t="s">
        <v>4186</v>
      </c>
      <c r="H4994" t="s">
        <v>3976</v>
      </c>
      <c r="I4994" t="s">
        <v>5173</v>
      </c>
      <c r="J4994" s="1">
        <v>48.7044</v>
      </c>
      <c r="K4994" s="1">
        <v>44.431767000000001</v>
      </c>
      <c r="L4994" t="s">
        <v>510</v>
      </c>
      <c r="M4994" s="1">
        <v>1</v>
      </c>
      <c r="N4994" s="1">
        <v>1</v>
      </c>
      <c r="O4994" s="1">
        <v>1</v>
      </c>
      <c r="R4994" s="1">
        <v>1</v>
      </c>
      <c r="S4994" s="1">
        <v>1</v>
      </c>
      <c r="T4994" s="1">
        <v>1</v>
      </c>
      <c r="V4994" s="1">
        <v>1</v>
      </c>
      <c r="Z4994" s="1">
        <v>1</v>
      </c>
      <c r="AA4994" s="1">
        <v>1</v>
      </c>
      <c r="AB4994" s="1">
        <v>1</v>
      </c>
      <c r="AC4994" s="1">
        <v>1</v>
      </c>
      <c r="AD4994" s="1">
        <v>1</v>
      </c>
      <c r="AE4994" s="1">
        <v>1</v>
      </c>
      <c r="AF4994" s="1">
        <v>1</v>
      </c>
      <c r="AG4994" s="1">
        <v>1</v>
      </c>
      <c r="AH4994" s="1">
        <v>1</v>
      </c>
      <c r="AI4994" s="1">
        <v>1</v>
      </c>
      <c r="AJ4994" s="1">
        <v>1</v>
      </c>
      <c r="AK4994" s="1">
        <v>1</v>
      </c>
      <c r="AM4994" s="1">
        <v>1</v>
      </c>
    </row>
    <row r="4995" spans="1:39" x14ac:dyDescent="0.25">
      <c r="A4995" t="s">
        <v>18571</v>
      </c>
      <c r="B4995" s="17">
        <v>4</v>
      </c>
      <c r="C4995" s="17">
        <v>4</v>
      </c>
      <c r="D4995" s="17">
        <v>4</v>
      </c>
      <c r="E4995" t="s">
        <v>5161</v>
      </c>
      <c r="F4995" s="12" t="s">
        <v>5162</v>
      </c>
      <c r="G4995" s="1" t="s">
        <v>37</v>
      </c>
      <c r="H4995" t="s">
        <v>3895</v>
      </c>
      <c r="I4995" t="s">
        <v>5174</v>
      </c>
      <c r="J4995" s="1">
        <v>45.102080999999998</v>
      </c>
      <c r="K4995" s="1">
        <v>39.908822999999998</v>
      </c>
      <c r="L4995" t="s">
        <v>38</v>
      </c>
      <c r="M4995" s="1">
        <v>1</v>
      </c>
      <c r="N4995" s="1">
        <v>1</v>
      </c>
      <c r="O4995" s="1">
        <v>1</v>
      </c>
      <c r="R4995" s="1">
        <v>1</v>
      </c>
      <c r="S4995" s="1">
        <v>1</v>
      </c>
      <c r="T4995" s="1">
        <v>1</v>
      </c>
      <c r="V4995" s="1">
        <v>1</v>
      </c>
      <c r="Z4995" s="1">
        <v>1</v>
      </c>
      <c r="AA4995" s="1">
        <v>1</v>
      </c>
      <c r="AB4995" s="1">
        <v>1</v>
      </c>
      <c r="AC4995" s="1">
        <v>1</v>
      </c>
      <c r="AD4995" s="1">
        <v>1</v>
      </c>
      <c r="AE4995" s="1">
        <v>1</v>
      </c>
      <c r="AF4995" s="1">
        <v>1</v>
      </c>
      <c r="AG4995" s="1">
        <v>1</v>
      </c>
      <c r="AH4995" s="1">
        <v>1</v>
      </c>
      <c r="AI4995" s="1">
        <v>1</v>
      </c>
      <c r="AJ4995" s="1">
        <v>1</v>
      </c>
      <c r="AK4995" s="1">
        <v>1</v>
      </c>
      <c r="AM4995" s="1">
        <v>1</v>
      </c>
    </row>
    <row r="4996" spans="1:39" x14ac:dyDescent="0.25">
      <c r="A4996" t="s">
        <v>18572</v>
      </c>
      <c r="B4996" s="17">
        <v>4</v>
      </c>
      <c r="C4996" s="17">
        <v>4</v>
      </c>
      <c r="D4996" s="17">
        <v>4</v>
      </c>
      <c r="E4996" t="s">
        <v>5161</v>
      </c>
      <c r="F4996" s="12" t="s">
        <v>5162</v>
      </c>
      <c r="G4996" s="1" t="s">
        <v>4147</v>
      </c>
      <c r="H4996" t="s">
        <v>3895</v>
      </c>
      <c r="I4996" t="s">
        <v>5175</v>
      </c>
      <c r="J4996" s="1">
        <v>45.370942999999997</v>
      </c>
      <c r="K4996" s="1">
        <v>40.160753</v>
      </c>
      <c r="L4996" t="s">
        <v>38</v>
      </c>
      <c r="M4996" s="1">
        <v>1</v>
      </c>
      <c r="N4996" s="1">
        <v>1</v>
      </c>
      <c r="O4996" s="1">
        <v>1</v>
      </c>
      <c r="R4996" s="1">
        <v>1</v>
      </c>
      <c r="S4996" s="1">
        <v>1</v>
      </c>
      <c r="T4996" s="1">
        <v>1</v>
      </c>
      <c r="V4996" s="1">
        <v>1</v>
      </c>
      <c r="Z4996" s="1">
        <v>1</v>
      </c>
      <c r="AA4996" s="1">
        <v>1</v>
      </c>
      <c r="AB4996" s="1">
        <v>1</v>
      </c>
      <c r="AC4996" s="1">
        <v>1</v>
      </c>
      <c r="AD4996" s="1">
        <v>1</v>
      </c>
      <c r="AE4996" s="1">
        <v>1</v>
      </c>
      <c r="AF4996" s="1">
        <v>1</v>
      </c>
      <c r="AG4996" s="1">
        <v>1</v>
      </c>
      <c r="AH4996" s="1">
        <v>1</v>
      </c>
      <c r="AI4996" s="1">
        <v>1</v>
      </c>
      <c r="AJ4996" s="1">
        <v>1</v>
      </c>
      <c r="AK4996" s="1">
        <v>1</v>
      </c>
      <c r="AM4996" s="1">
        <v>1</v>
      </c>
    </row>
    <row r="4997" spans="1:39" x14ac:dyDescent="0.25">
      <c r="A4997" t="s">
        <v>18573</v>
      </c>
      <c r="B4997" s="17">
        <v>4</v>
      </c>
      <c r="C4997" s="17">
        <v>4</v>
      </c>
      <c r="D4997" s="17">
        <v>4</v>
      </c>
      <c r="E4997" t="s">
        <v>5161</v>
      </c>
      <c r="F4997" s="12" t="s">
        <v>5162</v>
      </c>
      <c r="G4997" s="1" t="s">
        <v>4123</v>
      </c>
      <c r="H4997" t="s">
        <v>3895</v>
      </c>
      <c r="I4997" t="s">
        <v>5176</v>
      </c>
      <c r="J4997" s="1">
        <v>45.334612</v>
      </c>
      <c r="K4997" s="1">
        <v>39.037413999999998</v>
      </c>
      <c r="L4997" t="s">
        <v>38</v>
      </c>
      <c r="M4997" s="1">
        <v>1</v>
      </c>
      <c r="N4997" s="1">
        <v>1</v>
      </c>
      <c r="O4997" s="1">
        <v>1</v>
      </c>
      <c r="R4997" s="1">
        <v>1</v>
      </c>
      <c r="S4997" s="1">
        <v>1</v>
      </c>
      <c r="T4997" s="1">
        <v>1</v>
      </c>
      <c r="V4997" s="1">
        <v>1</v>
      </c>
      <c r="Z4997" s="1">
        <v>1</v>
      </c>
      <c r="AA4997" s="1">
        <v>1</v>
      </c>
      <c r="AB4997" s="1">
        <v>1</v>
      </c>
      <c r="AC4997" s="1">
        <v>1</v>
      </c>
      <c r="AD4997" s="1">
        <v>1</v>
      </c>
      <c r="AE4997" s="1">
        <v>1</v>
      </c>
      <c r="AF4997" s="1">
        <v>1</v>
      </c>
      <c r="AG4997" s="1">
        <v>1</v>
      </c>
      <c r="AH4997" s="1">
        <v>1</v>
      </c>
      <c r="AI4997" s="1">
        <v>1</v>
      </c>
      <c r="AJ4997" s="1">
        <v>1</v>
      </c>
      <c r="AK4997" s="1">
        <v>1</v>
      </c>
      <c r="AM4997" s="1">
        <v>1</v>
      </c>
    </row>
    <row r="4998" spans="1:39" x14ac:dyDescent="0.25">
      <c r="A4998" t="s">
        <v>18574</v>
      </c>
      <c r="B4998" s="17">
        <v>4</v>
      </c>
      <c r="C4998" s="17">
        <v>4</v>
      </c>
      <c r="D4998" s="17">
        <v>4</v>
      </c>
      <c r="E4998" t="s">
        <v>5177</v>
      </c>
      <c r="F4998" s="12" t="s">
        <v>5162</v>
      </c>
      <c r="G4998" s="1" t="s">
        <v>4147</v>
      </c>
      <c r="H4998" t="s">
        <v>3895</v>
      </c>
      <c r="I4998" t="s">
        <v>5178</v>
      </c>
      <c r="J4998" s="1">
        <v>45.222254999999997</v>
      </c>
      <c r="K4998" s="1">
        <v>39.636566999999999</v>
      </c>
      <c r="L4998" t="s">
        <v>38</v>
      </c>
      <c r="M4998" s="1">
        <v>1</v>
      </c>
      <c r="N4998" s="1">
        <v>1</v>
      </c>
      <c r="O4998" s="1">
        <v>1</v>
      </c>
      <c r="R4998" s="1">
        <v>1</v>
      </c>
      <c r="S4998" s="1">
        <v>1</v>
      </c>
      <c r="T4998" s="1">
        <v>1</v>
      </c>
      <c r="V4998" s="1">
        <v>1</v>
      </c>
      <c r="Z4998" s="1">
        <v>1</v>
      </c>
      <c r="AA4998" s="1">
        <v>1</v>
      </c>
      <c r="AB4998" s="1">
        <v>1</v>
      </c>
      <c r="AC4998" s="1">
        <v>1</v>
      </c>
      <c r="AD4998" s="1">
        <v>1</v>
      </c>
      <c r="AE4998" s="1">
        <v>1</v>
      </c>
      <c r="AF4998" s="1">
        <v>1</v>
      </c>
      <c r="AG4998" s="1">
        <v>1</v>
      </c>
      <c r="AH4998" s="1">
        <v>1</v>
      </c>
      <c r="AI4998" s="1">
        <v>1</v>
      </c>
      <c r="AJ4998" s="1">
        <v>1</v>
      </c>
      <c r="AK4998" s="1">
        <v>1</v>
      </c>
      <c r="AM4998" s="1">
        <v>1</v>
      </c>
    </row>
    <row r="4999" spans="1:39" x14ac:dyDescent="0.25">
      <c r="A4999" t="s">
        <v>18575</v>
      </c>
      <c r="B4999" s="17">
        <v>4</v>
      </c>
      <c r="C4999" s="17">
        <v>4</v>
      </c>
      <c r="D4999" s="17">
        <v>4</v>
      </c>
      <c r="E4999" t="s">
        <v>5177</v>
      </c>
      <c r="F4999" s="12" t="s">
        <v>5162</v>
      </c>
      <c r="G4999" s="1" t="s">
        <v>4123</v>
      </c>
      <c r="H4999" t="s">
        <v>3895</v>
      </c>
      <c r="I4999" t="s">
        <v>5179</v>
      </c>
      <c r="J4999" s="1">
        <v>45.607353000000003</v>
      </c>
      <c r="K4999" s="1">
        <v>38.961419999999997</v>
      </c>
      <c r="L4999" t="s">
        <v>38</v>
      </c>
      <c r="M4999" s="1">
        <v>1</v>
      </c>
      <c r="N4999" s="1">
        <v>1</v>
      </c>
      <c r="O4999" s="1">
        <v>1</v>
      </c>
      <c r="R4999" s="1">
        <v>1</v>
      </c>
      <c r="S4999" s="1">
        <v>1</v>
      </c>
      <c r="T4999" s="1">
        <v>1</v>
      </c>
      <c r="V4999" s="1">
        <v>1</v>
      </c>
      <c r="Z4999" s="1">
        <v>1</v>
      </c>
      <c r="AA4999" s="1">
        <v>1</v>
      </c>
      <c r="AB4999" s="1">
        <v>1</v>
      </c>
      <c r="AC4999" s="1">
        <v>1</v>
      </c>
      <c r="AD4999" s="1">
        <v>1</v>
      </c>
      <c r="AE4999" s="1">
        <v>1</v>
      </c>
      <c r="AF4999" s="1">
        <v>1</v>
      </c>
      <c r="AG4999" s="1">
        <v>1</v>
      </c>
      <c r="AH4999" s="1">
        <v>1</v>
      </c>
      <c r="AI4999" s="1">
        <v>1</v>
      </c>
      <c r="AJ4999" s="1">
        <v>1</v>
      </c>
      <c r="AK4999" s="1">
        <v>1</v>
      </c>
      <c r="AM4999" s="1">
        <v>1</v>
      </c>
    </row>
    <row r="5000" spans="1:39" x14ac:dyDescent="0.25">
      <c r="A5000" t="s">
        <v>18576</v>
      </c>
      <c r="B5000" s="17">
        <v>4</v>
      </c>
      <c r="C5000" s="17">
        <v>4</v>
      </c>
      <c r="D5000" s="17">
        <v>4</v>
      </c>
      <c r="E5000" t="s">
        <v>5177</v>
      </c>
      <c r="F5000" s="12" t="s">
        <v>5162</v>
      </c>
      <c r="G5000" s="1" t="s">
        <v>37</v>
      </c>
      <c r="H5000" t="s">
        <v>3895</v>
      </c>
      <c r="I5000" t="s">
        <v>5180</v>
      </c>
      <c r="J5000" s="1">
        <v>46.129243000000002</v>
      </c>
      <c r="K5000" s="1">
        <v>39.775972000000003</v>
      </c>
      <c r="L5000" t="s">
        <v>38</v>
      </c>
      <c r="M5000" s="1">
        <v>1</v>
      </c>
      <c r="N5000" s="1">
        <v>1</v>
      </c>
      <c r="O5000" s="1">
        <v>1</v>
      </c>
      <c r="R5000" s="1">
        <v>1</v>
      </c>
      <c r="S5000" s="1">
        <v>1</v>
      </c>
      <c r="T5000" s="1">
        <v>1</v>
      </c>
      <c r="V5000" s="1">
        <v>1</v>
      </c>
      <c r="Z5000" s="1">
        <v>1</v>
      </c>
      <c r="AA5000" s="1">
        <v>1</v>
      </c>
      <c r="AB5000" s="1">
        <v>1</v>
      </c>
      <c r="AC5000" s="1">
        <v>1</v>
      </c>
      <c r="AD5000" s="1">
        <v>1</v>
      </c>
      <c r="AE5000" s="1">
        <v>1</v>
      </c>
      <c r="AF5000" s="1">
        <v>1</v>
      </c>
      <c r="AG5000" s="1">
        <v>1</v>
      </c>
      <c r="AH5000" s="1">
        <v>1</v>
      </c>
      <c r="AI5000" s="1">
        <v>1</v>
      </c>
      <c r="AJ5000" s="1">
        <v>1</v>
      </c>
      <c r="AK5000" s="1">
        <v>1</v>
      </c>
      <c r="AM5000" s="1">
        <v>1</v>
      </c>
    </row>
    <row r="5001" spans="1:39" x14ac:dyDescent="0.25">
      <c r="A5001" t="s">
        <v>18577</v>
      </c>
      <c r="B5001" s="17">
        <v>4</v>
      </c>
      <c r="C5001" s="17">
        <v>4</v>
      </c>
      <c r="D5001" s="17">
        <v>4</v>
      </c>
      <c r="E5001" t="s">
        <v>5177</v>
      </c>
      <c r="F5001" s="12" t="s">
        <v>5162</v>
      </c>
      <c r="G5001" s="1" t="s">
        <v>3916</v>
      </c>
      <c r="H5001" t="s">
        <v>3895</v>
      </c>
      <c r="I5001" t="s">
        <v>5181</v>
      </c>
      <c r="J5001" s="1">
        <v>46.313823999999997</v>
      </c>
      <c r="K5001" s="1">
        <v>39.949905000000001</v>
      </c>
      <c r="L5001" t="s">
        <v>38</v>
      </c>
      <c r="M5001" s="1">
        <v>1</v>
      </c>
      <c r="N5001" s="1">
        <v>1</v>
      </c>
      <c r="O5001" s="1">
        <v>1</v>
      </c>
      <c r="R5001" s="1">
        <v>1</v>
      </c>
      <c r="S5001" s="1">
        <v>1</v>
      </c>
      <c r="T5001" s="1">
        <v>1</v>
      </c>
      <c r="V5001" s="1">
        <v>1</v>
      </c>
      <c r="Z5001" s="1">
        <v>1</v>
      </c>
      <c r="AA5001" s="1">
        <v>1</v>
      </c>
      <c r="AB5001" s="1">
        <v>1</v>
      </c>
      <c r="AC5001" s="1">
        <v>1</v>
      </c>
      <c r="AD5001" s="1">
        <v>1</v>
      </c>
      <c r="AE5001" s="1">
        <v>1</v>
      </c>
      <c r="AF5001" s="1">
        <v>1</v>
      </c>
      <c r="AG5001" s="1">
        <v>1</v>
      </c>
      <c r="AH5001" s="1">
        <v>1</v>
      </c>
      <c r="AI5001" s="1">
        <v>1</v>
      </c>
      <c r="AJ5001" s="1">
        <v>1</v>
      </c>
      <c r="AK5001" s="1">
        <v>1</v>
      </c>
      <c r="AM5001" s="1">
        <v>1</v>
      </c>
    </row>
    <row r="5002" spans="1:39" x14ac:dyDescent="0.25">
      <c r="A5002" t="s">
        <v>18578</v>
      </c>
      <c r="B5002" s="17">
        <v>4</v>
      </c>
      <c r="C5002" s="17">
        <v>4</v>
      </c>
      <c r="D5002" s="17">
        <v>4</v>
      </c>
      <c r="E5002" t="s">
        <v>5177</v>
      </c>
      <c r="F5002" s="12" t="s">
        <v>5162</v>
      </c>
      <c r="G5002" s="1" t="s">
        <v>4597</v>
      </c>
      <c r="H5002" t="s">
        <v>3932</v>
      </c>
      <c r="I5002" t="s">
        <v>5182</v>
      </c>
      <c r="J5002" s="1">
        <v>44.581726000000003</v>
      </c>
      <c r="K5002" s="1">
        <v>40.127383999999999</v>
      </c>
      <c r="L5002" t="s">
        <v>38</v>
      </c>
      <c r="M5002" s="1">
        <v>1</v>
      </c>
      <c r="N5002" s="1">
        <v>1</v>
      </c>
      <c r="O5002" s="1">
        <v>1</v>
      </c>
      <c r="R5002" s="1">
        <v>1</v>
      </c>
      <c r="S5002" s="1">
        <v>1</v>
      </c>
      <c r="T5002" s="1">
        <v>1</v>
      </c>
      <c r="V5002" s="1">
        <v>1</v>
      </c>
      <c r="Z5002" s="1">
        <v>1</v>
      </c>
      <c r="AA5002" s="1">
        <v>1</v>
      </c>
      <c r="AB5002" s="1">
        <v>1</v>
      </c>
      <c r="AC5002" s="1">
        <v>1</v>
      </c>
      <c r="AD5002" s="1">
        <v>1</v>
      </c>
      <c r="AE5002" s="1">
        <v>1</v>
      </c>
      <c r="AF5002" s="1">
        <v>1</v>
      </c>
      <c r="AG5002" s="1">
        <v>1</v>
      </c>
      <c r="AH5002" s="1">
        <v>1</v>
      </c>
      <c r="AI5002" s="1">
        <v>1</v>
      </c>
      <c r="AJ5002" s="1">
        <v>1</v>
      </c>
      <c r="AK5002" s="1">
        <v>1</v>
      </c>
      <c r="AM5002" s="1">
        <v>1</v>
      </c>
    </row>
    <row r="5003" spans="1:39" x14ac:dyDescent="0.25">
      <c r="A5003" t="s">
        <v>18579</v>
      </c>
      <c r="B5003" s="17">
        <v>4</v>
      </c>
      <c r="C5003" s="17">
        <v>4</v>
      </c>
      <c r="D5003" s="17">
        <v>4</v>
      </c>
      <c r="E5003" t="s">
        <v>5161</v>
      </c>
      <c r="F5003" s="12" t="s">
        <v>5162</v>
      </c>
      <c r="G5003" s="1" t="s">
        <v>4152</v>
      </c>
      <c r="H5003" t="s">
        <v>3895</v>
      </c>
      <c r="I5003" t="s">
        <v>5183</v>
      </c>
      <c r="J5003" s="1">
        <v>44.827863999999998</v>
      </c>
      <c r="K5003" s="1">
        <v>39.841999000000001</v>
      </c>
      <c r="L5003" t="s">
        <v>38</v>
      </c>
      <c r="M5003" s="1">
        <v>1</v>
      </c>
      <c r="N5003" s="1">
        <v>1</v>
      </c>
      <c r="O5003" s="1">
        <v>1</v>
      </c>
      <c r="R5003" s="1">
        <v>1</v>
      </c>
      <c r="S5003" s="1">
        <v>1</v>
      </c>
      <c r="T5003" s="1">
        <v>1</v>
      </c>
      <c r="V5003" s="1">
        <v>1</v>
      </c>
      <c r="Z5003" s="1">
        <v>1</v>
      </c>
      <c r="AA5003" s="1">
        <v>1</v>
      </c>
      <c r="AB5003" s="1">
        <v>1</v>
      </c>
      <c r="AC5003" s="1">
        <v>1</v>
      </c>
      <c r="AD5003" s="1">
        <v>1</v>
      </c>
      <c r="AE5003" s="1">
        <v>1</v>
      </c>
      <c r="AF5003" s="1">
        <v>1</v>
      </c>
      <c r="AG5003" s="1">
        <v>1</v>
      </c>
      <c r="AH5003" s="1">
        <v>1</v>
      </c>
      <c r="AI5003" s="1">
        <v>1</v>
      </c>
      <c r="AJ5003" s="1">
        <v>1</v>
      </c>
      <c r="AK5003" s="1">
        <v>1</v>
      </c>
      <c r="AM5003" s="1">
        <v>1</v>
      </c>
    </row>
    <row r="5004" spans="1:39" x14ac:dyDescent="0.25">
      <c r="A5004" t="s">
        <v>18580</v>
      </c>
      <c r="B5004" s="17">
        <v>1.5</v>
      </c>
      <c r="C5004" s="17">
        <v>3</v>
      </c>
      <c r="D5004" s="17">
        <v>3</v>
      </c>
      <c r="E5004" t="s">
        <v>4770</v>
      </c>
      <c r="F5004" s="12" t="s">
        <v>4771</v>
      </c>
      <c r="G5004" s="1" t="s">
        <v>4772</v>
      </c>
      <c r="H5004" t="s">
        <v>3920</v>
      </c>
      <c r="I5004" t="s">
        <v>5184</v>
      </c>
      <c r="J5004" s="1">
        <v>61.048085999999998</v>
      </c>
      <c r="K5004" s="1">
        <v>76.119929999999997</v>
      </c>
      <c r="L5004" t="s">
        <v>510</v>
      </c>
      <c r="M5004" s="1">
        <v>1</v>
      </c>
      <c r="N5004" s="1">
        <v>1</v>
      </c>
      <c r="O5004" s="1">
        <v>1</v>
      </c>
      <c r="R5004" s="1">
        <v>1</v>
      </c>
      <c r="S5004" s="1">
        <v>1</v>
      </c>
      <c r="T5004" s="1">
        <v>1</v>
      </c>
      <c r="V5004" s="1">
        <v>1</v>
      </c>
      <c r="Z5004" s="1">
        <v>1</v>
      </c>
      <c r="AA5004" s="1">
        <v>1</v>
      </c>
      <c r="AB5004" s="1">
        <v>1</v>
      </c>
      <c r="AC5004" s="1">
        <v>1</v>
      </c>
      <c r="AD5004" s="1">
        <v>1</v>
      </c>
      <c r="AE5004" s="1">
        <v>1</v>
      </c>
      <c r="AF5004" s="1">
        <v>1</v>
      </c>
      <c r="AG5004" s="1">
        <v>1</v>
      </c>
      <c r="AH5004" s="1">
        <v>1</v>
      </c>
      <c r="AI5004" s="1">
        <v>1</v>
      </c>
      <c r="AJ5004" s="1">
        <v>1</v>
      </c>
      <c r="AK5004" s="1">
        <v>1</v>
      </c>
      <c r="AM5004" s="1">
        <v>1</v>
      </c>
    </row>
    <row r="5005" spans="1:39" x14ac:dyDescent="0.25">
      <c r="A5005" t="s">
        <v>18581</v>
      </c>
      <c r="B5005" s="17">
        <v>3</v>
      </c>
      <c r="C5005" s="17">
        <v>3</v>
      </c>
      <c r="D5005" s="17">
        <v>3</v>
      </c>
      <c r="E5005" t="s">
        <v>5185</v>
      </c>
      <c r="F5005" s="12" t="s">
        <v>5186</v>
      </c>
      <c r="G5005" s="1" t="s">
        <v>3902</v>
      </c>
      <c r="H5005" t="s">
        <v>3978</v>
      </c>
      <c r="I5005" t="s">
        <v>5187</v>
      </c>
      <c r="J5005" s="1">
        <v>50.871687999999999</v>
      </c>
      <c r="K5005" s="1">
        <v>36.434517</v>
      </c>
      <c r="L5005" t="s">
        <v>39</v>
      </c>
      <c r="M5005" s="1">
        <v>1</v>
      </c>
      <c r="N5005" s="1">
        <v>1</v>
      </c>
      <c r="O5005" s="1">
        <v>1</v>
      </c>
      <c r="Z5005" s="1">
        <v>1</v>
      </c>
    </row>
    <row r="5006" spans="1:39" x14ac:dyDescent="0.25">
      <c r="A5006" t="s">
        <v>18582</v>
      </c>
      <c r="B5006" s="17">
        <v>-2</v>
      </c>
      <c r="C5006" s="17">
        <v>-2</v>
      </c>
      <c r="D5006" s="17">
        <v>-2</v>
      </c>
      <c r="E5006" t="s">
        <v>5188</v>
      </c>
      <c r="F5006" s="12" t="s">
        <v>4601</v>
      </c>
      <c r="G5006" s="1" t="s">
        <v>3925</v>
      </c>
      <c r="H5006" t="s">
        <v>3901</v>
      </c>
      <c r="I5006" t="s">
        <v>5189</v>
      </c>
      <c r="J5006" s="1">
        <v>54.945611</v>
      </c>
      <c r="K5006" s="1">
        <v>60.827534</v>
      </c>
      <c r="L5006" t="s">
        <v>510</v>
      </c>
      <c r="M5006" s="1">
        <v>1</v>
      </c>
      <c r="N5006" s="1">
        <v>1</v>
      </c>
      <c r="O5006" s="1">
        <v>1</v>
      </c>
      <c r="R5006" s="1">
        <v>1</v>
      </c>
      <c r="S5006" s="1">
        <v>1</v>
      </c>
      <c r="T5006" s="1">
        <v>1</v>
      </c>
      <c r="V5006" s="1">
        <v>1</v>
      </c>
      <c r="Z5006" s="1">
        <v>1</v>
      </c>
      <c r="AA5006" s="1">
        <v>1</v>
      </c>
      <c r="AB5006" s="1">
        <v>1</v>
      </c>
      <c r="AC5006" s="1">
        <v>1</v>
      </c>
      <c r="AD5006" s="1">
        <v>1</v>
      </c>
      <c r="AE5006" s="1">
        <v>1</v>
      </c>
      <c r="AF5006" s="1">
        <v>1</v>
      </c>
      <c r="AG5006" s="1">
        <v>1</v>
      </c>
      <c r="AH5006" s="1">
        <v>1</v>
      </c>
      <c r="AI5006" s="1">
        <v>1</v>
      </c>
      <c r="AJ5006" s="1">
        <v>1</v>
      </c>
      <c r="AK5006" s="1">
        <v>1</v>
      </c>
      <c r="AM5006" s="1">
        <v>1</v>
      </c>
    </row>
    <row r="5007" spans="1:39" x14ac:dyDescent="0.25">
      <c r="A5007" t="s">
        <v>18583</v>
      </c>
      <c r="B5007" s="17">
        <v>1.5</v>
      </c>
      <c r="C5007" s="17">
        <v>3</v>
      </c>
      <c r="D5007" s="17">
        <v>3</v>
      </c>
      <c r="E5007" t="s">
        <v>5188</v>
      </c>
      <c r="F5007" s="12" t="s">
        <v>5190</v>
      </c>
      <c r="G5007" s="1" t="s">
        <v>3925</v>
      </c>
      <c r="H5007" t="s">
        <v>3901</v>
      </c>
      <c r="I5007" t="s">
        <v>5191</v>
      </c>
      <c r="J5007" s="1">
        <v>54.947304000000003</v>
      </c>
      <c r="K5007" s="1">
        <v>60.829507999999997</v>
      </c>
      <c r="L5007" t="s">
        <v>510</v>
      </c>
      <c r="M5007" s="1">
        <v>1</v>
      </c>
      <c r="N5007" s="1">
        <v>1</v>
      </c>
      <c r="O5007" s="1">
        <v>1</v>
      </c>
      <c r="R5007" s="1">
        <v>1</v>
      </c>
      <c r="S5007" s="1">
        <v>1</v>
      </c>
      <c r="T5007" s="1">
        <v>1</v>
      </c>
      <c r="V5007" s="1">
        <v>1</v>
      </c>
      <c r="Z5007" s="1">
        <v>1</v>
      </c>
      <c r="AA5007" s="1">
        <v>1</v>
      </c>
      <c r="AB5007" s="1">
        <v>1</v>
      </c>
      <c r="AC5007" s="1">
        <v>1</v>
      </c>
      <c r="AD5007" s="1">
        <v>1</v>
      </c>
      <c r="AE5007" s="1">
        <v>1</v>
      </c>
      <c r="AF5007" s="1">
        <v>1</v>
      </c>
      <c r="AG5007" s="1">
        <v>1</v>
      </c>
      <c r="AH5007" s="1">
        <v>1</v>
      </c>
      <c r="AI5007" s="1">
        <v>1</v>
      </c>
      <c r="AJ5007" s="1">
        <v>1</v>
      </c>
      <c r="AK5007" s="1">
        <v>1</v>
      </c>
      <c r="AM5007" s="1">
        <v>1</v>
      </c>
    </row>
    <row r="5008" spans="1:39" x14ac:dyDescent="0.25">
      <c r="A5008" t="s">
        <v>18584</v>
      </c>
      <c r="B5008" s="17">
        <v>1.5</v>
      </c>
      <c r="C5008" s="17">
        <v>3</v>
      </c>
      <c r="D5008" s="17">
        <v>3</v>
      </c>
      <c r="E5008" t="s">
        <v>5188</v>
      </c>
      <c r="F5008" s="12" t="s">
        <v>5190</v>
      </c>
      <c r="G5008" s="1" t="s">
        <v>37</v>
      </c>
      <c r="H5008" t="s">
        <v>3901</v>
      </c>
      <c r="I5008" t="s">
        <v>5192</v>
      </c>
      <c r="J5008" s="1">
        <v>54.619835999999999</v>
      </c>
      <c r="K5008" s="1">
        <v>60.645614999999999</v>
      </c>
      <c r="L5008" t="s">
        <v>510</v>
      </c>
      <c r="M5008" s="1">
        <v>1</v>
      </c>
      <c r="N5008" s="1">
        <v>1</v>
      </c>
      <c r="O5008" s="1">
        <v>1</v>
      </c>
      <c r="R5008" s="1">
        <v>1</v>
      </c>
      <c r="S5008" s="1">
        <v>1</v>
      </c>
      <c r="T5008" s="1">
        <v>1</v>
      </c>
      <c r="V5008" s="1">
        <v>1</v>
      </c>
      <c r="Z5008" s="1">
        <v>1</v>
      </c>
      <c r="AA5008" s="1">
        <v>1</v>
      </c>
      <c r="AB5008" s="1">
        <v>1</v>
      </c>
      <c r="AC5008" s="1">
        <v>1</v>
      </c>
      <c r="AD5008" s="1">
        <v>1</v>
      </c>
      <c r="AE5008" s="1">
        <v>1</v>
      </c>
      <c r="AF5008" s="1">
        <v>1</v>
      </c>
      <c r="AG5008" s="1">
        <v>1</v>
      </c>
      <c r="AH5008" s="1">
        <v>1</v>
      </c>
      <c r="AI5008" s="1">
        <v>1</v>
      </c>
      <c r="AJ5008" s="1">
        <v>1</v>
      </c>
      <c r="AK5008" s="1">
        <v>1</v>
      </c>
      <c r="AM5008" s="1">
        <v>1</v>
      </c>
    </row>
    <row r="5009" spans="1:39" x14ac:dyDescent="0.25">
      <c r="A5009" t="s">
        <v>18585</v>
      </c>
      <c r="B5009" s="17">
        <v>1.5</v>
      </c>
      <c r="C5009" s="17">
        <v>3</v>
      </c>
      <c r="D5009" s="17">
        <v>3</v>
      </c>
      <c r="E5009" t="s">
        <v>5193</v>
      </c>
      <c r="F5009" s="12" t="s">
        <v>5194</v>
      </c>
      <c r="G5009" s="1" t="s">
        <v>3902</v>
      </c>
      <c r="H5009" t="s">
        <v>905</v>
      </c>
      <c r="I5009" t="s">
        <v>5195</v>
      </c>
      <c r="J5009" s="1">
        <v>54.925578000000002</v>
      </c>
      <c r="K5009" s="1">
        <v>37.468372000000002</v>
      </c>
      <c r="L5009" t="s">
        <v>510</v>
      </c>
      <c r="M5009" s="1">
        <v>1</v>
      </c>
      <c r="N5009" s="1">
        <v>1</v>
      </c>
      <c r="O5009" s="1">
        <v>1</v>
      </c>
      <c r="R5009" s="1">
        <v>1</v>
      </c>
      <c r="S5009" s="1">
        <v>1</v>
      </c>
      <c r="T5009" s="1">
        <v>1</v>
      </c>
      <c r="V5009" s="1">
        <v>1</v>
      </c>
      <c r="Z5009" s="1">
        <v>1</v>
      </c>
      <c r="AA5009" s="1">
        <v>1</v>
      </c>
      <c r="AB5009" s="1">
        <v>1</v>
      </c>
      <c r="AC5009" s="1">
        <v>1</v>
      </c>
      <c r="AD5009" s="1">
        <v>1</v>
      </c>
      <c r="AE5009" s="1">
        <v>1</v>
      </c>
      <c r="AF5009" s="1">
        <v>1</v>
      </c>
      <c r="AG5009" s="1">
        <v>1</v>
      </c>
      <c r="AH5009" s="1">
        <v>1</v>
      </c>
      <c r="AI5009" s="1">
        <v>1</v>
      </c>
      <c r="AJ5009" s="1">
        <v>1</v>
      </c>
      <c r="AK5009" s="1">
        <v>1</v>
      </c>
      <c r="AM5009" s="1">
        <v>1</v>
      </c>
    </row>
    <row r="5010" spans="1:39" x14ac:dyDescent="0.25">
      <c r="A5010" t="s">
        <v>18586</v>
      </c>
      <c r="B5010" s="17">
        <v>1.5</v>
      </c>
      <c r="C5010" s="17">
        <v>3</v>
      </c>
      <c r="D5010" s="17">
        <v>3</v>
      </c>
      <c r="E5010" t="s">
        <v>5193</v>
      </c>
      <c r="F5010" s="12" t="s">
        <v>5194</v>
      </c>
      <c r="G5010" s="1" t="s">
        <v>3911</v>
      </c>
      <c r="H5010" t="s">
        <v>905</v>
      </c>
      <c r="I5010" t="s">
        <v>5196</v>
      </c>
      <c r="J5010" s="1">
        <v>55.375725000000003</v>
      </c>
      <c r="K5010" s="1">
        <v>36.765645999999997</v>
      </c>
      <c r="L5010" t="s">
        <v>510</v>
      </c>
      <c r="M5010" s="1">
        <v>1</v>
      </c>
      <c r="N5010" s="1">
        <v>1</v>
      </c>
      <c r="O5010" s="1">
        <v>1</v>
      </c>
      <c r="R5010" s="1">
        <v>1</v>
      </c>
      <c r="S5010" s="1">
        <v>1</v>
      </c>
      <c r="T5010" s="1">
        <v>1</v>
      </c>
      <c r="V5010" s="1">
        <v>1</v>
      </c>
      <c r="Z5010" s="1">
        <v>1</v>
      </c>
      <c r="AA5010" s="1">
        <v>1</v>
      </c>
      <c r="AB5010" s="1">
        <v>1</v>
      </c>
      <c r="AC5010" s="1">
        <v>1</v>
      </c>
      <c r="AD5010" s="1">
        <v>1</v>
      </c>
      <c r="AE5010" s="1">
        <v>1</v>
      </c>
      <c r="AF5010" s="1">
        <v>1</v>
      </c>
      <c r="AG5010" s="1">
        <v>1</v>
      </c>
      <c r="AH5010" s="1">
        <v>1</v>
      </c>
      <c r="AI5010" s="1">
        <v>1</v>
      </c>
      <c r="AJ5010" s="1">
        <v>1</v>
      </c>
      <c r="AK5010" s="1">
        <v>1</v>
      </c>
      <c r="AM5010" s="1">
        <v>1</v>
      </c>
    </row>
    <row r="5011" spans="1:39" x14ac:dyDescent="0.25">
      <c r="A5011" t="s">
        <v>18587</v>
      </c>
      <c r="B5011" s="17">
        <v>1.5</v>
      </c>
      <c r="C5011" s="17">
        <v>3</v>
      </c>
      <c r="D5011" s="17">
        <v>3</v>
      </c>
      <c r="E5011" t="s">
        <v>5197</v>
      </c>
      <c r="F5011" s="12" t="s">
        <v>4544</v>
      </c>
      <c r="G5011" s="1" t="s">
        <v>3925</v>
      </c>
      <c r="H5011" t="s">
        <v>3906</v>
      </c>
      <c r="I5011" t="s">
        <v>5198</v>
      </c>
      <c r="J5011" s="1">
        <v>53.508549000000002</v>
      </c>
      <c r="K5011" s="1">
        <v>50.433962000000001</v>
      </c>
      <c r="L5011" t="s">
        <v>510</v>
      </c>
      <c r="M5011" s="1">
        <v>1</v>
      </c>
      <c r="N5011" s="1">
        <v>1</v>
      </c>
      <c r="O5011" s="1">
        <v>1</v>
      </c>
      <c r="R5011" s="1">
        <v>1</v>
      </c>
      <c r="S5011" s="1">
        <v>1</v>
      </c>
      <c r="T5011" s="1">
        <v>1</v>
      </c>
      <c r="V5011" s="1">
        <v>1</v>
      </c>
      <c r="Z5011" s="1">
        <v>1</v>
      </c>
      <c r="AA5011" s="1">
        <v>1</v>
      </c>
      <c r="AB5011" s="1">
        <v>1</v>
      </c>
      <c r="AC5011" s="1">
        <v>1</v>
      </c>
      <c r="AD5011" s="1">
        <v>1</v>
      </c>
      <c r="AE5011" s="1">
        <v>1</v>
      </c>
      <c r="AF5011" s="1">
        <v>1</v>
      </c>
      <c r="AG5011" s="1">
        <v>1</v>
      </c>
      <c r="AH5011" s="1">
        <v>1</v>
      </c>
      <c r="AI5011" s="1">
        <v>1</v>
      </c>
      <c r="AJ5011" s="1">
        <v>1</v>
      </c>
      <c r="AK5011" s="1">
        <v>1</v>
      </c>
      <c r="AM5011" s="1">
        <v>1</v>
      </c>
    </row>
    <row r="5012" spans="1:39" x14ac:dyDescent="0.25">
      <c r="A5012" t="s">
        <v>18588</v>
      </c>
      <c r="B5012" s="17">
        <v>1.5</v>
      </c>
      <c r="C5012" s="17">
        <v>3</v>
      </c>
      <c r="D5012" s="17">
        <v>3</v>
      </c>
      <c r="E5012" t="s">
        <v>5199</v>
      </c>
      <c r="F5012" s="12" t="s">
        <v>5200</v>
      </c>
      <c r="G5012" s="1" t="s">
        <v>3899</v>
      </c>
      <c r="H5012" t="s">
        <v>3894</v>
      </c>
      <c r="I5012" t="s">
        <v>5201</v>
      </c>
      <c r="J5012" s="1">
        <v>57.716275000000003</v>
      </c>
      <c r="K5012" s="1">
        <v>34.130862</v>
      </c>
      <c r="L5012" t="s">
        <v>510</v>
      </c>
      <c r="M5012" s="1">
        <v>1</v>
      </c>
      <c r="N5012" s="1">
        <v>1</v>
      </c>
      <c r="O5012" s="1">
        <v>1</v>
      </c>
      <c r="R5012" s="1">
        <v>1</v>
      </c>
      <c r="S5012" s="1">
        <v>1</v>
      </c>
      <c r="T5012" s="1">
        <v>1</v>
      </c>
      <c r="V5012" s="1">
        <v>1</v>
      </c>
      <c r="Z5012" s="1">
        <v>1</v>
      </c>
      <c r="AA5012" s="1">
        <v>1</v>
      </c>
      <c r="AB5012" s="1">
        <v>1</v>
      </c>
      <c r="AC5012" s="1">
        <v>1</v>
      </c>
      <c r="AD5012" s="1">
        <v>1</v>
      </c>
      <c r="AE5012" s="1">
        <v>1</v>
      </c>
      <c r="AF5012" s="1">
        <v>1</v>
      </c>
      <c r="AG5012" s="1">
        <v>1</v>
      </c>
      <c r="AH5012" s="1">
        <v>1</v>
      </c>
      <c r="AI5012" s="1">
        <v>1</v>
      </c>
      <c r="AJ5012" s="1">
        <v>1</v>
      </c>
      <c r="AK5012" s="1">
        <v>1</v>
      </c>
      <c r="AM5012" s="1">
        <v>1</v>
      </c>
    </row>
    <row r="5013" spans="1:39" x14ac:dyDescent="0.25">
      <c r="A5013" t="s">
        <v>18589</v>
      </c>
      <c r="B5013" s="17">
        <v>1.5</v>
      </c>
      <c r="C5013" s="17">
        <v>3</v>
      </c>
      <c r="D5013" s="17">
        <v>3</v>
      </c>
      <c r="E5013" t="s">
        <v>5199</v>
      </c>
      <c r="F5013" s="12" t="s">
        <v>5202</v>
      </c>
      <c r="G5013" s="1" t="s">
        <v>3886</v>
      </c>
      <c r="H5013" t="s">
        <v>3887</v>
      </c>
      <c r="I5013" t="s">
        <v>5203</v>
      </c>
      <c r="J5013" s="1">
        <v>56.279198000000001</v>
      </c>
      <c r="K5013" s="1">
        <v>30.968696999999999</v>
      </c>
      <c r="L5013" t="s">
        <v>510</v>
      </c>
      <c r="M5013" s="1">
        <v>1</v>
      </c>
      <c r="N5013" s="1">
        <v>1</v>
      </c>
      <c r="O5013" s="1">
        <v>1</v>
      </c>
      <c r="R5013" s="1">
        <v>1</v>
      </c>
      <c r="S5013" s="1">
        <v>1</v>
      </c>
      <c r="T5013" s="1">
        <v>1</v>
      </c>
      <c r="V5013" s="1">
        <v>1</v>
      </c>
      <c r="Z5013" s="1">
        <v>1</v>
      </c>
      <c r="AA5013" s="1">
        <v>1</v>
      </c>
      <c r="AB5013" s="1">
        <v>1</v>
      </c>
      <c r="AC5013" s="1">
        <v>1</v>
      </c>
      <c r="AD5013" s="1">
        <v>1</v>
      </c>
      <c r="AE5013" s="1">
        <v>1</v>
      </c>
      <c r="AF5013" s="1">
        <v>1</v>
      </c>
      <c r="AG5013" s="1">
        <v>1</v>
      </c>
      <c r="AH5013" s="1">
        <v>1</v>
      </c>
      <c r="AI5013" s="1">
        <v>1</v>
      </c>
      <c r="AJ5013" s="1">
        <v>1</v>
      </c>
      <c r="AK5013" s="1">
        <v>1</v>
      </c>
      <c r="AM5013" s="1">
        <v>1</v>
      </c>
    </row>
    <row r="5014" spans="1:39" x14ac:dyDescent="0.25">
      <c r="A5014" t="s">
        <v>18590</v>
      </c>
      <c r="B5014" s="17">
        <v>1.5</v>
      </c>
      <c r="C5014" s="17">
        <v>3</v>
      </c>
      <c r="D5014" s="17">
        <v>3</v>
      </c>
      <c r="E5014" t="s">
        <v>5199</v>
      </c>
      <c r="F5014" s="12" t="s">
        <v>5204</v>
      </c>
      <c r="G5014" s="1" t="s">
        <v>96</v>
      </c>
      <c r="H5014" t="s">
        <v>3887</v>
      </c>
      <c r="I5014" t="s">
        <v>5205</v>
      </c>
      <c r="J5014" s="1">
        <v>55.988700999999999</v>
      </c>
      <c r="K5014" s="1">
        <v>29.995991</v>
      </c>
      <c r="L5014" t="s">
        <v>510</v>
      </c>
      <c r="M5014" s="1">
        <v>1</v>
      </c>
      <c r="N5014" s="1">
        <v>1</v>
      </c>
      <c r="O5014" s="1">
        <v>1</v>
      </c>
      <c r="R5014" s="1">
        <v>1</v>
      </c>
      <c r="S5014" s="1">
        <v>1</v>
      </c>
      <c r="T5014" s="1">
        <v>1</v>
      </c>
      <c r="V5014" s="1">
        <v>1</v>
      </c>
      <c r="Z5014" s="1">
        <v>1</v>
      </c>
      <c r="AA5014" s="1">
        <v>1</v>
      </c>
      <c r="AB5014" s="1">
        <v>1</v>
      </c>
      <c r="AC5014" s="1">
        <v>1</v>
      </c>
      <c r="AD5014" s="1">
        <v>1</v>
      </c>
      <c r="AE5014" s="1">
        <v>1</v>
      </c>
      <c r="AF5014" s="1">
        <v>1</v>
      </c>
      <c r="AG5014" s="1">
        <v>1</v>
      </c>
      <c r="AH5014" s="1">
        <v>1</v>
      </c>
      <c r="AI5014" s="1">
        <v>1</v>
      </c>
      <c r="AJ5014" s="1">
        <v>1</v>
      </c>
      <c r="AK5014" s="1">
        <v>1</v>
      </c>
      <c r="AM5014" s="1">
        <v>1</v>
      </c>
    </row>
    <row r="5015" spans="1:39" x14ac:dyDescent="0.25">
      <c r="A5015" t="s">
        <v>18591</v>
      </c>
      <c r="B5015" s="17">
        <v>3.5</v>
      </c>
      <c r="C5015" s="17">
        <v>3</v>
      </c>
      <c r="D5015" s="17">
        <v>3</v>
      </c>
      <c r="E5015" t="s">
        <v>3956</v>
      </c>
      <c r="F5015" s="12" t="s">
        <v>3957</v>
      </c>
      <c r="G5015" s="1" t="s">
        <v>4744</v>
      </c>
      <c r="H5015" t="s">
        <v>3887</v>
      </c>
      <c r="I5015" t="s">
        <v>5206</v>
      </c>
      <c r="J5015" s="1">
        <v>57.793826000000003</v>
      </c>
      <c r="K5015" s="1">
        <v>28.217106000000001</v>
      </c>
      <c r="L5015" t="s">
        <v>38</v>
      </c>
    </row>
    <row r="5016" spans="1:39" x14ac:dyDescent="0.25">
      <c r="A5016" t="s">
        <v>18591</v>
      </c>
      <c r="B5016" s="17">
        <v>1.5</v>
      </c>
      <c r="C5016" s="17">
        <v>3</v>
      </c>
      <c r="D5016" s="17">
        <v>3</v>
      </c>
      <c r="E5016" t="s">
        <v>3956</v>
      </c>
      <c r="F5016" s="12" t="s">
        <v>3957</v>
      </c>
      <c r="G5016" s="1" t="s">
        <v>4744</v>
      </c>
      <c r="H5016" t="s">
        <v>3887</v>
      </c>
      <c r="I5016" t="s">
        <v>5206</v>
      </c>
      <c r="J5016" s="1">
        <v>57.793826000000003</v>
      </c>
      <c r="K5016" s="1">
        <v>28.217106000000001</v>
      </c>
      <c r="L5016" t="s">
        <v>510</v>
      </c>
      <c r="M5016" s="1">
        <v>1</v>
      </c>
      <c r="N5016" s="1">
        <v>1</v>
      </c>
      <c r="O5016" s="1">
        <v>1</v>
      </c>
      <c r="R5016" s="1">
        <v>1</v>
      </c>
      <c r="S5016" s="1">
        <v>1</v>
      </c>
      <c r="T5016" s="1">
        <v>1</v>
      </c>
      <c r="V5016" s="1">
        <v>1</v>
      </c>
      <c r="Z5016" s="1">
        <v>1</v>
      </c>
      <c r="AA5016" s="1">
        <v>1</v>
      </c>
      <c r="AB5016" s="1">
        <v>1</v>
      </c>
      <c r="AC5016" s="1">
        <v>1</v>
      </c>
      <c r="AD5016" s="1">
        <v>1</v>
      </c>
      <c r="AE5016" s="1">
        <v>1</v>
      </c>
      <c r="AF5016" s="1">
        <v>1</v>
      </c>
      <c r="AG5016" s="1">
        <v>1</v>
      </c>
      <c r="AH5016" s="1">
        <v>1</v>
      </c>
      <c r="AI5016" s="1">
        <v>1</v>
      </c>
      <c r="AJ5016" s="1">
        <v>1</v>
      </c>
      <c r="AK5016" s="1">
        <v>1</v>
      </c>
      <c r="AM5016" s="1">
        <v>1</v>
      </c>
    </row>
    <row r="5017" spans="1:39" x14ac:dyDescent="0.25">
      <c r="A5017" t="s">
        <v>18592</v>
      </c>
      <c r="B5017" s="17">
        <v>1</v>
      </c>
      <c r="C5017" s="17">
        <v>1</v>
      </c>
      <c r="D5017" s="17">
        <v>1</v>
      </c>
      <c r="E5017" t="s">
        <v>4956</v>
      </c>
      <c r="F5017" s="12" t="s">
        <v>42</v>
      </c>
      <c r="G5017" s="1" t="s">
        <v>209</v>
      </c>
      <c r="H5017" t="s">
        <v>3984</v>
      </c>
      <c r="I5017" t="s">
        <v>5207</v>
      </c>
      <c r="J5017" s="1">
        <v>54.132764000000002</v>
      </c>
      <c r="K5017" s="1">
        <v>36.473374</v>
      </c>
      <c r="L5017" t="s">
        <v>38</v>
      </c>
      <c r="M5017" s="1">
        <v>1</v>
      </c>
      <c r="N5017" s="1">
        <v>1</v>
      </c>
      <c r="O5017" s="1">
        <v>1</v>
      </c>
      <c r="R5017" s="1">
        <v>1</v>
      </c>
      <c r="S5017" s="1">
        <v>1</v>
      </c>
      <c r="T5017" s="1">
        <v>1</v>
      </c>
      <c r="V5017" s="1">
        <v>1</v>
      </c>
      <c r="Z5017" s="1">
        <v>1</v>
      </c>
      <c r="AA5017" s="1">
        <v>1</v>
      </c>
      <c r="AB5017" s="1">
        <v>1</v>
      </c>
      <c r="AC5017" s="1">
        <v>1</v>
      </c>
      <c r="AD5017" s="1">
        <v>1</v>
      </c>
      <c r="AE5017" s="1">
        <v>1</v>
      </c>
      <c r="AF5017" s="1">
        <v>1</v>
      </c>
      <c r="AG5017" s="1">
        <v>1</v>
      </c>
      <c r="AH5017" s="1">
        <v>1</v>
      </c>
      <c r="AI5017" s="1">
        <v>1</v>
      </c>
      <c r="AJ5017" s="1">
        <v>1</v>
      </c>
      <c r="AK5017" s="1">
        <v>1</v>
      </c>
      <c r="AM5017" s="1">
        <v>1</v>
      </c>
    </row>
    <row r="5018" spans="1:39" x14ac:dyDescent="0.25">
      <c r="A5018" t="s">
        <v>18593</v>
      </c>
      <c r="B5018" s="17">
        <v>3.5</v>
      </c>
      <c r="C5018" s="17">
        <v>3</v>
      </c>
      <c r="D5018" s="17">
        <v>3</v>
      </c>
      <c r="E5018" t="s">
        <v>4956</v>
      </c>
      <c r="F5018" s="12" t="s">
        <v>61</v>
      </c>
      <c r="G5018" s="1" t="s">
        <v>37</v>
      </c>
      <c r="H5018" t="s">
        <v>3984</v>
      </c>
      <c r="I5018" t="s">
        <v>5208</v>
      </c>
      <c r="J5018" s="1">
        <v>54.511617999999999</v>
      </c>
      <c r="K5018" s="1">
        <v>37.070010000000003</v>
      </c>
      <c r="L5018" t="s">
        <v>38</v>
      </c>
      <c r="M5018" s="1">
        <v>1</v>
      </c>
      <c r="N5018" s="1">
        <v>1</v>
      </c>
      <c r="O5018" s="1">
        <v>1</v>
      </c>
      <c r="R5018" s="1">
        <v>1</v>
      </c>
      <c r="S5018" s="1">
        <v>1</v>
      </c>
      <c r="T5018" s="1">
        <v>1</v>
      </c>
      <c r="V5018" s="1">
        <v>1</v>
      </c>
      <c r="Z5018" s="1">
        <v>1</v>
      </c>
      <c r="AA5018" s="1">
        <v>1</v>
      </c>
      <c r="AB5018" s="1">
        <v>1</v>
      </c>
      <c r="AC5018" s="1">
        <v>1</v>
      </c>
      <c r="AD5018" s="1">
        <v>1</v>
      </c>
      <c r="AE5018" s="1">
        <v>1</v>
      </c>
      <c r="AF5018" s="1">
        <v>1</v>
      </c>
      <c r="AG5018" s="1">
        <v>1</v>
      </c>
      <c r="AH5018" s="1">
        <v>1</v>
      </c>
      <c r="AI5018" s="1">
        <v>1</v>
      </c>
      <c r="AJ5018" s="1">
        <v>1</v>
      </c>
      <c r="AK5018" s="1">
        <v>1</v>
      </c>
      <c r="AM5018" s="1">
        <v>1</v>
      </c>
    </row>
    <row r="5019" spans="1:39" x14ac:dyDescent="0.25">
      <c r="A5019" t="s">
        <v>18594</v>
      </c>
      <c r="B5019" s="17">
        <v>3.5</v>
      </c>
      <c r="C5019" s="17">
        <v>3</v>
      </c>
      <c r="D5019" s="17">
        <v>3</v>
      </c>
      <c r="E5019" t="s">
        <v>4956</v>
      </c>
      <c r="F5019" s="12" t="s">
        <v>61</v>
      </c>
      <c r="G5019" s="1" t="s">
        <v>37</v>
      </c>
      <c r="H5019" t="s">
        <v>3984</v>
      </c>
      <c r="I5019" t="s">
        <v>5209</v>
      </c>
      <c r="J5019" s="1">
        <v>54.508777000000002</v>
      </c>
      <c r="K5019" s="1">
        <v>37.121057</v>
      </c>
      <c r="L5019" t="s">
        <v>38</v>
      </c>
      <c r="M5019" s="1">
        <v>1</v>
      </c>
      <c r="N5019" s="1">
        <v>1</v>
      </c>
      <c r="O5019" s="1">
        <v>1</v>
      </c>
      <c r="R5019" s="1">
        <v>1</v>
      </c>
      <c r="S5019" s="1">
        <v>1</v>
      </c>
      <c r="T5019" s="1">
        <v>1</v>
      </c>
      <c r="V5019" s="1">
        <v>1</v>
      </c>
      <c r="Z5019" s="1">
        <v>1</v>
      </c>
      <c r="AA5019" s="1">
        <v>1</v>
      </c>
      <c r="AB5019" s="1">
        <v>1</v>
      </c>
      <c r="AC5019" s="1">
        <v>1</v>
      </c>
      <c r="AD5019" s="1">
        <v>1</v>
      </c>
      <c r="AE5019" s="1">
        <v>1</v>
      </c>
      <c r="AF5019" s="1">
        <v>1</v>
      </c>
      <c r="AG5019" s="1">
        <v>1</v>
      </c>
      <c r="AH5019" s="1">
        <v>1</v>
      </c>
      <c r="AI5019" s="1">
        <v>1</v>
      </c>
      <c r="AJ5019" s="1">
        <v>1</v>
      </c>
      <c r="AK5019" s="1">
        <v>1</v>
      </c>
      <c r="AM5019" s="1">
        <v>1</v>
      </c>
    </row>
    <row r="5020" spans="1:39" x14ac:dyDescent="0.25">
      <c r="A5020" t="s">
        <v>18595</v>
      </c>
      <c r="B5020" s="17">
        <v>3.5</v>
      </c>
      <c r="C5020" s="17">
        <v>3</v>
      </c>
      <c r="D5020" s="17">
        <v>3</v>
      </c>
      <c r="E5020" t="s">
        <v>4956</v>
      </c>
      <c r="F5020" s="12" t="s">
        <v>61</v>
      </c>
      <c r="G5020" s="1" t="s">
        <v>37</v>
      </c>
      <c r="H5020" t="s">
        <v>3984</v>
      </c>
      <c r="I5020" t="s">
        <v>5210</v>
      </c>
      <c r="J5020" s="1">
        <v>54.018698000000001</v>
      </c>
      <c r="K5020" s="1">
        <v>38.285471999999999</v>
      </c>
      <c r="L5020" t="s">
        <v>38</v>
      </c>
      <c r="M5020" s="1">
        <v>1</v>
      </c>
      <c r="N5020" s="1">
        <v>1</v>
      </c>
      <c r="O5020" s="1">
        <v>1</v>
      </c>
      <c r="R5020" s="1">
        <v>1</v>
      </c>
      <c r="S5020" s="1">
        <v>1</v>
      </c>
      <c r="T5020" s="1">
        <v>1</v>
      </c>
      <c r="V5020" s="1">
        <v>1</v>
      </c>
      <c r="Z5020" s="1">
        <v>1</v>
      </c>
      <c r="AA5020" s="1">
        <v>1</v>
      </c>
      <c r="AB5020" s="1">
        <v>1</v>
      </c>
      <c r="AC5020" s="1">
        <v>1</v>
      </c>
      <c r="AD5020" s="1">
        <v>1</v>
      </c>
      <c r="AE5020" s="1">
        <v>1</v>
      </c>
      <c r="AF5020" s="1">
        <v>1</v>
      </c>
      <c r="AG5020" s="1">
        <v>1</v>
      </c>
      <c r="AH5020" s="1">
        <v>1</v>
      </c>
      <c r="AI5020" s="1">
        <v>1</v>
      </c>
      <c r="AJ5020" s="1">
        <v>1</v>
      </c>
      <c r="AK5020" s="1">
        <v>1</v>
      </c>
      <c r="AM5020" s="1">
        <v>1</v>
      </c>
    </row>
    <row r="5021" spans="1:39" x14ac:dyDescent="0.25">
      <c r="A5021" t="s">
        <v>18596</v>
      </c>
      <c r="B5021" s="17">
        <v>3.5</v>
      </c>
      <c r="C5021" s="17">
        <v>3</v>
      </c>
      <c r="D5021" s="17">
        <v>3</v>
      </c>
      <c r="E5021" t="s">
        <v>4956</v>
      </c>
      <c r="F5021" s="12" t="s">
        <v>61</v>
      </c>
      <c r="G5021" s="1" t="s">
        <v>37</v>
      </c>
      <c r="H5021" t="s">
        <v>3984</v>
      </c>
      <c r="I5021" t="s">
        <v>5211</v>
      </c>
      <c r="J5021" s="1">
        <v>54.059066999999999</v>
      </c>
      <c r="K5021" s="1">
        <v>38.256706000000001</v>
      </c>
      <c r="L5021" t="s">
        <v>38</v>
      </c>
      <c r="M5021" s="1">
        <v>1</v>
      </c>
      <c r="N5021" s="1">
        <v>1</v>
      </c>
      <c r="O5021" s="1">
        <v>1</v>
      </c>
      <c r="R5021" s="1">
        <v>1</v>
      </c>
      <c r="S5021" s="1">
        <v>1</v>
      </c>
      <c r="T5021" s="1">
        <v>1</v>
      </c>
      <c r="V5021" s="1">
        <v>1</v>
      </c>
      <c r="Z5021" s="1">
        <v>1</v>
      </c>
      <c r="AA5021" s="1">
        <v>1</v>
      </c>
      <c r="AB5021" s="1">
        <v>1</v>
      </c>
      <c r="AC5021" s="1">
        <v>1</v>
      </c>
      <c r="AD5021" s="1">
        <v>1</v>
      </c>
      <c r="AE5021" s="1">
        <v>1</v>
      </c>
      <c r="AF5021" s="1">
        <v>1</v>
      </c>
      <c r="AG5021" s="1">
        <v>1</v>
      </c>
      <c r="AH5021" s="1">
        <v>1</v>
      </c>
      <c r="AI5021" s="1">
        <v>1</v>
      </c>
      <c r="AJ5021" s="1">
        <v>1</v>
      </c>
      <c r="AK5021" s="1">
        <v>1</v>
      </c>
      <c r="AM5021" s="1">
        <v>1</v>
      </c>
    </row>
    <row r="5022" spans="1:39" x14ac:dyDescent="0.25">
      <c r="A5022" t="s">
        <v>18597</v>
      </c>
      <c r="B5022" s="17">
        <v>1.5</v>
      </c>
      <c r="C5022" s="17">
        <v>3</v>
      </c>
      <c r="D5022" s="17">
        <v>3</v>
      </c>
      <c r="E5022" t="s">
        <v>5212</v>
      </c>
      <c r="F5022" s="12" t="s">
        <v>5213</v>
      </c>
      <c r="G5022" s="1" t="s">
        <v>4772</v>
      </c>
      <c r="H5022" t="s">
        <v>3921</v>
      </c>
      <c r="I5022" t="s">
        <v>5214</v>
      </c>
      <c r="J5022" s="1">
        <v>58.017555000000002</v>
      </c>
      <c r="K5022" s="1">
        <v>68.165744000000004</v>
      </c>
      <c r="L5022" t="s">
        <v>510</v>
      </c>
      <c r="M5022" s="1">
        <v>1</v>
      </c>
      <c r="N5022" s="1">
        <v>1</v>
      </c>
      <c r="O5022" s="1">
        <v>1</v>
      </c>
      <c r="R5022" s="1">
        <v>1</v>
      </c>
      <c r="S5022" s="1">
        <v>1</v>
      </c>
      <c r="T5022" s="1">
        <v>1</v>
      </c>
      <c r="V5022" s="1">
        <v>1</v>
      </c>
      <c r="Z5022" s="1">
        <v>1</v>
      </c>
      <c r="AA5022" s="1">
        <v>1</v>
      </c>
      <c r="AB5022" s="1">
        <v>1</v>
      </c>
      <c r="AC5022" s="1">
        <v>1</v>
      </c>
      <c r="AD5022" s="1">
        <v>1</v>
      </c>
      <c r="AE5022" s="1">
        <v>1</v>
      </c>
      <c r="AF5022" s="1">
        <v>1</v>
      </c>
      <c r="AG5022" s="1">
        <v>1</v>
      </c>
      <c r="AH5022" s="1">
        <v>1</v>
      </c>
      <c r="AI5022" s="1">
        <v>1</v>
      </c>
      <c r="AJ5022" s="1">
        <v>1</v>
      </c>
      <c r="AK5022" s="1">
        <v>1</v>
      </c>
      <c r="AM5022" s="1">
        <v>1</v>
      </c>
    </row>
    <row r="5023" spans="1:39" x14ac:dyDescent="0.25">
      <c r="A5023" t="s">
        <v>18598</v>
      </c>
      <c r="B5023" s="17">
        <v>3</v>
      </c>
      <c r="C5023" s="17">
        <v>3</v>
      </c>
      <c r="D5023" s="17">
        <v>3</v>
      </c>
      <c r="E5023" t="s">
        <v>5215</v>
      </c>
      <c r="F5023" s="12" t="s">
        <v>5216</v>
      </c>
      <c r="G5023" s="1" t="s">
        <v>3916</v>
      </c>
      <c r="H5023" t="s">
        <v>3893</v>
      </c>
      <c r="I5023" t="s">
        <v>5217</v>
      </c>
      <c r="J5023" s="1">
        <v>52.077291000000002</v>
      </c>
      <c r="K5023" s="1">
        <v>39.183974999999997</v>
      </c>
      <c r="L5023" t="s">
        <v>39</v>
      </c>
      <c r="M5023" s="1">
        <v>1</v>
      </c>
      <c r="N5023" s="1">
        <v>1</v>
      </c>
      <c r="O5023" s="1">
        <v>1</v>
      </c>
      <c r="Z5023" s="1">
        <v>1</v>
      </c>
    </row>
    <row r="5024" spans="1:39" x14ac:dyDescent="0.25">
      <c r="A5024" t="s">
        <v>18599</v>
      </c>
      <c r="B5024" s="17">
        <v>3</v>
      </c>
      <c r="C5024" s="17">
        <v>3</v>
      </c>
      <c r="D5024" s="17">
        <v>3</v>
      </c>
      <c r="E5024" t="s">
        <v>5215</v>
      </c>
      <c r="F5024" s="12" t="s">
        <v>5216</v>
      </c>
      <c r="G5024" s="1" t="s">
        <v>3916</v>
      </c>
      <c r="H5024" t="s">
        <v>3893</v>
      </c>
      <c r="I5024" t="s">
        <v>5218</v>
      </c>
      <c r="J5024" s="1">
        <v>52.085813000000002</v>
      </c>
      <c r="K5024" s="1">
        <v>39.179611000000001</v>
      </c>
      <c r="L5024" t="s">
        <v>39</v>
      </c>
      <c r="M5024" s="1">
        <v>1</v>
      </c>
      <c r="N5024" s="1">
        <v>1</v>
      </c>
      <c r="O5024" s="1">
        <v>1</v>
      </c>
      <c r="Z5024" s="1">
        <v>1</v>
      </c>
    </row>
    <row r="5025" spans="1:39" x14ac:dyDescent="0.25">
      <c r="A5025" t="s">
        <v>18600</v>
      </c>
      <c r="B5025" s="17">
        <v>1.5</v>
      </c>
      <c r="C5025" s="17">
        <v>3</v>
      </c>
      <c r="D5025" s="17">
        <v>3</v>
      </c>
      <c r="E5025" t="s">
        <v>4694</v>
      </c>
      <c r="F5025" s="12" t="s">
        <v>5219</v>
      </c>
      <c r="G5025" s="1" t="s">
        <v>5066</v>
      </c>
      <c r="H5025" t="s">
        <v>3908</v>
      </c>
      <c r="I5025" t="s">
        <v>5220</v>
      </c>
      <c r="J5025" s="1">
        <v>55.897480999999999</v>
      </c>
      <c r="K5025" s="1">
        <v>49.285868000000001</v>
      </c>
      <c r="L5025" t="s">
        <v>510</v>
      </c>
      <c r="M5025" s="1">
        <v>1</v>
      </c>
      <c r="N5025" s="1">
        <v>1</v>
      </c>
      <c r="O5025" s="1">
        <v>1</v>
      </c>
      <c r="P5025" s="1">
        <v>1</v>
      </c>
      <c r="Q5025" s="1">
        <v>1</v>
      </c>
      <c r="R5025" s="1">
        <v>1</v>
      </c>
      <c r="S5025" s="1">
        <v>1</v>
      </c>
      <c r="T5025" s="1">
        <v>1</v>
      </c>
      <c r="U5025" s="1">
        <v>1</v>
      </c>
      <c r="V5025" s="1">
        <v>1</v>
      </c>
      <c r="W5025" s="1">
        <v>1</v>
      </c>
      <c r="X5025" s="1">
        <v>1</v>
      </c>
      <c r="Y5025" s="1">
        <v>1</v>
      </c>
      <c r="Z5025" s="1">
        <v>1</v>
      </c>
      <c r="AA5025" s="1">
        <v>1</v>
      </c>
      <c r="AB5025" s="1">
        <v>1</v>
      </c>
      <c r="AC5025" s="1">
        <v>1</v>
      </c>
      <c r="AD5025" s="1">
        <v>1</v>
      </c>
      <c r="AE5025" s="1">
        <v>1</v>
      </c>
      <c r="AF5025" s="1">
        <v>1</v>
      </c>
      <c r="AG5025" s="1">
        <v>1</v>
      </c>
      <c r="AH5025" s="1">
        <v>1</v>
      </c>
      <c r="AI5025" s="1">
        <v>1</v>
      </c>
      <c r="AJ5025" s="1">
        <v>1</v>
      </c>
      <c r="AK5025" s="1">
        <v>1</v>
      </c>
      <c r="AL5025" s="1">
        <v>1</v>
      </c>
      <c r="AM5025" s="1">
        <v>1</v>
      </c>
    </row>
    <row r="5026" spans="1:39" x14ac:dyDescent="0.25">
      <c r="A5026" t="s">
        <v>18601</v>
      </c>
      <c r="B5026" s="17">
        <v>3.5</v>
      </c>
      <c r="C5026" s="17">
        <v>3</v>
      </c>
      <c r="D5026" s="17">
        <v>3</v>
      </c>
      <c r="E5026" t="s">
        <v>4050</v>
      </c>
      <c r="F5026" s="12" t="s">
        <v>187</v>
      </c>
      <c r="G5026" s="1" t="s">
        <v>3977</v>
      </c>
      <c r="H5026" t="s">
        <v>3908</v>
      </c>
      <c r="I5026" t="s">
        <v>5221</v>
      </c>
      <c r="J5026" s="1">
        <v>55.838416000000002</v>
      </c>
      <c r="K5026" s="1">
        <v>48.851232000000003</v>
      </c>
      <c r="L5026" t="s">
        <v>38</v>
      </c>
      <c r="M5026" s="1">
        <v>1</v>
      </c>
      <c r="N5026" s="1">
        <v>1</v>
      </c>
      <c r="O5026" s="1">
        <v>1</v>
      </c>
      <c r="R5026" s="1">
        <v>1</v>
      </c>
      <c r="S5026" s="1">
        <v>1</v>
      </c>
      <c r="T5026" s="1">
        <v>1</v>
      </c>
      <c r="V5026" s="1">
        <v>1</v>
      </c>
      <c r="Z5026" s="1">
        <v>1</v>
      </c>
      <c r="AA5026" s="1">
        <v>1</v>
      </c>
      <c r="AB5026" s="1">
        <v>1</v>
      </c>
      <c r="AC5026" s="1">
        <v>1</v>
      </c>
      <c r="AD5026" s="1">
        <v>1</v>
      </c>
      <c r="AE5026" s="1">
        <v>1</v>
      </c>
      <c r="AF5026" s="1">
        <v>1</v>
      </c>
      <c r="AG5026" s="1">
        <v>1</v>
      </c>
      <c r="AH5026" s="1">
        <v>1</v>
      </c>
      <c r="AI5026" s="1">
        <v>1</v>
      </c>
      <c r="AJ5026" s="1">
        <v>1</v>
      </c>
      <c r="AK5026" s="1">
        <v>1</v>
      </c>
      <c r="AM5026" s="1">
        <v>1</v>
      </c>
    </row>
    <row r="5027" spans="1:39" x14ac:dyDescent="0.25">
      <c r="A5027" t="s">
        <v>18602</v>
      </c>
      <c r="B5027" s="17">
        <v>1.5</v>
      </c>
      <c r="C5027" s="17">
        <v>3</v>
      </c>
      <c r="D5027" s="17">
        <v>3</v>
      </c>
      <c r="E5027" t="s">
        <v>4694</v>
      </c>
      <c r="F5027" s="12" t="s">
        <v>5219</v>
      </c>
      <c r="G5027" s="1" t="s">
        <v>3977</v>
      </c>
      <c r="H5027" t="s">
        <v>3908</v>
      </c>
      <c r="I5027" t="s">
        <v>5222</v>
      </c>
      <c r="J5027" s="1">
        <v>55.874785000000003</v>
      </c>
      <c r="K5027" s="1">
        <v>49.274630000000002</v>
      </c>
      <c r="L5027" t="s">
        <v>510</v>
      </c>
      <c r="M5027" s="1">
        <v>1</v>
      </c>
      <c r="N5027" s="1">
        <v>1</v>
      </c>
      <c r="O5027" s="1">
        <v>1</v>
      </c>
      <c r="P5027" s="1">
        <v>1</v>
      </c>
      <c r="Q5027" s="1">
        <v>1</v>
      </c>
      <c r="R5027" s="1">
        <v>1</v>
      </c>
      <c r="S5027" s="1">
        <v>1</v>
      </c>
      <c r="T5027" s="1">
        <v>1</v>
      </c>
      <c r="U5027" s="1">
        <v>1</v>
      </c>
      <c r="V5027" s="1">
        <v>1</v>
      </c>
      <c r="W5027" s="1">
        <v>1</v>
      </c>
      <c r="X5027" s="1">
        <v>1</v>
      </c>
      <c r="Y5027" s="1">
        <v>1</v>
      </c>
      <c r="Z5027" s="1">
        <v>1</v>
      </c>
      <c r="AA5027" s="1">
        <v>1</v>
      </c>
      <c r="AB5027" s="1">
        <v>1</v>
      </c>
      <c r="AC5027" s="1">
        <v>1</v>
      </c>
      <c r="AD5027" s="1">
        <v>1</v>
      </c>
      <c r="AE5027" s="1">
        <v>1</v>
      </c>
      <c r="AF5027" s="1">
        <v>1</v>
      </c>
      <c r="AG5027" s="1">
        <v>1</v>
      </c>
      <c r="AH5027" s="1">
        <v>1</v>
      </c>
      <c r="AI5027" s="1">
        <v>1</v>
      </c>
      <c r="AJ5027" s="1">
        <v>1</v>
      </c>
      <c r="AK5027" s="1">
        <v>1</v>
      </c>
      <c r="AL5027" s="1">
        <v>1</v>
      </c>
      <c r="AM5027" s="1">
        <v>1</v>
      </c>
    </row>
    <row r="5028" spans="1:39" x14ac:dyDescent="0.25">
      <c r="A5028" t="s">
        <v>18603</v>
      </c>
      <c r="B5028" s="17">
        <v>1.5</v>
      </c>
      <c r="C5028" s="17">
        <v>3</v>
      </c>
      <c r="D5028" s="17">
        <v>3</v>
      </c>
      <c r="E5028" t="s">
        <v>4694</v>
      </c>
      <c r="F5028" s="12" t="s">
        <v>5219</v>
      </c>
      <c r="G5028" s="1" t="s">
        <v>3977</v>
      </c>
      <c r="H5028" t="s">
        <v>3908</v>
      </c>
      <c r="I5028" t="s">
        <v>5223</v>
      </c>
      <c r="J5028" s="1">
        <v>55.800749000000003</v>
      </c>
      <c r="K5028" s="1">
        <v>49.254038999999999</v>
      </c>
      <c r="L5028" t="s">
        <v>510</v>
      </c>
      <c r="M5028" s="1">
        <v>1</v>
      </c>
      <c r="N5028" s="1">
        <v>1</v>
      </c>
      <c r="O5028" s="1">
        <v>1</v>
      </c>
      <c r="P5028" s="1">
        <v>1</v>
      </c>
      <c r="Q5028" s="1">
        <v>1</v>
      </c>
      <c r="R5028" s="1">
        <v>1</v>
      </c>
      <c r="S5028" s="1">
        <v>1</v>
      </c>
      <c r="T5028" s="1">
        <v>1</v>
      </c>
      <c r="U5028" s="1">
        <v>1</v>
      </c>
      <c r="V5028" s="1">
        <v>1</v>
      </c>
      <c r="W5028" s="1">
        <v>1</v>
      </c>
      <c r="X5028" s="1">
        <v>1</v>
      </c>
      <c r="Y5028" s="1">
        <v>1</v>
      </c>
      <c r="Z5028" s="1">
        <v>1</v>
      </c>
      <c r="AA5028" s="1">
        <v>1</v>
      </c>
      <c r="AB5028" s="1">
        <v>1</v>
      </c>
      <c r="AC5028" s="1">
        <v>1</v>
      </c>
      <c r="AD5028" s="1">
        <v>1</v>
      </c>
      <c r="AE5028" s="1">
        <v>1</v>
      </c>
      <c r="AF5028" s="1">
        <v>1</v>
      </c>
      <c r="AG5028" s="1">
        <v>1</v>
      </c>
      <c r="AH5028" s="1">
        <v>1</v>
      </c>
      <c r="AI5028" s="1">
        <v>1</v>
      </c>
      <c r="AJ5028" s="1">
        <v>1</v>
      </c>
      <c r="AK5028" s="1">
        <v>1</v>
      </c>
      <c r="AL5028" s="1">
        <v>1</v>
      </c>
      <c r="AM5028" s="1">
        <v>1</v>
      </c>
    </row>
    <row r="5029" spans="1:39" x14ac:dyDescent="0.25">
      <c r="A5029" t="s">
        <v>18604</v>
      </c>
      <c r="B5029" s="17">
        <v>1.5</v>
      </c>
      <c r="C5029" s="17">
        <v>3</v>
      </c>
      <c r="D5029" s="17">
        <v>3</v>
      </c>
      <c r="E5029" t="s">
        <v>4694</v>
      </c>
      <c r="F5029" s="12" t="s">
        <v>5219</v>
      </c>
      <c r="G5029" s="1" t="s">
        <v>3977</v>
      </c>
      <c r="H5029" t="s">
        <v>3908</v>
      </c>
      <c r="I5029" t="s">
        <v>5224</v>
      </c>
      <c r="J5029" s="1">
        <v>55.800263999999999</v>
      </c>
      <c r="K5029" s="1">
        <v>49.323388000000001</v>
      </c>
      <c r="L5029" t="s">
        <v>510</v>
      </c>
      <c r="M5029" s="1">
        <v>1</v>
      </c>
      <c r="N5029" s="1">
        <v>1</v>
      </c>
      <c r="O5029" s="1">
        <v>1</v>
      </c>
      <c r="P5029" s="1">
        <v>1</v>
      </c>
      <c r="Q5029" s="1">
        <v>1</v>
      </c>
      <c r="R5029" s="1">
        <v>1</v>
      </c>
      <c r="S5029" s="1">
        <v>1</v>
      </c>
      <c r="T5029" s="1">
        <v>1</v>
      </c>
      <c r="U5029" s="1">
        <v>1</v>
      </c>
      <c r="V5029" s="1">
        <v>1</v>
      </c>
      <c r="W5029" s="1">
        <v>1</v>
      </c>
      <c r="X5029" s="1">
        <v>1</v>
      </c>
      <c r="Y5029" s="1">
        <v>1</v>
      </c>
      <c r="Z5029" s="1">
        <v>1</v>
      </c>
      <c r="AA5029" s="1">
        <v>1</v>
      </c>
      <c r="AB5029" s="1">
        <v>1</v>
      </c>
      <c r="AC5029" s="1">
        <v>1</v>
      </c>
      <c r="AD5029" s="1">
        <v>1</v>
      </c>
      <c r="AE5029" s="1">
        <v>1</v>
      </c>
      <c r="AF5029" s="1">
        <v>1</v>
      </c>
      <c r="AG5029" s="1">
        <v>1</v>
      </c>
      <c r="AH5029" s="1">
        <v>1</v>
      </c>
      <c r="AI5029" s="1">
        <v>1</v>
      </c>
      <c r="AJ5029" s="1">
        <v>1</v>
      </c>
      <c r="AK5029" s="1">
        <v>1</v>
      </c>
      <c r="AL5029" s="1">
        <v>1</v>
      </c>
      <c r="AM5029" s="1">
        <v>1</v>
      </c>
    </row>
    <row r="5030" spans="1:39" x14ac:dyDescent="0.25">
      <c r="A5030" t="s">
        <v>18605</v>
      </c>
      <c r="B5030" s="17">
        <v>1.5</v>
      </c>
      <c r="C5030" s="17">
        <v>3</v>
      </c>
      <c r="D5030" s="17">
        <v>3</v>
      </c>
      <c r="E5030" t="s">
        <v>4694</v>
      </c>
      <c r="F5030" s="12" t="s">
        <v>5219</v>
      </c>
      <c r="G5030" s="1" t="s">
        <v>4261</v>
      </c>
      <c r="H5030" t="s">
        <v>3908</v>
      </c>
      <c r="I5030" t="s">
        <v>5225</v>
      </c>
      <c r="J5030" s="1">
        <v>55.682422000000003</v>
      </c>
      <c r="K5030" s="1">
        <v>52.278824</v>
      </c>
      <c r="L5030" t="s">
        <v>510</v>
      </c>
      <c r="M5030" s="1">
        <v>1</v>
      </c>
      <c r="N5030" s="1">
        <v>1</v>
      </c>
      <c r="O5030" s="1">
        <v>1</v>
      </c>
      <c r="P5030" s="1">
        <v>1</v>
      </c>
      <c r="Q5030" s="1">
        <v>1</v>
      </c>
      <c r="R5030" s="1">
        <v>1</v>
      </c>
      <c r="S5030" s="1">
        <v>1</v>
      </c>
      <c r="T5030" s="1">
        <v>1</v>
      </c>
      <c r="U5030" s="1">
        <v>1</v>
      </c>
      <c r="V5030" s="1">
        <v>1</v>
      </c>
      <c r="W5030" s="1">
        <v>1</v>
      </c>
      <c r="X5030" s="1">
        <v>1</v>
      </c>
      <c r="Y5030" s="1">
        <v>1</v>
      </c>
      <c r="Z5030" s="1">
        <v>1</v>
      </c>
      <c r="AA5030" s="1">
        <v>1</v>
      </c>
      <c r="AB5030" s="1">
        <v>1</v>
      </c>
      <c r="AC5030" s="1">
        <v>1</v>
      </c>
      <c r="AD5030" s="1">
        <v>1</v>
      </c>
      <c r="AE5030" s="1">
        <v>1</v>
      </c>
      <c r="AF5030" s="1">
        <v>1</v>
      </c>
      <c r="AG5030" s="1">
        <v>1</v>
      </c>
      <c r="AH5030" s="1">
        <v>1</v>
      </c>
      <c r="AI5030" s="1">
        <v>1</v>
      </c>
      <c r="AJ5030" s="1">
        <v>1</v>
      </c>
      <c r="AK5030" s="1">
        <v>1</v>
      </c>
      <c r="AL5030" s="1">
        <v>1</v>
      </c>
      <c r="AM5030" s="1">
        <v>1</v>
      </c>
    </row>
    <row r="5031" spans="1:39" x14ac:dyDescent="0.25">
      <c r="A5031" t="s">
        <v>18606</v>
      </c>
      <c r="B5031" s="17">
        <v>1.5</v>
      </c>
      <c r="C5031" s="17">
        <v>3</v>
      </c>
      <c r="D5031" s="17">
        <v>3</v>
      </c>
      <c r="E5031" t="s">
        <v>4694</v>
      </c>
      <c r="F5031" s="12" t="s">
        <v>5219</v>
      </c>
      <c r="G5031" s="1" t="s">
        <v>4261</v>
      </c>
      <c r="H5031" t="s">
        <v>3908</v>
      </c>
      <c r="I5031" t="s">
        <v>5226</v>
      </c>
      <c r="J5031" s="1">
        <v>55.668016000000001</v>
      </c>
      <c r="K5031" s="1">
        <v>52.303184000000002</v>
      </c>
      <c r="L5031" t="s">
        <v>510</v>
      </c>
      <c r="M5031" s="1">
        <v>1</v>
      </c>
      <c r="N5031" s="1">
        <v>1</v>
      </c>
      <c r="O5031" s="1">
        <v>1</v>
      </c>
      <c r="P5031" s="1">
        <v>1</v>
      </c>
      <c r="Q5031" s="1">
        <v>1</v>
      </c>
      <c r="R5031" s="1">
        <v>1</v>
      </c>
      <c r="S5031" s="1">
        <v>1</v>
      </c>
      <c r="T5031" s="1">
        <v>1</v>
      </c>
      <c r="U5031" s="1">
        <v>1</v>
      </c>
      <c r="V5031" s="1">
        <v>1</v>
      </c>
      <c r="W5031" s="1">
        <v>1</v>
      </c>
      <c r="X5031" s="1">
        <v>1</v>
      </c>
      <c r="Y5031" s="1">
        <v>1</v>
      </c>
      <c r="Z5031" s="1">
        <v>1</v>
      </c>
      <c r="AA5031" s="1">
        <v>1</v>
      </c>
      <c r="AB5031" s="1">
        <v>1</v>
      </c>
      <c r="AC5031" s="1">
        <v>1</v>
      </c>
      <c r="AD5031" s="1">
        <v>1</v>
      </c>
      <c r="AE5031" s="1">
        <v>1</v>
      </c>
      <c r="AF5031" s="1">
        <v>1</v>
      </c>
      <c r="AG5031" s="1">
        <v>1</v>
      </c>
      <c r="AH5031" s="1">
        <v>1</v>
      </c>
      <c r="AI5031" s="1">
        <v>1</v>
      </c>
      <c r="AJ5031" s="1">
        <v>1</v>
      </c>
      <c r="AK5031" s="1">
        <v>1</v>
      </c>
      <c r="AL5031" s="1">
        <v>1</v>
      </c>
      <c r="AM5031" s="1">
        <v>1</v>
      </c>
    </row>
    <row r="5032" spans="1:39" x14ac:dyDescent="0.25">
      <c r="A5032" t="s">
        <v>18607</v>
      </c>
      <c r="B5032" s="17">
        <v>1.5</v>
      </c>
      <c r="C5032" s="17">
        <v>3</v>
      </c>
      <c r="D5032" s="17">
        <v>3</v>
      </c>
      <c r="E5032" t="s">
        <v>4694</v>
      </c>
      <c r="F5032" s="12" t="s">
        <v>5219</v>
      </c>
      <c r="G5032" s="1" t="s">
        <v>4261</v>
      </c>
      <c r="H5032" t="s">
        <v>3908</v>
      </c>
      <c r="I5032" t="s">
        <v>5227</v>
      </c>
      <c r="J5032" s="1">
        <v>55.654578999999998</v>
      </c>
      <c r="K5032" s="1">
        <v>52.347453999999999</v>
      </c>
      <c r="L5032" t="s">
        <v>510</v>
      </c>
      <c r="M5032" s="1">
        <v>1</v>
      </c>
      <c r="N5032" s="1">
        <v>1</v>
      </c>
      <c r="O5032" s="1">
        <v>1</v>
      </c>
      <c r="P5032" s="1">
        <v>1</v>
      </c>
      <c r="Q5032" s="1">
        <v>1</v>
      </c>
      <c r="R5032" s="1">
        <v>1</v>
      </c>
      <c r="S5032" s="1">
        <v>1</v>
      </c>
      <c r="T5032" s="1">
        <v>1</v>
      </c>
      <c r="U5032" s="1">
        <v>1</v>
      </c>
      <c r="V5032" s="1">
        <v>1</v>
      </c>
      <c r="W5032" s="1">
        <v>1</v>
      </c>
      <c r="X5032" s="1">
        <v>1</v>
      </c>
      <c r="Y5032" s="1">
        <v>1</v>
      </c>
      <c r="Z5032" s="1">
        <v>1</v>
      </c>
      <c r="AA5032" s="1">
        <v>1</v>
      </c>
      <c r="AB5032" s="1">
        <v>1</v>
      </c>
      <c r="AC5032" s="1">
        <v>1</v>
      </c>
      <c r="AD5032" s="1">
        <v>1</v>
      </c>
      <c r="AE5032" s="1">
        <v>1</v>
      </c>
      <c r="AF5032" s="1">
        <v>1</v>
      </c>
      <c r="AG5032" s="1">
        <v>1</v>
      </c>
      <c r="AH5032" s="1">
        <v>1</v>
      </c>
      <c r="AI5032" s="1">
        <v>1</v>
      </c>
      <c r="AJ5032" s="1">
        <v>1</v>
      </c>
      <c r="AK5032" s="1">
        <v>1</v>
      </c>
      <c r="AL5032" s="1">
        <v>1</v>
      </c>
      <c r="AM5032" s="1">
        <v>1</v>
      </c>
    </row>
    <row r="5033" spans="1:39" x14ac:dyDescent="0.25">
      <c r="A5033" t="s">
        <v>18608</v>
      </c>
      <c r="B5033" s="17">
        <v>1.5</v>
      </c>
      <c r="C5033" s="17">
        <v>3</v>
      </c>
      <c r="D5033" s="17">
        <v>3</v>
      </c>
      <c r="E5033" t="s">
        <v>4694</v>
      </c>
      <c r="F5033" s="12" t="s">
        <v>5219</v>
      </c>
      <c r="G5033" s="1" t="s">
        <v>4261</v>
      </c>
      <c r="H5033" t="s">
        <v>3908</v>
      </c>
      <c r="I5033" t="s">
        <v>5228</v>
      </c>
      <c r="J5033" s="1">
        <v>55.701253999999999</v>
      </c>
      <c r="K5033" s="1">
        <v>52.379548</v>
      </c>
      <c r="L5033" t="s">
        <v>510</v>
      </c>
      <c r="M5033" s="1">
        <v>1</v>
      </c>
      <c r="N5033" s="1">
        <v>1</v>
      </c>
      <c r="O5033" s="1">
        <v>1</v>
      </c>
      <c r="P5033" s="1">
        <v>1</v>
      </c>
      <c r="Q5033" s="1">
        <v>1</v>
      </c>
      <c r="R5033" s="1">
        <v>1</v>
      </c>
      <c r="S5033" s="1">
        <v>1</v>
      </c>
      <c r="T5033" s="1">
        <v>1</v>
      </c>
      <c r="U5033" s="1">
        <v>1</v>
      </c>
      <c r="V5033" s="1">
        <v>1</v>
      </c>
      <c r="W5033" s="1">
        <v>1</v>
      </c>
      <c r="X5033" s="1">
        <v>1</v>
      </c>
      <c r="Y5033" s="1">
        <v>1</v>
      </c>
      <c r="Z5033" s="1">
        <v>1</v>
      </c>
      <c r="AA5033" s="1">
        <v>1</v>
      </c>
      <c r="AB5033" s="1">
        <v>1</v>
      </c>
      <c r="AC5033" s="1">
        <v>1</v>
      </c>
      <c r="AD5033" s="1">
        <v>1</v>
      </c>
      <c r="AE5033" s="1">
        <v>1</v>
      </c>
      <c r="AF5033" s="1">
        <v>1</v>
      </c>
      <c r="AG5033" s="1">
        <v>1</v>
      </c>
      <c r="AH5033" s="1">
        <v>1</v>
      </c>
      <c r="AI5033" s="1">
        <v>1</v>
      </c>
      <c r="AJ5033" s="1">
        <v>1</v>
      </c>
      <c r="AK5033" s="1">
        <v>1</v>
      </c>
      <c r="AL5033" s="1">
        <v>1</v>
      </c>
      <c r="AM5033" s="1">
        <v>1</v>
      </c>
    </row>
    <row r="5034" spans="1:39" x14ac:dyDescent="0.25">
      <c r="A5034" t="s">
        <v>18609</v>
      </c>
      <c r="B5034" s="17">
        <v>1.5</v>
      </c>
      <c r="C5034" s="17">
        <v>3</v>
      </c>
      <c r="D5034" s="17">
        <v>3</v>
      </c>
      <c r="E5034" t="s">
        <v>4694</v>
      </c>
      <c r="F5034" s="12" t="s">
        <v>5219</v>
      </c>
      <c r="G5034" s="1" t="s">
        <v>3977</v>
      </c>
      <c r="H5034" t="s">
        <v>3908</v>
      </c>
      <c r="I5034" t="s">
        <v>5229</v>
      </c>
      <c r="J5034" s="1">
        <v>55.710020999999998</v>
      </c>
      <c r="K5034" s="1">
        <v>51.572975999999997</v>
      </c>
      <c r="L5034" t="s">
        <v>510</v>
      </c>
      <c r="M5034" s="1">
        <v>1</v>
      </c>
      <c r="N5034" s="1">
        <v>1</v>
      </c>
      <c r="O5034" s="1">
        <v>1</v>
      </c>
      <c r="P5034" s="1">
        <v>1</v>
      </c>
      <c r="Q5034" s="1">
        <v>1</v>
      </c>
      <c r="R5034" s="1">
        <v>1</v>
      </c>
      <c r="S5034" s="1">
        <v>1</v>
      </c>
      <c r="T5034" s="1">
        <v>1</v>
      </c>
      <c r="U5034" s="1">
        <v>1</v>
      </c>
      <c r="V5034" s="1">
        <v>1</v>
      </c>
      <c r="W5034" s="1">
        <v>1</v>
      </c>
      <c r="X5034" s="1">
        <v>1</v>
      </c>
      <c r="Y5034" s="1">
        <v>1</v>
      </c>
      <c r="Z5034" s="1">
        <v>1</v>
      </c>
      <c r="AA5034" s="1">
        <v>1</v>
      </c>
      <c r="AB5034" s="1">
        <v>1</v>
      </c>
      <c r="AC5034" s="1">
        <v>1</v>
      </c>
      <c r="AD5034" s="1">
        <v>1</v>
      </c>
      <c r="AE5034" s="1">
        <v>1</v>
      </c>
      <c r="AF5034" s="1">
        <v>1</v>
      </c>
      <c r="AG5034" s="1">
        <v>1</v>
      </c>
      <c r="AH5034" s="1">
        <v>1</v>
      </c>
      <c r="AI5034" s="1">
        <v>1</v>
      </c>
      <c r="AJ5034" s="1">
        <v>1</v>
      </c>
      <c r="AK5034" s="1">
        <v>1</v>
      </c>
      <c r="AL5034" s="1">
        <v>1</v>
      </c>
      <c r="AM5034" s="1">
        <v>1</v>
      </c>
    </row>
    <row r="5035" spans="1:39" x14ac:dyDescent="0.25">
      <c r="A5035" t="s">
        <v>18610</v>
      </c>
      <c r="B5035" s="17">
        <v>1.5</v>
      </c>
      <c r="C5035" s="17">
        <v>3</v>
      </c>
      <c r="D5035" s="17">
        <v>3</v>
      </c>
      <c r="E5035" t="s">
        <v>4694</v>
      </c>
      <c r="F5035" s="12" t="s">
        <v>5219</v>
      </c>
      <c r="G5035" s="1" t="s">
        <v>4261</v>
      </c>
      <c r="H5035" t="s">
        <v>3908</v>
      </c>
      <c r="I5035" t="s">
        <v>5230</v>
      </c>
      <c r="J5035" s="1">
        <v>55.650638999999998</v>
      </c>
      <c r="K5035" s="1">
        <v>52.609544999999997</v>
      </c>
      <c r="L5035" t="s">
        <v>510</v>
      </c>
      <c r="M5035" s="1">
        <v>1</v>
      </c>
      <c r="N5035" s="1">
        <v>1</v>
      </c>
      <c r="O5035" s="1">
        <v>1</v>
      </c>
      <c r="P5035" s="1">
        <v>1</v>
      </c>
      <c r="Q5035" s="1">
        <v>1</v>
      </c>
      <c r="R5035" s="1">
        <v>1</v>
      </c>
      <c r="S5035" s="1">
        <v>1</v>
      </c>
      <c r="T5035" s="1">
        <v>1</v>
      </c>
      <c r="U5035" s="1">
        <v>1</v>
      </c>
      <c r="V5035" s="1">
        <v>1</v>
      </c>
      <c r="W5035" s="1">
        <v>1</v>
      </c>
      <c r="X5035" s="1">
        <v>1</v>
      </c>
      <c r="Y5035" s="1">
        <v>1</v>
      </c>
      <c r="Z5035" s="1">
        <v>1</v>
      </c>
      <c r="AA5035" s="1">
        <v>1</v>
      </c>
      <c r="AB5035" s="1">
        <v>1</v>
      </c>
      <c r="AC5035" s="1">
        <v>1</v>
      </c>
      <c r="AD5035" s="1">
        <v>1</v>
      </c>
      <c r="AE5035" s="1">
        <v>1</v>
      </c>
      <c r="AF5035" s="1">
        <v>1</v>
      </c>
      <c r="AG5035" s="1">
        <v>1</v>
      </c>
      <c r="AH5035" s="1">
        <v>1</v>
      </c>
      <c r="AI5035" s="1">
        <v>1</v>
      </c>
      <c r="AJ5035" s="1">
        <v>1</v>
      </c>
      <c r="AK5035" s="1">
        <v>1</v>
      </c>
      <c r="AL5035" s="1">
        <v>1</v>
      </c>
      <c r="AM5035" s="1">
        <v>1</v>
      </c>
    </row>
    <row r="5036" spans="1:39" x14ac:dyDescent="0.25">
      <c r="A5036" t="s">
        <v>18611</v>
      </c>
      <c r="B5036" s="17">
        <v>1.5</v>
      </c>
      <c r="C5036" s="17">
        <v>3</v>
      </c>
      <c r="D5036" s="17">
        <v>3</v>
      </c>
      <c r="E5036" t="s">
        <v>4694</v>
      </c>
      <c r="F5036" s="12" t="s">
        <v>5219</v>
      </c>
      <c r="G5036" s="1" t="s">
        <v>3925</v>
      </c>
      <c r="H5036" t="s">
        <v>3906</v>
      </c>
      <c r="I5036" t="s">
        <v>5231</v>
      </c>
      <c r="J5036" s="1">
        <v>53.416195999999999</v>
      </c>
      <c r="K5036" s="1">
        <v>49.481665999999997</v>
      </c>
      <c r="L5036" t="s">
        <v>510</v>
      </c>
      <c r="M5036" s="1">
        <v>1</v>
      </c>
      <c r="N5036" s="1">
        <v>1</v>
      </c>
      <c r="O5036" s="1">
        <v>1</v>
      </c>
      <c r="P5036" s="1">
        <v>1</v>
      </c>
      <c r="Q5036" s="1">
        <v>1</v>
      </c>
      <c r="R5036" s="1">
        <v>1</v>
      </c>
      <c r="S5036" s="1">
        <v>1</v>
      </c>
      <c r="T5036" s="1">
        <v>1</v>
      </c>
      <c r="U5036" s="1">
        <v>1</v>
      </c>
      <c r="V5036" s="1">
        <v>1</v>
      </c>
      <c r="W5036" s="1">
        <v>1</v>
      </c>
      <c r="X5036" s="1">
        <v>1</v>
      </c>
      <c r="Y5036" s="1">
        <v>1</v>
      </c>
      <c r="Z5036" s="1">
        <v>1</v>
      </c>
      <c r="AA5036" s="1">
        <v>1</v>
      </c>
      <c r="AB5036" s="1">
        <v>1</v>
      </c>
      <c r="AC5036" s="1">
        <v>1</v>
      </c>
      <c r="AD5036" s="1">
        <v>1</v>
      </c>
      <c r="AE5036" s="1">
        <v>1</v>
      </c>
      <c r="AF5036" s="1">
        <v>1</v>
      </c>
      <c r="AG5036" s="1">
        <v>1</v>
      </c>
      <c r="AH5036" s="1">
        <v>1</v>
      </c>
      <c r="AI5036" s="1">
        <v>1</v>
      </c>
      <c r="AJ5036" s="1">
        <v>1</v>
      </c>
      <c r="AK5036" s="1">
        <v>1</v>
      </c>
      <c r="AL5036" s="1">
        <v>1</v>
      </c>
      <c r="AM5036" s="1">
        <v>1</v>
      </c>
    </row>
    <row r="5037" spans="1:39" x14ac:dyDescent="0.25">
      <c r="A5037" t="s">
        <v>18612</v>
      </c>
      <c r="B5037" s="17">
        <v>1.5</v>
      </c>
      <c r="C5037" s="17">
        <v>3</v>
      </c>
      <c r="D5037" s="17">
        <v>3</v>
      </c>
      <c r="E5037" t="s">
        <v>4694</v>
      </c>
      <c r="F5037" s="12" t="s">
        <v>5219</v>
      </c>
      <c r="G5037" s="1" t="s">
        <v>4424</v>
      </c>
      <c r="H5037" t="s">
        <v>3908</v>
      </c>
      <c r="I5037" t="s">
        <v>5232</v>
      </c>
      <c r="J5037" s="1">
        <v>55.760559999999998</v>
      </c>
      <c r="K5037" s="1">
        <v>49.218241999999996</v>
      </c>
      <c r="L5037" t="s">
        <v>510</v>
      </c>
      <c r="M5037" s="1">
        <v>1</v>
      </c>
      <c r="N5037" s="1">
        <v>1</v>
      </c>
      <c r="O5037" s="1">
        <v>1</v>
      </c>
      <c r="P5037" s="1">
        <v>1</v>
      </c>
      <c r="Q5037" s="1">
        <v>1</v>
      </c>
      <c r="R5037" s="1">
        <v>1</v>
      </c>
      <c r="S5037" s="1">
        <v>1</v>
      </c>
      <c r="T5037" s="1">
        <v>1</v>
      </c>
      <c r="U5037" s="1">
        <v>1</v>
      </c>
      <c r="V5037" s="1">
        <v>1</v>
      </c>
      <c r="W5037" s="1">
        <v>1</v>
      </c>
      <c r="X5037" s="1">
        <v>1</v>
      </c>
      <c r="Y5037" s="1">
        <v>1</v>
      </c>
      <c r="Z5037" s="1">
        <v>1</v>
      </c>
      <c r="AA5037" s="1">
        <v>1</v>
      </c>
      <c r="AB5037" s="1">
        <v>1</v>
      </c>
      <c r="AC5037" s="1">
        <v>1</v>
      </c>
      <c r="AD5037" s="1">
        <v>1</v>
      </c>
      <c r="AE5037" s="1">
        <v>1</v>
      </c>
      <c r="AF5037" s="1">
        <v>1</v>
      </c>
      <c r="AG5037" s="1">
        <v>1</v>
      </c>
      <c r="AH5037" s="1">
        <v>1</v>
      </c>
      <c r="AI5037" s="1">
        <v>1</v>
      </c>
      <c r="AJ5037" s="1">
        <v>1</v>
      </c>
      <c r="AK5037" s="1">
        <v>1</v>
      </c>
      <c r="AL5037" s="1">
        <v>1</v>
      </c>
      <c r="AM5037" s="1">
        <v>1</v>
      </c>
    </row>
    <row r="5038" spans="1:39" x14ac:dyDescent="0.25">
      <c r="A5038" t="s">
        <v>18613</v>
      </c>
      <c r="B5038" s="17">
        <v>1.5</v>
      </c>
      <c r="C5038" s="17">
        <v>3</v>
      </c>
      <c r="D5038" s="17">
        <v>3</v>
      </c>
      <c r="E5038" t="s">
        <v>4694</v>
      </c>
      <c r="F5038" s="12" t="s">
        <v>5219</v>
      </c>
      <c r="G5038" s="1" t="s">
        <v>4424</v>
      </c>
      <c r="H5038" t="s">
        <v>3908</v>
      </c>
      <c r="I5038" t="s">
        <v>5233</v>
      </c>
      <c r="J5038" s="1">
        <v>55.842474000000003</v>
      </c>
      <c r="K5038" s="1">
        <v>49.135945</v>
      </c>
      <c r="L5038" t="s">
        <v>510</v>
      </c>
      <c r="M5038" s="1">
        <v>1</v>
      </c>
      <c r="N5038" s="1">
        <v>1</v>
      </c>
      <c r="O5038" s="1">
        <v>1</v>
      </c>
      <c r="P5038" s="1">
        <v>1</v>
      </c>
      <c r="Q5038" s="1">
        <v>1</v>
      </c>
      <c r="R5038" s="1">
        <v>1</v>
      </c>
      <c r="S5038" s="1">
        <v>1</v>
      </c>
      <c r="T5038" s="1">
        <v>1</v>
      </c>
      <c r="U5038" s="1">
        <v>1</v>
      </c>
      <c r="V5038" s="1">
        <v>1</v>
      </c>
      <c r="W5038" s="1">
        <v>1</v>
      </c>
      <c r="X5038" s="1">
        <v>1</v>
      </c>
      <c r="Y5038" s="1">
        <v>1</v>
      </c>
      <c r="Z5038" s="1">
        <v>1</v>
      </c>
      <c r="AA5038" s="1">
        <v>1</v>
      </c>
      <c r="AB5038" s="1">
        <v>1</v>
      </c>
      <c r="AC5038" s="1">
        <v>1</v>
      </c>
      <c r="AD5038" s="1">
        <v>1</v>
      </c>
      <c r="AE5038" s="1">
        <v>1</v>
      </c>
      <c r="AF5038" s="1">
        <v>1</v>
      </c>
      <c r="AG5038" s="1">
        <v>1</v>
      </c>
      <c r="AH5038" s="1">
        <v>1</v>
      </c>
      <c r="AI5038" s="1">
        <v>1</v>
      </c>
      <c r="AJ5038" s="1">
        <v>1</v>
      </c>
      <c r="AK5038" s="1">
        <v>1</v>
      </c>
      <c r="AL5038" s="1">
        <v>1</v>
      </c>
      <c r="AM5038" s="1">
        <v>1</v>
      </c>
    </row>
    <row r="5039" spans="1:39" x14ac:dyDescent="0.25">
      <c r="A5039" t="s">
        <v>18614</v>
      </c>
      <c r="B5039" s="17">
        <v>0</v>
      </c>
      <c r="C5039" s="17">
        <v>0</v>
      </c>
      <c r="D5039" s="17">
        <v>3</v>
      </c>
      <c r="E5039" t="s">
        <v>3934</v>
      </c>
      <c r="F5039" s="12" t="s">
        <v>3935</v>
      </c>
      <c r="G5039" s="1" t="s">
        <v>62</v>
      </c>
      <c r="H5039" t="s">
        <v>44</v>
      </c>
      <c r="I5039" t="s">
        <v>5234</v>
      </c>
      <c r="J5039" s="1">
        <v>54.780774000000001</v>
      </c>
      <c r="K5039" s="1">
        <v>32.030943000000001</v>
      </c>
      <c r="L5039" t="s">
        <v>510</v>
      </c>
      <c r="M5039" s="1">
        <v>1</v>
      </c>
      <c r="N5039" s="1">
        <v>1</v>
      </c>
      <c r="O5039" s="1">
        <v>1</v>
      </c>
      <c r="P5039" s="1">
        <v>1</v>
      </c>
      <c r="Q5039" s="1">
        <v>1</v>
      </c>
      <c r="R5039" s="1">
        <v>1</v>
      </c>
      <c r="S5039" s="1">
        <v>1</v>
      </c>
      <c r="T5039" s="1">
        <v>1</v>
      </c>
      <c r="U5039" s="1">
        <v>1</v>
      </c>
      <c r="V5039" s="1">
        <v>1</v>
      </c>
      <c r="W5039" s="1">
        <v>1</v>
      </c>
      <c r="X5039" s="1">
        <v>1</v>
      </c>
      <c r="Y5039" s="1">
        <v>1</v>
      </c>
      <c r="Z5039" s="1">
        <v>1</v>
      </c>
      <c r="AA5039" s="1">
        <v>1</v>
      </c>
      <c r="AB5039" s="1">
        <v>1</v>
      </c>
      <c r="AC5039" s="1">
        <v>1</v>
      </c>
      <c r="AD5039" s="1">
        <v>1</v>
      </c>
      <c r="AE5039" s="1">
        <v>1</v>
      </c>
      <c r="AF5039" s="1">
        <v>1</v>
      </c>
      <c r="AG5039" s="1">
        <v>1</v>
      </c>
      <c r="AL5039" s="1">
        <v>1</v>
      </c>
      <c r="AM5039" s="1">
        <v>1</v>
      </c>
    </row>
    <row r="5040" spans="1:39" x14ac:dyDescent="0.25">
      <c r="A5040" t="s">
        <v>18615</v>
      </c>
      <c r="B5040" s="17">
        <v>4</v>
      </c>
      <c r="C5040" s="17">
        <v>4</v>
      </c>
      <c r="D5040" s="17">
        <v>4</v>
      </c>
      <c r="E5040" t="s">
        <v>5177</v>
      </c>
      <c r="F5040" s="12" t="s">
        <v>5162</v>
      </c>
      <c r="G5040" s="1" t="s">
        <v>37</v>
      </c>
      <c r="H5040" t="s">
        <v>3895</v>
      </c>
      <c r="I5040" t="s">
        <v>5235</v>
      </c>
      <c r="J5040" s="1">
        <v>46.313032999999997</v>
      </c>
      <c r="K5040" s="1">
        <v>39.389397000000002</v>
      </c>
      <c r="L5040" t="s">
        <v>38</v>
      </c>
      <c r="M5040" s="1">
        <v>1</v>
      </c>
      <c r="N5040" s="1">
        <v>1</v>
      </c>
      <c r="O5040" s="1">
        <v>1</v>
      </c>
      <c r="R5040" s="1">
        <v>1</v>
      </c>
      <c r="S5040" s="1">
        <v>1</v>
      </c>
      <c r="T5040" s="1">
        <v>1</v>
      </c>
      <c r="V5040" s="1">
        <v>1</v>
      </c>
      <c r="Z5040" s="1">
        <v>1</v>
      </c>
      <c r="AA5040" s="1">
        <v>1</v>
      </c>
      <c r="AB5040" s="1">
        <v>1</v>
      </c>
      <c r="AC5040" s="1">
        <v>1</v>
      </c>
      <c r="AD5040" s="1">
        <v>1</v>
      </c>
      <c r="AE5040" s="1">
        <v>1</v>
      </c>
      <c r="AF5040" s="1">
        <v>1</v>
      </c>
      <c r="AG5040" s="1">
        <v>1</v>
      </c>
      <c r="AH5040" s="1">
        <v>1</v>
      </c>
      <c r="AI5040" s="1">
        <v>1</v>
      </c>
      <c r="AJ5040" s="1">
        <v>1</v>
      </c>
      <c r="AK5040" s="1">
        <v>1</v>
      </c>
      <c r="AM5040" s="1">
        <v>1</v>
      </c>
    </row>
    <row r="5041" spans="1:39" x14ac:dyDescent="0.25">
      <c r="A5041" t="s">
        <v>18616</v>
      </c>
      <c r="B5041" s="17">
        <v>4</v>
      </c>
      <c r="C5041" s="17">
        <v>4</v>
      </c>
      <c r="D5041" s="17">
        <v>4</v>
      </c>
      <c r="E5041" t="s">
        <v>5161</v>
      </c>
      <c r="F5041" s="12" t="s">
        <v>5162</v>
      </c>
      <c r="G5041" s="1" t="s">
        <v>4152</v>
      </c>
      <c r="H5041" t="s">
        <v>3895</v>
      </c>
      <c r="I5041" t="s">
        <v>5236</v>
      </c>
      <c r="J5041" s="1">
        <v>45.368018999999997</v>
      </c>
      <c r="K5041" s="1">
        <v>39.695568000000002</v>
      </c>
      <c r="L5041" t="s">
        <v>38</v>
      </c>
      <c r="M5041" s="1">
        <v>1</v>
      </c>
      <c r="N5041" s="1">
        <v>1</v>
      </c>
      <c r="O5041" s="1">
        <v>1</v>
      </c>
      <c r="R5041" s="1">
        <v>1</v>
      </c>
      <c r="S5041" s="1">
        <v>1</v>
      </c>
      <c r="T5041" s="1">
        <v>1</v>
      </c>
      <c r="V5041" s="1">
        <v>1</v>
      </c>
      <c r="Z5041" s="1">
        <v>1</v>
      </c>
      <c r="AA5041" s="1">
        <v>1</v>
      </c>
      <c r="AB5041" s="1">
        <v>1</v>
      </c>
      <c r="AC5041" s="1">
        <v>1</v>
      </c>
      <c r="AD5041" s="1">
        <v>1</v>
      </c>
      <c r="AE5041" s="1">
        <v>1</v>
      </c>
      <c r="AF5041" s="1">
        <v>1</v>
      </c>
      <c r="AG5041" s="1">
        <v>1</v>
      </c>
      <c r="AH5041" s="1">
        <v>1</v>
      </c>
      <c r="AI5041" s="1">
        <v>1</v>
      </c>
      <c r="AJ5041" s="1">
        <v>1</v>
      </c>
      <c r="AK5041" s="1">
        <v>1</v>
      </c>
      <c r="AM5041" s="1">
        <v>1</v>
      </c>
    </row>
    <row r="5042" spans="1:39" x14ac:dyDescent="0.25">
      <c r="A5042" t="s">
        <v>18617</v>
      </c>
      <c r="B5042" s="17">
        <v>3.5</v>
      </c>
      <c r="C5042" s="17">
        <v>3</v>
      </c>
      <c r="D5042" s="17">
        <v>3</v>
      </c>
      <c r="E5042" t="s">
        <v>5237</v>
      </c>
      <c r="F5042" s="12" t="s">
        <v>5238</v>
      </c>
      <c r="G5042" s="1" t="s">
        <v>5239</v>
      </c>
      <c r="H5042" t="s">
        <v>3968</v>
      </c>
      <c r="I5042" t="s">
        <v>5240</v>
      </c>
      <c r="J5042" s="1">
        <v>51.362026</v>
      </c>
      <c r="K5042" s="1">
        <v>48.264147000000001</v>
      </c>
      <c r="L5042" t="s">
        <v>38</v>
      </c>
      <c r="M5042" s="1">
        <v>1</v>
      </c>
      <c r="N5042" s="1">
        <v>1</v>
      </c>
      <c r="O5042" s="1">
        <v>1</v>
      </c>
      <c r="R5042" s="1">
        <v>1</v>
      </c>
      <c r="S5042" s="1">
        <v>1</v>
      </c>
      <c r="T5042" s="1">
        <v>1</v>
      </c>
      <c r="V5042" s="1">
        <v>1</v>
      </c>
      <c r="Z5042" s="1">
        <v>1</v>
      </c>
      <c r="AA5042" s="1">
        <v>1</v>
      </c>
      <c r="AB5042" s="1">
        <v>1</v>
      </c>
      <c r="AC5042" s="1">
        <v>1</v>
      </c>
      <c r="AD5042" s="1">
        <v>1</v>
      </c>
      <c r="AE5042" s="1">
        <v>1</v>
      </c>
      <c r="AF5042" s="1">
        <v>1</v>
      </c>
      <c r="AG5042" s="1">
        <v>1</v>
      </c>
      <c r="AH5042" s="1">
        <v>1</v>
      </c>
      <c r="AI5042" s="1">
        <v>1</v>
      </c>
      <c r="AJ5042" s="1">
        <v>1</v>
      </c>
      <c r="AK5042" s="1">
        <v>1</v>
      </c>
      <c r="AM5042" s="1">
        <v>1</v>
      </c>
    </row>
    <row r="5043" spans="1:39" x14ac:dyDescent="0.25">
      <c r="A5043" t="s">
        <v>18618</v>
      </c>
      <c r="B5043" s="17">
        <v>1.5</v>
      </c>
      <c r="C5043" s="17">
        <v>3</v>
      </c>
      <c r="D5043" s="17">
        <v>3</v>
      </c>
      <c r="E5043" t="s">
        <v>5241</v>
      </c>
      <c r="F5043" s="12" t="s">
        <v>5242</v>
      </c>
      <c r="G5043" s="1" t="s">
        <v>4265</v>
      </c>
      <c r="H5043" t="s">
        <v>3976</v>
      </c>
      <c r="I5043" t="s">
        <v>5243</v>
      </c>
      <c r="J5043" s="1">
        <v>59.487126000000004</v>
      </c>
      <c r="K5043" s="1">
        <v>40.306446000000001</v>
      </c>
      <c r="L5043" t="s">
        <v>510</v>
      </c>
      <c r="M5043" s="1">
        <v>1</v>
      </c>
      <c r="N5043" s="1">
        <v>1</v>
      </c>
      <c r="O5043" s="1">
        <v>1</v>
      </c>
      <c r="P5043" s="1">
        <v>1</v>
      </c>
      <c r="Q5043" s="1">
        <v>1</v>
      </c>
      <c r="R5043" s="1">
        <v>1</v>
      </c>
      <c r="S5043" s="1">
        <v>1</v>
      </c>
      <c r="T5043" s="1">
        <v>1</v>
      </c>
      <c r="U5043" s="1">
        <v>1</v>
      </c>
      <c r="V5043" s="1">
        <v>1</v>
      </c>
      <c r="W5043" s="1">
        <v>1</v>
      </c>
      <c r="X5043" s="1">
        <v>1</v>
      </c>
      <c r="Y5043" s="1">
        <v>1</v>
      </c>
      <c r="Z5043" s="1">
        <v>1</v>
      </c>
      <c r="AA5043" s="1">
        <v>1</v>
      </c>
      <c r="AB5043" s="1">
        <v>1</v>
      </c>
      <c r="AC5043" s="1">
        <v>1</v>
      </c>
      <c r="AD5043" s="1">
        <v>1</v>
      </c>
      <c r="AE5043" s="1">
        <v>1</v>
      </c>
      <c r="AF5043" s="1">
        <v>1</v>
      </c>
      <c r="AG5043" s="1">
        <v>1</v>
      </c>
      <c r="AH5043" s="1">
        <v>1</v>
      </c>
      <c r="AI5043" s="1">
        <v>1</v>
      </c>
      <c r="AJ5043" s="1">
        <v>1</v>
      </c>
      <c r="AK5043" s="1">
        <v>1</v>
      </c>
      <c r="AL5043" s="1">
        <v>1</v>
      </c>
      <c r="AM5043" s="1">
        <v>1</v>
      </c>
    </row>
    <row r="5044" spans="1:39" x14ac:dyDescent="0.25">
      <c r="A5044" t="s">
        <v>18619</v>
      </c>
      <c r="B5044" s="17">
        <v>1.5</v>
      </c>
      <c r="C5044" s="17">
        <v>3</v>
      </c>
      <c r="D5044" s="17">
        <v>3</v>
      </c>
      <c r="E5044" t="s">
        <v>5241</v>
      </c>
      <c r="F5044" s="12" t="s">
        <v>5242</v>
      </c>
      <c r="G5044" s="1" t="s">
        <v>5244</v>
      </c>
      <c r="H5044" t="s">
        <v>3976</v>
      </c>
      <c r="I5044" t="s">
        <v>5245</v>
      </c>
      <c r="J5044" s="1">
        <v>59.195970000000003</v>
      </c>
      <c r="K5044" s="1">
        <v>37.653100999999999</v>
      </c>
      <c r="L5044" t="s">
        <v>510</v>
      </c>
      <c r="M5044" s="1">
        <v>1</v>
      </c>
      <c r="N5044" s="1">
        <v>1</v>
      </c>
      <c r="O5044" s="1">
        <v>1</v>
      </c>
      <c r="P5044" s="1">
        <v>1</v>
      </c>
      <c r="Q5044" s="1">
        <v>1</v>
      </c>
      <c r="R5044" s="1">
        <v>1</v>
      </c>
      <c r="S5044" s="1">
        <v>1</v>
      </c>
      <c r="T5044" s="1">
        <v>1</v>
      </c>
      <c r="U5044" s="1">
        <v>1</v>
      </c>
      <c r="V5044" s="1">
        <v>1</v>
      </c>
      <c r="W5044" s="1">
        <v>1</v>
      </c>
      <c r="X5044" s="1">
        <v>1</v>
      </c>
      <c r="Y5044" s="1">
        <v>1</v>
      </c>
      <c r="Z5044" s="1">
        <v>1</v>
      </c>
      <c r="AA5044" s="1">
        <v>1</v>
      </c>
      <c r="AB5044" s="1">
        <v>1</v>
      </c>
      <c r="AC5044" s="1">
        <v>1</v>
      </c>
      <c r="AD5044" s="1">
        <v>1</v>
      </c>
      <c r="AE5044" s="1">
        <v>1</v>
      </c>
      <c r="AF5044" s="1">
        <v>1</v>
      </c>
      <c r="AG5044" s="1">
        <v>1</v>
      </c>
      <c r="AH5044" s="1">
        <v>1</v>
      </c>
      <c r="AI5044" s="1">
        <v>1</v>
      </c>
      <c r="AJ5044" s="1">
        <v>1</v>
      </c>
      <c r="AK5044" s="1">
        <v>1</v>
      </c>
      <c r="AL5044" s="1">
        <v>1</v>
      </c>
      <c r="AM5044" s="1">
        <v>1</v>
      </c>
    </row>
    <row r="5045" spans="1:39" x14ac:dyDescent="0.25">
      <c r="A5045" t="s">
        <v>18620</v>
      </c>
      <c r="B5045" s="17">
        <v>1.5</v>
      </c>
      <c r="C5045" s="17">
        <v>3</v>
      </c>
      <c r="D5045" s="17">
        <v>3</v>
      </c>
      <c r="E5045" t="s">
        <v>5241</v>
      </c>
      <c r="F5045" s="12" t="s">
        <v>5242</v>
      </c>
      <c r="G5045" s="1" t="s">
        <v>4265</v>
      </c>
      <c r="H5045" t="s">
        <v>3972</v>
      </c>
      <c r="I5045" t="s">
        <v>5246</v>
      </c>
      <c r="J5045" s="1">
        <v>59.659435000000002</v>
      </c>
      <c r="K5045" s="1">
        <v>40.579371999999999</v>
      </c>
      <c r="L5045" t="s">
        <v>510</v>
      </c>
      <c r="M5045" s="1">
        <v>1</v>
      </c>
      <c r="N5045" s="1">
        <v>1</v>
      </c>
      <c r="O5045" s="1">
        <v>1</v>
      </c>
      <c r="P5045" s="1">
        <v>1</v>
      </c>
      <c r="Q5045" s="1">
        <v>1</v>
      </c>
      <c r="R5045" s="1">
        <v>1</v>
      </c>
      <c r="S5045" s="1">
        <v>1</v>
      </c>
      <c r="T5045" s="1">
        <v>1</v>
      </c>
      <c r="U5045" s="1">
        <v>1</v>
      </c>
      <c r="V5045" s="1">
        <v>1</v>
      </c>
      <c r="W5045" s="1">
        <v>1</v>
      </c>
      <c r="X5045" s="1">
        <v>1</v>
      </c>
      <c r="Y5045" s="1">
        <v>1</v>
      </c>
      <c r="Z5045" s="1">
        <v>1</v>
      </c>
      <c r="AA5045" s="1">
        <v>1</v>
      </c>
      <c r="AB5045" s="1">
        <v>1</v>
      </c>
      <c r="AC5045" s="1">
        <v>1</v>
      </c>
      <c r="AD5045" s="1">
        <v>1</v>
      </c>
      <c r="AE5045" s="1">
        <v>1</v>
      </c>
      <c r="AF5045" s="1">
        <v>1</v>
      </c>
      <c r="AG5045" s="1">
        <v>1</v>
      </c>
      <c r="AH5045" s="1">
        <v>1</v>
      </c>
      <c r="AI5045" s="1">
        <v>1</v>
      </c>
      <c r="AJ5045" s="1">
        <v>1</v>
      </c>
      <c r="AK5045" s="1">
        <v>1</v>
      </c>
      <c r="AL5045" s="1">
        <v>1</v>
      </c>
      <c r="AM5045" s="1">
        <v>1</v>
      </c>
    </row>
    <row r="5046" spans="1:39" x14ac:dyDescent="0.25">
      <c r="A5046" t="s">
        <v>18621</v>
      </c>
      <c r="B5046" s="17">
        <v>1.5</v>
      </c>
      <c r="C5046" s="17">
        <v>3</v>
      </c>
      <c r="D5046" s="17">
        <v>3</v>
      </c>
      <c r="E5046" t="s">
        <v>5241</v>
      </c>
      <c r="F5046" s="12" t="s">
        <v>5242</v>
      </c>
      <c r="G5046" s="1" t="s">
        <v>4265</v>
      </c>
      <c r="H5046" t="s">
        <v>3972</v>
      </c>
      <c r="I5046" t="s">
        <v>5247</v>
      </c>
      <c r="J5046" s="1">
        <v>59.281601999999999</v>
      </c>
      <c r="K5046" s="1">
        <v>39.910513000000002</v>
      </c>
      <c r="L5046" t="s">
        <v>510</v>
      </c>
      <c r="M5046" s="1">
        <v>1</v>
      </c>
      <c r="N5046" s="1">
        <v>1</v>
      </c>
      <c r="O5046" s="1">
        <v>1</v>
      </c>
      <c r="P5046" s="1">
        <v>1</v>
      </c>
      <c r="Q5046" s="1">
        <v>1</v>
      </c>
      <c r="R5046" s="1">
        <v>1</v>
      </c>
      <c r="S5046" s="1">
        <v>1</v>
      </c>
      <c r="T5046" s="1">
        <v>1</v>
      </c>
      <c r="U5046" s="1">
        <v>1</v>
      </c>
      <c r="V5046" s="1">
        <v>1</v>
      </c>
      <c r="W5046" s="1">
        <v>1</v>
      </c>
      <c r="X5046" s="1">
        <v>1</v>
      </c>
      <c r="Y5046" s="1">
        <v>1</v>
      </c>
      <c r="Z5046" s="1">
        <v>1</v>
      </c>
      <c r="AA5046" s="1">
        <v>1</v>
      </c>
      <c r="AB5046" s="1">
        <v>1</v>
      </c>
      <c r="AC5046" s="1">
        <v>1</v>
      </c>
      <c r="AD5046" s="1">
        <v>1</v>
      </c>
      <c r="AE5046" s="1">
        <v>1</v>
      </c>
      <c r="AF5046" s="1">
        <v>1</v>
      </c>
      <c r="AG5046" s="1">
        <v>1</v>
      </c>
      <c r="AH5046" s="1">
        <v>1</v>
      </c>
      <c r="AI5046" s="1">
        <v>1</v>
      </c>
      <c r="AJ5046" s="1">
        <v>1</v>
      </c>
      <c r="AK5046" s="1">
        <v>1</v>
      </c>
      <c r="AL5046" s="1">
        <v>1</v>
      </c>
      <c r="AM5046" s="1">
        <v>1</v>
      </c>
    </row>
    <row r="5047" spans="1:39" x14ac:dyDescent="0.25">
      <c r="A5047" t="s">
        <v>18622</v>
      </c>
      <c r="B5047" s="17">
        <v>3.5</v>
      </c>
      <c r="C5047" s="17">
        <v>3</v>
      </c>
      <c r="D5047" s="17">
        <v>3</v>
      </c>
      <c r="E5047" t="s">
        <v>3881</v>
      </c>
      <c r="F5047" s="12" t="s">
        <v>3882</v>
      </c>
      <c r="G5047" s="1" t="s">
        <v>3944</v>
      </c>
      <c r="H5047" t="s">
        <v>3887</v>
      </c>
      <c r="I5047" t="s">
        <v>5248</v>
      </c>
      <c r="J5047" s="1">
        <v>56.038809999999998</v>
      </c>
      <c r="K5047" s="1">
        <v>29.879888999999999</v>
      </c>
      <c r="L5047" t="s">
        <v>38</v>
      </c>
      <c r="M5047" s="1">
        <v>1</v>
      </c>
      <c r="N5047" s="1">
        <v>1</v>
      </c>
      <c r="O5047" s="1">
        <v>1</v>
      </c>
      <c r="P5047" s="1">
        <v>1</v>
      </c>
      <c r="Q5047" s="1">
        <v>1</v>
      </c>
      <c r="R5047" s="1">
        <v>1</v>
      </c>
      <c r="S5047" s="1">
        <v>1</v>
      </c>
      <c r="T5047" s="1">
        <v>1</v>
      </c>
      <c r="U5047" s="1">
        <v>1</v>
      </c>
      <c r="V5047" s="1">
        <v>1</v>
      </c>
      <c r="W5047" s="1">
        <v>1</v>
      </c>
      <c r="X5047" s="1">
        <v>1</v>
      </c>
      <c r="Y5047" s="1">
        <v>1</v>
      </c>
      <c r="Z5047" s="1">
        <v>1</v>
      </c>
      <c r="AA5047" s="1">
        <v>1</v>
      </c>
      <c r="AB5047" s="1">
        <v>1</v>
      </c>
      <c r="AC5047" s="1">
        <v>1</v>
      </c>
      <c r="AD5047" s="1">
        <v>1</v>
      </c>
      <c r="AE5047" s="1">
        <v>1</v>
      </c>
      <c r="AF5047" s="1">
        <v>1</v>
      </c>
      <c r="AG5047" s="1">
        <v>1</v>
      </c>
      <c r="AH5047" s="1">
        <v>1</v>
      </c>
      <c r="AI5047" s="1">
        <v>1</v>
      </c>
      <c r="AJ5047" s="1">
        <v>1</v>
      </c>
      <c r="AK5047" s="1">
        <v>1</v>
      </c>
      <c r="AL5047" s="1">
        <v>1</v>
      </c>
      <c r="AM5047" s="1">
        <v>1</v>
      </c>
    </row>
    <row r="5048" spans="1:39" x14ac:dyDescent="0.25">
      <c r="A5048" t="s">
        <v>18623</v>
      </c>
      <c r="B5048" s="17">
        <v>3.5</v>
      </c>
      <c r="C5048" s="17">
        <v>3</v>
      </c>
      <c r="D5048" s="17">
        <v>3</v>
      </c>
      <c r="E5048" t="s">
        <v>5249</v>
      </c>
      <c r="F5048" s="12" t="s">
        <v>5250</v>
      </c>
      <c r="G5048" s="1" t="s">
        <v>5251</v>
      </c>
      <c r="H5048" t="s">
        <v>3983</v>
      </c>
      <c r="I5048" t="s">
        <v>5252</v>
      </c>
      <c r="J5048" s="1">
        <v>53.042791000000001</v>
      </c>
      <c r="K5048" s="1">
        <v>41.470309</v>
      </c>
      <c r="L5048" t="s">
        <v>38</v>
      </c>
      <c r="M5048" s="1">
        <v>1</v>
      </c>
      <c r="N5048" s="1">
        <v>1</v>
      </c>
      <c r="O5048" s="1">
        <v>1</v>
      </c>
      <c r="R5048" s="1">
        <v>1</v>
      </c>
      <c r="S5048" s="1">
        <v>1</v>
      </c>
      <c r="T5048" s="1">
        <v>1</v>
      </c>
      <c r="V5048" s="1">
        <v>1</v>
      </c>
      <c r="Z5048" s="1">
        <v>1</v>
      </c>
      <c r="AA5048" s="1">
        <v>1</v>
      </c>
      <c r="AB5048" s="1">
        <v>1</v>
      </c>
      <c r="AC5048" s="1">
        <v>1</v>
      </c>
      <c r="AD5048" s="1">
        <v>1</v>
      </c>
      <c r="AE5048" s="1">
        <v>1</v>
      </c>
      <c r="AF5048" s="1">
        <v>1</v>
      </c>
      <c r="AG5048" s="1">
        <v>1</v>
      </c>
      <c r="AM5048" s="1">
        <v>1</v>
      </c>
    </row>
    <row r="5049" spans="1:39" x14ac:dyDescent="0.25">
      <c r="A5049" t="s">
        <v>18624</v>
      </c>
      <c r="B5049" s="17">
        <v>3.5</v>
      </c>
      <c r="C5049" s="17">
        <v>3</v>
      </c>
      <c r="D5049" s="17">
        <v>3</v>
      </c>
      <c r="E5049" t="s">
        <v>5249</v>
      </c>
      <c r="F5049" s="12" t="s">
        <v>5250</v>
      </c>
      <c r="G5049" s="1" t="s">
        <v>3987</v>
      </c>
      <c r="H5049" t="s">
        <v>3983</v>
      </c>
      <c r="I5049" t="s">
        <v>5253</v>
      </c>
      <c r="J5049" s="1">
        <v>52.469847000000001</v>
      </c>
      <c r="K5049" s="1">
        <v>41.363607000000002</v>
      </c>
      <c r="L5049" t="s">
        <v>38</v>
      </c>
      <c r="M5049" s="1">
        <v>1</v>
      </c>
      <c r="N5049" s="1">
        <v>1</v>
      </c>
      <c r="O5049" s="1">
        <v>1</v>
      </c>
      <c r="R5049" s="1">
        <v>1</v>
      </c>
      <c r="S5049" s="1">
        <v>1</v>
      </c>
      <c r="T5049" s="1">
        <v>1</v>
      </c>
      <c r="V5049" s="1">
        <v>1</v>
      </c>
      <c r="Z5049" s="1">
        <v>1</v>
      </c>
      <c r="AA5049" s="1">
        <v>1</v>
      </c>
      <c r="AB5049" s="1">
        <v>1</v>
      </c>
      <c r="AC5049" s="1">
        <v>1</v>
      </c>
      <c r="AD5049" s="1">
        <v>1</v>
      </c>
      <c r="AE5049" s="1">
        <v>1</v>
      </c>
      <c r="AF5049" s="1">
        <v>1</v>
      </c>
      <c r="AG5049" s="1">
        <v>1</v>
      </c>
      <c r="AM5049" s="1">
        <v>1</v>
      </c>
    </row>
    <row r="5050" spans="1:39" x14ac:dyDescent="0.25">
      <c r="A5050" t="s">
        <v>18625</v>
      </c>
      <c r="B5050" s="17">
        <v>3.5</v>
      </c>
      <c r="C5050" s="17">
        <v>3</v>
      </c>
      <c r="D5050" s="17">
        <v>3</v>
      </c>
      <c r="E5050" t="s">
        <v>5249</v>
      </c>
      <c r="F5050" s="12" t="s">
        <v>5250</v>
      </c>
      <c r="G5050" s="1" t="s">
        <v>5254</v>
      </c>
      <c r="H5050" t="s">
        <v>3983</v>
      </c>
      <c r="I5050" t="s">
        <v>5255</v>
      </c>
      <c r="J5050" s="1">
        <v>52.628996999999998</v>
      </c>
      <c r="K5050" s="1">
        <v>40.886803999999998</v>
      </c>
      <c r="L5050" t="s">
        <v>38</v>
      </c>
      <c r="M5050" s="1">
        <v>1</v>
      </c>
      <c r="N5050" s="1">
        <v>1</v>
      </c>
      <c r="O5050" s="1">
        <v>1</v>
      </c>
      <c r="R5050" s="1">
        <v>1</v>
      </c>
      <c r="S5050" s="1">
        <v>1</v>
      </c>
      <c r="T5050" s="1">
        <v>1</v>
      </c>
      <c r="V5050" s="1">
        <v>1</v>
      </c>
      <c r="Z5050" s="1">
        <v>1</v>
      </c>
      <c r="AA5050" s="1">
        <v>1</v>
      </c>
      <c r="AB5050" s="1">
        <v>1</v>
      </c>
      <c r="AC5050" s="1">
        <v>1</v>
      </c>
      <c r="AD5050" s="1">
        <v>1</v>
      </c>
      <c r="AE5050" s="1">
        <v>1</v>
      </c>
      <c r="AF5050" s="1">
        <v>1</v>
      </c>
      <c r="AG5050" s="1">
        <v>1</v>
      </c>
      <c r="AM5050" s="1">
        <v>1</v>
      </c>
    </row>
    <row r="5051" spans="1:39" x14ac:dyDescent="0.25">
      <c r="A5051" t="s">
        <v>18626</v>
      </c>
      <c r="B5051" s="17">
        <v>3.5</v>
      </c>
      <c r="C5051" s="17">
        <v>3</v>
      </c>
      <c r="D5051" s="17">
        <v>3</v>
      </c>
      <c r="E5051" t="s">
        <v>5249</v>
      </c>
      <c r="F5051" s="12" t="s">
        <v>5250</v>
      </c>
      <c r="G5051" s="1" t="s">
        <v>5256</v>
      </c>
      <c r="H5051" t="s">
        <v>3983</v>
      </c>
      <c r="I5051" t="s">
        <v>5257</v>
      </c>
      <c r="J5051" s="1">
        <v>52.455387999999999</v>
      </c>
      <c r="K5051" s="1">
        <v>41.073023999999997</v>
      </c>
      <c r="L5051" t="s">
        <v>38</v>
      </c>
      <c r="M5051" s="1">
        <v>1</v>
      </c>
      <c r="N5051" s="1">
        <v>1</v>
      </c>
      <c r="O5051" s="1">
        <v>1</v>
      </c>
      <c r="R5051" s="1">
        <v>1</v>
      </c>
      <c r="S5051" s="1">
        <v>1</v>
      </c>
      <c r="T5051" s="1">
        <v>1</v>
      </c>
      <c r="V5051" s="1">
        <v>1</v>
      </c>
      <c r="Z5051" s="1">
        <v>1</v>
      </c>
      <c r="AA5051" s="1">
        <v>1</v>
      </c>
      <c r="AB5051" s="1">
        <v>1</v>
      </c>
      <c r="AC5051" s="1">
        <v>1</v>
      </c>
      <c r="AD5051" s="1">
        <v>1</v>
      </c>
      <c r="AE5051" s="1">
        <v>1</v>
      </c>
      <c r="AF5051" s="1">
        <v>1</v>
      </c>
      <c r="AG5051" s="1">
        <v>1</v>
      </c>
      <c r="AM5051" s="1">
        <v>1</v>
      </c>
    </row>
    <row r="5052" spans="1:39" x14ac:dyDescent="0.25">
      <c r="A5052" t="s">
        <v>18627</v>
      </c>
      <c r="B5052" s="17">
        <v>3.5</v>
      </c>
      <c r="C5052" s="17">
        <v>3</v>
      </c>
      <c r="D5052" s="17">
        <v>3</v>
      </c>
      <c r="E5052" t="s">
        <v>5249</v>
      </c>
      <c r="F5052" s="12" t="s">
        <v>5250</v>
      </c>
      <c r="G5052" s="1" t="s">
        <v>3987</v>
      </c>
      <c r="H5052" t="s">
        <v>3983</v>
      </c>
      <c r="I5052" t="s">
        <v>5258</v>
      </c>
      <c r="J5052" s="1">
        <v>52.178305000000002</v>
      </c>
      <c r="K5052" s="1">
        <v>41.588669000000003</v>
      </c>
      <c r="L5052" t="s">
        <v>38</v>
      </c>
      <c r="M5052" s="1">
        <v>1</v>
      </c>
      <c r="N5052" s="1">
        <v>1</v>
      </c>
      <c r="O5052" s="1">
        <v>1</v>
      </c>
      <c r="R5052" s="1">
        <v>1</v>
      </c>
      <c r="S5052" s="1">
        <v>1</v>
      </c>
      <c r="T5052" s="1">
        <v>1</v>
      </c>
      <c r="V5052" s="1">
        <v>1</v>
      </c>
      <c r="Z5052" s="1">
        <v>1</v>
      </c>
      <c r="AA5052" s="1">
        <v>1</v>
      </c>
      <c r="AB5052" s="1">
        <v>1</v>
      </c>
      <c r="AC5052" s="1">
        <v>1</v>
      </c>
      <c r="AD5052" s="1">
        <v>1</v>
      </c>
      <c r="AE5052" s="1">
        <v>1</v>
      </c>
      <c r="AF5052" s="1">
        <v>1</v>
      </c>
      <c r="AG5052" s="1">
        <v>1</v>
      </c>
      <c r="AM5052" s="1">
        <v>1</v>
      </c>
    </row>
    <row r="5053" spans="1:39" x14ac:dyDescent="0.25">
      <c r="A5053" t="s">
        <v>18628</v>
      </c>
      <c r="B5053" s="17">
        <v>3.5</v>
      </c>
      <c r="C5053" s="17">
        <v>3</v>
      </c>
      <c r="D5053" s="17">
        <v>3</v>
      </c>
      <c r="E5053" t="s">
        <v>5249</v>
      </c>
      <c r="F5053" s="12" t="s">
        <v>5250</v>
      </c>
      <c r="G5053" s="1" t="s">
        <v>5251</v>
      </c>
      <c r="H5053" t="s">
        <v>3983</v>
      </c>
      <c r="I5053" t="s">
        <v>5259</v>
      </c>
      <c r="J5053" s="1">
        <v>53.192798000000003</v>
      </c>
      <c r="K5053" s="1">
        <v>41.584415999999997</v>
      </c>
      <c r="L5053" t="s">
        <v>38</v>
      </c>
      <c r="M5053" s="1">
        <v>1</v>
      </c>
      <c r="N5053" s="1">
        <v>1</v>
      </c>
      <c r="O5053" s="1">
        <v>1</v>
      </c>
      <c r="R5053" s="1">
        <v>1</v>
      </c>
      <c r="S5053" s="1">
        <v>1</v>
      </c>
      <c r="T5053" s="1">
        <v>1</v>
      </c>
      <c r="V5053" s="1">
        <v>1</v>
      </c>
      <c r="Z5053" s="1">
        <v>1</v>
      </c>
      <c r="AA5053" s="1">
        <v>1</v>
      </c>
      <c r="AB5053" s="1">
        <v>1</v>
      </c>
      <c r="AC5053" s="1">
        <v>1</v>
      </c>
      <c r="AD5053" s="1">
        <v>1</v>
      </c>
      <c r="AE5053" s="1">
        <v>1</v>
      </c>
      <c r="AF5053" s="1">
        <v>1</v>
      </c>
      <c r="AG5053" s="1">
        <v>1</v>
      </c>
      <c r="AM5053" s="1">
        <v>1</v>
      </c>
    </row>
    <row r="5054" spans="1:39" x14ac:dyDescent="0.25">
      <c r="A5054" t="s">
        <v>18629</v>
      </c>
      <c r="B5054" s="17">
        <v>3.5</v>
      </c>
      <c r="C5054" s="17">
        <v>3</v>
      </c>
      <c r="D5054" s="17">
        <v>3</v>
      </c>
      <c r="E5054" t="s">
        <v>5249</v>
      </c>
      <c r="F5054" s="12" t="s">
        <v>5250</v>
      </c>
      <c r="G5054" s="1" t="s">
        <v>5260</v>
      </c>
      <c r="H5054" t="s">
        <v>3983</v>
      </c>
      <c r="I5054" t="s">
        <v>5261</v>
      </c>
      <c r="J5054" s="1">
        <v>52.708948999999997</v>
      </c>
      <c r="K5054" s="1">
        <v>41.714202</v>
      </c>
      <c r="L5054" t="s">
        <v>38</v>
      </c>
      <c r="M5054" s="1">
        <v>1</v>
      </c>
      <c r="N5054" s="1">
        <v>1</v>
      </c>
      <c r="O5054" s="1">
        <v>1</v>
      </c>
      <c r="R5054" s="1">
        <v>1</v>
      </c>
      <c r="S5054" s="1">
        <v>1</v>
      </c>
      <c r="T5054" s="1">
        <v>1</v>
      </c>
      <c r="V5054" s="1">
        <v>1</v>
      </c>
      <c r="Z5054" s="1">
        <v>1</v>
      </c>
      <c r="AA5054" s="1">
        <v>1</v>
      </c>
      <c r="AB5054" s="1">
        <v>1</v>
      </c>
      <c r="AC5054" s="1">
        <v>1</v>
      </c>
      <c r="AD5054" s="1">
        <v>1</v>
      </c>
      <c r="AE5054" s="1">
        <v>1</v>
      </c>
      <c r="AF5054" s="1">
        <v>1</v>
      </c>
      <c r="AG5054" s="1">
        <v>1</v>
      </c>
      <c r="AM5054" s="1">
        <v>1</v>
      </c>
    </row>
    <row r="5055" spans="1:39" x14ac:dyDescent="0.25">
      <c r="A5055" t="s">
        <v>18630</v>
      </c>
      <c r="B5055" s="17">
        <v>3.5</v>
      </c>
      <c r="C5055" s="17">
        <v>3</v>
      </c>
      <c r="D5055" s="17">
        <v>3</v>
      </c>
      <c r="E5055" t="s">
        <v>5249</v>
      </c>
      <c r="F5055" s="12" t="s">
        <v>5250</v>
      </c>
      <c r="G5055" s="1" t="s">
        <v>37</v>
      </c>
      <c r="H5055" t="s">
        <v>3983</v>
      </c>
      <c r="I5055" t="s">
        <v>5262</v>
      </c>
      <c r="J5055" s="1">
        <v>52.655079000000001</v>
      </c>
      <c r="K5055" s="1">
        <v>41.445703000000002</v>
      </c>
      <c r="L5055" t="s">
        <v>38</v>
      </c>
      <c r="M5055" s="1">
        <v>1</v>
      </c>
      <c r="N5055" s="1">
        <v>1</v>
      </c>
      <c r="O5055" s="1">
        <v>1</v>
      </c>
      <c r="R5055" s="1">
        <v>1</v>
      </c>
      <c r="S5055" s="1">
        <v>1</v>
      </c>
      <c r="T5055" s="1">
        <v>1</v>
      </c>
      <c r="V5055" s="1">
        <v>1</v>
      </c>
      <c r="Z5055" s="1">
        <v>1</v>
      </c>
      <c r="AA5055" s="1">
        <v>1</v>
      </c>
      <c r="AB5055" s="1">
        <v>1</v>
      </c>
      <c r="AC5055" s="1">
        <v>1</v>
      </c>
      <c r="AD5055" s="1">
        <v>1</v>
      </c>
      <c r="AE5055" s="1">
        <v>1</v>
      </c>
      <c r="AF5055" s="1">
        <v>1</v>
      </c>
      <c r="AG5055" s="1">
        <v>1</v>
      </c>
      <c r="AM5055" s="1">
        <v>1</v>
      </c>
    </row>
    <row r="5056" spans="1:39" x14ac:dyDescent="0.25">
      <c r="A5056" t="s">
        <v>18631</v>
      </c>
      <c r="B5056" s="17">
        <v>3</v>
      </c>
      <c r="C5056" s="17">
        <v>3</v>
      </c>
      <c r="D5056" s="17">
        <v>3</v>
      </c>
      <c r="E5056" t="s">
        <v>4017</v>
      </c>
      <c r="F5056" s="12" t="s">
        <v>5263</v>
      </c>
      <c r="G5056" s="1" t="s">
        <v>3902</v>
      </c>
      <c r="H5056" t="s">
        <v>3978</v>
      </c>
      <c r="I5056" t="s">
        <v>5264</v>
      </c>
      <c r="J5056" s="1">
        <v>50.647694000000001</v>
      </c>
      <c r="K5056" s="1">
        <v>36.567</v>
      </c>
      <c r="L5056" t="s">
        <v>510</v>
      </c>
      <c r="M5056" s="1">
        <v>1</v>
      </c>
      <c r="N5056" s="1">
        <v>1</v>
      </c>
      <c r="O5056" s="1">
        <v>1</v>
      </c>
      <c r="R5056" s="1">
        <v>1</v>
      </c>
      <c r="S5056" s="1">
        <v>1</v>
      </c>
      <c r="T5056" s="1">
        <v>1</v>
      </c>
      <c r="V5056" s="1">
        <v>1</v>
      </c>
      <c r="Z5056" s="1">
        <v>1</v>
      </c>
      <c r="AA5056" s="1">
        <v>1</v>
      </c>
      <c r="AB5056" s="1">
        <v>1</v>
      </c>
      <c r="AC5056" s="1">
        <v>1</v>
      </c>
      <c r="AD5056" s="1">
        <v>1</v>
      </c>
      <c r="AE5056" s="1">
        <v>1</v>
      </c>
      <c r="AF5056" s="1">
        <v>1</v>
      </c>
      <c r="AG5056" s="1">
        <v>1</v>
      </c>
      <c r="AH5056" s="1">
        <v>1</v>
      </c>
      <c r="AI5056" s="1">
        <v>1</v>
      </c>
      <c r="AJ5056" s="1">
        <v>1</v>
      </c>
      <c r="AK5056" s="1">
        <v>1</v>
      </c>
      <c r="AM5056" s="1">
        <v>1</v>
      </c>
    </row>
    <row r="5057" spans="1:39" x14ac:dyDescent="0.25">
      <c r="A5057" t="s">
        <v>18632</v>
      </c>
      <c r="B5057" s="17">
        <v>3</v>
      </c>
      <c r="C5057" s="17">
        <v>3</v>
      </c>
      <c r="D5057" s="17">
        <v>3</v>
      </c>
      <c r="E5057" t="s">
        <v>4017</v>
      </c>
      <c r="F5057" s="12" t="s">
        <v>4018</v>
      </c>
      <c r="G5057" s="1" t="s">
        <v>3902</v>
      </c>
      <c r="H5057" t="s">
        <v>3978</v>
      </c>
      <c r="I5057" t="s">
        <v>5265</v>
      </c>
      <c r="J5057" s="1">
        <v>50.802306000000002</v>
      </c>
      <c r="K5057" s="1">
        <v>36.494861</v>
      </c>
      <c r="L5057" t="s">
        <v>510</v>
      </c>
      <c r="M5057" s="1">
        <v>1</v>
      </c>
      <c r="N5057" s="1">
        <v>1</v>
      </c>
      <c r="O5057" s="1">
        <v>1</v>
      </c>
      <c r="R5057" s="1">
        <v>1</v>
      </c>
      <c r="S5057" s="1">
        <v>1</v>
      </c>
      <c r="T5057" s="1">
        <v>1</v>
      </c>
      <c r="V5057" s="1">
        <v>1</v>
      </c>
      <c r="Z5057" s="1">
        <v>1</v>
      </c>
      <c r="AA5057" s="1">
        <v>1</v>
      </c>
      <c r="AB5057" s="1">
        <v>1</v>
      </c>
      <c r="AC5057" s="1">
        <v>1</v>
      </c>
      <c r="AD5057" s="1">
        <v>1</v>
      </c>
      <c r="AE5057" s="1">
        <v>1</v>
      </c>
      <c r="AF5057" s="1">
        <v>1</v>
      </c>
      <c r="AG5057" s="1">
        <v>1</v>
      </c>
      <c r="AH5057" s="1">
        <v>1</v>
      </c>
      <c r="AI5057" s="1">
        <v>1</v>
      </c>
      <c r="AJ5057" s="1">
        <v>1</v>
      </c>
      <c r="AK5057" s="1">
        <v>1</v>
      </c>
      <c r="AM5057" s="1">
        <v>1</v>
      </c>
    </row>
    <row r="5058" spans="1:39" x14ac:dyDescent="0.25">
      <c r="A5058" t="s">
        <v>18633</v>
      </c>
      <c r="B5058" s="17">
        <v>3</v>
      </c>
      <c r="C5058" s="17">
        <v>3</v>
      </c>
      <c r="D5058" s="17">
        <v>3</v>
      </c>
      <c r="E5058" t="s">
        <v>4017</v>
      </c>
      <c r="F5058" s="12" t="s">
        <v>5263</v>
      </c>
      <c r="G5058" s="1" t="s">
        <v>37</v>
      </c>
      <c r="H5058" t="s">
        <v>3978</v>
      </c>
      <c r="I5058" t="s">
        <v>5266</v>
      </c>
      <c r="J5058" s="1">
        <v>50.626916999999999</v>
      </c>
      <c r="K5058" s="1">
        <v>36.652444000000003</v>
      </c>
      <c r="L5058" t="s">
        <v>510</v>
      </c>
      <c r="M5058" s="1">
        <v>1</v>
      </c>
      <c r="N5058" s="1">
        <v>1</v>
      </c>
      <c r="O5058" s="1">
        <v>1</v>
      </c>
      <c r="R5058" s="1">
        <v>1</v>
      </c>
      <c r="S5058" s="1">
        <v>1</v>
      </c>
      <c r="T5058" s="1">
        <v>1</v>
      </c>
      <c r="V5058" s="1">
        <v>1</v>
      </c>
      <c r="Z5058" s="1">
        <v>1</v>
      </c>
      <c r="AA5058" s="1">
        <v>1</v>
      </c>
      <c r="AB5058" s="1">
        <v>1</v>
      </c>
      <c r="AC5058" s="1">
        <v>1</v>
      </c>
      <c r="AD5058" s="1">
        <v>1</v>
      </c>
      <c r="AE5058" s="1">
        <v>1</v>
      </c>
      <c r="AF5058" s="1">
        <v>1</v>
      </c>
      <c r="AG5058" s="1">
        <v>1</v>
      </c>
      <c r="AH5058" s="1">
        <v>1</v>
      </c>
      <c r="AI5058" s="1">
        <v>1</v>
      </c>
      <c r="AJ5058" s="1">
        <v>1</v>
      </c>
      <c r="AK5058" s="1">
        <v>1</v>
      </c>
      <c r="AM5058" s="1">
        <v>1</v>
      </c>
    </row>
    <row r="5059" spans="1:39" x14ac:dyDescent="0.25">
      <c r="A5059" t="s">
        <v>18634</v>
      </c>
      <c r="B5059" s="17">
        <v>3</v>
      </c>
      <c r="C5059" s="17">
        <v>3</v>
      </c>
      <c r="D5059" s="17">
        <v>3</v>
      </c>
      <c r="E5059" t="s">
        <v>4017</v>
      </c>
      <c r="F5059" s="12" t="s">
        <v>5263</v>
      </c>
      <c r="G5059" s="1" t="s">
        <v>3902</v>
      </c>
      <c r="H5059" t="s">
        <v>3978</v>
      </c>
      <c r="I5059" t="s">
        <v>5267</v>
      </c>
      <c r="J5059" s="1">
        <v>50.619777999999997</v>
      </c>
      <c r="K5059" s="1">
        <v>36.555</v>
      </c>
      <c r="L5059" t="s">
        <v>510</v>
      </c>
      <c r="M5059" s="1">
        <v>1</v>
      </c>
      <c r="N5059" s="1">
        <v>1</v>
      </c>
      <c r="O5059" s="1">
        <v>1</v>
      </c>
      <c r="R5059" s="1">
        <v>1</v>
      </c>
      <c r="S5059" s="1">
        <v>1</v>
      </c>
      <c r="T5059" s="1">
        <v>1</v>
      </c>
      <c r="V5059" s="1">
        <v>1</v>
      </c>
      <c r="Z5059" s="1">
        <v>1</v>
      </c>
      <c r="AA5059" s="1">
        <v>1</v>
      </c>
      <c r="AB5059" s="1">
        <v>1</v>
      </c>
      <c r="AC5059" s="1">
        <v>1</v>
      </c>
      <c r="AD5059" s="1">
        <v>1</v>
      </c>
      <c r="AE5059" s="1">
        <v>1</v>
      </c>
      <c r="AF5059" s="1">
        <v>1</v>
      </c>
      <c r="AG5059" s="1">
        <v>1</v>
      </c>
      <c r="AH5059" s="1">
        <v>1</v>
      </c>
      <c r="AI5059" s="1">
        <v>1</v>
      </c>
      <c r="AJ5059" s="1">
        <v>1</v>
      </c>
      <c r="AK5059" s="1">
        <v>1</v>
      </c>
      <c r="AM5059" s="1">
        <v>1</v>
      </c>
    </row>
    <row r="5060" spans="1:39" x14ac:dyDescent="0.25">
      <c r="A5060" t="s">
        <v>18635</v>
      </c>
      <c r="B5060" s="17">
        <v>3</v>
      </c>
      <c r="C5060" s="17">
        <v>3</v>
      </c>
      <c r="D5060" s="17">
        <v>3</v>
      </c>
      <c r="E5060" t="s">
        <v>4017</v>
      </c>
      <c r="F5060" s="12" t="s">
        <v>4018</v>
      </c>
      <c r="G5060" s="1" t="s">
        <v>3902</v>
      </c>
      <c r="H5060" t="s">
        <v>3978</v>
      </c>
      <c r="I5060" t="s">
        <v>5268</v>
      </c>
      <c r="J5060" s="1">
        <v>50.352443999999998</v>
      </c>
      <c r="K5060" s="1">
        <v>36.302472000000002</v>
      </c>
      <c r="L5060" t="s">
        <v>510</v>
      </c>
      <c r="M5060" s="1">
        <v>1</v>
      </c>
      <c r="N5060" s="1">
        <v>1</v>
      </c>
      <c r="O5060" s="1">
        <v>1</v>
      </c>
      <c r="R5060" s="1">
        <v>1</v>
      </c>
      <c r="S5060" s="1">
        <v>1</v>
      </c>
      <c r="T5060" s="1">
        <v>1</v>
      </c>
      <c r="V5060" s="1">
        <v>1</v>
      </c>
      <c r="Z5060" s="1">
        <v>1</v>
      </c>
      <c r="AA5060" s="1">
        <v>1</v>
      </c>
      <c r="AB5060" s="1">
        <v>1</v>
      </c>
      <c r="AC5060" s="1">
        <v>1</v>
      </c>
      <c r="AD5060" s="1">
        <v>1</v>
      </c>
      <c r="AE5060" s="1">
        <v>1</v>
      </c>
      <c r="AF5060" s="1">
        <v>1</v>
      </c>
      <c r="AG5060" s="1">
        <v>1</v>
      </c>
      <c r="AH5060" s="1">
        <v>1</v>
      </c>
      <c r="AI5060" s="1">
        <v>1</v>
      </c>
      <c r="AJ5060" s="1">
        <v>1</v>
      </c>
      <c r="AK5060" s="1">
        <v>1</v>
      </c>
      <c r="AM5060" s="1">
        <v>1</v>
      </c>
    </row>
    <row r="5061" spans="1:39" x14ac:dyDescent="0.25">
      <c r="A5061" t="s">
        <v>18636</v>
      </c>
      <c r="B5061" s="17">
        <v>3</v>
      </c>
      <c r="C5061" s="17">
        <v>3</v>
      </c>
      <c r="D5061" s="17">
        <v>3</v>
      </c>
      <c r="E5061" t="s">
        <v>4017</v>
      </c>
      <c r="F5061" s="12" t="s">
        <v>5263</v>
      </c>
      <c r="G5061" s="1" t="s">
        <v>3902</v>
      </c>
      <c r="H5061" t="s">
        <v>3978</v>
      </c>
      <c r="I5061" t="s">
        <v>5269</v>
      </c>
      <c r="J5061" s="1">
        <v>50.558166999999997</v>
      </c>
      <c r="K5061" s="1">
        <v>36.502471999999997</v>
      </c>
      <c r="L5061" t="s">
        <v>510</v>
      </c>
      <c r="M5061" s="1">
        <v>1</v>
      </c>
      <c r="N5061" s="1">
        <v>1</v>
      </c>
      <c r="O5061" s="1">
        <v>1</v>
      </c>
      <c r="R5061" s="1">
        <v>1</v>
      </c>
      <c r="S5061" s="1">
        <v>1</v>
      </c>
      <c r="T5061" s="1">
        <v>1</v>
      </c>
      <c r="V5061" s="1">
        <v>1</v>
      </c>
      <c r="Z5061" s="1">
        <v>1</v>
      </c>
      <c r="AA5061" s="1">
        <v>1</v>
      </c>
      <c r="AB5061" s="1">
        <v>1</v>
      </c>
      <c r="AC5061" s="1">
        <v>1</v>
      </c>
      <c r="AD5061" s="1">
        <v>1</v>
      </c>
      <c r="AE5061" s="1">
        <v>1</v>
      </c>
      <c r="AF5061" s="1">
        <v>1</v>
      </c>
      <c r="AG5061" s="1">
        <v>1</v>
      </c>
      <c r="AH5061" s="1">
        <v>1</v>
      </c>
      <c r="AI5061" s="1">
        <v>1</v>
      </c>
      <c r="AJ5061" s="1">
        <v>1</v>
      </c>
      <c r="AK5061" s="1">
        <v>1</v>
      </c>
      <c r="AM5061" s="1">
        <v>1</v>
      </c>
    </row>
    <row r="5062" spans="1:39" x14ac:dyDescent="0.25">
      <c r="A5062" t="s">
        <v>18637</v>
      </c>
      <c r="B5062" s="17">
        <v>3</v>
      </c>
      <c r="C5062" s="17">
        <v>3</v>
      </c>
      <c r="D5062" s="17">
        <v>3</v>
      </c>
      <c r="E5062" t="s">
        <v>4017</v>
      </c>
      <c r="F5062" s="12" t="s">
        <v>5263</v>
      </c>
      <c r="G5062" s="1" t="s">
        <v>3902</v>
      </c>
      <c r="H5062" t="s">
        <v>3978</v>
      </c>
      <c r="I5062" t="s">
        <v>5270</v>
      </c>
      <c r="J5062" s="1">
        <v>50.631494000000004</v>
      </c>
      <c r="K5062" s="1">
        <v>36.572418999999996</v>
      </c>
      <c r="L5062" t="s">
        <v>510</v>
      </c>
      <c r="M5062" s="1">
        <v>1</v>
      </c>
      <c r="N5062" s="1">
        <v>1</v>
      </c>
      <c r="O5062" s="1">
        <v>1</v>
      </c>
      <c r="R5062" s="1">
        <v>1</v>
      </c>
      <c r="S5062" s="1">
        <v>1</v>
      </c>
      <c r="T5062" s="1">
        <v>1</v>
      </c>
      <c r="V5062" s="1">
        <v>1</v>
      </c>
      <c r="Z5062" s="1">
        <v>1</v>
      </c>
      <c r="AA5062" s="1">
        <v>1</v>
      </c>
      <c r="AB5062" s="1">
        <v>1</v>
      </c>
      <c r="AC5062" s="1">
        <v>1</v>
      </c>
      <c r="AD5062" s="1">
        <v>1</v>
      </c>
      <c r="AE5062" s="1">
        <v>1</v>
      </c>
      <c r="AF5062" s="1">
        <v>1</v>
      </c>
      <c r="AG5062" s="1">
        <v>1</v>
      </c>
      <c r="AH5062" s="1">
        <v>1</v>
      </c>
      <c r="AI5062" s="1">
        <v>1</v>
      </c>
      <c r="AJ5062" s="1">
        <v>1</v>
      </c>
      <c r="AK5062" s="1">
        <v>1</v>
      </c>
      <c r="AM5062" s="1">
        <v>1</v>
      </c>
    </row>
    <row r="5063" spans="1:39" x14ac:dyDescent="0.25">
      <c r="A5063" t="s">
        <v>18638</v>
      </c>
      <c r="B5063" s="17">
        <v>3</v>
      </c>
      <c r="C5063" s="17">
        <v>3</v>
      </c>
      <c r="D5063" s="17">
        <v>3</v>
      </c>
      <c r="E5063" t="s">
        <v>4017</v>
      </c>
      <c r="F5063" s="12" t="s">
        <v>4018</v>
      </c>
      <c r="G5063" s="1" t="s">
        <v>37</v>
      </c>
      <c r="H5063" t="s">
        <v>3978</v>
      </c>
      <c r="I5063" t="s">
        <v>5271</v>
      </c>
      <c r="J5063" s="1">
        <v>50.553249999999998</v>
      </c>
      <c r="K5063" s="1">
        <v>36.580806000000003</v>
      </c>
      <c r="L5063" t="s">
        <v>510</v>
      </c>
      <c r="M5063" s="1">
        <v>1</v>
      </c>
      <c r="N5063" s="1">
        <v>1</v>
      </c>
      <c r="O5063" s="1">
        <v>1</v>
      </c>
      <c r="R5063" s="1">
        <v>1</v>
      </c>
      <c r="S5063" s="1">
        <v>1</v>
      </c>
      <c r="T5063" s="1">
        <v>1</v>
      </c>
      <c r="V5063" s="1">
        <v>1</v>
      </c>
      <c r="Z5063" s="1">
        <v>1</v>
      </c>
      <c r="AA5063" s="1">
        <v>1</v>
      </c>
      <c r="AB5063" s="1">
        <v>1</v>
      </c>
      <c r="AC5063" s="1">
        <v>1</v>
      </c>
      <c r="AD5063" s="1">
        <v>1</v>
      </c>
      <c r="AE5063" s="1">
        <v>1</v>
      </c>
      <c r="AF5063" s="1">
        <v>1</v>
      </c>
      <c r="AG5063" s="1">
        <v>1</v>
      </c>
      <c r="AH5063" s="1">
        <v>1</v>
      </c>
      <c r="AI5063" s="1">
        <v>1</v>
      </c>
      <c r="AJ5063" s="1">
        <v>1</v>
      </c>
      <c r="AK5063" s="1">
        <v>1</v>
      </c>
      <c r="AM5063" s="1">
        <v>1</v>
      </c>
    </row>
    <row r="5064" spans="1:39" x14ac:dyDescent="0.25">
      <c r="A5064" t="s">
        <v>18639</v>
      </c>
      <c r="B5064" s="17">
        <v>3</v>
      </c>
      <c r="C5064" s="17">
        <v>3</v>
      </c>
      <c r="D5064" s="17">
        <v>3</v>
      </c>
      <c r="E5064" t="s">
        <v>4017</v>
      </c>
      <c r="F5064" s="12" t="s">
        <v>4018</v>
      </c>
      <c r="G5064" s="1" t="s">
        <v>37</v>
      </c>
      <c r="H5064" t="s">
        <v>3978</v>
      </c>
      <c r="I5064" t="s">
        <v>5272</v>
      </c>
      <c r="J5064" s="1">
        <v>50.381222000000001</v>
      </c>
      <c r="K5064" s="1">
        <v>36.922221999999998</v>
      </c>
      <c r="L5064" t="s">
        <v>510</v>
      </c>
      <c r="M5064" s="1">
        <v>1</v>
      </c>
      <c r="N5064" s="1">
        <v>1</v>
      </c>
      <c r="O5064" s="1">
        <v>1</v>
      </c>
      <c r="R5064" s="1">
        <v>1</v>
      </c>
      <c r="S5064" s="1">
        <v>1</v>
      </c>
      <c r="T5064" s="1">
        <v>1</v>
      </c>
      <c r="V5064" s="1">
        <v>1</v>
      </c>
      <c r="Z5064" s="1">
        <v>1</v>
      </c>
      <c r="AA5064" s="1">
        <v>1</v>
      </c>
      <c r="AB5064" s="1">
        <v>1</v>
      </c>
      <c r="AC5064" s="1">
        <v>1</v>
      </c>
      <c r="AD5064" s="1">
        <v>1</v>
      </c>
      <c r="AE5064" s="1">
        <v>1</v>
      </c>
      <c r="AF5064" s="1">
        <v>1</v>
      </c>
      <c r="AG5064" s="1">
        <v>1</v>
      </c>
      <c r="AH5064" s="1">
        <v>1</v>
      </c>
      <c r="AI5064" s="1">
        <v>1</v>
      </c>
      <c r="AJ5064" s="1">
        <v>1</v>
      </c>
      <c r="AK5064" s="1">
        <v>1</v>
      </c>
      <c r="AM5064" s="1">
        <v>1</v>
      </c>
    </row>
    <row r="5065" spans="1:39" x14ac:dyDescent="0.25">
      <c r="A5065" t="s">
        <v>18640</v>
      </c>
      <c r="B5065" s="17">
        <v>3</v>
      </c>
      <c r="C5065" s="17">
        <v>3</v>
      </c>
      <c r="D5065" s="17">
        <v>3</v>
      </c>
      <c r="E5065" t="s">
        <v>4017</v>
      </c>
      <c r="F5065" s="12" t="s">
        <v>4018</v>
      </c>
      <c r="G5065" s="1" t="s">
        <v>4036</v>
      </c>
      <c r="H5065" t="s">
        <v>3978</v>
      </c>
      <c r="I5065" t="s">
        <v>5273</v>
      </c>
      <c r="J5065" s="1">
        <v>50.222028000000002</v>
      </c>
      <c r="K5065" s="1">
        <v>38.107222</v>
      </c>
      <c r="L5065" t="s">
        <v>510</v>
      </c>
      <c r="M5065" s="1">
        <v>1</v>
      </c>
      <c r="N5065" s="1">
        <v>1</v>
      </c>
      <c r="O5065" s="1">
        <v>1</v>
      </c>
      <c r="R5065" s="1">
        <v>1</v>
      </c>
      <c r="S5065" s="1">
        <v>1</v>
      </c>
      <c r="T5065" s="1">
        <v>1</v>
      </c>
      <c r="V5065" s="1">
        <v>1</v>
      </c>
      <c r="Z5065" s="1">
        <v>1</v>
      </c>
      <c r="AA5065" s="1">
        <v>1</v>
      </c>
      <c r="AB5065" s="1">
        <v>1</v>
      </c>
      <c r="AC5065" s="1">
        <v>1</v>
      </c>
      <c r="AD5065" s="1">
        <v>1</v>
      </c>
      <c r="AE5065" s="1">
        <v>1</v>
      </c>
      <c r="AF5065" s="1">
        <v>1</v>
      </c>
      <c r="AG5065" s="1">
        <v>1</v>
      </c>
      <c r="AH5065" s="1">
        <v>1</v>
      </c>
      <c r="AI5065" s="1">
        <v>1</v>
      </c>
      <c r="AJ5065" s="1">
        <v>1</v>
      </c>
      <c r="AK5065" s="1">
        <v>1</v>
      </c>
      <c r="AM5065" s="1">
        <v>1</v>
      </c>
    </row>
    <row r="5066" spans="1:39" x14ac:dyDescent="0.25">
      <c r="A5066" t="s">
        <v>18641</v>
      </c>
      <c r="B5066" s="17">
        <v>3</v>
      </c>
      <c r="C5066" s="17">
        <v>3</v>
      </c>
      <c r="D5066" s="17">
        <v>3</v>
      </c>
      <c r="E5066" t="s">
        <v>4017</v>
      </c>
      <c r="F5066" s="12" t="s">
        <v>5263</v>
      </c>
      <c r="G5066" s="1" t="s">
        <v>4044</v>
      </c>
      <c r="H5066" t="s">
        <v>3978</v>
      </c>
      <c r="I5066" t="s">
        <v>5274</v>
      </c>
      <c r="J5066" s="1">
        <v>51.271833000000001</v>
      </c>
      <c r="K5066" s="1">
        <v>37.840499999999999</v>
      </c>
      <c r="L5066" t="s">
        <v>510</v>
      </c>
      <c r="M5066" s="1">
        <v>1</v>
      </c>
      <c r="N5066" s="1">
        <v>1</v>
      </c>
      <c r="O5066" s="1">
        <v>1</v>
      </c>
      <c r="R5066" s="1">
        <v>1</v>
      </c>
      <c r="S5066" s="1">
        <v>1</v>
      </c>
      <c r="T5066" s="1">
        <v>1</v>
      </c>
      <c r="V5066" s="1">
        <v>1</v>
      </c>
      <c r="Z5066" s="1">
        <v>1</v>
      </c>
      <c r="AA5066" s="1">
        <v>1</v>
      </c>
      <c r="AB5066" s="1">
        <v>1</v>
      </c>
      <c r="AC5066" s="1">
        <v>1</v>
      </c>
      <c r="AD5066" s="1">
        <v>1</v>
      </c>
      <c r="AE5066" s="1">
        <v>1</v>
      </c>
      <c r="AF5066" s="1">
        <v>1</v>
      </c>
      <c r="AG5066" s="1">
        <v>1</v>
      </c>
      <c r="AH5066" s="1">
        <v>1</v>
      </c>
      <c r="AI5066" s="1">
        <v>1</v>
      </c>
      <c r="AJ5066" s="1">
        <v>1</v>
      </c>
      <c r="AK5066" s="1">
        <v>1</v>
      </c>
      <c r="AM5066" s="1">
        <v>1</v>
      </c>
    </row>
    <row r="5067" spans="1:39" x14ac:dyDescent="0.25">
      <c r="A5067" t="s">
        <v>18642</v>
      </c>
      <c r="B5067" s="17">
        <v>3</v>
      </c>
      <c r="C5067" s="17">
        <v>3</v>
      </c>
      <c r="D5067" s="17">
        <v>3</v>
      </c>
      <c r="E5067" t="s">
        <v>4017</v>
      </c>
      <c r="F5067" s="12" t="s">
        <v>5263</v>
      </c>
      <c r="G5067" s="1" t="s">
        <v>4019</v>
      </c>
      <c r="H5067" t="s">
        <v>3978</v>
      </c>
      <c r="I5067" t="s">
        <v>5275</v>
      </c>
      <c r="J5067" s="1">
        <v>51.263778000000002</v>
      </c>
      <c r="K5067" s="1">
        <v>37.548555999999998</v>
      </c>
      <c r="L5067" t="s">
        <v>510</v>
      </c>
      <c r="M5067" s="1">
        <v>1</v>
      </c>
      <c r="N5067" s="1">
        <v>1</v>
      </c>
      <c r="O5067" s="1">
        <v>1</v>
      </c>
      <c r="R5067" s="1">
        <v>1</v>
      </c>
      <c r="S5067" s="1">
        <v>1</v>
      </c>
      <c r="T5067" s="1">
        <v>1</v>
      </c>
      <c r="V5067" s="1">
        <v>1</v>
      </c>
      <c r="Z5067" s="1">
        <v>1</v>
      </c>
      <c r="AA5067" s="1">
        <v>1</v>
      </c>
      <c r="AB5067" s="1">
        <v>1</v>
      </c>
      <c r="AC5067" s="1">
        <v>1</v>
      </c>
      <c r="AD5067" s="1">
        <v>1</v>
      </c>
      <c r="AE5067" s="1">
        <v>1</v>
      </c>
      <c r="AF5067" s="1">
        <v>1</v>
      </c>
      <c r="AG5067" s="1">
        <v>1</v>
      </c>
      <c r="AH5067" s="1">
        <v>1</v>
      </c>
      <c r="AI5067" s="1">
        <v>1</v>
      </c>
      <c r="AJ5067" s="1">
        <v>1</v>
      </c>
      <c r="AK5067" s="1">
        <v>1</v>
      </c>
      <c r="AM5067" s="1">
        <v>1</v>
      </c>
    </row>
    <row r="5068" spans="1:39" x14ac:dyDescent="0.25">
      <c r="A5068" t="s">
        <v>18643</v>
      </c>
      <c r="B5068" s="17">
        <v>3</v>
      </c>
      <c r="C5068" s="17">
        <v>3</v>
      </c>
      <c r="D5068" s="17">
        <v>3</v>
      </c>
      <c r="E5068" t="s">
        <v>4017</v>
      </c>
      <c r="F5068" s="12" t="s">
        <v>5263</v>
      </c>
      <c r="G5068" s="1" t="s">
        <v>37</v>
      </c>
      <c r="H5068" t="s">
        <v>3978</v>
      </c>
      <c r="I5068" t="s">
        <v>5276</v>
      </c>
      <c r="J5068" s="1">
        <v>50.817833</v>
      </c>
      <c r="K5068" s="1">
        <v>35.846139000000001</v>
      </c>
      <c r="L5068" t="s">
        <v>510</v>
      </c>
      <c r="M5068" s="1">
        <v>1</v>
      </c>
      <c r="N5068" s="1">
        <v>1</v>
      </c>
      <c r="O5068" s="1">
        <v>1</v>
      </c>
      <c r="R5068" s="1">
        <v>1</v>
      </c>
      <c r="S5068" s="1">
        <v>1</v>
      </c>
      <c r="T5068" s="1">
        <v>1</v>
      </c>
      <c r="V5068" s="1">
        <v>1</v>
      </c>
      <c r="Z5068" s="1">
        <v>1</v>
      </c>
      <c r="AA5068" s="1">
        <v>1</v>
      </c>
      <c r="AB5068" s="1">
        <v>1</v>
      </c>
      <c r="AC5068" s="1">
        <v>1</v>
      </c>
      <c r="AD5068" s="1">
        <v>1</v>
      </c>
      <c r="AE5068" s="1">
        <v>1</v>
      </c>
      <c r="AF5068" s="1">
        <v>1</v>
      </c>
      <c r="AG5068" s="1">
        <v>1</v>
      </c>
      <c r="AH5068" s="1">
        <v>1</v>
      </c>
      <c r="AI5068" s="1">
        <v>1</v>
      </c>
      <c r="AJ5068" s="1">
        <v>1</v>
      </c>
      <c r="AK5068" s="1">
        <v>1</v>
      </c>
      <c r="AM5068" s="1">
        <v>1</v>
      </c>
    </row>
    <row r="5069" spans="1:39" x14ac:dyDescent="0.25">
      <c r="A5069" t="s">
        <v>18644</v>
      </c>
      <c r="B5069" s="17">
        <v>3</v>
      </c>
      <c r="C5069" s="17">
        <v>3</v>
      </c>
      <c r="D5069" s="17">
        <v>3</v>
      </c>
      <c r="E5069" t="s">
        <v>4017</v>
      </c>
      <c r="F5069" s="12" t="s">
        <v>5263</v>
      </c>
      <c r="G5069" s="1" t="s">
        <v>3902</v>
      </c>
      <c r="H5069" t="s">
        <v>3980</v>
      </c>
      <c r="I5069" t="s">
        <v>5277</v>
      </c>
      <c r="J5069" s="1">
        <v>51.716166999999999</v>
      </c>
      <c r="K5069" s="1">
        <v>36.133889000000003</v>
      </c>
      <c r="L5069" t="s">
        <v>510</v>
      </c>
      <c r="M5069" s="1">
        <v>1</v>
      </c>
      <c r="N5069" s="1">
        <v>1</v>
      </c>
      <c r="O5069" s="1">
        <v>1</v>
      </c>
      <c r="R5069" s="1">
        <v>1</v>
      </c>
      <c r="S5069" s="1">
        <v>1</v>
      </c>
      <c r="T5069" s="1">
        <v>1</v>
      </c>
      <c r="V5069" s="1">
        <v>1</v>
      </c>
      <c r="Z5069" s="1">
        <v>1</v>
      </c>
      <c r="AA5069" s="1">
        <v>1</v>
      </c>
      <c r="AB5069" s="1">
        <v>1</v>
      </c>
      <c r="AC5069" s="1">
        <v>1</v>
      </c>
      <c r="AD5069" s="1">
        <v>1</v>
      </c>
      <c r="AE5069" s="1">
        <v>1</v>
      </c>
      <c r="AF5069" s="1">
        <v>1</v>
      </c>
      <c r="AG5069" s="1">
        <v>1</v>
      </c>
      <c r="AH5069" s="1">
        <v>1</v>
      </c>
      <c r="AI5069" s="1">
        <v>1</v>
      </c>
      <c r="AJ5069" s="1">
        <v>1</v>
      </c>
      <c r="AK5069" s="1">
        <v>1</v>
      </c>
      <c r="AM5069" s="1">
        <v>1</v>
      </c>
    </row>
    <row r="5070" spans="1:39" x14ac:dyDescent="0.25">
      <c r="A5070" t="s">
        <v>18645</v>
      </c>
      <c r="B5070" s="17">
        <v>3</v>
      </c>
      <c r="C5070" s="17">
        <v>3</v>
      </c>
      <c r="D5070" s="17">
        <v>3</v>
      </c>
      <c r="E5070" t="s">
        <v>4017</v>
      </c>
      <c r="F5070" s="12" t="s">
        <v>5263</v>
      </c>
      <c r="G5070" s="1" t="s">
        <v>3902</v>
      </c>
      <c r="H5070" t="s">
        <v>3980</v>
      </c>
      <c r="I5070" t="s">
        <v>5278</v>
      </c>
      <c r="J5070" s="1">
        <v>51.725999999999999</v>
      </c>
      <c r="K5070" s="1">
        <v>36.218916999999998</v>
      </c>
      <c r="L5070" t="s">
        <v>510</v>
      </c>
      <c r="M5070" s="1">
        <v>1</v>
      </c>
      <c r="N5070" s="1">
        <v>1</v>
      </c>
      <c r="O5070" s="1">
        <v>1</v>
      </c>
      <c r="R5070" s="1">
        <v>1</v>
      </c>
      <c r="S5070" s="1">
        <v>1</v>
      </c>
      <c r="T5070" s="1">
        <v>1</v>
      </c>
      <c r="V5070" s="1">
        <v>1</v>
      </c>
      <c r="Z5070" s="1">
        <v>1</v>
      </c>
      <c r="AA5070" s="1">
        <v>1</v>
      </c>
      <c r="AB5070" s="1">
        <v>1</v>
      </c>
      <c r="AC5070" s="1">
        <v>1</v>
      </c>
      <c r="AD5070" s="1">
        <v>1</v>
      </c>
      <c r="AE5070" s="1">
        <v>1</v>
      </c>
      <c r="AF5070" s="1">
        <v>1</v>
      </c>
      <c r="AG5070" s="1">
        <v>1</v>
      </c>
      <c r="AH5070" s="1">
        <v>1</v>
      </c>
      <c r="AI5070" s="1">
        <v>1</v>
      </c>
      <c r="AJ5070" s="1">
        <v>1</v>
      </c>
      <c r="AK5070" s="1">
        <v>1</v>
      </c>
      <c r="AM5070" s="1">
        <v>1</v>
      </c>
    </row>
    <row r="5071" spans="1:39" x14ac:dyDescent="0.25">
      <c r="A5071" t="s">
        <v>18646</v>
      </c>
      <c r="B5071" s="17">
        <v>3</v>
      </c>
      <c r="C5071" s="17">
        <v>3</v>
      </c>
      <c r="D5071" s="17">
        <v>3</v>
      </c>
      <c r="E5071" t="s">
        <v>4017</v>
      </c>
      <c r="F5071" s="12" t="s">
        <v>5263</v>
      </c>
      <c r="G5071" s="1" t="s">
        <v>3902</v>
      </c>
      <c r="H5071" t="s">
        <v>3980</v>
      </c>
      <c r="I5071" t="s">
        <v>5279</v>
      </c>
      <c r="J5071" s="1">
        <v>51.778376999999999</v>
      </c>
      <c r="K5071" s="1">
        <v>36.119041000000003</v>
      </c>
      <c r="L5071" t="s">
        <v>510</v>
      </c>
      <c r="M5071" s="1">
        <v>1</v>
      </c>
      <c r="N5071" s="1">
        <v>1</v>
      </c>
      <c r="O5071" s="1">
        <v>1</v>
      </c>
      <c r="R5071" s="1">
        <v>1</v>
      </c>
      <c r="S5071" s="1">
        <v>1</v>
      </c>
      <c r="T5071" s="1">
        <v>1</v>
      </c>
      <c r="V5071" s="1">
        <v>1</v>
      </c>
      <c r="Z5071" s="1">
        <v>1</v>
      </c>
      <c r="AA5071" s="1">
        <v>1</v>
      </c>
      <c r="AB5071" s="1">
        <v>1</v>
      </c>
      <c r="AC5071" s="1">
        <v>1</v>
      </c>
      <c r="AD5071" s="1">
        <v>1</v>
      </c>
      <c r="AE5071" s="1">
        <v>1</v>
      </c>
      <c r="AF5071" s="1">
        <v>1</v>
      </c>
      <c r="AG5071" s="1">
        <v>1</v>
      </c>
      <c r="AH5071" s="1">
        <v>1</v>
      </c>
      <c r="AI5071" s="1">
        <v>1</v>
      </c>
      <c r="AJ5071" s="1">
        <v>1</v>
      </c>
      <c r="AK5071" s="1">
        <v>1</v>
      </c>
      <c r="AM5071" s="1">
        <v>1</v>
      </c>
    </row>
    <row r="5072" spans="1:39" x14ac:dyDescent="0.25">
      <c r="A5072" t="s">
        <v>18647</v>
      </c>
      <c r="B5072" s="17">
        <v>3</v>
      </c>
      <c r="C5072" s="17">
        <v>3</v>
      </c>
      <c r="D5072" s="17">
        <v>3</v>
      </c>
      <c r="E5072" t="s">
        <v>4017</v>
      </c>
      <c r="F5072" s="12" t="s">
        <v>5263</v>
      </c>
      <c r="G5072" s="1" t="s">
        <v>3902</v>
      </c>
      <c r="H5072" t="s">
        <v>3980</v>
      </c>
      <c r="I5072" t="s">
        <v>5280</v>
      </c>
      <c r="J5072" s="1">
        <v>51.663639000000003</v>
      </c>
      <c r="K5072" s="1">
        <v>36.064138999999997</v>
      </c>
      <c r="L5072" t="s">
        <v>510</v>
      </c>
      <c r="M5072" s="1">
        <v>1</v>
      </c>
      <c r="N5072" s="1">
        <v>1</v>
      </c>
      <c r="O5072" s="1">
        <v>1</v>
      </c>
      <c r="R5072" s="1">
        <v>1</v>
      </c>
      <c r="S5072" s="1">
        <v>1</v>
      </c>
      <c r="T5072" s="1">
        <v>1</v>
      </c>
      <c r="V5072" s="1">
        <v>1</v>
      </c>
      <c r="Z5072" s="1">
        <v>1</v>
      </c>
      <c r="AA5072" s="1">
        <v>1</v>
      </c>
      <c r="AB5072" s="1">
        <v>1</v>
      </c>
      <c r="AC5072" s="1">
        <v>1</v>
      </c>
      <c r="AD5072" s="1">
        <v>1</v>
      </c>
      <c r="AE5072" s="1">
        <v>1</v>
      </c>
      <c r="AF5072" s="1">
        <v>1</v>
      </c>
      <c r="AG5072" s="1">
        <v>1</v>
      </c>
      <c r="AH5072" s="1">
        <v>1</v>
      </c>
      <c r="AI5072" s="1">
        <v>1</v>
      </c>
      <c r="AJ5072" s="1">
        <v>1</v>
      </c>
      <c r="AK5072" s="1">
        <v>1</v>
      </c>
      <c r="AM5072" s="1">
        <v>1</v>
      </c>
    </row>
    <row r="5073" spans="1:39" x14ac:dyDescent="0.25">
      <c r="A5073" t="s">
        <v>18648</v>
      </c>
      <c r="B5073" s="17">
        <v>3</v>
      </c>
      <c r="C5073" s="17">
        <v>3</v>
      </c>
      <c r="D5073" s="17">
        <v>3</v>
      </c>
      <c r="E5073" t="s">
        <v>4017</v>
      </c>
      <c r="F5073" s="12" t="s">
        <v>5263</v>
      </c>
      <c r="G5073" s="1" t="s">
        <v>3902</v>
      </c>
      <c r="H5073" t="s">
        <v>3980</v>
      </c>
      <c r="I5073" t="s">
        <v>5281</v>
      </c>
      <c r="J5073" s="1">
        <v>51.785401999999998</v>
      </c>
      <c r="K5073" s="1">
        <v>36.172953999999997</v>
      </c>
      <c r="L5073" t="s">
        <v>510</v>
      </c>
      <c r="M5073" s="1">
        <v>1</v>
      </c>
      <c r="N5073" s="1">
        <v>1</v>
      </c>
      <c r="O5073" s="1">
        <v>1</v>
      </c>
      <c r="R5073" s="1">
        <v>1</v>
      </c>
      <c r="S5073" s="1">
        <v>1</v>
      </c>
      <c r="T5073" s="1">
        <v>1</v>
      </c>
      <c r="V5073" s="1">
        <v>1</v>
      </c>
      <c r="Z5073" s="1">
        <v>1</v>
      </c>
      <c r="AA5073" s="1">
        <v>1</v>
      </c>
      <c r="AB5073" s="1">
        <v>1</v>
      </c>
      <c r="AC5073" s="1">
        <v>1</v>
      </c>
      <c r="AD5073" s="1">
        <v>1</v>
      </c>
      <c r="AE5073" s="1">
        <v>1</v>
      </c>
      <c r="AF5073" s="1">
        <v>1</v>
      </c>
      <c r="AG5073" s="1">
        <v>1</v>
      </c>
      <c r="AH5073" s="1">
        <v>1</v>
      </c>
      <c r="AI5073" s="1">
        <v>1</v>
      </c>
      <c r="AJ5073" s="1">
        <v>1</v>
      </c>
      <c r="AK5073" s="1">
        <v>1</v>
      </c>
      <c r="AM5073" s="1">
        <v>1</v>
      </c>
    </row>
    <row r="5074" spans="1:39" x14ac:dyDescent="0.25">
      <c r="A5074" t="s">
        <v>18649</v>
      </c>
      <c r="B5074" s="17">
        <v>3</v>
      </c>
      <c r="C5074" s="17">
        <v>3</v>
      </c>
      <c r="D5074" s="17">
        <v>3</v>
      </c>
      <c r="E5074" t="s">
        <v>4017</v>
      </c>
      <c r="F5074" s="12" t="s">
        <v>5263</v>
      </c>
      <c r="G5074" s="1" t="s">
        <v>3902</v>
      </c>
      <c r="H5074" t="s">
        <v>3980</v>
      </c>
      <c r="I5074" t="s">
        <v>5282</v>
      </c>
      <c r="J5074" s="1">
        <v>51.767916999999997</v>
      </c>
      <c r="K5074" s="1">
        <v>36.223610999999998</v>
      </c>
      <c r="L5074" t="s">
        <v>510</v>
      </c>
      <c r="M5074" s="1">
        <v>1</v>
      </c>
      <c r="N5074" s="1">
        <v>1</v>
      </c>
      <c r="O5074" s="1">
        <v>1</v>
      </c>
      <c r="R5074" s="1">
        <v>1</v>
      </c>
      <c r="S5074" s="1">
        <v>1</v>
      </c>
      <c r="T5074" s="1">
        <v>1</v>
      </c>
      <c r="V5074" s="1">
        <v>1</v>
      </c>
      <c r="Z5074" s="1">
        <v>1</v>
      </c>
      <c r="AA5074" s="1">
        <v>1</v>
      </c>
      <c r="AB5074" s="1">
        <v>1</v>
      </c>
      <c r="AC5074" s="1">
        <v>1</v>
      </c>
      <c r="AD5074" s="1">
        <v>1</v>
      </c>
      <c r="AE5074" s="1">
        <v>1</v>
      </c>
      <c r="AF5074" s="1">
        <v>1</v>
      </c>
      <c r="AG5074" s="1">
        <v>1</v>
      </c>
      <c r="AH5074" s="1">
        <v>1</v>
      </c>
      <c r="AI5074" s="1">
        <v>1</v>
      </c>
      <c r="AJ5074" s="1">
        <v>1</v>
      </c>
      <c r="AK5074" s="1">
        <v>1</v>
      </c>
      <c r="AM5074" s="1">
        <v>1</v>
      </c>
    </row>
    <row r="5075" spans="1:39" x14ac:dyDescent="0.25">
      <c r="A5075" t="s">
        <v>18650</v>
      </c>
      <c r="B5075" s="17">
        <v>6</v>
      </c>
      <c r="C5075" s="17">
        <v>6</v>
      </c>
      <c r="D5075" s="17">
        <v>6</v>
      </c>
      <c r="E5075" t="s">
        <v>3889</v>
      </c>
      <c r="F5075" s="12" t="s">
        <v>138</v>
      </c>
      <c r="G5075" s="1" t="s">
        <v>62</v>
      </c>
      <c r="H5075" t="s">
        <v>44</v>
      </c>
      <c r="I5075" t="s">
        <v>5283</v>
      </c>
      <c r="J5075" s="1">
        <v>55.495669999999997</v>
      </c>
      <c r="K5075" s="1">
        <v>34.997252000000003</v>
      </c>
      <c r="L5075" t="s">
        <v>38</v>
      </c>
      <c r="M5075" s="1">
        <v>1</v>
      </c>
      <c r="N5075" s="1">
        <v>1</v>
      </c>
      <c r="O5075" s="1">
        <v>1</v>
      </c>
      <c r="P5075" s="1">
        <v>1</v>
      </c>
      <c r="Q5075" s="1">
        <v>1</v>
      </c>
      <c r="R5075" s="1">
        <v>1</v>
      </c>
      <c r="S5075" s="1">
        <v>1</v>
      </c>
      <c r="T5075" s="1">
        <v>1</v>
      </c>
      <c r="U5075" s="1">
        <v>1</v>
      </c>
      <c r="V5075" s="1">
        <v>1</v>
      </c>
      <c r="W5075" s="1">
        <v>1</v>
      </c>
      <c r="X5075" s="1">
        <v>1</v>
      </c>
      <c r="Y5075" s="1">
        <v>1</v>
      </c>
      <c r="Z5075" s="1">
        <v>1</v>
      </c>
      <c r="AA5075" s="1">
        <v>1</v>
      </c>
      <c r="AB5075" s="1">
        <v>1</v>
      </c>
      <c r="AC5075" s="1">
        <v>1</v>
      </c>
      <c r="AD5075" s="1">
        <v>1</v>
      </c>
      <c r="AE5075" s="1">
        <v>1</v>
      </c>
      <c r="AF5075" s="1">
        <v>1</v>
      </c>
      <c r="AG5075" s="1">
        <v>1</v>
      </c>
      <c r="AH5075" s="1">
        <v>1</v>
      </c>
      <c r="AI5075" s="1">
        <v>1</v>
      </c>
      <c r="AJ5075" s="1">
        <v>1</v>
      </c>
      <c r="AK5075" s="1">
        <v>1</v>
      </c>
      <c r="AL5075" s="1">
        <v>1</v>
      </c>
      <c r="AM5075" s="1">
        <v>1</v>
      </c>
    </row>
    <row r="5076" spans="1:39" x14ac:dyDescent="0.25">
      <c r="A5076" t="s">
        <v>18651</v>
      </c>
      <c r="B5076" s="17">
        <v>6</v>
      </c>
      <c r="C5076" s="17">
        <v>6</v>
      </c>
      <c r="D5076" s="17">
        <v>6</v>
      </c>
      <c r="E5076" t="s">
        <v>3889</v>
      </c>
      <c r="F5076" s="12" t="s">
        <v>138</v>
      </c>
      <c r="G5076" s="1" t="s">
        <v>62</v>
      </c>
      <c r="H5076" t="s">
        <v>44</v>
      </c>
      <c r="I5076" t="s">
        <v>5283</v>
      </c>
      <c r="J5076" s="1">
        <v>55.494567000000004</v>
      </c>
      <c r="K5076" s="1">
        <v>34.996060999999997</v>
      </c>
      <c r="L5076" t="s">
        <v>38</v>
      </c>
      <c r="M5076" s="1">
        <v>1</v>
      </c>
      <c r="N5076" s="1">
        <v>1</v>
      </c>
      <c r="O5076" s="1">
        <v>1</v>
      </c>
      <c r="P5076" s="1">
        <v>1</v>
      </c>
      <c r="Q5076" s="1">
        <v>1</v>
      </c>
      <c r="R5076" s="1">
        <v>1</v>
      </c>
      <c r="S5076" s="1">
        <v>1</v>
      </c>
      <c r="T5076" s="1">
        <v>1</v>
      </c>
      <c r="U5076" s="1">
        <v>1</v>
      </c>
      <c r="V5076" s="1">
        <v>1</v>
      </c>
      <c r="W5076" s="1">
        <v>1</v>
      </c>
      <c r="X5076" s="1">
        <v>1</v>
      </c>
      <c r="Y5076" s="1">
        <v>1</v>
      </c>
      <c r="Z5076" s="1">
        <v>1</v>
      </c>
      <c r="AA5076" s="1">
        <v>1</v>
      </c>
      <c r="AB5076" s="1">
        <v>1</v>
      </c>
      <c r="AC5076" s="1">
        <v>1</v>
      </c>
      <c r="AD5076" s="1">
        <v>1</v>
      </c>
      <c r="AE5076" s="1">
        <v>1</v>
      </c>
      <c r="AF5076" s="1">
        <v>1</v>
      </c>
      <c r="AG5076" s="1">
        <v>1</v>
      </c>
      <c r="AH5076" s="1">
        <v>1</v>
      </c>
      <c r="AI5076" s="1">
        <v>1</v>
      </c>
      <c r="AJ5076" s="1">
        <v>1</v>
      </c>
      <c r="AK5076" s="1">
        <v>1</v>
      </c>
      <c r="AL5076" s="1">
        <v>1</v>
      </c>
      <c r="AM5076" s="1">
        <v>1</v>
      </c>
    </row>
    <row r="5077" spans="1:39" x14ac:dyDescent="0.25">
      <c r="A5077" t="s">
        <v>18652</v>
      </c>
      <c r="B5077" s="17">
        <v>6</v>
      </c>
      <c r="C5077" s="17">
        <v>6</v>
      </c>
      <c r="D5077" s="17">
        <v>6</v>
      </c>
      <c r="E5077" t="s">
        <v>3889</v>
      </c>
      <c r="F5077" s="12" t="s">
        <v>138</v>
      </c>
      <c r="G5077" s="1" t="s">
        <v>62</v>
      </c>
      <c r="H5077" t="s">
        <v>44</v>
      </c>
      <c r="I5077" t="s">
        <v>5284</v>
      </c>
      <c r="J5077" s="1">
        <v>55.019132999999997</v>
      </c>
      <c r="K5077" s="1">
        <v>32.310267000000003</v>
      </c>
      <c r="L5077" t="s">
        <v>38</v>
      </c>
      <c r="M5077" s="1">
        <v>1</v>
      </c>
      <c r="N5077" s="1">
        <v>1</v>
      </c>
      <c r="O5077" s="1">
        <v>1</v>
      </c>
      <c r="P5077" s="1">
        <v>1</v>
      </c>
      <c r="Q5077" s="1">
        <v>1</v>
      </c>
      <c r="R5077" s="1">
        <v>1</v>
      </c>
      <c r="S5077" s="1">
        <v>1</v>
      </c>
      <c r="T5077" s="1">
        <v>1</v>
      </c>
      <c r="U5077" s="1">
        <v>1</v>
      </c>
      <c r="V5077" s="1">
        <v>1</v>
      </c>
      <c r="W5077" s="1">
        <v>1</v>
      </c>
      <c r="X5077" s="1">
        <v>1</v>
      </c>
      <c r="Y5077" s="1">
        <v>1</v>
      </c>
      <c r="Z5077" s="1">
        <v>1</v>
      </c>
      <c r="AA5077" s="1">
        <v>1</v>
      </c>
      <c r="AB5077" s="1">
        <v>1</v>
      </c>
      <c r="AC5077" s="1">
        <v>1</v>
      </c>
      <c r="AD5077" s="1">
        <v>1</v>
      </c>
      <c r="AE5077" s="1">
        <v>1</v>
      </c>
      <c r="AF5077" s="1">
        <v>1</v>
      </c>
      <c r="AG5077" s="1">
        <v>1</v>
      </c>
      <c r="AH5077" s="1">
        <v>1</v>
      </c>
      <c r="AI5077" s="1">
        <v>1</v>
      </c>
      <c r="AJ5077" s="1">
        <v>1</v>
      </c>
      <c r="AK5077" s="1">
        <v>1</v>
      </c>
      <c r="AL5077" s="1">
        <v>1</v>
      </c>
      <c r="AM5077" s="1">
        <v>1</v>
      </c>
    </row>
    <row r="5078" spans="1:39" x14ac:dyDescent="0.25">
      <c r="A5078" t="s">
        <v>18653</v>
      </c>
      <c r="B5078" s="17">
        <v>3.5</v>
      </c>
      <c r="C5078" s="17">
        <v>3</v>
      </c>
      <c r="D5078" s="17">
        <v>3</v>
      </c>
      <c r="E5078" t="s">
        <v>3897</v>
      </c>
      <c r="F5078" s="12" t="s">
        <v>3898</v>
      </c>
      <c r="G5078" s="1" t="s">
        <v>3922</v>
      </c>
      <c r="H5078" t="s">
        <v>905</v>
      </c>
      <c r="I5078" t="s">
        <v>5285</v>
      </c>
      <c r="J5078" s="1">
        <v>54.979577999999997</v>
      </c>
      <c r="K5078" s="1">
        <v>37.253135</v>
      </c>
      <c r="L5078" t="s">
        <v>38</v>
      </c>
      <c r="M5078" s="1">
        <v>1</v>
      </c>
      <c r="N5078" s="1">
        <v>1</v>
      </c>
      <c r="O5078" s="1">
        <v>1</v>
      </c>
      <c r="R5078" s="1">
        <v>1</v>
      </c>
      <c r="S5078" s="1">
        <v>1</v>
      </c>
      <c r="T5078" s="1">
        <v>1</v>
      </c>
      <c r="V5078" s="1">
        <v>1</v>
      </c>
      <c r="Z5078" s="1">
        <v>1</v>
      </c>
      <c r="AA5078" s="1">
        <v>1</v>
      </c>
      <c r="AB5078" s="1">
        <v>1</v>
      </c>
      <c r="AC5078" s="1">
        <v>1</v>
      </c>
      <c r="AD5078" s="1">
        <v>1</v>
      </c>
      <c r="AE5078" s="1">
        <v>1</v>
      </c>
      <c r="AF5078" s="1">
        <v>1</v>
      </c>
      <c r="AG5078" s="1">
        <v>1</v>
      </c>
      <c r="AH5078" s="1">
        <v>1</v>
      </c>
      <c r="AI5078" s="1">
        <v>1</v>
      </c>
      <c r="AJ5078" s="1">
        <v>1</v>
      </c>
      <c r="AK5078" s="1">
        <v>1</v>
      </c>
      <c r="AM5078" s="1">
        <v>1</v>
      </c>
    </row>
    <row r="5079" spans="1:39" x14ac:dyDescent="0.25">
      <c r="A5079" t="s">
        <v>18654</v>
      </c>
      <c r="B5079" s="17">
        <v>3.5</v>
      </c>
      <c r="C5079" s="17">
        <v>3</v>
      </c>
      <c r="D5079" s="17">
        <v>3</v>
      </c>
      <c r="E5079" t="s">
        <v>3897</v>
      </c>
      <c r="F5079" s="12" t="s">
        <v>3898</v>
      </c>
      <c r="G5079" s="1" t="s">
        <v>3922</v>
      </c>
      <c r="H5079" t="s">
        <v>905</v>
      </c>
      <c r="I5079" t="s">
        <v>5286</v>
      </c>
      <c r="J5079" s="1">
        <v>55.029111</v>
      </c>
      <c r="K5079" s="1">
        <v>37.461801000000001</v>
      </c>
      <c r="L5079" t="s">
        <v>38</v>
      </c>
      <c r="M5079" s="1">
        <v>1</v>
      </c>
      <c r="N5079" s="1">
        <v>1</v>
      </c>
      <c r="O5079" s="1">
        <v>1</v>
      </c>
      <c r="R5079" s="1">
        <v>1</v>
      </c>
      <c r="S5079" s="1">
        <v>1</v>
      </c>
      <c r="T5079" s="1">
        <v>1</v>
      </c>
      <c r="V5079" s="1">
        <v>1</v>
      </c>
      <c r="Z5079" s="1">
        <v>1</v>
      </c>
      <c r="AA5079" s="1">
        <v>1</v>
      </c>
      <c r="AB5079" s="1">
        <v>1</v>
      </c>
      <c r="AC5079" s="1">
        <v>1</v>
      </c>
      <c r="AD5079" s="1">
        <v>1</v>
      </c>
      <c r="AE5079" s="1">
        <v>1</v>
      </c>
      <c r="AF5079" s="1">
        <v>1</v>
      </c>
      <c r="AG5079" s="1">
        <v>1</v>
      </c>
      <c r="AH5079" s="1">
        <v>1</v>
      </c>
      <c r="AI5079" s="1">
        <v>1</v>
      </c>
      <c r="AJ5079" s="1">
        <v>1</v>
      </c>
      <c r="AK5079" s="1">
        <v>1</v>
      </c>
      <c r="AM5079" s="1">
        <v>1</v>
      </c>
    </row>
    <row r="5080" spans="1:39" x14ac:dyDescent="0.25">
      <c r="A5080" t="s">
        <v>18655</v>
      </c>
      <c r="B5080" s="17">
        <v>3.5</v>
      </c>
      <c r="C5080" s="17">
        <v>3</v>
      </c>
      <c r="D5080" s="17">
        <v>3</v>
      </c>
      <c r="E5080" t="s">
        <v>3897</v>
      </c>
      <c r="F5080" s="12" t="s">
        <v>3898</v>
      </c>
      <c r="G5080" s="1" t="s">
        <v>37</v>
      </c>
      <c r="H5080" t="s">
        <v>3891</v>
      </c>
      <c r="I5080" t="s">
        <v>5287</v>
      </c>
      <c r="J5080" s="1">
        <v>55.713026999999997</v>
      </c>
      <c r="K5080" s="1">
        <v>37.700239000000003</v>
      </c>
      <c r="L5080" t="s">
        <v>38</v>
      </c>
      <c r="M5080" s="1">
        <v>1</v>
      </c>
      <c r="N5080" s="1">
        <v>1</v>
      </c>
      <c r="O5080" s="1">
        <v>1</v>
      </c>
      <c r="R5080" s="1">
        <v>1</v>
      </c>
      <c r="S5080" s="1">
        <v>1</v>
      </c>
      <c r="T5080" s="1">
        <v>1</v>
      </c>
      <c r="V5080" s="1">
        <v>1</v>
      </c>
      <c r="Z5080" s="1">
        <v>1</v>
      </c>
      <c r="AA5080" s="1">
        <v>1</v>
      </c>
      <c r="AB5080" s="1">
        <v>1</v>
      </c>
      <c r="AC5080" s="1">
        <v>1</v>
      </c>
      <c r="AD5080" s="1">
        <v>1</v>
      </c>
      <c r="AE5080" s="1">
        <v>1</v>
      </c>
      <c r="AF5080" s="1">
        <v>1</v>
      </c>
      <c r="AG5080" s="1">
        <v>1</v>
      </c>
      <c r="AH5080" s="1">
        <v>1</v>
      </c>
      <c r="AI5080" s="1">
        <v>1</v>
      </c>
      <c r="AJ5080" s="1">
        <v>1</v>
      </c>
      <c r="AK5080" s="1">
        <v>1</v>
      </c>
      <c r="AM5080" s="1">
        <v>1</v>
      </c>
    </row>
    <row r="5081" spans="1:39" x14ac:dyDescent="0.25">
      <c r="A5081" t="s">
        <v>18656</v>
      </c>
      <c r="B5081" s="17">
        <v>3.5</v>
      </c>
      <c r="C5081" s="17">
        <v>3</v>
      </c>
      <c r="D5081" s="17">
        <v>3</v>
      </c>
      <c r="E5081" t="s">
        <v>3897</v>
      </c>
      <c r="F5081" s="12" t="s">
        <v>3898</v>
      </c>
      <c r="G5081" s="1" t="s">
        <v>37</v>
      </c>
      <c r="H5081" t="s">
        <v>905</v>
      </c>
      <c r="I5081" t="s">
        <v>5288</v>
      </c>
      <c r="J5081" s="1">
        <v>55.722552999999998</v>
      </c>
      <c r="K5081" s="1">
        <v>38.330511000000001</v>
      </c>
      <c r="L5081" t="s">
        <v>38</v>
      </c>
      <c r="M5081" s="1">
        <v>1</v>
      </c>
      <c r="N5081" s="1">
        <v>1</v>
      </c>
      <c r="O5081" s="1">
        <v>1</v>
      </c>
      <c r="R5081" s="1">
        <v>1</v>
      </c>
      <c r="S5081" s="1">
        <v>1</v>
      </c>
      <c r="T5081" s="1">
        <v>1</v>
      </c>
      <c r="V5081" s="1">
        <v>1</v>
      </c>
      <c r="Z5081" s="1">
        <v>1</v>
      </c>
      <c r="AA5081" s="1">
        <v>1</v>
      </c>
      <c r="AB5081" s="1">
        <v>1</v>
      </c>
      <c r="AC5081" s="1">
        <v>1</v>
      </c>
      <c r="AD5081" s="1">
        <v>1</v>
      </c>
      <c r="AE5081" s="1">
        <v>1</v>
      </c>
      <c r="AF5081" s="1">
        <v>1</v>
      </c>
      <c r="AG5081" s="1">
        <v>1</v>
      </c>
      <c r="AH5081" s="1">
        <v>1</v>
      </c>
      <c r="AI5081" s="1">
        <v>1</v>
      </c>
      <c r="AJ5081" s="1">
        <v>1</v>
      </c>
      <c r="AK5081" s="1">
        <v>1</v>
      </c>
      <c r="AM5081" s="1">
        <v>1</v>
      </c>
    </row>
    <row r="5082" spans="1:39" x14ac:dyDescent="0.25">
      <c r="A5082" t="s">
        <v>18657</v>
      </c>
      <c r="B5082" s="17">
        <v>3.5</v>
      </c>
      <c r="C5082" s="17">
        <v>3</v>
      </c>
      <c r="D5082" s="17">
        <v>3</v>
      </c>
      <c r="E5082" t="s">
        <v>3897</v>
      </c>
      <c r="F5082" s="12" t="s">
        <v>3898</v>
      </c>
      <c r="G5082" s="1" t="s">
        <v>37</v>
      </c>
      <c r="H5082" t="s">
        <v>905</v>
      </c>
      <c r="I5082" t="s">
        <v>5289</v>
      </c>
      <c r="J5082" s="1">
        <v>54.955278</v>
      </c>
      <c r="K5082" s="1">
        <v>37.409236</v>
      </c>
      <c r="L5082" t="s">
        <v>38</v>
      </c>
      <c r="M5082" s="1">
        <v>1</v>
      </c>
      <c r="N5082" s="1">
        <v>1</v>
      </c>
      <c r="O5082" s="1">
        <v>1</v>
      </c>
      <c r="R5082" s="1">
        <v>1</v>
      </c>
      <c r="S5082" s="1">
        <v>1</v>
      </c>
      <c r="T5082" s="1">
        <v>1</v>
      </c>
      <c r="V5082" s="1">
        <v>1</v>
      </c>
      <c r="Z5082" s="1">
        <v>1</v>
      </c>
      <c r="AA5082" s="1">
        <v>1</v>
      </c>
      <c r="AB5082" s="1">
        <v>1</v>
      </c>
      <c r="AC5082" s="1">
        <v>1</v>
      </c>
      <c r="AD5082" s="1">
        <v>1</v>
      </c>
      <c r="AE5082" s="1">
        <v>1</v>
      </c>
      <c r="AF5082" s="1">
        <v>1</v>
      </c>
      <c r="AG5082" s="1">
        <v>1</v>
      </c>
      <c r="AH5082" s="1">
        <v>1</v>
      </c>
      <c r="AI5082" s="1">
        <v>1</v>
      </c>
      <c r="AJ5082" s="1">
        <v>1</v>
      </c>
      <c r="AK5082" s="1">
        <v>1</v>
      </c>
      <c r="AM5082" s="1">
        <v>1</v>
      </c>
    </row>
    <row r="5083" spans="1:39" x14ac:dyDescent="0.25">
      <c r="A5083" t="s">
        <v>18658</v>
      </c>
      <c r="B5083" s="17">
        <v>1.5</v>
      </c>
      <c r="C5083" s="17">
        <v>3</v>
      </c>
      <c r="D5083" s="17">
        <v>3</v>
      </c>
      <c r="E5083" t="s">
        <v>5147</v>
      </c>
      <c r="F5083" s="12" t="s">
        <v>5290</v>
      </c>
      <c r="G5083" s="1" t="s">
        <v>240</v>
      </c>
      <c r="H5083" t="s">
        <v>44</v>
      </c>
      <c r="I5083" t="s">
        <v>5291</v>
      </c>
      <c r="J5083" s="1">
        <v>54.064495000000001</v>
      </c>
      <c r="K5083" s="1">
        <v>31.898555000000002</v>
      </c>
      <c r="L5083" t="s">
        <v>510</v>
      </c>
      <c r="M5083" s="1">
        <v>1</v>
      </c>
      <c r="N5083" s="1">
        <v>1</v>
      </c>
      <c r="O5083" s="1">
        <v>1</v>
      </c>
      <c r="R5083" s="1">
        <v>1</v>
      </c>
      <c r="S5083" s="1">
        <v>1</v>
      </c>
      <c r="T5083" s="1">
        <v>1</v>
      </c>
      <c r="V5083" s="1">
        <v>1</v>
      </c>
      <c r="Z5083" s="1">
        <v>1</v>
      </c>
      <c r="AA5083" s="1">
        <v>1</v>
      </c>
      <c r="AB5083" s="1">
        <v>1</v>
      </c>
      <c r="AC5083" s="1">
        <v>1</v>
      </c>
      <c r="AD5083" s="1">
        <v>1</v>
      </c>
      <c r="AE5083" s="1">
        <v>1</v>
      </c>
      <c r="AF5083" s="1">
        <v>1</v>
      </c>
      <c r="AG5083" s="1">
        <v>1</v>
      </c>
      <c r="AM5083" s="1">
        <v>1</v>
      </c>
    </row>
    <row r="5084" spans="1:39" x14ac:dyDescent="0.25">
      <c r="A5084" t="s">
        <v>18659</v>
      </c>
      <c r="B5084" s="17">
        <v>1.5</v>
      </c>
      <c r="C5084" s="17">
        <v>3</v>
      </c>
      <c r="D5084" s="17">
        <v>3</v>
      </c>
      <c r="E5084" t="s">
        <v>3939</v>
      </c>
      <c r="F5084" s="12" t="s">
        <v>187</v>
      </c>
      <c r="G5084" s="1" t="s">
        <v>3916</v>
      </c>
      <c r="H5084" t="s">
        <v>3893</v>
      </c>
      <c r="I5084" t="s">
        <v>5292</v>
      </c>
      <c r="J5084" s="1">
        <v>49.835251</v>
      </c>
      <c r="K5084" s="1">
        <v>40.530242999999999</v>
      </c>
      <c r="L5084" t="s">
        <v>510</v>
      </c>
      <c r="M5084" s="1">
        <v>1</v>
      </c>
      <c r="N5084" s="1">
        <v>1</v>
      </c>
      <c r="O5084" s="1">
        <v>1</v>
      </c>
      <c r="Z5084" s="1">
        <v>1</v>
      </c>
      <c r="AC5084" s="1">
        <v>1</v>
      </c>
      <c r="AD5084" s="1">
        <v>1</v>
      </c>
      <c r="AE5084" s="1">
        <v>1</v>
      </c>
      <c r="AF5084" s="1">
        <v>1</v>
      </c>
      <c r="AG5084" s="1">
        <v>1</v>
      </c>
      <c r="AH5084" s="1">
        <v>1</v>
      </c>
      <c r="AI5084" s="1">
        <v>1</v>
      </c>
      <c r="AJ5084" s="1">
        <v>1</v>
      </c>
      <c r="AK5084" s="1">
        <v>1</v>
      </c>
      <c r="AM5084" s="1">
        <v>1</v>
      </c>
    </row>
    <row r="5085" spans="1:39" x14ac:dyDescent="0.25">
      <c r="A5085" t="s">
        <v>18660</v>
      </c>
      <c r="B5085" s="17">
        <v>3.5</v>
      </c>
      <c r="C5085" s="17">
        <v>3</v>
      </c>
      <c r="D5085" s="17">
        <v>3</v>
      </c>
      <c r="E5085" t="s">
        <v>5293</v>
      </c>
      <c r="F5085" s="12" t="s">
        <v>4739</v>
      </c>
      <c r="G5085" s="1" t="s">
        <v>5244</v>
      </c>
      <c r="H5085" t="s">
        <v>3972</v>
      </c>
      <c r="I5085" t="s">
        <v>5294</v>
      </c>
      <c r="J5085" s="1">
        <v>59.109934000000003</v>
      </c>
      <c r="K5085" s="1">
        <v>35.228368000000003</v>
      </c>
      <c r="L5085" t="s">
        <v>38</v>
      </c>
      <c r="M5085" s="1">
        <v>1</v>
      </c>
      <c r="N5085" s="1">
        <v>1</v>
      </c>
      <c r="O5085" s="1">
        <v>1</v>
      </c>
      <c r="R5085" s="1">
        <v>1</v>
      </c>
      <c r="S5085" s="1">
        <v>1</v>
      </c>
      <c r="T5085" s="1">
        <v>1</v>
      </c>
      <c r="V5085" s="1">
        <v>1</v>
      </c>
      <c r="Z5085" s="1">
        <v>1</v>
      </c>
      <c r="AA5085" s="1">
        <v>1</v>
      </c>
      <c r="AB5085" s="1">
        <v>1</v>
      </c>
      <c r="AC5085" s="1">
        <v>1</v>
      </c>
      <c r="AD5085" s="1">
        <v>1</v>
      </c>
      <c r="AE5085" s="1">
        <v>1</v>
      </c>
      <c r="AF5085" s="1">
        <v>1</v>
      </c>
      <c r="AG5085" s="1">
        <v>1</v>
      </c>
      <c r="AH5085" s="1">
        <v>1</v>
      </c>
      <c r="AI5085" s="1">
        <v>1</v>
      </c>
      <c r="AJ5085" s="1">
        <v>1</v>
      </c>
      <c r="AK5085" s="1">
        <v>1</v>
      </c>
      <c r="AM5085" s="1">
        <v>1</v>
      </c>
    </row>
    <row r="5086" spans="1:39" x14ac:dyDescent="0.25">
      <c r="A5086" t="s">
        <v>18661</v>
      </c>
      <c r="B5086" s="17">
        <v>3.5</v>
      </c>
      <c r="C5086" s="17">
        <v>3</v>
      </c>
      <c r="D5086" s="17">
        <v>3</v>
      </c>
      <c r="E5086" t="s">
        <v>5293</v>
      </c>
      <c r="F5086" s="12" t="s">
        <v>4739</v>
      </c>
      <c r="G5086" s="1" t="s">
        <v>4265</v>
      </c>
      <c r="H5086" t="s">
        <v>3972</v>
      </c>
      <c r="I5086" t="s">
        <v>5295</v>
      </c>
      <c r="J5086" s="1">
        <v>59.172528999999997</v>
      </c>
      <c r="K5086" s="1">
        <v>39.905208000000002</v>
      </c>
      <c r="L5086" t="s">
        <v>38</v>
      </c>
      <c r="M5086" s="1">
        <v>1</v>
      </c>
      <c r="N5086" s="1">
        <v>1</v>
      </c>
      <c r="O5086" s="1">
        <v>1</v>
      </c>
      <c r="R5086" s="1">
        <v>1</v>
      </c>
      <c r="S5086" s="1">
        <v>1</v>
      </c>
      <c r="T5086" s="1">
        <v>1</v>
      </c>
      <c r="V5086" s="1">
        <v>1</v>
      </c>
      <c r="Z5086" s="1">
        <v>1</v>
      </c>
      <c r="AA5086" s="1">
        <v>1</v>
      </c>
      <c r="AB5086" s="1">
        <v>1</v>
      </c>
      <c r="AC5086" s="1">
        <v>1</v>
      </c>
      <c r="AD5086" s="1">
        <v>1</v>
      </c>
      <c r="AE5086" s="1">
        <v>1</v>
      </c>
      <c r="AF5086" s="1">
        <v>1</v>
      </c>
      <c r="AG5086" s="1">
        <v>1</v>
      </c>
      <c r="AH5086" s="1">
        <v>1</v>
      </c>
      <c r="AI5086" s="1">
        <v>1</v>
      </c>
      <c r="AJ5086" s="1">
        <v>1</v>
      </c>
      <c r="AK5086" s="1">
        <v>1</v>
      </c>
      <c r="AM5086" s="1">
        <v>1</v>
      </c>
    </row>
    <row r="5087" spans="1:39" x14ac:dyDescent="0.25">
      <c r="A5087" t="s">
        <v>18662</v>
      </c>
      <c r="B5087" s="17">
        <v>3.5</v>
      </c>
      <c r="C5087" s="17">
        <v>3</v>
      </c>
      <c r="D5087" s="17">
        <v>3</v>
      </c>
      <c r="E5087" t="s">
        <v>5293</v>
      </c>
      <c r="F5087" s="12" t="s">
        <v>5296</v>
      </c>
      <c r="G5087" s="1" t="s">
        <v>4265</v>
      </c>
      <c r="H5087" t="s">
        <v>3972</v>
      </c>
      <c r="I5087" t="s">
        <v>5297</v>
      </c>
      <c r="J5087" s="1">
        <v>59.509585999999999</v>
      </c>
      <c r="K5087" s="1">
        <v>40.368254</v>
      </c>
      <c r="L5087" t="s">
        <v>38</v>
      </c>
      <c r="M5087" s="1">
        <v>1</v>
      </c>
      <c r="N5087" s="1">
        <v>1</v>
      </c>
      <c r="O5087" s="1">
        <v>1</v>
      </c>
      <c r="R5087" s="1">
        <v>1</v>
      </c>
      <c r="S5087" s="1">
        <v>1</v>
      </c>
      <c r="T5087" s="1">
        <v>1</v>
      </c>
      <c r="V5087" s="1">
        <v>1</v>
      </c>
      <c r="Z5087" s="1">
        <v>1</v>
      </c>
      <c r="AA5087" s="1">
        <v>1</v>
      </c>
      <c r="AB5087" s="1">
        <v>1</v>
      </c>
      <c r="AC5087" s="1">
        <v>1</v>
      </c>
      <c r="AD5087" s="1">
        <v>1</v>
      </c>
      <c r="AE5087" s="1">
        <v>1</v>
      </c>
      <c r="AF5087" s="1">
        <v>1</v>
      </c>
      <c r="AG5087" s="1">
        <v>1</v>
      </c>
      <c r="AH5087" s="1">
        <v>1</v>
      </c>
      <c r="AI5087" s="1">
        <v>1</v>
      </c>
      <c r="AJ5087" s="1">
        <v>1</v>
      </c>
      <c r="AK5087" s="1">
        <v>1</v>
      </c>
      <c r="AM5087" s="1">
        <v>1</v>
      </c>
    </row>
    <row r="5088" spans="1:39" x14ac:dyDescent="0.25">
      <c r="A5088" t="s">
        <v>18663</v>
      </c>
      <c r="B5088" s="17">
        <v>3.5</v>
      </c>
      <c r="C5088" s="17">
        <v>3</v>
      </c>
      <c r="D5088" s="17">
        <v>3</v>
      </c>
      <c r="E5088" t="s">
        <v>4050</v>
      </c>
      <c r="F5088" s="12" t="s">
        <v>187</v>
      </c>
      <c r="G5088" s="1" t="s">
        <v>3977</v>
      </c>
      <c r="H5088" t="s">
        <v>3964</v>
      </c>
      <c r="I5088" t="s">
        <v>5298</v>
      </c>
      <c r="J5088" s="1">
        <v>55.866914000000001</v>
      </c>
      <c r="K5088" s="1">
        <v>47.459574000000003</v>
      </c>
      <c r="L5088" t="s">
        <v>38</v>
      </c>
      <c r="M5088" s="1">
        <v>1</v>
      </c>
      <c r="N5088" s="1">
        <v>1</v>
      </c>
      <c r="O5088" s="1">
        <v>1</v>
      </c>
      <c r="R5088" s="1">
        <v>1</v>
      </c>
      <c r="S5088" s="1">
        <v>1</v>
      </c>
      <c r="T5088" s="1">
        <v>1</v>
      </c>
      <c r="V5088" s="1">
        <v>1</v>
      </c>
      <c r="Z5088" s="1">
        <v>1</v>
      </c>
      <c r="AA5088" s="1">
        <v>1</v>
      </c>
      <c r="AB5088" s="1">
        <v>1</v>
      </c>
      <c r="AC5088" s="1">
        <v>1</v>
      </c>
      <c r="AD5088" s="1">
        <v>1</v>
      </c>
      <c r="AE5088" s="1">
        <v>1</v>
      </c>
      <c r="AF5088" s="1">
        <v>1</v>
      </c>
      <c r="AG5088" s="1">
        <v>1</v>
      </c>
      <c r="AH5088" s="1">
        <v>1</v>
      </c>
      <c r="AI5088" s="1">
        <v>1</v>
      </c>
      <c r="AJ5088" s="1">
        <v>1</v>
      </c>
      <c r="AK5088" s="1">
        <v>1</v>
      </c>
      <c r="AM5088" s="1">
        <v>1</v>
      </c>
    </row>
    <row r="5089" spans="1:39" x14ac:dyDescent="0.25">
      <c r="A5089" t="s">
        <v>18664</v>
      </c>
      <c r="B5089" s="17">
        <v>1.5</v>
      </c>
      <c r="C5089" s="17">
        <v>3</v>
      </c>
      <c r="D5089" s="17">
        <v>3</v>
      </c>
      <c r="E5089" t="s">
        <v>3939</v>
      </c>
      <c r="F5089" s="12" t="s">
        <v>187</v>
      </c>
      <c r="G5089" s="1" t="s">
        <v>4265</v>
      </c>
      <c r="H5089" t="s">
        <v>3973</v>
      </c>
      <c r="I5089" t="s">
        <v>5299</v>
      </c>
      <c r="J5089" s="1">
        <v>58.536816999999999</v>
      </c>
      <c r="K5089" s="1">
        <v>40.351869000000001</v>
      </c>
      <c r="L5089" t="s">
        <v>510</v>
      </c>
      <c r="M5089" s="1">
        <v>1</v>
      </c>
      <c r="N5089" s="1">
        <v>1</v>
      </c>
      <c r="O5089" s="1">
        <v>1</v>
      </c>
      <c r="Z5089" s="1">
        <v>1</v>
      </c>
      <c r="AC5089" s="1">
        <v>1</v>
      </c>
      <c r="AD5089" s="1">
        <v>1</v>
      </c>
      <c r="AE5089" s="1">
        <v>1</v>
      </c>
      <c r="AF5089" s="1">
        <v>1</v>
      </c>
      <c r="AG5089" s="1">
        <v>1</v>
      </c>
      <c r="AH5089" s="1">
        <v>1</v>
      </c>
      <c r="AI5089" s="1">
        <v>1</v>
      </c>
      <c r="AJ5089" s="1">
        <v>1</v>
      </c>
      <c r="AK5089" s="1">
        <v>1</v>
      </c>
      <c r="AM5089" s="1">
        <v>1</v>
      </c>
    </row>
    <row r="5090" spans="1:39" x14ac:dyDescent="0.25">
      <c r="A5090" t="s">
        <v>18665</v>
      </c>
      <c r="B5090" s="17">
        <v>1.5</v>
      </c>
      <c r="C5090" s="17">
        <v>3</v>
      </c>
      <c r="D5090" s="17">
        <v>3</v>
      </c>
      <c r="E5090" t="s">
        <v>3939</v>
      </c>
      <c r="F5090" s="12" t="s">
        <v>187</v>
      </c>
      <c r="G5090" s="1" t="s">
        <v>3977</v>
      </c>
      <c r="H5090" t="s">
        <v>3971</v>
      </c>
      <c r="I5090" t="s">
        <v>5300</v>
      </c>
      <c r="J5090" s="1">
        <v>55.956957000000003</v>
      </c>
      <c r="K5090" s="1">
        <v>39.650443000000003</v>
      </c>
      <c r="L5090" t="s">
        <v>510</v>
      </c>
      <c r="M5090" s="1">
        <v>1</v>
      </c>
      <c r="N5090" s="1">
        <v>1</v>
      </c>
      <c r="O5090" s="1">
        <v>1</v>
      </c>
      <c r="Z5090" s="1">
        <v>1</v>
      </c>
      <c r="AC5090" s="1">
        <v>1</v>
      </c>
      <c r="AD5090" s="1">
        <v>1</v>
      </c>
      <c r="AE5090" s="1">
        <v>1</v>
      </c>
      <c r="AF5090" s="1">
        <v>1</v>
      </c>
      <c r="AG5090" s="1">
        <v>1</v>
      </c>
      <c r="AH5090" s="1">
        <v>1</v>
      </c>
      <c r="AI5090" s="1">
        <v>1</v>
      </c>
      <c r="AJ5090" s="1">
        <v>1</v>
      </c>
      <c r="AK5090" s="1">
        <v>1</v>
      </c>
      <c r="AM5090" s="1">
        <v>1</v>
      </c>
    </row>
    <row r="5091" spans="1:39" x14ac:dyDescent="0.25">
      <c r="A5091" t="s">
        <v>18666</v>
      </c>
      <c r="B5091" s="17">
        <v>1.5</v>
      </c>
      <c r="C5091" s="17">
        <v>3</v>
      </c>
      <c r="D5091" s="17">
        <v>3</v>
      </c>
      <c r="E5091" t="s">
        <v>5301</v>
      </c>
      <c r="F5091" s="12" t="s">
        <v>61</v>
      </c>
      <c r="G5091" s="1" t="s">
        <v>3911</v>
      </c>
      <c r="H5091" t="s">
        <v>3980</v>
      </c>
      <c r="I5091" t="s">
        <v>5302</v>
      </c>
      <c r="J5091" s="1">
        <v>51.913820000000001</v>
      </c>
      <c r="K5091" s="1">
        <v>34.549008000000001</v>
      </c>
      <c r="L5091" t="s">
        <v>510</v>
      </c>
      <c r="M5091" s="1">
        <v>1</v>
      </c>
      <c r="N5091" s="1">
        <v>1</v>
      </c>
      <c r="O5091" s="1">
        <v>1</v>
      </c>
      <c r="R5091" s="1">
        <v>1</v>
      </c>
      <c r="S5091" s="1">
        <v>1</v>
      </c>
      <c r="T5091" s="1">
        <v>1</v>
      </c>
      <c r="V5091" s="1">
        <v>1</v>
      </c>
      <c r="Z5091" s="1">
        <v>1</v>
      </c>
      <c r="AA5091" s="1">
        <v>1</v>
      </c>
      <c r="AB5091" s="1">
        <v>1</v>
      </c>
      <c r="AC5091" s="1">
        <v>1</v>
      </c>
      <c r="AD5091" s="1">
        <v>1</v>
      </c>
      <c r="AE5091" s="1">
        <v>1</v>
      </c>
      <c r="AF5091" s="1">
        <v>1</v>
      </c>
      <c r="AG5091" s="1">
        <v>1</v>
      </c>
      <c r="AH5091" s="1">
        <v>1</v>
      </c>
      <c r="AI5091" s="1">
        <v>1</v>
      </c>
      <c r="AJ5091" s="1">
        <v>1</v>
      </c>
      <c r="AK5091" s="1">
        <v>1</v>
      </c>
      <c r="AM5091" s="1">
        <v>1</v>
      </c>
    </row>
    <row r="5092" spans="1:39" x14ac:dyDescent="0.25">
      <c r="A5092" t="s">
        <v>18667</v>
      </c>
      <c r="B5092" s="17">
        <v>1.5</v>
      </c>
      <c r="C5092" s="17">
        <v>3</v>
      </c>
      <c r="D5092" s="17">
        <v>3</v>
      </c>
      <c r="E5092" t="s">
        <v>3939</v>
      </c>
      <c r="F5092" s="12" t="s">
        <v>187</v>
      </c>
      <c r="G5092" s="1" t="s">
        <v>37</v>
      </c>
      <c r="H5092" t="s">
        <v>3891</v>
      </c>
      <c r="I5092" t="s">
        <v>5303</v>
      </c>
      <c r="J5092" s="1">
        <v>55.573714000000002</v>
      </c>
      <c r="K5092" s="1">
        <v>37.651941999999998</v>
      </c>
      <c r="L5092" t="s">
        <v>510</v>
      </c>
      <c r="M5092" s="1">
        <v>1</v>
      </c>
      <c r="N5092" s="1">
        <v>1</v>
      </c>
      <c r="O5092" s="1">
        <v>1</v>
      </c>
      <c r="Z5092" s="1">
        <v>1</v>
      </c>
      <c r="AC5092" s="1">
        <v>1</v>
      </c>
      <c r="AD5092" s="1">
        <v>1</v>
      </c>
      <c r="AE5092" s="1">
        <v>1</v>
      </c>
      <c r="AF5092" s="1">
        <v>1</v>
      </c>
      <c r="AG5092" s="1">
        <v>1</v>
      </c>
      <c r="AH5092" s="1">
        <v>1</v>
      </c>
      <c r="AI5092" s="1">
        <v>1</v>
      </c>
      <c r="AJ5092" s="1">
        <v>1</v>
      </c>
      <c r="AK5092" s="1">
        <v>1</v>
      </c>
      <c r="AM5092" s="1">
        <v>1</v>
      </c>
    </row>
    <row r="5093" spans="1:39" x14ac:dyDescent="0.25">
      <c r="A5093" t="s">
        <v>18668</v>
      </c>
      <c r="B5093" s="17">
        <v>3.5</v>
      </c>
      <c r="C5093" s="17">
        <v>3</v>
      </c>
      <c r="D5093" s="17">
        <v>3</v>
      </c>
      <c r="E5093" t="s">
        <v>4050</v>
      </c>
      <c r="F5093" s="12" t="s">
        <v>187</v>
      </c>
      <c r="G5093" s="1" t="s">
        <v>3977</v>
      </c>
      <c r="H5093" t="s">
        <v>3964</v>
      </c>
      <c r="I5093" t="s">
        <v>5304</v>
      </c>
      <c r="J5093" s="1">
        <v>55.881729</v>
      </c>
      <c r="K5093" s="1">
        <v>47.452669999999998</v>
      </c>
      <c r="L5093" t="s">
        <v>38</v>
      </c>
      <c r="M5093" s="1">
        <v>1</v>
      </c>
      <c r="N5093" s="1">
        <v>1</v>
      </c>
      <c r="O5093" s="1">
        <v>1</v>
      </c>
      <c r="R5093" s="1">
        <v>1</v>
      </c>
      <c r="S5093" s="1">
        <v>1</v>
      </c>
      <c r="T5093" s="1">
        <v>1</v>
      </c>
      <c r="V5093" s="1">
        <v>1</v>
      </c>
      <c r="Z5093" s="1">
        <v>1</v>
      </c>
      <c r="AA5093" s="1">
        <v>1</v>
      </c>
      <c r="AB5093" s="1">
        <v>1</v>
      </c>
      <c r="AC5093" s="1">
        <v>1</v>
      </c>
      <c r="AD5093" s="1">
        <v>1</v>
      </c>
      <c r="AE5093" s="1">
        <v>1</v>
      </c>
      <c r="AF5093" s="1">
        <v>1</v>
      </c>
      <c r="AG5093" s="1">
        <v>1</v>
      </c>
      <c r="AH5093" s="1">
        <v>1</v>
      </c>
      <c r="AI5093" s="1">
        <v>1</v>
      </c>
      <c r="AJ5093" s="1">
        <v>1</v>
      </c>
      <c r="AK5093" s="1">
        <v>1</v>
      </c>
      <c r="AM5093" s="1">
        <v>1</v>
      </c>
    </row>
    <row r="5094" spans="1:39" x14ac:dyDescent="0.25">
      <c r="A5094" t="s">
        <v>18669</v>
      </c>
      <c r="B5094" s="17">
        <v>0</v>
      </c>
      <c r="C5094" s="17">
        <v>0</v>
      </c>
      <c r="D5094" s="17">
        <v>3</v>
      </c>
      <c r="E5094" t="s">
        <v>3934</v>
      </c>
      <c r="F5094" s="12" t="s">
        <v>3935</v>
      </c>
      <c r="G5094" s="1" t="s">
        <v>4274</v>
      </c>
      <c r="H5094" t="s">
        <v>3936</v>
      </c>
      <c r="I5094" t="s">
        <v>5305</v>
      </c>
      <c r="J5094" s="1">
        <v>52.442141999999997</v>
      </c>
      <c r="K5094" s="1">
        <v>31.619116999999999</v>
      </c>
      <c r="L5094" t="s">
        <v>510</v>
      </c>
      <c r="M5094" s="1">
        <v>1</v>
      </c>
      <c r="N5094" s="1">
        <v>1</v>
      </c>
      <c r="O5094" s="1">
        <v>1</v>
      </c>
      <c r="P5094" s="1">
        <v>1</v>
      </c>
      <c r="Q5094" s="1">
        <v>1</v>
      </c>
      <c r="R5094" s="1">
        <v>1</v>
      </c>
      <c r="S5094" s="1">
        <v>1</v>
      </c>
      <c r="T5094" s="1">
        <v>1</v>
      </c>
      <c r="U5094" s="1">
        <v>1</v>
      </c>
      <c r="V5094" s="1">
        <v>1</v>
      </c>
      <c r="W5094" s="1">
        <v>1</v>
      </c>
      <c r="X5094" s="1">
        <v>1</v>
      </c>
      <c r="Y5094" s="1">
        <v>1</v>
      </c>
      <c r="Z5094" s="1">
        <v>1</v>
      </c>
      <c r="AA5094" s="1">
        <v>1</v>
      </c>
      <c r="AB5094" s="1">
        <v>1</v>
      </c>
      <c r="AC5094" s="1">
        <v>1</v>
      </c>
      <c r="AD5094" s="1">
        <v>1</v>
      </c>
      <c r="AE5094" s="1">
        <v>1</v>
      </c>
      <c r="AF5094" s="1">
        <v>1</v>
      </c>
      <c r="AG5094" s="1">
        <v>1</v>
      </c>
      <c r="AL5094" s="1">
        <v>1</v>
      </c>
      <c r="AM5094" s="1">
        <v>1</v>
      </c>
    </row>
    <row r="5095" spans="1:39" x14ac:dyDescent="0.25">
      <c r="A5095" t="s">
        <v>18670</v>
      </c>
      <c r="B5095" s="17">
        <v>3</v>
      </c>
      <c r="C5095" s="17">
        <v>3</v>
      </c>
      <c r="D5095" s="17">
        <v>3</v>
      </c>
      <c r="E5095" t="s">
        <v>4017</v>
      </c>
      <c r="F5095" s="12" t="s">
        <v>4018</v>
      </c>
      <c r="G5095" s="1" t="s">
        <v>37</v>
      </c>
      <c r="H5095" t="s">
        <v>3960</v>
      </c>
      <c r="I5095" t="s">
        <v>5306</v>
      </c>
      <c r="J5095" s="1">
        <v>56.227843999999997</v>
      </c>
      <c r="K5095" s="1">
        <v>43.943815999999998</v>
      </c>
      <c r="L5095" t="s">
        <v>510</v>
      </c>
      <c r="M5095" s="1">
        <v>1</v>
      </c>
      <c r="N5095" s="1">
        <v>1</v>
      </c>
      <c r="O5095" s="1">
        <v>1</v>
      </c>
      <c r="R5095" s="1">
        <v>1</v>
      </c>
      <c r="S5095" s="1">
        <v>1</v>
      </c>
      <c r="T5095" s="1">
        <v>1</v>
      </c>
      <c r="V5095" s="1">
        <v>1</v>
      </c>
      <c r="Z5095" s="1">
        <v>1</v>
      </c>
      <c r="AA5095" s="1">
        <v>1</v>
      </c>
      <c r="AB5095" s="1">
        <v>1</v>
      </c>
      <c r="AC5095" s="1">
        <v>1</v>
      </c>
      <c r="AD5095" s="1">
        <v>1</v>
      </c>
      <c r="AE5095" s="1">
        <v>1</v>
      </c>
      <c r="AF5095" s="1">
        <v>1</v>
      </c>
      <c r="AG5095" s="1">
        <v>1</v>
      </c>
      <c r="AH5095" s="1">
        <v>1</v>
      </c>
      <c r="AI5095" s="1">
        <v>1</v>
      </c>
      <c r="AJ5095" s="1">
        <v>1</v>
      </c>
      <c r="AK5095" s="1">
        <v>1</v>
      </c>
      <c r="AM5095" s="1">
        <v>1</v>
      </c>
    </row>
    <row r="5096" spans="1:39" x14ac:dyDescent="0.25">
      <c r="A5096" t="s">
        <v>18671</v>
      </c>
      <c r="B5096" s="17">
        <v>3</v>
      </c>
      <c r="C5096" s="17">
        <v>3</v>
      </c>
      <c r="D5096" s="17">
        <v>3</v>
      </c>
      <c r="E5096" t="s">
        <v>4017</v>
      </c>
      <c r="F5096" s="12" t="s">
        <v>4018</v>
      </c>
      <c r="G5096" s="1" t="s">
        <v>3987</v>
      </c>
      <c r="H5096" t="s">
        <v>3976</v>
      </c>
      <c r="I5096" t="s">
        <v>5307</v>
      </c>
      <c r="J5096" s="1">
        <v>48.748798999999998</v>
      </c>
      <c r="K5096" s="1">
        <v>44.468200000000003</v>
      </c>
      <c r="L5096" t="s">
        <v>510</v>
      </c>
      <c r="M5096" s="1">
        <v>1</v>
      </c>
      <c r="N5096" s="1">
        <v>1</v>
      </c>
      <c r="O5096" s="1">
        <v>1</v>
      </c>
      <c r="R5096" s="1">
        <v>1</v>
      </c>
      <c r="S5096" s="1">
        <v>1</v>
      </c>
      <c r="T5096" s="1">
        <v>1</v>
      </c>
      <c r="V5096" s="1">
        <v>1</v>
      </c>
      <c r="Z5096" s="1">
        <v>1</v>
      </c>
      <c r="AA5096" s="1">
        <v>1</v>
      </c>
      <c r="AB5096" s="1">
        <v>1</v>
      </c>
      <c r="AC5096" s="1">
        <v>1</v>
      </c>
      <c r="AD5096" s="1">
        <v>1</v>
      </c>
      <c r="AE5096" s="1">
        <v>1</v>
      </c>
      <c r="AF5096" s="1">
        <v>1</v>
      </c>
      <c r="AG5096" s="1">
        <v>1</v>
      </c>
      <c r="AH5096" s="1">
        <v>1</v>
      </c>
      <c r="AI5096" s="1">
        <v>1</v>
      </c>
      <c r="AJ5096" s="1">
        <v>1</v>
      </c>
      <c r="AK5096" s="1">
        <v>1</v>
      </c>
      <c r="AM5096" s="1">
        <v>1</v>
      </c>
    </row>
    <row r="5097" spans="1:39" x14ac:dyDescent="0.25">
      <c r="A5097" t="s">
        <v>18672</v>
      </c>
      <c r="B5097" s="17">
        <v>3</v>
      </c>
      <c r="C5097" s="17">
        <v>3</v>
      </c>
      <c r="D5097" s="17">
        <v>3</v>
      </c>
      <c r="E5097" t="s">
        <v>4017</v>
      </c>
      <c r="F5097" s="12" t="s">
        <v>4018</v>
      </c>
      <c r="G5097" s="1" t="s">
        <v>37</v>
      </c>
      <c r="H5097" t="s">
        <v>3970</v>
      </c>
      <c r="I5097" t="s">
        <v>5308</v>
      </c>
      <c r="J5097" s="1">
        <v>46.757570999999999</v>
      </c>
      <c r="K5097" s="1">
        <v>48.046847</v>
      </c>
      <c r="L5097" t="s">
        <v>510</v>
      </c>
      <c r="M5097" s="1">
        <v>1</v>
      </c>
      <c r="N5097" s="1">
        <v>1</v>
      </c>
      <c r="O5097" s="1">
        <v>1</v>
      </c>
      <c r="R5097" s="1">
        <v>1</v>
      </c>
      <c r="S5097" s="1">
        <v>1</v>
      </c>
      <c r="T5097" s="1">
        <v>1</v>
      </c>
      <c r="V5097" s="1">
        <v>1</v>
      </c>
      <c r="Z5097" s="1">
        <v>1</v>
      </c>
      <c r="AA5097" s="1">
        <v>1</v>
      </c>
      <c r="AB5097" s="1">
        <v>1</v>
      </c>
      <c r="AC5097" s="1">
        <v>1</v>
      </c>
      <c r="AD5097" s="1">
        <v>1</v>
      </c>
      <c r="AE5097" s="1">
        <v>1</v>
      </c>
      <c r="AF5097" s="1">
        <v>1</v>
      </c>
      <c r="AG5097" s="1">
        <v>1</v>
      </c>
      <c r="AH5097" s="1">
        <v>1</v>
      </c>
      <c r="AI5097" s="1">
        <v>1</v>
      </c>
      <c r="AJ5097" s="1">
        <v>1</v>
      </c>
      <c r="AK5097" s="1">
        <v>1</v>
      </c>
      <c r="AM5097" s="1">
        <v>1</v>
      </c>
    </row>
    <row r="5098" spans="1:39" x14ac:dyDescent="0.25">
      <c r="A5098" t="s">
        <v>18673</v>
      </c>
      <c r="B5098" s="17">
        <v>1.5</v>
      </c>
      <c r="C5098" s="17">
        <v>3</v>
      </c>
      <c r="D5098" s="17">
        <v>3</v>
      </c>
      <c r="E5098" t="s">
        <v>5309</v>
      </c>
      <c r="F5098" s="12" t="s">
        <v>5310</v>
      </c>
      <c r="G5098" s="1" t="s">
        <v>37</v>
      </c>
      <c r="H5098" t="s">
        <v>3894</v>
      </c>
      <c r="I5098" t="s">
        <v>5311</v>
      </c>
      <c r="J5098" s="1">
        <v>56.843964</v>
      </c>
      <c r="K5098" s="1">
        <v>35.780259000000001</v>
      </c>
      <c r="L5098" t="s">
        <v>510</v>
      </c>
      <c r="M5098" s="1">
        <v>1</v>
      </c>
      <c r="N5098" s="1">
        <v>1</v>
      </c>
      <c r="O5098" s="1">
        <v>1</v>
      </c>
      <c r="R5098" s="1">
        <v>1</v>
      </c>
      <c r="S5098" s="1">
        <v>1</v>
      </c>
      <c r="T5098" s="1">
        <v>1</v>
      </c>
      <c r="V5098" s="1">
        <v>1</v>
      </c>
      <c r="Z5098" s="1">
        <v>1</v>
      </c>
      <c r="AA5098" s="1">
        <v>1</v>
      </c>
      <c r="AB5098" s="1">
        <v>1</v>
      </c>
      <c r="AC5098" s="1">
        <v>1</v>
      </c>
      <c r="AD5098" s="1">
        <v>1</v>
      </c>
      <c r="AE5098" s="1">
        <v>1</v>
      </c>
      <c r="AF5098" s="1">
        <v>1</v>
      </c>
      <c r="AG5098" s="1">
        <v>1</v>
      </c>
      <c r="AM5098" s="1">
        <v>1</v>
      </c>
    </row>
    <row r="5099" spans="1:39" x14ac:dyDescent="0.25">
      <c r="A5099" t="s">
        <v>18674</v>
      </c>
      <c r="B5099" s="17">
        <v>1.5</v>
      </c>
      <c r="C5099" s="17">
        <v>3</v>
      </c>
      <c r="D5099" s="17">
        <v>3</v>
      </c>
      <c r="E5099" t="s">
        <v>5309</v>
      </c>
      <c r="F5099" s="12" t="s">
        <v>5310</v>
      </c>
      <c r="G5099" s="1" t="s">
        <v>37</v>
      </c>
      <c r="H5099" t="s">
        <v>3894</v>
      </c>
      <c r="I5099" t="s">
        <v>5312</v>
      </c>
      <c r="J5099" s="1">
        <v>56.831766000000002</v>
      </c>
      <c r="K5099" s="1">
        <v>35.906962999999998</v>
      </c>
      <c r="L5099" t="s">
        <v>510</v>
      </c>
      <c r="M5099" s="1">
        <v>1</v>
      </c>
      <c r="N5099" s="1">
        <v>1</v>
      </c>
      <c r="O5099" s="1">
        <v>1</v>
      </c>
      <c r="R5099" s="1">
        <v>1</v>
      </c>
      <c r="S5099" s="1">
        <v>1</v>
      </c>
      <c r="T5099" s="1">
        <v>1</v>
      </c>
      <c r="V5099" s="1">
        <v>1</v>
      </c>
      <c r="Z5099" s="1">
        <v>1</v>
      </c>
      <c r="AA5099" s="1">
        <v>1</v>
      </c>
      <c r="AB5099" s="1">
        <v>1</v>
      </c>
      <c r="AC5099" s="1">
        <v>1</v>
      </c>
      <c r="AD5099" s="1">
        <v>1</v>
      </c>
      <c r="AE5099" s="1">
        <v>1</v>
      </c>
      <c r="AF5099" s="1">
        <v>1</v>
      </c>
      <c r="AG5099" s="1">
        <v>1</v>
      </c>
      <c r="AM5099" s="1">
        <v>1</v>
      </c>
    </row>
    <row r="5100" spans="1:39" x14ac:dyDescent="0.25">
      <c r="A5100" t="s">
        <v>18675</v>
      </c>
      <c r="B5100" s="17">
        <v>1.5</v>
      </c>
      <c r="C5100" s="17">
        <v>3</v>
      </c>
      <c r="D5100" s="17">
        <v>3</v>
      </c>
      <c r="E5100" t="s">
        <v>5309</v>
      </c>
      <c r="F5100" s="12" t="s">
        <v>5313</v>
      </c>
      <c r="G5100" s="1" t="s">
        <v>270</v>
      </c>
      <c r="H5100" t="s">
        <v>3894</v>
      </c>
      <c r="I5100" t="s">
        <v>5314</v>
      </c>
      <c r="J5100" s="1">
        <v>57.768639999999998</v>
      </c>
      <c r="K5100" s="1">
        <v>36.665331000000002</v>
      </c>
      <c r="L5100" t="s">
        <v>510</v>
      </c>
      <c r="M5100" s="1">
        <v>1</v>
      </c>
      <c r="N5100" s="1">
        <v>1</v>
      </c>
      <c r="O5100" s="1">
        <v>1</v>
      </c>
      <c r="R5100" s="1">
        <v>1</v>
      </c>
      <c r="S5100" s="1">
        <v>1</v>
      </c>
      <c r="T5100" s="1">
        <v>1</v>
      </c>
      <c r="V5100" s="1">
        <v>1</v>
      </c>
      <c r="Z5100" s="1">
        <v>1</v>
      </c>
      <c r="AA5100" s="1">
        <v>1</v>
      </c>
      <c r="AB5100" s="1">
        <v>1</v>
      </c>
      <c r="AC5100" s="1">
        <v>1</v>
      </c>
      <c r="AD5100" s="1">
        <v>1</v>
      </c>
      <c r="AE5100" s="1">
        <v>1</v>
      </c>
      <c r="AF5100" s="1">
        <v>1</v>
      </c>
      <c r="AG5100" s="1">
        <v>1</v>
      </c>
      <c r="AM5100" s="1">
        <v>1</v>
      </c>
    </row>
    <row r="5101" spans="1:39" x14ac:dyDescent="0.25">
      <c r="A5101" t="s">
        <v>18676</v>
      </c>
      <c r="B5101" s="17">
        <v>3.5</v>
      </c>
      <c r="C5101" s="17">
        <v>3</v>
      </c>
      <c r="D5101" s="17">
        <v>3</v>
      </c>
      <c r="E5101" t="s">
        <v>4242</v>
      </c>
      <c r="F5101" s="12" t="s">
        <v>4243</v>
      </c>
      <c r="G5101" s="1" t="s">
        <v>3977</v>
      </c>
      <c r="H5101" t="s">
        <v>3971</v>
      </c>
      <c r="I5101" t="s">
        <v>5315</v>
      </c>
      <c r="J5101" s="1">
        <v>56.203670000000002</v>
      </c>
      <c r="K5101" s="1">
        <v>41.134317000000003</v>
      </c>
      <c r="L5101" t="s">
        <v>38</v>
      </c>
      <c r="M5101" s="1">
        <v>1</v>
      </c>
      <c r="N5101" s="1">
        <v>1</v>
      </c>
      <c r="O5101" s="1">
        <v>1</v>
      </c>
      <c r="R5101" s="1">
        <v>1</v>
      </c>
      <c r="S5101" s="1">
        <v>1</v>
      </c>
      <c r="Y5101" s="1">
        <v>1</v>
      </c>
      <c r="Z5101" s="1">
        <v>1</v>
      </c>
      <c r="AC5101" s="1">
        <v>1</v>
      </c>
      <c r="AD5101" s="1">
        <v>1</v>
      </c>
      <c r="AE5101" s="1">
        <v>1</v>
      </c>
      <c r="AF5101" s="1">
        <v>1</v>
      </c>
      <c r="AG5101" s="1">
        <v>1</v>
      </c>
      <c r="AH5101" s="1">
        <v>1</v>
      </c>
      <c r="AI5101" s="1">
        <v>1</v>
      </c>
      <c r="AJ5101" s="1">
        <v>1</v>
      </c>
      <c r="AK5101" s="1">
        <v>1</v>
      </c>
      <c r="AM5101" s="1">
        <v>1</v>
      </c>
    </row>
    <row r="5102" spans="1:39" x14ac:dyDescent="0.25">
      <c r="A5102" t="s">
        <v>18677</v>
      </c>
      <c r="B5102" s="17">
        <v>3.5</v>
      </c>
      <c r="C5102" s="17">
        <v>3</v>
      </c>
      <c r="D5102" s="17">
        <v>3</v>
      </c>
      <c r="E5102" t="s">
        <v>4242</v>
      </c>
      <c r="F5102" s="12" t="s">
        <v>4243</v>
      </c>
      <c r="G5102" s="1" t="s">
        <v>3977</v>
      </c>
      <c r="H5102" t="s">
        <v>3971</v>
      </c>
      <c r="I5102" t="s">
        <v>5316</v>
      </c>
      <c r="J5102" s="1">
        <v>56.202654000000003</v>
      </c>
      <c r="K5102" s="1">
        <v>41.133113999999999</v>
      </c>
      <c r="L5102" t="s">
        <v>38</v>
      </c>
      <c r="M5102" s="1">
        <v>1</v>
      </c>
      <c r="N5102" s="1">
        <v>1</v>
      </c>
      <c r="O5102" s="1">
        <v>1</v>
      </c>
      <c r="R5102" s="1">
        <v>1</v>
      </c>
      <c r="S5102" s="1">
        <v>1</v>
      </c>
      <c r="Y5102" s="1">
        <v>1</v>
      </c>
      <c r="Z5102" s="1">
        <v>1</v>
      </c>
      <c r="AC5102" s="1">
        <v>1</v>
      </c>
      <c r="AD5102" s="1">
        <v>1</v>
      </c>
      <c r="AE5102" s="1">
        <v>1</v>
      </c>
      <c r="AF5102" s="1">
        <v>1</v>
      </c>
      <c r="AG5102" s="1">
        <v>1</v>
      </c>
      <c r="AH5102" s="1">
        <v>1</v>
      </c>
      <c r="AI5102" s="1">
        <v>1</v>
      </c>
      <c r="AJ5102" s="1">
        <v>1</v>
      </c>
      <c r="AK5102" s="1">
        <v>1</v>
      </c>
      <c r="AM5102" s="1">
        <v>1</v>
      </c>
    </row>
    <row r="5103" spans="1:39" x14ac:dyDescent="0.25">
      <c r="A5103" t="s">
        <v>18678</v>
      </c>
      <c r="B5103" s="17">
        <v>1.5</v>
      </c>
      <c r="C5103" s="17">
        <v>3</v>
      </c>
      <c r="D5103" s="17">
        <v>3</v>
      </c>
      <c r="E5103" t="s">
        <v>5317</v>
      </c>
      <c r="F5103" s="12" t="s">
        <v>5318</v>
      </c>
      <c r="G5103" s="1" t="s">
        <v>3911</v>
      </c>
      <c r="H5103" t="s">
        <v>3980</v>
      </c>
      <c r="I5103" t="s">
        <v>5319</v>
      </c>
      <c r="J5103" s="1">
        <v>51.928972000000002</v>
      </c>
      <c r="K5103" s="1">
        <v>34.490549000000001</v>
      </c>
      <c r="L5103" t="s">
        <v>510</v>
      </c>
      <c r="M5103" s="1">
        <v>1</v>
      </c>
      <c r="N5103" s="1">
        <v>1</v>
      </c>
      <c r="O5103" s="1">
        <v>1</v>
      </c>
      <c r="R5103" s="1">
        <v>1</v>
      </c>
      <c r="S5103" s="1">
        <v>1</v>
      </c>
      <c r="T5103" s="1">
        <v>1</v>
      </c>
      <c r="V5103" s="1">
        <v>1</v>
      </c>
      <c r="Z5103" s="1">
        <v>1</v>
      </c>
      <c r="AA5103" s="1">
        <v>1</v>
      </c>
      <c r="AB5103" s="1">
        <v>1</v>
      </c>
      <c r="AC5103" s="1">
        <v>1</v>
      </c>
      <c r="AD5103" s="1">
        <v>1</v>
      </c>
      <c r="AE5103" s="1">
        <v>1</v>
      </c>
      <c r="AF5103" s="1">
        <v>1</v>
      </c>
      <c r="AG5103" s="1">
        <v>1</v>
      </c>
      <c r="AH5103" s="1">
        <v>1</v>
      </c>
      <c r="AI5103" s="1">
        <v>1</v>
      </c>
      <c r="AJ5103" s="1">
        <v>1</v>
      </c>
      <c r="AK5103" s="1">
        <v>1</v>
      </c>
      <c r="AM5103" s="1">
        <v>1</v>
      </c>
    </row>
    <row r="5104" spans="1:39" x14ac:dyDescent="0.25">
      <c r="A5104" t="s">
        <v>18679</v>
      </c>
      <c r="B5104" s="17">
        <v>1.5</v>
      </c>
      <c r="C5104" s="17">
        <v>3</v>
      </c>
      <c r="D5104" s="17">
        <v>3</v>
      </c>
      <c r="E5104" t="s">
        <v>5320</v>
      </c>
      <c r="F5104" s="12" t="s">
        <v>47</v>
      </c>
      <c r="G5104" s="1" t="s">
        <v>3925</v>
      </c>
      <c r="H5104" t="s">
        <v>3906</v>
      </c>
      <c r="I5104" t="s">
        <v>5321</v>
      </c>
      <c r="J5104" s="1">
        <v>53.247849000000002</v>
      </c>
      <c r="K5104" s="1">
        <v>49.187123999999997</v>
      </c>
      <c r="L5104" t="s">
        <v>510</v>
      </c>
      <c r="M5104" s="1">
        <v>1</v>
      </c>
      <c r="N5104" s="1">
        <v>1</v>
      </c>
      <c r="O5104" s="1">
        <v>1</v>
      </c>
      <c r="R5104" s="1">
        <v>1</v>
      </c>
      <c r="S5104" s="1">
        <v>1</v>
      </c>
      <c r="T5104" s="1">
        <v>1</v>
      </c>
      <c r="V5104" s="1">
        <v>1</v>
      </c>
      <c r="Z5104" s="1">
        <v>1</v>
      </c>
      <c r="AA5104" s="1">
        <v>1</v>
      </c>
      <c r="AB5104" s="1">
        <v>1</v>
      </c>
      <c r="AC5104" s="1">
        <v>1</v>
      </c>
      <c r="AD5104" s="1">
        <v>1</v>
      </c>
      <c r="AE5104" s="1">
        <v>1</v>
      </c>
      <c r="AF5104" s="1">
        <v>1</v>
      </c>
      <c r="AG5104" s="1">
        <v>1</v>
      </c>
      <c r="AH5104" s="1">
        <v>1</v>
      </c>
      <c r="AI5104" s="1">
        <v>1</v>
      </c>
      <c r="AJ5104" s="1">
        <v>1</v>
      </c>
      <c r="AK5104" s="1">
        <v>1</v>
      </c>
      <c r="AM5104" s="1">
        <v>1</v>
      </c>
    </row>
    <row r="5105" spans="1:39" x14ac:dyDescent="0.25">
      <c r="A5105" t="s">
        <v>18680</v>
      </c>
      <c r="B5105" s="17">
        <v>1.5</v>
      </c>
      <c r="C5105" s="17">
        <v>3</v>
      </c>
      <c r="D5105" s="17">
        <v>3</v>
      </c>
      <c r="E5105" t="s">
        <v>5320</v>
      </c>
      <c r="F5105" s="12" t="s">
        <v>47</v>
      </c>
      <c r="G5105" s="1" t="s">
        <v>3925</v>
      </c>
      <c r="H5105" t="s">
        <v>3906</v>
      </c>
      <c r="I5105" t="s">
        <v>5322</v>
      </c>
      <c r="J5105" s="1">
        <v>54.005977000000001</v>
      </c>
      <c r="K5105" s="1">
        <v>51.612538000000001</v>
      </c>
      <c r="L5105" t="s">
        <v>510</v>
      </c>
      <c r="M5105" s="1">
        <v>1</v>
      </c>
      <c r="N5105" s="1">
        <v>1</v>
      </c>
      <c r="O5105" s="1">
        <v>1</v>
      </c>
      <c r="R5105" s="1">
        <v>1</v>
      </c>
      <c r="S5105" s="1">
        <v>1</v>
      </c>
      <c r="T5105" s="1">
        <v>1</v>
      </c>
      <c r="V5105" s="1">
        <v>1</v>
      </c>
      <c r="Z5105" s="1">
        <v>1</v>
      </c>
      <c r="AA5105" s="1">
        <v>1</v>
      </c>
      <c r="AB5105" s="1">
        <v>1</v>
      </c>
      <c r="AC5105" s="1">
        <v>1</v>
      </c>
      <c r="AD5105" s="1">
        <v>1</v>
      </c>
      <c r="AE5105" s="1">
        <v>1</v>
      </c>
      <c r="AF5105" s="1">
        <v>1</v>
      </c>
      <c r="AG5105" s="1">
        <v>1</v>
      </c>
      <c r="AH5105" s="1">
        <v>1</v>
      </c>
      <c r="AI5105" s="1">
        <v>1</v>
      </c>
      <c r="AJ5105" s="1">
        <v>1</v>
      </c>
      <c r="AK5105" s="1">
        <v>1</v>
      </c>
      <c r="AM5105" s="1">
        <v>1</v>
      </c>
    </row>
    <row r="5106" spans="1:39" x14ac:dyDescent="0.25">
      <c r="A5106" t="s">
        <v>18681</v>
      </c>
      <c r="B5106" s="17">
        <v>6</v>
      </c>
      <c r="C5106" s="17">
        <v>6</v>
      </c>
      <c r="D5106" s="17">
        <v>6</v>
      </c>
      <c r="E5106" t="s">
        <v>3889</v>
      </c>
      <c r="F5106" s="12" t="s">
        <v>4327</v>
      </c>
      <c r="G5106" s="1" t="s">
        <v>3925</v>
      </c>
      <c r="H5106" t="s">
        <v>3906</v>
      </c>
      <c r="I5106" t="s">
        <v>5323</v>
      </c>
      <c r="J5106" s="1">
        <v>53.912537</v>
      </c>
      <c r="K5106" s="1">
        <v>51.175423000000002</v>
      </c>
      <c r="L5106" t="s">
        <v>38</v>
      </c>
      <c r="M5106" s="1">
        <v>1</v>
      </c>
      <c r="N5106" s="1">
        <v>1</v>
      </c>
      <c r="O5106" s="1">
        <v>1</v>
      </c>
      <c r="P5106" s="1">
        <v>1</v>
      </c>
      <c r="Q5106" s="1">
        <v>1</v>
      </c>
      <c r="R5106" s="1">
        <v>1</v>
      </c>
      <c r="S5106" s="1">
        <v>1</v>
      </c>
      <c r="T5106" s="1">
        <v>1</v>
      </c>
      <c r="U5106" s="1">
        <v>1</v>
      </c>
      <c r="V5106" s="1">
        <v>1</v>
      </c>
      <c r="W5106" s="1">
        <v>1</v>
      </c>
      <c r="X5106" s="1">
        <v>1</v>
      </c>
      <c r="Y5106" s="1">
        <v>1</v>
      </c>
      <c r="Z5106" s="1">
        <v>1</v>
      </c>
      <c r="AA5106" s="1">
        <v>1</v>
      </c>
      <c r="AB5106" s="1">
        <v>1</v>
      </c>
      <c r="AC5106" s="1">
        <v>1</v>
      </c>
      <c r="AD5106" s="1">
        <v>1</v>
      </c>
      <c r="AE5106" s="1">
        <v>1</v>
      </c>
      <c r="AF5106" s="1">
        <v>1</v>
      </c>
      <c r="AG5106" s="1">
        <v>1</v>
      </c>
      <c r="AH5106" s="1">
        <v>1</v>
      </c>
      <c r="AI5106" s="1">
        <v>1</v>
      </c>
      <c r="AJ5106" s="1">
        <v>1</v>
      </c>
      <c r="AK5106" s="1">
        <v>1</v>
      </c>
      <c r="AL5106" s="1">
        <v>1</v>
      </c>
      <c r="AM5106" s="1">
        <v>1</v>
      </c>
    </row>
    <row r="5107" spans="1:39" x14ac:dyDescent="0.25">
      <c r="A5107" t="s">
        <v>18682</v>
      </c>
      <c r="B5107" s="17">
        <v>6</v>
      </c>
      <c r="C5107" s="17">
        <v>6</v>
      </c>
      <c r="D5107" s="17">
        <v>6</v>
      </c>
      <c r="E5107" t="s">
        <v>3889</v>
      </c>
      <c r="F5107" s="12" t="s">
        <v>4327</v>
      </c>
      <c r="G5107" s="1" t="s">
        <v>3925</v>
      </c>
      <c r="H5107" t="s">
        <v>3906</v>
      </c>
      <c r="I5107" t="s">
        <v>5324</v>
      </c>
      <c r="J5107" s="1">
        <v>53.194955999999998</v>
      </c>
      <c r="K5107" s="1">
        <v>50.149053000000002</v>
      </c>
      <c r="L5107" t="s">
        <v>38</v>
      </c>
      <c r="M5107" s="1">
        <v>1</v>
      </c>
      <c r="N5107" s="1">
        <v>1</v>
      </c>
      <c r="O5107" s="1">
        <v>1</v>
      </c>
      <c r="P5107" s="1">
        <v>1</v>
      </c>
      <c r="Q5107" s="1">
        <v>1</v>
      </c>
      <c r="R5107" s="1">
        <v>1</v>
      </c>
      <c r="S5107" s="1">
        <v>1</v>
      </c>
      <c r="T5107" s="1">
        <v>1</v>
      </c>
      <c r="U5107" s="1">
        <v>1</v>
      </c>
      <c r="V5107" s="1">
        <v>1</v>
      </c>
      <c r="W5107" s="1">
        <v>1</v>
      </c>
      <c r="X5107" s="1">
        <v>1</v>
      </c>
      <c r="Y5107" s="1">
        <v>1</v>
      </c>
      <c r="Z5107" s="1">
        <v>1</v>
      </c>
      <c r="AA5107" s="1">
        <v>1</v>
      </c>
      <c r="AB5107" s="1">
        <v>1</v>
      </c>
      <c r="AC5107" s="1">
        <v>1</v>
      </c>
      <c r="AD5107" s="1">
        <v>1</v>
      </c>
      <c r="AE5107" s="1">
        <v>1</v>
      </c>
      <c r="AF5107" s="1">
        <v>1</v>
      </c>
      <c r="AG5107" s="1">
        <v>1</v>
      </c>
      <c r="AH5107" s="1">
        <v>1</v>
      </c>
      <c r="AI5107" s="1">
        <v>1</v>
      </c>
      <c r="AJ5107" s="1">
        <v>1</v>
      </c>
      <c r="AK5107" s="1">
        <v>1</v>
      </c>
      <c r="AL5107" s="1">
        <v>1</v>
      </c>
      <c r="AM5107" s="1">
        <v>1</v>
      </c>
    </row>
    <row r="5108" spans="1:39" x14ac:dyDescent="0.25">
      <c r="A5108" t="s">
        <v>18683</v>
      </c>
      <c r="B5108" s="17">
        <v>6</v>
      </c>
      <c r="C5108" s="17">
        <v>6</v>
      </c>
      <c r="D5108" s="17">
        <v>6</v>
      </c>
      <c r="E5108" t="s">
        <v>3889</v>
      </c>
      <c r="F5108" s="12" t="s">
        <v>4327</v>
      </c>
      <c r="G5108" s="1" t="s">
        <v>3925</v>
      </c>
      <c r="H5108" t="s">
        <v>3906</v>
      </c>
      <c r="I5108" t="s">
        <v>5325</v>
      </c>
      <c r="J5108" s="1">
        <v>53.256805999999997</v>
      </c>
      <c r="K5108" s="1">
        <v>50.296241000000002</v>
      </c>
      <c r="L5108" t="s">
        <v>38</v>
      </c>
      <c r="M5108" s="1">
        <v>1</v>
      </c>
      <c r="N5108" s="1">
        <v>1</v>
      </c>
      <c r="O5108" s="1">
        <v>1</v>
      </c>
      <c r="P5108" s="1">
        <v>1</v>
      </c>
      <c r="Q5108" s="1">
        <v>1</v>
      </c>
      <c r="R5108" s="1">
        <v>1</v>
      </c>
      <c r="S5108" s="1">
        <v>1</v>
      </c>
      <c r="T5108" s="1">
        <v>1</v>
      </c>
      <c r="U5108" s="1">
        <v>1</v>
      </c>
      <c r="V5108" s="1">
        <v>1</v>
      </c>
      <c r="W5108" s="1">
        <v>1</v>
      </c>
      <c r="X5108" s="1">
        <v>1</v>
      </c>
      <c r="Y5108" s="1">
        <v>1</v>
      </c>
      <c r="Z5108" s="1">
        <v>1</v>
      </c>
      <c r="AA5108" s="1">
        <v>1</v>
      </c>
      <c r="AB5108" s="1">
        <v>1</v>
      </c>
      <c r="AC5108" s="1">
        <v>1</v>
      </c>
      <c r="AD5108" s="1">
        <v>1</v>
      </c>
      <c r="AE5108" s="1">
        <v>1</v>
      </c>
      <c r="AF5108" s="1">
        <v>1</v>
      </c>
      <c r="AG5108" s="1">
        <v>1</v>
      </c>
      <c r="AH5108" s="1">
        <v>1</v>
      </c>
      <c r="AI5108" s="1">
        <v>1</v>
      </c>
      <c r="AJ5108" s="1">
        <v>1</v>
      </c>
      <c r="AK5108" s="1">
        <v>1</v>
      </c>
      <c r="AL5108" s="1">
        <v>1</v>
      </c>
      <c r="AM5108" s="1">
        <v>1</v>
      </c>
    </row>
    <row r="5109" spans="1:39" x14ac:dyDescent="0.25">
      <c r="A5109" t="s">
        <v>18684</v>
      </c>
      <c r="B5109" s="17">
        <v>6</v>
      </c>
      <c r="C5109" s="17">
        <v>6</v>
      </c>
      <c r="D5109" s="17">
        <v>6</v>
      </c>
      <c r="E5109" t="s">
        <v>3889</v>
      </c>
      <c r="F5109" s="12" t="s">
        <v>4327</v>
      </c>
      <c r="G5109" s="1" t="s">
        <v>3925</v>
      </c>
      <c r="H5109" t="s">
        <v>3906</v>
      </c>
      <c r="I5109" t="s">
        <v>5326</v>
      </c>
      <c r="J5109" s="1">
        <v>53.193472999999997</v>
      </c>
      <c r="K5109" s="1">
        <v>50.164262999999998</v>
      </c>
      <c r="L5109" t="s">
        <v>38</v>
      </c>
      <c r="M5109" s="1">
        <v>1</v>
      </c>
      <c r="N5109" s="1">
        <v>1</v>
      </c>
      <c r="O5109" s="1">
        <v>1</v>
      </c>
      <c r="P5109" s="1">
        <v>1</v>
      </c>
      <c r="Q5109" s="1">
        <v>1</v>
      </c>
      <c r="R5109" s="1">
        <v>1</v>
      </c>
      <c r="S5109" s="1">
        <v>1</v>
      </c>
      <c r="T5109" s="1">
        <v>1</v>
      </c>
      <c r="U5109" s="1">
        <v>1</v>
      </c>
      <c r="V5109" s="1">
        <v>1</v>
      </c>
      <c r="W5109" s="1">
        <v>1</v>
      </c>
      <c r="X5109" s="1">
        <v>1</v>
      </c>
      <c r="Y5109" s="1">
        <v>1</v>
      </c>
      <c r="Z5109" s="1">
        <v>1</v>
      </c>
      <c r="AA5109" s="1">
        <v>1</v>
      </c>
      <c r="AB5109" s="1">
        <v>1</v>
      </c>
      <c r="AC5109" s="1">
        <v>1</v>
      </c>
      <c r="AD5109" s="1">
        <v>1</v>
      </c>
      <c r="AE5109" s="1">
        <v>1</v>
      </c>
      <c r="AF5109" s="1">
        <v>1</v>
      </c>
      <c r="AG5109" s="1">
        <v>1</v>
      </c>
      <c r="AH5109" s="1">
        <v>1</v>
      </c>
      <c r="AI5109" s="1">
        <v>1</v>
      </c>
      <c r="AJ5109" s="1">
        <v>1</v>
      </c>
      <c r="AK5109" s="1">
        <v>1</v>
      </c>
      <c r="AL5109" s="1">
        <v>1</v>
      </c>
      <c r="AM5109" s="1">
        <v>1</v>
      </c>
    </row>
    <row r="5110" spans="1:39" x14ac:dyDescent="0.25">
      <c r="A5110" t="s">
        <v>18685</v>
      </c>
      <c r="B5110" s="17">
        <v>6</v>
      </c>
      <c r="C5110" s="17">
        <v>6</v>
      </c>
      <c r="D5110" s="17">
        <v>6</v>
      </c>
      <c r="E5110" t="s">
        <v>3889</v>
      </c>
      <c r="F5110" s="12" t="s">
        <v>4327</v>
      </c>
      <c r="G5110" s="1" t="s">
        <v>3925</v>
      </c>
      <c r="H5110" t="s">
        <v>3906</v>
      </c>
      <c r="I5110" t="s">
        <v>5327</v>
      </c>
      <c r="J5110" s="1">
        <v>53.487367999999996</v>
      </c>
      <c r="K5110" s="1">
        <v>50.387881</v>
      </c>
      <c r="L5110" t="s">
        <v>38</v>
      </c>
      <c r="M5110" s="1">
        <v>1</v>
      </c>
      <c r="N5110" s="1">
        <v>1</v>
      </c>
      <c r="O5110" s="1">
        <v>1</v>
      </c>
      <c r="P5110" s="1">
        <v>1</v>
      </c>
      <c r="Q5110" s="1">
        <v>1</v>
      </c>
      <c r="R5110" s="1">
        <v>1</v>
      </c>
      <c r="S5110" s="1">
        <v>1</v>
      </c>
      <c r="T5110" s="1">
        <v>1</v>
      </c>
      <c r="U5110" s="1">
        <v>1</v>
      </c>
      <c r="V5110" s="1">
        <v>1</v>
      </c>
      <c r="W5110" s="1">
        <v>1</v>
      </c>
      <c r="X5110" s="1">
        <v>1</v>
      </c>
      <c r="Y5110" s="1">
        <v>1</v>
      </c>
      <c r="Z5110" s="1">
        <v>1</v>
      </c>
      <c r="AA5110" s="1">
        <v>1</v>
      </c>
      <c r="AB5110" s="1">
        <v>1</v>
      </c>
      <c r="AC5110" s="1">
        <v>1</v>
      </c>
      <c r="AD5110" s="1">
        <v>1</v>
      </c>
      <c r="AE5110" s="1">
        <v>1</v>
      </c>
      <c r="AF5110" s="1">
        <v>1</v>
      </c>
      <c r="AG5110" s="1">
        <v>1</v>
      </c>
      <c r="AH5110" s="1">
        <v>1</v>
      </c>
      <c r="AI5110" s="1">
        <v>1</v>
      </c>
      <c r="AJ5110" s="1">
        <v>1</v>
      </c>
      <c r="AK5110" s="1">
        <v>1</v>
      </c>
      <c r="AL5110" s="1">
        <v>1</v>
      </c>
      <c r="AM5110" s="1">
        <v>1</v>
      </c>
    </row>
    <row r="5111" spans="1:39" x14ac:dyDescent="0.25">
      <c r="A5111" t="s">
        <v>18686</v>
      </c>
      <c r="B5111" s="17">
        <v>6</v>
      </c>
      <c r="C5111" s="17">
        <v>6</v>
      </c>
      <c r="D5111" s="17">
        <v>6</v>
      </c>
      <c r="E5111" t="s">
        <v>3889</v>
      </c>
      <c r="F5111" s="12" t="s">
        <v>4327</v>
      </c>
      <c r="G5111" s="1" t="s">
        <v>3925</v>
      </c>
      <c r="H5111" t="s">
        <v>3906</v>
      </c>
      <c r="I5111" t="s">
        <v>5328</v>
      </c>
      <c r="J5111" s="1">
        <v>53.205285000000003</v>
      </c>
      <c r="K5111" s="1">
        <v>50.18918</v>
      </c>
      <c r="L5111" t="s">
        <v>38</v>
      </c>
      <c r="M5111" s="1">
        <v>1</v>
      </c>
      <c r="N5111" s="1">
        <v>1</v>
      </c>
      <c r="O5111" s="1">
        <v>1</v>
      </c>
      <c r="P5111" s="1">
        <v>1</v>
      </c>
      <c r="Q5111" s="1">
        <v>1</v>
      </c>
      <c r="R5111" s="1">
        <v>1</v>
      </c>
      <c r="S5111" s="1">
        <v>1</v>
      </c>
      <c r="T5111" s="1">
        <v>1</v>
      </c>
      <c r="U5111" s="1">
        <v>1</v>
      </c>
      <c r="V5111" s="1">
        <v>1</v>
      </c>
      <c r="W5111" s="1">
        <v>1</v>
      </c>
      <c r="X5111" s="1">
        <v>1</v>
      </c>
      <c r="Y5111" s="1">
        <v>1</v>
      </c>
      <c r="Z5111" s="1">
        <v>1</v>
      </c>
      <c r="AA5111" s="1">
        <v>1</v>
      </c>
      <c r="AB5111" s="1">
        <v>1</v>
      </c>
      <c r="AC5111" s="1">
        <v>1</v>
      </c>
      <c r="AD5111" s="1">
        <v>1</v>
      </c>
      <c r="AE5111" s="1">
        <v>1</v>
      </c>
      <c r="AF5111" s="1">
        <v>1</v>
      </c>
      <c r="AG5111" s="1">
        <v>1</v>
      </c>
      <c r="AH5111" s="1">
        <v>1</v>
      </c>
      <c r="AI5111" s="1">
        <v>1</v>
      </c>
      <c r="AJ5111" s="1">
        <v>1</v>
      </c>
      <c r="AK5111" s="1">
        <v>1</v>
      </c>
      <c r="AL5111" s="1">
        <v>1</v>
      </c>
      <c r="AM5111" s="1">
        <v>1</v>
      </c>
    </row>
    <row r="5112" spans="1:39" x14ac:dyDescent="0.25">
      <c r="A5112" t="s">
        <v>18687</v>
      </c>
      <c r="B5112" s="17">
        <v>6</v>
      </c>
      <c r="C5112" s="17">
        <v>6</v>
      </c>
      <c r="D5112" s="17">
        <v>6</v>
      </c>
      <c r="E5112" t="s">
        <v>3889</v>
      </c>
      <c r="F5112" s="12" t="s">
        <v>4327</v>
      </c>
      <c r="G5112" s="1" t="s">
        <v>3925</v>
      </c>
      <c r="H5112" t="s">
        <v>3906</v>
      </c>
      <c r="I5112" t="s">
        <v>5329</v>
      </c>
      <c r="J5112" s="1">
        <v>53.407156000000001</v>
      </c>
      <c r="K5112" s="1">
        <v>50.336125000000003</v>
      </c>
      <c r="L5112" t="s">
        <v>38</v>
      </c>
      <c r="M5112" s="1">
        <v>1</v>
      </c>
      <c r="N5112" s="1">
        <v>1</v>
      </c>
      <c r="O5112" s="1">
        <v>1</v>
      </c>
      <c r="P5112" s="1">
        <v>1</v>
      </c>
      <c r="Q5112" s="1">
        <v>1</v>
      </c>
      <c r="R5112" s="1">
        <v>1</v>
      </c>
      <c r="S5112" s="1">
        <v>1</v>
      </c>
      <c r="T5112" s="1">
        <v>1</v>
      </c>
      <c r="U5112" s="1">
        <v>1</v>
      </c>
      <c r="V5112" s="1">
        <v>1</v>
      </c>
      <c r="W5112" s="1">
        <v>1</v>
      </c>
      <c r="X5112" s="1">
        <v>1</v>
      </c>
      <c r="Y5112" s="1">
        <v>1</v>
      </c>
      <c r="Z5112" s="1">
        <v>1</v>
      </c>
      <c r="AA5112" s="1">
        <v>1</v>
      </c>
      <c r="AB5112" s="1">
        <v>1</v>
      </c>
      <c r="AC5112" s="1">
        <v>1</v>
      </c>
      <c r="AD5112" s="1">
        <v>1</v>
      </c>
      <c r="AE5112" s="1">
        <v>1</v>
      </c>
      <c r="AF5112" s="1">
        <v>1</v>
      </c>
      <c r="AG5112" s="1">
        <v>1</v>
      </c>
      <c r="AH5112" s="1">
        <v>1</v>
      </c>
      <c r="AI5112" s="1">
        <v>1</v>
      </c>
      <c r="AJ5112" s="1">
        <v>1</v>
      </c>
      <c r="AK5112" s="1">
        <v>1</v>
      </c>
      <c r="AL5112" s="1">
        <v>1</v>
      </c>
      <c r="AM5112" s="1">
        <v>1</v>
      </c>
    </row>
    <row r="5113" spans="1:39" x14ac:dyDescent="0.25">
      <c r="A5113" t="s">
        <v>18688</v>
      </c>
      <c r="B5113" s="17">
        <v>6</v>
      </c>
      <c r="C5113" s="17">
        <v>6</v>
      </c>
      <c r="D5113" s="17">
        <v>6</v>
      </c>
      <c r="E5113" t="s">
        <v>3889</v>
      </c>
      <c r="F5113" s="12" t="s">
        <v>4327</v>
      </c>
      <c r="G5113" s="1" t="s">
        <v>5330</v>
      </c>
      <c r="H5113" t="s">
        <v>3906</v>
      </c>
      <c r="I5113" t="s">
        <v>5331</v>
      </c>
      <c r="J5113" s="1">
        <v>53.088391999999999</v>
      </c>
      <c r="K5113" s="1">
        <v>50.156461999999998</v>
      </c>
      <c r="L5113" t="s">
        <v>38</v>
      </c>
      <c r="M5113" s="1">
        <v>1</v>
      </c>
      <c r="N5113" s="1">
        <v>1</v>
      </c>
      <c r="O5113" s="1">
        <v>1</v>
      </c>
      <c r="P5113" s="1">
        <v>1</v>
      </c>
      <c r="Q5113" s="1">
        <v>1</v>
      </c>
      <c r="R5113" s="1">
        <v>1</v>
      </c>
      <c r="S5113" s="1">
        <v>1</v>
      </c>
      <c r="T5113" s="1">
        <v>1</v>
      </c>
      <c r="U5113" s="1">
        <v>1</v>
      </c>
      <c r="V5113" s="1">
        <v>1</v>
      </c>
      <c r="W5113" s="1">
        <v>1</v>
      </c>
      <c r="X5113" s="1">
        <v>1</v>
      </c>
      <c r="Y5113" s="1">
        <v>1</v>
      </c>
      <c r="Z5113" s="1">
        <v>1</v>
      </c>
      <c r="AA5113" s="1">
        <v>1</v>
      </c>
      <c r="AB5113" s="1">
        <v>1</v>
      </c>
      <c r="AC5113" s="1">
        <v>1</v>
      </c>
      <c r="AD5113" s="1">
        <v>1</v>
      </c>
      <c r="AE5113" s="1">
        <v>1</v>
      </c>
      <c r="AF5113" s="1">
        <v>1</v>
      </c>
      <c r="AG5113" s="1">
        <v>1</v>
      </c>
      <c r="AH5113" s="1">
        <v>1</v>
      </c>
      <c r="AI5113" s="1">
        <v>1</v>
      </c>
      <c r="AJ5113" s="1">
        <v>1</v>
      </c>
      <c r="AK5113" s="1">
        <v>1</v>
      </c>
      <c r="AL5113" s="1">
        <v>1</v>
      </c>
      <c r="AM5113" s="1">
        <v>1</v>
      </c>
    </row>
    <row r="5114" spans="1:39" x14ac:dyDescent="0.25">
      <c r="A5114" t="s">
        <v>18689</v>
      </c>
      <c r="B5114" s="17">
        <v>6</v>
      </c>
      <c r="C5114" s="17">
        <v>6</v>
      </c>
      <c r="D5114" s="17">
        <v>6</v>
      </c>
      <c r="E5114" t="s">
        <v>3889</v>
      </c>
      <c r="F5114" s="12" t="s">
        <v>4327</v>
      </c>
      <c r="G5114" s="1" t="s">
        <v>3925</v>
      </c>
      <c r="H5114" t="s">
        <v>3906</v>
      </c>
      <c r="I5114" t="s">
        <v>5332</v>
      </c>
      <c r="J5114" s="1">
        <v>53.210740999999999</v>
      </c>
      <c r="K5114" s="1">
        <v>50.177947000000003</v>
      </c>
      <c r="L5114" t="s">
        <v>38</v>
      </c>
      <c r="M5114" s="1">
        <v>1</v>
      </c>
      <c r="N5114" s="1">
        <v>1</v>
      </c>
      <c r="O5114" s="1">
        <v>1</v>
      </c>
      <c r="P5114" s="1">
        <v>1</v>
      </c>
      <c r="Q5114" s="1">
        <v>1</v>
      </c>
      <c r="R5114" s="1">
        <v>1</v>
      </c>
      <c r="S5114" s="1">
        <v>1</v>
      </c>
      <c r="T5114" s="1">
        <v>1</v>
      </c>
      <c r="U5114" s="1">
        <v>1</v>
      </c>
      <c r="V5114" s="1">
        <v>1</v>
      </c>
      <c r="W5114" s="1">
        <v>1</v>
      </c>
      <c r="X5114" s="1">
        <v>1</v>
      </c>
      <c r="Y5114" s="1">
        <v>1</v>
      </c>
      <c r="Z5114" s="1">
        <v>1</v>
      </c>
      <c r="AA5114" s="1">
        <v>1</v>
      </c>
      <c r="AB5114" s="1">
        <v>1</v>
      </c>
      <c r="AC5114" s="1">
        <v>1</v>
      </c>
      <c r="AD5114" s="1">
        <v>1</v>
      </c>
      <c r="AE5114" s="1">
        <v>1</v>
      </c>
      <c r="AF5114" s="1">
        <v>1</v>
      </c>
      <c r="AG5114" s="1">
        <v>1</v>
      </c>
      <c r="AH5114" s="1">
        <v>1</v>
      </c>
      <c r="AI5114" s="1">
        <v>1</v>
      </c>
      <c r="AJ5114" s="1">
        <v>1</v>
      </c>
      <c r="AK5114" s="1">
        <v>1</v>
      </c>
      <c r="AL5114" s="1">
        <v>1</v>
      </c>
      <c r="AM5114" s="1">
        <v>1</v>
      </c>
    </row>
    <row r="5115" spans="1:39" x14ac:dyDescent="0.25">
      <c r="A5115" t="s">
        <v>18690</v>
      </c>
      <c r="B5115" s="17">
        <v>6</v>
      </c>
      <c r="C5115" s="17">
        <v>6</v>
      </c>
      <c r="D5115" s="17">
        <v>6</v>
      </c>
      <c r="E5115" t="s">
        <v>3889</v>
      </c>
      <c r="F5115" s="12" t="s">
        <v>4327</v>
      </c>
      <c r="G5115" s="1" t="s">
        <v>4545</v>
      </c>
      <c r="H5115" t="s">
        <v>3906</v>
      </c>
      <c r="I5115" t="s">
        <v>5333</v>
      </c>
      <c r="J5115" s="1">
        <v>53.266770000000001</v>
      </c>
      <c r="K5115" s="1">
        <v>50.392108</v>
      </c>
      <c r="L5115" t="s">
        <v>38</v>
      </c>
      <c r="M5115" s="1">
        <v>1</v>
      </c>
      <c r="N5115" s="1">
        <v>1</v>
      </c>
      <c r="O5115" s="1">
        <v>1</v>
      </c>
      <c r="P5115" s="1">
        <v>1</v>
      </c>
      <c r="Q5115" s="1">
        <v>1</v>
      </c>
      <c r="R5115" s="1">
        <v>1</v>
      </c>
      <c r="S5115" s="1">
        <v>1</v>
      </c>
      <c r="T5115" s="1">
        <v>1</v>
      </c>
      <c r="U5115" s="1">
        <v>1</v>
      </c>
      <c r="V5115" s="1">
        <v>1</v>
      </c>
      <c r="W5115" s="1">
        <v>1</v>
      </c>
      <c r="X5115" s="1">
        <v>1</v>
      </c>
      <c r="Y5115" s="1">
        <v>1</v>
      </c>
      <c r="Z5115" s="1">
        <v>1</v>
      </c>
      <c r="AA5115" s="1">
        <v>1</v>
      </c>
      <c r="AB5115" s="1">
        <v>1</v>
      </c>
      <c r="AC5115" s="1">
        <v>1</v>
      </c>
      <c r="AD5115" s="1">
        <v>1</v>
      </c>
      <c r="AE5115" s="1">
        <v>1</v>
      </c>
      <c r="AF5115" s="1">
        <v>1</v>
      </c>
      <c r="AG5115" s="1">
        <v>1</v>
      </c>
      <c r="AH5115" s="1">
        <v>1</v>
      </c>
      <c r="AI5115" s="1">
        <v>1</v>
      </c>
      <c r="AJ5115" s="1">
        <v>1</v>
      </c>
      <c r="AK5115" s="1">
        <v>1</v>
      </c>
      <c r="AL5115" s="1">
        <v>1</v>
      </c>
      <c r="AM5115" s="1">
        <v>1</v>
      </c>
    </row>
    <row r="5116" spans="1:39" x14ac:dyDescent="0.25">
      <c r="A5116" t="s">
        <v>18691</v>
      </c>
      <c r="B5116" s="17">
        <v>6</v>
      </c>
      <c r="C5116" s="17">
        <v>6</v>
      </c>
      <c r="D5116" s="17">
        <v>6</v>
      </c>
      <c r="E5116" t="s">
        <v>3889</v>
      </c>
      <c r="F5116" s="12" t="s">
        <v>4327</v>
      </c>
      <c r="G5116" s="1" t="s">
        <v>3925</v>
      </c>
      <c r="H5116" t="s">
        <v>3906</v>
      </c>
      <c r="I5116" t="s">
        <v>5334</v>
      </c>
      <c r="J5116" s="1">
        <v>53.182006000000001</v>
      </c>
      <c r="K5116" s="1">
        <v>50.191282000000001</v>
      </c>
      <c r="L5116" t="s">
        <v>38</v>
      </c>
      <c r="M5116" s="1">
        <v>1</v>
      </c>
      <c r="N5116" s="1">
        <v>1</v>
      </c>
      <c r="O5116" s="1">
        <v>1</v>
      </c>
      <c r="P5116" s="1">
        <v>1</v>
      </c>
      <c r="Q5116" s="1">
        <v>1</v>
      </c>
      <c r="R5116" s="1">
        <v>1</v>
      </c>
      <c r="S5116" s="1">
        <v>1</v>
      </c>
      <c r="T5116" s="1">
        <v>1</v>
      </c>
      <c r="U5116" s="1">
        <v>1</v>
      </c>
      <c r="V5116" s="1">
        <v>1</v>
      </c>
      <c r="W5116" s="1">
        <v>1</v>
      </c>
      <c r="X5116" s="1">
        <v>1</v>
      </c>
      <c r="Y5116" s="1">
        <v>1</v>
      </c>
      <c r="Z5116" s="1">
        <v>1</v>
      </c>
      <c r="AA5116" s="1">
        <v>1</v>
      </c>
      <c r="AB5116" s="1">
        <v>1</v>
      </c>
      <c r="AC5116" s="1">
        <v>1</v>
      </c>
      <c r="AD5116" s="1">
        <v>1</v>
      </c>
      <c r="AE5116" s="1">
        <v>1</v>
      </c>
      <c r="AF5116" s="1">
        <v>1</v>
      </c>
      <c r="AG5116" s="1">
        <v>1</v>
      </c>
      <c r="AH5116" s="1">
        <v>1</v>
      </c>
      <c r="AI5116" s="1">
        <v>1</v>
      </c>
      <c r="AJ5116" s="1">
        <v>1</v>
      </c>
      <c r="AK5116" s="1">
        <v>1</v>
      </c>
      <c r="AL5116" s="1">
        <v>1</v>
      </c>
      <c r="AM5116" s="1">
        <v>1</v>
      </c>
    </row>
    <row r="5117" spans="1:39" x14ac:dyDescent="0.25">
      <c r="A5117" t="s">
        <v>18692</v>
      </c>
      <c r="B5117" s="17">
        <v>6</v>
      </c>
      <c r="C5117" s="17">
        <v>6</v>
      </c>
      <c r="D5117" s="17">
        <v>6</v>
      </c>
      <c r="E5117" t="s">
        <v>3889</v>
      </c>
      <c r="F5117" s="12" t="s">
        <v>4327</v>
      </c>
      <c r="G5117" s="1" t="s">
        <v>3925</v>
      </c>
      <c r="H5117" t="s">
        <v>3906</v>
      </c>
      <c r="I5117" t="s">
        <v>5335</v>
      </c>
      <c r="J5117" s="1">
        <v>53.162618000000002</v>
      </c>
      <c r="K5117" s="1">
        <v>50.075845000000001</v>
      </c>
      <c r="L5117" t="s">
        <v>38</v>
      </c>
      <c r="M5117" s="1">
        <v>1</v>
      </c>
      <c r="N5117" s="1">
        <v>1</v>
      </c>
      <c r="O5117" s="1">
        <v>1</v>
      </c>
      <c r="P5117" s="1">
        <v>1</v>
      </c>
      <c r="Q5117" s="1">
        <v>1</v>
      </c>
      <c r="R5117" s="1">
        <v>1</v>
      </c>
      <c r="S5117" s="1">
        <v>1</v>
      </c>
      <c r="T5117" s="1">
        <v>1</v>
      </c>
      <c r="U5117" s="1">
        <v>1</v>
      </c>
      <c r="V5117" s="1">
        <v>1</v>
      </c>
      <c r="W5117" s="1">
        <v>1</v>
      </c>
      <c r="X5117" s="1">
        <v>1</v>
      </c>
      <c r="Y5117" s="1">
        <v>1</v>
      </c>
      <c r="Z5117" s="1">
        <v>1</v>
      </c>
      <c r="AA5117" s="1">
        <v>1</v>
      </c>
      <c r="AB5117" s="1">
        <v>1</v>
      </c>
      <c r="AC5117" s="1">
        <v>1</v>
      </c>
      <c r="AD5117" s="1">
        <v>1</v>
      </c>
      <c r="AE5117" s="1">
        <v>1</v>
      </c>
      <c r="AF5117" s="1">
        <v>1</v>
      </c>
      <c r="AG5117" s="1">
        <v>1</v>
      </c>
      <c r="AH5117" s="1">
        <v>1</v>
      </c>
      <c r="AI5117" s="1">
        <v>1</v>
      </c>
      <c r="AJ5117" s="1">
        <v>1</v>
      </c>
      <c r="AK5117" s="1">
        <v>1</v>
      </c>
      <c r="AL5117" s="1">
        <v>1</v>
      </c>
      <c r="AM5117" s="1">
        <v>1</v>
      </c>
    </row>
    <row r="5118" spans="1:39" x14ac:dyDescent="0.25">
      <c r="A5118" t="s">
        <v>18693</v>
      </c>
      <c r="B5118" s="17">
        <v>6</v>
      </c>
      <c r="C5118" s="17">
        <v>6</v>
      </c>
      <c r="D5118" s="17">
        <v>6</v>
      </c>
      <c r="E5118" t="s">
        <v>3889</v>
      </c>
      <c r="F5118" s="12" t="s">
        <v>4327</v>
      </c>
      <c r="G5118" s="1" t="s">
        <v>3925</v>
      </c>
      <c r="H5118" t="s">
        <v>3906</v>
      </c>
      <c r="I5118" t="s">
        <v>5336</v>
      </c>
      <c r="J5118" s="1">
        <v>53.197305</v>
      </c>
      <c r="K5118" s="1">
        <v>50.246969</v>
      </c>
      <c r="L5118" t="s">
        <v>38</v>
      </c>
      <c r="M5118" s="1">
        <v>1</v>
      </c>
      <c r="N5118" s="1">
        <v>1</v>
      </c>
      <c r="O5118" s="1">
        <v>1</v>
      </c>
      <c r="P5118" s="1">
        <v>1</v>
      </c>
      <c r="Q5118" s="1">
        <v>1</v>
      </c>
      <c r="R5118" s="1">
        <v>1</v>
      </c>
      <c r="S5118" s="1">
        <v>1</v>
      </c>
      <c r="T5118" s="1">
        <v>1</v>
      </c>
      <c r="U5118" s="1">
        <v>1</v>
      </c>
      <c r="V5118" s="1">
        <v>1</v>
      </c>
      <c r="W5118" s="1">
        <v>1</v>
      </c>
      <c r="X5118" s="1">
        <v>1</v>
      </c>
      <c r="Y5118" s="1">
        <v>1</v>
      </c>
      <c r="Z5118" s="1">
        <v>1</v>
      </c>
      <c r="AA5118" s="1">
        <v>1</v>
      </c>
      <c r="AB5118" s="1">
        <v>1</v>
      </c>
      <c r="AC5118" s="1">
        <v>1</v>
      </c>
      <c r="AD5118" s="1">
        <v>1</v>
      </c>
      <c r="AE5118" s="1">
        <v>1</v>
      </c>
      <c r="AF5118" s="1">
        <v>1</v>
      </c>
      <c r="AG5118" s="1">
        <v>1</v>
      </c>
      <c r="AH5118" s="1">
        <v>1</v>
      </c>
      <c r="AI5118" s="1">
        <v>1</v>
      </c>
      <c r="AJ5118" s="1">
        <v>1</v>
      </c>
      <c r="AK5118" s="1">
        <v>1</v>
      </c>
      <c r="AL5118" s="1">
        <v>1</v>
      </c>
      <c r="AM5118" s="1">
        <v>1</v>
      </c>
    </row>
    <row r="5119" spans="1:39" x14ac:dyDescent="0.25">
      <c r="A5119" t="s">
        <v>18694</v>
      </c>
      <c r="B5119" s="17">
        <v>-2</v>
      </c>
      <c r="C5119" s="17">
        <v>-2</v>
      </c>
      <c r="D5119" s="17">
        <v>3</v>
      </c>
      <c r="E5119" t="s">
        <v>4839</v>
      </c>
      <c r="F5119" s="12" t="s">
        <v>4840</v>
      </c>
      <c r="G5119" s="1" t="s">
        <v>5066</v>
      </c>
      <c r="H5119" t="s">
        <v>3974</v>
      </c>
      <c r="I5119" t="s">
        <v>5337</v>
      </c>
      <c r="J5119" s="1">
        <v>56.839776999999998</v>
      </c>
      <c r="K5119" s="1">
        <v>60.267262000000002</v>
      </c>
      <c r="L5119" t="s">
        <v>510</v>
      </c>
      <c r="M5119" s="1">
        <v>1</v>
      </c>
      <c r="N5119" s="1">
        <v>1</v>
      </c>
      <c r="O5119" s="1">
        <v>1</v>
      </c>
      <c r="R5119" s="1">
        <v>1</v>
      </c>
      <c r="S5119" s="1">
        <v>1</v>
      </c>
      <c r="T5119" s="1">
        <v>1</v>
      </c>
      <c r="V5119" s="1">
        <v>1</v>
      </c>
      <c r="Z5119" s="1">
        <v>1</v>
      </c>
      <c r="AA5119" s="1">
        <v>1</v>
      </c>
      <c r="AB5119" s="1">
        <v>1</v>
      </c>
      <c r="AC5119" s="1">
        <v>1</v>
      </c>
      <c r="AD5119" s="1">
        <v>1</v>
      </c>
      <c r="AE5119" s="1">
        <v>1</v>
      </c>
      <c r="AF5119" s="1">
        <v>1</v>
      </c>
      <c r="AG5119" s="1">
        <v>1</v>
      </c>
      <c r="AH5119" s="1">
        <v>1</v>
      </c>
      <c r="AI5119" s="1">
        <v>1</v>
      </c>
      <c r="AJ5119" s="1">
        <v>1</v>
      </c>
      <c r="AK5119" s="1">
        <v>1</v>
      </c>
      <c r="AM5119" s="1">
        <v>1</v>
      </c>
    </row>
    <row r="5120" spans="1:39" x14ac:dyDescent="0.25">
      <c r="A5120" t="s">
        <v>18695</v>
      </c>
      <c r="B5120" s="17">
        <v>1.5</v>
      </c>
      <c r="C5120" s="17">
        <v>3</v>
      </c>
      <c r="D5120" s="17">
        <v>3</v>
      </c>
      <c r="E5120" t="s">
        <v>5338</v>
      </c>
      <c r="F5120" s="12" t="s">
        <v>49</v>
      </c>
      <c r="G5120" s="1" t="s">
        <v>37</v>
      </c>
      <c r="H5120" t="s">
        <v>4780</v>
      </c>
      <c r="I5120" t="s">
        <v>5339</v>
      </c>
      <c r="J5120" s="1">
        <v>55.121313999999998</v>
      </c>
      <c r="K5120" s="1">
        <v>82.923159999999996</v>
      </c>
      <c r="L5120" t="s">
        <v>510</v>
      </c>
      <c r="M5120" s="1">
        <v>1</v>
      </c>
      <c r="N5120" s="1">
        <v>1</v>
      </c>
      <c r="O5120" s="1">
        <v>1</v>
      </c>
      <c r="R5120" s="1">
        <v>1</v>
      </c>
      <c r="S5120" s="1">
        <v>1</v>
      </c>
      <c r="T5120" s="1">
        <v>1</v>
      </c>
      <c r="V5120" s="1">
        <v>1</v>
      </c>
      <c r="Z5120" s="1">
        <v>1</v>
      </c>
      <c r="AA5120" s="1">
        <v>1</v>
      </c>
      <c r="AB5120" s="1">
        <v>1</v>
      </c>
      <c r="AC5120" s="1">
        <v>1</v>
      </c>
      <c r="AD5120" s="1">
        <v>1</v>
      </c>
      <c r="AE5120" s="1">
        <v>1</v>
      </c>
      <c r="AF5120" s="1">
        <v>1</v>
      </c>
      <c r="AG5120" s="1">
        <v>1</v>
      </c>
      <c r="AH5120" s="1">
        <v>1</v>
      </c>
      <c r="AI5120" s="1">
        <v>1</v>
      </c>
      <c r="AJ5120" s="1">
        <v>1</v>
      </c>
      <c r="AK5120" s="1">
        <v>1</v>
      </c>
      <c r="AM5120" s="1">
        <v>1</v>
      </c>
    </row>
    <row r="5121" spans="1:39" x14ac:dyDescent="0.25">
      <c r="A5121" t="s">
        <v>18696</v>
      </c>
      <c r="B5121" s="17">
        <v>1.5</v>
      </c>
      <c r="C5121" s="17">
        <v>3</v>
      </c>
      <c r="D5121" s="17">
        <v>3</v>
      </c>
      <c r="E5121" t="s">
        <v>5338</v>
      </c>
      <c r="F5121" s="12" t="s">
        <v>5340</v>
      </c>
      <c r="G5121" s="1" t="s">
        <v>37</v>
      </c>
      <c r="H5121" t="s">
        <v>4780</v>
      </c>
      <c r="I5121" t="s">
        <v>5341</v>
      </c>
      <c r="J5121" s="1">
        <v>54.863056999999998</v>
      </c>
      <c r="K5121" s="1">
        <v>83.076116999999996</v>
      </c>
      <c r="L5121" t="s">
        <v>510</v>
      </c>
      <c r="M5121" s="1">
        <v>1</v>
      </c>
      <c r="N5121" s="1">
        <v>1</v>
      </c>
      <c r="O5121" s="1">
        <v>1</v>
      </c>
      <c r="R5121" s="1">
        <v>1</v>
      </c>
      <c r="S5121" s="1">
        <v>1</v>
      </c>
      <c r="T5121" s="1">
        <v>1</v>
      </c>
      <c r="V5121" s="1">
        <v>1</v>
      </c>
      <c r="Z5121" s="1">
        <v>1</v>
      </c>
      <c r="AA5121" s="1">
        <v>1</v>
      </c>
      <c r="AB5121" s="1">
        <v>1</v>
      </c>
      <c r="AC5121" s="1">
        <v>1</v>
      </c>
      <c r="AD5121" s="1">
        <v>1</v>
      </c>
      <c r="AE5121" s="1">
        <v>1</v>
      </c>
      <c r="AF5121" s="1">
        <v>1</v>
      </c>
      <c r="AG5121" s="1">
        <v>1</v>
      </c>
      <c r="AH5121" s="1">
        <v>1</v>
      </c>
      <c r="AI5121" s="1">
        <v>1</v>
      </c>
      <c r="AJ5121" s="1">
        <v>1</v>
      </c>
      <c r="AK5121" s="1">
        <v>1</v>
      </c>
      <c r="AM5121" s="1">
        <v>1</v>
      </c>
    </row>
    <row r="5122" spans="1:39" x14ac:dyDescent="0.25">
      <c r="A5122" t="s">
        <v>18697</v>
      </c>
      <c r="B5122" s="17">
        <v>1.5</v>
      </c>
      <c r="C5122" s="17">
        <v>3</v>
      </c>
      <c r="D5122" s="17">
        <v>3</v>
      </c>
      <c r="E5122" t="s">
        <v>3939</v>
      </c>
      <c r="F5122" s="12" t="s">
        <v>187</v>
      </c>
      <c r="G5122" s="1" t="s">
        <v>37</v>
      </c>
      <c r="H5122" t="s">
        <v>3891</v>
      </c>
      <c r="I5122" t="s">
        <v>5342</v>
      </c>
      <c r="J5122" s="1">
        <v>55.765262999999997</v>
      </c>
      <c r="K5122" s="1">
        <v>37.468651999999999</v>
      </c>
      <c r="L5122" t="s">
        <v>510</v>
      </c>
      <c r="M5122" s="1">
        <v>1</v>
      </c>
      <c r="N5122" s="1">
        <v>1</v>
      </c>
      <c r="O5122" s="1">
        <v>1</v>
      </c>
      <c r="Z5122" s="1">
        <v>1</v>
      </c>
      <c r="AC5122" s="1">
        <v>1</v>
      </c>
      <c r="AD5122" s="1">
        <v>1</v>
      </c>
      <c r="AE5122" s="1">
        <v>1</v>
      </c>
      <c r="AF5122" s="1">
        <v>1</v>
      </c>
      <c r="AG5122" s="1">
        <v>1</v>
      </c>
      <c r="AH5122" s="1">
        <v>1</v>
      </c>
      <c r="AI5122" s="1">
        <v>1</v>
      </c>
      <c r="AJ5122" s="1">
        <v>1</v>
      </c>
      <c r="AK5122" s="1">
        <v>1</v>
      </c>
      <c r="AM5122" s="1">
        <v>1</v>
      </c>
    </row>
    <row r="5123" spans="1:39" x14ac:dyDescent="0.25">
      <c r="A5123" t="s">
        <v>18698</v>
      </c>
      <c r="B5123" s="17">
        <v>3</v>
      </c>
      <c r="C5123" s="17">
        <v>3</v>
      </c>
      <c r="D5123" s="17">
        <v>3</v>
      </c>
      <c r="E5123" t="s">
        <v>5343</v>
      </c>
      <c r="F5123" s="12" t="s">
        <v>5344</v>
      </c>
      <c r="G5123" s="1" t="s">
        <v>37</v>
      </c>
      <c r="H5123" t="s">
        <v>3920</v>
      </c>
      <c r="I5123" t="s">
        <v>5345</v>
      </c>
      <c r="J5123" s="1">
        <v>62.132894999999998</v>
      </c>
      <c r="K5123" s="1">
        <v>65.411079000000001</v>
      </c>
      <c r="L5123" t="s">
        <v>38</v>
      </c>
      <c r="M5123" s="1">
        <v>1</v>
      </c>
      <c r="N5123" s="1">
        <v>1</v>
      </c>
      <c r="O5123" s="1">
        <v>1</v>
      </c>
      <c r="R5123" s="1">
        <v>1</v>
      </c>
      <c r="S5123" s="1">
        <v>1</v>
      </c>
      <c r="T5123" s="1">
        <v>1</v>
      </c>
      <c r="V5123" s="1">
        <v>1</v>
      </c>
      <c r="Z5123" s="1">
        <v>1</v>
      </c>
      <c r="AA5123" s="1">
        <v>1</v>
      </c>
      <c r="AB5123" s="1">
        <v>1</v>
      </c>
      <c r="AC5123" s="1">
        <v>1</v>
      </c>
      <c r="AD5123" s="1">
        <v>1</v>
      </c>
      <c r="AE5123" s="1">
        <v>1</v>
      </c>
      <c r="AF5123" s="1">
        <v>1</v>
      </c>
      <c r="AG5123" s="1">
        <v>1</v>
      </c>
      <c r="AH5123" s="1">
        <v>1</v>
      </c>
      <c r="AI5123" s="1">
        <v>1</v>
      </c>
      <c r="AJ5123" s="1">
        <v>1</v>
      </c>
      <c r="AK5123" s="1">
        <v>1</v>
      </c>
      <c r="AM5123" s="1">
        <v>1</v>
      </c>
    </row>
    <row r="5124" spans="1:39" x14ac:dyDescent="0.25">
      <c r="A5124" t="s">
        <v>18699</v>
      </c>
      <c r="B5124" s="17">
        <v>0</v>
      </c>
      <c r="C5124" s="17">
        <v>3</v>
      </c>
      <c r="D5124" s="17">
        <v>3</v>
      </c>
      <c r="E5124" t="s">
        <v>5346</v>
      </c>
      <c r="F5124" s="12" t="s">
        <v>5347</v>
      </c>
      <c r="G5124" s="1" t="s">
        <v>5348</v>
      </c>
      <c r="H5124" t="s">
        <v>4208</v>
      </c>
      <c r="I5124" t="s">
        <v>5349</v>
      </c>
      <c r="J5124" s="1">
        <v>43.039203999999998</v>
      </c>
      <c r="K5124" s="1">
        <v>44.694012999999998</v>
      </c>
      <c r="L5124" t="s">
        <v>510</v>
      </c>
      <c r="M5124" s="1">
        <v>1</v>
      </c>
      <c r="N5124" s="1">
        <v>1</v>
      </c>
      <c r="O5124" s="1">
        <v>1</v>
      </c>
      <c r="R5124" s="1">
        <v>1</v>
      </c>
      <c r="S5124" s="1">
        <v>1</v>
      </c>
      <c r="T5124" s="1">
        <v>1</v>
      </c>
      <c r="V5124" s="1">
        <v>1</v>
      </c>
      <c r="Z5124" s="1">
        <v>1</v>
      </c>
      <c r="AA5124" s="1">
        <v>1</v>
      </c>
      <c r="AB5124" s="1">
        <v>1</v>
      </c>
      <c r="AC5124" s="1">
        <v>1</v>
      </c>
      <c r="AD5124" s="1">
        <v>1</v>
      </c>
      <c r="AE5124" s="1">
        <v>1</v>
      </c>
      <c r="AF5124" s="1">
        <v>1</v>
      </c>
      <c r="AG5124" s="1">
        <v>1</v>
      </c>
      <c r="AH5124" s="1">
        <v>1</v>
      </c>
      <c r="AI5124" s="1">
        <v>1</v>
      </c>
      <c r="AJ5124" s="1">
        <v>1</v>
      </c>
      <c r="AK5124" s="1">
        <v>1</v>
      </c>
      <c r="AM5124" s="1">
        <v>1</v>
      </c>
    </row>
    <row r="5125" spans="1:39" x14ac:dyDescent="0.25">
      <c r="A5125" t="s">
        <v>18700</v>
      </c>
      <c r="B5125" s="17">
        <v>0</v>
      </c>
      <c r="C5125" s="17">
        <v>3</v>
      </c>
      <c r="D5125" s="17">
        <v>3</v>
      </c>
      <c r="E5125" t="s">
        <v>5346</v>
      </c>
      <c r="F5125" s="12" t="s">
        <v>5347</v>
      </c>
      <c r="G5125" s="1" t="s">
        <v>5348</v>
      </c>
      <c r="H5125" t="s">
        <v>4208</v>
      </c>
      <c r="I5125" t="s">
        <v>5350</v>
      </c>
      <c r="J5125" s="1">
        <v>43.045140000000004</v>
      </c>
      <c r="K5125" s="1">
        <v>44.663074999999999</v>
      </c>
      <c r="L5125" t="s">
        <v>510</v>
      </c>
      <c r="M5125" s="1">
        <v>1</v>
      </c>
      <c r="N5125" s="1">
        <v>1</v>
      </c>
      <c r="O5125" s="1">
        <v>1</v>
      </c>
      <c r="R5125" s="1">
        <v>1</v>
      </c>
      <c r="S5125" s="1">
        <v>1</v>
      </c>
      <c r="T5125" s="1">
        <v>1</v>
      </c>
      <c r="V5125" s="1">
        <v>1</v>
      </c>
      <c r="Z5125" s="1">
        <v>1</v>
      </c>
      <c r="AA5125" s="1">
        <v>1</v>
      </c>
      <c r="AB5125" s="1">
        <v>1</v>
      </c>
      <c r="AC5125" s="1">
        <v>1</v>
      </c>
      <c r="AD5125" s="1">
        <v>1</v>
      </c>
      <c r="AE5125" s="1">
        <v>1</v>
      </c>
      <c r="AF5125" s="1">
        <v>1</v>
      </c>
      <c r="AG5125" s="1">
        <v>1</v>
      </c>
      <c r="AH5125" s="1">
        <v>1</v>
      </c>
      <c r="AI5125" s="1">
        <v>1</v>
      </c>
      <c r="AJ5125" s="1">
        <v>1</v>
      </c>
      <c r="AK5125" s="1">
        <v>1</v>
      </c>
      <c r="AM5125" s="1">
        <v>1</v>
      </c>
    </row>
    <row r="5126" spans="1:39" x14ac:dyDescent="0.25">
      <c r="A5126" t="s">
        <v>18701</v>
      </c>
      <c r="B5126" s="17">
        <v>0</v>
      </c>
      <c r="C5126" s="17">
        <v>3</v>
      </c>
      <c r="D5126" s="17">
        <v>3</v>
      </c>
      <c r="E5126" t="s">
        <v>5346</v>
      </c>
      <c r="F5126" s="12" t="s">
        <v>5347</v>
      </c>
      <c r="G5126" s="1" t="s">
        <v>5348</v>
      </c>
      <c r="H5126" t="s">
        <v>4208</v>
      </c>
      <c r="I5126" t="s">
        <v>5351</v>
      </c>
      <c r="J5126" s="1">
        <v>43.048803999999997</v>
      </c>
      <c r="K5126" s="1">
        <v>44.620223000000003</v>
      </c>
      <c r="L5126" t="s">
        <v>510</v>
      </c>
      <c r="M5126" s="1">
        <v>1</v>
      </c>
      <c r="N5126" s="1">
        <v>1</v>
      </c>
      <c r="O5126" s="1">
        <v>1</v>
      </c>
      <c r="R5126" s="1">
        <v>1</v>
      </c>
      <c r="S5126" s="1">
        <v>1</v>
      </c>
      <c r="T5126" s="1">
        <v>1</v>
      </c>
      <c r="V5126" s="1">
        <v>1</v>
      </c>
      <c r="Z5126" s="1">
        <v>1</v>
      </c>
      <c r="AA5126" s="1">
        <v>1</v>
      </c>
      <c r="AB5126" s="1">
        <v>1</v>
      </c>
      <c r="AC5126" s="1">
        <v>1</v>
      </c>
      <c r="AD5126" s="1">
        <v>1</v>
      </c>
      <c r="AE5126" s="1">
        <v>1</v>
      </c>
      <c r="AF5126" s="1">
        <v>1</v>
      </c>
      <c r="AG5126" s="1">
        <v>1</v>
      </c>
      <c r="AH5126" s="1">
        <v>1</v>
      </c>
      <c r="AI5126" s="1">
        <v>1</v>
      </c>
      <c r="AJ5126" s="1">
        <v>1</v>
      </c>
      <c r="AK5126" s="1">
        <v>1</v>
      </c>
      <c r="AM5126" s="1">
        <v>1</v>
      </c>
    </row>
    <row r="5127" spans="1:39" x14ac:dyDescent="0.25">
      <c r="A5127" t="s">
        <v>18702</v>
      </c>
      <c r="B5127" s="17">
        <v>0</v>
      </c>
      <c r="C5127" s="17">
        <v>3</v>
      </c>
      <c r="D5127" s="17">
        <v>3</v>
      </c>
      <c r="E5127" t="s">
        <v>5346</v>
      </c>
      <c r="F5127" s="12" t="s">
        <v>5347</v>
      </c>
      <c r="G5127" s="1" t="s">
        <v>5348</v>
      </c>
      <c r="H5127" t="s">
        <v>4208</v>
      </c>
      <c r="I5127" t="s">
        <v>5352</v>
      </c>
      <c r="J5127" s="1">
        <v>43.001832</v>
      </c>
      <c r="K5127" s="1">
        <v>44.682108999999997</v>
      </c>
      <c r="L5127" t="s">
        <v>510</v>
      </c>
      <c r="M5127" s="1">
        <v>1</v>
      </c>
      <c r="N5127" s="1">
        <v>1</v>
      </c>
      <c r="O5127" s="1">
        <v>1</v>
      </c>
      <c r="R5127" s="1">
        <v>1</v>
      </c>
      <c r="S5127" s="1">
        <v>1</v>
      </c>
      <c r="T5127" s="1">
        <v>1</v>
      </c>
      <c r="V5127" s="1">
        <v>1</v>
      </c>
      <c r="Z5127" s="1">
        <v>1</v>
      </c>
      <c r="AA5127" s="1">
        <v>1</v>
      </c>
      <c r="AB5127" s="1">
        <v>1</v>
      </c>
      <c r="AC5127" s="1">
        <v>1</v>
      </c>
      <c r="AD5127" s="1">
        <v>1</v>
      </c>
      <c r="AE5127" s="1">
        <v>1</v>
      </c>
      <c r="AF5127" s="1">
        <v>1</v>
      </c>
      <c r="AG5127" s="1">
        <v>1</v>
      </c>
      <c r="AH5127" s="1">
        <v>1</v>
      </c>
      <c r="AI5127" s="1">
        <v>1</v>
      </c>
      <c r="AJ5127" s="1">
        <v>1</v>
      </c>
      <c r="AK5127" s="1">
        <v>1</v>
      </c>
      <c r="AM5127" s="1">
        <v>1</v>
      </c>
    </row>
    <row r="5128" spans="1:39" x14ac:dyDescent="0.25">
      <c r="A5128" t="s">
        <v>18703</v>
      </c>
      <c r="B5128" s="17">
        <v>0</v>
      </c>
      <c r="C5128" s="17">
        <v>3</v>
      </c>
      <c r="D5128" s="17">
        <v>3</v>
      </c>
      <c r="E5128" t="s">
        <v>5346</v>
      </c>
      <c r="F5128" s="12" t="s">
        <v>5347</v>
      </c>
      <c r="G5128" s="1" t="s">
        <v>4637</v>
      </c>
      <c r="H5128" t="s">
        <v>4208</v>
      </c>
      <c r="I5128" t="s">
        <v>5353</v>
      </c>
      <c r="J5128" s="1">
        <v>43.115394999999999</v>
      </c>
      <c r="K5128" s="1">
        <v>44.493073000000003</v>
      </c>
      <c r="L5128" t="s">
        <v>510</v>
      </c>
      <c r="M5128" s="1">
        <v>1</v>
      </c>
      <c r="N5128" s="1">
        <v>1</v>
      </c>
      <c r="O5128" s="1">
        <v>1</v>
      </c>
      <c r="R5128" s="1">
        <v>1</v>
      </c>
      <c r="S5128" s="1">
        <v>1</v>
      </c>
      <c r="T5128" s="1">
        <v>1</v>
      </c>
      <c r="V5128" s="1">
        <v>1</v>
      </c>
      <c r="Z5128" s="1">
        <v>1</v>
      </c>
      <c r="AA5128" s="1">
        <v>1</v>
      </c>
      <c r="AB5128" s="1">
        <v>1</v>
      </c>
      <c r="AC5128" s="1">
        <v>1</v>
      </c>
      <c r="AD5128" s="1">
        <v>1</v>
      </c>
      <c r="AE5128" s="1">
        <v>1</v>
      </c>
      <c r="AF5128" s="1">
        <v>1</v>
      </c>
      <c r="AG5128" s="1">
        <v>1</v>
      </c>
      <c r="AH5128" s="1">
        <v>1</v>
      </c>
      <c r="AI5128" s="1">
        <v>1</v>
      </c>
      <c r="AJ5128" s="1">
        <v>1</v>
      </c>
      <c r="AK5128" s="1">
        <v>1</v>
      </c>
      <c r="AM5128" s="1">
        <v>1</v>
      </c>
    </row>
    <row r="5129" spans="1:39" x14ac:dyDescent="0.25">
      <c r="A5129" t="s">
        <v>18704</v>
      </c>
      <c r="B5129" s="17">
        <v>0</v>
      </c>
      <c r="C5129" s="17">
        <v>3</v>
      </c>
      <c r="D5129" s="17">
        <v>3</v>
      </c>
      <c r="E5129" t="s">
        <v>5346</v>
      </c>
      <c r="F5129" s="12" t="s">
        <v>5347</v>
      </c>
      <c r="G5129" s="1" t="s">
        <v>5354</v>
      </c>
      <c r="H5129" t="s">
        <v>4208</v>
      </c>
      <c r="I5129" t="s">
        <v>5355</v>
      </c>
      <c r="J5129" s="1">
        <v>43.083142000000002</v>
      </c>
      <c r="K5129" s="1">
        <v>44.650793</v>
      </c>
      <c r="L5129" t="s">
        <v>510</v>
      </c>
      <c r="M5129" s="1">
        <v>1</v>
      </c>
      <c r="N5129" s="1">
        <v>1</v>
      </c>
      <c r="O5129" s="1">
        <v>1</v>
      </c>
      <c r="R5129" s="1">
        <v>1</v>
      </c>
      <c r="S5129" s="1">
        <v>1</v>
      </c>
      <c r="T5129" s="1">
        <v>1</v>
      </c>
      <c r="V5129" s="1">
        <v>1</v>
      </c>
      <c r="Z5129" s="1">
        <v>1</v>
      </c>
      <c r="AA5129" s="1">
        <v>1</v>
      </c>
      <c r="AB5129" s="1">
        <v>1</v>
      </c>
      <c r="AC5129" s="1">
        <v>1</v>
      </c>
      <c r="AD5129" s="1">
        <v>1</v>
      </c>
      <c r="AE5129" s="1">
        <v>1</v>
      </c>
      <c r="AF5129" s="1">
        <v>1</v>
      </c>
      <c r="AG5129" s="1">
        <v>1</v>
      </c>
      <c r="AH5129" s="1">
        <v>1</v>
      </c>
      <c r="AI5129" s="1">
        <v>1</v>
      </c>
      <c r="AJ5129" s="1">
        <v>1</v>
      </c>
      <c r="AK5129" s="1">
        <v>1</v>
      </c>
      <c r="AM5129" s="1">
        <v>1</v>
      </c>
    </row>
    <row r="5130" spans="1:39" x14ac:dyDescent="0.25">
      <c r="A5130" t="s">
        <v>18705</v>
      </c>
      <c r="B5130" s="17">
        <v>0</v>
      </c>
      <c r="C5130" s="17">
        <v>3</v>
      </c>
      <c r="D5130" s="17">
        <v>3</v>
      </c>
      <c r="E5130" t="s">
        <v>5346</v>
      </c>
      <c r="F5130" s="12" t="s">
        <v>5347</v>
      </c>
      <c r="G5130" s="1" t="s">
        <v>5354</v>
      </c>
      <c r="H5130" t="s">
        <v>4208</v>
      </c>
      <c r="I5130" t="s">
        <v>5356</v>
      </c>
      <c r="J5130" s="1">
        <v>43.034159000000002</v>
      </c>
      <c r="K5130" s="1">
        <v>44.641095</v>
      </c>
      <c r="L5130" t="s">
        <v>510</v>
      </c>
      <c r="M5130" s="1">
        <v>1</v>
      </c>
      <c r="N5130" s="1">
        <v>1</v>
      </c>
      <c r="O5130" s="1">
        <v>1</v>
      </c>
      <c r="R5130" s="1">
        <v>1</v>
      </c>
      <c r="S5130" s="1">
        <v>1</v>
      </c>
      <c r="T5130" s="1">
        <v>1</v>
      </c>
      <c r="V5130" s="1">
        <v>1</v>
      </c>
      <c r="Z5130" s="1">
        <v>1</v>
      </c>
      <c r="AA5130" s="1">
        <v>1</v>
      </c>
      <c r="AB5130" s="1">
        <v>1</v>
      </c>
      <c r="AC5130" s="1">
        <v>1</v>
      </c>
      <c r="AD5130" s="1">
        <v>1</v>
      </c>
      <c r="AE5130" s="1">
        <v>1</v>
      </c>
      <c r="AF5130" s="1">
        <v>1</v>
      </c>
      <c r="AG5130" s="1">
        <v>1</v>
      </c>
      <c r="AH5130" s="1">
        <v>1</v>
      </c>
      <c r="AI5130" s="1">
        <v>1</v>
      </c>
      <c r="AJ5130" s="1">
        <v>1</v>
      </c>
      <c r="AK5130" s="1">
        <v>1</v>
      </c>
      <c r="AM5130" s="1">
        <v>1</v>
      </c>
    </row>
    <row r="5131" spans="1:39" x14ac:dyDescent="0.25">
      <c r="A5131" t="s">
        <v>18706</v>
      </c>
      <c r="B5131" s="17">
        <v>6</v>
      </c>
      <c r="C5131" s="17">
        <v>6</v>
      </c>
      <c r="D5131" s="17">
        <v>6</v>
      </c>
      <c r="E5131" t="s">
        <v>3889</v>
      </c>
      <c r="F5131" s="12" t="s">
        <v>4327</v>
      </c>
      <c r="G5131" s="1" t="s">
        <v>4173</v>
      </c>
      <c r="H5131" t="s">
        <v>3968</v>
      </c>
      <c r="I5131" t="s">
        <v>5357</v>
      </c>
      <c r="J5131" s="1">
        <v>51.651817999999999</v>
      </c>
      <c r="K5131" s="1">
        <v>46.074204999999999</v>
      </c>
      <c r="L5131" t="s">
        <v>38</v>
      </c>
      <c r="M5131" s="1">
        <v>1</v>
      </c>
      <c r="N5131" s="1">
        <v>1</v>
      </c>
      <c r="O5131" s="1">
        <v>1</v>
      </c>
      <c r="P5131" s="1">
        <v>1</v>
      </c>
      <c r="Q5131" s="1">
        <v>1</v>
      </c>
      <c r="R5131" s="1">
        <v>1</v>
      </c>
      <c r="S5131" s="1">
        <v>1</v>
      </c>
      <c r="T5131" s="1">
        <v>1</v>
      </c>
      <c r="U5131" s="1">
        <v>1</v>
      </c>
      <c r="V5131" s="1">
        <v>1</v>
      </c>
      <c r="W5131" s="1">
        <v>1</v>
      </c>
      <c r="X5131" s="1">
        <v>1</v>
      </c>
      <c r="Y5131" s="1">
        <v>1</v>
      </c>
      <c r="Z5131" s="1">
        <v>1</v>
      </c>
      <c r="AA5131" s="1">
        <v>1</v>
      </c>
      <c r="AB5131" s="1">
        <v>1</v>
      </c>
      <c r="AC5131" s="1">
        <v>1</v>
      </c>
      <c r="AD5131" s="1">
        <v>1</v>
      </c>
      <c r="AE5131" s="1">
        <v>1</v>
      </c>
      <c r="AF5131" s="1">
        <v>1</v>
      </c>
      <c r="AG5131" s="1">
        <v>1</v>
      </c>
      <c r="AH5131" s="1">
        <v>1</v>
      </c>
      <c r="AI5131" s="1">
        <v>1</v>
      </c>
      <c r="AJ5131" s="1">
        <v>1</v>
      </c>
      <c r="AK5131" s="1">
        <v>1</v>
      </c>
      <c r="AL5131" s="1">
        <v>1</v>
      </c>
      <c r="AM5131" s="1">
        <v>1</v>
      </c>
    </row>
    <row r="5132" spans="1:39" x14ac:dyDescent="0.25">
      <c r="A5132" t="s">
        <v>18707</v>
      </c>
      <c r="B5132" s="17">
        <v>6</v>
      </c>
      <c r="C5132" s="17">
        <v>6</v>
      </c>
      <c r="D5132" s="17">
        <v>6</v>
      </c>
      <c r="E5132" t="s">
        <v>3889</v>
      </c>
      <c r="F5132" s="12" t="s">
        <v>4327</v>
      </c>
      <c r="G5132" s="1" t="s">
        <v>4173</v>
      </c>
      <c r="H5132" t="s">
        <v>3968</v>
      </c>
      <c r="I5132" t="s">
        <v>5358</v>
      </c>
      <c r="J5132" s="1">
        <v>51.651851999999998</v>
      </c>
      <c r="K5132" s="1">
        <v>46.074618000000001</v>
      </c>
      <c r="L5132" t="s">
        <v>38</v>
      </c>
      <c r="M5132" s="1">
        <v>1</v>
      </c>
      <c r="N5132" s="1">
        <v>1</v>
      </c>
      <c r="O5132" s="1">
        <v>1</v>
      </c>
      <c r="P5132" s="1">
        <v>1</v>
      </c>
      <c r="Q5132" s="1">
        <v>1</v>
      </c>
      <c r="R5132" s="1">
        <v>1</v>
      </c>
      <c r="S5132" s="1">
        <v>1</v>
      </c>
      <c r="T5132" s="1">
        <v>1</v>
      </c>
      <c r="U5132" s="1">
        <v>1</v>
      </c>
      <c r="V5132" s="1">
        <v>1</v>
      </c>
      <c r="W5132" s="1">
        <v>1</v>
      </c>
      <c r="X5132" s="1">
        <v>1</v>
      </c>
      <c r="Y5132" s="1">
        <v>1</v>
      </c>
      <c r="Z5132" s="1">
        <v>1</v>
      </c>
      <c r="AA5132" s="1">
        <v>1</v>
      </c>
      <c r="AB5132" s="1">
        <v>1</v>
      </c>
      <c r="AC5132" s="1">
        <v>1</v>
      </c>
      <c r="AD5132" s="1">
        <v>1</v>
      </c>
      <c r="AE5132" s="1">
        <v>1</v>
      </c>
      <c r="AF5132" s="1">
        <v>1</v>
      </c>
      <c r="AG5132" s="1">
        <v>1</v>
      </c>
      <c r="AH5132" s="1">
        <v>1</v>
      </c>
      <c r="AI5132" s="1">
        <v>1</v>
      </c>
      <c r="AJ5132" s="1">
        <v>1</v>
      </c>
      <c r="AK5132" s="1">
        <v>1</v>
      </c>
      <c r="AL5132" s="1">
        <v>1</v>
      </c>
      <c r="AM5132" s="1">
        <v>1</v>
      </c>
    </row>
    <row r="5133" spans="1:39" x14ac:dyDescent="0.25">
      <c r="A5133" t="s">
        <v>18708</v>
      </c>
      <c r="B5133" s="17">
        <v>6</v>
      </c>
      <c r="C5133" s="17">
        <v>6</v>
      </c>
      <c r="D5133" s="17">
        <v>6</v>
      </c>
      <c r="E5133" t="s">
        <v>3889</v>
      </c>
      <c r="F5133" s="12" t="s">
        <v>4327</v>
      </c>
      <c r="G5133" s="1" t="s">
        <v>37</v>
      </c>
      <c r="H5133" t="s">
        <v>3968</v>
      </c>
      <c r="I5133" t="s">
        <v>5359</v>
      </c>
      <c r="J5133" s="1">
        <v>51.579788000000001</v>
      </c>
      <c r="K5133" s="1">
        <v>45.982837000000004</v>
      </c>
      <c r="L5133" t="s">
        <v>38</v>
      </c>
      <c r="M5133" s="1">
        <v>1</v>
      </c>
      <c r="N5133" s="1">
        <v>1</v>
      </c>
      <c r="O5133" s="1">
        <v>1</v>
      </c>
      <c r="P5133" s="1">
        <v>1</v>
      </c>
      <c r="Q5133" s="1">
        <v>1</v>
      </c>
      <c r="R5133" s="1">
        <v>1</v>
      </c>
      <c r="S5133" s="1">
        <v>1</v>
      </c>
      <c r="T5133" s="1">
        <v>1</v>
      </c>
      <c r="U5133" s="1">
        <v>1</v>
      </c>
      <c r="V5133" s="1">
        <v>1</v>
      </c>
      <c r="W5133" s="1">
        <v>1</v>
      </c>
      <c r="X5133" s="1">
        <v>1</v>
      </c>
      <c r="Y5133" s="1">
        <v>1</v>
      </c>
      <c r="Z5133" s="1">
        <v>1</v>
      </c>
      <c r="AA5133" s="1">
        <v>1</v>
      </c>
      <c r="AB5133" s="1">
        <v>1</v>
      </c>
      <c r="AC5133" s="1">
        <v>1</v>
      </c>
      <c r="AD5133" s="1">
        <v>1</v>
      </c>
      <c r="AE5133" s="1">
        <v>1</v>
      </c>
      <c r="AF5133" s="1">
        <v>1</v>
      </c>
      <c r="AG5133" s="1">
        <v>1</v>
      </c>
      <c r="AH5133" s="1">
        <v>1</v>
      </c>
      <c r="AI5133" s="1">
        <v>1</v>
      </c>
      <c r="AJ5133" s="1">
        <v>1</v>
      </c>
      <c r="AK5133" s="1">
        <v>1</v>
      </c>
      <c r="AL5133" s="1">
        <v>1</v>
      </c>
      <c r="AM5133" s="1">
        <v>1</v>
      </c>
    </row>
    <row r="5134" spans="1:39" x14ac:dyDescent="0.25">
      <c r="A5134" t="s">
        <v>18709</v>
      </c>
      <c r="B5134" s="17">
        <v>6</v>
      </c>
      <c r="C5134" s="17">
        <v>6</v>
      </c>
      <c r="D5134" s="17">
        <v>6</v>
      </c>
      <c r="E5134" t="s">
        <v>3889</v>
      </c>
      <c r="F5134" s="12" t="s">
        <v>4327</v>
      </c>
      <c r="G5134" s="1" t="s">
        <v>37</v>
      </c>
      <c r="H5134" t="s">
        <v>3968</v>
      </c>
      <c r="I5134" t="s">
        <v>5360</v>
      </c>
      <c r="J5134" s="1">
        <v>51.528317999999999</v>
      </c>
      <c r="K5134" s="1">
        <v>45.999609</v>
      </c>
      <c r="L5134" t="s">
        <v>38</v>
      </c>
      <c r="M5134" s="1">
        <v>1</v>
      </c>
      <c r="N5134" s="1">
        <v>1</v>
      </c>
      <c r="O5134" s="1">
        <v>1</v>
      </c>
      <c r="P5134" s="1">
        <v>1</v>
      </c>
      <c r="Q5134" s="1">
        <v>1</v>
      </c>
      <c r="R5134" s="1">
        <v>1</v>
      </c>
      <c r="S5134" s="1">
        <v>1</v>
      </c>
      <c r="T5134" s="1">
        <v>1</v>
      </c>
      <c r="U5134" s="1">
        <v>1</v>
      </c>
      <c r="V5134" s="1">
        <v>1</v>
      </c>
      <c r="W5134" s="1">
        <v>1</v>
      </c>
      <c r="X5134" s="1">
        <v>1</v>
      </c>
      <c r="Y5134" s="1">
        <v>1</v>
      </c>
      <c r="Z5134" s="1">
        <v>1</v>
      </c>
      <c r="AA5134" s="1">
        <v>1</v>
      </c>
      <c r="AB5134" s="1">
        <v>1</v>
      </c>
      <c r="AC5134" s="1">
        <v>1</v>
      </c>
      <c r="AD5134" s="1">
        <v>1</v>
      </c>
      <c r="AE5134" s="1">
        <v>1</v>
      </c>
      <c r="AF5134" s="1">
        <v>1</v>
      </c>
      <c r="AG5134" s="1">
        <v>1</v>
      </c>
      <c r="AH5134" s="1">
        <v>1</v>
      </c>
      <c r="AI5134" s="1">
        <v>1</v>
      </c>
      <c r="AJ5134" s="1">
        <v>1</v>
      </c>
      <c r="AK5134" s="1">
        <v>1</v>
      </c>
      <c r="AL5134" s="1">
        <v>1</v>
      </c>
      <c r="AM5134" s="1">
        <v>1</v>
      </c>
    </row>
    <row r="5135" spans="1:39" x14ac:dyDescent="0.25">
      <c r="A5135" t="s">
        <v>18710</v>
      </c>
      <c r="B5135" s="17">
        <v>6</v>
      </c>
      <c r="C5135" s="17">
        <v>6</v>
      </c>
      <c r="D5135" s="17">
        <v>6</v>
      </c>
      <c r="E5135" t="s">
        <v>3889</v>
      </c>
      <c r="F5135" s="12" t="s">
        <v>4327</v>
      </c>
      <c r="G5135" s="1" t="s">
        <v>37</v>
      </c>
      <c r="H5135" t="s">
        <v>3968</v>
      </c>
      <c r="I5135" t="s">
        <v>5361</v>
      </c>
      <c r="J5135" s="1">
        <v>51.513545000000001</v>
      </c>
      <c r="K5135" s="1">
        <v>45.984749999999998</v>
      </c>
      <c r="L5135" t="s">
        <v>38</v>
      </c>
      <c r="M5135" s="1">
        <v>1</v>
      </c>
      <c r="N5135" s="1">
        <v>1</v>
      </c>
      <c r="O5135" s="1">
        <v>1</v>
      </c>
      <c r="P5135" s="1">
        <v>1</v>
      </c>
      <c r="Q5135" s="1">
        <v>1</v>
      </c>
      <c r="R5135" s="1">
        <v>1</v>
      </c>
      <c r="S5135" s="1">
        <v>1</v>
      </c>
      <c r="T5135" s="1">
        <v>1</v>
      </c>
      <c r="U5135" s="1">
        <v>1</v>
      </c>
      <c r="V5135" s="1">
        <v>1</v>
      </c>
      <c r="W5135" s="1">
        <v>1</v>
      </c>
      <c r="X5135" s="1">
        <v>1</v>
      </c>
      <c r="Y5135" s="1">
        <v>1</v>
      </c>
      <c r="Z5135" s="1">
        <v>1</v>
      </c>
      <c r="AA5135" s="1">
        <v>1</v>
      </c>
      <c r="AB5135" s="1">
        <v>1</v>
      </c>
      <c r="AC5135" s="1">
        <v>1</v>
      </c>
      <c r="AD5135" s="1">
        <v>1</v>
      </c>
      <c r="AE5135" s="1">
        <v>1</v>
      </c>
      <c r="AF5135" s="1">
        <v>1</v>
      </c>
      <c r="AG5135" s="1">
        <v>1</v>
      </c>
      <c r="AH5135" s="1">
        <v>1</v>
      </c>
      <c r="AI5135" s="1">
        <v>1</v>
      </c>
      <c r="AJ5135" s="1">
        <v>1</v>
      </c>
      <c r="AK5135" s="1">
        <v>1</v>
      </c>
      <c r="AL5135" s="1">
        <v>1</v>
      </c>
      <c r="AM5135" s="1">
        <v>1</v>
      </c>
    </row>
    <row r="5136" spans="1:39" x14ac:dyDescent="0.25">
      <c r="A5136" t="s">
        <v>18711</v>
      </c>
      <c r="B5136" s="17">
        <v>6</v>
      </c>
      <c r="C5136" s="17">
        <v>6</v>
      </c>
      <c r="D5136" s="17">
        <v>6</v>
      </c>
      <c r="E5136" t="s">
        <v>3889</v>
      </c>
      <c r="F5136" s="12" t="s">
        <v>4327</v>
      </c>
      <c r="G5136" s="1" t="s">
        <v>37</v>
      </c>
      <c r="H5136" t="s">
        <v>3968</v>
      </c>
      <c r="I5136" t="s">
        <v>5362</v>
      </c>
      <c r="J5136" s="1">
        <v>51.607388999999998</v>
      </c>
      <c r="K5136" s="1">
        <v>45.908501000000001</v>
      </c>
      <c r="L5136" t="s">
        <v>38</v>
      </c>
      <c r="M5136" s="1">
        <v>1</v>
      </c>
      <c r="N5136" s="1">
        <v>1</v>
      </c>
      <c r="O5136" s="1">
        <v>1</v>
      </c>
      <c r="P5136" s="1">
        <v>1</v>
      </c>
      <c r="Q5136" s="1">
        <v>1</v>
      </c>
      <c r="R5136" s="1">
        <v>1</v>
      </c>
      <c r="S5136" s="1">
        <v>1</v>
      </c>
      <c r="T5136" s="1">
        <v>1</v>
      </c>
      <c r="U5136" s="1">
        <v>1</v>
      </c>
      <c r="V5136" s="1">
        <v>1</v>
      </c>
      <c r="W5136" s="1">
        <v>1</v>
      </c>
      <c r="X5136" s="1">
        <v>1</v>
      </c>
      <c r="Y5136" s="1">
        <v>1</v>
      </c>
      <c r="Z5136" s="1">
        <v>1</v>
      </c>
      <c r="AA5136" s="1">
        <v>1</v>
      </c>
      <c r="AB5136" s="1">
        <v>1</v>
      </c>
      <c r="AC5136" s="1">
        <v>1</v>
      </c>
      <c r="AD5136" s="1">
        <v>1</v>
      </c>
      <c r="AE5136" s="1">
        <v>1</v>
      </c>
      <c r="AF5136" s="1">
        <v>1</v>
      </c>
      <c r="AG5136" s="1">
        <v>1</v>
      </c>
      <c r="AH5136" s="1">
        <v>1</v>
      </c>
      <c r="AI5136" s="1">
        <v>1</v>
      </c>
      <c r="AJ5136" s="1">
        <v>1</v>
      </c>
      <c r="AK5136" s="1">
        <v>1</v>
      </c>
      <c r="AL5136" s="1">
        <v>1</v>
      </c>
      <c r="AM5136" s="1">
        <v>1</v>
      </c>
    </row>
    <row r="5137" spans="1:39" x14ac:dyDescent="0.25">
      <c r="A5137" t="s">
        <v>18712</v>
      </c>
      <c r="B5137" s="17">
        <v>1.5</v>
      </c>
      <c r="C5137" s="17">
        <v>3</v>
      </c>
      <c r="D5137" s="17">
        <v>3</v>
      </c>
      <c r="E5137" t="s">
        <v>3939</v>
      </c>
      <c r="F5137" s="12" t="s">
        <v>187</v>
      </c>
      <c r="G5137" s="1" t="s">
        <v>37</v>
      </c>
      <c r="H5137" t="s">
        <v>3973</v>
      </c>
      <c r="I5137" t="s">
        <v>5363</v>
      </c>
      <c r="J5137" s="1">
        <v>57.651209999999999</v>
      </c>
      <c r="K5137" s="1">
        <v>39.874825999999999</v>
      </c>
      <c r="L5137" t="s">
        <v>510</v>
      </c>
      <c r="M5137" s="1">
        <v>1</v>
      </c>
      <c r="N5137" s="1">
        <v>1</v>
      </c>
      <c r="O5137" s="1">
        <v>1</v>
      </c>
      <c r="Z5137" s="1">
        <v>1</v>
      </c>
      <c r="AC5137" s="1">
        <v>1</v>
      </c>
      <c r="AD5137" s="1">
        <v>1</v>
      </c>
      <c r="AE5137" s="1">
        <v>1</v>
      </c>
      <c r="AF5137" s="1">
        <v>1</v>
      </c>
      <c r="AG5137" s="1">
        <v>1</v>
      </c>
      <c r="AH5137" s="1">
        <v>1</v>
      </c>
      <c r="AI5137" s="1">
        <v>1</v>
      </c>
      <c r="AJ5137" s="1">
        <v>1</v>
      </c>
      <c r="AK5137" s="1">
        <v>1</v>
      </c>
      <c r="AM5137" s="1">
        <v>1</v>
      </c>
    </row>
    <row r="5138" spans="1:39" x14ac:dyDescent="0.25">
      <c r="A5138" t="s">
        <v>18713</v>
      </c>
      <c r="B5138" s="17">
        <v>1.5</v>
      </c>
      <c r="C5138" s="17">
        <v>3</v>
      </c>
      <c r="D5138" s="17">
        <v>3</v>
      </c>
      <c r="E5138" t="s">
        <v>3939</v>
      </c>
      <c r="F5138" s="12" t="s">
        <v>187</v>
      </c>
      <c r="G5138" s="1" t="s">
        <v>37</v>
      </c>
      <c r="H5138" t="s">
        <v>3973</v>
      </c>
      <c r="I5138" t="s">
        <v>5364</v>
      </c>
      <c r="J5138" s="1">
        <v>57.588579000000003</v>
      </c>
      <c r="K5138" s="1">
        <v>39.903936999999999</v>
      </c>
      <c r="L5138" t="s">
        <v>510</v>
      </c>
      <c r="M5138" s="1">
        <v>1</v>
      </c>
      <c r="N5138" s="1">
        <v>1</v>
      </c>
      <c r="O5138" s="1">
        <v>1</v>
      </c>
      <c r="Z5138" s="1">
        <v>1</v>
      </c>
      <c r="AC5138" s="1">
        <v>1</v>
      </c>
      <c r="AD5138" s="1">
        <v>1</v>
      </c>
      <c r="AE5138" s="1">
        <v>1</v>
      </c>
      <c r="AF5138" s="1">
        <v>1</v>
      </c>
      <c r="AG5138" s="1">
        <v>1</v>
      </c>
      <c r="AH5138" s="1">
        <v>1</v>
      </c>
      <c r="AI5138" s="1">
        <v>1</v>
      </c>
      <c r="AJ5138" s="1">
        <v>1</v>
      </c>
      <c r="AK5138" s="1">
        <v>1</v>
      </c>
      <c r="AM5138" s="1">
        <v>1</v>
      </c>
    </row>
    <row r="5139" spans="1:39" x14ac:dyDescent="0.25">
      <c r="A5139" t="s">
        <v>18714</v>
      </c>
      <c r="B5139" s="17">
        <v>1.5</v>
      </c>
      <c r="C5139" s="17">
        <v>3</v>
      </c>
      <c r="D5139" s="17">
        <v>3</v>
      </c>
      <c r="E5139" t="s">
        <v>4694</v>
      </c>
      <c r="F5139" s="12" t="s">
        <v>4695</v>
      </c>
      <c r="G5139" s="1" t="s">
        <v>3977</v>
      </c>
      <c r="H5139" t="s">
        <v>3908</v>
      </c>
      <c r="I5139" t="s">
        <v>5365</v>
      </c>
      <c r="J5139" s="1">
        <v>55.827634000000003</v>
      </c>
      <c r="K5139" s="1">
        <v>49.022219999999997</v>
      </c>
      <c r="L5139" t="s">
        <v>510</v>
      </c>
      <c r="M5139" s="1">
        <v>1</v>
      </c>
      <c r="N5139" s="1">
        <v>1</v>
      </c>
      <c r="O5139" s="1">
        <v>1</v>
      </c>
      <c r="P5139" s="1">
        <v>1</v>
      </c>
      <c r="Q5139" s="1">
        <v>1</v>
      </c>
      <c r="R5139" s="1">
        <v>1</v>
      </c>
      <c r="S5139" s="1">
        <v>1</v>
      </c>
      <c r="T5139" s="1">
        <v>1</v>
      </c>
      <c r="U5139" s="1">
        <v>1</v>
      </c>
      <c r="V5139" s="1">
        <v>1</v>
      </c>
      <c r="W5139" s="1">
        <v>1</v>
      </c>
      <c r="X5139" s="1">
        <v>1</v>
      </c>
      <c r="Y5139" s="1">
        <v>1</v>
      </c>
      <c r="Z5139" s="1">
        <v>1</v>
      </c>
      <c r="AA5139" s="1">
        <v>1</v>
      </c>
      <c r="AB5139" s="1">
        <v>1</v>
      </c>
      <c r="AC5139" s="1">
        <v>1</v>
      </c>
      <c r="AD5139" s="1">
        <v>1</v>
      </c>
      <c r="AE5139" s="1">
        <v>1</v>
      </c>
      <c r="AF5139" s="1">
        <v>1</v>
      </c>
      <c r="AG5139" s="1">
        <v>1</v>
      </c>
      <c r="AH5139" s="1">
        <v>1</v>
      </c>
      <c r="AI5139" s="1">
        <v>1</v>
      </c>
      <c r="AJ5139" s="1">
        <v>1</v>
      </c>
      <c r="AK5139" s="1">
        <v>1</v>
      </c>
      <c r="AL5139" s="1">
        <v>1</v>
      </c>
      <c r="AM5139" s="1">
        <v>1</v>
      </c>
    </row>
    <row r="5140" spans="1:39" x14ac:dyDescent="0.25">
      <c r="A5140" t="s">
        <v>18715</v>
      </c>
      <c r="B5140" s="17">
        <v>1.5</v>
      </c>
      <c r="C5140" s="17">
        <v>3</v>
      </c>
      <c r="D5140" s="17">
        <v>3</v>
      </c>
      <c r="E5140" t="s">
        <v>4694</v>
      </c>
      <c r="F5140" s="12" t="s">
        <v>4695</v>
      </c>
      <c r="G5140" s="1" t="s">
        <v>3977</v>
      </c>
      <c r="H5140" t="s">
        <v>3908</v>
      </c>
      <c r="I5140" t="s">
        <v>5366</v>
      </c>
      <c r="J5140" s="1">
        <v>55.827697000000001</v>
      </c>
      <c r="K5140" s="1">
        <v>49.109650999999999</v>
      </c>
      <c r="L5140" t="s">
        <v>510</v>
      </c>
      <c r="M5140" s="1">
        <v>1</v>
      </c>
      <c r="N5140" s="1">
        <v>1</v>
      </c>
      <c r="O5140" s="1">
        <v>1</v>
      </c>
      <c r="P5140" s="1">
        <v>1</v>
      </c>
      <c r="Q5140" s="1">
        <v>1</v>
      </c>
      <c r="R5140" s="1">
        <v>1</v>
      </c>
      <c r="S5140" s="1">
        <v>1</v>
      </c>
      <c r="T5140" s="1">
        <v>1</v>
      </c>
      <c r="U5140" s="1">
        <v>1</v>
      </c>
      <c r="V5140" s="1">
        <v>1</v>
      </c>
      <c r="W5140" s="1">
        <v>1</v>
      </c>
      <c r="X5140" s="1">
        <v>1</v>
      </c>
      <c r="Y5140" s="1">
        <v>1</v>
      </c>
      <c r="Z5140" s="1">
        <v>1</v>
      </c>
      <c r="AA5140" s="1">
        <v>1</v>
      </c>
      <c r="AB5140" s="1">
        <v>1</v>
      </c>
      <c r="AC5140" s="1">
        <v>1</v>
      </c>
      <c r="AD5140" s="1">
        <v>1</v>
      </c>
      <c r="AE5140" s="1">
        <v>1</v>
      </c>
      <c r="AF5140" s="1">
        <v>1</v>
      </c>
      <c r="AG5140" s="1">
        <v>1</v>
      </c>
      <c r="AH5140" s="1">
        <v>1</v>
      </c>
      <c r="AI5140" s="1">
        <v>1</v>
      </c>
      <c r="AJ5140" s="1">
        <v>1</v>
      </c>
      <c r="AK5140" s="1">
        <v>1</v>
      </c>
      <c r="AL5140" s="1">
        <v>1</v>
      </c>
      <c r="AM5140" s="1">
        <v>1</v>
      </c>
    </row>
    <row r="5141" spans="1:39" x14ac:dyDescent="0.25">
      <c r="A5141" t="s">
        <v>18716</v>
      </c>
      <c r="B5141" s="17">
        <v>3.5</v>
      </c>
      <c r="C5141" s="17">
        <v>3</v>
      </c>
      <c r="D5141" s="17">
        <v>3</v>
      </c>
      <c r="E5141" t="s">
        <v>4050</v>
      </c>
      <c r="F5141" s="12" t="s">
        <v>187</v>
      </c>
      <c r="G5141" s="1" t="s">
        <v>37</v>
      </c>
      <c r="H5141" t="s">
        <v>3908</v>
      </c>
      <c r="I5141" t="s">
        <v>5367</v>
      </c>
      <c r="J5141" s="1">
        <v>55.890915</v>
      </c>
      <c r="K5141" s="1">
        <v>52.246704999999999</v>
      </c>
      <c r="L5141" t="s">
        <v>38</v>
      </c>
      <c r="M5141" s="1">
        <v>1</v>
      </c>
      <c r="N5141" s="1">
        <v>1</v>
      </c>
      <c r="O5141" s="1">
        <v>1</v>
      </c>
      <c r="R5141" s="1">
        <v>1</v>
      </c>
      <c r="S5141" s="1">
        <v>1</v>
      </c>
      <c r="T5141" s="1">
        <v>1</v>
      </c>
      <c r="V5141" s="1">
        <v>1</v>
      </c>
      <c r="Z5141" s="1">
        <v>1</v>
      </c>
      <c r="AA5141" s="1">
        <v>1</v>
      </c>
      <c r="AB5141" s="1">
        <v>1</v>
      </c>
      <c r="AC5141" s="1">
        <v>1</v>
      </c>
      <c r="AD5141" s="1">
        <v>1</v>
      </c>
      <c r="AE5141" s="1">
        <v>1</v>
      </c>
      <c r="AF5141" s="1">
        <v>1</v>
      </c>
      <c r="AG5141" s="1">
        <v>1</v>
      </c>
      <c r="AH5141" s="1">
        <v>1</v>
      </c>
      <c r="AI5141" s="1">
        <v>1</v>
      </c>
      <c r="AJ5141" s="1">
        <v>1</v>
      </c>
      <c r="AK5141" s="1">
        <v>1</v>
      </c>
      <c r="AM5141" s="1">
        <v>1</v>
      </c>
    </row>
    <row r="5142" spans="1:39" x14ac:dyDescent="0.25">
      <c r="A5142" t="s">
        <v>18717</v>
      </c>
      <c r="B5142" s="17">
        <v>1.5</v>
      </c>
      <c r="C5142" s="17">
        <v>3</v>
      </c>
      <c r="D5142" s="17">
        <v>3</v>
      </c>
      <c r="E5142" t="s">
        <v>4694</v>
      </c>
      <c r="F5142" s="12" t="s">
        <v>4695</v>
      </c>
      <c r="G5142" s="1" t="s">
        <v>3977</v>
      </c>
      <c r="H5142" t="s">
        <v>3908</v>
      </c>
      <c r="I5142" t="s">
        <v>5368</v>
      </c>
      <c r="J5142" s="1">
        <v>55.794198999999999</v>
      </c>
      <c r="K5142" s="1">
        <v>49.096564000000001</v>
      </c>
      <c r="L5142" t="s">
        <v>510</v>
      </c>
      <c r="M5142" s="1">
        <v>1</v>
      </c>
      <c r="N5142" s="1">
        <v>1</v>
      </c>
      <c r="O5142" s="1">
        <v>1</v>
      </c>
      <c r="P5142" s="1">
        <v>1</v>
      </c>
      <c r="Q5142" s="1">
        <v>1</v>
      </c>
      <c r="R5142" s="1">
        <v>1</v>
      </c>
      <c r="S5142" s="1">
        <v>1</v>
      </c>
      <c r="T5142" s="1">
        <v>1</v>
      </c>
      <c r="U5142" s="1">
        <v>1</v>
      </c>
      <c r="V5142" s="1">
        <v>1</v>
      </c>
      <c r="W5142" s="1">
        <v>1</v>
      </c>
      <c r="X5142" s="1">
        <v>1</v>
      </c>
      <c r="Y5142" s="1">
        <v>1</v>
      </c>
      <c r="Z5142" s="1">
        <v>1</v>
      </c>
      <c r="AA5142" s="1">
        <v>1</v>
      </c>
      <c r="AB5142" s="1">
        <v>1</v>
      </c>
      <c r="AC5142" s="1">
        <v>1</v>
      </c>
      <c r="AD5142" s="1">
        <v>1</v>
      </c>
      <c r="AE5142" s="1">
        <v>1</v>
      </c>
      <c r="AF5142" s="1">
        <v>1</v>
      </c>
      <c r="AG5142" s="1">
        <v>1</v>
      </c>
      <c r="AH5142" s="1">
        <v>1</v>
      </c>
      <c r="AI5142" s="1">
        <v>1</v>
      </c>
      <c r="AJ5142" s="1">
        <v>1</v>
      </c>
      <c r="AK5142" s="1">
        <v>1</v>
      </c>
      <c r="AL5142" s="1">
        <v>1</v>
      </c>
      <c r="AM5142" s="1">
        <v>1</v>
      </c>
    </row>
    <row r="5143" spans="1:39" x14ac:dyDescent="0.25">
      <c r="A5143" t="s">
        <v>18718</v>
      </c>
      <c r="B5143" s="17">
        <v>1.5</v>
      </c>
      <c r="C5143" s="17">
        <v>3</v>
      </c>
      <c r="D5143" s="17">
        <v>3</v>
      </c>
      <c r="E5143" t="s">
        <v>4694</v>
      </c>
      <c r="F5143" s="12" t="s">
        <v>4695</v>
      </c>
      <c r="G5143" s="1" t="s">
        <v>3977</v>
      </c>
      <c r="H5143" t="s">
        <v>3908</v>
      </c>
      <c r="I5143" t="s">
        <v>5369</v>
      </c>
      <c r="J5143" s="1">
        <v>55.793539000000003</v>
      </c>
      <c r="K5143" s="1">
        <v>49.166004999999998</v>
      </c>
      <c r="L5143" t="s">
        <v>510</v>
      </c>
      <c r="M5143" s="1">
        <v>1</v>
      </c>
      <c r="N5143" s="1">
        <v>1</v>
      </c>
      <c r="O5143" s="1">
        <v>1</v>
      </c>
      <c r="P5143" s="1">
        <v>1</v>
      </c>
      <c r="Q5143" s="1">
        <v>1</v>
      </c>
      <c r="R5143" s="1">
        <v>1</v>
      </c>
      <c r="S5143" s="1">
        <v>1</v>
      </c>
      <c r="T5143" s="1">
        <v>1</v>
      </c>
      <c r="U5143" s="1">
        <v>1</v>
      </c>
      <c r="V5143" s="1">
        <v>1</v>
      </c>
      <c r="W5143" s="1">
        <v>1</v>
      </c>
      <c r="X5143" s="1">
        <v>1</v>
      </c>
      <c r="Y5143" s="1">
        <v>1</v>
      </c>
      <c r="Z5143" s="1">
        <v>1</v>
      </c>
      <c r="AA5143" s="1">
        <v>1</v>
      </c>
      <c r="AB5143" s="1">
        <v>1</v>
      </c>
      <c r="AC5143" s="1">
        <v>1</v>
      </c>
      <c r="AD5143" s="1">
        <v>1</v>
      </c>
      <c r="AE5143" s="1">
        <v>1</v>
      </c>
      <c r="AF5143" s="1">
        <v>1</v>
      </c>
      <c r="AG5143" s="1">
        <v>1</v>
      </c>
      <c r="AH5143" s="1">
        <v>1</v>
      </c>
      <c r="AI5143" s="1">
        <v>1</v>
      </c>
      <c r="AJ5143" s="1">
        <v>1</v>
      </c>
      <c r="AK5143" s="1">
        <v>1</v>
      </c>
      <c r="AL5143" s="1">
        <v>1</v>
      </c>
      <c r="AM5143" s="1">
        <v>1</v>
      </c>
    </row>
    <row r="5144" spans="1:39" x14ac:dyDescent="0.25">
      <c r="A5144" t="s">
        <v>18719</v>
      </c>
      <c r="B5144" s="17">
        <v>1.5</v>
      </c>
      <c r="C5144" s="17">
        <v>3</v>
      </c>
      <c r="D5144" s="17">
        <v>3</v>
      </c>
      <c r="E5144" t="s">
        <v>4694</v>
      </c>
      <c r="F5144" s="12" t="s">
        <v>4695</v>
      </c>
      <c r="G5144" s="1" t="s">
        <v>3977</v>
      </c>
      <c r="H5144" t="s">
        <v>3908</v>
      </c>
      <c r="I5144" t="s">
        <v>5370</v>
      </c>
      <c r="J5144" s="1">
        <v>55.758988000000002</v>
      </c>
      <c r="K5144" s="1">
        <v>49.194794999999999</v>
      </c>
      <c r="L5144" t="s">
        <v>510</v>
      </c>
      <c r="M5144" s="1">
        <v>1</v>
      </c>
      <c r="N5144" s="1">
        <v>1</v>
      </c>
      <c r="O5144" s="1">
        <v>1</v>
      </c>
      <c r="P5144" s="1">
        <v>1</v>
      </c>
      <c r="Q5144" s="1">
        <v>1</v>
      </c>
      <c r="R5144" s="1">
        <v>1</v>
      </c>
      <c r="S5144" s="1">
        <v>1</v>
      </c>
      <c r="T5144" s="1">
        <v>1</v>
      </c>
      <c r="U5144" s="1">
        <v>1</v>
      </c>
      <c r="V5144" s="1">
        <v>1</v>
      </c>
      <c r="W5144" s="1">
        <v>1</v>
      </c>
      <c r="X5144" s="1">
        <v>1</v>
      </c>
      <c r="Y5144" s="1">
        <v>1</v>
      </c>
      <c r="Z5144" s="1">
        <v>1</v>
      </c>
      <c r="AA5144" s="1">
        <v>1</v>
      </c>
      <c r="AB5144" s="1">
        <v>1</v>
      </c>
      <c r="AC5144" s="1">
        <v>1</v>
      </c>
      <c r="AD5144" s="1">
        <v>1</v>
      </c>
      <c r="AE5144" s="1">
        <v>1</v>
      </c>
      <c r="AF5144" s="1">
        <v>1</v>
      </c>
      <c r="AG5144" s="1">
        <v>1</v>
      </c>
      <c r="AH5144" s="1">
        <v>1</v>
      </c>
      <c r="AI5144" s="1">
        <v>1</v>
      </c>
      <c r="AJ5144" s="1">
        <v>1</v>
      </c>
      <c r="AK5144" s="1">
        <v>1</v>
      </c>
      <c r="AL5144" s="1">
        <v>1</v>
      </c>
      <c r="AM5144" s="1">
        <v>1</v>
      </c>
    </row>
    <row r="5145" spans="1:39" x14ac:dyDescent="0.25">
      <c r="A5145" t="s">
        <v>18720</v>
      </c>
      <c r="B5145" s="17">
        <v>1.5</v>
      </c>
      <c r="C5145" s="17">
        <v>3</v>
      </c>
      <c r="D5145" s="17">
        <v>3</v>
      </c>
      <c r="E5145" t="s">
        <v>4694</v>
      </c>
      <c r="F5145" s="12" t="s">
        <v>4695</v>
      </c>
      <c r="G5145" s="1" t="s">
        <v>3977</v>
      </c>
      <c r="H5145" t="s">
        <v>3908</v>
      </c>
      <c r="I5145" t="s">
        <v>5371</v>
      </c>
      <c r="J5145" s="1">
        <v>55.858719999999998</v>
      </c>
      <c r="K5145" s="1">
        <v>49.017498000000003</v>
      </c>
      <c r="L5145" t="s">
        <v>510</v>
      </c>
      <c r="M5145" s="1">
        <v>1</v>
      </c>
      <c r="N5145" s="1">
        <v>1</v>
      </c>
      <c r="O5145" s="1">
        <v>1</v>
      </c>
      <c r="P5145" s="1">
        <v>1</v>
      </c>
      <c r="Q5145" s="1">
        <v>1</v>
      </c>
      <c r="R5145" s="1">
        <v>1</v>
      </c>
      <c r="S5145" s="1">
        <v>1</v>
      </c>
      <c r="T5145" s="1">
        <v>1</v>
      </c>
      <c r="U5145" s="1">
        <v>1</v>
      </c>
      <c r="V5145" s="1">
        <v>1</v>
      </c>
      <c r="W5145" s="1">
        <v>1</v>
      </c>
      <c r="X5145" s="1">
        <v>1</v>
      </c>
      <c r="Y5145" s="1">
        <v>1</v>
      </c>
      <c r="Z5145" s="1">
        <v>1</v>
      </c>
      <c r="AA5145" s="1">
        <v>1</v>
      </c>
      <c r="AB5145" s="1">
        <v>1</v>
      </c>
      <c r="AC5145" s="1">
        <v>1</v>
      </c>
      <c r="AD5145" s="1">
        <v>1</v>
      </c>
      <c r="AE5145" s="1">
        <v>1</v>
      </c>
      <c r="AF5145" s="1">
        <v>1</v>
      </c>
      <c r="AG5145" s="1">
        <v>1</v>
      </c>
      <c r="AH5145" s="1">
        <v>1</v>
      </c>
      <c r="AI5145" s="1">
        <v>1</v>
      </c>
      <c r="AJ5145" s="1">
        <v>1</v>
      </c>
      <c r="AK5145" s="1">
        <v>1</v>
      </c>
      <c r="AL5145" s="1">
        <v>1</v>
      </c>
      <c r="AM5145" s="1">
        <v>1</v>
      </c>
    </row>
    <row r="5146" spans="1:39" x14ac:dyDescent="0.25">
      <c r="A5146" t="s">
        <v>18721</v>
      </c>
      <c r="B5146" s="17">
        <v>1.5</v>
      </c>
      <c r="C5146" s="17">
        <v>3</v>
      </c>
      <c r="D5146" s="17">
        <v>3</v>
      </c>
      <c r="E5146" t="s">
        <v>4694</v>
      </c>
      <c r="F5146" s="12" t="s">
        <v>4695</v>
      </c>
      <c r="G5146" s="1" t="s">
        <v>3977</v>
      </c>
      <c r="H5146" t="s">
        <v>3908</v>
      </c>
      <c r="I5146" t="s">
        <v>5372</v>
      </c>
      <c r="J5146" s="1">
        <v>55.799402000000001</v>
      </c>
      <c r="K5146" s="1">
        <v>49.039133999999997</v>
      </c>
      <c r="L5146" t="s">
        <v>510</v>
      </c>
      <c r="M5146" s="1">
        <v>1</v>
      </c>
      <c r="N5146" s="1">
        <v>1</v>
      </c>
      <c r="O5146" s="1">
        <v>1</v>
      </c>
      <c r="P5146" s="1">
        <v>1</v>
      </c>
      <c r="Q5146" s="1">
        <v>1</v>
      </c>
      <c r="R5146" s="1">
        <v>1</v>
      </c>
      <c r="S5146" s="1">
        <v>1</v>
      </c>
      <c r="T5146" s="1">
        <v>1</v>
      </c>
      <c r="U5146" s="1">
        <v>1</v>
      </c>
      <c r="V5146" s="1">
        <v>1</v>
      </c>
      <c r="W5146" s="1">
        <v>1</v>
      </c>
      <c r="X5146" s="1">
        <v>1</v>
      </c>
      <c r="Y5146" s="1">
        <v>1</v>
      </c>
      <c r="Z5146" s="1">
        <v>1</v>
      </c>
      <c r="AA5146" s="1">
        <v>1</v>
      </c>
      <c r="AB5146" s="1">
        <v>1</v>
      </c>
      <c r="AC5146" s="1">
        <v>1</v>
      </c>
      <c r="AD5146" s="1">
        <v>1</v>
      </c>
      <c r="AE5146" s="1">
        <v>1</v>
      </c>
      <c r="AF5146" s="1">
        <v>1</v>
      </c>
      <c r="AG5146" s="1">
        <v>1</v>
      </c>
      <c r="AH5146" s="1">
        <v>1</v>
      </c>
      <c r="AI5146" s="1">
        <v>1</v>
      </c>
      <c r="AJ5146" s="1">
        <v>1</v>
      </c>
      <c r="AK5146" s="1">
        <v>1</v>
      </c>
      <c r="AL5146" s="1">
        <v>1</v>
      </c>
      <c r="AM5146" s="1">
        <v>1</v>
      </c>
    </row>
    <row r="5147" spans="1:39" x14ac:dyDescent="0.25">
      <c r="A5147" t="s">
        <v>18722</v>
      </c>
      <c r="B5147" s="17">
        <v>1.5</v>
      </c>
      <c r="C5147" s="17">
        <v>3</v>
      </c>
      <c r="D5147" s="17">
        <v>3</v>
      </c>
      <c r="E5147" t="s">
        <v>4694</v>
      </c>
      <c r="F5147" s="12" t="s">
        <v>4695</v>
      </c>
      <c r="G5147" s="1" t="s">
        <v>5348</v>
      </c>
      <c r="H5147" t="s">
        <v>3908</v>
      </c>
      <c r="I5147" t="s">
        <v>5373</v>
      </c>
      <c r="J5147" s="1">
        <v>55.855279000000003</v>
      </c>
      <c r="K5147" s="1">
        <v>48.871881999999999</v>
      </c>
      <c r="L5147" t="s">
        <v>510</v>
      </c>
      <c r="M5147" s="1">
        <v>1</v>
      </c>
      <c r="N5147" s="1">
        <v>1</v>
      </c>
      <c r="O5147" s="1">
        <v>1</v>
      </c>
      <c r="P5147" s="1">
        <v>1</v>
      </c>
      <c r="Q5147" s="1">
        <v>1</v>
      </c>
      <c r="R5147" s="1">
        <v>1</v>
      </c>
      <c r="S5147" s="1">
        <v>1</v>
      </c>
      <c r="T5147" s="1">
        <v>1</v>
      </c>
      <c r="U5147" s="1">
        <v>1</v>
      </c>
      <c r="V5147" s="1">
        <v>1</v>
      </c>
      <c r="W5147" s="1">
        <v>1</v>
      </c>
      <c r="X5147" s="1">
        <v>1</v>
      </c>
      <c r="Y5147" s="1">
        <v>1</v>
      </c>
      <c r="Z5147" s="1">
        <v>1</v>
      </c>
      <c r="AA5147" s="1">
        <v>1</v>
      </c>
      <c r="AB5147" s="1">
        <v>1</v>
      </c>
      <c r="AC5147" s="1">
        <v>1</v>
      </c>
      <c r="AD5147" s="1">
        <v>1</v>
      </c>
      <c r="AE5147" s="1">
        <v>1</v>
      </c>
      <c r="AF5147" s="1">
        <v>1</v>
      </c>
      <c r="AG5147" s="1">
        <v>1</v>
      </c>
      <c r="AH5147" s="1">
        <v>1</v>
      </c>
      <c r="AI5147" s="1">
        <v>1</v>
      </c>
      <c r="AJ5147" s="1">
        <v>1</v>
      </c>
      <c r="AK5147" s="1">
        <v>1</v>
      </c>
      <c r="AL5147" s="1">
        <v>1</v>
      </c>
      <c r="AM5147" s="1">
        <v>1</v>
      </c>
    </row>
    <row r="5148" spans="1:39" x14ac:dyDescent="0.25">
      <c r="A5148" t="s">
        <v>18723</v>
      </c>
      <c r="B5148" s="17">
        <v>1.5</v>
      </c>
      <c r="C5148" s="17">
        <v>3</v>
      </c>
      <c r="D5148" s="17">
        <v>3</v>
      </c>
      <c r="E5148" t="s">
        <v>4694</v>
      </c>
      <c r="F5148" s="12" t="s">
        <v>4695</v>
      </c>
      <c r="G5148" s="1" t="s">
        <v>3977</v>
      </c>
      <c r="H5148" t="s">
        <v>3908</v>
      </c>
      <c r="I5148" t="s">
        <v>5374</v>
      </c>
      <c r="J5148" s="1">
        <v>55.838327</v>
      </c>
      <c r="K5148" s="1">
        <v>49.196531999999998</v>
      </c>
      <c r="L5148" t="s">
        <v>510</v>
      </c>
      <c r="M5148" s="1">
        <v>1</v>
      </c>
      <c r="N5148" s="1">
        <v>1</v>
      </c>
      <c r="O5148" s="1">
        <v>1</v>
      </c>
      <c r="P5148" s="1">
        <v>1</v>
      </c>
      <c r="Q5148" s="1">
        <v>1</v>
      </c>
      <c r="R5148" s="1">
        <v>1</v>
      </c>
      <c r="S5148" s="1">
        <v>1</v>
      </c>
      <c r="T5148" s="1">
        <v>1</v>
      </c>
      <c r="U5148" s="1">
        <v>1</v>
      </c>
      <c r="V5148" s="1">
        <v>1</v>
      </c>
      <c r="W5148" s="1">
        <v>1</v>
      </c>
      <c r="X5148" s="1">
        <v>1</v>
      </c>
      <c r="Y5148" s="1">
        <v>1</v>
      </c>
      <c r="Z5148" s="1">
        <v>1</v>
      </c>
      <c r="AA5148" s="1">
        <v>1</v>
      </c>
      <c r="AB5148" s="1">
        <v>1</v>
      </c>
      <c r="AC5148" s="1">
        <v>1</v>
      </c>
      <c r="AD5148" s="1">
        <v>1</v>
      </c>
      <c r="AE5148" s="1">
        <v>1</v>
      </c>
      <c r="AF5148" s="1">
        <v>1</v>
      </c>
      <c r="AG5148" s="1">
        <v>1</v>
      </c>
      <c r="AH5148" s="1">
        <v>1</v>
      </c>
      <c r="AI5148" s="1">
        <v>1</v>
      </c>
      <c r="AJ5148" s="1">
        <v>1</v>
      </c>
      <c r="AK5148" s="1">
        <v>1</v>
      </c>
      <c r="AL5148" s="1">
        <v>1</v>
      </c>
      <c r="AM5148" s="1">
        <v>1</v>
      </c>
    </row>
    <row r="5149" spans="1:39" x14ac:dyDescent="0.25">
      <c r="A5149" t="s">
        <v>18724</v>
      </c>
      <c r="B5149" s="17">
        <v>1.5</v>
      </c>
      <c r="C5149" s="17">
        <v>3</v>
      </c>
      <c r="D5149" s="17">
        <v>3</v>
      </c>
      <c r="E5149" t="s">
        <v>4694</v>
      </c>
      <c r="F5149" s="12" t="s">
        <v>4695</v>
      </c>
      <c r="G5149" s="1" t="s">
        <v>3977</v>
      </c>
      <c r="H5149" t="s">
        <v>3908</v>
      </c>
      <c r="I5149" t="s">
        <v>5375</v>
      </c>
      <c r="J5149" s="1">
        <v>55.773961</v>
      </c>
      <c r="K5149" s="1">
        <v>49.138585999999997</v>
      </c>
      <c r="L5149" t="s">
        <v>510</v>
      </c>
      <c r="M5149" s="1">
        <v>1</v>
      </c>
      <c r="N5149" s="1">
        <v>1</v>
      </c>
      <c r="O5149" s="1">
        <v>1</v>
      </c>
      <c r="P5149" s="1">
        <v>1</v>
      </c>
      <c r="Q5149" s="1">
        <v>1</v>
      </c>
      <c r="R5149" s="1">
        <v>1</v>
      </c>
      <c r="S5149" s="1">
        <v>1</v>
      </c>
      <c r="T5149" s="1">
        <v>1</v>
      </c>
      <c r="U5149" s="1">
        <v>1</v>
      </c>
      <c r="V5149" s="1">
        <v>1</v>
      </c>
      <c r="W5149" s="1">
        <v>1</v>
      </c>
      <c r="X5149" s="1">
        <v>1</v>
      </c>
      <c r="Y5149" s="1">
        <v>1</v>
      </c>
      <c r="Z5149" s="1">
        <v>1</v>
      </c>
      <c r="AA5149" s="1">
        <v>1</v>
      </c>
      <c r="AB5149" s="1">
        <v>1</v>
      </c>
      <c r="AC5149" s="1">
        <v>1</v>
      </c>
      <c r="AD5149" s="1">
        <v>1</v>
      </c>
      <c r="AE5149" s="1">
        <v>1</v>
      </c>
      <c r="AF5149" s="1">
        <v>1</v>
      </c>
      <c r="AG5149" s="1">
        <v>1</v>
      </c>
      <c r="AH5149" s="1">
        <v>1</v>
      </c>
      <c r="AI5149" s="1">
        <v>1</v>
      </c>
      <c r="AJ5149" s="1">
        <v>1</v>
      </c>
      <c r="AK5149" s="1">
        <v>1</v>
      </c>
      <c r="AL5149" s="1">
        <v>1</v>
      </c>
      <c r="AM5149" s="1">
        <v>1</v>
      </c>
    </row>
    <row r="5150" spans="1:39" x14ac:dyDescent="0.25">
      <c r="A5150" t="s">
        <v>18725</v>
      </c>
      <c r="B5150" s="17">
        <v>1.5</v>
      </c>
      <c r="C5150" s="17">
        <v>3</v>
      </c>
      <c r="D5150" s="17">
        <v>3</v>
      </c>
      <c r="E5150" t="s">
        <v>4694</v>
      </c>
      <c r="F5150" s="12" t="s">
        <v>4695</v>
      </c>
      <c r="G5150" s="1" t="s">
        <v>5348</v>
      </c>
      <c r="H5150" t="s">
        <v>3908</v>
      </c>
      <c r="I5150" t="s">
        <v>5376</v>
      </c>
      <c r="J5150" s="1">
        <v>55.798557000000002</v>
      </c>
      <c r="K5150" s="1">
        <v>49.212708999999997</v>
      </c>
      <c r="L5150" t="s">
        <v>510</v>
      </c>
      <c r="M5150" s="1">
        <v>1</v>
      </c>
      <c r="N5150" s="1">
        <v>1</v>
      </c>
      <c r="O5150" s="1">
        <v>1</v>
      </c>
      <c r="P5150" s="1">
        <v>1</v>
      </c>
      <c r="Q5150" s="1">
        <v>1</v>
      </c>
      <c r="R5150" s="1">
        <v>1</v>
      </c>
      <c r="S5150" s="1">
        <v>1</v>
      </c>
      <c r="T5150" s="1">
        <v>1</v>
      </c>
      <c r="U5150" s="1">
        <v>1</v>
      </c>
      <c r="V5150" s="1">
        <v>1</v>
      </c>
      <c r="W5150" s="1">
        <v>1</v>
      </c>
      <c r="X5150" s="1">
        <v>1</v>
      </c>
      <c r="Y5150" s="1">
        <v>1</v>
      </c>
      <c r="Z5150" s="1">
        <v>1</v>
      </c>
      <c r="AA5150" s="1">
        <v>1</v>
      </c>
      <c r="AB5150" s="1">
        <v>1</v>
      </c>
      <c r="AC5150" s="1">
        <v>1</v>
      </c>
      <c r="AD5150" s="1">
        <v>1</v>
      </c>
      <c r="AE5150" s="1">
        <v>1</v>
      </c>
      <c r="AF5150" s="1">
        <v>1</v>
      </c>
      <c r="AG5150" s="1">
        <v>1</v>
      </c>
      <c r="AH5150" s="1">
        <v>1</v>
      </c>
      <c r="AI5150" s="1">
        <v>1</v>
      </c>
      <c r="AJ5150" s="1">
        <v>1</v>
      </c>
      <c r="AK5150" s="1">
        <v>1</v>
      </c>
      <c r="AL5150" s="1">
        <v>1</v>
      </c>
      <c r="AM5150" s="1">
        <v>1</v>
      </c>
    </row>
    <row r="5151" spans="1:39" x14ac:dyDescent="0.25">
      <c r="A5151" t="s">
        <v>18726</v>
      </c>
      <c r="B5151" s="17">
        <v>1.5</v>
      </c>
      <c r="C5151" s="17">
        <v>3</v>
      </c>
      <c r="D5151" s="17">
        <v>3</v>
      </c>
      <c r="E5151" t="s">
        <v>4694</v>
      </c>
      <c r="F5151" s="12" t="s">
        <v>4695</v>
      </c>
      <c r="G5151" s="1" t="s">
        <v>5348</v>
      </c>
      <c r="H5151" t="s">
        <v>3908</v>
      </c>
      <c r="I5151" t="s">
        <v>5377</v>
      </c>
      <c r="J5151" s="1">
        <v>55.795741999999997</v>
      </c>
      <c r="K5151" s="1">
        <v>49.221783000000002</v>
      </c>
      <c r="L5151" t="s">
        <v>510</v>
      </c>
      <c r="M5151" s="1">
        <v>1</v>
      </c>
      <c r="N5151" s="1">
        <v>1</v>
      </c>
      <c r="O5151" s="1">
        <v>1</v>
      </c>
      <c r="P5151" s="1">
        <v>1</v>
      </c>
      <c r="Q5151" s="1">
        <v>1</v>
      </c>
      <c r="R5151" s="1">
        <v>1</v>
      </c>
      <c r="S5151" s="1">
        <v>1</v>
      </c>
      <c r="T5151" s="1">
        <v>1</v>
      </c>
      <c r="U5151" s="1">
        <v>1</v>
      </c>
      <c r="V5151" s="1">
        <v>1</v>
      </c>
      <c r="W5151" s="1">
        <v>1</v>
      </c>
      <c r="X5151" s="1">
        <v>1</v>
      </c>
      <c r="Y5151" s="1">
        <v>1</v>
      </c>
      <c r="Z5151" s="1">
        <v>1</v>
      </c>
      <c r="AA5151" s="1">
        <v>1</v>
      </c>
      <c r="AB5151" s="1">
        <v>1</v>
      </c>
      <c r="AC5151" s="1">
        <v>1</v>
      </c>
      <c r="AD5151" s="1">
        <v>1</v>
      </c>
      <c r="AE5151" s="1">
        <v>1</v>
      </c>
      <c r="AF5151" s="1">
        <v>1</v>
      </c>
      <c r="AG5151" s="1">
        <v>1</v>
      </c>
      <c r="AH5151" s="1">
        <v>1</v>
      </c>
      <c r="AI5151" s="1">
        <v>1</v>
      </c>
      <c r="AJ5151" s="1">
        <v>1</v>
      </c>
      <c r="AK5151" s="1">
        <v>1</v>
      </c>
      <c r="AL5151" s="1">
        <v>1</v>
      </c>
      <c r="AM5151" s="1">
        <v>1</v>
      </c>
    </row>
    <row r="5152" spans="1:39" x14ac:dyDescent="0.25">
      <c r="A5152" t="s">
        <v>18727</v>
      </c>
      <c r="B5152" s="17">
        <v>1.5</v>
      </c>
      <c r="C5152" s="17">
        <v>3</v>
      </c>
      <c r="D5152" s="17">
        <v>3</v>
      </c>
      <c r="E5152" t="s">
        <v>4694</v>
      </c>
      <c r="F5152" s="12" t="s">
        <v>4695</v>
      </c>
      <c r="G5152" s="1" t="s">
        <v>3977</v>
      </c>
      <c r="H5152" t="s">
        <v>3908</v>
      </c>
      <c r="I5152" t="s">
        <v>5378</v>
      </c>
      <c r="J5152" s="1">
        <v>55.754258999999998</v>
      </c>
      <c r="K5152" s="1">
        <v>49.159387000000002</v>
      </c>
      <c r="L5152" t="s">
        <v>510</v>
      </c>
      <c r="M5152" s="1">
        <v>1</v>
      </c>
      <c r="N5152" s="1">
        <v>1</v>
      </c>
      <c r="O5152" s="1">
        <v>1</v>
      </c>
      <c r="P5152" s="1">
        <v>1</v>
      </c>
      <c r="Q5152" s="1">
        <v>1</v>
      </c>
      <c r="R5152" s="1">
        <v>1</v>
      </c>
      <c r="S5152" s="1">
        <v>1</v>
      </c>
      <c r="T5152" s="1">
        <v>1</v>
      </c>
      <c r="U5152" s="1">
        <v>1</v>
      </c>
      <c r="V5152" s="1">
        <v>1</v>
      </c>
      <c r="W5152" s="1">
        <v>1</v>
      </c>
      <c r="X5152" s="1">
        <v>1</v>
      </c>
      <c r="Y5152" s="1">
        <v>1</v>
      </c>
      <c r="Z5152" s="1">
        <v>1</v>
      </c>
      <c r="AA5152" s="1">
        <v>1</v>
      </c>
      <c r="AB5152" s="1">
        <v>1</v>
      </c>
      <c r="AC5152" s="1">
        <v>1</v>
      </c>
      <c r="AD5152" s="1">
        <v>1</v>
      </c>
      <c r="AE5152" s="1">
        <v>1</v>
      </c>
      <c r="AF5152" s="1">
        <v>1</v>
      </c>
      <c r="AG5152" s="1">
        <v>1</v>
      </c>
      <c r="AH5152" s="1">
        <v>1</v>
      </c>
      <c r="AI5152" s="1">
        <v>1</v>
      </c>
      <c r="AJ5152" s="1">
        <v>1</v>
      </c>
      <c r="AK5152" s="1">
        <v>1</v>
      </c>
      <c r="AL5152" s="1">
        <v>1</v>
      </c>
      <c r="AM5152" s="1">
        <v>1</v>
      </c>
    </row>
    <row r="5153" spans="1:39" x14ac:dyDescent="0.25">
      <c r="A5153" t="s">
        <v>18728</v>
      </c>
      <c r="B5153" s="17">
        <v>1.5</v>
      </c>
      <c r="C5153" s="17">
        <v>3</v>
      </c>
      <c r="D5153" s="17">
        <v>3</v>
      </c>
      <c r="E5153" t="s">
        <v>4694</v>
      </c>
      <c r="F5153" s="12" t="s">
        <v>5219</v>
      </c>
      <c r="G5153" s="1" t="s">
        <v>5348</v>
      </c>
      <c r="H5153" t="s">
        <v>3908</v>
      </c>
      <c r="I5153" t="s">
        <v>5379</v>
      </c>
      <c r="J5153" s="1">
        <v>55.870908</v>
      </c>
      <c r="K5153" s="1">
        <v>48.673935</v>
      </c>
      <c r="L5153" t="s">
        <v>510</v>
      </c>
      <c r="M5153" s="1">
        <v>1</v>
      </c>
      <c r="N5153" s="1">
        <v>1</v>
      </c>
      <c r="O5153" s="1">
        <v>1</v>
      </c>
      <c r="P5153" s="1">
        <v>1</v>
      </c>
      <c r="Q5153" s="1">
        <v>1</v>
      </c>
      <c r="R5153" s="1">
        <v>1</v>
      </c>
      <c r="S5153" s="1">
        <v>1</v>
      </c>
      <c r="T5153" s="1">
        <v>1</v>
      </c>
      <c r="U5153" s="1">
        <v>1</v>
      </c>
      <c r="V5153" s="1">
        <v>1</v>
      </c>
      <c r="W5153" s="1">
        <v>1</v>
      </c>
      <c r="X5153" s="1">
        <v>1</v>
      </c>
      <c r="Y5153" s="1">
        <v>1</v>
      </c>
      <c r="Z5153" s="1">
        <v>1</v>
      </c>
      <c r="AA5153" s="1">
        <v>1</v>
      </c>
      <c r="AB5153" s="1">
        <v>1</v>
      </c>
      <c r="AC5153" s="1">
        <v>1</v>
      </c>
      <c r="AD5153" s="1">
        <v>1</v>
      </c>
      <c r="AE5153" s="1">
        <v>1</v>
      </c>
      <c r="AF5153" s="1">
        <v>1</v>
      </c>
      <c r="AG5153" s="1">
        <v>1</v>
      </c>
      <c r="AH5153" s="1">
        <v>1</v>
      </c>
      <c r="AI5153" s="1">
        <v>1</v>
      </c>
      <c r="AJ5153" s="1">
        <v>1</v>
      </c>
      <c r="AK5153" s="1">
        <v>1</v>
      </c>
      <c r="AL5153" s="1">
        <v>1</v>
      </c>
      <c r="AM5153" s="1">
        <v>1</v>
      </c>
    </row>
    <row r="5154" spans="1:39" x14ac:dyDescent="0.25">
      <c r="A5154" t="s">
        <v>18729</v>
      </c>
      <c r="B5154" s="17">
        <v>1.5</v>
      </c>
      <c r="C5154" s="17">
        <v>3</v>
      </c>
      <c r="D5154" s="17">
        <v>3</v>
      </c>
      <c r="E5154" t="s">
        <v>5338</v>
      </c>
      <c r="F5154" s="12" t="s">
        <v>49</v>
      </c>
      <c r="G5154" s="1" t="s">
        <v>37</v>
      </c>
      <c r="H5154" t="s">
        <v>4780</v>
      </c>
      <c r="I5154" t="s">
        <v>5380</v>
      </c>
      <c r="J5154" s="1">
        <v>54.997700000000002</v>
      </c>
      <c r="K5154" s="1">
        <v>82.825199999999995</v>
      </c>
      <c r="L5154" t="s">
        <v>510</v>
      </c>
      <c r="M5154" s="1">
        <v>1</v>
      </c>
      <c r="N5154" s="1">
        <v>1</v>
      </c>
      <c r="O5154" s="1">
        <v>1</v>
      </c>
      <c r="R5154" s="1">
        <v>1</v>
      </c>
      <c r="S5154" s="1">
        <v>1</v>
      </c>
      <c r="T5154" s="1">
        <v>1</v>
      </c>
      <c r="V5154" s="1">
        <v>1</v>
      </c>
      <c r="Z5154" s="1">
        <v>1</v>
      </c>
      <c r="AA5154" s="1">
        <v>1</v>
      </c>
      <c r="AB5154" s="1">
        <v>1</v>
      </c>
      <c r="AC5154" s="1">
        <v>1</v>
      </c>
      <c r="AD5154" s="1">
        <v>1</v>
      </c>
      <c r="AE5154" s="1">
        <v>1</v>
      </c>
      <c r="AF5154" s="1">
        <v>1</v>
      </c>
      <c r="AG5154" s="1">
        <v>1</v>
      </c>
      <c r="AH5154" s="1">
        <v>1</v>
      </c>
      <c r="AI5154" s="1">
        <v>1</v>
      </c>
      <c r="AJ5154" s="1">
        <v>1</v>
      </c>
      <c r="AK5154" s="1">
        <v>1</v>
      </c>
      <c r="AM5154" s="1">
        <v>1</v>
      </c>
    </row>
    <row r="5155" spans="1:39" x14ac:dyDescent="0.25">
      <c r="A5155" t="s">
        <v>18730</v>
      </c>
      <c r="B5155" s="17">
        <v>1.5</v>
      </c>
      <c r="C5155" s="17">
        <v>3</v>
      </c>
      <c r="D5155" s="17">
        <v>3</v>
      </c>
      <c r="E5155" t="s">
        <v>5338</v>
      </c>
      <c r="F5155" s="12" t="s">
        <v>49</v>
      </c>
      <c r="G5155" s="1" t="s">
        <v>4704</v>
      </c>
      <c r="H5155" t="s">
        <v>4780</v>
      </c>
      <c r="I5155" t="s">
        <v>5381</v>
      </c>
      <c r="J5155" s="1">
        <v>55.042096999999998</v>
      </c>
      <c r="K5155" s="1">
        <v>83.382007000000002</v>
      </c>
      <c r="L5155" t="s">
        <v>510</v>
      </c>
      <c r="M5155" s="1">
        <v>1</v>
      </c>
      <c r="N5155" s="1">
        <v>1</v>
      </c>
      <c r="O5155" s="1">
        <v>1</v>
      </c>
      <c r="R5155" s="1">
        <v>1</v>
      </c>
      <c r="S5155" s="1">
        <v>1</v>
      </c>
      <c r="T5155" s="1">
        <v>1</v>
      </c>
      <c r="V5155" s="1">
        <v>1</v>
      </c>
      <c r="Z5155" s="1">
        <v>1</v>
      </c>
      <c r="AA5155" s="1">
        <v>1</v>
      </c>
      <c r="AB5155" s="1">
        <v>1</v>
      </c>
      <c r="AC5155" s="1">
        <v>1</v>
      </c>
      <c r="AD5155" s="1">
        <v>1</v>
      </c>
      <c r="AE5155" s="1">
        <v>1</v>
      </c>
      <c r="AF5155" s="1">
        <v>1</v>
      </c>
      <c r="AG5155" s="1">
        <v>1</v>
      </c>
      <c r="AH5155" s="1">
        <v>1</v>
      </c>
      <c r="AI5155" s="1">
        <v>1</v>
      </c>
      <c r="AJ5155" s="1">
        <v>1</v>
      </c>
      <c r="AK5155" s="1">
        <v>1</v>
      </c>
      <c r="AM5155" s="1">
        <v>1</v>
      </c>
    </row>
    <row r="5156" spans="1:39" x14ac:dyDescent="0.25">
      <c r="A5156" t="s">
        <v>18731</v>
      </c>
      <c r="B5156" s="17">
        <v>3.5</v>
      </c>
      <c r="C5156" s="17">
        <v>3</v>
      </c>
      <c r="D5156" s="17">
        <v>3</v>
      </c>
      <c r="E5156" t="s">
        <v>4790</v>
      </c>
      <c r="F5156" s="12" t="s">
        <v>4791</v>
      </c>
      <c r="G5156" s="1" t="s">
        <v>5382</v>
      </c>
      <c r="H5156" t="s">
        <v>3915</v>
      </c>
      <c r="I5156" t="s">
        <v>5383</v>
      </c>
      <c r="J5156" s="1">
        <v>54.427188000000001</v>
      </c>
      <c r="K5156" s="1">
        <v>20.07762</v>
      </c>
      <c r="L5156" t="s">
        <v>38</v>
      </c>
      <c r="M5156" s="1">
        <v>1</v>
      </c>
      <c r="N5156" s="1">
        <v>1</v>
      </c>
      <c r="O5156" s="1">
        <v>1</v>
      </c>
      <c r="R5156" s="1">
        <v>1</v>
      </c>
      <c r="S5156" s="1">
        <v>1</v>
      </c>
      <c r="T5156" s="1">
        <v>1</v>
      </c>
      <c r="V5156" s="1">
        <v>1</v>
      </c>
      <c r="Z5156" s="1">
        <v>1</v>
      </c>
      <c r="AA5156" s="1">
        <v>1</v>
      </c>
      <c r="AB5156" s="1">
        <v>1</v>
      </c>
      <c r="AC5156" s="1">
        <v>1</v>
      </c>
      <c r="AD5156" s="1">
        <v>1</v>
      </c>
      <c r="AE5156" s="1">
        <v>1</v>
      </c>
      <c r="AF5156" s="1">
        <v>1</v>
      </c>
      <c r="AG5156" s="1">
        <v>1</v>
      </c>
      <c r="AH5156" s="1">
        <v>1</v>
      </c>
      <c r="AI5156" s="1">
        <v>1</v>
      </c>
      <c r="AJ5156" s="1">
        <v>1</v>
      </c>
      <c r="AK5156" s="1">
        <v>1</v>
      </c>
      <c r="AM5156" s="1">
        <v>1</v>
      </c>
    </row>
    <row r="5157" spans="1:39" x14ac:dyDescent="0.25">
      <c r="A5157" t="s">
        <v>18732</v>
      </c>
      <c r="B5157" s="17">
        <v>6</v>
      </c>
      <c r="C5157" s="17">
        <v>6</v>
      </c>
      <c r="D5157" s="17">
        <v>6</v>
      </c>
      <c r="E5157" t="s">
        <v>3889</v>
      </c>
      <c r="F5157" s="12" t="s">
        <v>138</v>
      </c>
      <c r="G5157" s="1" t="s">
        <v>62</v>
      </c>
      <c r="H5157" t="s">
        <v>44</v>
      </c>
      <c r="I5157" t="s">
        <v>5384</v>
      </c>
      <c r="J5157" s="1">
        <v>54.810746000000002</v>
      </c>
      <c r="K5157" s="1">
        <v>31.621115</v>
      </c>
      <c r="L5157" t="s">
        <v>38</v>
      </c>
      <c r="M5157" s="1">
        <v>1</v>
      </c>
      <c r="N5157" s="1">
        <v>1</v>
      </c>
      <c r="O5157" s="1">
        <v>1</v>
      </c>
      <c r="P5157" s="1">
        <v>1</v>
      </c>
      <c r="Q5157" s="1">
        <v>1</v>
      </c>
      <c r="R5157" s="1">
        <v>1</v>
      </c>
      <c r="S5157" s="1">
        <v>1</v>
      </c>
      <c r="T5157" s="1">
        <v>1</v>
      </c>
      <c r="U5157" s="1">
        <v>1</v>
      </c>
      <c r="V5157" s="1">
        <v>1</v>
      </c>
      <c r="W5157" s="1">
        <v>1</v>
      </c>
      <c r="X5157" s="1">
        <v>1</v>
      </c>
      <c r="Y5157" s="1">
        <v>1</v>
      </c>
      <c r="Z5157" s="1">
        <v>1</v>
      </c>
      <c r="AA5157" s="1">
        <v>1</v>
      </c>
      <c r="AB5157" s="1">
        <v>1</v>
      </c>
      <c r="AC5157" s="1">
        <v>1</v>
      </c>
      <c r="AD5157" s="1">
        <v>1</v>
      </c>
      <c r="AE5157" s="1">
        <v>1</v>
      </c>
      <c r="AF5157" s="1">
        <v>1</v>
      </c>
      <c r="AG5157" s="1">
        <v>1</v>
      </c>
      <c r="AH5157" s="1">
        <v>1</v>
      </c>
      <c r="AI5157" s="1">
        <v>1</v>
      </c>
      <c r="AJ5157" s="1">
        <v>1</v>
      </c>
      <c r="AK5157" s="1">
        <v>1</v>
      </c>
      <c r="AL5157" s="1">
        <v>1</v>
      </c>
      <c r="AM5157" s="1">
        <v>1</v>
      </c>
    </row>
    <row r="5158" spans="1:39" x14ac:dyDescent="0.25">
      <c r="A5158" t="s">
        <v>18733</v>
      </c>
      <c r="B5158" s="17">
        <v>1.5</v>
      </c>
      <c r="C5158" s="17">
        <v>3</v>
      </c>
      <c r="D5158" s="17">
        <v>3</v>
      </c>
      <c r="E5158" t="s">
        <v>4694</v>
      </c>
      <c r="F5158" s="12" t="s">
        <v>4695</v>
      </c>
      <c r="G5158" s="1" t="s">
        <v>37</v>
      </c>
      <c r="H5158" t="s">
        <v>3908</v>
      </c>
      <c r="I5158" t="s">
        <v>5385</v>
      </c>
      <c r="J5158" s="1">
        <v>54.829611999999997</v>
      </c>
      <c r="K5158" s="1">
        <v>50.787472000000001</v>
      </c>
      <c r="L5158" t="s">
        <v>510</v>
      </c>
      <c r="M5158" s="1">
        <v>1</v>
      </c>
      <c r="N5158" s="1">
        <v>1</v>
      </c>
      <c r="O5158" s="1">
        <v>1</v>
      </c>
      <c r="P5158" s="1">
        <v>1</v>
      </c>
      <c r="Q5158" s="1">
        <v>1</v>
      </c>
      <c r="R5158" s="1">
        <v>1</v>
      </c>
      <c r="S5158" s="1">
        <v>1</v>
      </c>
      <c r="T5158" s="1">
        <v>1</v>
      </c>
      <c r="U5158" s="1">
        <v>1</v>
      </c>
      <c r="V5158" s="1">
        <v>1</v>
      </c>
      <c r="W5158" s="1">
        <v>1</v>
      </c>
      <c r="X5158" s="1">
        <v>1</v>
      </c>
      <c r="Y5158" s="1">
        <v>1</v>
      </c>
      <c r="Z5158" s="1">
        <v>1</v>
      </c>
      <c r="AA5158" s="1">
        <v>1</v>
      </c>
      <c r="AB5158" s="1">
        <v>1</v>
      </c>
      <c r="AC5158" s="1">
        <v>1</v>
      </c>
      <c r="AD5158" s="1">
        <v>1</v>
      </c>
      <c r="AE5158" s="1">
        <v>1</v>
      </c>
      <c r="AF5158" s="1">
        <v>1</v>
      </c>
      <c r="AG5158" s="1">
        <v>1</v>
      </c>
      <c r="AH5158" s="1">
        <v>1</v>
      </c>
      <c r="AI5158" s="1">
        <v>1</v>
      </c>
      <c r="AJ5158" s="1">
        <v>1</v>
      </c>
      <c r="AK5158" s="1">
        <v>1</v>
      </c>
      <c r="AL5158" s="1">
        <v>1</v>
      </c>
      <c r="AM5158" s="1">
        <v>1</v>
      </c>
    </row>
    <row r="5159" spans="1:39" x14ac:dyDescent="0.25">
      <c r="A5159" t="s">
        <v>18734</v>
      </c>
      <c r="B5159" s="17">
        <v>1.5</v>
      </c>
      <c r="C5159" s="17">
        <v>3</v>
      </c>
      <c r="D5159" s="17">
        <v>3</v>
      </c>
      <c r="E5159" t="s">
        <v>4694</v>
      </c>
      <c r="F5159" s="12" t="s">
        <v>4695</v>
      </c>
      <c r="G5159" s="1" t="s">
        <v>37</v>
      </c>
      <c r="H5159" t="s">
        <v>3908</v>
      </c>
      <c r="I5159" t="s">
        <v>5386</v>
      </c>
      <c r="J5159" s="1">
        <v>55.763337</v>
      </c>
      <c r="K5159" s="1">
        <v>48.970329</v>
      </c>
      <c r="L5159" t="s">
        <v>510</v>
      </c>
      <c r="M5159" s="1">
        <v>1</v>
      </c>
      <c r="N5159" s="1">
        <v>1</v>
      </c>
      <c r="O5159" s="1">
        <v>1</v>
      </c>
      <c r="P5159" s="1">
        <v>1</v>
      </c>
      <c r="Q5159" s="1">
        <v>1</v>
      </c>
      <c r="R5159" s="1">
        <v>1</v>
      </c>
      <c r="S5159" s="1">
        <v>1</v>
      </c>
      <c r="T5159" s="1">
        <v>1</v>
      </c>
      <c r="U5159" s="1">
        <v>1</v>
      </c>
      <c r="V5159" s="1">
        <v>1</v>
      </c>
      <c r="W5159" s="1">
        <v>1</v>
      </c>
      <c r="X5159" s="1">
        <v>1</v>
      </c>
      <c r="Y5159" s="1">
        <v>1</v>
      </c>
      <c r="Z5159" s="1">
        <v>1</v>
      </c>
      <c r="AA5159" s="1">
        <v>1</v>
      </c>
      <c r="AB5159" s="1">
        <v>1</v>
      </c>
      <c r="AC5159" s="1">
        <v>1</v>
      </c>
      <c r="AD5159" s="1">
        <v>1</v>
      </c>
      <c r="AE5159" s="1">
        <v>1</v>
      </c>
      <c r="AF5159" s="1">
        <v>1</v>
      </c>
      <c r="AG5159" s="1">
        <v>1</v>
      </c>
      <c r="AH5159" s="1">
        <v>1</v>
      </c>
      <c r="AI5159" s="1">
        <v>1</v>
      </c>
      <c r="AJ5159" s="1">
        <v>1</v>
      </c>
      <c r="AK5159" s="1">
        <v>1</v>
      </c>
      <c r="AL5159" s="1">
        <v>1</v>
      </c>
      <c r="AM5159" s="1">
        <v>1</v>
      </c>
    </row>
    <row r="5160" spans="1:39" x14ac:dyDescent="0.25">
      <c r="A5160" t="s">
        <v>18735</v>
      </c>
      <c r="B5160" s="17">
        <v>1.5</v>
      </c>
      <c r="C5160" s="17">
        <v>3</v>
      </c>
      <c r="D5160" s="17">
        <v>3</v>
      </c>
      <c r="E5160" t="s">
        <v>4694</v>
      </c>
      <c r="F5160" s="12" t="s">
        <v>4695</v>
      </c>
      <c r="G5160" s="1" t="s">
        <v>37</v>
      </c>
      <c r="H5160" t="s">
        <v>3908</v>
      </c>
      <c r="I5160" t="s">
        <v>5387</v>
      </c>
      <c r="J5160" s="1">
        <v>55.401327999999999</v>
      </c>
      <c r="K5160" s="1">
        <v>48.193001000000002</v>
      </c>
      <c r="L5160" t="s">
        <v>510</v>
      </c>
      <c r="M5160" s="1">
        <v>1</v>
      </c>
      <c r="N5160" s="1">
        <v>1</v>
      </c>
      <c r="O5160" s="1">
        <v>1</v>
      </c>
      <c r="P5160" s="1">
        <v>1</v>
      </c>
      <c r="Q5160" s="1">
        <v>1</v>
      </c>
      <c r="R5160" s="1">
        <v>1</v>
      </c>
      <c r="S5160" s="1">
        <v>1</v>
      </c>
      <c r="T5160" s="1">
        <v>1</v>
      </c>
      <c r="U5160" s="1">
        <v>1</v>
      </c>
      <c r="V5160" s="1">
        <v>1</v>
      </c>
      <c r="W5160" s="1">
        <v>1</v>
      </c>
      <c r="X5160" s="1">
        <v>1</v>
      </c>
      <c r="Y5160" s="1">
        <v>1</v>
      </c>
      <c r="Z5160" s="1">
        <v>1</v>
      </c>
      <c r="AA5160" s="1">
        <v>1</v>
      </c>
      <c r="AB5160" s="1">
        <v>1</v>
      </c>
      <c r="AC5160" s="1">
        <v>1</v>
      </c>
      <c r="AD5160" s="1">
        <v>1</v>
      </c>
      <c r="AE5160" s="1">
        <v>1</v>
      </c>
      <c r="AF5160" s="1">
        <v>1</v>
      </c>
      <c r="AG5160" s="1">
        <v>1</v>
      </c>
      <c r="AH5160" s="1">
        <v>1</v>
      </c>
      <c r="AI5160" s="1">
        <v>1</v>
      </c>
      <c r="AJ5160" s="1">
        <v>1</v>
      </c>
      <c r="AK5160" s="1">
        <v>1</v>
      </c>
      <c r="AL5160" s="1">
        <v>1</v>
      </c>
      <c r="AM5160" s="1">
        <v>1</v>
      </c>
    </row>
    <row r="5161" spans="1:39" x14ac:dyDescent="0.25">
      <c r="A5161" t="s">
        <v>18736</v>
      </c>
      <c r="B5161" s="17">
        <v>1.5</v>
      </c>
      <c r="C5161" s="17">
        <v>3</v>
      </c>
      <c r="D5161" s="17">
        <v>3</v>
      </c>
      <c r="E5161" t="s">
        <v>4694</v>
      </c>
      <c r="F5161" s="12" t="s">
        <v>4695</v>
      </c>
      <c r="G5161" s="1" t="s">
        <v>37</v>
      </c>
      <c r="H5161" t="s">
        <v>3908</v>
      </c>
      <c r="I5161" t="s">
        <v>5388</v>
      </c>
      <c r="J5161" s="1">
        <v>55.207044000000003</v>
      </c>
      <c r="K5161" s="1">
        <v>49.251314999999998</v>
      </c>
      <c r="L5161" t="s">
        <v>510</v>
      </c>
      <c r="M5161" s="1">
        <v>1</v>
      </c>
      <c r="N5161" s="1">
        <v>1</v>
      </c>
      <c r="O5161" s="1">
        <v>1</v>
      </c>
      <c r="P5161" s="1">
        <v>1</v>
      </c>
      <c r="Q5161" s="1">
        <v>1</v>
      </c>
      <c r="R5161" s="1">
        <v>1</v>
      </c>
      <c r="S5161" s="1">
        <v>1</v>
      </c>
      <c r="T5161" s="1">
        <v>1</v>
      </c>
      <c r="U5161" s="1">
        <v>1</v>
      </c>
      <c r="V5161" s="1">
        <v>1</v>
      </c>
      <c r="W5161" s="1">
        <v>1</v>
      </c>
      <c r="X5161" s="1">
        <v>1</v>
      </c>
      <c r="Y5161" s="1">
        <v>1</v>
      </c>
      <c r="Z5161" s="1">
        <v>1</v>
      </c>
      <c r="AA5161" s="1">
        <v>1</v>
      </c>
      <c r="AB5161" s="1">
        <v>1</v>
      </c>
      <c r="AC5161" s="1">
        <v>1</v>
      </c>
      <c r="AD5161" s="1">
        <v>1</v>
      </c>
      <c r="AE5161" s="1">
        <v>1</v>
      </c>
      <c r="AF5161" s="1">
        <v>1</v>
      </c>
      <c r="AG5161" s="1">
        <v>1</v>
      </c>
      <c r="AH5161" s="1">
        <v>1</v>
      </c>
      <c r="AI5161" s="1">
        <v>1</v>
      </c>
      <c r="AJ5161" s="1">
        <v>1</v>
      </c>
      <c r="AK5161" s="1">
        <v>1</v>
      </c>
      <c r="AL5161" s="1">
        <v>1</v>
      </c>
      <c r="AM5161" s="1">
        <v>1</v>
      </c>
    </row>
    <row r="5162" spans="1:39" x14ac:dyDescent="0.25">
      <c r="A5162" t="s">
        <v>18737</v>
      </c>
      <c r="B5162" s="17">
        <v>1.5</v>
      </c>
      <c r="C5162" s="17">
        <v>3</v>
      </c>
      <c r="D5162" s="17">
        <v>3</v>
      </c>
      <c r="E5162" t="s">
        <v>4694</v>
      </c>
      <c r="F5162" s="12" t="s">
        <v>4695</v>
      </c>
      <c r="G5162" s="1" t="s">
        <v>5066</v>
      </c>
      <c r="H5162" t="s">
        <v>3908</v>
      </c>
      <c r="I5162" t="s">
        <v>5389</v>
      </c>
      <c r="J5162" s="1">
        <v>56.168227999999999</v>
      </c>
      <c r="K5162" s="1">
        <v>50.899023</v>
      </c>
      <c r="L5162" t="s">
        <v>510</v>
      </c>
      <c r="M5162" s="1">
        <v>1</v>
      </c>
      <c r="N5162" s="1">
        <v>1</v>
      </c>
      <c r="O5162" s="1">
        <v>1</v>
      </c>
      <c r="P5162" s="1">
        <v>1</v>
      </c>
      <c r="Q5162" s="1">
        <v>1</v>
      </c>
      <c r="R5162" s="1">
        <v>1</v>
      </c>
      <c r="S5162" s="1">
        <v>1</v>
      </c>
      <c r="T5162" s="1">
        <v>1</v>
      </c>
      <c r="U5162" s="1">
        <v>1</v>
      </c>
      <c r="V5162" s="1">
        <v>1</v>
      </c>
      <c r="W5162" s="1">
        <v>1</v>
      </c>
      <c r="X5162" s="1">
        <v>1</v>
      </c>
      <c r="Y5162" s="1">
        <v>1</v>
      </c>
      <c r="Z5162" s="1">
        <v>1</v>
      </c>
      <c r="AA5162" s="1">
        <v>1</v>
      </c>
      <c r="AB5162" s="1">
        <v>1</v>
      </c>
      <c r="AC5162" s="1">
        <v>1</v>
      </c>
      <c r="AD5162" s="1">
        <v>1</v>
      </c>
      <c r="AE5162" s="1">
        <v>1</v>
      </c>
      <c r="AF5162" s="1">
        <v>1</v>
      </c>
      <c r="AG5162" s="1">
        <v>1</v>
      </c>
      <c r="AH5162" s="1">
        <v>1</v>
      </c>
      <c r="AI5162" s="1">
        <v>1</v>
      </c>
      <c r="AJ5162" s="1">
        <v>1</v>
      </c>
      <c r="AK5162" s="1">
        <v>1</v>
      </c>
      <c r="AL5162" s="1">
        <v>1</v>
      </c>
      <c r="AM5162" s="1">
        <v>1</v>
      </c>
    </row>
    <row r="5163" spans="1:39" x14ac:dyDescent="0.25">
      <c r="A5163" t="s">
        <v>18738</v>
      </c>
      <c r="B5163" s="17">
        <v>1.5</v>
      </c>
      <c r="C5163" s="17">
        <v>3</v>
      </c>
      <c r="D5163" s="17">
        <v>3</v>
      </c>
      <c r="E5163" t="s">
        <v>4694</v>
      </c>
      <c r="F5163" s="12" t="s">
        <v>4695</v>
      </c>
      <c r="G5163" s="1" t="s">
        <v>3977</v>
      </c>
      <c r="H5163" t="s">
        <v>3908</v>
      </c>
      <c r="I5163" t="s">
        <v>5390</v>
      </c>
      <c r="J5163" s="1">
        <v>55.415987999999999</v>
      </c>
      <c r="K5163" s="1">
        <v>49.534852000000001</v>
      </c>
      <c r="L5163" t="s">
        <v>510</v>
      </c>
      <c r="M5163" s="1">
        <v>1</v>
      </c>
      <c r="N5163" s="1">
        <v>1</v>
      </c>
      <c r="O5163" s="1">
        <v>1</v>
      </c>
      <c r="P5163" s="1">
        <v>1</v>
      </c>
      <c r="Q5163" s="1">
        <v>1</v>
      </c>
      <c r="R5163" s="1">
        <v>1</v>
      </c>
      <c r="S5163" s="1">
        <v>1</v>
      </c>
      <c r="T5163" s="1">
        <v>1</v>
      </c>
      <c r="U5163" s="1">
        <v>1</v>
      </c>
      <c r="V5163" s="1">
        <v>1</v>
      </c>
      <c r="W5163" s="1">
        <v>1</v>
      </c>
      <c r="X5163" s="1">
        <v>1</v>
      </c>
      <c r="Y5163" s="1">
        <v>1</v>
      </c>
      <c r="Z5163" s="1">
        <v>1</v>
      </c>
      <c r="AA5163" s="1">
        <v>1</v>
      </c>
      <c r="AB5163" s="1">
        <v>1</v>
      </c>
      <c r="AC5163" s="1">
        <v>1</v>
      </c>
      <c r="AD5163" s="1">
        <v>1</v>
      </c>
      <c r="AE5163" s="1">
        <v>1</v>
      </c>
      <c r="AF5163" s="1">
        <v>1</v>
      </c>
      <c r="AG5163" s="1">
        <v>1</v>
      </c>
      <c r="AH5163" s="1">
        <v>1</v>
      </c>
      <c r="AI5163" s="1">
        <v>1</v>
      </c>
      <c r="AJ5163" s="1">
        <v>1</v>
      </c>
      <c r="AK5163" s="1">
        <v>1</v>
      </c>
      <c r="AL5163" s="1">
        <v>1</v>
      </c>
      <c r="AM5163" s="1">
        <v>1</v>
      </c>
    </row>
    <row r="5164" spans="1:39" x14ac:dyDescent="0.25">
      <c r="A5164" t="s">
        <v>18739</v>
      </c>
      <c r="B5164" s="17">
        <v>1.5</v>
      </c>
      <c r="C5164" s="17">
        <v>3</v>
      </c>
      <c r="D5164" s="17">
        <v>3</v>
      </c>
      <c r="E5164" t="s">
        <v>4694</v>
      </c>
      <c r="F5164" s="12" t="s">
        <v>4695</v>
      </c>
      <c r="G5164" s="1" t="s">
        <v>3977</v>
      </c>
      <c r="H5164" t="s">
        <v>3908</v>
      </c>
      <c r="I5164" t="s">
        <v>5391</v>
      </c>
      <c r="J5164" s="1">
        <v>55.710872999999999</v>
      </c>
      <c r="K5164" s="1">
        <v>51.390110999999997</v>
      </c>
      <c r="L5164" t="s">
        <v>510</v>
      </c>
      <c r="M5164" s="1">
        <v>1</v>
      </c>
      <c r="N5164" s="1">
        <v>1</v>
      </c>
      <c r="O5164" s="1">
        <v>1</v>
      </c>
      <c r="P5164" s="1">
        <v>1</v>
      </c>
      <c r="Q5164" s="1">
        <v>1</v>
      </c>
      <c r="R5164" s="1">
        <v>1</v>
      </c>
      <c r="S5164" s="1">
        <v>1</v>
      </c>
      <c r="T5164" s="1">
        <v>1</v>
      </c>
      <c r="U5164" s="1">
        <v>1</v>
      </c>
      <c r="V5164" s="1">
        <v>1</v>
      </c>
      <c r="W5164" s="1">
        <v>1</v>
      </c>
      <c r="X5164" s="1">
        <v>1</v>
      </c>
      <c r="Y5164" s="1">
        <v>1</v>
      </c>
      <c r="Z5164" s="1">
        <v>1</v>
      </c>
      <c r="AA5164" s="1">
        <v>1</v>
      </c>
      <c r="AB5164" s="1">
        <v>1</v>
      </c>
      <c r="AC5164" s="1">
        <v>1</v>
      </c>
      <c r="AD5164" s="1">
        <v>1</v>
      </c>
      <c r="AE5164" s="1">
        <v>1</v>
      </c>
      <c r="AF5164" s="1">
        <v>1</v>
      </c>
      <c r="AG5164" s="1">
        <v>1</v>
      </c>
      <c r="AH5164" s="1">
        <v>1</v>
      </c>
      <c r="AI5164" s="1">
        <v>1</v>
      </c>
      <c r="AJ5164" s="1">
        <v>1</v>
      </c>
      <c r="AK5164" s="1">
        <v>1</v>
      </c>
      <c r="AL5164" s="1">
        <v>1</v>
      </c>
      <c r="AM5164" s="1">
        <v>1</v>
      </c>
    </row>
    <row r="5165" spans="1:39" x14ac:dyDescent="0.25">
      <c r="A5165" t="s">
        <v>18740</v>
      </c>
      <c r="B5165" s="17">
        <v>1.5</v>
      </c>
      <c r="C5165" s="17">
        <v>3</v>
      </c>
      <c r="D5165" s="17">
        <v>3</v>
      </c>
      <c r="E5165" t="s">
        <v>4694</v>
      </c>
      <c r="F5165" s="12" t="s">
        <v>4695</v>
      </c>
      <c r="G5165" s="1" t="s">
        <v>3977</v>
      </c>
      <c r="H5165" t="s">
        <v>3908</v>
      </c>
      <c r="I5165" t="s">
        <v>5392</v>
      </c>
      <c r="J5165" s="1">
        <v>55.766601999999999</v>
      </c>
      <c r="K5165" s="1">
        <v>49.644365999999998</v>
      </c>
      <c r="L5165" t="s">
        <v>510</v>
      </c>
      <c r="M5165" s="1">
        <v>1</v>
      </c>
      <c r="N5165" s="1">
        <v>1</v>
      </c>
      <c r="O5165" s="1">
        <v>1</v>
      </c>
      <c r="P5165" s="1">
        <v>1</v>
      </c>
      <c r="Q5165" s="1">
        <v>1</v>
      </c>
      <c r="R5165" s="1">
        <v>1</v>
      </c>
      <c r="S5165" s="1">
        <v>1</v>
      </c>
      <c r="T5165" s="1">
        <v>1</v>
      </c>
      <c r="U5165" s="1">
        <v>1</v>
      </c>
      <c r="V5165" s="1">
        <v>1</v>
      </c>
      <c r="W5165" s="1">
        <v>1</v>
      </c>
      <c r="X5165" s="1">
        <v>1</v>
      </c>
      <c r="Y5165" s="1">
        <v>1</v>
      </c>
      <c r="Z5165" s="1">
        <v>1</v>
      </c>
      <c r="AA5165" s="1">
        <v>1</v>
      </c>
      <c r="AB5165" s="1">
        <v>1</v>
      </c>
      <c r="AC5165" s="1">
        <v>1</v>
      </c>
      <c r="AD5165" s="1">
        <v>1</v>
      </c>
      <c r="AE5165" s="1">
        <v>1</v>
      </c>
      <c r="AF5165" s="1">
        <v>1</v>
      </c>
      <c r="AG5165" s="1">
        <v>1</v>
      </c>
      <c r="AH5165" s="1">
        <v>1</v>
      </c>
      <c r="AI5165" s="1">
        <v>1</v>
      </c>
      <c r="AJ5165" s="1">
        <v>1</v>
      </c>
      <c r="AK5165" s="1">
        <v>1</v>
      </c>
      <c r="AL5165" s="1">
        <v>1</v>
      </c>
      <c r="AM5165" s="1">
        <v>1</v>
      </c>
    </row>
    <row r="5166" spans="1:39" x14ac:dyDescent="0.25">
      <c r="A5166" t="s">
        <v>18741</v>
      </c>
      <c r="B5166" s="17">
        <v>1.5</v>
      </c>
      <c r="C5166" s="17">
        <v>3</v>
      </c>
      <c r="D5166" s="17">
        <v>3</v>
      </c>
      <c r="E5166" t="s">
        <v>4694</v>
      </c>
      <c r="F5166" s="12" t="s">
        <v>4695</v>
      </c>
      <c r="G5166" s="1" t="s">
        <v>3977</v>
      </c>
      <c r="H5166" t="s">
        <v>3908</v>
      </c>
      <c r="I5166" t="s">
        <v>5393</v>
      </c>
      <c r="J5166" s="1">
        <v>55.994686999999999</v>
      </c>
      <c r="K5166" s="1">
        <v>50.447422000000003</v>
      </c>
      <c r="L5166" t="s">
        <v>510</v>
      </c>
      <c r="M5166" s="1">
        <v>1</v>
      </c>
      <c r="N5166" s="1">
        <v>1</v>
      </c>
      <c r="O5166" s="1">
        <v>1</v>
      </c>
      <c r="P5166" s="1">
        <v>1</v>
      </c>
      <c r="Q5166" s="1">
        <v>1</v>
      </c>
      <c r="R5166" s="1">
        <v>1</v>
      </c>
      <c r="S5166" s="1">
        <v>1</v>
      </c>
      <c r="T5166" s="1">
        <v>1</v>
      </c>
      <c r="U5166" s="1">
        <v>1</v>
      </c>
      <c r="V5166" s="1">
        <v>1</v>
      </c>
      <c r="W5166" s="1">
        <v>1</v>
      </c>
      <c r="X5166" s="1">
        <v>1</v>
      </c>
      <c r="Y5166" s="1">
        <v>1</v>
      </c>
      <c r="Z5166" s="1">
        <v>1</v>
      </c>
      <c r="AA5166" s="1">
        <v>1</v>
      </c>
      <c r="AB5166" s="1">
        <v>1</v>
      </c>
      <c r="AC5166" s="1">
        <v>1</v>
      </c>
      <c r="AD5166" s="1">
        <v>1</v>
      </c>
      <c r="AE5166" s="1">
        <v>1</v>
      </c>
      <c r="AF5166" s="1">
        <v>1</v>
      </c>
      <c r="AG5166" s="1">
        <v>1</v>
      </c>
      <c r="AH5166" s="1">
        <v>1</v>
      </c>
      <c r="AI5166" s="1">
        <v>1</v>
      </c>
      <c r="AJ5166" s="1">
        <v>1</v>
      </c>
      <c r="AK5166" s="1">
        <v>1</v>
      </c>
      <c r="AL5166" s="1">
        <v>1</v>
      </c>
      <c r="AM5166" s="1">
        <v>1</v>
      </c>
    </row>
    <row r="5167" spans="1:39" x14ac:dyDescent="0.25">
      <c r="A5167" t="s">
        <v>18742</v>
      </c>
      <c r="B5167" s="17">
        <v>1.5</v>
      </c>
      <c r="C5167" s="17">
        <v>3</v>
      </c>
      <c r="D5167" s="17">
        <v>3</v>
      </c>
      <c r="E5167" t="s">
        <v>4694</v>
      </c>
      <c r="F5167" s="12" t="s">
        <v>4695</v>
      </c>
      <c r="G5167" s="1" t="s">
        <v>37</v>
      </c>
      <c r="H5167" t="s">
        <v>3908</v>
      </c>
      <c r="I5167" t="s">
        <v>5394</v>
      </c>
      <c r="J5167" s="1">
        <v>54.968072999999997</v>
      </c>
      <c r="K5167" s="1">
        <v>49.047418</v>
      </c>
      <c r="L5167" t="s">
        <v>510</v>
      </c>
      <c r="M5167" s="1">
        <v>1</v>
      </c>
      <c r="N5167" s="1">
        <v>1</v>
      </c>
      <c r="O5167" s="1">
        <v>1</v>
      </c>
      <c r="P5167" s="1">
        <v>1</v>
      </c>
      <c r="Q5167" s="1">
        <v>1</v>
      </c>
      <c r="R5167" s="1">
        <v>1</v>
      </c>
      <c r="S5167" s="1">
        <v>1</v>
      </c>
      <c r="T5167" s="1">
        <v>1</v>
      </c>
      <c r="U5167" s="1">
        <v>1</v>
      </c>
      <c r="V5167" s="1">
        <v>1</v>
      </c>
      <c r="W5167" s="1">
        <v>1</v>
      </c>
      <c r="X5167" s="1">
        <v>1</v>
      </c>
      <c r="Y5167" s="1">
        <v>1</v>
      </c>
      <c r="Z5167" s="1">
        <v>1</v>
      </c>
      <c r="AA5167" s="1">
        <v>1</v>
      </c>
      <c r="AB5167" s="1">
        <v>1</v>
      </c>
      <c r="AC5167" s="1">
        <v>1</v>
      </c>
      <c r="AD5167" s="1">
        <v>1</v>
      </c>
      <c r="AE5167" s="1">
        <v>1</v>
      </c>
      <c r="AF5167" s="1">
        <v>1</v>
      </c>
      <c r="AG5167" s="1">
        <v>1</v>
      </c>
      <c r="AH5167" s="1">
        <v>1</v>
      </c>
      <c r="AI5167" s="1">
        <v>1</v>
      </c>
      <c r="AJ5167" s="1">
        <v>1</v>
      </c>
      <c r="AK5167" s="1">
        <v>1</v>
      </c>
      <c r="AL5167" s="1">
        <v>1</v>
      </c>
      <c r="AM5167" s="1">
        <v>1</v>
      </c>
    </row>
    <row r="5168" spans="1:39" x14ac:dyDescent="0.25">
      <c r="A5168" t="s">
        <v>18743</v>
      </c>
      <c r="B5168" s="17">
        <v>1.5</v>
      </c>
      <c r="C5168" s="17">
        <v>3</v>
      </c>
      <c r="D5168" s="17">
        <v>3</v>
      </c>
      <c r="E5168" t="s">
        <v>4694</v>
      </c>
      <c r="F5168" s="12" t="s">
        <v>4695</v>
      </c>
      <c r="G5168" s="1" t="s">
        <v>3977</v>
      </c>
      <c r="H5168" t="s">
        <v>3908</v>
      </c>
      <c r="I5168" t="s">
        <v>5395</v>
      </c>
      <c r="J5168" s="1">
        <v>55.819654999999997</v>
      </c>
      <c r="K5168" s="1">
        <v>48.876398999999999</v>
      </c>
      <c r="L5168" t="s">
        <v>510</v>
      </c>
      <c r="M5168" s="1">
        <v>1</v>
      </c>
      <c r="N5168" s="1">
        <v>1</v>
      </c>
      <c r="O5168" s="1">
        <v>1</v>
      </c>
      <c r="P5168" s="1">
        <v>1</v>
      </c>
      <c r="Q5168" s="1">
        <v>1</v>
      </c>
      <c r="R5168" s="1">
        <v>1</v>
      </c>
      <c r="S5168" s="1">
        <v>1</v>
      </c>
      <c r="T5168" s="1">
        <v>1</v>
      </c>
      <c r="U5168" s="1">
        <v>1</v>
      </c>
      <c r="V5168" s="1">
        <v>1</v>
      </c>
      <c r="W5168" s="1">
        <v>1</v>
      </c>
      <c r="X5168" s="1">
        <v>1</v>
      </c>
      <c r="Y5168" s="1">
        <v>1</v>
      </c>
      <c r="Z5168" s="1">
        <v>1</v>
      </c>
      <c r="AA5168" s="1">
        <v>1</v>
      </c>
      <c r="AB5168" s="1">
        <v>1</v>
      </c>
      <c r="AC5168" s="1">
        <v>1</v>
      </c>
      <c r="AD5168" s="1">
        <v>1</v>
      </c>
      <c r="AE5168" s="1">
        <v>1</v>
      </c>
      <c r="AF5168" s="1">
        <v>1</v>
      </c>
      <c r="AG5168" s="1">
        <v>1</v>
      </c>
      <c r="AH5168" s="1">
        <v>1</v>
      </c>
      <c r="AI5168" s="1">
        <v>1</v>
      </c>
      <c r="AJ5168" s="1">
        <v>1</v>
      </c>
      <c r="AK5168" s="1">
        <v>1</v>
      </c>
      <c r="AL5168" s="1">
        <v>1</v>
      </c>
      <c r="AM5168" s="1">
        <v>1</v>
      </c>
    </row>
    <row r="5169" spans="1:39" x14ac:dyDescent="0.25">
      <c r="A5169" t="s">
        <v>18744</v>
      </c>
      <c r="B5169" s="17">
        <v>1.5</v>
      </c>
      <c r="C5169" s="17">
        <v>3</v>
      </c>
      <c r="D5169" s="17">
        <v>3</v>
      </c>
      <c r="E5169" t="s">
        <v>4694</v>
      </c>
      <c r="F5169" s="12" t="s">
        <v>4695</v>
      </c>
      <c r="G5169" s="1" t="s">
        <v>5348</v>
      </c>
      <c r="H5169" t="s">
        <v>3908</v>
      </c>
      <c r="I5169" t="s">
        <v>5396</v>
      </c>
      <c r="J5169" s="1">
        <v>55.770232999999998</v>
      </c>
      <c r="K5169" s="1">
        <v>49.107761000000004</v>
      </c>
      <c r="L5169" t="s">
        <v>510</v>
      </c>
      <c r="M5169" s="1">
        <v>1</v>
      </c>
      <c r="N5169" s="1">
        <v>1</v>
      </c>
      <c r="O5169" s="1">
        <v>1</v>
      </c>
      <c r="P5169" s="1">
        <v>1</v>
      </c>
      <c r="Q5169" s="1">
        <v>1</v>
      </c>
      <c r="R5169" s="1">
        <v>1</v>
      </c>
      <c r="S5169" s="1">
        <v>1</v>
      </c>
      <c r="T5169" s="1">
        <v>1</v>
      </c>
      <c r="U5169" s="1">
        <v>1</v>
      </c>
      <c r="V5169" s="1">
        <v>1</v>
      </c>
      <c r="W5169" s="1">
        <v>1</v>
      </c>
      <c r="X5169" s="1">
        <v>1</v>
      </c>
      <c r="Y5169" s="1">
        <v>1</v>
      </c>
      <c r="Z5169" s="1">
        <v>1</v>
      </c>
      <c r="AA5169" s="1">
        <v>1</v>
      </c>
      <c r="AB5169" s="1">
        <v>1</v>
      </c>
      <c r="AC5169" s="1">
        <v>1</v>
      </c>
      <c r="AD5169" s="1">
        <v>1</v>
      </c>
      <c r="AE5169" s="1">
        <v>1</v>
      </c>
      <c r="AF5169" s="1">
        <v>1</v>
      </c>
      <c r="AG5169" s="1">
        <v>1</v>
      </c>
      <c r="AH5169" s="1">
        <v>1</v>
      </c>
      <c r="AI5169" s="1">
        <v>1</v>
      </c>
      <c r="AJ5169" s="1">
        <v>1</v>
      </c>
      <c r="AK5169" s="1">
        <v>1</v>
      </c>
      <c r="AL5169" s="1">
        <v>1</v>
      </c>
      <c r="AM5169" s="1">
        <v>1</v>
      </c>
    </row>
    <row r="5170" spans="1:39" x14ac:dyDescent="0.25">
      <c r="A5170" t="s">
        <v>18745</v>
      </c>
      <c r="B5170" s="17">
        <v>1.5</v>
      </c>
      <c r="C5170" s="17">
        <v>3</v>
      </c>
      <c r="D5170" s="17">
        <v>3</v>
      </c>
      <c r="E5170" t="s">
        <v>4694</v>
      </c>
      <c r="F5170" s="12" t="s">
        <v>4695</v>
      </c>
      <c r="G5170" s="1" t="s">
        <v>5066</v>
      </c>
      <c r="H5170" t="s">
        <v>3908</v>
      </c>
      <c r="I5170" t="s">
        <v>5397</v>
      </c>
      <c r="J5170" s="1">
        <v>55.767477999999997</v>
      </c>
      <c r="K5170" s="1">
        <v>49.213070000000002</v>
      </c>
      <c r="L5170" t="s">
        <v>510</v>
      </c>
      <c r="M5170" s="1">
        <v>1</v>
      </c>
      <c r="N5170" s="1">
        <v>1</v>
      </c>
      <c r="O5170" s="1">
        <v>1</v>
      </c>
      <c r="P5170" s="1">
        <v>1</v>
      </c>
      <c r="Q5170" s="1">
        <v>1</v>
      </c>
      <c r="R5170" s="1">
        <v>1</v>
      </c>
      <c r="S5170" s="1">
        <v>1</v>
      </c>
      <c r="T5170" s="1">
        <v>1</v>
      </c>
      <c r="U5170" s="1">
        <v>1</v>
      </c>
      <c r="V5170" s="1">
        <v>1</v>
      </c>
      <c r="W5170" s="1">
        <v>1</v>
      </c>
      <c r="X5170" s="1">
        <v>1</v>
      </c>
      <c r="Y5170" s="1">
        <v>1</v>
      </c>
      <c r="Z5170" s="1">
        <v>1</v>
      </c>
      <c r="AA5170" s="1">
        <v>1</v>
      </c>
      <c r="AB5170" s="1">
        <v>1</v>
      </c>
      <c r="AC5170" s="1">
        <v>1</v>
      </c>
      <c r="AD5170" s="1">
        <v>1</v>
      </c>
      <c r="AE5170" s="1">
        <v>1</v>
      </c>
      <c r="AF5170" s="1">
        <v>1</v>
      </c>
      <c r="AG5170" s="1">
        <v>1</v>
      </c>
      <c r="AH5170" s="1">
        <v>1</v>
      </c>
      <c r="AI5170" s="1">
        <v>1</v>
      </c>
      <c r="AJ5170" s="1">
        <v>1</v>
      </c>
      <c r="AK5170" s="1">
        <v>1</v>
      </c>
      <c r="AL5170" s="1">
        <v>1</v>
      </c>
      <c r="AM5170" s="1">
        <v>1</v>
      </c>
    </row>
    <row r="5171" spans="1:39" x14ac:dyDescent="0.25">
      <c r="A5171" t="s">
        <v>18746</v>
      </c>
      <c r="B5171" s="17">
        <v>1.5</v>
      </c>
      <c r="C5171" s="17">
        <v>3</v>
      </c>
      <c r="D5171" s="17">
        <v>3</v>
      </c>
      <c r="E5171" t="s">
        <v>4694</v>
      </c>
      <c r="F5171" s="12" t="s">
        <v>4695</v>
      </c>
      <c r="G5171" s="1" t="s">
        <v>5066</v>
      </c>
      <c r="H5171" t="s">
        <v>3908</v>
      </c>
      <c r="I5171" t="s">
        <v>5398</v>
      </c>
      <c r="J5171" s="1">
        <v>55.740084000000003</v>
      </c>
      <c r="K5171" s="1">
        <v>49.224657000000001</v>
      </c>
      <c r="L5171" t="s">
        <v>510</v>
      </c>
      <c r="M5171" s="1">
        <v>1</v>
      </c>
      <c r="N5171" s="1">
        <v>1</v>
      </c>
      <c r="O5171" s="1">
        <v>1</v>
      </c>
      <c r="P5171" s="1">
        <v>1</v>
      </c>
      <c r="Q5171" s="1">
        <v>1</v>
      </c>
      <c r="R5171" s="1">
        <v>1</v>
      </c>
      <c r="S5171" s="1">
        <v>1</v>
      </c>
      <c r="T5171" s="1">
        <v>1</v>
      </c>
      <c r="U5171" s="1">
        <v>1</v>
      </c>
      <c r="V5171" s="1">
        <v>1</v>
      </c>
      <c r="W5171" s="1">
        <v>1</v>
      </c>
      <c r="X5171" s="1">
        <v>1</v>
      </c>
      <c r="Y5171" s="1">
        <v>1</v>
      </c>
      <c r="Z5171" s="1">
        <v>1</v>
      </c>
      <c r="AA5171" s="1">
        <v>1</v>
      </c>
      <c r="AB5171" s="1">
        <v>1</v>
      </c>
      <c r="AC5171" s="1">
        <v>1</v>
      </c>
      <c r="AD5171" s="1">
        <v>1</v>
      </c>
      <c r="AE5171" s="1">
        <v>1</v>
      </c>
      <c r="AF5171" s="1">
        <v>1</v>
      </c>
      <c r="AG5171" s="1">
        <v>1</v>
      </c>
      <c r="AH5171" s="1">
        <v>1</v>
      </c>
      <c r="AI5171" s="1">
        <v>1</v>
      </c>
      <c r="AJ5171" s="1">
        <v>1</v>
      </c>
      <c r="AK5171" s="1">
        <v>1</v>
      </c>
      <c r="AL5171" s="1">
        <v>1</v>
      </c>
      <c r="AM5171" s="1">
        <v>1</v>
      </c>
    </row>
    <row r="5172" spans="1:39" x14ac:dyDescent="0.25">
      <c r="A5172" t="s">
        <v>18747</v>
      </c>
      <c r="B5172" s="17">
        <v>1.5</v>
      </c>
      <c r="C5172" s="17">
        <v>3</v>
      </c>
      <c r="D5172" s="17">
        <v>3</v>
      </c>
      <c r="E5172" t="s">
        <v>5399</v>
      </c>
      <c r="F5172" s="12" t="s">
        <v>5400</v>
      </c>
      <c r="G5172" s="1" t="s">
        <v>3977</v>
      </c>
      <c r="H5172" t="s">
        <v>3971</v>
      </c>
      <c r="I5172" t="s">
        <v>5401</v>
      </c>
      <c r="J5172" s="1">
        <v>56.152593000000003</v>
      </c>
      <c r="K5172" s="1">
        <v>40.426783999999998</v>
      </c>
      <c r="L5172" t="s">
        <v>510</v>
      </c>
      <c r="M5172" s="1">
        <v>1</v>
      </c>
      <c r="N5172" s="1">
        <v>1</v>
      </c>
      <c r="O5172" s="1">
        <v>1</v>
      </c>
      <c r="R5172" s="1">
        <v>1</v>
      </c>
      <c r="S5172" s="1">
        <v>1</v>
      </c>
      <c r="T5172" s="1">
        <v>1</v>
      </c>
      <c r="V5172" s="1">
        <v>1</v>
      </c>
      <c r="Z5172" s="1">
        <v>1</v>
      </c>
      <c r="AA5172" s="1">
        <v>1</v>
      </c>
      <c r="AB5172" s="1">
        <v>1</v>
      </c>
      <c r="AC5172" s="1">
        <v>1</v>
      </c>
      <c r="AD5172" s="1">
        <v>1</v>
      </c>
      <c r="AE5172" s="1">
        <v>1</v>
      </c>
      <c r="AF5172" s="1">
        <v>1</v>
      </c>
      <c r="AG5172" s="1">
        <v>1</v>
      </c>
      <c r="AH5172" s="1">
        <v>1</v>
      </c>
      <c r="AI5172" s="1">
        <v>1</v>
      </c>
      <c r="AJ5172" s="1">
        <v>1</v>
      </c>
      <c r="AK5172" s="1">
        <v>1</v>
      </c>
      <c r="AM5172" s="1">
        <v>1</v>
      </c>
    </row>
    <row r="5173" spans="1:39" x14ac:dyDescent="0.25">
      <c r="A5173" t="s">
        <v>18748</v>
      </c>
      <c r="B5173" s="17">
        <v>1.5</v>
      </c>
      <c r="C5173" s="17">
        <v>3</v>
      </c>
      <c r="D5173" s="17">
        <v>3</v>
      </c>
      <c r="E5173" t="s">
        <v>5402</v>
      </c>
      <c r="F5173" s="12" t="s">
        <v>5340</v>
      </c>
      <c r="G5173" s="1" t="s">
        <v>37</v>
      </c>
      <c r="H5173" t="s">
        <v>4780</v>
      </c>
      <c r="I5173" t="s">
        <v>5403</v>
      </c>
      <c r="J5173" s="1">
        <v>54.967187000000003</v>
      </c>
      <c r="K5173" s="1">
        <v>82.926115999999993</v>
      </c>
      <c r="L5173" t="s">
        <v>510</v>
      </c>
      <c r="M5173" s="1">
        <v>1</v>
      </c>
      <c r="N5173" s="1">
        <v>1</v>
      </c>
      <c r="O5173" s="1">
        <v>1</v>
      </c>
      <c r="R5173" s="1">
        <v>1</v>
      </c>
      <c r="S5173" s="1">
        <v>1</v>
      </c>
      <c r="T5173" s="1">
        <v>1</v>
      </c>
      <c r="V5173" s="1">
        <v>1</v>
      </c>
      <c r="Z5173" s="1">
        <v>1</v>
      </c>
      <c r="AA5173" s="1">
        <v>1</v>
      </c>
      <c r="AB5173" s="1">
        <v>1</v>
      </c>
      <c r="AC5173" s="1">
        <v>1</v>
      </c>
      <c r="AD5173" s="1">
        <v>1</v>
      </c>
      <c r="AE5173" s="1">
        <v>1</v>
      </c>
      <c r="AF5173" s="1">
        <v>1</v>
      </c>
      <c r="AG5173" s="1">
        <v>1</v>
      </c>
      <c r="AH5173" s="1">
        <v>1</v>
      </c>
      <c r="AI5173" s="1">
        <v>1</v>
      </c>
      <c r="AJ5173" s="1">
        <v>1</v>
      </c>
      <c r="AK5173" s="1">
        <v>1</v>
      </c>
      <c r="AM5173" s="1">
        <v>1</v>
      </c>
    </row>
    <row r="5174" spans="1:39" x14ac:dyDescent="0.25">
      <c r="A5174" t="s">
        <v>18749</v>
      </c>
      <c r="B5174" s="17">
        <v>-0.5</v>
      </c>
      <c r="C5174" s="17">
        <v>-0.5</v>
      </c>
      <c r="D5174" s="17">
        <v>3</v>
      </c>
      <c r="E5174" t="s">
        <v>3934</v>
      </c>
      <c r="F5174" s="12" t="s">
        <v>3935</v>
      </c>
      <c r="G5174" s="1" t="s">
        <v>3911</v>
      </c>
      <c r="H5174" t="s">
        <v>3936</v>
      </c>
      <c r="I5174" t="s">
        <v>5404</v>
      </c>
      <c r="J5174" s="1">
        <v>52.146095000000003</v>
      </c>
      <c r="K5174" s="1">
        <v>34.472886000000003</v>
      </c>
      <c r="L5174" t="s">
        <v>510</v>
      </c>
      <c r="M5174" s="1">
        <v>1</v>
      </c>
      <c r="N5174" s="1">
        <v>1</v>
      </c>
      <c r="O5174" s="1">
        <v>1</v>
      </c>
      <c r="P5174" s="1">
        <v>1</v>
      </c>
      <c r="Q5174" s="1">
        <v>1</v>
      </c>
      <c r="R5174" s="1">
        <v>1</v>
      </c>
      <c r="S5174" s="1">
        <v>1</v>
      </c>
      <c r="T5174" s="1">
        <v>1</v>
      </c>
      <c r="U5174" s="1">
        <v>1</v>
      </c>
      <c r="V5174" s="1">
        <v>1</v>
      </c>
      <c r="W5174" s="1">
        <v>1</v>
      </c>
      <c r="X5174" s="1">
        <v>1</v>
      </c>
      <c r="Y5174" s="1">
        <v>1</v>
      </c>
      <c r="Z5174" s="1">
        <v>1</v>
      </c>
      <c r="AA5174" s="1">
        <v>1</v>
      </c>
      <c r="AB5174" s="1">
        <v>1</v>
      </c>
      <c r="AC5174" s="1">
        <v>1</v>
      </c>
      <c r="AD5174" s="1">
        <v>1</v>
      </c>
      <c r="AE5174" s="1">
        <v>1</v>
      </c>
      <c r="AF5174" s="1">
        <v>1</v>
      </c>
      <c r="AG5174" s="1">
        <v>1</v>
      </c>
      <c r="AL5174" s="1">
        <v>1</v>
      </c>
      <c r="AM5174" s="1">
        <v>1</v>
      </c>
    </row>
    <row r="5175" spans="1:39" x14ac:dyDescent="0.25">
      <c r="A5175" t="s">
        <v>18750</v>
      </c>
      <c r="B5175" s="17">
        <v>1.5</v>
      </c>
      <c r="C5175" s="17">
        <v>3</v>
      </c>
      <c r="D5175" s="17">
        <v>3</v>
      </c>
      <c r="E5175" t="s">
        <v>5402</v>
      </c>
      <c r="F5175" s="12" t="s">
        <v>5340</v>
      </c>
      <c r="G5175" s="1" t="s">
        <v>5405</v>
      </c>
      <c r="H5175" t="s">
        <v>4780</v>
      </c>
      <c r="I5175" t="s">
        <v>5406</v>
      </c>
      <c r="J5175" s="1">
        <v>54.597530999999996</v>
      </c>
      <c r="K5175" s="1">
        <v>83.302437999999995</v>
      </c>
      <c r="L5175" t="s">
        <v>510</v>
      </c>
      <c r="M5175" s="1">
        <v>1</v>
      </c>
      <c r="N5175" s="1">
        <v>1</v>
      </c>
      <c r="O5175" s="1">
        <v>1</v>
      </c>
      <c r="R5175" s="1">
        <v>1</v>
      </c>
      <c r="S5175" s="1">
        <v>1</v>
      </c>
      <c r="T5175" s="1">
        <v>1</v>
      </c>
      <c r="V5175" s="1">
        <v>1</v>
      </c>
      <c r="Z5175" s="1">
        <v>1</v>
      </c>
      <c r="AA5175" s="1">
        <v>1</v>
      </c>
      <c r="AB5175" s="1">
        <v>1</v>
      </c>
      <c r="AC5175" s="1">
        <v>1</v>
      </c>
      <c r="AD5175" s="1">
        <v>1</v>
      </c>
      <c r="AE5175" s="1">
        <v>1</v>
      </c>
      <c r="AF5175" s="1">
        <v>1</v>
      </c>
      <c r="AG5175" s="1">
        <v>1</v>
      </c>
      <c r="AH5175" s="1">
        <v>1</v>
      </c>
      <c r="AI5175" s="1">
        <v>1</v>
      </c>
      <c r="AJ5175" s="1">
        <v>1</v>
      </c>
      <c r="AK5175" s="1">
        <v>1</v>
      </c>
      <c r="AM5175" s="1">
        <v>1</v>
      </c>
    </row>
    <row r="5176" spans="1:39" x14ac:dyDescent="0.25">
      <c r="A5176" t="s">
        <v>18751</v>
      </c>
      <c r="B5176" s="17">
        <v>3.5</v>
      </c>
      <c r="C5176" s="17">
        <v>3</v>
      </c>
      <c r="D5176" s="17">
        <v>3</v>
      </c>
      <c r="E5176" t="s">
        <v>4242</v>
      </c>
      <c r="F5176" s="12" t="s">
        <v>4243</v>
      </c>
      <c r="G5176" s="1" t="s">
        <v>3977</v>
      </c>
      <c r="H5176" t="s">
        <v>3971</v>
      </c>
      <c r="I5176" t="s">
        <v>5407</v>
      </c>
      <c r="J5176" s="1">
        <v>56.033701000000001</v>
      </c>
      <c r="K5176" s="1">
        <v>40.024092000000003</v>
      </c>
      <c r="L5176" t="s">
        <v>38</v>
      </c>
      <c r="M5176" s="1">
        <v>1</v>
      </c>
      <c r="N5176" s="1">
        <v>1</v>
      </c>
      <c r="O5176" s="1">
        <v>1</v>
      </c>
      <c r="R5176" s="1">
        <v>1</v>
      </c>
      <c r="S5176" s="1">
        <v>1</v>
      </c>
      <c r="Y5176" s="1">
        <v>1</v>
      </c>
      <c r="Z5176" s="1">
        <v>1</v>
      </c>
      <c r="AC5176" s="1">
        <v>1</v>
      </c>
      <c r="AD5176" s="1">
        <v>1</v>
      </c>
      <c r="AE5176" s="1">
        <v>1</v>
      </c>
      <c r="AF5176" s="1">
        <v>1</v>
      </c>
      <c r="AG5176" s="1">
        <v>1</v>
      </c>
      <c r="AH5176" s="1">
        <v>1</v>
      </c>
      <c r="AI5176" s="1">
        <v>1</v>
      </c>
      <c r="AJ5176" s="1">
        <v>1</v>
      </c>
      <c r="AK5176" s="1">
        <v>1</v>
      </c>
      <c r="AM5176" s="1">
        <v>1</v>
      </c>
    </row>
    <row r="5177" spans="1:39" x14ac:dyDescent="0.25">
      <c r="A5177" t="s">
        <v>18752</v>
      </c>
      <c r="B5177" s="17">
        <v>3.5</v>
      </c>
      <c r="C5177" s="17">
        <v>3</v>
      </c>
      <c r="D5177" s="17">
        <v>3</v>
      </c>
      <c r="E5177" t="s">
        <v>4050</v>
      </c>
      <c r="F5177" s="12" t="s">
        <v>187</v>
      </c>
      <c r="G5177" s="1" t="s">
        <v>37</v>
      </c>
      <c r="H5177" t="s">
        <v>3908</v>
      </c>
      <c r="I5177" t="s">
        <v>5408</v>
      </c>
      <c r="J5177" s="1">
        <v>54.913258999999996</v>
      </c>
      <c r="K5177" s="1">
        <v>52.357252000000003</v>
      </c>
      <c r="L5177" t="s">
        <v>38</v>
      </c>
      <c r="M5177" s="1">
        <v>1</v>
      </c>
      <c r="N5177" s="1">
        <v>1</v>
      </c>
      <c r="O5177" s="1">
        <v>1</v>
      </c>
      <c r="R5177" s="1">
        <v>1</v>
      </c>
      <c r="S5177" s="1">
        <v>1</v>
      </c>
      <c r="T5177" s="1">
        <v>1</v>
      </c>
      <c r="V5177" s="1">
        <v>1</v>
      </c>
      <c r="Z5177" s="1">
        <v>1</v>
      </c>
      <c r="AA5177" s="1">
        <v>1</v>
      </c>
      <c r="AB5177" s="1">
        <v>1</v>
      </c>
      <c r="AC5177" s="1">
        <v>1</v>
      </c>
      <c r="AD5177" s="1">
        <v>1</v>
      </c>
      <c r="AE5177" s="1">
        <v>1</v>
      </c>
      <c r="AF5177" s="1">
        <v>1</v>
      </c>
      <c r="AG5177" s="1">
        <v>1</v>
      </c>
      <c r="AH5177" s="1">
        <v>1</v>
      </c>
      <c r="AI5177" s="1">
        <v>1</v>
      </c>
      <c r="AJ5177" s="1">
        <v>1</v>
      </c>
      <c r="AK5177" s="1">
        <v>1</v>
      </c>
      <c r="AM5177" s="1">
        <v>1</v>
      </c>
    </row>
    <row r="5178" spans="1:39" x14ac:dyDescent="0.25">
      <c r="A5178" t="s">
        <v>18753</v>
      </c>
      <c r="B5178" s="17">
        <v>3.5</v>
      </c>
      <c r="C5178" s="17">
        <v>3</v>
      </c>
      <c r="D5178" s="17">
        <v>3</v>
      </c>
      <c r="E5178" t="s">
        <v>4050</v>
      </c>
      <c r="F5178" s="12" t="s">
        <v>187</v>
      </c>
      <c r="G5178" s="1" t="s">
        <v>4424</v>
      </c>
      <c r="H5178" t="s">
        <v>3908</v>
      </c>
      <c r="I5178" t="s">
        <v>5409</v>
      </c>
      <c r="J5178" s="1">
        <v>54.909948</v>
      </c>
      <c r="K5178" s="1">
        <v>52.272047000000001</v>
      </c>
      <c r="L5178" t="s">
        <v>38</v>
      </c>
      <c r="M5178" s="1">
        <v>1</v>
      </c>
      <c r="N5178" s="1">
        <v>1</v>
      </c>
      <c r="O5178" s="1">
        <v>1</v>
      </c>
      <c r="R5178" s="1">
        <v>1</v>
      </c>
      <c r="S5178" s="1">
        <v>1</v>
      </c>
      <c r="T5178" s="1">
        <v>1</v>
      </c>
      <c r="V5178" s="1">
        <v>1</v>
      </c>
      <c r="Z5178" s="1">
        <v>1</v>
      </c>
      <c r="AA5178" s="1">
        <v>1</v>
      </c>
      <c r="AB5178" s="1">
        <v>1</v>
      </c>
      <c r="AC5178" s="1">
        <v>1</v>
      </c>
      <c r="AD5178" s="1">
        <v>1</v>
      </c>
      <c r="AE5178" s="1">
        <v>1</v>
      </c>
      <c r="AF5178" s="1">
        <v>1</v>
      </c>
      <c r="AG5178" s="1">
        <v>1</v>
      </c>
      <c r="AH5178" s="1">
        <v>1</v>
      </c>
      <c r="AI5178" s="1">
        <v>1</v>
      </c>
      <c r="AJ5178" s="1">
        <v>1</v>
      </c>
      <c r="AK5178" s="1">
        <v>1</v>
      </c>
      <c r="AM5178" s="1">
        <v>1</v>
      </c>
    </row>
    <row r="5179" spans="1:39" x14ac:dyDescent="0.25">
      <c r="A5179" t="s">
        <v>18754</v>
      </c>
      <c r="B5179" s="17">
        <v>3.5</v>
      </c>
      <c r="C5179" s="17">
        <v>3</v>
      </c>
      <c r="D5179" s="17">
        <v>3</v>
      </c>
      <c r="E5179" t="s">
        <v>4050</v>
      </c>
      <c r="F5179" s="12" t="s">
        <v>187</v>
      </c>
      <c r="G5179" s="1" t="s">
        <v>37</v>
      </c>
      <c r="H5179" t="s">
        <v>3908</v>
      </c>
      <c r="I5179" t="s">
        <v>5410</v>
      </c>
      <c r="J5179" s="1">
        <v>55.100127000000001</v>
      </c>
      <c r="K5179" s="1">
        <v>52.614437000000002</v>
      </c>
      <c r="L5179" t="s">
        <v>38</v>
      </c>
      <c r="M5179" s="1">
        <v>1</v>
      </c>
      <c r="N5179" s="1">
        <v>1</v>
      </c>
      <c r="O5179" s="1">
        <v>1</v>
      </c>
      <c r="R5179" s="1">
        <v>1</v>
      </c>
      <c r="S5179" s="1">
        <v>1</v>
      </c>
      <c r="T5179" s="1">
        <v>1</v>
      </c>
      <c r="V5179" s="1">
        <v>1</v>
      </c>
      <c r="Z5179" s="1">
        <v>1</v>
      </c>
      <c r="AA5179" s="1">
        <v>1</v>
      </c>
      <c r="AB5179" s="1">
        <v>1</v>
      </c>
      <c r="AC5179" s="1">
        <v>1</v>
      </c>
      <c r="AD5179" s="1">
        <v>1</v>
      </c>
      <c r="AE5179" s="1">
        <v>1</v>
      </c>
      <c r="AF5179" s="1">
        <v>1</v>
      </c>
      <c r="AG5179" s="1">
        <v>1</v>
      </c>
      <c r="AH5179" s="1">
        <v>1</v>
      </c>
      <c r="AI5179" s="1">
        <v>1</v>
      </c>
      <c r="AJ5179" s="1">
        <v>1</v>
      </c>
      <c r="AK5179" s="1">
        <v>1</v>
      </c>
      <c r="AM5179" s="1">
        <v>1</v>
      </c>
    </row>
    <row r="5180" spans="1:39" x14ac:dyDescent="0.25">
      <c r="A5180" t="s">
        <v>18755</v>
      </c>
      <c r="B5180" s="17">
        <v>3.5</v>
      </c>
      <c r="C5180" s="17">
        <v>3</v>
      </c>
      <c r="D5180" s="17">
        <v>3</v>
      </c>
      <c r="E5180" t="s">
        <v>4050</v>
      </c>
      <c r="F5180" s="12" t="s">
        <v>187</v>
      </c>
      <c r="G5180" s="1" t="s">
        <v>4424</v>
      </c>
      <c r="H5180" t="s">
        <v>3908</v>
      </c>
      <c r="I5180" t="s">
        <v>5411</v>
      </c>
      <c r="J5180" s="1">
        <v>54.896583</v>
      </c>
      <c r="K5180" s="1">
        <v>52.372199000000002</v>
      </c>
      <c r="L5180" t="s">
        <v>38</v>
      </c>
      <c r="M5180" s="1">
        <v>1</v>
      </c>
      <c r="N5180" s="1">
        <v>1</v>
      </c>
      <c r="O5180" s="1">
        <v>1</v>
      </c>
      <c r="R5180" s="1">
        <v>1</v>
      </c>
      <c r="S5180" s="1">
        <v>1</v>
      </c>
      <c r="T5180" s="1">
        <v>1</v>
      </c>
      <c r="V5180" s="1">
        <v>1</v>
      </c>
      <c r="Z5180" s="1">
        <v>1</v>
      </c>
      <c r="AA5180" s="1">
        <v>1</v>
      </c>
      <c r="AB5180" s="1">
        <v>1</v>
      </c>
      <c r="AC5180" s="1">
        <v>1</v>
      </c>
      <c r="AD5180" s="1">
        <v>1</v>
      </c>
      <c r="AE5180" s="1">
        <v>1</v>
      </c>
      <c r="AF5180" s="1">
        <v>1</v>
      </c>
      <c r="AG5180" s="1">
        <v>1</v>
      </c>
      <c r="AH5180" s="1">
        <v>1</v>
      </c>
      <c r="AI5180" s="1">
        <v>1</v>
      </c>
      <c r="AJ5180" s="1">
        <v>1</v>
      </c>
      <c r="AK5180" s="1">
        <v>1</v>
      </c>
      <c r="AM5180" s="1">
        <v>1</v>
      </c>
    </row>
    <row r="5181" spans="1:39" x14ac:dyDescent="0.25">
      <c r="A5181" t="s">
        <v>18756</v>
      </c>
      <c r="B5181" s="17">
        <v>3.5</v>
      </c>
      <c r="C5181" s="17">
        <v>3</v>
      </c>
      <c r="D5181" s="17">
        <v>3</v>
      </c>
      <c r="E5181" t="s">
        <v>4050</v>
      </c>
      <c r="F5181" s="12" t="s">
        <v>187</v>
      </c>
      <c r="G5181" s="1" t="s">
        <v>37</v>
      </c>
      <c r="H5181" t="s">
        <v>3908</v>
      </c>
      <c r="I5181" t="s">
        <v>5412</v>
      </c>
      <c r="J5181" s="1">
        <v>55.261221999999997</v>
      </c>
      <c r="K5181" s="1">
        <v>52.588676</v>
      </c>
      <c r="L5181" t="s">
        <v>38</v>
      </c>
      <c r="M5181" s="1">
        <v>1</v>
      </c>
      <c r="N5181" s="1">
        <v>1</v>
      </c>
      <c r="O5181" s="1">
        <v>1</v>
      </c>
      <c r="R5181" s="1">
        <v>1</v>
      </c>
      <c r="S5181" s="1">
        <v>1</v>
      </c>
      <c r="T5181" s="1">
        <v>1</v>
      </c>
      <c r="V5181" s="1">
        <v>1</v>
      </c>
      <c r="Z5181" s="1">
        <v>1</v>
      </c>
      <c r="AA5181" s="1">
        <v>1</v>
      </c>
      <c r="AB5181" s="1">
        <v>1</v>
      </c>
      <c r="AC5181" s="1">
        <v>1</v>
      </c>
      <c r="AD5181" s="1">
        <v>1</v>
      </c>
      <c r="AE5181" s="1">
        <v>1</v>
      </c>
      <c r="AF5181" s="1">
        <v>1</v>
      </c>
      <c r="AG5181" s="1">
        <v>1</v>
      </c>
      <c r="AH5181" s="1">
        <v>1</v>
      </c>
      <c r="AI5181" s="1">
        <v>1</v>
      </c>
      <c r="AJ5181" s="1">
        <v>1</v>
      </c>
      <c r="AK5181" s="1">
        <v>1</v>
      </c>
      <c r="AM5181" s="1">
        <v>1</v>
      </c>
    </row>
    <row r="5182" spans="1:39" x14ac:dyDescent="0.25">
      <c r="A5182" t="s">
        <v>18757</v>
      </c>
      <c r="B5182" s="17">
        <v>1.5</v>
      </c>
      <c r="C5182" s="17">
        <v>3</v>
      </c>
      <c r="D5182" s="17">
        <v>3</v>
      </c>
      <c r="E5182" t="s">
        <v>5062</v>
      </c>
      <c r="F5182" s="12" t="s">
        <v>3957</v>
      </c>
      <c r="G5182" s="1" t="s">
        <v>3899</v>
      </c>
      <c r="H5182" t="s">
        <v>3928</v>
      </c>
      <c r="I5182" t="s">
        <v>5413</v>
      </c>
      <c r="J5182" s="1">
        <v>58.327725000000001</v>
      </c>
      <c r="K5182" s="1">
        <v>32.317033000000002</v>
      </c>
      <c r="L5182" t="s">
        <v>510</v>
      </c>
      <c r="M5182" s="1">
        <v>1</v>
      </c>
      <c r="N5182" s="1">
        <v>1</v>
      </c>
      <c r="O5182" s="1">
        <v>1</v>
      </c>
      <c r="R5182" s="1">
        <v>1</v>
      </c>
      <c r="S5182" s="1">
        <v>1</v>
      </c>
      <c r="T5182" s="1">
        <v>1</v>
      </c>
      <c r="V5182" s="1">
        <v>1</v>
      </c>
      <c r="Z5182" s="1">
        <v>1</v>
      </c>
      <c r="AA5182" s="1">
        <v>1</v>
      </c>
      <c r="AB5182" s="1">
        <v>1</v>
      </c>
      <c r="AC5182" s="1">
        <v>1</v>
      </c>
      <c r="AD5182" s="1">
        <v>1</v>
      </c>
      <c r="AE5182" s="1">
        <v>1</v>
      </c>
      <c r="AF5182" s="1">
        <v>1</v>
      </c>
      <c r="AG5182" s="1">
        <v>1</v>
      </c>
      <c r="AH5182" s="1">
        <v>1</v>
      </c>
      <c r="AI5182" s="1">
        <v>1</v>
      </c>
      <c r="AJ5182" s="1">
        <v>1</v>
      </c>
      <c r="AK5182" s="1">
        <v>1</v>
      </c>
      <c r="AM5182" s="1">
        <v>1</v>
      </c>
    </row>
    <row r="5183" spans="1:39" x14ac:dyDescent="0.25">
      <c r="A5183" t="s">
        <v>18758</v>
      </c>
      <c r="B5183" s="17">
        <v>3.5</v>
      </c>
      <c r="C5183" s="17">
        <v>3</v>
      </c>
      <c r="D5183" s="17">
        <v>3</v>
      </c>
      <c r="E5183" t="s">
        <v>4050</v>
      </c>
      <c r="F5183" s="12" t="s">
        <v>187</v>
      </c>
      <c r="G5183" s="1" t="s">
        <v>37</v>
      </c>
      <c r="H5183" t="s">
        <v>3908</v>
      </c>
      <c r="I5183" t="s">
        <v>5414</v>
      </c>
      <c r="J5183" s="1">
        <v>54.433649000000003</v>
      </c>
      <c r="K5183" s="1">
        <v>50.765174999999999</v>
      </c>
      <c r="L5183" t="s">
        <v>38</v>
      </c>
      <c r="M5183" s="1">
        <v>1</v>
      </c>
      <c r="N5183" s="1">
        <v>1</v>
      </c>
      <c r="O5183" s="1">
        <v>1</v>
      </c>
      <c r="R5183" s="1">
        <v>1</v>
      </c>
      <c r="S5183" s="1">
        <v>1</v>
      </c>
      <c r="T5183" s="1">
        <v>1</v>
      </c>
      <c r="V5183" s="1">
        <v>1</v>
      </c>
      <c r="Z5183" s="1">
        <v>1</v>
      </c>
      <c r="AA5183" s="1">
        <v>1</v>
      </c>
      <c r="AB5183" s="1">
        <v>1</v>
      </c>
      <c r="AC5183" s="1">
        <v>1</v>
      </c>
      <c r="AD5183" s="1">
        <v>1</v>
      </c>
      <c r="AE5183" s="1">
        <v>1</v>
      </c>
      <c r="AF5183" s="1">
        <v>1</v>
      </c>
      <c r="AG5183" s="1">
        <v>1</v>
      </c>
      <c r="AH5183" s="1">
        <v>1</v>
      </c>
      <c r="AI5183" s="1">
        <v>1</v>
      </c>
      <c r="AJ5183" s="1">
        <v>1</v>
      </c>
      <c r="AK5183" s="1">
        <v>1</v>
      </c>
      <c r="AM5183" s="1">
        <v>1</v>
      </c>
    </row>
    <row r="5184" spans="1:39" x14ac:dyDescent="0.25">
      <c r="A5184" t="s">
        <v>18759</v>
      </c>
      <c r="B5184" s="17">
        <v>3.5</v>
      </c>
      <c r="C5184" s="17">
        <v>3</v>
      </c>
      <c r="D5184" s="17">
        <v>3</v>
      </c>
      <c r="E5184" t="s">
        <v>4050</v>
      </c>
      <c r="F5184" s="12" t="s">
        <v>187</v>
      </c>
      <c r="G5184" s="1" t="s">
        <v>4424</v>
      </c>
      <c r="H5184" t="s">
        <v>3908</v>
      </c>
      <c r="I5184" t="s">
        <v>5415</v>
      </c>
      <c r="J5184" s="1">
        <v>54.899937999999999</v>
      </c>
      <c r="K5184" s="1">
        <v>52.318764999999999</v>
      </c>
      <c r="L5184" t="s">
        <v>38</v>
      </c>
      <c r="M5184" s="1">
        <v>1</v>
      </c>
      <c r="N5184" s="1">
        <v>1</v>
      </c>
      <c r="O5184" s="1">
        <v>1</v>
      </c>
      <c r="R5184" s="1">
        <v>1</v>
      </c>
      <c r="S5184" s="1">
        <v>1</v>
      </c>
      <c r="T5184" s="1">
        <v>1</v>
      </c>
      <c r="V5184" s="1">
        <v>1</v>
      </c>
      <c r="Z5184" s="1">
        <v>1</v>
      </c>
      <c r="AA5184" s="1">
        <v>1</v>
      </c>
      <c r="AB5184" s="1">
        <v>1</v>
      </c>
      <c r="AC5184" s="1">
        <v>1</v>
      </c>
      <c r="AD5184" s="1">
        <v>1</v>
      </c>
      <c r="AE5184" s="1">
        <v>1</v>
      </c>
      <c r="AF5184" s="1">
        <v>1</v>
      </c>
      <c r="AG5184" s="1">
        <v>1</v>
      </c>
      <c r="AH5184" s="1">
        <v>1</v>
      </c>
      <c r="AI5184" s="1">
        <v>1</v>
      </c>
      <c r="AJ5184" s="1">
        <v>1</v>
      </c>
      <c r="AK5184" s="1">
        <v>1</v>
      </c>
      <c r="AM5184" s="1">
        <v>1</v>
      </c>
    </row>
    <row r="5185" spans="1:39" x14ac:dyDescent="0.25">
      <c r="A5185" t="s">
        <v>18760</v>
      </c>
      <c r="B5185" s="17">
        <v>3.5</v>
      </c>
      <c r="C5185" s="17">
        <v>3</v>
      </c>
      <c r="D5185" s="17">
        <v>3</v>
      </c>
      <c r="E5185" t="s">
        <v>4050</v>
      </c>
      <c r="F5185" s="12" t="s">
        <v>187</v>
      </c>
      <c r="G5185" s="1" t="s">
        <v>37</v>
      </c>
      <c r="H5185" t="s">
        <v>3908</v>
      </c>
      <c r="I5185" t="s">
        <v>5416</v>
      </c>
      <c r="J5185" s="1">
        <v>55.339227000000001</v>
      </c>
      <c r="K5185" s="1">
        <v>52.050496000000003</v>
      </c>
      <c r="L5185" t="s">
        <v>38</v>
      </c>
      <c r="M5185" s="1">
        <v>1</v>
      </c>
      <c r="N5185" s="1">
        <v>1</v>
      </c>
      <c r="O5185" s="1">
        <v>1</v>
      </c>
      <c r="R5185" s="1">
        <v>1</v>
      </c>
      <c r="S5185" s="1">
        <v>1</v>
      </c>
      <c r="T5185" s="1">
        <v>1</v>
      </c>
      <c r="V5185" s="1">
        <v>1</v>
      </c>
      <c r="Z5185" s="1">
        <v>1</v>
      </c>
      <c r="AA5185" s="1">
        <v>1</v>
      </c>
      <c r="AB5185" s="1">
        <v>1</v>
      </c>
      <c r="AC5185" s="1">
        <v>1</v>
      </c>
      <c r="AD5185" s="1">
        <v>1</v>
      </c>
      <c r="AE5185" s="1">
        <v>1</v>
      </c>
      <c r="AF5185" s="1">
        <v>1</v>
      </c>
      <c r="AG5185" s="1">
        <v>1</v>
      </c>
      <c r="AH5185" s="1">
        <v>1</v>
      </c>
      <c r="AI5185" s="1">
        <v>1</v>
      </c>
      <c r="AJ5185" s="1">
        <v>1</v>
      </c>
      <c r="AK5185" s="1">
        <v>1</v>
      </c>
      <c r="AM5185" s="1">
        <v>1</v>
      </c>
    </row>
    <row r="5186" spans="1:39" x14ac:dyDescent="0.25">
      <c r="A5186" t="s">
        <v>18761</v>
      </c>
      <c r="B5186" s="17">
        <v>3.5</v>
      </c>
      <c r="C5186" s="17">
        <v>3</v>
      </c>
      <c r="D5186" s="17">
        <v>3</v>
      </c>
      <c r="E5186" t="s">
        <v>4050</v>
      </c>
      <c r="F5186" s="12" t="s">
        <v>187</v>
      </c>
      <c r="G5186" s="1" t="s">
        <v>37</v>
      </c>
      <c r="H5186" t="s">
        <v>3908</v>
      </c>
      <c r="I5186" t="s">
        <v>5417</v>
      </c>
      <c r="J5186" s="1">
        <v>54.919325999999998</v>
      </c>
      <c r="K5186" s="1">
        <v>52.249519999999997</v>
      </c>
      <c r="L5186" t="s">
        <v>38</v>
      </c>
      <c r="M5186" s="1">
        <v>1</v>
      </c>
      <c r="N5186" s="1">
        <v>1</v>
      </c>
      <c r="O5186" s="1">
        <v>1</v>
      </c>
      <c r="R5186" s="1">
        <v>1</v>
      </c>
      <c r="S5186" s="1">
        <v>1</v>
      </c>
      <c r="T5186" s="1">
        <v>1</v>
      </c>
      <c r="V5186" s="1">
        <v>1</v>
      </c>
      <c r="Z5186" s="1">
        <v>1</v>
      </c>
      <c r="AA5186" s="1">
        <v>1</v>
      </c>
      <c r="AB5186" s="1">
        <v>1</v>
      </c>
      <c r="AC5186" s="1">
        <v>1</v>
      </c>
      <c r="AD5186" s="1">
        <v>1</v>
      </c>
      <c r="AE5186" s="1">
        <v>1</v>
      </c>
      <c r="AF5186" s="1">
        <v>1</v>
      </c>
      <c r="AG5186" s="1">
        <v>1</v>
      </c>
      <c r="AH5186" s="1">
        <v>1</v>
      </c>
      <c r="AI5186" s="1">
        <v>1</v>
      </c>
      <c r="AJ5186" s="1">
        <v>1</v>
      </c>
      <c r="AK5186" s="1">
        <v>1</v>
      </c>
      <c r="AM5186" s="1">
        <v>1</v>
      </c>
    </row>
    <row r="5187" spans="1:39" x14ac:dyDescent="0.25">
      <c r="A5187" t="s">
        <v>18762</v>
      </c>
      <c r="B5187" s="17">
        <v>3.5</v>
      </c>
      <c r="C5187" s="17">
        <v>3</v>
      </c>
      <c r="D5187" s="17">
        <v>3</v>
      </c>
      <c r="E5187" t="s">
        <v>4050</v>
      </c>
      <c r="F5187" s="12" t="s">
        <v>187</v>
      </c>
      <c r="G5187" s="1" t="s">
        <v>37</v>
      </c>
      <c r="H5187" t="s">
        <v>3908</v>
      </c>
      <c r="I5187" t="s">
        <v>5418</v>
      </c>
      <c r="J5187" s="1">
        <v>55.299652000000002</v>
      </c>
      <c r="K5187" s="1">
        <v>53.185518999999999</v>
      </c>
      <c r="L5187" t="s">
        <v>38</v>
      </c>
      <c r="M5187" s="1">
        <v>1</v>
      </c>
      <c r="N5187" s="1">
        <v>1</v>
      </c>
      <c r="O5187" s="1">
        <v>1</v>
      </c>
      <c r="R5187" s="1">
        <v>1</v>
      </c>
      <c r="S5187" s="1">
        <v>1</v>
      </c>
      <c r="T5187" s="1">
        <v>1</v>
      </c>
      <c r="V5187" s="1">
        <v>1</v>
      </c>
      <c r="Z5187" s="1">
        <v>1</v>
      </c>
      <c r="AA5187" s="1">
        <v>1</v>
      </c>
      <c r="AB5187" s="1">
        <v>1</v>
      </c>
      <c r="AC5187" s="1">
        <v>1</v>
      </c>
      <c r="AD5187" s="1">
        <v>1</v>
      </c>
      <c r="AE5187" s="1">
        <v>1</v>
      </c>
      <c r="AF5187" s="1">
        <v>1</v>
      </c>
      <c r="AG5187" s="1">
        <v>1</v>
      </c>
      <c r="AH5187" s="1">
        <v>1</v>
      </c>
      <c r="AI5187" s="1">
        <v>1</v>
      </c>
      <c r="AJ5187" s="1">
        <v>1</v>
      </c>
      <c r="AK5187" s="1">
        <v>1</v>
      </c>
      <c r="AM5187" s="1">
        <v>1</v>
      </c>
    </row>
    <row r="5188" spans="1:39" x14ac:dyDescent="0.25">
      <c r="A5188" t="s">
        <v>18763</v>
      </c>
      <c r="B5188" s="17">
        <v>3.5</v>
      </c>
      <c r="C5188" s="17">
        <v>3</v>
      </c>
      <c r="D5188" s="17">
        <v>3</v>
      </c>
      <c r="E5188" t="s">
        <v>4050</v>
      </c>
      <c r="F5188" s="12" t="s">
        <v>187</v>
      </c>
      <c r="G5188" s="1" t="s">
        <v>4424</v>
      </c>
      <c r="H5188" t="s">
        <v>3908</v>
      </c>
      <c r="I5188" t="s">
        <v>5419</v>
      </c>
      <c r="J5188" s="1">
        <v>54.900827999999997</v>
      </c>
      <c r="K5188" s="1">
        <v>52.368665</v>
      </c>
      <c r="L5188" t="s">
        <v>38</v>
      </c>
      <c r="M5188" s="1">
        <v>1</v>
      </c>
      <c r="N5188" s="1">
        <v>1</v>
      </c>
      <c r="O5188" s="1">
        <v>1</v>
      </c>
      <c r="R5188" s="1">
        <v>1</v>
      </c>
      <c r="S5188" s="1">
        <v>1</v>
      </c>
      <c r="T5188" s="1">
        <v>1</v>
      </c>
      <c r="V5188" s="1">
        <v>1</v>
      </c>
      <c r="Z5188" s="1">
        <v>1</v>
      </c>
      <c r="AA5188" s="1">
        <v>1</v>
      </c>
      <c r="AB5188" s="1">
        <v>1</v>
      </c>
      <c r="AC5188" s="1">
        <v>1</v>
      </c>
      <c r="AD5188" s="1">
        <v>1</v>
      </c>
      <c r="AE5188" s="1">
        <v>1</v>
      </c>
      <c r="AF5188" s="1">
        <v>1</v>
      </c>
      <c r="AG5188" s="1">
        <v>1</v>
      </c>
      <c r="AH5188" s="1">
        <v>1</v>
      </c>
      <c r="AI5188" s="1">
        <v>1</v>
      </c>
      <c r="AJ5188" s="1">
        <v>1</v>
      </c>
      <c r="AK5188" s="1">
        <v>1</v>
      </c>
      <c r="AM5188" s="1">
        <v>1</v>
      </c>
    </row>
    <row r="5189" spans="1:39" x14ac:dyDescent="0.25">
      <c r="A5189" t="s">
        <v>18764</v>
      </c>
      <c r="B5189" s="17">
        <v>3.5</v>
      </c>
      <c r="C5189" s="17">
        <v>3</v>
      </c>
      <c r="D5189" s="17">
        <v>3</v>
      </c>
      <c r="E5189" t="s">
        <v>4050</v>
      </c>
      <c r="F5189" s="12" t="s">
        <v>187</v>
      </c>
      <c r="G5189" s="1" t="s">
        <v>37</v>
      </c>
      <c r="H5189" t="s">
        <v>3908</v>
      </c>
      <c r="I5189" t="s">
        <v>5420</v>
      </c>
      <c r="J5189" s="1">
        <v>54.971325999999998</v>
      </c>
      <c r="K5189" s="1">
        <v>52.565970999999998</v>
      </c>
      <c r="L5189" t="s">
        <v>38</v>
      </c>
      <c r="M5189" s="1">
        <v>1</v>
      </c>
      <c r="N5189" s="1">
        <v>1</v>
      </c>
      <c r="O5189" s="1">
        <v>1</v>
      </c>
      <c r="R5189" s="1">
        <v>1</v>
      </c>
      <c r="S5189" s="1">
        <v>1</v>
      </c>
      <c r="T5189" s="1">
        <v>1</v>
      </c>
      <c r="V5189" s="1">
        <v>1</v>
      </c>
      <c r="Z5189" s="1">
        <v>1</v>
      </c>
      <c r="AA5189" s="1">
        <v>1</v>
      </c>
      <c r="AB5189" s="1">
        <v>1</v>
      </c>
      <c r="AC5189" s="1">
        <v>1</v>
      </c>
      <c r="AD5189" s="1">
        <v>1</v>
      </c>
      <c r="AE5189" s="1">
        <v>1</v>
      </c>
      <c r="AF5189" s="1">
        <v>1</v>
      </c>
      <c r="AG5189" s="1">
        <v>1</v>
      </c>
      <c r="AH5189" s="1">
        <v>1</v>
      </c>
      <c r="AI5189" s="1">
        <v>1</v>
      </c>
      <c r="AJ5189" s="1">
        <v>1</v>
      </c>
      <c r="AK5189" s="1">
        <v>1</v>
      </c>
      <c r="AM5189" s="1">
        <v>1</v>
      </c>
    </row>
    <row r="5190" spans="1:39" x14ac:dyDescent="0.25">
      <c r="A5190" t="s">
        <v>18765</v>
      </c>
      <c r="B5190" s="17">
        <v>3.5</v>
      </c>
      <c r="C5190" s="17">
        <v>3</v>
      </c>
      <c r="D5190" s="17">
        <v>3</v>
      </c>
      <c r="E5190" t="s">
        <v>4050</v>
      </c>
      <c r="F5190" s="12" t="s">
        <v>187</v>
      </c>
      <c r="G5190" s="1" t="s">
        <v>37</v>
      </c>
      <c r="H5190" t="s">
        <v>3908</v>
      </c>
      <c r="I5190" t="s">
        <v>5421</v>
      </c>
      <c r="J5190" s="1">
        <v>55.055504999999997</v>
      </c>
      <c r="K5190" s="1">
        <v>51.213472000000003</v>
      </c>
      <c r="L5190" t="s">
        <v>38</v>
      </c>
      <c r="M5190" s="1">
        <v>1</v>
      </c>
      <c r="N5190" s="1">
        <v>1</v>
      </c>
      <c r="O5190" s="1">
        <v>1</v>
      </c>
      <c r="R5190" s="1">
        <v>1</v>
      </c>
      <c r="S5190" s="1">
        <v>1</v>
      </c>
      <c r="T5190" s="1">
        <v>1</v>
      </c>
      <c r="V5190" s="1">
        <v>1</v>
      </c>
      <c r="Z5190" s="1">
        <v>1</v>
      </c>
      <c r="AA5190" s="1">
        <v>1</v>
      </c>
      <c r="AB5190" s="1">
        <v>1</v>
      </c>
      <c r="AC5190" s="1">
        <v>1</v>
      </c>
      <c r="AD5190" s="1">
        <v>1</v>
      </c>
      <c r="AE5190" s="1">
        <v>1</v>
      </c>
      <c r="AF5190" s="1">
        <v>1</v>
      </c>
      <c r="AG5190" s="1">
        <v>1</v>
      </c>
      <c r="AH5190" s="1">
        <v>1</v>
      </c>
      <c r="AI5190" s="1">
        <v>1</v>
      </c>
      <c r="AJ5190" s="1">
        <v>1</v>
      </c>
      <c r="AK5190" s="1">
        <v>1</v>
      </c>
      <c r="AM5190" s="1">
        <v>1</v>
      </c>
    </row>
    <row r="5191" spans="1:39" x14ac:dyDescent="0.25">
      <c r="A5191" t="s">
        <v>18766</v>
      </c>
      <c r="B5191" s="17">
        <v>3.5</v>
      </c>
      <c r="C5191" s="17">
        <v>3</v>
      </c>
      <c r="D5191" s="17">
        <v>3</v>
      </c>
      <c r="E5191" t="s">
        <v>4050</v>
      </c>
      <c r="F5191" s="12" t="s">
        <v>187</v>
      </c>
      <c r="G5191" s="1" t="s">
        <v>4424</v>
      </c>
      <c r="H5191" t="s">
        <v>3908</v>
      </c>
      <c r="I5191" t="s">
        <v>5422</v>
      </c>
      <c r="J5191" s="1">
        <v>54.895708999999997</v>
      </c>
      <c r="K5191" s="1">
        <v>52.260531999999998</v>
      </c>
      <c r="L5191" t="s">
        <v>38</v>
      </c>
      <c r="M5191" s="1">
        <v>1</v>
      </c>
      <c r="N5191" s="1">
        <v>1</v>
      </c>
      <c r="O5191" s="1">
        <v>1</v>
      </c>
      <c r="R5191" s="1">
        <v>1</v>
      </c>
      <c r="S5191" s="1">
        <v>1</v>
      </c>
      <c r="T5191" s="1">
        <v>1</v>
      </c>
      <c r="V5191" s="1">
        <v>1</v>
      </c>
      <c r="Z5191" s="1">
        <v>1</v>
      </c>
      <c r="AA5191" s="1">
        <v>1</v>
      </c>
      <c r="AB5191" s="1">
        <v>1</v>
      </c>
      <c r="AC5191" s="1">
        <v>1</v>
      </c>
      <c r="AD5191" s="1">
        <v>1</v>
      </c>
      <c r="AE5191" s="1">
        <v>1</v>
      </c>
      <c r="AF5191" s="1">
        <v>1</v>
      </c>
      <c r="AG5191" s="1">
        <v>1</v>
      </c>
      <c r="AH5191" s="1">
        <v>1</v>
      </c>
      <c r="AI5191" s="1">
        <v>1</v>
      </c>
      <c r="AJ5191" s="1">
        <v>1</v>
      </c>
      <c r="AK5191" s="1">
        <v>1</v>
      </c>
      <c r="AM5191" s="1">
        <v>1</v>
      </c>
    </row>
    <row r="5192" spans="1:39" x14ac:dyDescent="0.25">
      <c r="A5192" t="s">
        <v>18767</v>
      </c>
      <c r="B5192" s="17">
        <v>3.5</v>
      </c>
      <c r="C5192" s="17">
        <v>3</v>
      </c>
      <c r="D5192" s="17">
        <v>3</v>
      </c>
      <c r="E5192" t="s">
        <v>4050</v>
      </c>
      <c r="F5192" s="12" t="s">
        <v>187</v>
      </c>
      <c r="G5192" s="1" t="s">
        <v>4424</v>
      </c>
      <c r="H5192" t="s">
        <v>3908</v>
      </c>
      <c r="I5192" t="s">
        <v>5423</v>
      </c>
      <c r="J5192" s="1">
        <v>54.909756000000002</v>
      </c>
      <c r="K5192" s="1">
        <v>52.317700000000002</v>
      </c>
      <c r="L5192" t="s">
        <v>38</v>
      </c>
      <c r="M5192" s="1">
        <v>1</v>
      </c>
      <c r="N5192" s="1">
        <v>1</v>
      </c>
      <c r="O5192" s="1">
        <v>1</v>
      </c>
      <c r="R5192" s="1">
        <v>1</v>
      </c>
      <c r="S5192" s="1">
        <v>1</v>
      </c>
      <c r="T5192" s="1">
        <v>1</v>
      </c>
      <c r="V5192" s="1">
        <v>1</v>
      </c>
      <c r="Z5192" s="1">
        <v>1</v>
      </c>
      <c r="AA5192" s="1">
        <v>1</v>
      </c>
      <c r="AB5192" s="1">
        <v>1</v>
      </c>
      <c r="AC5192" s="1">
        <v>1</v>
      </c>
      <c r="AD5192" s="1">
        <v>1</v>
      </c>
      <c r="AE5192" s="1">
        <v>1</v>
      </c>
      <c r="AF5192" s="1">
        <v>1</v>
      </c>
      <c r="AG5192" s="1">
        <v>1</v>
      </c>
      <c r="AH5192" s="1">
        <v>1</v>
      </c>
      <c r="AI5192" s="1">
        <v>1</v>
      </c>
      <c r="AJ5192" s="1">
        <v>1</v>
      </c>
      <c r="AK5192" s="1">
        <v>1</v>
      </c>
      <c r="AM5192" s="1">
        <v>1</v>
      </c>
    </row>
    <row r="5193" spans="1:39" x14ac:dyDescent="0.25">
      <c r="A5193" t="s">
        <v>18768</v>
      </c>
      <c r="B5193" s="17">
        <v>3.5</v>
      </c>
      <c r="C5193" s="17">
        <v>3</v>
      </c>
      <c r="D5193" s="17">
        <v>3</v>
      </c>
      <c r="E5193" t="s">
        <v>4050</v>
      </c>
      <c r="F5193" s="12" t="s">
        <v>187</v>
      </c>
      <c r="G5193" s="1" t="s">
        <v>4424</v>
      </c>
      <c r="H5193" t="s">
        <v>3908</v>
      </c>
      <c r="I5193" t="s">
        <v>5424</v>
      </c>
      <c r="J5193" s="1">
        <v>54.894269000000001</v>
      </c>
      <c r="K5193" s="1">
        <v>52.329813000000001</v>
      </c>
      <c r="L5193" t="s">
        <v>38</v>
      </c>
      <c r="M5193" s="1">
        <v>1</v>
      </c>
      <c r="N5193" s="1">
        <v>1</v>
      </c>
      <c r="O5193" s="1">
        <v>1</v>
      </c>
      <c r="R5193" s="1">
        <v>1</v>
      </c>
      <c r="S5193" s="1">
        <v>1</v>
      </c>
      <c r="T5193" s="1">
        <v>1</v>
      </c>
      <c r="V5193" s="1">
        <v>1</v>
      </c>
      <c r="Z5193" s="1">
        <v>1</v>
      </c>
      <c r="AA5193" s="1">
        <v>1</v>
      </c>
      <c r="AB5193" s="1">
        <v>1</v>
      </c>
      <c r="AC5193" s="1">
        <v>1</v>
      </c>
      <c r="AD5193" s="1">
        <v>1</v>
      </c>
      <c r="AE5193" s="1">
        <v>1</v>
      </c>
      <c r="AF5193" s="1">
        <v>1</v>
      </c>
      <c r="AG5193" s="1">
        <v>1</v>
      </c>
      <c r="AH5193" s="1">
        <v>1</v>
      </c>
      <c r="AI5193" s="1">
        <v>1</v>
      </c>
      <c r="AJ5193" s="1">
        <v>1</v>
      </c>
      <c r="AK5193" s="1">
        <v>1</v>
      </c>
      <c r="AM5193" s="1">
        <v>1</v>
      </c>
    </row>
    <row r="5194" spans="1:39" x14ac:dyDescent="0.25">
      <c r="A5194" t="s">
        <v>18769</v>
      </c>
      <c r="B5194" s="17">
        <v>3.5</v>
      </c>
      <c r="C5194" s="17">
        <v>3</v>
      </c>
      <c r="D5194" s="17">
        <v>3</v>
      </c>
      <c r="E5194" t="s">
        <v>4050</v>
      </c>
      <c r="F5194" s="12" t="s">
        <v>187</v>
      </c>
      <c r="G5194" s="1" t="s">
        <v>37</v>
      </c>
      <c r="H5194" t="s">
        <v>3908</v>
      </c>
      <c r="I5194" t="s">
        <v>5425</v>
      </c>
      <c r="J5194" s="1">
        <v>54.642527999999999</v>
      </c>
      <c r="K5194" s="1">
        <v>50.604855000000001</v>
      </c>
      <c r="L5194" t="s">
        <v>38</v>
      </c>
      <c r="M5194" s="1">
        <v>1</v>
      </c>
      <c r="N5194" s="1">
        <v>1</v>
      </c>
      <c r="O5194" s="1">
        <v>1</v>
      </c>
      <c r="R5194" s="1">
        <v>1</v>
      </c>
      <c r="S5194" s="1">
        <v>1</v>
      </c>
      <c r="T5194" s="1">
        <v>1</v>
      </c>
      <c r="V5194" s="1">
        <v>1</v>
      </c>
      <c r="Z5194" s="1">
        <v>1</v>
      </c>
      <c r="AA5194" s="1">
        <v>1</v>
      </c>
      <c r="AB5194" s="1">
        <v>1</v>
      </c>
      <c r="AC5194" s="1">
        <v>1</v>
      </c>
      <c r="AD5194" s="1">
        <v>1</v>
      </c>
      <c r="AE5194" s="1">
        <v>1</v>
      </c>
      <c r="AF5194" s="1">
        <v>1</v>
      </c>
      <c r="AG5194" s="1">
        <v>1</v>
      </c>
      <c r="AH5194" s="1">
        <v>1</v>
      </c>
      <c r="AI5194" s="1">
        <v>1</v>
      </c>
      <c r="AJ5194" s="1">
        <v>1</v>
      </c>
      <c r="AK5194" s="1">
        <v>1</v>
      </c>
      <c r="AM5194" s="1">
        <v>1</v>
      </c>
    </row>
    <row r="5195" spans="1:39" x14ac:dyDescent="0.25">
      <c r="A5195" t="s">
        <v>18770</v>
      </c>
      <c r="B5195" s="17">
        <v>3.5</v>
      </c>
      <c r="C5195" s="17">
        <v>3</v>
      </c>
      <c r="D5195" s="17">
        <v>3</v>
      </c>
      <c r="E5195" t="s">
        <v>4050</v>
      </c>
      <c r="F5195" s="12" t="s">
        <v>187</v>
      </c>
      <c r="G5195" s="1" t="s">
        <v>37</v>
      </c>
      <c r="H5195" t="s">
        <v>3908</v>
      </c>
      <c r="I5195" t="s">
        <v>5426</v>
      </c>
      <c r="J5195" s="1">
        <v>54.594563999999998</v>
      </c>
      <c r="K5195" s="1">
        <v>52.548741</v>
      </c>
      <c r="L5195" t="s">
        <v>38</v>
      </c>
      <c r="M5195" s="1">
        <v>1</v>
      </c>
      <c r="N5195" s="1">
        <v>1</v>
      </c>
      <c r="O5195" s="1">
        <v>1</v>
      </c>
      <c r="R5195" s="1">
        <v>1</v>
      </c>
      <c r="S5195" s="1">
        <v>1</v>
      </c>
      <c r="T5195" s="1">
        <v>1</v>
      </c>
      <c r="V5195" s="1">
        <v>1</v>
      </c>
      <c r="Z5195" s="1">
        <v>1</v>
      </c>
      <c r="AA5195" s="1">
        <v>1</v>
      </c>
      <c r="AB5195" s="1">
        <v>1</v>
      </c>
      <c r="AC5195" s="1">
        <v>1</v>
      </c>
      <c r="AD5195" s="1">
        <v>1</v>
      </c>
      <c r="AE5195" s="1">
        <v>1</v>
      </c>
      <c r="AF5195" s="1">
        <v>1</v>
      </c>
      <c r="AG5195" s="1">
        <v>1</v>
      </c>
      <c r="AH5195" s="1">
        <v>1</v>
      </c>
      <c r="AI5195" s="1">
        <v>1</v>
      </c>
      <c r="AJ5195" s="1">
        <v>1</v>
      </c>
      <c r="AK5195" s="1">
        <v>1</v>
      </c>
      <c r="AM5195" s="1">
        <v>1</v>
      </c>
    </row>
    <row r="5196" spans="1:39" x14ac:dyDescent="0.25">
      <c r="A5196" t="s">
        <v>18771</v>
      </c>
      <c r="B5196" s="17">
        <v>3.5</v>
      </c>
      <c r="C5196" s="17">
        <v>3</v>
      </c>
      <c r="D5196" s="17">
        <v>3</v>
      </c>
      <c r="E5196" t="s">
        <v>4050</v>
      </c>
      <c r="F5196" s="12" t="s">
        <v>187</v>
      </c>
      <c r="G5196" s="1" t="s">
        <v>37</v>
      </c>
      <c r="H5196" t="s">
        <v>3908</v>
      </c>
      <c r="I5196" t="s">
        <v>5427</v>
      </c>
      <c r="J5196" s="1">
        <v>54.843549000000003</v>
      </c>
      <c r="K5196" s="1">
        <v>53.07291</v>
      </c>
      <c r="L5196" t="s">
        <v>38</v>
      </c>
      <c r="M5196" s="1">
        <v>1</v>
      </c>
      <c r="N5196" s="1">
        <v>1</v>
      </c>
      <c r="O5196" s="1">
        <v>1</v>
      </c>
      <c r="R5196" s="1">
        <v>1</v>
      </c>
      <c r="S5196" s="1">
        <v>1</v>
      </c>
      <c r="T5196" s="1">
        <v>1</v>
      </c>
      <c r="V5196" s="1">
        <v>1</v>
      </c>
      <c r="Z5196" s="1">
        <v>1</v>
      </c>
      <c r="AA5196" s="1">
        <v>1</v>
      </c>
      <c r="AB5196" s="1">
        <v>1</v>
      </c>
      <c r="AC5196" s="1">
        <v>1</v>
      </c>
      <c r="AD5196" s="1">
        <v>1</v>
      </c>
      <c r="AE5196" s="1">
        <v>1</v>
      </c>
      <c r="AF5196" s="1">
        <v>1</v>
      </c>
      <c r="AG5196" s="1">
        <v>1</v>
      </c>
      <c r="AH5196" s="1">
        <v>1</v>
      </c>
      <c r="AI5196" s="1">
        <v>1</v>
      </c>
      <c r="AJ5196" s="1">
        <v>1</v>
      </c>
      <c r="AK5196" s="1">
        <v>1</v>
      </c>
      <c r="AM5196" s="1">
        <v>1</v>
      </c>
    </row>
    <row r="5197" spans="1:39" x14ac:dyDescent="0.25">
      <c r="A5197" t="s">
        <v>18772</v>
      </c>
      <c r="B5197" s="17">
        <v>3.5</v>
      </c>
      <c r="C5197" s="17">
        <v>3</v>
      </c>
      <c r="D5197" s="17">
        <v>3</v>
      </c>
      <c r="E5197" t="s">
        <v>4050</v>
      </c>
      <c r="F5197" s="12" t="s">
        <v>187</v>
      </c>
      <c r="G5197" s="1" t="s">
        <v>37</v>
      </c>
      <c r="H5197" t="s">
        <v>3908</v>
      </c>
      <c r="I5197" t="s">
        <v>5428</v>
      </c>
      <c r="J5197" s="1">
        <v>54.574981000000001</v>
      </c>
      <c r="K5197" s="1">
        <v>52.404935999999999</v>
      </c>
      <c r="L5197" t="s">
        <v>38</v>
      </c>
      <c r="M5197" s="1">
        <v>1</v>
      </c>
      <c r="N5197" s="1">
        <v>1</v>
      </c>
      <c r="O5197" s="1">
        <v>1</v>
      </c>
      <c r="R5197" s="1">
        <v>1</v>
      </c>
      <c r="S5197" s="1">
        <v>1</v>
      </c>
      <c r="T5197" s="1">
        <v>1</v>
      </c>
      <c r="V5197" s="1">
        <v>1</v>
      </c>
      <c r="Z5197" s="1">
        <v>1</v>
      </c>
      <c r="AA5197" s="1">
        <v>1</v>
      </c>
      <c r="AB5197" s="1">
        <v>1</v>
      </c>
      <c r="AC5197" s="1">
        <v>1</v>
      </c>
      <c r="AD5197" s="1">
        <v>1</v>
      </c>
      <c r="AE5197" s="1">
        <v>1</v>
      </c>
      <c r="AF5197" s="1">
        <v>1</v>
      </c>
      <c r="AG5197" s="1">
        <v>1</v>
      </c>
      <c r="AH5197" s="1">
        <v>1</v>
      </c>
      <c r="AI5197" s="1">
        <v>1</v>
      </c>
      <c r="AJ5197" s="1">
        <v>1</v>
      </c>
      <c r="AK5197" s="1">
        <v>1</v>
      </c>
      <c r="AM5197" s="1">
        <v>1</v>
      </c>
    </row>
    <row r="5198" spans="1:39" x14ac:dyDescent="0.25">
      <c r="A5198" t="s">
        <v>18773</v>
      </c>
      <c r="B5198" s="17">
        <v>3.5</v>
      </c>
      <c r="C5198" s="17">
        <v>3</v>
      </c>
      <c r="D5198" s="17">
        <v>3</v>
      </c>
      <c r="E5198" t="s">
        <v>4050</v>
      </c>
      <c r="F5198" s="12" t="s">
        <v>187</v>
      </c>
      <c r="G5198" s="1" t="s">
        <v>4424</v>
      </c>
      <c r="H5198" t="s">
        <v>3908</v>
      </c>
      <c r="I5198" t="s">
        <v>5429</v>
      </c>
      <c r="J5198" s="1">
        <v>54.163449999999997</v>
      </c>
      <c r="K5198" s="1">
        <v>53.421953999999999</v>
      </c>
      <c r="L5198" t="s">
        <v>38</v>
      </c>
      <c r="M5198" s="1">
        <v>1</v>
      </c>
      <c r="N5198" s="1">
        <v>1</v>
      </c>
      <c r="O5198" s="1">
        <v>1</v>
      </c>
      <c r="R5198" s="1">
        <v>1</v>
      </c>
      <c r="S5198" s="1">
        <v>1</v>
      </c>
      <c r="T5198" s="1">
        <v>1</v>
      </c>
      <c r="V5198" s="1">
        <v>1</v>
      </c>
      <c r="Z5198" s="1">
        <v>1</v>
      </c>
      <c r="AA5198" s="1">
        <v>1</v>
      </c>
      <c r="AB5198" s="1">
        <v>1</v>
      </c>
      <c r="AC5198" s="1">
        <v>1</v>
      </c>
      <c r="AD5198" s="1">
        <v>1</v>
      </c>
      <c r="AE5198" s="1">
        <v>1</v>
      </c>
      <c r="AF5198" s="1">
        <v>1</v>
      </c>
      <c r="AG5198" s="1">
        <v>1</v>
      </c>
      <c r="AH5198" s="1">
        <v>1</v>
      </c>
      <c r="AI5198" s="1">
        <v>1</v>
      </c>
      <c r="AJ5198" s="1">
        <v>1</v>
      </c>
      <c r="AK5198" s="1">
        <v>1</v>
      </c>
      <c r="AM5198" s="1">
        <v>1</v>
      </c>
    </row>
    <row r="5199" spans="1:39" x14ac:dyDescent="0.25">
      <c r="A5199" t="s">
        <v>18774</v>
      </c>
      <c r="B5199" s="17">
        <v>3.5</v>
      </c>
      <c r="C5199" s="17">
        <v>3</v>
      </c>
      <c r="D5199" s="17">
        <v>3</v>
      </c>
      <c r="E5199" t="s">
        <v>4050</v>
      </c>
      <c r="F5199" s="12" t="s">
        <v>187</v>
      </c>
      <c r="G5199" s="1" t="s">
        <v>37</v>
      </c>
      <c r="H5199" t="s">
        <v>3908</v>
      </c>
      <c r="I5199" t="s">
        <v>5430</v>
      </c>
      <c r="J5199" s="1">
        <v>54.868515000000002</v>
      </c>
      <c r="K5199" s="1">
        <v>53.053373000000001</v>
      </c>
      <c r="L5199" t="s">
        <v>38</v>
      </c>
      <c r="M5199" s="1">
        <v>1</v>
      </c>
      <c r="N5199" s="1">
        <v>1</v>
      </c>
      <c r="O5199" s="1">
        <v>1</v>
      </c>
      <c r="R5199" s="1">
        <v>1</v>
      </c>
      <c r="S5199" s="1">
        <v>1</v>
      </c>
      <c r="T5199" s="1">
        <v>1</v>
      </c>
      <c r="V5199" s="1">
        <v>1</v>
      </c>
      <c r="Z5199" s="1">
        <v>1</v>
      </c>
      <c r="AA5199" s="1">
        <v>1</v>
      </c>
      <c r="AB5199" s="1">
        <v>1</v>
      </c>
      <c r="AC5199" s="1">
        <v>1</v>
      </c>
      <c r="AD5199" s="1">
        <v>1</v>
      </c>
      <c r="AE5199" s="1">
        <v>1</v>
      </c>
      <c r="AF5199" s="1">
        <v>1</v>
      </c>
      <c r="AG5199" s="1">
        <v>1</v>
      </c>
      <c r="AH5199" s="1">
        <v>1</v>
      </c>
      <c r="AI5199" s="1">
        <v>1</v>
      </c>
      <c r="AJ5199" s="1">
        <v>1</v>
      </c>
      <c r="AK5199" s="1">
        <v>1</v>
      </c>
      <c r="AM5199" s="1">
        <v>1</v>
      </c>
    </row>
    <row r="5200" spans="1:39" x14ac:dyDescent="0.25">
      <c r="A5200" t="s">
        <v>18775</v>
      </c>
      <c r="B5200" s="17">
        <v>3.5</v>
      </c>
      <c r="C5200" s="17">
        <v>3</v>
      </c>
      <c r="D5200" s="17">
        <v>3</v>
      </c>
      <c r="E5200" t="s">
        <v>4050</v>
      </c>
      <c r="F5200" s="12" t="s">
        <v>187</v>
      </c>
      <c r="G5200" s="1" t="s">
        <v>37</v>
      </c>
      <c r="H5200" t="s">
        <v>3908</v>
      </c>
      <c r="I5200" t="s">
        <v>5431</v>
      </c>
      <c r="J5200" s="1">
        <v>54.820962999999999</v>
      </c>
      <c r="K5200" s="1">
        <v>52.794086999999998</v>
      </c>
      <c r="L5200" t="s">
        <v>38</v>
      </c>
      <c r="M5200" s="1">
        <v>1</v>
      </c>
      <c r="N5200" s="1">
        <v>1</v>
      </c>
      <c r="O5200" s="1">
        <v>1</v>
      </c>
      <c r="R5200" s="1">
        <v>1</v>
      </c>
      <c r="S5200" s="1">
        <v>1</v>
      </c>
      <c r="T5200" s="1">
        <v>1</v>
      </c>
      <c r="V5200" s="1">
        <v>1</v>
      </c>
      <c r="Z5200" s="1">
        <v>1</v>
      </c>
      <c r="AA5200" s="1">
        <v>1</v>
      </c>
      <c r="AB5200" s="1">
        <v>1</v>
      </c>
      <c r="AC5200" s="1">
        <v>1</v>
      </c>
      <c r="AD5200" s="1">
        <v>1</v>
      </c>
      <c r="AE5200" s="1">
        <v>1</v>
      </c>
      <c r="AF5200" s="1">
        <v>1</v>
      </c>
      <c r="AG5200" s="1">
        <v>1</v>
      </c>
      <c r="AH5200" s="1">
        <v>1</v>
      </c>
      <c r="AI5200" s="1">
        <v>1</v>
      </c>
      <c r="AJ5200" s="1">
        <v>1</v>
      </c>
      <c r="AK5200" s="1">
        <v>1</v>
      </c>
      <c r="AM5200" s="1">
        <v>1</v>
      </c>
    </row>
    <row r="5201" spans="1:39" x14ac:dyDescent="0.25">
      <c r="A5201" t="s">
        <v>18776</v>
      </c>
      <c r="B5201" s="17">
        <v>3.5</v>
      </c>
      <c r="C5201" s="17">
        <v>3</v>
      </c>
      <c r="D5201" s="17">
        <v>3</v>
      </c>
      <c r="E5201" t="s">
        <v>4050</v>
      </c>
      <c r="F5201" s="12" t="s">
        <v>187</v>
      </c>
      <c r="G5201" s="1" t="s">
        <v>4424</v>
      </c>
      <c r="H5201" t="s">
        <v>3908</v>
      </c>
      <c r="I5201" t="s">
        <v>5432</v>
      </c>
      <c r="J5201" s="1">
        <v>54.523439000000003</v>
      </c>
      <c r="K5201" s="1">
        <v>52.807754000000003</v>
      </c>
      <c r="L5201" t="s">
        <v>38</v>
      </c>
      <c r="M5201" s="1">
        <v>1</v>
      </c>
      <c r="N5201" s="1">
        <v>1</v>
      </c>
      <c r="O5201" s="1">
        <v>1</v>
      </c>
      <c r="R5201" s="1">
        <v>1</v>
      </c>
      <c r="S5201" s="1">
        <v>1</v>
      </c>
      <c r="T5201" s="1">
        <v>1</v>
      </c>
      <c r="V5201" s="1">
        <v>1</v>
      </c>
      <c r="Z5201" s="1">
        <v>1</v>
      </c>
      <c r="AA5201" s="1">
        <v>1</v>
      </c>
      <c r="AB5201" s="1">
        <v>1</v>
      </c>
      <c r="AC5201" s="1">
        <v>1</v>
      </c>
      <c r="AD5201" s="1">
        <v>1</v>
      </c>
      <c r="AE5201" s="1">
        <v>1</v>
      </c>
      <c r="AF5201" s="1">
        <v>1</v>
      </c>
      <c r="AG5201" s="1">
        <v>1</v>
      </c>
      <c r="AH5201" s="1">
        <v>1</v>
      </c>
      <c r="AI5201" s="1">
        <v>1</v>
      </c>
      <c r="AJ5201" s="1">
        <v>1</v>
      </c>
      <c r="AK5201" s="1">
        <v>1</v>
      </c>
      <c r="AM5201" s="1">
        <v>1</v>
      </c>
    </row>
    <row r="5202" spans="1:39" x14ac:dyDescent="0.25">
      <c r="A5202" t="s">
        <v>18777</v>
      </c>
      <c r="B5202" s="17">
        <v>3.5</v>
      </c>
      <c r="C5202" s="17">
        <v>3</v>
      </c>
      <c r="D5202" s="17">
        <v>3</v>
      </c>
      <c r="E5202" t="s">
        <v>4050</v>
      </c>
      <c r="F5202" s="12" t="s">
        <v>187</v>
      </c>
      <c r="G5202" s="1" t="s">
        <v>37</v>
      </c>
      <c r="H5202" t="s">
        <v>3908</v>
      </c>
      <c r="I5202" t="s">
        <v>5433</v>
      </c>
      <c r="J5202" s="1">
        <v>54.507877000000001</v>
      </c>
      <c r="K5202" s="1">
        <v>52.147069999999999</v>
      </c>
      <c r="L5202" t="s">
        <v>38</v>
      </c>
      <c r="M5202" s="1">
        <v>1</v>
      </c>
      <c r="N5202" s="1">
        <v>1</v>
      </c>
      <c r="O5202" s="1">
        <v>1</v>
      </c>
      <c r="R5202" s="1">
        <v>1</v>
      </c>
      <c r="S5202" s="1">
        <v>1</v>
      </c>
      <c r="T5202" s="1">
        <v>1</v>
      </c>
      <c r="V5202" s="1">
        <v>1</v>
      </c>
      <c r="Z5202" s="1">
        <v>1</v>
      </c>
      <c r="AA5202" s="1">
        <v>1</v>
      </c>
      <c r="AB5202" s="1">
        <v>1</v>
      </c>
      <c r="AC5202" s="1">
        <v>1</v>
      </c>
      <c r="AD5202" s="1">
        <v>1</v>
      </c>
      <c r="AE5202" s="1">
        <v>1</v>
      </c>
      <c r="AF5202" s="1">
        <v>1</v>
      </c>
      <c r="AG5202" s="1">
        <v>1</v>
      </c>
      <c r="AH5202" s="1">
        <v>1</v>
      </c>
      <c r="AI5202" s="1">
        <v>1</v>
      </c>
      <c r="AJ5202" s="1">
        <v>1</v>
      </c>
      <c r="AK5202" s="1">
        <v>1</v>
      </c>
      <c r="AM5202" s="1">
        <v>1</v>
      </c>
    </row>
    <row r="5203" spans="1:39" x14ac:dyDescent="0.25">
      <c r="A5203" t="s">
        <v>18778</v>
      </c>
      <c r="B5203" s="17">
        <v>6</v>
      </c>
      <c r="C5203" s="17">
        <v>6</v>
      </c>
      <c r="D5203" s="17">
        <v>6</v>
      </c>
      <c r="E5203" t="s">
        <v>3889</v>
      </c>
      <c r="F5203" s="12" t="s">
        <v>138</v>
      </c>
      <c r="G5203" s="1" t="s">
        <v>5434</v>
      </c>
      <c r="H5203" t="s">
        <v>44</v>
      </c>
      <c r="I5203" t="s">
        <v>5435</v>
      </c>
      <c r="J5203" s="1">
        <v>53.933821000000002</v>
      </c>
      <c r="K5203" s="1">
        <v>32.805442999999997</v>
      </c>
      <c r="L5203" t="s">
        <v>38</v>
      </c>
      <c r="M5203" s="1">
        <v>1</v>
      </c>
      <c r="N5203" s="1">
        <v>1</v>
      </c>
      <c r="O5203" s="1">
        <v>1</v>
      </c>
      <c r="P5203" s="1">
        <v>1</v>
      </c>
      <c r="Q5203" s="1">
        <v>1</v>
      </c>
      <c r="R5203" s="1">
        <v>1</v>
      </c>
      <c r="S5203" s="1">
        <v>1</v>
      </c>
      <c r="T5203" s="1">
        <v>1</v>
      </c>
      <c r="U5203" s="1">
        <v>1</v>
      </c>
      <c r="V5203" s="1">
        <v>1</v>
      </c>
      <c r="W5203" s="1">
        <v>1</v>
      </c>
      <c r="X5203" s="1">
        <v>1</v>
      </c>
      <c r="Y5203" s="1">
        <v>1</v>
      </c>
      <c r="Z5203" s="1">
        <v>1</v>
      </c>
      <c r="AA5203" s="1">
        <v>1</v>
      </c>
      <c r="AB5203" s="1">
        <v>1</v>
      </c>
      <c r="AC5203" s="1">
        <v>1</v>
      </c>
      <c r="AD5203" s="1">
        <v>1</v>
      </c>
      <c r="AE5203" s="1">
        <v>1</v>
      </c>
      <c r="AF5203" s="1">
        <v>1</v>
      </c>
      <c r="AG5203" s="1">
        <v>1</v>
      </c>
      <c r="AH5203" s="1">
        <v>1</v>
      </c>
      <c r="AI5203" s="1">
        <v>1</v>
      </c>
      <c r="AJ5203" s="1">
        <v>1</v>
      </c>
      <c r="AK5203" s="1">
        <v>1</v>
      </c>
      <c r="AL5203" s="1">
        <v>1</v>
      </c>
      <c r="AM5203" s="1">
        <v>1</v>
      </c>
    </row>
    <row r="5204" spans="1:39" x14ac:dyDescent="0.25">
      <c r="A5204" t="s">
        <v>18779</v>
      </c>
      <c r="B5204" s="17">
        <v>3.5</v>
      </c>
      <c r="C5204" s="17">
        <v>3</v>
      </c>
      <c r="D5204" s="17">
        <v>3</v>
      </c>
      <c r="E5204" t="s">
        <v>4050</v>
      </c>
      <c r="F5204" s="12" t="s">
        <v>187</v>
      </c>
      <c r="G5204" s="1" t="s">
        <v>37</v>
      </c>
      <c r="H5204" t="s">
        <v>3908</v>
      </c>
      <c r="I5204" t="s">
        <v>5436</v>
      </c>
      <c r="J5204" s="1">
        <v>54.597952999999997</v>
      </c>
      <c r="K5204" s="1">
        <v>52.471938000000002</v>
      </c>
      <c r="L5204" t="s">
        <v>38</v>
      </c>
      <c r="M5204" s="1">
        <v>1</v>
      </c>
      <c r="N5204" s="1">
        <v>1</v>
      </c>
      <c r="O5204" s="1">
        <v>1</v>
      </c>
      <c r="R5204" s="1">
        <v>1</v>
      </c>
      <c r="S5204" s="1">
        <v>1</v>
      </c>
      <c r="T5204" s="1">
        <v>1</v>
      </c>
      <c r="V5204" s="1">
        <v>1</v>
      </c>
      <c r="Z5204" s="1">
        <v>1</v>
      </c>
      <c r="AA5204" s="1">
        <v>1</v>
      </c>
      <c r="AB5204" s="1">
        <v>1</v>
      </c>
      <c r="AC5204" s="1">
        <v>1</v>
      </c>
      <c r="AD5204" s="1">
        <v>1</v>
      </c>
      <c r="AE5204" s="1">
        <v>1</v>
      </c>
      <c r="AF5204" s="1">
        <v>1</v>
      </c>
      <c r="AG5204" s="1">
        <v>1</v>
      </c>
      <c r="AH5204" s="1">
        <v>1</v>
      </c>
      <c r="AI5204" s="1">
        <v>1</v>
      </c>
      <c r="AJ5204" s="1">
        <v>1</v>
      </c>
      <c r="AK5204" s="1">
        <v>1</v>
      </c>
      <c r="AM5204" s="1">
        <v>1</v>
      </c>
    </row>
    <row r="5205" spans="1:39" x14ac:dyDescent="0.25">
      <c r="A5205" t="s">
        <v>18780</v>
      </c>
      <c r="B5205" s="17">
        <v>3.5</v>
      </c>
      <c r="C5205" s="17">
        <v>3</v>
      </c>
      <c r="D5205" s="17">
        <v>3</v>
      </c>
      <c r="E5205" t="s">
        <v>4050</v>
      </c>
      <c r="F5205" s="12" t="s">
        <v>187</v>
      </c>
      <c r="G5205" s="1" t="s">
        <v>4424</v>
      </c>
      <c r="H5205" t="s">
        <v>3908</v>
      </c>
      <c r="I5205" t="s">
        <v>5437</v>
      </c>
      <c r="J5205" s="1">
        <v>54.520429999999998</v>
      </c>
      <c r="K5205" s="1">
        <v>52.845782999999997</v>
      </c>
      <c r="L5205" t="s">
        <v>38</v>
      </c>
      <c r="M5205" s="1">
        <v>1</v>
      </c>
      <c r="N5205" s="1">
        <v>1</v>
      </c>
      <c r="O5205" s="1">
        <v>1</v>
      </c>
      <c r="R5205" s="1">
        <v>1</v>
      </c>
      <c r="S5205" s="1">
        <v>1</v>
      </c>
      <c r="T5205" s="1">
        <v>1</v>
      </c>
      <c r="V5205" s="1">
        <v>1</v>
      </c>
      <c r="Z5205" s="1">
        <v>1</v>
      </c>
      <c r="AA5205" s="1">
        <v>1</v>
      </c>
      <c r="AB5205" s="1">
        <v>1</v>
      </c>
      <c r="AC5205" s="1">
        <v>1</v>
      </c>
      <c r="AD5205" s="1">
        <v>1</v>
      </c>
      <c r="AE5205" s="1">
        <v>1</v>
      </c>
      <c r="AF5205" s="1">
        <v>1</v>
      </c>
      <c r="AG5205" s="1">
        <v>1</v>
      </c>
      <c r="AH5205" s="1">
        <v>1</v>
      </c>
      <c r="AI5205" s="1">
        <v>1</v>
      </c>
      <c r="AJ5205" s="1">
        <v>1</v>
      </c>
      <c r="AK5205" s="1">
        <v>1</v>
      </c>
      <c r="AM5205" s="1">
        <v>1</v>
      </c>
    </row>
    <row r="5206" spans="1:39" x14ac:dyDescent="0.25">
      <c r="A5206" t="s">
        <v>18781</v>
      </c>
      <c r="B5206" s="17">
        <v>3.5</v>
      </c>
      <c r="C5206" s="17">
        <v>3</v>
      </c>
      <c r="D5206" s="17">
        <v>3</v>
      </c>
      <c r="E5206" t="s">
        <v>4050</v>
      </c>
      <c r="F5206" s="12" t="s">
        <v>187</v>
      </c>
      <c r="G5206" s="1" t="s">
        <v>4424</v>
      </c>
      <c r="H5206" t="s">
        <v>3908</v>
      </c>
      <c r="I5206" t="s">
        <v>5438</v>
      </c>
      <c r="J5206" s="1">
        <v>54.542419000000002</v>
      </c>
      <c r="K5206" s="1">
        <v>52.777239999999999</v>
      </c>
      <c r="L5206" t="s">
        <v>38</v>
      </c>
      <c r="M5206" s="1">
        <v>1</v>
      </c>
      <c r="N5206" s="1">
        <v>1</v>
      </c>
      <c r="O5206" s="1">
        <v>1</v>
      </c>
      <c r="R5206" s="1">
        <v>1</v>
      </c>
      <c r="S5206" s="1">
        <v>1</v>
      </c>
      <c r="T5206" s="1">
        <v>1</v>
      </c>
      <c r="V5206" s="1">
        <v>1</v>
      </c>
      <c r="Z5206" s="1">
        <v>1</v>
      </c>
      <c r="AA5206" s="1">
        <v>1</v>
      </c>
      <c r="AB5206" s="1">
        <v>1</v>
      </c>
      <c r="AC5206" s="1">
        <v>1</v>
      </c>
      <c r="AD5206" s="1">
        <v>1</v>
      </c>
      <c r="AE5206" s="1">
        <v>1</v>
      </c>
      <c r="AF5206" s="1">
        <v>1</v>
      </c>
      <c r="AG5206" s="1">
        <v>1</v>
      </c>
      <c r="AH5206" s="1">
        <v>1</v>
      </c>
      <c r="AI5206" s="1">
        <v>1</v>
      </c>
      <c r="AJ5206" s="1">
        <v>1</v>
      </c>
      <c r="AK5206" s="1">
        <v>1</v>
      </c>
      <c r="AM5206" s="1">
        <v>1</v>
      </c>
    </row>
    <row r="5207" spans="1:39" x14ac:dyDescent="0.25">
      <c r="A5207" t="s">
        <v>18782</v>
      </c>
      <c r="B5207" s="17">
        <v>3.5</v>
      </c>
      <c r="C5207" s="17">
        <v>3</v>
      </c>
      <c r="D5207" s="17">
        <v>3</v>
      </c>
      <c r="E5207" t="s">
        <v>4050</v>
      </c>
      <c r="F5207" s="12" t="s">
        <v>187</v>
      </c>
      <c r="G5207" s="1" t="s">
        <v>3977</v>
      </c>
      <c r="H5207" t="s">
        <v>3908</v>
      </c>
      <c r="I5207" t="s">
        <v>5439</v>
      </c>
      <c r="J5207" s="1">
        <v>55.724651000000001</v>
      </c>
      <c r="K5207" s="1">
        <v>52.369301999999998</v>
      </c>
      <c r="L5207" t="s">
        <v>38</v>
      </c>
      <c r="M5207" s="1">
        <v>1</v>
      </c>
      <c r="N5207" s="1">
        <v>1</v>
      </c>
      <c r="O5207" s="1">
        <v>1</v>
      </c>
      <c r="R5207" s="1">
        <v>1</v>
      </c>
      <c r="S5207" s="1">
        <v>1</v>
      </c>
      <c r="T5207" s="1">
        <v>1</v>
      </c>
      <c r="V5207" s="1">
        <v>1</v>
      </c>
      <c r="Z5207" s="1">
        <v>1</v>
      </c>
      <c r="AA5207" s="1">
        <v>1</v>
      </c>
      <c r="AB5207" s="1">
        <v>1</v>
      </c>
      <c r="AC5207" s="1">
        <v>1</v>
      </c>
      <c r="AD5207" s="1">
        <v>1</v>
      </c>
      <c r="AE5207" s="1">
        <v>1</v>
      </c>
      <c r="AF5207" s="1">
        <v>1</v>
      </c>
      <c r="AG5207" s="1">
        <v>1</v>
      </c>
      <c r="AH5207" s="1">
        <v>1</v>
      </c>
      <c r="AI5207" s="1">
        <v>1</v>
      </c>
      <c r="AJ5207" s="1">
        <v>1</v>
      </c>
      <c r="AK5207" s="1">
        <v>1</v>
      </c>
      <c r="AM5207" s="1">
        <v>1</v>
      </c>
    </row>
    <row r="5208" spans="1:39" x14ac:dyDescent="0.25">
      <c r="A5208" t="s">
        <v>18783</v>
      </c>
      <c r="B5208" s="17">
        <v>3.5</v>
      </c>
      <c r="C5208" s="17">
        <v>3</v>
      </c>
      <c r="D5208" s="17">
        <v>3</v>
      </c>
      <c r="E5208" t="s">
        <v>4050</v>
      </c>
      <c r="F5208" s="12" t="s">
        <v>187</v>
      </c>
      <c r="G5208" s="1" t="s">
        <v>3977</v>
      </c>
      <c r="H5208" t="s">
        <v>3908</v>
      </c>
      <c r="I5208" t="s">
        <v>5440</v>
      </c>
      <c r="J5208" s="1">
        <v>55.736469999999997</v>
      </c>
      <c r="K5208" s="1">
        <v>52.366340000000001</v>
      </c>
      <c r="L5208" t="s">
        <v>38</v>
      </c>
      <c r="M5208" s="1">
        <v>1</v>
      </c>
      <c r="N5208" s="1">
        <v>1</v>
      </c>
      <c r="O5208" s="1">
        <v>1</v>
      </c>
      <c r="R5208" s="1">
        <v>1</v>
      </c>
      <c r="S5208" s="1">
        <v>1</v>
      </c>
      <c r="T5208" s="1">
        <v>1</v>
      </c>
      <c r="V5208" s="1">
        <v>1</v>
      </c>
      <c r="Z5208" s="1">
        <v>1</v>
      </c>
      <c r="AA5208" s="1">
        <v>1</v>
      </c>
      <c r="AB5208" s="1">
        <v>1</v>
      </c>
      <c r="AC5208" s="1">
        <v>1</v>
      </c>
      <c r="AD5208" s="1">
        <v>1</v>
      </c>
      <c r="AE5208" s="1">
        <v>1</v>
      </c>
      <c r="AF5208" s="1">
        <v>1</v>
      </c>
      <c r="AG5208" s="1">
        <v>1</v>
      </c>
      <c r="AH5208" s="1">
        <v>1</v>
      </c>
      <c r="AI5208" s="1">
        <v>1</v>
      </c>
      <c r="AJ5208" s="1">
        <v>1</v>
      </c>
      <c r="AK5208" s="1">
        <v>1</v>
      </c>
      <c r="AM5208" s="1">
        <v>1</v>
      </c>
    </row>
    <row r="5209" spans="1:39" x14ac:dyDescent="0.25">
      <c r="A5209" t="s">
        <v>18784</v>
      </c>
      <c r="B5209" s="17">
        <v>3.5</v>
      </c>
      <c r="C5209" s="17">
        <v>3</v>
      </c>
      <c r="D5209" s="17">
        <v>3</v>
      </c>
      <c r="E5209" t="s">
        <v>4050</v>
      </c>
      <c r="F5209" s="12" t="s">
        <v>187</v>
      </c>
      <c r="G5209" s="1" t="s">
        <v>3977</v>
      </c>
      <c r="H5209" t="s">
        <v>3908</v>
      </c>
      <c r="I5209" t="s">
        <v>5441</v>
      </c>
      <c r="J5209" s="1">
        <v>55.758772</v>
      </c>
      <c r="K5209" s="1">
        <v>52.403359999999999</v>
      </c>
      <c r="L5209" t="s">
        <v>38</v>
      </c>
      <c r="M5209" s="1">
        <v>1</v>
      </c>
      <c r="N5209" s="1">
        <v>1</v>
      </c>
      <c r="O5209" s="1">
        <v>1</v>
      </c>
      <c r="R5209" s="1">
        <v>1</v>
      </c>
      <c r="S5209" s="1">
        <v>1</v>
      </c>
      <c r="T5209" s="1">
        <v>1</v>
      </c>
      <c r="V5209" s="1">
        <v>1</v>
      </c>
      <c r="Z5209" s="1">
        <v>1</v>
      </c>
      <c r="AA5209" s="1">
        <v>1</v>
      </c>
      <c r="AB5209" s="1">
        <v>1</v>
      </c>
      <c r="AC5209" s="1">
        <v>1</v>
      </c>
      <c r="AD5209" s="1">
        <v>1</v>
      </c>
      <c r="AE5209" s="1">
        <v>1</v>
      </c>
      <c r="AF5209" s="1">
        <v>1</v>
      </c>
      <c r="AG5209" s="1">
        <v>1</v>
      </c>
      <c r="AH5209" s="1">
        <v>1</v>
      </c>
      <c r="AI5209" s="1">
        <v>1</v>
      </c>
      <c r="AJ5209" s="1">
        <v>1</v>
      </c>
      <c r="AK5209" s="1">
        <v>1</v>
      </c>
      <c r="AM5209" s="1">
        <v>1</v>
      </c>
    </row>
    <row r="5210" spans="1:39" x14ac:dyDescent="0.25">
      <c r="A5210" t="s">
        <v>18785</v>
      </c>
      <c r="B5210" s="17">
        <v>3.5</v>
      </c>
      <c r="C5210" s="17">
        <v>3</v>
      </c>
      <c r="D5210" s="17">
        <v>3</v>
      </c>
      <c r="E5210" t="s">
        <v>4050</v>
      </c>
      <c r="F5210" s="12" t="s">
        <v>187</v>
      </c>
      <c r="G5210" s="1" t="s">
        <v>3977</v>
      </c>
      <c r="H5210" t="s">
        <v>3908</v>
      </c>
      <c r="I5210" t="s">
        <v>5442</v>
      </c>
      <c r="J5210" s="1">
        <v>55.754452000000001</v>
      </c>
      <c r="K5210" s="1">
        <v>52.459899999999998</v>
      </c>
      <c r="L5210" t="s">
        <v>38</v>
      </c>
      <c r="M5210" s="1">
        <v>1</v>
      </c>
      <c r="N5210" s="1">
        <v>1</v>
      </c>
      <c r="O5210" s="1">
        <v>1</v>
      </c>
      <c r="R5210" s="1">
        <v>1</v>
      </c>
      <c r="S5210" s="1">
        <v>1</v>
      </c>
      <c r="T5210" s="1">
        <v>1</v>
      </c>
      <c r="V5210" s="1">
        <v>1</v>
      </c>
      <c r="Z5210" s="1">
        <v>1</v>
      </c>
      <c r="AA5210" s="1">
        <v>1</v>
      </c>
      <c r="AB5210" s="1">
        <v>1</v>
      </c>
      <c r="AC5210" s="1">
        <v>1</v>
      </c>
      <c r="AD5210" s="1">
        <v>1</v>
      </c>
      <c r="AE5210" s="1">
        <v>1</v>
      </c>
      <c r="AF5210" s="1">
        <v>1</v>
      </c>
      <c r="AG5210" s="1">
        <v>1</v>
      </c>
      <c r="AH5210" s="1">
        <v>1</v>
      </c>
      <c r="AI5210" s="1">
        <v>1</v>
      </c>
      <c r="AJ5210" s="1">
        <v>1</v>
      </c>
      <c r="AK5210" s="1">
        <v>1</v>
      </c>
      <c r="AM5210" s="1">
        <v>1</v>
      </c>
    </row>
    <row r="5211" spans="1:39" x14ac:dyDescent="0.25">
      <c r="A5211" t="s">
        <v>18786</v>
      </c>
      <c r="B5211" s="17">
        <v>3.5</v>
      </c>
      <c r="C5211" s="17">
        <v>3</v>
      </c>
      <c r="D5211" s="17">
        <v>3</v>
      </c>
      <c r="E5211" t="s">
        <v>4050</v>
      </c>
      <c r="F5211" s="12" t="s">
        <v>187</v>
      </c>
      <c r="G5211" s="1" t="s">
        <v>3977</v>
      </c>
      <c r="H5211" t="s">
        <v>3908</v>
      </c>
      <c r="I5211" t="s">
        <v>5443</v>
      </c>
      <c r="J5211" s="1">
        <v>55.737693</v>
      </c>
      <c r="K5211" s="1">
        <v>52.443981000000001</v>
      </c>
      <c r="L5211" t="s">
        <v>38</v>
      </c>
      <c r="M5211" s="1">
        <v>1</v>
      </c>
      <c r="N5211" s="1">
        <v>1</v>
      </c>
      <c r="O5211" s="1">
        <v>1</v>
      </c>
      <c r="R5211" s="1">
        <v>1</v>
      </c>
      <c r="S5211" s="1">
        <v>1</v>
      </c>
      <c r="T5211" s="1">
        <v>1</v>
      </c>
      <c r="V5211" s="1">
        <v>1</v>
      </c>
      <c r="Z5211" s="1">
        <v>1</v>
      </c>
      <c r="AA5211" s="1">
        <v>1</v>
      </c>
      <c r="AB5211" s="1">
        <v>1</v>
      </c>
      <c r="AC5211" s="1">
        <v>1</v>
      </c>
      <c r="AD5211" s="1">
        <v>1</v>
      </c>
      <c r="AE5211" s="1">
        <v>1</v>
      </c>
      <c r="AF5211" s="1">
        <v>1</v>
      </c>
      <c r="AG5211" s="1">
        <v>1</v>
      </c>
      <c r="AH5211" s="1">
        <v>1</v>
      </c>
      <c r="AI5211" s="1">
        <v>1</v>
      </c>
      <c r="AJ5211" s="1">
        <v>1</v>
      </c>
      <c r="AK5211" s="1">
        <v>1</v>
      </c>
      <c r="AM5211" s="1">
        <v>1</v>
      </c>
    </row>
    <row r="5212" spans="1:39" x14ac:dyDescent="0.25">
      <c r="A5212" t="s">
        <v>18787</v>
      </c>
      <c r="B5212" s="17">
        <v>3.5</v>
      </c>
      <c r="C5212" s="17">
        <v>3</v>
      </c>
      <c r="D5212" s="17">
        <v>3</v>
      </c>
      <c r="E5212" t="s">
        <v>4050</v>
      </c>
      <c r="F5212" s="12" t="s">
        <v>187</v>
      </c>
      <c r="G5212" s="1" t="s">
        <v>3977</v>
      </c>
      <c r="H5212" t="s">
        <v>3908</v>
      </c>
      <c r="I5212" t="s">
        <v>5444</v>
      </c>
      <c r="J5212" s="1">
        <v>55.701968000000001</v>
      </c>
      <c r="K5212" s="1">
        <v>52.326323000000002</v>
      </c>
      <c r="L5212" t="s">
        <v>38</v>
      </c>
      <c r="M5212" s="1">
        <v>1</v>
      </c>
      <c r="N5212" s="1">
        <v>1</v>
      </c>
      <c r="O5212" s="1">
        <v>1</v>
      </c>
      <c r="R5212" s="1">
        <v>1</v>
      </c>
      <c r="S5212" s="1">
        <v>1</v>
      </c>
      <c r="T5212" s="1">
        <v>1</v>
      </c>
      <c r="V5212" s="1">
        <v>1</v>
      </c>
      <c r="Z5212" s="1">
        <v>1</v>
      </c>
      <c r="AA5212" s="1">
        <v>1</v>
      </c>
      <c r="AB5212" s="1">
        <v>1</v>
      </c>
      <c r="AC5212" s="1">
        <v>1</v>
      </c>
      <c r="AD5212" s="1">
        <v>1</v>
      </c>
      <c r="AE5212" s="1">
        <v>1</v>
      </c>
      <c r="AF5212" s="1">
        <v>1</v>
      </c>
      <c r="AG5212" s="1">
        <v>1</v>
      </c>
      <c r="AH5212" s="1">
        <v>1</v>
      </c>
      <c r="AI5212" s="1">
        <v>1</v>
      </c>
      <c r="AJ5212" s="1">
        <v>1</v>
      </c>
      <c r="AK5212" s="1">
        <v>1</v>
      </c>
      <c r="AM5212" s="1">
        <v>1</v>
      </c>
    </row>
    <row r="5213" spans="1:39" x14ac:dyDescent="0.25">
      <c r="A5213" t="s">
        <v>18788</v>
      </c>
      <c r="B5213" s="17">
        <v>3.5</v>
      </c>
      <c r="C5213" s="17">
        <v>3</v>
      </c>
      <c r="D5213" s="17">
        <v>3</v>
      </c>
      <c r="E5213" t="s">
        <v>4050</v>
      </c>
      <c r="F5213" s="12" t="s">
        <v>187</v>
      </c>
      <c r="G5213" s="1" t="s">
        <v>3977</v>
      </c>
      <c r="H5213" t="s">
        <v>3908</v>
      </c>
      <c r="I5213" t="s">
        <v>5445</v>
      </c>
      <c r="J5213" s="1">
        <v>55.758442000000002</v>
      </c>
      <c r="K5213" s="1">
        <v>52.433396000000002</v>
      </c>
      <c r="L5213" t="s">
        <v>38</v>
      </c>
      <c r="M5213" s="1">
        <v>1</v>
      </c>
      <c r="N5213" s="1">
        <v>1</v>
      </c>
      <c r="O5213" s="1">
        <v>1</v>
      </c>
      <c r="R5213" s="1">
        <v>1</v>
      </c>
      <c r="S5213" s="1">
        <v>1</v>
      </c>
      <c r="T5213" s="1">
        <v>1</v>
      </c>
      <c r="V5213" s="1">
        <v>1</v>
      </c>
      <c r="Z5213" s="1">
        <v>1</v>
      </c>
      <c r="AA5213" s="1">
        <v>1</v>
      </c>
      <c r="AB5213" s="1">
        <v>1</v>
      </c>
      <c r="AC5213" s="1">
        <v>1</v>
      </c>
      <c r="AD5213" s="1">
        <v>1</v>
      </c>
      <c r="AE5213" s="1">
        <v>1</v>
      </c>
      <c r="AF5213" s="1">
        <v>1</v>
      </c>
      <c r="AG5213" s="1">
        <v>1</v>
      </c>
      <c r="AH5213" s="1">
        <v>1</v>
      </c>
      <c r="AI5213" s="1">
        <v>1</v>
      </c>
      <c r="AJ5213" s="1">
        <v>1</v>
      </c>
      <c r="AK5213" s="1">
        <v>1</v>
      </c>
      <c r="AM5213" s="1">
        <v>1</v>
      </c>
    </row>
    <row r="5214" spans="1:39" x14ac:dyDescent="0.25">
      <c r="A5214" t="s">
        <v>18789</v>
      </c>
      <c r="B5214" s="17">
        <v>3.5</v>
      </c>
      <c r="C5214" s="17">
        <v>3</v>
      </c>
      <c r="D5214" s="17">
        <v>3</v>
      </c>
      <c r="E5214" t="s">
        <v>3956</v>
      </c>
      <c r="F5214" s="12" t="s">
        <v>3957</v>
      </c>
      <c r="G5214" s="1" t="s">
        <v>5446</v>
      </c>
      <c r="H5214" t="s">
        <v>3887</v>
      </c>
      <c r="I5214" t="s">
        <v>5447</v>
      </c>
      <c r="J5214" s="1">
        <v>56.050015999999999</v>
      </c>
      <c r="K5214" s="1">
        <v>28.707011000000001</v>
      </c>
      <c r="L5214" t="s">
        <v>38</v>
      </c>
    </row>
    <row r="5215" spans="1:39" x14ac:dyDescent="0.25">
      <c r="A5215" t="s">
        <v>18789</v>
      </c>
      <c r="B5215" s="17">
        <v>1.5</v>
      </c>
      <c r="C5215" s="17">
        <v>3</v>
      </c>
      <c r="D5215" s="17">
        <v>3</v>
      </c>
      <c r="E5215" t="s">
        <v>3956</v>
      </c>
      <c r="F5215" s="12" t="s">
        <v>3957</v>
      </c>
      <c r="G5215" s="1" t="s">
        <v>5446</v>
      </c>
      <c r="H5215" t="s">
        <v>3887</v>
      </c>
      <c r="I5215" t="s">
        <v>5447</v>
      </c>
      <c r="J5215" s="1">
        <v>56.050015999999999</v>
      </c>
      <c r="K5215" s="1">
        <v>28.707011000000001</v>
      </c>
      <c r="L5215" t="s">
        <v>510</v>
      </c>
      <c r="M5215" s="1">
        <v>1</v>
      </c>
      <c r="N5215" s="1">
        <v>1</v>
      </c>
      <c r="O5215" s="1">
        <v>1</v>
      </c>
      <c r="R5215" s="1">
        <v>1</v>
      </c>
      <c r="S5215" s="1">
        <v>1</v>
      </c>
      <c r="T5215" s="1">
        <v>1</v>
      </c>
      <c r="V5215" s="1">
        <v>1</v>
      </c>
      <c r="Z5215" s="1">
        <v>1</v>
      </c>
      <c r="AA5215" s="1">
        <v>1</v>
      </c>
      <c r="AB5215" s="1">
        <v>1</v>
      </c>
      <c r="AC5215" s="1">
        <v>1</v>
      </c>
      <c r="AD5215" s="1">
        <v>1</v>
      </c>
      <c r="AE5215" s="1">
        <v>1</v>
      </c>
      <c r="AF5215" s="1">
        <v>1</v>
      </c>
      <c r="AG5215" s="1">
        <v>1</v>
      </c>
      <c r="AH5215" s="1">
        <v>1</v>
      </c>
      <c r="AI5215" s="1">
        <v>1</v>
      </c>
      <c r="AJ5215" s="1">
        <v>1</v>
      </c>
      <c r="AK5215" s="1">
        <v>1</v>
      </c>
      <c r="AM5215" s="1">
        <v>1</v>
      </c>
    </row>
    <row r="5216" spans="1:39" x14ac:dyDescent="0.25">
      <c r="A5216" t="s">
        <v>18790</v>
      </c>
      <c r="B5216" s="17">
        <v>3.5</v>
      </c>
      <c r="C5216" s="17">
        <v>3</v>
      </c>
      <c r="D5216" s="17">
        <v>3</v>
      </c>
      <c r="E5216" t="s">
        <v>4050</v>
      </c>
      <c r="F5216" s="12" t="s">
        <v>187</v>
      </c>
      <c r="G5216" s="1" t="s">
        <v>3977</v>
      </c>
      <c r="H5216" t="s">
        <v>3908</v>
      </c>
      <c r="I5216" t="s">
        <v>5448</v>
      </c>
      <c r="J5216" s="1">
        <v>55.775182999999998</v>
      </c>
      <c r="K5216" s="1">
        <v>52.437887000000003</v>
      </c>
      <c r="L5216" t="s">
        <v>38</v>
      </c>
      <c r="M5216" s="1">
        <v>1</v>
      </c>
      <c r="N5216" s="1">
        <v>1</v>
      </c>
      <c r="O5216" s="1">
        <v>1</v>
      </c>
      <c r="R5216" s="1">
        <v>1</v>
      </c>
      <c r="S5216" s="1">
        <v>1</v>
      </c>
      <c r="T5216" s="1">
        <v>1</v>
      </c>
      <c r="V5216" s="1">
        <v>1</v>
      </c>
      <c r="Z5216" s="1">
        <v>1</v>
      </c>
      <c r="AA5216" s="1">
        <v>1</v>
      </c>
      <c r="AB5216" s="1">
        <v>1</v>
      </c>
      <c r="AC5216" s="1">
        <v>1</v>
      </c>
      <c r="AD5216" s="1">
        <v>1</v>
      </c>
      <c r="AE5216" s="1">
        <v>1</v>
      </c>
      <c r="AF5216" s="1">
        <v>1</v>
      </c>
      <c r="AG5216" s="1">
        <v>1</v>
      </c>
      <c r="AH5216" s="1">
        <v>1</v>
      </c>
      <c r="AI5216" s="1">
        <v>1</v>
      </c>
      <c r="AJ5216" s="1">
        <v>1</v>
      </c>
      <c r="AK5216" s="1">
        <v>1</v>
      </c>
      <c r="AM5216" s="1">
        <v>1</v>
      </c>
    </row>
    <row r="5217" spans="1:39" x14ac:dyDescent="0.25">
      <c r="A5217" t="s">
        <v>18791</v>
      </c>
      <c r="B5217" s="17">
        <v>3.5</v>
      </c>
      <c r="C5217" s="17">
        <v>3</v>
      </c>
      <c r="D5217" s="17">
        <v>3</v>
      </c>
      <c r="E5217" t="s">
        <v>4050</v>
      </c>
      <c r="F5217" s="12" t="s">
        <v>187</v>
      </c>
      <c r="G5217" s="1" t="s">
        <v>3977</v>
      </c>
      <c r="H5217" t="s">
        <v>3908</v>
      </c>
      <c r="I5217" t="s">
        <v>5449</v>
      </c>
      <c r="J5217" s="1">
        <v>55.766655999999998</v>
      </c>
      <c r="K5217" s="1">
        <v>52.095903</v>
      </c>
      <c r="L5217" t="s">
        <v>38</v>
      </c>
      <c r="M5217" s="1">
        <v>1</v>
      </c>
      <c r="N5217" s="1">
        <v>1</v>
      </c>
      <c r="O5217" s="1">
        <v>1</v>
      </c>
      <c r="R5217" s="1">
        <v>1</v>
      </c>
      <c r="S5217" s="1">
        <v>1</v>
      </c>
      <c r="T5217" s="1">
        <v>1</v>
      </c>
      <c r="V5217" s="1">
        <v>1</v>
      </c>
      <c r="Z5217" s="1">
        <v>1</v>
      </c>
      <c r="AA5217" s="1">
        <v>1</v>
      </c>
      <c r="AB5217" s="1">
        <v>1</v>
      </c>
      <c r="AC5217" s="1">
        <v>1</v>
      </c>
      <c r="AD5217" s="1">
        <v>1</v>
      </c>
      <c r="AE5217" s="1">
        <v>1</v>
      </c>
      <c r="AF5217" s="1">
        <v>1</v>
      </c>
      <c r="AG5217" s="1">
        <v>1</v>
      </c>
      <c r="AH5217" s="1">
        <v>1</v>
      </c>
      <c r="AI5217" s="1">
        <v>1</v>
      </c>
      <c r="AJ5217" s="1">
        <v>1</v>
      </c>
      <c r="AK5217" s="1">
        <v>1</v>
      </c>
      <c r="AM5217" s="1">
        <v>1</v>
      </c>
    </row>
    <row r="5218" spans="1:39" x14ac:dyDescent="0.25">
      <c r="A5218" t="s">
        <v>18792</v>
      </c>
      <c r="B5218" s="17">
        <v>3.5</v>
      </c>
      <c r="C5218" s="17">
        <v>3</v>
      </c>
      <c r="D5218" s="17">
        <v>3</v>
      </c>
      <c r="E5218" t="s">
        <v>4050</v>
      </c>
      <c r="F5218" s="12" t="s">
        <v>187</v>
      </c>
      <c r="G5218" s="1" t="s">
        <v>3977</v>
      </c>
      <c r="H5218" t="s">
        <v>3908</v>
      </c>
      <c r="I5218" t="s">
        <v>5450</v>
      </c>
      <c r="J5218" s="1">
        <v>55.771656999999998</v>
      </c>
      <c r="K5218" s="1">
        <v>51.998820000000002</v>
      </c>
      <c r="L5218" t="s">
        <v>38</v>
      </c>
      <c r="M5218" s="1">
        <v>1</v>
      </c>
      <c r="N5218" s="1">
        <v>1</v>
      </c>
      <c r="O5218" s="1">
        <v>1</v>
      </c>
      <c r="R5218" s="1">
        <v>1</v>
      </c>
      <c r="S5218" s="1">
        <v>1</v>
      </c>
      <c r="T5218" s="1">
        <v>1</v>
      </c>
      <c r="V5218" s="1">
        <v>1</v>
      </c>
      <c r="Z5218" s="1">
        <v>1</v>
      </c>
      <c r="AA5218" s="1">
        <v>1</v>
      </c>
      <c r="AB5218" s="1">
        <v>1</v>
      </c>
      <c r="AC5218" s="1">
        <v>1</v>
      </c>
      <c r="AD5218" s="1">
        <v>1</v>
      </c>
      <c r="AE5218" s="1">
        <v>1</v>
      </c>
      <c r="AF5218" s="1">
        <v>1</v>
      </c>
      <c r="AG5218" s="1">
        <v>1</v>
      </c>
      <c r="AH5218" s="1">
        <v>1</v>
      </c>
      <c r="AI5218" s="1">
        <v>1</v>
      </c>
      <c r="AJ5218" s="1">
        <v>1</v>
      </c>
      <c r="AK5218" s="1">
        <v>1</v>
      </c>
      <c r="AM5218" s="1">
        <v>1</v>
      </c>
    </row>
    <row r="5219" spans="1:39" x14ac:dyDescent="0.25">
      <c r="A5219" t="s">
        <v>18793</v>
      </c>
      <c r="B5219" s="17">
        <v>3.5</v>
      </c>
      <c r="C5219" s="17">
        <v>3</v>
      </c>
      <c r="D5219" s="17">
        <v>3</v>
      </c>
      <c r="E5219" t="s">
        <v>4050</v>
      </c>
      <c r="F5219" s="12" t="s">
        <v>187</v>
      </c>
      <c r="G5219" s="1" t="s">
        <v>3977</v>
      </c>
      <c r="H5219" t="s">
        <v>3908</v>
      </c>
      <c r="I5219" t="s">
        <v>5451</v>
      </c>
      <c r="J5219" s="1">
        <v>55.762003999999997</v>
      </c>
      <c r="K5219" s="1">
        <v>52.009815000000003</v>
      </c>
      <c r="L5219" t="s">
        <v>38</v>
      </c>
      <c r="M5219" s="1">
        <v>1</v>
      </c>
      <c r="N5219" s="1">
        <v>1</v>
      </c>
      <c r="O5219" s="1">
        <v>1</v>
      </c>
      <c r="R5219" s="1">
        <v>1</v>
      </c>
      <c r="S5219" s="1">
        <v>1</v>
      </c>
      <c r="T5219" s="1">
        <v>1</v>
      </c>
      <c r="V5219" s="1">
        <v>1</v>
      </c>
      <c r="Z5219" s="1">
        <v>1</v>
      </c>
      <c r="AA5219" s="1">
        <v>1</v>
      </c>
      <c r="AB5219" s="1">
        <v>1</v>
      </c>
      <c r="AC5219" s="1">
        <v>1</v>
      </c>
      <c r="AD5219" s="1">
        <v>1</v>
      </c>
      <c r="AE5219" s="1">
        <v>1</v>
      </c>
      <c r="AF5219" s="1">
        <v>1</v>
      </c>
      <c r="AG5219" s="1">
        <v>1</v>
      </c>
      <c r="AH5219" s="1">
        <v>1</v>
      </c>
      <c r="AI5219" s="1">
        <v>1</v>
      </c>
      <c r="AJ5219" s="1">
        <v>1</v>
      </c>
      <c r="AK5219" s="1">
        <v>1</v>
      </c>
      <c r="AM5219" s="1">
        <v>1</v>
      </c>
    </row>
    <row r="5220" spans="1:39" x14ac:dyDescent="0.25">
      <c r="A5220" t="s">
        <v>18794</v>
      </c>
      <c r="B5220" s="17">
        <v>3.5</v>
      </c>
      <c r="C5220" s="17">
        <v>3</v>
      </c>
      <c r="D5220" s="17">
        <v>3</v>
      </c>
      <c r="E5220" t="s">
        <v>4050</v>
      </c>
      <c r="F5220" s="12" t="s">
        <v>187</v>
      </c>
      <c r="G5220" s="1" t="s">
        <v>37</v>
      </c>
      <c r="H5220" t="s">
        <v>3908</v>
      </c>
      <c r="I5220" t="s">
        <v>5452</v>
      </c>
      <c r="J5220" s="1">
        <v>55.607638000000001</v>
      </c>
      <c r="K5220" s="1">
        <v>51.852573</v>
      </c>
      <c r="L5220" t="s">
        <v>38</v>
      </c>
      <c r="M5220" s="1">
        <v>1</v>
      </c>
      <c r="N5220" s="1">
        <v>1</v>
      </c>
      <c r="O5220" s="1">
        <v>1</v>
      </c>
      <c r="R5220" s="1">
        <v>1</v>
      </c>
      <c r="S5220" s="1">
        <v>1</v>
      </c>
      <c r="T5220" s="1">
        <v>1</v>
      </c>
      <c r="V5220" s="1">
        <v>1</v>
      </c>
      <c r="Z5220" s="1">
        <v>1</v>
      </c>
      <c r="AA5220" s="1">
        <v>1</v>
      </c>
      <c r="AB5220" s="1">
        <v>1</v>
      </c>
      <c r="AC5220" s="1">
        <v>1</v>
      </c>
      <c r="AD5220" s="1">
        <v>1</v>
      </c>
      <c r="AE5220" s="1">
        <v>1</v>
      </c>
      <c r="AF5220" s="1">
        <v>1</v>
      </c>
      <c r="AG5220" s="1">
        <v>1</v>
      </c>
      <c r="AH5220" s="1">
        <v>1</v>
      </c>
      <c r="AI5220" s="1">
        <v>1</v>
      </c>
      <c r="AJ5220" s="1">
        <v>1</v>
      </c>
      <c r="AK5220" s="1">
        <v>1</v>
      </c>
      <c r="AM5220" s="1">
        <v>1</v>
      </c>
    </row>
    <row r="5221" spans="1:39" x14ac:dyDescent="0.25">
      <c r="A5221" t="s">
        <v>18795</v>
      </c>
      <c r="B5221" s="17">
        <v>3.5</v>
      </c>
      <c r="C5221" s="17">
        <v>3</v>
      </c>
      <c r="D5221" s="17">
        <v>3</v>
      </c>
      <c r="E5221" t="s">
        <v>4050</v>
      </c>
      <c r="F5221" s="12" t="s">
        <v>187</v>
      </c>
      <c r="G5221" s="1" t="s">
        <v>37</v>
      </c>
      <c r="H5221" t="s">
        <v>3908</v>
      </c>
      <c r="I5221" t="s">
        <v>5453</v>
      </c>
      <c r="J5221" s="1">
        <v>55.638643000000002</v>
      </c>
      <c r="K5221" s="1">
        <v>51.862434</v>
      </c>
      <c r="L5221" t="s">
        <v>38</v>
      </c>
      <c r="M5221" s="1">
        <v>1</v>
      </c>
      <c r="N5221" s="1">
        <v>1</v>
      </c>
      <c r="O5221" s="1">
        <v>1</v>
      </c>
      <c r="R5221" s="1">
        <v>1</v>
      </c>
      <c r="S5221" s="1">
        <v>1</v>
      </c>
      <c r="T5221" s="1">
        <v>1</v>
      </c>
      <c r="V5221" s="1">
        <v>1</v>
      </c>
      <c r="Z5221" s="1">
        <v>1</v>
      </c>
      <c r="AA5221" s="1">
        <v>1</v>
      </c>
      <c r="AB5221" s="1">
        <v>1</v>
      </c>
      <c r="AC5221" s="1">
        <v>1</v>
      </c>
      <c r="AD5221" s="1">
        <v>1</v>
      </c>
      <c r="AE5221" s="1">
        <v>1</v>
      </c>
      <c r="AF5221" s="1">
        <v>1</v>
      </c>
      <c r="AG5221" s="1">
        <v>1</v>
      </c>
      <c r="AH5221" s="1">
        <v>1</v>
      </c>
      <c r="AI5221" s="1">
        <v>1</v>
      </c>
      <c r="AJ5221" s="1">
        <v>1</v>
      </c>
      <c r="AK5221" s="1">
        <v>1</v>
      </c>
      <c r="AM5221" s="1">
        <v>1</v>
      </c>
    </row>
    <row r="5222" spans="1:39" x14ac:dyDescent="0.25">
      <c r="A5222" t="s">
        <v>18796</v>
      </c>
      <c r="B5222" s="17">
        <v>3.5</v>
      </c>
      <c r="C5222" s="17">
        <v>3</v>
      </c>
      <c r="D5222" s="17">
        <v>3</v>
      </c>
      <c r="E5222" t="s">
        <v>4050</v>
      </c>
      <c r="F5222" s="12" t="s">
        <v>187</v>
      </c>
      <c r="G5222" s="1" t="s">
        <v>37</v>
      </c>
      <c r="H5222" t="s">
        <v>3908</v>
      </c>
      <c r="I5222" t="s">
        <v>5454</v>
      </c>
      <c r="J5222" s="1">
        <v>55.640821000000003</v>
      </c>
      <c r="K5222" s="1">
        <v>51.797136000000002</v>
      </c>
      <c r="L5222" t="s">
        <v>38</v>
      </c>
      <c r="M5222" s="1">
        <v>1</v>
      </c>
      <c r="N5222" s="1">
        <v>1</v>
      </c>
      <c r="O5222" s="1">
        <v>1</v>
      </c>
      <c r="R5222" s="1">
        <v>1</v>
      </c>
      <c r="S5222" s="1">
        <v>1</v>
      </c>
      <c r="T5222" s="1">
        <v>1</v>
      </c>
      <c r="V5222" s="1">
        <v>1</v>
      </c>
      <c r="Z5222" s="1">
        <v>1</v>
      </c>
      <c r="AA5222" s="1">
        <v>1</v>
      </c>
      <c r="AB5222" s="1">
        <v>1</v>
      </c>
      <c r="AC5222" s="1">
        <v>1</v>
      </c>
      <c r="AD5222" s="1">
        <v>1</v>
      </c>
      <c r="AE5222" s="1">
        <v>1</v>
      </c>
      <c r="AF5222" s="1">
        <v>1</v>
      </c>
      <c r="AG5222" s="1">
        <v>1</v>
      </c>
      <c r="AH5222" s="1">
        <v>1</v>
      </c>
      <c r="AI5222" s="1">
        <v>1</v>
      </c>
      <c r="AJ5222" s="1">
        <v>1</v>
      </c>
      <c r="AK5222" s="1">
        <v>1</v>
      </c>
      <c r="AM5222" s="1">
        <v>1</v>
      </c>
    </row>
    <row r="5223" spans="1:39" x14ac:dyDescent="0.25">
      <c r="A5223" t="s">
        <v>18797</v>
      </c>
      <c r="B5223" s="17">
        <v>3.5</v>
      </c>
      <c r="C5223" s="17">
        <v>3</v>
      </c>
      <c r="D5223" s="17">
        <v>3</v>
      </c>
      <c r="E5223" t="s">
        <v>4050</v>
      </c>
      <c r="F5223" s="12" t="s">
        <v>187</v>
      </c>
      <c r="G5223" s="1" t="s">
        <v>37</v>
      </c>
      <c r="H5223" t="s">
        <v>3908</v>
      </c>
      <c r="I5223" t="s">
        <v>5455</v>
      </c>
      <c r="J5223" s="1">
        <v>55.604658000000001</v>
      </c>
      <c r="K5223" s="1">
        <v>51.808444999999999</v>
      </c>
      <c r="L5223" t="s">
        <v>38</v>
      </c>
      <c r="M5223" s="1">
        <v>1</v>
      </c>
      <c r="N5223" s="1">
        <v>1</v>
      </c>
      <c r="O5223" s="1">
        <v>1</v>
      </c>
      <c r="R5223" s="1">
        <v>1</v>
      </c>
      <c r="S5223" s="1">
        <v>1</v>
      </c>
      <c r="T5223" s="1">
        <v>1</v>
      </c>
      <c r="V5223" s="1">
        <v>1</v>
      </c>
      <c r="Z5223" s="1">
        <v>1</v>
      </c>
      <c r="AA5223" s="1">
        <v>1</v>
      </c>
      <c r="AB5223" s="1">
        <v>1</v>
      </c>
      <c r="AC5223" s="1">
        <v>1</v>
      </c>
      <c r="AD5223" s="1">
        <v>1</v>
      </c>
      <c r="AE5223" s="1">
        <v>1</v>
      </c>
      <c r="AF5223" s="1">
        <v>1</v>
      </c>
      <c r="AG5223" s="1">
        <v>1</v>
      </c>
      <c r="AH5223" s="1">
        <v>1</v>
      </c>
      <c r="AI5223" s="1">
        <v>1</v>
      </c>
      <c r="AJ5223" s="1">
        <v>1</v>
      </c>
      <c r="AK5223" s="1">
        <v>1</v>
      </c>
      <c r="AM5223" s="1">
        <v>1</v>
      </c>
    </row>
    <row r="5224" spans="1:39" x14ac:dyDescent="0.25">
      <c r="A5224" t="s">
        <v>18798</v>
      </c>
      <c r="B5224" s="17">
        <v>3.5</v>
      </c>
      <c r="C5224" s="17">
        <v>3</v>
      </c>
      <c r="D5224" s="17">
        <v>3</v>
      </c>
      <c r="E5224" t="s">
        <v>4050</v>
      </c>
      <c r="F5224" s="12" t="s">
        <v>187</v>
      </c>
      <c r="G5224" s="1" t="s">
        <v>37</v>
      </c>
      <c r="H5224" t="s">
        <v>3908</v>
      </c>
      <c r="I5224" t="s">
        <v>5456</v>
      </c>
      <c r="J5224" s="1">
        <v>55.619810000000001</v>
      </c>
      <c r="K5224" s="1">
        <v>51.824297000000001</v>
      </c>
      <c r="L5224" t="s">
        <v>38</v>
      </c>
      <c r="M5224" s="1">
        <v>1</v>
      </c>
      <c r="N5224" s="1">
        <v>1</v>
      </c>
      <c r="O5224" s="1">
        <v>1</v>
      </c>
      <c r="R5224" s="1">
        <v>1</v>
      </c>
      <c r="S5224" s="1">
        <v>1</v>
      </c>
      <c r="T5224" s="1">
        <v>1</v>
      </c>
      <c r="V5224" s="1">
        <v>1</v>
      </c>
      <c r="Z5224" s="1">
        <v>1</v>
      </c>
      <c r="AA5224" s="1">
        <v>1</v>
      </c>
      <c r="AB5224" s="1">
        <v>1</v>
      </c>
      <c r="AC5224" s="1">
        <v>1</v>
      </c>
      <c r="AD5224" s="1">
        <v>1</v>
      </c>
      <c r="AE5224" s="1">
        <v>1</v>
      </c>
      <c r="AF5224" s="1">
        <v>1</v>
      </c>
      <c r="AG5224" s="1">
        <v>1</v>
      </c>
      <c r="AH5224" s="1">
        <v>1</v>
      </c>
      <c r="AI5224" s="1">
        <v>1</v>
      </c>
      <c r="AJ5224" s="1">
        <v>1</v>
      </c>
      <c r="AK5224" s="1">
        <v>1</v>
      </c>
      <c r="AM5224" s="1">
        <v>1</v>
      </c>
    </row>
    <row r="5225" spans="1:39" x14ac:dyDescent="0.25">
      <c r="A5225" t="s">
        <v>18799</v>
      </c>
      <c r="B5225" s="17">
        <v>3.5</v>
      </c>
      <c r="C5225" s="17">
        <v>3</v>
      </c>
      <c r="D5225" s="17">
        <v>3</v>
      </c>
      <c r="E5225" t="s">
        <v>4050</v>
      </c>
      <c r="F5225" s="12" t="s">
        <v>187</v>
      </c>
      <c r="G5225" s="1" t="s">
        <v>3977</v>
      </c>
      <c r="H5225" t="s">
        <v>3908</v>
      </c>
      <c r="I5225" t="s">
        <v>5457</v>
      </c>
      <c r="J5225" s="1">
        <v>55.733130000000003</v>
      </c>
      <c r="K5225" s="1">
        <v>52.424933000000003</v>
      </c>
      <c r="L5225" t="s">
        <v>38</v>
      </c>
      <c r="M5225" s="1">
        <v>1</v>
      </c>
      <c r="N5225" s="1">
        <v>1</v>
      </c>
      <c r="O5225" s="1">
        <v>1</v>
      </c>
      <c r="R5225" s="1">
        <v>1</v>
      </c>
      <c r="S5225" s="1">
        <v>1</v>
      </c>
      <c r="T5225" s="1">
        <v>1</v>
      </c>
      <c r="V5225" s="1">
        <v>1</v>
      </c>
      <c r="Z5225" s="1">
        <v>1</v>
      </c>
      <c r="AA5225" s="1">
        <v>1</v>
      </c>
      <c r="AB5225" s="1">
        <v>1</v>
      </c>
      <c r="AC5225" s="1">
        <v>1</v>
      </c>
      <c r="AD5225" s="1">
        <v>1</v>
      </c>
      <c r="AE5225" s="1">
        <v>1</v>
      </c>
      <c r="AF5225" s="1">
        <v>1</v>
      </c>
      <c r="AG5225" s="1">
        <v>1</v>
      </c>
      <c r="AH5225" s="1">
        <v>1</v>
      </c>
      <c r="AI5225" s="1">
        <v>1</v>
      </c>
      <c r="AJ5225" s="1">
        <v>1</v>
      </c>
      <c r="AK5225" s="1">
        <v>1</v>
      </c>
      <c r="AM5225" s="1">
        <v>1</v>
      </c>
    </row>
    <row r="5226" spans="1:39" x14ac:dyDescent="0.25">
      <c r="A5226" t="s">
        <v>18800</v>
      </c>
      <c r="B5226" s="17">
        <v>3.5</v>
      </c>
      <c r="C5226" s="17">
        <v>3</v>
      </c>
      <c r="D5226" s="17">
        <v>3</v>
      </c>
      <c r="E5226" t="s">
        <v>4050</v>
      </c>
      <c r="F5226" s="12" t="s">
        <v>187</v>
      </c>
      <c r="G5226" s="1" t="s">
        <v>3977</v>
      </c>
      <c r="H5226" t="s">
        <v>3908</v>
      </c>
      <c r="I5226" t="s">
        <v>5458</v>
      </c>
      <c r="J5226" s="1">
        <v>55.709499999999998</v>
      </c>
      <c r="K5226" s="1">
        <v>53.067183</v>
      </c>
      <c r="L5226" t="s">
        <v>38</v>
      </c>
      <c r="M5226" s="1">
        <v>1</v>
      </c>
      <c r="N5226" s="1">
        <v>1</v>
      </c>
      <c r="O5226" s="1">
        <v>1</v>
      </c>
      <c r="R5226" s="1">
        <v>1</v>
      </c>
      <c r="S5226" s="1">
        <v>1</v>
      </c>
      <c r="T5226" s="1">
        <v>1</v>
      </c>
      <c r="V5226" s="1">
        <v>1</v>
      </c>
      <c r="Z5226" s="1">
        <v>1</v>
      </c>
      <c r="AA5226" s="1">
        <v>1</v>
      </c>
      <c r="AB5226" s="1">
        <v>1</v>
      </c>
      <c r="AC5226" s="1">
        <v>1</v>
      </c>
      <c r="AD5226" s="1">
        <v>1</v>
      </c>
      <c r="AE5226" s="1">
        <v>1</v>
      </c>
      <c r="AF5226" s="1">
        <v>1</v>
      </c>
      <c r="AG5226" s="1">
        <v>1</v>
      </c>
      <c r="AH5226" s="1">
        <v>1</v>
      </c>
      <c r="AI5226" s="1">
        <v>1</v>
      </c>
      <c r="AJ5226" s="1">
        <v>1</v>
      </c>
      <c r="AK5226" s="1">
        <v>1</v>
      </c>
      <c r="AM5226" s="1">
        <v>1</v>
      </c>
    </row>
    <row r="5227" spans="1:39" x14ac:dyDescent="0.25">
      <c r="A5227" t="s">
        <v>18801</v>
      </c>
      <c r="B5227" s="17">
        <v>3</v>
      </c>
      <c r="C5227" s="17">
        <v>3</v>
      </c>
      <c r="D5227" s="17">
        <v>3</v>
      </c>
      <c r="E5227" t="s">
        <v>4727</v>
      </c>
      <c r="F5227" s="12" t="s">
        <v>4302</v>
      </c>
      <c r="G5227" s="1" t="s">
        <v>37</v>
      </c>
      <c r="H5227" t="s">
        <v>44</v>
      </c>
      <c r="I5227" t="s">
        <v>5459</v>
      </c>
      <c r="J5227" s="1">
        <v>54.201596000000002</v>
      </c>
      <c r="K5227" s="1">
        <v>33.584592000000001</v>
      </c>
      <c r="L5227" t="s">
        <v>510</v>
      </c>
      <c r="M5227" s="1">
        <v>1</v>
      </c>
      <c r="N5227" s="1">
        <v>1</v>
      </c>
      <c r="O5227" s="1">
        <v>1</v>
      </c>
      <c r="R5227" s="1">
        <v>1</v>
      </c>
      <c r="S5227" s="1">
        <v>1</v>
      </c>
      <c r="T5227" s="1">
        <v>1</v>
      </c>
      <c r="V5227" s="1">
        <v>1</v>
      </c>
      <c r="Z5227" s="1">
        <v>1</v>
      </c>
      <c r="AA5227" s="1">
        <v>1</v>
      </c>
      <c r="AB5227" s="1">
        <v>1</v>
      </c>
    </row>
    <row r="5228" spans="1:39" x14ac:dyDescent="0.25">
      <c r="A5228" t="s">
        <v>18802</v>
      </c>
      <c r="B5228" s="17">
        <v>3.5</v>
      </c>
      <c r="C5228" s="17">
        <v>3</v>
      </c>
      <c r="D5228" s="17">
        <v>3</v>
      </c>
      <c r="E5228" t="s">
        <v>4050</v>
      </c>
      <c r="F5228" s="12" t="s">
        <v>187</v>
      </c>
      <c r="G5228" s="1" t="s">
        <v>3977</v>
      </c>
      <c r="H5228" t="s">
        <v>3908</v>
      </c>
      <c r="I5228" t="s">
        <v>5460</v>
      </c>
      <c r="J5228" s="1">
        <v>55.638089000000001</v>
      </c>
      <c r="K5228" s="1">
        <v>51.835129999999999</v>
      </c>
      <c r="L5228" t="s">
        <v>38</v>
      </c>
      <c r="M5228" s="1">
        <v>1</v>
      </c>
      <c r="N5228" s="1">
        <v>1</v>
      </c>
      <c r="O5228" s="1">
        <v>1</v>
      </c>
      <c r="R5228" s="1">
        <v>1</v>
      </c>
      <c r="S5228" s="1">
        <v>1</v>
      </c>
      <c r="T5228" s="1">
        <v>1</v>
      </c>
      <c r="V5228" s="1">
        <v>1</v>
      </c>
      <c r="Z5228" s="1">
        <v>1</v>
      </c>
      <c r="AA5228" s="1">
        <v>1</v>
      </c>
      <c r="AB5228" s="1">
        <v>1</v>
      </c>
      <c r="AC5228" s="1">
        <v>1</v>
      </c>
      <c r="AD5228" s="1">
        <v>1</v>
      </c>
      <c r="AE5228" s="1">
        <v>1</v>
      </c>
      <c r="AF5228" s="1">
        <v>1</v>
      </c>
      <c r="AG5228" s="1">
        <v>1</v>
      </c>
      <c r="AH5228" s="1">
        <v>1</v>
      </c>
      <c r="AI5228" s="1">
        <v>1</v>
      </c>
      <c r="AJ5228" s="1">
        <v>1</v>
      </c>
      <c r="AK5228" s="1">
        <v>1</v>
      </c>
      <c r="AM5228" s="1">
        <v>1</v>
      </c>
    </row>
    <row r="5229" spans="1:39" x14ac:dyDescent="0.25">
      <c r="A5229" t="s">
        <v>18803</v>
      </c>
      <c r="B5229" s="17">
        <v>3.5</v>
      </c>
      <c r="C5229" s="17">
        <v>3</v>
      </c>
      <c r="D5229" s="17">
        <v>3</v>
      </c>
      <c r="E5229" t="s">
        <v>4050</v>
      </c>
      <c r="F5229" s="12" t="s">
        <v>187</v>
      </c>
      <c r="G5229" s="1" t="s">
        <v>3977</v>
      </c>
      <c r="H5229" t="s">
        <v>3908</v>
      </c>
      <c r="I5229" t="s">
        <v>5461</v>
      </c>
      <c r="J5229" s="1">
        <v>55.613512999999998</v>
      </c>
      <c r="K5229" s="1">
        <v>51.788668999999999</v>
      </c>
      <c r="L5229" t="s">
        <v>38</v>
      </c>
      <c r="M5229" s="1">
        <v>1</v>
      </c>
      <c r="N5229" s="1">
        <v>1</v>
      </c>
      <c r="O5229" s="1">
        <v>1</v>
      </c>
      <c r="R5229" s="1">
        <v>1</v>
      </c>
      <c r="S5229" s="1">
        <v>1</v>
      </c>
      <c r="T5229" s="1">
        <v>1</v>
      </c>
      <c r="V5229" s="1">
        <v>1</v>
      </c>
      <c r="Z5229" s="1">
        <v>1</v>
      </c>
      <c r="AA5229" s="1">
        <v>1</v>
      </c>
      <c r="AB5229" s="1">
        <v>1</v>
      </c>
      <c r="AC5229" s="1">
        <v>1</v>
      </c>
      <c r="AD5229" s="1">
        <v>1</v>
      </c>
      <c r="AE5229" s="1">
        <v>1</v>
      </c>
      <c r="AF5229" s="1">
        <v>1</v>
      </c>
      <c r="AG5229" s="1">
        <v>1</v>
      </c>
      <c r="AH5229" s="1">
        <v>1</v>
      </c>
      <c r="AI5229" s="1">
        <v>1</v>
      </c>
      <c r="AJ5229" s="1">
        <v>1</v>
      </c>
      <c r="AK5229" s="1">
        <v>1</v>
      </c>
      <c r="AM5229" s="1">
        <v>1</v>
      </c>
    </row>
    <row r="5230" spans="1:39" x14ac:dyDescent="0.25">
      <c r="A5230" t="s">
        <v>18804</v>
      </c>
      <c r="B5230" s="17">
        <v>3.5</v>
      </c>
      <c r="C5230" s="17">
        <v>3</v>
      </c>
      <c r="D5230" s="17">
        <v>3</v>
      </c>
      <c r="E5230" t="s">
        <v>4050</v>
      </c>
      <c r="F5230" s="12" t="s">
        <v>187</v>
      </c>
      <c r="G5230" s="1" t="s">
        <v>3977</v>
      </c>
      <c r="H5230" t="s">
        <v>3908</v>
      </c>
      <c r="I5230" t="s">
        <v>5462</v>
      </c>
      <c r="J5230" s="1">
        <v>55.664347999999997</v>
      </c>
      <c r="K5230" s="1">
        <v>51.833686</v>
      </c>
      <c r="L5230" t="s">
        <v>38</v>
      </c>
      <c r="M5230" s="1">
        <v>1</v>
      </c>
      <c r="N5230" s="1">
        <v>1</v>
      </c>
      <c r="O5230" s="1">
        <v>1</v>
      </c>
      <c r="R5230" s="1">
        <v>1</v>
      </c>
      <c r="S5230" s="1">
        <v>1</v>
      </c>
      <c r="T5230" s="1">
        <v>1</v>
      </c>
      <c r="V5230" s="1">
        <v>1</v>
      </c>
      <c r="Z5230" s="1">
        <v>1</v>
      </c>
      <c r="AA5230" s="1">
        <v>1</v>
      </c>
      <c r="AB5230" s="1">
        <v>1</v>
      </c>
      <c r="AC5230" s="1">
        <v>1</v>
      </c>
      <c r="AD5230" s="1">
        <v>1</v>
      </c>
      <c r="AE5230" s="1">
        <v>1</v>
      </c>
      <c r="AF5230" s="1">
        <v>1</v>
      </c>
      <c r="AG5230" s="1">
        <v>1</v>
      </c>
      <c r="AH5230" s="1">
        <v>1</v>
      </c>
      <c r="AI5230" s="1">
        <v>1</v>
      </c>
      <c r="AJ5230" s="1">
        <v>1</v>
      </c>
      <c r="AK5230" s="1">
        <v>1</v>
      </c>
      <c r="AM5230" s="1">
        <v>1</v>
      </c>
    </row>
    <row r="5231" spans="1:39" x14ac:dyDescent="0.25">
      <c r="A5231" t="s">
        <v>18805</v>
      </c>
      <c r="B5231" s="17">
        <v>3.5</v>
      </c>
      <c r="C5231" s="17">
        <v>3</v>
      </c>
      <c r="D5231" s="17">
        <v>3</v>
      </c>
      <c r="E5231" t="s">
        <v>4050</v>
      </c>
      <c r="F5231" s="12" t="s">
        <v>187</v>
      </c>
      <c r="G5231" s="1" t="s">
        <v>37</v>
      </c>
      <c r="H5231" t="s">
        <v>3908</v>
      </c>
      <c r="I5231" t="s">
        <v>5463</v>
      </c>
      <c r="J5231" s="1">
        <v>55.424084000000001</v>
      </c>
      <c r="K5231" s="1">
        <v>51.426662</v>
      </c>
      <c r="L5231" t="s">
        <v>38</v>
      </c>
      <c r="M5231" s="1">
        <v>1</v>
      </c>
      <c r="N5231" s="1">
        <v>1</v>
      </c>
      <c r="O5231" s="1">
        <v>1</v>
      </c>
      <c r="R5231" s="1">
        <v>1</v>
      </c>
      <c r="S5231" s="1">
        <v>1</v>
      </c>
      <c r="T5231" s="1">
        <v>1</v>
      </c>
      <c r="V5231" s="1">
        <v>1</v>
      </c>
      <c r="Z5231" s="1">
        <v>1</v>
      </c>
      <c r="AA5231" s="1">
        <v>1</v>
      </c>
      <c r="AB5231" s="1">
        <v>1</v>
      </c>
      <c r="AC5231" s="1">
        <v>1</v>
      </c>
      <c r="AD5231" s="1">
        <v>1</v>
      </c>
      <c r="AE5231" s="1">
        <v>1</v>
      </c>
      <c r="AF5231" s="1">
        <v>1</v>
      </c>
      <c r="AG5231" s="1">
        <v>1</v>
      </c>
      <c r="AH5231" s="1">
        <v>1</v>
      </c>
      <c r="AI5231" s="1">
        <v>1</v>
      </c>
      <c r="AJ5231" s="1">
        <v>1</v>
      </c>
      <c r="AK5231" s="1">
        <v>1</v>
      </c>
      <c r="AM5231" s="1">
        <v>1</v>
      </c>
    </row>
    <row r="5232" spans="1:39" x14ac:dyDescent="0.25">
      <c r="A5232" t="s">
        <v>18806</v>
      </c>
      <c r="B5232" s="17">
        <v>3.5</v>
      </c>
      <c r="C5232" s="17">
        <v>3</v>
      </c>
      <c r="D5232" s="17">
        <v>3</v>
      </c>
      <c r="E5232" t="s">
        <v>4050</v>
      </c>
      <c r="F5232" s="12" t="s">
        <v>187</v>
      </c>
      <c r="G5232" s="1" t="s">
        <v>3977</v>
      </c>
      <c r="H5232" t="s">
        <v>3908</v>
      </c>
      <c r="I5232" t="s">
        <v>5464</v>
      </c>
      <c r="J5232" s="1">
        <v>55.756183999999998</v>
      </c>
      <c r="K5232" s="1">
        <v>52.031574999999997</v>
      </c>
      <c r="L5232" t="s">
        <v>38</v>
      </c>
      <c r="M5232" s="1">
        <v>1</v>
      </c>
      <c r="N5232" s="1">
        <v>1</v>
      </c>
      <c r="O5232" s="1">
        <v>1</v>
      </c>
      <c r="R5232" s="1">
        <v>1</v>
      </c>
      <c r="S5232" s="1">
        <v>1</v>
      </c>
      <c r="T5232" s="1">
        <v>1</v>
      </c>
      <c r="V5232" s="1">
        <v>1</v>
      </c>
      <c r="Z5232" s="1">
        <v>1</v>
      </c>
      <c r="AA5232" s="1">
        <v>1</v>
      </c>
      <c r="AB5232" s="1">
        <v>1</v>
      </c>
      <c r="AC5232" s="1">
        <v>1</v>
      </c>
      <c r="AD5232" s="1">
        <v>1</v>
      </c>
      <c r="AE5232" s="1">
        <v>1</v>
      </c>
      <c r="AF5232" s="1">
        <v>1</v>
      </c>
      <c r="AG5232" s="1">
        <v>1</v>
      </c>
      <c r="AH5232" s="1">
        <v>1</v>
      </c>
      <c r="AI5232" s="1">
        <v>1</v>
      </c>
      <c r="AJ5232" s="1">
        <v>1</v>
      </c>
      <c r="AK5232" s="1">
        <v>1</v>
      </c>
      <c r="AM5232" s="1">
        <v>1</v>
      </c>
    </row>
    <row r="5233" spans="1:39" x14ac:dyDescent="0.25">
      <c r="A5233" t="s">
        <v>18807</v>
      </c>
      <c r="B5233" s="17">
        <v>3.5</v>
      </c>
      <c r="C5233" s="17">
        <v>3</v>
      </c>
      <c r="D5233" s="17">
        <v>3</v>
      </c>
      <c r="E5233" t="s">
        <v>4050</v>
      </c>
      <c r="F5233" s="12" t="s">
        <v>187</v>
      </c>
      <c r="G5233" s="1" t="s">
        <v>3977</v>
      </c>
      <c r="H5233" t="s">
        <v>3908</v>
      </c>
      <c r="I5233" t="s">
        <v>5465</v>
      </c>
      <c r="J5233" s="1">
        <v>55.698351000000002</v>
      </c>
      <c r="K5233" s="1">
        <v>52.362459999999999</v>
      </c>
      <c r="L5233" t="s">
        <v>38</v>
      </c>
      <c r="M5233" s="1">
        <v>1</v>
      </c>
      <c r="N5233" s="1">
        <v>1</v>
      </c>
      <c r="O5233" s="1">
        <v>1</v>
      </c>
      <c r="R5233" s="1">
        <v>1</v>
      </c>
      <c r="S5233" s="1">
        <v>1</v>
      </c>
      <c r="T5233" s="1">
        <v>1</v>
      </c>
      <c r="V5233" s="1">
        <v>1</v>
      </c>
      <c r="Z5233" s="1">
        <v>1</v>
      </c>
      <c r="AA5233" s="1">
        <v>1</v>
      </c>
      <c r="AB5233" s="1">
        <v>1</v>
      </c>
      <c r="AC5233" s="1">
        <v>1</v>
      </c>
      <c r="AD5233" s="1">
        <v>1</v>
      </c>
      <c r="AE5233" s="1">
        <v>1</v>
      </c>
      <c r="AF5233" s="1">
        <v>1</v>
      </c>
      <c r="AG5233" s="1">
        <v>1</v>
      </c>
      <c r="AH5233" s="1">
        <v>1</v>
      </c>
      <c r="AI5233" s="1">
        <v>1</v>
      </c>
      <c r="AJ5233" s="1">
        <v>1</v>
      </c>
      <c r="AK5233" s="1">
        <v>1</v>
      </c>
      <c r="AM5233" s="1">
        <v>1</v>
      </c>
    </row>
    <row r="5234" spans="1:39" x14ac:dyDescent="0.25">
      <c r="A5234" t="s">
        <v>18808</v>
      </c>
      <c r="B5234" s="17">
        <v>3.5</v>
      </c>
      <c r="C5234" s="17">
        <v>3</v>
      </c>
      <c r="D5234" s="17">
        <v>3</v>
      </c>
      <c r="E5234" t="s">
        <v>4050</v>
      </c>
      <c r="F5234" s="12" t="s">
        <v>187</v>
      </c>
      <c r="G5234" s="1" t="s">
        <v>3977</v>
      </c>
      <c r="H5234" t="s">
        <v>3908</v>
      </c>
      <c r="I5234" t="s">
        <v>5466</v>
      </c>
      <c r="J5234" s="1">
        <v>55.614618999999998</v>
      </c>
      <c r="K5234" s="1">
        <v>51.987043</v>
      </c>
      <c r="L5234" t="s">
        <v>38</v>
      </c>
      <c r="M5234" s="1">
        <v>1</v>
      </c>
      <c r="N5234" s="1">
        <v>1</v>
      </c>
      <c r="O5234" s="1">
        <v>1</v>
      </c>
      <c r="R5234" s="1">
        <v>1</v>
      </c>
      <c r="S5234" s="1">
        <v>1</v>
      </c>
      <c r="T5234" s="1">
        <v>1</v>
      </c>
      <c r="V5234" s="1">
        <v>1</v>
      </c>
      <c r="Z5234" s="1">
        <v>1</v>
      </c>
      <c r="AA5234" s="1">
        <v>1</v>
      </c>
      <c r="AB5234" s="1">
        <v>1</v>
      </c>
      <c r="AC5234" s="1">
        <v>1</v>
      </c>
      <c r="AD5234" s="1">
        <v>1</v>
      </c>
      <c r="AE5234" s="1">
        <v>1</v>
      </c>
      <c r="AF5234" s="1">
        <v>1</v>
      </c>
      <c r="AG5234" s="1">
        <v>1</v>
      </c>
      <c r="AH5234" s="1">
        <v>1</v>
      </c>
      <c r="AI5234" s="1">
        <v>1</v>
      </c>
      <c r="AJ5234" s="1">
        <v>1</v>
      </c>
      <c r="AK5234" s="1">
        <v>1</v>
      </c>
      <c r="AM5234" s="1">
        <v>1</v>
      </c>
    </row>
    <row r="5235" spans="1:39" x14ac:dyDescent="0.25">
      <c r="A5235" t="s">
        <v>18809</v>
      </c>
      <c r="B5235" s="17">
        <v>3.5</v>
      </c>
      <c r="C5235" s="17">
        <v>3</v>
      </c>
      <c r="D5235" s="17">
        <v>3</v>
      </c>
      <c r="E5235" t="s">
        <v>4050</v>
      </c>
      <c r="F5235" s="12" t="s">
        <v>187</v>
      </c>
      <c r="G5235" s="1" t="s">
        <v>3977</v>
      </c>
      <c r="H5235" t="s">
        <v>3908</v>
      </c>
      <c r="I5235" t="s">
        <v>5467</v>
      </c>
      <c r="J5235" s="1">
        <v>55.740822999999999</v>
      </c>
      <c r="K5235" s="1">
        <v>52.453415</v>
      </c>
      <c r="L5235" t="s">
        <v>38</v>
      </c>
      <c r="M5235" s="1">
        <v>1</v>
      </c>
      <c r="N5235" s="1">
        <v>1</v>
      </c>
      <c r="O5235" s="1">
        <v>1</v>
      </c>
      <c r="R5235" s="1">
        <v>1</v>
      </c>
      <c r="S5235" s="1">
        <v>1</v>
      </c>
      <c r="T5235" s="1">
        <v>1</v>
      </c>
      <c r="V5235" s="1">
        <v>1</v>
      </c>
      <c r="Z5235" s="1">
        <v>1</v>
      </c>
      <c r="AA5235" s="1">
        <v>1</v>
      </c>
      <c r="AB5235" s="1">
        <v>1</v>
      </c>
      <c r="AC5235" s="1">
        <v>1</v>
      </c>
      <c r="AD5235" s="1">
        <v>1</v>
      </c>
      <c r="AE5235" s="1">
        <v>1</v>
      </c>
      <c r="AF5235" s="1">
        <v>1</v>
      </c>
      <c r="AG5235" s="1">
        <v>1</v>
      </c>
      <c r="AH5235" s="1">
        <v>1</v>
      </c>
      <c r="AI5235" s="1">
        <v>1</v>
      </c>
      <c r="AJ5235" s="1">
        <v>1</v>
      </c>
      <c r="AK5235" s="1">
        <v>1</v>
      </c>
      <c r="AM5235" s="1">
        <v>1</v>
      </c>
    </row>
    <row r="5236" spans="1:39" x14ac:dyDescent="0.25">
      <c r="A5236" t="s">
        <v>18810</v>
      </c>
      <c r="B5236" s="17">
        <v>3.5</v>
      </c>
      <c r="C5236" s="17">
        <v>3</v>
      </c>
      <c r="D5236" s="17">
        <v>3</v>
      </c>
      <c r="E5236" t="s">
        <v>4050</v>
      </c>
      <c r="F5236" s="12" t="s">
        <v>187</v>
      </c>
      <c r="G5236" s="1" t="s">
        <v>3977</v>
      </c>
      <c r="H5236" t="s">
        <v>3908</v>
      </c>
      <c r="I5236" t="s">
        <v>5468</v>
      </c>
      <c r="J5236" s="1">
        <v>55.769782999999997</v>
      </c>
      <c r="K5236" s="1">
        <v>49.131307</v>
      </c>
      <c r="L5236" t="s">
        <v>38</v>
      </c>
      <c r="M5236" s="1">
        <v>1</v>
      </c>
      <c r="N5236" s="1">
        <v>1</v>
      </c>
      <c r="O5236" s="1">
        <v>1</v>
      </c>
      <c r="R5236" s="1">
        <v>1</v>
      </c>
      <c r="S5236" s="1">
        <v>1</v>
      </c>
      <c r="T5236" s="1">
        <v>1</v>
      </c>
      <c r="V5236" s="1">
        <v>1</v>
      </c>
      <c r="Z5236" s="1">
        <v>1</v>
      </c>
      <c r="AA5236" s="1">
        <v>1</v>
      </c>
      <c r="AB5236" s="1">
        <v>1</v>
      </c>
      <c r="AC5236" s="1">
        <v>1</v>
      </c>
      <c r="AD5236" s="1">
        <v>1</v>
      </c>
      <c r="AE5236" s="1">
        <v>1</v>
      </c>
      <c r="AF5236" s="1">
        <v>1</v>
      </c>
      <c r="AG5236" s="1">
        <v>1</v>
      </c>
      <c r="AH5236" s="1">
        <v>1</v>
      </c>
      <c r="AI5236" s="1">
        <v>1</v>
      </c>
      <c r="AJ5236" s="1">
        <v>1</v>
      </c>
      <c r="AK5236" s="1">
        <v>1</v>
      </c>
      <c r="AM5236" s="1">
        <v>1</v>
      </c>
    </row>
    <row r="5237" spans="1:39" x14ac:dyDescent="0.25">
      <c r="A5237" t="s">
        <v>18811</v>
      </c>
      <c r="B5237" s="17">
        <v>3.5</v>
      </c>
      <c r="C5237" s="17">
        <v>3</v>
      </c>
      <c r="D5237" s="17">
        <v>3</v>
      </c>
      <c r="E5237" t="s">
        <v>4050</v>
      </c>
      <c r="F5237" s="12" t="s">
        <v>187</v>
      </c>
      <c r="G5237" s="1" t="s">
        <v>3977</v>
      </c>
      <c r="H5237" t="s">
        <v>3908</v>
      </c>
      <c r="I5237" t="s">
        <v>5469</v>
      </c>
      <c r="J5237" s="1">
        <v>55.824435999999999</v>
      </c>
      <c r="K5237" s="1">
        <v>49.156365999999998</v>
      </c>
      <c r="L5237" t="s">
        <v>38</v>
      </c>
      <c r="M5237" s="1">
        <v>1</v>
      </c>
      <c r="N5237" s="1">
        <v>1</v>
      </c>
      <c r="O5237" s="1">
        <v>1</v>
      </c>
      <c r="R5237" s="1">
        <v>1</v>
      </c>
      <c r="S5237" s="1">
        <v>1</v>
      </c>
      <c r="T5237" s="1">
        <v>1</v>
      </c>
      <c r="V5237" s="1">
        <v>1</v>
      </c>
      <c r="Z5237" s="1">
        <v>1</v>
      </c>
      <c r="AA5237" s="1">
        <v>1</v>
      </c>
      <c r="AB5237" s="1">
        <v>1</v>
      </c>
      <c r="AC5237" s="1">
        <v>1</v>
      </c>
      <c r="AD5237" s="1">
        <v>1</v>
      </c>
      <c r="AE5237" s="1">
        <v>1</v>
      </c>
      <c r="AF5237" s="1">
        <v>1</v>
      </c>
      <c r="AG5237" s="1">
        <v>1</v>
      </c>
      <c r="AH5237" s="1">
        <v>1</v>
      </c>
      <c r="AI5237" s="1">
        <v>1</v>
      </c>
      <c r="AJ5237" s="1">
        <v>1</v>
      </c>
      <c r="AK5237" s="1">
        <v>1</v>
      </c>
      <c r="AM5237" s="1">
        <v>1</v>
      </c>
    </row>
    <row r="5238" spans="1:39" x14ac:dyDescent="0.25">
      <c r="A5238" t="s">
        <v>18812</v>
      </c>
      <c r="B5238" s="17">
        <v>3.5</v>
      </c>
      <c r="C5238" s="17">
        <v>3</v>
      </c>
      <c r="D5238" s="17">
        <v>3</v>
      </c>
      <c r="E5238" t="s">
        <v>4050</v>
      </c>
      <c r="F5238" s="12" t="s">
        <v>187</v>
      </c>
      <c r="G5238" s="1" t="s">
        <v>3977</v>
      </c>
      <c r="H5238" t="s">
        <v>3908</v>
      </c>
      <c r="I5238" t="s">
        <v>5470</v>
      </c>
      <c r="J5238" s="1">
        <v>55.819043000000001</v>
      </c>
      <c r="K5238" s="1">
        <v>49.125855000000001</v>
      </c>
      <c r="L5238" t="s">
        <v>38</v>
      </c>
      <c r="M5238" s="1">
        <v>1</v>
      </c>
      <c r="N5238" s="1">
        <v>1</v>
      </c>
      <c r="O5238" s="1">
        <v>1</v>
      </c>
      <c r="R5238" s="1">
        <v>1</v>
      </c>
      <c r="S5238" s="1">
        <v>1</v>
      </c>
      <c r="T5238" s="1">
        <v>1</v>
      </c>
      <c r="V5238" s="1">
        <v>1</v>
      </c>
      <c r="Z5238" s="1">
        <v>1</v>
      </c>
      <c r="AA5238" s="1">
        <v>1</v>
      </c>
      <c r="AB5238" s="1">
        <v>1</v>
      </c>
      <c r="AC5238" s="1">
        <v>1</v>
      </c>
      <c r="AD5238" s="1">
        <v>1</v>
      </c>
      <c r="AE5238" s="1">
        <v>1</v>
      </c>
      <c r="AF5238" s="1">
        <v>1</v>
      </c>
      <c r="AG5238" s="1">
        <v>1</v>
      </c>
      <c r="AH5238" s="1">
        <v>1</v>
      </c>
      <c r="AI5238" s="1">
        <v>1</v>
      </c>
      <c r="AJ5238" s="1">
        <v>1</v>
      </c>
      <c r="AK5238" s="1">
        <v>1</v>
      </c>
      <c r="AM5238" s="1">
        <v>1</v>
      </c>
    </row>
    <row r="5239" spans="1:39" x14ac:dyDescent="0.25">
      <c r="A5239" t="s">
        <v>18813</v>
      </c>
      <c r="B5239" s="17">
        <v>3.5</v>
      </c>
      <c r="C5239" s="17">
        <v>3</v>
      </c>
      <c r="D5239" s="17">
        <v>3</v>
      </c>
      <c r="E5239" t="s">
        <v>4050</v>
      </c>
      <c r="F5239" s="12" t="s">
        <v>187</v>
      </c>
      <c r="G5239" s="1" t="s">
        <v>3977</v>
      </c>
      <c r="H5239" t="s">
        <v>3908</v>
      </c>
      <c r="I5239" t="s">
        <v>5471</v>
      </c>
      <c r="J5239" s="1">
        <v>55.821033999999997</v>
      </c>
      <c r="K5239" s="1">
        <v>49.066676000000001</v>
      </c>
      <c r="L5239" t="s">
        <v>38</v>
      </c>
      <c r="M5239" s="1">
        <v>1</v>
      </c>
      <c r="N5239" s="1">
        <v>1</v>
      </c>
      <c r="O5239" s="1">
        <v>1</v>
      </c>
      <c r="R5239" s="1">
        <v>1</v>
      </c>
      <c r="S5239" s="1">
        <v>1</v>
      </c>
      <c r="T5239" s="1">
        <v>1</v>
      </c>
      <c r="V5239" s="1">
        <v>1</v>
      </c>
      <c r="Z5239" s="1">
        <v>1</v>
      </c>
      <c r="AA5239" s="1">
        <v>1</v>
      </c>
      <c r="AB5239" s="1">
        <v>1</v>
      </c>
      <c r="AC5239" s="1">
        <v>1</v>
      </c>
      <c r="AD5239" s="1">
        <v>1</v>
      </c>
      <c r="AE5239" s="1">
        <v>1</v>
      </c>
      <c r="AF5239" s="1">
        <v>1</v>
      </c>
      <c r="AG5239" s="1">
        <v>1</v>
      </c>
      <c r="AH5239" s="1">
        <v>1</v>
      </c>
      <c r="AI5239" s="1">
        <v>1</v>
      </c>
      <c r="AJ5239" s="1">
        <v>1</v>
      </c>
      <c r="AK5239" s="1">
        <v>1</v>
      </c>
      <c r="AM5239" s="1">
        <v>1</v>
      </c>
    </row>
    <row r="5240" spans="1:39" x14ac:dyDescent="0.25">
      <c r="A5240" t="s">
        <v>18814</v>
      </c>
      <c r="B5240" s="17">
        <v>3.5</v>
      </c>
      <c r="C5240" s="17">
        <v>3</v>
      </c>
      <c r="D5240" s="17">
        <v>3</v>
      </c>
      <c r="E5240" t="s">
        <v>4050</v>
      </c>
      <c r="F5240" s="12" t="s">
        <v>187</v>
      </c>
      <c r="G5240" s="1" t="s">
        <v>37</v>
      </c>
      <c r="H5240" t="s">
        <v>3908</v>
      </c>
      <c r="I5240" t="s">
        <v>5472</v>
      </c>
      <c r="J5240" s="1">
        <v>55.633338000000002</v>
      </c>
      <c r="K5240" s="1">
        <v>49.130502</v>
      </c>
      <c r="L5240" t="s">
        <v>38</v>
      </c>
      <c r="M5240" s="1">
        <v>1</v>
      </c>
      <c r="N5240" s="1">
        <v>1</v>
      </c>
      <c r="O5240" s="1">
        <v>1</v>
      </c>
      <c r="R5240" s="1">
        <v>1</v>
      </c>
      <c r="S5240" s="1">
        <v>1</v>
      </c>
      <c r="T5240" s="1">
        <v>1</v>
      </c>
      <c r="V5240" s="1">
        <v>1</v>
      </c>
      <c r="Z5240" s="1">
        <v>1</v>
      </c>
      <c r="AA5240" s="1">
        <v>1</v>
      </c>
      <c r="AB5240" s="1">
        <v>1</v>
      </c>
      <c r="AC5240" s="1">
        <v>1</v>
      </c>
      <c r="AD5240" s="1">
        <v>1</v>
      </c>
      <c r="AE5240" s="1">
        <v>1</v>
      </c>
      <c r="AF5240" s="1">
        <v>1</v>
      </c>
      <c r="AG5240" s="1">
        <v>1</v>
      </c>
      <c r="AH5240" s="1">
        <v>1</v>
      </c>
      <c r="AI5240" s="1">
        <v>1</v>
      </c>
      <c r="AJ5240" s="1">
        <v>1</v>
      </c>
      <c r="AK5240" s="1">
        <v>1</v>
      </c>
      <c r="AM5240" s="1">
        <v>1</v>
      </c>
    </row>
    <row r="5241" spans="1:39" x14ac:dyDescent="0.25">
      <c r="A5241" t="s">
        <v>18815</v>
      </c>
      <c r="B5241" s="17">
        <v>3.5</v>
      </c>
      <c r="C5241" s="17">
        <v>3</v>
      </c>
      <c r="D5241" s="17">
        <v>3</v>
      </c>
      <c r="E5241" t="s">
        <v>4050</v>
      </c>
      <c r="F5241" s="12" t="s">
        <v>187</v>
      </c>
      <c r="G5241" s="1" t="s">
        <v>3977</v>
      </c>
      <c r="H5241" t="s">
        <v>3908</v>
      </c>
      <c r="I5241" t="s">
        <v>5473</v>
      </c>
      <c r="J5241" s="1">
        <v>55.805300000000003</v>
      </c>
      <c r="K5241" s="1">
        <v>49.076025000000001</v>
      </c>
      <c r="L5241" t="s">
        <v>38</v>
      </c>
      <c r="M5241" s="1">
        <v>1</v>
      </c>
      <c r="N5241" s="1">
        <v>1</v>
      </c>
      <c r="O5241" s="1">
        <v>1</v>
      </c>
      <c r="R5241" s="1">
        <v>1</v>
      </c>
      <c r="S5241" s="1">
        <v>1</v>
      </c>
      <c r="T5241" s="1">
        <v>1</v>
      </c>
      <c r="V5241" s="1">
        <v>1</v>
      </c>
      <c r="Z5241" s="1">
        <v>1</v>
      </c>
      <c r="AA5241" s="1">
        <v>1</v>
      </c>
      <c r="AB5241" s="1">
        <v>1</v>
      </c>
      <c r="AC5241" s="1">
        <v>1</v>
      </c>
      <c r="AD5241" s="1">
        <v>1</v>
      </c>
      <c r="AE5241" s="1">
        <v>1</v>
      </c>
      <c r="AF5241" s="1">
        <v>1</v>
      </c>
      <c r="AG5241" s="1">
        <v>1</v>
      </c>
      <c r="AH5241" s="1">
        <v>1</v>
      </c>
      <c r="AI5241" s="1">
        <v>1</v>
      </c>
      <c r="AJ5241" s="1">
        <v>1</v>
      </c>
      <c r="AK5241" s="1">
        <v>1</v>
      </c>
      <c r="AM5241" s="1">
        <v>1</v>
      </c>
    </row>
    <row r="5242" spans="1:39" x14ac:dyDescent="0.25">
      <c r="A5242" t="s">
        <v>18816</v>
      </c>
      <c r="B5242" s="17">
        <v>3.5</v>
      </c>
      <c r="C5242" s="17">
        <v>3</v>
      </c>
      <c r="D5242" s="17">
        <v>3</v>
      </c>
      <c r="E5242" t="s">
        <v>4050</v>
      </c>
      <c r="F5242" s="12" t="s">
        <v>187</v>
      </c>
      <c r="G5242" s="1" t="s">
        <v>3977</v>
      </c>
      <c r="H5242" t="s">
        <v>3908</v>
      </c>
      <c r="I5242" t="s">
        <v>5474</v>
      </c>
      <c r="J5242" s="1">
        <v>55.824446999999999</v>
      </c>
      <c r="K5242" s="1">
        <v>49.132767000000001</v>
      </c>
      <c r="L5242" t="s">
        <v>38</v>
      </c>
      <c r="M5242" s="1">
        <v>1</v>
      </c>
      <c r="N5242" s="1">
        <v>1</v>
      </c>
      <c r="O5242" s="1">
        <v>1</v>
      </c>
      <c r="R5242" s="1">
        <v>1</v>
      </c>
      <c r="S5242" s="1">
        <v>1</v>
      </c>
      <c r="T5242" s="1">
        <v>1</v>
      </c>
      <c r="V5242" s="1">
        <v>1</v>
      </c>
      <c r="Z5242" s="1">
        <v>1</v>
      </c>
      <c r="AA5242" s="1">
        <v>1</v>
      </c>
      <c r="AB5242" s="1">
        <v>1</v>
      </c>
      <c r="AC5242" s="1">
        <v>1</v>
      </c>
      <c r="AD5242" s="1">
        <v>1</v>
      </c>
      <c r="AE5242" s="1">
        <v>1</v>
      </c>
      <c r="AF5242" s="1">
        <v>1</v>
      </c>
      <c r="AG5242" s="1">
        <v>1</v>
      </c>
      <c r="AH5242" s="1">
        <v>1</v>
      </c>
      <c r="AI5242" s="1">
        <v>1</v>
      </c>
      <c r="AJ5242" s="1">
        <v>1</v>
      </c>
      <c r="AK5242" s="1">
        <v>1</v>
      </c>
      <c r="AM5242" s="1">
        <v>1</v>
      </c>
    </row>
    <row r="5243" spans="1:39" x14ac:dyDescent="0.25">
      <c r="A5243" t="s">
        <v>18817</v>
      </c>
      <c r="B5243" s="17">
        <v>3.5</v>
      </c>
      <c r="C5243" s="17">
        <v>3</v>
      </c>
      <c r="D5243" s="17">
        <v>3</v>
      </c>
      <c r="E5243" t="s">
        <v>4050</v>
      </c>
      <c r="F5243" s="12" t="s">
        <v>187</v>
      </c>
      <c r="G5243" s="1" t="s">
        <v>3977</v>
      </c>
      <c r="H5243" t="s">
        <v>3908</v>
      </c>
      <c r="I5243" t="s">
        <v>5475</v>
      </c>
      <c r="J5243" s="1">
        <v>55.827210999999998</v>
      </c>
      <c r="K5243" s="1">
        <v>49.152200000000001</v>
      </c>
      <c r="L5243" t="s">
        <v>38</v>
      </c>
      <c r="M5243" s="1">
        <v>1</v>
      </c>
      <c r="N5243" s="1">
        <v>1</v>
      </c>
      <c r="O5243" s="1">
        <v>1</v>
      </c>
      <c r="R5243" s="1">
        <v>1</v>
      </c>
      <c r="S5243" s="1">
        <v>1</v>
      </c>
      <c r="T5243" s="1">
        <v>1</v>
      </c>
      <c r="V5243" s="1">
        <v>1</v>
      </c>
      <c r="Z5243" s="1">
        <v>1</v>
      </c>
      <c r="AA5243" s="1">
        <v>1</v>
      </c>
      <c r="AB5243" s="1">
        <v>1</v>
      </c>
      <c r="AC5243" s="1">
        <v>1</v>
      </c>
      <c r="AD5243" s="1">
        <v>1</v>
      </c>
      <c r="AE5243" s="1">
        <v>1</v>
      </c>
      <c r="AF5243" s="1">
        <v>1</v>
      </c>
      <c r="AG5243" s="1">
        <v>1</v>
      </c>
      <c r="AH5243" s="1">
        <v>1</v>
      </c>
      <c r="AI5243" s="1">
        <v>1</v>
      </c>
      <c r="AJ5243" s="1">
        <v>1</v>
      </c>
      <c r="AK5243" s="1">
        <v>1</v>
      </c>
      <c r="AM5243" s="1">
        <v>1</v>
      </c>
    </row>
    <row r="5244" spans="1:39" x14ac:dyDescent="0.25">
      <c r="A5244" t="s">
        <v>18818</v>
      </c>
      <c r="B5244" s="17">
        <v>3.5</v>
      </c>
      <c r="C5244" s="17">
        <v>3</v>
      </c>
      <c r="D5244" s="17">
        <v>3</v>
      </c>
      <c r="E5244" t="s">
        <v>4050</v>
      </c>
      <c r="F5244" s="12" t="s">
        <v>187</v>
      </c>
      <c r="G5244" s="1" t="s">
        <v>5476</v>
      </c>
      <c r="H5244" t="s">
        <v>3908</v>
      </c>
      <c r="I5244" t="s">
        <v>5477</v>
      </c>
      <c r="J5244" s="1">
        <v>55.172203000000003</v>
      </c>
      <c r="K5244" s="1">
        <v>48.530616000000002</v>
      </c>
      <c r="L5244" t="s">
        <v>38</v>
      </c>
      <c r="M5244" s="1">
        <v>1</v>
      </c>
      <c r="N5244" s="1">
        <v>1</v>
      </c>
      <c r="O5244" s="1">
        <v>1</v>
      </c>
      <c r="R5244" s="1">
        <v>1</v>
      </c>
      <c r="S5244" s="1">
        <v>1</v>
      </c>
      <c r="T5244" s="1">
        <v>1</v>
      </c>
      <c r="V5244" s="1">
        <v>1</v>
      </c>
      <c r="Z5244" s="1">
        <v>1</v>
      </c>
      <c r="AA5244" s="1">
        <v>1</v>
      </c>
      <c r="AB5244" s="1">
        <v>1</v>
      </c>
      <c r="AC5244" s="1">
        <v>1</v>
      </c>
      <c r="AD5244" s="1">
        <v>1</v>
      </c>
      <c r="AE5244" s="1">
        <v>1</v>
      </c>
      <c r="AF5244" s="1">
        <v>1</v>
      </c>
      <c r="AG5244" s="1">
        <v>1</v>
      </c>
      <c r="AH5244" s="1">
        <v>1</v>
      </c>
      <c r="AI5244" s="1">
        <v>1</v>
      </c>
      <c r="AJ5244" s="1">
        <v>1</v>
      </c>
      <c r="AK5244" s="1">
        <v>1</v>
      </c>
      <c r="AM5244" s="1">
        <v>1</v>
      </c>
    </row>
    <row r="5245" spans="1:39" x14ac:dyDescent="0.25">
      <c r="A5245" t="s">
        <v>18819</v>
      </c>
      <c r="B5245" s="17">
        <v>3.5</v>
      </c>
      <c r="C5245" s="17">
        <v>3</v>
      </c>
      <c r="D5245" s="17">
        <v>3</v>
      </c>
      <c r="E5245" t="s">
        <v>4050</v>
      </c>
      <c r="F5245" s="12" t="s">
        <v>187</v>
      </c>
      <c r="G5245" s="1" t="s">
        <v>3977</v>
      </c>
      <c r="H5245" t="s">
        <v>3908</v>
      </c>
      <c r="I5245" t="s">
        <v>5478</v>
      </c>
      <c r="J5245" s="1">
        <v>55.832433000000002</v>
      </c>
      <c r="K5245" s="1">
        <v>49.193553000000001</v>
      </c>
      <c r="L5245" t="s">
        <v>38</v>
      </c>
      <c r="M5245" s="1">
        <v>1</v>
      </c>
      <c r="N5245" s="1">
        <v>1</v>
      </c>
      <c r="O5245" s="1">
        <v>1</v>
      </c>
      <c r="R5245" s="1">
        <v>1</v>
      </c>
      <c r="S5245" s="1">
        <v>1</v>
      </c>
      <c r="T5245" s="1">
        <v>1</v>
      </c>
      <c r="V5245" s="1">
        <v>1</v>
      </c>
      <c r="Z5245" s="1">
        <v>1</v>
      </c>
      <c r="AA5245" s="1">
        <v>1</v>
      </c>
      <c r="AB5245" s="1">
        <v>1</v>
      </c>
      <c r="AC5245" s="1">
        <v>1</v>
      </c>
      <c r="AD5245" s="1">
        <v>1</v>
      </c>
      <c r="AE5245" s="1">
        <v>1</v>
      </c>
      <c r="AF5245" s="1">
        <v>1</v>
      </c>
      <c r="AG5245" s="1">
        <v>1</v>
      </c>
      <c r="AH5245" s="1">
        <v>1</v>
      </c>
      <c r="AI5245" s="1">
        <v>1</v>
      </c>
      <c r="AJ5245" s="1">
        <v>1</v>
      </c>
      <c r="AK5245" s="1">
        <v>1</v>
      </c>
      <c r="AM5245" s="1">
        <v>1</v>
      </c>
    </row>
    <row r="5246" spans="1:39" x14ac:dyDescent="0.25">
      <c r="A5246" t="s">
        <v>18820</v>
      </c>
      <c r="B5246" s="17">
        <v>3.5</v>
      </c>
      <c r="C5246" s="17">
        <v>3</v>
      </c>
      <c r="D5246" s="17">
        <v>3</v>
      </c>
      <c r="E5246" t="s">
        <v>4050</v>
      </c>
      <c r="F5246" s="12" t="s">
        <v>187</v>
      </c>
      <c r="G5246" s="1" t="s">
        <v>3977</v>
      </c>
      <c r="H5246" t="s">
        <v>3908</v>
      </c>
      <c r="I5246" t="s">
        <v>5479</v>
      </c>
      <c r="J5246" s="1">
        <v>55.863030999999999</v>
      </c>
      <c r="K5246" s="1">
        <v>49.001984</v>
      </c>
      <c r="L5246" t="s">
        <v>38</v>
      </c>
      <c r="M5246" s="1">
        <v>1</v>
      </c>
      <c r="N5246" s="1">
        <v>1</v>
      </c>
      <c r="O5246" s="1">
        <v>1</v>
      </c>
      <c r="R5246" s="1">
        <v>1</v>
      </c>
      <c r="S5246" s="1">
        <v>1</v>
      </c>
      <c r="T5246" s="1">
        <v>1</v>
      </c>
      <c r="V5246" s="1">
        <v>1</v>
      </c>
      <c r="Z5246" s="1">
        <v>1</v>
      </c>
      <c r="AA5246" s="1">
        <v>1</v>
      </c>
      <c r="AB5246" s="1">
        <v>1</v>
      </c>
      <c r="AC5246" s="1">
        <v>1</v>
      </c>
      <c r="AD5246" s="1">
        <v>1</v>
      </c>
      <c r="AE5246" s="1">
        <v>1</v>
      </c>
      <c r="AF5246" s="1">
        <v>1</v>
      </c>
      <c r="AG5246" s="1">
        <v>1</v>
      </c>
      <c r="AH5246" s="1">
        <v>1</v>
      </c>
      <c r="AI5246" s="1">
        <v>1</v>
      </c>
      <c r="AJ5246" s="1">
        <v>1</v>
      </c>
      <c r="AK5246" s="1">
        <v>1</v>
      </c>
      <c r="AM5246" s="1">
        <v>1</v>
      </c>
    </row>
    <row r="5247" spans="1:39" x14ac:dyDescent="0.25">
      <c r="A5247" t="s">
        <v>18821</v>
      </c>
      <c r="B5247" s="17">
        <v>3.5</v>
      </c>
      <c r="C5247" s="17">
        <v>3</v>
      </c>
      <c r="D5247" s="17">
        <v>3</v>
      </c>
      <c r="E5247" t="s">
        <v>4050</v>
      </c>
      <c r="F5247" s="12" t="s">
        <v>187</v>
      </c>
      <c r="G5247" s="1" t="s">
        <v>3977</v>
      </c>
      <c r="H5247" t="s">
        <v>3908</v>
      </c>
      <c r="I5247" t="s">
        <v>5480</v>
      </c>
      <c r="J5247" s="1">
        <v>55.773828999999999</v>
      </c>
      <c r="K5247" s="1">
        <v>49.175764000000001</v>
      </c>
      <c r="L5247" t="s">
        <v>38</v>
      </c>
      <c r="M5247" s="1">
        <v>1</v>
      </c>
      <c r="N5247" s="1">
        <v>1</v>
      </c>
      <c r="O5247" s="1">
        <v>1</v>
      </c>
      <c r="R5247" s="1">
        <v>1</v>
      </c>
      <c r="S5247" s="1">
        <v>1</v>
      </c>
      <c r="T5247" s="1">
        <v>1</v>
      </c>
      <c r="V5247" s="1">
        <v>1</v>
      </c>
      <c r="Z5247" s="1">
        <v>1</v>
      </c>
      <c r="AA5247" s="1">
        <v>1</v>
      </c>
      <c r="AB5247" s="1">
        <v>1</v>
      </c>
      <c r="AC5247" s="1">
        <v>1</v>
      </c>
      <c r="AD5247" s="1">
        <v>1</v>
      </c>
      <c r="AE5247" s="1">
        <v>1</v>
      </c>
      <c r="AF5247" s="1">
        <v>1</v>
      </c>
      <c r="AG5247" s="1">
        <v>1</v>
      </c>
      <c r="AH5247" s="1">
        <v>1</v>
      </c>
      <c r="AI5247" s="1">
        <v>1</v>
      </c>
      <c r="AJ5247" s="1">
        <v>1</v>
      </c>
      <c r="AK5247" s="1">
        <v>1</v>
      </c>
      <c r="AM5247" s="1">
        <v>1</v>
      </c>
    </row>
    <row r="5248" spans="1:39" x14ac:dyDescent="0.25">
      <c r="A5248" t="s">
        <v>18822</v>
      </c>
      <c r="B5248" s="17">
        <v>3.5</v>
      </c>
      <c r="C5248" s="17">
        <v>3</v>
      </c>
      <c r="D5248" s="17">
        <v>3</v>
      </c>
      <c r="E5248" t="s">
        <v>4050</v>
      </c>
      <c r="F5248" s="12" t="s">
        <v>187</v>
      </c>
      <c r="G5248" s="1" t="s">
        <v>3977</v>
      </c>
      <c r="H5248" t="s">
        <v>3908</v>
      </c>
      <c r="I5248" t="s">
        <v>5481</v>
      </c>
      <c r="J5248" s="1">
        <v>55.876063000000002</v>
      </c>
      <c r="K5248" s="1">
        <v>49.251537999999996</v>
      </c>
      <c r="L5248" t="s">
        <v>38</v>
      </c>
      <c r="M5248" s="1">
        <v>1</v>
      </c>
      <c r="N5248" s="1">
        <v>1</v>
      </c>
      <c r="O5248" s="1">
        <v>1</v>
      </c>
      <c r="R5248" s="1">
        <v>1</v>
      </c>
      <c r="S5248" s="1">
        <v>1</v>
      </c>
      <c r="T5248" s="1">
        <v>1</v>
      </c>
      <c r="V5248" s="1">
        <v>1</v>
      </c>
      <c r="Z5248" s="1">
        <v>1</v>
      </c>
      <c r="AA5248" s="1">
        <v>1</v>
      </c>
      <c r="AB5248" s="1">
        <v>1</v>
      </c>
      <c r="AC5248" s="1">
        <v>1</v>
      </c>
      <c r="AD5248" s="1">
        <v>1</v>
      </c>
      <c r="AE5248" s="1">
        <v>1</v>
      </c>
      <c r="AF5248" s="1">
        <v>1</v>
      </c>
      <c r="AG5248" s="1">
        <v>1</v>
      </c>
      <c r="AH5248" s="1">
        <v>1</v>
      </c>
      <c r="AI5248" s="1">
        <v>1</v>
      </c>
      <c r="AJ5248" s="1">
        <v>1</v>
      </c>
      <c r="AK5248" s="1">
        <v>1</v>
      </c>
      <c r="AM5248" s="1">
        <v>1</v>
      </c>
    </row>
    <row r="5249" spans="1:39" x14ac:dyDescent="0.25">
      <c r="A5249" t="s">
        <v>18823</v>
      </c>
      <c r="B5249" s="17">
        <v>3.5</v>
      </c>
      <c r="C5249" s="17">
        <v>3</v>
      </c>
      <c r="D5249" s="17">
        <v>3</v>
      </c>
      <c r="E5249" t="s">
        <v>4050</v>
      </c>
      <c r="F5249" s="12" t="s">
        <v>187</v>
      </c>
      <c r="G5249" s="1" t="s">
        <v>3977</v>
      </c>
      <c r="H5249" t="s">
        <v>3908</v>
      </c>
      <c r="I5249" t="s">
        <v>5482</v>
      </c>
      <c r="J5249" s="1">
        <v>55.857737</v>
      </c>
      <c r="K5249" s="1">
        <v>49.212882999999998</v>
      </c>
      <c r="L5249" t="s">
        <v>38</v>
      </c>
      <c r="M5249" s="1">
        <v>1</v>
      </c>
      <c r="N5249" s="1">
        <v>1</v>
      </c>
      <c r="O5249" s="1">
        <v>1</v>
      </c>
      <c r="R5249" s="1">
        <v>1</v>
      </c>
      <c r="S5249" s="1">
        <v>1</v>
      </c>
      <c r="T5249" s="1">
        <v>1</v>
      </c>
      <c r="V5249" s="1">
        <v>1</v>
      </c>
      <c r="Z5249" s="1">
        <v>1</v>
      </c>
      <c r="AA5249" s="1">
        <v>1</v>
      </c>
      <c r="AB5249" s="1">
        <v>1</v>
      </c>
      <c r="AC5249" s="1">
        <v>1</v>
      </c>
      <c r="AD5249" s="1">
        <v>1</v>
      </c>
      <c r="AE5249" s="1">
        <v>1</v>
      </c>
      <c r="AF5249" s="1">
        <v>1</v>
      </c>
      <c r="AG5249" s="1">
        <v>1</v>
      </c>
      <c r="AH5249" s="1">
        <v>1</v>
      </c>
      <c r="AI5249" s="1">
        <v>1</v>
      </c>
      <c r="AJ5249" s="1">
        <v>1</v>
      </c>
      <c r="AK5249" s="1">
        <v>1</v>
      </c>
      <c r="AM5249" s="1">
        <v>1</v>
      </c>
    </row>
    <row r="5250" spans="1:39" x14ac:dyDescent="0.25">
      <c r="A5250" t="s">
        <v>18824</v>
      </c>
      <c r="B5250" s="17">
        <v>3.5</v>
      </c>
      <c r="C5250" s="17">
        <v>3</v>
      </c>
      <c r="D5250" s="17">
        <v>3</v>
      </c>
      <c r="E5250" t="s">
        <v>4050</v>
      </c>
      <c r="F5250" s="12" t="s">
        <v>187</v>
      </c>
      <c r="G5250" s="1" t="s">
        <v>3977</v>
      </c>
      <c r="H5250" t="s">
        <v>3908</v>
      </c>
      <c r="I5250" t="s">
        <v>5483</v>
      </c>
      <c r="J5250" s="1">
        <v>55.846268999999999</v>
      </c>
      <c r="K5250" s="1">
        <v>48.916015999999999</v>
      </c>
      <c r="L5250" t="s">
        <v>38</v>
      </c>
      <c r="M5250" s="1">
        <v>1</v>
      </c>
      <c r="N5250" s="1">
        <v>1</v>
      </c>
      <c r="O5250" s="1">
        <v>1</v>
      </c>
      <c r="R5250" s="1">
        <v>1</v>
      </c>
      <c r="S5250" s="1">
        <v>1</v>
      </c>
      <c r="T5250" s="1">
        <v>1</v>
      </c>
      <c r="V5250" s="1">
        <v>1</v>
      </c>
      <c r="Z5250" s="1">
        <v>1</v>
      </c>
      <c r="AA5250" s="1">
        <v>1</v>
      </c>
      <c r="AB5250" s="1">
        <v>1</v>
      </c>
      <c r="AC5250" s="1">
        <v>1</v>
      </c>
      <c r="AD5250" s="1">
        <v>1</v>
      </c>
      <c r="AE5250" s="1">
        <v>1</v>
      </c>
      <c r="AF5250" s="1">
        <v>1</v>
      </c>
      <c r="AG5250" s="1">
        <v>1</v>
      </c>
      <c r="AH5250" s="1">
        <v>1</v>
      </c>
      <c r="AI5250" s="1">
        <v>1</v>
      </c>
      <c r="AJ5250" s="1">
        <v>1</v>
      </c>
      <c r="AK5250" s="1">
        <v>1</v>
      </c>
      <c r="AM5250" s="1">
        <v>1</v>
      </c>
    </row>
    <row r="5251" spans="1:39" x14ac:dyDescent="0.25">
      <c r="A5251" t="s">
        <v>18825</v>
      </c>
      <c r="B5251" s="17">
        <v>3.5</v>
      </c>
      <c r="C5251" s="17">
        <v>3</v>
      </c>
      <c r="D5251" s="17">
        <v>3</v>
      </c>
      <c r="E5251" t="s">
        <v>4050</v>
      </c>
      <c r="F5251" s="12" t="s">
        <v>187</v>
      </c>
      <c r="G5251" s="1" t="s">
        <v>3977</v>
      </c>
      <c r="H5251" t="s">
        <v>3908</v>
      </c>
      <c r="I5251" t="s">
        <v>5484</v>
      </c>
      <c r="J5251" s="1">
        <v>55.774369999999998</v>
      </c>
      <c r="K5251" s="1">
        <v>49.106326000000003</v>
      </c>
      <c r="L5251" t="s">
        <v>38</v>
      </c>
      <c r="M5251" s="1">
        <v>1</v>
      </c>
      <c r="N5251" s="1">
        <v>1</v>
      </c>
      <c r="O5251" s="1">
        <v>1</v>
      </c>
      <c r="R5251" s="1">
        <v>1</v>
      </c>
      <c r="S5251" s="1">
        <v>1</v>
      </c>
      <c r="T5251" s="1">
        <v>1</v>
      </c>
      <c r="V5251" s="1">
        <v>1</v>
      </c>
      <c r="Z5251" s="1">
        <v>1</v>
      </c>
      <c r="AA5251" s="1">
        <v>1</v>
      </c>
      <c r="AB5251" s="1">
        <v>1</v>
      </c>
      <c r="AC5251" s="1">
        <v>1</v>
      </c>
      <c r="AD5251" s="1">
        <v>1</v>
      </c>
      <c r="AE5251" s="1">
        <v>1</v>
      </c>
      <c r="AF5251" s="1">
        <v>1</v>
      </c>
      <c r="AG5251" s="1">
        <v>1</v>
      </c>
      <c r="AH5251" s="1">
        <v>1</v>
      </c>
      <c r="AI5251" s="1">
        <v>1</v>
      </c>
      <c r="AJ5251" s="1">
        <v>1</v>
      </c>
      <c r="AK5251" s="1">
        <v>1</v>
      </c>
      <c r="AM5251" s="1">
        <v>1</v>
      </c>
    </row>
    <row r="5252" spans="1:39" x14ac:dyDescent="0.25">
      <c r="A5252" t="s">
        <v>18826</v>
      </c>
      <c r="B5252" s="17">
        <v>3.5</v>
      </c>
      <c r="C5252" s="17">
        <v>3</v>
      </c>
      <c r="D5252" s="17">
        <v>3</v>
      </c>
      <c r="E5252" t="s">
        <v>4050</v>
      </c>
      <c r="F5252" s="12" t="s">
        <v>187</v>
      </c>
      <c r="G5252" s="1" t="s">
        <v>3977</v>
      </c>
      <c r="H5252" t="s">
        <v>3908</v>
      </c>
      <c r="I5252" t="s">
        <v>5485</v>
      </c>
      <c r="J5252" s="1">
        <v>55.813960000000002</v>
      </c>
      <c r="K5252" s="1">
        <v>49.084634000000001</v>
      </c>
      <c r="L5252" t="s">
        <v>38</v>
      </c>
      <c r="M5252" s="1">
        <v>1</v>
      </c>
      <c r="N5252" s="1">
        <v>1</v>
      </c>
      <c r="O5252" s="1">
        <v>1</v>
      </c>
      <c r="R5252" s="1">
        <v>1</v>
      </c>
      <c r="S5252" s="1">
        <v>1</v>
      </c>
      <c r="T5252" s="1">
        <v>1</v>
      </c>
      <c r="V5252" s="1">
        <v>1</v>
      </c>
      <c r="Z5252" s="1">
        <v>1</v>
      </c>
      <c r="AA5252" s="1">
        <v>1</v>
      </c>
      <c r="AB5252" s="1">
        <v>1</v>
      </c>
      <c r="AC5252" s="1">
        <v>1</v>
      </c>
      <c r="AD5252" s="1">
        <v>1</v>
      </c>
      <c r="AE5252" s="1">
        <v>1</v>
      </c>
      <c r="AF5252" s="1">
        <v>1</v>
      </c>
      <c r="AG5252" s="1">
        <v>1</v>
      </c>
      <c r="AH5252" s="1">
        <v>1</v>
      </c>
      <c r="AI5252" s="1">
        <v>1</v>
      </c>
      <c r="AJ5252" s="1">
        <v>1</v>
      </c>
      <c r="AK5252" s="1">
        <v>1</v>
      </c>
      <c r="AM5252" s="1">
        <v>1</v>
      </c>
    </row>
    <row r="5253" spans="1:39" x14ac:dyDescent="0.25">
      <c r="A5253" t="s">
        <v>18827</v>
      </c>
      <c r="B5253" s="17">
        <v>3.5</v>
      </c>
      <c r="C5253" s="17">
        <v>3</v>
      </c>
      <c r="D5253" s="17">
        <v>3</v>
      </c>
      <c r="E5253" t="s">
        <v>4050</v>
      </c>
      <c r="F5253" s="12" t="s">
        <v>187</v>
      </c>
      <c r="G5253" s="1" t="s">
        <v>3977</v>
      </c>
      <c r="H5253" t="s">
        <v>3908</v>
      </c>
      <c r="I5253" t="s">
        <v>5486</v>
      </c>
      <c r="J5253" s="1">
        <v>55.769674999999999</v>
      </c>
      <c r="K5253" s="1">
        <v>49.122337000000002</v>
      </c>
      <c r="L5253" t="s">
        <v>38</v>
      </c>
      <c r="M5253" s="1">
        <v>1</v>
      </c>
      <c r="N5253" s="1">
        <v>1</v>
      </c>
      <c r="O5253" s="1">
        <v>1</v>
      </c>
      <c r="R5253" s="1">
        <v>1</v>
      </c>
      <c r="S5253" s="1">
        <v>1</v>
      </c>
      <c r="T5253" s="1">
        <v>1</v>
      </c>
      <c r="V5253" s="1">
        <v>1</v>
      </c>
      <c r="Z5253" s="1">
        <v>1</v>
      </c>
      <c r="AA5253" s="1">
        <v>1</v>
      </c>
      <c r="AB5253" s="1">
        <v>1</v>
      </c>
      <c r="AC5253" s="1">
        <v>1</v>
      </c>
      <c r="AD5253" s="1">
        <v>1</v>
      </c>
      <c r="AE5253" s="1">
        <v>1</v>
      </c>
      <c r="AF5253" s="1">
        <v>1</v>
      </c>
      <c r="AG5253" s="1">
        <v>1</v>
      </c>
      <c r="AH5253" s="1">
        <v>1</v>
      </c>
      <c r="AI5253" s="1">
        <v>1</v>
      </c>
      <c r="AJ5253" s="1">
        <v>1</v>
      </c>
      <c r="AK5253" s="1">
        <v>1</v>
      </c>
      <c r="AM5253" s="1">
        <v>1</v>
      </c>
    </row>
    <row r="5254" spans="1:39" x14ac:dyDescent="0.25">
      <c r="A5254" t="s">
        <v>18828</v>
      </c>
      <c r="B5254" s="17">
        <v>3.5</v>
      </c>
      <c r="C5254" s="17">
        <v>3</v>
      </c>
      <c r="D5254" s="17">
        <v>3</v>
      </c>
      <c r="E5254" t="s">
        <v>4050</v>
      </c>
      <c r="F5254" s="12" t="s">
        <v>187</v>
      </c>
      <c r="G5254" s="1" t="s">
        <v>3977</v>
      </c>
      <c r="H5254" t="s">
        <v>3908</v>
      </c>
      <c r="I5254" t="s">
        <v>5487</v>
      </c>
      <c r="J5254" s="1">
        <v>55.733947000000001</v>
      </c>
      <c r="K5254" s="1">
        <v>49.184322999999999</v>
      </c>
      <c r="L5254" t="s">
        <v>38</v>
      </c>
      <c r="M5254" s="1">
        <v>1</v>
      </c>
      <c r="N5254" s="1">
        <v>1</v>
      </c>
      <c r="O5254" s="1">
        <v>1</v>
      </c>
      <c r="R5254" s="1">
        <v>1</v>
      </c>
      <c r="S5254" s="1">
        <v>1</v>
      </c>
      <c r="T5254" s="1">
        <v>1</v>
      </c>
      <c r="V5254" s="1">
        <v>1</v>
      </c>
      <c r="Z5254" s="1">
        <v>1</v>
      </c>
      <c r="AA5254" s="1">
        <v>1</v>
      </c>
      <c r="AB5254" s="1">
        <v>1</v>
      </c>
      <c r="AC5254" s="1">
        <v>1</v>
      </c>
      <c r="AD5254" s="1">
        <v>1</v>
      </c>
      <c r="AE5254" s="1">
        <v>1</v>
      </c>
      <c r="AF5254" s="1">
        <v>1</v>
      </c>
      <c r="AG5254" s="1">
        <v>1</v>
      </c>
      <c r="AH5254" s="1">
        <v>1</v>
      </c>
      <c r="AI5254" s="1">
        <v>1</v>
      </c>
      <c r="AJ5254" s="1">
        <v>1</v>
      </c>
      <c r="AK5254" s="1">
        <v>1</v>
      </c>
      <c r="AM5254" s="1">
        <v>1</v>
      </c>
    </row>
    <row r="5255" spans="1:39" x14ac:dyDescent="0.25">
      <c r="A5255" t="s">
        <v>18829</v>
      </c>
      <c r="B5255" s="17">
        <v>3.5</v>
      </c>
      <c r="C5255" s="17">
        <v>3</v>
      </c>
      <c r="D5255" s="17">
        <v>3</v>
      </c>
      <c r="E5255" t="s">
        <v>4050</v>
      </c>
      <c r="F5255" s="12" t="s">
        <v>187</v>
      </c>
      <c r="G5255" s="1" t="s">
        <v>3977</v>
      </c>
      <c r="H5255" t="s">
        <v>3908</v>
      </c>
      <c r="I5255" t="s">
        <v>5488</v>
      </c>
      <c r="J5255" s="1">
        <v>55.73892</v>
      </c>
      <c r="K5255" s="1">
        <v>49.160997000000002</v>
      </c>
      <c r="L5255" t="s">
        <v>38</v>
      </c>
      <c r="M5255" s="1">
        <v>1</v>
      </c>
      <c r="N5255" s="1">
        <v>1</v>
      </c>
      <c r="O5255" s="1">
        <v>1</v>
      </c>
      <c r="R5255" s="1">
        <v>1</v>
      </c>
      <c r="S5255" s="1">
        <v>1</v>
      </c>
      <c r="T5255" s="1">
        <v>1</v>
      </c>
      <c r="V5255" s="1">
        <v>1</v>
      </c>
      <c r="Z5255" s="1">
        <v>1</v>
      </c>
      <c r="AA5255" s="1">
        <v>1</v>
      </c>
      <c r="AB5255" s="1">
        <v>1</v>
      </c>
      <c r="AC5255" s="1">
        <v>1</v>
      </c>
      <c r="AD5255" s="1">
        <v>1</v>
      </c>
      <c r="AE5255" s="1">
        <v>1</v>
      </c>
      <c r="AF5255" s="1">
        <v>1</v>
      </c>
      <c r="AG5255" s="1">
        <v>1</v>
      </c>
      <c r="AH5255" s="1">
        <v>1</v>
      </c>
      <c r="AI5255" s="1">
        <v>1</v>
      </c>
      <c r="AJ5255" s="1">
        <v>1</v>
      </c>
      <c r="AK5255" s="1">
        <v>1</v>
      </c>
      <c r="AM5255" s="1">
        <v>1</v>
      </c>
    </row>
    <row r="5256" spans="1:39" x14ac:dyDescent="0.25">
      <c r="A5256" t="s">
        <v>18830</v>
      </c>
      <c r="B5256" s="17">
        <v>3.5</v>
      </c>
      <c r="C5256" s="17">
        <v>3</v>
      </c>
      <c r="D5256" s="17">
        <v>3</v>
      </c>
      <c r="E5256" t="s">
        <v>4050</v>
      </c>
      <c r="F5256" s="12" t="s">
        <v>187</v>
      </c>
      <c r="G5256" s="1" t="s">
        <v>3977</v>
      </c>
      <c r="H5256" t="s">
        <v>3908</v>
      </c>
      <c r="I5256" t="s">
        <v>5489</v>
      </c>
      <c r="J5256" s="1">
        <v>55.835267000000002</v>
      </c>
      <c r="K5256" s="1">
        <v>49.059114000000001</v>
      </c>
      <c r="L5256" t="s">
        <v>38</v>
      </c>
      <c r="M5256" s="1">
        <v>1</v>
      </c>
      <c r="N5256" s="1">
        <v>1</v>
      </c>
      <c r="O5256" s="1">
        <v>1</v>
      </c>
      <c r="R5256" s="1">
        <v>1</v>
      </c>
      <c r="S5256" s="1">
        <v>1</v>
      </c>
      <c r="T5256" s="1">
        <v>1</v>
      </c>
      <c r="V5256" s="1">
        <v>1</v>
      </c>
      <c r="Z5256" s="1">
        <v>1</v>
      </c>
      <c r="AA5256" s="1">
        <v>1</v>
      </c>
      <c r="AB5256" s="1">
        <v>1</v>
      </c>
      <c r="AC5256" s="1">
        <v>1</v>
      </c>
      <c r="AD5256" s="1">
        <v>1</v>
      </c>
      <c r="AE5256" s="1">
        <v>1</v>
      </c>
      <c r="AF5256" s="1">
        <v>1</v>
      </c>
      <c r="AG5256" s="1">
        <v>1</v>
      </c>
      <c r="AH5256" s="1">
        <v>1</v>
      </c>
      <c r="AI5256" s="1">
        <v>1</v>
      </c>
      <c r="AJ5256" s="1">
        <v>1</v>
      </c>
      <c r="AK5256" s="1">
        <v>1</v>
      </c>
      <c r="AM5256" s="1">
        <v>1</v>
      </c>
    </row>
    <row r="5257" spans="1:39" x14ac:dyDescent="0.25">
      <c r="A5257" t="s">
        <v>18831</v>
      </c>
      <c r="B5257" s="17">
        <v>3.5</v>
      </c>
      <c r="C5257" s="17">
        <v>3</v>
      </c>
      <c r="D5257" s="17">
        <v>3</v>
      </c>
      <c r="E5257" t="s">
        <v>4050</v>
      </c>
      <c r="F5257" s="12" t="s">
        <v>187</v>
      </c>
      <c r="G5257" s="1" t="s">
        <v>37</v>
      </c>
      <c r="H5257" t="s">
        <v>3908</v>
      </c>
      <c r="I5257" t="s">
        <v>5490</v>
      </c>
      <c r="J5257" s="1">
        <v>55.402290000000001</v>
      </c>
      <c r="K5257" s="1">
        <v>49.864814000000003</v>
      </c>
      <c r="L5257" t="s">
        <v>38</v>
      </c>
      <c r="M5257" s="1">
        <v>1</v>
      </c>
      <c r="N5257" s="1">
        <v>1</v>
      </c>
      <c r="O5257" s="1">
        <v>1</v>
      </c>
      <c r="R5257" s="1">
        <v>1</v>
      </c>
      <c r="S5257" s="1">
        <v>1</v>
      </c>
      <c r="T5257" s="1">
        <v>1</v>
      </c>
      <c r="V5257" s="1">
        <v>1</v>
      </c>
      <c r="Z5257" s="1">
        <v>1</v>
      </c>
      <c r="AA5257" s="1">
        <v>1</v>
      </c>
      <c r="AB5257" s="1">
        <v>1</v>
      </c>
      <c r="AC5257" s="1">
        <v>1</v>
      </c>
      <c r="AD5257" s="1">
        <v>1</v>
      </c>
      <c r="AE5257" s="1">
        <v>1</v>
      </c>
      <c r="AF5257" s="1">
        <v>1</v>
      </c>
      <c r="AG5257" s="1">
        <v>1</v>
      </c>
      <c r="AH5257" s="1">
        <v>1</v>
      </c>
      <c r="AI5257" s="1">
        <v>1</v>
      </c>
      <c r="AJ5257" s="1">
        <v>1</v>
      </c>
      <c r="AK5257" s="1">
        <v>1</v>
      </c>
      <c r="AM5257" s="1">
        <v>1</v>
      </c>
    </row>
    <row r="5258" spans="1:39" x14ac:dyDescent="0.25">
      <c r="A5258" t="s">
        <v>18832</v>
      </c>
      <c r="B5258" s="17">
        <v>3.5</v>
      </c>
      <c r="C5258" s="17">
        <v>3</v>
      </c>
      <c r="D5258" s="17">
        <v>3</v>
      </c>
      <c r="E5258" t="s">
        <v>4050</v>
      </c>
      <c r="F5258" s="12" t="s">
        <v>187</v>
      </c>
      <c r="G5258" s="1" t="s">
        <v>37</v>
      </c>
      <c r="H5258" t="s">
        <v>3908</v>
      </c>
      <c r="I5258" t="s">
        <v>5491</v>
      </c>
      <c r="J5258" s="1">
        <v>55.404572000000002</v>
      </c>
      <c r="K5258" s="1">
        <v>49.865375999999998</v>
      </c>
      <c r="L5258" t="s">
        <v>38</v>
      </c>
      <c r="M5258" s="1">
        <v>1</v>
      </c>
      <c r="N5258" s="1">
        <v>1</v>
      </c>
      <c r="O5258" s="1">
        <v>1</v>
      </c>
      <c r="R5258" s="1">
        <v>1</v>
      </c>
      <c r="S5258" s="1">
        <v>1</v>
      </c>
      <c r="T5258" s="1">
        <v>1</v>
      </c>
      <c r="V5258" s="1">
        <v>1</v>
      </c>
      <c r="Z5258" s="1">
        <v>1</v>
      </c>
      <c r="AA5258" s="1">
        <v>1</v>
      </c>
      <c r="AB5258" s="1">
        <v>1</v>
      </c>
      <c r="AC5258" s="1">
        <v>1</v>
      </c>
      <c r="AD5258" s="1">
        <v>1</v>
      </c>
      <c r="AE5258" s="1">
        <v>1</v>
      </c>
      <c r="AF5258" s="1">
        <v>1</v>
      </c>
      <c r="AG5258" s="1">
        <v>1</v>
      </c>
      <c r="AH5258" s="1">
        <v>1</v>
      </c>
      <c r="AI5258" s="1">
        <v>1</v>
      </c>
      <c r="AJ5258" s="1">
        <v>1</v>
      </c>
      <c r="AK5258" s="1">
        <v>1</v>
      </c>
      <c r="AM5258" s="1">
        <v>1</v>
      </c>
    </row>
    <row r="5259" spans="1:39" x14ac:dyDescent="0.25">
      <c r="A5259" t="s">
        <v>18833</v>
      </c>
      <c r="B5259" s="17">
        <v>3.5</v>
      </c>
      <c r="C5259" s="17">
        <v>3</v>
      </c>
      <c r="D5259" s="17">
        <v>3</v>
      </c>
      <c r="E5259" t="s">
        <v>4050</v>
      </c>
      <c r="F5259" s="12" t="s">
        <v>187</v>
      </c>
      <c r="G5259" s="1" t="s">
        <v>3977</v>
      </c>
      <c r="H5259" t="s">
        <v>3908</v>
      </c>
      <c r="I5259" t="s">
        <v>5492</v>
      </c>
      <c r="J5259" s="1">
        <v>55.753363999999998</v>
      </c>
      <c r="K5259" s="1">
        <v>49.215767</v>
      </c>
      <c r="L5259" t="s">
        <v>38</v>
      </c>
      <c r="M5259" s="1">
        <v>1</v>
      </c>
      <c r="N5259" s="1">
        <v>1</v>
      </c>
      <c r="O5259" s="1">
        <v>1</v>
      </c>
      <c r="R5259" s="1">
        <v>1</v>
      </c>
      <c r="S5259" s="1">
        <v>1</v>
      </c>
      <c r="T5259" s="1">
        <v>1</v>
      </c>
      <c r="V5259" s="1">
        <v>1</v>
      </c>
      <c r="Z5259" s="1">
        <v>1</v>
      </c>
      <c r="AA5259" s="1">
        <v>1</v>
      </c>
      <c r="AB5259" s="1">
        <v>1</v>
      </c>
      <c r="AC5259" s="1">
        <v>1</v>
      </c>
      <c r="AD5259" s="1">
        <v>1</v>
      </c>
      <c r="AE5259" s="1">
        <v>1</v>
      </c>
      <c r="AF5259" s="1">
        <v>1</v>
      </c>
      <c r="AG5259" s="1">
        <v>1</v>
      </c>
      <c r="AH5259" s="1">
        <v>1</v>
      </c>
      <c r="AI5259" s="1">
        <v>1</v>
      </c>
      <c r="AJ5259" s="1">
        <v>1</v>
      </c>
      <c r="AK5259" s="1">
        <v>1</v>
      </c>
      <c r="AM5259" s="1">
        <v>1</v>
      </c>
    </row>
    <row r="5260" spans="1:39" x14ac:dyDescent="0.25">
      <c r="A5260" t="s">
        <v>18834</v>
      </c>
      <c r="B5260" s="17">
        <v>3.5</v>
      </c>
      <c r="C5260" s="17">
        <v>3</v>
      </c>
      <c r="D5260" s="17">
        <v>3</v>
      </c>
      <c r="E5260" t="s">
        <v>4050</v>
      </c>
      <c r="F5260" s="12" t="s">
        <v>187</v>
      </c>
      <c r="G5260" s="1" t="s">
        <v>3977</v>
      </c>
      <c r="H5260" t="s">
        <v>3908</v>
      </c>
      <c r="I5260" t="s">
        <v>5493</v>
      </c>
      <c r="J5260" s="1">
        <v>55.766219</v>
      </c>
      <c r="K5260" s="1">
        <v>49.170017999999999</v>
      </c>
      <c r="L5260" t="s">
        <v>38</v>
      </c>
      <c r="M5260" s="1">
        <v>1</v>
      </c>
      <c r="N5260" s="1">
        <v>1</v>
      </c>
      <c r="O5260" s="1">
        <v>1</v>
      </c>
      <c r="R5260" s="1">
        <v>1</v>
      </c>
      <c r="S5260" s="1">
        <v>1</v>
      </c>
      <c r="T5260" s="1">
        <v>1</v>
      </c>
      <c r="V5260" s="1">
        <v>1</v>
      </c>
      <c r="Z5260" s="1">
        <v>1</v>
      </c>
      <c r="AA5260" s="1">
        <v>1</v>
      </c>
      <c r="AB5260" s="1">
        <v>1</v>
      </c>
      <c r="AC5260" s="1">
        <v>1</v>
      </c>
      <c r="AD5260" s="1">
        <v>1</v>
      </c>
      <c r="AE5260" s="1">
        <v>1</v>
      </c>
      <c r="AF5260" s="1">
        <v>1</v>
      </c>
      <c r="AG5260" s="1">
        <v>1</v>
      </c>
      <c r="AH5260" s="1">
        <v>1</v>
      </c>
      <c r="AI5260" s="1">
        <v>1</v>
      </c>
      <c r="AJ5260" s="1">
        <v>1</v>
      </c>
      <c r="AK5260" s="1">
        <v>1</v>
      </c>
      <c r="AM5260" s="1">
        <v>1</v>
      </c>
    </row>
    <row r="5261" spans="1:39" x14ac:dyDescent="0.25">
      <c r="A5261" t="s">
        <v>18835</v>
      </c>
      <c r="B5261" s="17">
        <v>3.5</v>
      </c>
      <c r="C5261" s="17">
        <v>3</v>
      </c>
      <c r="D5261" s="17">
        <v>3</v>
      </c>
      <c r="E5261" t="s">
        <v>4050</v>
      </c>
      <c r="F5261" s="12" t="s">
        <v>187</v>
      </c>
      <c r="G5261" s="1" t="s">
        <v>3977</v>
      </c>
      <c r="H5261" t="s">
        <v>3908</v>
      </c>
      <c r="I5261" t="s">
        <v>5494</v>
      </c>
      <c r="J5261" s="1">
        <v>55.772826999999999</v>
      </c>
      <c r="K5261" s="1">
        <v>49.171070999999998</v>
      </c>
      <c r="L5261" t="s">
        <v>38</v>
      </c>
      <c r="M5261" s="1">
        <v>1</v>
      </c>
      <c r="N5261" s="1">
        <v>1</v>
      </c>
      <c r="O5261" s="1">
        <v>1</v>
      </c>
      <c r="R5261" s="1">
        <v>1</v>
      </c>
      <c r="S5261" s="1">
        <v>1</v>
      </c>
      <c r="T5261" s="1">
        <v>1</v>
      </c>
      <c r="V5261" s="1">
        <v>1</v>
      </c>
      <c r="Z5261" s="1">
        <v>1</v>
      </c>
      <c r="AA5261" s="1">
        <v>1</v>
      </c>
      <c r="AB5261" s="1">
        <v>1</v>
      </c>
      <c r="AC5261" s="1">
        <v>1</v>
      </c>
      <c r="AD5261" s="1">
        <v>1</v>
      </c>
      <c r="AE5261" s="1">
        <v>1</v>
      </c>
      <c r="AF5261" s="1">
        <v>1</v>
      </c>
      <c r="AG5261" s="1">
        <v>1</v>
      </c>
      <c r="AH5261" s="1">
        <v>1</v>
      </c>
      <c r="AI5261" s="1">
        <v>1</v>
      </c>
      <c r="AJ5261" s="1">
        <v>1</v>
      </c>
      <c r="AK5261" s="1">
        <v>1</v>
      </c>
      <c r="AM5261" s="1">
        <v>1</v>
      </c>
    </row>
    <row r="5262" spans="1:39" x14ac:dyDescent="0.25">
      <c r="A5262" t="s">
        <v>18836</v>
      </c>
      <c r="B5262" s="17">
        <v>3.5</v>
      </c>
      <c r="C5262" s="17">
        <v>3</v>
      </c>
      <c r="D5262" s="17">
        <v>3</v>
      </c>
      <c r="E5262" t="s">
        <v>4050</v>
      </c>
      <c r="F5262" s="12" t="s">
        <v>187</v>
      </c>
      <c r="G5262" s="1" t="s">
        <v>3977</v>
      </c>
      <c r="H5262" t="s">
        <v>3908</v>
      </c>
      <c r="I5262" t="s">
        <v>5495</v>
      </c>
      <c r="J5262" s="1">
        <v>55.836886</v>
      </c>
      <c r="K5262" s="1">
        <v>49.160063000000001</v>
      </c>
      <c r="L5262" t="s">
        <v>38</v>
      </c>
      <c r="M5262" s="1">
        <v>1</v>
      </c>
      <c r="N5262" s="1">
        <v>1</v>
      </c>
      <c r="O5262" s="1">
        <v>1</v>
      </c>
      <c r="R5262" s="1">
        <v>1</v>
      </c>
      <c r="S5262" s="1">
        <v>1</v>
      </c>
      <c r="T5262" s="1">
        <v>1</v>
      </c>
      <c r="V5262" s="1">
        <v>1</v>
      </c>
      <c r="Z5262" s="1">
        <v>1</v>
      </c>
      <c r="AA5262" s="1">
        <v>1</v>
      </c>
      <c r="AB5262" s="1">
        <v>1</v>
      </c>
      <c r="AC5262" s="1">
        <v>1</v>
      </c>
      <c r="AD5262" s="1">
        <v>1</v>
      </c>
      <c r="AE5262" s="1">
        <v>1</v>
      </c>
      <c r="AF5262" s="1">
        <v>1</v>
      </c>
      <c r="AG5262" s="1">
        <v>1</v>
      </c>
      <c r="AH5262" s="1">
        <v>1</v>
      </c>
      <c r="AI5262" s="1">
        <v>1</v>
      </c>
      <c r="AJ5262" s="1">
        <v>1</v>
      </c>
      <c r="AK5262" s="1">
        <v>1</v>
      </c>
      <c r="AM5262" s="1">
        <v>1</v>
      </c>
    </row>
    <row r="5263" spans="1:39" x14ac:dyDescent="0.25">
      <c r="A5263" t="s">
        <v>18837</v>
      </c>
      <c r="B5263" s="17">
        <v>3.5</v>
      </c>
      <c r="C5263" s="17">
        <v>3</v>
      </c>
      <c r="D5263" s="17">
        <v>3</v>
      </c>
      <c r="E5263" t="s">
        <v>4050</v>
      </c>
      <c r="F5263" s="12" t="s">
        <v>187</v>
      </c>
      <c r="G5263" s="1" t="s">
        <v>37</v>
      </c>
      <c r="H5263" t="s">
        <v>3908</v>
      </c>
      <c r="I5263" t="s">
        <v>5496</v>
      </c>
      <c r="J5263" s="1">
        <v>55.885212000000003</v>
      </c>
      <c r="K5263" s="1">
        <v>50.246665</v>
      </c>
      <c r="L5263" t="s">
        <v>38</v>
      </c>
      <c r="M5263" s="1">
        <v>1</v>
      </c>
      <c r="N5263" s="1">
        <v>1</v>
      </c>
      <c r="O5263" s="1">
        <v>1</v>
      </c>
      <c r="R5263" s="1">
        <v>1</v>
      </c>
      <c r="S5263" s="1">
        <v>1</v>
      </c>
      <c r="T5263" s="1">
        <v>1</v>
      </c>
      <c r="V5263" s="1">
        <v>1</v>
      </c>
      <c r="Z5263" s="1">
        <v>1</v>
      </c>
      <c r="AA5263" s="1">
        <v>1</v>
      </c>
      <c r="AB5263" s="1">
        <v>1</v>
      </c>
      <c r="AC5263" s="1">
        <v>1</v>
      </c>
      <c r="AD5263" s="1">
        <v>1</v>
      </c>
      <c r="AE5263" s="1">
        <v>1</v>
      </c>
      <c r="AF5263" s="1">
        <v>1</v>
      </c>
      <c r="AG5263" s="1">
        <v>1</v>
      </c>
      <c r="AH5263" s="1">
        <v>1</v>
      </c>
      <c r="AI5263" s="1">
        <v>1</v>
      </c>
      <c r="AJ5263" s="1">
        <v>1</v>
      </c>
      <c r="AK5263" s="1">
        <v>1</v>
      </c>
      <c r="AM5263" s="1">
        <v>1</v>
      </c>
    </row>
    <row r="5264" spans="1:39" x14ac:dyDescent="0.25">
      <c r="A5264" t="s">
        <v>18838</v>
      </c>
      <c r="B5264" s="17">
        <v>3.5</v>
      </c>
      <c r="C5264" s="17">
        <v>3</v>
      </c>
      <c r="D5264" s="17">
        <v>3</v>
      </c>
      <c r="E5264" t="s">
        <v>4050</v>
      </c>
      <c r="F5264" s="12" t="s">
        <v>187</v>
      </c>
      <c r="G5264" s="1" t="s">
        <v>37</v>
      </c>
      <c r="H5264" t="s">
        <v>3908</v>
      </c>
      <c r="I5264" t="s">
        <v>5497</v>
      </c>
      <c r="J5264" s="1">
        <v>54.917434</v>
      </c>
      <c r="K5264" s="1">
        <v>48.835144999999997</v>
      </c>
      <c r="L5264" t="s">
        <v>38</v>
      </c>
      <c r="M5264" s="1">
        <v>1</v>
      </c>
      <c r="N5264" s="1">
        <v>1</v>
      </c>
      <c r="O5264" s="1">
        <v>1</v>
      </c>
      <c r="R5264" s="1">
        <v>1</v>
      </c>
      <c r="S5264" s="1">
        <v>1</v>
      </c>
      <c r="T5264" s="1">
        <v>1</v>
      </c>
      <c r="V5264" s="1">
        <v>1</v>
      </c>
      <c r="Z5264" s="1">
        <v>1</v>
      </c>
      <c r="AA5264" s="1">
        <v>1</v>
      </c>
      <c r="AB5264" s="1">
        <v>1</v>
      </c>
      <c r="AC5264" s="1">
        <v>1</v>
      </c>
      <c r="AD5264" s="1">
        <v>1</v>
      </c>
      <c r="AE5264" s="1">
        <v>1</v>
      </c>
      <c r="AF5264" s="1">
        <v>1</v>
      </c>
      <c r="AG5264" s="1">
        <v>1</v>
      </c>
      <c r="AH5264" s="1">
        <v>1</v>
      </c>
      <c r="AI5264" s="1">
        <v>1</v>
      </c>
      <c r="AJ5264" s="1">
        <v>1</v>
      </c>
      <c r="AK5264" s="1">
        <v>1</v>
      </c>
      <c r="AM5264" s="1">
        <v>1</v>
      </c>
    </row>
    <row r="5265" spans="1:39" x14ac:dyDescent="0.25">
      <c r="A5265" t="s">
        <v>18839</v>
      </c>
      <c r="B5265" s="17">
        <v>3.5</v>
      </c>
      <c r="C5265" s="17">
        <v>3</v>
      </c>
      <c r="D5265" s="17">
        <v>3</v>
      </c>
      <c r="E5265" t="s">
        <v>4050</v>
      </c>
      <c r="F5265" s="12" t="s">
        <v>187</v>
      </c>
      <c r="G5265" s="1" t="s">
        <v>3925</v>
      </c>
      <c r="H5265" t="s">
        <v>3906</v>
      </c>
      <c r="I5265" t="s">
        <v>5498</v>
      </c>
      <c r="J5265" s="1">
        <v>53.563451999999998</v>
      </c>
      <c r="K5265" s="1">
        <v>50.553359999999998</v>
      </c>
      <c r="L5265" t="s">
        <v>38</v>
      </c>
      <c r="M5265" s="1">
        <v>1</v>
      </c>
      <c r="N5265" s="1">
        <v>1</v>
      </c>
      <c r="O5265" s="1">
        <v>1</v>
      </c>
      <c r="R5265" s="1">
        <v>1</v>
      </c>
      <c r="S5265" s="1">
        <v>1</v>
      </c>
      <c r="T5265" s="1">
        <v>1</v>
      </c>
      <c r="V5265" s="1">
        <v>1</v>
      </c>
      <c r="Z5265" s="1">
        <v>1</v>
      </c>
      <c r="AA5265" s="1">
        <v>1</v>
      </c>
      <c r="AB5265" s="1">
        <v>1</v>
      </c>
      <c r="AC5265" s="1">
        <v>1</v>
      </c>
      <c r="AD5265" s="1">
        <v>1</v>
      </c>
      <c r="AE5265" s="1">
        <v>1</v>
      </c>
      <c r="AF5265" s="1">
        <v>1</v>
      </c>
      <c r="AG5265" s="1">
        <v>1</v>
      </c>
      <c r="AH5265" s="1">
        <v>1</v>
      </c>
      <c r="AI5265" s="1">
        <v>1</v>
      </c>
      <c r="AJ5265" s="1">
        <v>1</v>
      </c>
      <c r="AK5265" s="1">
        <v>1</v>
      </c>
      <c r="AM5265" s="1">
        <v>1</v>
      </c>
    </row>
    <row r="5266" spans="1:39" x14ac:dyDescent="0.25">
      <c r="A5266" t="s">
        <v>18840</v>
      </c>
      <c r="B5266" s="17">
        <v>3.5</v>
      </c>
      <c r="C5266" s="17">
        <v>3</v>
      </c>
      <c r="D5266" s="17">
        <v>3</v>
      </c>
      <c r="E5266" t="s">
        <v>3897</v>
      </c>
      <c r="F5266" s="12" t="s">
        <v>3898</v>
      </c>
      <c r="G5266" s="1" t="s">
        <v>37</v>
      </c>
      <c r="H5266" t="s">
        <v>3891</v>
      </c>
      <c r="I5266" t="s">
        <v>5499</v>
      </c>
      <c r="J5266" s="1">
        <v>55.631222999999999</v>
      </c>
      <c r="K5266" s="1">
        <v>37.469805999999998</v>
      </c>
      <c r="L5266" t="s">
        <v>38</v>
      </c>
      <c r="M5266" s="1">
        <v>1</v>
      </c>
      <c r="N5266" s="1">
        <v>1</v>
      </c>
      <c r="O5266" s="1">
        <v>1</v>
      </c>
      <c r="R5266" s="1">
        <v>1</v>
      </c>
      <c r="S5266" s="1">
        <v>1</v>
      </c>
      <c r="T5266" s="1">
        <v>1</v>
      </c>
      <c r="V5266" s="1">
        <v>1</v>
      </c>
      <c r="Z5266" s="1">
        <v>1</v>
      </c>
      <c r="AA5266" s="1">
        <v>1</v>
      </c>
      <c r="AB5266" s="1">
        <v>1</v>
      </c>
      <c r="AC5266" s="1">
        <v>1</v>
      </c>
      <c r="AD5266" s="1">
        <v>1</v>
      </c>
      <c r="AE5266" s="1">
        <v>1</v>
      </c>
      <c r="AF5266" s="1">
        <v>1</v>
      </c>
      <c r="AG5266" s="1">
        <v>1</v>
      </c>
      <c r="AH5266" s="1">
        <v>1</v>
      </c>
      <c r="AI5266" s="1">
        <v>1</v>
      </c>
      <c r="AJ5266" s="1">
        <v>1</v>
      </c>
      <c r="AK5266" s="1">
        <v>1</v>
      </c>
      <c r="AM5266" s="1">
        <v>1</v>
      </c>
    </row>
    <row r="5267" spans="1:39" x14ac:dyDescent="0.25">
      <c r="A5267" t="s">
        <v>18841</v>
      </c>
      <c r="B5267" s="17">
        <v>0</v>
      </c>
      <c r="C5267" s="17">
        <v>0</v>
      </c>
      <c r="D5267" s="17">
        <v>3</v>
      </c>
      <c r="E5267" t="s">
        <v>3934</v>
      </c>
      <c r="F5267" s="12" t="s">
        <v>3935</v>
      </c>
      <c r="G5267" s="1" t="s">
        <v>4072</v>
      </c>
      <c r="H5267" t="s">
        <v>44</v>
      </c>
      <c r="I5267" t="s">
        <v>5500</v>
      </c>
      <c r="J5267" s="1">
        <v>54.648125999999998</v>
      </c>
      <c r="K5267" s="1">
        <v>32.170893</v>
      </c>
      <c r="L5267" t="s">
        <v>510</v>
      </c>
      <c r="M5267" s="1">
        <v>1</v>
      </c>
      <c r="N5267" s="1">
        <v>1</v>
      </c>
      <c r="O5267" s="1">
        <v>1</v>
      </c>
      <c r="P5267" s="1">
        <v>1</v>
      </c>
      <c r="Q5267" s="1">
        <v>1</v>
      </c>
      <c r="R5267" s="1">
        <v>1</v>
      </c>
      <c r="S5267" s="1">
        <v>1</v>
      </c>
      <c r="T5267" s="1">
        <v>1</v>
      </c>
      <c r="U5267" s="1">
        <v>1</v>
      </c>
      <c r="V5267" s="1">
        <v>1</v>
      </c>
      <c r="W5267" s="1">
        <v>1</v>
      </c>
      <c r="X5267" s="1">
        <v>1</v>
      </c>
      <c r="Y5267" s="1">
        <v>1</v>
      </c>
      <c r="Z5267" s="1">
        <v>1</v>
      </c>
      <c r="AA5267" s="1">
        <v>1</v>
      </c>
      <c r="AB5267" s="1">
        <v>1</v>
      </c>
      <c r="AC5267" s="1">
        <v>1</v>
      </c>
      <c r="AD5267" s="1">
        <v>1</v>
      </c>
      <c r="AE5267" s="1">
        <v>1</v>
      </c>
      <c r="AF5267" s="1">
        <v>1</v>
      </c>
      <c r="AG5267" s="1">
        <v>1</v>
      </c>
      <c r="AL5267" s="1">
        <v>1</v>
      </c>
      <c r="AM5267" s="1">
        <v>1</v>
      </c>
    </row>
    <row r="5268" spans="1:39" x14ac:dyDescent="0.25">
      <c r="A5268" t="s">
        <v>18842</v>
      </c>
      <c r="B5268" s="17">
        <v>3</v>
      </c>
      <c r="C5268" s="17">
        <v>3</v>
      </c>
      <c r="D5268" s="17">
        <v>3</v>
      </c>
      <c r="E5268" t="s">
        <v>4017</v>
      </c>
      <c r="F5268" s="12" t="s">
        <v>4018</v>
      </c>
      <c r="G5268" s="1" t="s">
        <v>3977</v>
      </c>
      <c r="H5268" t="s">
        <v>3969</v>
      </c>
      <c r="I5268" t="s">
        <v>5501</v>
      </c>
      <c r="J5268" s="1">
        <v>56.678592999999999</v>
      </c>
      <c r="K5268" s="1">
        <v>53.116290999999997</v>
      </c>
      <c r="L5268" t="s">
        <v>510</v>
      </c>
      <c r="M5268" s="1">
        <v>1</v>
      </c>
      <c r="N5268" s="1">
        <v>1</v>
      </c>
      <c r="O5268" s="1">
        <v>1</v>
      </c>
      <c r="R5268" s="1">
        <v>1</v>
      </c>
      <c r="S5268" s="1">
        <v>1</v>
      </c>
      <c r="T5268" s="1">
        <v>1</v>
      </c>
      <c r="V5268" s="1">
        <v>1</v>
      </c>
      <c r="Z5268" s="1">
        <v>1</v>
      </c>
      <c r="AA5268" s="1">
        <v>1</v>
      </c>
      <c r="AB5268" s="1">
        <v>1</v>
      </c>
      <c r="AC5268" s="1">
        <v>1</v>
      </c>
      <c r="AD5268" s="1">
        <v>1</v>
      </c>
      <c r="AE5268" s="1">
        <v>1</v>
      </c>
      <c r="AF5268" s="1">
        <v>1</v>
      </c>
      <c r="AG5268" s="1">
        <v>1</v>
      </c>
      <c r="AH5268" s="1">
        <v>1</v>
      </c>
      <c r="AI5268" s="1">
        <v>1</v>
      </c>
      <c r="AJ5268" s="1">
        <v>1</v>
      </c>
      <c r="AK5268" s="1">
        <v>1</v>
      </c>
      <c r="AM5268" s="1">
        <v>1</v>
      </c>
    </row>
    <row r="5269" spans="1:39" x14ac:dyDescent="0.25">
      <c r="A5269" t="s">
        <v>18843</v>
      </c>
      <c r="B5269" s="17">
        <v>11</v>
      </c>
      <c r="C5269" s="17">
        <v>11</v>
      </c>
      <c r="D5269" s="17">
        <v>11</v>
      </c>
      <c r="E5269" t="s">
        <v>5502</v>
      </c>
      <c r="F5269" s="12" t="s">
        <v>5012</v>
      </c>
      <c r="G5269" s="1" t="s">
        <v>37</v>
      </c>
      <c r="H5269" t="s">
        <v>5503</v>
      </c>
      <c r="I5269" t="s">
        <v>5504</v>
      </c>
      <c r="J5269" s="1">
        <v>48.973849999999999</v>
      </c>
      <c r="K5269" s="1">
        <v>130.924464</v>
      </c>
      <c r="L5269" t="s">
        <v>38</v>
      </c>
      <c r="M5269" s="1">
        <v>1</v>
      </c>
      <c r="N5269" s="1">
        <v>1</v>
      </c>
      <c r="O5269" s="1">
        <v>1</v>
      </c>
      <c r="Z5269" s="1">
        <v>1</v>
      </c>
      <c r="AC5269" s="1">
        <v>1</v>
      </c>
      <c r="AD5269" s="1">
        <v>1</v>
      </c>
      <c r="AE5269" s="1">
        <v>1</v>
      </c>
      <c r="AF5269" s="1">
        <v>1</v>
      </c>
      <c r="AG5269" s="1">
        <v>1</v>
      </c>
      <c r="AM5269" s="1">
        <v>1</v>
      </c>
    </row>
    <row r="5270" spans="1:39" x14ac:dyDescent="0.25">
      <c r="A5270" t="s">
        <v>18844</v>
      </c>
      <c r="B5270" s="17">
        <v>11</v>
      </c>
      <c r="C5270" s="17">
        <v>11</v>
      </c>
      <c r="D5270" s="17">
        <v>11</v>
      </c>
      <c r="E5270" t="s">
        <v>5502</v>
      </c>
      <c r="F5270" s="12" t="s">
        <v>5012</v>
      </c>
      <c r="G5270" s="1" t="s">
        <v>37</v>
      </c>
      <c r="H5270" t="s">
        <v>5505</v>
      </c>
      <c r="I5270" t="s">
        <v>5506</v>
      </c>
      <c r="J5270" s="1">
        <v>48.545802000000002</v>
      </c>
      <c r="K5270" s="1">
        <v>135.026802</v>
      </c>
      <c r="L5270" t="s">
        <v>38</v>
      </c>
      <c r="M5270" s="1">
        <v>1</v>
      </c>
      <c r="N5270" s="1">
        <v>1</v>
      </c>
      <c r="O5270" s="1">
        <v>1</v>
      </c>
      <c r="Z5270" s="1">
        <v>1</v>
      </c>
      <c r="AC5270" s="1">
        <v>1</v>
      </c>
      <c r="AD5270" s="1">
        <v>1</v>
      </c>
      <c r="AE5270" s="1">
        <v>1</v>
      </c>
      <c r="AF5270" s="1">
        <v>1</v>
      </c>
      <c r="AG5270" s="1">
        <v>1</v>
      </c>
      <c r="AM5270" s="1">
        <v>1</v>
      </c>
    </row>
    <row r="5271" spans="1:39" x14ac:dyDescent="0.25">
      <c r="A5271" t="s">
        <v>18845</v>
      </c>
      <c r="B5271" s="17">
        <v>11</v>
      </c>
      <c r="C5271" s="17">
        <v>11</v>
      </c>
      <c r="D5271" s="17">
        <v>11</v>
      </c>
      <c r="E5271" t="s">
        <v>5502</v>
      </c>
      <c r="F5271" s="12" t="s">
        <v>5012</v>
      </c>
      <c r="G5271" s="1" t="s">
        <v>37</v>
      </c>
      <c r="H5271" t="s">
        <v>5505</v>
      </c>
      <c r="I5271" t="s">
        <v>5507</v>
      </c>
      <c r="J5271" s="1">
        <v>47.971488000000001</v>
      </c>
      <c r="K5271" s="1">
        <v>135.08172300000001</v>
      </c>
      <c r="L5271" t="s">
        <v>38</v>
      </c>
      <c r="M5271" s="1">
        <v>1</v>
      </c>
      <c r="N5271" s="1">
        <v>1</v>
      </c>
      <c r="O5271" s="1">
        <v>1</v>
      </c>
      <c r="Z5271" s="1">
        <v>1</v>
      </c>
      <c r="AC5271" s="1">
        <v>1</v>
      </c>
      <c r="AD5271" s="1">
        <v>1</v>
      </c>
      <c r="AE5271" s="1">
        <v>1</v>
      </c>
      <c r="AF5271" s="1">
        <v>1</v>
      </c>
      <c r="AG5271" s="1">
        <v>1</v>
      </c>
      <c r="AM5271" s="1">
        <v>1</v>
      </c>
    </row>
    <row r="5272" spans="1:39" x14ac:dyDescent="0.25">
      <c r="A5272" t="s">
        <v>18846</v>
      </c>
      <c r="B5272" s="17">
        <v>11</v>
      </c>
      <c r="C5272" s="17">
        <v>11</v>
      </c>
      <c r="D5272" s="17">
        <v>11</v>
      </c>
      <c r="E5272" t="s">
        <v>5502</v>
      </c>
      <c r="F5272" s="12" t="s">
        <v>5012</v>
      </c>
      <c r="G5272" s="1" t="s">
        <v>37</v>
      </c>
      <c r="H5272" t="s">
        <v>5505</v>
      </c>
      <c r="I5272" t="s">
        <v>5508</v>
      </c>
      <c r="J5272" s="1">
        <v>46.847741999999997</v>
      </c>
      <c r="K5272" s="1">
        <v>134.25825599999999</v>
      </c>
      <c r="L5272" t="s">
        <v>38</v>
      </c>
      <c r="M5272" s="1">
        <v>1</v>
      </c>
      <c r="N5272" s="1">
        <v>1</v>
      </c>
      <c r="O5272" s="1">
        <v>1</v>
      </c>
      <c r="Z5272" s="1">
        <v>1</v>
      </c>
      <c r="AC5272" s="1">
        <v>1</v>
      </c>
      <c r="AD5272" s="1">
        <v>1</v>
      </c>
      <c r="AE5272" s="1">
        <v>1</v>
      </c>
      <c r="AF5272" s="1">
        <v>1</v>
      </c>
      <c r="AG5272" s="1">
        <v>1</v>
      </c>
      <c r="AM5272" s="1">
        <v>1</v>
      </c>
    </row>
    <row r="5273" spans="1:39" x14ac:dyDescent="0.25">
      <c r="A5273" t="s">
        <v>18847</v>
      </c>
      <c r="B5273" s="17">
        <v>1.5</v>
      </c>
      <c r="C5273" s="17">
        <v>3</v>
      </c>
      <c r="D5273" s="17">
        <v>3</v>
      </c>
      <c r="E5273" t="s">
        <v>5509</v>
      </c>
      <c r="F5273" s="12" t="s">
        <v>61</v>
      </c>
      <c r="G5273" s="1" t="s">
        <v>4398</v>
      </c>
      <c r="H5273" t="s">
        <v>5510</v>
      </c>
      <c r="I5273" t="s">
        <v>5511</v>
      </c>
      <c r="J5273" s="1">
        <v>43.204335</v>
      </c>
      <c r="K5273" s="1">
        <v>46.685104000000003</v>
      </c>
      <c r="L5273" t="s">
        <v>510</v>
      </c>
      <c r="M5273" s="1">
        <v>1</v>
      </c>
      <c r="N5273" s="1">
        <v>1</v>
      </c>
      <c r="O5273" s="1">
        <v>1</v>
      </c>
      <c r="R5273" s="1">
        <v>1</v>
      </c>
      <c r="S5273" s="1">
        <v>1</v>
      </c>
      <c r="T5273" s="1">
        <v>1</v>
      </c>
      <c r="V5273" s="1">
        <v>1</v>
      </c>
      <c r="Z5273" s="1">
        <v>1</v>
      </c>
      <c r="AA5273" s="1">
        <v>1</v>
      </c>
      <c r="AB5273" s="1">
        <v>1</v>
      </c>
      <c r="AC5273" s="1">
        <v>1</v>
      </c>
      <c r="AD5273" s="1">
        <v>1</v>
      </c>
      <c r="AE5273" s="1">
        <v>1</v>
      </c>
      <c r="AF5273" s="1">
        <v>1</v>
      </c>
      <c r="AG5273" s="1">
        <v>1</v>
      </c>
      <c r="AH5273" s="1">
        <v>1</v>
      </c>
      <c r="AI5273" s="1">
        <v>1</v>
      </c>
      <c r="AJ5273" s="1">
        <v>1</v>
      </c>
      <c r="AK5273" s="1">
        <v>1</v>
      </c>
      <c r="AM5273" s="1">
        <v>1</v>
      </c>
    </row>
    <row r="5274" spans="1:39" x14ac:dyDescent="0.25">
      <c r="A5274" t="s">
        <v>18848</v>
      </c>
      <c r="B5274" s="17">
        <v>1.5</v>
      </c>
      <c r="C5274" s="17">
        <v>3</v>
      </c>
      <c r="D5274" s="17">
        <v>3</v>
      </c>
      <c r="E5274" t="s">
        <v>5509</v>
      </c>
      <c r="F5274" s="12" t="s">
        <v>61</v>
      </c>
      <c r="G5274" s="1" t="s">
        <v>4398</v>
      </c>
      <c r="H5274" t="s">
        <v>5510</v>
      </c>
      <c r="I5274" t="s">
        <v>5512</v>
      </c>
      <c r="J5274" s="1">
        <v>43.175542</v>
      </c>
      <c r="K5274" s="1">
        <v>46.872770000000003</v>
      </c>
      <c r="L5274" t="s">
        <v>510</v>
      </c>
      <c r="M5274" s="1">
        <v>1</v>
      </c>
      <c r="N5274" s="1">
        <v>1</v>
      </c>
      <c r="O5274" s="1">
        <v>1</v>
      </c>
      <c r="R5274" s="1">
        <v>1</v>
      </c>
      <c r="S5274" s="1">
        <v>1</v>
      </c>
      <c r="T5274" s="1">
        <v>1</v>
      </c>
      <c r="V5274" s="1">
        <v>1</v>
      </c>
      <c r="Z5274" s="1">
        <v>1</v>
      </c>
      <c r="AA5274" s="1">
        <v>1</v>
      </c>
      <c r="AB5274" s="1">
        <v>1</v>
      </c>
      <c r="AC5274" s="1">
        <v>1</v>
      </c>
      <c r="AD5274" s="1">
        <v>1</v>
      </c>
      <c r="AE5274" s="1">
        <v>1</v>
      </c>
      <c r="AF5274" s="1">
        <v>1</v>
      </c>
      <c r="AG5274" s="1">
        <v>1</v>
      </c>
      <c r="AH5274" s="1">
        <v>1</v>
      </c>
      <c r="AI5274" s="1">
        <v>1</v>
      </c>
      <c r="AJ5274" s="1">
        <v>1</v>
      </c>
      <c r="AK5274" s="1">
        <v>1</v>
      </c>
      <c r="AM5274" s="1">
        <v>1</v>
      </c>
    </row>
    <row r="5275" spans="1:39" x14ac:dyDescent="0.25">
      <c r="A5275" t="s">
        <v>18849</v>
      </c>
      <c r="B5275" s="17">
        <v>3</v>
      </c>
      <c r="C5275" s="17">
        <v>3</v>
      </c>
      <c r="D5275" s="17">
        <v>3</v>
      </c>
      <c r="E5275" t="s">
        <v>4017</v>
      </c>
      <c r="F5275" s="12" t="s">
        <v>4018</v>
      </c>
      <c r="G5275" s="1" t="s">
        <v>3977</v>
      </c>
      <c r="H5275" t="s">
        <v>3969</v>
      </c>
      <c r="I5275" t="s">
        <v>5513</v>
      </c>
      <c r="J5275" s="1">
        <v>56.813369999999999</v>
      </c>
      <c r="K5275" s="1">
        <v>53.368355000000001</v>
      </c>
      <c r="L5275" t="s">
        <v>510</v>
      </c>
      <c r="M5275" s="1">
        <v>1</v>
      </c>
      <c r="N5275" s="1">
        <v>1</v>
      </c>
      <c r="O5275" s="1">
        <v>1</v>
      </c>
      <c r="R5275" s="1">
        <v>1</v>
      </c>
      <c r="S5275" s="1">
        <v>1</v>
      </c>
      <c r="T5275" s="1">
        <v>1</v>
      </c>
      <c r="V5275" s="1">
        <v>1</v>
      </c>
      <c r="Z5275" s="1">
        <v>1</v>
      </c>
      <c r="AA5275" s="1">
        <v>1</v>
      </c>
      <c r="AB5275" s="1">
        <v>1</v>
      </c>
      <c r="AC5275" s="1">
        <v>1</v>
      </c>
      <c r="AD5275" s="1">
        <v>1</v>
      </c>
      <c r="AE5275" s="1">
        <v>1</v>
      </c>
      <c r="AF5275" s="1">
        <v>1</v>
      </c>
      <c r="AG5275" s="1">
        <v>1</v>
      </c>
      <c r="AH5275" s="1">
        <v>1</v>
      </c>
      <c r="AI5275" s="1">
        <v>1</v>
      </c>
      <c r="AJ5275" s="1">
        <v>1</v>
      </c>
      <c r="AK5275" s="1">
        <v>1</v>
      </c>
      <c r="AM5275" s="1">
        <v>1</v>
      </c>
    </row>
    <row r="5276" spans="1:39" x14ac:dyDescent="0.25">
      <c r="A5276" t="s">
        <v>18850</v>
      </c>
      <c r="B5276" s="17">
        <v>4</v>
      </c>
      <c r="C5276" s="17">
        <v>4</v>
      </c>
      <c r="D5276" s="17">
        <v>4</v>
      </c>
      <c r="E5276" t="s">
        <v>5514</v>
      </c>
      <c r="F5276" s="12" t="s">
        <v>4195</v>
      </c>
      <c r="G5276" s="1" t="s">
        <v>5515</v>
      </c>
      <c r="H5276" t="s">
        <v>5516</v>
      </c>
      <c r="I5276" t="s">
        <v>5517</v>
      </c>
      <c r="J5276" s="1">
        <v>58.966028000000001</v>
      </c>
      <c r="K5276" s="1">
        <v>126.300398</v>
      </c>
      <c r="L5276" t="s">
        <v>38</v>
      </c>
      <c r="M5276" s="1">
        <v>1</v>
      </c>
      <c r="N5276" s="1">
        <v>1</v>
      </c>
      <c r="O5276" s="1">
        <v>1</v>
      </c>
      <c r="Z5276" s="1">
        <v>1</v>
      </c>
      <c r="AC5276" s="1">
        <v>1</v>
      </c>
      <c r="AD5276" s="1">
        <v>1</v>
      </c>
      <c r="AE5276" s="1">
        <v>1</v>
      </c>
      <c r="AF5276" s="1">
        <v>1</v>
      </c>
      <c r="AG5276" s="1">
        <v>1</v>
      </c>
      <c r="AM5276" s="1">
        <v>1</v>
      </c>
    </row>
    <row r="5277" spans="1:39" x14ac:dyDescent="0.25">
      <c r="A5277" t="s">
        <v>18851</v>
      </c>
      <c r="B5277" s="17">
        <v>3.5</v>
      </c>
      <c r="C5277" s="17">
        <v>3</v>
      </c>
      <c r="D5277" s="17">
        <v>3</v>
      </c>
      <c r="E5277" t="s">
        <v>5518</v>
      </c>
      <c r="F5277" s="12" t="s">
        <v>5519</v>
      </c>
      <c r="G5277" s="1" t="s">
        <v>3925</v>
      </c>
      <c r="H5277" t="s">
        <v>3985</v>
      </c>
      <c r="I5277" t="s">
        <v>5520</v>
      </c>
      <c r="J5277" s="1">
        <v>53.269989000000002</v>
      </c>
      <c r="K5277" s="1">
        <v>45.570068999999997</v>
      </c>
      <c r="L5277" t="s">
        <v>38</v>
      </c>
      <c r="R5277" s="1">
        <v>1</v>
      </c>
      <c r="S5277" s="1">
        <v>1</v>
      </c>
      <c r="T5277" s="1">
        <v>1</v>
      </c>
      <c r="V5277" s="1">
        <v>1</v>
      </c>
      <c r="AA5277" s="1">
        <v>1</v>
      </c>
      <c r="AB5277" s="1">
        <v>1</v>
      </c>
    </row>
    <row r="5278" spans="1:39" x14ac:dyDescent="0.25">
      <c r="A5278" t="s">
        <v>18852</v>
      </c>
      <c r="B5278" s="17">
        <v>3.5</v>
      </c>
      <c r="C5278" s="17">
        <v>3</v>
      </c>
      <c r="D5278" s="17">
        <v>3</v>
      </c>
      <c r="E5278" t="s">
        <v>5518</v>
      </c>
      <c r="F5278" s="12" t="s">
        <v>5519</v>
      </c>
      <c r="G5278" s="1" t="s">
        <v>3925</v>
      </c>
      <c r="H5278" t="s">
        <v>3906</v>
      </c>
      <c r="I5278" t="s">
        <v>5521</v>
      </c>
      <c r="J5278" s="1">
        <v>53.327269999999999</v>
      </c>
      <c r="K5278" s="1">
        <v>49.417520000000003</v>
      </c>
      <c r="L5278" t="s">
        <v>38</v>
      </c>
      <c r="R5278" s="1">
        <v>1</v>
      </c>
      <c r="S5278" s="1">
        <v>1</v>
      </c>
      <c r="T5278" s="1">
        <v>1</v>
      </c>
      <c r="V5278" s="1">
        <v>1</v>
      </c>
      <c r="AA5278" s="1">
        <v>1</v>
      </c>
      <c r="AB5278" s="1">
        <v>1</v>
      </c>
    </row>
    <row r="5279" spans="1:39" x14ac:dyDescent="0.25">
      <c r="A5279" t="s">
        <v>18853</v>
      </c>
      <c r="B5279" s="17">
        <v>3.5</v>
      </c>
      <c r="C5279" s="17">
        <v>3</v>
      </c>
      <c r="D5279" s="17">
        <v>3</v>
      </c>
      <c r="E5279" t="s">
        <v>5518</v>
      </c>
      <c r="F5279" s="12" t="s">
        <v>5519</v>
      </c>
      <c r="G5279" s="1" t="s">
        <v>3925</v>
      </c>
      <c r="H5279" t="s">
        <v>3906</v>
      </c>
      <c r="I5279" t="s">
        <v>5522</v>
      </c>
      <c r="J5279" s="1">
        <v>53.251601999999998</v>
      </c>
      <c r="K5279" s="1">
        <v>49.160800000000002</v>
      </c>
      <c r="L5279" t="s">
        <v>38</v>
      </c>
      <c r="R5279" s="1">
        <v>1</v>
      </c>
      <c r="S5279" s="1">
        <v>1</v>
      </c>
      <c r="T5279" s="1">
        <v>1</v>
      </c>
      <c r="V5279" s="1">
        <v>1</v>
      </c>
      <c r="AA5279" s="1">
        <v>1</v>
      </c>
      <c r="AB5279" s="1">
        <v>1</v>
      </c>
    </row>
    <row r="5280" spans="1:39" x14ac:dyDescent="0.25">
      <c r="A5280" t="s">
        <v>18854</v>
      </c>
      <c r="B5280" s="17">
        <v>3.5</v>
      </c>
      <c r="C5280" s="17">
        <v>3</v>
      </c>
      <c r="D5280" s="17">
        <v>3</v>
      </c>
      <c r="E5280" t="s">
        <v>5518</v>
      </c>
      <c r="F5280" s="12" t="s">
        <v>5519</v>
      </c>
      <c r="G5280" s="1" t="s">
        <v>3916</v>
      </c>
      <c r="H5280" t="s">
        <v>3895</v>
      </c>
      <c r="I5280" t="s">
        <v>5523</v>
      </c>
      <c r="J5280" s="1">
        <v>54.199235999999999</v>
      </c>
      <c r="K5280" s="1">
        <v>38.097566999999998</v>
      </c>
      <c r="L5280" t="s">
        <v>38</v>
      </c>
      <c r="R5280" s="1">
        <v>1</v>
      </c>
      <c r="S5280" s="1">
        <v>1</v>
      </c>
      <c r="T5280" s="1">
        <v>1</v>
      </c>
      <c r="V5280" s="1">
        <v>1</v>
      </c>
      <c r="AA5280" s="1">
        <v>1</v>
      </c>
      <c r="AB5280" s="1">
        <v>1</v>
      </c>
    </row>
    <row r="5281" spans="1:39" x14ac:dyDescent="0.25">
      <c r="A5281" t="s">
        <v>18855</v>
      </c>
      <c r="B5281" s="17">
        <v>3</v>
      </c>
      <c r="C5281" s="17">
        <v>3</v>
      </c>
      <c r="D5281" s="17">
        <v>3</v>
      </c>
      <c r="E5281" t="s">
        <v>4017</v>
      </c>
      <c r="F5281" s="12" t="s">
        <v>4018</v>
      </c>
      <c r="G5281" s="1" t="s">
        <v>37</v>
      </c>
      <c r="H5281" t="s">
        <v>3969</v>
      </c>
      <c r="I5281" t="s">
        <v>5524</v>
      </c>
      <c r="J5281" s="1">
        <v>57.043233000000001</v>
      </c>
      <c r="K5281" s="1">
        <v>54.031517999999998</v>
      </c>
      <c r="L5281" t="s">
        <v>510</v>
      </c>
      <c r="M5281" s="1">
        <v>1</v>
      </c>
      <c r="N5281" s="1">
        <v>1</v>
      </c>
      <c r="O5281" s="1">
        <v>1</v>
      </c>
      <c r="R5281" s="1">
        <v>1</v>
      </c>
      <c r="S5281" s="1">
        <v>1</v>
      </c>
      <c r="T5281" s="1">
        <v>1</v>
      </c>
      <c r="V5281" s="1">
        <v>1</v>
      </c>
      <c r="Z5281" s="1">
        <v>1</v>
      </c>
      <c r="AA5281" s="1">
        <v>1</v>
      </c>
      <c r="AB5281" s="1">
        <v>1</v>
      </c>
      <c r="AC5281" s="1">
        <v>1</v>
      </c>
      <c r="AD5281" s="1">
        <v>1</v>
      </c>
      <c r="AE5281" s="1">
        <v>1</v>
      </c>
      <c r="AF5281" s="1">
        <v>1</v>
      </c>
      <c r="AG5281" s="1">
        <v>1</v>
      </c>
      <c r="AH5281" s="1">
        <v>1</v>
      </c>
      <c r="AI5281" s="1">
        <v>1</v>
      </c>
      <c r="AJ5281" s="1">
        <v>1</v>
      </c>
      <c r="AK5281" s="1">
        <v>1</v>
      </c>
      <c r="AM5281" s="1">
        <v>1</v>
      </c>
    </row>
    <row r="5282" spans="1:39" x14ac:dyDescent="0.25">
      <c r="A5282" t="s">
        <v>18856</v>
      </c>
      <c r="B5282" s="17">
        <v>3.5</v>
      </c>
      <c r="C5282" s="17">
        <v>3</v>
      </c>
      <c r="D5282" s="17">
        <v>3</v>
      </c>
      <c r="E5282" t="s">
        <v>5518</v>
      </c>
      <c r="F5282" s="12" t="s">
        <v>5519</v>
      </c>
      <c r="G5282" s="1" t="s">
        <v>3987</v>
      </c>
      <c r="H5282" t="s">
        <v>3976</v>
      </c>
      <c r="I5282" t="s">
        <v>5525</v>
      </c>
      <c r="J5282" s="1">
        <v>50.020657999999997</v>
      </c>
      <c r="K5282" s="1">
        <v>43.196182</v>
      </c>
      <c r="L5282" t="s">
        <v>38</v>
      </c>
      <c r="R5282" s="1">
        <v>1</v>
      </c>
      <c r="S5282" s="1">
        <v>1</v>
      </c>
      <c r="T5282" s="1">
        <v>1</v>
      </c>
      <c r="V5282" s="1">
        <v>1</v>
      </c>
      <c r="AA5282" s="1">
        <v>1</v>
      </c>
      <c r="AB5282" s="1">
        <v>1</v>
      </c>
    </row>
    <row r="5283" spans="1:39" x14ac:dyDescent="0.25">
      <c r="A5283" t="s">
        <v>18857</v>
      </c>
      <c r="B5283" s="17">
        <v>3.5</v>
      </c>
      <c r="C5283" s="17">
        <v>3</v>
      </c>
      <c r="D5283" s="17">
        <v>3</v>
      </c>
      <c r="E5283" t="s">
        <v>5518</v>
      </c>
      <c r="F5283" s="12" t="s">
        <v>5519</v>
      </c>
      <c r="G5283" s="1" t="s">
        <v>3925</v>
      </c>
      <c r="H5283" t="s">
        <v>3976</v>
      </c>
      <c r="I5283" t="s">
        <v>5526</v>
      </c>
      <c r="J5283" s="1">
        <v>53.431299000000003</v>
      </c>
      <c r="K5283" s="1">
        <v>44.597572</v>
      </c>
      <c r="L5283" t="s">
        <v>38</v>
      </c>
      <c r="R5283" s="1">
        <v>1</v>
      </c>
      <c r="S5283" s="1">
        <v>1</v>
      </c>
      <c r="T5283" s="1">
        <v>1</v>
      </c>
      <c r="V5283" s="1">
        <v>1</v>
      </c>
      <c r="AA5283" s="1">
        <v>1</v>
      </c>
      <c r="AB5283" s="1">
        <v>1</v>
      </c>
    </row>
    <row r="5284" spans="1:39" x14ac:dyDescent="0.25">
      <c r="A5284" t="s">
        <v>18858</v>
      </c>
      <c r="B5284" s="17">
        <v>3.5</v>
      </c>
      <c r="C5284" s="17">
        <v>3</v>
      </c>
      <c r="D5284" s="17">
        <v>3</v>
      </c>
      <c r="E5284" t="s">
        <v>5518</v>
      </c>
      <c r="F5284" s="12" t="s">
        <v>5519</v>
      </c>
      <c r="G5284" s="1" t="s">
        <v>3899</v>
      </c>
      <c r="H5284" t="s">
        <v>3976</v>
      </c>
      <c r="I5284" t="s">
        <v>5527</v>
      </c>
      <c r="J5284" s="1">
        <v>56.731554000000003</v>
      </c>
      <c r="K5284" s="1">
        <v>36.270384</v>
      </c>
      <c r="L5284" t="s">
        <v>38</v>
      </c>
      <c r="R5284" s="1">
        <v>1</v>
      </c>
      <c r="S5284" s="1">
        <v>1</v>
      </c>
      <c r="T5284" s="1">
        <v>1</v>
      </c>
      <c r="V5284" s="1">
        <v>1</v>
      </c>
      <c r="AA5284" s="1">
        <v>1</v>
      </c>
      <c r="AB5284" s="1">
        <v>1</v>
      </c>
    </row>
    <row r="5285" spans="1:39" x14ac:dyDescent="0.25">
      <c r="A5285" t="s">
        <v>18859</v>
      </c>
      <c r="B5285" s="17">
        <v>1.5</v>
      </c>
      <c r="C5285" s="17">
        <v>3</v>
      </c>
      <c r="D5285" s="17">
        <v>3</v>
      </c>
      <c r="E5285" t="s">
        <v>5309</v>
      </c>
      <c r="F5285" s="12" t="s">
        <v>5528</v>
      </c>
      <c r="G5285" s="1" t="s">
        <v>3977</v>
      </c>
      <c r="H5285" t="s">
        <v>3971</v>
      </c>
      <c r="I5285" t="s">
        <v>5529</v>
      </c>
      <c r="J5285" s="1">
        <v>55.935889000000003</v>
      </c>
      <c r="K5285" s="1">
        <v>39.437747999999999</v>
      </c>
      <c r="L5285" t="s">
        <v>510</v>
      </c>
      <c r="M5285" s="1">
        <v>1</v>
      </c>
      <c r="N5285" s="1">
        <v>1</v>
      </c>
      <c r="O5285" s="1">
        <v>1</v>
      </c>
      <c r="R5285" s="1">
        <v>1</v>
      </c>
      <c r="S5285" s="1">
        <v>1</v>
      </c>
      <c r="T5285" s="1">
        <v>1</v>
      </c>
      <c r="V5285" s="1">
        <v>1</v>
      </c>
      <c r="Z5285" s="1">
        <v>1</v>
      </c>
      <c r="AA5285" s="1">
        <v>1</v>
      </c>
      <c r="AB5285" s="1">
        <v>1</v>
      </c>
      <c r="AC5285" s="1">
        <v>1</v>
      </c>
      <c r="AD5285" s="1">
        <v>1</v>
      </c>
      <c r="AE5285" s="1">
        <v>1</v>
      </c>
      <c r="AF5285" s="1">
        <v>1</v>
      </c>
      <c r="AG5285" s="1">
        <v>1</v>
      </c>
      <c r="AM5285" s="1">
        <v>1</v>
      </c>
    </row>
    <row r="5286" spans="1:39" x14ac:dyDescent="0.25">
      <c r="A5286" t="s">
        <v>18860</v>
      </c>
      <c r="B5286" s="17">
        <v>1.5</v>
      </c>
      <c r="C5286" s="17">
        <v>3</v>
      </c>
      <c r="D5286" s="17">
        <v>3</v>
      </c>
      <c r="E5286" t="s">
        <v>5530</v>
      </c>
      <c r="F5286" s="12" t="s">
        <v>4302</v>
      </c>
      <c r="G5286" s="1" t="s">
        <v>3925</v>
      </c>
      <c r="H5286" t="s">
        <v>3904</v>
      </c>
      <c r="I5286" t="s">
        <v>5531</v>
      </c>
      <c r="J5286" s="1">
        <v>54.255665999999998</v>
      </c>
      <c r="K5286" s="1">
        <v>52.875442999999997</v>
      </c>
      <c r="L5286" t="s">
        <v>510</v>
      </c>
      <c r="M5286" s="1">
        <v>1</v>
      </c>
      <c r="N5286" s="1">
        <v>1</v>
      </c>
      <c r="O5286" s="1">
        <v>1</v>
      </c>
      <c r="R5286" s="1">
        <v>1</v>
      </c>
      <c r="S5286" s="1">
        <v>1</v>
      </c>
      <c r="T5286" s="1">
        <v>1</v>
      </c>
      <c r="V5286" s="1">
        <v>1</v>
      </c>
      <c r="Z5286" s="1">
        <v>1</v>
      </c>
      <c r="AA5286" s="1">
        <v>1</v>
      </c>
      <c r="AB5286" s="1">
        <v>1</v>
      </c>
      <c r="AC5286" s="1">
        <v>1</v>
      </c>
      <c r="AD5286" s="1">
        <v>1</v>
      </c>
      <c r="AE5286" s="1">
        <v>1</v>
      </c>
      <c r="AF5286" s="1">
        <v>1</v>
      </c>
      <c r="AG5286" s="1">
        <v>1</v>
      </c>
      <c r="AH5286" s="1">
        <v>1</v>
      </c>
      <c r="AI5286" s="1">
        <v>1</v>
      </c>
      <c r="AJ5286" s="1">
        <v>1</v>
      </c>
      <c r="AK5286" s="1">
        <v>1</v>
      </c>
      <c r="AM5286" s="1">
        <v>1</v>
      </c>
    </row>
    <row r="5287" spans="1:39" x14ac:dyDescent="0.25">
      <c r="A5287" t="s">
        <v>18861</v>
      </c>
      <c r="B5287" s="17">
        <v>3.5</v>
      </c>
      <c r="C5287" s="17">
        <v>3</v>
      </c>
      <c r="D5287" s="17">
        <v>3</v>
      </c>
      <c r="E5287" t="s">
        <v>5532</v>
      </c>
      <c r="F5287" s="12" t="s">
        <v>4205</v>
      </c>
      <c r="G5287" s="1" t="s">
        <v>4382</v>
      </c>
      <c r="H5287" t="s">
        <v>4946</v>
      </c>
      <c r="I5287" t="s">
        <v>5533</v>
      </c>
      <c r="J5287" s="1">
        <v>52.876522999999999</v>
      </c>
      <c r="K5287" s="1">
        <v>103.488039</v>
      </c>
      <c r="L5287" t="s">
        <v>38</v>
      </c>
      <c r="M5287" s="1">
        <v>1</v>
      </c>
      <c r="N5287" s="1">
        <v>1</v>
      </c>
      <c r="O5287" s="1">
        <v>1</v>
      </c>
      <c r="P5287" s="1">
        <v>1</v>
      </c>
      <c r="Q5287" s="1">
        <v>1</v>
      </c>
      <c r="U5287" s="1">
        <v>1</v>
      </c>
      <c r="W5287" s="1">
        <v>1</v>
      </c>
      <c r="X5287" s="1">
        <v>1</v>
      </c>
      <c r="Y5287" s="1">
        <v>1</v>
      </c>
      <c r="Z5287" s="1">
        <v>1</v>
      </c>
      <c r="AC5287" s="1">
        <v>1</v>
      </c>
      <c r="AD5287" s="1">
        <v>1</v>
      </c>
      <c r="AE5287" s="1">
        <v>1</v>
      </c>
      <c r="AF5287" s="1">
        <v>1</v>
      </c>
      <c r="AG5287" s="1">
        <v>1</v>
      </c>
      <c r="AL5287" s="1">
        <v>1</v>
      </c>
      <c r="AM5287" s="1">
        <v>1</v>
      </c>
    </row>
    <row r="5288" spans="1:39" x14ac:dyDescent="0.25">
      <c r="A5288" t="s">
        <v>18862</v>
      </c>
      <c r="B5288" s="17">
        <v>3.5</v>
      </c>
      <c r="C5288" s="17">
        <v>3</v>
      </c>
      <c r="D5288" s="17">
        <v>3</v>
      </c>
      <c r="E5288" t="s">
        <v>5532</v>
      </c>
      <c r="F5288" s="12" t="s">
        <v>4205</v>
      </c>
      <c r="G5288" s="1" t="s">
        <v>37</v>
      </c>
      <c r="H5288" t="s">
        <v>4946</v>
      </c>
      <c r="I5288" t="s">
        <v>5534</v>
      </c>
      <c r="J5288" s="1">
        <v>52.324618000000001</v>
      </c>
      <c r="K5288" s="1">
        <v>104.247744</v>
      </c>
      <c r="L5288" t="s">
        <v>38</v>
      </c>
      <c r="M5288" s="1">
        <v>1</v>
      </c>
      <c r="N5288" s="1">
        <v>1</v>
      </c>
      <c r="O5288" s="1">
        <v>1</v>
      </c>
      <c r="P5288" s="1">
        <v>1</v>
      </c>
      <c r="Q5288" s="1">
        <v>1</v>
      </c>
      <c r="U5288" s="1">
        <v>1</v>
      </c>
      <c r="W5288" s="1">
        <v>1</v>
      </c>
      <c r="X5288" s="1">
        <v>1</v>
      </c>
      <c r="Y5288" s="1">
        <v>1</v>
      </c>
      <c r="Z5288" s="1">
        <v>1</v>
      </c>
      <c r="AC5288" s="1">
        <v>1</v>
      </c>
      <c r="AD5288" s="1">
        <v>1</v>
      </c>
      <c r="AE5288" s="1">
        <v>1</v>
      </c>
      <c r="AF5288" s="1">
        <v>1</v>
      </c>
      <c r="AG5288" s="1">
        <v>1</v>
      </c>
      <c r="AL5288" s="1">
        <v>1</v>
      </c>
      <c r="AM5288" s="1">
        <v>1</v>
      </c>
    </row>
    <row r="5289" spans="1:39" x14ac:dyDescent="0.25">
      <c r="A5289" t="s">
        <v>18863</v>
      </c>
      <c r="B5289" s="17">
        <v>3.5</v>
      </c>
      <c r="C5289" s="17">
        <v>3</v>
      </c>
      <c r="D5289" s="17">
        <v>3</v>
      </c>
      <c r="E5289" t="s">
        <v>5532</v>
      </c>
      <c r="F5289" s="12" t="s">
        <v>4205</v>
      </c>
      <c r="G5289" s="1" t="s">
        <v>37</v>
      </c>
      <c r="H5289" t="s">
        <v>4946</v>
      </c>
      <c r="I5289" t="s">
        <v>5535</v>
      </c>
      <c r="J5289" s="1">
        <v>52.359256000000002</v>
      </c>
      <c r="K5289" s="1">
        <v>104.12727099999999</v>
      </c>
      <c r="L5289" t="s">
        <v>38</v>
      </c>
      <c r="M5289" s="1">
        <v>1</v>
      </c>
      <c r="N5289" s="1">
        <v>1</v>
      </c>
      <c r="O5289" s="1">
        <v>1</v>
      </c>
      <c r="P5289" s="1">
        <v>1</v>
      </c>
      <c r="Q5289" s="1">
        <v>1</v>
      </c>
      <c r="U5289" s="1">
        <v>1</v>
      </c>
      <c r="W5289" s="1">
        <v>1</v>
      </c>
      <c r="X5289" s="1">
        <v>1</v>
      </c>
      <c r="Y5289" s="1">
        <v>1</v>
      </c>
      <c r="Z5289" s="1">
        <v>1</v>
      </c>
      <c r="AC5289" s="1">
        <v>1</v>
      </c>
      <c r="AD5289" s="1">
        <v>1</v>
      </c>
      <c r="AE5289" s="1">
        <v>1</v>
      </c>
      <c r="AF5289" s="1">
        <v>1</v>
      </c>
      <c r="AG5289" s="1">
        <v>1</v>
      </c>
      <c r="AL5289" s="1">
        <v>1</v>
      </c>
      <c r="AM5289" s="1">
        <v>1</v>
      </c>
    </row>
    <row r="5290" spans="1:39" x14ac:dyDescent="0.25">
      <c r="A5290" t="s">
        <v>18864</v>
      </c>
      <c r="B5290" s="17">
        <v>3.5</v>
      </c>
      <c r="C5290" s="17">
        <v>3</v>
      </c>
      <c r="D5290" s="17">
        <v>3</v>
      </c>
      <c r="E5290" t="s">
        <v>5532</v>
      </c>
      <c r="F5290" s="12" t="s">
        <v>4205</v>
      </c>
      <c r="G5290" s="1" t="s">
        <v>37</v>
      </c>
      <c r="H5290" t="s">
        <v>4946</v>
      </c>
      <c r="I5290" t="s">
        <v>5536</v>
      </c>
      <c r="J5290" s="1">
        <v>52.261054999999999</v>
      </c>
      <c r="K5290" s="1">
        <v>104.19461099999999</v>
      </c>
      <c r="L5290" t="s">
        <v>38</v>
      </c>
      <c r="M5290" s="1">
        <v>1</v>
      </c>
      <c r="N5290" s="1">
        <v>1</v>
      </c>
      <c r="O5290" s="1">
        <v>1</v>
      </c>
      <c r="P5290" s="1">
        <v>1</v>
      </c>
      <c r="Q5290" s="1">
        <v>1</v>
      </c>
      <c r="U5290" s="1">
        <v>1</v>
      </c>
      <c r="W5290" s="1">
        <v>1</v>
      </c>
      <c r="X5290" s="1">
        <v>1</v>
      </c>
      <c r="Y5290" s="1">
        <v>1</v>
      </c>
      <c r="Z5290" s="1">
        <v>1</v>
      </c>
      <c r="AC5290" s="1">
        <v>1</v>
      </c>
      <c r="AD5290" s="1">
        <v>1</v>
      </c>
      <c r="AE5290" s="1">
        <v>1</v>
      </c>
      <c r="AF5290" s="1">
        <v>1</v>
      </c>
      <c r="AG5290" s="1">
        <v>1</v>
      </c>
      <c r="AL5290" s="1">
        <v>1</v>
      </c>
      <c r="AM5290" s="1">
        <v>1</v>
      </c>
    </row>
    <row r="5291" spans="1:39" x14ac:dyDescent="0.25">
      <c r="A5291" t="s">
        <v>18865</v>
      </c>
      <c r="B5291" s="17">
        <v>3.5</v>
      </c>
      <c r="C5291" s="17">
        <v>3</v>
      </c>
      <c r="D5291" s="17">
        <v>3</v>
      </c>
      <c r="E5291" t="s">
        <v>5532</v>
      </c>
      <c r="F5291" s="12" t="s">
        <v>4205</v>
      </c>
      <c r="G5291" s="1" t="s">
        <v>37</v>
      </c>
      <c r="H5291" t="s">
        <v>4946</v>
      </c>
      <c r="I5291" t="s">
        <v>5537</v>
      </c>
      <c r="J5291" s="1">
        <v>52.270766000000002</v>
      </c>
      <c r="K5291" s="1">
        <v>104.229178</v>
      </c>
      <c r="L5291" t="s">
        <v>38</v>
      </c>
      <c r="M5291" s="1">
        <v>1</v>
      </c>
      <c r="N5291" s="1">
        <v>1</v>
      </c>
      <c r="O5291" s="1">
        <v>1</v>
      </c>
      <c r="P5291" s="1">
        <v>1</v>
      </c>
      <c r="Q5291" s="1">
        <v>1</v>
      </c>
      <c r="U5291" s="1">
        <v>1</v>
      </c>
      <c r="W5291" s="1">
        <v>1</v>
      </c>
      <c r="X5291" s="1">
        <v>1</v>
      </c>
      <c r="Y5291" s="1">
        <v>1</v>
      </c>
      <c r="Z5291" s="1">
        <v>1</v>
      </c>
      <c r="AC5291" s="1">
        <v>1</v>
      </c>
      <c r="AD5291" s="1">
        <v>1</v>
      </c>
      <c r="AE5291" s="1">
        <v>1</v>
      </c>
      <c r="AF5291" s="1">
        <v>1</v>
      </c>
      <c r="AG5291" s="1">
        <v>1</v>
      </c>
      <c r="AL5291" s="1">
        <v>1</v>
      </c>
      <c r="AM5291" s="1">
        <v>1</v>
      </c>
    </row>
    <row r="5292" spans="1:39" x14ac:dyDescent="0.25">
      <c r="A5292" t="s">
        <v>18866</v>
      </c>
      <c r="B5292" s="17">
        <v>3.5</v>
      </c>
      <c r="C5292" s="17">
        <v>3</v>
      </c>
      <c r="D5292" s="17">
        <v>3</v>
      </c>
      <c r="E5292" t="s">
        <v>5532</v>
      </c>
      <c r="F5292" s="12" t="s">
        <v>4205</v>
      </c>
      <c r="G5292" s="1" t="s">
        <v>4795</v>
      </c>
      <c r="H5292" t="s">
        <v>4946</v>
      </c>
      <c r="I5292" t="s">
        <v>5538</v>
      </c>
      <c r="J5292" s="1">
        <v>51.664718000000001</v>
      </c>
      <c r="K5292" s="1">
        <v>103.692808</v>
      </c>
      <c r="L5292" t="s">
        <v>38</v>
      </c>
      <c r="M5292" s="1">
        <v>1</v>
      </c>
      <c r="N5292" s="1">
        <v>1</v>
      </c>
      <c r="O5292" s="1">
        <v>1</v>
      </c>
      <c r="P5292" s="1">
        <v>1</v>
      </c>
      <c r="Q5292" s="1">
        <v>1</v>
      </c>
      <c r="U5292" s="1">
        <v>1</v>
      </c>
      <c r="W5292" s="1">
        <v>1</v>
      </c>
      <c r="X5292" s="1">
        <v>1</v>
      </c>
      <c r="Y5292" s="1">
        <v>1</v>
      </c>
      <c r="Z5292" s="1">
        <v>1</v>
      </c>
      <c r="AC5292" s="1">
        <v>1</v>
      </c>
      <c r="AD5292" s="1">
        <v>1</v>
      </c>
      <c r="AE5292" s="1">
        <v>1</v>
      </c>
      <c r="AF5292" s="1">
        <v>1</v>
      </c>
      <c r="AG5292" s="1">
        <v>1</v>
      </c>
      <c r="AL5292" s="1">
        <v>1</v>
      </c>
      <c r="AM5292" s="1">
        <v>1</v>
      </c>
    </row>
    <row r="5293" spans="1:39" x14ac:dyDescent="0.25">
      <c r="A5293" t="s">
        <v>18867</v>
      </c>
      <c r="B5293" s="17">
        <v>3.5</v>
      </c>
      <c r="C5293" s="17">
        <v>3</v>
      </c>
      <c r="D5293" s="17">
        <v>3</v>
      </c>
      <c r="E5293" t="s">
        <v>4790</v>
      </c>
      <c r="F5293" s="12" t="s">
        <v>4791</v>
      </c>
      <c r="G5293" s="1" t="s">
        <v>5539</v>
      </c>
      <c r="H5293" t="s">
        <v>3915</v>
      </c>
      <c r="I5293" t="s">
        <v>5540</v>
      </c>
      <c r="J5293" s="1">
        <v>54.812877999999998</v>
      </c>
      <c r="K5293" s="1">
        <v>20.864979999999999</v>
      </c>
      <c r="L5293" t="s">
        <v>38</v>
      </c>
      <c r="M5293" s="1">
        <v>1</v>
      </c>
      <c r="N5293" s="1">
        <v>1</v>
      </c>
      <c r="O5293" s="1">
        <v>1</v>
      </c>
      <c r="R5293" s="1">
        <v>1</v>
      </c>
      <c r="S5293" s="1">
        <v>1</v>
      </c>
      <c r="T5293" s="1">
        <v>1</v>
      </c>
      <c r="V5293" s="1">
        <v>1</v>
      </c>
      <c r="Z5293" s="1">
        <v>1</v>
      </c>
      <c r="AA5293" s="1">
        <v>1</v>
      </c>
      <c r="AB5293" s="1">
        <v>1</v>
      </c>
      <c r="AC5293" s="1">
        <v>1</v>
      </c>
      <c r="AD5293" s="1">
        <v>1</v>
      </c>
      <c r="AE5293" s="1">
        <v>1</v>
      </c>
      <c r="AF5293" s="1">
        <v>1</v>
      </c>
      <c r="AG5293" s="1">
        <v>1</v>
      </c>
      <c r="AH5293" s="1">
        <v>1</v>
      </c>
      <c r="AI5293" s="1">
        <v>1</v>
      </c>
      <c r="AJ5293" s="1">
        <v>1</v>
      </c>
      <c r="AK5293" s="1">
        <v>1</v>
      </c>
      <c r="AM5293" s="1">
        <v>1</v>
      </c>
    </row>
    <row r="5294" spans="1:39" x14ac:dyDescent="0.25">
      <c r="A5294" t="s">
        <v>18868</v>
      </c>
      <c r="B5294" s="17">
        <v>3.5</v>
      </c>
      <c r="C5294" s="17">
        <v>3</v>
      </c>
      <c r="D5294" s="17">
        <v>3</v>
      </c>
      <c r="E5294" t="s">
        <v>4790</v>
      </c>
      <c r="F5294" s="12" t="s">
        <v>4791</v>
      </c>
      <c r="G5294" s="1" t="s">
        <v>37</v>
      </c>
      <c r="H5294" t="s">
        <v>3915</v>
      </c>
      <c r="I5294" t="s">
        <v>5541</v>
      </c>
      <c r="J5294" s="1">
        <v>54.741253999999998</v>
      </c>
      <c r="K5294" s="1">
        <v>20.58043</v>
      </c>
      <c r="L5294" t="s">
        <v>38</v>
      </c>
      <c r="M5294" s="1">
        <v>1</v>
      </c>
      <c r="N5294" s="1">
        <v>1</v>
      </c>
      <c r="O5294" s="1">
        <v>1</v>
      </c>
      <c r="R5294" s="1">
        <v>1</v>
      </c>
      <c r="S5294" s="1">
        <v>1</v>
      </c>
      <c r="T5294" s="1">
        <v>1</v>
      </c>
      <c r="V5294" s="1">
        <v>1</v>
      </c>
      <c r="Z5294" s="1">
        <v>1</v>
      </c>
      <c r="AA5294" s="1">
        <v>1</v>
      </c>
      <c r="AB5294" s="1">
        <v>1</v>
      </c>
      <c r="AC5294" s="1">
        <v>1</v>
      </c>
      <c r="AD5294" s="1">
        <v>1</v>
      </c>
      <c r="AE5294" s="1">
        <v>1</v>
      </c>
      <c r="AF5294" s="1">
        <v>1</v>
      </c>
      <c r="AG5294" s="1">
        <v>1</v>
      </c>
      <c r="AH5294" s="1">
        <v>1</v>
      </c>
      <c r="AI5294" s="1">
        <v>1</v>
      </c>
      <c r="AJ5294" s="1">
        <v>1</v>
      </c>
      <c r="AK5294" s="1">
        <v>1</v>
      </c>
      <c r="AM5294" s="1">
        <v>1</v>
      </c>
    </row>
    <row r="5295" spans="1:39" x14ac:dyDescent="0.25">
      <c r="A5295" t="s">
        <v>18869</v>
      </c>
      <c r="B5295" s="17">
        <v>3.5</v>
      </c>
      <c r="C5295" s="17">
        <v>3</v>
      </c>
      <c r="D5295" s="17">
        <v>3</v>
      </c>
      <c r="E5295" t="s">
        <v>4790</v>
      </c>
      <c r="F5295" s="12" t="s">
        <v>4791</v>
      </c>
      <c r="G5295" s="1" t="s">
        <v>37</v>
      </c>
      <c r="H5295" t="s">
        <v>3915</v>
      </c>
      <c r="I5295" t="s">
        <v>5542</v>
      </c>
      <c r="J5295" s="1">
        <v>54.652343999999999</v>
      </c>
      <c r="K5295" s="1">
        <v>20.375551000000002</v>
      </c>
      <c r="L5295" t="s">
        <v>38</v>
      </c>
      <c r="M5295" s="1">
        <v>1</v>
      </c>
      <c r="N5295" s="1">
        <v>1</v>
      </c>
      <c r="O5295" s="1">
        <v>1</v>
      </c>
      <c r="R5295" s="1">
        <v>1</v>
      </c>
      <c r="S5295" s="1">
        <v>1</v>
      </c>
      <c r="T5295" s="1">
        <v>1</v>
      </c>
      <c r="V5295" s="1">
        <v>1</v>
      </c>
      <c r="Z5295" s="1">
        <v>1</v>
      </c>
      <c r="AA5295" s="1">
        <v>1</v>
      </c>
      <c r="AB5295" s="1">
        <v>1</v>
      </c>
      <c r="AC5295" s="1">
        <v>1</v>
      </c>
      <c r="AD5295" s="1">
        <v>1</v>
      </c>
      <c r="AE5295" s="1">
        <v>1</v>
      </c>
      <c r="AF5295" s="1">
        <v>1</v>
      </c>
      <c r="AG5295" s="1">
        <v>1</v>
      </c>
      <c r="AH5295" s="1">
        <v>1</v>
      </c>
      <c r="AI5295" s="1">
        <v>1</v>
      </c>
      <c r="AJ5295" s="1">
        <v>1</v>
      </c>
      <c r="AK5295" s="1">
        <v>1</v>
      </c>
      <c r="AM5295" s="1">
        <v>1</v>
      </c>
    </row>
    <row r="5296" spans="1:39" x14ac:dyDescent="0.25">
      <c r="A5296" t="s">
        <v>18870</v>
      </c>
      <c r="B5296" s="17">
        <v>3.5</v>
      </c>
      <c r="C5296" s="17">
        <v>3</v>
      </c>
      <c r="D5296" s="17">
        <v>3</v>
      </c>
      <c r="E5296" t="s">
        <v>4790</v>
      </c>
      <c r="F5296" s="12" t="s">
        <v>4791</v>
      </c>
      <c r="G5296" s="1" t="s">
        <v>37</v>
      </c>
      <c r="H5296" t="s">
        <v>3915</v>
      </c>
      <c r="I5296" t="s">
        <v>5543</v>
      </c>
      <c r="J5296" s="1">
        <v>54.911175999999998</v>
      </c>
      <c r="K5296" s="1">
        <v>20.401387</v>
      </c>
      <c r="L5296" t="s">
        <v>38</v>
      </c>
      <c r="M5296" s="1">
        <v>1</v>
      </c>
      <c r="N5296" s="1">
        <v>1</v>
      </c>
      <c r="O5296" s="1">
        <v>1</v>
      </c>
      <c r="R5296" s="1">
        <v>1</v>
      </c>
      <c r="S5296" s="1">
        <v>1</v>
      </c>
      <c r="T5296" s="1">
        <v>1</v>
      </c>
      <c r="V5296" s="1">
        <v>1</v>
      </c>
      <c r="Z5296" s="1">
        <v>1</v>
      </c>
      <c r="AA5296" s="1">
        <v>1</v>
      </c>
      <c r="AB5296" s="1">
        <v>1</v>
      </c>
      <c r="AC5296" s="1">
        <v>1</v>
      </c>
      <c r="AD5296" s="1">
        <v>1</v>
      </c>
      <c r="AE5296" s="1">
        <v>1</v>
      </c>
      <c r="AF5296" s="1">
        <v>1</v>
      </c>
      <c r="AG5296" s="1">
        <v>1</v>
      </c>
      <c r="AH5296" s="1">
        <v>1</v>
      </c>
      <c r="AI5296" s="1">
        <v>1</v>
      </c>
      <c r="AJ5296" s="1">
        <v>1</v>
      </c>
      <c r="AK5296" s="1">
        <v>1</v>
      </c>
      <c r="AM5296" s="1">
        <v>1</v>
      </c>
    </row>
    <row r="5297" spans="1:39" x14ac:dyDescent="0.25">
      <c r="A5297" t="s">
        <v>18871</v>
      </c>
      <c r="B5297" s="17">
        <v>1.5</v>
      </c>
      <c r="C5297" s="17">
        <v>3</v>
      </c>
      <c r="D5297" s="17">
        <v>3</v>
      </c>
      <c r="E5297" t="s">
        <v>5544</v>
      </c>
      <c r="F5297" s="12" t="s">
        <v>61</v>
      </c>
      <c r="G5297" s="1" t="s">
        <v>4398</v>
      </c>
      <c r="H5297" t="s">
        <v>3895</v>
      </c>
      <c r="I5297" t="s">
        <v>5545</v>
      </c>
      <c r="J5297" s="1">
        <v>45.422046000000002</v>
      </c>
      <c r="K5297" s="1">
        <v>40.540705000000003</v>
      </c>
      <c r="L5297" t="s">
        <v>510</v>
      </c>
      <c r="M5297" s="1">
        <v>1</v>
      </c>
      <c r="N5297" s="1">
        <v>1</v>
      </c>
      <c r="O5297" s="1">
        <v>1</v>
      </c>
      <c r="R5297" s="1">
        <v>1</v>
      </c>
      <c r="S5297" s="1">
        <v>1</v>
      </c>
      <c r="T5297" s="1">
        <v>1</v>
      </c>
      <c r="V5297" s="1">
        <v>1</v>
      </c>
      <c r="Z5297" s="1">
        <v>1</v>
      </c>
      <c r="AA5297" s="1">
        <v>1</v>
      </c>
      <c r="AB5297" s="1">
        <v>1</v>
      </c>
      <c r="AC5297" s="1">
        <v>1</v>
      </c>
      <c r="AD5297" s="1">
        <v>1</v>
      </c>
      <c r="AE5297" s="1">
        <v>1</v>
      </c>
      <c r="AF5297" s="1">
        <v>1</v>
      </c>
      <c r="AG5297" s="1">
        <v>1</v>
      </c>
      <c r="AH5297" s="1">
        <v>1</v>
      </c>
      <c r="AI5297" s="1">
        <v>1</v>
      </c>
      <c r="AJ5297" s="1">
        <v>1</v>
      </c>
      <c r="AK5297" s="1">
        <v>1</v>
      </c>
      <c r="AM5297" s="1">
        <v>1</v>
      </c>
    </row>
    <row r="5298" spans="1:39" x14ac:dyDescent="0.25">
      <c r="A5298" t="s">
        <v>18872</v>
      </c>
      <c r="B5298" s="17">
        <v>1.5</v>
      </c>
      <c r="C5298" s="17">
        <v>3</v>
      </c>
      <c r="D5298" s="17">
        <v>3</v>
      </c>
      <c r="E5298" t="s">
        <v>5544</v>
      </c>
      <c r="F5298" s="12" t="s">
        <v>61</v>
      </c>
      <c r="G5298" s="1" t="s">
        <v>4398</v>
      </c>
      <c r="H5298" t="s">
        <v>3895</v>
      </c>
      <c r="I5298" t="s">
        <v>5546</v>
      </c>
      <c r="J5298" s="1">
        <v>45.700226000000001</v>
      </c>
      <c r="K5298" s="1">
        <v>40.297052000000001</v>
      </c>
      <c r="L5298" t="s">
        <v>510</v>
      </c>
      <c r="M5298" s="1">
        <v>1</v>
      </c>
      <c r="N5298" s="1">
        <v>1</v>
      </c>
      <c r="O5298" s="1">
        <v>1</v>
      </c>
      <c r="R5298" s="1">
        <v>1</v>
      </c>
      <c r="S5298" s="1">
        <v>1</v>
      </c>
      <c r="T5298" s="1">
        <v>1</v>
      </c>
      <c r="V5298" s="1">
        <v>1</v>
      </c>
      <c r="Z5298" s="1">
        <v>1</v>
      </c>
      <c r="AA5298" s="1">
        <v>1</v>
      </c>
      <c r="AB5298" s="1">
        <v>1</v>
      </c>
      <c r="AC5298" s="1">
        <v>1</v>
      </c>
      <c r="AD5298" s="1">
        <v>1</v>
      </c>
      <c r="AE5298" s="1">
        <v>1</v>
      </c>
      <c r="AF5298" s="1">
        <v>1</v>
      </c>
      <c r="AG5298" s="1">
        <v>1</v>
      </c>
      <c r="AH5298" s="1">
        <v>1</v>
      </c>
      <c r="AI5298" s="1">
        <v>1</v>
      </c>
      <c r="AJ5298" s="1">
        <v>1</v>
      </c>
      <c r="AK5298" s="1">
        <v>1</v>
      </c>
      <c r="AM5298" s="1">
        <v>1</v>
      </c>
    </row>
    <row r="5299" spans="1:39" x14ac:dyDescent="0.25">
      <c r="A5299" t="s">
        <v>18873</v>
      </c>
      <c r="B5299" s="17">
        <v>1.5</v>
      </c>
      <c r="C5299" s="17">
        <v>3</v>
      </c>
      <c r="D5299" s="17">
        <v>3</v>
      </c>
      <c r="E5299" t="s">
        <v>5544</v>
      </c>
      <c r="F5299" s="12" t="s">
        <v>61</v>
      </c>
      <c r="G5299" s="1" t="s">
        <v>4398</v>
      </c>
      <c r="H5299" t="s">
        <v>3895</v>
      </c>
      <c r="I5299" t="s">
        <v>5547</v>
      </c>
      <c r="J5299" s="1">
        <v>45.225614</v>
      </c>
      <c r="K5299" s="1">
        <v>40.805210000000002</v>
      </c>
      <c r="L5299" t="s">
        <v>510</v>
      </c>
      <c r="M5299" s="1">
        <v>1</v>
      </c>
      <c r="N5299" s="1">
        <v>1</v>
      </c>
      <c r="O5299" s="1">
        <v>1</v>
      </c>
      <c r="R5299" s="1">
        <v>1</v>
      </c>
      <c r="S5299" s="1">
        <v>1</v>
      </c>
      <c r="T5299" s="1">
        <v>1</v>
      </c>
      <c r="V5299" s="1">
        <v>1</v>
      </c>
      <c r="Z5299" s="1">
        <v>1</v>
      </c>
      <c r="AA5299" s="1">
        <v>1</v>
      </c>
      <c r="AB5299" s="1">
        <v>1</v>
      </c>
      <c r="AC5299" s="1">
        <v>1</v>
      </c>
      <c r="AD5299" s="1">
        <v>1</v>
      </c>
      <c r="AE5299" s="1">
        <v>1</v>
      </c>
      <c r="AF5299" s="1">
        <v>1</v>
      </c>
      <c r="AG5299" s="1">
        <v>1</v>
      </c>
      <c r="AH5299" s="1">
        <v>1</v>
      </c>
      <c r="AI5299" s="1">
        <v>1</v>
      </c>
      <c r="AJ5299" s="1">
        <v>1</v>
      </c>
      <c r="AK5299" s="1">
        <v>1</v>
      </c>
      <c r="AM5299" s="1">
        <v>1</v>
      </c>
    </row>
    <row r="5300" spans="1:39" x14ac:dyDescent="0.25">
      <c r="A5300" t="s">
        <v>18874</v>
      </c>
      <c r="B5300" s="17">
        <v>0.5</v>
      </c>
      <c r="C5300" s="17">
        <v>0</v>
      </c>
      <c r="D5300" s="17">
        <v>3</v>
      </c>
      <c r="E5300" t="s">
        <v>5309</v>
      </c>
      <c r="F5300" s="12" t="s">
        <v>5310</v>
      </c>
      <c r="G5300" s="1" t="s">
        <v>62</v>
      </c>
      <c r="H5300" t="s">
        <v>44</v>
      </c>
      <c r="I5300" t="s">
        <v>5548</v>
      </c>
      <c r="J5300" s="1">
        <v>55.412188</v>
      </c>
      <c r="K5300" s="1">
        <v>34.768701999999998</v>
      </c>
      <c r="L5300" t="s">
        <v>510</v>
      </c>
      <c r="M5300" s="1">
        <v>1</v>
      </c>
      <c r="N5300" s="1">
        <v>1</v>
      </c>
      <c r="O5300" s="1">
        <v>1</v>
      </c>
      <c r="R5300" s="1">
        <v>1</v>
      </c>
      <c r="S5300" s="1">
        <v>1</v>
      </c>
      <c r="T5300" s="1">
        <v>1</v>
      </c>
      <c r="V5300" s="1">
        <v>1</v>
      </c>
      <c r="Z5300" s="1">
        <v>1</v>
      </c>
      <c r="AA5300" s="1">
        <v>1</v>
      </c>
      <c r="AB5300" s="1">
        <v>1</v>
      </c>
      <c r="AC5300" s="1">
        <v>1</v>
      </c>
      <c r="AD5300" s="1">
        <v>1</v>
      </c>
      <c r="AE5300" s="1">
        <v>1</v>
      </c>
      <c r="AF5300" s="1">
        <v>1</v>
      </c>
      <c r="AG5300" s="1">
        <v>1</v>
      </c>
      <c r="AM5300" s="1">
        <v>1</v>
      </c>
    </row>
    <row r="5301" spans="1:39" x14ac:dyDescent="0.25">
      <c r="A5301" t="s">
        <v>18875</v>
      </c>
      <c r="B5301" s="17">
        <v>1</v>
      </c>
      <c r="C5301" s="17">
        <v>1</v>
      </c>
      <c r="D5301" s="17">
        <v>1</v>
      </c>
      <c r="E5301" t="s">
        <v>4956</v>
      </c>
      <c r="F5301" s="12" t="s">
        <v>5549</v>
      </c>
      <c r="G5301" s="1" t="s">
        <v>5550</v>
      </c>
      <c r="H5301" t="s">
        <v>4206</v>
      </c>
      <c r="I5301" t="s">
        <v>5551</v>
      </c>
      <c r="J5301" s="1">
        <v>57.737355999999998</v>
      </c>
      <c r="K5301" s="1">
        <v>40.866757999999997</v>
      </c>
      <c r="L5301" t="s">
        <v>38</v>
      </c>
      <c r="M5301" s="1">
        <v>1</v>
      </c>
      <c r="N5301" s="1">
        <v>1</v>
      </c>
      <c r="O5301" s="1">
        <v>1</v>
      </c>
      <c r="R5301" s="1">
        <v>1</v>
      </c>
      <c r="S5301" s="1">
        <v>1</v>
      </c>
      <c r="T5301" s="1">
        <v>1</v>
      </c>
      <c r="V5301" s="1">
        <v>1</v>
      </c>
      <c r="Z5301" s="1">
        <v>1</v>
      </c>
      <c r="AA5301" s="1">
        <v>1</v>
      </c>
      <c r="AB5301" s="1">
        <v>1</v>
      </c>
      <c r="AC5301" s="1">
        <v>1</v>
      </c>
      <c r="AD5301" s="1">
        <v>1</v>
      </c>
      <c r="AE5301" s="1">
        <v>1</v>
      </c>
      <c r="AF5301" s="1">
        <v>1</v>
      </c>
      <c r="AG5301" s="1">
        <v>1</v>
      </c>
      <c r="AH5301" s="1">
        <v>1</v>
      </c>
      <c r="AI5301" s="1">
        <v>1</v>
      </c>
      <c r="AJ5301" s="1">
        <v>1</v>
      </c>
      <c r="AK5301" s="1">
        <v>1</v>
      </c>
      <c r="AM5301" s="1">
        <v>1</v>
      </c>
    </row>
    <row r="5302" spans="1:39" x14ac:dyDescent="0.25">
      <c r="A5302" t="s">
        <v>18876</v>
      </c>
      <c r="B5302" s="17">
        <v>-2</v>
      </c>
      <c r="C5302" s="17">
        <v>-2</v>
      </c>
      <c r="D5302" s="17">
        <v>-2</v>
      </c>
      <c r="E5302" t="s">
        <v>5552</v>
      </c>
      <c r="F5302" s="12" t="s">
        <v>5553</v>
      </c>
      <c r="G5302" s="1" t="s">
        <v>3925</v>
      </c>
      <c r="H5302" t="s">
        <v>3896</v>
      </c>
      <c r="I5302" t="s">
        <v>5554</v>
      </c>
      <c r="J5302" s="1">
        <v>54.817652000000002</v>
      </c>
      <c r="K5302" s="1">
        <v>56.805289999999999</v>
      </c>
      <c r="L5302" t="s">
        <v>510</v>
      </c>
      <c r="M5302" s="1">
        <v>1</v>
      </c>
      <c r="N5302" s="1">
        <v>1</v>
      </c>
      <c r="O5302" s="1">
        <v>1</v>
      </c>
      <c r="R5302" s="1">
        <v>1</v>
      </c>
      <c r="S5302" s="1">
        <v>1</v>
      </c>
      <c r="T5302" s="1">
        <v>1</v>
      </c>
      <c r="V5302" s="1">
        <v>1</v>
      </c>
      <c r="Z5302" s="1">
        <v>1</v>
      </c>
      <c r="AA5302" s="1">
        <v>1</v>
      </c>
      <c r="AB5302" s="1">
        <v>1</v>
      </c>
      <c r="AC5302" s="1">
        <v>1</v>
      </c>
      <c r="AD5302" s="1">
        <v>1</v>
      </c>
      <c r="AE5302" s="1">
        <v>1</v>
      </c>
      <c r="AF5302" s="1">
        <v>1</v>
      </c>
      <c r="AG5302" s="1">
        <v>1</v>
      </c>
      <c r="AH5302" s="1">
        <v>1</v>
      </c>
      <c r="AI5302" s="1">
        <v>1</v>
      </c>
      <c r="AJ5302" s="1">
        <v>1</v>
      </c>
      <c r="AK5302" s="1">
        <v>1</v>
      </c>
      <c r="AM5302" s="1">
        <v>1</v>
      </c>
    </row>
    <row r="5303" spans="1:39" x14ac:dyDescent="0.25">
      <c r="A5303" t="s">
        <v>18877</v>
      </c>
      <c r="B5303" s="17">
        <v>1.5</v>
      </c>
      <c r="C5303" s="17">
        <v>3</v>
      </c>
      <c r="D5303" s="17">
        <v>3</v>
      </c>
      <c r="E5303" t="s">
        <v>3939</v>
      </c>
      <c r="F5303" s="12" t="s">
        <v>187</v>
      </c>
      <c r="G5303" s="1" t="s">
        <v>62</v>
      </c>
      <c r="H5303" t="s">
        <v>905</v>
      </c>
      <c r="I5303" t="s">
        <v>5555</v>
      </c>
      <c r="J5303" s="1">
        <v>55.469712999999999</v>
      </c>
      <c r="K5303" s="1">
        <v>35.527607000000003</v>
      </c>
      <c r="L5303" t="s">
        <v>510</v>
      </c>
      <c r="M5303" s="1">
        <v>1</v>
      </c>
      <c r="N5303" s="1">
        <v>1</v>
      </c>
      <c r="O5303" s="1">
        <v>1</v>
      </c>
      <c r="Z5303" s="1">
        <v>1</v>
      </c>
      <c r="AC5303" s="1">
        <v>1</v>
      </c>
      <c r="AD5303" s="1">
        <v>1</v>
      </c>
      <c r="AE5303" s="1">
        <v>1</v>
      </c>
      <c r="AF5303" s="1">
        <v>1</v>
      </c>
      <c r="AG5303" s="1">
        <v>1</v>
      </c>
      <c r="AH5303" s="1">
        <v>1</v>
      </c>
      <c r="AI5303" s="1">
        <v>1</v>
      </c>
      <c r="AJ5303" s="1">
        <v>1</v>
      </c>
      <c r="AK5303" s="1">
        <v>1</v>
      </c>
      <c r="AM5303" s="1">
        <v>1</v>
      </c>
    </row>
    <row r="5304" spans="1:39" x14ac:dyDescent="0.25">
      <c r="A5304" t="s">
        <v>18878</v>
      </c>
      <c r="B5304" s="17">
        <v>1.5</v>
      </c>
      <c r="C5304" s="17">
        <v>3</v>
      </c>
      <c r="D5304" s="17">
        <v>3</v>
      </c>
      <c r="E5304" t="s">
        <v>5556</v>
      </c>
      <c r="F5304" s="12" t="s">
        <v>61</v>
      </c>
      <c r="G5304" s="1" t="s">
        <v>4989</v>
      </c>
      <c r="H5304" t="s">
        <v>3969</v>
      </c>
      <c r="I5304" t="s">
        <v>5557</v>
      </c>
      <c r="J5304" s="1">
        <v>56.863095000000001</v>
      </c>
      <c r="K5304" s="1">
        <v>53.303496000000003</v>
      </c>
      <c r="L5304" t="s">
        <v>510</v>
      </c>
      <c r="M5304" s="1">
        <v>1</v>
      </c>
      <c r="N5304" s="1">
        <v>1</v>
      </c>
      <c r="O5304" s="1">
        <v>1</v>
      </c>
      <c r="R5304" s="1">
        <v>1</v>
      </c>
      <c r="S5304" s="1">
        <v>1</v>
      </c>
      <c r="T5304" s="1">
        <v>1</v>
      </c>
      <c r="V5304" s="1">
        <v>1</v>
      </c>
      <c r="Z5304" s="1">
        <v>1</v>
      </c>
      <c r="AA5304" s="1">
        <v>1</v>
      </c>
      <c r="AB5304" s="1">
        <v>1</v>
      </c>
      <c r="AC5304" s="1">
        <v>1</v>
      </c>
      <c r="AD5304" s="1">
        <v>1</v>
      </c>
      <c r="AE5304" s="1">
        <v>1</v>
      </c>
      <c r="AF5304" s="1">
        <v>1</v>
      </c>
      <c r="AG5304" s="1">
        <v>1</v>
      </c>
      <c r="AH5304" s="1">
        <v>1</v>
      </c>
      <c r="AI5304" s="1">
        <v>1</v>
      </c>
      <c r="AJ5304" s="1">
        <v>1</v>
      </c>
      <c r="AK5304" s="1">
        <v>1</v>
      </c>
      <c r="AL5304" s="1">
        <v>1</v>
      </c>
      <c r="AM5304" s="1">
        <v>1</v>
      </c>
    </row>
    <row r="5305" spans="1:39" x14ac:dyDescent="0.25">
      <c r="A5305" t="s">
        <v>18879</v>
      </c>
      <c r="B5305" s="17">
        <v>3.5</v>
      </c>
      <c r="C5305" s="17">
        <v>3</v>
      </c>
      <c r="D5305" s="17">
        <v>3</v>
      </c>
      <c r="E5305" t="s">
        <v>4245</v>
      </c>
      <c r="F5305" s="12" t="s">
        <v>4246</v>
      </c>
      <c r="G5305" s="1" t="s">
        <v>3925</v>
      </c>
      <c r="H5305" t="s">
        <v>4030</v>
      </c>
      <c r="I5305" t="s">
        <v>5558</v>
      </c>
      <c r="J5305" s="1">
        <v>54.680024000000003</v>
      </c>
      <c r="K5305" s="1">
        <v>39.559654000000002</v>
      </c>
      <c r="L5305" t="s">
        <v>38</v>
      </c>
      <c r="M5305" s="1">
        <v>1</v>
      </c>
      <c r="N5305" s="1">
        <v>1</v>
      </c>
      <c r="O5305" s="1">
        <v>1</v>
      </c>
      <c r="P5305" s="1">
        <v>1</v>
      </c>
      <c r="Q5305" s="1">
        <v>1</v>
      </c>
      <c r="R5305" s="1">
        <v>1</v>
      </c>
      <c r="S5305" s="1">
        <v>1</v>
      </c>
      <c r="T5305" s="1">
        <v>1</v>
      </c>
      <c r="U5305" s="1">
        <v>1</v>
      </c>
      <c r="V5305" s="1">
        <v>1</v>
      </c>
      <c r="W5305" s="1">
        <v>1</v>
      </c>
      <c r="X5305" s="1">
        <v>1</v>
      </c>
      <c r="Y5305" s="1">
        <v>1</v>
      </c>
      <c r="Z5305" s="1">
        <v>1</v>
      </c>
      <c r="AA5305" s="1">
        <v>1</v>
      </c>
      <c r="AB5305" s="1">
        <v>1</v>
      </c>
      <c r="AC5305" s="1">
        <v>1</v>
      </c>
      <c r="AD5305" s="1">
        <v>1</v>
      </c>
      <c r="AE5305" s="1">
        <v>1</v>
      </c>
      <c r="AF5305" s="1">
        <v>1</v>
      </c>
      <c r="AG5305" s="1">
        <v>1</v>
      </c>
      <c r="AH5305" s="1">
        <v>1</v>
      </c>
      <c r="AI5305" s="1">
        <v>1</v>
      </c>
      <c r="AJ5305" s="1">
        <v>1</v>
      </c>
      <c r="AK5305" s="1">
        <v>1</v>
      </c>
      <c r="AL5305" s="1">
        <v>1</v>
      </c>
      <c r="AM5305" s="1">
        <v>1</v>
      </c>
    </row>
    <row r="5306" spans="1:39" x14ac:dyDescent="0.25">
      <c r="A5306" t="s">
        <v>18880</v>
      </c>
      <c r="B5306" s="17">
        <v>1.5</v>
      </c>
      <c r="C5306" s="17">
        <v>3</v>
      </c>
      <c r="D5306" s="17">
        <v>3</v>
      </c>
      <c r="E5306" t="s">
        <v>5199</v>
      </c>
      <c r="F5306" s="12" t="s">
        <v>5559</v>
      </c>
      <c r="G5306" s="1" t="s">
        <v>37</v>
      </c>
      <c r="H5306" t="s">
        <v>3891</v>
      </c>
      <c r="I5306" t="s">
        <v>5560</v>
      </c>
      <c r="J5306" s="1">
        <v>55.616822999999997</v>
      </c>
      <c r="K5306" s="1">
        <v>37.779411000000003</v>
      </c>
      <c r="L5306" t="s">
        <v>510</v>
      </c>
      <c r="M5306" s="1">
        <v>1</v>
      </c>
      <c r="N5306" s="1">
        <v>1</v>
      </c>
      <c r="O5306" s="1">
        <v>1</v>
      </c>
      <c r="R5306" s="1">
        <v>1</v>
      </c>
      <c r="S5306" s="1">
        <v>1</v>
      </c>
      <c r="T5306" s="1">
        <v>1</v>
      </c>
      <c r="V5306" s="1">
        <v>1</v>
      </c>
      <c r="Z5306" s="1">
        <v>1</v>
      </c>
      <c r="AA5306" s="1">
        <v>1</v>
      </c>
      <c r="AB5306" s="1">
        <v>1</v>
      </c>
      <c r="AC5306" s="1">
        <v>1</v>
      </c>
      <c r="AD5306" s="1">
        <v>1</v>
      </c>
      <c r="AE5306" s="1">
        <v>1</v>
      </c>
      <c r="AF5306" s="1">
        <v>1</v>
      </c>
      <c r="AG5306" s="1">
        <v>1</v>
      </c>
      <c r="AH5306" s="1">
        <v>1</v>
      </c>
      <c r="AI5306" s="1">
        <v>1</v>
      </c>
      <c r="AJ5306" s="1">
        <v>1</v>
      </c>
      <c r="AK5306" s="1">
        <v>1</v>
      </c>
      <c r="AM5306" s="1">
        <v>1</v>
      </c>
    </row>
    <row r="5307" spans="1:39" x14ac:dyDescent="0.25">
      <c r="A5307" t="s">
        <v>18881</v>
      </c>
      <c r="B5307" s="17">
        <v>1.5</v>
      </c>
      <c r="C5307" s="17">
        <v>3</v>
      </c>
      <c r="D5307" s="17">
        <v>3</v>
      </c>
      <c r="E5307" t="s">
        <v>5561</v>
      </c>
      <c r="F5307" s="12" t="s">
        <v>5562</v>
      </c>
      <c r="G5307" s="1" t="s">
        <v>3925</v>
      </c>
      <c r="H5307" t="s">
        <v>3963</v>
      </c>
      <c r="I5307" t="s">
        <v>5563</v>
      </c>
      <c r="J5307" s="1">
        <v>54.031629000000002</v>
      </c>
      <c r="K5307" s="1">
        <v>42.903545000000001</v>
      </c>
      <c r="L5307" t="s">
        <v>510</v>
      </c>
      <c r="M5307" s="1">
        <v>1</v>
      </c>
      <c r="N5307" s="1">
        <v>1</v>
      </c>
      <c r="O5307" s="1">
        <v>1</v>
      </c>
      <c r="R5307" s="1">
        <v>1</v>
      </c>
      <c r="S5307" s="1">
        <v>1</v>
      </c>
      <c r="T5307" s="1">
        <v>1</v>
      </c>
      <c r="V5307" s="1">
        <v>1</v>
      </c>
      <c r="Z5307" s="1">
        <v>1</v>
      </c>
      <c r="AA5307" s="1">
        <v>1</v>
      </c>
      <c r="AB5307" s="1">
        <v>1</v>
      </c>
      <c r="AC5307" s="1">
        <v>1</v>
      </c>
      <c r="AD5307" s="1">
        <v>1</v>
      </c>
      <c r="AE5307" s="1">
        <v>1</v>
      </c>
      <c r="AF5307" s="1">
        <v>1</v>
      </c>
      <c r="AG5307" s="1">
        <v>1</v>
      </c>
      <c r="AH5307" s="1">
        <v>1</v>
      </c>
      <c r="AI5307" s="1">
        <v>1</v>
      </c>
      <c r="AJ5307" s="1">
        <v>1</v>
      </c>
      <c r="AK5307" s="1">
        <v>1</v>
      </c>
      <c r="AM5307" s="1">
        <v>1</v>
      </c>
    </row>
    <row r="5308" spans="1:39" x14ac:dyDescent="0.25">
      <c r="A5308" t="s">
        <v>18882</v>
      </c>
      <c r="B5308" s="17">
        <v>1.5</v>
      </c>
      <c r="C5308" s="17">
        <v>3</v>
      </c>
      <c r="D5308" s="17">
        <v>3</v>
      </c>
      <c r="E5308" t="s">
        <v>5309</v>
      </c>
      <c r="F5308" s="12" t="s">
        <v>5310</v>
      </c>
      <c r="G5308" s="1" t="s">
        <v>62</v>
      </c>
      <c r="H5308" t="s">
        <v>44</v>
      </c>
      <c r="I5308" t="s">
        <v>5564</v>
      </c>
      <c r="J5308" s="1">
        <v>55.410899999999998</v>
      </c>
      <c r="K5308" s="1">
        <v>34.770007999999997</v>
      </c>
      <c r="L5308" t="s">
        <v>510</v>
      </c>
      <c r="M5308" s="1">
        <v>1</v>
      </c>
      <c r="N5308" s="1">
        <v>1</v>
      </c>
      <c r="O5308" s="1">
        <v>1</v>
      </c>
      <c r="R5308" s="1">
        <v>1</v>
      </c>
      <c r="S5308" s="1">
        <v>1</v>
      </c>
      <c r="T5308" s="1">
        <v>1</v>
      </c>
      <c r="V5308" s="1">
        <v>1</v>
      </c>
      <c r="Z5308" s="1">
        <v>1</v>
      </c>
      <c r="AA5308" s="1">
        <v>1</v>
      </c>
      <c r="AB5308" s="1">
        <v>1</v>
      </c>
      <c r="AC5308" s="1">
        <v>1</v>
      </c>
      <c r="AD5308" s="1">
        <v>1</v>
      </c>
      <c r="AE5308" s="1">
        <v>1</v>
      </c>
      <c r="AF5308" s="1">
        <v>1</v>
      </c>
      <c r="AG5308" s="1">
        <v>1</v>
      </c>
      <c r="AM5308" s="1">
        <v>1</v>
      </c>
    </row>
    <row r="5309" spans="1:39" x14ac:dyDescent="0.25">
      <c r="A5309" t="s">
        <v>18883</v>
      </c>
      <c r="B5309" s="17">
        <v>3.5</v>
      </c>
      <c r="C5309" s="17">
        <v>3</v>
      </c>
      <c r="D5309" s="17">
        <v>3</v>
      </c>
      <c r="E5309" t="s">
        <v>5532</v>
      </c>
      <c r="F5309" s="12" t="s">
        <v>4205</v>
      </c>
      <c r="G5309" s="1" t="s">
        <v>4795</v>
      </c>
      <c r="H5309" t="s">
        <v>4946</v>
      </c>
      <c r="I5309" t="s">
        <v>5565</v>
      </c>
      <c r="J5309" s="1">
        <v>51.517032</v>
      </c>
      <c r="K5309" s="1">
        <v>104.131962</v>
      </c>
      <c r="L5309" t="s">
        <v>38</v>
      </c>
      <c r="M5309" s="1">
        <v>1</v>
      </c>
      <c r="N5309" s="1">
        <v>1</v>
      </c>
      <c r="O5309" s="1">
        <v>1</v>
      </c>
      <c r="P5309" s="1">
        <v>1</v>
      </c>
      <c r="Q5309" s="1">
        <v>1</v>
      </c>
      <c r="U5309" s="1">
        <v>1</v>
      </c>
      <c r="W5309" s="1">
        <v>1</v>
      </c>
      <c r="X5309" s="1">
        <v>1</v>
      </c>
      <c r="Y5309" s="1">
        <v>1</v>
      </c>
      <c r="Z5309" s="1">
        <v>1</v>
      </c>
      <c r="AC5309" s="1">
        <v>1</v>
      </c>
      <c r="AD5309" s="1">
        <v>1</v>
      </c>
      <c r="AE5309" s="1">
        <v>1</v>
      </c>
      <c r="AF5309" s="1">
        <v>1</v>
      </c>
      <c r="AG5309" s="1">
        <v>1</v>
      </c>
      <c r="AL5309" s="1">
        <v>1</v>
      </c>
      <c r="AM5309" s="1">
        <v>1</v>
      </c>
    </row>
    <row r="5310" spans="1:39" x14ac:dyDescent="0.25">
      <c r="A5310" t="s">
        <v>18884</v>
      </c>
      <c r="B5310" s="17">
        <v>1.5</v>
      </c>
      <c r="C5310" s="17">
        <v>3</v>
      </c>
      <c r="D5310" s="17">
        <v>3</v>
      </c>
      <c r="E5310" t="s">
        <v>5556</v>
      </c>
      <c r="F5310" s="12" t="s">
        <v>5566</v>
      </c>
      <c r="G5310" s="1" t="s">
        <v>37</v>
      </c>
      <c r="H5310" t="s">
        <v>3969</v>
      </c>
      <c r="I5310" t="s">
        <v>5567</v>
      </c>
      <c r="J5310" s="1">
        <v>57.036670999999998</v>
      </c>
      <c r="K5310" s="1">
        <v>54.026882000000001</v>
      </c>
      <c r="L5310" t="s">
        <v>510</v>
      </c>
      <c r="M5310" s="1">
        <v>1</v>
      </c>
      <c r="N5310" s="1">
        <v>1</v>
      </c>
      <c r="O5310" s="1">
        <v>1</v>
      </c>
      <c r="R5310" s="1">
        <v>1</v>
      </c>
      <c r="S5310" s="1">
        <v>1</v>
      </c>
      <c r="T5310" s="1">
        <v>1</v>
      </c>
      <c r="V5310" s="1">
        <v>1</v>
      </c>
      <c r="Z5310" s="1">
        <v>1</v>
      </c>
      <c r="AA5310" s="1">
        <v>1</v>
      </c>
      <c r="AB5310" s="1">
        <v>1</v>
      </c>
      <c r="AC5310" s="1">
        <v>1</v>
      </c>
      <c r="AD5310" s="1">
        <v>1</v>
      </c>
      <c r="AE5310" s="1">
        <v>1</v>
      </c>
      <c r="AF5310" s="1">
        <v>1</v>
      </c>
      <c r="AG5310" s="1">
        <v>1</v>
      </c>
      <c r="AH5310" s="1">
        <v>1</v>
      </c>
      <c r="AI5310" s="1">
        <v>1</v>
      </c>
      <c r="AJ5310" s="1">
        <v>1</v>
      </c>
      <c r="AK5310" s="1">
        <v>1</v>
      </c>
      <c r="AL5310" s="1">
        <v>1</v>
      </c>
      <c r="AM5310" s="1">
        <v>1</v>
      </c>
    </row>
    <row r="5311" spans="1:39" x14ac:dyDescent="0.25">
      <c r="A5311" t="s">
        <v>18885</v>
      </c>
      <c r="B5311" s="17">
        <v>1.5</v>
      </c>
      <c r="C5311" s="17">
        <v>3</v>
      </c>
      <c r="D5311" s="17">
        <v>3</v>
      </c>
      <c r="E5311" t="s">
        <v>5556</v>
      </c>
      <c r="F5311" s="12" t="s">
        <v>5566</v>
      </c>
      <c r="G5311" s="1" t="s">
        <v>37</v>
      </c>
      <c r="H5311" t="s">
        <v>3954</v>
      </c>
      <c r="I5311" t="s">
        <v>5568</v>
      </c>
      <c r="J5311" s="1">
        <v>57.949959999999997</v>
      </c>
      <c r="K5311" s="1">
        <v>56.102628000000003</v>
      </c>
      <c r="L5311" t="s">
        <v>510</v>
      </c>
      <c r="M5311" s="1">
        <v>1</v>
      </c>
      <c r="N5311" s="1">
        <v>1</v>
      </c>
      <c r="O5311" s="1">
        <v>1</v>
      </c>
      <c r="R5311" s="1">
        <v>1</v>
      </c>
      <c r="S5311" s="1">
        <v>1</v>
      </c>
      <c r="T5311" s="1">
        <v>1</v>
      </c>
      <c r="V5311" s="1">
        <v>1</v>
      </c>
      <c r="Z5311" s="1">
        <v>1</v>
      </c>
      <c r="AA5311" s="1">
        <v>1</v>
      </c>
      <c r="AB5311" s="1">
        <v>1</v>
      </c>
      <c r="AC5311" s="1">
        <v>1</v>
      </c>
      <c r="AD5311" s="1">
        <v>1</v>
      </c>
      <c r="AE5311" s="1">
        <v>1</v>
      </c>
      <c r="AF5311" s="1">
        <v>1</v>
      </c>
      <c r="AG5311" s="1">
        <v>1</v>
      </c>
      <c r="AH5311" s="1">
        <v>1</v>
      </c>
      <c r="AI5311" s="1">
        <v>1</v>
      </c>
      <c r="AJ5311" s="1">
        <v>1</v>
      </c>
      <c r="AK5311" s="1">
        <v>1</v>
      </c>
      <c r="AL5311" s="1">
        <v>1</v>
      </c>
      <c r="AM5311" s="1">
        <v>1</v>
      </c>
    </row>
    <row r="5312" spans="1:39" x14ac:dyDescent="0.25">
      <c r="A5312" t="s">
        <v>18886</v>
      </c>
      <c r="B5312" s="17">
        <v>1.5</v>
      </c>
      <c r="C5312" s="17">
        <v>3</v>
      </c>
      <c r="D5312" s="17">
        <v>3</v>
      </c>
      <c r="E5312" t="s">
        <v>5556</v>
      </c>
      <c r="F5312" s="12" t="s">
        <v>5566</v>
      </c>
      <c r="G5312" s="1" t="s">
        <v>37</v>
      </c>
      <c r="H5312" t="s">
        <v>3954</v>
      </c>
      <c r="I5312" t="s">
        <v>5569</v>
      </c>
      <c r="J5312" s="1">
        <v>58.039313</v>
      </c>
      <c r="K5312" s="1">
        <v>56.023639000000003</v>
      </c>
      <c r="L5312" t="s">
        <v>510</v>
      </c>
      <c r="M5312" s="1">
        <v>1</v>
      </c>
      <c r="N5312" s="1">
        <v>1</v>
      </c>
      <c r="O5312" s="1">
        <v>1</v>
      </c>
      <c r="R5312" s="1">
        <v>1</v>
      </c>
      <c r="S5312" s="1">
        <v>1</v>
      </c>
      <c r="T5312" s="1">
        <v>1</v>
      </c>
      <c r="V5312" s="1">
        <v>1</v>
      </c>
      <c r="Z5312" s="1">
        <v>1</v>
      </c>
      <c r="AA5312" s="1">
        <v>1</v>
      </c>
      <c r="AB5312" s="1">
        <v>1</v>
      </c>
      <c r="AC5312" s="1">
        <v>1</v>
      </c>
      <c r="AD5312" s="1">
        <v>1</v>
      </c>
      <c r="AE5312" s="1">
        <v>1</v>
      </c>
      <c r="AF5312" s="1">
        <v>1</v>
      </c>
      <c r="AG5312" s="1">
        <v>1</v>
      </c>
      <c r="AH5312" s="1">
        <v>1</v>
      </c>
      <c r="AI5312" s="1">
        <v>1</v>
      </c>
      <c r="AJ5312" s="1">
        <v>1</v>
      </c>
      <c r="AK5312" s="1">
        <v>1</v>
      </c>
      <c r="AL5312" s="1">
        <v>1</v>
      </c>
      <c r="AM5312" s="1">
        <v>1</v>
      </c>
    </row>
    <row r="5313" spans="1:39" x14ac:dyDescent="0.25">
      <c r="A5313" t="s">
        <v>18887</v>
      </c>
      <c r="B5313" s="17">
        <v>1.5</v>
      </c>
      <c r="C5313" s="17">
        <v>3</v>
      </c>
      <c r="D5313" s="17">
        <v>3</v>
      </c>
      <c r="E5313" t="s">
        <v>5556</v>
      </c>
      <c r="F5313" s="12" t="s">
        <v>5566</v>
      </c>
      <c r="G5313" s="1" t="s">
        <v>37</v>
      </c>
      <c r="H5313" t="s">
        <v>3954</v>
      </c>
      <c r="I5313" t="s">
        <v>5570</v>
      </c>
      <c r="J5313" s="1">
        <v>58.059950000000001</v>
      </c>
      <c r="K5313" s="1">
        <v>55.825389999999999</v>
      </c>
      <c r="L5313" t="s">
        <v>510</v>
      </c>
      <c r="M5313" s="1">
        <v>1</v>
      </c>
      <c r="N5313" s="1">
        <v>1</v>
      </c>
      <c r="O5313" s="1">
        <v>1</v>
      </c>
      <c r="R5313" s="1">
        <v>1</v>
      </c>
      <c r="S5313" s="1">
        <v>1</v>
      </c>
      <c r="T5313" s="1">
        <v>1</v>
      </c>
      <c r="V5313" s="1">
        <v>1</v>
      </c>
      <c r="Z5313" s="1">
        <v>1</v>
      </c>
      <c r="AA5313" s="1">
        <v>1</v>
      </c>
      <c r="AB5313" s="1">
        <v>1</v>
      </c>
      <c r="AC5313" s="1">
        <v>1</v>
      </c>
      <c r="AD5313" s="1">
        <v>1</v>
      </c>
      <c r="AE5313" s="1">
        <v>1</v>
      </c>
      <c r="AF5313" s="1">
        <v>1</v>
      </c>
      <c r="AG5313" s="1">
        <v>1</v>
      </c>
      <c r="AH5313" s="1">
        <v>1</v>
      </c>
      <c r="AI5313" s="1">
        <v>1</v>
      </c>
      <c r="AJ5313" s="1">
        <v>1</v>
      </c>
      <c r="AK5313" s="1">
        <v>1</v>
      </c>
      <c r="AL5313" s="1">
        <v>1</v>
      </c>
      <c r="AM5313" s="1">
        <v>1</v>
      </c>
    </row>
    <row r="5314" spans="1:39" x14ac:dyDescent="0.25">
      <c r="A5314" t="s">
        <v>18888</v>
      </c>
      <c r="B5314" s="17">
        <v>1.5</v>
      </c>
      <c r="C5314" s="17">
        <v>3</v>
      </c>
      <c r="D5314" s="17">
        <v>3</v>
      </c>
      <c r="E5314" t="s">
        <v>5556</v>
      </c>
      <c r="F5314" s="12" t="s">
        <v>5566</v>
      </c>
      <c r="G5314" s="1" t="s">
        <v>37</v>
      </c>
      <c r="H5314" t="s">
        <v>3969</v>
      </c>
      <c r="I5314" t="s">
        <v>5571</v>
      </c>
      <c r="J5314" s="1">
        <v>56.801670999999999</v>
      </c>
      <c r="K5314" s="1">
        <v>54.047075999999997</v>
      </c>
      <c r="L5314" t="s">
        <v>510</v>
      </c>
      <c r="M5314" s="1">
        <v>1</v>
      </c>
      <c r="N5314" s="1">
        <v>1</v>
      </c>
      <c r="O5314" s="1">
        <v>1</v>
      </c>
      <c r="R5314" s="1">
        <v>1</v>
      </c>
      <c r="S5314" s="1">
        <v>1</v>
      </c>
      <c r="T5314" s="1">
        <v>1</v>
      </c>
      <c r="V5314" s="1">
        <v>1</v>
      </c>
      <c r="Z5314" s="1">
        <v>1</v>
      </c>
      <c r="AA5314" s="1">
        <v>1</v>
      </c>
      <c r="AB5314" s="1">
        <v>1</v>
      </c>
      <c r="AC5314" s="1">
        <v>1</v>
      </c>
      <c r="AD5314" s="1">
        <v>1</v>
      </c>
      <c r="AE5314" s="1">
        <v>1</v>
      </c>
      <c r="AF5314" s="1">
        <v>1</v>
      </c>
      <c r="AG5314" s="1">
        <v>1</v>
      </c>
      <c r="AH5314" s="1">
        <v>1</v>
      </c>
      <c r="AI5314" s="1">
        <v>1</v>
      </c>
      <c r="AJ5314" s="1">
        <v>1</v>
      </c>
      <c r="AK5314" s="1">
        <v>1</v>
      </c>
      <c r="AL5314" s="1">
        <v>1</v>
      </c>
      <c r="AM5314" s="1">
        <v>1</v>
      </c>
    </row>
    <row r="5315" spans="1:39" x14ac:dyDescent="0.25">
      <c r="A5315" t="s">
        <v>18889</v>
      </c>
      <c r="B5315" s="17">
        <v>3.5</v>
      </c>
      <c r="C5315" s="17">
        <v>3</v>
      </c>
      <c r="D5315" s="17">
        <v>3</v>
      </c>
      <c r="E5315" t="s">
        <v>4245</v>
      </c>
      <c r="F5315" s="12" t="s">
        <v>61</v>
      </c>
      <c r="G5315" s="1" t="s">
        <v>5572</v>
      </c>
      <c r="H5315" t="s">
        <v>4030</v>
      </c>
      <c r="I5315" t="s">
        <v>5573</v>
      </c>
      <c r="J5315" s="1">
        <v>54.318206000000004</v>
      </c>
      <c r="K5315" s="1">
        <v>40.893265999999997</v>
      </c>
      <c r="L5315" t="s">
        <v>38</v>
      </c>
      <c r="M5315" s="1">
        <v>1</v>
      </c>
      <c r="N5315" s="1">
        <v>1</v>
      </c>
      <c r="O5315" s="1">
        <v>1</v>
      </c>
      <c r="P5315" s="1">
        <v>1</v>
      </c>
      <c r="Q5315" s="1">
        <v>1</v>
      </c>
      <c r="R5315" s="1">
        <v>1</v>
      </c>
      <c r="S5315" s="1">
        <v>1</v>
      </c>
      <c r="T5315" s="1">
        <v>1</v>
      </c>
      <c r="U5315" s="1">
        <v>1</v>
      </c>
      <c r="V5315" s="1">
        <v>1</v>
      </c>
      <c r="W5315" s="1">
        <v>1</v>
      </c>
      <c r="X5315" s="1">
        <v>1</v>
      </c>
      <c r="Y5315" s="1">
        <v>1</v>
      </c>
      <c r="Z5315" s="1">
        <v>1</v>
      </c>
      <c r="AA5315" s="1">
        <v>1</v>
      </c>
      <c r="AB5315" s="1">
        <v>1</v>
      </c>
      <c r="AC5315" s="1">
        <v>1</v>
      </c>
      <c r="AD5315" s="1">
        <v>1</v>
      </c>
      <c r="AE5315" s="1">
        <v>1</v>
      </c>
      <c r="AF5315" s="1">
        <v>1</v>
      </c>
      <c r="AG5315" s="1">
        <v>1</v>
      </c>
      <c r="AH5315" s="1">
        <v>1</v>
      </c>
      <c r="AI5315" s="1">
        <v>1</v>
      </c>
      <c r="AJ5315" s="1">
        <v>1</v>
      </c>
      <c r="AK5315" s="1">
        <v>1</v>
      </c>
      <c r="AL5315" s="1">
        <v>1</v>
      </c>
      <c r="AM5315" s="1">
        <v>1</v>
      </c>
    </row>
    <row r="5316" spans="1:39" x14ac:dyDescent="0.25">
      <c r="A5316" t="s">
        <v>18890</v>
      </c>
      <c r="B5316" s="17">
        <v>1.5</v>
      </c>
      <c r="C5316" s="17">
        <v>3</v>
      </c>
      <c r="D5316" s="17">
        <v>3</v>
      </c>
      <c r="E5316" t="s">
        <v>3939</v>
      </c>
      <c r="F5316" s="12" t="s">
        <v>187</v>
      </c>
      <c r="G5316" s="1" t="s">
        <v>5434</v>
      </c>
      <c r="H5316" t="s">
        <v>905</v>
      </c>
      <c r="I5316" t="s">
        <v>5574</v>
      </c>
      <c r="J5316" s="1">
        <v>55.469535999999998</v>
      </c>
      <c r="K5316" s="1">
        <v>37.304960000000001</v>
      </c>
      <c r="L5316" t="s">
        <v>510</v>
      </c>
      <c r="M5316" s="1">
        <v>1</v>
      </c>
      <c r="N5316" s="1">
        <v>1</v>
      </c>
      <c r="O5316" s="1">
        <v>1</v>
      </c>
      <c r="Z5316" s="1">
        <v>1</v>
      </c>
      <c r="AC5316" s="1">
        <v>1</v>
      </c>
      <c r="AD5316" s="1">
        <v>1</v>
      </c>
      <c r="AE5316" s="1">
        <v>1</v>
      </c>
      <c r="AF5316" s="1">
        <v>1</v>
      </c>
      <c r="AG5316" s="1">
        <v>1</v>
      </c>
      <c r="AH5316" s="1">
        <v>1</v>
      </c>
      <c r="AI5316" s="1">
        <v>1</v>
      </c>
      <c r="AJ5316" s="1">
        <v>1</v>
      </c>
      <c r="AK5316" s="1">
        <v>1</v>
      </c>
      <c r="AM5316" s="1">
        <v>1</v>
      </c>
    </row>
    <row r="5317" spans="1:39" x14ac:dyDescent="0.25">
      <c r="A5317" t="s">
        <v>18891</v>
      </c>
      <c r="B5317" s="17">
        <v>1.5</v>
      </c>
      <c r="C5317" s="17">
        <v>3</v>
      </c>
      <c r="D5317" s="17">
        <v>3</v>
      </c>
      <c r="E5317" t="s">
        <v>3939</v>
      </c>
      <c r="F5317" s="12" t="s">
        <v>187</v>
      </c>
      <c r="G5317" s="1" t="s">
        <v>4265</v>
      </c>
      <c r="H5317" t="s">
        <v>3973</v>
      </c>
      <c r="I5317" t="s">
        <v>5575</v>
      </c>
      <c r="J5317" s="1">
        <v>57.666179</v>
      </c>
      <c r="K5317" s="1">
        <v>39.774383999999998</v>
      </c>
      <c r="L5317" t="s">
        <v>510</v>
      </c>
      <c r="M5317" s="1">
        <v>1</v>
      </c>
      <c r="N5317" s="1">
        <v>1</v>
      </c>
      <c r="O5317" s="1">
        <v>1</v>
      </c>
      <c r="Z5317" s="1">
        <v>1</v>
      </c>
      <c r="AC5317" s="1">
        <v>1</v>
      </c>
      <c r="AD5317" s="1">
        <v>1</v>
      </c>
      <c r="AE5317" s="1">
        <v>1</v>
      </c>
      <c r="AF5317" s="1">
        <v>1</v>
      </c>
      <c r="AG5317" s="1">
        <v>1</v>
      </c>
      <c r="AH5317" s="1">
        <v>1</v>
      </c>
      <c r="AI5317" s="1">
        <v>1</v>
      </c>
      <c r="AJ5317" s="1">
        <v>1</v>
      </c>
      <c r="AK5317" s="1">
        <v>1</v>
      </c>
      <c r="AM5317" s="1">
        <v>1</v>
      </c>
    </row>
    <row r="5318" spans="1:39" x14ac:dyDescent="0.25">
      <c r="A5318" t="s">
        <v>18892</v>
      </c>
      <c r="B5318" s="17">
        <v>1.5</v>
      </c>
      <c r="C5318" s="17">
        <v>3</v>
      </c>
      <c r="D5318" s="17">
        <v>3</v>
      </c>
      <c r="E5318" t="s">
        <v>5156</v>
      </c>
      <c r="F5318" s="12" t="s">
        <v>5576</v>
      </c>
      <c r="G5318" s="1" t="s">
        <v>4713</v>
      </c>
      <c r="H5318" t="s">
        <v>4052</v>
      </c>
      <c r="I5318" t="s">
        <v>5577</v>
      </c>
      <c r="J5318" s="1">
        <v>54.348367000000003</v>
      </c>
      <c r="K5318" s="1">
        <v>48.656866999999998</v>
      </c>
      <c r="L5318" t="s">
        <v>510</v>
      </c>
      <c r="M5318" s="1">
        <v>1</v>
      </c>
      <c r="N5318" s="1">
        <v>1</v>
      </c>
      <c r="O5318" s="1">
        <v>1</v>
      </c>
      <c r="R5318" s="1">
        <v>1</v>
      </c>
      <c r="S5318" s="1">
        <v>1</v>
      </c>
      <c r="T5318" s="1">
        <v>1</v>
      </c>
      <c r="V5318" s="1">
        <v>1</v>
      </c>
      <c r="Z5318" s="1">
        <v>1</v>
      </c>
      <c r="AA5318" s="1">
        <v>1</v>
      </c>
      <c r="AB5318" s="1">
        <v>1</v>
      </c>
      <c r="AC5318" s="1">
        <v>1</v>
      </c>
      <c r="AD5318" s="1">
        <v>1</v>
      </c>
      <c r="AE5318" s="1">
        <v>1</v>
      </c>
      <c r="AF5318" s="1">
        <v>1</v>
      </c>
      <c r="AG5318" s="1">
        <v>1</v>
      </c>
      <c r="AH5318" s="1">
        <v>1</v>
      </c>
      <c r="AI5318" s="1">
        <v>1</v>
      </c>
      <c r="AJ5318" s="1">
        <v>1</v>
      </c>
      <c r="AK5318" s="1">
        <v>1</v>
      </c>
      <c r="AM5318" s="1">
        <v>1</v>
      </c>
    </row>
    <row r="5319" spans="1:39" x14ac:dyDescent="0.25">
      <c r="A5319" t="s">
        <v>18893</v>
      </c>
      <c r="B5319" s="17">
        <v>1.5</v>
      </c>
      <c r="C5319" s="17">
        <v>3</v>
      </c>
      <c r="D5319" s="17">
        <v>3</v>
      </c>
      <c r="E5319" t="s">
        <v>3956</v>
      </c>
      <c r="F5319" s="12" t="s">
        <v>3957</v>
      </c>
      <c r="G5319" s="1" t="s">
        <v>927</v>
      </c>
      <c r="H5319" t="s">
        <v>3887</v>
      </c>
      <c r="I5319" t="s">
        <v>5578</v>
      </c>
      <c r="J5319" s="1">
        <v>55.750864</v>
      </c>
      <c r="K5319" s="1">
        <v>30.750741999999999</v>
      </c>
      <c r="L5319" t="s">
        <v>510</v>
      </c>
      <c r="M5319" s="1">
        <v>1</v>
      </c>
      <c r="N5319" s="1">
        <v>1</v>
      </c>
      <c r="O5319" s="1">
        <v>1</v>
      </c>
      <c r="R5319" s="1">
        <v>1</v>
      </c>
      <c r="S5319" s="1">
        <v>1</v>
      </c>
      <c r="T5319" s="1">
        <v>1</v>
      </c>
      <c r="V5319" s="1">
        <v>1</v>
      </c>
      <c r="Z5319" s="1">
        <v>1</v>
      </c>
      <c r="AA5319" s="1">
        <v>1</v>
      </c>
      <c r="AB5319" s="1">
        <v>1</v>
      </c>
      <c r="AC5319" s="1">
        <v>1</v>
      </c>
      <c r="AD5319" s="1">
        <v>1</v>
      </c>
      <c r="AE5319" s="1">
        <v>1</v>
      </c>
      <c r="AF5319" s="1">
        <v>1</v>
      </c>
      <c r="AG5319" s="1">
        <v>1</v>
      </c>
      <c r="AH5319" s="1">
        <v>1</v>
      </c>
      <c r="AI5319" s="1">
        <v>1</v>
      </c>
      <c r="AJ5319" s="1">
        <v>1</v>
      </c>
      <c r="AK5319" s="1">
        <v>1</v>
      </c>
      <c r="AM5319" s="1">
        <v>1</v>
      </c>
    </row>
    <row r="5320" spans="1:39" x14ac:dyDescent="0.25">
      <c r="A5320" t="s">
        <v>18894</v>
      </c>
      <c r="B5320" s="17">
        <v>3.5</v>
      </c>
      <c r="C5320" s="17">
        <v>3</v>
      </c>
      <c r="D5320" s="17">
        <v>3</v>
      </c>
      <c r="E5320" t="s">
        <v>5579</v>
      </c>
      <c r="F5320" s="12" t="s">
        <v>49</v>
      </c>
      <c r="G5320" s="1" t="s">
        <v>37</v>
      </c>
      <c r="H5320" t="s">
        <v>3951</v>
      </c>
      <c r="I5320" t="s">
        <v>5580</v>
      </c>
      <c r="J5320" s="1">
        <v>47.517631999999999</v>
      </c>
      <c r="K5320" s="1">
        <v>42.235050000000001</v>
      </c>
      <c r="L5320" t="s">
        <v>38</v>
      </c>
      <c r="M5320" s="1">
        <v>1</v>
      </c>
      <c r="N5320" s="1">
        <v>1</v>
      </c>
      <c r="O5320" s="1">
        <v>1</v>
      </c>
      <c r="R5320" s="1">
        <v>1</v>
      </c>
      <c r="S5320" s="1">
        <v>1</v>
      </c>
      <c r="T5320" s="1">
        <v>1</v>
      </c>
      <c r="V5320" s="1">
        <v>1</v>
      </c>
      <c r="Z5320" s="1">
        <v>1</v>
      </c>
      <c r="AA5320" s="1">
        <v>1</v>
      </c>
      <c r="AB5320" s="1">
        <v>1</v>
      </c>
      <c r="AC5320" s="1">
        <v>1</v>
      </c>
      <c r="AD5320" s="1">
        <v>1</v>
      </c>
      <c r="AE5320" s="1">
        <v>1</v>
      </c>
      <c r="AF5320" s="1">
        <v>1</v>
      </c>
      <c r="AG5320" s="1">
        <v>1</v>
      </c>
      <c r="AH5320" s="1">
        <v>1</v>
      </c>
      <c r="AI5320" s="1">
        <v>1</v>
      </c>
      <c r="AJ5320" s="1">
        <v>1</v>
      </c>
      <c r="AK5320" s="1">
        <v>1</v>
      </c>
      <c r="AM5320" s="1">
        <v>1</v>
      </c>
    </row>
    <row r="5321" spans="1:39" x14ac:dyDescent="0.25">
      <c r="A5321" t="s">
        <v>18895</v>
      </c>
      <c r="B5321" s="17">
        <v>3.5</v>
      </c>
      <c r="C5321" s="17">
        <v>3</v>
      </c>
      <c r="D5321" s="17">
        <v>3</v>
      </c>
      <c r="E5321" t="s">
        <v>5579</v>
      </c>
      <c r="F5321" s="12" t="s">
        <v>49</v>
      </c>
      <c r="G5321" s="1" t="s">
        <v>37</v>
      </c>
      <c r="H5321" t="s">
        <v>3951</v>
      </c>
      <c r="I5321" t="s">
        <v>5581</v>
      </c>
      <c r="J5321" s="1">
        <v>47.645333000000001</v>
      </c>
      <c r="K5321" s="1">
        <v>42.059356999999999</v>
      </c>
      <c r="L5321" t="s">
        <v>38</v>
      </c>
      <c r="M5321" s="1">
        <v>1</v>
      </c>
      <c r="N5321" s="1">
        <v>1</v>
      </c>
      <c r="O5321" s="1">
        <v>1</v>
      </c>
      <c r="R5321" s="1">
        <v>1</v>
      </c>
      <c r="S5321" s="1">
        <v>1</v>
      </c>
      <c r="T5321" s="1">
        <v>1</v>
      </c>
      <c r="V5321" s="1">
        <v>1</v>
      </c>
      <c r="Z5321" s="1">
        <v>1</v>
      </c>
      <c r="AA5321" s="1">
        <v>1</v>
      </c>
      <c r="AB5321" s="1">
        <v>1</v>
      </c>
      <c r="AC5321" s="1">
        <v>1</v>
      </c>
      <c r="AD5321" s="1">
        <v>1</v>
      </c>
      <c r="AE5321" s="1">
        <v>1</v>
      </c>
      <c r="AF5321" s="1">
        <v>1</v>
      </c>
      <c r="AG5321" s="1">
        <v>1</v>
      </c>
      <c r="AH5321" s="1">
        <v>1</v>
      </c>
      <c r="AI5321" s="1">
        <v>1</v>
      </c>
      <c r="AJ5321" s="1">
        <v>1</v>
      </c>
      <c r="AK5321" s="1">
        <v>1</v>
      </c>
      <c r="AM5321" s="1">
        <v>1</v>
      </c>
    </row>
    <row r="5322" spans="1:39" x14ac:dyDescent="0.25">
      <c r="A5322" t="s">
        <v>18896</v>
      </c>
      <c r="B5322" s="17">
        <v>3</v>
      </c>
      <c r="C5322" s="17">
        <v>3</v>
      </c>
      <c r="D5322" s="17">
        <v>3</v>
      </c>
      <c r="E5322" t="s">
        <v>5582</v>
      </c>
      <c r="F5322" s="12" t="s">
        <v>5583</v>
      </c>
      <c r="G5322" s="1" t="s">
        <v>37</v>
      </c>
      <c r="H5322" t="s">
        <v>3981</v>
      </c>
      <c r="I5322" t="s">
        <v>5584</v>
      </c>
      <c r="J5322" s="1">
        <v>52.036737000000002</v>
      </c>
      <c r="K5322" s="1">
        <v>37.888022999999997</v>
      </c>
      <c r="L5322" t="s">
        <v>38</v>
      </c>
      <c r="M5322" s="1">
        <v>1</v>
      </c>
      <c r="N5322" s="1">
        <v>1</v>
      </c>
      <c r="O5322" s="1">
        <v>1</v>
      </c>
      <c r="P5322" s="1">
        <v>1</v>
      </c>
      <c r="Q5322" s="1">
        <v>1</v>
      </c>
      <c r="R5322" s="1">
        <v>1</v>
      </c>
      <c r="S5322" s="1">
        <v>1</v>
      </c>
      <c r="T5322" s="1">
        <v>1</v>
      </c>
      <c r="U5322" s="1">
        <v>1</v>
      </c>
      <c r="V5322" s="1">
        <v>1</v>
      </c>
      <c r="W5322" s="1">
        <v>1</v>
      </c>
      <c r="X5322" s="1">
        <v>1</v>
      </c>
      <c r="Y5322" s="1">
        <v>1</v>
      </c>
      <c r="Z5322" s="1">
        <v>1</v>
      </c>
      <c r="AA5322" s="1">
        <v>1</v>
      </c>
      <c r="AB5322" s="1">
        <v>1</v>
      </c>
      <c r="AC5322" s="1">
        <v>1</v>
      </c>
      <c r="AD5322" s="1">
        <v>1</v>
      </c>
      <c r="AE5322" s="1">
        <v>1</v>
      </c>
      <c r="AF5322" s="1">
        <v>1</v>
      </c>
      <c r="AG5322" s="1">
        <v>1</v>
      </c>
      <c r="AH5322" s="1">
        <v>1</v>
      </c>
      <c r="AI5322" s="1">
        <v>1</v>
      </c>
      <c r="AJ5322" s="1">
        <v>1</v>
      </c>
      <c r="AK5322" s="1">
        <v>1</v>
      </c>
      <c r="AL5322" s="1">
        <v>1</v>
      </c>
      <c r="AM5322" s="1">
        <v>1</v>
      </c>
    </row>
    <row r="5323" spans="1:39" x14ac:dyDescent="0.25">
      <c r="A5323" t="s">
        <v>18897</v>
      </c>
      <c r="B5323" s="17">
        <v>3.5</v>
      </c>
      <c r="C5323" s="17">
        <v>3</v>
      </c>
      <c r="D5323" s="17">
        <v>3</v>
      </c>
      <c r="E5323" t="s">
        <v>4245</v>
      </c>
      <c r="F5323" s="12" t="s">
        <v>4246</v>
      </c>
      <c r="G5323" s="1" t="s">
        <v>3925</v>
      </c>
      <c r="H5323" t="s">
        <v>4030</v>
      </c>
      <c r="I5323" t="s">
        <v>5585</v>
      </c>
      <c r="J5323" s="1">
        <v>54.209704000000002</v>
      </c>
      <c r="K5323" s="1">
        <v>41.054867999999999</v>
      </c>
      <c r="L5323" t="s">
        <v>38</v>
      </c>
      <c r="M5323" s="1">
        <v>1</v>
      </c>
      <c r="N5323" s="1">
        <v>1</v>
      </c>
      <c r="O5323" s="1">
        <v>1</v>
      </c>
      <c r="P5323" s="1">
        <v>1</v>
      </c>
      <c r="Q5323" s="1">
        <v>1</v>
      </c>
      <c r="R5323" s="1">
        <v>1</v>
      </c>
      <c r="S5323" s="1">
        <v>1</v>
      </c>
      <c r="T5323" s="1">
        <v>1</v>
      </c>
      <c r="U5323" s="1">
        <v>1</v>
      </c>
      <c r="V5323" s="1">
        <v>1</v>
      </c>
      <c r="W5323" s="1">
        <v>1</v>
      </c>
      <c r="X5323" s="1">
        <v>1</v>
      </c>
      <c r="Y5323" s="1">
        <v>1</v>
      </c>
      <c r="Z5323" s="1">
        <v>1</v>
      </c>
      <c r="AA5323" s="1">
        <v>1</v>
      </c>
      <c r="AB5323" s="1">
        <v>1</v>
      </c>
      <c r="AC5323" s="1">
        <v>1</v>
      </c>
      <c r="AD5323" s="1">
        <v>1</v>
      </c>
      <c r="AE5323" s="1">
        <v>1</v>
      </c>
      <c r="AF5323" s="1">
        <v>1</v>
      </c>
      <c r="AG5323" s="1">
        <v>1</v>
      </c>
      <c r="AH5323" s="1">
        <v>1</v>
      </c>
      <c r="AI5323" s="1">
        <v>1</v>
      </c>
      <c r="AJ5323" s="1">
        <v>1</v>
      </c>
      <c r="AK5323" s="1">
        <v>1</v>
      </c>
      <c r="AL5323" s="1">
        <v>1</v>
      </c>
      <c r="AM5323" s="1">
        <v>1</v>
      </c>
    </row>
    <row r="5324" spans="1:39" x14ac:dyDescent="0.25">
      <c r="A5324" t="s">
        <v>18898</v>
      </c>
      <c r="B5324" s="17">
        <v>1.5</v>
      </c>
      <c r="C5324" s="17">
        <v>3</v>
      </c>
      <c r="D5324" s="17">
        <v>3</v>
      </c>
      <c r="E5324" t="s">
        <v>5586</v>
      </c>
      <c r="F5324" s="12" t="s">
        <v>5587</v>
      </c>
      <c r="G5324" s="1" t="s">
        <v>3977</v>
      </c>
      <c r="H5324" t="s">
        <v>3908</v>
      </c>
      <c r="I5324" t="s">
        <v>5588</v>
      </c>
      <c r="J5324" s="1">
        <v>55.685310000000001</v>
      </c>
      <c r="K5324" s="1">
        <v>52.487636999999999</v>
      </c>
      <c r="L5324" t="s">
        <v>510</v>
      </c>
      <c r="N5324" s="1">
        <v>1</v>
      </c>
      <c r="R5324" s="1">
        <v>1</v>
      </c>
      <c r="S5324" s="1">
        <v>1</v>
      </c>
      <c r="T5324" s="1">
        <v>1</v>
      </c>
      <c r="V5324" s="1">
        <v>1</v>
      </c>
      <c r="Z5324" s="1">
        <v>1</v>
      </c>
      <c r="AA5324" s="1">
        <v>1</v>
      </c>
      <c r="AB5324" s="1">
        <v>1</v>
      </c>
      <c r="AC5324" s="1">
        <v>1</v>
      </c>
      <c r="AD5324" s="1">
        <v>1</v>
      </c>
      <c r="AE5324" s="1">
        <v>1</v>
      </c>
      <c r="AF5324" s="1">
        <v>1</v>
      </c>
      <c r="AG5324" s="1">
        <v>1</v>
      </c>
      <c r="AH5324" s="1">
        <v>1</v>
      </c>
      <c r="AI5324" s="1">
        <v>1</v>
      </c>
      <c r="AJ5324" s="1">
        <v>1</v>
      </c>
      <c r="AK5324" s="1">
        <v>1</v>
      </c>
      <c r="AL5324" s="1">
        <v>1</v>
      </c>
      <c r="AM5324" s="1">
        <v>1</v>
      </c>
    </row>
    <row r="5325" spans="1:39" x14ac:dyDescent="0.25">
      <c r="A5325" t="s">
        <v>18899</v>
      </c>
      <c r="B5325" s="17">
        <v>3.5</v>
      </c>
      <c r="C5325" s="17">
        <v>3</v>
      </c>
      <c r="D5325" s="17">
        <v>3</v>
      </c>
      <c r="E5325" t="s">
        <v>3956</v>
      </c>
      <c r="F5325" s="12" t="s">
        <v>3957</v>
      </c>
      <c r="G5325" s="1" t="s">
        <v>3944</v>
      </c>
      <c r="H5325" t="s">
        <v>3887</v>
      </c>
      <c r="I5325" t="s">
        <v>5589</v>
      </c>
      <c r="J5325" s="1">
        <v>58.433157999999999</v>
      </c>
      <c r="K5325" s="1">
        <v>29.743689</v>
      </c>
      <c r="L5325" t="s">
        <v>38</v>
      </c>
    </row>
    <row r="5326" spans="1:39" x14ac:dyDescent="0.25">
      <c r="A5326" t="s">
        <v>18899</v>
      </c>
      <c r="B5326" s="17">
        <v>1.5</v>
      </c>
      <c r="C5326" s="17">
        <v>3</v>
      </c>
      <c r="D5326" s="17">
        <v>3</v>
      </c>
      <c r="E5326" t="s">
        <v>3956</v>
      </c>
      <c r="F5326" s="12" t="s">
        <v>3957</v>
      </c>
      <c r="G5326" s="1" t="s">
        <v>3944</v>
      </c>
      <c r="H5326" t="s">
        <v>3887</v>
      </c>
      <c r="I5326" t="s">
        <v>5589</v>
      </c>
      <c r="J5326" s="1">
        <v>58.433157999999999</v>
      </c>
      <c r="K5326" s="1">
        <v>29.743689</v>
      </c>
      <c r="L5326" t="s">
        <v>510</v>
      </c>
      <c r="M5326" s="1">
        <v>1</v>
      </c>
      <c r="N5326" s="1">
        <v>1</v>
      </c>
      <c r="O5326" s="1">
        <v>1</v>
      </c>
      <c r="R5326" s="1">
        <v>1</v>
      </c>
      <c r="S5326" s="1">
        <v>1</v>
      </c>
      <c r="T5326" s="1">
        <v>1</v>
      </c>
      <c r="V5326" s="1">
        <v>1</v>
      </c>
      <c r="Z5326" s="1">
        <v>1</v>
      </c>
      <c r="AA5326" s="1">
        <v>1</v>
      </c>
      <c r="AB5326" s="1">
        <v>1</v>
      </c>
      <c r="AC5326" s="1">
        <v>1</v>
      </c>
      <c r="AD5326" s="1">
        <v>1</v>
      </c>
      <c r="AE5326" s="1">
        <v>1</v>
      </c>
      <c r="AF5326" s="1">
        <v>1</v>
      </c>
      <c r="AG5326" s="1">
        <v>1</v>
      </c>
      <c r="AH5326" s="1">
        <v>1</v>
      </c>
      <c r="AI5326" s="1">
        <v>1</v>
      </c>
      <c r="AJ5326" s="1">
        <v>1</v>
      </c>
      <c r="AK5326" s="1">
        <v>1</v>
      </c>
      <c r="AM5326" s="1">
        <v>1</v>
      </c>
    </row>
    <row r="5327" spans="1:39" x14ac:dyDescent="0.25">
      <c r="A5327" t="s">
        <v>18900</v>
      </c>
      <c r="B5327" s="17">
        <v>1.5</v>
      </c>
      <c r="C5327" s="17">
        <v>3</v>
      </c>
      <c r="D5327" s="17">
        <v>3</v>
      </c>
      <c r="E5327" t="s">
        <v>5590</v>
      </c>
      <c r="F5327" s="12" t="s">
        <v>5591</v>
      </c>
      <c r="G5327" s="1" t="s">
        <v>3977</v>
      </c>
      <c r="H5327" t="s">
        <v>3908</v>
      </c>
      <c r="I5327" t="s">
        <v>5592</v>
      </c>
      <c r="J5327" s="1">
        <v>55.726146</v>
      </c>
      <c r="K5327" s="1">
        <v>52.426752</v>
      </c>
      <c r="L5327" t="s">
        <v>510</v>
      </c>
      <c r="M5327" s="1">
        <v>1</v>
      </c>
      <c r="N5327" s="1">
        <v>1</v>
      </c>
      <c r="O5327" s="1">
        <v>1</v>
      </c>
      <c r="R5327" s="1">
        <v>1</v>
      </c>
      <c r="S5327" s="1">
        <v>1</v>
      </c>
      <c r="T5327" s="1">
        <v>1</v>
      </c>
      <c r="V5327" s="1">
        <v>1</v>
      </c>
      <c r="Z5327" s="1">
        <v>1</v>
      </c>
      <c r="AA5327" s="1">
        <v>1</v>
      </c>
      <c r="AB5327" s="1">
        <v>1</v>
      </c>
      <c r="AC5327" s="1">
        <v>1</v>
      </c>
      <c r="AD5327" s="1">
        <v>1</v>
      </c>
      <c r="AE5327" s="1">
        <v>1</v>
      </c>
      <c r="AF5327" s="1">
        <v>1</v>
      </c>
      <c r="AG5327" s="1">
        <v>1</v>
      </c>
      <c r="AH5327" s="1">
        <v>1</v>
      </c>
      <c r="AI5327" s="1">
        <v>1</v>
      </c>
      <c r="AJ5327" s="1">
        <v>1</v>
      </c>
      <c r="AK5327" s="1">
        <v>1</v>
      </c>
      <c r="AL5327" s="1">
        <v>1</v>
      </c>
      <c r="AM5327" s="1">
        <v>1</v>
      </c>
    </row>
    <row r="5328" spans="1:39" x14ac:dyDescent="0.25">
      <c r="A5328" t="s">
        <v>18901</v>
      </c>
      <c r="B5328" s="17">
        <v>1.5</v>
      </c>
      <c r="C5328" s="17">
        <v>3</v>
      </c>
      <c r="D5328" s="17">
        <v>3</v>
      </c>
      <c r="E5328" t="s">
        <v>5590</v>
      </c>
      <c r="F5328" s="12" t="s">
        <v>5591</v>
      </c>
      <c r="G5328" s="1" t="s">
        <v>3977</v>
      </c>
      <c r="H5328" t="s">
        <v>3908</v>
      </c>
      <c r="I5328" t="s">
        <v>5593</v>
      </c>
      <c r="J5328" s="1">
        <v>55.788936999999997</v>
      </c>
      <c r="K5328" s="1">
        <v>52.047803999999999</v>
      </c>
      <c r="L5328" t="s">
        <v>510</v>
      </c>
      <c r="M5328" s="1">
        <v>1</v>
      </c>
      <c r="N5328" s="1">
        <v>1</v>
      </c>
      <c r="O5328" s="1">
        <v>1</v>
      </c>
      <c r="R5328" s="1">
        <v>1</v>
      </c>
      <c r="S5328" s="1">
        <v>1</v>
      </c>
      <c r="T5328" s="1">
        <v>1</v>
      </c>
      <c r="V5328" s="1">
        <v>1</v>
      </c>
      <c r="Z5328" s="1">
        <v>1</v>
      </c>
      <c r="AA5328" s="1">
        <v>1</v>
      </c>
      <c r="AB5328" s="1">
        <v>1</v>
      </c>
      <c r="AC5328" s="1">
        <v>1</v>
      </c>
      <c r="AD5328" s="1">
        <v>1</v>
      </c>
      <c r="AE5328" s="1">
        <v>1</v>
      </c>
      <c r="AF5328" s="1">
        <v>1</v>
      </c>
      <c r="AG5328" s="1">
        <v>1</v>
      </c>
      <c r="AH5328" s="1">
        <v>1</v>
      </c>
      <c r="AI5328" s="1">
        <v>1</v>
      </c>
      <c r="AJ5328" s="1">
        <v>1</v>
      </c>
      <c r="AK5328" s="1">
        <v>1</v>
      </c>
      <c r="AL5328" s="1">
        <v>1</v>
      </c>
      <c r="AM5328" s="1">
        <v>1</v>
      </c>
    </row>
    <row r="5329" spans="1:39" x14ac:dyDescent="0.25">
      <c r="A5329" t="s">
        <v>18902</v>
      </c>
      <c r="B5329" s="17">
        <v>1.5</v>
      </c>
      <c r="C5329" s="17">
        <v>3</v>
      </c>
      <c r="D5329" s="17">
        <v>3</v>
      </c>
      <c r="E5329" t="s">
        <v>5590</v>
      </c>
      <c r="F5329" s="12" t="s">
        <v>5591</v>
      </c>
      <c r="G5329" s="1" t="s">
        <v>37</v>
      </c>
      <c r="H5329" t="s">
        <v>3908</v>
      </c>
      <c r="I5329" t="s">
        <v>5594</v>
      </c>
      <c r="J5329" s="1">
        <v>55.908476999999998</v>
      </c>
      <c r="K5329" s="1">
        <v>52.267662999999999</v>
      </c>
      <c r="L5329" t="s">
        <v>510</v>
      </c>
      <c r="M5329" s="1">
        <v>1</v>
      </c>
      <c r="N5329" s="1">
        <v>1</v>
      </c>
      <c r="O5329" s="1">
        <v>1</v>
      </c>
      <c r="R5329" s="1">
        <v>1</v>
      </c>
      <c r="S5329" s="1">
        <v>1</v>
      </c>
      <c r="T5329" s="1">
        <v>1</v>
      </c>
      <c r="V5329" s="1">
        <v>1</v>
      </c>
      <c r="Z5329" s="1">
        <v>1</v>
      </c>
      <c r="AA5329" s="1">
        <v>1</v>
      </c>
      <c r="AB5329" s="1">
        <v>1</v>
      </c>
      <c r="AC5329" s="1">
        <v>1</v>
      </c>
      <c r="AD5329" s="1">
        <v>1</v>
      </c>
      <c r="AE5329" s="1">
        <v>1</v>
      </c>
      <c r="AF5329" s="1">
        <v>1</v>
      </c>
      <c r="AG5329" s="1">
        <v>1</v>
      </c>
      <c r="AH5329" s="1">
        <v>1</v>
      </c>
      <c r="AI5329" s="1">
        <v>1</v>
      </c>
      <c r="AJ5329" s="1">
        <v>1</v>
      </c>
      <c r="AK5329" s="1">
        <v>1</v>
      </c>
      <c r="AL5329" s="1">
        <v>1</v>
      </c>
      <c r="AM5329" s="1">
        <v>1</v>
      </c>
    </row>
    <row r="5330" spans="1:39" x14ac:dyDescent="0.25">
      <c r="A5330" t="s">
        <v>18903</v>
      </c>
      <c r="B5330" s="17">
        <v>1.5</v>
      </c>
      <c r="C5330" s="17">
        <v>3</v>
      </c>
      <c r="D5330" s="17">
        <v>3</v>
      </c>
      <c r="E5330" t="s">
        <v>5590</v>
      </c>
      <c r="F5330" s="12" t="s">
        <v>5591</v>
      </c>
      <c r="G5330" s="1" t="s">
        <v>37</v>
      </c>
      <c r="H5330" t="s">
        <v>3908</v>
      </c>
      <c r="I5330" t="s">
        <v>5595</v>
      </c>
      <c r="J5330" s="1">
        <v>55.617981</v>
      </c>
      <c r="K5330" s="1">
        <v>52.191634000000001</v>
      </c>
      <c r="L5330" t="s">
        <v>510</v>
      </c>
      <c r="M5330" s="1">
        <v>1</v>
      </c>
      <c r="N5330" s="1">
        <v>1</v>
      </c>
      <c r="O5330" s="1">
        <v>1</v>
      </c>
      <c r="R5330" s="1">
        <v>1</v>
      </c>
      <c r="S5330" s="1">
        <v>1</v>
      </c>
      <c r="T5330" s="1">
        <v>1</v>
      </c>
      <c r="V5330" s="1">
        <v>1</v>
      </c>
      <c r="Z5330" s="1">
        <v>1</v>
      </c>
      <c r="AA5330" s="1">
        <v>1</v>
      </c>
      <c r="AB5330" s="1">
        <v>1</v>
      </c>
      <c r="AC5330" s="1">
        <v>1</v>
      </c>
      <c r="AD5330" s="1">
        <v>1</v>
      </c>
      <c r="AE5330" s="1">
        <v>1</v>
      </c>
      <c r="AF5330" s="1">
        <v>1</v>
      </c>
      <c r="AG5330" s="1">
        <v>1</v>
      </c>
      <c r="AH5330" s="1">
        <v>1</v>
      </c>
      <c r="AI5330" s="1">
        <v>1</v>
      </c>
      <c r="AJ5330" s="1">
        <v>1</v>
      </c>
      <c r="AK5330" s="1">
        <v>1</v>
      </c>
      <c r="AL5330" s="1">
        <v>1</v>
      </c>
      <c r="AM5330" s="1">
        <v>1</v>
      </c>
    </row>
    <row r="5331" spans="1:39" x14ac:dyDescent="0.25">
      <c r="A5331" t="s">
        <v>18904</v>
      </c>
      <c r="B5331" s="17">
        <v>1.5</v>
      </c>
      <c r="C5331" s="17">
        <v>3</v>
      </c>
      <c r="D5331" s="17">
        <v>3</v>
      </c>
      <c r="E5331" t="s">
        <v>5590</v>
      </c>
      <c r="F5331" s="12" t="s">
        <v>5591</v>
      </c>
      <c r="G5331" s="1" t="s">
        <v>3977</v>
      </c>
      <c r="H5331" t="s">
        <v>3908</v>
      </c>
      <c r="I5331" t="s">
        <v>5596</v>
      </c>
      <c r="J5331" s="1">
        <v>55.699598000000002</v>
      </c>
      <c r="K5331" s="1">
        <v>52.405377999999999</v>
      </c>
      <c r="L5331" t="s">
        <v>510</v>
      </c>
      <c r="M5331" s="1">
        <v>1</v>
      </c>
      <c r="N5331" s="1">
        <v>1</v>
      </c>
      <c r="O5331" s="1">
        <v>1</v>
      </c>
      <c r="R5331" s="1">
        <v>1</v>
      </c>
      <c r="S5331" s="1">
        <v>1</v>
      </c>
      <c r="T5331" s="1">
        <v>1</v>
      </c>
      <c r="V5331" s="1">
        <v>1</v>
      </c>
      <c r="Z5331" s="1">
        <v>1</v>
      </c>
      <c r="AA5331" s="1">
        <v>1</v>
      </c>
      <c r="AB5331" s="1">
        <v>1</v>
      </c>
      <c r="AC5331" s="1">
        <v>1</v>
      </c>
      <c r="AD5331" s="1">
        <v>1</v>
      </c>
      <c r="AE5331" s="1">
        <v>1</v>
      </c>
      <c r="AF5331" s="1">
        <v>1</v>
      </c>
      <c r="AG5331" s="1">
        <v>1</v>
      </c>
      <c r="AH5331" s="1">
        <v>1</v>
      </c>
      <c r="AI5331" s="1">
        <v>1</v>
      </c>
      <c r="AJ5331" s="1">
        <v>1</v>
      </c>
      <c r="AK5331" s="1">
        <v>1</v>
      </c>
      <c r="AL5331" s="1">
        <v>1</v>
      </c>
      <c r="AM5331" s="1">
        <v>1</v>
      </c>
    </row>
    <row r="5332" spans="1:39" x14ac:dyDescent="0.25">
      <c r="A5332" t="s">
        <v>18905</v>
      </c>
      <c r="B5332" s="17">
        <v>1.5</v>
      </c>
      <c r="C5332" s="17">
        <v>3</v>
      </c>
      <c r="D5332" s="17">
        <v>3</v>
      </c>
      <c r="E5332" t="s">
        <v>5590</v>
      </c>
      <c r="F5332" s="12" t="s">
        <v>5591</v>
      </c>
      <c r="G5332" s="1" t="s">
        <v>3977</v>
      </c>
      <c r="H5332" t="s">
        <v>3908</v>
      </c>
      <c r="I5332" t="s">
        <v>5597</v>
      </c>
      <c r="J5332" s="1">
        <v>55.702370000000002</v>
      </c>
      <c r="K5332" s="1">
        <v>52.477868000000001</v>
      </c>
      <c r="L5332" t="s">
        <v>510</v>
      </c>
      <c r="M5332" s="1">
        <v>1</v>
      </c>
      <c r="N5332" s="1">
        <v>1</v>
      </c>
      <c r="O5332" s="1">
        <v>1</v>
      </c>
      <c r="R5332" s="1">
        <v>1</v>
      </c>
      <c r="S5332" s="1">
        <v>1</v>
      </c>
      <c r="T5332" s="1">
        <v>1</v>
      </c>
      <c r="V5332" s="1">
        <v>1</v>
      </c>
      <c r="Z5332" s="1">
        <v>1</v>
      </c>
      <c r="AA5332" s="1">
        <v>1</v>
      </c>
      <c r="AB5332" s="1">
        <v>1</v>
      </c>
      <c r="AC5332" s="1">
        <v>1</v>
      </c>
      <c r="AD5332" s="1">
        <v>1</v>
      </c>
      <c r="AE5332" s="1">
        <v>1</v>
      </c>
      <c r="AF5332" s="1">
        <v>1</v>
      </c>
      <c r="AG5332" s="1">
        <v>1</v>
      </c>
      <c r="AH5332" s="1">
        <v>1</v>
      </c>
      <c r="AI5332" s="1">
        <v>1</v>
      </c>
      <c r="AJ5332" s="1">
        <v>1</v>
      </c>
      <c r="AK5332" s="1">
        <v>1</v>
      </c>
      <c r="AL5332" s="1">
        <v>1</v>
      </c>
      <c r="AM5332" s="1">
        <v>1</v>
      </c>
    </row>
    <row r="5333" spans="1:39" x14ac:dyDescent="0.25">
      <c r="A5333" t="s">
        <v>18906</v>
      </c>
      <c r="B5333" s="17">
        <v>1.5</v>
      </c>
      <c r="C5333" s="17">
        <v>3</v>
      </c>
      <c r="D5333" s="17">
        <v>3</v>
      </c>
      <c r="E5333" t="s">
        <v>5590</v>
      </c>
      <c r="F5333" s="12" t="s">
        <v>5591</v>
      </c>
      <c r="G5333" s="1" t="s">
        <v>3977</v>
      </c>
      <c r="H5333" t="s">
        <v>3908</v>
      </c>
      <c r="I5333" t="s">
        <v>5598</v>
      </c>
      <c r="J5333" s="1">
        <v>55.908051999999998</v>
      </c>
      <c r="K5333" s="1">
        <v>52.268464999999999</v>
      </c>
      <c r="L5333" t="s">
        <v>510</v>
      </c>
      <c r="M5333" s="1">
        <v>1</v>
      </c>
      <c r="N5333" s="1">
        <v>1</v>
      </c>
      <c r="O5333" s="1">
        <v>1</v>
      </c>
      <c r="R5333" s="1">
        <v>1</v>
      </c>
      <c r="S5333" s="1">
        <v>1</v>
      </c>
      <c r="T5333" s="1">
        <v>1</v>
      </c>
      <c r="V5333" s="1">
        <v>1</v>
      </c>
      <c r="Z5333" s="1">
        <v>1</v>
      </c>
      <c r="AA5333" s="1">
        <v>1</v>
      </c>
      <c r="AB5333" s="1">
        <v>1</v>
      </c>
      <c r="AC5333" s="1">
        <v>1</v>
      </c>
      <c r="AD5333" s="1">
        <v>1</v>
      </c>
      <c r="AE5333" s="1">
        <v>1</v>
      </c>
      <c r="AF5333" s="1">
        <v>1</v>
      </c>
      <c r="AG5333" s="1">
        <v>1</v>
      </c>
      <c r="AH5333" s="1">
        <v>1</v>
      </c>
      <c r="AI5333" s="1">
        <v>1</v>
      </c>
      <c r="AJ5333" s="1">
        <v>1</v>
      </c>
      <c r="AK5333" s="1">
        <v>1</v>
      </c>
      <c r="AL5333" s="1">
        <v>1</v>
      </c>
      <c r="AM5333" s="1">
        <v>1</v>
      </c>
    </row>
    <row r="5334" spans="1:39" x14ac:dyDescent="0.25">
      <c r="A5334" t="s">
        <v>18907</v>
      </c>
      <c r="B5334" s="17">
        <v>1.5</v>
      </c>
      <c r="C5334" s="17">
        <v>3</v>
      </c>
      <c r="D5334" s="17">
        <v>3</v>
      </c>
      <c r="E5334" t="s">
        <v>5590</v>
      </c>
      <c r="F5334" s="12" t="s">
        <v>5591</v>
      </c>
      <c r="G5334" s="1" t="s">
        <v>3977</v>
      </c>
      <c r="H5334" t="s">
        <v>3908</v>
      </c>
      <c r="I5334" t="s">
        <v>5599</v>
      </c>
      <c r="J5334" s="1">
        <v>55.742460000000001</v>
      </c>
      <c r="K5334" s="1">
        <v>52.451047000000003</v>
      </c>
      <c r="L5334" t="s">
        <v>510</v>
      </c>
      <c r="M5334" s="1">
        <v>1</v>
      </c>
      <c r="N5334" s="1">
        <v>1</v>
      </c>
      <c r="O5334" s="1">
        <v>1</v>
      </c>
      <c r="R5334" s="1">
        <v>1</v>
      </c>
      <c r="S5334" s="1">
        <v>1</v>
      </c>
      <c r="T5334" s="1">
        <v>1</v>
      </c>
      <c r="V5334" s="1">
        <v>1</v>
      </c>
      <c r="Z5334" s="1">
        <v>1</v>
      </c>
      <c r="AA5334" s="1">
        <v>1</v>
      </c>
      <c r="AB5334" s="1">
        <v>1</v>
      </c>
      <c r="AC5334" s="1">
        <v>1</v>
      </c>
      <c r="AD5334" s="1">
        <v>1</v>
      </c>
      <c r="AE5334" s="1">
        <v>1</v>
      </c>
      <c r="AF5334" s="1">
        <v>1</v>
      </c>
      <c r="AG5334" s="1">
        <v>1</v>
      </c>
      <c r="AH5334" s="1">
        <v>1</v>
      </c>
      <c r="AI5334" s="1">
        <v>1</v>
      </c>
      <c r="AJ5334" s="1">
        <v>1</v>
      </c>
      <c r="AK5334" s="1">
        <v>1</v>
      </c>
      <c r="AL5334" s="1">
        <v>1</v>
      </c>
      <c r="AM5334" s="1">
        <v>1</v>
      </c>
    </row>
    <row r="5335" spans="1:39" x14ac:dyDescent="0.25">
      <c r="A5335" t="s">
        <v>18908</v>
      </c>
      <c r="B5335" s="17">
        <v>1.5</v>
      </c>
      <c r="C5335" s="17">
        <v>3</v>
      </c>
      <c r="D5335" s="17">
        <v>3</v>
      </c>
      <c r="E5335" t="s">
        <v>5590</v>
      </c>
      <c r="F5335" s="12" t="s">
        <v>5591</v>
      </c>
      <c r="G5335" s="1" t="s">
        <v>3977</v>
      </c>
      <c r="H5335" t="s">
        <v>3908</v>
      </c>
      <c r="I5335" t="s">
        <v>5600</v>
      </c>
      <c r="J5335" s="1">
        <v>55.814793000000002</v>
      </c>
      <c r="K5335" s="1">
        <v>51.989655999999997</v>
      </c>
      <c r="L5335" t="s">
        <v>510</v>
      </c>
      <c r="M5335" s="1">
        <v>1</v>
      </c>
      <c r="N5335" s="1">
        <v>1</v>
      </c>
      <c r="O5335" s="1">
        <v>1</v>
      </c>
      <c r="R5335" s="1">
        <v>1</v>
      </c>
      <c r="S5335" s="1">
        <v>1</v>
      </c>
      <c r="T5335" s="1">
        <v>1</v>
      </c>
      <c r="V5335" s="1">
        <v>1</v>
      </c>
      <c r="Z5335" s="1">
        <v>1</v>
      </c>
      <c r="AA5335" s="1">
        <v>1</v>
      </c>
      <c r="AB5335" s="1">
        <v>1</v>
      </c>
      <c r="AC5335" s="1">
        <v>1</v>
      </c>
      <c r="AD5335" s="1">
        <v>1</v>
      </c>
      <c r="AE5335" s="1">
        <v>1</v>
      </c>
      <c r="AF5335" s="1">
        <v>1</v>
      </c>
      <c r="AG5335" s="1">
        <v>1</v>
      </c>
      <c r="AH5335" s="1">
        <v>1</v>
      </c>
      <c r="AI5335" s="1">
        <v>1</v>
      </c>
      <c r="AJ5335" s="1">
        <v>1</v>
      </c>
      <c r="AK5335" s="1">
        <v>1</v>
      </c>
      <c r="AL5335" s="1">
        <v>1</v>
      </c>
      <c r="AM5335" s="1">
        <v>1</v>
      </c>
    </row>
    <row r="5336" spans="1:39" x14ac:dyDescent="0.25">
      <c r="A5336" t="s">
        <v>18909</v>
      </c>
      <c r="B5336" s="17">
        <v>1.5</v>
      </c>
      <c r="C5336" s="17">
        <v>3</v>
      </c>
      <c r="D5336" s="17">
        <v>3</v>
      </c>
      <c r="E5336" t="s">
        <v>5590</v>
      </c>
      <c r="F5336" s="12" t="s">
        <v>5591</v>
      </c>
      <c r="G5336" s="1" t="s">
        <v>3977</v>
      </c>
      <c r="H5336" t="s">
        <v>3908</v>
      </c>
      <c r="I5336" t="s">
        <v>5601</v>
      </c>
      <c r="J5336" s="1">
        <v>55.650396999999998</v>
      </c>
      <c r="K5336" s="1">
        <v>50.813279999999999</v>
      </c>
      <c r="L5336" t="s">
        <v>510</v>
      </c>
      <c r="M5336" s="1">
        <v>1</v>
      </c>
      <c r="N5336" s="1">
        <v>1</v>
      </c>
      <c r="O5336" s="1">
        <v>1</v>
      </c>
      <c r="R5336" s="1">
        <v>1</v>
      </c>
      <c r="S5336" s="1">
        <v>1</v>
      </c>
      <c r="T5336" s="1">
        <v>1</v>
      </c>
      <c r="V5336" s="1">
        <v>1</v>
      </c>
      <c r="Z5336" s="1">
        <v>1</v>
      </c>
      <c r="AA5336" s="1">
        <v>1</v>
      </c>
      <c r="AB5336" s="1">
        <v>1</v>
      </c>
      <c r="AC5336" s="1">
        <v>1</v>
      </c>
      <c r="AD5336" s="1">
        <v>1</v>
      </c>
      <c r="AE5336" s="1">
        <v>1</v>
      </c>
      <c r="AF5336" s="1">
        <v>1</v>
      </c>
      <c r="AG5336" s="1">
        <v>1</v>
      </c>
      <c r="AH5336" s="1">
        <v>1</v>
      </c>
      <c r="AI5336" s="1">
        <v>1</v>
      </c>
      <c r="AJ5336" s="1">
        <v>1</v>
      </c>
      <c r="AK5336" s="1">
        <v>1</v>
      </c>
      <c r="AL5336" s="1">
        <v>1</v>
      </c>
      <c r="AM5336" s="1">
        <v>1</v>
      </c>
    </row>
    <row r="5337" spans="1:39" x14ac:dyDescent="0.25">
      <c r="A5337" t="s">
        <v>18910</v>
      </c>
      <c r="B5337" s="17">
        <v>1.5</v>
      </c>
      <c r="C5337" s="17">
        <v>3</v>
      </c>
      <c r="D5337" s="17">
        <v>3</v>
      </c>
      <c r="E5337" t="s">
        <v>5590</v>
      </c>
      <c r="F5337" s="12" t="s">
        <v>5591</v>
      </c>
      <c r="G5337" s="1" t="s">
        <v>3977</v>
      </c>
      <c r="H5337" t="s">
        <v>3908</v>
      </c>
      <c r="I5337" t="s">
        <v>5602</v>
      </c>
      <c r="J5337" s="1">
        <v>55.636271999999998</v>
      </c>
      <c r="K5337" s="1">
        <v>52.731574999999999</v>
      </c>
      <c r="L5337" t="s">
        <v>510</v>
      </c>
      <c r="M5337" s="1">
        <v>1</v>
      </c>
      <c r="N5337" s="1">
        <v>1</v>
      </c>
      <c r="O5337" s="1">
        <v>1</v>
      </c>
      <c r="R5337" s="1">
        <v>1</v>
      </c>
      <c r="S5337" s="1">
        <v>1</v>
      </c>
      <c r="T5337" s="1">
        <v>1</v>
      </c>
      <c r="V5337" s="1">
        <v>1</v>
      </c>
      <c r="Z5337" s="1">
        <v>1</v>
      </c>
      <c r="AA5337" s="1">
        <v>1</v>
      </c>
      <c r="AB5337" s="1">
        <v>1</v>
      </c>
      <c r="AC5337" s="1">
        <v>1</v>
      </c>
      <c r="AD5337" s="1">
        <v>1</v>
      </c>
      <c r="AE5337" s="1">
        <v>1</v>
      </c>
      <c r="AF5337" s="1">
        <v>1</v>
      </c>
      <c r="AG5337" s="1">
        <v>1</v>
      </c>
      <c r="AH5337" s="1">
        <v>1</v>
      </c>
      <c r="AI5337" s="1">
        <v>1</v>
      </c>
      <c r="AJ5337" s="1">
        <v>1</v>
      </c>
      <c r="AK5337" s="1">
        <v>1</v>
      </c>
      <c r="AL5337" s="1">
        <v>1</v>
      </c>
      <c r="AM5337" s="1">
        <v>1</v>
      </c>
    </row>
    <row r="5338" spans="1:39" x14ac:dyDescent="0.25">
      <c r="A5338" t="s">
        <v>18911</v>
      </c>
      <c r="B5338" s="17">
        <v>3.5</v>
      </c>
      <c r="C5338" s="17">
        <v>3</v>
      </c>
      <c r="D5338" s="17">
        <v>3</v>
      </c>
      <c r="E5338" t="s">
        <v>5249</v>
      </c>
      <c r="F5338" s="12" t="s">
        <v>5250</v>
      </c>
      <c r="G5338" s="1" t="s">
        <v>37</v>
      </c>
      <c r="H5338" t="s">
        <v>3983</v>
      </c>
      <c r="I5338" t="s">
        <v>5603</v>
      </c>
      <c r="J5338" s="1">
        <v>52.780926999999998</v>
      </c>
      <c r="K5338" s="1">
        <v>41.375228</v>
      </c>
      <c r="L5338" t="s">
        <v>38</v>
      </c>
      <c r="M5338" s="1">
        <v>1</v>
      </c>
      <c r="N5338" s="1">
        <v>1</v>
      </c>
      <c r="O5338" s="1">
        <v>1</v>
      </c>
      <c r="R5338" s="1">
        <v>1</v>
      </c>
      <c r="S5338" s="1">
        <v>1</v>
      </c>
      <c r="T5338" s="1">
        <v>1</v>
      </c>
      <c r="V5338" s="1">
        <v>1</v>
      </c>
      <c r="Z5338" s="1">
        <v>1</v>
      </c>
      <c r="AA5338" s="1">
        <v>1</v>
      </c>
      <c r="AB5338" s="1">
        <v>1</v>
      </c>
      <c r="AC5338" s="1">
        <v>1</v>
      </c>
      <c r="AD5338" s="1">
        <v>1</v>
      </c>
      <c r="AE5338" s="1">
        <v>1</v>
      </c>
      <c r="AF5338" s="1">
        <v>1</v>
      </c>
      <c r="AG5338" s="1">
        <v>1</v>
      </c>
      <c r="AM5338" s="1">
        <v>1</v>
      </c>
    </row>
    <row r="5339" spans="1:39" x14ac:dyDescent="0.25">
      <c r="A5339" t="s">
        <v>18912</v>
      </c>
      <c r="B5339" s="17">
        <v>3.5</v>
      </c>
      <c r="C5339" s="17">
        <v>3</v>
      </c>
      <c r="D5339" s="17">
        <v>3</v>
      </c>
      <c r="E5339" t="s">
        <v>5249</v>
      </c>
      <c r="F5339" s="12" t="s">
        <v>5250</v>
      </c>
      <c r="G5339" s="1" t="s">
        <v>37</v>
      </c>
      <c r="H5339" t="s">
        <v>3983</v>
      </c>
      <c r="I5339" t="s">
        <v>5604</v>
      </c>
      <c r="J5339" s="1">
        <v>52.721760000000003</v>
      </c>
      <c r="K5339" s="1">
        <v>41.378200999999997</v>
      </c>
      <c r="L5339" t="s">
        <v>38</v>
      </c>
      <c r="M5339" s="1">
        <v>1</v>
      </c>
      <c r="N5339" s="1">
        <v>1</v>
      </c>
      <c r="O5339" s="1">
        <v>1</v>
      </c>
      <c r="R5339" s="1">
        <v>1</v>
      </c>
      <c r="S5339" s="1">
        <v>1</v>
      </c>
      <c r="T5339" s="1">
        <v>1</v>
      </c>
      <c r="V5339" s="1">
        <v>1</v>
      </c>
      <c r="Z5339" s="1">
        <v>1</v>
      </c>
      <c r="AA5339" s="1">
        <v>1</v>
      </c>
      <c r="AB5339" s="1">
        <v>1</v>
      </c>
      <c r="AC5339" s="1">
        <v>1</v>
      </c>
      <c r="AD5339" s="1">
        <v>1</v>
      </c>
      <c r="AE5339" s="1">
        <v>1</v>
      </c>
      <c r="AF5339" s="1">
        <v>1</v>
      </c>
      <c r="AG5339" s="1">
        <v>1</v>
      </c>
      <c r="AM5339" s="1">
        <v>1</v>
      </c>
    </row>
    <row r="5340" spans="1:39" x14ac:dyDescent="0.25">
      <c r="A5340" t="s">
        <v>18913</v>
      </c>
      <c r="B5340" s="17">
        <v>3.5</v>
      </c>
      <c r="C5340" s="17">
        <v>3</v>
      </c>
      <c r="D5340" s="17">
        <v>3</v>
      </c>
      <c r="E5340" t="s">
        <v>5249</v>
      </c>
      <c r="F5340" s="12" t="s">
        <v>5250</v>
      </c>
      <c r="G5340" s="1" t="s">
        <v>37</v>
      </c>
      <c r="H5340" t="s">
        <v>3983</v>
      </c>
      <c r="I5340" t="s">
        <v>5605</v>
      </c>
      <c r="J5340" s="1">
        <v>52.733839000000003</v>
      </c>
      <c r="K5340" s="1">
        <v>41.401918000000002</v>
      </c>
      <c r="L5340" t="s">
        <v>38</v>
      </c>
      <c r="M5340" s="1">
        <v>1</v>
      </c>
      <c r="N5340" s="1">
        <v>1</v>
      </c>
      <c r="O5340" s="1">
        <v>1</v>
      </c>
      <c r="R5340" s="1">
        <v>1</v>
      </c>
      <c r="S5340" s="1">
        <v>1</v>
      </c>
      <c r="T5340" s="1">
        <v>1</v>
      </c>
      <c r="V5340" s="1">
        <v>1</v>
      </c>
      <c r="Z5340" s="1">
        <v>1</v>
      </c>
      <c r="AA5340" s="1">
        <v>1</v>
      </c>
      <c r="AB5340" s="1">
        <v>1</v>
      </c>
      <c r="AC5340" s="1">
        <v>1</v>
      </c>
      <c r="AD5340" s="1">
        <v>1</v>
      </c>
      <c r="AE5340" s="1">
        <v>1</v>
      </c>
      <c r="AF5340" s="1">
        <v>1</v>
      </c>
      <c r="AG5340" s="1">
        <v>1</v>
      </c>
      <c r="AM5340" s="1">
        <v>1</v>
      </c>
    </row>
    <row r="5341" spans="1:39" x14ac:dyDescent="0.25">
      <c r="A5341" t="s">
        <v>18914</v>
      </c>
      <c r="B5341" s="17">
        <v>3.5</v>
      </c>
      <c r="C5341" s="17">
        <v>3</v>
      </c>
      <c r="D5341" s="17">
        <v>3</v>
      </c>
      <c r="E5341" t="s">
        <v>5249</v>
      </c>
      <c r="F5341" s="12" t="s">
        <v>5250</v>
      </c>
      <c r="G5341" s="1" t="s">
        <v>37</v>
      </c>
      <c r="H5341" t="s">
        <v>3983</v>
      </c>
      <c r="I5341" t="s">
        <v>5606</v>
      </c>
      <c r="J5341" s="1">
        <v>52.726697999999999</v>
      </c>
      <c r="K5341" s="1">
        <v>41.430582999999999</v>
      </c>
      <c r="L5341" t="s">
        <v>38</v>
      </c>
      <c r="M5341" s="1">
        <v>1</v>
      </c>
      <c r="N5341" s="1">
        <v>1</v>
      </c>
      <c r="O5341" s="1">
        <v>1</v>
      </c>
      <c r="R5341" s="1">
        <v>1</v>
      </c>
      <c r="S5341" s="1">
        <v>1</v>
      </c>
      <c r="T5341" s="1">
        <v>1</v>
      </c>
      <c r="V5341" s="1">
        <v>1</v>
      </c>
      <c r="Z5341" s="1">
        <v>1</v>
      </c>
      <c r="AA5341" s="1">
        <v>1</v>
      </c>
      <c r="AB5341" s="1">
        <v>1</v>
      </c>
      <c r="AC5341" s="1">
        <v>1</v>
      </c>
      <c r="AD5341" s="1">
        <v>1</v>
      </c>
      <c r="AE5341" s="1">
        <v>1</v>
      </c>
      <c r="AF5341" s="1">
        <v>1</v>
      </c>
      <c r="AG5341" s="1">
        <v>1</v>
      </c>
      <c r="AM5341" s="1">
        <v>1</v>
      </c>
    </row>
    <row r="5342" spans="1:39" x14ac:dyDescent="0.25">
      <c r="A5342" t="s">
        <v>18915</v>
      </c>
      <c r="B5342" s="17">
        <v>3.5</v>
      </c>
      <c r="C5342" s="17">
        <v>3</v>
      </c>
      <c r="D5342" s="17">
        <v>3</v>
      </c>
      <c r="E5342" t="s">
        <v>5249</v>
      </c>
      <c r="F5342" s="12" t="s">
        <v>5250</v>
      </c>
      <c r="G5342" s="1" t="s">
        <v>37</v>
      </c>
      <c r="H5342" t="s">
        <v>3983</v>
      </c>
      <c r="I5342" t="s">
        <v>5607</v>
      </c>
      <c r="J5342" s="1">
        <v>52.722220999999998</v>
      </c>
      <c r="K5342" s="1">
        <v>41.437448000000003</v>
      </c>
      <c r="L5342" t="s">
        <v>38</v>
      </c>
      <c r="M5342" s="1">
        <v>1</v>
      </c>
      <c r="N5342" s="1">
        <v>1</v>
      </c>
      <c r="O5342" s="1">
        <v>1</v>
      </c>
      <c r="R5342" s="1">
        <v>1</v>
      </c>
      <c r="S5342" s="1">
        <v>1</v>
      </c>
      <c r="T5342" s="1">
        <v>1</v>
      </c>
      <c r="V5342" s="1">
        <v>1</v>
      </c>
      <c r="Z5342" s="1">
        <v>1</v>
      </c>
      <c r="AA5342" s="1">
        <v>1</v>
      </c>
      <c r="AB5342" s="1">
        <v>1</v>
      </c>
      <c r="AC5342" s="1">
        <v>1</v>
      </c>
      <c r="AD5342" s="1">
        <v>1</v>
      </c>
      <c r="AE5342" s="1">
        <v>1</v>
      </c>
      <c r="AF5342" s="1">
        <v>1</v>
      </c>
      <c r="AG5342" s="1">
        <v>1</v>
      </c>
      <c r="AM5342" s="1">
        <v>1</v>
      </c>
    </row>
    <row r="5343" spans="1:39" x14ac:dyDescent="0.25">
      <c r="A5343" t="s">
        <v>18916</v>
      </c>
      <c r="B5343" s="17">
        <v>3.5</v>
      </c>
      <c r="C5343" s="17">
        <v>3</v>
      </c>
      <c r="D5343" s="17">
        <v>3</v>
      </c>
      <c r="E5343" t="s">
        <v>5249</v>
      </c>
      <c r="F5343" s="12" t="s">
        <v>5250</v>
      </c>
      <c r="G5343" s="1" t="s">
        <v>37</v>
      </c>
      <c r="H5343" t="s">
        <v>3983</v>
      </c>
      <c r="I5343" t="s">
        <v>5608</v>
      </c>
      <c r="J5343" s="1">
        <v>52.739645000000003</v>
      </c>
      <c r="K5343" s="1">
        <v>41.479995000000002</v>
      </c>
      <c r="L5343" t="s">
        <v>38</v>
      </c>
      <c r="M5343" s="1">
        <v>1</v>
      </c>
      <c r="N5343" s="1">
        <v>1</v>
      </c>
      <c r="O5343" s="1">
        <v>1</v>
      </c>
      <c r="R5343" s="1">
        <v>1</v>
      </c>
      <c r="S5343" s="1">
        <v>1</v>
      </c>
      <c r="T5343" s="1">
        <v>1</v>
      </c>
      <c r="V5343" s="1">
        <v>1</v>
      </c>
      <c r="Z5343" s="1">
        <v>1</v>
      </c>
      <c r="AA5343" s="1">
        <v>1</v>
      </c>
      <c r="AB5343" s="1">
        <v>1</v>
      </c>
      <c r="AC5343" s="1">
        <v>1</v>
      </c>
      <c r="AD5343" s="1">
        <v>1</v>
      </c>
      <c r="AE5343" s="1">
        <v>1</v>
      </c>
      <c r="AF5343" s="1">
        <v>1</v>
      </c>
      <c r="AG5343" s="1">
        <v>1</v>
      </c>
      <c r="AM5343" s="1">
        <v>1</v>
      </c>
    </row>
    <row r="5344" spans="1:39" x14ac:dyDescent="0.25">
      <c r="A5344" t="s">
        <v>18917</v>
      </c>
      <c r="B5344" s="17">
        <v>3.5</v>
      </c>
      <c r="C5344" s="17">
        <v>3</v>
      </c>
      <c r="D5344" s="17">
        <v>3</v>
      </c>
      <c r="E5344" t="s">
        <v>5249</v>
      </c>
      <c r="F5344" s="12" t="s">
        <v>5250</v>
      </c>
      <c r="G5344" s="1" t="s">
        <v>37</v>
      </c>
      <c r="H5344" t="s">
        <v>3983</v>
      </c>
      <c r="I5344" t="s">
        <v>5609</v>
      </c>
      <c r="J5344" s="1">
        <v>52.748237000000003</v>
      </c>
      <c r="K5344" s="1">
        <v>41.460199000000003</v>
      </c>
      <c r="L5344" t="s">
        <v>38</v>
      </c>
      <c r="M5344" s="1">
        <v>1</v>
      </c>
      <c r="N5344" s="1">
        <v>1</v>
      </c>
      <c r="O5344" s="1">
        <v>1</v>
      </c>
      <c r="R5344" s="1">
        <v>1</v>
      </c>
      <c r="S5344" s="1">
        <v>1</v>
      </c>
      <c r="T5344" s="1">
        <v>1</v>
      </c>
      <c r="V5344" s="1">
        <v>1</v>
      </c>
      <c r="Z5344" s="1">
        <v>1</v>
      </c>
      <c r="AA5344" s="1">
        <v>1</v>
      </c>
      <c r="AB5344" s="1">
        <v>1</v>
      </c>
      <c r="AC5344" s="1">
        <v>1</v>
      </c>
      <c r="AD5344" s="1">
        <v>1</v>
      </c>
      <c r="AE5344" s="1">
        <v>1</v>
      </c>
      <c r="AF5344" s="1">
        <v>1</v>
      </c>
      <c r="AG5344" s="1">
        <v>1</v>
      </c>
      <c r="AM5344" s="1">
        <v>1</v>
      </c>
    </row>
    <row r="5345" spans="1:39" x14ac:dyDescent="0.25">
      <c r="A5345" t="s">
        <v>18918</v>
      </c>
      <c r="B5345" s="17">
        <v>6</v>
      </c>
      <c r="C5345" s="17">
        <v>6</v>
      </c>
      <c r="D5345" s="17">
        <v>6</v>
      </c>
      <c r="E5345" t="s">
        <v>3889</v>
      </c>
      <c r="F5345" s="12" t="s">
        <v>4327</v>
      </c>
      <c r="G5345" s="1" t="s">
        <v>37</v>
      </c>
      <c r="H5345" t="s">
        <v>3896</v>
      </c>
      <c r="I5345" t="s">
        <v>5610</v>
      </c>
      <c r="J5345" s="1">
        <v>53.645575000000001</v>
      </c>
      <c r="K5345" s="1">
        <v>54.775469000000001</v>
      </c>
      <c r="L5345" t="s">
        <v>38</v>
      </c>
      <c r="M5345" s="1">
        <v>1</v>
      </c>
      <c r="N5345" s="1">
        <v>1</v>
      </c>
      <c r="O5345" s="1">
        <v>1</v>
      </c>
      <c r="P5345" s="1">
        <v>1</v>
      </c>
      <c r="Q5345" s="1">
        <v>1</v>
      </c>
      <c r="R5345" s="1">
        <v>1</v>
      </c>
      <c r="S5345" s="1">
        <v>1</v>
      </c>
      <c r="T5345" s="1">
        <v>1</v>
      </c>
      <c r="U5345" s="1">
        <v>1</v>
      </c>
      <c r="V5345" s="1">
        <v>1</v>
      </c>
      <c r="W5345" s="1">
        <v>1</v>
      </c>
      <c r="X5345" s="1">
        <v>1</v>
      </c>
      <c r="Y5345" s="1">
        <v>1</v>
      </c>
      <c r="Z5345" s="1">
        <v>1</v>
      </c>
      <c r="AA5345" s="1">
        <v>1</v>
      </c>
      <c r="AB5345" s="1">
        <v>1</v>
      </c>
      <c r="AC5345" s="1">
        <v>1</v>
      </c>
      <c r="AD5345" s="1">
        <v>1</v>
      </c>
      <c r="AE5345" s="1">
        <v>1</v>
      </c>
      <c r="AF5345" s="1">
        <v>1</v>
      </c>
      <c r="AG5345" s="1">
        <v>1</v>
      </c>
      <c r="AH5345" s="1">
        <v>1</v>
      </c>
      <c r="AI5345" s="1">
        <v>1</v>
      </c>
      <c r="AJ5345" s="1">
        <v>1</v>
      </c>
      <c r="AK5345" s="1">
        <v>1</v>
      </c>
      <c r="AL5345" s="1">
        <v>1</v>
      </c>
      <c r="AM5345" s="1">
        <v>1</v>
      </c>
    </row>
    <row r="5346" spans="1:39" x14ac:dyDescent="0.25">
      <c r="A5346" t="s">
        <v>18919</v>
      </c>
      <c r="B5346" s="17">
        <v>6</v>
      </c>
      <c r="C5346" s="17">
        <v>6</v>
      </c>
      <c r="D5346" s="17">
        <v>6</v>
      </c>
      <c r="E5346" t="s">
        <v>3889</v>
      </c>
      <c r="F5346" s="12" t="s">
        <v>4327</v>
      </c>
      <c r="G5346" s="1" t="s">
        <v>3925</v>
      </c>
      <c r="H5346" t="s">
        <v>3896</v>
      </c>
      <c r="I5346" t="s">
        <v>5611</v>
      </c>
      <c r="J5346" s="1">
        <v>54.501564000000002</v>
      </c>
      <c r="K5346" s="1">
        <v>53.518407000000003</v>
      </c>
      <c r="L5346" t="s">
        <v>38</v>
      </c>
      <c r="M5346" s="1">
        <v>1</v>
      </c>
      <c r="N5346" s="1">
        <v>1</v>
      </c>
      <c r="O5346" s="1">
        <v>1</v>
      </c>
      <c r="P5346" s="1">
        <v>1</v>
      </c>
      <c r="Q5346" s="1">
        <v>1</v>
      </c>
      <c r="R5346" s="1">
        <v>1</v>
      </c>
      <c r="S5346" s="1">
        <v>1</v>
      </c>
      <c r="T5346" s="1">
        <v>1</v>
      </c>
      <c r="U5346" s="1">
        <v>1</v>
      </c>
      <c r="V5346" s="1">
        <v>1</v>
      </c>
      <c r="W5346" s="1">
        <v>1</v>
      </c>
      <c r="X5346" s="1">
        <v>1</v>
      </c>
      <c r="Y5346" s="1">
        <v>1</v>
      </c>
      <c r="Z5346" s="1">
        <v>1</v>
      </c>
      <c r="AA5346" s="1">
        <v>1</v>
      </c>
      <c r="AB5346" s="1">
        <v>1</v>
      </c>
      <c r="AC5346" s="1">
        <v>1</v>
      </c>
      <c r="AD5346" s="1">
        <v>1</v>
      </c>
      <c r="AE5346" s="1">
        <v>1</v>
      </c>
      <c r="AF5346" s="1">
        <v>1</v>
      </c>
      <c r="AG5346" s="1">
        <v>1</v>
      </c>
      <c r="AH5346" s="1">
        <v>1</v>
      </c>
      <c r="AI5346" s="1">
        <v>1</v>
      </c>
      <c r="AJ5346" s="1">
        <v>1</v>
      </c>
      <c r="AK5346" s="1">
        <v>1</v>
      </c>
      <c r="AL5346" s="1">
        <v>1</v>
      </c>
      <c r="AM5346" s="1">
        <v>1</v>
      </c>
    </row>
    <row r="5347" spans="1:39" x14ac:dyDescent="0.25">
      <c r="A5347" t="s">
        <v>18920</v>
      </c>
      <c r="B5347" s="17">
        <v>3.5</v>
      </c>
      <c r="C5347" s="17">
        <v>3</v>
      </c>
      <c r="D5347" s="17">
        <v>3</v>
      </c>
      <c r="E5347" t="s">
        <v>4242</v>
      </c>
      <c r="F5347" s="12" t="s">
        <v>4243</v>
      </c>
      <c r="G5347" s="1" t="s">
        <v>3977</v>
      </c>
      <c r="H5347" t="s">
        <v>3960</v>
      </c>
      <c r="I5347" t="s">
        <v>5612</v>
      </c>
      <c r="J5347" s="1">
        <v>56.061180999999998</v>
      </c>
      <c r="K5347" s="1">
        <v>44.389775999999998</v>
      </c>
      <c r="L5347" t="s">
        <v>38</v>
      </c>
      <c r="M5347" s="1">
        <v>1</v>
      </c>
      <c r="N5347" s="1">
        <v>1</v>
      </c>
      <c r="O5347" s="1">
        <v>1</v>
      </c>
      <c r="R5347" s="1">
        <v>1</v>
      </c>
      <c r="S5347" s="1">
        <v>1</v>
      </c>
      <c r="Y5347" s="1">
        <v>1</v>
      </c>
      <c r="Z5347" s="1">
        <v>1</v>
      </c>
      <c r="AC5347" s="1">
        <v>1</v>
      </c>
      <c r="AD5347" s="1">
        <v>1</v>
      </c>
      <c r="AE5347" s="1">
        <v>1</v>
      </c>
      <c r="AF5347" s="1">
        <v>1</v>
      </c>
      <c r="AG5347" s="1">
        <v>1</v>
      </c>
      <c r="AH5347" s="1">
        <v>1</v>
      </c>
      <c r="AI5347" s="1">
        <v>1</v>
      </c>
      <c r="AJ5347" s="1">
        <v>1</v>
      </c>
      <c r="AK5347" s="1">
        <v>1</v>
      </c>
      <c r="AM5347" s="1">
        <v>1</v>
      </c>
    </row>
    <row r="5348" spans="1:39" x14ac:dyDescent="0.25">
      <c r="A5348" t="s">
        <v>18921</v>
      </c>
      <c r="B5348" s="17">
        <v>1.5</v>
      </c>
      <c r="C5348" s="17">
        <v>3</v>
      </c>
      <c r="D5348" s="17">
        <v>3</v>
      </c>
      <c r="E5348" t="s">
        <v>5613</v>
      </c>
      <c r="F5348" s="12" t="s">
        <v>5614</v>
      </c>
      <c r="G5348" s="1" t="s">
        <v>5354</v>
      </c>
      <c r="H5348" t="s">
        <v>4208</v>
      </c>
      <c r="I5348" t="s">
        <v>5615</v>
      </c>
      <c r="J5348" s="1">
        <v>42.857512999999997</v>
      </c>
      <c r="K5348" s="1">
        <v>44.637034</v>
      </c>
      <c r="L5348" t="s">
        <v>510</v>
      </c>
      <c r="M5348" s="1">
        <v>1</v>
      </c>
      <c r="N5348" s="1">
        <v>1</v>
      </c>
      <c r="O5348" s="1">
        <v>1</v>
      </c>
      <c r="P5348" s="1">
        <v>1</v>
      </c>
      <c r="Q5348" s="1">
        <v>1</v>
      </c>
      <c r="R5348" s="1">
        <v>1</v>
      </c>
      <c r="S5348" s="1">
        <v>1</v>
      </c>
      <c r="T5348" s="1">
        <v>1</v>
      </c>
      <c r="U5348" s="1">
        <v>1</v>
      </c>
      <c r="V5348" s="1">
        <v>1</v>
      </c>
      <c r="W5348" s="1">
        <v>1</v>
      </c>
      <c r="X5348" s="1">
        <v>1</v>
      </c>
      <c r="Y5348" s="1">
        <v>1</v>
      </c>
      <c r="Z5348" s="1">
        <v>1</v>
      </c>
      <c r="AA5348" s="1">
        <v>1</v>
      </c>
      <c r="AB5348" s="1">
        <v>1</v>
      </c>
      <c r="AC5348" s="1">
        <v>1</v>
      </c>
      <c r="AD5348" s="1">
        <v>1</v>
      </c>
      <c r="AE5348" s="1">
        <v>1</v>
      </c>
      <c r="AF5348" s="1">
        <v>1</v>
      </c>
      <c r="AG5348" s="1">
        <v>1</v>
      </c>
      <c r="AH5348" s="1">
        <v>1</v>
      </c>
      <c r="AI5348" s="1">
        <v>1</v>
      </c>
      <c r="AJ5348" s="1">
        <v>1</v>
      </c>
      <c r="AK5348" s="1">
        <v>1</v>
      </c>
      <c r="AL5348" s="1">
        <v>1</v>
      </c>
      <c r="AM5348" s="1">
        <v>1</v>
      </c>
    </row>
    <row r="5349" spans="1:39" x14ac:dyDescent="0.25">
      <c r="A5349" t="s">
        <v>18922</v>
      </c>
      <c r="B5349" s="17">
        <v>3.5</v>
      </c>
      <c r="C5349" s="17">
        <v>3</v>
      </c>
      <c r="D5349" s="17">
        <v>3</v>
      </c>
      <c r="E5349" t="s">
        <v>5616</v>
      </c>
      <c r="F5349" s="12" t="s">
        <v>5617</v>
      </c>
      <c r="G5349" s="1" t="s">
        <v>62</v>
      </c>
      <c r="H5349" t="s">
        <v>44</v>
      </c>
      <c r="I5349" t="s">
        <v>5618</v>
      </c>
      <c r="J5349" s="1">
        <v>55.471209999999999</v>
      </c>
      <c r="K5349" s="1">
        <v>34.909972000000003</v>
      </c>
      <c r="L5349" t="s">
        <v>38</v>
      </c>
      <c r="AC5349" s="1">
        <v>1</v>
      </c>
      <c r="AD5349" s="1">
        <v>1</v>
      </c>
      <c r="AE5349" s="1">
        <v>1</v>
      </c>
      <c r="AF5349" s="1">
        <v>1</v>
      </c>
      <c r="AG5349" s="1">
        <v>1</v>
      </c>
      <c r="AM5349" s="1">
        <v>1</v>
      </c>
    </row>
    <row r="5350" spans="1:39" x14ac:dyDescent="0.25">
      <c r="A5350" t="s">
        <v>18922</v>
      </c>
      <c r="B5350" s="17">
        <v>1</v>
      </c>
      <c r="C5350" s="17">
        <v>3</v>
      </c>
      <c r="D5350" s="17">
        <v>3</v>
      </c>
      <c r="E5350" t="s">
        <v>5616</v>
      </c>
      <c r="F5350" s="12" t="s">
        <v>5617</v>
      </c>
      <c r="G5350" s="1" t="s">
        <v>62</v>
      </c>
      <c r="H5350" t="s">
        <v>44</v>
      </c>
      <c r="I5350" t="s">
        <v>5618</v>
      </c>
      <c r="J5350" s="1">
        <v>55.471209999999999</v>
      </c>
      <c r="K5350" s="1">
        <v>34.909972000000003</v>
      </c>
      <c r="L5350" t="s">
        <v>39</v>
      </c>
      <c r="M5350" s="1">
        <v>1</v>
      </c>
      <c r="N5350" s="1">
        <v>1</v>
      </c>
      <c r="O5350" s="1">
        <v>1</v>
      </c>
      <c r="Z5350" s="1">
        <v>1</v>
      </c>
    </row>
    <row r="5351" spans="1:39" x14ac:dyDescent="0.25">
      <c r="A5351" t="s">
        <v>18923</v>
      </c>
      <c r="B5351" s="17">
        <v>3.5</v>
      </c>
      <c r="C5351" s="17">
        <v>3</v>
      </c>
      <c r="D5351" s="17">
        <v>3</v>
      </c>
      <c r="E5351" t="s">
        <v>5616</v>
      </c>
      <c r="F5351" s="12" t="s">
        <v>5617</v>
      </c>
      <c r="G5351" s="1" t="s">
        <v>62</v>
      </c>
      <c r="H5351" t="s">
        <v>44</v>
      </c>
      <c r="I5351" t="s">
        <v>5619</v>
      </c>
      <c r="J5351" s="1">
        <v>55.471110000000003</v>
      </c>
      <c r="K5351" s="1">
        <v>34.914498999999999</v>
      </c>
      <c r="L5351" t="s">
        <v>38</v>
      </c>
      <c r="AC5351" s="1">
        <v>1</v>
      </c>
      <c r="AD5351" s="1">
        <v>1</v>
      </c>
      <c r="AE5351" s="1">
        <v>1</v>
      </c>
      <c r="AF5351" s="1">
        <v>1</v>
      </c>
      <c r="AG5351" s="1">
        <v>1</v>
      </c>
      <c r="AM5351" s="1">
        <v>1</v>
      </c>
    </row>
    <row r="5352" spans="1:39" x14ac:dyDescent="0.25">
      <c r="A5352" t="s">
        <v>18923</v>
      </c>
      <c r="B5352" s="17">
        <v>1</v>
      </c>
      <c r="C5352" s="17">
        <v>3</v>
      </c>
      <c r="D5352" s="17">
        <v>3</v>
      </c>
      <c r="E5352" t="s">
        <v>5616</v>
      </c>
      <c r="F5352" s="12" t="s">
        <v>5617</v>
      </c>
      <c r="G5352" s="1" t="s">
        <v>62</v>
      </c>
      <c r="H5352" t="s">
        <v>44</v>
      </c>
      <c r="I5352" t="s">
        <v>5619</v>
      </c>
      <c r="J5352" s="1">
        <v>55.471110000000003</v>
      </c>
      <c r="K5352" s="1">
        <v>34.914498999999999</v>
      </c>
      <c r="L5352" t="s">
        <v>39</v>
      </c>
      <c r="M5352" s="1">
        <v>1</v>
      </c>
      <c r="N5352" s="1">
        <v>1</v>
      </c>
      <c r="O5352" s="1">
        <v>1</v>
      </c>
      <c r="Z5352" s="1">
        <v>1</v>
      </c>
    </row>
    <row r="5353" spans="1:39" x14ac:dyDescent="0.25">
      <c r="A5353" t="s">
        <v>18924</v>
      </c>
      <c r="B5353" s="17">
        <v>1.5</v>
      </c>
      <c r="C5353" s="17">
        <v>3</v>
      </c>
      <c r="D5353" s="17">
        <v>3</v>
      </c>
      <c r="E5353" t="s">
        <v>5309</v>
      </c>
      <c r="F5353" s="12" t="s">
        <v>5310</v>
      </c>
      <c r="G5353" s="1" t="s">
        <v>3899</v>
      </c>
      <c r="H5353" t="s">
        <v>3894</v>
      </c>
      <c r="I5353" t="s">
        <v>5620</v>
      </c>
      <c r="J5353" s="1">
        <v>56.945154000000002</v>
      </c>
      <c r="K5353" s="1">
        <v>35.500546</v>
      </c>
      <c r="L5353" t="s">
        <v>510</v>
      </c>
      <c r="M5353" s="1">
        <v>1</v>
      </c>
      <c r="N5353" s="1">
        <v>1</v>
      </c>
      <c r="O5353" s="1">
        <v>1</v>
      </c>
      <c r="R5353" s="1">
        <v>1</v>
      </c>
      <c r="S5353" s="1">
        <v>1</v>
      </c>
      <c r="T5353" s="1">
        <v>1</v>
      </c>
      <c r="V5353" s="1">
        <v>1</v>
      </c>
      <c r="Z5353" s="1">
        <v>1</v>
      </c>
      <c r="AA5353" s="1">
        <v>1</v>
      </c>
      <c r="AB5353" s="1">
        <v>1</v>
      </c>
      <c r="AC5353" s="1">
        <v>1</v>
      </c>
      <c r="AD5353" s="1">
        <v>1</v>
      </c>
      <c r="AE5353" s="1">
        <v>1</v>
      </c>
      <c r="AF5353" s="1">
        <v>1</v>
      </c>
      <c r="AG5353" s="1">
        <v>1</v>
      </c>
      <c r="AM5353" s="1">
        <v>1</v>
      </c>
    </row>
    <row r="5354" spans="1:39" x14ac:dyDescent="0.25">
      <c r="A5354" t="s">
        <v>18925</v>
      </c>
      <c r="B5354" s="17">
        <v>0</v>
      </c>
      <c r="C5354" s="17">
        <v>0</v>
      </c>
      <c r="D5354" s="17">
        <v>0</v>
      </c>
      <c r="E5354" t="s">
        <v>5561</v>
      </c>
      <c r="F5354" s="12" t="s">
        <v>5621</v>
      </c>
      <c r="G5354" s="1" t="s">
        <v>3925</v>
      </c>
      <c r="H5354" t="s">
        <v>4030</v>
      </c>
      <c r="I5354" t="s">
        <v>5622</v>
      </c>
      <c r="J5354" s="1">
        <v>54.230240999999999</v>
      </c>
      <c r="K5354" s="1">
        <v>40.901397000000003</v>
      </c>
      <c r="L5354" t="s">
        <v>510</v>
      </c>
      <c r="M5354" s="1">
        <v>1</v>
      </c>
      <c r="N5354" s="1">
        <v>1</v>
      </c>
      <c r="O5354" s="1">
        <v>1</v>
      </c>
      <c r="R5354" s="1">
        <v>1</v>
      </c>
      <c r="S5354" s="1">
        <v>1</v>
      </c>
      <c r="T5354" s="1">
        <v>1</v>
      </c>
      <c r="V5354" s="1">
        <v>1</v>
      </c>
      <c r="Z5354" s="1">
        <v>1</v>
      </c>
      <c r="AA5354" s="1">
        <v>1</v>
      </c>
      <c r="AB5354" s="1">
        <v>1</v>
      </c>
      <c r="AC5354" s="1">
        <v>1</v>
      </c>
      <c r="AD5354" s="1">
        <v>1</v>
      </c>
      <c r="AE5354" s="1">
        <v>1</v>
      </c>
      <c r="AF5354" s="1">
        <v>1</v>
      </c>
      <c r="AG5354" s="1">
        <v>1</v>
      </c>
      <c r="AH5354" s="1">
        <v>1</v>
      </c>
      <c r="AI5354" s="1">
        <v>1</v>
      </c>
      <c r="AJ5354" s="1">
        <v>1</v>
      </c>
      <c r="AK5354" s="1">
        <v>1</v>
      </c>
      <c r="AM5354" s="1">
        <v>1</v>
      </c>
    </row>
    <row r="5355" spans="1:39" x14ac:dyDescent="0.25">
      <c r="A5355" t="s">
        <v>18926</v>
      </c>
      <c r="B5355" s="17">
        <v>1.5</v>
      </c>
      <c r="C5355" s="17">
        <v>3</v>
      </c>
      <c r="D5355" s="17">
        <v>3</v>
      </c>
      <c r="E5355" t="s">
        <v>5561</v>
      </c>
      <c r="F5355" s="12" t="s">
        <v>5621</v>
      </c>
      <c r="G5355" s="1" t="s">
        <v>3925</v>
      </c>
      <c r="H5355" t="s">
        <v>4030</v>
      </c>
      <c r="I5355" t="s">
        <v>5623</v>
      </c>
      <c r="J5355" s="1">
        <v>54.172061999999997</v>
      </c>
      <c r="K5355" s="1">
        <v>42.60181</v>
      </c>
      <c r="L5355" t="s">
        <v>510</v>
      </c>
      <c r="M5355" s="1">
        <v>1</v>
      </c>
      <c r="N5355" s="1">
        <v>1</v>
      </c>
      <c r="O5355" s="1">
        <v>1</v>
      </c>
      <c r="R5355" s="1">
        <v>1</v>
      </c>
      <c r="S5355" s="1">
        <v>1</v>
      </c>
      <c r="T5355" s="1">
        <v>1</v>
      </c>
      <c r="V5355" s="1">
        <v>1</v>
      </c>
      <c r="Z5355" s="1">
        <v>1</v>
      </c>
      <c r="AA5355" s="1">
        <v>1</v>
      </c>
      <c r="AB5355" s="1">
        <v>1</v>
      </c>
      <c r="AC5355" s="1">
        <v>1</v>
      </c>
      <c r="AD5355" s="1">
        <v>1</v>
      </c>
      <c r="AE5355" s="1">
        <v>1</v>
      </c>
      <c r="AF5355" s="1">
        <v>1</v>
      </c>
      <c r="AG5355" s="1">
        <v>1</v>
      </c>
      <c r="AH5355" s="1">
        <v>1</v>
      </c>
      <c r="AI5355" s="1">
        <v>1</v>
      </c>
      <c r="AJ5355" s="1">
        <v>1</v>
      </c>
      <c r="AK5355" s="1">
        <v>1</v>
      </c>
      <c r="AM5355" s="1">
        <v>1</v>
      </c>
    </row>
    <row r="5356" spans="1:39" x14ac:dyDescent="0.25">
      <c r="A5356" t="s">
        <v>18927</v>
      </c>
      <c r="B5356" s="17">
        <v>2</v>
      </c>
      <c r="C5356" s="17">
        <v>3</v>
      </c>
      <c r="D5356" s="17">
        <v>3</v>
      </c>
      <c r="E5356" t="s">
        <v>5624</v>
      </c>
      <c r="F5356" s="12" t="s">
        <v>5625</v>
      </c>
      <c r="G5356" s="1" t="s">
        <v>4962</v>
      </c>
      <c r="H5356" t="s">
        <v>3968</v>
      </c>
      <c r="I5356" t="s">
        <v>5626</v>
      </c>
      <c r="J5356" s="1">
        <v>51.595162999999999</v>
      </c>
      <c r="K5356" s="1">
        <v>45.937179</v>
      </c>
      <c r="L5356" t="s">
        <v>38</v>
      </c>
      <c r="M5356" s="1">
        <v>1</v>
      </c>
      <c r="N5356" s="1">
        <v>1</v>
      </c>
      <c r="O5356" s="1">
        <v>1</v>
      </c>
      <c r="P5356" s="1">
        <v>1</v>
      </c>
      <c r="Q5356" s="1">
        <v>1</v>
      </c>
      <c r="R5356" s="1">
        <v>1</v>
      </c>
      <c r="S5356" s="1">
        <v>1</v>
      </c>
      <c r="T5356" s="1">
        <v>1</v>
      </c>
      <c r="U5356" s="1">
        <v>1</v>
      </c>
      <c r="V5356" s="1">
        <v>1</v>
      </c>
      <c r="W5356" s="1">
        <v>1</v>
      </c>
      <c r="X5356" s="1">
        <v>1</v>
      </c>
      <c r="Y5356" s="1">
        <v>1</v>
      </c>
      <c r="Z5356" s="1">
        <v>1</v>
      </c>
      <c r="AA5356" s="1">
        <v>1</v>
      </c>
      <c r="AB5356" s="1">
        <v>1</v>
      </c>
      <c r="AC5356" s="1">
        <v>1</v>
      </c>
      <c r="AD5356" s="1">
        <v>1</v>
      </c>
      <c r="AE5356" s="1">
        <v>1</v>
      </c>
      <c r="AF5356" s="1">
        <v>1</v>
      </c>
      <c r="AG5356" s="1">
        <v>1</v>
      </c>
      <c r="AH5356" s="1">
        <v>1</v>
      </c>
      <c r="AI5356" s="1">
        <v>1</v>
      </c>
      <c r="AJ5356" s="1">
        <v>1</v>
      </c>
      <c r="AK5356" s="1">
        <v>1</v>
      </c>
      <c r="AL5356" s="1">
        <v>1</v>
      </c>
      <c r="AM5356" s="1">
        <v>1</v>
      </c>
    </row>
    <row r="5357" spans="1:39" x14ac:dyDescent="0.25">
      <c r="A5357" t="s">
        <v>18928</v>
      </c>
      <c r="B5357" s="17">
        <v>2</v>
      </c>
      <c r="C5357" s="17">
        <v>3</v>
      </c>
      <c r="D5357" s="17">
        <v>3</v>
      </c>
      <c r="E5357" t="s">
        <v>5624</v>
      </c>
      <c r="F5357" s="12" t="s">
        <v>5625</v>
      </c>
      <c r="G5357" s="1" t="s">
        <v>5239</v>
      </c>
      <c r="H5357" t="s">
        <v>3968</v>
      </c>
      <c r="I5357" t="s">
        <v>5627</v>
      </c>
      <c r="J5357" s="1">
        <v>51.483893000000002</v>
      </c>
      <c r="K5357" s="1">
        <v>45.930965</v>
      </c>
      <c r="L5357" t="s">
        <v>38</v>
      </c>
      <c r="M5357" s="1">
        <v>1</v>
      </c>
      <c r="N5357" s="1">
        <v>1</v>
      </c>
      <c r="O5357" s="1">
        <v>1</v>
      </c>
      <c r="P5357" s="1">
        <v>1</v>
      </c>
      <c r="Q5357" s="1">
        <v>1</v>
      </c>
      <c r="R5357" s="1">
        <v>1</v>
      </c>
      <c r="S5357" s="1">
        <v>1</v>
      </c>
      <c r="T5357" s="1">
        <v>1</v>
      </c>
      <c r="U5357" s="1">
        <v>1</v>
      </c>
      <c r="V5357" s="1">
        <v>1</v>
      </c>
      <c r="W5357" s="1">
        <v>1</v>
      </c>
      <c r="X5357" s="1">
        <v>1</v>
      </c>
      <c r="Y5357" s="1">
        <v>1</v>
      </c>
      <c r="Z5357" s="1">
        <v>1</v>
      </c>
      <c r="AA5357" s="1">
        <v>1</v>
      </c>
      <c r="AB5357" s="1">
        <v>1</v>
      </c>
      <c r="AC5357" s="1">
        <v>1</v>
      </c>
      <c r="AD5357" s="1">
        <v>1</v>
      </c>
      <c r="AE5357" s="1">
        <v>1</v>
      </c>
      <c r="AF5357" s="1">
        <v>1</v>
      </c>
      <c r="AG5357" s="1">
        <v>1</v>
      </c>
      <c r="AH5357" s="1">
        <v>1</v>
      </c>
      <c r="AI5357" s="1">
        <v>1</v>
      </c>
      <c r="AJ5357" s="1">
        <v>1</v>
      </c>
      <c r="AK5357" s="1">
        <v>1</v>
      </c>
      <c r="AL5357" s="1">
        <v>1</v>
      </c>
      <c r="AM5357" s="1">
        <v>1</v>
      </c>
    </row>
    <row r="5358" spans="1:39" x14ac:dyDescent="0.25">
      <c r="A5358" t="s">
        <v>18929</v>
      </c>
      <c r="B5358" s="17">
        <v>2</v>
      </c>
      <c r="C5358" s="17">
        <v>3</v>
      </c>
      <c r="D5358" s="17">
        <v>3</v>
      </c>
      <c r="E5358" t="s">
        <v>5624</v>
      </c>
      <c r="F5358" s="12" t="s">
        <v>5625</v>
      </c>
      <c r="G5358" s="1" t="s">
        <v>5239</v>
      </c>
      <c r="H5358" t="s">
        <v>3968</v>
      </c>
      <c r="I5358" t="s">
        <v>5628</v>
      </c>
      <c r="J5358" s="1">
        <v>51.504995999999998</v>
      </c>
      <c r="K5358" s="1">
        <v>45.952297000000002</v>
      </c>
      <c r="L5358" t="s">
        <v>38</v>
      </c>
      <c r="M5358" s="1">
        <v>1</v>
      </c>
      <c r="N5358" s="1">
        <v>1</v>
      </c>
      <c r="O5358" s="1">
        <v>1</v>
      </c>
      <c r="P5358" s="1">
        <v>1</v>
      </c>
      <c r="Q5358" s="1">
        <v>1</v>
      </c>
      <c r="R5358" s="1">
        <v>1</v>
      </c>
      <c r="S5358" s="1">
        <v>1</v>
      </c>
      <c r="T5358" s="1">
        <v>1</v>
      </c>
      <c r="U5358" s="1">
        <v>1</v>
      </c>
      <c r="V5358" s="1">
        <v>1</v>
      </c>
      <c r="W5358" s="1">
        <v>1</v>
      </c>
      <c r="X5358" s="1">
        <v>1</v>
      </c>
      <c r="Y5358" s="1">
        <v>1</v>
      </c>
      <c r="Z5358" s="1">
        <v>1</v>
      </c>
      <c r="AA5358" s="1">
        <v>1</v>
      </c>
      <c r="AB5358" s="1">
        <v>1</v>
      </c>
      <c r="AC5358" s="1">
        <v>1</v>
      </c>
      <c r="AD5358" s="1">
        <v>1</v>
      </c>
      <c r="AE5358" s="1">
        <v>1</v>
      </c>
      <c r="AF5358" s="1">
        <v>1</v>
      </c>
      <c r="AG5358" s="1">
        <v>1</v>
      </c>
      <c r="AH5358" s="1">
        <v>1</v>
      </c>
      <c r="AI5358" s="1">
        <v>1</v>
      </c>
      <c r="AJ5358" s="1">
        <v>1</v>
      </c>
      <c r="AK5358" s="1">
        <v>1</v>
      </c>
      <c r="AL5358" s="1">
        <v>1</v>
      </c>
      <c r="AM5358" s="1">
        <v>1</v>
      </c>
    </row>
    <row r="5359" spans="1:39" x14ac:dyDescent="0.25">
      <c r="A5359" t="s">
        <v>18930</v>
      </c>
      <c r="B5359" s="17">
        <v>0.5</v>
      </c>
      <c r="C5359" s="17">
        <v>0</v>
      </c>
      <c r="D5359" s="17">
        <v>3</v>
      </c>
      <c r="E5359" t="s">
        <v>5309</v>
      </c>
      <c r="F5359" s="12" t="s">
        <v>5310</v>
      </c>
      <c r="G5359" s="1" t="s">
        <v>3899</v>
      </c>
      <c r="H5359" t="s">
        <v>3894</v>
      </c>
      <c r="I5359" t="s">
        <v>5629</v>
      </c>
      <c r="J5359" s="1">
        <v>56.950083999999997</v>
      </c>
      <c r="K5359" s="1">
        <v>35.428004000000001</v>
      </c>
      <c r="L5359" t="s">
        <v>510</v>
      </c>
      <c r="M5359" s="1">
        <v>1</v>
      </c>
      <c r="N5359" s="1">
        <v>1</v>
      </c>
      <c r="O5359" s="1">
        <v>1</v>
      </c>
      <c r="R5359" s="1">
        <v>1</v>
      </c>
      <c r="S5359" s="1">
        <v>1</v>
      </c>
      <c r="T5359" s="1">
        <v>1</v>
      </c>
      <c r="V5359" s="1">
        <v>1</v>
      </c>
      <c r="Z5359" s="1">
        <v>1</v>
      </c>
      <c r="AA5359" s="1">
        <v>1</v>
      </c>
      <c r="AB5359" s="1">
        <v>1</v>
      </c>
      <c r="AC5359" s="1">
        <v>1</v>
      </c>
      <c r="AD5359" s="1">
        <v>1</v>
      </c>
      <c r="AE5359" s="1">
        <v>1</v>
      </c>
      <c r="AF5359" s="1">
        <v>1</v>
      </c>
      <c r="AG5359" s="1">
        <v>1</v>
      </c>
      <c r="AM5359" s="1">
        <v>1</v>
      </c>
    </row>
    <row r="5360" spans="1:39" x14ac:dyDescent="0.25">
      <c r="A5360" t="s">
        <v>18931</v>
      </c>
      <c r="B5360" s="17">
        <v>2</v>
      </c>
      <c r="C5360" s="17">
        <v>3</v>
      </c>
      <c r="D5360" s="17">
        <v>3</v>
      </c>
      <c r="E5360" t="s">
        <v>5624</v>
      </c>
      <c r="F5360" s="12" t="s">
        <v>5625</v>
      </c>
      <c r="G5360" s="1" t="s">
        <v>5239</v>
      </c>
      <c r="H5360" t="s">
        <v>3968</v>
      </c>
      <c r="I5360" t="s">
        <v>5630</v>
      </c>
      <c r="J5360" s="1">
        <v>51.500197999999997</v>
      </c>
      <c r="K5360" s="1">
        <v>46.085172</v>
      </c>
      <c r="L5360" t="s">
        <v>38</v>
      </c>
      <c r="M5360" s="1">
        <v>1</v>
      </c>
      <c r="N5360" s="1">
        <v>1</v>
      </c>
      <c r="O5360" s="1">
        <v>1</v>
      </c>
      <c r="P5360" s="1">
        <v>1</v>
      </c>
      <c r="Q5360" s="1">
        <v>1</v>
      </c>
      <c r="R5360" s="1">
        <v>1</v>
      </c>
      <c r="S5360" s="1">
        <v>1</v>
      </c>
      <c r="T5360" s="1">
        <v>1</v>
      </c>
      <c r="U5360" s="1">
        <v>1</v>
      </c>
      <c r="V5360" s="1">
        <v>1</v>
      </c>
      <c r="W5360" s="1">
        <v>1</v>
      </c>
      <c r="X5360" s="1">
        <v>1</v>
      </c>
      <c r="Y5360" s="1">
        <v>1</v>
      </c>
      <c r="Z5360" s="1">
        <v>1</v>
      </c>
      <c r="AA5360" s="1">
        <v>1</v>
      </c>
      <c r="AB5360" s="1">
        <v>1</v>
      </c>
      <c r="AC5360" s="1">
        <v>1</v>
      </c>
      <c r="AD5360" s="1">
        <v>1</v>
      </c>
      <c r="AE5360" s="1">
        <v>1</v>
      </c>
      <c r="AF5360" s="1">
        <v>1</v>
      </c>
      <c r="AG5360" s="1">
        <v>1</v>
      </c>
      <c r="AH5360" s="1">
        <v>1</v>
      </c>
      <c r="AI5360" s="1">
        <v>1</v>
      </c>
      <c r="AJ5360" s="1">
        <v>1</v>
      </c>
      <c r="AK5360" s="1">
        <v>1</v>
      </c>
      <c r="AL5360" s="1">
        <v>1</v>
      </c>
      <c r="AM5360" s="1">
        <v>1</v>
      </c>
    </row>
    <row r="5361" spans="1:39" x14ac:dyDescent="0.25">
      <c r="A5361" t="s">
        <v>18932</v>
      </c>
      <c r="B5361" s="17">
        <v>2</v>
      </c>
      <c r="C5361" s="17">
        <v>3</v>
      </c>
      <c r="D5361" s="17">
        <v>3</v>
      </c>
      <c r="E5361" t="s">
        <v>5624</v>
      </c>
      <c r="F5361" s="12" t="s">
        <v>5625</v>
      </c>
      <c r="G5361" s="1" t="s">
        <v>5239</v>
      </c>
      <c r="H5361" t="s">
        <v>3968</v>
      </c>
      <c r="I5361" t="s">
        <v>5631</v>
      </c>
      <c r="J5361" s="1">
        <v>51.566361000000001</v>
      </c>
      <c r="K5361" s="1">
        <v>46.000444999999999</v>
      </c>
      <c r="L5361" t="s">
        <v>38</v>
      </c>
      <c r="M5361" s="1">
        <v>1</v>
      </c>
      <c r="N5361" s="1">
        <v>1</v>
      </c>
      <c r="O5361" s="1">
        <v>1</v>
      </c>
      <c r="P5361" s="1">
        <v>1</v>
      </c>
      <c r="Q5361" s="1">
        <v>1</v>
      </c>
      <c r="R5361" s="1">
        <v>1</v>
      </c>
      <c r="S5361" s="1">
        <v>1</v>
      </c>
      <c r="T5361" s="1">
        <v>1</v>
      </c>
      <c r="U5361" s="1">
        <v>1</v>
      </c>
      <c r="V5361" s="1">
        <v>1</v>
      </c>
      <c r="W5361" s="1">
        <v>1</v>
      </c>
      <c r="X5361" s="1">
        <v>1</v>
      </c>
      <c r="Y5361" s="1">
        <v>1</v>
      </c>
      <c r="Z5361" s="1">
        <v>1</v>
      </c>
      <c r="AA5361" s="1">
        <v>1</v>
      </c>
      <c r="AB5361" s="1">
        <v>1</v>
      </c>
      <c r="AC5361" s="1">
        <v>1</v>
      </c>
      <c r="AD5361" s="1">
        <v>1</v>
      </c>
      <c r="AE5361" s="1">
        <v>1</v>
      </c>
      <c r="AF5361" s="1">
        <v>1</v>
      </c>
      <c r="AG5361" s="1">
        <v>1</v>
      </c>
      <c r="AH5361" s="1">
        <v>1</v>
      </c>
      <c r="AI5361" s="1">
        <v>1</v>
      </c>
      <c r="AJ5361" s="1">
        <v>1</v>
      </c>
      <c r="AK5361" s="1">
        <v>1</v>
      </c>
      <c r="AL5361" s="1">
        <v>1</v>
      </c>
      <c r="AM5361" s="1">
        <v>1</v>
      </c>
    </row>
    <row r="5362" spans="1:39" x14ac:dyDescent="0.25">
      <c r="A5362" t="s">
        <v>18933</v>
      </c>
      <c r="B5362" s="17">
        <v>2</v>
      </c>
      <c r="C5362" s="17">
        <v>3</v>
      </c>
      <c r="D5362" s="17">
        <v>3</v>
      </c>
      <c r="E5362" t="s">
        <v>5624</v>
      </c>
      <c r="F5362" s="12" t="s">
        <v>5625</v>
      </c>
      <c r="G5362" s="1" t="s">
        <v>5239</v>
      </c>
      <c r="H5362" t="s">
        <v>3968</v>
      </c>
      <c r="I5362" t="s">
        <v>5632</v>
      </c>
      <c r="J5362" s="1">
        <v>51.488599000000001</v>
      </c>
      <c r="K5362" s="1">
        <v>45.906815999999999</v>
      </c>
      <c r="L5362" t="s">
        <v>38</v>
      </c>
      <c r="M5362" s="1">
        <v>1</v>
      </c>
      <c r="N5362" s="1">
        <v>1</v>
      </c>
      <c r="O5362" s="1">
        <v>1</v>
      </c>
      <c r="P5362" s="1">
        <v>1</v>
      </c>
      <c r="Q5362" s="1">
        <v>1</v>
      </c>
      <c r="R5362" s="1">
        <v>1</v>
      </c>
      <c r="S5362" s="1">
        <v>1</v>
      </c>
      <c r="T5362" s="1">
        <v>1</v>
      </c>
      <c r="U5362" s="1">
        <v>1</v>
      </c>
      <c r="V5362" s="1">
        <v>1</v>
      </c>
      <c r="W5362" s="1">
        <v>1</v>
      </c>
      <c r="X5362" s="1">
        <v>1</v>
      </c>
      <c r="Y5362" s="1">
        <v>1</v>
      </c>
      <c r="Z5362" s="1">
        <v>1</v>
      </c>
      <c r="AA5362" s="1">
        <v>1</v>
      </c>
      <c r="AB5362" s="1">
        <v>1</v>
      </c>
      <c r="AC5362" s="1">
        <v>1</v>
      </c>
      <c r="AD5362" s="1">
        <v>1</v>
      </c>
      <c r="AE5362" s="1">
        <v>1</v>
      </c>
      <c r="AF5362" s="1">
        <v>1</v>
      </c>
      <c r="AG5362" s="1">
        <v>1</v>
      </c>
      <c r="AH5362" s="1">
        <v>1</v>
      </c>
      <c r="AI5362" s="1">
        <v>1</v>
      </c>
      <c r="AJ5362" s="1">
        <v>1</v>
      </c>
      <c r="AK5362" s="1">
        <v>1</v>
      </c>
      <c r="AL5362" s="1">
        <v>1</v>
      </c>
      <c r="AM5362" s="1">
        <v>1</v>
      </c>
    </row>
    <row r="5363" spans="1:39" x14ac:dyDescent="0.25">
      <c r="A5363" t="s">
        <v>18934</v>
      </c>
      <c r="B5363" s="17">
        <v>2</v>
      </c>
      <c r="C5363" s="17">
        <v>3</v>
      </c>
      <c r="D5363" s="17">
        <v>3</v>
      </c>
      <c r="E5363" t="s">
        <v>5624</v>
      </c>
      <c r="F5363" s="12" t="s">
        <v>5625</v>
      </c>
      <c r="G5363" s="1" t="s">
        <v>4199</v>
      </c>
      <c r="H5363" t="s">
        <v>3968</v>
      </c>
      <c r="I5363" t="s">
        <v>5633</v>
      </c>
      <c r="J5363" s="1">
        <v>51.502552000000001</v>
      </c>
      <c r="K5363" s="1">
        <v>46.170116</v>
      </c>
      <c r="L5363" t="s">
        <v>38</v>
      </c>
      <c r="M5363" s="1">
        <v>1</v>
      </c>
      <c r="N5363" s="1">
        <v>1</v>
      </c>
      <c r="O5363" s="1">
        <v>1</v>
      </c>
      <c r="P5363" s="1">
        <v>1</v>
      </c>
      <c r="Q5363" s="1">
        <v>1</v>
      </c>
      <c r="R5363" s="1">
        <v>1</v>
      </c>
      <c r="S5363" s="1">
        <v>1</v>
      </c>
      <c r="T5363" s="1">
        <v>1</v>
      </c>
      <c r="U5363" s="1">
        <v>1</v>
      </c>
      <c r="V5363" s="1">
        <v>1</v>
      </c>
      <c r="W5363" s="1">
        <v>1</v>
      </c>
      <c r="X5363" s="1">
        <v>1</v>
      </c>
      <c r="Y5363" s="1">
        <v>1</v>
      </c>
      <c r="Z5363" s="1">
        <v>1</v>
      </c>
      <c r="AA5363" s="1">
        <v>1</v>
      </c>
      <c r="AB5363" s="1">
        <v>1</v>
      </c>
      <c r="AC5363" s="1">
        <v>1</v>
      </c>
      <c r="AD5363" s="1">
        <v>1</v>
      </c>
      <c r="AE5363" s="1">
        <v>1</v>
      </c>
      <c r="AF5363" s="1">
        <v>1</v>
      </c>
      <c r="AG5363" s="1">
        <v>1</v>
      </c>
      <c r="AH5363" s="1">
        <v>1</v>
      </c>
      <c r="AI5363" s="1">
        <v>1</v>
      </c>
      <c r="AJ5363" s="1">
        <v>1</v>
      </c>
      <c r="AK5363" s="1">
        <v>1</v>
      </c>
      <c r="AL5363" s="1">
        <v>1</v>
      </c>
      <c r="AM5363" s="1">
        <v>1</v>
      </c>
    </row>
    <row r="5364" spans="1:39" x14ac:dyDescent="0.25">
      <c r="A5364" t="s">
        <v>18935</v>
      </c>
      <c r="B5364" s="17">
        <v>2</v>
      </c>
      <c r="C5364" s="17">
        <v>3</v>
      </c>
      <c r="D5364" s="17">
        <v>3</v>
      </c>
      <c r="E5364" t="s">
        <v>5624</v>
      </c>
      <c r="F5364" s="12" t="s">
        <v>5625</v>
      </c>
      <c r="G5364" s="1" t="s">
        <v>5239</v>
      </c>
      <c r="H5364" t="s">
        <v>3968</v>
      </c>
      <c r="I5364" t="s">
        <v>5634</v>
      </c>
      <c r="J5364" s="1">
        <v>51.593102000000002</v>
      </c>
      <c r="K5364" s="1">
        <v>46.128915999999997</v>
      </c>
      <c r="L5364" t="s">
        <v>38</v>
      </c>
      <c r="M5364" s="1">
        <v>1</v>
      </c>
      <c r="N5364" s="1">
        <v>1</v>
      </c>
      <c r="O5364" s="1">
        <v>1</v>
      </c>
      <c r="P5364" s="1">
        <v>1</v>
      </c>
      <c r="Q5364" s="1">
        <v>1</v>
      </c>
      <c r="R5364" s="1">
        <v>1</v>
      </c>
      <c r="S5364" s="1">
        <v>1</v>
      </c>
      <c r="T5364" s="1">
        <v>1</v>
      </c>
      <c r="U5364" s="1">
        <v>1</v>
      </c>
      <c r="V5364" s="1">
        <v>1</v>
      </c>
      <c r="W5364" s="1">
        <v>1</v>
      </c>
      <c r="X5364" s="1">
        <v>1</v>
      </c>
      <c r="Y5364" s="1">
        <v>1</v>
      </c>
      <c r="Z5364" s="1">
        <v>1</v>
      </c>
      <c r="AA5364" s="1">
        <v>1</v>
      </c>
      <c r="AB5364" s="1">
        <v>1</v>
      </c>
      <c r="AC5364" s="1">
        <v>1</v>
      </c>
      <c r="AD5364" s="1">
        <v>1</v>
      </c>
      <c r="AE5364" s="1">
        <v>1</v>
      </c>
      <c r="AF5364" s="1">
        <v>1</v>
      </c>
      <c r="AG5364" s="1">
        <v>1</v>
      </c>
      <c r="AH5364" s="1">
        <v>1</v>
      </c>
      <c r="AI5364" s="1">
        <v>1</v>
      </c>
      <c r="AJ5364" s="1">
        <v>1</v>
      </c>
      <c r="AK5364" s="1">
        <v>1</v>
      </c>
      <c r="AL5364" s="1">
        <v>1</v>
      </c>
      <c r="AM5364" s="1">
        <v>1</v>
      </c>
    </row>
    <row r="5365" spans="1:39" x14ac:dyDescent="0.25">
      <c r="A5365" t="s">
        <v>18936</v>
      </c>
      <c r="B5365" s="17">
        <v>2</v>
      </c>
      <c r="C5365" s="17">
        <v>3</v>
      </c>
      <c r="D5365" s="17">
        <v>3</v>
      </c>
      <c r="E5365" t="s">
        <v>5624</v>
      </c>
      <c r="F5365" s="12" t="s">
        <v>5625</v>
      </c>
      <c r="G5365" s="1" t="s">
        <v>5239</v>
      </c>
      <c r="H5365" t="s">
        <v>3968</v>
      </c>
      <c r="I5365" t="s">
        <v>5635</v>
      </c>
      <c r="J5365" s="1">
        <v>51.497587000000003</v>
      </c>
      <c r="K5365" s="1">
        <v>46.127983</v>
      </c>
      <c r="L5365" t="s">
        <v>38</v>
      </c>
      <c r="M5365" s="1">
        <v>1</v>
      </c>
      <c r="N5365" s="1">
        <v>1</v>
      </c>
      <c r="O5365" s="1">
        <v>1</v>
      </c>
      <c r="P5365" s="1">
        <v>1</v>
      </c>
      <c r="Q5365" s="1">
        <v>1</v>
      </c>
      <c r="R5365" s="1">
        <v>1</v>
      </c>
      <c r="S5365" s="1">
        <v>1</v>
      </c>
      <c r="T5365" s="1">
        <v>1</v>
      </c>
      <c r="U5365" s="1">
        <v>1</v>
      </c>
      <c r="V5365" s="1">
        <v>1</v>
      </c>
      <c r="W5365" s="1">
        <v>1</v>
      </c>
      <c r="X5365" s="1">
        <v>1</v>
      </c>
      <c r="Y5365" s="1">
        <v>1</v>
      </c>
      <c r="Z5365" s="1">
        <v>1</v>
      </c>
      <c r="AA5365" s="1">
        <v>1</v>
      </c>
      <c r="AB5365" s="1">
        <v>1</v>
      </c>
      <c r="AC5365" s="1">
        <v>1</v>
      </c>
      <c r="AD5365" s="1">
        <v>1</v>
      </c>
      <c r="AE5365" s="1">
        <v>1</v>
      </c>
      <c r="AF5365" s="1">
        <v>1</v>
      </c>
      <c r="AG5365" s="1">
        <v>1</v>
      </c>
      <c r="AH5365" s="1">
        <v>1</v>
      </c>
      <c r="AI5365" s="1">
        <v>1</v>
      </c>
      <c r="AJ5365" s="1">
        <v>1</v>
      </c>
      <c r="AK5365" s="1">
        <v>1</v>
      </c>
      <c r="AL5365" s="1">
        <v>1</v>
      </c>
      <c r="AM5365" s="1">
        <v>1</v>
      </c>
    </row>
    <row r="5366" spans="1:39" x14ac:dyDescent="0.25">
      <c r="A5366" t="s">
        <v>18937</v>
      </c>
      <c r="B5366" s="17">
        <v>1</v>
      </c>
      <c r="C5366" s="17">
        <v>3</v>
      </c>
      <c r="D5366" s="17">
        <v>3</v>
      </c>
      <c r="E5366" t="s">
        <v>5636</v>
      </c>
      <c r="F5366" s="12" t="s">
        <v>37</v>
      </c>
      <c r="G5366" s="1" t="s">
        <v>3977</v>
      </c>
      <c r="H5366" t="s">
        <v>3960</v>
      </c>
      <c r="I5366" t="s">
        <v>5637</v>
      </c>
      <c r="J5366" s="1">
        <v>56.237361999999997</v>
      </c>
      <c r="K5366" s="1">
        <v>42.829833999999998</v>
      </c>
      <c r="L5366" t="s">
        <v>39</v>
      </c>
      <c r="M5366" s="1">
        <v>1</v>
      </c>
      <c r="N5366" s="1">
        <v>1</v>
      </c>
      <c r="O5366" s="1">
        <v>1</v>
      </c>
      <c r="Z5366" s="1">
        <v>1</v>
      </c>
    </row>
    <row r="5367" spans="1:39" x14ac:dyDescent="0.25">
      <c r="A5367" t="s">
        <v>18938</v>
      </c>
      <c r="B5367" s="17">
        <v>1</v>
      </c>
      <c r="C5367" s="17">
        <v>3</v>
      </c>
      <c r="D5367" s="17">
        <v>3</v>
      </c>
      <c r="E5367" t="s">
        <v>5636</v>
      </c>
      <c r="F5367" s="12" t="s">
        <v>37</v>
      </c>
      <c r="G5367" s="1" t="s">
        <v>3977</v>
      </c>
      <c r="H5367" t="s">
        <v>3960</v>
      </c>
      <c r="I5367" t="s">
        <v>5638</v>
      </c>
      <c r="J5367" s="1">
        <v>56.268568000000002</v>
      </c>
      <c r="K5367" s="1">
        <v>42.942020999999997</v>
      </c>
      <c r="L5367" t="s">
        <v>39</v>
      </c>
      <c r="M5367" s="1">
        <v>1</v>
      </c>
      <c r="N5367" s="1">
        <v>1</v>
      </c>
      <c r="O5367" s="1">
        <v>1</v>
      </c>
      <c r="Z5367" s="1">
        <v>1</v>
      </c>
    </row>
    <row r="5368" spans="1:39" x14ac:dyDescent="0.25">
      <c r="A5368" t="s">
        <v>18939</v>
      </c>
      <c r="B5368" s="17">
        <v>1.5</v>
      </c>
      <c r="C5368" s="17">
        <v>3</v>
      </c>
      <c r="D5368" s="17">
        <v>3</v>
      </c>
      <c r="E5368" t="s">
        <v>3939</v>
      </c>
      <c r="F5368" s="12" t="s">
        <v>187</v>
      </c>
      <c r="G5368" s="1" t="s">
        <v>37</v>
      </c>
      <c r="H5368" t="s">
        <v>3973</v>
      </c>
      <c r="I5368" t="s">
        <v>5639</v>
      </c>
      <c r="J5368" s="1">
        <v>57.640687</v>
      </c>
      <c r="K5368" s="1">
        <v>39.748421999999998</v>
      </c>
      <c r="L5368" t="s">
        <v>510</v>
      </c>
      <c r="M5368" s="1">
        <v>1</v>
      </c>
      <c r="N5368" s="1">
        <v>1</v>
      </c>
      <c r="O5368" s="1">
        <v>1</v>
      </c>
      <c r="Z5368" s="1">
        <v>1</v>
      </c>
      <c r="AC5368" s="1">
        <v>1</v>
      </c>
      <c r="AD5368" s="1">
        <v>1</v>
      </c>
      <c r="AE5368" s="1">
        <v>1</v>
      </c>
      <c r="AF5368" s="1">
        <v>1</v>
      </c>
      <c r="AG5368" s="1">
        <v>1</v>
      </c>
      <c r="AH5368" s="1">
        <v>1</v>
      </c>
      <c r="AI5368" s="1">
        <v>1</v>
      </c>
      <c r="AJ5368" s="1">
        <v>1</v>
      </c>
      <c r="AK5368" s="1">
        <v>1</v>
      </c>
      <c r="AM5368" s="1">
        <v>1</v>
      </c>
    </row>
    <row r="5369" spans="1:39" x14ac:dyDescent="0.25">
      <c r="A5369" t="s">
        <v>18940</v>
      </c>
      <c r="B5369" s="17">
        <v>1.5</v>
      </c>
      <c r="C5369" s="17">
        <v>3</v>
      </c>
      <c r="D5369" s="17">
        <v>3</v>
      </c>
      <c r="E5369" t="s">
        <v>5309</v>
      </c>
      <c r="F5369" s="12" t="s">
        <v>5310</v>
      </c>
      <c r="G5369" s="1" t="s">
        <v>37</v>
      </c>
      <c r="H5369" t="s">
        <v>3894</v>
      </c>
      <c r="I5369" t="s">
        <v>5640</v>
      </c>
      <c r="J5369" s="1">
        <v>56.089998000000001</v>
      </c>
      <c r="K5369" s="1">
        <v>35.250805</v>
      </c>
      <c r="L5369" t="s">
        <v>510</v>
      </c>
      <c r="M5369" s="1">
        <v>1</v>
      </c>
      <c r="N5369" s="1">
        <v>1</v>
      </c>
      <c r="O5369" s="1">
        <v>1</v>
      </c>
      <c r="R5369" s="1">
        <v>1</v>
      </c>
      <c r="S5369" s="1">
        <v>1</v>
      </c>
      <c r="T5369" s="1">
        <v>1</v>
      </c>
      <c r="V5369" s="1">
        <v>1</v>
      </c>
      <c r="Z5369" s="1">
        <v>1</v>
      </c>
      <c r="AA5369" s="1">
        <v>1</v>
      </c>
      <c r="AB5369" s="1">
        <v>1</v>
      </c>
      <c r="AC5369" s="1">
        <v>1</v>
      </c>
      <c r="AD5369" s="1">
        <v>1</v>
      </c>
      <c r="AE5369" s="1">
        <v>1</v>
      </c>
      <c r="AF5369" s="1">
        <v>1</v>
      </c>
      <c r="AG5369" s="1">
        <v>1</v>
      </c>
      <c r="AM5369" s="1">
        <v>1</v>
      </c>
    </row>
    <row r="5370" spans="1:39" x14ac:dyDescent="0.25">
      <c r="A5370" t="s">
        <v>18941</v>
      </c>
      <c r="B5370" s="17">
        <v>4</v>
      </c>
      <c r="C5370" s="17">
        <v>4</v>
      </c>
      <c r="D5370" s="17">
        <v>4</v>
      </c>
      <c r="E5370" t="s">
        <v>5514</v>
      </c>
      <c r="F5370" s="12" t="s">
        <v>4195</v>
      </c>
      <c r="G5370" s="1" t="s">
        <v>5515</v>
      </c>
      <c r="H5370" t="s">
        <v>5516</v>
      </c>
      <c r="I5370" t="s">
        <v>5641</v>
      </c>
      <c r="J5370" s="1">
        <v>58.584501000000003</v>
      </c>
      <c r="K5370" s="1">
        <v>125.378417</v>
      </c>
      <c r="L5370" t="s">
        <v>38</v>
      </c>
      <c r="M5370" s="1">
        <v>1</v>
      </c>
      <c r="N5370" s="1">
        <v>1</v>
      </c>
      <c r="O5370" s="1">
        <v>1</v>
      </c>
      <c r="Z5370" s="1">
        <v>1</v>
      </c>
      <c r="AC5370" s="1">
        <v>1</v>
      </c>
      <c r="AD5370" s="1">
        <v>1</v>
      </c>
      <c r="AE5370" s="1">
        <v>1</v>
      </c>
      <c r="AF5370" s="1">
        <v>1</v>
      </c>
      <c r="AG5370" s="1">
        <v>1</v>
      </c>
      <c r="AM5370" s="1">
        <v>1</v>
      </c>
    </row>
    <row r="5371" spans="1:39" x14ac:dyDescent="0.25">
      <c r="A5371" t="s">
        <v>18942</v>
      </c>
      <c r="B5371" s="17">
        <v>3.5</v>
      </c>
      <c r="C5371" s="17">
        <v>3</v>
      </c>
      <c r="D5371" s="17">
        <v>3</v>
      </c>
      <c r="E5371" t="s">
        <v>5514</v>
      </c>
      <c r="F5371" s="12" t="s">
        <v>4195</v>
      </c>
      <c r="G5371" s="1" t="s">
        <v>5515</v>
      </c>
      <c r="H5371" t="s">
        <v>5516</v>
      </c>
      <c r="I5371" t="s">
        <v>5642</v>
      </c>
      <c r="J5371" s="1">
        <v>62.034491000000003</v>
      </c>
      <c r="K5371" s="1">
        <v>129.679281</v>
      </c>
      <c r="L5371" t="s">
        <v>38</v>
      </c>
      <c r="M5371" s="1">
        <v>1</v>
      </c>
      <c r="N5371" s="1">
        <v>1</v>
      </c>
      <c r="O5371" s="1">
        <v>1</v>
      </c>
      <c r="Z5371" s="1">
        <v>1</v>
      </c>
      <c r="AC5371" s="1">
        <v>1</v>
      </c>
      <c r="AD5371" s="1">
        <v>1</v>
      </c>
      <c r="AE5371" s="1">
        <v>1</v>
      </c>
      <c r="AF5371" s="1">
        <v>1</v>
      </c>
      <c r="AG5371" s="1">
        <v>1</v>
      </c>
      <c r="AM5371" s="1">
        <v>1</v>
      </c>
    </row>
    <row r="5372" spans="1:39" x14ac:dyDescent="0.25">
      <c r="A5372" t="s">
        <v>18943</v>
      </c>
      <c r="B5372" s="17">
        <v>3.5</v>
      </c>
      <c r="C5372" s="17">
        <v>3</v>
      </c>
      <c r="D5372" s="17">
        <v>3</v>
      </c>
      <c r="E5372" t="s">
        <v>4050</v>
      </c>
      <c r="F5372" s="12" t="s">
        <v>187</v>
      </c>
      <c r="G5372" s="1" t="s">
        <v>4051</v>
      </c>
      <c r="H5372" t="s">
        <v>3964</v>
      </c>
      <c r="I5372" t="s">
        <v>5643</v>
      </c>
      <c r="J5372" s="1">
        <v>55.255549000000002</v>
      </c>
      <c r="K5372" s="1">
        <v>47.558163999999998</v>
      </c>
      <c r="L5372" t="s">
        <v>38</v>
      </c>
      <c r="M5372" s="1">
        <v>1</v>
      </c>
      <c r="N5372" s="1">
        <v>1</v>
      </c>
      <c r="O5372" s="1">
        <v>1</v>
      </c>
      <c r="R5372" s="1">
        <v>1</v>
      </c>
      <c r="S5372" s="1">
        <v>1</v>
      </c>
      <c r="T5372" s="1">
        <v>1</v>
      </c>
      <c r="V5372" s="1">
        <v>1</v>
      </c>
      <c r="Z5372" s="1">
        <v>1</v>
      </c>
      <c r="AA5372" s="1">
        <v>1</v>
      </c>
      <c r="AB5372" s="1">
        <v>1</v>
      </c>
      <c r="AC5372" s="1">
        <v>1</v>
      </c>
      <c r="AD5372" s="1">
        <v>1</v>
      </c>
      <c r="AE5372" s="1">
        <v>1</v>
      </c>
      <c r="AF5372" s="1">
        <v>1</v>
      </c>
      <c r="AG5372" s="1">
        <v>1</v>
      </c>
      <c r="AH5372" s="1">
        <v>1</v>
      </c>
      <c r="AI5372" s="1">
        <v>1</v>
      </c>
      <c r="AJ5372" s="1">
        <v>1</v>
      </c>
      <c r="AK5372" s="1">
        <v>1</v>
      </c>
      <c r="AM5372" s="1">
        <v>1</v>
      </c>
    </row>
    <row r="5373" spans="1:39" x14ac:dyDescent="0.25">
      <c r="A5373" t="s">
        <v>18944</v>
      </c>
      <c r="B5373" s="17">
        <v>1</v>
      </c>
      <c r="C5373" s="17">
        <v>3</v>
      </c>
      <c r="D5373" s="17">
        <v>3</v>
      </c>
      <c r="E5373" t="s">
        <v>3998</v>
      </c>
      <c r="F5373" s="12" t="s">
        <v>2967</v>
      </c>
      <c r="G5373" s="1" t="s">
        <v>62</v>
      </c>
      <c r="H5373" t="s">
        <v>44</v>
      </c>
      <c r="I5373" t="s">
        <v>5644</v>
      </c>
      <c r="J5373" s="1">
        <v>54.861145999999998</v>
      </c>
      <c r="K5373" s="1">
        <v>31.978176000000001</v>
      </c>
      <c r="L5373" t="s">
        <v>39</v>
      </c>
      <c r="M5373" s="1">
        <v>1</v>
      </c>
      <c r="N5373" s="1">
        <v>1</v>
      </c>
      <c r="O5373" s="1">
        <v>1</v>
      </c>
      <c r="Z5373" s="1">
        <v>1</v>
      </c>
    </row>
    <row r="5374" spans="1:39" x14ac:dyDescent="0.25">
      <c r="A5374" t="s">
        <v>18945</v>
      </c>
      <c r="B5374" s="17">
        <v>1.5</v>
      </c>
      <c r="C5374" s="17">
        <v>3</v>
      </c>
      <c r="D5374" s="17">
        <v>3</v>
      </c>
      <c r="E5374" t="s">
        <v>3956</v>
      </c>
      <c r="F5374" s="12" t="s">
        <v>3957</v>
      </c>
      <c r="G5374" s="1" t="s">
        <v>5645</v>
      </c>
      <c r="H5374" t="s">
        <v>3887</v>
      </c>
      <c r="I5374" t="s">
        <v>5646</v>
      </c>
      <c r="J5374" s="1">
        <v>56.834899</v>
      </c>
      <c r="K5374" s="1">
        <v>30.149944999999999</v>
      </c>
      <c r="L5374" t="s">
        <v>510</v>
      </c>
      <c r="M5374" s="1">
        <v>1</v>
      </c>
      <c r="N5374" s="1">
        <v>1</v>
      </c>
      <c r="O5374" s="1">
        <v>1</v>
      </c>
      <c r="R5374" s="1">
        <v>1</v>
      </c>
      <c r="S5374" s="1">
        <v>1</v>
      </c>
      <c r="T5374" s="1">
        <v>1</v>
      </c>
      <c r="V5374" s="1">
        <v>1</v>
      </c>
      <c r="Z5374" s="1">
        <v>1</v>
      </c>
      <c r="AA5374" s="1">
        <v>1</v>
      </c>
      <c r="AB5374" s="1">
        <v>1</v>
      </c>
      <c r="AC5374" s="1">
        <v>1</v>
      </c>
      <c r="AD5374" s="1">
        <v>1</v>
      </c>
      <c r="AE5374" s="1">
        <v>1</v>
      </c>
      <c r="AF5374" s="1">
        <v>1</v>
      </c>
      <c r="AG5374" s="1">
        <v>1</v>
      </c>
      <c r="AH5374" s="1">
        <v>1</v>
      </c>
      <c r="AI5374" s="1">
        <v>1</v>
      </c>
      <c r="AJ5374" s="1">
        <v>1</v>
      </c>
      <c r="AK5374" s="1">
        <v>1</v>
      </c>
      <c r="AM5374" s="1">
        <v>1</v>
      </c>
    </row>
    <row r="5375" spans="1:39" x14ac:dyDescent="0.25">
      <c r="A5375" t="s">
        <v>18946</v>
      </c>
      <c r="B5375" s="17">
        <v>1.5</v>
      </c>
      <c r="C5375" s="17">
        <v>3</v>
      </c>
      <c r="D5375" s="17">
        <v>3</v>
      </c>
      <c r="E5375" t="s">
        <v>4694</v>
      </c>
      <c r="F5375" s="12" t="s">
        <v>4695</v>
      </c>
      <c r="G5375" s="1" t="s">
        <v>37</v>
      </c>
      <c r="H5375" t="s">
        <v>3908</v>
      </c>
      <c r="I5375" t="s">
        <v>5647</v>
      </c>
      <c r="J5375" s="1">
        <v>54.634982999999998</v>
      </c>
      <c r="K5375" s="1">
        <v>51.502172000000002</v>
      </c>
      <c r="L5375" t="s">
        <v>510</v>
      </c>
      <c r="M5375" s="1">
        <v>1</v>
      </c>
      <c r="N5375" s="1">
        <v>1</v>
      </c>
      <c r="O5375" s="1">
        <v>1</v>
      </c>
      <c r="P5375" s="1">
        <v>1</v>
      </c>
      <c r="Q5375" s="1">
        <v>1</v>
      </c>
      <c r="R5375" s="1">
        <v>1</v>
      </c>
      <c r="S5375" s="1">
        <v>1</v>
      </c>
      <c r="T5375" s="1">
        <v>1</v>
      </c>
      <c r="U5375" s="1">
        <v>1</v>
      </c>
      <c r="V5375" s="1">
        <v>1</v>
      </c>
      <c r="W5375" s="1">
        <v>1</v>
      </c>
      <c r="X5375" s="1">
        <v>1</v>
      </c>
      <c r="Y5375" s="1">
        <v>1</v>
      </c>
      <c r="Z5375" s="1">
        <v>1</v>
      </c>
      <c r="AA5375" s="1">
        <v>1</v>
      </c>
      <c r="AB5375" s="1">
        <v>1</v>
      </c>
      <c r="AC5375" s="1">
        <v>1</v>
      </c>
      <c r="AD5375" s="1">
        <v>1</v>
      </c>
      <c r="AE5375" s="1">
        <v>1</v>
      </c>
      <c r="AF5375" s="1">
        <v>1</v>
      </c>
      <c r="AG5375" s="1">
        <v>1</v>
      </c>
      <c r="AH5375" s="1">
        <v>1</v>
      </c>
      <c r="AI5375" s="1">
        <v>1</v>
      </c>
      <c r="AJ5375" s="1">
        <v>1</v>
      </c>
      <c r="AK5375" s="1">
        <v>1</v>
      </c>
      <c r="AL5375" s="1">
        <v>1</v>
      </c>
      <c r="AM5375" s="1">
        <v>1</v>
      </c>
    </row>
    <row r="5376" spans="1:39" x14ac:dyDescent="0.25">
      <c r="A5376" t="s">
        <v>18947</v>
      </c>
      <c r="B5376" s="17">
        <v>1.5</v>
      </c>
      <c r="C5376" s="17">
        <v>3</v>
      </c>
      <c r="D5376" s="17">
        <v>3</v>
      </c>
      <c r="E5376" t="s">
        <v>5648</v>
      </c>
      <c r="F5376" s="12" t="s">
        <v>5649</v>
      </c>
      <c r="G5376" s="1" t="s">
        <v>3925</v>
      </c>
      <c r="H5376" t="s">
        <v>3901</v>
      </c>
      <c r="I5376" t="s">
        <v>5650</v>
      </c>
      <c r="J5376" s="1">
        <v>55.103332999999999</v>
      </c>
      <c r="K5376" s="1">
        <v>61.383333</v>
      </c>
      <c r="L5376" t="s">
        <v>510</v>
      </c>
      <c r="M5376" s="1">
        <v>1</v>
      </c>
      <c r="N5376" s="1">
        <v>1</v>
      </c>
      <c r="O5376" s="1">
        <v>1</v>
      </c>
      <c r="R5376" s="1">
        <v>1</v>
      </c>
      <c r="S5376" s="1">
        <v>1</v>
      </c>
      <c r="T5376" s="1">
        <v>1</v>
      </c>
      <c r="V5376" s="1">
        <v>1</v>
      </c>
      <c r="Z5376" s="1">
        <v>1</v>
      </c>
      <c r="AA5376" s="1">
        <v>1</v>
      </c>
      <c r="AB5376" s="1">
        <v>1</v>
      </c>
      <c r="AC5376" s="1">
        <v>1</v>
      </c>
      <c r="AD5376" s="1">
        <v>1</v>
      </c>
      <c r="AE5376" s="1">
        <v>1</v>
      </c>
      <c r="AF5376" s="1">
        <v>1</v>
      </c>
      <c r="AG5376" s="1">
        <v>1</v>
      </c>
      <c r="AH5376" s="1">
        <v>1</v>
      </c>
      <c r="AI5376" s="1">
        <v>1</v>
      </c>
      <c r="AJ5376" s="1">
        <v>1</v>
      </c>
      <c r="AK5376" s="1">
        <v>1</v>
      </c>
      <c r="AM5376" s="1">
        <v>1</v>
      </c>
    </row>
    <row r="5377" spans="1:39" x14ac:dyDescent="0.25">
      <c r="A5377" t="s">
        <v>18948</v>
      </c>
      <c r="B5377" s="17">
        <v>1.5</v>
      </c>
      <c r="C5377" s="17">
        <v>3</v>
      </c>
      <c r="D5377" s="17">
        <v>3</v>
      </c>
      <c r="E5377" t="s">
        <v>5309</v>
      </c>
      <c r="F5377" s="12" t="s">
        <v>5310</v>
      </c>
      <c r="G5377" s="1" t="s">
        <v>37</v>
      </c>
      <c r="H5377" t="s">
        <v>3894</v>
      </c>
      <c r="I5377" t="s">
        <v>5651</v>
      </c>
      <c r="J5377" s="1">
        <v>56.161152999999999</v>
      </c>
      <c r="K5377" s="1">
        <v>34.59986</v>
      </c>
      <c r="L5377" t="s">
        <v>510</v>
      </c>
      <c r="M5377" s="1">
        <v>1</v>
      </c>
      <c r="N5377" s="1">
        <v>1</v>
      </c>
      <c r="O5377" s="1">
        <v>1</v>
      </c>
      <c r="R5377" s="1">
        <v>1</v>
      </c>
      <c r="S5377" s="1">
        <v>1</v>
      </c>
      <c r="T5377" s="1">
        <v>1</v>
      </c>
      <c r="V5377" s="1">
        <v>1</v>
      </c>
      <c r="Z5377" s="1">
        <v>1</v>
      </c>
      <c r="AA5377" s="1">
        <v>1</v>
      </c>
      <c r="AB5377" s="1">
        <v>1</v>
      </c>
      <c r="AC5377" s="1">
        <v>1</v>
      </c>
      <c r="AD5377" s="1">
        <v>1</v>
      </c>
      <c r="AE5377" s="1">
        <v>1</v>
      </c>
      <c r="AF5377" s="1">
        <v>1</v>
      </c>
      <c r="AG5377" s="1">
        <v>1</v>
      </c>
      <c r="AM5377" s="1">
        <v>1</v>
      </c>
    </row>
    <row r="5378" spans="1:39" x14ac:dyDescent="0.25">
      <c r="A5378" t="s">
        <v>18949</v>
      </c>
      <c r="B5378" s="17">
        <v>1.5</v>
      </c>
      <c r="C5378" s="17">
        <v>3</v>
      </c>
      <c r="D5378" s="17">
        <v>3</v>
      </c>
      <c r="E5378" t="s">
        <v>4694</v>
      </c>
      <c r="F5378" s="12" t="s">
        <v>5219</v>
      </c>
      <c r="G5378" s="1" t="s">
        <v>3977</v>
      </c>
      <c r="H5378" t="s">
        <v>3908</v>
      </c>
      <c r="I5378" t="s">
        <v>5652</v>
      </c>
      <c r="J5378" s="1">
        <v>55.827080000000002</v>
      </c>
      <c r="K5378" s="1">
        <v>49.019168999999998</v>
      </c>
      <c r="L5378" t="s">
        <v>510</v>
      </c>
      <c r="M5378" s="1">
        <v>1</v>
      </c>
      <c r="N5378" s="1">
        <v>1</v>
      </c>
      <c r="O5378" s="1">
        <v>1</v>
      </c>
      <c r="P5378" s="1">
        <v>1</v>
      </c>
      <c r="Q5378" s="1">
        <v>1</v>
      </c>
      <c r="R5378" s="1">
        <v>1</v>
      </c>
      <c r="S5378" s="1">
        <v>1</v>
      </c>
      <c r="T5378" s="1">
        <v>1</v>
      </c>
      <c r="U5378" s="1">
        <v>1</v>
      </c>
      <c r="V5378" s="1">
        <v>1</v>
      </c>
      <c r="W5378" s="1">
        <v>1</v>
      </c>
      <c r="X5378" s="1">
        <v>1</v>
      </c>
      <c r="Y5378" s="1">
        <v>1</v>
      </c>
      <c r="Z5378" s="1">
        <v>1</v>
      </c>
      <c r="AA5378" s="1">
        <v>1</v>
      </c>
      <c r="AB5378" s="1">
        <v>1</v>
      </c>
      <c r="AC5378" s="1">
        <v>1</v>
      </c>
      <c r="AD5378" s="1">
        <v>1</v>
      </c>
      <c r="AE5378" s="1">
        <v>1</v>
      </c>
      <c r="AF5378" s="1">
        <v>1</v>
      </c>
      <c r="AG5378" s="1">
        <v>1</v>
      </c>
      <c r="AH5378" s="1">
        <v>1</v>
      </c>
      <c r="AI5378" s="1">
        <v>1</v>
      </c>
      <c r="AJ5378" s="1">
        <v>1</v>
      </c>
      <c r="AK5378" s="1">
        <v>1</v>
      </c>
      <c r="AL5378" s="1">
        <v>1</v>
      </c>
      <c r="AM5378" s="1">
        <v>1</v>
      </c>
    </row>
    <row r="5379" spans="1:39" x14ac:dyDescent="0.25">
      <c r="A5379" t="s">
        <v>18950</v>
      </c>
      <c r="B5379" s="17">
        <v>1.5</v>
      </c>
      <c r="C5379" s="17">
        <v>3</v>
      </c>
      <c r="D5379" s="17">
        <v>3</v>
      </c>
      <c r="E5379" t="s">
        <v>4694</v>
      </c>
      <c r="F5379" s="12" t="s">
        <v>5219</v>
      </c>
      <c r="G5379" s="1" t="s">
        <v>3977</v>
      </c>
      <c r="H5379" t="s">
        <v>3908</v>
      </c>
      <c r="I5379" t="s">
        <v>5653</v>
      </c>
      <c r="J5379" s="1">
        <v>55.781784999999999</v>
      </c>
      <c r="K5379" s="1">
        <v>49.191006999999999</v>
      </c>
      <c r="L5379" t="s">
        <v>510</v>
      </c>
      <c r="M5379" s="1">
        <v>1</v>
      </c>
      <c r="N5379" s="1">
        <v>1</v>
      </c>
      <c r="O5379" s="1">
        <v>1</v>
      </c>
      <c r="P5379" s="1">
        <v>1</v>
      </c>
      <c r="Q5379" s="1">
        <v>1</v>
      </c>
      <c r="R5379" s="1">
        <v>1</v>
      </c>
      <c r="S5379" s="1">
        <v>1</v>
      </c>
      <c r="T5379" s="1">
        <v>1</v>
      </c>
      <c r="U5379" s="1">
        <v>1</v>
      </c>
      <c r="V5379" s="1">
        <v>1</v>
      </c>
      <c r="W5379" s="1">
        <v>1</v>
      </c>
      <c r="X5379" s="1">
        <v>1</v>
      </c>
      <c r="Y5379" s="1">
        <v>1</v>
      </c>
      <c r="Z5379" s="1">
        <v>1</v>
      </c>
      <c r="AA5379" s="1">
        <v>1</v>
      </c>
      <c r="AB5379" s="1">
        <v>1</v>
      </c>
      <c r="AC5379" s="1">
        <v>1</v>
      </c>
      <c r="AD5379" s="1">
        <v>1</v>
      </c>
      <c r="AE5379" s="1">
        <v>1</v>
      </c>
      <c r="AF5379" s="1">
        <v>1</v>
      </c>
      <c r="AG5379" s="1">
        <v>1</v>
      </c>
      <c r="AH5379" s="1">
        <v>1</v>
      </c>
      <c r="AI5379" s="1">
        <v>1</v>
      </c>
      <c r="AJ5379" s="1">
        <v>1</v>
      </c>
      <c r="AK5379" s="1">
        <v>1</v>
      </c>
      <c r="AL5379" s="1">
        <v>1</v>
      </c>
      <c r="AM5379" s="1">
        <v>1</v>
      </c>
    </row>
    <row r="5380" spans="1:39" x14ac:dyDescent="0.25">
      <c r="A5380" t="s">
        <v>18951</v>
      </c>
      <c r="B5380" s="17">
        <v>1.5</v>
      </c>
      <c r="C5380" s="17">
        <v>3</v>
      </c>
      <c r="D5380" s="17">
        <v>3</v>
      </c>
      <c r="E5380" t="s">
        <v>4694</v>
      </c>
      <c r="F5380" s="12" t="s">
        <v>5219</v>
      </c>
      <c r="G5380" s="1" t="s">
        <v>3977</v>
      </c>
      <c r="H5380" t="s">
        <v>3908</v>
      </c>
      <c r="I5380" t="s">
        <v>5654</v>
      </c>
      <c r="J5380" s="1">
        <v>55.843885999999998</v>
      </c>
      <c r="K5380" s="1">
        <v>49.094616000000002</v>
      </c>
      <c r="L5380" t="s">
        <v>510</v>
      </c>
      <c r="M5380" s="1">
        <v>1</v>
      </c>
      <c r="N5380" s="1">
        <v>1</v>
      </c>
      <c r="O5380" s="1">
        <v>1</v>
      </c>
      <c r="P5380" s="1">
        <v>1</v>
      </c>
      <c r="Q5380" s="1">
        <v>1</v>
      </c>
      <c r="R5380" s="1">
        <v>1</v>
      </c>
      <c r="S5380" s="1">
        <v>1</v>
      </c>
      <c r="T5380" s="1">
        <v>1</v>
      </c>
      <c r="U5380" s="1">
        <v>1</v>
      </c>
      <c r="V5380" s="1">
        <v>1</v>
      </c>
      <c r="W5380" s="1">
        <v>1</v>
      </c>
      <c r="X5380" s="1">
        <v>1</v>
      </c>
      <c r="Y5380" s="1">
        <v>1</v>
      </c>
      <c r="Z5380" s="1">
        <v>1</v>
      </c>
      <c r="AA5380" s="1">
        <v>1</v>
      </c>
      <c r="AB5380" s="1">
        <v>1</v>
      </c>
      <c r="AC5380" s="1">
        <v>1</v>
      </c>
      <c r="AD5380" s="1">
        <v>1</v>
      </c>
      <c r="AE5380" s="1">
        <v>1</v>
      </c>
      <c r="AF5380" s="1">
        <v>1</v>
      </c>
      <c r="AG5380" s="1">
        <v>1</v>
      </c>
      <c r="AH5380" s="1">
        <v>1</v>
      </c>
      <c r="AI5380" s="1">
        <v>1</v>
      </c>
      <c r="AJ5380" s="1">
        <v>1</v>
      </c>
      <c r="AK5380" s="1">
        <v>1</v>
      </c>
      <c r="AL5380" s="1">
        <v>1</v>
      </c>
      <c r="AM5380" s="1">
        <v>1</v>
      </c>
    </row>
    <row r="5381" spans="1:39" x14ac:dyDescent="0.25">
      <c r="A5381" t="s">
        <v>18952</v>
      </c>
      <c r="B5381" s="17">
        <v>1.5</v>
      </c>
      <c r="C5381" s="17">
        <v>3</v>
      </c>
      <c r="D5381" s="17">
        <v>3</v>
      </c>
      <c r="E5381" t="s">
        <v>4694</v>
      </c>
      <c r="F5381" s="12" t="s">
        <v>5219</v>
      </c>
      <c r="G5381" s="1" t="s">
        <v>3977</v>
      </c>
      <c r="H5381" t="s">
        <v>3908</v>
      </c>
      <c r="I5381" t="s">
        <v>5655</v>
      </c>
      <c r="J5381" s="1">
        <v>55.798178</v>
      </c>
      <c r="K5381" s="1">
        <v>49.056206000000003</v>
      </c>
      <c r="L5381" t="s">
        <v>510</v>
      </c>
      <c r="M5381" s="1">
        <v>1</v>
      </c>
      <c r="N5381" s="1">
        <v>1</v>
      </c>
      <c r="O5381" s="1">
        <v>1</v>
      </c>
      <c r="P5381" s="1">
        <v>1</v>
      </c>
      <c r="Q5381" s="1">
        <v>1</v>
      </c>
      <c r="R5381" s="1">
        <v>1</v>
      </c>
      <c r="S5381" s="1">
        <v>1</v>
      </c>
      <c r="T5381" s="1">
        <v>1</v>
      </c>
      <c r="U5381" s="1">
        <v>1</v>
      </c>
      <c r="V5381" s="1">
        <v>1</v>
      </c>
      <c r="W5381" s="1">
        <v>1</v>
      </c>
      <c r="X5381" s="1">
        <v>1</v>
      </c>
      <c r="Y5381" s="1">
        <v>1</v>
      </c>
      <c r="Z5381" s="1">
        <v>1</v>
      </c>
      <c r="AA5381" s="1">
        <v>1</v>
      </c>
      <c r="AB5381" s="1">
        <v>1</v>
      </c>
      <c r="AC5381" s="1">
        <v>1</v>
      </c>
      <c r="AD5381" s="1">
        <v>1</v>
      </c>
      <c r="AE5381" s="1">
        <v>1</v>
      </c>
      <c r="AF5381" s="1">
        <v>1</v>
      </c>
      <c r="AG5381" s="1">
        <v>1</v>
      </c>
      <c r="AH5381" s="1">
        <v>1</v>
      </c>
      <c r="AI5381" s="1">
        <v>1</v>
      </c>
      <c r="AJ5381" s="1">
        <v>1</v>
      </c>
      <c r="AK5381" s="1">
        <v>1</v>
      </c>
      <c r="AL5381" s="1">
        <v>1</v>
      </c>
      <c r="AM5381" s="1">
        <v>1</v>
      </c>
    </row>
    <row r="5382" spans="1:39" x14ac:dyDescent="0.25">
      <c r="A5382" t="s">
        <v>18953</v>
      </c>
      <c r="B5382" s="17">
        <v>1.5</v>
      </c>
      <c r="C5382" s="17">
        <v>3</v>
      </c>
      <c r="D5382" s="17">
        <v>3</v>
      </c>
      <c r="E5382" t="s">
        <v>4694</v>
      </c>
      <c r="F5382" s="12" t="s">
        <v>5219</v>
      </c>
      <c r="G5382" s="1" t="s">
        <v>3977</v>
      </c>
      <c r="H5382" t="s">
        <v>3908</v>
      </c>
      <c r="I5382" t="s">
        <v>5656</v>
      </c>
      <c r="J5382" s="1">
        <v>55.733156999999999</v>
      </c>
      <c r="K5382" s="1">
        <v>49.136184</v>
      </c>
      <c r="L5382" t="s">
        <v>510</v>
      </c>
      <c r="M5382" s="1">
        <v>1</v>
      </c>
      <c r="N5382" s="1">
        <v>1</v>
      </c>
      <c r="O5382" s="1">
        <v>1</v>
      </c>
      <c r="P5382" s="1">
        <v>1</v>
      </c>
      <c r="Q5382" s="1">
        <v>1</v>
      </c>
      <c r="R5382" s="1">
        <v>1</v>
      </c>
      <c r="S5382" s="1">
        <v>1</v>
      </c>
      <c r="T5382" s="1">
        <v>1</v>
      </c>
      <c r="U5382" s="1">
        <v>1</v>
      </c>
      <c r="V5382" s="1">
        <v>1</v>
      </c>
      <c r="W5382" s="1">
        <v>1</v>
      </c>
      <c r="X5382" s="1">
        <v>1</v>
      </c>
      <c r="Y5382" s="1">
        <v>1</v>
      </c>
      <c r="Z5382" s="1">
        <v>1</v>
      </c>
      <c r="AA5382" s="1">
        <v>1</v>
      </c>
      <c r="AB5382" s="1">
        <v>1</v>
      </c>
      <c r="AC5382" s="1">
        <v>1</v>
      </c>
      <c r="AD5382" s="1">
        <v>1</v>
      </c>
      <c r="AE5382" s="1">
        <v>1</v>
      </c>
      <c r="AF5382" s="1">
        <v>1</v>
      </c>
      <c r="AG5382" s="1">
        <v>1</v>
      </c>
      <c r="AH5382" s="1">
        <v>1</v>
      </c>
      <c r="AI5382" s="1">
        <v>1</v>
      </c>
      <c r="AJ5382" s="1">
        <v>1</v>
      </c>
      <c r="AK5382" s="1">
        <v>1</v>
      </c>
      <c r="AL5382" s="1">
        <v>1</v>
      </c>
      <c r="AM5382" s="1">
        <v>1</v>
      </c>
    </row>
    <row r="5383" spans="1:39" x14ac:dyDescent="0.25">
      <c r="A5383" t="s">
        <v>18954</v>
      </c>
      <c r="B5383" s="17">
        <v>1.5</v>
      </c>
      <c r="C5383" s="17">
        <v>3</v>
      </c>
      <c r="D5383" s="17">
        <v>3</v>
      </c>
      <c r="E5383" t="s">
        <v>4694</v>
      </c>
      <c r="F5383" s="12" t="s">
        <v>5219</v>
      </c>
      <c r="G5383" s="1" t="s">
        <v>3977</v>
      </c>
      <c r="H5383" t="s">
        <v>3908</v>
      </c>
      <c r="I5383" t="s">
        <v>5657</v>
      </c>
      <c r="J5383" s="1">
        <v>55.862299999999998</v>
      </c>
      <c r="K5383" s="1">
        <v>49.030906999999999</v>
      </c>
      <c r="L5383" t="s">
        <v>510</v>
      </c>
      <c r="M5383" s="1">
        <v>1</v>
      </c>
      <c r="N5383" s="1">
        <v>1</v>
      </c>
      <c r="O5383" s="1">
        <v>1</v>
      </c>
      <c r="P5383" s="1">
        <v>1</v>
      </c>
      <c r="Q5383" s="1">
        <v>1</v>
      </c>
      <c r="R5383" s="1">
        <v>1</v>
      </c>
      <c r="S5383" s="1">
        <v>1</v>
      </c>
      <c r="T5383" s="1">
        <v>1</v>
      </c>
      <c r="U5383" s="1">
        <v>1</v>
      </c>
      <c r="V5383" s="1">
        <v>1</v>
      </c>
      <c r="W5383" s="1">
        <v>1</v>
      </c>
      <c r="X5383" s="1">
        <v>1</v>
      </c>
      <c r="Y5383" s="1">
        <v>1</v>
      </c>
      <c r="Z5383" s="1">
        <v>1</v>
      </c>
      <c r="AA5383" s="1">
        <v>1</v>
      </c>
      <c r="AB5383" s="1">
        <v>1</v>
      </c>
      <c r="AC5383" s="1">
        <v>1</v>
      </c>
      <c r="AD5383" s="1">
        <v>1</v>
      </c>
      <c r="AE5383" s="1">
        <v>1</v>
      </c>
      <c r="AF5383" s="1">
        <v>1</v>
      </c>
      <c r="AG5383" s="1">
        <v>1</v>
      </c>
      <c r="AH5383" s="1">
        <v>1</v>
      </c>
      <c r="AI5383" s="1">
        <v>1</v>
      </c>
      <c r="AJ5383" s="1">
        <v>1</v>
      </c>
      <c r="AK5383" s="1">
        <v>1</v>
      </c>
      <c r="AL5383" s="1">
        <v>1</v>
      </c>
      <c r="AM5383" s="1">
        <v>1</v>
      </c>
    </row>
    <row r="5384" spans="1:39" x14ac:dyDescent="0.25">
      <c r="A5384" t="s">
        <v>18955</v>
      </c>
      <c r="B5384" s="17">
        <v>1.5</v>
      </c>
      <c r="C5384" s="17">
        <v>3</v>
      </c>
      <c r="D5384" s="17">
        <v>3</v>
      </c>
      <c r="E5384" t="s">
        <v>4694</v>
      </c>
      <c r="F5384" s="12" t="s">
        <v>5219</v>
      </c>
      <c r="G5384" s="1" t="s">
        <v>5348</v>
      </c>
      <c r="H5384" t="s">
        <v>3908</v>
      </c>
      <c r="I5384" t="s">
        <v>5658</v>
      </c>
      <c r="J5384" s="1">
        <v>55.847315000000002</v>
      </c>
      <c r="K5384" s="1">
        <v>48.533419000000002</v>
      </c>
      <c r="L5384" t="s">
        <v>510</v>
      </c>
      <c r="M5384" s="1">
        <v>1</v>
      </c>
      <c r="N5384" s="1">
        <v>1</v>
      </c>
      <c r="O5384" s="1">
        <v>1</v>
      </c>
      <c r="P5384" s="1">
        <v>1</v>
      </c>
      <c r="Q5384" s="1">
        <v>1</v>
      </c>
      <c r="R5384" s="1">
        <v>1</v>
      </c>
      <c r="S5384" s="1">
        <v>1</v>
      </c>
      <c r="T5384" s="1">
        <v>1</v>
      </c>
      <c r="U5384" s="1">
        <v>1</v>
      </c>
      <c r="V5384" s="1">
        <v>1</v>
      </c>
      <c r="W5384" s="1">
        <v>1</v>
      </c>
      <c r="X5384" s="1">
        <v>1</v>
      </c>
      <c r="Y5384" s="1">
        <v>1</v>
      </c>
      <c r="Z5384" s="1">
        <v>1</v>
      </c>
      <c r="AA5384" s="1">
        <v>1</v>
      </c>
      <c r="AB5384" s="1">
        <v>1</v>
      </c>
      <c r="AC5384" s="1">
        <v>1</v>
      </c>
      <c r="AD5384" s="1">
        <v>1</v>
      </c>
      <c r="AE5384" s="1">
        <v>1</v>
      </c>
      <c r="AF5384" s="1">
        <v>1</v>
      </c>
      <c r="AG5384" s="1">
        <v>1</v>
      </c>
      <c r="AH5384" s="1">
        <v>1</v>
      </c>
      <c r="AI5384" s="1">
        <v>1</v>
      </c>
      <c r="AJ5384" s="1">
        <v>1</v>
      </c>
      <c r="AK5384" s="1">
        <v>1</v>
      </c>
      <c r="AL5384" s="1">
        <v>1</v>
      </c>
      <c r="AM5384" s="1">
        <v>1</v>
      </c>
    </row>
    <row r="5385" spans="1:39" x14ac:dyDescent="0.25">
      <c r="A5385" t="s">
        <v>18956</v>
      </c>
      <c r="B5385" s="17">
        <v>1.5</v>
      </c>
      <c r="C5385" s="17">
        <v>3</v>
      </c>
      <c r="D5385" s="17">
        <v>3</v>
      </c>
      <c r="E5385" t="s">
        <v>4694</v>
      </c>
      <c r="F5385" s="12" t="s">
        <v>5219</v>
      </c>
      <c r="G5385" s="1" t="s">
        <v>4424</v>
      </c>
      <c r="H5385" t="s">
        <v>3908</v>
      </c>
      <c r="I5385" t="s">
        <v>5659</v>
      </c>
      <c r="J5385" s="1">
        <v>55.541235999999998</v>
      </c>
      <c r="K5385" s="1">
        <v>49.547640000000001</v>
      </c>
      <c r="L5385" t="s">
        <v>510</v>
      </c>
      <c r="M5385" s="1">
        <v>1</v>
      </c>
      <c r="N5385" s="1">
        <v>1</v>
      </c>
      <c r="O5385" s="1">
        <v>1</v>
      </c>
      <c r="P5385" s="1">
        <v>1</v>
      </c>
      <c r="Q5385" s="1">
        <v>1</v>
      </c>
      <c r="R5385" s="1">
        <v>1</v>
      </c>
      <c r="S5385" s="1">
        <v>1</v>
      </c>
      <c r="T5385" s="1">
        <v>1</v>
      </c>
      <c r="U5385" s="1">
        <v>1</v>
      </c>
      <c r="V5385" s="1">
        <v>1</v>
      </c>
      <c r="W5385" s="1">
        <v>1</v>
      </c>
      <c r="X5385" s="1">
        <v>1</v>
      </c>
      <c r="Y5385" s="1">
        <v>1</v>
      </c>
      <c r="Z5385" s="1">
        <v>1</v>
      </c>
      <c r="AA5385" s="1">
        <v>1</v>
      </c>
      <c r="AB5385" s="1">
        <v>1</v>
      </c>
      <c r="AC5385" s="1">
        <v>1</v>
      </c>
      <c r="AD5385" s="1">
        <v>1</v>
      </c>
      <c r="AE5385" s="1">
        <v>1</v>
      </c>
      <c r="AF5385" s="1">
        <v>1</v>
      </c>
      <c r="AG5385" s="1">
        <v>1</v>
      </c>
      <c r="AH5385" s="1">
        <v>1</v>
      </c>
      <c r="AI5385" s="1">
        <v>1</v>
      </c>
      <c r="AJ5385" s="1">
        <v>1</v>
      </c>
      <c r="AK5385" s="1">
        <v>1</v>
      </c>
      <c r="AL5385" s="1">
        <v>1</v>
      </c>
      <c r="AM5385" s="1">
        <v>1</v>
      </c>
    </row>
    <row r="5386" spans="1:39" x14ac:dyDescent="0.25">
      <c r="A5386" t="s">
        <v>18957</v>
      </c>
      <c r="B5386" s="17">
        <v>1.5</v>
      </c>
      <c r="C5386" s="17">
        <v>3</v>
      </c>
      <c r="D5386" s="17">
        <v>3</v>
      </c>
      <c r="E5386" t="s">
        <v>4694</v>
      </c>
      <c r="F5386" s="12" t="s">
        <v>5219</v>
      </c>
      <c r="G5386" s="1" t="s">
        <v>5476</v>
      </c>
      <c r="H5386" t="s">
        <v>3908</v>
      </c>
      <c r="I5386" t="s">
        <v>5660</v>
      </c>
      <c r="J5386" s="1">
        <v>54.976381000000003</v>
      </c>
      <c r="K5386" s="1">
        <v>48.314287</v>
      </c>
      <c r="L5386" t="s">
        <v>510</v>
      </c>
      <c r="M5386" s="1">
        <v>1</v>
      </c>
      <c r="N5386" s="1">
        <v>1</v>
      </c>
      <c r="O5386" s="1">
        <v>1</v>
      </c>
      <c r="P5386" s="1">
        <v>1</v>
      </c>
      <c r="Q5386" s="1">
        <v>1</v>
      </c>
      <c r="R5386" s="1">
        <v>1</v>
      </c>
      <c r="S5386" s="1">
        <v>1</v>
      </c>
      <c r="T5386" s="1">
        <v>1</v>
      </c>
      <c r="U5386" s="1">
        <v>1</v>
      </c>
      <c r="V5386" s="1">
        <v>1</v>
      </c>
      <c r="W5386" s="1">
        <v>1</v>
      </c>
      <c r="X5386" s="1">
        <v>1</v>
      </c>
      <c r="Y5386" s="1">
        <v>1</v>
      </c>
      <c r="Z5386" s="1">
        <v>1</v>
      </c>
      <c r="AA5386" s="1">
        <v>1</v>
      </c>
      <c r="AB5386" s="1">
        <v>1</v>
      </c>
      <c r="AC5386" s="1">
        <v>1</v>
      </c>
      <c r="AD5386" s="1">
        <v>1</v>
      </c>
      <c r="AE5386" s="1">
        <v>1</v>
      </c>
      <c r="AF5386" s="1">
        <v>1</v>
      </c>
      <c r="AG5386" s="1">
        <v>1</v>
      </c>
      <c r="AH5386" s="1">
        <v>1</v>
      </c>
      <c r="AI5386" s="1">
        <v>1</v>
      </c>
      <c r="AJ5386" s="1">
        <v>1</v>
      </c>
      <c r="AK5386" s="1">
        <v>1</v>
      </c>
      <c r="AL5386" s="1">
        <v>1</v>
      </c>
      <c r="AM5386" s="1">
        <v>1</v>
      </c>
    </row>
    <row r="5387" spans="1:39" x14ac:dyDescent="0.25">
      <c r="A5387" t="s">
        <v>18958</v>
      </c>
      <c r="B5387" s="17">
        <v>-2</v>
      </c>
      <c r="C5387" s="17">
        <v>1</v>
      </c>
      <c r="D5387" s="17">
        <v>1</v>
      </c>
      <c r="E5387" t="s">
        <v>4006</v>
      </c>
      <c r="F5387" s="12" t="s">
        <v>4007</v>
      </c>
      <c r="G5387" s="1" t="s">
        <v>37</v>
      </c>
      <c r="H5387" t="s">
        <v>4009</v>
      </c>
      <c r="I5387" t="s">
        <v>5661</v>
      </c>
      <c r="J5387" s="1">
        <v>55.115991999999999</v>
      </c>
      <c r="K5387" s="1">
        <v>73.039957000000001</v>
      </c>
      <c r="L5387" t="s">
        <v>510</v>
      </c>
      <c r="M5387" s="1">
        <v>1</v>
      </c>
      <c r="N5387" s="1">
        <v>1</v>
      </c>
      <c r="O5387" s="1">
        <v>1</v>
      </c>
      <c r="R5387" s="1">
        <v>1</v>
      </c>
      <c r="S5387" s="1">
        <v>1</v>
      </c>
      <c r="T5387" s="1">
        <v>1</v>
      </c>
      <c r="V5387" s="1">
        <v>1</v>
      </c>
      <c r="Z5387" s="1">
        <v>1</v>
      </c>
      <c r="AA5387" s="1">
        <v>1</v>
      </c>
      <c r="AB5387" s="1">
        <v>1</v>
      </c>
      <c r="AC5387" s="1">
        <v>1</v>
      </c>
      <c r="AD5387" s="1">
        <v>1</v>
      </c>
      <c r="AE5387" s="1">
        <v>1</v>
      </c>
      <c r="AF5387" s="1">
        <v>1</v>
      </c>
      <c r="AG5387" s="1">
        <v>1</v>
      </c>
      <c r="AH5387" s="1">
        <v>1</v>
      </c>
      <c r="AI5387" s="1">
        <v>1</v>
      </c>
      <c r="AJ5387" s="1">
        <v>1</v>
      </c>
      <c r="AK5387" s="1">
        <v>1</v>
      </c>
      <c r="AM5387" s="1">
        <v>1</v>
      </c>
    </row>
    <row r="5388" spans="1:39" x14ac:dyDescent="0.25">
      <c r="A5388" t="s">
        <v>18959</v>
      </c>
      <c r="B5388" s="17">
        <v>1.5</v>
      </c>
      <c r="C5388" s="17">
        <v>3</v>
      </c>
      <c r="D5388" s="17">
        <v>3</v>
      </c>
      <c r="E5388" t="s">
        <v>4694</v>
      </c>
      <c r="F5388" s="12" t="s">
        <v>5219</v>
      </c>
      <c r="G5388" s="1" t="s">
        <v>3977</v>
      </c>
      <c r="H5388" t="s">
        <v>3908</v>
      </c>
      <c r="I5388" t="s">
        <v>5662</v>
      </c>
      <c r="J5388" s="1">
        <v>55.755519</v>
      </c>
      <c r="K5388" s="1">
        <v>52.394469000000001</v>
      </c>
      <c r="L5388" t="s">
        <v>510</v>
      </c>
      <c r="M5388" s="1">
        <v>1</v>
      </c>
      <c r="N5388" s="1">
        <v>1</v>
      </c>
      <c r="O5388" s="1">
        <v>1</v>
      </c>
      <c r="P5388" s="1">
        <v>1</v>
      </c>
      <c r="Q5388" s="1">
        <v>1</v>
      </c>
      <c r="R5388" s="1">
        <v>1</v>
      </c>
      <c r="S5388" s="1">
        <v>1</v>
      </c>
      <c r="T5388" s="1">
        <v>1</v>
      </c>
      <c r="U5388" s="1">
        <v>1</v>
      </c>
      <c r="V5388" s="1">
        <v>1</v>
      </c>
      <c r="W5388" s="1">
        <v>1</v>
      </c>
      <c r="X5388" s="1">
        <v>1</v>
      </c>
      <c r="Y5388" s="1">
        <v>1</v>
      </c>
      <c r="Z5388" s="1">
        <v>1</v>
      </c>
      <c r="AA5388" s="1">
        <v>1</v>
      </c>
      <c r="AB5388" s="1">
        <v>1</v>
      </c>
      <c r="AC5388" s="1">
        <v>1</v>
      </c>
      <c r="AD5388" s="1">
        <v>1</v>
      </c>
      <c r="AE5388" s="1">
        <v>1</v>
      </c>
      <c r="AF5388" s="1">
        <v>1</v>
      </c>
      <c r="AG5388" s="1">
        <v>1</v>
      </c>
      <c r="AH5388" s="1">
        <v>1</v>
      </c>
      <c r="AI5388" s="1">
        <v>1</v>
      </c>
      <c r="AJ5388" s="1">
        <v>1</v>
      </c>
      <c r="AK5388" s="1">
        <v>1</v>
      </c>
      <c r="AL5388" s="1">
        <v>1</v>
      </c>
      <c r="AM5388" s="1">
        <v>1</v>
      </c>
    </row>
    <row r="5389" spans="1:39" x14ac:dyDescent="0.25">
      <c r="A5389" t="s">
        <v>18960</v>
      </c>
      <c r="B5389" s="17">
        <v>1.5</v>
      </c>
      <c r="C5389" s="17">
        <v>3</v>
      </c>
      <c r="D5389" s="17">
        <v>3</v>
      </c>
      <c r="E5389" t="s">
        <v>4694</v>
      </c>
      <c r="F5389" s="12" t="s">
        <v>5219</v>
      </c>
      <c r="G5389" s="1" t="s">
        <v>3977</v>
      </c>
      <c r="H5389" t="s">
        <v>3908</v>
      </c>
      <c r="I5389" t="s">
        <v>5663</v>
      </c>
      <c r="J5389" s="1">
        <v>55.675338000000004</v>
      </c>
      <c r="K5389" s="1">
        <v>52.282119000000002</v>
      </c>
      <c r="L5389" t="s">
        <v>510</v>
      </c>
      <c r="M5389" s="1">
        <v>1</v>
      </c>
      <c r="N5389" s="1">
        <v>1</v>
      </c>
      <c r="O5389" s="1">
        <v>1</v>
      </c>
      <c r="P5389" s="1">
        <v>1</v>
      </c>
      <c r="Q5389" s="1">
        <v>1</v>
      </c>
      <c r="R5389" s="1">
        <v>1</v>
      </c>
      <c r="S5389" s="1">
        <v>1</v>
      </c>
      <c r="T5389" s="1">
        <v>1</v>
      </c>
      <c r="U5389" s="1">
        <v>1</v>
      </c>
      <c r="V5389" s="1">
        <v>1</v>
      </c>
      <c r="W5389" s="1">
        <v>1</v>
      </c>
      <c r="X5389" s="1">
        <v>1</v>
      </c>
      <c r="Y5389" s="1">
        <v>1</v>
      </c>
      <c r="Z5389" s="1">
        <v>1</v>
      </c>
      <c r="AA5389" s="1">
        <v>1</v>
      </c>
      <c r="AB5389" s="1">
        <v>1</v>
      </c>
      <c r="AC5389" s="1">
        <v>1</v>
      </c>
      <c r="AD5389" s="1">
        <v>1</v>
      </c>
      <c r="AE5389" s="1">
        <v>1</v>
      </c>
      <c r="AF5389" s="1">
        <v>1</v>
      </c>
      <c r="AG5389" s="1">
        <v>1</v>
      </c>
      <c r="AH5389" s="1">
        <v>1</v>
      </c>
      <c r="AI5389" s="1">
        <v>1</v>
      </c>
      <c r="AJ5389" s="1">
        <v>1</v>
      </c>
      <c r="AK5389" s="1">
        <v>1</v>
      </c>
      <c r="AL5389" s="1">
        <v>1</v>
      </c>
      <c r="AM5389" s="1">
        <v>1</v>
      </c>
    </row>
    <row r="5390" spans="1:39" x14ac:dyDescent="0.25">
      <c r="A5390" t="s">
        <v>18961</v>
      </c>
      <c r="B5390" s="17">
        <v>1.5</v>
      </c>
      <c r="C5390" s="17">
        <v>3</v>
      </c>
      <c r="D5390" s="17">
        <v>3</v>
      </c>
      <c r="E5390" t="s">
        <v>4694</v>
      </c>
      <c r="F5390" s="12" t="s">
        <v>5219</v>
      </c>
      <c r="G5390" s="1" t="s">
        <v>3977</v>
      </c>
      <c r="H5390" t="s">
        <v>3908</v>
      </c>
      <c r="I5390" t="s">
        <v>5664</v>
      </c>
      <c r="J5390" s="1">
        <v>55.704915999999997</v>
      </c>
      <c r="K5390" s="1">
        <v>52.346283</v>
      </c>
      <c r="L5390" t="s">
        <v>510</v>
      </c>
      <c r="M5390" s="1">
        <v>1</v>
      </c>
      <c r="N5390" s="1">
        <v>1</v>
      </c>
      <c r="O5390" s="1">
        <v>1</v>
      </c>
      <c r="P5390" s="1">
        <v>1</v>
      </c>
      <c r="Q5390" s="1">
        <v>1</v>
      </c>
      <c r="R5390" s="1">
        <v>1</v>
      </c>
      <c r="S5390" s="1">
        <v>1</v>
      </c>
      <c r="T5390" s="1">
        <v>1</v>
      </c>
      <c r="U5390" s="1">
        <v>1</v>
      </c>
      <c r="V5390" s="1">
        <v>1</v>
      </c>
      <c r="W5390" s="1">
        <v>1</v>
      </c>
      <c r="X5390" s="1">
        <v>1</v>
      </c>
      <c r="Y5390" s="1">
        <v>1</v>
      </c>
      <c r="Z5390" s="1">
        <v>1</v>
      </c>
      <c r="AA5390" s="1">
        <v>1</v>
      </c>
      <c r="AB5390" s="1">
        <v>1</v>
      </c>
      <c r="AC5390" s="1">
        <v>1</v>
      </c>
      <c r="AD5390" s="1">
        <v>1</v>
      </c>
      <c r="AE5390" s="1">
        <v>1</v>
      </c>
      <c r="AF5390" s="1">
        <v>1</v>
      </c>
      <c r="AG5390" s="1">
        <v>1</v>
      </c>
      <c r="AH5390" s="1">
        <v>1</v>
      </c>
      <c r="AI5390" s="1">
        <v>1</v>
      </c>
      <c r="AJ5390" s="1">
        <v>1</v>
      </c>
      <c r="AK5390" s="1">
        <v>1</v>
      </c>
      <c r="AL5390" s="1">
        <v>1</v>
      </c>
      <c r="AM5390" s="1">
        <v>1</v>
      </c>
    </row>
    <row r="5391" spans="1:39" x14ac:dyDescent="0.25">
      <c r="A5391" t="s">
        <v>18962</v>
      </c>
      <c r="B5391" s="17">
        <v>1.5</v>
      </c>
      <c r="C5391" s="17">
        <v>3</v>
      </c>
      <c r="D5391" s="17">
        <v>3</v>
      </c>
      <c r="E5391" t="s">
        <v>4694</v>
      </c>
      <c r="F5391" s="12" t="s">
        <v>5219</v>
      </c>
      <c r="G5391" s="1" t="s">
        <v>3977</v>
      </c>
      <c r="H5391" t="s">
        <v>3908</v>
      </c>
      <c r="I5391" t="s">
        <v>5665</v>
      </c>
      <c r="J5391" s="1">
        <v>55.717567000000003</v>
      </c>
      <c r="K5391" s="1">
        <v>52.373334999999997</v>
      </c>
      <c r="L5391" t="s">
        <v>510</v>
      </c>
      <c r="M5391" s="1">
        <v>1</v>
      </c>
      <c r="N5391" s="1">
        <v>1</v>
      </c>
      <c r="O5391" s="1">
        <v>1</v>
      </c>
      <c r="P5391" s="1">
        <v>1</v>
      </c>
      <c r="Q5391" s="1">
        <v>1</v>
      </c>
      <c r="R5391" s="1">
        <v>1</v>
      </c>
      <c r="S5391" s="1">
        <v>1</v>
      </c>
      <c r="T5391" s="1">
        <v>1</v>
      </c>
      <c r="U5391" s="1">
        <v>1</v>
      </c>
      <c r="V5391" s="1">
        <v>1</v>
      </c>
      <c r="W5391" s="1">
        <v>1</v>
      </c>
      <c r="X5391" s="1">
        <v>1</v>
      </c>
      <c r="Y5391" s="1">
        <v>1</v>
      </c>
      <c r="Z5391" s="1">
        <v>1</v>
      </c>
      <c r="AA5391" s="1">
        <v>1</v>
      </c>
      <c r="AB5391" s="1">
        <v>1</v>
      </c>
      <c r="AC5391" s="1">
        <v>1</v>
      </c>
      <c r="AD5391" s="1">
        <v>1</v>
      </c>
      <c r="AE5391" s="1">
        <v>1</v>
      </c>
      <c r="AF5391" s="1">
        <v>1</v>
      </c>
      <c r="AG5391" s="1">
        <v>1</v>
      </c>
      <c r="AH5391" s="1">
        <v>1</v>
      </c>
      <c r="AI5391" s="1">
        <v>1</v>
      </c>
      <c r="AJ5391" s="1">
        <v>1</v>
      </c>
      <c r="AK5391" s="1">
        <v>1</v>
      </c>
      <c r="AL5391" s="1">
        <v>1</v>
      </c>
      <c r="AM5391" s="1">
        <v>1</v>
      </c>
    </row>
    <row r="5392" spans="1:39" x14ac:dyDescent="0.25">
      <c r="A5392" t="s">
        <v>18963</v>
      </c>
      <c r="B5392" s="17">
        <v>1.5</v>
      </c>
      <c r="C5392" s="17">
        <v>3</v>
      </c>
      <c r="D5392" s="17">
        <v>3</v>
      </c>
      <c r="E5392" t="s">
        <v>4694</v>
      </c>
      <c r="F5392" s="12" t="s">
        <v>5219</v>
      </c>
      <c r="G5392" s="1" t="s">
        <v>3977</v>
      </c>
      <c r="H5392" t="s">
        <v>3908</v>
      </c>
      <c r="I5392" t="s">
        <v>5666</v>
      </c>
      <c r="J5392" s="1">
        <v>55.724392999999999</v>
      </c>
      <c r="K5392" s="1">
        <v>52.439441000000002</v>
      </c>
      <c r="L5392" t="s">
        <v>510</v>
      </c>
      <c r="M5392" s="1">
        <v>1</v>
      </c>
      <c r="N5392" s="1">
        <v>1</v>
      </c>
      <c r="O5392" s="1">
        <v>1</v>
      </c>
      <c r="P5392" s="1">
        <v>1</v>
      </c>
      <c r="Q5392" s="1">
        <v>1</v>
      </c>
      <c r="R5392" s="1">
        <v>1</v>
      </c>
      <c r="S5392" s="1">
        <v>1</v>
      </c>
      <c r="T5392" s="1">
        <v>1</v>
      </c>
      <c r="U5392" s="1">
        <v>1</v>
      </c>
      <c r="V5392" s="1">
        <v>1</v>
      </c>
      <c r="W5392" s="1">
        <v>1</v>
      </c>
      <c r="X5392" s="1">
        <v>1</v>
      </c>
      <c r="Y5392" s="1">
        <v>1</v>
      </c>
      <c r="Z5392" s="1">
        <v>1</v>
      </c>
      <c r="AA5392" s="1">
        <v>1</v>
      </c>
      <c r="AB5392" s="1">
        <v>1</v>
      </c>
      <c r="AC5392" s="1">
        <v>1</v>
      </c>
      <c r="AD5392" s="1">
        <v>1</v>
      </c>
      <c r="AE5392" s="1">
        <v>1</v>
      </c>
      <c r="AF5392" s="1">
        <v>1</v>
      </c>
      <c r="AG5392" s="1">
        <v>1</v>
      </c>
      <c r="AH5392" s="1">
        <v>1</v>
      </c>
      <c r="AI5392" s="1">
        <v>1</v>
      </c>
      <c r="AJ5392" s="1">
        <v>1</v>
      </c>
      <c r="AK5392" s="1">
        <v>1</v>
      </c>
      <c r="AL5392" s="1">
        <v>1</v>
      </c>
      <c r="AM5392" s="1">
        <v>1</v>
      </c>
    </row>
    <row r="5393" spans="1:39" x14ac:dyDescent="0.25">
      <c r="A5393" t="s">
        <v>18964</v>
      </c>
      <c r="B5393" s="17">
        <v>1.5</v>
      </c>
      <c r="C5393" s="17">
        <v>3</v>
      </c>
      <c r="D5393" s="17">
        <v>3</v>
      </c>
      <c r="E5393" t="s">
        <v>4694</v>
      </c>
      <c r="F5393" s="12" t="s">
        <v>5219</v>
      </c>
      <c r="G5393" s="1" t="s">
        <v>37</v>
      </c>
      <c r="H5393" t="s">
        <v>3908</v>
      </c>
      <c r="I5393" t="s">
        <v>5667</v>
      </c>
      <c r="J5393" s="1">
        <v>55.889678000000004</v>
      </c>
      <c r="K5393" s="1">
        <v>52.318452000000001</v>
      </c>
      <c r="L5393" t="s">
        <v>510</v>
      </c>
      <c r="M5393" s="1">
        <v>1</v>
      </c>
      <c r="N5393" s="1">
        <v>1</v>
      </c>
      <c r="O5393" s="1">
        <v>1</v>
      </c>
      <c r="P5393" s="1">
        <v>1</v>
      </c>
      <c r="Q5393" s="1">
        <v>1</v>
      </c>
      <c r="R5393" s="1">
        <v>1</v>
      </c>
      <c r="S5393" s="1">
        <v>1</v>
      </c>
      <c r="T5393" s="1">
        <v>1</v>
      </c>
      <c r="U5393" s="1">
        <v>1</v>
      </c>
      <c r="V5393" s="1">
        <v>1</v>
      </c>
      <c r="W5393" s="1">
        <v>1</v>
      </c>
      <c r="X5393" s="1">
        <v>1</v>
      </c>
      <c r="Y5393" s="1">
        <v>1</v>
      </c>
      <c r="Z5393" s="1">
        <v>1</v>
      </c>
      <c r="AA5393" s="1">
        <v>1</v>
      </c>
      <c r="AB5393" s="1">
        <v>1</v>
      </c>
      <c r="AC5393" s="1">
        <v>1</v>
      </c>
      <c r="AD5393" s="1">
        <v>1</v>
      </c>
      <c r="AE5393" s="1">
        <v>1</v>
      </c>
      <c r="AF5393" s="1">
        <v>1</v>
      </c>
      <c r="AG5393" s="1">
        <v>1</v>
      </c>
      <c r="AH5393" s="1">
        <v>1</v>
      </c>
      <c r="AI5393" s="1">
        <v>1</v>
      </c>
      <c r="AJ5393" s="1">
        <v>1</v>
      </c>
      <c r="AK5393" s="1">
        <v>1</v>
      </c>
      <c r="AL5393" s="1">
        <v>1</v>
      </c>
      <c r="AM5393" s="1">
        <v>1</v>
      </c>
    </row>
    <row r="5394" spans="1:39" x14ac:dyDescent="0.25">
      <c r="A5394" t="s">
        <v>18965</v>
      </c>
      <c r="B5394" s="17">
        <v>1.5</v>
      </c>
      <c r="C5394" s="17">
        <v>3</v>
      </c>
      <c r="D5394" s="17">
        <v>3</v>
      </c>
      <c r="E5394" t="s">
        <v>4694</v>
      </c>
      <c r="F5394" s="12" t="s">
        <v>5219</v>
      </c>
      <c r="G5394" s="1" t="s">
        <v>37</v>
      </c>
      <c r="H5394" t="s">
        <v>3908</v>
      </c>
      <c r="I5394" t="s">
        <v>5668</v>
      </c>
      <c r="J5394" s="1">
        <v>55.594797</v>
      </c>
      <c r="K5394" s="1">
        <v>51.785859000000002</v>
      </c>
      <c r="L5394" t="s">
        <v>510</v>
      </c>
      <c r="M5394" s="1">
        <v>1</v>
      </c>
      <c r="N5394" s="1">
        <v>1</v>
      </c>
      <c r="O5394" s="1">
        <v>1</v>
      </c>
      <c r="P5394" s="1">
        <v>1</v>
      </c>
      <c r="Q5394" s="1">
        <v>1</v>
      </c>
      <c r="R5394" s="1">
        <v>1</v>
      </c>
      <c r="S5394" s="1">
        <v>1</v>
      </c>
      <c r="T5394" s="1">
        <v>1</v>
      </c>
      <c r="U5394" s="1">
        <v>1</v>
      </c>
      <c r="V5394" s="1">
        <v>1</v>
      </c>
      <c r="W5394" s="1">
        <v>1</v>
      </c>
      <c r="X5394" s="1">
        <v>1</v>
      </c>
      <c r="Y5394" s="1">
        <v>1</v>
      </c>
      <c r="Z5394" s="1">
        <v>1</v>
      </c>
      <c r="AA5394" s="1">
        <v>1</v>
      </c>
      <c r="AB5394" s="1">
        <v>1</v>
      </c>
      <c r="AC5394" s="1">
        <v>1</v>
      </c>
      <c r="AD5394" s="1">
        <v>1</v>
      </c>
      <c r="AE5394" s="1">
        <v>1</v>
      </c>
      <c r="AF5394" s="1">
        <v>1</v>
      </c>
      <c r="AG5394" s="1">
        <v>1</v>
      </c>
      <c r="AH5394" s="1">
        <v>1</v>
      </c>
      <c r="AI5394" s="1">
        <v>1</v>
      </c>
      <c r="AJ5394" s="1">
        <v>1</v>
      </c>
      <c r="AK5394" s="1">
        <v>1</v>
      </c>
      <c r="AL5394" s="1">
        <v>1</v>
      </c>
      <c r="AM5394" s="1">
        <v>1</v>
      </c>
    </row>
    <row r="5395" spans="1:39" x14ac:dyDescent="0.25">
      <c r="A5395" t="s">
        <v>18966</v>
      </c>
      <c r="B5395" s="17">
        <v>1.5</v>
      </c>
      <c r="C5395" s="17">
        <v>3</v>
      </c>
      <c r="D5395" s="17">
        <v>3</v>
      </c>
      <c r="E5395" t="s">
        <v>4694</v>
      </c>
      <c r="F5395" s="12" t="s">
        <v>5219</v>
      </c>
      <c r="G5395" s="1" t="s">
        <v>37</v>
      </c>
      <c r="H5395" t="s">
        <v>3908</v>
      </c>
      <c r="I5395" t="s">
        <v>5669</v>
      </c>
      <c r="J5395" s="1">
        <v>55.627986999999997</v>
      </c>
      <c r="K5395" s="1">
        <v>51.788649999999997</v>
      </c>
      <c r="L5395" t="s">
        <v>510</v>
      </c>
      <c r="M5395" s="1">
        <v>1</v>
      </c>
      <c r="N5395" s="1">
        <v>1</v>
      </c>
      <c r="O5395" s="1">
        <v>1</v>
      </c>
      <c r="P5395" s="1">
        <v>1</v>
      </c>
      <c r="Q5395" s="1">
        <v>1</v>
      </c>
      <c r="R5395" s="1">
        <v>1</v>
      </c>
      <c r="S5395" s="1">
        <v>1</v>
      </c>
      <c r="T5395" s="1">
        <v>1</v>
      </c>
      <c r="U5395" s="1">
        <v>1</v>
      </c>
      <c r="V5395" s="1">
        <v>1</v>
      </c>
      <c r="W5395" s="1">
        <v>1</v>
      </c>
      <c r="X5395" s="1">
        <v>1</v>
      </c>
      <c r="Y5395" s="1">
        <v>1</v>
      </c>
      <c r="Z5395" s="1">
        <v>1</v>
      </c>
      <c r="AA5395" s="1">
        <v>1</v>
      </c>
      <c r="AB5395" s="1">
        <v>1</v>
      </c>
      <c r="AC5395" s="1">
        <v>1</v>
      </c>
      <c r="AD5395" s="1">
        <v>1</v>
      </c>
      <c r="AE5395" s="1">
        <v>1</v>
      </c>
      <c r="AF5395" s="1">
        <v>1</v>
      </c>
      <c r="AG5395" s="1">
        <v>1</v>
      </c>
      <c r="AH5395" s="1">
        <v>1</v>
      </c>
      <c r="AI5395" s="1">
        <v>1</v>
      </c>
      <c r="AJ5395" s="1">
        <v>1</v>
      </c>
      <c r="AK5395" s="1">
        <v>1</v>
      </c>
      <c r="AL5395" s="1">
        <v>1</v>
      </c>
      <c r="AM5395" s="1">
        <v>1</v>
      </c>
    </row>
    <row r="5396" spans="1:39" x14ac:dyDescent="0.25">
      <c r="A5396" t="s">
        <v>18967</v>
      </c>
      <c r="B5396" s="17">
        <v>1.5</v>
      </c>
      <c r="C5396" s="17">
        <v>3</v>
      </c>
      <c r="D5396" s="17">
        <v>3</v>
      </c>
      <c r="E5396" t="s">
        <v>4694</v>
      </c>
      <c r="F5396" s="12" t="s">
        <v>5219</v>
      </c>
      <c r="G5396" s="1" t="s">
        <v>37</v>
      </c>
      <c r="H5396" t="s">
        <v>3908</v>
      </c>
      <c r="I5396" t="s">
        <v>5670</v>
      </c>
      <c r="J5396" s="1">
        <v>55.641644999999997</v>
      </c>
      <c r="K5396" s="1">
        <v>51.850254</v>
      </c>
      <c r="L5396" t="s">
        <v>510</v>
      </c>
      <c r="M5396" s="1">
        <v>1</v>
      </c>
      <c r="N5396" s="1">
        <v>1</v>
      </c>
      <c r="O5396" s="1">
        <v>1</v>
      </c>
      <c r="P5396" s="1">
        <v>1</v>
      </c>
      <c r="Q5396" s="1">
        <v>1</v>
      </c>
      <c r="R5396" s="1">
        <v>1</v>
      </c>
      <c r="S5396" s="1">
        <v>1</v>
      </c>
      <c r="T5396" s="1">
        <v>1</v>
      </c>
      <c r="U5396" s="1">
        <v>1</v>
      </c>
      <c r="V5396" s="1">
        <v>1</v>
      </c>
      <c r="W5396" s="1">
        <v>1</v>
      </c>
      <c r="X5396" s="1">
        <v>1</v>
      </c>
      <c r="Y5396" s="1">
        <v>1</v>
      </c>
      <c r="Z5396" s="1">
        <v>1</v>
      </c>
      <c r="AA5396" s="1">
        <v>1</v>
      </c>
      <c r="AB5396" s="1">
        <v>1</v>
      </c>
      <c r="AC5396" s="1">
        <v>1</v>
      </c>
      <c r="AD5396" s="1">
        <v>1</v>
      </c>
      <c r="AE5396" s="1">
        <v>1</v>
      </c>
      <c r="AF5396" s="1">
        <v>1</v>
      </c>
      <c r="AG5396" s="1">
        <v>1</v>
      </c>
      <c r="AH5396" s="1">
        <v>1</v>
      </c>
      <c r="AI5396" s="1">
        <v>1</v>
      </c>
      <c r="AJ5396" s="1">
        <v>1</v>
      </c>
      <c r="AK5396" s="1">
        <v>1</v>
      </c>
      <c r="AL5396" s="1">
        <v>1</v>
      </c>
      <c r="AM5396" s="1">
        <v>1</v>
      </c>
    </row>
    <row r="5397" spans="1:39" x14ac:dyDescent="0.25">
      <c r="A5397" t="s">
        <v>18968</v>
      </c>
      <c r="B5397" s="17">
        <v>1.5</v>
      </c>
      <c r="C5397" s="17">
        <v>3</v>
      </c>
      <c r="D5397" s="17">
        <v>3</v>
      </c>
      <c r="E5397" t="s">
        <v>4694</v>
      </c>
      <c r="F5397" s="12" t="s">
        <v>5219</v>
      </c>
      <c r="G5397" s="1" t="s">
        <v>37</v>
      </c>
      <c r="H5397" t="s">
        <v>3908</v>
      </c>
      <c r="I5397" t="s">
        <v>5671</v>
      </c>
      <c r="J5397" s="1">
        <v>55.615079999999999</v>
      </c>
      <c r="K5397" s="1">
        <v>51.968583000000002</v>
      </c>
      <c r="L5397" t="s">
        <v>510</v>
      </c>
      <c r="M5397" s="1">
        <v>1</v>
      </c>
      <c r="N5397" s="1">
        <v>1</v>
      </c>
      <c r="O5397" s="1">
        <v>1</v>
      </c>
      <c r="P5397" s="1">
        <v>1</v>
      </c>
      <c r="Q5397" s="1">
        <v>1</v>
      </c>
      <c r="R5397" s="1">
        <v>1</v>
      </c>
      <c r="S5397" s="1">
        <v>1</v>
      </c>
      <c r="T5397" s="1">
        <v>1</v>
      </c>
      <c r="U5397" s="1">
        <v>1</v>
      </c>
      <c r="V5397" s="1">
        <v>1</v>
      </c>
      <c r="W5397" s="1">
        <v>1</v>
      </c>
      <c r="X5397" s="1">
        <v>1</v>
      </c>
      <c r="Y5397" s="1">
        <v>1</v>
      </c>
      <c r="Z5397" s="1">
        <v>1</v>
      </c>
      <c r="AA5397" s="1">
        <v>1</v>
      </c>
      <c r="AB5397" s="1">
        <v>1</v>
      </c>
      <c r="AC5397" s="1">
        <v>1</v>
      </c>
      <c r="AD5397" s="1">
        <v>1</v>
      </c>
      <c r="AE5397" s="1">
        <v>1</v>
      </c>
      <c r="AF5397" s="1">
        <v>1</v>
      </c>
      <c r="AG5397" s="1">
        <v>1</v>
      </c>
      <c r="AH5397" s="1">
        <v>1</v>
      </c>
      <c r="AI5397" s="1">
        <v>1</v>
      </c>
      <c r="AJ5397" s="1">
        <v>1</v>
      </c>
      <c r="AK5397" s="1">
        <v>1</v>
      </c>
      <c r="AL5397" s="1">
        <v>1</v>
      </c>
      <c r="AM5397" s="1">
        <v>1</v>
      </c>
    </row>
    <row r="5398" spans="1:39" x14ac:dyDescent="0.25">
      <c r="A5398" t="s">
        <v>18969</v>
      </c>
      <c r="B5398" s="17">
        <v>-2</v>
      </c>
      <c r="C5398" s="17">
        <v>1</v>
      </c>
      <c r="D5398" s="17">
        <v>1</v>
      </c>
      <c r="E5398" t="s">
        <v>4006</v>
      </c>
      <c r="F5398" s="12" t="s">
        <v>4007</v>
      </c>
      <c r="G5398" s="1" t="s">
        <v>4330</v>
      </c>
      <c r="H5398" t="s">
        <v>4009</v>
      </c>
      <c r="I5398" t="s">
        <v>5672</v>
      </c>
      <c r="J5398" s="1">
        <v>54.869148000000003</v>
      </c>
      <c r="K5398" s="1">
        <v>73.293539999999993</v>
      </c>
      <c r="L5398" t="s">
        <v>510</v>
      </c>
      <c r="M5398" s="1">
        <v>1</v>
      </c>
      <c r="N5398" s="1">
        <v>1</v>
      </c>
      <c r="O5398" s="1">
        <v>1</v>
      </c>
      <c r="R5398" s="1">
        <v>1</v>
      </c>
      <c r="S5398" s="1">
        <v>1</v>
      </c>
      <c r="T5398" s="1">
        <v>1</v>
      </c>
      <c r="V5398" s="1">
        <v>1</v>
      </c>
      <c r="Z5398" s="1">
        <v>1</v>
      </c>
      <c r="AA5398" s="1">
        <v>1</v>
      </c>
      <c r="AB5398" s="1">
        <v>1</v>
      </c>
      <c r="AC5398" s="1">
        <v>1</v>
      </c>
      <c r="AD5398" s="1">
        <v>1</v>
      </c>
      <c r="AE5398" s="1">
        <v>1</v>
      </c>
      <c r="AF5398" s="1">
        <v>1</v>
      </c>
      <c r="AG5398" s="1">
        <v>1</v>
      </c>
      <c r="AH5398" s="1">
        <v>1</v>
      </c>
      <c r="AI5398" s="1">
        <v>1</v>
      </c>
      <c r="AJ5398" s="1">
        <v>1</v>
      </c>
      <c r="AK5398" s="1">
        <v>1</v>
      </c>
      <c r="AM5398" s="1">
        <v>1</v>
      </c>
    </row>
    <row r="5399" spans="1:39" x14ac:dyDescent="0.25">
      <c r="A5399" t="s">
        <v>18970</v>
      </c>
      <c r="B5399" s="17">
        <v>1.5</v>
      </c>
      <c r="C5399" s="17">
        <v>3</v>
      </c>
      <c r="D5399" s="17">
        <v>3</v>
      </c>
      <c r="E5399" t="s">
        <v>4694</v>
      </c>
      <c r="F5399" s="12" t="s">
        <v>5219</v>
      </c>
      <c r="G5399" s="1" t="s">
        <v>3977</v>
      </c>
      <c r="H5399" t="s">
        <v>3908</v>
      </c>
      <c r="I5399" t="s">
        <v>5673</v>
      </c>
      <c r="J5399" s="1">
        <v>55.777512999999999</v>
      </c>
      <c r="K5399" s="1">
        <v>52.024526000000002</v>
      </c>
      <c r="L5399" t="s">
        <v>510</v>
      </c>
      <c r="M5399" s="1">
        <v>1</v>
      </c>
      <c r="N5399" s="1">
        <v>1</v>
      </c>
      <c r="O5399" s="1">
        <v>1</v>
      </c>
      <c r="P5399" s="1">
        <v>1</v>
      </c>
      <c r="Q5399" s="1">
        <v>1</v>
      </c>
      <c r="R5399" s="1">
        <v>1</v>
      </c>
      <c r="S5399" s="1">
        <v>1</v>
      </c>
      <c r="T5399" s="1">
        <v>1</v>
      </c>
      <c r="U5399" s="1">
        <v>1</v>
      </c>
      <c r="V5399" s="1">
        <v>1</v>
      </c>
      <c r="W5399" s="1">
        <v>1</v>
      </c>
      <c r="X5399" s="1">
        <v>1</v>
      </c>
      <c r="Y5399" s="1">
        <v>1</v>
      </c>
      <c r="Z5399" s="1">
        <v>1</v>
      </c>
      <c r="AA5399" s="1">
        <v>1</v>
      </c>
      <c r="AB5399" s="1">
        <v>1</v>
      </c>
      <c r="AC5399" s="1">
        <v>1</v>
      </c>
      <c r="AD5399" s="1">
        <v>1</v>
      </c>
      <c r="AE5399" s="1">
        <v>1</v>
      </c>
      <c r="AF5399" s="1">
        <v>1</v>
      </c>
      <c r="AG5399" s="1">
        <v>1</v>
      </c>
      <c r="AH5399" s="1">
        <v>1</v>
      </c>
      <c r="AI5399" s="1">
        <v>1</v>
      </c>
      <c r="AJ5399" s="1">
        <v>1</v>
      </c>
      <c r="AK5399" s="1">
        <v>1</v>
      </c>
      <c r="AL5399" s="1">
        <v>1</v>
      </c>
      <c r="AM5399" s="1">
        <v>1</v>
      </c>
    </row>
    <row r="5400" spans="1:39" x14ac:dyDescent="0.25">
      <c r="A5400" t="s">
        <v>18971</v>
      </c>
      <c r="B5400" s="17">
        <v>1.5</v>
      </c>
      <c r="C5400" s="17">
        <v>3</v>
      </c>
      <c r="D5400" s="17">
        <v>3</v>
      </c>
      <c r="E5400" t="s">
        <v>4694</v>
      </c>
      <c r="F5400" s="12" t="s">
        <v>5219</v>
      </c>
      <c r="G5400" s="1" t="s">
        <v>3977</v>
      </c>
      <c r="H5400" t="s">
        <v>3908</v>
      </c>
      <c r="I5400" t="s">
        <v>5674</v>
      </c>
      <c r="J5400" s="1">
        <v>55.765022999999999</v>
      </c>
      <c r="K5400" s="1">
        <v>51.997774999999997</v>
      </c>
      <c r="L5400" t="s">
        <v>510</v>
      </c>
      <c r="M5400" s="1">
        <v>1</v>
      </c>
      <c r="N5400" s="1">
        <v>1</v>
      </c>
      <c r="O5400" s="1">
        <v>1</v>
      </c>
      <c r="P5400" s="1">
        <v>1</v>
      </c>
      <c r="Q5400" s="1">
        <v>1</v>
      </c>
      <c r="R5400" s="1">
        <v>1</v>
      </c>
      <c r="S5400" s="1">
        <v>1</v>
      </c>
      <c r="T5400" s="1">
        <v>1</v>
      </c>
      <c r="U5400" s="1">
        <v>1</v>
      </c>
      <c r="V5400" s="1">
        <v>1</v>
      </c>
      <c r="W5400" s="1">
        <v>1</v>
      </c>
      <c r="X5400" s="1">
        <v>1</v>
      </c>
      <c r="Y5400" s="1">
        <v>1</v>
      </c>
      <c r="Z5400" s="1">
        <v>1</v>
      </c>
      <c r="AA5400" s="1">
        <v>1</v>
      </c>
      <c r="AB5400" s="1">
        <v>1</v>
      </c>
      <c r="AC5400" s="1">
        <v>1</v>
      </c>
      <c r="AD5400" s="1">
        <v>1</v>
      </c>
      <c r="AE5400" s="1">
        <v>1</v>
      </c>
      <c r="AF5400" s="1">
        <v>1</v>
      </c>
      <c r="AG5400" s="1">
        <v>1</v>
      </c>
      <c r="AH5400" s="1">
        <v>1</v>
      </c>
      <c r="AI5400" s="1">
        <v>1</v>
      </c>
      <c r="AJ5400" s="1">
        <v>1</v>
      </c>
      <c r="AK5400" s="1">
        <v>1</v>
      </c>
      <c r="AL5400" s="1">
        <v>1</v>
      </c>
      <c r="AM5400" s="1">
        <v>1</v>
      </c>
    </row>
    <row r="5401" spans="1:39" x14ac:dyDescent="0.25">
      <c r="A5401" t="s">
        <v>18972</v>
      </c>
      <c r="B5401" s="17">
        <v>1.5</v>
      </c>
      <c r="C5401" s="17">
        <v>3</v>
      </c>
      <c r="D5401" s="17">
        <v>3</v>
      </c>
      <c r="E5401" t="s">
        <v>4694</v>
      </c>
      <c r="F5401" s="12" t="s">
        <v>5219</v>
      </c>
      <c r="G5401" s="1" t="s">
        <v>4424</v>
      </c>
      <c r="H5401" t="s">
        <v>3908</v>
      </c>
      <c r="I5401" t="s">
        <v>5675</v>
      </c>
      <c r="J5401" s="1">
        <v>55.357680000000002</v>
      </c>
      <c r="K5401" s="1">
        <v>50.620140999999997</v>
      </c>
      <c r="L5401" t="s">
        <v>510</v>
      </c>
      <c r="M5401" s="1">
        <v>1</v>
      </c>
      <c r="N5401" s="1">
        <v>1</v>
      </c>
      <c r="O5401" s="1">
        <v>1</v>
      </c>
      <c r="P5401" s="1">
        <v>1</v>
      </c>
      <c r="Q5401" s="1">
        <v>1</v>
      </c>
      <c r="R5401" s="1">
        <v>1</v>
      </c>
      <c r="S5401" s="1">
        <v>1</v>
      </c>
      <c r="T5401" s="1">
        <v>1</v>
      </c>
      <c r="U5401" s="1">
        <v>1</v>
      </c>
      <c r="V5401" s="1">
        <v>1</v>
      </c>
      <c r="W5401" s="1">
        <v>1</v>
      </c>
      <c r="X5401" s="1">
        <v>1</v>
      </c>
      <c r="Y5401" s="1">
        <v>1</v>
      </c>
      <c r="Z5401" s="1">
        <v>1</v>
      </c>
      <c r="AA5401" s="1">
        <v>1</v>
      </c>
      <c r="AB5401" s="1">
        <v>1</v>
      </c>
      <c r="AC5401" s="1">
        <v>1</v>
      </c>
      <c r="AD5401" s="1">
        <v>1</v>
      </c>
      <c r="AE5401" s="1">
        <v>1</v>
      </c>
      <c r="AF5401" s="1">
        <v>1</v>
      </c>
      <c r="AG5401" s="1">
        <v>1</v>
      </c>
      <c r="AH5401" s="1">
        <v>1</v>
      </c>
      <c r="AI5401" s="1">
        <v>1</v>
      </c>
      <c r="AJ5401" s="1">
        <v>1</v>
      </c>
      <c r="AK5401" s="1">
        <v>1</v>
      </c>
      <c r="AL5401" s="1">
        <v>1</v>
      </c>
      <c r="AM5401" s="1">
        <v>1</v>
      </c>
    </row>
    <row r="5402" spans="1:39" x14ac:dyDescent="0.25">
      <c r="A5402" t="s">
        <v>18973</v>
      </c>
      <c r="B5402" s="17">
        <v>1.5</v>
      </c>
      <c r="C5402" s="17">
        <v>3</v>
      </c>
      <c r="D5402" s="17">
        <v>3</v>
      </c>
      <c r="E5402" t="s">
        <v>4694</v>
      </c>
      <c r="F5402" s="12" t="s">
        <v>5219</v>
      </c>
      <c r="G5402" s="1" t="s">
        <v>4424</v>
      </c>
      <c r="H5402" t="s">
        <v>3908</v>
      </c>
      <c r="I5402" t="s">
        <v>5676</v>
      </c>
      <c r="J5402" s="1">
        <v>54.538488999999998</v>
      </c>
      <c r="K5402" s="1">
        <v>52.806466</v>
      </c>
      <c r="L5402" t="s">
        <v>510</v>
      </c>
      <c r="M5402" s="1">
        <v>1</v>
      </c>
      <c r="N5402" s="1">
        <v>1</v>
      </c>
      <c r="O5402" s="1">
        <v>1</v>
      </c>
      <c r="P5402" s="1">
        <v>1</v>
      </c>
      <c r="Q5402" s="1">
        <v>1</v>
      </c>
      <c r="R5402" s="1">
        <v>1</v>
      </c>
      <c r="S5402" s="1">
        <v>1</v>
      </c>
      <c r="T5402" s="1">
        <v>1</v>
      </c>
      <c r="U5402" s="1">
        <v>1</v>
      </c>
      <c r="V5402" s="1">
        <v>1</v>
      </c>
      <c r="W5402" s="1">
        <v>1</v>
      </c>
      <c r="X5402" s="1">
        <v>1</v>
      </c>
      <c r="Y5402" s="1">
        <v>1</v>
      </c>
      <c r="Z5402" s="1">
        <v>1</v>
      </c>
      <c r="AA5402" s="1">
        <v>1</v>
      </c>
      <c r="AB5402" s="1">
        <v>1</v>
      </c>
      <c r="AC5402" s="1">
        <v>1</v>
      </c>
      <c r="AD5402" s="1">
        <v>1</v>
      </c>
      <c r="AE5402" s="1">
        <v>1</v>
      </c>
      <c r="AF5402" s="1">
        <v>1</v>
      </c>
      <c r="AG5402" s="1">
        <v>1</v>
      </c>
      <c r="AH5402" s="1">
        <v>1</v>
      </c>
      <c r="AI5402" s="1">
        <v>1</v>
      </c>
      <c r="AJ5402" s="1">
        <v>1</v>
      </c>
      <c r="AK5402" s="1">
        <v>1</v>
      </c>
      <c r="AL5402" s="1">
        <v>1</v>
      </c>
      <c r="AM5402" s="1">
        <v>1</v>
      </c>
    </row>
    <row r="5403" spans="1:39" x14ac:dyDescent="0.25">
      <c r="A5403" t="s">
        <v>18974</v>
      </c>
      <c r="B5403" s="17">
        <v>1.5</v>
      </c>
      <c r="C5403" s="17">
        <v>3</v>
      </c>
      <c r="D5403" s="17">
        <v>3</v>
      </c>
      <c r="E5403" t="s">
        <v>4694</v>
      </c>
      <c r="F5403" s="12" t="s">
        <v>5219</v>
      </c>
      <c r="G5403" s="1" t="s">
        <v>37</v>
      </c>
      <c r="H5403" t="s">
        <v>3908</v>
      </c>
      <c r="I5403" t="s">
        <v>5677</v>
      </c>
      <c r="J5403" s="1">
        <v>55.295682999999997</v>
      </c>
      <c r="K5403" s="1">
        <v>52.007933999999999</v>
      </c>
      <c r="L5403" t="s">
        <v>510</v>
      </c>
      <c r="M5403" s="1">
        <v>1</v>
      </c>
      <c r="N5403" s="1">
        <v>1</v>
      </c>
      <c r="O5403" s="1">
        <v>1</v>
      </c>
      <c r="P5403" s="1">
        <v>1</v>
      </c>
      <c r="Q5403" s="1">
        <v>1</v>
      </c>
      <c r="R5403" s="1">
        <v>1</v>
      </c>
      <c r="S5403" s="1">
        <v>1</v>
      </c>
      <c r="T5403" s="1">
        <v>1</v>
      </c>
      <c r="U5403" s="1">
        <v>1</v>
      </c>
      <c r="V5403" s="1">
        <v>1</v>
      </c>
      <c r="W5403" s="1">
        <v>1</v>
      </c>
      <c r="X5403" s="1">
        <v>1</v>
      </c>
      <c r="Y5403" s="1">
        <v>1</v>
      </c>
      <c r="Z5403" s="1">
        <v>1</v>
      </c>
      <c r="AA5403" s="1">
        <v>1</v>
      </c>
      <c r="AB5403" s="1">
        <v>1</v>
      </c>
      <c r="AC5403" s="1">
        <v>1</v>
      </c>
      <c r="AD5403" s="1">
        <v>1</v>
      </c>
      <c r="AE5403" s="1">
        <v>1</v>
      </c>
      <c r="AF5403" s="1">
        <v>1</v>
      </c>
      <c r="AG5403" s="1">
        <v>1</v>
      </c>
      <c r="AH5403" s="1">
        <v>1</v>
      </c>
      <c r="AI5403" s="1">
        <v>1</v>
      </c>
      <c r="AJ5403" s="1">
        <v>1</v>
      </c>
      <c r="AK5403" s="1">
        <v>1</v>
      </c>
      <c r="AL5403" s="1">
        <v>1</v>
      </c>
      <c r="AM5403" s="1">
        <v>1</v>
      </c>
    </row>
    <row r="5404" spans="1:39" x14ac:dyDescent="0.25">
      <c r="A5404" t="s">
        <v>18975</v>
      </c>
      <c r="B5404" s="17">
        <v>1.5</v>
      </c>
      <c r="C5404" s="17">
        <v>3</v>
      </c>
      <c r="D5404" s="17">
        <v>3</v>
      </c>
      <c r="E5404" t="s">
        <v>4694</v>
      </c>
      <c r="F5404" s="12" t="s">
        <v>5219</v>
      </c>
      <c r="G5404" s="1" t="s">
        <v>37</v>
      </c>
      <c r="H5404" t="s">
        <v>3908</v>
      </c>
      <c r="I5404" t="s">
        <v>5678</v>
      </c>
      <c r="J5404" s="1">
        <v>55.297466</v>
      </c>
      <c r="K5404" s="1">
        <v>51.990138000000002</v>
      </c>
      <c r="L5404" t="s">
        <v>510</v>
      </c>
      <c r="M5404" s="1">
        <v>1</v>
      </c>
      <c r="N5404" s="1">
        <v>1</v>
      </c>
      <c r="O5404" s="1">
        <v>1</v>
      </c>
      <c r="P5404" s="1">
        <v>1</v>
      </c>
      <c r="Q5404" s="1">
        <v>1</v>
      </c>
      <c r="R5404" s="1">
        <v>1</v>
      </c>
      <c r="S5404" s="1">
        <v>1</v>
      </c>
      <c r="T5404" s="1">
        <v>1</v>
      </c>
      <c r="U5404" s="1">
        <v>1</v>
      </c>
      <c r="V5404" s="1">
        <v>1</v>
      </c>
      <c r="W5404" s="1">
        <v>1</v>
      </c>
      <c r="X5404" s="1">
        <v>1</v>
      </c>
      <c r="Y5404" s="1">
        <v>1</v>
      </c>
      <c r="Z5404" s="1">
        <v>1</v>
      </c>
      <c r="AA5404" s="1">
        <v>1</v>
      </c>
      <c r="AB5404" s="1">
        <v>1</v>
      </c>
      <c r="AC5404" s="1">
        <v>1</v>
      </c>
      <c r="AD5404" s="1">
        <v>1</v>
      </c>
      <c r="AE5404" s="1">
        <v>1</v>
      </c>
      <c r="AF5404" s="1">
        <v>1</v>
      </c>
      <c r="AG5404" s="1">
        <v>1</v>
      </c>
      <c r="AH5404" s="1">
        <v>1</v>
      </c>
      <c r="AI5404" s="1">
        <v>1</v>
      </c>
      <c r="AJ5404" s="1">
        <v>1</v>
      </c>
      <c r="AK5404" s="1">
        <v>1</v>
      </c>
      <c r="AL5404" s="1">
        <v>1</v>
      </c>
      <c r="AM5404" s="1">
        <v>1</v>
      </c>
    </row>
    <row r="5405" spans="1:39" x14ac:dyDescent="0.25">
      <c r="A5405" t="s">
        <v>18976</v>
      </c>
      <c r="B5405" s="17">
        <v>1.5</v>
      </c>
      <c r="C5405" s="17">
        <v>3</v>
      </c>
      <c r="D5405" s="17">
        <v>3</v>
      </c>
      <c r="E5405" t="s">
        <v>4694</v>
      </c>
      <c r="F5405" s="12" t="s">
        <v>5219</v>
      </c>
      <c r="G5405" s="1" t="s">
        <v>37</v>
      </c>
      <c r="H5405" t="s">
        <v>3908</v>
      </c>
      <c r="I5405" t="s">
        <v>5679</v>
      </c>
      <c r="J5405" s="1">
        <v>55.260958000000002</v>
      </c>
      <c r="K5405" s="1">
        <v>52.589193999999999</v>
      </c>
      <c r="L5405" t="s">
        <v>510</v>
      </c>
      <c r="M5405" s="1">
        <v>1</v>
      </c>
      <c r="N5405" s="1">
        <v>1</v>
      </c>
      <c r="O5405" s="1">
        <v>1</v>
      </c>
      <c r="P5405" s="1">
        <v>1</v>
      </c>
      <c r="Q5405" s="1">
        <v>1</v>
      </c>
      <c r="R5405" s="1">
        <v>1</v>
      </c>
      <c r="S5405" s="1">
        <v>1</v>
      </c>
      <c r="T5405" s="1">
        <v>1</v>
      </c>
      <c r="U5405" s="1">
        <v>1</v>
      </c>
      <c r="V5405" s="1">
        <v>1</v>
      </c>
      <c r="W5405" s="1">
        <v>1</v>
      </c>
      <c r="X5405" s="1">
        <v>1</v>
      </c>
      <c r="Y5405" s="1">
        <v>1</v>
      </c>
      <c r="Z5405" s="1">
        <v>1</v>
      </c>
      <c r="AA5405" s="1">
        <v>1</v>
      </c>
      <c r="AB5405" s="1">
        <v>1</v>
      </c>
      <c r="AC5405" s="1">
        <v>1</v>
      </c>
      <c r="AD5405" s="1">
        <v>1</v>
      </c>
      <c r="AE5405" s="1">
        <v>1</v>
      </c>
      <c r="AF5405" s="1">
        <v>1</v>
      </c>
      <c r="AG5405" s="1">
        <v>1</v>
      </c>
      <c r="AH5405" s="1">
        <v>1</v>
      </c>
      <c r="AI5405" s="1">
        <v>1</v>
      </c>
      <c r="AJ5405" s="1">
        <v>1</v>
      </c>
      <c r="AK5405" s="1">
        <v>1</v>
      </c>
      <c r="AL5405" s="1">
        <v>1</v>
      </c>
      <c r="AM5405" s="1">
        <v>1</v>
      </c>
    </row>
    <row r="5406" spans="1:39" x14ac:dyDescent="0.25">
      <c r="A5406" t="s">
        <v>18977</v>
      </c>
      <c r="B5406" s="17">
        <v>1.5</v>
      </c>
      <c r="C5406" s="17">
        <v>3</v>
      </c>
      <c r="D5406" s="17">
        <v>3</v>
      </c>
      <c r="E5406" t="s">
        <v>4694</v>
      </c>
      <c r="F5406" s="12" t="s">
        <v>5219</v>
      </c>
      <c r="G5406" s="1" t="s">
        <v>37</v>
      </c>
      <c r="H5406" t="s">
        <v>3908</v>
      </c>
      <c r="I5406" t="s">
        <v>5680</v>
      </c>
      <c r="J5406" s="1">
        <v>54.889561</v>
      </c>
      <c r="K5406" s="1">
        <v>52.290781000000003</v>
      </c>
      <c r="L5406" t="s">
        <v>510</v>
      </c>
      <c r="M5406" s="1">
        <v>1</v>
      </c>
      <c r="N5406" s="1">
        <v>1</v>
      </c>
      <c r="O5406" s="1">
        <v>1</v>
      </c>
      <c r="P5406" s="1">
        <v>1</v>
      </c>
      <c r="Q5406" s="1">
        <v>1</v>
      </c>
      <c r="R5406" s="1">
        <v>1</v>
      </c>
      <c r="S5406" s="1">
        <v>1</v>
      </c>
      <c r="T5406" s="1">
        <v>1</v>
      </c>
      <c r="U5406" s="1">
        <v>1</v>
      </c>
      <c r="V5406" s="1">
        <v>1</v>
      </c>
      <c r="W5406" s="1">
        <v>1</v>
      </c>
      <c r="X5406" s="1">
        <v>1</v>
      </c>
      <c r="Y5406" s="1">
        <v>1</v>
      </c>
      <c r="Z5406" s="1">
        <v>1</v>
      </c>
      <c r="AA5406" s="1">
        <v>1</v>
      </c>
      <c r="AB5406" s="1">
        <v>1</v>
      </c>
      <c r="AC5406" s="1">
        <v>1</v>
      </c>
      <c r="AD5406" s="1">
        <v>1</v>
      </c>
      <c r="AE5406" s="1">
        <v>1</v>
      </c>
      <c r="AF5406" s="1">
        <v>1</v>
      </c>
      <c r="AG5406" s="1">
        <v>1</v>
      </c>
      <c r="AH5406" s="1">
        <v>1</v>
      </c>
      <c r="AI5406" s="1">
        <v>1</v>
      </c>
      <c r="AJ5406" s="1">
        <v>1</v>
      </c>
      <c r="AK5406" s="1">
        <v>1</v>
      </c>
      <c r="AL5406" s="1">
        <v>1</v>
      </c>
      <c r="AM5406" s="1">
        <v>1</v>
      </c>
    </row>
    <row r="5407" spans="1:39" x14ac:dyDescent="0.25">
      <c r="A5407" t="s">
        <v>18978</v>
      </c>
      <c r="B5407" s="17">
        <v>1.5</v>
      </c>
      <c r="C5407" s="17">
        <v>3</v>
      </c>
      <c r="D5407" s="17">
        <v>3</v>
      </c>
      <c r="E5407" t="s">
        <v>4694</v>
      </c>
      <c r="F5407" s="12" t="s">
        <v>49</v>
      </c>
      <c r="G5407" s="1" t="s">
        <v>37</v>
      </c>
      <c r="H5407" t="s">
        <v>3908</v>
      </c>
      <c r="I5407" t="s">
        <v>5681</v>
      </c>
      <c r="J5407" s="1">
        <v>54.912623000000004</v>
      </c>
      <c r="K5407" s="1">
        <v>52.31738</v>
      </c>
      <c r="L5407" t="s">
        <v>510</v>
      </c>
      <c r="M5407" s="1">
        <v>1</v>
      </c>
      <c r="N5407" s="1">
        <v>1</v>
      </c>
      <c r="O5407" s="1">
        <v>1</v>
      </c>
      <c r="P5407" s="1">
        <v>1</v>
      </c>
      <c r="Q5407" s="1">
        <v>1</v>
      </c>
      <c r="R5407" s="1">
        <v>1</v>
      </c>
      <c r="S5407" s="1">
        <v>1</v>
      </c>
      <c r="T5407" s="1">
        <v>1</v>
      </c>
      <c r="U5407" s="1">
        <v>1</v>
      </c>
      <c r="V5407" s="1">
        <v>1</v>
      </c>
      <c r="W5407" s="1">
        <v>1</v>
      </c>
      <c r="X5407" s="1">
        <v>1</v>
      </c>
      <c r="Y5407" s="1">
        <v>1</v>
      </c>
      <c r="Z5407" s="1">
        <v>1</v>
      </c>
      <c r="AA5407" s="1">
        <v>1</v>
      </c>
      <c r="AB5407" s="1">
        <v>1</v>
      </c>
      <c r="AC5407" s="1">
        <v>1</v>
      </c>
      <c r="AD5407" s="1">
        <v>1</v>
      </c>
      <c r="AE5407" s="1">
        <v>1</v>
      </c>
      <c r="AF5407" s="1">
        <v>1</v>
      </c>
      <c r="AG5407" s="1">
        <v>1</v>
      </c>
      <c r="AH5407" s="1">
        <v>1</v>
      </c>
      <c r="AI5407" s="1">
        <v>1</v>
      </c>
      <c r="AJ5407" s="1">
        <v>1</v>
      </c>
      <c r="AK5407" s="1">
        <v>1</v>
      </c>
      <c r="AL5407" s="1">
        <v>1</v>
      </c>
      <c r="AM5407" s="1">
        <v>1</v>
      </c>
    </row>
    <row r="5408" spans="1:39" x14ac:dyDescent="0.25">
      <c r="A5408" t="s">
        <v>18979</v>
      </c>
      <c r="B5408" s="17">
        <v>1.5</v>
      </c>
      <c r="C5408" s="17">
        <v>3</v>
      </c>
      <c r="D5408" s="17">
        <v>3</v>
      </c>
      <c r="E5408" t="s">
        <v>4694</v>
      </c>
      <c r="F5408" s="12" t="s">
        <v>5219</v>
      </c>
      <c r="G5408" s="1" t="s">
        <v>37</v>
      </c>
      <c r="H5408" t="s">
        <v>3908</v>
      </c>
      <c r="I5408" t="s">
        <v>5682</v>
      </c>
      <c r="J5408" s="1">
        <v>54.857596000000001</v>
      </c>
      <c r="K5408" s="1">
        <v>53.072156999999997</v>
      </c>
      <c r="L5408" t="s">
        <v>510</v>
      </c>
      <c r="M5408" s="1">
        <v>1</v>
      </c>
      <c r="N5408" s="1">
        <v>1</v>
      </c>
      <c r="O5408" s="1">
        <v>1</v>
      </c>
      <c r="P5408" s="1">
        <v>1</v>
      </c>
      <c r="Q5408" s="1">
        <v>1</v>
      </c>
      <c r="R5408" s="1">
        <v>1</v>
      </c>
      <c r="S5408" s="1">
        <v>1</v>
      </c>
      <c r="T5408" s="1">
        <v>1</v>
      </c>
      <c r="U5408" s="1">
        <v>1</v>
      </c>
      <c r="V5408" s="1">
        <v>1</v>
      </c>
      <c r="W5408" s="1">
        <v>1</v>
      </c>
      <c r="X5408" s="1">
        <v>1</v>
      </c>
      <c r="Y5408" s="1">
        <v>1</v>
      </c>
      <c r="Z5408" s="1">
        <v>1</v>
      </c>
      <c r="AA5408" s="1">
        <v>1</v>
      </c>
      <c r="AB5408" s="1">
        <v>1</v>
      </c>
      <c r="AC5408" s="1">
        <v>1</v>
      </c>
      <c r="AD5408" s="1">
        <v>1</v>
      </c>
      <c r="AE5408" s="1">
        <v>1</v>
      </c>
      <c r="AF5408" s="1">
        <v>1</v>
      </c>
      <c r="AG5408" s="1">
        <v>1</v>
      </c>
      <c r="AH5408" s="1">
        <v>1</v>
      </c>
      <c r="AI5408" s="1">
        <v>1</v>
      </c>
      <c r="AJ5408" s="1">
        <v>1</v>
      </c>
      <c r="AK5408" s="1">
        <v>1</v>
      </c>
      <c r="AL5408" s="1">
        <v>1</v>
      </c>
      <c r="AM5408" s="1">
        <v>1</v>
      </c>
    </row>
    <row r="5409" spans="1:39" x14ac:dyDescent="0.25">
      <c r="A5409" t="s">
        <v>18980</v>
      </c>
      <c r="B5409" s="17">
        <v>-2</v>
      </c>
      <c r="C5409" s="17">
        <v>3</v>
      </c>
      <c r="D5409" s="17">
        <v>3</v>
      </c>
      <c r="E5409" t="s">
        <v>4006</v>
      </c>
      <c r="F5409" s="12" t="s">
        <v>4007</v>
      </c>
      <c r="G5409" s="1" t="s">
        <v>37</v>
      </c>
      <c r="H5409" t="s">
        <v>4009</v>
      </c>
      <c r="I5409" t="s">
        <v>5683</v>
      </c>
      <c r="J5409" s="1">
        <v>55.987682</v>
      </c>
      <c r="K5409" s="1">
        <v>71.473579999999998</v>
      </c>
      <c r="L5409" t="s">
        <v>510</v>
      </c>
      <c r="M5409" s="1">
        <v>1</v>
      </c>
      <c r="N5409" s="1">
        <v>1</v>
      </c>
      <c r="O5409" s="1">
        <v>1</v>
      </c>
      <c r="R5409" s="1">
        <v>1</v>
      </c>
      <c r="S5409" s="1">
        <v>1</v>
      </c>
      <c r="T5409" s="1">
        <v>1</v>
      </c>
      <c r="V5409" s="1">
        <v>1</v>
      </c>
      <c r="Z5409" s="1">
        <v>1</v>
      </c>
      <c r="AA5409" s="1">
        <v>1</v>
      </c>
      <c r="AB5409" s="1">
        <v>1</v>
      </c>
      <c r="AC5409" s="1">
        <v>1</v>
      </c>
      <c r="AD5409" s="1">
        <v>1</v>
      </c>
      <c r="AE5409" s="1">
        <v>1</v>
      </c>
      <c r="AF5409" s="1">
        <v>1</v>
      </c>
      <c r="AG5409" s="1">
        <v>1</v>
      </c>
      <c r="AH5409" s="1">
        <v>1</v>
      </c>
      <c r="AI5409" s="1">
        <v>1</v>
      </c>
      <c r="AJ5409" s="1">
        <v>1</v>
      </c>
      <c r="AK5409" s="1">
        <v>1</v>
      </c>
      <c r="AM5409" s="1">
        <v>1</v>
      </c>
    </row>
    <row r="5410" spans="1:39" x14ac:dyDescent="0.25">
      <c r="A5410" t="s">
        <v>18981</v>
      </c>
      <c r="B5410" s="17">
        <v>1.5</v>
      </c>
      <c r="C5410" s="17">
        <v>3</v>
      </c>
      <c r="D5410" s="17">
        <v>3</v>
      </c>
      <c r="E5410" t="s">
        <v>4694</v>
      </c>
      <c r="F5410" s="12" t="s">
        <v>5219</v>
      </c>
      <c r="G5410" s="1" t="s">
        <v>37</v>
      </c>
      <c r="H5410" t="s">
        <v>3908</v>
      </c>
      <c r="I5410" t="s">
        <v>5684</v>
      </c>
      <c r="J5410" s="1">
        <v>54.862417000000001</v>
      </c>
      <c r="K5410" s="1">
        <v>53.110835999999999</v>
      </c>
      <c r="L5410" t="s">
        <v>510</v>
      </c>
      <c r="M5410" s="1">
        <v>1</v>
      </c>
      <c r="N5410" s="1">
        <v>1</v>
      </c>
      <c r="O5410" s="1">
        <v>1</v>
      </c>
      <c r="P5410" s="1">
        <v>1</v>
      </c>
      <c r="Q5410" s="1">
        <v>1</v>
      </c>
      <c r="R5410" s="1">
        <v>1</v>
      </c>
      <c r="S5410" s="1">
        <v>1</v>
      </c>
      <c r="T5410" s="1">
        <v>1</v>
      </c>
      <c r="U5410" s="1">
        <v>1</v>
      </c>
      <c r="V5410" s="1">
        <v>1</v>
      </c>
      <c r="W5410" s="1">
        <v>1</v>
      </c>
      <c r="X5410" s="1">
        <v>1</v>
      </c>
      <c r="Y5410" s="1">
        <v>1</v>
      </c>
      <c r="Z5410" s="1">
        <v>1</v>
      </c>
      <c r="AA5410" s="1">
        <v>1</v>
      </c>
      <c r="AB5410" s="1">
        <v>1</v>
      </c>
      <c r="AC5410" s="1">
        <v>1</v>
      </c>
      <c r="AD5410" s="1">
        <v>1</v>
      </c>
      <c r="AE5410" s="1">
        <v>1</v>
      </c>
      <c r="AF5410" s="1">
        <v>1</v>
      </c>
      <c r="AG5410" s="1">
        <v>1</v>
      </c>
      <c r="AH5410" s="1">
        <v>1</v>
      </c>
      <c r="AI5410" s="1">
        <v>1</v>
      </c>
      <c r="AJ5410" s="1">
        <v>1</v>
      </c>
      <c r="AK5410" s="1">
        <v>1</v>
      </c>
      <c r="AL5410" s="1">
        <v>1</v>
      </c>
      <c r="AM5410" s="1">
        <v>1</v>
      </c>
    </row>
    <row r="5411" spans="1:39" x14ac:dyDescent="0.25">
      <c r="A5411" t="s">
        <v>18982</v>
      </c>
      <c r="B5411" s="17">
        <v>1.5</v>
      </c>
      <c r="C5411" s="17">
        <v>3</v>
      </c>
      <c r="D5411" s="17">
        <v>3</v>
      </c>
      <c r="E5411" t="s">
        <v>4694</v>
      </c>
      <c r="F5411" s="12" t="s">
        <v>5219</v>
      </c>
      <c r="G5411" s="1" t="s">
        <v>3925</v>
      </c>
      <c r="H5411" t="s">
        <v>3906</v>
      </c>
      <c r="I5411" t="s">
        <v>5685</v>
      </c>
      <c r="J5411" s="1">
        <v>53.557046999999997</v>
      </c>
      <c r="K5411" s="1">
        <v>49.503100000000003</v>
      </c>
      <c r="L5411" t="s">
        <v>510</v>
      </c>
      <c r="M5411" s="1">
        <v>1</v>
      </c>
      <c r="N5411" s="1">
        <v>1</v>
      </c>
      <c r="O5411" s="1">
        <v>1</v>
      </c>
      <c r="P5411" s="1">
        <v>1</v>
      </c>
      <c r="Q5411" s="1">
        <v>1</v>
      </c>
      <c r="R5411" s="1">
        <v>1</v>
      </c>
      <c r="S5411" s="1">
        <v>1</v>
      </c>
      <c r="T5411" s="1">
        <v>1</v>
      </c>
      <c r="U5411" s="1">
        <v>1</v>
      </c>
      <c r="V5411" s="1">
        <v>1</v>
      </c>
      <c r="W5411" s="1">
        <v>1</v>
      </c>
      <c r="X5411" s="1">
        <v>1</v>
      </c>
      <c r="Y5411" s="1">
        <v>1</v>
      </c>
      <c r="Z5411" s="1">
        <v>1</v>
      </c>
      <c r="AA5411" s="1">
        <v>1</v>
      </c>
      <c r="AB5411" s="1">
        <v>1</v>
      </c>
      <c r="AC5411" s="1">
        <v>1</v>
      </c>
      <c r="AD5411" s="1">
        <v>1</v>
      </c>
      <c r="AE5411" s="1">
        <v>1</v>
      </c>
      <c r="AF5411" s="1">
        <v>1</v>
      </c>
      <c r="AG5411" s="1">
        <v>1</v>
      </c>
      <c r="AH5411" s="1">
        <v>1</v>
      </c>
      <c r="AI5411" s="1">
        <v>1</v>
      </c>
      <c r="AJ5411" s="1">
        <v>1</v>
      </c>
      <c r="AK5411" s="1">
        <v>1</v>
      </c>
      <c r="AL5411" s="1">
        <v>1</v>
      </c>
      <c r="AM5411" s="1">
        <v>1</v>
      </c>
    </row>
    <row r="5412" spans="1:39" x14ac:dyDescent="0.25">
      <c r="A5412" t="s">
        <v>18983</v>
      </c>
      <c r="B5412" s="17">
        <v>1.5</v>
      </c>
      <c r="C5412" s="17">
        <v>3</v>
      </c>
      <c r="D5412" s="17">
        <v>3</v>
      </c>
      <c r="E5412" t="s">
        <v>4694</v>
      </c>
      <c r="F5412" s="12" t="s">
        <v>5219</v>
      </c>
      <c r="G5412" s="1" t="s">
        <v>3925</v>
      </c>
      <c r="H5412" t="s">
        <v>3906</v>
      </c>
      <c r="I5412" t="s">
        <v>5686</v>
      </c>
      <c r="J5412" s="1">
        <v>53.550035000000001</v>
      </c>
      <c r="K5412" s="1">
        <v>49.28284</v>
      </c>
      <c r="L5412" t="s">
        <v>510</v>
      </c>
      <c r="M5412" s="1">
        <v>1</v>
      </c>
      <c r="N5412" s="1">
        <v>1</v>
      </c>
      <c r="O5412" s="1">
        <v>1</v>
      </c>
      <c r="P5412" s="1">
        <v>1</v>
      </c>
      <c r="Q5412" s="1">
        <v>1</v>
      </c>
      <c r="R5412" s="1">
        <v>1</v>
      </c>
      <c r="S5412" s="1">
        <v>1</v>
      </c>
      <c r="T5412" s="1">
        <v>1</v>
      </c>
      <c r="U5412" s="1">
        <v>1</v>
      </c>
      <c r="V5412" s="1">
        <v>1</v>
      </c>
      <c r="W5412" s="1">
        <v>1</v>
      </c>
      <c r="X5412" s="1">
        <v>1</v>
      </c>
      <c r="Y5412" s="1">
        <v>1</v>
      </c>
      <c r="Z5412" s="1">
        <v>1</v>
      </c>
      <c r="AA5412" s="1">
        <v>1</v>
      </c>
      <c r="AB5412" s="1">
        <v>1</v>
      </c>
      <c r="AC5412" s="1">
        <v>1</v>
      </c>
      <c r="AD5412" s="1">
        <v>1</v>
      </c>
      <c r="AE5412" s="1">
        <v>1</v>
      </c>
      <c r="AF5412" s="1">
        <v>1</v>
      </c>
      <c r="AG5412" s="1">
        <v>1</v>
      </c>
      <c r="AH5412" s="1">
        <v>1</v>
      </c>
      <c r="AI5412" s="1">
        <v>1</v>
      </c>
      <c r="AJ5412" s="1">
        <v>1</v>
      </c>
      <c r="AK5412" s="1">
        <v>1</v>
      </c>
      <c r="AL5412" s="1">
        <v>1</v>
      </c>
      <c r="AM5412" s="1">
        <v>1</v>
      </c>
    </row>
    <row r="5413" spans="1:39" x14ac:dyDescent="0.25">
      <c r="A5413" t="s">
        <v>18984</v>
      </c>
      <c r="B5413" s="17">
        <v>1.5</v>
      </c>
      <c r="C5413" s="17">
        <v>3</v>
      </c>
      <c r="D5413" s="17">
        <v>3</v>
      </c>
      <c r="E5413" t="s">
        <v>4694</v>
      </c>
      <c r="F5413" s="12" t="s">
        <v>5219</v>
      </c>
      <c r="G5413" s="1" t="s">
        <v>3925</v>
      </c>
      <c r="H5413" t="s">
        <v>3906</v>
      </c>
      <c r="I5413" t="s">
        <v>5687</v>
      </c>
      <c r="J5413" s="1">
        <v>53.515175999999997</v>
      </c>
      <c r="K5413" s="1">
        <v>49.441704999999999</v>
      </c>
      <c r="L5413" t="s">
        <v>510</v>
      </c>
      <c r="M5413" s="1">
        <v>1</v>
      </c>
      <c r="N5413" s="1">
        <v>1</v>
      </c>
      <c r="O5413" s="1">
        <v>1</v>
      </c>
      <c r="P5413" s="1">
        <v>1</v>
      </c>
      <c r="Q5413" s="1">
        <v>1</v>
      </c>
      <c r="R5413" s="1">
        <v>1</v>
      </c>
      <c r="S5413" s="1">
        <v>1</v>
      </c>
      <c r="T5413" s="1">
        <v>1</v>
      </c>
      <c r="U5413" s="1">
        <v>1</v>
      </c>
      <c r="V5413" s="1">
        <v>1</v>
      </c>
      <c r="W5413" s="1">
        <v>1</v>
      </c>
      <c r="X5413" s="1">
        <v>1</v>
      </c>
      <c r="Y5413" s="1">
        <v>1</v>
      </c>
      <c r="Z5413" s="1">
        <v>1</v>
      </c>
      <c r="AA5413" s="1">
        <v>1</v>
      </c>
      <c r="AB5413" s="1">
        <v>1</v>
      </c>
      <c r="AC5413" s="1">
        <v>1</v>
      </c>
      <c r="AD5413" s="1">
        <v>1</v>
      </c>
      <c r="AE5413" s="1">
        <v>1</v>
      </c>
      <c r="AF5413" s="1">
        <v>1</v>
      </c>
      <c r="AG5413" s="1">
        <v>1</v>
      </c>
      <c r="AH5413" s="1">
        <v>1</v>
      </c>
      <c r="AI5413" s="1">
        <v>1</v>
      </c>
      <c r="AJ5413" s="1">
        <v>1</v>
      </c>
      <c r="AK5413" s="1">
        <v>1</v>
      </c>
      <c r="AL5413" s="1">
        <v>1</v>
      </c>
      <c r="AM5413" s="1">
        <v>1</v>
      </c>
    </row>
    <row r="5414" spans="1:39" x14ac:dyDescent="0.25">
      <c r="A5414" t="s">
        <v>18985</v>
      </c>
      <c r="B5414" s="17">
        <v>1.5</v>
      </c>
      <c r="C5414" s="17">
        <v>3</v>
      </c>
      <c r="D5414" s="17">
        <v>3</v>
      </c>
      <c r="E5414" t="s">
        <v>4694</v>
      </c>
      <c r="F5414" s="12" t="s">
        <v>5219</v>
      </c>
      <c r="G5414" s="1" t="s">
        <v>3925</v>
      </c>
      <c r="H5414" t="s">
        <v>3906</v>
      </c>
      <c r="I5414" t="s">
        <v>5688</v>
      </c>
      <c r="J5414" s="1">
        <v>53.577424000000001</v>
      </c>
      <c r="K5414" s="1">
        <v>49.400717999999998</v>
      </c>
      <c r="L5414" t="s">
        <v>510</v>
      </c>
      <c r="M5414" s="1">
        <v>1</v>
      </c>
      <c r="N5414" s="1">
        <v>1</v>
      </c>
      <c r="O5414" s="1">
        <v>1</v>
      </c>
      <c r="P5414" s="1">
        <v>1</v>
      </c>
      <c r="Q5414" s="1">
        <v>1</v>
      </c>
      <c r="R5414" s="1">
        <v>1</v>
      </c>
      <c r="S5414" s="1">
        <v>1</v>
      </c>
      <c r="T5414" s="1">
        <v>1</v>
      </c>
      <c r="U5414" s="1">
        <v>1</v>
      </c>
      <c r="V5414" s="1">
        <v>1</v>
      </c>
      <c r="W5414" s="1">
        <v>1</v>
      </c>
      <c r="X5414" s="1">
        <v>1</v>
      </c>
      <c r="Y5414" s="1">
        <v>1</v>
      </c>
      <c r="Z5414" s="1">
        <v>1</v>
      </c>
      <c r="AA5414" s="1">
        <v>1</v>
      </c>
      <c r="AB5414" s="1">
        <v>1</v>
      </c>
      <c r="AC5414" s="1">
        <v>1</v>
      </c>
      <c r="AD5414" s="1">
        <v>1</v>
      </c>
      <c r="AE5414" s="1">
        <v>1</v>
      </c>
      <c r="AF5414" s="1">
        <v>1</v>
      </c>
      <c r="AG5414" s="1">
        <v>1</v>
      </c>
      <c r="AH5414" s="1">
        <v>1</v>
      </c>
      <c r="AI5414" s="1">
        <v>1</v>
      </c>
      <c r="AJ5414" s="1">
        <v>1</v>
      </c>
      <c r="AK5414" s="1">
        <v>1</v>
      </c>
      <c r="AL5414" s="1">
        <v>1</v>
      </c>
      <c r="AM5414" s="1">
        <v>1</v>
      </c>
    </row>
    <row r="5415" spans="1:39" x14ac:dyDescent="0.25">
      <c r="A5415" t="s">
        <v>18986</v>
      </c>
      <c r="B5415" s="17">
        <v>1.5</v>
      </c>
      <c r="C5415" s="17">
        <v>3</v>
      </c>
      <c r="D5415" s="17">
        <v>3</v>
      </c>
      <c r="E5415" t="s">
        <v>4694</v>
      </c>
      <c r="F5415" s="12" t="s">
        <v>5219</v>
      </c>
      <c r="G5415" s="1" t="s">
        <v>3925</v>
      </c>
      <c r="H5415" t="s">
        <v>3906</v>
      </c>
      <c r="I5415" t="s">
        <v>5689</v>
      </c>
      <c r="J5415" s="1">
        <v>53.578028000000003</v>
      </c>
      <c r="K5415" s="1">
        <v>49.400627</v>
      </c>
      <c r="L5415" t="s">
        <v>510</v>
      </c>
      <c r="M5415" s="1">
        <v>1</v>
      </c>
      <c r="N5415" s="1">
        <v>1</v>
      </c>
      <c r="O5415" s="1">
        <v>1</v>
      </c>
      <c r="P5415" s="1">
        <v>1</v>
      </c>
      <c r="Q5415" s="1">
        <v>1</v>
      </c>
      <c r="R5415" s="1">
        <v>1</v>
      </c>
      <c r="S5415" s="1">
        <v>1</v>
      </c>
      <c r="T5415" s="1">
        <v>1</v>
      </c>
      <c r="U5415" s="1">
        <v>1</v>
      </c>
      <c r="V5415" s="1">
        <v>1</v>
      </c>
      <c r="W5415" s="1">
        <v>1</v>
      </c>
      <c r="X5415" s="1">
        <v>1</v>
      </c>
      <c r="Y5415" s="1">
        <v>1</v>
      </c>
      <c r="Z5415" s="1">
        <v>1</v>
      </c>
      <c r="AA5415" s="1">
        <v>1</v>
      </c>
      <c r="AB5415" s="1">
        <v>1</v>
      </c>
      <c r="AC5415" s="1">
        <v>1</v>
      </c>
      <c r="AD5415" s="1">
        <v>1</v>
      </c>
      <c r="AE5415" s="1">
        <v>1</v>
      </c>
      <c r="AF5415" s="1">
        <v>1</v>
      </c>
      <c r="AG5415" s="1">
        <v>1</v>
      </c>
      <c r="AH5415" s="1">
        <v>1</v>
      </c>
      <c r="AI5415" s="1">
        <v>1</v>
      </c>
      <c r="AJ5415" s="1">
        <v>1</v>
      </c>
      <c r="AK5415" s="1">
        <v>1</v>
      </c>
      <c r="AL5415" s="1">
        <v>1</v>
      </c>
      <c r="AM5415" s="1">
        <v>1</v>
      </c>
    </row>
    <row r="5416" spans="1:39" x14ac:dyDescent="0.25">
      <c r="A5416" t="s">
        <v>18987</v>
      </c>
      <c r="B5416" s="17">
        <v>1.5</v>
      </c>
      <c r="C5416" s="17">
        <v>3</v>
      </c>
      <c r="D5416" s="17">
        <v>3</v>
      </c>
      <c r="E5416" t="s">
        <v>4694</v>
      </c>
      <c r="F5416" s="12" t="s">
        <v>5219</v>
      </c>
      <c r="G5416" s="1" t="s">
        <v>3925</v>
      </c>
      <c r="H5416" t="s">
        <v>3906</v>
      </c>
      <c r="I5416" t="s">
        <v>5690</v>
      </c>
      <c r="J5416" s="1">
        <v>53.569175999999999</v>
      </c>
      <c r="K5416" s="1">
        <v>49.477235</v>
      </c>
      <c r="L5416" t="s">
        <v>510</v>
      </c>
      <c r="M5416" s="1">
        <v>1</v>
      </c>
      <c r="N5416" s="1">
        <v>1</v>
      </c>
      <c r="O5416" s="1">
        <v>1</v>
      </c>
      <c r="P5416" s="1">
        <v>1</v>
      </c>
      <c r="Q5416" s="1">
        <v>1</v>
      </c>
      <c r="R5416" s="1">
        <v>1</v>
      </c>
      <c r="S5416" s="1">
        <v>1</v>
      </c>
      <c r="T5416" s="1">
        <v>1</v>
      </c>
      <c r="U5416" s="1">
        <v>1</v>
      </c>
      <c r="V5416" s="1">
        <v>1</v>
      </c>
      <c r="W5416" s="1">
        <v>1</v>
      </c>
      <c r="X5416" s="1">
        <v>1</v>
      </c>
      <c r="Y5416" s="1">
        <v>1</v>
      </c>
      <c r="Z5416" s="1">
        <v>1</v>
      </c>
      <c r="AA5416" s="1">
        <v>1</v>
      </c>
      <c r="AB5416" s="1">
        <v>1</v>
      </c>
      <c r="AC5416" s="1">
        <v>1</v>
      </c>
      <c r="AD5416" s="1">
        <v>1</v>
      </c>
      <c r="AE5416" s="1">
        <v>1</v>
      </c>
      <c r="AF5416" s="1">
        <v>1</v>
      </c>
      <c r="AG5416" s="1">
        <v>1</v>
      </c>
      <c r="AH5416" s="1">
        <v>1</v>
      </c>
      <c r="AI5416" s="1">
        <v>1</v>
      </c>
      <c r="AJ5416" s="1">
        <v>1</v>
      </c>
      <c r="AK5416" s="1">
        <v>1</v>
      </c>
      <c r="AL5416" s="1">
        <v>1</v>
      </c>
      <c r="AM5416" s="1">
        <v>1</v>
      </c>
    </row>
    <row r="5417" spans="1:39" x14ac:dyDescent="0.25">
      <c r="A5417" t="s">
        <v>18988</v>
      </c>
      <c r="B5417" s="17">
        <v>6</v>
      </c>
      <c r="C5417" s="17">
        <v>6</v>
      </c>
      <c r="D5417" s="17">
        <v>6</v>
      </c>
      <c r="E5417" t="s">
        <v>3939</v>
      </c>
      <c r="F5417" s="12" t="s">
        <v>187</v>
      </c>
      <c r="G5417" s="1" t="s">
        <v>4599</v>
      </c>
      <c r="H5417" t="s">
        <v>3895</v>
      </c>
      <c r="I5417" t="s">
        <v>5691</v>
      </c>
      <c r="J5417" s="1">
        <v>44.792000999999999</v>
      </c>
      <c r="K5417" s="1">
        <v>39.232917999999998</v>
      </c>
      <c r="L5417" t="s">
        <v>38</v>
      </c>
      <c r="M5417" s="1">
        <v>1</v>
      </c>
      <c r="N5417" s="1">
        <v>1</v>
      </c>
      <c r="O5417" s="1">
        <v>1</v>
      </c>
      <c r="Z5417" s="1">
        <v>1</v>
      </c>
      <c r="AC5417" s="1">
        <v>1</v>
      </c>
      <c r="AD5417" s="1">
        <v>1</v>
      </c>
      <c r="AE5417" s="1">
        <v>1</v>
      </c>
      <c r="AF5417" s="1">
        <v>1</v>
      </c>
      <c r="AG5417" s="1">
        <v>1</v>
      </c>
      <c r="AH5417" s="1">
        <v>1</v>
      </c>
      <c r="AI5417" s="1">
        <v>1</v>
      </c>
      <c r="AJ5417" s="1">
        <v>1</v>
      </c>
      <c r="AK5417" s="1">
        <v>1</v>
      </c>
      <c r="AM5417" s="1">
        <v>1</v>
      </c>
    </row>
    <row r="5418" spans="1:39" x14ac:dyDescent="0.25">
      <c r="A5418" t="s">
        <v>18989</v>
      </c>
      <c r="B5418" s="17">
        <v>6</v>
      </c>
      <c r="C5418" s="17">
        <v>6</v>
      </c>
      <c r="D5418" s="17">
        <v>6</v>
      </c>
      <c r="E5418" t="s">
        <v>3939</v>
      </c>
      <c r="F5418" s="12" t="s">
        <v>187</v>
      </c>
      <c r="G5418" s="1" t="s">
        <v>3916</v>
      </c>
      <c r="H5418" t="s">
        <v>3895</v>
      </c>
      <c r="I5418" t="s">
        <v>5692</v>
      </c>
      <c r="J5418" s="1">
        <v>45.070450999999998</v>
      </c>
      <c r="K5418" s="1">
        <v>38.987316</v>
      </c>
      <c r="L5418" t="s">
        <v>38</v>
      </c>
      <c r="M5418" s="1">
        <v>1</v>
      </c>
      <c r="N5418" s="1">
        <v>1</v>
      </c>
      <c r="O5418" s="1">
        <v>1</v>
      </c>
      <c r="Z5418" s="1">
        <v>1</v>
      </c>
      <c r="AC5418" s="1">
        <v>1</v>
      </c>
      <c r="AD5418" s="1">
        <v>1</v>
      </c>
      <c r="AE5418" s="1">
        <v>1</v>
      </c>
      <c r="AF5418" s="1">
        <v>1</v>
      </c>
      <c r="AG5418" s="1">
        <v>1</v>
      </c>
      <c r="AH5418" s="1">
        <v>1</v>
      </c>
      <c r="AI5418" s="1">
        <v>1</v>
      </c>
      <c r="AJ5418" s="1">
        <v>1</v>
      </c>
      <c r="AK5418" s="1">
        <v>1</v>
      </c>
      <c r="AM5418" s="1">
        <v>1</v>
      </c>
    </row>
    <row r="5419" spans="1:39" x14ac:dyDescent="0.25">
      <c r="A5419" t="s">
        <v>18990</v>
      </c>
      <c r="B5419" s="17">
        <v>6</v>
      </c>
      <c r="C5419" s="17">
        <v>6</v>
      </c>
      <c r="D5419" s="17">
        <v>6</v>
      </c>
      <c r="E5419" t="s">
        <v>3939</v>
      </c>
      <c r="F5419" s="12" t="s">
        <v>187</v>
      </c>
      <c r="G5419" s="1" t="s">
        <v>4599</v>
      </c>
      <c r="H5419" t="s">
        <v>3895</v>
      </c>
      <c r="I5419" t="s">
        <v>5693</v>
      </c>
      <c r="J5419" s="1">
        <v>44.543371</v>
      </c>
      <c r="K5419" s="1">
        <v>38.961264</v>
      </c>
      <c r="L5419" t="s">
        <v>38</v>
      </c>
      <c r="M5419" s="1">
        <v>1</v>
      </c>
      <c r="N5419" s="1">
        <v>1</v>
      </c>
      <c r="O5419" s="1">
        <v>1</v>
      </c>
      <c r="Z5419" s="1">
        <v>1</v>
      </c>
      <c r="AC5419" s="1">
        <v>1</v>
      </c>
      <c r="AD5419" s="1">
        <v>1</v>
      </c>
      <c r="AE5419" s="1">
        <v>1</v>
      </c>
      <c r="AF5419" s="1">
        <v>1</v>
      </c>
      <c r="AG5419" s="1">
        <v>1</v>
      </c>
      <c r="AH5419" s="1">
        <v>1</v>
      </c>
      <c r="AI5419" s="1">
        <v>1</v>
      </c>
      <c r="AJ5419" s="1">
        <v>1</v>
      </c>
      <c r="AK5419" s="1">
        <v>1</v>
      </c>
      <c r="AM5419" s="1">
        <v>1</v>
      </c>
    </row>
    <row r="5420" spans="1:39" x14ac:dyDescent="0.25">
      <c r="A5420" t="s">
        <v>18991</v>
      </c>
      <c r="B5420" s="17">
        <v>-2</v>
      </c>
      <c r="C5420" s="17">
        <v>3</v>
      </c>
      <c r="D5420" s="17">
        <v>3</v>
      </c>
      <c r="E5420" t="s">
        <v>4006</v>
      </c>
      <c r="F5420" s="12" t="s">
        <v>4007</v>
      </c>
      <c r="G5420" s="1" t="s">
        <v>4330</v>
      </c>
      <c r="H5420" t="s">
        <v>4009</v>
      </c>
      <c r="I5420" t="s">
        <v>5694</v>
      </c>
      <c r="J5420" s="1">
        <v>55.112682999999997</v>
      </c>
      <c r="K5420" s="1">
        <v>75.254769999999994</v>
      </c>
      <c r="L5420" t="s">
        <v>510</v>
      </c>
      <c r="M5420" s="1">
        <v>1</v>
      </c>
      <c r="N5420" s="1">
        <v>1</v>
      </c>
      <c r="O5420" s="1">
        <v>1</v>
      </c>
      <c r="R5420" s="1">
        <v>1</v>
      </c>
      <c r="S5420" s="1">
        <v>1</v>
      </c>
      <c r="T5420" s="1">
        <v>1</v>
      </c>
      <c r="V5420" s="1">
        <v>1</v>
      </c>
      <c r="Z5420" s="1">
        <v>1</v>
      </c>
      <c r="AA5420" s="1">
        <v>1</v>
      </c>
      <c r="AB5420" s="1">
        <v>1</v>
      </c>
      <c r="AC5420" s="1">
        <v>1</v>
      </c>
      <c r="AD5420" s="1">
        <v>1</v>
      </c>
      <c r="AE5420" s="1">
        <v>1</v>
      </c>
      <c r="AF5420" s="1">
        <v>1</v>
      </c>
      <c r="AG5420" s="1">
        <v>1</v>
      </c>
      <c r="AH5420" s="1">
        <v>1</v>
      </c>
      <c r="AI5420" s="1">
        <v>1</v>
      </c>
      <c r="AJ5420" s="1">
        <v>1</v>
      </c>
      <c r="AK5420" s="1">
        <v>1</v>
      </c>
      <c r="AM5420" s="1">
        <v>1</v>
      </c>
    </row>
    <row r="5421" spans="1:39" x14ac:dyDescent="0.25">
      <c r="A5421" t="s">
        <v>18992</v>
      </c>
      <c r="B5421" s="17">
        <v>6</v>
      </c>
      <c r="C5421" s="17">
        <v>6</v>
      </c>
      <c r="D5421" s="17">
        <v>6</v>
      </c>
      <c r="E5421" t="s">
        <v>3939</v>
      </c>
      <c r="F5421" s="12" t="s">
        <v>187</v>
      </c>
      <c r="G5421" s="1" t="s">
        <v>4123</v>
      </c>
      <c r="H5421" t="s">
        <v>3895</v>
      </c>
      <c r="I5421" t="s">
        <v>5695</v>
      </c>
      <c r="J5421" s="1">
        <v>46.41189</v>
      </c>
      <c r="K5421" s="1">
        <v>39.006621000000003</v>
      </c>
      <c r="L5421" t="s">
        <v>38</v>
      </c>
      <c r="M5421" s="1">
        <v>1</v>
      </c>
      <c r="N5421" s="1">
        <v>1</v>
      </c>
      <c r="O5421" s="1">
        <v>1</v>
      </c>
      <c r="Z5421" s="1">
        <v>1</v>
      </c>
      <c r="AC5421" s="1">
        <v>1</v>
      </c>
      <c r="AD5421" s="1">
        <v>1</v>
      </c>
      <c r="AE5421" s="1">
        <v>1</v>
      </c>
      <c r="AF5421" s="1">
        <v>1</v>
      </c>
      <c r="AG5421" s="1">
        <v>1</v>
      </c>
      <c r="AH5421" s="1">
        <v>1</v>
      </c>
      <c r="AI5421" s="1">
        <v>1</v>
      </c>
      <c r="AJ5421" s="1">
        <v>1</v>
      </c>
      <c r="AK5421" s="1">
        <v>1</v>
      </c>
      <c r="AM5421" s="1">
        <v>1</v>
      </c>
    </row>
    <row r="5422" spans="1:39" x14ac:dyDescent="0.25">
      <c r="A5422" t="s">
        <v>18993</v>
      </c>
      <c r="B5422" s="17">
        <v>6</v>
      </c>
      <c r="C5422" s="17">
        <v>6</v>
      </c>
      <c r="D5422" s="17">
        <v>6</v>
      </c>
      <c r="E5422" t="s">
        <v>3939</v>
      </c>
      <c r="F5422" s="12" t="s">
        <v>187</v>
      </c>
      <c r="G5422" s="1" t="s">
        <v>4161</v>
      </c>
      <c r="H5422" t="s">
        <v>3895</v>
      </c>
      <c r="I5422" t="s">
        <v>5696</v>
      </c>
      <c r="J5422" s="1">
        <v>44.872247999999999</v>
      </c>
      <c r="K5422" s="1">
        <v>37.827533000000003</v>
      </c>
      <c r="L5422" t="s">
        <v>38</v>
      </c>
      <c r="M5422" s="1">
        <v>1</v>
      </c>
      <c r="N5422" s="1">
        <v>1</v>
      </c>
      <c r="O5422" s="1">
        <v>1</v>
      </c>
      <c r="Z5422" s="1">
        <v>1</v>
      </c>
      <c r="AC5422" s="1">
        <v>1</v>
      </c>
      <c r="AD5422" s="1">
        <v>1</v>
      </c>
      <c r="AE5422" s="1">
        <v>1</v>
      </c>
      <c r="AF5422" s="1">
        <v>1</v>
      </c>
      <c r="AG5422" s="1">
        <v>1</v>
      </c>
      <c r="AH5422" s="1">
        <v>1</v>
      </c>
      <c r="AI5422" s="1">
        <v>1</v>
      </c>
      <c r="AJ5422" s="1">
        <v>1</v>
      </c>
      <c r="AK5422" s="1">
        <v>1</v>
      </c>
      <c r="AM5422" s="1">
        <v>1</v>
      </c>
    </row>
    <row r="5423" spans="1:39" x14ac:dyDescent="0.25">
      <c r="A5423" t="s">
        <v>18994</v>
      </c>
      <c r="B5423" s="17">
        <v>6</v>
      </c>
      <c r="C5423" s="17">
        <v>6</v>
      </c>
      <c r="D5423" s="17">
        <v>6</v>
      </c>
      <c r="E5423" t="s">
        <v>3939</v>
      </c>
      <c r="F5423" s="12" t="s">
        <v>187</v>
      </c>
      <c r="G5423" s="1" t="s">
        <v>4161</v>
      </c>
      <c r="H5423" t="s">
        <v>3895</v>
      </c>
      <c r="I5423" t="s">
        <v>5697</v>
      </c>
      <c r="J5423" s="1">
        <v>44.850197999999999</v>
      </c>
      <c r="K5423" s="1">
        <v>37.723247000000001</v>
      </c>
      <c r="L5423" t="s">
        <v>38</v>
      </c>
      <c r="M5423" s="1">
        <v>1</v>
      </c>
      <c r="N5423" s="1">
        <v>1</v>
      </c>
      <c r="O5423" s="1">
        <v>1</v>
      </c>
      <c r="Z5423" s="1">
        <v>1</v>
      </c>
      <c r="AC5423" s="1">
        <v>1</v>
      </c>
      <c r="AD5423" s="1">
        <v>1</v>
      </c>
      <c r="AE5423" s="1">
        <v>1</v>
      </c>
      <c r="AF5423" s="1">
        <v>1</v>
      </c>
      <c r="AG5423" s="1">
        <v>1</v>
      </c>
      <c r="AH5423" s="1">
        <v>1</v>
      </c>
      <c r="AI5423" s="1">
        <v>1</v>
      </c>
      <c r="AJ5423" s="1">
        <v>1</v>
      </c>
      <c r="AK5423" s="1">
        <v>1</v>
      </c>
      <c r="AM5423" s="1">
        <v>1</v>
      </c>
    </row>
    <row r="5424" spans="1:39" x14ac:dyDescent="0.25">
      <c r="A5424" t="s">
        <v>18995</v>
      </c>
      <c r="B5424" s="17">
        <v>0</v>
      </c>
      <c r="C5424" s="17">
        <v>0</v>
      </c>
      <c r="D5424" s="17">
        <v>0</v>
      </c>
      <c r="E5424" t="s">
        <v>5698</v>
      </c>
      <c r="F5424" s="12" t="s">
        <v>49</v>
      </c>
      <c r="G5424" s="1" t="s">
        <v>5550</v>
      </c>
      <c r="H5424" t="s">
        <v>4206</v>
      </c>
      <c r="I5424" t="s">
        <v>5699</v>
      </c>
      <c r="J5424" s="1">
        <v>57.727569000000003</v>
      </c>
      <c r="K5424" s="1">
        <v>40.893904999999997</v>
      </c>
      <c r="L5424" t="s">
        <v>510</v>
      </c>
      <c r="M5424" s="1">
        <v>1</v>
      </c>
      <c r="N5424" s="1">
        <v>1</v>
      </c>
      <c r="O5424" s="1">
        <v>1</v>
      </c>
      <c r="R5424" s="1">
        <v>1</v>
      </c>
      <c r="S5424" s="1">
        <v>1</v>
      </c>
      <c r="T5424" s="1">
        <v>1</v>
      </c>
      <c r="V5424" s="1">
        <v>1</v>
      </c>
      <c r="Z5424" s="1">
        <v>1</v>
      </c>
      <c r="AA5424" s="1">
        <v>1</v>
      </c>
      <c r="AB5424" s="1">
        <v>1</v>
      </c>
      <c r="AC5424" s="1">
        <v>1</v>
      </c>
      <c r="AD5424" s="1">
        <v>1</v>
      </c>
      <c r="AE5424" s="1">
        <v>1</v>
      </c>
      <c r="AF5424" s="1">
        <v>1</v>
      </c>
      <c r="AG5424" s="1">
        <v>1</v>
      </c>
      <c r="AH5424" s="1">
        <v>1</v>
      </c>
      <c r="AI5424" s="1">
        <v>1</v>
      </c>
      <c r="AJ5424" s="1">
        <v>1</v>
      </c>
      <c r="AK5424" s="1">
        <v>1</v>
      </c>
      <c r="AM5424" s="1">
        <v>1</v>
      </c>
    </row>
    <row r="5425" spans="1:39" x14ac:dyDescent="0.25">
      <c r="A5425" t="s">
        <v>18996</v>
      </c>
      <c r="B5425" s="17">
        <v>1.5</v>
      </c>
      <c r="C5425" s="17">
        <v>3</v>
      </c>
      <c r="D5425" s="17">
        <v>3</v>
      </c>
      <c r="E5425" t="s">
        <v>5698</v>
      </c>
      <c r="F5425" s="12" t="s">
        <v>49</v>
      </c>
      <c r="G5425" s="1" t="s">
        <v>146</v>
      </c>
      <c r="H5425" t="s">
        <v>4206</v>
      </c>
      <c r="I5425" t="s">
        <v>5700</v>
      </c>
      <c r="J5425" s="1">
        <v>57.785710000000002</v>
      </c>
      <c r="K5425" s="1">
        <v>41.042048999999999</v>
      </c>
      <c r="L5425" t="s">
        <v>510</v>
      </c>
      <c r="M5425" s="1">
        <v>1</v>
      </c>
      <c r="N5425" s="1">
        <v>1</v>
      </c>
      <c r="O5425" s="1">
        <v>1</v>
      </c>
      <c r="R5425" s="1">
        <v>1</v>
      </c>
      <c r="S5425" s="1">
        <v>1</v>
      </c>
      <c r="T5425" s="1">
        <v>1</v>
      </c>
      <c r="V5425" s="1">
        <v>1</v>
      </c>
      <c r="Z5425" s="1">
        <v>1</v>
      </c>
      <c r="AA5425" s="1">
        <v>1</v>
      </c>
      <c r="AB5425" s="1">
        <v>1</v>
      </c>
      <c r="AC5425" s="1">
        <v>1</v>
      </c>
      <c r="AD5425" s="1">
        <v>1</v>
      </c>
      <c r="AE5425" s="1">
        <v>1</v>
      </c>
      <c r="AF5425" s="1">
        <v>1</v>
      </c>
      <c r="AG5425" s="1">
        <v>1</v>
      </c>
      <c r="AH5425" s="1">
        <v>1</v>
      </c>
      <c r="AI5425" s="1">
        <v>1</v>
      </c>
      <c r="AJ5425" s="1">
        <v>1</v>
      </c>
      <c r="AK5425" s="1">
        <v>1</v>
      </c>
      <c r="AM5425" s="1">
        <v>1</v>
      </c>
    </row>
    <row r="5426" spans="1:39" x14ac:dyDescent="0.25">
      <c r="A5426" t="s">
        <v>18997</v>
      </c>
      <c r="B5426" s="17">
        <v>1.5</v>
      </c>
      <c r="C5426" s="17">
        <v>3</v>
      </c>
      <c r="D5426" s="17">
        <v>3</v>
      </c>
      <c r="E5426" t="s">
        <v>5698</v>
      </c>
      <c r="F5426" s="12" t="s">
        <v>49</v>
      </c>
      <c r="G5426" s="1" t="s">
        <v>5550</v>
      </c>
      <c r="H5426" t="s">
        <v>4206</v>
      </c>
      <c r="I5426" t="s">
        <v>5701</v>
      </c>
      <c r="J5426" s="1">
        <v>57.452705999999999</v>
      </c>
      <c r="K5426" s="1">
        <v>41.136549000000002</v>
      </c>
      <c r="L5426" t="s">
        <v>510</v>
      </c>
      <c r="M5426" s="1">
        <v>1</v>
      </c>
      <c r="N5426" s="1">
        <v>1</v>
      </c>
      <c r="O5426" s="1">
        <v>1</v>
      </c>
      <c r="R5426" s="1">
        <v>1</v>
      </c>
      <c r="S5426" s="1">
        <v>1</v>
      </c>
      <c r="T5426" s="1">
        <v>1</v>
      </c>
      <c r="V5426" s="1">
        <v>1</v>
      </c>
      <c r="Z5426" s="1">
        <v>1</v>
      </c>
      <c r="AA5426" s="1">
        <v>1</v>
      </c>
      <c r="AB5426" s="1">
        <v>1</v>
      </c>
      <c r="AC5426" s="1">
        <v>1</v>
      </c>
      <c r="AD5426" s="1">
        <v>1</v>
      </c>
      <c r="AE5426" s="1">
        <v>1</v>
      </c>
      <c r="AF5426" s="1">
        <v>1</v>
      </c>
      <c r="AG5426" s="1">
        <v>1</v>
      </c>
      <c r="AH5426" s="1">
        <v>1</v>
      </c>
      <c r="AI5426" s="1">
        <v>1</v>
      </c>
      <c r="AJ5426" s="1">
        <v>1</v>
      </c>
      <c r="AK5426" s="1">
        <v>1</v>
      </c>
      <c r="AM5426" s="1">
        <v>1</v>
      </c>
    </row>
    <row r="5427" spans="1:39" x14ac:dyDescent="0.25">
      <c r="A5427" t="s">
        <v>18998</v>
      </c>
      <c r="B5427" s="17">
        <v>1.5</v>
      </c>
      <c r="C5427" s="17">
        <v>3</v>
      </c>
      <c r="D5427" s="17">
        <v>3</v>
      </c>
      <c r="E5427" t="s">
        <v>5698</v>
      </c>
      <c r="F5427" s="12" t="s">
        <v>49</v>
      </c>
      <c r="G5427" s="1" t="s">
        <v>3977</v>
      </c>
      <c r="H5427" t="s">
        <v>3966</v>
      </c>
      <c r="I5427" t="s">
        <v>5702</v>
      </c>
      <c r="J5427" s="1">
        <v>57.005634999999998</v>
      </c>
      <c r="K5427" s="1">
        <v>40.993501999999999</v>
      </c>
      <c r="L5427" t="s">
        <v>510</v>
      </c>
      <c r="M5427" s="1">
        <v>1</v>
      </c>
      <c r="N5427" s="1">
        <v>1</v>
      </c>
      <c r="O5427" s="1">
        <v>1</v>
      </c>
      <c r="R5427" s="1">
        <v>1</v>
      </c>
      <c r="S5427" s="1">
        <v>1</v>
      </c>
      <c r="T5427" s="1">
        <v>1</v>
      </c>
      <c r="V5427" s="1">
        <v>1</v>
      </c>
      <c r="Z5427" s="1">
        <v>1</v>
      </c>
      <c r="AA5427" s="1">
        <v>1</v>
      </c>
      <c r="AB5427" s="1">
        <v>1</v>
      </c>
      <c r="AC5427" s="1">
        <v>1</v>
      </c>
      <c r="AD5427" s="1">
        <v>1</v>
      </c>
      <c r="AE5427" s="1">
        <v>1</v>
      </c>
      <c r="AF5427" s="1">
        <v>1</v>
      </c>
      <c r="AG5427" s="1">
        <v>1</v>
      </c>
      <c r="AH5427" s="1">
        <v>1</v>
      </c>
      <c r="AI5427" s="1">
        <v>1</v>
      </c>
      <c r="AJ5427" s="1">
        <v>1</v>
      </c>
      <c r="AK5427" s="1">
        <v>1</v>
      </c>
      <c r="AM5427" s="1">
        <v>1</v>
      </c>
    </row>
    <row r="5428" spans="1:39" x14ac:dyDescent="0.25">
      <c r="A5428" t="s">
        <v>18999</v>
      </c>
      <c r="B5428" s="17">
        <v>1.5</v>
      </c>
      <c r="C5428" s="17">
        <v>3</v>
      </c>
      <c r="D5428" s="17">
        <v>3</v>
      </c>
      <c r="E5428" t="s">
        <v>5698</v>
      </c>
      <c r="F5428" s="12" t="s">
        <v>49</v>
      </c>
      <c r="G5428" s="1" t="s">
        <v>3965</v>
      </c>
      <c r="H5428" t="s">
        <v>3966</v>
      </c>
      <c r="I5428" t="s">
        <v>5703</v>
      </c>
      <c r="J5428" s="1">
        <v>56.943530000000003</v>
      </c>
      <c r="K5428" s="1">
        <v>41.113202999999999</v>
      </c>
      <c r="L5428" t="s">
        <v>510</v>
      </c>
      <c r="M5428" s="1">
        <v>1</v>
      </c>
      <c r="N5428" s="1">
        <v>1</v>
      </c>
      <c r="O5428" s="1">
        <v>1</v>
      </c>
      <c r="R5428" s="1">
        <v>1</v>
      </c>
      <c r="S5428" s="1">
        <v>1</v>
      </c>
      <c r="T5428" s="1">
        <v>1</v>
      </c>
      <c r="V5428" s="1">
        <v>1</v>
      </c>
      <c r="Z5428" s="1">
        <v>1</v>
      </c>
      <c r="AA5428" s="1">
        <v>1</v>
      </c>
      <c r="AB5428" s="1">
        <v>1</v>
      </c>
      <c r="AC5428" s="1">
        <v>1</v>
      </c>
      <c r="AD5428" s="1">
        <v>1</v>
      </c>
      <c r="AE5428" s="1">
        <v>1</v>
      </c>
      <c r="AF5428" s="1">
        <v>1</v>
      </c>
      <c r="AG5428" s="1">
        <v>1</v>
      </c>
      <c r="AH5428" s="1">
        <v>1</v>
      </c>
      <c r="AI5428" s="1">
        <v>1</v>
      </c>
      <c r="AJ5428" s="1">
        <v>1</v>
      </c>
      <c r="AK5428" s="1">
        <v>1</v>
      </c>
      <c r="AM5428" s="1">
        <v>1</v>
      </c>
    </row>
    <row r="5429" spans="1:39" x14ac:dyDescent="0.25">
      <c r="A5429" t="s">
        <v>19000</v>
      </c>
      <c r="B5429" s="17">
        <v>-2</v>
      </c>
      <c r="C5429" s="17">
        <v>3</v>
      </c>
      <c r="D5429" s="17">
        <v>3</v>
      </c>
      <c r="E5429" t="s">
        <v>4006</v>
      </c>
      <c r="F5429" s="12" t="s">
        <v>4007</v>
      </c>
      <c r="G5429" s="1" t="s">
        <v>4330</v>
      </c>
      <c r="H5429" t="s">
        <v>4009</v>
      </c>
      <c r="I5429" t="s">
        <v>5704</v>
      </c>
      <c r="J5429" s="1">
        <v>55.111494999999998</v>
      </c>
      <c r="K5429" s="1">
        <v>75.256776000000002</v>
      </c>
      <c r="L5429" t="s">
        <v>510</v>
      </c>
      <c r="M5429" s="1">
        <v>1</v>
      </c>
      <c r="N5429" s="1">
        <v>1</v>
      </c>
      <c r="O5429" s="1">
        <v>1</v>
      </c>
      <c r="R5429" s="1">
        <v>1</v>
      </c>
      <c r="S5429" s="1">
        <v>1</v>
      </c>
      <c r="T5429" s="1">
        <v>1</v>
      </c>
      <c r="V5429" s="1">
        <v>1</v>
      </c>
      <c r="Z5429" s="1">
        <v>1</v>
      </c>
      <c r="AA5429" s="1">
        <v>1</v>
      </c>
      <c r="AB5429" s="1">
        <v>1</v>
      </c>
      <c r="AC5429" s="1">
        <v>1</v>
      </c>
      <c r="AD5429" s="1">
        <v>1</v>
      </c>
      <c r="AE5429" s="1">
        <v>1</v>
      </c>
      <c r="AF5429" s="1">
        <v>1</v>
      </c>
      <c r="AG5429" s="1">
        <v>1</v>
      </c>
      <c r="AH5429" s="1">
        <v>1</v>
      </c>
      <c r="AI5429" s="1">
        <v>1</v>
      </c>
      <c r="AJ5429" s="1">
        <v>1</v>
      </c>
      <c r="AK5429" s="1">
        <v>1</v>
      </c>
      <c r="AM5429" s="1">
        <v>1</v>
      </c>
    </row>
    <row r="5430" spans="1:39" x14ac:dyDescent="0.25">
      <c r="A5430" t="s">
        <v>19001</v>
      </c>
      <c r="B5430" s="17">
        <v>1.5</v>
      </c>
      <c r="C5430" s="17">
        <v>3</v>
      </c>
      <c r="D5430" s="17">
        <v>3</v>
      </c>
      <c r="E5430" t="s">
        <v>5698</v>
      </c>
      <c r="F5430" s="12" t="s">
        <v>49</v>
      </c>
      <c r="G5430" s="1" t="s">
        <v>3977</v>
      </c>
      <c r="H5430" t="s">
        <v>3971</v>
      </c>
      <c r="I5430" t="s">
        <v>5705</v>
      </c>
      <c r="J5430" s="1">
        <v>56.092351000000001</v>
      </c>
      <c r="K5430" s="1">
        <v>40.238726</v>
      </c>
      <c r="L5430" t="s">
        <v>510</v>
      </c>
      <c r="M5430" s="1">
        <v>1</v>
      </c>
      <c r="N5430" s="1">
        <v>1</v>
      </c>
      <c r="O5430" s="1">
        <v>1</v>
      </c>
      <c r="R5430" s="1">
        <v>1</v>
      </c>
      <c r="S5430" s="1">
        <v>1</v>
      </c>
      <c r="T5430" s="1">
        <v>1</v>
      </c>
      <c r="V5430" s="1">
        <v>1</v>
      </c>
      <c r="Z5430" s="1">
        <v>1</v>
      </c>
      <c r="AA5430" s="1">
        <v>1</v>
      </c>
      <c r="AB5430" s="1">
        <v>1</v>
      </c>
      <c r="AC5430" s="1">
        <v>1</v>
      </c>
      <c r="AD5430" s="1">
        <v>1</v>
      </c>
      <c r="AE5430" s="1">
        <v>1</v>
      </c>
      <c r="AF5430" s="1">
        <v>1</v>
      </c>
      <c r="AG5430" s="1">
        <v>1</v>
      </c>
      <c r="AH5430" s="1">
        <v>1</v>
      </c>
      <c r="AI5430" s="1">
        <v>1</v>
      </c>
      <c r="AJ5430" s="1">
        <v>1</v>
      </c>
      <c r="AK5430" s="1">
        <v>1</v>
      </c>
      <c r="AM5430" s="1">
        <v>1</v>
      </c>
    </row>
    <row r="5431" spans="1:39" x14ac:dyDescent="0.25">
      <c r="A5431" t="s">
        <v>19002</v>
      </c>
      <c r="B5431" s="17">
        <v>1.5</v>
      </c>
      <c r="C5431" s="17">
        <v>3</v>
      </c>
      <c r="D5431" s="17">
        <v>3</v>
      </c>
      <c r="E5431" t="s">
        <v>5698</v>
      </c>
      <c r="F5431" s="12" t="s">
        <v>5706</v>
      </c>
      <c r="G5431" s="1" t="s">
        <v>5707</v>
      </c>
      <c r="H5431" t="s">
        <v>3971</v>
      </c>
      <c r="I5431" t="s">
        <v>5708</v>
      </c>
      <c r="J5431" s="1">
        <v>56.033752999999997</v>
      </c>
      <c r="K5431" s="1">
        <v>40.557521999999999</v>
      </c>
      <c r="L5431" t="s">
        <v>510</v>
      </c>
      <c r="M5431" s="1">
        <v>1</v>
      </c>
      <c r="N5431" s="1">
        <v>1</v>
      </c>
      <c r="O5431" s="1">
        <v>1</v>
      </c>
      <c r="R5431" s="1">
        <v>1</v>
      </c>
      <c r="S5431" s="1">
        <v>1</v>
      </c>
      <c r="T5431" s="1">
        <v>1</v>
      </c>
      <c r="V5431" s="1">
        <v>1</v>
      </c>
      <c r="Z5431" s="1">
        <v>1</v>
      </c>
      <c r="AA5431" s="1">
        <v>1</v>
      </c>
      <c r="AB5431" s="1">
        <v>1</v>
      </c>
      <c r="AC5431" s="1">
        <v>1</v>
      </c>
      <c r="AD5431" s="1">
        <v>1</v>
      </c>
      <c r="AE5431" s="1">
        <v>1</v>
      </c>
      <c r="AF5431" s="1">
        <v>1</v>
      </c>
      <c r="AG5431" s="1">
        <v>1</v>
      </c>
      <c r="AH5431" s="1">
        <v>1</v>
      </c>
      <c r="AI5431" s="1">
        <v>1</v>
      </c>
      <c r="AJ5431" s="1">
        <v>1</v>
      </c>
      <c r="AK5431" s="1">
        <v>1</v>
      </c>
      <c r="AM5431" s="1">
        <v>1</v>
      </c>
    </row>
    <row r="5432" spans="1:39" x14ac:dyDescent="0.25">
      <c r="A5432" t="s">
        <v>19003</v>
      </c>
      <c r="B5432" s="17">
        <v>1.5</v>
      </c>
      <c r="C5432" s="17">
        <v>3</v>
      </c>
      <c r="D5432" s="17">
        <v>3</v>
      </c>
      <c r="E5432" t="s">
        <v>5698</v>
      </c>
      <c r="F5432" s="12" t="s">
        <v>5706</v>
      </c>
      <c r="G5432" s="1" t="s">
        <v>37</v>
      </c>
      <c r="H5432" t="s">
        <v>3971</v>
      </c>
      <c r="I5432" t="s">
        <v>5709</v>
      </c>
      <c r="J5432" s="1">
        <v>56.006489999999999</v>
      </c>
      <c r="K5432" s="1">
        <v>40.305588</v>
      </c>
      <c r="L5432" t="s">
        <v>510</v>
      </c>
      <c r="M5432" s="1">
        <v>1</v>
      </c>
      <c r="N5432" s="1">
        <v>1</v>
      </c>
      <c r="O5432" s="1">
        <v>1</v>
      </c>
      <c r="R5432" s="1">
        <v>1</v>
      </c>
      <c r="S5432" s="1">
        <v>1</v>
      </c>
      <c r="T5432" s="1">
        <v>1</v>
      </c>
      <c r="V5432" s="1">
        <v>1</v>
      </c>
      <c r="Z5432" s="1">
        <v>1</v>
      </c>
      <c r="AA5432" s="1">
        <v>1</v>
      </c>
      <c r="AB5432" s="1">
        <v>1</v>
      </c>
      <c r="AC5432" s="1">
        <v>1</v>
      </c>
      <c r="AD5432" s="1">
        <v>1</v>
      </c>
      <c r="AE5432" s="1">
        <v>1</v>
      </c>
      <c r="AF5432" s="1">
        <v>1</v>
      </c>
      <c r="AG5432" s="1">
        <v>1</v>
      </c>
      <c r="AH5432" s="1">
        <v>1</v>
      </c>
      <c r="AI5432" s="1">
        <v>1</v>
      </c>
      <c r="AJ5432" s="1">
        <v>1</v>
      </c>
      <c r="AK5432" s="1">
        <v>1</v>
      </c>
      <c r="AM5432" s="1">
        <v>1</v>
      </c>
    </row>
    <row r="5433" spans="1:39" x14ac:dyDescent="0.25">
      <c r="A5433" t="s">
        <v>19004</v>
      </c>
      <c r="B5433" s="17">
        <v>1.5</v>
      </c>
      <c r="C5433" s="17">
        <v>3</v>
      </c>
      <c r="D5433" s="17">
        <v>3</v>
      </c>
      <c r="E5433" t="s">
        <v>5698</v>
      </c>
      <c r="F5433" s="12" t="s">
        <v>49</v>
      </c>
      <c r="G5433" s="1" t="s">
        <v>3977</v>
      </c>
      <c r="H5433" t="s">
        <v>3966</v>
      </c>
      <c r="I5433" t="s">
        <v>5710</v>
      </c>
      <c r="J5433" s="1">
        <v>56.963329000000002</v>
      </c>
      <c r="K5433" s="1">
        <v>40.974198999999999</v>
      </c>
      <c r="L5433" t="s">
        <v>510</v>
      </c>
      <c r="M5433" s="1">
        <v>1</v>
      </c>
      <c r="N5433" s="1">
        <v>1</v>
      </c>
      <c r="O5433" s="1">
        <v>1</v>
      </c>
      <c r="R5433" s="1">
        <v>1</v>
      </c>
      <c r="S5433" s="1">
        <v>1</v>
      </c>
      <c r="T5433" s="1">
        <v>1</v>
      </c>
      <c r="V5433" s="1">
        <v>1</v>
      </c>
      <c r="Z5433" s="1">
        <v>1</v>
      </c>
      <c r="AA5433" s="1">
        <v>1</v>
      </c>
      <c r="AB5433" s="1">
        <v>1</v>
      </c>
      <c r="AC5433" s="1">
        <v>1</v>
      </c>
      <c r="AD5433" s="1">
        <v>1</v>
      </c>
      <c r="AE5433" s="1">
        <v>1</v>
      </c>
      <c r="AF5433" s="1">
        <v>1</v>
      </c>
      <c r="AG5433" s="1">
        <v>1</v>
      </c>
      <c r="AH5433" s="1">
        <v>1</v>
      </c>
      <c r="AI5433" s="1">
        <v>1</v>
      </c>
      <c r="AJ5433" s="1">
        <v>1</v>
      </c>
      <c r="AK5433" s="1">
        <v>1</v>
      </c>
      <c r="AM5433" s="1">
        <v>1</v>
      </c>
    </row>
    <row r="5434" spans="1:39" x14ac:dyDescent="0.25">
      <c r="A5434" t="s">
        <v>19005</v>
      </c>
      <c r="B5434" s="17">
        <v>3</v>
      </c>
      <c r="C5434" s="17">
        <v>3</v>
      </c>
      <c r="D5434" s="17">
        <v>3</v>
      </c>
      <c r="E5434" t="s">
        <v>4017</v>
      </c>
      <c r="F5434" s="12" t="s">
        <v>4018</v>
      </c>
      <c r="G5434" s="1" t="s">
        <v>4602</v>
      </c>
      <c r="H5434" t="s">
        <v>3904</v>
      </c>
      <c r="I5434" t="s">
        <v>5711</v>
      </c>
      <c r="J5434" s="1">
        <v>51.771321999999998</v>
      </c>
      <c r="K5434" s="1">
        <v>55.233550999999999</v>
      </c>
      <c r="L5434" t="s">
        <v>510</v>
      </c>
      <c r="M5434" s="1">
        <v>1</v>
      </c>
      <c r="N5434" s="1">
        <v>1</v>
      </c>
      <c r="O5434" s="1">
        <v>1</v>
      </c>
      <c r="R5434" s="1">
        <v>1</v>
      </c>
      <c r="S5434" s="1">
        <v>1</v>
      </c>
      <c r="T5434" s="1">
        <v>1</v>
      </c>
      <c r="V5434" s="1">
        <v>1</v>
      </c>
      <c r="Z5434" s="1">
        <v>1</v>
      </c>
      <c r="AA5434" s="1">
        <v>1</v>
      </c>
      <c r="AB5434" s="1">
        <v>1</v>
      </c>
      <c r="AC5434" s="1">
        <v>1</v>
      </c>
      <c r="AD5434" s="1">
        <v>1</v>
      </c>
      <c r="AE5434" s="1">
        <v>1</v>
      </c>
      <c r="AF5434" s="1">
        <v>1</v>
      </c>
      <c r="AG5434" s="1">
        <v>1</v>
      </c>
      <c r="AH5434" s="1">
        <v>1</v>
      </c>
      <c r="AI5434" s="1">
        <v>1</v>
      </c>
      <c r="AJ5434" s="1">
        <v>1</v>
      </c>
      <c r="AK5434" s="1">
        <v>1</v>
      </c>
      <c r="AM5434" s="1">
        <v>1</v>
      </c>
    </row>
    <row r="5435" spans="1:39" x14ac:dyDescent="0.25">
      <c r="A5435" t="s">
        <v>19006</v>
      </c>
      <c r="B5435" s="17">
        <v>3</v>
      </c>
      <c r="C5435" s="17">
        <v>3</v>
      </c>
      <c r="D5435" s="17">
        <v>3</v>
      </c>
      <c r="E5435" t="s">
        <v>4017</v>
      </c>
      <c r="F5435" s="12" t="s">
        <v>4018</v>
      </c>
      <c r="G5435" s="1" t="s">
        <v>4602</v>
      </c>
      <c r="H5435" t="s">
        <v>3904</v>
      </c>
      <c r="I5435" t="s">
        <v>5712</v>
      </c>
      <c r="J5435" s="1">
        <v>51.818384999999999</v>
      </c>
      <c r="K5435" s="1">
        <v>55.185378999999998</v>
      </c>
      <c r="L5435" t="s">
        <v>510</v>
      </c>
      <c r="M5435" s="1">
        <v>1</v>
      </c>
      <c r="N5435" s="1">
        <v>1</v>
      </c>
      <c r="O5435" s="1">
        <v>1</v>
      </c>
      <c r="R5435" s="1">
        <v>1</v>
      </c>
      <c r="S5435" s="1">
        <v>1</v>
      </c>
      <c r="T5435" s="1">
        <v>1</v>
      </c>
      <c r="V5435" s="1">
        <v>1</v>
      </c>
      <c r="Z5435" s="1">
        <v>1</v>
      </c>
      <c r="AA5435" s="1">
        <v>1</v>
      </c>
      <c r="AB5435" s="1">
        <v>1</v>
      </c>
      <c r="AC5435" s="1">
        <v>1</v>
      </c>
      <c r="AD5435" s="1">
        <v>1</v>
      </c>
      <c r="AE5435" s="1">
        <v>1</v>
      </c>
      <c r="AF5435" s="1">
        <v>1</v>
      </c>
      <c r="AG5435" s="1">
        <v>1</v>
      </c>
      <c r="AH5435" s="1">
        <v>1</v>
      </c>
      <c r="AI5435" s="1">
        <v>1</v>
      </c>
      <c r="AJ5435" s="1">
        <v>1</v>
      </c>
      <c r="AK5435" s="1">
        <v>1</v>
      </c>
      <c r="AM5435" s="1">
        <v>1</v>
      </c>
    </row>
    <row r="5436" spans="1:39" x14ac:dyDescent="0.25">
      <c r="A5436" t="s">
        <v>19007</v>
      </c>
      <c r="B5436" s="17">
        <v>3</v>
      </c>
      <c r="C5436" s="17">
        <v>3</v>
      </c>
      <c r="D5436" s="17">
        <v>3</v>
      </c>
      <c r="E5436" t="s">
        <v>4017</v>
      </c>
      <c r="F5436" s="12" t="s">
        <v>4018</v>
      </c>
      <c r="G5436" s="1" t="s">
        <v>4602</v>
      </c>
      <c r="H5436" t="s">
        <v>3904</v>
      </c>
      <c r="I5436" t="s">
        <v>5713</v>
      </c>
      <c r="J5436" s="1">
        <v>51.844087000000002</v>
      </c>
      <c r="K5436" s="1">
        <v>55.107982999999997</v>
      </c>
      <c r="L5436" t="s">
        <v>510</v>
      </c>
      <c r="M5436" s="1">
        <v>1</v>
      </c>
      <c r="N5436" s="1">
        <v>1</v>
      </c>
      <c r="O5436" s="1">
        <v>1</v>
      </c>
      <c r="R5436" s="1">
        <v>1</v>
      </c>
      <c r="S5436" s="1">
        <v>1</v>
      </c>
      <c r="T5436" s="1">
        <v>1</v>
      </c>
      <c r="V5436" s="1">
        <v>1</v>
      </c>
      <c r="Z5436" s="1">
        <v>1</v>
      </c>
      <c r="AA5436" s="1">
        <v>1</v>
      </c>
      <c r="AB5436" s="1">
        <v>1</v>
      </c>
      <c r="AC5436" s="1">
        <v>1</v>
      </c>
      <c r="AD5436" s="1">
        <v>1</v>
      </c>
      <c r="AE5436" s="1">
        <v>1</v>
      </c>
      <c r="AF5436" s="1">
        <v>1</v>
      </c>
      <c r="AG5436" s="1">
        <v>1</v>
      </c>
      <c r="AH5436" s="1">
        <v>1</v>
      </c>
      <c r="AI5436" s="1">
        <v>1</v>
      </c>
      <c r="AJ5436" s="1">
        <v>1</v>
      </c>
      <c r="AK5436" s="1">
        <v>1</v>
      </c>
      <c r="AM5436" s="1">
        <v>1</v>
      </c>
    </row>
    <row r="5437" spans="1:39" x14ac:dyDescent="0.25">
      <c r="A5437" t="s">
        <v>19008</v>
      </c>
      <c r="B5437" s="17">
        <v>3</v>
      </c>
      <c r="C5437" s="17">
        <v>3</v>
      </c>
      <c r="D5437" s="17">
        <v>3</v>
      </c>
      <c r="E5437" t="s">
        <v>4017</v>
      </c>
      <c r="F5437" s="12" t="s">
        <v>4018</v>
      </c>
      <c r="G5437" s="1" t="s">
        <v>37</v>
      </c>
      <c r="H5437" t="s">
        <v>3920</v>
      </c>
      <c r="I5437" t="s">
        <v>5714</v>
      </c>
      <c r="J5437" s="1">
        <v>60.961070999999997</v>
      </c>
      <c r="K5437" s="1">
        <v>76.557801999999995</v>
      </c>
      <c r="L5437" t="s">
        <v>510</v>
      </c>
      <c r="M5437" s="1">
        <v>1</v>
      </c>
      <c r="N5437" s="1">
        <v>1</v>
      </c>
      <c r="O5437" s="1">
        <v>1</v>
      </c>
      <c r="R5437" s="1">
        <v>1</v>
      </c>
      <c r="S5437" s="1">
        <v>1</v>
      </c>
      <c r="T5437" s="1">
        <v>1</v>
      </c>
      <c r="V5437" s="1">
        <v>1</v>
      </c>
      <c r="Z5437" s="1">
        <v>1</v>
      </c>
      <c r="AA5437" s="1">
        <v>1</v>
      </c>
      <c r="AB5437" s="1">
        <v>1</v>
      </c>
      <c r="AC5437" s="1">
        <v>1</v>
      </c>
      <c r="AD5437" s="1">
        <v>1</v>
      </c>
      <c r="AE5437" s="1">
        <v>1</v>
      </c>
      <c r="AF5437" s="1">
        <v>1</v>
      </c>
      <c r="AG5437" s="1">
        <v>1</v>
      </c>
      <c r="AH5437" s="1">
        <v>1</v>
      </c>
      <c r="AI5437" s="1">
        <v>1</v>
      </c>
      <c r="AJ5437" s="1">
        <v>1</v>
      </c>
      <c r="AK5437" s="1">
        <v>1</v>
      </c>
      <c r="AM5437" s="1">
        <v>1</v>
      </c>
    </row>
    <row r="5438" spans="1:39" x14ac:dyDescent="0.25">
      <c r="A5438" t="s">
        <v>19009</v>
      </c>
      <c r="B5438" s="17">
        <v>3</v>
      </c>
      <c r="C5438" s="17">
        <v>3</v>
      </c>
      <c r="D5438" s="17">
        <v>3</v>
      </c>
      <c r="E5438" t="s">
        <v>4017</v>
      </c>
      <c r="F5438" s="12" t="s">
        <v>4018</v>
      </c>
      <c r="G5438" s="1" t="s">
        <v>37</v>
      </c>
      <c r="H5438" t="s">
        <v>3920</v>
      </c>
      <c r="I5438" t="s">
        <v>5715</v>
      </c>
      <c r="J5438" s="1">
        <v>60.969354000000003</v>
      </c>
      <c r="K5438" s="1">
        <v>76.535679000000002</v>
      </c>
      <c r="L5438" t="s">
        <v>510</v>
      </c>
      <c r="M5438" s="1">
        <v>1</v>
      </c>
      <c r="N5438" s="1">
        <v>1</v>
      </c>
      <c r="O5438" s="1">
        <v>1</v>
      </c>
      <c r="R5438" s="1">
        <v>1</v>
      </c>
      <c r="S5438" s="1">
        <v>1</v>
      </c>
      <c r="T5438" s="1">
        <v>1</v>
      </c>
      <c r="V5438" s="1">
        <v>1</v>
      </c>
      <c r="Z5438" s="1">
        <v>1</v>
      </c>
      <c r="AA5438" s="1">
        <v>1</v>
      </c>
      <c r="AB5438" s="1">
        <v>1</v>
      </c>
      <c r="AC5438" s="1">
        <v>1</v>
      </c>
      <c r="AD5438" s="1">
        <v>1</v>
      </c>
      <c r="AE5438" s="1">
        <v>1</v>
      </c>
      <c r="AF5438" s="1">
        <v>1</v>
      </c>
      <c r="AG5438" s="1">
        <v>1</v>
      </c>
      <c r="AH5438" s="1">
        <v>1</v>
      </c>
      <c r="AI5438" s="1">
        <v>1</v>
      </c>
      <c r="AJ5438" s="1">
        <v>1</v>
      </c>
      <c r="AK5438" s="1">
        <v>1</v>
      </c>
      <c r="AM5438" s="1">
        <v>1</v>
      </c>
    </row>
    <row r="5439" spans="1:39" x14ac:dyDescent="0.25">
      <c r="A5439" t="s">
        <v>19010</v>
      </c>
      <c r="B5439" s="17">
        <v>3.5</v>
      </c>
      <c r="C5439" s="17">
        <v>3</v>
      </c>
      <c r="D5439" s="17">
        <v>3</v>
      </c>
      <c r="E5439" t="s">
        <v>4050</v>
      </c>
      <c r="F5439" s="12" t="s">
        <v>187</v>
      </c>
      <c r="G5439" s="1" t="s">
        <v>4330</v>
      </c>
      <c r="H5439" t="s">
        <v>3901</v>
      </c>
      <c r="I5439" t="s">
        <v>5716</v>
      </c>
      <c r="J5439" s="1">
        <v>55.253073000000001</v>
      </c>
      <c r="K5439" s="1">
        <v>61.806480999999998</v>
      </c>
      <c r="L5439" t="s">
        <v>38</v>
      </c>
      <c r="M5439" s="1">
        <v>1</v>
      </c>
      <c r="N5439" s="1">
        <v>1</v>
      </c>
      <c r="O5439" s="1">
        <v>1</v>
      </c>
      <c r="R5439" s="1">
        <v>1</v>
      </c>
      <c r="S5439" s="1">
        <v>1</v>
      </c>
      <c r="T5439" s="1">
        <v>1</v>
      </c>
      <c r="V5439" s="1">
        <v>1</v>
      </c>
      <c r="Z5439" s="1">
        <v>1</v>
      </c>
      <c r="AA5439" s="1">
        <v>1</v>
      </c>
      <c r="AB5439" s="1">
        <v>1</v>
      </c>
      <c r="AC5439" s="1">
        <v>1</v>
      </c>
      <c r="AD5439" s="1">
        <v>1</v>
      </c>
      <c r="AE5439" s="1">
        <v>1</v>
      </c>
      <c r="AF5439" s="1">
        <v>1</v>
      </c>
      <c r="AG5439" s="1">
        <v>1</v>
      </c>
      <c r="AH5439" s="1">
        <v>1</v>
      </c>
      <c r="AI5439" s="1">
        <v>1</v>
      </c>
      <c r="AJ5439" s="1">
        <v>1</v>
      </c>
      <c r="AK5439" s="1">
        <v>1</v>
      </c>
      <c r="AM5439" s="1">
        <v>1</v>
      </c>
    </row>
    <row r="5440" spans="1:39" x14ac:dyDescent="0.25">
      <c r="A5440" t="s">
        <v>19011</v>
      </c>
      <c r="B5440" s="17">
        <v>-2</v>
      </c>
      <c r="C5440" s="17">
        <v>3</v>
      </c>
      <c r="D5440" s="17">
        <v>3</v>
      </c>
      <c r="E5440" t="s">
        <v>4006</v>
      </c>
      <c r="F5440" s="12" t="s">
        <v>4007</v>
      </c>
      <c r="G5440" s="1" t="s">
        <v>37</v>
      </c>
      <c r="H5440" t="s">
        <v>4009</v>
      </c>
      <c r="I5440" t="s">
        <v>5717</v>
      </c>
      <c r="J5440" s="1">
        <v>55.879793999999997</v>
      </c>
      <c r="K5440" s="1">
        <v>72.214899000000003</v>
      </c>
      <c r="L5440" t="s">
        <v>510</v>
      </c>
      <c r="M5440" s="1">
        <v>1</v>
      </c>
      <c r="N5440" s="1">
        <v>1</v>
      </c>
      <c r="O5440" s="1">
        <v>1</v>
      </c>
      <c r="R5440" s="1">
        <v>1</v>
      </c>
      <c r="S5440" s="1">
        <v>1</v>
      </c>
      <c r="T5440" s="1">
        <v>1</v>
      </c>
      <c r="V5440" s="1">
        <v>1</v>
      </c>
      <c r="Z5440" s="1">
        <v>1</v>
      </c>
      <c r="AA5440" s="1">
        <v>1</v>
      </c>
      <c r="AB5440" s="1">
        <v>1</v>
      </c>
      <c r="AC5440" s="1">
        <v>1</v>
      </c>
      <c r="AD5440" s="1">
        <v>1</v>
      </c>
      <c r="AE5440" s="1">
        <v>1</v>
      </c>
      <c r="AF5440" s="1">
        <v>1</v>
      </c>
      <c r="AG5440" s="1">
        <v>1</v>
      </c>
      <c r="AH5440" s="1">
        <v>1</v>
      </c>
      <c r="AI5440" s="1">
        <v>1</v>
      </c>
      <c r="AJ5440" s="1">
        <v>1</v>
      </c>
      <c r="AK5440" s="1">
        <v>1</v>
      </c>
      <c r="AM5440" s="1">
        <v>1</v>
      </c>
    </row>
    <row r="5441" spans="1:39" x14ac:dyDescent="0.25">
      <c r="A5441" t="s">
        <v>19012</v>
      </c>
      <c r="B5441" s="17">
        <v>3.5</v>
      </c>
      <c r="C5441" s="17">
        <v>3</v>
      </c>
      <c r="D5441" s="17">
        <v>3</v>
      </c>
      <c r="E5441" t="s">
        <v>4050</v>
      </c>
      <c r="F5441" s="12" t="s">
        <v>187</v>
      </c>
      <c r="G5441" s="1" t="s">
        <v>4330</v>
      </c>
      <c r="H5441" t="s">
        <v>3901</v>
      </c>
      <c r="I5441" t="s">
        <v>5718</v>
      </c>
      <c r="J5441" s="1">
        <v>55.252200000000002</v>
      </c>
      <c r="K5441" s="1">
        <v>61.807065999999999</v>
      </c>
      <c r="L5441" t="s">
        <v>38</v>
      </c>
      <c r="M5441" s="1">
        <v>1</v>
      </c>
      <c r="N5441" s="1">
        <v>1</v>
      </c>
      <c r="O5441" s="1">
        <v>1</v>
      </c>
      <c r="R5441" s="1">
        <v>1</v>
      </c>
      <c r="S5441" s="1">
        <v>1</v>
      </c>
      <c r="T5441" s="1">
        <v>1</v>
      </c>
      <c r="V5441" s="1">
        <v>1</v>
      </c>
      <c r="Z5441" s="1">
        <v>1</v>
      </c>
      <c r="AA5441" s="1">
        <v>1</v>
      </c>
      <c r="AB5441" s="1">
        <v>1</v>
      </c>
      <c r="AC5441" s="1">
        <v>1</v>
      </c>
      <c r="AD5441" s="1">
        <v>1</v>
      </c>
      <c r="AE5441" s="1">
        <v>1</v>
      </c>
      <c r="AF5441" s="1">
        <v>1</v>
      </c>
      <c r="AG5441" s="1">
        <v>1</v>
      </c>
      <c r="AH5441" s="1">
        <v>1</v>
      </c>
      <c r="AI5441" s="1">
        <v>1</v>
      </c>
      <c r="AJ5441" s="1">
        <v>1</v>
      </c>
      <c r="AK5441" s="1">
        <v>1</v>
      </c>
      <c r="AM5441" s="1">
        <v>1</v>
      </c>
    </row>
    <row r="5442" spans="1:39" x14ac:dyDescent="0.25">
      <c r="A5442" t="s">
        <v>19013</v>
      </c>
      <c r="B5442" s="17">
        <v>6</v>
      </c>
      <c r="C5442" s="17">
        <v>6</v>
      </c>
      <c r="D5442" s="17">
        <v>6</v>
      </c>
      <c r="E5442" t="s">
        <v>3889</v>
      </c>
      <c r="F5442" s="12" t="s">
        <v>4327</v>
      </c>
      <c r="G5442" s="1" t="s">
        <v>37</v>
      </c>
      <c r="H5442" t="s">
        <v>3896</v>
      </c>
      <c r="I5442" t="s">
        <v>5719</v>
      </c>
      <c r="J5442" s="1">
        <v>55.699820000000003</v>
      </c>
      <c r="K5442" s="1">
        <v>58.316177000000003</v>
      </c>
      <c r="L5442" t="s">
        <v>38</v>
      </c>
      <c r="M5442" s="1">
        <v>1</v>
      </c>
      <c r="N5442" s="1">
        <v>1</v>
      </c>
      <c r="O5442" s="1">
        <v>1</v>
      </c>
      <c r="P5442" s="1">
        <v>1</v>
      </c>
      <c r="Q5442" s="1">
        <v>1</v>
      </c>
      <c r="R5442" s="1">
        <v>1</v>
      </c>
      <c r="S5442" s="1">
        <v>1</v>
      </c>
      <c r="T5442" s="1">
        <v>1</v>
      </c>
      <c r="U5442" s="1">
        <v>1</v>
      </c>
      <c r="V5442" s="1">
        <v>1</v>
      </c>
      <c r="W5442" s="1">
        <v>1</v>
      </c>
      <c r="X5442" s="1">
        <v>1</v>
      </c>
      <c r="Y5442" s="1">
        <v>1</v>
      </c>
      <c r="Z5442" s="1">
        <v>1</v>
      </c>
      <c r="AA5442" s="1">
        <v>1</v>
      </c>
      <c r="AB5442" s="1">
        <v>1</v>
      </c>
      <c r="AC5442" s="1">
        <v>1</v>
      </c>
      <c r="AD5442" s="1">
        <v>1</v>
      </c>
      <c r="AE5442" s="1">
        <v>1</v>
      </c>
      <c r="AF5442" s="1">
        <v>1</v>
      </c>
      <c r="AG5442" s="1">
        <v>1</v>
      </c>
      <c r="AH5442" s="1">
        <v>1</v>
      </c>
      <c r="AI5442" s="1">
        <v>1</v>
      </c>
      <c r="AJ5442" s="1">
        <v>1</v>
      </c>
      <c r="AK5442" s="1">
        <v>1</v>
      </c>
      <c r="AL5442" s="1">
        <v>1</v>
      </c>
      <c r="AM5442" s="1">
        <v>1</v>
      </c>
    </row>
    <row r="5443" spans="1:39" x14ac:dyDescent="0.25">
      <c r="A5443" t="s">
        <v>19014</v>
      </c>
      <c r="B5443" s="17">
        <v>6</v>
      </c>
      <c r="C5443" s="17">
        <v>6</v>
      </c>
      <c r="D5443" s="17">
        <v>6</v>
      </c>
      <c r="E5443" t="s">
        <v>3889</v>
      </c>
      <c r="F5443" s="12" t="s">
        <v>4327</v>
      </c>
      <c r="G5443" s="1" t="s">
        <v>37</v>
      </c>
      <c r="H5443" t="s">
        <v>3896</v>
      </c>
      <c r="I5443" t="s">
        <v>5720</v>
      </c>
      <c r="J5443" s="1">
        <v>56.069398999999997</v>
      </c>
      <c r="K5443" s="1">
        <v>58.178776999999997</v>
      </c>
      <c r="L5443" t="s">
        <v>38</v>
      </c>
      <c r="M5443" s="1">
        <v>1</v>
      </c>
      <c r="N5443" s="1">
        <v>1</v>
      </c>
      <c r="O5443" s="1">
        <v>1</v>
      </c>
      <c r="P5443" s="1">
        <v>1</v>
      </c>
      <c r="Q5443" s="1">
        <v>1</v>
      </c>
      <c r="R5443" s="1">
        <v>1</v>
      </c>
      <c r="S5443" s="1">
        <v>1</v>
      </c>
      <c r="T5443" s="1">
        <v>1</v>
      </c>
      <c r="U5443" s="1">
        <v>1</v>
      </c>
      <c r="V5443" s="1">
        <v>1</v>
      </c>
      <c r="W5443" s="1">
        <v>1</v>
      </c>
      <c r="X5443" s="1">
        <v>1</v>
      </c>
      <c r="Y5443" s="1">
        <v>1</v>
      </c>
      <c r="Z5443" s="1">
        <v>1</v>
      </c>
      <c r="AA5443" s="1">
        <v>1</v>
      </c>
      <c r="AB5443" s="1">
        <v>1</v>
      </c>
      <c r="AC5443" s="1">
        <v>1</v>
      </c>
      <c r="AD5443" s="1">
        <v>1</v>
      </c>
      <c r="AE5443" s="1">
        <v>1</v>
      </c>
      <c r="AF5443" s="1">
        <v>1</v>
      </c>
      <c r="AG5443" s="1">
        <v>1</v>
      </c>
      <c r="AH5443" s="1">
        <v>1</v>
      </c>
      <c r="AI5443" s="1">
        <v>1</v>
      </c>
      <c r="AJ5443" s="1">
        <v>1</v>
      </c>
      <c r="AK5443" s="1">
        <v>1</v>
      </c>
      <c r="AL5443" s="1">
        <v>1</v>
      </c>
      <c r="AM5443" s="1">
        <v>1</v>
      </c>
    </row>
    <row r="5444" spans="1:39" x14ac:dyDescent="0.25">
      <c r="A5444" t="s">
        <v>19015</v>
      </c>
      <c r="B5444" s="17">
        <v>6</v>
      </c>
      <c r="C5444" s="17">
        <v>6</v>
      </c>
      <c r="D5444" s="17">
        <v>6</v>
      </c>
      <c r="E5444" t="s">
        <v>3889</v>
      </c>
      <c r="F5444" s="12" t="s">
        <v>4327</v>
      </c>
      <c r="G5444" s="1" t="s">
        <v>4602</v>
      </c>
      <c r="H5444" t="s">
        <v>3896</v>
      </c>
      <c r="I5444" t="s">
        <v>5721</v>
      </c>
      <c r="J5444" s="1">
        <v>53.383097999999997</v>
      </c>
      <c r="K5444" s="1">
        <v>55.900247</v>
      </c>
      <c r="L5444" t="s">
        <v>38</v>
      </c>
      <c r="M5444" s="1">
        <v>1</v>
      </c>
      <c r="N5444" s="1">
        <v>1</v>
      </c>
      <c r="O5444" s="1">
        <v>1</v>
      </c>
      <c r="P5444" s="1">
        <v>1</v>
      </c>
      <c r="Q5444" s="1">
        <v>1</v>
      </c>
      <c r="R5444" s="1">
        <v>1</v>
      </c>
      <c r="S5444" s="1">
        <v>1</v>
      </c>
      <c r="T5444" s="1">
        <v>1</v>
      </c>
      <c r="U5444" s="1">
        <v>1</v>
      </c>
      <c r="V5444" s="1">
        <v>1</v>
      </c>
      <c r="W5444" s="1">
        <v>1</v>
      </c>
      <c r="X5444" s="1">
        <v>1</v>
      </c>
      <c r="Y5444" s="1">
        <v>1</v>
      </c>
      <c r="Z5444" s="1">
        <v>1</v>
      </c>
      <c r="AA5444" s="1">
        <v>1</v>
      </c>
      <c r="AB5444" s="1">
        <v>1</v>
      </c>
      <c r="AC5444" s="1">
        <v>1</v>
      </c>
      <c r="AD5444" s="1">
        <v>1</v>
      </c>
      <c r="AE5444" s="1">
        <v>1</v>
      </c>
      <c r="AF5444" s="1">
        <v>1</v>
      </c>
      <c r="AG5444" s="1">
        <v>1</v>
      </c>
      <c r="AH5444" s="1">
        <v>1</v>
      </c>
      <c r="AI5444" s="1">
        <v>1</v>
      </c>
      <c r="AJ5444" s="1">
        <v>1</v>
      </c>
      <c r="AK5444" s="1">
        <v>1</v>
      </c>
      <c r="AL5444" s="1">
        <v>1</v>
      </c>
      <c r="AM5444" s="1">
        <v>1</v>
      </c>
    </row>
    <row r="5445" spans="1:39" x14ac:dyDescent="0.25">
      <c r="A5445" t="s">
        <v>19016</v>
      </c>
      <c r="B5445" s="17">
        <v>6</v>
      </c>
      <c r="C5445" s="17">
        <v>6</v>
      </c>
      <c r="D5445" s="17">
        <v>6</v>
      </c>
      <c r="E5445" t="s">
        <v>3889</v>
      </c>
      <c r="F5445" s="12" t="s">
        <v>4327</v>
      </c>
      <c r="G5445" s="1" t="s">
        <v>4602</v>
      </c>
      <c r="H5445" t="s">
        <v>3896</v>
      </c>
      <c r="I5445" t="s">
        <v>5722</v>
      </c>
      <c r="J5445" s="1">
        <v>53.339236999999997</v>
      </c>
      <c r="K5445" s="1">
        <v>55.915762000000001</v>
      </c>
      <c r="L5445" t="s">
        <v>38</v>
      </c>
      <c r="M5445" s="1">
        <v>1</v>
      </c>
      <c r="N5445" s="1">
        <v>1</v>
      </c>
      <c r="O5445" s="1">
        <v>1</v>
      </c>
      <c r="P5445" s="1">
        <v>1</v>
      </c>
      <c r="Q5445" s="1">
        <v>1</v>
      </c>
      <c r="R5445" s="1">
        <v>1</v>
      </c>
      <c r="S5445" s="1">
        <v>1</v>
      </c>
      <c r="T5445" s="1">
        <v>1</v>
      </c>
      <c r="U5445" s="1">
        <v>1</v>
      </c>
      <c r="V5445" s="1">
        <v>1</v>
      </c>
      <c r="W5445" s="1">
        <v>1</v>
      </c>
      <c r="X5445" s="1">
        <v>1</v>
      </c>
      <c r="Y5445" s="1">
        <v>1</v>
      </c>
      <c r="Z5445" s="1">
        <v>1</v>
      </c>
      <c r="AA5445" s="1">
        <v>1</v>
      </c>
      <c r="AB5445" s="1">
        <v>1</v>
      </c>
      <c r="AC5445" s="1">
        <v>1</v>
      </c>
      <c r="AD5445" s="1">
        <v>1</v>
      </c>
      <c r="AE5445" s="1">
        <v>1</v>
      </c>
      <c r="AF5445" s="1">
        <v>1</v>
      </c>
      <c r="AG5445" s="1">
        <v>1</v>
      </c>
      <c r="AH5445" s="1">
        <v>1</v>
      </c>
      <c r="AI5445" s="1">
        <v>1</v>
      </c>
      <c r="AJ5445" s="1">
        <v>1</v>
      </c>
      <c r="AK5445" s="1">
        <v>1</v>
      </c>
      <c r="AL5445" s="1">
        <v>1</v>
      </c>
      <c r="AM5445" s="1">
        <v>1</v>
      </c>
    </row>
    <row r="5446" spans="1:39" x14ac:dyDescent="0.25">
      <c r="A5446" t="s">
        <v>19017</v>
      </c>
      <c r="B5446" s="17">
        <v>6</v>
      </c>
      <c r="C5446" s="17">
        <v>6</v>
      </c>
      <c r="D5446" s="17">
        <v>6</v>
      </c>
      <c r="E5446" t="s">
        <v>3889</v>
      </c>
      <c r="F5446" s="12" t="s">
        <v>4327</v>
      </c>
      <c r="G5446" s="1" t="s">
        <v>4602</v>
      </c>
      <c r="H5446" t="s">
        <v>3896</v>
      </c>
      <c r="I5446" t="s">
        <v>5723</v>
      </c>
      <c r="J5446" s="1">
        <v>53.403224999999999</v>
      </c>
      <c r="K5446" s="1">
        <v>55.926890999999998</v>
      </c>
      <c r="L5446" t="s">
        <v>38</v>
      </c>
      <c r="M5446" s="1">
        <v>1</v>
      </c>
      <c r="N5446" s="1">
        <v>1</v>
      </c>
      <c r="O5446" s="1">
        <v>1</v>
      </c>
      <c r="P5446" s="1">
        <v>1</v>
      </c>
      <c r="Q5446" s="1">
        <v>1</v>
      </c>
      <c r="R5446" s="1">
        <v>1</v>
      </c>
      <c r="S5446" s="1">
        <v>1</v>
      </c>
      <c r="T5446" s="1">
        <v>1</v>
      </c>
      <c r="U5446" s="1">
        <v>1</v>
      </c>
      <c r="V5446" s="1">
        <v>1</v>
      </c>
      <c r="W5446" s="1">
        <v>1</v>
      </c>
      <c r="X5446" s="1">
        <v>1</v>
      </c>
      <c r="Y5446" s="1">
        <v>1</v>
      </c>
      <c r="Z5446" s="1">
        <v>1</v>
      </c>
      <c r="AA5446" s="1">
        <v>1</v>
      </c>
      <c r="AB5446" s="1">
        <v>1</v>
      </c>
      <c r="AC5446" s="1">
        <v>1</v>
      </c>
      <c r="AD5446" s="1">
        <v>1</v>
      </c>
      <c r="AE5446" s="1">
        <v>1</v>
      </c>
      <c r="AF5446" s="1">
        <v>1</v>
      </c>
      <c r="AG5446" s="1">
        <v>1</v>
      </c>
      <c r="AH5446" s="1">
        <v>1</v>
      </c>
      <c r="AI5446" s="1">
        <v>1</v>
      </c>
      <c r="AJ5446" s="1">
        <v>1</v>
      </c>
      <c r="AK5446" s="1">
        <v>1</v>
      </c>
      <c r="AL5446" s="1">
        <v>1</v>
      </c>
      <c r="AM5446" s="1">
        <v>1</v>
      </c>
    </row>
    <row r="5447" spans="1:39" x14ac:dyDescent="0.25">
      <c r="A5447" t="s">
        <v>19018</v>
      </c>
      <c r="B5447" s="17">
        <v>6</v>
      </c>
      <c r="C5447" s="17">
        <v>6</v>
      </c>
      <c r="D5447" s="17">
        <v>6</v>
      </c>
      <c r="E5447" t="s">
        <v>3889</v>
      </c>
      <c r="F5447" s="12" t="s">
        <v>4327</v>
      </c>
      <c r="G5447" s="1" t="s">
        <v>62</v>
      </c>
      <c r="H5447" t="s">
        <v>44</v>
      </c>
      <c r="I5447" t="s">
        <v>5724</v>
      </c>
      <c r="J5447" s="1">
        <v>54.700609999999998</v>
      </c>
      <c r="K5447" s="1">
        <v>31.175636999999998</v>
      </c>
      <c r="L5447" t="s">
        <v>38</v>
      </c>
      <c r="M5447" s="1">
        <v>1</v>
      </c>
      <c r="N5447" s="1">
        <v>1</v>
      </c>
      <c r="O5447" s="1">
        <v>1</v>
      </c>
      <c r="P5447" s="1">
        <v>1</v>
      </c>
      <c r="Q5447" s="1">
        <v>1</v>
      </c>
      <c r="R5447" s="1">
        <v>1</v>
      </c>
      <c r="S5447" s="1">
        <v>1</v>
      </c>
      <c r="T5447" s="1">
        <v>1</v>
      </c>
      <c r="U5447" s="1">
        <v>1</v>
      </c>
      <c r="V5447" s="1">
        <v>1</v>
      </c>
      <c r="W5447" s="1">
        <v>1</v>
      </c>
      <c r="X5447" s="1">
        <v>1</v>
      </c>
      <c r="Y5447" s="1">
        <v>1</v>
      </c>
      <c r="Z5447" s="1">
        <v>1</v>
      </c>
      <c r="AA5447" s="1">
        <v>1</v>
      </c>
      <c r="AB5447" s="1">
        <v>1</v>
      </c>
      <c r="AC5447" s="1">
        <v>1</v>
      </c>
      <c r="AD5447" s="1">
        <v>1</v>
      </c>
      <c r="AE5447" s="1">
        <v>1</v>
      </c>
      <c r="AF5447" s="1">
        <v>1</v>
      </c>
      <c r="AG5447" s="1">
        <v>1</v>
      </c>
      <c r="AH5447" s="1">
        <v>1</v>
      </c>
      <c r="AI5447" s="1">
        <v>1</v>
      </c>
      <c r="AJ5447" s="1">
        <v>1</v>
      </c>
      <c r="AK5447" s="1">
        <v>1</v>
      </c>
      <c r="AL5447" s="1">
        <v>1</v>
      </c>
      <c r="AM5447" s="1">
        <v>1</v>
      </c>
    </row>
    <row r="5448" spans="1:39" x14ac:dyDescent="0.25">
      <c r="A5448" t="s">
        <v>19019</v>
      </c>
      <c r="B5448" s="17">
        <v>3.5</v>
      </c>
      <c r="C5448" s="17">
        <v>3</v>
      </c>
      <c r="D5448" s="17">
        <v>3</v>
      </c>
      <c r="E5448" t="s">
        <v>4050</v>
      </c>
      <c r="F5448" s="12" t="s">
        <v>187</v>
      </c>
      <c r="G5448" s="1" t="s">
        <v>3925</v>
      </c>
      <c r="H5448" t="s">
        <v>3906</v>
      </c>
      <c r="I5448" t="s">
        <v>5725</v>
      </c>
      <c r="J5448" s="1">
        <v>53.452562999999998</v>
      </c>
      <c r="K5448" s="1">
        <v>50.386806</v>
      </c>
      <c r="L5448" t="s">
        <v>38</v>
      </c>
      <c r="M5448" s="1">
        <v>1</v>
      </c>
      <c r="N5448" s="1">
        <v>1</v>
      </c>
      <c r="O5448" s="1">
        <v>1</v>
      </c>
      <c r="R5448" s="1">
        <v>1</v>
      </c>
      <c r="S5448" s="1">
        <v>1</v>
      </c>
      <c r="T5448" s="1">
        <v>1</v>
      </c>
      <c r="V5448" s="1">
        <v>1</v>
      </c>
      <c r="Z5448" s="1">
        <v>1</v>
      </c>
      <c r="AA5448" s="1">
        <v>1</v>
      </c>
      <c r="AB5448" s="1">
        <v>1</v>
      </c>
      <c r="AC5448" s="1">
        <v>1</v>
      </c>
      <c r="AD5448" s="1">
        <v>1</v>
      </c>
      <c r="AE5448" s="1">
        <v>1</v>
      </c>
      <c r="AF5448" s="1">
        <v>1</v>
      </c>
      <c r="AG5448" s="1">
        <v>1</v>
      </c>
      <c r="AH5448" s="1">
        <v>1</v>
      </c>
      <c r="AI5448" s="1">
        <v>1</v>
      </c>
      <c r="AJ5448" s="1">
        <v>1</v>
      </c>
      <c r="AK5448" s="1">
        <v>1</v>
      </c>
      <c r="AM5448" s="1">
        <v>1</v>
      </c>
    </row>
    <row r="5449" spans="1:39" x14ac:dyDescent="0.25">
      <c r="A5449" t="s">
        <v>19020</v>
      </c>
      <c r="B5449" s="17">
        <v>1.5</v>
      </c>
      <c r="C5449" s="17">
        <v>3</v>
      </c>
      <c r="D5449" s="17">
        <v>3</v>
      </c>
      <c r="E5449" t="s">
        <v>3939</v>
      </c>
      <c r="F5449" s="12" t="s">
        <v>187</v>
      </c>
      <c r="G5449" s="1" t="s">
        <v>3916</v>
      </c>
      <c r="H5449" t="s">
        <v>3893</v>
      </c>
      <c r="I5449" t="s">
        <v>5726</v>
      </c>
      <c r="J5449" s="1">
        <v>49.844402000000002</v>
      </c>
      <c r="K5449" s="1">
        <v>40.519792000000002</v>
      </c>
      <c r="L5449" t="s">
        <v>510</v>
      </c>
      <c r="M5449" s="1">
        <v>1</v>
      </c>
      <c r="N5449" s="1">
        <v>1</v>
      </c>
      <c r="O5449" s="1">
        <v>1</v>
      </c>
      <c r="Z5449" s="1">
        <v>1</v>
      </c>
      <c r="AC5449" s="1">
        <v>1</v>
      </c>
      <c r="AD5449" s="1">
        <v>1</v>
      </c>
      <c r="AE5449" s="1">
        <v>1</v>
      </c>
      <c r="AF5449" s="1">
        <v>1</v>
      </c>
      <c r="AG5449" s="1">
        <v>1</v>
      </c>
      <c r="AH5449" s="1">
        <v>1</v>
      </c>
      <c r="AI5449" s="1">
        <v>1</v>
      </c>
      <c r="AJ5449" s="1">
        <v>1</v>
      </c>
      <c r="AK5449" s="1">
        <v>1</v>
      </c>
      <c r="AM5449" s="1">
        <v>1</v>
      </c>
    </row>
    <row r="5450" spans="1:39" x14ac:dyDescent="0.25">
      <c r="A5450" t="s">
        <v>19021</v>
      </c>
      <c r="B5450" s="17">
        <v>1.5</v>
      </c>
      <c r="C5450" s="17">
        <v>3</v>
      </c>
      <c r="D5450" s="17">
        <v>3</v>
      </c>
      <c r="E5450" t="s">
        <v>5727</v>
      </c>
      <c r="F5450" s="12" t="s">
        <v>5728</v>
      </c>
      <c r="G5450" s="1" t="s">
        <v>37</v>
      </c>
      <c r="H5450" t="s">
        <v>3891</v>
      </c>
      <c r="I5450" t="s">
        <v>5729</v>
      </c>
      <c r="J5450" s="1">
        <v>55.590766000000002</v>
      </c>
      <c r="K5450" s="1">
        <v>37.533906999999999</v>
      </c>
      <c r="L5450" t="s">
        <v>510</v>
      </c>
      <c r="M5450" s="1">
        <v>1</v>
      </c>
      <c r="N5450" s="1">
        <v>1</v>
      </c>
      <c r="O5450" s="1">
        <v>1</v>
      </c>
      <c r="R5450" s="1">
        <v>1</v>
      </c>
      <c r="S5450" s="1">
        <v>1</v>
      </c>
      <c r="T5450" s="1">
        <v>1</v>
      </c>
      <c r="V5450" s="1">
        <v>1</v>
      </c>
      <c r="Z5450" s="1">
        <v>1</v>
      </c>
      <c r="AA5450" s="1">
        <v>1</v>
      </c>
      <c r="AB5450" s="1">
        <v>1</v>
      </c>
      <c r="AC5450" s="1">
        <v>1</v>
      </c>
      <c r="AD5450" s="1">
        <v>1</v>
      </c>
      <c r="AE5450" s="1">
        <v>1</v>
      </c>
      <c r="AF5450" s="1">
        <v>1</v>
      </c>
      <c r="AG5450" s="1">
        <v>1</v>
      </c>
      <c r="AH5450" s="1">
        <v>1</v>
      </c>
      <c r="AI5450" s="1">
        <v>1</v>
      </c>
      <c r="AJ5450" s="1">
        <v>1</v>
      </c>
      <c r="AK5450" s="1">
        <v>1</v>
      </c>
      <c r="AM5450" s="1">
        <v>1</v>
      </c>
    </row>
    <row r="5451" spans="1:39" x14ac:dyDescent="0.25">
      <c r="A5451" t="s">
        <v>19022</v>
      </c>
      <c r="B5451" s="17">
        <v>1.5</v>
      </c>
      <c r="C5451" s="17">
        <v>3</v>
      </c>
      <c r="D5451" s="17">
        <v>3</v>
      </c>
      <c r="E5451" t="s">
        <v>5727</v>
      </c>
      <c r="F5451" s="12" t="s">
        <v>5728</v>
      </c>
      <c r="G5451" s="1" t="s">
        <v>37</v>
      </c>
      <c r="H5451" t="s">
        <v>3891</v>
      </c>
      <c r="I5451" t="s">
        <v>5730</v>
      </c>
      <c r="J5451" s="1">
        <v>55.940900999999997</v>
      </c>
      <c r="K5451" s="1">
        <v>37.407378999999999</v>
      </c>
      <c r="L5451" t="s">
        <v>510</v>
      </c>
      <c r="M5451" s="1">
        <v>1</v>
      </c>
      <c r="N5451" s="1">
        <v>1</v>
      </c>
      <c r="O5451" s="1">
        <v>1</v>
      </c>
      <c r="R5451" s="1">
        <v>1</v>
      </c>
      <c r="S5451" s="1">
        <v>1</v>
      </c>
      <c r="T5451" s="1">
        <v>1</v>
      </c>
      <c r="V5451" s="1">
        <v>1</v>
      </c>
      <c r="Z5451" s="1">
        <v>1</v>
      </c>
      <c r="AA5451" s="1">
        <v>1</v>
      </c>
      <c r="AB5451" s="1">
        <v>1</v>
      </c>
      <c r="AC5451" s="1">
        <v>1</v>
      </c>
      <c r="AD5451" s="1">
        <v>1</v>
      </c>
      <c r="AE5451" s="1">
        <v>1</v>
      </c>
      <c r="AF5451" s="1">
        <v>1</v>
      </c>
      <c r="AG5451" s="1">
        <v>1</v>
      </c>
      <c r="AH5451" s="1">
        <v>1</v>
      </c>
      <c r="AI5451" s="1">
        <v>1</v>
      </c>
      <c r="AJ5451" s="1">
        <v>1</v>
      </c>
      <c r="AK5451" s="1">
        <v>1</v>
      </c>
      <c r="AM5451" s="1">
        <v>1</v>
      </c>
    </row>
    <row r="5452" spans="1:39" x14ac:dyDescent="0.25">
      <c r="A5452" t="s">
        <v>19023</v>
      </c>
      <c r="B5452" s="17">
        <v>1.5</v>
      </c>
      <c r="C5452" s="17">
        <v>3</v>
      </c>
      <c r="D5452" s="17">
        <v>3</v>
      </c>
      <c r="E5452" t="s">
        <v>5727</v>
      </c>
      <c r="F5452" s="12" t="s">
        <v>5728</v>
      </c>
      <c r="G5452" s="1" t="s">
        <v>37</v>
      </c>
      <c r="H5452" t="s">
        <v>3891</v>
      </c>
      <c r="I5452" t="s">
        <v>5731</v>
      </c>
      <c r="J5452" s="1">
        <v>55.537433999999998</v>
      </c>
      <c r="K5452" s="1">
        <v>37.583565</v>
      </c>
      <c r="L5452" t="s">
        <v>510</v>
      </c>
      <c r="M5452" s="1">
        <v>1</v>
      </c>
      <c r="N5452" s="1">
        <v>1</v>
      </c>
      <c r="O5452" s="1">
        <v>1</v>
      </c>
      <c r="R5452" s="1">
        <v>1</v>
      </c>
      <c r="S5452" s="1">
        <v>1</v>
      </c>
      <c r="T5452" s="1">
        <v>1</v>
      </c>
      <c r="V5452" s="1">
        <v>1</v>
      </c>
      <c r="Z5452" s="1">
        <v>1</v>
      </c>
      <c r="AA5452" s="1">
        <v>1</v>
      </c>
      <c r="AB5452" s="1">
        <v>1</v>
      </c>
      <c r="AC5452" s="1">
        <v>1</v>
      </c>
      <c r="AD5452" s="1">
        <v>1</v>
      </c>
      <c r="AE5452" s="1">
        <v>1</v>
      </c>
      <c r="AF5452" s="1">
        <v>1</v>
      </c>
      <c r="AG5452" s="1">
        <v>1</v>
      </c>
      <c r="AH5452" s="1">
        <v>1</v>
      </c>
      <c r="AI5452" s="1">
        <v>1</v>
      </c>
      <c r="AJ5452" s="1">
        <v>1</v>
      </c>
      <c r="AK5452" s="1">
        <v>1</v>
      </c>
      <c r="AM5452" s="1">
        <v>1</v>
      </c>
    </row>
    <row r="5453" spans="1:39" x14ac:dyDescent="0.25">
      <c r="A5453" t="s">
        <v>19024</v>
      </c>
      <c r="B5453" s="17">
        <v>6</v>
      </c>
      <c r="C5453" s="17">
        <v>6</v>
      </c>
      <c r="D5453" s="17">
        <v>6</v>
      </c>
      <c r="E5453" t="s">
        <v>3889</v>
      </c>
      <c r="F5453" s="12" t="s">
        <v>4327</v>
      </c>
      <c r="G5453" s="1" t="s">
        <v>62</v>
      </c>
      <c r="H5453" t="s">
        <v>44</v>
      </c>
      <c r="I5453" t="s">
        <v>5732</v>
      </c>
      <c r="J5453" s="1">
        <v>55.067549</v>
      </c>
      <c r="K5453" s="1">
        <v>32.624177000000003</v>
      </c>
      <c r="L5453" t="s">
        <v>38</v>
      </c>
      <c r="M5453" s="1">
        <v>1</v>
      </c>
      <c r="N5453" s="1">
        <v>1</v>
      </c>
      <c r="O5453" s="1">
        <v>1</v>
      </c>
      <c r="P5453" s="1">
        <v>1</v>
      </c>
      <c r="Q5453" s="1">
        <v>1</v>
      </c>
      <c r="R5453" s="1">
        <v>1</v>
      </c>
      <c r="S5453" s="1">
        <v>1</v>
      </c>
      <c r="T5453" s="1">
        <v>1</v>
      </c>
      <c r="U5453" s="1">
        <v>1</v>
      </c>
      <c r="V5453" s="1">
        <v>1</v>
      </c>
      <c r="W5453" s="1">
        <v>1</v>
      </c>
      <c r="X5453" s="1">
        <v>1</v>
      </c>
      <c r="Y5453" s="1">
        <v>1</v>
      </c>
      <c r="Z5453" s="1">
        <v>1</v>
      </c>
      <c r="AA5453" s="1">
        <v>1</v>
      </c>
      <c r="AB5453" s="1">
        <v>1</v>
      </c>
      <c r="AC5453" s="1">
        <v>1</v>
      </c>
      <c r="AD5453" s="1">
        <v>1</v>
      </c>
      <c r="AE5453" s="1">
        <v>1</v>
      </c>
      <c r="AF5453" s="1">
        <v>1</v>
      </c>
      <c r="AG5453" s="1">
        <v>1</v>
      </c>
      <c r="AH5453" s="1">
        <v>1</v>
      </c>
      <c r="AI5453" s="1">
        <v>1</v>
      </c>
      <c r="AJ5453" s="1">
        <v>1</v>
      </c>
      <c r="AK5453" s="1">
        <v>1</v>
      </c>
      <c r="AL5453" s="1">
        <v>1</v>
      </c>
      <c r="AM5453" s="1">
        <v>1</v>
      </c>
    </row>
    <row r="5454" spans="1:39" x14ac:dyDescent="0.25">
      <c r="A5454" t="s">
        <v>19025</v>
      </c>
      <c r="B5454" s="17">
        <v>1.5</v>
      </c>
      <c r="C5454" s="17">
        <v>3</v>
      </c>
      <c r="D5454" s="17">
        <v>3</v>
      </c>
      <c r="E5454" t="s">
        <v>5727</v>
      </c>
      <c r="F5454" s="12" t="s">
        <v>5733</v>
      </c>
      <c r="G5454" s="1" t="s">
        <v>37</v>
      </c>
      <c r="H5454" t="s">
        <v>3891</v>
      </c>
      <c r="I5454" t="s">
        <v>5734</v>
      </c>
      <c r="J5454" s="1">
        <v>55.685816000000003</v>
      </c>
      <c r="K5454" s="1">
        <v>37.602274999999999</v>
      </c>
      <c r="L5454" t="s">
        <v>510</v>
      </c>
      <c r="M5454" s="1">
        <v>1</v>
      </c>
      <c r="N5454" s="1">
        <v>1</v>
      </c>
      <c r="O5454" s="1">
        <v>1</v>
      </c>
      <c r="R5454" s="1">
        <v>1</v>
      </c>
      <c r="S5454" s="1">
        <v>1</v>
      </c>
      <c r="T5454" s="1">
        <v>1</v>
      </c>
      <c r="V5454" s="1">
        <v>1</v>
      </c>
      <c r="Z5454" s="1">
        <v>1</v>
      </c>
      <c r="AA5454" s="1">
        <v>1</v>
      </c>
      <c r="AB5454" s="1">
        <v>1</v>
      </c>
      <c r="AC5454" s="1">
        <v>1</v>
      </c>
      <c r="AD5454" s="1">
        <v>1</v>
      </c>
      <c r="AE5454" s="1">
        <v>1</v>
      </c>
      <c r="AF5454" s="1">
        <v>1</v>
      </c>
      <c r="AG5454" s="1">
        <v>1</v>
      </c>
      <c r="AH5454" s="1">
        <v>1</v>
      </c>
      <c r="AI5454" s="1">
        <v>1</v>
      </c>
      <c r="AJ5454" s="1">
        <v>1</v>
      </c>
      <c r="AK5454" s="1">
        <v>1</v>
      </c>
      <c r="AM5454" s="1">
        <v>1</v>
      </c>
    </row>
    <row r="5455" spans="1:39" x14ac:dyDescent="0.25">
      <c r="A5455" t="s">
        <v>19026</v>
      </c>
      <c r="B5455" s="17">
        <v>1.5</v>
      </c>
      <c r="C5455" s="17">
        <v>3</v>
      </c>
      <c r="D5455" s="17">
        <v>3</v>
      </c>
      <c r="E5455" t="s">
        <v>5727</v>
      </c>
      <c r="F5455" s="12" t="s">
        <v>5728</v>
      </c>
      <c r="G5455" s="1" t="s">
        <v>37</v>
      </c>
      <c r="H5455" t="s">
        <v>3891</v>
      </c>
      <c r="I5455" t="s">
        <v>5735</v>
      </c>
      <c r="J5455" s="1">
        <v>55.577680999999998</v>
      </c>
      <c r="K5455" s="1">
        <v>37.684123999999997</v>
      </c>
      <c r="L5455" t="s">
        <v>510</v>
      </c>
      <c r="M5455" s="1">
        <v>1</v>
      </c>
      <c r="N5455" s="1">
        <v>1</v>
      </c>
      <c r="O5455" s="1">
        <v>1</v>
      </c>
      <c r="R5455" s="1">
        <v>1</v>
      </c>
      <c r="S5455" s="1">
        <v>1</v>
      </c>
      <c r="T5455" s="1">
        <v>1</v>
      </c>
      <c r="V5455" s="1">
        <v>1</v>
      </c>
      <c r="Z5455" s="1">
        <v>1</v>
      </c>
      <c r="AA5455" s="1">
        <v>1</v>
      </c>
      <c r="AB5455" s="1">
        <v>1</v>
      </c>
      <c r="AC5455" s="1">
        <v>1</v>
      </c>
      <c r="AD5455" s="1">
        <v>1</v>
      </c>
      <c r="AE5455" s="1">
        <v>1</v>
      </c>
      <c r="AF5455" s="1">
        <v>1</v>
      </c>
      <c r="AG5455" s="1">
        <v>1</v>
      </c>
      <c r="AH5455" s="1">
        <v>1</v>
      </c>
      <c r="AI5455" s="1">
        <v>1</v>
      </c>
      <c r="AJ5455" s="1">
        <v>1</v>
      </c>
      <c r="AK5455" s="1">
        <v>1</v>
      </c>
      <c r="AM5455" s="1">
        <v>1</v>
      </c>
    </row>
    <row r="5456" spans="1:39" x14ac:dyDescent="0.25">
      <c r="A5456" t="s">
        <v>19027</v>
      </c>
      <c r="B5456" s="17">
        <v>1.5</v>
      </c>
      <c r="C5456" s="17">
        <v>3</v>
      </c>
      <c r="D5456" s="17">
        <v>3</v>
      </c>
      <c r="E5456" t="s">
        <v>5727</v>
      </c>
      <c r="F5456" s="12" t="s">
        <v>5728</v>
      </c>
      <c r="G5456" s="1" t="s">
        <v>37</v>
      </c>
      <c r="H5456" t="s">
        <v>3891</v>
      </c>
      <c r="I5456" t="s">
        <v>5736</v>
      </c>
      <c r="J5456" s="1">
        <v>55.578316000000001</v>
      </c>
      <c r="K5456" s="1">
        <v>37.686002000000002</v>
      </c>
      <c r="L5456" t="s">
        <v>510</v>
      </c>
      <c r="M5456" s="1">
        <v>1</v>
      </c>
      <c r="N5456" s="1">
        <v>1</v>
      </c>
      <c r="O5456" s="1">
        <v>1</v>
      </c>
      <c r="R5456" s="1">
        <v>1</v>
      </c>
      <c r="S5456" s="1">
        <v>1</v>
      </c>
      <c r="T5456" s="1">
        <v>1</v>
      </c>
      <c r="V5456" s="1">
        <v>1</v>
      </c>
      <c r="Z5456" s="1">
        <v>1</v>
      </c>
      <c r="AA5456" s="1">
        <v>1</v>
      </c>
      <c r="AB5456" s="1">
        <v>1</v>
      </c>
      <c r="AC5456" s="1">
        <v>1</v>
      </c>
      <c r="AD5456" s="1">
        <v>1</v>
      </c>
      <c r="AE5456" s="1">
        <v>1</v>
      </c>
      <c r="AF5456" s="1">
        <v>1</v>
      </c>
      <c r="AG5456" s="1">
        <v>1</v>
      </c>
      <c r="AH5456" s="1">
        <v>1</v>
      </c>
      <c r="AI5456" s="1">
        <v>1</v>
      </c>
      <c r="AJ5456" s="1">
        <v>1</v>
      </c>
      <c r="AK5456" s="1">
        <v>1</v>
      </c>
      <c r="AM5456" s="1">
        <v>1</v>
      </c>
    </row>
    <row r="5457" spans="1:39" x14ac:dyDescent="0.25">
      <c r="A5457" t="s">
        <v>19028</v>
      </c>
      <c r="B5457" s="17">
        <v>1.5</v>
      </c>
      <c r="C5457" s="17">
        <v>3</v>
      </c>
      <c r="D5457" s="17">
        <v>3</v>
      </c>
      <c r="E5457" t="s">
        <v>5727</v>
      </c>
      <c r="F5457" s="12" t="s">
        <v>5728</v>
      </c>
      <c r="G5457" s="1" t="s">
        <v>37</v>
      </c>
      <c r="H5457" t="s">
        <v>3891</v>
      </c>
      <c r="I5457" t="s">
        <v>5737</v>
      </c>
      <c r="J5457" s="1">
        <v>55.550381999999999</v>
      </c>
      <c r="K5457" s="1">
        <v>37.543174999999998</v>
      </c>
      <c r="L5457" t="s">
        <v>510</v>
      </c>
      <c r="M5457" s="1">
        <v>1</v>
      </c>
      <c r="N5457" s="1">
        <v>1</v>
      </c>
      <c r="O5457" s="1">
        <v>1</v>
      </c>
      <c r="R5457" s="1">
        <v>1</v>
      </c>
      <c r="S5457" s="1">
        <v>1</v>
      </c>
      <c r="T5457" s="1">
        <v>1</v>
      </c>
      <c r="V5457" s="1">
        <v>1</v>
      </c>
      <c r="Z5457" s="1">
        <v>1</v>
      </c>
      <c r="AA5457" s="1">
        <v>1</v>
      </c>
      <c r="AB5457" s="1">
        <v>1</v>
      </c>
      <c r="AC5457" s="1">
        <v>1</v>
      </c>
      <c r="AD5457" s="1">
        <v>1</v>
      </c>
      <c r="AE5457" s="1">
        <v>1</v>
      </c>
      <c r="AF5457" s="1">
        <v>1</v>
      </c>
      <c r="AG5457" s="1">
        <v>1</v>
      </c>
      <c r="AH5457" s="1">
        <v>1</v>
      </c>
      <c r="AI5457" s="1">
        <v>1</v>
      </c>
      <c r="AJ5457" s="1">
        <v>1</v>
      </c>
      <c r="AK5457" s="1">
        <v>1</v>
      </c>
      <c r="AM5457" s="1">
        <v>1</v>
      </c>
    </row>
    <row r="5458" spans="1:39" x14ac:dyDescent="0.25">
      <c r="A5458" t="s">
        <v>19029</v>
      </c>
      <c r="B5458" s="17">
        <v>1.5</v>
      </c>
      <c r="C5458" s="17">
        <v>3</v>
      </c>
      <c r="D5458" s="17">
        <v>3</v>
      </c>
      <c r="E5458" t="s">
        <v>5727</v>
      </c>
      <c r="F5458" s="12" t="s">
        <v>5728</v>
      </c>
      <c r="G5458" s="1" t="s">
        <v>37</v>
      </c>
      <c r="H5458" t="s">
        <v>3891</v>
      </c>
      <c r="I5458" t="s">
        <v>5738</v>
      </c>
      <c r="J5458" s="1">
        <v>55.649946999999997</v>
      </c>
      <c r="K5458" s="1">
        <v>37.559195000000003</v>
      </c>
      <c r="L5458" t="s">
        <v>510</v>
      </c>
      <c r="M5458" s="1">
        <v>1</v>
      </c>
      <c r="N5458" s="1">
        <v>1</v>
      </c>
      <c r="O5458" s="1">
        <v>1</v>
      </c>
      <c r="R5458" s="1">
        <v>1</v>
      </c>
      <c r="S5458" s="1">
        <v>1</v>
      </c>
      <c r="T5458" s="1">
        <v>1</v>
      </c>
      <c r="V5458" s="1">
        <v>1</v>
      </c>
      <c r="Z5458" s="1">
        <v>1</v>
      </c>
      <c r="AA5458" s="1">
        <v>1</v>
      </c>
      <c r="AB5458" s="1">
        <v>1</v>
      </c>
      <c r="AC5458" s="1">
        <v>1</v>
      </c>
      <c r="AD5458" s="1">
        <v>1</v>
      </c>
      <c r="AE5458" s="1">
        <v>1</v>
      </c>
      <c r="AF5458" s="1">
        <v>1</v>
      </c>
      <c r="AG5458" s="1">
        <v>1</v>
      </c>
      <c r="AH5458" s="1">
        <v>1</v>
      </c>
      <c r="AI5458" s="1">
        <v>1</v>
      </c>
      <c r="AJ5458" s="1">
        <v>1</v>
      </c>
      <c r="AK5458" s="1">
        <v>1</v>
      </c>
      <c r="AM5458" s="1">
        <v>1</v>
      </c>
    </row>
    <row r="5459" spans="1:39" x14ac:dyDescent="0.25">
      <c r="A5459" t="s">
        <v>19030</v>
      </c>
      <c r="B5459" s="17">
        <v>0</v>
      </c>
      <c r="C5459" s="17">
        <v>0</v>
      </c>
      <c r="D5459" s="17">
        <v>0</v>
      </c>
      <c r="E5459" t="s">
        <v>5727</v>
      </c>
      <c r="F5459" s="12" t="s">
        <v>5739</v>
      </c>
      <c r="G5459" s="1" t="s">
        <v>37</v>
      </c>
      <c r="H5459" t="s">
        <v>3891</v>
      </c>
      <c r="I5459" t="s">
        <v>5740</v>
      </c>
      <c r="J5459" s="1">
        <v>55.700536999999997</v>
      </c>
      <c r="K5459" s="1">
        <v>37.402061000000003</v>
      </c>
      <c r="L5459" t="s">
        <v>510</v>
      </c>
      <c r="M5459" s="1">
        <v>1</v>
      </c>
      <c r="N5459" s="1">
        <v>1</v>
      </c>
      <c r="O5459" s="1">
        <v>1</v>
      </c>
      <c r="R5459" s="1">
        <v>1</v>
      </c>
      <c r="S5459" s="1">
        <v>1</v>
      </c>
      <c r="T5459" s="1">
        <v>1</v>
      </c>
      <c r="V5459" s="1">
        <v>1</v>
      </c>
      <c r="Z5459" s="1">
        <v>1</v>
      </c>
      <c r="AA5459" s="1">
        <v>1</v>
      </c>
      <c r="AB5459" s="1">
        <v>1</v>
      </c>
      <c r="AC5459" s="1">
        <v>1</v>
      </c>
      <c r="AD5459" s="1">
        <v>1</v>
      </c>
      <c r="AE5459" s="1">
        <v>1</v>
      </c>
      <c r="AF5459" s="1">
        <v>1</v>
      </c>
      <c r="AG5459" s="1">
        <v>1</v>
      </c>
      <c r="AH5459" s="1">
        <v>1</v>
      </c>
      <c r="AI5459" s="1">
        <v>1</v>
      </c>
      <c r="AJ5459" s="1">
        <v>1</v>
      </c>
      <c r="AK5459" s="1">
        <v>1</v>
      </c>
      <c r="AM5459" s="1">
        <v>1</v>
      </c>
    </row>
    <row r="5460" spans="1:39" x14ac:dyDescent="0.25">
      <c r="A5460" t="s">
        <v>19031</v>
      </c>
      <c r="B5460" s="17">
        <v>0</v>
      </c>
      <c r="C5460" s="17">
        <v>0</v>
      </c>
      <c r="D5460" s="17">
        <v>0</v>
      </c>
      <c r="E5460" t="s">
        <v>5727</v>
      </c>
      <c r="F5460" s="12" t="s">
        <v>5739</v>
      </c>
      <c r="G5460" s="1" t="s">
        <v>37</v>
      </c>
      <c r="H5460" t="s">
        <v>905</v>
      </c>
      <c r="I5460" t="s">
        <v>5741</v>
      </c>
      <c r="J5460" s="1">
        <v>55.599514999999997</v>
      </c>
      <c r="K5460" s="1">
        <v>37.502709000000003</v>
      </c>
      <c r="L5460" t="s">
        <v>510</v>
      </c>
      <c r="M5460" s="1">
        <v>1</v>
      </c>
      <c r="N5460" s="1">
        <v>1</v>
      </c>
      <c r="O5460" s="1">
        <v>1</v>
      </c>
      <c r="R5460" s="1">
        <v>1</v>
      </c>
      <c r="S5460" s="1">
        <v>1</v>
      </c>
      <c r="T5460" s="1">
        <v>1</v>
      </c>
      <c r="V5460" s="1">
        <v>1</v>
      </c>
      <c r="Z5460" s="1">
        <v>1</v>
      </c>
      <c r="AA5460" s="1">
        <v>1</v>
      </c>
      <c r="AB5460" s="1">
        <v>1</v>
      </c>
      <c r="AC5460" s="1">
        <v>1</v>
      </c>
      <c r="AD5460" s="1">
        <v>1</v>
      </c>
      <c r="AE5460" s="1">
        <v>1</v>
      </c>
      <c r="AF5460" s="1">
        <v>1</v>
      </c>
      <c r="AG5460" s="1">
        <v>1</v>
      </c>
      <c r="AH5460" s="1">
        <v>1</v>
      </c>
      <c r="AI5460" s="1">
        <v>1</v>
      </c>
      <c r="AJ5460" s="1">
        <v>1</v>
      </c>
      <c r="AK5460" s="1">
        <v>1</v>
      </c>
      <c r="AM5460" s="1">
        <v>1</v>
      </c>
    </row>
    <row r="5461" spans="1:39" x14ac:dyDescent="0.25">
      <c r="A5461" t="s">
        <v>19032</v>
      </c>
      <c r="B5461" s="17">
        <v>1.5</v>
      </c>
      <c r="C5461" s="17">
        <v>3</v>
      </c>
      <c r="D5461" s="17">
        <v>3</v>
      </c>
      <c r="E5461" t="s">
        <v>5727</v>
      </c>
      <c r="F5461" s="12" t="s">
        <v>5739</v>
      </c>
      <c r="G5461" s="1" t="s">
        <v>37</v>
      </c>
      <c r="H5461" t="s">
        <v>905</v>
      </c>
      <c r="I5461" t="s">
        <v>5742</v>
      </c>
      <c r="J5461" s="1">
        <v>55.576649000000003</v>
      </c>
      <c r="K5461" s="1">
        <v>37.471862999999999</v>
      </c>
      <c r="L5461" t="s">
        <v>510</v>
      </c>
      <c r="M5461" s="1">
        <v>1</v>
      </c>
      <c r="N5461" s="1">
        <v>1</v>
      </c>
      <c r="O5461" s="1">
        <v>1</v>
      </c>
      <c r="R5461" s="1">
        <v>1</v>
      </c>
      <c r="S5461" s="1">
        <v>1</v>
      </c>
      <c r="T5461" s="1">
        <v>1</v>
      </c>
      <c r="V5461" s="1">
        <v>1</v>
      </c>
      <c r="Z5461" s="1">
        <v>1</v>
      </c>
      <c r="AA5461" s="1">
        <v>1</v>
      </c>
      <c r="AB5461" s="1">
        <v>1</v>
      </c>
      <c r="AC5461" s="1">
        <v>1</v>
      </c>
      <c r="AD5461" s="1">
        <v>1</v>
      </c>
      <c r="AE5461" s="1">
        <v>1</v>
      </c>
      <c r="AF5461" s="1">
        <v>1</v>
      </c>
      <c r="AG5461" s="1">
        <v>1</v>
      </c>
      <c r="AH5461" s="1">
        <v>1</v>
      </c>
      <c r="AI5461" s="1">
        <v>1</v>
      </c>
      <c r="AJ5461" s="1">
        <v>1</v>
      </c>
      <c r="AK5461" s="1">
        <v>1</v>
      </c>
      <c r="AM5461" s="1">
        <v>1</v>
      </c>
    </row>
    <row r="5462" spans="1:39" x14ac:dyDescent="0.25">
      <c r="A5462" t="s">
        <v>19033</v>
      </c>
      <c r="B5462" s="17">
        <v>1.5</v>
      </c>
      <c r="C5462" s="17">
        <v>3</v>
      </c>
      <c r="D5462" s="17">
        <v>3</v>
      </c>
      <c r="E5462" t="s">
        <v>5727</v>
      </c>
      <c r="F5462" s="12" t="s">
        <v>5739</v>
      </c>
      <c r="G5462" s="1" t="s">
        <v>5434</v>
      </c>
      <c r="H5462" t="s">
        <v>905</v>
      </c>
      <c r="I5462" t="s">
        <v>5743</v>
      </c>
      <c r="J5462" s="1">
        <v>55.523837</v>
      </c>
      <c r="K5462" s="1">
        <v>37.386166000000003</v>
      </c>
      <c r="L5462" t="s">
        <v>510</v>
      </c>
      <c r="M5462" s="1">
        <v>1</v>
      </c>
      <c r="N5462" s="1">
        <v>1</v>
      </c>
      <c r="O5462" s="1">
        <v>1</v>
      </c>
      <c r="R5462" s="1">
        <v>1</v>
      </c>
      <c r="S5462" s="1">
        <v>1</v>
      </c>
      <c r="T5462" s="1">
        <v>1</v>
      </c>
      <c r="V5462" s="1">
        <v>1</v>
      </c>
      <c r="Z5462" s="1">
        <v>1</v>
      </c>
      <c r="AA5462" s="1">
        <v>1</v>
      </c>
      <c r="AB5462" s="1">
        <v>1</v>
      </c>
      <c r="AC5462" s="1">
        <v>1</v>
      </c>
      <c r="AD5462" s="1">
        <v>1</v>
      </c>
      <c r="AE5462" s="1">
        <v>1</v>
      </c>
      <c r="AF5462" s="1">
        <v>1</v>
      </c>
      <c r="AG5462" s="1">
        <v>1</v>
      </c>
      <c r="AH5462" s="1">
        <v>1</v>
      </c>
      <c r="AI5462" s="1">
        <v>1</v>
      </c>
      <c r="AJ5462" s="1">
        <v>1</v>
      </c>
      <c r="AK5462" s="1">
        <v>1</v>
      </c>
      <c r="AM5462" s="1">
        <v>1</v>
      </c>
    </row>
    <row r="5463" spans="1:39" x14ac:dyDescent="0.25">
      <c r="A5463" t="s">
        <v>19034</v>
      </c>
      <c r="B5463" s="17">
        <v>1.5</v>
      </c>
      <c r="C5463" s="17">
        <v>3</v>
      </c>
      <c r="D5463" s="17">
        <v>3</v>
      </c>
      <c r="E5463" t="s">
        <v>5727</v>
      </c>
      <c r="F5463" s="12" t="s">
        <v>5739</v>
      </c>
      <c r="G5463" s="1" t="s">
        <v>5434</v>
      </c>
      <c r="H5463" t="s">
        <v>905</v>
      </c>
      <c r="I5463" t="s">
        <v>5744</v>
      </c>
      <c r="J5463" s="1">
        <v>55.509354999999999</v>
      </c>
      <c r="K5463" s="1">
        <v>37.347748000000003</v>
      </c>
      <c r="L5463" t="s">
        <v>510</v>
      </c>
      <c r="M5463" s="1">
        <v>1</v>
      </c>
      <c r="N5463" s="1">
        <v>1</v>
      </c>
      <c r="O5463" s="1">
        <v>1</v>
      </c>
      <c r="R5463" s="1">
        <v>1</v>
      </c>
      <c r="S5463" s="1">
        <v>1</v>
      </c>
      <c r="T5463" s="1">
        <v>1</v>
      </c>
      <c r="V5463" s="1">
        <v>1</v>
      </c>
      <c r="Z5463" s="1">
        <v>1</v>
      </c>
      <c r="AA5463" s="1">
        <v>1</v>
      </c>
      <c r="AB5463" s="1">
        <v>1</v>
      </c>
      <c r="AC5463" s="1">
        <v>1</v>
      </c>
      <c r="AD5463" s="1">
        <v>1</v>
      </c>
      <c r="AE5463" s="1">
        <v>1</v>
      </c>
      <c r="AF5463" s="1">
        <v>1</v>
      </c>
      <c r="AG5463" s="1">
        <v>1</v>
      </c>
      <c r="AH5463" s="1">
        <v>1</v>
      </c>
      <c r="AI5463" s="1">
        <v>1</v>
      </c>
      <c r="AJ5463" s="1">
        <v>1</v>
      </c>
      <c r="AK5463" s="1">
        <v>1</v>
      </c>
      <c r="AM5463" s="1">
        <v>1</v>
      </c>
    </row>
    <row r="5464" spans="1:39" x14ac:dyDescent="0.25">
      <c r="A5464" t="s">
        <v>19035</v>
      </c>
      <c r="B5464" s="17">
        <v>2</v>
      </c>
      <c r="C5464" s="17">
        <v>2</v>
      </c>
      <c r="D5464" s="17">
        <v>2</v>
      </c>
      <c r="E5464" t="s">
        <v>5745</v>
      </c>
      <c r="F5464" s="12" t="s">
        <v>5746</v>
      </c>
      <c r="G5464" s="1" t="s">
        <v>37</v>
      </c>
      <c r="H5464" t="s">
        <v>905</v>
      </c>
      <c r="I5464" t="s">
        <v>5747</v>
      </c>
      <c r="J5464" s="1">
        <v>55.965197000000003</v>
      </c>
      <c r="K5464" s="1">
        <v>37.944060999999998</v>
      </c>
      <c r="L5464" t="s">
        <v>38</v>
      </c>
      <c r="M5464" s="1">
        <v>1</v>
      </c>
      <c r="N5464" s="1">
        <v>1</v>
      </c>
      <c r="O5464" s="1">
        <v>1</v>
      </c>
      <c r="R5464" s="1">
        <v>1</v>
      </c>
      <c r="S5464" s="1">
        <v>1</v>
      </c>
      <c r="T5464" s="1">
        <v>1</v>
      </c>
      <c r="V5464" s="1">
        <v>1</v>
      </c>
      <c r="Z5464" s="1">
        <v>1</v>
      </c>
      <c r="AA5464" s="1">
        <v>1</v>
      </c>
      <c r="AB5464" s="1">
        <v>1</v>
      </c>
      <c r="AC5464" s="1">
        <v>1</v>
      </c>
      <c r="AD5464" s="1">
        <v>1</v>
      </c>
      <c r="AE5464" s="1">
        <v>1</v>
      </c>
      <c r="AF5464" s="1">
        <v>1</v>
      </c>
      <c r="AG5464" s="1">
        <v>1</v>
      </c>
      <c r="AH5464" s="1">
        <v>1</v>
      </c>
      <c r="AI5464" s="1">
        <v>1</v>
      </c>
      <c r="AJ5464" s="1">
        <v>1</v>
      </c>
      <c r="AK5464" s="1">
        <v>1</v>
      </c>
      <c r="AM5464" s="1">
        <v>1</v>
      </c>
    </row>
    <row r="5465" spans="1:39" x14ac:dyDescent="0.25">
      <c r="A5465" t="s">
        <v>19036</v>
      </c>
      <c r="B5465" s="17">
        <v>2</v>
      </c>
      <c r="C5465" s="17">
        <v>2</v>
      </c>
      <c r="D5465" s="17">
        <v>2</v>
      </c>
      <c r="E5465" t="s">
        <v>5745</v>
      </c>
      <c r="F5465" s="12" t="s">
        <v>5746</v>
      </c>
      <c r="G5465" s="1" t="s">
        <v>37</v>
      </c>
      <c r="H5465" t="s">
        <v>905</v>
      </c>
      <c r="I5465" t="s">
        <v>5748</v>
      </c>
      <c r="J5465" s="1">
        <v>55.927722000000003</v>
      </c>
      <c r="K5465" s="1">
        <v>37.928947999999998</v>
      </c>
      <c r="L5465" t="s">
        <v>38</v>
      </c>
      <c r="M5465" s="1">
        <v>1</v>
      </c>
      <c r="N5465" s="1">
        <v>1</v>
      </c>
      <c r="O5465" s="1">
        <v>1</v>
      </c>
      <c r="R5465" s="1">
        <v>1</v>
      </c>
      <c r="S5465" s="1">
        <v>1</v>
      </c>
      <c r="T5465" s="1">
        <v>1</v>
      </c>
      <c r="V5465" s="1">
        <v>1</v>
      </c>
      <c r="Z5465" s="1">
        <v>1</v>
      </c>
      <c r="AA5465" s="1">
        <v>1</v>
      </c>
      <c r="AB5465" s="1">
        <v>1</v>
      </c>
      <c r="AC5465" s="1">
        <v>1</v>
      </c>
      <c r="AD5465" s="1">
        <v>1</v>
      </c>
      <c r="AE5465" s="1">
        <v>1</v>
      </c>
      <c r="AF5465" s="1">
        <v>1</v>
      </c>
      <c r="AG5465" s="1">
        <v>1</v>
      </c>
      <c r="AH5465" s="1">
        <v>1</v>
      </c>
      <c r="AI5465" s="1">
        <v>1</v>
      </c>
      <c r="AJ5465" s="1">
        <v>1</v>
      </c>
      <c r="AK5465" s="1">
        <v>1</v>
      </c>
      <c r="AM5465" s="1">
        <v>1</v>
      </c>
    </row>
    <row r="5466" spans="1:39" x14ac:dyDescent="0.25">
      <c r="A5466" t="s">
        <v>19037</v>
      </c>
      <c r="B5466" s="17">
        <v>2</v>
      </c>
      <c r="C5466" s="17">
        <v>2</v>
      </c>
      <c r="D5466" s="17">
        <v>2</v>
      </c>
      <c r="E5466" t="s">
        <v>5745</v>
      </c>
      <c r="F5466" s="12" t="s">
        <v>5746</v>
      </c>
      <c r="G5466" s="1" t="s">
        <v>37</v>
      </c>
      <c r="H5466" t="s">
        <v>905</v>
      </c>
      <c r="I5466" t="s">
        <v>5749</v>
      </c>
      <c r="J5466" s="1">
        <v>55.942338999999997</v>
      </c>
      <c r="K5466" s="1">
        <v>37.869081000000001</v>
      </c>
      <c r="L5466" t="s">
        <v>38</v>
      </c>
      <c r="M5466" s="1">
        <v>1</v>
      </c>
      <c r="N5466" s="1">
        <v>1</v>
      </c>
      <c r="O5466" s="1">
        <v>1</v>
      </c>
      <c r="R5466" s="1">
        <v>1</v>
      </c>
      <c r="S5466" s="1">
        <v>1</v>
      </c>
      <c r="T5466" s="1">
        <v>1</v>
      </c>
      <c r="V5466" s="1">
        <v>1</v>
      </c>
      <c r="Z5466" s="1">
        <v>1</v>
      </c>
      <c r="AA5466" s="1">
        <v>1</v>
      </c>
      <c r="AB5466" s="1">
        <v>1</v>
      </c>
      <c r="AC5466" s="1">
        <v>1</v>
      </c>
      <c r="AD5466" s="1">
        <v>1</v>
      </c>
      <c r="AE5466" s="1">
        <v>1</v>
      </c>
      <c r="AF5466" s="1">
        <v>1</v>
      </c>
      <c r="AG5466" s="1">
        <v>1</v>
      </c>
      <c r="AH5466" s="1">
        <v>1</v>
      </c>
      <c r="AI5466" s="1">
        <v>1</v>
      </c>
      <c r="AJ5466" s="1">
        <v>1</v>
      </c>
      <c r="AK5466" s="1">
        <v>1</v>
      </c>
      <c r="AM5466" s="1">
        <v>1</v>
      </c>
    </row>
    <row r="5467" spans="1:39" x14ac:dyDescent="0.25">
      <c r="A5467" t="s">
        <v>19038</v>
      </c>
      <c r="B5467" s="17">
        <v>0.5</v>
      </c>
      <c r="C5467" s="17">
        <v>0.5</v>
      </c>
      <c r="D5467" s="17">
        <v>0.5</v>
      </c>
      <c r="E5467" t="s">
        <v>5750</v>
      </c>
      <c r="F5467" s="12" t="s">
        <v>5751</v>
      </c>
      <c r="G5467" s="1" t="s">
        <v>4055</v>
      </c>
      <c r="H5467" t="s">
        <v>3893</v>
      </c>
      <c r="I5467" t="s">
        <v>5752</v>
      </c>
      <c r="J5467" s="1">
        <v>51.377343000000003</v>
      </c>
      <c r="K5467" s="1">
        <v>42.110239</v>
      </c>
      <c r="L5467" t="s">
        <v>510</v>
      </c>
      <c r="M5467" s="1">
        <v>1</v>
      </c>
      <c r="N5467" s="1">
        <v>1</v>
      </c>
      <c r="O5467" s="1">
        <v>1</v>
      </c>
      <c r="Z5467" s="1">
        <v>1</v>
      </c>
      <c r="AC5467" s="1">
        <v>1</v>
      </c>
      <c r="AD5467" s="1">
        <v>1</v>
      </c>
      <c r="AE5467" s="1">
        <v>1</v>
      </c>
      <c r="AF5467" s="1">
        <v>1</v>
      </c>
      <c r="AG5467" s="1">
        <v>1</v>
      </c>
      <c r="AH5467" s="1">
        <v>1</v>
      </c>
      <c r="AI5467" s="1">
        <v>1</v>
      </c>
      <c r="AJ5467" s="1">
        <v>1</v>
      </c>
      <c r="AK5467" s="1">
        <v>1</v>
      </c>
      <c r="AM5467" s="1">
        <v>1</v>
      </c>
    </row>
    <row r="5468" spans="1:39" x14ac:dyDescent="0.25">
      <c r="A5468" t="s">
        <v>19039</v>
      </c>
      <c r="B5468" s="17">
        <v>0.5</v>
      </c>
      <c r="C5468" s="17">
        <v>0.5</v>
      </c>
      <c r="D5468" s="17">
        <v>0.5</v>
      </c>
      <c r="E5468" t="s">
        <v>5750</v>
      </c>
      <c r="F5468" s="12" t="s">
        <v>5751</v>
      </c>
      <c r="G5468" s="1" t="s">
        <v>4055</v>
      </c>
      <c r="H5468" t="s">
        <v>3893</v>
      </c>
      <c r="I5468" t="s">
        <v>5753</v>
      </c>
      <c r="J5468" s="1">
        <v>51.405011999999999</v>
      </c>
      <c r="K5468" s="1">
        <v>41.770507000000002</v>
      </c>
      <c r="L5468" t="s">
        <v>510</v>
      </c>
      <c r="M5468" s="1">
        <v>1</v>
      </c>
      <c r="N5468" s="1">
        <v>1</v>
      </c>
      <c r="O5468" s="1">
        <v>1</v>
      </c>
      <c r="Z5468" s="1">
        <v>1</v>
      </c>
      <c r="AC5468" s="1">
        <v>1</v>
      </c>
      <c r="AD5468" s="1">
        <v>1</v>
      </c>
      <c r="AE5468" s="1">
        <v>1</v>
      </c>
      <c r="AF5468" s="1">
        <v>1</v>
      </c>
      <c r="AG5468" s="1">
        <v>1</v>
      </c>
      <c r="AH5468" s="1">
        <v>1</v>
      </c>
      <c r="AI5468" s="1">
        <v>1</v>
      </c>
      <c r="AJ5468" s="1">
        <v>1</v>
      </c>
      <c r="AK5468" s="1">
        <v>1</v>
      </c>
      <c r="AM5468" s="1">
        <v>1</v>
      </c>
    </row>
    <row r="5469" spans="1:39" x14ac:dyDescent="0.25">
      <c r="A5469" t="s">
        <v>19040</v>
      </c>
      <c r="B5469" s="17">
        <v>0.5</v>
      </c>
      <c r="C5469" s="17">
        <v>0.5</v>
      </c>
      <c r="D5469" s="17">
        <v>0.5</v>
      </c>
      <c r="E5469" t="s">
        <v>5750</v>
      </c>
      <c r="F5469" s="12" t="s">
        <v>5751</v>
      </c>
      <c r="G5469" s="1" t="s">
        <v>4055</v>
      </c>
      <c r="H5469" t="s">
        <v>3893</v>
      </c>
      <c r="I5469" t="s">
        <v>5754</v>
      </c>
      <c r="J5469" s="1">
        <v>51.491736000000003</v>
      </c>
      <c r="K5469" s="1">
        <v>40.493786999999998</v>
      </c>
      <c r="L5469" t="s">
        <v>510</v>
      </c>
      <c r="M5469" s="1">
        <v>1</v>
      </c>
      <c r="N5469" s="1">
        <v>1</v>
      </c>
      <c r="O5469" s="1">
        <v>1</v>
      </c>
      <c r="Z5469" s="1">
        <v>1</v>
      </c>
      <c r="AC5469" s="1">
        <v>1</v>
      </c>
      <c r="AD5469" s="1">
        <v>1</v>
      </c>
      <c r="AE5469" s="1">
        <v>1</v>
      </c>
      <c r="AF5469" s="1">
        <v>1</v>
      </c>
      <c r="AG5469" s="1">
        <v>1</v>
      </c>
      <c r="AH5469" s="1">
        <v>1</v>
      </c>
      <c r="AI5469" s="1">
        <v>1</v>
      </c>
      <c r="AJ5469" s="1">
        <v>1</v>
      </c>
      <c r="AK5469" s="1">
        <v>1</v>
      </c>
      <c r="AM5469" s="1">
        <v>1</v>
      </c>
    </row>
    <row r="5470" spans="1:39" x14ac:dyDescent="0.25">
      <c r="A5470" t="s">
        <v>19041</v>
      </c>
      <c r="B5470" s="17">
        <v>0.5</v>
      </c>
      <c r="C5470" s="17">
        <v>0.5</v>
      </c>
      <c r="D5470" s="17">
        <v>0.5</v>
      </c>
      <c r="E5470" t="s">
        <v>5750</v>
      </c>
      <c r="F5470" s="12" t="s">
        <v>5751</v>
      </c>
      <c r="G5470" s="1" t="s">
        <v>4055</v>
      </c>
      <c r="H5470" t="s">
        <v>3980</v>
      </c>
      <c r="I5470" t="s">
        <v>5755</v>
      </c>
      <c r="J5470" s="1">
        <v>51.618465999999998</v>
      </c>
      <c r="K5470" s="1">
        <v>37.535279000000003</v>
      </c>
      <c r="L5470" t="s">
        <v>510</v>
      </c>
      <c r="M5470" s="1">
        <v>1</v>
      </c>
      <c r="N5470" s="1">
        <v>1</v>
      </c>
      <c r="O5470" s="1">
        <v>1</v>
      </c>
      <c r="Z5470" s="1">
        <v>1</v>
      </c>
      <c r="AC5470" s="1">
        <v>1</v>
      </c>
      <c r="AD5470" s="1">
        <v>1</v>
      </c>
      <c r="AE5470" s="1">
        <v>1</v>
      </c>
      <c r="AF5470" s="1">
        <v>1</v>
      </c>
      <c r="AG5470" s="1">
        <v>1</v>
      </c>
      <c r="AH5470" s="1">
        <v>1</v>
      </c>
      <c r="AI5470" s="1">
        <v>1</v>
      </c>
      <c r="AJ5470" s="1">
        <v>1</v>
      </c>
      <c r="AK5470" s="1">
        <v>1</v>
      </c>
      <c r="AM5470" s="1">
        <v>1</v>
      </c>
    </row>
    <row r="5471" spans="1:39" x14ac:dyDescent="0.25">
      <c r="A5471" t="s">
        <v>19042</v>
      </c>
      <c r="B5471" s="17">
        <v>0.5</v>
      </c>
      <c r="C5471" s="17">
        <v>0.5</v>
      </c>
      <c r="D5471" s="17">
        <v>0.5</v>
      </c>
      <c r="E5471" t="s">
        <v>5750</v>
      </c>
      <c r="F5471" s="12" t="s">
        <v>5751</v>
      </c>
      <c r="G5471" s="1" t="s">
        <v>4055</v>
      </c>
      <c r="H5471" t="s">
        <v>3893</v>
      </c>
      <c r="I5471" t="s">
        <v>5756</v>
      </c>
      <c r="J5471" s="1">
        <v>51.470208999999997</v>
      </c>
      <c r="K5471" s="1">
        <v>39.900570999999999</v>
      </c>
      <c r="L5471" t="s">
        <v>510</v>
      </c>
      <c r="M5471" s="1">
        <v>1</v>
      </c>
      <c r="N5471" s="1">
        <v>1</v>
      </c>
      <c r="O5471" s="1">
        <v>1</v>
      </c>
      <c r="Z5471" s="1">
        <v>1</v>
      </c>
      <c r="AC5471" s="1">
        <v>1</v>
      </c>
      <c r="AD5471" s="1">
        <v>1</v>
      </c>
      <c r="AE5471" s="1">
        <v>1</v>
      </c>
      <c r="AF5471" s="1">
        <v>1</v>
      </c>
      <c r="AG5471" s="1">
        <v>1</v>
      </c>
      <c r="AH5471" s="1">
        <v>1</v>
      </c>
      <c r="AI5471" s="1">
        <v>1</v>
      </c>
      <c r="AJ5471" s="1">
        <v>1</v>
      </c>
      <c r="AK5471" s="1">
        <v>1</v>
      </c>
      <c r="AM5471" s="1">
        <v>1</v>
      </c>
    </row>
    <row r="5472" spans="1:39" x14ac:dyDescent="0.25">
      <c r="A5472" t="s">
        <v>19043</v>
      </c>
      <c r="B5472" s="17">
        <v>6</v>
      </c>
      <c r="C5472" s="17">
        <v>6</v>
      </c>
      <c r="D5472" s="17">
        <v>6</v>
      </c>
      <c r="E5472" t="s">
        <v>3939</v>
      </c>
      <c r="F5472" s="12" t="s">
        <v>187</v>
      </c>
      <c r="G5472" s="1" t="s">
        <v>4199</v>
      </c>
      <c r="H5472" t="s">
        <v>3976</v>
      </c>
      <c r="I5472" t="s">
        <v>5757</v>
      </c>
      <c r="J5472" s="1">
        <v>48.733297999999998</v>
      </c>
      <c r="K5472" s="1">
        <v>44.832725000000003</v>
      </c>
      <c r="L5472" t="s">
        <v>38</v>
      </c>
      <c r="M5472" s="1">
        <v>1</v>
      </c>
      <c r="N5472" s="1">
        <v>1</v>
      </c>
      <c r="O5472" s="1">
        <v>1</v>
      </c>
      <c r="Z5472" s="1">
        <v>1</v>
      </c>
      <c r="AC5472" s="1">
        <v>1</v>
      </c>
      <c r="AD5472" s="1">
        <v>1</v>
      </c>
      <c r="AE5472" s="1">
        <v>1</v>
      </c>
      <c r="AF5472" s="1">
        <v>1</v>
      </c>
      <c r="AG5472" s="1">
        <v>1</v>
      </c>
      <c r="AH5472" s="1">
        <v>1</v>
      </c>
      <c r="AI5472" s="1">
        <v>1</v>
      </c>
      <c r="AJ5472" s="1">
        <v>1</v>
      </c>
      <c r="AK5472" s="1">
        <v>1</v>
      </c>
      <c r="AM5472" s="1">
        <v>1</v>
      </c>
    </row>
    <row r="5473" spans="1:39" x14ac:dyDescent="0.25">
      <c r="A5473" t="s">
        <v>19044</v>
      </c>
      <c r="B5473" s="17">
        <v>6</v>
      </c>
      <c r="C5473" s="17">
        <v>6</v>
      </c>
      <c r="D5473" s="17">
        <v>6</v>
      </c>
      <c r="E5473" t="s">
        <v>3939</v>
      </c>
      <c r="F5473" s="12" t="s">
        <v>187</v>
      </c>
      <c r="G5473" s="1" t="s">
        <v>4199</v>
      </c>
      <c r="H5473" t="s">
        <v>3976</v>
      </c>
      <c r="I5473" t="s">
        <v>5758</v>
      </c>
      <c r="J5473" s="1">
        <v>48.767868</v>
      </c>
      <c r="K5473" s="1">
        <v>44.790084999999998</v>
      </c>
      <c r="L5473" t="s">
        <v>38</v>
      </c>
      <c r="M5473" s="1">
        <v>1</v>
      </c>
      <c r="N5473" s="1">
        <v>1</v>
      </c>
      <c r="O5473" s="1">
        <v>1</v>
      </c>
      <c r="Z5473" s="1">
        <v>1</v>
      </c>
      <c r="AC5473" s="1">
        <v>1</v>
      </c>
      <c r="AD5473" s="1">
        <v>1</v>
      </c>
      <c r="AE5473" s="1">
        <v>1</v>
      </c>
      <c r="AF5473" s="1">
        <v>1</v>
      </c>
      <c r="AG5473" s="1">
        <v>1</v>
      </c>
      <c r="AH5473" s="1">
        <v>1</v>
      </c>
      <c r="AI5473" s="1">
        <v>1</v>
      </c>
      <c r="AJ5473" s="1">
        <v>1</v>
      </c>
      <c r="AK5473" s="1">
        <v>1</v>
      </c>
      <c r="AM5473" s="1">
        <v>1</v>
      </c>
    </row>
    <row r="5474" spans="1:39" x14ac:dyDescent="0.25">
      <c r="A5474" t="s">
        <v>19045</v>
      </c>
      <c r="B5474" s="17">
        <v>6</v>
      </c>
      <c r="C5474" s="17">
        <v>6</v>
      </c>
      <c r="D5474" s="17">
        <v>6</v>
      </c>
      <c r="E5474" t="s">
        <v>3939</v>
      </c>
      <c r="F5474" s="12" t="s">
        <v>187</v>
      </c>
      <c r="G5474" s="1" t="s">
        <v>37</v>
      </c>
      <c r="H5474" t="s">
        <v>3976</v>
      </c>
      <c r="I5474" t="s">
        <v>5759</v>
      </c>
      <c r="J5474" s="1">
        <v>48.717401000000002</v>
      </c>
      <c r="K5474" s="1">
        <v>45.007618999999998</v>
      </c>
      <c r="L5474" t="s">
        <v>38</v>
      </c>
      <c r="M5474" s="1">
        <v>1</v>
      </c>
      <c r="N5474" s="1">
        <v>1</v>
      </c>
      <c r="O5474" s="1">
        <v>1</v>
      </c>
      <c r="Z5474" s="1">
        <v>1</v>
      </c>
      <c r="AC5474" s="1">
        <v>1</v>
      </c>
      <c r="AD5474" s="1">
        <v>1</v>
      </c>
      <c r="AE5474" s="1">
        <v>1</v>
      </c>
      <c r="AF5474" s="1">
        <v>1</v>
      </c>
      <c r="AG5474" s="1">
        <v>1</v>
      </c>
      <c r="AH5474" s="1">
        <v>1</v>
      </c>
      <c r="AI5474" s="1">
        <v>1</v>
      </c>
      <c r="AJ5474" s="1">
        <v>1</v>
      </c>
      <c r="AK5474" s="1">
        <v>1</v>
      </c>
      <c r="AM5474" s="1">
        <v>1</v>
      </c>
    </row>
    <row r="5475" spans="1:39" x14ac:dyDescent="0.25">
      <c r="A5475" t="s">
        <v>19046</v>
      </c>
      <c r="B5475" s="17">
        <v>6</v>
      </c>
      <c r="C5475" s="17">
        <v>6</v>
      </c>
      <c r="D5475" s="17">
        <v>6</v>
      </c>
      <c r="E5475" t="s">
        <v>3939</v>
      </c>
      <c r="F5475" s="12" t="s">
        <v>187</v>
      </c>
      <c r="G5475" s="1" t="s">
        <v>4199</v>
      </c>
      <c r="H5475" t="s">
        <v>3976</v>
      </c>
      <c r="I5475" t="s">
        <v>5760</v>
      </c>
      <c r="J5475" s="1">
        <v>48.778669000000001</v>
      </c>
      <c r="K5475" s="1">
        <v>44.814377</v>
      </c>
      <c r="L5475" t="s">
        <v>38</v>
      </c>
      <c r="M5475" s="1">
        <v>1</v>
      </c>
      <c r="N5475" s="1">
        <v>1</v>
      </c>
      <c r="O5475" s="1">
        <v>1</v>
      </c>
      <c r="Z5475" s="1">
        <v>1</v>
      </c>
      <c r="AC5475" s="1">
        <v>1</v>
      </c>
      <c r="AD5475" s="1">
        <v>1</v>
      </c>
      <c r="AE5475" s="1">
        <v>1</v>
      </c>
      <c r="AF5475" s="1">
        <v>1</v>
      </c>
      <c r="AG5475" s="1">
        <v>1</v>
      </c>
      <c r="AH5475" s="1">
        <v>1</v>
      </c>
      <c r="AI5475" s="1">
        <v>1</v>
      </c>
      <c r="AJ5475" s="1">
        <v>1</v>
      </c>
      <c r="AK5475" s="1">
        <v>1</v>
      </c>
      <c r="AM5475" s="1">
        <v>1</v>
      </c>
    </row>
    <row r="5476" spans="1:39" x14ac:dyDescent="0.25">
      <c r="A5476" t="s">
        <v>19047</v>
      </c>
      <c r="B5476" s="17">
        <v>6</v>
      </c>
      <c r="C5476" s="17">
        <v>6</v>
      </c>
      <c r="D5476" s="17">
        <v>6</v>
      </c>
      <c r="E5476" t="s">
        <v>3939</v>
      </c>
      <c r="F5476" s="12" t="s">
        <v>187</v>
      </c>
      <c r="G5476" s="1" t="s">
        <v>4199</v>
      </c>
      <c r="H5476" t="s">
        <v>3976</v>
      </c>
      <c r="I5476" t="s">
        <v>5761</v>
      </c>
      <c r="J5476" s="1">
        <v>48.788508</v>
      </c>
      <c r="K5476" s="1">
        <v>44.833106000000001</v>
      </c>
      <c r="L5476" t="s">
        <v>38</v>
      </c>
      <c r="M5476" s="1">
        <v>1</v>
      </c>
      <c r="N5476" s="1">
        <v>1</v>
      </c>
      <c r="O5476" s="1">
        <v>1</v>
      </c>
      <c r="Z5476" s="1">
        <v>1</v>
      </c>
      <c r="AC5476" s="1">
        <v>1</v>
      </c>
      <c r="AD5476" s="1">
        <v>1</v>
      </c>
      <c r="AE5476" s="1">
        <v>1</v>
      </c>
      <c r="AF5476" s="1">
        <v>1</v>
      </c>
      <c r="AG5476" s="1">
        <v>1</v>
      </c>
      <c r="AH5476" s="1">
        <v>1</v>
      </c>
      <c r="AI5476" s="1">
        <v>1</v>
      </c>
      <c r="AJ5476" s="1">
        <v>1</v>
      </c>
      <c r="AK5476" s="1">
        <v>1</v>
      </c>
      <c r="AM5476" s="1">
        <v>1</v>
      </c>
    </row>
    <row r="5477" spans="1:39" x14ac:dyDescent="0.25">
      <c r="A5477" t="s">
        <v>19048</v>
      </c>
      <c r="B5477" s="17">
        <v>6</v>
      </c>
      <c r="C5477" s="17">
        <v>6</v>
      </c>
      <c r="D5477" s="17">
        <v>6</v>
      </c>
      <c r="E5477" t="s">
        <v>3939</v>
      </c>
      <c r="F5477" s="12" t="s">
        <v>187</v>
      </c>
      <c r="G5477" s="1" t="s">
        <v>4199</v>
      </c>
      <c r="H5477" t="s">
        <v>3976</v>
      </c>
      <c r="I5477" t="s">
        <v>5762</v>
      </c>
      <c r="J5477" s="1">
        <v>48.816853999999999</v>
      </c>
      <c r="K5477" s="1">
        <v>44.779801999999997</v>
      </c>
      <c r="L5477" t="s">
        <v>38</v>
      </c>
      <c r="M5477" s="1">
        <v>1</v>
      </c>
      <c r="N5477" s="1">
        <v>1</v>
      </c>
      <c r="O5477" s="1">
        <v>1</v>
      </c>
      <c r="Z5477" s="1">
        <v>1</v>
      </c>
      <c r="AC5477" s="1">
        <v>1</v>
      </c>
      <c r="AD5477" s="1">
        <v>1</v>
      </c>
      <c r="AE5477" s="1">
        <v>1</v>
      </c>
      <c r="AF5477" s="1">
        <v>1</v>
      </c>
      <c r="AG5477" s="1">
        <v>1</v>
      </c>
      <c r="AH5477" s="1">
        <v>1</v>
      </c>
      <c r="AI5477" s="1">
        <v>1</v>
      </c>
      <c r="AJ5477" s="1">
        <v>1</v>
      </c>
      <c r="AK5477" s="1">
        <v>1</v>
      </c>
      <c r="AM5477" s="1">
        <v>1</v>
      </c>
    </row>
    <row r="5478" spans="1:39" x14ac:dyDescent="0.25">
      <c r="A5478" t="s">
        <v>19049</v>
      </c>
      <c r="B5478" s="17">
        <v>6</v>
      </c>
      <c r="C5478" s="17">
        <v>6</v>
      </c>
      <c r="D5478" s="17">
        <v>6</v>
      </c>
      <c r="E5478" t="s">
        <v>3939</v>
      </c>
      <c r="F5478" s="12" t="s">
        <v>187</v>
      </c>
      <c r="G5478" s="1" t="s">
        <v>4199</v>
      </c>
      <c r="H5478" t="s">
        <v>3976</v>
      </c>
      <c r="I5478" t="s">
        <v>5763</v>
      </c>
      <c r="J5478" s="1">
        <v>48.875942999999999</v>
      </c>
      <c r="K5478" s="1">
        <v>44.811244000000002</v>
      </c>
      <c r="L5478" t="s">
        <v>38</v>
      </c>
      <c r="M5478" s="1">
        <v>1</v>
      </c>
      <c r="N5478" s="1">
        <v>1</v>
      </c>
      <c r="O5478" s="1">
        <v>1</v>
      </c>
      <c r="Z5478" s="1">
        <v>1</v>
      </c>
      <c r="AC5478" s="1">
        <v>1</v>
      </c>
      <c r="AD5478" s="1">
        <v>1</v>
      </c>
      <c r="AE5478" s="1">
        <v>1</v>
      </c>
      <c r="AF5478" s="1">
        <v>1</v>
      </c>
      <c r="AG5478" s="1">
        <v>1</v>
      </c>
      <c r="AH5478" s="1">
        <v>1</v>
      </c>
      <c r="AI5478" s="1">
        <v>1</v>
      </c>
      <c r="AJ5478" s="1">
        <v>1</v>
      </c>
      <c r="AK5478" s="1">
        <v>1</v>
      </c>
      <c r="AM5478" s="1">
        <v>1</v>
      </c>
    </row>
    <row r="5479" spans="1:39" x14ac:dyDescent="0.25">
      <c r="A5479" t="s">
        <v>19050</v>
      </c>
      <c r="B5479" s="17">
        <v>6</v>
      </c>
      <c r="C5479" s="17">
        <v>6</v>
      </c>
      <c r="D5479" s="17">
        <v>6</v>
      </c>
      <c r="E5479" t="s">
        <v>3939</v>
      </c>
      <c r="F5479" s="12" t="s">
        <v>187</v>
      </c>
      <c r="G5479" s="1" t="s">
        <v>3987</v>
      </c>
      <c r="H5479" t="s">
        <v>3976</v>
      </c>
      <c r="I5479" t="s">
        <v>5764</v>
      </c>
      <c r="J5479" s="1">
        <v>48.508595999999997</v>
      </c>
      <c r="K5479" s="1">
        <v>44.540725999999999</v>
      </c>
      <c r="L5479" t="s">
        <v>38</v>
      </c>
      <c r="M5479" s="1">
        <v>1</v>
      </c>
      <c r="N5479" s="1">
        <v>1</v>
      </c>
      <c r="O5479" s="1">
        <v>1</v>
      </c>
      <c r="Z5479" s="1">
        <v>1</v>
      </c>
      <c r="AC5479" s="1">
        <v>1</v>
      </c>
      <c r="AD5479" s="1">
        <v>1</v>
      </c>
      <c r="AE5479" s="1">
        <v>1</v>
      </c>
      <c r="AF5479" s="1">
        <v>1</v>
      </c>
      <c r="AG5479" s="1">
        <v>1</v>
      </c>
      <c r="AH5479" s="1">
        <v>1</v>
      </c>
      <c r="AI5479" s="1">
        <v>1</v>
      </c>
      <c r="AJ5479" s="1">
        <v>1</v>
      </c>
      <c r="AK5479" s="1">
        <v>1</v>
      </c>
      <c r="AM5479" s="1">
        <v>1</v>
      </c>
    </row>
    <row r="5480" spans="1:39" x14ac:dyDescent="0.25">
      <c r="A5480" t="s">
        <v>19051</v>
      </c>
      <c r="B5480" s="17">
        <v>6</v>
      </c>
      <c r="C5480" s="17">
        <v>6</v>
      </c>
      <c r="D5480" s="17">
        <v>6</v>
      </c>
      <c r="E5480" t="s">
        <v>3939</v>
      </c>
      <c r="F5480" s="12" t="s">
        <v>187</v>
      </c>
      <c r="G5480" s="1" t="s">
        <v>5765</v>
      </c>
      <c r="H5480" t="s">
        <v>3895</v>
      </c>
      <c r="I5480" t="s">
        <v>5766</v>
      </c>
      <c r="J5480" s="1">
        <v>44.611913999999999</v>
      </c>
      <c r="K5480" s="1">
        <v>38.027732</v>
      </c>
      <c r="L5480" t="s">
        <v>38</v>
      </c>
      <c r="M5480" s="1">
        <v>1</v>
      </c>
      <c r="N5480" s="1">
        <v>1</v>
      </c>
      <c r="O5480" s="1">
        <v>1</v>
      </c>
      <c r="Z5480" s="1">
        <v>1</v>
      </c>
      <c r="AC5480" s="1">
        <v>1</v>
      </c>
      <c r="AD5480" s="1">
        <v>1</v>
      </c>
      <c r="AE5480" s="1">
        <v>1</v>
      </c>
      <c r="AF5480" s="1">
        <v>1</v>
      </c>
      <c r="AG5480" s="1">
        <v>1</v>
      </c>
      <c r="AH5480" s="1">
        <v>1</v>
      </c>
      <c r="AI5480" s="1">
        <v>1</v>
      </c>
      <c r="AJ5480" s="1">
        <v>1</v>
      </c>
      <c r="AK5480" s="1">
        <v>1</v>
      </c>
      <c r="AM5480" s="1">
        <v>1</v>
      </c>
    </row>
    <row r="5481" spans="1:39" x14ac:dyDescent="0.25">
      <c r="A5481" t="s">
        <v>19052</v>
      </c>
      <c r="B5481" s="17">
        <v>3.5</v>
      </c>
      <c r="C5481" s="17">
        <v>3</v>
      </c>
      <c r="D5481" s="17">
        <v>3</v>
      </c>
      <c r="E5481" t="s">
        <v>5767</v>
      </c>
      <c r="F5481" s="12" t="s">
        <v>5768</v>
      </c>
      <c r="G5481" s="1" t="s">
        <v>4404</v>
      </c>
      <c r="H5481" t="s">
        <v>3974</v>
      </c>
      <c r="I5481" t="s">
        <v>5769</v>
      </c>
      <c r="J5481" s="1">
        <v>56.741368999999999</v>
      </c>
      <c r="K5481" s="1">
        <v>61.002830000000003</v>
      </c>
      <c r="L5481" t="s">
        <v>38</v>
      </c>
      <c r="AH5481" s="1">
        <v>1</v>
      </c>
      <c r="AI5481" s="1">
        <v>1</v>
      </c>
      <c r="AJ5481" s="1">
        <v>1</v>
      </c>
      <c r="AK5481" s="1">
        <v>1</v>
      </c>
    </row>
    <row r="5482" spans="1:39" x14ac:dyDescent="0.25">
      <c r="A5482" t="s">
        <v>19053</v>
      </c>
      <c r="B5482" s="17">
        <v>5</v>
      </c>
      <c r="C5482" s="17">
        <v>5</v>
      </c>
      <c r="D5482" s="17">
        <v>5</v>
      </c>
      <c r="E5482" t="s">
        <v>5101</v>
      </c>
      <c r="F5482" s="12" t="s">
        <v>5102</v>
      </c>
      <c r="G5482" s="1" t="s">
        <v>5105</v>
      </c>
      <c r="H5482" t="s">
        <v>3901</v>
      </c>
      <c r="I5482" t="s">
        <v>5770</v>
      </c>
      <c r="J5482" s="1">
        <v>55.299261999999999</v>
      </c>
      <c r="K5482" s="1">
        <v>61.335510999999997</v>
      </c>
      <c r="L5482" t="s">
        <v>38</v>
      </c>
      <c r="M5482" s="1">
        <v>1</v>
      </c>
      <c r="N5482" s="1">
        <v>1</v>
      </c>
      <c r="O5482" s="1">
        <v>1</v>
      </c>
      <c r="R5482" s="1">
        <v>1</v>
      </c>
      <c r="S5482" s="1">
        <v>1</v>
      </c>
      <c r="T5482" s="1">
        <v>1</v>
      </c>
      <c r="V5482" s="1">
        <v>1</v>
      </c>
      <c r="Z5482" s="1">
        <v>1</v>
      </c>
      <c r="AA5482" s="1">
        <v>1</v>
      </c>
      <c r="AB5482" s="1">
        <v>1</v>
      </c>
      <c r="AC5482" s="1">
        <v>1</v>
      </c>
      <c r="AD5482" s="1">
        <v>1</v>
      </c>
      <c r="AE5482" s="1">
        <v>1</v>
      </c>
      <c r="AF5482" s="1">
        <v>1</v>
      </c>
      <c r="AG5482" s="1">
        <v>1</v>
      </c>
      <c r="AH5482" s="1">
        <v>1</v>
      </c>
      <c r="AI5482" s="1">
        <v>1</v>
      </c>
      <c r="AJ5482" s="1">
        <v>1</v>
      </c>
      <c r="AK5482" s="1">
        <v>1</v>
      </c>
      <c r="AM5482" s="1">
        <v>1</v>
      </c>
    </row>
    <row r="5483" spans="1:39" x14ac:dyDescent="0.25">
      <c r="A5483" t="s">
        <v>19054</v>
      </c>
      <c r="B5483" s="17">
        <v>5</v>
      </c>
      <c r="C5483" s="17">
        <v>5</v>
      </c>
      <c r="D5483" s="17">
        <v>5</v>
      </c>
      <c r="E5483" t="s">
        <v>5101</v>
      </c>
      <c r="F5483" s="12" t="s">
        <v>5102</v>
      </c>
      <c r="G5483" s="1" t="s">
        <v>5105</v>
      </c>
      <c r="H5483" t="s">
        <v>3901</v>
      </c>
      <c r="I5483" t="s">
        <v>5771</v>
      </c>
      <c r="J5483" s="1">
        <v>55.300182999999997</v>
      </c>
      <c r="K5483" s="1">
        <v>61.337769999999999</v>
      </c>
      <c r="L5483" t="s">
        <v>38</v>
      </c>
      <c r="M5483" s="1">
        <v>1</v>
      </c>
      <c r="N5483" s="1">
        <v>1</v>
      </c>
      <c r="O5483" s="1">
        <v>1</v>
      </c>
      <c r="R5483" s="1">
        <v>1</v>
      </c>
      <c r="S5483" s="1">
        <v>1</v>
      </c>
      <c r="T5483" s="1">
        <v>1</v>
      </c>
      <c r="V5483" s="1">
        <v>1</v>
      </c>
      <c r="Z5483" s="1">
        <v>1</v>
      </c>
      <c r="AA5483" s="1">
        <v>1</v>
      </c>
      <c r="AB5483" s="1">
        <v>1</v>
      </c>
      <c r="AC5483" s="1">
        <v>1</v>
      </c>
      <c r="AD5483" s="1">
        <v>1</v>
      </c>
      <c r="AE5483" s="1">
        <v>1</v>
      </c>
      <c r="AF5483" s="1">
        <v>1</v>
      </c>
      <c r="AG5483" s="1">
        <v>1</v>
      </c>
      <c r="AH5483" s="1">
        <v>1</v>
      </c>
      <c r="AI5483" s="1">
        <v>1</v>
      </c>
      <c r="AJ5483" s="1">
        <v>1</v>
      </c>
      <c r="AK5483" s="1">
        <v>1</v>
      </c>
      <c r="AM5483" s="1">
        <v>1</v>
      </c>
    </row>
    <row r="5484" spans="1:39" x14ac:dyDescent="0.25">
      <c r="A5484" t="s">
        <v>19055</v>
      </c>
      <c r="B5484" s="17">
        <v>1.5</v>
      </c>
      <c r="C5484" s="17">
        <v>3</v>
      </c>
      <c r="D5484" s="17">
        <v>3</v>
      </c>
      <c r="E5484" t="s">
        <v>5772</v>
      </c>
      <c r="F5484" s="12" t="s">
        <v>49</v>
      </c>
      <c r="G5484" s="1" t="s">
        <v>4008</v>
      </c>
      <c r="H5484" t="s">
        <v>4009</v>
      </c>
      <c r="I5484" t="s">
        <v>5773</v>
      </c>
      <c r="J5484" s="1">
        <v>55.894990999999997</v>
      </c>
      <c r="K5484" s="1">
        <v>72.193209999999993</v>
      </c>
      <c r="L5484" t="s">
        <v>510</v>
      </c>
      <c r="M5484" s="1">
        <v>1</v>
      </c>
      <c r="N5484" s="1">
        <v>1</v>
      </c>
      <c r="O5484" s="1">
        <v>1</v>
      </c>
      <c r="R5484" s="1">
        <v>1</v>
      </c>
      <c r="S5484" s="1">
        <v>1</v>
      </c>
      <c r="T5484" s="1">
        <v>1</v>
      </c>
      <c r="V5484" s="1">
        <v>1</v>
      </c>
      <c r="Z5484" s="1">
        <v>1</v>
      </c>
      <c r="AA5484" s="1">
        <v>1</v>
      </c>
      <c r="AB5484" s="1">
        <v>1</v>
      </c>
      <c r="AC5484" s="1">
        <v>1</v>
      </c>
      <c r="AD5484" s="1">
        <v>1</v>
      </c>
      <c r="AE5484" s="1">
        <v>1</v>
      </c>
      <c r="AF5484" s="1">
        <v>1</v>
      </c>
      <c r="AG5484" s="1">
        <v>1</v>
      </c>
      <c r="AH5484" s="1">
        <v>1</v>
      </c>
      <c r="AI5484" s="1">
        <v>1</v>
      </c>
      <c r="AJ5484" s="1">
        <v>1</v>
      </c>
      <c r="AK5484" s="1">
        <v>1</v>
      </c>
      <c r="AM5484" s="1">
        <v>1</v>
      </c>
    </row>
    <row r="5485" spans="1:39" x14ac:dyDescent="0.25">
      <c r="A5485" t="s">
        <v>19056</v>
      </c>
      <c r="B5485" s="17">
        <v>1.5</v>
      </c>
      <c r="C5485" s="17">
        <v>3</v>
      </c>
      <c r="D5485" s="17">
        <v>3</v>
      </c>
      <c r="E5485" t="s">
        <v>4694</v>
      </c>
      <c r="F5485" s="12" t="s">
        <v>4695</v>
      </c>
      <c r="G5485" s="1" t="s">
        <v>3977</v>
      </c>
      <c r="H5485" t="s">
        <v>3908</v>
      </c>
      <c r="I5485" t="s">
        <v>5774</v>
      </c>
      <c r="J5485" s="1">
        <v>55.807090000000002</v>
      </c>
      <c r="K5485" s="1">
        <v>49.074651000000003</v>
      </c>
      <c r="L5485" t="s">
        <v>510</v>
      </c>
      <c r="M5485" s="1">
        <v>1</v>
      </c>
      <c r="N5485" s="1">
        <v>1</v>
      </c>
      <c r="O5485" s="1">
        <v>1</v>
      </c>
      <c r="P5485" s="1">
        <v>1</v>
      </c>
      <c r="Q5485" s="1">
        <v>1</v>
      </c>
      <c r="R5485" s="1">
        <v>1</v>
      </c>
      <c r="S5485" s="1">
        <v>1</v>
      </c>
      <c r="T5485" s="1">
        <v>1</v>
      </c>
      <c r="U5485" s="1">
        <v>1</v>
      </c>
      <c r="V5485" s="1">
        <v>1</v>
      </c>
      <c r="W5485" s="1">
        <v>1</v>
      </c>
      <c r="X5485" s="1">
        <v>1</v>
      </c>
      <c r="Y5485" s="1">
        <v>1</v>
      </c>
      <c r="Z5485" s="1">
        <v>1</v>
      </c>
      <c r="AA5485" s="1">
        <v>1</v>
      </c>
      <c r="AB5485" s="1">
        <v>1</v>
      </c>
      <c r="AC5485" s="1">
        <v>1</v>
      </c>
      <c r="AD5485" s="1">
        <v>1</v>
      </c>
      <c r="AE5485" s="1">
        <v>1</v>
      </c>
      <c r="AF5485" s="1">
        <v>1</v>
      </c>
      <c r="AG5485" s="1">
        <v>1</v>
      </c>
      <c r="AH5485" s="1">
        <v>1</v>
      </c>
      <c r="AI5485" s="1">
        <v>1</v>
      </c>
      <c r="AJ5485" s="1">
        <v>1</v>
      </c>
      <c r="AK5485" s="1">
        <v>1</v>
      </c>
      <c r="AL5485" s="1">
        <v>1</v>
      </c>
      <c r="AM5485" s="1">
        <v>1</v>
      </c>
    </row>
    <row r="5486" spans="1:39" x14ac:dyDescent="0.25">
      <c r="A5486" t="s">
        <v>19057</v>
      </c>
      <c r="B5486" s="17">
        <v>1.5</v>
      </c>
      <c r="C5486" s="17">
        <v>3</v>
      </c>
      <c r="D5486" s="17">
        <v>3</v>
      </c>
      <c r="E5486" t="s">
        <v>5775</v>
      </c>
      <c r="F5486" s="12" t="s">
        <v>5776</v>
      </c>
      <c r="G5486" s="1" t="s">
        <v>37</v>
      </c>
      <c r="H5486" t="s">
        <v>3884</v>
      </c>
      <c r="I5486" t="s">
        <v>5777</v>
      </c>
      <c r="J5486" s="1">
        <v>59.901539</v>
      </c>
      <c r="K5486" s="1">
        <v>29.070314</v>
      </c>
      <c r="L5486" t="s">
        <v>510</v>
      </c>
      <c r="M5486" s="1">
        <v>1</v>
      </c>
      <c r="N5486" s="1">
        <v>1</v>
      </c>
      <c r="O5486" s="1">
        <v>1</v>
      </c>
      <c r="P5486" s="1">
        <v>1</v>
      </c>
      <c r="Q5486" s="1">
        <v>1</v>
      </c>
      <c r="R5486" s="1">
        <v>1</v>
      </c>
      <c r="S5486" s="1">
        <v>1</v>
      </c>
      <c r="T5486" s="1">
        <v>1</v>
      </c>
      <c r="U5486" s="1">
        <v>1</v>
      </c>
      <c r="V5486" s="1">
        <v>1</v>
      </c>
      <c r="W5486" s="1">
        <v>1</v>
      </c>
      <c r="X5486" s="1">
        <v>1</v>
      </c>
      <c r="Y5486" s="1">
        <v>1</v>
      </c>
      <c r="Z5486" s="1">
        <v>1</v>
      </c>
      <c r="AA5486" s="1">
        <v>1</v>
      </c>
      <c r="AB5486" s="1">
        <v>1</v>
      </c>
      <c r="AC5486" s="1">
        <v>1</v>
      </c>
      <c r="AD5486" s="1">
        <v>1</v>
      </c>
      <c r="AE5486" s="1">
        <v>1</v>
      </c>
      <c r="AF5486" s="1">
        <v>1</v>
      </c>
      <c r="AG5486" s="1">
        <v>1</v>
      </c>
      <c r="AH5486" s="1">
        <v>1</v>
      </c>
      <c r="AI5486" s="1">
        <v>1</v>
      </c>
      <c r="AJ5486" s="1">
        <v>1</v>
      </c>
      <c r="AK5486" s="1">
        <v>1</v>
      </c>
      <c r="AL5486" s="1">
        <v>1</v>
      </c>
      <c r="AM5486" s="1">
        <v>1</v>
      </c>
    </row>
    <row r="5487" spans="1:39" x14ac:dyDescent="0.25">
      <c r="A5487" t="s">
        <v>19058</v>
      </c>
      <c r="B5487" s="17">
        <v>1.5</v>
      </c>
      <c r="C5487" s="17">
        <v>3</v>
      </c>
      <c r="D5487" s="17">
        <v>3</v>
      </c>
      <c r="E5487" t="s">
        <v>5775</v>
      </c>
      <c r="F5487" s="12" t="s">
        <v>5776</v>
      </c>
      <c r="G5487" s="1" t="s">
        <v>3944</v>
      </c>
      <c r="H5487" t="s">
        <v>3884</v>
      </c>
      <c r="I5487" t="s">
        <v>5778</v>
      </c>
      <c r="J5487" s="1">
        <v>59.518220999999997</v>
      </c>
      <c r="K5487" s="1">
        <v>30.062669</v>
      </c>
      <c r="L5487" t="s">
        <v>510</v>
      </c>
      <c r="M5487" s="1">
        <v>1</v>
      </c>
      <c r="N5487" s="1">
        <v>1</v>
      </c>
      <c r="O5487" s="1">
        <v>1</v>
      </c>
      <c r="P5487" s="1">
        <v>1</v>
      </c>
      <c r="Q5487" s="1">
        <v>1</v>
      </c>
      <c r="R5487" s="1">
        <v>1</v>
      </c>
      <c r="S5487" s="1">
        <v>1</v>
      </c>
      <c r="T5487" s="1">
        <v>1</v>
      </c>
      <c r="U5487" s="1">
        <v>1</v>
      </c>
      <c r="V5487" s="1">
        <v>1</v>
      </c>
      <c r="W5487" s="1">
        <v>1</v>
      </c>
      <c r="X5487" s="1">
        <v>1</v>
      </c>
      <c r="Y5487" s="1">
        <v>1</v>
      </c>
      <c r="Z5487" s="1">
        <v>1</v>
      </c>
      <c r="AA5487" s="1">
        <v>1</v>
      </c>
      <c r="AB5487" s="1">
        <v>1</v>
      </c>
      <c r="AC5487" s="1">
        <v>1</v>
      </c>
      <c r="AD5487" s="1">
        <v>1</v>
      </c>
      <c r="AE5487" s="1">
        <v>1</v>
      </c>
      <c r="AF5487" s="1">
        <v>1</v>
      </c>
      <c r="AG5487" s="1">
        <v>1</v>
      </c>
      <c r="AH5487" s="1">
        <v>1</v>
      </c>
      <c r="AI5487" s="1">
        <v>1</v>
      </c>
      <c r="AJ5487" s="1">
        <v>1</v>
      </c>
      <c r="AK5487" s="1">
        <v>1</v>
      </c>
      <c r="AL5487" s="1">
        <v>1</v>
      </c>
      <c r="AM5487" s="1">
        <v>1</v>
      </c>
    </row>
    <row r="5488" spans="1:39" x14ac:dyDescent="0.25">
      <c r="A5488" t="s">
        <v>19059</v>
      </c>
      <c r="B5488" s="17">
        <v>1.5</v>
      </c>
      <c r="C5488" s="17">
        <v>3</v>
      </c>
      <c r="D5488" s="17">
        <v>3</v>
      </c>
      <c r="E5488" t="s">
        <v>5775</v>
      </c>
      <c r="F5488" s="12" t="s">
        <v>5776</v>
      </c>
      <c r="G5488" s="1" t="s">
        <v>3944</v>
      </c>
      <c r="H5488" t="s">
        <v>3884</v>
      </c>
      <c r="I5488" t="s">
        <v>5779</v>
      </c>
      <c r="J5488" s="1">
        <v>59.681843000000001</v>
      </c>
      <c r="K5488" s="1">
        <v>30.243766000000001</v>
      </c>
      <c r="L5488" t="s">
        <v>510</v>
      </c>
      <c r="M5488" s="1">
        <v>1</v>
      </c>
      <c r="N5488" s="1">
        <v>1</v>
      </c>
      <c r="O5488" s="1">
        <v>1</v>
      </c>
      <c r="P5488" s="1">
        <v>1</v>
      </c>
      <c r="Q5488" s="1">
        <v>1</v>
      </c>
      <c r="R5488" s="1">
        <v>1</v>
      </c>
      <c r="S5488" s="1">
        <v>1</v>
      </c>
      <c r="T5488" s="1">
        <v>1</v>
      </c>
      <c r="U5488" s="1">
        <v>1</v>
      </c>
      <c r="V5488" s="1">
        <v>1</v>
      </c>
      <c r="W5488" s="1">
        <v>1</v>
      </c>
      <c r="X5488" s="1">
        <v>1</v>
      </c>
      <c r="Y5488" s="1">
        <v>1</v>
      </c>
      <c r="Z5488" s="1">
        <v>1</v>
      </c>
      <c r="AA5488" s="1">
        <v>1</v>
      </c>
      <c r="AB5488" s="1">
        <v>1</v>
      </c>
      <c r="AC5488" s="1">
        <v>1</v>
      </c>
      <c r="AD5488" s="1">
        <v>1</v>
      </c>
      <c r="AE5488" s="1">
        <v>1</v>
      </c>
      <c r="AF5488" s="1">
        <v>1</v>
      </c>
      <c r="AG5488" s="1">
        <v>1</v>
      </c>
      <c r="AH5488" s="1">
        <v>1</v>
      </c>
      <c r="AI5488" s="1">
        <v>1</v>
      </c>
      <c r="AJ5488" s="1">
        <v>1</v>
      </c>
      <c r="AK5488" s="1">
        <v>1</v>
      </c>
      <c r="AL5488" s="1">
        <v>1</v>
      </c>
      <c r="AM5488" s="1">
        <v>1</v>
      </c>
    </row>
    <row r="5489" spans="1:39" x14ac:dyDescent="0.25">
      <c r="A5489" t="s">
        <v>19060</v>
      </c>
      <c r="B5489" s="17">
        <v>1.5</v>
      </c>
      <c r="C5489" s="17">
        <v>3</v>
      </c>
      <c r="D5489" s="17">
        <v>3</v>
      </c>
      <c r="E5489" t="s">
        <v>5775</v>
      </c>
      <c r="F5489" s="12" t="s">
        <v>5776</v>
      </c>
      <c r="G5489" s="1" t="s">
        <v>37</v>
      </c>
      <c r="H5489" t="s">
        <v>3884</v>
      </c>
      <c r="I5489" t="s">
        <v>5780</v>
      </c>
      <c r="J5489" s="1">
        <v>59.749195999999998</v>
      </c>
      <c r="K5489" s="1">
        <v>30.315947000000001</v>
      </c>
      <c r="L5489" t="s">
        <v>510</v>
      </c>
      <c r="M5489" s="1">
        <v>1</v>
      </c>
      <c r="N5489" s="1">
        <v>1</v>
      </c>
      <c r="O5489" s="1">
        <v>1</v>
      </c>
      <c r="P5489" s="1">
        <v>1</v>
      </c>
      <c r="Q5489" s="1">
        <v>1</v>
      </c>
      <c r="R5489" s="1">
        <v>1</v>
      </c>
      <c r="S5489" s="1">
        <v>1</v>
      </c>
      <c r="T5489" s="1">
        <v>1</v>
      </c>
      <c r="U5489" s="1">
        <v>1</v>
      </c>
      <c r="V5489" s="1">
        <v>1</v>
      </c>
      <c r="W5489" s="1">
        <v>1</v>
      </c>
      <c r="X5489" s="1">
        <v>1</v>
      </c>
      <c r="Y5489" s="1">
        <v>1</v>
      </c>
      <c r="Z5489" s="1">
        <v>1</v>
      </c>
      <c r="AA5489" s="1">
        <v>1</v>
      </c>
      <c r="AB5489" s="1">
        <v>1</v>
      </c>
      <c r="AC5489" s="1">
        <v>1</v>
      </c>
      <c r="AD5489" s="1">
        <v>1</v>
      </c>
      <c r="AE5489" s="1">
        <v>1</v>
      </c>
      <c r="AF5489" s="1">
        <v>1</v>
      </c>
      <c r="AG5489" s="1">
        <v>1</v>
      </c>
      <c r="AH5489" s="1">
        <v>1</v>
      </c>
      <c r="AI5489" s="1">
        <v>1</v>
      </c>
      <c r="AJ5489" s="1">
        <v>1</v>
      </c>
      <c r="AK5489" s="1">
        <v>1</v>
      </c>
      <c r="AL5489" s="1">
        <v>1</v>
      </c>
      <c r="AM5489" s="1">
        <v>1</v>
      </c>
    </row>
    <row r="5490" spans="1:39" x14ac:dyDescent="0.25">
      <c r="A5490" t="s">
        <v>19061</v>
      </c>
      <c r="B5490" s="17">
        <v>1.5</v>
      </c>
      <c r="C5490" s="17">
        <v>3</v>
      </c>
      <c r="D5490" s="17">
        <v>3</v>
      </c>
      <c r="E5490" t="s">
        <v>5775</v>
      </c>
      <c r="F5490" s="12" t="s">
        <v>5776</v>
      </c>
      <c r="G5490" s="1" t="s">
        <v>37</v>
      </c>
      <c r="H5490" t="s">
        <v>3884</v>
      </c>
      <c r="I5490" t="s">
        <v>5781</v>
      </c>
      <c r="J5490" s="1">
        <v>59.806080999999999</v>
      </c>
      <c r="K5490" s="1">
        <v>30.138380999999999</v>
      </c>
      <c r="L5490" t="s">
        <v>510</v>
      </c>
      <c r="M5490" s="1">
        <v>1</v>
      </c>
      <c r="N5490" s="1">
        <v>1</v>
      </c>
      <c r="O5490" s="1">
        <v>1</v>
      </c>
      <c r="P5490" s="1">
        <v>1</v>
      </c>
      <c r="Q5490" s="1">
        <v>1</v>
      </c>
      <c r="R5490" s="1">
        <v>1</v>
      </c>
      <c r="S5490" s="1">
        <v>1</v>
      </c>
      <c r="T5490" s="1">
        <v>1</v>
      </c>
      <c r="U5490" s="1">
        <v>1</v>
      </c>
      <c r="V5490" s="1">
        <v>1</v>
      </c>
      <c r="W5490" s="1">
        <v>1</v>
      </c>
      <c r="X5490" s="1">
        <v>1</v>
      </c>
      <c r="Y5490" s="1">
        <v>1</v>
      </c>
      <c r="Z5490" s="1">
        <v>1</v>
      </c>
      <c r="AA5490" s="1">
        <v>1</v>
      </c>
      <c r="AB5490" s="1">
        <v>1</v>
      </c>
      <c r="AC5490" s="1">
        <v>1</v>
      </c>
      <c r="AD5490" s="1">
        <v>1</v>
      </c>
      <c r="AE5490" s="1">
        <v>1</v>
      </c>
      <c r="AF5490" s="1">
        <v>1</v>
      </c>
      <c r="AG5490" s="1">
        <v>1</v>
      </c>
      <c r="AH5490" s="1">
        <v>1</v>
      </c>
      <c r="AI5490" s="1">
        <v>1</v>
      </c>
      <c r="AJ5490" s="1">
        <v>1</v>
      </c>
      <c r="AK5490" s="1">
        <v>1</v>
      </c>
      <c r="AL5490" s="1">
        <v>1</v>
      </c>
      <c r="AM5490" s="1">
        <v>1</v>
      </c>
    </row>
    <row r="5491" spans="1:39" x14ac:dyDescent="0.25">
      <c r="A5491" t="s">
        <v>19062</v>
      </c>
      <c r="B5491" s="17">
        <v>1.5</v>
      </c>
      <c r="C5491" s="17">
        <v>3</v>
      </c>
      <c r="D5491" s="17">
        <v>3</v>
      </c>
      <c r="E5491" t="s">
        <v>5775</v>
      </c>
      <c r="F5491" s="12" t="s">
        <v>5776</v>
      </c>
      <c r="G5491" s="1" t="s">
        <v>37</v>
      </c>
      <c r="H5491" t="s">
        <v>3884</v>
      </c>
      <c r="I5491" t="s">
        <v>5782</v>
      </c>
      <c r="J5491" s="1">
        <v>59.847847999999999</v>
      </c>
      <c r="K5491" s="1">
        <v>30.036145000000001</v>
      </c>
      <c r="L5491" t="s">
        <v>510</v>
      </c>
      <c r="M5491" s="1">
        <v>1</v>
      </c>
      <c r="N5491" s="1">
        <v>1</v>
      </c>
      <c r="O5491" s="1">
        <v>1</v>
      </c>
      <c r="P5491" s="1">
        <v>1</v>
      </c>
      <c r="Q5491" s="1">
        <v>1</v>
      </c>
      <c r="R5491" s="1">
        <v>1</v>
      </c>
      <c r="S5491" s="1">
        <v>1</v>
      </c>
      <c r="T5491" s="1">
        <v>1</v>
      </c>
      <c r="U5491" s="1">
        <v>1</v>
      </c>
      <c r="V5491" s="1">
        <v>1</v>
      </c>
      <c r="W5491" s="1">
        <v>1</v>
      </c>
      <c r="X5491" s="1">
        <v>1</v>
      </c>
      <c r="Y5491" s="1">
        <v>1</v>
      </c>
      <c r="Z5491" s="1">
        <v>1</v>
      </c>
      <c r="AA5491" s="1">
        <v>1</v>
      </c>
      <c r="AB5491" s="1">
        <v>1</v>
      </c>
      <c r="AC5491" s="1">
        <v>1</v>
      </c>
      <c r="AD5491" s="1">
        <v>1</v>
      </c>
      <c r="AE5491" s="1">
        <v>1</v>
      </c>
      <c r="AF5491" s="1">
        <v>1</v>
      </c>
      <c r="AG5491" s="1">
        <v>1</v>
      </c>
      <c r="AH5491" s="1">
        <v>1</v>
      </c>
      <c r="AI5491" s="1">
        <v>1</v>
      </c>
      <c r="AJ5491" s="1">
        <v>1</v>
      </c>
      <c r="AK5491" s="1">
        <v>1</v>
      </c>
      <c r="AL5491" s="1">
        <v>1</v>
      </c>
      <c r="AM5491" s="1">
        <v>1</v>
      </c>
    </row>
    <row r="5492" spans="1:39" x14ac:dyDescent="0.25">
      <c r="A5492" t="s">
        <v>19063</v>
      </c>
      <c r="B5492" s="17">
        <v>1.5</v>
      </c>
      <c r="C5492" s="17">
        <v>3</v>
      </c>
      <c r="D5492" s="17">
        <v>3</v>
      </c>
      <c r="E5492" t="s">
        <v>5775</v>
      </c>
      <c r="F5492" s="12" t="s">
        <v>5776</v>
      </c>
      <c r="G5492" s="1" t="s">
        <v>37</v>
      </c>
      <c r="H5492" t="s">
        <v>3884</v>
      </c>
      <c r="I5492" t="s">
        <v>5783</v>
      </c>
      <c r="J5492" s="1">
        <v>59.852356999999998</v>
      </c>
      <c r="K5492" s="1">
        <v>30.364008999999999</v>
      </c>
      <c r="L5492" t="s">
        <v>510</v>
      </c>
      <c r="M5492" s="1">
        <v>1</v>
      </c>
      <c r="N5492" s="1">
        <v>1</v>
      </c>
      <c r="O5492" s="1">
        <v>1</v>
      </c>
      <c r="P5492" s="1">
        <v>1</v>
      </c>
      <c r="Q5492" s="1">
        <v>1</v>
      </c>
      <c r="R5492" s="1">
        <v>1</v>
      </c>
      <c r="S5492" s="1">
        <v>1</v>
      </c>
      <c r="T5492" s="1">
        <v>1</v>
      </c>
      <c r="U5492" s="1">
        <v>1</v>
      </c>
      <c r="V5492" s="1">
        <v>1</v>
      </c>
      <c r="W5492" s="1">
        <v>1</v>
      </c>
      <c r="X5492" s="1">
        <v>1</v>
      </c>
      <c r="Y5492" s="1">
        <v>1</v>
      </c>
      <c r="Z5492" s="1">
        <v>1</v>
      </c>
      <c r="AA5492" s="1">
        <v>1</v>
      </c>
      <c r="AB5492" s="1">
        <v>1</v>
      </c>
      <c r="AC5492" s="1">
        <v>1</v>
      </c>
      <c r="AD5492" s="1">
        <v>1</v>
      </c>
      <c r="AE5492" s="1">
        <v>1</v>
      </c>
      <c r="AF5492" s="1">
        <v>1</v>
      </c>
      <c r="AG5492" s="1">
        <v>1</v>
      </c>
      <c r="AH5492" s="1">
        <v>1</v>
      </c>
      <c r="AI5492" s="1">
        <v>1</v>
      </c>
      <c r="AJ5492" s="1">
        <v>1</v>
      </c>
      <c r="AK5492" s="1">
        <v>1</v>
      </c>
      <c r="AL5492" s="1">
        <v>1</v>
      </c>
      <c r="AM5492" s="1">
        <v>1</v>
      </c>
    </row>
    <row r="5493" spans="1:39" x14ac:dyDescent="0.25">
      <c r="A5493" t="s">
        <v>19064</v>
      </c>
      <c r="B5493" s="17">
        <v>1.5</v>
      </c>
      <c r="C5493" s="17">
        <v>3</v>
      </c>
      <c r="D5493" s="17">
        <v>3</v>
      </c>
      <c r="E5493" t="s">
        <v>5775</v>
      </c>
      <c r="F5493" s="12" t="s">
        <v>5784</v>
      </c>
      <c r="G5493" s="1" t="s">
        <v>37</v>
      </c>
      <c r="H5493" t="s">
        <v>3884</v>
      </c>
      <c r="I5493" t="s">
        <v>5785</v>
      </c>
      <c r="J5493" s="1">
        <v>59.879680999999998</v>
      </c>
      <c r="K5493" s="1">
        <v>30.279633</v>
      </c>
      <c r="L5493" t="s">
        <v>510</v>
      </c>
      <c r="M5493" s="1">
        <v>1</v>
      </c>
      <c r="N5493" s="1">
        <v>1</v>
      </c>
      <c r="O5493" s="1">
        <v>1</v>
      </c>
      <c r="P5493" s="1">
        <v>1</v>
      </c>
      <c r="Q5493" s="1">
        <v>1</v>
      </c>
      <c r="R5493" s="1">
        <v>1</v>
      </c>
      <c r="S5493" s="1">
        <v>1</v>
      </c>
      <c r="T5493" s="1">
        <v>1</v>
      </c>
      <c r="U5493" s="1">
        <v>1</v>
      </c>
      <c r="V5493" s="1">
        <v>1</v>
      </c>
      <c r="W5493" s="1">
        <v>1</v>
      </c>
      <c r="X5493" s="1">
        <v>1</v>
      </c>
      <c r="Y5493" s="1">
        <v>1</v>
      </c>
      <c r="Z5493" s="1">
        <v>1</v>
      </c>
      <c r="AA5493" s="1">
        <v>1</v>
      </c>
      <c r="AB5493" s="1">
        <v>1</v>
      </c>
      <c r="AC5493" s="1">
        <v>1</v>
      </c>
      <c r="AD5493" s="1">
        <v>1</v>
      </c>
      <c r="AE5493" s="1">
        <v>1</v>
      </c>
      <c r="AF5493" s="1">
        <v>1</v>
      </c>
      <c r="AG5493" s="1">
        <v>1</v>
      </c>
      <c r="AH5493" s="1">
        <v>1</v>
      </c>
      <c r="AI5493" s="1">
        <v>1</v>
      </c>
      <c r="AJ5493" s="1">
        <v>1</v>
      </c>
      <c r="AK5493" s="1">
        <v>1</v>
      </c>
      <c r="AL5493" s="1">
        <v>1</v>
      </c>
      <c r="AM5493" s="1">
        <v>1</v>
      </c>
    </row>
    <row r="5494" spans="1:39" x14ac:dyDescent="0.25">
      <c r="A5494" t="s">
        <v>19065</v>
      </c>
      <c r="B5494" s="17">
        <v>3.5</v>
      </c>
      <c r="C5494" s="17">
        <v>3</v>
      </c>
      <c r="D5494" s="17">
        <v>3</v>
      </c>
      <c r="E5494" t="s">
        <v>3881</v>
      </c>
      <c r="F5494" s="12" t="s">
        <v>3882</v>
      </c>
      <c r="G5494" s="1" t="s">
        <v>3899</v>
      </c>
      <c r="H5494" t="s">
        <v>3884</v>
      </c>
      <c r="I5494" t="s">
        <v>5786</v>
      </c>
      <c r="J5494" s="1">
        <v>59.743648999999998</v>
      </c>
      <c r="K5494" s="1">
        <v>30.395184</v>
      </c>
      <c r="L5494" t="s">
        <v>38</v>
      </c>
      <c r="M5494" s="1">
        <v>1</v>
      </c>
      <c r="N5494" s="1">
        <v>1</v>
      </c>
      <c r="O5494" s="1">
        <v>1</v>
      </c>
      <c r="P5494" s="1">
        <v>1</v>
      </c>
      <c r="Q5494" s="1">
        <v>1</v>
      </c>
      <c r="R5494" s="1">
        <v>1</v>
      </c>
      <c r="S5494" s="1">
        <v>1</v>
      </c>
      <c r="T5494" s="1">
        <v>1</v>
      </c>
      <c r="U5494" s="1">
        <v>1</v>
      </c>
      <c r="V5494" s="1">
        <v>1</v>
      </c>
      <c r="W5494" s="1">
        <v>1</v>
      </c>
      <c r="X5494" s="1">
        <v>1</v>
      </c>
      <c r="Y5494" s="1">
        <v>1</v>
      </c>
      <c r="Z5494" s="1">
        <v>1</v>
      </c>
      <c r="AA5494" s="1">
        <v>1</v>
      </c>
      <c r="AB5494" s="1">
        <v>1</v>
      </c>
      <c r="AC5494" s="1">
        <v>1</v>
      </c>
      <c r="AD5494" s="1">
        <v>1</v>
      </c>
      <c r="AE5494" s="1">
        <v>1</v>
      </c>
      <c r="AF5494" s="1">
        <v>1</v>
      </c>
      <c r="AG5494" s="1">
        <v>1</v>
      </c>
      <c r="AH5494" s="1">
        <v>1</v>
      </c>
      <c r="AI5494" s="1">
        <v>1</v>
      </c>
      <c r="AJ5494" s="1">
        <v>1</v>
      </c>
      <c r="AK5494" s="1">
        <v>1</v>
      </c>
      <c r="AL5494" s="1">
        <v>1</v>
      </c>
      <c r="AM5494" s="1">
        <v>1</v>
      </c>
    </row>
    <row r="5495" spans="1:39" x14ac:dyDescent="0.25">
      <c r="A5495" t="s">
        <v>19066</v>
      </c>
      <c r="B5495" s="17">
        <v>3.5</v>
      </c>
      <c r="C5495" s="17">
        <v>3</v>
      </c>
      <c r="D5495" s="17">
        <v>3</v>
      </c>
      <c r="E5495" t="s">
        <v>5767</v>
      </c>
      <c r="F5495" s="12" t="s">
        <v>5768</v>
      </c>
      <c r="G5495" s="1" t="s">
        <v>37</v>
      </c>
      <c r="H5495" t="s">
        <v>3974</v>
      </c>
      <c r="I5495" t="s">
        <v>5787</v>
      </c>
      <c r="J5495" s="1">
        <v>56.733832999999997</v>
      </c>
      <c r="K5495" s="1">
        <v>61.033332999999999</v>
      </c>
      <c r="L5495" t="s">
        <v>38</v>
      </c>
      <c r="AH5495" s="1">
        <v>1</v>
      </c>
      <c r="AI5495" s="1">
        <v>1</v>
      </c>
      <c r="AJ5495" s="1">
        <v>1</v>
      </c>
      <c r="AK5495" s="1">
        <v>1</v>
      </c>
    </row>
    <row r="5496" spans="1:39" x14ac:dyDescent="0.25">
      <c r="A5496" t="s">
        <v>19067</v>
      </c>
      <c r="B5496" s="17">
        <v>1.5</v>
      </c>
      <c r="C5496" s="17">
        <v>3</v>
      </c>
      <c r="D5496" s="17">
        <v>3</v>
      </c>
      <c r="E5496" t="s">
        <v>5775</v>
      </c>
      <c r="F5496" s="12" t="s">
        <v>5776</v>
      </c>
      <c r="G5496" s="1" t="s">
        <v>37</v>
      </c>
      <c r="H5496" t="s">
        <v>3884</v>
      </c>
      <c r="I5496" t="s">
        <v>5788</v>
      </c>
      <c r="J5496" s="1">
        <v>59.912768</v>
      </c>
      <c r="K5496" s="1">
        <v>30.375868000000001</v>
      </c>
      <c r="L5496" t="s">
        <v>510</v>
      </c>
      <c r="M5496" s="1">
        <v>1</v>
      </c>
      <c r="N5496" s="1">
        <v>1</v>
      </c>
      <c r="O5496" s="1">
        <v>1</v>
      </c>
      <c r="P5496" s="1">
        <v>1</v>
      </c>
      <c r="Q5496" s="1">
        <v>1</v>
      </c>
      <c r="R5496" s="1">
        <v>1</v>
      </c>
      <c r="S5496" s="1">
        <v>1</v>
      </c>
      <c r="T5496" s="1">
        <v>1</v>
      </c>
      <c r="U5496" s="1">
        <v>1</v>
      </c>
      <c r="V5496" s="1">
        <v>1</v>
      </c>
      <c r="W5496" s="1">
        <v>1</v>
      </c>
      <c r="X5496" s="1">
        <v>1</v>
      </c>
      <c r="Y5496" s="1">
        <v>1</v>
      </c>
      <c r="Z5496" s="1">
        <v>1</v>
      </c>
      <c r="AA5496" s="1">
        <v>1</v>
      </c>
      <c r="AB5496" s="1">
        <v>1</v>
      </c>
      <c r="AC5496" s="1">
        <v>1</v>
      </c>
      <c r="AD5496" s="1">
        <v>1</v>
      </c>
      <c r="AE5496" s="1">
        <v>1</v>
      </c>
      <c r="AF5496" s="1">
        <v>1</v>
      </c>
      <c r="AG5496" s="1">
        <v>1</v>
      </c>
      <c r="AH5496" s="1">
        <v>1</v>
      </c>
      <c r="AI5496" s="1">
        <v>1</v>
      </c>
      <c r="AJ5496" s="1">
        <v>1</v>
      </c>
      <c r="AK5496" s="1">
        <v>1</v>
      </c>
      <c r="AL5496" s="1">
        <v>1</v>
      </c>
      <c r="AM5496" s="1">
        <v>1</v>
      </c>
    </row>
    <row r="5497" spans="1:39" x14ac:dyDescent="0.25">
      <c r="A5497" t="s">
        <v>19068</v>
      </c>
      <c r="B5497" s="17">
        <v>1.5</v>
      </c>
      <c r="C5497" s="17">
        <v>3</v>
      </c>
      <c r="D5497" s="17">
        <v>3</v>
      </c>
      <c r="E5497" t="s">
        <v>5775</v>
      </c>
      <c r="F5497" s="12" t="s">
        <v>5776</v>
      </c>
      <c r="G5497" s="1" t="s">
        <v>37</v>
      </c>
      <c r="H5497" t="s">
        <v>3884</v>
      </c>
      <c r="I5497" t="s">
        <v>5789</v>
      </c>
      <c r="J5497" s="1">
        <v>59.909798000000002</v>
      </c>
      <c r="K5497" s="1">
        <v>30.289223</v>
      </c>
      <c r="L5497" t="s">
        <v>510</v>
      </c>
      <c r="M5497" s="1">
        <v>1</v>
      </c>
      <c r="N5497" s="1">
        <v>1</v>
      </c>
      <c r="O5497" s="1">
        <v>1</v>
      </c>
      <c r="P5497" s="1">
        <v>1</v>
      </c>
      <c r="Q5497" s="1">
        <v>1</v>
      </c>
      <c r="R5497" s="1">
        <v>1</v>
      </c>
      <c r="S5497" s="1">
        <v>1</v>
      </c>
      <c r="T5497" s="1">
        <v>1</v>
      </c>
      <c r="U5497" s="1">
        <v>1</v>
      </c>
      <c r="V5497" s="1">
        <v>1</v>
      </c>
      <c r="W5497" s="1">
        <v>1</v>
      </c>
      <c r="X5497" s="1">
        <v>1</v>
      </c>
      <c r="Y5497" s="1">
        <v>1</v>
      </c>
      <c r="Z5497" s="1">
        <v>1</v>
      </c>
      <c r="AA5497" s="1">
        <v>1</v>
      </c>
      <c r="AB5497" s="1">
        <v>1</v>
      </c>
      <c r="AC5497" s="1">
        <v>1</v>
      </c>
      <c r="AD5497" s="1">
        <v>1</v>
      </c>
      <c r="AE5497" s="1">
        <v>1</v>
      </c>
      <c r="AF5497" s="1">
        <v>1</v>
      </c>
      <c r="AG5497" s="1">
        <v>1</v>
      </c>
      <c r="AH5497" s="1">
        <v>1</v>
      </c>
      <c r="AI5497" s="1">
        <v>1</v>
      </c>
      <c r="AJ5497" s="1">
        <v>1</v>
      </c>
      <c r="AK5497" s="1">
        <v>1</v>
      </c>
      <c r="AL5497" s="1">
        <v>1</v>
      </c>
      <c r="AM5497" s="1">
        <v>1</v>
      </c>
    </row>
    <row r="5498" spans="1:39" x14ac:dyDescent="0.25">
      <c r="A5498" t="s">
        <v>19069</v>
      </c>
      <c r="B5498" s="17">
        <v>1.5</v>
      </c>
      <c r="C5498" s="17">
        <v>3</v>
      </c>
      <c r="D5498" s="17">
        <v>3</v>
      </c>
      <c r="E5498" t="s">
        <v>5775</v>
      </c>
      <c r="F5498" s="12" t="s">
        <v>5776</v>
      </c>
      <c r="G5498" s="1" t="s">
        <v>37</v>
      </c>
      <c r="H5498" t="s">
        <v>3884</v>
      </c>
      <c r="I5498" t="s">
        <v>5790</v>
      </c>
      <c r="J5498" s="1">
        <v>59.923416000000003</v>
      </c>
      <c r="K5498" s="1">
        <v>30.280481000000002</v>
      </c>
      <c r="L5498" t="s">
        <v>510</v>
      </c>
      <c r="M5498" s="1">
        <v>1</v>
      </c>
      <c r="N5498" s="1">
        <v>1</v>
      </c>
      <c r="O5498" s="1">
        <v>1</v>
      </c>
      <c r="P5498" s="1">
        <v>1</v>
      </c>
      <c r="Q5498" s="1">
        <v>1</v>
      </c>
      <c r="R5498" s="1">
        <v>1</v>
      </c>
      <c r="S5498" s="1">
        <v>1</v>
      </c>
      <c r="T5498" s="1">
        <v>1</v>
      </c>
      <c r="U5498" s="1">
        <v>1</v>
      </c>
      <c r="V5498" s="1">
        <v>1</v>
      </c>
      <c r="W5498" s="1">
        <v>1</v>
      </c>
      <c r="X5498" s="1">
        <v>1</v>
      </c>
      <c r="Y5498" s="1">
        <v>1</v>
      </c>
      <c r="Z5498" s="1">
        <v>1</v>
      </c>
      <c r="AA5498" s="1">
        <v>1</v>
      </c>
      <c r="AB5498" s="1">
        <v>1</v>
      </c>
      <c r="AC5498" s="1">
        <v>1</v>
      </c>
      <c r="AD5498" s="1">
        <v>1</v>
      </c>
      <c r="AE5498" s="1">
        <v>1</v>
      </c>
      <c r="AF5498" s="1">
        <v>1</v>
      </c>
      <c r="AG5498" s="1">
        <v>1</v>
      </c>
      <c r="AH5498" s="1">
        <v>1</v>
      </c>
      <c r="AI5498" s="1">
        <v>1</v>
      </c>
      <c r="AJ5498" s="1">
        <v>1</v>
      </c>
      <c r="AK5498" s="1">
        <v>1</v>
      </c>
      <c r="AL5498" s="1">
        <v>1</v>
      </c>
      <c r="AM5498" s="1">
        <v>1</v>
      </c>
    </row>
    <row r="5499" spans="1:39" x14ac:dyDescent="0.25">
      <c r="A5499" t="s">
        <v>19070</v>
      </c>
      <c r="B5499" s="17">
        <v>1.5</v>
      </c>
      <c r="C5499" s="17">
        <v>3</v>
      </c>
      <c r="D5499" s="17">
        <v>3</v>
      </c>
      <c r="E5499" t="s">
        <v>5139</v>
      </c>
      <c r="F5499" s="12" t="s">
        <v>5140</v>
      </c>
      <c r="G5499" s="1" t="s">
        <v>4602</v>
      </c>
      <c r="H5499" t="s">
        <v>3908</v>
      </c>
      <c r="I5499" t="s">
        <v>5791</v>
      </c>
      <c r="J5499" s="1">
        <v>54.890025999999999</v>
      </c>
      <c r="K5499" s="1">
        <v>52.318672999999997</v>
      </c>
      <c r="L5499" t="s">
        <v>510</v>
      </c>
      <c r="M5499" s="1">
        <v>1</v>
      </c>
      <c r="N5499" s="1">
        <v>1</v>
      </c>
      <c r="O5499" s="1">
        <v>1</v>
      </c>
      <c r="P5499" s="1">
        <v>1</v>
      </c>
      <c r="Q5499" s="1">
        <v>1</v>
      </c>
      <c r="R5499" s="1">
        <v>1</v>
      </c>
      <c r="S5499" s="1">
        <v>1</v>
      </c>
      <c r="T5499" s="1">
        <v>1</v>
      </c>
      <c r="U5499" s="1">
        <v>1</v>
      </c>
      <c r="V5499" s="1">
        <v>1</v>
      </c>
      <c r="W5499" s="1">
        <v>1</v>
      </c>
      <c r="X5499" s="1">
        <v>1</v>
      </c>
      <c r="Y5499" s="1">
        <v>1</v>
      </c>
      <c r="Z5499" s="1">
        <v>1</v>
      </c>
      <c r="AA5499" s="1">
        <v>1</v>
      </c>
      <c r="AB5499" s="1">
        <v>1</v>
      </c>
      <c r="AC5499" s="1">
        <v>1</v>
      </c>
      <c r="AD5499" s="1">
        <v>1</v>
      </c>
      <c r="AE5499" s="1">
        <v>1</v>
      </c>
      <c r="AF5499" s="1">
        <v>1</v>
      </c>
      <c r="AG5499" s="1">
        <v>1</v>
      </c>
      <c r="AH5499" s="1">
        <v>1</v>
      </c>
      <c r="AI5499" s="1">
        <v>1</v>
      </c>
      <c r="AJ5499" s="1">
        <v>1</v>
      </c>
      <c r="AK5499" s="1">
        <v>1</v>
      </c>
      <c r="AL5499" s="1">
        <v>1</v>
      </c>
      <c r="AM5499" s="1">
        <v>1</v>
      </c>
    </row>
    <row r="5500" spans="1:39" x14ac:dyDescent="0.25">
      <c r="A5500" t="s">
        <v>19071</v>
      </c>
      <c r="B5500" s="17">
        <v>1.5</v>
      </c>
      <c r="C5500" s="17">
        <v>3</v>
      </c>
      <c r="D5500" s="17">
        <v>3</v>
      </c>
      <c r="E5500" t="s">
        <v>5775</v>
      </c>
      <c r="F5500" s="12" t="s">
        <v>5776</v>
      </c>
      <c r="G5500" s="1" t="s">
        <v>37</v>
      </c>
      <c r="H5500" t="s">
        <v>3884</v>
      </c>
      <c r="I5500" t="s">
        <v>5792</v>
      </c>
      <c r="J5500" s="1">
        <v>59.954334000000003</v>
      </c>
      <c r="K5500" s="1">
        <v>30.454087999999999</v>
      </c>
      <c r="L5500" t="s">
        <v>510</v>
      </c>
      <c r="M5500" s="1">
        <v>1</v>
      </c>
      <c r="N5500" s="1">
        <v>1</v>
      </c>
      <c r="O5500" s="1">
        <v>1</v>
      </c>
      <c r="P5500" s="1">
        <v>1</v>
      </c>
      <c r="Q5500" s="1">
        <v>1</v>
      </c>
      <c r="R5500" s="1">
        <v>1</v>
      </c>
      <c r="S5500" s="1">
        <v>1</v>
      </c>
      <c r="T5500" s="1">
        <v>1</v>
      </c>
      <c r="U5500" s="1">
        <v>1</v>
      </c>
      <c r="V5500" s="1">
        <v>1</v>
      </c>
      <c r="W5500" s="1">
        <v>1</v>
      </c>
      <c r="X5500" s="1">
        <v>1</v>
      </c>
      <c r="Y5500" s="1">
        <v>1</v>
      </c>
      <c r="Z5500" s="1">
        <v>1</v>
      </c>
      <c r="AA5500" s="1">
        <v>1</v>
      </c>
      <c r="AB5500" s="1">
        <v>1</v>
      </c>
      <c r="AC5500" s="1">
        <v>1</v>
      </c>
      <c r="AD5500" s="1">
        <v>1</v>
      </c>
      <c r="AE5500" s="1">
        <v>1</v>
      </c>
      <c r="AF5500" s="1">
        <v>1</v>
      </c>
      <c r="AG5500" s="1">
        <v>1</v>
      </c>
      <c r="AH5500" s="1">
        <v>1</v>
      </c>
      <c r="AI5500" s="1">
        <v>1</v>
      </c>
      <c r="AJ5500" s="1">
        <v>1</v>
      </c>
      <c r="AK5500" s="1">
        <v>1</v>
      </c>
      <c r="AL5500" s="1">
        <v>1</v>
      </c>
      <c r="AM5500" s="1">
        <v>1</v>
      </c>
    </row>
    <row r="5501" spans="1:39" x14ac:dyDescent="0.25">
      <c r="A5501" t="s">
        <v>19072</v>
      </c>
      <c r="B5501" s="17">
        <v>1.5</v>
      </c>
      <c r="C5501" s="17">
        <v>3</v>
      </c>
      <c r="D5501" s="17">
        <v>3</v>
      </c>
      <c r="E5501" t="s">
        <v>5775</v>
      </c>
      <c r="F5501" s="12" t="s">
        <v>5776</v>
      </c>
      <c r="G5501" s="1" t="s">
        <v>37</v>
      </c>
      <c r="H5501" t="s">
        <v>3884</v>
      </c>
      <c r="I5501" t="s">
        <v>5793</v>
      </c>
      <c r="J5501" s="1">
        <v>59.989868000000001</v>
      </c>
      <c r="K5501" s="1">
        <v>30.325998999999999</v>
      </c>
      <c r="L5501" t="s">
        <v>510</v>
      </c>
      <c r="M5501" s="1">
        <v>1</v>
      </c>
      <c r="N5501" s="1">
        <v>1</v>
      </c>
      <c r="O5501" s="1">
        <v>1</v>
      </c>
      <c r="P5501" s="1">
        <v>1</v>
      </c>
      <c r="Q5501" s="1">
        <v>1</v>
      </c>
      <c r="R5501" s="1">
        <v>1</v>
      </c>
      <c r="S5501" s="1">
        <v>1</v>
      </c>
      <c r="T5501" s="1">
        <v>1</v>
      </c>
      <c r="U5501" s="1">
        <v>1</v>
      </c>
      <c r="V5501" s="1">
        <v>1</v>
      </c>
      <c r="W5501" s="1">
        <v>1</v>
      </c>
      <c r="X5501" s="1">
        <v>1</v>
      </c>
      <c r="Y5501" s="1">
        <v>1</v>
      </c>
      <c r="Z5501" s="1">
        <v>1</v>
      </c>
      <c r="AA5501" s="1">
        <v>1</v>
      </c>
      <c r="AB5501" s="1">
        <v>1</v>
      </c>
      <c r="AC5501" s="1">
        <v>1</v>
      </c>
      <c r="AD5501" s="1">
        <v>1</v>
      </c>
      <c r="AE5501" s="1">
        <v>1</v>
      </c>
      <c r="AF5501" s="1">
        <v>1</v>
      </c>
      <c r="AG5501" s="1">
        <v>1</v>
      </c>
      <c r="AH5501" s="1">
        <v>1</v>
      </c>
      <c r="AI5501" s="1">
        <v>1</v>
      </c>
      <c r="AJ5501" s="1">
        <v>1</v>
      </c>
      <c r="AK5501" s="1">
        <v>1</v>
      </c>
      <c r="AL5501" s="1">
        <v>1</v>
      </c>
      <c r="AM5501" s="1">
        <v>1</v>
      </c>
    </row>
    <row r="5502" spans="1:39" x14ac:dyDescent="0.25">
      <c r="A5502" t="s">
        <v>19073</v>
      </c>
      <c r="B5502" s="17">
        <v>1.5</v>
      </c>
      <c r="C5502" s="17">
        <v>3</v>
      </c>
      <c r="D5502" s="17">
        <v>3</v>
      </c>
      <c r="E5502" t="s">
        <v>5775</v>
      </c>
      <c r="F5502" s="12" t="s">
        <v>5784</v>
      </c>
      <c r="G5502" s="1" t="s">
        <v>37</v>
      </c>
      <c r="H5502" t="s">
        <v>3884</v>
      </c>
      <c r="I5502" t="s">
        <v>5794</v>
      </c>
      <c r="J5502" s="1">
        <v>60.014228000000003</v>
      </c>
      <c r="K5502" s="1">
        <v>30.294853</v>
      </c>
      <c r="L5502" t="s">
        <v>510</v>
      </c>
      <c r="M5502" s="1">
        <v>1</v>
      </c>
      <c r="N5502" s="1">
        <v>1</v>
      </c>
      <c r="O5502" s="1">
        <v>1</v>
      </c>
      <c r="P5502" s="1">
        <v>1</v>
      </c>
      <c r="Q5502" s="1">
        <v>1</v>
      </c>
      <c r="R5502" s="1">
        <v>1</v>
      </c>
      <c r="S5502" s="1">
        <v>1</v>
      </c>
      <c r="T5502" s="1">
        <v>1</v>
      </c>
      <c r="U5502" s="1">
        <v>1</v>
      </c>
      <c r="V5502" s="1">
        <v>1</v>
      </c>
      <c r="W5502" s="1">
        <v>1</v>
      </c>
      <c r="X5502" s="1">
        <v>1</v>
      </c>
      <c r="Y5502" s="1">
        <v>1</v>
      </c>
      <c r="Z5502" s="1">
        <v>1</v>
      </c>
      <c r="AA5502" s="1">
        <v>1</v>
      </c>
      <c r="AB5502" s="1">
        <v>1</v>
      </c>
      <c r="AC5502" s="1">
        <v>1</v>
      </c>
      <c r="AD5502" s="1">
        <v>1</v>
      </c>
      <c r="AE5502" s="1">
        <v>1</v>
      </c>
      <c r="AF5502" s="1">
        <v>1</v>
      </c>
      <c r="AG5502" s="1">
        <v>1</v>
      </c>
      <c r="AH5502" s="1">
        <v>1</v>
      </c>
      <c r="AI5502" s="1">
        <v>1</v>
      </c>
      <c r="AJ5502" s="1">
        <v>1</v>
      </c>
      <c r="AK5502" s="1">
        <v>1</v>
      </c>
      <c r="AL5502" s="1">
        <v>1</v>
      </c>
      <c r="AM5502" s="1">
        <v>1</v>
      </c>
    </row>
    <row r="5503" spans="1:39" x14ac:dyDescent="0.25">
      <c r="A5503" t="s">
        <v>19074</v>
      </c>
      <c r="B5503" s="17">
        <v>3.5</v>
      </c>
      <c r="C5503" s="17">
        <v>3</v>
      </c>
      <c r="D5503" s="17">
        <v>3</v>
      </c>
      <c r="E5503" t="s">
        <v>4050</v>
      </c>
      <c r="F5503" s="12" t="s">
        <v>187</v>
      </c>
      <c r="G5503" s="1" t="s">
        <v>4382</v>
      </c>
      <c r="H5503" t="s">
        <v>4198</v>
      </c>
      <c r="I5503" t="s">
        <v>5795</v>
      </c>
      <c r="J5503" s="1">
        <v>55.335766999999997</v>
      </c>
      <c r="K5503" s="1">
        <v>86.140477000000004</v>
      </c>
      <c r="L5503" t="s">
        <v>38</v>
      </c>
      <c r="M5503" s="1">
        <v>1</v>
      </c>
      <c r="N5503" s="1">
        <v>1</v>
      </c>
      <c r="O5503" s="1">
        <v>1</v>
      </c>
      <c r="R5503" s="1">
        <v>1</v>
      </c>
      <c r="S5503" s="1">
        <v>1</v>
      </c>
      <c r="T5503" s="1">
        <v>1</v>
      </c>
      <c r="V5503" s="1">
        <v>1</v>
      </c>
      <c r="Z5503" s="1">
        <v>1</v>
      </c>
      <c r="AA5503" s="1">
        <v>1</v>
      </c>
      <c r="AB5503" s="1">
        <v>1</v>
      </c>
      <c r="AC5503" s="1">
        <v>1</v>
      </c>
      <c r="AD5503" s="1">
        <v>1</v>
      </c>
      <c r="AE5503" s="1">
        <v>1</v>
      </c>
      <c r="AF5503" s="1">
        <v>1</v>
      </c>
      <c r="AG5503" s="1">
        <v>1</v>
      </c>
      <c r="AH5503" s="1">
        <v>1</v>
      </c>
      <c r="AI5503" s="1">
        <v>1</v>
      </c>
      <c r="AJ5503" s="1">
        <v>1</v>
      </c>
      <c r="AK5503" s="1">
        <v>1</v>
      </c>
      <c r="AM5503" s="1">
        <v>1</v>
      </c>
    </row>
    <row r="5504" spans="1:39" x14ac:dyDescent="0.25">
      <c r="A5504" t="s">
        <v>19075</v>
      </c>
      <c r="B5504" s="17">
        <v>1.5</v>
      </c>
      <c r="C5504" s="17">
        <v>3</v>
      </c>
      <c r="D5504" s="17">
        <v>3</v>
      </c>
      <c r="E5504" t="s">
        <v>5775</v>
      </c>
      <c r="F5504" s="12" t="s">
        <v>5784</v>
      </c>
      <c r="G5504" s="1" t="s">
        <v>3899</v>
      </c>
      <c r="H5504" t="s">
        <v>3884</v>
      </c>
      <c r="I5504" t="s">
        <v>5796</v>
      </c>
      <c r="J5504" s="1">
        <v>59.984808999999998</v>
      </c>
      <c r="K5504" s="1">
        <v>30.228653999999999</v>
      </c>
      <c r="L5504" t="s">
        <v>510</v>
      </c>
      <c r="M5504" s="1">
        <v>1</v>
      </c>
      <c r="N5504" s="1">
        <v>1</v>
      </c>
      <c r="O5504" s="1">
        <v>1</v>
      </c>
      <c r="P5504" s="1">
        <v>1</v>
      </c>
      <c r="Q5504" s="1">
        <v>1</v>
      </c>
      <c r="R5504" s="1">
        <v>1</v>
      </c>
      <c r="S5504" s="1">
        <v>1</v>
      </c>
      <c r="T5504" s="1">
        <v>1</v>
      </c>
      <c r="U5504" s="1">
        <v>1</v>
      </c>
      <c r="V5504" s="1">
        <v>1</v>
      </c>
      <c r="W5504" s="1">
        <v>1</v>
      </c>
      <c r="X5504" s="1">
        <v>1</v>
      </c>
      <c r="Y5504" s="1">
        <v>1</v>
      </c>
      <c r="Z5504" s="1">
        <v>1</v>
      </c>
      <c r="AA5504" s="1">
        <v>1</v>
      </c>
      <c r="AB5504" s="1">
        <v>1</v>
      </c>
      <c r="AC5504" s="1">
        <v>1</v>
      </c>
      <c r="AD5504" s="1">
        <v>1</v>
      </c>
      <c r="AE5504" s="1">
        <v>1</v>
      </c>
      <c r="AF5504" s="1">
        <v>1</v>
      </c>
      <c r="AG5504" s="1">
        <v>1</v>
      </c>
      <c r="AH5504" s="1">
        <v>1</v>
      </c>
      <c r="AI5504" s="1">
        <v>1</v>
      </c>
      <c r="AJ5504" s="1">
        <v>1</v>
      </c>
      <c r="AK5504" s="1">
        <v>1</v>
      </c>
      <c r="AL5504" s="1">
        <v>1</v>
      </c>
      <c r="AM5504" s="1">
        <v>1</v>
      </c>
    </row>
    <row r="5505" spans="1:39" x14ac:dyDescent="0.25">
      <c r="A5505" t="s">
        <v>19076</v>
      </c>
      <c r="B5505" s="17">
        <v>1.5</v>
      </c>
      <c r="C5505" s="17">
        <v>3</v>
      </c>
      <c r="D5505" s="17">
        <v>3</v>
      </c>
      <c r="E5505" t="s">
        <v>5775</v>
      </c>
      <c r="F5505" s="12" t="s">
        <v>5784</v>
      </c>
      <c r="G5505" s="1" t="s">
        <v>37</v>
      </c>
      <c r="H5505" t="s">
        <v>3884</v>
      </c>
      <c r="I5505" t="s">
        <v>5797</v>
      </c>
      <c r="J5505" s="1">
        <v>59.990623999999997</v>
      </c>
      <c r="K5505" s="1">
        <v>30.221437000000002</v>
      </c>
      <c r="L5505" t="s">
        <v>510</v>
      </c>
      <c r="M5505" s="1">
        <v>1</v>
      </c>
      <c r="N5505" s="1">
        <v>1</v>
      </c>
      <c r="O5505" s="1">
        <v>1</v>
      </c>
      <c r="P5505" s="1">
        <v>1</v>
      </c>
      <c r="Q5505" s="1">
        <v>1</v>
      </c>
      <c r="R5505" s="1">
        <v>1</v>
      </c>
      <c r="S5505" s="1">
        <v>1</v>
      </c>
      <c r="T5505" s="1">
        <v>1</v>
      </c>
      <c r="U5505" s="1">
        <v>1</v>
      </c>
      <c r="V5505" s="1">
        <v>1</v>
      </c>
      <c r="W5505" s="1">
        <v>1</v>
      </c>
      <c r="X5505" s="1">
        <v>1</v>
      </c>
      <c r="Y5505" s="1">
        <v>1</v>
      </c>
      <c r="Z5505" s="1">
        <v>1</v>
      </c>
      <c r="AA5505" s="1">
        <v>1</v>
      </c>
      <c r="AB5505" s="1">
        <v>1</v>
      </c>
      <c r="AC5505" s="1">
        <v>1</v>
      </c>
      <c r="AD5505" s="1">
        <v>1</v>
      </c>
      <c r="AE5505" s="1">
        <v>1</v>
      </c>
      <c r="AF5505" s="1">
        <v>1</v>
      </c>
      <c r="AG5505" s="1">
        <v>1</v>
      </c>
      <c r="AH5505" s="1">
        <v>1</v>
      </c>
      <c r="AI5505" s="1">
        <v>1</v>
      </c>
      <c r="AJ5505" s="1">
        <v>1</v>
      </c>
      <c r="AK5505" s="1">
        <v>1</v>
      </c>
      <c r="AL5505" s="1">
        <v>1</v>
      </c>
      <c r="AM5505" s="1">
        <v>1</v>
      </c>
    </row>
    <row r="5506" spans="1:39" x14ac:dyDescent="0.25">
      <c r="A5506" t="s">
        <v>19077</v>
      </c>
      <c r="B5506" s="17">
        <v>1.5</v>
      </c>
      <c r="C5506" s="17">
        <v>3</v>
      </c>
      <c r="D5506" s="17">
        <v>3</v>
      </c>
      <c r="E5506" t="s">
        <v>5775</v>
      </c>
      <c r="F5506" s="12" t="s">
        <v>5776</v>
      </c>
      <c r="G5506" s="1" t="s">
        <v>37</v>
      </c>
      <c r="H5506" t="s">
        <v>3884</v>
      </c>
      <c r="I5506" t="s">
        <v>5798</v>
      </c>
      <c r="J5506" s="1">
        <v>60.034986000000004</v>
      </c>
      <c r="K5506" s="1">
        <v>30.36591</v>
      </c>
      <c r="L5506" t="s">
        <v>510</v>
      </c>
      <c r="M5506" s="1">
        <v>1</v>
      </c>
      <c r="N5506" s="1">
        <v>1</v>
      </c>
      <c r="O5506" s="1">
        <v>1</v>
      </c>
      <c r="P5506" s="1">
        <v>1</v>
      </c>
      <c r="Q5506" s="1">
        <v>1</v>
      </c>
      <c r="R5506" s="1">
        <v>1</v>
      </c>
      <c r="S5506" s="1">
        <v>1</v>
      </c>
      <c r="T5506" s="1">
        <v>1</v>
      </c>
      <c r="U5506" s="1">
        <v>1</v>
      </c>
      <c r="V5506" s="1">
        <v>1</v>
      </c>
      <c r="W5506" s="1">
        <v>1</v>
      </c>
      <c r="X5506" s="1">
        <v>1</v>
      </c>
      <c r="Y5506" s="1">
        <v>1</v>
      </c>
      <c r="Z5506" s="1">
        <v>1</v>
      </c>
      <c r="AA5506" s="1">
        <v>1</v>
      </c>
      <c r="AB5506" s="1">
        <v>1</v>
      </c>
      <c r="AC5506" s="1">
        <v>1</v>
      </c>
      <c r="AD5506" s="1">
        <v>1</v>
      </c>
      <c r="AE5506" s="1">
        <v>1</v>
      </c>
      <c r="AF5506" s="1">
        <v>1</v>
      </c>
      <c r="AG5506" s="1">
        <v>1</v>
      </c>
      <c r="AH5506" s="1">
        <v>1</v>
      </c>
      <c r="AI5506" s="1">
        <v>1</v>
      </c>
      <c r="AJ5506" s="1">
        <v>1</v>
      </c>
      <c r="AK5506" s="1">
        <v>1</v>
      </c>
      <c r="AL5506" s="1">
        <v>1</v>
      </c>
      <c r="AM5506" s="1">
        <v>1</v>
      </c>
    </row>
    <row r="5507" spans="1:39" x14ac:dyDescent="0.25">
      <c r="A5507" t="s">
        <v>19078</v>
      </c>
      <c r="B5507" s="17">
        <v>1.5</v>
      </c>
      <c r="C5507" s="17">
        <v>3</v>
      </c>
      <c r="D5507" s="17">
        <v>3</v>
      </c>
      <c r="E5507" t="s">
        <v>5775</v>
      </c>
      <c r="F5507" s="12" t="s">
        <v>5776</v>
      </c>
      <c r="G5507" s="1" t="s">
        <v>37</v>
      </c>
      <c r="H5507" t="s">
        <v>3884</v>
      </c>
      <c r="I5507" t="s">
        <v>5799</v>
      </c>
      <c r="J5507" s="1">
        <v>60.057808000000001</v>
      </c>
      <c r="K5507" s="1">
        <v>30.364274000000002</v>
      </c>
      <c r="L5507" t="s">
        <v>510</v>
      </c>
      <c r="M5507" s="1">
        <v>1</v>
      </c>
      <c r="N5507" s="1">
        <v>1</v>
      </c>
      <c r="O5507" s="1">
        <v>1</v>
      </c>
      <c r="P5507" s="1">
        <v>1</v>
      </c>
      <c r="Q5507" s="1">
        <v>1</v>
      </c>
      <c r="R5507" s="1">
        <v>1</v>
      </c>
      <c r="S5507" s="1">
        <v>1</v>
      </c>
      <c r="T5507" s="1">
        <v>1</v>
      </c>
      <c r="U5507" s="1">
        <v>1</v>
      </c>
      <c r="V5507" s="1">
        <v>1</v>
      </c>
      <c r="W5507" s="1">
        <v>1</v>
      </c>
      <c r="X5507" s="1">
        <v>1</v>
      </c>
      <c r="Y5507" s="1">
        <v>1</v>
      </c>
      <c r="Z5507" s="1">
        <v>1</v>
      </c>
      <c r="AA5507" s="1">
        <v>1</v>
      </c>
      <c r="AB5507" s="1">
        <v>1</v>
      </c>
      <c r="AC5507" s="1">
        <v>1</v>
      </c>
      <c r="AD5507" s="1">
        <v>1</v>
      </c>
      <c r="AE5507" s="1">
        <v>1</v>
      </c>
      <c r="AF5507" s="1">
        <v>1</v>
      </c>
      <c r="AG5507" s="1">
        <v>1</v>
      </c>
      <c r="AH5507" s="1">
        <v>1</v>
      </c>
      <c r="AI5507" s="1">
        <v>1</v>
      </c>
      <c r="AJ5507" s="1">
        <v>1</v>
      </c>
      <c r="AK5507" s="1">
        <v>1</v>
      </c>
      <c r="AL5507" s="1">
        <v>1</v>
      </c>
      <c r="AM5507" s="1">
        <v>1</v>
      </c>
    </row>
    <row r="5508" spans="1:39" x14ac:dyDescent="0.25">
      <c r="A5508" t="s">
        <v>19079</v>
      </c>
      <c r="B5508" s="17">
        <v>1.5</v>
      </c>
      <c r="C5508" s="17">
        <v>3</v>
      </c>
      <c r="D5508" s="17">
        <v>3</v>
      </c>
      <c r="E5508" t="s">
        <v>5775</v>
      </c>
      <c r="F5508" s="12" t="s">
        <v>5784</v>
      </c>
      <c r="G5508" s="1" t="s">
        <v>37</v>
      </c>
      <c r="H5508" t="s">
        <v>3884</v>
      </c>
      <c r="I5508" t="s">
        <v>5800</v>
      </c>
      <c r="J5508" s="1">
        <v>60.107525000000003</v>
      </c>
      <c r="K5508" s="1">
        <v>30.501315000000002</v>
      </c>
      <c r="L5508" t="s">
        <v>510</v>
      </c>
      <c r="M5508" s="1">
        <v>1</v>
      </c>
      <c r="N5508" s="1">
        <v>1</v>
      </c>
      <c r="O5508" s="1">
        <v>1</v>
      </c>
      <c r="P5508" s="1">
        <v>1</v>
      </c>
      <c r="Q5508" s="1">
        <v>1</v>
      </c>
      <c r="R5508" s="1">
        <v>1</v>
      </c>
      <c r="S5508" s="1">
        <v>1</v>
      </c>
      <c r="T5508" s="1">
        <v>1</v>
      </c>
      <c r="U5508" s="1">
        <v>1</v>
      </c>
      <c r="V5508" s="1">
        <v>1</v>
      </c>
      <c r="W5508" s="1">
        <v>1</v>
      </c>
      <c r="X5508" s="1">
        <v>1</v>
      </c>
      <c r="Y5508" s="1">
        <v>1</v>
      </c>
      <c r="Z5508" s="1">
        <v>1</v>
      </c>
      <c r="AA5508" s="1">
        <v>1</v>
      </c>
      <c r="AB5508" s="1">
        <v>1</v>
      </c>
      <c r="AC5508" s="1">
        <v>1</v>
      </c>
      <c r="AD5508" s="1">
        <v>1</v>
      </c>
      <c r="AE5508" s="1">
        <v>1</v>
      </c>
      <c r="AF5508" s="1">
        <v>1</v>
      </c>
      <c r="AG5508" s="1">
        <v>1</v>
      </c>
      <c r="AH5508" s="1">
        <v>1</v>
      </c>
      <c r="AI5508" s="1">
        <v>1</v>
      </c>
      <c r="AJ5508" s="1">
        <v>1</v>
      </c>
      <c r="AK5508" s="1">
        <v>1</v>
      </c>
      <c r="AL5508" s="1">
        <v>1</v>
      </c>
      <c r="AM5508" s="1">
        <v>1</v>
      </c>
    </row>
    <row r="5509" spans="1:39" x14ac:dyDescent="0.25">
      <c r="A5509" t="s">
        <v>19080</v>
      </c>
      <c r="B5509" s="17">
        <v>1.5</v>
      </c>
      <c r="C5509" s="17">
        <v>3</v>
      </c>
      <c r="D5509" s="17">
        <v>3</v>
      </c>
      <c r="E5509" t="s">
        <v>5775</v>
      </c>
      <c r="F5509" s="12" t="s">
        <v>5776</v>
      </c>
      <c r="G5509" s="1" t="s">
        <v>5801</v>
      </c>
      <c r="H5509" t="s">
        <v>3884</v>
      </c>
      <c r="I5509" t="s">
        <v>5802</v>
      </c>
      <c r="J5509" s="1">
        <v>60.362315000000002</v>
      </c>
      <c r="K5509" s="1">
        <v>29.506936</v>
      </c>
      <c r="L5509" t="s">
        <v>510</v>
      </c>
      <c r="M5509" s="1">
        <v>1</v>
      </c>
      <c r="N5509" s="1">
        <v>1</v>
      </c>
      <c r="O5509" s="1">
        <v>1</v>
      </c>
      <c r="P5509" s="1">
        <v>1</v>
      </c>
      <c r="Q5509" s="1">
        <v>1</v>
      </c>
      <c r="R5509" s="1">
        <v>1</v>
      </c>
      <c r="S5509" s="1">
        <v>1</v>
      </c>
      <c r="T5509" s="1">
        <v>1</v>
      </c>
      <c r="U5509" s="1">
        <v>1</v>
      </c>
      <c r="V5509" s="1">
        <v>1</v>
      </c>
      <c r="W5509" s="1">
        <v>1</v>
      </c>
      <c r="X5509" s="1">
        <v>1</v>
      </c>
      <c r="Y5509" s="1">
        <v>1</v>
      </c>
      <c r="Z5509" s="1">
        <v>1</v>
      </c>
      <c r="AA5509" s="1">
        <v>1</v>
      </c>
      <c r="AB5509" s="1">
        <v>1</v>
      </c>
      <c r="AC5509" s="1">
        <v>1</v>
      </c>
      <c r="AD5509" s="1">
        <v>1</v>
      </c>
      <c r="AE5509" s="1">
        <v>1</v>
      </c>
      <c r="AF5509" s="1">
        <v>1</v>
      </c>
      <c r="AG5509" s="1">
        <v>1</v>
      </c>
      <c r="AH5509" s="1">
        <v>1</v>
      </c>
      <c r="AI5509" s="1">
        <v>1</v>
      </c>
      <c r="AJ5509" s="1">
        <v>1</v>
      </c>
      <c r="AK5509" s="1">
        <v>1</v>
      </c>
      <c r="AL5509" s="1">
        <v>1</v>
      </c>
      <c r="AM5509" s="1">
        <v>1</v>
      </c>
    </row>
    <row r="5510" spans="1:39" x14ac:dyDescent="0.25">
      <c r="A5510" t="s">
        <v>19081</v>
      </c>
      <c r="B5510" s="17">
        <v>1.5</v>
      </c>
      <c r="C5510" s="17">
        <v>3</v>
      </c>
      <c r="D5510" s="17">
        <v>3</v>
      </c>
      <c r="E5510" t="s">
        <v>5775</v>
      </c>
      <c r="F5510" s="12" t="s">
        <v>5776</v>
      </c>
      <c r="G5510" s="1" t="s">
        <v>5803</v>
      </c>
      <c r="H5510" t="s">
        <v>3884</v>
      </c>
      <c r="I5510" t="s">
        <v>5804</v>
      </c>
      <c r="J5510" s="1">
        <v>59.900709999999997</v>
      </c>
      <c r="K5510" s="1">
        <v>30.997833</v>
      </c>
      <c r="L5510" t="s">
        <v>510</v>
      </c>
      <c r="M5510" s="1">
        <v>1</v>
      </c>
      <c r="N5510" s="1">
        <v>1</v>
      </c>
      <c r="O5510" s="1">
        <v>1</v>
      </c>
      <c r="P5510" s="1">
        <v>1</v>
      </c>
      <c r="Q5510" s="1">
        <v>1</v>
      </c>
      <c r="R5510" s="1">
        <v>1</v>
      </c>
      <c r="S5510" s="1">
        <v>1</v>
      </c>
      <c r="T5510" s="1">
        <v>1</v>
      </c>
      <c r="U5510" s="1">
        <v>1</v>
      </c>
      <c r="V5510" s="1">
        <v>1</v>
      </c>
      <c r="W5510" s="1">
        <v>1</v>
      </c>
      <c r="X5510" s="1">
        <v>1</v>
      </c>
      <c r="Y5510" s="1">
        <v>1</v>
      </c>
      <c r="Z5510" s="1">
        <v>1</v>
      </c>
      <c r="AA5510" s="1">
        <v>1</v>
      </c>
      <c r="AB5510" s="1">
        <v>1</v>
      </c>
      <c r="AC5510" s="1">
        <v>1</v>
      </c>
      <c r="AD5510" s="1">
        <v>1</v>
      </c>
      <c r="AE5510" s="1">
        <v>1</v>
      </c>
      <c r="AF5510" s="1">
        <v>1</v>
      </c>
      <c r="AG5510" s="1">
        <v>1</v>
      </c>
      <c r="AH5510" s="1">
        <v>1</v>
      </c>
      <c r="AI5510" s="1">
        <v>1</v>
      </c>
      <c r="AJ5510" s="1">
        <v>1</v>
      </c>
      <c r="AK5510" s="1">
        <v>1</v>
      </c>
      <c r="AL5510" s="1">
        <v>1</v>
      </c>
      <c r="AM5510" s="1">
        <v>1</v>
      </c>
    </row>
    <row r="5511" spans="1:39" x14ac:dyDescent="0.25">
      <c r="A5511" t="s">
        <v>19082</v>
      </c>
      <c r="B5511" s="17">
        <v>1.5</v>
      </c>
      <c r="C5511" s="17">
        <v>3</v>
      </c>
      <c r="D5511" s="17">
        <v>3</v>
      </c>
      <c r="E5511" t="s">
        <v>5775</v>
      </c>
      <c r="F5511" s="12" t="s">
        <v>5776</v>
      </c>
      <c r="G5511" s="1" t="s">
        <v>4239</v>
      </c>
      <c r="H5511" t="s">
        <v>3884</v>
      </c>
      <c r="I5511" t="s">
        <v>5805</v>
      </c>
      <c r="J5511" s="1">
        <v>59.881647000000001</v>
      </c>
      <c r="K5511" s="1">
        <v>31.453802</v>
      </c>
      <c r="L5511" t="s">
        <v>510</v>
      </c>
      <c r="M5511" s="1">
        <v>1</v>
      </c>
      <c r="N5511" s="1">
        <v>1</v>
      </c>
      <c r="O5511" s="1">
        <v>1</v>
      </c>
      <c r="P5511" s="1">
        <v>1</v>
      </c>
      <c r="Q5511" s="1">
        <v>1</v>
      </c>
      <c r="R5511" s="1">
        <v>1</v>
      </c>
      <c r="S5511" s="1">
        <v>1</v>
      </c>
      <c r="T5511" s="1">
        <v>1</v>
      </c>
      <c r="U5511" s="1">
        <v>1</v>
      </c>
      <c r="V5511" s="1">
        <v>1</v>
      </c>
      <c r="W5511" s="1">
        <v>1</v>
      </c>
      <c r="X5511" s="1">
        <v>1</v>
      </c>
      <c r="Y5511" s="1">
        <v>1</v>
      </c>
      <c r="Z5511" s="1">
        <v>1</v>
      </c>
      <c r="AA5511" s="1">
        <v>1</v>
      </c>
      <c r="AB5511" s="1">
        <v>1</v>
      </c>
      <c r="AC5511" s="1">
        <v>1</v>
      </c>
      <c r="AD5511" s="1">
        <v>1</v>
      </c>
      <c r="AE5511" s="1">
        <v>1</v>
      </c>
      <c r="AF5511" s="1">
        <v>1</v>
      </c>
      <c r="AG5511" s="1">
        <v>1</v>
      </c>
      <c r="AH5511" s="1">
        <v>1</v>
      </c>
      <c r="AI5511" s="1">
        <v>1</v>
      </c>
      <c r="AJ5511" s="1">
        <v>1</v>
      </c>
      <c r="AK5511" s="1">
        <v>1</v>
      </c>
      <c r="AL5511" s="1">
        <v>1</v>
      </c>
      <c r="AM5511" s="1">
        <v>1</v>
      </c>
    </row>
    <row r="5512" spans="1:39" x14ac:dyDescent="0.25">
      <c r="A5512" t="s">
        <v>19083</v>
      </c>
      <c r="B5512" s="17">
        <v>0</v>
      </c>
      <c r="C5512" s="17">
        <v>0</v>
      </c>
      <c r="D5512" s="17">
        <v>3</v>
      </c>
      <c r="E5512" t="s">
        <v>3934</v>
      </c>
      <c r="F5512" s="12" t="s">
        <v>3935</v>
      </c>
      <c r="G5512" s="1" t="s">
        <v>62</v>
      </c>
      <c r="H5512" t="s">
        <v>44</v>
      </c>
      <c r="I5512" t="s">
        <v>5806</v>
      </c>
      <c r="J5512" s="1">
        <v>55.080129999999997</v>
      </c>
      <c r="K5512" s="1">
        <v>32.714590000000001</v>
      </c>
      <c r="L5512" t="s">
        <v>510</v>
      </c>
      <c r="M5512" s="1">
        <v>1</v>
      </c>
      <c r="N5512" s="1">
        <v>1</v>
      </c>
      <c r="O5512" s="1">
        <v>1</v>
      </c>
      <c r="P5512" s="1">
        <v>1</v>
      </c>
      <c r="Q5512" s="1">
        <v>1</v>
      </c>
      <c r="R5512" s="1">
        <v>1</v>
      </c>
      <c r="S5512" s="1">
        <v>1</v>
      </c>
      <c r="T5512" s="1">
        <v>1</v>
      </c>
      <c r="U5512" s="1">
        <v>1</v>
      </c>
      <c r="V5512" s="1">
        <v>1</v>
      </c>
      <c r="W5512" s="1">
        <v>1</v>
      </c>
      <c r="X5512" s="1">
        <v>1</v>
      </c>
      <c r="Y5512" s="1">
        <v>1</v>
      </c>
      <c r="Z5512" s="1">
        <v>1</v>
      </c>
      <c r="AA5512" s="1">
        <v>1</v>
      </c>
      <c r="AB5512" s="1">
        <v>1</v>
      </c>
      <c r="AC5512" s="1">
        <v>1</v>
      </c>
      <c r="AD5512" s="1">
        <v>1</v>
      </c>
      <c r="AE5512" s="1">
        <v>1</v>
      </c>
      <c r="AF5512" s="1">
        <v>1</v>
      </c>
      <c r="AG5512" s="1">
        <v>1</v>
      </c>
      <c r="AL5512" s="1">
        <v>1</v>
      </c>
      <c r="AM5512" s="1">
        <v>1</v>
      </c>
    </row>
    <row r="5513" spans="1:39" x14ac:dyDescent="0.25">
      <c r="A5513" t="s">
        <v>19084</v>
      </c>
      <c r="B5513" s="17">
        <v>3</v>
      </c>
      <c r="C5513" s="17">
        <v>3</v>
      </c>
      <c r="D5513" s="17">
        <v>3</v>
      </c>
      <c r="E5513" t="s">
        <v>5807</v>
      </c>
      <c r="F5513" s="12" t="s">
        <v>61</v>
      </c>
      <c r="G5513" s="1" t="s">
        <v>3925</v>
      </c>
      <c r="H5513" t="s">
        <v>3985</v>
      </c>
      <c r="I5513" t="s">
        <v>5808</v>
      </c>
      <c r="J5513" s="1">
        <v>53.432164</v>
      </c>
      <c r="K5513" s="1">
        <v>44.597023999999998</v>
      </c>
      <c r="L5513" t="s">
        <v>510</v>
      </c>
      <c r="M5513" s="1">
        <v>1</v>
      </c>
      <c r="N5513" s="1">
        <v>1</v>
      </c>
      <c r="O5513" s="1">
        <v>1</v>
      </c>
      <c r="R5513" s="1">
        <v>1</v>
      </c>
      <c r="S5513" s="1">
        <v>1</v>
      </c>
      <c r="T5513" s="1">
        <v>1</v>
      </c>
      <c r="V5513" s="1">
        <v>1</v>
      </c>
      <c r="Z5513" s="1">
        <v>1</v>
      </c>
      <c r="AA5513" s="1">
        <v>1</v>
      </c>
      <c r="AB5513" s="1">
        <v>1</v>
      </c>
      <c r="AC5513" s="1">
        <v>1</v>
      </c>
      <c r="AD5513" s="1">
        <v>1</v>
      </c>
      <c r="AE5513" s="1">
        <v>1</v>
      </c>
      <c r="AF5513" s="1">
        <v>1</v>
      </c>
      <c r="AG5513" s="1">
        <v>1</v>
      </c>
      <c r="AH5513" s="1">
        <v>1</v>
      </c>
      <c r="AI5513" s="1">
        <v>1</v>
      </c>
      <c r="AJ5513" s="1">
        <v>1</v>
      </c>
      <c r="AK5513" s="1">
        <v>1</v>
      </c>
      <c r="AM5513" s="1">
        <v>1</v>
      </c>
    </row>
    <row r="5514" spans="1:39" x14ac:dyDescent="0.25">
      <c r="A5514" t="s">
        <v>19085</v>
      </c>
      <c r="B5514" s="17">
        <v>1.5</v>
      </c>
      <c r="C5514" s="17">
        <v>3</v>
      </c>
      <c r="D5514" s="17">
        <v>3</v>
      </c>
      <c r="E5514" t="s">
        <v>5199</v>
      </c>
      <c r="F5514" s="12" t="s">
        <v>5809</v>
      </c>
      <c r="G5514" s="1" t="s">
        <v>3909</v>
      </c>
      <c r="H5514" t="s">
        <v>905</v>
      </c>
      <c r="I5514" t="s">
        <v>5810</v>
      </c>
      <c r="J5514" s="1">
        <v>55.539254999999997</v>
      </c>
      <c r="K5514" s="1">
        <v>36.990592999999997</v>
      </c>
      <c r="L5514" t="s">
        <v>510</v>
      </c>
      <c r="M5514" s="1">
        <v>1</v>
      </c>
      <c r="N5514" s="1">
        <v>1</v>
      </c>
      <c r="O5514" s="1">
        <v>1</v>
      </c>
      <c r="R5514" s="1">
        <v>1</v>
      </c>
      <c r="S5514" s="1">
        <v>1</v>
      </c>
      <c r="T5514" s="1">
        <v>1</v>
      </c>
      <c r="V5514" s="1">
        <v>1</v>
      </c>
      <c r="Z5514" s="1">
        <v>1</v>
      </c>
      <c r="AA5514" s="1">
        <v>1</v>
      </c>
      <c r="AB5514" s="1">
        <v>1</v>
      </c>
      <c r="AC5514" s="1">
        <v>1</v>
      </c>
      <c r="AD5514" s="1">
        <v>1</v>
      </c>
      <c r="AE5514" s="1">
        <v>1</v>
      </c>
      <c r="AF5514" s="1">
        <v>1</v>
      </c>
      <c r="AG5514" s="1">
        <v>1</v>
      </c>
      <c r="AH5514" s="1">
        <v>1</v>
      </c>
      <c r="AI5514" s="1">
        <v>1</v>
      </c>
      <c r="AJ5514" s="1">
        <v>1</v>
      </c>
      <c r="AK5514" s="1">
        <v>1</v>
      </c>
      <c r="AM5514" s="1">
        <v>1</v>
      </c>
    </row>
    <row r="5515" spans="1:39" x14ac:dyDescent="0.25">
      <c r="A5515" t="s">
        <v>19086</v>
      </c>
      <c r="B5515" s="17">
        <v>1.5</v>
      </c>
      <c r="C5515" s="17">
        <v>3</v>
      </c>
      <c r="D5515" s="17">
        <v>3</v>
      </c>
      <c r="E5515" t="s">
        <v>4694</v>
      </c>
      <c r="F5515" s="12" t="s">
        <v>4695</v>
      </c>
      <c r="G5515" s="1" t="s">
        <v>37</v>
      </c>
      <c r="H5515" t="s">
        <v>3908</v>
      </c>
      <c r="I5515" t="s">
        <v>5811</v>
      </c>
      <c r="J5515" s="1">
        <v>55.596567</v>
      </c>
      <c r="K5515" s="1">
        <v>51.812761000000002</v>
      </c>
      <c r="L5515" t="s">
        <v>510</v>
      </c>
      <c r="M5515" s="1">
        <v>1</v>
      </c>
      <c r="N5515" s="1">
        <v>1</v>
      </c>
      <c r="O5515" s="1">
        <v>1</v>
      </c>
      <c r="P5515" s="1">
        <v>1</v>
      </c>
      <c r="Q5515" s="1">
        <v>1</v>
      </c>
      <c r="R5515" s="1">
        <v>1</v>
      </c>
      <c r="S5515" s="1">
        <v>1</v>
      </c>
      <c r="T5515" s="1">
        <v>1</v>
      </c>
      <c r="U5515" s="1">
        <v>1</v>
      </c>
      <c r="V5515" s="1">
        <v>1</v>
      </c>
      <c r="W5515" s="1">
        <v>1</v>
      </c>
      <c r="X5515" s="1">
        <v>1</v>
      </c>
      <c r="Y5515" s="1">
        <v>1</v>
      </c>
      <c r="Z5515" s="1">
        <v>1</v>
      </c>
      <c r="AA5515" s="1">
        <v>1</v>
      </c>
      <c r="AB5515" s="1">
        <v>1</v>
      </c>
      <c r="AC5515" s="1">
        <v>1</v>
      </c>
      <c r="AD5515" s="1">
        <v>1</v>
      </c>
      <c r="AE5515" s="1">
        <v>1</v>
      </c>
      <c r="AF5515" s="1">
        <v>1</v>
      </c>
      <c r="AG5515" s="1">
        <v>1</v>
      </c>
      <c r="AH5515" s="1">
        <v>1</v>
      </c>
      <c r="AI5515" s="1">
        <v>1</v>
      </c>
      <c r="AJ5515" s="1">
        <v>1</v>
      </c>
      <c r="AK5515" s="1">
        <v>1</v>
      </c>
      <c r="AL5515" s="1">
        <v>1</v>
      </c>
      <c r="AM5515" s="1">
        <v>1</v>
      </c>
    </row>
    <row r="5516" spans="1:39" x14ac:dyDescent="0.25">
      <c r="A5516" t="s">
        <v>19087</v>
      </c>
      <c r="B5516" s="17">
        <v>3.5</v>
      </c>
      <c r="C5516" s="17">
        <v>3</v>
      </c>
      <c r="D5516" s="17">
        <v>3</v>
      </c>
      <c r="E5516" t="s">
        <v>5249</v>
      </c>
      <c r="F5516" s="12" t="s">
        <v>5250</v>
      </c>
      <c r="G5516" s="1" t="s">
        <v>5251</v>
      </c>
      <c r="H5516" t="s">
        <v>3983</v>
      </c>
      <c r="I5516" t="s">
        <v>5812</v>
      </c>
      <c r="J5516" s="1">
        <v>52.795744999999997</v>
      </c>
      <c r="K5516" s="1">
        <v>41.495806000000002</v>
      </c>
      <c r="L5516" t="s">
        <v>38</v>
      </c>
      <c r="M5516" s="1">
        <v>1</v>
      </c>
      <c r="N5516" s="1">
        <v>1</v>
      </c>
      <c r="O5516" s="1">
        <v>1</v>
      </c>
      <c r="R5516" s="1">
        <v>1</v>
      </c>
      <c r="S5516" s="1">
        <v>1</v>
      </c>
      <c r="T5516" s="1">
        <v>1</v>
      </c>
      <c r="V5516" s="1">
        <v>1</v>
      </c>
      <c r="Z5516" s="1">
        <v>1</v>
      </c>
      <c r="AA5516" s="1">
        <v>1</v>
      </c>
      <c r="AB5516" s="1">
        <v>1</v>
      </c>
      <c r="AC5516" s="1">
        <v>1</v>
      </c>
      <c r="AD5516" s="1">
        <v>1</v>
      </c>
      <c r="AE5516" s="1">
        <v>1</v>
      </c>
      <c r="AF5516" s="1">
        <v>1</v>
      </c>
      <c r="AG5516" s="1">
        <v>1</v>
      </c>
      <c r="AM5516" s="1">
        <v>1</v>
      </c>
    </row>
    <row r="5517" spans="1:39" x14ac:dyDescent="0.25">
      <c r="A5517" t="s">
        <v>19088</v>
      </c>
      <c r="B5517" s="17">
        <v>1.5</v>
      </c>
      <c r="C5517" s="17">
        <v>1.5</v>
      </c>
      <c r="D5517" s="17">
        <v>1.5</v>
      </c>
      <c r="E5517" t="s">
        <v>5813</v>
      </c>
      <c r="F5517" s="12" t="s">
        <v>5814</v>
      </c>
      <c r="G5517" s="1" t="s">
        <v>3899</v>
      </c>
      <c r="H5517" t="s">
        <v>3884</v>
      </c>
      <c r="I5517" t="s">
        <v>5815</v>
      </c>
      <c r="J5517" s="1">
        <v>60.057178</v>
      </c>
      <c r="K5517" s="1">
        <v>30.384585000000001</v>
      </c>
      <c r="L5517" t="s">
        <v>38</v>
      </c>
      <c r="M5517" s="1">
        <v>1</v>
      </c>
      <c r="N5517" s="1">
        <v>1</v>
      </c>
      <c r="O5517" s="1">
        <v>1</v>
      </c>
      <c r="Z5517" s="1">
        <v>1</v>
      </c>
      <c r="AC5517" s="1">
        <v>1</v>
      </c>
      <c r="AD5517" s="1">
        <v>1</v>
      </c>
      <c r="AE5517" s="1">
        <v>1</v>
      </c>
      <c r="AF5517" s="1">
        <v>1</v>
      </c>
      <c r="AG5517" s="1">
        <v>1</v>
      </c>
      <c r="AM5517" s="1">
        <v>1</v>
      </c>
    </row>
    <row r="5518" spans="1:39" x14ac:dyDescent="0.25">
      <c r="A5518" t="s">
        <v>19089</v>
      </c>
      <c r="B5518" s="17">
        <v>1.5</v>
      </c>
      <c r="C5518" s="17">
        <v>1.5</v>
      </c>
      <c r="D5518" s="17">
        <v>1.5</v>
      </c>
      <c r="E5518" t="s">
        <v>5813</v>
      </c>
      <c r="F5518" s="12" t="s">
        <v>5814</v>
      </c>
      <c r="G5518" s="1" t="s">
        <v>3899</v>
      </c>
      <c r="H5518" t="s">
        <v>3884</v>
      </c>
      <c r="I5518" t="s">
        <v>5816</v>
      </c>
      <c r="J5518" s="1">
        <v>60.034778000000003</v>
      </c>
      <c r="K5518" s="1">
        <v>30.319391</v>
      </c>
      <c r="L5518" t="s">
        <v>38</v>
      </c>
      <c r="M5518" s="1">
        <v>1</v>
      </c>
      <c r="N5518" s="1">
        <v>1</v>
      </c>
      <c r="O5518" s="1">
        <v>1</v>
      </c>
      <c r="Z5518" s="1">
        <v>1</v>
      </c>
      <c r="AC5518" s="1">
        <v>1</v>
      </c>
      <c r="AD5518" s="1">
        <v>1</v>
      </c>
      <c r="AE5518" s="1">
        <v>1</v>
      </c>
      <c r="AF5518" s="1">
        <v>1</v>
      </c>
      <c r="AG5518" s="1">
        <v>1</v>
      </c>
      <c r="AM5518" s="1">
        <v>1</v>
      </c>
    </row>
    <row r="5519" spans="1:39" x14ac:dyDescent="0.25">
      <c r="A5519" t="s">
        <v>19090</v>
      </c>
      <c r="B5519" s="17">
        <v>1.5</v>
      </c>
      <c r="C5519" s="17">
        <v>1.5</v>
      </c>
      <c r="D5519" s="17">
        <v>1.5</v>
      </c>
      <c r="E5519" t="s">
        <v>5813</v>
      </c>
      <c r="F5519" s="12" t="s">
        <v>5814</v>
      </c>
      <c r="G5519" s="1" t="s">
        <v>3899</v>
      </c>
      <c r="H5519" t="s">
        <v>3884</v>
      </c>
      <c r="I5519" t="s">
        <v>5817</v>
      </c>
      <c r="J5519" s="1">
        <v>59.869449000000003</v>
      </c>
      <c r="K5519" s="1">
        <v>30.233155</v>
      </c>
      <c r="L5519" t="s">
        <v>38</v>
      </c>
      <c r="M5519" s="1">
        <v>1</v>
      </c>
      <c r="N5519" s="1">
        <v>1</v>
      </c>
      <c r="O5519" s="1">
        <v>1</v>
      </c>
      <c r="Z5519" s="1">
        <v>1</v>
      </c>
      <c r="AC5519" s="1">
        <v>1</v>
      </c>
      <c r="AD5519" s="1">
        <v>1</v>
      </c>
      <c r="AE5519" s="1">
        <v>1</v>
      </c>
      <c r="AF5519" s="1">
        <v>1</v>
      </c>
      <c r="AG5519" s="1">
        <v>1</v>
      </c>
      <c r="AM5519" s="1">
        <v>1</v>
      </c>
    </row>
    <row r="5520" spans="1:39" x14ac:dyDescent="0.25">
      <c r="A5520" t="s">
        <v>19091</v>
      </c>
      <c r="B5520" s="17">
        <v>1.5</v>
      </c>
      <c r="C5520" s="17">
        <v>1.5</v>
      </c>
      <c r="D5520" s="17">
        <v>1.5</v>
      </c>
      <c r="E5520" t="s">
        <v>5813</v>
      </c>
      <c r="F5520" s="12" t="s">
        <v>5814</v>
      </c>
      <c r="G5520" s="1" t="s">
        <v>3899</v>
      </c>
      <c r="H5520" t="s">
        <v>3884</v>
      </c>
      <c r="I5520" t="s">
        <v>5818</v>
      </c>
      <c r="J5520" s="1">
        <v>59.899534000000003</v>
      </c>
      <c r="K5520" s="1">
        <v>30.288646</v>
      </c>
      <c r="L5520" t="s">
        <v>38</v>
      </c>
      <c r="M5520" s="1">
        <v>1</v>
      </c>
      <c r="N5520" s="1">
        <v>1</v>
      </c>
      <c r="O5520" s="1">
        <v>1</v>
      </c>
      <c r="Z5520" s="1">
        <v>1</v>
      </c>
      <c r="AC5520" s="1">
        <v>1</v>
      </c>
      <c r="AD5520" s="1">
        <v>1</v>
      </c>
      <c r="AE5520" s="1">
        <v>1</v>
      </c>
      <c r="AF5520" s="1">
        <v>1</v>
      </c>
      <c r="AG5520" s="1">
        <v>1</v>
      </c>
      <c r="AM5520" s="1">
        <v>1</v>
      </c>
    </row>
    <row r="5521" spans="1:39" x14ac:dyDescent="0.25">
      <c r="A5521" t="s">
        <v>19092</v>
      </c>
      <c r="B5521" s="17">
        <v>1.5</v>
      </c>
      <c r="C5521" s="17">
        <v>1.5</v>
      </c>
      <c r="D5521" s="17">
        <v>1.5</v>
      </c>
      <c r="E5521" t="s">
        <v>5813</v>
      </c>
      <c r="F5521" s="12" t="s">
        <v>5814</v>
      </c>
      <c r="G5521" s="1" t="s">
        <v>3899</v>
      </c>
      <c r="H5521" t="s">
        <v>3884</v>
      </c>
      <c r="I5521" t="s">
        <v>5819</v>
      </c>
      <c r="J5521" s="1">
        <v>59.75291</v>
      </c>
      <c r="K5521" s="1">
        <v>30.551155999999999</v>
      </c>
      <c r="L5521" t="s">
        <v>38</v>
      </c>
      <c r="M5521" s="1">
        <v>1</v>
      </c>
      <c r="N5521" s="1">
        <v>1</v>
      </c>
      <c r="O5521" s="1">
        <v>1</v>
      </c>
      <c r="Z5521" s="1">
        <v>1</v>
      </c>
      <c r="AC5521" s="1">
        <v>1</v>
      </c>
      <c r="AD5521" s="1">
        <v>1</v>
      </c>
      <c r="AE5521" s="1">
        <v>1</v>
      </c>
      <c r="AF5521" s="1">
        <v>1</v>
      </c>
      <c r="AG5521" s="1">
        <v>1</v>
      </c>
      <c r="AM5521" s="1">
        <v>1</v>
      </c>
    </row>
    <row r="5522" spans="1:39" x14ac:dyDescent="0.25">
      <c r="A5522" t="s">
        <v>19093</v>
      </c>
      <c r="B5522" s="17">
        <v>1.5</v>
      </c>
      <c r="C5522" s="17">
        <v>1.5</v>
      </c>
      <c r="D5522" s="17">
        <v>1.5</v>
      </c>
      <c r="E5522" t="s">
        <v>5813</v>
      </c>
      <c r="F5522" s="12" t="s">
        <v>5814</v>
      </c>
      <c r="G5522" s="1" t="s">
        <v>3899</v>
      </c>
      <c r="H5522" t="s">
        <v>3884</v>
      </c>
      <c r="I5522" t="s">
        <v>5820</v>
      </c>
      <c r="J5522" s="1">
        <v>59.940970999999998</v>
      </c>
      <c r="K5522" s="1">
        <v>30.503682999999999</v>
      </c>
      <c r="L5522" t="s">
        <v>38</v>
      </c>
      <c r="M5522" s="1">
        <v>1</v>
      </c>
      <c r="N5522" s="1">
        <v>1</v>
      </c>
      <c r="O5522" s="1">
        <v>1</v>
      </c>
      <c r="Z5522" s="1">
        <v>1</v>
      </c>
      <c r="AC5522" s="1">
        <v>1</v>
      </c>
      <c r="AD5522" s="1">
        <v>1</v>
      </c>
      <c r="AE5522" s="1">
        <v>1</v>
      </c>
      <c r="AF5522" s="1">
        <v>1</v>
      </c>
      <c r="AG5522" s="1">
        <v>1</v>
      </c>
      <c r="AM5522" s="1">
        <v>1</v>
      </c>
    </row>
    <row r="5523" spans="1:39" x14ac:dyDescent="0.25">
      <c r="A5523" t="s">
        <v>19094</v>
      </c>
      <c r="B5523" s="17">
        <v>1.5</v>
      </c>
      <c r="C5523" s="17">
        <v>1.5</v>
      </c>
      <c r="D5523" s="17">
        <v>1.5</v>
      </c>
      <c r="E5523" t="s">
        <v>5813</v>
      </c>
      <c r="F5523" s="12" t="s">
        <v>5814</v>
      </c>
      <c r="G5523" s="1" t="s">
        <v>3899</v>
      </c>
      <c r="H5523" t="s">
        <v>3884</v>
      </c>
      <c r="I5523" t="s">
        <v>5821</v>
      </c>
      <c r="J5523" s="1">
        <v>59.983383000000003</v>
      </c>
      <c r="K5523" s="1">
        <v>30.514709</v>
      </c>
      <c r="L5523" t="s">
        <v>38</v>
      </c>
      <c r="M5523" s="1">
        <v>1</v>
      </c>
      <c r="N5523" s="1">
        <v>1</v>
      </c>
      <c r="O5523" s="1">
        <v>1</v>
      </c>
      <c r="Z5523" s="1">
        <v>1</v>
      </c>
      <c r="AC5523" s="1">
        <v>1</v>
      </c>
      <c r="AD5523" s="1">
        <v>1</v>
      </c>
      <c r="AE5523" s="1">
        <v>1</v>
      </c>
      <c r="AF5523" s="1">
        <v>1</v>
      </c>
      <c r="AG5523" s="1">
        <v>1</v>
      </c>
      <c r="AM5523" s="1">
        <v>1</v>
      </c>
    </row>
    <row r="5524" spans="1:39" x14ac:dyDescent="0.25">
      <c r="A5524" t="s">
        <v>19095</v>
      </c>
      <c r="B5524" s="17">
        <v>1.5</v>
      </c>
      <c r="C5524" s="17">
        <v>1.5</v>
      </c>
      <c r="D5524" s="17">
        <v>1.5</v>
      </c>
      <c r="E5524" t="s">
        <v>5813</v>
      </c>
      <c r="F5524" s="12" t="s">
        <v>5814</v>
      </c>
      <c r="G5524" s="1" t="s">
        <v>3899</v>
      </c>
      <c r="H5524" t="s">
        <v>3884</v>
      </c>
      <c r="I5524" t="s">
        <v>5822</v>
      </c>
      <c r="J5524" s="1">
        <v>59.988559000000002</v>
      </c>
      <c r="K5524" s="1">
        <v>30.469525999999998</v>
      </c>
      <c r="L5524" t="s">
        <v>38</v>
      </c>
      <c r="M5524" s="1">
        <v>1</v>
      </c>
      <c r="N5524" s="1">
        <v>1</v>
      </c>
      <c r="O5524" s="1">
        <v>1</v>
      </c>
      <c r="Z5524" s="1">
        <v>1</v>
      </c>
      <c r="AC5524" s="1">
        <v>1</v>
      </c>
      <c r="AD5524" s="1">
        <v>1</v>
      </c>
      <c r="AE5524" s="1">
        <v>1</v>
      </c>
      <c r="AF5524" s="1">
        <v>1</v>
      </c>
      <c r="AG5524" s="1">
        <v>1</v>
      </c>
      <c r="AM5524" s="1">
        <v>1</v>
      </c>
    </row>
    <row r="5525" spans="1:39" x14ac:dyDescent="0.25">
      <c r="A5525" t="s">
        <v>19096</v>
      </c>
      <c r="B5525" s="17">
        <v>1.5</v>
      </c>
      <c r="C5525" s="17">
        <v>1.5</v>
      </c>
      <c r="D5525" s="17">
        <v>1.5</v>
      </c>
      <c r="E5525" t="s">
        <v>5813</v>
      </c>
      <c r="F5525" s="12" t="s">
        <v>5814</v>
      </c>
      <c r="G5525" s="1" t="s">
        <v>3899</v>
      </c>
      <c r="H5525" t="s">
        <v>3884</v>
      </c>
      <c r="I5525" t="s">
        <v>5823</v>
      </c>
      <c r="J5525" s="1">
        <v>59.980584</v>
      </c>
      <c r="K5525" s="1">
        <v>30.460137</v>
      </c>
      <c r="L5525" t="s">
        <v>38</v>
      </c>
      <c r="M5525" s="1">
        <v>1</v>
      </c>
      <c r="N5525" s="1">
        <v>1</v>
      </c>
      <c r="O5525" s="1">
        <v>1</v>
      </c>
      <c r="Z5525" s="1">
        <v>1</v>
      </c>
      <c r="AC5525" s="1">
        <v>1</v>
      </c>
      <c r="AD5525" s="1">
        <v>1</v>
      </c>
      <c r="AE5525" s="1">
        <v>1</v>
      </c>
      <c r="AF5525" s="1">
        <v>1</v>
      </c>
      <c r="AG5525" s="1">
        <v>1</v>
      </c>
      <c r="AM5525" s="1">
        <v>1</v>
      </c>
    </row>
    <row r="5526" spans="1:39" x14ac:dyDescent="0.25">
      <c r="A5526" t="s">
        <v>19097</v>
      </c>
      <c r="B5526" s="17">
        <v>1.5</v>
      </c>
      <c r="C5526" s="17">
        <v>1.5</v>
      </c>
      <c r="D5526" s="17">
        <v>1.5</v>
      </c>
      <c r="E5526" t="s">
        <v>5813</v>
      </c>
      <c r="F5526" s="12" t="s">
        <v>5814</v>
      </c>
      <c r="G5526" s="1" t="s">
        <v>3899</v>
      </c>
      <c r="H5526" t="s">
        <v>3884</v>
      </c>
      <c r="I5526" t="s">
        <v>5824</v>
      </c>
      <c r="J5526" s="1">
        <v>60.001587999999998</v>
      </c>
      <c r="K5526" s="1">
        <v>30.446287999999999</v>
      </c>
      <c r="L5526" t="s">
        <v>38</v>
      </c>
      <c r="M5526" s="1">
        <v>1</v>
      </c>
      <c r="N5526" s="1">
        <v>1</v>
      </c>
      <c r="O5526" s="1">
        <v>1</v>
      </c>
      <c r="Z5526" s="1">
        <v>1</v>
      </c>
      <c r="AC5526" s="1">
        <v>1</v>
      </c>
      <c r="AD5526" s="1">
        <v>1</v>
      </c>
      <c r="AE5526" s="1">
        <v>1</v>
      </c>
      <c r="AF5526" s="1">
        <v>1</v>
      </c>
      <c r="AG5526" s="1">
        <v>1</v>
      </c>
      <c r="AM5526" s="1">
        <v>1</v>
      </c>
    </row>
    <row r="5527" spans="1:39" x14ac:dyDescent="0.25">
      <c r="A5527" t="s">
        <v>19098</v>
      </c>
      <c r="B5527" s="17">
        <v>1.5</v>
      </c>
      <c r="C5527" s="17">
        <v>1.5</v>
      </c>
      <c r="D5527" s="17">
        <v>1.5</v>
      </c>
      <c r="E5527" t="s">
        <v>5813</v>
      </c>
      <c r="F5527" s="12" t="s">
        <v>5814</v>
      </c>
      <c r="G5527" s="1" t="s">
        <v>3899</v>
      </c>
      <c r="H5527" t="s">
        <v>3884</v>
      </c>
      <c r="I5527" t="s">
        <v>5825</v>
      </c>
      <c r="J5527" s="1">
        <v>59.861826999999998</v>
      </c>
      <c r="K5527" s="1">
        <v>30.233684</v>
      </c>
      <c r="L5527" t="s">
        <v>38</v>
      </c>
      <c r="M5527" s="1">
        <v>1</v>
      </c>
      <c r="N5527" s="1">
        <v>1</v>
      </c>
      <c r="O5527" s="1">
        <v>1</v>
      </c>
      <c r="Z5527" s="1">
        <v>1</v>
      </c>
      <c r="AC5527" s="1">
        <v>1</v>
      </c>
      <c r="AD5527" s="1">
        <v>1</v>
      </c>
      <c r="AE5527" s="1">
        <v>1</v>
      </c>
      <c r="AF5527" s="1">
        <v>1</v>
      </c>
      <c r="AG5527" s="1">
        <v>1</v>
      </c>
      <c r="AM5527" s="1">
        <v>1</v>
      </c>
    </row>
    <row r="5528" spans="1:39" x14ac:dyDescent="0.25">
      <c r="A5528" t="s">
        <v>19099</v>
      </c>
      <c r="B5528" s="17">
        <v>1.5</v>
      </c>
      <c r="C5528" s="17">
        <v>1.5</v>
      </c>
      <c r="D5528" s="17">
        <v>1.5</v>
      </c>
      <c r="E5528" t="s">
        <v>5813</v>
      </c>
      <c r="F5528" s="12" t="s">
        <v>5814</v>
      </c>
      <c r="G5528" s="1" t="s">
        <v>3883</v>
      </c>
      <c r="H5528" t="s">
        <v>3884</v>
      </c>
      <c r="I5528" t="s">
        <v>5826</v>
      </c>
      <c r="J5528" s="1">
        <v>59.734639999999999</v>
      </c>
      <c r="K5528" s="1">
        <v>30.098538000000001</v>
      </c>
      <c r="L5528" t="s">
        <v>38</v>
      </c>
      <c r="M5528" s="1">
        <v>1</v>
      </c>
      <c r="N5528" s="1">
        <v>1</v>
      </c>
      <c r="O5528" s="1">
        <v>1</v>
      </c>
      <c r="Z5528" s="1">
        <v>1</v>
      </c>
      <c r="AC5528" s="1">
        <v>1</v>
      </c>
      <c r="AD5528" s="1">
        <v>1</v>
      </c>
      <c r="AE5528" s="1">
        <v>1</v>
      </c>
      <c r="AF5528" s="1">
        <v>1</v>
      </c>
      <c r="AG5528" s="1">
        <v>1</v>
      </c>
      <c r="AM5528" s="1">
        <v>1</v>
      </c>
    </row>
    <row r="5529" spans="1:39" x14ac:dyDescent="0.25">
      <c r="A5529" t="s">
        <v>19100</v>
      </c>
      <c r="B5529" s="17">
        <v>1.5</v>
      </c>
      <c r="C5529" s="17">
        <v>1.5</v>
      </c>
      <c r="D5529" s="17">
        <v>1.5</v>
      </c>
      <c r="E5529" t="s">
        <v>5813</v>
      </c>
      <c r="F5529" s="12" t="s">
        <v>5814</v>
      </c>
      <c r="G5529" s="1" t="s">
        <v>37</v>
      </c>
      <c r="H5529" t="s">
        <v>3884</v>
      </c>
      <c r="I5529" t="s">
        <v>5827</v>
      </c>
      <c r="J5529" s="1">
        <v>60.033447000000002</v>
      </c>
      <c r="K5529" s="1">
        <v>29.982309000000001</v>
      </c>
      <c r="L5529" t="s">
        <v>38</v>
      </c>
      <c r="M5529" s="1">
        <v>1</v>
      </c>
      <c r="N5529" s="1">
        <v>1</v>
      </c>
      <c r="O5529" s="1">
        <v>1</v>
      </c>
      <c r="Z5529" s="1">
        <v>1</v>
      </c>
      <c r="AC5529" s="1">
        <v>1</v>
      </c>
      <c r="AD5529" s="1">
        <v>1</v>
      </c>
      <c r="AE5529" s="1">
        <v>1</v>
      </c>
      <c r="AF5529" s="1">
        <v>1</v>
      </c>
      <c r="AG5529" s="1">
        <v>1</v>
      </c>
      <c r="AM5529" s="1">
        <v>1</v>
      </c>
    </row>
    <row r="5530" spans="1:39" x14ac:dyDescent="0.25">
      <c r="A5530" t="s">
        <v>19101</v>
      </c>
      <c r="B5530" s="17">
        <v>1.5</v>
      </c>
      <c r="C5530" s="17">
        <v>1.5</v>
      </c>
      <c r="D5530" s="17">
        <v>1.5</v>
      </c>
      <c r="E5530" t="s">
        <v>5813</v>
      </c>
      <c r="F5530" s="12" t="s">
        <v>5814</v>
      </c>
      <c r="G5530" s="1" t="s">
        <v>3899</v>
      </c>
      <c r="H5530" t="s">
        <v>3884</v>
      </c>
      <c r="I5530" t="s">
        <v>5828</v>
      </c>
      <c r="J5530" s="1">
        <v>59.761088000000001</v>
      </c>
      <c r="K5530" s="1">
        <v>30.325534999999999</v>
      </c>
      <c r="L5530" t="s">
        <v>38</v>
      </c>
      <c r="M5530" s="1">
        <v>1</v>
      </c>
      <c r="N5530" s="1">
        <v>1</v>
      </c>
      <c r="O5530" s="1">
        <v>1</v>
      </c>
      <c r="Z5530" s="1">
        <v>1</v>
      </c>
      <c r="AC5530" s="1">
        <v>1</v>
      </c>
      <c r="AD5530" s="1">
        <v>1</v>
      </c>
      <c r="AE5530" s="1">
        <v>1</v>
      </c>
      <c r="AF5530" s="1">
        <v>1</v>
      </c>
      <c r="AG5530" s="1">
        <v>1</v>
      </c>
      <c r="AM5530" s="1">
        <v>1</v>
      </c>
    </row>
    <row r="5531" spans="1:39" x14ac:dyDescent="0.25">
      <c r="A5531" t="s">
        <v>19102</v>
      </c>
      <c r="B5531" s="17">
        <v>1.5</v>
      </c>
      <c r="C5531" s="17">
        <v>1.5</v>
      </c>
      <c r="D5531" s="17">
        <v>1.5</v>
      </c>
      <c r="E5531" t="s">
        <v>5813</v>
      </c>
      <c r="F5531" s="12" t="s">
        <v>5814</v>
      </c>
      <c r="G5531" s="1" t="s">
        <v>3899</v>
      </c>
      <c r="H5531" t="s">
        <v>3884</v>
      </c>
      <c r="I5531" t="s">
        <v>5829</v>
      </c>
      <c r="J5531" s="1">
        <v>59.889871999999997</v>
      </c>
      <c r="K5531" s="1">
        <v>30.475356999999999</v>
      </c>
      <c r="L5531" t="s">
        <v>38</v>
      </c>
      <c r="M5531" s="1">
        <v>1</v>
      </c>
      <c r="N5531" s="1">
        <v>1</v>
      </c>
      <c r="O5531" s="1">
        <v>1</v>
      </c>
      <c r="Z5531" s="1">
        <v>1</v>
      </c>
      <c r="AC5531" s="1">
        <v>1</v>
      </c>
      <c r="AD5531" s="1">
        <v>1</v>
      </c>
      <c r="AE5531" s="1">
        <v>1</v>
      </c>
      <c r="AF5531" s="1">
        <v>1</v>
      </c>
      <c r="AG5531" s="1">
        <v>1</v>
      </c>
      <c r="AM5531" s="1">
        <v>1</v>
      </c>
    </row>
    <row r="5532" spans="1:39" x14ac:dyDescent="0.25">
      <c r="A5532" t="s">
        <v>19103</v>
      </c>
      <c r="B5532" s="17">
        <v>1.5</v>
      </c>
      <c r="C5532" s="17">
        <v>1.5</v>
      </c>
      <c r="D5532" s="17">
        <v>1.5</v>
      </c>
      <c r="E5532" t="s">
        <v>5813</v>
      </c>
      <c r="F5532" s="12" t="s">
        <v>5814</v>
      </c>
      <c r="G5532" s="1" t="s">
        <v>3899</v>
      </c>
      <c r="H5532" t="s">
        <v>3884</v>
      </c>
      <c r="I5532" t="s">
        <v>5830</v>
      </c>
      <c r="J5532" s="1">
        <v>59.846978</v>
      </c>
      <c r="K5532" s="1">
        <v>30.484276000000001</v>
      </c>
      <c r="L5532" t="s">
        <v>38</v>
      </c>
      <c r="M5532" s="1">
        <v>1</v>
      </c>
      <c r="N5532" s="1">
        <v>1</v>
      </c>
      <c r="O5532" s="1">
        <v>1</v>
      </c>
      <c r="Z5532" s="1">
        <v>1</v>
      </c>
      <c r="AC5532" s="1">
        <v>1</v>
      </c>
      <c r="AD5532" s="1">
        <v>1</v>
      </c>
      <c r="AE5532" s="1">
        <v>1</v>
      </c>
      <c r="AF5532" s="1">
        <v>1</v>
      </c>
      <c r="AG5532" s="1">
        <v>1</v>
      </c>
      <c r="AM5532" s="1">
        <v>1</v>
      </c>
    </row>
    <row r="5533" spans="1:39" x14ac:dyDescent="0.25">
      <c r="A5533" t="s">
        <v>19104</v>
      </c>
      <c r="B5533" s="17">
        <v>1.5</v>
      </c>
      <c r="C5533" s="17">
        <v>1.5</v>
      </c>
      <c r="D5533" s="17">
        <v>1.5</v>
      </c>
      <c r="E5533" t="s">
        <v>5813</v>
      </c>
      <c r="F5533" s="12" t="s">
        <v>5814</v>
      </c>
      <c r="G5533" s="1" t="s">
        <v>3899</v>
      </c>
      <c r="H5533" t="s">
        <v>3884</v>
      </c>
      <c r="I5533" t="s">
        <v>5831</v>
      </c>
      <c r="J5533" s="1">
        <v>59.992234000000003</v>
      </c>
      <c r="K5533" s="1">
        <v>30.254816000000002</v>
      </c>
      <c r="L5533" t="s">
        <v>38</v>
      </c>
      <c r="M5533" s="1">
        <v>1</v>
      </c>
      <c r="N5533" s="1">
        <v>1</v>
      </c>
      <c r="O5533" s="1">
        <v>1</v>
      </c>
      <c r="Z5533" s="1">
        <v>1</v>
      </c>
      <c r="AC5533" s="1">
        <v>1</v>
      </c>
      <c r="AD5533" s="1">
        <v>1</v>
      </c>
      <c r="AE5533" s="1">
        <v>1</v>
      </c>
      <c r="AF5533" s="1">
        <v>1</v>
      </c>
      <c r="AG5533" s="1">
        <v>1</v>
      </c>
      <c r="AM5533" s="1">
        <v>1</v>
      </c>
    </row>
    <row r="5534" spans="1:39" x14ac:dyDescent="0.25">
      <c r="A5534" t="s">
        <v>19105</v>
      </c>
      <c r="B5534" s="17">
        <v>1.5</v>
      </c>
      <c r="C5534" s="17">
        <v>1.5</v>
      </c>
      <c r="D5534" s="17">
        <v>1.5</v>
      </c>
      <c r="E5534" t="s">
        <v>5813</v>
      </c>
      <c r="F5534" s="12" t="s">
        <v>5814</v>
      </c>
      <c r="G5534" s="1" t="s">
        <v>3899</v>
      </c>
      <c r="H5534" t="s">
        <v>3884</v>
      </c>
      <c r="I5534" t="s">
        <v>5832</v>
      </c>
      <c r="J5534" s="1">
        <v>60.016502000000003</v>
      </c>
      <c r="K5534" s="1">
        <v>30.312721</v>
      </c>
      <c r="L5534" t="s">
        <v>38</v>
      </c>
      <c r="M5534" s="1">
        <v>1</v>
      </c>
      <c r="N5534" s="1">
        <v>1</v>
      </c>
      <c r="O5534" s="1">
        <v>1</v>
      </c>
      <c r="Z5534" s="1">
        <v>1</v>
      </c>
      <c r="AC5534" s="1">
        <v>1</v>
      </c>
      <c r="AD5534" s="1">
        <v>1</v>
      </c>
      <c r="AE5534" s="1">
        <v>1</v>
      </c>
      <c r="AF5534" s="1">
        <v>1</v>
      </c>
      <c r="AG5534" s="1">
        <v>1</v>
      </c>
      <c r="AM5534" s="1">
        <v>1</v>
      </c>
    </row>
    <row r="5535" spans="1:39" x14ac:dyDescent="0.25">
      <c r="A5535" t="s">
        <v>19106</v>
      </c>
      <c r="B5535" s="17">
        <v>1.5</v>
      </c>
      <c r="C5535" s="17">
        <v>1.5</v>
      </c>
      <c r="D5535" s="17">
        <v>1.5</v>
      </c>
      <c r="E5535" t="s">
        <v>5813</v>
      </c>
      <c r="F5535" s="12" t="s">
        <v>5814</v>
      </c>
      <c r="G5535" s="1" t="s">
        <v>3899</v>
      </c>
      <c r="H5535" t="s">
        <v>3884</v>
      </c>
      <c r="I5535" t="s">
        <v>5833</v>
      </c>
      <c r="J5535" s="1">
        <v>59.811560999999998</v>
      </c>
      <c r="K5535" s="1">
        <v>30.382809999999999</v>
      </c>
      <c r="L5535" t="s">
        <v>38</v>
      </c>
      <c r="M5535" s="1">
        <v>1</v>
      </c>
      <c r="N5535" s="1">
        <v>1</v>
      </c>
      <c r="O5535" s="1">
        <v>1</v>
      </c>
      <c r="Z5535" s="1">
        <v>1</v>
      </c>
      <c r="AC5535" s="1">
        <v>1</v>
      </c>
      <c r="AD5535" s="1">
        <v>1</v>
      </c>
      <c r="AE5535" s="1">
        <v>1</v>
      </c>
      <c r="AF5535" s="1">
        <v>1</v>
      </c>
      <c r="AG5535" s="1">
        <v>1</v>
      </c>
      <c r="AM5535" s="1">
        <v>1</v>
      </c>
    </row>
    <row r="5536" spans="1:39" x14ac:dyDescent="0.25">
      <c r="A5536" t="s">
        <v>19107</v>
      </c>
      <c r="B5536" s="17">
        <v>1.5</v>
      </c>
      <c r="C5536" s="17">
        <v>1.5</v>
      </c>
      <c r="D5536" s="17">
        <v>1.5</v>
      </c>
      <c r="E5536" t="s">
        <v>5813</v>
      </c>
      <c r="F5536" s="12" t="s">
        <v>5814</v>
      </c>
      <c r="G5536" s="1" t="s">
        <v>3899</v>
      </c>
      <c r="H5536" t="s">
        <v>3884</v>
      </c>
      <c r="I5536" t="s">
        <v>5834</v>
      </c>
      <c r="J5536" s="1">
        <v>59.765977999999997</v>
      </c>
      <c r="K5536" s="1">
        <v>30.462857</v>
      </c>
      <c r="L5536" t="s">
        <v>38</v>
      </c>
      <c r="M5536" s="1">
        <v>1</v>
      </c>
      <c r="N5536" s="1">
        <v>1</v>
      </c>
      <c r="O5536" s="1">
        <v>1</v>
      </c>
      <c r="Z5536" s="1">
        <v>1</v>
      </c>
      <c r="AC5536" s="1">
        <v>1</v>
      </c>
      <c r="AD5536" s="1">
        <v>1</v>
      </c>
      <c r="AE5536" s="1">
        <v>1</v>
      </c>
      <c r="AF5536" s="1">
        <v>1</v>
      </c>
      <c r="AG5536" s="1">
        <v>1</v>
      </c>
      <c r="AM5536" s="1">
        <v>1</v>
      </c>
    </row>
    <row r="5537" spans="1:39" x14ac:dyDescent="0.25">
      <c r="A5537" t="s">
        <v>19108</v>
      </c>
      <c r="B5537" s="17">
        <v>1.5</v>
      </c>
      <c r="C5537" s="17">
        <v>1.5</v>
      </c>
      <c r="D5537" s="17">
        <v>1.5</v>
      </c>
      <c r="E5537" t="s">
        <v>5813</v>
      </c>
      <c r="F5537" s="12" t="s">
        <v>5814</v>
      </c>
      <c r="G5537" s="1" t="s">
        <v>3899</v>
      </c>
      <c r="H5537" t="s">
        <v>3884</v>
      </c>
      <c r="I5537" t="s">
        <v>5835</v>
      </c>
      <c r="J5537" s="1">
        <v>59.793669999999999</v>
      </c>
      <c r="K5537" s="1">
        <v>30.391359999999999</v>
      </c>
      <c r="L5537" t="s">
        <v>38</v>
      </c>
      <c r="M5537" s="1">
        <v>1</v>
      </c>
      <c r="N5537" s="1">
        <v>1</v>
      </c>
      <c r="O5537" s="1">
        <v>1</v>
      </c>
      <c r="Z5537" s="1">
        <v>1</v>
      </c>
      <c r="AC5537" s="1">
        <v>1</v>
      </c>
      <c r="AD5537" s="1">
        <v>1</v>
      </c>
      <c r="AE5537" s="1">
        <v>1</v>
      </c>
      <c r="AF5537" s="1">
        <v>1</v>
      </c>
      <c r="AG5537" s="1">
        <v>1</v>
      </c>
      <c r="AM5537" s="1">
        <v>1</v>
      </c>
    </row>
    <row r="5538" spans="1:39" x14ac:dyDescent="0.25">
      <c r="A5538" t="s">
        <v>19109</v>
      </c>
      <c r="B5538" s="17">
        <v>1.5</v>
      </c>
      <c r="C5538" s="17">
        <v>1.5</v>
      </c>
      <c r="D5538" s="17">
        <v>1.5</v>
      </c>
      <c r="E5538" t="s">
        <v>5813</v>
      </c>
      <c r="F5538" s="12" t="s">
        <v>5814</v>
      </c>
      <c r="G5538" s="1" t="s">
        <v>3899</v>
      </c>
      <c r="H5538" t="s">
        <v>3884</v>
      </c>
      <c r="I5538" t="s">
        <v>5836</v>
      </c>
      <c r="J5538" s="1">
        <v>59.753112000000002</v>
      </c>
      <c r="K5538" s="1">
        <v>30.320080999999998</v>
      </c>
      <c r="L5538" t="s">
        <v>38</v>
      </c>
      <c r="M5538" s="1">
        <v>1</v>
      </c>
      <c r="N5538" s="1">
        <v>1</v>
      </c>
      <c r="O5538" s="1">
        <v>1</v>
      </c>
      <c r="Z5538" s="1">
        <v>1</v>
      </c>
      <c r="AC5538" s="1">
        <v>1</v>
      </c>
      <c r="AD5538" s="1">
        <v>1</v>
      </c>
      <c r="AE5538" s="1">
        <v>1</v>
      </c>
      <c r="AF5538" s="1">
        <v>1</v>
      </c>
      <c r="AG5538" s="1">
        <v>1</v>
      </c>
      <c r="AM5538" s="1">
        <v>1</v>
      </c>
    </row>
    <row r="5539" spans="1:39" x14ac:dyDescent="0.25">
      <c r="A5539" t="s">
        <v>19110</v>
      </c>
      <c r="B5539" s="17">
        <v>1.5</v>
      </c>
      <c r="C5539" s="17">
        <v>1.5</v>
      </c>
      <c r="D5539" s="17">
        <v>1.5</v>
      </c>
      <c r="E5539" t="s">
        <v>5813</v>
      </c>
      <c r="F5539" s="12" t="s">
        <v>5814</v>
      </c>
      <c r="G5539" s="1" t="s">
        <v>3899</v>
      </c>
      <c r="H5539" t="s">
        <v>3884</v>
      </c>
      <c r="I5539" t="s">
        <v>5837</v>
      </c>
      <c r="J5539" s="1">
        <v>59.856876</v>
      </c>
      <c r="K5539" s="1">
        <v>30.424105000000001</v>
      </c>
      <c r="L5539" t="s">
        <v>38</v>
      </c>
      <c r="M5539" s="1">
        <v>1</v>
      </c>
      <c r="N5539" s="1">
        <v>1</v>
      </c>
      <c r="O5539" s="1">
        <v>1</v>
      </c>
      <c r="Z5539" s="1">
        <v>1</v>
      </c>
      <c r="AC5539" s="1">
        <v>1</v>
      </c>
      <c r="AD5539" s="1">
        <v>1</v>
      </c>
      <c r="AE5539" s="1">
        <v>1</v>
      </c>
      <c r="AF5539" s="1">
        <v>1</v>
      </c>
      <c r="AG5539" s="1">
        <v>1</v>
      </c>
      <c r="AM5539" s="1">
        <v>1</v>
      </c>
    </row>
    <row r="5540" spans="1:39" x14ac:dyDescent="0.25">
      <c r="A5540" t="s">
        <v>19111</v>
      </c>
      <c r="B5540" s="17">
        <v>1.5</v>
      </c>
      <c r="C5540" s="17">
        <v>1.5</v>
      </c>
      <c r="D5540" s="17">
        <v>1.5</v>
      </c>
      <c r="E5540" t="s">
        <v>5813</v>
      </c>
      <c r="F5540" s="12" t="s">
        <v>5814</v>
      </c>
      <c r="G5540" s="1" t="s">
        <v>37</v>
      </c>
      <c r="H5540" t="s">
        <v>3884</v>
      </c>
      <c r="I5540" t="s">
        <v>5838</v>
      </c>
      <c r="J5540" s="1">
        <v>59.492117999999998</v>
      </c>
      <c r="K5540" s="1">
        <v>32.058608999999997</v>
      </c>
      <c r="L5540" t="s">
        <v>38</v>
      </c>
      <c r="M5540" s="1">
        <v>1</v>
      </c>
      <c r="N5540" s="1">
        <v>1</v>
      </c>
      <c r="O5540" s="1">
        <v>1</v>
      </c>
      <c r="Z5540" s="1">
        <v>1</v>
      </c>
      <c r="AC5540" s="1">
        <v>1</v>
      </c>
      <c r="AD5540" s="1">
        <v>1</v>
      </c>
      <c r="AE5540" s="1">
        <v>1</v>
      </c>
      <c r="AF5540" s="1">
        <v>1</v>
      </c>
      <c r="AG5540" s="1">
        <v>1</v>
      </c>
      <c r="AM5540" s="1">
        <v>1</v>
      </c>
    </row>
    <row r="5541" spans="1:39" x14ac:dyDescent="0.25">
      <c r="A5541" t="s">
        <v>19112</v>
      </c>
      <c r="B5541" s="17">
        <v>1.5</v>
      </c>
      <c r="C5541" s="17">
        <v>1.5</v>
      </c>
      <c r="D5541" s="17">
        <v>1.5</v>
      </c>
      <c r="E5541" t="s">
        <v>5813</v>
      </c>
      <c r="F5541" s="12" t="s">
        <v>5814</v>
      </c>
      <c r="G5541" s="1" t="s">
        <v>37</v>
      </c>
      <c r="H5541" t="s">
        <v>3884</v>
      </c>
      <c r="I5541" t="s">
        <v>5839</v>
      </c>
      <c r="J5541" s="1">
        <v>59.457988</v>
      </c>
      <c r="K5541" s="1">
        <v>31.974364999999999</v>
      </c>
      <c r="L5541" t="s">
        <v>38</v>
      </c>
      <c r="M5541" s="1">
        <v>1</v>
      </c>
      <c r="N5541" s="1">
        <v>1</v>
      </c>
      <c r="O5541" s="1">
        <v>1</v>
      </c>
      <c r="Z5541" s="1">
        <v>1</v>
      </c>
      <c r="AC5541" s="1">
        <v>1</v>
      </c>
      <c r="AD5541" s="1">
        <v>1</v>
      </c>
      <c r="AE5541" s="1">
        <v>1</v>
      </c>
      <c r="AF5541" s="1">
        <v>1</v>
      </c>
      <c r="AG5541" s="1">
        <v>1</v>
      </c>
      <c r="AM5541" s="1">
        <v>1</v>
      </c>
    </row>
    <row r="5542" spans="1:39" x14ac:dyDescent="0.25">
      <c r="A5542" t="s">
        <v>19113</v>
      </c>
      <c r="B5542" s="17">
        <v>1.5</v>
      </c>
      <c r="C5542" s="17">
        <v>1.5</v>
      </c>
      <c r="D5542" s="17">
        <v>1.5</v>
      </c>
      <c r="E5542" t="s">
        <v>5813</v>
      </c>
      <c r="F5542" s="12" t="s">
        <v>5814</v>
      </c>
      <c r="G5542" s="1" t="s">
        <v>37</v>
      </c>
      <c r="H5542" t="s">
        <v>3884</v>
      </c>
      <c r="I5542" t="s">
        <v>5840</v>
      </c>
      <c r="J5542" s="1">
        <v>59.475214999999999</v>
      </c>
      <c r="K5542" s="1">
        <v>32.045050000000003</v>
      </c>
      <c r="L5542" t="s">
        <v>38</v>
      </c>
      <c r="M5542" s="1">
        <v>1</v>
      </c>
      <c r="N5542" s="1">
        <v>1</v>
      </c>
      <c r="O5542" s="1">
        <v>1</v>
      </c>
      <c r="Z5542" s="1">
        <v>1</v>
      </c>
      <c r="AC5542" s="1">
        <v>1</v>
      </c>
      <c r="AD5542" s="1">
        <v>1</v>
      </c>
      <c r="AE5542" s="1">
        <v>1</v>
      </c>
      <c r="AF5542" s="1">
        <v>1</v>
      </c>
      <c r="AG5542" s="1">
        <v>1</v>
      </c>
      <c r="AM5542" s="1">
        <v>1</v>
      </c>
    </row>
    <row r="5543" spans="1:39" x14ac:dyDescent="0.25">
      <c r="A5543" t="s">
        <v>19114</v>
      </c>
      <c r="B5543" s="17">
        <v>1.5</v>
      </c>
      <c r="C5543" s="17">
        <v>1.5</v>
      </c>
      <c r="D5543" s="17">
        <v>1.5</v>
      </c>
      <c r="E5543" t="s">
        <v>5813</v>
      </c>
      <c r="F5543" s="12" t="s">
        <v>5814</v>
      </c>
      <c r="G5543" s="1" t="s">
        <v>37</v>
      </c>
      <c r="H5543" t="s">
        <v>3884</v>
      </c>
      <c r="I5543" t="s">
        <v>5841</v>
      </c>
      <c r="J5543" s="1">
        <v>59.438195999999998</v>
      </c>
      <c r="K5543" s="1">
        <v>32.021614</v>
      </c>
      <c r="L5543" t="s">
        <v>38</v>
      </c>
      <c r="M5543" s="1">
        <v>1</v>
      </c>
      <c r="N5543" s="1">
        <v>1</v>
      </c>
      <c r="O5543" s="1">
        <v>1</v>
      </c>
      <c r="Z5543" s="1">
        <v>1</v>
      </c>
      <c r="AC5543" s="1">
        <v>1</v>
      </c>
      <c r="AD5543" s="1">
        <v>1</v>
      </c>
      <c r="AE5543" s="1">
        <v>1</v>
      </c>
      <c r="AF5543" s="1">
        <v>1</v>
      </c>
      <c r="AG5543" s="1">
        <v>1</v>
      </c>
      <c r="AM5543" s="1">
        <v>1</v>
      </c>
    </row>
    <row r="5544" spans="1:39" x14ac:dyDescent="0.25">
      <c r="A5544" t="s">
        <v>19115</v>
      </c>
      <c r="B5544" s="17">
        <v>1.5</v>
      </c>
      <c r="C5544" s="17">
        <v>1.5</v>
      </c>
      <c r="D5544" s="17">
        <v>1.5</v>
      </c>
      <c r="E5544" t="s">
        <v>5813</v>
      </c>
      <c r="F5544" s="12" t="s">
        <v>5814</v>
      </c>
      <c r="G5544" s="1" t="s">
        <v>3946</v>
      </c>
      <c r="H5544" t="s">
        <v>3884</v>
      </c>
      <c r="I5544" t="s">
        <v>5842</v>
      </c>
      <c r="J5544" s="1">
        <v>60.177114000000003</v>
      </c>
      <c r="K5544" s="1">
        <v>30.150376999999999</v>
      </c>
      <c r="L5544" t="s">
        <v>38</v>
      </c>
      <c r="M5544" s="1">
        <v>1</v>
      </c>
      <c r="N5544" s="1">
        <v>1</v>
      </c>
      <c r="O5544" s="1">
        <v>1</v>
      </c>
      <c r="Z5544" s="1">
        <v>1</v>
      </c>
      <c r="AC5544" s="1">
        <v>1</v>
      </c>
      <c r="AD5544" s="1">
        <v>1</v>
      </c>
      <c r="AE5544" s="1">
        <v>1</v>
      </c>
      <c r="AF5544" s="1">
        <v>1</v>
      </c>
      <c r="AG5544" s="1">
        <v>1</v>
      </c>
      <c r="AM5544" s="1">
        <v>1</v>
      </c>
    </row>
    <row r="5545" spans="1:39" x14ac:dyDescent="0.25">
      <c r="A5545" t="s">
        <v>19116</v>
      </c>
      <c r="B5545" s="17">
        <v>1.5</v>
      </c>
      <c r="C5545" s="17">
        <v>1.5</v>
      </c>
      <c r="D5545" s="17">
        <v>1.5</v>
      </c>
      <c r="E5545" t="s">
        <v>5813</v>
      </c>
      <c r="F5545" s="12" t="s">
        <v>5814</v>
      </c>
      <c r="G5545" s="1" t="s">
        <v>3942</v>
      </c>
      <c r="H5545" t="s">
        <v>3884</v>
      </c>
      <c r="I5545" t="s">
        <v>5843</v>
      </c>
      <c r="J5545" s="1">
        <v>61.032812999999997</v>
      </c>
      <c r="K5545" s="1">
        <v>30.138473000000001</v>
      </c>
      <c r="L5545" t="s">
        <v>38</v>
      </c>
      <c r="M5545" s="1">
        <v>1</v>
      </c>
      <c r="N5545" s="1">
        <v>1</v>
      </c>
      <c r="O5545" s="1">
        <v>1</v>
      </c>
      <c r="Z5545" s="1">
        <v>1</v>
      </c>
      <c r="AC5545" s="1">
        <v>1</v>
      </c>
      <c r="AD5545" s="1">
        <v>1</v>
      </c>
      <c r="AE5545" s="1">
        <v>1</v>
      </c>
      <c r="AF5545" s="1">
        <v>1</v>
      </c>
      <c r="AG5545" s="1">
        <v>1</v>
      </c>
      <c r="AM5545" s="1">
        <v>1</v>
      </c>
    </row>
    <row r="5546" spans="1:39" x14ac:dyDescent="0.25">
      <c r="A5546" t="s">
        <v>19117</v>
      </c>
      <c r="B5546" s="17">
        <v>1.5</v>
      </c>
      <c r="C5546" s="17">
        <v>1.5</v>
      </c>
      <c r="D5546" s="17">
        <v>1.5</v>
      </c>
      <c r="E5546" t="s">
        <v>5813</v>
      </c>
      <c r="F5546" s="12" t="s">
        <v>5814</v>
      </c>
      <c r="G5546" s="1" t="s">
        <v>3942</v>
      </c>
      <c r="H5546" t="s">
        <v>3884</v>
      </c>
      <c r="I5546" t="s">
        <v>5844</v>
      </c>
      <c r="J5546" s="1">
        <v>61.019888000000002</v>
      </c>
      <c r="K5546" s="1">
        <v>30.137416999999999</v>
      </c>
      <c r="L5546" t="s">
        <v>38</v>
      </c>
      <c r="M5546" s="1">
        <v>1</v>
      </c>
      <c r="N5546" s="1">
        <v>1</v>
      </c>
      <c r="O5546" s="1">
        <v>1</v>
      </c>
      <c r="Z5546" s="1">
        <v>1</v>
      </c>
      <c r="AC5546" s="1">
        <v>1</v>
      </c>
      <c r="AD5546" s="1">
        <v>1</v>
      </c>
      <c r="AE5546" s="1">
        <v>1</v>
      </c>
      <c r="AF5546" s="1">
        <v>1</v>
      </c>
      <c r="AG5546" s="1">
        <v>1</v>
      </c>
      <c r="AM5546" s="1">
        <v>1</v>
      </c>
    </row>
    <row r="5547" spans="1:39" x14ac:dyDescent="0.25">
      <c r="A5547" t="s">
        <v>19118</v>
      </c>
      <c r="B5547" s="17">
        <v>1.5</v>
      </c>
      <c r="C5547" s="17">
        <v>1.5</v>
      </c>
      <c r="D5547" s="17">
        <v>1.5</v>
      </c>
      <c r="E5547" t="s">
        <v>5813</v>
      </c>
      <c r="F5547" s="12" t="s">
        <v>5814</v>
      </c>
      <c r="G5547" s="1" t="s">
        <v>3942</v>
      </c>
      <c r="H5547" t="s">
        <v>3884</v>
      </c>
      <c r="I5547" t="s">
        <v>5845</v>
      </c>
      <c r="J5547" s="1">
        <v>60.546422</v>
      </c>
      <c r="K5547" s="1">
        <v>30.191649999999999</v>
      </c>
      <c r="L5547" t="s">
        <v>38</v>
      </c>
      <c r="M5547" s="1">
        <v>1</v>
      </c>
      <c r="N5547" s="1">
        <v>1</v>
      </c>
      <c r="O5547" s="1">
        <v>1</v>
      </c>
      <c r="Z5547" s="1">
        <v>1</v>
      </c>
      <c r="AC5547" s="1">
        <v>1</v>
      </c>
      <c r="AD5547" s="1">
        <v>1</v>
      </c>
      <c r="AE5547" s="1">
        <v>1</v>
      </c>
      <c r="AF5547" s="1">
        <v>1</v>
      </c>
      <c r="AG5547" s="1">
        <v>1</v>
      </c>
      <c r="AM5547" s="1">
        <v>1</v>
      </c>
    </row>
    <row r="5548" spans="1:39" x14ac:dyDescent="0.25">
      <c r="A5548" t="s">
        <v>19119</v>
      </c>
      <c r="B5548" s="17">
        <v>1.5</v>
      </c>
      <c r="C5548" s="17">
        <v>1.5</v>
      </c>
      <c r="D5548" s="17">
        <v>1.5</v>
      </c>
      <c r="E5548" t="s">
        <v>5813</v>
      </c>
      <c r="F5548" s="12" t="s">
        <v>5814</v>
      </c>
      <c r="G5548" s="1" t="s">
        <v>3883</v>
      </c>
      <c r="H5548" t="s">
        <v>3884</v>
      </c>
      <c r="I5548" t="s">
        <v>5846</v>
      </c>
      <c r="J5548" s="1">
        <v>59.688802000000003</v>
      </c>
      <c r="K5548" s="1">
        <v>29.920688999999999</v>
      </c>
      <c r="L5548" t="s">
        <v>38</v>
      </c>
      <c r="M5548" s="1">
        <v>1</v>
      </c>
      <c r="N5548" s="1">
        <v>1</v>
      </c>
      <c r="O5548" s="1">
        <v>1</v>
      </c>
      <c r="Z5548" s="1">
        <v>1</v>
      </c>
      <c r="AC5548" s="1">
        <v>1</v>
      </c>
      <c r="AD5548" s="1">
        <v>1</v>
      </c>
      <c r="AE5548" s="1">
        <v>1</v>
      </c>
      <c r="AF5548" s="1">
        <v>1</v>
      </c>
      <c r="AG5548" s="1">
        <v>1</v>
      </c>
      <c r="AM5548" s="1">
        <v>1</v>
      </c>
    </row>
    <row r="5549" spans="1:39" x14ac:dyDescent="0.25">
      <c r="A5549" t="s">
        <v>19120</v>
      </c>
      <c r="B5549" s="17">
        <v>1.5</v>
      </c>
      <c r="C5549" s="17">
        <v>1.5</v>
      </c>
      <c r="D5549" s="17">
        <v>1.5</v>
      </c>
      <c r="E5549" t="s">
        <v>5813</v>
      </c>
      <c r="F5549" s="12" t="s">
        <v>5814</v>
      </c>
      <c r="G5549" s="1" t="s">
        <v>5244</v>
      </c>
      <c r="H5549" t="s">
        <v>3884</v>
      </c>
      <c r="I5549" t="s">
        <v>5847</v>
      </c>
      <c r="J5549" s="1">
        <v>59.637897000000002</v>
      </c>
      <c r="K5549" s="1">
        <v>33.516756000000001</v>
      </c>
      <c r="L5549" t="s">
        <v>38</v>
      </c>
      <c r="M5549" s="1">
        <v>1</v>
      </c>
      <c r="N5549" s="1">
        <v>1</v>
      </c>
      <c r="O5549" s="1">
        <v>1</v>
      </c>
      <c r="Z5549" s="1">
        <v>1</v>
      </c>
      <c r="AC5549" s="1">
        <v>1</v>
      </c>
      <c r="AD5549" s="1">
        <v>1</v>
      </c>
      <c r="AE5549" s="1">
        <v>1</v>
      </c>
      <c r="AF5549" s="1">
        <v>1</v>
      </c>
      <c r="AG5549" s="1">
        <v>1</v>
      </c>
      <c r="AM5549" s="1">
        <v>1</v>
      </c>
    </row>
    <row r="5550" spans="1:39" x14ac:dyDescent="0.25">
      <c r="A5550" t="s">
        <v>19121</v>
      </c>
      <c r="B5550" s="17">
        <v>1.5</v>
      </c>
      <c r="C5550" s="17">
        <v>1.5</v>
      </c>
      <c r="D5550" s="17">
        <v>1.5</v>
      </c>
      <c r="E5550" t="s">
        <v>5813</v>
      </c>
      <c r="F5550" s="12" t="s">
        <v>5814</v>
      </c>
      <c r="G5550" s="1" t="s">
        <v>5244</v>
      </c>
      <c r="H5550" t="s">
        <v>3884</v>
      </c>
      <c r="I5550" t="s">
        <v>5848</v>
      </c>
      <c r="J5550" s="1">
        <v>59.669901000000003</v>
      </c>
      <c r="K5550" s="1">
        <v>33.500956000000002</v>
      </c>
      <c r="L5550" t="s">
        <v>38</v>
      </c>
      <c r="M5550" s="1">
        <v>1</v>
      </c>
      <c r="N5550" s="1">
        <v>1</v>
      </c>
      <c r="O5550" s="1">
        <v>1</v>
      </c>
      <c r="Z5550" s="1">
        <v>1</v>
      </c>
      <c r="AC5550" s="1">
        <v>1</v>
      </c>
      <c r="AD5550" s="1">
        <v>1</v>
      </c>
      <c r="AE5550" s="1">
        <v>1</v>
      </c>
      <c r="AF5550" s="1">
        <v>1</v>
      </c>
      <c r="AG5550" s="1">
        <v>1</v>
      </c>
      <c r="AM5550" s="1">
        <v>1</v>
      </c>
    </row>
    <row r="5551" spans="1:39" x14ac:dyDescent="0.25">
      <c r="A5551" t="s">
        <v>19122</v>
      </c>
      <c r="B5551" s="17">
        <v>1.5</v>
      </c>
      <c r="C5551" s="17">
        <v>1.5</v>
      </c>
      <c r="D5551" s="17">
        <v>1.5</v>
      </c>
      <c r="E5551" t="s">
        <v>5813</v>
      </c>
      <c r="F5551" s="12" t="s">
        <v>5814</v>
      </c>
      <c r="G5551" s="1" t="s">
        <v>37</v>
      </c>
      <c r="H5551" t="s">
        <v>3884</v>
      </c>
      <c r="I5551" t="s">
        <v>5849</v>
      </c>
      <c r="J5551" s="1">
        <v>59.927715999999997</v>
      </c>
      <c r="K5551" s="1">
        <v>34.195525000000004</v>
      </c>
      <c r="L5551" t="s">
        <v>38</v>
      </c>
      <c r="M5551" s="1">
        <v>1</v>
      </c>
      <c r="N5551" s="1">
        <v>1</v>
      </c>
      <c r="O5551" s="1">
        <v>1</v>
      </c>
      <c r="Z5551" s="1">
        <v>1</v>
      </c>
      <c r="AC5551" s="1">
        <v>1</v>
      </c>
      <c r="AD5551" s="1">
        <v>1</v>
      </c>
      <c r="AE5551" s="1">
        <v>1</v>
      </c>
      <c r="AF5551" s="1">
        <v>1</v>
      </c>
      <c r="AG5551" s="1">
        <v>1</v>
      </c>
      <c r="AM5551" s="1">
        <v>1</v>
      </c>
    </row>
    <row r="5552" spans="1:39" x14ac:dyDescent="0.25">
      <c r="A5552" t="s">
        <v>19123</v>
      </c>
      <c r="B5552" s="17">
        <v>1.5</v>
      </c>
      <c r="C5552" s="17">
        <v>1.5</v>
      </c>
      <c r="D5552" s="17">
        <v>1.5</v>
      </c>
      <c r="E5552" t="s">
        <v>5813</v>
      </c>
      <c r="F5552" s="12" t="s">
        <v>5814</v>
      </c>
      <c r="G5552" s="1" t="s">
        <v>5244</v>
      </c>
      <c r="H5552" t="s">
        <v>3884</v>
      </c>
      <c r="I5552" t="s">
        <v>5850</v>
      </c>
      <c r="J5552" s="1">
        <v>59.695264000000002</v>
      </c>
      <c r="K5552" s="1">
        <v>33.080258000000001</v>
      </c>
      <c r="L5552" t="s">
        <v>38</v>
      </c>
      <c r="M5552" s="1">
        <v>1</v>
      </c>
      <c r="N5552" s="1">
        <v>1</v>
      </c>
      <c r="O5552" s="1">
        <v>1</v>
      </c>
      <c r="Z5552" s="1">
        <v>1</v>
      </c>
      <c r="AC5552" s="1">
        <v>1</v>
      </c>
      <c r="AD5552" s="1">
        <v>1</v>
      </c>
      <c r="AE5552" s="1">
        <v>1</v>
      </c>
      <c r="AF5552" s="1">
        <v>1</v>
      </c>
      <c r="AG5552" s="1">
        <v>1</v>
      </c>
      <c r="AM5552" s="1">
        <v>1</v>
      </c>
    </row>
    <row r="5553" spans="1:39" x14ac:dyDescent="0.25">
      <c r="A5553" t="s">
        <v>19124</v>
      </c>
      <c r="B5553" s="17">
        <v>1.5</v>
      </c>
      <c r="C5553" s="17">
        <v>1.5</v>
      </c>
      <c r="D5553" s="17">
        <v>1.5</v>
      </c>
      <c r="E5553" t="s">
        <v>5813</v>
      </c>
      <c r="F5553" s="12" t="s">
        <v>5814</v>
      </c>
      <c r="G5553" s="1" t="s">
        <v>5244</v>
      </c>
      <c r="H5553" t="s">
        <v>3884</v>
      </c>
      <c r="I5553" t="s">
        <v>5851</v>
      </c>
      <c r="J5553" s="1">
        <v>59.477446999999998</v>
      </c>
      <c r="K5553" s="1">
        <v>33.833781000000002</v>
      </c>
      <c r="L5553" t="s">
        <v>38</v>
      </c>
      <c r="M5553" s="1">
        <v>1</v>
      </c>
      <c r="N5553" s="1">
        <v>1</v>
      </c>
      <c r="O5553" s="1">
        <v>1</v>
      </c>
      <c r="Z5553" s="1">
        <v>1</v>
      </c>
      <c r="AC5553" s="1">
        <v>1</v>
      </c>
      <c r="AD5553" s="1">
        <v>1</v>
      </c>
      <c r="AE5553" s="1">
        <v>1</v>
      </c>
      <c r="AF5553" s="1">
        <v>1</v>
      </c>
      <c r="AG5553" s="1">
        <v>1</v>
      </c>
      <c r="AM5553" s="1">
        <v>1</v>
      </c>
    </row>
    <row r="5554" spans="1:39" x14ac:dyDescent="0.25">
      <c r="A5554" t="s">
        <v>19125</v>
      </c>
      <c r="B5554" s="17">
        <v>1.5</v>
      </c>
      <c r="C5554" s="17">
        <v>1.5</v>
      </c>
      <c r="D5554" s="17">
        <v>1.5</v>
      </c>
      <c r="E5554" t="s">
        <v>5813</v>
      </c>
      <c r="F5554" s="12" t="s">
        <v>5814</v>
      </c>
      <c r="G5554" s="1" t="s">
        <v>4239</v>
      </c>
      <c r="H5554" t="s">
        <v>3884</v>
      </c>
      <c r="I5554" t="s">
        <v>5852</v>
      </c>
      <c r="J5554" s="1">
        <v>59.927205999999998</v>
      </c>
      <c r="K5554" s="1">
        <v>32.290151999999999</v>
      </c>
      <c r="L5554" t="s">
        <v>38</v>
      </c>
      <c r="M5554" s="1">
        <v>1</v>
      </c>
      <c r="N5554" s="1">
        <v>1</v>
      </c>
      <c r="O5554" s="1">
        <v>1</v>
      </c>
      <c r="Z5554" s="1">
        <v>1</v>
      </c>
      <c r="AC5554" s="1">
        <v>1</v>
      </c>
      <c r="AD5554" s="1">
        <v>1</v>
      </c>
      <c r="AE5554" s="1">
        <v>1</v>
      </c>
      <c r="AF5554" s="1">
        <v>1</v>
      </c>
      <c r="AG5554" s="1">
        <v>1</v>
      </c>
      <c r="AM5554" s="1">
        <v>1</v>
      </c>
    </row>
    <row r="5555" spans="1:39" x14ac:dyDescent="0.25">
      <c r="A5555" t="s">
        <v>19126</v>
      </c>
      <c r="B5555" s="17">
        <v>1.5</v>
      </c>
      <c r="C5555" s="17">
        <v>1.5</v>
      </c>
      <c r="D5555" s="17">
        <v>1.5</v>
      </c>
      <c r="E5555" t="s">
        <v>5813</v>
      </c>
      <c r="F5555" s="12" t="s">
        <v>5814</v>
      </c>
      <c r="G5555" s="1" t="s">
        <v>4239</v>
      </c>
      <c r="H5555" t="s">
        <v>3884</v>
      </c>
      <c r="I5555" t="s">
        <v>5853</v>
      </c>
      <c r="J5555" s="1">
        <v>59.923664000000002</v>
      </c>
      <c r="K5555" s="1">
        <v>32.322290000000002</v>
      </c>
      <c r="L5555" t="s">
        <v>38</v>
      </c>
      <c r="M5555" s="1">
        <v>1</v>
      </c>
      <c r="N5555" s="1">
        <v>1</v>
      </c>
      <c r="O5555" s="1">
        <v>1</v>
      </c>
      <c r="Z5555" s="1">
        <v>1</v>
      </c>
      <c r="AC5555" s="1">
        <v>1</v>
      </c>
      <c r="AD5555" s="1">
        <v>1</v>
      </c>
      <c r="AE5555" s="1">
        <v>1</v>
      </c>
      <c r="AF5555" s="1">
        <v>1</v>
      </c>
      <c r="AG5555" s="1">
        <v>1</v>
      </c>
      <c r="AM5555" s="1">
        <v>1</v>
      </c>
    </row>
    <row r="5556" spans="1:39" x14ac:dyDescent="0.25">
      <c r="A5556" t="s">
        <v>19127</v>
      </c>
      <c r="B5556" s="17">
        <v>1.5</v>
      </c>
      <c r="C5556" s="17">
        <v>1.5</v>
      </c>
      <c r="D5556" s="17">
        <v>1.5</v>
      </c>
      <c r="E5556" t="s">
        <v>5813</v>
      </c>
      <c r="F5556" s="12" t="s">
        <v>5814</v>
      </c>
      <c r="G5556" s="1" t="s">
        <v>4239</v>
      </c>
      <c r="H5556" t="s">
        <v>3884</v>
      </c>
      <c r="I5556" t="s">
        <v>5854</v>
      </c>
      <c r="J5556" s="1">
        <v>60.068688999999999</v>
      </c>
      <c r="K5556" s="1">
        <v>32.32105</v>
      </c>
      <c r="L5556" t="s">
        <v>38</v>
      </c>
      <c r="M5556" s="1">
        <v>1</v>
      </c>
      <c r="N5556" s="1">
        <v>1</v>
      </c>
      <c r="O5556" s="1">
        <v>1</v>
      </c>
      <c r="Z5556" s="1">
        <v>1</v>
      </c>
      <c r="AC5556" s="1">
        <v>1</v>
      </c>
      <c r="AD5556" s="1">
        <v>1</v>
      </c>
      <c r="AE5556" s="1">
        <v>1</v>
      </c>
      <c r="AF5556" s="1">
        <v>1</v>
      </c>
      <c r="AG5556" s="1">
        <v>1</v>
      </c>
      <c r="AM5556" s="1">
        <v>1</v>
      </c>
    </row>
    <row r="5557" spans="1:39" x14ac:dyDescent="0.25">
      <c r="A5557" t="s">
        <v>19128</v>
      </c>
      <c r="B5557" s="17">
        <v>1.5</v>
      </c>
      <c r="C5557" s="17">
        <v>1.5</v>
      </c>
      <c r="D5557" s="17">
        <v>1.5</v>
      </c>
      <c r="E5557" t="s">
        <v>5813</v>
      </c>
      <c r="F5557" s="12" t="s">
        <v>5814</v>
      </c>
      <c r="G5557" s="1" t="s">
        <v>37</v>
      </c>
      <c r="H5557" t="s">
        <v>3884</v>
      </c>
      <c r="I5557" t="s">
        <v>5855</v>
      </c>
      <c r="J5557" s="1">
        <v>60.903880000000001</v>
      </c>
      <c r="K5557" s="1">
        <v>34.153677000000002</v>
      </c>
      <c r="L5557" t="s">
        <v>38</v>
      </c>
      <c r="M5557" s="1">
        <v>1</v>
      </c>
      <c r="N5557" s="1">
        <v>1</v>
      </c>
      <c r="O5557" s="1">
        <v>1</v>
      </c>
      <c r="Z5557" s="1">
        <v>1</v>
      </c>
      <c r="AC5557" s="1">
        <v>1</v>
      </c>
      <c r="AD5557" s="1">
        <v>1</v>
      </c>
      <c r="AE5557" s="1">
        <v>1</v>
      </c>
      <c r="AF5557" s="1">
        <v>1</v>
      </c>
      <c r="AG5557" s="1">
        <v>1</v>
      </c>
      <c r="AM5557" s="1">
        <v>1</v>
      </c>
    </row>
    <row r="5558" spans="1:39" x14ac:dyDescent="0.25">
      <c r="A5558" t="s">
        <v>19129</v>
      </c>
      <c r="B5558" s="17">
        <v>1.5</v>
      </c>
      <c r="C5558" s="17">
        <v>1.5</v>
      </c>
      <c r="D5558" s="17">
        <v>1.5</v>
      </c>
      <c r="E5558" t="s">
        <v>5813</v>
      </c>
      <c r="F5558" s="12" t="s">
        <v>5814</v>
      </c>
      <c r="G5558" s="1" t="s">
        <v>37</v>
      </c>
      <c r="H5558" t="s">
        <v>3884</v>
      </c>
      <c r="I5558" t="s">
        <v>5856</v>
      </c>
      <c r="J5558" s="1">
        <v>60.907946000000003</v>
      </c>
      <c r="K5558" s="1">
        <v>34.147554</v>
      </c>
      <c r="L5558" t="s">
        <v>38</v>
      </c>
      <c r="M5558" s="1">
        <v>1</v>
      </c>
      <c r="N5558" s="1">
        <v>1</v>
      </c>
      <c r="O5558" s="1">
        <v>1</v>
      </c>
      <c r="Z5558" s="1">
        <v>1</v>
      </c>
      <c r="AC5558" s="1">
        <v>1</v>
      </c>
      <c r="AD5558" s="1">
        <v>1</v>
      </c>
      <c r="AE5558" s="1">
        <v>1</v>
      </c>
      <c r="AF5558" s="1">
        <v>1</v>
      </c>
      <c r="AG5558" s="1">
        <v>1</v>
      </c>
      <c r="AM5558" s="1">
        <v>1</v>
      </c>
    </row>
    <row r="5559" spans="1:39" x14ac:dyDescent="0.25">
      <c r="A5559" t="s">
        <v>19130</v>
      </c>
      <c r="B5559" s="17">
        <v>1.5</v>
      </c>
      <c r="C5559" s="17">
        <v>1.5</v>
      </c>
      <c r="D5559" s="17">
        <v>1.5</v>
      </c>
      <c r="E5559" t="s">
        <v>5813</v>
      </c>
      <c r="F5559" s="12" t="s">
        <v>5814</v>
      </c>
      <c r="G5559" s="1" t="s">
        <v>37</v>
      </c>
      <c r="H5559" t="s">
        <v>3884</v>
      </c>
      <c r="I5559" t="s">
        <v>5857</v>
      </c>
      <c r="J5559" s="1">
        <v>60.992843000000001</v>
      </c>
      <c r="K5559" s="1">
        <v>35.465386000000002</v>
      </c>
      <c r="L5559" t="s">
        <v>38</v>
      </c>
      <c r="M5559" s="1">
        <v>1</v>
      </c>
      <c r="N5559" s="1">
        <v>1</v>
      </c>
      <c r="O5559" s="1">
        <v>1</v>
      </c>
      <c r="Z5559" s="1">
        <v>1</v>
      </c>
      <c r="AC5559" s="1">
        <v>1</v>
      </c>
      <c r="AD5559" s="1">
        <v>1</v>
      </c>
      <c r="AE5559" s="1">
        <v>1</v>
      </c>
      <c r="AF5559" s="1">
        <v>1</v>
      </c>
      <c r="AG5559" s="1">
        <v>1</v>
      </c>
      <c r="AM5559" s="1">
        <v>1</v>
      </c>
    </row>
    <row r="5560" spans="1:39" x14ac:dyDescent="0.25">
      <c r="A5560" t="s">
        <v>19131</v>
      </c>
      <c r="B5560" s="17">
        <v>1.5</v>
      </c>
      <c r="C5560" s="17">
        <v>1.5</v>
      </c>
      <c r="D5560" s="17">
        <v>1.5</v>
      </c>
      <c r="E5560" t="s">
        <v>5813</v>
      </c>
      <c r="F5560" s="12" t="s">
        <v>5814</v>
      </c>
      <c r="G5560" s="1" t="s">
        <v>4239</v>
      </c>
      <c r="H5560" t="s">
        <v>3884</v>
      </c>
      <c r="I5560" t="s">
        <v>5858</v>
      </c>
      <c r="J5560" s="1">
        <v>60.727632999999997</v>
      </c>
      <c r="K5560" s="1">
        <v>33.585583</v>
      </c>
      <c r="L5560" t="s">
        <v>38</v>
      </c>
      <c r="M5560" s="1">
        <v>1</v>
      </c>
      <c r="N5560" s="1">
        <v>1</v>
      </c>
      <c r="O5560" s="1">
        <v>1</v>
      </c>
      <c r="Z5560" s="1">
        <v>1</v>
      </c>
      <c r="AC5560" s="1">
        <v>1</v>
      </c>
      <c r="AD5560" s="1">
        <v>1</v>
      </c>
      <c r="AE5560" s="1">
        <v>1</v>
      </c>
      <c r="AF5560" s="1">
        <v>1</v>
      </c>
      <c r="AG5560" s="1">
        <v>1</v>
      </c>
      <c r="AM5560" s="1">
        <v>1</v>
      </c>
    </row>
    <row r="5561" spans="1:39" x14ac:dyDescent="0.25">
      <c r="A5561" t="s">
        <v>19132</v>
      </c>
      <c r="B5561" s="17">
        <v>1.5</v>
      </c>
      <c r="C5561" s="17">
        <v>1.5</v>
      </c>
      <c r="D5561" s="17">
        <v>1.5</v>
      </c>
      <c r="E5561" t="s">
        <v>5813</v>
      </c>
      <c r="F5561" s="12" t="s">
        <v>5814</v>
      </c>
      <c r="G5561" s="1" t="s">
        <v>4239</v>
      </c>
      <c r="H5561" t="s">
        <v>3884</v>
      </c>
      <c r="I5561" t="s">
        <v>5859</v>
      </c>
      <c r="J5561" s="1">
        <v>60.726832000000002</v>
      </c>
      <c r="K5561" s="1">
        <v>33.474297999999997</v>
      </c>
      <c r="L5561" t="s">
        <v>38</v>
      </c>
      <c r="M5561" s="1">
        <v>1</v>
      </c>
      <c r="N5561" s="1">
        <v>1</v>
      </c>
      <c r="O5561" s="1">
        <v>1</v>
      </c>
      <c r="Z5561" s="1">
        <v>1</v>
      </c>
      <c r="AC5561" s="1">
        <v>1</v>
      </c>
      <c r="AD5561" s="1">
        <v>1</v>
      </c>
      <c r="AE5561" s="1">
        <v>1</v>
      </c>
      <c r="AF5561" s="1">
        <v>1</v>
      </c>
      <c r="AG5561" s="1">
        <v>1</v>
      </c>
      <c r="AM5561" s="1">
        <v>1</v>
      </c>
    </row>
    <row r="5562" spans="1:39" x14ac:dyDescent="0.25">
      <c r="A5562" t="s">
        <v>19133</v>
      </c>
      <c r="B5562" s="17">
        <v>1.5</v>
      </c>
      <c r="C5562" s="17">
        <v>1.5</v>
      </c>
      <c r="D5562" s="17">
        <v>1.5</v>
      </c>
      <c r="E5562" t="s">
        <v>5813</v>
      </c>
      <c r="F5562" s="12" t="s">
        <v>5814</v>
      </c>
      <c r="G5562" s="1" t="s">
        <v>5860</v>
      </c>
      <c r="H5562" t="s">
        <v>3884</v>
      </c>
      <c r="I5562" t="s">
        <v>5861</v>
      </c>
      <c r="J5562" s="1">
        <v>60.425674999999998</v>
      </c>
      <c r="K5562" s="1">
        <v>33.859602000000002</v>
      </c>
      <c r="L5562" t="s">
        <v>38</v>
      </c>
      <c r="M5562" s="1">
        <v>1</v>
      </c>
      <c r="N5562" s="1">
        <v>1</v>
      </c>
      <c r="O5562" s="1">
        <v>1</v>
      </c>
      <c r="Z5562" s="1">
        <v>1</v>
      </c>
      <c r="AC5562" s="1">
        <v>1</v>
      </c>
      <c r="AD5562" s="1">
        <v>1</v>
      </c>
      <c r="AE5562" s="1">
        <v>1</v>
      </c>
      <c r="AF5562" s="1">
        <v>1</v>
      </c>
      <c r="AG5562" s="1">
        <v>1</v>
      </c>
      <c r="AM5562" s="1">
        <v>1</v>
      </c>
    </row>
    <row r="5563" spans="1:39" x14ac:dyDescent="0.25">
      <c r="A5563" t="s">
        <v>19134</v>
      </c>
      <c r="B5563" s="17">
        <v>1.5</v>
      </c>
      <c r="C5563" s="17">
        <v>1.5</v>
      </c>
      <c r="D5563" s="17">
        <v>1.5</v>
      </c>
      <c r="E5563" t="s">
        <v>5813</v>
      </c>
      <c r="F5563" s="12" t="s">
        <v>5814</v>
      </c>
      <c r="G5563" s="1" t="s">
        <v>4239</v>
      </c>
      <c r="H5563" t="s">
        <v>3884</v>
      </c>
      <c r="I5563" t="s">
        <v>5862</v>
      </c>
      <c r="J5563" s="1">
        <v>60.718446</v>
      </c>
      <c r="K5563" s="1">
        <v>33.626761000000002</v>
      </c>
      <c r="L5563" t="s">
        <v>38</v>
      </c>
      <c r="M5563" s="1">
        <v>1</v>
      </c>
      <c r="N5563" s="1">
        <v>1</v>
      </c>
      <c r="O5563" s="1">
        <v>1</v>
      </c>
      <c r="Z5563" s="1">
        <v>1</v>
      </c>
      <c r="AC5563" s="1">
        <v>1</v>
      </c>
      <c r="AD5563" s="1">
        <v>1</v>
      </c>
      <c r="AE5563" s="1">
        <v>1</v>
      </c>
      <c r="AF5563" s="1">
        <v>1</v>
      </c>
      <c r="AG5563" s="1">
        <v>1</v>
      </c>
      <c r="AM5563" s="1">
        <v>1</v>
      </c>
    </row>
    <row r="5564" spans="1:39" x14ac:dyDescent="0.25">
      <c r="A5564" t="s">
        <v>19135</v>
      </c>
      <c r="B5564" s="17">
        <v>1.5</v>
      </c>
      <c r="C5564" s="17">
        <v>1.5</v>
      </c>
      <c r="D5564" s="17">
        <v>1.5</v>
      </c>
      <c r="E5564" t="s">
        <v>5813</v>
      </c>
      <c r="F5564" s="12" t="s">
        <v>5814</v>
      </c>
      <c r="G5564" s="1" t="s">
        <v>3944</v>
      </c>
      <c r="H5564" t="s">
        <v>3884</v>
      </c>
      <c r="I5564" t="s">
        <v>5863</v>
      </c>
      <c r="J5564" s="1">
        <v>58.740701999999999</v>
      </c>
      <c r="K5564" s="1">
        <v>29.827985000000002</v>
      </c>
      <c r="L5564" t="s">
        <v>38</v>
      </c>
      <c r="M5564" s="1">
        <v>1</v>
      </c>
      <c r="N5564" s="1">
        <v>1</v>
      </c>
      <c r="O5564" s="1">
        <v>1</v>
      </c>
      <c r="Z5564" s="1">
        <v>1</v>
      </c>
      <c r="AC5564" s="1">
        <v>1</v>
      </c>
      <c r="AD5564" s="1">
        <v>1</v>
      </c>
      <c r="AE5564" s="1">
        <v>1</v>
      </c>
      <c r="AF5564" s="1">
        <v>1</v>
      </c>
      <c r="AG5564" s="1">
        <v>1</v>
      </c>
      <c r="AM5564" s="1">
        <v>1</v>
      </c>
    </row>
    <row r="5565" spans="1:39" x14ac:dyDescent="0.25">
      <c r="A5565" t="s">
        <v>19136</v>
      </c>
      <c r="B5565" s="17">
        <v>1.5</v>
      </c>
      <c r="C5565" s="17">
        <v>1.5</v>
      </c>
      <c r="D5565" s="17">
        <v>1.5</v>
      </c>
      <c r="E5565" t="s">
        <v>5813</v>
      </c>
      <c r="F5565" s="12" t="s">
        <v>5814</v>
      </c>
      <c r="G5565" s="1" t="s">
        <v>3944</v>
      </c>
      <c r="H5565" t="s">
        <v>3884</v>
      </c>
      <c r="I5565" t="s">
        <v>5864</v>
      </c>
      <c r="J5565" s="1">
        <v>58.772671000000003</v>
      </c>
      <c r="K5565" s="1">
        <v>29.872133999999999</v>
      </c>
      <c r="L5565" t="s">
        <v>38</v>
      </c>
      <c r="M5565" s="1">
        <v>1</v>
      </c>
      <c r="N5565" s="1">
        <v>1</v>
      </c>
      <c r="O5565" s="1">
        <v>1</v>
      </c>
      <c r="Z5565" s="1">
        <v>1</v>
      </c>
      <c r="AC5565" s="1">
        <v>1</v>
      </c>
      <c r="AD5565" s="1">
        <v>1</v>
      </c>
      <c r="AE5565" s="1">
        <v>1</v>
      </c>
      <c r="AF5565" s="1">
        <v>1</v>
      </c>
      <c r="AG5565" s="1">
        <v>1</v>
      </c>
      <c r="AM5565" s="1">
        <v>1</v>
      </c>
    </row>
    <row r="5566" spans="1:39" x14ac:dyDescent="0.25">
      <c r="A5566" t="s">
        <v>19137</v>
      </c>
      <c r="B5566" s="17">
        <v>1.5</v>
      </c>
      <c r="C5566" s="17">
        <v>1.5</v>
      </c>
      <c r="D5566" s="17">
        <v>1.5</v>
      </c>
      <c r="E5566" t="s">
        <v>5813</v>
      </c>
      <c r="F5566" s="12" t="s">
        <v>5814</v>
      </c>
      <c r="G5566" s="1" t="s">
        <v>37</v>
      </c>
      <c r="H5566" t="s">
        <v>3884</v>
      </c>
      <c r="I5566" t="s">
        <v>5865</v>
      </c>
      <c r="J5566" s="1">
        <v>58.810608000000002</v>
      </c>
      <c r="K5566" s="1">
        <v>30.331894999999999</v>
      </c>
      <c r="L5566" t="s">
        <v>38</v>
      </c>
      <c r="M5566" s="1">
        <v>1</v>
      </c>
      <c r="N5566" s="1">
        <v>1</v>
      </c>
      <c r="O5566" s="1">
        <v>1</v>
      </c>
      <c r="Z5566" s="1">
        <v>1</v>
      </c>
      <c r="AC5566" s="1">
        <v>1</v>
      </c>
      <c r="AD5566" s="1">
        <v>1</v>
      </c>
      <c r="AE5566" s="1">
        <v>1</v>
      </c>
      <c r="AF5566" s="1">
        <v>1</v>
      </c>
      <c r="AG5566" s="1">
        <v>1</v>
      </c>
      <c r="AM5566" s="1">
        <v>1</v>
      </c>
    </row>
    <row r="5567" spans="1:39" x14ac:dyDescent="0.25">
      <c r="A5567" t="s">
        <v>19138</v>
      </c>
      <c r="B5567" s="17">
        <v>1.5</v>
      </c>
      <c r="C5567" s="17">
        <v>1.5</v>
      </c>
      <c r="D5567" s="17">
        <v>1.5</v>
      </c>
      <c r="E5567" t="s">
        <v>5813</v>
      </c>
      <c r="F5567" s="12" t="s">
        <v>5814</v>
      </c>
      <c r="G5567" s="1" t="s">
        <v>3944</v>
      </c>
      <c r="H5567" t="s">
        <v>3884</v>
      </c>
      <c r="I5567" t="s">
        <v>5866</v>
      </c>
      <c r="J5567" s="1">
        <v>59.302190000000003</v>
      </c>
      <c r="K5567" s="1">
        <v>29.944182999999999</v>
      </c>
      <c r="L5567" t="s">
        <v>38</v>
      </c>
      <c r="M5567" s="1">
        <v>1</v>
      </c>
      <c r="N5567" s="1">
        <v>1</v>
      </c>
      <c r="O5567" s="1">
        <v>1</v>
      </c>
      <c r="Z5567" s="1">
        <v>1</v>
      </c>
      <c r="AC5567" s="1">
        <v>1</v>
      </c>
      <c r="AD5567" s="1">
        <v>1</v>
      </c>
      <c r="AE5567" s="1">
        <v>1</v>
      </c>
      <c r="AF5567" s="1">
        <v>1</v>
      </c>
      <c r="AG5567" s="1">
        <v>1</v>
      </c>
      <c r="AM5567" s="1">
        <v>1</v>
      </c>
    </row>
    <row r="5568" spans="1:39" x14ac:dyDescent="0.25">
      <c r="A5568" t="s">
        <v>19139</v>
      </c>
      <c r="B5568" s="17">
        <v>1.5</v>
      </c>
      <c r="C5568" s="17">
        <v>1.5</v>
      </c>
      <c r="D5568" s="17">
        <v>1.5</v>
      </c>
      <c r="E5568" t="s">
        <v>5813</v>
      </c>
      <c r="F5568" s="12" t="s">
        <v>5814</v>
      </c>
      <c r="G5568" s="1" t="s">
        <v>37</v>
      </c>
      <c r="H5568" t="s">
        <v>3884</v>
      </c>
      <c r="I5568" t="s">
        <v>5867</v>
      </c>
      <c r="J5568" s="1">
        <v>59.455106000000001</v>
      </c>
      <c r="K5568" s="1">
        <v>29.506623000000001</v>
      </c>
      <c r="L5568" t="s">
        <v>38</v>
      </c>
      <c r="M5568" s="1">
        <v>1</v>
      </c>
      <c r="N5568" s="1">
        <v>1</v>
      </c>
      <c r="O5568" s="1">
        <v>1</v>
      </c>
      <c r="Z5568" s="1">
        <v>1</v>
      </c>
      <c r="AC5568" s="1">
        <v>1</v>
      </c>
      <c r="AD5568" s="1">
        <v>1</v>
      </c>
      <c r="AE5568" s="1">
        <v>1</v>
      </c>
      <c r="AF5568" s="1">
        <v>1</v>
      </c>
      <c r="AG5568" s="1">
        <v>1</v>
      </c>
      <c r="AM5568" s="1">
        <v>1</v>
      </c>
    </row>
    <row r="5569" spans="1:39" x14ac:dyDescent="0.25">
      <c r="A5569" t="s">
        <v>19140</v>
      </c>
      <c r="B5569" s="17">
        <v>1.5</v>
      </c>
      <c r="C5569" s="17">
        <v>1.5</v>
      </c>
      <c r="D5569" s="17">
        <v>1.5</v>
      </c>
      <c r="E5569" t="s">
        <v>5813</v>
      </c>
      <c r="F5569" s="12" t="s">
        <v>5814</v>
      </c>
      <c r="G5569" s="1" t="s">
        <v>3883</v>
      </c>
      <c r="H5569" t="s">
        <v>3884</v>
      </c>
      <c r="I5569" t="s">
        <v>5868</v>
      </c>
      <c r="J5569" s="1">
        <v>59.585543999999999</v>
      </c>
      <c r="K5569" s="1">
        <v>29.341702999999999</v>
      </c>
      <c r="L5569" t="s">
        <v>38</v>
      </c>
      <c r="M5569" s="1">
        <v>1</v>
      </c>
      <c r="N5569" s="1">
        <v>1</v>
      </c>
      <c r="O5569" s="1">
        <v>1</v>
      </c>
      <c r="Z5569" s="1">
        <v>1</v>
      </c>
      <c r="AC5569" s="1">
        <v>1</v>
      </c>
      <c r="AD5569" s="1">
        <v>1</v>
      </c>
      <c r="AE5569" s="1">
        <v>1</v>
      </c>
      <c r="AF5569" s="1">
        <v>1</v>
      </c>
      <c r="AG5569" s="1">
        <v>1</v>
      </c>
      <c r="AM5569" s="1">
        <v>1</v>
      </c>
    </row>
    <row r="5570" spans="1:39" x14ac:dyDescent="0.25">
      <c r="A5570" t="s">
        <v>19141</v>
      </c>
      <c r="B5570" s="17">
        <v>1.5</v>
      </c>
      <c r="C5570" s="17">
        <v>1.5</v>
      </c>
      <c r="D5570" s="17">
        <v>1.5</v>
      </c>
      <c r="E5570" t="s">
        <v>5813</v>
      </c>
      <c r="F5570" s="12" t="s">
        <v>5814</v>
      </c>
      <c r="G5570" s="1" t="s">
        <v>3883</v>
      </c>
      <c r="H5570" t="s">
        <v>3884</v>
      </c>
      <c r="I5570" t="s">
        <v>5869</v>
      </c>
      <c r="J5570" s="1">
        <v>59.380434999999999</v>
      </c>
      <c r="K5570" s="1">
        <v>28.629532000000001</v>
      </c>
      <c r="L5570" t="s">
        <v>38</v>
      </c>
      <c r="M5570" s="1">
        <v>1</v>
      </c>
      <c r="N5570" s="1">
        <v>1</v>
      </c>
      <c r="O5570" s="1">
        <v>1</v>
      </c>
      <c r="Z5570" s="1">
        <v>1</v>
      </c>
      <c r="AC5570" s="1">
        <v>1</v>
      </c>
      <c r="AD5570" s="1">
        <v>1</v>
      </c>
      <c r="AE5570" s="1">
        <v>1</v>
      </c>
      <c r="AF5570" s="1">
        <v>1</v>
      </c>
      <c r="AG5570" s="1">
        <v>1</v>
      </c>
      <c r="AM5570" s="1">
        <v>1</v>
      </c>
    </row>
    <row r="5571" spans="1:39" x14ac:dyDescent="0.25">
      <c r="A5571" t="s">
        <v>19142</v>
      </c>
      <c r="B5571" s="17">
        <v>1.5</v>
      </c>
      <c r="C5571" s="17">
        <v>1.5</v>
      </c>
      <c r="D5571" s="17">
        <v>1.5</v>
      </c>
      <c r="E5571" t="s">
        <v>5813</v>
      </c>
      <c r="F5571" s="12" t="s">
        <v>5814</v>
      </c>
      <c r="G5571" s="1" t="s">
        <v>3883</v>
      </c>
      <c r="H5571" t="s">
        <v>3884</v>
      </c>
      <c r="I5571" t="s">
        <v>5870</v>
      </c>
      <c r="J5571" s="1">
        <v>59.380822999999999</v>
      </c>
      <c r="K5571" s="1">
        <v>28.634305000000001</v>
      </c>
      <c r="L5571" t="s">
        <v>38</v>
      </c>
      <c r="M5571" s="1">
        <v>1</v>
      </c>
      <c r="N5571" s="1">
        <v>1</v>
      </c>
      <c r="O5571" s="1">
        <v>1</v>
      </c>
      <c r="Z5571" s="1">
        <v>1</v>
      </c>
      <c r="AC5571" s="1">
        <v>1</v>
      </c>
      <c r="AD5571" s="1">
        <v>1</v>
      </c>
      <c r="AE5571" s="1">
        <v>1</v>
      </c>
      <c r="AF5571" s="1">
        <v>1</v>
      </c>
      <c r="AG5571" s="1">
        <v>1</v>
      </c>
      <c r="AM5571" s="1">
        <v>1</v>
      </c>
    </row>
    <row r="5572" spans="1:39" x14ac:dyDescent="0.25">
      <c r="A5572" t="s">
        <v>19143</v>
      </c>
      <c r="B5572" s="17">
        <v>1.5</v>
      </c>
      <c r="C5572" s="17">
        <v>1.5</v>
      </c>
      <c r="D5572" s="17">
        <v>1.5</v>
      </c>
      <c r="E5572" t="s">
        <v>5813</v>
      </c>
      <c r="F5572" s="12" t="s">
        <v>5814</v>
      </c>
      <c r="G5572" s="1" t="s">
        <v>37</v>
      </c>
      <c r="H5572" t="s">
        <v>3884</v>
      </c>
      <c r="I5572" t="s">
        <v>5871</v>
      </c>
      <c r="J5572" s="1">
        <v>59.777377000000001</v>
      </c>
      <c r="K5572" s="1">
        <v>28.473247000000001</v>
      </c>
      <c r="L5572" t="s">
        <v>38</v>
      </c>
      <c r="M5572" s="1">
        <v>1</v>
      </c>
      <c r="N5572" s="1">
        <v>1</v>
      </c>
      <c r="O5572" s="1">
        <v>1</v>
      </c>
      <c r="Z5572" s="1">
        <v>1</v>
      </c>
      <c r="AC5572" s="1">
        <v>1</v>
      </c>
      <c r="AD5572" s="1">
        <v>1</v>
      </c>
      <c r="AE5572" s="1">
        <v>1</v>
      </c>
      <c r="AF5572" s="1">
        <v>1</v>
      </c>
      <c r="AG5572" s="1">
        <v>1</v>
      </c>
      <c r="AM5572" s="1">
        <v>1</v>
      </c>
    </row>
    <row r="5573" spans="1:39" x14ac:dyDescent="0.25">
      <c r="A5573" t="s">
        <v>19144</v>
      </c>
      <c r="B5573" s="17">
        <v>1.5</v>
      </c>
      <c r="C5573" s="17">
        <v>1.5</v>
      </c>
      <c r="D5573" s="17">
        <v>1.5</v>
      </c>
      <c r="E5573" t="s">
        <v>5813</v>
      </c>
      <c r="F5573" s="12" t="s">
        <v>5814</v>
      </c>
      <c r="G5573" s="1" t="s">
        <v>4952</v>
      </c>
      <c r="H5573" t="s">
        <v>3884</v>
      </c>
      <c r="I5573" t="s">
        <v>5872</v>
      </c>
      <c r="J5573" s="1">
        <v>59.103833999999999</v>
      </c>
      <c r="K5573" s="1">
        <v>28.131207</v>
      </c>
      <c r="L5573" t="s">
        <v>38</v>
      </c>
      <c r="M5573" s="1">
        <v>1</v>
      </c>
      <c r="N5573" s="1">
        <v>1</v>
      </c>
      <c r="O5573" s="1">
        <v>1</v>
      </c>
      <c r="Z5573" s="1">
        <v>1</v>
      </c>
      <c r="AC5573" s="1">
        <v>1</v>
      </c>
      <c r="AD5573" s="1">
        <v>1</v>
      </c>
      <c r="AE5573" s="1">
        <v>1</v>
      </c>
      <c r="AF5573" s="1">
        <v>1</v>
      </c>
      <c r="AG5573" s="1">
        <v>1</v>
      </c>
      <c r="AM5573" s="1">
        <v>1</v>
      </c>
    </row>
    <row r="5574" spans="1:39" x14ac:dyDescent="0.25">
      <c r="A5574" t="s">
        <v>19145</v>
      </c>
      <c r="B5574" s="17">
        <v>1.5</v>
      </c>
      <c r="C5574" s="17">
        <v>1.5</v>
      </c>
      <c r="D5574" s="17">
        <v>1.5</v>
      </c>
      <c r="E5574" t="s">
        <v>5813</v>
      </c>
      <c r="F5574" s="12" t="s">
        <v>5814</v>
      </c>
      <c r="G5574" s="1" t="s">
        <v>4952</v>
      </c>
      <c r="H5574" t="s">
        <v>3884</v>
      </c>
      <c r="I5574" t="s">
        <v>5872</v>
      </c>
      <c r="J5574" s="1">
        <v>59.104900999999998</v>
      </c>
      <c r="K5574" s="1">
        <v>28.108829</v>
      </c>
      <c r="L5574" t="s">
        <v>38</v>
      </c>
      <c r="M5574" s="1">
        <v>1</v>
      </c>
      <c r="N5574" s="1">
        <v>1</v>
      </c>
      <c r="O5574" s="1">
        <v>1</v>
      </c>
      <c r="Z5574" s="1">
        <v>1</v>
      </c>
      <c r="AC5574" s="1">
        <v>1</v>
      </c>
      <c r="AD5574" s="1">
        <v>1</v>
      </c>
      <c r="AE5574" s="1">
        <v>1</v>
      </c>
      <c r="AF5574" s="1">
        <v>1</v>
      </c>
      <c r="AG5574" s="1">
        <v>1</v>
      </c>
      <c r="AM5574" s="1">
        <v>1</v>
      </c>
    </row>
    <row r="5575" spans="1:39" x14ac:dyDescent="0.25">
      <c r="A5575" t="s">
        <v>19146</v>
      </c>
      <c r="B5575" s="17">
        <v>1.5</v>
      </c>
      <c r="C5575" s="17">
        <v>1.5</v>
      </c>
      <c r="D5575" s="17">
        <v>1.5</v>
      </c>
      <c r="E5575" t="s">
        <v>5813</v>
      </c>
      <c r="F5575" s="12" t="s">
        <v>5814</v>
      </c>
      <c r="G5575" s="1" t="s">
        <v>4239</v>
      </c>
      <c r="H5575" t="s">
        <v>3884</v>
      </c>
      <c r="I5575" t="s">
        <v>5873</v>
      </c>
      <c r="J5575" s="1">
        <v>59.897429000000002</v>
      </c>
      <c r="K5575" s="1">
        <v>30.687525000000001</v>
      </c>
      <c r="L5575" t="s">
        <v>38</v>
      </c>
      <c r="M5575" s="1">
        <v>1</v>
      </c>
      <c r="N5575" s="1">
        <v>1</v>
      </c>
      <c r="O5575" s="1">
        <v>1</v>
      </c>
      <c r="Z5575" s="1">
        <v>1</v>
      </c>
      <c r="AC5575" s="1">
        <v>1</v>
      </c>
      <c r="AD5575" s="1">
        <v>1</v>
      </c>
      <c r="AE5575" s="1">
        <v>1</v>
      </c>
      <c r="AF5575" s="1">
        <v>1</v>
      </c>
      <c r="AG5575" s="1">
        <v>1</v>
      </c>
      <c r="AM5575" s="1">
        <v>1</v>
      </c>
    </row>
    <row r="5576" spans="1:39" x14ac:dyDescent="0.25">
      <c r="A5576" t="s">
        <v>19147</v>
      </c>
      <c r="B5576" s="17">
        <v>1.5</v>
      </c>
      <c r="C5576" s="17">
        <v>1.5</v>
      </c>
      <c r="D5576" s="17">
        <v>1.5</v>
      </c>
      <c r="E5576" t="s">
        <v>5813</v>
      </c>
      <c r="F5576" s="12" t="s">
        <v>5814</v>
      </c>
      <c r="G5576" s="1" t="s">
        <v>37</v>
      </c>
      <c r="H5576" t="s">
        <v>3884</v>
      </c>
      <c r="I5576" t="s">
        <v>5874</v>
      </c>
      <c r="J5576" s="1">
        <v>59.944282999999999</v>
      </c>
      <c r="K5576" s="1">
        <v>30.591792000000002</v>
      </c>
      <c r="L5576" t="s">
        <v>38</v>
      </c>
      <c r="M5576" s="1">
        <v>1</v>
      </c>
      <c r="N5576" s="1">
        <v>1</v>
      </c>
      <c r="O5576" s="1">
        <v>1</v>
      </c>
      <c r="Z5576" s="1">
        <v>1</v>
      </c>
      <c r="AC5576" s="1">
        <v>1</v>
      </c>
      <c r="AD5576" s="1">
        <v>1</v>
      </c>
      <c r="AE5576" s="1">
        <v>1</v>
      </c>
      <c r="AF5576" s="1">
        <v>1</v>
      </c>
      <c r="AG5576" s="1">
        <v>1</v>
      </c>
      <c r="AM5576" s="1">
        <v>1</v>
      </c>
    </row>
    <row r="5577" spans="1:39" x14ac:dyDescent="0.25">
      <c r="A5577" t="s">
        <v>19148</v>
      </c>
      <c r="B5577" s="17">
        <v>1.5</v>
      </c>
      <c r="C5577" s="17">
        <v>3</v>
      </c>
      <c r="D5577" s="17">
        <v>3</v>
      </c>
      <c r="E5577" t="s">
        <v>5309</v>
      </c>
      <c r="F5577" s="12" t="s">
        <v>5310</v>
      </c>
      <c r="G5577" s="1" t="s">
        <v>62</v>
      </c>
      <c r="H5577" t="s">
        <v>44</v>
      </c>
      <c r="I5577" t="s">
        <v>5875</v>
      </c>
      <c r="J5577" s="1">
        <v>54.690863</v>
      </c>
      <c r="K5577" s="1">
        <v>31.064907999999999</v>
      </c>
      <c r="L5577" t="s">
        <v>510</v>
      </c>
      <c r="M5577" s="1">
        <v>1</v>
      </c>
      <c r="N5577" s="1">
        <v>1</v>
      </c>
      <c r="O5577" s="1">
        <v>1</v>
      </c>
      <c r="R5577" s="1">
        <v>1</v>
      </c>
      <c r="S5577" s="1">
        <v>1</v>
      </c>
      <c r="T5577" s="1">
        <v>1</v>
      </c>
      <c r="V5577" s="1">
        <v>1</v>
      </c>
      <c r="Z5577" s="1">
        <v>1</v>
      </c>
      <c r="AA5577" s="1">
        <v>1</v>
      </c>
      <c r="AB5577" s="1">
        <v>1</v>
      </c>
      <c r="AC5577" s="1">
        <v>1</v>
      </c>
      <c r="AD5577" s="1">
        <v>1</v>
      </c>
      <c r="AE5577" s="1">
        <v>1</v>
      </c>
      <c r="AF5577" s="1">
        <v>1</v>
      </c>
      <c r="AG5577" s="1">
        <v>1</v>
      </c>
      <c r="AM5577" s="1">
        <v>1</v>
      </c>
    </row>
    <row r="5578" spans="1:39" x14ac:dyDescent="0.25">
      <c r="A5578" t="s">
        <v>19149</v>
      </c>
      <c r="B5578" s="17">
        <v>1.5</v>
      </c>
      <c r="C5578" s="17">
        <v>1.5</v>
      </c>
      <c r="D5578" s="17">
        <v>1.5</v>
      </c>
      <c r="E5578" t="s">
        <v>5813</v>
      </c>
      <c r="F5578" s="12" t="s">
        <v>5814</v>
      </c>
      <c r="G5578" s="1" t="s">
        <v>4239</v>
      </c>
      <c r="H5578" t="s">
        <v>3884</v>
      </c>
      <c r="I5578" t="s">
        <v>5876</v>
      </c>
      <c r="J5578" s="1">
        <v>59.936225999999998</v>
      </c>
      <c r="K5578" s="1">
        <v>31.812419999999999</v>
      </c>
      <c r="L5578" t="s">
        <v>38</v>
      </c>
      <c r="M5578" s="1">
        <v>1</v>
      </c>
      <c r="N5578" s="1">
        <v>1</v>
      </c>
      <c r="O5578" s="1">
        <v>1</v>
      </c>
      <c r="Z5578" s="1">
        <v>1</v>
      </c>
      <c r="AC5578" s="1">
        <v>1</v>
      </c>
      <c r="AD5578" s="1">
        <v>1</v>
      </c>
      <c r="AE5578" s="1">
        <v>1</v>
      </c>
      <c r="AF5578" s="1">
        <v>1</v>
      </c>
      <c r="AG5578" s="1">
        <v>1</v>
      </c>
      <c r="AM5578" s="1">
        <v>1</v>
      </c>
    </row>
    <row r="5579" spans="1:39" x14ac:dyDescent="0.25">
      <c r="A5579" t="s">
        <v>19150</v>
      </c>
      <c r="B5579" s="17">
        <v>1.5</v>
      </c>
      <c r="C5579" s="17">
        <v>1.5</v>
      </c>
      <c r="D5579" s="17">
        <v>1.5</v>
      </c>
      <c r="E5579" t="s">
        <v>5813</v>
      </c>
      <c r="F5579" s="12" t="s">
        <v>5814</v>
      </c>
      <c r="G5579" s="1" t="s">
        <v>3899</v>
      </c>
      <c r="H5579" t="s">
        <v>3928</v>
      </c>
      <c r="I5579" t="s">
        <v>5877</v>
      </c>
      <c r="J5579" s="1">
        <v>58.828985000000003</v>
      </c>
      <c r="K5579" s="1">
        <v>31.479291</v>
      </c>
      <c r="L5579" t="s">
        <v>38</v>
      </c>
      <c r="M5579" s="1">
        <v>1</v>
      </c>
      <c r="N5579" s="1">
        <v>1</v>
      </c>
      <c r="O5579" s="1">
        <v>1</v>
      </c>
      <c r="Z5579" s="1">
        <v>1</v>
      </c>
      <c r="AC5579" s="1">
        <v>1</v>
      </c>
      <c r="AD5579" s="1">
        <v>1</v>
      </c>
      <c r="AE5579" s="1">
        <v>1</v>
      </c>
      <c r="AF5579" s="1">
        <v>1</v>
      </c>
      <c r="AG5579" s="1">
        <v>1</v>
      </c>
      <c r="AM5579" s="1">
        <v>1</v>
      </c>
    </row>
    <row r="5580" spans="1:39" x14ac:dyDescent="0.25">
      <c r="A5580" t="s">
        <v>19151</v>
      </c>
      <c r="B5580" s="17">
        <v>1.5</v>
      </c>
      <c r="C5580" s="17">
        <v>1.5</v>
      </c>
      <c r="D5580" s="17">
        <v>1.5</v>
      </c>
      <c r="E5580" t="s">
        <v>5813</v>
      </c>
      <c r="F5580" s="12" t="s">
        <v>5814</v>
      </c>
      <c r="G5580" s="1" t="s">
        <v>3899</v>
      </c>
      <c r="H5580" t="s">
        <v>3928</v>
      </c>
      <c r="I5580" t="s">
        <v>5878</v>
      </c>
      <c r="J5580" s="1">
        <v>59.175165</v>
      </c>
      <c r="K5580" s="1">
        <v>31.555329</v>
      </c>
      <c r="L5580" t="s">
        <v>38</v>
      </c>
      <c r="M5580" s="1">
        <v>1</v>
      </c>
      <c r="N5580" s="1">
        <v>1</v>
      </c>
      <c r="O5580" s="1">
        <v>1</v>
      </c>
      <c r="Z5580" s="1">
        <v>1</v>
      </c>
      <c r="AC5580" s="1">
        <v>1</v>
      </c>
      <c r="AD5580" s="1">
        <v>1</v>
      </c>
      <c r="AE5580" s="1">
        <v>1</v>
      </c>
      <c r="AF5580" s="1">
        <v>1</v>
      </c>
      <c r="AG5580" s="1">
        <v>1</v>
      </c>
      <c r="AM5580" s="1">
        <v>1</v>
      </c>
    </row>
    <row r="5581" spans="1:39" x14ac:dyDescent="0.25">
      <c r="A5581" t="s">
        <v>19152</v>
      </c>
      <c r="B5581" s="17">
        <v>1.5</v>
      </c>
      <c r="C5581" s="17">
        <v>3</v>
      </c>
      <c r="D5581" s="17">
        <v>3</v>
      </c>
      <c r="E5581" t="s">
        <v>5309</v>
      </c>
      <c r="F5581" s="12" t="s">
        <v>5310</v>
      </c>
      <c r="G5581" s="1" t="s">
        <v>62</v>
      </c>
      <c r="H5581" t="s">
        <v>44</v>
      </c>
      <c r="I5581" t="s">
        <v>5879</v>
      </c>
      <c r="J5581" s="1">
        <v>54.689551999999999</v>
      </c>
      <c r="K5581" s="1">
        <v>31.067786999999999</v>
      </c>
      <c r="L5581" t="s">
        <v>510</v>
      </c>
      <c r="M5581" s="1">
        <v>1</v>
      </c>
      <c r="N5581" s="1">
        <v>1</v>
      </c>
      <c r="O5581" s="1">
        <v>1</v>
      </c>
      <c r="R5581" s="1">
        <v>1</v>
      </c>
      <c r="S5581" s="1">
        <v>1</v>
      </c>
      <c r="T5581" s="1">
        <v>1</v>
      </c>
      <c r="V5581" s="1">
        <v>1</v>
      </c>
      <c r="Z5581" s="1">
        <v>1</v>
      </c>
      <c r="AA5581" s="1">
        <v>1</v>
      </c>
      <c r="AB5581" s="1">
        <v>1</v>
      </c>
      <c r="AC5581" s="1">
        <v>1</v>
      </c>
      <c r="AD5581" s="1">
        <v>1</v>
      </c>
      <c r="AE5581" s="1">
        <v>1</v>
      </c>
      <c r="AF5581" s="1">
        <v>1</v>
      </c>
      <c r="AG5581" s="1">
        <v>1</v>
      </c>
      <c r="AM5581" s="1">
        <v>1</v>
      </c>
    </row>
    <row r="5582" spans="1:39" x14ac:dyDescent="0.25">
      <c r="A5582" t="s">
        <v>19153</v>
      </c>
      <c r="B5582" s="17">
        <v>1.5</v>
      </c>
      <c r="C5582" s="17">
        <v>3</v>
      </c>
      <c r="D5582" s="17">
        <v>3</v>
      </c>
      <c r="E5582" t="s">
        <v>5139</v>
      </c>
      <c r="F5582" s="12" t="s">
        <v>5140</v>
      </c>
      <c r="G5582" s="1" t="s">
        <v>3977</v>
      </c>
      <c r="H5582" t="s">
        <v>3908</v>
      </c>
      <c r="I5582" t="s">
        <v>5880</v>
      </c>
      <c r="J5582" s="1">
        <v>55.464365000000001</v>
      </c>
      <c r="K5582" s="1">
        <v>50.137901999999997</v>
      </c>
      <c r="L5582" t="s">
        <v>510</v>
      </c>
      <c r="M5582" s="1">
        <v>1</v>
      </c>
      <c r="N5582" s="1">
        <v>1</v>
      </c>
      <c r="O5582" s="1">
        <v>1</v>
      </c>
      <c r="P5582" s="1">
        <v>1</v>
      </c>
      <c r="Q5582" s="1">
        <v>1</v>
      </c>
      <c r="R5582" s="1">
        <v>1</v>
      </c>
      <c r="S5582" s="1">
        <v>1</v>
      </c>
      <c r="T5582" s="1">
        <v>1</v>
      </c>
      <c r="U5582" s="1">
        <v>1</v>
      </c>
      <c r="V5582" s="1">
        <v>1</v>
      </c>
      <c r="W5582" s="1">
        <v>1</v>
      </c>
      <c r="X5582" s="1">
        <v>1</v>
      </c>
      <c r="Y5582" s="1">
        <v>1</v>
      </c>
      <c r="Z5582" s="1">
        <v>1</v>
      </c>
      <c r="AA5582" s="1">
        <v>1</v>
      </c>
      <c r="AB5582" s="1">
        <v>1</v>
      </c>
      <c r="AC5582" s="1">
        <v>1</v>
      </c>
      <c r="AD5582" s="1">
        <v>1</v>
      </c>
      <c r="AE5582" s="1">
        <v>1</v>
      </c>
      <c r="AF5582" s="1">
        <v>1</v>
      </c>
      <c r="AG5582" s="1">
        <v>1</v>
      </c>
      <c r="AH5582" s="1">
        <v>1</v>
      </c>
      <c r="AI5582" s="1">
        <v>1</v>
      </c>
      <c r="AJ5582" s="1">
        <v>1</v>
      </c>
      <c r="AK5582" s="1">
        <v>1</v>
      </c>
      <c r="AL5582" s="1">
        <v>1</v>
      </c>
      <c r="AM5582" s="1">
        <v>1</v>
      </c>
    </row>
    <row r="5583" spans="1:39" x14ac:dyDescent="0.25">
      <c r="A5583" t="s">
        <v>19154</v>
      </c>
      <c r="B5583" s="17">
        <v>11</v>
      </c>
      <c r="C5583" s="17">
        <v>11</v>
      </c>
      <c r="D5583" s="17">
        <v>11</v>
      </c>
      <c r="E5583" t="s">
        <v>5011</v>
      </c>
      <c r="F5583" s="12" t="s">
        <v>5012</v>
      </c>
      <c r="G5583" s="1" t="s">
        <v>4795</v>
      </c>
      <c r="H5583" t="s">
        <v>4204</v>
      </c>
      <c r="I5583" t="s">
        <v>5881</v>
      </c>
      <c r="J5583" s="1">
        <v>52.02055</v>
      </c>
      <c r="K5583" s="1">
        <v>106.725621</v>
      </c>
      <c r="L5583" t="s">
        <v>38</v>
      </c>
      <c r="M5583" s="1">
        <v>1</v>
      </c>
      <c r="N5583" s="1">
        <v>1</v>
      </c>
      <c r="O5583" s="1">
        <v>1</v>
      </c>
      <c r="R5583" s="1">
        <v>1</v>
      </c>
      <c r="S5583" s="1">
        <v>1</v>
      </c>
      <c r="T5583" s="1">
        <v>1</v>
      </c>
      <c r="V5583" s="1">
        <v>1</v>
      </c>
      <c r="Z5583" s="1">
        <v>1</v>
      </c>
      <c r="AA5583" s="1">
        <v>1</v>
      </c>
      <c r="AB5583" s="1">
        <v>1</v>
      </c>
      <c r="AC5583" s="1">
        <v>1</v>
      </c>
      <c r="AD5583" s="1">
        <v>1</v>
      </c>
      <c r="AE5583" s="1">
        <v>1</v>
      </c>
      <c r="AF5583" s="1">
        <v>1</v>
      </c>
      <c r="AG5583" s="1">
        <v>1</v>
      </c>
      <c r="AM5583" s="1">
        <v>1</v>
      </c>
    </row>
    <row r="5584" spans="1:39" x14ac:dyDescent="0.25">
      <c r="A5584" t="s">
        <v>19155</v>
      </c>
      <c r="B5584" s="17">
        <v>3</v>
      </c>
      <c r="C5584" s="17">
        <v>3</v>
      </c>
      <c r="D5584" s="17">
        <v>3</v>
      </c>
      <c r="E5584" t="s">
        <v>5147</v>
      </c>
      <c r="F5584" s="12" t="s">
        <v>5150</v>
      </c>
      <c r="G5584" s="1" t="s">
        <v>62</v>
      </c>
      <c r="H5584" t="s">
        <v>44</v>
      </c>
      <c r="I5584" t="s">
        <v>5882</v>
      </c>
      <c r="J5584" s="1">
        <v>55.159497999999999</v>
      </c>
      <c r="K5584" s="1">
        <v>33.372137000000002</v>
      </c>
      <c r="L5584" t="s">
        <v>510</v>
      </c>
      <c r="M5584" s="1">
        <v>1</v>
      </c>
      <c r="N5584" s="1">
        <v>1</v>
      </c>
      <c r="O5584" s="1">
        <v>1</v>
      </c>
      <c r="R5584" s="1">
        <v>1</v>
      </c>
      <c r="S5584" s="1">
        <v>1</v>
      </c>
      <c r="T5584" s="1">
        <v>1</v>
      </c>
      <c r="V5584" s="1">
        <v>1</v>
      </c>
      <c r="Z5584" s="1">
        <v>1</v>
      </c>
      <c r="AA5584" s="1">
        <v>1</v>
      </c>
      <c r="AB5584" s="1">
        <v>1</v>
      </c>
      <c r="AC5584" s="1">
        <v>1</v>
      </c>
      <c r="AD5584" s="1">
        <v>1</v>
      </c>
      <c r="AE5584" s="1">
        <v>1</v>
      </c>
      <c r="AF5584" s="1">
        <v>1</v>
      </c>
      <c r="AG5584" s="1">
        <v>1</v>
      </c>
      <c r="AM5584" s="1">
        <v>1</v>
      </c>
    </row>
    <row r="5585" spans="1:39" x14ac:dyDescent="0.25">
      <c r="A5585" t="s">
        <v>19156</v>
      </c>
      <c r="B5585" s="17">
        <v>1.5</v>
      </c>
      <c r="C5585" s="17">
        <v>3</v>
      </c>
      <c r="D5585" s="17">
        <v>3</v>
      </c>
      <c r="E5585" t="s">
        <v>5147</v>
      </c>
      <c r="F5585" s="12" t="s">
        <v>5150</v>
      </c>
      <c r="G5585" s="1" t="s">
        <v>4072</v>
      </c>
      <c r="H5585" t="s">
        <v>44</v>
      </c>
      <c r="I5585" t="s">
        <v>5883</v>
      </c>
      <c r="J5585" s="1">
        <v>54.734273000000002</v>
      </c>
      <c r="K5585" s="1">
        <v>31.932894000000001</v>
      </c>
      <c r="L5585" t="s">
        <v>510</v>
      </c>
      <c r="M5585" s="1">
        <v>1</v>
      </c>
      <c r="N5585" s="1">
        <v>1</v>
      </c>
      <c r="O5585" s="1">
        <v>1</v>
      </c>
      <c r="R5585" s="1">
        <v>1</v>
      </c>
      <c r="S5585" s="1">
        <v>1</v>
      </c>
      <c r="T5585" s="1">
        <v>1</v>
      </c>
      <c r="V5585" s="1">
        <v>1</v>
      </c>
      <c r="Z5585" s="1">
        <v>1</v>
      </c>
      <c r="AA5585" s="1">
        <v>1</v>
      </c>
      <c r="AB5585" s="1">
        <v>1</v>
      </c>
      <c r="AC5585" s="1">
        <v>1</v>
      </c>
      <c r="AD5585" s="1">
        <v>1</v>
      </c>
      <c r="AE5585" s="1">
        <v>1</v>
      </c>
      <c r="AF5585" s="1">
        <v>1</v>
      </c>
      <c r="AG5585" s="1">
        <v>1</v>
      </c>
      <c r="AM5585" s="1">
        <v>1</v>
      </c>
    </row>
    <row r="5586" spans="1:39" x14ac:dyDescent="0.25">
      <c r="A5586" t="s">
        <v>19157</v>
      </c>
      <c r="B5586" s="17">
        <v>0.5</v>
      </c>
      <c r="C5586" s="17">
        <v>0.5</v>
      </c>
      <c r="D5586" s="17">
        <v>0.5</v>
      </c>
      <c r="E5586" t="s">
        <v>5750</v>
      </c>
      <c r="F5586" s="12" t="s">
        <v>5751</v>
      </c>
      <c r="G5586" s="1" t="s">
        <v>5884</v>
      </c>
      <c r="H5586" t="s">
        <v>3893</v>
      </c>
      <c r="I5586" t="s">
        <v>5885</v>
      </c>
      <c r="J5586" s="1">
        <v>50.725704</v>
      </c>
      <c r="K5586" s="1">
        <v>39.401688999999998</v>
      </c>
      <c r="L5586" t="s">
        <v>510</v>
      </c>
      <c r="M5586" s="1">
        <v>1</v>
      </c>
      <c r="N5586" s="1">
        <v>1</v>
      </c>
      <c r="O5586" s="1">
        <v>1</v>
      </c>
      <c r="Z5586" s="1">
        <v>1</v>
      </c>
      <c r="AC5586" s="1">
        <v>1</v>
      </c>
      <c r="AD5586" s="1">
        <v>1</v>
      </c>
      <c r="AE5586" s="1">
        <v>1</v>
      </c>
      <c r="AF5586" s="1">
        <v>1</v>
      </c>
      <c r="AG5586" s="1">
        <v>1</v>
      </c>
      <c r="AH5586" s="1">
        <v>1</v>
      </c>
      <c r="AI5586" s="1">
        <v>1</v>
      </c>
      <c r="AJ5586" s="1">
        <v>1</v>
      </c>
      <c r="AK5586" s="1">
        <v>1</v>
      </c>
      <c r="AM5586" s="1">
        <v>1</v>
      </c>
    </row>
    <row r="5587" spans="1:39" x14ac:dyDescent="0.25">
      <c r="A5587" t="s">
        <v>19158</v>
      </c>
      <c r="B5587" s="17">
        <v>0.5</v>
      </c>
      <c r="C5587" s="17">
        <v>0.5</v>
      </c>
      <c r="D5587" s="17">
        <v>0.5</v>
      </c>
      <c r="E5587" t="s">
        <v>5750</v>
      </c>
      <c r="F5587" s="12" t="s">
        <v>5751</v>
      </c>
      <c r="G5587" s="1" t="s">
        <v>5886</v>
      </c>
      <c r="H5587" t="s">
        <v>3893</v>
      </c>
      <c r="I5587" t="s">
        <v>5887</v>
      </c>
      <c r="J5587" s="1">
        <v>50.395552000000002</v>
      </c>
      <c r="K5587" s="1">
        <v>39.694307999999999</v>
      </c>
      <c r="L5587" t="s">
        <v>510</v>
      </c>
      <c r="M5587" s="1">
        <v>1</v>
      </c>
      <c r="N5587" s="1">
        <v>1</v>
      </c>
      <c r="O5587" s="1">
        <v>1</v>
      </c>
      <c r="Z5587" s="1">
        <v>1</v>
      </c>
      <c r="AC5587" s="1">
        <v>1</v>
      </c>
      <c r="AD5587" s="1">
        <v>1</v>
      </c>
      <c r="AE5587" s="1">
        <v>1</v>
      </c>
      <c r="AF5587" s="1">
        <v>1</v>
      </c>
      <c r="AG5587" s="1">
        <v>1</v>
      </c>
      <c r="AH5587" s="1">
        <v>1</v>
      </c>
      <c r="AI5587" s="1">
        <v>1</v>
      </c>
      <c r="AJ5587" s="1">
        <v>1</v>
      </c>
      <c r="AK5587" s="1">
        <v>1</v>
      </c>
      <c r="AM5587" s="1">
        <v>1</v>
      </c>
    </row>
    <row r="5588" spans="1:39" x14ac:dyDescent="0.25">
      <c r="A5588" t="s">
        <v>19159</v>
      </c>
      <c r="B5588" s="17">
        <v>4</v>
      </c>
      <c r="C5588" s="17">
        <v>4</v>
      </c>
      <c r="D5588" s="17">
        <v>4</v>
      </c>
      <c r="E5588" t="s">
        <v>4802</v>
      </c>
      <c r="F5588" s="12" t="s">
        <v>4803</v>
      </c>
      <c r="G5588" s="1" t="s">
        <v>37</v>
      </c>
      <c r="H5588" t="s">
        <v>3978</v>
      </c>
      <c r="I5588" t="s">
        <v>5888</v>
      </c>
      <c r="J5588" s="1">
        <v>50.816049999999997</v>
      </c>
      <c r="K5588" s="1">
        <v>35.836848000000003</v>
      </c>
      <c r="L5588" t="s">
        <v>38</v>
      </c>
      <c r="M5588" s="1">
        <v>1</v>
      </c>
      <c r="N5588" s="1">
        <v>1</v>
      </c>
      <c r="O5588" s="1">
        <v>1</v>
      </c>
      <c r="R5588" s="1">
        <v>1</v>
      </c>
      <c r="S5588" s="1">
        <v>1</v>
      </c>
      <c r="T5588" s="1">
        <v>1</v>
      </c>
      <c r="V5588" s="1">
        <v>1</v>
      </c>
      <c r="Z5588" s="1">
        <v>1</v>
      </c>
      <c r="AA5588" s="1">
        <v>1</v>
      </c>
      <c r="AB5588" s="1">
        <v>1</v>
      </c>
      <c r="AC5588" s="1">
        <v>1</v>
      </c>
      <c r="AD5588" s="1">
        <v>1</v>
      </c>
      <c r="AE5588" s="1">
        <v>1</v>
      </c>
      <c r="AF5588" s="1">
        <v>1</v>
      </c>
      <c r="AG5588" s="1">
        <v>1</v>
      </c>
      <c r="AH5588" s="1">
        <v>1</v>
      </c>
      <c r="AI5588" s="1">
        <v>1</v>
      </c>
      <c r="AJ5588" s="1">
        <v>1</v>
      </c>
      <c r="AK5588" s="1">
        <v>1</v>
      </c>
      <c r="AM5588" s="1">
        <v>1</v>
      </c>
    </row>
    <row r="5589" spans="1:39" x14ac:dyDescent="0.25">
      <c r="A5589" t="s">
        <v>19160</v>
      </c>
      <c r="B5589" s="17">
        <v>4</v>
      </c>
      <c r="C5589" s="17">
        <v>4</v>
      </c>
      <c r="D5589" s="17">
        <v>4</v>
      </c>
      <c r="E5589" t="s">
        <v>4802</v>
      </c>
      <c r="F5589" s="12" t="s">
        <v>4327</v>
      </c>
      <c r="G5589" s="1" t="s">
        <v>37</v>
      </c>
      <c r="H5589" t="s">
        <v>3978</v>
      </c>
      <c r="I5589" t="s">
        <v>5889</v>
      </c>
      <c r="J5589" s="1">
        <v>50.558123999999999</v>
      </c>
      <c r="K5589" s="1">
        <v>36.643183999999998</v>
      </c>
      <c r="L5589" t="s">
        <v>38</v>
      </c>
      <c r="M5589" s="1">
        <v>1</v>
      </c>
      <c r="N5589" s="1">
        <v>1</v>
      </c>
      <c r="O5589" s="1">
        <v>1</v>
      </c>
      <c r="R5589" s="1">
        <v>1</v>
      </c>
      <c r="S5589" s="1">
        <v>1</v>
      </c>
      <c r="T5589" s="1">
        <v>1</v>
      </c>
      <c r="V5589" s="1">
        <v>1</v>
      </c>
      <c r="Z5589" s="1">
        <v>1</v>
      </c>
      <c r="AA5589" s="1">
        <v>1</v>
      </c>
      <c r="AB5589" s="1">
        <v>1</v>
      </c>
      <c r="AC5589" s="1">
        <v>1</v>
      </c>
      <c r="AD5589" s="1">
        <v>1</v>
      </c>
      <c r="AE5589" s="1">
        <v>1</v>
      </c>
      <c r="AF5589" s="1">
        <v>1</v>
      </c>
      <c r="AG5589" s="1">
        <v>1</v>
      </c>
      <c r="AH5589" s="1">
        <v>1</v>
      </c>
      <c r="AI5589" s="1">
        <v>1</v>
      </c>
      <c r="AJ5589" s="1">
        <v>1</v>
      </c>
      <c r="AK5589" s="1">
        <v>1</v>
      </c>
      <c r="AM5589" s="1">
        <v>1</v>
      </c>
    </row>
    <row r="5590" spans="1:39" x14ac:dyDescent="0.25">
      <c r="A5590" t="s">
        <v>19161</v>
      </c>
      <c r="B5590" s="17">
        <v>4</v>
      </c>
      <c r="C5590" s="17">
        <v>4</v>
      </c>
      <c r="D5590" s="17">
        <v>4</v>
      </c>
      <c r="E5590" t="s">
        <v>4802</v>
      </c>
      <c r="F5590" s="12" t="s">
        <v>4803</v>
      </c>
      <c r="G5590" s="1" t="s">
        <v>37</v>
      </c>
      <c r="H5590" t="s">
        <v>3978</v>
      </c>
      <c r="I5590" t="s">
        <v>5890</v>
      </c>
      <c r="J5590" s="1">
        <v>50.440817000000003</v>
      </c>
      <c r="K5590" s="1">
        <v>36.771037</v>
      </c>
      <c r="L5590" t="s">
        <v>38</v>
      </c>
      <c r="M5590" s="1">
        <v>1</v>
      </c>
      <c r="N5590" s="1">
        <v>1</v>
      </c>
      <c r="O5590" s="1">
        <v>1</v>
      </c>
      <c r="R5590" s="1">
        <v>1</v>
      </c>
      <c r="S5590" s="1">
        <v>1</v>
      </c>
      <c r="T5590" s="1">
        <v>1</v>
      </c>
      <c r="V5590" s="1">
        <v>1</v>
      </c>
      <c r="Z5590" s="1">
        <v>1</v>
      </c>
      <c r="AA5590" s="1">
        <v>1</v>
      </c>
      <c r="AB5590" s="1">
        <v>1</v>
      </c>
      <c r="AC5590" s="1">
        <v>1</v>
      </c>
      <c r="AD5590" s="1">
        <v>1</v>
      </c>
      <c r="AE5590" s="1">
        <v>1</v>
      </c>
      <c r="AF5590" s="1">
        <v>1</v>
      </c>
      <c r="AG5590" s="1">
        <v>1</v>
      </c>
      <c r="AH5590" s="1">
        <v>1</v>
      </c>
      <c r="AI5590" s="1">
        <v>1</v>
      </c>
      <c r="AJ5590" s="1">
        <v>1</v>
      </c>
      <c r="AK5590" s="1">
        <v>1</v>
      </c>
      <c r="AM5590" s="1">
        <v>1</v>
      </c>
    </row>
    <row r="5591" spans="1:39" x14ac:dyDescent="0.25">
      <c r="A5591" t="s">
        <v>19162</v>
      </c>
      <c r="B5591" s="17">
        <v>4</v>
      </c>
      <c r="C5591" s="17">
        <v>4</v>
      </c>
      <c r="D5591" s="17">
        <v>4</v>
      </c>
      <c r="E5591" t="s">
        <v>5891</v>
      </c>
      <c r="F5591" s="12" t="s">
        <v>5892</v>
      </c>
      <c r="G5591" s="1" t="s">
        <v>37</v>
      </c>
      <c r="H5591" t="s">
        <v>3895</v>
      </c>
      <c r="I5591" t="s">
        <v>5893</v>
      </c>
      <c r="J5591" s="1">
        <v>43.605010999999998</v>
      </c>
      <c r="K5591" s="1">
        <v>39.752059000000003</v>
      </c>
      <c r="L5591" t="s">
        <v>38</v>
      </c>
      <c r="M5591" s="1">
        <v>1</v>
      </c>
      <c r="N5591" s="1">
        <v>1</v>
      </c>
      <c r="O5591" s="1">
        <v>1</v>
      </c>
      <c r="R5591" s="1">
        <v>1</v>
      </c>
      <c r="S5591" s="1">
        <v>1</v>
      </c>
      <c r="T5591" s="1">
        <v>1</v>
      </c>
      <c r="V5591" s="1">
        <v>1</v>
      </c>
      <c r="Z5591" s="1">
        <v>1</v>
      </c>
      <c r="AA5591" s="1">
        <v>1</v>
      </c>
      <c r="AB5591" s="1">
        <v>1</v>
      </c>
      <c r="AC5591" s="1">
        <v>1</v>
      </c>
      <c r="AD5591" s="1">
        <v>1</v>
      </c>
      <c r="AE5591" s="1">
        <v>1</v>
      </c>
      <c r="AF5591" s="1">
        <v>1</v>
      </c>
      <c r="AG5591" s="1">
        <v>1</v>
      </c>
      <c r="AH5591" s="1">
        <v>1</v>
      </c>
      <c r="AI5591" s="1">
        <v>1</v>
      </c>
      <c r="AJ5591" s="1">
        <v>1</v>
      </c>
      <c r="AK5591" s="1">
        <v>1</v>
      </c>
      <c r="AM5591" s="1">
        <v>1</v>
      </c>
    </row>
    <row r="5592" spans="1:39" x14ac:dyDescent="0.25">
      <c r="A5592" t="s">
        <v>19163</v>
      </c>
      <c r="B5592" s="17">
        <v>3.5</v>
      </c>
      <c r="C5592" s="17">
        <v>3</v>
      </c>
      <c r="D5592" s="17">
        <v>3</v>
      </c>
      <c r="E5592" t="s">
        <v>4242</v>
      </c>
      <c r="F5592" s="12" t="s">
        <v>4243</v>
      </c>
      <c r="G5592" s="1" t="s">
        <v>3977</v>
      </c>
      <c r="H5592" t="s">
        <v>3964</v>
      </c>
      <c r="I5592" t="s">
        <v>5894</v>
      </c>
      <c r="J5592" s="1">
        <v>55.805656999999997</v>
      </c>
      <c r="K5592" s="1">
        <v>47.925632999999998</v>
      </c>
      <c r="L5592" t="s">
        <v>38</v>
      </c>
      <c r="M5592" s="1">
        <v>1</v>
      </c>
      <c r="N5592" s="1">
        <v>1</v>
      </c>
      <c r="O5592" s="1">
        <v>1</v>
      </c>
      <c r="R5592" s="1">
        <v>1</v>
      </c>
      <c r="S5592" s="1">
        <v>1</v>
      </c>
      <c r="Y5592" s="1">
        <v>1</v>
      </c>
      <c r="Z5592" s="1">
        <v>1</v>
      </c>
      <c r="AC5592" s="1">
        <v>1</v>
      </c>
      <c r="AD5592" s="1">
        <v>1</v>
      </c>
      <c r="AE5592" s="1">
        <v>1</v>
      </c>
      <c r="AF5592" s="1">
        <v>1</v>
      </c>
      <c r="AG5592" s="1">
        <v>1</v>
      </c>
      <c r="AH5592" s="1">
        <v>1</v>
      </c>
      <c r="AI5592" s="1">
        <v>1</v>
      </c>
      <c r="AJ5592" s="1">
        <v>1</v>
      </c>
      <c r="AK5592" s="1">
        <v>1</v>
      </c>
      <c r="AM5592" s="1">
        <v>1</v>
      </c>
    </row>
    <row r="5593" spans="1:39" x14ac:dyDescent="0.25">
      <c r="A5593" t="s">
        <v>19164</v>
      </c>
      <c r="B5593" s="17">
        <v>4</v>
      </c>
      <c r="C5593" s="17">
        <v>4</v>
      </c>
      <c r="D5593" s="17">
        <v>4</v>
      </c>
      <c r="E5593" t="s">
        <v>5891</v>
      </c>
      <c r="F5593" s="12" t="s">
        <v>5892</v>
      </c>
      <c r="G5593" s="1" t="s">
        <v>37</v>
      </c>
      <c r="H5593" t="s">
        <v>3895</v>
      </c>
      <c r="I5593" t="s">
        <v>5895</v>
      </c>
      <c r="J5593" s="1">
        <v>43.467967999999999</v>
      </c>
      <c r="K5593" s="1">
        <v>39.899900000000002</v>
      </c>
      <c r="L5593" t="s">
        <v>38</v>
      </c>
      <c r="M5593" s="1">
        <v>1</v>
      </c>
      <c r="N5593" s="1">
        <v>1</v>
      </c>
      <c r="O5593" s="1">
        <v>1</v>
      </c>
      <c r="R5593" s="1">
        <v>1</v>
      </c>
      <c r="S5593" s="1">
        <v>1</v>
      </c>
      <c r="T5593" s="1">
        <v>1</v>
      </c>
      <c r="V5593" s="1">
        <v>1</v>
      </c>
      <c r="Z5593" s="1">
        <v>1</v>
      </c>
      <c r="AA5593" s="1">
        <v>1</v>
      </c>
      <c r="AB5593" s="1">
        <v>1</v>
      </c>
      <c r="AC5593" s="1">
        <v>1</v>
      </c>
      <c r="AD5593" s="1">
        <v>1</v>
      </c>
      <c r="AE5593" s="1">
        <v>1</v>
      </c>
      <c r="AF5593" s="1">
        <v>1</v>
      </c>
      <c r="AG5593" s="1">
        <v>1</v>
      </c>
      <c r="AH5593" s="1">
        <v>1</v>
      </c>
      <c r="AI5593" s="1">
        <v>1</v>
      </c>
      <c r="AJ5593" s="1">
        <v>1</v>
      </c>
      <c r="AK5593" s="1">
        <v>1</v>
      </c>
      <c r="AM5593" s="1">
        <v>1</v>
      </c>
    </row>
    <row r="5594" spans="1:39" x14ac:dyDescent="0.25">
      <c r="A5594" t="s">
        <v>19165</v>
      </c>
      <c r="B5594" s="17">
        <v>4</v>
      </c>
      <c r="C5594" s="17">
        <v>4</v>
      </c>
      <c r="D5594" s="17">
        <v>4</v>
      </c>
      <c r="E5594" t="s">
        <v>5891</v>
      </c>
      <c r="F5594" s="12" t="s">
        <v>5892</v>
      </c>
      <c r="G5594" s="1" t="s">
        <v>37</v>
      </c>
      <c r="H5594" t="s">
        <v>3895</v>
      </c>
      <c r="I5594" t="s">
        <v>5896</v>
      </c>
      <c r="J5594" s="1">
        <v>43.435383999999999</v>
      </c>
      <c r="K5594" s="1">
        <v>39.939121</v>
      </c>
      <c r="L5594" t="s">
        <v>38</v>
      </c>
      <c r="M5594" s="1">
        <v>1</v>
      </c>
      <c r="N5594" s="1">
        <v>1</v>
      </c>
      <c r="O5594" s="1">
        <v>1</v>
      </c>
      <c r="R5594" s="1">
        <v>1</v>
      </c>
      <c r="S5594" s="1">
        <v>1</v>
      </c>
      <c r="T5594" s="1">
        <v>1</v>
      </c>
      <c r="V5594" s="1">
        <v>1</v>
      </c>
      <c r="Z5594" s="1">
        <v>1</v>
      </c>
      <c r="AA5594" s="1">
        <v>1</v>
      </c>
      <c r="AB5594" s="1">
        <v>1</v>
      </c>
      <c r="AC5594" s="1">
        <v>1</v>
      </c>
      <c r="AD5594" s="1">
        <v>1</v>
      </c>
      <c r="AE5594" s="1">
        <v>1</v>
      </c>
      <c r="AF5594" s="1">
        <v>1</v>
      </c>
      <c r="AG5594" s="1">
        <v>1</v>
      </c>
      <c r="AH5594" s="1">
        <v>1</v>
      </c>
      <c r="AI5594" s="1">
        <v>1</v>
      </c>
      <c r="AJ5594" s="1">
        <v>1</v>
      </c>
      <c r="AK5594" s="1">
        <v>1</v>
      </c>
      <c r="AM5594" s="1">
        <v>1</v>
      </c>
    </row>
    <row r="5595" spans="1:39" x14ac:dyDescent="0.25">
      <c r="A5595" t="s">
        <v>19166</v>
      </c>
      <c r="B5595" s="17">
        <v>4</v>
      </c>
      <c r="C5595" s="17">
        <v>4</v>
      </c>
      <c r="D5595" s="17">
        <v>4</v>
      </c>
      <c r="E5595" t="s">
        <v>5891</v>
      </c>
      <c r="F5595" s="12" t="s">
        <v>5892</v>
      </c>
      <c r="G5595" s="1" t="s">
        <v>37</v>
      </c>
      <c r="H5595" t="s">
        <v>3895</v>
      </c>
      <c r="I5595" t="s">
        <v>5897</v>
      </c>
      <c r="J5595" s="1">
        <v>43.418222999999998</v>
      </c>
      <c r="K5595" s="1">
        <v>39.943269999999998</v>
      </c>
      <c r="L5595" t="s">
        <v>38</v>
      </c>
      <c r="M5595" s="1">
        <v>1</v>
      </c>
      <c r="N5595" s="1">
        <v>1</v>
      </c>
      <c r="O5595" s="1">
        <v>1</v>
      </c>
      <c r="R5595" s="1">
        <v>1</v>
      </c>
      <c r="S5595" s="1">
        <v>1</v>
      </c>
      <c r="T5595" s="1">
        <v>1</v>
      </c>
      <c r="V5595" s="1">
        <v>1</v>
      </c>
      <c r="Z5595" s="1">
        <v>1</v>
      </c>
      <c r="AA5595" s="1">
        <v>1</v>
      </c>
      <c r="AB5595" s="1">
        <v>1</v>
      </c>
      <c r="AC5595" s="1">
        <v>1</v>
      </c>
      <c r="AD5595" s="1">
        <v>1</v>
      </c>
      <c r="AE5595" s="1">
        <v>1</v>
      </c>
      <c r="AF5595" s="1">
        <v>1</v>
      </c>
      <c r="AG5595" s="1">
        <v>1</v>
      </c>
      <c r="AH5595" s="1">
        <v>1</v>
      </c>
      <c r="AI5595" s="1">
        <v>1</v>
      </c>
      <c r="AJ5595" s="1">
        <v>1</v>
      </c>
      <c r="AK5595" s="1">
        <v>1</v>
      </c>
      <c r="AM5595" s="1">
        <v>1</v>
      </c>
    </row>
    <row r="5596" spans="1:39" x14ac:dyDescent="0.25">
      <c r="A5596" t="s">
        <v>19167</v>
      </c>
      <c r="B5596" s="17">
        <v>-1</v>
      </c>
      <c r="C5596" s="17">
        <v>3</v>
      </c>
      <c r="D5596" s="17">
        <v>3</v>
      </c>
      <c r="E5596" t="s">
        <v>4360</v>
      </c>
      <c r="F5596" s="12" t="s">
        <v>4361</v>
      </c>
      <c r="G5596" s="1" t="s">
        <v>5066</v>
      </c>
      <c r="H5596" t="s">
        <v>3954</v>
      </c>
      <c r="I5596" t="s">
        <v>5898</v>
      </c>
      <c r="J5596" s="1">
        <v>57.502268000000001</v>
      </c>
      <c r="K5596" s="1">
        <v>56.650224999999999</v>
      </c>
      <c r="L5596" t="s">
        <v>510</v>
      </c>
      <c r="M5596" s="1">
        <v>1</v>
      </c>
      <c r="N5596" s="1">
        <v>1</v>
      </c>
      <c r="O5596" s="1">
        <v>1</v>
      </c>
      <c r="P5596" s="1">
        <v>1</v>
      </c>
      <c r="Q5596" s="1">
        <v>1</v>
      </c>
      <c r="U5596" s="1">
        <v>1</v>
      </c>
      <c r="W5596" s="1">
        <v>1</v>
      </c>
      <c r="X5596" s="1">
        <v>1</v>
      </c>
      <c r="Y5596" s="1">
        <v>1</v>
      </c>
      <c r="Z5596" s="1">
        <v>1</v>
      </c>
      <c r="AC5596" s="1">
        <v>1</v>
      </c>
      <c r="AD5596" s="1">
        <v>1</v>
      </c>
      <c r="AE5596" s="1">
        <v>1</v>
      </c>
      <c r="AF5596" s="1">
        <v>1</v>
      </c>
      <c r="AG5596" s="1">
        <v>1</v>
      </c>
      <c r="AL5596" s="1">
        <v>1</v>
      </c>
      <c r="AM5596" s="1">
        <v>1</v>
      </c>
    </row>
    <row r="5597" spans="1:39" x14ac:dyDescent="0.25">
      <c r="A5597" t="s">
        <v>19168</v>
      </c>
      <c r="B5597" s="17">
        <v>-1</v>
      </c>
      <c r="C5597" s="17">
        <v>3</v>
      </c>
      <c r="D5597" s="17">
        <v>3</v>
      </c>
      <c r="E5597" t="s">
        <v>4360</v>
      </c>
      <c r="F5597" s="12" t="s">
        <v>4361</v>
      </c>
      <c r="G5597" s="1" t="s">
        <v>4958</v>
      </c>
      <c r="H5597" t="s">
        <v>3954</v>
      </c>
      <c r="I5597" t="s">
        <v>5899</v>
      </c>
      <c r="J5597" s="1">
        <v>58.665930000000003</v>
      </c>
      <c r="K5597" s="1">
        <v>54.707875999999999</v>
      </c>
      <c r="L5597" t="s">
        <v>510</v>
      </c>
      <c r="M5597" s="1">
        <v>1</v>
      </c>
      <c r="N5597" s="1">
        <v>1</v>
      </c>
      <c r="O5597" s="1">
        <v>1</v>
      </c>
      <c r="P5597" s="1">
        <v>1</v>
      </c>
      <c r="Q5597" s="1">
        <v>1</v>
      </c>
      <c r="U5597" s="1">
        <v>1</v>
      </c>
      <c r="W5597" s="1">
        <v>1</v>
      </c>
      <c r="X5597" s="1">
        <v>1</v>
      </c>
      <c r="Y5597" s="1">
        <v>1</v>
      </c>
      <c r="Z5597" s="1">
        <v>1</v>
      </c>
      <c r="AC5597" s="1">
        <v>1</v>
      </c>
      <c r="AD5597" s="1">
        <v>1</v>
      </c>
      <c r="AE5597" s="1">
        <v>1</v>
      </c>
      <c r="AF5597" s="1">
        <v>1</v>
      </c>
      <c r="AG5597" s="1">
        <v>1</v>
      </c>
      <c r="AL5597" s="1">
        <v>1</v>
      </c>
      <c r="AM5597" s="1">
        <v>1</v>
      </c>
    </row>
    <row r="5598" spans="1:39" x14ac:dyDescent="0.25">
      <c r="A5598" t="s">
        <v>19169</v>
      </c>
      <c r="B5598" s="17">
        <v>-1</v>
      </c>
      <c r="C5598" s="17">
        <v>3</v>
      </c>
      <c r="D5598" s="17">
        <v>3</v>
      </c>
      <c r="E5598" t="s">
        <v>4360</v>
      </c>
      <c r="F5598" s="12" t="s">
        <v>4361</v>
      </c>
      <c r="G5598" s="1" t="s">
        <v>5066</v>
      </c>
      <c r="H5598" t="s">
        <v>3954</v>
      </c>
      <c r="I5598" t="s">
        <v>5900</v>
      </c>
      <c r="J5598" s="1">
        <v>57.267116999999999</v>
      </c>
      <c r="K5598" s="1">
        <v>57.020211000000003</v>
      </c>
      <c r="L5598" t="s">
        <v>510</v>
      </c>
      <c r="M5598" s="1">
        <v>1</v>
      </c>
      <c r="N5598" s="1">
        <v>1</v>
      </c>
      <c r="O5598" s="1">
        <v>1</v>
      </c>
      <c r="P5598" s="1">
        <v>1</v>
      </c>
      <c r="Q5598" s="1">
        <v>1</v>
      </c>
      <c r="U5598" s="1">
        <v>1</v>
      </c>
      <c r="W5598" s="1">
        <v>1</v>
      </c>
      <c r="X5598" s="1">
        <v>1</v>
      </c>
      <c r="Y5598" s="1">
        <v>1</v>
      </c>
      <c r="Z5598" s="1">
        <v>1</v>
      </c>
      <c r="AC5598" s="1">
        <v>1</v>
      </c>
      <c r="AD5598" s="1">
        <v>1</v>
      </c>
      <c r="AE5598" s="1">
        <v>1</v>
      </c>
      <c r="AF5598" s="1">
        <v>1</v>
      </c>
      <c r="AG5598" s="1">
        <v>1</v>
      </c>
      <c r="AL5598" s="1">
        <v>1</v>
      </c>
      <c r="AM5598" s="1">
        <v>1</v>
      </c>
    </row>
    <row r="5599" spans="1:39" x14ac:dyDescent="0.25">
      <c r="A5599" t="s">
        <v>19170</v>
      </c>
      <c r="B5599" s="17">
        <v>-1</v>
      </c>
      <c r="C5599" s="17">
        <v>3</v>
      </c>
      <c r="D5599" s="17">
        <v>3</v>
      </c>
      <c r="E5599" t="s">
        <v>4360</v>
      </c>
      <c r="F5599" s="12" t="s">
        <v>4361</v>
      </c>
      <c r="G5599" s="1" t="s">
        <v>5066</v>
      </c>
      <c r="H5599" t="s">
        <v>3954</v>
      </c>
      <c r="I5599" t="s">
        <v>5901</v>
      </c>
      <c r="J5599" s="1">
        <v>57.734054999999998</v>
      </c>
      <c r="K5599" s="1">
        <v>56.326827999999999</v>
      </c>
      <c r="L5599" t="s">
        <v>510</v>
      </c>
      <c r="M5599" s="1">
        <v>1</v>
      </c>
      <c r="N5599" s="1">
        <v>1</v>
      </c>
      <c r="O5599" s="1">
        <v>1</v>
      </c>
      <c r="P5599" s="1">
        <v>1</v>
      </c>
      <c r="Q5599" s="1">
        <v>1</v>
      </c>
      <c r="U5599" s="1">
        <v>1</v>
      </c>
      <c r="W5599" s="1">
        <v>1</v>
      </c>
      <c r="X5599" s="1">
        <v>1</v>
      </c>
      <c r="Y5599" s="1">
        <v>1</v>
      </c>
      <c r="Z5599" s="1">
        <v>1</v>
      </c>
      <c r="AC5599" s="1">
        <v>1</v>
      </c>
      <c r="AD5599" s="1">
        <v>1</v>
      </c>
      <c r="AE5599" s="1">
        <v>1</v>
      </c>
      <c r="AF5599" s="1">
        <v>1</v>
      </c>
      <c r="AG5599" s="1">
        <v>1</v>
      </c>
      <c r="AL5599" s="1">
        <v>1</v>
      </c>
      <c r="AM5599" s="1">
        <v>1</v>
      </c>
    </row>
    <row r="5600" spans="1:39" x14ac:dyDescent="0.25">
      <c r="A5600" t="s">
        <v>19171</v>
      </c>
      <c r="B5600" s="17">
        <v>-1</v>
      </c>
      <c r="C5600" s="17">
        <v>3</v>
      </c>
      <c r="D5600" s="17">
        <v>3</v>
      </c>
      <c r="E5600" t="s">
        <v>4360</v>
      </c>
      <c r="F5600" s="12" t="s">
        <v>4361</v>
      </c>
      <c r="G5600" s="1" t="s">
        <v>37</v>
      </c>
      <c r="H5600" t="s">
        <v>3954</v>
      </c>
      <c r="I5600" t="s">
        <v>5902</v>
      </c>
      <c r="J5600" s="1">
        <v>57.877128999999996</v>
      </c>
      <c r="K5600" s="1">
        <v>54.778427999999998</v>
      </c>
      <c r="L5600" t="s">
        <v>510</v>
      </c>
      <c r="M5600" s="1">
        <v>1</v>
      </c>
      <c r="N5600" s="1">
        <v>1</v>
      </c>
      <c r="O5600" s="1">
        <v>1</v>
      </c>
      <c r="P5600" s="1">
        <v>1</v>
      </c>
      <c r="Q5600" s="1">
        <v>1</v>
      </c>
      <c r="U5600" s="1">
        <v>1</v>
      </c>
      <c r="W5600" s="1">
        <v>1</v>
      </c>
      <c r="X5600" s="1">
        <v>1</v>
      </c>
      <c r="Y5600" s="1">
        <v>1</v>
      </c>
      <c r="Z5600" s="1">
        <v>1</v>
      </c>
      <c r="AC5600" s="1">
        <v>1</v>
      </c>
      <c r="AD5600" s="1">
        <v>1</v>
      </c>
      <c r="AE5600" s="1">
        <v>1</v>
      </c>
      <c r="AF5600" s="1">
        <v>1</v>
      </c>
      <c r="AG5600" s="1">
        <v>1</v>
      </c>
      <c r="AL5600" s="1">
        <v>1</v>
      </c>
      <c r="AM5600" s="1">
        <v>1</v>
      </c>
    </row>
    <row r="5601" spans="1:39" x14ac:dyDescent="0.25">
      <c r="A5601" t="s">
        <v>19172</v>
      </c>
      <c r="B5601" s="17">
        <v>3.5</v>
      </c>
      <c r="C5601" s="17">
        <v>3</v>
      </c>
      <c r="D5601" s="17">
        <v>3</v>
      </c>
      <c r="E5601" t="s">
        <v>4242</v>
      </c>
      <c r="F5601" s="12" t="s">
        <v>4243</v>
      </c>
      <c r="G5601" s="1" t="s">
        <v>3977</v>
      </c>
      <c r="H5601" t="s">
        <v>3908</v>
      </c>
      <c r="I5601" t="s">
        <v>5903</v>
      </c>
      <c r="J5601" s="1">
        <v>55.854587000000002</v>
      </c>
      <c r="K5601" s="1">
        <v>48.574976999999997</v>
      </c>
      <c r="L5601" t="s">
        <v>38</v>
      </c>
      <c r="M5601" s="1">
        <v>1</v>
      </c>
      <c r="N5601" s="1">
        <v>1</v>
      </c>
      <c r="O5601" s="1">
        <v>1</v>
      </c>
      <c r="R5601" s="1">
        <v>1</v>
      </c>
      <c r="S5601" s="1">
        <v>1</v>
      </c>
      <c r="Y5601" s="1">
        <v>1</v>
      </c>
      <c r="Z5601" s="1">
        <v>1</v>
      </c>
      <c r="AC5601" s="1">
        <v>1</v>
      </c>
      <c r="AD5601" s="1">
        <v>1</v>
      </c>
      <c r="AE5601" s="1">
        <v>1</v>
      </c>
      <c r="AF5601" s="1">
        <v>1</v>
      </c>
      <c r="AG5601" s="1">
        <v>1</v>
      </c>
      <c r="AH5601" s="1">
        <v>1</v>
      </c>
      <c r="AI5601" s="1">
        <v>1</v>
      </c>
      <c r="AJ5601" s="1">
        <v>1</v>
      </c>
      <c r="AK5601" s="1">
        <v>1</v>
      </c>
      <c r="AM5601" s="1">
        <v>1</v>
      </c>
    </row>
    <row r="5602" spans="1:39" x14ac:dyDescent="0.25">
      <c r="A5602" t="s">
        <v>19173</v>
      </c>
      <c r="B5602" s="17">
        <v>-1</v>
      </c>
      <c r="C5602" s="17">
        <v>3</v>
      </c>
      <c r="D5602" s="17">
        <v>3</v>
      </c>
      <c r="E5602" t="s">
        <v>4360</v>
      </c>
      <c r="F5602" s="12" t="s">
        <v>4361</v>
      </c>
      <c r="G5602" s="1" t="s">
        <v>5066</v>
      </c>
      <c r="H5602" t="s">
        <v>3954</v>
      </c>
      <c r="I5602" t="s">
        <v>5904</v>
      </c>
      <c r="J5602" s="1">
        <v>58.043640000000003</v>
      </c>
      <c r="K5602" s="1">
        <v>55.876075</v>
      </c>
      <c r="L5602" t="s">
        <v>510</v>
      </c>
      <c r="M5602" s="1">
        <v>1</v>
      </c>
      <c r="N5602" s="1">
        <v>1</v>
      </c>
      <c r="O5602" s="1">
        <v>1</v>
      </c>
      <c r="P5602" s="1">
        <v>1</v>
      </c>
      <c r="Q5602" s="1">
        <v>1</v>
      </c>
      <c r="U5602" s="1">
        <v>1</v>
      </c>
      <c r="W5602" s="1">
        <v>1</v>
      </c>
      <c r="X5602" s="1">
        <v>1</v>
      </c>
      <c r="Y5602" s="1">
        <v>1</v>
      </c>
      <c r="Z5602" s="1">
        <v>1</v>
      </c>
      <c r="AC5602" s="1">
        <v>1</v>
      </c>
      <c r="AD5602" s="1">
        <v>1</v>
      </c>
      <c r="AE5602" s="1">
        <v>1</v>
      </c>
      <c r="AF5602" s="1">
        <v>1</v>
      </c>
      <c r="AG5602" s="1">
        <v>1</v>
      </c>
      <c r="AL5602" s="1">
        <v>1</v>
      </c>
      <c r="AM5602" s="1">
        <v>1</v>
      </c>
    </row>
    <row r="5603" spans="1:39" x14ac:dyDescent="0.25">
      <c r="A5603" t="s">
        <v>19174</v>
      </c>
      <c r="B5603" s="17">
        <v>1.5</v>
      </c>
      <c r="C5603" s="17">
        <v>3</v>
      </c>
      <c r="D5603" s="17">
        <v>3</v>
      </c>
      <c r="E5603" t="s">
        <v>5905</v>
      </c>
      <c r="F5603" s="12" t="s">
        <v>118</v>
      </c>
      <c r="G5603" s="1" t="s">
        <v>37</v>
      </c>
      <c r="H5603" t="s">
        <v>3906</v>
      </c>
      <c r="I5603" t="s">
        <v>5906</v>
      </c>
      <c r="J5603" s="1">
        <v>53.401330000000002</v>
      </c>
      <c r="K5603" s="1">
        <v>50.332999000000001</v>
      </c>
      <c r="L5603" t="s">
        <v>510</v>
      </c>
      <c r="M5603" s="1">
        <v>1</v>
      </c>
      <c r="N5603" s="1">
        <v>1</v>
      </c>
      <c r="O5603" s="1">
        <v>1</v>
      </c>
      <c r="R5603" s="1">
        <v>1</v>
      </c>
      <c r="S5603" s="1">
        <v>1</v>
      </c>
      <c r="T5603" s="1">
        <v>1</v>
      </c>
      <c r="V5603" s="1">
        <v>1</v>
      </c>
      <c r="Z5603" s="1">
        <v>1</v>
      </c>
      <c r="AA5603" s="1">
        <v>1</v>
      </c>
      <c r="AB5603" s="1">
        <v>1</v>
      </c>
      <c r="AC5603" s="1">
        <v>1</v>
      </c>
      <c r="AD5603" s="1">
        <v>1</v>
      </c>
      <c r="AE5603" s="1">
        <v>1</v>
      </c>
      <c r="AF5603" s="1">
        <v>1</v>
      </c>
      <c r="AG5603" s="1">
        <v>1</v>
      </c>
      <c r="AH5603" s="1">
        <v>1</v>
      </c>
      <c r="AI5603" s="1">
        <v>1</v>
      </c>
      <c r="AJ5603" s="1">
        <v>1</v>
      </c>
      <c r="AK5603" s="1">
        <v>1</v>
      </c>
      <c r="AM5603" s="1">
        <v>1</v>
      </c>
    </row>
    <row r="5604" spans="1:39" x14ac:dyDescent="0.25">
      <c r="A5604" t="s">
        <v>19175</v>
      </c>
      <c r="B5604" s="17">
        <v>1.5</v>
      </c>
      <c r="C5604" s="17">
        <v>3</v>
      </c>
      <c r="D5604" s="17">
        <v>3</v>
      </c>
      <c r="E5604" t="s">
        <v>5905</v>
      </c>
      <c r="F5604" s="12" t="s">
        <v>118</v>
      </c>
      <c r="G5604" s="1" t="s">
        <v>5330</v>
      </c>
      <c r="H5604" t="s">
        <v>3906</v>
      </c>
      <c r="I5604" t="s">
        <v>5907</v>
      </c>
      <c r="J5604" s="1">
        <v>53.193601000000001</v>
      </c>
      <c r="K5604" s="1">
        <v>50.512028999999998</v>
      </c>
      <c r="L5604" t="s">
        <v>510</v>
      </c>
      <c r="M5604" s="1">
        <v>1</v>
      </c>
      <c r="N5604" s="1">
        <v>1</v>
      </c>
      <c r="O5604" s="1">
        <v>1</v>
      </c>
      <c r="R5604" s="1">
        <v>1</v>
      </c>
      <c r="S5604" s="1">
        <v>1</v>
      </c>
      <c r="T5604" s="1">
        <v>1</v>
      </c>
      <c r="V5604" s="1">
        <v>1</v>
      </c>
      <c r="Z5604" s="1">
        <v>1</v>
      </c>
      <c r="AA5604" s="1">
        <v>1</v>
      </c>
      <c r="AB5604" s="1">
        <v>1</v>
      </c>
      <c r="AC5604" s="1">
        <v>1</v>
      </c>
      <c r="AD5604" s="1">
        <v>1</v>
      </c>
      <c r="AE5604" s="1">
        <v>1</v>
      </c>
      <c r="AF5604" s="1">
        <v>1</v>
      </c>
      <c r="AG5604" s="1">
        <v>1</v>
      </c>
      <c r="AH5604" s="1">
        <v>1</v>
      </c>
      <c r="AI5604" s="1">
        <v>1</v>
      </c>
      <c r="AJ5604" s="1">
        <v>1</v>
      </c>
      <c r="AK5604" s="1">
        <v>1</v>
      </c>
      <c r="AM5604" s="1">
        <v>1</v>
      </c>
    </row>
    <row r="5605" spans="1:39" x14ac:dyDescent="0.25">
      <c r="A5605" t="s">
        <v>19176</v>
      </c>
      <c r="B5605" s="17">
        <v>1.5</v>
      </c>
      <c r="C5605" s="17">
        <v>3</v>
      </c>
      <c r="D5605" s="17">
        <v>3</v>
      </c>
      <c r="E5605" t="s">
        <v>5905</v>
      </c>
      <c r="F5605" s="12" t="s">
        <v>118</v>
      </c>
      <c r="G5605" s="1" t="s">
        <v>5330</v>
      </c>
      <c r="H5605" t="s">
        <v>3906</v>
      </c>
      <c r="I5605" t="s">
        <v>5908</v>
      </c>
      <c r="J5605" s="1">
        <v>53.193601000000001</v>
      </c>
      <c r="K5605" s="1">
        <v>50.514108999999998</v>
      </c>
      <c r="L5605" t="s">
        <v>510</v>
      </c>
      <c r="M5605" s="1">
        <v>1</v>
      </c>
      <c r="N5605" s="1">
        <v>1</v>
      </c>
      <c r="O5605" s="1">
        <v>1</v>
      </c>
      <c r="R5605" s="1">
        <v>1</v>
      </c>
      <c r="S5605" s="1">
        <v>1</v>
      </c>
      <c r="T5605" s="1">
        <v>1</v>
      </c>
      <c r="V5605" s="1">
        <v>1</v>
      </c>
      <c r="Z5605" s="1">
        <v>1</v>
      </c>
      <c r="AA5605" s="1">
        <v>1</v>
      </c>
      <c r="AB5605" s="1">
        <v>1</v>
      </c>
      <c r="AC5605" s="1">
        <v>1</v>
      </c>
      <c r="AD5605" s="1">
        <v>1</v>
      </c>
      <c r="AE5605" s="1">
        <v>1</v>
      </c>
      <c r="AF5605" s="1">
        <v>1</v>
      </c>
      <c r="AG5605" s="1">
        <v>1</v>
      </c>
      <c r="AH5605" s="1">
        <v>1</v>
      </c>
      <c r="AI5605" s="1">
        <v>1</v>
      </c>
      <c r="AJ5605" s="1">
        <v>1</v>
      </c>
      <c r="AK5605" s="1">
        <v>1</v>
      </c>
      <c r="AM5605" s="1">
        <v>1</v>
      </c>
    </row>
    <row r="5606" spans="1:39" x14ac:dyDescent="0.25">
      <c r="A5606" t="s">
        <v>19177</v>
      </c>
      <c r="B5606" s="17">
        <v>1.5</v>
      </c>
      <c r="C5606" s="17">
        <v>3</v>
      </c>
      <c r="D5606" s="17">
        <v>3</v>
      </c>
      <c r="E5606" t="s">
        <v>5905</v>
      </c>
      <c r="F5606" s="12" t="s">
        <v>118</v>
      </c>
      <c r="G5606" s="1" t="s">
        <v>3925</v>
      </c>
      <c r="H5606" t="s">
        <v>3906</v>
      </c>
      <c r="I5606" t="s">
        <v>5909</v>
      </c>
      <c r="J5606" s="1">
        <v>53.497498999999998</v>
      </c>
      <c r="K5606" s="1">
        <v>50.079104999999998</v>
      </c>
      <c r="L5606" t="s">
        <v>510</v>
      </c>
      <c r="M5606" s="1">
        <v>1</v>
      </c>
      <c r="N5606" s="1">
        <v>1</v>
      </c>
      <c r="O5606" s="1">
        <v>1</v>
      </c>
      <c r="R5606" s="1">
        <v>1</v>
      </c>
      <c r="S5606" s="1">
        <v>1</v>
      </c>
      <c r="T5606" s="1">
        <v>1</v>
      </c>
      <c r="V5606" s="1">
        <v>1</v>
      </c>
      <c r="Z5606" s="1">
        <v>1</v>
      </c>
      <c r="AA5606" s="1">
        <v>1</v>
      </c>
      <c r="AB5606" s="1">
        <v>1</v>
      </c>
      <c r="AC5606" s="1">
        <v>1</v>
      </c>
      <c r="AD5606" s="1">
        <v>1</v>
      </c>
      <c r="AE5606" s="1">
        <v>1</v>
      </c>
      <c r="AF5606" s="1">
        <v>1</v>
      </c>
      <c r="AG5606" s="1">
        <v>1</v>
      </c>
      <c r="AH5606" s="1">
        <v>1</v>
      </c>
      <c r="AI5606" s="1">
        <v>1</v>
      </c>
      <c r="AJ5606" s="1">
        <v>1</v>
      </c>
      <c r="AK5606" s="1">
        <v>1</v>
      </c>
      <c r="AM5606" s="1">
        <v>1</v>
      </c>
    </row>
    <row r="5607" spans="1:39" x14ac:dyDescent="0.25">
      <c r="A5607" t="s">
        <v>19178</v>
      </c>
      <c r="B5607" s="17">
        <v>1.5</v>
      </c>
      <c r="C5607" s="17">
        <v>3</v>
      </c>
      <c r="D5607" s="17">
        <v>3</v>
      </c>
      <c r="E5607" t="s">
        <v>5905</v>
      </c>
      <c r="F5607" s="12" t="s">
        <v>118</v>
      </c>
      <c r="G5607" s="1" t="s">
        <v>3925</v>
      </c>
      <c r="H5607" t="s">
        <v>3906</v>
      </c>
      <c r="I5607" t="s">
        <v>5910</v>
      </c>
      <c r="J5607" s="1">
        <v>53.496088</v>
      </c>
      <c r="K5607" s="1">
        <v>50.062136000000002</v>
      </c>
      <c r="L5607" t="s">
        <v>510</v>
      </c>
      <c r="M5607" s="1">
        <v>1</v>
      </c>
      <c r="N5607" s="1">
        <v>1</v>
      </c>
      <c r="O5607" s="1">
        <v>1</v>
      </c>
      <c r="R5607" s="1">
        <v>1</v>
      </c>
      <c r="S5607" s="1">
        <v>1</v>
      </c>
      <c r="T5607" s="1">
        <v>1</v>
      </c>
      <c r="V5607" s="1">
        <v>1</v>
      </c>
      <c r="Z5607" s="1">
        <v>1</v>
      </c>
      <c r="AA5607" s="1">
        <v>1</v>
      </c>
      <c r="AB5607" s="1">
        <v>1</v>
      </c>
      <c r="AC5607" s="1">
        <v>1</v>
      </c>
      <c r="AD5607" s="1">
        <v>1</v>
      </c>
      <c r="AE5607" s="1">
        <v>1</v>
      </c>
      <c r="AF5607" s="1">
        <v>1</v>
      </c>
      <c r="AG5607" s="1">
        <v>1</v>
      </c>
      <c r="AH5607" s="1">
        <v>1</v>
      </c>
      <c r="AI5607" s="1">
        <v>1</v>
      </c>
      <c r="AJ5607" s="1">
        <v>1</v>
      </c>
      <c r="AK5607" s="1">
        <v>1</v>
      </c>
      <c r="AM5607" s="1">
        <v>1</v>
      </c>
    </row>
    <row r="5608" spans="1:39" x14ac:dyDescent="0.25">
      <c r="A5608" t="s">
        <v>19179</v>
      </c>
      <c r="B5608" s="17">
        <v>1.5</v>
      </c>
      <c r="C5608" s="17">
        <v>3</v>
      </c>
      <c r="D5608" s="17">
        <v>3</v>
      </c>
      <c r="E5608" t="s">
        <v>5905</v>
      </c>
      <c r="F5608" s="12" t="s">
        <v>118</v>
      </c>
      <c r="G5608" s="1" t="s">
        <v>3925</v>
      </c>
      <c r="H5608" t="s">
        <v>3906</v>
      </c>
      <c r="I5608" t="s">
        <v>5911</v>
      </c>
      <c r="J5608" s="1">
        <v>53.190427</v>
      </c>
      <c r="K5608" s="1">
        <v>48.346286999999997</v>
      </c>
      <c r="L5608" t="s">
        <v>510</v>
      </c>
      <c r="M5608" s="1">
        <v>1</v>
      </c>
      <c r="N5608" s="1">
        <v>1</v>
      </c>
      <c r="O5608" s="1">
        <v>1</v>
      </c>
      <c r="R5608" s="1">
        <v>1</v>
      </c>
      <c r="S5608" s="1">
        <v>1</v>
      </c>
      <c r="T5608" s="1">
        <v>1</v>
      </c>
      <c r="V5608" s="1">
        <v>1</v>
      </c>
      <c r="Z5608" s="1">
        <v>1</v>
      </c>
      <c r="AA5608" s="1">
        <v>1</v>
      </c>
      <c r="AB5608" s="1">
        <v>1</v>
      </c>
      <c r="AC5608" s="1">
        <v>1</v>
      </c>
      <c r="AD5608" s="1">
        <v>1</v>
      </c>
      <c r="AE5608" s="1">
        <v>1</v>
      </c>
      <c r="AF5608" s="1">
        <v>1</v>
      </c>
      <c r="AG5608" s="1">
        <v>1</v>
      </c>
      <c r="AH5608" s="1">
        <v>1</v>
      </c>
      <c r="AI5608" s="1">
        <v>1</v>
      </c>
      <c r="AJ5608" s="1">
        <v>1</v>
      </c>
      <c r="AK5608" s="1">
        <v>1</v>
      </c>
      <c r="AM5608" s="1">
        <v>1</v>
      </c>
    </row>
    <row r="5609" spans="1:39" x14ac:dyDescent="0.25">
      <c r="A5609" t="s">
        <v>19180</v>
      </c>
      <c r="B5609" s="17">
        <v>-1</v>
      </c>
      <c r="C5609" s="17">
        <v>3</v>
      </c>
      <c r="D5609" s="17">
        <v>3</v>
      </c>
      <c r="E5609" t="s">
        <v>5912</v>
      </c>
      <c r="F5609" s="12" t="s">
        <v>61</v>
      </c>
      <c r="G5609" s="1" t="s">
        <v>3977</v>
      </c>
      <c r="H5609" t="s">
        <v>3971</v>
      </c>
      <c r="I5609" t="s">
        <v>5913</v>
      </c>
      <c r="J5609" s="1">
        <v>55.919817999999999</v>
      </c>
      <c r="K5609" s="1">
        <v>39.199007999999999</v>
      </c>
      <c r="L5609" t="s">
        <v>510</v>
      </c>
      <c r="M5609" s="1">
        <v>1</v>
      </c>
      <c r="N5609" s="1">
        <v>1</v>
      </c>
      <c r="O5609" s="1">
        <v>1</v>
      </c>
      <c r="R5609" s="1">
        <v>1</v>
      </c>
      <c r="S5609" s="1">
        <v>1</v>
      </c>
      <c r="T5609" s="1">
        <v>1</v>
      </c>
      <c r="V5609" s="1">
        <v>1</v>
      </c>
      <c r="Z5609" s="1">
        <v>1</v>
      </c>
      <c r="AA5609" s="1">
        <v>1</v>
      </c>
      <c r="AB5609" s="1">
        <v>1</v>
      </c>
      <c r="AC5609" s="1">
        <v>1</v>
      </c>
      <c r="AD5609" s="1">
        <v>1</v>
      </c>
      <c r="AE5609" s="1">
        <v>1</v>
      </c>
      <c r="AF5609" s="1">
        <v>1</v>
      </c>
      <c r="AG5609" s="1">
        <v>1</v>
      </c>
      <c r="AH5609" s="1">
        <v>1</v>
      </c>
      <c r="AI5609" s="1">
        <v>1</v>
      </c>
      <c r="AJ5609" s="1">
        <v>1</v>
      </c>
      <c r="AK5609" s="1">
        <v>1</v>
      </c>
      <c r="AM5609" s="1">
        <v>1</v>
      </c>
    </row>
    <row r="5610" spans="1:39" x14ac:dyDescent="0.25">
      <c r="A5610" t="s">
        <v>19181</v>
      </c>
      <c r="B5610" s="17">
        <v>-1</v>
      </c>
      <c r="C5610" s="17">
        <v>3</v>
      </c>
      <c r="D5610" s="17">
        <v>3</v>
      </c>
      <c r="E5610" t="s">
        <v>5912</v>
      </c>
      <c r="F5610" s="12" t="s">
        <v>5914</v>
      </c>
      <c r="G5610" s="1" t="s">
        <v>3977</v>
      </c>
      <c r="H5610" t="s">
        <v>3971</v>
      </c>
      <c r="I5610" t="s">
        <v>5915</v>
      </c>
      <c r="J5610" s="1">
        <v>55.932647000000003</v>
      </c>
      <c r="K5610" s="1">
        <v>39.385618999999998</v>
      </c>
      <c r="L5610" t="s">
        <v>510</v>
      </c>
      <c r="M5610" s="1">
        <v>1</v>
      </c>
      <c r="N5610" s="1">
        <v>1</v>
      </c>
      <c r="O5610" s="1">
        <v>1</v>
      </c>
      <c r="R5610" s="1">
        <v>1</v>
      </c>
      <c r="S5610" s="1">
        <v>1</v>
      </c>
      <c r="T5610" s="1">
        <v>1</v>
      </c>
      <c r="V5610" s="1">
        <v>1</v>
      </c>
      <c r="Z5610" s="1">
        <v>1</v>
      </c>
      <c r="AA5610" s="1">
        <v>1</v>
      </c>
      <c r="AB5610" s="1">
        <v>1</v>
      </c>
      <c r="AC5610" s="1">
        <v>1</v>
      </c>
      <c r="AD5610" s="1">
        <v>1</v>
      </c>
      <c r="AE5610" s="1">
        <v>1</v>
      </c>
      <c r="AF5610" s="1">
        <v>1</v>
      </c>
      <c r="AG5610" s="1">
        <v>1</v>
      </c>
      <c r="AH5610" s="1">
        <v>1</v>
      </c>
      <c r="AI5610" s="1">
        <v>1</v>
      </c>
      <c r="AJ5610" s="1">
        <v>1</v>
      </c>
      <c r="AK5610" s="1">
        <v>1</v>
      </c>
      <c r="AM5610" s="1">
        <v>1</v>
      </c>
    </row>
    <row r="5611" spans="1:39" x14ac:dyDescent="0.25">
      <c r="A5611" t="s">
        <v>19182</v>
      </c>
      <c r="B5611" s="17">
        <v>-1</v>
      </c>
      <c r="C5611" s="17">
        <v>3</v>
      </c>
      <c r="D5611" s="17">
        <v>3</v>
      </c>
      <c r="E5611" t="s">
        <v>5912</v>
      </c>
      <c r="F5611" s="12" t="s">
        <v>5914</v>
      </c>
      <c r="G5611" s="1" t="s">
        <v>3977</v>
      </c>
      <c r="H5611" t="s">
        <v>3971</v>
      </c>
      <c r="I5611" t="s">
        <v>5916</v>
      </c>
      <c r="J5611" s="1">
        <v>55.932226</v>
      </c>
      <c r="K5611" s="1">
        <v>39.387756000000003</v>
      </c>
      <c r="L5611" t="s">
        <v>510</v>
      </c>
      <c r="M5611" s="1">
        <v>1</v>
      </c>
      <c r="N5611" s="1">
        <v>1</v>
      </c>
      <c r="O5611" s="1">
        <v>1</v>
      </c>
      <c r="R5611" s="1">
        <v>1</v>
      </c>
      <c r="S5611" s="1">
        <v>1</v>
      </c>
      <c r="T5611" s="1">
        <v>1</v>
      </c>
      <c r="V5611" s="1">
        <v>1</v>
      </c>
      <c r="Z5611" s="1">
        <v>1</v>
      </c>
      <c r="AA5611" s="1">
        <v>1</v>
      </c>
      <c r="AB5611" s="1">
        <v>1</v>
      </c>
      <c r="AC5611" s="1">
        <v>1</v>
      </c>
      <c r="AD5611" s="1">
        <v>1</v>
      </c>
      <c r="AE5611" s="1">
        <v>1</v>
      </c>
      <c r="AF5611" s="1">
        <v>1</v>
      </c>
      <c r="AG5611" s="1">
        <v>1</v>
      </c>
      <c r="AH5611" s="1">
        <v>1</v>
      </c>
      <c r="AI5611" s="1">
        <v>1</v>
      </c>
      <c r="AJ5611" s="1">
        <v>1</v>
      </c>
      <c r="AK5611" s="1">
        <v>1</v>
      </c>
      <c r="AM5611" s="1">
        <v>1</v>
      </c>
    </row>
    <row r="5612" spans="1:39" x14ac:dyDescent="0.25">
      <c r="A5612" t="s">
        <v>19183</v>
      </c>
      <c r="B5612" s="17">
        <v>-1</v>
      </c>
      <c r="C5612" s="17">
        <v>-1</v>
      </c>
      <c r="D5612" s="17">
        <v>3</v>
      </c>
      <c r="E5612" t="s">
        <v>5912</v>
      </c>
      <c r="F5612" s="12" t="s">
        <v>5914</v>
      </c>
      <c r="G5612" s="1" t="s">
        <v>3977</v>
      </c>
      <c r="H5612" t="s">
        <v>3971</v>
      </c>
      <c r="I5612" t="s">
        <v>5917</v>
      </c>
      <c r="J5612" s="1">
        <v>56.107121999999997</v>
      </c>
      <c r="K5612" s="1">
        <v>40.305464000000001</v>
      </c>
      <c r="L5612" t="s">
        <v>510</v>
      </c>
      <c r="M5612" s="1">
        <v>1</v>
      </c>
      <c r="N5612" s="1">
        <v>1</v>
      </c>
      <c r="O5612" s="1">
        <v>1</v>
      </c>
      <c r="R5612" s="1">
        <v>1</v>
      </c>
      <c r="S5612" s="1">
        <v>1</v>
      </c>
      <c r="T5612" s="1">
        <v>1</v>
      </c>
      <c r="V5612" s="1">
        <v>1</v>
      </c>
      <c r="Z5612" s="1">
        <v>1</v>
      </c>
      <c r="AA5612" s="1">
        <v>1</v>
      </c>
      <c r="AB5612" s="1">
        <v>1</v>
      </c>
      <c r="AC5612" s="1">
        <v>1</v>
      </c>
      <c r="AD5612" s="1">
        <v>1</v>
      </c>
      <c r="AE5612" s="1">
        <v>1</v>
      </c>
      <c r="AF5612" s="1">
        <v>1</v>
      </c>
      <c r="AG5612" s="1">
        <v>1</v>
      </c>
      <c r="AH5612" s="1">
        <v>1</v>
      </c>
      <c r="AI5612" s="1">
        <v>1</v>
      </c>
      <c r="AJ5612" s="1">
        <v>1</v>
      </c>
      <c r="AK5612" s="1">
        <v>1</v>
      </c>
      <c r="AM5612" s="1">
        <v>1</v>
      </c>
    </row>
    <row r="5613" spans="1:39" x14ac:dyDescent="0.25">
      <c r="A5613" t="s">
        <v>19184</v>
      </c>
      <c r="B5613" s="17">
        <v>-1</v>
      </c>
      <c r="C5613" s="17">
        <v>-1</v>
      </c>
      <c r="D5613" s="17">
        <v>3</v>
      </c>
      <c r="E5613" t="s">
        <v>5912</v>
      </c>
      <c r="F5613" s="12" t="s">
        <v>5914</v>
      </c>
      <c r="G5613" s="1" t="s">
        <v>3977</v>
      </c>
      <c r="H5613" t="s">
        <v>3971</v>
      </c>
      <c r="I5613" t="s">
        <v>5918</v>
      </c>
      <c r="J5613" s="1">
        <v>56.112912999999999</v>
      </c>
      <c r="K5613" s="1">
        <v>40.328980999999999</v>
      </c>
      <c r="L5613" t="s">
        <v>510</v>
      </c>
      <c r="M5613" s="1">
        <v>1</v>
      </c>
      <c r="N5613" s="1">
        <v>1</v>
      </c>
      <c r="O5613" s="1">
        <v>1</v>
      </c>
      <c r="R5613" s="1">
        <v>1</v>
      </c>
      <c r="S5613" s="1">
        <v>1</v>
      </c>
      <c r="T5613" s="1">
        <v>1</v>
      </c>
      <c r="V5613" s="1">
        <v>1</v>
      </c>
      <c r="Z5613" s="1">
        <v>1</v>
      </c>
      <c r="AA5613" s="1">
        <v>1</v>
      </c>
      <c r="AB5613" s="1">
        <v>1</v>
      </c>
      <c r="AC5613" s="1">
        <v>1</v>
      </c>
      <c r="AD5613" s="1">
        <v>1</v>
      </c>
      <c r="AE5613" s="1">
        <v>1</v>
      </c>
      <c r="AF5613" s="1">
        <v>1</v>
      </c>
      <c r="AG5613" s="1">
        <v>1</v>
      </c>
      <c r="AH5613" s="1">
        <v>1</v>
      </c>
      <c r="AI5613" s="1">
        <v>1</v>
      </c>
      <c r="AJ5613" s="1">
        <v>1</v>
      </c>
      <c r="AK5613" s="1">
        <v>1</v>
      </c>
      <c r="AM5613" s="1">
        <v>1</v>
      </c>
    </row>
    <row r="5614" spans="1:39" x14ac:dyDescent="0.25">
      <c r="A5614" t="s">
        <v>19185</v>
      </c>
      <c r="B5614" s="17">
        <v>3</v>
      </c>
      <c r="C5614" s="17">
        <v>3</v>
      </c>
      <c r="D5614" s="17">
        <v>3</v>
      </c>
      <c r="E5614" t="s">
        <v>4017</v>
      </c>
      <c r="F5614" s="12" t="s">
        <v>4018</v>
      </c>
      <c r="G5614" s="1" t="s">
        <v>3987</v>
      </c>
      <c r="H5614" t="s">
        <v>3976</v>
      </c>
      <c r="I5614" t="s">
        <v>5919</v>
      </c>
      <c r="J5614" s="1">
        <v>48.518282999999997</v>
      </c>
      <c r="K5614" s="1">
        <v>44.504962999999996</v>
      </c>
      <c r="L5614" t="s">
        <v>510</v>
      </c>
      <c r="M5614" s="1">
        <v>1</v>
      </c>
      <c r="N5614" s="1">
        <v>1</v>
      </c>
      <c r="O5614" s="1">
        <v>1</v>
      </c>
      <c r="R5614" s="1">
        <v>1</v>
      </c>
      <c r="S5614" s="1">
        <v>1</v>
      </c>
      <c r="T5614" s="1">
        <v>1</v>
      </c>
      <c r="V5614" s="1">
        <v>1</v>
      </c>
      <c r="Z5614" s="1">
        <v>1</v>
      </c>
      <c r="AA5614" s="1">
        <v>1</v>
      </c>
      <c r="AB5614" s="1">
        <v>1</v>
      </c>
      <c r="AC5614" s="1">
        <v>1</v>
      </c>
      <c r="AD5614" s="1">
        <v>1</v>
      </c>
      <c r="AE5614" s="1">
        <v>1</v>
      </c>
      <c r="AF5614" s="1">
        <v>1</v>
      </c>
      <c r="AG5614" s="1">
        <v>1</v>
      </c>
      <c r="AH5614" s="1">
        <v>1</v>
      </c>
      <c r="AI5614" s="1">
        <v>1</v>
      </c>
      <c r="AJ5614" s="1">
        <v>1</v>
      </c>
      <c r="AK5614" s="1">
        <v>1</v>
      </c>
      <c r="AM5614" s="1">
        <v>1</v>
      </c>
    </row>
    <row r="5615" spans="1:39" x14ac:dyDescent="0.25">
      <c r="A5615" t="s">
        <v>19186</v>
      </c>
      <c r="B5615" s="17">
        <v>3</v>
      </c>
      <c r="C5615" s="17">
        <v>3</v>
      </c>
      <c r="D5615" s="17">
        <v>3</v>
      </c>
      <c r="E5615" t="s">
        <v>4017</v>
      </c>
      <c r="F5615" s="12" t="s">
        <v>4018</v>
      </c>
      <c r="G5615" s="1" t="s">
        <v>3987</v>
      </c>
      <c r="H5615" t="s">
        <v>3970</v>
      </c>
      <c r="I5615" t="s">
        <v>5920</v>
      </c>
      <c r="J5615" s="1">
        <v>46.316505999999997</v>
      </c>
      <c r="K5615" s="1">
        <v>48.043365000000001</v>
      </c>
      <c r="L5615" t="s">
        <v>510</v>
      </c>
      <c r="M5615" s="1">
        <v>1</v>
      </c>
      <c r="N5615" s="1">
        <v>1</v>
      </c>
      <c r="O5615" s="1">
        <v>1</v>
      </c>
      <c r="R5615" s="1">
        <v>1</v>
      </c>
      <c r="S5615" s="1">
        <v>1</v>
      </c>
      <c r="T5615" s="1">
        <v>1</v>
      </c>
      <c r="V5615" s="1">
        <v>1</v>
      </c>
      <c r="Z5615" s="1">
        <v>1</v>
      </c>
      <c r="AA5615" s="1">
        <v>1</v>
      </c>
      <c r="AB5615" s="1">
        <v>1</v>
      </c>
      <c r="AC5615" s="1">
        <v>1</v>
      </c>
      <c r="AD5615" s="1">
        <v>1</v>
      </c>
      <c r="AE5615" s="1">
        <v>1</v>
      </c>
      <c r="AF5615" s="1">
        <v>1</v>
      </c>
      <c r="AG5615" s="1">
        <v>1</v>
      </c>
      <c r="AH5615" s="1">
        <v>1</v>
      </c>
      <c r="AI5615" s="1">
        <v>1</v>
      </c>
      <c r="AJ5615" s="1">
        <v>1</v>
      </c>
      <c r="AK5615" s="1">
        <v>1</v>
      </c>
      <c r="AM5615" s="1">
        <v>1</v>
      </c>
    </row>
    <row r="5616" spans="1:39" x14ac:dyDescent="0.25">
      <c r="A5616" t="s">
        <v>19187</v>
      </c>
      <c r="B5616" s="17">
        <v>3.5</v>
      </c>
      <c r="C5616" s="17">
        <v>3</v>
      </c>
      <c r="D5616" s="17">
        <v>3</v>
      </c>
      <c r="E5616" t="s">
        <v>4242</v>
      </c>
      <c r="F5616" s="12" t="s">
        <v>4243</v>
      </c>
      <c r="G5616" s="1" t="s">
        <v>3977</v>
      </c>
      <c r="H5616" t="s">
        <v>3908</v>
      </c>
      <c r="I5616" t="s">
        <v>5921</v>
      </c>
      <c r="J5616" s="1">
        <v>55.712800999999999</v>
      </c>
      <c r="K5616" s="1">
        <v>49.540765</v>
      </c>
      <c r="L5616" t="s">
        <v>38</v>
      </c>
      <c r="M5616" s="1">
        <v>1</v>
      </c>
      <c r="N5616" s="1">
        <v>1</v>
      </c>
      <c r="O5616" s="1">
        <v>1</v>
      </c>
      <c r="R5616" s="1">
        <v>1</v>
      </c>
      <c r="S5616" s="1">
        <v>1</v>
      </c>
      <c r="Y5616" s="1">
        <v>1</v>
      </c>
      <c r="Z5616" s="1">
        <v>1</v>
      </c>
      <c r="AC5616" s="1">
        <v>1</v>
      </c>
      <c r="AD5616" s="1">
        <v>1</v>
      </c>
      <c r="AE5616" s="1">
        <v>1</v>
      </c>
      <c r="AF5616" s="1">
        <v>1</v>
      </c>
      <c r="AG5616" s="1">
        <v>1</v>
      </c>
      <c r="AH5616" s="1">
        <v>1</v>
      </c>
      <c r="AI5616" s="1">
        <v>1</v>
      </c>
      <c r="AJ5616" s="1">
        <v>1</v>
      </c>
      <c r="AK5616" s="1">
        <v>1</v>
      </c>
      <c r="AM5616" s="1">
        <v>1</v>
      </c>
    </row>
    <row r="5617" spans="1:39" x14ac:dyDescent="0.25">
      <c r="A5617" t="s">
        <v>19188</v>
      </c>
      <c r="B5617" s="17">
        <v>1.5</v>
      </c>
      <c r="C5617" s="17">
        <v>3</v>
      </c>
      <c r="D5617" s="17">
        <v>3</v>
      </c>
      <c r="E5617" t="s">
        <v>3934</v>
      </c>
      <c r="F5617" s="12" t="s">
        <v>3935</v>
      </c>
      <c r="G5617" s="1" t="s">
        <v>37</v>
      </c>
      <c r="H5617" t="s">
        <v>3936</v>
      </c>
      <c r="I5617" t="s">
        <v>5922</v>
      </c>
      <c r="J5617" s="1">
        <v>53.062175000000003</v>
      </c>
      <c r="K5617" s="1">
        <v>32.878362000000003</v>
      </c>
      <c r="L5617" t="s">
        <v>510</v>
      </c>
      <c r="M5617" s="1">
        <v>1</v>
      </c>
      <c r="N5617" s="1">
        <v>1</v>
      </c>
      <c r="O5617" s="1">
        <v>1</v>
      </c>
      <c r="P5617" s="1">
        <v>1</v>
      </c>
      <c r="Q5617" s="1">
        <v>1</v>
      </c>
      <c r="R5617" s="1">
        <v>1</v>
      </c>
      <c r="S5617" s="1">
        <v>1</v>
      </c>
      <c r="T5617" s="1">
        <v>1</v>
      </c>
      <c r="U5617" s="1">
        <v>1</v>
      </c>
      <c r="V5617" s="1">
        <v>1</v>
      </c>
      <c r="W5617" s="1">
        <v>1</v>
      </c>
      <c r="X5617" s="1">
        <v>1</v>
      </c>
      <c r="Y5617" s="1">
        <v>1</v>
      </c>
      <c r="Z5617" s="1">
        <v>1</v>
      </c>
      <c r="AA5617" s="1">
        <v>1</v>
      </c>
      <c r="AB5617" s="1">
        <v>1</v>
      </c>
      <c r="AC5617" s="1">
        <v>1</v>
      </c>
      <c r="AD5617" s="1">
        <v>1</v>
      </c>
      <c r="AE5617" s="1">
        <v>1</v>
      </c>
      <c r="AF5617" s="1">
        <v>1</v>
      </c>
      <c r="AG5617" s="1">
        <v>1</v>
      </c>
      <c r="AL5617" s="1">
        <v>1</v>
      </c>
      <c r="AM5617" s="1">
        <v>1</v>
      </c>
    </row>
    <row r="5618" spans="1:39" x14ac:dyDescent="0.25">
      <c r="A5618" t="s">
        <v>19189</v>
      </c>
      <c r="B5618" s="17">
        <v>1.5</v>
      </c>
      <c r="C5618" s="17">
        <v>3</v>
      </c>
      <c r="D5618" s="17">
        <v>3</v>
      </c>
      <c r="E5618" t="s">
        <v>3934</v>
      </c>
      <c r="F5618" s="12" t="s">
        <v>3935</v>
      </c>
      <c r="G5618" s="1" t="s">
        <v>37</v>
      </c>
      <c r="H5618" t="s">
        <v>3936</v>
      </c>
      <c r="I5618" t="s">
        <v>5923</v>
      </c>
      <c r="J5618" s="1">
        <v>52.841313</v>
      </c>
      <c r="K5618" s="1">
        <v>32.699620000000003</v>
      </c>
      <c r="L5618" t="s">
        <v>510</v>
      </c>
      <c r="M5618" s="1">
        <v>1</v>
      </c>
      <c r="N5618" s="1">
        <v>1</v>
      </c>
      <c r="O5618" s="1">
        <v>1</v>
      </c>
      <c r="P5618" s="1">
        <v>1</v>
      </c>
      <c r="Q5618" s="1">
        <v>1</v>
      </c>
      <c r="R5618" s="1">
        <v>1</v>
      </c>
      <c r="S5618" s="1">
        <v>1</v>
      </c>
      <c r="T5618" s="1">
        <v>1</v>
      </c>
      <c r="U5618" s="1">
        <v>1</v>
      </c>
      <c r="V5618" s="1">
        <v>1</v>
      </c>
      <c r="W5618" s="1">
        <v>1</v>
      </c>
      <c r="X5618" s="1">
        <v>1</v>
      </c>
      <c r="Y5618" s="1">
        <v>1</v>
      </c>
      <c r="Z5618" s="1">
        <v>1</v>
      </c>
      <c r="AA5618" s="1">
        <v>1</v>
      </c>
      <c r="AB5618" s="1">
        <v>1</v>
      </c>
      <c r="AC5618" s="1">
        <v>1</v>
      </c>
      <c r="AD5618" s="1">
        <v>1</v>
      </c>
      <c r="AE5618" s="1">
        <v>1</v>
      </c>
      <c r="AF5618" s="1">
        <v>1</v>
      </c>
      <c r="AG5618" s="1">
        <v>1</v>
      </c>
      <c r="AL5618" s="1">
        <v>1</v>
      </c>
      <c r="AM5618" s="1">
        <v>1</v>
      </c>
    </row>
    <row r="5619" spans="1:39" x14ac:dyDescent="0.25">
      <c r="A5619" t="s">
        <v>19190</v>
      </c>
      <c r="B5619" s="17">
        <v>1.5</v>
      </c>
      <c r="C5619" s="17">
        <v>3</v>
      </c>
      <c r="D5619" s="17">
        <v>3</v>
      </c>
      <c r="E5619" t="s">
        <v>3934</v>
      </c>
      <c r="F5619" s="12" t="s">
        <v>3935</v>
      </c>
      <c r="G5619" s="1" t="s">
        <v>37</v>
      </c>
      <c r="H5619" t="s">
        <v>3936</v>
      </c>
      <c r="I5619" t="s">
        <v>5924</v>
      </c>
      <c r="J5619" s="1">
        <v>53.202598000000002</v>
      </c>
      <c r="K5619" s="1">
        <v>34.416614000000003</v>
      </c>
      <c r="L5619" t="s">
        <v>510</v>
      </c>
      <c r="M5619" s="1">
        <v>1</v>
      </c>
      <c r="N5619" s="1">
        <v>1</v>
      </c>
      <c r="O5619" s="1">
        <v>1</v>
      </c>
      <c r="P5619" s="1">
        <v>1</v>
      </c>
      <c r="Q5619" s="1">
        <v>1</v>
      </c>
      <c r="R5619" s="1">
        <v>1</v>
      </c>
      <c r="S5619" s="1">
        <v>1</v>
      </c>
      <c r="T5619" s="1">
        <v>1</v>
      </c>
      <c r="U5619" s="1">
        <v>1</v>
      </c>
      <c r="V5619" s="1">
        <v>1</v>
      </c>
      <c r="W5619" s="1">
        <v>1</v>
      </c>
      <c r="X5619" s="1">
        <v>1</v>
      </c>
      <c r="Y5619" s="1">
        <v>1</v>
      </c>
      <c r="Z5619" s="1">
        <v>1</v>
      </c>
      <c r="AA5619" s="1">
        <v>1</v>
      </c>
      <c r="AB5619" s="1">
        <v>1</v>
      </c>
      <c r="AC5619" s="1">
        <v>1</v>
      </c>
      <c r="AD5619" s="1">
        <v>1</v>
      </c>
      <c r="AE5619" s="1">
        <v>1</v>
      </c>
      <c r="AF5619" s="1">
        <v>1</v>
      </c>
      <c r="AG5619" s="1">
        <v>1</v>
      </c>
      <c r="AL5619" s="1">
        <v>1</v>
      </c>
      <c r="AM5619" s="1">
        <v>1</v>
      </c>
    </row>
    <row r="5620" spans="1:39" x14ac:dyDescent="0.25">
      <c r="A5620" t="s">
        <v>19191</v>
      </c>
      <c r="B5620" s="17">
        <v>1.5</v>
      </c>
      <c r="C5620" s="17">
        <v>3</v>
      </c>
      <c r="D5620" s="17">
        <v>3</v>
      </c>
      <c r="E5620" t="s">
        <v>3934</v>
      </c>
      <c r="F5620" s="12" t="s">
        <v>3935</v>
      </c>
      <c r="G5620" s="1" t="s">
        <v>37</v>
      </c>
      <c r="H5620" t="s">
        <v>3936</v>
      </c>
      <c r="I5620" t="s">
        <v>5925</v>
      </c>
      <c r="J5620" s="1">
        <v>53.275447999999997</v>
      </c>
      <c r="K5620" s="1">
        <v>34.318890000000003</v>
      </c>
      <c r="L5620" t="s">
        <v>510</v>
      </c>
      <c r="M5620" s="1">
        <v>1</v>
      </c>
      <c r="N5620" s="1">
        <v>1</v>
      </c>
      <c r="O5620" s="1">
        <v>1</v>
      </c>
      <c r="P5620" s="1">
        <v>1</v>
      </c>
      <c r="Q5620" s="1">
        <v>1</v>
      </c>
      <c r="R5620" s="1">
        <v>1</v>
      </c>
      <c r="S5620" s="1">
        <v>1</v>
      </c>
      <c r="T5620" s="1">
        <v>1</v>
      </c>
      <c r="U5620" s="1">
        <v>1</v>
      </c>
      <c r="V5620" s="1">
        <v>1</v>
      </c>
      <c r="W5620" s="1">
        <v>1</v>
      </c>
      <c r="X5620" s="1">
        <v>1</v>
      </c>
      <c r="Y5620" s="1">
        <v>1</v>
      </c>
      <c r="Z5620" s="1">
        <v>1</v>
      </c>
      <c r="AA5620" s="1">
        <v>1</v>
      </c>
      <c r="AB5620" s="1">
        <v>1</v>
      </c>
      <c r="AC5620" s="1">
        <v>1</v>
      </c>
      <c r="AD5620" s="1">
        <v>1</v>
      </c>
      <c r="AE5620" s="1">
        <v>1</v>
      </c>
      <c r="AF5620" s="1">
        <v>1</v>
      </c>
      <c r="AG5620" s="1">
        <v>1</v>
      </c>
      <c r="AL5620" s="1">
        <v>1</v>
      </c>
      <c r="AM5620" s="1">
        <v>1</v>
      </c>
    </row>
    <row r="5621" spans="1:39" x14ac:dyDescent="0.25">
      <c r="A5621" t="s">
        <v>19192</v>
      </c>
      <c r="B5621" s="17">
        <v>1.5</v>
      </c>
      <c r="C5621" s="17">
        <v>3</v>
      </c>
      <c r="D5621" s="17">
        <v>3</v>
      </c>
      <c r="E5621" t="s">
        <v>3934</v>
      </c>
      <c r="F5621" s="12" t="s">
        <v>3935</v>
      </c>
      <c r="G5621" s="1" t="s">
        <v>37</v>
      </c>
      <c r="H5621" t="s">
        <v>3936</v>
      </c>
      <c r="I5621" t="s">
        <v>5926</v>
      </c>
      <c r="J5621" s="1">
        <v>53.257779999999997</v>
      </c>
      <c r="K5621" s="1">
        <v>34.383986999999998</v>
      </c>
      <c r="L5621" t="s">
        <v>510</v>
      </c>
      <c r="M5621" s="1">
        <v>1</v>
      </c>
      <c r="N5621" s="1">
        <v>1</v>
      </c>
      <c r="O5621" s="1">
        <v>1</v>
      </c>
      <c r="P5621" s="1">
        <v>1</v>
      </c>
      <c r="Q5621" s="1">
        <v>1</v>
      </c>
      <c r="R5621" s="1">
        <v>1</v>
      </c>
      <c r="S5621" s="1">
        <v>1</v>
      </c>
      <c r="T5621" s="1">
        <v>1</v>
      </c>
      <c r="U5621" s="1">
        <v>1</v>
      </c>
      <c r="V5621" s="1">
        <v>1</v>
      </c>
      <c r="W5621" s="1">
        <v>1</v>
      </c>
      <c r="X5621" s="1">
        <v>1</v>
      </c>
      <c r="Y5621" s="1">
        <v>1</v>
      </c>
      <c r="Z5621" s="1">
        <v>1</v>
      </c>
      <c r="AA5621" s="1">
        <v>1</v>
      </c>
      <c r="AB5621" s="1">
        <v>1</v>
      </c>
      <c r="AC5621" s="1">
        <v>1</v>
      </c>
      <c r="AD5621" s="1">
        <v>1</v>
      </c>
      <c r="AE5621" s="1">
        <v>1</v>
      </c>
      <c r="AF5621" s="1">
        <v>1</v>
      </c>
      <c r="AG5621" s="1">
        <v>1</v>
      </c>
      <c r="AL5621" s="1">
        <v>1</v>
      </c>
      <c r="AM5621" s="1">
        <v>1</v>
      </c>
    </row>
    <row r="5622" spans="1:39" x14ac:dyDescent="0.25">
      <c r="A5622" t="s">
        <v>19193</v>
      </c>
      <c r="B5622" s="17">
        <v>1.5</v>
      </c>
      <c r="C5622" s="17">
        <v>3</v>
      </c>
      <c r="D5622" s="17">
        <v>3</v>
      </c>
      <c r="E5622" t="s">
        <v>5927</v>
      </c>
      <c r="F5622" s="12" t="s">
        <v>4695</v>
      </c>
      <c r="G5622" s="1" t="s">
        <v>37</v>
      </c>
      <c r="H5622" t="s">
        <v>3908</v>
      </c>
      <c r="I5622" t="s">
        <v>5928</v>
      </c>
      <c r="J5622" s="1">
        <v>54.847278000000003</v>
      </c>
      <c r="K5622" s="1">
        <v>53.085597</v>
      </c>
      <c r="L5622" t="s">
        <v>510</v>
      </c>
      <c r="M5622" s="1">
        <v>1</v>
      </c>
      <c r="N5622" s="1">
        <v>1</v>
      </c>
      <c r="O5622" s="1">
        <v>1</v>
      </c>
      <c r="R5622" s="1">
        <v>1</v>
      </c>
      <c r="S5622" s="1">
        <v>1</v>
      </c>
      <c r="T5622" s="1">
        <v>1</v>
      </c>
      <c r="V5622" s="1">
        <v>1</v>
      </c>
      <c r="Z5622" s="1">
        <v>1</v>
      </c>
      <c r="AA5622" s="1">
        <v>1</v>
      </c>
      <c r="AB5622" s="1">
        <v>1</v>
      </c>
      <c r="AC5622" s="1">
        <v>1</v>
      </c>
      <c r="AD5622" s="1">
        <v>1</v>
      </c>
      <c r="AE5622" s="1">
        <v>1</v>
      </c>
      <c r="AF5622" s="1">
        <v>1</v>
      </c>
      <c r="AG5622" s="1">
        <v>1</v>
      </c>
      <c r="AH5622" s="1">
        <v>1</v>
      </c>
      <c r="AI5622" s="1">
        <v>1</v>
      </c>
      <c r="AJ5622" s="1">
        <v>1</v>
      </c>
      <c r="AK5622" s="1">
        <v>1</v>
      </c>
      <c r="AL5622" s="1">
        <v>1</v>
      </c>
      <c r="AM5622" s="1">
        <v>1</v>
      </c>
    </row>
    <row r="5623" spans="1:39" x14ac:dyDescent="0.25">
      <c r="A5623" t="s">
        <v>19194</v>
      </c>
      <c r="B5623" s="17">
        <v>1.5</v>
      </c>
      <c r="C5623" s="17">
        <v>3</v>
      </c>
      <c r="D5623" s="17">
        <v>3</v>
      </c>
      <c r="E5623" t="s">
        <v>4694</v>
      </c>
      <c r="F5623" s="12" t="s">
        <v>4695</v>
      </c>
      <c r="G5623" s="1" t="s">
        <v>4424</v>
      </c>
      <c r="H5623" t="s">
        <v>3908</v>
      </c>
      <c r="I5623" t="s">
        <v>5929</v>
      </c>
      <c r="J5623" s="1">
        <v>54.528199999999998</v>
      </c>
      <c r="K5623" s="1">
        <v>52.832411999999998</v>
      </c>
      <c r="L5623" t="s">
        <v>510</v>
      </c>
      <c r="M5623" s="1">
        <v>1</v>
      </c>
      <c r="N5623" s="1">
        <v>1</v>
      </c>
      <c r="O5623" s="1">
        <v>1</v>
      </c>
      <c r="P5623" s="1">
        <v>1</v>
      </c>
      <c r="Q5623" s="1">
        <v>1</v>
      </c>
      <c r="R5623" s="1">
        <v>1</v>
      </c>
      <c r="S5623" s="1">
        <v>1</v>
      </c>
      <c r="T5623" s="1">
        <v>1</v>
      </c>
      <c r="U5623" s="1">
        <v>1</v>
      </c>
      <c r="V5623" s="1">
        <v>1</v>
      </c>
      <c r="W5623" s="1">
        <v>1</v>
      </c>
      <c r="X5623" s="1">
        <v>1</v>
      </c>
      <c r="Y5623" s="1">
        <v>1</v>
      </c>
      <c r="Z5623" s="1">
        <v>1</v>
      </c>
      <c r="AA5623" s="1">
        <v>1</v>
      </c>
      <c r="AB5623" s="1">
        <v>1</v>
      </c>
      <c r="AC5623" s="1">
        <v>1</v>
      </c>
      <c r="AD5623" s="1">
        <v>1</v>
      </c>
      <c r="AE5623" s="1">
        <v>1</v>
      </c>
      <c r="AF5623" s="1">
        <v>1</v>
      </c>
      <c r="AG5623" s="1">
        <v>1</v>
      </c>
      <c r="AH5623" s="1">
        <v>1</v>
      </c>
      <c r="AI5623" s="1">
        <v>1</v>
      </c>
      <c r="AJ5623" s="1">
        <v>1</v>
      </c>
      <c r="AK5623" s="1">
        <v>1</v>
      </c>
      <c r="AL5623" s="1">
        <v>1</v>
      </c>
      <c r="AM5623" s="1">
        <v>1</v>
      </c>
    </row>
    <row r="5624" spans="1:39" x14ac:dyDescent="0.25">
      <c r="A5624" t="s">
        <v>19195</v>
      </c>
      <c r="B5624" s="17">
        <v>1.5</v>
      </c>
      <c r="C5624" s="17">
        <v>3</v>
      </c>
      <c r="D5624" s="17">
        <v>3</v>
      </c>
      <c r="E5624" t="s">
        <v>5930</v>
      </c>
      <c r="F5624" s="12" t="s">
        <v>5931</v>
      </c>
      <c r="G5624" s="1" t="s">
        <v>3977</v>
      </c>
      <c r="H5624" t="s">
        <v>3964</v>
      </c>
      <c r="I5624" t="s">
        <v>5932</v>
      </c>
      <c r="J5624" s="1">
        <v>56.124057999999998</v>
      </c>
      <c r="K5624" s="1">
        <v>47.245235000000001</v>
      </c>
      <c r="L5624" t="s">
        <v>510</v>
      </c>
      <c r="M5624" s="1">
        <v>1</v>
      </c>
      <c r="N5624" s="1">
        <v>1</v>
      </c>
      <c r="O5624" s="1">
        <v>1</v>
      </c>
      <c r="P5624" s="1">
        <v>1</v>
      </c>
      <c r="Q5624" s="1">
        <v>1</v>
      </c>
      <c r="R5624" s="1">
        <v>1</v>
      </c>
      <c r="S5624" s="1">
        <v>1</v>
      </c>
      <c r="T5624" s="1">
        <v>1</v>
      </c>
      <c r="U5624" s="1">
        <v>1</v>
      </c>
      <c r="V5624" s="1">
        <v>1</v>
      </c>
      <c r="W5624" s="1">
        <v>1</v>
      </c>
      <c r="X5624" s="1">
        <v>1</v>
      </c>
      <c r="Y5624" s="1">
        <v>1</v>
      </c>
      <c r="Z5624" s="1">
        <v>1</v>
      </c>
      <c r="AA5624" s="1">
        <v>1</v>
      </c>
      <c r="AB5624" s="1">
        <v>1</v>
      </c>
      <c r="AC5624" s="1">
        <v>1</v>
      </c>
      <c r="AD5624" s="1">
        <v>1</v>
      </c>
      <c r="AE5624" s="1">
        <v>1</v>
      </c>
      <c r="AF5624" s="1">
        <v>1</v>
      </c>
      <c r="AG5624" s="1">
        <v>1</v>
      </c>
      <c r="AH5624" s="1">
        <v>1</v>
      </c>
      <c r="AI5624" s="1">
        <v>1</v>
      </c>
      <c r="AJ5624" s="1">
        <v>1</v>
      </c>
      <c r="AK5624" s="1">
        <v>1</v>
      </c>
      <c r="AL5624" s="1">
        <v>1</v>
      </c>
      <c r="AM5624" s="1">
        <v>1</v>
      </c>
    </row>
    <row r="5625" spans="1:39" x14ac:dyDescent="0.25">
      <c r="A5625" t="s">
        <v>19196</v>
      </c>
      <c r="B5625" s="17">
        <v>-2</v>
      </c>
      <c r="C5625" s="17">
        <v>-2</v>
      </c>
      <c r="D5625" s="17">
        <v>-2</v>
      </c>
      <c r="E5625" t="s">
        <v>5933</v>
      </c>
      <c r="F5625" s="12" t="s">
        <v>509</v>
      </c>
      <c r="G5625" s="1" t="s">
        <v>4251</v>
      </c>
      <c r="H5625" t="s">
        <v>3979</v>
      </c>
      <c r="I5625" t="s">
        <v>5934</v>
      </c>
      <c r="J5625" s="1">
        <v>54.522807</v>
      </c>
      <c r="K5625" s="1">
        <v>35.694515000000003</v>
      </c>
      <c r="L5625" t="s">
        <v>510</v>
      </c>
      <c r="M5625" s="1">
        <v>1</v>
      </c>
      <c r="N5625" s="1">
        <v>1</v>
      </c>
      <c r="O5625" s="1">
        <v>1</v>
      </c>
      <c r="R5625" s="1">
        <v>1</v>
      </c>
      <c r="S5625" s="1">
        <v>1</v>
      </c>
      <c r="T5625" s="1">
        <v>1</v>
      </c>
      <c r="V5625" s="1">
        <v>1</v>
      </c>
      <c r="Z5625" s="1">
        <v>1</v>
      </c>
      <c r="AA5625" s="1">
        <v>1</v>
      </c>
      <c r="AB5625" s="1">
        <v>1</v>
      </c>
      <c r="AC5625" s="1">
        <v>1</v>
      </c>
      <c r="AD5625" s="1">
        <v>1</v>
      </c>
      <c r="AE5625" s="1">
        <v>1</v>
      </c>
      <c r="AF5625" s="1">
        <v>1</v>
      </c>
      <c r="AG5625" s="1">
        <v>1</v>
      </c>
      <c r="AH5625" s="1">
        <v>1</v>
      </c>
      <c r="AI5625" s="1">
        <v>1</v>
      </c>
      <c r="AJ5625" s="1">
        <v>1</v>
      </c>
      <c r="AK5625" s="1">
        <v>1</v>
      </c>
      <c r="AM5625" s="1">
        <v>1</v>
      </c>
    </row>
    <row r="5626" spans="1:39" x14ac:dyDescent="0.25">
      <c r="A5626" t="s">
        <v>19197</v>
      </c>
      <c r="B5626" s="17">
        <v>1.5</v>
      </c>
      <c r="C5626" s="17">
        <v>3</v>
      </c>
      <c r="D5626" s="17">
        <v>3</v>
      </c>
      <c r="E5626" t="s">
        <v>5935</v>
      </c>
      <c r="F5626" s="12" t="s">
        <v>5936</v>
      </c>
      <c r="G5626" s="1" t="s">
        <v>3925</v>
      </c>
      <c r="H5626" t="s">
        <v>3985</v>
      </c>
      <c r="I5626" t="s">
        <v>5937</v>
      </c>
      <c r="J5626" s="1">
        <v>53.556382999999997</v>
      </c>
      <c r="K5626" s="1">
        <v>43.601827999999998</v>
      </c>
      <c r="L5626" t="s">
        <v>510</v>
      </c>
      <c r="M5626" s="1">
        <v>1</v>
      </c>
      <c r="N5626" s="1">
        <v>1</v>
      </c>
      <c r="O5626" s="1">
        <v>1</v>
      </c>
      <c r="P5626" s="1">
        <v>1</v>
      </c>
      <c r="Q5626" s="1">
        <v>1</v>
      </c>
      <c r="R5626" s="1">
        <v>1</v>
      </c>
      <c r="S5626" s="1">
        <v>1</v>
      </c>
      <c r="T5626" s="1">
        <v>1</v>
      </c>
      <c r="U5626" s="1">
        <v>1</v>
      </c>
      <c r="V5626" s="1">
        <v>1</v>
      </c>
      <c r="W5626" s="1">
        <v>1</v>
      </c>
      <c r="X5626" s="1">
        <v>1</v>
      </c>
      <c r="Y5626" s="1">
        <v>1</v>
      </c>
      <c r="Z5626" s="1">
        <v>1</v>
      </c>
      <c r="AA5626" s="1">
        <v>1</v>
      </c>
      <c r="AB5626" s="1">
        <v>1</v>
      </c>
      <c r="AC5626" s="1">
        <v>1</v>
      </c>
      <c r="AD5626" s="1">
        <v>1</v>
      </c>
      <c r="AE5626" s="1">
        <v>1</v>
      </c>
      <c r="AF5626" s="1">
        <v>1</v>
      </c>
      <c r="AG5626" s="1">
        <v>1</v>
      </c>
      <c r="AH5626" s="1">
        <v>1</v>
      </c>
      <c r="AI5626" s="1">
        <v>1</v>
      </c>
      <c r="AJ5626" s="1">
        <v>1</v>
      </c>
      <c r="AK5626" s="1">
        <v>1</v>
      </c>
      <c r="AL5626" s="1">
        <v>1</v>
      </c>
      <c r="AM5626" s="1">
        <v>1</v>
      </c>
    </row>
    <row r="5627" spans="1:39" x14ac:dyDescent="0.25">
      <c r="A5627" t="s">
        <v>19198</v>
      </c>
      <c r="B5627" s="17">
        <v>0</v>
      </c>
      <c r="C5627" s="17">
        <v>0</v>
      </c>
      <c r="D5627" s="17">
        <v>0</v>
      </c>
      <c r="E5627" t="s">
        <v>5935</v>
      </c>
      <c r="F5627" s="12" t="s">
        <v>5936</v>
      </c>
      <c r="G5627" s="1" t="s">
        <v>3925</v>
      </c>
      <c r="H5627" t="s">
        <v>3985</v>
      </c>
      <c r="I5627" t="s">
        <v>5938</v>
      </c>
      <c r="J5627" s="1">
        <v>53.535803000000001</v>
      </c>
      <c r="K5627" s="1">
        <v>43.709947999999997</v>
      </c>
      <c r="L5627" t="s">
        <v>510</v>
      </c>
      <c r="M5627" s="1">
        <v>1</v>
      </c>
      <c r="N5627" s="1">
        <v>1</v>
      </c>
      <c r="O5627" s="1">
        <v>1</v>
      </c>
      <c r="P5627" s="1">
        <v>1</v>
      </c>
      <c r="Q5627" s="1">
        <v>1</v>
      </c>
      <c r="R5627" s="1">
        <v>1</v>
      </c>
      <c r="S5627" s="1">
        <v>1</v>
      </c>
      <c r="T5627" s="1">
        <v>1</v>
      </c>
      <c r="U5627" s="1">
        <v>1</v>
      </c>
      <c r="V5627" s="1">
        <v>1</v>
      </c>
      <c r="W5627" s="1">
        <v>1</v>
      </c>
      <c r="X5627" s="1">
        <v>1</v>
      </c>
      <c r="Y5627" s="1">
        <v>1</v>
      </c>
      <c r="Z5627" s="1">
        <v>1</v>
      </c>
      <c r="AA5627" s="1">
        <v>1</v>
      </c>
      <c r="AB5627" s="1">
        <v>1</v>
      </c>
      <c r="AC5627" s="1">
        <v>1</v>
      </c>
      <c r="AD5627" s="1">
        <v>1</v>
      </c>
      <c r="AE5627" s="1">
        <v>1</v>
      </c>
      <c r="AF5627" s="1">
        <v>1</v>
      </c>
      <c r="AG5627" s="1">
        <v>1</v>
      </c>
      <c r="AH5627" s="1">
        <v>1</v>
      </c>
      <c r="AI5627" s="1">
        <v>1</v>
      </c>
      <c r="AJ5627" s="1">
        <v>1</v>
      </c>
      <c r="AK5627" s="1">
        <v>1</v>
      </c>
      <c r="AL5627" s="1">
        <v>1</v>
      </c>
      <c r="AM5627" s="1">
        <v>1</v>
      </c>
    </row>
    <row r="5628" spans="1:39" x14ac:dyDescent="0.25">
      <c r="A5628" t="s">
        <v>19199</v>
      </c>
      <c r="B5628" s="17">
        <v>1.5</v>
      </c>
      <c r="C5628" s="17">
        <v>3</v>
      </c>
      <c r="D5628" s="17">
        <v>3</v>
      </c>
      <c r="E5628" t="s">
        <v>5935</v>
      </c>
      <c r="F5628" s="12" t="s">
        <v>5939</v>
      </c>
      <c r="G5628" s="1" t="s">
        <v>3925</v>
      </c>
      <c r="H5628" t="s">
        <v>3985</v>
      </c>
      <c r="I5628" t="s">
        <v>5940</v>
      </c>
      <c r="J5628" s="1">
        <v>53.225822000000001</v>
      </c>
      <c r="K5628" s="1">
        <v>44.945556000000003</v>
      </c>
      <c r="L5628" t="s">
        <v>510</v>
      </c>
      <c r="M5628" s="1">
        <v>1</v>
      </c>
      <c r="N5628" s="1">
        <v>1</v>
      </c>
      <c r="O5628" s="1">
        <v>1</v>
      </c>
      <c r="P5628" s="1">
        <v>1</v>
      </c>
      <c r="Q5628" s="1">
        <v>1</v>
      </c>
      <c r="R5628" s="1">
        <v>1</v>
      </c>
      <c r="S5628" s="1">
        <v>1</v>
      </c>
      <c r="T5628" s="1">
        <v>1</v>
      </c>
      <c r="U5628" s="1">
        <v>1</v>
      </c>
      <c r="V5628" s="1">
        <v>1</v>
      </c>
      <c r="W5628" s="1">
        <v>1</v>
      </c>
      <c r="X5628" s="1">
        <v>1</v>
      </c>
      <c r="Y5628" s="1">
        <v>1</v>
      </c>
      <c r="Z5628" s="1">
        <v>1</v>
      </c>
      <c r="AA5628" s="1">
        <v>1</v>
      </c>
      <c r="AB5628" s="1">
        <v>1</v>
      </c>
      <c r="AC5628" s="1">
        <v>1</v>
      </c>
      <c r="AD5628" s="1">
        <v>1</v>
      </c>
      <c r="AE5628" s="1">
        <v>1</v>
      </c>
      <c r="AF5628" s="1">
        <v>1</v>
      </c>
      <c r="AG5628" s="1">
        <v>1</v>
      </c>
      <c r="AH5628" s="1">
        <v>1</v>
      </c>
      <c r="AI5628" s="1">
        <v>1</v>
      </c>
      <c r="AJ5628" s="1">
        <v>1</v>
      </c>
      <c r="AK5628" s="1">
        <v>1</v>
      </c>
      <c r="AL5628" s="1">
        <v>1</v>
      </c>
      <c r="AM5628" s="1">
        <v>1</v>
      </c>
    </row>
    <row r="5629" spans="1:39" x14ac:dyDescent="0.25">
      <c r="A5629" t="s">
        <v>19200</v>
      </c>
      <c r="B5629" s="17">
        <v>1.5</v>
      </c>
      <c r="C5629" s="17">
        <v>3</v>
      </c>
      <c r="D5629" s="17">
        <v>3</v>
      </c>
      <c r="E5629" t="s">
        <v>5935</v>
      </c>
      <c r="F5629" s="12" t="s">
        <v>5939</v>
      </c>
      <c r="G5629" s="1" t="s">
        <v>3925</v>
      </c>
      <c r="H5629" t="s">
        <v>3985</v>
      </c>
      <c r="I5629" t="s">
        <v>5941</v>
      </c>
      <c r="J5629" s="1">
        <v>53.249459999999999</v>
      </c>
      <c r="K5629" s="1">
        <v>44.999828999999998</v>
      </c>
      <c r="L5629" t="s">
        <v>510</v>
      </c>
      <c r="M5629" s="1">
        <v>1</v>
      </c>
      <c r="N5629" s="1">
        <v>1</v>
      </c>
      <c r="O5629" s="1">
        <v>1</v>
      </c>
      <c r="P5629" s="1">
        <v>1</v>
      </c>
      <c r="Q5629" s="1">
        <v>1</v>
      </c>
      <c r="R5629" s="1">
        <v>1</v>
      </c>
      <c r="S5629" s="1">
        <v>1</v>
      </c>
      <c r="T5629" s="1">
        <v>1</v>
      </c>
      <c r="U5629" s="1">
        <v>1</v>
      </c>
      <c r="V5629" s="1">
        <v>1</v>
      </c>
      <c r="W5629" s="1">
        <v>1</v>
      </c>
      <c r="X5629" s="1">
        <v>1</v>
      </c>
      <c r="Y5629" s="1">
        <v>1</v>
      </c>
      <c r="Z5629" s="1">
        <v>1</v>
      </c>
      <c r="AA5629" s="1">
        <v>1</v>
      </c>
      <c r="AB5629" s="1">
        <v>1</v>
      </c>
      <c r="AC5629" s="1">
        <v>1</v>
      </c>
      <c r="AD5629" s="1">
        <v>1</v>
      </c>
      <c r="AE5629" s="1">
        <v>1</v>
      </c>
      <c r="AF5629" s="1">
        <v>1</v>
      </c>
      <c r="AG5629" s="1">
        <v>1</v>
      </c>
      <c r="AH5629" s="1">
        <v>1</v>
      </c>
      <c r="AI5629" s="1">
        <v>1</v>
      </c>
      <c r="AJ5629" s="1">
        <v>1</v>
      </c>
      <c r="AK5629" s="1">
        <v>1</v>
      </c>
      <c r="AL5629" s="1">
        <v>1</v>
      </c>
      <c r="AM5629" s="1">
        <v>1</v>
      </c>
    </row>
    <row r="5630" spans="1:39" x14ac:dyDescent="0.25">
      <c r="A5630" t="s">
        <v>19201</v>
      </c>
      <c r="B5630" s="17">
        <v>1.5</v>
      </c>
      <c r="C5630" s="17">
        <v>3</v>
      </c>
      <c r="D5630" s="17">
        <v>3</v>
      </c>
      <c r="E5630" t="s">
        <v>5935</v>
      </c>
      <c r="F5630" s="12" t="s">
        <v>5936</v>
      </c>
      <c r="G5630" s="1" t="s">
        <v>3925</v>
      </c>
      <c r="H5630" t="s">
        <v>3985</v>
      </c>
      <c r="I5630" t="s">
        <v>5942</v>
      </c>
      <c r="J5630" s="1">
        <v>53.080207999999999</v>
      </c>
      <c r="K5630" s="1">
        <v>46.118096000000001</v>
      </c>
      <c r="L5630" t="s">
        <v>510</v>
      </c>
      <c r="M5630" s="1">
        <v>1</v>
      </c>
      <c r="N5630" s="1">
        <v>1</v>
      </c>
      <c r="O5630" s="1">
        <v>1</v>
      </c>
      <c r="P5630" s="1">
        <v>1</v>
      </c>
      <c r="Q5630" s="1">
        <v>1</v>
      </c>
      <c r="R5630" s="1">
        <v>1</v>
      </c>
      <c r="S5630" s="1">
        <v>1</v>
      </c>
      <c r="T5630" s="1">
        <v>1</v>
      </c>
      <c r="U5630" s="1">
        <v>1</v>
      </c>
      <c r="V5630" s="1">
        <v>1</v>
      </c>
      <c r="W5630" s="1">
        <v>1</v>
      </c>
      <c r="X5630" s="1">
        <v>1</v>
      </c>
      <c r="Y5630" s="1">
        <v>1</v>
      </c>
      <c r="Z5630" s="1">
        <v>1</v>
      </c>
      <c r="AA5630" s="1">
        <v>1</v>
      </c>
      <c r="AB5630" s="1">
        <v>1</v>
      </c>
      <c r="AC5630" s="1">
        <v>1</v>
      </c>
      <c r="AD5630" s="1">
        <v>1</v>
      </c>
      <c r="AE5630" s="1">
        <v>1</v>
      </c>
      <c r="AF5630" s="1">
        <v>1</v>
      </c>
      <c r="AG5630" s="1">
        <v>1</v>
      </c>
      <c r="AH5630" s="1">
        <v>1</v>
      </c>
      <c r="AI5630" s="1">
        <v>1</v>
      </c>
      <c r="AJ5630" s="1">
        <v>1</v>
      </c>
      <c r="AK5630" s="1">
        <v>1</v>
      </c>
      <c r="AL5630" s="1">
        <v>1</v>
      </c>
      <c r="AM5630" s="1">
        <v>1</v>
      </c>
    </row>
    <row r="5631" spans="1:39" x14ac:dyDescent="0.25">
      <c r="A5631" t="s">
        <v>19202</v>
      </c>
      <c r="B5631" s="17">
        <v>11</v>
      </c>
      <c r="C5631" s="17">
        <v>11</v>
      </c>
      <c r="D5631" s="17">
        <v>11</v>
      </c>
      <c r="E5631" t="s">
        <v>5943</v>
      </c>
      <c r="F5631" s="12" t="s">
        <v>5012</v>
      </c>
      <c r="G5631" s="1" t="s">
        <v>4632</v>
      </c>
      <c r="H5631" t="s">
        <v>5944</v>
      </c>
      <c r="I5631" t="s">
        <v>5945</v>
      </c>
      <c r="J5631" s="1">
        <v>54.005271999999998</v>
      </c>
      <c r="K5631" s="1">
        <v>122.89393099999999</v>
      </c>
      <c r="L5631" t="s">
        <v>38</v>
      </c>
      <c r="M5631" s="1">
        <v>1</v>
      </c>
      <c r="N5631" s="1">
        <v>1</v>
      </c>
      <c r="O5631" s="1">
        <v>1</v>
      </c>
      <c r="R5631" s="1">
        <v>1</v>
      </c>
      <c r="S5631" s="1">
        <v>1</v>
      </c>
      <c r="T5631" s="1">
        <v>1</v>
      </c>
      <c r="V5631" s="1">
        <v>1</v>
      </c>
      <c r="Z5631" s="1">
        <v>1</v>
      </c>
      <c r="AA5631" s="1">
        <v>1</v>
      </c>
      <c r="AB5631" s="1">
        <v>1</v>
      </c>
      <c r="AC5631" s="1">
        <v>1</v>
      </c>
      <c r="AD5631" s="1">
        <v>1</v>
      </c>
      <c r="AE5631" s="1">
        <v>1</v>
      </c>
      <c r="AF5631" s="1">
        <v>1</v>
      </c>
      <c r="AG5631" s="1">
        <v>1</v>
      </c>
      <c r="AM5631" s="1">
        <v>1</v>
      </c>
    </row>
    <row r="5632" spans="1:39" x14ac:dyDescent="0.25">
      <c r="A5632" t="s">
        <v>19203</v>
      </c>
      <c r="B5632" s="17">
        <v>11</v>
      </c>
      <c r="C5632" s="17">
        <v>11</v>
      </c>
      <c r="D5632" s="17">
        <v>11</v>
      </c>
      <c r="E5632" t="s">
        <v>5943</v>
      </c>
      <c r="F5632" s="12" t="s">
        <v>5012</v>
      </c>
      <c r="G5632" s="1" t="s">
        <v>4632</v>
      </c>
      <c r="H5632" t="s">
        <v>5944</v>
      </c>
      <c r="I5632" t="s">
        <v>5946</v>
      </c>
      <c r="J5632" s="1">
        <v>52.628746999999997</v>
      </c>
      <c r="K5632" s="1">
        <v>126.874711</v>
      </c>
      <c r="L5632" t="s">
        <v>38</v>
      </c>
      <c r="M5632" s="1">
        <v>1</v>
      </c>
      <c r="N5632" s="1">
        <v>1</v>
      </c>
      <c r="O5632" s="1">
        <v>1</v>
      </c>
      <c r="R5632" s="1">
        <v>1</v>
      </c>
      <c r="S5632" s="1">
        <v>1</v>
      </c>
      <c r="T5632" s="1">
        <v>1</v>
      </c>
      <c r="V5632" s="1">
        <v>1</v>
      </c>
      <c r="Z5632" s="1">
        <v>1</v>
      </c>
      <c r="AA5632" s="1">
        <v>1</v>
      </c>
      <c r="AB5632" s="1">
        <v>1</v>
      </c>
      <c r="AC5632" s="1">
        <v>1</v>
      </c>
      <c r="AD5632" s="1">
        <v>1</v>
      </c>
      <c r="AE5632" s="1">
        <v>1</v>
      </c>
      <c r="AF5632" s="1">
        <v>1</v>
      </c>
      <c r="AG5632" s="1">
        <v>1</v>
      </c>
      <c r="AM5632" s="1">
        <v>1</v>
      </c>
    </row>
    <row r="5633" spans="1:39" x14ac:dyDescent="0.25">
      <c r="A5633" t="s">
        <v>19204</v>
      </c>
      <c r="B5633" s="17">
        <v>11</v>
      </c>
      <c r="C5633" s="17">
        <v>11</v>
      </c>
      <c r="D5633" s="17">
        <v>11</v>
      </c>
      <c r="E5633" t="s">
        <v>5943</v>
      </c>
      <c r="F5633" s="12" t="s">
        <v>5012</v>
      </c>
      <c r="G5633" s="1" t="s">
        <v>4632</v>
      </c>
      <c r="H5633" t="s">
        <v>5944</v>
      </c>
      <c r="I5633" t="s">
        <v>5947</v>
      </c>
      <c r="J5633" s="1">
        <v>51.464759000000001</v>
      </c>
      <c r="K5633" s="1">
        <v>128.38018400000001</v>
      </c>
      <c r="L5633" t="s">
        <v>38</v>
      </c>
      <c r="M5633" s="1">
        <v>1</v>
      </c>
      <c r="N5633" s="1">
        <v>1</v>
      </c>
      <c r="O5633" s="1">
        <v>1</v>
      </c>
      <c r="R5633" s="1">
        <v>1</v>
      </c>
      <c r="S5633" s="1">
        <v>1</v>
      </c>
      <c r="T5633" s="1">
        <v>1</v>
      </c>
      <c r="V5633" s="1">
        <v>1</v>
      </c>
      <c r="Z5633" s="1">
        <v>1</v>
      </c>
      <c r="AA5633" s="1">
        <v>1</v>
      </c>
      <c r="AB5633" s="1">
        <v>1</v>
      </c>
      <c r="AC5633" s="1">
        <v>1</v>
      </c>
      <c r="AD5633" s="1">
        <v>1</v>
      </c>
      <c r="AE5633" s="1">
        <v>1</v>
      </c>
      <c r="AF5633" s="1">
        <v>1</v>
      </c>
      <c r="AG5633" s="1">
        <v>1</v>
      </c>
      <c r="AM5633" s="1">
        <v>1</v>
      </c>
    </row>
    <row r="5634" spans="1:39" x14ac:dyDescent="0.25">
      <c r="A5634" t="s">
        <v>19205</v>
      </c>
      <c r="B5634" s="17">
        <v>11</v>
      </c>
      <c r="C5634" s="17">
        <v>11</v>
      </c>
      <c r="D5634" s="17">
        <v>11</v>
      </c>
      <c r="E5634" t="s">
        <v>5943</v>
      </c>
      <c r="F5634" s="12" t="s">
        <v>5012</v>
      </c>
      <c r="G5634" s="1" t="s">
        <v>4632</v>
      </c>
      <c r="H5634" t="s">
        <v>5944</v>
      </c>
      <c r="I5634" t="s">
        <v>5948</v>
      </c>
      <c r="J5634" s="1">
        <v>49.421410000000002</v>
      </c>
      <c r="K5634" s="1">
        <v>130.207932</v>
      </c>
      <c r="L5634" t="s">
        <v>38</v>
      </c>
      <c r="M5634" s="1">
        <v>1</v>
      </c>
      <c r="N5634" s="1">
        <v>1</v>
      </c>
      <c r="O5634" s="1">
        <v>1</v>
      </c>
      <c r="R5634" s="1">
        <v>1</v>
      </c>
      <c r="S5634" s="1">
        <v>1</v>
      </c>
      <c r="T5634" s="1">
        <v>1</v>
      </c>
      <c r="V5634" s="1">
        <v>1</v>
      </c>
      <c r="Z5634" s="1">
        <v>1</v>
      </c>
      <c r="AA5634" s="1">
        <v>1</v>
      </c>
      <c r="AB5634" s="1">
        <v>1</v>
      </c>
      <c r="AC5634" s="1">
        <v>1</v>
      </c>
      <c r="AD5634" s="1">
        <v>1</v>
      </c>
      <c r="AE5634" s="1">
        <v>1</v>
      </c>
      <c r="AF5634" s="1">
        <v>1</v>
      </c>
      <c r="AG5634" s="1">
        <v>1</v>
      </c>
      <c r="AM5634" s="1">
        <v>1</v>
      </c>
    </row>
    <row r="5635" spans="1:39" x14ac:dyDescent="0.25">
      <c r="A5635" t="s">
        <v>19206</v>
      </c>
      <c r="B5635" s="17">
        <v>3.5</v>
      </c>
      <c r="C5635" s="17">
        <v>3</v>
      </c>
      <c r="D5635" s="17">
        <v>3</v>
      </c>
      <c r="E5635" t="s">
        <v>4050</v>
      </c>
      <c r="F5635" s="12" t="s">
        <v>187</v>
      </c>
      <c r="G5635" s="1" t="s">
        <v>37</v>
      </c>
      <c r="H5635" t="s">
        <v>3969</v>
      </c>
      <c r="I5635" t="s">
        <v>5949</v>
      </c>
      <c r="J5635" s="1">
        <v>57.031889999999997</v>
      </c>
      <c r="K5635" s="1">
        <v>53.925812000000001</v>
      </c>
      <c r="L5635" t="s">
        <v>38</v>
      </c>
      <c r="M5635" s="1">
        <v>1</v>
      </c>
      <c r="N5635" s="1">
        <v>1</v>
      </c>
      <c r="O5635" s="1">
        <v>1</v>
      </c>
      <c r="R5635" s="1">
        <v>1</v>
      </c>
      <c r="S5635" s="1">
        <v>1</v>
      </c>
      <c r="T5635" s="1">
        <v>1</v>
      </c>
      <c r="V5635" s="1">
        <v>1</v>
      </c>
      <c r="Z5635" s="1">
        <v>1</v>
      </c>
      <c r="AA5635" s="1">
        <v>1</v>
      </c>
      <c r="AB5635" s="1">
        <v>1</v>
      </c>
      <c r="AC5635" s="1">
        <v>1</v>
      </c>
      <c r="AD5635" s="1">
        <v>1</v>
      </c>
      <c r="AE5635" s="1">
        <v>1</v>
      </c>
      <c r="AF5635" s="1">
        <v>1</v>
      </c>
      <c r="AG5635" s="1">
        <v>1</v>
      </c>
      <c r="AH5635" s="1">
        <v>1</v>
      </c>
      <c r="AI5635" s="1">
        <v>1</v>
      </c>
      <c r="AJ5635" s="1">
        <v>1</v>
      </c>
      <c r="AK5635" s="1">
        <v>1</v>
      </c>
      <c r="AM5635" s="1">
        <v>1</v>
      </c>
    </row>
    <row r="5636" spans="1:39" x14ac:dyDescent="0.25">
      <c r="A5636" t="s">
        <v>19207</v>
      </c>
      <c r="B5636" s="17">
        <v>2</v>
      </c>
      <c r="C5636" s="17">
        <v>2</v>
      </c>
      <c r="D5636" s="17">
        <v>2</v>
      </c>
      <c r="E5636" t="s">
        <v>5745</v>
      </c>
      <c r="F5636" s="12" t="s">
        <v>5746</v>
      </c>
      <c r="G5636" s="1" t="s">
        <v>37</v>
      </c>
      <c r="H5636" t="s">
        <v>905</v>
      </c>
      <c r="I5636" t="s">
        <v>5950</v>
      </c>
      <c r="J5636" s="1">
        <v>56.030192</v>
      </c>
      <c r="K5636" s="1">
        <v>37.871183000000002</v>
      </c>
      <c r="L5636" t="s">
        <v>38</v>
      </c>
      <c r="M5636" s="1">
        <v>1</v>
      </c>
      <c r="N5636" s="1">
        <v>1</v>
      </c>
      <c r="O5636" s="1">
        <v>1</v>
      </c>
      <c r="R5636" s="1">
        <v>1</v>
      </c>
      <c r="S5636" s="1">
        <v>1</v>
      </c>
      <c r="T5636" s="1">
        <v>1</v>
      </c>
      <c r="V5636" s="1">
        <v>1</v>
      </c>
      <c r="Z5636" s="1">
        <v>1</v>
      </c>
      <c r="AA5636" s="1">
        <v>1</v>
      </c>
      <c r="AB5636" s="1">
        <v>1</v>
      </c>
      <c r="AC5636" s="1">
        <v>1</v>
      </c>
      <c r="AD5636" s="1">
        <v>1</v>
      </c>
      <c r="AE5636" s="1">
        <v>1</v>
      </c>
      <c r="AF5636" s="1">
        <v>1</v>
      </c>
      <c r="AG5636" s="1">
        <v>1</v>
      </c>
      <c r="AH5636" s="1">
        <v>1</v>
      </c>
      <c r="AI5636" s="1">
        <v>1</v>
      </c>
      <c r="AJ5636" s="1">
        <v>1</v>
      </c>
      <c r="AK5636" s="1">
        <v>1</v>
      </c>
      <c r="AM5636" s="1">
        <v>1</v>
      </c>
    </row>
    <row r="5637" spans="1:39" x14ac:dyDescent="0.25">
      <c r="A5637" t="s">
        <v>19208</v>
      </c>
      <c r="B5637" s="17">
        <v>2</v>
      </c>
      <c r="C5637" s="17">
        <v>2</v>
      </c>
      <c r="D5637" s="17">
        <v>2</v>
      </c>
      <c r="E5637" t="s">
        <v>5745</v>
      </c>
      <c r="F5637" s="12" t="s">
        <v>5746</v>
      </c>
      <c r="G5637" s="1" t="s">
        <v>3909</v>
      </c>
      <c r="H5637" t="s">
        <v>905</v>
      </c>
      <c r="I5637" t="s">
        <v>5951</v>
      </c>
      <c r="J5637" s="1">
        <v>56.154319999999998</v>
      </c>
      <c r="K5637" s="1">
        <v>37.744247000000001</v>
      </c>
      <c r="L5637" t="s">
        <v>38</v>
      </c>
      <c r="M5637" s="1">
        <v>1</v>
      </c>
      <c r="N5637" s="1">
        <v>1</v>
      </c>
      <c r="O5637" s="1">
        <v>1</v>
      </c>
      <c r="R5637" s="1">
        <v>1</v>
      </c>
      <c r="S5637" s="1">
        <v>1</v>
      </c>
      <c r="T5637" s="1">
        <v>1</v>
      </c>
      <c r="V5637" s="1">
        <v>1</v>
      </c>
      <c r="Z5637" s="1">
        <v>1</v>
      </c>
      <c r="AA5637" s="1">
        <v>1</v>
      </c>
      <c r="AB5637" s="1">
        <v>1</v>
      </c>
      <c r="AC5637" s="1">
        <v>1</v>
      </c>
      <c r="AD5637" s="1">
        <v>1</v>
      </c>
      <c r="AE5637" s="1">
        <v>1</v>
      </c>
      <c r="AF5637" s="1">
        <v>1</v>
      </c>
      <c r="AG5637" s="1">
        <v>1</v>
      </c>
      <c r="AH5637" s="1">
        <v>1</v>
      </c>
      <c r="AI5637" s="1">
        <v>1</v>
      </c>
      <c r="AJ5637" s="1">
        <v>1</v>
      </c>
      <c r="AK5637" s="1">
        <v>1</v>
      </c>
      <c r="AM5637" s="1">
        <v>1</v>
      </c>
    </row>
    <row r="5638" spans="1:39" x14ac:dyDescent="0.25">
      <c r="A5638" t="s">
        <v>19209</v>
      </c>
      <c r="B5638" s="17">
        <v>2</v>
      </c>
      <c r="C5638" s="17">
        <v>2</v>
      </c>
      <c r="D5638" s="17">
        <v>2</v>
      </c>
      <c r="E5638" t="s">
        <v>5745</v>
      </c>
      <c r="F5638" s="12" t="s">
        <v>5746</v>
      </c>
      <c r="G5638" s="1" t="s">
        <v>37</v>
      </c>
      <c r="H5638" t="s">
        <v>3891</v>
      </c>
      <c r="I5638" t="s">
        <v>5952</v>
      </c>
      <c r="J5638" s="1">
        <v>55.746063999999997</v>
      </c>
      <c r="K5638" s="1">
        <v>37.830117999999999</v>
      </c>
      <c r="L5638" t="s">
        <v>38</v>
      </c>
      <c r="M5638" s="1">
        <v>1</v>
      </c>
      <c r="N5638" s="1">
        <v>1</v>
      </c>
      <c r="O5638" s="1">
        <v>1</v>
      </c>
      <c r="R5638" s="1">
        <v>1</v>
      </c>
      <c r="S5638" s="1">
        <v>1</v>
      </c>
      <c r="T5638" s="1">
        <v>1</v>
      </c>
      <c r="V5638" s="1">
        <v>1</v>
      </c>
      <c r="Z5638" s="1">
        <v>1</v>
      </c>
      <c r="AA5638" s="1">
        <v>1</v>
      </c>
      <c r="AB5638" s="1">
        <v>1</v>
      </c>
      <c r="AC5638" s="1">
        <v>1</v>
      </c>
      <c r="AD5638" s="1">
        <v>1</v>
      </c>
      <c r="AE5638" s="1">
        <v>1</v>
      </c>
      <c r="AF5638" s="1">
        <v>1</v>
      </c>
      <c r="AG5638" s="1">
        <v>1</v>
      </c>
      <c r="AH5638" s="1">
        <v>1</v>
      </c>
      <c r="AI5638" s="1">
        <v>1</v>
      </c>
      <c r="AJ5638" s="1">
        <v>1</v>
      </c>
      <c r="AK5638" s="1">
        <v>1</v>
      </c>
      <c r="AM5638" s="1">
        <v>1</v>
      </c>
    </row>
    <row r="5639" spans="1:39" x14ac:dyDescent="0.25">
      <c r="A5639" t="s">
        <v>19210</v>
      </c>
      <c r="B5639" s="17">
        <v>1.5</v>
      </c>
      <c r="C5639" s="17">
        <v>3</v>
      </c>
      <c r="D5639" s="17">
        <v>3</v>
      </c>
      <c r="E5639" t="s">
        <v>5953</v>
      </c>
      <c r="F5639" s="12" t="s">
        <v>5954</v>
      </c>
      <c r="G5639" s="1" t="s">
        <v>5434</v>
      </c>
      <c r="H5639" t="s">
        <v>3901</v>
      </c>
      <c r="I5639" t="s">
        <v>5955</v>
      </c>
      <c r="J5639" s="1">
        <v>54.337041999999997</v>
      </c>
      <c r="K5639" s="1">
        <v>61.346372000000002</v>
      </c>
      <c r="L5639" t="s">
        <v>510</v>
      </c>
      <c r="M5639" s="1">
        <v>1</v>
      </c>
      <c r="N5639" s="1">
        <v>1</v>
      </c>
      <c r="O5639" s="1">
        <v>1</v>
      </c>
      <c r="Z5639" s="1">
        <v>1</v>
      </c>
    </row>
    <row r="5640" spans="1:39" x14ac:dyDescent="0.25">
      <c r="A5640" t="s">
        <v>19211</v>
      </c>
      <c r="B5640" s="17">
        <v>-2</v>
      </c>
      <c r="C5640" s="17">
        <v>3</v>
      </c>
      <c r="D5640" s="17">
        <v>3</v>
      </c>
      <c r="E5640" t="s">
        <v>5956</v>
      </c>
      <c r="F5640" s="12" t="s">
        <v>4702</v>
      </c>
      <c r="G5640" s="1" t="s">
        <v>3977</v>
      </c>
      <c r="H5640" t="s">
        <v>3908</v>
      </c>
      <c r="I5640" t="s">
        <v>5957</v>
      </c>
      <c r="J5640" s="1">
        <v>55.755287000000003</v>
      </c>
      <c r="K5640" s="1">
        <v>48.806353999999999</v>
      </c>
      <c r="L5640" t="s">
        <v>510</v>
      </c>
      <c r="M5640" s="1">
        <v>1</v>
      </c>
      <c r="N5640" s="1">
        <v>1</v>
      </c>
      <c r="O5640" s="1">
        <v>1</v>
      </c>
      <c r="Z5640" s="1">
        <v>1</v>
      </c>
      <c r="AE5640" s="1">
        <v>1</v>
      </c>
      <c r="AF5640" s="1">
        <v>1</v>
      </c>
      <c r="AG5640" s="1">
        <v>1</v>
      </c>
      <c r="AH5640" s="1">
        <v>1</v>
      </c>
      <c r="AI5640" s="1">
        <v>1</v>
      </c>
      <c r="AJ5640" s="1">
        <v>1</v>
      </c>
      <c r="AK5640" s="1">
        <v>1</v>
      </c>
      <c r="AL5640" s="1">
        <v>1</v>
      </c>
    </row>
    <row r="5641" spans="1:39" x14ac:dyDescent="0.25">
      <c r="A5641" t="s">
        <v>19212</v>
      </c>
      <c r="B5641" s="17">
        <v>-2</v>
      </c>
      <c r="C5641" s="17">
        <v>3</v>
      </c>
      <c r="D5641" s="17">
        <v>3</v>
      </c>
      <c r="E5641" t="s">
        <v>5956</v>
      </c>
      <c r="F5641" s="12" t="s">
        <v>4702</v>
      </c>
      <c r="G5641" s="1" t="s">
        <v>3977</v>
      </c>
      <c r="H5641" t="s">
        <v>3908</v>
      </c>
      <c r="I5641" t="s">
        <v>5958</v>
      </c>
      <c r="J5641" s="1">
        <v>55.875039999999998</v>
      </c>
      <c r="K5641" s="1">
        <v>48.858994000000003</v>
      </c>
      <c r="L5641" t="s">
        <v>510</v>
      </c>
      <c r="M5641" s="1">
        <v>1</v>
      </c>
      <c r="N5641" s="1">
        <v>1</v>
      </c>
      <c r="O5641" s="1">
        <v>1</v>
      </c>
      <c r="Z5641" s="1">
        <v>1</v>
      </c>
      <c r="AE5641" s="1">
        <v>1</v>
      </c>
      <c r="AF5641" s="1">
        <v>1</v>
      </c>
      <c r="AG5641" s="1">
        <v>1</v>
      </c>
      <c r="AH5641" s="1">
        <v>1</v>
      </c>
      <c r="AI5641" s="1">
        <v>1</v>
      </c>
      <c r="AJ5641" s="1">
        <v>1</v>
      </c>
      <c r="AK5641" s="1">
        <v>1</v>
      </c>
      <c r="AL5641" s="1">
        <v>1</v>
      </c>
    </row>
    <row r="5642" spans="1:39" x14ac:dyDescent="0.25">
      <c r="A5642" t="s">
        <v>19213</v>
      </c>
      <c r="B5642" s="17">
        <v>-2</v>
      </c>
      <c r="C5642" s="17">
        <v>3</v>
      </c>
      <c r="D5642" s="17">
        <v>3</v>
      </c>
      <c r="E5642" t="s">
        <v>5956</v>
      </c>
      <c r="F5642" s="12" t="s">
        <v>4702</v>
      </c>
      <c r="G5642" s="1" t="s">
        <v>3977</v>
      </c>
      <c r="H5642" t="s">
        <v>3908</v>
      </c>
      <c r="I5642" t="s">
        <v>5959</v>
      </c>
      <c r="J5642" s="1">
        <v>55.877501000000002</v>
      </c>
      <c r="K5642" s="1">
        <v>48.858401000000001</v>
      </c>
      <c r="L5642" t="s">
        <v>510</v>
      </c>
      <c r="M5642" s="1">
        <v>1</v>
      </c>
      <c r="N5642" s="1">
        <v>1</v>
      </c>
      <c r="O5642" s="1">
        <v>1</v>
      </c>
      <c r="Z5642" s="1">
        <v>1</v>
      </c>
      <c r="AE5642" s="1">
        <v>1</v>
      </c>
      <c r="AF5642" s="1">
        <v>1</v>
      </c>
      <c r="AG5642" s="1">
        <v>1</v>
      </c>
      <c r="AH5642" s="1">
        <v>1</v>
      </c>
      <c r="AI5642" s="1">
        <v>1</v>
      </c>
      <c r="AJ5642" s="1">
        <v>1</v>
      </c>
      <c r="AK5642" s="1">
        <v>1</v>
      </c>
      <c r="AL5642" s="1">
        <v>1</v>
      </c>
    </row>
    <row r="5643" spans="1:39" x14ac:dyDescent="0.25">
      <c r="A5643" t="s">
        <v>19214</v>
      </c>
      <c r="B5643" s="17">
        <v>-2</v>
      </c>
      <c r="C5643" s="17">
        <v>3</v>
      </c>
      <c r="D5643" s="17">
        <v>3</v>
      </c>
      <c r="E5643" t="s">
        <v>5956</v>
      </c>
      <c r="F5643" s="12" t="s">
        <v>4702</v>
      </c>
      <c r="G5643" s="1" t="s">
        <v>3977</v>
      </c>
      <c r="H5643" t="s">
        <v>3908</v>
      </c>
      <c r="I5643" t="s">
        <v>5960</v>
      </c>
      <c r="J5643" s="1">
        <v>55.9176</v>
      </c>
      <c r="K5643" s="1">
        <v>49.153072000000002</v>
      </c>
      <c r="L5643" t="s">
        <v>510</v>
      </c>
      <c r="M5643" s="1">
        <v>1</v>
      </c>
      <c r="N5643" s="1">
        <v>1</v>
      </c>
      <c r="O5643" s="1">
        <v>1</v>
      </c>
      <c r="Z5643" s="1">
        <v>1</v>
      </c>
      <c r="AE5643" s="1">
        <v>1</v>
      </c>
      <c r="AF5643" s="1">
        <v>1</v>
      </c>
      <c r="AG5643" s="1">
        <v>1</v>
      </c>
      <c r="AH5643" s="1">
        <v>1</v>
      </c>
      <c r="AI5643" s="1">
        <v>1</v>
      </c>
      <c r="AJ5643" s="1">
        <v>1</v>
      </c>
      <c r="AK5643" s="1">
        <v>1</v>
      </c>
      <c r="AL5643" s="1">
        <v>1</v>
      </c>
    </row>
    <row r="5644" spans="1:39" x14ac:dyDescent="0.25">
      <c r="A5644" t="s">
        <v>19215</v>
      </c>
      <c r="B5644" s="17">
        <v>1.5</v>
      </c>
      <c r="C5644" s="17">
        <v>3</v>
      </c>
      <c r="D5644" s="17">
        <v>3</v>
      </c>
      <c r="E5644" t="s">
        <v>5062</v>
      </c>
      <c r="F5644" s="12" t="s">
        <v>3957</v>
      </c>
      <c r="G5644" s="1" t="s">
        <v>37</v>
      </c>
      <c r="H5644" t="s">
        <v>3928</v>
      </c>
      <c r="I5644" t="s">
        <v>5961</v>
      </c>
      <c r="J5644" s="1">
        <v>58.532592999999999</v>
      </c>
      <c r="K5644" s="1">
        <v>31.327891000000001</v>
      </c>
      <c r="L5644" t="s">
        <v>510</v>
      </c>
      <c r="M5644" s="1">
        <v>1</v>
      </c>
      <c r="N5644" s="1">
        <v>1</v>
      </c>
      <c r="O5644" s="1">
        <v>1</v>
      </c>
      <c r="R5644" s="1">
        <v>1</v>
      </c>
      <c r="S5644" s="1">
        <v>1</v>
      </c>
      <c r="T5644" s="1">
        <v>1</v>
      </c>
      <c r="V5644" s="1">
        <v>1</v>
      </c>
      <c r="Z5644" s="1">
        <v>1</v>
      </c>
      <c r="AA5644" s="1">
        <v>1</v>
      </c>
      <c r="AB5644" s="1">
        <v>1</v>
      </c>
      <c r="AC5644" s="1">
        <v>1</v>
      </c>
      <c r="AD5644" s="1">
        <v>1</v>
      </c>
      <c r="AE5644" s="1">
        <v>1</v>
      </c>
      <c r="AF5644" s="1">
        <v>1</v>
      </c>
      <c r="AG5644" s="1">
        <v>1</v>
      </c>
      <c r="AH5644" s="1">
        <v>1</v>
      </c>
      <c r="AI5644" s="1">
        <v>1</v>
      </c>
      <c r="AJ5644" s="1">
        <v>1</v>
      </c>
      <c r="AK5644" s="1">
        <v>1</v>
      </c>
      <c r="AM5644" s="1">
        <v>1</v>
      </c>
    </row>
    <row r="5645" spans="1:39" x14ac:dyDescent="0.25">
      <c r="A5645" t="s">
        <v>19216</v>
      </c>
      <c r="B5645" s="17">
        <v>1.5</v>
      </c>
      <c r="C5645" s="17">
        <v>3</v>
      </c>
      <c r="D5645" s="17">
        <v>3</v>
      </c>
      <c r="E5645" t="s">
        <v>5062</v>
      </c>
      <c r="F5645" s="12" t="s">
        <v>3957</v>
      </c>
      <c r="G5645" s="1" t="s">
        <v>37</v>
      </c>
      <c r="H5645" t="s">
        <v>3928</v>
      </c>
      <c r="I5645" t="s">
        <v>5962</v>
      </c>
      <c r="J5645" s="1">
        <v>58.584055999999997</v>
      </c>
      <c r="K5645" s="1">
        <v>31.249182999999999</v>
      </c>
      <c r="L5645" t="s">
        <v>510</v>
      </c>
      <c r="M5645" s="1">
        <v>1</v>
      </c>
      <c r="N5645" s="1">
        <v>1</v>
      </c>
      <c r="O5645" s="1">
        <v>1</v>
      </c>
      <c r="R5645" s="1">
        <v>1</v>
      </c>
      <c r="S5645" s="1">
        <v>1</v>
      </c>
      <c r="T5645" s="1">
        <v>1</v>
      </c>
      <c r="V5645" s="1">
        <v>1</v>
      </c>
      <c r="Z5645" s="1">
        <v>1</v>
      </c>
      <c r="AA5645" s="1">
        <v>1</v>
      </c>
      <c r="AB5645" s="1">
        <v>1</v>
      </c>
      <c r="AC5645" s="1">
        <v>1</v>
      </c>
      <c r="AD5645" s="1">
        <v>1</v>
      </c>
      <c r="AE5645" s="1">
        <v>1</v>
      </c>
      <c r="AF5645" s="1">
        <v>1</v>
      </c>
      <c r="AG5645" s="1">
        <v>1</v>
      </c>
      <c r="AH5645" s="1">
        <v>1</v>
      </c>
      <c r="AI5645" s="1">
        <v>1</v>
      </c>
      <c r="AJ5645" s="1">
        <v>1</v>
      </c>
      <c r="AK5645" s="1">
        <v>1</v>
      </c>
      <c r="AM5645" s="1">
        <v>1</v>
      </c>
    </row>
    <row r="5646" spans="1:39" x14ac:dyDescent="0.25">
      <c r="A5646" t="s">
        <v>19217</v>
      </c>
      <c r="B5646" s="17">
        <v>1.5</v>
      </c>
      <c r="C5646" s="17">
        <v>3</v>
      </c>
      <c r="D5646" s="17">
        <v>3</v>
      </c>
      <c r="E5646" t="s">
        <v>5062</v>
      </c>
      <c r="F5646" s="12" t="s">
        <v>3957</v>
      </c>
      <c r="G5646" s="1" t="s">
        <v>37</v>
      </c>
      <c r="H5646" t="s">
        <v>3928</v>
      </c>
      <c r="I5646" t="s">
        <v>5963</v>
      </c>
      <c r="J5646" s="1">
        <v>58.562322000000002</v>
      </c>
      <c r="K5646" s="1">
        <v>31.272200000000002</v>
      </c>
      <c r="L5646" t="s">
        <v>510</v>
      </c>
      <c r="M5646" s="1">
        <v>1</v>
      </c>
      <c r="N5646" s="1">
        <v>1</v>
      </c>
      <c r="O5646" s="1">
        <v>1</v>
      </c>
      <c r="R5646" s="1">
        <v>1</v>
      </c>
      <c r="S5646" s="1">
        <v>1</v>
      </c>
      <c r="T5646" s="1">
        <v>1</v>
      </c>
      <c r="V5646" s="1">
        <v>1</v>
      </c>
      <c r="Z5646" s="1">
        <v>1</v>
      </c>
      <c r="AA5646" s="1">
        <v>1</v>
      </c>
      <c r="AB5646" s="1">
        <v>1</v>
      </c>
      <c r="AC5646" s="1">
        <v>1</v>
      </c>
      <c r="AD5646" s="1">
        <v>1</v>
      </c>
      <c r="AE5646" s="1">
        <v>1</v>
      </c>
      <c r="AF5646" s="1">
        <v>1</v>
      </c>
      <c r="AG5646" s="1">
        <v>1</v>
      </c>
      <c r="AH5646" s="1">
        <v>1</v>
      </c>
      <c r="AI5646" s="1">
        <v>1</v>
      </c>
      <c r="AJ5646" s="1">
        <v>1</v>
      </c>
      <c r="AK5646" s="1">
        <v>1</v>
      </c>
      <c r="AM5646" s="1">
        <v>1</v>
      </c>
    </row>
    <row r="5647" spans="1:39" x14ac:dyDescent="0.25">
      <c r="A5647" t="s">
        <v>19218</v>
      </c>
      <c r="B5647" s="17">
        <v>1.5</v>
      </c>
      <c r="C5647" s="17">
        <v>3</v>
      </c>
      <c r="D5647" s="17">
        <v>3</v>
      </c>
      <c r="E5647" t="s">
        <v>5062</v>
      </c>
      <c r="F5647" s="12" t="s">
        <v>3957</v>
      </c>
      <c r="G5647" s="1" t="s">
        <v>3958</v>
      </c>
      <c r="H5647" t="s">
        <v>3928</v>
      </c>
      <c r="I5647" t="s">
        <v>5964</v>
      </c>
      <c r="J5647" s="1">
        <v>58.475011000000002</v>
      </c>
      <c r="K5647" s="1">
        <v>31.172816999999998</v>
      </c>
      <c r="L5647" t="s">
        <v>510</v>
      </c>
      <c r="M5647" s="1">
        <v>1</v>
      </c>
      <c r="N5647" s="1">
        <v>1</v>
      </c>
      <c r="O5647" s="1">
        <v>1</v>
      </c>
      <c r="R5647" s="1">
        <v>1</v>
      </c>
      <c r="S5647" s="1">
        <v>1</v>
      </c>
      <c r="T5647" s="1">
        <v>1</v>
      </c>
      <c r="V5647" s="1">
        <v>1</v>
      </c>
      <c r="Z5647" s="1">
        <v>1</v>
      </c>
      <c r="AA5647" s="1">
        <v>1</v>
      </c>
      <c r="AB5647" s="1">
        <v>1</v>
      </c>
      <c r="AC5647" s="1">
        <v>1</v>
      </c>
      <c r="AD5647" s="1">
        <v>1</v>
      </c>
      <c r="AE5647" s="1">
        <v>1</v>
      </c>
      <c r="AF5647" s="1">
        <v>1</v>
      </c>
      <c r="AG5647" s="1">
        <v>1</v>
      </c>
      <c r="AH5647" s="1">
        <v>1</v>
      </c>
      <c r="AI5647" s="1">
        <v>1</v>
      </c>
      <c r="AJ5647" s="1">
        <v>1</v>
      </c>
      <c r="AK5647" s="1">
        <v>1</v>
      </c>
      <c r="AM5647" s="1">
        <v>1</v>
      </c>
    </row>
    <row r="5648" spans="1:39" x14ac:dyDescent="0.25">
      <c r="A5648" t="s">
        <v>19219</v>
      </c>
      <c r="B5648" s="17">
        <v>1.5</v>
      </c>
      <c r="C5648" s="17">
        <v>3</v>
      </c>
      <c r="D5648" s="17">
        <v>3</v>
      </c>
      <c r="E5648" t="s">
        <v>5062</v>
      </c>
      <c r="F5648" s="12" t="s">
        <v>3957</v>
      </c>
      <c r="G5648" s="1" t="s">
        <v>37</v>
      </c>
      <c r="H5648" t="s">
        <v>3928</v>
      </c>
      <c r="I5648" t="s">
        <v>5965</v>
      </c>
      <c r="J5648" s="1">
        <v>58.380428000000002</v>
      </c>
      <c r="K5648" s="1">
        <v>33.879556000000001</v>
      </c>
      <c r="L5648" t="s">
        <v>510</v>
      </c>
      <c r="M5648" s="1">
        <v>1</v>
      </c>
      <c r="N5648" s="1">
        <v>1</v>
      </c>
      <c r="O5648" s="1">
        <v>1</v>
      </c>
      <c r="R5648" s="1">
        <v>1</v>
      </c>
      <c r="S5648" s="1">
        <v>1</v>
      </c>
      <c r="T5648" s="1">
        <v>1</v>
      </c>
      <c r="V5648" s="1">
        <v>1</v>
      </c>
      <c r="Z5648" s="1">
        <v>1</v>
      </c>
      <c r="AA5648" s="1">
        <v>1</v>
      </c>
      <c r="AB5648" s="1">
        <v>1</v>
      </c>
      <c r="AC5648" s="1">
        <v>1</v>
      </c>
      <c r="AD5648" s="1">
        <v>1</v>
      </c>
      <c r="AE5648" s="1">
        <v>1</v>
      </c>
      <c r="AF5648" s="1">
        <v>1</v>
      </c>
      <c r="AG5648" s="1">
        <v>1</v>
      </c>
      <c r="AH5648" s="1">
        <v>1</v>
      </c>
      <c r="AI5648" s="1">
        <v>1</v>
      </c>
      <c r="AJ5648" s="1">
        <v>1</v>
      </c>
      <c r="AK5648" s="1">
        <v>1</v>
      </c>
      <c r="AM5648" s="1">
        <v>1</v>
      </c>
    </row>
    <row r="5649" spans="1:39" x14ac:dyDescent="0.25">
      <c r="A5649" t="s">
        <v>19220</v>
      </c>
      <c r="B5649" s="17">
        <v>1.5</v>
      </c>
      <c r="C5649" s="17">
        <v>3</v>
      </c>
      <c r="D5649" s="17">
        <v>3</v>
      </c>
      <c r="E5649" t="s">
        <v>5062</v>
      </c>
      <c r="F5649" s="12" t="s">
        <v>3957</v>
      </c>
      <c r="G5649" s="1" t="s">
        <v>37</v>
      </c>
      <c r="H5649" t="s">
        <v>3928</v>
      </c>
      <c r="I5649" t="s">
        <v>5966</v>
      </c>
      <c r="J5649" s="1">
        <v>58.019089000000001</v>
      </c>
      <c r="K5649" s="1">
        <v>31.267211</v>
      </c>
      <c r="L5649" t="s">
        <v>510</v>
      </c>
      <c r="M5649" s="1">
        <v>1</v>
      </c>
      <c r="N5649" s="1">
        <v>1</v>
      </c>
      <c r="O5649" s="1">
        <v>1</v>
      </c>
      <c r="R5649" s="1">
        <v>1</v>
      </c>
      <c r="S5649" s="1">
        <v>1</v>
      </c>
      <c r="T5649" s="1">
        <v>1</v>
      </c>
      <c r="V5649" s="1">
        <v>1</v>
      </c>
      <c r="Z5649" s="1">
        <v>1</v>
      </c>
      <c r="AA5649" s="1">
        <v>1</v>
      </c>
      <c r="AB5649" s="1">
        <v>1</v>
      </c>
      <c r="AC5649" s="1">
        <v>1</v>
      </c>
      <c r="AD5649" s="1">
        <v>1</v>
      </c>
      <c r="AE5649" s="1">
        <v>1</v>
      </c>
      <c r="AF5649" s="1">
        <v>1</v>
      </c>
      <c r="AG5649" s="1">
        <v>1</v>
      </c>
      <c r="AH5649" s="1">
        <v>1</v>
      </c>
      <c r="AI5649" s="1">
        <v>1</v>
      </c>
      <c r="AJ5649" s="1">
        <v>1</v>
      </c>
      <c r="AK5649" s="1">
        <v>1</v>
      </c>
      <c r="AM5649" s="1">
        <v>1</v>
      </c>
    </row>
    <row r="5650" spans="1:39" x14ac:dyDescent="0.25">
      <c r="A5650" t="s">
        <v>19221</v>
      </c>
      <c r="B5650" s="17">
        <v>1.5</v>
      </c>
      <c r="C5650" s="17">
        <v>3</v>
      </c>
      <c r="D5650" s="17">
        <v>3</v>
      </c>
      <c r="E5650" t="s">
        <v>5062</v>
      </c>
      <c r="F5650" s="12" t="s">
        <v>3957</v>
      </c>
      <c r="G5650" s="1" t="s">
        <v>37</v>
      </c>
      <c r="H5650" t="s">
        <v>3928</v>
      </c>
      <c r="I5650" t="s">
        <v>5967</v>
      </c>
      <c r="J5650" s="1">
        <v>57.159281</v>
      </c>
      <c r="K5650" s="1">
        <v>31.168517000000001</v>
      </c>
      <c r="L5650" t="s">
        <v>510</v>
      </c>
      <c r="M5650" s="1">
        <v>1</v>
      </c>
      <c r="N5650" s="1">
        <v>1</v>
      </c>
      <c r="O5650" s="1">
        <v>1</v>
      </c>
      <c r="R5650" s="1">
        <v>1</v>
      </c>
      <c r="S5650" s="1">
        <v>1</v>
      </c>
      <c r="T5650" s="1">
        <v>1</v>
      </c>
      <c r="V5650" s="1">
        <v>1</v>
      </c>
      <c r="Z5650" s="1">
        <v>1</v>
      </c>
      <c r="AA5650" s="1">
        <v>1</v>
      </c>
      <c r="AB5650" s="1">
        <v>1</v>
      </c>
      <c r="AC5650" s="1">
        <v>1</v>
      </c>
      <c r="AD5650" s="1">
        <v>1</v>
      </c>
      <c r="AE5650" s="1">
        <v>1</v>
      </c>
      <c r="AF5650" s="1">
        <v>1</v>
      </c>
      <c r="AG5650" s="1">
        <v>1</v>
      </c>
      <c r="AH5650" s="1">
        <v>1</v>
      </c>
      <c r="AI5650" s="1">
        <v>1</v>
      </c>
      <c r="AJ5650" s="1">
        <v>1</v>
      </c>
      <c r="AK5650" s="1">
        <v>1</v>
      </c>
      <c r="AM5650" s="1">
        <v>1</v>
      </c>
    </row>
    <row r="5651" spans="1:39" x14ac:dyDescent="0.25">
      <c r="A5651" t="s">
        <v>19222</v>
      </c>
      <c r="B5651" s="17">
        <v>1.5</v>
      </c>
      <c r="C5651" s="17">
        <v>3</v>
      </c>
      <c r="D5651" s="17">
        <v>3</v>
      </c>
      <c r="E5651" t="s">
        <v>5062</v>
      </c>
      <c r="F5651" s="12" t="s">
        <v>3957</v>
      </c>
      <c r="G5651" s="1" t="s">
        <v>37</v>
      </c>
      <c r="H5651" t="s">
        <v>3928</v>
      </c>
      <c r="I5651" t="s">
        <v>5968</v>
      </c>
      <c r="J5651" s="1">
        <v>58.665261000000001</v>
      </c>
      <c r="K5651" s="1">
        <v>30.283411999999998</v>
      </c>
      <c r="L5651" t="s">
        <v>510</v>
      </c>
      <c r="M5651" s="1">
        <v>1</v>
      </c>
      <c r="N5651" s="1">
        <v>1</v>
      </c>
      <c r="O5651" s="1">
        <v>1</v>
      </c>
      <c r="R5651" s="1">
        <v>1</v>
      </c>
      <c r="S5651" s="1">
        <v>1</v>
      </c>
      <c r="T5651" s="1">
        <v>1</v>
      </c>
      <c r="V5651" s="1">
        <v>1</v>
      </c>
      <c r="Z5651" s="1">
        <v>1</v>
      </c>
      <c r="AA5651" s="1">
        <v>1</v>
      </c>
      <c r="AB5651" s="1">
        <v>1</v>
      </c>
      <c r="AC5651" s="1">
        <v>1</v>
      </c>
      <c r="AD5651" s="1">
        <v>1</v>
      </c>
      <c r="AE5651" s="1">
        <v>1</v>
      </c>
      <c r="AF5651" s="1">
        <v>1</v>
      </c>
      <c r="AG5651" s="1">
        <v>1</v>
      </c>
      <c r="AH5651" s="1">
        <v>1</v>
      </c>
      <c r="AI5651" s="1">
        <v>1</v>
      </c>
      <c r="AJ5651" s="1">
        <v>1</v>
      </c>
      <c r="AK5651" s="1">
        <v>1</v>
      </c>
      <c r="AM5651" s="1">
        <v>1</v>
      </c>
    </row>
    <row r="5652" spans="1:39" x14ac:dyDescent="0.25">
      <c r="A5652" t="s">
        <v>19223</v>
      </c>
      <c r="B5652" s="17">
        <v>1.5</v>
      </c>
      <c r="C5652" s="17">
        <v>3</v>
      </c>
      <c r="D5652" s="17">
        <v>3</v>
      </c>
      <c r="E5652" t="s">
        <v>5062</v>
      </c>
      <c r="F5652" s="12" t="s">
        <v>3957</v>
      </c>
      <c r="G5652" s="1" t="s">
        <v>3958</v>
      </c>
      <c r="H5652" t="s">
        <v>3928</v>
      </c>
      <c r="I5652" t="s">
        <v>5969</v>
      </c>
      <c r="J5652" s="1">
        <v>58.129823000000002</v>
      </c>
      <c r="K5652" s="1">
        <v>30.359189000000001</v>
      </c>
      <c r="L5652" t="s">
        <v>510</v>
      </c>
      <c r="M5652" s="1">
        <v>1</v>
      </c>
      <c r="N5652" s="1">
        <v>1</v>
      </c>
      <c r="O5652" s="1">
        <v>1</v>
      </c>
      <c r="R5652" s="1">
        <v>1</v>
      </c>
      <c r="S5652" s="1">
        <v>1</v>
      </c>
      <c r="T5652" s="1">
        <v>1</v>
      </c>
      <c r="V5652" s="1">
        <v>1</v>
      </c>
      <c r="Z5652" s="1">
        <v>1</v>
      </c>
      <c r="AA5652" s="1">
        <v>1</v>
      </c>
      <c r="AB5652" s="1">
        <v>1</v>
      </c>
      <c r="AC5652" s="1">
        <v>1</v>
      </c>
      <c r="AD5652" s="1">
        <v>1</v>
      </c>
      <c r="AE5652" s="1">
        <v>1</v>
      </c>
      <c r="AF5652" s="1">
        <v>1</v>
      </c>
      <c r="AG5652" s="1">
        <v>1</v>
      </c>
      <c r="AH5652" s="1">
        <v>1</v>
      </c>
      <c r="AI5652" s="1">
        <v>1</v>
      </c>
      <c r="AJ5652" s="1">
        <v>1</v>
      </c>
      <c r="AK5652" s="1">
        <v>1</v>
      </c>
      <c r="AM5652" s="1">
        <v>1</v>
      </c>
    </row>
    <row r="5653" spans="1:39" x14ac:dyDescent="0.25">
      <c r="A5653" t="s">
        <v>19224</v>
      </c>
      <c r="B5653" s="17">
        <v>1.5</v>
      </c>
      <c r="C5653" s="17">
        <v>3</v>
      </c>
      <c r="D5653" s="17">
        <v>3</v>
      </c>
      <c r="E5653" t="s">
        <v>5062</v>
      </c>
      <c r="F5653" s="12" t="s">
        <v>3957</v>
      </c>
      <c r="G5653" s="1" t="s">
        <v>37</v>
      </c>
      <c r="H5653" t="s">
        <v>3928</v>
      </c>
      <c r="I5653" t="s">
        <v>5970</v>
      </c>
      <c r="J5653" s="1">
        <v>57.659027999999999</v>
      </c>
      <c r="K5653" s="1">
        <v>32.500318</v>
      </c>
      <c r="L5653" t="s">
        <v>510</v>
      </c>
      <c r="M5653" s="1">
        <v>1</v>
      </c>
      <c r="N5653" s="1">
        <v>1</v>
      </c>
      <c r="O5653" s="1">
        <v>1</v>
      </c>
      <c r="R5653" s="1">
        <v>1</v>
      </c>
      <c r="S5653" s="1">
        <v>1</v>
      </c>
      <c r="T5653" s="1">
        <v>1</v>
      </c>
      <c r="V5653" s="1">
        <v>1</v>
      </c>
      <c r="Z5653" s="1">
        <v>1</v>
      </c>
      <c r="AA5653" s="1">
        <v>1</v>
      </c>
      <c r="AB5653" s="1">
        <v>1</v>
      </c>
      <c r="AC5653" s="1">
        <v>1</v>
      </c>
      <c r="AD5653" s="1">
        <v>1</v>
      </c>
      <c r="AE5653" s="1">
        <v>1</v>
      </c>
      <c r="AF5653" s="1">
        <v>1</v>
      </c>
      <c r="AG5653" s="1">
        <v>1</v>
      </c>
      <c r="AH5653" s="1">
        <v>1</v>
      </c>
      <c r="AI5653" s="1">
        <v>1</v>
      </c>
      <c r="AJ5653" s="1">
        <v>1</v>
      </c>
      <c r="AK5653" s="1">
        <v>1</v>
      </c>
      <c r="AM5653" s="1">
        <v>1</v>
      </c>
    </row>
    <row r="5654" spans="1:39" x14ac:dyDescent="0.25">
      <c r="A5654" t="s">
        <v>19225</v>
      </c>
      <c r="B5654" s="17">
        <v>1.5</v>
      </c>
      <c r="C5654" s="17">
        <v>3</v>
      </c>
      <c r="D5654" s="17">
        <v>3</v>
      </c>
      <c r="E5654" t="s">
        <v>5062</v>
      </c>
      <c r="F5654" s="12" t="s">
        <v>3957</v>
      </c>
      <c r="G5654" s="1" t="s">
        <v>37</v>
      </c>
      <c r="H5654" t="s">
        <v>3928</v>
      </c>
      <c r="I5654" t="s">
        <v>5971</v>
      </c>
      <c r="J5654" s="1">
        <v>58.802325000000003</v>
      </c>
      <c r="K5654" s="1">
        <v>33.434818999999997</v>
      </c>
      <c r="L5654" t="s">
        <v>510</v>
      </c>
      <c r="M5654" s="1">
        <v>1</v>
      </c>
      <c r="N5654" s="1">
        <v>1</v>
      </c>
      <c r="O5654" s="1">
        <v>1</v>
      </c>
      <c r="R5654" s="1">
        <v>1</v>
      </c>
      <c r="S5654" s="1">
        <v>1</v>
      </c>
      <c r="T5654" s="1">
        <v>1</v>
      </c>
      <c r="V5654" s="1">
        <v>1</v>
      </c>
      <c r="Z5654" s="1">
        <v>1</v>
      </c>
      <c r="AA5654" s="1">
        <v>1</v>
      </c>
      <c r="AB5654" s="1">
        <v>1</v>
      </c>
      <c r="AC5654" s="1">
        <v>1</v>
      </c>
      <c r="AD5654" s="1">
        <v>1</v>
      </c>
      <c r="AE5654" s="1">
        <v>1</v>
      </c>
      <c r="AF5654" s="1">
        <v>1</v>
      </c>
      <c r="AG5654" s="1">
        <v>1</v>
      </c>
      <c r="AH5654" s="1">
        <v>1</v>
      </c>
      <c r="AI5654" s="1">
        <v>1</v>
      </c>
      <c r="AJ5654" s="1">
        <v>1</v>
      </c>
      <c r="AK5654" s="1">
        <v>1</v>
      </c>
      <c r="AM5654" s="1">
        <v>1</v>
      </c>
    </row>
    <row r="5655" spans="1:39" x14ac:dyDescent="0.25">
      <c r="A5655" t="s">
        <v>19226</v>
      </c>
      <c r="B5655" s="17">
        <v>1.5</v>
      </c>
      <c r="C5655" s="17">
        <v>3</v>
      </c>
      <c r="D5655" s="17">
        <v>3</v>
      </c>
      <c r="E5655" t="s">
        <v>5062</v>
      </c>
      <c r="F5655" s="12" t="s">
        <v>3957</v>
      </c>
      <c r="G5655" s="1" t="s">
        <v>37</v>
      </c>
      <c r="H5655" t="s">
        <v>3928</v>
      </c>
      <c r="I5655" t="s">
        <v>5972</v>
      </c>
      <c r="J5655" s="1">
        <v>58.597456000000001</v>
      </c>
      <c r="K5655" s="1">
        <v>35.822406000000001</v>
      </c>
      <c r="L5655" t="s">
        <v>510</v>
      </c>
      <c r="M5655" s="1">
        <v>1</v>
      </c>
      <c r="N5655" s="1">
        <v>1</v>
      </c>
      <c r="O5655" s="1">
        <v>1</v>
      </c>
      <c r="R5655" s="1">
        <v>1</v>
      </c>
      <c r="S5655" s="1">
        <v>1</v>
      </c>
      <c r="T5655" s="1">
        <v>1</v>
      </c>
      <c r="V5655" s="1">
        <v>1</v>
      </c>
      <c r="Z5655" s="1">
        <v>1</v>
      </c>
      <c r="AA5655" s="1">
        <v>1</v>
      </c>
      <c r="AB5655" s="1">
        <v>1</v>
      </c>
      <c r="AC5655" s="1">
        <v>1</v>
      </c>
      <c r="AD5655" s="1">
        <v>1</v>
      </c>
      <c r="AE5655" s="1">
        <v>1</v>
      </c>
      <c r="AF5655" s="1">
        <v>1</v>
      </c>
      <c r="AG5655" s="1">
        <v>1</v>
      </c>
      <c r="AH5655" s="1">
        <v>1</v>
      </c>
      <c r="AI5655" s="1">
        <v>1</v>
      </c>
      <c r="AJ5655" s="1">
        <v>1</v>
      </c>
      <c r="AK5655" s="1">
        <v>1</v>
      </c>
      <c r="AM5655" s="1">
        <v>1</v>
      </c>
    </row>
    <row r="5656" spans="1:39" x14ac:dyDescent="0.25">
      <c r="A5656" t="s">
        <v>19227</v>
      </c>
      <c r="B5656" s="17">
        <v>1.5</v>
      </c>
      <c r="C5656" s="17">
        <v>3</v>
      </c>
      <c r="D5656" s="17">
        <v>3</v>
      </c>
      <c r="E5656" t="s">
        <v>5062</v>
      </c>
      <c r="F5656" s="12" t="s">
        <v>3957</v>
      </c>
      <c r="G5656" s="1" t="s">
        <v>3958</v>
      </c>
      <c r="H5656" t="s">
        <v>3928</v>
      </c>
      <c r="I5656" t="s">
        <v>5973</v>
      </c>
      <c r="J5656" s="1">
        <v>58.219211000000001</v>
      </c>
      <c r="K5656" s="1">
        <v>30.735723</v>
      </c>
      <c r="L5656" t="s">
        <v>510</v>
      </c>
      <c r="M5656" s="1">
        <v>1</v>
      </c>
      <c r="N5656" s="1">
        <v>1</v>
      </c>
      <c r="O5656" s="1">
        <v>1</v>
      </c>
      <c r="R5656" s="1">
        <v>1</v>
      </c>
      <c r="S5656" s="1">
        <v>1</v>
      </c>
      <c r="T5656" s="1">
        <v>1</v>
      </c>
      <c r="V5656" s="1">
        <v>1</v>
      </c>
      <c r="Z5656" s="1">
        <v>1</v>
      </c>
      <c r="AA5656" s="1">
        <v>1</v>
      </c>
      <c r="AB5656" s="1">
        <v>1</v>
      </c>
      <c r="AC5656" s="1">
        <v>1</v>
      </c>
      <c r="AD5656" s="1">
        <v>1</v>
      </c>
      <c r="AE5656" s="1">
        <v>1</v>
      </c>
      <c r="AF5656" s="1">
        <v>1</v>
      </c>
      <c r="AG5656" s="1">
        <v>1</v>
      </c>
      <c r="AH5656" s="1">
        <v>1</v>
      </c>
      <c r="AI5656" s="1">
        <v>1</v>
      </c>
      <c r="AJ5656" s="1">
        <v>1</v>
      </c>
      <c r="AK5656" s="1">
        <v>1</v>
      </c>
      <c r="AM5656" s="1">
        <v>1</v>
      </c>
    </row>
    <row r="5657" spans="1:39" x14ac:dyDescent="0.25">
      <c r="A5657" t="s">
        <v>19228</v>
      </c>
      <c r="B5657" s="17">
        <v>1.5</v>
      </c>
      <c r="C5657" s="17">
        <v>3</v>
      </c>
      <c r="D5657" s="17">
        <v>3</v>
      </c>
      <c r="E5657" t="s">
        <v>5062</v>
      </c>
      <c r="F5657" s="12" t="s">
        <v>3957</v>
      </c>
      <c r="G5657" s="1" t="s">
        <v>37</v>
      </c>
      <c r="H5657" t="s">
        <v>3928</v>
      </c>
      <c r="I5657" t="s">
        <v>5974</v>
      </c>
      <c r="J5657" s="1">
        <v>58.837850000000003</v>
      </c>
      <c r="K5657" s="1">
        <v>32.193061999999998</v>
      </c>
      <c r="L5657" t="s">
        <v>510</v>
      </c>
      <c r="M5657" s="1">
        <v>1</v>
      </c>
      <c r="N5657" s="1">
        <v>1</v>
      </c>
      <c r="O5657" s="1">
        <v>1</v>
      </c>
      <c r="R5657" s="1">
        <v>1</v>
      </c>
      <c r="S5657" s="1">
        <v>1</v>
      </c>
      <c r="T5657" s="1">
        <v>1</v>
      </c>
      <c r="V5657" s="1">
        <v>1</v>
      </c>
      <c r="Z5657" s="1">
        <v>1</v>
      </c>
      <c r="AA5657" s="1">
        <v>1</v>
      </c>
      <c r="AB5657" s="1">
        <v>1</v>
      </c>
      <c r="AC5657" s="1">
        <v>1</v>
      </c>
      <c r="AD5657" s="1">
        <v>1</v>
      </c>
      <c r="AE5657" s="1">
        <v>1</v>
      </c>
      <c r="AF5657" s="1">
        <v>1</v>
      </c>
      <c r="AG5657" s="1">
        <v>1</v>
      </c>
      <c r="AH5657" s="1">
        <v>1</v>
      </c>
      <c r="AI5657" s="1">
        <v>1</v>
      </c>
      <c r="AJ5657" s="1">
        <v>1</v>
      </c>
      <c r="AK5657" s="1">
        <v>1</v>
      </c>
      <c r="AM5657" s="1">
        <v>1</v>
      </c>
    </row>
    <row r="5658" spans="1:39" x14ac:dyDescent="0.25">
      <c r="A5658" t="s">
        <v>19229</v>
      </c>
      <c r="B5658" s="17">
        <v>3.5</v>
      </c>
      <c r="C5658" s="17">
        <v>3</v>
      </c>
      <c r="D5658" s="17">
        <v>3</v>
      </c>
      <c r="E5658" t="s">
        <v>5293</v>
      </c>
      <c r="F5658" s="12" t="s">
        <v>4739</v>
      </c>
      <c r="G5658" s="1" t="s">
        <v>5244</v>
      </c>
      <c r="H5658" t="s">
        <v>3972</v>
      </c>
      <c r="I5658" t="s">
        <v>5975</v>
      </c>
      <c r="J5658" s="1">
        <v>59.156382000000001</v>
      </c>
      <c r="K5658" s="1">
        <v>37.802847999999997</v>
      </c>
      <c r="L5658" t="s">
        <v>38</v>
      </c>
      <c r="M5658" s="1">
        <v>1</v>
      </c>
      <c r="N5658" s="1">
        <v>1</v>
      </c>
      <c r="O5658" s="1">
        <v>1</v>
      </c>
      <c r="R5658" s="1">
        <v>1</v>
      </c>
      <c r="S5658" s="1">
        <v>1</v>
      </c>
      <c r="T5658" s="1">
        <v>1</v>
      </c>
      <c r="V5658" s="1">
        <v>1</v>
      </c>
      <c r="Z5658" s="1">
        <v>1</v>
      </c>
      <c r="AA5658" s="1">
        <v>1</v>
      </c>
      <c r="AB5658" s="1">
        <v>1</v>
      </c>
      <c r="AC5658" s="1">
        <v>1</v>
      </c>
      <c r="AD5658" s="1">
        <v>1</v>
      </c>
      <c r="AE5658" s="1">
        <v>1</v>
      </c>
      <c r="AF5658" s="1">
        <v>1</v>
      </c>
      <c r="AG5658" s="1">
        <v>1</v>
      </c>
      <c r="AH5658" s="1">
        <v>1</v>
      </c>
      <c r="AI5658" s="1">
        <v>1</v>
      </c>
      <c r="AJ5658" s="1">
        <v>1</v>
      </c>
      <c r="AK5658" s="1">
        <v>1</v>
      </c>
      <c r="AM5658" s="1">
        <v>1</v>
      </c>
    </row>
    <row r="5659" spans="1:39" x14ac:dyDescent="0.25">
      <c r="A5659" t="s">
        <v>19230</v>
      </c>
      <c r="B5659" s="17">
        <v>1.5</v>
      </c>
      <c r="C5659" s="17">
        <v>3</v>
      </c>
      <c r="D5659" s="17">
        <v>3</v>
      </c>
      <c r="E5659" t="s">
        <v>5976</v>
      </c>
      <c r="F5659" s="12" t="s">
        <v>5617</v>
      </c>
      <c r="G5659" s="1" t="s">
        <v>4055</v>
      </c>
      <c r="H5659" t="s">
        <v>3893</v>
      </c>
      <c r="I5659" t="s">
        <v>5977</v>
      </c>
      <c r="J5659" s="1">
        <v>51.641649000000001</v>
      </c>
      <c r="K5659" s="1">
        <v>38.698560000000001</v>
      </c>
      <c r="L5659" t="s">
        <v>510</v>
      </c>
      <c r="M5659" s="1">
        <v>1</v>
      </c>
      <c r="N5659" s="1">
        <v>1</v>
      </c>
      <c r="O5659" s="1">
        <v>1</v>
      </c>
      <c r="R5659" s="1">
        <v>1</v>
      </c>
      <c r="S5659" s="1">
        <v>1</v>
      </c>
      <c r="T5659" s="1">
        <v>1</v>
      </c>
      <c r="V5659" s="1">
        <v>1</v>
      </c>
      <c r="Z5659" s="1">
        <v>1</v>
      </c>
      <c r="AA5659" s="1">
        <v>1</v>
      </c>
      <c r="AB5659" s="1">
        <v>1</v>
      </c>
      <c r="AC5659" s="1">
        <v>1</v>
      </c>
      <c r="AD5659" s="1">
        <v>1</v>
      </c>
      <c r="AE5659" s="1">
        <v>1</v>
      </c>
      <c r="AF5659" s="1">
        <v>1</v>
      </c>
      <c r="AG5659" s="1">
        <v>1</v>
      </c>
      <c r="AH5659" s="1">
        <v>1</v>
      </c>
      <c r="AI5659" s="1">
        <v>1</v>
      </c>
      <c r="AJ5659" s="1">
        <v>1</v>
      </c>
      <c r="AK5659" s="1">
        <v>1</v>
      </c>
      <c r="AM5659" s="1">
        <v>1</v>
      </c>
    </row>
    <row r="5660" spans="1:39" x14ac:dyDescent="0.25">
      <c r="A5660" t="s">
        <v>19231</v>
      </c>
      <c r="B5660" s="17">
        <v>1.5</v>
      </c>
      <c r="C5660" s="17">
        <v>3</v>
      </c>
      <c r="D5660" s="17">
        <v>3</v>
      </c>
      <c r="E5660" t="s">
        <v>5976</v>
      </c>
      <c r="F5660" s="12" t="s">
        <v>5617</v>
      </c>
      <c r="G5660" s="1" t="s">
        <v>4055</v>
      </c>
      <c r="H5660" t="s">
        <v>3893</v>
      </c>
      <c r="I5660" t="s">
        <v>5978</v>
      </c>
      <c r="J5660" s="1">
        <v>51.631841000000001</v>
      </c>
      <c r="K5660" s="1">
        <v>38.985771</v>
      </c>
      <c r="L5660" t="s">
        <v>510</v>
      </c>
      <c r="M5660" s="1">
        <v>1</v>
      </c>
      <c r="N5660" s="1">
        <v>1</v>
      </c>
      <c r="O5660" s="1">
        <v>1</v>
      </c>
      <c r="R5660" s="1">
        <v>1</v>
      </c>
      <c r="S5660" s="1">
        <v>1</v>
      </c>
      <c r="T5660" s="1">
        <v>1</v>
      </c>
      <c r="V5660" s="1">
        <v>1</v>
      </c>
      <c r="Z5660" s="1">
        <v>1</v>
      </c>
      <c r="AA5660" s="1">
        <v>1</v>
      </c>
      <c r="AB5660" s="1">
        <v>1</v>
      </c>
      <c r="AC5660" s="1">
        <v>1</v>
      </c>
      <c r="AD5660" s="1">
        <v>1</v>
      </c>
      <c r="AE5660" s="1">
        <v>1</v>
      </c>
      <c r="AF5660" s="1">
        <v>1</v>
      </c>
      <c r="AG5660" s="1">
        <v>1</v>
      </c>
      <c r="AH5660" s="1">
        <v>1</v>
      </c>
      <c r="AI5660" s="1">
        <v>1</v>
      </c>
      <c r="AJ5660" s="1">
        <v>1</v>
      </c>
      <c r="AK5660" s="1">
        <v>1</v>
      </c>
      <c r="AM5660" s="1">
        <v>1</v>
      </c>
    </row>
    <row r="5661" spans="1:39" x14ac:dyDescent="0.25">
      <c r="A5661" t="s">
        <v>19232</v>
      </c>
      <c r="B5661" s="17">
        <v>1.5</v>
      </c>
      <c r="C5661" s="17">
        <v>3</v>
      </c>
      <c r="D5661" s="17">
        <v>3</v>
      </c>
      <c r="E5661" t="s">
        <v>5979</v>
      </c>
      <c r="F5661" s="12" t="s">
        <v>187</v>
      </c>
      <c r="G5661" s="1" t="s">
        <v>3916</v>
      </c>
      <c r="H5661" t="s">
        <v>905</v>
      </c>
      <c r="I5661" t="s">
        <v>5980</v>
      </c>
      <c r="J5661" s="1">
        <v>55.515535</v>
      </c>
      <c r="K5661" s="1">
        <v>37.710334000000003</v>
      </c>
      <c r="L5661" t="s">
        <v>510</v>
      </c>
      <c r="M5661" s="1">
        <v>1</v>
      </c>
      <c r="N5661" s="1">
        <v>1</v>
      </c>
      <c r="O5661" s="1">
        <v>1</v>
      </c>
      <c r="R5661" s="1">
        <v>1</v>
      </c>
      <c r="S5661" s="1">
        <v>1</v>
      </c>
      <c r="T5661" s="1">
        <v>1</v>
      </c>
      <c r="V5661" s="1">
        <v>1</v>
      </c>
      <c r="Z5661" s="1">
        <v>1</v>
      </c>
      <c r="AA5661" s="1">
        <v>1</v>
      </c>
      <c r="AB5661" s="1">
        <v>1</v>
      </c>
      <c r="AC5661" s="1">
        <v>1</v>
      </c>
      <c r="AD5661" s="1">
        <v>1</v>
      </c>
      <c r="AE5661" s="1">
        <v>1</v>
      </c>
      <c r="AF5661" s="1">
        <v>1</v>
      </c>
      <c r="AG5661" s="1">
        <v>1</v>
      </c>
      <c r="AH5661" s="1">
        <v>1</v>
      </c>
      <c r="AI5661" s="1">
        <v>1</v>
      </c>
      <c r="AJ5661" s="1">
        <v>1</v>
      </c>
      <c r="AK5661" s="1">
        <v>1</v>
      </c>
      <c r="AM5661" s="1">
        <v>1</v>
      </c>
    </row>
    <row r="5662" spans="1:39" x14ac:dyDescent="0.25">
      <c r="A5662" t="s">
        <v>19233</v>
      </c>
      <c r="B5662" s="17">
        <v>3</v>
      </c>
      <c r="C5662" s="17">
        <v>3</v>
      </c>
      <c r="D5662" s="17">
        <v>3</v>
      </c>
      <c r="E5662" t="s">
        <v>5981</v>
      </c>
      <c r="F5662" s="12" t="s">
        <v>5982</v>
      </c>
      <c r="G5662" s="1" t="s">
        <v>37</v>
      </c>
      <c r="H5662" t="s">
        <v>3891</v>
      </c>
      <c r="I5662" t="s">
        <v>5983</v>
      </c>
      <c r="J5662" s="1">
        <v>55.869916000000003</v>
      </c>
      <c r="K5662" s="1">
        <v>37.709780000000002</v>
      </c>
      <c r="L5662" t="s">
        <v>38</v>
      </c>
      <c r="M5662" s="1">
        <v>1</v>
      </c>
      <c r="N5662" s="1">
        <v>1</v>
      </c>
      <c r="O5662" s="1">
        <v>1</v>
      </c>
      <c r="R5662" s="1">
        <v>1</v>
      </c>
      <c r="S5662" s="1">
        <v>1</v>
      </c>
      <c r="T5662" s="1">
        <v>1</v>
      </c>
      <c r="V5662" s="1">
        <v>1</v>
      </c>
      <c r="Z5662" s="1">
        <v>1</v>
      </c>
      <c r="AA5662" s="1">
        <v>1</v>
      </c>
      <c r="AB5662" s="1">
        <v>1</v>
      </c>
      <c r="AC5662" s="1">
        <v>1</v>
      </c>
      <c r="AD5662" s="1">
        <v>1</v>
      </c>
      <c r="AE5662" s="1">
        <v>1</v>
      </c>
      <c r="AF5662" s="1">
        <v>1</v>
      </c>
      <c r="AG5662" s="1">
        <v>1</v>
      </c>
      <c r="AH5662" s="1">
        <v>1</v>
      </c>
      <c r="AI5662" s="1">
        <v>1</v>
      </c>
      <c r="AJ5662" s="1">
        <v>1</v>
      </c>
      <c r="AK5662" s="1">
        <v>1</v>
      </c>
      <c r="AM5662" s="1">
        <v>1</v>
      </c>
    </row>
    <row r="5663" spans="1:39" x14ac:dyDescent="0.25">
      <c r="A5663" t="s">
        <v>19234</v>
      </c>
      <c r="B5663" s="17">
        <v>3</v>
      </c>
      <c r="C5663" s="17">
        <v>3</v>
      </c>
      <c r="D5663" s="17">
        <v>3</v>
      </c>
      <c r="E5663" t="s">
        <v>5981</v>
      </c>
      <c r="F5663" s="12" t="s">
        <v>5982</v>
      </c>
      <c r="G5663" s="1" t="s">
        <v>37</v>
      </c>
      <c r="H5663" t="s">
        <v>3891</v>
      </c>
      <c r="I5663" t="s">
        <v>5984</v>
      </c>
      <c r="J5663" s="1">
        <v>55.728217999999998</v>
      </c>
      <c r="K5663" s="1">
        <v>37.678392000000002</v>
      </c>
      <c r="L5663" t="s">
        <v>38</v>
      </c>
      <c r="M5663" s="1">
        <v>1</v>
      </c>
      <c r="N5663" s="1">
        <v>1</v>
      </c>
      <c r="O5663" s="1">
        <v>1</v>
      </c>
      <c r="R5663" s="1">
        <v>1</v>
      </c>
      <c r="S5663" s="1">
        <v>1</v>
      </c>
      <c r="T5663" s="1">
        <v>1</v>
      </c>
      <c r="V5663" s="1">
        <v>1</v>
      </c>
      <c r="Z5663" s="1">
        <v>1</v>
      </c>
      <c r="AA5663" s="1">
        <v>1</v>
      </c>
      <c r="AB5663" s="1">
        <v>1</v>
      </c>
      <c r="AC5663" s="1">
        <v>1</v>
      </c>
      <c r="AD5663" s="1">
        <v>1</v>
      </c>
      <c r="AE5663" s="1">
        <v>1</v>
      </c>
      <c r="AF5663" s="1">
        <v>1</v>
      </c>
      <c r="AG5663" s="1">
        <v>1</v>
      </c>
      <c r="AH5663" s="1">
        <v>1</v>
      </c>
      <c r="AI5663" s="1">
        <v>1</v>
      </c>
      <c r="AJ5663" s="1">
        <v>1</v>
      </c>
      <c r="AK5663" s="1">
        <v>1</v>
      </c>
      <c r="AM5663" s="1">
        <v>1</v>
      </c>
    </row>
    <row r="5664" spans="1:39" x14ac:dyDescent="0.25">
      <c r="A5664" t="s">
        <v>19235</v>
      </c>
      <c r="B5664" s="17">
        <v>3</v>
      </c>
      <c r="C5664" s="17">
        <v>3</v>
      </c>
      <c r="D5664" s="17">
        <v>3</v>
      </c>
      <c r="E5664" t="s">
        <v>5981</v>
      </c>
      <c r="F5664" s="12" t="s">
        <v>5982</v>
      </c>
      <c r="G5664" s="1" t="s">
        <v>37</v>
      </c>
      <c r="H5664" t="s">
        <v>905</v>
      </c>
      <c r="I5664" t="s">
        <v>5985</v>
      </c>
      <c r="J5664" s="1">
        <v>55.603440999999997</v>
      </c>
      <c r="K5664" s="1">
        <v>37.484124999999999</v>
      </c>
      <c r="L5664" t="s">
        <v>38</v>
      </c>
      <c r="M5664" s="1">
        <v>1</v>
      </c>
      <c r="N5664" s="1">
        <v>1</v>
      </c>
      <c r="O5664" s="1">
        <v>1</v>
      </c>
      <c r="R5664" s="1">
        <v>1</v>
      </c>
      <c r="S5664" s="1">
        <v>1</v>
      </c>
      <c r="T5664" s="1">
        <v>1</v>
      </c>
      <c r="V5664" s="1">
        <v>1</v>
      </c>
      <c r="Z5664" s="1">
        <v>1</v>
      </c>
      <c r="AA5664" s="1">
        <v>1</v>
      </c>
      <c r="AB5664" s="1">
        <v>1</v>
      </c>
      <c r="AC5664" s="1">
        <v>1</v>
      </c>
      <c r="AD5664" s="1">
        <v>1</v>
      </c>
      <c r="AE5664" s="1">
        <v>1</v>
      </c>
      <c r="AF5664" s="1">
        <v>1</v>
      </c>
      <c r="AG5664" s="1">
        <v>1</v>
      </c>
      <c r="AH5664" s="1">
        <v>1</v>
      </c>
      <c r="AI5664" s="1">
        <v>1</v>
      </c>
      <c r="AJ5664" s="1">
        <v>1</v>
      </c>
      <c r="AK5664" s="1">
        <v>1</v>
      </c>
      <c r="AM5664" s="1">
        <v>1</v>
      </c>
    </row>
    <row r="5665" spans="1:39" x14ac:dyDescent="0.25">
      <c r="A5665" t="s">
        <v>19236</v>
      </c>
      <c r="B5665" s="17">
        <v>3</v>
      </c>
      <c r="C5665" s="17">
        <v>3</v>
      </c>
      <c r="D5665" s="17">
        <v>3</v>
      </c>
      <c r="E5665" t="s">
        <v>5981</v>
      </c>
      <c r="F5665" s="12" t="s">
        <v>5982</v>
      </c>
      <c r="G5665" s="1" t="s">
        <v>37</v>
      </c>
      <c r="H5665" t="s">
        <v>3891</v>
      </c>
      <c r="I5665" t="s">
        <v>5986</v>
      </c>
      <c r="J5665" s="1">
        <v>55.726097000000003</v>
      </c>
      <c r="K5665" s="1">
        <v>37.401681000000004</v>
      </c>
      <c r="L5665" t="s">
        <v>38</v>
      </c>
      <c r="M5665" s="1">
        <v>1</v>
      </c>
      <c r="N5665" s="1">
        <v>1</v>
      </c>
      <c r="O5665" s="1">
        <v>1</v>
      </c>
      <c r="R5665" s="1">
        <v>1</v>
      </c>
      <c r="S5665" s="1">
        <v>1</v>
      </c>
      <c r="T5665" s="1">
        <v>1</v>
      </c>
      <c r="V5665" s="1">
        <v>1</v>
      </c>
      <c r="Z5665" s="1">
        <v>1</v>
      </c>
      <c r="AA5665" s="1">
        <v>1</v>
      </c>
      <c r="AB5665" s="1">
        <v>1</v>
      </c>
      <c r="AC5665" s="1">
        <v>1</v>
      </c>
      <c r="AD5665" s="1">
        <v>1</v>
      </c>
      <c r="AE5665" s="1">
        <v>1</v>
      </c>
      <c r="AF5665" s="1">
        <v>1</v>
      </c>
      <c r="AG5665" s="1">
        <v>1</v>
      </c>
      <c r="AH5665" s="1">
        <v>1</v>
      </c>
      <c r="AI5665" s="1">
        <v>1</v>
      </c>
      <c r="AJ5665" s="1">
        <v>1</v>
      </c>
      <c r="AK5665" s="1">
        <v>1</v>
      </c>
      <c r="AM5665" s="1">
        <v>1</v>
      </c>
    </row>
    <row r="5666" spans="1:39" x14ac:dyDescent="0.25">
      <c r="A5666" t="s">
        <v>19237</v>
      </c>
      <c r="B5666" s="17">
        <v>3</v>
      </c>
      <c r="C5666" s="17">
        <v>3</v>
      </c>
      <c r="D5666" s="17">
        <v>3</v>
      </c>
      <c r="E5666" t="s">
        <v>5981</v>
      </c>
      <c r="F5666" s="12" t="s">
        <v>5982</v>
      </c>
      <c r="G5666" s="1" t="s">
        <v>37</v>
      </c>
      <c r="H5666" t="s">
        <v>3891</v>
      </c>
      <c r="I5666" t="s">
        <v>5987</v>
      </c>
      <c r="J5666" s="1">
        <v>55.785386000000003</v>
      </c>
      <c r="K5666" s="1">
        <v>37.586255999999999</v>
      </c>
      <c r="L5666" t="s">
        <v>38</v>
      </c>
      <c r="M5666" s="1">
        <v>1</v>
      </c>
      <c r="N5666" s="1">
        <v>1</v>
      </c>
      <c r="O5666" s="1">
        <v>1</v>
      </c>
      <c r="R5666" s="1">
        <v>1</v>
      </c>
      <c r="S5666" s="1">
        <v>1</v>
      </c>
      <c r="T5666" s="1">
        <v>1</v>
      </c>
      <c r="V5666" s="1">
        <v>1</v>
      </c>
      <c r="Z5666" s="1">
        <v>1</v>
      </c>
      <c r="AA5666" s="1">
        <v>1</v>
      </c>
      <c r="AB5666" s="1">
        <v>1</v>
      </c>
      <c r="AC5666" s="1">
        <v>1</v>
      </c>
      <c r="AD5666" s="1">
        <v>1</v>
      </c>
      <c r="AE5666" s="1">
        <v>1</v>
      </c>
      <c r="AF5666" s="1">
        <v>1</v>
      </c>
      <c r="AG5666" s="1">
        <v>1</v>
      </c>
      <c r="AH5666" s="1">
        <v>1</v>
      </c>
      <c r="AI5666" s="1">
        <v>1</v>
      </c>
      <c r="AJ5666" s="1">
        <v>1</v>
      </c>
      <c r="AK5666" s="1">
        <v>1</v>
      </c>
      <c r="AM5666" s="1">
        <v>1</v>
      </c>
    </row>
    <row r="5667" spans="1:39" x14ac:dyDescent="0.25">
      <c r="A5667" t="s">
        <v>19238</v>
      </c>
      <c r="B5667" s="17">
        <v>3</v>
      </c>
      <c r="C5667" s="17">
        <v>3</v>
      </c>
      <c r="D5667" s="17">
        <v>3</v>
      </c>
      <c r="E5667" t="s">
        <v>5981</v>
      </c>
      <c r="F5667" s="12" t="s">
        <v>5982</v>
      </c>
      <c r="G5667" s="1" t="s">
        <v>37</v>
      </c>
      <c r="H5667" t="s">
        <v>3891</v>
      </c>
      <c r="I5667" t="s">
        <v>5988</v>
      </c>
      <c r="J5667" s="1">
        <v>55.792983</v>
      </c>
      <c r="K5667" s="1">
        <v>37.584989</v>
      </c>
      <c r="L5667" t="s">
        <v>38</v>
      </c>
      <c r="M5667" s="1">
        <v>1</v>
      </c>
      <c r="N5667" s="1">
        <v>1</v>
      </c>
      <c r="O5667" s="1">
        <v>1</v>
      </c>
      <c r="R5667" s="1">
        <v>1</v>
      </c>
      <c r="S5667" s="1">
        <v>1</v>
      </c>
      <c r="T5667" s="1">
        <v>1</v>
      </c>
      <c r="V5667" s="1">
        <v>1</v>
      </c>
      <c r="Z5667" s="1">
        <v>1</v>
      </c>
      <c r="AA5667" s="1">
        <v>1</v>
      </c>
      <c r="AB5667" s="1">
        <v>1</v>
      </c>
      <c r="AC5667" s="1">
        <v>1</v>
      </c>
      <c r="AD5667" s="1">
        <v>1</v>
      </c>
      <c r="AE5667" s="1">
        <v>1</v>
      </c>
      <c r="AF5667" s="1">
        <v>1</v>
      </c>
      <c r="AG5667" s="1">
        <v>1</v>
      </c>
      <c r="AH5667" s="1">
        <v>1</v>
      </c>
      <c r="AI5667" s="1">
        <v>1</v>
      </c>
      <c r="AJ5667" s="1">
        <v>1</v>
      </c>
      <c r="AK5667" s="1">
        <v>1</v>
      </c>
      <c r="AM5667" s="1">
        <v>1</v>
      </c>
    </row>
    <row r="5668" spans="1:39" x14ac:dyDescent="0.25">
      <c r="A5668" t="s">
        <v>19239</v>
      </c>
      <c r="B5668" s="17">
        <v>3</v>
      </c>
      <c r="C5668" s="17">
        <v>3</v>
      </c>
      <c r="D5668" s="17">
        <v>3</v>
      </c>
      <c r="E5668" t="s">
        <v>5981</v>
      </c>
      <c r="F5668" s="12" t="s">
        <v>5982</v>
      </c>
      <c r="G5668" s="1" t="s">
        <v>37</v>
      </c>
      <c r="H5668" t="s">
        <v>3891</v>
      </c>
      <c r="I5668" t="s">
        <v>5989</v>
      </c>
      <c r="J5668" s="1">
        <v>55.817754000000001</v>
      </c>
      <c r="K5668" s="1">
        <v>37.574624999999997</v>
      </c>
      <c r="L5668" t="s">
        <v>38</v>
      </c>
      <c r="M5668" s="1">
        <v>1</v>
      </c>
      <c r="N5668" s="1">
        <v>1</v>
      </c>
      <c r="O5668" s="1">
        <v>1</v>
      </c>
      <c r="R5668" s="1">
        <v>1</v>
      </c>
      <c r="S5668" s="1">
        <v>1</v>
      </c>
      <c r="T5668" s="1">
        <v>1</v>
      </c>
      <c r="V5668" s="1">
        <v>1</v>
      </c>
      <c r="Z5668" s="1">
        <v>1</v>
      </c>
      <c r="AA5668" s="1">
        <v>1</v>
      </c>
      <c r="AB5668" s="1">
        <v>1</v>
      </c>
      <c r="AC5668" s="1">
        <v>1</v>
      </c>
      <c r="AD5668" s="1">
        <v>1</v>
      </c>
      <c r="AE5668" s="1">
        <v>1</v>
      </c>
      <c r="AF5668" s="1">
        <v>1</v>
      </c>
      <c r="AG5668" s="1">
        <v>1</v>
      </c>
      <c r="AH5668" s="1">
        <v>1</v>
      </c>
      <c r="AI5668" s="1">
        <v>1</v>
      </c>
      <c r="AJ5668" s="1">
        <v>1</v>
      </c>
      <c r="AK5668" s="1">
        <v>1</v>
      </c>
      <c r="AM5668" s="1">
        <v>1</v>
      </c>
    </row>
    <row r="5669" spans="1:39" x14ac:dyDescent="0.25">
      <c r="A5669" t="s">
        <v>19240</v>
      </c>
      <c r="B5669" s="17">
        <v>3</v>
      </c>
      <c r="C5669" s="17">
        <v>3</v>
      </c>
      <c r="D5669" s="17">
        <v>3</v>
      </c>
      <c r="E5669" t="s">
        <v>5981</v>
      </c>
      <c r="F5669" s="12" t="s">
        <v>5982</v>
      </c>
      <c r="G5669" s="1" t="s">
        <v>37</v>
      </c>
      <c r="H5669" t="s">
        <v>3891</v>
      </c>
      <c r="I5669" t="s">
        <v>5990</v>
      </c>
      <c r="J5669" s="1">
        <v>55.633865</v>
      </c>
      <c r="K5669" s="1">
        <v>37.702604999999998</v>
      </c>
      <c r="L5669" t="s">
        <v>38</v>
      </c>
      <c r="M5669" s="1">
        <v>1</v>
      </c>
      <c r="N5669" s="1">
        <v>1</v>
      </c>
      <c r="O5669" s="1">
        <v>1</v>
      </c>
      <c r="R5669" s="1">
        <v>1</v>
      </c>
      <c r="S5669" s="1">
        <v>1</v>
      </c>
      <c r="T5669" s="1">
        <v>1</v>
      </c>
      <c r="V5669" s="1">
        <v>1</v>
      </c>
      <c r="Z5669" s="1">
        <v>1</v>
      </c>
      <c r="AA5669" s="1">
        <v>1</v>
      </c>
      <c r="AB5669" s="1">
        <v>1</v>
      </c>
      <c r="AC5669" s="1">
        <v>1</v>
      </c>
      <c r="AD5669" s="1">
        <v>1</v>
      </c>
      <c r="AE5669" s="1">
        <v>1</v>
      </c>
      <c r="AF5669" s="1">
        <v>1</v>
      </c>
      <c r="AG5669" s="1">
        <v>1</v>
      </c>
      <c r="AH5669" s="1">
        <v>1</v>
      </c>
      <c r="AI5669" s="1">
        <v>1</v>
      </c>
      <c r="AJ5669" s="1">
        <v>1</v>
      </c>
      <c r="AK5669" s="1">
        <v>1</v>
      </c>
      <c r="AM5669" s="1">
        <v>1</v>
      </c>
    </row>
    <row r="5670" spans="1:39" x14ac:dyDescent="0.25">
      <c r="A5670" t="s">
        <v>19241</v>
      </c>
      <c r="B5670" s="17">
        <v>-2</v>
      </c>
      <c r="C5670" s="17">
        <v>-2</v>
      </c>
      <c r="D5670" s="17">
        <v>-2</v>
      </c>
      <c r="E5670" t="s">
        <v>5991</v>
      </c>
      <c r="F5670" s="12" t="s">
        <v>61</v>
      </c>
      <c r="G5670" s="1" t="s">
        <v>62</v>
      </c>
      <c r="H5670" t="s">
        <v>44</v>
      </c>
      <c r="I5670" t="s">
        <v>5992</v>
      </c>
      <c r="J5670" s="1">
        <v>54.985100000000003</v>
      </c>
      <c r="K5670" s="1">
        <v>32.247950000000003</v>
      </c>
      <c r="L5670" t="s">
        <v>510</v>
      </c>
      <c r="M5670" s="1">
        <v>1</v>
      </c>
      <c r="N5670" s="1">
        <v>1</v>
      </c>
      <c r="O5670" s="1">
        <v>1</v>
      </c>
      <c r="R5670" s="1">
        <v>1</v>
      </c>
      <c r="S5670" s="1">
        <v>1</v>
      </c>
      <c r="T5670" s="1">
        <v>1</v>
      </c>
      <c r="V5670" s="1">
        <v>1</v>
      </c>
      <c r="Z5670" s="1">
        <v>1</v>
      </c>
      <c r="AA5670" s="1">
        <v>1</v>
      </c>
      <c r="AB5670" s="1">
        <v>1</v>
      </c>
      <c r="AC5670" s="1">
        <v>1</v>
      </c>
      <c r="AD5670" s="1">
        <v>1</v>
      </c>
      <c r="AE5670" s="1">
        <v>1</v>
      </c>
      <c r="AF5670" s="1">
        <v>1</v>
      </c>
      <c r="AG5670" s="1">
        <v>1</v>
      </c>
      <c r="AH5670" s="1">
        <v>1</v>
      </c>
      <c r="AI5670" s="1">
        <v>1</v>
      </c>
      <c r="AJ5670" s="1">
        <v>1</v>
      </c>
      <c r="AK5670" s="1">
        <v>1</v>
      </c>
      <c r="AM5670" s="1">
        <v>1</v>
      </c>
    </row>
    <row r="5671" spans="1:39" x14ac:dyDescent="0.25">
      <c r="A5671" t="s">
        <v>19242</v>
      </c>
      <c r="B5671" s="17">
        <v>3</v>
      </c>
      <c r="C5671" s="17">
        <v>3</v>
      </c>
      <c r="D5671" s="17">
        <v>3</v>
      </c>
      <c r="E5671" t="s">
        <v>5981</v>
      </c>
      <c r="F5671" s="12" t="s">
        <v>5982</v>
      </c>
      <c r="G5671" s="1" t="s">
        <v>37</v>
      </c>
      <c r="H5671" t="s">
        <v>3891</v>
      </c>
      <c r="I5671" t="s">
        <v>5993</v>
      </c>
      <c r="J5671" s="1">
        <v>55.637689000000002</v>
      </c>
      <c r="K5671" s="1">
        <v>37.366131000000003</v>
      </c>
      <c r="L5671" t="s">
        <v>38</v>
      </c>
      <c r="M5671" s="1">
        <v>1</v>
      </c>
      <c r="N5671" s="1">
        <v>1</v>
      </c>
      <c r="O5671" s="1">
        <v>1</v>
      </c>
      <c r="R5671" s="1">
        <v>1</v>
      </c>
      <c r="S5671" s="1">
        <v>1</v>
      </c>
      <c r="T5671" s="1">
        <v>1</v>
      </c>
      <c r="V5671" s="1">
        <v>1</v>
      </c>
      <c r="Z5671" s="1">
        <v>1</v>
      </c>
      <c r="AA5671" s="1">
        <v>1</v>
      </c>
      <c r="AB5671" s="1">
        <v>1</v>
      </c>
      <c r="AC5671" s="1">
        <v>1</v>
      </c>
      <c r="AD5671" s="1">
        <v>1</v>
      </c>
      <c r="AE5671" s="1">
        <v>1</v>
      </c>
      <c r="AF5671" s="1">
        <v>1</v>
      </c>
      <c r="AG5671" s="1">
        <v>1</v>
      </c>
      <c r="AH5671" s="1">
        <v>1</v>
      </c>
      <c r="AI5671" s="1">
        <v>1</v>
      </c>
      <c r="AJ5671" s="1">
        <v>1</v>
      </c>
      <c r="AK5671" s="1">
        <v>1</v>
      </c>
      <c r="AM5671" s="1">
        <v>1</v>
      </c>
    </row>
    <row r="5672" spans="1:39" x14ac:dyDescent="0.25">
      <c r="A5672" t="s">
        <v>19243</v>
      </c>
      <c r="B5672" s="17">
        <v>3</v>
      </c>
      <c r="C5672" s="17">
        <v>3</v>
      </c>
      <c r="D5672" s="17">
        <v>3</v>
      </c>
      <c r="E5672" t="s">
        <v>5981</v>
      </c>
      <c r="F5672" s="12" t="s">
        <v>5982</v>
      </c>
      <c r="G5672" s="1" t="s">
        <v>37</v>
      </c>
      <c r="H5672" t="s">
        <v>3891</v>
      </c>
      <c r="I5672" t="s">
        <v>5994</v>
      </c>
      <c r="J5672" s="1">
        <v>55.722127</v>
      </c>
      <c r="K5672" s="1">
        <v>37.389436000000003</v>
      </c>
      <c r="L5672" t="s">
        <v>38</v>
      </c>
      <c r="M5672" s="1">
        <v>1</v>
      </c>
      <c r="N5672" s="1">
        <v>1</v>
      </c>
      <c r="O5672" s="1">
        <v>1</v>
      </c>
      <c r="R5672" s="1">
        <v>1</v>
      </c>
      <c r="S5672" s="1">
        <v>1</v>
      </c>
      <c r="T5672" s="1">
        <v>1</v>
      </c>
      <c r="V5672" s="1">
        <v>1</v>
      </c>
      <c r="Z5672" s="1">
        <v>1</v>
      </c>
      <c r="AA5672" s="1">
        <v>1</v>
      </c>
      <c r="AB5672" s="1">
        <v>1</v>
      </c>
      <c r="AC5672" s="1">
        <v>1</v>
      </c>
      <c r="AD5672" s="1">
        <v>1</v>
      </c>
      <c r="AE5672" s="1">
        <v>1</v>
      </c>
      <c r="AF5672" s="1">
        <v>1</v>
      </c>
      <c r="AG5672" s="1">
        <v>1</v>
      </c>
      <c r="AH5672" s="1">
        <v>1</v>
      </c>
      <c r="AI5672" s="1">
        <v>1</v>
      </c>
      <c r="AJ5672" s="1">
        <v>1</v>
      </c>
      <c r="AK5672" s="1">
        <v>1</v>
      </c>
      <c r="AM5672" s="1">
        <v>1</v>
      </c>
    </row>
    <row r="5673" spans="1:39" x14ac:dyDescent="0.25">
      <c r="A5673" t="s">
        <v>19244</v>
      </c>
      <c r="B5673" s="17">
        <v>3</v>
      </c>
      <c r="C5673" s="17">
        <v>3</v>
      </c>
      <c r="D5673" s="17">
        <v>3</v>
      </c>
      <c r="E5673" t="s">
        <v>5981</v>
      </c>
      <c r="F5673" s="12" t="s">
        <v>5982</v>
      </c>
      <c r="G5673" s="1" t="s">
        <v>37</v>
      </c>
      <c r="H5673" t="s">
        <v>3891</v>
      </c>
      <c r="I5673" t="s">
        <v>5995</v>
      </c>
      <c r="J5673" s="1">
        <v>55.652383</v>
      </c>
      <c r="K5673" s="1">
        <v>37.375767000000003</v>
      </c>
      <c r="L5673" t="s">
        <v>38</v>
      </c>
      <c r="M5673" s="1">
        <v>1</v>
      </c>
      <c r="N5673" s="1">
        <v>1</v>
      </c>
      <c r="O5673" s="1">
        <v>1</v>
      </c>
      <c r="R5673" s="1">
        <v>1</v>
      </c>
      <c r="S5673" s="1">
        <v>1</v>
      </c>
      <c r="T5673" s="1">
        <v>1</v>
      </c>
      <c r="V5673" s="1">
        <v>1</v>
      </c>
      <c r="Z5673" s="1">
        <v>1</v>
      </c>
      <c r="AA5673" s="1">
        <v>1</v>
      </c>
      <c r="AB5673" s="1">
        <v>1</v>
      </c>
      <c r="AC5673" s="1">
        <v>1</v>
      </c>
      <c r="AD5673" s="1">
        <v>1</v>
      </c>
      <c r="AE5673" s="1">
        <v>1</v>
      </c>
      <c r="AF5673" s="1">
        <v>1</v>
      </c>
      <c r="AG5673" s="1">
        <v>1</v>
      </c>
      <c r="AH5673" s="1">
        <v>1</v>
      </c>
      <c r="AI5673" s="1">
        <v>1</v>
      </c>
      <c r="AJ5673" s="1">
        <v>1</v>
      </c>
      <c r="AK5673" s="1">
        <v>1</v>
      </c>
      <c r="AM5673" s="1">
        <v>1</v>
      </c>
    </row>
    <row r="5674" spans="1:39" x14ac:dyDescent="0.25">
      <c r="A5674" t="s">
        <v>19245</v>
      </c>
      <c r="B5674" s="17">
        <v>3</v>
      </c>
      <c r="C5674" s="17">
        <v>3</v>
      </c>
      <c r="D5674" s="17">
        <v>3</v>
      </c>
      <c r="E5674" t="s">
        <v>5981</v>
      </c>
      <c r="F5674" s="12" t="s">
        <v>5982</v>
      </c>
      <c r="G5674" s="1" t="s">
        <v>37</v>
      </c>
      <c r="H5674" t="s">
        <v>3891</v>
      </c>
      <c r="I5674" t="s">
        <v>5996</v>
      </c>
      <c r="J5674" s="1">
        <v>55.730566000000003</v>
      </c>
      <c r="K5674" s="1">
        <v>37.546101999999998</v>
      </c>
      <c r="L5674" t="s">
        <v>38</v>
      </c>
      <c r="M5674" s="1">
        <v>1</v>
      </c>
      <c r="N5674" s="1">
        <v>1</v>
      </c>
      <c r="O5674" s="1">
        <v>1</v>
      </c>
      <c r="R5674" s="1">
        <v>1</v>
      </c>
      <c r="S5674" s="1">
        <v>1</v>
      </c>
      <c r="T5674" s="1">
        <v>1</v>
      </c>
      <c r="V5674" s="1">
        <v>1</v>
      </c>
      <c r="Z5674" s="1">
        <v>1</v>
      </c>
      <c r="AA5674" s="1">
        <v>1</v>
      </c>
      <c r="AB5674" s="1">
        <v>1</v>
      </c>
      <c r="AC5674" s="1">
        <v>1</v>
      </c>
      <c r="AD5674" s="1">
        <v>1</v>
      </c>
      <c r="AE5674" s="1">
        <v>1</v>
      </c>
      <c r="AF5674" s="1">
        <v>1</v>
      </c>
      <c r="AG5674" s="1">
        <v>1</v>
      </c>
      <c r="AH5674" s="1">
        <v>1</v>
      </c>
      <c r="AI5674" s="1">
        <v>1</v>
      </c>
      <c r="AJ5674" s="1">
        <v>1</v>
      </c>
      <c r="AK5674" s="1">
        <v>1</v>
      </c>
      <c r="AM5674" s="1">
        <v>1</v>
      </c>
    </row>
    <row r="5675" spans="1:39" x14ac:dyDescent="0.25">
      <c r="A5675" t="s">
        <v>19246</v>
      </c>
      <c r="B5675" s="17">
        <v>3</v>
      </c>
      <c r="C5675" s="17">
        <v>3</v>
      </c>
      <c r="D5675" s="17">
        <v>3</v>
      </c>
      <c r="E5675" t="s">
        <v>5981</v>
      </c>
      <c r="F5675" s="12" t="s">
        <v>5982</v>
      </c>
      <c r="G5675" s="1" t="s">
        <v>37</v>
      </c>
      <c r="H5675" t="s">
        <v>3891</v>
      </c>
      <c r="I5675" t="s">
        <v>5997</v>
      </c>
      <c r="J5675" s="1">
        <v>55.656455999999999</v>
      </c>
      <c r="K5675" s="1">
        <v>37.536482999999997</v>
      </c>
      <c r="L5675" t="s">
        <v>38</v>
      </c>
      <c r="M5675" s="1">
        <v>1</v>
      </c>
      <c r="N5675" s="1">
        <v>1</v>
      </c>
      <c r="O5675" s="1">
        <v>1</v>
      </c>
      <c r="R5675" s="1">
        <v>1</v>
      </c>
      <c r="S5675" s="1">
        <v>1</v>
      </c>
      <c r="T5675" s="1">
        <v>1</v>
      </c>
      <c r="V5675" s="1">
        <v>1</v>
      </c>
      <c r="Z5675" s="1">
        <v>1</v>
      </c>
      <c r="AA5675" s="1">
        <v>1</v>
      </c>
      <c r="AB5675" s="1">
        <v>1</v>
      </c>
      <c r="AC5675" s="1">
        <v>1</v>
      </c>
      <c r="AD5675" s="1">
        <v>1</v>
      </c>
      <c r="AE5675" s="1">
        <v>1</v>
      </c>
      <c r="AF5675" s="1">
        <v>1</v>
      </c>
      <c r="AG5675" s="1">
        <v>1</v>
      </c>
      <c r="AH5675" s="1">
        <v>1</v>
      </c>
      <c r="AI5675" s="1">
        <v>1</v>
      </c>
      <c r="AJ5675" s="1">
        <v>1</v>
      </c>
      <c r="AK5675" s="1">
        <v>1</v>
      </c>
      <c r="AM5675" s="1">
        <v>1</v>
      </c>
    </row>
    <row r="5676" spans="1:39" x14ac:dyDescent="0.25">
      <c r="A5676" t="s">
        <v>19247</v>
      </c>
      <c r="B5676" s="17">
        <v>3</v>
      </c>
      <c r="C5676" s="17">
        <v>3</v>
      </c>
      <c r="D5676" s="17">
        <v>3</v>
      </c>
      <c r="E5676" t="s">
        <v>5981</v>
      </c>
      <c r="F5676" s="12" t="s">
        <v>5982</v>
      </c>
      <c r="G5676" s="1" t="s">
        <v>37</v>
      </c>
      <c r="H5676" t="s">
        <v>3891</v>
      </c>
      <c r="I5676" t="s">
        <v>5998</v>
      </c>
      <c r="J5676" s="1">
        <v>55.601084</v>
      </c>
      <c r="K5676" s="1">
        <v>37.603718999999998</v>
      </c>
      <c r="L5676" t="s">
        <v>38</v>
      </c>
      <c r="M5676" s="1">
        <v>1</v>
      </c>
      <c r="N5676" s="1">
        <v>1</v>
      </c>
      <c r="O5676" s="1">
        <v>1</v>
      </c>
      <c r="R5676" s="1">
        <v>1</v>
      </c>
      <c r="S5676" s="1">
        <v>1</v>
      </c>
      <c r="T5676" s="1">
        <v>1</v>
      </c>
      <c r="V5676" s="1">
        <v>1</v>
      </c>
      <c r="Z5676" s="1">
        <v>1</v>
      </c>
      <c r="AA5676" s="1">
        <v>1</v>
      </c>
      <c r="AB5676" s="1">
        <v>1</v>
      </c>
      <c r="AC5676" s="1">
        <v>1</v>
      </c>
      <c r="AD5676" s="1">
        <v>1</v>
      </c>
      <c r="AE5676" s="1">
        <v>1</v>
      </c>
      <c r="AF5676" s="1">
        <v>1</v>
      </c>
      <c r="AG5676" s="1">
        <v>1</v>
      </c>
      <c r="AH5676" s="1">
        <v>1</v>
      </c>
      <c r="AI5676" s="1">
        <v>1</v>
      </c>
      <c r="AJ5676" s="1">
        <v>1</v>
      </c>
      <c r="AK5676" s="1">
        <v>1</v>
      </c>
      <c r="AM5676" s="1">
        <v>1</v>
      </c>
    </row>
    <row r="5677" spans="1:39" x14ac:dyDescent="0.25">
      <c r="A5677" t="s">
        <v>19248</v>
      </c>
      <c r="B5677" s="17">
        <v>3</v>
      </c>
      <c r="C5677" s="17">
        <v>3</v>
      </c>
      <c r="D5677" s="17">
        <v>3</v>
      </c>
      <c r="E5677" t="s">
        <v>5981</v>
      </c>
      <c r="F5677" s="12" t="s">
        <v>5982</v>
      </c>
      <c r="G5677" s="1" t="s">
        <v>37</v>
      </c>
      <c r="H5677" t="s">
        <v>3891</v>
      </c>
      <c r="I5677" t="s">
        <v>5999</v>
      </c>
      <c r="J5677" s="1">
        <v>55.798588000000002</v>
      </c>
      <c r="K5677" s="1">
        <v>37.500895</v>
      </c>
      <c r="L5677" t="s">
        <v>38</v>
      </c>
      <c r="M5677" s="1">
        <v>1</v>
      </c>
      <c r="N5677" s="1">
        <v>1</v>
      </c>
      <c r="O5677" s="1">
        <v>1</v>
      </c>
      <c r="R5677" s="1">
        <v>1</v>
      </c>
      <c r="S5677" s="1">
        <v>1</v>
      </c>
      <c r="T5677" s="1">
        <v>1</v>
      </c>
      <c r="V5677" s="1">
        <v>1</v>
      </c>
      <c r="Z5677" s="1">
        <v>1</v>
      </c>
      <c r="AA5677" s="1">
        <v>1</v>
      </c>
      <c r="AB5677" s="1">
        <v>1</v>
      </c>
      <c r="AC5677" s="1">
        <v>1</v>
      </c>
      <c r="AD5677" s="1">
        <v>1</v>
      </c>
      <c r="AE5677" s="1">
        <v>1</v>
      </c>
      <c r="AF5677" s="1">
        <v>1</v>
      </c>
      <c r="AG5677" s="1">
        <v>1</v>
      </c>
      <c r="AH5677" s="1">
        <v>1</v>
      </c>
      <c r="AI5677" s="1">
        <v>1</v>
      </c>
      <c r="AJ5677" s="1">
        <v>1</v>
      </c>
      <c r="AK5677" s="1">
        <v>1</v>
      </c>
      <c r="AM5677" s="1">
        <v>1</v>
      </c>
    </row>
    <row r="5678" spans="1:39" x14ac:dyDescent="0.25">
      <c r="A5678" t="s">
        <v>19249</v>
      </c>
      <c r="B5678" s="17">
        <v>3</v>
      </c>
      <c r="C5678" s="17">
        <v>3</v>
      </c>
      <c r="D5678" s="17">
        <v>3</v>
      </c>
      <c r="E5678" t="s">
        <v>5981</v>
      </c>
      <c r="F5678" s="12" t="s">
        <v>5982</v>
      </c>
      <c r="G5678" s="1" t="s">
        <v>37</v>
      </c>
      <c r="H5678" t="s">
        <v>3891</v>
      </c>
      <c r="I5678" t="s">
        <v>6000</v>
      </c>
      <c r="J5678" s="1">
        <v>55.760725999999998</v>
      </c>
      <c r="K5678" s="1">
        <v>37.839148999999999</v>
      </c>
      <c r="L5678" t="s">
        <v>38</v>
      </c>
      <c r="M5678" s="1">
        <v>1</v>
      </c>
      <c r="N5678" s="1">
        <v>1</v>
      </c>
      <c r="O5678" s="1">
        <v>1</v>
      </c>
      <c r="R5678" s="1">
        <v>1</v>
      </c>
      <c r="S5678" s="1">
        <v>1</v>
      </c>
      <c r="T5678" s="1">
        <v>1</v>
      </c>
      <c r="V5678" s="1">
        <v>1</v>
      </c>
      <c r="Z5678" s="1">
        <v>1</v>
      </c>
      <c r="AA5678" s="1">
        <v>1</v>
      </c>
      <c r="AB5678" s="1">
        <v>1</v>
      </c>
      <c r="AC5678" s="1">
        <v>1</v>
      </c>
      <c r="AD5678" s="1">
        <v>1</v>
      </c>
      <c r="AE5678" s="1">
        <v>1</v>
      </c>
      <c r="AF5678" s="1">
        <v>1</v>
      </c>
      <c r="AG5678" s="1">
        <v>1</v>
      </c>
      <c r="AH5678" s="1">
        <v>1</v>
      </c>
      <c r="AI5678" s="1">
        <v>1</v>
      </c>
      <c r="AJ5678" s="1">
        <v>1</v>
      </c>
      <c r="AK5678" s="1">
        <v>1</v>
      </c>
      <c r="AM5678" s="1">
        <v>1</v>
      </c>
    </row>
    <row r="5679" spans="1:39" x14ac:dyDescent="0.25">
      <c r="A5679" t="s">
        <v>19250</v>
      </c>
      <c r="B5679" s="17">
        <v>3</v>
      </c>
      <c r="C5679" s="17">
        <v>3</v>
      </c>
      <c r="D5679" s="17">
        <v>3</v>
      </c>
      <c r="E5679" t="s">
        <v>5981</v>
      </c>
      <c r="F5679" s="12" t="s">
        <v>5982</v>
      </c>
      <c r="G5679" s="1" t="s">
        <v>37</v>
      </c>
      <c r="H5679" t="s">
        <v>3891</v>
      </c>
      <c r="I5679" t="s">
        <v>6001</v>
      </c>
      <c r="J5679" s="1">
        <v>55.693392000000003</v>
      </c>
      <c r="K5679" s="1">
        <v>37.728634999999997</v>
      </c>
      <c r="L5679" t="s">
        <v>38</v>
      </c>
      <c r="M5679" s="1">
        <v>1</v>
      </c>
      <c r="N5679" s="1">
        <v>1</v>
      </c>
      <c r="O5679" s="1">
        <v>1</v>
      </c>
      <c r="R5679" s="1">
        <v>1</v>
      </c>
      <c r="S5679" s="1">
        <v>1</v>
      </c>
      <c r="T5679" s="1">
        <v>1</v>
      </c>
      <c r="V5679" s="1">
        <v>1</v>
      </c>
      <c r="Z5679" s="1">
        <v>1</v>
      </c>
      <c r="AA5679" s="1">
        <v>1</v>
      </c>
      <c r="AB5679" s="1">
        <v>1</v>
      </c>
      <c r="AC5679" s="1">
        <v>1</v>
      </c>
      <c r="AD5679" s="1">
        <v>1</v>
      </c>
      <c r="AE5679" s="1">
        <v>1</v>
      </c>
      <c r="AF5679" s="1">
        <v>1</v>
      </c>
      <c r="AG5679" s="1">
        <v>1</v>
      </c>
      <c r="AH5679" s="1">
        <v>1</v>
      </c>
      <c r="AI5679" s="1">
        <v>1</v>
      </c>
      <c r="AJ5679" s="1">
        <v>1</v>
      </c>
      <c r="AK5679" s="1">
        <v>1</v>
      </c>
      <c r="AM5679" s="1">
        <v>1</v>
      </c>
    </row>
    <row r="5680" spans="1:39" x14ac:dyDescent="0.25">
      <c r="A5680" t="s">
        <v>19251</v>
      </c>
      <c r="B5680" s="17">
        <v>3</v>
      </c>
      <c r="C5680" s="17">
        <v>3</v>
      </c>
      <c r="D5680" s="17">
        <v>3</v>
      </c>
      <c r="E5680" t="s">
        <v>5981</v>
      </c>
      <c r="F5680" s="12" t="s">
        <v>5982</v>
      </c>
      <c r="G5680" s="1" t="s">
        <v>37</v>
      </c>
      <c r="H5680" t="s">
        <v>3891</v>
      </c>
      <c r="I5680" t="s">
        <v>6002</v>
      </c>
      <c r="J5680" s="1">
        <v>55.658085</v>
      </c>
      <c r="K5680" s="1">
        <v>37.640301000000001</v>
      </c>
      <c r="L5680" t="s">
        <v>38</v>
      </c>
      <c r="M5680" s="1">
        <v>1</v>
      </c>
      <c r="N5680" s="1">
        <v>1</v>
      </c>
      <c r="O5680" s="1">
        <v>1</v>
      </c>
      <c r="R5680" s="1">
        <v>1</v>
      </c>
      <c r="S5680" s="1">
        <v>1</v>
      </c>
      <c r="T5680" s="1">
        <v>1</v>
      </c>
      <c r="V5680" s="1">
        <v>1</v>
      </c>
      <c r="Z5680" s="1">
        <v>1</v>
      </c>
      <c r="AA5680" s="1">
        <v>1</v>
      </c>
      <c r="AB5680" s="1">
        <v>1</v>
      </c>
      <c r="AC5680" s="1">
        <v>1</v>
      </c>
      <c r="AD5680" s="1">
        <v>1</v>
      </c>
      <c r="AE5680" s="1">
        <v>1</v>
      </c>
      <c r="AF5680" s="1">
        <v>1</v>
      </c>
      <c r="AG5680" s="1">
        <v>1</v>
      </c>
      <c r="AH5680" s="1">
        <v>1</v>
      </c>
      <c r="AI5680" s="1">
        <v>1</v>
      </c>
      <c r="AJ5680" s="1">
        <v>1</v>
      </c>
      <c r="AK5680" s="1">
        <v>1</v>
      </c>
      <c r="AM5680" s="1">
        <v>1</v>
      </c>
    </row>
    <row r="5681" spans="1:39" x14ac:dyDescent="0.25">
      <c r="A5681" t="s">
        <v>19252</v>
      </c>
      <c r="B5681" s="17">
        <v>3</v>
      </c>
      <c r="C5681" s="17">
        <v>3</v>
      </c>
      <c r="D5681" s="17">
        <v>3</v>
      </c>
      <c r="E5681" t="s">
        <v>5981</v>
      </c>
      <c r="F5681" s="12" t="s">
        <v>5982</v>
      </c>
      <c r="G5681" s="1" t="s">
        <v>37</v>
      </c>
      <c r="H5681" t="s">
        <v>3891</v>
      </c>
      <c r="I5681" t="s">
        <v>6003</v>
      </c>
      <c r="J5681" s="1">
        <v>55.736626000000001</v>
      </c>
      <c r="K5681" s="1">
        <v>37.726236999999998</v>
      </c>
      <c r="L5681" t="s">
        <v>38</v>
      </c>
      <c r="M5681" s="1">
        <v>1</v>
      </c>
      <c r="N5681" s="1">
        <v>1</v>
      </c>
      <c r="O5681" s="1">
        <v>1</v>
      </c>
      <c r="R5681" s="1">
        <v>1</v>
      </c>
      <c r="S5681" s="1">
        <v>1</v>
      </c>
      <c r="T5681" s="1">
        <v>1</v>
      </c>
      <c r="V5681" s="1">
        <v>1</v>
      </c>
      <c r="Z5681" s="1">
        <v>1</v>
      </c>
      <c r="AA5681" s="1">
        <v>1</v>
      </c>
      <c r="AB5681" s="1">
        <v>1</v>
      </c>
      <c r="AC5681" s="1">
        <v>1</v>
      </c>
      <c r="AD5681" s="1">
        <v>1</v>
      </c>
      <c r="AE5681" s="1">
        <v>1</v>
      </c>
      <c r="AF5681" s="1">
        <v>1</v>
      </c>
      <c r="AG5681" s="1">
        <v>1</v>
      </c>
      <c r="AH5681" s="1">
        <v>1</v>
      </c>
      <c r="AI5681" s="1">
        <v>1</v>
      </c>
      <c r="AJ5681" s="1">
        <v>1</v>
      </c>
      <c r="AK5681" s="1">
        <v>1</v>
      </c>
      <c r="AM5681" s="1">
        <v>1</v>
      </c>
    </row>
    <row r="5682" spans="1:39" x14ac:dyDescent="0.25">
      <c r="A5682" t="s">
        <v>19253</v>
      </c>
      <c r="B5682" s="17">
        <v>3</v>
      </c>
      <c r="C5682" s="17">
        <v>3</v>
      </c>
      <c r="D5682" s="17">
        <v>3</v>
      </c>
      <c r="E5682" t="s">
        <v>5981</v>
      </c>
      <c r="F5682" s="12" t="s">
        <v>5982</v>
      </c>
      <c r="G5682" s="1" t="s">
        <v>37</v>
      </c>
      <c r="H5682" t="s">
        <v>3891</v>
      </c>
      <c r="I5682" t="s">
        <v>6004</v>
      </c>
      <c r="J5682" s="1">
        <v>55.817979000000001</v>
      </c>
      <c r="K5682" s="1">
        <v>37.677902000000003</v>
      </c>
      <c r="L5682" t="s">
        <v>38</v>
      </c>
      <c r="M5682" s="1">
        <v>1</v>
      </c>
      <c r="N5682" s="1">
        <v>1</v>
      </c>
      <c r="O5682" s="1">
        <v>1</v>
      </c>
      <c r="R5682" s="1">
        <v>1</v>
      </c>
      <c r="S5682" s="1">
        <v>1</v>
      </c>
      <c r="T5682" s="1">
        <v>1</v>
      </c>
      <c r="V5682" s="1">
        <v>1</v>
      </c>
      <c r="Z5682" s="1">
        <v>1</v>
      </c>
      <c r="AA5682" s="1">
        <v>1</v>
      </c>
      <c r="AB5682" s="1">
        <v>1</v>
      </c>
      <c r="AC5682" s="1">
        <v>1</v>
      </c>
      <c r="AD5682" s="1">
        <v>1</v>
      </c>
      <c r="AE5682" s="1">
        <v>1</v>
      </c>
      <c r="AF5682" s="1">
        <v>1</v>
      </c>
      <c r="AG5682" s="1">
        <v>1</v>
      </c>
      <c r="AH5682" s="1">
        <v>1</v>
      </c>
      <c r="AI5682" s="1">
        <v>1</v>
      </c>
      <c r="AJ5682" s="1">
        <v>1</v>
      </c>
      <c r="AK5682" s="1">
        <v>1</v>
      </c>
      <c r="AM5682" s="1">
        <v>1</v>
      </c>
    </row>
    <row r="5683" spans="1:39" x14ac:dyDescent="0.25">
      <c r="A5683" t="s">
        <v>19254</v>
      </c>
      <c r="B5683" s="17">
        <v>3</v>
      </c>
      <c r="C5683" s="17">
        <v>3</v>
      </c>
      <c r="D5683" s="17">
        <v>3</v>
      </c>
      <c r="E5683" t="s">
        <v>5981</v>
      </c>
      <c r="F5683" s="12" t="s">
        <v>5982</v>
      </c>
      <c r="G5683" s="1" t="s">
        <v>37</v>
      </c>
      <c r="H5683" t="s">
        <v>905</v>
      </c>
      <c r="I5683" t="s">
        <v>6005</v>
      </c>
      <c r="J5683" s="1">
        <v>55.582239000000001</v>
      </c>
      <c r="K5683" s="1">
        <v>37.706831000000001</v>
      </c>
      <c r="L5683" t="s">
        <v>38</v>
      </c>
      <c r="M5683" s="1">
        <v>1</v>
      </c>
      <c r="N5683" s="1">
        <v>1</v>
      </c>
      <c r="O5683" s="1">
        <v>1</v>
      </c>
      <c r="R5683" s="1">
        <v>1</v>
      </c>
      <c r="S5683" s="1">
        <v>1</v>
      </c>
      <c r="T5683" s="1">
        <v>1</v>
      </c>
      <c r="V5683" s="1">
        <v>1</v>
      </c>
      <c r="Z5683" s="1">
        <v>1</v>
      </c>
      <c r="AA5683" s="1">
        <v>1</v>
      </c>
      <c r="AB5683" s="1">
        <v>1</v>
      </c>
      <c r="AC5683" s="1">
        <v>1</v>
      </c>
      <c r="AD5683" s="1">
        <v>1</v>
      </c>
      <c r="AE5683" s="1">
        <v>1</v>
      </c>
      <c r="AF5683" s="1">
        <v>1</v>
      </c>
      <c r="AG5683" s="1">
        <v>1</v>
      </c>
      <c r="AH5683" s="1">
        <v>1</v>
      </c>
      <c r="AI5683" s="1">
        <v>1</v>
      </c>
      <c r="AJ5683" s="1">
        <v>1</v>
      </c>
      <c r="AK5683" s="1">
        <v>1</v>
      </c>
      <c r="AM5683" s="1">
        <v>1</v>
      </c>
    </row>
    <row r="5684" spans="1:39" x14ac:dyDescent="0.25">
      <c r="A5684" t="s">
        <v>19255</v>
      </c>
      <c r="B5684" s="17">
        <v>3</v>
      </c>
      <c r="C5684" s="17">
        <v>3</v>
      </c>
      <c r="D5684" s="17">
        <v>3</v>
      </c>
      <c r="E5684" t="s">
        <v>5981</v>
      </c>
      <c r="F5684" s="12" t="s">
        <v>5982</v>
      </c>
      <c r="G5684" s="1" t="s">
        <v>37</v>
      </c>
      <c r="H5684" t="s">
        <v>3891</v>
      </c>
      <c r="I5684" t="s">
        <v>6006</v>
      </c>
      <c r="J5684" s="1">
        <v>55.644043000000003</v>
      </c>
      <c r="K5684" s="1">
        <v>37.586376000000001</v>
      </c>
      <c r="L5684" t="s">
        <v>38</v>
      </c>
      <c r="M5684" s="1">
        <v>1</v>
      </c>
      <c r="N5684" s="1">
        <v>1</v>
      </c>
      <c r="O5684" s="1">
        <v>1</v>
      </c>
      <c r="R5684" s="1">
        <v>1</v>
      </c>
      <c r="S5684" s="1">
        <v>1</v>
      </c>
      <c r="T5684" s="1">
        <v>1</v>
      </c>
      <c r="V5684" s="1">
        <v>1</v>
      </c>
      <c r="Z5684" s="1">
        <v>1</v>
      </c>
      <c r="AA5684" s="1">
        <v>1</v>
      </c>
      <c r="AB5684" s="1">
        <v>1</v>
      </c>
      <c r="AC5684" s="1">
        <v>1</v>
      </c>
      <c r="AD5684" s="1">
        <v>1</v>
      </c>
      <c r="AE5684" s="1">
        <v>1</v>
      </c>
      <c r="AF5684" s="1">
        <v>1</v>
      </c>
      <c r="AG5684" s="1">
        <v>1</v>
      </c>
      <c r="AH5684" s="1">
        <v>1</v>
      </c>
      <c r="AI5684" s="1">
        <v>1</v>
      </c>
      <c r="AJ5684" s="1">
        <v>1</v>
      </c>
      <c r="AK5684" s="1">
        <v>1</v>
      </c>
      <c r="AM5684" s="1">
        <v>1</v>
      </c>
    </row>
    <row r="5685" spans="1:39" x14ac:dyDescent="0.25">
      <c r="A5685" t="s">
        <v>19256</v>
      </c>
      <c r="B5685" s="17">
        <v>3</v>
      </c>
      <c r="C5685" s="17">
        <v>3</v>
      </c>
      <c r="D5685" s="17">
        <v>3</v>
      </c>
      <c r="E5685" t="s">
        <v>5981</v>
      </c>
      <c r="F5685" s="12" t="s">
        <v>5982</v>
      </c>
      <c r="G5685" s="1" t="s">
        <v>37</v>
      </c>
      <c r="H5685" t="s">
        <v>3891</v>
      </c>
      <c r="I5685" t="s">
        <v>6007</v>
      </c>
      <c r="J5685" s="1">
        <v>55.553674999999998</v>
      </c>
      <c r="K5685" s="1">
        <v>37.55883</v>
      </c>
      <c r="L5685" t="s">
        <v>38</v>
      </c>
      <c r="M5685" s="1">
        <v>1</v>
      </c>
      <c r="N5685" s="1">
        <v>1</v>
      </c>
      <c r="O5685" s="1">
        <v>1</v>
      </c>
      <c r="R5685" s="1">
        <v>1</v>
      </c>
      <c r="S5685" s="1">
        <v>1</v>
      </c>
      <c r="T5685" s="1">
        <v>1</v>
      </c>
      <c r="V5685" s="1">
        <v>1</v>
      </c>
      <c r="Z5685" s="1">
        <v>1</v>
      </c>
      <c r="AA5685" s="1">
        <v>1</v>
      </c>
      <c r="AB5685" s="1">
        <v>1</v>
      </c>
      <c r="AC5685" s="1">
        <v>1</v>
      </c>
      <c r="AD5685" s="1">
        <v>1</v>
      </c>
      <c r="AE5685" s="1">
        <v>1</v>
      </c>
      <c r="AF5685" s="1">
        <v>1</v>
      </c>
      <c r="AG5685" s="1">
        <v>1</v>
      </c>
      <c r="AH5685" s="1">
        <v>1</v>
      </c>
      <c r="AI5685" s="1">
        <v>1</v>
      </c>
      <c r="AJ5685" s="1">
        <v>1</v>
      </c>
      <c r="AK5685" s="1">
        <v>1</v>
      </c>
      <c r="AM5685" s="1">
        <v>1</v>
      </c>
    </row>
    <row r="5686" spans="1:39" x14ac:dyDescent="0.25">
      <c r="A5686" t="s">
        <v>19257</v>
      </c>
      <c r="B5686" s="17">
        <v>3</v>
      </c>
      <c r="C5686" s="17">
        <v>3</v>
      </c>
      <c r="D5686" s="17">
        <v>3</v>
      </c>
      <c r="E5686" t="s">
        <v>5981</v>
      </c>
      <c r="F5686" s="12" t="s">
        <v>5982</v>
      </c>
      <c r="G5686" s="1" t="s">
        <v>37</v>
      </c>
      <c r="H5686" t="s">
        <v>3891</v>
      </c>
      <c r="I5686" t="s">
        <v>6008</v>
      </c>
      <c r="J5686" s="1">
        <v>55.821430999999997</v>
      </c>
      <c r="K5686" s="1">
        <v>37.662163999999997</v>
      </c>
      <c r="L5686" t="s">
        <v>38</v>
      </c>
      <c r="M5686" s="1">
        <v>1</v>
      </c>
      <c r="N5686" s="1">
        <v>1</v>
      </c>
      <c r="O5686" s="1">
        <v>1</v>
      </c>
      <c r="R5686" s="1">
        <v>1</v>
      </c>
      <c r="S5686" s="1">
        <v>1</v>
      </c>
      <c r="T5686" s="1">
        <v>1</v>
      </c>
      <c r="V5686" s="1">
        <v>1</v>
      </c>
      <c r="Z5686" s="1">
        <v>1</v>
      </c>
      <c r="AA5686" s="1">
        <v>1</v>
      </c>
      <c r="AB5686" s="1">
        <v>1</v>
      </c>
      <c r="AC5686" s="1">
        <v>1</v>
      </c>
      <c r="AD5686" s="1">
        <v>1</v>
      </c>
      <c r="AE5686" s="1">
        <v>1</v>
      </c>
      <c r="AF5686" s="1">
        <v>1</v>
      </c>
      <c r="AG5686" s="1">
        <v>1</v>
      </c>
      <c r="AH5686" s="1">
        <v>1</v>
      </c>
      <c r="AI5686" s="1">
        <v>1</v>
      </c>
      <c r="AJ5686" s="1">
        <v>1</v>
      </c>
      <c r="AK5686" s="1">
        <v>1</v>
      </c>
      <c r="AM5686" s="1">
        <v>1</v>
      </c>
    </row>
    <row r="5687" spans="1:39" x14ac:dyDescent="0.25">
      <c r="A5687" t="s">
        <v>19258</v>
      </c>
      <c r="B5687" s="17">
        <v>3</v>
      </c>
      <c r="C5687" s="17">
        <v>3</v>
      </c>
      <c r="D5687" s="17">
        <v>3</v>
      </c>
      <c r="E5687" t="s">
        <v>5981</v>
      </c>
      <c r="F5687" s="12" t="s">
        <v>5982</v>
      </c>
      <c r="G5687" s="1" t="s">
        <v>37</v>
      </c>
      <c r="H5687" t="s">
        <v>3891</v>
      </c>
      <c r="I5687" t="s">
        <v>6009</v>
      </c>
      <c r="J5687" s="1">
        <v>55.551946999999998</v>
      </c>
      <c r="K5687" s="1">
        <v>37.533281000000002</v>
      </c>
      <c r="L5687" t="s">
        <v>38</v>
      </c>
      <c r="M5687" s="1">
        <v>1</v>
      </c>
      <c r="N5687" s="1">
        <v>1</v>
      </c>
      <c r="O5687" s="1">
        <v>1</v>
      </c>
      <c r="R5687" s="1">
        <v>1</v>
      </c>
      <c r="S5687" s="1">
        <v>1</v>
      </c>
      <c r="T5687" s="1">
        <v>1</v>
      </c>
      <c r="V5687" s="1">
        <v>1</v>
      </c>
      <c r="Z5687" s="1">
        <v>1</v>
      </c>
      <c r="AA5687" s="1">
        <v>1</v>
      </c>
      <c r="AB5687" s="1">
        <v>1</v>
      </c>
      <c r="AC5687" s="1">
        <v>1</v>
      </c>
      <c r="AD5687" s="1">
        <v>1</v>
      </c>
      <c r="AE5687" s="1">
        <v>1</v>
      </c>
      <c r="AF5687" s="1">
        <v>1</v>
      </c>
      <c r="AG5687" s="1">
        <v>1</v>
      </c>
      <c r="AH5687" s="1">
        <v>1</v>
      </c>
      <c r="AI5687" s="1">
        <v>1</v>
      </c>
      <c r="AJ5687" s="1">
        <v>1</v>
      </c>
      <c r="AK5687" s="1">
        <v>1</v>
      </c>
      <c r="AM5687" s="1">
        <v>1</v>
      </c>
    </row>
    <row r="5688" spans="1:39" x14ac:dyDescent="0.25">
      <c r="A5688" t="s">
        <v>19259</v>
      </c>
      <c r="B5688" s="17">
        <v>3</v>
      </c>
      <c r="C5688" s="17">
        <v>3</v>
      </c>
      <c r="D5688" s="17">
        <v>3</v>
      </c>
      <c r="E5688" t="s">
        <v>5981</v>
      </c>
      <c r="F5688" s="12" t="s">
        <v>5982</v>
      </c>
      <c r="G5688" s="1" t="s">
        <v>37</v>
      </c>
      <c r="H5688" t="s">
        <v>3891</v>
      </c>
      <c r="I5688" t="s">
        <v>6010</v>
      </c>
      <c r="J5688" s="1">
        <v>55.78613</v>
      </c>
      <c r="K5688" s="1">
        <v>37.689523999999999</v>
      </c>
      <c r="L5688" t="s">
        <v>38</v>
      </c>
      <c r="M5688" s="1">
        <v>1</v>
      </c>
      <c r="N5688" s="1">
        <v>1</v>
      </c>
      <c r="O5688" s="1">
        <v>1</v>
      </c>
      <c r="R5688" s="1">
        <v>1</v>
      </c>
      <c r="S5688" s="1">
        <v>1</v>
      </c>
      <c r="T5688" s="1">
        <v>1</v>
      </c>
      <c r="V5688" s="1">
        <v>1</v>
      </c>
      <c r="Z5688" s="1">
        <v>1</v>
      </c>
      <c r="AA5688" s="1">
        <v>1</v>
      </c>
      <c r="AB5688" s="1">
        <v>1</v>
      </c>
      <c r="AC5688" s="1">
        <v>1</v>
      </c>
      <c r="AD5688" s="1">
        <v>1</v>
      </c>
      <c r="AE5688" s="1">
        <v>1</v>
      </c>
      <c r="AF5688" s="1">
        <v>1</v>
      </c>
      <c r="AG5688" s="1">
        <v>1</v>
      </c>
      <c r="AH5688" s="1">
        <v>1</v>
      </c>
      <c r="AI5688" s="1">
        <v>1</v>
      </c>
      <c r="AJ5688" s="1">
        <v>1</v>
      </c>
      <c r="AK5688" s="1">
        <v>1</v>
      </c>
      <c r="AM5688" s="1">
        <v>1</v>
      </c>
    </row>
    <row r="5689" spans="1:39" x14ac:dyDescent="0.25">
      <c r="A5689" t="s">
        <v>19260</v>
      </c>
      <c r="B5689" s="17">
        <v>3</v>
      </c>
      <c r="C5689" s="17">
        <v>3</v>
      </c>
      <c r="D5689" s="17">
        <v>3</v>
      </c>
      <c r="E5689" t="s">
        <v>5981</v>
      </c>
      <c r="F5689" s="12" t="s">
        <v>5982</v>
      </c>
      <c r="G5689" s="1" t="s">
        <v>37</v>
      </c>
      <c r="H5689" t="s">
        <v>3891</v>
      </c>
      <c r="I5689" t="s">
        <v>6011</v>
      </c>
      <c r="J5689" s="1">
        <v>55.810813000000003</v>
      </c>
      <c r="K5689" s="1">
        <v>37.616334000000002</v>
      </c>
      <c r="L5689" t="s">
        <v>38</v>
      </c>
      <c r="M5689" s="1">
        <v>1</v>
      </c>
      <c r="N5689" s="1">
        <v>1</v>
      </c>
      <c r="O5689" s="1">
        <v>1</v>
      </c>
      <c r="R5689" s="1">
        <v>1</v>
      </c>
      <c r="S5689" s="1">
        <v>1</v>
      </c>
      <c r="T5689" s="1">
        <v>1</v>
      </c>
      <c r="V5689" s="1">
        <v>1</v>
      </c>
      <c r="Z5689" s="1">
        <v>1</v>
      </c>
      <c r="AA5689" s="1">
        <v>1</v>
      </c>
      <c r="AB5689" s="1">
        <v>1</v>
      </c>
      <c r="AC5689" s="1">
        <v>1</v>
      </c>
      <c r="AD5689" s="1">
        <v>1</v>
      </c>
      <c r="AE5689" s="1">
        <v>1</v>
      </c>
      <c r="AF5689" s="1">
        <v>1</v>
      </c>
      <c r="AG5689" s="1">
        <v>1</v>
      </c>
      <c r="AH5689" s="1">
        <v>1</v>
      </c>
      <c r="AI5689" s="1">
        <v>1</v>
      </c>
      <c r="AJ5689" s="1">
        <v>1</v>
      </c>
      <c r="AK5689" s="1">
        <v>1</v>
      </c>
      <c r="AM5689" s="1">
        <v>1</v>
      </c>
    </row>
    <row r="5690" spans="1:39" x14ac:dyDescent="0.25">
      <c r="A5690" t="s">
        <v>19261</v>
      </c>
      <c r="B5690" s="17">
        <v>3</v>
      </c>
      <c r="C5690" s="17">
        <v>3</v>
      </c>
      <c r="D5690" s="17">
        <v>3</v>
      </c>
      <c r="E5690" t="s">
        <v>5981</v>
      </c>
      <c r="F5690" s="12" t="s">
        <v>5982</v>
      </c>
      <c r="G5690" s="1" t="s">
        <v>37</v>
      </c>
      <c r="H5690" t="s">
        <v>3891</v>
      </c>
      <c r="I5690" t="s">
        <v>6012</v>
      </c>
      <c r="J5690" s="1">
        <v>55.884118000000001</v>
      </c>
      <c r="K5690" s="1">
        <v>37.671340999999998</v>
      </c>
      <c r="L5690" t="s">
        <v>38</v>
      </c>
      <c r="M5690" s="1">
        <v>1</v>
      </c>
      <c r="N5690" s="1">
        <v>1</v>
      </c>
      <c r="O5690" s="1">
        <v>1</v>
      </c>
      <c r="R5690" s="1">
        <v>1</v>
      </c>
      <c r="S5690" s="1">
        <v>1</v>
      </c>
      <c r="T5690" s="1">
        <v>1</v>
      </c>
      <c r="V5690" s="1">
        <v>1</v>
      </c>
      <c r="Z5690" s="1">
        <v>1</v>
      </c>
      <c r="AA5690" s="1">
        <v>1</v>
      </c>
      <c r="AB5690" s="1">
        <v>1</v>
      </c>
      <c r="AC5690" s="1">
        <v>1</v>
      </c>
      <c r="AD5690" s="1">
        <v>1</v>
      </c>
      <c r="AE5690" s="1">
        <v>1</v>
      </c>
      <c r="AF5690" s="1">
        <v>1</v>
      </c>
      <c r="AG5690" s="1">
        <v>1</v>
      </c>
      <c r="AH5690" s="1">
        <v>1</v>
      </c>
      <c r="AI5690" s="1">
        <v>1</v>
      </c>
      <c r="AJ5690" s="1">
        <v>1</v>
      </c>
      <c r="AK5690" s="1">
        <v>1</v>
      </c>
      <c r="AM5690" s="1">
        <v>1</v>
      </c>
    </row>
    <row r="5691" spans="1:39" x14ac:dyDescent="0.25">
      <c r="A5691" t="s">
        <v>19262</v>
      </c>
      <c r="B5691" s="17">
        <v>1.5</v>
      </c>
      <c r="C5691" s="17">
        <v>3</v>
      </c>
      <c r="D5691" s="17">
        <v>3</v>
      </c>
      <c r="E5691" t="s">
        <v>5991</v>
      </c>
      <c r="F5691" s="12" t="s">
        <v>6013</v>
      </c>
      <c r="G5691" s="1" t="s">
        <v>62</v>
      </c>
      <c r="H5691" t="s">
        <v>44</v>
      </c>
      <c r="I5691" t="s">
        <v>6014</v>
      </c>
      <c r="J5691" s="1">
        <v>55.009233000000002</v>
      </c>
      <c r="K5691" s="1">
        <v>32.285817000000002</v>
      </c>
      <c r="L5691" t="s">
        <v>510</v>
      </c>
      <c r="M5691" s="1">
        <v>1</v>
      </c>
      <c r="N5691" s="1">
        <v>1</v>
      </c>
      <c r="O5691" s="1">
        <v>1</v>
      </c>
      <c r="R5691" s="1">
        <v>1</v>
      </c>
      <c r="S5691" s="1">
        <v>1</v>
      </c>
      <c r="T5691" s="1">
        <v>1</v>
      </c>
      <c r="V5691" s="1">
        <v>1</v>
      </c>
      <c r="Z5691" s="1">
        <v>1</v>
      </c>
      <c r="AA5691" s="1">
        <v>1</v>
      </c>
      <c r="AB5691" s="1">
        <v>1</v>
      </c>
      <c r="AC5691" s="1">
        <v>1</v>
      </c>
      <c r="AD5691" s="1">
        <v>1</v>
      </c>
      <c r="AE5691" s="1">
        <v>1</v>
      </c>
      <c r="AF5691" s="1">
        <v>1</v>
      </c>
      <c r="AG5691" s="1">
        <v>1</v>
      </c>
      <c r="AH5691" s="1">
        <v>1</v>
      </c>
      <c r="AI5691" s="1">
        <v>1</v>
      </c>
      <c r="AJ5691" s="1">
        <v>1</v>
      </c>
      <c r="AK5691" s="1">
        <v>1</v>
      </c>
      <c r="AM5691" s="1">
        <v>1</v>
      </c>
    </row>
    <row r="5692" spans="1:39" x14ac:dyDescent="0.25">
      <c r="A5692" t="s">
        <v>19263</v>
      </c>
      <c r="B5692" s="17">
        <v>3</v>
      </c>
      <c r="C5692" s="17">
        <v>3</v>
      </c>
      <c r="D5692" s="17">
        <v>3</v>
      </c>
      <c r="E5692" t="s">
        <v>5981</v>
      </c>
      <c r="F5692" s="12" t="s">
        <v>5982</v>
      </c>
      <c r="G5692" s="1" t="s">
        <v>37</v>
      </c>
      <c r="H5692" t="s">
        <v>3891</v>
      </c>
      <c r="I5692" t="s">
        <v>6015</v>
      </c>
      <c r="J5692" s="1">
        <v>55.593423000000001</v>
      </c>
      <c r="K5692" s="1">
        <v>37.630198</v>
      </c>
      <c r="L5692" t="s">
        <v>38</v>
      </c>
      <c r="M5692" s="1">
        <v>1</v>
      </c>
      <c r="N5692" s="1">
        <v>1</v>
      </c>
      <c r="O5692" s="1">
        <v>1</v>
      </c>
      <c r="R5692" s="1">
        <v>1</v>
      </c>
      <c r="S5692" s="1">
        <v>1</v>
      </c>
      <c r="T5692" s="1">
        <v>1</v>
      </c>
      <c r="V5692" s="1">
        <v>1</v>
      </c>
      <c r="Z5692" s="1">
        <v>1</v>
      </c>
      <c r="AA5692" s="1">
        <v>1</v>
      </c>
      <c r="AB5692" s="1">
        <v>1</v>
      </c>
      <c r="AC5692" s="1">
        <v>1</v>
      </c>
      <c r="AD5692" s="1">
        <v>1</v>
      </c>
      <c r="AE5692" s="1">
        <v>1</v>
      </c>
      <c r="AF5692" s="1">
        <v>1</v>
      </c>
      <c r="AG5692" s="1">
        <v>1</v>
      </c>
      <c r="AH5692" s="1">
        <v>1</v>
      </c>
      <c r="AI5692" s="1">
        <v>1</v>
      </c>
      <c r="AJ5692" s="1">
        <v>1</v>
      </c>
      <c r="AK5692" s="1">
        <v>1</v>
      </c>
      <c r="AM5692" s="1">
        <v>1</v>
      </c>
    </row>
    <row r="5693" spans="1:39" x14ac:dyDescent="0.25">
      <c r="A5693" t="s">
        <v>19264</v>
      </c>
      <c r="B5693" s="17">
        <v>3</v>
      </c>
      <c r="C5693" s="17">
        <v>3</v>
      </c>
      <c r="D5693" s="17">
        <v>3</v>
      </c>
      <c r="E5693" t="s">
        <v>5981</v>
      </c>
      <c r="F5693" s="12" t="s">
        <v>5982</v>
      </c>
      <c r="G5693" s="1" t="s">
        <v>37</v>
      </c>
      <c r="H5693" t="s">
        <v>3891</v>
      </c>
      <c r="I5693" t="s">
        <v>6016</v>
      </c>
      <c r="J5693" s="1">
        <v>55.931922</v>
      </c>
      <c r="K5693" s="1">
        <v>37.548206</v>
      </c>
      <c r="L5693" t="s">
        <v>38</v>
      </c>
      <c r="M5693" s="1">
        <v>1</v>
      </c>
      <c r="N5693" s="1">
        <v>1</v>
      </c>
      <c r="O5693" s="1">
        <v>1</v>
      </c>
      <c r="R5693" s="1">
        <v>1</v>
      </c>
      <c r="S5693" s="1">
        <v>1</v>
      </c>
      <c r="T5693" s="1">
        <v>1</v>
      </c>
      <c r="V5693" s="1">
        <v>1</v>
      </c>
      <c r="Z5693" s="1">
        <v>1</v>
      </c>
      <c r="AA5693" s="1">
        <v>1</v>
      </c>
      <c r="AB5693" s="1">
        <v>1</v>
      </c>
      <c r="AC5693" s="1">
        <v>1</v>
      </c>
      <c r="AD5693" s="1">
        <v>1</v>
      </c>
      <c r="AE5693" s="1">
        <v>1</v>
      </c>
      <c r="AF5693" s="1">
        <v>1</v>
      </c>
      <c r="AG5693" s="1">
        <v>1</v>
      </c>
      <c r="AH5693" s="1">
        <v>1</v>
      </c>
      <c r="AI5693" s="1">
        <v>1</v>
      </c>
      <c r="AJ5693" s="1">
        <v>1</v>
      </c>
      <c r="AK5693" s="1">
        <v>1</v>
      </c>
      <c r="AM5693" s="1">
        <v>1</v>
      </c>
    </row>
    <row r="5694" spans="1:39" x14ac:dyDescent="0.25">
      <c r="A5694" t="s">
        <v>19265</v>
      </c>
      <c r="B5694" s="17">
        <v>3</v>
      </c>
      <c r="C5694" s="17">
        <v>3</v>
      </c>
      <c r="D5694" s="17">
        <v>3</v>
      </c>
      <c r="E5694" t="s">
        <v>5981</v>
      </c>
      <c r="F5694" s="12" t="s">
        <v>5982</v>
      </c>
      <c r="G5694" s="1" t="s">
        <v>37</v>
      </c>
      <c r="H5694" t="s">
        <v>3891</v>
      </c>
      <c r="I5694" t="s">
        <v>6017</v>
      </c>
      <c r="J5694" s="1">
        <v>55.789473999999998</v>
      </c>
      <c r="K5694" s="1">
        <v>37.499943999999999</v>
      </c>
      <c r="L5694" t="s">
        <v>38</v>
      </c>
      <c r="M5694" s="1">
        <v>1</v>
      </c>
      <c r="N5694" s="1">
        <v>1</v>
      </c>
      <c r="O5694" s="1">
        <v>1</v>
      </c>
      <c r="R5694" s="1">
        <v>1</v>
      </c>
      <c r="S5694" s="1">
        <v>1</v>
      </c>
      <c r="T5694" s="1">
        <v>1</v>
      </c>
      <c r="V5694" s="1">
        <v>1</v>
      </c>
      <c r="Z5694" s="1">
        <v>1</v>
      </c>
      <c r="AA5694" s="1">
        <v>1</v>
      </c>
      <c r="AB5694" s="1">
        <v>1</v>
      </c>
      <c r="AC5694" s="1">
        <v>1</v>
      </c>
      <c r="AD5694" s="1">
        <v>1</v>
      </c>
      <c r="AE5694" s="1">
        <v>1</v>
      </c>
      <c r="AF5694" s="1">
        <v>1</v>
      </c>
      <c r="AG5694" s="1">
        <v>1</v>
      </c>
      <c r="AH5694" s="1">
        <v>1</v>
      </c>
      <c r="AI5694" s="1">
        <v>1</v>
      </c>
      <c r="AJ5694" s="1">
        <v>1</v>
      </c>
      <c r="AK5694" s="1">
        <v>1</v>
      </c>
      <c r="AM5694" s="1">
        <v>1</v>
      </c>
    </row>
    <row r="5695" spans="1:39" x14ac:dyDescent="0.25">
      <c r="A5695" t="s">
        <v>19266</v>
      </c>
      <c r="B5695" s="17">
        <v>3</v>
      </c>
      <c r="C5695" s="17">
        <v>3</v>
      </c>
      <c r="D5695" s="17">
        <v>3</v>
      </c>
      <c r="E5695" t="s">
        <v>5981</v>
      </c>
      <c r="F5695" s="12" t="s">
        <v>5982</v>
      </c>
      <c r="G5695" s="1" t="s">
        <v>37</v>
      </c>
      <c r="H5695" t="s">
        <v>3891</v>
      </c>
      <c r="I5695" t="s">
        <v>6018</v>
      </c>
      <c r="J5695" s="1">
        <v>55.883217999999999</v>
      </c>
      <c r="K5695" s="1">
        <v>37.722684999999998</v>
      </c>
      <c r="L5695" t="s">
        <v>38</v>
      </c>
      <c r="M5695" s="1">
        <v>1</v>
      </c>
      <c r="N5695" s="1">
        <v>1</v>
      </c>
      <c r="O5695" s="1">
        <v>1</v>
      </c>
      <c r="R5695" s="1">
        <v>1</v>
      </c>
      <c r="S5695" s="1">
        <v>1</v>
      </c>
      <c r="T5695" s="1">
        <v>1</v>
      </c>
      <c r="V5695" s="1">
        <v>1</v>
      </c>
      <c r="Z5695" s="1">
        <v>1</v>
      </c>
      <c r="AA5695" s="1">
        <v>1</v>
      </c>
      <c r="AB5695" s="1">
        <v>1</v>
      </c>
      <c r="AC5695" s="1">
        <v>1</v>
      </c>
      <c r="AD5695" s="1">
        <v>1</v>
      </c>
      <c r="AE5695" s="1">
        <v>1</v>
      </c>
      <c r="AF5695" s="1">
        <v>1</v>
      </c>
      <c r="AG5695" s="1">
        <v>1</v>
      </c>
      <c r="AH5695" s="1">
        <v>1</v>
      </c>
      <c r="AI5695" s="1">
        <v>1</v>
      </c>
      <c r="AJ5695" s="1">
        <v>1</v>
      </c>
      <c r="AK5695" s="1">
        <v>1</v>
      </c>
      <c r="AM5695" s="1">
        <v>1</v>
      </c>
    </row>
    <row r="5696" spans="1:39" x14ac:dyDescent="0.25">
      <c r="A5696" t="s">
        <v>19267</v>
      </c>
      <c r="B5696" s="17">
        <v>3</v>
      </c>
      <c r="C5696" s="17">
        <v>3</v>
      </c>
      <c r="D5696" s="17">
        <v>3</v>
      </c>
      <c r="E5696" t="s">
        <v>5981</v>
      </c>
      <c r="F5696" s="12" t="s">
        <v>5982</v>
      </c>
      <c r="G5696" s="1" t="s">
        <v>37</v>
      </c>
      <c r="H5696" t="s">
        <v>3891</v>
      </c>
      <c r="I5696" t="s">
        <v>6019</v>
      </c>
      <c r="J5696" s="1">
        <v>55.850971999999999</v>
      </c>
      <c r="K5696" s="1">
        <v>37.446489999999997</v>
      </c>
      <c r="L5696" t="s">
        <v>38</v>
      </c>
      <c r="M5696" s="1">
        <v>1</v>
      </c>
      <c r="N5696" s="1">
        <v>1</v>
      </c>
      <c r="O5696" s="1">
        <v>1</v>
      </c>
      <c r="R5696" s="1">
        <v>1</v>
      </c>
      <c r="S5696" s="1">
        <v>1</v>
      </c>
      <c r="T5696" s="1">
        <v>1</v>
      </c>
      <c r="V5696" s="1">
        <v>1</v>
      </c>
      <c r="Z5696" s="1">
        <v>1</v>
      </c>
      <c r="AA5696" s="1">
        <v>1</v>
      </c>
      <c r="AB5696" s="1">
        <v>1</v>
      </c>
      <c r="AC5696" s="1">
        <v>1</v>
      </c>
      <c r="AD5696" s="1">
        <v>1</v>
      </c>
      <c r="AE5696" s="1">
        <v>1</v>
      </c>
      <c r="AF5696" s="1">
        <v>1</v>
      </c>
      <c r="AG5696" s="1">
        <v>1</v>
      </c>
      <c r="AH5696" s="1">
        <v>1</v>
      </c>
      <c r="AI5696" s="1">
        <v>1</v>
      </c>
      <c r="AJ5696" s="1">
        <v>1</v>
      </c>
      <c r="AK5696" s="1">
        <v>1</v>
      </c>
      <c r="AM5696" s="1">
        <v>1</v>
      </c>
    </row>
    <row r="5697" spans="1:39" x14ac:dyDescent="0.25">
      <c r="A5697" t="s">
        <v>19268</v>
      </c>
      <c r="B5697" s="17">
        <v>3</v>
      </c>
      <c r="C5697" s="17">
        <v>3</v>
      </c>
      <c r="D5697" s="17">
        <v>3</v>
      </c>
      <c r="E5697" t="s">
        <v>5981</v>
      </c>
      <c r="F5697" s="12" t="s">
        <v>5982</v>
      </c>
      <c r="G5697" s="1" t="s">
        <v>37</v>
      </c>
      <c r="H5697" t="s">
        <v>3891</v>
      </c>
      <c r="I5697" t="s">
        <v>6020</v>
      </c>
      <c r="J5697" s="1">
        <v>55.689172999999997</v>
      </c>
      <c r="K5697" s="1">
        <v>37.666964</v>
      </c>
      <c r="L5697" t="s">
        <v>38</v>
      </c>
      <c r="M5697" s="1">
        <v>1</v>
      </c>
      <c r="N5697" s="1">
        <v>1</v>
      </c>
      <c r="O5697" s="1">
        <v>1</v>
      </c>
      <c r="R5697" s="1">
        <v>1</v>
      </c>
      <c r="S5697" s="1">
        <v>1</v>
      </c>
      <c r="T5697" s="1">
        <v>1</v>
      </c>
      <c r="V5697" s="1">
        <v>1</v>
      </c>
      <c r="Z5697" s="1">
        <v>1</v>
      </c>
      <c r="AA5697" s="1">
        <v>1</v>
      </c>
      <c r="AB5697" s="1">
        <v>1</v>
      </c>
      <c r="AC5697" s="1">
        <v>1</v>
      </c>
      <c r="AD5697" s="1">
        <v>1</v>
      </c>
      <c r="AE5697" s="1">
        <v>1</v>
      </c>
      <c r="AF5697" s="1">
        <v>1</v>
      </c>
      <c r="AG5697" s="1">
        <v>1</v>
      </c>
      <c r="AH5697" s="1">
        <v>1</v>
      </c>
      <c r="AI5697" s="1">
        <v>1</v>
      </c>
      <c r="AJ5697" s="1">
        <v>1</v>
      </c>
      <c r="AK5697" s="1">
        <v>1</v>
      </c>
      <c r="AM5697" s="1">
        <v>1</v>
      </c>
    </row>
    <row r="5698" spans="1:39" x14ac:dyDescent="0.25">
      <c r="A5698" t="s">
        <v>19269</v>
      </c>
      <c r="B5698" s="17">
        <v>3</v>
      </c>
      <c r="C5698" s="17">
        <v>3</v>
      </c>
      <c r="D5698" s="17">
        <v>3</v>
      </c>
      <c r="E5698" t="s">
        <v>5981</v>
      </c>
      <c r="F5698" s="12" t="s">
        <v>5982</v>
      </c>
      <c r="G5698" s="1" t="s">
        <v>37</v>
      </c>
      <c r="H5698" t="s">
        <v>3891</v>
      </c>
      <c r="I5698" t="s">
        <v>6021</v>
      </c>
      <c r="J5698" s="1">
        <v>55.690676000000003</v>
      </c>
      <c r="K5698" s="1">
        <v>37.695881999999997</v>
      </c>
      <c r="L5698" t="s">
        <v>38</v>
      </c>
      <c r="M5698" s="1">
        <v>1</v>
      </c>
      <c r="N5698" s="1">
        <v>1</v>
      </c>
      <c r="O5698" s="1">
        <v>1</v>
      </c>
      <c r="R5698" s="1">
        <v>1</v>
      </c>
      <c r="S5698" s="1">
        <v>1</v>
      </c>
      <c r="T5698" s="1">
        <v>1</v>
      </c>
      <c r="V5698" s="1">
        <v>1</v>
      </c>
      <c r="Z5698" s="1">
        <v>1</v>
      </c>
      <c r="AA5698" s="1">
        <v>1</v>
      </c>
      <c r="AB5698" s="1">
        <v>1</v>
      </c>
      <c r="AC5698" s="1">
        <v>1</v>
      </c>
      <c r="AD5698" s="1">
        <v>1</v>
      </c>
      <c r="AE5698" s="1">
        <v>1</v>
      </c>
      <c r="AF5698" s="1">
        <v>1</v>
      </c>
      <c r="AG5698" s="1">
        <v>1</v>
      </c>
      <c r="AH5698" s="1">
        <v>1</v>
      </c>
      <c r="AI5698" s="1">
        <v>1</v>
      </c>
      <c r="AJ5698" s="1">
        <v>1</v>
      </c>
      <c r="AK5698" s="1">
        <v>1</v>
      </c>
      <c r="AM5698" s="1">
        <v>1</v>
      </c>
    </row>
    <row r="5699" spans="1:39" x14ac:dyDescent="0.25">
      <c r="A5699" t="s">
        <v>19270</v>
      </c>
      <c r="B5699" s="17">
        <v>3</v>
      </c>
      <c r="C5699" s="17">
        <v>3</v>
      </c>
      <c r="D5699" s="17">
        <v>3</v>
      </c>
      <c r="E5699" t="s">
        <v>5981</v>
      </c>
      <c r="F5699" s="12" t="s">
        <v>5982</v>
      </c>
      <c r="G5699" s="1" t="s">
        <v>37</v>
      </c>
      <c r="H5699" t="s">
        <v>3891</v>
      </c>
      <c r="I5699" t="s">
        <v>6022</v>
      </c>
      <c r="J5699" s="1">
        <v>55.890495000000001</v>
      </c>
      <c r="K5699" s="1">
        <v>37.644818999999998</v>
      </c>
      <c r="L5699" t="s">
        <v>38</v>
      </c>
      <c r="M5699" s="1">
        <v>1</v>
      </c>
      <c r="N5699" s="1">
        <v>1</v>
      </c>
      <c r="O5699" s="1">
        <v>1</v>
      </c>
      <c r="R5699" s="1">
        <v>1</v>
      </c>
      <c r="S5699" s="1">
        <v>1</v>
      </c>
      <c r="T5699" s="1">
        <v>1</v>
      </c>
      <c r="V5699" s="1">
        <v>1</v>
      </c>
      <c r="Z5699" s="1">
        <v>1</v>
      </c>
      <c r="AA5699" s="1">
        <v>1</v>
      </c>
      <c r="AB5699" s="1">
        <v>1</v>
      </c>
      <c r="AC5699" s="1">
        <v>1</v>
      </c>
      <c r="AD5699" s="1">
        <v>1</v>
      </c>
      <c r="AE5699" s="1">
        <v>1</v>
      </c>
      <c r="AF5699" s="1">
        <v>1</v>
      </c>
      <c r="AG5699" s="1">
        <v>1</v>
      </c>
      <c r="AH5699" s="1">
        <v>1</v>
      </c>
      <c r="AI5699" s="1">
        <v>1</v>
      </c>
      <c r="AJ5699" s="1">
        <v>1</v>
      </c>
      <c r="AK5699" s="1">
        <v>1</v>
      </c>
      <c r="AM5699" s="1">
        <v>1</v>
      </c>
    </row>
    <row r="5700" spans="1:39" x14ac:dyDescent="0.25">
      <c r="A5700" t="s">
        <v>19271</v>
      </c>
      <c r="B5700" s="17">
        <v>3</v>
      </c>
      <c r="C5700" s="17">
        <v>3</v>
      </c>
      <c r="D5700" s="17">
        <v>3</v>
      </c>
      <c r="E5700" t="s">
        <v>5981</v>
      </c>
      <c r="F5700" s="12" t="s">
        <v>5982</v>
      </c>
      <c r="G5700" s="1" t="s">
        <v>37</v>
      </c>
      <c r="H5700" t="s">
        <v>3891</v>
      </c>
      <c r="I5700" t="s">
        <v>6023</v>
      </c>
      <c r="J5700" s="1">
        <v>55.793359000000002</v>
      </c>
      <c r="K5700" s="1">
        <v>37.603158000000001</v>
      </c>
      <c r="L5700" t="s">
        <v>38</v>
      </c>
      <c r="M5700" s="1">
        <v>1</v>
      </c>
      <c r="N5700" s="1">
        <v>1</v>
      </c>
      <c r="O5700" s="1">
        <v>1</v>
      </c>
      <c r="R5700" s="1">
        <v>1</v>
      </c>
      <c r="S5700" s="1">
        <v>1</v>
      </c>
      <c r="T5700" s="1">
        <v>1</v>
      </c>
      <c r="V5700" s="1">
        <v>1</v>
      </c>
      <c r="Z5700" s="1">
        <v>1</v>
      </c>
      <c r="AA5700" s="1">
        <v>1</v>
      </c>
      <c r="AB5700" s="1">
        <v>1</v>
      </c>
      <c r="AC5700" s="1">
        <v>1</v>
      </c>
      <c r="AD5700" s="1">
        <v>1</v>
      </c>
      <c r="AE5700" s="1">
        <v>1</v>
      </c>
      <c r="AF5700" s="1">
        <v>1</v>
      </c>
      <c r="AG5700" s="1">
        <v>1</v>
      </c>
      <c r="AH5700" s="1">
        <v>1</v>
      </c>
      <c r="AI5700" s="1">
        <v>1</v>
      </c>
      <c r="AJ5700" s="1">
        <v>1</v>
      </c>
      <c r="AK5700" s="1">
        <v>1</v>
      </c>
      <c r="AM5700" s="1">
        <v>1</v>
      </c>
    </row>
    <row r="5701" spans="1:39" x14ac:dyDescent="0.25">
      <c r="A5701" t="s">
        <v>19272</v>
      </c>
      <c r="B5701" s="17">
        <v>3</v>
      </c>
      <c r="C5701" s="17">
        <v>3</v>
      </c>
      <c r="D5701" s="17">
        <v>3</v>
      </c>
      <c r="E5701" t="s">
        <v>5981</v>
      </c>
      <c r="F5701" s="12" t="s">
        <v>5982</v>
      </c>
      <c r="G5701" s="1" t="s">
        <v>37</v>
      </c>
      <c r="H5701" t="s">
        <v>3891</v>
      </c>
      <c r="I5701" t="s">
        <v>6024</v>
      </c>
      <c r="J5701" s="1">
        <v>55.816057999999998</v>
      </c>
      <c r="K5701" s="1">
        <v>37.532373</v>
      </c>
      <c r="L5701" t="s">
        <v>38</v>
      </c>
      <c r="M5701" s="1">
        <v>1</v>
      </c>
      <c r="N5701" s="1">
        <v>1</v>
      </c>
      <c r="O5701" s="1">
        <v>1</v>
      </c>
      <c r="R5701" s="1">
        <v>1</v>
      </c>
      <c r="S5701" s="1">
        <v>1</v>
      </c>
      <c r="T5701" s="1">
        <v>1</v>
      </c>
      <c r="V5701" s="1">
        <v>1</v>
      </c>
      <c r="Z5701" s="1">
        <v>1</v>
      </c>
      <c r="AA5701" s="1">
        <v>1</v>
      </c>
      <c r="AB5701" s="1">
        <v>1</v>
      </c>
      <c r="AC5701" s="1">
        <v>1</v>
      </c>
      <c r="AD5701" s="1">
        <v>1</v>
      </c>
      <c r="AE5701" s="1">
        <v>1</v>
      </c>
      <c r="AF5701" s="1">
        <v>1</v>
      </c>
      <c r="AG5701" s="1">
        <v>1</v>
      </c>
      <c r="AH5701" s="1">
        <v>1</v>
      </c>
      <c r="AI5701" s="1">
        <v>1</v>
      </c>
      <c r="AJ5701" s="1">
        <v>1</v>
      </c>
      <c r="AK5701" s="1">
        <v>1</v>
      </c>
      <c r="AM5701" s="1">
        <v>1</v>
      </c>
    </row>
    <row r="5702" spans="1:39" x14ac:dyDescent="0.25">
      <c r="A5702" t="s">
        <v>19273</v>
      </c>
      <c r="B5702" s="17">
        <v>3</v>
      </c>
      <c r="C5702" s="17">
        <v>3</v>
      </c>
      <c r="D5702" s="17">
        <v>3</v>
      </c>
      <c r="E5702" t="s">
        <v>5981</v>
      </c>
      <c r="F5702" s="12" t="s">
        <v>5982</v>
      </c>
      <c r="G5702" s="1" t="s">
        <v>37</v>
      </c>
      <c r="H5702" t="s">
        <v>3891</v>
      </c>
      <c r="I5702" t="s">
        <v>6025</v>
      </c>
      <c r="J5702" s="1">
        <v>55.850347999999997</v>
      </c>
      <c r="K5702" s="1">
        <v>37.580098</v>
      </c>
      <c r="L5702" t="s">
        <v>38</v>
      </c>
      <c r="M5702" s="1">
        <v>1</v>
      </c>
      <c r="N5702" s="1">
        <v>1</v>
      </c>
      <c r="O5702" s="1">
        <v>1</v>
      </c>
      <c r="R5702" s="1">
        <v>1</v>
      </c>
      <c r="S5702" s="1">
        <v>1</v>
      </c>
      <c r="T5702" s="1">
        <v>1</v>
      </c>
      <c r="V5702" s="1">
        <v>1</v>
      </c>
      <c r="Z5702" s="1">
        <v>1</v>
      </c>
      <c r="AA5702" s="1">
        <v>1</v>
      </c>
      <c r="AB5702" s="1">
        <v>1</v>
      </c>
      <c r="AC5702" s="1">
        <v>1</v>
      </c>
      <c r="AD5702" s="1">
        <v>1</v>
      </c>
      <c r="AE5702" s="1">
        <v>1</v>
      </c>
      <c r="AF5702" s="1">
        <v>1</v>
      </c>
      <c r="AG5702" s="1">
        <v>1</v>
      </c>
      <c r="AH5702" s="1">
        <v>1</v>
      </c>
      <c r="AI5702" s="1">
        <v>1</v>
      </c>
      <c r="AJ5702" s="1">
        <v>1</v>
      </c>
      <c r="AK5702" s="1">
        <v>1</v>
      </c>
      <c r="AM5702" s="1">
        <v>1</v>
      </c>
    </row>
    <row r="5703" spans="1:39" x14ac:dyDescent="0.25">
      <c r="A5703" t="s">
        <v>19274</v>
      </c>
      <c r="B5703" s="17">
        <v>3</v>
      </c>
      <c r="C5703" s="17">
        <v>3</v>
      </c>
      <c r="D5703" s="17">
        <v>3</v>
      </c>
      <c r="E5703" t="s">
        <v>5981</v>
      </c>
      <c r="F5703" s="12" t="s">
        <v>5982</v>
      </c>
      <c r="G5703" s="1" t="s">
        <v>37</v>
      </c>
      <c r="H5703" t="s">
        <v>3891</v>
      </c>
      <c r="I5703" t="s">
        <v>6026</v>
      </c>
      <c r="J5703" s="1">
        <v>55.805939000000002</v>
      </c>
      <c r="K5703" s="1">
        <v>37.561660000000003</v>
      </c>
      <c r="L5703" t="s">
        <v>38</v>
      </c>
      <c r="M5703" s="1">
        <v>1</v>
      </c>
      <c r="N5703" s="1">
        <v>1</v>
      </c>
      <c r="O5703" s="1">
        <v>1</v>
      </c>
      <c r="R5703" s="1">
        <v>1</v>
      </c>
      <c r="S5703" s="1">
        <v>1</v>
      </c>
      <c r="T5703" s="1">
        <v>1</v>
      </c>
      <c r="V5703" s="1">
        <v>1</v>
      </c>
      <c r="Z5703" s="1">
        <v>1</v>
      </c>
      <c r="AA5703" s="1">
        <v>1</v>
      </c>
      <c r="AB5703" s="1">
        <v>1</v>
      </c>
      <c r="AC5703" s="1">
        <v>1</v>
      </c>
      <c r="AD5703" s="1">
        <v>1</v>
      </c>
      <c r="AE5703" s="1">
        <v>1</v>
      </c>
      <c r="AF5703" s="1">
        <v>1</v>
      </c>
      <c r="AG5703" s="1">
        <v>1</v>
      </c>
      <c r="AH5703" s="1">
        <v>1</v>
      </c>
      <c r="AI5703" s="1">
        <v>1</v>
      </c>
      <c r="AJ5703" s="1">
        <v>1</v>
      </c>
      <c r="AK5703" s="1">
        <v>1</v>
      </c>
      <c r="AM5703" s="1">
        <v>1</v>
      </c>
    </row>
    <row r="5704" spans="1:39" x14ac:dyDescent="0.25">
      <c r="A5704" t="s">
        <v>19275</v>
      </c>
      <c r="B5704" s="17">
        <v>3</v>
      </c>
      <c r="C5704" s="17">
        <v>3</v>
      </c>
      <c r="D5704" s="17">
        <v>3</v>
      </c>
      <c r="E5704" t="s">
        <v>5981</v>
      </c>
      <c r="F5704" s="12" t="s">
        <v>5982</v>
      </c>
      <c r="G5704" s="1" t="s">
        <v>37</v>
      </c>
      <c r="H5704" t="s">
        <v>3891</v>
      </c>
      <c r="I5704" t="s">
        <v>6027</v>
      </c>
      <c r="J5704" s="1">
        <v>55.738066000000003</v>
      </c>
      <c r="K5704" s="1">
        <v>37.718051000000003</v>
      </c>
      <c r="L5704" t="s">
        <v>38</v>
      </c>
      <c r="M5704" s="1">
        <v>1</v>
      </c>
      <c r="N5704" s="1">
        <v>1</v>
      </c>
      <c r="O5704" s="1">
        <v>1</v>
      </c>
      <c r="R5704" s="1">
        <v>1</v>
      </c>
      <c r="S5704" s="1">
        <v>1</v>
      </c>
      <c r="T5704" s="1">
        <v>1</v>
      </c>
      <c r="V5704" s="1">
        <v>1</v>
      </c>
      <c r="Z5704" s="1">
        <v>1</v>
      </c>
      <c r="AA5704" s="1">
        <v>1</v>
      </c>
      <c r="AB5704" s="1">
        <v>1</v>
      </c>
      <c r="AC5704" s="1">
        <v>1</v>
      </c>
      <c r="AD5704" s="1">
        <v>1</v>
      </c>
      <c r="AE5704" s="1">
        <v>1</v>
      </c>
      <c r="AF5704" s="1">
        <v>1</v>
      </c>
      <c r="AG5704" s="1">
        <v>1</v>
      </c>
      <c r="AH5704" s="1">
        <v>1</v>
      </c>
      <c r="AI5704" s="1">
        <v>1</v>
      </c>
      <c r="AJ5704" s="1">
        <v>1</v>
      </c>
      <c r="AK5704" s="1">
        <v>1</v>
      </c>
      <c r="AM5704" s="1">
        <v>1</v>
      </c>
    </row>
    <row r="5705" spans="1:39" x14ac:dyDescent="0.25">
      <c r="A5705" t="s">
        <v>19276</v>
      </c>
      <c r="B5705" s="17">
        <v>3</v>
      </c>
      <c r="C5705" s="17">
        <v>3</v>
      </c>
      <c r="D5705" s="17">
        <v>3</v>
      </c>
      <c r="E5705" t="s">
        <v>5981</v>
      </c>
      <c r="F5705" s="12" t="s">
        <v>5982</v>
      </c>
      <c r="G5705" s="1" t="s">
        <v>37</v>
      </c>
      <c r="H5705" t="s">
        <v>3891</v>
      </c>
      <c r="I5705" t="s">
        <v>6028</v>
      </c>
      <c r="J5705" s="1">
        <v>55.939630000000001</v>
      </c>
      <c r="K5705" s="1">
        <v>37.367592000000002</v>
      </c>
      <c r="L5705" t="s">
        <v>38</v>
      </c>
      <c r="M5705" s="1">
        <v>1</v>
      </c>
      <c r="N5705" s="1">
        <v>1</v>
      </c>
      <c r="O5705" s="1">
        <v>1</v>
      </c>
      <c r="R5705" s="1">
        <v>1</v>
      </c>
      <c r="S5705" s="1">
        <v>1</v>
      </c>
      <c r="T5705" s="1">
        <v>1</v>
      </c>
      <c r="V5705" s="1">
        <v>1</v>
      </c>
      <c r="Z5705" s="1">
        <v>1</v>
      </c>
      <c r="AA5705" s="1">
        <v>1</v>
      </c>
      <c r="AB5705" s="1">
        <v>1</v>
      </c>
      <c r="AC5705" s="1">
        <v>1</v>
      </c>
      <c r="AD5705" s="1">
        <v>1</v>
      </c>
      <c r="AE5705" s="1">
        <v>1</v>
      </c>
      <c r="AF5705" s="1">
        <v>1</v>
      </c>
      <c r="AG5705" s="1">
        <v>1</v>
      </c>
      <c r="AH5705" s="1">
        <v>1</v>
      </c>
      <c r="AI5705" s="1">
        <v>1</v>
      </c>
      <c r="AJ5705" s="1">
        <v>1</v>
      </c>
      <c r="AK5705" s="1">
        <v>1</v>
      </c>
      <c r="AM5705" s="1">
        <v>1</v>
      </c>
    </row>
    <row r="5706" spans="1:39" x14ac:dyDescent="0.25">
      <c r="A5706" t="s">
        <v>19277</v>
      </c>
      <c r="B5706" s="17">
        <v>3</v>
      </c>
      <c r="C5706" s="17">
        <v>3</v>
      </c>
      <c r="D5706" s="17">
        <v>3</v>
      </c>
      <c r="E5706" t="s">
        <v>5981</v>
      </c>
      <c r="F5706" s="12" t="s">
        <v>5982</v>
      </c>
      <c r="G5706" s="1" t="s">
        <v>37</v>
      </c>
      <c r="H5706" t="s">
        <v>3891</v>
      </c>
      <c r="I5706" t="s">
        <v>6029</v>
      </c>
      <c r="J5706" s="1">
        <v>55.778888999999999</v>
      </c>
      <c r="K5706" s="1">
        <v>37.586348999999998</v>
      </c>
      <c r="L5706" t="s">
        <v>38</v>
      </c>
      <c r="M5706" s="1">
        <v>1</v>
      </c>
      <c r="N5706" s="1">
        <v>1</v>
      </c>
      <c r="O5706" s="1">
        <v>1</v>
      </c>
      <c r="R5706" s="1">
        <v>1</v>
      </c>
      <c r="S5706" s="1">
        <v>1</v>
      </c>
      <c r="T5706" s="1">
        <v>1</v>
      </c>
      <c r="V5706" s="1">
        <v>1</v>
      </c>
      <c r="Z5706" s="1">
        <v>1</v>
      </c>
      <c r="AA5706" s="1">
        <v>1</v>
      </c>
      <c r="AB5706" s="1">
        <v>1</v>
      </c>
      <c r="AC5706" s="1">
        <v>1</v>
      </c>
      <c r="AD5706" s="1">
        <v>1</v>
      </c>
      <c r="AE5706" s="1">
        <v>1</v>
      </c>
      <c r="AF5706" s="1">
        <v>1</v>
      </c>
      <c r="AG5706" s="1">
        <v>1</v>
      </c>
      <c r="AH5706" s="1">
        <v>1</v>
      </c>
      <c r="AI5706" s="1">
        <v>1</v>
      </c>
      <c r="AJ5706" s="1">
        <v>1</v>
      </c>
      <c r="AK5706" s="1">
        <v>1</v>
      </c>
      <c r="AM5706" s="1">
        <v>1</v>
      </c>
    </row>
    <row r="5707" spans="1:39" x14ac:dyDescent="0.25">
      <c r="A5707" t="s">
        <v>19278</v>
      </c>
      <c r="B5707" s="17">
        <v>3</v>
      </c>
      <c r="C5707" s="17">
        <v>3</v>
      </c>
      <c r="D5707" s="17">
        <v>3</v>
      </c>
      <c r="E5707" t="s">
        <v>5981</v>
      </c>
      <c r="F5707" s="12" t="s">
        <v>5982</v>
      </c>
      <c r="G5707" s="1" t="s">
        <v>37</v>
      </c>
      <c r="H5707" t="s">
        <v>3891</v>
      </c>
      <c r="I5707" t="s">
        <v>6030</v>
      </c>
      <c r="J5707" s="1">
        <v>55.777487999999998</v>
      </c>
      <c r="K5707" s="1">
        <v>37.647635000000001</v>
      </c>
      <c r="L5707" t="s">
        <v>38</v>
      </c>
      <c r="M5707" s="1">
        <v>1</v>
      </c>
      <c r="N5707" s="1">
        <v>1</v>
      </c>
      <c r="O5707" s="1">
        <v>1</v>
      </c>
      <c r="R5707" s="1">
        <v>1</v>
      </c>
      <c r="S5707" s="1">
        <v>1</v>
      </c>
      <c r="T5707" s="1">
        <v>1</v>
      </c>
      <c r="V5707" s="1">
        <v>1</v>
      </c>
      <c r="Z5707" s="1">
        <v>1</v>
      </c>
      <c r="AA5707" s="1">
        <v>1</v>
      </c>
      <c r="AB5707" s="1">
        <v>1</v>
      </c>
      <c r="AC5707" s="1">
        <v>1</v>
      </c>
      <c r="AD5707" s="1">
        <v>1</v>
      </c>
      <c r="AE5707" s="1">
        <v>1</v>
      </c>
      <c r="AF5707" s="1">
        <v>1</v>
      </c>
      <c r="AG5707" s="1">
        <v>1</v>
      </c>
      <c r="AH5707" s="1">
        <v>1</v>
      </c>
      <c r="AI5707" s="1">
        <v>1</v>
      </c>
      <c r="AJ5707" s="1">
        <v>1</v>
      </c>
      <c r="AK5707" s="1">
        <v>1</v>
      </c>
      <c r="AM5707" s="1">
        <v>1</v>
      </c>
    </row>
    <row r="5708" spans="1:39" x14ac:dyDescent="0.25">
      <c r="A5708" t="s">
        <v>19279</v>
      </c>
      <c r="B5708" s="17">
        <v>3</v>
      </c>
      <c r="C5708" s="17">
        <v>3</v>
      </c>
      <c r="D5708" s="17">
        <v>3</v>
      </c>
      <c r="E5708" t="s">
        <v>5981</v>
      </c>
      <c r="F5708" s="12" t="s">
        <v>5982</v>
      </c>
      <c r="G5708" s="1" t="s">
        <v>37</v>
      </c>
      <c r="H5708" t="s">
        <v>3891</v>
      </c>
      <c r="I5708" t="s">
        <v>6031</v>
      </c>
      <c r="J5708" s="1">
        <v>55.750051999999997</v>
      </c>
      <c r="K5708" s="1">
        <v>37.657530999999999</v>
      </c>
      <c r="L5708" t="s">
        <v>38</v>
      </c>
      <c r="M5708" s="1">
        <v>1</v>
      </c>
      <c r="N5708" s="1">
        <v>1</v>
      </c>
      <c r="O5708" s="1">
        <v>1</v>
      </c>
      <c r="R5708" s="1">
        <v>1</v>
      </c>
      <c r="S5708" s="1">
        <v>1</v>
      </c>
      <c r="T5708" s="1">
        <v>1</v>
      </c>
      <c r="V5708" s="1">
        <v>1</v>
      </c>
      <c r="Z5708" s="1">
        <v>1</v>
      </c>
      <c r="AA5708" s="1">
        <v>1</v>
      </c>
      <c r="AB5708" s="1">
        <v>1</v>
      </c>
      <c r="AC5708" s="1">
        <v>1</v>
      </c>
      <c r="AD5708" s="1">
        <v>1</v>
      </c>
      <c r="AE5708" s="1">
        <v>1</v>
      </c>
      <c r="AF5708" s="1">
        <v>1</v>
      </c>
      <c r="AG5708" s="1">
        <v>1</v>
      </c>
      <c r="AH5708" s="1">
        <v>1</v>
      </c>
      <c r="AI5708" s="1">
        <v>1</v>
      </c>
      <c r="AJ5708" s="1">
        <v>1</v>
      </c>
      <c r="AK5708" s="1">
        <v>1</v>
      </c>
      <c r="AM5708" s="1">
        <v>1</v>
      </c>
    </row>
    <row r="5709" spans="1:39" x14ac:dyDescent="0.25">
      <c r="A5709" t="s">
        <v>19280</v>
      </c>
      <c r="B5709" s="17">
        <v>3</v>
      </c>
      <c r="C5709" s="17">
        <v>3</v>
      </c>
      <c r="D5709" s="17">
        <v>3</v>
      </c>
      <c r="E5709" t="s">
        <v>5981</v>
      </c>
      <c r="F5709" s="12" t="s">
        <v>5982</v>
      </c>
      <c r="G5709" s="1" t="s">
        <v>37</v>
      </c>
      <c r="H5709" t="s">
        <v>3891</v>
      </c>
      <c r="I5709" t="s">
        <v>6032</v>
      </c>
      <c r="J5709" s="1">
        <v>55.737661000000003</v>
      </c>
      <c r="K5709" s="1">
        <v>37.569583999999999</v>
      </c>
      <c r="L5709" t="s">
        <v>38</v>
      </c>
      <c r="M5709" s="1">
        <v>1</v>
      </c>
      <c r="N5709" s="1">
        <v>1</v>
      </c>
      <c r="O5709" s="1">
        <v>1</v>
      </c>
      <c r="R5709" s="1">
        <v>1</v>
      </c>
      <c r="S5709" s="1">
        <v>1</v>
      </c>
      <c r="T5709" s="1">
        <v>1</v>
      </c>
      <c r="V5709" s="1">
        <v>1</v>
      </c>
      <c r="Z5709" s="1">
        <v>1</v>
      </c>
      <c r="AA5709" s="1">
        <v>1</v>
      </c>
      <c r="AB5709" s="1">
        <v>1</v>
      </c>
      <c r="AC5709" s="1">
        <v>1</v>
      </c>
      <c r="AD5709" s="1">
        <v>1</v>
      </c>
      <c r="AE5709" s="1">
        <v>1</v>
      </c>
      <c r="AF5709" s="1">
        <v>1</v>
      </c>
      <c r="AG5709" s="1">
        <v>1</v>
      </c>
      <c r="AH5709" s="1">
        <v>1</v>
      </c>
      <c r="AI5709" s="1">
        <v>1</v>
      </c>
      <c r="AJ5709" s="1">
        <v>1</v>
      </c>
      <c r="AK5709" s="1">
        <v>1</v>
      </c>
      <c r="AM5709" s="1">
        <v>1</v>
      </c>
    </row>
    <row r="5710" spans="1:39" x14ac:dyDescent="0.25">
      <c r="A5710" t="s">
        <v>19281</v>
      </c>
      <c r="B5710" s="17">
        <v>3</v>
      </c>
      <c r="C5710" s="17">
        <v>3</v>
      </c>
      <c r="D5710" s="17">
        <v>3</v>
      </c>
      <c r="E5710" t="s">
        <v>5981</v>
      </c>
      <c r="F5710" s="12" t="s">
        <v>5982</v>
      </c>
      <c r="G5710" s="1" t="s">
        <v>37</v>
      </c>
      <c r="H5710" t="s">
        <v>3891</v>
      </c>
      <c r="I5710" t="s">
        <v>6033</v>
      </c>
      <c r="J5710" s="1">
        <v>55.689520000000002</v>
      </c>
      <c r="K5710" s="1">
        <v>37.473475999999998</v>
      </c>
      <c r="L5710" t="s">
        <v>38</v>
      </c>
      <c r="M5710" s="1">
        <v>1</v>
      </c>
      <c r="N5710" s="1">
        <v>1</v>
      </c>
      <c r="O5710" s="1">
        <v>1</v>
      </c>
      <c r="R5710" s="1">
        <v>1</v>
      </c>
      <c r="S5710" s="1">
        <v>1</v>
      </c>
      <c r="T5710" s="1">
        <v>1</v>
      </c>
      <c r="V5710" s="1">
        <v>1</v>
      </c>
      <c r="Z5710" s="1">
        <v>1</v>
      </c>
      <c r="AA5710" s="1">
        <v>1</v>
      </c>
      <c r="AB5710" s="1">
        <v>1</v>
      </c>
      <c r="AC5710" s="1">
        <v>1</v>
      </c>
      <c r="AD5710" s="1">
        <v>1</v>
      </c>
      <c r="AE5710" s="1">
        <v>1</v>
      </c>
      <c r="AF5710" s="1">
        <v>1</v>
      </c>
      <c r="AG5710" s="1">
        <v>1</v>
      </c>
      <c r="AH5710" s="1">
        <v>1</v>
      </c>
      <c r="AI5710" s="1">
        <v>1</v>
      </c>
      <c r="AJ5710" s="1">
        <v>1</v>
      </c>
      <c r="AK5710" s="1">
        <v>1</v>
      </c>
      <c r="AM5710" s="1">
        <v>1</v>
      </c>
    </row>
    <row r="5711" spans="1:39" x14ac:dyDescent="0.25">
      <c r="A5711" t="s">
        <v>19282</v>
      </c>
      <c r="B5711" s="17">
        <v>3</v>
      </c>
      <c r="C5711" s="17">
        <v>3</v>
      </c>
      <c r="D5711" s="17">
        <v>3</v>
      </c>
      <c r="E5711" t="s">
        <v>5981</v>
      </c>
      <c r="F5711" s="12" t="s">
        <v>5982</v>
      </c>
      <c r="G5711" s="1" t="s">
        <v>37</v>
      </c>
      <c r="H5711" t="s">
        <v>3891</v>
      </c>
      <c r="I5711" t="s">
        <v>6034</v>
      </c>
      <c r="J5711" s="1">
        <v>55.613287999999997</v>
      </c>
      <c r="K5711" s="1">
        <v>37.497292000000002</v>
      </c>
      <c r="L5711" t="s">
        <v>38</v>
      </c>
      <c r="M5711" s="1">
        <v>1</v>
      </c>
      <c r="N5711" s="1">
        <v>1</v>
      </c>
      <c r="O5711" s="1">
        <v>1</v>
      </c>
      <c r="R5711" s="1">
        <v>1</v>
      </c>
      <c r="S5711" s="1">
        <v>1</v>
      </c>
      <c r="T5711" s="1">
        <v>1</v>
      </c>
      <c r="V5711" s="1">
        <v>1</v>
      </c>
      <c r="Z5711" s="1">
        <v>1</v>
      </c>
      <c r="AA5711" s="1">
        <v>1</v>
      </c>
      <c r="AB5711" s="1">
        <v>1</v>
      </c>
      <c r="AC5711" s="1">
        <v>1</v>
      </c>
      <c r="AD5711" s="1">
        <v>1</v>
      </c>
      <c r="AE5711" s="1">
        <v>1</v>
      </c>
      <c r="AF5711" s="1">
        <v>1</v>
      </c>
      <c r="AG5711" s="1">
        <v>1</v>
      </c>
      <c r="AH5711" s="1">
        <v>1</v>
      </c>
      <c r="AI5711" s="1">
        <v>1</v>
      </c>
      <c r="AJ5711" s="1">
        <v>1</v>
      </c>
      <c r="AK5711" s="1">
        <v>1</v>
      </c>
      <c r="AM5711" s="1">
        <v>1</v>
      </c>
    </row>
    <row r="5712" spans="1:39" x14ac:dyDescent="0.25">
      <c r="A5712" t="s">
        <v>19283</v>
      </c>
      <c r="B5712" s="17">
        <v>3</v>
      </c>
      <c r="C5712" s="17">
        <v>3</v>
      </c>
      <c r="D5712" s="17">
        <v>3</v>
      </c>
      <c r="E5712" t="s">
        <v>5981</v>
      </c>
      <c r="F5712" s="12" t="s">
        <v>5982</v>
      </c>
      <c r="G5712" s="1" t="s">
        <v>37</v>
      </c>
      <c r="H5712" t="s">
        <v>3891</v>
      </c>
      <c r="I5712" t="s">
        <v>6035</v>
      </c>
      <c r="J5712" s="1">
        <v>55.752310999999999</v>
      </c>
      <c r="K5712" s="1">
        <v>37.560983</v>
      </c>
      <c r="L5712" t="s">
        <v>38</v>
      </c>
      <c r="M5712" s="1">
        <v>1</v>
      </c>
      <c r="N5712" s="1">
        <v>1</v>
      </c>
      <c r="O5712" s="1">
        <v>1</v>
      </c>
      <c r="R5712" s="1">
        <v>1</v>
      </c>
      <c r="S5712" s="1">
        <v>1</v>
      </c>
      <c r="T5712" s="1">
        <v>1</v>
      </c>
      <c r="V5712" s="1">
        <v>1</v>
      </c>
      <c r="Z5712" s="1">
        <v>1</v>
      </c>
      <c r="AA5712" s="1">
        <v>1</v>
      </c>
      <c r="AB5712" s="1">
        <v>1</v>
      </c>
      <c r="AC5712" s="1">
        <v>1</v>
      </c>
      <c r="AD5712" s="1">
        <v>1</v>
      </c>
      <c r="AE5712" s="1">
        <v>1</v>
      </c>
      <c r="AF5712" s="1">
        <v>1</v>
      </c>
      <c r="AG5712" s="1">
        <v>1</v>
      </c>
      <c r="AH5712" s="1">
        <v>1</v>
      </c>
      <c r="AI5712" s="1">
        <v>1</v>
      </c>
      <c r="AJ5712" s="1">
        <v>1</v>
      </c>
      <c r="AK5712" s="1">
        <v>1</v>
      </c>
      <c r="AM5712" s="1">
        <v>1</v>
      </c>
    </row>
    <row r="5713" spans="1:39" x14ac:dyDescent="0.25">
      <c r="A5713" t="s">
        <v>19284</v>
      </c>
      <c r="B5713" s="17">
        <v>3</v>
      </c>
      <c r="C5713" s="17">
        <v>3</v>
      </c>
      <c r="D5713" s="17">
        <v>3</v>
      </c>
      <c r="E5713" t="s">
        <v>5981</v>
      </c>
      <c r="F5713" s="12" t="s">
        <v>5982</v>
      </c>
      <c r="G5713" s="1" t="s">
        <v>37</v>
      </c>
      <c r="H5713" t="s">
        <v>3891</v>
      </c>
      <c r="I5713" t="s">
        <v>6036</v>
      </c>
      <c r="J5713" s="1">
        <v>55.622976000000001</v>
      </c>
      <c r="K5713" s="1">
        <v>37.673481000000002</v>
      </c>
      <c r="L5713" t="s">
        <v>38</v>
      </c>
      <c r="M5713" s="1">
        <v>1</v>
      </c>
      <c r="N5713" s="1">
        <v>1</v>
      </c>
      <c r="O5713" s="1">
        <v>1</v>
      </c>
      <c r="R5713" s="1">
        <v>1</v>
      </c>
      <c r="S5713" s="1">
        <v>1</v>
      </c>
      <c r="T5713" s="1">
        <v>1</v>
      </c>
      <c r="V5713" s="1">
        <v>1</v>
      </c>
      <c r="Z5713" s="1">
        <v>1</v>
      </c>
      <c r="AA5713" s="1">
        <v>1</v>
      </c>
      <c r="AB5713" s="1">
        <v>1</v>
      </c>
      <c r="AC5713" s="1">
        <v>1</v>
      </c>
      <c r="AD5713" s="1">
        <v>1</v>
      </c>
      <c r="AE5713" s="1">
        <v>1</v>
      </c>
      <c r="AF5713" s="1">
        <v>1</v>
      </c>
      <c r="AG5713" s="1">
        <v>1</v>
      </c>
      <c r="AH5713" s="1">
        <v>1</v>
      </c>
      <c r="AI5713" s="1">
        <v>1</v>
      </c>
      <c r="AJ5713" s="1">
        <v>1</v>
      </c>
      <c r="AK5713" s="1">
        <v>1</v>
      </c>
      <c r="AM5713" s="1">
        <v>1</v>
      </c>
    </row>
    <row r="5714" spans="1:39" x14ac:dyDescent="0.25">
      <c r="A5714" t="s">
        <v>19285</v>
      </c>
      <c r="B5714" s="17">
        <v>3</v>
      </c>
      <c r="C5714" s="17">
        <v>3</v>
      </c>
      <c r="D5714" s="17">
        <v>3</v>
      </c>
      <c r="E5714" t="s">
        <v>5981</v>
      </c>
      <c r="F5714" s="12" t="s">
        <v>5982</v>
      </c>
      <c r="G5714" s="1" t="s">
        <v>37</v>
      </c>
      <c r="H5714" t="s">
        <v>3891</v>
      </c>
      <c r="I5714" t="s">
        <v>6037</v>
      </c>
      <c r="J5714" s="1">
        <v>55.767721000000002</v>
      </c>
      <c r="K5714" s="1">
        <v>37.728172999999998</v>
      </c>
      <c r="L5714" t="s">
        <v>38</v>
      </c>
      <c r="M5714" s="1">
        <v>1</v>
      </c>
      <c r="N5714" s="1">
        <v>1</v>
      </c>
      <c r="O5714" s="1">
        <v>1</v>
      </c>
      <c r="R5714" s="1">
        <v>1</v>
      </c>
      <c r="S5714" s="1">
        <v>1</v>
      </c>
      <c r="T5714" s="1">
        <v>1</v>
      </c>
      <c r="V5714" s="1">
        <v>1</v>
      </c>
      <c r="Z5714" s="1">
        <v>1</v>
      </c>
      <c r="AA5714" s="1">
        <v>1</v>
      </c>
      <c r="AB5714" s="1">
        <v>1</v>
      </c>
      <c r="AC5714" s="1">
        <v>1</v>
      </c>
      <c r="AD5714" s="1">
        <v>1</v>
      </c>
      <c r="AE5714" s="1">
        <v>1</v>
      </c>
      <c r="AF5714" s="1">
        <v>1</v>
      </c>
      <c r="AG5714" s="1">
        <v>1</v>
      </c>
      <c r="AH5714" s="1">
        <v>1</v>
      </c>
      <c r="AI5714" s="1">
        <v>1</v>
      </c>
      <c r="AJ5714" s="1">
        <v>1</v>
      </c>
      <c r="AK5714" s="1">
        <v>1</v>
      </c>
      <c r="AM5714" s="1">
        <v>1</v>
      </c>
    </row>
    <row r="5715" spans="1:39" x14ac:dyDescent="0.25">
      <c r="A5715" t="s">
        <v>19286</v>
      </c>
      <c r="B5715" s="17">
        <v>3</v>
      </c>
      <c r="C5715" s="17">
        <v>3</v>
      </c>
      <c r="D5715" s="17">
        <v>3</v>
      </c>
      <c r="E5715" t="s">
        <v>5981</v>
      </c>
      <c r="F5715" s="12" t="s">
        <v>5982</v>
      </c>
      <c r="G5715" s="1" t="s">
        <v>37</v>
      </c>
      <c r="H5715" t="s">
        <v>3891</v>
      </c>
      <c r="I5715" t="s">
        <v>6038</v>
      </c>
      <c r="J5715" s="1">
        <v>55.693769000000003</v>
      </c>
      <c r="K5715" s="1">
        <v>37.812066000000002</v>
      </c>
      <c r="L5715" t="s">
        <v>38</v>
      </c>
      <c r="M5715" s="1">
        <v>1</v>
      </c>
      <c r="N5715" s="1">
        <v>1</v>
      </c>
      <c r="O5715" s="1">
        <v>1</v>
      </c>
      <c r="R5715" s="1">
        <v>1</v>
      </c>
      <c r="S5715" s="1">
        <v>1</v>
      </c>
      <c r="T5715" s="1">
        <v>1</v>
      </c>
      <c r="V5715" s="1">
        <v>1</v>
      </c>
      <c r="Z5715" s="1">
        <v>1</v>
      </c>
      <c r="AA5715" s="1">
        <v>1</v>
      </c>
      <c r="AB5715" s="1">
        <v>1</v>
      </c>
      <c r="AC5715" s="1">
        <v>1</v>
      </c>
      <c r="AD5715" s="1">
        <v>1</v>
      </c>
      <c r="AE5715" s="1">
        <v>1</v>
      </c>
      <c r="AF5715" s="1">
        <v>1</v>
      </c>
      <c r="AG5715" s="1">
        <v>1</v>
      </c>
      <c r="AH5715" s="1">
        <v>1</v>
      </c>
      <c r="AI5715" s="1">
        <v>1</v>
      </c>
      <c r="AJ5715" s="1">
        <v>1</v>
      </c>
      <c r="AK5715" s="1">
        <v>1</v>
      </c>
      <c r="AM5715" s="1">
        <v>1</v>
      </c>
    </row>
    <row r="5716" spans="1:39" x14ac:dyDescent="0.25">
      <c r="A5716" t="s">
        <v>19287</v>
      </c>
      <c r="B5716" s="17">
        <v>3</v>
      </c>
      <c r="C5716" s="17">
        <v>3</v>
      </c>
      <c r="D5716" s="17">
        <v>3</v>
      </c>
      <c r="E5716" t="s">
        <v>5981</v>
      </c>
      <c r="F5716" s="12" t="s">
        <v>5982</v>
      </c>
      <c r="G5716" s="1" t="s">
        <v>37</v>
      </c>
      <c r="H5716" t="s">
        <v>3891</v>
      </c>
      <c r="I5716" t="s">
        <v>6039</v>
      </c>
      <c r="J5716" s="1">
        <v>55.830803000000003</v>
      </c>
      <c r="K5716" s="1">
        <v>37.407195999999999</v>
      </c>
      <c r="L5716" t="s">
        <v>38</v>
      </c>
      <c r="M5716" s="1">
        <v>1</v>
      </c>
      <c r="N5716" s="1">
        <v>1</v>
      </c>
      <c r="O5716" s="1">
        <v>1</v>
      </c>
      <c r="R5716" s="1">
        <v>1</v>
      </c>
      <c r="S5716" s="1">
        <v>1</v>
      </c>
      <c r="T5716" s="1">
        <v>1</v>
      </c>
      <c r="V5716" s="1">
        <v>1</v>
      </c>
      <c r="Z5716" s="1">
        <v>1</v>
      </c>
      <c r="AA5716" s="1">
        <v>1</v>
      </c>
      <c r="AB5716" s="1">
        <v>1</v>
      </c>
      <c r="AC5716" s="1">
        <v>1</v>
      </c>
      <c r="AD5716" s="1">
        <v>1</v>
      </c>
      <c r="AE5716" s="1">
        <v>1</v>
      </c>
      <c r="AF5716" s="1">
        <v>1</v>
      </c>
      <c r="AG5716" s="1">
        <v>1</v>
      </c>
      <c r="AH5716" s="1">
        <v>1</v>
      </c>
      <c r="AI5716" s="1">
        <v>1</v>
      </c>
      <c r="AJ5716" s="1">
        <v>1</v>
      </c>
      <c r="AK5716" s="1">
        <v>1</v>
      </c>
      <c r="AM5716" s="1">
        <v>1</v>
      </c>
    </row>
    <row r="5717" spans="1:39" x14ac:dyDescent="0.25">
      <c r="A5717" t="s">
        <v>19288</v>
      </c>
      <c r="B5717" s="17">
        <v>3</v>
      </c>
      <c r="C5717" s="17">
        <v>3</v>
      </c>
      <c r="D5717" s="17">
        <v>3</v>
      </c>
      <c r="E5717" t="s">
        <v>5981</v>
      </c>
      <c r="F5717" s="12" t="s">
        <v>5982</v>
      </c>
      <c r="G5717" s="1" t="s">
        <v>37</v>
      </c>
      <c r="H5717" t="s">
        <v>3891</v>
      </c>
      <c r="I5717" t="s">
        <v>6040</v>
      </c>
      <c r="J5717" s="1">
        <v>55.694737000000003</v>
      </c>
      <c r="K5717" s="1">
        <v>37.812696000000003</v>
      </c>
      <c r="L5717" t="s">
        <v>38</v>
      </c>
      <c r="M5717" s="1">
        <v>1</v>
      </c>
      <c r="N5717" s="1">
        <v>1</v>
      </c>
      <c r="O5717" s="1">
        <v>1</v>
      </c>
      <c r="R5717" s="1">
        <v>1</v>
      </c>
      <c r="S5717" s="1">
        <v>1</v>
      </c>
      <c r="T5717" s="1">
        <v>1</v>
      </c>
      <c r="V5717" s="1">
        <v>1</v>
      </c>
      <c r="Z5717" s="1">
        <v>1</v>
      </c>
      <c r="AA5717" s="1">
        <v>1</v>
      </c>
      <c r="AB5717" s="1">
        <v>1</v>
      </c>
      <c r="AC5717" s="1">
        <v>1</v>
      </c>
      <c r="AD5717" s="1">
        <v>1</v>
      </c>
      <c r="AE5717" s="1">
        <v>1</v>
      </c>
      <c r="AF5717" s="1">
        <v>1</v>
      </c>
      <c r="AG5717" s="1">
        <v>1</v>
      </c>
      <c r="AH5717" s="1">
        <v>1</v>
      </c>
      <c r="AI5717" s="1">
        <v>1</v>
      </c>
      <c r="AJ5717" s="1">
        <v>1</v>
      </c>
      <c r="AK5717" s="1">
        <v>1</v>
      </c>
      <c r="AM5717" s="1">
        <v>1</v>
      </c>
    </row>
    <row r="5718" spans="1:39" x14ac:dyDescent="0.25">
      <c r="A5718" t="s">
        <v>19289</v>
      </c>
      <c r="B5718" s="17">
        <v>3</v>
      </c>
      <c r="C5718" s="17">
        <v>3</v>
      </c>
      <c r="D5718" s="17">
        <v>3</v>
      </c>
      <c r="E5718" t="s">
        <v>5981</v>
      </c>
      <c r="F5718" s="12" t="s">
        <v>5982</v>
      </c>
      <c r="G5718" s="1" t="s">
        <v>37</v>
      </c>
      <c r="H5718" t="s">
        <v>3891</v>
      </c>
      <c r="I5718" t="s">
        <v>6041</v>
      </c>
      <c r="J5718" s="1">
        <v>55.643514000000003</v>
      </c>
      <c r="K5718" s="1">
        <v>37.592453999999996</v>
      </c>
      <c r="L5718" t="s">
        <v>38</v>
      </c>
      <c r="M5718" s="1">
        <v>1</v>
      </c>
      <c r="N5718" s="1">
        <v>1</v>
      </c>
      <c r="O5718" s="1">
        <v>1</v>
      </c>
      <c r="R5718" s="1">
        <v>1</v>
      </c>
      <c r="S5718" s="1">
        <v>1</v>
      </c>
      <c r="T5718" s="1">
        <v>1</v>
      </c>
      <c r="V5718" s="1">
        <v>1</v>
      </c>
      <c r="Z5718" s="1">
        <v>1</v>
      </c>
      <c r="AA5718" s="1">
        <v>1</v>
      </c>
      <c r="AB5718" s="1">
        <v>1</v>
      </c>
      <c r="AC5718" s="1">
        <v>1</v>
      </c>
      <c r="AD5718" s="1">
        <v>1</v>
      </c>
      <c r="AE5718" s="1">
        <v>1</v>
      </c>
      <c r="AF5718" s="1">
        <v>1</v>
      </c>
      <c r="AG5718" s="1">
        <v>1</v>
      </c>
      <c r="AH5718" s="1">
        <v>1</v>
      </c>
      <c r="AI5718" s="1">
        <v>1</v>
      </c>
      <c r="AJ5718" s="1">
        <v>1</v>
      </c>
      <c r="AK5718" s="1">
        <v>1</v>
      </c>
      <c r="AM5718" s="1">
        <v>1</v>
      </c>
    </row>
    <row r="5719" spans="1:39" x14ac:dyDescent="0.25">
      <c r="A5719" t="s">
        <v>19290</v>
      </c>
      <c r="B5719" s="17">
        <v>3</v>
      </c>
      <c r="C5719" s="17">
        <v>3</v>
      </c>
      <c r="D5719" s="17">
        <v>3</v>
      </c>
      <c r="E5719" t="s">
        <v>5981</v>
      </c>
      <c r="F5719" s="12" t="s">
        <v>5982</v>
      </c>
      <c r="G5719" s="1" t="s">
        <v>37</v>
      </c>
      <c r="H5719" t="s">
        <v>3891</v>
      </c>
      <c r="I5719" t="s">
        <v>6042</v>
      </c>
      <c r="J5719" s="1">
        <v>55.745685999999999</v>
      </c>
      <c r="K5719" s="1">
        <v>37.798251</v>
      </c>
      <c r="L5719" t="s">
        <v>38</v>
      </c>
      <c r="M5719" s="1">
        <v>1</v>
      </c>
      <c r="N5719" s="1">
        <v>1</v>
      </c>
      <c r="O5719" s="1">
        <v>1</v>
      </c>
      <c r="R5719" s="1">
        <v>1</v>
      </c>
      <c r="S5719" s="1">
        <v>1</v>
      </c>
      <c r="T5719" s="1">
        <v>1</v>
      </c>
      <c r="V5719" s="1">
        <v>1</v>
      </c>
      <c r="Z5719" s="1">
        <v>1</v>
      </c>
      <c r="AA5719" s="1">
        <v>1</v>
      </c>
      <c r="AB5719" s="1">
        <v>1</v>
      </c>
      <c r="AC5719" s="1">
        <v>1</v>
      </c>
      <c r="AD5719" s="1">
        <v>1</v>
      </c>
      <c r="AE5719" s="1">
        <v>1</v>
      </c>
      <c r="AF5719" s="1">
        <v>1</v>
      </c>
      <c r="AG5719" s="1">
        <v>1</v>
      </c>
      <c r="AH5719" s="1">
        <v>1</v>
      </c>
      <c r="AI5719" s="1">
        <v>1</v>
      </c>
      <c r="AJ5719" s="1">
        <v>1</v>
      </c>
      <c r="AK5719" s="1">
        <v>1</v>
      </c>
      <c r="AM5719" s="1">
        <v>1</v>
      </c>
    </row>
    <row r="5720" spans="1:39" x14ac:dyDescent="0.25">
      <c r="A5720" t="s">
        <v>19291</v>
      </c>
      <c r="B5720" s="17">
        <v>3</v>
      </c>
      <c r="C5720" s="17">
        <v>3</v>
      </c>
      <c r="D5720" s="17">
        <v>3</v>
      </c>
      <c r="E5720" t="s">
        <v>5981</v>
      </c>
      <c r="F5720" s="12" t="s">
        <v>5982</v>
      </c>
      <c r="G5720" s="1" t="s">
        <v>37</v>
      </c>
      <c r="H5720" t="s">
        <v>3891</v>
      </c>
      <c r="I5720" t="s">
        <v>6043</v>
      </c>
      <c r="J5720" s="1">
        <v>55.802287999999997</v>
      </c>
      <c r="K5720" s="1">
        <v>37.766781999999999</v>
      </c>
      <c r="L5720" t="s">
        <v>38</v>
      </c>
      <c r="M5720" s="1">
        <v>1</v>
      </c>
      <c r="N5720" s="1">
        <v>1</v>
      </c>
      <c r="O5720" s="1">
        <v>1</v>
      </c>
      <c r="R5720" s="1">
        <v>1</v>
      </c>
      <c r="S5720" s="1">
        <v>1</v>
      </c>
      <c r="T5720" s="1">
        <v>1</v>
      </c>
      <c r="V5720" s="1">
        <v>1</v>
      </c>
      <c r="Z5720" s="1">
        <v>1</v>
      </c>
      <c r="AA5720" s="1">
        <v>1</v>
      </c>
      <c r="AB5720" s="1">
        <v>1</v>
      </c>
      <c r="AC5720" s="1">
        <v>1</v>
      </c>
      <c r="AD5720" s="1">
        <v>1</v>
      </c>
      <c r="AE5720" s="1">
        <v>1</v>
      </c>
      <c r="AF5720" s="1">
        <v>1</v>
      </c>
      <c r="AG5720" s="1">
        <v>1</v>
      </c>
      <c r="AH5720" s="1">
        <v>1</v>
      </c>
      <c r="AI5720" s="1">
        <v>1</v>
      </c>
      <c r="AJ5720" s="1">
        <v>1</v>
      </c>
      <c r="AK5720" s="1">
        <v>1</v>
      </c>
      <c r="AM5720" s="1">
        <v>1</v>
      </c>
    </row>
    <row r="5721" spans="1:39" x14ac:dyDescent="0.25">
      <c r="A5721" t="s">
        <v>19292</v>
      </c>
      <c r="B5721" s="17">
        <v>3</v>
      </c>
      <c r="C5721" s="17">
        <v>3</v>
      </c>
      <c r="D5721" s="17">
        <v>3</v>
      </c>
      <c r="E5721" t="s">
        <v>5981</v>
      </c>
      <c r="F5721" s="12" t="s">
        <v>5982</v>
      </c>
      <c r="G5721" s="1" t="s">
        <v>37</v>
      </c>
      <c r="H5721" t="s">
        <v>3891</v>
      </c>
      <c r="I5721" t="s">
        <v>6044</v>
      </c>
      <c r="J5721" s="1">
        <v>55.677259999999997</v>
      </c>
      <c r="K5721" s="1">
        <v>37.549532999999997</v>
      </c>
      <c r="L5721" t="s">
        <v>38</v>
      </c>
      <c r="M5721" s="1">
        <v>1</v>
      </c>
      <c r="N5721" s="1">
        <v>1</v>
      </c>
      <c r="O5721" s="1">
        <v>1</v>
      </c>
      <c r="R5721" s="1">
        <v>1</v>
      </c>
      <c r="S5721" s="1">
        <v>1</v>
      </c>
      <c r="T5721" s="1">
        <v>1</v>
      </c>
      <c r="V5721" s="1">
        <v>1</v>
      </c>
      <c r="Z5721" s="1">
        <v>1</v>
      </c>
      <c r="AA5721" s="1">
        <v>1</v>
      </c>
      <c r="AB5721" s="1">
        <v>1</v>
      </c>
      <c r="AC5721" s="1">
        <v>1</v>
      </c>
      <c r="AD5721" s="1">
        <v>1</v>
      </c>
      <c r="AE5721" s="1">
        <v>1</v>
      </c>
      <c r="AF5721" s="1">
        <v>1</v>
      </c>
      <c r="AG5721" s="1">
        <v>1</v>
      </c>
      <c r="AH5721" s="1">
        <v>1</v>
      </c>
      <c r="AI5721" s="1">
        <v>1</v>
      </c>
      <c r="AJ5721" s="1">
        <v>1</v>
      </c>
      <c r="AK5721" s="1">
        <v>1</v>
      </c>
      <c r="AM5721" s="1">
        <v>1</v>
      </c>
    </row>
    <row r="5722" spans="1:39" x14ac:dyDescent="0.25">
      <c r="A5722" t="s">
        <v>19293</v>
      </c>
      <c r="B5722" s="17">
        <v>3</v>
      </c>
      <c r="C5722" s="17">
        <v>3</v>
      </c>
      <c r="D5722" s="17">
        <v>3</v>
      </c>
      <c r="E5722" t="s">
        <v>5981</v>
      </c>
      <c r="F5722" s="12" t="s">
        <v>5982</v>
      </c>
      <c r="G5722" s="1" t="s">
        <v>37</v>
      </c>
      <c r="H5722" t="s">
        <v>3891</v>
      </c>
      <c r="I5722" t="s">
        <v>6045</v>
      </c>
      <c r="J5722" s="1">
        <v>55.707425000000001</v>
      </c>
      <c r="K5722" s="1">
        <v>37.484448</v>
      </c>
      <c r="L5722" t="s">
        <v>38</v>
      </c>
      <c r="M5722" s="1">
        <v>1</v>
      </c>
      <c r="N5722" s="1">
        <v>1</v>
      </c>
      <c r="O5722" s="1">
        <v>1</v>
      </c>
      <c r="R5722" s="1">
        <v>1</v>
      </c>
      <c r="S5722" s="1">
        <v>1</v>
      </c>
      <c r="T5722" s="1">
        <v>1</v>
      </c>
      <c r="V5722" s="1">
        <v>1</v>
      </c>
      <c r="Z5722" s="1">
        <v>1</v>
      </c>
      <c r="AA5722" s="1">
        <v>1</v>
      </c>
      <c r="AB5722" s="1">
        <v>1</v>
      </c>
      <c r="AC5722" s="1">
        <v>1</v>
      </c>
      <c r="AD5722" s="1">
        <v>1</v>
      </c>
      <c r="AE5722" s="1">
        <v>1</v>
      </c>
      <c r="AF5722" s="1">
        <v>1</v>
      </c>
      <c r="AG5722" s="1">
        <v>1</v>
      </c>
      <c r="AH5722" s="1">
        <v>1</v>
      </c>
      <c r="AI5722" s="1">
        <v>1</v>
      </c>
      <c r="AJ5722" s="1">
        <v>1</v>
      </c>
      <c r="AK5722" s="1">
        <v>1</v>
      </c>
      <c r="AM5722" s="1">
        <v>1</v>
      </c>
    </row>
    <row r="5723" spans="1:39" x14ac:dyDescent="0.25">
      <c r="A5723" t="s">
        <v>19294</v>
      </c>
      <c r="B5723" s="17">
        <v>3</v>
      </c>
      <c r="C5723" s="17">
        <v>3</v>
      </c>
      <c r="D5723" s="17">
        <v>3</v>
      </c>
      <c r="E5723" t="s">
        <v>5981</v>
      </c>
      <c r="F5723" s="12" t="s">
        <v>5982</v>
      </c>
      <c r="G5723" s="1" t="s">
        <v>37</v>
      </c>
      <c r="H5723" t="s">
        <v>3891</v>
      </c>
      <c r="I5723" t="s">
        <v>6046</v>
      </c>
      <c r="J5723" s="1">
        <v>55.849257000000001</v>
      </c>
      <c r="K5723" s="1">
        <v>37.595771999999997</v>
      </c>
      <c r="L5723" t="s">
        <v>38</v>
      </c>
      <c r="M5723" s="1">
        <v>1</v>
      </c>
      <c r="N5723" s="1">
        <v>1</v>
      </c>
      <c r="O5723" s="1">
        <v>1</v>
      </c>
      <c r="R5723" s="1">
        <v>1</v>
      </c>
      <c r="S5723" s="1">
        <v>1</v>
      </c>
      <c r="T5723" s="1">
        <v>1</v>
      </c>
      <c r="V5723" s="1">
        <v>1</v>
      </c>
      <c r="Z5723" s="1">
        <v>1</v>
      </c>
      <c r="AA5723" s="1">
        <v>1</v>
      </c>
      <c r="AB5723" s="1">
        <v>1</v>
      </c>
      <c r="AC5723" s="1">
        <v>1</v>
      </c>
      <c r="AD5723" s="1">
        <v>1</v>
      </c>
      <c r="AE5723" s="1">
        <v>1</v>
      </c>
      <c r="AF5723" s="1">
        <v>1</v>
      </c>
      <c r="AG5723" s="1">
        <v>1</v>
      </c>
      <c r="AH5723" s="1">
        <v>1</v>
      </c>
      <c r="AI5723" s="1">
        <v>1</v>
      </c>
      <c r="AJ5723" s="1">
        <v>1</v>
      </c>
      <c r="AK5723" s="1">
        <v>1</v>
      </c>
      <c r="AM5723" s="1">
        <v>1</v>
      </c>
    </row>
    <row r="5724" spans="1:39" x14ac:dyDescent="0.25">
      <c r="A5724" t="s">
        <v>19295</v>
      </c>
      <c r="B5724" s="17">
        <v>3</v>
      </c>
      <c r="C5724" s="17">
        <v>3</v>
      </c>
      <c r="D5724" s="17">
        <v>3</v>
      </c>
      <c r="E5724" t="s">
        <v>5981</v>
      </c>
      <c r="F5724" s="12" t="s">
        <v>5982</v>
      </c>
      <c r="G5724" s="1" t="s">
        <v>37</v>
      </c>
      <c r="H5724" t="s">
        <v>3891</v>
      </c>
      <c r="I5724" t="s">
        <v>6047</v>
      </c>
      <c r="J5724" s="1">
        <v>55.848419</v>
      </c>
      <c r="K5724" s="1">
        <v>37.588445</v>
      </c>
      <c r="L5724" t="s">
        <v>38</v>
      </c>
      <c r="M5724" s="1">
        <v>1</v>
      </c>
      <c r="N5724" s="1">
        <v>1</v>
      </c>
      <c r="O5724" s="1">
        <v>1</v>
      </c>
      <c r="R5724" s="1">
        <v>1</v>
      </c>
      <c r="S5724" s="1">
        <v>1</v>
      </c>
      <c r="T5724" s="1">
        <v>1</v>
      </c>
      <c r="V5724" s="1">
        <v>1</v>
      </c>
      <c r="Z5724" s="1">
        <v>1</v>
      </c>
      <c r="AA5724" s="1">
        <v>1</v>
      </c>
      <c r="AB5724" s="1">
        <v>1</v>
      </c>
      <c r="AC5724" s="1">
        <v>1</v>
      </c>
      <c r="AD5724" s="1">
        <v>1</v>
      </c>
      <c r="AE5724" s="1">
        <v>1</v>
      </c>
      <c r="AF5724" s="1">
        <v>1</v>
      </c>
      <c r="AG5724" s="1">
        <v>1</v>
      </c>
      <c r="AH5724" s="1">
        <v>1</v>
      </c>
      <c r="AI5724" s="1">
        <v>1</v>
      </c>
      <c r="AJ5724" s="1">
        <v>1</v>
      </c>
      <c r="AK5724" s="1">
        <v>1</v>
      </c>
      <c r="AM5724" s="1">
        <v>1</v>
      </c>
    </row>
    <row r="5725" spans="1:39" x14ac:dyDescent="0.25">
      <c r="A5725" t="s">
        <v>19296</v>
      </c>
      <c r="B5725" s="17">
        <v>3</v>
      </c>
      <c r="C5725" s="17">
        <v>3</v>
      </c>
      <c r="D5725" s="17">
        <v>3</v>
      </c>
      <c r="E5725" t="s">
        <v>5981</v>
      </c>
      <c r="F5725" s="12" t="s">
        <v>5982</v>
      </c>
      <c r="G5725" s="1" t="s">
        <v>37</v>
      </c>
      <c r="H5725" t="s">
        <v>3891</v>
      </c>
      <c r="I5725" t="s">
        <v>6048</v>
      </c>
      <c r="J5725" s="1">
        <v>55.745654000000002</v>
      </c>
      <c r="K5725" s="1">
        <v>37.753335999999997</v>
      </c>
      <c r="L5725" t="s">
        <v>38</v>
      </c>
      <c r="M5725" s="1">
        <v>1</v>
      </c>
      <c r="N5725" s="1">
        <v>1</v>
      </c>
      <c r="O5725" s="1">
        <v>1</v>
      </c>
      <c r="R5725" s="1">
        <v>1</v>
      </c>
      <c r="S5725" s="1">
        <v>1</v>
      </c>
      <c r="T5725" s="1">
        <v>1</v>
      </c>
      <c r="V5725" s="1">
        <v>1</v>
      </c>
      <c r="Z5725" s="1">
        <v>1</v>
      </c>
      <c r="AA5725" s="1">
        <v>1</v>
      </c>
      <c r="AB5725" s="1">
        <v>1</v>
      </c>
      <c r="AC5725" s="1">
        <v>1</v>
      </c>
      <c r="AD5725" s="1">
        <v>1</v>
      </c>
      <c r="AE5725" s="1">
        <v>1</v>
      </c>
      <c r="AF5725" s="1">
        <v>1</v>
      </c>
      <c r="AG5725" s="1">
        <v>1</v>
      </c>
      <c r="AH5725" s="1">
        <v>1</v>
      </c>
      <c r="AI5725" s="1">
        <v>1</v>
      </c>
      <c r="AJ5725" s="1">
        <v>1</v>
      </c>
      <c r="AK5725" s="1">
        <v>1</v>
      </c>
      <c r="AM5725" s="1">
        <v>1</v>
      </c>
    </row>
    <row r="5726" spans="1:39" x14ac:dyDescent="0.25">
      <c r="A5726" t="s">
        <v>19297</v>
      </c>
      <c r="B5726" s="17">
        <v>3</v>
      </c>
      <c r="C5726" s="17">
        <v>3</v>
      </c>
      <c r="D5726" s="17">
        <v>3</v>
      </c>
      <c r="E5726" t="s">
        <v>5981</v>
      </c>
      <c r="F5726" s="12" t="s">
        <v>5982</v>
      </c>
      <c r="G5726" s="1" t="s">
        <v>37</v>
      </c>
      <c r="H5726" t="s">
        <v>3891</v>
      </c>
      <c r="I5726" t="s">
        <v>6049</v>
      </c>
      <c r="J5726" s="1">
        <v>55.639380000000003</v>
      </c>
      <c r="K5726" s="1">
        <v>37.654322000000001</v>
      </c>
      <c r="L5726" t="s">
        <v>38</v>
      </c>
      <c r="M5726" s="1">
        <v>1</v>
      </c>
      <c r="N5726" s="1">
        <v>1</v>
      </c>
      <c r="O5726" s="1">
        <v>1</v>
      </c>
      <c r="R5726" s="1">
        <v>1</v>
      </c>
      <c r="S5726" s="1">
        <v>1</v>
      </c>
      <c r="T5726" s="1">
        <v>1</v>
      </c>
      <c r="V5726" s="1">
        <v>1</v>
      </c>
      <c r="Z5726" s="1">
        <v>1</v>
      </c>
      <c r="AA5726" s="1">
        <v>1</v>
      </c>
      <c r="AB5726" s="1">
        <v>1</v>
      </c>
      <c r="AC5726" s="1">
        <v>1</v>
      </c>
      <c r="AD5726" s="1">
        <v>1</v>
      </c>
      <c r="AE5726" s="1">
        <v>1</v>
      </c>
      <c r="AF5726" s="1">
        <v>1</v>
      </c>
      <c r="AG5726" s="1">
        <v>1</v>
      </c>
      <c r="AH5726" s="1">
        <v>1</v>
      </c>
      <c r="AI5726" s="1">
        <v>1</v>
      </c>
      <c r="AJ5726" s="1">
        <v>1</v>
      </c>
      <c r="AK5726" s="1">
        <v>1</v>
      </c>
      <c r="AM5726" s="1">
        <v>1</v>
      </c>
    </row>
    <row r="5727" spans="1:39" x14ac:dyDescent="0.25">
      <c r="A5727" t="s">
        <v>19298</v>
      </c>
      <c r="B5727" s="17">
        <v>3</v>
      </c>
      <c r="C5727" s="17">
        <v>3</v>
      </c>
      <c r="D5727" s="17">
        <v>3</v>
      </c>
      <c r="E5727" t="s">
        <v>5981</v>
      </c>
      <c r="F5727" s="12" t="s">
        <v>5982</v>
      </c>
      <c r="G5727" s="1" t="s">
        <v>37</v>
      </c>
      <c r="H5727" t="s">
        <v>3891</v>
      </c>
      <c r="I5727" t="s">
        <v>6050</v>
      </c>
      <c r="J5727" s="1">
        <v>55.657013999999997</v>
      </c>
      <c r="K5727" s="1">
        <v>37.531315999999997</v>
      </c>
      <c r="L5727" t="s">
        <v>38</v>
      </c>
      <c r="M5727" s="1">
        <v>1</v>
      </c>
      <c r="N5727" s="1">
        <v>1</v>
      </c>
      <c r="O5727" s="1">
        <v>1</v>
      </c>
      <c r="R5727" s="1">
        <v>1</v>
      </c>
      <c r="S5727" s="1">
        <v>1</v>
      </c>
      <c r="T5727" s="1">
        <v>1</v>
      </c>
      <c r="V5727" s="1">
        <v>1</v>
      </c>
      <c r="Z5727" s="1">
        <v>1</v>
      </c>
      <c r="AA5727" s="1">
        <v>1</v>
      </c>
      <c r="AB5727" s="1">
        <v>1</v>
      </c>
      <c r="AC5727" s="1">
        <v>1</v>
      </c>
      <c r="AD5727" s="1">
        <v>1</v>
      </c>
      <c r="AE5727" s="1">
        <v>1</v>
      </c>
      <c r="AF5727" s="1">
        <v>1</v>
      </c>
      <c r="AG5727" s="1">
        <v>1</v>
      </c>
      <c r="AH5727" s="1">
        <v>1</v>
      </c>
      <c r="AI5727" s="1">
        <v>1</v>
      </c>
      <c r="AJ5727" s="1">
        <v>1</v>
      </c>
      <c r="AK5727" s="1">
        <v>1</v>
      </c>
      <c r="AM5727" s="1">
        <v>1</v>
      </c>
    </row>
    <row r="5728" spans="1:39" x14ac:dyDescent="0.25">
      <c r="A5728" t="s">
        <v>19299</v>
      </c>
      <c r="B5728" s="17">
        <v>3</v>
      </c>
      <c r="C5728" s="17">
        <v>3</v>
      </c>
      <c r="D5728" s="17">
        <v>3</v>
      </c>
      <c r="E5728" t="s">
        <v>5981</v>
      </c>
      <c r="F5728" s="12" t="s">
        <v>5982</v>
      </c>
      <c r="G5728" s="1" t="s">
        <v>37</v>
      </c>
      <c r="H5728" t="s">
        <v>3891</v>
      </c>
      <c r="I5728" t="s">
        <v>6051</v>
      </c>
      <c r="J5728" s="1">
        <v>55.894927000000003</v>
      </c>
      <c r="K5728" s="1">
        <v>37.660431000000003</v>
      </c>
      <c r="L5728" t="s">
        <v>38</v>
      </c>
      <c r="M5728" s="1">
        <v>1</v>
      </c>
      <c r="N5728" s="1">
        <v>1</v>
      </c>
      <c r="O5728" s="1">
        <v>1</v>
      </c>
      <c r="R5728" s="1">
        <v>1</v>
      </c>
      <c r="S5728" s="1">
        <v>1</v>
      </c>
      <c r="T5728" s="1">
        <v>1</v>
      </c>
      <c r="V5728" s="1">
        <v>1</v>
      </c>
      <c r="Z5728" s="1">
        <v>1</v>
      </c>
      <c r="AA5728" s="1">
        <v>1</v>
      </c>
      <c r="AB5728" s="1">
        <v>1</v>
      </c>
      <c r="AC5728" s="1">
        <v>1</v>
      </c>
      <c r="AD5728" s="1">
        <v>1</v>
      </c>
      <c r="AE5728" s="1">
        <v>1</v>
      </c>
      <c r="AF5728" s="1">
        <v>1</v>
      </c>
      <c r="AG5728" s="1">
        <v>1</v>
      </c>
      <c r="AH5728" s="1">
        <v>1</v>
      </c>
      <c r="AI5728" s="1">
        <v>1</v>
      </c>
      <c r="AJ5728" s="1">
        <v>1</v>
      </c>
      <c r="AK5728" s="1">
        <v>1</v>
      </c>
      <c r="AM5728" s="1">
        <v>1</v>
      </c>
    </row>
    <row r="5729" spans="1:39" x14ac:dyDescent="0.25">
      <c r="A5729" t="s">
        <v>19300</v>
      </c>
      <c r="B5729" s="17">
        <v>3</v>
      </c>
      <c r="C5729" s="17">
        <v>3</v>
      </c>
      <c r="D5729" s="17">
        <v>3</v>
      </c>
      <c r="E5729" t="s">
        <v>5981</v>
      </c>
      <c r="F5729" s="12" t="s">
        <v>5982</v>
      </c>
      <c r="G5729" s="1" t="s">
        <v>37</v>
      </c>
      <c r="H5729" t="s">
        <v>3891</v>
      </c>
      <c r="I5729" t="s">
        <v>6052</v>
      </c>
      <c r="J5729" s="1">
        <v>55.702868000000002</v>
      </c>
      <c r="K5729" s="1">
        <v>37.449596</v>
      </c>
      <c r="L5729" t="s">
        <v>38</v>
      </c>
      <c r="M5729" s="1">
        <v>1</v>
      </c>
      <c r="N5729" s="1">
        <v>1</v>
      </c>
      <c r="O5729" s="1">
        <v>1</v>
      </c>
      <c r="R5729" s="1">
        <v>1</v>
      </c>
      <c r="S5729" s="1">
        <v>1</v>
      </c>
      <c r="T5729" s="1">
        <v>1</v>
      </c>
      <c r="V5729" s="1">
        <v>1</v>
      </c>
      <c r="Z5729" s="1">
        <v>1</v>
      </c>
      <c r="AA5729" s="1">
        <v>1</v>
      </c>
      <c r="AB5729" s="1">
        <v>1</v>
      </c>
      <c r="AC5729" s="1">
        <v>1</v>
      </c>
      <c r="AD5729" s="1">
        <v>1</v>
      </c>
      <c r="AE5729" s="1">
        <v>1</v>
      </c>
      <c r="AF5729" s="1">
        <v>1</v>
      </c>
      <c r="AG5729" s="1">
        <v>1</v>
      </c>
      <c r="AH5729" s="1">
        <v>1</v>
      </c>
      <c r="AI5729" s="1">
        <v>1</v>
      </c>
      <c r="AJ5729" s="1">
        <v>1</v>
      </c>
      <c r="AK5729" s="1">
        <v>1</v>
      </c>
      <c r="AM5729" s="1">
        <v>1</v>
      </c>
    </row>
    <row r="5730" spans="1:39" x14ac:dyDescent="0.25">
      <c r="A5730" t="s">
        <v>19301</v>
      </c>
      <c r="B5730" s="17">
        <v>3</v>
      </c>
      <c r="C5730" s="17">
        <v>3</v>
      </c>
      <c r="D5730" s="17">
        <v>3</v>
      </c>
      <c r="E5730" t="s">
        <v>5981</v>
      </c>
      <c r="F5730" s="12" t="s">
        <v>5982</v>
      </c>
      <c r="G5730" s="1" t="s">
        <v>37</v>
      </c>
      <c r="H5730" t="s">
        <v>3891</v>
      </c>
      <c r="I5730" t="s">
        <v>6053</v>
      </c>
      <c r="J5730" s="1">
        <v>55.892363000000003</v>
      </c>
      <c r="K5730" s="1">
        <v>37.638241999999998</v>
      </c>
      <c r="L5730" t="s">
        <v>38</v>
      </c>
      <c r="M5730" s="1">
        <v>1</v>
      </c>
      <c r="N5730" s="1">
        <v>1</v>
      </c>
      <c r="O5730" s="1">
        <v>1</v>
      </c>
      <c r="R5730" s="1">
        <v>1</v>
      </c>
      <c r="S5730" s="1">
        <v>1</v>
      </c>
      <c r="T5730" s="1">
        <v>1</v>
      </c>
      <c r="V5730" s="1">
        <v>1</v>
      </c>
      <c r="Z5730" s="1">
        <v>1</v>
      </c>
      <c r="AA5730" s="1">
        <v>1</v>
      </c>
      <c r="AB5730" s="1">
        <v>1</v>
      </c>
      <c r="AC5730" s="1">
        <v>1</v>
      </c>
      <c r="AD5730" s="1">
        <v>1</v>
      </c>
      <c r="AE5730" s="1">
        <v>1</v>
      </c>
      <c r="AF5730" s="1">
        <v>1</v>
      </c>
      <c r="AG5730" s="1">
        <v>1</v>
      </c>
      <c r="AH5730" s="1">
        <v>1</v>
      </c>
      <c r="AI5730" s="1">
        <v>1</v>
      </c>
      <c r="AJ5730" s="1">
        <v>1</v>
      </c>
      <c r="AK5730" s="1">
        <v>1</v>
      </c>
      <c r="AM5730" s="1">
        <v>1</v>
      </c>
    </row>
    <row r="5731" spans="1:39" x14ac:dyDescent="0.25">
      <c r="A5731" t="s">
        <v>19302</v>
      </c>
      <c r="B5731" s="17">
        <v>3</v>
      </c>
      <c r="C5731" s="17">
        <v>3</v>
      </c>
      <c r="D5731" s="17">
        <v>3</v>
      </c>
      <c r="E5731" t="s">
        <v>5981</v>
      </c>
      <c r="F5731" s="12" t="s">
        <v>5982</v>
      </c>
      <c r="G5731" s="1" t="s">
        <v>37</v>
      </c>
      <c r="H5731" t="s">
        <v>3891</v>
      </c>
      <c r="I5731" t="s">
        <v>6054</v>
      </c>
      <c r="J5731" s="1">
        <v>55.714261</v>
      </c>
      <c r="K5731" s="1">
        <v>37.425829999999998</v>
      </c>
      <c r="L5731" t="s">
        <v>38</v>
      </c>
      <c r="M5731" s="1">
        <v>1</v>
      </c>
      <c r="N5731" s="1">
        <v>1</v>
      </c>
      <c r="O5731" s="1">
        <v>1</v>
      </c>
      <c r="R5731" s="1">
        <v>1</v>
      </c>
      <c r="S5731" s="1">
        <v>1</v>
      </c>
      <c r="T5731" s="1">
        <v>1</v>
      </c>
      <c r="V5731" s="1">
        <v>1</v>
      </c>
      <c r="Z5731" s="1">
        <v>1</v>
      </c>
      <c r="AA5731" s="1">
        <v>1</v>
      </c>
      <c r="AB5731" s="1">
        <v>1</v>
      </c>
      <c r="AC5731" s="1">
        <v>1</v>
      </c>
      <c r="AD5731" s="1">
        <v>1</v>
      </c>
      <c r="AE5731" s="1">
        <v>1</v>
      </c>
      <c r="AF5731" s="1">
        <v>1</v>
      </c>
      <c r="AG5731" s="1">
        <v>1</v>
      </c>
      <c r="AH5731" s="1">
        <v>1</v>
      </c>
      <c r="AI5731" s="1">
        <v>1</v>
      </c>
      <c r="AJ5731" s="1">
        <v>1</v>
      </c>
      <c r="AK5731" s="1">
        <v>1</v>
      </c>
      <c r="AM5731" s="1">
        <v>1</v>
      </c>
    </row>
    <row r="5732" spans="1:39" x14ac:dyDescent="0.25">
      <c r="A5732" t="s">
        <v>19303</v>
      </c>
      <c r="B5732" s="17">
        <v>3</v>
      </c>
      <c r="C5732" s="17">
        <v>3</v>
      </c>
      <c r="D5732" s="17">
        <v>3</v>
      </c>
      <c r="E5732" t="s">
        <v>5981</v>
      </c>
      <c r="F5732" s="12" t="s">
        <v>5982</v>
      </c>
      <c r="G5732" s="1" t="s">
        <v>37</v>
      </c>
      <c r="H5732" t="s">
        <v>3891</v>
      </c>
      <c r="I5732" t="s">
        <v>6055</v>
      </c>
      <c r="J5732" s="1">
        <v>55.750191999999998</v>
      </c>
      <c r="K5732" s="1">
        <v>37.727074000000002</v>
      </c>
      <c r="L5732" t="s">
        <v>38</v>
      </c>
      <c r="M5732" s="1">
        <v>1</v>
      </c>
      <c r="N5732" s="1">
        <v>1</v>
      </c>
      <c r="O5732" s="1">
        <v>1</v>
      </c>
      <c r="R5732" s="1">
        <v>1</v>
      </c>
      <c r="S5732" s="1">
        <v>1</v>
      </c>
      <c r="T5732" s="1">
        <v>1</v>
      </c>
      <c r="V5732" s="1">
        <v>1</v>
      </c>
      <c r="Z5732" s="1">
        <v>1</v>
      </c>
      <c r="AA5732" s="1">
        <v>1</v>
      </c>
      <c r="AB5732" s="1">
        <v>1</v>
      </c>
      <c r="AC5732" s="1">
        <v>1</v>
      </c>
      <c r="AD5732" s="1">
        <v>1</v>
      </c>
      <c r="AE5732" s="1">
        <v>1</v>
      </c>
      <c r="AF5732" s="1">
        <v>1</v>
      </c>
      <c r="AG5732" s="1">
        <v>1</v>
      </c>
      <c r="AH5732" s="1">
        <v>1</v>
      </c>
      <c r="AI5732" s="1">
        <v>1</v>
      </c>
      <c r="AJ5732" s="1">
        <v>1</v>
      </c>
      <c r="AK5732" s="1">
        <v>1</v>
      </c>
      <c r="AM5732" s="1">
        <v>1</v>
      </c>
    </row>
    <row r="5733" spans="1:39" x14ac:dyDescent="0.25">
      <c r="A5733" t="s">
        <v>19304</v>
      </c>
      <c r="B5733" s="17">
        <v>3</v>
      </c>
      <c r="C5733" s="17">
        <v>3</v>
      </c>
      <c r="D5733" s="17">
        <v>3</v>
      </c>
      <c r="E5733" t="s">
        <v>5981</v>
      </c>
      <c r="F5733" s="12" t="s">
        <v>5982</v>
      </c>
      <c r="G5733" s="1" t="s">
        <v>37</v>
      </c>
      <c r="H5733" t="s">
        <v>3891</v>
      </c>
      <c r="I5733" t="s">
        <v>6056</v>
      </c>
      <c r="J5733" s="1">
        <v>55.737107999999999</v>
      </c>
      <c r="K5733" s="1">
        <v>37.769517</v>
      </c>
      <c r="L5733" t="s">
        <v>38</v>
      </c>
      <c r="M5733" s="1">
        <v>1</v>
      </c>
      <c r="N5733" s="1">
        <v>1</v>
      </c>
      <c r="O5733" s="1">
        <v>1</v>
      </c>
      <c r="R5733" s="1">
        <v>1</v>
      </c>
      <c r="S5733" s="1">
        <v>1</v>
      </c>
      <c r="T5733" s="1">
        <v>1</v>
      </c>
      <c r="V5733" s="1">
        <v>1</v>
      </c>
      <c r="Z5733" s="1">
        <v>1</v>
      </c>
      <c r="AA5733" s="1">
        <v>1</v>
      </c>
      <c r="AB5733" s="1">
        <v>1</v>
      </c>
      <c r="AC5733" s="1">
        <v>1</v>
      </c>
      <c r="AD5733" s="1">
        <v>1</v>
      </c>
      <c r="AE5733" s="1">
        <v>1</v>
      </c>
      <c r="AF5733" s="1">
        <v>1</v>
      </c>
      <c r="AG5733" s="1">
        <v>1</v>
      </c>
      <c r="AH5733" s="1">
        <v>1</v>
      </c>
      <c r="AI5733" s="1">
        <v>1</v>
      </c>
      <c r="AJ5733" s="1">
        <v>1</v>
      </c>
      <c r="AK5733" s="1">
        <v>1</v>
      </c>
      <c r="AM5733" s="1">
        <v>1</v>
      </c>
    </row>
    <row r="5734" spans="1:39" x14ac:dyDescent="0.25">
      <c r="A5734" t="s">
        <v>19305</v>
      </c>
      <c r="B5734" s="17">
        <v>3</v>
      </c>
      <c r="C5734" s="17">
        <v>3</v>
      </c>
      <c r="D5734" s="17">
        <v>3</v>
      </c>
      <c r="E5734" t="s">
        <v>5981</v>
      </c>
      <c r="F5734" s="12" t="s">
        <v>5982</v>
      </c>
      <c r="G5734" s="1" t="s">
        <v>37</v>
      </c>
      <c r="H5734" t="s">
        <v>3891</v>
      </c>
      <c r="I5734" t="s">
        <v>6057</v>
      </c>
      <c r="J5734" s="1">
        <v>55.731327</v>
      </c>
      <c r="K5734" s="1">
        <v>37.484589</v>
      </c>
      <c r="L5734" t="s">
        <v>38</v>
      </c>
      <c r="M5734" s="1">
        <v>1</v>
      </c>
      <c r="N5734" s="1">
        <v>1</v>
      </c>
      <c r="O5734" s="1">
        <v>1</v>
      </c>
      <c r="R5734" s="1">
        <v>1</v>
      </c>
      <c r="S5734" s="1">
        <v>1</v>
      </c>
      <c r="T5734" s="1">
        <v>1</v>
      </c>
      <c r="V5734" s="1">
        <v>1</v>
      </c>
      <c r="Z5734" s="1">
        <v>1</v>
      </c>
      <c r="AA5734" s="1">
        <v>1</v>
      </c>
      <c r="AB5734" s="1">
        <v>1</v>
      </c>
      <c r="AC5734" s="1">
        <v>1</v>
      </c>
      <c r="AD5734" s="1">
        <v>1</v>
      </c>
      <c r="AE5734" s="1">
        <v>1</v>
      </c>
      <c r="AF5734" s="1">
        <v>1</v>
      </c>
      <c r="AG5734" s="1">
        <v>1</v>
      </c>
      <c r="AH5734" s="1">
        <v>1</v>
      </c>
      <c r="AI5734" s="1">
        <v>1</v>
      </c>
      <c r="AJ5734" s="1">
        <v>1</v>
      </c>
      <c r="AK5734" s="1">
        <v>1</v>
      </c>
      <c r="AM5734" s="1">
        <v>1</v>
      </c>
    </row>
    <row r="5735" spans="1:39" x14ac:dyDescent="0.25">
      <c r="A5735" t="s">
        <v>19306</v>
      </c>
      <c r="B5735" s="17">
        <v>3</v>
      </c>
      <c r="C5735" s="17">
        <v>3</v>
      </c>
      <c r="D5735" s="17">
        <v>3</v>
      </c>
      <c r="E5735" t="s">
        <v>5981</v>
      </c>
      <c r="F5735" s="12" t="s">
        <v>5982</v>
      </c>
      <c r="G5735" s="1" t="s">
        <v>37</v>
      </c>
      <c r="H5735" t="s">
        <v>905</v>
      </c>
      <c r="I5735" t="s">
        <v>6058</v>
      </c>
      <c r="J5735" s="1">
        <v>55.747874000000003</v>
      </c>
      <c r="K5735" s="1">
        <v>38.581285000000001</v>
      </c>
      <c r="L5735" t="s">
        <v>38</v>
      </c>
      <c r="M5735" s="1">
        <v>1</v>
      </c>
      <c r="N5735" s="1">
        <v>1</v>
      </c>
      <c r="O5735" s="1">
        <v>1</v>
      </c>
      <c r="R5735" s="1">
        <v>1</v>
      </c>
      <c r="S5735" s="1">
        <v>1</v>
      </c>
      <c r="T5735" s="1">
        <v>1</v>
      </c>
      <c r="V5735" s="1">
        <v>1</v>
      </c>
      <c r="Z5735" s="1">
        <v>1</v>
      </c>
      <c r="AA5735" s="1">
        <v>1</v>
      </c>
      <c r="AB5735" s="1">
        <v>1</v>
      </c>
      <c r="AC5735" s="1">
        <v>1</v>
      </c>
      <c r="AD5735" s="1">
        <v>1</v>
      </c>
      <c r="AE5735" s="1">
        <v>1</v>
      </c>
      <c r="AF5735" s="1">
        <v>1</v>
      </c>
      <c r="AG5735" s="1">
        <v>1</v>
      </c>
      <c r="AH5735" s="1">
        <v>1</v>
      </c>
      <c r="AI5735" s="1">
        <v>1</v>
      </c>
      <c r="AJ5735" s="1">
        <v>1</v>
      </c>
      <c r="AK5735" s="1">
        <v>1</v>
      </c>
      <c r="AM5735" s="1">
        <v>1</v>
      </c>
    </row>
    <row r="5736" spans="1:39" x14ac:dyDescent="0.25">
      <c r="A5736" t="s">
        <v>19307</v>
      </c>
      <c r="B5736" s="17">
        <v>3</v>
      </c>
      <c r="C5736" s="17">
        <v>3</v>
      </c>
      <c r="D5736" s="17">
        <v>3</v>
      </c>
      <c r="E5736" t="s">
        <v>5981</v>
      </c>
      <c r="F5736" s="12" t="s">
        <v>5982</v>
      </c>
      <c r="G5736" s="1" t="s">
        <v>3922</v>
      </c>
      <c r="H5736" t="s">
        <v>905</v>
      </c>
      <c r="I5736" t="s">
        <v>6059</v>
      </c>
      <c r="J5736" s="1">
        <v>56.372258000000002</v>
      </c>
      <c r="K5736" s="1">
        <v>37.339666000000001</v>
      </c>
      <c r="L5736" t="s">
        <v>38</v>
      </c>
      <c r="M5736" s="1">
        <v>1</v>
      </c>
      <c r="N5736" s="1">
        <v>1</v>
      </c>
      <c r="O5736" s="1">
        <v>1</v>
      </c>
      <c r="R5736" s="1">
        <v>1</v>
      </c>
      <c r="S5736" s="1">
        <v>1</v>
      </c>
      <c r="T5736" s="1">
        <v>1</v>
      </c>
      <c r="V5736" s="1">
        <v>1</v>
      </c>
      <c r="Z5736" s="1">
        <v>1</v>
      </c>
      <c r="AA5736" s="1">
        <v>1</v>
      </c>
      <c r="AB5736" s="1">
        <v>1</v>
      </c>
      <c r="AC5736" s="1">
        <v>1</v>
      </c>
      <c r="AD5736" s="1">
        <v>1</v>
      </c>
      <c r="AE5736" s="1">
        <v>1</v>
      </c>
      <c r="AF5736" s="1">
        <v>1</v>
      </c>
      <c r="AG5736" s="1">
        <v>1</v>
      </c>
      <c r="AH5736" s="1">
        <v>1</v>
      </c>
      <c r="AI5736" s="1">
        <v>1</v>
      </c>
      <c r="AJ5736" s="1">
        <v>1</v>
      </c>
      <c r="AK5736" s="1">
        <v>1</v>
      </c>
      <c r="AM5736" s="1">
        <v>1</v>
      </c>
    </row>
    <row r="5737" spans="1:39" x14ac:dyDescent="0.25">
      <c r="A5737" t="s">
        <v>19308</v>
      </c>
      <c r="B5737" s="17">
        <v>3</v>
      </c>
      <c r="C5737" s="17">
        <v>3</v>
      </c>
      <c r="D5737" s="17">
        <v>3</v>
      </c>
      <c r="E5737" t="s">
        <v>5981</v>
      </c>
      <c r="F5737" s="12" t="s">
        <v>5982</v>
      </c>
      <c r="G5737" s="1" t="s">
        <v>6060</v>
      </c>
      <c r="H5737" t="s">
        <v>905</v>
      </c>
      <c r="I5737" t="s">
        <v>6061</v>
      </c>
      <c r="J5737" s="1">
        <v>56.088636999999999</v>
      </c>
      <c r="K5737" s="1">
        <v>37.365673999999999</v>
      </c>
      <c r="L5737" t="s">
        <v>38</v>
      </c>
      <c r="M5737" s="1">
        <v>1</v>
      </c>
      <c r="N5737" s="1">
        <v>1</v>
      </c>
      <c r="O5737" s="1">
        <v>1</v>
      </c>
      <c r="R5737" s="1">
        <v>1</v>
      </c>
      <c r="S5737" s="1">
        <v>1</v>
      </c>
      <c r="T5737" s="1">
        <v>1</v>
      </c>
      <c r="V5737" s="1">
        <v>1</v>
      </c>
      <c r="Z5737" s="1">
        <v>1</v>
      </c>
      <c r="AA5737" s="1">
        <v>1</v>
      </c>
      <c r="AB5737" s="1">
        <v>1</v>
      </c>
      <c r="AC5737" s="1">
        <v>1</v>
      </c>
      <c r="AD5737" s="1">
        <v>1</v>
      </c>
      <c r="AE5737" s="1">
        <v>1</v>
      </c>
      <c r="AF5737" s="1">
        <v>1</v>
      </c>
      <c r="AG5737" s="1">
        <v>1</v>
      </c>
      <c r="AH5737" s="1">
        <v>1</v>
      </c>
      <c r="AI5737" s="1">
        <v>1</v>
      </c>
      <c r="AJ5737" s="1">
        <v>1</v>
      </c>
      <c r="AK5737" s="1">
        <v>1</v>
      </c>
      <c r="AM5737" s="1">
        <v>1</v>
      </c>
    </row>
    <row r="5738" spans="1:39" x14ac:dyDescent="0.25">
      <c r="A5738" t="s">
        <v>19309</v>
      </c>
      <c r="B5738" s="17">
        <v>3</v>
      </c>
      <c r="C5738" s="17">
        <v>3</v>
      </c>
      <c r="D5738" s="17">
        <v>3</v>
      </c>
      <c r="E5738" t="s">
        <v>5981</v>
      </c>
      <c r="F5738" s="12" t="s">
        <v>5982</v>
      </c>
      <c r="G5738" s="1" t="s">
        <v>37</v>
      </c>
      <c r="H5738" t="s">
        <v>905</v>
      </c>
      <c r="I5738" t="s">
        <v>6062</v>
      </c>
      <c r="J5738" s="1">
        <v>55.738342000000003</v>
      </c>
      <c r="K5738" s="1">
        <v>37.112948000000003</v>
      </c>
      <c r="L5738" t="s">
        <v>38</v>
      </c>
      <c r="M5738" s="1">
        <v>1</v>
      </c>
      <c r="N5738" s="1">
        <v>1</v>
      </c>
      <c r="O5738" s="1">
        <v>1</v>
      </c>
      <c r="R5738" s="1">
        <v>1</v>
      </c>
      <c r="S5738" s="1">
        <v>1</v>
      </c>
      <c r="T5738" s="1">
        <v>1</v>
      </c>
      <c r="V5738" s="1">
        <v>1</v>
      </c>
      <c r="Z5738" s="1">
        <v>1</v>
      </c>
      <c r="AA5738" s="1">
        <v>1</v>
      </c>
      <c r="AB5738" s="1">
        <v>1</v>
      </c>
      <c r="AC5738" s="1">
        <v>1</v>
      </c>
      <c r="AD5738" s="1">
        <v>1</v>
      </c>
      <c r="AE5738" s="1">
        <v>1</v>
      </c>
      <c r="AF5738" s="1">
        <v>1</v>
      </c>
      <c r="AG5738" s="1">
        <v>1</v>
      </c>
      <c r="AH5738" s="1">
        <v>1</v>
      </c>
      <c r="AI5738" s="1">
        <v>1</v>
      </c>
      <c r="AJ5738" s="1">
        <v>1</v>
      </c>
      <c r="AK5738" s="1">
        <v>1</v>
      </c>
      <c r="AM5738" s="1">
        <v>1</v>
      </c>
    </row>
    <row r="5739" spans="1:39" x14ac:dyDescent="0.25">
      <c r="A5739" t="s">
        <v>19310</v>
      </c>
      <c r="B5739" s="17">
        <v>3</v>
      </c>
      <c r="C5739" s="17">
        <v>3</v>
      </c>
      <c r="D5739" s="17">
        <v>3</v>
      </c>
      <c r="E5739" t="s">
        <v>5981</v>
      </c>
      <c r="F5739" s="12" t="s">
        <v>5982</v>
      </c>
      <c r="G5739" s="1" t="s">
        <v>3916</v>
      </c>
      <c r="H5739" t="s">
        <v>905</v>
      </c>
      <c r="I5739" t="s">
        <v>6063</v>
      </c>
      <c r="J5739" s="1">
        <v>55.390652000000003</v>
      </c>
      <c r="K5739" s="1">
        <v>37.775533000000003</v>
      </c>
      <c r="L5739" t="s">
        <v>38</v>
      </c>
      <c r="M5739" s="1">
        <v>1</v>
      </c>
      <c r="N5739" s="1">
        <v>1</v>
      </c>
      <c r="O5739" s="1">
        <v>1</v>
      </c>
      <c r="R5739" s="1">
        <v>1</v>
      </c>
      <c r="S5739" s="1">
        <v>1</v>
      </c>
      <c r="T5739" s="1">
        <v>1</v>
      </c>
      <c r="V5739" s="1">
        <v>1</v>
      </c>
      <c r="Z5739" s="1">
        <v>1</v>
      </c>
      <c r="AA5739" s="1">
        <v>1</v>
      </c>
      <c r="AB5739" s="1">
        <v>1</v>
      </c>
      <c r="AC5739" s="1">
        <v>1</v>
      </c>
      <c r="AD5739" s="1">
        <v>1</v>
      </c>
      <c r="AE5739" s="1">
        <v>1</v>
      </c>
      <c r="AF5739" s="1">
        <v>1</v>
      </c>
      <c r="AG5739" s="1">
        <v>1</v>
      </c>
      <c r="AH5739" s="1">
        <v>1</v>
      </c>
      <c r="AI5739" s="1">
        <v>1</v>
      </c>
      <c r="AJ5739" s="1">
        <v>1</v>
      </c>
      <c r="AK5739" s="1">
        <v>1</v>
      </c>
      <c r="AM5739" s="1">
        <v>1</v>
      </c>
    </row>
    <row r="5740" spans="1:39" x14ac:dyDescent="0.25">
      <c r="A5740" t="s">
        <v>19311</v>
      </c>
      <c r="B5740" s="17">
        <v>3</v>
      </c>
      <c r="C5740" s="17">
        <v>3</v>
      </c>
      <c r="D5740" s="17">
        <v>3</v>
      </c>
      <c r="E5740" t="s">
        <v>5981</v>
      </c>
      <c r="F5740" s="12" t="s">
        <v>5982</v>
      </c>
      <c r="G5740" s="1" t="s">
        <v>3886</v>
      </c>
      <c r="H5740" t="s">
        <v>905</v>
      </c>
      <c r="I5740" t="s">
        <v>6064</v>
      </c>
      <c r="J5740" s="1">
        <v>55.778219</v>
      </c>
      <c r="K5740" s="1">
        <v>37.186432000000003</v>
      </c>
      <c r="L5740" t="s">
        <v>38</v>
      </c>
      <c r="M5740" s="1">
        <v>1</v>
      </c>
      <c r="N5740" s="1">
        <v>1</v>
      </c>
      <c r="O5740" s="1">
        <v>1</v>
      </c>
      <c r="R5740" s="1">
        <v>1</v>
      </c>
      <c r="S5740" s="1">
        <v>1</v>
      </c>
      <c r="T5740" s="1">
        <v>1</v>
      </c>
      <c r="V5740" s="1">
        <v>1</v>
      </c>
      <c r="Z5740" s="1">
        <v>1</v>
      </c>
      <c r="AA5740" s="1">
        <v>1</v>
      </c>
      <c r="AB5740" s="1">
        <v>1</v>
      </c>
      <c r="AC5740" s="1">
        <v>1</v>
      </c>
      <c r="AD5740" s="1">
        <v>1</v>
      </c>
      <c r="AE5740" s="1">
        <v>1</v>
      </c>
      <c r="AF5740" s="1">
        <v>1</v>
      </c>
      <c r="AG5740" s="1">
        <v>1</v>
      </c>
      <c r="AH5740" s="1">
        <v>1</v>
      </c>
      <c r="AI5740" s="1">
        <v>1</v>
      </c>
      <c r="AJ5740" s="1">
        <v>1</v>
      </c>
      <c r="AK5740" s="1">
        <v>1</v>
      </c>
      <c r="AM5740" s="1">
        <v>1</v>
      </c>
    </row>
    <row r="5741" spans="1:39" x14ac:dyDescent="0.25">
      <c r="A5741" t="s">
        <v>19312</v>
      </c>
      <c r="B5741" s="17">
        <v>3</v>
      </c>
      <c r="C5741" s="17">
        <v>3</v>
      </c>
      <c r="D5741" s="17">
        <v>3</v>
      </c>
      <c r="E5741" t="s">
        <v>5981</v>
      </c>
      <c r="F5741" s="12" t="s">
        <v>5982</v>
      </c>
      <c r="G5741" s="1" t="s">
        <v>6065</v>
      </c>
      <c r="H5741" t="s">
        <v>905</v>
      </c>
      <c r="I5741" t="s">
        <v>6066</v>
      </c>
      <c r="J5741" s="1">
        <v>56.018920000000001</v>
      </c>
      <c r="K5741" s="1">
        <v>37.544198000000002</v>
      </c>
      <c r="L5741" t="s">
        <v>38</v>
      </c>
      <c r="M5741" s="1">
        <v>1</v>
      </c>
      <c r="N5741" s="1">
        <v>1</v>
      </c>
      <c r="O5741" s="1">
        <v>1</v>
      </c>
      <c r="R5741" s="1">
        <v>1</v>
      </c>
      <c r="S5741" s="1">
        <v>1</v>
      </c>
      <c r="T5741" s="1">
        <v>1</v>
      </c>
      <c r="V5741" s="1">
        <v>1</v>
      </c>
      <c r="Z5741" s="1">
        <v>1</v>
      </c>
      <c r="AA5741" s="1">
        <v>1</v>
      </c>
      <c r="AB5741" s="1">
        <v>1</v>
      </c>
      <c r="AC5741" s="1">
        <v>1</v>
      </c>
      <c r="AD5741" s="1">
        <v>1</v>
      </c>
      <c r="AE5741" s="1">
        <v>1</v>
      </c>
      <c r="AF5741" s="1">
        <v>1</v>
      </c>
      <c r="AG5741" s="1">
        <v>1</v>
      </c>
      <c r="AH5741" s="1">
        <v>1</v>
      </c>
      <c r="AI5741" s="1">
        <v>1</v>
      </c>
      <c r="AJ5741" s="1">
        <v>1</v>
      </c>
      <c r="AK5741" s="1">
        <v>1</v>
      </c>
      <c r="AM5741" s="1">
        <v>1</v>
      </c>
    </row>
    <row r="5742" spans="1:39" x14ac:dyDescent="0.25">
      <c r="A5742" t="s">
        <v>19313</v>
      </c>
      <c r="B5742" s="17">
        <v>3</v>
      </c>
      <c r="C5742" s="17">
        <v>3</v>
      </c>
      <c r="D5742" s="17">
        <v>3</v>
      </c>
      <c r="E5742" t="s">
        <v>5981</v>
      </c>
      <c r="F5742" s="12" t="s">
        <v>5982</v>
      </c>
      <c r="G5742" s="1" t="s">
        <v>6065</v>
      </c>
      <c r="H5742" t="s">
        <v>905</v>
      </c>
      <c r="I5742" t="s">
        <v>6067</v>
      </c>
      <c r="J5742" s="1">
        <v>55.937210999999998</v>
      </c>
      <c r="K5742" s="1">
        <v>37.492870000000003</v>
      </c>
      <c r="L5742" t="s">
        <v>38</v>
      </c>
      <c r="M5742" s="1">
        <v>1</v>
      </c>
      <c r="N5742" s="1">
        <v>1</v>
      </c>
      <c r="O5742" s="1">
        <v>1</v>
      </c>
      <c r="R5742" s="1">
        <v>1</v>
      </c>
      <c r="S5742" s="1">
        <v>1</v>
      </c>
      <c r="T5742" s="1">
        <v>1</v>
      </c>
      <c r="V5742" s="1">
        <v>1</v>
      </c>
      <c r="Z5742" s="1">
        <v>1</v>
      </c>
      <c r="AA5742" s="1">
        <v>1</v>
      </c>
      <c r="AB5742" s="1">
        <v>1</v>
      </c>
      <c r="AC5742" s="1">
        <v>1</v>
      </c>
      <c r="AD5742" s="1">
        <v>1</v>
      </c>
      <c r="AE5742" s="1">
        <v>1</v>
      </c>
      <c r="AF5742" s="1">
        <v>1</v>
      </c>
      <c r="AG5742" s="1">
        <v>1</v>
      </c>
      <c r="AH5742" s="1">
        <v>1</v>
      </c>
      <c r="AI5742" s="1">
        <v>1</v>
      </c>
      <c r="AJ5742" s="1">
        <v>1</v>
      </c>
      <c r="AK5742" s="1">
        <v>1</v>
      </c>
      <c r="AM5742" s="1">
        <v>1</v>
      </c>
    </row>
    <row r="5743" spans="1:39" x14ac:dyDescent="0.25">
      <c r="A5743" t="s">
        <v>19314</v>
      </c>
      <c r="B5743" s="17">
        <v>3</v>
      </c>
      <c r="C5743" s="17">
        <v>3</v>
      </c>
      <c r="D5743" s="17">
        <v>3</v>
      </c>
      <c r="E5743" t="s">
        <v>5981</v>
      </c>
      <c r="F5743" s="12" t="s">
        <v>5982</v>
      </c>
      <c r="G5743" s="1" t="s">
        <v>4265</v>
      </c>
      <c r="H5743" t="s">
        <v>905</v>
      </c>
      <c r="I5743" t="s">
        <v>6068</v>
      </c>
      <c r="J5743" s="1">
        <v>56.186129000000001</v>
      </c>
      <c r="K5743" s="1">
        <v>38.034976999999998</v>
      </c>
      <c r="L5743" t="s">
        <v>38</v>
      </c>
      <c r="M5743" s="1">
        <v>1</v>
      </c>
      <c r="N5743" s="1">
        <v>1</v>
      </c>
      <c r="O5743" s="1">
        <v>1</v>
      </c>
      <c r="R5743" s="1">
        <v>1</v>
      </c>
      <c r="S5743" s="1">
        <v>1</v>
      </c>
      <c r="T5743" s="1">
        <v>1</v>
      </c>
      <c r="V5743" s="1">
        <v>1</v>
      </c>
      <c r="Z5743" s="1">
        <v>1</v>
      </c>
      <c r="AA5743" s="1">
        <v>1</v>
      </c>
      <c r="AB5743" s="1">
        <v>1</v>
      </c>
      <c r="AC5743" s="1">
        <v>1</v>
      </c>
      <c r="AD5743" s="1">
        <v>1</v>
      </c>
      <c r="AE5743" s="1">
        <v>1</v>
      </c>
      <c r="AF5743" s="1">
        <v>1</v>
      </c>
      <c r="AG5743" s="1">
        <v>1</v>
      </c>
      <c r="AH5743" s="1">
        <v>1</v>
      </c>
      <c r="AI5743" s="1">
        <v>1</v>
      </c>
      <c r="AJ5743" s="1">
        <v>1</v>
      </c>
      <c r="AK5743" s="1">
        <v>1</v>
      </c>
      <c r="AM5743" s="1">
        <v>1</v>
      </c>
    </row>
    <row r="5744" spans="1:39" x14ac:dyDescent="0.25">
      <c r="A5744" t="s">
        <v>19315</v>
      </c>
      <c r="B5744" s="17">
        <v>3</v>
      </c>
      <c r="C5744" s="17">
        <v>3</v>
      </c>
      <c r="D5744" s="17">
        <v>3</v>
      </c>
      <c r="E5744" t="s">
        <v>5981</v>
      </c>
      <c r="F5744" s="12" t="s">
        <v>5982</v>
      </c>
      <c r="G5744" s="1" t="s">
        <v>3886</v>
      </c>
      <c r="H5744" t="s">
        <v>905</v>
      </c>
      <c r="I5744" t="s">
        <v>6069</v>
      </c>
      <c r="J5744" s="1">
        <v>55.804003999999999</v>
      </c>
      <c r="K5744" s="1">
        <v>37.318280000000001</v>
      </c>
      <c r="L5744" t="s">
        <v>38</v>
      </c>
      <c r="M5744" s="1">
        <v>1</v>
      </c>
      <c r="N5744" s="1">
        <v>1</v>
      </c>
      <c r="O5744" s="1">
        <v>1</v>
      </c>
      <c r="R5744" s="1">
        <v>1</v>
      </c>
      <c r="S5744" s="1">
        <v>1</v>
      </c>
      <c r="T5744" s="1">
        <v>1</v>
      </c>
      <c r="V5744" s="1">
        <v>1</v>
      </c>
      <c r="Z5744" s="1">
        <v>1</v>
      </c>
      <c r="AA5744" s="1">
        <v>1</v>
      </c>
      <c r="AB5744" s="1">
        <v>1</v>
      </c>
      <c r="AC5744" s="1">
        <v>1</v>
      </c>
      <c r="AD5744" s="1">
        <v>1</v>
      </c>
      <c r="AE5744" s="1">
        <v>1</v>
      </c>
      <c r="AF5744" s="1">
        <v>1</v>
      </c>
      <c r="AG5744" s="1">
        <v>1</v>
      </c>
      <c r="AH5744" s="1">
        <v>1</v>
      </c>
      <c r="AI5744" s="1">
        <v>1</v>
      </c>
      <c r="AJ5744" s="1">
        <v>1</v>
      </c>
      <c r="AK5744" s="1">
        <v>1</v>
      </c>
      <c r="AM5744" s="1">
        <v>1</v>
      </c>
    </row>
    <row r="5745" spans="1:39" x14ac:dyDescent="0.25">
      <c r="A5745" t="s">
        <v>19316</v>
      </c>
      <c r="B5745" s="17">
        <v>3</v>
      </c>
      <c r="C5745" s="17">
        <v>3</v>
      </c>
      <c r="D5745" s="17">
        <v>3</v>
      </c>
      <c r="E5745" t="s">
        <v>5981</v>
      </c>
      <c r="F5745" s="12" t="s">
        <v>5982</v>
      </c>
      <c r="G5745" s="1" t="s">
        <v>3911</v>
      </c>
      <c r="H5745" t="s">
        <v>3979</v>
      </c>
      <c r="I5745" t="s">
        <v>6070</v>
      </c>
      <c r="J5745" s="1">
        <v>55.044559</v>
      </c>
      <c r="K5745" s="1">
        <v>36.601351000000001</v>
      </c>
      <c r="L5745" t="s">
        <v>38</v>
      </c>
      <c r="M5745" s="1">
        <v>1</v>
      </c>
      <c r="N5745" s="1">
        <v>1</v>
      </c>
      <c r="O5745" s="1">
        <v>1</v>
      </c>
      <c r="R5745" s="1">
        <v>1</v>
      </c>
      <c r="S5745" s="1">
        <v>1</v>
      </c>
      <c r="T5745" s="1">
        <v>1</v>
      </c>
      <c r="V5745" s="1">
        <v>1</v>
      </c>
      <c r="Z5745" s="1">
        <v>1</v>
      </c>
      <c r="AA5745" s="1">
        <v>1</v>
      </c>
      <c r="AB5745" s="1">
        <v>1</v>
      </c>
      <c r="AC5745" s="1">
        <v>1</v>
      </c>
      <c r="AD5745" s="1">
        <v>1</v>
      </c>
      <c r="AE5745" s="1">
        <v>1</v>
      </c>
      <c r="AF5745" s="1">
        <v>1</v>
      </c>
      <c r="AG5745" s="1">
        <v>1</v>
      </c>
      <c r="AH5745" s="1">
        <v>1</v>
      </c>
      <c r="AI5745" s="1">
        <v>1</v>
      </c>
      <c r="AJ5745" s="1">
        <v>1</v>
      </c>
      <c r="AK5745" s="1">
        <v>1</v>
      </c>
      <c r="AM5745" s="1">
        <v>1</v>
      </c>
    </row>
    <row r="5746" spans="1:39" x14ac:dyDescent="0.25">
      <c r="A5746" t="s">
        <v>19317</v>
      </c>
      <c r="B5746" s="17">
        <v>1.5</v>
      </c>
      <c r="C5746" s="17">
        <v>3</v>
      </c>
      <c r="D5746" s="17">
        <v>3</v>
      </c>
      <c r="E5746" t="s">
        <v>6071</v>
      </c>
      <c r="F5746" s="12" t="s">
        <v>6072</v>
      </c>
      <c r="G5746" s="1" t="s">
        <v>37</v>
      </c>
      <c r="H5746" t="s">
        <v>3915</v>
      </c>
      <c r="I5746" t="s">
        <v>6073</v>
      </c>
      <c r="J5746" s="1">
        <v>54.742080000000001</v>
      </c>
      <c r="K5746" s="1">
        <v>20.473165999999999</v>
      </c>
      <c r="L5746" t="s">
        <v>510</v>
      </c>
      <c r="M5746" s="1">
        <v>1</v>
      </c>
      <c r="N5746" s="1">
        <v>1</v>
      </c>
      <c r="O5746" s="1">
        <v>1</v>
      </c>
      <c r="Z5746" s="1">
        <v>1</v>
      </c>
      <c r="AC5746" s="1">
        <v>1</v>
      </c>
      <c r="AD5746" s="1">
        <v>1</v>
      </c>
      <c r="AE5746" s="1">
        <v>1</v>
      </c>
      <c r="AF5746" s="1">
        <v>1</v>
      </c>
      <c r="AG5746" s="1">
        <v>1</v>
      </c>
      <c r="AM5746" s="1">
        <v>1</v>
      </c>
    </row>
    <row r="5747" spans="1:39" x14ac:dyDescent="0.25">
      <c r="A5747" t="s">
        <v>19318</v>
      </c>
      <c r="B5747" s="17">
        <v>1.5</v>
      </c>
      <c r="C5747" s="17">
        <v>3</v>
      </c>
      <c r="D5747" s="17">
        <v>3</v>
      </c>
      <c r="E5747" t="s">
        <v>6071</v>
      </c>
      <c r="F5747" s="12" t="s">
        <v>6072</v>
      </c>
      <c r="G5747" s="1" t="s">
        <v>37</v>
      </c>
      <c r="H5747" t="s">
        <v>3915</v>
      </c>
      <c r="I5747" t="s">
        <v>6074</v>
      </c>
      <c r="J5747" s="1">
        <v>54.708348000000001</v>
      </c>
      <c r="K5747" s="1">
        <v>20.573967</v>
      </c>
      <c r="L5747" t="s">
        <v>510</v>
      </c>
      <c r="M5747" s="1">
        <v>1</v>
      </c>
      <c r="N5747" s="1">
        <v>1</v>
      </c>
      <c r="O5747" s="1">
        <v>1</v>
      </c>
      <c r="Z5747" s="1">
        <v>1</v>
      </c>
      <c r="AC5747" s="1">
        <v>1</v>
      </c>
      <c r="AD5747" s="1">
        <v>1</v>
      </c>
      <c r="AE5747" s="1">
        <v>1</v>
      </c>
      <c r="AF5747" s="1">
        <v>1</v>
      </c>
      <c r="AG5747" s="1">
        <v>1</v>
      </c>
      <c r="AM5747" s="1">
        <v>1</v>
      </c>
    </row>
    <row r="5748" spans="1:39" x14ac:dyDescent="0.25">
      <c r="A5748" t="s">
        <v>19319</v>
      </c>
      <c r="B5748" s="17">
        <v>1.5</v>
      </c>
      <c r="C5748" s="17">
        <v>3</v>
      </c>
      <c r="D5748" s="17">
        <v>3</v>
      </c>
      <c r="E5748" t="s">
        <v>6071</v>
      </c>
      <c r="F5748" s="12" t="s">
        <v>6072</v>
      </c>
      <c r="G5748" s="1" t="s">
        <v>37</v>
      </c>
      <c r="H5748" t="s">
        <v>3915</v>
      </c>
      <c r="I5748" t="s">
        <v>6075</v>
      </c>
      <c r="J5748" s="1">
        <v>54.763750000000002</v>
      </c>
      <c r="K5748" s="1">
        <v>20.441047999999999</v>
      </c>
      <c r="L5748" t="s">
        <v>510</v>
      </c>
      <c r="M5748" s="1">
        <v>1</v>
      </c>
      <c r="N5748" s="1">
        <v>1</v>
      </c>
      <c r="O5748" s="1">
        <v>1</v>
      </c>
      <c r="Z5748" s="1">
        <v>1</v>
      </c>
      <c r="AC5748" s="1">
        <v>1</v>
      </c>
      <c r="AD5748" s="1">
        <v>1</v>
      </c>
      <c r="AE5748" s="1">
        <v>1</v>
      </c>
      <c r="AF5748" s="1">
        <v>1</v>
      </c>
      <c r="AG5748" s="1">
        <v>1</v>
      </c>
      <c r="AM5748" s="1">
        <v>1</v>
      </c>
    </row>
    <row r="5749" spans="1:39" x14ac:dyDescent="0.25">
      <c r="A5749" t="s">
        <v>19320</v>
      </c>
      <c r="B5749" s="17">
        <v>1.5</v>
      </c>
      <c r="C5749" s="17">
        <v>3</v>
      </c>
      <c r="D5749" s="17">
        <v>3</v>
      </c>
      <c r="E5749" t="s">
        <v>6071</v>
      </c>
      <c r="F5749" s="12" t="s">
        <v>6072</v>
      </c>
      <c r="G5749" s="1" t="s">
        <v>37</v>
      </c>
      <c r="H5749" t="s">
        <v>3915</v>
      </c>
      <c r="I5749" t="s">
        <v>6076</v>
      </c>
      <c r="J5749" s="1">
        <v>54.760489999999997</v>
      </c>
      <c r="K5749" s="1">
        <v>20.440162999999998</v>
      </c>
      <c r="L5749" t="s">
        <v>510</v>
      </c>
      <c r="M5749" s="1">
        <v>1</v>
      </c>
      <c r="N5749" s="1">
        <v>1</v>
      </c>
      <c r="O5749" s="1">
        <v>1</v>
      </c>
      <c r="Z5749" s="1">
        <v>1</v>
      </c>
      <c r="AC5749" s="1">
        <v>1</v>
      </c>
      <c r="AD5749" s="1">
        <v>1</v>
      </c>
      <c r="AE5749" s="1">
        <v>1</v>
      </c>
      <c r="AF5749" s="1">
        <v>1</v>
      </c>
      <c r="AG5749" s="1">
        <v>1</v>
      </c>
      <c r="AM5749" s="1">
        <v>1</v>
      </c>
    </row>
    <row r="5750" spans="1:39" x14ac:dyDescent="0.25">
      <c r="A5750" t="s">
        <v>19321</v>
      </c>
      <c r="B5750" s="17">
        <v>1.5</v>
      </c>
      <c r="C5750" s="17">
        <v>3</v>
      </c>
      <c r="D5750" s="17">
        <v>3</v>
      </c>
      <c r="E5750" t="s">
        <v>6071</v>
      </c>
      <c r="F5750" s="12" t="s">
        <v>6072</v>
      </c>
      <c r="G5750" s="1" t="s">
        <v>37</v>
      </c>
      <c r="H5750" t="s">
        <v>3915</v>
      </c>
      <c r="I5750" t="s">
        <v>6077</v>
      </c>
      <c r="J5750" s="1">
        <v>54.747104</v>
      </c>
      <c r="K5750" s="1">
        <v>20.483736</v>
      </c>
      <c r="L5750" t="s">
        <v>510</v>
      </c>
      <c r="M5750" s="1">
        <v>1</v>
      </c>
      <c r="N5750" s="1">
        <v>1</v>
      </c>
      <c r="O5750" s="1">
        <v>1</v>
      </c>
      <c r="Z5750" s="1">
        <v>1</v>
      </c>
      <c r="AC5750" s="1">
        <v>1</v>
      </c>
      <c r="AD5750" s="1">
        <v>1</v>
      </c>
      <c r="AE5750" s="1">
        <v>1</v>
      </c>
      <c r="AF5750" s="1">
        <v>1</v>
      </c>
      <c r="AG5750" s="1">
        <v>1</v>
      </c>
      <c r="AM5750" s="1">
        <v>1</v>
      </c>
    </row>
    <row r="5751" spans="1:39" x14ac:dyDescent="0.25">
      <c r="A5751" t="s">
        <v>19322</v>
      </c>
      <c r="B5751" s="17">
        <v>3</v>
      </c>
      <c r="C5751" s="17">
        <v>3</v>
      </c>
      <c r="D5751" s="17">
        <v>3</v>
      </c>
      <c r="E5751" t="s">
        <v>6078</v>
      </c>
      <c r="F5751" s="12" t="s">
        <v>6079</v>
      </c>
      <c r="G5751" s="1" t="s">
        <v>3916</v>
      </c>
      <c r="H5751" t="s">
        <v>3893</v>
      </c>
      <c r="I5751" t="s">
        <v>6080</v>
      </c>
      <c r="J5751" s="1">
        <v>51.317681999999998</v>
      </c>
      <c r="K5751" s="1">
        <v>39.612817</v>
      </c>
      <c r="L5751" t="s">
        <v>510</v>
      </c>
      <c r="M5751" s="1">
        <v>1</v>
      </c>
      <c r="N5751" s="1">
        <v>1</v>
      </c>
      <c r="O5751" s="1">
        <v>1</v>
      </c>
      <c r="P5751" s="1">
        <v>1</v>
      </c>
      <c r="Q5751" s="1">
        <v>1</v>
      </c>
      <c r="U5751" s="1">
        <v>1</v>
      </c>
      <c r="W5751" s="1">
        <v>1</v>
      </c>
      <c r="X5751" s="1">
        <v>1</v>
      </c>
      <c r="Y5751" s="1">
        <v>1</v>
      </c>
      <c r="Z5751" s="1">
        <v>1</v>
      </c>
      <c r="AC5751" s="1">
        <v>1</v>
      </c>
      <c r="AD5751" s="1">
        <v>1</v>
      </c>
      <c r="AE5751" s="1">
        <v>1</v>
      </c>
      <c r="AF5751" s="1">
        <v>1</v>
      </c>
      <c r="AG5751" s="1">
        <v>1</v>
      </c>
      <c r="AL5751" s="1">
        <v>1</v>
      </c>
      <c r="AM5751" s="1">
        <v>1</v>
      </c>
    </row>
    <row r="5752" spans="1:39" x14ac:dyDescent="0.25">
      <c r="A5752" t="s">
        <v>19323</v>
      </c>
      <c r="B5752" s="17">
        <v>3</v>
      </c>
      <c r="C5752" s="17">
        <v>3</v>
      </c>
      <c r="D5752" s="17">
        <v>3</v>
      </c>
      <c r="E5752" t="s">
        <v>6078</v>
      </c>
      <c r="F5752" s="12" t="s">
        <v>6079</v>
      </c>
      <c r="G5752" s="1" t="s">
        <v>3916</v>
      </c>
      <c r="H5752" t="s">
        <v>3893</v>
      </c>
      <c r="I5752" t="s">
        <v>6081</v>
      </c>
      <c r="J5752" s="1">
        <v>51.26079</v>
      </c>
      <c r="K5752" s="1">
        <v>39.64687</v>
      </c>
      <c r="L5752" t="s">
        <v>510</v>
      </c>
      <c r="M5752" s="1">
        <v>1</v>
      </c>
      <c r="N5752" s="1">
        <v>1</v>
      </c>
      <c r="O5752" s="1">
        <v>1</v>
      </c>
      <c r="P5752" s="1">
        <v>1</v>
      </c>
      <c r="Q5752" s="1">
        <v>1</v>
      </c>
      <c r="U5752" s="1">
        <v>1</v>
      </c>
      <c r="W5752" s="1">
        <v>1</v>
      </c>
      <c r="X5752" s="1">
        <v>1</v>
      </c>
      <c r="Y5752" s="1">
        <v>1</v>
      </c>
      <c r="Z5752" s="1">
        <v>1</v>
      </c>
      <c r="AC5752" s="1">
        <v>1</v>
      </c>
      <c r="AD5752" s="1">
        <v>1</v>
      </c>
      <c r="AE5752" s="1">
        <v>1</v>
      </c>
      <c r="AF5752" s="1">
        <v>1</v>
      </c>
      <c r="AG5752" s="1">
        <v>1</v>
      </c>
      <c r="AL5752" s="1">
        <v>1</v>
      </c>
      <c r="AM5752" s="1">
        <v>1</v>
      </c>
    </row>
    <row r="5753" spans="1:39" x14ac:dyDescent="0.25">
      <c r="A5753" t="s">
        <v>19324</v>
      </c>
      <c r="B5753" s="17">
        <v>3</v>
      </c>
      <c r="C5753" s="17">
        <v>3</v>
      </c>
      <c r="D5753" s="17">
        <v>3</v>
      </c>
      <c r="E5753" t="s">
        <v>6078</v>
      </c>
      <c r="F5753" s="12" t="s">
        <v>6079</v>
      </c>
      <c r="G5753" s="1" t="s">
        <v>3916</v>
      </c>
      <c r="H5753" t="s">
        <v>3893</v>
      </c>
      <c r="I5753" t="s">
        <v>6082</v>
      </c>
      <c r="J5753" s="1">
        <v>49.754862000000003</v>
      </c>
      <c r="K5753" s="1">
        <v>40.531843000000002</v>
      </c>
      <c r="L5753" t="s">
        <v>510</v>
      </c>
      <c r="M5753" s="1">
        <v>1</v>
      </c>
      <c r="N5753" s="1">
        <v>1</v>
      </c>
      <c r="O5753" s="1">
        <v>1</v>
      </c>
      <c r="P5753" s="1">
        <v>1</v>
      </c>
      <c r="Q5753" s="1">
        <v>1</v>
      </c>
      <c r="U5753" s="1">
        <v>1</v>
      </c>
      <c r="W5753" s="1">
        <v>1</v>
      </c>
      <c r="X5753" s="1">
        <v>1</v>
      </c>
      <c r="Y5753" s="1">
        <v>1</v>
      </c>
      <c r="Z5753" s="1">
        <v>1</v>
      </c>
      <c r="AC5753" s="1">
        <v>1</v>
      </c>
      <c r="AD5753" s="1">
        <v>1</v>
      </c>
      <c r="AE5753" s="1">
        <v>1</v>
      </c>
      <c r="AF5753" s="1">
        <v>1</v>
      </c>
      <c r="AG5753" s="1">
        <v>1</v>
      </c>
      <c r="AL5753" s="1">
        <v>1</v>
      </c>
      <c r="AM5753" s="1">
        <v>1</v>
      </c>
    </row>
    <row r="5754" spans="1:39" x14ac:dyDescent="0.25">
      <c r="A5754" t="s">
        <v>19325</v>
      </c>
      <c r="B5754" s="17">
        <v>3</v>
      </c>
      <c r="C5754" s="17">
        <v>3</v>
      </c>
      <c r="D5754" s="17">
        <v>3</v>
      </c>
      <c r="E5754" t="s">
        <v>6078</v>
      </c>
      <c r="F5754" s="12" t="s">
        <v>6079</v>
      </c>
      <c r="G5754" s="1" t="s">
        <v>3916</v>
      </c>
      <c r="H5754" t="s">
        <v>3893</v>
      </c>
      <c r="I5754" t="s">
        <v>6083</v>
      </c>
      <c r="J5754" s="1">
        <v>49.755167999999998</v>
      </c>
      <c r="K5754" s="1">
        <v>40.533206</v>
      </c>
      <c r="L5754" t="s">
        <v>510</v>
      </c>
      <c r="M5754" s="1">
        <v>1</v>
      </c>
      <c r="N5754" s="1">
        <v>1</v>
      </c>
      <c r="O5754" s="1">
        <v>1</v>
      </c>
      <c r="P5754" s="1">
        <v>1</v>
      </c>
      <c r="Q5754" s="1">
        <v>1</v>
      </c>
      <c r="U5754" s="1">
        <v>1</v>
      </c>
      <c r="W5754" s="1">
        <v>1</v>
      </c>
      <c r="X5754" s="1">
        <v>1</v>
      </c>
      <c r="Y5754" s="1">
        <v>1</v>
      </c>
      <c r="Z5754" s="1">
        <v>1</v>
      </c>
      <c r="AC5754" s="1">
        <v>1</v>
      </c>
      <c r="AD5754" s="1">
        <v>1</v>
      </c>
      <c r="AE5754" s="1">
        <v>1</v>
      </c>
      <c r="AF5754" s="1">
        <v>1</v>
      </c>
      <c r="AG5754" s="1">
        <v>1</v>
      </c>
      <c r="AL5754" s="1">
        <v>1</v>
      </c>
      <c r="AM5754" s="1">
        <v>1</v>
      </c>
    </row>
    <row r="5755" spans="1:39" x14ac:dyDescent="0.25">
      <c r="A5755" t="s">
        <v>19326</v>
      </c>
      <c r="B5755" s="17">
        <v>3.5</v>
      </c>
      <c r="C5755" s="17">
        <v>3</v>
      </c>
      <c r="D5755" s="17">
        <v>3</v>
      </c>
      <c r="E5755" t="s">
        <v>6084</v>
      </c>
      <c r="F5755" s="12" t="s">
        <v>2967</v>
      </c>
      <c r="G5755" s="1" t="s">
        <v>62</v>
      </c>
      <c r="H5755" t="s">
        <v>44</v>
      </c>
      <c r="I5755" t="s">
        <v>6085</v>
      </c>
      <c r="J5755" s="1">
        <v>54.881047000000002</v>
      </c>
      <c r="K5755" s="1">
        <v>32.026297999999997</v>
      </c>
      <c r="L5755" t="s">
        <v>38</v>
      </c>
    </row>
    <row r="5756" spans="1:39" x14ac:dyDescent="0.25">
      <c r="A5756" t="s">
        <v>19326</v>
      </c>
      <c r="B5756" s="17">
        <v>3.5</v>
      </c>
      <c r="C5756" s="17">
        <v>3</v>
      </c>
      <c r="D5756" s="17">
        <v>3</v>
      </c>
      <c r="E5756" t="s">
        <v>6086</v>
      </c>
      <c r="F5756" s="12" t="s">
        <v>2967</v>
      </c>
      <c r="G5756" s="1" t="s">
        <v>62</v>
      </c>
      <c r="H5756" t="s">
        <v>44</v>
      </c>
      <c r="I5756" t="s">
        <v>6085</v>
      </c>
      <c r="J5756" s="1">
        <v>54.881047000000002</v>
      </c>
      <c r="K5756" s="1">
        <v>32.026297999999997</v>
      </c>
      <c r="L5756" t="s">
        <v>38</v>
      </c>
      <c r="R5756" s="1">
        <v>1</v>
      </c>
      <c r="S5756" s="1">
        <v>1</v>
      </c>
      <c r="T5756" s="1">
        <v>1</v>
      </c>
      <c r="V5756" s="1">
        <v>1</v>
      </c>
      <c r="AA5756" s="1">
        <v>1</v>
      </c>
      <c r="AB5756" s="1">
        <v>1</v>
      </c>
      <c r="AC5756" s="1">
        <v>1</v>
      </c>
      <c r="AD5756" s="1">
        <v>1</v>
      </c>
      <c r="AE5756" s="1">
        <v>1</v>
      </c>
      <c r="AF5756" s="1">
        <v>1</v>
      </c>
      <c r="AG5756" s="1">
        <v>1</v>
      </c>
      <c r="AM5756" s="1">
        <v>1</v>
      </c>
    </row>
    <row r="5757" spans="1:39" x14ac:dyDescent="0.25">
      <c r="A5757" t="s">
        <v>19326</v>
      </c>
      <c r="B5757" s="17">
        <v>1</v>
      </c>
      <c r="C5757" s="17">
        <v>3</v>
      </c>
      <c r="D5757" s="17">
        <v>3</v>
      </c>
      <c r="E5757" t="s">
        <v>6086</v>
      </c>
      <c r="F5757" s="12" t="s">
        <v>2967</v>
      </c>
      <c r="G5757" s="1" t="s">
        <v>62</v>
      </c>
      <c r="H5757" t="s">
        <v>44</v>
      </c>
      <c r="I5757" t="s">
        <v>6085</v>
      </c>
      <c r="J5757" s="1">
        <v>54.881047000000002</v>
      </c>
      <c r="K5757" s="1">
        <v>32.026297999999997</v>
      </c>
      <c r="L5757" t="s">
        <v>39</v>
      </c>
      <c r="M5757" s="1">
        <v>1</v>
      </c>
      <c r="N5757" s="1">
        <v>1</v>
      </c>
      <c r="O5757" s="1">
        <v>1</v>
      </c>
      <c r="Z5757" s="1">
        <v>1</v>
      </c>
    </row>
    <row r="5758" spans="1:39" x14ac:dyDescent="0.25">
      <c r="A5758" t="s">
        <v>19327</v>
      </c>
      <c r="B5758" s="17">
        <v>1.5</v>
      </c>
      <c r="C5758" s="17">
        <v>3</v>
      </c>
      <c r="D5758" s="17">
        <v>3</v>
      </c>
      <c r="E5758" t="s">
        <v>6087</v>
      </c>
      <c r="F5758" s="12" t="s">
        <v>6088</v>
      </c>
      <c r="G5758" s="1" t="s">
        <v>3922</v>
      </c>
      <c r="H5758" t="s">
        <v>905</v>
      </c>
      <c r="I5758" t="s">
        <v>6089</v>
      </c>
      <c r="J5758" s="1">
        <v>55.704593000000003</v>
      </c>
      <c r="K5758" s="1">
        <v>36.211030999999998</v>
      </c>
      <c r="L5758" t="s">
        <v>510</v>
      </c>
      <c r="M5758" s="1">
        <v>1</v>
      </c>
      <c r="N5758" s="1">
        <v>1</v>
      </c>
      <c r="O5758" s="1">
        <v>1</v>
      </c>
      <c r="R5758" s="1">
        <v>1</v>
      </c>
      <c r="S5758" s="1">
        <v>1</v>
      </c>
      <c r="T5758" s="1">
        <v>1</v>
      </c>
      <c r="V5758" s="1">
        <v>1</v>
      </c>
      <c r="Z5758" s="1">
        <v>1</v>
      </c>
      <c r="AA5758" s="1">
        <v>1</v>
      </c>
      <c r="AB5758" s="1">
        <v>1</v>
      </c>
      <c r="AC5758" s="1">
        <v>1</v>
      </c>
      <c r="AD5758" s="1">
        <v>1</v>
      </c>
      <c r="AE5758" s="1">
        <v>1</v>
      </c>
      <c r="AF5758" s="1">
        <v>1</v>
      </c>
      <c r="AG5758" s="1">
        <v>1</v>
      </c>
      <c r="AH5758" s="1">
        <v>1</v>
      </c>
      <c r="AI5758" s="1">
        <v>1</v>
      </c>
      <c r="AJ5758" s="1">
        <v>1</v>
      </c>
      <c r="AK5758" s="1">
        <v>1</v>
      </c>
      <c r="AM5758" s="1">
        <v>1</v>
      </c>
    </row>
    <row r="5759" spans="1:39" x14ac:dyDescent="0.25">
      <c r="A5759" t="s">
        <v>19328</v>
      </c>
      <c r="B5759" s="17">
        <v>1.5</v>
      </c>
      <c r="C5759" s="17">
        <v>3</v>
      </c>
      <c r="D5759" s="17">
        <v>3</v>
      </c>
      <c r="E5759" t="s">
        <v>6087</v>
      </c>
      <c r="F5759" s="12" t="s">
        <v>6088</v>
      </c>
      <c r="G5759" s="1" t="s">
        <v>3922</v>
      </c>
      <c r="H5759" t="s">
        <v>905</v>
      </c>
      <c r="I5759" t="s">
        <v>6090</v>
      </c>
      <c r="J5759" s="1">
        <v>55.551223</v>
      </c>
      <c r="K5759" s="1">
        <v>36.387267000000001</v>
      </c>
      <c r="L5759" t="s">
        <v>510</v>
      </c>
      <c r="M5759" s="1">
        <v>1</v>
      </c>
      <c r="N5759" s="1">
        <v>1</v>
      </c>
      <c r="O5759" s="1">
        <v>1</v>
      </c>
      <c r="R5759" s="1">
        <v>1</v>
      </c>
      <c r="S5759" s="1">
        <v>1</v>
      </c>
      <c r="T5759" s="1">
        <v>1</v>
      </c>
      <c r="V5759" s="1">
        <v>1</v>
      </c>
      <c r="Z5759" s="1">
        <v>1</v>
      </c>
      <c r="AA5759" s="1">
        <v>1</v>
      </c>
      <c r="AB5759" s="1">
        <v>1</v>
      </c>
      <c r="AC5759" s="1">
        <v>1</v>
      </c>
      <c r="AD5759" s="1">
        <v>1</v>
      </c>
      <c r="AE5759" s="1">
        <v>1</v>
      </c>
      <c r="AF5759" s="1">
        <v>1</v>
      </c>
      <c r="AG5759" s="1">
        <v>1</v>
      </c>
      <c r="AH5759" s="1">
        <v>1</v>
      </c>
      <c r="AI5759" s="1">
        <v>1</v>
      </c>
      <c r="AJ5759" s="1">
        <v>1</v>
      </c>
      <c r="AK5759" s="1">
        <v>1</v>
      </c>
      <c r="AM5759" s="1">
        <v>1</v>
      </c>
    </row>
    <row r="5760" spans="1:39" x14ac:dyDescent="0.25">
      <c r="A5760" t="s">
        <v>19329</v>
      </c>
      <c r="B5760" s="17">
        <v>3.5</v>
      </c>
      <c r="C5760" s="17">
        <v>3</v>
      </c>
      <c r="D5760" s="17">
        <v>3</v>
      </c>
      <c r="E5760" t="s">
        <v>4242</v>
      </c>
      <c r="F5760" s="12" t="s">
        <v>4243</v>
      </c>
      <c r="G5760" s="1" t="s">
        <v>3977</v>
      </c>
      <c r="H5760" t="s">
        <v>3971</v>
      </c>
      <c r="I5760" t="s">
        <v>6091</v>
      </c>
      <c r="J5760" s="1">
        <v>55.995576</v>
      </c>
      <c r="K5760" s="1">
        <v>39.888868000000002</v>
      </c>
      <c r="L5760" t="s">
        <v>38</v>
      </c>
      <c r="M5760" s="1">
        <v>1</v>
      </c>
      <c r="N5760" s="1">
        <v>1</v>
      </c>
      <c r="O5760" s="1">
        <v>1</v>
      </c>
      <c r="R5760" s="1">
        <v>1</v>
      </c>
      <c r="S5760" s="1">
        <v>1</v>
      </c>
      <c r="Y5760" s="1">
        <v>1</v>
      </c>
      <c r="Z5760" s="1">
        <v>1</v>
      </c>
      <c r="AC5760" s="1">
        <v>1</v>
      </c>
      <c r="AD5760" s="1">
        <v>1</v>
      </c>
      <c r="AE5760" s="1">
        <v>1</v>
      </c>
      <c r="AF5760" s="1">
        <v>1</v>
      </c>
      <c r="AG5760" s="1">
        <v>1</v>
      </c>
      <c r="AH5760" s="1">
        <v>1</v>
      </c>
      <c r="AI5760" s="1">
        <v>1</v>
      </c>
      <c r="AJ5760" s="1">
        <v>1</v>
      </c>
      <c r="AK5760" s="1">
        <v>1</v>
      </c>
      <c r="AM5760" s="1">
        <v>1</v>
      </c>
    </row>
    <row r="5761" spans="1:39" x14ac:dyDescent="0.25">
      <c r="A5761" t="s">
        <v>19330</v>
      </c>
      <c r="B5761" s="17">
        <v>3.5</v>
      </c>
      <c r="C5761" s="17">
        <v>3</v>
      </c>
      <c r="D5761" s="17">
        <v>3</v>
      </c>
      <c r="E5761" t="s">
        <v>4242</v>
      </c>
      <c r="F5761" s="12" t="s">
        <v>4243</v>
      </c>
      <c r="G5761" s="1" t="s">
        <v>3977</v>
      </c>
      <c r="H5761" t="s">
        <v>3960</v>
      </c>
      <c r="I5761" t="s">
        <v>6092</v>
      </c>
      <c r="J5761" s="1">
        <v>56.292324999999998</v>
      </c>
      <c r="K5761" s="1">
        <v>43.342323999999998</v>
      </c>
      <c r="L5761" t="s">
        <v>38</v>
      </c>
      <c r="M5761" s="1">
        <v>1</v>
      </c>
      <c r="N5761" s="1">
        <v>1</v>
      </c>
      <c r="O5761" s="1">
        <v>1</v>
      </c>
      <c r="R5761" s="1">
        <v>1</v>
      </c>
      <c r="S5761" s="1">
        <v>1</v>
      </c>
      <c r="Y5761" s="1">
        <v>1</v>
      </c>
      <c r="Z5761" s="1">
        <v>1</v>
      </c>
      <c r="AC5761" s="1">
        <v>1</v>
      </c>
      <c r="AD5761" s="1">
        <v>1</v>
      </c>
      <c r="AE5761" s="1">
        <v>1</v>
      </c>
      <c r="AF5761" s="1">
        <v>1</v>
      </c>
      <c r="AG5761" s="1">
        <v>1</v>
      </c>
      <c r="AH5761" s="1">
        <v>1</v>
      </c>
      <c r="AI5761" s="1">
        <v>1</v>
      </c>
      <c r="AJ5761" s="1">
        <v>1</v>
      </c>
      <c r="AK5761" s="1">
        <v>1</v>
      </c>
      <c r="AM5761" s="1">
        <v>1</v>
      </c>
    </row>
    <row r="5762" spans="1:39" x14ac:dyDescent="0.25">
      <c r="A5762" t="s">
        <v>19331</v>
      </c>
      <c r="B5762" s="17">
        <v>3.5</v>
      </c>
      <c r="C5762" s="17">
        <v>3</v>
      </c>
      <c r="D5762" s="17">
        <v>3</v>
      </c>
      <c r="E5762" t="s">
        <v>4242</v>
      </c>
      <c r="F5762" s="12" t="s">
        <v>4243</v>
      </c>
      <c r="G5762" s="1" t="s">
        <v>3925</v>
      </c>
      <c r="H5762" t="s">
        <v>3985</v>
      </c>
      <c r="I5762" t="s">
        <v>6093</v>
      </c>
      <c r="J5762" s="1">
        <v>53.090459000000003</v>
      </c>
      <c r="K5762" s="1">
        <v>46.811574</v>
      </c>
      <c r="L5762" t="s">
        <v>38</v>
      </c>
      <c r="M5762" s="1">
        <v>1</v>
      </c>
      <c r="N5762" s="1">
        <v>1</v>
      </c>
      <c r="O5762" s="1">
        <v>1</v>
      </c>
      <c r="R5762" s="1">
        <v>1</v>
      </c>
      <c r="S5762" s="1">
        <v>1</v>
      </c>
      <c r="Y5762" s="1">
        <v>1</v>
      </c>
      <c r="Z5762" s="1">
        <v>1</v>
      </c>
      <c r="AC5762" s="1">
        <v>1</v>
      </c>
      <c r="AD5762" s="1">
        <v>1</v>
      </c>
      <c r="AE5762" s="1">
        <v>1</v>
      </c>
      <c r="AF5762" s="1">
        <v>1</v>
      </c>
      <c r="AG5762" s="1">
        <v>1</v>
      </c>
      <c r="AH5762" s="1">
        <v>1</v>
      </c>
      <c r="AI5762" s="1">
        <v>1</v>
      </c>
      <c r="AJ5762" s="1">
        <v>1</v>
      </c>
      <c r="AK5762" s="1">
        <v>1</v>
      </c>
      <c r="AM5762" s="1">
        <v>1</v>
      </c>
    </row>
    <row r="5763" spans="1:39" x14ac:dyDescent="0.25">
      <c r="A5763" t="s">
        <v>19332</v>
      </c>
      <c r="B5763" s="17">
        <v>3.5</v>
      </c>
      <c r="C5763" s="17">
        <v>3</v>
      </c>
      <c r="D5763" s="17">
        <v>3</v>
      </c>
      <c r="E5763" t="s">
        <v>4242</v>
      </c>
      <c r="F5763" s="12" t="s">
        <v>4243</v>
      </c>
      <c r="G5763" s="1" t="s">
        <v>3925</v>
      </c>
      <c r="H5763" t="s">
        <v>3985</v>
      </c>
      <c r="I5763" t="s">
        <v>6094</v>
      </c>
      <c r="J5763" s="1">
        <v>53.445943</v>
      </c>
      <c r="K5763" s="1">
        <v>44.32103</v>
      </c>
      <c r="L5763" t="s">
        <v>38</v>
      </c>
      <c r="M5763" s="1">
        <v>1</v>
      </c>
      <c r="N5763" s="1">
        <v>1</v>
      </c>
      <c r="O5763" s="1">
        <v>1</v>
      </c>
      <c r="R5763" s="1">
        <v>1</v>
      </c>
      <c r="S5763" s="1">
        <v>1</v>
      </c>
      <c r="Y5763" s="1">
        <v>1</v>
      </c>
      <c r="Z5763" s="1">
        <v>1</v>
      </c>
      <c r="AC5763" s="1">
        <v>1</v>
      </c>
      <c r="AD5763" s="1">
        <v>1</v>
      </c>
      <c r="AE5763" s="1">
        <v>1</v>
      </c>
      <c r="AF5763" s="1">
        <v>1</v>
      </c>
      <c r="AG5763" s="1">
        <v>1</v>
      </c>
      <c r="AH5763" s="1">
        <v>1</v>
      </c>
      <c r="AI5763" s="1">
        <v>1</v>
      </c>
      <c r="AJ5763" s="1">
        <v>1</v>
      </c>
      <c r="AK5763" s="1">
        <v>1</v>
      </c>
      <c r="AM5763" s="1">
        <v>1</v>
      </c>
    </row>
    <row r="5764" spans="1:39" x14ac:dyDescent="0.25">
      <c r="A5764" t="s">
        <v>19333</v>
      </c>
      <c r="B5764" s="17">
        <v>1.5</v>
      </c>
      <c r="C5764" s="17">
        <v>3</v>
      </c>
      <c r="D5764" s="17">
        <v>3</v>
      </c>
      <c r="E5764" t="s">
        <v>6095</v>
      </c>
      <c r="F5764" s="12" t="s">
        <v>6096</v>
      </c>
      <c r="G5764" s="1" t="s">
        <v>5434</v>
      </c>
      <c r="H5764" t="s">
        <v>3979</v>
      </c>
      <c r="I5764" t="s">
        <v>6097</v>
      </c>
      <c r="J5764" s="1">
        <v>55.021431999999997</v>
      </c>
      <c r="K5764" s="1">
        <v>36.499575</v>
      </c>
      <c r="L5764" t="s">
        <v>510</v>
      </c>
      <c r="M5764" s="1">
        <v>1</v>
      </c>
      <c r="N5764" s="1">
        <v>1</v>
      </c>
      <c r="O5764" s="1">
        <v>1</v>
      </c>
      <c r="P5764" s="1">
        <v>1</v>
      </c>
      <c r="Q5764" s="1">
        <v>1</v>
      </c>
      <c r="R5764" s="1">
        <v>1</v>
      </c>
      <c r="S5764" s="1">
        <v>1</v>
      </c>
      <c r="T5764" s="1">
        <v>1</v>
      </c>
      <c r="U5764" s="1">
        <v>1</v>
      </c>
      <c r="V5764" s="1">
        <v>1</v>
      </c>
      <c r="W5764" s="1">
        <v>1</v>
      </c>
      <c r="X5764" s="1">
        <v>1</v>
      </c>
      <c r="Y5764" s="1">
        <v>1</v>
      </c>
      <c r="Z5764" s="1">
        <v>1</v>
      </c>
      <c r="AA5764" s="1">
        <v>1</v>
      </c>
      <c r="AB5764" s="1">
        <v>1</v>
      </c>
      <c r="AC5764" s="1">
        <v>1</v>
      </c>
      <c r="AD5764" s="1">
        <v>1</v>
      </c>
      <c r="AE5764" s="1">
        <v>1</v>
      </c>
      <c r="AF5764" s="1">
        <v>1</v>
      </c>
      <c r="AG5764" s="1">
        <v>1</v>
      </c>
      <c r="AH5764" s="1">
        <v>1</v>
      </c>
      <c r="AI5764" s="1">
        <v>1</v>
      </c>
      <c r="AJ5764" s="1">
        <v>1</v>
      </c>
      <c r="AK5764" s="1">
        <v>1</v>
      </c>
      <c r="AL5764" s="1">
        <v>1</v>
      </c>
      <c r="AM5764" s="1">
        <v>1</v>
      </c>
    </row>
    <row r="5765" spans="1:39" x14ac:dyDescent="0.25">
      <c r="A5765" t="s">
        <v>19334</v>
      </c>
      <c r="B5765" s="17">
        <v>3.5</v>
      </c>
      <c r="C5765" s="17">
        <v>3</v>
      </c>
      <c r="D5765" s="17">
        <v>3</v>
      </c>
      <c r="E5765" t="s">
        <v>4903</v>
      </c>
      <c r="F5765" s="12" t="s">
        <v>4904</v>
      </c>
      <c r="G5765" s="1" t="s">
        <v>4704</v>
      </c>
      <c r="H5765" t="s">
        <v>4198</v>
      </c>
      <c r="I5765" t="s">
        <v>6098</v>
      </c>
      <c r="J5765" s="1">
        <v>54.439304</v>
      </c>
      <c r="K5765" s="1">
        <v>86.411531999999994</v>
      </c>
      <c r="L5765" t="s">
        <v>38</v>
      </c>
      <c r="M5765" s="1">
        <v>1</v>
      </c>
      <c r="N5765" s="1">
        <v>1</v>
      </c>
      <c r="O5765" s="1">
        <v>1</v>
      </c>
      <c r="Z5765" s="1">
        <v>1</v>
      </c>
      <c r="AC5765" s="1">
        <v>1</v>
      </c>
      <c r="AD5765" s="1">
        <v>1</v>
      </c>
      <c r="AE5765" s="1">
        <v>1</v>
      </c>
      <c r="AF5765" s="1">
        <v>1</v>
      </c>
      <c r="AG5765" s="1">
        <v>1</v>
      </c>
      <c r="AM5765" s="1">
        <v>1</v>
      </c>
    </row>
    <row r="5766" spans="1:39" x14ac:dyDescent="0.25">
      <c r="A5766" t="s">
        <v>19335</v>
      </c>
      <c r="B5766" s="17">
        <v>3.5</v>
      </c>
      <c r="C5766" s="17">
        <v>3</v>
      </c>
      <c r="D5766" s="17">
        <v>3</v>
      </c>
      <c r="E5766" t="s">
        <v>4903</v>
      </c>
      <c r="F5766" s="12" t="s">
        <v>4904</v>
      </c>
      <c r="G5766" s="1" t="s">
        <v>37</v>
      </c>
      <c r="H5766" t="s">
        <v>6099</v>
      </c>
      <c r="I5766" t="s">
        <v>6100</v>
      </c>
      <c r="J5766" s="1">
        <v>51.693446000000002</v>
      </c>
      <c r="K5766" s="1">
        <v>94.371072999999996</v>
      </c>
      <c r="L5766" t="s">
        <v>38</v>
      </c>
      <c r="M5766" s="1">
        <v>1</v>
      </c>
      <c r="N5766" s="1">
        <v>1</v>
      </c>
      <c r="O5766" s="1">
        <v>1</v>
      </c>
      <c r="Z5766" s="1">
        <v>1</v>
      </c>
      <c r="AC5766" s="1">
        <v>1</v>
      </c>
      <c r="AD5766" s="1">
        <v>1</v>
      </c>
      <c r="AE5766" s="1">
        <v>1</v>
      </c>
      <c r="AF5766" s="1">
        <v>1</v>
      </c>
      <c r="AG5766" s="1">
        <v>1</v>
      </c>
      <c r="AM5766" s="1">
        <v>1</v>
      </c>
    </row>
    <row r="5767" spans="1:39" x14ac:dyDescent="0.25">
      <c r="A5767" t="s">
        <v>19336</v>
      </c>
      <c r="B5767" s="17">
        <v>1.5</v>
      </c>
      <c r="C5767" s="17">
        <v>3</v>
      </c>
      <c r="D5767" s="17">
        <v>3</v>
      </c>
      <c r="E5767" t="s">
        <v>4694</v>
      </c>
      <c r="F5767" s="12" t="s">
        <v>5219</v>
      </c>
      <c r="G5767" s="1" t="s">
        <v>3977</v>
      </c>
      <c r="H5767" t="s">
        <v>3908</v>
      </c>
      <c r="I5767" t="s">
        <v>6101</v>
      </c>
      <c r="J5767" s="1">
        <v>55.769257000000003</v>
      </c>
      <c r="K5767" s="1">
        <v>49.209406999999999</v>
      </c>
      <c r="L5767" t="s">
        <v>510</v>
      </c>
      <c r="M5767" s="1">
        <v>1</v>
      </c>
      <c r="N5767" s="1">
        <v>1</v>
      </c>
      <c r="O5767" s="1">
        <v>1</v>
      </c>
      <c r="P5767" s="1">
        <v>1</v>
      </c>
      <c r="Q5767" s="1">
        <v>1</v>
      </c>
      <c r="R5767" s="1">
        <v>1</v>
      </c>
      <c r="S5767" s="1">
        <v>1</v>
      </c>
      <c r="T5767" s="1">
        <v>1</v>
      </c>
      <c r="U5767" s="1">
        <v>1</v>
      </c>
      <c r="V5767" s="1">
        <v>1</v>
      </c>
      <c r="W5767" s="1">
        <v>1</v>
      </c>
      <c r="X5767" s="1">
        <v>1</v>
      </c>
      <c r="Y5767" s="1">
        <v>1</v>
      </c>
      <c r="Z5767" s="1">
        <v>1</v>
      </c>
      <c r="AA5767" s="1">
        <v>1</v>
      </c>
      <c r="AB5767" s="1">
        <v>1</v>
      </c>
      <c r="AC5767" s="1">
        <v>1</v>
      </c>
      <c r="AD5767" s="1">
        <v>1</v>
      </c>
      <c r="AE5767" s="1">
        <v>1</v>
      </c>
      <c r="AF5767" s="1">
        <v>1</v>
      </c>
      <c r="AG5767" s="1">
        <v>1</v>
      </c>
      <c r="AH5767" s="1">
        <v>1</v>
      </c>
      <c r="AI5767" s="1">
        <v>1</v>
      </c>
      <c r="AJ5767" s="1">
        <v>1</v>
      </c>
      <c r="AK5767" s="1">
        <v>1</v>
      </c>
      <c r="AL5767" s="1">
        <v>1</v>
      </c>
      <c r="AM5767" s="1">
        <v>1</v>
      </c>
    </row>
    <row r="5768" spans="1:39" x14ac:dyDescent="0.25">
      <c r="A5768" t="s">
        <v>19337</v>
      </c>
      <c r="B5768" s="17">
        <v>1.5</v>
      </c>
      <c r="C5768" s="17">
        <v>3</v>
      </c>
      <c r="D5768" s="17">
        <v>3</v>
      </c>
      <c r="E5768" t="s">
        <v>4694</v>
      </c>
      <c r="F5768" s="12" t="s">
        <v>4695</v>
      </c>
      <c r="G5768" s="1" t="s">
        <v>3916</v>
      </c>
      <c r="H5768" t="s">
        <v>3908</v>
      </c>
      <c r="I5768" t="s">
        <v>6102</v>
      </c>
      <c r="J5768" s="1">
        <v>55.361080000000001</v>
      </c>
      <c r="K5768" s="1">
        <v>52.030481000000002</v>
      </c>
      <c r="L5768" t="s">
        <v>510</v>
      </c>
      <c r="M5768" s="1">
        <v>1</v>
      </c>
      <c r="N5768" s="1">
        <v>1</v>
      </c>
      <c r="O5768" s="1">
        <v>1</v>
      </c>
      <c r="P5768" s="1">
        <v>1</v>
      </c>
      <c r="Q5768" s="1">
        <v>1</v>
      </c>
      <c r="R5768" s="1">
        <v>1</v>
      </c>
      <c r="S5768" s="1">
        <v>1</v>
      </c>
      <c r="T5768" s="1">
        <v>1</v>
      </c>
      <c r="U5768" s="1">
        <v>1</v>
      </c>
      <c r="V5768" s="1">
        <v>1</v>
      </c>
      <c r="W5768" s="1">
        <v>1</v>
      </c>
      <c r="X5768" s="1">
        <v>1</v>
      </c>
      <c r="Y5768" s="1">
        <v>1</v>
      </c>
      <c r="Z5768" s="1">
        <v>1</v>
      </c>
      <c r="AA5768" s="1">
        <v>1</v>
      </c>
      <c r="AB5768" s="1">
        <v>1</v>
      </c>
      <c r="AC5768" s="1">
        <v>1</v>
      </c>
      <c r="AD5768" s="1">
        <v>1</v>
      </c>
      <c r="AE5768" s="1">
        <v>1</v>
      </c>
      <c r="AF5768" s="1">
        <v>1</v>
      </c>
      <c r="AG5768" s="1">
        <v>1</v>
      </c>
      <c r="AH5768" s="1">
        <v>1</v>
      </c>
      <c r="AI5768" s="1">
        <v>1</v>
      </c>
      <c r="AJ5768" s="1">
        <v>1</v>
      </c>
      <c r="AK5768" s="1">
        <v>1</v>
      </c>
      <c r="AL5768" s="1">
        <v>1</v>
      </c>
      <c r="AM5768" s="1">
        <v>1</v>
      </c>
    </row>
    <row r="5769" spans="1:39" x14ac:dyDescent="0.25">
      <c r="A5769" t="s">
        <v>19338</v>
      </c>
      <c r="B5769" s="17">
        <v>1.5</v>
      </c>
      <c r="C5769" s="17">
        <v>3</v>
      </c>
      <c r="D5769" s="17">
        <v>3</v>
      </c>
      <c r="E5769" t="s">
        <v>6103</v>
      </c>
      <c r="F5769" s="12" t="s">
        <v>61</v>
      </c>
      <c r="G5769" s="1" t="s">
        <v>3977</v>
      </c>
      <c r="H5769" t="s">
        <v>3908</v>
      </c>
      <c r="I5769" t="s">
        <v>6104</v>
      </c>
      <c r="J5769" s="1">
        <v>55.674309000000001</v>
      </c>
      <c r="K5769" s="1">
        <v>52.462133000000001</v>
      </c>
      <c r="L5769" t="s">
        <v>510</v>
      </c>
      <c r="M5769" s="1">
        <v>1</v>
      </c>
      <c r="N5769" s="1">
        <v>1</v>
      </c>
      <c r="O5769" s="1">
        <v>1</v>
      </c>
      <c r="R5769" s="1">
        <v>1</v>
      </c>
      <c r="S5769" s="1">
        <v>1</v>
      </c>
      <c r="T5769" s="1">
        <v>1</v>
      </c>
      <c r="V5769" s="1">
        <v>1</v>
      </c>
      <c r="Z5769" s="1">
        <v>1</v>
      </c>
      <c r="AA5769" s="1">
        <v>1</v>
      </c>
      <c r="AB5769" s="1">
        <v>1</v>
      </c>
      <c r="AC5769" s="1">
        <v>1</v>
      </c>
      <c r="AD5769" s="1">
        <v>1</v>
      </c>
      <c r="AE5769" s="1">
        <v>1</v>
      </c>
      <c r="AF5769" s="1">
        <v>1</v>
      </c>
      <c r="AG5769" s="1">
        <v>1</v>
      </c>
      <c r="AH5769" s="1">
        <v>1</v>
      </c>
      <c r="AI5769" s="1">
        <v>1</v>
      </c>
      <c r="AJ5769" s="1">
        <v>1</v>
      </c>
      <c r="AK5769" s="1">
        <v>1</v>
      </c>
      <c r="AM5769" s="1">
        <v>1</v>
      </c>
    </row>
    <row r="5770" spans="1:39" x14ac:dyDescent="0.25">
      <c r="A5770" t="s">
        <v>19339</v>
      </c>
      <c r="B5770" s="17">
        <v>0</v>
      </c>
      <c r="C5770" s="17">
        <v>0</v>
      </c>
      <c r="D5770" s="17">
        <v>0</v>
      </c>
      <c r="E5770" t="s">
        <v>4514</v>
      </c>
      <c r="F5770" s="12" t="s">
        <v>3892</v>
      </c>
      <c r="G5770" s="1" t="s">
        <v>3916</v>
      </c>
      <c r="H5770" t="s">
        <v>3893</v>
      </c>
      <c r="I5770" t="s">
        <v>6105</v>
      </c>
      <c r="J5770" s="1">
        <v>51.658943999999998</v>
      </c>
      <c r="K5770" s="1">
        <v>39.102995</v>
      </c>
      <c r="L5770" t="s">
        <v>510</v>
      </c>
      <c r="M5770" s="1">
        <v>1</v>
      </c>
      <c r="N5770" s="1">
        <v>1</v>
      </c>
      <c r="O5770" s="1">
        <v>1</v>
      </c>
      <c r="R5770" s="1">
        <v>1</v>
      </c>
      <c r="S5770" s="1">
        <v>1</v>
      </c>
      <c r="T5770" s="1">
        <v>1</v>
      </c>
      <c r="V5770" s="1">
        <v>1</v>
      </c>
      <c r="Z5770" s="1">
        <v>1</v>
      </c>
      <c r="AA5770" s="1">
        <v>1</v>
      </c>
      <c r="AB5770" s="1">
        <v>1</v>
      </c>
      <c r="AC5770" s="1">
        <v>1</v>
      </c>
      <c r="AD5770" s="1">
        <v>1</v>
      </c>
      <c r="AE5770" s="1">
        <v>1</v>
      </c>
      <c r="AF5770" s="1">
        <v>1</v>
      </c>
      <c r="AG5770" s="1">
        <v>1</v>
      </c>
      <c r="AH5770" s="1">
        <v>1</v>
      </c>
      <c r="AI5770" s="1">
        <v>1</v>
      </c>
      <c r="AJ5770" s="1">
        <v>1</v>
      </c>
      <c r="AK5770" s="1">
        <v>1</v>
      </c>
      <c r="AM5770" s="1">
        <v>1</v>
      </c>
    </row>
    <row r="5771" spans="1:39" x14ac:dyDescent="0.25">
      <c r="A5771" t="s">
        <v>19340</v>
      </c>
      <c r="B5771" s="17">
        <v>0</v>
      </c>
      <c r="C5771" s="17">
        <v>0</v>
      </c>
      <c r="D5771" s="17">
        <v>0</v>
      </c>
      <c r="E5771" t="s">
        <v>4514</v>
      </c>
      <c r="F5771" s="12" t="s">
        <v>3892</v>
      </c>
      <c r="G5771" s="1" t="s">
        <v>3916</v>
      </c>
      <c r="H5771" t="s">
        <v>3893</v>
      </c>
      <c r="I5771" t="s">
        <v>6106</v>
      </c>
      <c r="J5771" s="1">
        <v>51.655518999999998</v>
      </c>
      <c r="K5771" s="1">
        <v>39.176698999999999</v>
      </c>
      <c r="L5771" t="s">
        <v>510</v>
      </c>
      <c r="M5771" s="1">
        <v>1</v>
      </c>
      <c r="N5771" s="1">
        <v>1</v>
      </c>
      <c r="O5771" s="1">
        <v>1</v>
      </c>
      <c r="R5771" s="1">
        <v>1</v>
      </c>
      <c r="S5771" s="1">
        <v>1</v>
      </c>
      <c r="T5771" s="1">
        <v>1</v>
      </c>
      <c r="V5771" s="1">
        <v>1</v>
      </c>
      <c r="Z5771" s="1">
        <v>1</v>
      </c>
      <c r="AA5771" s="1">
        <v>1</v>
      </c>
      <c r="AB5771" s="1">
        <v>1</v>
      </c>
      <c r="AC5771" s="1">
        <v>1</v>
      </c>
      <c r="AD5771" s="1">
        <v>1</v>
      </c>
      <c r="AE5771" s="1">
        <v>1</v>
      </c>
      <c r="AF5771" s="1">
        <v>1</v>
      </c>
      <c r="AG5771" s="1">
        <v>1</v>
      </c>
      <c r="AH5771" s="1">
        <v>1</v>
      </c>
      <c r="AI5771" s="1">
        <v>1</v>
      </c>
      <c r="AJ5771" s="1">
        <v>1</v>
      </c>
      <c r="AK5771" s="1">
        <v>1</v>
      </c>
      <c r="AM5771" s="1">
        <v>1</v>
      </c>
    </row>
    <row r="5772" spans="1:39" x14ac:dyDescent="0.25">
      <c r="A5772" t="s">
        <v>19341</v>
      </c>
      <c r="B5772" s="17">
        <v>0</v>
      </c>
      <c r="C5772" s="17">
        <v>0</v>
      </c>
      <c r="D5772" s="17">
        <v>0</v>
      </c>
      <c r="E5772" t="s">
        <v>4514</v>
      </c>
      <c r="F5772" s="12" t="s">
        <v>3892</v>
      </c>
      <c r="G5772" s="1" t="s">
        <v>3916</v>
      </c>
      <c r="H5772" t="s">
        <v>3893</v>
      </c>
      <c r="I5772" t="s">
        <v>6107</v>
      </c>
      <c r="J5772" s="1">
        <v>51.665360999999997</v>
      </c>
      <c r="K5772" s="1">
        <v>39.175808000000004</v>
      </c>
      <c r="L5772" t="s">
        <v>510</v>
      </c>
      <c r="M5772" s="1">
        <v>1</v>
      </c>
      <c r="N5772" s="1">
        <v>1</v>
      </c>
      <c r="O5772" s="1">
        <v>1</v>
      </c>
      <c r="R5772" s="1">
        <v>1</v>
      </c>
      <c r="S5772" s="1">
        <v>1</v>
      </c>
      <c r="T5772" s="1">
        <v>1</v>
      </c>
      <c r="V5772" s="1">
        <v>1</v>
      </c>
      <c r="Z5772" s="1">
        <v>1</v>
      </c>
      <c r="AA5772" s="1">
        <v>1</v>
      </c>
      <c r="AB5772" s="1">
        <v>1</v>
      </c>
      <c r="AC5772" s="1">
        <v>1</v>
      </c>
      <c r="AD5772" s="1">
        <v>1</v>
      </c>
      <c r="AE5772" s="1">
        <v>1</v>
      </c>
      <c r="AF5772" s="1">
        <v>1</v>
      </c>
      <c r="AG5772" s="1">
        <v>1</v>
      </c>
      <c r="AH5772" s="1">
        <v>1</v>
      </c>
      <c r="AI5772" s="1">
        <v>1</v>
      </c>
      <c r="AJ5772" s="1">
        <v>1</v>
      </c>
      <c r="AK5772" s="1">
        <v>1</v>
      </c>
      <c r="AM5772" s="1">
        <v>1</v>
      </c>
    </row>
    <row r="5773" spans="1:39" x14ac:dyDescent="0.25">
      <c r="A5773" t="s">
        <v>19342</v>
      </c>
      <c r="B5773" s="17">
        <v>0</v>
      </c>
      <c r="C5773" s="17">
        <v>0</v>
      </c>
      <c r="D5773" s="17">
        <v>0</v>
      </c>
      <c r="E5773" t="s">
        <v>4514</v>
      </c>
      <c r="F5773" s="12" t="s">
        <v>3892</v>
      </c>
      <c r="G5773" s="1" t="s">
        <v>3916</v>
      </c>
      <c r="H5773" t="s">
        <v>3893</v>
      </c>
      <c r="I5773" t="s">
        <v>6108</v>
      </c>
      <c r="J5773" s="1">
        <v>51.693250999999997</v>
      </c>
      <c r="K5773" s="1">
        <v>39.148192000000002</v>
      </c>
      <c r="L5773" t="s">
        <v>510</v>
      </c>
      <c r="M5773" s="1">
        <v>1</v>
      </c>
      <c r="N5773" s="1">
        <v>1</v>
      </c>
      <c r="O5773" s="1">
        <v>1</v>
      </c>
      <c r="R5773" s="1">
        <v>1</v>
      </c>
      <c r="S5773" s="1">
        <v>1</v>
      </c>
      <c r="T5773" s="1">
        <v>1</v>
      </c>
      <c r="V5773" s="1">
        <v>1</v>
      </c>
      <c r="Z5773" s="1">
        <v>1</v>
      </c>
      <c r="AA5773" s="1">
        <v>1</v>
      </c>
      <c r="AB5773" s="1">
        <v>1</v>
      </c>
      <c r="AC5773" s="1">
        <v>1</v>
      </c>
      <c r="AD5773" s="1">
        <v>1</v>
      </c>
      <c r="AE5773" s="1">
        <v>1</v>
      </c>
      <c r="AF5773" s="1">
        <v>1</v>
      </c>
      <c r="AG5773" s="1">
        <v>1</v>
      </c>
      <c r="AH5773" s="1">
        <v>1</v>
      </c>
      <c r="AI5773" s="1">
        <v>1</v>
      </c>
      <c r="AJ5773" s="1">
        <v>1</v>
      </c>
      <c r="AK5773" s="1">
        <v>1</v>
      </c>
      <c r="AM5773" s="1">
        <v>1</v>
      </c>
    </row>
    <row r="5774" spans="1:39" x14ac:dyDescent="0.25">
      <c r="A5774" t="s">
        <v>19343</v>
      </c>
      <c r="B5774" s="17">
        <v>0</v>
      </c>
      <c r="C5774" s="17">
        <v>0</v>
      </c>
      <c r="D5774" s="17">
        <v>0</v>
      </c>
      <c r="E5774" t="s">
        <v>4514</v>
      </c>
      <c r="F5774" s="12" t="s">
        <v>3892</v>
      </c>
      <c r="G5774" s="1" t="s">
        <v>3916</v>
      </c>
      <c r="H5774" t="s">
        <v>3893</v>
      </c>
      <c r="I5774" t="s">
        <v>6109</v>
      </c>
      <c r="J5774" s="1">
        <v>51.675293000000003</v>
      </c>
      <c r="K5774" s="1">
        <v>39.201183</v>
      </c>
      <c r="L5774" t="s">
        <v>510</v>
      </c>
      <c r="M5774" s="1">
        <v>1</v>
      </c>
      <c r="N5774" s="1">
        <v>1</v>
      </c>
      <c r="O5774" s="1">
        <v>1</v>
      </c>
      <c r="R5774" s="1">
        <v>1</v>
      </c>
      <c r="S5774" s="1">
        <v>1</v>
      </c>
      <c r="T5774" s="1">
        <v>1</v>
      </c>
      <c r="V5774" s="1">
        <v>1</v>
      </c>
      <c r="Z5774" s="1">
        <v>1</v>
      </c>
      <c r="AA5774" s="1">
        <v>1</v>
      </c>
      <c r="AB5774" s="1">
        <v>1</v>
      </c>
      <c r="AC5774" s="1">
        <v>1</v>
      </c>
      <c r="AD5774" s="1">
        <v>1</v>
      </c>
      <c r="AE5774" s="1">
        <v>1</v>
      </c>
      <c r="AF5774" s="1">
        <v>1</v>
      </c>
      <c r="AG5774" s="1">
        <v>1</v>
      </c>
      <c r="AH5774" s="1">
        <v>1</v>
      </c>
      <c r="AI5774" s="1">
        <v>1</v>
      </c>
      <c r="AJ5774" s="1">
        <v>1</v>
      </c>
      <c r="AK5774" s="1">
        <v>1</v>
      </c>
      <c r="AM5774" s="1">
        <v>1</v>
      </c>
    </row>
    <row r="5775" spans="1:39" x14ac:dyDescent="0.25">
      <c r="A5775" t="s">
        <v>19344</v>
      </c>
      <c r="B5775" s="17">
        <v>0</v>
      </c>
      <c r="C5775" s="17">
        <v>0</v>
      </c>
      <c r="D5775" s="17">
        <v>0</v>
      </c>
      <c r="E5775" t="s">
        <v>4514</v>
      </c>
      <c r="F5775" s="12" t="s">
        <v>4532</v>
      </c>
      <c r="G5775" s="1" t="s">
        <v>3916</v>
      </c>
      <c r="H5775" t="s">
        <v>3893</v>
      </c>
      <c r="I5775" t="s">
        <v>6110</v>
      </c>
      <c r="J5775" s="1">
        <v>51.669423000000002</v>
      </c>
      <c r="K5775" s="1">
        <v>39.219040999999997</v>
      </c>
      <c r="L5775" t="s">
        <v>510</v>
      </c>
      <c r="M5775" s="1">
        <v>1</v>
      </c>
      <c r="N5775" s="1">
        <v>1</v>
      </c>
      <c r="O5775" s="1">
        <v>1</v>
      </c>
      <c r="R5775" s="1">
        <v>1</v>
      </c>
      <c r="S5775" s="1">
        <v>1</v>
      </c>
      <c r="T5775" s="1">
        <v>1</v>
      </c>
      <c r="V5775" s="1">
        <v>1</v>
      </c>
      <c r="Z5775" s="1">
        <v>1</v>
      </c>
      <c r="AA5775" s="1">
        <v>1</v>
      </c>
      <c r="AB5775" s="1">
        <v>1</v>
      </c>
      <c r="AC5775" s="1">
        <v>1</v>
      </c>
      <c r="AD5775" s="1">
        <v>1</v>
      </c>
      <c r="AE5775" s="1">
        <v>1</v>
      </c>
      <c r="AF5775" s="1">
        <v>1</v>
      </c>
      <c r="AG5775" s="1">
        <v>1</v>
      </c>
      <c r="AH5775" s="1">
        <v>1</v>
      </c>
      <c r="AI5775" s="1">
        <v>1</v>
      </c>
      <c r="AJ5775" s="1">
        <v>1</v>
      </c>
      <c r="AK5775" s="1">
        <v>1</v>
      </c>
      <c r="AM5775" s="1">
        <v>1</v>
      </c>
    </row>
    <row r="5776" spans="1:39" x14ac:dyDescent="0.25">
      <c r="A5776" t="s">
        <v>19345</v>
      </c>
      <c r="B5776" s="17">
        <v>0</v>
      </c>
      <c r="C5776" s="17">
        <v>0</v>
      </c>
      <c r="D5776" s="17">
        <v>0</v>
      </c>
      <c r="E5776" t="s">
        <v>4514</v>
      </c>
      <c r="F5776" s="12" t="s">
        <v>3892</v>
      </c>
      <c r="G5776" s="1" t="s">
        <v>3916</v>
      </c>
      <c r="H5776" t="s">
        <v>3893</v>
      </c>
      <c r="I5776" t="s">
        <v>6111</v>
      </c>
      <c r="J5776" s="1">
        <v>51.628746</v>
      </c>
      <c r="K5776" s="1">
        <v>39.229399999999998</v>
      </c>
      <c r="L5776" t="s">
        <v>510</v>
      </c>
      <c r="M5776" s="1">
        <v>1</v>
      </c>
      <c r="N5776" s="1">
        <v>1</v>
      </c>
      <c r="O5776" s="1">
        <v>1</v>
      </c>
      <c r="R5776" s="1">
        <v>1</v>
      </c>
      <c r="S5776" s="1">
        <v>1</v>
      </c>
      <c r="T5776" s="1">
        <v>1</v>
      </c>
      <c r="V5776" s="1">
        <v>1</v>
      </c>
      <c r="Z5776" s="1">
        <v>1</v>
      </c>
      <c r="AA5776" s="1">
        <v>1</v>
      </c>
      <c r="AB5776" s="1">
        <v>1</v>
      </c>
      <c r="AC5776" s="1">
        <v>1</v>
      </c>
      <c r="AD5776" s="1">
        <v>1</v>
      </c>
      <c r="AE5776" s="1">
        <v>1</v>
      </c>
      <c r="AF5776" s="1">
        <v>1</v>
      </c>
      <c r="AG5776" s="1">
        <v>1</v>
      </c>
      <c r="AH5776" s="1">
        <v>1</v>
      </c>
      <c r="AI5776" s="1">
        <v>1</v>
      </c>
      <c r="AJ5776" s="1">
        <v>1</v>
      </c>
      <c r="AK5776" s="1">
        <v>1</v>
      </c>
      <c r="AM5776" s="1">
        <v>1</v>
      </c>
    </row>
    <row r="5777" spans="1:39" x14ac:dyDescent="0.25">
      <c r="A5777" t="s">
        <v>19346</v>
      </c>
      <c r="B5777" s="17">
        <v>0.5</v>
      </c>
      <c r="C5777" s="17">
        <v>0.5</v>
      </c>
      <c r="D5777" s="17">
        <v>0.5</v>
      </c>
      <c r="E5777" t="s">
        <v>5750</v>
      </c>
      <c r="F5777" s="12" t="s">
        <v>5751</v>
      </c>
      <c r="G5777" s="1" t="s">
        <v>3916</v>
      </c>
      <c r="H5777" t="s">
        <v>3893</v>
      </c>
      <c r="I5777" t="s">
        <v>6112</v>
      </c>
      <c r="J5777" s="1">
        <v>51.696728</v>
      </c>
      <c r="K5777" s="1">
        <v>39.138841999999997</v>
      </c>
      <c r="L5777" t="s">
        <v>510</v>
      </c>
      <c r="M5777" s="1">
        <v>1</v>
      </c>
      <c r="N5777" s="1">
        <v>1</v>
      </c>
      <c r="O5777" s="1">
        <v>1</v>
      </c>
      <c r="Z5777" s="1">
        <v>1</v>
      </c>
      <c r="AC5777" s="1">
        <v>1</v>
      </c>
      <c r="AD5777" s="1">
        <v>1</v>
      </c>
      <c r="AE5777" s="1">
        <v>1</v>
      </c>
      <c r="AF5777" s="1">
        <v>1</v>
      </c>
      <c r="AG5777" s="1">
        <v>1</v>
      </c>
      <c r="AH5777" s="1">
        <v>1</v>
      </c>
      <c r="AI5777" s="1">
        <v>1</v>
      </c>
      <c r="AJ5777" s="1">
        <v>1</v>
      </c>
      <c r="AK5777" s="1">
        <v>1</v>
      </c>
      <c r="AM5777" s="1">
        <v>1</v>
      </c>
    </row>
    <row r="5778" spans="1:39" x14ac:dyDescent="0.25">
      <c r="A5778" t="s">
        <v>19347</v>
      </c>
      <c r="B5778" s="17">
        <v>0.5</v>
      </c>
      <c r="C5778" s="17">
        <v>0.5</v>
      </c>
      <c r="D5778" s="17">
        <v>0.5</v>
      </c>
      <c r="E5778" t="s">
        <v>5750</v>
      </c>
      <c r="F5778" s="12" t="s">
        <v>5751</v>
      </c>
      <c r="G5778" s="1" t="s">
        <v>3916</v>
      </c>
      <c r="H5778" t="s">
        <v>3893</v>
      </c>
      <c r="I5778" t="s">
        <v>6113</v>
      </c>
      <c r="J5778" s="1">
        <v>51.726601000000002</v>
      </c>
      <c r="K5778" s="1">
        <v>39.163974000000003</v>
      </c>
      <c r="L5778" t="s">
        <v>510</v>
      </c>
      <c r="M5778" s="1">
        <v>1</v>
      </c>
      <c r="N5778" s="1">
        <v>1</v>
      </c>
      <c r="O5778" s="1">
        <v>1</v>
      </c>
      <c r="Z5778" s="1">
        <v>1</v>
      </c>
      <c r="AC5778" s="1">
        <v>1</v>
      </c>
      <c r="AD5778" s="1">
        <v>1</v>
      </c>
      <c r="AE5778" s="1">
        <v>1</v>
      </c>
      <c r="AF5778" s="1">
        <v>1</v>
      </c>
      <c r="AG5778" s="1">
        <v>1</v>
      </c>
      <c r="AH5778" s="1">
        <v>1</v>
      </c>
      <c r="AI5778" s="1">
        <v>1</v>
      </c>
      <c r="AJ5778" s="1">
        <v>1</v>
      </c>
      <c r="AK5778" s="1">
        <v>1</v>
      </c>
      <c r="AM5778" s="1">
        <v>1</v>
      </c>
    </row>
    <row r="5779" spans="1:39" x14ac:dyDescent="0.25">
      <c r="A5779" t="s">
        <v>19348</v>
      </c>
      <c r="B5779" s="17">
        <v>0.5</v>
      </c>
      <c r="C5779" s="17">
        <v>0.5</v>
      </c>
      <c r="D5779" s="17">
        <v>0.5</v>
      </c>
      <c r="E5779" t="s">
        <v>5750</v>
      </c>
      <c r="F5779" s="12" t="s">
        <v>5751</v>
      </c>
      <c r="G5779" s="1" t="s">
        <v>3916</v>
      </c>
      <c r="H5779" t="s">
        <v>3893</v>
      </c>
      <c r="I5779" t="s">
        <v>6114</v>
      </c>
      <c r="J5779" s="1">
        <v>51.648186000000003</v>
      </c>
      <c r="K5779" s="1">
        <v>39.136833000000003</v>
      </c>
      <c r="L5779" t="s">
        <v>510</v>
      </c>
      <c r="M5779" s="1">
        <v>1</v>
      </c>
      <c r="N5779" s="1">
        <v>1</v>
      </c>
      <c r="O5779" s="1">
        <v>1</v>
      </c>
      <c r="Z5779" s="1">
        <v>1</v>
      </c>
      <c r="AC5779" s="1">
        <v>1</v>
      </c>
      <c r="AD5779" s="1">
        <v>1</v>
      </c>
      <c r="AE5779" s="1">
        <v>1</v>
      </c>
      <c r="AF5779" s="1">
        <v>1</v>
      </c>
      <c r="AG5779" s="1">
        <v>1</v>
      </c>
      <c r="AH5779" s="1">
        <v>1</v>
      </c>
      <c r="AI5779" s="1">
        <v>1</v>
      </c>
      <c r="AJ5779" s="1">
        <v>1</v>
      </c>
      <c r="AK5779" s="1">
        <v>1</v>
      </c>
      <c r="AM5779" s="1">
        <v>1</v>
      </c>
    </row>
    <row r="5780" spans="1:39" x14ac:dyDescent="0.25">
      <c r="A5780" t="s">
        <v>19349</v>
      </c>
      <c r="B5780" s="17">
        <v>0.5</v>
      </c>
      <c r="C5780" s="17">
        <v>0.5</v>
      </c>
      <c r="D5780" s="17">
        <v>0.5</v>
      </c>
      <c r="E5780" t="s">
        <v>5750</v>
      </c>
      <c r="F5780" s="12" t="s">
        <v>5751</v>
      </c>
      <c r="G5780" s="1" t="s">
        <v>3916</v>
      </c>
      <c r="H5780" t="s">
        <v>3893</v>
      </c>
      <c r="I5780" t="s">
        <v>6115</v>
      </c>
      <c r="J5780" s="1">
        <v>51.621890999999998</v>
      </c>
      <c r="K5780" s="1">
        <v>39.260219999999997</v>
      </c>
      <c r="L5780" t="s">
        <v>510</v>
      </c>
      <c r="M5780" s="1">
        <v>1</v>
      </c>
      <c r="N5780" s="1">
        <v>1</v>
      </c>
      <c r="O5780" s="1">
        <v>1</v>
      </c>
      <c r="Z5780" s="1">
        <v>1</v>
      </c>
      <c r="AC5780" s="1">
        <v>1</v>
      </c>
      <c r="AD5780" s="1">
        <v>1</v>
      </c>
      <c r="AE5780" s="1">
        <v>1</v>
      </c>
      <c r="AF5780" s="1">
        <v>1</v>
      </c>
      <c r="AG5780" s="1">
        <v>1</v>
      </c>
      <c r="AH5780" s="1">
        <v>1</v>
      </c>
      <c r="AI5780" s="1">
        <v>1</v>
      </c>
      <c r="AJ5780" s="1">
        <v>1</v>
      </c>
      <c r="AK5780" s="1">
        <v>1</v>
      </c>
      <c r="AM5780" s="1">
        <v>1</v>
      </c>
    </row>
    <row r="5781" spans="1:39" x14ac:dyDescent="0.25">
      <c r="A5781" t="s">
        <v>19350</v>
      </c>
      <c r="B5781" s="17">
        <v>0.5</v>
      </c>
      <c r="C5781" s="17">
        <v>0.5</v>
      </c>
      <c r="D5781" s="17">
        <v>0.5</v>
      </c>
      <c r="E5781" t="s">
        <v>5750</v>
      </c>
      <c r="F5781" s="12" t="s">
        <v>5751</v>
      </c>
      <c r="G5781" s="1" t="s">
        <v>3916</v>
      </c>
      <c r="H5781" t="s">
        <v>3893</v>
      </c>
      <c r="I5781" t="s">
        <v>6116</v>
      </c>
      <c r="J5781" s="1">
        <v>51.696103999999998</v>
      </c>
      <c r="K5781" s="1">
        <v>39.088189</v>
      </c>
      <c r="L5781" t="s">
        <v>510</v>
      </c>
      <c r="M5781" s="1">
        <v>1</v>
      </c>
      <c r="N5781" s="1">
        <v>1</v>
      </c>
      <c r="O5781" s="1">
        <v>1</v>
      </c>
      <c r="Z5781" s="1">
        <v>1</v>
      </c>
      <c r="AC5781" s="1">
        <v>1</v>
      </c>
      <c r="AD5781" s="1">
        <v>1</v>
      </c>
      <c r="AE5781" s="1">
        <v>1</v>
      </c>
      <c r="AF5781" s="1">
        <v>1</v>
      </c>
      <c r="AG5781" s="1">
        <v>1</v>
      </c>
      <c r="AH5781" s="1">
        <v>1</v>
      </c>
      <c r="AI5781" s="1">
        <v>1</v>
      </c>
      <c r="AJ5781" s="1">
        <v>1</v>
      </c>
      <c r="AK5781" s="1">
        <v>1</v>
      </c>
      <c r="AM5781" s="1">
        <v>1</v>
      </c>
    </row>
    <row r="5782" spans="1:39" x14ac:dyDescent="0.25">
      <c r="A5782" t="s">
        <v>19351</v>
      </c>
      <c r="B5782" s="17">
        <v>0.5</v>
      </c>
      <c r="C5782" s="17">
        <v>0.5</v>
      </c>
      <c r="D5782" s="17">
        <v>0.5</v>
      </c>
      <c r="E5782" t="s">
        <v>5750</v>
      </c>
      <c r="F5782" s="12" t="s">
        <v>5751</v>
      </c>
      <c r="G5782" s="1" t="s">
        <v>3916</v>
      </c>
      <c r="H5782" t="s">
        <v>3893</v>
      </c>
      <c r="I5782" t="s">
        <v>6117</v>
      </c>
      <c r="J5782" s="1">
        <v>51.645491</v>
      </c>
      <c r="K5782" s="1">
        <v>39.129987999999997</v>
      </c>
      <c r="L5782" t="s">
        <v>510</v>
      </c>
      <c r="M5782" s="1">
        <v>1</v>
      </c>
      <c r="N5782" s="1">
        <v>1</v>
      </c>
      <c r="O5782" s="1">
        <v>1</v>
      </c>
      <c r="Z5782" s="1">
        <v>1</v>
      </c>
      <c r="AC5782" s="1">
        <v>1</v>
      </c>
      <c r="AD5782" s="1">
        <v>1</v>
      </c>
      <c r="AE5782" s="1">
        <v>1</v>
      </c>
      <c r="AF5782" s="1">
        <v>1</v>
      </c>
      <c r="AG5782" s="1">
        <v>1</v>
      </c>
      <c r="AH5782" s="1">
        <v>1</v>
      </c>
      <c r="AI5782" s="1">
        <v>1</v>
      </c>
      <c r="AJ5782" s="1">
        <v>1</v>
      </c>
      <c r="AK5782" s="1">
        <v>1</v>
      </c>
      <c r="AM5782" s="1">
        <v>1</v>
      </c>
    </row>
    <row r="5783" spans="1:39" x14ac:dyDescent="0.25">
      <c r="A5783" t="s">
        <v>19352</v>
      </c>
      <c r="B5783" s="17">
        <v>0.5</v>
      </c>
      <c r="C5783" s="17">
        <v>0.5</v>
      </c>
      <c r="D5783" s="17">
        <v>0.5</v>
      </c>
      <c r="E5783" t="s">
        <v>5750</v>
      </c>
      <c r="F5783" s="12" t="s">
        <v>5751</v>
      </c>
      <c r="G5783" s="1" t="s">
        <v>3916</v>
      </c>
      <c r="H5783" t="s">
        <v>3893</v>
      </c>
      <c r="I5783" t="s">
        <v>6118</v>
      </c>
      <c r="J5783" s="1">
        <v>51.586446000000002</v>
      </c>
      <c r="K5783" s="1">
        <v>39.254480999999998</v>
      </c>
      <c r="L5783" t="s">
        <v>510</v>
      </c>
      <c r="M5783" s="1">
        <v>1</v>
      </c>
      <c r="N5783" s="1">
        <v>1</v>
      </c>
      <c r="O5783" s="1">
        <v>1</v>
      </c>
      <c r="Z5783" s="1">
        <v>1</v>
      </c>
      <c r="AC5783" s="1">
        <v>1</v>
      </c>
      <c r="AD5783" s="1">
        <v>1</v>
      </c>
      <c r="AE5783" s="1">
        <v>1</v>
      </c>
      <c r="AF5783" s="1">
        <v>1</v>
      </c>
      <c r="AG5783" s="1">
        <v>1</v>
      </c>
      <c r="AH5783" s="1">
        <v>1</v>
      </c>
      <c r="AI5783" s="1">
        <v>1</v>
      </c>
      <c r="AJ5783" s="1">
        <v>1</v>
      </c>
      <c r="AK5783" s="1">
        <v>1</v>
      </c>
      <c r="AM5783" s="1">
        <v>1</v>
      </c>
    </row>
    <row r="5784" spans="1:39" x14ac:dyDescent="0.25">
      <c r="A5784" t="s">
        <v>19353</v>
      </c>
      <c r="B5784" s="17">
        <v>0.5</v>
      </c>
      <c r="C5784" s="17">
        <v>0.5</v>
      </c>
      <c r="D5784" s="17">
        <v>0.5</v>
      </c>
      <c r="E5784" t="s">
        <v>5750</v>
      </c>
      <c r="F5784" s="12" t="s">
        <v>5751</v>
      </c>
      <c r="G5784" s="1" t="s">
        <v>3916</v>
      </c>
      <c r="H5784" t="s">
        <v>3893</v>
      </c>
      <c r="I5784" t="s">
        <v>6119</v>
      </c>
      <c r="J5784" s="1">
        <v>51.590777000000003</v>
      </c>
      <c r="K5784" s="1">
        <v>39.251123</v>
      </c>
      <c r="L5784" t="s">
        <v>510</v>
      </c>
      <c r="M5784" s="1">
        <v>1</v>
      </c>
      <c r="N5784" s="1">
        <v>1</v>
      </c>
      <c r="O5784" s="1">
        <v>1</v>
      </c>
      <c r="Z5784" s="1">
        <v>1</v>
      </c>
      <c r="AC5784" s="1">
        <v>1</v>
      </c>
      <c r="AD5784" s="1">
        <v>1</v>
      </c>
      <c r="AE5784" s="1">
        <v>1</v>
      </c>
      <c r="AF5784" s="1">
        <v>1</v>
      </c>
      <c r="AG5784" s="1">
        <v>1</v>
      </c>
      <c r="AH5784" s="1">
        <v>1</v>
      </c>
      <c r="AI5784" s="1">
        <v>1</v>
      </c>
      <c r="AJ5784" s="1">
        <v>1</v>
      </c>
      <c r="AK5784" s="1">
        <v>1</v>
      </c>
      <c r="AM5784" s="1">
        <v>1</v>
      </c>
    </row>
    <row r="5785" spans="1:39" x14ac:dyDescent="0.25">
      <c r="A5785" t="s">
        <v>19354</v>
      </c>
      <c r="B5785" s="17">
        <v>0.5</v>
      </c>
      <c r="C5785" s="17">
        <v>0.5</v>
      </c>
      <c r="D5785" s="17">
        <v>0.5</v>
      </c>
      <c r="E5785" t="s">
        <v>5750</v>
      </c>
      <c r="F5785" s="12" t="s">
        <v>5751</v>
      </c>
      <c r="G5785" s="1" t="s">
        <v>3916</v>
      </c>
      <c r="H5785" t="s">
        <v>3893</v>
      </c>
      <c r="I5785" t="s">
        <v>6120</v>
      </c>
      <c r="J5785" s="1">
        <v>51.598902000000002</v>
      </c>
      <c r="K5785" s="1">
        <v>39.235849999999999</v>
      </c>
      <c r="L5785" t="s">
        <v>510</v>
      </c>
      <c r="M5785" s="1">
        <v>1</v>
      </c>
      <c r="N5785" s="1">
        <v>1</v>
      </c>
      <c r="O5785" s="1">
        <v>1</v>
      </c>
      <c r="Z5785" s="1">
        <v>1</v>
      </c>
      <c r="AC5785" s="1">
        <v>1</v>
      </c>
      <c r="AD5785" s="1">
        <v>1</v>
      </c>
      <c r="AE5785" s="1">
        <v>1</v>
      </c>
      <c r="AF5785" s="1">
        <v>1</v>
      </c>
      <c r="AG5785" s="1">
        <v>1</v>
      </c>
      <c r="AH5785" s="1">
        <v>1</v>
      </c>
      <c r="AI5785" s="1">
        <v>1</v>
      </c>
      <c r="AJ5785" s="1">
        <v>1</v>
      </c>
      <c r="AK5785" s="1">
        <v>1</v>
      </c>
      <c r="AM5785" s="1">
        <v>1</v>
      </c>
    </row>
    <row r="5786" spans="1:39" x14ac:dyDescent="0.25">
      <c r="A5786" t="s">
        <v>19355</v>
      </c>
      <c r="B5786" s="17">
        <v>0.5</v>
      </c>
      <c r="C5786" s="17">
        <v>0.5</v>
      </c>
      <c r="D5786" s="17">
        <v>0.5</v>
      </c>
      <c r="E5786" t="s">
        <v>5750</v>
      </c>
      <c r="F5786" s="12" t="s">
        <v>5751</v>
      </c>
      <c r="G5786" s="1" t="s">
        <v>3916</v>
      </c>
      <c r="H5786" t="s">
        <v>3893</v>
      </c>
      <c r="I5786" t="s">
        <v>6121</v>
      </c>
      <c r="J5786" s="1">
        <v>51.641782999999997</v>
      </c>
      <c r="K5786" s="1">
        <v>39.315199999999997</v>
      </c>
      <c r="L5786" t="s">
        <v>510</v>
      </c>
      <c r="M5786" s="1">
        <v>1</v>
      </c>
      <c r="N5786" s="1">
        <v>1</v>
      </c>
      <c r="O5786" s="1">
        <v>1</v>
      </c>
      <c r="Z5786" s="1">
        <v>1</v>
      </c>
      <c r="AC5786" s="1">
        <v>1</v>
      </c>
      <c r="AD5786" s="1">
        <v>1</v>
      </c>
      <c r="AE5786" s="1">
        <v>1</v>
      </c>
      <c r="AF5786" s="1">
        <v>1</v>
      </c>
      <c r="AG5786" s="1">
        <v>1</v>
      </c>
      <c r="AH5786" s="1">
        <v>1</v>
      </c>
      <c r="AI5786" s="1">
        <v>1</v>
      </c>
      <c r="AJ5786" s="1">
        <v>1</v>
      </c>
      <c r="AK5786" s="1">
        <v>1</v>
      </c>
      <c r="AM5786" s="1">
        <v>1</v>
      </c>
    </row>
    <row r="5787" spans="1:39" x14ac:dyDescent="0.25">
      <c r="A5787" t="s">
        <v>19356</v>
      </c>
      <c r="B5787" s="17">
        <v>0.5</v>
      </c>
      <c r="C5787" s="17">
        <v>0.5</v>
      </c>
      <c r="D5787" s="17">
        <v>0.5</v>
      </c>
      <c r="E5787" t="s">
        <v>5750</v>
      </c>
      <c r="F5787" s="12" t="s">
        <v>5751</v>
      </c>
      <c r="G5787" s="1" t="s">
        <v>3916</v>
      </c>
      <c r="H5787" t="s">
        <v>3893</v>
      </c>
      <c r="I5787" t="s">
        <v>6122</v>
      </c>
      <c r="J5787" s="1">
        <v>51.658844999999999</v>
      </c>
      <c r="K5787" s="1">
        <v>39.303013</v>
      </c>
      <c r="L5787" t="s">
        <v>510</v>
      </c>
      <c r="M5787" s="1">
        <v>1</v>
      </c>
      <c r="N5787" s="1">
        <v>1</v>
      </c>
      <c r="O5787" s="1">
        <v>1</v>
      </c>
      <c r="Z5787" s="1">
        <v>1</v>
      </c>
      <c r="AC5787" s="1">
        <v>1</v>
      </c>
      <c r="AD5787" s="1">
        <v>1</v>
      </c>
      <c r="AE5787" s="1">
        <v>1</v>
      </c>
      <c r="AF5787" s="1">
        <v>1</v>
      </c>
      <c r="AG5787" s="1">
        <v>1</v>
      </c>
      <c r="AH5787" s="1">
        <v>1</v>
      </c>
      <c r="AI5787" s="1">
        <v>1</v>
      </c>
      <c r="AJ5787" s="1">
        <v>1</v>
      </c>
      <c r="AK5787" s="1">
        <v>1</v>
      </c>
      <c r="AM5787" s="1">
        <v>1</v>
      </c>
    </row>
    <row r="5788" spans="1:39" x14ac:dyDescent="0.25">
      <c r="A5788" t="s">
        <v>19357</v>
      </c>
      <c r="B5788" s="17">
        <v>0.5</v>
      </c>
      <c r="C5788" s="17">
        <v>0.5</v>
      </c>
      <c r="D5788" s="17">
        <v>0.5</v>
      </c>
      <c r="E5788" t="s">
        <v>5750</v>
      </c>
      <c r="F5788" s="12" t="s">
        <v>5751</v>
      </c>
      <c r="G5788" s="1" t="s">
        <v>37</v>
      </c>
      <c r="H5788" t="s">
        <v>3893</v>
      </c>
      <c r="I5788" t="s">
        <v>6123</v>
      </c>
      <c r="J5788" s="1">
        <v>51.735331000000002</v>
      </c>
      <c r="K5788" s="1">
        <v>39.564197</v>
      </c>
      <c r="L5788" t="s">
        <v>510</v>
      </c>
      <c r="M5788" s="1">
        <v>1</v>
      </c>
      <c r="N5788" s="1">
        <v>1</v>
      </c>
      <c r="O5788" s="1">
        <v>1</v>
      </c>
      <c r="Z5788" s="1">
        <v>1</v>
      </c>
      <c r="AC5788" s="1">
        <v>1</v>
      </c>
      <c r="AD5788" s="1">
        <v>1</v>
      </c>
      <c r="AE5788" s="1">
        <v>1</v>
      </c>
      <c r="AF5788" s="1">
        <v>1</v>
      </c>
      <c r="AG5788" s="1">
        <v>1</v>
      </c>
      <c r="AH5788" s="1">
        <v>1</v>
      </c>
      <c r="AI5788" s="1">
        <v>1</v>
      </c>
      <c r="AJ5788" s="1">
        <v>1</v>
      </c>
      <c r="AK5788" s="1">
        <v>1</v>
      </c>
      <c r="AM5788" s="1">
        <v>1</v>
      </c>
    </row>
    <row r="5789" spans="1:39" x14ac:dyDescent="0.25">
      <c r="A5789" t="s">
        <v>19358</v>
      </c>
      <c r="B5789" s="17">
        <v>0.5</v>
      </c>
      <c r="C5789" s="17">
        <v>0.5</v>
      </c>
      <c r="D5789" s="17">
        <v>0.5</v>
      </c>
      <c r="E5789" t="s">
        <v>5750</v>
      </c>
      <c r="F5789" s="12" t="s">
        <v>5751</v>
      </c>
      <c r="G5789" s="1" t="s">
        <v>3916</v>
      </c>
      <c r="H5789" t="s">
        <v>3893</v>
      </c>
      <c r="I5789" t="s">
        <v>6124</v>
      </c>
      <c r="J5789" s="1">
        <v>51.467517000000001</v>
      </c>
      <c r="K5789" s="1">
        <v>39.555276999999997</v>
      </c>
      <c r="L5789" t="s">
        <v>510</v>
      </c>
      <c r="M5789" s="1">
        <v>1</v>
      </c>
      <c r="N5789" s="1">
        <v>1</v>
      </c>
      <c r="O5789" s="1">
        <v>1</v>
      </c>
      <c r="Z5789" s="1">
        <v>1</v>
      </c>
      <c r="AC5789" s="1">
        <v>1</v>
      </c>
      <c r="AD5789" s="1">
        <v>1</v>
      </c>
      <c r="AE5789" s="1">
        <v>1</v>
      </c>
      <c r="AF5789" s="1">
        <v>1</v>
      </c>
      <c r="AG5789" s="1">
        <v>1</v>
      </c>
      <c r="AH5789" s="1">
        <v>1</v>
      </c>
      <c r="AI5789" s="1">
        <v>1</v>
      </c>
      <c r="AJ5789" s="1">
        <v>1</v>
      </c>
      <c r="AK5789" s="1">
        <v>1</v>
      </c>
      <c r="AM5789" s="1">
        <v>1</v>
      </c>
    </row>
    <row r="5790" spans="1:39" x14ac:dyDescent="0.25">
      <c r="A5790" t="s">
        <v>19359</v>
      </c>
      <c r="B5790" s="17">
        <v>0.5</v>
      </c>
      <c r="C5790" s="17">
        <v>0.5</v>
      </c>
      <c r="D5790" s="17">
        <v>0.5</v>
      </c>
      <c r="E5790" t="s">
        <v>5750</v>
      </c>
      <c r="F5790" s="12" t="s">
        <v>5751</v>
      </c>
      <c r="G5790" s="1" t="s">
        <v>3916</v>
      </c>
      <c r="H5790" t="s">
        <v>3893</v>
      </c>
      <c r="I5790" t="s">
        <v>6125</v>
      </c>
      <c r="J5790" s="1">
        <v>51.588487999999998</v>
      </c>
      <c r="K5790" s="1">
        <v>39.457982000000001</v>
      </c>
      <c r="L5790" t="s">
        <v>510</v>
      </c>
      <c r="M5790" s="1">
        <v>1</v>
      </c>
      <c r="N5790" s="1">
        <v>1</v>
      </c>
      <c r="O5790" s="1">
        <v>1</v>
      </c>
      <c r="Z5790" s="1">
        <v>1</v>
      </c>
      <c r="AC5790" s="1">
        <v>1</v>
      </c>
      <c r="AD5790" s="1">
        <v>1</v>
      </c>
      <c r="AE5790" s="1">
        <v>1</v>
      </c>
      <c r="AF5790" s="1">
        <v>1</v>
      </c>
      <c r="AG5790" s="1">
        <v>1</v>
      </c>
      <c r="AH5790" s="1">
        <v>1</v>
      </c>
      <c r="AI5790" s="1">
        <v>1</v>
      </c>
      <c r="AJ5790" s="1">
        <v>1</v>
      </c>
      <c r="AK5790" s="1">
        <v>1</v>
      </c>
      <c r="AM5790" s="1">
        <v>1</v>
      </c>
    </row>
    <row r="5791" spans="1:39" x14ac:dyDescent="0.25">
      <c r="A5791" t="s">
        <v>19360</v>
      </c>
      <c r="B5791" s="17">
        <v>0.5</v>
      </c>
      <c r="C5791" s="17">
        <v>0.5</v>
      </c>
      <c r="D5791" s="17">
        <v>0.5</v>
      </c>
      <c r="E5791" t="s">
        <v>5750</v>
      </c>
      <c r="F5791" s="12" t="s">
        <v>5751</v>
      </c>
      <c r="G5791" s="1" t="s">
        <v>4055</v>
      </c>
      <c r="H5791" t="s">
        <v>3893</v>
      </c>
      <c r="I5791" t="s">
        <v>6126</v>
      </c>
      <c r="J5791" s="1">
        <v>51.359321999999999</v>
      </c>
      <c r="K5791" s="1">
        <v>42.120578999999999</v>
      </c>
      <c r="L5791" t="s">
        <v>510</v>
      </c>
      <c r="M5791" s="1">
        <v>1</v>
      </c>
      <c r="N5791" s="1">
        <v>1</v>
      </c>
      <c r="O5791" s="1">
        <v>1</v>
      </c>
      <c r="Z5791" s="1">
        <v>1</v>
      </c>
      <c r="AC5791" s="1">
        <v>1</v>
      </c>
      <c r="AD5791" s="1">
        <v>1</v>
      </c>
      <c r="AE5791" s="1">
        <v>1</v>
      </c>
      <c r="AF5791" s="1">
        <v>1</v>
      </c>
      <c r="AG5791" s="1">
        <v>1</v>
      </c>
      <c r="AH5791" s="1">
        <v>1</v>
      </c>
      <c r="AI5791" s="1">
        <v>1</v>
      </c>
      <c r="AJ5791" s="1">
        <v>1</v>
      </c>
      <c r="AK5791" s="1">
        <v>1</v>
      </c>
      <c r="AM5791" s="1">
        <v>1</v>
      </c>
    </row>
    <row r="5792" spans="1:39" x14ac:dyDescent="0.25">
      <c r="A5792" t="s">
        <v>19361</v>
      </c>
      <c r="B5792" s="17">
        <v>0.5</v>
      </c>
      <c r="C5792" s="17">
        <v>0.5</v>
      </c>
      <c r="D5792" s="17">
        <v>0.5</v>
      </c>
      <c r="E5792" t="s">
        <v>5750</v>
      </c>
      <c r="F5792" s="12" t="s">
        <v>5751</v>
      </c>
      <c r="G5792" s="1" t="s">
        <v>37</v>
      </c>
      <c r="H5792" t="s">
        <v>3893</v>
      </c>
      <c r="I5792" t="s">
        <v>6127</v>
      </c>
      <c r="J5792" s="1">
        <v>50.357785</v>
      </c>
      <c r="K5792" s="1">
        <v>41.000661999999998</v>
      </c>
      <c r="L5792" t="s">
        <v>510</v>
      </c>
      <c r="M5792" s="1">
        <v>1</v>
      </c>
      <c r="N5792" s="1">
        <v>1</v>
      </c>
      <c r="O5792" s="1">
        <v>1</v>
      </c>
      <c r="Z5792" s="1">
        <v>1</v>
      </c>
      <c r="AC5792" s="1">
        <v>1</v>
      </c>
      <c r="AD5792" s="1">
        <v>1</v>
      </c>
      <c r="AE5792" s="1">
        <v>1</v>
      </c>
      <c r="AF5792" s="1">
        <v>1</v>
      </c>
      <c r="AG5792" s="1">
        <v>1</v>
      </c>
      <c r="AH5792" s="1">
        <v>1</v>
      </c>
      <c r="AI5792" s="1">
        <v>1</v>
      </c>
      <c r="AJ5792" s="1">
        <v>1</v>
      </c>
      <c r="AK5792" s="1">
        <v>1</v>
      </c>
      <c r="AM5792" s="1">
        <v>1</v>
      </c>
    </row>
    <row r="5793" spans="1:39" x14ac:dyDescent="0.25">
      <c r="A5793" t="s">
        <v>19362</v>
      </c>
      <c r="B5793" s="17">
        <v>0.5</v>
      </c>
      <c r="C5793" s="17">
        <v>0.5</v>
      </c>
      <c r="D5793" s="17">
        <v>0.5</v>
      </c>
      <c r="E5793" t="s">
        <v>5750</v>
      </c>
      <c r="F5793" s="12" t="s">
        <v>5751</v>
      </c>
      <c r="G5793" s="1" t="s">
        <v>3987</v>
      </c>
      <c r="H5793" t="s">
        <v>3893</v>
      </c>
      <c r="I5793" t="s">
        <v>6128</v>
      </c>
      <c r="J5793" s="1">
        <v>51.514045000000003</v>
      </c>
      <c r="K5793" s="1">
        <v>42.029659000000002</v>
      </c>
      <c r="L5793" t="s">
        <v>510</v>
      </c>
      <c r="M5793" s="1">
        <v>1</v>
      </c>
      <c r="N5793" s="1">
        <v>1</v>
      </c>
      <c r="O5793" s="1">
        <v>1</v>
      </c>
      <c r="Z5793" s="1">
        <v>1</v>
      </c>
      <c r="AC5793" s="1">
        <v>1</v>
      </c>
      <c r="AD5793" s="1">
        <v>1</v>
      </c>
      <c r="AE5793" s="1">
        <v>1</v>
      </c>
      <c r="AF5793" s="1">
        <v>1</v>
      </c>
      <c r="AG5793" s="1">
        <v>1</v>
      </c>
      <c r="AH5793" s="1">
        <v>1</v>
      </c>
      <c r="AI5793" s="1">
        <v>1</v>
      </c>
      <c r="AJ5793" s="1">
        <v>1</v>
      </c>
      <c r="AK5793" s="1">
        <v>1</v>
      </c>
      <c r="AM5793" s="1">
        <v>1</v>
      </c>
    </row>
    <row r="5794" spans="1:39" x14ac:dyDescent="0.25">
      <c r="A5794" t="s">
        <v>19363</v>
      </c>
      <c r="B5794" s="17">
        <v>0.5</v>
      </c>
      <c r="C5794" s="17">
        <v>0.5</v>
      </c>
      <c r="D5794" s="17">
        <v>0.5</v>
      </c>
      <c r="E5794" t="s">
        <v>5750</v>
      </c>
      <c r="F5794" s="12" t="s">
        <v>5751</v>
      </c>
      <c r="G5794" s="1" t="s">
        <v>5884</v>
      </c>
      <c r="H5794" t="s">
        <v>3893</v>
      </c>
      <c r="I5794" t="s">
        <v>6129</v>
      </c>
      <c r="J5794" s="1">
        <v>50.878334000000002</v>
      </c>
      <c r="K5794" s="1">
        <v>39.071545</v>
      </c>
      <c r="L5794" t="s">
        <v>510</v>
      </c>
      <c r="M5794" s="1">
        <v>1</v>
      </c>
      <c r="N5794" s="1">
        <v>1</v>
      </c>
      <c r="O5794" s="1">
        <v>1</v>
      </c>
      <c r="Z5794" s="1">
        <v>1</v>
      </c>
      <c r="AC5794" s="1">
        <v>1</v>
      </c>
      <c r="AD5794" s="1">
        <v>1</v>
      </c>
      <c r="AE5794" s="1">
        <v>1</v>
      </c>
      <c r="AF5794" s="1">
        <v>1</v>
      </c>
      <c r="AG5794" s="1">
        <v>1</v>
      </c>
      <c r="AH5794" s="1">
        <v>1</v>
      </c>
      <c r="AI5794" s="1">
        <v>1</v>
      </c>
      <c r="AJ5794" s="1">
        <v>1</v>
      </c>
      <c r="AK5794" s="1">
        <v>1</v>
      </c>
      <c r="AM5794" s="1">
        <v>1</v>
      </c>
    </row>
    <row r="5795" spans="1:39" x14ac:dyDescent="0.25">
      <c r="A5795" t="s">
        <v>19364</v>
      </c>
      <c r="B5795" s="17">
        <v>0.5</v>
      </c>
      <c r="C5795" s="17">
        <v>0.5</v>
      </c>
      <c r="D5795" s="17">
        <v>0.5</v>
      </c>
      <c r="E5795" t="s">
        <v>5750</v>
      </c>
      <c r="F5795" s="12" t="s">
        <v>5751</v>
      </c>
      <c r="G5795" s="1" t="s">
        <v>37</v>
      </c>
      <c r="H5795" t="s">
        <v>3893</v>
      </c>
      <c r="I5795" t="s">
        <v>6130</v>
      </c>
      <c r="J5795" s="1">
        <v>51.838707999999997</v>
      </c>
      <c r="K5795" s="1">
        <v>40.806189000000003</v>
      </c>
      <c r="L5795" t="s">
        <v>510</v>
      </c>
      <c r="M5795" s="1">
        <v>1</v>
      </c>
      <c r="N5795" s="1">
        <v>1</v>
      </c>
      <c r="O5795" s="1">
        <v>1</v>
      </c>
      <c r="Z5795" s="1">
        <v>1</v>
      </c>
      <c r="AC5795" s="1">
        <v>1</v>
      </c>
      <c r="AD5795" s="1">
        <v>1</v>
      </c>
      <c r="AE5795" s="1">
        <v>1</v>
      </c>
      <c r="AF5795" s="1">
        <v>1</v>
      </c>
      <c r="AG5795" s="1">
        <v>1</v>
      </c>
      <c r="AH5795" s="1">
        <v>1</v>
      </c>
      <c r="AI5795" s="1">
        <v>1</v>
      </c>
      <c r="AJ5795" s="1">
        <v>1</v>
      </c>
      <c r="AK5795" s="1">
        <v>1</v>
      </c>
      <c r="AM5795" s="1">
        <v>1</v>
      </c>
    </row>
    <row r="5796" spans="1:39" x14ac:dyDescent="0.25">
      <c r="A5796" t="s">
        <v>19365</v>
      </c>
      <c r="B5796" s="17">
        <v>0.5</v>
      </c>
      <c r="C5796" s="17">
        <v>0.5</v>
      </c>
      <c r="D5796" s="17">
        <v>0.5</v>
      </c>
      <c r="E5796" t="s">
        <v>5750</v>
      </c>
      <c r="F5796" s="12" t="s">
        <v>5751</v>
      </c>
      <c r="G5796" s="1" t="s">
        <v>37</v>
      </c>
      <c r="H5796" t="s">
        <v>3893</v>
      </c>
      <c r="I5796" t="s">
        <v>6131</v>
      </c>
      <c r="J5796" s="1">
        <v>50.979210000000002</v>
      </c>
      <c r="K5796" s="1">
        <v>39.568975999999999</v>
      </c>
      <c r="L5796" t="s">
        <v>510</v>
      </c>
      <c r="M5796" s="1">
        <v>1</v>
      </c>
      <c r="N5796" s="1">
        <v>1</v>
      </c>
      <c r="O5796" s="1">
        <v>1</v>
      </c>
      <c r="Z5796" s="1">
        <v>1</v>
      </c>
      <c r="AC5796" s="1">
        <v>1</v>
      </c>
      <c r="AD5796" s="1">
        <v>1</v>
      </c>
      <c r="AE5796" s="1">
        <v>1</v>
      </c>
      <c r="AF5796" s="1">
        <v>1</v>
      </c>
      <c r="AG5796" s="1">
        <v>1</v>
      </c>
      <c r="AH5796" s="1">
        <v>1</v>
      </c>
      <c r="AI5796" s="1">
        <v>1</v>
      </c>
      <c r="AJ5796" s="1">
        <v>1</v>
      </c>
      <c r="AK5796" s="1">
        <v>1</v>
      </c>
      <c r="AM5796" s="1">
        <v>1</v>
      </c>
    </row>
    <row r="5797" spans="1:39" x14ac:dyDescent="0.25">
      <c r="A5797" t="s">
        <v>19366</v>
      </c>
      <c r="B5797" s="17">
        <v>0.5</v>
      </c>
      <c r="C5797" s="17">
        <v>0.5</v>
      </c>
      <c r="D5797" s="17">
        <v>0.5</v>
      </c>
      <c r="E5797" t="s">
        <v>5750</v>
      </c>
      <c r="F5797" s="12" t="s">
        <v>5751</v>
      </c>
      <c r="G5797" s="1" t="s">
        <v>37</v>
      </c>
      <c r="H5797" t="s">
        <v>3893</v>
      </c>
      <c r="I5797" t="s">
        <v>6132</v>
      </c>
      <c r="J5797" s="1">
        <v>51.005699999999997</v>
      </c>
      <c r="K5797" s="1">
        <v>39.500794999999997</v>
      </c>
      <c r="L5797" t="s">
        <v>510</v>
      </c>
      <c r="M5797" s="1">
        <v>1</v>
      </c>
      <c r="N5797" s="1">
        <v>1</v>
      </c>
      <c r="O5797" s="1">
        <v>1</v>
      </c>
      <c r="Z5797" s="1">
        <v>1</v>
      </c>
      <c r="AC5797" s="1">
        <v>1</v>
      </c>
      <c r="AD5797" s="1">
        <v>1</v>
      </c>
      <c r="AE5797" s="1">
        <v>1</v>
      </c>
      <c r="AF5797" s="1">
        <v>1</v>
      </c>
      <c r="AG5797" s="1">
        <v>1</v>
      </c>
      <c r="AH5797" s="1">
        <v>1</v>
      </c>
      <c r="AI5797" s="1">
        <v>1</v>
      </c>
      <c r="AJ5797" s="1">
        <v>1</v>
      </c>
      <c r="AK5797" s="1">
        <v>1</v>
      </c>
      <c r="AM5797" s="1">
        <v>1</v>
      </c>
    </row>
    <row r="5798" spans="1:39" x14ac:dyDescent="0.25">
      <c r="A5798" t="s">
        <v>19367</v>
      </c>
      <c r="B5798" s="17">
        <v>0.5</v>
      </c>
      <c r="C5798" s="17">
        <v>0.5</v>
      </c>
      <c r="D5798" s="17">
        <v>0.5</v>
      </c>
      <c r="E5798" t="s">
        <v>5750</v>
      </c>
      <c r="F5798" s="12" t="s">
        <v>5751</v>
      </c>
      <c r="G5798" s="1" t="s">
        <v>37</v>
      </c>
      <c r="H5798" t="s">
        <v>3893</v>
      </c>
      <c r="I5798" t="s">
        <v>6133</v>
      </c>
      <c r="J5798" s="1">
        <v>51.173856000000001</v>
      </c>
      <c r="K5798" s="1">
        <v>39.453980999999999</v>
      </c>
      <c r="L5798" t="s">
        <v>510</v>
      </c>
      <c r="M5798" s="1">
        <v>1</v>
      </c>
      <c r="N5798" s="1">
        <v>1</v>
      </c>
      <c r="O5798" s="1">
        <v>1</v>
      </c>
      <c r="Z5798" s="1">
        <v>1</v>
      </c>
      <c r="AC5798" s="1">
        <v>1</v>
      </c>
      <c r="AD5798" s="1">
        <v>1</v>
      </c>
      <c r="AE5798" s="1">
        <v>1</v>
      </c>
      <c r="AF5798" s="1">
        <v>1</v>
      </c>
      <c r="AG5798" s="1">
        <v>1</v>
      </c>
      <c r="AH5798" s="1">
        <v>1</v>
      </c>
      <c r="AI5798" s="1">
        <v>1</v>
      </c>
      <c r="AJ5798" s="1">
        <v>1</v>
      </c>
      <c r="AK5798" s="1">
        <v>1</v>
      </c>
      <c r="AM5798" s="1">
        <v>1</v>
      </c>
    </row>
    <row r="5799" spans="1:39" x14ac:dyDescent="0.25">
      <c r="A5799" t="s">
        <v>19368</v>
      </c>
      <c r="B5799" s="17">
        <v>0.5</v>
      </c>
      <c r="C5799" s="17">
        <v>0.5</v>
      </c>
      <c r="D5799" s="17">
        <v>0.5</v>
      </c>
      <c r="E5799" t="s">
        <v>5750</v>
      </c>
      <c r="F5799" s="12" t="s">
        <v>5751</v>
      </c>
      <c r="G5799" s="1" t="s">
        <v>37</v>
      </c>
      <c r="H5799" t="s">
        <v>3893</v>
      </c>
      <c r="I5799" t="s">
        <v>6134</v>
      </c>
      <c r="J5799" s="1">
        <v>51.231780999999998</v>
      </c>
      <c r="K5799" s="1">
        <v>40.179099999999998</v>
      </c>
      <c r="L5799" t="s">
        <v>510</v>
      </c>
      <c r="M5799" s="1">
        <v>1</v>
      </c>
      <c r="N5799" s="1">
        <v>1</v>
      </c>
      <c r="O5799" s="1">
        <v>1</v>
      </c>
      <c r="Z5799" s="1">
        <v>1</v>
      </c>
      <c r="AC5799" s="1">
        <v>1</v>
      </c>
      <c r="AD5799" s="1">
        <v>1</v>
      </c>
      <c r="AE5799" s="1">
        <v>1</v>
      </c>
      <c r="AF5799" s="1">
        <v>1</v>
      </c>
      <c r="AG5799" s="1">
        <v>1</v>
      </c>
      <c r="AH5799" s="1">
        <v>1</v>
      </c>
      <c r="AI5799" s="1">
        <v>1</v>
      </c>
      <c r="AJ5799" s="1">
        <v>1</v>
      </c>
      <c r="AK5799" s="1">
        <v>1</v>
      </c>
      <c r="AM5799" s="1">
        <v>1</v>
      </c>
    </row>
    <row r="5800" spans="1:39" x14ac:dyDescent="0.25">
      <c r="A5800" t="s">
        <v>19369</v>
      </c>
      <c r="B5800" s="17">
        <v>0.5</v>
      </c>
      <c r="C5800" s="17">
        <v>0.5</v>
      </c>
      <c r="D5800" s="17">
        <v>0.5</v>
      </c>
      <c r="E5800" t="s">
        <v>5750</v>
      </c>
      <c r="F5800" s="12" t="s">
        <v>5751</v>
      </c>
      <c r="G5800" s="1" t="s">
        <v>37</v>
      </c>
      <c r="H5800" t="s">
        <v>3893</v>
      </c>
      <c r="I5800" t="s">
        <v>6135</v>
      </c>
      <c r="J5800" s="1">
        <v>51.069648000000001</v>
      </c>
      <c r="K5800" s="1">
        <v>40.251201000000002</v>
      </c>
      <c r="L5800" t="s">
        <v>510</v>
      </c>
      <c r="M5800" s="1">
        <v>1</v>
      </c>
      <c r="N5800" s="1">
        <v>1</v>
      </c>
      <c r="O5800" s="1">
        <v>1</v>
      </c>
      <c r="Z5800" s="1">
        <v>1</v>
      </c>
      <c r="AC5800" s="1">
        <v>1</v>
      </c>
      <c r="AD5800" s="1">
        <v>1</v>
      </c>
      <c r="AE5800" s="1">
        <v>1</v>
      </c>
      <c r="AF5800" s="1">
        <v>1</v>
      </c>
      <c r="AG5800" s="1">
        <v>1</v>
      </c>
      <c r="AH5800" s="1">
        <v>1</v>
      </c>
      <c r="AI5800" s="1">
        <v>1</v>
      </c>
      <c r="AJ5800" s="1">
        <v>1</v>
      </c>
      <c r="AK5800" s="1">
        <v>1</v>
      </c>
      <c r="AM5800" s="1">
        <v>1</v>
      </c>
    </row>
    <row r="5801" spans="1:39" x14ac:dyDescent="0.25">
      <c r="A5801" t="s">
        <v>19370</v>
      </c>
      <c r="B5801" s="17">
        <v>0.5</v>
      </c>
      <c r="C5801" s="17">
        <v>0.5</v>
      </c>
      <c r="D5801" s="17">
        <v>0.5</v>
      </c>
      <c r="E5801" t="s">
        <v>5750</v>
      </c>
      <c r="F5801" s="12" t="s">
        <v>5751</v>
      </c>
      <c r="G5801" s="1" t="s">
        <v>3916</v>
      </c>
      <c r="H5801" t="s">
        <v>3893</v>
      </c>
      <c r="I5801" t="s">
        <v>6136</v>
      </c>
      <c r="J5801" s="1">
        <v>51.991914000000001</v>
      </c>
      <c r="K5801" s="1">
        <v>39.219441000000003</v>
      </c>
      <c r="L5801" t="s">
        <v>510</v>
      </c>
      <c r="M5801" s="1">
        <v>1</v>
      </c>
      <c r="N5801" s="1">
        <v>1</v>
      </c>
      <c r="O5801" s="1">
        <v>1</v>
      </c>
      <c r="Z5801" s="1">
        <v>1</v>
      </c>
      <c r="AC5801" s="1">
        <v>1</v>
      </c>
      <c r="AD5801" s="1">
        <v>1</v>
      </c>
      <c r="AE5801" s="1">
        <v>1</v>
      </c>
      <c r="AF5801" s="1">
        <v>1</v>
      </c>
      <c r="AG5801" s="1">
        <v>1</v>
      </c>
      <c r="AH5801" s="1">
        <v>1</v>
      </c>
      <c r="AI5801" s="1">
        <v>1</v>
      </c>
      <c r="AJ5801" s="1">
        <v>1</v>
      </c>
      <c r="AK5801" s="1">
        <v>1</v>
      </c>
      <c r="AM5801" s="1">
        <v>1</v>
      </c>
    </row>
    <row r="5802" spans="1:39" x14ac:dyDescent="0.25">
      <c r="A5802" t="s">
        <v>19371</v>
      </c>
      <c r="B5802" s="17">
        <v>0.5</v>
      </c>
      <c r="C5802" s="17">
        <v>0.5</v>
      </c>
      <c r="D5802" s="17">
        <v>0.5</v>
      </c>
      <c r="E5802" t="s">
        <v>5750</v>
      </c>
      <c r="F5802" s="12" t="s">
        <v>5751</v>
      </c>
      <c r="G5802" s="1" t="s">
        <v>37</v>
      </c>
      <c r="H5802" t="s">
        <v>3893</v>
      </c>
      <c r="I5802" t="s">
        <v>6137</v>
      </c>
      <c r="J5802" s="1">
        <v>51.103149999999999</v>
      </c>
      <c r="K5802" s="1">
        <v>41.606732000000001</v>
      </c>
      <c r="L5802" t="s">
        <v>510</v>
      </c>
      <c r="M5802" s="1">
        <v>1</v>
      </c>
      <c r="N5802" s="1">
        <v>1</v>
      </c>
      <c r="O5802" s="1">
        <v>1</v>
      </c>
      <c r="Z5802" s="1">
        <v>1</v>
      </c>
      <c r="AC5802" s="1">
        <v>1</v>
      </c>
      <c r="AD5802" s="1">
        <v>1</v>
      </c>
      <c r="AE5802" s="1">
        <v>1</v>
      </c>
      <c r="AF5802" s="1">
        <v>1</v>
      </c>
      <c r="AG5802" s="1">
        <v>1</v>
      </c>
      <c r="AH5802" s="1">
        <v>1</v>
      </c>
      <c r="AI5802" s="1">
        <v>1</v>
      </c>
      <c r="AJ5802" s="1">
        <v>1</v>
      </c>
      <c r="AK5802" s="1">
        <v>1</v>
      </c>
      <c r="AM5802" s="1">
        <v>1</v>
      </c>
    </row>
    <row r="5803" spans="1:39" x14ac:dyDescent="0.25">
      <c r="A5803" t="s">
        <v>19372</v>
      </c>
      <c r="B5803" s="17">
        <v>0.5</v>
      </c>
      <c r="C5803" s="17">
        <v>0.5</v>
      </c>
      <c r="D5803" s="17">
        <v>0.5</v>
      </c>
      <c r="E5803" t="s">
        <v>5750</v>
      </c>
      <c r="F5803" s="12" t="s">
        <v>5751</v>
      </c>
      <c r="G5803" s="1" t="s">
        <v>4021</v>
      </c>
      <c r="H5803" t="s">
        <v>3893</v>
      </c>
      <c r="I5803" t="s">
        <v>6138</v>
      </c>
      <c r="J5803" s="1">
        <v>50.247422</v>
      </c>
      <c r="K5803" s="1">
        <v>39.346539999999997</v>
      </c>
      <c r="L5803" t="s">
        <v>510</v>
      </c>
      <c r="M5803" s="1">
        <v>1</v>
      </c>
      <c r="N5803" s="1">
        <v>1</v>
      </c>
      <c r="O5803" s="1">
        <v>1</v>
      </c>
      <c r="Z5803" s="1">
        <v>1</v>
      </c>
      <c r="AC5803" s="1">
        <v>1</v>
      </c>
      <c r="AD5803" s="1">
        <v>1</v>
      </c>
      <c r="AE5803" s="1">
        <v>1</v>
      </c>
      <c r="AF5803" s="1">
        <v>1</v>
      </c>
      <c r="AG5803" s="1">
        <v>1</v>
      </c>
      <c r="AH5803" s="1">
        <v>1</v>
      </c>
      <c r="AI5803" s="1">
        <v>1</v>
      </c>
      <c r="AJ5803" s="1">
        <v>1</v>
      </c>
      <c r="AK5803" s="1">
        <v>1</v>
      </c>
      <c r="AM5803" s="1">
        <v>1</v>
      </c>
    </row>
    <row r="5804" spans="1:39" x14ac:dyDescent="0.25">
      <c r="A5804" t="s">
        <v>19373</v>
      </c>
      <c r="B5804" s="17">
        <v>0.5</v>
      </c>
      <c r="C5804" s="17">
        <v>0.5</v>
      </c>
      <c r="D5804" s="17">
        <v>0.5</v>
      </c>
      <c r="E5804" t="s">
        <v>5750</v>
      </c>
      <c r="F5804" s="12" t="s">
        <v>5751</v>
      </c>
      <c r="G5804" s="1" t="s">
        <v>3916</v>
      </c>
      <c r="H5804" t="s">
        <v>3893</v>
      </c>
      <c r="I5804" t="s">
        <v>6139</v>
      </c>
      <c r="J5804" s="1">
        <v>49.926200999999999</v>
      </c>
      <c r="K5804" s="1">
        <v>40.521216000000003</v>
      </c>
      <c r="L5804" t="s">
        <v>510</v>
      </c>
      <c r="M5804" s="1">
        <v>1</v>
      </c>
      <c r="N5804" s="1">
        <v>1</v>
      </c>
      <c r="O5804" s="1">
        <v>1</v>
      </c>
      <c r="Z5804" s="1">
        <v>1</v>
      </c>
      <c r="AC5804" s="1">
        <v>1</v>
      </c>
      <c r="AD5804" s="1">
        <v>1</v>
      </c>
      <c r="AE5804" s="1">
        <v>1</v>
      </c>
      <c r="AF5804" s="1">
        <v>1</v>
      </c>
      <c r="AG5804" s="1">
        <v>1</v>
      </c>
      <c r="AH5804" s="1">
        <v>1</v>
      </c>
      <c r="AI5804" s="1">
        <v>1</v>
      </c>
      <c r="AJ5804" s="1">
        <v>1</v>
      </c>
      <c r="AK5804" s="1">
        <v>1</v>
      </c>
      <c r="AM5804" s="1">
        <v>1</v>
      </c>
    </row>
    <row r="5805" spans="1:39" x14ac:dyDescent="0.25">
      <c r="A5805" t="s">
        <v>19374</v>
      </c>
      <c r="B5805" s="17">
        <v>0.5</v>
      </c>
      <c r="C5805" s="17">
        <v>0.5</v>
      </c>
      <c r="D5805" s="17">
        <v>0.5</v>
      </c>
      <c r="E5805" t="s">
        <v>5750</v>
      </c>
      <c r="F5805" s="12" t="s">
        <v>5751</v>
      </c>
      <c r="G5805" s="1" t="s">
        <v>37</v>
      </c>
      <c r="H5805" t="s">
        <v>3893</v>
      </c>
      <c r="I5805" t="s">
        <v>6140</v>
      </c>
      <c r="J5805" s="1">
        <v>50.802124999999997</v>
      </c>
      <c r="K5805" s="1">
        <v>40.619594999999997</v>
      </c>
      <c r="L5805" t="s">
        <v>510</v>
      </c>
      <c r="M5805" s="1">
        <v>1</v>
      </c>
      <c r="N5805" s="1">
        <v>1</v>
      </c>
      <c r="O5805" s="1">
        <v>1</v>
      </c>
      <c r="Z5805" s="1">
        <v>1</v>
      </c>
      <c r="AC5805" s="1">
        <v>1</v>
      </c>
      <c r="AD5805" s="1">
        <v>1</v>
      </c>
      <c r="AE5805" s="1">
        <v>1</v>
      </c>
      <c r="AF5805" s="1">
        <v>1</v>
      </c>
      <c r="AG5805" s="1">
        <v>1</v>
      </c>
      <c r="AH5805" s="1">
        <v>1</v>
      </c>
      <c r="AI5805" s="1">
        <v>1</v>
      </c>
      <c r="AJ5805" s="1">
        <v>1</v>
      </c>
      <c r="AK5805" s="1">
        <v>1</v>
      </c>
      <c r="AM5805" s="1">
        <v>1</v>
      </c>
    </row>
    <row r="5806" spans="1:39" x14ac:dyDescent="0.25">
      <c r="A5806" t="s">
        <v>19375</v>
      </c>
      <c r="B5806" s="17">
        <v>0.5</v>
      </c>
      <c r="C5806" s="17">
        <v>0.5</v>
      </c>
      <c r="D5806" s="17">
        <v>0.5</v>
      </c>
      <c r="E5806" t="s">
        <v>5750</v>
      </c>
      <c r="F5806" s="12" t="s">
        <v>5751</v>
      </c>
      <c r="G5806" s="1" t="s">
        <v>37</v>
      </c>
      <c r="H5806" t="s">
        <v>3893</v>
      </c>
      <c r="I5806" t="s">
        <v>6141</v>
      </c>
      <c r="J5806" s="1">
        <v>51.847588999999999</v>
      </c>
      <c r="K5806" s="1">
        <v>39.902349999999998</v>
      </c>
      <c r="L5806" t="s">
        <v>510</v>
      </c>
      <c r="M5806" s="1">
        <v>1</v>
      </c>
      <c r="N5806" s="1">
        <v>1</v>
      </c>
      <c r="O5806" s="1">
        <v>1</v>
      </c>
      <c r="Z5806" s="1">
        <v>1</v>
      </c>
      <c r="AC5806" s="1">
        <v>1</v>
      </c>
      <c r="AD5806" s="1">
        <v>1</v>
      </c>
      <c r="AE5806" s="1">
        <v>1</v>
      </c>
      <c r="AF5806" s="1">
        <v>1</v>
      </c>
      <c r="AG5806" s="1">
        <v>1</v>
      </c>
      <c r="AH5806" s="1">
        <v>1</v>
      </c>
      <c r="AI5806" s="1">
        <v>1</v>
      </c>
      <c r="AJ5806" s="1">
        <v>1</v>
      </c>
      <c r="AK5806" s="1">
        <v>1</v>
      </c>
      <c r="AM5806" s="1">
        <v>1</v>
      </c>
    </row>
    <row r="5807" spans="1:39" x14ac:dyDescent="0.25">
      <c r="A5807" t="s">
        <v>19376</v>
      </c>
      <c r="B5807" s="17">
        <v>0.5</v>
      </c>
      <c r="C5807" s="17">
        <v>0.5</v>
      </c>
      <c r="D5807" s="17">
        <v>0.5</v>
      </c>
      <c r="E5807" t="s">
        <v>5750</v>
      </c>
      <c r="F5807" s="12" t="s">
        <v>5751</v>
      </c>
      <c r="G5807" s="1" t="s">
        <v>37</v>
      </c>
      <c r="H5807" t="s">
        <v>3893</v>
      </c>
      <c r="I5807" t="s">
        <v>6142</v>
      </c>
      <c r="J5807" s="1">
        <v>50.863754999999998</v>
      </c>
      <c r="K5807" s="1">
        <v>40.180853999999997</v>
      </c>
      <c r="L5807" t="s">
        <v>510</v>
      </c>
      <c r="M5807" s="1">
        <v>1</v>
      </c>
      <c r="N5807" s="1">
        <v>1</v>
      </c>
      <c r="O5807" s="1">
        <v>1</v>
      </c>
      <c r="Z5807" s="1">
        <v>1</v>
      </c>
      <c r="AC5807" s="1">
        <v>1</v>
      </c>
      <c r="AD5807" s="1">
        <v>1</v>
      </c>
      <c r="AE5807" s="1">
        <v>1</v>
      </c>
      <c r="AF5807" s="1">
        <v>1</v>
      </c>
      <c r="AG5807" s="1">
        <v>1</v>
      </c>
      <c r="AH5807" s="1">
        <v>1</v>
      </c>
      <c r="AI5807" s="1">
        <v>1</v>
      </c>
      <c r="AJ5807" s="1">
        <v>1</v>
      </c>
      <c r="AK5807" s="1">
        <v>1</v>
      </c>
      <c r="AM5807" s="1">
        <v>1</v>
      </c>
    </row>
    <row r="5808" spans="1:39" x14ac:dyDescent="0.25">
      <c r="A5808" t="s">
        <v>19377</v>
      </c>
      <c r="B5808" s="17">
        <v>0.5</v>
      </c>
      <c r="C5808" s="17">
        <v>0.5</v>
      </c>
      <c r="D5808" s="17">
        <v>0.5</v>
      </c>
      <c r="E5808" t="s">
        <v>5750</v>
      </c>
      <c r="F5808" s="12" t="s">
        <v>5751</v>
      </c>
      <c r="G5808" s="1" t="s">
        <v>37</v>
      </c>
      <c r="H5808" t="s">
        <v>3893</v>
      </c>
      <c r="I5808" t="s">
        <v>6143</v>
      </c>
      <c r="J5808" s="1">
        <v>51.792096000000001</v>
      </c>
      <c r="K5808" s="1">
        <v>39.623584999999999</v>
      </c>
      <c r="L5808" t="s">
        <v>510</v>
      </c>
      <c r="M5808" s="1">
        <v>1</v>
      </c>
      <c r="N5808" s="1">
        <v>1</v>
      </c>
      <c r="O5808" s="1">
        <v>1</v>
      </c>
      <c r="Z5808" s="1">
        <v>1</v>
      </c>
      <c r="AC5808" s="1">
        <v>1</v>
      </c>
      <c r="AD5808" s="1">
        <v>1</v>
      </c>
      <c r="AE5808" s="1">
        <v>1</v>
      </c>
      <c r="AF5808" s="1">
        <v>1</v>
      </c>
      <c r="AG5808" s="1">
        <v>1</v>
      </c>
      <c r="AH5808" s="1">
        <v>1</v>
      </c>
      <c r="AI5808" s="1">
        <v>1</v>
      </c>
      <c r="AJ5808" s="1">
        <v>1</v>
      </c>
      <c r="AK5808" s="1">
        <v>1</v>
      </c>
      <c r="AM5808" s="1">
        <v>1</v>
      </c>
    </row>
    <row r="5809" spans="1:39" x14ac:dyDescent="0.25">
      <c r="A5809" t="s">
        <v>19378</v>
      </c>
      <c r="B5809" s="17">
        <v>0.5</v>
      </c>
      <c r="C5809" s="17">
        <v>0.5</v>
      </c>
      <c r="D5809" s="17">
        <v>0.5</v>
      </c>
      <c r="E5809" t="s">
        <v>5750</v>
      </c>
      <c r="F5809" s="12" t="s">
        <v>5751</v>
      </c>
      <c r="G5809" s="1" t="s">
        <v>5884</v>
      </c>
      <c r="H5809" t="s">
        <v>3893</v>
      </c>
      <c r="I5809" t="s">
        <v>6144</v>
      </c>
      <c r="J5809" s="1">
        <v>50.205621999999998</v>
      </c>
      <c r="K5809" s="1">
        <v>39.594523000000002</v>
      </c>
      <c r="L5809" t="s">
        <v>510</v>
      </c>
      <c r="M5809" s="1">
        <v>1</v>
      </c>
      <c r="N5809" s="1">
        <v>1</v>
      </c>
      <c r="O5809" s="1">
        <v>1</v>
      </c>
      <c r="Z5809" s="1">
        <v>1</v>
      </c>
      <c r="AC5809" s="1">
        <v>1</v>
      </c>
      <c r="AD5809" s="1">
        <v>1</v>
      </c>
      <c r="AE5809" s="1">
        <v>1</v>
      </c>
      <c r="AF5809" s="1">
        <v>1</v>
      </c>
      <c r="AG5809" s="1">
        <v>1</v>
      </c>
      <c r="AH5809" s="1">
        <v>1</v>
      </c>
      <c r="AI5809" s="1">
        <v>1</v>
      </c>
      <c r="AJ5809" s="1">
        <v>1</v>
      </c>
      <c r="AK5809" s="1">
        <v>1</v>
      </c>
      <c r="AM5809" s="1">
        <v>1</v>
      </c>
    </row>
    <row r="5810" spans="1:39" x14ac:dyDescent="0.25">
      <c r="A5810" t="s">
        <v>19379</v>
      </c>
      <c r="B5810" s="17">
        <v>0.5</v>
      </c>
      <c r="C5810" s="17">
        <v>0.5</v>
      </c>
      <c r="D5810" s="17">
        <v>0.5</v>
      </c>
      <c r="E5810" t="s">
        <v>5750</v>
      </c>
      <c r="F5810" s="12" t="s">
        <v>5751</v>
      </c>
      <c r="G5810" s="1" t="s">
        <v>37</v>
      </c>
      <c r="H5810" t="s">
        <v>3981</v>
      </c>
      <c r="I5810" t="s">
        <v>6145</v>
      </c>
      <c r="J5810" s="1">
        <v>52.072809999999997</v>
      </c>
      <c r="K5810" s="1">
        <v>39.722175999999997</v>
      </c>
      <c r="L5810" t="s">
        <v>510</v>
      </c>
      <c r="M5810" s="1">
        <v>1</v>
      </c>
      <c r="N5810" s="1">
        <v>1</v>
      </c>
      <c r="O5810" s="1">
        <v>1</v>
      </c>
      <c r="Z5810" s="1">
        <v>1</v>
      </c>
      <c r="AC5810" s="1">
        <v>1</v>
      </c>
      <c r="AD5810" s="1">
        <v>1</v>
      </c>
      <c r="AE5810" s="1">
        <v>1</v>
      </c>
      <c r="AF5810" s="1">
        <v>1</v>
      </c>
      <c r="AG5810" s="1">
        <v>1</v>
      </c>
      <c r="AH5810" s="1">
        <v>1</v>
      </c>
      <c r="AI5810" s="1">
        <v>1</v>
      </c>
      <c r="AJ5810" s="1">
        <v>1</v>
      </c>
      <c r="AK5810" s="1">
        <v>1</v>
      </c>
      <c r="AM5810" s="1">
        <v>1</v>
      </c>
    </row>
    <row r="5811" spans="1:39" x14ac:dyDescent="0.25">
      <c r="A5811" t="s">
        <v>19380</v>
      </c>
      <c r="B5811" s="17">
        <v>0.5</v>
      </c>
      <c r="C5811" s="17">
        <v>0.5</v>
      </c>
      <c r="D5811" s="17">
        <v>0.5</v>
      </c>
      <c r="E5811" t="s">
        <v>5750</v>
      </c>
      <c r="F5811" s="12" t="s">
        <v>5751</v>
      </c>
      <c r="G5811" s="1" t="s">
        <v>4098</v>
      </c>
      <c r="H5811" t="s">
        <v>3981</v>
      </c>
      <c r="I5811" t="s">
        <v>6146</v>
      </c>
      <c r="J5811" s="1">
        <v>52.684956999999997</v>
      </c>
      <c r="K5811" s="1">
        <v>39.461348000000001</v>
      </c>
      <c r="L5811" t="s">
        <v>510</v>
      </c>
      <c r="M5811" s="1">
        <v>1</v>
      </c>
      <c r="N5811" s="1">
        <v>1</v>
      </c>
      <c r="O5811" s="1">
        <v>1</v>
      </c>
      <c r="Z5811" s="1">
        <v>1</v>
      </c>
      <c r="AC5811" s="1">
        <v>1</v>
      </c>
      <c r="AD5811" s="1">
        <v>1</v>
      </c>
      <c r="AE5811" s="1">
        <v>1</v>
      </c>
      <c r="AF5811" s="1">
        <v>1</v>
      </c>
      <c r="AG5811" s="1">
        <v>1</v>
      </c>
      <c r="AH5811" s="1">
        <v>1</v>
      </c>
      <c r="AI5811" s="1">
        <v>1</v>
      </c>
      <c r="AJ5811" s="1">
        <v>1</v>
      </c>
      <c r="AK5811" s="1">
        <v>1</v>
      </c>
      <c r="AM5811" s="1">
        <v>1</v>
      </c>
    </row>
    <row r="5812" spans="1:39" x14ac:dyDescent="0.25">
      <c r="A5812" t="s">
        <v>19381</v>
      </c>
      <c r="B5812" s="17">
        <v>0.5</v>
      </c>
      <c r="C5812" s="17">
        <v>0.5</v>
      </c>
      <c r="D5812" s="17">
        <v>0.5</v>
      </c>
      <c r="E5812" t="s">
        <v>5750</v>
      </c>
      <c r="F5812" s="12" t="s">
        <v>5751</v>
      </c>
      <c r="G5812" s="1" t="s">
        <v>5254</v>
      </c>
      <c r="H5812" t="s">
        <v>3981</v>
      </c>
      <c r="I5812" t="s">
        <v>6147</v>
      </c>
      <c r="J5812" s="1">
        <v>52.646517000000003</v>
      </c>
      <c r="K5812" s="1">
        <v>39.630871999999997</v>
      </c>
      <c r="L5812" t="s">
        <v>510</v>
      </c>
      <c r="M5812" s="1">
        <v>1</v>
      </c>
      <c r="N5812" s="1">
        <v>1</v>
      </c>
      <c r="O5812" s="1">
        <v>1</v>
      </c>
      <c r="Z5812" s="1">
        <v>1</v>
      </c>
      <c r="AC5812" s="1">
        <v>1</v>
      </c>
      <c r="AD5812" s="1">
        <v>1</v>
      </c>
      <c r="AE5812" s="1">
        <v>1</v>
      </c>
      <c r="AF5812" s="1">
        <v>1</v>
      </c>
      <c r="AG5812" s="1">
        <v>1</v>
      </c>
      <c r="AH5812" s="1">
        <v>1</v>
      </c>
      <c r="AI5812" s="1">
        <v>1</v>
      </c>
      <c r="AJ5812" s="1">
        <v>1</v>
      </c>
      <c r="AK5812" s="1">
        <v>1</v>
      </c>
      <c r="AM5812" s="1">
        <v>1</v>
      </c>
    </row>
    <row r="5813" spans="1:39" x14ac:dyDescent="0.25">
      <c r="A5813" t="s">
        <v>19382</v>
      </c>
      <c r="B5813" s="17">
        <v>0.5</v>
      </c>
      <c r="C5813" s="17">
        <v>0.5</v>
      </c>
      <c r="D5813" s="17">
        <v>0.5</v>
      </c>
      <c r="E5813" t="s">
        <v>5750</v>
      </c>
      <c r="F5813" s="12" t="s">
        <v>5751</v>
      </c>
      <c r="G5813" s="1" t="s">
        <v>4055</v>
      </c>
      <c r="H5813" t="s">
        <v>3968</v>
      </c>
      <c r="I5813" t="s">
        <v>6148</v>
      </c>
      <c r="J5813" s="1">
        <v>51.546784000000002</v>
      </c>
      <c r="K5813" s="1">
        <v>43.201382000000002</v>
      </c>
      <c r="L5813" t="s">
        <v>510</v>
      </c>
      <c r="M5813" s="1">
        <v>1</v>
      </c>
      <c r="N5813" s="1">
        <v>1</v>
      </c>
      <c r="O5813" s="1">
        <v>1</v>
      </c>
      <c r="Z5813" s="1">
        <v>1</v>
      </c>
      <c r="AC5813" s="1">
        <v>1</v>
      </c>
      <c r="AD5813" s="1">
        <v>1</v>
      </c>
      <c r="AE5813" s="1">
        <v>1</v>
      </c>
      <c r="AF5813" s="1">
        <v>1</v>
      </c>
      <c r="AG5813" s="1">
        <v>1</v>
      </c>
      <c r="AH5813" s="1">
        <v>1</v>
      </c>
      <c r="AI5813" s="1">
        <v>1</v>
      </c>
      <c r="AJ5813" s="1">
        <v>1</v>
      </c>
      <c r="AK5813" s="1">
        <v>1</v>
      </c>
      <c r="AM5813" s="1">
        <v>1</v>
      </c>
    </row>
    <row r="5814" spans="1:39" x14ac:dyDescent="0.25">
      <c r="A5814" t="s">
        <v>19383</v>
      </c>
      <c r="B5814" s="17">
        <v>0.5</v>
      </c>
      <c r="C5814" s="17">
        <v>0.5</v>
      </c>
      <c r="D5814" s="17">
        <v>0.5</v>
      </c>
      <c r="E5814" t="s">
        <v>5750</v>
      </c>
      <c r="F5814" s="12" t="s">
        <v>5751</v>
      </c>
      <c r="G5814" s="1" t="s">
        <v>3987</v>
      </c>
      <c r="H5814" t="s">
        <v>3983</v>
      </c>
      <c r="I5814" t="s">
        <v>6149</v>
      </c>
      <c r="J5814" s="1">
        <v>52.674297000000003</v>
      </c>
      <c r="K5814" s="1">
        <v>41.466990000000003</v>
      </c>
      <c r="L5814" t="s">
        <v>510</v>
      </c>
      <c r="M5814" s="1">
        <v>1</v>
      </c>
      <c r="N5814" s="1">
        <v>1</v>
      </c>
      <c r="O5814" s="1">
        <v>1</v>
      </c>
      <c r="Z5814" s="1">
        <v>1</v>
      </c>
      <c r="AC5814" s="1">
        <v>1</v>
      </c>
      <c r="AD5814" s="1">
        <v>1</v>
      </c>
      <c r="AE5814" s="1">
        <v>1</v>
      </c>
      <c r="AF5814" s="1">
        <v>1</v>
      </c>
      <c r="AG5814" s="1">
        <v>1</v>
      </c>
      <c r="AH5814" s="1">
        <v>1</v>
      </c>
      <c r="AI5814" s="1">
        <v>1</v>
      </c>
      <c r="AJ5814" s="1">
        <v>1</v>
      </c>
      <c r="AK5814" s="1">
        <v>1</v>
      </c>
      <c r="AM5814" s="1">
        <v>1</v>
      </c>
    </row>
    <row r="5815" spans="1:39" x14ac:dyDescent="0.25">
      <c r="A5815" t="s">
        <v>19384</v>
      </c>
      <c r="B5815" s="17">
        <v>0.5</v>
      </c>
      <c r="C5815" s="17">
        <v>0.5</v>
      </c>
      <c r="D5815" s="17">
        <v>0.5</v>
      </c>
      <c r="E5815" t="s">
        <v>5750</v>
      </c>
      <c r="F5815" s="12" t="s">
        <v>5751</v>
      </c>
      <c r="G5815" s="1" t="s">
        <v>3987</v>
      </c>
      <c r="H5815" t="s">
        <v>3983</v>
      </c>
      <c r="I5815" t="s">
        <v>6150</v>
      </c>
      <c r="J5815" s="1">
        <v>52.735081999999998</v>
      </c>
      <c r="K5815" s="1">
        <v>41.409326999999998</v>
      </c>
      <c r="L5815" t="s">
        <v>510</v>
      </c>
      <c r="M5815" s="1">
        <v>1</v>
      </c>
      <c r="N5815" s="1">
        <v>1</v>
      </c>
      <c r="O5815" s="1">
        <v>1</v>
      </c>
      <c r="Z5815" s="1">
        <v>1</v>
      </c>
      <c r="AC5815" s="1">
        <v>1</v>
      </c>
      <c r="AD5815" s="1">
        <v>1</v>
      </c>
      <c r="AE5815" s="1">
        <v>1</v>
      </c>
      <c r="AF5815" s="1">
        <v>1</v>
      </c>
      <c r="AG5815" s="1">
        <v>1</v>
      </c>
      <c r="AH5815" s="1">
        <v>1</v>
      </c>
      <c r="AI5815" s="1">
        <v>1</v>
      </c>
      <c r="AJ5815" s="1">
        <v>1</v>
      </c>
      <c r="AK5815" s="1">
        <v>1</v>
      </c>
      <c r="AM5815" s="1">
        <v>1</v>
      </c>
    </row>
    <row r="5816" spans="1:39" x14ac:dyDescent="0.25">
      <c r="A5816" t="s">
        <v>19385</v>
      </c>
      <c r="B5816" s="17">
        <v>3.5</v>
      </c>
      <c r="C5816" s="17">
        <v>3</v>
      </c>
      <c r="D5816" s="17">
        <v>3</v>
      </c>
      <c r="E5816" t="s">
        <v>4226</v>
      </c>
      <c r="F5816" s="12" t="s">
        <v>4227</v>
      </c>
      <c r="G5816" s="1" t="s">
        <v>4228</v>
      </c>
      <c r="H5816" t="s">
        <v>3951</v>
      </c>
      <c r="I5816" t="s">
        <v>6151</v>
      </c>
      <c r="J5816" s="1">
        <v>46.089340999999997</v>
      </c>
      <c r="K5816" s="1">
        <v>41.185696</v>
      </c>
      <c r="L5816" t="s">
        <v>38</v>
      </c>
      <c r="M5816" s="1">
        <v>1</v>
      </c>
      <c r="N5816" s="1">
        <v>1</v>
      </c>
      <c r="O5816" s="1">
        <v>1</v>
      </c>
      <c r="R5816" s="1">
        <v>1</v>
      </c>
      <c r="S5816" s="1">
        <v>1</v>
      </c>
      <c r="T5816" s="1">
        <v>1</v>
      </c>
      <c r="V5816" s="1">
        <v>1</v>
      </c>
      <c r="Z5816" s="1">
        <v>1</v>
      </c>
      <c r="AA5816" s="1">
        <v>1</v>
      </c>
      <c r="AB5816" s="1">
        <v>1</v>
      </c>
      <c r="AC5816" s="1">
        <v>1</v>
      </c>
      <c r="AD5816" s="1">
        <v>1</v>
      </c>
      <c r="AE5816" s="1">
        <v>1</v>
      </c>
      <c r="AF5816" s="1">
        <v>1</v>
      </c>
      <c r="AG5816" s="1">
        <v>1</v>
      </c>
      <c r="AH5816" s="1">
        <v>1</v>
      </c>
      <c r="AI5816" s="1">
        <v>1</v>
      </c>
      <c r="AJ5816" s="1">
        <v>1</v>
      </c>
      <c r="AK5816" s="1">
        <v>1</v>
      </c>
      <c r="AM5816" s="1">
        <v>1</v>
      </c>
    </row>
    <row r="5817" spans="1:39" x14ac:dyDescent="0.25">
      <c r="A5817" t="s">
        <v>19386</v>
      </c>
      <c r="B5817" s="17">
        <v>0.5</v>
      </c>
      <c r="C5817" s="17">
        <v>0.5</v>
      </c>
      <c r="D5817" s="17">
        <v>0.5</v>
      </c>
      <c r="E5817" t="s">
        <v>5750</v>
      </c>
      <c r="F5817" s="12" t="s">
        <v>5751</v>
      </c>
      <c r="G5817" s="1" t="s">
        <v>5254</v>
      </c>
      <c r="H5817" t="s">
        <v>3983</v>
      </c>
      <c r="I5817" t="s">
        <v>6152</v>
      </c>
      <c r="J5817" s="1">
        <v>52.585056999999999</v>
      </c>
      <c r="K5817" s="1">
        <v>40.382671999999999</v>
      </c>
      <c r="L5817" t="s">
        <v>510</v>
      </c>
      <c r="M5817" s="1">
        <v>1</v>
      </c>
      <c r="N5817" s="1">
        <v>1</v>
      </c>
      <c r="O5817" s="1">
        <v>1</v>
      </c>
      <c r="Z5817" s="1">
        <v>1</v>
      </c>
      <c r="AC5817" s="1">
        <v>1</v>
      </c>
      <c r="AD5817" s="1">
        <v>1</v>
      </c>
      <c r="AE5817" s="1">
        <v>1</v>
      </c>
      <c r="AF5817" s="1">
        <v>1</v>
      </c>
      <c r="AG5817" s="1">
        <v>1</v>
      </c>
      <c r="AH5817" s="1">
        <v>1</v>
      </c>
      <c r="AI5817" s="1">
        <v>1</v>
      </c>
      <c r="AJ5817" s="1">
        <v>1</v>
      </c>
      <c r="AK5817" s="1">
        <v>1</v>
      </c>
      <c r="AM5817" s="1">
        <v>1</v>
      </c>
    </row>
    <row r="5818" spans="1:39" x14ac:dyDescent="0.25">
      <c r="A5818" t="s">
        <v>19387</v>
      </c>
      <c r="B5818" s="17">
        <v>0.5</v>
      </c>
      <c r="C5818" s="17">
        <v>0.5</v>
      </c>
      <c r="D5818" s="17">
        <v>0.5</v>
      </c>
      <c r="E5818" t="s">
        <v>5750</v>
      </c>
      <c r="F5818" s="12" t="s">
        <v>5751</v>
      </c>
      <c r="G5818" s="1" t="s">
        <v>3987</v>
      </c>
      <c r="H5818" t="s">
        <v>3983</v>
      </c>
      <c r="I5818" t="s">
        <v>6153</v>
      </c>
      <c r="J5818" s="1">
        <v>52.749149000000003</v>
      </c>
      <c r="K5818" s="1">
        <v>41.448461999999999</v>
      </c>
      <c r="L5818" t="s">
        <v>510</v>
      </c>
      <c r="M5818" s="1">
        <v>1</v>
      </c>
      <c r="N5818" s="1">
        <v>1</v>
      </c>
      <c r="O5818" s="1">
        <v>1</v>
      </c>
      <c r="Z5818" s="1">
        <v>1</v>
      </c>
      <c r="AC5818" s="1">
        <v>1</v>
      </c>
      <c r="AD5818" s="1">
        <v>1</v>
      </c>
      <c r="AE5818" s="1">
        <v>1</v>
      </c>
      <c r="AF5818" s="1">
        <v>1</v>
      </c>
      <c r="AG5818" s="1">
        <v>1</v>
      </c>
      <c r="AH5818" s="1">
        <v>1</v>
      </c>
      <c r="AI5818" s="1">
        <v>1</v>
      </c>
      <c r="AJ5818" s="1">
        <v>1</v>
      </c>
      <c r="AK5818" s="1">
        <v>1</v>
      </c>
      <c r="AM5818" s="1">
        <v>1</v>
      </c>
    </row>
    <row r="5819" spans="1:39" x14ac:dyDescent="0.25">
      <c r="A5819" t="s">
        <v>19388</v>
      </c>
      <c r="B5819" s="17">
        <v>0.5</v>
      </c>
      <c r="C5819" s="17">
        <v>0.5</v>
      </c>
      <c r="D5819" s="17">
        <v>0.5</v>
      </c>
      <c r="E5819" t="s">
        <v>5750</v>
      </c>
      <c r="F5819" s="12" t="s">
        <v>5751</v>
      </c>
      <c r="G5819" s="1" t="s">
        <v>3987</v>
      </c>
      <c r="H5819" t="s">
        <v>3983</v>
      </c>
      <c r="I5819" t="s">
        <v>6154</v>
      </c>
      <c r="J5819" s="1">
        <v>52.757950000000001</v>
      </c>
      <c r="K5819" s="1">
        <v>41.438820999999997</v>
      </c>
      <c r="L5819" t="s">
        <v>510</v>
      </c>
      <c r="M5819" s="1">
        <v>1</v>
      </c>
      <c r="N5819" s="1">
        <v>1</v>
      </c>
      <c r="O5819" s="1">
        <v>1</v>
      </c>
      <c r="Z5819" s="1">
        <v>1</v>
      </c>
      <c r="AC5819" s="1">
        <v>1</v>
      </c>
      <c r="AD5819" s="1">
        <v>1</v>
      </c>
      <c r="AE5819" s="1">
        <v>1</v>
      </c>
      <c r="AF5819" s="1">
        <v>1</v>
      </c>
      <c r="AG5819" s="1">
        <v>1</v>
      </c>
      <c r="AH5819" s="1">
        <v>1</v>
      </c>
      <c r="AI5819" s="1">
        <v>1</v>
      </c>
      <c r="AJ5819" s="1">
        <v>1</v>
      </c>
      <c r="AK5819" s="1">
        <v>1</v>
      </c>
      <c r="AM5819" s="1">
        <v>1</v>
      </c>
    </row>
    <row r="5820" spans="1:39" x14ac:dyDescent="0.25">
      <c r="A5820" t="s">
        <v>19389</v>
      </c>
      <c r="B5820" s="17">
        <v>0.5</v>
      </c>
      <c r="C5820" s="17">
        <v>0.5</v>
      </c>
      <c r="D5820" s="17">
        <v>0.5</v>
      </c>
      <c r="E5820" t="s">
        <v>5750</v>
      </c>
      <c r="F5820" s="12" t="s">
        <v>5751</v>
      </c>
      <c r="G5820" s="1" t="s">
        <v>3987</v>
      </c>
      <c r="H5820" t="s">
        <v>3983</v>
      </c>
      <c r="I5820" t="s">
        <v>6155</v>
      </c>
      <c r="J5820" s="1">
        <v>52.758389000000001</v>
      </c>
      <c r="K5820" s="1">
        <v>41.439720999999999</v>
      </c>
      <c r="L5820" t="s">
        <v>510</v>
      </c>
      <c r="M5820" s="1">
        <v>1</v>
      </c>
      <c r="N5820" s="1">
        <v>1</v>
      </c>
      <c r="O5820" s="1">
        <v>1</v>
      </c>
      <c r="Z5820" s="1">
        <v>1</v>
      </c>
      <c r="AC5820" s="1">
        <v>1</v>
      </c>
      <c r="AD5820" s="1">
        <v>1</v>
      </c>
      <c r="AE5820" s="1">
        <v>1</v>
      </c>
      <c r="AF5820" s="1">
        <v>1</v>
      </c>
      <c r="AG5820" s="1">
        <v>1</v>
      </c>
      <c r="AH5820" s="1">
        <v>1</v>
      </c>
      <c r="AI5820" s="1">
        <v>1</v>
      </c>
      <c r="AJ5820" s="1">
        <v>1</v>
      </c>
      <c r="AK5820" s="1">
        <v>1</v>
      </c>
      <c r="AM5820" s="1">
        <v>1</v>
      </c>
    </row>
    <row r="5821" spans="1:39" x14ac:dyDescent="0.25">
      <c r="A5821" t="s">
        <v>19390</v>
      </c>
      <c r="B5821" s="17">
        <v>0.5</v>
      </c>
      <c r="C5821" s="17">
        <v>0.5</v>
      </c>
      <c r="D5821" s="17">
        <v>0.5</v>
      </c>
      <c r="E5821" t="s">
        <v>5750</v>
      </c>
      <c r="F5821" s="12" t="s">
        <v>5751</v>
      </c>
      <c r="G5821" s="1" t="s">
        <v>37</v>
      </c>
      <c r="H5821" t="s">
        <v>3983</v>
      </c>
      <c r="I5821" t="s">
        <v>6156</v>
      </c>
      <c r="J5821" s="1">
        <v>51.979781000000003</v>
      </c>
      <c r="K5821" s="1">
        <v>42.248990999999997</v>
      </c>
      <c r="L5821" t="s">
        <v>510</v>
      </c>
      <c r="M5821" s="1">
        <v>1</v>
      </c>
      <c r="N5821" s="1">
        <v>1</v>
      </c>
      <c r="O5821" s="1">
        <v>1</v>
      </c>
      <c r="Z5821" s="1">
        <v>1</v>
      </c>
      <c r="AC5821" s="1">
        <v>1</v>
      </c>
      <c r="AD5821" s="1">
        <v>1</v>
      </c>
      <c r="AE5821" s="1">
        <v>1</v>
      </c>
      <c r="AF5821" s="1">
        <v>1</v>
      </c>
      <c r="AG5821" s="1">
        <v>1</v>
      </c>
      <c r="AH5821" s="1">
        <v>1</v>
      </c>
      <c r="AI5821" s="1">
        <v>1</v>
      </c>
      <c r="AJ5821" s="1">
        <v>1</v>
      </c>
      <c r="AK5821" s="1">
        <v>1</v>
      </c>
      <c r="AM5821" s="1">
        <v>1</v>
      </c>
    </row>
    <row r="5822" spans="1:39" x14ac:dyDescent="0.25">
      <c r="A5822" t="s">
        <v>19391</v>
      </c>
      <c r="B5822" s="17">
        <v>0.5</v>
      </c>
      <c r="C5822" s="17">
        <v>0.5</v>
      </c>
      <c r="D5822" s="17">
        <v>0.5</v>
      </c>
      <c r="E5822" t="s">
        <v>5750</v>
      </c>
      <c r="F5822" s="12" t="s">
        <v>5751</v>
      </c>
      <c r="G5822" s="1" t="s">
        <v>5251</v>
      </c>
      <c r="H5822" t="s">
        <v>3983</v>
      </c>
      <c r="I5822" t="s">
        <v>6157</v>
      </c>
      <c r="J5822" s="1">
        <v>52.861339000000001</v>
      </c>
      <c r="K5822" s="1">
        <v>41.481380000000001</v>
      </c>
      <c r="L5822" t="s">
        <v>510</v>
      </c>
      <c r="M5822" s="1">
        <v>1</v>
      </c>
      <c r="N5822" s="1">
        <v>1</v>
      </c>
      <c r="O5822" s="1">
        <v>1</v>
      </c>
      <c r="Z5822" s="1">
        <v>1</v>
      </c>
      <c r="AC5822" s="1">
        <v>1</v>
      </c>
      <c r="AD5822" s="1">
        <v>1</v>
      </c>
      <c r="AE5822" s="1">
        <v>1</v>
      </c>
      <c r="AF5822" s="1">
        <v>1</v>
      </c>
      <c r="AG5822" s="1">
        <v>1</v>
      </c>
      <c r="AH5822" s="1">
        <v>1</v>
      </c>
      <c r="AI5822" s="1">
        <v>1</v>
      </c>
      <c r="AJ5822" s="1">
        <v>1</v>
      </c>
      <c r="AK5822" s="1">
        <v>1</v>
      </c>
      <c r="AM5822" s="1">
        <v>1</v>
      </c>
    </row>
    <row r="5823" spans="1:39" x14ac:dyDescent="0.25">
      <c r="A5823" t="s">
        <v>19392</v>
      </c>
      <c r="B5823" s="17">
        <v>0.5</v>
      </c>
      <c r="C5823" s="17">
        <v>0.5</v>
      </c>
      <c r="D5823" s="17">
        <v>0.5</v>
      </c>
      <c r="E5823" t="s">
        <v>5750</v>
      </c>
      <c r="F5823" s="12" t="s">
        <v>5751</v>
      </c>
      <c r="G5823" s="1" t="s">
        <v>5260</v>
      </c>
      <c r="H5823" t="s">
        <v>3983</v>
      </c>
      <c r="I5823" t="s">
        <v>6158</v>
      </c>
      <c r="J5823" s="1">
        <v>52.832971000000001</v>
      </c>
      <c r="K5823" s="1">
        <v>41.507196</v>
      </c>
      <c r="L5823" t="s">
        <v>510</v>
      </c>
      <c r="M5823" s="1">
        <v>1</v>
      </c>
      <c r="N5823" s="1">
        <v>1</v>
      </c>
      <c r="O5823" s="1">
        <v>1</v>
      </c>
      <c r="Z5823" s="1">
        <v>1</v>
      </c>
      <c r="AC5823" s="1">
        <v>1</v>
      </c>
      <c r="AD5823" s="1">
        <v>1</v>
      </c>
      <c r="AE5823" s="1">
        <v>1</v>
      </c>
      <c r="AF5823" s="1">
        <v>1</v>
      </c>
      <c r="AG5823" s="1">
        <v>1</v>
      </c>
      <c r="AH5823" s="1">
        <v>1</v>
      </c>
      <c r="AI5823" s="1">
        <v>1</v>
      </c>
      <c r="AJ5823" s="1">
        <v>1</v>
      </c>
      <c r="AK5823" s="1">
        <v>1</v>
      </c>
      <c r="AM5823" s="1">
        <v>1</v>
      </c>
    </row>
    <row r="5824" spans="1:39" x14ac:dyDescent="0.25">
      <c r="A5824" t="s">
        <v>19393</v>
      </c>
      <c r="B5824" s="17">
        <v>0.5</v>
      </c>
      <c r="C5824" s="17">
        <v>0.5</v>
      </c>
      <c r="D5824" s="17">
        <v>0.5</v>
      </c>
      <c r="E5824" t="s">
        <v>5750</v>
      </c>
      <c r="F5824" s="12" t="s">
        <v>5751</v>
      </c>
      <c r="G5824" s="1" t="s">
        <v>3902</v>
      </c>
      <c r="H5824" t="s">
        <v>3980</v>
      </c>
      <c r="I5824" t="s">
        <v>6159</v>
      </c>
      <c r="J5824" s="1">
        <v>51.746918000000001</v>
      </c>
      <c r="K5824" s="1">
        <v>36.140892000000001</v>
      </c>
      <c r="L5824" t="s">
        <v>510</v>
      </c>
      <c r="M5824" s="1">
        <v>1</v>
      </c>
      <c r="N5824" s="1">
        <v>1</v>
      </c>
      <c r="O5824" s="1">
        <v>1</v>
      </c>
      <c r="Z5824" s="1">
        <v>1</v>
      </c>
      <c r="AC5824" s="1">
        <v>1</v>
      </c>
      <c r="AD5824" s="1">
        <v>1</v>
      </c>
      <c r="AE5824" s="1">
        <v>1</v>
      </c>
      <c r="AF5824" s="1">
        <v>1</v>
      </c>
      <c r="AG5824" s="1">
        <v>1</v>
      </c>
      <c r="AH5824" s="1">
        <v>1</v>
      </c>
      <c r="AI5824" s="1">
        <v>1</v>
      </c>
      <c r="AJ5824" s="1">
        <v>1</v>
      </c>
      <c r="AK5824" s="1">
        <v>1</v>
      </c>
      <c r="AM5824" s="1">
        <v>1</v>
      </c>
    </row>
    <row r="5825" spans="1:39" x14ac:dyDescent="0.25">
      <c r="A5825" t="s">
        <v>19394</v>
      </c>
      <c r="B5825" s="17">
        <v>0.5</v>
      </c>
      <c r="C5825" s="17">
        <v>0.5</v>
      </c>
      <c r="D5825" s="17">
        <v>0.5</v>
      </c>
      <c r="E5825" t="s">
        <v>5750</v>
      </c>
      <c r="F5825" s="12" t="s">
        <v>5751</v>
      </c>
      <c r="G5825" s="1" t="s">
        <v>3902</v>
      </c>
      <c r="H5825" t="s">
        <v>3980</v>
      </c>
      <c r="I5825" t="s">
        <v>6160</v>
      </c>
      <c r="J5825" s="1">
        <v>51.663187999999998</v>
      </c>
      <c r="K5825" s="1">
        <v>36.120471000000002</v>
      </c>
      <c r="L5825" t="s">
        <v>510</v>
      </c>
      <c r="M5825" s="1">
        <v>1</v>
      </c>
      <c r="N5825" s="1">
        <v>1</v>
      </c>
      <c r="O5825" s="1">
        <v>1</v>
      </c>
      <c r="Z5825" s="1">
        <v>1</v>
      </c>
      <c r="AC5825" s="1">
        <v>1</v>
      </c>
      <c r="AD5825" s="1">
        <v>1</v>
      </c>
      <c r="AE5825" s="1">
        <v>1</v>
      </c>
      <c r="AF5825" s="1">
        <v>1</v>
      </c>
      <c r="AG5825" s="1">
        <v>1</v>
      </c>
      <c r="AH5825" s="1">
        <v>1</v>
      </c>
      <c r="AI5825" s="1">
        <v>1</v>
      </c>
      <c r="AJ5825" s="1">
        <v>1</v>
      </c>
      <c r="AK5825" s="1">
        <v>1</v>
      </c>
      <c r="AM5825" s="1">
        <v>1</v>
      </c>
    </row>
    <row r="5826" spans="1:39" x14ac:dyDescent="0.25">
      <c r="A5826" t="s">
        <v>19395</v>
      </c>
      <c r="B5826" s="17">
        <v>0.5</v>
      </c>
      <c r="C5826" s="17">
        <v>0.5</v>
      </c>
      <c r="D5826" s="17">
        <v>0.5</v>
      </c>
      <c r="E5826" t="s">
        <v>5750</v>
      </c>
      <c r="F5826" s="12" t="s">
        <v>5751</v>
      </c>
      <c r="G5826" s="1" t="s">
        <v>3902</v>
      </c>
      <c r="H5826" t="s">
        <v>3980</v>
      </c>
      <c r="I5826" t="s">
        <v>6161</v>
      </c>
      <c r="J5826" s="1">
        <v>51.740886000000003</v>
      </c>
      <c r="K5826" s="1">
        <v>36.232072000000002</v>
      </c>
      <c r="L5826" t="s">
        <v>510</v>
      </c>
      <c r="M5826" s="1">
        <v>1</v>
      </c>
      <c r="N5826" s="1">
        <v>1</v>
      </c>
      <c r="O5826" s="1">
        <v>1</v>
      </c>
      <c r="Z5826" s="1">
        <v>1</v>
      </c>
      <c r="AC5826" s="1">
        <v>1</v>
      </c>
      <c r="AD5826" s="1">
        <v>1</v>
      </c>
      <c r="AE5826" s="1">
        <v>1</v>
      </c>
      <c r="AF5826" s="1">
        <v>1</v>
      </c>
      <c r="AG5826" s="1">
        <v>1</v>
      </c>
      <c r="AH5826" s="1">
        <v>1</v>
      </c>
      <c r="AI5826" s="1">
        <v>1</v>
      </c>
      <c r="AJ5826" s="1">
        <v>1</v>
      </c>
      <c r="AK5826" s="1">
        <v>1</v>
      </c>
      <c r="AM5826" s="1">
        <v>1</v>
      </c>
    </row>
    <row r="5827" spans="1:39" x14ac:dyDescent="0.25">
      <c r="A5827" t="s">
        <v>19396</v>
      </c>
      <c r="B5827" s="17">
        <v>1.5</v>
      </c>
      <c r="C5827" s="17">
        <v>3</v>
      </c>
      <c r="D5827" s="17">
        <v>3</v>
      </c>
      <c r="E5827" t="s">
        <v>3939</v>
      </c>
      <c r="F5827" s="12" t="s">
        <v>187</v>
      </c>
      <c r="G5827" s="1" t="s">
        <v>4265</v>
      </c>
      <c r="H5827" t="s">
        <v>3971</v>
      </c>
      <c r="I5827" t="s">
        <v>6162</v>
      </c>
      <c r="J5827" s="1">
        <v>56.523127000000002</v>
      </c>
      <c r="K5827" s="1">
        <v>38.490073000000002</v>
      </c>
      <c r="L5827" t="s">
        <v>510</v>
      </c>
      <c r="M5827" s="1">
        <v>1</v>
      </c>
      <c r="N5827" s="1">
        <v>1</v>
      </c>
      <c r="O5827" s="1">
        <v>1</v>
      </c>
      <c r="Z5827" s="1">
        <v>1</v>
      </c>
      <c r="AC5827" s="1">
        <v>1</v>
      </c>
      <c r="AD5827" s="1">
        <v>1</v>
      </c>
      <c r="AE5827" s="1">
        <v>1</v>
      </c>
      <c r="AF5827" s="1">
        <v>1</v>
      </c>
      <c r="AG5827" s="1">
        <v>1</v>
      </c>
      <c r="AH5827" s="1">
        <v>1</v>
      </c>
      <c r="AI5827" s="1">
        <v>1</v>
      </c>
      <c r="AJ5827" s="1">
        <v>1</v>
      </c>
      <c r="AK5827" s="1">
        <v>1</v>
      </c>
      <c r="AM5827" s="1">
        <v>1</v>
      </c>
    </row>
    <row r="5828" spans="1:39" x14ac:dyDescent="0.25">
      <c r="A5828" t="s">
        <v>19397</v>
      </c>
      <c r="B5828" s="17">
        <v>0.5</v>
      </c>
      <c r="C5828" s="17">
        <v>0.5</v>
      </c>
      <c r="D5828" s="17">
        <v>0.5</v>
      </c>
      <c r="E5828" t="s">
        <v>5750</v>
      </c>
      <c r="F5828" s="12" t="s">
        <v>5751</v>
      </c>
      <c r="G5828" s="1" t="s">
        <v>3902</v>
      </c>
      <c r="H5828" t="s">
        <v>3980</v>
      </c>
      <c r="I5828" t="s">
        <v>6163</v>
      </c>
      <c r="J5828" s="1">
        <v>51.752890000000001</v>
      </c>
      <c r="K5828" s="1">
        <v>36.214422999999996</v>
      </c>
      <c r="L5828" t="s">
        <v>510</v>
      </c>
      <c r="M5828" s="1">
        <v>1</v>
      </c>
      <c r="N5828" s="1">
        <v>1</v>
      </c>
      <c r="O5828" s="1">
        <v>1</v>
      </c>
      <c r="Z5828" s="1">
        <v>1</v>
      </c>
      <c r="AC5828" s="1">
        <v>1</v>
      </c>
      <c r="AD5828" s="1">
        <v>1</v>
      </c>
      <c r="AE5828" s="1">
        <v>1</v>
      </c>
      <c r="AF5828" s="1">
        <v>1</v>
      </c>
      <c r="AG5828" s="1">
        <v>1</v>
      </c>
      <c r="AH5828" s="1">
        <v>1</v>
      </c>
      <c r="AI5828" s="1">
        <v>1</v>
      </c>
      <c r="AJ5828" s="1">
        <v>1</v>
      </c>
      <c r="AK5828" s="1">
        <v>1</v>
      </c>
      <c r="AM5828" s="1">
        <v>1</v>
      </c>
    </row>
    <row r="5829" spans="1:39" x14ac:dyDescent="0.25">
      <c r="A5829" t="s">
        <v>19398</v>
      </c>
      <c r="B5829" s="17">
        <v>0.5</v>
      </c>
      <c r="C5829" s="17">
        <v>0.5</v>
      </c>
      <c r="D5829" s="17">
        <v>0.5</v>
      </c>
      <c r="E5829" t="s">
        <v>5750</v>
      </c>
      <c r="F5829" s="12" t="s">
        <v>5751</v>
      </c>
      <c r="G5829" s="1" t="s">
        <v>4064</v>
      </c>
      <c r="H5829" t="s">
        <v>3980</v>
      </c>
      <c r="I5829" t="s">
        <v>6164</v>
      </c>
      <c r="J5829" s="1">
        <v>51.582988</v>
      </c>
      <c r="K5829" s="1">
        <v>34.667811999999998</v>
      </c>
      <c r="L5829" t="s">
        <v>510</v>
      </c>
      <c r="M5829" s="1">
        <v>1</v>
      </c>
      <c r="N5829" s="1">
        <v>1</v>
      </c>
      <c r="O5829" s="1">
        <v>1</v>
      </c>
      <c r="Z5829" s="1">
        <v>1</v>
      </c>
      <c r="AC5829" s="1">
        <v>1</v>
      </c>
      <c r="AD5829" s="1">
        <v>1</v>
      </c>
      <c r="AE5829" s="1">
        <v>1</v>
      </c>
      <c r="AF5829" s="1">
        <v>1</v>
      </c>
      <c r="AG5829" s="1">
        <v>1</v>
      </c>
      <c r="AH5829" s="1">
        <v>1</v>
      </c>
      <c r="AI5829" s="1">
        <v>1</v>
      </c>
      <c r="AJ5829" s="1">
        <v>1</v>
      </c>
      <c r="AK5829" s="1">
        <v>1</v>
      </c>
      <c r="AM5829" s="1">
        <v>1</v>
      </c>
    </row>
    <row r="5830" spans="1:39" x14ac:dyDescent="0.25">
      <c r="A5830" t="s">
        <v>19399</v>
      </c>
      <c r="B5830" s="17">
        <v>0.5</v>
      </c>
      <c r="C5830" s="17">
        <v>0.5</v>
      </c>
      <c r="D5830" s="17">
        <v>0.5</v>
      </c>
      <c r="E5830" t="s">
        <v>5750</v>
      </c>
      <c r="F5830" s="12" t="s">
        <v>5751</v>
      </c>
      <c r="G5830" s="1" t="s">
        <v>4064</v>
      </c>
      <c r="H5830" t="s">
        <v>3980</v>
      </c>
      <c r="I5830" t="s">
        <v>6165</v>
      </c>
      <c r="J5830" s="1">
        <v>51.653404000000002</v>
      </c>
      <c r="K5830" s="1">
        <v>35.673766000000001</v>
      </c>
      <c r="L5830" t="s">
        <v>510</v>
      </c>
      <c r="M5830" s="1">
        <v>1</v>
      </c>
      <c r="N5830" s="1">
        <v>1</v>
      </c>
      <c r="O5830" s="1">
        <v>1</v>
      </c>
      <c r="Z5830" s="1">
        <v>1</v>
      </c>
      <c r="AC5830" s="1">
        <v>1</v>
      </c>
      <c r="AD5830" s="1">
        <v>1</v>
      </c>
      <c r="AE5830" s="1">
        <v>1</v>
      </c>
      <c r="AF5830" s="1">
        <v>1</v>
      </c>
      <c r="AG5830" s="1">
        <v>1</v>
      </c>
      <c r="AH5830" s="1">
        <v>1</v>
      </c>
      <c r="AI5830" s="1">
        <v>1</v>
      </c>
      <c r="AJ5830" s="1">
        <v>1</v>
      </c>
      <c r="AK5830" s="1">
        <v>1</v>
      </c>
      <c r="AM5830" s="1">
        <v>1</v>
      </c>
    </row>
    <row r="5831" spans="1:39" x14ac:dyDescent="0.25">
      <c r="A5831" t="s">
        <v>19400</v>
      </c>
      <c r="B5831" s="17">
        <v>0.5</v>
      </c>
      <c r="C5831" s="17">
        <v>0.5</v>
      </c>
      <c r="D5831" s="17">
        <v>0.5</v>
      </c>
      <c r="E5831" t="s">
        <v>5750</v>
      </c>
      <c r="F5831" s="12" t="s">
        <v>5751</v>
      </c>
      <c r="G5831" s="1" t="s">
        <v>37</v>
      </c>
      <c r="H5831" t="s">
        <v>3980</v>
      </c>
      <c r="I5831" t="s">
        <v>6166</v>
      </c>
      <c r="J5831" s="1">
        <v>51.880015999999998</v>
      </c>
      <c r="K5831" s="1">
        <v>36.874378999999998</v>
      </c>
      <c r="L5831" t="s">
        <v>510</v>
      </c>
      <c r="M5831" s="1">
        <v>1</v>
      </c>
      <c r="N5831" s="1">
        <v>1</v>
      </c>
      <c r="O5831" s="1">
        <v>1</v>
      </c>
      <c r="Z5831" s="1">
        <v>1</v>
      </c>
      <c r="AC5831" s="1">
        <v>1</v>
      </c>
      <c r="AD5831" s="1">
        <v>1</v>
      </c>
      <c r="AE5831" s="1">
        <v>1</v>
      </c>
      <c r="AF5831" s="1">
        <v>1</v>
      </c>
      <c r="AG5831" s="1">
        <v>1</v>
      </c>
      <c r="AH5831" s="1">
        <v>1</v>
      </c>
      <c r="AI5831" s="1">
        <v>1</v>
      </c>
      <c r="AJ5831" s="1">
        <v>1</v>
      </c>
      <c r="AK5831" s="1">
        <v>1</v>
      </c>
      <c r="AM5831" s="1">
        <v>1</v>
      </c>
    </row>
    <row r="5832" spans="1:39" x14ac:dyDescent="0.25">
      <c r="A5832" t="s">
        <v>19401</v>
      </c>
      <c r="B5832" s="17">
        <v>0.5</v>
      </c>
      <c r="C5832" s="17">
        <v>0.5</v>
      </c>
      <c r="D5832" s="17">
        <v>0.5</v>
      </c>
      <c r="E5832" t="s">
        <v>5750</v>
      </c>
      <c r="F5832" s="12" t="s">
        <v>5751</v>
      </c>
      <c r="G5832" s="1" t="s">
        <v>37</v>
      </c>
      <c r="H5832" t="s">
        <v>3980</v>
      </c>
      <c r="I5832" t="s">
        <v>6167</v>
      </c>
      <c r="J5832" s="1">
        <v>51.829098000000002</v>
      </c>
      <c r="K5832" s="1">
        <v>37.722873999999997</v>
      </c>
      <c r="L5832" t="s">
        <v>510</v>
      </c>
      <c r="M5832" s="1">
        <v>1</v>
      </c>
      <c r="N5832" s="1">
        <v>1</v>
      </c>
      <c r="O5832" s="1">
        <v>1</v>
      </c>
      <c r="Z5832" s="1">
        <v>1</v>
      </c>
      <c r="AC5832" s="1">
        <v>1</v>
      </c>
      <c r="AD5832" s="1">
        <v>1</v>
      </c>
      <c r="AE5832" s="1">
        <v>1</v>
      </c>
      <c r="AF5832" s="1">
        <v>1</v>
      </c>
      <c r="AG5832" s="1">
        <v>1</v>
      </c>
      <c r="AH5832" s="1">
        <v>1</v>
      </c>
      <c r="AI5832" s="1">
        <v>1</v>
      </c>
      <c r="AJ5832" s="1">
        <v>1</v>
      </c>
      <c r="AK5832" s="1">
        <v>1</v>
      </c>
      <c r="AM5832" s="1">
        <v>1</v>
      </c>
    </row>
    <row r="5833" spans="1:39" x14ac:dyDescent="0.25">
      <c r="A5833" t="s">
        <v>19402</v>
      </c>
      <c r="B5833" s="17">
        <v>1.5</v>
      </c>
      <c r="C5833" s="17">
        <v>3</v>
      </c>
      <c r="D5833" s="17">
        <v>3</v>
      </c>
      <c r="E5833" t="s">
        <v>6168</v>
      </c>
      <c r="F5833" s="12" t="s">
        <v>6169</v>
      </c>
      <c r="G5833" s="1" t="s">
        <v>37</v>
      </c>
      <c r="H5833" t="s">
        <v>3893</v>
      </c>
      <c r="I5833" t="s">
        <v>6170</v>
      </c>
      <c r="J5833" s="1">
        <v>51.699761000000002</v>
      </c>
      <c r="K5833" s="1">
        <v>39.017259000000003</v>
      </c>
      <c r="L5833" t="s">
        <v>510</v>
      </c>
      <c r="M5833" s="1">
        <v>1</v>
      </c>
      <c r="N5833" s="1">
        <v>1</v>
      </c>
      <c r="O5833" s="1">
        <v>1</v>
      </c>
      <c r="R5833" s="1">
        <v>1</v>
      </c>
      <c r="S5833" s="1">
        <v>1</v>
      </c>
      <c r="T5833" s="1">
        <v>1</v>
      </c>
      <c r="V5833" s="1">
        <v>1</v>
      </c>
      <c r="Z5833" s="1">
        <v>1</v>
      </c>
      <c r="AA5833" s="1">
        <v>1</v>
      </c>
      <c r="AB5833" s="1">
        <v>1</v>
      </c>
      <c r="AC5833" s="1">
        <v>1</v>
      </c>
      <c r="AD5833" s="1">
        <v>1</v>
      </c>
      <c r="AE5833" s="1">
        <v>1</v>
      </c>
      <c r="AF5833" s="1">
        <v>1</v>
      </c>
      <c r="AG5833" s="1">
        <v>1</v>
      </c>
      <c r="AH5833" s="1">
        <v>1</v>
      </c>
      <c r="AI5833" s="1">
        <v>1</v>
      </c>
      <c r="AJ5833" s="1">
        <v>1</v>
      </c>
      <c r="AK5833" s="1">
        <v>1</v>
      </c>
      <c r="AM5833" s="1">
        <v>1</v>
      </c>
    </row>
    <row r="5834" spans="1:39" x14ac:dyDescent="0.25">
      <c r="A5834" t="s">
        <v>19403</v>
      </c>
      <c r="B5834" s="17">
        <v>1.5</v>
      </c>
      <c r="C5834" s="17">
        <v>3</v>
      </c>
      <c r="D5834" s="17">
        <v>3</v>
      </c>
      <c r="E5834" t="s">
        <v>6168</v>
      </c>
      <c r="F5834" s="12" t="s">
        <v>6169</v>
      </c>
      <c r="G5834" s="1" t="s">
        <v>3916</v>
      </c>
      <c r="H5834" t="s">
        <v>3893</v>
      </c>
      <c r="I5834" t="s">
        <v>6171</v>
      </c>
      <c r="J5834" s="1">
        <v>51.711441999999998</v>
      </c>
      <c r="K5834" s="1">
        <v>39.195557999999998</v>
      </c>
      <c r="L5834" t="s">
        <v>510</v>
      </c>
      <c r="M5834" s="1">
        <v>1</v>
      </c>
      <c r="N5834" s="1">
        <v>1</v>
      </c>
      <c r="O5834" s="1">
        <v>1</v>
      </c>
      <c r="R5834" s="1">
        <v>1</v>
      </c>
      <c r="S5834" s="1">
        <v>1</v>
      </c>
      <c r="T5834" s="1">
        <v>1</v>
      </c>
      <c r="V5834" s="1">
        <v>1</v>
      </c>
      <c r="Z5834" s="1">
        <v>1</v>
      </c>
      <c r="AA5834" s="1">
        <v>1</v>
      </c>
      <c r="AB5834" s="1">
        <v>1</v>
      </c>
      <c r="AC5834" s="1">
        <v>1</v>
      </c>
      <c r="AD5834" s="1">
        <v>1</v>
      </c>
      <c r="AE5834" s="1">
        <v>1</v>
      </c>
      <c r="AF5834" s="1">
        <v>1</v>
      </c>
      <c r="AG5834" s="1">
        <v>1</v>
      </c>
      <c r="AH5834" s="1">
        <v>1</v>
      </c>
      <c r="AI5834" s="1">
        <v>1</v>
      </c>
      <c r="AJ5834" s="1">
        <v>1</v>
      </c>
      <c r="AK5834" s="1">
        <v>1</v>
      </c>
      <c r="AM5834" s="1">
        <v>1</v>
      </c>
    </row>
    <row r="5835" spans="1:39" x14ac:dyDescent="0.25">
      <c r="A5835" t="s">
        <v>19404</v>
      </c>
      <c r="B5835" s="17">
        <v>1.5</v>
      </c>
      <c r="C5835" s="17">
        <v>3</v>
      </c>
      <c r="D5835" s="17">
        <v>3</v>
      </c>
      <c r="E5835" t="s">
        <v>6168</v>
      </c>
      <c r="F5835" s="12" t="s">
        <v>6169</v>
      </c>
      <c r="G5835" s="1" t="s">
        <v>3916</v>
      </c>
      <c r="H5835" t="s">
        <v>3893</v>
      </c>
      <c r="I5835" t="s">
        <v>6172</v>
      </c>
      <c r="J5835" s="1">
        <v>51.050632</v>
      </c>
      <c r="K5835" s="1">
        <v>39.838388000000002</v>
      </c>
      <c r="L5835" t="s">
        <v>510</v>
      </c>
      <c r="M5835" s="1">
        <v>1</v>
      </c>
      <c r="N5835" s="1">
        <v>1</v>
      </c>
      <c r="O5835" s="1">
        <v>1</v>
      </c>
      <c r="R5835" s="1">
        <v>1</v>
      </c>
      <c r="S5835" s="1">
        <v>1</v>
      </c>
      <c r="T5835" s="1">
        <v>1</v>
      </c>
      <c r="V5835" s="1">
        <v>1</v>
      </c>
      <c r="Z5835" s="1">
        <v>1</v>
      </c>
      <c r="AA5835" s="1">
        <v>1</v>
      </c>
      <c r="AB5835" s="1">
        <v>1</v>
      </c>
      <c r="AC5835" s="1">
        <v>1</v>
      </c>
      <c r="AD5835" s="1">
        <v>1</v>
      </c>
      <c r="AE5835" s="1">
        <v>1</v>
      </c>
      <c r="AF5835" s="1">
        <v>1</v>
      </c>
      <c r="AG5835" s="1">
        <v>1</v>
      </c>
      <c r="AH5835" s="1">
        <v>1</v>
      </c>
      <c r="AI5835" s="1">
        <v>1</v>
      </c>
      <c r="AJ5835" s="1">
        <v>1</v>
      </c>
      <c r="AK5835" s="1">
        <v>1</v>
      </c>
      <c r="AM5835" s="1">
        <v>1</v>
      </c>
    </row>
    <row r="5836" spans="1:39" x14ac:dyDescent="0.25">
      <c r="A5836" t="s">
        <v>19405</v>
      </c>
      <c r="B5836" s="17">
        <v>1.5</v>
      </c>
      <c r="C5836" s="17">
        <v>3</v>
      </c>
      <c r="D5836" s="17">
        <v>3</v>
      </c>
      <c r="E5836" t="s">
        <v>6168</v>
      </c>
      <c r="F5836" s="12" t="s">
        <v>6169</v>
      </c>
      <c r="G5836" s="1" t="s">
        <v>37</v>
      </c>
      <c r="H5836" t="s">
        <v>3893</v>
      </c>
      <c r="I5836" t="s">
        <v>6173</v>
      </c>
      <c r="J5836" s="1">
        <v>50.393068999999997</v>
      </c>
      <c r="K5836" s="1">
        <v>41.013641999999997</v>
      </c>
      <c r="L5836" t="s">
        <v>510</v>
      </c>
      <c r="M5836" s="1">
        <v>1</v>
      </c>
      <c r="N5836" s="1">
        <v>1</v>
      </c>
      <c r="O5836" s="1">
        <v>1</v>
      </c>
      <c r="R5836" s="1">
        <v>1</v>
      </c>
      <c r="S5836" s="1">
        <v>1</v>
      </c>
      <c r="T5836" s="1">
        <v>1</v>
      </c>
      <c r="V5836" s="1">
        <v>1</v>
      </c>
      <c r="Z5836" s="1">
        <v>1</v>
      </c>
      <c r="AA5836" s="1">
        <v>1</v>
      </c>
      <c r="AB5836" s="1">
        <v>1</v>
      </c>
      <c r="AC5836" s="1">
        <v>1</v>
      </c>
      <c r="AD5836" s="1">
        <v>1</v>
      </c>
      <c r="AE5836" s="1">
        <v>1</v>
      </c>
      <c r="AF5836" s="1">
        <v>1</v>
      </c>
      <c r="AG5836" s="1">
        <v>1</v>
      </c>
      <c r="AH5836" s="1">
        <v>1</v>
      </c>
      <c r="AI5836" s="1">
        <v>1</v>
      </c>
      <c r="AJ5836" s="1">
        <v>1</v>
      </c>
      <c r="AK5836" s="1">
        <v>1</v>
      </c>
      <c r="AM5836" s="1">
        <v>1</v>
      </c>
    </row>
    <row r="5837" spans="1:39" x14ac:dyDescent="0.25">
      <c r="A5837" t="s">
        <v>19406</v>
      </c>
      <c r="B5837" s="17">
        <v>1.5</v>
      </c>
      <c r="C5837" s="17">
        <v>3</v>
      </c>
      <c r="D5837" s="17">
        <v>3</v>
      </c>
      <c r="E5837" t="s">
        <v>3939</v>
      </c>
      <c r="F5837" s="12" t="s">
        <v>187</v>
      </c>
      <c r="G5837" s="1" t="s">
        <v>3977</v>
      </c>
      <c r="H5837" t="s">
        <v>3971</v>
      </c>
      <c r="I5837" t="s">
        <v>6174</v>
      </c>
      <c r="J5837" s="1">
        <v>56.233502999999999</v>
      </c>
      <c r="K5837" s="1">
        <v>41.806145000000001</v>
      </c>
      <c r="L5837" t="s">
        <v>510</v>
      </c>
      <c r="M5837" s="1">
        <v>1</v>
      </c>
      <c r="N5837" s="1">
        <v>1</v>
      </c>
      <c r="O5837" s="1">
        <v>1</v>
      </c>
      <c r="Z5837" s="1">
        <v>1</v>
      </c>
      <c r="AC5837" s="1">
        <v>1</v>
      </c>
      <c r="AD5837" s="1">
        <v>1</v>
      </c>
      <c r="AE5837" s="1">
        <v>1</v>
      </c>
      <c r="AF5837" s="1">
        <v>1</v>
      </c>
      <c r="AG5837" s="1">
        <v>1</v>
      </c>
      <c r="AH5837" s="1">
        <v>1</v>
      </c>
      <c r="AI5837" s="1">
        <v>1</v>
      </c>
      <c r="AJ5837" s="1">
        <v>1</v>
      </c>
      <c r="AK5837" s="1">
        <v>1</v>
      </c>
      <c r="AM5837" s="1">
        <v>1</v>
      </c>
    </row>
    <row r="5838" spans="1:39" x14ac:dyDescent="0.25">
      <c r="A5838" t="s">
        <v>19407</v>
      </c>
      <c r="B5838" s="17">
        <v>1.5</v>
      </c>
      <c r="C5838" s="17">
        <v>3</v>
      </c>
      <c r="D5838" s="17">
        <v>3</v>
      </c>
      <c r="E5838" t="s">
        <v>6168</v>
      </c>
      <c r="F5838" s="12" t="s">
        <v>6169</v>
      </c>
      <c r="G5838" s="1" t="s">
        <v>5884</v>
      </c>
      <c r="H5838" t="s">
        <v>3893</v>
      </c>
      <c r="I5838" t="s">
        <v>6175</v>
      </c>
      <c r="J5838" s="1">
        <v>50.173242000000002</v>
      </c>
      <c r="K5838" s="1">
        <v>39.602592000000001</v>
      </c>
      <c r="L5838" t="s">
        <v>510</v>
      </c>
      <c r="M5838" s="1">
        <v>1</v>
      </c>
      <c r="N5838" s="1">
        <v>1</v>
      </c>
      <c r="O5838" s="1">
        <v>1</v>
      </c>
      <c r="R5838" s="1">
        <v>1</v>
      </c>
      <c r="S5838" s="1">
        <v>1</v>
      </c>
      <c r="T5838" s="1">
        <v>1</v>
      </c>
      <c r="V5838" s="1">
        <v>1</v>
      </c>
      <c r="Z5838" s="1">
        <v>1</v>
      </c>
      <c r="AA5838" s="1">
        <v>1</v>
      </c>
      <c r="AB5838" s="1">
        <v>1</v>
      </c>
      <c r="AC5838" s="1">
        <v>1</v>
      </c>
      <c r="AD5838" s="1">
        <v>1</v>
      </c>
      <c r="AE5838" s="1">
        <v>1</v>
      </c>
      <c r="AF5838" s="1">
        <v>1</v>
      </c>
      <c r="AG5838" s="1">
        <v>1</v>
      </c>
      <c r="AH5838" s="1">
        <v>1</v>
      </c>
      <c r="AI5838" s="1">
        <v>1</v>
      </c>
      <c r="AJ5838" s="1">
        <v>1</v>
      </c>
      <c r="AK5838" s="1">
        <v>1</v>
      </c>
      <c r="AM5838" s="1">
        <v>1</v>
      </c>
    </row>
    <row r="5839" spans="1:39" x14ac:dyDescent="0.25">
      <c r="A5839" t="s">
        <v>19408</v>
      </c>
      <c r="B5839" s="17">
        <v>1.5</v>
      </c>
      <c r="C5839" s="17">
        <v>3</v>
      </c>
      <c r="D5839" s="17">
        <v>3</v>
      </c>
      <c r="E5839" t="s">
        <v>6168</v>
      </c>
      <c r="F5839" s="12" t="s">
        <v>6169</v>
      </c>
      <c r="G5839" s="1" t="s">
        <v>5884</v>
      </c>
      <c r="H5839" t="s">
        <v>3893</v>
      </c>
      <c r="I5839" t="s">
        <v>6176</v>
      </c>
      <c r="J5839" s="1">
        <v>50.186605</v>
      </c>
      <c r="K5839" s="1">
        <v>39.587012999999999</v>
      </c>
      <c r="L5839" t="s">
        <v>510</v>
      </c>
      <c r="M5839" s="1">
        <v>1</v>
      </c>
      <c r="N5839" s="1">
        <v>1</v>
      </c>
      <c r="O5839" s="1">
        <v>1</v>
      </c>
      <c r="R5839" s="1">
        <v>1</v>
      </c>
      <c r="S5839" s="1">
        <v>1</v>
      </c>
      <c r="T5839" s="1">
        <v>1</v>
      </c>
      <c r="V5839" s="1">
        <v>1</v>
      </c>
      <c r="Z5839" s="1">
        <v>1</v>
      </c>
      <c r="AA5839" s="1">
        <v>1</v>
      </c>
      <c r="AB5839" s="1">
        <v>1</v>
      </c>
      <c r="AC5839" s="1">
        <v>1</v>
      </c>
      <c r="AD5839" s="1">
        <v>1</v>
      </c>
      <c r="AE5839" s="1">
        <v>1</v>
      </c>
      <c r="AF5839" s="1">
        <v>1</v>
      </c>
      <c r="AG5839" s="1">
        <v>1</v>
      </c>
      <c r="AH5839" s="1">
        <v>1</v>
      </c>
      <c r="AI5839" s="1">
        <v>1</v>
      </c>
      <c r="AJ5839" s="1">
        <v>1</v>
      </c>
      <c r="AK5839" s="1">
        <v>1</v>
      </c>
      <c r="AM5839" s="1">
        <v>1</v>
      </c>
    </row>
    <row r="5840" spans="1:39" x14ac:dyDescent="0.25">
      <c r="A5840" t="s">
        <v>19409</v>
      </c>
      <c r="B5840" s="17">
        <v>1.5</v>
      </c>
      <c r="C5840" s="17">
        <v>3</v>
      </c>
      <c r="D5840" s="17">
        <v>3</v>
      </c>
      <c r="E5840" t="s">
        <v>6168</v>
      </c>
      <c r="F5840" s="12" t="s">
        <v>6169</v>
      </c>
      <c r="G5840" s="1" t="s">
        <v>3916</v>
      </c>
      <c r="H5840" t="s">
        <v>3893</v>
      </c>
      <c r="I5840" t="s">
        <v>6177</v>
      </c>
      <c r="J5840" s="1">
        <v>49.602409000000002</v>
      </c>
      <c r="K5840" s="1">
        <v>40.549681</v>
      </c>
      <c r="L5840" t="s">
        <v>510</v>
      </c>
      <c r="M5840" s="1">
        <v>1</v>
      </c>
      <c r="N5840" s="1">
        <v>1</v>
      </c>
      <c r="O5840" s="1">
        <v>1</v>
      </c>
      <c r="R5840" s="1">
        <v>1</v>
      </c>
      <c r="S5840" s="1">
        <v>1</v>
      </c>
      <c r="T5840" s="1">
        <v>1</v>
      </c>
      <c r="V5840" s="1">
        <v>1</v>
      </c>
      <c r="Z5840" s="1">
        <v>1</v>
      </c>
      <c r="AA5840" s="1">
        <v>1</v>
      </c>
      <c r="AB5840" s="1">
        <v>1</v>
      </c>
      <c r="AC5840" s="1">
        <v>1</v>
      </c>
      <c r="AD5840" s="1">
        <v>1</v>
      </c>
      <c r="AE5840" s="1">
        <v>1</v>
      </c>
      <c r="AF5840" s="1">
        <v>1</v>
      </c>
      <c r="AG5840" s="1">
        <v>1</v>
      </c>
      <c r="AH5840" s="1">
        <v>1</v>
      </c>
      <c r="AI5840" s="1">
        <v>1</v>
      </c>
      <c r="AJ5840" s="1">
        <v>1</v>
      </c>
      <c r="AK5840" s="1">
        <v>1</v>
      </c>
      <c r="AM5840" s="1">
        <v>1</v>
      </c>
    </row>
    <row r="5841" spans="1:39" x14ac:dyDescent="0.25">
      <c r="A5841" t="s">
        <v>19410</v>
      </c>
      <c r="B5841" s="17">
        <v>1.5</v>
      </c>
      <c r="C5841" s="17">
        <v>3</v>
      </c>
      <c r="D5841" s="17">
        <v>3</v>
      </c>
      <c r="E5841" t="s">
        <v>6095</v>
      </c>
      <c r="F5841" s="12" t="s">
        <v>6178</v>
      </c>
      <c r="G5841" s="1" t="s">
        <v>37</v>
      </c>
      <c r="H5841" t="s">
        <v>3891</v>
      </c>
      <c r="I5841" t="s">
        <v>6179</v>
      </c>
      <c r="J5841" s="1">
        <v>55.578398</v>
      </c>
      <c r="K5841" s="1">
        <v>37.587001999999998</v>
      </c>
      <c r="L5841" t="s">
        <v>510</v>
      </c>
      <c r="M5841" s="1">
        <v>1</v>
      </c>
      <c r="N5841" s="1">
        <v>1</v>
      </c>
      <c r="O5841" s="1">
        <v>1</v>
      </c>
      <c r="P5841" s="1">
        <v>1</v>
      </c>
      <c r="Q5841" s="1">
        <v>1</v>
      </c>
      <c r="R5841" s="1">
        <v>1</v>
      </c>
      <c r="S5841" s="1">
        <v>1</v>
      </c>
      <c r="T5841" s="1">
        <v>1</v>
      </c>
      <c r="U5841" s="1">
        <v>1</v>
      </c>
      <c r="V5841" s="1">
        <v>1</v>
      </c>
      <c r="W5841" s="1">
        <v>1</v>
      </c>
      <c r="X5841" s="1">
        <v>1</v>
      </c>
      <c r="Y5841" s="1">
        <v>1</v>
      </c>
      <c r="Z5841" s="1">
        <v>1</v>
      </c>
      <c r="AA5841" s="1">
        <v>1</v>
      </c>
      <c r="AB5841" s="1">
        <v>1</v>
      </c>
      <c r="AC5841" s="1">
        <v>1</v>
      </c>
      <c r="AD5841" s="1">
        <v>1</v>
      </c>
      <c r="AE5841" s="1">
        <v>1</v>
      </c>
      <c r="AF5841" s="1">
        <v>1</v>
      </c>
      <c r="AG5841" s="1">
        <v>1</v>
      </c>
      <c r="AH5841" s="1">
        <v>1</v>
      </c>
      <c r="AI5841" s="1">
        <v>1</v>
      </c>
      <c r="AJ5841" s="1">
        <v>1</v>
      </c>
      <c r="AK5841" s="1">
        <v>1</v>
      </c>
      <c r="AL5841" s="1">
        <v>1</v>
      </c>
      <c r="AM5841" s="1">
        <v>1</v>
      </c>
    </row>
    <row r="5842" spans="1:39" x14ac:dyDescent="0.25">
      <c r="A5842" t="s">
        <v>19411</v>
      </c>
      <c r="B5842" s="17">
        <v>1.5</v>
      </c>
      <c r="C5842" s="17">
        <v>3</v>
      </c>
      <c r="D5842" s="17">
        <v>3</v>
      </c>
      <c r="E5842" t="s">
        <v>6095</v>
      </c>
      <c r="F5842" s="12" t="s">
        <v>6178</v>
      </c>
      <c r="G5842" s="1" t="s">
        <v>3899</v>
      </c>
      <c r="H5842" t="s">
        <v>3894</v>
      </c>
      <c r="I5842" t="s">
        <v>6180</v>
      </c>
      <c r="J5842" s="1">
        <v>57.621400999999999</v>
      </c>
      <c r="K5842" s="1">
        <v>34.463439999999999</v>
      </c>
      <c r="L5842" t="s">
        <v>510</v>
      </c>
      <c r="M5842" s="1">
        <v>1</v>
      </c>
      <c r="N5842" s="1">
        <v>1</v>
      </c>
      <c r="O5842" s="1">
        <v>1</v>
      </c>
      <c r="P5842" s="1">
        <v>1</v>
      </c>
      <c r="Q5842" s="1">
        <v>1</v>
      </c>
      <c r="R5842" s="1">
        <v>1</v>
      </c>
      <c r="S5842" s="1">
        <v>1</v>
      </c>
      <c r="T5842" s="1">
        <v>1</v>
      </c>
      <c r="U5842" s="1">
        <v>1</v>
      </c>
      <c r="V5842" s="1">
        <v>1</v>
      </c>
      <c r="W5842" s="1">
        <v>1</v>
      </c>
      <c r="X5842" s="1">
        <v>1</v>
      </c>
      <c r="Y5842" s="1">
        <v>1</v>
      </c>
      <c r="Z5842" s="1">
        <v>1</v>
      </c>
      <c r="AA5842" s="1">
        <v>1</v>
      </c>
      <c r="AB5842" s="1">
        <v>1</v>
      </c>
      <c r="AC5842" s="1">
        <v>1</v>
      </c>
      <c r="AD5842" s="1">
        <v>1</v>
      </c>
      <c r="AE5842" s="1">
        <v>1</v>
      </c>
      <c r="AF5842" s="1">
        <v>1</v>
      </c>
      <c r="AG5842" s="1">
        <v>1</v>
      </c>
      <c r="AH5842" s="1">
        <v>1</v>
      </c>
      <c r="AI5842" s="1">
        <v>1</v>
      </c>
      <c r="AJ5842" s="1">
        <v>1</v>
      </c>
      <c r="AK5842" s="1">
        <v>1</v>
      </c>
      <c r="AL5842" s="1">
        <v>1</v>
      </c>
      <c r="AM5842" s="1">
        <v>1</v>
      </c>
    </row>
    <row r="5843" spans="1:39" x14ac:dyDescent="0.25">
      <c r="A5843" t="s">
        <v>19412</v>
      </c>
      <c r="B5843" s="17">
        <v>1.5</v>
      </c>
      <c r="C5843" s="17">
        <v>3</v>
      </c>
      <c r="D5843" s="17">
        <v>3</v>
      </c>
      <c r="E5843" t="s">
        <v>3939</v>
      </c>
      <c r="F5843" s="12" t="s">
        <v>187</v>
      </c>
      <c r="G5843" s="1" t="s">
        <v>3977</v>
      </c>
      <c r="H5843" t="s">
        <v>3960</v>
      </c>
      <c r="I5843" t="s">
        <v>6181</v>
      </c>
      <c r="J5843" s="1">
        <v>56.198414999999997</v>
      </c>
      <c r="K5843" s="1">
        <v>44.112014000000002</v>
      </c>
      <c r="L5843" t="s">
        <v>510</v>
      </c>
      <c r="M5843" s="1">
        <v>1</v>
      </c>
      <c r="N5843" s="1">
        <v>1</v>
      </c>
      <c r="O5843" s="1">
        <v>1</v>
      </c>
      <c r="Z5843" s="1">
        <v>1</v>
      </c>
      <c r="AC5843" s="1">
        <v>1</v>
      </c>
      <c r="AD5843" s="1">
        <v>1</v>
      </c>
      <c r="AE5843" s="1">
        <v>1</v>
      </c>
      <c r="AF5843" s="1">
        <v>1</v>
      </c>
      <c r="AG5843" s="1">
        <v>1</v>
      </c>
      <c r="AH5843" s="1">
        <v>1</v>
      </c>
      <c r="AI5843" s="1">
        <v>1</v>
      </c>
      <c r="AJ5843" s="1">
        <v>1</v>
      </c>
      <c r="AK5843" s="1">
        <v>1</v>
      </c>
      <c r="AM5843" s="1">
        <v>1</v>
      </c>
    </row>
    <row r="5844" spans="1:39" x14ac:dyDescent="0.25">
      <c r="A5844" t="s">
        <v>19413</v>
      </c>
      <c r="B5844" s="17">
        <v>1.5</v>
      </c>
      <c r="C5844" s="17">
        <v>3</v>
      </c>
      <c r="D5844" s="17">
        <v>3</v>
      </c>
      <c r="E5844" t="s">
        <v>6095</v>
      </c>
      <c r="F5844" s="12" t="s">
        <v>6182</v>
      </c>
      <c r="G5844" s="1" t="s">
        <v>3922</v>
      </c>
      <c r="H5844" t="s">
        <v>3971</v>
      </c>
      <c r="I5844" t="s">
        <v>6183</v>
      </c>
      <c r="J5844" s="1">
        <v>56.111649</v>
      </c>
      <c r="K5844" s="1">
        <v>38.615670000000001</v>
      </c>
      <c r="L5844" t="s">
        <v>510</v>
      </c>
      <c r="M5844" s="1">
        <v>1</v>
      </c>
      <c r="N5844" s="1">
        <v>1</v>
      </c>
      <c r="O5844" s="1">
        <v>1</v>
      </c>
      <c r="P5844" s="1">
        <v>1</v>
      </c>
      <c r="Q5844" s="1">
        <v>1</v>
      </c>
      <c r="R5844" s="1">
        <v>1</v>
      </c>
      <c r="S5844" s="1">
        <v>1</v>
      </c>
      <c r="T5844" s="1">
        <v>1</v>
      </c>
      <c r="U5844" s="1">
        <v>1</v>
      </c>
      <c r="V5844" s="1">
        <v>1</v>
      </c>
      <c r="W5844" s="1">
        <v>1</v>
      </c>
      <c r="X5844" s="1">
        <v>1</v>
      </c>
      <c r="Y5844" s="1">
        <v>1</v>
      </c>
      <c r="Z5844" s="1">
        <v>1</v>
      </c>
      <c r="AA5844" s="1">
        <v>1</v>
      </c>
      <c r="AB5844" s="1">
        <v>1</v>
      </c>
      <c r="AC5844" s="1">
        <v>1</v>
      </c>
      <c r="AD5844" s="1">
        <v>1</v>
      </c>
      <c r="AE5844" s="1">
        <v>1</v>
      </c>
      <c r="AF5844" s="1">
        <v>1</v>
      </c>
      <c r="AG5844" s="1">
        <v>1</v>
      </c>
      <c r="AH5844" s="1">
        <v>1</v>
      </c>
      <c r="AI5844" s="1">
        <v>1</v>
      </c>
      <c r="AJ5844" s="1">
        <v>1</v>
      </c>
      <c r="AK5844" s="1">
        <v>1</v>
      </c>
      <c r="AL5844" s="1">
        <v>1</v>
      </c>
      <c r="AM5844" s="1">
        <v>1</v>
      </c>
    </row>
    <row r="5845" spans="1:39" x14ac:dyDescent="0.25">
      <c r="A5845" t="s">
        <v>19414</v>
      </c>
      <c r="B5845" s="17">
        <v>1.5</v>
      </c>
      <c r="C5845" s="17">
        <v>3</v>
      </c>
      <c r="D5845" s="17">
        <v>3</v>
      </c>
      <c r="E5845" t="s">
        <v>6095</v>
      </c>
      <c r="F5845" s="12" t="s">
        <v>6184</v>
      </c>
      <c r="G5845" s="1" t="s">
        <v>62</v>
      </c>
      <c r="H5845" t="s">
        <v>905</v>
      </c>
      <c r="I5845" t="s">
        <v>6185</v>
      </c>
      <c r="J5845" s="1">
        <v>55.486184999999999</v>
      </c>
      <c r="K5845" s="1">
        <v>36.151189000000002</v>
      </c>
      <c r="L5845" t="s">
        <v>510</v>
      </c>
      <c r="M5845" s="1">
        <v>1</v>
      </c>
      <c r="N5845" s="1">
        <v>1</v>
      </c>
      <c r="O5845" s="1">
        <v>1</v>
      </c>
      <c r="P5845" s="1">
        <v>1</v>
      </c>
      <c r="Q5845" s="1">
        <v>1</v>
      </c>
      <c r="R5845" s="1">
        <v>1</v>
      </c>
      <c r="S5845" s="1">
        <v>1</v>
      </c>
      <c r="T5845" s="1">
        <v>1</v>
      </c>
      <c r="U5845" s="1">
        <v>1</v>
      </c>
      <c r="V5845" s="1">
        <v>1</v>
      </c>
      <c r="W5845" s="1">
        <v>1</v>
      </c>
      <c r="X5845" s="1">
        <v>1</v>
      </c>
      <c r="Y5845" s="1">
        <v>1</v>
      </c>
      <c r="Z5845" s="1">
        <v>1</v>
      </c>
      <c r="AA5845" s="1">
        <v>1</v>
      </c>
      <c r="AB5845" s="1">
        <v>1</v>
      </c>
      <c r="AC5845" s="1">
        <v>1</v>
      </c>
      <c r="AD5845" s="1">
        <v>1</v>
      </c>
      <c r="AE5845" s="1">
        <v>1</v>
      </c>
      <c r="AF5845" s="1">
        <v>1</v>
      </c>
      <c r="AG5845" s="1">
        <v>1</v>
      </c>
      <c r="AH5845" s="1">
        <v>1</v>
      </c>
      <c r="AI5845" s="1">
        <v>1</v>
      </c>
      <c r="AJ5845" s="1">
        <v>1</v>
      </c>
      <c r="AK5845" s="1">
        <v>1</v>
      </c>
      <c r="AL5845" s="1">
        <v>1</v>
      </c>
      <c r="AM5845" s="1">
        <v>1</v>
      </c>
    </row>
    <row r="5846" spans="1:39" x14ac:dyDescent="0.25">
      <c r="A5846" t="s">
        <v>19415</v>
      </c>
      <c r="B5846" s="17">
        <v>-2</v>
      </c>
      <c r="C5846" s="17">
        <v>-2</v>
      </c>
      <c r="D5846" s="17">
        <v>-2</v>
      </c>
      <c r="E5846" t="s">
        <v>6095</v>
      </c>
      <c r="F5846" s="12" t="s">
        <v>6184</v>
      </c>
      <c r="G5846" s="1" t="s">
        <v>4265</v>
      </c>
      <c r="H5846" t="s">
        <v>905</v>
      </c>
      <c r="I5846" t="s">
        <v>6186</v>
      </c>
      <c r="J5846" s="1">
        <v>56.248716000000002</v>
      </c>
      <c r="K5846" s="1">
        <v>38.163590999999997</v>
      </c>
      <c r="L5846" t="s">
        <v>510</v>
      </c>
      <c r="M5846" s="1">
        <v>1</v>
      </c>
      <c r="N5846" s="1">
        <v>1</v>
      </c>
      <c r="O5846" s="1">
        <v>1</v>
      </c>
      <c r="P5846" s="1">
        <v>1</v>
      </c>
      <c r="Q5846" s="1">
        <v>1</v>
      </c>
      <c r="R5846" s="1">
        <v>1</v>
      </c>
      <c r="S5846" s="1">
        <v>1</v>
      </c>
      <c r="T5846" s="1">
        <v>1</v>
      </c>
      <c r="U5846" s="1">
        <v>1</v>
      </c>
      <c r="V5846" s="1">
        <v>1</v>
      </c>
      <c r="W5846" s="1">
        <v>1</v>
      </c>
      <c r="X5846" s="1">
        <v>1</v>
      </c>
      <c r="Y5846" s="1">
        <v>1</v>
      </c>
      <c r="Z5846" s="1">
        <v>1</v>
      </c>
      <c r="AA5846" s="1">
        <v>1</v>
      </c>
      <c r="AB5846" s="1">
        <v>1</v>
      </c>
      <c r="AC5846" s="1">
        <v>1</v>
      </c>
      <c r="AD5846" s="1">
        <v>1</v>
      </c>
      <c r="AE5846" s="1">
        <v>1</v>
      </c>
      <c r="AF5846" s="1">
        <v>1</v>
      </c>
      <c r="AG5846" s="1">
        <v>1</v>
      </c>
      <c r="AH5846" s="1">
        <v>1</v>
      </c>
      <c r="AI5846" s="1">
        <v>1</v>
      </c>
      <c r="AJ5846" s="1">
        <v>1</v>
      </c>
      <c r="AK5846" s="1">
        <v>1</v>
      </c>
      <c r="AL5846" s="1">
        <v>1</v>
      </c>
      <c r="AM5846" s="1">
        <v>1</v>
      </c>
    </row>
    <row r="5847" spans="1:39" x14ac:dyDescent="0.25">
      <c r="A5847" t="s">
        <v>19416</v>
      </c>
      <c r="B5847" s="17">
        <v>1.5</v>
      </c>
      <c r="C5847" s="17">
        <v>3</v>
      </c>
      <c r="D5847" s="17">
        <v>3</v>
      </c>
      <c r="E5847" t="s">
        <v>6095</v>
      </c>
      <c r="F5847" s="12" t="s">
        <v>6184</v>
      </c>
      <c r="G5847" s="1" t="s">
        <v>4265</v>
      </c>
      <c r="H5847" t="s">
        <v>905</v>
      </c>
      <c r="I5847" t="s">
        <v>6187</v>
      </c>
      <c r="J5847" s="1">
        <v>56.250121999999998</v>
      </c>
      <c r="K5847" s="1">
        <v>38.162292999999998</v>
      </c>
      <c r="L5847" t="s">
        <v>510</v>
      </c>
      <c r="M5847" s="1">
        <v>1</v>
      </c>
      <c r="N5847" s="1">
        <v>1</v>
      </c>
      <c r="O5847" s="1">
        <v>1</v>
      </c>
      <c r="P5847" s="1">
        <v>1</v>
      </c>
      <c r="Q5847" s="1">
        <v>1</v>
      </c>
      <c r="R5847" s="1">
        <v>1</v>
      </c>
      <c r="S5847" s="1">
        <v>1</v>
      </c>
      <c r="T5847" s="1">
        <v>1</v>
      </c>
      <c r="U5847" s="1">
        <v>1</v>
      </c>
      <c r="V5847" s="1">
        <v>1</v>
      </c>
      <c r="W5847" s="1">
        <v>1</v>
      </c>
      <c r="X5847" s="1">
        <v>1</v>
      </c>
      <c r="Y5847" s="1">
        <v>1</v>
      </c>
      <c r="Z5847" s="1">
        <v>1</v>
      </c>
      <c r="AA5847" s="1">
        <v>1</v>
      </c>
      <c r="AB5847" s="1">
        <v>1</v>
      </c>
      <c r="AC5847" s="1">
        <v>1</v>
      </c>
      <c r="AD5847" s="1">
        <v>1</v>
      </c>
      <c r="AE5847" s="1">
        <v>1</v>
      </c>
      <c r="AF5847" s="1">
        <v>1</v>
      </c>
      <c r="AG5847" s="1">
        <v>1</v>
      </c>
      <c r="AH5847" s="1">
        <v>1</v>
      </c>
      <c r="AI5847" s="1">
        <v>1</v>
      </c>
      <c r="AJ5847" s="1">
        <v>1</v>
      </c>
      <c r="AK5847" s="1">
        <v>1</v>
      </c>
      <c r="AL5847" s="1">
        <v>1</v>
      </c>
      <c r="AM5847" s="1">
        <v>1</v>
      </c>
    </row>
    <row r="5848" spans="1:39" x14ac:dyDescent="0.25">
      <c r="A5848" t="s">
        <v>19417</v>
      </c>
      <c r="B5848" s="17">
        <v>1.5</v>
      </c>
      <c r="C5848" s="17">
        <v>3</v>
      </c>
      <c r="D5848" s="17">
        <v>3</v>
      </c>
      <c r="E5848" t="s">
        <v>6095</v>
      </c>
      <c r="F5848" s="12" t="s">
        <v>6178</v>
      </c>
      <c r="G5848" s="1" t="s">
        <v>4265</v>
      </c>
      <c r="H5848" t="s">
        <v>3973</v>
      </c>
      <c r="I5848" t="s">
        <v>6188</v>
      </c>
      <c r="J5848" s="1">
        <v>56.698273</v>
      </c>
      <c r="K5848" s="1">
        <v>38.823326999999999</v>
      </c>
      <c r="L5848" t="s">
        <v>510</v>
      </c>
      <c r="M5848" s="1">
        <v>1</v>
      </c>
      <c r="N5848" s="1">
        <v>1</v>
      </c>
      <c r="O5848" s="1">
        <v>1</v>
      </c>
      <c r="P5848" s="1">
        <v>1</v>
      </c>
      <c r="Q5848" s="1">
        <v>1</v>
      </c>
      <c r="R5848" s="1">
        <v>1</v>
      </c>
      <c r="S5848" s="1">
        <v>1</v>
      </c>
      <c r="T5848" s="1">
        <v>1</v>
      </c>
      <c r="U5848" s="1">
        <v>1</v>
      </c>
      <c r="V5848" s="1">
        <v>1</v>
      </c>
      <c r="W5848" s="1">
        <v>1</v>
      </c>
      <c r="X5848" s="1">
        <v>1</v>
      </c>
      <c r="Y5848" s="1">
        <v>1</v>
      </c>
      <c r="Z5848" s="1">
        <v>1</v>
      </c>
      <c r="AA5848" s="1">
        <v>1</v>
      </c>
      <c r="AB5848" s="1">
        <v>1</v>
      </c>
      <c r="AC5848" s="1">
        <v>1</v>
      </c>
      <c r="AD5848" s="1">
        <v>1</v>
      </c>
      <c r="AE5848" s="1">
        <v>1</v>
      </c>
      <c r="AF5848" s="1">
        <v>1</v>
      </c>
      <c r="AG5848" s="1">
        <v>1</v>
      </c>
      <c r="AH5848" s="1">
        <v>1</v>
      </c>
      <c r="AI5848" s="1">
        <v>1</v>
      </c>
      <c r="AJ5848" s="1">
        <v>1</v>
      </c>
      <c r="AK5848" s="1">
        <v>1</v>
      </c>
      <c r="AL5848" s="1">
        <v>1</v>
      </c>
      <c r="AM5848" s="1">
        <v>1</v>
      </c>
    </row>
    <row r="5849" spans="1:39" x14ac:dyDescent="0.25">
      <c r="A5849" t="s">
        <v>19418</v>
      </c>
      <c r="B5849" s="17">
        <v>-2</v>
      </c>
      <c r="C5849" s="17">
        <v>-2</v>
      </c>
      <c r="D5849" s="17">
        <v>-2</v>
      </c>
      <c r="E5849" t="s">
        <v>6095</v>
      </c>
      <c r="F5849" s="12" t="s">
        <v>6178</v>
      </c>
      <c r="G5849" s="1" t="s">
        <v>6065</v>
      </c>
      <c r="H5849" t="s">
        <v>905</v>
      </c>
      <c r="I5849" t="s">
        <v>6189</v>
      </c>
      <c r="J5849" s="1">
        <v>56.204487</v>
      </c>
      <c r="K5849" s="1">
        <v>37.524560000000001</v>
      </c>
      <c r="L5849" t="s">
        <v>510</v>
      </c>
      <c r="M5849" s="1">
        <v>1</v>
      </c>
      <c r="N5849" s="1">
        <v>1</v>
      </c>
      <c r="O5849" s="1">
        <v>1</v>
      </c>
      <c r="P5849" s="1">
        <v>1</v>
      </c>
      <c r="Q5849" s="1">
        <v>1</v>
      </c>
      <c r="R5849" s="1">
        <v>1</v>
      </c>
      <c r="S5849" s="1">
        <v>1</v>
      </c>
      <c r="T5849" s="1">
        <v>1</v>
      </c>
      <c r="U5849" s="1">
        <v>1</v>
      </c>
      <c r="V5849" s="1">
        <v>1</v>
      </c>
      <c r="W5849" s="1">
        <v>1</v>
      </c>
      <c r="X5849" s="1">
        <v>1</v>
      </c>
      <c r="Y5849" s="1">
        <v>1</v>
      </c>
      <c r="Z5849" s="1">
        <v>1</v>
      </c>
      <c r="AA5849" s="1">
        <v>1</v>
      </c>
      <c r="AB5849" s="1">
        <v>1</v>
      </c>
      <c r="AC5849" s="1">
        <v>1</v>
      </c>
      <c r="AD5849" s="1">
        <v>1</v>
      </c>
      <c r="AE5849" s="1">
        <v>1</v>
      </c>
      <c r="AF5849" s="1">
        <v>1</v>
      </c>
      <c r="AG5849" s="1">
        <v>1</v>
      </c>
      <c r="AH5849" s="1">
        <v>1</v>
      </c>
      <c r="AI5849" s="1">
        <v>1</v>
      </c>
      <c r="AJ5849" s="1">
        <v>1</v>
      </c>
      <c r="AK5849" s="1">
        <v>1</v>
      </c>
      <c r="AL5849" s="1">
        <v>1</v>
      </c>
      <c r="AM5849" s="1">
        <v>1</v>
      </c>
    </row>
    <row r="5850" spans="1:39" x14ac:dyDescent="0.25">
      <c r="A5850" t="s">
        <v>19419</v>
      </c>
      <c r="B5850" s="17">
        <v>1.5</v>
      </c>
      <c r="C5850" s="17">
        <v>3</v>
      </c>
      <c r="D5850" s="17">
        <v>3</v>
      </c>
      <c r="E5850" t="s">
        <v>6095</v>
      </c>
      <c r="F5850" s="12" t="s">
        <v>61</v>
      </c>
      <c r="G5850" s="1" t="s">
        <v>6065</v>
      </c>
      <c r="H5850" t="s">
        <v>905</v>
      </c>
      <c r="I5850" t="s">
        <v>6190</v>
      </c>
      <c r="J5850" s="1">
        <v>56.35181</v>
      </c>
      <c r="K5850" s="1">
        <v>37.515467000000001</v>
      </c>
      <c r="L5850" t="s">
        <v>510</v>
      </c>
      <c r="M5850" s="1">
        <v>1</v>
      </c>
      <c r="N5850" s="1">
        <v>1</v>
      </c>
      <c r="O5850" s="1">
        <v>1</v>
      </c>
      <c r="P5850" s="1">
        <v>1</v>
      </c>
      <c r="Q5850" s="1">
        <v>1</v>
      </c>
      <c r="R5850" s="1">
        <v>1</v>
      </c>
      <c r="S5850" s="1">
        <v>1</v>
      </c>
      <c r="T5850" s="1">
        <v>1</v>
      </c>
      <c r="U5850" s="1">
        <v>1</v>
      </c>
      <c r="V5850" s="1">
        <v>1</v>
      </c>
      <c r="W5850" s="1">
        <v>1</v>
      </c>
      <c r="X5850" s="1">
        <v>1</v>
      </c>
      <c r="Y5850" s="1">
        <v>1</v>
      </c>
      <c r="Z5850" s="1">
        <v>1</v>
      </c>
      <c r="AA5850" s="1">
        <v>1</v>
      </c>
      <c r="AB5850" s="1">
        <v>1</v>
      </c>
      <c r="AC5850" s="1">
        <v>1</v>
      </c>
      <c r="AD5850" s="1">
        <v>1</v>
      </c>
      <c r="AE5850" s="1">
        <v>1</v>
      </c>
      <c r="AF5850" s="1">
        <v>1</v>
      </c>
      <c r="AG5850" s="1">
        <v>1</v>
      </c>
      <c r="AH5850" s="1">
        <v>1</v>
      </c>
      <c r="AI5850" s="1">
        <v>1</v>
      </c>
      <c r="AJ5850" s="1">
        <v>1</v>
      </c>
      <c r="AK5850" s="1">
        <v>1</v>
      </c>
      <c r="AL5850" s="1">
        <v>1</v>
      </c>
      <c r="AM5850" s="1">
        <v>1</v>
      </c>
    </row>
    <row r="5851" spans="1:39" x14ac:dyDescent="0.25">
      <c r="A5851" t="s">
        <v>19420</v>
      </c>
      <c r="B5851" s="17">
        <v>-2</v>
      </c>
      <c r="C5851" s="17">
        <v>-2</v>
      </c>
      <c r="D5851" s="17">
        <v>-2</v>
      </c>
      <c r="E5851" t="s">
        <v>6095</v>
      </c>
      <c r="F5851" s="12" t="s">
        <v>61</v>
      </c>
      <c r="G5851" s="1" t="s">
        <v>3899</v>
      </c>
      <c r="H5851" t="s">
        <v>905</v>
      </c>
      <c r="I5851" t="s">
        <v>6191</v>
      </c>
      <c r="J5851" s="1">
        <v>56.322125</v>
      </c>
      <c r="K5851" s="1">
        <v>36.758203999999999</v>
      </c>
      <c r="L5851" t="s">
        <v>510</v>
      </c>
      <c r="M5851" s="1">
        <v>1</v>
      </c>
      <c r="N5851" s="1">
        <v>1</v>
      </c>
      <c r="O5851" s="1">
        <v>1</v>
      </c>
      <c r="P5851" s="1">
        <v>1</v>
      </c>
      <c r="Q5851" s="1">
        <v>1</v>
      </c>
      <c r="R5851" s="1">
        <v>1</v>
      </c>
      <c r="S5851" s="1">
        <v>1</v>
      </c>
      <c r="T5851" s="1">
        <v>1</v>
      </c>
      <c r="U5851" s="1">
        <v>1</v>
      </c>
      <c r="V5851" s="1">
        <v>1</v>
      </c>
      <c r="W5851" s="1">
        <v>1</v>
      </c>
      <c r="X5851" s="1">
        <v>1</v>
      </c>
      <c r="Y5851" s="1">
        <v>1</v>
      </c>
      <c r="Z5851" s="1">
        <v>1</v>
      </c>
      <c r="AA5851" s="1">
        <v>1</v>
      </c>
      <c r="AB5851" s="1">
        <v>1</v>
      </c>
      <c r="AC5851" s="1">
        <v>1</v>
      </c>
      <c r="AD5851" s="1">
        <v>1</v>
      </c>
      <c r="AE5851" s="1">
        <v>1</v>
      </c>
      <c r="AF5851" s="1">
        <v>1</v>
      </c>
      <c r="AG5851" s="1">
        <v>1</v>
      </c>
      <c r="AH5851" s="1">
        <v>1</v>
      </c>
      <c r="AI5851" s="1">
        <v>1</v>
      </c>
      <c r="AJ5851" s="1">
        <v>1</v>
      </c>
      <c r="AK5851" s="1">
        <v>1</v>
      </c>
      <c r="AL5851" s="1">
        <v>1</v>
      </c>
      <c r="AM5851" s="1">
        <v>1</v>
      </c>
    </row>
    <row r="5852" spans="1:39" x14ac:dyDescent="0.25">
      <c r="A5852" t="s">
        <v>19421</v>
      </c>
      <c r="B5852" s="17">
        <v>1.5</v>
      </c>
      <c r="C5852" s="17">
        <v>3</v>
      </c>
      <c r="D5852" s="17">
        <v>3</v>
      </c>
      <c r="E5852" t="s">
        <v>6095</v>
      </c>
      <c r="F5852" s="12" t="s">
        <v>61</v>
      </c>
      <c r="G5852" s="1" t="s">
        <v>3922</v>
      </c>
      <c r="H5852" t="s">
        <v>905</v>
      </c>
      <c r="I5852" t="s">
        <v>6192</v>
      </c>
      <c r="J5852" s="1">
        <v>55.725887999999998</v>
      </c>
      <c r="K5852" s="1">
        <v>38.975583999999998</v>
      </c>
      <c r="L5852" t="s">
        <v>510</v>
      </c>
      <c r="M5852" s="1">
        <v>1</v>
      </c>
      <c r="N5852" s="1">
        <v>1</v>
      </c>
      <c r="O5852" s="1">
        <v>1</v>
      </c>
      <c r="P5852" s="1">
        <v>1</v>
      </c>
      <c r="Q5852" s="1">
        <v>1</v>
      </c>
      <c r="R5852" s="1">
        <v>1</v>
      </c>
      <c r="S5852" s="1">
        <v>1</v>
      </c>
      <c r="T5852" s="1">
        <v>1</v>
      </c>
      <c r="U5852" s="1">
        <v>1</v>
      </c>
      <c r="V5852" s="1">
        <v>1</v>
      </c>
      <c r="W5852" s="1">
        <v>1</v>
      </c>
      <c r="X5852" s="1">
        <v>1</v>
      </c>
      <c r="Y5852" s="1">
        <v>1</v>
      </c>
      <c r="Z5852" s="1">
        <v>1</v>
      </c>
      <c r="AA5852" s="1">
        <v>1</v>
      </c>
      <c r="AB5852" s="1">
        <v>1</v>
      </c>
      <c r="AC5852" s="1">
        <v>1</v>
      </c>
      <c r="AD5852" s="1">
        <v>1</v>
      </c>
      <c r="AE5852" s="1">
        <v>1</v>
      </c>
      <c r="AF5852" s="1">
        <v>1</v>
      </c>
      <c r="AG5852" s="1">
        <v>1</v>
      </c>
      <c r="AH5852" s="1">
        <v>1</v>
      </c>
      <c r="AI5852" s="1">
        <v>1</v>
      </c>
      <c r="AJ5852" s="1">
        <v>1</v>
      </c>
      <c r="AK5852" s="1">
        <v>1</v>
      </c>
      <c r="AL5852" s="1">
        <v>1</v>
      </c>
      <c r="AM5852" s="1">
        <v>1</v>
      </c>
    </row>
    <row r="5853" spans="1:39" x14ac:dyDescent="0.25">
      <c r="A5853" t="s">
        <v>19422</v>
      </c>
      <c r="B5853" s="17">
        <v>-2</v>
      </c>
      <c r="C5853" s="17">
        <v>-2</v>
      </c>
      <c r="D5853" s="17">
        <v>-2</v>
      </c>
      <c r="E5853" t="s">
        <v>6095</v>
      </c>
      <c r="F5853" s="12" t="s">
        <v>61</v>
      </c>
      <c r="G5853" s="1" t="s">
        <v>3925</v>
      </c>
      <c r="H5853" t="s">
        <v>905</v>
      </c>
      <c r="I5853" t="s">
        <v>6193</v>
      </c>
      <c r="J5853" s="1">
        <v>55.277062999999998</v>
      </c>
      <c r="K5853" s="1">
        <v>38.492230999999997</v>
      </c>
      <c r="L5853" t="s">
        <v>510</v>
      </c>
      <c r="M5853" s="1">
        <v>1</v>
      </c>
      <c r="N5853" s="1">
        <v>1</v>
      </c>
      <c r="O5853" s="1">
        <v>1</v>
      </c>
      <c r="P5853" s="1">
        <v>1</v>
      </c>
      <c r="Q5853" s="1">
        <v>1</v>
      </c>
      <c r="R5853" s="1">
        <v>1</v>
      </c>
      <c r="S5853" s="1">
        <v>1</v>
      </c>
      <c r="T5853" s="1">
        <v>1</v>
      </c>
      <c r="U5853" s="1">
        <v>1</v>
      </c>
      <c r="V5853" s="1">
        <v>1</v>
      </c>
      <c r="W5853" s="1">
        <v>1</v>
      </c>
      <c r="X5853" s="1">
        <v>1</v>
      </c>
      <c r="Y5853" s="1">
        <v>1</v>
      </c>
      <c r="Z5853" s="1">
        <v>1</v>
      </c>
      <c r="AA5853" s="1">
        <v>1</v>
      </c>
      <c r="AB5853" s="1">
        <v>1</v>
      </c>
      <c r="AC5853" s="1">
        <v>1</v>
      </c>
      <c r="AD5853" s="1">
        <v>1</v>
      </c>
      <c r="AE5853" s="1">
        <v>1</v>
      </c>
      <c r="AF5853" s="1">
        <v>1</v>
      </c>
      <c r="AG5853" s="1">
        <v>1</v>
      </c>
      <c r="AH5853" s="1">
        <v>1</v>
      </c>
      <c r="AI5853" s="1">
        <v>1</v>
      </c>
      <c r="AJ5853" s="1">
        <v>1</v>
      </c>
      <c r="AK5853" s="1">
        <v>1</v>
      </c>
      <c r="AL5853" s="1">
        <v>1</v>
      </c>
      <c r="AM5853" s="1">
        <v>1</v>
      </c>
    </row>
    <row r="5854" spans="1:39" x14ac:dyDescent="0.25">
      <c r="A5854" t="s">
        <v>19423</v>
      </c>
      <c r="B5854" s="17">
        <v>-2</v>
      </c>
      <c r="C5854" s="17">
        <v>-2</v>
      </c>
      <c r="D5854" s="17">
        <v>-2</v>
      </c>
      <c r="E5854" t="s">
        <v>6095</v>
      </c>
      <c r="F5854" s="12" t="s">
        <v>61</v>
      </c>
      <c r="G5854" s="1" t="s">
        <v>4265</v>
      </c>
      <c r="H5854" t="s">
        <v>905</v>
      </c>
      <c r="I5854" t="s">
        <v>6194</v>
      </c>
      <c r="J5854" s="1">
        <v>56.391742000000001</v>
      </c>
      <c r="K5854" s="1">
        <v>38.328254000000001</v>
      </c>
      <c r="L5854" t="s">
        <v>510</v>
      </c>
      <c r="M5854" s="1">
        <v>1</v>
      </c>
      <c r="N5854" s="1">
        <v>1</v>
      </c>
      <c r="O5854" s="1">
        <v>1</v>
      </c>
      <c r="P5854" s="1">
        <v>1</v>
      </c>
      <c r="Q5854" s="1">
        <v>1</v>
      </c>
      <c r="R5854" s="1">
        <v>1</v>
      </c>
      <c r="S5854" s="1">
        <v>1</v>
      </c>
      <c r="T5854" s="1">
        <v>1</v>
      </c>
      <c r="U5854" s="1">
        <v>1</v>
      </c>
      <c r="V5854" s="1">
        <v>1</v>
      </c>
      <c r="W5854" s="1">
        <v>1</v>
      </c>
      <c r="X5854" s="1">
        <v>1</v>
      </c>
      <c r="Y5854" s="1">
        <v>1</v>
      </c>
      <c r="Z5854" s="1">
        <v>1</v>
      </c>
      <c r="AA5854" s="1">
        <v>1</v>
      </c>
      <c r="AB5854" s="1">
        <v>1</v>
      </c>
      <c r="AC5854" s="1">
        <v>1</v>
      </c>
      <c r="AD5854" s="1">
        <v>1</v>
      </c>
      <c r="AE5854" s="1">
        <v>1</v>
      </c>
      <c r="AF5854" s="1">
        <v>1</v>
      </c>
      <c r="AG5854" s="1">
        <v>1</v>
      </c>
      <c r="AH5854" s="1">
        <v>1</v>
      </c>
      <c r="AI5854" s="1">
        <v>1</v>
      </c>
      <c r="AJ5854" s="1">
        <v>1</v>
      </c>
      <c r="AK5854" s="1">
        <v>1</v>
      </c>
      <c r="AL5854" s="1">
        <v>1</v>
      </c>
      <c r="AM5854" s="1">
        <v>1</v>
      </c>
    </row>
    <row r="5855" spans="1:39" x14ac:dyDescent="0.25">
      <c r="A5855" t="s">
        <v>19424</v>
      </c>
      <c r="B5855" s="17">
        <v>-2</v>
      </c>
      <c r="C5855" s="17">
        <v>-2</v>
      </c>
      <c r="D5855" s="17">
        <v>-2</v>
      </c>
      <c r="E5855" t="s">
        <v>6095</v>
      </c>
      <c r="F5855" s="12" t="s">
        <v>61</v>
      </c>
      <c r="G5855" s="1" t="s">
        <v>4265</v>
      </c>
      <c r="H5855" t="s">
        <v>905</v>
      </c>
      <c r="I5855" t="s">
        <v>6195</v>
      </c>
      <c r="J5855" s="1">
        <v>56.391720999999997</v>
      </c>
      <c r="K5855" s="1">
        <v>38.325519</v>
      </c>
      <c r="L5855" t="s">
        <v>510</v>
      </c>
      <c r="M5855" s="1">
        <v>1</v>
      </c>
      <c r="N5855" s="1">
        <v>1</v>
      </c>
      <c r="O5855" s="1">
        <v>1</v>
      </c>
      <c r="P5855" s="1">
        <v>1</v>
      </c>
      <c r="Q5855" s="1">
        <v>1</v>
      </c>
      <c r="R5855" s="1">
        <v>1</v>
      </c>
      <c r="S5855" s="1">
        <v>1</v>
      </c>
      <c r="T5855" s="1">
        <v>1</v>
      </c>
      <c r="U5855" s="1">
        <v>1</v>
      </c>
      <c r="V5855" s="1">
        <v>1</v>
      </c>
      <c r="W5855" s="1">
        <v>1</v>
      </c>
      <c r="X5855" s="1">
        <v>1</v>
      </c>
      <c r="Y5855" s="1">
        <v>1</v>
      </c>
      <c r="Z5855" s="1">
        <v>1</v>
      </c>
      <c r="AA5855" s="1">
        <v>1</v>
      </c>
      <c r="AB5855" s="1">
        <v>1</v>
      </c>
      <c r="AC5855" s="1">
        <v>1</v>
      </c>
      <c r="AD5855" s="1">
        <v>1</v>
      </c>
      <c r="AE5855" s="1">
        <v>1</v>
      </c>
      <c r="AF5855" s="1">
        <v>1</v>
      </c>
      <c r="AG5855" s="1">
        <v>1</v>
      </c>
      <c r="AH5855" s="1">
        <v>1</v>
      </c>
      <c r="AI5855" s="1">
        <v>1</v>
      </c>
      <c r="AJ5855" s="1">
        <v>1</v>
      </c>
      <c r="AK5855" s="1">
        <v>1</v>
      </c>
      <c r="AL5855" s="1">
        <v>1</v>
      </c>
      <c r="AM5855" s="1">
        <v>1</v>
      </c>
    </row>
    <row r="5856" spans="1:39" x14ac:dyDescent="0.25">
      <c r="A5856" t="s">
        <v>19425</v>
      </c>
      <c r="B5856" s="17">
        <v>-2</v>
      </c>
      <c r="C5856" s="17">
        <v>-2</v>
      </c>
      <c r="D5856" s="17">
        <v>-2</v>
      </c>
      <c r="E5856" t="s">
        <v>6095</v>
      </c>
      <c r="F5856" s="12" t="s">
        <v>6178</v>
      </c>
      <c r="G5856" s="1" t="s">
        <v>3902</v>
      </c>
      <c r="H5856" t="s">
        <v>905</v>
      </c>
      <c r="I5856" t="s">
        <v>6196</v>
      </c>
      <c r="J5856" s="1">
        <v>54.846555000000002</v>
      </c>
      <c r="K5856" s="1">
        <v>37.467578000000003</v>
      </c>
      <c r="L5856" t="s">
        <v>510</v>
      </c>
      <c r="M5856" s="1">
        <v>1</v>
      </c>
      <c r="N5856" s="1">
        <v>1</v>
      </c>
      <c r="O5856" s="1">
        <v>1</v>
      </c>
      <c r="P5856" s="1">
        <v>1</v>
      </c>
      <c r="Q5856" s="1">
        <v>1</v>
      </c>
      <c r="R5856" s="1">
        <v>1</v>
      </c>
      <c r="S5856" s="1">
        <v>1</v>
      </c>
      <c r="T5856" s="1">
        <v>1</v>
      </c>
      <c r="U5856" s="1">
        <v>1</v>
      </c>
      <c r="V5856" s="1">
        <v>1</v>
      </c>
      <c r="W5856" s="1">
        <v>1</v>
      </c>
      <c r="X5856" s="1">
        <v>1</v>
      </c>
      <c r="Y5856" s="1">
        <v>1</v>
      </c>
      <c r="Z5856" s="1">
        <v>1</v>
      </c>
      <c r="AA5856" s="1">
        <v>1</v>
      </c>
      <c r="AB5856" s="1">
        <v>1</v>
      </c>
      <c r="AC5856" s="1">
        <v>1</v>
      </c>
      <c r="AD5856" s="1">
        <v>1</v>
      </c>
      <c r="AE5856" s="1">
        <v>1</v>
      </c>
      <c r="AF5856" s="1">
        <v>1</v>
      </c>
      <c r="AG5856" s="1">
        <v>1</v>
      </c>
      <c r="AH5856" s="1">
        <v>1</v>
      </c>
      <c r="AI5856" s="1">
        <v>1</v>
      </c>
      <c r="AJ5856" s="1">
        <v>1</v>
      </c>
      <c r="AK5856" s="1">
        <v>1</v>
      </c>
      <c r="AL5856" s="1">
        <v>1</v>
      </c>
      <c r="AM5856" s="1">
        <v>1</v>
      </c>
    </row>
    <row r="5857" spans="1:39" x14ac:dyDescent="0.25">
      <c r="A5857" t="s">
        <v>19426</v>
      </c>
      <c r="B5857" s="17">
        <v>-2</v>
      </c>
      <c r="C5857" s="17">
        <v>-2</v>
      </c>
      <c r="D5857" s="17">
        <v>-2</v>
      </c>
      <c r="E5857" t="s">
        <v>6095</v>
      </c>
      <c r="F5857" s="12" t="s">
        <v>6178</v>
      </c>
      <c r="G5857" s="1" t="s">
        <v>3922</v>
      </c>
      <c r="H5857" t="s">
        <v>905</v>
      </c>
      <c r="I5857" t="s">
        <v>6197</v>
      </c>
      <c r="J5857" s="1">
        <v>55.071202</v>
      </c>
      <c r="K5857" s="1">
        <v>37.849037000000003</v>
      </c>
      <c r="L5857" t="s">
        <v>510</v>
      </c>
      <c r="M5857" s="1">
        <v>1</v>
      </c>
      <c r="N5857" s="1">
        <v>1</v>
      </c>
      <c r="O5857" s="1">
        <v>1</v>
      </c>
      <c r="P5857" s="1">
        <v>1</v>
      </c>
      <c r="Q5857" s="1">
        <v>1</v>
      </c>
      <c r="R5857" s="1">
        <v>1</v>
      </c>
      <c r="S5857" s="1">
        <v>1</v>
      </c>
      <c r="T5857" s="1">
        <v>1</v>
      </c>
      <c r="U5857" s="1">
        <v>1</v>
      </c>
      <c r="V5857" s="1">
        <v>1</v>
      </c>
      <c r="W5857" s="1">
        <v>1</v>
      </c>
      <c r="X5857" s="1">
        <v>1</v>
      </c>
      <c r="Y5857" s="1">
        <v>1</v>
      </c>
      <c r="Z5857" s="1">
        <v>1</v>
      </c>
      <c r="AA5857" s="1">
        <v>1</v>
      </c>
      <c r="AB5857" s="1">
        <v>1</v>
      </c>
      <c r="AC5857" s="1">
        <v>1</v>
      </c>
      <c r="AD5857" s="1">
        <v>1</v>
      </c>
      <c r="AE5857" s="1">
        <v>1</v>
      </c>
      <c r="AF5857" s="1">
        <v>1</v>
      </c>
      <c r="AG5857" s="1">
        <v>1</v>
      </c>
      <c r="AH5857" s="1">
        <v>1</v>
      </c>
      <c r="AI5857" s="1">
        <v>1</v>
      </c>
      <c r="AJ5857" s="1">
        <v>1</v>
      </c>
      <c r="AK5857" s="1">
        <v>1</v>
      </c>
      <c r="AL5857" s="1">
        <v>1</v>
      </c>
      <c r="AM5857" s="1">
        <v>1</v>
      </c>
    </row>
    <row r="5858" spans="1:39" x14ac:dyDescent="0.25">
      <c r="A5858" t="s">
        <v>19427</v>
      </c>
      <c r="B5858" s="17">
        <v>-1.5</v>
      </c>
      <c r="C5858" s="17">
        <v>0</v>
      </c>
      <c r="D5858" s="17">
        <v>0</v>
      </c>
      <c r="E5858" t="s">
        <v>6198</v>
      </c>
      <c r="F5858" s="12" t="s">
        <v>6199</v>
      </c>
      <c r="G5858" s="1" t="s">
        <v>4582</v>
      </c>
      <c r="H5858" t="s">
        <v>3954</v>
      </c>
      <c r="I5858" t="s">
        <v>6200</v>
      </c>
      <c r="J5858" s="1">
        <v>56.441462999999999</v>
      </c>
      <c r="K5858" s="1">
        <v>55.573490999999997</v>
      </c>
      <c r="L5858" t="s">
        <v>510</v>
      </c>
      <c r="M5858" s="1">
        <v>1</v>
      </c>
      <c r="N5858" s="1">
        <v>1</v>
      </c>
      <c r="O5858" s="1">
        <v>1</v>
      </c>
      <c r="R5858" s="1">
        <v>1</v>
      </c>
      <c r="S5858" s="1">
        <v>1</v>
      </c>
      <c r="T5858" s="1">
        <v>1</v>
      </c>
      <c r="V5858" s="1">
        <v>1</v>
      </c>
      <c r="Z5858" s="1">
        <v>1</v>
      </c>
      <c r="AA5858" s="1">
        <v>1</v>
      </c>
      <c r="AB5858" s="1">
        <v>1</v>
      </c>
      <c r="AC5858" s="1">
        <v>1</v>
      </c>
      <c r="AD5858" s="1">
        <v>1</v>
      </c>
      <c r="AE5858" s="1">
        <v>1</v>
      </c>
      <c r="AF5858" s="1">
        <v>1</v>
      </c>
      <c r="AG5858" s="1">
        <v>1</v>
      </c>
      <c r="AH5858" s="1">
        <v>1</v>
      </c>
      <c r="AI5858" s="1">
        <v>1</v>
      </c>
      <c r="AJ5858" s="1">
        <v>1</v>
      </c>
      <c r="AK5858" s="1">
        <v>1</v>
      </c>
      <c r="AM5858" s="1">
        <v>1</v>
      </c>
    </row>
    <row r="5859" spans="1:39" x14ac:dyDescent="0.25">
      <c r="A5859" t="s">
        <v>19428</v>
      </c>
      <c r="B5859" s="17">
        <v>3.5</v>
      </c>
      <c r="C5859" s="17">
        <v>3</v>
      </c>
      <c r="D5859" s="17">
        <v>3</v>
      </c>
      <c r="E5859" t="s">
        <v>6201</v>
      </c>
      <c r="F5859" s="12" t="s">
        <v>4341</v>
      </c>
      <c r="G5859" s="1" t="s">
        <v>37</v>
      </c>
      <c r="H5859" t="s">
        <v>3893</v>
      </c>
      <c r="I5859" t="s">
        <v>6202</v>
      </c>
      <c r="J5859" s="1">
        <v>50.797110000000004</v>
      </c>
      <c r="K5859" s="1">
        <v>40.626255</v>
      </c>
      <c r="L5859" t="s">
        <v>38</v>
      </c>
      <c r="M5859" s="1">
        <v>1</v>
      </c>
      <c r="N5859" s="1">
        <v>1</v>
      </c>
      <c r="O5859" s="1">
        <v>1</v>
      </c>
      <c r="R5859" s="1">
        <v>1</v>
      </c>
      <c r="S5859" s="1">
        <v>1</v>
      </c>
      <c r="T5859" s="1">
        <v>1</v>
      </c>
      <c r="V5859" s="1">
        <v>1</v>
      </c>
      <c r="Z5859" s="1">
        <v>1</v>
      </c>
      <c r="AA5859" s="1">
        <v>1</v>
      </c>
      <c r="AB5859" s="1">
        <v>1</v>
      </c>
      <c r="AC5859" s="1">
        <v>1</v>
      </c>
      <c r="AD5859" s="1">
        <v>1</v>
      </c>
      <c r="AE5859" s="1">
        <v>1</v>
      </c>
      <c r="AF5859" s="1">
        <v>1</v>
      </c>
      <c r="AG5859" s="1">
        <v>1</v>
      </c>
      <c r="AH5859" s="1">
        <v>1</v>
      </c>
      <c r="AI5859" s="1">
        <v>1</v>
      </c>
      <c r="AJ5859" s="1">
        <v>1</v>
      </c>
      <c r="AK5859" s="1">
        <v>1</v>
      </c>
      <c r="AM5859" s="1">
        <v>1</v>
      </c>
    </row>
    <row r="5860" spans="1:39" x14ac:dyDescent="0.25">
      <c r="A5860" t="s">
        <v>19429</v>
      </c>
      <c r="B5860" s="17">
        <v>1.5</v>
      </c>
      <c r="C5860" s="17">
        <v>3</v>
      </c>
      <c r="D5860" s="17">
        <v>3</v>
      </c>
      <c r="E5860" t="s">
        <v>4727</v>
      </c>
      <c r="F5860" s="12" t="s">
        <v>4302</v>
      </c>
      <c r="G5860" s="1" t="s">
        <v>62</v>
      </c>
      <c r="H5860" t="s">
        <v>44</v>
      </c>
      <c r="I5860" t="s">
        <v>6203</v>
      </c>
      <c r="J5860" s="1">
        <v>54.851438999999999</v>
      </c>
      <c r="K5860" s="1">
        <v>31.843592999999998</v>
      </c>
      <c r="L5860" t="s">
        <v>510</v>
      </c>
      <c r="M5860" s="1">
        <v>1</v>
      </c>
      <c r="N5860" s="1">
        <v>1</v>
      </c>
      <c r="O5860" s="1">
        <v>1</v>
      </c>
      <c r="R5860" s="1">
        <v>1</v>
      </c>
      <c r="S5860" s="1">
        <v>1</v>
      </c>
      <c r="T5860" s="1">
        <v>1</v>
      </c>
      <c r="V5860" s="1">
        <v>1</v>
      </c>
      <c r="Z5860" s="1">
        <v>1</v>
      </c>
      <c r="AA5860" s="1">
        <v>1</v>
      </c>
      <c r="AB5860" s="1">
        <v>1</v>
      </c>
    </row>
    <row r="5861" spans="1:39" x14ac:dyDescent="0.25">
      <c r="A5861" t="s">
        <v>19430</v>
      </c>
      <c r="B5861" s="17">
        <v>0</v>
      </c>
      <c r="C5861" s="17">
        <v>0</v>
      </c>
      <c r="D5861" s="17">
        <v>0</v>
      </c>
      <c r="E5861" t="s">
        <v>6095</v>
      </c>
      <c r="F5861" s="12" t="s">
        <v>6204</v>
      </c>
      <c r="G5861" s="1" t="s">
        <v>3911</v>
      </c>
      <c r="H5861" t="s">
        <v>3979</v>
      </c>
      <c r="I5861" t="s">
        <v>6205</v>
      </c>
      <c r="J5861" s="1">
        <v>55.229779000000001</v>
      </c>
      <c r="K5861" s="1">
        <v>36.683605</v>
      </c>
      <c r="L5861" t="s">
        <v>510</v>
      </c>
      <c r="M5861" s="1">
        <v>1</v>
      </c>
      <c r="N5861" s="1">
        <v>1</v>
      </c>
      <c r="O5861" s="1">
        <v>1</v>
      </c>
      <c r="P5861" s="1">
        <v>1</v>
      </c>
      <c r="Q5861" s="1">
        <v>1</v>
      </c>
      <c r="R5861" s="1">
        <v>1</v>
      </c>
      <c r="S5861" s="1">
        <v>1</v>
      </c>
      <c r="T5861" s="1">
        <v>1</v>
      </c>
      <c r="U5861" s="1">
        <v>1</v>
      </c>
      <c r="V5861" s="1">
        <v>1</v>
      </c>
      <c r="W5861" s="1">
        <v>1</v>
      </c>
      <c r="X5861" s="1">
        <v>1</v>
      </c>
      <c r="Y5861" s="1">
        <v>1</v>
      </c>
      <c r="Z5861" s="1">
        <v>1</v>
      </c>
      <c r="AA5861" s="1">
        <v>1</v>
      </c>
      <c r="AB5861" s="1">
        <v>1</v>
      </c>
      <c r="AC5861" s="1">
        <v>1</v>
      </c>
      <c r="AD5861" s="1">
        <v>1</v>
      </c>
      <c r="AE5861" s="1">
        <v>1</v>
      </c>
      <c r="AF5861" s="1">
        <v>1</v>
      </c>
      <c r="AG5861" s="1">
        <v>1</v>
      </c>
      <c r="AH5861" s="1">
        <v>1</v>
      </c>
      <c r="AI5861" s="1">
        <v>1</v>
      </c>
      <c r="AJ5861" s="1">
        <v>1</v>
      </c>
      <c r="AK5861" s="1">
        <v>1</v>
      </c>
      <c r="AL5861" s="1">
        <v>1</v>
      </c>
      <c r="AM5861" s="1">
        <v>1</v>
      </c>
    </row>
    <row r="5862" spans="1:39" x14ac:dyDescent="0.25">
      <c r="A5862" t="s">
        <v>19431</v>
      </c>
      <c r="B5862" s="17">
        <v>1.5</v>
      </c>
      <c r="C5862" s="17">
        <v>3</v>
      </c>
      <c r="D5862" s="17">
        <v>3</v>
      </c>
      <c r="E5862" t="s">
        <v>6206</v>
      </c>
      <c r="F5862" s="12" t="s">
        <v>6207</v>
      </c>
      <c r="G5862" s="1" t="s">
        <v>37</v>
      </c>
      <c r="H5862" t="s">
        <v>3960</v>
      </c>
      <c r="I5862" t="s">
        <v>6208</v>
      </c>
      <c r="J5862" s="1">
        <v>56.237997</v>
      </c>
      <c r="K5862" s="1">
        <v>44.009514000000003</v>
      </c>
      <c r="L5862" t="s">
        <v>510</v>
      </c>
      <c r="M5862" s="1">
        <v>1</v>
      </c>
      <c r="N5862" s="1">
        <v>1</v>
      </c>
      <c r="O5862" s="1">
        <v>1</v>
      </c>
      <c r="P5862" s="1">
        <v>1</v>
      </c>
      <c r="Q5862" s="1">
        <v>1</v>
      </c>
      <c r="R5862" s="1">
        <v>1</v>
      </c>
      <c r="S5862" s="1">
        <v>1</v>
      </c>
      <c r="T5862" s="1">
        <v>1</v>
      </c>
      <c r="U5862" s="1">
        <v>1</v>
      </c>
      <c r="V5862" s="1">
        <v>1</v>
      </c>
      <c r="W5862" s="1">
        <v>1</v>
      </c>
      <c r="X5862" s="1">
        <v>1</v>
      </c>
      <c r="Y5862" s="1">
        <v>1</v>
      </c>
      <c r="Z5862" s="1">
        <v>1</v>
      </c>
      <c r="AA5862" s="1">
        <v>1</v>
      </c>
      <c r="AB5862" s="1">
        <v>1</v>
      </c>
      <c r="AC5862" s="1">
        <v>1</v>
      </c>
      <c r="AD5862" s="1">
        <v>1</v>
      </c>
      <c r="AE5862" s="1">
        <v>1</v>
      </c>
      <c r="AF5862" s="1">
        <v>1</v>
      </c>
      <c r="AG5862" s="1">
        <v>1</v>
      </c>
      <c r="AH5862" s="1">
        <v>1</v>
      </c>
      <c r="AI5862" s="1">
        <v>1</v>
      </c>
      <c r="AJ5862" s="1">
        <v>1</v>
      </c>
      <c r="AK5862" s="1">
        <v>1</v>
      </c>
      <c r="AL5862" s="1">
        <v>1</v>
      </c>
      <c r="AM5862" s="1">
        <v>1</v>
      </c>
    </row>
    <row r="5863" spans="1:39" x14ac:dyDescent="0.25">
      <c r="A5863" t="s">
        <v>19432</v>
      </c>
      <c r="B5863" s="17">
        <v>1.5</v>
      </c>
      <c r="C5863" s="17">
        <v>3</v>
      </c>
      <c r="D5863" s="17">
        <v>3</v>
      </c>
      <c r="E5863" t="s">
        <v>6209</v>
      </c>
      <c r="F5863" s="12" t="s">
        <v>6207</v>
      </c>
      <c r="G5863" s="1" t="s">
        <v>37</v>
      </c>
      <c r="H5863" t="s">
        <v>3960</v>
      </c>
      <c r="I5863" t="s">
        <v>6210</v>
      </c>
      <c r="J5863" s="1">
        <v>56.170965000000002</v>
      </c>
      <c r="K5863" s="1">
        <v>44.170124999999999</v>
      </c>
      <c r="L5863" t="s">
        <v>510</v>
      </c>
      <c r="M5863" s="1">
        <v>1</v>
      </c>
      <c r="N5863" s="1">
        <v>1</v>
      </c>
      <c r="O5863" s="1">
        <v>1</v>
      </c>
      <c r="P5863" s="1">
        <v>1</v>
      </c>
      <c r="Q5863" s="1">
        <v>1</v>
      </c>
      <c r="R5863" s="1">
        <v>1</v>
      </c>
      <c r="S5863" s="1">
        <v>1</v>
      </c>
      <c r="T5863" s="1">
        <v>1</v>
      </c>
      <c r="U5863" s="1">
        <v>1</v>
      </c>
      <c r="V5863" s="1">
        <v>1</v>
      </c>
      <c r="W5863" s="1">
        <v>1</v>
      </c>
      <c r="X5863" s="1">
        <v>1</v>
      </c>
      <c r="Y5863" s="1">
        <v>1</v>
      </c>
      <c r="Z5863" s="1">
        <v>1</v>
      </c>
      <c r="AA5863" s="1">
        <v>1</v>
      </c>
      <c r="AB5863" s="1">
        <v>1</v>
      </c>
      <c r="AC5863" s="1">
        <v>1</v>
      </c>
      <c r="AD5863" s="1">
        <v>1</v>
      </c>
      <c r="AE5863" s="1">
        <v>1</v>
      </c>
      <c r="AF5863" s="1">
        <v>1</v>
      </c>
      <c r="AG5863" s="1">
        <v>1</v>
      </c>
      <c r="AH5863" s="1">
        <v>1</v>
      </c>
      <c r="AI5863" s="1">
        <v>1</v>
      </c>
      <c r="AJ5863" s="1">
        <v>1</v>
      </c>
      <c r="AK5863" s="1">
        <v>1</v>
      </c>
      <c r="AL5863" s="1">
        <v>1</v>
      </c>
      <c r="AM5863" s="1">
        <v>1</v>
      </c>
    </row>
    <row r="5864" spans="1:39" x14ac:dyDescent="0.25">
      <c r="A5864" t="s">
        <v>19433</v>
      </c>
      <c r="B5864" s="17">
        <v>1.5</v>
      </c>
      <c r="C5864" s="17">
        <v>3</v>
      </c>
      <c r="D5864" s="17">
        <v>3</v>
      </c>
      <c r="E5864" t="s">
        <v>4839</v>
      </c>
      <c r="F5864" s="12" t="s">
        <v>4840</v>
      </c>
      <c r="G5864" s="1" t="s">
        <v>5066</v>
      </c>
      <c r="H5864" t="s">
        <v>3974</v>
      </c>
      <c r="I5864" t="s">
        <v>6211</v>
      </c>
      <c r="J5864" s="1">
        <v>56.876348999999998</v>
      </c>
      <c r="K5864" s="1">
        <v>60.609993000000003</v>
      </c>
      <c r="L5864" t="s">
        <v>510</v>
      </c>
      <c r="M5864" s="1">
        <v>1</v>
      </c>
      <c r="N5864" s="1">
        <v>1</v>
      </c>
      <c r="O5864" s="1">
        <v>1</v>
      </c>
      <c r="R5864" s="1">
        <v>1</v>
      </c>
      <c r="S5864" s="1">
        <v>1</v>
      </c>
      <c r="T5864" s="1">
        <v>1</v>
      </c>
      <c r="V5864" s="1">
        <v>1</v>
      </c>
      <c r="Z5864" s="1">
        <v>1</v>
      </c>
      <c r="AA5864" s="1">
        <v>1</v>
      </c>
      <c r="AB5864" s="1">
        <v>1</v>
      </c>
      <c r="AC5864" s="1">
        <v>1</v>
      </c>
      <c r="AD5864" s="1">
        <v>1</v>
      </c>
      <c r="AE5864" s="1">
        <v>1</v>
      </c>
      <c r="AF5864" s="1">
        <v>1</v>
      </c>
      <c r="AG5864" s="1">
        <v>1</v>
      </c>
      <c r="AH5864" s="1">
        <v>1</v>
      </c>
      <c r="AI5864" s="1">
        <v>1</v>
      </c>
      <c r="AJ5864" s="1">
        <v>1</v>
      </c>
      <c r="AK5864" s="1">
        <v>1</v>
      </c>
      <c r="AM5864" s="1">
        <v>1</v>
      </c>
    </row>
    <row r="5865" spans="1:39" x14ac:dyDescent="0.25">
      <c r="A5865" t="s">
        <v>19434</v>
      </c>
      <c r="B5865" s="17">
        <v>5</v>
      </c>
      <c r="C5865" s="17">
        <v>5</v>
      </c>
      <c r="D5865" s="17">
        <v>5</v>
      </c>
      <c r="E5865" t="s">
        <v>6212</v>
      </c>
      <c r="F5865" s="12" t="s">
        <v>6213</v>
      </c>
      <c r="G5865" s="1" t="s">
        <v>6214</v>
      </c>
      <c r="H5865" t="s">
        <v>5505</v>
      </c>
      <c r="I5865" t="s">
        <v>6215</v>
      </c>
      <c r="J5865" s="1">
        <v>48.343113000000002</v>
      </c>
      <c r="K5865" s="1">
        <v>135.072788</v>
      </c>
      <c r="L5865" t="s">
        <v>38</v>
      </c>
      <c r="M5865" s="1">
        <v>1</v>
      </c>
      <c r="N5865" s="1">
        <v>1</v>
      </c>
      <c r="O5865" s="1">
        <v>1</v>
      </c>
      <c r="R5865" s="1">
        <v>1</v>
      </c>
      <c r="S5865" s="1">
        <v>1</v>
      </c>
      <c r="T5865" s="1">
        <v>1</v>
      </c>
      <c r="V5865" s="1">
        <v>1</v>
      </c>
      <c r="Z5865" s="1">
        <v>1</v>
      </c>
      <c r="AA5865" s="1">
        <v>1</v>
      </c>
      <c r="AB5865" s="1">
        <v>1</v>
      </c>
      <c r="AC5865" s="1">
        <v>1</v>
      </c>
      <c r="AD5865" s="1">
        <v>1</v>
      </c>
      <c r="AE5865" s="1">
        <v>1</v>
      </c>
      <c r="AF5865" s="1">
        <v>1</v>
      </c>
      <c r="AG5865" s="1">
        <v>1</v>
      </c>
      <c r="AH5865" s="1">
        <v>1</v>
      </c>
      <c r="AI5865" s="1">
        <v>1</v>
      </c>
      <c r="AJ5865" s="1">
        <v>1</v>
      </c>
      <c r="AK5865" s="1">
        <v>1</v>
      </c>
      <c r="AM5865" s="1">
        <v>1</v>
      </c>
    </row>
    <row r="5866" spans="1:39" x14ac:dyDescent="0.25">
      <c r="A5866" t="s">
        <v>19435</v>
      </c>
      <c r="B5866" s="17">
        <v>5</v>
      </c>
      <c r="C5866" s="17">
        <v>5</v>
      </c>
      <c r="D5866" s="17">
        <v>5</v>
      </c>
      <c r="E5866" t="s">
        <v>6212</v>
      </c>
      <c r="F5866" s="12" t="s">
        <v>6213</v>
      </c>
      <c r="G5866" s="1" t="s">
        <v>6216</v>
      </c>
      <c r="H5866" t="s">
        <v>5505</v>
      </c>
      <c r="I5866" t="s">
        <v>6217</v>
      </c>
      <c r="J5866" s="1">
        <v>48.494216000000002</v>
      </c>
      <c r="K5866" s="1">
        <v>135.18986699999999</v>
      </c>
      <c r="L5866" t="s">
        <v>38</v>
      </c>
      <c r="M5866" s="1">
        <v>1</v>
      </c>
      <c r="N5866" s="1">
        <v>1</v>
      </c>
      <c r="O5866" s="1">
        <v>1</v>
      </c>
      <c r="R5866" s="1">
        <v>1</v>
      </c>
      <c r="S5866" s="1">
        <v>1</v>
      </c>
      <c r="T5866" s="1">
        <v>1</v>
      </c>
      <c r="V5866" s="1">
        <v>1</v>
      </c>
      <c r="Z5866" s="1">
        <v>1</v>
      </c>
      <c r="AA5866" s="1">
        <v>1</v>
      </c>
      <c r="AB5866" s="1">
        <v>1</v>
      </c>
      <c r="AC5866" s="1">
        <v>1</v>
      </c>
      <c r="AD5866" s="1">
        <v>1</v>
      </c>
      <c r="AE5866" s="1">
        <v>1</v>
      </c>
      <c r="AF5866" s="1">
        <v>1</v>
      </c>
      <c r="AG5866" s="1">
        <v>1</v>
      </c>
      <c r="AH5866" s="1">
        <v>1</v>
      </c>
      <c r="AI5866" s="1">
        <v>1</v>
      </c>
      <c r="AJ5866" s="1">
        <v>1</v>
      </c>
      <c r="AK5866" s="1">
        <v>1</v>
      </c>
      <c r="AM5866" s="1">
        <v>1</v>
      </c>
    </row>
    <row r="5867" spans="1:39" x14ac:dyDescent="0.25">
      <c r="A5867" t="s">
        <v>19436</v>
      </c>
      <c r="B5867" s="17">
        <v>3.5</v>
      </c>
      <c r="C5867" s="17">
        <v>3</v>
      </c>
      <c r="D5867" s="17">
        <v>3</v>
      </c>
      <c r="E5867" t="s">
        <v>6218</v>
      </c>
      <c r="F5867" s="12" t="s">
        <v>6219</v>
      </c>
      <c r="G5867" s="1" t="s">
        <v>37</v>
      </c>
      <c r="H5867" t="s">
        <v>6220</v>
      </c>
      <c r="I5867" t="s">
        <v>6221</v>
      </c>
      <c r="J5867" s="1">
        <v>43.093927999999998</v>
      </c>
      <c r="K5867" s="1">
        <v>131.898335</v>
      </c>
      <c r="L5867" t="s">
        <v>38</v>
      </c>
      <c r="M5867" s="1">
        <v>1</v>
      </c>
      <c r="N5867" s="1">
        <v>1</v>
      </c>
      <c r="O5867" s="1">
        <v>1</v>
      </c>
      <c r="R5867" s="1">
        <v>1</v>
      </c>
      <c r="S5867" s="1">
        <v>1</v>
      </c>
      <c r="T5867" s="1">
        <v>1</v>
      </c>
      <c r="V5867" s="1">
        <v>1</v>
      </c>
      <c r="Z5867" s="1">
        <v>1</v>
      </c>
      <c r="AA5867" s="1">
        <v>1</v>
      </c>
      <c r="AB5867" s="1">
        <v>1</v>
      </c>
      <c r="AC5867" s="1">
        <v>1</v>
      </c>
      <c r="AD5867" s="1">
        <v>1</v>
      </c>
      <c r="AE5867" s="1">
        <v>1</v>
      </c>
      <c r="AF5867" s="1">
        <v>1</v>
      </c>
      <c r="AG5867" s="1">
        <v>1</v>
      </c>
      <c r="AH5867" s="1">
        <v>1</v>
      </c>
      <c r="AI5867" s="1">
        <v>1</v>
      </c>
      <c r="AJ5867" s="1">
        <v>1</v>
      </c>
      <c r="AK5867" s="1">
        <v>1</v>
      </c>
      <c r="AM5867" s="1">
        <v>1</v>
      </c>
    </row>
    <row r="5868" spans="1:39" x14ac:dyDescent="0.25">
      <c r="A5868" t="s">
        <v>19437</v>
      </c>
      <c r="B5868" s="17">
        <v>3.5</v>
      </c>
      <c r="C5868" s="17">
        <v>3</v>
      </c>
      <c r="D5868" s="17">
        <v>3</v>
      </c>
      <c r="E5868" t="s">
        <v>6218</v>
      </c>
      <c r="F5868" s="12" t="s">
        <v>6219</v>
      </c>
      <c r="G5868" s="1" t="s">
        <v>6222</v>
      </c>
      <c r="H5868" t="s">
        <v>6220</v>
      </c>
      <c r="I5868" t="s">
        <v>6223</v>
      </c>
      <c r="J5868" s="1">
        <v>43.331249999999997</v>
      </c>
      <c r="K5868" s="1">
        <v>132.11512500000001</v>
      </c>
      <c r="L5868" t="s">
        <v>38</v>
      </c>
      <c r="M5868" s="1">
        <v>1</v>
      </c>
      <c r="N5868" s="1">
        <v>1</v>
      </c>
      <c r="O5868" s="1">
        <v>1</v>
      </c>
      <c r="R5868" s="1">
        <v>1</v>
      </c>
      <c r="S5868" s="1">
        <v>1</v>
      </c>
      <c r="T5868" s="1">
        <v>1</v>
      </c>
      <c r="V5868" s="1">
        <v>1</v>
      </c>
      <c r="Z5868" s="1">
        <v>1</v>
      </c>
      <c r="AA5868" s="1">
        <v>1</v>
      </c>
      <c r="AB5868" s="1">
        <v>1</v>
      </c>
      <c r="AC5868" s="1">
        <v>1</v>
      </c>
      <c r="AD5868" s="1">
        <v>1</v>
      </c>
      <c r="AE5868" s="1">
        <v>1</v>
      </c>
      <c r="AF5868" s="1">
        <v>1</v>
      </c>
      <c r="AG5868" s="1">
        <v>1</v>
      </c>
      <c r="AH5868" s="1">
        <v>1</v>
      </c>
      <c r="AI5868" s="1">
        <v>1</v>
      </c>
      <c r="AJ5868" s="1">
        <v>1</v>
      </c>
      <c r="AK5868" s="1">
        <v>1</v>
      </c>
      <c r="AM5868" s="1">
        <v>1</v>
      </c>
    </row>
    <row r="5869" spans="1:39" x14ac:dyDescent="0.25">
      <c r="A5869" t="s">
        <v>19438</v>
      </c>
      <c r="B5869" s="17">
        <v>3.5</v>
      </c>
      <c r="C5869" s="17">
        <v>3</v>
      </c>
      <c r="D5869" s="17">
        <v>3</v>
      </c>
      <c r="E5869" t="s">
        <v>6224</v>
      </c>
      <c r="F5869" s="12" t="s">
        <v>6219</v>
      </c>
      <c r="G5869" s="1" t="s">
        <v>37</v>
      </c>
      <c r="H5869" t="s">
        <v>6220</v>
      </c>
      <c r="I5869" t="s">
        <v>6225</v>
      </c>
      <c r="J5869" s="1">
        <v>44.595787999999999</v>
      </c>
      <c r="K5869" s="1">
        <v>132.84921600000001</v>
      </c>
      <c r="L5869" t="s">
        <v>38</v>
      </c>
      <c r="M5869" s="1">
        <v>1</v>
      </c>
      <c r="N5869" s="1">
        <v>1</v>
      </c>
      <c r="O5869" s="1">
        <v>1</v>
      </c>
      <c r="R5869" s="1">
        <v>1</v>
      </c>
      <c r="S5869" s="1">
        <v>1</v>
      </c>
      <c r="T5869" s="1">
        <v>1</v>
      </c>
      <c r="V5869" s="1">
        <v>1</v>
      </c>
      <c r="Z5869" s="1">
        <v>1</v>
      </c>
      <c r="AA5869" s="1">
        <v>1</v>
      </c>
      <c r="AB5869" s="1">
        <v>1</v>
      </c>
      <c r="AC5869" s="1">
        <v>1</v>
      </c>
      <c r="AD5869" s="1">
        <v>1</v>
      </c>
      <c r="AE5869" s="1">
        <v>1</v>
      </c>
      <c r="AF5869" s="1">
        <v>1</v>
      </c>
      <c r="AG5869" s="1">
        <v>1</v>
      </c>
      <c r="AH5869" s="1">
        <v>1</v>
      </c>
      <c r="AI5869" s="1">
        <v>1</v>
      </c>
      <c r="AJ5869" s="1">
        <v>1</v>
      </c>
      <c r="AK5869" s="1">
        <v>1</v>
      </c>
      <c r="AM5869" s="1">
        <v>1</v>
      </c>
    </row>
    <row r="5870" spans="1:39" x14ac:dyDescent="0.25">
      <c r="A5870" t="s">
        <v>19439</v>
      </c>
      <c r="B5870" s="17">
        <v>3.5</v>
      </c>
      <c r="C5870" s="17">
        <v>3</v>
      </c>
      <c r="D5870" s="17">
        <v>3</v>
      </c>
      <c r="E5870" t="s">
        <v>6218</v>
      </c>
      <c r="F5870" s="12" t="s">
        <v>6219</v>
      </c>
      <c r="G5870" s="1" t="s">
        <v>6214</v>
      </c>
      <c r="H5870" t="s">
        <v>6220</v>
      </c>
      <c r="I5870" t="s">
        <v>6226</v>
      </c>
      <c r="J5870" s="1">
        <v>45.080421999999999</v>
      </c>
      <c r="K5870" s="1">
        <v>133.48952800000001</v>
      </c>
      <c r="L5870" t="s">
        <v>38</v>
      </c>
      <c r="M5870" s="1">
        <v>1</v>
      </c>
      <c r="N5870" s="1">
        <v>1</v>
      </c>
      <c r="O5870" s="1">
        <v>1</v>
      </c>
      <c r="R5870" s="1">
        <v>1</v>
      </c>
      <c r="S5870" s="1">
        <v>1</v>
      </c>
      <c r="T5870" s="1">
        <v>1</v>
      </c>
      <c r="V5870" s="1">
        <v>1</v>
      </c>
      <c r="Z5870" s="1">
        <v>1</v>
      </c>
      <c r="AA5870" s="1">
        <v>1</v>
      </c>
      <c r="AB5870" s="1">
        <v>1</v>
      </c>
      <c r="AC5870" s="1">
        <v>1</v>
      </c>
      <c r="AD5870" s="1">
        <v>1</v>
      </c>
      <c r="AE5870" s="1">
        <v>1</v>
      </c>
      <c r="AF5870" s="1">
        <v>1</v>
      </c>
      <c r="AG5870" s="1">
        <v>1</v>
      </c>
      <c r="AH5870" s="1">
        <v>1</v>
      </c>
      <c r="AI5870" s="1">
        <v>1</v>
      </c>
      <c r="AJ5870" s="1">
        <v>1</v>
      </c>
      <c r="AK5870" s="1">
        <v>1</v>
      </c>
      <c r="AM5870" s="1">
        <v>1</v>
      </c>
    </row>
    <row r="5871" spans="1:39" x14ac:dyDescent="0.25">
      <c r="A5871" t="s">
        <v>19440</v>
      </c>
      <c r="B5871" s="17">
        <v>3.5</v>
      </c>
      <c r="C5871" s="17">
        <v>3</v>
      </c>
      <c r="D5871" s="17">
        <v>3</v>
      </c>
      <c r="E5871" t="s">
        <v>6218</v>
      </c>
      <c r="F5871" s="12" t="s">
        <v>6219</v>
      </c>
      <c r="G5871" s="1" t="s">
        <v>6214</v>
      </c>
      <c r="H5871" t="s">
        <v>6220</v>
      </c>
      <c r="I5871" t="s">
        <v>6227</v>
      </c>
      <c r="J5871" s="1">
        <v>46.468088000000002</v>
      </c>
      <c r="K5871" s="1">
        <v>134.301794</v>
      </c>
      <c r="L5871" t="s">
        <v>38</v>
      </c>
      <c r="M5871" s="1">
        <v>1</v>
      </c>
      <c r="N5871" s="1">
        <v>1</v>
      </c>
      <c r="O5871" s="1">
        <v>1</v>
      </c>
      <c r="R5871" s="1">
        <v>1</v>
      </c>
      <c r="S5871" s="1">
        <v>1</v>
      </c>
      <c r="T5871" s="1">
        <v>1</v>
      </c>
      <c r="V5871" s="1">
        <v>1</v>
      </c>
      <c r="Z5871" s="1">
        <v>1</v>
      </c>
      <c r="AA5871" s="1">
        <v>1</v>
      </c>
      <c r="AB5871" s="1">
        <v>1</v>
      </c>
      <c r="AC5871" s="1">
        <v>1</v>
      </c>
      <c r="AD5871" s="1">
        <v>1</v>
      </c>
      <c r="AE5871" s="1">
        <v>1</v>
      </c>
      <c r="AF5871" s="1">
        <v>1</v>
      </c>
      <c r="AG5871" s="1">
        <v>1</v>
      </c>
      <c r="AH5871" s="1">
        <v>1</v>
      </c>
      <c r="AI5871" s="1">
        <v>1</v>
      </c>
      <c r="AJ5871" s="1">
        <v>1</v>
      </c>
      <c r="AK5871" s="1">
        <v>1</v>
      </c>
      <c r="AM5871" s="1">
        <v>1</v>
      </c>
    </row>
    <row r="5872" spans="1:39" x14ac:dyDescent="0.25">
      <c r="A5872" t="s">
        <v>19441</v>
      </c>
      <c r="B5872" s="17">
        <v>3.5</v>
      </c>
      <c r="C5872" s="17">
        <v>3</v>
      </c>
      <c r="D5872" s="17">
        <v>3</v>
      </c>
      <c r="E5872" t="s">
        <v>6218</v>
      </c>
      <c r="F5872" s="12" t="s">
        <v>6219</v>
      </c>
      <c r="G5872" s="1" t="s">
        <v>6228</v>
      </c>
      <c r="H5872" t="s">
        <v>6220</v>
      </c>
      <c r="I5872" t="s">
        <v>6229</v>
      </c>
      <c r="J5872" s="1">
        <v>44.525882000000003</v>
      </c>
      <c r="K5872" s="1">
        <v>132.763228</v>
      </c>
      <c r="L5872" t="s">
        <v>38</v>
      </c>
      <c r="M5872" s="1">
        <v>1</v>
      </c>
      <c r="N5872" s="1">
        <v>1</v>
      </c>
      <c r="O5872" s="1">
        <v>1</v>
      </c>
      <c r="R5872" s="1">
        <v>1</v>
      </c>
      <c r="S5872" s="1">
        <v>1</v>
      </c>
      <c r="T5872" s="1">
        <v>1</v>
      </c>
      <c r="V5872" s="1">
        <v>1</v>
      </c>
      <c r="Z5872" s="1">
        <v>1</v>
      </c>
      <c r="AA5872" s="1">
        <v>1</v>
      </c>
      <c r="AB5872" s="1">
        <v>1</v>
      </c>
      <c r="AC5872" s="1">
        <v>1</v>
      </c>
      <c r="AD5872" s="1">
        <v>1</v>
      </c>
      <c r="AE5872" s="1">
        <v>1</v>
      </c>
      <c r="AF5872" s="1">
        <v>1</v>
      </c>
      <c r="AG5872" s="1">
        <v>1</v>
      </c>
      <c r="AH5872" s="1">
        <v>1</v>
      </c>
      <c r="AI5872" s="1">
        <v>1</v>
      </c>
      <c r="AJ5872" s="1">
        <v>1</v>
      </c>
      <c r="AK5872" s="1">
        <v>1</v>
      </c>
      <c r="AM5872" s="1">
        <v>1</v>
      </c>
    </row>
    <row r="5873" spans="1:39" x14ac:dyDescent="0.25">
      <c r="A5873" t="s">
        <v>19442</v>
      </c>
      <c r="B5873" s="17">
        <v>0</v>
      </c>
      <c r="C5873" s="17">
        <v>0</v>
      </c>
      <c r="D5873" s="17">
        <v>0</v>
      </c>
      <c r="E5873" t="s">
        <v>6230</v>
      </c>
      <c r="F5873" s="12" t="s">
        <v>61</v>
      </c>
      <c r="G5873" s="1" t="s">
        <v>3902</v>
      </c>
      <c r="H5873" t="s">
        <v>3980</v>
      </c>
      <c r="I5873" t="s">
        <v>6231</v>
      </c>
      <c r="J5873" s="1">
        <v>52.050890000000003</v>
      </c>
      <c r="K5873" s="1">
        <v>35.888578000000003</v>
      </c>
      <c r="L5873" t="s">
        <v>510</v>
      </c>
      <c r="M5873" s="1">
        <v>1</v>
      </c>
      <c r="N5873" s="1">
        <v>1</v>
      </c>
      <c r="O5873" s="1">
        <v>1</v>
      </c>
      <c r="R5873" s="1">
        <v>1</v>
      </c>
      <c r="S5873" s="1">
        <v>1</v>
      </c>
      <c r="T5873" s="1">
        <v>1</v>
      </c>
      <c r="V5873" s="1">
        <v>1</v>
      </c>
      <c r="Z5873" s="1">
        <v>1</v>
      </c>
      <c r="AA5873" s="1">
        <v>1</v>
      </c>
      <c r="AB5873" s="1">
        <v>1</v>
      </c>
      <c r="AC5873" s="1">
        <v>1</v>
      </c>
      <c r="AD5873" s="1">
        <v>1</v>
      </c>
      <c r="AE5873" s="1">
        <v>1</v>
      </c>
      <c r="AF5873" s="1">
        <v>1</v>
      </c>
      <c r="AG5873" s="1">
        <v>1</v>
      </c>
      <c r="AH5873" s="1">
        <v>1</v>
      </c>
      <c r="AI5873" s="1">
        <v>1</v>
      </c>
      <c r="AJ5873" s="1">
        <v>1</v>
      </c>
      <c r="AK5873" s="1">
        <v>1</v>
      </c>
      <c r="AM5873" s="1">
        <v>1</v>
      </c>
    </row>
    <row r="5874" spans="1:39" x14ac:dyDescent="0.25">
      <c r="A5874" t="s">
        <v>19443</v>
      </c>
      <c r="B5874" s="17">
        <v>1.5</v>
      </c>
      <c r="C5874" s="17">
        <v>3</v>
      </c>
      <c r="D5874" s="17">
        <v>3</v>
      </c>
      <c r="E5874" t="s">
        <v>6230</v>
      </c>
      <c r="F5874" s="12" t="s">
        <v>6232</v>
      </c>
      <c r="G5874" s="1" t="s">
        <v>3902</v>
      </c>
      <c r="H5874" t="s">
        <v>3982</v>
      </c>
      <c r="I5874" t="s">
        <v>6233</v>
      </c>
      <c r="J5874" s="1">
        <v>52.474674999999998</v>
      </c>
      <c r="K5874" s="1">
        <v>35.767867000000003</v>
      </c>
      <c r="L5874" t="s">
        <v>510</v>
      </c>
      <c r="M5874" s="1">
        <v>1</v>
      </c>
      <c r="N5874" s="1">
        <v>1</v>
      </c>
      <c r="O5874" s="1">
        <v>1</v>
      </c>
      <c r="R5874" s="1">
        <v>1</v>
      </c>
      <c r="S5874" s="1">
        <v>1</v>
      </c>
      <c r="T5874" s="1">
        <v>1</v>
      </c>
      <c r="V5874" s="1">
        <v>1</v>
      </c>
      <c r="Z5874" s="1">
        <v>1</v>
      </c>
      <c r="AA5874" s="1">
        <v>1</v>
      </c>
      <c r="AB5874" s="1">
        <v>1</v>
      </c>
      <c r="AC5874" s="1">
        <v>1</v>
      </c>
      <c r="AD5874" s="1">
        <v>1</v>
      </c>
      <c r="AE5874" s="1">
        <v>1</v>
      </c>
      <c r="AF5874" s="1">
        <v>1</v>
      </c>
      <c r="AG5874" s="1">
        <v>1</v>
      </c>
      <c r="AH5874" s="1">
        <v>1</v>
      </c>
      <c r="AI5874" s="1">
        <v>1</v>
      </c>
      <c r="AJ5874" s="1">
        <v>1</v>
      </c>
      <c r="AK5874" s="1">
        <v>1</v>
      </c>
      <c r="AM5874" s="1">
        <v>1</v>
      </c>
    </row>
    <row r="5875" spans="1:39" x14ac:dyDescent="0.25">
      <c r="A5875" t="s">
        <v>19444</v>
      </c>
      <c r="B5875" s="17">
        <v>0</v>
      </c>
      <c r="C5875" s="17">
        <v>0</v>
      </c>
      <c r="D5875" s="17">
        <v>0</v>
      </c>
      <c r="E5875" t="s">
        <v>6230</v>
      </c>
      <c r="F5875" s="12" t="s">
        <v>5150</v>
      </c>
      <c r="G5875" s="1" t="s">
        <v>5254</v>
      </c>
      <c r="H5875" t="s">
        <v>3982</v>
      </c>
      <c r="I5875" t="s">
        <v>6234</v>
      </c>
      <c r="J5875" s="1">
        <v>52.494087999999998</v>
      </c>
      <c r="K5875" s="1">
        <v>37.063893999999998</v>
      </c>
      <c r="L5875" t="s">
        <v>510</v>
      </c>
      <c r="M5875" s="1">
        <v>1</v>
      </c>
      <c r="N5875" s="1">
        <v>1</v>
      </c>
      <c r="O5875" s="1">
        <v>1</v>
      </c>
      <c r="R5875" s="1">
        <v>1</v>
      </c>
      <c r="S5875" s="1">
        <v>1</v>
      </c>
      <c r="T5875" s="1">
        <v>1</v>
      </c>
      <c r="V5875" s="1">
        <v>1</v>
      </c>
      <c r="Z5875" s="1">
        <v>1</v>
      </c>
      <c r="AA5875" s="1">
        <v>1</v>
      </c>
      <c r="AB5875" s="1">
        <v>1</v>
      </c>
      <c r="AC5875" s="1">
        <v>1</v>
      </c>
      <c r="AD5875" s="1">
        <v>1</v>
      </c>
      <c r="AE5875" s="1">
        <v>1</v>
      </c>
      <c r="AF5875" s="1">
        <v>1</v>
      </c>
      <c r="AG5875" s="1">
        <v>1</v>
      </c>
      <c r="AH5875" s="1">
        <v>1</v>
      </c>
      <c r="AI5875" s="1">
        <v>1</v>
      </c>
      <c r="AJ5875" s="1">
        <v>1</v>
      </c>
      <c r="AK5875" s="1">
        <v>1</v>
      </c>
      <c r="AM5875" s="1">
        <v>1</v>
      </c>
    </row>
    <row r="5876" spans="1:39" x14ac:dyDescent="0.25">
      <c r="A5876" t="s">
        <v>19445</v>
      </c>
      <c r="B5876" s="17">
        <v>0</v>
      </c>
      <c r="C5876" s="17">
        <v>0</v>
      </c>
      <c r="D5876" s="17">
        <v>0</v>
      </c>
      <c r="E5876" t="s">
        <v>6230</v>
      </c>
      <c r="F5876" s="12" t="s">
        <v>6235</v>
      </c>
      <c r="G5876" s="1" t="s">
        <v>3902</v>
      </c>
      <c r="H5876" t="s">
        <v>3982</v>
      </c>
      <c r="I5876" t="s">
        <v>6236</v>
      </c>
      <c r="J5876" s="1">
        <v>52.878900000000002</v>
      </c>
      <c r="K5876" s="1">
        <v>35.941130000000001</v>
      </c>
      <c r="L5876" t="s">
        <v>510</v>
      </c>
      <c r="M5876" s="1">
        <v>1</v>
      </c>
      <c r="N5876" s="1">
        <v>1</v>
      </c>
      <c r="O5876" s="1">
        <v>1</v>
      </c>
      <c r="R5876" s="1">
        <v>1</v>
      </c>
      <c r="S5876" s="1">
        <v>1</v>
      </c>
      <c r="T5876" s="1">
        <v>1</v>
      </c>
      <c r="V5876" s="1">
        <v>1</v>
      </c>
      <c r="Z5876" s="1">
        <v>1</v>
      </c>
      <c r="AA5876" s="1">
        <v>1</v>
      </c>
      <c r="AB5876" s="1">
        <v>1</v>
      </c>
      <c r="AC5876" s="1">
        <v>1</v>
      </c>
      <c r="AD5876" s="1">
        <v>1</v>
      </c>
      <c r="AE5876" s="1">
        <v>1</v>
      </c>
      <c r="AF5876" s="1">
        <v>1</v>
      </c>
      <c r="AG5876" s="1">
        <v>1</v>
      </c>
      <c r="AH5876" s="1">
        <v>1</v>
      </c>
      <c r="AI5876" s="1">
        <v>1</v>
      </c>
      <c r="AJ5876" s="1">
        <v>1</v>
      </c>
      <c r="AK5876" s="1">
        <v>1</v>
      </c>
      <c r="AM5876" s="1">
        <v>1</v>
      </c>
    </row>
    <row r="5877" spans="1:39" x14ac:dyDescent="0.25">
      <c r="A5877" t="s">
        <v>19446</v>
      </c>
      <c r="B5877" s="17">
        <v>0</v>
      </c>
      <c r="C5877" s="17">
        <v>0</v>
      </c>
      <c r="D5877" s="17">
        <v>0</v>
      </c>
      <c r="E5877" t="s">
        <v>6230</v>
      </c>
      <c r="F5877" s="12" t="s">
        <v>3975</v>
      </c>
      <c r="G5877" s="1" t="s">
        <v>4072</v>
      </c>
      <c r="H5877" t="s">
        <v>3982</v>
      </c>
      <c r="I5877" t="s">
        <v>6237</v>
      </c>
      <c r="J5877" s="1">
        <v>52.979989000000003</v>
      </c>
      <c r="K5877" s="1">
        <v>35.432487999999999</v>
      </c>
      <c r="L5877" t="s">
        <v>510</v>
      </c>
      <c r="M5877" s="1">
        <v>1</v>
      </c>
      <c r="N5877" s="1">
        <v>1</v>
      </c>
      <c r="O5877" s="1">
        <v>1</v>
      </c>
      <c r="R5877" s="1">
        <v>1</v>
      </c>
      <c r="S5877" s="1">
        <v>1</v>
      </c>
      <c r="T5877" s="1">
        <v>1</v>
      </c>
      <c r="V5877" s="1">
        <v>1</v>
      </c>
      <c r="Z5877" s="1">
        <v>1</v>
      </c>
      <c r="AA5877" s="1">
        <v>1</v>
      </c>
      <c r="AB5877" s="1">
        <v>1</v>
      </c>
      <c r="AC5877" s="1">
        <v>1</v>
      </c>
      <c r="AD5877" s="1">
        <v>1</v>
      </c>
      <c r="AE5877" s="1">
        <v>1</v>
      </c>
      <c r="AF5877" s="1">
        <v>1</v>
      </c>
      <c r="AG5877" s="1">
        <v>1</v>
      </c>
      <c r="AH5877" s="1">
        <v>1</v>
      </c>
      <c r="AI5877" s="1">
        <v>1</v>
      </c>
      <c r="AJ5877" s="1">
        <v>1</v>
      </c>
      <c r="AK5877" s="1">
        <v>1</v>
      </c>
      <c r="AM5877" s="1">
        <v>1</v>
      </c>
    </row>
    <row r="5878" spans="1:39" x14ac:dyDescent="0.25">
      <c r="A5878" t="s">
        <v>19447</v>
      </c>
      <c r="B5878" s="17">
        <v>1.5</v>
      </c>
      <c r="C5878" s="17">
        <v>3</v>
      </c>
      <c r="D5878" s="17">
        <v>3</v>
      </c>
      <c r="E5878" t="s">
        <v>6230</v>
      </c>
      <c r="F5878" s="12" t="s">
        <v>6232</v>
      </c>
      <c r="G5878" s="1" t="s">
        <v>3902</v>
      </c>
      <c r="H5878" t="s">
        <v>3982</v>
      </c>
      <c r="I5878" t="s">
        <v>6238</v>
      </c>
      <c r="J5878" s="1">
        <v>53.070253000000001</v>
      </c>
      <c r="K5878" s="1">
        <v>36.241016000000002</v>
      </c>
      <c r="L5878" t="s">
        <v>510</v>
      </c>
      <c r="M5878" s="1">
        <v>1</v>
      </c>
      <c r="N5878" s="1">
        <v>1</v>
      </c>
      <c r="O5878" s="1">
        <v>1</v>
      </c>
      <c r="R5878" s="1">
        <v>1</v>
      </c>
      <c r="S5878" s="1">
        <v>1</v>
      </c>
      <c r="T5878" s="1">
        <v>1</v>
      </c>
      <c r="V5878" s="1">
        <v>1</v>
      </c>
      <c r="Z5878" s="1">
        <v>1</v>
      </c>
      <c r="AA5878" s="1">
        <v>1</v>
      </c>
      <c r="AB5878" s="1">
        <v>1</v>
      </c>
      <c r="AC5878" s="1">
        <v>1</v>
      </c>
      <c r="AD5878" s="1">
        <v>1</v>
      </c>
      <c r="AE5878" s="1">
        <v>1</v>
      </c>
      <c r="AF5878" s="1">
        <v>1</v>
      </c>
      <c r="AG5878" s="1">
        <v>1</v>
      </c>
      <c r="AH5878" s="1">
        <v>1</v>
      </c>
      <c r="AI5878" s="1">
        <v>1</v>
      </c>
      <c r="AJ5878" s="1">
        <v>1</v>
      </c>
      <c r="AK5878" s="1">
        <v>1</v>
      </c>
      <c r="AM5878" s="1">
        <v>1</v>
      </c>
    </row>
    <row r="5879" spans="1:39" x14ac:dyDescent="0.25">
      <c r="A5879" t="s">
        <v>19448</v>
      </c>
      <c r="B5879" s="17">
        <v>3.5</v>
      </c>
      <c r="C5879" s="17">
        <v>3</v>
      </c>
      <c r="D5879" s="17">
        <v>3</v>
      </c>
      <c r="E5879" t="s">
        <v>4242</v>
      </c>
      <c r="F5879" s="12" t="s">
        <v>4243</v>
      </c>
      <c r="G5879" s="1" t="s">
        <v>3977</v>
      </c>
      <c r="H5879" t="s">
        <v>3964</v>
      </c>
      <c r="I5879" t="s">
        <v>6239</v>
      </c>
      <c r="J5879" s="1">
        <v>55.737864999999999</v>
      </c>
      <c r="K5879" s="1">
        <v>48.245716000000002</v>
      </c>
      <c r="L5879" t="s">
        <v>38</v>
      </c>
      <c r="M5879" s="1">
        <v>1</v>
      </c>
      <c r="N5879" s="1">
        <v>1</v>
      </c>
      <c r="O5879" s="1">
        <v>1</v>
      </c>
      <c r="R5879" s="1">
        <v>1</v>
      </c>
      <c r="S5879" s="1">
        <v>1</v>
      </c>
      <c r="Y5879" s="1">
        <v>1</v>
      </c>
      <c r="Z5879" s="1">
        <v>1</v>
      </c>
      <c r="AC5879" s="1">
        <v>1</v>
      </c>
      <c r="AD5879" s="1">
        <v>1</v>
      </c>
      <c r="AE5879" s="1">
        <v>1</v>
      </c>
      <c r="AF5879" s="1">
        <v>1</v>
      </c>
      <c r="AG5879" s="1">
        <v>1</v>
      </c>
      <c r="AH5879" s="1">
        <v>1</v>
      </c>
      <c r="AI5879" s="1">
        <v>1</v>
      </c>
      <c r="AJ5879" s="1">
        <v>1</v>
      </c>
      <c r="AK5879" s="1">
        <v>1</v>
      </c>
      <c r="AM5879" s="1">
        <v>1</v>
      </c>
    </row>
    <row r="5880" spans="1:39" x14ac:dyDescent="0.25">
      <c r="A5880" t="s">
        <v>19449</v>
      </c>
      <c r="B5880" s="17">
        <v>6</v>
      </c>
      <c r="C5880" s="17">
        <v>6</v>
      </c>
      <c r="D5880" s="17">
        <v>6</v>
      </c>
      <c r="E5880" t="s">
        <v>3889</v>
      </c>
      <c r="F5880" s="12" t="s">
        <v>4327</v>
      </c>
      <c r="G5880" s="1" t="s">
        <v>37</v>
      </c>
      <c r="H5880" t="s">
        <v>3901</v>
      </c>
      <c r="I5880" t="s">
        <v>6240</v>
      </c>
      <c r="J5880" s="1">
        <v>55.119183999999997</v>
      </c>
      <c r="K5880" s="1">
        <v>61.580379999999998</v>
      </c>
      <c r="L5880" t="s">
        <v>38</v>
      </c>
      <c r="M5880" s="1">
        <v>1</v>
      </c>
      <c r="N5880" s="1">
        <v>1</v>
      </c>
      <c r="O5880" s="1">
        <v>1</v>
      </c>
      <c r="P5880" s="1">
        <v>1</v>
      </c>
      <c r="Q5880" s="1">
        <v>1</v>
      </c>
      <c r="R5880" s="1">
        <v>1</v>
      </c>
      <c r="S5880" s="1">
        <v>1</v>
      </c>
      <c r="T5880" s="1">
        <v>1</v>
      </c>
      <c r="U5880" s="1">
        <v>1</v>
      </c>
      <c r="V5880" s="1">
        <v>1</v>
      </c>
      <c r="W5880" s="1">
        <v>1</v>
      </c>
      <c r="X5880" s="1">
        <v>1</v>
      </c>
      <c r="Y5880" s="1">
        <v>1</v>
      </c>
      <c r="Z5880" s="1">
        <v>1</v>
      </c>
      <c r="AA5880" s="1">
        <v>1</v>
      </c>
      <c r="AB5880" s="1">
        <v>1</v>
      </c>
      <c r="AC5880" s="1">
        <v>1</v>
      </c>
      <c r="AD5880" s="1">
        <v>1</v>
      </c>
      <c r="AE5880" s="1">
        <v>1</v>
      </c>
      <c r="AF5880" s="1">
        <v>1</v>
      </c>
      <c r="AG5880" s="1">
        <v>1</v>
      </c>
      <c r="AH5880" s="1">
        <v>1</v>
      </c>
      <c r="AI5880" s="1">
        <v>1</v>
      </c>
      <c r="AJ5880" s="1">
        <v>1</v>
      </c>
      <c r="AK5880" s="1">
        <v>1</v>
      </c>
      <c r="AL5880" s="1">
        <v>1</v>
      </c>
      <c r="AM5880" s="1">
        <v>1</v>
      </c>
    </row>
    <row r="5881" spans="1:39" x14ac:dyDescent="0.25">
      <c r="A5881" t="s">
        <v>19450</v>
      </c>
      <c r="B5881" s="17">
        <v>-1</v>
      </c>
      <c r="C5881" s="17">
        <v>0.5</v>
      </c>
      <c r="D5881" s="17">
        <v>0.5</v>
      </c>
      <c r="E5881" t="s">
        <v>6241</v>
      </c>
      <c r="F5881" s="12" t="s">
        <v>6242</v>
      </c>
      <c r="G5881" s="1" t="s">
        <v>3977</v>
      </c>
      <c r="H5881" t="s">
        <v>3971</v>
      </c>
      <c r="I5881" t="s">
        <v>6243</v>
      </c>
      <c r="J5881" s="1">
        <v>56.237729000000002</v>
      </c>
      <c r="K5881" s="1">
        <v>42.039565000000003</v>
      </c>
      <c r="L5881" t="s">
        <v>510</v>
      </c>
      <c r="M5881" s="1">
        <v>1</v>
      </c>
      <c r="N5881" s="1">
        <v>1</v>
      </c>
      <c r="O5881" s="1">
        <v>1</v>
      </c>
      <c r="R5881" s="1">
        <v>1</v>
      </c>
      <c r="S5881" s="1">
        <v>1</v>
      </c>
      <c r="T5881" s="1">
        <v>1</v>
      </c>
      <c r="V5881" s="1">
        <v>1</v>
      </c>
      <c r="Z5881" s="1">
        <v>1</v>
      </c>
      <c r="AA5881" s="1">
        <v>1</v>
      </c>
      <c r="AB5881" s="1">
        <v>1</v>
      </c>
      <c r="AC5881" s="1">
        <v>1</v>
      </c>
      <c r="AD5881" s="1">
        <v>1</v>
      </c>
      <c r="AE5881" s="1">
        <v>1</v>
      </c>
      <c r="AF5881" s="1">
        <v>1</v>
      </c>
      <c r="AG5881" s="1">
        <v>1</v>
      </c>
      <c r="AH5881" s="1">
        <v>1</v>
      </c>
      <c r="AI5881" s="1">
        <v>1</v>
      </c>
      <c r="AJ5881" s="1">
        <v>1</v>
      </c>
      <c r="AK5881" s="1">
        <v>1</v>
      </c>
      <c r="AM5881" s="1">
        <v>1</v>
      </c>
    </row>
    <row r="5882" spans="1:39" x14ac:dyDescent="0.25">
      <c r="A5882" t="s">
        <v>19451</v>
      </c>
      <c r="B5882" s="17">
        <v>-1</v>
      </c>
      <c r="C5882" s="17">
        <v>0.5</v>
      </c>
      <c r="D5882" s="17">
        <v>0.5</v>
      </c>
      <c r="E5882" t="s">
        <v>6241</v>
      </c>
      <c r="F5882" s="12" t="s">
        <v>6242</v>
      </c>
      <c r="G5882" s="1" t="s">
        <v>3977</v>
      </c>
      <c r="H5882" t="s">
        <v>3971</v>
      </c>
      <c r="I5882" t="s">
        <v>6244</v>
      </c>
      <c r="J5882" s="1">
        <v>56.240068000000001</v>
      </c>
      <c r="K5882" s="1">
        <v>42.082656</v>
      </c>
      <c r="L5882" t="s">
        <v>510</v>
      </c>
      <c r="M5882" s="1">
        <v>1</v>
      </c>
      <c r="N5882" s="1">
        <v>1</v>
      </c>
      <c r="O5882" s="1">
        <v>1</v>
      </c>
      <c r="R5882" s="1">
        <v>1</v>
      </c>
      <c r="S5882" s="1">
        <v>1</v>
      </c>
      <c r="T5882" s="1">
        <v>1</v>
      </c>
      <c r="V5882" s="1">
        <v>1</v>
      </c>
      <c r="Z5882" s="1">
        <v>1</v>
      </c>
      <c r="AA5882" s="1">
        <v>1</v>
      </c>
      <c r="AB5882" s="1">
        <v>1</v>
      </c>
      <c r="AC5882" s="1">
        <v>1</v>
      </c>
      <c r="AD5882" s="1">
        <v>1</v>
      </c>
      <c r="AE5882" s="1">
        <v>1</v>
      </c>
      <c r="AF5882" s="1">
        <v>1</v>
      </c>
      <c r="AG5882" s="1">
        <v>1</v>
      </c>
      <c r="AH5882" s="1">
        <v>1</v>
      </c>
      <c r="AI5882" s="1">
        <v>1</v>
      </c>
      <c r="AJ5882" s="1">
        <v>1</v>
      </c>
      <c r="AK5882" s="1">
        <v>1</v>
      </c>
      <c r="AM5882" s="1">
        <v>1</v>
      </c>
    </row>
    <row r="5883" spans="1:39" x14ac:dyDescent="0.25">
      <c r="A5883" t="s">
        <v>19452</v>
      </c>
      <c r="B5883" s="17">
        <v>-1</v>
      </c>
      <c r="C5883" s="17">
        <v>0.5</v>
      </c>
      <c r="D5883" s="17">
        <v>0.5</v>
      </c>
      <c r="E5883" t="s">
        <v>6241</v>
      </c>
      <c r="F5883" s="12" t="s">
        <v>6242</v>
      </c>
      <c r="G5883" s="1" t="s">
        <v>3977</v>
      </c>
      <c r="H5883" t="s">
        <v>3971</v>
      </c>
      <c r="I5883" t="s">
        <v>6245</v>
      </c>
      <c r="J5883" s="1">
        <v>56.218451999999999</v>
      </c>
      <c r="K5883" s="1">
        <v>42.189193000000003</v>
      </c>
      <c r="L5883" t="s">
        <v>510</v>
      </c>
      <c r="M5883" s="1">
        <v>1</v>
      </c>
      <c r="N5883" s="1">
        <v>1</v>
      </c>
      <c r="O5883" s="1">
        <v>1</v>
      </c>
      <c r="R5883" s="1">
        <v>1</v>
      </c>
      <c r="S5883" s="1">
        <v>1</v>
      </c>
      <c r="T5883" s="1">
        <v>1</v>
      </c>
      <c r="V5883" s="1">
        <v>1</v>
      </c>
      <c r="Z5883" s="1">
        <v>1</v>
      </c>
      <c r="AA5883" s="1">
        <v>1</v>
      </c>
      <c r="AB5883" s="1">
        <v>1</v>
      </c>
      <c r="AC5883" s="1">
        <v>1</v>
      </c>
      <c r="AD5883" s="1">
        <v>1</v>
      </c>
      <c r="AE5883" s="1">
        <v>1</v>
      </c>
      <c r="AF5883" s="1">
        <v>1</v>
      </c>
      <c r="AG5883" s="1">
        <v>1</v>
      </c>
      <c r="AH5883" s="1">
        <v>1</v>
      </c>
      <c r="AI5883" s="1">
        <v>1</v>
      </c>
      <c r="AJ5883" s="1">
        <v>1</v>
      </c>
      <c r="AK5883" s="1">
        <v>1</v>
      </c>
      <c r="AM5883" s="1">
        <v>1</v>
      </c>
    </row>
    <row r="5884" spans="1:39" x14ac:dyDescent="0.25">
      <c r="A5884" t="s">
        <v>19453</v>
      </c>
      <c r="B5884" s="17">
        <v>1.5</v>
      </c>
      <c r="C5884" s="17">
        <v>3</v>
      </c>
      <c r="D5884" s="17">
        <v>3</v>
      </c>
      <c r="E5884" t="s">
        <v>6246</v>
      </c>
      <c r="F5884" s="12" t="s">
        <v>6247</v>
      </c>
      <c r="G5884" s="1" t="s">
        <v>3922</v>
      </c>
      <c r="H5884" t="s">
        <v>905</v>
      </c>
      <c r="I5884" t="s">
        <v>6248</v>
      </c>
      <c r="J5884" s="1">
        <v>55.798065000000001</v>
      </c>
      <c r="K5884" s="1">
        <v>39.016691000000002</v>
      </c>
      <c r="L5884" t="s">
        <v>510</v>
      </c>
      <c r="M5884" s="1">
        <v>1</v>
      </c>
      <c r="N5884" s="1">
        <v>1</v>
      </c>
      <c r="O5884" s="1">
        <v>1</v>
      </c>
      <c r="R5884" s="1">
        <v>1</v>
      </c>
      <c r="S5884" s="1">
        <v>1</v>
      </c>
      <c r="T5884" s="1">
        <v>1</v>
      </c>
      <c r="V5884" s="1">
        <v>1</v>
      </c>
      <c r="Z5884" s="1">
        <v>1</v>
      </c>
      <c r="AA5884" s="1">
        <v>1</v>
      </c>
      <c r="AB5884" s="1">
        <v>1</v>
      </c>
      <c r="AC5884" s="1">
        <v>1</v>
      </c>
      <c r="AD5884" s="1">
        <v>1</v>
      </c>
      <c r="AE5884" s="1">
        <v>1</v>
      </c>
      <c r="AF5884" s="1">
        <v>1</v>
      </c>
      <c r="AG5884" s="1">
        <v>1</v>
      </c>
      <c r="AH5884" s="1">
        <v>1</v>
      </c>
      <c r="AI5884" s="1">
        <v>1</v>
      </c>
      <c r="AJ5884" s="1">
        <v>1</v>
      </c>
      <c r="AK5884" s="1">
        <v>1</v>
      </c>
      <c r="AM5884" s="1">
        <v>1</v>
      </c>
    </row>
    <row r="5885" spans="1:39" x14ac:dyDescent="0.25">
      <c r="A5885" t="s">
        <v>19454</v>
      </c>
      <c r="B5885" s="17">
        <v>1.5</v>
      </c>
      <c r="C5885" s="17">
        <v>3</v>
      </c>
      <c r="D5885" s="17">
        <v>3</v>
      </c>
      <c r="E5885" t="s">
        <v>6246</v>
      </c>
      <c r="F5885" s="12" t="s">
        <v>6247</v>
      </c>
      <c r="G5885" s="1" t="s">
        <v>3899</v>
      </c>
      <c r="H5885" t="s">
        <v>905</v>
      </c>
      <c r="I5885" t="s">
        <v>6249</v>
      </c>
      <c r="J5885" s="1">
        <v>56.172486999999997</v>
      </c>
      <c r="K5885" s="1">
        <v>37.000475000000002</v>
      </c>
      <c r="L5885" t="s">
        <v>510</v>
      </c>
      <c r="M5885" s="1">
        <v>1</v>
      </c>
      <c r="N5885" s="1">
        <v>1</v>
      </c>
      <c r="O5885" s="1">
        <v>1</v>
      </c>
      <c r="R5885" s="1">
        <v>1</v>
      </c>
      <c r="S5885" s="1">
        <v>1</v>
      </c>
      <c r="T5885" s="1">
        <v>1</v>
      </c>
      <c r="V5885" s="1">
        <v>1</v>
      </c>
      <c r="Z5885" s="1">
        <v>1</v>
      </c>
      <c r="AA5885" s="1">
        <v>1</v>
      </c>
      <c r="AB5885" s="1">
        <v>1</v>
      </c>
      <c r="AC5885" s="1">
        <v>1</v>
      </c>
      <c r="AD5885" s="1">
        <v>1</v>
      </c>
      <c r="AE5885" s="1">
        <v>1</v>
      </c>
      <c r="AF5885" s="1">
        <v>1</v>
      </c>
      <c r="AG5885" s="1">
        <v>1</v>
      </c>
      <c r="AH5885" s="1">
        <v>1</v>
      </c>
      <c r="AI5885" s="1">
        <v>1</v>
      </c>
      <c r="AJ5885" s="1">
        <v>1</v>
      </c>
      <c r="AK5885" s="1">
        <v>1</v>
      </c>
      <c r="AM5885" s="1">
        <v>1</v>
      </c>
    </row>
    <row r="5886" spans="1:39" x14ac:dyDescent="0.25">
      <c r="A5886" t="s">
        <v>19455</v>
      </c>
      <c r="B5886" s="17">
        <v>1.5</v>
      </c>
      <c r="C5886" s="17">
        <v>3</v>
      </c>
      <c r="D5886" s="17">
        <v>3</v>
      </c>
      <c r="E5886" t="s">
        <v>6246</v>
      </c>
      <c r="F5886" s="12" t="s">
        <v>6247</v>
      </c>
      <c r="G5886" s="1" t="s">
        <v>3899</v>
      </c>
      <c r="H5886" t="s">
        <v>905</v>
      </c>
      <c r="I5886" t="s">
        <v>6250</v>
      </c>
      <c r="J5886" s="1">
        <v>56.172055999999998</v>
      </c>
      <c r="K5886" s="1">
        <v>37.000776999999999</v>
      </c>
      <c r="L5886" t="s">
        <v>510</v>
      </c>
      <c r="M5886" s="1">
        <v>1</v>
      </c>
      <c r="N5886" s="1">
        <v>1</v>
      </c>
      <c r="O5886" s="1">
        <v>1</v>
      </c>
      <c r="R5886" s="1">
        <v>1</v>
      </c>
      <c r="S5886" s="1">
        <v>1</v>
      </c>
      <c r="T5886" s="1">
        <v>1</v>
      </c>
      <c r="V5886" s="1">
        <v>1</v>
      </c>
      <c r="Z5886" s="1">
        <v>1</v>
      </c>
      <c r="AA5886" s="1">
        <v>1</v>
      </c>
      <c r="AB5886" s="1">
        <v>1</v>
      </c>
      <c r="AC5886" s="1">
        <v>1</v>
      </c>
      <c r="AD5886" s="1">
        <v>1</v>
      </c>
      <c r="AE5886" s="1">
        <v>1</v>
      </c>
      <c r="AF5886" s="1">
        <v>1</v>
      </c>
      <c r="AG5886" s="1">
        <v>1</v>
      </c>
      <c r="AH5886" s="1">
        <v>1</v>
      </c>
      <c r="AI5886" s="1">
        <v>1</v>
      </c>
      <c r="AJ5886" s="1">
        <v>1</v>
      </c>
      <c r="AK5886" s="1">
        <v>1</v>
      </c>
      <c r="AM5886" s="1">
        <v>1</v>
      </c>
    </row>
    <row r="5887" spans="1:39" x14ac:dyDescent="0.25">
      <c r="A5887" t="s">
        <v>19456</v>
      </c>
      <c r="B5887" s="17">
        <v>1.5</v>
      </c>
      <c r="C5887" s="17">
        <v>3</v>
      </c>
      <c r="D5887" s="17">
        <v>3</v>
      </c>
      <c r="E5887" t="s">
        <v>6246</v>
      </c>
      <c r="F5887" s="12" t="s">
        <v>6247</v>
      </c>
      <c r="G5887" s="1" t="s">
        <v>311</v>
      </c>
      <c r="H5887" t="s">
        <v>905</v>
      </c>
      <c r="I5887" t="s">
        <v>6251</v>
      </c>
      <c r="J5887" s="1">
        <v>55.937291999999999</v>
      </c>
      <c r="K5887" s="1">
        <v>37.177030999999999</v>
      </c>
      <c r="L5887" t="s">
        <v>510</v>
      </c>
      <c r="M5887" s="1">
        <v>1</v>
      </c>
      <c r="N5887" s="1">
        <v>1</v>
      </c>
      <c r="O5887" s="1">
        <v>1</v>
      </c>
      <c r="R5887" s="1">
        <v>1</v>
      </c>
      <c r="S5887" s="1">
        <v>1</v>
      </c>
      <c r="T5887" s="1">
        <v>1</v>
      </c>
      <c r="V5887" s="1">
        <v>1</v>
      </c>
      <c r="Z5887" s="1">
        <v>1</v>
      </c>
      <c r="AA5887" s="1">
        <v>1</v>
      </c>
      <c r="AB5887" s="1">
        <v>1</v>
      </c>
      <c r="AC5887" s="1">
        <v>1</v>
      </c>
      <c r="AD5887" s="1">
        <v>1</v>
      </c>
      <c r="AE5887" s="1">
        <v>1</v>
      </c>
      <c r="AF5887" s="1">
        <v>1</v>
      </c>
      <c r="AG5887" s="1">
        <v>1</v>
      </c>
      <c r="AH5887" s="1">
        <v>1</v>
      </c>
      <c r="AI5887" s="1">
        <v>1</v>
      </c>
      <c r="AJ5887" s="1">
        <v>1</v>
      </c>
      <c r="AK5887" s="1">
        <v>1</v>
      </c>
      <c r="AM5887" s="1">
        <v>1</v>
      </c>
    </row>
    <row r="5888" spans="1:39" x14ac:dyDescent="0.25">
      <c r="A5888" t="s">
        <v>19457</v>
      </c>
      <c r="B5888" s="17">
        <v>1.5</v>
      </c>
      <c r="C5888" s="17">
        <v>3</v>
      </c>
      <c r="D5888" s="17">
        <v>3</v>
      </c>
      <c r="E5888" t="s">
        <v>6246</v>
      </c>
      <c r="F5888" s="12" t="s">
        <v>6247</v>
      </c>
      <c r="G5888" s="1" t="s">
        <v>3899</v>
      </c>
      <c r="H5888" t="s">
        <v>905</v>
      </c>
      <c r="I5888" t="s">
        <v>6252</v>
      </c>
      <c r="J5888" s="1">
        <v>56.348363999999997</v>
      </c>
      <c r="K5888" s="1">
        <v>36.707602000000001</v>
      </c>
      <c r="L5888" t="s">
        <v>510</v>
      </c>
      <c r="M5888" s="1">
        <v>1</v>
      </c>
      <c r="N5888" s="1">
        <v>1</v>
      </c>
      <c r="O5888" s="1">
        <v>1</v>
      </c>
      <c r="R5888" s="1">
        <v>1</v>
      </c>
      <c r="S5888" s="1">
        <v>1</v>
      </c>
      <c r="T5888" s="1">
        <v>1</v>
      </c>
      <c r="V5888" s="1">
        <v>1</v>
      </c>
      <c r="Z5888" s="1">
        <v>1</v>
      </c>
      <c r="AA5888" s="1">
        <v>1</v>
      </c>
      <c r="AB5888" s="1">
        <v>1</v>
      </c>
      <c r="AC5888" s="1">
        <v>1</v>
      </c>
      <c r="AD5888" s="1">
        <v>1</v>
      </c>
      <c r="AE5888" s="1">
        <v>1</v>
      </c>
      <c r="AF5888" s="1">
        <v>1</v>
      </c>
      <c r="AG5888" s="1">
        <v>1</v>
      </c>
      <c r="AH5888" s="1">
        <v>1</v>
      </c>
      <c r="AI5888" s="1">
        <v>1</v>
      </c>
      <c r="AJ5888" s="1">
        <v>1</v>
      </c>
      <c r="AK5888" s="1">
        <v>1</v>
      </c>
      <c r="AM5888" s="1">
        <v>1</v>
      </c>
    </row>
    <row r="5889" spans="1:39" x14ac:dyDescent="0.25">
      <c r="A5889" t="s">
        <v>19458</v>
      </c>
      <c r="B5889" s="17">
        <v>1.5</v>
      </c>
      <c r="C5889" s="17">
        <v>3</v>
      </c>
      <c r="D5889" s="17">
        <v>3</v>
      </c>
      <c r="E5889" t="s">
        <v>6246</v>
      </c>
      <c r="F5889" s="12" t="s">
        <v>6247</v>
      </c>
      <c r="G5889" s="1" t="s">
        <v>37</v>
      </c>
      <c r="H5889" t="s">
        <v>3891</v>
      </c>
      <c r="I5889" t="s">
        <v>6253</v>
      </c>
      <c r="J5889" s="1">
        <v>55.580404000000001</v>
      </c>
      <c r="K5889" s="1">
        <v>37.693835</v>
      </c>
      <c r="L5889" t="s">
        <v>510</v>
      </c>
      <c r="M5889" s="1">
        <v>1</v>
      </c>
      <c r="N5889" s="1">
        <v>1</v>
      </c>
      <c r="O5889" s="1">
        <v>1</v>
      </c>
      <c r="R5889" s="1">
        <v>1</v>
      </c>
      <c r="S5889" s="1">
        <v>1</v>
      </c>
      <c r="T5889" s="1">
        <v>1</v>
      </c>
      <c r="V5889" s="1">
        <v>1</v>
      </c>
      <c r="Z5889" s="1">
        <v>1</v>
      </c>
      <c r="AA5889" s="1">
        <v>1</v>
      </c>
      <c r="AB5889" s="1">
        <v>1</v>
      </c>
      <c r="AC5889" s="1">
        <v>1</v>
      </c>
      <c r="AD5889" s="1">
        <v>1</v>
      </c>
      <c r="AE5889" s="1">
        <v>1</v>
      </c>
      <c r="AF5889" s="1">
        <v>1</v>
      </c>
      <c r="AG5889" s="1">
        <v>1</v>
      </c>
      <c r="AH5889" s="1">
        <v>1</v>
      </c>
      <c r="AI5889" s="1">
        <v>1</v>
      </c>
      <c r="AJ5889" s="1">
        <v>1</v>
      </c>
      <c r="AK5889" s="1">
        <v>1</v>
      </c>
      <c r="AM5889" s="1">
        <v>1</v>
      </c>
    </row>
    <row r="5890" spans="1:39" x14ac:dyDescent="0.25">
      <c r="A5890" t="s">
        <v>19459</v>
      </c>
      <c r="B5890" s="17">
        <v>1.5</v>
      </c>
      <c r="C5890" s="17">
        <v>3</v>
      </c>
      <c r="D5890" s="17">
        <v>3</v>
      </c>
      <c r="E5890" t="s">
        <v>6246</v>
      </c>
      <c r="F5890" s="12" t="s">
        <v>6247</v>
      </c>
      <c r="G5890" s="1" t="s">
        <v>3922</v>
      </c>
      <c r="H5890" t="s">
        <v>905</v>
      </c>
      <c r="I5890" t="s">
        <v>6254</v>
      </c>
      <c r="J5890" s="1">
        <v>55.848540999999997</v>
      </c>
      <c r="K5890" s="1">
        <v>38.965201999999998</v>
      </c>
      <c r="L5890" t="s">
        <v>510</v>
      </c>
      <c r="M5890" s="1">
        <v>1</v>
      </c>
      <c r="N5890" s="1">
        <v>1</v>
      </c>
      <c r="O5890" s="1">
        <v>1</v>
      </c>
      <c r="R5890" s="1">
        <v>1</v>
      </c>
      <c r="S5890" s="1">
        <v>1</v>
      </c>
      <c r="T5890" s="1">
        <v>1</v>
      </c>
      <c r="V5890" s="1">
        <v>1</v>
      </c>
      <c r="Z5890" s="1">
        <v>1</v>
      </c>
      <c r="AA5890" s="1">
        <v>1</v>
      </c>
      <c r="AB5890" s="1">
        <v>1</v>
      </c>
      <c r="AC5890" s="1">
        <v>1</v>
      </c>
      <c r="AD5890" s="1">
        <v>1</v>
      </c>
      <c r="AE5890" s="1">
        <v>1</v>
      </c>
      <c r="AF5890" s="1">
        <v>1</v>
      </c>
      <c r="AG5890" s="1">
        <v>1</v>
      </c>
      <c r="AH5890" s="1">
        <v>1</v>
      </c>
      <c r="AI5890" s="1">
        <v>1</v>
      </c>
      <c r="AJ5890" s="1">
        <v>1</v>
      </c>
      <c r="AK5890" s="1">
        <v>1</v>
      </c>
      <c r="AM5890" s="1">
        <v>1</v>
      </c>
    </row>
    <row r="5891" spans="1:39" x14ac:dyDescent="0.25">
      <c r="A5891" t="s">
        <v>19460</v>
      </c>
      <c r="B5891" s="17">
        <v>1.5</v>
      </c>
      <c r="C5891" s="17">
        <v>3</v>
      </c>
      <c r="D5891" s="17">
        <v>3</v>
      </c>
      <c r="E5891" t="s">
        <v>6246</v>
      </c>
      <c r="F5891" s="12" t="s">
        <v>6247</v>
      </c>
      <c r="G5891" s="1" t="s">
        <v>3922</v>
      </c>
      <c r="H5891" t="s">
        <v>905</v>
      </c>
      <c r="I5891" t="s">
        <v>6255</v>
      </c>
      <c r="J5891" s="1">
        <v>55.793216000000001</v>
      </c>
      <c r="K5891" s="1">
        <v>38.944566999999999</v>
      </c>
      <c r="L5891" t="s">
        <v>510</v>
      </c>
      <c r="M5891" s="1">
        <v>1</v>
      </c>
      <c r="N5891" s="1">
        <v>1</v>
      </c>
      <c r="O5891" s="1">
        <v>1</v>
      </c>
      <c r="R5891" s="1">
        <v>1</v>
      </c>
      <c r="S5891" s="1">
        <v>1</v>
      </c>
      <c r="T5891" s="1">
        <v>1</v>
      </c>
      <c r="V5891" s="1">
        <v>1</v>
      </c>
      <c r="Z5891" s="1">
        <v>1</v>
      </c>
      <c r="AA5891" s="1">
        <v>1</v>
      </c>
      <c r="AB5891" s="1">
        <v>1</v>
      </c>
      <c r="AC5891" s="1">
        <v>1</v>
      </c>
      <c r="AD5891" s="1">
        <v>1</v>
      </c>
      <c r="AE5891" s="1">
        <v>1</v>
      </c>
      <c r="AF5891" s="1">
        <v>1</v>
      </c>
      <c r="AG5891" s="1">
        <v>1</v>
      </c>
      <c r="AH5891" s="1">
        <v>1</v>
      </c>
      <c r="AI5891" s="1">
        <v>1</v>
      </c>
      <c r="AJ5891" s="1">
        <v>1</v>
      </c>
      <c r="AK5891" s="1">
        <v>1</v>
      </c>
      <c r="AM5891" s="1">
        <v>1</v>
      </c>
    </row>
    <row r="5892" spans="1:39" x14ac:dyDescent="0.25">
      <c r="A5892" t="s">
        <v>19461</v>
      </c>
      <c r="B5892" s="17">
        <v>1.5</v>
      </c>
      <c r="C5892" s="17">
        <v>3</v>
      </c>
      <c r="D5892" s="17">
        <v>3</v>
      </c>
      <c r="E5892" t="s">
        <v>6246</v>
      </c>
      <c r="F5892" s="12" t="s">
        <v>6247</v>
      </c>
      <c r="G5892" s="1" t="s">
        <v>6065</v>
      </c>
      <c r="H5892" t="s">
        <v>905</v>
      </c>
      <c r="I5892" t="s">
        <v>6256</v>
      </c>
      <c r="J5892" s="1">
        <v>56.751434000000003</v>
      </c>
      <c r="K5892" s="1">
        <v>37.127723000000003</v>
      </c>
      <c r="L5892" t="s">
        <v>510</v>
      </c>
      <c r="M5892" s="1">
        <v>1</v>
      </c>
      <c r="N5892" s="1">
        <v>1</v>
      </c>
      <c r="O5892" s="1">
        <v>1</v>
      </c>
      <c r="R5892" s="1">
        <v>1</v>
      </c>
      <c r="S5892" s="1">
        <v>1</v>
      </c>
      <c r="T5892" s="1">
        <v>1</v>
      </c>
      <c r="V5892" s="1">
        <v>1</v>
      </c>
      <c r="Z5892" s="1">
        <v>1</v>
      </c>
      <c r="AA5892" s="1">
        <v>1</v>
      </c>
      <c r="AB5892" s="1">
        <v>1</v>
      </c>
      <c r="AC5892" s="1">
        <v>1</v>
      </c>
      <c r="AD5892" s="1">
        <v>1</v>
      </c>
      <c r="AE5892" s="1">
        <v>1</v>
      </c>
      <c r="AF5892" s="1">
        <v>1</v>
      </c>
      <c r="AG5892" s="1">
        <v>1</v>
      </c>
      <c r="AH5892" s="1">
        <v>1</v>
      </c>
      <c r="AI5892" s="1">
        <v>1</v>
      </c>
      <c r="AJ5892" s="1">
        <v>1</v>
      </c>
      <c r="AK5892" s="1">
        <v>1</v>
      </c>
      <c r="AM5892" s="1">
        <v>1</v>
      </c>
    </row>
    <row r="5893" spans="1:39" x14ac:dyDescent="0.25">
      <c r="A5893" t="s">
        <v>19462</v>
      </c>
      <c r="B5893" s="17">
        <v>1.5</v>
      </c>
      <c r="C5893" s="17">
        <v>3</v>
      </c>
      <c r="D5893" s="17">
        <v>3</v>
      </c>
      <c r="E5893" t="s">
        <v>6246</v>
      </c>
      <c r="F5893" s="12" t="s">
        <v>6247</v>
      </c>
      <c r="G5893" s="1" t="s">
        <v>4474</v>
      </c>
      <c r="H5893" t="s">
        <v>905</v>
      </c>
      <c r="I5893" t="s">
        <v>6257</v>
      </c>
      <c r="J5893" s="1">
        <v>55.488903000000001</v>
      </c>
      <c r="K5893" s="1">
        <v>38.873516000000002</v>
      </c>
      <c r="L5893" t="s">
        <v>510</v>
      </c>
      <c r="M5893" s="1">
        <v>1</v>
      </c>
      <c r="N5893" s="1">
        <v>1</v>
      </c>
      <c r="O5893" s="1">
        <v>1</v>
      </c>
      <c r="R5893" s="1">
        <v>1</v>
      </c>
      <c r="S5893" s="1">
        <v>1</v>
      </c>
      <c r="T5893" s="1">
        <v>1</v>
      </c>
      <c r="V5893" s="1">
        <v>1</v>
      </c>
      <c r="Z5893" s="1">
        <v>1</v>
      </c>
      <c r="AA5893" s="1">
        <v>1</v>
      </c>
      <c r="AB5893" s="1">
        <v>1</v>
      </c>
      <c r="AC5893" s="1">
        <v>1</v>
      </c>
      <c r="AD5893" s="1">
        <v>1</v>
      </c>
      <c r="AE5893" s="1">
        <v>1</v>
      </c>
      <c r="AF5893" s="1">
        <v>1</v>
      </c>
      <c r="AG5893" s="1">
        <v>1</v>
      </c>
      <c r="AH5893" s="1">
        <v>1</v>
      </c>
      <c r="AI5893" s="1">
        <v>1</v>
      </c>
      <c r="AJ5893" s="1">
        <v>1</v>
      </c>
      <c r="AK5893" s="1">
        <v>1</v>
      </c>
      <c r="AM5893" s="1">
        <v>1</v>
      </c>
    </row>
    <row r="5894" spans="1:39" x14ac:dyDescent="0.25">
      <c r="A5894" t="s">
        <v>19463</v>
      </c>
      <c r="B5894" s="17">
        <v>1.5</v>
      </c>
      <c r="C5894" s="17">
        <v>3</v>
      </c>
      <c r="D5894" s="17">
        <v>3</v>
      </c>
      <c r="E5894" t="s">
        <v>6246</v>
      </c>
      <c r="F5894" s="12" t="s">
        <v>6247</v>
      </c>
      <c r="G5894" s="1" t="s">
        <v>4447</v>
      </c>
      <c r="H5894" t="s">
        <v>905</v>
      </c>
      <c r="I5894" t="s">
        <v>6258</v>
      </c>
      <c r="J5894" s="1">
        <v>55.533465</v>
      </c>
      <c r="K5894" s="1">
        <v>37.813077999999997</v>
      </c>
      <c r="L5894" t="s">
        <v>510</v>
      </c>
      <c r="M5894" s="1">
        <v>1</v>
      </c>
      <c r="N5894" s="1">
        <v>1</v>
      </c>
      <c r="O5894" s="1">
        <v>1</v>
      </c>
      <c r="R5894" s="1">
        <v>1</v>
      </c>
      <c r="S5894" s="1">
        <v>1</v>
      </c>
      <c r="T5894" s="1">
        <v>1</v>
      </c>
      <c r="V5894" s="1">
        <v>1</v>
      </c>
      <c r="Z5894" s="1">
        <v>1</v>
      </c>
      <c r="AA5894" s="1">
        <v>1</v>
      </c>
      <c r="AB5894" s="1">
        <v>1</v>
      </c>
      <c r="AC5894" s="1">
        <v>1</v>
      </c>
      <c r="AD5894" s="1">
        <v>1</v>
      </c>
      <c r="AE5894" s="1">
        <v>1</v>
      </c>
      <c r="AF5894" s="1">
        <v>1</v>
      </c>
      <c r="AG5894" s="1">
        <v>1</v>
      </c>
      <c r="AH5894" s="1">
        <v>1</v>
      </c>
      <c r="AI5894" s="1">
        <v>1</v>
      </c>
      <c r="AJ5894" s="1">
        <v>1</v>
      </c>
      <c r="AK5894" s="1">
        <v>1</v>
      </c>
      <c r="AM5894" s="1">
        <v>1</v>
      </c>
    </row>
    <row r="5895" spans="1:39" x14ac:dyDescent="0.25">
      <c r="A5895" t="s">
        <v>19464</v>
      </c>
      <c r="B5895" s="17">
        <v>1.5</v>
      </c>
      <c r="C5895" s="17">
        <v>3</v>
      </c>
      <c r="D5895" s="17">
        <v>3</v>
      </c>
      <c r="E5895" t="s">
        <v>6246</v>
      </c>
      <c r="F5895" s="12" t="s">
        <v>6247</v>
      </c>
      <c r="G5895" s="1" t="s">
        <v>3925</v>
      </c>
      <c r="H5895" t="s">
        <v>3985</v>
      </c>
      <c r="I5895" t="s">
        <v>6259</v>
      </c>
      <c r="J5895" s="1">
        <v>53.156303999999999</v>
      </c>
      <c r="K5895" s="1">
        <v>44.989305999999999</v>
      </c>
      <c r="L5895" t="s">
        <v>510</v>
      </c>
      <c r="M5895" s="1">
        <v>1</v>
      </c>
      <c r="N5895" s="1">
        <v>1</v>
      </c>
      <c r="O5895" s="1">
        <v>1</v>
      </c>
      <c r="R5895" s="1">
        <v>1</v>
      </c>
      <c r="S5895" s="1">
        <v>1</v>
      </c>
      <c r="T5895" s="1">
        <v>1</v>
      </c>
      <c r="V5895" s="1">
        <v>1</v>
      </c>
      <c r="Z5895" s="1">
        <v>1</v>
      </c>
      <c r="AA5895" s="1">
        <v>1</v>
      </c>
      <c r="AB5895" s="1">
        <v>1</v>
      </c>
      <c r="AC5895" s="1">
        <v>1</v>
      </c>
      <c r="AD5895" s="1">
        <v>1</v>
      </c>
      <c r="AE5895" s="1">
        <v>1</v>
      </c>
      <c r="AF5895" s="1">
        <v>1</v>
      </c>
      <c r="AG5895" s="1">
        <v>1</v>
      </c>
      <c r="AH5895" s="1">
        <v>1</v>
      </c>
      <c r="AI5895" s="1">
        <v>1</v>
      </c>
      <c r="AJ5895" s="1">
        <v>1</v>
      </c>
      <c r="AK5895" s="1">
        <v>1</v>
      </c>
      <c r="AM5895" s="1">
        <v>1</v>
      </c>
    </row>
    <row r="5896" spans="1:39" x14ac:dyDescent="0.25">
      <c r="A5896" t="s">
        <v>19465</v>
      </c>
      <c r="B5896" s="17">
        <v>1.5</v>
      </c>
      <c r="C5896" s="17">
        <v>3</v>
      </c>
      <c r="D5896" s="17">
        <v>3</v>
      </c>
      <c r="E5896" t="s">
        <v>6246</v>
      </c>
      <c r="F5896" s="12" t="s">
        <v>6247</v>
      </c>
      <c r="G5896" s="1" t="s">
        <v>3925</v>
      </c>
      <c r="H5896" t="s">
        <v>3985</v>
      </c>
      <c r="I5896" t="s">
        <v>6260</v>
      </c>
      <c r="J5896" s="1">
        <v>53.182056000000003</v>
      </c>
      <c r="K5896" s="1">
        <v>45.038201000000001</v>
      </c>
      <c r="L5896" t="s">
        <v>510</v>
      </c>
      <c r="M5896" s="1">
        <v>1</v>
      </c>
      <c r="N5896" s="1">
        <v>1</v>
      </c>
      <c r="O5896" s="1">
        <v>1</v>
      </c>
      <c r="R5896" s="1">
        <v>1</v>
      </c>
      <c r="S5896" s="1">
        <v>1</v>
      </c>
      <c r="T5896" s="1">
        <v>1</v>
      </c>
      <c r="V5896" s="1">
        <v>1</v>
      </c>
      <c r="Z5896" s="1">
        <v>1</v>
      </c>
      <c r="AA5896" s="1">
        <v>1</v>
      </c>
      <c r="AB5896" s="1">
        <v>1</v>
      </c>
      <c r="AC5896" s="1">
        <v>1</v>
      </c>
      <c r="AD5896" s="1">
        <v>1</v>
      </c>
      <c r="AE5896" s="1">
        <v>1</v>
      </c>
      <c r="AF5896" s="1">
        <v>1</v>
      </c>
      <c r="AG5896" s="1">
        <v>1</v>
      </c>
      <c r="AH5896" s="1">
        <v>1</v>
      </c>
      <c r="AI5896" s="1">
        <v>1</v>
      </c>
      <c r="AJ5896" s="1">
        <v>1</v>
      </c>
      <c r="AK5896" s="1">
        <v>1</v>
      </c>
      <c r="AM5896" s="1">
        <v>1</v>
      </c>
    </row>
    <row r="5897" spans="1:39" x14ac:dyDescent="0.25">
      <c r="A5897" t="s">
        <v>19466</v>
      </c>
      <c r="B5897" s="17">
        <v>1.5</v>
      </c>
      <c r="C5897" s="17">
        <v>3</v>
      </c>
      <c r="D5897" s="17">
        <v>3</v>
      </c>
      <c r="E5897" t="s">
        <v>6246</v>
      </c>
      <c r="F5897" s="12" t="s">
        <v>6247</v>
      </c>
      <c r="G5897" s="1" t="s">
        <v>3925</v>
      </c>
      <c r="H5897" t="s">
        <v>3985</v>
      </c>
      <c r="I5897" t="s">
        <v>6261</v>
      </c>
      <c r="J5897" s="1">
        <v>53.220677000000002</v>
      </c>
      <c r="K5897" s="1">
        <v>45.230016999999997</v>
      </c>
      <c r="L5897" t="s">
        <v>510</v>
      </c>
      <c r="M5897" s="1">
        <v>1</v>
      </c>
      <c r="N5897" s="1">
        <v>1</v>
      </c>
      <c r="O5897" s="1">
        <v>1</v>
      </c>
      <c r="R5897" s="1">
        <v>1</v>
      </c>
      <c r="S5897" s="1">
        <v>1</v>
      </c>
      <c r="T5897" s="1">
        <v>1</v>
      </c>
      <c r="V5897" s="1">
        <v>1</v>
      </c>
      <c r="Z5897" s="1">
        <v>1</v>
      </c>
      <c r="AA5897" s="1">
        <v>1</v>
      </c>
      <c r="AB5897" s="1">
        <v>1</v>
      </c>
      <c r="AC5897" s="1">
        <v>1</v>
      </c>
      <c r="AD5897" s="1">
        <v>1</v>
      </c>
      <c r="AE5897" s="1">
        <v>1</v>
      </c>
      <c r="AF5897" s="1">
        <v>1</v>
      </c>
      <c r="AG5897" s="1">
        <v>1</v>
      </c>
      <c r="AH5897" s="1">
        <v>1</v>
      </c>
      <c r="AI5897" s="1">
        <v>1</v>
      </c>
      <c r="AJ5897" s="1">
        <v>1</v>
      </c>
      <c r="AK5897" s="1">
        <v>1</v>
      </c>
      <c r="AM5897" s="1">
        <v>1</v>
      </c>
    </row>
    <row r="5898" spans="1:39" x14ac:dyDescent="0.25">
      <c r="A5898" t="s">
        <v>19467</v>
      </c>
      <c r="B5898" s="17">
        <v>1.5</v>
      </c>
      <c r="C5898" s="17">
        <v>3</v>
      </c>
      <c r="D5898" s="17">
        <v>3</v>
      </c>
      <c r="E5898" t="s">
        <v>6246</v>
      </c>
      <c r="F5898" s="12" t="s">
        <v>6247</v>
      </c>
      <c r="G5898" s="1" t="s">
        <v>37</v>
      </c>
      <c r="H5898" t="s">
        <v>3971</v>
      </c>
      <c r="I5898" t="s">
        <v>6262</v>
      </c>
      <c r="J5898" s="1">
        <v>56.378875999999998</v>
      </c>
      <c r="K5898" s="1">
        <v>38.580655</v>
      </c>
      <c r="L5898" t="s">
        <v>510</v>
      </c>
      <c r="M5898" s="1">
        <v>1</v>
      </c>
      <c r="N5898" s="1">
        <v>1</v>
      </c>
      <c r="O5898" s="1">
        <v>1</v>
      </c>
      <c r="R5898" s="1">
        <v>1</v>
      </c>
      <c r="S5898" s="1">
        <v>1</v>
      </c>
      <c r="T5898" s="1">
        <v>1</v>
      </c>
      <c r="V5898" s="1">
        <v>1</v>
      </c>
      <c r="Z5898" s="1">
        <v>1</v>
      </c>
      <c r="AA5898" s="1">
        <v>1</v>
      </c>
      <c r="AB5898" s="1">
        <v>1</v>
      </c>
      <c r="AC5898" s="1">
        <v>1</v>
      </c>
      <c r="AD5898" s="1">
        <v>1</v>
      </c>
      <c r="AE5898" s="1">
        <v>1</v>
      </c>
      <c r="AF5898" s="1">
        <v>1</v>
      </c>
      <c r="AG5898" s="1">
        <v>1</v>
      </c>
      <c r="AH5898" s="1">
        <v>1</v>
      </c>
      <c r="AI5898" s="1">
        <v>1</v>
      </c>
      <c r="AJ5898" s="1">
        <v>1</v>
      </c>
      <c r="AK5898" s="1">
        <v>1</v>
      </c>
      <c r="AM5898" s="1">
        <v>1</v>
      </c>
    </row>
    <row r="5899" spans="1:39" x14ac:dyDescent="0.25">
      <c r="A5899" t="s">
        <v>19468</v>
      </c>
      <c r="B5899" s="17">
        <v>1.5</v>
      </c>
      <c r="C5899" s="17">
        <v>3</v>
      </c>
      <c r="D5899" s="17">
        <v>3</v>
      </c>
      <c r="E5899" t="s">
        <v>6246</v>
      </c>
      <c r="F5899" s="12" t="s">
        <v>6247</v>
      </c>
      <c r="G5899" s="1" t="s">
        <v>3911</v>
      </c>
      <c r="H5899" t="s">
        <v>905</v>
      </c>
      <c r="I5899" t="s">
        <v>6263</v>
      </c>
      <c r="J5899" s="1">
        <v>55.518818000000003</v>
      </c>
      <c r="K5899" s="1">
        <v>36.977989000000001</v>
      </c>
      <c r="L5899" t="s">
        <v>510</v>
      </c>
      <c r="M5899" s="1">
        <v>1</v>
      </c>
      <c r="N5899" s="1">
        <v>1</v>
      </c>
      <c r="O5899" s="1">
        <v>1</v>
      </c>
      <c r="R5899" s="1">
        <v>1</v>
      </c>
      <c r="S5899" s="1">
        <v>1</v>
      </c>
      <c r="T5899" s="1">
        <v>1</v>
      </c>
      <c r="V5899" s="1">
        <v>1</v>
      </c>
      <c r="Z5899" s="1">
        <v>1</v>
      </c>
      <c r="AA5899" s="1">
        <v>1</v>
      </c>
      <c r="AB5899" s="1">
        <v>1</v>
      </c>
      <c r="AC5899" s="1">
        <v>1</v>
      </c>
      <c r="AD5899" s="1">
        <v>1</v>
      </c>
      <c r="AE5899" s="1">
        <v>1</v>
      </c>
      <c r="AF5899" s="1">
        <v>1</v>
      </c>
      <c r="AG5899" s="1">
        <v>1</v>
      </c>
      <c r="AH5899" s="1">
        <v>1</v>
      </c>
      <c r="AI5899" s="1">
        <v>1</v>
      </c>
      <c r="AJ5899" s="1">
        <v>1</v>
      </c>
      <c r="AK5899" s="1">
        <v>1</v>
      </c>
      <c r="AM5899" s="1">
        <v>1</v>
      </c>
    </row>
    <row r="5900" spans="1:39" x14ac:dyDescent="0.25">
      <c r="A5900" t="s">
        <v>19469</v>
      </c>
      <c r="B5900" s="17">
        <v>1.5</v>
      </c>
      <c r="C5900" s="17">
        <v>3</v>
      </c>
      <c r="D5900" s="17">
        <v>3</v>
      </c>
      <c r="E5900" t="s">
        <v>6246</v>
      </c>
      <c r="F5900" s="12" t="s">
        <v>6247</v>
      </c>
      <c r="G5900" s="1" t="s">
        <v>3886</v>
      </c>
      <c r="H5900" t="s">
        <v>905</v>
      </c>
      <c r="I5900" t="s">
        <v>6264</v>
      </c>
      <c r="J5900" s="1">
        <v>55.892781999999997</v>
      </c>
      <c r="K5900" s="1">
        <v>36.690274000000002</v>
      </c>
      <c r="L5900" t="s">
        <v>510</v>
      </c>
      <c r="M5900" s="1">
        <v>1</v>
      </c>
      <c r="N5900" s="1">
        <v>1</v>
      </c>
      <c r="O5900" s="1">
        <v>1</v>
      </c>
      <c r="R5900" s="1">
        <v>1</v>
      </c>
      <c r="S5900" s="1">
        <v>1</v>
      </c>
      <c r="T5900" s="1">
        <v>1</v>
      </c>
      <c r="V5900" s="1">
        <v>1</v>
      </c>
      <c r="Z5900" s="1">
        <v>1</v>
      </c>
      <c r="AA5900" s="1">
        <v>1</v>
      </c>
      <c r="AB5900" s="1">
        <v>1</v>
      </c>
      <c r="AC5900" s="1">
        <v>1</v>
      </c>
      <c r="AD5900" s="1">
        <v>1</v>
      </c>
      <c r="AE5900" s="1">
        <v>1</v>
      </c>
      <c r="AF5900" s="1">
        <v>1</v>
      </c>
      <c r="AG5900" s="1">
        <v>1</v>
      </c>
      <c r="AH5900" s="1">
        <v>1</v>
      </c>
      <c r="AI5900" s="1">
        <v>1</v>
      </c>
      <c r="AJ5900" s="1">
        <v>1</v>
      </c>
      <c r="AK5900" s="1">
        <v>1</v>
      </c>
      <c r="AM5900" s="1">
        <v>1</v>
      </c>
    </row>
    <row r="5901" spans="1:39" x14ac:dyDescent="0.25">
      <c r="A5901" t="s">
        <v>19470</v>
      </c>
      <c r="B5901" s="17">
        <v>1.5</v>
      </c>
      <c r="C5901" s="17">
        <v>3</v>
      </c>
      <c r="D5901" s="17">
        <v>3</v>
      </c>
      <c r="E5901" t="s">
        <v>6246</v>
      </c>
      <c r="F5901" s="12" t="s">
        <v>6247</v>
      </c>
      <c r="G5901" s="1" t="s">
        <v>37</v>
      </c>
      <c r="H5901" t="s">
        <v>905</v>
      </c>
      <c r="I5901" t="s">
        <v>6265</v>
      </c>
      <c r="J5901" s="1">
        <v>55.711917</v>
      </c>
      <c r="K5901" s="1">
        <v>37.384269000000003</v>
      </c>
      <c r="L5901" t="s">
        <v>510</v>
      </c>
      <c r="M5901" s="1">
        <v>1</v>
      </c>
      <c r="N5901" s="1">
        <v>1</v>
      </c>
      <c r="O5901" s="1">
        <v>1</v>
      </c>
      <c r="R5901" s="1">
        <v>1</v>
      </c>
      <c r="S5901" s="1">
        <v>1</v>
      </c>
      <c r="T5901" s="1">
        <v>1</v>
      </c>
      <c r="V5901" s="1">
        <v>1</v>
      </c>
      <c r="Z5901" s="1">
        <v>1</v>
      </c>
      <c r="AA5901" s="1">
        <v>1</v>
      </c>
      <c r="AB5901" s="1">
        <v>1</v>
      </c>
      <c r="AC5901" s="1">
        <v>1</v>
      </c>
      <c r="AD5901" s="1">
        <v>1</v>
      </c>
      <c r="AE5901" s="1">
        <v>1</v>
      </c>
      <c r="AF5901" s="1">
        <v>1</v>
      </c>
      <c r="AG5901" s="1">
        <v>1</v>
      </c>
      <c r="AH5901" s="1">
        <v>1</v>
      </c>
      <c r="AI5901" s="1">
        <v>1</v>
      </c>
      <c r="AJ5901" s="1">
        <v>1</v>
      </c>
      <c r="AK5901" s="1">
        <v>1</v>
      </c>
      <c r="AM5901" s="1">
        <v>1</v>
      </c>
    </row>
    <row r="5902" spans="1:39" x14ac:dyDescent="0.25">
      <c r="A5902" t="s">
        <v>19471</v>
      </c>
      <c r="B5902" s="17">
        <v>1.5</v>
      </c>
      <c r="C5902" s="17">
        <v>3</v>
      </c>
      <c r="D5902" s="17">
        <v>3</v>
      </c>
      <c r="E5902" t="s">
        <v>6246</v>
      </c>
      <c r="F5902" s="12" t="s">
        <v>6247</v>
      </c>
      <c r="G5902" s="1" t="s">
        <v>3925</v>
      </c>
      <c r="H5902" t="s">
        <v>4030</v>
      </c>
      <c r="I5902" t="s">
        <v>6266</v>
      </c>
      <c r="J5902" s="1">
        <v>54.579323000000002</v>
      </c>
      <c r="K5902" s="1">
        <v>39.785986999999999</v>
      </c>
      <c r="L5902" t="s">
        <v>510</v>
      </c>
      <c r="M5902" s="1">
        <v>1</v>
      </c>
      <c r="N5902" s="1">
        <v>1</v>
      </c>
      <c r="O5902" s="1">
        <v>1</v>
      </c>
      <c r="R5902" s="1">
        <v>1</v>
      </c>
      <c r="S5902" s="1">
        <v>1</v>
      </c>
      <c r="T5902" s="1">
        <v>1</v>
      </c>
      <c r="V5902" s="1">
        <v>1</v>
      </c>
      <c r="Z5902" s="1">
        <v>1</v>
      </c>
      <c r="AA5902" s="1">
        <v>1</v>
      </c>
      <c r="AB5902" s="1">
        <v>1</v>
      </c>
      <c r="AC5902" s="1">
        <v>1</v>
      </c>
      <c r="AD5902" s="1">
        <v>1</v>
      </c>
      <c r="AE5902" s="1">
        <v>1</v>
      </c>
      <c r="AF5902" s="1">
        <v>1</v>
      </c>
      <c r="AG5902" s="1">
        <v>1</v>
      </c>
      <c r="AH5902" s="1">
        <v>1</v>
      </c>
      <c r="AI5902" s="1">
        <v>1</v>
      </c>
      <c r="AJ5902" s="1">
        <v>1</v>
      </c>
      <c r="AK5902" s="1">
        <v>1</v>
      </c>
      <c r="AM5902" s="1">
        <v>1</v>
      </c>
    </row>
    <row r="5903" spans="1:39" x14ac:dyDescent="0.25">
      <c r="A5903" t="s">
        <v>19472</v>
      </c>
      <c r="B5903" s="17">
        <v>3.5</v>
      </c>
      <c r="C5903" s="17">
        <v>3</v>
      </c>
      <c r="D5903" s="17">
        <v>3</v>
      </c>
      <c r="E5903" t="s">
        <v>3956</v>
      </c>
      <c r="F5903" s="12" t="s">
        <v>3957</v>
      </c>
      <c r="G5903" s="1" t="s">
        <v>37</v>
      </c>
      <c r="H5903" t="s">
        <v>3887</v>
      </c>
      <c r="I5903" t="s">
        <v>6267</v>
      </c>
      <c r="J5903" s="1">
        <v>57.846727000000001</v>
      </c>
      <c r="K5903" s="1">
        <v>28.295693</v>
      </c>
      <c r="L5903" t="s">
        <v>38</v>
      </c>
    </row>
    <row r="5904" spans="1:39" x14ac:dyDescent="0.25">
      <c r="A5904" t="s">
        <v>19472</v>
      </c>
      <c r="B5904" s="17">
        <v>1.5</v>
      </c>
      <c r="C5904" s="17">
        <v>3</v>
      </c>
      <c r="D5904" s="17">
        <v>3</v>
      </c>
      <c r="E5904" t="s">
        <v>3956</v>
      </c>
      <c r="F5904" s="12" t="s">
        <v>3957</v>
      </c>
      <c r="G5904" s="1" t="s">
        <v>37</v>
      </c>
      <c r="H5904" t="s">
        <v>3887</v>
      </c>
      <c r="I5904" t="s">
        <v>6267</v>
      </c>
      <c r="J5904" s="1">
        <v>57.846727000000001</v>
      </c>
      <c r="K5904" s="1">
        <v>28.295693</v>
      </c>
      <c r="L5904" t="s">
        <v>510</v>
      </c>
      <c r="M5904" s="1">
        <v>1</v>
      </c>
      <c r="N5904" s="1">
        <v>1</v>
      </c>
      <c r="O5904" s="1">
        <v>1</v>
      </c>
      <c r="R5904" s="1">
        <v>1</v>
      </c>
      <c r="S5904" s="1">
        <v>1</v>
      </c>
      <c r="T5904" s="1">
        <v>1</v>
      </c>
      <c r="V5904" s="1">
        <v>1</v>
      </c>
      <c r="Z5904" s="1">
        <v>1</v>
      </c>
      <c r="AA5904" s="1">
        <v>1</v>
      </c>
      <c r="AB5904" s="1">
        <v>1</v>
      </c>
      <c r="AC5904" s="1">
        <v>1</v>
      </c>
      <c r="AD5904" s="1">
        <v>1</v>
      </c>
      <c r="AE5904" s="1">
        <v>1</v>
      </c>
      <c r="AF5904" s="1">
        <v>1</v>
      </c>
      <c r="AG5904" s="1">
        <v>1</v>
      </c>
      <c r="AH5904" s="1">
        <v>1</v>
      </c>
      <c r="AI5904" s="1">
        <v>1</v>
      </c>
      <c r="AJ5904" s="1">
        <v>1</v>
      </c>
      <c r="AK5904" s="1">
        <v>1</v>
      </c>
      <c r="AM5904" s="1">
        <v>1</v>
      </c>
    </row>
    <row r="5905" spans="1:39" x14ac:dyDescent="0.25">
      <c r="A5905" t="s">
        <v>19473</v>
      </c>
      <c r="B5905" s="17">
        <v>1.5</v>
      </c>
      <c r="C5905" s="17">
        <v>3</v>
      </c>
      <c r="D5905" s="17">
        <v>3</v>
      </c>
      <c r="E5905" t="s">
        <v>6246</v>
      </c>
      <c r="F5905" s="12" t="s">
        <v>6247</v>
      </c>
      <c r="G5905" s="1" t="s">
        <v>3925</v>
      </c>
      <c r="H5905" t="s">
        <v>4030</v>
      </c>
      <c r="I5905" t="s">
        <v>6268</v>
      </c>
      <c r="J5905" s="1">
        <v>54.578263999999997</v>
      </c>
      <c r="K5905" s="1">
        <v>39.784882000000003</v>
      </c>
      <c r="L5905" t="s">
        <v>510</v>
      </c>
      <c r="M5905" s="1">
        <v>1</v>
      </c>
      <c r="N5905" s="1">
        <v>1</v>
      </c>
      <c r="O5905" s="1">
        <v>1</v>
      </c>
      <c r="R5905" s="1">
        <v>1</v>
      </c>
      <c r="S5905" s="1">
        <v>1</v>
      </c>
      <c r="T5905" s="1">
        <v>1</v>
      </c>
      <c r="V5905" s="1">
        <v>1</v>
      </c>
      <c r="Z5905" s="1">
        <v>1</v>
      </c>
      <c r="AA5905" s="1">
        <v>1</v>
      </c>
      <c r="AB5905" s="1">
        <v>1</v>
      </c>
      <c r="AC5905" s="1">
        <v>1</v>
      </c>
      <c r="AD5905" s="1">
        <v>1</v>
      </c>
      <c r="AE5905" s="1">
        <v>1</v>
      </c>
      <c r="AF5905" s="1">
        <v>1</v>
      </c>
      <c r="AG5905" s="1">
        <v>1</v>
      </c>
      <c r="AH5905" s="1">
        <v>1</v>
      </c>
      <c r="AI5905" s="1">
        <v>1</v>
      </c>
      <c r="AJ5905" s="1">
        <v>1</v>
      </c>
      <c r="AK5905" s="1">
        <v>1</v>
      </c>
      <c r="AM5905" s="1">
        <v>1</v>
      </c>
    </row>
    <row r="5906" spans="1:39" x14ac:dyDescent="0.25">
      <c r="A5906" t="s">
        <v>19474</v>
      </c>
      <c r="B5906" s="17">
        <v>1.5</v>
      </c>
      <c r="C5906" s="17">
        <v>3</v>
      </c>
      <c r="D5906" s="17">
        <v>3</v>
      </c>
      <c r="E5906" t="s">
        <v>6246</v>
      </c>
      <c r="F5906" s="12" t="s">
        <v>6247</v>
      </c>
      <c r="G5906" s="1" t="s">
        <v>3925</v>
      </c>
      <c r="H5906" t="s">
        <v>4030</v>
      </c>
      <c r="I5906" t="s">
        <v>6269</v>
      </c>
      <c r="J5906" s="1">
        <v>54.610042999999997</v>
      </c>
      <c r="K5906" s="1">
        <v>39.773099000000002</v>
      </c>
      <c r="L5906" t="s">
        <v>510</v>
      </c>
      <c r="M5906" s="1">
        <v>1</v>
      </c>
      <c r="N5906" s="1">
        <v>1</v>
      </c>
      <c r="O5906" s="1">
        <v>1</v>
      </c>
      <c r="R5906" s="1">
        <v>1</v>
      </c>
      <c r="S5906" s="1">
        <v>1</v>
      </c>
      <c r="T5906" s="1">
        <v>1</v>
      </c>
      <c r="V5906" s="1">
        <v>1</v>
      </c>
      <c r="Z5906" s="1">
        <v>1</v>
      </c>
      <c r="AA5906" s="1">
        <v>1</v>
      </c>
      <c r="AB5906" s="1">
        <v>1</v>
      </c>
      <c r="AC5906" s="1">
        <v>1</v>
      </c>
      <c r="AD5906" s="1">
        <v>1</v>
      </c>
      <c r="AE5906" s="1">
        <v>1</v>
      </c>
      <c r="AF5906" s="1">
        <v>1</v>
      </c>
      <c r="AG5906" s="1">
        <v>1</v>
      </c>
      <c r="AH5906" s="1">
        <v>1</v>
      </c>
      <c r="AI5906" s="1">
        <v>1</v>
      </c>
      <c r="AJ5906" s="1">
        <v>1</v>
      </c>
      <c r="AK5906" s="1">
        <v>1</v>
      </c>
      <c r="AM5906" s="1">
        <v>1</v>
      </c>
    </row>
    <row r="5907" spans="1:39" x14ac:dyDescent="0.25">
      <c r="A5907" t="s">
        <v>19475</v>
      </c>
      <c r="B5907" s="17">
        <v>1.5</v>
      </c>
      <c r="C5907" s="17">
        <v>3</v>
      </c>
      <c r="D5907" s="17">
        <v>3</v>
      </c>
      <c r="E5907" t="s">
        <v>6246</v>
      </c>
      <c r="F5907" s="12" t="s">
        <v>6247</v>
      </c>
      <c r="G5907" s="1" t="s">
        <v>4251</v>
      </c>
      <c r="H5907" t="s">
        <v>4030</v>
      </c>
      <c r="I5907" t="s">
        <v>6270</v>
      </c>
      <c r="J5907" s="1">
        <v>54.473959999999998</v>
      </c>
      <c r="K5907" s="1">
        <v>39.460428999999998</v>
      </c>
      <c r="L5907" t="s">
        <v>510</v>
      </c>
      <c r="M5907" s="1">
        <v>1</v>
      </c>
      <c r="N5907" s="1">
        <v>1</v>
      </c>
      <c r="O5907" s="1">
        <v>1</v>
      </c>
      <c r="R5907" s="1">
        <v>1</v>
      </c>
      <c r="S5907" s="1">
        <v>1</v>
      </c>
      <c r="T5907" s="1">
        <v>1</v>
      </c>
      <c r="V5907" s="1">
        <v>1</v>
      </c>
      <c r="Z5907" s="1">
        <v>1</v>
      </c>
      <c r="AA5907" s="1">
        <v>1</v>
      </c>
      <c r="AB5907" s="1">
        <v>1</v>
      </c>
      <c r="AC5907" s="1">
        <v>1</v>
      </c>
      <c r="AD5907" s="1">
        <v>1</v>
      </c>
      <c r="AE5907" s="1">
        <v>1</v>
      </c>
      <c r="AF5907" s="1">
        <v>1</v>
      </c>
      <c r="AG5907" s="1">
        <v>1</v>
      </c>
      <c r="AH5907" s="1">
        <v>1</v>
      </c>
      <c r="AI5907" s="1">
        <v>1</v>
      </c>
      <c r="AJ5907" s="1">
        <v>1</v>
      </c>
      <c r="AK5907" s="1">
        <v>1</v>
      </c>
      <c r="AM5907" s="1">
        <v>1</v>
      </c>
    </row>
    <row r="5908" spans="1:39" x14ac:dyDescent="0.25">
      <c r="A5908" t="s">
        <v>19476</v>
      </c>
      <c r="B5908" s="17">
        <v>4</v>
      </c>
      <c r="C5908" s="17">
        <v>4</v>
      </c>
      <c r="D5908" s="17">
        <v>4</v>
      </c>
      <c r="E5908" t="s">
        <v>6271</v>
      </c>
      <c r="F5908" s="12" t="s">
        <v>6272</v>
      </c>
      <c r="G5908" s="1" t="s">
        <v>37</v>
      </c>
      <c r="H5908" t="s">
        <v>3895</v>
      </c>
      <c r="I5908" t="s">
        <v>6273</v>
      </c>
      <c r="J5908" s="1">
        <v>44.853710999999997</v>
      </c>
      <c r="K5908" s="1">
        <v>38.448818000000003</v>
      </c>
      <c r="L5908" t="s">
        <v>510</v>
      </c>
      <c r="M5908" s="1">
        <v>1</v>
      </c>
      <c r="N5908" s="1">
        <v>1</v>
      </c>
      <c r="O5908" s="1">
        <v>1</v>
      </c>
      <c r="R5908" s="1">
        <v>1</v>
      </c>
      <c r="S5908" s="1">
        <v>1</v>
      </c>
      <c r="T5908" s="1">
        <v>1</v>
      </c>
      <c r="V5908" s="1">
        <v>1</v>
      </c>
      <c r="Z5908" s="1">
        <v>1</v>
      </c>
      <c r="AA5908" s="1">
        <v>1</v>
      </c>
      <c r="AB5908" s="1">
        <v>1</v>
      </c>
      <c r="AD5908" s="1">
        <v>1</v>
      </c>
      <c r="AE5908" s="1">
        <v>1</v>
      </c>
      <c r="AF5908" s="1">
        <v>1</v>
      </c>
      <c r="AG5908" s="1">
        <v>1</v>
      </c>
    </row>
    <row r="5909" spans="1:39" x14ac:dyDescent="0.25">
      <c r="A5909" t="s">
        <v>19477</v>
      </c>
      <c r="B5909" s="17">
        <v>4</v>
      </c>
      <c r="C5909" s="17">
        <v>4</v>
      </c>
      <c r="D5909" s="17">
        <v>4</v>
      </c>
      <c r="E5909" t="s">
        <v>6271</v>
      </c>
      <c r="F5909" s="12" t="s">
        <v>6274</v>
      </c>
      <c r="G5909" s="1" t="s">
        <v>37</v>
      </c>
      <c r="H5909" t="s">
        <v>3895</v>
      </c>
      <c r="I5909" t="s">
        <v>6275</v>
      </c>
      <c r="J5909" s="1">
        <v>46.134675999999999</v>
      </c>
      <c r="K5909" s="1">
        <v>39.855466999999997</v>
      </c>
      <c r="L5909" t="s">
        <v>510</v>
      </c>
      <c r="M5909" s="1">
        <v>1</v>
      </c>
      <c r="N5909" s="1">
        <v>1</v>
      </c>
      <c r="O5909" s="1">
        <v>1</v>
      </c>
      <c r="R5909" s="1">
        <v>1</v>
      </c>
      <c r="S5909" s="1">
        <v>1</v>
      </c>
      <c r="T5909" s="1">
        <v>1</v>
      </c>
      <c r="V5909" s="1">
        <v>1</v>
      </c>
      <c r="Z5909" s="1">
        <v>1</v>
      </c>
      <c r="AA5909" s="1">
        <v>1</v>
      </c>
      <c r="AB5909" s="1">
        <v>1</v>
      </c>
      <c r="AD5909" s="1">
        <v>1</v>
      </c>
      <c r="AE5909" s="1">
        <v>1</v>
      </c>
      <c r="AF5909" s="1">
        <v>1</v>
      </c>
      <c r="AG5909" s="1">
        <v>1</v>
      </c>
    </row>
    <row r="5910" spans="1:39" x14ac:dyDescent="0.25">
      <c r="A5910" t="s">
        <v>19478</v>
      </c>
      <c r="B5910" s="17">
        <v>4</v>
      </c>
      <c r="C5910" s="17">
        <v>4</v>
      </c>
      <c r="D5910" s="17">
        <v>4</v>
      </c>
      <c r="E5910" t="s">
        <v>6271</v>
      </c>
      <c r="F5910" s="12" t="s">
        <v>6272</v>
      </c>
      <c r="G5910" s="1" t="s">
        <v>37</v>
      </c>
      <c r="H5910" t="s">
        <v>3895</v>
      </c>
      <c r="I5910" t="s">
        <v>6276</v>
      </c>
      <c r="J5910" s="1">
        <v>44.847090999999999</v>
      </c>
      <c r="K5910" s="1">
        <v>38.418906</v>
      </c>
      <c r="L5910" t="s">
        <v>510</v>
      </c>
      <c r="M5910" s="1">
        <v>1</v>
      </c>
      <c r="N5910" s="1">
        <v>1</v>
      </c>
      <c r="O5910" s="1">
        <v>1</v>
      </c>
      <c r="R5910" s="1">
        <v>1</v>
      </c>
      <c r="S5910" s="1">
        <v>1</v>
      </c>
      <c r="T5910" s="1">
        <v>1</v>
      </c>
      <c r="V5910" s="1">
        <v>1</v>
      </c>
      <c r="Z5910" s="1">
        <v>1</v>
      </c>
      <c r="AA5910" s="1">
        <v>1</v>
      </c>
      <c r="AB5910" s="1">
        <v>1</v>
      </c>
      <c r="AD5910" s="1">
        <v>1</v>
      </c>
      <c r="AE5910" s="1">
        <v>1</v>
      </c>
      <c r="AF5910" s="1">
        <v>1</v>
      </c>
      <c r="AG5910" s="1">
        <v>1</v>
      </c>
    </row>
    <row r="5911" spans="1:39" x14ac:dyDescent="0.25">
      <c r="A5911" t="s">
        <v>19479</v>
      </c>
      <c r="B5911" s="17">
        <v>4</v>
      </c>
      <c r="C5911" s="17">
        <v>4</v>
      </c>
      <c r="D5911" s="17">
        <v>4</v>
      </c>
      <c r="E5911" t="s">
        <v>6271</v>
      </c>
      <c r="F5911" s="12" t="s">
        <v>6274</v>
      </c>
      <c r="G5911" s="1" t="s">
        <v>37</v>
      </c>
      <c r="H5911" t="s">
        <v>3895</v>
      </c>
      <c r="I5911" t="s">
        <v>6277</v>
      </c>
      <c r="J5911" s="1">
        <v>46.115876</v>
      </c>
      <c r="K5911" s="1">
        <v>39.837671999999998</v>
      </c>
      <c r="L5911" t="s">
        <v>510</v>
      </c>
      <c r="M5911" s="1">
        <v>1</v>
      </c>
      <c r="N5911" s="1">
        <v>1</v>
      </c>
      <c r="O5911" s="1">
        <v>1</v>
      </c>
      <c r="R5911" s="1">
        <v>1</v>
      </c>
      <c r="S5911" s="1">
        <v>1</v>
      </c>
      <c r="T5911" s="1">
        <v>1</v>
      </c>
      <c r="V5911" s="1">
        <v>1</v>
      </c>
      <c r="Z5911" s="1">
        <v>1</v>
      </c>
      <c r="AA5911" s="1">
        <v>1</v>
      </c>
      <c r="AB5911" s="1">
        <v>1</v>
      </c>
      <c r="AD5911" s="1">
        <v>1</v>
      </c>
      <c r="AE5911" s="1">
        <v>1</v>
      </c>
      <c r="AF5911" s="1">
        <v>1</v>
      </c>
      <c r="AG5911" s="1">
        <v>1</v>
      </c>
    </row>
    <row r="5912" spans="1:39" x14ac:dyDescent="0.25">
      <c r="A5912" t="s">
        <v>19480</v>
      </c>
      <c r="B5912" s="17">
        <v>4</v>
      </c>
      <c r="C5912" s="17">
        <v>4</v>
      </c>
      <c r="D5912" s="17">
        <v>4</v>
      </c>
      <c r="E5912" t="s">
        <v>6271</v>
      </c>
      <c r="F5912" s="12" t="s">
        <v>6278</v>
      </c>
      <c r="G5912" s="1" t="s">
        <v>37</v>
      </c>
      <c r="H5912" t="s">
        <v>3895</v>
      </c>
      <c r="I5912" t="s">
        <v>6279</v>
      </c>
      <c r="J5912" s="1">
        <v>44.917462999999998</v>
      </c>
      <c r="K5912" s="1">
        <v>38.005265000000001</v>
      </c>
      <c r="L5912" t="s">
        <v>510</v>
      </c>
      <c r="M5912" s="1">
        <v>1</v>
      </c>
      <c r="N5912" s="1">
        <v>1</v>
      </c>
      <c r="O5912" s="1">
        <v>1</v>
      </c>
      <c r="R5912" s="1">
        <v>1</v>
      </c>
      <c r="S5912" s="1">
        <v>1</v>
      </c>
      <c r="T5912" s="1">
        <v>1</v>
      </c>
      <c r="V5912" s="1">
        <v>1</v>
      </c>
      <c r="Z5912" s="1">
        <v>1</v>
      </c>
      <c r="AA5912" s="1">
        <v>1</v>
      </c>
      <c r="AB5912" s="1">
        <v>1</v>
      </c>
      <c r="AD5912" s="1">
        <v>1</v>
      </c>
      <c r="AE5912" s="1">
        <v>1</v>
      </c>
      <c r="AF5912" s="1">
        <v>1</v>
      </c>
      <c r="AG5912" s="1">
        <v>1</v>
      </c>
    </row>
    <row r="5913" spans="1:39" x14ac:dyDescent="0.25">
      <c r="A5913" t="s">
        <v>19481</v>
      </c>
      <c r="B5913" s="17">
        <v>4</v>
      </c>
      <c r="C5913" s="17">
        <v>4</v>
      </c>
      <c r="D5913" s="17">
        <v>4</v>
      </c>
      <c r="E5913" t="s">
        <v>6271</v>
      </c>
      <c r="F5913" s="12" t="s">
        <v>6278</v>
      </c>
      <c r="G5913" s="1" t="s">
        <v>37</v>
      </c>
      <c r="H5913" t="s">
        <v>3895</v>
      </c>
      <c r="I5913" t="s">
        <v>6280</v>
      </c>
      <c r="J5913" s="1">
        <v>45.221888999999997</v>
      </c>
      <c r="K5913" s="1">
        <v>38.109681000000002</v>
      </c>
      <c r="L5913" t="s">
        <v>510</v>
      </c>
      <c r="M5913" s="1">
        <v>1</v>
      </c>
      <c r="N5913" s="1">
        <v>1</v>
      </c>
      <c r="O5913" s="1">
        <v>1</v>
      </c>
      <c r="R5913" s="1">
        <v>1</v>
      </c>
      <c r="S5913" s="1">
        <v>1</v>
      </c>
      <c r="T5913" s="1">
        <v>1</v>
      </c>
      <c r="V5913" s="1">
        <v>1</v>
      </c>
      <c r="Z5913" s="1">
        <v>1</v>
      </c>
      <c r="AA5913" s="1">
        <v>1</v>
      </c>
      <c r="AB5913" s="1">
        <v>1</v>
      </c>
      <c r="AD5913" s="1">
        <v>1</v>
      </c>
      <c r="AE5913" s="1">
        <v>1</v>
      </c>
      <c r="AF5913" s="1">
        <v>1</v>
      </c>
      <c r="AG5913" s="1">
        <v>1</v>
      </c>
    </row>
    <row r="5914" spans="1:39" x14ac:dyDescent="0.25">
      <c r="A5914" t="s">
        <v>19482</v>
      </c>
      <c r="B5914" s="17">
        <v>4</v>
      </c>
      <c r="C5914" s="17">
        <v>4</v>
      </c>
      <c r="D5914" s="17">
        <v>4</v>
      </c>
      <c r="E5914" t="s">
        <v>6271</v>
      </c>
      <c r="F5914" s="12" t="s">
        <v>6274</v>
      </c>
      <c r="G5914" s="1" t="s">
        <v>37</v>
      </c>
      <c r="H5914" t="s">
        <v>3895</v>
      </c>
      <c r="I5914" t="s">
        <v>6281</v>
      </c>
      <c r="J5914" s="1">
        <v>44.876099000000004</v>
      </c>
      <c r="K5914" s="1">
        <v>37.782288000000001</v>
      </c>
      <c r="L5914" t="s">
        <v>510</v>
      </c>
      <c r="M5914" s="1">
        <v>1</v>
      </c>
      <c r="N5914" s="1">
        <v>1</v>
      </c>
      <c r="O5914" s="1">
        <v>1</v>
      </c>
      <c r="R5914" s="1">
        <v>1</v>
      </c>
      <c r="S5914" s="1">
        <v>1</v>
      </c>
      <c r="T5914" s="1">
        <v>1</v>
      </c>
      <c r="V5914" s="1">
        <v>1</v>
      </c>
      <c r="Z5914" s="1">
        <v>1</v>
      </c>
      <c r="AA5914" s="1">
        <v>1</v>
      </c>
      <c r="AB5914" s="1">
        <v>1</v>
      </c>
      <c r="AD5914" s="1">
        <v>1</v>
      </c>
      <c r="AE5914" s="1">
        <v>1</v>
      </c>
      <c r="AF5914" s="1">
        <v>1</v>
      </c>
      <c r="AG5914" s="1">
        <v>1</v>
      </c>
    </row>
    <row r="5915" spans="1:39" x14ac:dyDescent="0.25">
      <c r="A5915" t="s">
        <v>19483</v>
      </c>
      <c r="B5915" s="17">
        <v>4</v>
      </c>
      <c r="C5915" s="17">
        <v>4</v>
      </c>
      <c r="D5915" s="17">
        <v>4</v>
      </c>
      <c r="E5915" t="s">
        <v>6271</v>
      </c>
      <c r="F5915" s="12" t="s">
        <v>6278</v>
      </c>
      <c r="G5915" s="1" t="s">
        <v>37</v>
      </c>
      <c r="H5915" t="s">
        <v>3895</v>
      </c>
      <c r="I5915" t="s">
        <v>6282</v>
      </c>
      <c r="J5915" s="1">
        <v>44.886405000000003</v>
      </c>
      <c r="K5915" s="1">
        <v>37.948689000000002</v>
      </c>
      <c r="L5915" t="s">
        <v>510</v>
      </c>
      <c r="M5915" s="1">
        <v>1</v>
      </c>
      <c r="N5915" s="1">
        <v>1</v>
      </c>
      <c r="O5915" s="1">
        <v>1</v>
      </c>
      <c r="R5915" s="1">
        <v>1</v>
      </c>
      <c r="S5915" s="1">
        <v>1</v>
      </c>
      <c r="T5915" s="1">
        <v>1</v>
      </c>
      <c r="V5915" s="1">
        <v>1</v>
      </c>
      <c r="Z5915" s="1">
        <v>1</v>
      </c>
      <c r="AA5915" s="1">
        <v>1</v>
      </c>
      <c r="AB5915" s="1">
        <v>1</v>
      </c>
      <c r="AD5915" s="1">
        <v>1</v>
      </c>
      <c r="AE5915" s="1">
        <v>1</v>
      </c>
      <c r="AF5915" s="1">
        <v>1</v>
      </c>
      <c r="AG5915" s="1">
        <v>1</v>
      </c>
    </row>
    <row r="5916" spans="1:39" x14ac:dyDescent="0.25">
      <c r="A5916" t="s">
        <v>19484</v>
      </c>
      <c r="B5916" s="17">
        <v>4</v>
      </c>
      <c r="C5916" s="17">
        <v>4</v>
      </c>
      <c r="D5916" s="17">
        <v>4</v>
      </c>
      <c r="E5916" t="s">
        <v>6271</v>
      </c>
      <c r="F5916" s="12" t="s">
        <v>6274</v>
      </c>
      <c r="G5916" s="1" t="s">
        <v>37</v>
      </c>
      <c r="H5916" t="s">
        <v>3895</v>
      </c>
      <c r="I5916" t="s">
        <v>6283</v>
      </c>
      <c r="J5916" s="1">
        <v>44.772882000000003</v>
      </c>
      <c r="K5916" s="1">
        <v>37.694260999999997</v>
      </c>
      <c r="L5916" t="s">
        <v>510</v>
      </c>
      <c r="M5916" s="1">
        <v>1</v>
      </c>
      <c r="N5916" s="1">
        <v>1</v>
      </c>
      <c r="O5916" s="1">
        <v>1</v>
      </c>
      <c r="R5916" s="1">
        <v>1</v>
      </c>
      <c r="S5916" s="1">
        <v>1</v>
      </c>
      <c r="T5916" s="1">
        <v>1</v>
      </c>
      <c r="V5916" s="1">
        <v>1</v>
      </c>
      <c r="Z5916" s="1">
        <v>1</v>
      </c>
      <c r="AA5916" s="1">
        <v>1</v>
      </c>
      <c r="AB5916" s="1">
        <v>1</v>
      </c>
      <c r="AD5916" s="1">
        <v>1</v>
      </c>
      <c r="AE5916" s="1">
        <v>1</v>
      </c>
      <c r="AF5916" s="1">
        <v>1</v>
      </c>
      <c r="AG5916" s="1">
        <v>1</v>
      </c>
    </row>
    <row r="5917" spans="1:39" x14ac:dyDescent="0.25">
      <c r="A5917" t="s">
        <v>19485</v>
      </c>
      <c r="B5917" s="17">
        <v>4</v>
      </c>
      <c r="C5917" s="17">
        <v>4</v>
      </c>
      <c r="D5917" s="17">
        <v>4</v>
      </c>
      <c r="E5917" t="s">
        <v>6271</v>
      </c>
      <c r="F5917" s="12" t="s">
        <v>6274</v>
      </c>
      <c r="G5917" s="1" t="s">
        <v>37</v>
      </c>
      <c r="H5917" t="s">
        <v>3895</v>
      </c>
      <c r="I5917" t="s">
        <v>6284</v>
      </c>
      <c r="J5917" s="1">
        <v>46.078612</v>
      </c>
      <c r="K5917" s="1">
        <v>38.949643000000002</v>
      </c>
      <c r="L5917" t="s">
        <v>510</v>
      </c>
      <c r="M5917" s="1">
        <v>1</v>
      </c>
      <c r="N5917" s="1">
        <v>1</v>
      </c>
      <c r="O5917" s="1">
        <v>1</v>
      </c>
      <c r="R5917" s="1">
        <v>1</v>
      </c>
      <c r="S5917" s="1">
        <v>1</v>
      </c>
      <c r="T5917" s="1">
        <v>1</v>
      </c>
      <c r="V5917" s="1">
        <v>1</v>
      </c>
      <c r="Z5917" s="1">
        <v>1</v>
      </c>
      <c r="AA5917" s="1">
        <v>1</v>
      </c>
      <c r="AB5917" s="1">
        <v>1</v>
      </c>
      <c r="AD5917" s="1">
        <v>1</v>
      </c>
      <c r="AE5917" s="1">
        <v>1</v>
      </c>
      <c r="AF5917" s="1">
        <v>1</v>
      </c>
      <c r="AG5917" s="1">
        <v>1</v>
      </c>
    </row>
    <row r="5918" spans="1:39" x14ac:dyDescent="0.25">
      <c r="A5918" t="s">
        <v>19486</v>
      </c>
      <c r="B5918" s="17">
        <v>4</v>
      </c>
      <c r="C5918" s="17">
        <v>4</v>
      </c>
      <c r="D5918" s="17">
        <v>4</v>
      </c>
      <c r="E5918" t="s">
        <v>6271</v>
      </c>
      <c r="F5918" s="12" t="s">
        <v>6274</v>
      </c>
      <c r="G5918" s="1" t="s">
        <v>37</v>
      </c>
      <c r="H5918" t="s">
        <v>3895</v>
      </c>
      <c r="I5918" t="s">
        <v>6285</v>
      </c>
      <c r="J5918" s="1">
        <v>46.077669</v>
      </c>
      <c r="K5918" s="1">
        <v>40.911571000000002</v>
      </c>
      <c r="L5918" t="s">
        <v>510</v>
      </c>
      <c r="M5918" s="1">
        <v>1</v>
      </c>
      <c r="N5918" s="1">
        <v>1</v>
      </c>
      <c r="O5918" s="1">
        <v>1</v>
      </c>
      <c r="R5918" s="1">
        <v>1</v>
      </c>
      <c r="S5918" s="1">
        <v>1</v>
      </c>
      <c r="T5918" s="1">
        <v>1</v>
      </c>
      <c r="V5918" s="1">
        <v>1</v>
      </c>
      <c r="Z5918" s="1">
        <v>1</v>
      </c>
      <c r="AA5918" s="1">
        <v>1</v>
      </c>
      <c r="AB5918" s="1">
        <v>1</v>
      </c>
      <c r="AD5918" s="1">
        <v>1</v>
      </c>
      <c r="AE5918" s="1">
        <v>1</v>
      </c>
      <c r="AF5918" s="1">
        <v>1</v>
      </c>
      <c r="AG5918" s="1">
        <v>1</v>
      </c>
    </row>
    <row r="5919" spans="1:39" x14ac:dyDescent="0.25">
      <c r="A5919" t="s">
        <v>19487</v>
      </c>
      <c r="B5919" s="17">
        <v>4</v>
      </c>
      <c r="C5919" s="17">
        <v>4</v>
      </c>
      <c r="D5919" s="17">
        <v>4</v>
      </c>
      <c r="E5919" t="s">
        <v>6271</v>
      </c>
      <c r="F5919" s="12" t="s">
        <v>6274</v>
      </c>
      <c r="G5919" s="1" t="s">
        <v>37</v>
      </c>
      <c r="H5919" t="s">
        <v>3895</v>
      </c>
      <c r="I5919" t="s">
        <v>6286</v>
      </c>
      <c r="J5919" s="1">
        <v>46.504390000000001</v>
      </c>
      <c r="K5919" s="1">
        <v>39.039323000000003</v>
      </c>
      <c r="L5919" t="s">
        <v>510</v>
      </c>
      <c r="M5919" s="1">
        <v>1</v>
      </c>
      <c r="N5919" s="1">
        <v>1</v>
      </c>
      <c r="O5919" s="1">
        <v>1</v>
      </c>
      <c r="R5919" s="1">
        <v>1</v>
      </c>
      <c r="S5919" s="1">
        <v>1</v>
      </c>
      <c r="T5919" s="1">
        <v>1</v>
      </c>
      <c r="V5919" s="1">
        <v>1</v>
      </c>
      <c r="Z5919" s="1">
        <v>1</v>
      </c>
      <c r="AA5919" s="1">
        <v>1</v>
      </c>
      <c r="AB5919" s="1">
        <v>1</v>
      </c>
      <c r="AD5919" s="1">
        <v>1</v>
      </c>
      <c r="AE5919" s="1">
        <v>1</v>
      </c>
      <c r="AF5919" s="1">
        <v>1</v>
      </c>
      <c r="AG5919" s="1">
        <v>1</v>
      </c>
    </row>
    <row r="5920" spans="1:39" x14ac:dyDescent="0.25">
      <c r="A5920" t="s">
        <v>19488</v>
      </c>
      <c r="B5920" s="17">
        <v>4</v>
      </c>
      <c r="C5920" s="17">
        <v>4</v>
      </c>
      <c r="D5920" s="17">
        <v>4</v>
      </c>
      <c r="E5920" t="s">
        <v>6271</v>
      </c>
      <c r="F5920" s="12" t="s">
        <v>6278</v>
      </c>
      <c r="G5920" s="1" t="s">
        <v>37</v>
      </c>
      <c r="H5920" t="s">
        <v>3895</v>
      </c>
      <c r="I5920" t="s">
        <v>6287</v>
      </c>
      <c r="J5920" s="1">
        <v>44.905279999999998</v>
      </c>
      <c r="K5920" s="1">
        <v>38.030172999999998</v>
      </c>
      <c r="L5920" t="s">
        <v>510</v>
      </c>
      <c r="M5920" s="1">
        <v>1</v>
      </c>
      <c r="N5920" s="1">
        <v>1</v>
      </c>
      <c r="O5920" s="1">
        <v>1</v>
      </c>
      <c r="R5920" s="1">
        <v>1</v>
      </c>
      <c r="S5920" s="1">
        <v>1</v>
      </c>
      <c r="T5920" s="1">
        <v>1</v>
      </c>
      <c r="V5920" s="1">
        <v>1</v>
      </c>
      <c r="Z5920" s="1">
        <v>1</v>
      </c>
      <c r="AA5920" s="1">
        <v>1</v>
      </c>
      <c r="AB5920" s="1">
        <v>1</v>
      </c>
      <c r="AD5920" s="1">
        <v>1</v>
      </c>
      <c r="AE5920" s="1">
        <v>1</v>
      </c>
      <c r="AF5920" s="1">
        <v>1</v>
      </c>
      <c r="AG5920" s="1">
        <v>1</v>
      </c>
    </row>
    <row r="5921" spans="1:33" x14ac:dyDescent="0.25">
      <c r="A5921" t="s">
        <v>19489</v>
      </c>
      <c r="B5921" s="17">
        <v>4</v>
      </c>
      <c r="C5921" s="17">
        <v>4</v>
      </c>
      <c r="D5921" s="17">
        <v>4</v>
      </c>
      <c r="E5921" t="s">
        <v>6271</v>
      </c>
      <c r="F5921" s="12" t="s">
        <v>6278</v>
      </c>
      <c r="G5921" s="1" t="s">
        <v>37</v>
      </c>
      <c r="H5921" t="s">
        <v>3895</v>
      </c>
      <c r="I5921" t="s">
        <v>6288</v>
      </c>
      <c r="J5921" s="1">
        <v>44.971632</v>
      </c>
      <c r="K5921" s="1">
        <v>37.319851</v>
      </c>
      <c r="L5921" t="s">
        <v>510</v>
      </c>
      <c r="M5921" s="1">
        <v>1</v>
      </c>
      <c r="N5921" s="1">
        <v>1</v>
      </c>
      <c r="O5921" s="1">
        <v>1</v>
      </c>
      <c r="R5921" s="1">
        <v>1</v>
      </c>
      <c r="S5921" s="1">
        <v>1</v>
      </c>
      <c r="T5921" s="1">
        <v>1</v>
      </c>
      <c r="V5921" s="1">
        <v>1</v>
      </c>
      <c r="Z5921" s="1">
        <v>1</v>
      </c>
      <c r="AA5921" s="1">
        <v>1</v>
      </c>
      <c r="AB5921" s="1">
        <v>1</v>
      </c>
      <c r="AD5921" s="1">
        <v>1</v>
      </c>
      <c r="AE5921" s="1">
        <v>1</v>
      </c>
      <c r="AF5921" s="1">
        <v>1</v>
      </c>
      <c r="AG5921" s="1">
        <v>1</v>
      </c>
    </row>
    <row r="5922" spans="1:33" x14ac:dyDescent="0.25">
      <c r="A5922" t="s">
        <v>19490</v>
      </c>
      <c r="B5922" s="17">
        <v>4</v>
      </c>
      <c r="C5922" s="17">
        <v>4</v>
      </c>
      <c r="D5922" s="17">
        <v>4</v>
      </c>
      <c r="E5922" t="s">
        <v>6271</v>
      </c>
      <c r="F5922" s="12" t="s">
        <v>6278</v>
      </c>
      <c r="G5922" s="1" t="s">
        <v>37</v>
      </c>
      <c r="H5922" t="s">
        <v>3895</v>
      </c>
      <c r="I5922" t="s">
        <v>6289</v>
      </c>
      <c r="J5922" s="1">
        <v>45.202759999999998</v>
      </c>
      <c r="K5922" s="1">
        <v>37.650475999999998</v>
      </c>
      <c r="L5922" t="s">
        <v>510</v>
      </c>
      <c r="M5922" s="1">
        <v>1</v>
      </c>
      <c r="N5922" s="1">
        <v>1</v>
      </c>
      <c r="O5922" s="1">
        <v>1</v>
      </c>
      <c r="R5922" s="1">
        <v>1</v>
      </c>
      <c r="S5922" s="1">
        <v>1</v>
      </c>
      <c r="T5922" s="1">
        <v>1</v>
      </c>
      <c r="V5922" s="1">
        <v>1</v>
      </c>
      <c r="Z5922" s="1">
        <v>1</v>
      </c>
      <c r="AA5922" s="1">
        <v>1</v>
      </c>
      <c r="AB5922" s="1">
        <v>1</v>
      </c>
      <c r="AD5922" s="1">
        <v>1</v>
      </c>
      <c r="AE5922" s="1">
        <v>1</v>
      </c>
      <c r="AF5922" s="1">
        <v>1</v>
      </c>
      <c r="AG5922" s="1">
        <v>1</v>
      </c>
    </row>
    <row r="5923" spans="1:33" x14ac:dyDescent="0.25">
      <c r="A5923" t="s">
        <v>19491</v>
      </c>
      <c r="B5923" s="17">
        <v>4</v>
      </c>
      <c r="C5923" s="17">
        <v>4</v>
      </c>
      <c r="D5923" s="17">
        <v>4</v>
      </c>
      <c r="E5923" t="s">
        <v>6271</v>
      </c>
      <c r="F5923" s="12" t="s">
        <v>6274</v>
      </c>
      <c r="G5923" s="1" t="s">
        <v>37</v>
      </c>
      <c r="H5923" t="s">
        <v>3895</v>
      </c>
      <c r="I5923" t="s">
        <v>6290</v>
      </c>
      <c r="J5923" s="1">
        <v>44.906987999999998</v>
      </c>
      <c r="K5923" s="1">
        <v>37.332470000000001</v>
      </c>
      <c r="L5923" t="s">
        <v>510</v>
      </c>
      <c r="M5923" s="1">
        <v>1</v>
      </c>
      <c r="N5923" s="1">
        <v>1</v>
      </c>
      <c r="O5923" s="1">
        <v>1</v>
      </c>
      <c r="R5923" s="1">
        <v>1</v>
      </c>
      <c r="S5923" s="1">
        <v>1</v>
      </c>
      <c r="T5923" s="1">
        <v>1</v>
      </c>
      <c r="V5923" s="1">
        <v>1</v>
      </c>
      <c r="Z5923" s="1">
        <v>1</v>
      </c>
      <c r="AA5923" s="1">
        <v>1</v>
      </c>
      <c r="AB5923" s="1">
        <v>1</v>
      </c>
      <c r="AD5923" s="1">
        <v>1</v>
      </c>
      <c r="AE5923" s="1">
        <v>1</v>
      </c>
      <c r="AF5923" s="1">
        <v>1</v>
      </c>
      <c r="AG5923" s="1">
        <v>1</v>
      </c>
    </row>
    <row r="5924" spans="1:33" x14ac:dyDescent="0.25">
      <c r="A5924" t="s">
        <v>19492</v>
      </c>
      <c r="B5924" s="17">
        <v>4</v>
      </c>
      <c r="C5924" s="17">
        <v>4</v>
      </c>
      <c r="D5924" s="17">
        <v>4</v>
      </c>
      <c r="E5924" t="s">
        <v>6271</v>
      </c>
      <c r="F5924" s="12" t="s">
        <v>6274</v>
      </c>
      <c r="G5924" s="1" t="s">
        <v>37</v>
      </c>
      <c r="H5924" t="s">
        <v>3895</v>
      </c>
      <c r="I5924" t="s">
        <v>6291</v>
      </c>
      <c r="J5924" s="1">
        <v>45.257784000000001</v>
      </c>
      <c r="K5924" s="1">
        <v>37.344814999999997</v>
      </c>
      <c r="L5924" t="s">
        <v>510</v>
      </c>
      <c r="M5924" s="1">
        <v>1</v>
      </c>
      <c r="N5924" s="1">
        <v>1</v>
      </c>
      <c r="O5924" s="1">
        <v>1</v>
      </c>
      <c r="R5924" s="1">
        <v>1</v>
      </c>
      <c r="S5924" s="1">
        <v>1</v>
      </c>
      <c r="T5924" s="1">
        <v>1</v>
      </c>
      <c r="V5924" s="1">
        <v>1</v>
      </c>
      <c r="Z5924" s="1">
        <v>1</v>
      </c>
      <c r="AA5924" s="1">
        <v>1</v>
      </c>
      <c r="AB5924" s="1">
        <v>1</v>
      </c>
      <c r="AD5924" s="1">
        <v>1</v>
      </c>
      <c r="AE5924" s="1">
        <v>1</v>
      </c>
      <c r="AF5924" s="1">
        <v>1</v>
      </c>
      <c r="AG5924" s="1">
        <v>1</v>
      </c>
    </row>
    <row r="5925" spans="1:33" x14ac:dyDescent="0.25">
      <c r="A5925" t="s">
        <v>19493</v>
      </c>
      <c r="B5925" s="17">
        <v>4</v>
      </c>
      <c r="C5925" s="17">
        <v>4</v>
      </c>
      <c r="D5925" s="17">
        <v>4</v>
      </c>
      <c r="E5925" t="s">
        <v>6271</v>
      </c>
      <c r="F5925" s="12" t="s">
        <v>6274</v>
      </c>
      <c r="G5925" s="1" t="s">
        <v>37</v>
      </c>
      <c r="H5925" t="s">
        <v>3895</v>
      </c>
      <c r="I5925" t="s">
        <v>6292</v>
      </c>
      <c r="J5925" s="1">
        <v>45.049311000000003</v>
      </c>
      <c r="K5925" s="1">
        <v>37.326962000000002</v>
      </c>
      <c r="L5925" t="s">
        <v>510</v>
      </c>
      <c r="M5925" s="1">
        <v>1</v>
      </c>
      <c r="N5925" s="1">
        <v>1</v>
      </c>
      <c r="O5925" s="1">
        <v>1</v>
      </c>
      <c r="R5925" s="1">
        <v>1</v>
      </c>
      <c r="S5925" s="1">
        <v>1</v>
      </c>
      <c r="T5925" s="1">
        <v>1</v>
      </c>
      <c r="V5925" s="1">
        <v>1</v>
      </c>
      <c r="Z5925" s="1">
        <v>1</v>
      </c>
      <c r="AA5925" s="1">
        <v>1</v>
      </c>
      <c r="AB5925" s="1">
        <v>1</v>
      </c>
      <c r="AD5925" s="1">
        <v>1</v>
      </c>
      <c r="AE5925" s="1">
        <v>1</v>
      </c>
      <c r="AF5925" s="1">
        <v>1</v>
      </c>
      <c r="AG5925" s="1">
        <v>1</v>
      </c>
    </row>
    <row r="5926" spans="1:33" x14ac:dyDescent="0.25">
      <c r="A5926" t="s">
        <v>19494</v>
      </c>
      <c r="B5926" s="17">
        <v>4</v>
      </c>
      <c r="C5926" s="17">
        <v>4</v>
      </c>
      <c r="D5926" s="17">
        <v>4</v>
      </c>
      <c r="E5926" t="s">
        <v>6271</v>
      </c>
      <c r="F5926" s="12" t="s">
        <v>6274</v>
      </c>
      <c r="G5926" s="1" t="s">
        <v>37</v>
      </c>
      <c r="H5926" t="s">
        <v>3895</v>
      </c>
      <c r="I5926" t="s">
        <v>6293</v>
      </c>
      <c r="J5926" s="1">
        <v>44.848747000000003</v>
      </c>
      <c r="K5926" s="1">
        <v>38.277839</v>
      </c>
      <c r="L5926" t="s">
        <v>510</v>
      </c>
      <c r="M5926" s="1">
        <v>1</v>
      </c>
      <c r="N5926" s="1">
        <v>1</v>
      </c>
      <c r="O5926" s="1">
        <v>1</v>
      </c>
      <c r="R5926" s="1">
        <v>1</v>
      </c>
      <c r="S5926" s="1">
        <v>1</v>
      </c>
      <c r="T5926" s="1">
        <v>1</v>
      </c>
      <c r="V5926" s="1">
        <v>1</v>
      </c>
      <c r="Z5926" s="1">
        <v>1</v>
      </c>
      <c r="AA5926" s="1">
        <v>1</v>
      </c>
      <c r="AB5926" s="1">
        <v>1</v>
      </c>
      <c r="AD5926" s="1">
        <v>1</v>
      </c>
      <c r="AE5926" s="1">
        <v>1</v>
      </c>
      <c r="AF5926" s="1">
        <v>1</v>
      </c>
      <c r="AG5926" s="1">
        <v>1</v>
      </c>
    </row>
    <row r="5927" spans="1:33" x14ac:dyDescent="0.25">
      <c r="A5927" t="s">
        <v>19495</v>
      </c>
      <c r="B5927" s="17">
        <v>4</v>
      </c>
      <c r="C5927" s="17">
        <v>4</v>
      </c>
      <c r="D5927" s="17">
        <v>4</v>
      </c>
      <c r="E5927" t="s">
        <v>6271</v>
      </c>
      <c r="F5927" s="12" t="s">
        <v>6274</v>
      </c>
      <c r="G5927" s="1" t="s">
        <v>37</v>
      </c>
      <c r="H5927" t="s">
        <v>3951</v>
      </c>
      <c r="I5927" t="s">
        <v>6294</v>
      </c>
      <c r="J5927" s="1">
        <v>47.255000000000003</v>
      </c>
      <c r="K5927" s="1">
        <v>39.848100000000002</v>
      </c>
      <c r="L5927" t="s">
        <v>510</v>
      </c>
      <c r="M5927" s="1">
        <v>1</v>
      </c>
      <c r="N5927" s="1">
        <v>1</v>
      </c>
      <c r="O5927" s="1">
        <v>1</v>
      </c>
      <c r="R5927" s="1">
        <v>1</v>
      </c>
      <c r="S5927" s="1">
        <v>1</v>
      </c>
      <c r="T5927" s="1">
        <v>1</v>
      </c>
      <c r="V5927" s="1">
        <v>1</v>
      </c>
      <c r="Z5927" s="1">
        <v>1</v>
      </c>
      <c r="AA5927" s="1">
        <v>1</v>
      </c>
      <c r="AB5927" s="1">
        <v>1</v>
      </c>
      <c r="AD5927" s="1">
        <v>1</v>
      </c>
      <c r="AE5927" s="1">
        <v>1</v>
      </c>
      <c r="AF5927" s="1">
        <v>1</v>
      </c>
      <c r="AG5927" s="1">
        <v>1</v>
      </c>
    </row>
    <row r="5928" spans="1:33" x14ac:dyDescent="0.25">
      <c r="A5928" t="s">
        <v>19496</v>
      </c>
      <c r="B5928" s="17">
        <v>4</v>
      </c>
      <c r="C5928" s="17">
        <v>4</v>
      </c>
      <c r="D5928" s="17">
        <v>4</v>
      </c>
      <c r="E5928" t="s">
        <v>6271</v>
      </c>
      <c r="F5928" s="12" t="s">
        <v>6274</v>
      </c>
      <c r="G5928" s="1" t="s">
        <v>37</v>
      </c>
      <c r="H5928" t="s">
        <v>3895</v>
      </c>
      <c r="I5928" t="s">
        <v>6295</v>
      </c>
      <c r="J5928" s="1">
        <v>44.591363999999999</v>
      </c>
      <c r="K5928" s="1">
        <v>39.014423999999998</v>
      </c>
      <c r="L5928" t="s">
        <v>510</v>
      </c>
      <c r="M5928" s="1">
        <v>1</v>
      </c>
      <c r="N5928" s="1">
        <v>1</v>
      </c>
      <c r="O5928" s="1">
        <v>1</v>
      </c>
      <c r="R5928" s="1">
        <v>1</v>
      </c>
      <c r="S5928" s="1">
        <v>1</v>
      </c>
      <c r="T5928" s="1">
        <v>1</v>
      </c>
      <c r="V5928" s="1">
        <v>1</v>
      </c>
      <c r="Z5928" s="1">
        <v>1</v>
      </c>
      <c r="AA5928" s="1">
        <v>1</v>
      </c>
      <c r="AB5928" s="1">
        <v>1</v>
      </c>
      <c r="AD5928" s="1">
        <v>1</v>
      </c>
      <c r="AE5928" s="1">
        <v>1</v>
      </c>
      <c r="AF5928" s="1">
        <v>1</v>
      </c>
      <c r="AG5928" s="1">
        <v>1</v>
      </c>
    </row>
    <row r="5929" spans="1:33" x14ac:dyDescent="0.25">
      <c r="A5929" t="s">
        <v>19497</v>
      </c>
      <c r="B5929" s="17">
        <v>4</v>
      </c>
      <c r="C5929" s="17">
        <v>4</v>
      </c>
      <c r="D5929" s="17">
        <v>4</v>
      </c>
      <c r="E5929" t="s">
        <v>6271</v>
      </c>
      <c r="F5929" s="12" t="s">
        <v>6274</v>
      </c>
      <c r="G5929" s="1" t="s">
        <v>37</v>
      </c>
      <c r="H5929" t="s">
        <v>3895</v>
      </c>
      <c r="I5929" t="s">
        <v>6296</v>
      </c>
      <c r="J5929" s="1">
        <v>44.911853000000001</v>
      </c>
      <c r="K5929" s="1">
        <v>40.607081000000001</v>
      </c>
      <c r="L5929" t="s">
        <v>510</v>
      </c>
      <c r="M5929" s="1">
        <v>1</v>
      </c>
      <c r="N5929" s="1">
        <v>1</v>
      </c>
      <c r="O5929" s="1">
        <v>1</v>
      </c>
      <c r="R5929" s="1">
        <v>1</v>
      </c>
      <c r="S5929" s="1">
        <v>1</v>
      </c>
      <c r="T5929" s="1">
        <v>1</v>
      </c>
      <c r="V5929" s="1">
        <v>1</v>
      </c>
      <c r="Z5929" s="1">
        <v>1</v>
      </c>
      <c r="AA5929" s="1">
        <v>1</v>
      </c>
      <c r="AB5929" s="1">
        <v>1</v>
      </c>
      <c r="AD5929" s="1">
        <v>1</v>
      </c>
      <c r="AE5929" s="1">
        <v>1</v>
      </c>
      <c r="AF5929" s="1">
        <v>1</v>
      </c>
      <c r="AG5929" s="1">
        <v>1</v>
      </c>
    </row>
    <row r="5930" spans="1:33" x14ac:dyDescent="0.25">
      <c r="A5930" t="s">
        <v>19498</v>
      </c>
      <c r="B5930" s="17">
        <v>4</v>
      </c>
      <c r="C5930" s="17">
        <v>4</v>
      </c>
      <c r="D5930" s="17">
        <v>4</v>
      </c>
      <c r="E5930" t="s">
        <v>6271</v>
      </c>
      <c r="F5930" s="12" t="s">
        <v>6274</v>
      </c>
      <c r="G5930" s="1" t="s">
        <v>37</v>
      </c>
      <c r="H5930" t="s">
        <v>3895</v>
      </c>
      <c r="I5930" t="s">
        <v>6297</v>
      </c>
      <c r="J5930" s="1">
        <v>45.020882</v>
      </c>
      <c r="K5930" s="1">
        <v>39.051355000000001</v>
      </c>
      <c r="L5930" t="s">
        <v>510</v>
      </c>
      <c r="M5930" s="1">
        <v>1</v>
      </c>
      <c r="N5930" s="1">
        <v>1</v>
      </c>
      <c r="O5930" s="1">
        <v>1</v>
      </c>
      <c r="R5930" s="1">
        <v>1</v>
      </c>
      <c r="S5930" s="1">
        <v>1</v>
      </c>
      <c r="T5930" s="1">
        <v>1</v>
      </c>
      <c r="V5930" s="1">
        <v>1</v>
      </c>
      <c r="Z5930" s="1">
        <v>1</v>
      </c>
      <c r="AA5930" s="1">
        <v>1</v>
      </c>
      <c r="AB5930" s="1">
        <v>1</v>
      </c>
      <c r="AD5930" s="1">
        <v>1</v>
      </c>
      <c r="AE5930" s="1">
        <v>1</v>
      </c>
      <c r="AF5930" s="1">
        <v>1</v>
      </c>
      <c r="AG5930" s="1">
        <v>1</v>
      </c>
    </row>
    <row r="5931" spans="1:33" x14ac:dyDescent="0.25">
      <c r="A5931" t="s">
        <v>19499</v>
      </c>
      <c r="B5931" s="17">
        <v>4</v>
      </c>
      <c r="C5931" s="17">
        <v>4</v>
      </c>
      <c r="D5931" s="17">
        <v>4</v>
      </c>
      <c r="E5931" t="s">
        <v>6271</v>
      </c>
      <c r="F5931" s="12" t="s">
        <v>6274</v>
      </c>
      <c r="G5931" s="1" t="s">
        <v>37</v>
      </c>
      <c r="H5931" t="s">
        <v>3895</v>
      </c>
      <c r="I5931" t="s">
        <v>6298</v>
      </c>
      <c r="J5931" s="1">
        <v>45.038587999999997</v>
      </c>
      <c r="K5931" s="1">
        <v>39.092571999999997</v>
      </c>
      <c r="L5931" t="s">
        <v>510</v>
      </c>
      <c r="M5931" s="1">
        <v>1</v>
      </c>
      <c r="N5931" s="1">
        <v>1</v>
      </c>
      <c r="O5931" s="1">
        <v>1</v>
      </c>
      <c r="R5931" s="1">
        <v>1</v>
      </c>
      <c r="S5931" s="1">
        <v>1</v>
      </c>
      <c r="T5931" s="1">
        <v>1</v>
      </c>
      <c r="V5931" s="1">
        <v>1</v>
      </c>
      <c r="Z5931" s="1">
        <v>1</v>
      </c>
      <c r="AA5931" s="1">
        <v>1</v>
      </c>
      <c r="AB5931" s="1">
        <v>1</v>
      </c>
      <c r="AD5931" s="1">
        <v>1</v>
      </c>
      <c r="AE5931" s="1">
        <v>1</v>
      </c>
      <c r="AF5931" s="1">
        <v>1</v>
      </c>
      <c r="AG5931" s="1">
        <v>1</v>
      </c>
    </row>
    <row r="5932" spans="1:33" x14ac:dyDescent="0.25">
      <c r="A5932" t="s">
        <v>19500</v>
      </c>
      <c r="B5932" s="17">
        <v>4</v>
      </c>
      <c r="C5932" s="17">
        <v>4</v>
      </c>
      <c r="D5932" s="17">
        <v>4</v>
      </c>
      <c r="E5932" t="s">
        <v>6271</v>
      </c>
      <c r="F5932" s="12" t="s">
        <v>6272</v>
      </c>
      <c r="G5932" s="1" t="s">
        <v>37</v>
      </c>
      <c r="H5932" t="s">
        <v>3895</v>
      </c>
      <c r="I5932" t="s">
        <v>6299</v>
      </c>
      <c r="J5932" s="1">
        <v>44.867899000000001</v>
      </c>
      <c r="K5932" s="1">
        <v>38.754764000000002</v>
      </c>
      <c r="L5932" t="s">
        <v>510</v>
      </c>
      <c r="M5932" s="1">
        <v>1</v>
      </c>
      <c r="N5932" s="1">
        <v>1</v>
      </c>
      <c r="O5932" s="1">
        <v>1</v>
      </c>
      <c r="R5932" s="1">
        <v>1</v>
      </c>
      <c r="S5932" s="1">
        <v>1</v>
      </c>
      <c r="T5932" s="1">
        <v>1</v>
      </c>
      <c r="V5932" s="1">
        <v>1</v>
      </c>
      <c r="Z5932" s="1">
        <v>1</v>
      </c>
      <c r="AA5932" s="1">
        <v>1</v>
      </c>
      <c r="AB5932" s="1">
        <v>1</v>
      </c>
      <c r="AD5932" s="1">
        <v>1</v>
      </c>
      <c r="AE5932" s="1">
        <v>1</v>
      </c>
      <c r="AF5932" s="1">
        <v>1</v>
      </c>
      <c r="AG5932" s="1">
        <v>1</v>
      </c>
    </row>
    <row r="5933" spans="1:33" x14ac:dyDescent="0.25">
      <c r="A5933" t="s">
        <v>19501</v>
      </c>
      <c r="B5933" s="17">
        <v>4</v>
      </c>
      <c r="C5933" s="17">
        <v>4</v>
      </c>
      <c r="D5933" s="17">
        <v>4</v>
      </c>
      <c r="E5933" t="s">
        <v>6271</v>
      </c>
      <c r="F5933" s="12" t="s">
        <v>6274</v>
      </c>
      <c r="G5933" s="1" t="s">
        <v>37</v>
      </c>
      <c r="H5933" t="s">
        <v>3895</v>
      </c>
      <c r="I5933" t="s">
        <v>6300</v>
      </c>
      <c r="J5933" s="1">
        <v>46.315992000000001</v>
      </c>
      <c r="K5933" s="1">
        <v>39.449888999999999</v>
      </c>
      <c r="L5933" t="s">
        <v>510</v>
      </c>
      <c r="M5933" s="1">
        <v>1</v>
      </c>
      <c r="N5933" s="1">
        <v>1</v>
      </c>
      <c r="O5933" s="1">
        <v>1</v>
      </c>
      <c r="R5933" s="1">
        <v>1</v>
      </c>
      <c r="S5933" s="1">
        <v>1</v>
      </c>
      <c r="T5933" s="1">
        <v>1</v>
      </c>
      <c r="V5933" s="1">
        <v>1</v>
      </c>
      <c r="Z5933" s="1">
        <v>1</v>
      </c>
      <c r="AA5933" s="1">
        <v>1</v>
      </c>
      <c r="AB5933" s="1">
        <v>1</v>
      </c>
      <c r="AD5933" s="1">
        <v>1</v>
      </c>
      <c r="AE5933" s="1">
        <v>1</v>
      </c>
      <c r="AF5933" s="1">
        <v>1</v>
      </c>
      <c r="AG5933" s="1">
        <v>1</v>
      </c>
    </row>
    <row r="5934" spans="1:33" x14ac:dyDescent="0.25">
      <c r="A5934" t="s">
        <v>19502</v>
      </c>
      <c r="B5934" s="17">
        <v>4</v>
      </c>
      <c r="C5934" s="17">
        <v>4</v>
      </c>
      <c r="D5934" s="17">
        <v>4</v>
      </c>
      <c r="E5934" t="s">
        <v>6271</v>
      </c>
      <c r="F5934" s="12" t="s">
        <v>6274</v>
      </c>
      <c r="G5934" s="1" t="s">
        <v>37</v>
      </c>
      <c r="H5934" t="s">
        <v>3895</v>
      </c>
      <c r="I5934" t="s">
        <v>6301</v>
      </c>
      <c r="J5934" s="1">
        <v>45.306657999999999</v>
      </c>
      <c r="K5934" s="1">
        <v>39.236367999999999</v>
      </c>
      <c r="L5934" t="s">
        <v>510</v>
      </c>
      <c r="M5934" s="1">
        <v>1</v>
      </c>
      <c r="N5934" s="1">
        <v>1</v>
      </c>
      <c r="O5934" s="1">
        <v>1</v>
      </c>
      <c r="R5934" s="1">
        <v>1</v>
      </c>
      <c r="S5934" s="1">
        <v>1</v>
      </c>
      <c r="T5934" s="1">
        <v>1</v>
      </c>
      <c r="V5934" s="1">
        <v>1</v>
      </c>
      <c r="Z5934" s="1">
        <v>1</v>
      </c>
      <c r="AA5934" s="1">
        <v>1</v>
      </c>
      <c r="AB5934" s="1">
        <v>1</v>
      </c>
      <c r="AD5934" s="1">
        <v>1</v>
      </c>
      <c r="AE5934" s="1">
        <v>1</v>
      </c>
      <c r="AF5934" s="1">
        <v>1</v>
      </c>
      <c r="AG5934" s="1">
        <v>1</v>
      </c>
    </row>
    <row r="5935" spans="1:33" x14ac:dyDescent="0.25">
      <c r="A5935" t="s">
        <v>19503</v>
      </c>
      <c r="B5935" s="17">
        <v>4</v>
      </c>
      <c r="C5935" s="17">
        <v>4</v>
      </c>
      <c r="D5935" s="17">
        <v>4</v>
      </c>
      <c r="E5935" t="s">
        <v>6271</v>
      </c>
      <c r="F5935" s="12" t="s">
        <v>6274</v>
      </c>
      <c r="G5935" s="1" t="s">
        <v>37</v>
      </c>
      <c r="H5935" t="s">
        <v>3895</v>
      </c>
      <c r="I5935" t="s">
        <v>6302</v>
      </c>
      <c r="J5935" s="1">
        <v>45.020234000000002</v>
      </c>
      <c r="K5935" s="1">
        <v>39.199463000000002</v>
      </c>
      <c r="L5935" t="s">
        <v>510</v>
      </c>
      <c r="M5935" s="1">
        <v>1</v>
      </c>
      <c r="N5935" s="1">
        <v>1</v>
      </c>
      <c r="O5935" s="1">
        <v>1</v>
      </c>
      <c r="R5935" s="1">
        <v>1</v>
      </c>
      <c r="S5935" s="1">
        <v>1</v>
      </c>
      <c r="T5935" s="1">
        <v>1</v>
      </c>
      <c r="V5935" s="1">
        <v>1</v>
      </c>
      <c r="Z5935" s="1">
        <v>1</v>
      </c>
      <c r="AA5935" s="1">
        <v>1</v>
      </c>
      <c r="AB5935" s="1">
        <v>1</v>
      </c>
      <c r="AD5935" s="1">
        <v>1</v>
      </c>
      <c r="AE5935" s="1">
        <v>1</v>
      </c>
      <c r="AF5935" s="1">
        <v>1</v>
      </c>
      <c r="AG5935" s="1">
        <v>1</v>
      </c>
    </row>
    <row r="5936" spans="1:33" x14ac:dyDescent="0.25">
      <c r="A5936" t="s">
        <v>19504</v>
      </c>
      <c r="B5936" s="17">
        <v>4</v>
      </c>
      <c r="C5936" s="17">
        <v>4</v>
      </c>
      <c r="D5936" s="17">
        <v>4</v>
      </c>
      <c r="E5936" t="s">
        <v>6271</v>
      </c>
      <c r="F5936" s="12" t="s">
        <v>6274</v>
      </c>
      <c r="G5936" s="1" t="s">
        <v>37</v>
      </c>
      <c r="H5936" t="s">
        <v>3895</v>
      </c>
      <c r="I5936" t="s">
        <v>6303</v>
      </c>
      <c r="J5936" s="1">
        <v>44.947859999999999</v>
      </c>
      <c r="K5936" s="1">
        <v>41.130647000000003</v>
      </c>
      <c r="L5936" t="s">
        <v>510</v>
      </c>
      <c r="M5936" s="1">
        <v>1</v>
      </c>
      <c r="N5936" s="1">
        <v>1</v>
      </c>
      <c r="O5936" s="1">
        <v>1</v>
      </c>
      <c r="R5936" s="1">
        <v>1</v>
      </c>
      <c r="S5936" s="1">
        <v>1</v>
      </c>
      <c r="T5936" s="1">
        <v>1</v>
      </c>
      <c r="V5936" s="1">
        <v>1</v>
      </c>
      <c r="Z5936" s="1">
        <v>1</v>
      </c>
      <c r="AA5936" s="1">
        <v>1</v>
      </c>
      <c r="AB5936" s="1">
        <v>1</v>
      </c>
      <c r="AD5936" s="1">
        <v>1</v>
      </c>
      <c r="AE5936" s="1">
        <v>1</v>
      </c>
      <c r="AF5936" s="1">
        <v>1</v>
      </c>
      <c r="AG5936" s="1">
        <v>1</v>
      </c>
    </row>
    <row r="5937" spans="1:33" x14ac:dyDescent="0.25">
      <c r="A5937" t="s">
        <v>19505</v>
      </c>
      <c r="B5937" s="17">
        <v>4</v>
      </c>
      <c r="C5937" s="17">
        <v>4</v>
      </c>
      <c r="D5937" s="17">
        <v>4</v>
      </c>
      <c r="E5937" t="s">
        <v>6271</v>
      </c>
      <c r="F5937" s="12" t="s">
        <v>6274</v>
      </c>
      <c r="G5937" s="1" t="s">
        <v>37</v>
      </c>
      <c r="H5937" t="s">
        <v>3895</v>
      </c>
      <c r="I5937" t="s">
        <v>6304</v>
      </c>
      <c r="J5937" s="1">
        <v>44.990721999999998</v>
      </c>
      <c r="K5937" s="1">
        <v>41.144312999999997</v>
      </c>
      <c r="L5937" t="s">
        <v>510</v>
      </c>
      <c r="M5937" s="1">
        <v>1</v>
      </c>
      <c r="N5937" s="1">
        <v>1</v>
      </c>
      <c r="O5937" s="1">
        <v>1</v>
      </c>
      <c r="R5937" s="1">
        <v>1</v>
      </c>
      <c r="S5937" s="1">
        <v>1</v>
      </c>
      <c r="T5937" s="1">
        <v>1</v>
      </c>
      <c r="V5937" s="1">
        <v>1</v>
      </c>
      <c r="Z5937" s="1">
        <v>1</v>
      </c>
      <c r="AA5937" s="1">
        <v>1</v>
      </c>
      <c r="AB5937" s="1">
        <v>1</v>
      </c>
      <c r="AD5937" s="1">
        <v>1</v>
      </c>
      <c r="AE5937" s="1">
        <v>1</v>
      </c>
      <c r="AF5937" s="1">
        <v>1</v>
      </c>
      <c r="AG5937" s="1">
        <v>1</v>
      </c>
    </row>
    <row r="5938" spans="1:33" x14ac:dyDescent="0.25">
      <c r="A5938" t="s">
        <v>19506</v>
      </c>
      <c r="B5938" s="17">
        <v>4</v>
      </c>
      <c r="C5938" s="17">
        <v>4</v>
      </c>
      <c r="D5938" s="17">
        <v>4</v>
      </c>
      <c r="E5938" t="s">
        <v>6271</v>
      </c>
      <c r="F5938" s="12" t="s">
        <v>6278</v>
      </c>
      <c r="G5938" s="1" t="s">
        <v>37</v>
      </c>
      <c r="H5938" t="s">
        <v>3951</v>
      </c>
      <c r="I5938" t="s">
        <v>6305</v>
      </c>
      <c r="J5938" s="1">
        <v>47.207500000000003</v>
      </c>
      <c r="K5938" s="1">
        <v>38.858600000000003</v>
      </c>
      <c r="L5938" t="s">
        <v>510</v>
      </c>
      <c r="M5938" s="1">
        <v>1</v>
      </c>
      <c r="N5938" s="1">
        <v>1</v>
      </c>
      <c r="O5938" s="1">
        <v>1</v>
      </c>
      <c r="R5938" s="1">
        <v>1</v>
      </c>
      <c r="S5938" s="1">
        <v>1</v>
      </c>
      <c r="T5938" s="1">
        <v>1</v>
      </c>
      <c r="V5938" s="1">
        <v>1</v>
      </c>
      <c r="Z5938" s="1">
        <v>1</v>
      </c>
      <c r="AA5938" s="1">
        <v>1</v>
      </c>
      <c r="AB5938" s="1">
        <v>1</v>
      </c>
      <c r="AD5938" s="1">
        <v>1</v>
      </c>
      <c r="AE5938" s="1">
        <v>1</v>
      </c>
      <c r="AF5938" s="1">
        <v>1</v>
      </c>
      <c r="AG5938" s="1">
        <v>1</v>
      </c>
    </row>
    <row r="5939" spans="1:33" x14ac:dyDescent="0.25">
      <c r="A5939" t="s">
        <v>19507</v>
      </c>
      <c r="B5939" s="17">
        <v>4</v>
      </c>
      <c r="C5939" s="17">
        <v>4</v>
      </c>
      <c r="D5939" s="17">
        <v>4</v>
      </c>
      <c r="E5939" t="s">
        <v>6271</v>
      </c>
      <c r="F5939" s="12" t="s">
        <v>6278</v>
      </c>
      <c r="G5939" s="1" t="s">
        <v>37</v>
      </c>
      <c r="H5939" t="s">
        <v>3951</v>
      </c>
      <c r="I5939" t="s">
        <v>6306</v>
      </c>
      <c r="J5939" s="1">
        <v>47.297899999999998</v>
      </c>
      <c r="K5939" s="1">
        <v>39.219099999999997</v>
      </c>
      <c r="L5939" t="s">
        <v>510</v>
      </c>
      <c r="M5939" s="1">
        <v>1</v>
      </c>
      <c r="N5939" s="1">
        <v>1</v>
      </c>
      <c r="O5939" s="1">
        <v>1</v>
      </c>
      <c r="R5939" s="1">
        <v>1</v>
      </c>
      <c r="S5939" s="1">
        <v>1</v>
      </c>
      <c r="T5939" s="1">
        <v>1</v>
      </c>
      <c r="V5939" s="1">
        <v>1</v>
      </c>
      <c r="Z5939" s="1">
        <v>1</v>
      </c>
      <c r="AA5939" s="1">
        <v>1</v>
      </c>
      <c r="AB5939" s="1">
        <v>1</v>
      </c>
      <c r="AD5939" s="1">
        <v>1</v>
      </c>
      <c r="AE5939" s="1">
        <v>1</v>
      </c>
      <c r="AF5939" s="1">
        <v>1</v>
      </c>
      <c r="AG5939" s="1">
        <v>1</v>
      </c>
    </row>
    <row r="5940" spans="1:33" x14ac:dyDescent="0.25">
      <c r="A5940" t="s">
        <v>19508</v>
      </c>
      <c r="B5940" s="17">
        <v>4</v>
      </c>
      <c r="C5940" s="17">
        <v>4</v>
      </c>
      <c r="D5940" s="17">
        <v>4</v>
      </c>
      <c r="E5940" t="s">
        <v>6271</v>
      </c>
      <c r="F5940" s="12" t="s">
        <v>6278</v>
      </c>
      <c r="G5940" s="1" t="s">
        <v>37</v>
      </c>
      <c r="H5940" t="s">
        <v>3951</v>
      </c>
      <c r="I5940" t="s">
        <v>6307</v>
      </c>
      <c r="J5940" s="1">
        <v>47.7104</v>
      </c>
      <c r="K5940" s="1">
        <v>40.148899999999998</v>
      </c>
      <c r="L5940" t="s">
        <v>510</v>
      </c>
      <c r="M5940" s="1">
        <v>1</v>
      </c>
      <c r="N5940" s="1">
        <v>1</v>
      </c>
      <c r="O5940" s="1">
        <v>1</v>
      </c>
      <c r="R5940" s="1">
        <v>1</v>
      </c>
      <c r="S5940" s="1">
        <v>1</v>
      </c>
      <c r="T5940" s="1">
        <v>1</v>
      </c>
      <c r="V5940" s="1">
        <v>1</v>
      </c>
      <c r="Z5940" s="1">
        <v>1</v>
      </c>
      <c r="AA5940" s="1">
        <v>1</v>
      </c>
      <c r="AB5940" s="1">
        <v>1</v>
      </c>
      <c r="AD5940" s="1">
        <v>1</v>
      </c>
      <c r="AE5940" s="1">
        <v>1</v>
      </c>
      <c r="AF5940" s="1">
        <v>1</v>
      </c>
      <c r="AG5940" s="1">
        <v>1</v>
      </c>
    </row>
    <row r="5941" spans="1:33" x14ac:dyDescent="0.25">
      <c r="A5941" t="s">
        <v>19509</v>
      </c>
      <c r="B5941" s="17">
        <v>4</v>
      </c>
      <c r="C5941" s="17">
        <v>4</v>
      </c>
      <c r="D5941" s="17">
        <v>4</v>
      </c>
      <c r="E5941" t="s">
        <v>6271</v>
      </c>
      <c r="F5941" s="12" t="s">
        <v>6274</v>
      </c>
      <c r="G5941" s="1" t="s">
        <v>37</v>
      </c>
      <c r="H5941" t="s">
        <v>3951</v>
      </c>
      <c r="I5941" t="s">
        <v>6308</v>
      </c>
      <c r="J5941" s="1">
        <v>48.264099999999999</v>
      </c>
      <c r="K5941" s="1">
        <v>41.039499999999997</v>
      </c>
      <c r="L5941" t="s">
        <v>510</v>
      </c>
      <c r="M5941" s="1">
        <v>1</v>
      </c>
      <c r="N5941" s="1">
        <v>1</v>
      </c>
      <c r="O5941" s="1">
        <v>1</v>
      </c>
      <c r="R5941" s="1">
        <v>1</v>
      </c>
      <c r="S5941" s="1">
        <v>1</v>
      </c>
      <c r="T5941" s="1">
        <v>1</v>
      </c>
      <c r="V5941" s="1">
        <v>1</v>
      </c>
      <c r="Z5941" s="1">
        <v>1</v>
      </c>
      <c r="AA5941" s="1">
        <v>1</v>
      </c>
      <c r="AB5941" s="1">
        <v>1</v>
      </c>
      <c r="AD5941" s="1">
        <v>1</v>
      </c>
      <c r="AE5941" s="1">
        <v>1</v>
      </c>
      <c r="AF5941" s="1">
        <v>1</v>
      </c>
      <c r="AG5941" s="1">
        <v>1</v>
      </c>
    </row>
    <row r="5942" spans="1:33" x14ac:dyDescent="0.25">
      <c r="A5942" t="s">
        <v>19510</v>
      </c>
      <c r="B5942" s="17">
        <v>4</v>
      </c>
      <c r="C5942" s="17">
        <v>4</v>
      </c>
      <c r="D5942" s="17">
        <v>4</v>
      </c>
      <c r="E5942" t="s">
        <v>6271</v>
      </c>
      <c r="F5942" s="12" t="s">
        <v>6278</v>
      </c>
      <c r="G5942" s="1" t="s">
        <v>37</v>
      </c>
      <c r="H5942" t="s">
        <v>3951</v>
      </c>
      <c r="I5942" t="s">
        <v>6309</v>
      </c>
      <c r="J5942" s="1">
        <v>47.0871</v>
      </c>
      <c r="K5942" s="1">
        <v>39.378799999999998</v>
      </c>
      <c r="L5942" t="s">
        <v>510</v>
      </c>
      <c r="M5942" s="1">
        <v>1</v>
      </c>
      <c r="N5942" s="1">
        <v>1</v>
      </c>
      <c r="O5942" s="1">
        <v>1</v>
      </c>
      <c r="R5942" s="1">
        <v>1</v>
      </c>
      <c r="S5942" s="1">
        <v>1</v>
      </c>
      <c r="T5942" s="1">
        <v>1</v>
      </c>
      <c r="V5942" s="1">
        <v>1</v>
      </c>
      <c r="Z5942" s="1">
        <v>1</v>
      </c>
      <c r="AA5942" s="1">
        <v>1</v>
      </c>
      <c r="AB5942" s="1">
        <v>1</v>
      </c>
      <c r="AD5942" s="1">
        <v>1</v>
      </c>
      <c r="AE5942" s="1">
        <v>1</v>
      </c>
      <c r="AF5942" s="1">
        <v>1</v>
      </c>
      <c r="AG5942" s="1">
        <v>1</v>
      </c>
    </row>
    <row r="5943" spans="1:33" x14ac:dyDescent="0.25">
      <c r="A5943" t="s">
        <v>19511</v>
      </c>
      <c r="B5943" s="17">
        <v>4</v>
      </c>
      <c r="C5943" s="17">
        <v>4</v>
      </c>
      <c r="D5943" s="17">
        <v>4</v>
      </c>
      <c r="E5943" t="s">
        <v>6271</v>
      </c>
      <c r="F5943" s="12" t="s">
        <v>6274</v>
      </c>
      <c r="G5943" s="1" t="s">
        <v>37</v>
      </c>
      <c r="H5943" t="s">
        <v>3895</v>
      </c>
      <c r="I5943" t="s">
        <v>6310</v>
      </c>
      <c r="J5943" s="1">
        <v>44.769652999999998</v>
      </c>
      <c r="K5943" s="1">
        <v>41.578218999999997</v>
      </c>
      <c r="L5943" t="s">
        <v>510</v>
      </c>
      <c r="M5943" s="1">
        <v>1</v>
      </c>
      <c r="N5943" s="1">
        <v>1</v>
      </c>
      <c r="O5943" s="1">
        <v>1</v>
      </c>
      <c r="R5943" s="1">
        <v>1</v>
      </c>
      <c r="S5943" s="1">
        <v>1</v>
      </c>
      <c r="T5943" s="1">
        <v>1</v>
      </c>
      <c r="V5943" s="1">
        <v>1</v>
      </c>
      <c r="Z5943" s="1">
        <v>1</v>
      </c>
      <c r="AA5943" s="1">
        <v>1</v>
      </c>
      <c r="AB5943" s="1">
        <v>1</v>
      </c>
      <c r="AD5943" s="1">
        <v>1</v>
      </c>
      <c r="AE5943" s="1">
        <v>1</v>
      </c>
      <c r="AF5943" s="1">
        <v>1</v>
      </c>
      <c r="AG5943" s="1">
        <v>1</v>
      </c>
    </row>
    <row r="5944" spans="1:33" x14ac:dyDescent="0.25">
      <c r="A5944" t="s">
        <v>19512</v>
      </c>
      <c r="B5944" s="17">
        <v>4</v>
      </c>
      <c r="C5944" s="17">
        <v>4</v>
      </c>
      <c r="D5944" s="17">
        <v>4</v>
      </c>
      <c r="E5944" t="s">
        <v>6271</v>
      </c>
      <c r="F5944" s="12" t="s">
        <v>6274</v>
      </c>
      <c r="G5944" s="1" t="s">
        <v>37</v>
      </c>
      <c r="H5944" t="s">
        <v>3895</v>
      </c>
      <c r="I5944" t="s">
        <v>6311</v>
      </c>
      <c r="J5944" s="1">
        <v>44.793259999999997</v>
      </c>
      <c r="K5944" s="1">
        <v>41.443095999999997</v>
      </c>
      <c r="L5944" t="s">
        <v>510</v>
      </c>
      <c r="M5944" s="1">
        <v>1</v>
      </c>
      <c r="N5944" s="1">
        <v>1</v>
      </c>
      <c r="O5944" s="1">
        <v>1</v>
      </c>
      <c r="R5944" s="1">
        <v>1</v>
      </c>
      <c r="S5944" s="1">
        <v>1</v>
      </c>
      <c r="T5944" s="1">
        <v>1</v>
      </c>
      <c r="V5944" s="1">
        <v>1</v>
      </c>
      <c r="Z5944" s="1">
        <v>1</v>
      </c>
      <c r="AA5944" s="1">
        <v>1</v>
      </c>
      <c r="AB5944" s="1">
        <v>1</v>
      </c>
      <c r="AD5944" s="1">
        <v>1</v>
      </c>
      <c r="AE5944" s="1">
        <v>1</v>
      </c>
      <c r="AF5944" s="1">
        <v>1</v>
      </c>
      <c r="AG5944" s="1">
        <v>1</v>
      </c>
    </row>
    <row r="5945" spans="1:33" x14ac:dyDescent="0.25">
      <c r="A5945" t="s">
        <v>19513</v>
      </c>
      <c r="B5945" s="17">
        <v>4</v>
      </c>
      <c r="C5945" s="17">
        <v>4</v>
      </c>
      <c r="D5945" s="17">
        <v>4</v>
      </c>
      <c r="E5945" t="s">
        <v>6271</v>
      </c>
      <c r="F5945" s="12" t="s">
        <v>6274</v>
      </c>
      <c r="G5945" s="1" t="s">
        <v>37</v>
      </c>
      <c r="H5945" t="s">
        <v>3895</v>
      </c>
      <c r="I5945" t="s">
        <v>6312</v>
      </c>
      <c r="J5945" s="1">
        <v>44.881304</v>
      </c>
      <c r="K5945" s="1">
        <v>41.228496</v>
      </c>
      <c r="L5945" t="s">
        <v>510</v>
      </c>
      <c r="M5945" s="1">
        <v>1</v>
      </c>
      <c r="N5945" s="1">
        <v>1</v>
      </c>
      <c r="O5945" s="1">
        <v>1</v>
      </c>
      <c r="R5945" s="1">
        <v>1</v>
      </c>
      <c r="S5945" s="1">
        <v>1</v>
      </c>
      <c r="T5945" s="1">
        <v>1</v>
      </c>
      <c r="V5945" s="1">
        <v>1</v>
      </c>
      <c r="Z5945" s="1">
        <v>1</v>
      </c>
      <c r="AA5945" s="1">
        <v>1</v>
      </c>
      <c r="AB5945" s="1">
        <v>1</v>
      </c>
      <c r="AD5945" s="1">
        <v>1</v>
      </c>
      <c r="AE5945" s="1">
        <v>1</v>
      </c>
      <c r="AF5945" s="1">
        <v>1</v>
      </c>
      <c r="AG5945" s="1">
        <v>1</v>
      </c>
    </row>
    <row r="5946" spans="1:33" x14ac:dyDescent="0.25">
      <c r="A5946" t="s">
        <v>19514</v>
      </c>
      <c r="B5946" s="17">
        <v>4</v>
      </c>
      <c r="C5946" s="17">
        <v>4</v>
      </c>
      <c r="D5946" s="17">
        <v>4</v>
      </c>
      <c r="E5946" t="s">
        <v>6271</v>
      </c>
      <c r="F5946" s="12" t="s">
        <v>6274</v>
      </c>
      <c r="G5946" s="1" t="s">
        <v>37</v>
      </c>
      <c r="H5946" t="s">
        <v>3895</v>
      </c>
      <c r="I5946" t="s">
        <v>6313</v>
      </c>
      <c r="J5946" s="1">
        <v>44.816360000000003</v>
      </c>
      <c r="K5946" s="1">
        <v>41.375382999999999</v>
      </c>
      <c r="L5946" t="s">
        <v>510</v>
      </c>
      <c r="M5946" s="1">
        <v>1</v>
      </c>
      <c r="N5946" s="1">
        <v>1</v>
      </c>
      <c r="O5946" s="1">
        <v>1</v>
      </c>
      <c r="R5946" s="1">
        <v>1</v>
      </c>
      <c r="S5946" s="1">
        <v>1</v>
      </c>
      <c r="T5946" s="1">
        <v>1</v>
      </c>
      <c r="V5946" s="1">
        <v>1</v>
      </c>
      <c r="Z5946" s="1">
        <v>1</v>
      </c>
      <c r="AA5946" s="1">
        <v>1</v>
      </c>
      <c r="AB5946" s="1">
        <v>1</v>
      </c>
      <c r="AD5946" s="1">
        <v>1</v>
      </c>
      <c r="AE5946" s="1">
        <v>1</v>
      </c>
      <c r="AF5946" s="1">
        <v>1</v>
      </c>
      <c r="AG5946" s="1">
        <v>1</v>
      </c>
    </row>
    <row r="5947" spans="1:33" x14ac:dyDescent="0.25">
      <c r="A5947" t="s">
        <v>19515</v>
      </c>
      <c r="B5947" s="17">
        <v>4</v>
      </c>
      <c r="C5947" s="17">
        <v>4</v>
      </c>
      <c r="D5947" s="17">
        <v>4</v>
      </c>
      <c r="E5947" t="s">
        <v>6271</v>
      </c>
      <c r="F5947" s="12" t="s">
        <v>6278</v>
      </c>
      <c r="G5947" s="1" t="s">
        <v>37</v>
      </c>
      <c r="H5947" t="s">
        <v>3895</v>
      </c>
      <c r="I5947" t="s">
        <v>6314</v>
      </c>
      <c r="J5947" s="1">
        <v>45.214888999999999</v>
      </c>
      <c r="K5947" s="1">
        <v>37.571399</v>
      </c>
      <c r="L5947" t="s">
        <v>510</v>
      </c>
      <c r="M5947" s="1">
        <v>1</v>
      </c>
      <c r="N5947" s="1">
        <v>1</v>
      </c>
      <c r="O5947" s="1">
        <v>1</v>
      </c>
      <c r="R5947" s="1">
        <v>1</v>
      </c>
      <c r="S5947" s="1">
        <v>1</v>
      </c>
      <c r="T5947" s="1">
        <v>1</v>
      </c>
      <c r="V5947" s="1">
        <v>1</v>
      </c>
      <c r="Z5947" s="1">
        <v>1</v>
      </c>
      <c r="AA5947" s="1">
        <v>1</v>
      </c>
      <c r="AB5947" s="1">
        <v>1</v>
      </c>
      <c r="AD5947" s="1">
        <v>1</v>
      </c>
      <c r="AE5947" s="1">
        <v>1</v>
      </c>
      <c r="AF5947" s="1">
        <v>1</v>
      </c>
      <c r="AG5947" s="1">
        <v>1</v>
      </c>
    </row>
    <row r="5948" spans="1:33" x14ac:dyDescent="0.25">
      <c r="A5948" t="s">
        <v>19516</v>
      </c>
      <c r="B5948" s="17">
        <v>4</v>
      </c>
      <c r="C5948" s="17">
        <v>4</v>
      </c>
      <c r="D5948" s="17">
        <v>4</v>
      </c>
      <c r="E5948" t="s">
        <v>6271</v>
      </c>
      <c r="F5948" s="12" t="s">
        <v>6274</v>
      </c>
      <c r="G5948" s="1" t="s">
        <v>37</v>
      </c>
      <c r="H5948" t="s">
        <v>3951</v>
      </c>
      <c r="I5948" t="s">
        <v>6315</v>
      </c>
      <c r="J5948" s="1">
        <v>46.559199999999997</v>
      </c>
      <c r="K5948" s="1">
        <v>40.629399999999997</v>
      </c>
      <c r="L5948" t="s">
        <v>510</v>
      </c>
      <c r="M5948" s="1">
        <v>1</v>
      </c>
      <c r="N5948" s="1">
        <v>1</v>
      </c>
      <c r="O5948" s="1">
        <v>1</v>
      </c>
      <c r="R5948" s="1">
        <v>1</v>
      </c>
      <c r="S5948" s="1">
        <v>1</v>
      </c>
      <c r="T5948" s="1">
        <v>1</v>
      </c>
      <c r="V5948" s="1">
        <v>1</v>
      </c>
      <c r="Z5948" s="1">
        <v>1</v>
      </c>
      <c r="AA5948" s="1">
        <v>1</v>
      </c>
      <c r="AB5948" s="1">
        <v>1</v>
      </c>
      <c r="AD5948" s="1">
        <v>1</v>
      </c>
      <c r="AE5948" s="1">
        <v>1</v>
      </c>
      <c r="AF5948" s="1">
        <v>1</v>
      </c>
      <c r="AG5948" s="1">
        <v>1</v>
      </c>
    </row>
    <row r="5949" spans="1:33" x14ac:dyDescent="0.25">
      <c r="A5949" t="s">
        <v>19517</v>
      </c>
      <c r="B5949" s="17">
        <v>4</v>
      </c>
      <c r="C5949" s="17">
        <v>4</v>
      </c>
      <c r="D5949" s="17">
        <v>4</v>
      </c>
      <c r="E5949" t="s">
        <v>6271</v>
      </c>
      <c r="F5949" s="12" t="s">
        <v>6274</v>
      </c>
      <c r="G5949" s="1" t="s">
        <v>37</v>
      </c>
      <c r="H5949" t="s">
        <v>3895</v>
      </c>
      <c r="I5949" t="s">
        <v>6316</v>
      </c>
      <c r="J5949" s="1">
        <v>45.623046000000002</v>
      </c>
      <c r="K5949" s="1">
        <v>38.984924999999997</v>
      </c>
      <c r="L5949" t="s">
        <v>510</v>
      </c>
      <c r="M5949" s="1">
        <v>1</v>
      </c>
      <c r="N5949" s="1">
        <v>1</v>
      </c>
      <c r="O5949" s="1">
        <v>1</v>
      </c>
      <c r="R5949" s="1">
        <v>1</v>
      </c>
      <c r="S5949" s="1">
        <v>1</v>
      </c>
      <c r="T5949" s="1">
        <v>1</v>
      </c>
      <c r="V5949" s="1">
        <v>1</v>
      </c>
      <c r="Z5949" s="1">
        <v>1</v>
      </c>
      <c r="AA5949" s="1">
        <v>1</v>
      </c>
      <c r="AB5949" s="1">
        <v>1</v>
      </c>
      <c r="AD5949" s="1">
        <v>1</v>
      </c>
      <c r="AE5949" s="1">
        <v>1</v>
      </c>
      <c r="AF5949" s="1">
        <v>1</v>
      </c>
      <c r="AG5949" s="1">
        <v>1</v>
      </c>
    </row>
    <row r="5950" spans="1:33" x14ac:dyDescent="0.25">
      <c r="A5950" t="s">
        <v>19518</v>
      </c>
      <c r="B5950" s="17">
        <v>4</v>
      </c>
      <c r="C5950" s="17">
        <v>4</v>
      </c>
      <c r="D5950" s="17">
        <v>4</v>
      </c>
      <c r="E5950" t="s">
        <v>6271</v>
      </c>
      <c r="F5950" s="12" t="s">
        <v>6274</v>
      </c>
      <c r="G5950" s="1" t="s">
        <v>37</v>
      </c>
      <c r="H5950" t="s">
        <v>3976</v>
      </c>
      <c r="I5950" t="s">
        <v>6317</v>
      </c>
      <c r="J5950" s="1">
        <v>48.715017000000003</v>
      </c>
      <c r="K5950" s="1">
        <v>44.494042999999998</v>
      </c>
      <c r="L5950" t="s">
        <v>510</v>
      </c>
      <c r="M5950" s="1">
        <v>1</v>
      </c>
      <c r="N5950" s="1">
        <v>1</v>
      </c>
      <c r="O5950" s="1">
        <v>1</v>
      </c>
      <c r="R5950" s="1">
        <v>1</v>
      </c>
      <c r="S5950" s="1">
        <v>1</v>
      </c>
      <c r="T5950" s="1">
        <v>1</v>
      </c>
      <c r="V5950" s="1">
        <v>1</v>
      </c>
      <c r="Z5950" s="1">
        <v>1</v>
      </c>
      <c r="AA5950" s="1">
        <v>1</v>
      </c>
      <c r="AB5950" s="1">
        <v>1</v>
      </c>
      <c r="AD5950" s="1">
        <v>1</v>
      </c>
      <c r="AE5950" s="1">
        <v>1</v>
      </c>
      <c r="AF5950" s="1">
        <v>1</v>
      </c>
      <c r="AG5950" s="1">
        <v>1</v>
      </c>
    </row>
    <row r="5951" spans="1:33" x14ac:dyDescent="0.25">
      <c r="A5951" t="s">
        <v>19519</v>
      </c>
      <c r="B5951" s="17">
        <v>4</v>
      </c>
      <c r="C5951" s="17">
        <v>4</v>
      </c>
      <c r="D5951" s="17">
        <v>4</v>
      </c>
      <c r="E5951" t="s">
        <v>6271</v>
      </c>
      <c r="F5951" s="12" t="s">
        <v>6274</v>
      </c>
      <c r="G5951" s="1" t="s">
        <v>37</v>
      </c>
      <c r="H5951" t="s">
        <v>3976</v>
      </c>
      <c r="I5951" t="s">
        <v>6318</v>
      </c>
      <c r="J5951" s="1">
        <v>48.748443999999999</v>
      </c>
      <c r="K5951" s="1">
        <v>44.468907000000002</v>
      </c>
      <c r="L5951" t="s">
        <v>510</v>
      </c>
      <c r="M5951" s="1">
        <v>1</v>
      </c>
      <c r="N5951" s="1">
        <v>1</v>
      </c>
      <c r="O5951" s="1">
        <v>1</v>
      </c>
      <c r="R5951" s="1">
        <v>1</v>
      </c>
      <c r="S5951" s="1">
        <v>1</v>
      </c>
      <c r="T5951" s="1">
        <v>1</v>
      </c>
      <c r="V5951" s="1">
        <v>1</v>
      </c>
      <c r="Z5951" s="1">
        <v>1</v>
      </c>
      <c r="AA5951" s="1">
        <v>1</v>
      </c>
      <c r="AB5951" s="1">
        <v>1</v>
      </c>
      <c r="AD5951" s="1">
        <v>1</v>
      </c>
      <c r="AE5951" s="1">
        <v>1</v>
      </c>
      <c r="AF5951" s="1">
        <v>1</v>
      </c>
      <c r="AG5951" s="1">
        <v>1</v>
      </c>
    </row>
    <row r="5952" spans="1:33" x14ac:dyDescent="0.25">
      <c r="A5952" t="s">
        <v>19520</v>
      </c>
      <c r="B5952" s="17">
        <v>4</v>
      </c>
      <c r="C5952" s="17">
        <v>4</v>
      </c>
      <c r="D5952" s="17">
        <v>4</v>
      </c>
      <c r="E5952" t="s">
        <v>6271</v>
      </c>
      <c r="F5952" s="12" t="s">
        <v>6274</v>
      </c>
      <c r="G5952" s="1" t="s">
        <v>37</v>
      </c>
      <c r="H5952" t="s">
        <v>3976</v>
      </c>
      <c r="I5952" t="s">
        <v>6319</v>
      </c>
      <c r="J5952" s="1">
        <v>48.760212000000003</v>
      </c>
      <c r="K5952" s="1">
        <v>44.499951000000003</v>
      </c>
      <c r="L5952" t="s">
        <v>510</v>
      </c>
      <c r="M5952" s="1">
        <v>1</v>
      </c>
      <c r="N5952" s="1">
        <v>1</v>
      </c>
      <c r="O5952" s="1">
        <v>1</v>
      </c>
      <c r="R5952" s="1">
        <v>1</v>
      </c>
      <c r="S5952" s="1">
        <v>1</v>
      </c>
      <c r="T5952" s="1">
        <v>1</v>
      </c>
      <c r="V5952" s="1">
        <v>1</v>
      </c>
      <c r="Z5952" s="1">
        <v>1</v>
      </c>
      <c r="AA5952" s="1">
        <v>1</v>
      </c>
      <c r="AB5952" s="1">
        <v>1</v>
      </c>
      <c r="AD5952" s="1">
        <v>1</v>
      </c>
      <c r="AE5952" s="1">
        <v>1</v>
      </c>
      <c r="AF5952" s="1">
        <v>1</v>
      </c>
      <c r="AG5952" s="1">
        <v>1</v>
      </c>
    </row>
    <row r="5953" spans="1:33" x14ac:dyDescent="0.25">
      <c r="A5953" t="s">
        <v>19521</v>
      </c>
      <c r="B5953" s="17">
        <v>4</v>
      </c>
      <c r="C5953" s="17">
        <v>4</v>
      </c>
      <c r="D5953" s="17">
        <v>4</v>
      </c>
      <c r="E5953" t="s">
        <v>6271</v>
      </c>
      <c r="F5953" s="12" t="s">
        <v>6274</v>
      </c>
      <c r="G5953" s="1" t="s">
        <v>37</v>
      </c>
      <c r="H5953" t="s">
        <v>3976</v>
      </c>
      <c r="I5953" t="s">
        <v>6320</v>
      </c>
      <c r="J5953" s="1">
        <v>48.784559999999999</v>
      </c>
      <c r="K5953" s="1">
        <v>44.491911999999999</v>
      </c>
      <c r="L5953" t="s">
        <v>510</v>
      </c>
      <c r="M5953" s="1">
        <v>1</v>
      </c>
      <c r="N5953" s="1">
        <v>1</v>
      </c>
      <c r="O5953" s="1">
        <v>1</v>
      </c>
      <c r="R5953" s="1">
        <v>1</v>
      </c>
      <c r="S5953" s="1">
        <v>1</v>
      </c>
      <c r="T5953" s="1">
        <v>1</v>
      </c>
      <c r="V5953" s="1">
        <v>1</v>
      </c>
      <c r="Z5953" s="1">
        <v>1</v>
      </c>
      <c r="AA5953" s="1">
        <v>1</v>
      </c>
      <c r="AB5953" s="1">
        <v>1</v>
      </c>
      <c r="AD5953" s="1">
        <v>1</v>
      </c>
      <c r="AE5953" s="1">
        <v>1</v>
      </c>
      <c r="AF5953" s="1">
        <v>1</v>
      </c>
      <c r="AG5953" s="1">
        <v>1</v>
      </c>
    </row>
    <row r="5954" spans="1:33" x14ac:dyDescent="0.25">
      <c r="A5954" t="s">
        <v>19522</v>
      </c>
      <c r="B5954" s="17">
        <v>4</v>
      </c>
      <c r="C5954" s="17">
        <v>4</v>
      </c>
      <c r="D5954" s="17">
        <v>4</v>
      </c>
      <c r="E5954" t="s">
        <v>6271</v>
      </c>
      <c r="F5954" s="12" t="s">
        <v>6274</v>
      </c>
      <c r="G5954" s="1" t="s">
        <v>37</v>
      </c>
      <c r="H5954" t="s">
        <v>3895</v>
      </c>
      <c r="I5954" t="s">
        <v>6321</v>
      </c>
      <c r="J5954" s="1">
        <v>45.125484999999998</v>
      </c>
      <c r="K5954" s="1">
        <v>39.00938</v>
      </c>
      <c r="L5954" t="s">
        <v>510</v>
      </c>
      <c r="M5954" s="1">
        <v>1</v>
      </c>
      <c r="N5954" s="1">
        <v>1</v>
      </c>
      <c r="O5954" s="1">
        <v>1</v>
      </c>
      <c r="R5954" s="1">
        <v>1</v>
      </c>
      <c r="S5954" s="1">
        <v>1</v>
      </c>
      <c r="T5954" s="1">
        <v>1</v>
      </c>
      <c r="V5954" s="1">
        <v>1</v>
      </c>
      <c r="Z5954" s="1">
        <v>1</v>
      </c>
      <c r="AA5954" s="1">
        <v>1</v>
      </c>
      <c r="AB5954" s="1">
        <v>1</v>
      </c>
      <c r="AD5954" s="1">
        <v>1</v>
      </c>
      <c r="AE5954" s="1">
        <v>1</v>
      </c>
      <c r="AF5954" s="1">
        <v>1</v>
      </c>
      <c r="AG5954" s="1">
        <v>1</v>
      </c>
    </row>
    <row r="5955" spans="1:33" x14ac:dyDescent="0.25">
      <c r="A5955" t="s">
        <v>19523</v>
      </c>
      <c r="B5955" s="17">
        <v>4</v>
      </c>
      <c r="C5955" s="17">
        <v>4</v>
      </c>
      <c r="D5955" s="17">
        <v>4</v>
      </c>
      <c r="E5955" t="s">
        <v>6271</v>
      </c>
      <c r="F5955" s="12" t="s">
        <v>6274</v>
      </c>
      <c r="G5955" s="1" t="s">
        <v>37</v>
      </c>
      <c r="H5955" t="s">
        <v>3895</v>
      </c>
      <c r="I5955" t="s">
        <v>6322</v>
      </c>
      <c r="J5955" s="1">
        <v>45.062144000000004</v>
      </c>
      <c r="K5955" s="1">
        <v>38.966659999999997</v>
      </c>
      <c r="L5955" t="s">
        <v>510</v>
      </c>
      <c r="M5955" s="1">
        <v>1</v>
      </c>
      <c r="N5955" s="1">
        <v>1</v>
      </c>
      <c r="O5955" s="1">
        <v>1</v>
      </c>
      <c r="R5955" s="1">
        <v>1</v>
      </c>
      <c r="S5955" s="1">
        <v>1</v>
      </c>
      <c r="T5955" s="1">
        <v>1</v>
      </c>
      <c r="V5955" s="1">
        <v>1</v>
      </c>
      <c r="Z5955" s="1">
        <v>1</v>
      </c>
      <c r="AA5955" s="1">
        <v>1</v>
      </c>
      <c r="AB5955" s="1">
        <v>1</v>
      </c>
      <c r="AD5955" s="1">
        <v>1</v>
      </c>
      <c r="AE5955" s="1">
        <v>1</v>
      </c>
      <c r="AF5955" s="1">
        <v>1</v>
      </c>
      <c r="AG5955" s="1">
        <v>1</v>
      </c>
    </row>
    <row r="5956" spans="1:33" x14ac:dyDescent="0.25">
      <c r="A5956" t="s">
        <v>19524</v>
      </c>
      <c r="B5956" s="17">
        <v>4</v>
      </c>
      <c r="C5956" s="17">
        <v>4</v>
      </c>
      <c r="D5956" s="17">
        <v>4</v>
      </c>
      <c r="E5956" t="s">
        <v>6271</v>
      </c>
      <c r="F5956" s="12" t="s">
        <v>6278</v>
      </c>
      <c r="G5956" s="1" t="s">
        <v>37</v>
      </c>
      <c r="H5956" t="s">
        <v>3895</v>
      </c>
      <c r="I5956" t="s">
        <v>6323</v>
      </c>
      <c r="J5956" s="1">
        <v>45.084539999999997</v>
      </c>
      <c r="K5956" s="1">
        <v>38.693289999999998</v>
      </c>
      <c r="L5956" t="s">
        <v>510</v>
      </c>
      <c r="M5956" s="1">
        <v>1</v>
      </c>
      <c r="N5956" s="1">
        <v>1</v>
      </c>
      <c r="O5956" s="1">
        <v>1</v>
      </c>
      <c r="R5956" s="1">
        <v>1</v>
      </c>
      <c r="S5956" s="1">
        <v>1</v>
      </c>
      <c r="T5956" s="1">
        <v>1</v>
      </c>
      <c r="V5956" s="1">
        <v>1</v>
      </c>
      <c r="Z5956" s="1">
        <v>1</v>
      </c>
      <c r="AA5956" s="1">
        <v>1</v>
      </c>
      <c r="AB5956" s="1">
        <v>1</v>
      </c>
      <c r="AD5956" s="1">
        <v>1</v>
      </c>
      <c r="AE5956" s="1">
        <v>1</v>
      </c>
      <c r="AF5956" s="1">
        <v>1</v>
      </c>
      <c r="AG5956" s="1">
        <v>1</v>
      </c>
    </row>
    <row r="5957" spans="1:33" x14ac:dyDescent="0.25">
      <c r="A5957" t="s">
        <v>19525</v>
      </c>
      <c r="B5957" s="17">
        <v>4</v>
      </c>
      <c r="C5957" s="17">
        <v>4</v>
      </c>
      <c r="D5957" s="17">
        <v>4</v>
      </c>
      <c r="E5957" t="s">
        <v>6271</v>
      </c>
      <c r="F5957" s="12" t="s">
        <v>6274</v>
      </c>
      <c r="G5957" s="1" t="s">
        <v>37</v>
      </c>
      <c r="H5957" t="s">
        <v>3895</v>
      </c>
      <c r="I5957" t="s">
        <v>6324</v>
      </c>
      <c r="J5957" s="1">
        <v>45.178797000000003</v>
      </c>
      <c r="K5957" s="1">
        <v>40.866433000000001</v>
      </c>
      <c r="L5957" t="s">
        <v>510</v>
      </c>
      <c r="M5957" s="1">
        <v>1</v>
      </c>
      <c r="N5957" s="1">
        <v>1</v>
      </c>
      <c r="O5957" s="1">
        <v>1</v>
      </c>
      <c r="R5957" s="1">
        <v>1</v>
      </c>
      <c r="S5957" s="1">
        <v>1</v>
      </c>
      <c r="T5957" s="1">
        <v>1</v>
      </c>
      <c r="V5957" s="1">
        <v>1</v>
      </c>
      <c r="Z5957" s="1">
        <v>1</v>
      </c>
      <c r="AA5957" s="1">
        <v>1</v>
      </c>
      <c r="AB5957" s="1">
        <v>1</v>
      </c>
      <c r="AD5957" s="1">
        <v>1</v>
      </c>
      <c r="AE5957" s="1">
        <v>1</v>
      </c>
      <c r="AF5957" s="1">
        <v>1</v>
      </c>
      <c r="AG5957" s="1">
        <v>1</v>
      </c>
    </row>
    <row r="5958" spans="1:33" x14ac:dyDescent="0.25">
      <c r="A5958" t="s">
        <v>19526</v>
      </c>
      <c r="B5958" s="17">
        <v>4</v>
      </c>
      <c r="C5958" s="17">
        <v>4</v>
      </c>
      <c r="D5958" s="17">
        <v>4</v>
      </c>
      <c r="E5958" t="s">
        <v>6271</v>
      </c>
      <c r="F5958" s="12" t="s">
        <v>6274</v>
      </c>
      <c r="G5958" s="1" t="s">
        <v>37</v>
      </c>
      <c r="H5958" t="s">
        <v>3895</v>
      </c>
      <c r="I5958" t="s">
        <v>6325</v>
      </c>
      <c r="J5958" s="1">
        <v>44.923226999999997</v>
      </c>
      <c r="K5958" s="1">
        <v>41.133204999999997</v>
      </c>
      <c r="L5958" t="s">
        <v>510</v>
      </c>
      <c r="M5958" s="1">
        <v>1</v>
      </c>
      <c r="N5958" s="1">
        <v>1</v>
      </c>
      <c r="O5958" s="1">
        <v>1</v>
      </c>
      <c r="R5958" s="1">
        <v>1</v>
      </c>
      <c r="S5958" s="1">
        <v>1</v>
      </c>
      <c r="T5958" s="1">
        <v>1</v>
      </c>
      <c r="V5958" s="1">
        <v>1</v>
      </c>
      <c r="Z5958" s="1">
        <v>1</v>
      </c>
      <c r="AA5958" s="1">
        <v>1</v>
      </c>
      <c r="AB5958" s="1">
        <v>1</v>
      </c>
      <c r="AD5958" s="1">
        <v>1</v>
      </c>
      <c r="AE5958" s="1">
        <v>1</v>
      </c>
      <c r="AF5958" s="1">
        <v>1</v>
      </c>
      <c r="AG5958" s="1">
        <v>1</v>
      </c>
    </row>
    <row r="5959" spans="1:33" x14ac:dyDescent="0.25">
      <c r="A5959" t="s">
        <v>19527</v>
      </c>
      <c r="B5959" s="17">
        <v>4</v>
      </c>
      <c r="C5959" s="17">
        <v>4</v>
      </c>
      <c r="D5959" s="17">
        <v>4</v>
      </c>
      <c r="E5959" t="s">
        <v>6271</v>
      </c>
      <c r="F5959" s="12" t="s">
        <v>6274</v>
      </c>
      <c r="G5959" s="1" t="s">
        <v>37</v>
      </c>
      <c r="H5959" t="s">
        <v>3895</v>
      </c>
      <c r="I5959" t="s">
        <v>6326</v>
      </c>
      <c r="J5959" s="1">
        <v>44.771402000000002</v>
      </c>
      <c r="K5959" s="1">
        <v>39.910300999999997</v>
      </c>
      <c r="L5959" t="s">
        <v>510</v>
      </c>
      <c r="M5959" s="1">
        <v>1</v>
      </c>
      <c r="N5959" s="1">
        <v>1</v>
      </c>
      <c r="O5959" s="1">
        <v>1</v>
      </c>
      <c r="R5959" s="1">
        <v>1</v>
      </c>
      <c r="S5959" s="1">
        <v>1</v>
      </c>
      <c r="T5959" s="1">
        <v>1</v>
      </c>
      <c r="V5959" s="1">
        <v>1</v>
      </c>
      <c r="Z5959" s="1">
        <v>1</v>
      </c>
      <c r="AA5959" s="1">
        <v>1</v>
      </c>
      <c r="AB5959" s="1">
        <v>1</v>
      </c>
      <c r="AD5959" s="1">
        <v>1</v>
      </c>
      <c r="AE5959" s="1">
        <v>1</v>
      </c>
      <c r="AF5959" s="1">
        <v>1</v>
      </c>
      <c r="AG5959" s="1">
        <v>1</v>
      </c>
    </row>
    <row r="5960" spans="1:33" x14ac:dyDescent="0.25">
      <c r="A5960" t="s">
        <v>19528</v>
      </c>
      <c r="B5960" s="17">
        <v>4</v>
      </c>
      <c r="C5960" s="17">
        <v>4</v>
      </c>
      <c r="D5960" s="17">
        <v>4</v>
      </c>
      <c r="E5960" t="s">
        <v>6271</v>
      </c>
      <c r="F5960" s="12" t="s">
        <v>6278</v>
      </c>
      <c r="G5960" s="1" t="s">
        <v>37</v>
      </c>
      <c r="H5960" t="s">
        <v>3895</v>
      </c>
      <c r="I5960" t="s">
        <v>6327</v>
      </c>
      <c r="J5960" s="1">
        <v>44.955233</v>
      </c>
      <c r="K5960" s="1">
        <v>39.731335000000001</v>
      </c>
      <c r="L5960" t="s">
        <v>510</v>
      </c>
      <c r="M5960" s="1">
        <v>1</v>
      </c>
      <c r="N5960" s="1">
        <v>1</v>
      </c>
      <c r="O5960" s="1">
        <v>1</v>
      </c>
      <c r="R5960" s="1">
        <v>1</v>
      </c>
      <c r="S5960" s="1">
        <v>1</v>
      </c>
      <c r="T5960" s="1">
        <v>1</v>
      </c>
      <c r="V5960" s="1">
        <v>1</v>
      </c>
      <c r="Z5960" s="1">
        <v>1</v>
      </c>
      <c r="AA5960" s="1">
        <v>1</v>
      </c>
      <c r="AB5960" s="1">
        <v>1</v>
      </c>
      <c r="AD5960" s="1">
        <v>1</v>
      </c>
      <c r="AE5960" s="1">
        <v>1</v>
      </c>
      <c r="AF5960" s="1">
        <v>1</v>
      </c>
      <c r="AG5960" s="1">
        <v>1</v>
      </c>
    </row>
    <row r="5961" spans="1:33" x14ac:dyDescent="0.25">
      <c r="A5961" t="s">
        <v>19529</v>
      </c>
      <c r="B5961" s="17">
        <v>4</v>
      </c>
      <c r="C5961" s="17">
        <v>4</v>
      </c>
      <c r="D5961" s="17">
        <v>4</v>
      </c>
      <c r="E5961" t="s">
        <v>6271</v>
      </c>
      <c r="F5961" s="12" t="s">
        <v>6274</v>
      </c>
      <c r="G5961" s="1" t="s">
        <v>37</v>
      </c>
      <c r="H5961" t="s">
        <v>3895</v>
      </c>
      <c r="I5961" t="s">
        <v>6328</v>
      </c>
      <c r="J5961" s="1">
        <v>45.283382000000003</v>
      </c>
      <c r="K5961" s="1">
        <v>38.366163</v>
      </c>
      <c r="L5961" t="s">
        <v>510</v>
      </c>
      <c r="M5961" s="1">
        <v>1</v>
      </c>
      <c r="N5961" s="1">
        <v>1</v>
      </c>
      <c r="O5961" s="1">
        <v>1</v>
      </c>
      <c r="R5961" s="1">
        <v>1</v>
      </c>
      <c r="S5961" s="1">
        <v>1</v>
      </c>
      <c r="T5961" s="1">
        <v>1</v>
      </c>
      <c r="V5961" s="1">
        <v>1</v>
      </c>
      <c r="Z5961" s="1">
        <v>1</v>
      </c>
      <c r="AA5961" s="1">
        <v>1</v>
      </c>
      <c r="AB5961" s="1">
        <v>1</v>
      </c>
      <c r="AD5961" s="1">
        <v>1</v>
      </c>
      <c r="AE5961" s="1">
        <v>1</v>
      </c>
      <c r="AF5961" s="1">
        <v>1</v>
      </c>
      <c r="AG5961" s="1">
        <v>1</v>
      </c>
    </row>
    <row r="5962" spans="1:33" x14ac:dyDescent="0.25">
      <c r="A5962" t="s">
        <v>19530</v>
      </c>
      <c r="B5962" s="17">
        <v>4</v>
      </c>
      <c r="C5962" s="17">
        <v>4</v>
      </c>
      <c r="D5962" s="17">
        <v>4</v>
      </c>
      <c r="E5962" t="s">
        <v>6271</v>
      </c>
      <c r="F5962" s="12" t="s">
        <v>6278</v>
      </c>
      <c r="G5962" s="1" t="s">
        <v>37</v>
      </c>
      <c r="H5962" t="s">
        <v>3895</v>
      </c>
      <c r="I5962" t="s">
        <v>6329</v>
      </c>
      <c r="J5962" s="1">
        <v>45.217393000000001</v>
      </c>
      <c r="K5962" s="1">
        <v>38.167124000000001</v>
      </c>
      <c r="L5962" t="s">
        <v>510</v>
      </c>
      <c r="M5962" s="1">
        <v>1</v>
      </c>
      <c r="N5962" s="1">
        <v>1</v>
      </c>
      <c r="O5962" s="1">
        <v>1</v>
      </c>
      <c r="R5962" s="1">
        <v>1</v>
      </c>
      <c r="S5962" s="1">
        <v>1</v>
      </c>
      <c r="T5962" s="1">
        <v>1</v>
      </c>
      <c r="V5962" s="1">
        <v>1</v>
      </c>
      <c r="Z5962" s="1">
        <v>1</v>
      </c>
      <c r="AA5962" s="1">
        <v>1</v>
      </c>
      <c r="AB5962" s="1">
        <v>1</v>
      </c>
      <c r="AD5962" s="1">
        <v>1</v>
      </c>
      <c r="AE5962" s="1">
        <v>1</v>
      </c>
      <c r="AF5962" s="1">
        <v>1</v>
      </c>
      <c r="AG5962" s="1">
        <v>1</v>
      </c>
    </row>
    <row r="5963" spans="1:33" x14ac:dyDescent="0.25">
      <c r="A5963" t="s">
        <v>19531</v>
      </c>
      <c r="B5963" s="17">
        <v>4</v>
      </c>
      <c r="C5963" s="17">
        <v>4</v>
      </c>
      <c r="D5963" s="17">
        <v>4</v>
      </c>
      <c r="E5963" t="s">
        <v>6271</v>
      </c>
      <c r="F5963" s="12" t="s">
        <v>6274</v>
      </c>
      <c r="G5963" s="1" t="s">
        <v>37</v>
      </c>
      <c r="H5963" t="s">
        <v>3951</v>
      </c>
      <c r="I5963" t="s">
        <v>6330</v>
      </c>
      <c r="J5963" s="1">
        <v>46.913699999999999</v>
      </c>
      <c r="K5963" s="1">
        <v>39.706800000000001</v>
      </c>
      <c r="L5963" t="s">
        <v>510</v>
      </c>
      <c r="M5963" s="1">
        <v>1</v>
      </c>
      <c r="N5963" s="1">
        <v>1</v>
      </c>
      <c r="O5963" s="1">
        <v>1</v>
      </c>
      <c r="R5963" s="1">
        <v>1</v>
      </c>
      <c r="S5963" s="1">
        <v>1</v>
      </c>
      <c r="T5963" s="1">
        <v>1</v>
      </c>
      <c r="V5963" s="1">
        <v>1</v>
      </c>
      <c r="Z5963" s="1">
        <v>1</v>
      </c>
      <c r="AA5963" s="1">
        <v>1</v>
      </c>
      <c r="AB5963" s="1">
        <v>1</v>
      </c>
      <c r="AD5963" s="1">
        <v>1</v>
      </c>
      <c r="AE5963" s="1">
        <v>1</v>
      </c>
      <c r="AF5963" s="1">
        <v>1</v>
      </c>
      <c r="AG5963" s="1">
        <v>1</v>
      </c>
    </row>
    <row r="5964" spans="1:33" x14ac:dyDescent="0.25">
      <c r="A5964" t="s">
        <v>19532</v>
      </c>
      <c r="B5964" s="17">
        <v>4</v>
      </c>
      <c r="C5964" s="17">
        <v>4</v>
      </c>
      <c r="D5964" s="17">
        <v>4</v>
      </c>
      <c r="E5964" t="s">
        <v>6271</v>
      </c>
      <c r="F5964" s="12" t="s">
        <v>6274</v>
      </c>
      <c r="G5964" s="1" t="s">
        <v>37</v>
      </c>
      <c r="H5964" t="s">
        <v>3951</v>
      </c>
      <c r="I5964" t="s">
        <v>6331</v>
      </c>
      <c r="J5964" s="1">
        <v>47.0413</v>
      </c>
      <c r="K5964" s="1">
        <v>39.741700000000002</v>
      </c>
      <c r="L5964" t="s">
        <v>510</v>
      </c>
      <c r="M5964" s="1">
        <v>1</v>
      </c>
      <c r="N5964" s="1">
        <v>1</v>
      </c>
      <c r="O5964" s="1">
        <v>1</v>
      </c>
      <c r="R5964" s="1">
        <v>1</v>
      </c>
      <c r="S5964" s="1">
        <v>1</v>
      </c>
      <c r="T5964" s="1">
        <v>1</v>
      </c>
      <c r="V5964" s="1">
        <v>1</v>
      </c>
      <c r="Z5964" s="1">
        <v>1</v>
      </c>
      <c r="AA5964" s="1">
        <v>1</v>
      </c>
      <c r="AB5964" s="1">
        <v>1</v>
      </c>
      <c r="AD5964" s="1">
        <v>1</v>
      </c>
      <c r="AE5964" s="1">
        <v>1</v>
      </c>
      <c r="AF5964" s="1">
        <v>1</v>
      </c>
      <c r="AG5964" s="1">
        <v>1</v>
      </c>
    </row>
    <row r="5965" spans="1:33" x14ac:dyDescent="0.25">
      <c r="A5965" t="s">
        <v>19533</v>
      </c>
      <c r="B5965" s="17">
        <v>4</v>
      </c>
      <c r="C5965" s="17">
        <v>4</v>
      </c>
      <c r="D5965" s="17">
        <v>4</v>
      </c>
      <c r="E5965" t="s">
        <v>6271</v>
      </c>
      <c r="F5965" s="12" t="s">
        <v>6274</v>
      </c>
      <c r="G5965" s="1" t="s">
        <v>37</v>
      </c>
      <c r="H5965" t="s">
        <v>3951</v>
      </c>
      <c r="I5965" t="s">
        <v>6332</v>
      </c>
      <c r="J5965" s="1">
        <v>49.248699999999999</v>
      </c>
      <c r="K5965" s="1">
        <v>40.639099999999999</v>
      </c>
      <c r="L5965" t="s">
        <v>510</v>
      </c>
      <c r="M5965" s="1">
        <v>1</v>
      </c>
      <c r="N5965" s="1">
        <v>1</v>
      </c>
      <c r="O5965" s="1">
        <v>1</v>
      </c>
      <c r="R5965" s="1">
        <v>1</v>
      </c>
      <c r="S5965" s="1">
        <v>1</v>
      </c>
      <c r="T5965" s="1">
        <v>1</v>
      </c>
      <c r="V5965" s="1">
        <v>1</v>
      </c>
      <c r="Z5965" s="1">
        <v>1</v>
      </c>
      <c r="AA5965" s="1">
        <v>1</v>
      </c>
      <c r="AB5965" s="1">
        <v>1</v>
      </c>
      <c r="AD5965" s="1">
        <v>1</v>
      </c>
      <c r="AE5965" s="1">
        <v>1</v>
      </c>
      <c r="AF5965" s="1">
        <v>1</v>
      </c>
      <c r="AG5965" s="1">
        <v>1</v>
      </c>
    </row>
    <row r="5966" spans="1:33" x14ac:dyDescent="0.25">
      <c r="A5966" t="s">
        <v>19534</v>
      </c>
      <c r="B5966" s="17">
        <v>4</v>
      </c>
      <c r="C5966" s="17">
        <v>4</v>
      </c>
      <c r="D5966" s="17">
        <v>4</v>
      </c>
      <c r="E5966" t="s">
        <v>6271</v>
      </c>
      <c r="F5966" s="12" t="s">
        <v>6274</v>
      </c>
      <c r="G5966" s="1" t="s">
        <v>37</v>
      </c>
      <c r="H5966" t="s">
        <v>3895</v>
      </c>
      <c r="I5966" t="s">
        <v>6333</v>
      </c>
      <c r="J5966" s="1">
        <v>45.465372000000002</v>
      </c>
      <c r="K5966" s="1">
        <v>40.679088</v>
      </c>
      <c r="L5966" t="s">
        <v>510</v>
      </c>
      <c r="M5966" s="1">
        <v>1</v>
      </c>
      <c r="N5966" s="1">
        <v>1</v>
      </c>
      <c r="O5966" s="1">
        <v>1</v>
      </c>
      <c r="R5966" s="1">
        <v>1</v>
      </c>
      <c r="S5966" s="1">
        <v>1</v>
      </c>
      <c r="T5966" s="1">
        <v>1</v>
      </c>
      <c r="V5966" s="1">
        <v>1</v>
      </c>
      <c r="Z5966" s="1">
        <v>1</v>
      </c>
      <c r="AA5966" s="1">
        <v>1</v>
      </c>
      <c r="AB5966" s="1">
        <v>1</v>
      </c>
      <c r="AD5966" s="1">
        <v>1</v>
      </c>
      <c r="AE5966" s="1">
        <v>1</v>
      </c>
      <c r="AF5966" s="1">
        <v>1</v>
      </c>
      <c r="AG5966" s="1">
        <v>1</v>
      </c>
    </row>
    <row r="5967" spans="1:33" x14ac:dyDescent="0.25">
      <c r="A5967" t="s">
        <v>19535</v>
      </c>
      <c r="B5967" s="17">
        <v>4</v>
      </c>
      <c r="C5967" s="17">
        <v>4</v>
      </c>
      <c r="D5967" s="17">
        <v>4</v>
      </c>
      <c r="E5967" t="s">
        <v>6271</v>
      </c>
      <c r="F5967" s="12" t="s">
        <v>6274</v>
      </c>
      <c r="G5967" s="1" t="s">
        <v>37</v>
      </c>
      <c r="H5967" t="s">
        <v>3895</v>
      </c>
      <c r="I5967" t="s">
        <v>6334</v>
      </c>
      <c r="J5967" s="1">
        <v>45.437002999999997</v>
      </c>
      <c r="K5967" s="1">
        <v>40.534047000000001</v>
      </c>
      <c r="L5967" t="s">
        <v>510</v>
      </c>
      <c r="M5967" s="1">
        <v>1</v>
      </c>
      <c r="N5967" s="1">
        <v>1</v>
      </c>
      <c r="O5967" s="1">
        <v>1</v>
      </c>
      <c r="R5967" s="1">
        <v>1</v>
      </c>
      <c r="S5967" s="1">
        <v>1</v>
      </c>
      <c r="T5967" s="1">
        <v>1</v>
      </c>
      <c r="V5967" s="1">
        <v>1</v>
      </c>
      <c r="Z5967" s="1">
        <v>1</v>
      </c>
      <c r="AA5967" s="1">
        <v>1</v>
      </c>
      <c r="AB5967" s="1">
        <v>1</v>
      </c>
      <c r="AD5967" s="1">
        <v>1</v>
      </c>
      <c r="AE5967" s="1">
        <v>1</v>
      </c>
      <c r="AF5967" s="1">
        <v>1</v>
      </c>
      <c r="AG5967" s="1">
        <v>1</v>
      </c>
    </row>
    <row r="5968" spans="1:33" x14ac:dyDescent="0.25">
      <c r="A5968" t="s">
        <v>19536</v>
      </c>
      <c r="B5968" s="17">
        <v>4</v>
      </c>
      <c r="C5968" s="17">
        <v>4</v>
      </c>
      <c r="D5968" s="17">
        <v>4</v>
      </c>
      <c r="E5968" t="s">
        <v>6271</v>
      </c>
      <c r="F5968" s="12" t="s">
        <v>6274</v>
      </c>
      <c r="G5968" s="1" t="s">
        <v>37</v>
      </c>
      <c r="H5968" t="s">
        <v>3895</v>
      </c>
      <c r="I5968" t="s">
        <v>6335</v>
      </c>
      <c r="J5968" s="1">
        <v>45.046657000000003</v>
      </c>
      <c r="K5968" s="1">
        <v>38.974018000000001</v>
      </c>
      <c r="L5968" t="s">
        <v>510</v>
      </c>
      <c r="M5968" s="1">
        <v>1</v>
      </c>
      <c r="N5968" s="1">
        <v>1</v>
      </c>
      <c r="O5968" s="1">
        <v>1</v>
      </c>
      <c r="R5968" s="1">
        <v>1</v>
      </c>
      <c r="S5968" s="1">
        <v>1</v>
      </c>
      <c r="T5968" s="1">
        <v>1</v>
      </c>
      <c r="V5968" s="1">
        <v>1</v>
      </c>
      <c r="Z5968" s="1">
        <v>1</v>
      </c>
      <c r="AA5968" s="1">
        <v>1</v>
      </c>
      <c r="AB5968" s="1">
        <v>1</v>
      </c>
      <c r="AD5968" s="1">
        <v>1</v>
      </c>
      <c r="AE5968" s="1">
        <v>1</v>
      </c>
      <c r="AF5968" s="1">
        <v>1</v>
      </c>
      <c r="AG5968" s="1">
        <v>1</v>
      </c>
    </row>
    <row r="5969" spans="1:39" x14ac:dyDescent="0.25">
      <c r="A5969" t="s">
        <v>19537</v>
      </c>
      <c r="B5969" s="17">
        <v>4</v>
      </c>
      <c r="C5969" s="17">
        <v>4</v>
      </c>
      <c r="D5969" s="17">
        <v>4</v>
      </c>
      <c r="E5969" t="s">
        <v>6271</v>
      </c>
      <c r="F5969" s="12" t="s">
        <v>6274</v>
      </c>
      <c r="G5969" s="1" t="s">
        <v>37</v>
      </c>
      <c r="H5969" t="s">
        <v>3951</v>
      </c>
      <c r="I5969" t="s">
        <v>6336</v>
      </c>
      <c r="J5969" s="1">
        <v>48.645400000000002</v>
      </c>
      <c r="K5969" s="1">
        <v>40.358400000000003</v>
      </c>
      <c r="L5969" t="s">
        <v>510</v>
      </c>
      <c r="M5969" s="1">
        <v>1</v>
      </c>
      <c r="N5969" s="1">
        <v>1</v>
      </c>
      <c r="O5969" s="1">
        <v>1</v>
      </c>
      <c r="R5969" s="1">
        <v>1</v>
      </c>
      <c r="S5969" s="1">
        <v>1</v>
      </c>
      <c r="T5969" s="1">
        <v>1</v>
      </c>
      <c r="V5969" s="1">
        <v>1</v>
      </c>
      <c r="Z5969" s="1">
        <v>1</v>
      </c>
      <c r="AA5969" s="1">
        <v>1</v>
      </c>
      <c r="AB5969" s="1">
        <v>1</v>
      </c>
      <c r="AD5969" s="1">
        <v>1</v>
      </c>
      <c r="AE5969" s="1">
        <v>1</v>
      </c>
      <c r="AF5969" s="1">
        <v>1</v>
      </c>
      <c r="AG5969" s="1">
        <v>1</v>
      </c>
    </row>
    <row r="5970" spans="1:39" x14ac:dyDescent="0.25">
      <c r="A5970" t="s">
        <v>19538</v>
      </c>
      <c r="B5970" s="17">
        <v>4</v>
      </c>
      <c r="C5970" s="17">
        <v>4</v>
      </c>
      <c r="D5970" s="17">
        <v>4</v>
      </c>
      <c r="E5970" t="s">
        <v>6271</v>
      </c>
      <c r="F5970" s="12" t="s">
        <v>6278</v>
      </c>
      <c r="G5970" s="1" t="s">
        <v>37</v>
      </c>
      <c r="H5970" t="s">
        <v>3895</v>
      </c>
      <c r="I5970" t="s">
        <v>6337</v>
      </c>
      <c r="J5970" s="1">
        <v>45.286439000000001</v>
      </c>
      <c r="K5970" s="1">
        <v>38.097689000000003</v>
      </c>
      <c r="L5970" t="s">
        <v>510</v>
      </c>
      <c r="M5970" s="1">
        <v>1</v>
      </c>
      <c r="N5970" s="1">
        <v>1</v>
      </c>
      <c r="O5970" s="1">
        <v>1</v>
      </c>
      <c r="R5970" s="1">
        <v>1</v>
      </c>
      <c r="S5970" s="1">
        <v>1</v>
      </c>
      <c r="T5970" s="1">
        <v>1</v>
      </c>
      <c r="V5970" s="1">
        <v>1</v>
      </c>
      <c r="Z5970" s="1">
        <v>1</v>
      </c>
      <c r="AA5970" s="1">
        <v>1</v>
      </c>
      <c r="AB5970" s="1">
        <v>1</v>
      </c>
      <c r="AD5970" s="1">
        <v>1</v>
      </c>
      <c r="AE5970" s="1">
        <v>1</v>
      </c>
      <c r="AF5970" s="1">
        <v>1</v>
      </c>
      <c r="AG5970" s="1">
        <v>1</v>
      </c>
    </row>
    <row r="5971" spans="1:39" x14ac:dyDescent="0.25">
      <c r="A5971" t="s">
        <v>19539</v>
      </c>
      <c r="B5971" s="17">
        <v>4</v>
      </c>
      <c r="C5971" s="17">
        <v>4</v>
      </c>
      <c r="D5971" s="17">
        <v>4</v>
      </c>
      <c r="E5971" t="s">
        <v>6271</v>
      </c>
      <c r="F5971" s="12" t="s">
        <v>6274</v>
      </c>
      <c r="G5971" s="1" t="s">
        <v>37</v>
      </c>
      <c r="H5971" t="s">
        <v>3895</v>
      </c>
      <c r="I5971" t="s">
        <v>6338</v>
      </c>
      <c r="J5971" s="1">
        <v>45.382762999999997</v>
      </c>
      <c r="K5971" s="1">
        <v>38.430990000000001</v>
      </c>
      <c r="L5971" t="s">
        <v>510</v>
      </c>
      <c r="M5971" s="1">
        <v>1</v>
      </c>
      <c r="N5971" s="1">
        <v>1</v>
      </c>
      <c r="O5971" s="1">
        <v>1</v>
      </c>
      <c r="R5971" s="1">
        <v>1</v>
      </c>
      <c r="S5971" s="1">
        <v>1</v>
      </c>
      <c r="T5971" s="1">
        <v>1</v>
      </c>
      <c r="V5971" s="1">
        <v>1</v>
      </c>
      <c r="Z5971" s="1">
        <v>1</v>
      </c>
      <c r="AA5971" s="1">
        <v>1</v>
      </c>
      <c r="AB5971" s="1">
        <v>1</v>
      </c>
      <c r="AD5971" s="1">
        <v>1</v>
      </c>
      <c r="AE5971" s="1">
        <v>1</v>
      </c>
      <c r="AF5971" s="1">
        <v>1</v>
      </c>
      <c r="AG5971" s="1">
        <v>1</v>
      </c>
    </row>
    <row r="5972" spans="1:39" x14ac:dyDescent="0.25">
      <c r="A5972" t="s">
        <v>19540</v>
      </c>
      <c r="B5972" s="17">
        <v>4</v>
      </c>
      <c r="C5972" s="17">
        <v>4</v>
      </c>
      <c r="D5972" s="17">
        <v>4</v>
      </c>
      <c r="E5972" t="s">
        <v>6271</v>
      </c>
      <c r="F5972" s="12" t="s">
        <v>6274</v>
      </c>
      <c r="G5972" s="1" t="s">
        <v>37</v>
      </c>
      <c r="H5972" t="s">
        <v>3895</v>
      </c>
      <c r="I5972" t="s">
        <v>6339</v>
      </c>
      <c r="J5972" s="1">
        <v>45.294431000000003</v>
      </c>
      <c r="K5972" s="1">
        <v>39.014688999999997</v>
      </c>
      <c r="L5972" t="s">
        <v>510</v>
      </c>
      <c r="M5972" s="1">
        <v>1</v>
      </c>
      <c r="N5972" s="1">
        <v>1</v>
      </c>
      <c r="O5972" s="1">
        <v>1</v>
      </c>
      <c r="R5972" s="1">
        <v>1</v>
      </c>
      <c r="S5972" s="1">
        <v>1</v>
      </c>
      <c r="T5972" s="1">
        <v>1</v>
      </c>
      <c r="V5972" s="1">
        <v>1</v>
      </c>
      <c r="Z5972" s="1">
        <v>1</v>
      </c>
      <c r="AA5972" s="1">
        <v>1</v>
      </c>
      <c r="AB5972" s="1">
        <v>1</v>
      </c>
      <c r="AD5972" s="1">
        <v>1</v>
      </c>
      <c r="AE5972" s="1">
        <v>1</v>
      </c>
      <c r="AF5972" s="1">
        <v>1</v>
      </c>
      <c r="AG5972" s="1">
        <v>1</v>
      </c>
    </row>
    <row r="5973" spans="1:39" x14ac:dyDescent="0.25">
      <c r="A5973" t="s">
        <v>19541</v>
      </c>
      <c r="B5973" s="17">
        <v>4</v>
      </c>
      <c r="C5973" s="17">
        <v>4</v>
      </c>
      <c r="D5973" s="17">
        <v>4</v>
      </c>
      <c r="E5973" t="s">
        <v>6271</v>
      </c>
      <c r="F5973" s="12" t="s">
        <v>6274</v>
      </c>
      <c r="G5973" s="1" t="s">
        <v>37</v>
      </c>
      <c r="H5973" t="s">
        <v>3895</v>
      </c>
      <c r="I5973" t="s">
        <v>6340</v>
      </c>
      <c r="J5973" s="1">
        <v>45.109459999999999</v>
      </c>
      <c r="K5973" s="1">
        <v>38.995542999999998</v>
      </c>
      <c r="L5973" t="s">
        <v>510</v>
      </c>
      <c r="M5973" s="1">
        <v>1</v>
      </c>
      <c r="N5973" s="1">
        <v>1</v>
      </c>
      <c r="O5973" s="1">
        <v>1</v>
      </c>
      <c r="R5973" s="1">
        <v>1</v>
      </c>
      <c r="S5973" s="1">
        <v>1</v>
      </c>
      <c r="T5973" s="1">
        <v>1</v>
      </c>
      <c r="V5973" s="1">
        <v>1</v>
      </c>
      <c r="Z5973" s="1">
        <v>1</v>
      </c>
      <c r="AA5973" s="1">
        <v>1</v>
      </c>
      <c r="AB5973" s="1">
        <v>1</v>
      </c>
      <c r="AD5973" s="1">
        <v>1</v>
      </c>
      <c r="AE5973" s="1">
        <v>1</v>
      </c>
      <c r="AF5973" s="1">
        <v>1</v>
      </c>
      <c r="AG5973" s="1">
        <v>1</v>
      </c>
    </row>
    <row r="5974" spans="1:39" x14ac:dyDescent="0.25">
      <c r="A5974" t="s">
        <v>19542</v>
      </c>
      <c r="B5974" s="17">
        <v>4</v>
      </c>
      <c r="C5974" s="17">
        <v>4</v>
      </c>
      <c r="D5974" s="17">
        <v>4</v>
      </c>
      <c r="E5974" t="s">
        <v>6271</v>
      </c>
      <c r="F5974" s="12" t="s">
        <v>6274</v>
      </c>
      <c r="G5974" s="1" t="s">
        <v>37</v>
      </c>
      <c r="H5974" t="s">
        <v>3895</v>
      </c>
      <c r="I5974" t="s">
        <v>6341</v>
      </c>
      <c r="J5974" s="1">
        <v>45.102212000000002</v>
      </c>
      <c r="K5974" s="1">
        <v>38.981358999999998</v>
      </c>
      <c r="L5974" t="s">
        <v>510</v>
      </c>
      <c r="M5974" s="1">
        <v>1</v>
      </c>
      <c r="N5974" s="1">
        <v>1</v>
      </c>
      <c r="O5974" s="1">
        <v>1</v>
      </c>
      <c r="R5974" s="1">
        <v>1</v>
      </c>
      <c r="S5974" s="1">
        <v>1</v>
      </c>
      <c r="T5974" s="1">
        <v>1</v>
      </c>
      <c r="V5974" s="1">
        <v>1</v>
      </c>
      <c r="Z5974" s="1">
        <v>1</v>
      </c>
      <c r="AA5974" s="1">
        <v>1</v>
      </c>
      <c r="AB5974" s="1">
        <v>1</v>
      </c>
      <c r="AD5974" s="1">
        <v>1</v>
      </c>
      <c r="AE5974" s="1">
        <v>1</v>
      </c>
      <c r="AF5974" s="1">
        <v>1</v>
      </c>
      <c r="AG5974" s="1">
        <v>1</v>
      </c>
    </row>
    <row r="5975" spans="1:39" x14ac:dyDescent="0.25">
      <c r="A5975" t="s">
        <v>19543</v>
      </c>
      <c r="B5975" s="17">
        <v>4</v>
      </c>
      <c r="C5975" s="17">
        <v>4</v>
      </c>
      <c r="D5975" s="17">
        <v>4</v>
      </c>
      <c r="E5975" t="s">
        <v>6271</v>
      </c>
      <c r="F5975" s="12" t="s">
        <v>6278</v>
      </c>
      <c r="G5975" s="1" t="s">
        <v>37</v>
      </c>
      <c r="H5975" t="s">
        <v>3951</v>
      </c>
      <c r="I5975" t="s">
        <v>6342</v>
      </c>
      <c r="J5975" s="1">
        <v>47.240900000000003</v>
      </c>
      <c r="K5975" s="1">
        <v>39.6404</v>
      </c>
      <c r="L5975" t="s">
        <v>510</v>
      </c>
      <c r="M5975" s="1">
        <v>1</v>
      </c>
      <c r="N5975" s="1">
        <v>1</v>
      </c>
      <c r="O5975" s="1">
        <v>1</v>
      </c>
      <c r="R5975" s="1">
        <v>1</v>
      </c>
      <c r="S5975" s="1">
        <v>1</v>
      </c>
      <c r="T5975" s="1">
        <v>1</v>
      </c>
      <c r="V5975" s="1">
        <v>1</v>
      </c>
      <c r="Z5975" s="1">
        <v>1</v>
      </c>
      <c r="AA5975" s="1">
        <v>1</v>
      </c>
      <c r="AB5975" s="1">
        <v>1</v>
      </c>
      <c r="AD5975" s="1">
        <v>1</v>
      </c>
      <c r="AE5975" s="1">
        <v>1</v>
      </c>
      <c r="AF5975" s="1">
        <v>1</v>
      </c>
      <c r="AG5975" s="1">
        <v>1</v>
      </c>
    </row>
    <row r="5976" spans="1:39" x14ac:dyDescent="0.25">
      <c r="A5976" t="s">
        <v>19544</v>
      </c>
      <c r="B5976" s="17">
        <v>4</v>
      </c>
      <c r="C5976" s="17">
        <v>4</v>
      </c>
      <c r="D5976" s="17">
        <v>4</v>
      </c>
      <c r="E5976" t="s">
        <v>6271</v>
      </c>
      <c r="F5976" s="12" t="s">
        <v>6278</v>
      </c>
      <c r="G5976" s="1" t="s">
        <v>37</v>
      </c>
      <c r="H5976" t="s">
        <v>3951</v>
      </c>
      <c r="I5976" t="s">
        <v>6343</v>
      </c>
      <c r="J5976" s="1">
        <v>47.2956</v>
      </c>
      <c r="K5976" s="1">
        <v>39.712400000000002</v>
      </c>
      <c r="L5976" t="s">
        <v>510</v>
      </c>
      <c r="M5976" s="1">
        <v>1</v>
      </c>
      <c r="N5976" s="1">
        <v>1</v>
      </c>
      <c r="O5976" s="1">
        <v>1</v>
      </c>
      <c r="R5976" s="1">
        <v>1</v>
      </c>
      <c r="S5976" s="1">
        <v>1</v>
      </c>
      <c r="T5976" s="1">
        <v>1</v>
      </c>
      <c r="V5976" s="1">
        <v>1</v>
      </c>
      <c r="Z5976" s="1">
        <v>1</v>
      </c>
      <c r="AA5976" s="1">
        <v>1</v>
      </c>
      <c r="AB5976" s="1">
        <v>1</v>
      </c>
      <c r="AD5976" s="1">
        <v>1</v>
      </c>
      <c r="AE5976" s="1">
        <v>1</v>
      </c>
      <c r="AF5976" s="1">
        <v>1</v>
      </c>
      <c r="AG5976" s="1">
        <v>1</v>
      </c>
    </row>
    <row r="5977" spans="1:39" x14ac:dyDescent="0.25">
      <c r="A5977" t="s">
        <v>19545</v>
      </c>
      <c r="B5977" s="17">
        <v>4</v>
      </c>
      <c r="C5977" s="17">
        <v>4</v>
      </c>
      <c r="D5977" s="17">
        <v>4</v>
      </c>
      <c r="E5977" t="s">
        <v>6271</v>
      </c>
      <c r="F5977" s="12" t="s">
        <v>6278</v>
      </c>
      <c r="G5977" s="1" t="s">
        <v>37</v>
      </c>
      <c r="H5977" t="s">
        <v>3951</v>
      </c>
      <c r="I5977" t="s">
        <v>6344</v>
      </c>
      <c r="J5977" s="1">
        <v>47.211799999999997</v>
      </c>
      <c r="K5977" s="1">
        <v>39.646999999999998</v>
      </c>
      <c r="L5977" t="s">
        <v>510</v>
      </c>
      <c r="M5977" s="1">
        <v>1</v>
      </c>
      <c r="N5977" s="1">
        <v>1</v>
      </c>
      <c r="O5977" s="1">
        <v>1</v>
      </c>
      <c r="R5977" s="1">
        <v>1</v>
      </c>
      <c r="S5977" s="1">
        <v>1</v>
      </c>
      <c r="T5977" s="1">
        <v>1</v>
      </c>
      <c r="V5977" s="1">
        <v>1</v>
      </c>
      <c r="Z5977" s="1">
        <v>1</v>
      </c>
      <c r="AA5977" s="1">
        <v>1</v>
      </c>
      <c r="AB5977" s="1">
        <v>1</v>
      </c>
      <c r="AD5977" s="1">
        <v>1</v>
      </c>
      <c r="AE5977" s="1">
        <v>1</v>
      </c>
      <c r="AF5977" s="1">
        <v>1</v>
      </c>
      <c r="AG5977" s="1">
        <v>1</v>
      </c>
    </row>
    <row r="5978" spans="1:39" x14ac:dyDescent="0.25">
      <c r="A5978" t="s">
        <v>19546</v>
      </c>
      <c r="B5978" s="17">
        <v>4</v>
      </c>
      <c r="C5978" s="17">
        <v>4</v>
      </c>
      <c r="D5978" s="17">
        <v>4</v>
      </c>
      <c r="E5978" t="s">
        <v>6271</v>
      </c>
      <c r="F5978" s="12" t="s">
        <v>6278</v>
      </c>
      <c r="G5978" s="1" t="s">
        <v>37</v>
      </c>
      <c r="H5978" t="s">
        <v>3951</v>
      </c>
      <c r="I5978" t="s">
        <v>6345</v>
      </c>
      <c r="J5978" s="1">
        <v>47.232300000000002</v>
      </c>
      <c r="K5978" s="1">
        <v>39.6295</v>
      </c>
      <c r="L5978" t="s">
        <v>510</v>
      </c>
      <c r="M5978" s="1">
        <v>1</v>
      </c>
      <c r="N5978" s="1">
        <v>1</v>
      </c>
      <c r="O5978" s="1">
        <v>1</v>
      </c>
      <c r="R5978" s="1">
        <v>1</v>
      </c>
      <c r="S5978" s="1">
        <v>1</v>
      </c>
      <c r="T5978" s="1">
        <v>1</v>
      </c>
      <c r="V5978" s="1">
        <v>1</v>
      </c>
      <c r="Z5978" s="1">
        <v>1</v>
      </c>
      <c r="AA5978" s="1">
        <v>1</v>
      </c>
      <c r="AB5978" s="1">
        <v>1</v>
      </c>
      <c r="AD5978" s="1">
        <v>1</v>
      </c>
      <c r="AE5978" s="1">
        <v>1</v>
      </c>
      <c r="AF5978" s="1">
        <v>1</v>
      </c>
      <c r="AG5978" s="1">
        <v>1</v>
      </c>
    </row>
    <row r="5979" spans="1:39" x14ac:dyDescent="0.25">
      <c r="A5979" t="s">
        <v>19547</v>
      </c>
      <c r="B5979" s="17">
        <v>4</v>
      </c>
      <c r="C5979" s="17">
        <v>4</v>
      </c>
      <c r="D5979" s="17">
        <v>4</v>
      </c>
      <c r="E5979" t="s">
        <v>6271</v>
      </c>
      <c r="F5979" s="12" t="s">
        <v>6278</v>
      </c>
      <c r="G5979" s="1" t="s">
        <v>37</v>
      </c>
      <c r="H5979" t="s">
        <v>3951</v>
      </c>
      <c r="I5979" t="s">
        <v>6346</v>
      </c>
      <c r="J5979" s="1">
        <v>47.2453</v>
      </c>
      <c r="K5979" s="1">
        <v>39.699800000000003</v>
      </c>
      <c r="L5979" t="s">
        <v>510</v>
      </c>
      <c r="M5979" s="1">
        <v>1</v>
      </c>
      <c r="N5979" s="1">
        <v>1</v>
      </c>
      <c r="O5979" s="1">
        <v>1</v>
      </c>
      <c r="R5979" s="1">
        <v>1</v>
      </c>
      <c r="S5979" s="1">
        <v>1</v>
      </c>
      <c r="T5979" s="1">
        <v>1</v>
      </c>
      <c r="V5979" s="1">
        <v>1</v>
      </c>
      <c r="Z5979" s="1">
        <v>1</v>
      </c>
      <c r="AA5979" s="1">
        <v>1</v>
      </c>
      <c r="AB5979" s="1">
        <v>1</v>
      </c>
      <c r="AD5979" s="1">
        <v>1</v>
      </c>
      <c r="AE5979" s="1">
        <v>1</v>
      </c>
      <c r="AF5979" s="1">
        <v>1</v>
      </c>
      <c r="AG5979" s="1">
        <v>1</v>
      </c>
    </row>
    <row r="5980" spans="1:39" x14ac:dyDescent="0.25">
      <c r="A5980" t="s">
        <v>19548</v>
      </c>
      <c r="B5980" s="17">
        <v>4</v>
      </c>
      <c r="C5980" s="17">
        <v>4</v>
      </c>
      <c r="D5980" s="17">
        <v>4</v>
      </c>
      <c r="E5980" t="s">
        <v>6271</v>
      </c>
      <c r="F5980" s="12" t="s">
        <v>6278</v>
      </c>
      <c r="G5980" s="1" t="s">
        <v>37</v>
      </c>
      <c r="H5980" t="s">
        <v>3951</v>
      </c>
      <c r="I5980" t="s">
        <v>6347</v>
      </c>
      <c r="J5980" s="1">
        <v>47.271999999999998</v>
      </c>
      <c r="K5980" s="1">
        <v>39.683700000000002</v>
      </c>
      <c r="L5980" t="s">
        <v>510</v>
      </c>
      <c r="M5980" s="1">
        <v>1</v>
      </c>
      <c r="N5980" s="1">
        <v>1</v>
      </c>
      <c r="O5980" s="1">
        <v>1</v>
      </c>
      <c r="R5980" s="1">
        <v>1</v>
      </c>
      <c r="S5980" s="1">
        <v>1</v>
      </c>
      <c r="T5980" s="1">
        <v>1</v>
      </c>
      <c r="V5980" s="1">
        <v>1</v>
      </c>
      <c r="Z5980" s="1">
        <v>1</v>
      </c>
      <c r="AA5980" s="1">
        <v>1</v>
      </c>
      <c r="AB5980" s="1">
        <v>1</v>
      </c>
      <c r="AD5980" s="1">
        <v>1</v>
      </c>
      <c r="AE5980" s="1">
        <v>1</v>
      </c>
      <c r="AF5980" s="1">
        <v>1</v>
      </c>
      <c r="AG5980" s="1">
        <v>1</v>
      </c>
    </row>
    <row r="5981" spans="1:39" x14ac:dyDescent="0.25">
      <c r="A5981" t="s">
        <v>19549</v>
      </c>
      <c r="B5981" s="17">
        <v>4</v>
      </c>
      <c r="C5981" s="17">
        <v>4</v>
      </c>
      <c r="D5981" s="17">
        <v>4</v>
      </c>
      <c r="E5981" t="s">
        <v>6271</v>
      </c>
      <c r="F5981" s="12" t="s">
        <v>6278</v>
      </c>
      <c r="G5981" s="1" t="s">
        <v>37</v>
      </c>
      <c r="H5981" t="s">
        <v>3951</v>
      </c>
      <c r="I5981" t="s">
        <v>6348</v>
      </c>
      <c r="J5981" s="1">
        <v>47.266300000000001</v>
      </c>
      <c r="K5981" s="1">
        <v>39.666800000000002</v>
      </c>
      <c r="L5981" t="s">
        <v>510</v>
      </c>
      <c r="M5981" s="1">
        <v>1</v>
      </c>
      <c r="N5981" s="1">
        <v>1</v>
      </c>
      <c r="O5981" s="1">
        <v>1</v>
      </c>
      <c r="R5981" s="1">
        <v>1</v>
      </c>
      <c r="S5981" s="1">
        <v>1</v>
      </c>
      <c r="T5981" s="1">
        <v>1</v>
      </c>
      <c r="V5981" s="1">
        <v>1</v>
      </c>
      <c r="Z5981" s="1">
        <v>1</v>
      </c>
      <c r="AA5981" s="1">
        <v>1</v>
      </c>
      <c r="AB5981" s="1">
        <v>1</v>
      </c>
      <c r="AD5981" s="1">
        <v>1</v>
      </c>
      <c r="AE5981" s="1">
        <v>1</v>
      </c>
      <c r="AF5981" s="1">
        <v>1</v>
      </c>
      <c r="AG5981" s="1">
        <v>1</v>
      </c>
    </row>
    <row r="5982" spans="1:39" x14ac:dyDescent="0.25">
      <c r="A5982" t="s">
        <v>19550</v>
      </c>
      <c r="B5982" s="17">
        <v>1.5</v>
      </c>
      <c r="C5982" s="17">
        <v>3</v>
      </c>
      <c r="D5982" s="17">
        <v>3</v>
      </c>
      <c r="E5982" t="s">
        <v>3939</v>
      </c>
      <c r="F5982" s="12" t="s">
        <v>187</v>
      </c>
      <c r="G5982" s="1" t="s">
        <v>6349</v>
      </c>
      <c r="H5982" t="s">
        <v>3891</v>
      </c>
      <c r="I5982" t="s">
        <v>6350</v>
      </c>
      <c r="J5982" s="1">
        <v>55.571905999999998</v>
      </c>
      <c r="K5982" s="1">
        <v>37.599466</v>
      </c>
      <c r="L5982" t="s">
        <v>510</v>
      </c>
      <c r="M5982" s="1">
        <v>1</v>
      </c>
      <c r="N5982" s="1">
        <v>1</v>
      </c>
      <c r="O5982" s="1">
        <v>1</v>
      </c>
      <c r="Z5982" s="1">
        <v>1</v>
      </c>
      <c r="AC5982" s="1">
        <v>1</v>
      </c>
      <c r="AD5982" s="1">
        <v>1</v>
      </c>
      <c r="AE5982" s="1">
        <v>1</v>
      </c>
      <c r="AF5982" s="1">
        <v>1</v>
      </c>
      <c r="AG5982" s="1">
        <v>1</v>
      </c>
      <c r="AH5982" s="1">
        <v>1</v>
      </c>
      <c r="AI5982" s="1">
        <v>1</v>
      </c>
      <c r="AJ5982" s="1">
        <v>1</v>
      </c>
      <c r="AK5982" s="1">
        <v>1</v>
      </c>
      <c r="AM5982" s="1">
        <v>1</v>
      </c>
    </row>
    <row r="5983" spans="1:39" x14ac:dyDescent="0.25">
      <c r="A5983" t="s">
        <v>19551</v>
      </c>
      <c r="B5983" s="17">
        <v>4</v>
      </c>
      <c r="C5983" s="17">
        <v>4</v>
      </c>
      <c r="D5983" s="17">
        <v>4</v>
      </c>
      <c r="E5983" t="s">
        <v>6271</v>
      </c>
      <c r="F5983" s="12" t="s">
        <v>6278</v>
      </c>
      <c r="G5983" s="1" t="s">
        <v>37</v>
      </c>
      <c r="H5983" t="s">
        <v>3951</v>
      </c>
      <c r="I5983" t="s">
        <v>6351</v>
      </c>
      <c r="J5983" s="1">
        <v>46.789000000000001</v>
      </c>
      <c r="K5983" s="1">
        <v>39.666800000000002</v>
      </c>
      <c r="L5983" t="s">
        <v>510</v>
      </c>
      <c r="M5983" s="1">
        <v>1</v>
      </c>
      <c r="N5983" s="1">
        <v>1</v>
      </c>
      <c r="O5983" s="1">
        <v>1</v>
      </c>
      <c r="R5983" s="1">
        <v>1</v>
      </c>
      <c r="S5983" s="1">
        <v>1</v>
      </c>
      <c r="T5983" s="1">
        <v>1</v>
      </c>
      <c r="V5983" s="1">
        <v>1</v>
      </c>
      <c r="Z5983" s="1">
        <v>1</v>
      </c>
      <c r="AA5983" s="1">
        <v>1</v>
      </c>
      <c r="AB5983" s="1">
        <v>1</v>
      </c>
      <c r="AD5983" s="1">
        <v>1</v>
      </c>
      <c r="AE5983" s="1">
        <v>1</v>
      </c>
      <c r="AF5983" s="1">
        <v>1</v>
      </c>
      <c r="AG5983" s="1">
        <v>1</v>
      </c>
    </row>
    <row r="5984" spans="1:39" x14ac:dyDescent="0.25">
      <c r="A5984" t="s">
        <v>19552</v>
      </c>
      <c r="B5984" s="17">
        <v>6</v>
      </c>
      <c r="C5984" s="17">
        <v>6</v>
      </c>
      <c r="D5984" s="17">
        <v>6</v>
      </c>
      <c r="E5984" t="s">
        <v>3889</v>
      </c>
      <c r="F5984" s="12" t="s">
        <v>138</v>
      </c>
      <c r="G5984" s="1" t="s">
        <v>3886</v>
      </c>
      <c r="H5984" t="s">
        <v>3894</v>
      </c>
      <c r="I5984" t="s">
        <v>6352</v>
      </c>
      <c r="J5984" s="1">
        <v>56.265526999999999</v>
      </c>
      <c r="K5984" s="1">
        <v>32.843761999999998</v>
      </c>
      <c r="L5984" t="s">
        <v>38</v>
      </c>
      <c r="M5984" s="1">
        <v>1</v>
      </c>
      <c r="N5984" s="1">
        <v>1</v>
      </c>
      <c r="O5984" s="1">
        <v>1</v>
      </c>
      <c r="P5984" s="1">
        <v>1</v>
      </c>
      <c r="Q5984" s="1">
        <v>1</v>
      </c>
      <c r="R5984" s="1">
        <v>1</v>
      </c>
      <c r="S5984" s="1">
        <v>1</v>
      </c>
      <c r="T5984" s="1">
        <v>1</v>
      </c>
      <c r="U5984" s="1">
        <v>1</v>
      </c>
      <c r="V5984" s="1">
        <v>1</v>
      </c>
      <c r="W5984" s="1">
        <v>1</v>
      </c>
      <c r="X5984" s="1">
        <v>1</v>
      </c>
      <c r="Y5984" s="1">
        <v>1</v>
      </c>
      <c r="Z5984" s="1">
        <v>1</v>
      </c>
      <c r="AA5984" s="1">
        <v>1</v>
      </c>
      <c r="AB5984" s="1">
        <v>1</v>
      </c>
      <c r="AC5984" s="1">
        <v>1</v>
      </c>
      <c r="AD5984" s="1">
        <v>1</v>
      </c>
      <c r="AE5984" s="1">
        <v>1</v>
      </c>
      <c r="AF5984" s="1">
        <v>1</v>
      </c>
      <c r="AG5984" s="1">
        <v>1</v>
      </c>
      <c r="AH5984" s="1">
        <v>1</v>
      </c>
      <c r="AI5984" s="1">
        <v>1</v>
      </c>
      <c r="AJ5984" s="1">
        <v>1</v>
      </c>
      <c r="AK5984" s="1">
        <v>1</v>
      </c>
      <c r="AL5984" s="1">
        <v>1</v>
      </c>
      <c r="AM5984" s="1">
        <v>1</v>
      </c>
    </row>
    <row r="5985" spans="1:39" x14ac:dyDescent="0.25">
      <c r="A5985" t="s">
        <v>19553</v>
      </c>
      <c r="B5985" s="17">
        <v>6</v>
      </c>
      <c r="C5985" s="17">
        <v>6</v>
      </c>
      <c r="D5985" s="17">
        <v>6</v>
      </c>
      <c r="E5985" t="s">
        <v>3889</v>
      </c>
      <c r="F5985" s="12" t="s">
        <v>4211</v>
      </c>
      <c r="G5985" s="1" t="s">
        <v>3944</v>
      </c>
      <c r="H5985" t="s">
        <v>3887</v>
      </c>
      <c r="I5985" t="s">
        <v>6353</v>
      </c>
      <c r="J5985" s="1">
        <v>56.202767000000001</v>
      </c>
      <c r="K5985" s="1">
        <v>29.595023000000001</v>
      </c>
      <c r="L5985" t="s">
        <v>38</v>
      </c>
      <c r="M5985" s="1">
        <v>1</v>
      </c>
      <c r="N5985" s="1">
        <v>1</v>
      </c>
      <c r="O5985" s="1">
        <v>1</v>
      </c>
      <c r="P5985" s="1">
        <v>1</v>
      </c>
      <c r="Q5985" s="1">
        <v>1</v>
      </c>
      <c r="R5985" s="1">
        <v>1</v>
      </c>
      <c r="S5985" s="1">
        <v>1</v>
      </c>
      <c r="T5985" s="1">
        <v>1</v>
      </c>
      <c r="U5985" s="1">
        <v>1</v>
      </c>
      <c r="V5985" s="1">
        <v>1</v>
      </c>
      <c r="W5985" s="1">
        <v>1</v>
      </c>
      <c r="X5985" s="1">
        <v>1</v>
      </c>
      <c r="Y5985" s="1">
        <v>1</v>
      </c>
      <c r="Z5985" s="1">
        <v>1</v>
      </c>
      <c r="AA5985" s="1">
        <v>1</v>
      </c>
      <c r="AB5985" s="1">
        <v>1</v>
      </c>
      <c r="AC5985" s="1">
        <v>1</v>
      </c>
      <c r="AD5985" s="1">
        <v>1</v>
      </c>
      <c r="AE5985" s="1">
        <v>1</v>
      </c>
      <c r="AF5985" s="1">
        <v>1</v>
      </c>
      <c r="AG5985" s="1">
        <v>1</v>
      </c>
      <c r="AH5985" s="1">
        <v>1</v>
      </c>
      <c r="AI5985" s="1">
        <v>1</v>
      </c>
      <c r="AJ5985" s="1">
        <v>1</v>
      </c>
      <c r="AK5985" s="1">
        <v>1</v>
      </c>
      <c r="AL5985" s="1">
        <v>1</v>
      </c>
      <c r="AM5985" s="1">
        <v>1</v>
      </c>
    </row>
    <row r="5986" spans="1:39" x14ac:dyDescent="0.25">
      <c r="A5986" t="s">
        <v>19554</v>
      </c>
      <c r="B5986" s="17">
        <v>6</v>
      </c>
      <c r="C5986" s="17">
        <v>6</v>
      </c>
      <c r="D5986" s="17">
        <v>6</v>
      </c>
      <c r="E5986" t="s">
        <v>3889</v>
      </c>
      <c r="F5986" s="12" t="s">
        <v>4211</v>
      </c>
      <c r="G5986" s="1" t="s">
        <v>3886</v>
      </c>
      <c r="H5986" t="s">
        <v>3887</v>
      </c>
      <c r="I5986" t="s">
        <v>6354</v>
      </c>
      <c r="J5986" s="1">
        <v>56.357992000000003</v>
      </c>
      <c r="K5986" s="1">
        <v>28.219018999999999</v>
      </c>
      <c r="L5986" t="s">
        <v>38</v>
      </c>
      <c r="M5986" s="1">
        <v>1</v>
      </c>
      <c r="N5986" s="1">
        <v>1</v>
      </c>
      <c r="O5986" s="1">
        <v>1</v>
      </c>
      <c r="P5986" s="1">
        <v>1</v>
      </c>
      <c r="Q5986" s="1">
        <v>1</v>
      </c>
      <c r="R5986" s="1">
        <v>1</v>
      </c>
      <c r="S5986" s="1">
        <v>1</v>
      </c>
      <c r="T5986" s="1">
        <v>1</v>
      </c>
      <c r="U5986" s="1">
        <v>1</v>
      </c>
      <c r="V5986" s="1">
        <v>1</v>
      </c>
      <c r="W5986" s="1">
        <v>1</v>
      </c>
      <c r="X5986" s="1">
        <v>1</v>
      </c>
      <c r="Y5986" s="1">
        <v>1</v>
      </c>
      <c r="Z5986" s="1">
        <v>1</v>
      </c>
      <c r="AA5986" s="1">
        <v>1</v>
      </c>
      <c r="AB5986" s="1">
        <v>1</v>
      </c>
      <c r="AC5986" s="1">
        <v>1</v>
      </c>
      <c r="AD5986" s="1">
        <v>1</v>
      </c>
      <c r="AE5986" s="1">
        <v>1</v>
      </c>
      <c r="AF5986" s="1">
        <v>1</v>
      </c>
      <c r="AG5986" s="1">
        <v>1</v>
      </c>
      <c r="AH5986" s="1">
        <v>1</v>
      </c>
      <c r="AI5986" s="1">
        <v>1</v>
      </c>
      <c r="AJ5986" s="1">
        <v>1</v>
      </c>
      <c r="AK5986" s="1">
        <v>1</v>
      </c>
      <c r="AL5986" s="1">
        <v>1</v>
      </c>
      <c r="AM5986" s="1">
        <v>1</v>
      </c>
    </row>
    <row r="5987" spans="1:39" x14ac:dyDescent="0.25">
      <c r="A5987" t="s">
        <v>19555</v>
      </c>
      <c r="B5987" s="17">
        <v>6</v>
      </c>
      <c r="C5987" s="17">
        <v>6</v>
      </c>
      <c r="D5987" s="17">
        <v>6</v>
      </c>
      <c r="E5987" t="s">
        <v>3889</v>
      </c>
      <c r="F5987" s="12" t="s">
        <v>138</v>
      </c>
      <c r="G5987" s="1" t="s">
        <v>3958</v>
      </c>
      <c r="H5987" t="s">
        <v>3887</v>
      </c>
      <c r="I5987" t="s">
        <v>6355</v>
      </c>
      <c r="J5987" s="1">
        <v>56.876263000000002</v>
      </c>
      <c r="K5987" s="1">
        <v>27.835875000000001</v>
      </c>
      <c r="L5987" t="s">
        <v>38</v>
      </c>
      <c r="M5987" s="1">
        <v>1</v>
      </c>
      <c r="N5987" s="1">
        <v>1</v>
      </c>
      <c r="O5987" s="1">
        <v>1</v>
      </c>
      <c r="P5987" s="1">
        <v>1</v>
      </c>
      <c r="Q5987" s="1">
        <v>1</v>
      </c>
      <c r="R5987" s="1">
        <v>1</v>
      </c>
      <c r="S5987" s="1">
        <v>1</v>
      </c>
      <c r="T5987" s="1">
        <v>1</v>
      </c>
      <c r="U5987" s="1">
        <v>1</v>
      </c>
      <c r="V5987" s="1">
        <v>1</v>
      </c>
      <c r="W5987" s="1">
        <v>1</v>
      </c>
      <c r="X5987" s="1">
        <v>1</v>
      </c>
      <c r="Y5987" s="1">
        <v>1</v>
      </c>
      <c r="Z5987" s="1">
        <v>1</v>
      </c>
      <c r="AA5987" s="1">
        <v>1</v>
      </c>
      <c r="AB5987" s="1">
        <v>1</v>
      </c>
      <c r="AC5987" s="1">
        <v>1</v>
      </c>
      <c r="AD5987" s="1">
        <v>1</v>
      </c>
      <c r="AE5987" s="1">
        <v>1</v>
      </c>
      <c r="AF5987" s="1">
        <v>1</v>
      </c>
      <c r="AG5987" s="1">
        <v>1</v>
      </c>
      <c r="AH5987" s="1">
        <v>1</v>
      </c>
      <c r="AI5987" s="1">
        <v>1</v>
      </c>
      <c r="AJ5987" s="1">
        <v>1</v>
      </c>
      <c r="AK5987" s="1">
        <v>1</v>
      </c>
      <c r="AL5987" s="1">
        <v>1</v>
      </c>
      <c r="AM5987" s="1">
        <v>1</v>
      </c>
    </row>
    <row r="5988" spans="1:39" x14ac:dyDescent="0.25">
      <c r="A5988" t="s">
        <v>19556</v>
      </c>
      <c r="B5988" s="17">
        <v>6</v>
      </c>
      <c r="C5988" s="17">
        <v>6</v>
      </c>
      <c r="D5988" s="17">
        <v>6</v>
      </c>
      <c r="E5988" t="s">
        <v>3889</v>
      </c>
      <c r="F5988" s="12" t="s">
        <v>4211</v>
      </c>
      <c r="G5988" s="1" t="s">
        <v>3944</v>
      </c>
      <c r="H5988" t="s">
        <v>3887</v>
      </c>
      <c r="I5988" t="s">
        <v>6356</v>
      </c>
      <c r="J5988" s="1">
        <v>55.906168000000001</v>
      </c>
      <c r="K5988" s="1">
        <v>29.964341000000001</v>
      </c>
      <c r="L5988" t="s">
        <v>38</v>
      </c>
      <c r="M5988" s="1">
        <v>1</v>
      </c>
      <c r="N5988" s="1">
        <v>1</v>
      </c>
      <c r="O5988" s="1">
        <v>1</v>
      </c>
      <c r="P5988" s="1">
        <v>1</v>
      </c>
      <c r="Q5988" s="1">
        <v>1</v>
      </c>
      <c r="R5988" s="1">
        <v>1</v>
      </c>
      <c r="S5988" s="1">
        <v>1</v>
      </c>
      <c r="T5988" s="1">
        <v>1</v>
      </c>
      <c r="U5988" s="1">
        <v>1</v>
      </c>
      <c r="V5988" s="1">
        <v>1</v>
      </c>
      <c r="W5988" s="1">
        <v>1</v>
      </c>
      <c r="X5988" s="1">
        <v>1</v>
      </c>
      <c r="Y5988" s="1">
        <v>1</v>
      </c>
      <c r="Z5988" s="1">
        <v>1</v>
      </c>
      <c r="AA5988" s="1">
        <v>1</v>
      </c>
      <c r="AB5988" s="1">
        <v>1</v>
      </c>
      <c r="AC5988" s="1">
        <v>1</v>
      </c>
      <c r="AD5988" s="1">
        <v>1</v>
      </c>
      <c r="AE5988" s="1">
        <v>1</v>
      </c>
      <c r="AF5988" s="1">
        <v>1</v>
      </c>
      <c r="AG5988" s="1">
        <v>1</v>
      </c>
      <c r="AH5988" s="1">
        <v>1</v>
      </c>
      <c r="AI5988" s="1">
        <v>1</v>
      </c>
      <c r="AJ5988" s="1">
        <v>1</v>
      </c>
      <c r="AK5988" s="1">
        <v>1</v>
      </c>
      <c r="AL5988" s="1">
        <v>1</v>
      </c>
      <c r="AM5988" s="1">
        <v>1</v>
      </c>
    </row>
    <row r="5989" spans="1:39" x14ac:dyDescent="0.25">
      <c r="A5989" t="s">
        <v>19557</v>
      </c>
      <c r="B5989" s="17">
        <v>1.5</v>
      </c>
      <c r="C5989" s="17">
        <v>3</v>
      </c>
      <c r="D5989" s="17">
        <v>3</v>
      </c>
      <c r="E5989" t="s">
        <v>6357</v>
      </c>
      <c r="F5989" s="12" t="s">
        <v>6358</v>
      </c>
      <c r="G5989" s="1" t="s">
        <v>4772</v>
      </c>
      <c r="H5989" t="s">
        <v>3921</v>
      </c>
      <c r="I5989" t="s">
        <v>6359</v>
      </c>
      <c r="J5989" s="1">
        <v>59.586818000000001</v>
      </c>
      <c r="K5989" s="1">
        <v>69.400108000000003</v>
      </c>
      <c r="L5989" t="s">
        <v>510</v>
      </c>
      <c r="M5989" s="1">
        <v>1</v>
      </c>
      <c r="N5989" s="1">
        <v>1</v>
      </c>
      <c r="O5989" s="1">
        <v>1</v>
      </c>
      <c r="R5989" s="1">
        <v>1</v>
      </c>
      <c r="S5989" s="1">
        <v>1</v>
      </c>
      <c r="T5989" s="1">
        <v>1</v>
      </c>
      <c r="V5989" s="1">
        <v>1</v>
      </c>
      <c r="Z5989" s="1">
        <v>1</v>
      </c>
      <c r="AA5989" s="1">
        <v>1</v>
      </c>
      <c r="AB5989" s="1">
        <v>1</v>
      </c>
      <c r="AC5989" s="1">
        <v>1</v>
      </c>
      <c r="AD5989" s="1">
        <v>1</v>
      </c>
      <c r="AE5989" s="1">
        <v>1</v>
      </c>
      <c r="AF5989" s="1">
        <v>1</v>
      </c>
      <c r="AG5989" s="1">
        <v>1</v>
      </c>
      <c r="AH5989" s="1">
        <v>1</v>
      </c>
      <c r="AI5989" s="1">
        <v>1</v>
      </c>
      <c r="AJ5989" s="1">
        <v>1</v>
      </c>
      <c r="AK5989" s="1">
        <v>1</v>
      </c>
      <c r="AM5989" s="1">
        <v>1</v>
      </c>
    </row>
    <row r="5990" spans="1:39" x14ac:dyDescent="0.25">
      <c r="A5990" t="s">
        <v>19558</v>
      </c>
      <c r="B5990" s="17">
        <v>0</v>
      </c>
      <c r="C5990" s="17">
        <v>0</v>
      </c>
      <c r="D5990" s="17">
        <v>0</v>
      </c>
      <c r="E5990" t="s">
        <v>6357</v>
      </c>
      <c r="F5990" s="12" t="s">
        <v>6358</v>
      </c>
      <c r="G5990" s="1" t="s">
        <v>4772</v>
      </c>
      <c r="H5990" t="s">
        <v>3921</v>
      </c>
      <c r="I5990" t="s">
        <v>6360</v>
      </c>
      <c r="J5990" s="1">
        <v>58.931992000000001</v>
      </c>
      <c r="K5990" s="1">
        <v>69.095561000000004</v>
      </c>
      <c r="L5990" t="s">
        <v>510</v>
      </c>
      <c r="M5990" s="1">
        <v>1</v>
      </c>
      <c r="N5990" s="1">
        <v>1</v>
      </c>
      <c r="O5990" s="1">
        <v>1</v>
      </c>
      <c r="R5990" s="1">
        <v>1</v>
      </c>
      <c r="S5990" s="1">
        <v>1</v>
      </c>
      <c r="T5990" s="1">
        <v>1</v>
      </c>
      <c r="V5990" s="1">
        <v>1</v>
      </c>
      <c r="Z5990" s="1">
        <v>1</v>
      </c>
      <c r="AA5990" s="1">
        <v>1</v>
      </c>
      <c r="AB5990" s="1">
        <v>1</v>
      </c>
      <c r="AC5990" s="1">
        <v>1</v>
      </c>
      <c r="AD5990" s="1">
        <v>1</v>
      </c>
      <c r="AE5990" s="1">
        <v>1</v>
      </c>
      <c r="AF5990" s="1">
        <v>1</v>
      </c>
      <c r="AG5990" s="1">
        <v>1</v>
      </c>
      <c r="AH5990" s="1">
        <v>1</v>
      </c>
      <c r="AI5990" s="1">
        <v>1</v>
      </c>
      <c r="AJ5990" s="1">
        <v>1</v>
      </c>
      <c r="AK5990" s="1">
        <v>1</v>
      </c>
      <c r="AM5990" s="1">
        <v>1</v>
      </c>
    </row>
    <row r="5991" spans="1:39" x14ac:dyDescent="0.25">
      <c r="A5991" t="s">
        <v>19559</v>
      </c>
      <c r="B5991" s="17">
        <v>11</v>
      </c>
      <c r="C5991" s="17">
        <v>11</v>
      </c>
      <c r="D5991" s="17">
        <v>11</v>
      </c>
      <c r="E5991" t="s">
        <v>6361</v>
      </c>
      <c r="F5991" s="12" t="s">
        <v>5012</v>
      </c>
      <c r="G5991" s="1" t="s">
        <v>6214</v>
      </c>
      <c r="H5991" t="s">
        <v>6220</v>
      </c>
      <c r="I5991" t="s">
        <v>6362</v>
      </c>
      <c r="J5991" s="1">
        <v>46.465159999999997</v>
      </c>
      <c r="K5991" s="1">
        <v>134.3004</v>
      </c>
      <c r="L5991" t="s">
        <v>38</v>
      </c>
      <c r="M5991" s="1">
        <v>1</v>
      </c>
      <c r="N5991" s="1">
        <v>1</v>
      </c>
      <c r="O5991" s="1">
        <v>1</v>
      </c>
      <c r="R5991" s="1">
        <v>1</v>
      </c>
      <c r="S5991" s="1">
        <v>1</v>
      </c>
      <c r="T5991" s="1">
        <v>1</v>
      </c>
      <c r="V5991" s="1">
        <v>1</v>
      </c>
      <c r="Z5991" s="1">
        <v>1</v>
      </c>
      <c r="AA5991" s="1">
        <v>1</v>
      </c>
      <c r="AB5991" s="1">
        <v>1</v>
      </c>
      <c r="AC5991" s="1">
        <v>1</v>
      </c>
      <c r="AD5991" s="1">
        <v>1</v>
      </c>
      <c r="AE5991" s="1">
        <v>1</v>
      </c>
      <c r="AF5991" s="1">
        <v>1</v>
      </c>
      <c r="AG5991" s="1">
        <v>1</v>
      </c>
      <c r="AM5991" s="1">
        <v>1</v>
      </c>
    </row>
    <row r="5992" spans="1:39" x14ac:dyDescent="0.25">
      <c r="A5992" t="s">
        <v>19560</v>
      </c>
      <c r="B5992" s="17">
        <v>11</v>
      </c>
      <c r="C5992" s="17">
        <v>11</v>
      </c>
      <c r="D5992" s="17">
        <v>11</v>
      </c>
      <c r="E5992" t="s">
        <v>6361</v>
      </c>
      <c r="F5992" s="12" t="s">
        <v>5012</v>
      </c>
      <c r="G5992" s="1" t="s">
        <v>6214</v>
      </c>
      <c r="H5992" t="s">
        <v>6220</v>
      </c>
      <c r="I5992" t="s">
        <v>6363</v>
      </c>
      <c r="J5992" s="1">
        <v>45.924284</v>
      </c>
      <c r="K5992" s="1">
        <v>133.772356</v>
      </c>
      <c r="L5992" t="s">
        <v>38</v>
      </c>
      <c r="M5992" s="1">
        <v>1</v>
      </c>
      <c r="N5992" s="1">
        <v>1</v>
      </c>
      <c r="O5992" s="1">
        <v>1</v>
      </c>
      <c r="R5992" s="1">
        <v>1</v>
      </c>
      <c r="S5992" s="1">
        <v>1</v>
      </c>
      <c r="T5992" s="1">
        <v>1</v>
      </c>
      <c r="V5992" s="1">
        <v>1</v>
      </c>
      <c r="Z5992" s="1">
        <v>1</v>
      </c>
      <c r="AA5992" s="1">
        <v>1</v>
      </c>
      <c r="AB5992" s="1">
        <v>1</v>
      </c>
      <c r="AC5992" s="1">
        <v>1</v>
      </c>
      <c r="AD5992" s="1">
        <v>1</v>
      </c>
      <c r="AE5992" s="1">
        <v>1</v>
      </c>
      <c r="AF5992" s="1">
        <v>1</v>
      </c>
      <c r="AG5992" s="1">
        <v>1</v>
      </c>
      <c r="AM5992" s="1">
        <v>1</v>
      </c>
    </row>
    <row r="5993" spans="1:39" x14ac:dyDescent="0.25">
      <c r="A5993" t="s">
        <v>19561</v>
      </c>
      <c r="B5993" s="17">
        <v>11</v>
      </c>
      <c r="C5993" s="17">
        <v>11</v>
      </c>
      <c r="D5993" s="17">
        <v>11</v>
      </c>
      <c r="E5993" t="s">
        <v>6361</v>
      </c>
      <c r="F5993" s="12" t="s">
        <v>5012</v>
      </c>
      <c r="G5993" s="1" t="s">
        <v>6214</v>
      </c>
      <c r="H5993" t="s">
        <v>6220</v>
      </c>
      <c r="I5993" t="s">
        <v>6364</v>
      </c>
      <c r="J5993" s="1">
        <v>45.104024000000003</v>
      </c>
      <c r="K5993" s="1">
        <v>133.49321</v>
      </c>
      <c r="L5993" t="s">
        <v>38</v>
      </c>
      <c r="M5993" s="1">
        <v>1</v>
      </c>
      <c r="N5993" s="1">
        <v>1</v>
      </c>
      <c r="O5993" s="1">
        <v>1</v>
      </c>
      <c r="R5993" s="1">
        <v>1</v>
      </c>
      <c r="S5993" s="1">
        <v>1</v>
      </c>
      <c r="T5993" s="1">
        <v>1</v>
      </c>
      <c r="V5993" s="1">
        <v>1</v>
      </c>
      <c r="Z5993" s="1">
        <v>1</v>
      </c>
      <c r="AA5993" s="1">
        <v>1</v>
      </c>
      <c r="AB5993" s="1">
        <v>1</v>
      </c>
      <c r="AC5993" s="1">
        <v>1</v>
      </c>
      <c r="AD5993" s="1">
        <v>1</v>
      </c>
      <c r="AE5993" s="1">
        <v>1</v>
      </c>
      <c r="AF5993" s="1">
        <v>1</v>
      </c>
      <c r="AG5993" s="1">
        <v>1</v>
      </c>
      <c r="AM5993" s="1">
        <v>1</v>
      </c>
    </row>
    <row r="5994" spans="1:39" x14ac:dyDescent="0.25">
      <c r="A5994" t="s">
        <v>19562</v>
      </c>
      <c r="B5994" s="17">
        <v>11</v>
      </c>
      <c r="C5994" s="17">
        <v>11</v>
      </c>
      <c r="D5994" s="17">
        <v>11</v>
      </c>
      <c r="E5994" t="s">
        <v>6361</v>
      </c>
      <c r="F5994" s="12" t="s">
        <v>5012</v>
      </c>
      <c r="G5994" s="1" t="s">
        <v>6214</v>
      </c>
      <c r="H5994" t="s">
        <v>6220</v>
      </c>
      <c r="I5994" t="s">
        <v>6365</v>
      </c>
      <c r="J5994" s="1">
        <v>44.571559000000001</v>
      </c>
      <c r="K5994" s="1">
        <v>132.84214600000001</v>
      </c>
      <c r="L5994" t="s">
        <v>38</v>
      </c>
      <c r="M5994" s="1">
        <v>1</v>
      </c>
      <c r="N5994" s="1">
        <v>1</v>
      </c>
      <c r="O5994" s="1">
        <v>1</v>
      </c>
      <c r="R5994" s="1">
        <v>1</v>
      </c>
      <c r="S5994" s="1">
        <v>1</v>
      </c>
      <c r="T5994" s="1">
        <v>1</v>
      </c>
      <c r="V5994" s="1">
        <v>1</v>
      </c>
      <c r="Z5994" s="1">
        <v>1</v>
      </c>
      <c r="AA5994" s="1">
        <v>1</v>
      </c>
      <c r="AB5994" s="1">
        <v>1</v>
      </c>
      <c r="AC5994" s="1">
        <v>1</v>
      </c>
      <c r="AD5994" s="1">
        <v>1</v>
      </c>
      <c r="AE5994" s="1">
        <v>1</v>
      </c>
      <c r="AF5994" s="1">
        <v>1</v>
      </c>
      <c r="AG5994" s="1">
        <v>1</v>
      </c>
      <c r="AM5994" s="1">
        <v>1</v>
      </c>
    </row>
    <row r="5995" spans="1:39" x14ac:dyDescent="0.25">
      <c r="A5995" t="s">
        <v>19563</v>
      </c>
      <c r="B5995" s="17">
        <v>11</v>
      </c>
      <c r="C5995" s="17">
        <v>11</v>
      </c>
      <c r="D5995" s="17">
        <v>11</v>
      </c>
      <c r="E5995" t="s">
        <v>6361</v>
      </c>
      <c r="F5995" s="12" t="s">
        <v>5012</v>
      </c>
      <c r="G5995" s="1" t="s">
        <v>6214</v>
      </c>
      <c r="H5995" t="s">
        <v>6220</v>
      </c>
      <c r="I5995" t="s">
        <v>6366</v>
      </c>
      <c r="J5995" s="1">
        <v>44.043520000000001</v>
      </c>
      <c r="K5995" s="1">
        <v>132.3074</v>
      </c>
      <c r="L5995" t="s">
        <v>38</v>
      </c>
      <c r="M5995" s="1">
        <v>1</v>
      </c>
      <c r="N5995" s="1">
        <v>1</v>
      </c>
      <c r="O5995" s="1">
        <v>1</v>
      </c>
      <c r="R5995" s="1">
        <v>1</v>
      </c>
      <c r="S5995" s="1">
        <v>1</v>
      </c>
      <c r="T5995" s="1">
        <v>1</v>
      </c>
      <c r="V5995" s="1">
        <v>1</v>
      </c>
      <c r="Z5995" s="1">
        <v>1</v>
      </c>
      <c r="AA5995" s="1">
        <v>1</v>
      </c>
      <c r="AB5995" s="1">
        <v>1</v>
      </c>
      <c r="AC5995" s="1">
        <v>1</v>
      </c>
      <c r="AD5995" s="1">
        <v>1</v>
      </c>
      <c r="AE5995" s="1">
        <v>1</v>
      </c>
      <c r="AF5995" s="1">
        <v>1</v>
      </c>
      <c r="AG5995" s="1">
        <v>1</v>
      </c>
      <c r="AM5995" s="1">
        <v>1</v>
      </c>
    </row>
    <row r="5996" spans="1:39" x14ac:dyDescent="0.25">
      <c r="A5996" t="s">
        <v>19564</v>
      </c>
      <c r="B5996" s="17">
        <v>11</v>
      </c>
      <c r="C5996" s="17">
        <v>11</v>
      </c>
      <c r="D5996" s="17">
        <v>11</v>
      </c>
      <c r="E5996" t="s">
        <v>6361</v>
      </c>
      <c r="F5996" s="12" t="s">
        <v>5012</v>
      </c>
      <c r="G5996" s="1" t="s">
        <v>6214</v>
      </c>
      <c r="H5996" t="s">
        <v>6220</v>
      </c>
      <c r="I5996" t="s">
        <v>6367</v>
      </c>
      <c r="J5996" s="1">
        <v>43.383400000000002</v>
      </c>
      <c r="K5996" s="1">
        <v>132.0042</v>
      </c>
      <c r="L5996" t="s">
        <v>38</v>
      </c>
      <c r="M5996" s="1">
        <v>1</v>
      </c>
      <c r="N5996" s="1">
        <v>1</v>
      </c>
      <c r="O5996" s="1">
        <v>1</v>
      </c>
      <c r="R5996" s="1">
        <v>1</v>
      </c>
      <c r="S5996" s="1">
        <v>1</v>
      </c>
      <c r="T5996" s="1">
        <v>1</v>
      </c>
      <c r="V5996" s="1">
        <v>1</v>
      </c>
      <c r="Z5996" s="1">
        <v>1</v>
      </c>
      <c r="AA5996" s="1">
        <v>1</v>
      </c>
      <c r="AB5996" s="1">
        <v>1</v>
      </c>
      <c r="AC5996" s="1">
        <v>1</v>
      </c>
      <c r="AD5996" s="1">
        <v>1</v>
      </c>
      <c r="AE5996" s="1">
        <v>1</v>
      </c>
      <c r="AF5996" s="1">
        <v>1</v>
      </c>
      <c r="AG5996" s="1">
        <v>1</v>
      </c>
      <c r="AM5996" s="1">
        <v>1</v>
      </c>
    </row>
    <row r="5997" spans="1:39" x14ac:dyDescent="0.25">
      <c r="A5997" t="s">
        <v>19565</v>
      </c>
      <c r="B5997" s="17">
        <v>1.5</v>
      </c>
      <c r="C5997" s="17">
        <v>3</v>
      </c>
      <c r="D5997" s="17">
        <v>3</v>
      </c>
      <c r="E5997" t="s">
        <v>3939</v>
      </c>
      <c r="F5997" s="12" t="s">
        <v>187</v>
      </c>
      <c r="G5997" s="1" t="s">
        <v>6349</v>
      </c>
      <c r="H5997" t="s">
        <v>3891</v>
      </c>
      <c r="I5997" t="s">
        <v>6368</v>
      </c>
      <c r="J5997" s="1">
        <v>55.744860000000003</v>
      </c>
      <c r="K5997" s="1">
        <v>37.842219</v>
      </c>
      <c r="L5997" t="s">
        <v>510</v>
      </c>
      <c r="M5997" s="1">
        <v>1</v>
      </c>
      <c r="N5997" s="1">
        <v>1</v>
      </c>
      <c r="O5997" s="1">
        <v>1</v>
      </c>
      <c r="Z5997" s="1">
        <v>1</v>
      </c>
      <c r="AC5997" s="1">
        <v>1</v>
      </c>
      <c r="AD5997" s="1">
        <v>1</v>
      </c>
      <c r="AE5997" s="1">
        <v>1</v>
      </c>
      <c r="AF5997" s="1">
        <v>1</v>
      </c>
      <c r="AG5997" s="1">
        <v>1</v>
      </c>
      <c r="AH5997" s="1">
        <v>1</v>
      </c>
      <c r="AI5997" s="1">
        <v>1</v>
      </c>
      <c r="AJ5997" s="1">
        <v>1</v>
      </c>
      <c r="AK5997" s="1">
        <v>1</v>
      </c>
      <c r="AM5997" s="1">
        <v>1</v>
      </c>
    </row>
    <row r="5998" spans="1:39" x14ac:dyDescent="0.25">
      <c r="A5998" t="s">
        <v>19566</v>
      </c>
      <c r="B5998" s="17">
        <v>11</v>
      </c>
      <c r="C5998" s="17">
        <v>11</v>
      </c>
      <c r="D5998" s="17">
        <v>11</v>
      </c>
      <c r="E5998" t="s">
        <v>6361</v>
      </c>
      <c r="F5998" s="12" t="s">
        <v>5012</v>
      </c>
      <c r="G5998" s="1" t="s">
        <v>6214</v>
      </c>
      <c r="H5998" t="s">
        <v>6220</v>
      </c>
      <c r="I5998" t="s">
        <v>6369</v>
      </c>
      <c r="J5998" s="1">
        <v>43.380209999999998</v>
      </c>
      <c r="K5998" s="1">
        <v>132.0204</v>
      </c>
      <c r="L5998" t="s">
        <v>38</v>
      </c>
      <c r="M5998" s="1">
        <v>1</v>
      </c>
      <c r="N5998" s="1">
        <v>1</v>
      </c>
      <c r="O5998" s="1">
        <v>1</v>
      </c>
      <c r="R5998" s="1">
        <v>1</v>
      </c>
      <c r="S5998" s="1">
        <v>1</v>
      </c>
      <c r="T5998" s="1">
        <v>1</v>
      </c>
      <c r="V5998" s="1">
        <v>1</v>
      </c>
      <c r="Z5998" s="1">
        <v>1</v>
      </c>
      <c r="AA5998" s="1">
        <v>1</v>
      </c>
      <c r="AB5998" s="1">
        <v>1</v>
      </c>
      <c r="AC5998" s="1">
        <v>1</v>
      </c>
      <c r="AD5998" s="1">
        <v>1</v>
      </c>
      <c r="AE5998" s="1">
        <v>1</v>
      </c>
      <c r="AF5998" s="1">
        <v>1</v>
      </c>
      <c r="AG5998" s="1">
        <v>1</v>
      </c>
      <c r="AM5998" s="1">
        <v>1</v>
      </c>
    </row>
    <row r="5999" spans="1:39" x14ac:dyDescent="0.25">
      <c r="A5999" t="s">
        <v>19567</v>
      </c>
      <c r="B5999" s="17">
        <v>3</v>
      </c>
      <c r="C5999" s="17">
        <v>3</v>
      </c>
      <c r="D5999" s="17">
        <v>3</v>
      </c>
      <c r="E5999" t="s">
        <v>5582</v>
      </c>
      <c r="F5999" s="12" t="s">
        <v>5583</v>
      </c>
      <c r="G5999" s="1" t="s">
        <v>37</v>
      </c>
      <c r="H5999" t="s">
        <v>3893</v>
      </c>
      <c r="I5999" t="s">
        <v>6370</v>
      </c>
      <c r="J5999" s="1">
        <v>51.902211999999999</v>
      </c>
      <c r="K5999" s="1">
        <v>40.454597999999997</v>
      </c>
      <c r="L5999" t="s">
        <v>38</v>
      </c>
      <c r="M5999" s="1">
        <v>1</v>
      </c>
      <c r="N5999" s="1">
        <v>1</v>
      </c>
      <c r="O5999" s="1">
        <v>1</v>
      </c>
      <c r="P5999" s="1">
        <v>1</v>
      </c>
      <c r="Q5999" s="1">
        <v>1</v>
      </c>
      <c r="R5999" s="1">
        <v>1</v>
      </c>
      <c r="S5999" s="1">
        <v>1</v>
      </c>
      <c r="T5999" s="1">
        <v>1</v>
      </c>
      <c r="U5999" s="1">
        <v>1</v>
      </c>
      <c r="V5999" s="1">
        <v>1</v>
      </c>
      <c r="W5999" s="1">
        <v>1</v>
      </c>
      <c r="X5999" s="1">
        <v>1</v>
      </c>
      <c r="Y5999" s="1">
        <v>1</v>
      </c>
      <c r="Z5999" s="1">
        <v>1</v>
      </c>
      <c r="AA5999" s="1">
        <v>1</v>
      </c>
      <c r="AB5999" s="1">
        <v>1</v>
      </c>
      <c r="AC5999" s="1">
        <v>1</v>
      </c>
      <c r="AD5999" s="1">
        <v>1</v>
      </c>
      <c r="AE5999" s="1">
        <v>1</v>
      </c>
      <c r="AF5999" s="1">
        <v>1</v>
      </c>
      <c r="AG5999" s="1">
        <v>1</v>
      </c>
      <c r="AH5999" s="1">
        <v>1</v>
      </c>
      <c r="AI5999" s="1">
        <v>1</v>
      </c>
      <c r="AJ5999" s="1">
        <v>1</v>
      </c>
      <c r="AK5999" s="1">
        <v>1</v>
      </c>
      <c r="AL5999" s="1">
        <v>1</v>
      </c>
      <c r="AM5999" s="1">
        <v>1</v>
      </c>
    </row>
    <row r="6000" spans="1:39" x14ac:dyDescent="0.25">
      <c r="A6000" t="s">
        <v>19568</v>
      </c>
      <c r="B6000" s="17">
        <v>3</v>
      </c>
      <c r="C6000" s="17">
        <v>3</v>
      </c>
      <c r="D6000" s="17">
        <v>3</v>
      </c>
      <c r="E6000" t="s">
        <v>5582</v>
      </c>
      <c r="F6000" s="12" t="s">
        <v>5583</v>
      </c>
      <c r="G6000" s="1" t="s">
        <v>37</v>
      </c>
      <c r="H6000" t="s">
        <v>3893</v>
      </c>
      <c r="I6000" t="s">
        <v>6371</v>
      </c>
      <c r="J6000" s="1">
        <v>51.584420000000001</v>
      </c>
      <c r="K6000" s="1">
        <v>38.559972999999999</v>
      </c>
      <c r="L6000" t="s">
        <v>38</v>
      </c>
      <c r="M6000" s="1">
        <v>1</v>
      </c>
      <c r="N6000" s="1">
        <v>1</v>
      </c>
      <c r="O6000" s="1">
        <v>1</v>
      </c>
      <c r="P6000" s="1">
        <v>1</v>
      </c>
      <c r="Q6000" s="1">
        <v>1</v>
      </c>
      <c r="R6000" s="1">
        <v>1</v>
      </c>
      <c r="S6000" s="1">
        <v>1</v>
      </c>
      <c r="T6000" s="1">
        <v>1</v>
      </c>
      <c r="U6000" s="1">
        <v>1</v>
      </c>
      <c r="V6000" s="1">
        <v>1</v>
      </c>
      <c r="W6000" s="1">
        <v>1</v>
      </c>
      <c r="X6000" s="1">
        <v>1</v>
      </c>
      <c r="Y6000" s="1">
        <v>1</v>
      </c>
      <c r="Z6000" s="1">
        <v>1</v>
      </c>
      <c r="AA6000" s="1">
        <v>1</v>
      </c>
      <c r="AB6000" s="1">
        <v>1</v>
      </c>
      <c r="AC6000" s="1">
        <v>1</v>
      </c>
      <c r="AD6000" s="1">
        <v>1</v>
      </c>
      <c r="AE6000" s="1">
        <v>1</v>
      </c>
      <c r="AF6000" s="1">
        <v>1</v>
      </c>
      <c r="AG6000" s="1">
        <v>1</v>
      </c>
      <c r="AH6000" s="1">
        <v>1</v>
      </c>
      <c r="AI6000" s="1">
        <v>1</v>
      </c>
      <c r="AJ6000" s="1">
        <v>1</v>
      </c>
      <c r="AK6000" s="1">
        <v>1</v>
      </c>
      <c r="AL6000" s="1">
        <v>1</v>
      </c>
      <c r="AM6000" s="1">
        <v>1</v>
      </c>
    </row>
    <row r="6001" spans="1:39" x14ac:dyDescent="0.25">
      <c r="A6001" t="s">
        <v>19569</v>
      </c>
      <c r="B6001" s="17">
        <v>3</v>
      </c>
      <c r="C6001" s="17">
        <v>3</v>
      </c>
      <c r="D6001" s="17">
        <v>3</v>
      </c>
      <c r="E6001" t="s">
        <v>5582</v>
      </c>
      <c r="F6001" s="12" t="s">
        <v>5583</v>
      </c>
      <c r="G6001" s="1" t="s">
        <v>37</v>
      </c>
      <c r="H6001" t="s">
        <v>3893</v>
      </c>
      <c r="I6001" t="s">
        <v>6372</v>
      </c>
      <c r="J6001" s="1">
        <v>51.576695000000001</v>
      </c>
      <c r="K6001" s="1">
        <v>38.791336999999999</v>
      </c>
      <c r="L6001" t="s">
        <v>38</v>
      </c>
      <c r="M6001" s="1">
        <v>1</v>
      </c>
      <c r="N6001" s="1">
        <v>1</v>
      </c>
      <c r="O6001" s="1">
        <v>1</v>
      </c>
      <c r="P6001" s="1">
        <v>1</v>
      </c>
      <c r="Q6001" s="1">
        <v>1</v>
      </c>
      <c r="R6001" s="1">
        <v>1</v>
      </c>
      <c r="S6001" s="1">
        <v>1</v>
      </c>
      <c r="T6001" s="1">
        <v>1</v>
      </c>
      <c r="U6001" s="1">
        <v>1</v>
      </c>
      <c r="V6001" s="1">
        <v>1</v>
      </c>
      <c r="W6001" s="1">
        <v>1</v>
      </c>
      <c r="X6001" s="1">
        <v>1</v>
      </c>
      <c r="Y6001" s="1">
        <v>1</v>
      </c>
      <c r="Z6001" s="1">
        <v>1</v>
      </c>
      <c r="AA6001" s="1">
        <v>1</v>
      </c>
      <c r="AB6001" s="1">
        <v>1</v>
      </c>
      <c r="AC6001" s="1">
        <v>1</v>
      </c>
      <c r="AD6001" s="1">
        <v>1</v>
      </c>
      <c r="AE6001" s="1">
        <v>1</v>
      </c>
      <c r="AF6001" s="1">
        <v>1</v>
      </c>
      <c r="AG6001" s="1">
        <v>1</v>
      </c>
      <c r="AH6001" s="1">
        <v>1</v>
      </c>
      <c r="AI6001" s="1">
        <v>1</v>
      </c>
      <c r="AJ6001" s="1">
        <v>1</v>
      </c>
      <c r="AK6001" s="1">
        <v>1</v>
      </c>
      <c r="AL6001" s="1">
        <v>1</v>
      </c>
      <c r="AM6001" s="1">
        <v>1</v>
      </c>
    </row>
    <row r="6002" spans="1:39" x14ac:dyDescent="0.25">
      <c r="A6002" t="s">
        <v>19570</v>
      </c>
      <c r="B6002" s="17">
        <v>3</v>
      </c>
      <c r="C6002" s="17">
        <v>3</v>
      </c>
      <c r="D6002" s="17">
        <v>3</v>
      </c>
      <c r="E6002" t="s">
        <v>5582</v>
      </c>
      <c r="F6002" s="12" t="s">
        <v>5583</v>
      </c>
      <c r="G6002" s="1" t="s">
        <v>37</v>
      </c>
      <c r="H6002" t="s">
        <v>3893</v>
      </c>
      <c r="I6002" t="s">
        <v>6373</v>
      </c>
      <c r="J6002" s="1">
        <v>51.427467999999998</v>
      </c>
      <c r="K6002" s="1">
        <v>39.564869000000002</v>
      </c>
      <c r="L6002" t="s">
        <v>38</v>
      </c>
      <c r="M6002" s="1">
        <v>1</v>
      </c>
      <c r="N6002" s="1">
        <v>1</v>
      </c>
      <c r="O6002" s="1">
        <v>1</v>
      </c>
      <c r="P6002" s="1">
        <v>1</v>
      </c>
      <c r="Q6002" s="1">
        <v>1</v>
      </c>
      <c r="R6002" s="1">
        <v>1</v>
      </c>
      <c r="S6002" s="1">
        <v>1</v>
      </c>
      <c r="T6002" s="1">
        <v>1</v>
      </c>
      <c r="U6002" s="1">
        <v>1</v>
      </c>
      <c r="V6002" s="1">
        <v>1</v>
      </c>
      <c r="W6002" s="1">
        <v>1</v>
      </c>
      <c r="X6002" s="1">
        <v>1</v>
      </c>
      <c r="Y6002" s="1">
        <v>1</v>
      </c>
      <c r="Z6002" s="1">
        <v>1</v>
      </c>
      <c r="AA6002" s="1">
        <v>1</v>
      </c>
      <c r="AB6002" s="1">
        <v>1</v>
      </c>
      <c r="AC6002" s="1">
        <v>1</v>
      </c>
      <c r="AD6002" s="1">
        <v>1</v>
      </c>
      <c r="AE6002" s="1">
        <v>1</v>
      </c>
      <c r="AF6002" s="1">
        <v>1</v>
      </c>
      <c r="AG6002" s="1">
        <v>1</v>
      </c>
      <c r="AH6002" s="1">
        <v>1</v>
      </c>
      <c r="AI6002" s="1">
        <v>1</v>
      </c>
      <c r="AJ6002" s="1">
        <v>1</v>
      </c>
      <c r="AK6002" s="1">
        <v>1</v>
      </c>
      <c r="AL6002" s="1">
        <v>1</v>
      </c>
      <c r="AM6002" s="1">
        <v>1</v>
      </c>
    </row>
    <row r="6003" spans="1:39" x14ac:dyDescent="0.25">
      <c r="A6003" t="s">
        <v>19571</v>
      </c>
      <c r="B6003" s="17">
        <v>3</v>
      </c>
      <c r="C6003" s="17">
        <v>3</v>
      </c>
      <c r="D6003" s="17">
        <v>3</v>
      </c>
      <c r="E6003" t="s">
        <v>5582</v>
      </c>
      <c r="F6003" s="12" t="s">
        <v>5583</v>
      </c>
      <c r="G6003" s="1" t="s">
        <v>37</v>
      </c>
      <c r="H6003" t="s">
        <v>3893</v>
      </c>
      <c r="I6003" t="s">
        <v>6374</v>
      </c>
      <c r="J6003" s="1">
        <v>50.971575000000001</v>
      </c>
      <c r="K6003" s="1">
        <v>39.558252000000003</v>
      </c>
      <c r="L6003" t="s">
        <v>38</v>
      </c>
      <c r="M6003" s="1">
        <v>1</v>
      </c>
      <c r="N6003" s="1">
        <v>1</v>
      </c>
      <c r="O6003" s="1">
        <v>1</v>
      </c>
      <c r="P6003" s="1">
        <v>1</v>
      </c>
      <c r="Q6003" s="1">
        <v>1</v>
      </c>
      <c r="R6003" s="1">
        <v>1</v>
      </c>
      <c r="S6003" s="1">
        <v>1</v>
      </c>
      <c r="T6003" s="1">
        <v>1</v>
      </c>
      <c r="U6003" s="1">
        <v>1</v>
      </c>
      <c r="V6003" s="1">
        <v>1</v>
      </c>
      <c r="W6003" s="1">
        <v>1</v>
      </c>
      <c r="X6003" s="1">
        <v>1</v>
      </c>
      <c r="Y6003" s="1">
        <v>1</v>
      </c>
      <c r="Z6003" s="1">
        <v>1</v>
      </c>
      <c r="AA6003" s="1">
        <v>1</v>
      </c>
      <c r="AB6003" s="1">
        <v>1</v>
      </c>
      <c r="AC6003" s="1">
        <v>1</v>
      </c>
      <c r="AD6003" s="1">
        <v>1</v>
      </c>
      <c r="AE6003" s="1">
        <v>1</v>
      </c>
      <c r="AF6003" s="1">
        <v>1</v>
      </c>
      <c r="AG6003" s="1">
        <v>1</v>
      </c>
      <c r="AH6003" s="1">
        <v>1</v>
      </c>
      <c r="AI6003" s="1">
        <v>1</v>
      </c>
      <c r="AJ6003" s="1">
        <v>1</v>
      </c>
      <c r="AK6003" s="1">
        <v>1</v>
      </c>
      <c r="AL6003" s="1">
        <v>1</v>
      </c>
      <c r="AM6003" s="1">
        <v>1</v>
      </c>
    </row>
    <row r="6004" spans="1:39" x14ac:dyDescent="0.25">
      <c r="A6004" t="s">
        <v>19572</v>
      </c>
      <c r="B6004" s="17">
        <v>3</v>
      </c>
      <c r="C6004" s="17">
        <v>3</v>
      </c>
      <c r="D6004" s="17">
        <v>3</v>
      </c>
      <c r="E6004" t="s">
        <v>5582</v>
      </c>
      <c r="F6004" s="12" t="s">
        <v>5583</v>
      </c>
      <c r="G6004" s="1" t="s">
        <v>37</v>
      </c>
      <c r="H6004" t="s">
        <v>3893</v>
      </c>
      <c r="I6004" t="s">
        <v>6375</v>
      </c>
      <c r="J6004" s="1">
        <v>51.110387000000003</v>
      </c>
      <c r="K6004" s="1">
        <v>40.755889000000003</v>
      </c>
      <c r="L6004" t="s">
        <v>38</v>
      </c>
      <c r="M6004" s="1">
        <v>1</v>
      </c>
      <c r="N6004" s="1">
        <v>1</v>
      </c>
      <c r="O6004" s="1">
        <v>1</v>
      </c>
      <c r="P6004" s="1">
        <v>1</v>
      </c>
      <c r="Q6004" s="1">
        <v>1</v>
      </c>
      <c r="R6004" s="1">
        <v>1</v>
      </c>
      <c r="S6004" s="1">
        <v>1</v>
      </c>
      <c r="T6004" s="1">
        <v>1</v>
      </c>
      <c r="U6004" s="1">
        <v>1</v>
      </c>
      <c r="V6004" s="1">
        <v>1</v>
      </c>
      <c r="W6004" s="1">
        <v>1</v>
      </c>
      <c r="X6004" s="1">
        <v>1</v>
      </c>
      <c r="Y6004" s="1">
        <v>1</v>
      </c>
      <c r="Z6004" s="1">
        <v>1</v>
      </c>
      <c r="AA6004" s="1">
        <v>1</v>
      </c>
      <c r="AB6004" s="1">
        <v>1</v>
      </c>
      <c r="AC6004" s="1">
        <v>1</v>
      </c>
      <c r="AD6004" s="1">
        <v>1</v>
      </c>
      <c r="AE6004" s="1">
        <v>1</v>
      </c>
      <c r="AF6004" s="1">
        <v>1</v>
      </c>
      <c r="AG6004" s="1">
        <v>1</v>
      </c>
      <c r="AH6004" s="1">
        <v>1</v>
      </c>
      <c r="AI6004" s="1">
        <v>1</v>
      </c>
      <c r="AJ6004" s="1">
        <v>1</v>
      </c>
      <c r="AK6004" s="1">
        <v>1</v>
      </c>
      <c r="AL6004" s="1">
        <v>1</v>
      </c>
      <c r="AM6004" s="1">
        <v>1</v>
      </c>
    </row>
    <row r="6005" spans="1:39" x14ac:dyDescent="0.25">
      <c r="A6005" t="s">
        <v>19573</v>
      </c>
      <c r="B6005" s="17">
        <v>3</v>
      </c>
      <c r="C6005" s="17">
        <v>3</v>
      </c>
      <c r="D6005" s="17">
        <v>3</v>
      </c>
      <c r="E6005" t="s">
        <v>5582</v>
      </c>
      <c r="F6005" s="12" t="s">
        <v>5583</v>
      </c>
      <c r="G6005" s="1" t="s">
        <v>37</v>
      </c>
      <c r="H6005" t="s">
        <v>3893</v>
      </c>
      <c r="I6005" t="s">
        <v>6376</v>
      </c>
      <c r="J6005" s="1">
        <v>50.819467000000003</v>
      </c>
      <c r="K6005" s="1">
        <v>40.596409999999999</v>
      </c>
      <c r="L6005" t="s">
        <v>38</v>
      </c>
      <c r="M6005" s="1">
        <v>1</v>
      </c>
      <c r="N6005" s="1">
        <v>1</v>
      </c>
      <c r="O6005" s="1">
        <v>1</v>
      </c>
      <c r="P6005" s="1">
        <v>1</v>
      </c>
      <c r="Q6005" s="1">
        <v>1</v>
      </c>
      <c r="R6005" s="1">
        <v>1</v>
      </c>
      <c r="S6005" s="1">
        <v>1</v>
      </c>
      <c r="T6005" s="1">
        <v>1</v>
      </c>
      <c r="U6005" s="1">
        <v>1</v>
      </c>
      <c r="V6005" s="1">
        <v>1</v>
      </c>
      <c r="W6005" s="1">
        <v>1</v>
      </c>
      <c r="X6005" s="1">
        <v>1</v>
      </c>
      <c r="Y6005" s="1">
        <v>1</v>
      </c>
      <c r="Z6005" s="1">
        <v>1</v>
      </c>
      <c r="AA6005" s="1">
        <v>1</v>
      </c>
      <c r="AB6005" s="1">
        <v>1</v>
      </c>
      <c r="AC6005" s="1">
        <v>1</v>
      </c>
      <c r="AD6005" s="1">
        <v>1</v>
      </c>
      <c r="AE6005" s="1">
        <v>1</v>
      </c>
      <c r="AF6005" s="1">
        <v>1</v>
      </c>
      <c r="AG6005" s="1">
        <v>1</v>
      </c>
      <c r="AH6005" s="1">
        <v>1</v>
      </c>
      <c r="AI6005" s="1">
        <v>1</v>
      </c>
      <c r="AJ6005" s="1">
        <v>1</v>
      </c>
      <c r="AK6005" s="1">
        <v>1</v>
      </c>
      <c r="AL6005" s="1">
        <v>1</v>
      </c>
      <c r="AM6005" s="1">
        <v>1</v>
      </c>
    </row>
    <row r="6006" spans="1:39" x14ac:dyDescent="0.25">
      <c r="A6006" t="s">
        <v>19574</v>
      </c>
      <c r="B6006" s="17">
        <v>3</v>
      </c>
      <c r="C6006" s="17">
        <v>3</v>
      </c>
      <c r="D6006" s="17">
        <v>3</v>
      </c>
      <c r="E6006" t="s">
        <v>5582</v>
      </c>
      <c r="F6006" s="12" t="s">
        <v>5583</v>
      </c>
      <c r="G6006" s="1" t="s">
        <v>37</v>
      </c>
      <c r="H6006" t="s">
        <v>3893</v>
      </c>
      <c r="I6006" t="s">
        <v>6377</v>
      </c>
      <c r="J6006" s="1">
        <v>50.212989999999998</v>
      </c>
      <c r="K6006" s="1">
        <v>39.512363000000001</v>
      </c>
      <c r="L6006" t="s">
        <v>38</v>
      </c>
      <c r="M6006" s="1">
        <v>1</v>
      </c>
      <c r="N6006" s="1">
        <v>1</v>
      </c>
      <c r="O6006" s="1">
        <v>1</v>
      </c>
      <c r="P6006" s="1">
        <v>1</v>
      </c>
      <c r="Q6006" s="1">
        <v>1</v>
      </c>
      <c r="R6006" s="1">
        <v>1</v>
      </c>
      <c r="S6006" s="1">
        <v>1</v>
      </c>
      <c r="T6006" s="1">
        <v>1</v>
      </c>
      <c r="U6006" s="1">
        <v>1</v>
      </c>
      <c r="V6006" s="1">
        <v>1</v>
      </c>
      <c r="W6006" s="1">
        <v>1</v>
      </c>
      <c r="X6006" s="1">
        <v>1</v>
      </c>
      <c r="Y6006" s="1">
        <v>1</v>
      </c>
      <c r="Z6006" s="1">
        <v>1</v>
      </c>
      <c r="AA6006" s="1">
        <v>1</v>
      </c>
      <c r="AB6006" s="1">
        <v>1</v>
      </c>
      <c r="AC6006" s="1">
        <v>1</v>
      </c>
      <c r="AD6006" s="1">
        <v>1</v>
      </c>
      <c r="AE6006" s="1">
        <v>1</v>
      </c>
      <c r="AF6006" s="1">
        <v>1</v>
      </c>
      <c r="AG6006" s="1">
        <v>1</v>
      </c>
      <c r="AH6006" s="1">
        <v>1</v>
      </c>
      <c r="AI6006" s="1">
        <v>1</v>
      </c>
      <c r="AJ6006" s="1">
        <v>1</v>
      </c>
      <c r="AK6006" s="1">
        <v>1</v>
      </c>
      <c r="AL6006" s="1">
        <v>1</v>
      </c>
      <c r="AM6006" s="1">
        <v>1</v>
      </c>
    </row>
    <row r="6007" spans="1:39" x14ac:dyDescent="0.25">
      <c r="A6007" t="s">
        <v>19575</v>
      </c>
      <c r="B6007" s="17">
        <v>3</v>
      </c>
      <c r="C6007" s="17">
        <v>3</v>
      </c>
      <c r="D6007" s="17">
        <v>3</v>
      </c>
      <c r="E6007" t="s">
        <v>5582</v>
      </c>
      <c r="F6007" s="12" t="s">
        <v>5583</v>
      </c>
      <c r="G6007" s="1" t="s">
        <v>37</v>
      </c>
      <c r="H6007" t="s">
        <v>3893</v>
      </c>
      <c r="I6007" t="s">
        <v>6378</v>
      </c>
      <c r="J6007" s="1">
        <v>50.449368</v>
      </c>
      <c r="K6007" s="1">
        <v>40.147784999999999</v>
      </c>
      <c r="L6007" t="s">
        <v>38</v>
      </c>
      <c r="M6007" s="1">
        <v>1</v>
      </c>
      <c r="N6007" s="1">
        <v>1</v>
      </c>
      <c r="O6007" s="1">
        <v>1</v>
      </c>
      <c r="P6007" s="1">
        <v>1</v>
      </c>
      <c r="Q6007" s="1">
        <v>1</v>
      </c>
      <c r="R6007" s="1">
        <v>1</v>
      </c>
      <c r="S6007" s="1">
        <v>1</v>
      </c>
      <c r="T6007" s="1">
        <v>1</v>
      </c>
      <c r="U6007" s="1">
        <v>1</v>
      </c>
      <c r="V6007" s="1">
        <v>1</v>
      </c>
      <c r="W6007" s="1">
        <v>1</v>
      </c>
      <c r="X6007" s="1">
        <v>1</v>
      </c>
      <c r="Y6007" s="1">
        <v>1</v>
      </c>
      <c r="Z6007" s="1">
        <v>1</v>
      </c>
      <c r="AA6007" s="1">
        <v>1</v>
      </c>
      <c r="AB6007" s="1">
        <v>1</v>
      </c>
      <c r="AC6007" s="1">
        <v>1</v>
      </c>
      <c r="AD6007" s="1">
        <v>1</v>
      </c>
      <c r="AE6007" s="1">
        <v>1</v>
      </c>
      <c r="AF6007" s="1">
        <v>1</v>
      </c>
      <c r="AG6007" s="1">
        <v>1</v>
      </c>
      <c r="AH6007" s="1">
        <v>1</v>
      </c>
      <c r="AI6007" s="1">
        <v>1</v>
      </c>
      <c r="AJ6007" s="1">
        <v>1</v>
      </c>
      <c r="AK6007" s="1">
        <v>1</v>
      </c>
      <c r="AL6007" s="1">
        <v>1</v>
      </c>
      <c r="AM6007" s="1">
        <v>1</v>
      </c>
    </row>
    <row r="6008" spans="1:39" x14ac:dyDescent="0.25">
      <c r="A6008" t="s">
        <v>19576</v>
      </c>
      <c r="B6008" s="17">
        <v>1.5</v>
      </c>
      <c r="C6008" s="17">
        <v>3</v>
      </c>
      <c r="D6008" s="17">
        <v>3</v>
      </c>
      <c r="E6008" t="s">
        <v>3939</v>
      </c>
      <c r="F6008" s="12" t="s">
        <v>187</v>
      </c>
      <c r="G6008" s="1" t="s">
        <v>6349</v>
      </c>
      <c r="H6008" t="s">
        <v>3891</v>
      </c>
      <c r="I6008" t="s">
        <v>6379</v>
      </c>
      <c r="J6008" s="1">
        <v>55.597816999999999</v>
      </c>
      <c r="K6008" s="1">
        <v>37.51</v>
      </c>
      <c r="L6008" t="s">
        <v>510</v>
      </c>
      <c r="M6008" s="1">
        <v>1</v>
      </c>
      <c r="N6008" s="1">
        <v>1</v>
      </c>
      <c r="O6008" s="1">
        <v>1</v>
      </c>
      <c r="Z6008" s="1">
        <v>1</v>
      </c>
      <c r="AC6008" s="1">
        <v>1</v>
      </c>
      <c r="AD6008" s="1">
        <v>1</v>
      </c>
      <c r="AE6008" s="1">
        <v>1</v>
      </c>
      <c r="AF6008" s="1">
        <v>1</v>
      </c>
      <c r="AG6008" s="1">
        <v>1</v>
      </c>
      <c r="AH6008" s="1">
        <v>1</v>
      </c>
      <c r="AI6008" s="1">
        <v>1</v>
      </c>
      <c r="AJ6008" s="1">
        <v>1</v>
      </c>
      <c r="AK6008" s="1">
        <v>1</v>
      </c>
      <c r="AM6008" s="1">
        <v>1</v>
      </c>
    </row>
    <row r="6009" spans="1:39" x14ac:dyDescent="0.25">
      <c r="A6009" t="s">
        <v>19577</v>
      </c>
      <c r="B6009" s="17">
        <v>3.5</v>
      </c>
      <c r="C6009" s="17">
        <v>3</v>
      </c>
      <c r="D6009" s="17">
        <v>3</v>
      </c>
      <c r="E6009" t="s">
        <v>5249</v>
      </c>
      <c r="F6009" s="12" t="s">
        <v>5250</v>
      </c>
      <c r="G6009" s="1" t="s">
        <v>37</v>
      </c>
      <c r="H6009" t="s">
        <v>3983</v>
      </c>
      <c r="I6009" t="s">
        <v>6380</v>
      </c>
      <c r="J6009" s="1">
        <v>52.789323000000003</v>
      </c>
      <c r="K6009" s="1">
        <v>41.355502000000001</v>
      </c>
      <c r="L6009" t="s">
        <v>38</v>
      </c>
      <c r="M6009" s="1">
        <v>1</v>
      </c>
      <c r="N6009" s="1">
        <v>1</v>
      </c>
      <c r="O6009" s="1">
        <v>1</v>
      </c>
      <c r="R6009" s="1">
        <v>1</v>
      </c>
      <c r="S6009" s="1">
        <v>1</v>
      </c>
      <c r="T6009" s="1">
        <v>1</v>
      </c>
      <c r="V6009" s="1">
        <v>1</v>
      </c>
      <c r="Z6009" s="1">
        <v>1</v>
      </c>
      <c r="AA6009" s="1">
        <v>1</v>
      </c>
      <c r="AB6009" s="1">
        <v>1</v>
      </c>
      <c r="AC6009" s="1">
        <v>1</v>
      </c>
      <c r="AD6009" s="1">
        <v>1</v>
      </c>
      <c r="AE6009" s="1">
        <v>1</v>
      </c>
      <c r="AF6009" s="1">
        <v>1</v>
      </c>
      <c r="AG6009" s="1">
        <v>1</v>
      </c>
      <c r="AM6009" s="1">
        <v>1</v>
      </c>
    </row>
    <row r="6010" spans="1:39" x14ac:dyDescent="0.25">
      <c r="A6010" t="s">
        <v>19578</v>
      </c>
      <c r="B6010" s="17">
        <v>-2</v>
      </c>
      <c r="C6010" s="17">
        <v>-2</v>
      </c>
      <c r="D6010" s="17">
        <v>-2</v>
      </c>
      <c r="E6010" t="s">
        <v>6381</v>
      </c>
      <c r="F6010" s="12" t="s">
        <v>6382</v>
      </c>
      <c r="G6010" s="1" t="s">
        <v>3925</v>
      </c>
      <c r="H6010" t="s">
        <v>3901</v>
      </c>
      <c r="I6010" t="s">
        <v>6383</v>
      </c>
      <c r="J6010" s="1">
        <v>55.000137000000002</v>
      </c>
      <c r="K6010" s="1">
        <v>57.660271000000002</v>
      </c>
      <c r="L6010" t="s">
        <v>510</v>
      </c>
      <c r="M6010" s="1">
        <v>1</v>
      </c>
      <c r="N6010" s="1">
        <v>1</v>
      </c>
      <c r="O6010" s="1">
        <v>1</v>
      </c>
      <c r="R6010" s="1">
        <v>1</v>
      </c>
      <c r="S6010" s="1">
        <v>1</v>
      </c>
      <c r="T6010" s="1">
        <v>1</v>
      </c>
      <c r="V6010" s="1">
        <v>1</v>
      </c>
      <c r="Z6010" s="1">
        <v>1</v>
      </c>
      <c r="AA6010" s="1">
        <v>1</v>
      </c>
      <c r="AB6010" s="1">
        <v>1</v>
      </c>
      <c r="AC6010" s="1">
        <v>1</v>
      </c>
      <c r="AD6010" s="1">
        <v>1</v>
      </c>
      <c r="AE6010" s="1">
        <v>1</v>
      </c>
      <c r="AF6010" s="1">
        <v>1</v>
      </c>
      <c r="AG6010" s="1">
        <v>1</v>
      </c>
      <c r="AH6010" s="1">
        <v>1</v>
      </c>
      <c r="AI6010" s="1">
        <v>1</v>
      </c>
      <c r="AJ6010" s="1">
        <v>1</v>
      </c>
      <c r="AK6010" s="1">
        <v>1</v>
      </c>
      <c r="AM6010" s="1">
        <v>1</v>
      </c>
    </row>
    <row r="6011" spans="1:39" x14ac:dyDescent="0.25">
      <c r="A6011" t="s">
        <v>19579</v>
      </c>
      <c r="B6011" s="17">
        <v>3.5</v>
      </c>
      <c r="C6011" s="17">
        <v>3</v>
      </c>
      <c r="D6011" s="17">
        <v>3</v>
      </c>
      <c r="E6011" t="s">
        <v>4245</v>
      </c>
      <c r="F6011" s="12" t="s">
        <v>4246</v>
      </c>
      <c r="G6011" s="1" t="s">
        <v>37</v>
      </c>
      <c r="H6011" t="s">
        <v>4030</v>
      </c>
      <c r="I6011" t="s">
        <v>6384</v>
      </c>
      <c r="J6011" s="1">
        <v>53.721682999999999</v>
      </c>
      <c r="K6011" s="1">
        <v>40.063867000000002</v>
      </c>
      <c r="L6011" t="s">
        <v>38</v>
      </c>
      <c r="M6011" s="1">
        <v>1</v>
      </c>
      <c r="N6011" s="1">
        <v>1</v>
      </c>
      <c r="O6011" s="1">
        <v>1</v>
      </c>
      <c r="P6011" s="1">
        <v>1</v>
      </c>
      <c r="Q6011" s="1">
        <v>1</v>
      </c>
      <c r="R6011" s="1">
        <v>1</v>
      </c>
      <c r="S6011" s="1">
        <v>1</v>
      </c>
      <c r="T6011" s="1">
        <v>1</v>
      </c>
      <c r="U6011" s="1">
        <v>1</v>
      </c>
      <c r="V6011" s="1">
        <v>1</v>
      </c>
      <c r="W6011" s="1">
        <v>1</v>
      </c>
      <c r="X6011" s="1">
        <v>1</v>
      </c>
      <c r="Y6011" s="1">
        <v>1</v>
      </c>
      <c r="Z6011" s="1">
        <v>1</v>
      </c>
      <c r="AA6011" s="1">
        <v>1</v>
      </c>
      <c r="AB6011" s="1">
        <v>1</v>
      </c>
      <c r="AC6011" s="1">
        <v>1</v>
      </c>
      <c r="AD6011" s="1">
        <v>1</v>
      </c>
      <c r="AE6011" s="1">
        <v>1</v>
      </c>
      <c r="AF6011" s="1">
        <v>1</v>
      </c>
      <c r="AG6011" s="1">
        <v>1</v>
      </c>
      <c r="AH6011" s="1">
        <v>1</v>
      </c>
      <c r="AI6011" s="1">
        <v>1</v>
      </c>
      <c r="AJ6011" s="1">
        <v>1</v>
      </c>
      <c r="AK6011" s="1">
        <v>1</v>
      </c>
      <c r="AL6011" s="1">
        <v>1</v>
      </c>
      <c r="AM6011" s="1">
        <v>1</v>
      </c>
    </row>
    <row r="6012" spans="1:39" x14ac:dyDescent="0.25">
      <c r="A6012" t="s">
        <v>19580</v>
      </c>
      <c r="B6012" s="17">
        <v>1.5</v>
      </c>
      <c r="C6012" s="17">
        <v>3</v>
      </c>
      <c r="D6012" s="17">
        <v>3</v>
      </c>
      <c r="E6012" t="s">
        <v>6385</v>
      </c>
      <c r="F6012" s="12" t="s">
        <v>6386</v>
      </c>
      <c r="G6012" s="1" t="s">
        <v>4169</v>
      </c>
      <c r="H6012" t="s">
        <v>3895</v>
      </c>
      <c r="I6012" t="s">
        <v>6387</v>
      </c>
      <c r="J6012" s="1">
        <v>43.406649999999999</v>
      </c>
      <c r="K6012" s="1">
        <v>39.993153</v>
      </c>
      <c r="L6012" t="s">
        <v>510</v>
      </c>
      <c r="M6012" s="1">
        <v>1</v>
      </c>
      <c r="N6012" s="1">
        <v>1</v>
      </c>
      <c r="O6012" s="1">
        <v>1</v>
      </c>
      <c r="R6012" s="1">
        <v>1</v>
      </c>
      <c r="S6012" s="1">
        <v>1</v>
      </c>
      <c r="T6012" s="1">
        <v>1</v>
      </c>
      <c r="V6012" s="1">
        <v>1</v>
      </c>
      <c r="Z6012" s="1">
        <v>1</v>
      </c>
      <c r="AA6012" s="1">
        <v>1</v>
      </c>
      <c r="AB6012" s="1">
        <v>1</v>
      </c>
      <c r="AC6012" s="1">
        <v>1</v>
      </c>
      <c r="AD6012" s="1">
        <v>1</v>
      </c>
      <c r="AE6012" s="1">
        <v>1</v>
      </c>
      <c r="AF6012" s="1">
        <v>1</v>
      </c>
      <c r="AG6012" s="1">
        <v>1</v>
      </c>
      <c r="AH6012" s="1">
        <v>1</v>
      </c>
      <c r="AI6012" s="1">
        <v>1</v>
      </c>
      <c r="AJ6012" s="1">
        <v>1</v>
      </c>
      <c r="AK6012" s="1">
        <v>1</v>
      </c>
      <c r="AM6012" s="1">
        <v>1</v>
      </c>
    </row>
    <row r="6013" spans="1:39" x14ac:dyDescent="0.25">
      <c r="A6013" t="s">
        <v>19581</v>
      </c>
      <c r="B6013" s="17">
        <v>1.5</v>
      </c>
      <c r="C6013" s="17">
        <v>3</v>
      </c>
      <c r="D6013" s="17">
        <v>3</v>
      </c>
      <c r="E6013" t="s">
        <v>6385</v>
      </c>
      <c r="F6013" s="12" t="s">
        <v>6386</v>
      </c>
      <c r="G6013" s="1" t="s">
        <v>4169</v>
      </c>
      <c r="H6013" t="s">
        <v>3895</v>
      </c>
      <c r="I6013" t="s">
        <v>6388</v>
      </c>
      <c r="J6013" s="1">
        <v>43.640745000000003</v>
      </c>
      <c r="K6013" s="1">
        <v>39.699849</v>
      </c>
      <c r="L6013" t="s">
        <v>510</v>
      </c>
      <c r="M6013" s="1">
        <v>1</v>
      </c>
      <c r="N6013" s="1">
        <v>1</v>
      </c>
      <c r="O6013" s="1">
        <v>1</v>
      </c>
      <c r="R6013" s="1">
        <v>1</v>
      </c>
      <c r="S6013" s="1">
        <v>1</v>
      </c>
      <c r="T6013" s="1">
        <v>1</v>
      </c>
      <c r="V6013" s="1">
        <v>1</v>
      </c>
      <c r="Z6013" s="1">
        <v>1</v>
      </c>
      <c r="AA6013" s="1">
        <v>1</v>
      </c>
      <c r="AB6013" s="1">
        <v>1</v>
      </c>
      <c r="AC6013" s="1">
        <v>1</v>
      </c>
      <c r="AD6013" s="1">
        <v>1</v>
      </c>
      <c r="AE6013" s="1">
        <v>1</v>
      </c>
      <c r="AF6013" s="1">
        <v>1</v>
      </c>
      <c r="AG6013" s="1">
        <v>1</v>
      </c>
      <c r="AH6013" s="1">
        <v>1</v>
      </c>
      <c r="AI6013" s="1">
        <v>1</v>
      </c>
      <c r="AJ6013" s="1">
        <v>1</v>
      </c>
      <c r="AK6013" s="1">
        <v>1</v>
      </c>
      <c r="AM6013" s="1">
        <v>1</v>
      </c>
    </row>
    <row r="6014" spans="1:39" x14ac:dyDescent="0.25">
      <c r="A6014" t="s">
        <v>19582</v>
      </c>
      <c r="B6014" s="17">
        <v>1.5</v>
      </c>
      <c r="C6014" s="17">
        <v>3</v>
      </c>
      <c r="D6014" s="17">
        <v>3</v>
      </c>
      <c r="E6014" t="s">
        <v>6385</v>
      </c>
      <c r="F6014" s="12" t="s">
        <v>6386</v>
      </c>
      <c r="G6014" s="1" t="s">
        <v>4169</v>
      </c>
      <c r="H6014" t="s">
        <v>3895</v>
      </c>
      <c r="I6014" t="s">
        <v>6389</v>
      </c>
      <c r="J6014" s="1">
        <v>43.687945999999997</v>
      </c>
      <c r="K6014" s="1">
        <v>39.595106999999999</v>
      </c>
      <c r="L6014" t="s">
        <v>510</v>
      </c>
      <c r="M6014" s="1">
        <v>1</v>
      </c>
      <c r="N6014" s="1">
        <v>1</v>
      </c>
      <c r="O6014" s="1">
        <v>1</v>
      </c>
      <c r="R6014" s="1">
        <v>1</v>
      </c>
      <c r="S6014" s="1">
        <v>1</v>
      </c>
      <c r="T6014" s="1">
        <v>1</v>
      </c>
      <c r="V6014" s="1">
        <v>1</v>
      </c>
      <c r="Z6014" s="1">
        <v>1</v>
      </c>
      <c r="AA6014" s="1">
        <v>1</v>
      </c>
      <c r="AB6014" s="1">
        <v>1</v>
      </c>
      <c r="AC6014" s="1">
        <v>1</v>
      </c>
      <c r="AD6014" s="1">
        <v>1</v>
      </c>
      <c r="AE6014" s="1">
        <v>1</v>
      </c>
      <c r="AF6014" s="1">
        <v>1</v>
      </c>
      <c r="AG6014" s="1">
        <v>1</v>
      </c>
      <c r="AH6014" s="1">
        <v>1</v>
      </c>
      <c r="AI6014" s="1">
        <v>1</v>
      </c>
      <c r="AJ6014" s="1">
        <v>1</v>
      </c>
      <c r="AK6014" s="1">
        <v>1</v>
      </c>
      <c r="AM6014" s="1">
        <v>1</v>
      </c>
    </row>
    <row r="6015" spans="1:39" x14ac:dyDescent="0.25">
      <c r="A6015" t="s">
        <v>19583</v>
      </c>
      <c r="B6015" s="17">
        <v>3.5</v>
      </c>
      <c r="C6015" s="17">
        <v>3</v>
      </c>
      <c r="D6015" s="17">
        <v>3</v>
      </c>
      <c r="E6015" t="s">
        <v>3993</v>
      </c>
      <c r="F6015" s="12" t="s">
        <v>42</v>
      </c>
      <c r="G6015" s="1" t="s">
        <v>3916</v>
      </c>
      <c r="H6015" t="s">
        <v>3951</v>
      </c>
      <c r="I6015" t="s">
        <v>6390</v>
      </c>
      <c r="J6015" s="1">
        <v>48.959113000000002</v>
      </c>
      <c r="K6015" s="1">
        <v>40.451009999999997</v>
      </c>
      <c r="L6015" t="s">
        <v>38</v>
      </c>
      <c r="M6015" s="1">
        <v>1</v>
      </c>
      <c r="N6015" s="1">
        <v>1</v>
      </c>
      <c r="O6015" s="1">
        <v>1</v>
      </c>
      <c r="P6015" s="1">
        <v>1</v>
      </c>
      <c r="Q6015" s="1">
        <v>1</v>
      </c>
      <c r="R6015" s="1">
        <v>1</v>
      </c>
      <c r="S6015" s="1">
        <v>1</v>
      </c>
      <c r="T6015" s="1">
        <v>1</v>
      </c>
      <c r="U6015" s="1">
        <v>1</v>
      </c>
      <c r="V6015" s="1">
        <v>1</v>
      </c>
      <c r="W6015" s="1">
        <v>1</v>
      </c>
      <c r="X6015" s="1">
        <v>1</v>
      </c>
      <c r="Y6015" s="1">
        <v>1</v>
      </c>
      <c r="Z6015" s="1">
        <v>1</v>
      </c>
      <c r="AA6015" s="1">
        <v>1</v>
      </c>
      <c r="AB6015" s="1">
        <v>1</v>
      </c>
      <c r="AC6015" s="1">
        <v>1</v>
      </c>
      <c r="AD6015" s="1">
        <v>1</v>
      </c>
      <c r="AE6015" s="1">
        <v>1</v>
      </c>
      <c r="AF6015" s="1">
        <v>1</v>
      </c>
      <c r="AG6015" s="1">
        <v>1</v>
      </c>
      <c r="AH6015" s="1">
        <v>1</v>
      </c>
      <c r="AI6015" s="1">
        <v>1</v>
      </c>
      <c r="AJ6015" s="1">
        <v>1</v>
      </c>
      <c r="AK6015" s="1">
        <v>1</v>
      </c>
      <c r="AL6015" s="1">
        <v>1</v>
      </c>
      <c r="AM6015" s="1">
        <v>1</v>
      </c>
    </row>
    <row r="6016" spans="1:39" x14ac:dyDescent="0.25">
      <c r="A6016" t="s">
        <v>19584</v>
      </c>
      <c r="B6016" s="17">
        <v>5</v>
      </c>
      <c r="C6016" s="17">
        <v>5</v>
      </c>
      <c r="D6016" s="17">
        <v>5</v>
      </c>
      <c r="E6016" t="s">
        <v>6391</v>
      </c>
      <c r="F6016" s="12" t="s">
        <v>6392</v>
      </c>
      <c r="G6016" s="1" t="s">
        <v>37</v>
      </c>
      <c r="H6016" t="s">
        <v>3891</v>
      </c>
      <c r="I6016" t="s">
        <v>6393</v>
      </c>
      <c r="J6016" s="1">
        <v>55.698065</v>
      </c>
      <c r="K6016" s="1">
        <v>37.709181999999998</v>
      </c>
      <c r="L6016" t="s">
        <v>38</v>
      </c>
      <c r="M6016" s="1">
        <v>1</v>
      </c>
      <c r="N6016" s="1">
        <v>1</v>
      </c>
      <c r="O6016" s="1">
        <v>1</v>
      </c>
      <c r="R6016" s="1">
        <v>1</v>
      </c>
      <c r="S6016" s="1">
        <v>1</v>
      </c>
      <c r="T6016" s="1">
        <v>1</v>
      </c>
      <c r="V6016" s="1">
        <v>1</v>
      </c>
      <c r="Z6016" s="1">
        <v>1</v>
      </c>
      <c r="AA6016" s="1">
        <v>1</v>
      </c>
      <c r="AB6016" s="1">
        <v>1</v>
      </c>
      <c r="AC6016" s="1">
        <v>1</v>
      </c>
      <c r="AD6016" s="1">
        <v>1</v>
      </c>
      <c r="AE6016" s="1">
        <v>1</v>
      </c>
      <c r="AF6016" s="1">
        <v>1</v>
      </c>
      <c r="AG6016" s="1">
        <v>1</v>
      </c>
      <c r="AH6016" s="1">
        <v>1</v>
      </c>
      <c r="AI6016" s="1">
        <v>1</v>
      </c>
      <c r="AJ6016" s="1">
        <v>1</v>
      </c>
      <c r="AK6016" s="1">
        <v>1</v>
      </c>
      <c r="AM6016" s="1">
        <v>1</v>
      </c>
    </row>
    <row r="6017" spans="1:39" x14ac:dyDescent="0.25">
      <c r="A6017" t="s">
        <v>19585</v>
      </c>
      <c r="B6017" s="17">
        <v>5</v>
      </c>
      <c r="C6017" s="17">
        <v>5</v>
      </c>
      <c r="D6017" s="17">
        <v>5</v>
      </c>
      <c r="E6017" t="s">
        <v>6391</v>
      </c>
      <c r="F6017" s="12" t="s">
        <v>6392</v>
      </c>
      <c r="G6017" s="1" t="s">
        <v>37</v>
      </c>
      <c r="H6017" t="s">
        <v>3891</v>
      </c>
      <c r="I6017" t="s">
        <v>6394</v>
      </c>
      <c r="J6017" s="1">
        <v>55.632559999999998</v>
      </c>
      <c r="K6017" s="1">
        <v>37.620604999999998</v>
      </c>
      <c r="L6017" t="s">
        <v>38</v>
      </c>
      <c r="M6017" s="1">
        <v>1</v>
      </c>
      <c r="N6017" s="1">
        <v>1</v>
      </c>
      <c r="O6017" s="1">
        <v>1</v>
      </c>
      <c r="R6017" s="1">
        <v>1</v>
      </c>
      <c r="S6017" s="1">
        <v>1</v>
      </c>
      <c r="T6017" s="1">
        <v>1</v>
      </c>
      <c r="V6017" s="1">
        <v>1</v>
      </c>
      <c r="Z6017" s="1">
        <v>1</v>
      </c>
      <c r="AA6017" s="1">
        <v>1</v>
      </c>
      <c r="AB6017" s="1">
        <v>1</v>
      </c>
      <c r="AC6017" s="1">
        <v>1</v>
      </c>
      <c r="AD6017" s="1">
        <v>1</v>
      </c>
      <c r="AE6017" s="1">
        <v>1</v>
      </c>
      <c r="AF6017" s="1">
        <v>1</v>
      </c>
      <c r="AG6017" s="1">
        <v>1</v>
      </c>
      <c r="AH6017" s="1">
        <v>1</v>
      </c>
      <c r="AI6017" s="1">
        <v>1</v>
      </c>
      <c r="AJ6017" s="1">
        <v>1</v>
      </c>
      <c r="AK6017" s="1">
        <v>1</v>
      </c>
      <c r="AM6017" s="1">
        <v>1</v>
      </c>
    </row>
    <row r="6018" spans="1:39" x14ac:dyDescent="0.25">
      <c r="A6018" t="s">
        <v>19586</v>
      </c>
      <c r="B6018" s="17">
        <v>5</v>
      </c>
      <c r="C6018" s="17">
        <v>5</v>
      </c>
      <c r="D6018" s="17">
        <v>5</v>
      </c>
      <c r="E6018" t="s">
        <v>6391</v>
      </c>
      <c r="F6018" s="12" t="s">
        <v>6392</v>
      </c>
      <c r="G6018" s="1" t="s">
        <v>37</v>
      </c>
      <c r="H6018" t="s">
        <v>3891</v>
      </c>
      <c r="I6018" t="s">
        <v>6395</v>
      </c>
      <c r="J6018" s="1">
        <v>55.608260000000001</v>
      </c>
      <c r="K6018" s="1">
        <v>37.621983</v>
      </c>
      <c r="L6018" t="s">
        <v>38</v>
      </c>
      <c r="M6018" s="1">
        <v>1</v>
      </c>
      <c r="N6018" s="1">
        <v>1</v>
      </c>
      <c r="O6018" s="1">
        <v>1</v>
      </c>
      <c r="R6018" s="1">
        <v>1</v>
      </c>
      <c r="S6018" s="1">
        <v>1</v>
      </c>
      <c r="T6018" s="1">
        <v>1</v>
      </c>
      <c r="V6018" s="1">
        <v>1</v>
      </c>
      <c r="Z6018" s="1">
        <v>1</v>
      </c>
      <c r="AA6018" s="1">
        <v>1</v>
      </c>
      <c r="AB6018" s="1">
        <v>1</v>
      </c>
      <c r="AC6018" s="1">
        <v>1</v>
      </c>
      <c r="AD6018" s="1">
        <v>1</v>
      </c>
      <c r="AE6018" s="1">
        <v>1</v>
      </c>
      <c r="AF6018" s="1">
        <v>1</v>
      </c>
      <c r="AG6018" s="1">
        <v>1</v>
      </c>
      <c r="AH6018" s="1">
        <v>1</v>
      </c>
      <c r="AI6018" s="1">
        <v>1</v>
      </c>
      <c r="AJ6018" s="1">
        <v>1</v>
      </c>
      <c r="AK6018" s="1">
        <v>1</v>
      </c>
      <c r="AM6018" s="1">
        <v>1</v>
      </c>
    </row>
    <row r="6019" spans="1:39" x14ac:dyDescent="0.25">
      <c r="A6019" t="s">
        <v>19587</v>
      </c>
      <c r="B6019" s="17">
        <v>5</v>
      </c>
      <c r="C6019" s="17">
        <v>5</v>
      </c>
      <c r="D6019" s="17">
        <v>5</v>
      </c>
      <c r="E6019" t="s">
        <v>6391</v>
      </c>
      <c r="F6019" s="12" t="s">
        <v>6392</v>
      </c>
      <c r="G6019" s="1" t="s">
        <v>37</v>
      </c>
      <c r="H6019" t="s">
        <v>3891</v>
      </c>
      <c r="I6019" t="s">
        <v>6396</v>
      </c>
      <c r="J6019" s="1">
        <v>55.666837000000001</v>
      </c>
      <c r="K6019" s="1">
        <v>37.458098999999997</v>
      </c>
      <c r="L6019" t="s">
        <v>38</v>
      </c>
      <c r="M6019" s="1">
        <v>1</v>
      </c>
      <c r="N6019" s="1">
        <v>1</v>
      </c>
      <c r="O6019" s="1">
        <v>1</v>
      </c>
      <c r="R6019" s="1">
        <v>1</v>
      </c>
      <c r="S6019" s="1">
        <v>1</v>
      </c>
      <c r="T6019" s="1">
        <v>1</v>
      </c>
      <c r="V6019" s="1">
        <v>1</v>
      </c>
      <c r="Z6019" s="1">
        <v>1</v>
      </c>
      <c r="AA6019" s="1">
        <v>1</v>
      </c>
      <c r="AB6019" s="1">
        <v>1</v>
      </c>
      <c r="AC6019" s="1">
        <v>1</v>
      </c>
      <c r="AD6019" s="1">
        <v>1</v>
      </c>
      <c r="AE6019" s="1">
        <v>1</v>
      </c>
      <c r="AF6019" s="1">
        <v>1</v>
      </c>
      <c r="AG6019" s="1">
        <v>1</v>
      </c>
      <c r="AH6019" s="1">
        <v>1</v>
      </c>
      <c r="AI6019" s="1">
        <v>1</v>
      </c>
      <c r="AJ6019" s="1">
        <v>1</v>
      </c>
      <c r="AK6019" s="1">
        <v>1</v>
      </c>
      <c r="AM6019" s="1">
        <v>1</v>
      </c>
    </row>
    <row r="6020" spans="1:39" x14ac:dyDescent="0.25">
      <c r="A6020" t="s">
        <v>19588</v>
      </c>
      <c r="B6020" s="17">
        <v>5</v>
      </c>
      <c r="C6020" s="17">
        <v>5</v>
      </c>
      <c r="D6020" s="17">
        <v>5</v>
      </c>
      <c r="E6020" t="s">
        <v>6391</v>
      </c>
      <c r="F6020" s="12" t="s">
        <v>6392</v>
      </c>
      <c r="G6020" s="1" t="s">
        <v>37</v>
      </c>
      <c r="H6020" t="s">
        <v>3891</v>
      </c>
      <c r="I6020" t="s">
        <v>6397</v>
      </c>
      <c r="J6020" s="1">
        <v>55.578969999999998</v>
      </c>
      <c r="K6020" s="1">
        <v>37.663615999999998</v>
      </c>
      <c r="L6020" t="s">
        <v>38</v>
      </c>
      <c r="M6020" s="1">
        <v>1</v>
      </c>
      <c r="N6020" s="1">
        <v>1</v>
      </c>
      <c r="O6020" s="1">
        <v>1</v>
      </c>
      <c r="R6020" s="1">
        <v>1</v>
      </c>
      <c r="S6020" s="1">
        <v>1</v>
      </c>
      <c r="T6020" s="1">
        <v>1</v>
      </c>
      <c r="V6020" s="1">
        <v>1</v>
      </c>
      <c r="Z6020" s="1">
        <v>1</v>
      </c>
      <c r="AA6020" s="1">
        <v>1</v>
      </c>
      <c r="AB6020" s="1">
        <v>1</v>
      </c>
      <c r="AC6020" s="1">
        <v>1</v>
      </c>
      <c r="AD6020" s="1">
        <v>1</v>
      </c>
      <c r="AE6020" s="1">
        <v>1</v>
      </c>
      <c r="AF6020" s="1">
        <v>1</v>
      </c>
      <c r="AG6020" s="1">
        <v>1</v>
      </c>
      <c r="AH6020" s="1">
        <v>1</v>
      </c>
      <c r="AI6020" s="1">
        <v>1</v>
      </c>
      <c r="AJ6020" s="1">
        <v>1</v>
      </c>
      <c r="AK6020" s="1">
        <v>1</v>
      </c>
      <c r="AM6020" s="1">
        <v>1</v>
      </c>
    </row>
    <row r="6021" spans="1:39" x14ac:dyDescent="0.25">
      <c r="A6021" t="s">
        <v>19589</v>
      </c>
      <c r="B6021" s="17">
        <v>5</v>
      </c>
      <c r="C6021" s="17">
        <v>5</v>
      </c>
      <c r="D6021" s="17">
        <v>5</v>
      </c>
      <c r="E6021" t="s">
        <v>6391</v>
      </c>
      <c r="F6021" s="12" t="s">
        <v>6392</v>
      </c>
      <c r="G6021" s="1" t="s">
        <v>37</v>
      </c>
      <c r="H6021" t="s">
        <v>3891</v>
      </c>
      <c r="I6021" t="s">
        <v>6398</v>
      </c>
      <c r="J6021" s="1">
        <v>55.658529999999999</v>
      </c>
      <c r="K6021" s="1">
        <v>37.811174999999999</v>
      </c>
      <c r="L6021" t="s">
        <v>38</v>
      </c>
      <c r="M6021" s="1">
        <v>1</v>
      </c>
      <c r="N6021" s="1">
        <v>1</v>
      </c>
      <c r="O6021" s="1">
        <v>1</v>
      </c>
      <c r="R6021" s="1">
        <v>1</v>
      </c>
      <c r="S6021" s="1">
        <v>1</v>
      </c>
      <c r="T6021" s="1">
        <v>1</v>
      </c>
      <c r="V6021" s="1">
        <v>1</v>
      </c>
      <c r="Z6021" s="1">
        <v>1</v>
      </c>
      <c r="AA6021" s="1">
        <v>1</v>
      </c>
      <c r="AB6021" s="1">
        <v>1</v>
      </c>
      <c r="AC6021" s="1">
        <v>1</v>
      </c>
      <c r="AD6021" s="1">
        <v>1</v>
      </c>
      <c r="AE6021" s="1">
        <v>1</v>
      </c>
      <c r="AF6021" s="1">
        <v>1</v>
      </c>
      <c r="AG6021" s="1">
        <v>1</v>
      </c>
      <c r="AH6021" s="1">
        <v>1</v>
      </c>
      <c r="AI6021" s="1">
        <v>1</v>
      </c>
      <c r="AJ6021" s="1">
        <v>1</v>
      </c>
      <c r="AK6021" s="1">
        <v>1</v>
      </c>
      <c r="AM6021" s="1">
        <v>1</v>
      </c>
    </row>
    <row r="6022" spans="1:39" x14ac:dyDescent="0.25">
      <c r="A6022" t="s">
        <v>19590</v>
      </c>
      <c r="B6022" s="17">
        <v>5</v>
      </c>
      <c r="C6022" s="17">
        <v>5</v>
      </c>
      <c r="D6022" s="17">
        <v>5</v>
      </c>
      <c r="E6022" t="s">
        <v>6391</v>
      </c>
      <c r="F6022" s="12" t="s">
        <v>6392</v>
      </c>
      <c r="G6022" s="1" t="s">
        <v>37</v>
      </c>
      <c r="H6022" t="s">
        <v>3891</v>
      </c>
      <c r="I6022" t="s">
        <v>6399</v>
      </c>
      <c r="J6022" s="1">
        <v>55.713653999999998</v>
      </c>
      <c r="K6022" s="1">
        <v>37.475436999999999</v>
      </c>
      <c r="L6022" t="s">
        <v>38</v>
      </c>
      <c r="M6022" s="1">
        <v>1</v>
      </c>
      <c r="N6022" s="1">
        <v>1</v>
      </c>
      <c r="O6022" s="1">
        <v>1</v>
      </c>
      <c r="R6022" s="1">
        <v>1</v>
      </c>
      <c r="S6022" s="1">
        <v>1</v>
      </c>
      <c r="T6022" s="1">
        <v>1</v>
      </c>
      <c r="V6022" s="1">
        <v>1</v>
      </c>
      <c r="Z6022" s="1">
        <v>1</v>
      </c>
      <c r="AA6022" s="1">
        <v>1</v>
      </c>
      <c r="AB6022" s="1">
        <v>1</v>
      </c>
      <c r="AC6022" s="1">
        <v>1</v>
      </c>
      <c r="AD6022" s="1">
        <v>1</v>
      </c>
      <c r="AE6022" s="1">
        <v>1</v>
      </c>
      <c r="AF6022" s="1">
        <v>1</v>
      </c>
      <c r="AG6022" s="1">
        <v>1</v>
      </c>
      <c r="AH6022" s="1">
        <v>1</v>
      </c>
      <c r="AI6022" s="1">
        <v>1</v>
      </c>
      <c r="AJ6022" s="1">
        <v>1</v>
      </c>
      <c r="AK6022" s="1">
        <v>1</v>
      </c>
      <c r="AM6022" s="1">
        <v>1</v>
      </c>
    </row>
    <row r="6023" spans="1:39" x14ac:dyDescent="0.25">
      <c r="A6023" t="s">
        <v>19591</v>
      </c>
      <c r="B6023" s="17">
        <v>5</v>
      </c>
      <c r="C6023" s="17">
        <v>5</v>
      </c>
      <c r="D6023" s="17">
        <v>5</v>
      </c>
      <c r="E6023" t="s">
        <v>6391</v>
      </c>
      <c r="F6023" s="12" t="s">
        <v>6392</v>
      </c>
      <c r="G6023" s="1" t="s">
        <v>37</v>
      </c>
      <c r="H6023" t="s">
        <v>3891</v>
      </c>
      <c r="I6023" t="s">
        <v>6400</v>
      </c>
      <c r="J6023" s="1">
        <v>55.567239999999998</v>
      </c>
      <c r="K6023" s="1">
        <v>37.599806000000001</v>
      </c>
      <c r="L6023" t="s">
        <v>38</v>
      </c>
      <c r="M6023" s="1">
        <v>1</v>
      </c>
      <c r="N6023" s="1">
        <v>1</v>
      </c>
      <c r="O6023" s="1">
        <v>1</v>
      </c>
      <c r="R6023" s="1">
        <v>1</v>
      </c>
      <c r="S6023" s="1">
        <v>1</v>
      </c>
      <c r="T6023" s="1">
        <v>1</v>
      </c>
      <c r="V6023" s="1">
        <v>1</v>
      </c>
      <c r="Z6023" s="1">
        <v>1</v>
      </c>
      <c r="AA6023" s="1">
        <v>1</v>
      </c>
      <c r="AB6023" s="1">
        <v>1</v>
      </c>
      <c r="AC6023" s="1">
        <v>1</v>
      </c>
      <c r="AD6023" s="1">
        <v>1</v>
      </c>
      <c r="AE6023" s="1">
        <v>1</v>
      </c>
      <c r="AF6023" s="1">
        <v>1</v>
      </c>
      <c r="AG6023" s="1">
        <v>1</v>
      </c>
      <c r="AH6023" s="1">
        <v>1</v>
      </c>
      <c r="AI6023" s="1">
        <v>1</v>
      </c>
      <c r="AJ6023" s="1">
        <v>1</v>
      </c>
      <c r="AK6023" s="1">
        <v>1</v>
      </c>
      <c r="AM6023" s="1">
        <v>1</v>
      </c>
    </row>
    <row r="6024" spans="1:39" x14ac:dyDescent="0.25">
      <c r="A6024" t="s">
        <v>19592</v>
      </c>
      <c r="B6024" s="17">
        <v>5</v>
      </c>
      <c r="C6024" s="17">
        <v>5</v>
      </c>
      <c r="D6024" s="17">
        <v>5</v>
      </c>
      <c r="E6024" t="s">
        <v>6391</v>
      </c>
      <c r="F6024" s="12" t="s">
        <v>6392</v>
      </c>
      <c r="G6024" s="1" t="s">
        <v>37</v>
      </c>
      <c r="H6024" t="s">
        <v>3891</v>
      </c>
      <c r="I6024" t="s">
        <v>6401</v>
      </c>
      <c r="J6024" s="1">
        <v>55.668323999999998</v>
      </c>
      <c r="K6024" s="1">
        <v>37.837041999999997</v>
      </c>
      <c r="L6024" t="s">
        <v>38</v>
      </c>
      <c r="M6024" s="1">
        <v>1</v>
      </c>
      <c r="N6024" s="1">
        <v>1</v>
      </c>
      <c r="O6024" s="1">
        <v>1</v>
      </c>
      <c r="R6024" s="1">
        <v>1</v>
      </c>
      <c r="S6024" s="1">
        <v>1</v>
      </c>
      <c r="T6024" s="1">
        <v>1</v>
      </c>
      <c r="V6024" s="1">
        <v>1</v>
      </c>
      <c r="Z6024" s="1">
        <v>1</v>
      </c>
      <c r="AA6024" s="1">
        <v>1</v>
      </c>
      <c r="AB6024" s="1">
        <v>1</v>
      </c>
      <c r="AC6024" s="1">
        <v>1</v>
      </c>
      <c r="AD6024" s="1">
        <v>1</v>
      </c>
      <c r="AE6024" s="1">
        <v>1</v>
      </c>
      <c r="AF6024" s="1">
        <v>1</v>
      </c>
      <c r="AG6024" s="1">
        <v>1</v>
      </c>
      <c r="AH6024" s="1">
        <v>1</v>
      </c>
      <c r="AI6024" s="1">
        <v>1</v>
      </c>
      <c r="AJ6024" s="1">
        <v>1</v>
      </c>
      <c r="AK6024" s="1">
        <v>1</v>
      </c>
      <c r="AM6024" s="1">
        <v>1</v>
      </c>
    </row>
    <row r="6025" spans="1:39" x14ac:dyDescent="0.25">
      <c r="A6025" t="s">
        <v>19593</v>
      </c>
      <c r="B6025" s="17">
        <v>5</v>
      </c>
      <c r="C6025" s="17">
        <v>5</v>
      </c>
      <c r="D6025" s="17">
        <v>5</v>
      </c>
      <c r="E6025" t="s">
        <v>6391</v>
      </c>
      <c r="F6025" s="12" t="s">
        <v>6392</v>
      </c>
      <c r="G6025" s="1" t="s">
        <v>37</v>
      </c>
      <c r="H6025" t="s">
        <v>3891</v>
      </c>
      <c r="I6025" t="s">
        <v>6402</v>
      </c>
      <c r="J6025" s="1">
        <v>55.987907</v>
      </c>
      <c r="K6025" s="1">
        <v>37.161034999999998</v>
      </c>
      <c r="L6025" t="s">
        <v>38</v>
      </c>
      <c r="M6025" s="1">
        <v>1</v>
      </c>
      <c r="N6025" s="1">
        <v>1</v>
      </c>
      <c r="O6025" s="1">
        <v>1</v>
      </c>
      <c r="R6025" s="1">
        <v>1</v>
      </c>
      <c r="S6025" s="1">
        <v>1</v>
      </c>
      <c r="T6025" s="1">
        <v>1</v>
      </c>
      <c r="V6025" s="1">
        <v>1</v>
      </c>
      <c r="Z6025" s="1">
        <v>1</v>
      </c>
      <c r="AA6025" s="1">
        <v>1</v>
      </c>
      <c r="AB6025" s="1">
        <v>1</v>
      </c>
      <c r="AC6025" s="1">
        <v>1</v>
      </c>
      <c r="AD6025" s="1">
        <v>1</v>
      </c>
      <c r="AE6025" s="1">
        <v>1</v>
      </c>
      <c r="AF6025" s="1">
        <v>1</v>
      </c>
      <c r="AG6025" s="1">
        <v>1</v>
      </c>
      <c r="AH6025" s="1">
        <v>1</v>
      </c>
      <c r="AI6025" s="1">
        <v>1</v>
      </c>
      <c r="AJ6025" s="1">
        <v>1</v>
      </c>
      <c r="AK6025" s="1">
        <v>1</v>
      </c>
      <c r="AM6025" s="1">
        <v>1</v>
      </c>
    </row>
    <row r="6026" spans="1:39" x14ac:dyDescent="0.25">
      <c r="A6026" t="s">
        <v>19594</v>
      </c>
      <c r="B6026" s="17">
        <v>5</v>
      </c>
      <c r="C6026" s="17">
        <v>5</v>
      </c>
      <c r="D6026" s="17">
        <v>5</v>
      </c>
      <c r="E6026" t="s">
        <v>6391</v>
      </c>
      <c r="F6026" s="12" t="s">
        <v>6392</v>
      </c>
      <c r="G6026" s="1" t="s">
        <v>37</v>
      </c>
      <c r="H6026" t="s">
        <v>3891</v>
      </c>
      <c r="I6026" t="s">
        <v>6403</v>
      </c>
      <c r="J6026" s="1">
        <v>55.793250999999998</v>
      </c>
      <c r="K6026" s="1">
        <v>37.729899000000003</v>
      </c>
      <c r="L6026" t="s">
        <v>38</v>
      </c>
      <c r="M6026" s="1">
        <v>1</v>
      </c>
      <c r="N6026" s="1">
        <v>1</v>
      </c>
      <c r="O6026" s="1">
        <v>1</v>
      </c>
      <c r="R6026" s="1">
        <v>1</v>
      </c>
      <c r="S6026" s="1">
        <v>1</v>
      </c>
      <c r="T6026" s="1">
        <v>1</v>
      </c>
      <c r="V6026" s="1">
        <v>1</v>
      </c>
      <c r="Z6026" s="1">
        <v>1</v>
      </c>
      <c r="AA6026" s="1">
        <v>1</v>
      </c>
      <c r="AB6026" s="1">
        <v>1</v>
      </c>
      <c r="AC6026" s="1">
        <v>1</v>
      </c>
      <c r="AD6026" s="1">
        <v>1</v>
      </c>
      <c r="AE6026" s="1">
        <v>1</v>
      </c>
      <c r="AF6026" s="1">
        <v>1</v>
      </c>
      <c r="AG6026" s="1">
        <v>1</v>
      </c>
      <c r="AH6026" s="1">
        <v>1</v>
      </c>
      <c r="AI6026" s="1">
        <v>1</v>
      </c>
      <c r="AJ6026" s="1">
        <v>1</v>
      </c>
      <c r="AK6026" s="1">
        <v>1</v>
      </c>
      <c r="AM6026" s="1">
        <v>1</v>
      </c>
    </row>
    <row r="6027" spans="1:39" x14ac:dyDescent="0.25">
      <c r="A6027" t="s">
        <v>19595</v>
      </c>
      <c r="B6027" s="17">
        <v>5</v>
      </c>
      <c r="C6027" s="17">
        <v>5</v>
      </c>
      <c r="D6027" s="17">
        <v>5</v>
      </c>
      <c r="E6027" t="s">
        <v>6391</v>
      </c>
      <c r="F6027" s="12" t="s">
        <v>6392</v>
      </c>
      <c r="G6027" s="1" t="s">
        <v>37</v>
      </c>
      <c r="H6027" t="s">
        <v>3891</v>
      </c>
      <c r="I6027" t="s">
        <v>6404</v>
      </c>
      <c r="J6027" s="1">
        <v>55.797100999999998</v>
      </c>
      <c r="K6027" s="1">
        <v>37.702309</v>
      </c>
      <c r="L6027" t="s">
        <v>38</v>
      </c>
      <c r="M6027" s="1">
        <v>1</v>
      </c>
      <c r="N6027" s="1">
        <v>1</v>
      </c>
      <c r="O6027" s="1">
        <v>1</v>
      </c>
      <c r="R6027" s="1">
        <v>1</v>
      </c>
      <c r="S6027" s="1">
        <v>1</v>
      </c>
      <c r="T6027" s="1">
        <v>1</v>
      </c>
      <c r="V6027" s="1">
        <v>1</v>
      </c>
      <c r="Z6027" s="1">
        <v>1</v>
      </c>
      <c r="AA6027" s="1">
        <v>1</v>
      </c>
      <c r="AB6027" s="1">
        <v>1</v>
      </c>
      <c r="AC6027" s="1">
        <v>1</v>
      </c>
      <c r="AD6027" s="1">
        <v>1</v>
      </c>
      <c r="AE6027" s="1">
        <v>1</v>
      </c>
      <c r="AF6027" s="1">
        <v>1</v>
      </c>
      <c r="AG6027" s="1">
        <v>1</v>
      </c>
      <c r="AH6027" s="1">
        <v>1</v>
      </c>
      <c r="AI6027" s="1">
        <v>1</v>
      </c>
      <c r="AJ6027" s="1">
        <v>1</v>
      </c>
      <c r="AK6027" s="1">
        <v>1</v>
      </c>
      <c r="AM6027" s="1">
        <v>1</v>
      </c>
    </row>
    <row r="6028" spans="1:39" x14ac:dyDescent="0.25">
      <c r="A6028" t="s">
        <v>19596</v>
      </c>
      <c r="B6028" s="17">
        <v>5</v>
      </c>
      <c r="C6028" s="17">
        <v>5</v>
      </c>
      <c r="D6028" s="17">
        <v>5</v>
      </c>
      <c r="E6028" t="s">
        <v>6391</v>
      </c>
      <c r="F6028" s="12" t="s">
        <v>6392</v>
      </c>
      <c r="G6028" s="1" t="s">
        <v>37</v>
      </c>
      <c r="H6028" t="s">
        <v>3891</v>
      </c>
      <c r="I6028" t="s">
        <v>6405</v>
      </c>
      <c r="J6028" s="1">
        <v>55.596595000000001</v>
      </c>
      <c r="K6028" s="1">
        <v>37.603282</v>
      </c>
      <c r="L6028" t="s">
        <v>38</v>
      </c>
      <c r="M6028" s="1">
        <v>1</v>
      </c>
      <c r="N6028" s="1">
        <v>1</v>
      </c>
      <c r="O6028" s="1">
        <v>1</v>
      </c>
      <c r="R6028" s="1">
        <v>1</v>
      </c>
      <c r="S6028" s="1">
        <v>1</v>
      </c>
      <c r="T6028" s="1">
        <v>1</v>
      </c>
      <c r="V6028" s="1">
        <v>1</v>
      </c>
      <c r="Z6028" s="1">
        <v>1</v>
      </c>
      <c r="AA6028" s="1">
        <v>1</v>
      </c>
      <c r="AB6028" s="1">
        <v>1</v>
      </c>
      <c r="AC6028" s="1">
        <v>1</v>
      </c>
      <c r="AD6028" s="1">
        <v>1</v>
      </c>
      <c r="AE6028" s="1">
        <v>1</v>
      </c>
      <c r="AF6028" s="1">
        <v>1</v>
      </c>
      <c r="AG6028" s="1">
        <v>1</v>
      </c>
      <c r="AH6028" s="1">
        <v>1</v>
      </c>
      <c r="AI6028" s="1">
        <v>1</v>
      </c>
      <c r="AJ6028" s="1">
        <v>1</v>
      </c>
      <c r="AK6028" s="1">
        <v>1</v>
      </c>
      <c r="AM6028" s="1">
        <v>1</v>
      </c>
    </row>
    <row r="6029" spans="1:39" x14ac:dyDescent="0.25">
      <c r="A6029" t="s">
        <v>19597</v>
      </c>
      <c r="B6029" s="17">
        <v>5</v>
      </c>
      <c r="C6029" s="17">
        <v>5</v>
      </c>
      <c r="D6029" s="17">
        <v>5</v>
      </c>
      <c r="E6029" t="s">
        <v>6391</v>
      </c>
      <c r="F6029" s="12" t="s">
        <v>6392</v>
      </c>
      <c r="G6029" s="1" t="s">
        <v>37</v>
      </c>
      <c r="H6029" t="s">
        <v>905</v>
      </c>
      <c r="I6029" t="s">
        <v>6406</v>
      </c>
      <c r="J6029" s="1">
        <v>55.618474999999997</v>
      </c>
      <c r="K6029" s="1">
        <v>37.276743000000003</v>
      </c>
      <c r="L6029" t="s">
        <v>38</v>
      </c>
      <c r="M6029" s="1">
        <v>1</v>
      </c>
      <c r="N6029" s="1">
        <v>1</v>
      </c>
      <c r="O6029" s="1">
        <v>1</v>
      </c>
      <c r="R6029" s="1">
        <v>1</v>
      </c>
      <c r="S6029" s="1">
        <v>1</v>
      </c>
      <c r="T6029" s="1">
        <v>1</v>
      </c>
      <c r="V6029" s="1">
        <v>1</v>
      </c>
      <c r="Z6029" s="1">
        <v>1</v>
      </c>
      <c r="AA6029" s="1">
        <v>1</v>
      </c>
      <c r="AB6029" s="1">
        <v>1</v>
      </c>
      <c r="AC6029" s="1">
        <v>1</v>
      </c>
      <c r="AD6029" s="1">
        <v>1</v>
      </c>
      <c r="AE6029" s="1">
        <v>1</v>
      </c>
      <c r="AF6029" s="1">
        <v>1</v>
      </c>
      <c r="AG6029" s="1">
        <v>1</v>
      </c>
      <c r="AH6029" s="1">
        <v>1</v>
      </c>
      <c r="AI6029" s="1">
        <v>1</v>
      </c>
      <c r="AJ6029" s="1">
        <v>1</v>
      </c>
      <c r="AK6029" s="1">
        <v>1</v>
      </c>
      <c r="AM6029" s="1">
        <v>1</v>
      </c>
    </row>
    <row r="6030" spans="1:39" x14ac:dyDescent="0.25">
      <c r="A6030" t="s">
        <v>19598</v>
      </c>
      <c r="B6030" s="17">
        <v>5</v>
      </c>
      <c r="C6030" s="17">
        <v>5</v>
      </c>
      <c r="D6030" s="17">
        <v>5</v>
      </c>
      <c r="E6030" t="s">
        <v>6391</v>
      </c>
      <c r="F6030" s="12" t="s">
        <v>6392</v>
      </c>
      <c r="G6030" s="1" t="s">
        <v>37</v>
      </c>
      <c r="H6030" t="s">
        <v>905</v>
      </c>
      <c r="I6030" t="s">
        <v>6407</v>
      </c>
      <c r="J6030" s="1">
        <v>55.625579000000002</v>
      </c>
      <c r="K6030" s="1">
        <v>37.299185000000001</v>
      </c>
      <c r="L6030" t="s">
        <v>38</v>
      </c>
      <c r="M6030" s="1">
        <v>1</v>
      </c>
      <c r="N6030" s="1">
        <v>1</v>
      </c>
      <c r="O6030" s="1">
        <v>1</v>
      </c>
      <c r="R6030" s="1">
        <v>1</v>
      </c>
      <c r="S6030" s="1">
        <v>1</v>
      </c>
      <c r="T6030" s="1">
        <v>1</v>
      </c>
      <c r="V6030" s="1">
        <v>1</v>
      </c>
      <c r="Z6030" s="1">
        <v>1</v>
      </c>
      <c r="AA6030" s="1">
        <v>1</v>
      </c>
      <c r="AB6030" s="1">
        <v>1</v>
      </c>
      <c r="AC6030" s="1">
        <v>1</v>
      </c>
      <c r="AD6030" s="1">
        <v>1</v>
      </c>
      <c r="AE6030" s="1">
        <v>1</v>
      </c>
      <c r="AF6030" s="1">
        <v>1</v>
      </c>
      <c r="AG6030" s="1">
        <v>1</v>
      </c>
      <c r="AH6030" s="1">
        <v>1</v>
      </c>
      <c r="AI6030" s="1">
        <v>1</v>
      </c>
      <c r="AJ6030" s="1">
        <v>1</v>
      </c>
      <c r="AK6030" s="1">
        <v>1</v>
      </c>
      <c r="AM6030" s="1">
        <v>1</v>
      </c>
    </row>
    <row r="6031" spans="1:39" x14ac:dyDescent="0.25">
      <c r="A6031" t="s">
        <v>19599</v>
      </c>
      <c r="B6031" s="17">
        <v>5</v>
      </c>
      <c r="C6031" s="17">
        <v>5</v>
      </c>
      <c r="D6031" s="17">
        <v>5</v>
      </c>
      <c r="E6031" t="s">
        <v>6391</v>
      </c>
      <c r="F6031" s="12" t="s">
        <v>6392</v>
      </c>
      <c r="G6031" s="1" t="s">
        <v>37</v>
      </c>
      <c r="H6031" t="s">
        <v>3891</v>
      </c>
      <c r="I6031" t="s">
        <v>6408</v>
      </c>
      <c r="J6031" s="1">
        <v>55.702254000000003</v>
      </c>
      <c r="K6031" s="1">
        <v>37.592182000000001</v>
      </c>
      <c r="L6031" t="s">
        <v>38</v>
      </c>
      <c r="M6031" s="1">
        <v>1</v>
      </c>
      <c r="N6031" s="1">
        <v>1</v>
      </c>
      <c r="O6031" s="1">
        <v>1</v>
      </c>
      <c r="R6031" s="1">
        <v>1</v>
      </c>
      <c r="S6031" s="1">
        <v>1</v>
      </c>
      <c r="T6031" s="1">
        <v>1</v>
      </c>
      <c r="V6031" s="1">
        <v>1</v>
      </c>
      <c r="Z6031" s="1">
        <v>1</v>
      </c>
      <c r="AA6031" s="1">
        <v>1</v>
      </c>
      <c r="AB6031" s="1">
        <v>1</v>
      </c>
      <c r="AC6031" s="1">
        <v>1</v>
      </c>
      <c r="AD6031" s="1">
        <v>1</v>
      </c>
      <c r="AE6031" s="1">
        <v>1</v>
      </c>
      <c r="AF6031" s="1">
        <v>1</v>
      </c>
      <c r="AG6031" s="1">
        <v>1</v>
      </c>
      <c r="AH6031" s="1">
        <v>1</v>
      </c>
      <c r="AI6031" s="1">
        <v>1</v>
      </c>
      <c r="AJ6031" s="1">
        <v>1</v>
      </c>
      <c r="AK6031" s="1">
        <v>1</v>
      </c>
      <c r="AM6031" s="1">
        <v>1</v>
      </c>
    </row>
    <row r="6032" spans="1:39" x14ac:dyDescent="0.25">
      <c r="A6032" t="s">
        <v>19600</v>
      </c>
      <c r="B6032" s="17">
        <v>5</v>
      </c>
      <c r="C6032" s="17">
        <v>5</v>
      </c>
      <c r="D6032" s="17">
        <v>5</v>
      </c>
      <c r="E6032" t="s">
        <v>6391</v>
      </c>
      <c r="F6032" s="12" t="s">
        <v>6392</v>
      </c>
      <c r="G6032" s="1" t="s">
        <v>37</v>
      </c>
      <c r="H6032" t="s">
        <v>3891</v>
      </c>
      <c r="I6032" t="s">
        <v>6409</v>
      </c>
      <c r="J6032" s="1">
        <v>55.754562999999997</v>
      </c>
      <c r="K6032" s="1">
        <v>37.726377999999997</v>
      </c>
      <c r="L6032" t="s">
        <v>38</v>
      </c>
      <c r="M6032" s="1">
        <v>1</v>
      </c>
      <c r="N6032" s="1">
        <v>1</v>
      </c>
      <c r="O6032" s="1">
        <v>1</v>
      </c>
      <c r="R6032" s="1">
        <v>1</v>
      </c>
      <c r="S6032" s="1">
        <v>1</v>
      </c>
      <c r="T6032" s="1">
        <v>1</v>
      </c>
      <c r="V6032" s="1">
        <v>1</v>
      </c>
      <c r="Z6032" s="1">
        <v>1</v>
      </c>
      <c r="AA6032" s="1">
        <v>1</v>
      </c>
      <c r="AB6032" s="1">
        <v>1</v>
      </c>
      <c r="AC6032" s="1">
        <v>1</v>
      </c>
      <c r="AD6032" s="1">
        <v>1</v>
      </c>
      <c r="AE6032" s="1">
        <v>1</v>
      </c>
      <c r="AF6032" s="1">
        <v>1</v>
      </c>
      <c r="AG6032" s="1">
        <v>1</v>
      </c>
      <c r="AH6032" s="1">
        <v>1</v>
      </c>
      <c r="AI6032" s="1">
        <v>1</v>
      </c>
      <c r="AJ6032" s="1">
        <v>1</v>
      </c>
      <c r="AK6032" s="1">
        <v>1</v>
      </c>
      <c r="AM6032" s="1">
        <v>1</v>
      </c>
    </row>
    <row r="6033" spans="1:39" x14ac:dyDescent="0.25">
      <c r="A6033" t="s">
        <v>19601</v>
      </c>
      <c r="B6033" s="17">
        <v>5</v>
      </c>
      <c r="C6033" s="17">
        <v>5</v>
      </c>
      <c r="D6033" s="17">
        <v>5</v>
      </c>
      <c r="E6033" t="s">
        <v>6391</v>
      </c>
      <c r="F6033" s="12" t="s">
        <v>6392</v>
      </c>
      <c r="G6033" s="1" t="s">
        <v>37</v>
      </c>
      <c r="H6033" t="s">
        <v>3891</v>
      </c>
      <c r="I6033" t="s">
        <v>6410</v>
      </c>
      <c r="J6033" s="1">
        <v>55.778860000000002</v>
      </c>
      <c r="K6033" s="1">
        <v>37.715823</v>
      </c>
      <c r="L6033" t="s">
        <v>38</v>
      </c>
      <c r="M6033" s="1">
        <v>1</v>
      </c>
      <c r="N6033" s="1">
        <v>1</v>
      </c>
      <c r="O6033" s="1">
        <v>1</v>
      </c>
      <c r="R6033" s="1">
        <v>1</v>
      </c>
      <c r="S6033" s="1">
        <v>1</v>
      </c>
      <c r="T6033" s="1">
        <v>1</v>
      </c>
      <c r="V6033" s="1">
        <v>1</v>
      </c>
      <c r="Z6033" s="1">
        <v>1</v>
      </c>
      <c r="AA6033" s="1">
        <v>1</v>
      </c>
      <c r="AB6033" s="1">
        <v>1</v>
      </c>
      <c r="AC6033" s="1">
        <v>1</v>
      </c>
      <c r="AD6033" s="1">
        <v>1</v>
      </c>
      <c r="AE6033" s="1">
        <v>1</v>
      </c>
      <c r="AF6033" s="1">
        <v>1</v>
      </c>
      <c r="AG6033" s="1">
        <v>1</v>
      </c>
      <c r="AH6033" s="1">
        <v>1</v>
      </c>
      <c r="AI6033" s="1">
        <v>1</v>
      </c>
      <c r="AJ6033" s="1">
        <v>1</v>
      </c>
      <c r="AK6033" s="1">
        <v>1</v>
      </c>
      <c r="AM6033" s="1">
        <v>1</v>
      </c>
    </row>
    <row r="6034" spans="1:39" x14ac:dyDescent="0.25">
      <c r="A6034" t="s">
        <v>19602</v>
      </c>
      <c r="B6034" s="17">
        <v>5</v>
      </c>
      <c r="C6034" s="17">
        <v>5</v>
      </c>
      <c r="D6034" s="17">
        <v>5</v>
      </c>
      <c r="E6034" t="s">
        <v>6391</v>
      </c>
      <c r="F6034" s="12" t="s">
        <v>6392</v>
      </c>
      <c r="G6034" s="1" t="s">
        <v>37</v>
      </c>
      <c r="H6034" t="s">
        <v>3891</v>
      </c>
      <c r="I6034" t="s">
        <v>6411</v>
      </c>
      <c r="J6034" s="1">
        <v>55.734642999999998</v>
      </c>
      <c r="K6034" s="1">
        <v>37.708243000000003</v>
      </c>
      <c r="L6034" t="s">
        <v>38</v>
      </c>
      <c r="M6034" s="1">
        <v>1</v>
      </c>
      <c r="N6034" s="1">
        <v>1</v>
      </c>
      <c r="O6034" s="1">
        <v>1</v>
      </c>
      <c r="R6034" s="1">
        <v>1</v>
      </c>
      <c r="S6034" s="1">
        <v>1</v>
      </c>
      <c r="T6034" s="1">
        <v>1</v>
      </c>
      <c r="V6034" s="1">
        <v>1</v>
      </c>
      <c r="Z6034" s="1">
        <v>1</v>
      </c>
      <c r="AA6034" s="1">
        <v>1</v>
      </c>
      <c r="AB6034" s="1">
        <v>1</v>
      </c>
      <c r="AC6034" s="1">
        <v>1</v>
      </c>
      <c r="AD6034" s="1">
        <v>1</v>
      </c>
      <c r="AE6034" s="1">
        <v>1</v>
      </c>
      <c r="AF6034" s="1">
        <v>1</v>
      </c>
      <c r="AG6034" s="1">
        <v>1</v>
      </c>
      <c r="AH6034" s="1">
        <v>1</v>
      </c>
      <c r="AI6034" s="1">
        <v>1</v>
      </c>
      <c r="AJ6034" s="1">
        <v>1</v>
      </c>
      <c r="AK6034" s="1">
        <v>1</v>
      </c>
      <c r="AM6034" s="1">
        <v>1</v>
      </c>
    </row>
    <row r="6035" spans="1:39" x14ac:dyDescent="0.25">
      <c r="A6035" t="s">
        <v>19603</v>
      </c>
      <c r="B6035" s="17">
        <v>5</v>
      </c>
      <c r="C6035" s="17">
        <v>5</v>
      </c>
      <c r="D6035" s="17">
        <v>5</v>
      </c>
      <c r="E6035" t="s">
        <v>6391</v>
      </c>
      <c r="F6035" s="12" t="s">
        <v>6392</v>
      </c>
      <c r="G6035" s="1" t="s">
        <v>37</v>
      </c>
      <c r="H6035" t="s">
        <v>3891</v>
      </c>
      <c r="I6035" t="s">
        <v>6412</v>
      </c>
      <c r="J6035" s="1">
        <v>55.731051000000001</v>
      </c>
      <c r="K6035" s="1">
        <v>37.725484000000002</v>
      </c>
      <c r="L6035" t="s">
        <v>38</v>
      </c>
      <c r="M6035" s="1">
        <v>1</v>
      </c>
      <c r="N6035" s="1">
        <v>1</v>
      </c>
      <c r="O6035" s="1">
        <v>1</v>
      </c>
      <c r="R6035" s="1">
        <v>1</v>
      </c>
      <c r="S6035" s="1">
        <v>1</v>
      </c>
      <c r="T6035" s="1">
        <v>1</v>
      </c>
      <c r="V6035" s="1">
        <v>1</v>
      </c>
      <c r="Z6035" s="1">
        <v>1</v>
      </c>
      <c r="AA6035" s="1">
        <v>1</v>
      </c>
      <c r="AB6035" s="1">
        <v>1</v>
      </c>
      <c r="AC6035" s="1">
        <v>1</v>
      </c>
      <c r="AD6035" s="1">
        <v>1</v>
      </c>
      <c r="AE6035" s="1">
        <v>1</v>
      </c>
      <c r="AF6035" s="1">
        <v>1</v>
      </c>
      <c r="AG6035" s="1">
        <v>1</v>
      </c>
      <c r="AH6035" s="1">
        <v>1</v>
      </c>
      <c r="AI6035" s="1">
        <v>1</v>
      </c>
      <c r="AJ6035" s="1">
        <v>1</v>
      </c>
      <c r="AK6035" s="1">
        <v>1</v>
      </c>
      <c r="AM6035" s="1">
        <v>1</v>
      </c>
    </row>
    <row r="6036" spans="1:39" x14ac:dyDescent="0.25">
      <c r="A6036" t="s">
        <v>19604</v>
      </c>
      <c r="B6036" s="17">
        <v>5</v>
      </c>
      <c r="C6036" s="17">
        <v>5</v>
      </c>
      <c r="D6036" s="17">
        <v>5</v>
      </c>
      <c r="E6036" t="s">
        <v>6391</v>
      </c>
      <c r="F6036" s="12" t="s">
        <v>6392</v>
      </c>
      <c r="G6036" s="1" t="s">
        <v>37</v>
      </c>
      <c r="H6036" t="s">
        <v>905</v>
      </c>
      <c r="I6036" t="s">
        <v>6413</v>
      </c>
      <c r="J6036" s="1">
        <v>55.398259000000003</v>
      </c>
      <c r="K6036" s="1">
        <v>37.239100000000001</v>
      </c>
      <c r="L6036" t="s">
        <v>38</v>
      </c>
      <c r="M6036" s="1">
        <v>1</v>
      </c>
      <c r="N6036" s="1">
        <v>1</v>
      </c>
      <c r="O6036" s="1">
        <v>1</v>
      </c>
      <c r="R6036" s="1">
        <v>1</v>
      </c>
      <c r="S6036" s="1">
        <v>1</v>
      </c>
      <c r="T6036" s="1">
        <v>1</v>
      </c>
      <c r="V6036" s="1">
        <v>1</v>
      </c>
      <c r="Z6036" s="1">
        <v>1</v>
      </c>
      <c r="AA6036" s="1">
        <v>1</v>
      </c>
      <c r="AB6036" s="1">
        <v>1</v>
      </c>
      <c r="AC6036" s="1">
        <v>1</v>
      </c>
      <c r="AD6036" s="1">
        <v>1</v>
      </c>
      <c r="AE6036" s="1">
        <v>1</v>
      </c>
      <c r="AF6036" s="1">
        <v>1</v>
      </c>
      <c r="AG6036" s="1">
        <v>1</v>
      </c>
      <c r="AH6036" s="1">
        <v>1</v>
      </c>
      <c r="AI6036" s="1">
        <v>1</v>
      </c>
      <c r="AJ6036" s="1">
        <v>1</v>
      </c>
      <c r="AK6036" s="1">
        <v>1</v>
      </c>
      <c r="AM6036" s="1">
        <v>1</v>
      </c>
    </row>
    <row r="6037" spans="1:39" x14ac:dyDescent="0.25">
      <c r="A6037" t="s">
        <v>19605</v>
      </c>
      <c r="B6037" s="17">
        <v>5</v>
      </c>
      <c r="C6037" s="17">
        <v>5</v>
      </c>
      <c r="D6037" s="17">
        <v>5</v>
      </c>
      <c r="E6037" t="s">
        <v>6391</v>
      </c>
      <c r="F6037" s="12" t="s">
        <v>6392</v>
      </c>
      <c r="G6037" s="1" t="s">
        <v>37</v>
      </c>
      <c r="H6037" t="s">
        <v>905</v>
      </c>
      <c r="I6037" t="s">
        <v>6414</v>
      </c>
      <c r="J6037" s="1">
        <v>55.386194000000003</v>
      </c>
      <c r="K6037" s="1">
        <v>37.361173999999998</v>
      </c>
      <c r="L6037" t="s">
        <v>38</v>
      </c>
      <c r="M6037" s="1">
        <v>1</v>
      </c>
      <c r="N6037" s="1">
        <v>1</v>
      </c>
      <c r="O6037" s="1">
        <v>1</v>
      </c>
      <c r="R6037" s="1">
        <v>1</v>
      </c>
      <c r="S6037" s="1">
        <v>1</v>
      </c>
      <c r="T6037" s="1">
        <v>1</v>
      </c>
      <c r="V6037" s="1">
        <v>1</v>
      </c>
      <c r="Z6037" s="1">
        <v>1</v>
      </c>
      <c r="AA6037" s="1">
        <v>1</v>
      </c>
      <c r="AB6037" s="1">
        <v>1</v>
      </c>
      <c r="AC6037" s="1">
        <v>1</v>
      </c>
      <c r="AD6037" s="1">
        <v>1</v>
      </c>
      <c r="AE6037" s="1">
        <v>1</v>
      </c>
      <c r="AF6037" s="1">
        <v>1</v>
      </c>
      <c r="AG6037" s="1">
        <v>1</v>
      </c>
      <c r="AH6037" s="1">
        <v>1</v>
      </c>
      <c r="AI6037" s="1">
        <v>1</v>
      </c>
      <c r="AJ6037" s="1">
        <v>1</v>
      </c>
      <c r="AK6037" s="1">
        <v>1</v>
      </c>
      <c r="AM6037" s="1">
        <v>1</v>
      </c>
    </row>
    <row r="6038" spans="1:39" x14ac:dyDescent="0.25">
      <c r="A6038" t="s">
        <v>19606</v>
      </c>
      <c r="B6038" s="17">
        <v>5</v>
      </c>
      <c r="C6038" s="17">
        <v>5</v>
      </c>
      <c r="D6038" s="17">
        <v>5</v>
      </c>
      <c r="E6038" t="s">
        <v>6391</v>
      </c>
      <c r="F6038" s="12" t="s">
        <v>6392</v>
      </c>
      <c r="G6038" s="1" t="s">
        <v>37</v>
      </c>
      <c r="H6038" t="s">
        <v>3891</v>
      </c>
      <c r="I6038" t="s">
        <v>6415</v>
      </c>
      <c r="J6038" s="1">
        <v>55.708967999999999</v>
      </c>
      <c r="K6038" s="1">
        <v>37.633868</v>
      </c>
      <c r="L6038" t="s">
        <v>38</v>
      </c>
      <c r="M6038" s="1">
        <v>1</v>
      </c>
      <c r="N6038" s="1">
        <v>1</v>
      </c>
      <c r="O6038" s="1">
        <v>1</v>
      </c>
      <c r="R6038" s="1">
        <v>1</v>
      </c>
      <c r="S6038" s="1">
        <v>1</v>
      </c>
      <c r="T6038" s="1">
        <v>1</v>
      </c>
      <c r="V6038" s="1">
        <v>1</v>
      </c>
      <c r="Z6038" s="1">
        <v>1</v>
      </c>
      <c r="AA6038" s="1">
        <v>1</v>
      </c>
      <c r="AB6038" s="1">
        <v>1</v>
      </c>
      <c r="AC6038" s="1">
        <v>1</v>
      </c>
      <c r="AD6038" s="1">
        <v>1</v>
      </c>
      <c r="AE6038" s="1">
        <v>1</v>
      </c>
      <c r="AF6038" s="1">
        <v>1</v>
      </c>
      <c r="AG6038" s="1">
        <v>1</v>
      </c>
      <c r="AH6038" s="1">
        <v>1</v>
      </c>
      <c r="AI6038" s="1">
        <v>1</v>
      </c>
      <c r="AJ6038" s="1">
        <v>1</v>
      </c>
      <c r="AK6038" s="1">
        <v>1</v>
      </c>
      <c r="AM6038" s="1">
        <v>1</v>
      </c>
    </row>
    <row r="6039" spans="1:39" x14ac:dyDescent="0.25">
      <c r="A6039" t="s">
        <v>19607</v>
      </c>
      <c r="B6039" s="17">
        <v>5</v>
      </c>
      <c r="C6039" s="17">
        <v>5</v>
      </c>
      <c r="D6039" s="17">
        <v>5</v>
      </c>
      <c r="E6039" t="s">
        <v>6391</v>
      </c>
      <c r="F6039" s="12" t="s">
        <v>6392</v>
      </c>
      <c r="G6039" s="1" t="s">
        <v>37</v>
      </c>
      <c r="H6039" t="s">
        <v>3891</v>
      </c>
      <c r="I6039" t="s">
        <v>6416</v>
      </c>
      <c r="J6039" s="1">
        <v>55.824638</v>
      </c>
      <c r="K6039" s="1">
        <v>37.492127000000004</v>
      </c>
      <c r="L6039" t="s">
        <v>38</v>
      </c>
      <c r="M6039" s="1">
        <v>1</v>
      </c>
      <c r="N6039" s="1">
        <v>1</v>
      </c>
      <c r="O6039" s="1">
        <v>1</v>
      </c>
      <c r="R6039" s="1">
        <v>1</v>
      </c>
      <c r="S6039" s="1">
        <v>1</v>
      </c>
      <c r="T6039" s="1">
        <v>1</v>
      </c>
      <c r="V6039" s="1">
        <v>1</v>
      </c>
      <c r="Z6039" s="1">
        <v>1</v>
      </c>
      <c r="AA6039" s="1">
        <v>1</v>
      </c>
      <c r="AB6039" s="1">
        <v>1</v>
      </c>
      <c r="AC6039" s="1">
        <v>1</v>
      </c>
      <c r="AD6039" s="1">
        <v>1</v>
      </c>
      <c r="AE6039" s="1">
        <v>1</v>
      </c>
      <c r="AF6039" s="1">
        <v>1</v>
      </c>
      <c r="AG6039" s="1">
        <v>1</v>
      </c>
      <c r="AH6039" s="1">
        <v>1</v>
      </c>
      <c r="AI6039" s="1">
        <v>1</v>
      </c>
      <c r="AJ6039" s="1">
        <v>1</v>
      </c>
      <c r="AK6039" s="1">
        <v>1</v>
      </c>
      <c r="AM6039" s="1">
        <v>1</v>
      </c>
    </row>
    <row r="6040" spans="1:39" x14ac:dyDescent="0.25">
      <c r="A6040" t="s">
        <v>19608</v>
      </c>
      <c r="B6040" s="17">
        <v>5</v>
      </c>
      <c r="C6040" s="17">
        <v>5</v>
      </c>
      <c r="D6040" s="17">
        <v>5</v>
      </c>
      <c r="E6040" t="s">
        <v>6391</v>
      </c>
      <c r="F6040" s="12" t="s">
        <v>6392</v>
      </c>
      <c r="G6040" s="1" t="s">
        <v>37</v>
      </c>
      <c r="H6040" t="s">
        <v>3891</v>
      </c>
      <c r="I6040" t="s">
        <v>6417</v>
      </c>
      <c r="J6040" s="1">
        <v>55.729491000000003</v>
      </c>
      <c r="K6040" s="1">
        <v>37.650810999999997</v>
      </c>
      <c r="L6040" t="s">
        <v>38</v>
      </c>
      <c r="M6040" s="1">
        <v>1</v>
      </c>
      <c r="N6040" s="1">
        <v>1</v>
      </c>
      <c r="O6040" s="1">
        <v>1</v>
      </c>
      <c r="R6040" s="1">
        <v>1</v>
      </c>
      <c r="S6040" s="1">
        <v>1</v>
      </c>
      <c r="T6040" s="1">
        <v>1</v>
      </c>
      <c r="V6040" s="1">
        <v>1</v>
      </c>
      <c r="Z6040" s="1">
        <v>1</v>
      </c>
      <c r="AA6040" s="1">
        <v>1</v>
      </c>
      <c r="AB6040" s="1">
        <v>1</v>
      </c>
      <c r="AC6040" s="1">
        <v>1</v>
      </c>
      <c r="AD6040" s="1">
        <v>1</v>
      </c>
      <c r="AE6040" s="1">
        <v>1</v>
      </c>
      <c r="AF6040" s="1">
        <v>1</v>
      </c>
      <c r="AG6040" s="1">
        <v>1</v>
      </c>
      <c r="AH6040" s="1">
        <v>1</v>
      </c>
      <c r="AI6040" s="1">
        <v>1</v>
      </c>
      <c r="AJ6040" s="1">
        <v>1</v>
      </c>
      <c r="AK6040" s="1">
        <v>1</v>
      </c>
      <c r="AM6040" s="1">
        <v>1</v>
      </c>
    </row>
    <row r="6041" spans="1:39" x14ac:dyDescent="0.25">
      <c r="A6041" t="s">
        <v>19609</v>
      </c>
      <c r="B6041" s="17">
        <v>5</v>
      </c>
      <c r="C6041" s="17">
        <v>5</v>
      </c>
      <c r="D6041" s="17">
        <v>5</v>
      </c>
      <c r="E6041" t="s">
        <v>6391</v>
      </c>
      <c r="F6041" s="12" t="s">
        <v>6392</v>
      </c>
      <c r="G6041" s="1" t="s">
        <v>37</v>
      </c>
      <c r="H6041" t="s">
        <v>3891</v>
      </c>
      <c r="I6041" t="s">
        <v>6418</v>
      </c>
      <c r="J6041" s="1">
        <v>55.830119000000003</v>
      </c>
      <c r="K6041" s="1">
        <v>37.651646</v>
      </c>
      <c r="L6041" t="s">
        <v>38</v>
      </c>
      <c r="M6041" s="1">
        <v>1</v>
      </c>
      <c r="N6041" s="1">
        <v>1</v>
      </c>
      <c r="O6041" s="1">
        <v>1</v>
      </c>
      <c r="R6041" s="1">
        <v>1</v>
      </c>
      <c r="S6041" s="1">
        <v>1</v>
      </c>
      <c r="T6041" s="1">
        <v>1</v>
      </c>
      <c r="V6041" s="1">
        <v>1</v>
      </c>
      <c r="Z6041" s="1">
        <v>1</v>
      </c>
      <c r="AA6041" s="1">
        <v>1</v>
      </c>
      <c r="AB6041" s="1">
        <v>1</v>
      </c>
      <c r="AC6041" s="1">
        <v>1</v>
      </c>
      <c r="AD6041" s="1">
        <v>1</v>
      </c>
      <c r="AE6041" s="1">
        <v>1</v>
      </c>
      <c r="AF6041" s="1">
        <v>1</v>
      </c>
      <c r="AG6041" s="1">
        <v>1</v>
      </c>
      <c r="AH6041" s="1">
        <v>1</v>
      </c>
      <c r="AI6041" s="1">
        <v>1</v>
      </c>
      <c r="AJ6041" s="1">
        <v>1</v>
      </c>
      <c r="AK6041" s="1">
        <v>1</v>
      </c>
      <c r="AM6041" s="1">
        <v>1</v>
      </c>
    </row>
    <row r="6042" spans="1:39" x14ac:dyDescent="0.25">
      <c r="A6042" t="s">
        <v>19610</v>
      </c>
      <c r="B6042" s="17">
        <v>5</v>
      </c>
      <c r="C6042" s="17">
        <v>5</v>
      </c>
      <c r="D6042" s="17">
        <v>5</v>
      </c>
      <c r="E6042" t="s">
        <v>6391</v>
      </c>
      <c r="F6042" s="12" t="s">
        <v>6392</v>
      </c>
      <c r="G6042" s="1" t="s">
        <v>37</v>
      </c>
      <c r="H6042" t="s">
        <v>3891</v>
      </c>
      <c r="I6042" t="s">
        <v>6419</v>
      </c>
      <c r="J6042" s="1">
        <v>55.717632999999999</v>
      </c>
      <c r="K6042" s="1">
        <v>37.662790000000001</v>
      </c>
      <c r="L6042" t="s">
        <v>38</v>
      </c>
      <c r="M6042" s="1">
        <v>1</v>
      </c>
      <c r="N6042" s="1">
        <v>1</v>
      </c>
      <c r="O6042" s="1">
        <v>1</v>
      </c>
      <c r="R6042" s="1">
        <v>1</v>
      </c>
      <c r="S6042" s="1">
        <v>1</v>
      </c>
      <c r="T6042" s="1">
        <v>1</v>
      </c>
      <c r="V6042" s="1">
        <v>1</v>
      </c>
      <c r="Z6042" s="1">
        <v>1</v>
      </c>
      <c r="AA6042" s="1">
        <v>1</v>
      </c>
      <c r="AB6042" s="1">
        <v>1</v>
      </c>
      <c r="AC6042" s="1">
        <v>1</v>
      </c>
      <c r="AD6042" s="1">
        <v>1</v>
      </c>
      <c r="AE6042" s="1">
        <v>1</v>
      </c>
      <c r="AF6042" s="1">
        <v>1</v>
      </c>
      <c r="AG6042" s="1">
        <v>1</v>
      </c>
      <c r="AH6042" s="1">
        <v>1</v>
      </c>
      <c r="AI6042" s="1">
        <v>1</v>
      </c>
      <c r="AJ6042" s="1">
        <v>1</v>
      </c>
      <c r="AK6042" s="1">
        <v>1</v>
      </c>
      <c r="AM6042" s="1">
        <v>1</v>
      </c>
    </row>
    <row r="6043" spans="1:39" x14ac:dyDescent="0.25">
      <c r="A6043" t="s">
        <v>19611</v>
      </c>
      <c r="B6043" s="17">
        <v>5</v>
      </c>
      <c r="C6043" s="17">
        <v>5</v>
      </c>
      <c r="D6043" s="17">
        <v>5</v>
      </c>
      <c r="E6043" t="s">
        <v>6391</v>
      </c>
      <c r="F6043" s="12" t="s">
        <v>6392</v>
      </c>
      <c r="G6043" s="1" t="s">
        <v>37</v>
      </c>
      <c r="H6043" t="s">
        <v>905</v>
      </c>
      <c r="I6043" t="s">
        <v>6420</v>
      </c>
      <c r="J6043" s="1">
        <v>55.633614000000001</v>
      </c>
      <c r="K6043" s="1">
        <v>37.957752999999997</v>
      </c>
      <c r="L6043" t="s">
        <v>38</v>
      </c>
      <c r="M6043" s="1">
        <v>1</v>
      </c>
      <c r="N6043" s="1">
        <v>1</v>
      </c>
      <c r="O6043" s="1">
        <v>1</v>
      </c>
      <c r="R6043" s="1">
        <v>1</v>
      </c>
      <c r="S6043" s="1">
        <v>1</v>
      </c>
      <c r="T6043" s="1">
        <v>1</v>
      </c>
      <c r="V6043" s="1">
        <v>1</v>
      </c>
      <c r="Z6043" s="1">
        <v>1</v>
      </c>
      <c r="AA6043" s="1">
        <v>1</v>
      </c>
      <c r="AB6043" s="1">
        <v>1</v>
      </c>
      <c r="AC6043" s="1">
        <v>1</v>
      </c>
      <c r="AD6043" s="1">
        <v>1</v>
      </c>
      <c r="AE6043" s="1">
        <v>1</v>
      </c>
      <c r="AF6043" s="1">
        <v>1</v>
      </c>
      <c r="AG6043" s="1">
        <v>1</v>
      </c>
      <c r="AH6043" s="1">
        <v>1</v>
      </c>
      <c r="AI6043" s="1">
        <v>1</v>
      </c>
      <c r="AJ6043" s="1">
        <v>1</v>
      </c>
      <c r="AK6043" s="1">
        <v>1</v>
      </c>
      <c r="AM6043" s="1">
        <v>1</v>
      </c>
    </row>
    <row r="6044" spans="1:39" x14ac:dyDescent="0.25">
      <c r="A6044" t="s">
        <v>19612</v>
      </c>
      <c r="B6044" s="17">
        <v>5</v>
      </c>
      <c r="C6044" s="17">
        <v>5</v>
      </c>
      <c r="D6044" s="17">
        <v>5</v>
      </c>
      <c r="E6044" t="s">
        <v>6391</v>
      </c>
      <c r="F6044" s="12" t="s">
        <v>6392</v>
      </c>
      <c r="G6044" s="1" t="s">
        <v>37</v>
      </c>
      <c r="H6044" t="s">
        <v>905</v>
      </c>
      <c r="I6044" t="s">
        <v>6421</v>
      </c>
      <c r="J6044" s="1">
        <v>55.814298000000001</v>
      </c>
      <c r="K6044" s="1">
        <v>38.435003999999999</v>
      </c>
      <c r="L6044" t="s">
        <v>38</v>
      </c>
      <c r="M6044" s="1">
        <v>1</v>
      </c>
      <c r="N6044" s="1">
        <v>1</v>
      </c>
      <c r="O6044" s="1">
        <v>1</v>
      </c>
      <c r="R6044" s="1">
        <v>1</v>
      </c>
      <c r="S6044" s="1">
        <v>1</v>
      </c>
      <c r="T6044" s="1">
        <v>1</v>
      </c>
      <c r="V6044" s="1">
        <v>1</v>
      </c>
      <c r="Z6044" s="1">
        <v>1</v>
      </c>
      <c r="AA6044" s="1">
        <v>1</v>
      </c>
      <c r="AB6044" s="1">
        <v>1</v>
      </c>
      <c r="AC6044" s="1">
        <v>1</v>
      </c>
      <c r="AD6044" s="1">
        <v>1</v>
      </c>
      <c r="AE6044" s="1">
        <v>1</v>
      </c>
      <c r="AF6044" s="1">
        <v>1</v>
      </c>
      <c r="AG6044" s="1">
        <v>1</v>
      </c>
      <c r="AH6044" s="1">
        <v>1</v>
      </c>
      <c r="AI6044" s="1">
        <v>1</v>
      </c>
      <c r="AJ6044" s="1">
        <v>1</v>
      </c>
      <c r="AK6044" s="1">
        <v>1</v>
      </c>
      <c r="AM6044" s="1">
        <v>1</v>
      </c>
    </row>
    <row r="6045" spans="1:39" x14ac:dyDescent="0.25">
      <c r="A6045" t="s">
        <v>19613</v>
      </c>
      <c r="B6045" s="17">
        <v>5</v>
      </c>
      <c r="C6045" s="17">
        <v>5</v>
      </c>
      <c r="D6045" s="17">
        <v>5</v>
      </c>
      <c r="E6045" t="s">
        <v>6391</v>
      </c>
      <c r="F6045" s="12" t="s">
        <v>6392</v>
      </c>
      <c r="G6045" s="1" t="s">
        <v>37</v>
      </c>
      <c r="H6045" t="s">
        <v>905</v>
      </c>
      <c r="I6045" t="s">
        <v>6422</v>
      </c>
      <c r="J6045" s="1">
        <v>55.651400000000002</v>
      </c>
      <c r="K6045" s="1">
        <v>38.056919000000001</v>
      </c>
      <c r="L6045" t="s">
        <v>38</v>
      </c>
      <c r="M6045" s="1">
        <v>1</v>
      </c>
      <c r="N6045" s="1">
        <v>1</v>
      </c>
      <c r="O6045" s="1">
        <v>1</v>
      </c>
      <c r="R6045" s="1">
        <v>1</v>
      </c>
      <c r="S6045" s="1">
        <v>1</v>
      </c>
      <c r="T6045" s="1">
        <v>1</v>
      </c>
      <c r="V6045" s="1">
        <v>1</v>
      </c>
      <c r="Z6045" s="1">
        <v>1</v>
      </c>
      <c r="AA6045" s="1">
        <v>1</v>
      </c>
      <c r="AB6045" s="1">
        <v>1</v>
      </c>
      <c r="AC6045" s="1">
        <v>1</v>
      </c>
      <c r="AD6045" s="1">
        <v>1</v>
      </c>
      <c r="AE6045" s="1">
        <v>1</v>
      </c>
      <c r="AF6045" s="1">
        <v>1</v>
      </c>
      <c r="AG6045" s="1">
        <v>1</v>
      </c>
      <c r="AH6045" s="1">
        <v>1</v>
      </c>
      <c r="AI6045" s="1">
        <v>1</v>
      </c>
      <c r="AJ6045" s="1">
        <v>1</v>
      </c>
      <c r="AK6045" s="1">
        <v>1</v>
      </c>
      <c r="AM6045" s="1">
        <v>1</v>
      </c>
    </row>
    <row r="6046" spans="1:39" x14ac:dyDescent="0.25">
      <c r="A6046" t="s">
        <v>19614</v>
      </c>
      <c r="B6046" s="17">
        <v>0</v>
      </c>
      <c r="C6046" s="17">
        <v>0</v>
      </c>
      <c r="D6046" s="17">
        <v>3</v>
      </c>
      <c r="E6046" t="s">
        <v>3934</v>
      </c>
      <c r="F6046" s="12" t="s">
        <v>3935</v>
      </c>
      <c r="G6046" s="1" t="s">
        <v>4274</v>
      </c>
      <c r="H6046" t="s">
        <v>3936</v>
      </c>
      <c r="I6046" t="s">
        <v>6423</v>
      </c>
      <c r="J6046" s="1">
        <v>53.202537</v>
      </c>
      <c r="K6046" s="1">
        <v>34.246569999999998</v>
      </c>
      <c r="L6046" t="s">
        <v>510</v>
      </c>
      <c r="M6046" s="1">
        <v>1</v>
      </c>
      <c r="N6046" s="1">
        <v>1</v>
      </c>
      <c r="O6046" s="1">
        <v>1</v>
      </c>
      <c r="P6046" s="1">
        <v>1</v>
      </c>
      <c r="Q6046" s="1">
        <v>1</v>
      </c>
      <c r="R6046" s="1">
        <v>1</v>
      </c>
      <c r="S6046" s="1">
        <v>1</v>
      </c>
      <c r="T6046" s="1">
        <v>1</v>
      </c>
      <c r="U6046" s="1">
        <v>1</v>
      </c>
      <c r="V6046" s="1">
        <v>1</v>
      </c>
      <c r="W6046" s="1">
        <v>1</v>
      </c>
      <c r="X6046" s="1">
        <v>1</v>
      </c>
      <c r="Y6046" s="1">
        <v>1</v>
      </c>
      <c r="Z6046" s="1">
        <v>1</v>
      </c>
      <c r="AA6046" s="1">
        <v>1</v>
      </c>
      <c r="AB6046" s="1">
        <v>1</v>
      </c>
      <c r="AC6046" s="1">
        <v>1</v>
      </c>
      <c r="AD6046" s="1">
        <v>1</v>
      </c>
      <c r="AE6046" s="1">
        <v>1</v>
      </c>
      <c r="AF6046" s="1">
        <v>1</v>
      </c>
      <c r="AG6046" s="1">
        <v>1</v>
      </c>
      <c r="AL6046" s="1">
        <v>1</v>
      </c>
      <c r="AM6046" s="1">
        <v>1</v>
      </c>
    </row>
    <row r="6047" spans="1:39" x14ac:dyDescent="0.25">
      <c r="A6047" t="s">
        <v>19615</v>
      </c>
      <c r="B6047" s="17">
        <v>5</v>
      </c>
      <c r="C6047" s="17">
        <v>5</v>
      </c>
      <c r="D6047" s="17">
        <v>5</v>
      </c>
      <c r="E6047" t="s">
        <v>6391</v>
      </c>
      <c r="F6047" s="12" t="s">
        <v>6392</v>
      </c>
      <c r="G6047" s="1" t="s">
        <v>37</v>
      </c>
      <c r="H6047" t="s">
        <v>905</v>
      </c>
      <c r="I6047" t="s">
        <v>6424</v>
      </c>
      <c r="J6047" s="1">
        <v>56.094079000000001</v>
      </c>
      <c r="K6047" s="1">
        <v>38.116979000000001</v>
      </c>
      <c r="L6047" t="s">
        <v>38</v>
      </c>
      <c r="M6047" s="1">
        <v>1</v>
      </c>
      <c r="N6047" s="1">
        <v>1</v>
      </c>
      <c r="O6047" s="1">
        <v>1</v>
      </c>
      <c r="R6047" s="1">
        <v>1</v>
      </c>
      <c r="S6047" s="1">
        <v>1</v>
      </c>
      <c r="T6047" s="1">
        <v>1</v>
      </c>
      <c r="V6047" s="1">
        <v>1</v>
      </c>
      <c r="Z6047" s="1">
        <v>1</v>
      </c>
      <c r="AA6047" s="1">
        <v>1</v>
      </c>
      <c r="AB6047" s="1">
        <v>1</v>
      </c>
      <c r="AC6047" s="1">
        <v>1</v>
      </c>
      <c r="AD6047" s="1">
        <v>1</v>
      </c>
      <c r="AE6047" s="1">
        <v>1</v>
      </c>
      <c r="AF6047" s="1">
        <v>1</v>
      </c>
      <c r="AG6047" s="1">
        <v>1</v>
      </c>
      <c r="AH6047" s="1">
        <v>1</v>
      </c>
      <c r="AI6047" s="1">
        <v>1</v>
      </c>
      <c r="AJ6047" s="1">
        <v>1</v>
      </c>
      <c r="AK6047" s="1">
        <v>1</v>
      </c>
      <c r="AM6047" s="1">
        <v>1</v>
      </c>
    </row>
    <row r="6048" spans="1:39" x14ac:dyDescent="0.25">
      <c r="A6048" t="s">
        <v>19616</v>
      </c>
      <c r="B6048" s="17">
        <v>5</v>
      </c>
      <c r="C6048" s="17">
        <v>5</v>
      </c>
      <c r="D6048" s="17">
        <v>5</v>
      </c>
      <c r="E6048" t="s">
        <v>6391</v>
      </c>
      <c r="F6048" s="12" t="s">
        <v>6392</v>
      </c>
      <c r="G6048" s="1" t="s">
        <v>37</v>
      </c>
      <c r="H6048" t="s">
        <v>905</v>
      </c>
      <c r="I6048" t="s">
        <v>6425</v>
      </c>
      <c r="J6048" s="1">
        <v>55.070093</v>
      </c>
      <c r="K6048" s="1">
        <v>38.758639000000002</v>
      </c>
      <c r="L6048" t="s">
        <v>38</v>
      </c>
      <c r="M6048" s="1">
        <v>1</v>
      </c>
      <c r="N6048" s="1">
        <v>1</v>
      </c>
      <c r="O6048" s="1">
        <v>1</v>
      </c>
      <c r="R6048" s="1">
        <v>1</v>
      </c>
      <c r="S6048" s="1">
        <v>1</v>
      </c>
      <c r="T6048" s="1">
        <v>1</v>
      </c>
      <c r="V6048" s="1">
        <v>1</v>
      </c>
      <c r="Z6048" s="1">
        <v>1</v>
      </c>
      <c r="AA6048" s="1">
        <v>1</v>
      </c>
      <c r="AB6048" s="1">
        <v>1</v>
      </c>
      <c r="AC6048" s="1">
        <v>1</v>
      </c>
      <c r="AD6048" s="1">
        <v>1</v>
      </c>
      <c r="AE6048" s="1">
        <v>1</v>
      </c>
      <c r="AF6048" s="1">
        <v>1</v>
      </c>
      <c r="AG6048" s="1">
        <v>1</v>
      </c>
      <c r="AH6048" s="1">
        <v>1</v>
      </c>
      <c r="AI6048" s="1">
        <v>1</v>
      </c>
      <c r="AJ6048" s="1">
        <v>1</v>
      </c>
      <c r="AK6048" s="1">
        <v>1</v>
      </c>
      <c r="AM6048" s="1">
        <v>1</v>
      </c>
    </row>
    <row r="6049" spans="1:39" x14ac:dyDescent="0.25">
      <c r="A6049" t="s">
        <v>19617</v>
      </c>
      <c r="B6049" s="17">
        <v>5</v>
      </c>
      <c r="C6049" s="17">
        <v>5</v>
      </c>
      <c r="D6049" s="17">
        <v>5</v>
      </c>
      <c r="E6049" t="s">
        <v>6391</v>
      </c>
      <c r="F6049" s="12" t="s">
        <v>6392</v>
      </c>
      <c r="G6049" s="1" t="s">
        <v>37</v>
      </c>
      <c r="H6049" t="s">
        <v>905</v>
      </c>
      <c r="I6049" t="s">
        <v>6426</v>
      </c>
      <c r="J6049" s="1">
        <v>55.190494000000001</v>
      </c>
      <c r="K6049" s="1">
        <v>38.631050999999999</v>
      </c>
      <c r="L6049" t="s">
        <v>38</v>
      </c>
      <c r="M6049" s="1">
        <v>1</v>
      </c>
      <c r="N6049" s="1">
        <v>1</v>
      </c>
      <c r="O6049" s="1">
        <v>1</v>
      </c>
      <c r="R6049" s="1">
        <v>1</v>
      </c>
      <c r="S6049" s="1">
        <v>1</v>
      </c>
      <c r="T6049" s="1">
        <v>1</v>
      </c>
      <c r="V6049" s="1">
        <v>1</v>
      </c>
      <c r="Z6049" s="1">
        <v>1</v>
      </c>
      <c r="AA6049" s="1">
        <v>1</v>
      </c>
      <c r="AB6049" s="1">
        <v>1</v>
      </c>
      <c r="AC6049" s="1">
        <v>1</v>
      </c>
      <c r="AD6049" s="1">
        <v>1</v>
      </c>
      <c r="AE6049" s="1">
        <v>1</v>
      </c>
      <c r="AF6049" s="1">
        <v>1</v>
      </c>
      <c r="AG6049" s="1">
        <v>1</v>
      </c>
      <c r="AH6049" s="1">
        <v>1</v>
      </c>
      <c r="AI6049" s="1">
        <v>1</v>
      </c>
      <c r="AJ6049" s="1">
        <v>1</v>
      </c>
      <c r="AK6049" s="1">
        <v>1</v>
      </c>
      <c r="AM6049" s="1">
        <v>1</v>
      </c>
    </row>
    <row r="6050" spans="1:39" x14ac:dyDescent="0.25">
      <c r="A6050" t="s">
        <v>19618</v>
      </c>
      <c r="B6050" s="17">
        <v>5</v>
      </c>
      <c r="C6050" s="17">
        <v>5</v>
      </c>
      <c r="D6050" s="17">
        <v>5</v>
      </c>
      <c r="E6050" t="s">
        <v>6391</v>
      </c>
      <c r="F6050" s="12" t="s">
        <v>6392</v>
      </c>
      <c r="G6050" s="1" t="s">
        <v>37</v>
      </c>
      <c r="H6050" t="s">
        <v>905</v>
      </c>
      <c r="I6050" t="s">
        <v>6427</v>
      </c>
      <c r="J6050" s="1">
        <v>55.572060999999998</v>
      </c>
      <c r="K6050" s="1">
        <v>36.710706999999999</v>
      </c>
      <c r="L6050" t="s">
        <v>38</v>
      </c>
      <c r="M6050" s="1">
        <v>1</v>
      </c>
      <c r="N6050" s="1">
        <v>1</v>
      </c>
      <c r="O6050" s="1">
        <v>1</v>
      </c>
      <c r="R6050" s="1">
        <v>1</v>
      </c>
      <c r="S6050" s="1">
        <v>1</v>
      </c>
      <c r="T6050" s="1">
        <v>1</v>
      </c>
      <c r="V6050" s="1">
        <v>1</v>
      </c>
      <c r="Z6050" s="1">
        <v>1</v>
      </c>
      <c r="AA6050" s="1">
        <v>1</v>
      </c>
      <c r="AB6050" s="1">
        <v>1</v>
      </c>
      <c r="AC6050" s="1">
        <v>1</v>
      </c>
      <c r="AD6050" s="1">
        <v>1</v>
      </c>
      <c r="AE6050" s="1">
        <v>1</v>
      </c>
      <c r="AF6050" s="1">
        <v>1</v>
      </c>
      <c r="AG6050" s="1">
        <v>1</v>
      </c>
      <c r="AH6050" s="1">
        <v>1</v>
      </c>
      <c r="AI6050" s="1">
        <v>1</v>
      </c>
      <c r="AJ6050" s="1">
        <v>1</v>
      </c>
      <c r="AK6050" s="1">
        <v>1</v>
      </c>
      <c r="AM6050" s="1">
        <v>1</v>
      </c>
    </row>
    <row r="6051" spans="1:39" x14ac:dyDescent="0.25">
      <c r="A6051" t="s">
        <v>19619</v>
      </c>
      <c r="B6051" s="17">
        <v>5</v>
      </c>
      <c r="C6051" s="17">
        <v>5</v>
      </c>
      <c r="D6051" s="17">
        <v>5</v>
      </c>
      <c r="E6051" t="s">
        <v>6391</v>
      </c>
      <c r="F6051" s="12" t="s">
        <v>6392</v>
      </c>
      <c r="G6051" s="1" t="s">
        <v>37</v>
      </c>
      <c r="H6051" t="s">
        <v>905</v>
      </c>
      <c r="I6051" t="s">
        <v>6428</v>
      </c>
      <c r="J6051" s="1">
        <v>55.975304999999999</v>
      </c>
      <c r="K6051" s="1">
        <v>37.310256000000003</v>
      </c>
      <c r="L6051" t="s">
        <v>38</v>
      </c>
      <c r="M6051" s="1">
        <v>1</v>
      </c>
      <c r="N6051" s="1">
        <v>1</v>
      </c>
      <c r="O6051" s="1">
        <v>1</v>
      </c>
      <c r="R6051" s="1">
        <v>1</v>
      </c>
      <c r="S6051" s="1">
        <v>1</v>
      </c>
      <c r="T6051" s="1">
        <v>1</v>
      </c>
      <c r="V6051" s="1">
        <v>1</v>
      </c>
      <c r="Z6051" s="1">
        <v>1</v>
      </c>
      <c r="AA6051" s="1">
        <v>1</v>
      </c>
      <c r="AB6051" s="1">
        <v>1</v>
      </c>
      <c r="AC6051" s="1">
        <v>1</v>
      </c>
      <c r="AD6051" s="1">
        <v>1</v>
      </c>
      <c r="AE6051" s="1">
        <v>1</v>
      </c>
      <c r="AF6051" s="1">
        <v>1</v>
      </c>
      <c r="AG6051" s="1">
        <v>1</v>
      </c>
      <c r="AH6051" s="1">
        <v>1</v>
      </c>
      <c r="AI6051" s="1">
        <v>1</v>
      </c>
      <c r="AJ6051" s="1">
        <v>1</v>
      </c>
      <c r="AK6051" s="1">
        <v>1</v>
      </c>
      <c r="AM6051" s="1">
        <v>1</v>
      </c>
    </row>
    <row r="6052" spans="1:39" x14ac:dyDescent="0.25">
      <c r="A6052" t="s">
        <v>19620</v>
      </c>
      <c r="B6052" s="17">
        <v>5</v>
      </c>
      <c r="C6052" s="17">
        <v>5</v>
      </c>
      <c r="D6052" s="17">
        <v>5</v>
      </c>
      <c r="E6052" t="s">
        <v>6391</v>
      </c>
      <c r="F6052" s="12" t="s">
        <v>6392</v>
      </c>
      <c r="G6052" s="1" t="s">
        <v>37</v>
      </c>
      <c r="H6052" t="s">
        <v>905</v>
      </c>
      <c r="I6052" t="s">
        <v>6429</v>
      </c>
      <c r="J6052" s="1">
        <v>55.972501000000001</v>
      </c>
      <c r="K6052" s="1">
        <v>37.311408</v>
      </c>
      <c r="L6052" t="s">
        <v>38</v>
      </c>
      <c r="M6052" s="1">
        <v>1</v>
      </c>
      <c r="N6052" s="1">
        <v>1</v>
      </c>
      <c r="O6052" s="1">
        <v>1</v>
      </c>
      <c r="R6052" s="1">
        <v>1</v>
      </c>
      <c r="S6052" s="1">
        <v>1</v>
      </c>
      <c r="T6052" s="1">
        <v>1</v>
      </c>
      <c r="V6052" s="1">
        <v>1</v>
      </c>
      <c r="Z6052" s="1">
        <v>1</v>
      </c>
      <c r="AA6052" s="1">
        <v>1</v>
      </c>
      <c r="AB6052" s="1">
        <v>1</v>
      </c>
      <c r="AC6052" s="1">
        <v>1</v>
      </c>
      <c r="AD6052" s="1">
        <v>1</v>
      </c>
      <c r="AE6052" s="1">
        <v>1</v>
      </c>
      <c r="AF6052" s="1">
        <v>1</v>
      </c>
      <c r="AG6052" s="1">
        <v>1</v>
      </c>
      <c r="AH6052" s="1">
        <v>1</v>
      </c>
      <c r="AI6052" s="1">
        <v>1</v>
      </c>
      <c r="AJ6052" s="1">
        <v>1</v>
      </c>
      <c r="AK6052" s="1">
        <v>1</v>
      </c>
      <c r="AM6052" s="1">
        <v>1</v>
      </c>
    </row>
    <row r="6053" spans="1:39" x14ac:dyDescent="0.25">
      <c r="A6053" t="s">
        <v>19621</v>
      </c>
      <c r="B6053" s="17">
        <v>5</v>
      </c>
      <c r="C6053" s="17">
        <v>5</v>
      </c>
      <c r="D6053" s="17">
        <v>5</v>
      </c>
      <c r="E6053" t="s">
        <v>6391</v>
      </c>
      <c r="F6053" s="12" t="s">
        <v>6392</v>
      </c>
      <c r="G6053" s="1" t="s">
        <v>37</v>
      </c>
      <c r="H6053" t="s">
        <v>905</v>
      </c>
      <c r="I6053" t="s">
        <v>6430</v>
      </c>
      <c r="J6053" s="1">
        <v>55.949627</v>
      </c>
      <c r="K6053" s="1">
        <v>37.309376</v>
      </c>
      <c r="L6053" t="s">
        <v>38</v>
      </c>
      <c r="M6053" s="1">
        <v>1</v>
      </c>
      <c r="N6053" s="1">
        <v>1</v>
      </c>
      <c r="O6053" s="1">
        <v>1</v>
      </c>
      <c r="R6053" s="1">
        <v>1</v>
      </c>
      <c r="S6053" s="1">
        <v>1</v>
      </c>
      <c r="T6053" s="1">
        <v>1</v>
      </c>
      <c r="V6053" s="1">
        <v>1</v>
      </c>
      <c r="Z6053" s="1">
        <v>1</v>
      </c>
      <c r="AA6053" s="1">
        <v>1</v>
      </c>
      <c r="AB6053" s="1">
        <v>1</v>
      </c>
      <c r="AC6053" s="1">
        <v>1</v>
      </c>
      <c r="AD6053" s="1">
        <v>1</v>
      </c>
      <c r="AE6053" s="1">
        <v>1</v>
      </c>
      <c r="AF6053" s="1">
        <v>1</v>
      </c>
      <c r="AG6053" s="1">
        <v>1</v>
      </c>
      <c r="AH6053" s="1">
        <v>1</v>
      </c>
      <c r="AI6053" s="1">
        <v>1</v>
      </c>
      <c r="AJ6053" s="1">
        <v>1</v>
      </c>
      <c r="AK6053" s="1">
        <v>1</v>
      </c>
      <c r="AM6053" s="1">
        <v>1</v>
      </c>
    </row>
    <row r="6054" spans="1:39" x14ac:dyDescent="0.25">
      <c r="A6054" t="s">
        <v>19622</v>
      </c>
      <c r="B6054" s="17">
        <v>5</v>
      </c>
      <c r="C6054" s="17">
        <v>5</v>
      </c>
      <c r="D6054" s="17">
        <v>5</v>
      </c>
      <c r="E6054" t="s">
        <v>6391</v>
      </c>
      <c r="F6054" s="12" t="s">
        <v>6392</v>
      </c>
      <c r="G6054" s="1" t="s">
        <v>37</v>
      </c>
      <c r="H6054" t="s">
        <v>905</v>
      </c>
      <c r="I6054" t="s">
        <v>6431</v>
      </c>
      <c r="J6054" s="1">
        <v>55.601433</v>
      </c>
      <c r="K6054" s="1">
        <v>36.986986000000002</v>
      </c>
      <c r="L6054" t="s">
        <v>38</v>
      </c>
      <c r="M6054" s="1">
        <v>1</v>
      </c>
      <c r="N6054" s="1">
        <v>1</v>
      </c>
      <c r="O6054" s="1">
        <v>1</v>
      </c>
      <c r="R6054" s="1">
        <v>1</v>
      </c>
      <c r="S6054" s="1">
        <v>1</v>
      </c>
      <c r="T6054" s="1">
        <v>1</v>
      </c>
      <c r="V6054" s="1">
        <v>1</v>
      </c>
      <c r="Z6054" s="1">
        <v>1</v>
      </c>
      <c r="AA6054" s="1">
        <v>1</v>
      </c>
      <c r="AB6054" s="1">
        <v>1</v>
      </c>
      <c r="AC6054" s="1">
        <v>1</v>
      </c>
      <c r="AD6054" s="1">
        <v>1</v>
      </c>
      <c r="AE6054" s="1">
        <v>1</v>
      </c>
      <c r="AF6054" s="1">
        <v>1</v>
      </c>
      <c r="AG6054" s="1">
        <v>1</v>
      </c>
      <c r="AH6054" s="1">
        <v>1</v>
      </c>
      <c r="AI6054" s="1">
        <v>1</v>
      </c>
      <c r="AJ6054" s="1">
        <v>1</v>
      </c>
      <c r="AK6054" s="1">
        <v>1</v>
      </c>
      <c r="AM6054" s="1">
        <v>1</v>
      </c>
    </row>
    <row r="6055" spans="1:39" x14ac:dyDescent="0.25">
      <c r="A6055" t="s">
        <v>19623</v>
      </c>
      <c r="B6055" s="17">
        <v>5</v>
      </c>
      <c r="C6055" s="17">
        <v>5</v>
      </c>
      <c r="D6055" s="17">
        <v>5</v>
      </c>
      <c r="E6055" t="s">
        <v>6391</v>
      </c>
      <c r="F6055" s="12" t="s">
        <v>6392</v>
      </c>
      <c r="G6055" s="1" t="s">
        <v>37</v>
      </c>
      <c r="H6055" t="s">
        <v>905</v>
      </c>
      <c r="I6055" t="s">
        <v>6432</v>
      </c>
      <c r="J6055" s="1">
        <v>55.905572999999997</v>
      </c>
      <c r="K6055" s="1">
        <v>37.254677999999998</v>
      </c>
      <c r="L6055" t="s">
        <v>38</v>
      </c>
      <c r="M6055" s="1">
        <v>1</v>
      </c>
      <c r="N6055" s="1">
        <v>1</v>
      </c>
      <c r="O6055" s="1">
        <v>1</v>
      </c>
      <c r="R6055" s="1">
        <v>1</v>
      </c>
      <c r="S6055" s="1">
        <v>1</v>
      </c>
      <c r="T6055" s="1">
        <v>1</v>
      </c>
      <c r="V6055" s="1">
        <v>1</v>
      </c>
      <c r="Z6055" s="1">
        <v>1</v>
      </c>
      <c r="AA6055" s="1">
        <v>1</v>
      </c>
      <c r="AB6055" s="1">
        <v>1</v>
      </c>
      <c r="AC6055" s="1">
        <v>1</v>
      </c>
      <c r="AD6055" s="1">
        <v>1</v>
      </c>
      <c r="AE6055" s="1">
        <v>1</v>
      </c>
      <c r="AF6055" s="1">
        <v>1</v>
      </c>
      <c r="AG6055" s="1">
        <v>1</v>
      </c>
      <c r="AH6055" s="1">
        <v>1</v>
      </c>
      <c r="AI6055" s="1">
        <v>1</v>
      </c>
      <c r="AJ6055" s="1">
        <v>1</v>
      </c>
      <c r="AK6055" s="1">
        <v>1</v>
      </c>
      <c r="AM6055" s="1">
        <v>1</v>
      </c>
    </row>
    <row r="6056" spans="1:39" x14ac:dyDescent="0.25">
      <c r="A6056" t="s">
        <v>19624</v>
      </c>
      <c r="B6056" s="17">
        <v>5</v>
      </c>
      <c r="C6056" s="17">
        <v>5</v>
      </c>
      <c r="D6056" s="17">
        <v>5</v>
      </c>
      <c r="E6056" t="s">
        <v>6391</v>
      </c>
      <c r="F6056" s="12" t="s">
        <v>6392</v>
      </c>
      <c r="G6056" s="1" t="s">
        <v>37</v>
      </c>
      <c r="H6056" t="s">
        <v>905</v>
      </c>
      <c r="I6056" t="s">
        <v>6433</v>
      </c>
      <c r="J6056" s="1">
        <v>55.626009000000003</v>
      </c>
      <c r="K6056" s="1">
        <v>37.194232999999997</v>
      </c>
      <c r="L6056" t="s">
        <v>38</v>
      </c>
      <c r="M6056" s="1">
        <v>1</v>
      </c>
      <c r="N6056" s="1">
        <v>1</v>
      </c>
      <c r="O6056" s="1">
        <v>1</v>
      </c>
      <c r="R6056" s="1">
        <v>1</v>
      </c>
      <c r="S6056" s="1">
        <v>1</v>
      </c>
      <c r="T6056" s="1">
        <v>1</v>
      </c>
      <c r="V6056" s="1">
        <v>1</v>
      </c>
      <c r="Z6056" s="1">
        <v>1</v>
      </c>
      <c r="AA6056" s="1">
        <v>1</v>
      </c>
      <c r="AB6056" s="1">
        <v>1</v>
      </c>
      <c r="AC6056" s="1">
        <v>1</v>
      </c>
      <c r="AD6056" s="1">
        <v>1</v>
      </c>
      <c r="AE6056" s="1">
        <v>1</v>
      </c>
      <c r="AF6056" s="1">
        <v>1</v>
      </c>
      <c r="AG6056" s="1">
        <v>1</v>
      </c>
      <c r="AH6056" s="1">
        <v>1</v>
      </c>
      <c r="AI6056" s="1">
        <v>1</v>
      </c>
      <c r="AJ6056" s="1">
        <v>1</v>
      </c>
      <c r="AK6056" s="1">
        <v>1</v>
      </c>
      <c r="AM6056" s="1">
        <v>1</v>
      </c>
    </row>
    <row r="6057" spans="1:39" x14ac:dyDescent="0.25">
      <c r="A6057" t="s">
        <v>19625</v>
      </c>
      <c r="B6057" s="17">
        <v>5</v>
      </c>
      <c r="C6057" s="17">
        <v>5</v>
      </c>
      <c r="D6057" s="17">
        <v>5</v>
      </c>
      <c r="E6057" t="s">
        <v>6391</v>
      </c>
      <c r="F6057" s="12" t="s">
        <v>6392</v>
      </c>
      <c r="G6057" s="1" t="s">
        <v>37</v>
      </c>
      <c r="H6057" t="s">
        <v>905</v>
      </c>
      <c r="I6057" t="s">
        <v>6434</v>
      </c>
      <c r="J6057" s="1">
        <v>56.198729999999998</v>
      </c>
      <c r="K6057" s="1">
        <v>37.560270000000003</v>
      </c>
      <c r="L6057" t="s">
        <v>38</v>
      </c>
      <c r="M6057" s="1">
        <v>1</v>
      </c>
      <c r="N6057" s="1">
        <v>1</v>
      </c>
      <c r="O6057" s="1">
        <v>1</v>
      </c>
      <c r="R6057" s="1">
        <v>1</v>
      </c>
      <c r="S6057" s="1">
        <v>1</v>
      </c>
      <c r="T6057" s="1">
        <v>1</v>
      </c>
      <c r="V6057" s="1">
        <v>1</v>
      </c>
      <c r="Z6057" s="1">
        <v>1</v>
      </c>
      <c r="AA6057" s="1">
        <v>1</v>
      </c>
      <c r="AB6057" s="1">
        <v>1</v>
      </c>
      <c r="AC6057" s="1">
        <v>1</v>
      </c>
      <c r="AD6057" s="1">
        <v>1</v>
      </c>
      <c r="AE6057" s="1">
        <v>1</v>
      </c>
      <c r="AF6057" s="1">
        <v>1</v>
      </c>
      <c r="AG6057" s="1">
        <v>1</v>
      </c>
      <c r="AH6057" s="1">
        <v>1</v>
      </c>
      <c r="AI6057" s="1">
        <v>1</v>
      </c>
      <c r="AJ6057" s="1">
        <v>1</v>
      </c>
      <c r="AK6057" s="1">
        <v>1</v>
      </c>
      <c r="AM6057" s="1">
        <v>1</v>
      </c>
    </row>
    <row r="6058" spans="1:39" x14ac:dyDescent="0.25">
      <c r="A6058" t="s">
        <v>19626</v>
      </c>
      <c r="B6058" s="17">
        <v>5</v>
      </c>
      <c r="C6058" s="17">
        <v>5</v>
      </c>
      <c r="D6058" s="17">
        <v>5</v>
      </c>
      <c r="E6058" t="s">
        <v>6391</v>
      </c>
      <c r="F6058" s="12" t="s">
        <v>6392</v>
      </c>
      <c r="G6058" s="1" t="s">
        <v>37</v>
      </c>
      <c r="H6058" t="s">
        <v>905</v>
      </c>
      <c r="I6058" t="s">
        <v>6435</v>
      </c>
      <c r="J6058" s="1">
        <v>56.198397</v>
      </c>
      <c r="K6058" s="1">
        <v>37.559176000000001</v>
      </c>
      <c r="L6058" t="s">
        <v>38</v>
      </c>
      <c r="M6058" s="1">
        <v>1</v>
      </c>
      <c r="N6058" s="1">
        <v>1</v>
      </c>
      <c r="O6058" s="1">
        <v>1</v>
      </c>
      <c r="R6058" s="1">
        <v>1</v>
      </c>
      <c r="S6058" s="1">
        <v>1</v>
      </c>
      <c r="T6058" s="1">
        <v>1</v>
      </c>
      <c r="V6058" s="1">
        <v>1</v>
      </c>
      <c r="Z6058" s="1">
        <v>1</v>
      </c>
      <c r="AA6058" s="1">
        <v>1</v>
      </c>
      <c r="AB6058" s="1">
        <v>1</v>
      </c>
      <c r="AC6058" s="1">
        <v>1</v>
      </c>
      <c r="AD6058" s="1">
        <v>1</v>
      </c>
      <c r="AE6058" s="1">
        <v>1</v>
      </c>
      <c r="AF6058" s="1">
        <v>1</v>
      </c>
      <c r="AG6058" s="1">
        <v>1</v>
      </c>
      <c r="AH6058" s="1">
        <v>1</v>
      </c>
      <c r="AI6058" s="1">
        <v>1</v>
      </c>
      <c r="AJ6058" s="1">
        <v>1</v>
      </c>
      <c r="AK6058" s="1">
        <v>1</v>
      </c>
      <c r="AM6058" s="1">
        <v>1</v>
      </c>
    </row>
    <row r="6059" spans="1:39" x14ac:dyDescent="0.25">
      <c r="A6059" t="s">
        <v>19627</v>
      </c>
      <c r="B6059" s="17">
        <v>5</v>
      </c>
      <c r="C6059" s="17">
        <v>5</v>
      </c>
      <c r="D6059" s="17">
        <v>5</v>
      </c>
      <c r="E6059" t="s">
        <v>6391</v>
      </c>
      <c r="F6059" s="12" t="s">
        <v>6392</v>
      </c>
      <c r="G6059" s="1" t="s">
        <v>37</v>
      </c>
      <c r="H6059" t="s">
        <v>905</v>
      </c>
      <c r="I6059" t="s">
        <v>6436</v>
      </c>
      <c r="J6059" s="1">
        <v>55.435017999999999</v>
      </c>
      <c r="K6059" s="1">
        <v>37.594720000000002</v>
      </c>
      <c r="L6059" t="s">
        <v>38</v>
      </c>
      <c r="M6059" s="1">
        <v>1</v>
      </c>
      <c r="N6059" s="1">
        <v>1</v>
      </c>
      <c r="O6059" s="1">
        <v>1</v>
      </c>
      <c r="R6059" s="1">
        <v>1</v>
      </c>
      <c r="S6059" s="1">
        <v>1</v>
      </c>
      <c r="T6059" s="1">
        <v>1</v>
      </c>
      <c r="V6059" s="1">
        <v>1</v>
      </c>
      <c r="Z6059" s="1">
        <v>1</v>
      </c>
      <c r="AA6059" s="1">
        <v>1</v>
      </c>
      <c r="AB6059" s="1">
        <v>1</v>
      </c>
      <c r="AC6059" s="1">
        <v>1</v>
      </c>
      <c r="AD6059" s="1">
        <v>1</v>
      </c>
      <c r="AE6059" s="1">
        <v>1</v>
      </c>
      <c r="AF6059" s="1">
        <v>1</v>
      </c>
      <c r="AG6059" s="1">
        <v>1</v>
      </c>
      <c r="AH6059" s="1">
        <v>1</v>
      </c>
      <c r="AI6059" s="1">
        <v>1</v>
      </c>
      <c r="AJ6059" s="1">
        <v>1</v>
      </c>
      <c r="AK6059" s="1">
        <v>1</v>
      </c>
      <c r="AM6059" s="1">
        <v>1</v>
      </c>
    </row>
    <row r="6060" spans="1:39" x14ac:dyDescent="0.25">
      <c r="A6060" t="s">
        <v>19628</v>
      </c>
      <c r="B6060" s="17">
        <v>5</v>
      </c>
      <c r="C6060" s="17">
        <v>5</v>
      </c>
      <c r="D6060" s="17">
        <v>5</v>
      </c>
      <c r="E6060" t="s">
        <v>6391</v>
      </c>
      <c r="F6060" s="12" t="s">
        <v>6392</v>
      </c>
      <c r="G6060" s="1" t="s">
        <v>37</v>
      </c>
      <c r="H6060" t="s">
        <v>905</v>
      </c>
      <c r="I6060" t="s">
        <v>6437</v>
      </c>
      <c r="J6060" s="1">
        <v>55.438626999999997</v>
      </c>
      <c r="K6060" s="1">
        <v>37.573027000000003</v>
      </c>
      <c r="L6060" t="s">
        <v>38</v>
      </c>
      <c r="M6060" s="1">
        <v>1</v>
      </c>
      <c r="N6060" s="1">
        <v>1</v>
      </c>
      <c r="O6060" s="1">
        <v>1</v>
      </c>
      <c r="R6060" s="1">
        <v>1</v>
      </c>
      <c r="S6060" s="1">
        <v>1</v>
      </c>
      <c r="T6060" s="1">
        <v>1</v>
      </c>
      <c r="V6060" s="1">
        <v>1</v>
      </c>
      <c r="Z6060" s="1">
        <v>1</v>
      </c>
      <c r="AA6060" s="1">
        <v>1</v>
      </c>
      <c r="AB6060" s="1">
        <v>1</v>
      </c>
      <c r="AC6060" s="1">
        <v>1</v>
      </c>
      <c r="AD6060" s="1">
        <v>1</v>
      </c>
      <c r="AE6060" s="1">
        <v>1</v>
      </c>
      <c r="AF6060" s="1">
        <v>1</v>
      </c>
      <c r="AG6060" s="1">
        <v>1</v>
      </c>
      <c r="AH6060" s="1">
        <v>1</v>
      </c>
      <c r="AI6060" s="1">
        <v>1</v>
      </c>
      <c r="AJ6060" s="1">
        <v>1</v>
      </c>
      <c r="AK6060" s="1">
        <v>1</v>
      </c>
      <c r="AM6060" s="1">
        <v>1</v>
      </c>
    </row>
    <row r="6061" spans="1:39" x14ac:dyDescent="0.25">
      <c r="A6061" t="s">
        <v>19629</v>
      </c>
      <c r="B6061" s="17">
        <v>5</v>
      </c>
      <c r="C6061" s="17">
        <v>5</v>
      </c>
      <c r="D6061" s="17">
        <v>5</v>
      </c>
      <c r="E6061" t="s">
        <v>6391</v>
      </c>
      <c r="F6061" s="12" t="s">
        <v>6392</v>
      </c>
      <c r="G6061" s="1" t="s">
        <v>37</v>
      </c>
      <c r="H6061" t="s">
        <v>905</v>
      </c>
      <c r="I6061" t="s">
        <v>6438</v>
      </c>
      <c r="J6061" s="1">
        <v>55.466104999999999</v>
      </c>
      <c r="K6061" s="1">
        <v>37.559902000000001</v>
      </c>
      <c r="L6061" t="s">
        <v>38</v>
      </c>
      <c r="M6061" s="1">
        <v>1</v>
      </c>
      <c r="N6061" s="1">
        <v>1</v>
      </c>
      <c r="O6061" s="1">
        <v>1</v>
      </c>
      <c r="R6061" s="1">
        <v>1</v>
      </c>
      <c r="S6061" s="1">
        <v>1</v>
      </c>
      <c r="T6061" s="1">
        <v>1</v>
      </c>
      <c r="V6061" s="1">
        <v>1</v>
      </c>
      <c r="Z6061" s="1">
        <v>1</v>
      </c>
      <c r="AA6061" s="1">
        <v>1</v>
      </c>
      <c r="AB6061" s="1">
        <v>1</v>
      </c>
      <c r="AC6061" s="1">
        <v>1</v>
      </c>
      <c r="AD6061" s="1">
        <v>1</v>
      </c>
      <c r="AE6061" s="1">
        <v>1</v>
      </c>
      <c r="AF6061" s="1">
        <v>1</v>
      </c>
      <c r="AG6061" s="1">
        <v>1</v>
      </c>
      <c r="AH6061" s="1">
        <v>1</v>
      </c>
      <c r="AI6061" s="1">
        <v>1</v>
      </c>
      <c r="AJ6061" s="1">
        <v>1</v>
      </c>
      <c r="AK6061" s="1">
        <v>1</v>
      </c>
      <c r="AM6061" s="1">
        <v>1</v>
      </c>
    </row>
    <row r="6062" spans="1:39" x14ac:dyDescent="0.25">
      <c r="A6062" t="s">
        <v>19630</v>
      </c>
      <c r="B6062" s="17">
        <v>5</v>
      </c>
      <c r="C6062" s="17">
        <v>5</v>
      </c>
      <c r="D6062" s="17">
        <v>5</v>
      </c>
      <c r="E6062" t="s">
        <v>6391</v>
      </c>
      <c r="F6062" s="12" t="s">
        <v>6392</v>
      </c>
      <c r="G6062" s="1" t="s">
        <v>37</v>
      </c>
      <c r="H6062" t="s">
        <v>905</v>
      </c>
      <c r="I6062" t="s">
        <v>6439</v>
      </c>
      <c r="J6062" s="1">
        <v>55.330936999999999</v>
      </c>
      <c r="K6062" s="1">
        <v>37.612423</v>
      </c>
      <c r="L6062" t="s">
        <v>38</v>
      </c>
      <c r="M6062" s="1">
        <v>1</v>
      </c>
      <c r="N6062" s="1">
        <v>1</v>
      </c>
      <c r="O6062" s="1">
        <v>1</v>
      </c>
      <c r="R6062" s="1">
        <v>1</v>
      </c>
      <c r="S6062" s="1">
        <v>1</v>
      </c>
      <c r="T6062" s="1">
        <v>1</v>
      </c>
      <c r="V6062" s="1">
        <v>1</v>
      </c>
      <c r="Z6062" s="1">
        <v>1</v>
      </c>
      <c r="AA6062" s="1">
        <v>1</v>
      </c>
      <c r="AB6062" s="1">
        <v>1</v>
      </c>
      <c r="AC6062" s="1">
        <v>1</v>
      </c>
      <c r="AD6062" s="1">
        <v>1</v>
      </c>
      <c r="AE6062" s="1">
        <v>1</v>
      </c>
      <c r="AF6062" s="1">
        <v>1</v>
      </c>
      <c r="AG6062" s="1">
        <v>1</v>
      </c>
      <c r="AH6062" s="1">
        <v>1</v>
      </c>
      <c r="AI6062" s="1">
        <v>1</v>
      </c>
      <c r="AJ6062" s="1">
        <v>1</v>
      </c>
      <c r="AK6062" s="1">
        <v>1</v>
      </c>
      <c r="AM6062" s="1">
        <v>1</v>
      </c>
    </row>
    <row r="6063" spans="1:39" x14ac:dyDescent="0.25">
      <c r="A6063" t="s">
        <v>19631</v>
      </c>
      <c r="B6063" s="17">
        <v>5</v>
      </c>
      <c r="C6063" s="17">
        <v>5</v>
      </c>
      <c r="D6063" s="17">
        <v>5</v>
      </c>
      <c r="E6063" t="s">
        <v>6391</v>
      </c>
      <c r="F6063" s="12" t="s">
        <v>6392</v>
      </c>
      <c r="G6063" s="1" t="s">
        <v>37</v>
      </c>
      <c r="H6063" t="s">
        <v>905</v>
      </c>
      <c r="I6063" t="s">
        <v>6440</v>
      </c>
      <c r="J6063" s="1">
        <v>55.961016999999998</v>
      </c>
      <c r="K6063" s="1">
        <v>37.5319</v>
      </c>
      <c r="L6063" t="s">
        <v>38</v>
      </c>
      <c r="M6063" s="1">
        <v>1</v>
      </c>
      <c r="N6063" s="1">
        <v>1</v>
      </c>
      <c r="O6063" s="1">
        <v>1</v>
      </c>
      <c r="R6063" s="1">
        <v>1</v>
      </c>
      <c r="S6063" s="1">
        <v>1</v>
      </c>
      <c r="T6063" s="1">
        <v>1</v>
      </c>
      <c r="V6063" s="1">
        <v>1</v>
      </c>
      <c r="Z6063" s="1">
        <v>1</v>
      </c>
      <c r="AA6063" s="1">
        <v>1</v>
      </c>
      <c r="AB6063" s="1">
        <v>1</v>
      </c>
      <c r="AC6063" s="1">
        <v>1</v>
      </c>
      <c r="AD6063" s="1">
        <v>1</v>
      </c>
      <c r="AE6063" s="1">
        <v>1</v>
      </c>
      <c r="AF6063" s="1">
        <v>1</v>
      </c>
      <c r="AG6063" s="1">
        <v>1</v>
      </c>
      <c r="AH6063" s="1">
        <v>1</v>
      </c>
      <c r="AI6063" s="1">
        <v>1</v>
      </c>
      <c r="AJ6063" s="1">
        <v>1</v>
      </c>
      <c r="AK6063" s="1">
        <v>1</v>
      </c>
      <c r="AM6063" s="1">
        <v>1</v>
      </c>
    </row>
    <row r="6064" spans="1:39" x14ac:dyDescent="0.25">
      <c r="A6064" t="s">
        <v>19632</v>
      </c>
      <c r="B6064" s="17">
        <v>5</v>
      </c>
      <c r="C6064" s="17">
        <v>5</v>
      </c>
      <c r="D6064" s="17">
        <v>5</v>
      </c>
      <c r="E6064" t="s">
        <v>6391</v>
      </c>
      <c r="F6064" s="12" t="s">
        <v>6392</v>
      </c>
      <c r="G6064" s="1" t="s">
        <v>37</v>
      </c>
      <c r="H6064" t="s">
        <v>905</v>
      </c>
      <c r="I6064" t="s">
        <v>6441</v>
      </c>
      <c r="J6064" s="1">
        <v>55.316476999999999</v>
      </c>
      <c r="K6064" s="1">
        <v>37.529316999999999</v>
      </c>
      <c r="L6064" t="s">
        <v>38</v>
      </c>
      <c r="M6064" s="1">
        <v>1</v>
      </c>
      <c r="N6064" s="1">
        <v>1</v>
      </c>
      <c r="O6064" s="1">
        <v>1</v>
      </c>
      <c r="R6064" s="1">
        <v>1</v>
      </c>
      <c r="S6064" s="1">
        <v>1</v>
      </c>
      <c r="T6064" s="1">
        <v>1</v>
      </c>
      <c r="V6064" s="1">
        <v>1</v>
      </c>
      <c r="Z6064" s="1">
        <v>1</v>
      </c>
      <c r="AA6064" s="1">
        <v>1</v>
      </c>
      <c r="AB6064" s="1">
        <v>1</v>
      </c>
      <c r="AC6064" s="1">
        <v>1</v>
      </c>
      <c r="AD6064" s="1">
        <v>1</v>
      </c>
      <c r="AE6064" s="1">
        <v>1</v>
      </c>
      <c r="AF6064" s="1">
        <v>1</v>
      </c>
      <c r="AG6064" s="1">
        <v>1</v>
      </c>
      <c r="AH6064" s="1">
        <v>1</v>
      </c>
      <c r="AI6064" s="1">
        <v>1</v>
      </c>
      <c r="AJ6064" s="1">
        <v>1</v>
      </c>
      <c r="AK6064" s="1">
        <v>1</v>
      </c>
      <c r="AM6064" s="1">
        <v>1</v>
      </c>
    </row>
    <row r="6065" spans="1:39" x14ac:dyDescent="0.25">
      <c r="A6065" t="s">
        <v>19633</v>
      </c>
      <c r="B6065" s="17">
        <v>5</v>
      </c>
      <c r="C6065" s="17">
        <v>5</v>
      </c>
      <c r="D6065" s="17">
        <v>5</v>
      </c>
      <c r="E6065" t="s">
        <v>6391</v>
      </c>
      <c r="F6065" s="12" t="s">
        <v>6392</v>
      </c>
      <c r="G6065" s="1" t="s">
        <v>37</v>
      </c>
      <c r="H6065" t="s">
        <v>905</v>
      </c>
      <c r="I6065" t="s">
        <v>6442</v>
      </c>
      <c r="J6065" s="1">
        <v>55.662626000000003</v>
      </c>
      <c r="K6065" s="1">
        <v>37.874934000000003</v>
      </c>
      <c r="L6065" t="s">
        <v>38</v>
      </c>
      <c r="M6065" s="1">
        <v>1</v>
      </c>
      <c r="N6065" s="1">
        <v>1</v>
      </c>
      <c r="O6065" s="1">
        <v>1</v>
      </c>
      <c r="R6065" s="1">
        <v>1</v>
      </c>
      <c r="S6065" s="1">
        <v>1</v>
      </c>
      <c r="T6065" s="1">
        <v>1</v>
      </c>
      <c r="V6065" s="1">
        <v>1</v>
      </c>
      <c r="Z6065" s="1">
        <v>1</v>
      </c>
      <c r="AA6065" s="1">
        <v>1</v>
      </c>
      <c r="AB6065" s="1">
        <v>1</v>
      </c>
      <c r="AC6065" s="1">
        <v>1</v>
      </c>
      <c r="AD6065" s="1">
        <v>1</v>
      </c>
      <c r="AE6065" s="1">
        <v>1</v>
      </c>
      <c r="AF6065" s="1">
        <v>1</v>
      </c>
      <c r="AG6065" s="1">
        <v>1</v>
      </c>
      <c r="AH6065" s="1">
        <v>1</v>
      </c>
      <c r="AI6065" s="1">
        <v>1</v>
      </c>
      <c r="AJ6065" s="1">
        <v>1</v>
      </c>
      <c r="AK6065" s="1">
        <v>1</v>
      </c>
      <c r="AM6065" s="1">
        <v>1</v>
      </c>
    </row>
    <row r="6066" spans="1:39" x14ac:dyDescent="0.25">
      <c r="A6066" t="s">
        <v>19634</v>
      </c>
      <c r="B6066" s="17">
        <v>5</v>
      </c>
      <c r="C6066" s="17">
        <v>5</v>
      </c>
      <c r="D6066" s="17">
        <v>5</v>
      </c>
      <c r="E6066" t="s">
        <v>6391</v>
      </c>
      <c r="F6066" s="12" t="s">
        <v>6392</v>
      </c>
      <c r="G6066" s="1" t="s">
        <v>37</v>
      </c>
      <c r="H6066" t="s">
        <v>905</v>
      </c>
      <c r="I6066" t="s">
        <v>6443</v>
      </c>
      <c r="J6066" s="1">
        <v>55.676428999999999</v>
      </c>
      <c r="K6066" s="1">
        <v>37.854121999999997</v>
      </c>
      <c r="L6066" t="s">
        <v>38</v>
      </c>
      <c r="M6066" s="1">
        <v>1</v>
      </c>
      <c r="N6066" s="1">
        <v>1</v>
      </c>
      <c r="O6066" s="1">
        <v>1</v>
      </c>
      <c r="R6066" s="1">
        <v>1</v>
      </c>
      <c r="S6066" s="1">
        <v>1</v>
      </c>
      <c r="T6066" s="1">
        <v>1</v>
      </c>
      <c r="V6066" s="1">
        <v>1</v>
      </c>
      <c r="Z6066" s="1">
        <v>1</v>
      </c>
      <c r="AA6066" s="1">
        <v>1</v>
      </c>
      <c r="AB6066" s="1">
        <v>1</v>
      </c>
      <c r="AC6066" s="1">
        <v>1</v>
      </c>
      <c r="AD6066" s="1">
        <v>1</v>
      </c>
      <c r="AE6066" s="1">
        <v>1</v>
      </c>
      <c r="AF6066" s="1">
        <v>1</v>
      </c>
      <c r="AG6066" s="1">
        <v>1</v>
      </c>
      <c r="AH6066" s="1">
        <v>1</v>
      </c>
      <c r="AI6066" s="1">
        <v>1</v>
      </c>
      <c r="AJ6066" s="1">
        <v>1</v>
      </c>
      <c r="AK6066" s="1">
        <v>1</v>
      </c>
      <c r="AM6066" s="1">
        <v>1</v>
      </c>
    </row>
    <row r="6067" spans="1:39" x14ac:dyDescent="0.25">
      <c r="A6067" t="s">
        <v>19635</v>
      </c>
      <c r="B6067" s="17">
        <v>5</v>
      </c>
      <c r="C6067" s="17">
        <v>5</v>
      </c>
      <c r="D6067" s="17">
        <v>5</v>
      </c>
      <c r="E6067" t="s">
        <v>6391</v>
      </c>
      <c r="F6067" s="12" t="s">
        <v>6392</v>
      </c>
      <c r="G6067" s="1" t="s">
        <v>37</v>
      </c>
      <c r="H6067" t="s">
        <v>905</v>
      </c>
      <c r="I6067" t="s">
        <v>6444</v>
      </c>
      <c r="J6067" s="1">
        <v>55.491917000000001</v>
      </c>
      <c r="K6067" s="1">
        <v>37.612153999999997</v>
      </c>
      <c r="L6067" t="s">
        <v>38</v>
      </c>
      <c r="M6067" s="1">
        <v>1</v>
      </c>
      <c r="N6067" s="1">
        <v>1</v>
      </c>
      <c r="O6067" s="1">
        <v>1</v>
      </c>
      <c r="R6067" s="1">
        <v>1</v>
      </c>
      <c r="S6067" s="1">
        <v>1</v>
      </c>
      <c r="T6067" s="1">
        <v>1</v>
      </c>
      <c r="V6067" s="1">
        <v>1</v>
      </c>
      <c r="Z6067" s="1">
        <v>1</v>
      </c>
      <c r="AA6067" s="1">
        <v>1</v>
      </c>
      <c r="AB6067" s="1">
        <v>1</v>
      </c>
      <c r="AC6067" s="1">
        <v>1</v>
      </c>
      <c r="AD6067" s="1">
        <v>1</v>
      </c>
      <c r="AE6067" s="1">
        <v>1</v>
      </c>
      <c r="AF6067" s="1">
        <v>1</v>
      </c>
      <c r="AG6067" s="1">
        <v>1</v>
      </c>
      <c r="AH6067" s="1">
        <v>1</v>
      </c>
      <c r="AI6067" s="1">
        <v>1</v>
      </c>
      <c r="AJ6067" s="1">
        <v>1</v>
      </c>
      <c r="AK6067" s="1">
        <v>1</v>
      </c>
      <c r="AM6067" s="1">
        <v>1</v>
      </c>
    </row>
    <row r="6068" spans="1:39" x14ac:dyDescent="0.25">
      <c r="A6068" t="s">
        <v>19636</v>
      </c>
      <c r="B6068" s="17">
        <v>5</v>
      </c>
      <c r="C6068" s="17">
        <v>5</v>
      </c>
      <c r="D6068" s="17">
        <v>5</v>
      </c>
      <c r="E6068" t="s">
        <v>6391</v>
      </c>
      <c r="F6068" s="12" t="s">
        <v>6392</v>
      </c>
      <c r="G6068" s="1" t="s">
        <v>37</v>
      </c>
      <c r="H6068" t="s">
        <v>905</v>
      </c>
      <c r="I6068" t="s">
        <v>6445</v>
      </c>
      <c r="J6068" s="1">
        <v>55.368510000000001</v>
      </c>
      <c r="K6068" s="1">
        <v>37.784210999999999</v>
      </c>
      <c r="L6068" t="s">
        <v>38</v>
      </c>
      <c r="M6068" s="1">
        <v>1</v>
      </c>
      <c r="N6068" s="1">
        <v>1</v>
      </c>
      <c r="O6068" s="1">
        <v>1</v>
      </c>
      <c r="R6068" s="1">
        <v>1</v>
      </c>
      <c r="S6068" s="1">
        <v>1</v>
      </c>
      <c r="T6068" s="1">
        <v>1</v>
      </c>
      <c r="V6068" s="1">
        <v>1</v>
      </c>
      <c r="Z6068" s="1">
        <v>1</v>
      </c>
      <c r="AA6068" s="1">
        <v>1</v>
      </c>
      <c r="AB6068" s="1">
        <v>1</v>
      </c>
      <c r="AC6068" s="1">
        <v>1</v>
      </c>
      <c r="AD6068" s="1">
        <v>1</v>
      </c>
      <c r="AE6068" s="1">
        <v>1</v>
      </c>
      <c r="AF6068" s="1">
        <v>1</v>
      </c>
      <c r="AG6068" s="1">
        <v>1</v>
      </c>
      <c r="AH6068" s="1">
        <v>1</v>
      </c>
      <c r="AI6068" s="1">
        <v>1</v>
      </c>
      <c r="AJ6068" s="1">
        <v>1</v>
      </c>
      <c r="AK6068" s="1">
        <v>1</v>
      </c>
      <c r="AM6068" s="1">
        <v>1</v>
      </c>
    </row>
    <row r="6069" spans="1:39" x14ac:dyDescent="0.25">
      <c r="A6069" t="s">
        <v>19637</v>
      </c>
      <c r="B6069" s="17">
        <v>5</v>
      </c>
      <c r="C6069" s="17">
        <v>5</v>
      </c>
      <c r="D6069" s="17">
        <v>5</v>
      </c>
      <c r="E6069" t="s">
        <v>6391</v>
      </c>
      <c r="F6069" s="12" t="s">
        <v>6392</v>
      </c>
      <c r="G6069" s="1" t="s">
        <v>37</v>
      </c>
      <c r="H6069" t="s">
        <v>905</v>
      </c>
      <c r="I6069" t="s">
        <v>6446</v>
      </c>
      <c r="J6069" s="1">
        <v>55.925567000000001</v>
      </c>
      <c r="K6069" s="1">
        <v>37.772768999999997</v>
      </c>
      <c r="L6069" t="s">
        <v>38</v>
      </c>
      <c r="M6069" s="1">
        <v>1</v>
      </c>
      <c r="N6069" s="1">
        <v>1</v>
      </c>
      <c r="O6069" s="1">
        <v>1</v>
      </c>
      <c r="R6069" s="1">
        <v>1</v>
      </c>
      <c r="S6069" s="1">
        <v>1</v>
      </c>
      <c r="T6069" s="1">
        <v>1</v>
      </c>
      <c r="V6069" s="1">
        <v>1</v>
      </c>
      <c r="Z6069" s="1">
        <v>1</v>
      </c>
      <c r="AA6069" s="1">
        <v>1</v>
      </c>
      <c r="AB6069" s="1">
        <v>1</v>
      </c>
      <c r="AC6069" s="1">
        <v>1</v>
      </c>
      <c r="AD6069" s="1">
        <v>1</v>
      </c>
      <c r="AE6069" s="1">
        <v>1</v>
      </c>
      <c r="AF6069" s="1">
        <v>1</v>
      </c>
      <c r="AG6069" s="1">
        <v>1</v>
      </c>
      <c r="AH6069" s="1">
        <v>1</v>
      </c>
      <c r="AI6069" s="1">
        <v>1</v>
      </c>
      <c r="AJ6069" s="1">
        <v>1</v>
      </c>
      <c r="AK6069" s="1">
        <v>1</v>
      </c>
      <c r="AM6069" s="1">
        <v>1</v>
      </c>
    </row>
    <row r="6070" spans="1:39" x14ac:dyDescent="0.25">
      <c r="A6070" t="s">
        <v>19638</v>
      </c>
      <c r="B6070" s="17">
        <v>5</v>
      </c>
      <c r="C6070" s="17">
        <v>5</v>
      </c>
      <c r="D6070" s="17">
        <v>5</v>
      </c>
      <c r="E6070" t="s">
        <v>6391</v>
      </c>
      <c r="F6070" s="12" t="s">
        <v>6392</v>
      </c>
      <c r="G6070" s="1" t="s">
        <v>37</v>
      </c>
      <c r="H6070" t="s">
        <v>905</v>
      </c>
      <c r="I6070" t="s">
        <v>6447</v>
      </c>
      <c r="J6070" s="1">
        <v>55.793970000000002</v>
      </c>
      <c r="K6070" s="1">
        <v>37.913676000000002</v>
      </c>
      <c r="L6070" t="s">
        <v>38</v>
      </c>
      <c r="M6070" s="1">
        <v>1</v>
      </c>
      <c r="N6070" s="1">
        <v>1</v>
      </c>
      <c r="O6070" s="1">
        <v>1</v>
      </c>
      <c r="R6070" s="1">
        <v>1</v>
      </c>
      <c r="S6070" s="1">
        <v>1</v>
      </c>
      <c r="T6070" s="1">
        <v>1</v>
      </c>
      <c r="V6070" s="1">
        <v>1</v>
      </c>
      <c r="Z6070" s="1">
        <v>1</v>
      </c>
      <c r="AA6070" s="1">
        <v>1</v>
      </c>
      <c r="AB6070" s="1">
        <v>1</v>
      </c>
      <c r="AC6070" s="1">
        <v>1</v>
      </c>
      <c r="AD6070" s="1">
        <v>1</v>
      </c>
      <c r="AE6070" s="1">
        <v>1</v>
      </c>
      <c r="AF6070" s="1">
        <v>1</v>
      </c>
      <c r="AG6070" s="1">
        <v>1</v>
      </c>
      <c r="AH6070" s="1">
        <v>1</v>
      </c>
      <c r="AI6070" s="1">
        <v>1</v>
      </c>
      <c r="AJ6070" s="1">
        <v>1</v>
      </c>
      <c r="AK6070" s="1">
        <v>1</v>
      </c>
      <c r="AM6070" s="1">
        <v>1</v>
      </c>
    </row>
    <row r="6071" spans="1:39" x14ac:dyDescent="0.25">
      <c r="A6071" t="s">
        <v>19639</v>
      </c>
      <c r="B6071" s="17">
        <v>5</v>
      </c>
      <c r="C6071" s="17">
        <v>5</v>
      </c>
      <c r="D6071" s="17">
        <v>5</v>
      </c>
      <c r="E6071" t="s">
        <v>6391</v>
      </c>
      <c r="F6071" s="12" t="s">
        <v>6392</v>
      </c>
      <c r="G6071" s="1" t="s">
        <v>37</v>
      </c>
      <c r="H6071" t="s">
        <v>905</v>
      </c>
      <c r="I6071" t="s">
        <v>6448</v>
      </c>
      <c r="J6071" s="1">
        <v>55.924909999999997</v>
      </c>
      <c r="K6071" s="1">
        <v>37.790962999999998</v>
      </c>
      <c r="L6071" t="s">
        <v>38</v>
      </c>
      <c r="M6071" s="1">
        <v>1</v>
      </c>
      <c r="N6071" s="1">
        <v>1</v>
      </c>
      <c r="O6071" s="1">
        <v>1</v>
      </c>
      <c r="R6071" s="1">
        <v>1</v>
      </c>
      <c r="S6071" s="1">
        <v>1</v>
      </c>
      <c r="T6071" s="1">
        <v>1</v>
      </c>
      <c r="V6071" s="1">
        <v>1</v>
      </c>
      <c r="Z6071" s="1">
        <v>1</v>
      </c>
      <c r="AA6071" s="1">
        <v>1</v>
      </c>
      <c r="AB6071" s="1">
        <v>1</v>
      </c>
      <c r="AC6071" s="1">
        <v>1</v>
      </c>
      <c r="AD6071" s="1">
        <v>1</v>
      </c>
      <c r="AE6071" s="1">
        <v>1</v>
      </c>
      <c r="AF6071" s="1">
        <v>1</v>
      </c>
      <c r="AG6071" s="1">
        <v>1</v>
      </c>
      <c r="AH6071" s="1">
        <v>1</v>
      </c>
      <c r="AI6071" s="1">
        <v>1</v>
      </c>
      <c r="AJ6071" s="1">
        <v>1</v>
      </c>
      <c r="AK6071" s="1">
        <v>1</v>
      </c>
      <c r="AM6071" s="1">
        <v>1</v>
      </c>
    </row>
    <row r="6072" spans="1:39" x14ac:dyDescent="0.25">
      <c r="A6072" t="s">
        <v>19640</v>
      </c>
      <c r="B6072" s="17">
        <v>5</v>
      </c>
      <c r="C6072" s="17">
        <v>5</v>
      </c>
      <c r="D6072" s="17">
        <v>5</v>
      </c>
      <c r="E6072" t="s">
        <v>6391</v>
      </c>
      <c r="F6072" s="12" t="s">
        <v>6392</v>
      </c>
      <c r="G6072" s="1" t="s">
        <v>37</v>
      </c>
      <c r="H6072" t="s">
        <v>905</v>
      </c>
      <c r="I6072" t="s">
        <v>6449</v>
      </c>
      <c r="J6072" s="1">
        <v>56.375705000000004</v>
      </c>
      <c r="K6072" s="1">
        <v>38.109003999999999</v>
      </c>
      <c r="L6072" t="s">
        <v>38</v>
      </c>
      <c r="M6072" s="1">
        <v>1</v>
      </c>
      <c r="N6072" s="1">
        <v>1</v>
      </c>
      <c r="O6072" s="1">
        <v>1</v>
      </c>
      <c r="R6072" s="1">
        <v>1</v>
      </c>
      <c r="S6072" s="1">
        <v>1</v>
      </c>
      <c r="T6072" s="1">
        <v>1</v>
      </c>
      <c r="V6072" s="1">
        <v>1</v>
      </c>
      <c r="Z6072" s="1">
        <v>1</v>
      </c>
      <c r="AA6072" s="1">
        <v>1</v>
      </c>
      <c r="AB6072" s="1">
        <v>1</v>
      </c>
      <c r="AC6072" s="1">
        <v>1</v>
      </c>
      <c r="AD6072" s="1">
        <v>1</v>
      </c>
      <c r="AE6072" s="1">
        <v>1</v>
      </c>
      <c r="AF6072" s="1">
        <v>1</v>
      </c>
      <c r="AG6072" s="1">
        <v>1</v>
      </c>
      <c r="AH6072" s="1">
        <v>1</v>
      </c>
      <c r="AI6072" s="1">
        <v>1</v>
      </c>
      <c r="AJ6072" s="1">
        <v>1</v>
      </c>
      <c r="AK6072" s="1">
        <v>1</v>
      </c>
      <c r="AM6072" s="1">
        <v>1</v>
      </c>
    </row>
    <row r="6073" spans="1:39" x14ac:dyDescent="0.25">
      <c r="A6073" t="s">
        <v>19641</v>
      </c>
      <c r="B6073" s="17">
        <v>5</v>
      </c>
      <c r="C6073" s="17">
        <v>5</v>
      </c>
      <c r="D6073" s="17">
        <v>5</v>
      </c>
      <c r="E6073" t="s">
        <v>6391</v>
      </c>
      <c r="F6073" s="12" t="s">
        <v>6392</v>
      </c>
      <c r="G6073" s="1" t="s">
        <v>37</v>
      </c>
      <c r="H6073" t="s">
        <v>905</v>
      </c>
      <c r="I6073" t="s">
        <v>6450</v>
      </c>
      <c r="J6073" s="1">
        <v>56.350475000000003</v>
      </c>
      <c r="K6073" s="1">
        <v>38.117066999999999</v>
      </c>
      <c r="L6073" t="s">
        <v>38</v>
      </c>
      <c r="M6073" s="1">
        <v>1</v>
      </c>
      <c r="N6073" s="1">
        <v>1</v>
      </c>
      <c r="O6073" s="1">
        <v>1</v>
      </c>
      <c r="R6073" s="1">
        <v>1</v>
      </c>
      <c r="S6073" s="1">
        <v>1</v>
      </c>
      <c r="T6073" s="1">
        <v>1</v>
      </c>
      <c r="V6073" s="1">
        <v>1</v>
      </c>
      <c r="Z6073" s="1">
        <v>1</v>
      </c>
      <c r="AA6073" s="1">
        <v>1</v>
      </c>
      <c r="AB6073" s="1">
        <v>1</v>
      </c>
      <c r="AC6073" s="1">
        <v>1</v>
      </c>
      <c r="AD6073" s="1">
        <v>1</v>
      </c>
      <c r="AE6073" s="1">
        <v>1</v>
      </c>
      <c r="AF6073" s="1">
        <v>1</v>
      </c>
      <c r="AG6073" s="1">
        <v>1</v>
      </c>
      <c r="AH6073" s="1">
        <v>1</v>
      </c>
      <c r="AI6073" s="1">
        <v>1</v>
      </c>
      <c r="AJ6073" s="1">
        <v>1</v>
      </c>
      <c r="AK6073" s="1">
        <v>1</v>
      </c>
      <c r="AM6073" s="1">
        <v>1</v>
      </c>
    </row>
    <row r="6074" spans="1:39" x14ac:dyDescent="0.25">
      <c r="A6074" t="s">
        <v>19642</v>
      </c>
      <c r="B6074" s="17">
        <v>5</v>
      </c>
      <c r="C6074" s="17">
        <v>5</v>
      </c>
      <c r="D6074" s="17">
        <v>5</v>
      </c>
      <c r="E6074" t="s">
        <v>6391</v>
      </c>
      <c r="F6074" s="12" t="s">
        <v>6392</v>
      </c>
      <c r="G6074" s="1" t="s">
        <v>37</v>
      </c>
      <c r="H6074" t="s">
        <v>905</v>
      </c>
      <c r="I6074" t="s">
        <v>6451</v>
      </c>
      <c r="J6074" s="1">
        <v>55.988266000000003</v>
      </c>
      <c r="K6074" s="1">
        <v>37.727530000000002</v>
      </c>
      <c r="L6074" t="s">
        <v>38</v>
      </c>
      <c r="M6074" s="1">
        <v>1</v>
      </c>
      <c r="N6074" s="1">
        <v>1</v>
      </c>
      <c r="O6074" s="1">
        <v>1</v>
      </c>
      <c r="R6074" s="1">
        <v>1</v>
      </c>
      <c r="S6074" s="1">
        <v>1</v>
      </c>
      <c r="T6074" s="1">
        <v>1</v>
      </c>
      <c r="V6074" s="1">
        <v>1</v>
      </c>
      <c r="Z6074" s="1">
        <v>1</v>
      </c>
      <c r="AA6074" s="1">
        <v>1</v>
      </c>
      <c r="AB6074" s="1">
        <v>1</v>
      </c>
      <c r="AC6074" s="1">
        <v>1</v>
      </c>
      <c r="AD6074" s="1">
        <v>1</v>
      </c>
      <c r="AE6074" s="1">
        <v>1</v>
      </c>
      <c r="AF6074" s="1">
        <v>1</v>
      </c>
      <c r="AG6074" s="1">
        <v>1</v>
      </c>
      <c r="AH6074" s="1">
        <v>1</v>
      </c>
      <c r="AI6074" s="1">
        <v>1</v>
      </c>
      <c r="AJ6074" s="1">
        <v>1</v>
      </c>
      <c r="AK6074" s="1">
        <v>1</v>
      </c>
      <c r="AM6074" s="1">
        <v>1</v>
      </c>
    </row>
    <row r="6075" spans="1:39" x14ac:dyDescent="0.25">
      <c r="A6075" t="s">
        <v>19643</v>
      </c>
      <c r="B6075" s="17">
        <v>5</v>
      </c>
      <c r="C6075" s="17">
        <v>5</v>
      </c>
      <c r="D6075" s="17">
        <v>5</v>
      </c>
      <c r="E6075" t="s">
        <v>6391</v>
      </c>
      <c r="F6075" s="12" t="s">
        <v>6392</v>
      </c>
      <c r="G6075" s="1" t="s">
        <v>37</v>
      </c>
      <c r="H6075" t="s">
        <v>905</v>
      </c>
      <c r="I6075" t="s">
        <v>6452</v>
      </c>
      <c r="J6075" s="1">
        <v>55.905239999999999</v>
      </c>
      <c r="K6075" s="1">
        <v>37.745373999999998</v>
      </c>
      <c r="L6075" t="s">
        <v>38</v>
      </c>
      <c r="M6075" s="1">
        <v>1</v>
      </c>
      <c r="N6075" s="1">
        <v>1</v>
      </c>
      <c r="O6075" s="1">
        <v>1</v>
      </c>
      <c r="R6075" s="1">
        <v>1</v>
      </c>
      <c r="S6075" s="1">
        <v>1</v>
      </c>
      <c r="T6075" s="1">
        <v>1</v>
      </c>
      <c r="V6075" s="1">
        <v>1</v>
      </c>
      <c r="Z6075" s="1">
        <v>1</v>
      </c>
      <c r="AA6075" s="1">
        <v>1</v>
      </c>
      <c r="AB6075" s="1">
        <v>1</v>
      </c>
      <c r="AC6075" s="1">
        <v>1</v>
      </c>
      <c r="AD6075" s="1">
        <v>1</v>
      </c>
      <c r="AE6075" s="1">
        <v>1</v>
      </c>
      <c r="AF6075" s="1">
        <v>1</v>
      </c>
      <c r="AG6075" s="1">
        <v>1</v>
      </c>
      <c r="AH6075" s="1">
        <v>1</v>
      </c>
      <c r="AI6075" s="1">
        <v>1</v>
      </c>
      <c r="AJ6075" s="1">
        <v>1</v>
      </c>
      <c r="AK6075" s="1">
        <v>1</v>
      </c>
      <c r="AM6075" s="1">
        <v>1</v>
      </c>
    </row>
    <row r="6076" spans="1:39" x14ac:dyDescent="0.25">
      <c r="A6076" t="s">
        <v>19644</v>
      </c>
      <c r="B6076" s="17">
        <v>5</v>
      </c>
      <c r="C6076" s="17">
        <v>5</v>
      </c>
      <c r="D6076" s="17">
        <v>5</v>
      </c>
      <c r="E6076" t="s">
        <v>6391</v>
      </c>
      <c r="F6076" s="12" t="s">
        <v>6392</v>
      </c>
      <c r="G6076" s="1" t="s">
        <v>37</v>
      </c>
      <c r="H6076" t="s">
        <v>905</v>
      </c>
      <c r="I6076" t="s">
        <v>6453</v>
      </c>
      <c r="J6076" s="1">
        <v>56.012490999999997</v>
      </c>
      <c r="K6076" s="1">
        <v>37.873973999999997</v>
      </c>
      <c r="L6076" t="s">
        <v>38</v>
      </c>
      <c r="M6076" s="1">
        <v>1</v>
      </c>
      <c r="N6076" s="1">
        <v>1</v>
      </c>
      <c r="O6076" s="1">
        <v>1</v>
      </c>
      <c r="R6076" s="1">
        <v>1</v>
      </c>
      <c r="S6076" s="1">
        <v>1</v>
      </c>
      <c r="T6076" s="1">
        <v>1</v>
      </c>
      <c r="V6076" s="1">
        <v>1</v>
      </c>
      <c r="Z6076" s="1">
        <v>1</v>
      </c>
      <c r="AA6076" s="1">
        <v>1</v>
      </c>
      <c r="AB6076" s="1">
        <v>1</v>
      </c>
      <c r="AC6076" s="1">
        <v>1</v>
      </c>
      <c r="AD6076" s="1">
        <v>1</v>
      </c>
      <c r="AE6076" s="1">
        <v>1</v>
      </c>
      <c r="AF6076" s="1">
        <v>1</v>
      </c>
      <c r="AG6076" s="1">
        <v>1</v>
      </c>
      <c r="AH6076" s="1">
        <v>1</v>
      </c>
      <c r="AI6076" s="1">
        <v>1</v>
      </c>
      <c r="AJ6076" s="1">
        <v>1</v>
      </c>
      <c r="AK6076" s="1">
        <v>1</v>
      </c>
      <c r="AM6076" s="1">
        <v>1</v>
      </c>
    </row>
    <row r="6077" spans="1:39" x14ac:dyDescent="0.25">
      <c r="A6077" t="s">
        <v>19645</v>
      </c>
      <c r="B6077" s="17">
        <v>5</v>
      </c>
      <c r="C6077" s="17">
        <v>5</v>
      </c>
      <c r="D6077" s="17">
        <v>5</v>
      </c>
      <c r="E6077" t="s">
        <v>6391</v>
      </c>
      <c r="F6077" s="12" t="s">
        <v>6392</v>
      </c>
      <c r="G6077" s="1" t="s">
        <v>37</v>
      </c>
      <c r="H6077" t="s">
        <v>905</v>
      </c>
      <c r="I6077" t="s">
        <v>6454</v>
      </c>
      <c r="J6077" s="1">
        <v>56.066282999999999</v>
      </c>
      <c r="K6077" s="1">
        <v>37.902617999999997</v>
      </c>
      <c r="L6077" t="s">
        <v>38</v>
      </c>
      <c r="M6077" s="1">
        <v>1</v>
      </c>
      <c r="N6077" s="1">
        <v>1</v>
      </c>
      <c r="O6077" s="1">
        <v>1</v>
      </c>
      <c r="R6077" s="1">
        <v>1</v>
      </c>
      <c r="S6077" s="1">
        <v>1</v>
      </c>
      <c r="T6077" s="1">
        <v>1</v>
      </c>
      <c r="V6077" s="1">
        <v>1</v>
      </c>
      <c r="Z6077" s="1">
        <v>1</v>
      </c>
      <c r="AA6077" s="1">
        <v>1</v>
      </c>
      <c r="AB6077" s="1">
        <v>1</v>
      </c>
      <c r="AC6077" s="1">
        <v>1</v>
      </c>
      <c r="AD6077" s="1">
        <v>1</v>
      </c>
      <c r="AE6077" s="1">
        <v>1</v>
      </c>
      <c r="AF6077" s="1">
        <v>1</v>
      </c>
      <c r="AG6077" s="1">
        <v>1</v>
      </c>
      <c r="AH6077" s="1">
        <v>1</v>
      </c>
      <c r="AI6077" s="1">
        <v>1</v>
      </c>
      <c r="AJ6077" s="1">
        <v>1</v>
      </c>
      <c r="AK6077" s="1">
        <v>1</v>
      </c>
      <c r="AM6077" s="1">
        <v>1</v>
      </c>
    </row>
    <row r="6078" spans="1:39" x14ac:dyDescent="0.25">
      <c r="A6078" t="s">
        <v>19646</v>
      </c>
      <c r="B6078" s="17">
        <v>5</v>
      </c>
      <c r="C6078" s="17">
        <v>5</v>
      </c>
      <c r="D6078" s="17">
        <v>5</v>
      </c>
      <c r="E6078" t="s">
        <v>6391</v>
      </c>
      <c r="F6078" s="12" t="s">
        <v>6392</v>
      </c>
      <c r="G6078" s="1" t="s">
        <v>37</v>
      </c>
      <c r="H6078" t="s">
        <v>905</v>
      </c>
      <c r="I6078" t="s">
        <v>6455</v>
      </c>
      <c r="J6078" s="1">
        <v>55.820227000000003</v>
      </c>
      <c r="K6078" s="1">
        <v>38.177489000000001</v>
      </c>
      <c r="L6078" t="s">
        <v>38</v>
      </c>
      <c r="M6078" s="1">
        <v>1</v>
      </c>
      <c r="N6078" s="1">
        <v>1</v>
      </c>
      <c r="O6078" s="1">
        <v>1</v>
      </c>
      <c r="R6078" s="1">
        <v>1</v>
      </c>
      <c r="S6078" s="1">
        <v>1</v>
      </c>
      <c r="T6078" s="1">
        <v>1</v>
      </c>
      <c r="V6078" s="1">
        <v>1</v>
      </c>
      <c r="Z6078" s="1">
        <v>1</v>
      </c>
      <c r="AA6078" s="1">
        <v>1</v>
      </c>
      <c r="AB6078" s="1">
        <v>1</v>
      </c>
      <c r="AC6078" s="1">
        <v>1</v>
      </c>
      <c r="AD6078" s="1">
        <v>1</v>
      </c>
      <c r="AE6078" s="1">
        <v>1</v>
      </c>
      <c r="AF6078" s="1">
        <v>1</v>
      </c>
      <c r="AG6078" s="1">
        <v>1</v>
      </c>
      <c r="AH6078" s="1">
        <v>1</v>
      </c>
      <c r="AI6078" s="1">
        <v>1</v>
      </c>
      <c r="AJ6078" s="1">
        <v>1</v>
      </c>
      <c r="AK6078" s="1">
        <v>1</v>
      </c>
      <c r="AM6078" s="1">
        <v>1</v>
      </c>
    </row>
    <row r="6079" spans="1:39" x14ac:dyDescent="0.25">
      <c r="A6079" t="s">
        <v>19647</v>
      </c>
      <c r="B6079" s="17">
        <v>5</v>
      </c>
      <c r="C6079" s="17">
        <v>5</v>
      </c>
      <c r="D6079" s="17">
        <v>5</v>
      </c>
      <c r="E6079" t="s">
        <v>6391</v>
      </c>
      <c r="F6079" s="12" t="s">
        <v>6392</v>
      </c>
      <c r="G6079" s="1" t="s">
        <v>37</v>
      </c>
      <c r="H6079" t="s">
        <v>905</v>
      </c>
      <c r="I6079" t="s">
        <v>6456</v>
      </c>
      <c r="J6079" s="1">
        <v>55.920693999999997</v>
      </c>
      <c r="K6079" s="1">
        <v>37.39481</v>
      </c>
      <c r="L6079" t="s">
        <v>38</v>
      </c>
      <c r="M6079" s="1">
        <v>1</v>
      </c>
      <c r="N6079" s="1">
        <v>1</v>
      </c>
      <c r="O6079" s="1">
        <v>1</v>
      </c>
      <c r="R6079" s="1">
        <v>1</v>
      </c>
      <c r="S6079" s="1">
        <v>1</v>
      </c>
      <c r="T6079" s="1">
        <v>1</v>
      </c>
      <c r="V6079" s="1">
        <v>1</v>
      </c>
      <c r="Z6079" s="1">
        <v>1</v>
      </c>
      <c r="AA6079" s="1">
        <v>1</v>
      </c>
      <c r="AB6079" s="1">
        <v>1</v>
      </c>
      <c r="AC6079" s="1">
        <v>1</v>
      </c>
      <c r="AD6079" s="1">
        <v>1</v>
      </c>
      <c r="AE6079" s="1">
        <v>1</v>
      </c>
      <c r="AF6079" s="1">
        <v>1</v>
      </c>
      <c r="AG6079" s="1">
        <v>1</v>
      </c>
      <c r="AH6079" s="1">
        <v>1</v>
      </c>
      <c r="AI6079" s="1">
        <v>1</v>
      </c>
      <c r="AJ6079" s="1">
        <v>1</v>
      </c>
      <c r="AK6079" s="1">
        <v>1</v>
      </c>
      <c r="AM6079" s="1">
        <v>1</v>
      </c>
    </row>
    <row r="6080" spans="1:39" x14ac:dyDescent="0.25">
      <c r="A6080" t="s">
        <v>19648</v>
      </c>
      <c r="B6080" s="17">
        <v>1</v>
      </c>
      <c r="C6080" s="17">
        <v>3</v>
      </c>
      <c r="D6080" s="17">
        <v>3</v>
      </c>
      <c r="E6080" t="s">
        <v>6457</v>
      </c>
      <c r="F6080" s="12" t="s">
        <v>6458</v>
      </c>
      <c r="G6080" s="1" t="s">
        <v>37</v>
      </c>
      <c r="H6080" t="s">
        <v>3887</v>
      </c>
      <c r="I6080" t="s">
        <v>6459</v>
      </c>
      <c r="J6080" s="1">
        <v>56.368887999999998</v>
      </c>
      <c r="K6080" s="1">
        <v>28.398236000000001</v>
      </c>
      <c r="L6080" t="s">
        <v>39</v>
      </c>
      <c r="M6080" s="1">
        <v>1</v>
      </c>
      <c r="N6080" s="1">
        <v>1</v>
      </c>
      <c r="O6080" s="1">
        <v>1</v>
      </c>
      <c r="Z6080" s="1">
        <v>1</v>
      </c>
    </row>
    <row r="6081" spans="1:39" x14ac:dyDescent="0.25">
      <c r="A6081" t="s">
        <v>19649</v>
      </c>
      <c r="B6081" s="17">
        <v>1</v>
      </c>
      <c r="C6081" s="17">
        <v>3</v>
      </c>
      <c r="D6081" s="17">
        <v>3</v>
      </c>
      <c r="E6081" t="s">
        <v>5199</v>
      </c>
      <c r="F6081" s="12" t="s">
        <v>5204</v>
      </c>
      <c r="G6081" s="1" t="s">
        <v>37</v>
      </c>
      <c r="H6081" t="s">
        <v>3887</v>
      </c>
      <c r="I6081" t="s">
        <v>5205</v>
      </c>
      <c r="J6081" s="1">
        <v>55.988917000000001</v>
      </c>
      <c r="K6081" s="1">
        <v>29.995964000000001</v>
      </c>
      <c r="L6081" t="s">
        <v>39</v>
      </c>
      <c r="M6081" s="1">
        <v>1</v>
      </c>
      <c r="N6081" s="1">
        <v>1</v>
      </c>
      <c r="O6081" s="1">
        <v>1</v>
      </c>
      <c r="Z6081" s="1">
        <v>1</v>
      </c>
    </row>
    <row r="6082" spans="1:39" x14ac:dyDescent="0.25">
      <c r="A6082" t="s">
        <v>19650</v>
      </c>
      <c r="B6082" s="17">
        <v>1.5</v>
      </c>
      <c r="C6082" s="17">
        <v>3</v>
      </c>
      <c r="D6082" s="17">
        <v>3</v>
      </c>
      <c r="E6082" t="s">
        <v>6460</v>
      </c>
      <c r="F6082" s="12" t="s">
        <v>6461</v>
      </c>
      <c r="G6082" s="1" t="s">
        <v>37</v>
      </c>
      <c r="H6082" t="s">
        <v>3933</v>
      </c>
      <c r="I6082" t="s">
        <v>6462</v>
      </c>
      <c r="J6082" s="1">
        <v>45.318109</v>
      </c>
      <c r="K6082" s="1">
        <v>42.810856000000001</v>
      </c>
      <c r="L6082" t="s">
        <v>510</v>
      </c>
      <c r="M6082" s="1">
        <v>1</v>
      </c>
      <c r="N6082" s="1">
        <v>1</v>
      </c>
      <c r="O6082" s="1">
        <v>1</v>
      </c>
      <c r="Z6082" s="1">
        <v>1</v>
      </c>
      <c r="AC6082" s="1">
        <v>1</v>
      </c>
      <c r="AD6082" s="1">
        <v>1</v>
      </c>
      <c r="AE6082" s="1">
        <v>1</v>
      </c>
      <c r="AF6082" s="1">
        <v>1</v>
      </c>
      <c r="AG6082" s="1">
        <v>1</v>
      </c>
      <c r="AH6082" s="1">
        <v>1</v>
      </c>
      <c r="AI6082" s="1">
        <v>1</v>
      </c>
      <c r="AJ6082" s="1">
        <v>1</v>
      </c>
      <c r="AK6082" s="1">
        <v>1</v>
      </c>
      <c r="AM6082" s="1">
        <v>1</v>
      </c>
    </row>
    <row r="6083" spans="1:39" x14ac:dyDescent="0.25">
      <c r="A6083" t="s">
        <v>19651</v>
      </c>
      <c r="B6083" s="17">
        <v>1.5</v>
      </c>
      <c r="C6083" s="17">
        <v>3</v>
      </c>
      <c r="D6083" s="17">
        <v>3</v>
      </c>
      <c r="E6083" t="s">
        <v>6460</v>
      </c>
      <c r="F6083" s="12" t="s">
        <v>4378</v>
      </c>
      <c r="G6083" s="1" t="s">
        <v>37</v>
      </c>
      <c r="H6083" t="s">
        <v>3933</v>
      </c>
      <c r="I6083" t="s">
        <v>6463</v>
      </c>
      <c r="J6083" s="1">
        <v>45.791789999999999</v>
      </c>
      <c r="K6083" s="1">
        <v>42.664225999999999</v>
      </c>
      <c r="L6083" t="s">
        <v>510</v>
      </c>
      <c r="M6083" s="1">
        <v>1</v>
      </c>
      <c r="N6083" s="1">
        <v>1</v>
      </c>
      <c r="O6083" s="1">
        <v>1</v>
      </c>
      <c r="Z6083" s="1">
        <v>1</v>
      </c>
      <c r="AC6083" s="1">
        <v>1</v>
      </c>
      <c r="AD6083" s="1">
        <v>1</v>
      </c>
      <c r="AE6083" s="1">
        <v>1</v>
      </c>
      <c r="AF6083" s="1">
        <v>1</v>
      </c>
      <c r="AG6083" s="1">
        <v>1</v>
      </c>
      <c r="AH6083" s="1">
        <v>1</v>
      </c>
      <c r="AI6083" s="1">
        <v>1</v>
      </c>
      <c r="AJ6083" s="1">
        <v>1</v>
      </c>
      <c r="AK6083" s="1">
        <v>1</v>
      </c>
      <c r="AM6083" s="1">
        <v>1</v>
      </c>
    </row>
    <row r="6084" spans="1:39" x14ac:dyDescent="0.25">
      <c r="A6084" t="s">
        <v>19652</v>
      </c>
      <c r="B6084" s="17">
        <v>1.5</v>
      </c>
      <c r="C6084" s="17">
        <v>3</v>
      </c>
      <c r="D6084" s="17">
        <v>3</v>
      </c>
      <c r="E6084" t="s">
        <v>6460</v>
      </c>
      <c r="F6084" s="12" t="s">
        <v>6461</v>
      </c>
      <c r="G6084" s="1" t="s">
        <v>37</v>
      </c>
      <c r="H6084" t="s">
        <v>3933</v>
      </c>
      <c r="I6084" t="s">
        <v>6464</v>
      </c>
      <c r="J6084" s="1">
        <v>45.827908999999998</v>
      </c>
      <c r="K6084" s="1">
        <v>41.503487</v>
      </c>
      <c r="L6084" t="s">
        <v>510</v>
      </c>
      <c r="M6084" s="1">
        <v>1</v>
      </c>
      <c r="N6084" s="1">
        <v>1</v>
      </c>
      <c r="O6084" s="1">
        <v>1</v>
      </c>
      <c r="Z6084" s="1">
        <v>1</v>
      </c>
      <c r="AC6084" s="1">
        <v>1</v>
      </c>
      <c r="AD6084" s="1">
        <v>1</v>
      </c>
      <c r="AE6084" s="1">
        <v>1</v>
      </c>
      <c r="AF6084" s="1">
        <v>1</v>
      </c>
      <c r="AG6084" s="1">
        <v>1</v>
      </c>
      <c r="AH6084" s="1">
        <v>1</v>
      </c>
      <c r="AI6084" s="1">
        <v>1</v>
      </c>
      <c r="AJ6084" s="1">
        <v>1</v>
      </c>
      <c r="AK6084" s="1">
        <v>1</v>
      </c>
      <c r="AM6084" s="1">
        <v>1</v>
      </c>
    </row>
    <row r="6085" spans="1:39" x14ac:dyDescent="0.25">
      <c r="A6085" t="s">
        <v>19653</v>
      </c>
      <c r="B6085" s="17">
        <v>1.5</v>
      </c>
      <c r="C6085" s="17">
        <v>3</v>
      </c>
      <c r="D6085" s="17">
        <v>3</v>
      </c>
      <c r="E6085" t="s">
        <v>6460</v>
      </c>
      <c r="F6085" s="12" t="s">
        <v>6461</v>
      </c>
      <c r="G6085" s="1" t="s">
        <v>37</v>
      </c>
      <c r="H6085" t="s">
        <v>3933</v>
      </c>
      <c r="I6085" t="s">
        <v>6465</v>
      </c>
      <c r="J6085" s="1">
        <v>45.366028999999997</v>
      </c>
      <c r="K6085" s="1">
        <v>41.738159000000003</v>
      </c>
      <c r="L6085" t="s">
        <v>510</v>
      </c>
      <c r="M6085" s="1">
        <v>1</v>
      </c>
      <c r="N6085" s="1">
        <v>1</v>
      </c>
      <c r="O6085" s="1">
        <v>1</v>
      </c>
      <c r="Z6085" s="1">
        <v>1</v>
      </c>
      <c r="AC6085" s="1">
        <v>1</v>
      </c>
      <c r="AD6085" s="1">
        <v>1</v>
      </c>
      <c r="AE6085" s="1">
        <v>1</v>
      </c>
      <c r="AF6085" s="1">
        <v>1</v>
      </c>
      <c r="AG6085" s="1">
        <v>1</v>
      </c>
      <c r="AH6085" s="1">
        <v>1</v>
      </c>
      <c r="AI6085" s="1">
        <v>1</v>
      </c>
      <c r="AJ6085" s="1">
        <v>1</v>
      </c>
      <c r="AK6085" s="1">
        <v>1</v>
      </c>
      <c r="AM6085" s="1">
        <v>1</v>
      </c>
    </row>
    <row r="6086" spans="1:39" x14ac:dyDescent="0.25">
      <c r="A6086" t="s">
        <v>19654</v>
      </c>
      <c r="B6086" s="17">
        <v>1.5</v>
      </c>
      <c r="C6086" s="17">
        <v>3</v>
      </c>
      <c r="D6086" s="17">
        <v>3</v>
      </c>
      <c r="E6086" t="s">
        <v>6460</v>
      </c>
      <c r="F6086" s="12" t="s">
        <v>6461</v>
      </c>
      <c r="G6086" s="1" t="s">
        <v>37</v>
      </c>
      <c r="H6086" t="s">
        <v>3933</v>
      </c>
      <c r="I6086" t="s">
        <v>6466</v>
      </c>
      <c r="J6086" s="1">
        <v>45.617663</v>
      </c>
      <c r="K6086" s="1">
        <v>41.93909</v>
      </c>
      <c r="L6086" t="s">
        <v>510</v>
      </c>
      <c r="M6086" s="1">
        <v>1</v>
      </c>
      <c r="N6086" s="1">
        <v>1</v>
      </c>
      <c r="O6086" s="1">
        <v>1</v>
      </c>
      <c r="Z6086" s="1">
        <v>1</v>
      </c>
      <c r="AC6086" s="1">
        <v>1</v>
      </c>
      <c r="AD6086" s="1">
        <v>1</v>
      </c>
      <c r="AE6086" s="1">
        <v>1</v>
      </c>
      <c r="AF6086" s="1">
        <v>1</v>
      </c>
      <c r="AG6086" s="1">
        <v>1</v>
      </c>
      <c r="AH6086" s="1">
        <v>1</v>
      </c>
      <c r="AI6086" s="1">
        <v>1</v>
      </c>
      <c r="AJ6086" s="1">
        <v>1</v>
      </c>
      <c r="AK6086" s="1">
        <v>1</v>
      </c>
      <c r="AM6086" s="1">
        <v>1</v>
      </c>
    </row>
    <row r="6087" spans="1:39" x14ac:dyDescent="0.25">
      <c r="A6087" t="s">
        <v>19655</v>
      </c>
      <c r="B6087" s="17">
        <v>1.5</v>
      </c>
      <c r="C6087" s="17">
        <v>3</v>
      </c>
      <c r="D6087" s="17">
        <v>3</v>
      </c>
      <c r="E6087" t="s">
        <v>6460</v>
      </c>
      <c r="F6087" s="12" t="s">
        <v>6461</v>
      </c>
      <c r="G6087" s="1" t="s">
        <v>37</v>
      </c>
      <c r="H6087" t="s">
        <v>3933</v>
      </c>
      <c r="I6087" t="s">
        <v>6467</v>
      </c>
      <c r="J6087" s="1">
        <v>45.917175</v>
      </c>
      <c r="K6087" s="1">
        <v>41.290914999999998</v>
      </c>
      <c r="L6087" t="s">
        <v>510</v>
      </c>
      <c r="M6087" s="1">
        <v>1</v>
      </c>
      <c r="N6087" s="1">
        <v>1</v>
      </c>
      <c r="O6087" s="1">
        <v>1</v>
      </c>
      <c r="Z6087" s="1">
        <v>1</v>
      </c>
      <c r="AC6087" s="1">
        <v>1</v>
      </c>
      <c r="AD6087" s="1">
        <v>1</v>
      </c>
      <c r="AE6087" s="1">
        <v>1</v>
      </c>
      <c r="AF6087" s="1">
        <v>1</v>
      </c>
      <c r="AG6087" s="1">
        <v>1</v>
      </c>
      <c r="AH6087" s="1">
        <v>1</v>
      </c>
      <c r="AI6087" s="1">
        <v>1</v>
      </c>
      <c r="AJ6087" s="1">
        <v>1</v>
      </c>
      <c r="AK6087" s="1">
        <v>1</v>
      </c>
      <c r="AM6087" s="1">
        <v>1</v>
      </c>
    </row>
    <row r="6088" spans="1:39" x14ac:dyDescent="0.25">
      <c r="A6088" t="s">
        <v>19656</v>
      </c>
      <c r="B6088" s="17">
        <v>1.5</v>
      </c>
      <c r="C6088" s="17">
        <v>3</v>
      </c>
      <c r="D6088" s="17">
        <v>3</v>
      </c>
      <c r="E6088" t="s">
        <v>6460</v>
      </c>
      <c r="F6088" s="12" t="s">
        <v>4378</v>
      </c>
      <c r="G6088" s="1" t="s">
        <v>37</v>
      </c>
      <c r="H6088" t="s">
        <v>3933</v>
      </c>
      <c r="I6088" t="s">
        <v>6468</v>
      </c>
      <c r="J6088" s="1">
        <v>45.246200999999999</v>
      </c>
      <c r="K6088" s="1">
        <v>41.835943999999998</v>
      </c>
      <c r="L6088" t="s">
        <v>510</v>
      </c>
      <c r="M6088" s="1">
        <v>1</v>
      </c>
      <c r="N6088" s="1">
        <v>1</v>
      </c>
      <c r="O6088" s="1">
        <v>1</v>
      </c>
      <c r="Z6088" s="1">
        <v>1</v>
      </c>
      <c r="AC6088" s="1">
        <v>1</v>
      </c>
      <c r="AD6088" s="1">
        <v>1</v>
      </c>
      <c r="AE6088" s="1">
        <v>1</v>
      </c>
      <c r="AF6088" s="1">
        <v>1</v>
      </c>
      <c r="AG6088" s="1">
        <v>1</v>
      </c>
      <c r="AH6088" s="1">
        <v>1</v>
      </c>
      <c r="AI6088" s="1">
        <v>1</v>
      </c>
      <c r="AJ6088" s="1">
        <v>1</v>
      </c>
      <c r="AK6088" s="1">
        <v>1</v>
      </c>
      <c r="AM6088" s="1">
        <v>1</v>
      </c>
    </row>
    <row r="6089" spans="1:39" x14ac:dyDescent="0.25">
      <c r="A6089" t="s">
        <v>19657</v>
      </c>
      <c r="B6089" s="17">
        <v>1.5</v>
      </c>
      <c r="C6089" s="17">
        <v>3</v>
      </c>
      <c r="D6089" s="17">
        <v>3</v>
      </c>
      <c r="E6089" t="s">
        <v>6460</v>
      </c>
      <c r="F6089" s="12" t="s">
        <v>6461</v>
      </c>
      <c r="G6089" s="1" t="s">
        <v>37</v>
      </c>
      <c r="H6089" t="s">
        <v>3933</v>
      </c>
      <c r="I6089" t="s">
        <v>6469</v>
      </c>
      <c r="J6089" s="1">
        <v>45.621848999999997</v>
      </c>
      <c r="K6089" s="1">
        <v>42.786458000000003</v>
      </c>
      <c r="L6089" t="s">
        <v>510</v>
      </c>
      <c r="M6089" s="1">
        <v>1</v>
      </c>
      <c r="N6089" s="1">
        <v>1</v>
      </c>
      <c r="O6089" s="1">
        <v>1</v>
      </c>
      <c r="Z6089" s="1">
        <v>1</v>
      </c>
      <c r="AC6089" s="1">
        <v>1</v>
      </c>
      <c r="AD6089" s="1">
        <v>1</v>
      </c>
      <c r="AE6089" s="1">
        <v>1</v>
      </c>
      <c r="AF6089" s="1">
        <v>1</v>
      </c>
      <c r="AG6089" s="1">
        <v>1</v>
      </c>
      <c r="AH6089" s="1">
        <v>1</v>
      </c>
      <c r="AI6089" s="1">
        <v>1</v>
      </c>
      <c r="AJ6089" s="1">
        <v>1</v>
      </c>
      <c r="AK6089" s="1">
        <v>1</v>
      </c>
      <c r="AM6089" s="1">
        <v>1</v>
      </c>
    </row>
    <row r="6090" spans="1:39" x14ac:dyDescent="0.25">
      <c r="A6090" t="s">
        <v>19658</v>
      </c>
      <c r="B6090" s="17">
        <v>1.5</v>
      </c>
      <c r="C6090" s="17">
        <v>3</v>
      </c>
      <c r="D6090" s="17">
        <v>3</v>
      </c>
      <c r="E6090" t="s">
        <v>6460</v>
      </c>
      <c r="F6090" s="12" t="s">
        <v>6461</v>
      </c>
      <c r="G6090" s="1" t="s">
        <v>37</v>
      </c>
      <c r="H6090" t="s">
        <v>3933</v>
      </c>
      <c r="I6090" t="s">
        <v>6470</v>
      </c>
      <c r="J6090" s="1">
        <v>44.955046000000003</v>
      </c>
      <c r="K6090" s="1">
        <v>42.688397000000002</v>
      </c>
      <c r="L6090" t="s">
        <v>510</v>
      </c>
      <c r="M6090" s="1">
        <v>1</v>
      </c>
      <c r="N6090" s="1">
        <v>1</v>
      </c>
      <c r="O6090" s="1">
        <v>1</v>
      </c>
      <c r="Z6090" s="1">
        <v>1</v>
      </c>
      <c r="AC6090" s="1">
        <v>1</v>
      </c>
      <c r="AD6090" s="1">
        <v>1</v>
      </c>
      <c r="AE6090" s="1">
        <v>1</v>
      </c>
      <c r="AF6090" s="1">
        <v>1</v>
      </c>
      <c r="AG6090" s="1">
        <v>1</v>
      </c>
      <c r="AH6090" s="1">
        <v>1</v>
      </c>
      <c r="AI6090" s="1">
        <v>1</v>
      </c>
      <c r="AJ6090" s="1">
        <v>1</v>
      </c>
      <c r="AK6090" s="1">
        <v>1</v>
      </c>
      <c r="AM6090" s="1">
        <v>1</v>
      </c>
    </row>
    <row r="6091" spans="1:39" x14ac:dyDescent="0.25">
      <c r="A6091" t="s">
        <v>19659</v>
      </c>
      <c r="B6091" s="17">
        <v>1.5</v>
      </c>
      <c r="C6091" s="17">
        <v>3</v>
      </c>
      <c r="D6091" s="17">
        <v>3</v>
      </c>
      <c r="E6091" t="s">
        <v>6460</v>
      </c>
      <c r="F6091" s="12" t="s">
        <v>4378</v>
      </c>
      <c r="G6091" s="1" t="s">
        <v>37</v>
      </c>
      <c r="H6091" t="s">
        <v>3933</v>
      </c>
      <c r="I6091" t="s">
        <v>6471</v>
      </c>
      <c r="J6091" s="1">
        <v>45.802134000000002</v>
      </c>
      <c r="K6091" s="1">
        <v>43.053713999999999</v>
      </c>
      <c r="L6091" t="s">
        <v>510</v>
      </c>
      <c r="M6091" s="1">
        <v>1</v>
      </c>
      <c r="N6091" s="1">
        <v>1</v>
      </c>
      <c r="O6091" s="1">
        <v>1</v>
      </c>
      <c r="Z6091" s="1">
        <v>1</v>
      </c>
      <c r="AC6091" s="1">
        <v>1</v>
      </c>
      <c r="AD6091" s="1">
        <v>1</v>
      </c>
      <c r="AE6091" s="1">
        <v>1</v>
      </c>
      <c r="AF6091" s="1">
        <v>1</v>
      </c>
      <c r="AG6091" s="1">
        <v>1</v>
      </c>
      <c r="AH6091" s="1">
        <v>1</v>
      </c>
      <c r="AI6091" s="1">
        <v>1</v>
      </c>
      <c r="AJ6091" s="1">
        <v>1</v>
      </c>
      <c r="AK6091" s="1">
        <v>1</v>
      </c>
      <c r="AM6091" s="1">
        <v>1</v>
      </c>
    </row>
    <row r="6092" spans="1:39" x14ac:dyDescent="0.25">
      <c r="A6092" t="s">
        <v>19660</v>
      </c>
      <c r="B6092" s="17">
        <v>1.5</v>
      </c>
      <c r="C6092" s="17">
        <v>3</v>
      </c>
      <c r="D6092" s="17">
        <v>3</v>
      </c>
      <c r="E6092" t="s">
        <v>6460</v>
      </c>
      <c r="F6092" s="12" t="s">
        <v>6461</v>
      </c>
      <c r="G6092" s="1" t="s">
        <v>37</v>
      </c>
      <c r="H6092" t="s">
        <v>3933</v>
      </c>
      <c r="I6092" t="s">
        <v>6472</v>
      </c>
      <c r="J6092" s="1">
        <v>45.482494000000003</v>
      </c>
      <c r="K6092" s="1">
        <v>41.223258999999999</v>
      </c>
      <c r="L6092" t="s">
        <v>510</v>
      </c>
      <c r="M6092" s="1">
        <v>1</v>
      </c>
      <c r="N6092" s="1">
        <v>1</v>
      </c>
      <c r="O6092" s="1">
        <v>1</v>
      </c>
      <c r="Z6092" s="1">
        <v>1</v>
      </c>
      <c r="AC6092" s="1">
        <v>1</v>
      </c>
      <c r="AD6092" s="1">
        <v>1</v>
      </c>
      <c r="AE6092" s="1">
        <v>1</v>
      </c>
      <c r="AF6092" s="1">
        <v>1</v>
      </c>
      <c r="AG6092" s="1">
        <v>1</v>
      </c>
      <c r="AH6092" s="1">
        <v>1</v>
      </c>
      <c r="AI6092" s="1">
        <v>1</v>
      </c>
      <c r="AJ6092" s="1">
        <v>1</v>
      </c>
      <c r="AK6092" s="1">
        <v>1</v>
      </c>
      <c r="AM6092" s="1">
        <v>1</v>
      </c>
    </row>
    <row r="6093" spans="1:39" x14ac:dyDescent="0.25">
      <c r="A6093" t="s">
        <v>19661</v>
      </c>
      <c r="B6093" s="17">
        <v>1.5</v>
      </c>
      <c r="C6093" s="17">
        <v>3</v>
      </c>
      <c r="D6093" s="17">
        <v>3</v>
      </c>
      <c r="E6093" t="s">
        <v>6460</v>
      </c>
      <c r="F6093" s="12" t="s">
        <v>6461</v>
      </c>
      <c r="G6093" s="1" t="s">
        <v>37</v>
      </c>
      <c r="H6093" t="s">
        <v>3933</v>
      </c>
      <c r="I6093" t="s">
        <v>6473</v>
      </c>
      <c r="J6093" s="1">
        <v>45.380115000000004</v>
      </c>
      <c r="K6093" s="1">
        <v>41.695666000000003</v>
      </c>
      <c r="L6093" t="s">
        <v>510</v>
      </c>
      <c r="M6093" s="1">
        <v>1</v>
      </c>
      <c r="N6093" s="1">
        <v>1</v>
      </c>
      <c r="O6093" s="1">
        <v>1</v>
      </c>
      <c r="Z6093" s="1">
        <v>1</v>
      </c>
      <c r="AC6093" s="1">
        <v>1</v>
      </c>
      <c r="AD6093" s="1">
        <v>1</v>
      </c>
      <c r="AE6093" s="1">
        <v>1</v>
      </c>
      <c r="AF6093" s="1">
        <v>1</v>
      </c>
      <c r="AG6093" s="1">
        <v>1</v>
      </c>
      <c r="AH6093" s="1">
        <v>1</v>
      </c>
      <c r="AI6093" s="1">
        <v>1</v>
      </c>
      <c r="AJ6093" s="1">
        <v>1</v>
      </c>
      <c r="AK6093" s="1">
        <v>1</v>
      </c>
      <c r="AM6093" s="1">
        <v>1</v>
      </c>
    </row>
    <row r="6094" spans="1:39" x14ac:dyDescent="0.25">
      <c r="A6094" t="s">
        <v>19662</v>
      </c>
      <c r="B6094" s="17">
        <v>1.5</v>
      </c>
      <c r="C6094" s="17">
        <v>3</v>
      </c>
      <c r="D6094" s="17">
        <v>3</v>
      </c>
      <c r="E6094" t="s">
        <v>6460</v>
      </c>
      <c r="F6094" s="12" t="s">
        <v>4378</v>
      </c>
      <c r="G6094" s="1" t="s">
        <v>37</v>
      </c>
      <c r="H6094" t="s">
        <v>3933</v>
      </c>
      <c r="I6094" t="s">
        <v>6474</v>
      </c>
      <c r="J6094" s="1">
        <v>45.012293999999997</v>
      </c>
      <c r="K6094" s="1">
        <v>41.930523000000001</v>
      </c>
      <c r="L6094" t="s">
        <v>510</v>
      </c>
      <c r="M6094" s="1">
        <v>1</v>
      </c>
      <c r="N6094" s="1">
        <v>1</v>
      </c>
      <c r="O6094" s="1">
        <v>1</v>
      </c>
      <c r="Z6094" s="1">
        <v>1</v>
      </c>
      <c r="AC6094" s="1">
        <v>1</v>
      </c>
      <c r="AD6094" s="1">
        <v>1</v>
      </c>
      <c r="AE6094" s="1">
        <v>1</v>
      </c>
      <c r="AF6094" s="1">
        <v>1</v>
      </c>
      <c r="AG6094" s="1">
        <v>1</v>
      </c>
      <c r="AH6094" s="1">
        <v>1</v>
      </c>
      <c r="AI6094" s="1">
        <v>1</v>
      </c>
      <c r="AJ6094" s="1">
        <v>1</v>
      </c>
      <c r="AK6094" s="1">
        <v>1</v>
      </c>
      <c r="AM6094" s="1">
        <v>1</v>
      </c>
    </row>
    <row r="6095" spans="1:39" x14ac:dyDescent="0.25">
      <c r="A6095" t="s">
        <v>19663</v>
      </c>
      <c r="B6095" s="17">
        <v>1.5</v>
      </c>
      <c r="C6095" s="17">
        <v>3</v>
      </c>
      <c r="D6095" s="17">
        <v>3</v>
      </c>
      <c r="E6095" t="s">
        <v>6460</v>
      </c>
      <c r="F6095" s="12" t="s">
        <v>6461</v>
      </c>
      <c r="G6095" s="1" t="s">
        <v>37</v>
      </c>
      <c r="H6095" t="s">
        <v>3933</v>
      </c>
      <c r="I6095" t="s">
        <v>6475</v>
      </c>
      <c r="J6095" s="1">
        <v>44.827371999999997</v>
      </c>
      <c r="K6095" s="1">
        <v>42.855769000000002</v>
      </c>
      <c r="L6095" t="s">
        <v>510</v>
      </c>
      <c r="M6095" s="1">
        <v>1</v>
      </c>
      <c r="N6095" s="1">
        <v>1</v>
      </c>
      <c r="O6095" s="1">
        <v>1</v>
      </c>
      <c r="Z6095" s="1">
        <v>1</v>
      </c>
      <c r="AC6095" s="1">
        <v>1</v>
      </c>
      <c r="AD6095" s="1">
        <v>1</v>
      </c>
      <c r="AE6095" s="1">
        <v>1</v>
      </c>
      <c r="AF6095" s="1">
        <v>1</v>
      </c>
      <c r="AG6095" s="1">
        <v>1</v>
      </c>
      <c r="AH6095" s="1">
        <v>1</v>
      </c>
      <c r="AI6095" s="1">
        <v>1</v>
      </c>
      <c r="AJ6095" s="1">
        <v>1</v>
      </c>
      <c r="AK6095" s="1">
        <v>1</v>
      </c>
      <c r="AM6095" s="1">
        <v>1</v>
      </c>
    </row>
    <row r="6096" spans="1:39" x14ac:dyDescent="0.25">
      <c r="A6096" t="s">
        <v>19664</v>
      </c>
      <c r="B6096" s="17">
        <v>3.5</v>
      </c>
      <c r="C6096" s="17">
        <v>3</v>
      </c>
      <c r="D6096" s="17">
        <v>3</v>
      </c>
      <c r="E6096" t="s">
        <v>4050</v>
      </c>
      <c r="F6096" s="12" t="s">
        <v>187</v>
      </c>
      <c r="G6096" s="1" t="s">
        <v>37</v>
      </c>
      <c r="H6096" t="s">
        <v>3964</v>
      </c>
      <c r="I6096" t="s">
        <v>6476</v>
      </c>
      <c r="J6096" s="1">
        <v>56.106541999999997</v>
      </c>
      <c r="K6096" s="1">
        <v>47.259811999999997</v>
      </c>
      <c r="L6096" t="s">
        <v>38</v>
      </c>
      <c r="M6096" s="1">
        <v>1</v>
      </c>
      <c r="N6096" s="1">
        <v>1</v>
      </c>
      <c r="O6096" s="1">
        <v>1</v>
      </c>
      <c r="R6096" s="1">
        <v>1</v>
      </c>
      <c r="S6096" s="1">
        <v>1</v>
      </c>
      <c r="T6096" s="1">
        <v>1</v>
      </c>
      <c r="V6096" s="1">
        <v>1</v>
      </c>
      <c r="Z6096" s="1">
        <v>1</v>
      </c>
      <c r="AA6096" s="1">
        <v>1</v>
      </c>
      <c r="AB6096" s="1">
        <v>1</v>
      </c>
      <c r="AC6096" s="1">
        <v>1</v>
      </c>
      <c r="AD6096" s="1">
        <v>1</v>
      </c>
      <c r="AE6096" s="1">
        <v>1</v>
      </c>
      <c r="AF6096" s="1">
        <v>1</v>
      </c>
      <c r="AG6096" s="1">
        <v>1</v>
      </c>
      <c r="AH6096" s="1">
        <v>1</v>
      </c>
      <c r="AI6096" s="1">
        <v>1</v>
      </c>
      <c r="AJ6096" s="1">
        <v>1</v>
      </c>
      <c r="AK6096" s="1">
        <v>1</v>
      </c>
      <c r="AM6096" s="1">
        <v>1</v>
      </c>
    </row>
    <row r="6097" spans="1:39" x14ac:dyDescent="0.25">
      <c r="A6097" t="s">
        <v>19665</v>
      </c>
      <c r="B6097" s="17">
        <v>1.5</v>
      </c>
      <c r="C6097" s="17">
        <v>3</v>
      </c>
      <c r="D6097" s="17">
        <v>3</v>
      </c>
      <c r="E6097" t="s">
        <v>6477</v>
      </c>
      <c r="F6097" s="12" t="s">
        <v>6478</v>
      </c>
      <c r="G6097" s="1" t="s">
        <v>37</v>
      </c>
      <c r="H6097" t="s">
        <v>4383</v>
      </c>
      <c r="I6097" t="s">
        <v>6479</v>
      </c>
      <c r="J6097" s="1">
        <v>56.019537</v>
      </c>
      <c r="K6097" s="1">
        <v>92.860166000000007</v>
      </c>
      <c r="L6097" t="s">
        <v>510</v>
      </c>
      <c r="M6097" s="1">
        <v>1</v>
      </c>
      <c r="N6097" s="1">
        <v>1</v>
      </c>
      <c r="O6097" s="1">
        <v>1</v>
      </c>
      <c r="R6097" s="1">
        <v>1</v>
      </c>
      <c r="S6097" s="1">
        <v>1</v>
      </c>
      <c r="T6097" s="1">
        <v>1</v>
      </c>
      <c r="V6097" s="1">
        <v>1</v>
      </c>
      <c r="Z6097" s="1">
        <v>1</v>
      </c>
      <c r="AA6097" s="1">
        <v>1</v>
      </c>
      <c r="AB6097" s="1">
        <v>1</v>
      </c>
      <c r="AC6097" s="1">
        <v>1</v>
      </c>
      <c r="AD6097" s="1">
        <v>1</v>
      </c>
      <c r="AE6097" s="1">
        <v>1</v>
      </c>
      <c r="AF6097" s="1">
        <v>1</v>
      </c>
      <c r="AG6097" s="1">
        <v>1</v>
      </c>
      <c r="AH6097" s="1">
        <v>1</v>
      </c>
      <c r="AI6097" s="1">
        <v>1</v>
      </c>
      <c r="AJ6097" s="1">
        <v>1</v>
      </c>
      <c r="AK6097" s="1">
        <v>1</v>
      </c>
      <c r="AM6097" s="1">
        <v>1</v>
      </c>
    </row>
    <row r="6098" spans="1:39" x14ac:dyDescent="0.25">
      <c r="A6098" t="s">
        <v>19666</v>
      </c>
      <c r="B6098" s="17">
        <v>1.5</v>
      </c>
      <c r="C6098" s="17">
        <v>3</v>
      </c>
      <c r="D6098" s="17">
        <v>3</v>
      </c>
      <c r="E6098" t="s">
        <v>6480</v>
      </c>
      <c r="F6098" s="12" t="s">
        <v>6481</v>
      </c>
      <c r="G6098" s="1" t="s">
        <v>37</v>
      </c>
      <c r="H6098" t="s">
        <v>3985</v>
      </c>
      <c r="I6098" t="s">
        <v>6482</v>
      </c>
      <c r="J6098" s="1">
        <v>53.930656999999997</v>
      </c>
      <c r="K6098" s="1">
        <v>43.172722999999998</v>
      </c>
      <c r="L6098" t="s">
        <v>510</v>
      </c>
      <c r="M6098" s="1">
        <v>1</v>
      </c>
      <c r="N6098" s="1">
        <v>1</v>
      </c>
      <c r="O6098" s="1">
        <v>1</v>
      </c>
      <c r="R6098" s="1">
        <v>1</v>
      </c>
      <c r="S6098" s="1">
        <v>1</v>
      </c>
      <c r="T6098" s="1">
        <v>1</v>
      </c>
      <c r="V6098" s="1">
        <v>1</v>
      </c>
      <c r="Z6098" s="1">
        <v>1</v>
      </c>
      <c r="AA6098" s="1">
        <v>1</v>
      </c>
      <c r="AB6098" s="1">
        <v>1</v>
      </c>
      <c r="AC6098" s="1">
        <v>1</v>
      </c>
      <c r="AD6098" s="1">
        <v>1</v>
      </c>
      <c r="AE6098" s="1">
        <v>1</v>
      </c>
      <c r="AF6098" s="1">
        <v>1</v>
      </c>
      <c r="AG6098" s="1">
        <v>1</v>
      </c>
      <c r="AH6098" s="1">
        <v>1</v>
      </c>
      <c r="AI6098" s="1">
        <v>1</v>
      </c>
      <c r="AJ6098" s="1">
        <v>1</v>
      </c>
      <c r="AK6098" s="1">
        <v>1</v>
      </c>
      <c r="AM6098" s="1">
        <v>1</v>
      </c>
    </row>
    <row r="6099" spans="1:39" x14ac:dyDescent="0.25">
      <c r="A6099" t="s">
        <v>19667</v>
      </c>
      <c r="B6099" s="17">
        <v>1.5</v>
      </c>
      <c r="C6099" s="17">
        <v>3</v>
      </c>
      <c r="D6099" s="17">
        <v>3</v>
      </c>
      <c r="E6099" t="s">
        <v>5139</v>
      </c>
      <c r="F6099" s="12" t="s">
        <v>5140</v>
      </c>
      <c r="G6099" s="1" t="s">
        <v>37</v>
      </c>
      <c r="H6099" t="s">
        <v>3908</v>
      </c>
      <c r="I6099" t="s">
        <v>6483</v>
      </c>
      <c r="J6099" s="1">
        <v>55.733722</v>
      </c>
      <c r="K6099" s="1">
        <v>52.436745999999999</v>
      </c>
      <c r="L6099" t="s">
        <v>510</v>
      </c>
      <c r="M6099" s="1">
        <v>1</v>
      </c>
      <c r="N6099" s="1">
        <v>1</v>
      </c>
      <c r="O6099" s="1">
        <v>1</v>
      </c>
      <c r="P6099" s="1">
        <v>1</v>
      </c>
      <c r="Q6099" s="1">
        <v>1</v>
      </c>
      <c r="R6099" s="1">
        <v>1</v>
      </c>
      <c r="S6099" s="1">
        <v>1</v>
      </c>
      <c r="T6099" s="1">
        <v>1</v>
      </c>
      <c r="U6099" s="1">
        <v>1</v>
      </c>
      <c r="V6099" s="1">
        <v>1</v>
      </c>
      <c r="W6099" s="1">
        <v>1</v>
      </c>
      <c r="X6099" s="1">
        <v>1</v>
      </c>
      <c r="Y6099" s="1">
        <v>1</v>
      </c>
      <c r="Z6099" s="1">
        <v>1</v>
      </c>
      <c r="AA6099" s="1">
        <v>1</v>
      </c>
      <c r="AB6099" s="1">
        <v>1</v>
      </c>
      <c r="AC6099" s="1">
        <v>1</v>
      </c>
      <c r="AD6099" s="1">
        <v>1</v>
      </c>
      <c r="AE6099" s="1">
        <v>1</v>
      </c>
      <c r="AF6099" s="1">
        <v>1</v>
      </c>
      <c r="AG6099" s="1">
        <v>1</v>
      </c>
      <c r="AH6099" s="1">
        <v>1</v>
      </c>
      <c r="AI6099" s="1">
        <v>1</v>
      </c>
      <c r="AJ6099" s="1">
        <v>1</v>
      </c>
      <c r="AK6099" s="1">
        <v>1</v>
      </c>
      <c r="AL6099" s="1">
        <v>1</v>
      </c>
      <c r="AM6099" s="1">
        <v>1</v>
      </c>
    </row>
    <row r="6100" spans="1:39" x14ac:dyDescent="0.25">
      <c r="A6100" t="s">
        <v>19668</v>
      </c>
      <c r="B6100" s="17">
        <v>1.5</v>
      </c>
      <c r="C6100" s="17">
        <v>3</v>
      </c>
      <c r="D6100" s="17">
        <v>3</v>
      </c>
      <c r="E6100" t="s">
        <v>5139</v>
      </c>
      <c r="F6100" s="12" t="s">
        <v>5140</v>
      </c>
      <c r="G6100" s="1" t="s">
        <v>37</v>
      </c>
      <c r="H6100" t="s">
        <v>3908</v>
      </c>
      <c r="I6100" t="s">
        <v>6484</v>
      </c>
      <c r="J6100" s="1">
        <v>54.88429</v>
      </c>
      <c r="K6100" s="1">
        <v>52.256466000000003</v>
      </c>
      <c r="L6100" t="s">
        <v>510</v>
      </c>
      <c r="M6100" s="1">
        <v>1</v>
      </c>
      <c r="N6100" s="1">
        <v>1</v>
      </c>
      <c r="O6100" s="1">
        <v>1</v>
      </c>
      <c r="P6100" s="1">
        <v>1</v>
      </c>
      <c r="Q6100" s="1">
        <v>1</v>
      </c>
      <c r="R6100" s="1">
        <v>1</v>
      </c>
      <c r="S6100" s="1">
        <v>1</v>
      </c>
      <c r="T6100" s="1">
        <v>1</v>
      </c>
      <c r="U6100" s="1">
        <v>1</v>
      </c>
      <c r="V6100" s="1">
        <v>1</v>
      </c>
      <c r="W6100" s="1">
        <v>1</v>
      </c>
      <c r="X6100" s="1">
        <v>1</v>
      </c>
      <c r="Y6100" s="1">
        <v>1</v>
      </c>
      <c r="Z6100" s="1">
        <v>1</v>
      </c>
      <c r="AA6100" s="1">
        <v>1</v>
      </c>
      <c r="AB6100" s="1">
        <v>1</v>
      </c>
      <c r="AC6100" s="1">
        <v>1</v>
      </c>
      <c r="AD6100" s="1">
        <v>1</v>
      </c>
      <c r="AE6100" s="1">
        <v>1</v>
      </c>
      <c r="AF6100" s="1">
        <v>1</v>
      </c>
      <c r="AG6100" s="1">
        <v>1</v>
      </c>
      <c r="AH6100" s="1">
        <v>1</v>
      </c>
      <c r="AI6100" s="1">
        <v>1</v>
      </c>
      <c r="AJ6100" s="1">
        <v>1</v>
      </c>
      <c r="AK6100" s="1">
        <v>1</v>
      </c>
      <c r="AL6100" s="1">
        <v>1</v>
      </c>
      <c r="AM6100" s="1">
        <v>1</v>
      </c>
    </row>
    <row r="6101" spans="1:39" x14ac:dyDescent="0.25">
      <c r="A6101" t="s">
        <v>19669</v>
      </c>
      <c r="B6101" s="17">
        <v>1.5</v>
      </c>
      <c r="C6101" s="17">
        <v>3</v>
      </c>
      <c r="D6101" s="17">
        <v>3</v>
      </c>
      <c r="E6101" t="s">
        <v>5139</v>
      </c>
      <c r="F6101" s="12" t="s">
        <v>5140</v>
      </c>
      <c r="G6101" s="1" t="s">
        <v>37</v>
      </c>
      <c r="H6101" t="s">
        <v>3908</v>
      </c>
      <c r="I6101" t="s">
        <v>6485</v>
      </c>
      <c r="J6101" s="1">
        <v>54.836193000000002</v>
      </c>
      <c r="K6101" s="1">
        <v>52.220981000000002</v>
      </c>
      <c r="L6101" t="s">
        <v>510</v>
      </c>
      <c r="M6101" s="1">
        <v>1</v>
      </c>
      <c r="N6101" s="1">
        <v>1</v>
      </c>
      <c r="O6101" s="1">
        <v>1</v>
      </c>
      <c r="P6101" s="1">
        <v>1</v>
      </c>
      <c r="Q6101" s="1">
        <v>1</v>
      </c>
      <c r="R6101" s="1">
        <v>1</v>
      </c>
      <c r="S6101" s="1">
        <v>1</v>
      </c>
      <c r="T6101" s="1">
        <v>1</v>
      </c>
      <c r="U6101" s="1">
        <v>1</v>
      </c>
      <c r="V6101" s="1">
        <v>1</v>
      </c>
      <c r="W6101" s="1">
        <v>1</v>
      </c>
      <c r="X6101" s="1">
        <v>1</v>
      </c>
      <c r="Y6101" s="1">
        <v>1</v>
      </c>
      <c r="Z6101" s="1">
        <v>1</v>
      </c>
      <c r="AA6101" s="1">
        <v>1</v>
      </c>
      <c r="AB6101" s="1">
        <v>1</v>
      </c>
      <c r="AC6101" s="1">
        <v>1</v>
      </c>
      <c r="AD6101" s="1">
        <v>1</v>
      </c>
      <c r="AE6101" s="1">
        <v>1</v>
      </c>
      <c r="AF6101" s="1">
        <v>1</v>
      </c>
      <c r="AG6101" s="1">
        <v>1</v>
      </c>
      <c r="AH6101" s="1">
        <v>1</v>
      </c>
      <c r="AI6101" s="1">
        <v>1</v>
      </c>
      <c r="AJ6101" s="1">
        <v>1</v>
      </c>
      <c r="AK6101" s="1">
        <v>1</v>
      </c>
      <c r="AL6101" s="1">
        <v>1</v>
      </c>
      <c r="AM6101" s="1">
        <v>1</v>
      </c>
    </row>
    <row r="6102" spans="1:39" x14ac:dyDescent="0.25">
      <c r="A6102" t="s">
        <v>19670</v>
      </c>
      <c r="B6102" s="17">
        <v>1.5</v>
      </c>
      <c r="C6102" s="17">
        <v>3</v>
      </c>
      <c r="D6102" s="17">
        <v>3</v>
      </c>
      <c r="E6102" t="s">
        <v>5139</v>
      </c>
      <c r="F6102" s="12" t="s">
        <v>5140</v>
      </c>
      <c r="G6102" s="1" t="s">
        <v>37</v>
      </c>
      <c r="H6102" t="s">
        <v>3908</v>
      </c>
      <c r="I6102" t="s">
        <v>6486</v>
      </c>
      <c r="J6102" s="1">
        <v>54.892968000000003</v>
      </c>
      <c r="K6102" s="1">
        <v>52.381538999999997</v>
      </c>
      <c r="L6102" t="s">
        <v>510</v>
      </c>
      <c r="M6102" s="1">
        <v>1</v>
      </c>
      <c r="N6102" s="1">
        <v>1</v>
      </c>
      <c r="O6102" s="1">
        <v>1</v>
      </c>
      <c r="P6102" s="1">
        <v>1</v>
      </c>
      <c r="Q6102" s="1">
        <v>1</v>
      </c>
      <c r="R6102" s="1">
        <v>1</v>
      </c>
      <c r="S6102" s="1">
        <v>1</v>
      </c>
      <c r="T6102" s="1">
        <v>1</v>
      </c>
      <c r="U6102" s="1">
        <v>1</v>
      </c>
      <c r="V6102" s="1">
        <v>1</v>
      </c>
      <c r="W6102" s="1">
        <v>1</v>
      </c>
      <c r="X6102" s="1">
        <v>1</v>
      </c>
      <c r="Y6102" s="1">
        <v>1</v>
      </c>
      <c r="Z6102" s="1">
        <v>1</v>
      </c>
      <c r="AA6102" s="1">
        <v>1</v>
      </c>
      <c r="AB6102" s="1">
        <v>1</v>
      </c>
      <c r="AC6102" s="1">
        <v>1</v>
      </c>
      <c r="AD6102" s="1">
        <v>1</v>
      </c>
      <c r="AE6102" s="1">
        <v>1</v>
      </c>
      <c r="AF6102" s="1">
        <v>1</v>
      </c>
      <c r="AG6102" s="1">
        <v>1</v>
      </c>
      <c r="AH6102" s="1">
        <v>1</v>
      </c>
      <c r="AI6102" s="1">
        <v>1</v>
      </c>
      <c r="AJ6102" s="1">
        <v>1</v>
      </c>
      <c r="AK6102" s="1">
        <v>1</v>
      </c>
      <c r="AL6102" s="1">
        <v>1</v>
      </c>
      <c r="AM6102" s="1">
        <v>1</v>
      </c>
    </row>
    <row r="6103" spans="1:39" x14ac:dyDescent="0.25">
      <c r="A6103" t="s">
        <v>19671</v>
      </c>
      <c r="B6103" s="17">
        <v>1.5</v>
      </c>
      <c r="C6103" s="17">
        <v>3</v>
      </c>
      <c r="D6103" s="17">
        <v>3</v>
      </c>
      <c r="E6103" t="s">
        <v>5139</v>
      </c>
      <c r="F6103" s="12" t="s">
        <v>5140</v>
      </c>
      <c r="G6103" s="1" t="s">
        <v>37</v>
      </c>
      <c r="H6103" t="s">
        <v>3908</v>
      </c>
      <c r="I6103" t="s">
        <v>6487</v>
      </c>
      <c r="J6103" s="1">
        <v>55.688518999999999</v>
      </c>
      <c r="K6103" s="1">
        <v>52.435713999999997</v>
      </c>
      <c r="L6103" t="s">
        <v>510</v>
      </c>
      <c r="M6103" s="1">
        <v>1</v>
      </c>
      <c r="N6103" s="1">
        <v>1</v>
      </c>
      <c r="O6103" s="1">
        <v>1</v>
      </c>
      <c r="P6103" s="1">
        <v>1</v>
      </c>
      <c r="Q6103" s="1">
        <v>1</v>
      </c>
      <c r="R6103" s="1">
        <v>1</v>
      </c>
      <c r="S6103" s="1">
        <v>1</v>
      </c>
      <c r="T6103" s="1">
        <v>1</v>
      </c>
      <c r="U6103" s="1">
        <v>1</v>
      </c>
      <c r="V6103" s="1">
        <v>1</v>
      </c>
      <c r="W6103" s="1">
        <v>1</v>
      </c>
      <c r="X6103" s="1">
        <v>1</v>
      </c>
      <c r="Y6103" s="1">
        <v>1</v>
      </c>
      <c r="Z6103" s="1">
        <v>1</v>
      </c>
      <c r="AA6103" s="1">
        <v>1</v>
      </c>
      <c r="AB6103" s="1">
        <v>1</v>
      </c>
      <c r="AC6103" s="1">
        <v>1</v>
      </c>
      <c r="AD6103" s="1">
        <v>1</v>
      </c>
      <c r="AE6103" s="1">
        <v>1</v>
      </c>
      <c r="AF6103" s="1">
        <v>1</v>
      </c>
      <c r="AG6103" s="1">
        <v>1</v>
      </c>
      <c r="AH6103" s="1">
        <v>1</v>
      </c>
      <c r="AI6103" s="1">
        <v>1</v>
      </c>
      <c r="AJ6103" s="1">
        <v>1</v>
      </c>
      <c r="AK6103" s="1">
        <v>1</v>
      </c>
      <c r="AL6103" s="1">
        <v>1</v>
      </c>
      <c r="AM6103" s="1">
        <v>1</v>
      </c>
    </row>
    <row r="6104" spans="1:39" x14ac:dyDescent="0.25">
      <c r="A6104" t="s">
        <v>19672</v>
      </c>
      <c r="B6104" s="17">
        <v>1.5</v>
      </c>
      <c r="C6104" s="17">
        <v>3</v>
      </c>
      <c r="D6104" s="17">
        <v>3</v>
      </c>
      <c r="E6104" t="s">
        <v>5139</v>
      </c>
      <c r="F6104" s="12" t="s">
        <v>5140</v>
      </c>
      <c r="G6104" s="1" t="s">
        <v>37</v>
      </c>
      <c r="H6104" t="s">
        <v>3908</v>
      </c>
      <c r="I6104" t="s">
        <v>6488</v>
      </c>
      <c r="J6104" s="1">
        <v>55.722861999999999</v>
      </c>
      <c r="K6104" s="1">
        <v>52.370528999999998</v>
      </c>
      <c r="L6104" t="s">
        <v>510</v>
      </c>
      <c r="M6104" s="1">
        <v>1</v>
      </c>
      <c r="N6104" s="1">
        <v>1</v>
      </c>
      <c r="O6104" s="1">
        <v>1</v>
      </c>
      <c r="P6104" s="1">
        <v>1</v>
      </c>
      <c r="Q6104" s="1">
        <v>1</v>
      </c>
      <c r="R6104" s="1">
        <v>1</v>
      </c>
      <c r="S6104" s="1">
        <v>1</v>
      </c>
      <c r="T6104" s="1">
        <v>1</v>
      </c>
      <c r="U6104" s="1">
        <v>1</v>
      </c>
      <c r="V6104" s="1">
        <v>1</v>
      </c>
      <c r="W6104" s="1">
        <v>1</v>
      </c>
      <c r="X6104" s="1">
        <v>1</v>
      </c>
      <c r="Y6104" s="1">
        <v>1</v>
      </c>
      <c r="Z6104" s="1">
        <v>1</v>
      </c>
      <c r="AA6104" s="1">
        <v>1</v>
      </c>
      <c r="AB6104" s="1">
        <v>1</v>
      </c>
      <c r="AC6104" s="1">
        <v>1</v>
      </c>
      <c r="AD6104" s="1">
        <v>1</v>
      </c>
      <c r="AE6104" s="1">
        <v>1</v>
      </c>
      <c r="AF6104" s="1">
        <v>1</v>
      </c>
      <c r="AG6104" s="1">
        <v>1</v>
      </c>
      <c r="AH6104" s="1">
        <v>1</v>
      </c>
      <c r="AI6104" s="1">
        <v>1</v>
      </c>
      <c r="AJ6104" s="1">
        <v>1</v>
      </c>
      <c r="AK6104" s="1">
        <v>1</v>
      </c>
      <c r="AL6104" s="1">
        <v>1</v>
      </c>
      <c r="AM6104" s="1">
        <v>1</v>
      </c>
    </row>
    <row r="6105" spans="1:39" x14ac:dyDescent="0.25">
      <c r="A6105" t="s">
        <v>19673</v>
      </c>
      <c r="B6105" s="17">
        <v>1.5</v>
      </c>
      <c r="C6105" s="17">
        <v>3</v>
      </c>
      <c r="D6105" s="17">
        <v>3</v>
      </c>
      <c r="E6105" t="s">
        <v>5139</v>
      </c>
      <c r="F6105" s="12" t="s">
        <v>5140</v>
      </c>
      <c r="G6105" s="1" t="s">
        <v>37</v>
      </c>
      <c r="H6105" t="s">
        <v>3908</v>
      </c>
      <c r="I6105" t="s">
        <v>6489</v>
      </c>
      <c r="J6105" s="1">
        <v>55.814433999999999</v>
      </c>
      <c r="K6105" s="1">
        <v>52.042794999999998</v>
      </c>
      <c r="L6105" t="s">
        <v>510</v>
      </c>
      <c r="M6105" s="1">
        <v>1</v>
      </c>
      <c r="N6105" s="1">
        <v>1</v>
      </c>
      <c r="O6105" s="1">
        <v>1</v>
      </c>
      <c r="P6105" s="1">
        <v>1</v>
      </c>
      <c r="Q6105" s="1">
        <v>1</v>
      </c>
      <c r="R6105" s="1">
        <v>1</v>
      </c>
      <c r="S6105" s="1">
        <v>1</v>
      </c>
      <c r="T6105" s="1">
        <v>1</v>
      </c>
      <c r="U6105" s="1">
        <v>1</v>
      </c>
      <c r="V6105" s="1">
        <v>1</v>
      </c>
      <c r="W6105" s="1">
        <v>1</v>
      </c>
      <c r="X6105" s="1">
        <v>1</v>
      </c>
      <c r="Y6105" s="1">
        <v>1</v>
      </c>
      <c r="Z6105" s="1">
        <v>1</v>
      </c>
      <c r="AA6105" s="1">
        <v>1</v>
      </c>
      <c r="AB6105" s="1">
        <v>1</v>
      </c>
      <c r="AC6105" s="1">
        <v>1</v>
      </c>
      <c r="AD6105" s="1">
        <v>1</v>
      </c>
      <c r="AE6105" s="1">
        <v>1</v>
      </c>
      <c r="AF6105" s="1">
        <v>1</v>
      </c>
      <c r="AG6105" s="1">
        <v>1</v>
      </c>
      <c r="AH6105" s="1">
        <v>1</v>
      </c>
      <c r="AI6105" s="1">
        <v>1</v>
      </c>
      <c r="AJ6105" s="1">
        <v>1</v>
      </c>
      <c r="AK6105" s="1">
        <v>1</v>
      </c>
      <c r="AL6105" s="1">
        <v>1</v>
      </c>
      <c r="AM6105" s="1">
        <v>1</v>
      </c>
    </row>
    <row r="6106" spans="1:39" x14ac:dyDescent="0.25">
      <c r="A6106" t="s">
        <v>19674</v>
      </c>
      <c r="B6106" s="17">
        <v>1.5</v>
      </c>
      <c r="C6106" s="17">
        <v>3</v>
      </c>
      <c r="D6106" s="17">
        <v>3</v>
      </c>
      <c r="E6106" t="s">
        <v>5139</v>
      </c>
      <c r="F6106" s="12" t="s">
        <v>5140</v>
      </c>
      <c r="G6106" s="1" t="s">
        <v>37</v>
      </c>
      <c r="H6106" t="s">
        <v>3908</v>
      </c>
      <c r="I6106" t="s">
        <v>6490</v>
      </c>
      <c r="J6106" s="1">
        <v>55.767218</v>
      </c>
      <c r="K6106" s="1">
        <v>52.001176000000001</v>
      </c>
      <c r="L6106" t="s">
        <v>510</v>
      </c>
      <c r="M6106" s="1">
        <v>1</v>
      </c>
      <c r="N6106" s="1">
        <v>1</v>
      </c>
      <c r="O6106" s="1">
        <v>1</v>
      </c>
      <c r="P6106" s="1">
        <v>1</v>
      </c>
      <c r="Q6106" s="1">
        <v>1</v>
      </c>
      <c r="R6106" s="1">
        <v>1</v>
      </c>
      <c r="S6106" s="1">
        <v>1</v>
      </c>
      <c r="T6106" s="1">
        <v>1</v>
      </c>
      <c r="U6106" s="1">
        <v>1</v>
      </c>
      <c r="V6106" s="1">
        <v>1</v>
      </c>
      <c r="W6106" s="1">
        <v>1</v>
      </c>
      <c r="X6106" s="1">
        <v>1</v>
      </c>
      <c r="Y6106" s="1">
        <v>1</v>
      </c>
      <c r="Z6106" s="1">
        <v>1</v>
      </c>
      <c r="AA6106" s="1">
        <v>1</v>
      </c>
      <c r="AB6106" s="1">
        <v>1</v>
      </c>
      <c r="AC6106" s="1">
        <v>1</v>
      </c>
      <c r="AD6106" s="1">
        <v>1</v>
      </c>
      <c r="AE6106" s="1">
        <v>1</v>
      </c>
      <c r="AF6106" s="1">
        <v>1</v>
      </c>
      <c r="AG6106" s="1">
        <v>1</v>
      </c>
      <c r="AH6106" s="1">
        <v>1</v>
      </c>
      <c r="AI6106" s="1">
        <v>1</v>
      </c>
      <c r="AJ6106" s="1">
        <v>1</v>
      </c>
      <c r="AK6106" s="1">
        <v>1</v>
      </c>
      <c r="AL6106" s="1">
        <v>1</v>
      </c>
      <c r="AM6106" s="1">
        <v>1</v>
      </c>
    </row>
    <row r="6107" spans="1:39" x14ac:dyDescent="0.25">
      <c r="A6107" t="s">
        <v>19675</v>
      </c>
      <c r="B6107" s="17">
        <v>1.5</v>
      </c>
      <c r="C6107" s="17">
        <v>3</v>
      </c>
      <c r="D6107" s="17">
        <v>3</v>
      </c>
      <c r="E6107" t="s">
        <v>5139</v>
      </c>
      <c r="F6107" s="12" t="s">
        <v>5140</v>
      </c>
      <c r="G6107" s="1" t="s">
        <v>37</v>
      </c>
      <c r="H6107" t="s">
        <v>3908</v>
      </c>
      <c r="I6107" t="s">
        <v>6491</v>
      </c>
      <c r="J6107" s="1">
        <v>55.884583999999997</v>
      </c>
      <c r="K6107" s="1">
        <v>52.304904000000001</v>
      </c>
      <c r="L6107" t="s">
        <v>510</v>
      </c>
      <c r="M6107" s="1">
        <v>1</v>
      </c>
      <c r="N6107" s="1">
        <v>1</v>
      </c>
      <c r="O6107" s="1">
        <v>1</v>
      </c>
      <c r="P6107" s="1">
        <v>1</v>
      </c>
      <c r="Q6107" s="1">
        <v>1</v>
      </c>
      <c r="R6107" s="1">
        <v>1</v>
      </c>
      <c r="S6107" s="1">
        <v>1</v>
      </c>
      <c r="T6107" s="1">
        <v>1</v>
      </c>
      <c r="U6107" s="1">
        <v>1</v>
      </c>
      <c r="V6107" s="1">
        <v>1</v>
      </c>
      <c r="W6107" s="1">
        <v>1</v>
      </c>
      <c r="X6107" s="1">
        <v>1</v>
      </c>
      <c r="Y6107" s="1">
        <v>1</v>
      </c>
      <c r="Z6107" s="1">
        <v>1</v>
      </c>
      <c r="AA6107" s="1">
        <v>1</v>
      </c>
      <c r="AB6107" s="1">
        <v>1</v>
      </c>
      <c r="AC6107" s="1">
        <v>1</v>
      </c>
      <c r="AD6107" s="1">
        <v>1</v>
      </c>
      <c r="AE6107" s="1">
        <v>1</v>
      </c>
      <c r="AF6107" s="1">
        <v>1</v>
      </c>
      <c r="AG6107" s="1">
        <v>1</v>
      </c>
      <c r="AH6107" s="1">
        <v>1</v>
      </c>
      <c r="AI6107" s="1">
        <v>1</v>
      </c>
      <c r="AJ6107" s="1">
        <v>1</v>
      </c>
      <c r="AK6107" s="1">
        <v>1</v>
      </c>
      <c r="AL6107" s="1">
        <v>1</v>
      </c>
      <c r="AM6107" s="1">
        <v>1</v>
      </c>
    </row>
    <row r="6108" spans="1:39" x14ac:dyDescent="0.25">
      <c r="A6108" t="s">
        <v>19676</v>
      </c>
      <c r="B6108" s="17">
        <v>-2</v>
      </c>
      <c r="C6108" s="17">
        <v>3</v>
      </c>
      <c r="D6108" s="17">
        <v>3</v>
      </c>
      <c r="E6108" t="s">
        <v>6492</v>
      </c>
      <c r="F6108" s="12" t="s">
        <v>6493</v>
      </c>
      <c r="G6108" s="1" t="s">
        <v>37</v>
      </c>
      <c r="H6108" t="s">
        <v>44</v>
      </c>
      <c r="I6108" t="s">
        <v>6494</v>
      </c>
      <c r="J6108" s="1">
        <v>54.852791000000003</v>
      </c>
      <c r="K6108" s="1">
        <v>31.858732</v>
      </c>
      <c r="L6108" t="s">
        <v>38</v>
      </c>
      <c r="M6108" s="1">
        <v>1</v>
      </c>
      <c r="N6108" s="1">
        <v>1</v>
      </c>
      <c r="O6108" s="1">
        <v>1</v>
      </c>
      <c r="R6108" s="1">
        <v>1</v>
      </c>
      <c r="S6108" s="1">
        <v>1</v>
      </c>
      <c r="T6108" s="1">
        <v>1</v>
      </c>
      <c r="V6108" s="1">
        <v>1</v>
      </c>
      <c r="Z6108" s="1">
        <v>1</v>
      </c>
      <c r="AA6108" s="1">
        <v>1</v>
      </c>
      <c r="AB6108" s="1">
        <v>1</v>
      </c>
      <c r="AC6108" s="1">
        <v>1</v>
      </c>
      <c r="AD6108" s="1">
        <v>1</v>
      </c>
      <c r="AE6108" s="1">
        <v>1</v>
      </c>
      <c r="AF6108" s="1">
        <v>1</v>
      </c>
      <c r="AG6108" s="1">
        <v>1</v>
      </c>
      <c r="AH6108" s="1">
        <v>1</v>
      </c>
      <c r="AI6108" s="1">
        <v>1</v>
      </c>
      <c r="AJ6108" s="1">
        <v>1</v>
      </c>
      <c r="AK6108" s="1">
        <v>1</v>
      </c>
      <c r="AM6108" s="1">
        <v>1</v>
      </c>
    </row>
    <row r="6109" spans="1:39" x14ac:dyDescent="0.25">
      <c r="A6109" t="s">
        <v>19677</v>
      </c>
      <c r="B6109" s="17">
        <v>1.5</v>
      </c>
      <c r="C6109" s="17">
        <v>3</v>
      </c>
      <c r="D6109" s="17">
        <v>3</v>
      </c>
      <c r="E6109" t="s">
        <v>5139</v>
      </c>
      <c r="F6109" s="12" t="s">
        <v>5140</v>
      </c>
      <c r="G6109" s="1" t="s">
        <v>37</v>
      </c>
      <c r="H6109" t="s">
        <v>3908</v>
      </c>
      <c r="I6109" t="s">
        <v>6495</v>
      </c>
      <c r="J6109" s="1">
        <v>54.624758</v>
      </c>
      <c r="K6109" s="1">
        <v>49.968009000000002</v>
      </c>
      <c r="L6109" t="s">
        <v>510</v>
      </c>
      <c r="M6109" s="1">
        <v>1</v>
      </c>
      <c r="N6109" s="1">
        <v>1</v>
      </c>
      <c r="O6109" s="1">
        <v>1</v>
      </c>
      <c r="P6109" s="1">
        <v>1</v>
      </c>
      <c r="Q6109" s="1">
        <v>1</v>
      </c>
      <c r="R6109" s="1">
        <v>1</v>
      </c>
      <c r="S6109" s="1">
        <v>1</v>
      </c>
      <c r="T6109" s="1">
        <v>1</v>
      </c>
      <c r="U6109" s="1">
        <v>1</v>
      </c>
      <c r="V6109" s="1">
        <v>1</v>
      </c>
      <c r="W6109" s="1">
        <v>1</v>
      </c>
      <c r="X6109" s="1">
        <v>1</v>
      </c>
      <c r="Y6109" s="1">
        <v>1</v>
      </c>
      <c r="Z6109" s="1">
        <v>1</v>
      </c>
      <c r="AA6109" s="1">
        <v>1</v>
      </c>
      <c r="AB6109" s="1">
        <v>1</v>
      </c>
      <c r="AC6109" s="1">
        <v>1</v>
      </c>
      <c r="AD6109" s="1">
        <v>1</v>
      </c>
      <c r="AE6109" s="1">
        <v>1</v>
      </c>
      <c r="AF6109" s="1">
        <v>1</v>
      </c>
      <c r="AG6109" s="1">
        <v>1</v>
      </c>
      <c r="AH6109" s="1">
        <v>1</v>
      </c>
      <c r="AI6109" s="1">
        <v>1</v>
      </c>
      <c r="AJ6109" s="1">
        <v>1</v>
      </c>
      <c r="AK6109" s="1">
        <v>1</v>
      </c>
      <c r="AL6109" s="1">
        <v>1</v>
      </c>
      <c r="AM6109" s="1">
        <v>1</v>
      </c>
    </row>
    <row r="6110" spans="1:39" x14ac:dyDescent="0.25">
      <c r="A6110" t="s">
        <v>19678</v>
      </c>
      <c r="B6110" s="17">
        <v>1.5</v>
      </c>
      <c r="C6110" s="17">
        <v>3</v>
      </c>
      <c r="D6110" s="17">
        <v>3</v>
      </c>
      <c r="E6110" t="s">
        <v>4001</v>
      </c>
      <c r="F6110" s="12" t="s">
        <v>61</v>
      </c>
      <c r="G6110" s="1" t="s">
        <v>37</v>
      </c>
      <c r="H6110" t="s">
        <v>3932</v>
      </c>
      <c r="I6110" t="s">
        <v>6496</v>
      </c>
      <c r="J6110" s="1">
        <v>66.062270999999996</v>
      </c>
      <c r="K6110" s="1">
        <v>32.888773999999998</v>
      </c>
      <c r="L6110" t="s">
        <v>510</v>
      </c>
      <c r="M6110" s="1">
        <v>1</v>
      </c>
      <c r="N6110" s="1">
        <v>1</v>
      </c>
      <c r="O6110" s="1">
        <v>1</v>
      </c>
      <c r="P6110" s="1">
        <v>1</v>
      </c>
      <c r="Q6110" s="1">
        <v>1</v>
      </c>
      <c r="R6110" s="1">
        <v>1</v>
      </c>
      <c r="S6110" s="1">
        <v>1</v>
      </c>
      <c r="T6110" s="1">
        <v>1</v>
      </c>
      <c r="U6110" s="1">
        <v>1</v>
      </c>
      <c r="V6110" s="1">
        <v>1</v>
      </c>
      <c r="W6110" s="1">
        <v>1</v>
      </c>
      <c r="X6110" s="1">
        <v>1</v>
      </c>
      <c r="Y6110" s="1">
        <v>1</v>
      </c>
      <c r="Z6110" s="1">
        <v>1</v>
      </c>
      <c r="AA6110" s="1">
        <v>1</v>
      </c>
      <c r="AB6110" s="1">
        <v>1</v>
      </c>
      <c r="AC6110" s="1">
        <v>1</v>
      </c>
      <c r="AD6110" s="1">
        <v>1</v>
      </c>
      <c r="AE6110" s="1">
        <v>1</v>
      </c>
      <c r="AF6110" s="1">
        <v>1</v>
      </c>
      <c r="AG6110" s="1">
        <v>1</v>
      </c>
      <c r="AH6110" s="1">
        <v>1</v>
      </c>
      <c r="AI6110" s="1">
        <v>1</v>
      </c>
      <c r="AJ6110" s="1">
        <v>1</v>
      </c>
      <c r="AK6110" s="1">
        <v>1</v>
      </c>
      <c r="AL6110" s="1">
        <v>1</v>
      </c>
      <c r="AM6110" s="1">
        <v>1</v>
      </c>
    </row>
    <row r="6111" spans="1:39" x14ac:dyDescent="0.25">
      <c r="A6111" t="s">
        <v>19679</v>
      </c>
      <c r="B6111" s="17">
        <v>1.5</v>
      </c>
      <c r="C6111" s="17">
        <v>3</v>
      </c>
      <c r="D6111" s="17">
        <v>3</v>
      </c>
      <c r="E6111" t="s">
        <v>4001</v>
      </c>
      <c r="F6111" s="12" t="s">
        <v>61</v>
      </c>
      <c r="G6111" s="1" t="s">
        <v>37</v>
      </c>
      <c r="H6111" t="s">
        <v>3929</v>
      </c>
      <c r="I6111" t="s">
        <v>6497</v>
      </c>
      <c r="J6111" s="1">
        <v>64.917278999999994</v>
      </c>
      <c r="K6111" s="1">
        <v>34.232951999999997</v>
      </c>
      <c r="L6111" t="s">
        <v>510</v>
      </c>
      <c r="M6111" s="1">
        <v>1</v>
      </c>
      <c r="N6111" s="1">
        <v>1</v>
      </c>
      <c r="O6111" s="1">
        <v>1</v>
      </c>
      <c r="P6111" s="1">
        <v>1</v>
      </c>
      <c r="Q6111" s="1">
        <v>1</v>
      </c>
      <c r="R6111" s="1">
        <v>1</v>
      </c>
      <c r="S6111" s="1">
        <v>1</v>
      </c>
      <c r="T6111" s="1">
        <v>1</v>
      </c>
      <c r="U6111" s="1">
        <v>1</v>
      </c>
      <c r="V6111" s="1">
        <v>1</v>
      </c>
      <c r="W6111" s="1">
        <v>1</v>
      </c>
      <c r="X6111" s="1">
        <v>1</v>
      </c>
      <c r="Y6111" s="1">
        <v>1</v>
      </c>
      <c r="Z6111" s="1">
        <v>1</v>
      </c>
      <c r="AA6111" s="1">
        <v>1</v>
      </c>
      <c r="AB6111" s="1">
        <v>1</v>
      </c>
      <c r="AC6111" s="1">
        <v>1</v>
      </c>
      <c r="AD6111" s="1">
        <v>1</v>
      </c>
      <c r="AE6111" s="1">
        <v>1</v>
      </c>
      <c r="AF6111" s="1">
        <v>1</v>
      </c>
      <c r="AG6111" s="1">
        <v>1</v>
      </c>
      <c r="AH6111" s="1">
        <v>1</v>
      </c>
      <c r="AI6111" s="1">
        <v>1</v>
      </c>
      <c r="AJ6111" s="1">
        <v>1</v>
      </c>
      <c r="AK6111" s="1">
        <v>1</v>
      </c>
      <c r="AL6111" s="1">
        <v>1</v>
      </c>
      <c r="AM6111" s="1">
        <v>1</v>
      </c>
    </row>
    <row r="6112" spans="1:39" x14ac:dyDescent="0.25">
      <c r="A6112" t="s">
        <v>19680</v>
      </c>
      <c r="B6112" s="17">
        <v>3</v>
      </c>
      <c r="C6112" s="17">
        <v>3</v>
      </c>
      <c r="D6112" s="17">
        <v>3</v>
      </c>
      <c r="E6112" t="s">
        <v>4017</v>
      </c>
      <c r="F6112" s="12" t="s">
        <v>6498</v>
      </c>
      <c r="G6112" s="1" t="s">
        <v>37</v>
      </c>
      <c r="H6112" t="s">
        <v>3895</v>
      </c>
      <c r="I6112" t="s">
        <v>6499</v>
      </c>
      <c r="J6112" s="1">
        <v>44.713054999999997</v>
      </c>
      <c r="K6112" s="1">
        <v>37.845084999999997</v>
      </c>
      <c r="L6112" t="s">
        <v>510</v>
      </c>
      <c r="M6112" s="1">
        <v>1</v>
      </c>
      <c r="N6112" s="1">
        <v>1</v>
      </c>
      <c r="O6112" s="1">
        <v>1</v>
      </c>
      <c r="R6112" s="1">
        <v>1</v>
      </c>
      <c r="S6112" s="1">
        <v>1</v>
      </c>
      <c r="T6112" s="1">
        <v>1</v>
      </c>
      <c r="V6112" s="1">
        <v>1</v>
      </c>
      <c r="Z6112" s="1">
        <v>1</v>
      </c>
      <c r="AA6112" s="1">
        <v>1</v>
      </c>
      <c r="AB6112" s="1">
        <v>1</v>
      </c>
      <c r="AC6112" s="1">
        <v>1</v>
      </c>
      <c r="AD6112" s="1">
        <v>1</v>
      </c>
      <c r="AE6112" s="1">
        <v>1</v>
      </c>
      <c r="AF6112" s="1">
        <v>1</v>
      </c>
      <c r="AG6112" s="1">
        <v>1</v>
      </c>
      <c r="AH6112" s="1">
        <v>1</v>
      </c>
      <c r="AI6112" s="1">
        <v>1</v>
      </c>
      <c r="AJ6112" s="1">
        <v>1</v>
      </c>
      <c r="AK6112" s="1">
        <v>1</v>
      </c>
      <c r="AM6112" s="1">
        <v>1</v>
      </c>
    </row>
    <row r="6113" spans="1:39" x14ac:dyDescent="0.25">
      <c r="A6113" t="s">
        <v>19681</v>
      </c>
      <c r="B6113" s="17">
        <v>3</v>
      </c>
      <c r="C6113" s="17">
        <v>3</v>
      </c>
      <c r="D6113" s="17">
        <v>3</v>
      </c>
      <c r="E6113" t="s">
        <v>4017</v>
      </c>
      <c r="F6113" s="12" t="s">
        <v>6498</v>
      </c>
      <c r="G6113" s="1" t="s">
        <v>37</v>
      </c>
      <c r="H6113" t="s">
        <v>3895</v>
      </c>
      <c r="I6113" t="s">
        <v>6500</v>
      </c>
      <c r="J6113" s="1">
        <v>44.787103999999999</v>
      </c>
      <c r="K6113" s="1">
        <v>37.673859999999998</v>
      </c>
      <c r="L6113" t="s">
        <v>510</v>
      </c>
      <c r="M6113" s="1">
        <v>1</v>
      </c>
      <c r="N6113" s="1">
        <v>1</v>
      </c>
      <c r="O6113" s="1">
        <v>1</v>
      </c>
      <c r="R6113" s="1">
        <v>1</v>
      </c>
      <c r="S6113" s="1">
        <v>1</v>
      </c>
      <c r="T6113" s="1">
        <v>1</v>
      </c>
      <c r="V6113" s="1">
        <v>1</v>
      </c>
      <c r="Z6113" s="1">
        <v>1</v>
      </c>
      <c r="AA6113" s="1">
        <v>1</v>
      </c>
      <c r="AB6113" s="1">
        <v>1</v>
      </c>
      <c r="AC6113" s="1">
        <v>1</v>
      </c>
      <c r="AD6113" s="1">
        <v>1</v>
      </c>
      <c r="AE6113" s="1">
        <v>1</v>
      </c>
      <c r="AF6113" s="1">
        <v>1</v>
      </c>
      <c r="AG6113" s="1">
        <v>1</v>
      </c>
      <c r="AH6113" s="1">
        <v>1</v>
      </c>
      <c r="AI6113" s="1">
        <v>1</v>
      </c>
      <c r="AJ6113" s="1">
        <v>1</v>
      </c>
      <c r="AK6113" s="1">
        <v>1</v>
      </c>
      <c r="AM6113" s="1">
        <v>1</v>
      </c>
    </row>
    <row r="6114" spans="1:39" x14ac:dyDescent="0.25">
      <c r="A6114" t="s">
        <v>19682</v>
      </c>
      <c r="B6114" s="17">
        <v>3</v>
      </c>
      <c r="C6114" s="17">
        <v>3</v>
      </c>
      <c r="D6114" s="17">
        <v>3</v>
      </c>
      <c r="E6114" t="s">
        <v>4017</v>
      </c>
      <c r="F6114" s="12" t="s">
        <v>6498</v>
      </c>
      <c r="G6114" s="1" t="s">
        <v>37</v>
      </c>
      <c r="H6114" t="s">
        <v>3895</v>
      </c>
      <c r="I6114" t="s">
        <v>6501</v>
      </c>
      <c r="J6114" s="1">
        <v>44.658909999999999</v>
      </c>
      <c r="K6114" s="1">
        <v>37.937150000000003</v>
      </c>
      <c r="L6114" t="s">
        <v>510</v>
      </c>
      <c r="M6114" s="1">
        <v>1</v>
      </c>
      <c r="N6114" s="1">
        <v>1</v>
      </c>
      <c r="O6114" s="1">
        <v>1</v>
      </c>
      <c r="R6114" s="1">
        <v>1</v>
      </c>
      <c r="S6114" s="1">
        <v>1</v>
      </c>
      <c r="T6114" s="1">
        <v>1</v>
      </c>
      <c r="V6114" s="1">
        <v>1</v>
      </c>
      <c r="Z6114" s="1">
        <v>1</v>
      </c>
      <c r="AA6114" s="1">
        <v>1</v>
      </c>
      <c r="AB6114" s="1">
        <v>1</v>
      </c>
      <c r="AC6114" s="1">
        <v>1</v>
      </c>
      <c r="AD6114" s="1">
        <v>1</v>
      </c>
      <c r="AE6114" s="1">
        <v>1</v>
      </c>
      <c r="AF6114" s="1">
        <v>1</v>
      </c>
      <c r="AG6114" s="1">
        <v>1</v>
      </c>
      <c r="AH6114" s="1">
        <v>1</v>
      </c>
      <c r="AI6114" s="1">
        <v>1</v>
      </c>
      <c r="AJ6114" s="1">
        <v>1</v>
      </c>
      <c r="AK6114" s="1">
        <v>1</v>
      </c>
      <c r="AM6114" s="1">
        <v>1</v>
      </c>
    </row>
    <row r="6115" spans="1:39" x14ac:dyDescent="0.25">
      <c r="A6115" t="s">
        <v>19683</v>
      </c>
      <c r="B6115" s="17">
        <v>3</v>
      </c>
      <c r="C6115" s="17">
        <v>3</v>
      </c>
      <c r="D6115" s="17">
        <v>3</v>
      </c>
      <c r="E6115" t="s">
        <v>4017</v>
      </c>
      <c r="F6115" s="12" t="s">
        <v>6498</v>
      </c>
      <c r="G6115" s="1" t="s">
        <v>37</v>
      </c>
      <c r="H6115" t="s">
        <v>3895</v>
      </c>
      <c r="I6115" t="s">
        <v>6502</v>
      </c>
      <c r="J6115" s="1">
        <v>45.167136999999997</v>
      </c>
      <c r="K6115" s="1">
        <v>38.095363999999996</v>
      </c>
      <c r="L6115" t="s">
        <v>510</v>
      </c>
      <c r="M6115" s="1">
        <v>1</v>
      </c>
      <c r="N6115" s="1">
        <v>1</v>
      </c>
      <c r="O6115" s="1">
        <v>1</v>
      </c>
      <c r="R6115" s="1">
        <v>1</v>
      </c>
      <c r="S6115" s="1">
        <v>1</v>
      </c>
      <c r="T6115" s="1">
        <v>1</v>
      </c>
      <c r="V6115" s="1">
        <v>1</v>
      </c>
      <c r="Z6115" s="1">
        <v>1</v>
      </c>
      <c r="AA6115" s="1">
        <v>1</v>
      </c>
      <c r="AB6115" s="1">
        <v>1</v>
      </c>
      <c r="AC6115" s="1">
        <v>1</v>
      </c>
      <c r="AD6115" s="1">
        <v>1</v>
      </c>
      <c r="AE6115" s="1">
        <v>1</v>
      </c>
      <c r="AF6115" s="1">
        <v>1</v>
      </c>
      <c r="AG6115" s="1">
        <v>1</v>
      </c>
      <c r="AH6115" s="1">
        <v>1</v>
      </c>
      <c r="AI6115" s="1">
        <v>1</v>
      </c>
      <c r="AJ6115" s="1">
        <v>1</v>
      </c>
      <c r="AK6115" s="1">
        <v>1</v>
      </c>
      <c r="AM6115" s="1">
        <v>1</v>
      </c>
    </row>
    <row r="6116" spans="1:39" x14ac:dyDescent="0.25">
      <c r="A6116" t="s">
        <v>19684</v>
      </c>
      <c r="B6116" s="17">
        <v>3</v>
      </c>
      <c r="C6116" s="17">
        <v>3</v>
      </c>
      <c r="D6116" s="17">
        <v>3</v>
      </c>
      <c r="E6116" t="s">
        <v>4017</v>
      </c>
      <c r="F6116" s="12" t="s">
        <v>6498</v>
      </c>
      <c r="G6116" s="1" t="s">
        <v>37</v>
      </c>
      <c r="H6116" t="s">
        <v>3895</v>
      </c>
      <c r="I6116" t="s">
        <v>6503</v>
      </c>
      <c r="J6116" s="1">
        <v>44.593017000000003</v>
      </c>
      <c r="K6116" s="1">
        <v>38.056887000000003</v>
      </c>
      <c r="L6116" t="s">
        <v>510</v>
      </c>
      <c r="M6116" s="1">
        <v>1</v>
      </c>
      <c r="N6116" s="1">
        <v>1</v>
      </c>
      <c r="O6116" s="1">
        <v>1</v>
      </c>
      <c r="R6116" s="1">
        <v>1</v>
      </c>
      <c r="S6116" s="1">
        <v>1</v>
      </c>
      <c r="T6116" s="1">
        <v>1</v>
      </c>
      <c r="V6116" s="1">
        <v>1</v>
      </c>
      <c r="Z6116" s="1">
        <v>1</v>
      </c>
      <c r="AA6116" s="1">
        <v>1</v>
      </c>
      <c r="AB6116" s="1">
        <v>1</v>
      </c>
      <c r="AC6116" s="1">
        <v>1</v>
      </c>
      <c r="AD6116" s="1">
        <v>1</v>
      </c>
      <c r="AE6116" s="1">
        <v>1</v>
      </c>
      <c r="AF6116" s="1">
        <v>1</v>
      </c>
      <c r="AG6116" s="1">
        <v>1</v>
      </c>
      <c r="AH6116" s="1">
        <v>1</v>
      </c>
      <c r="AI6116" s="1">
        <v>1</v>
      </c>
      <c r="AJ6116" s="1">
        <v>1</v>
      </c>
      <c r="AK6116" s="1">
        <v>1</v>
      </c>
      <c r="AM6116" s="1">
        <v>1</v>
      </c>
    </row>
    <row r="6117" spans="1:39" x14ac:dyDescent="0.25">
      <c r="A6117" t="s">
        <v>19685</v>
      </c>
      <c r="B6117" s="17">
        <v>3</v>
      </c>
      <c r="C6117" s="17">
        <v>3</v>
      </c>
      <c r="D6117" s="17">
        <v>3</v>
      </c>
      <c r="E6117" t="s">
        <v>4017</v>
      </c>
      <c r="F6117" s="12" t="s">
        <v>6498</v>
      </c>
      <c r="G6117" s="1" t="s">
        <v>37</v>
      </c>
      <c r="H6117" t="s">
        <v>3895</v>
      </c>
      <c r="I6117" t="s">
        <v>6504</v>
      </c>
      <c r="J6117" s="1">
        <v>45.083271000000003</v>
      </c>
      <c r="K6117" s="1">
        <v>38.976033000000001</v>
      </c>
      <c r="L6117" t="s">
        <v>510</v>
      </c>
      <c r="M6117" s="1">
        <v>1</v>
      </c>
      <c r="N6117" s="1">
        <v>1</v>
      </c>
      <c r="O6117" s="1">
        <v>1</v>
      </c>
      <c r="R6117" s="1">
        <v>1</v>
      </c>
      <c r="S6117" s="1">
        <v>1</v>
      </c>
      <c r="T6117" s="1">
        <v>1</v>
      </c>
      <c r="V6117" s="1">
        <v>1</v>
      </c>
      <c r="Z6117" s="1">
        <v>1</v>
      </c>
      <c r="AA6117" s="1">
        <v>1</v>
      </c>
      <c r="AB6117" s="1">
        <v>1</v>
      </c>
      <c r="AC6117" s="1">
        <v>1</v>
      </c>
      <c r="AD6117" s="1">
        <v>1</v>
      </c>
      <c r="AE6117" s="1">
        <v>1</v>
      </c>
      <c r="AF6117" s="1">
        <v>1</v>
      </c>
      <c r="AG6117" s="1">
        <v>1</v>
      </c>
      <c r="AH6117" s="1">
        <v>1</v>
      </c>
      <c r="AI6117" s="1">
        <v>1</v>
      </c>
      <c r="AJ6117" s="1">
        <v>1</v>
      </c>
      <c r="AK6117" s="1">
        <v>1</v>
      </c>
      <c r="AM6117" s="1">
        <v>1</v>
      </c>
    </row>
    <row r="6118" spans="1:39" x14ac:dyDescent="0.25">
      <c r="A6118" t="s">
        <v>19686</v>
      </c>
      <c r="B6118" s="17">
        <v>3</v>
      </c>
      <c r="C6118" s="17">
        <v>3</v>
      </c>
      <c r="D6118" s="17">
        <v>3</v>
      </c>
      <c r="E6118" t="s">
        <v>4017</v>
      </c>
      <c r="F6118" s="12" t="s">
        <v>6498</v>
      </c>
      <c r="G6118" s="1" t="s">
        <v>37</v>
      </c>
      <c r="H6118" t="s">
        <v>3895</v>
      </c>
      <c r="I6118" t="s">
        <v>6505</v>
      </c>
      <c r="J6118" s="1">
        <v>45.071975000000002</v>
      </c>
      <c r="K6118" s="1">
        <v>38.995265000000003</v>
      </c>
      <c r="L6118" t="s">
        <v>510</v>
      </c>
      <c r="M6118" s="1">
        <v>1</v>
      </c>
      <c r="N6118" s="1">
        <v>1</v>
      </c>
      <c r="O6118" s="1">
        <v>1</v>
      </c>
      <c r="R6118" s="1">
        <v>1</v>
      </c>
      <c r="S6118" s="1">
        <v>1</v>
      </c>
      <c r="T6118" s="1">
        <v>1</v>
      </c>
      <c r="V6118" s="1">
        <v>1</v>
      </c>
      <c r="Z6118" s="1">
        <v>1</v>
      </c>
      <c r="AA6118" s="1">
        <v>1</v>
      </c>
      <c r="AB6118" s="1">
        <v>1</v>
      </c>
      <c r="AC6118" s="1">
        <v>1</v>
      </c>
      <c r="AD6118" s="1">
        <v>1</v>
      </c>
      <c r="AE6118" s="1">
        <v>1</v>
      </c>
      <c r="AF6118" s="1">
        <v>1</v>
      </c>
      <c r="AG6118" s="1">
        <v>1</v>
      </c>
      <c r="AH6118" s="1">
        <v>1</v>
      </c>
      <c r="AI6118" s="1">
        <v>1</v>
      </c>
      <c r="AJ6118" s="1">
        <v>1</v>
      </c>
      <c r="AK6118" s="1">
        <v>1</v>
      </c>
      <c r="AM6118" s="1">
        <v>1</v>
      </c>
    </row>
    <row r="6119" spans="1:39" x14ac:dyDescent="0.25">
      <c r="A6119" t="s">
        <v>19687</v>
      </c>
      <c r="B6119" s="17">
        <v>3</v>
      </c>
      <c r="C6119" s="17">
        <v>3</v>
      </c>
      <c r="D6119" s="17">
        <v>3</v>
      </c>
      <c r="E6119" t="s">
        <v>4017</v>
      </c>
      <c r="F6119" s="12" t="s">
        <v>6498</v>
      </c>
      <c r="G6119" s="1" t="s">
        <v>37</v>
      </c>
      <c r="H6119" t="s">
        <v>3895</v>
      </c>
      <c r="I6119" t="s">
        <v>6506</v>
      </c>
      <c r="J6119" s="1">
        <v>44.935068000000001</v>
      </c>
      <c r="K6119" s="1">
        <v>38.010503999999997</v>
      </c>
      <c r="L6119" t="s">
        <v>510</v>
      </c>
      <c r="M6119" s="1">
        <v>1</v>
      </c>
      <c r="N6119" s="1">
        <v>1</v>
      </c>
      <c r="O6119" s="1">
        <v>1</v>
      </c>
      <c r="R6119" s="1">
        <v>1</v>
      </c>
      <c r="S6119" s="1">
        <v>1</v>
      </c>
      <c r="T6119" s="1">
        <v>1</v>
      </c>
      <c r="V6119" s="1">
        <v>1</v>
      </c>
      <c r="Z6119" s="1">
        <v>1</v>
      </c>
      <c r="AA6119" s="1">
        <v>1</v>
      </c>
      <c r="AB6119" s="1">
        <v>1</v>
      </c>
      <c r="AC6119" s="1">
        <v>1</v>
      </c>
      <c r="AD6119" s="1">
        <v>1</v>
      </c>
      <c r="AE6119" s="1">
        <v>1</v>
      </c>
      <c r="AF6119" s="1">
        <v>1</v>
      </c>
      <c r="AG6119" s="1">
        <v>1</v>
      </c>
      <c r="AH6119" s="1">
        <v>1</v>
      </c>
      <c r="AI6119" s="1">
        <v>1</v>
      </c>
      <c r="AJ6119" s="1">
        <v>1</v>
      </c>
      <c r="AK6119" s="1">
        <v>1</v>
      </c>
      <c r="AM6119" s="1">
        <v>1</v>
      </c>
    </row>
    <row r="6120" spans="1:39" x14ac:dyDescent="0.25">
      <c r="A6120" t="s">
        <v>19688</v>
      </c>
      <c r="B6120" s="17">
        <v>3</v>
      </c>
      <c r="C6120" s="17">
        <v>3</v>
      </c>
      <c r="D6120" s="17">
        <v>3</v>
      </c>
      <c r="E6120" t="s">
        <v>4017</v>
      </c>
      <c r="F6120" s="12" t="s">
        <v>6498</v>
      </c>
      <c r="G6120" s="1" t="s">
        <v>37</v>
      </c>
      <c r="H6120" t="s">
        <v>3895</v>
      </c>
      <c r="I6120" t="s">
        <v>6507</v>
      </c>
      <c r="J6120" s="1">
        <v>45.280524999999997</v>
      </c>
      <c r="K6120" s="1">
        <v>38.228658000000003</v>
      </c>
      <c r="L6120" t="s">
        <v>510</v>
      </c>
      <c r="M6120" s="1">
        <v>1</v>
      </c>
      <c r="N6120" s="1">
        <v>1</v>
      </c>
      <c r="O6120" s="1">
        <v>1</v>
      </c>
      <c r="R6120" s="1">
        <v>1</v>
      </c>
      <c r="S6120" s="1">
        <v>1</v>
      </c>
      <c r="T6120" s="1">
        <v>1</v>
      </c>
      <c r="V6120" s="1">
        <v>1</v>
      </c>
      <c r="Z6120" s="1">
        <v>1</v>
      </c>
      <c r="AA6120" s="1">
        <v>1</v>
      </c>
      <c r="AB6120" s="1">
        <v>1</v>
      </c>
      <c r="AC6120" s="1">
        <v>1</v>
      </c>
      <c r="AD6120" s="1">
        <v>1</v>
      </c>
      <c r="AE6120" s="1">
        <v>1</v>
      </c>
      <c r="AF6120" s="1">
        <v>1</v>
      </c>
      <c r="AG6120" s="1">
        <v>1</v>
      </c>
      <c r="AH6120" s="1">
        <v>1</v>
      </c>
      <c r="AI6120" s="1">
        <v>1</v>
      </c>
      <c r="AJ6120" s="1">
        <v>1</v>
      </c>
      <c r="AK6120" s="1">
        <v>1</v>
      </c>
      <c r="AM6120" s="1">
        <v>1</v>
      </c>
    </row>
    <row r="6121" spans="1:39" x14ac:dyDescent="0.25">
      <c r="A6121" t="s">
        <v>19689</v>
      </c>
      <c r="B6121" s="17">
        <v>3</v>
      </c>
      <c r="C6121" s="17">
        <v>3</v>
      </c>
      <c r="D6121" s="17">
        <v>3</v>
      </c>
      <c r="E6121" t="s">
        <v>4017</v>
      </c>
      <c r="F6121" s="12" t="s">
        <v>6498</v>
      </c>
      <c r="G6121" s="1" t="s">
        <v>37</v>
      </c>
      <c r="H6121" t="s">
        <v>3895</v>
      </c>
      <c r="I6121" t="s">
        <v>6508</v>
      </c>
      <c r="J6121" s="1">
        <v>45.084508999999997</v>
      </c>
      <c r="K6121" s="1">
        <v>39.135218000000002</v>
      </c>
      <c r="L6121" t="s">
        <v>510</v>
      </c>
      <c r="M6121" s="1">
        <v>1</v>
      </c>
      <c r="N6121" s="1">
        <v>1</v>
      </c>
      <c r="O6121" s="1">
        <v>1</v>
      </c>
      <c r="R6121" s="1">
        <v>1</v>
      </c>
      <c r="S6121" s="1">
        <v>1</v>
      </c>
      <c r="T6121" s="1">
        <v>1</v>
      </c>
      <c r="V6121" s="1">
        <v>1</v>
      </c>
      <c r="Z6121" s="1">
        <v>1</v>
      </c>
      <c r="AA6121" s="1">
        <v>1</v>
      </c>
      <c r="AB6121" s="1">
        <v>1</v>
      </c>
      <c r="AC6121" s="1">
        <v>1</v>
      </c>
      <c r="AD6121" s="1">
        <v>1</v>
      </c>
      <c r="AE6121" s="1">
        <v>1</v>
      </c>
      <c r="AF6121" s="1">
        <v>1</v>
      </c>
      <c r="AG6121" s="1">
        <v>1</v>
      </c>
      <c r="AH6121" s="1">
        <v>1</v>
      </c>
      <c r="AI6121" s="1">
        <v>1</v>
      </c>
      <c r="AJ6121" s="1">
        <v>1</v>
      </c>
      <c r="AK6121" s="1">
        <v>1</v>
      </c>
      <c r="AM6121" s="1">
        <v>1</v>
      </c>
    </row>
    <row r="6122" spans="1:39" x14ac:dyDescent="0.25">
      <c r="A6122" t="s">
        <v>19690</v>
      </c>
      <c r="B6122" s="17">
        <v>3</v>
      </c>
      <c r="C6122" s="17">
        <v>3</v>
      </c>
      <c r="D6122" s="17">
        <v>3</v>
      </c>
      <c r="E6122" t="s">
        <v>4017</v>
      </c>
      <c r="F6122" s="12" t="s">
        <v>6498</v>
      </c>
      <c r="G6122" s="1" t="s">
        <v>37</v>
      </c>
      <c r="H6122" t="s">
        <v>3895</v>
      </c>
      <c r="I6122" t="s">
        <v>6509</v>
      </c>
      <c r="J6122" s="1">
        <v>45.133848999999998</v>
      </c>
      <c r="K6122" s="1">
        <v>39.024436000000001</v>
      </c>
      <c r="L6122" t="s">
        <v>510</v>
      </c>
      <c r="M6122" s="1">
        <v>1</v>
      </c>
      <c r="N6122" s="1">
        <v>1</v>
      </c>
      <c r="O6122" s="1">
        <v>1</v>
      </c>
      <c r="R6122" s="1">
        <v>1</v>
      </c>
      <c r="S6122" s="1">
        <v>1</v>
      </c>
      <c r="T6122" s="1">
        <v>1</v>
      </c>
      <c r="V6122" s="1">
        <v>1</v>
      </c>
      <c r="Z6122" s="1">
        <v>1</v>
      </c>
      <c r="AA6122" s="1">
        <v>1</v>
      </c>
      <c r="AB6122" s="1">
        <v>1</v>
      </c>
      <c r="AC6122" s="1">
        <v>1</v>
      </c>
      <c r="AD6122" s="1">
        <v>1</v>
      </c>
      <c r="AE6122" s="1">
        <v>1</v>
      </c>
      <c r="AF6122" s="1">
        <v>1</v>
      </c>
      <c r="AG6122" s="1">
        <v>1</v>
      </c>
      <c r="AH6122" s="1">
        <v>1</v>
      </c>
      <c r="AI6122" s="1">
        <v>1</v>
      </c>
      <c r="AJ6122" s="1">
        <v>1</v>
      </c>
      <c r="AK6122" s="1">
        <v>1</v>
      </c>
      <c r="AM6122" s="1">
        <v>1</v>
      </c>
    </row>
    <row r="6123" spans="1:39" x14ac:dyDescent="0.25">
      <c r="A6123" t="s">
        <v>19691</v>
      </c>
      <c r="B6123" s="17">
        <v>-2</v>
      </c>
      <c r="C6123" s="17">
        <v>-2</v>
      </c>
      <c r="D6123" s="17">
        <v>-2</v>
      </c>
      <c r="E6123" t="s">
        <v>6510</v>
      </c>
      <c r="F6123" s="12" t="s">
        <v>4302</v>
      </c>
      <c r="G6123" s="1" t="s">
        <v>37</v>
      </c>
      <c r="H6123" t="s">
        <v>3906</v>
      </c>
      <c r="I6123" t="s">
        <v>6511</v>
      </c>
      <c r="J6123" s="1">
        <v>53.212525999999997</v>
      </c>
      <c r="K6123" s="1">
        <v>48.454872999999999</v>
      </c>
      <c r="L6123" t="s">
        <v>510</v>
      </c>
      <c r="M6123" s="1">
        <v>1</v>
      </c>
      <c r="N6123" s="1">
        <v>1</v>
      </c>
      <c r="O6123" s="1">
        <v>1</v>
      </c>
      <c r="R6123" s="1">
        <v>1</v>
      </c>
      <c r="S6123" s="1">
        <v>1</v>
      </c>
      <c r="T6123" s="1">
        <v>1</v>
      </c>
      <c r="V6123" s="1">
        <v>1</v>
      </c>
      <c r="Z6123" s="1">
        <v>1</v>
      </c>
      <c r="AA6123" s="1">
        <v>1</v>
      </c>
      <c r="AB6123" s="1">
        <v>1</v>
      </c>
      <c r="AC6123" s="1">
        <v>1</v>
      </c>
      <c r="AD6123" s="1">
        <v>1</v>
      </c>
      <c r="AE6123" s="1">
        <v>1</v>
      </c>
      <c r="AF6123" s="1">
        <v>1</v>
      </c>
      <c r="AG6123" s="1">
        <v>1</v>
      </c>
      <c r="AH6123" s="1">
        <v>1</v>
      </c>
      <c r="AI6123" s="1">
        <v>1</v>
      </c>
      <c r="AJ6123" s="1">
        <v>1</v>
      </c>
      <c r="AK6123" s="1">
        <v>1</v>
      </c>
      <c r="AM6123" s="1">
        <v>1</v>
      </c>
    </row>
    <row r="6124" spans="1:39" x14ac:dyDescent="0.25">
      <c r="A6124" t="s">
        <v>19692</v>
      </c>
      <c r="B6124" s="17">
        <v>1.5</v>
      </c>
      <c r="C6124" s="17">
        <v>3</v>
      </c>
      <c r="D6124" s="17">
        <v>3</v>
      </c>
      <c r="E6124" t="s">
        <v>6510</v>
      </c>
      <c r="F6124" s="12" t="s">
        <v>6512</v>
      </c>
      <c r="G6124" s="1" t="s">
        <v>37</v>
      </c>
      <c r="H6124" t="s">
        <v>3906</v>
      </c>
      <c r="I6124" t="s">
        <v>6513</v>
      </c>
      <c r="J6124" s="1">
        <v>53.250843000000003</v>
      </c>
      <c r="K6124" s="1">
        <v>49.032017000000003</v>
      </c>
      <c r="L6124" t="s">
        <v>510</v>
      </c>
      <c r="M6124" s="1">
        <v>1</v>
      </c>
      <c r="N6124" s="1">
        <v>1</v>
      </c>
      <c r="O6124" s="1">
        <v>1</v>
      </c>
      <c r="R6124" s="1">
        <v>1</v>
      </c>
      <c r="S6124" s="1">
        <v>1</v>
      </c>
      <c r="T6124" s="1">
        <v>1</v>
      </c>
      <c r="V6124" s="1">
        <v>1</v>
      </c>
      <c r="Z6124" s="1">
        <v>1</v>
      </c>
      <c r="AA6124" s="1">
        <v>1</v>
      </c>
      <c r="AB6124" s="1">
        <v>1</v>
      </c>
      <c r="AC6124" s="1">
        <v>1</v>
      </c>
      <c r="AD6124" s="1">
        <v>1</v>
      </c>
      <c r="AE6124" s="1">
        <v>1</v>
      </c>
      <c r="AF6124" s="1">
        <v>1</v>
      </c>
      <c r="AG6124" s="1">
        <v>1</v>
      </c>
      <c r="AH6124" s="1">
        <v>1</v>
      </c>
      <c r="AI6124" s="1">
        <v>1</v>
      </c>
      <c r="AJ6124" s="1">
        <v>1</v>
      </c>
      <c r="AK6124" s="1">
        <v>1</v>
      </c>
      <c r="AM6124" s="1">
        <v>1</v>
      </c>
    </row>
    <row r="6125" spans="1:39" x14ac:dyDescent="0.25">
      <c r="A6125" t="s">
        <v>19693</v>
      </c>
      <c r="B6125" s="17">
        <v>3.5</v>
      </c>
      <c r="C6125" s="17">
        <v>3</v>
      </c>
      <c r="D6125" s="17">
        <v>3</v>
      </c>
      <c r="E6125" t="s">
        <v>4790</v>
      </c>
      <c r="F6125" s="12" t="s">
        <v>4791</v>
      </c>
      <c r="G6125" s="1" t="s">
        <v>37</v>
      </c>
      <c r="H6125" t="s">
        <v>3915</v>
      </c>
      <c r="I6125" t="s">
        <v>6514</v>
      </c>
      <c r="J6125" s="1">
        <v>54.443886999999997</v>
      </c>
      <c r="K6125" s="1">
        <v>20.647507000000001</v>
      </c>
      <c r="L6125" t="s">
        <v>38</v>
      </c>
      <c r="M6125" s="1">
        <v>1</v>
      </c>
      <c r="N6125" s="1">
        <v>1</v>
      </c>
      <c r="O6125" s="1">
        <v>1</v>
      </c>
      <c r="R6125" s="1">
        <v>1</v>
      </c>
      <c r="S6125" s="1">
        <v>1</v>
      </c>
      <c r="T6125" s="1">
        <v>1</v>
      </c>
      <c r="V6125" s="1">
        <v>1</v>
      </c>
      <c r="Z6125" s="1">
        <v>1</v>
      </c>
      <c r="AA6125" s="1">
        <v>1</v>
      </c>
      <c r="AB6125" s="1">
        <v>1</v>
      </c>
      <c r="AC6125" s="1">
        <v>1</v>
      </c>
      <c r="AD6125" s="1">
        <v>1</v>
      </c>
      <c r="AE6125" s="1">
        <v>1</v>
      </c>
      <c r="AF6125" s="1">
        <v>1</v>
      </c>
      <c r="AG6125" s="1">
        <v>1</v>
      </c>
      <c r="AH6125" s="1">
        <v>1</v>
      </c>
      <c r="AI6125" s="1">
        <v>1</v>
      </c>
      <c r="AJ6125" s="1">
        <v>1</v>
      </c>
      <c r="AK6125" s="1">
        <v>1</v>
      </c>
      <c r="AM6125" s="1">
        <v>1</v>
      </c>
    </row>
    <row r="6126" spans="1:39" x14ac:dyDescent="0.25">
      <c r="A6126" t="s">
        <v>19694</v>
      </c>
      <c r="B6126" s="17">
        <v>-1</v>
      </c>
      <c r="C6126" s="17">
        <v>3</v>
      </c>
      <c r="D6126" s="17">
        <v>3</v>
      </c>
      <c r="E6126" t="s">
        <v>5912</v>
      </c>
      <c r="F6126" s="12" t="s">
        <v>5914</v>
      </c>
      <c r="G6126" s="1" t="s">
        <v>37</v>
      </c>
      <c r="H6126" t="s">
        <v>3971</v>
      </c>
      <c r="I6126" t="s">
        <v>6515</v>
      </c>
      <c r="J6126" s="1">
        <v>55.599049000000001</v>
      </c>
      <c r="K6126" s="1">
        <v>40.641423000000003</v>
      </c>
      <c r="L6126" t="s">
        <v>510</v>
      </c>
      <c r="M6126" s="1">
        <v>1</v>
      </c>
      <c r="N6126" s="1">
        <v>1</v>
      </c>
      <c r="O6126" s="1">
        <v>1</v>
      </c>
      <c r="R6126" s="1">
        <v>1</v>
      </c>
      <c r="S6126" s="1">
        <v>1</v>
      </c>
      <c r="T6126" s="1">
        <v>1</v>
      </c>
      <c r="V6126" s="1">
        <v>1</v>
      </c>
      <c r="Z6126" s="1">
        <v>1</v>
      </c>
      <c r="AA6126" s="1">
        <v>1</v>
      </c>
      <c r="AB6126" s="1">
        <v>1</v>
      </c>
      <c r="AC6126" s="1">
        <v>1</v>
      </c>
      <c r="AD6126" s="1">
        <v>1</v>
      </c>
      <c r="AE6126" s="1">
        <v>1</v>
      </c>
      <c r="AF6126" s="1">
        <v>1</v>
      </c>
      <c r="AG6126" s="1">
        <v>1</v>
      </c>
      <c r="AH6126" s="1">
        <v>1</v>
      </c>
      <c r="AI6126" s="1">
        <v>1</v>
      </c>
      <c r="AJ6126" s="1">
        <v>1</v>
      </c>
      <c r="AK6126" s="1">
        <v>1</v>
      </c>
      <c r="AM6126" s="1">
        <v>1</v>
      </c>
    </row>
    <row r="6127" spans="1:39" x14ac:dyDescent="0.25">
      <c r="A6127" t="s">
        <v>19695</v>
      </c>
      <c r="B6127" s="17">
        <v>3</v>
      </c>
      <c r="C6127" s="17">
        <v>3</v>
      </c>
      <c r="D6127" s="17">
        <v>3</v>
      </c>
      <c r="E6127" t="s">
        <v>4017</v>
      </c>
      <c r="F6127" s="12" t="s">
        <v>4018</v>
      </c>
      <c r="G6127" s="1" t="s">
        <v>37</v>
      </c>
      <c r="H6127" t="s">
        <v>44</v>
      </c>
      <c r="I6127" t="s">
        <v>6516</v>
      </c>
      <c r="J6127" s="1">
        <v>54.811337000000002</v>
      </c>
      <c r="K6127" s="1">
        <v>31.991178999999999</v>
      </c>
      <c r="L6127" t="s">
        <v>510</v>
      </c>
      <c r="M6127" s="1">
        <v>1</v>
      </c>
      <c r="N6127" s="1">
        <v>1</v>
      </c>
      <c r="O6127" s="1">
        <v>1</v>
      </c>
      <c r="R6127" s="1">
        <v>1</v>
      </c>
      <c r="S6127" s="1">
        <v>1</v>
      </c>
      <c r="T6127" s="1">
        <v>1</v>
      </c>
      <c r="V6127" s="1">
        <v>1</v>
      </c>
      <c r="Z6127" s="1">
        <v>1</v>
      </c>
      <c r="AA6127" s="1">
        <v>1</v>
      </c>
      <c r="AB6127" s="1">
        <v>1</v>
      </c>
      <c r="AC6127" s="1">
        <v>1</v>
      </c>
      <c r="AD6127" s="1">
        <v>1</v>
      </c>
      <c r="AE6127" s="1">
        <v>1</v>
      </c>
      <c r="AF6127" s="1">
        <v>1</v>
      </c>
      <c r="AG6127" s="1">
        <v>1</v>
      </c>
      <c r="AH6127" s="1">
        <v>1</v>
      </c>
      <c r="AI6127" s="1">
        <v>1</v>
      </c>
      <c r="AJ6127" s="1">
        <v>1</v>
      </c>
      <c r="AK6127" s="1">
        <v>1</v>
      </c>
      <c r="AM6127" s="1">
        <v>1</v>
      </c>
    </row>
    <row r="6128" spans="1:39" x14ac:dyDescent="0.25">
      <c r="A6128" t="s">
        <v>19696</v>
      </c>
      <c r="B6128" s="17">
        <v>3</v>
      </c>
      <c r="C6128" s="17">
        <v>3</v>
      </c>
      <c r="D6128" s="17">
        <v>3</v>
      </c>
      <c r="E6128" t="s">
        <v>4017</v>
      </c>
      <c r="F6128" s="12" t="s">
        <v>4018</v>
      </c>
      <c r="G6128" s="1" t="s">
        <v>37</v>
      </c>
      <c r="H6128" t="s">
        <v>44</v>
      </c>
      <c r="I6128" t="s">
        <v>6517</v>
      </c>
      <c r="J6128" s="1">
        <v>54.822383000000002</v>
      </c>
      <c r="K6128" s="1">
        <v>32.051417999999998</v>
      </c>
      <c r="L6128" t="s">
        <v>510</v>
      </c>
      <c r="M6128" s="1">
        <v>1</v>
      </c>
      <c r="N6128" s="1">
        <v>1</v>
      </c>
      <c r="O6128" s="1">
        <v>1</v>
      </c>
      <c r="R6128" s="1">
        <v>1</v>
      </c>
      <c r="S6128" s="1">
        <v>1</v>
      </c>
      <c r="T6128" s="1">
        <v>1</v>
      </c>
      <c r="V6128" s="1">
        <v>1</v>
      </c>
      <c r="Z6128" s="1">
        <v>1</v>
      </c>
      <c r="AA6128" s="1">
        <v>1</v>
      </c>
      <c r="AB6128" s="1">
        <v>1</v>
      </c>
      <c r="AC6128" s="1">
        <v>1</v>
      </c>
      <c r="AD6128" s="1">
        <v>1</v>
      </c>
      <c r="AE6128" s="1">
        <v>1</v>
      </c>
      <c r="AF6128" s="1">
        <v>1</v>
      </c>
      <c r="AG6128" s="1">
        <v>1</v>
      </c>
      <c r="AH6128" s="1">
        <v>1</v>
      </c>
      <c r="AI6128" s="1">
        <v>1</v>
      </c>
      <c r="AJ6128" s="1">
        <v>1</v>
      </c>
      <c r="AK6128" s="1">
        <v>1</v>
      </c>
      <c r="AM6128" s="1">
        <v>1</v>
      </c>
    </row>
    <row r="6129" spans="1:39" x14ac:dyDescent="0.25">
      <c r="A6129" t="s">
        <v>19697</v>
      </c>
      <c r="B6129" s="17">
        <v>1.5</v>
      </c>
      <c r="C6129" s="17">
        <v>3</v>
      </c>
      <c r="D6129" s="17">
        <v>3</v>
      </c>
      <c r="E6129" t="s">
        <v>5309</v>
      </c>
      <c r="F6129" s="12" t="s">
        <v>5313</v>
      </c>
      <c r="G6129" s="1" t="s">
        <v>37</v>
      </c>
      <c r="H6129" t="s">
        <v>3984</v>
      </c>
      <c r="I6129" t="s">
        <v>6518</v>
      </c>
      <c r="J6129" s="1">
        <v>54.451517000000003</v>
      </c>
      <c r="K6129" s="1">
        <v>37.508549000000002</v>
      </c>
      <c r="L6129" t="s">
        <v>510</v>
      </c>
      <c r="M6129" s="1">
        <v>1</v>
      </c>
      <c r="N6129" s="1">
        <v>1</v>
      </c>
      <c r="O6129" s="1">
        <v>1</v>
      </c>
      <c r="R6129" s="1">
        <v>1</v>
      </c>
      <c r="S6129" s="1">
        <v>1</v>
      </c>
      <c r="T6129" s="1">
        <v>1</v>
      </c>
      <c r="V6129" s="1">
        <v>1</v>
      </c>
      <c r="Z6129" s="1">
        <v>1</v>
      </c>
      <c r="AA6129" s="1">
        <v>1</v>
      </c>
      <c r="AB6129" s="1">
        <v>1</v>
      </c>
      <c r="AC6129" s="1">
        <v>1</v>
      </c>
      <c r="AD6129" s="1">
        <v>1</v>
      </c>
      <c r="AE6129" s="1">
        <v>1</v>
      </c>
      <c r="AF6129" s="1">
        <v>1</v>
      </c>
      <c r="AG6129" s="1">
        <v>1</v>
      </c>
      <c r="AM6129" s="1">
        <v>1</v>
      </c>
    </row>
    <row r="6130" spans="1:39" x14ac:dyDescent="0.25">
      <c r="A6130" t="s">
        <v>19698</v>
      </c>
      <c r="B6130" s="17">
        <v>1.5</v>
      </c>
      <c r="C6130" s="17">
        <v>3</v>
      </c>
      <c r="D6130" s="17">
        <v>3</v>
      </c>
      <c r="E6130" t="s">
        <v>5309</v>
      </c>
      <c r="F6130" s="12" t="s">
        <v>5313</v>
      </c>
      <c r="G6130" s="1" t="s">
        <v>37</v>
      </c>
      <c r="H6130" t="s">
        <v>3984</v>
      </c>
      <c r="I6130" t="s">
        <v>6519</v>
      </c>
      <c r="J6130" s="1">
        <v>54.58155</v>
      </c>
      <c r="K6130" s="1">
        <v>38.439763999999997</v>
      </c>
      <c r="L6130" t="s">
        <v>510</v>
      </c>
      <c r="M6130" s="1">
        <v>1</v>
      </c>
      <c r="N6130" s="1">
        <v>1</v>
      </c>
      <c r="O6130" s="1">
        <v>1</v>
      </c>
      <c r="R6130" s="1">
        <v>1</v>
      </c>
      <c r="S6130" s="1">
        <v>1</v>
      </c>
      <c r="T6130" s="1">
        <v>1</v>
      </c>
      <c r="V6130" s="1">
        <v>1</v>
      </c>
      <c r="Z6130" s="1">
        <v>1</v>
      </c>
      <c r="AA6130" s="1">
        <v>1</v>
      </c>
      <c r="AB6130" s="1">
        <v>1</v>
      </c>
      <c r="AC6130" s="1">
        <v>1</v>
      </c>
      <c r="AD6130" s="1">
        <v>1</v>
      </c>
      <c r="AE6130" s="1">
        <v>1</v>
      </c>
      <c r="AF6130" s="1">
        <v>1</v>
      </c>
      <c r="AG6130" s="1">
        <v>1</v>
      </c>
      <c r="AM6130" s="1">
        <v>1</v>
      </c>
    </row>
    <row r="6131" spans="1:39" x14ac:dyDescent="0.25">
      <c r="A6131" t="s">
        <v>19699</v>
      </c>
      <c r="B6131" s="17">
        <v>1.5</v>
      </c>
      <c r="C6131" s="17">
        <v>3</v>
      </c>
      <c r="D6131" s="17">
        <v>3</v>
      </c>
      <c r="E6131" t="s">
        <v>6520</v>
      </c>
      <c r="F6131" s="12" t="s">
        <v>6521</v>
      </c>
      <c r="G6131" s="1" t="s">
        <v>37</v>
      </c>
      <c r="H6131" t="s">
        <v>4946</v>
      </c>
      <c r="I6131" t="s">
        <v>6522</v>
      </c>
      <c r="J6131" s="1">
        <v>56.3142</v>
      </c>
      <c r="K6131" s="1">
        <v>101.686779</v>
      </c>
      <c r="L6131" t="s">
        <v>510</v>
      </c>
      <c r="M6131" s="1">
        <v>1</v>
      </c>
      <c r="N6131" s="1">
        <v>1</v>
      </c>
      <c r="O6131" s="1">
        <v>1</v>
      </c>
      <c r="R6131" s="1">
        <v>1</v>
      </c>
      <c r="S6131" s="1">
        <v>1</v>
      </c>
      <c r="T6131" s="1">
        <v>1</v>
      </c>
      <c r="V6131" s="1">
        <v>1</v>
      </c>
      <c r="Z6131" s="1">
        <v>1</v>
      </c>
      <c r="AA6131" s="1">
        <v>1</v>
      </c>
      <c r="AB6131" s="1">
        <v>1</v>
      </c>
      <c r="AC6131" s="1">
        <v>1</v>
      </c>
      <c r="AD6131" s="1">
        <v>1</v>
      </c>
      <c r="AE6131" s="1">
        <v>1</v>
      </c>
      <c r="AF6131" s="1">
        <v>1</v>
      </c>
      <c r="AG6131" s="1">
        <v>1</v>
      </c>
      <c r="AH6131" s="1">
        <v>1</v>
      </c>
      <c r="AI6131" s="1">
        <v>1</v>
      </c>
      <c r="AJ6131" s="1">
        <v>1</v>
      </c>
      <c r="AK6131" s="1">
        <v>1</v>
      </c>
      <c r="AM6131" s="1">
        <v>1</v>
      </c>
    </row>
    <row r="6132" spans="1:39" x14ac:dyDescent="0.25">
      <c r="A6132" t="s">
        <v>19700</v>
      </c>
      <c r="B6132" s="17">
        <v>1.5</v>
      </c>
      <c r="C6132" s="17">
        <v>3</v>
      </c>
      <c r="D6132" s="17">
        <v>3</v>
      </c>
      <c r="E6132" t="s">
        <v>6520</v>
      </c>
      <c r="F6132" s="12" t="s">
        <v>6521</v>
      </c>
      <c r="G6132" s="1" t="s">
        <v>37</v>
      </c>
      <c r="H6132" t="s">
        <v>4946</v>
      </c>
      <c r="I6132" t="s">
        <v>6523</v>
      </c>
      <c r="J6132" s="1">
        <v>56.295453000000002</v>
      </c>
      <c r="K6132" s="1">
        <v>101.933099</v>
      </c>
      <c r="L6132" t="s">
        <v>510</v>
      </c>
      <c r="M6132" s="1">
        <v>1</v>
      </c>
      <c r="N6132" s="1">
        <v>1</v>
      </c>
      <c r="O6132" s="1">
        <v>1</v>
      </c>
      <c r="R6132" s="1">
        <v>1</v>
      </c>
      <c r="S6132" s="1">
        <v>1</v>
      </c>
      <c r="T6132" s="1">
        <v>1</v>
      </c>
      <c r="V6132" s="1">
        <v>1</v>
      </c>
      <c r="Z6132" s="1">
        <v>1</v>
      </c>
      <c r="AA6132" s="1">
        <v>1</v>
      </c>
      <c r="AB6132" s="1">
        <v>1</v>
      </c>
      <c r="AC6132" s="1">
        <v>1</v>
      </c>
      <c r="AD6132" s="1">
        <v>1</v>
      </c>
      <c r="AE6132" s="1">
        <v>1</v>
      </c>
      <c r="AF6132" s="1">
        <v>1</v>
      </c>
      <c r="AG6132" s="1">
        <v>1</v>
      </c>
      <c r="AH6132" s="1">
        <v>1</v>
      </c>
      <c r="AI6132" s="1">
        <v>1</v>
      </c>
      <c r="AJ6132" s="1">
        <v>1</v>
      </c>
      <c r="AK6132" s="1">
        <v>1</v>
      </c>
      <c r="AM6132" s="1">
        <v>1</v>
      </c>
    </row>
    <row r="6133" spans="1:39" x14ac:dyDescent="0.25">
      <c r="A6133" t="s">
        <v>19701</v>
      </c>
      <c r="B6133" s="17">
        <v>6</v>
      </c>
      <c r="C6133" s="17">
        <v>6</v>
      </c>
      <c r="D6133" s="17">
        <v>6</v>
      </c>
      <c r="E6133" t="s">
        <v>3889</v>
      </c>
      <c r="F6133" s="12" t="s">
        <v>138</v>
      </c>
      <c r="G6133" s="1" t="s">
        <v>62</v>
      </c>
      <c r="H6133" t="s">
        <v>44</v>
      </c>
      <c r="I6133" t="s">
        <v>6524</v>
      </c>
      <c r="J6133" s="1">
        <v>54.689467999999998</v>
      </c>
      <c r="K6133" s="1">
        <v>31.045947000000002</v>
      </c>
      <c r="L6133" t="s">
        <v>38</v>
      </c>
      <c r="M6133" s="1">
        <v>1</v>
      </c>
      <c r="N6133" s="1">
        <v>1</v>
      </c>
      <c r="O6133" s="1">
        <v>1</v>
      </c>
      <c r="P6133" s="1">
        <v>1</v>
      </c>
      <c r="Q6133" s="1">
        <v>1</v>
      </c>
      <c r="R6133" s="1">
        <v>1</v>
      </c>
      <c r="S6133" s="1">
        <v>1</v>
      </c>
      <c r="T6133" s="1">
        <v>1</v>
      </c>
      <c r="U6133" s="1">
        <v>1</v>
      </c>
      <c r="V6133" s="1">
        <v>1</v>
      </c>
      <c r="W6133" s="1">
        <v>1</v>
      </c>
      <c r="X6133" s="1">
        <v>1</v>
      </c>
      <c r="Y6133" s="1">
        <v>1</v>
      </c>
      <c r="Z6133" s="1">
        <v>1</v>
      </c>
      <c r="AA6133" s="1">
        <v>1</v>
      </c>
      <c r="AB6133" s="1">
        <v>1</v>
      </c>
      <c r="AC6133" s="1">
        <v>1</v>
      </c>
      <c r="AD6133" s="1">
        <v>1</v>
      </c>
      <c r="AE6133" s="1">
        <v>1</v>
      </c>
      <c r="AF6133" s="1">
        <v>1</v>
      </c>
      <c r="AG6133" s="1">
        <v>1</v>
      </c>
      <c r="AH6133" s="1">
        <v>1</v>
      </c>
      <c r="AI6133" s="1">
        <v>1</v>
      </c>
      <c r="AJ6133" s="1">
        <v>1</v>
      </c>
      <c r="AK6133" s="1">
        <v>1</v>
      </c>
      <c r="AL6133" s="1">
        <v>1</v>
      </c>
      <c r="AM6133" s="1">
        <v>1</v>
      </c>
    </row>
    <row r="6134" spans="1:39" x14ac:dyDescent="0.25">
      <c r="A6134" t="s">
        <v>19702</v>
      </c>
      <c r="B6134" s="17">
        <v>3.5</v>
      </c>
      <c r="C6134" s="17">
        <v>3</v>
      </c>
      <c r="D6134" s="17">
        <v>3</v>
      </c>
      <c r="E6134" t="s">
        <v>4790</v>
      </c>
      <c r="F6134" s="12" t="s">
        <v>4791</v>
      </c>
      <c r="G6134" s="1" t="s">
        <v>37</v>
      </c>
      <c r="H6134" t="s">
        <v>3915</v>
      </c>
      <c r="I6134" t="s">
        <v>6525</v>
      </c>
      <c r="J6134" s="1">
        <v>54.755018999999997</v>
      </c>
      <c r="K6134" s="1">
        <v>20.500422</v>
      </c>
      <c r="L6134" t="s">
        <v>38</v>
      </c>
      <c r="M6134" s="1">
        <v>1</v>
      </c>
      <c r="N6134" s="1">
        <v>1</v>
      </c>
      <c r="O6134" s="1">
        <v>1</v>
      </c>
      <c r="R6134" s="1">
        <v>1</v>
      </c>
      <c r="S6134" s="1">
        <v>1</v>
      </c>
      <c r="T6134" s="1">
        <v>1</v>
      </c>
      <c r="V6134" s="1">
        <v>1</v>
      </c>
      <c r="Z6134" s="1">
        <v>1</v>
      </c>
      <c r="AA6134" s="1">
        <v>1</v>
      </c>
      <c r="AB6134" s="1">
        <v>1</v>
      </c>
      <c r="AC6134" s="1">
        <v>1</v>
      </c>
      <c r="AD6134" s="1">
        <v>1</v>
      </c>
      <c r="AE6134" s="1">
        <v>1</v>
      </c>
      <c r="AF6134" s="1">
        <v>1</v>
      </c>
      <c r="AG6134" s="1">
        <v>1</v>
      </c>
      <c r="AH6134" s="1">
        <v>1</v>
      </c>
      <c r="AI6134" s="1">
        <v>1</v>
      </c>
      <c r="AJ6134" s="1">
        <v>1</v>
      </c>
      <c r="AK6134" s="1">
        <v>1</v>
      </c>
      <c r="AM6134" s="1">
        <v>1</v>
      </c>
    </row>
    <row r="6135" spans="1:39" x14ac:dyDescent="0.25">
      <c r="A6135" t="s">
        <v>19703</v>
      </c>
      <c r="B6135" s="17">
        <v>4</v>
      </c>
      <c r="C6135" s="17">
        <v>4</v>
      </c>
      <c r="D6135" s="17">
        <v>4</v>
      </c>
      <c r="E6135" t="s">
        <v>5161</v>
      </c>
      <c r="F6135" s="12" t="s">
        <v>5162</v>
      </c>
      <c r="G6135" s="1" t="s">
        <v>37</v>
      </c>
      <c r="H6135" t="s">
        <v>3895</v>
      </c>
      <c r="I6135" t="s">
        <v>6526</v>
      </c>
      <c r="J6135" s="1">
        <v>45.058974999999997</v>
      </c>
      <c r="K6135" s="1">
        <v>38.963541999999997</v>
      </c>
      <c r="L6135" t="s">
        <v>38</v>
      </c>
      <c r="M6135" s="1">
        <v>1</v>
      </c>
      <c r="N6135" s="1">
        <v>1</v>
      </c>
      <c r="O6135" s="1">
        <v>1</v>
      </c>
      <c r="R6135" s="1">
        <v>1</v>
      </c>
      <c r="S6135" s="1">
        <v>1</v>
      </c>
      <c r="T6135" s="1">
        <v>1</v>
      </c>
      <c r="V6135" s="1">
        <v>1</v>
      </c>
      <c r="Z6135" s="1">
        <v>1</v>
      </c>
      <c r="AA6135" s="1">
        <v>1</v>
      </c>
      <c r="AB6135" s="1">
        <v>1</v>
      </c>
      <c r="AC6135" s="1">
        <v>1</v>
      </c>
      <c r="AD6135" s="1">
        <v>1</v>
      </c>
      <c r="AE6135" s="1">
        <v>1</v>
      </c>
      <c r="AF6135" s="1">
        <v>1</v>
      </c>
      <c r="AG6135" s="1">
        <v>1</v>
      </c>
      <c r="AH6135" s="1">
        <v>1</v>
      </c>
      <c r="AI6135" s="1">
        <v>1</v>
      </c>
      <c r="AJ6135" s="1">
        <v>1</v>
      </c>
      <c r="AK6135" s="1">
        <v>1</v>
      </c>
      <c r="AM6135" s="1">
        <v>1</v>
      </c>
    </row>
    <row r="6136" spans="1:39" x14ac:dyDescent="0.25">
      <c r="A6136" t="s">
        <v>19704</v>
      </c>
      <c r="B6136" s="17">
        <v>4.5</v>
      </c>
      <c r="C6136" s="17">
        <v>4.5</v>
      </c>
      <c r="D6136" s="17">
        <v>4.5</v>
      </c>
      <c r="E6136" t="s">
        <v>6527</v>
      </c>
      <c r="F6136" s="12" t="s">
        <v>508</v>
      </c>
      <c r="G6136" s="1" t="s">
        <v>37</v>
      </c>
      <c r="H6136" t="s">
        <v>3884</v>
      </c>
      <c r="I6136" t="s">
        <v>6528</v>
      </c>
      <c r="J6136" s="1">
        <v>60.621101000000003</v>
      </c>
      <c r="K6136" s="1">
        <v>28.168707999999999</v>
      </c>
      <c r="L6136" t="s">
        <v>38</v>
      </c>
      <c r="M6136" s="1">
        <v>1</v>
      </c>
      <c r="N6136" s="1">
        <v>1</v>
      </c>
      <c r="O6136" s="1">
        <v>1</v>
      </c>
      <c r="Z6136" s="1">
        <v>1</v>
      </c>
      <c r="AC6136" s="1">
        <v>1</v>
      </c>
      <c r="AD6136" s="1">
        <v>1</v>
      </c>
      <c r="AE6136" s="1">
        <v>1</v>
      </c>
      <c r="AF6136" s="1">
        <v>1</v>
      </c>
      <c r="AG6136" s="1">
        <v>1</v>
      </c>
      <c r="AM6136" s="1">
        <v>1</v>
      </c>
    </row>
    <row r="6137" spans="1:39" x14ac:dyDescent="0.25">
      <c r="A6137" t="s">
        <v>19705</v>
      </c>
      <c r="B6137" s="17">
        <v>4.5</v>
      </c>
      <c r="C6137" s="17">
        <v>4.5</v>
      </c>
      <c r="D6137" s="17">
        <v>4.5</v>
      </c>
      <c r="E6137" t="s">
        <v>6527</v>
      </c>
      <c r="F6137" s="12" t="s">
        <v>508</v>
      </c>
      <c r="G6137" s="1" t="s">
        <v>37</v>
      </c>
      <c r="H6137" t="s">
        <v>3884</v>
      </c>
      <c r="I6137" t="s">
        <v>6529</v>
      </c>
      <c r="J6137" s="1">
        <v>60.714078999999998</v>
      </c>
      <c r="K6137" s="1">
        <v>28.748301000000001</v>
      </c>
      <c r="L6137" t="s">
        <v>38</v>
      </c>
      <c r="M6137" s="1">
        <v>1</v>
      </c>
      <c r="N6137" s="1">
        <v>1</v>
      </c>
      <c r="O6137" s="1">
        <v>1</v>
      </c>
      <c r="Z6137" s="1">
        <v>1</v>
      </c>
      <c r="AC6137" s="1">
        <v>1</v>
      </c>
      <c r="AD6137" s="1">
        <v>1</v>
      </c>
      <c r="AE6137" s="1">
        <v>1</v>
      </c>
      <c r="AF6137" s="1">
        <v>1</v>
      </c>
      <c r="AG6137" s="1">
        <v>1</v>
      </c>
      <c r="AM6137" s="1">
        <v>1</v>
      </c>
    </row>
    <row r="6138" spans="1:39" x14ac:dyDescent="0.25">
      <c r="A6138" t="s">
        <v>19706</v>
      </c>
      <c r="B6138" s="17">
        <v>4.5</v>
      </c>
      <c r="C6138" s="17">
        <v>4.5</v>
      </c>
      <c r="D6138" s="17">
        <v>4.5</v>
      </c>
      <c r="E6138" t="s">
        <v>6527</v>
      </c>
      <c r="F6138" s="12" t="s">
        <v>508</v>
      </c>
      <c r="G6138" s="1" t="s">
        <v>37</v>
      </c>
      <c r="H6138" t="s">
        <v>3884</v>
      </c>
      <c r="I6138" t="s">
        <v>6530</v>
      </c>
      <c r="J6138" s="1">
        <v>60.667910999999997</v>
      </c>
      <c r="K6138" s="1">
        <v>28.904534000000002</v>
      </c>
      <c r="L6138" t="s">
        <v>38</v>
      </c>
      <c r="M6138" s="1">
        <v>1</v>
      </c>
      <c r="N6138" s="1">
        <v>1</v>
      </c>
      <c r="O6138" s="1">
        <v>1</v>
      </c>
      <c r="Z6138" s="1">
        <v>1</v>
      </c>
      <c r="AC6138" s="1">
        <v>1</v>
      </c>
      <c r="AD6138" s="1">
        <v>1</v>
      </c>
      <c r="AE6138" s="1">
        <v>1</v>
      </c>
      <c r="AF6138" s="1">
        <v>1</v>
      </c>
      <c r="AG6138" s="1">
        <v>1</v>
      </c>
      <c r="AM6138" s="1">
        <v>1</v>
      </c>
    </row>
    <row r="6139" spans="1:39" x14ac:dyDescent="0.25">
      <c r="A6139" t="s">
        <v>19707</v>
      </c>
      <c r="B6139" s="17">
        <v>4.5</v>
      </c>
      <c r="C6139" s="17">
        <v>4.5</v>
      </c>
      <c r="D6139" s="17">
        <v>4.5</v>
      </c>
      <c r="E6139" t="s">
        <v>6527</v>
      </c>
      <c r="F6139" s="12" t="s">
        <v>508</v>
      </c>
      <c r="G6139" s="1" t="s">
        <v>37</v>
      </c>
      <c r="H6139" t="s">
        <v>3884</v>
      </c>
      <c r="I6139" t="s">
        <v>6531</v>
      </c>
      <c r="J6139" s="1">
        <v>60.121476999999999</v>
      </c>
      <c r="K6139" s="1">
        <v>29.97627</v>
      </c>
      <c r="L6139" t="s">
        <v>38</v>
      </c>
      <c r="M6139" s="1">
        <v>1</v>
      </c>
      <c r="N6139" s="1">
        <v>1</v>
      </c>
      <c r="O6139" s="1">
        <v>1</v>
      </c>
      <c r="Z6139" s="1">
        <v>1</v>
      </c>
      <c r="AC6139" s="1">
        <v>1</v>
      </c>
      <c r="AD6139" s="1">
        <v>1</v>
      </c>
      <c r="AE6139" s="1">
        <v>1</v>
      </c>
      <c r="AF6139" s="1">
        <v>1</v>
      </c>
      <c r="AG6139" s="1">
        <v>1</v>
      </c>
      <c r="AM6139" s="1">
        <v>1</v>
      </c>
    </row>
    <row r="6140" spans="1:39" x14ac:dyDescent="0.25">
      <c r="A6140" t="s">
        <v>19708</v>
      </c>
      <c r="B6140" s="17">
        <v>4.5</v>
      </c>
      <c r="C6140" s="17">
        <v>4.5</v>
      </c>
      <c r="D6140" s="17">
        <v>4.5</v>
      </c>
      <c r="E6140" t="s">
        <v>6527</v>
      </c>
      <c r="F6140" s="12" t="s">
        <v>508</v>
      </c>
      <c r="G6140" s="1" t="s">
        <v>37</v>
      </c>
      <c r="H6140" t="s">
        <v>3884</v>
      </c>
      <c r="I6140" t="s">
        <v>6532</v>
      </c>
      <c r="J6140" s="1">
        <v>60.162247000000001</v>
      </c>
      <c r="K6140" s="1">
        <v>30.355376</v>
      </c>
      <c r="L6140" t="s">
        <v>38</v>
      </c>
      <c r="M6140" s="1">
        <v>1</v>
      </c>
      <c r="N6140" s="1">
        <v>1</v>
      </c>
      <c r="O6140" s="1">
        <v>1</v>
      </c>
      <c r="Z6140" s="1">
        <v>1</v>
      </c>
      <c r="AC6140" s="1">
        <v>1</v>
      </c>
      <c r="AD6140" s="1">
        <v>1</v>
      </c>
      <c r="AE6140" s="1">
        <v>1</v>
      </c>
      <c r="AF6140" s="1">
        <v>1</v>
      </c>
      <c r="AG6140" s="1">
        <v>1</v>
      </c>
      <c r="AM6140" s="1">
        <v>1</v>
      </c>
    </row>
    <row r="6141" spans="1:39" x14ac:dyDescent="0.25">
      <c r="A6141" t="s">
        <v>19709</v>
      </c>
      <c r="B6141" s="17">
        <v>4.5</v>
      </c>
      <c r="C6141" s="17">
        <v>4.5</v>
      </c>
      <c r="D6141" s="17">
        <v>4.5</v>
      </c>
      <c r="E6141" t="s">
        <v>6527</v>
      </c>
      <c r="F6141" s="12" t="s">
        <v>508</v>
      </c>
      <c r="G6141" s="1" t="s">
        <v>37</v>
      </c>
      <c r="H6141" t="s">
        <v>3884</v>
      </c>
      <c r="I6141" t="s">
        <v>6533</v>
      </c>
      <c r="J6141" s="1">
        <v>60.156069000000002</v>
      </c>
      <c r="K6141" s="1">
        <v>30.286597</v>
      </c>
      <c r="L6141" t="s">
        <v>38</v>
      </c>
      <c r="M6141" s="1">
        <v>1</v>
      </c>
      <c r="N6141" s="1">
        <v>1</v>
      </c>
      <c r="O6141" s="1">
        <v>1</v>
      </c>
      <c r="Z6141" s="1">
        <v>1</v>
      </c>
      <c r="AC6141" s="1">
        <v>1</v>
      </c>
      <c r="AD6141" s="1">
        <v>1</v>
      </c>
      <c r="AE6141" s="1">
        <v>1</v>
      </c>
      <c r="AF6141" s="1">
        <v>1</v>
      </c>
      <c r="AG6141" s="1">
        <v>1</v>
      </c>
      <c r="AM6141" s="1">
        <v>1</v>
      </c>
    </row>
    <row r="6142" spans="1:39" x14ac:dyDescent="0.25">
      <c r="A6142" t="s">
        <v>19710</v>
      </c>
      <c r="B6142" s="17">
        <v>4.5</v>
      </c>
      <c r="C6142" s="17">
        <v>4.5</v>
      </c>
      <c r="D6142" s="17">
        <v>4.5</v>
      </c>
      <c r="E6142" t="s">
        <v>6527</v>
      </c>
      <c r="F6142" s="12" t="s">
        <v>508</v>
      </c>
      <c r="G6142" s="1" t="s">
        <v>37</v>
      </c>
      <c r="H6142" t="s">
        <v>3884</v>
      </c>
      <c r="I6142" t="s">
        <v>6534</v>
      </c>
      <c r="J6142" s="1">
        <v>60.031612000000003</v>
      </c>
      <c r="K6142" s="1">
        <v>30.626079000000001</v>
      </c>
      <c r="L6142" t="s">
        <v>38</v>
      </c>
      <c r="M6142" s="1">
        <v>1</v>
      </c>
      <c r="N6142" s="1">
        <v>1</v>
      </c>
      <c r="O6142" s="1">
        <v>1</v>
      </c>
      <c r="Z6142" s="1">
        <v>1</v>
      </c>
      <c r="AC6142" s="1">
        <v>1</v>
      </c>
      <c r="AD6142" s="1">
        <v>1</v>
      </c>
      <c r="AE6142" s="1">
        <v>1</v>
      </c>
      <c r="AF6142" s="1">
        <v>1</v>
      </c>
      <c r="AG6142" s="1">
        <v>1</v>
      </c>
      <c r="AM6142" s="1">
        <v>1</v>
      </c>
    </row>
    <row r="6143" spans="1:39" x14ac:dyDescent="0.25">
      <c r="A6143" t="s">
        <v>19711</v>
      </c>
      <c r="B6143" s="17">
        <v>3.5</v>
      </c>
      <c r="C6143" s="17">
        <v>3</v>
      </c>
      <c r="D6143" s="17">
        <v>3</v>
      </c>
      <c r="E6143" t="s">
        <v>4790</v>
      </c>
      <c r="F6143" s="12" t="s">
        <v>4791</v>
      </c>
      <c r="G6143" s="1" t="s">
        <v>37</v>
      </c>
      <c r="H6143" t="s">
        <v>3915</v>
      </c>
      <c r="I6143" t="s">
        <v>6535</v>
      </c>
      <c r="J6143" s="1">
        <v>54.627096000000002</v>
      </c>
      <c r="K6143" s="1">
        <v>21.852277000000001</v>
      </c>
      <c r="L6143" t="s">
        <v>38</v>
      </c>
      <c r="M6143" s="1">
        <v>1</v>
      </c>
      <c r="N6143" s="1">
        <v>1</v>
      </c>
      <c r="O6143" s="1">
        <v>1</v>
      </c>
      <c r="R6143" s="1">
        <v>1</v>
      </c>
      <c r="S6143" s="1">
        <v>1</v>
      </c>
      <c r="T6143" s="1">
        <v>1</v>
      </c>
      <c r="V6143" s="1">
        <v>1</v>
      </c>
      <c r="Z6143" s="1">
        <v>1</v>
      </c>
      <c r="AA6143" s="1">
        <v>1</v>
      </c>
      <c r="AB6143" s="1">
        <v>1</v>
      </c>
      <c r="AC6143" s="1">
        <v>1</v>
      </c>
      <c r="AD6143" s="1">
        <v>1</v>
      </c>
      <c r="AE6143" s="1">
        <v>1</v>
      </c>
      <c r="AF6143" s="1">
        <v>1</v>
      </c>
      <c r="AG6143" s="1">
        <v>1</v>
      </c>
      <c r="AH6143" s="1">
        <v>1</v>
      </c>
      <c r="AI6143" s="1">
        <v>1</v>
      </c>
      <c r="AJ6143" s="1">
        <v>1</v>
      </c>
      <c r="AK6143" s="1">
        <v>1</v>
      </c>
      <c r="AM6143" s="1">
        <v>1</v>
      </c>
    </row>
    <row r="6144" spans="1:39" x14ac:dyDescent="0.25">
      <c r="A6144" t="s">
        <v>19712</v>
      </c>
      <c r="B6144" s="17">
        <v>4.5</v>
      </c>
      <c r="C6144" s="17">
        <v>4.5</v>
      </c>
      <c r="D6144" s="17">
        <v>4.5</v>
      </c>
      <c r="E6144" t="s">
        <v>6527</v>
      </c>
      <c r="F6144" s="12" t="s">
        <v>508</v>
      </c>
      <c r="G6144" s="1" t="s">
        <v>37</v>
      </c>
      <c r="H6144" t="s">
        <v>3884</v>
      </c>
      <c r="I6144" t="s">
        <v>6536</v>
      </c>
      <c r="J6144" s="1">
        <v>60.020077999999998</v>
      </c>
      <c r="K6144" s="1">
        <v>30.601917</v>
      </c>
      <c r="L6144" t="s">
        <v>38</v>
      </c>
      <c r="M6144" s="1">
        <v>1</v>
      </c>
      <c r="N6144" s="1">
        <v>1</v>
      </c>
      <c r="O6144" s="1">
        <v>1</v>
      </c>
      <c r="Z6144" s="1">
        <v>1</v>
      </c>
      <c r="AC6144" s="1">
        <v>1</v>
      </c>
      <c r="AD6144" s="1">
        <v>1</v>
      </c>
      <c r="AE6144" s="1">
        <v>1</v>
      </c>
      <c r="AF6144" s="1">
        <v>1</v>
      </c>
      <c r="AG6144" s="1">
        <v>1</v>
      </c>
      <c r="AM6144" s="1">
        <v>1</v>
      </c>
    </row>
    <row r="6145" spans="1:39" x14ac:dyDescent="0.25">
      <c r="A6145" t="s">
        <v>19713</v>
      </c>
      <c r="B6145" s="17">
        <v>4.5</v>
      </c>
      <c r="C6145" s="17">
        <v>4.5</v>
      </c>
      <c r="D6145" s="17">
        <v>4.5</v>
      </c>
      <c r="E6145" t="s">
        <v>6527</v>
      </c>
      <c r="F6145" s="12" t="s">
        <v>508</v>
      </c>
      <c r="G6145" s="1" t="s">
        <v>37</v>
      </c>
      <c r="H6145" t="s">
        <v>3884</v>
      </c>
      <c r="I6145" t="s">
        <v>6537</v>
      </c>
      <c r="J6145" s="1">
        <v>59.991422999999998</v>
      </c>
      <c r="K6145" s="1">
        <v>30.659234999999999</v>
      </c>
      <c r="L6145" t="s">
        <v>38</v>
      </c>
      <c r="M6145" s="1">
        <v>1</v>
      </c>
      <c r="N6145" s="1">
        <v>1</v>
      </c>
      <c r="O6145" s="1">
        <v>1</v>
      </c>
      <c r="Z6145" s="1">
        <v>1</v>
      </c>
      <c r="AC6145" s="1">
        <v>1</v>
      </c>
      <c r="AD6145" s="1">
        <v>1</v>
      </c>
      <c r="AE6145" s="1">
        <v>1</v>
      </c>
      <c r="AF6145" s="1">
        <v>1</v>
      </c>
      <c r="AG6145" s="1">
        <v>1</v>
      </c>
      <c r="AM6145" s="1">
        <v>1</v>
      </c>
    </row>
    <row r="6146" spans="1:39" x14ac:dyDescent="0.25">
      <c r="A6146" t="s">
        <v>19714</v>
      </c>
      <c r="B6146" s="17">
        <v>4.5</v>
      </c>
      <c r="C6146" s="17">
        <v>4.5</v>
      </c>
      <c r="D6146" s="17">
        <v>4.5</v>
      </c>
      <c r="E6146" t="s">
        <v>6527</v>
      </c>
      <c r="F6146" s="12" t="s">
        <v>508</v>
      </c>
      <c r="G6146" s="1" t="s">
        <v>37</v>
      </c>
      <c r="H6146" t="s">
        <v>3884</v>
      </c>
      <c r="I6146" t="s">
        <v>6538</v>
      </c>
      <c r="J6146" s="1">
        <v>59.893793000000002</v>
      </c>
      <c r="K6146" s="1">
        <v>30.653226</v>
      </c>
      <c r="L6146" t="s">
        <v>38</v>
      </c>
      <c r="M6146" s="1">
        <v>1</v>
      </c>
      <c r="N6146" s="1">
        <v>1</v>
      </c>
      <c r="O6146" s="1">
        <v>1</v>
      </c>
      <c r="Z6146" s="1">
        <v>1</v>
      </c>
      <c r="AC6146" s="1">
        <v>1</v>
      </c>
      <c r="AD6146" s="1">
        <v>1</v>
      </c>
      <c r="AE6146" s="1">
        <v>1</v>
      </c>
      <c r="AF6146" s="1">
        <v>1</v>
      </c>
      <c r="AG6146" s="1">
        <v>1</v>
      </c>
      <c r="AM6146" s="1">
        <v>1</v>
      </c>
    </row>
    <row r="6147" spans="1:39" x14ac:dyDescent="0.25">
      <c r="A6147" t="s">
        <v>19715</v>
      </c>
      <c r="B6147" s="17">
        <v>4.5</v>
      </c>
      <c r="C6147" s="17">
        <v>4.5</v>
      </c>
      <c r="D6147" s="17">
        <v>4.5</v>
      </c>
      <c r="E6147" t="s">
        <v>6527</v>
      </c>
      <c r="F6147" s="12" t="s">
        <v>508</v>
      </c>
      <c r="G6147" s="1" t="s">
        <v>37</v>
      </c>
      <c r="H6147" t="s">
        <v>3884</v>
      </c>
      <c r="I6147" t="s">
        <v>6539</v>
      </c>
      <c r="J6147" s="1">
        <v>59.892968000000003</v>
      </c>
      <c r="K6147" s="1">
        <v>30.655982999999999</v>
      </c>
      <c r="L6147" t="s">
        <v>38</v>
      </c>
      <c r="M6147" s="1">
        <v>1</v>
      </c>
      <c r="N6147" s="1">
        <v>1</v>
      </c>
      <c r="O6147" s="1">
        <v>1</v>
      </c>
      <c r="Z6147" s="1">
        <v>1</v>
      </c>
      <c r="AC6147" s="1">
        <v>1</v>
      </c>
      <c r="AD6147" s="1">
        <v>1</v>
      </c>
      <c r="AE6147" s="1">
        <v>1</v>
      </c>
      <c r="AF6147" s="1">
        <v>1</v>
      </c>
      <c r="AG6147" s="1">
        <v>1</v>
      </c>
      <c r="AM6147" s="1">
        <v>1</v>
      </c>
    </row>
    <row r="6148" spans="1:39" x14ac:dyDescent="0.25">
      <c r="A6148" t="s">
        <v>19716</v>
      </c>
      <c r="B6148" s="17">
        <v>4.5</v>
      </c>
      <c r="C6148" s="17">
        <v>4.5</v>
      </c>
      <c r="D6148" s="17">
        <v>4.5</v>
      </c>
      <c r="E6148" t="s">
        <v>6527</v>
      </c>
      <c r="F6148" s="12" t="s">
        <v>508</v>
      </c>
      <c r="G6148" s="1" t="s">
        <v>37</v>
      </c>
      <c r="H6148" t="s">
        <v>3884</v>
      </c>
      <c r="I6148" t="s">
        <v>6540</v>
      </c>
      <c r="J6148" s="1">
        <v>60.075927</v>
      </c>
      <c r="K6148" s="1">
        <v>30.272355000000001</v>
      </c>
      <c r="L6148" t="s">
        <v>38</v>
      </c>
      <c r="M6148" s="1">
        <v>1</v>
      </c>
      <c r="N6148" s="1">
        <v>1</v>
      </c>
      <c r="O6148" s="1">
        <v>1</v>
      </c>
      <c r="Z6148" s="1">
        <v>1</v>
      </c>
      <c r="AC6148" s="1">
        <v>1</v>
      </c>
      <c r="AD6148" s="1">
        <v>1</v>
      </c>
      <c r="AE6148" s="1">
        <v>1</v>
      </c>
      <c r="AF6148" s="1">
        <v>1</v>
      </c>
      <c r="AG6148" s="1">
        <v>1</v>
      </c>
      <c r="AM6148" s="1">
        <v>1</v>
      </c>
    </row>
    <row r="6149" spans="1:39" x14ac:dyDescent="0.25">
      <c r="A6149" t="s">
        <v>19717</v>
      </c>
      <c r="B6149" s="17">
        <v>4.5</v>
      </c>
      <c r="C6149" s="17">
        <v>4.5</v>
      </c>
      <c r="D6149" s="17">
        <v>4.5</v>
      </c>
      <c r="E6149" t="s">
        <v>6527</v>
      </c>
      <c r="F6149" s="12" t="s">
        <v>508</v>
      </c>
      <c r="G6149" s="1" t="s">
        <v>37</v>
      </c>
      <c r="H6149" t="s">
        <v>3884</v>
      </c>
      <c r="I6149" t="s">
        <v>6541</v>
      </c>
      <c r="J6149" s="1">
        <v>60.057833000000002</v>
      </c>
      <c r="K6149" s="1">
        <v>30.308244999999999</v>
      </c>
      <c r="L6149" t="s">
        <v>38</v>
      </c>
      <c r="M6149" s="1">
        <v>1</v>
      </c>
      <c r="N6149" s="1">
        <v>1</v>
      </c>
      <c r="O6149" s="1">
        <v>1</v>
      </c>
      <c r="Z6149" s="1">
        <v>1</v>
      </c>
      <c r="AC6149" s="1">
        <v>1</v>
      </c>
      <c r="AD6149" s="1">
        <v>1</v>
      </c>
      <c r="AE6149" s="1">
        <v>1</v>
      </c>
      <c r="AF6149" s="1">
        <v>1</v>
      </c>
      <c r="AG6149" s="1">
        <v>1</v>
      </c>
      <c r="AM6149" s="1">
        <v>1</v>
      </c>
    </row>
    <row r="6150" spans="1:39" x14ac:dyDescent="0.25">
      <c r="A6150" t="s">
        <v>19718</v>
      </c>
      <c r="B6150" s="17">
        <v>4.5</v>
      </c>
      <c r="C6150" s="17">
        <v>4.5</v>
      </c>
      <c r="D6150" s="17">
        <v>4.5</v>
      </c>
      <c r="E6150" t="s">
        <v>6527</v>
      </c>
      <c r="F6150" s="12" t="s">
        <v>508</v>
      </c>
      <c r="G6150" s="1" t="s">
        <v>37</v>
      </c>
      <c r="H6150" t="s">
        <v>3884</v>
      </c>
      <c r="I6150" t="s">
        <v>6542</v>
      </c>
      <c r="J6150" s="1">
        <v>60.021450999999999</v>
      </c>
      <c r="K6150" s="1">
        <v>30.224912</v>
      </c>
      <c r="L6150" t="s">
        <v>38</v>
      </c>
      <c r="M6150" s="1">
        <v>1</v>
      </c>
      <c r="N6150" s="1">
        <v>1</v>
      </c>
      <c r="O6150" s="1">
        <v>1</v>
      </c>
      <c r="Z6150" s="1">
        <v>1</v>
      </c>
      <c r="AC6150" s="1">
        <v>1</v>
      </c>
      <c r="AD6150" s="1">
        <v>1</v>
      </c>
      <c r="AE6150" s="1">
        <v>1</v>
      </c>
      <c r="AF6150" s="1">
        <v>1</v>
      </c>
      <c r="AG6150" s="1">
        <v>1</v>
      </c>
      <c r="AM6150" s="1">
        <v>1</v>
      </c>
    </row>
    <row r="6151" spans="1:39" x14ac:dyDescent="0.25">
      <c r="A6151" t="s">
        <v>19719</v>
      </c>
      <c r="B6151" s="17">
        <v>4.5</v>
      </c>
      <c r="C6151" s="17">
        <v>4.5</v>
      </c>
      <c r="D6151" s="17">
        <v>4.5</v>
      </c>
      <c r="E6151" t="s">
        <v>6527</v>
      </c>
      <c r="F6151" s="12" t="s">
        <v>508</v>
      </c>
      <c r="G6151" s="1" t="s">
        <v>37</v>
      </c>
      <c r="H6151" t="s">
        <v>3884</v>
      </c>
      <c r="I6151" t="s">
        <v>6543</v>
      </c>
      <c r="J6151" s="1">
        <v>60.011352000000002</v>
      </c>
      <c r="K6151" s="1">
        <v>30.276571000000001</v>
      </c>
      <c r="L6151" t="s">
        <v>38</v>
      </c>
      <c r="M6151" s="1">
        <v>1</v>
      </c>
      <c r="N6151" s="1">
        <v>1</v>
      </c>
      <c r="O6151" s="1">
        <v>1</v>
      </c>
      <c r="Z6151" s="1">
        <v>1</v>
      </c>
      <c r="AC6151" s="1">
        <v>1</v>
      </c>
      <c r="AD6151" s="1">
        <v>1</v>
      </c>
      <c r="AE6151" s="1">
        <v>1</v>
      </c>
      <c r="AF6151" s="1">
        <v>1</v>
      </c>
      <c r="AG6151" s="1">
        <v>1</v>
      </c>
      <c r="AM6151" s="1">
        <v>1</v>
      </c>
    </row>
    <row r="6152" spans="1:39" x14ac:dyDescent="0.25">
      <c r="A6152" t="s">
        <v>19720</v>
      </c>
      <c r="B6152" s="17">
        <v>4.5</v>
      </c>
      <c r="C6152" s="17">
        <v>4.5</v>
      </c>
      <c r="D6152" s="17">
        <v>4.5</v>
      </c>
      <c r="E6152" t="s">
        <v>6527</v>
      </c>
      <c r="F6152" s="12" t="s">
        <v>508</v>
      </c>
      <c r="G6152" s="1" t="s">
        <v>37</v>
      </c>
      <c r="H6152" t="s">
        <v>3884</v>
      </c>
      <c r="I6152" t="s">
        <v>6544</v>
      </c>
      <c r="J6152" s="1">
        <v>59.992863999999997</v>
      </c>
      <c r="K6152" s="1">
        <v>30.207853</v>
      </c>
      <c r="L6152" t="s">
        <v>38</v>
      </c>
      <c r="M6152" s="1">
        <v>1</v>
      </c>
      <c r="N6152" s="1">
        <v>1</v>
      </c>
      <c r="O6152" s="1">
        <v>1</v>
      </c>
      <c r="Z6152" s="1">
        <v>1</v>
      </c>
      <c r="AC6152" s="1">
        <v>1</v>
      </c>
      <c r="AD6152" s="1">
        <v>1</v>
      </c>
      <c r="AE6152" s="1">
        <v>1</v>
      </c>
      <c r="AF6152" s="1">
        <v>1</v>
      </c>
      <c r="AG6152" s="1">
        <v>1</v>
      </c>
      <c r="AM6152" s="1">
        <v>1</v>
      </c>
    </row>
    <row r="6153" spans="1:39" x14ac:dyDescent="0.25">
      <c r="A6153" t="s">
        <v>19721</v>
      </c>
      <c r="B6153" s="17">
        <v>4.5</v>
      </c>
      <c r="C6153" s="17">
        <v>4.5</v>
      </c>
      <c r="D6153" s="17">
        <v>4.5</v>
      </c>
      <c r="E6153" t="s">
        <v>6527</v>
      </c>
      <c r="F6153" s="12" t="s">
        <v>508</v>
      </c>
      <c r="G6153" s="1" t="s">
        <v>37</v>
      </c>
      <c r="H6153" t="s">
        <v>3884</v>
      </c>
      <c r="I6153" t="s">
        <v>6545</v>
      </c>
      <c r="J6153" s="1">
        <v>60.032801999999997</v>
      </c>
      <c r="K6153" s="1">
        <v>30.362714</v>
      </c>
      <c r="L6153" t="s">
        <v>38</v>
      </c>
      <c r="M6153" s="1">
        <v>1</v>
      </c>
      <c r="N6153" s="1">
        <v>1</v>
      </c>
      <c r="O6153" s="1">
        <v>1</v>
      </c>
      <c r="Z6153" s="1">
        <v>1</v>
      </c>
      <c r="AC6153" s="1">
        <v>1</v>
      </c>
      <c r="AD6153" s="1">
        <v>1</v>
      </c>
      <c r="AE6153" s="1">
        <v>1</v>
      </c>
      <c r="AF6153" s="1">
        <v>1</v>
      </c>
      <c r="AG6153" s="1">
        <v>1</v>
      </c>
      <c r="AM6153" s="1">
        <v>1</v>
      </c>
    </row>
    <row r="6154" spans="1:39" x14ac:dyDescent="0.25">
      <c r="A6154" t="s">
        <v>19722</v>
      </c>
      <c r="B6154" s="17">
        <v>3.5</v>
      </c>
      <c r="C6154" s="17">
        <v>3</v>
      </c>
      <c r="D6154" s="17">
        <v>3</v>
      </c>
      <c r="E6154" t="s">
        <v>4790</v>
      </c>
      <c r="F6154" s="12" t="s">
        <v>4791</v>
      </c>
      <c r="G6154" s="1" t="s">
        <v>37</v>
      </c>
      <c r="H6154" t="s">
        <v>3915</v>
      </c>
      <c r="I6154" t="s">
        <v>6546</v>
      </c>
      <c r="J6154" s="1">
        <v>55.077236999999997</v>
      </c>
      <c r="K6154" s="1">
        <v>21.907433999999999</v>
      </c>
      <c r="L6154" t="s">
        <v>38</v>
      </c>
      <c r="M6154" s="1">
        <v>1</v>
      </c>
      <c r="N6154" s="1">
        <v>1</v>
      </c>
      <c r="O6154" s="1">
        <v>1</v>
      </c>
      <c r="R6154" s="1">
        <v>1</v>
      </c>
      <c r="S6154" s="1">
        <v>1</v>
      </c>
      <c r="T6154" s="1">
        <v>1</v>
      </c>
      <c r="V6154" s="1">
        <v>1</v>
      </c>
      <c r="Z6154" s="1">
        <v>1</v>
      </c>
      <c r="AA6154" s="1">
        <v>1</v>
      </c>
      <c r="AB6154" s="1">
        <v>1</v>
      </c>
      <c r="AC6154" s="1">
        <v>1</v>
      </c>
      <c r="AD6154" s="1">
        <v>1</v>
      </c>
      <c r="AE6154" s="1">
        <v>1</v>
      </c>
      <c r="AF6154" s="1">
        <v>1</v>
      </c>
      <c r="AG6154" s="1">
        <v>1</v>
      </c>
      <c r="AH6154" s="1">
        <v>1</v>
      </c>
      <c r="AI6154" s="1">
        <v>1</v>
      </c>
      <c r="AJ6154" s="1">
        <v>1</v>
      </c>
      <c r="AK6154" s="1">
        <v>1</v>
      </c>
      <c r="AM6154" s="1">
        <v>1</v>
      </c>
    </row>
    <row r="6155" spans="1:39" x14ac:dyDescent="0.25">
      <c r="A6155" t="s">
        <v>19723</v>
      </c>
      <c r="B6155" s="17">
        <v>4.5</v>
      </c>
      <c r="C6155" s="17">
        <v>4.5</v>
      </c>
      <c r="D6155" s="17">
        <v>4.5</v>
      </c>
      <c r="E6155" t="s">
        <v>6527</v>
      </c>
      <c r="F6155" s="12" t="s">
        <v>508</v>
      </c>
      <c r="G6155" s="1" t="s">
        <v>37</v>
      </c>
      <c r="H6155" t="s">
        <v>3884</v>
      </c>
      <c r="I6155" t="s">
        <v>6547</v>
      </c>
      <c r="J6155" s="1">
        <v>60.022491000000002</v>
      </c>
      <c r="K6155" s="1">
        <v>30.408975999999999</v>
      </c>
      <c r="L6155" t="s">
        <v>38</v>
      </c>
      <c r="M6155" s="1">
        <v>1</v>
      </c>
      <c r="N6155" s="1">
        <v>1</v>
      </c>
      <c r="O6155" s="1">
        <v>1</v>
      </c>
      <c r="Z6155" s="1">
        <v>1</v>
      </c>
      <c r="AC6155" s="1">
        <v>1</v>
      </c>
      <c r="AD6155" s="1">
        <v>1</v>
      </c>
      <c r="AE6155" s="1">
        <v>1</v>
      </c>
      <c r="AF6155" s="1">
        <v>1</v>
      </c>
      <c r="AG6155" s="1">
        <v>1</v>
      </c>
      <c r="AM6155" s="1">
        <v>1</v>
      </c>
    </row>
    <row r="6156" spans="1:39" x14ac:dyDescent="0.25">
      <c r="A6156" t="s">
        <v>19724</v>
      </c>
      <c r="B6156" s="17">
        <v>4.5</v>
      </c>
      <c r="C6156" s="17">
        <v>4.5</v>
      </c>
      <c r="D6156" s="17">
        <v>4.5</v>
      </c>
      <c r="E6156" t="s">
        <v>6527</v>
      </c>
      <c r="F6156" s="12" t="s">
        <v>508</v>
      </c>
      <c r="G6156" s="1" t="s">
        <v>37</v>
      </c>
      <c r="H6156" t="s">
        <v>3884</v>
      </c>
      <c r="I6156" t="s">
        <v>6548</v>
      </c>
      <c r="J6156" s="1">
        <v>59.986584000000001</v>
      </c>
      <c r="K6156" s="1">
        <v>30.362134000000001</v>
      </c>
      <c r="L6156" t="s">
        <v>38</v>
      </c>
      <c r="M6156" s="1">
        <v>1</v>
      </c>
      <c r="N6156" s="1">
        <v>1</v>
      </c>
      <c r="O6156" s="1">
        <v>1</v>
      </c>
      <c r="Z6156" s="1">
        <v>1</v>
      </c>
      <c r="AC6156" s="1">
        <v>1</v>
      </c>
      <c r="AD6156" s="1">
        <v>1</v>
      </c>
      <c r="AE6156" s="1">
        <v>1</v>
      </c>
      <c r="AF6156" s="1">
        <v>1</v>
      </c>
      <c r="AG6156" s="1">
        <v>1</v>
      </c>
      <c r="AM6156" s="1">
        <v>1</v>
      </c>
    </row>
    <row r="6157" spans="1:39" x14ac:dyDescent="0.25">
      <c r="A6157" t="s">
        <v>19725</v>
      </c>
      <c r="B6157" s="17">
        <v>4.5</v>
      </c>
      <c r="C6157" s="17">
        <v>4.5</v>
      </c>
      <c r="D6157" s="17">
        <v>4.5</v>
      </c>
      <c r="E6157" t="s">
        <v>6527</v>
      </c>
      <c r="F6157" s="12" t="s">
        <v>508</v>
      </c>
      <c r="G6157" s="1" t="s">
        <v>37</v>
      </c>
      <c r="H6157" t="s">
        <v>3884</v>
      </c>
      <c r="I6157" t="s">
        <v>6549</v>
      </c>
      <c r="J6157" s="1">
        <v>59.980148</v>
      </c>
      <c r="K6157" s="1">
        <v>30.384588999999998</v>
      </c>
      <c r="L6157" t="s">
        <v>38</v>
      </c>
      <c r="M6157" s="1">
        <v>1</v>
      </c>
      <c r="N6157" s="1">
        <v>1</v>
      </c>
      <c r="O6157" s="1">
        <v>1</v>
      </c>
      <c r="Z6157" s="1">
        <v>1</v>
      </c>
      <c r="AC6157" s="1">
        <v>1</v>
      </c>
      <c r="AD6157" s="1">
        <v>1</v>
      </c>
      <c r="AE6157" s="1">
        <v>1</v>
      </c>
      <c r="AF6157" s="1">
        <v>1</v>
      </c>
      <c r="AG6157" s="1">
        <v>1</v>
      </c>
      <c r="AM6157" s="1">
        <v>1</v>
      </c>
    </row>
    <row r="6158" spans="1:39" x14ac:dyDescent="0.25">
      <c r="A6158" t="s">
        <v>19726</v>
      </c>
      <c r="B6158" s="17">
        <v>4.5</v>
      </c>
      <c r="C6158" s="17">
        <v>4.5</v>
      </c>
      <c r="D6158" s="17">
        <v>4.5</v>
      </c>
      <c r="E6158" t="s">
        <v>6527</v>
      </c>
      <c r="F6158" s="12" t="s">
        <v>508</v>
      </c>
      <c r="G6158" s="1" t="s">
        <v>37</v>
      </c>
      <c r="H6158" t="s">
        <v>3884</v>
      </c>
      <c r="I6158" t="s">
        <v>6550</v>
      </c>
      <c r="J6158" s="1">
        <v>59.945535999999997</v>
      </c>
      <c r="K6158" s="1">
        <v>30.480118999999998</v>
      </c>
      <c r="L6158" t="s">
        <v>38</v>
      </c>
      <c r="M6158" s="1">
        <v>1</v>
      </c>
      <c r="N6158" s="1">
        <v>1</v>
      </c>
      <c r="O6158" s="1">
        <v>1</v>
      </c>
      <c r="Z6158" s="1">
        <v>1</v>
      </c>
      <c r="AC6158" s="1">
        <v>1</v>
      </c>
      <c r="AD6158" s="1">
        <v>1</v>
      </c>
      <c r="AE6158" s="1">
        <v>1</v>
      </c>
      <c r="AF6158" s="1">
        <v>1</v>
      </c>
      <c r="AG6158" s="1">
        <v>1</v>
      </c>
      <c r="AM6158" s="1">
        <v>1</v>
      </c>
    </row>
    <row r="6159" spans="1:39" x14ac:dyDescent="0.25">
      <c r="A6159" t="s">
        <v>19727</v>
      </c>
      <c r="B6159" s="17">
        <v>4.5</v>
      </c>
      <c r="C6159" s="17">
        <v>4.5</v>
      </c>
      <c r="D6159" s="17">
        <v>4.5</v>
      </c>
      <c r="E6159" t="s">
        <v>6527</v>
      </c>
      <c r="F6159" s="12" t="s">
        <v>508</v>
      </c>
      <c r="G6159" s="1" t="s">
        <v>37</v>
      </c>
      <c r="H6159" t="s">
        <v>3884</v>
      </c>
      <c r="I6159" t="s">
        <v>6551</v>
      </c>
      <c r="J6159" s="1">
        <v>59.930604000000002</v>
      </c>
      <c r="K6159" s="1">
        <v>30.400098</v>
      </c>
      <c r="L6159" t="s">
        <v>38</v>
      </c>
      <c r="M6159" s="1">
        <v>1</v>
      </c>
      <c r="N6159" s="1">
        <v>1</v>
      </c>
      <c r="O6159" s="1">
        <v>1</v>
      </c>
      <c r="Z6159" s="1">
        <v>1</v>
      </c>
      <c r="AC6159" s="1">
        <v>1</v>
      </c>
      <c r="AD6159" s="1">
        <v>1</v>
      </c>
      <c r="AE6159" s="1">
        <v>1</v>
      </c>
      <c r="AF6159" s="1">
        <v>1</v>
      </c>
      <c r="AG6159" s="1">
        <v>1</v>
      </c>
      <c r="AM6159" s="1">
        <v>1</v>
      </c>
    </row>
    <row r="6160" spans="1:39" x14ac:dyDescent="0.25">
      <c r="A6160" t="s">
        <v>19728</v>
      </c>
      <c r="B6160" s="17">
        <v>4.5</v>
      </c>
      <c r="C6160" s="17">
        <v>4.5</v>
      </c>
      <c r="D6160" s="17">
        <v>4.5</v>
      </c>
      <c r="E6160" t="s">
        <v>6527</v>
      </c>
      <c r="F6160" s="12" t="s">
        <v>508</v>
      </c>
      <c r="G6160" s="1" t="s">
        <v>37</v>
      </c>
      <c r="H6160" t="s">
        <v>3884</v>
      </c>
      <c r="I6160" t="s">
        <v>6552</v>
      </c>
      <c r="J6160" s="1">
        <v>59.920724</v>
      </c>
      <c r="K6160" s="1">
        <v>30.469615999999998</v>
      </c>
      <c r="L6160" t="s">
        <v>38</v>
      </c>
      <c r="M6160" s="1">
        <v>1</v>
      </c>
      <c r="N6160" s="1">
        <v>1</v>
      </c>
      <c r="O6160" s="1">
        <v>1</v>
      </c>
      <c r="Z6160" s="1">
        <v>1</v>
      </c>
      <c r="AC6160" s="1">
        <v>1</v>
      </c>
      <c r="AD6160" s="1">
        <v>1</v>
      </c>
      <c r="AE6160" s="1">
        <v>1</v>
      </c>
      <c r="AF6160" s="1">
        <v>1</v>
      </c>
      <c r="AG6160" s="1">
        <v>1</v>
      </c>
      <c r="AM6160" s="1">
        <v>1</v>
      </c>
    </row>
    <row r="6161" spans="1:39" x14ac:dyDescent="0.25">
      <c r="A6161" t="s">
        <v>19729</v>
      </c>
      <c r="B6161" s="17">
        <v>4.5</v>
      </c>
      <c r="C6161" s="17">
        <v>4.5</v>
      </c>
      <c r="D6161" s="17">
        <v>4.5</v>
      </c>
      <c r="E6161" t="s">
        <v>6527</v>
      </c>
      <c r="F6161" s="12" t="s">
        <v>508</v>
      </c>
      <c r="G6161" s="1" t="s">
        <v>37</v>
      </c>
      <c r="H6161" t="s">
        <v>3884</v>
      </c>
      <c r="I6161" t="s">
        <v>6553</v>
      </c>
      <c r="J6161" s="1">
        <v>59.911546000000001</v>
      </c>
      <c r="K6161" s="1">
        <v>30.423224000000001</v>
      </c>
      <c r="L6161" t="s">
        <v>38</v>
      </c>
      <c r="M6161" s="1">
        <v>1</v>
      </c>
      <c r="N6161" s="1">
        <v>1</v>
      </c>
      <c r="O6161" s="1">
        <v>1</v>
      </c>
      <c r="Z6161" s="1">
        <v>1</v>
      </c>
      <c r="AC6161" s="1">
        <v>1</v>
      </c>
      <c r="AD6161" s="1">
        <v>1</v>
      </c>
      <c r="AE6161" s="1">
        <v>1</v>
      </c>
      <c r="AF6161" s="1">
        <v>1</v>
      </c>
      <c r="AG6161" s="1">
        <v>1</v>
      </c>
      <c r="AM6161" s="1">
        <v>1</v>
      </c>
    </row>
    <row r="6162" spans="1:39" x14ac:dyDescent="0.25">
      <c r="A6162" t="s">
        <v>19730</v>
      </c>
      <c r="B6162" s="17">
        <v>4.5</v>
      </c>
      <c r="C6162" s="17">
        <v>4.5</v>
      </c>
      <c r="D6162" s="17">
        <v>4.5</v>
      </c>
      <c r="E6162" t="s">
        <v>6527</v>
      </c>
      <c r="F6162" s="12" t="s">
        <v>508</v>
      </c>
      <c r="G6162" s="1" t="s">
        <v>37</v>
      </c>
      <c r="H6162" t="s">
        <v>3884</v>
      </c>
      <c r="I6162" t="s">
        <v>6554</v>
      </c>
      <c r="J6162" s="1">
        <v>59.892758000000001</v>
      </c>
      <c r="K6162" s="1">
        <v>30.492381999999999</v>
      </c>
      <c r="L6162" t="s">
        <v>38</v>
      </c>
      <c r="M6162" s="1">
        <v>1</v>
      </c>
      <c r="N6162" s="1">
        <v>1</v>
      </c>
      <c r="O6162" s="1">
        <v>1</v>
      </c>
      <c r="Z6162" s="1">
        <v>1</v>
      </c>
      <c r="AC6162" s="1">
        <v>1</v>
      </c>
      <c r="AD6162" s="1">
        <v>1</v>
      </c>
      <c r="AE6162" s="1">
        <v>1</v>
      </c>
      <c r="AF6162" s="1">
        <v>1</v>
      </c>
      <c r="AG6162" s="1">
        <v>1</v>
      </c>
      <c r="AM6162" s="1">
        <v>1</v>
      </c>
    </row>
    <row r="6163" spans="1:39" x14ac:dyDescent="0.25">
      <c r="A6163" t="s">
        <v>19731</v>
      </c>
      <c r="B6163" s="17">
        <v>4.5</v>
      </c>
      <c r="C6163" s="17">
        <v>4.5</v>
      </c>
      <c r="D6163" s="17">
        <v>4.5</v>
      </c>
      <c r="E6163" t="s">
        <v>6527</v>
      </c>
      <c r="F6163" s="12" t="s">
        <v>508</v>
      </c>
      <c r="G6163" s="1" t="s">
        <v>37</v>
      </c>
      <c r="H6163" t="s">
        <v>3884</v>
      </c>
      <c r="I6163" t="s">
        <v>6555</v>
      </c>
      <c r="J6163" s="1">
        <v>59.938603999999998</v>
      </c>
      <c r="K6163" s="1">
        <v>30.246165999999999</v>
      </c>
      <c r="L6163" t="s">
        <v>38</v>
      </c>
      <c r="M6163" s="1">
        <v>1</v>
      </c>
      <c r="N6163" s="1">
        <v>1</v>
      </c>
      <c r="O6163" s="1">
        <v>1</v>
      </c>
      <c r="Z6163" s="1">
        <v>1</v>
      </c>
      <c r="AC6163" s="1">
        <v>1</v>
      </c>
      <c r="AD6163" s="1">
        <v>1</v>
      </c>
      <c r="AE6163" s="1">
        <v>1</v>
      </c>
      <c r="AF6163" s="1">
        <v>1</v>
      </c>
      <c r="AG6163" s="1">
        <v>1</v>
      </c>
      <c r="AM6163" s="1">
        <v>1</v>
      </c>
    </row>
    <row r="6164" spans="1:39" x14ac:dyDescent="0.25">
      <c r="A6164" t="s">
        <v>19732</v>
      </c>
      <c r="B6164" s="17">
        <v>4.5</v>
      </c>
      <c r="C6164" s="17">
        <v>4.5</v>
      </c>
      <c r="D6164" s="17">
        <v>4.5</v>
      </c>
      <c r="E6164" t="s">
        <v>6527</v>
      </c>
      <c r="F6164" s="12" t="s">
        <v>508</v>
      </c>
      <c r="G6164" s="1" t="s">
        <v>37</v>
      </c>
      <c r="H6164" t="s">
        <v>3884</v>
      </c>
      <c r="I6164" t="s">
        <v>6556</v>
      </c>
      <c r="J6164" s="1">
        <v>59.935105</v>
      </c>
      <c r="K6164" s="1">
        <v>30.250318</v>
      </c>
      <c r="L6164" t="s">
        <v>38</v>
      </c>
      <c r="M6164" s="1">
        <v>1</v>
      </c>
      <c r="N6164" s="1">
        <v>1</v>
      </c>
      <c r="O6164" s="1">
        <v>1</v>
      </c>
      <c r="Z6164" s="1">
        <v>1</v>
      </c>
      <c r="AC6164" s="1">
        <v>1</v>
      </c>
      <c r="AD6164" s="1">
        <v>1</v>
      </c>
      <c r="AE6164" s="1">
        <v>1</v>
      </c>
      <c r="AF6164" s="1">
        <v>1</v>
      </c>
      <c r="AG6164" s="1">
        <v>1</v>
      </c>
      <c r="AM6164" s="1">
        <v>1</v>
      </c>
    </row>
    <row r="6165" spans="1:39" x14ac:dyDescent="0.25">
      <c r="A6165" t="s">
        <v>19733</v>
      </c>
      <c r="B6165" s="17">
        <v>3.5</v>
      </c>
      <c r="C6165" s="17">
        <v>3</v>
      </c>
      <c r="D6165" s="17">
        <v>3</v>
      </c>
      <c r="E6165" t="s">
        <v>4790</v>
      </c>
      <c r="F6165" s="12" t="s">
        <v>4791</v>
      </c>
      <c r="G6165" s="1" t="s">
        <v>37</v>
      </c>
      <c r="H6165" t="s">
        <v>3915</v>
      </c>
      <c r="I6165" t="s">
        <v>6557</v>
      </c>
      <c r="J6165" s="1">
        <v>54.637815000000003</v>
      </c>
      <c r="K6165" s="1">
        <v>22.562484999999999</v>
      </c>
      <c r="L6165" t="s">
        <v>38</v>
      </c>
      <c r="M6165" s="1">
        <v>1</v>
      </c>
      <c r="N6165" s="1">
        <v>1</v>
      </c>
      <c r="O6165" s="1">
        <v>1</v>
      </c>
      <c r="R6165" s="1">
        <v>1</v>
      </c>
      <c r="S6165" s="1">
        <v>1</v>
      </c>
      <c r="T6165" s="1">
        <v>1</v>
      </c>
      <c r="V6165" s="1">
        <v>1</v>
      </c>
      <c r="Z6165" s="1">
        <v>1</v>
      </c>
      <c r="AA6165" s="1">
        <v>1</v>
      </c>
      <c r="AB6165" s="1">
        <v>1</v>
      </c>
      <c r="AC6165" s="1">
        <v>1</v>
      </c>
      <c r="AD6165" s="1">
        <v>1</v>
      </c>
      <c r="AE6165" s="1">
        <v>1</v>
      </c>
      <c r="AF6165" s="1">
        <v>1</v>
      </c>
      <c r="AG6165" s="1">
        <v>1</v>
      </c>
      <c r="AH6165" s="1">
        <v>1</v>
      </c>
      <c r="AI6165" s="1">
        <v>1</v>
      </c>
      <c r="AJ6165" s="1">
        <v>1</v>
      </c>
      <c r="AK6165" s="1">
        <v>1</v>
      </c>
      <c r="AM6165" s="1">
        <v>1</v>
      </c>
    </row>
    <row r="6166" spans="1:39" x14ac:dyDescent="0.25">
      <c r="A6166" t="s">
        <v>19734</v>
      </c>
      <c r="B6166" s="17">
        <v>4.5</v>
      </c>
      <c r="C6166" s="17">
        <v>4.5</v>
      </c>
      <c r="D6166" s="17">
        <v>4.5</v>
      </c>
      <c r="E6166" t="s">
        <v>6527</v>
      </c>
      <c r="F6166" s="12" t="s">
        <v>508</v>
      </c>
      <c r="G6166" s="1" t="s">
        <v>37</v>
      </c>
      <c r="H6166" t="s">
        <v>3884</v>
      </c>
      <c r="I6166" t="s">
        <v>6558</v>
      </c>
      <c r="J6166" s="1">
        <v>59.897190000000002</v>
      </c>
      <c r="K6166" s="1">
        <v>30.319573999999999</v>
      </c>
      <c r="L6166" t="s">
        <v>38</v>
      </c>
      <c r="M6166" s="1">
        <v>1</v>
      </c>
      <c r="N6166" s="1">
        <v>1</v>
      </c>
      <c r="O6166" s="1">
        <v>1</v>
      </c>
      <c r="Z6166" s="1">
        <v>1</v>
      </c>
      <c r="AC6166" s="1">
        <v>1</v>
      </c>
      <c r="AD6166" s="1">
        <v>1</v>
      </c>
      <c r="AE6166" s="1">
        <v>1</v>
      </c>
      <c r="AF6166" s="1">
        <v>1</v>
      </c>
      <c r="AG6166" s="1">
        <v>1</v>
      </c>
      <c r="AM6166" s="1">
        <v>1</v>
      </c>
    </row>
    <row r="6167" spans="1:39" x14ac:dyDescent="0.25">
      <c r="A6167" t="s">
        <v>19735</v>
      </c>
      <c r="B6167" s="17">
        <v>4.5</v>
      </c>
      <c r="C6167" s="17">
        <v>4.5</v>
      </c>
      <c r="D6167" s="17">
        <v>4.5</v>
      </c>
      <c r="E6167" t="s">
        <v>6527</v>
      </c>
      <c r="F6167" s="12" t="s">
        <v>508</v>
      </c>
      <c r="G6167" s="1" t="s">
        <v>37</v>
      </c>
      <c r="H6167" t="s">
        <v>3884</v>
      </c>
      <c r="I6167" t="s">
        <v>6559</v>
      </c>
      <c r="J6167" s="1">
        <v>59.881497000000003</v>
      </c>
      <c r="K6167" s="1">
        <v>30.321096000000001</v>
      </c>
      <c r="L6167" t="s">
        <v>38</v>
      </c>
      <c r="M6167" s="1">
        <v>1</v>
      </c>
      <c r="N6167" s="1">
        <v>1</v>
      </c>
      <c r="O6167" s="1">
        <v>1</v>
      </c>
      <c r="Z6167" s="1">
        <v>1</v>
      </c>
      <c r="AC6167" s="1">
        <v>1</v>
      </c>
      <c r="AD6167" s="1">
        <v>1</v>
      </c>
      <c r="AE6167" s="1">
        <v>1</v>
      </c>
      <c r="AF6167" s="1">
        <v>1</v>
      </c>
      <c r="AG6167" s="1">
        <v>1</v>
      </c>
      <c r="AM6167" s="1">
        <v>1</v>
      </c>
    </row>
    <row r="6168" spans="1:39" x14ac:dyDescent="0.25">
      <c r="A6168" t="s">
        <v>19736</v>
      </c>
      <c r="B6168" s="17">
        <v>4.5</v>
      </c>
      <c r="C6168" s="17">
        <v>4.5</v>
      </c>
      <c r="D6168" s="17">
        <v>4.5</v>
      </c>
      <c r="E6168" t="s">
        <v>6527</v>
      </c>
      <c r="F6168" s="12" t="s">
        <v>508</v>
      </c>
      <c r="G6168" s="1" t="s">
        <v>37</v>
      </c>
      <c r="H6168" t="s">
        <v>3884</v>
      </c>
      <c r="I6168" t="s">
        <v>6560</v>
      </c>
      <c r="J6168" s="1">
        <v>59.878864999999998</v>
      </c>
      <c r="K6168" s="1">
        <v>30.397786</v>
      </c>
      <c r="L6168" t="s">
        <v>38</v>
      </c>
      <c r="M6168" s="1">
        <v>1</v>
      </c>
      <c r="N6168" s="1">
        <v>1</v>
      </c>
      <c r="O6168" s="1">
        <v>1</v>
      </c>
      <c r="Z6168" s="1">
        <v>1</v>
      </c>
      <c r="AC6168" s="1">
        <v>1</v>
      </c>
      <c r="AD6168" s="1">
        <v>1</v>
      </c>
      <c r="AE6168" s="1">
        <v>1</v>
      </c>
      <c r="AF6168" s="1">
        <v>1</v>
      </c>
      <c r="AG6168" s="1">
        <v>1</v>
      </c>
      <c r="AM6168" s="1">
        <v>1</v>
      </c>
    </row>
    <row r="6169" spans="1:39" x14ac:dyDescent="0.25">
      <c r="A6169" t="s">
        <v>19737</v>
      </c>
      <c r="B6169" s="17">
        <v>4.5</v>
      </c>
      <c r="C6169" s="17">
        <v>4.5</v>
      </c>
      <c r="D6169" s="17">
        <v>4.5</v>
      </c>
      <c r="E6169" t="s">
        <v>6527</v>
      </c>
      <c r="F6169" s="12" t="s">
        <v>508</v>
      </c>
      <c r="G6169" s="1" t="s">
        <v>37</v>
      </c>
      <c r="H6169" t="s">
        <v>3884</v>
      </c>
      <c r="I6169" t="s">
        <v>6561</v>
      </c>
      <c r="J6169" s="1">
        <v>59.851416999999998</v>
      </c>
      <c r="K6169" s="1">
        <v>30.304659999999998</v>
      </c>
      <c r="L6169" t="s">
        <v>38</v>
      </c>
      <c r="M6169" s="1">
        <v>1</v>
      </c>
      <c r="N6169" s="1">
        <v>1</v>
      </c>
      <c r="O6169" s="1">
        <v>1</v>
      </c>
      <c r="Z6169" s="1">
        <v>1</v>
      </c>
      <c r="AC6169" s="1">
        <v>1</v>
      </c>
      <c r="AD6169" s="1">
        <v>1</v>
      </c>
      <c r="AE6169" s="1">
        <v>1</v>
      </c>
      <c r="AF6169" s="1">
        <v>1</v>
      </c>
      <c r="AG6169" s="1">
        <v>1</v>
      </c>
      <c r="AM6169" s="1">
        <v>1</v>
      </c>
    </row>
    <row r="6170" spans="1:39" x14ac:dyDescent="0.25">
      <c r="A6170" t="s">
        <v>19738</v>
      </c>
      <c r="B6170" s="17">
        <v>4.5</v>
      </c>
      <c r="C6170" s="17">
        <v>4.5</v>
      </c>
      <c r="D6170" s="17">
        <v>4.5</v>
      </c>
      <c r="E6170" t="s">
        <v>6527</v>
      </c>
      <c r="F6170" s="12" t="s">
        <v>508</v>
      </c>
      <c r="G6170" s="1" t="s">
        <v>37</v>
      </c>
      <c r="H6170" t="s">
        <v>3884</v>
      </c>
      <c r="I6170" t="s">
        <v>6562</v>
      </c>
      <c r="J6170" s="1">
        <v>59.842889999999997</v>
      </c>
      <c r="K6170" s="1">
        <v>30.176665</v>
      </c>
      <c r="L6170" t="s">
        <v>38</v>
      </c>
      <c r="M6170" s="1">
        <v>1</v>
      </c>
      <c r="N6170" s="1">
        <v>1</v>
      </c>
      <c r="O6170" s="1">
        <v>1</v>
      </c>
      <c r="Z6170" s="1">
        <v>1</v>
      </c>
      <c r="AC6170" s="1">
        <v>1</v>
      </c>
      <c r="AD6170" s="1">
        <v>1</v>
      </c>
      <c r="AE6170" s="1">
        <v>1</v>
      </c>
      <c r="AF6170" s="1">
        <v>1</v>
      </c>
      <c r="AG6170" s="1">
        <v>1</v>
      </c>
      <c r="AM6170" s="1">
        <v>1</v>
      </c>
    </row>
    <row r="6171" spans="1:39" x14ac:dyDescent="0.25">
      <c r="A6171" t="s">
        <v>19739</v>
      </c>
      <c r="B6171" s="17">
        <v>4.5</v>
      </c>
      <c r="C6171" s="17">
        <v>4.5</v>
      </c>
      <c r="D6171" s="17">
        <v>4.5</v>
      </c>
      <c r="E6171" t="s">
        <v>6527</v>
      </c>
      <c r="F6171" s="12" t="s">
        <v>508</v>
      </c>
      <c r="G6171" s="1" t="s">
        <v>37</v>
      </c>
      <c r="H6171" t="s">
        <v>3884</v>
      </c>
      <c r="I6171" t="s">
        <v>6563</v>
      </c>
      <c r="J6171" s="1">
        <v>59.826216000000002</v>
      </c>
      <c r="K6171" s="1">
        <v>30.185525999999999</v>
      </c>
      <c r="L6171" t="s">
        <v>38</v>
      </c>
      <c r="M6171" s="1">
        <v>1</v>
      </c>
      <c r="N6171" s="1">
        <v>1</v>
      </c>
      <c r="O6171" s="1">
        <v>1</v>
      </c>
      <c r="Z6171" s="1">
        <v>1</v>
      </c>
      <c r="AC6171" s="1">
        <v>1</v>
      </c>
      <c r="AD6171" s="1">
        <v>1</v>
      </c>
      <c r="AE6171" s="1">
        <v>1</v>
      </c>
      <c r="AF6171" s="1">
        <v>1</v>
      </c>
      <c r="AG6171" s="1">
        <v>1</v>
      </c>
      <c r="AM6171" s="1">
        <v>1</v>
      </c>
    </row>
    <row r="6172" spans="1:39" x14ac:dyDescent="0.25">
      <c r="A6172" t="s">
        <v>19740</v>
      </c>
      <c r="B6172" s="17">
        <v>4.5</v>
      </c>
      <c r="C6172" s="17">
        <v>4.5</v>
      </c>
      <c r="D6172" s="17">
        <v>4.5</v>
      </c>
      <c r="E6172" t="s">
        <v>6527</v>
      </c>
      <c r="F6172" s="12" t="s">
        <v>508</v>
      </c>
      <c r="G6172" s="1" t="s">
        <v>37</v>
      </c>
      <c r="H6172" t="s">
        <v>3884</v>
      </c>
      <c r="I6172" t="s">
        <v>6564</v>
      </c>
      <c r="J6172" s="1">
        <v>59.805453</v>
      </c>
      <c r="K6172" s="1">
        <v>30.161752</v>
      </c>
      <c r="L6172" t="s">
        <v>38</v>
      </c>
      <c r="M6172" s="1">
        <v>1</v>
      </c>
      <c r="N6172" s="1">
        <v>1</v>
      </c>
      <c r="O6172" s="1">
        <v>1</v>
      </c>
      <c r="Z6172" s="1">
        <v>1</v>
      </c>
      <c r="AC6172" s="1">
        <v>1</v>
      </c>
      <c r="AD6172" s="1">
        <v>1</v>
      </c>
      <c r="AE6172" s="1">
        <v>1</v>
      </c>
      <c r="AF6172" s="1">
        <v>1</v>
      </c>
      <c r="AG6172" s="1">
        <v>1</v>
      </c>
      <c r="AM6172" s="1">
        <v>1</v>
      </c>
    </row>
    <row r="6173" spans="1:39" x14ac:dyDescent="0.25">
      <c r="A6173" t="s">
        <v>19741</v>
      </c>
      <c r="B6173" s="17">
        <v>4.5</v>
      </c>
      <c r="C6173" s="17">
        <v>4.5</v>
      </c>
      <c r="D6173" s="17">
        <v>4.5</v>
      </c>
      <c r="E6173" t="s">
        <v>6527</v>
      </c>
      <c r="F6173" s="12" t="s">
        <v>508</v>
      </c>
      <c r="G6173" s="1" t="s">
        <v>37</v>
      </c>
      <c r="H6173" t="s">
        <v>3884</v>
      </c>
      <c r="I6173" t="s">
        <v>6565</v>
      </c>
      <c r="J6173" s="1">
        <v>59.830457000000003</v>
      </c>
      <c r="K6173" s="1">
        <v>30.347254</v>
      </c>
      <c r="L6173" t="s">
        <v>38</v>
      </c>
      <c r="M6173" s="1">
        <v>1</v>
      </c>
      <c r="N6173" s="1">
        <v>1</v>
      </c>
      <c r="O6173" s="1">
        <v>1</v>
      </c>
      <c r="Z6173" s="1">
        <v>1</v>
      </c>
      <c r="AC6173" s="1">
        <v>1</v>
      </c>
      <c r="AD6173" s="1">
        <v>1</v>
      </c>
      <c r="AE6173" s="1">
        <v>1</v>
      </c>
      <c r="AF6173" s="1">
        <v>1</v>
      </c>
      <c r="AG6173" s="1">
        <v>1</v>
      </c>
      <c r="AM6173" s="1">
        <v>1</v>
      </c>
    </row>
    <row r="6174" spans="1:39" x14ac:dyDescent="0.25">
      <c r="A6174" t="s">
        <v>19742</v>
      </c>
      <c r="B6174" s="17">
        <v>4.5</v>
      </c>
      <c r="C6174" s="17">
        <v>4.5</v>
      </c>
      <c r="D6174" s="17">
        <v>4.5</v>
      </c>
      <c r="E6174" t="s">
        <v>6527</v>
      </c>
      <c r="F6174" s="12" t="s">
        <v>508</v>
      </c>
      <c r="G6174" s="1" t="s">
        <v>37</v>
      </c>
      <c r="H6174" t="s">
        <v>3884</v>
      </c>
      <c r="I6174" t="s">
        <v>6566</v>
      </c>
      <c r="J6174" s="1">
        <v>59.819892000000003</v>
      </c>
      <c r="K6174" s="1">
        <v>30.324850999999999</v>
      </c>
      <c r="L6174" t="s">
        <v>38</v>
      </c>
      <c r="M6174" s="1">
        <v>1</v>
      </c>
      <c r="N6174" s="1">
        <v>1</v>
      </c>
      <c r="O6174" s="1">
        <v>1</v>
      </c>
      <c r="Z6174" s="1">
        <v>1</v>
      </c>
      <c r="AC6174" s="1">
        <v>1</v>
      </c>
      <c r="AD6174" s="1">
        <v>1</v>
      </c>
      <c r="AE6174" s="1">
        <v>1</v>
      </c>
      <c r="AF6174" s="1">
        <v>1</v>
      </c>
      <c r="AG6174" s="1">
        <v>1</v>
      </c>
      <c r="AM6174" s="1">
        <v>1</v>
      </c>
    </row>
    <row r="6175" spans="1:39" x14ac:dyDescent="0.25">
      <c r="A6175" t="s">
        <v>19743</v>
      </c>
      <c r="B6175" s="17">
        <v>4.5</v>
      </c>
      <c r="C6175" s="17">
        <v>4.5</v>
      </c>
      <c r="D6175" s="17">
        <v>4.5</v>
      </c>
      <c r="E6175" t="s">
        <v>6527</v>
      </c>
      <c r="F6175" s="12" t="s">
        <v>508</v>
      </c>
      <c r="G6175" s="1" t="s">
        <v>37</v>
      </c>
      <c r="H6175" t="s">
        <v>3884</v>
      </c>
      <c r="I6175" t="s">
        <v>6567</v>
      </c>
      <c r="J6175" s="1">
        <v>59.808463000000003</v>
      </c>
      <c r="K6175" s="1">
        <v>30.465145</v>
      </c>
      <c r="L6175" t="s">
        <v>38</v>
      </c>
      <c r="M6175" s="1">
        <v>1</v>
      </c>
      <c r="N6175" s="1">
        <v>1</v>
      </c>
      <c r="O6175" s="1">
        <v>1</v>
      </c>
      <c r="Z6175" s="1">
        <v>1</v>
      </c>
      <c r="AC6175" s="1">
        <v>1</v>
      </c>
      <c r="AD6175" s="1">
        <v>1</v>
      </c>
      <c r="AE6175" s="1">
        <v>1</v>
      </c>
      <c r="AF6175" s="1">
        <v>1</v>
      </c>
      <c r="AG6175" s="1">
        <v>1</v>
      </c>
      <c r="AM6175" s="1">
        <v>1</v>
      </c>
    </row>
    <row r="6176" spans="1:39" x14ac:dyDescent="0.25">
      <c r="A6176" t="s">
        <v>19744</v>
      </c>
      <c r="B6176" s="17">
        <v>6</v>
      </c>
      <c r="C6176" s="17">
        <v>6</v>
      </c>
      <c r="D6176" s="17">
        <v>6</v>
      </c>
      <c r="E6176" t="s">
        <v>3889</v>
      </c>
      <c r="F6176" s="12" t="s">
        <v>138</v>
      </c>
      <c r="G6176" s="1" t="s">
        <v>927</v>
      </c>
      <c r="H6176" t="s">
        <v>44</v>
      </c>
      <c r="I6176" t="s">
        <v>6568</v>
      </c>
      <c r="J6176" s="1">
        <v>55.005325999999997</v>
      </c>
      <c r="K6176" s="1">
        <v>31.629035999999999</v>
      </c>
      <c r="L6176" t="s">
        <v>38</v>
      </c>
      <c r="M6176" s="1">
        <v>1</v>
      </c>
      <c r="N6176" s="1">
        <v>1</v>
      </c>
      <c r="O6176" s="1">
        <v>1</v>
      </c>
      <c r="P6176" s="1">
        <v>1</v>
      </c>
      <c r="Q6176" s="1">
        <v>1</v>
      </c>
      <c r="R6176" s="1">
        <v>1</v>
      </c>
      <c r="S6176" s="1">
        <v>1</v>
      </c>
      <c r="T6176" s="1">
        <v>1</v>
      </c>
      <c r="U6176" s="1">
        <v>1</v>
      </c>
      <c r="V6176" s="1">
        <v>1</v>
      </c>
      <c r="W6176" s="1">
        <v>1</v>
      </c>
      <c r="X6176" s="1">
        <v>1</v>
      </c>
      <c r="Y6176" s="1">
        <v>1</v>
      </c>
      <c r="Z6176" s="1">
        <v>1</v>
      </c>
      <c r="AA6176" s="1">
        <v>1</v>
      </c>
      <c r="AB6176" s="1">
        <v>1</v>
      </c>
      <c r="AC6176" s="1">
        <v>1</v>
      </c>
      <c r="AD6176" s="1">
        <v>1</v>
      </c>
      <c r="AE6176" s="1">
        <v>1</v>
      </c>
      <c r="AF6176" s="1">
        <v>1</v>
      </c>
      <c r="AG6176" s="1">
        <v>1</v>
      </c>
      <c r="AH6176" s="1">
        <v>1</v>
      </c>
      <c r="AI6176" s="1">
        <v>1</v>
      </c>
      <c r="AJ6176" s="1">
        <v>1</v>
      </c>
      <c r="AK6176" s="1">
        <v>1</v>
      </c>
      <c r="AL6176" s="1">
        <v>1</v>
      </c>
      <c r="AM6176" s="1">
        <v>1</v>
      </c>
    </row>
    <row r="6177" spans="1:39" x14ac:dyDescent="0.25">
      <c r="A6177" t="s">
        <v>19745</v>
      </c>
      <c r="B6177" s="17">
        <v>4.5</v>
      </c>
      <c r="C6177" s="17">
        <v>4.5</v>
      </c>
      <c r="D6177" s="17">
        <v>4.5</v>
      </c>
      <c r="E6177" t="s">
        <v>6527</v>
      </c>
      <c r="F6177" s="12" t="s">
        <v>508</v>
      </c>
      <c r="G6177" s="1" t="s">
        <v>37</v>
      </c>
      <c r="H6177" t="s">
        <v>3884</v>
      </c>
      <c r="I6177" t="s">
        <v>6569</v>
      </c>
      <c r="J6177" s="1">
        <v>59.798884999999999</v>
      </c>
      <c r="K6177" s="1">
        <v>30.401733</v>
      </c>
      <c r="L6177" t="s">
        <v>38</v>
      </c>
      <c r="M6177" s="1">
        <v>1</v>
      </c>
      <c r="N6177" s="1">
        <v>1</v>
      </c>
      <c r="O6177" s="1">
        <v>1</v>
      </c>
      <c r="Z6177" s="1">
        <v>1</v>
      </c>
      <c r="AC6177" s="1">
        <v>1</v>
      </c>
      <c r="AD6177" s="1">
        <v>1</v>
      </c>
      <c r="AE6177" s="1">
        <v>1</v>
      </c>
      <c r="AF6177" s="1">
        <v>1</v>
      </c>
      <c r="AG6177" s="1">
        <v>1</v>
      </c>
      <c r="AM6177" s="1">
        <v>1</v>
      </c>
    </row>
    <row r="6178" spans="1:39" x14ac:dyDescent="0.25">
      <c r="A6178" t="s">
        <v>19746</v>
      </c>
      <c r="B6178" s="17">
        <v>4.5</v>
      </c>
      <c r="C6178" s="17">
        <v>4.5</v>
      </c>
      <c r="D6178" s="17">
        <v>4.5</v>
      </c>
      <c r="E6178" t="s">
        <v>6527</v>
      </c>
      <c r="F6178" s="12" t="s">
        <v>508</v>
      </c>
      <c r="G6178" s="1" t="s">
        <v>37</v>
      </c>
      <c r="H6178" t="s">
        <v>3884</v>
      </c>
      <c r="I6178" t="s">
        <v>6570</v>
      </c>
      <c r="J6178" s="1">
        <v>59.781111000000003</v>
      </c>
      <c r="K6178" s="1">
        <v>30.326632</v>
      </c>
      <c r="L6178" t="s">
        <v>38</v>
      </c>
      <c r="M6178" s="1">
        <v>1</v>
      </c>
      <c r="N6178" s="1">
        <v>1</v>
      </c>
      <c r="O6178" s="1">
        <v>1</v>
      </c>
      <c r="Z6178" s="1">
        <v>1</v>
      </c>
      <c r="AC6178" s="1">
        <v>1</v>
      </c>
      <c r="AD6178" s="1">
        <v>1</v>
      </c>
      <c r="AE6178" s="1">
        <v>1</v>
      </c>
      <c r="AF6178" s="1">
        <v>1</v>
      </c>
      <c r="AG6178" s="1">
        <v>1</v>
      </c>
      <c r="AM6178" s="1">
        <v>1</v>
      </c>
    </row>
    <row r="6179" spans="1:39" x14ac:dyDescent="0.25">
      <c r="A6179" t="s">
        <v>19747</v>
      </c>
      <c r="B6179" s="17">
        <v>4.5</v>
      </c>
      <c r="C6179" s="17">
        <v>4.5</v>
      </c>
      <c r="D6179" s="17">
        <v>4.5</v>
      </c>
      <c r="E6179" t="s">
        <v>6527</v>
      </c>
      <c r="F6179" s="12" t="s">
        <v>508</v>
      </c>
      <c r="G6179" s="1" t="s">
        <v>37</v>
      </c>
      <c r="H6179" t="s">
        <v>3884</v>
      </c>
      <c r="I6179" t="s">
        <v>6571</v>
      </c>
      <c r="J6179" s="1">
        <v>59.749177000000003</v>
      </c>
      <c r="K6179" s="1">
        <v>30.313177</v>
      </c>
      <c r="L6179" t="s">
        <v>38</v>
      </c>
      <c r="M6179" s="1">
        <v>1</v>
      </c>
      <c r="N6179" s="1">
        <v>1</v>
      </c>
      <c r="O6179" s="1">
        <v>1</v>
      </c>
      <c r="Z6179" s="1">
        <v>1</v>
      </c>
      <c r="AC6179" s="1">
        <v>1</v>
      </c>
      <c r="AD6179" s="1">
        <v>1</v>
      </c>
      <c r="AE6179" s="1">
        <v>1</v>
      </c>
      <c r="AF6179" s="1">
        <v>1</v>
      </c>
      <c r="AG6179" s="1">
        <v>1</v>
      </c>
      <c r="AM6179" s="1">
        <v>1</v>
      </c>
    </row>
    <row r="6180" spans="1:39" x14ac:dyDescent="0.25">
      <c r="A6180" t="s">
        <v>19748</v>
      </c>
      <c r="B6180" s="17">
        <v>4.5</v>
      </c>
      <c r="C6180" s="17">
        <v>4.5</v>
      </c>
      <c r="D6180" s="17">
        <v>4.5</v>
      </c>
      <c r="E6180" t="s">
        <v>6527</v>
      </c>
      <c r="F6180" s="12" t="s">
        <v>508</v>
      </c>
      <c r="G6180" s="1" t="s">
        <v>37</v>
      </c>
      <c r="H6180" t="s">
        <v>3884</v>
      </c>
      <c r="I6180" t="s">
        <v>6572</v>
      </c>
      <c r="J6180" s="1">
        <v>59.851373000000002</v>
      </c>
      <c r="K6180" s="1">
        <v>30.091633000000002</v>
      </c>
      <c r="L6180" t="s">
        <v>38</v>
      </c>
      <c r="M6180" s="1">
        <v>1</v>
      </c>
      <c r="N6180" s="1">
        <v>1</v>
      </c>
      <c r="O6180" s="1">
        <v>1</v>
      </c>
      <c r="Z6180" s="1">
        <v>1</v>
      </c>
      <c r="AC6180" s="1">
        <v>1</v>
      </c>
      <c r="AD6180" s="1">
        <v>1</v>
      </c>
      <c r="AE6180" s="1">
        <v>1</v>
      </c>
      <c r="AF6180" s="1">
        <v>1</v>
      </c>
      <c r="AG6180" s="1">
        <v>1</v>
      </c>
      <c r="AM6180" s="1">
        <v>1</v>
      </c>
    </row>
    <row r="6181" spans="1:39" x14ac:dyDescent="0.25">
      <c r="A6181" t="s">
        <v>19749</v>
      </c>
      <c r="B6181" s="17">
        <v>4.5</v>
      </c>
      <c r="C6181" s="17">
        <v>4.5</v>
      </c>
      <c r="D6181" s="17">
        <v>4.5</v>
      </c>
      <c r="E6181" t="s">
        <v>6527</v>
      </c>
      <c r="F6181" s="12" t="s">
        <v>508</v>
      </c>
      <c r="G6181" s="1" t="s">
        <v>37</v>
      </c>
      <c r="H6181" t="s">
        <v>3884</v>
      </c>
      <c r="I6181" t="s">
        <v>6573</v>
      </c>
      <c r="J6181" s="1">
        <v>59.901195000000001</v>
      </c>
      <c r="K6181" s="1">
        <v>29.098549999999999</v>
      </c>
      <c r="L6181" t="s">
        <v>38</v>
      </c>
      <c r="M6181" s="1">
        <v>1</v>
      </c>
      <c r="N6181" s="1">
        <v>1</v>
      </c>
      <c r="O6181" s="1">
        <v>1</v>
      </c>
      <c r="Z6181" s="1">
        <v>1</v>
      </c>
      <c r="AC6181" s="1">
        <v>1</v>
      </c>
      <c r="AD6181" s="1">
        <v>1</v>
      </c>
      <c r="AE6181" s="1">
        <v>1</v>
      </c>
      <c r="AF6181" s="1">
        <v>1</v>
      </c>
      <c r="AG6181" s="1">
        <v>1</v>
      </c>
      <c r="AM6181" s="1">
        <v>1</v>
      </c>
    </row>
    <row r="6182" spans="1:39" x14ac:dyDescent="0.25">
      <c r="A6182" t="s">
        <v>19750</v>
      </c>
      <c r="B6182" s="17">
        <v>4.5</v>
      </c>
      <c r="C6182" s="17">
        <v>4.5</v>
      </c>
      <c r="D6182" s="17">
        <v>4.5</v>
      </c>
      <c r="E6182" t="s">
        <v>6527</v>
      </c>
      <c r="F6182" s="12" t="s">
        <v>508</v>
      </c>
      <c r="G6182" s="1" t="s">
        <v>37</v>
      </c>
      <c r="H6182" t="s">
        <v>3884</v>
      </c>
      <c r="I6182" t="s">
        <v>6574</v>
      </c>
      <c r="J6182" s="1">
        <v>59.376133000000003</v>
      </c>
      <c r="K6182" s="1">
        <v>28.224917999999999</v>
      </c>
      <c r="L6182" t="s">
        <v>38</v>
      </c>
      <c r="M6182" s="1">
        <v>1</v>
      </c>
      <c r="N6182" s="1">
        <v>1</v>
      </c>
      <c r="O6182" s="1">
        <v>1</v>
      </c>
      <c r="Z6182" s="1">
        <v>1</v>
      </c>
      <c r="AC6182" s="1">
        <v>1</v>
      </c>
      <c r="AD6182" s="1">
        <v>1</v>
      </c>
      <c r="AE6182" s="1">
        <v>1</v>
      </c>
      <c r="AF6182" s="1">
        <v>1</v>
      </c>
      <c r="AG6182" s="1">
        <v>1</v>
      </c>
      <c r="AM6182" s="1">
        <v>1</v>
      </c>
    </row>
    <row r="6183" spans="1:39" x14ac:dyDescent="0.25">
      <c r="A6183" t="s">
        <v>19751</v>
      </c>
      <c r="B6183" s="17">
        <v>4.5</v>
      </c>
      <c r="C6183" s="17">
        <v>4.5</v>
      </c>
      <c r="D6183" s="17">
        <v>4.5</v>
      </c>
      <c r="E6183" t="s">
        <v>6527</v>
      </c>
      <c r="F6183" s="12" t="s">
        <v>508</v>
      </c>
      <c r="G6183" s="1" t="s">
        <v>37</v>
      </c>
      <c r="H6183" t="s">
        <v>3884</v>
      </c>
      <c r="I6183" t="s">
        <v>6575</v>
      </c>
      <c r="J6183" s="1">
        <v>59.624684999999999</v>
      </c>
      <c r="K6183" s="1">
        <v>30.183461000000001</v>
      </c>
      <c r="L6183" t="s">
        <v>38</v>
      </c>
      <c r="M6183" s="1">
        <v>1</v>
      </c>
      <c r="N6183" s="1">
        <v>1</v>
      </c>
      <c r="O6183" s="1">
        <v>1</v>
      </c>
      <c r="Z6183" s="1">
        <v>1</v>
      </c>
      <c r="AC6183" s="1">
        <v>1</v>
      </c>
      <c r="AD6183" s="1">
        <v>1</v>
      </c>
      <c r="AE6183" s="1">
        <v>1</v>
      </c>
      <c r="AF6183" s="1">
        <v>1</v>
      </c>
      <c r="AG6183" s="1">
        <v>1</v>
      </c>
      <c r="AM6183" s="1">
        <v>1</v>
      </c>
    </row>
    <row r="6184" spans="1:39" x14ac:dyDescent="0.25">
      <c r="A6184" t="s">
        <v>19752</v>
      </c>
      <c r="B6184" s="17">
        <v>4.5</v>
      </c>
      <c r="C6184" s="17">
        <v>4.5</v>
      </c>
      <c r="D6184" s="17">
        <v>4.5</v>
      </c>
      <c r="E6184" t="s">
        <v>6527</v>
      </c>
      <c r="F6184" s="12" t="s">
        <v>508</v>
      </c>
      <c r="G6184" s="1" t="s">
        <v>37</v>
      </c>
      <c r="H6184" t="s">
        <v>3884</v>
      </c>
      <c r="I6184" t="s">
        <v>6576</v>
      </c>
      <c r="J6184" s="1">
        <v>59.622017</v>
      </c>
      <c r="K6184" s="1">
        <v>30.183928000000002</v>
      </c>
      <c r="L6184" t="s">
        <v>38</v>
      </c>
      <c r="M6184" s="1">
        <v>1</v>
      </c>
      <c r="N6184" s="1">
        <v>1</v>
      </c>
      <c r="O6184" s="1">
        <v>1</v>
      </c>
      <c r="Z6184" s="1">
        <v>1</v>
      </c>
      <c r="AC6184" s="1">
        <v>1</v>
      </c>
      <c r="AD6184" s="1">
        <v>1</v>
      </c>
      <c r="AE6184" s="1">
        <v>1</v>
      </c>
      <c r="AF6184" s="1">
        <v>1</v>
      </c>
      <c r="AG6184" s="1">
        <v>1</v>
      </c>
      <c r="AM6184" s="1">
        <v>1</v>
      </c>
    </row>
    <row r="6185" spans="1:39" x14ac:dyDescent="0.25">
      <c r="A6185" t="s">
        <v>19753</v>
      </c>
      <c r="B6185" s="17">
        <v>4.5</v>
      </c>
      <c r="C6185" s="17">
        <v>4.5</v>
      </c>
      <c r="D6185" s="17">
        <v>4.5</v>
      </c>
      <c r="E6185" t="s">
        <v>6527</v>
      </c>
      <c r="F6185" s="12" t="s">
        <v>508</v>
      </c>
      <c r="G6185" s="1" t="s">
        <v>37</v>
      </c>
      <c r="H6185" t="s">
        <v>3884</v>
      </c>
      <c r="I6185" t="s">
        <v>6577</v>
      </c>
      <c r="J6185" s="1">
        <v>59.554307999999999</v>
      </c>
      <c r="K6185" s="1">
        <v>30.105188999999999</v>
      </c>
      <c r="L6185" t="s">
        <v>38</v>
      </c>
      <c r="M6185" s="1">
        <v>1</v>
      </c>
      <c r="N6185" s="1">
        <v>1</v>
      </c>
      <c r="O6185" s="1">
        <v>1</v>
      </c>
      <c r="Z6185" s="1">
        <v>1</v>
      </c>
      <c r="AC6185" s="1">
        <v>1</v>
      </c>
      <c r="AD6185" s="1">
        <v>1</v>
      </c>
      <c r="AE6185" s="1">
        <v>1</v>
      </c>
      <c r="AF6185" s="1">
        <v>1</v>
      </c>
      <c r="AG6185" s="1">
        <v>1</v>
      </c>
      <c r="AM6185" s="1">
        <v>1</v>
      </c>
    </row>
    <row r="6186" spans="1:39" x14ac:dyDescent="0.25">
      <c r="A6186" t="s">
        <v>19754</v>
      </c>
      <c r="B6186" s="17">
        <v>4.5</v>
      </c>
      <c r="C6186" s="17">
        <v>4.5</v>
      </c>
      <c r="D6186" s="17">
        <v>4.5</v>
      </c>
      <c r="E6186" t="s">
        <v>6527</v>
      </c>
      <c r="F6186" s="12" t="s">
        <v>508</v>
      </c>
      <c r="G6186" s="1" t="s">
        <v>37</v>
      </c>
      <c r="H6186" t="s">
        <v>3928</v>
      </c>
      <c r="I6186" t="s">
        <v>6578</v>
      </c>
      <c r="J6186" s="1">
        <v>59.121757000000002</v>
      </c>
      <c r="K6186" s="1">
        <v>31.635346999999999</v>
      </c>
      <c r="L6186" t="s">
        <v>38</v>
      </c>
      <c r="M6186" s="1">
        <v>1</v>
      </c>
      <c r="N6186" s="1">
        <v>1</v>
      </c>
      <c r="O6186" s="1">
        <v>1</v>
      </c>
      <c r="Z6186" s="1">
        <v>1</v>
      </c>
      <c r="AC6186" s="1">
        <v>1</v>
      </c>
      <c r="AD6186" s="1">
        <v>1</v>
      </c>
      <c r="AE6186" s="1">
        <v>1</v>
      </c>
      <c r="AF6186" s="1">
        <v>1</v>
      </c>
      <c r="AG6186" s="1">
        <v>1</v>
      </c>
      <c r="AM6186" s="1">
        <v>1</v>
      </c>
    </row>
    <row r="6187" spans="1:39" x14ac:dyDescent="0.25">
      <c r="A6187" t="s">
        <v>19755</v>
      </c>
      <c r="B6187" s="17">
        <v>1.5</v>
      </c>
      <c r="C6187" s="17">
        <v>3</v>
      </c>
      <c r="D6187" s="17">
        <v>3</v>
      </c>
      <c r="E6187" t="s">
        <v>6579</v>
      </c>
      <c r="F6187" s="12" t="s">
        <v>6580</v>
      </c>
      <c r="G6187" s="1" t="s">
        <v>37</v>
      </c>
      <c r="H6187" t="s">
        <v>3978</v>
      </c>
      <c r="I6187" t="s">
        <v>6581</v>
      </c>
      <c r="J6187" s="1">
        <v>50.397407999999999</v>
      </c>
      <c r="K6187" s="1">
        <v>36.354498999999997</v>
      </c>
      <c r="L6187" t="s">
        <v>510</v>
      </c>
      <c r="M6187" s="1">
        <v>1</v>
      </c>
      <c r="N6187" s="1">
        <v>1</v>
      </c>
      <c r="O6187" s="1">
        <v>1</v>
      </c>
      <c r="Z6187" s="1">
        <v>1</v>
      </c>
    </row>
    <row r="6188" spans="1:39" x14ac:dyDescent="0.25">
      <c r="A6188" t="s">
        <v>19756</v>
      </c>
      <c r="B6188" s="17">
        <v>4.5</v>
      </c>
      <c r="C6188" s="17">
        <v>4.5</v>
      </c>
      <c r="D6188" s="17">
        <v>4.5</v>
      </c>
      <c r="E6188" t="s">
        <v>6527</v>
      </c>
      <c r="F6188" s="12" t="s">
        <v>508</v>
      </c>
      <c r="G6188" s="1" t="s">
        <v>37</v>
      </c>
      <c r="H6188" t="s">
        <v>3884</v>
      </c>
      <c r="I6188" t="s">
        <v>6582</v>
      </c>
      <c r="J6188" s="1">
        <v>58.732092999999999</v>
      </c>
      <c r="K6188" s="1">
        <v>29.881150999999999</v>
      </c>
      <c r="L6188" t="s">
        <v>38</v>
      </c>
      <c r="M6188" s="1">
        <v>1</v>
      </c>
      <c r="N6188" s="1">
        <v>1</v>
      </c>
      <c r="O6188" s="1">
        <v>1</v>
      </c>
      <c r="Z6188" s="1">
        <v>1</v>
      </c>
      <c r="AC6188" s="1">
        <v>1</v>
      </c>
      <c r="AD6188" s="1">
        <v>1</v>
      </c>
      <c r="AE6188" s="1">
        <v>1</v>
      </c>
      <c r="AF6188" s="1">
        <v>1</v>
      </c>
      <c r="AG6188" s="1">
        <v>1</v>
      </c>
      <c r="AM6188" s="1">
        <v>1</v>
      </c>
    </row>
    <row r="6189" spans="1:39" x14ac:dyDescent="0.25">
      <c r="A6189" t="s">
        <v>19757</v>
      </c>
      <c r="B6189" s="17">
        <v>4.5</v>
      </c>
      <c r="C6189" s="17">
        <v>4.5</v>
      </c>
      <c r="D6189" s="17">
        <v>4.5</v>
      </c>
      <c r="E6189" t="s">
        <v>6527</v>
      </c>
      <c r="F6189" s="12" t="s">
        <v>508</v>
      </c>
      <c r="G6189" s="1" t="s">
        <v>37</v>
      </c>
      <c r="H6189" t="s">
        <v>3928</v>
      </c>
      <c r="I6189" t="s">
        <v>6583</v>
      </c>
      <c r="J6189" s="1">
        <v>58.564335999999997</v>
      </c>
      <c r="K6189" s="1">
        <v>31.279412000000001</v>
      </c>
      <c r="L6189" t="s">
        <v>38</v>
      </c>
      <c r="M6189" s="1">
        <v>1</v>
      </c>
      <c r="N6189" s="1">
        <v>1</v>
      </c>
      <c r="O6189" s="1">
        <v>1</v>
      </c>
      <c r="Z6189" s="1">
        <v>1</v>
      </c>
      <c r="AC6189" s="1">
        <v>1</v>
      </c>
      <c r="AD6189" s="1">
        <v>1</v>
      </c>
      <c r="AE6189" s="1">
        <v>1</v>
      </c>
      <c r="AF6189" s="1">
        <v>1</v>
      </c>
      <c r="AG6189" s="1">
        <v>1</v>
      </c>
      <c r="AM6189" s="1">
        <v>1</v>
      </c>
    </row>
    <row r="6190" spans="1:39" x14ac:dyDescent="0.25">
      <c r="A6190" t="s">
        <v>19758</v>
      </c>
      <c r="B6190" s="17">
        <v>4.5</v>
      </c>
      <c r="C6190" s="17">
        <v>4.5</v>
      </c>
      <c r="D6190" s="17">
        <v>4.5</v>
      </c>
      <c r="E6190" t="s">
        <v>6527</v>
      </c>
      <c r="F6190" s="12" t="s">
        <v>508</v>
      </c>
      <c r="G6190" s="1" t="s">
        <v>37</v>
      </c>
      <c r="H6190" t="s">
        <v>3928</v>
      </c>
      <c r="I6190" t="s">
        <v>6584</v>
      </c>
      <c r="J6190" s="1">
        <v>58.539679</v>
      </c>
      <c r="K6190" s="1">
        <v>31.322752000000001</v>
      </c>
      <c r="L6190" t="s">
        <v>38</v>
      </c>
      <c r="M6190" s="1">
        <v>1</v>
      </c>
      <c r="N6190" s="1">
        <v>1</v>
      </c>
      <c r="O6190" s="1">
        <v>1</v>
      </c>
      <c r="Z6190" s="1">
        <v>1</v>
      </c>
      <c r="AC6190" s="1">
        <v>1</v>
      </c>
      <c r="AD6190" s="1">
        <v>1</v>
      </c>
      <c r="AE6190" s="1">
        <v>1</v>
      </c>
      <c r="AF6190" s="1">
        <v>1</v>
      </c>
      <c r="AG6190" s="1">
        <v>1</v>
      </c>
      <c r="AM6190" s="1">
        <v>1</v>
      </c>
    </row>
    <row r="6191" spans="1:39" x14ac:dyDescent="0.25">
      <c r="A6191" t="s">
        <v>19759</v>
      </c>
      <c r="B6191" s="17">
        <v>4.5</v>
      </c>
      <c r="C6191" s="17">
        <v>4.5</v>
      </c>
      <c r="D6191" s="17">
        <v>4.5</v>
      </c>
      <c r="E6191" t="s">
        <v>6527</v>
      </c>
      <c r="F6191" s="12" t="s">
        <v>508</v>
      </c>
      <c r="G6191" s="1" t="s">
        <v>37</v>
      </c>
      <c r="H6191" t="s">
        <v>3928</v>
      </c>
      <c r="I6191" t="s">
        <v>6585</v>
      </c>
      <c r="J6191" s="1">
        <v>58.244492000000001</v>
      </c>
      <c r="K6191" s="1">
        <v>32.557492000000003</v>
      </c>
      <c r="L6191" t="s">
        <v>38</v>
      </c>
      <c r="M6191" s="1">
        <v>1</v>
      </c>
      <c r="N6191" s="1">
        <v>1</v>
      </c>
      <c r="O6191" s="1">
        <v>1</v>
      </c>
      <c r="Z6191" s="1">
        <v>1</v>
      </c>
      <c r="AC6191" s="1">
        <v>1</v>
      </c>
      <c r="AD6191" s="1">
        <v>1</v>
      </c>
      <c r="AE6191" s="1">
        <v>1</v>
      </c>
      <c r="AF6191" s="1">
        <v>1</v>
      </c>
      <c r="AG6191" s="1">
        <v>1</v>
      </c>
      <c r="AM6191" s="1">
        <v>1</v>
      </c>
    </row>
    <row r="6192" spans="1:39" x14ac:dyDescent="0.25">
      <c r="A6192" t="s">
        <v>19760</v>
      </c>
      <c r="B6192" s="17">
        <v>4.5</v>
      </c>
      <c r="C6192" s="17">
        <v>4.5</v>
      </c>
      <c r="D6192" s="17">
        <v>4.5</v>
      </c>
      <c r="E6192" t="s">
        <v>6527</v>
      </c>
      <c r="F6192" s="12" t="s">
        <v>508</v>
      </c>
      <c r="G6192" s="1" t="s">
        <v>37</v>
      </c>
      <c r="H6192" t="s">
        <v>3887</v>
      </c>
      <c r="I6192" t="s">
        <v>6586</v>
      </c>
      <c r="J6192" s="1">
        <v>57.837189000000002</v>
      </c>
      <c r="K6192" s="1">
        <v>28.309270999999999</v>
      </c>
      <c r="L6192" t="s">
        <v>38</v>
      </c>
      <c r="M6192" s="1">
        <v>1</v>
      </c>
      <c r="N6192" s="1">
        <v>1</v>
      </c>
      <c r="O6192" s="1">
        <v>1</v>
      </c>
      <c r="Z6192" s="1">
        <v>1</v>
      </c>
      <c r="AC6192" s="1">
        <v>1</v>
      </c>
      <c r="AD6192" s="1">
        <v>1</v>
      </c>
      <c r="AE6192" s="1">
        <v>1</v>
      </c>
      <c r="AF6192" s="1">
        <v>1</v>
      </c>
      <c r="AG6192" s="1">
        <v>1</v>
      </c>
      <c r="AM6192" s="1">
        <v>1</v>
      </c>
    </row>
    <row r="6193" spans="1:39" x14ac:dyDescent="0.25">
      <c r="A6193" t="s">
        <v>19761</v>
      </c>
      <c r="B6193" s="17">
        <v>4.5</v>
      </c>
      <c r="C6193" s="17">
        <v>4.5</v>
      </c>
      <c r="D6193" s="17">
        <v>4.5</v>
      </c>
      <c r="E6193" t="s">
        <v>6527</v>
      </c>
      <c r="F6193" s="12" t="s">
        <v>508</v>
      </c>
      <c r="G6193" s="1" t="s">
        <v>37</v>
      </c>
      <c r="H6193" t="s">
        <v>3887</v>
      </c>
      <c r="I6193" t="s">
        <v>6587</v>
      </c>
      <c r="J6193" s="1">
        <v>57.807509000000003</v>
      </c>
      <c r="K6193" s="1">
        <v>28.266181</v>
      </c>
      <c r="L6193" t="s">
        <v>38</v>
      </c>
      <c r="M6193" s="1">
        <v>1</v>
      </c>
      <c r="N6193" s="1">
        <v>1</v>
      </c>
      <c r="O6193" s="1">
        <v>1</v>
      </c>
      <c r="Z6193" s="1">
        <v>1</v>
      </c>
      <c r="AC6193" s="1">
        <v>1</v>
      </c>
      <c r="AD6193" s="1">
        <v>1</v>
      </c>
      <c r="AE6193" s="1">
        <v>1</v>
      </c>
      <c r="AF6193" s="1">
        <v>1</v>
      </c>
      <c r="AG6193" s="1">
        <v>1</v>
      </c>
      <c r="AM6193" s="1">
        <v>1</v>
      </c>
    </row>
    <row r="6194" spans="1:39" x14ac:dyDescent="0.25">
      <c r="A6194" t="s">
        <v>19762</v>
      </c>
      <c r="B6194" s="17">
        <v>4.5</v>
      </c>
      <c r="C6194" s="17">
        <v>4.5</v>
      </c>
      <c r="D6194" s="17">
        <v>4.5</v>
      </c>
      <c r="E6194" t="s">
        <v>6527</v>
      </c>
      <c r="F6194" s="12" t="s">
        <v>508</v>
      </c>
      <c r="G6194" s="1" t="s">
        <v>37</v>
      </c>
      <c r="H6194" t="s">
        <v>3887</v>
      </c>
      <c r="I6194" t="s">
        <v>6588</v>
      </c>
      <c r="J6194" s="1">
        <v>57.795645</v>
      </c>
      <c r="K6194" s="1">
        <v>28.416872999999999</v>
      </c>
      <c r="L6194" t="s">
        <v>38</v>
      </c>
      <c r="M6194" s="1">
        <v>1</v>
      </c>
      <c r="N6194" s="1">
        <v>1</v>
      </c>
      <c r="O6194" s="1">
        <v>1</v>
      </c>
      <c r="Z6194" s="1">
        <v>1</v>
      </c>
      <c r="AC6194" s="1">
        <v>1</v>
      </c>
      <c r="AD6194" s="1">
        <v>1</v>
      </c>
      <c r="AE6194" s="1">
        <v>1</v>
      </c>
      <c r="AF6194" s="1">
        <v>1</v>
      </c>
      <c r="AG6194" s="1">
        <v>1</v>
      </c>
      <c r="AM6194" s="1">
        <v>1</v>
      </c>
    </row>
    <row r="6195" spans="1:39" x14ac:dyDescent="0.25">
      <c r="A6195" t="s">
        <v>19763</v>
      </c>
      <c r="B6195" s="17">
        <v>1.5</v>
      </c>
      <c r="C6195" s="17">
        <v>3</v>
      </c>
      <c r="D6195" s="17">
        <v>3</v>
      </c>
      <c r="E6195" t="s">
        <v>3956</v>
      </c>
      <c r="F6195" s="12" t="s">
        <v>3957</v>
      </c>
      <c r="G6195" s="1" t="s">
        <v>37</v>
      </c>
      <c r="H6195" t="s">
        <v>3887</v>
      </c>
      <c r="I6195" t="s">
        <v>6589</v>
      </c>
      <c r="J6195" s="1">
        <v>57.827623000000003</v>
      </c>
      <c r="K6195" s="1">
        <v>28.412849000000001</v>
      </c>
      <c r="L6195" t="s">
        <v>510</v>
      </c>
      <c r="M6195" s="1">
        <v>1</v>
      </c>
      <c r="N6195" s="1">
        <v>1</v>
      </c>
      <c r="O6195" s="1">
        <v>1</v>
      </c>
      <c r="R6195" s="1">
        <v>1</v>
      </c>
      <c r="S6195" s="1">
        <v>1</v>
      </c>
      <c r="T6195" s="1">
        <v>1</v>
      </c>
      <c r="V6195" s="1">
        <v>1</v>
      </c>
      <c r="Z6195" s="1">
        <v>1</v>
      </c>
      <c r="AA6195" s="1">
        <v>1</v>
      </c>
      <c r="AB6195" s="1">
        <v>1</v>
      </c>
      <c r="AC6195" s="1">
        <v>1</v>
      </c>
      <c r="AD6195" s="1">
        <v>1</v>
      </c>
      <c r="AE6195" s="1">
        <v>1</v>
      </c>
      <c r="AF6195" s="1">
        <v>1</v>
      </c>
      <c r="AG6195" s="1">
        <v>1</v>
      </c>
      <c r="AH6195" s="1">
        <v>1</v>
      </c>
      <c r="AI6195" s="1">
        <v>1</v>
      </c>
      <c r="AJ6195" s="1">
        <v>1</v>
      </c>
      <c r="AK6195" s="1">
        <v>1</v>
      </c>
      <c r="AM6195" s="1">
        <v>1</v>
      </c>
    </row>
    <row r="6196" spans="1:39" x14ac:dyDescent="0.25">
      <c r="A6196" t="s">
        <v>19764</v>
      </c>
      <c r="B6196" s="17">
        <v>1.5</v>
      </c>
      <c r="C6196" s="17">
        <v>3</v>
      </c>
      <c r="D6196" s="17">
        <v>3</v>
      </c>
      <c r="E6196" t="s">
        <v>5775</v>
      </c>
      <c r="F6196" s="12" t="s">
        <v>5776</v>
      </c>
      <c r="G6196" s="1" t="s">
        <v>37</v>
      </c>
      <c r="H6196" t="s">
        <v>3884</v>
      </c>
      <c r="I6196" t="s">
        <v>6590</v>
      </c>
      <c r="J6196" s="1">
        <v>59.752535000000002</v>
      </c>
      <c r="K6196" s="1">
        <v>30.607986</v>
      </c>
      <c r="L6196" t="s">
        <v>510</v>
      </c>
      <c r="M6196" s="1">
        <v>1</v>
      </c>
      <c r="N6196" s="1">
        <v>1</v>
      </c>
      <c r="O6196" s="1">
        <v>1</v>
      </c>
      <c r="P6196" s="1">
        <v>1</v>
      </c>
      <c r="Q6196" s="1">
        <v>1</v>
      </c>
      <c r="R6196" s="1">
        <v>1</v>
      </c>
      <c r="S6196" s="1">
        <v>1</v>
      </c>
      <c r="T6196" s="1">
        <v>1</v>
      </c>
      <c r="U6196" s="1">
        <v>1</v>
      </c>
      <c r="V6196" s="1">
        <v>1</v>
      </c>
      <c r="W6196" s="1">
        <v>1</v>
      </c>
      <c r="X6196" s="1">
        <v>1</v>
      </c>
      <c r="Y6196" s="1">
        <v>1</v>
      </c>
      <c r="Z6196" s="1">
        <v>1</v>
      </c>
      <c r="AA6196" s="1">
        <v>1</v>
      </c>
      <c r="AB6196" s="1">
        <v>1</v>
      </c>
      <c r="AC6196" s="1">
        <v>1</v>
      </c>
      <c r="AD6196" s="1">
        <v>1</v>
      </c>
      <c r="AE6196" s="1">
        <v>1</v>
      </c>
      <c r="AF6196" s="1">
        <v>1</v>
      </c>
      <c r="AG6196" s="1">
        <v>1</v>
      </c>
      <c r="AH6196" s="1">
        <v>1</v>
      </c>
      <c r="AI6196" s="1">
        <v>1</v>
      </c>
      <c r="AJ6196" s="1">
        <v>1</v>
      </c>
      <c r="AK6196" s="1">
        <v>1</v>
      </c>
      <c r="AL6196" s="1">
        <v>1</v>
      </c>
      <c r="AM6196" s="1">
        <v>1</v>
      </c>
    </row>
    <row r="6197" spans="1:39" x14ac:dyDescent="0.25">
      <c r="A6197" t="s">
        <v>19765</v>
      </c>
      <c r="B6197" s="17">
        <v>1.5</v>
      </c>
      <c r="C6197" s="17">
        <v>1.5</v>
      </c>
      <c r="D6197" s="17">
        <v>1.5</v>
      </c>
      <c r="E6197" t="s">
        <v>5813</v>
      </c>
      <c r="F6197" s="12" t="s">
        <v>5814</v>
      </c>
      <c r="G6197" s="1" t="s">
        <v>37</v>
      </c>
      <c r="H6197" t="s">
        <v>3884</v>
      </c>
      <c r="I6197" t="s">
        <v>6591</v>
      </c>
      <c r="J6197" s="1">
        <v>59.935127000000001</v>
      </c>
      <c r="K6197" s="1">
        <v>31.737297999999999</v>
      </c>
      <c r="L6197" t="s">
        <v>38</v>
      </c>
      <c r="M6197" s="1">
        <v>1</v>
      </c>
      <c r="N6197" s="1">
        <v>1</v>
      </c>
      <c r="O6197" s="1">
        <v>1</v>
      </c>
      <c r="Z6197" s="1">
        <v>1</v>
      </c>
      <c r="AC6197" s="1">
        <v>1</v>
      </c>
      <c r="AD6197" s="1">
        <v>1</v>
      </c>
      <c r="AE6197" s="1">
        <v>1</v>
      </c>
      <c r="AF6197" s="1">
        <v>1</v>
      </c>
      <c r="AG6197" s="1">
        <v>1</v>
      </c>
      <c r="AM6197" s="1">
        <v>1</v>
      </c>
    </row>
    <row r="6198" spans="1:39" x14ac:dyDescent="0.25">
      <c r="A6198" t="s">
        <v>19766</v>
      </c>
      <c r="B6198" s="17">
        <v>3.5</v>
      </c>
      <c r="C6198" s="17">
        <v>3</v>
      </c>
      <c r="D6198" s="17">
        <v>3</v>
      </c>
      <c r="E6198" t="s">
        <v>3881</v>
      </c>
      <c r="F6198" s="12" t="s">
        <v>3882</v>
      </c>
      <c r="G6198" s="1" t="s">
        <v>37</v>
      </c>
      <c r="H6198" t="s">
        <v>3884</v>
      </c>
      <c r="I6198" t="s">
        <v>6592</v>
      </c>
      <c r="J6198" s="1">
        <v>60.374479999999998</v>
      </c>
      <c r="K6198" s="1">
        <v>30.276437000000001</v>
      </c>
      <c r="L6198" t="s">
        <v>38</v>
      </c>
      <c r="M6198" s="1">
        <v>1</v>
      </c>
      <c r="N6198" s="1">
        <v>1</v>
      </c>
      <c r="O6198" s="1">
        <v>1</v>
      </c>
      <c r="P6198" s="1">
        <v>1</v>
      </c>
      <c r="Q6198" s="1">
        <v>1</v>
      </c>
      <c r="R6198" s="1">
        <v>1</v>
      </c>
      <c r="S6198" s="1">
        <v>1</v>
      </c>
      <c r="T6198" s="1">
        <v>1</v>
      </c>
      <c r="U6198" s="1">
        <v>1</v>
      </c>
      <c r="V6198" s="1">
        <v>1</v>
      </c>
      <c r="W6198" s="1">
        <v>1</v>
      </c>
      <c r="X6198" s="1">
        <v>1</v>
      </c>
      <c r="Y6198" s="1">
        <v>1</v>
      </c>
      <c r="Z6198" s="1">
        <v>1</v>
      </c>
      <c r="AA6198" s="1">
        <v>1</v>
      </c>
      <c r="AB6198" s="1">
        <v>1</v>
      </c>
      <c r="AC6198" s="1">
        <v>1</v>
      </c>
      <c r="AD6198" s="1">
        <v>1</v>
      </c>
      <c r="AE6198" s="1">
        <v>1</v>
      </c>
      <c r="AF6198" s="1">
        <v>1</v>
      </c>
      <c r="AG6198" s="1">
        <v>1</v>
      </c>
      <c r="AH6198" s="1">
        <v>1</v>
      </c>
      <c r="AI6198" s="1">
        <v>1</v>
      </c>
      <c r="AJ6198" s="1">
        <v>1</v>
      </c>
      <c r="AK6198" s="1">
        <v>1</v>
      </c>
      <c r="AL6198" s="1">
        <v>1</v>
      </c>
      <c r="AM6198" s="1">
        <v>1</v>
      </c>
    </row>
    <row r="6199" spans="1:39" x14ac:dyDescent="0.25">
      <c r="A6199" t="s">
        <v>19767</v>
      </c>
      <c r="B6199" s="17">
        <v>3.5</v>
      </c>
      <c r="C6199" s="17">
        <v>3</v>
      </c>
      <c r="D6199" s="17">
        <v>3</v>
      </c>
      <c r="E6199" t="s">
        <v>6593</v>
      </c>
      <c r="F6199" s="12" t="s">
        <v>6594</v>
      </c>
      <c r="G6199" s="1" t="s">
        <v>6595</v>
      </c>
      <c r="H6199" t="s">
        <v>5510</v>
      </c>
      <c r="I6199" t="s">
        <v>6596</v>
      </c>
      <c r="J6199" s="1">
        <v>42.081043999999999</v>
      </c>
      <c r="K6199" s="1">
        <v>48.262500000000003</v>
      </c>
      <c r="L6199" t="s">
        <v>38</v>
      </c>
      <c r="M6199" s="1">
        <v>1</v>
      </c>
      <c r="N6199" s="1">
        <v>1</v>
      </c>
      <c r="O6199" s="1">
        <v>1</v>
      </c>
      <c r="R6199" s="1">
        <v>1</v>
      </c>
      <c r="S6199" s="1">
        <v>1</v>
      </c>
      <c r="T6199" s="1">
        <v>1</v>
      </c>
      <c r="V6199" s="1">
        <v>1</v>
      </c>
      <c r="Z6199" s="1">
        <v>1</v>
      </c>
      <c r="AA6199" s="1">
        <v>1</v>
      </c>
      <c r="AB6199" s="1">
        <v>1</v>
      </c>
      <c r="AC6199" s="1">
        <v>1</v>
      </c>
      <c r="AD6199" s="1">
        <v>1</v>
      </c>
      <c r="AE6199" s="1">
        <v>1</v>
      </c>
      <c r="AF6199" s="1">
        <v>1</v>
      </c>
      <c r="AG6199" s="1">
        <v>1</v>
      </c>
      <c r="AH6199" s="1">
        <v>1</v>
      </c>
      <c r="AI6199" s="1">
        <v>1</v>
      </c>
      <c r="AJ6199" s="1">
        <v>1</v>
      </c>
      <c r="AK6199" s="1">
        <v>1</v>
      </c>
      <c r="AM6199" s="1">
        <v>1</v>
      </c>
    </row>
    <row r="6200" spans="1:39" x14ac:dyDescent="0.25">
      <c r="A6200" t="s">
        <v>19768</v>
      </c>
      <c r="B6200" s="17">
        <v>3.5</v>
      </c>
      <c r="C6200" s="17">
        <v>3</v>
      </c>
      <c r="D6200" s="17">
        <v>3</v>
      </c>
      <c r="E6200" t="s">
        <v>6593</v>
      </c>
      <c r="F6200" s="12" t="s">
        <v>6594</v>
      </c>
      <c r="G6200" s="1" t="s">
        <v>37</v>
      </c>
      <c r="H6200" t="s">
        <v>5510</v>
      </c>
      <c r="I6200" t="s">
        <v>6597</v>
      </c>
      <c r="J6200" s="1">
        <v>42.997629000000003</v>
      </c>
      <c r="K6200" s="1">
        <v>47.47437</v>
      </c>
      <c r="L6200" t="s">
        <v>38</v>
      </c>
      <c r="M6200" s="1">
        <v>1</v>
      </c>
      <c r="N6200" s="1">
        <v>1</v>
      </c>
      <c r="O6200" s="1">
        <v>1</v>
      </c>
      <c r="R6200" s="1">
        <v>1</v>
      </c>
      <c r="S6200" s="1">
        <v>1</v>
      </c>
      <c r="T6200" s="1">
        <v>1</v>
      </c>
      <c r="V6200" s="1">
        <v>1</v>
      </c>
      <c r="Z6200" s="1">
        <v>1</v>
      </c>
      <c r="AA6200" s="1">
        <v>1</v>
      </c>
      <c r="AB6200" s="1">
        <v>1</v>
      </c>
      <c r="AC6200" s="1">
        <v>1</v>
      </c>
      <c r="AD6200" s="1">
        <v>1</v>
      </c>
      <c r="AE6200" s="1">
        <v>1</v>
      </c>
      <c r="AF6200" s="1">
        <v>1</v>
      </c>
      <c r="AG6200" s="1">
        <v>1</v>
      </c>
      <c r="AH6200" s="1">
        <v>1</v>
      </c>
      <c r="AI6200" s="1">
        <v>1</v>
      </c>
      <c r="AJ6200" s="1">
        <v>1</v>
      </c>
      <c r="AK6200" s="1">
        <v>1</v>
      </c>
      <c r="AM6200" s="1">
        <v>1</v>
      </c>
    </row>
    <row r="6201" spans="1:39" x14ac:dyDescent="0.25">
      <c r="A6201" t="s">
        <v>19769</v>
      </c>
      <c r="B6201" s="17">
        <v>3.5</v>
      </c>
      <c r="C6201" s="17">
        <v>3</v>
      </c>
      <c r="D6201" s="17">
        <v>3</v>
      </c>
      <c r="E6201" t="s">
        <v>6593</v>
      </c>
      <c r="F6201" s="12" t="s">
        <v>6594</v>
      </c>
      <c r="G6201" s="1" t="s">
        <v>37</v>
      </c>
      <c r="H6201" t="s">
        <v>5510</v>
      </c>
      <c r="I6201" t="s">
        <v>6598</v>
      </c>
      <c r="J6201" s="1">
        <v>42.950220000000002</v>
      </c>
      <c r="K6201" s="1">
        <v>47.529324000000003</v>
      </c>
      <c r="L6201" t="s">
        <v>38</v>
      </c>
      <c r="M6201" s="1">
        <v>1</v>
      </c>
      <c r="N6201" s="1">
        <v>1</v>
      </c>
      <c r="O6201" s="1">
        <v>1</v>
      </c>
      <c r="R6201" s="1">
        <v>1</v>
      </c>
      <c r="S6201" s="1">
        <v>1</v>
      </c>
      <c r="T6201" s="1">
        <v>1</v>
      </c>
      <c r="V6201" s="1">
        <v>1</v>
      </c>
      <c r="Z6201" s="1">
        <v>1</v>
      </c>
      <c r="AA6201" s="1">
        <v>1</v>
      </c>
      <c r="AB6201" s="1">
        <v>1</v>
      </c>
      <c r="AC6201" s="1">
        <v>1</v>
      </c>
      <c r="AD6201" s="1">
        <v>1</v>
      </c>
      <c r="AE6201" s="1">
        <v>1</v>
      </c>
      <c r="AF6201" s="1">
        <v>1</v>
      </c>
      <c r="AG6201" s="1">
        <v>1</v>
      </c>
      <c r="AH6201" s="1">
        <v>1</v>
      </c>
      <c r="AI6201" s="1">
        <v>1</v>
      </c>
      <c r="AJ6201" s="1">
        <v>1</v>
      </c>
      <c r="AK6201" s="1">
        <v>1</v>
      </c>
      <c r="AM6201" s="1">
        <v>1</v>
      </c>
    </row>
    <row r="6202" spans="1:39" x14ac:dyDescent="0.25">
      <c r="A6202" t="s">
        <v>19770</v>
      </c>
      <c r="B6202" s="17">
        <v>3.5</v>
      </c>
      <c r="C6202" s="17">
        <v>3</v>
      </c>
      <c r="D6202" s="17">
        <v>3</v>
      </c>
      <c r="E6202" t="s">
        <v>6593</v>
      </c>
      <c r="F6202" s="12" t="s">
        <v>6594</v>
      </c>
      <c r="G6202" s="1" t="s">
        <v>4398</v>
      </c>
      <c r="H6202" t="s">
        <v>5510</v>
      </c>
      <c r="I6202" t="s">
        <v>6599</v>
      </c>
      <c r="J6202" s="1">
        <v>42.977549000000003</v>
      </c>
      <c r="K6202" s="1">
        <v>47.479207000000002</v>
      </c>
      <c r="L6202" t="s">
        <v>38</v>
      </c>
      <c r="M6202" s="1">
        <v>1</v>
      </c>
      <c r="N6202" s="1">
        <v>1</v>
      </c>
      <c r="O6202" s="1">
        <v>1</v>
      </c>
      <c r="R6202" s="1">
        <v>1</v>
      </c>
      <c r="S6202" s="1">
        <v>1</v>
      </c>
      <c r="T6202" s="1">
        <v>1</v>
      </c>
      <c r="V6202" s="1">
        <v>1</v>
      </c>
      <c r="Z6202" s="1">
        <v>1</v>
      </c>
      <c r="AA6202" s="1">
        <v>1</v>
      </c>
      <c r="AB6202" s="1">
        <v>1</v>
      </c>
      <c r="AC6202" s="1">
        <v>1</v>
      </c>
      <c r="AD6202" s="1">
        <v>1</v>
      </c>
      <c r="AE6202" s="1">
        <v>1</v>
      </c>
      <c r="AF6202" s="1">
        <v>1</v>
      </c>
      <c r="AG6202" s="1">
        <v>1</v>
      </c>
      <c r="AH6202" s="1">
        <v>1</v>
      </c>
      <c r="AI6202" s="1">
        <v>1</v>
      </c>
      <c r="AJ6202" s="1">
        <v>1</v>
      </c>
      <c r="AK6202" s="1">
        <v>1</v>
      </c>
      <c r="AM6202" s="1">
        <v>1</v>
      </c>
    </row>
    <row r="6203" spans="1:39" x14ac:dyDescent="0.25">
      <c r="A6203" t="s">
        <v>19771</v>
      </c>
      <c r="B6203" s="17">
        <v>3.5</v>
      </c>
      <c r="C6203" s="17">
        <v>3</v>
      </c>
      <c r="D6203" s="17">
        <v>3</v>
      </c>
      <c r="E6203" t="s">
        <v>6593</v>
      </c>
      <c r="F6203" s="12" t="s">
        <v>6594</v>
      </c>
      <c r="G6203" s="1" t="s">
        <v>4398</v>
      </c>
      <c r="H6203" t="s">
        <v>5510</v>
      </c>
      <c r="I6203" t="s">
        <v>6600</v>
      </c>
      <c r="J6203" s="1">
        <v>42.108677999999998</v>
      </c>
      <c r="K6203" s="1">
        <v>48.180869999999999</v>
      </c>
      <c r="L6203" t="s">
        <v>38</v>
      </c>
      <c r="M6203" s="1">
        <v>1</v>
      </c>
      <c r="N6203" s="1">
        <v>1</v>
      </c>
      <c r="O6203" s="1">
        <v>1</v>
      </c>
      <c r="R6203" s="1">
        <v>1</v>
      </c>
      <c r="S6203" s="1">
        <v>1</v>
      </c>
      <c r="T6203" s="1">
        <v>1</v>
      </c>
      <c r="V6203" s="1">
        <v>1</v>
      </c>
      <c r="Z6203" s="1">
        <v>1</v>
      </c>
      <c r="AA6203" s="1">
        <v>1</v>
      </c>
      <c r="AB6203" s="1">
        <v>1</v>
      </c>
      <c r="AC6203" s="1">
        <v>1</v>
      </c>
      <c r="AD6203" s="1">
        <v>1</v>
      </c>
      <c r="AE6203" s="1">
        <v>1</v>
      </c>
      <c r="AF6203" s="1">
        <v>1</v>
      </c>
      <c r="AG6203" s="1">
        <v>1</v>
      </c>
      <c r="AH6203" s="1">
        <v>1</v>
      </c>
      <c r="AI6203" s="1">
        <v>1</v>
      </c>
      <c r="AJ6203" s="1">
        <v>1</v>
      </c>
      <c r="AK6203" s="1">
        <v>1</v>
      </c>
      <c r="AM6203" s="1">
        <v>1</v>
      </c>
    </row>
    <row r="6204" spans="1:39" x14ac:dyDescent="0.25">
      <c r="A6204" t="s">
        <v>19772</v>
      </c>
      <c r="B6204" s="17">
        <v>3.5</v>
      </c>
      <c r="C6204" s="17">
        <v>3</v>
      </c>
      <c r="D6204" s="17">
        <v>3</v>
      </c>
      <c r="E6204" t="s">
        <v>6593</v>
      </c>
      <c r="F6204" s="12" t="s">
        <v>6594</v>
      </c>
      <c r="G6204" s="1" t="s">
        <v>6595</v>
      </c>
      <c r="H6204" t="s">
        <v>5510</v>
      </c>
      <c r="I6204" t="s">
        <v>6601</v>
      </c>
      <c r="J6204" s="1">
        <v>42.065415999999999</v>
      </c>
      <c r="K6204" s="1">
        <v>48.287897999999998</v>
      </c>
      <c r="L6204" t="s">
        <v>38</v>
      </c>
      <c r="M6204" s="1">
        <v>1</v>
      </c>
      <c r="N6204" s="1">
        <v>1</v>
      </c>
      <c r="O6204" s="1">
        <v>1</v>
      </c>
      <c r="R6204" s="1">
        <v>1</v>
      </c>
      <c r="S6204" s="1">
        <v>1</v>
      </c>
      <c r="T6204" s="1">
        <v>1</v>
      </c>
      <c r="V6204" s="1">
        <v>1</v>
      </c>
      <c r="Z6204" s="1">
        <v>1</v>
      </c>
      <c r="AA6204" s="1">
        <v>1</v>
      </c>
      <c r="AB6204" s="1">
        <v>1</v>
      </c>
      <c r="AC6204" s="1">
        <v>1</v>
      </c>
      <c r="AD6204" s="1">
        <v>1</v>
      </c>
      <c r="AE6204" s="1">
        <v>1</v>
      </c>
      <c r="AF6204" s="1">
        <v>1</v>
      </c>
      <c r="AG6204" s="1">
        <v>1</v>
      </c>
      <c r="AH6204" s="1">
        <v>1</v>
      </c>
      <c r="AI6204" s="1">
        <v>1</v>
      </c>
      <c r="AJ6204" s="1">
        <v>1</v>
      </c>
      <c r="AK6204" s="1">
        <v>1</v>
      </c>
      <c r="AM6204" s="1">
        <v>1</v>
      </c>
    </row>
    <row r="6205" spans="1:39" x14ac:dyDescent="0.25">
      <c r="A6205" t="s">
        <v>19773</v>
      </c>
      <c r="B6205" s="17">
        <v>3.5</v>
      </c>
      <c r="C6205" s="17">
        <v>3</v>
      </c>
      <c r="D6205" s="17">
        <v>3</v>
      </c>
      <c r="E6205" t="s">
        <v>6593</v>
      </c>
      <c r="F6205" s="12" t="s">
        <v>6594</v>
      </c>
      <c r="G6205" s="1" t="s">
        <v>4224</v>
      </c>
      <c r="H6205" t="s">
        <v>5510</v>
      </c>
      <c r="I6205" t="s">
        <v>6602</v>
      </c>
      <c r="J6205" s="1">
        <v>43.651103999999997</v>
      </c>
      <c r="K6205" s="1">
        <v>46.736215999999999</v>
      </c>
      <c r="L6205" t="s">
        <v>38</v>
      </c>
      <c r="M6205" s="1">
        <v>1</v>
      </c>
      <c r="N6205" s="1">
        <v>1</v>
      </c>
      <c r="O6205" s="1">
        <v>1</v>
      </c>
      <c r="R6205" s="1">
        <v>1</v>
      </c>
      <c r="S6205" s="1">
        <v>1</v>
      </c>
      <c r="T6205" s="1">
        <v>1</v>
      </c>
      <c r="V6205" s="1">
        <v>1</v>
      </c>
      <c r="Z6205" s="1">
        <v>1</v>
      </c>
      <c r="AA6205" s="1">
        <v>1</v>
      </c>
      <c r="AB6205" s="1">
        <v>1</v>
      </c>
      <c r="AC6205" s="1">
        <v>1</v>
      </c>
      <c r="AD6205" s="1">
        <v>1</v>
      </c>
      <c r="AE6205" s="1">
        <v>1</v>
      </c>
      <c r="AF6205" s="1">
        <v>1</v>
      </c>
      <c r="AG6205" s="1">
        <v>1</v>
      </c>
      <c r="AH6205" s="1">
        <v>1</v>
      </c>
      <c r="AI6205" s="1">
        <v>1</v>
      </c>
      <c r="AJ6205" s="1">
        <v>1</v>
      </c>
      <c r="AK6205" s="1">
        <v>1</v>
      </c>
      <c r="AM6205" s="1">
        <v>1</v>
      </c>
    </row>
    <row r="6206" spans="1:39" x14ac:dyDescent="0.25">
      <c r="A6206" t="s">
        <v>19774</v>
      </c>
      <c r="B6206" s="17">
        <v>3.5</v>
      </c>
      <c r="C6206" s="17">
        <v>3</v>
      </c>
      <c r="D6206" s="17">
        <v>3</v>
      </c>
      <c r="E6206" t="s">
        <v>6593</v>
      </c>
      <c r="F6206" s="12" t="s">
        <v>6603</v>
      </c>
      <c r="G6206" s="1" t="s">
        <v>37</v>
      </c>
      <c r="H6206" t="s">
        <v>5510</v>
      </c>
      <c r="I6206" t="s">
        <v>6604</v>
      </c>
      <c r="J6206" s="1">
        <v>44.381310999999997</v>
      </c>
      <c r="K6206" s="1">
        <v>46.556381000000002</v>
      </c>
      <c r="L6206" t="s">
        <v>38</v>
      </c>
      <c r="M6206" s="1">
        <v>1</v>
      </c>
      <c r="N6206" s="1">
        <v>1</v>
      </c>
      <c r="O6206" s="1">
        <v>1</v>
      </c>
      <c r="R6206" s="1">
        <v>1</v>
      </c>
      <c r="S6206" s="1">
        <v>1</v>
      </c>
      <c r="T6206" s="1">
        <v>1</v>
      </c>
      <c r="V6206" s="1">
        <v>1</v>
      </c>
      <c r="Z6206" s="1">
        <v>1</v>
      </c>
      <c r="AA6206" s="1">
        <v>1</v>
      </c>
      <c r="AB6206" s="1">
        <v>1</v>
      </c>
      <c r="AC6206" s="1">
        <v>1</v>
      </c>
      <c r="AD6206" s="1">
        <v>1</v>
      </c>
      <c r="AE6206" s="1">
        <v>1</v>
      </c>
      <c r="AF6206" s="1">
        <v>1</v>
      </c>
      <c r="AG6206" s="1">
        <v>1</v>
      </c>
      <c r="AH6206" s="1">
        <v>1</v>
      </c>
      <c r="AI6206" s="1">
        <v>1</v>
      </c>
      <c r="AJ6206" s="1">
        <v>1</v>
      </c>
      <c r="AK6206" s="1">
        <v>1</v>
      </c>
      <c r="AM6206" s="1">
        <v>1</v>
      </c>
    </row>
    <row r="6207" spans="1:39" x14ac:dyDescent="0.25">
      <c r="A6207" t="s">
        <v>19775</v>
      </c>
      <c r="B6207" s="17">
        <v>3.5</v>
      </c>
      <c r="C6207" s="17">
        <v>3</v>
      </c>
      <c r="D6207" s="17">
        <v>3</v>
      </c>
      <c r="E6207" t="s">
        <v>6593</v>
      </c>
      <c r="F6207" s="12" t="s">
        <v>138</v>
      </c>
      <c r="G6207" s="1" t="s">
        <v>4224</v>
      </c>
      <c r="H6207" t="s">
        <v>5510</v>
      </c>
      <c r="I6207" t="s">
        <v>6605</v>
      </c>
      <c r="J6207" s="1">
        <v>44.070262</v>
      </c>
      <c r="K6207" s="1">
        <v>46.550559999999997</v>
      </c>
      <c r="L6207" t="s">
        <v>38</v>
      </c>
      <c r="M6207" s="1">
        <v>1</v>
      </c>
      <c r="N6207" s="1">
        <v>1</v>
      </c>
      <c r="O6207" s="1">
        <v>1</v>
      </c>
      <c r="R6207" s="1">
        <v>1</v>
      </c>
      <c r="S6207" s="1">
        <v>1</v>
      </c>
      <c r="T6207" s="1">
        <v>1</v>
      </c>
      <c r="V6207" s="1">
        <v>1</v>
      </c>
      <c r="Z6207" s="1">
        <v>1</v>
      </c>
      <c r="AA6207" s="1">
        <v>1</v>
      </c>
      <c r="AB6207" s="1">
        <v>1</v>
      </c>
      <c r="AC6207" s="1">
        <v>1</v>
      </c>
      <c r="AD6207" s="1">
        <v>1</v>
      </c>
      <c r="AE6207" s="1">
        <v>1</v>
      </c>
      <c r="AF6207" s="1">
        <v>1</v>
      </c>
      <c r="AG6207" s="1">
        <v>1</v>
      </c>
      <c r="AH6207" s="1">
        <v>1</v>
      </c>
      <c r="AI6207" s="1">
        <v>1</v>
      </c>
      <c r="AJ6207" s="1">
        <v>1</v>
      </c>
      <c r="AK6207" s="1">
        <v>1</v>
      </c>
      <c r="AM6207" s="1">
        <v>1</v>
      </c>
    </row>
    <row r="6208" spans="1:39" x14ac:dyDescent="0.25">
      <c r="A6208" t="s">
        <v>19776</v>
      </c>
      <c r="B6208" s="17">
        <v>6</v>
      </c>
      <c r="C6208" s="17">
        <v>6</v>
      </c>
      <c r="D6208" s="17">
        <v>6</v>
      </c>
      <c r="E6208" t="s">
        <v>3889</v>
      </c>
      <c r="F6208" s="12" t="s">
        <v>4327</v>
      </c>
      <c r="G6208" s="1" t="s">
        <v>3925</v>
      </c>
      <c r="H6208" t="s">
        <v>3906</v>
      </c>
      <c r="I6208" t="s">
        <v>6606</v>
      </c>
      <c r="J6208" s="1">
        <v>54.083629999999999</v>
      </c>
      <c r="K6208" s="1">
        <v>52.392386000000002</v>
      </c>
      <c r="L6208" t="s">
        <v>38</v>
      </c>
      <c r="M6208" s="1">
        <v>1</v>
      </c>
      <c r="N6208" s="1">
        <v>1</v>
      </c>
      <c r="O6208" s="1">
        <v>1</v>
      </c>
      <c r="P6208" s="1">
        <v>1</v>
      </c>
      <c r="Q6208" s="1">
        <v>1</v>
      </c>
      <c r="R6208" s="1">
        <v>1</v>
      </c>
      <c r="S6208" s="1">
        <v>1</v>
      </c>
      <c r="T6208" s="1">
        <v>1</v>
      </c>
      <c r="U6208" s="1">
        <v>1</v>
      </c>
      <c r="V6208" s="1">
        <v>1</v>
      </c>
      <c r="W6208" s="1">
        <v>1</v>
      </c>
      <c r="X6208" s="1">
        <v>1</v>
      </c>
      <c r="Y6208" s="1">
        <v>1</v>
      </c>
      <c r="Z6208" s="1">
        <v>1</v>
      </c>
      <c r="AA6208" s="1">
        <v>1</v>
      </c>
      <c r="AB6208" s="1">
        <v>1</v>
      </c>
      <c r="AC6208" s="1">
        <v>1</v>
      </c>
      <c r="AD6208" s="1">
        <v>1</v>
      </c>
      <c r="AE6208" s="1">
        <v>1</v>
      </c>
      <c r="AF6208" s="1">
        <v>1</v>
      </c>
      <c r="AG6208" s="1">
        <v>1</v>
      </c>
      <c r="AH6208" s="1">
        <v>1</v>
      </c>
      <c r="AI6208" s="1">
        <v>1</v>
      </c>
      <c r="AJ6208" s="1">
        <v>1</v>
      </c>
      <c r="AK6208" s="1">
        <v>1</v>
      </c>
      <c r="AL6208" s="1">
        <v>1</v>
      </c>
      <c r="AM6208" s="1">
        <v>1</v>
      </c>
    </row>
    <row r="6209" spans="1:39" x14ac:dyDescent="0.25">
      <c r="A6209" t="s">
        <v>19777</v>
      </c>
      <c r="B6209" s="17">
        <v>3.5</v>
      </c>
      <c r="C6209" s="17">
        <v>3</v>
      </c>
      <c r="D6209" s="17">
        <v>3</v>
      </c>
      <c r="E6209" t="s">
        <v>6593</v>
      </c>
      <c r="F6209" s="12" t="s">
        <v>6607</v>
      </c>
      <c r="G6209" s="1" t="s">
        <v>37</v>
      </c>
      <c r="H6209" t="s">
        <v>5510</v>
      </c>
      <c r="I6209" t="s">
        <v>6608</v>
      </c>
      <c r="J6209" s="1">
        <v>42.723798000000002</v>
      </c>
      <c r="K6209" s="1">
        <v>47.667403999999998</v>
      </c>
      <c r="L6209" t="s">
        <v>38</v>
      </c>
      <c r="M6209" s="1">
        <v>1</v>
      </c>
      <c r="N6209" s="1">
        <v>1</v>
      </c>
      <c r="O6209" s="1">
        <v>1</v>
      </c>
      <c r="R6209" s="1">
        <v>1</v>
      </c>
      <c r="S6209" s="1">
        <v>1</v>
      </c>
      <c r="T6209" s="1">
        <v>1</v>
      </c>
      <c r="V6209" s="1">
        <v>1</v>
      </c>
      <c r="Z6209" s="1">
        <v>1</v>
      </c>
      <c r="AA6209" s="1">
        <v>1</v>
      </c>
      <c r="AB6209" s="1">
        <v>1</v>
      </c>
      <c r="AC6209" s="1">
        <v>1</v>
      </c>
      <c r="AD6209" s="1">
        <v>1</v>
      </c>
      <c r="AE6209" s="1">
        <v>1</v>
      </c>
      <c r="AF6209" s="1">
        <v>1</v>
      </c>
      <c r="AG6209" s="1">
        <v>1</v>
      </c>
      <c r="AH6209" s="1">
        <v>1</v>
      </c>
      <c r="AI6209" s="1">
        <v>1</v>
      </c>
      <c r="AJ6209" s="1">
        <v>1</v>
      </c>
      <c r="AK6209" s="1">
        <v>1</v>
      </c>
      <c r="AM6209" s="1">
        <v>1</v>
      </c>
    </row>
    <row r="6210" spans="1:39" x14ac:dyDescent="0.25">
      <c r="A6210" t="s">
        <v>19778</v>
      </c>
      <c r="B6210" s="17">
        <v>3.5</v>
      </c>
      <c r="C6210" s="17">
        <v>3</v>
      </c>
      <c r="D6210" s="17">
        <v>3</v>
      </c>
      <c r="E6210" t="s">
        <v>6593</v>
      </c>
      <c r="F6210" s="12" t="s">
        <v>37</v>
      </c>
      <c r="G6210" s="1" t="s">
        <v>37</v>
      </c>
      <c r="H6210" t="s">
        <v>5510</v>
      </c>
      <c r="I6210" t="s">
        <v>6609</v>
      </c>
      <c r="J6210" s="1">
        <v>43.233559999999997</v>
      </c>
      <c r="K6210" s="1">
        <v>46.581992</v>
      </c>
      <c r="L6210" t="s">
        <v>38</v>
      </c>
      <c r="M6210" s="1">
        <v>1</v>
      </c>
      <c r="N6210" s="1">
        <v>1</v>
      </c>
      <c r="O6210" s="1">
        <v>1</v>
      </c>
      <c r="R6210" s="1">
        <v>1</v>
      </c>
      <c r="S6210" s="1">
        <v>1</v>
      </c>
      <c r="T6210" s="1">
        <v>1</v>
      </c>
      <c r="V6210" s="1">
        <v>1</v>
      </c>
      <c r="Z6210" s="1">
        <v>1</v>
      </c>
      <c r="AA6210" s="1">
        <v>1</v>
      </c>
      <c r="AB6210" s="1">
        <v>1</v>
      </c>
      <c r="AC6210" s="1">
        <v>1</v>
      </c>
      <c r="AD6210" s="1">
        <v>1</v>
      </c>
      <c r="AE6210" s="1">
        <v>1</v>
      </c>
      <c r="AF6210" s="1">
        <v>1</v>
      </c>
      <c r="AG6210" s="1">
        <v>1</v>
      </c>
      <c r="AH6210" s="1">
        <v>1</v>
      </c>
      <c r="AI6210" s="1">
        <v>1</v>
      </c>
      <c r="AJ6210" s="1">
        <v>1</v>
      </c>
      <c r="AK6210" s="1">
        <v>1</v>
      </c>
      <c r="AM6210" s="1">
        <v>1</v>
      </c>
    </row>
    <row r="6211" spans="1:39" x14ac:dyDescent="0.25">
      <c r="A6211" t="s">
        <v>19779</v>
      </c>
      <c r="B6211" s="17">
        <v>-2</v>
      </c>
      <c r="C6211" s="17">
        <v>-0.5</v>
      </c>
      <c r="D6211" s="17">
        <v>-0.5</v>
      </c>
      <c r="E6211" t="s">
        <v>5399</v>
      </c>
      <c r="F6211" s="12" t="s">
        <v>5400</v>
      </c>
      <c r="G6211" s="1" t="s">
        <v>37</v>
      </c>
      <c r="H6211" t="s">
        <v>3971</v>
      </c>
      <c r="I6211" t="s">
        <v>6610</v>
      </c>
      <c r="J6211" s="1">
        <v>56.134453000000001</v>
      </c>
      <c r="K6211" s="1">
        <v>40.348686000000001</v>
      </c>
      <c r="L6211" t="s">
        <v>510</v>
      </c>
      <c r="M6211" s="1">
        <v>1</v>
      </c>
      <c r="N6211" s="1">
        <v>1</v>
      </c>
      <c r="O6211" s="1">
        <v>1</v>
      </c>
      <c r="R6211" s="1">
        <v>1</v>
      </c>
      <c r="S6211" s="1">
        <v>1</v>
      </c>
      <c r="T6211" s="1">
        <v>1</v>
      </c>
      <c r="V6211" s="1">
        <v>1</v>
      </c>
      <c r="Z6211" s="1">
        <v>1</v>
      </c>
      <c r="AA6211" s="1">
        <v>1</v>
      </c>
      <c r="AB6211" s="1">
        <v>1</v>
      </c>
      <c r="AC6211" s="1">
        <v>1</v>
      </c>
      <c r="AD6211" s="1">
        <v>1</v>
      </c>
      <c r="AE6211" s="1">
        <v>1</v>
      </c>
      <c r="AF6211" s="1">
        <v>1</v>
      </c>
      <c r="AG6211" s="1">
        <v>1</v>
      </c>
      <c r="AH6211" s="1">
        <v>1</v>
      </c>
      <c r="AI6211" s="1">
        <v>1</v>
      </c>
      <c r="AJ6211" s="1">
        <v>1</v>
      </c>
      <c r="AK6211" s="1">
        <v>1</v>
      </c>
      <c r="AM6211" s="1">
        <v>1</v>
      </c>
    </row>
    <row r="6212" spans="1:39" x14ac:dyDescent="0.25">
      <c r="A6212" t="s">
        <v>19780</v>
      </c>
      <c r="B6212" s="17">
        <v>1.5</v>
      </c>
      <c r="C6212" s="17">
        <v>3</v>
      </c>
      <c r="D6212" s="17">
        <v>3</v>
      </c>
      <c r="E6212" t="s">
        <v>5399</v>
      </c>
      <c r="F6212" s="12" t="s">
        <v>5400</v>
      </c>
      <c r="G6212" s="1" t="s">
        <v>37</v>
      </c>
      <c r="H6212" t="s">
        <v>3971</v>
      </c>
      <c r="I6212" t="s">
        <v>6611</v>
      </c>
      <c r="J6212" s="1">
        <v>56.139220999999999</v>
      </c>
      <c r="K6212" s="1">
        <v>40.378064000000002</v>
      </c>
      <c r="L6212" t="s">
        <v>510</v>
      </c>
      <c r="M6212" s="1">
        <v>1</v>
      </c>
      <c r="N6212" s="1">
        <v>1</v>
      </c>
      <c r="O6212" s="1">
        <v>1</v>
      </c>
      <c r="R6212" s="1">
        <v>1</v>
      </c>
      <c r="S6212" s="1">
        <v>1</v>
      </c>
      <c r="T6212" s="1">
        <v>1</v>
      </c>
      <c r="V6212" s="1">
        <v>1</v>
      </c>
      <c r="Z6212" s="1">
        <v>1</v>
      </c>
      <c r="AA6212" s="1">
        <v>1</v>
      </c>
      <c r="AB6212" s="1">
        <v>1</v>
      </c>
      <c r="AC6212" s="1">
        <v>1</v>
      </c>
      <c r="AD6212" s="1">
        <v>1</v>
      </c>
      <c r="AE6212" s="1">
        <v>1</v>
      </c>
      <c r="AF6212" s="1">
        <v>1</v>
      </c>
      <c r="AG6212" s="1">
        <v>1</v>
      </c>
      <c r="AH6212" s="1">
        <v>1</v>
      </c>
      <c r="AI6212" s="1">
        <v>1</v>
      </c>
      <c r="AJ6212" s="1">
        <v>1</v>
      </c>
      <c r="AK6212" s="1">
        <v>1</v>
      </c>
      <c r="AM6212" s="1">
        <v>1</v>
      </c>
    </row>
    <row r="6213" spans="1:39" x14ac:dyDescent="0.25">
      <c r="A6213" t="s">
        <v>19781</v>
      </c>
      <c r="B6213" s="17">
        <v>1.5</v>
      </c>
      <c r="C6213" s="17">
        <v>3</v>
      </c>
      <c r="D6213" s="17">
        <v>3</v>
      </c>
      <c r="E6213" t="s">
        <v>6477</v>
      </c>
      <c r="F6213" s="12" t="s">
        <v>6478</v>
      </c>
      <c r="G6213" s="1" t="s">
        <v>37</v>
      </c>
      <c r="H6213" t="s">
        <v>4383</v>
      </c>
      <c r="I6213" t="s">
        <v>6612</v>
      </c>
      <c r="J6213" s="1">
        <v>56.114516000000002</v>
      </c>
      <c r="K6213" s="1">
        <v>92.942649000000003</v>
      </c>
      <c r="L6213" t="s">
        <v>510</v>
      </c>
      <c r="M6213" s="1">
        <v>1</v>
      </c>
      <c r="N6213" s="1">
        <v>1</v>
      </c>
      <c r="O6213" s="1">
        <v>1</v>
      </c>
      <c r="R6213" s="1">
        <v>1</v>
      </c>
      <c r="S6213" s="1">
        <v>1</v>
      </c>
      <c r="T6213" s="1">
        <v>1</v>
      </c>
      <c r="V6213" s="1">
        <v>1</v>
      </c>
      <c r="Z6213" s="1">
        <v>1</v>
      </c>
      <c r="AA6213" s="1">
        <v>1</v>
      </c>
      <c r="AB6213" s="1">
        <v>1</v>
      </c>
      <c r="AC6213" s="1">
        <v>1</v>
      </c>
      <c r="AD6213" s="1">
        <v>1</v>
      </c>
      <c r="AE6213" s="1">
        <v>1</v>
      </c>
      <c r="AF6213" s="1">
        <v>1</v>
      </c>
      <c r="AG6213" s="1">
        <v>1</v>
      </c>
      <c r="AH6213" s="1">
        <v>1</v>
      </c>
      <c r="AI6213" s="1">
        <v>1</v>
      </c>
      <c r="AJ6213" s="1">
        <v>1</v>
      </c>
      <c r="AK6213" s="1">
        <v>1</v>
      </c>
      <c r="AM6213" s="1">
        <v>1</v>
      </c>
    </row>
    <row r="6214" spans="1:39" x14ac:dyDescent="0.25">
      <c r="A6214" t="s">
        <v>19782</v>
      </c>
      <c r="B6214" s="17">
        <v>1.5</v>
      </c>
      <c r="C6214" s="17">
        <v>3</v>
      </c>
      <c r="D6214" s="17">
        <v>3</v>
      </c>
      <c r="E6214" t="s">
        <v>6477</v>
      </c>
      <c r="F6214" s="12" t="s">
        <v>6478</v>
      </c>
      <c r="G6214" s="1" t="s">
        <v>37</v>
      </c>
      <c r="H6214" t="s">
        <v>4383</v>
      </c>
      <c r="I6214" t="s">
        <v>6613</v>
      </c>
      <c r="J6214" s="1">
        <v>56.114728999999997</v>
      </c>
      <c r="K6214" s="1">
        <v>92.941292000000004</v>
      </c>
      <c r="L6214" t="s">
        <v>510</v>
      </c>
      <c r="M6214" s="1">
        <v>1</v>
      </c>
      <c r="N6214" s="1">
        <v>1</v>
      </c>
      <c r="O6214" s="1">
        <v>1</v>
      </c>
      <c r="R6214" s="1">
        <v>1</v>
      </c>
      <c r="S6214" s="1">
        <v>1</v>
      </c>
      <c r="T6214" s="1">
        <v>1</v>
      </c>
      <c r="V6214" s="1">
        <v>1</v>
      </c>
      <c r="Z6214" s="1">
        <v>1</v>
      </c>
      <c r="AA6214" s="1">
        <v>1</v>
      </c>
      <c r="AB6214" s="1">
        <v>1</v>
      </c>
      <c r="AC6214" s="1">
        <v>1</v>
      </c>
      <c r="AD6214" s="1">
        <v>1</v>
      </c>
      <c r="AE6214" s="1">
        <v>1</v>
      </c>
      <c r="AF6214" s="1">
        <v>1</v>
      </c>
      <c r="AG6214" s="1">
        <v>1</v>
      </c>
      <c r="AH6214" s="1">
        <v>1</v>
      </c>
      <c r="AI6214" s="1">
        <v>1</v>
      </c>
      <c r="AJ6214" s="1">
        <v>1</v>
      </c>
      <c r="AK6214" s="1">
        <v>1</v>
      </c>
      <c r="AM6214" s="1">
        <v>1</v>
      </c>
    </row>
    <row r="6215" spans="1:39" x14ac:dyDescent="0.25">
      <c r="A6215" t="s">
        <v>19783</v>
      </c>
      <c r="B6215" s="17">
        <v>1.5</v>
      </c>
      <c r="C6215" s="17">
        <v>3</v>
      </c>
      <c r="D6215" s="17">
        <v>3</v>
      </c>
      <c r="E6215" t="s">
        <v>6477</v>
      </c>
      <c r="F6215" s="12" t="s">
        <v>6478</v>
      </c>
      <c r="G6215" s="1" t="s">
        <v>37</v>
      </c>
      <c r="H6215" t="s">
        <v>4383</v>
      </c>
      <c r="I6215" t="s">
        <v>6614</v>
      </c>
      <c r="J6215" s="1">
        <v>56.065334999999997</v>
      </c>
      <c r="K6215" s="1">
        <v>92.953818999999996</v>
      </c>
      <c r="L6215" t="s">
        <v>510</v>
      </c>
      <c r="M6215" s="1">
        <v>1</v>
      </c>
      <c r="N6215" s="1">
        <v>1</v>
      </c>
      <c r="O6215" s="1">
        <v>1</v>
      </c>
      <c r="R6215" s="1">
        <v>1</v>
      </c>
      <c r="S6215" s="1">
        <v>1</v>
      </c>
      <c r="T6215" s="1">
        <v>1</v>
      </c>
      <c r="V6215" s="1">
        <v>1</v>
      </c>
      <c r="Z6215" s="1">
        <v>1</v>
      </c>
      <c r="AA6215" s="1">
        <v>1</v>
      </c>
      <c r="AB6215" s="1">
        <v>1</v>
      </c>
      <c r="AC6215" s="1">
        <v>1</v>
      </c>
      <c r="AD6215" s="1">
        <v>1</v>
      </c>
      <c r="AE6215" s="1">
        <v>1</v>
      </c>
      <c r="AF6215" s="1">
        <v>1</v>
      </c>
      <c r="AG6215" s="1">
        <v>1</v>
      </c>
      <c r="AH6215" s="1">
        <v>1</v>
      </c>
      <c r="AI6215" s="1">
        <v>1</v>
      </c>
      <c r="AJ6215" s="1">
        <v>1</v>
      </c>
      <c r="AK6215" s="1">
        <v>1</v>
      </c>
      <c r="AM6215" s="1">
        <v>1</v>
      </c>
    </row>
    <row r="6216" spans="1:39" x14ac:dyDescent="0.25">
      <c r="A6216" t="s">
        <v>19784</v>
      </c>
      <c r="B6216" s="17">
        <v>3.5</v>
      </c>
      <c r="C6216" s="17">
        <v>3</v>
      </c>
      <c r="D6216" s="17">
        <v>3</v>
      </c>
      <c r="E6216" t="s">
        <v>6615</v>
      </c>
      <c r="F6216" s="12" t="s">
        <v>61</v>
      </c>
      <c r="G6216" s="1" t="s">
        <v>37</v>
      </c>
      <c r="H6216" t="s">
        <v>3895</v>
      </c>
      <c r="I6216" t="s">
        <v>6616</v>
      </c>
      <c r="J6216" s="1">
        <v>44.772441000000001</v>
      </c>
      <c r="K6216" s="1">
        <v>37.694240999999998</v>
      </c>
      <c r="L6216" t="s">
        <v>38</v>
      </c>
      <c r="M6216" s="1">
        <v>1</v>
      </c>
      <c r="N6216" s="1">
        <v>1</v>
      </c>
      <c r="O6216" s="1">
        <v>1</v>
      </c>
      <c r="R6216" s="1">
        <v>1</v>
      </c>
      <c r="S6216" s="1">
        <v>1</v>
      </c>
      <c r="T6216" s="1">
        <v>1</v>
      </c>
      <c r="V6216" s="1">
        <v>1</v>
      </c>
      <c r="Z6216" s="1">
        <v>1</v>
      </c>
      <c r="AA6216" s="1">
        <v>1</v>
      </c>
      <c r="AB6216" s="1">
        <v>1</v>
      </c>
      <c r="AC6216" s="1">
        <v>1</v>
      </c>
      <c r="AD6216" s="1">
        <v>1</v>
      </c>
      <c r="AE6216" s="1">
        <v>1</v>
      </c>
      <c r="AF6216" s="1">
        <v>1</v>
      </c>
      <c r="AG6216" s="1">
        <v>1</v>
      </c>
      <c r="AH6216" s="1">
        <v>1</v>
      </c>
      <c r="AI6216" s="1">
        <v>1</v>
      </c>
      <c r="AJ6216" s="1">
        <v>1</v>
      </c>
      <c r="AK6216" s="1">
        <v>1</v>
      </c>
      <c r="AM6216" s="1">
        <v>1</v>
      </c>
    </row>
    <row r="6217" spans="1:39" x14ac:dyDescent="0.25">
      <c r="A6217" t="s">
        <v>19785</v>
      </c>
      <c r="B6217" s="17">
        <v>3</v>
      </c>
      <c r="C6217" s="17">
        <v>3</v>
      </c>
      <c r="D6217" s="17">
        <v>3</v>
      </c>
      <c r="E6217" t="s">
        <v>4017</v>
      </c>
      <c r="F6217" s="12" t="s">
        <v>6498</v>
      </c>
      <c r="G6217" s="1" t="s">
        <v>37</v>
      </c>
      <c r="H6217" t="s">
        <v>3895</v>
      </c>
      <c r="I6217" t="s">
        <v>6617</v>
      </c>
      <c r="J6217" s="1">
        <v>44.977941000000001</v>
      </c>
      <c r="K6217" s="1">
        <v>37.323033000000002</v>
      </c>
      <c r="L6217" t="s">
        <v>510</v>
      </c>
      <c r="M6217" s="1">
        <v>1</v>
      </c>
      <c r="N6217" s="1">
        <v>1</v>
      </c>
      <c r="O6217" s="1">
        <v>1</v>
      </c>
      <c r="R6217" s="1">
        <v>1</v>
      </c>
      <c r="S6217" s="1">
        <v>1</v>
      </c>
      <c r="T6217" s="1">
        <v>1</v>
      </c>
      <c r="V6217" s="1">
        <v>1</v>
      </c>
      <c r="Z6217" s="1">
        <v>1</v>
      </c>
      <c r="AA6217" s="1">
        <v>1</v>
      </c>
      <c r="AB6217" s="1">
        <v>1</v>
      </c>
      <c r="AC6217" s="1">
        <v>1</v>
      </c>
      <c r="AD6217" s="1">
        <v>1</v>
      </c>
      <c r="AE6217" s="1">
        <v>1</v>
      </c>
      <c r="AF6217" s="1">
        <v>1</v>
      </c>
      <c r="AG6217" s="1">
        <v>1</v>
      </c>
      <c r="AH6217" s="1">
        <v>1</v>
      </c>
      <c r="AI6217" s="1">
        <v>1</v>
      </c>
      <c r="AJ6217" s="1">
        <v>1</v>
      </c>
      <c r="AK6217" s="1">
        <v>1</v>
      </c>
      <c r="AM6217" s="1">
        <v>1</v>
      </c>
    </row>
    <row r="6218" spans="1:39" x14ac:dyDescent="0.25">
      <c r="A6218" t="s">
        <v>19786</v>
      </c>
      <c r="B6218" s="17">
        <v>3</v>
      </c>
      <c r="C6218" s="17">
        <v>3</v>
      </c>
      <c r="D6218" s="17">
        <v>3</v>
      </c>
      <c r="E6218" t="s">
        <v>4017</v>
      </c>
      <c r="F6218" s="12" t="s">
        <v>6498</v>
      </c>
      <c r="G6218" s="1" t="s">
        <v>37</v>
      </c>
      <c r="H6218" t="s">
        <v>3895</v>
      </c>
      <c r="I6218" t="s">
        <v>6618</v>
      </c>
      <c r="J6218" s="1">
        <v>44.884160000000001</v>
      </c>
      <c r="K6218" s="1">
        <v>38.088056000000002</v>
      </c>
      <c r="L6218" t="s">
        <v>510</v>
      </c>
      <c r="M6218" s="1">
        <v>1</v>
      </c>
      <c r="N6218" s="1">
        <v>1</v>
      </c>
      <c r="O6218" s="1">
        <v>1</v>
      </c>
      <c r="R6218" s="1">
        <v>1</v>
      </c>
      <c r="S6218" s="1">
        <v>1</v>
      </c>
      <c r="T6218" s="1">
        <v>1</v>
      </c>
      <c r="V6218" s="1">
        <v>1</v>
      </c>
      <c r="Z6218" s="1">
        <v>1</v>
      </c>
      <c r="AA6218" s="1">
        <v>1</v>
      </c>
      <c r="AB6218" s="1">
        <v>1</v>
      </c>
      <c r="AC6218" s="1">
        <v>1</v>
      </c>
      <c r="AD6218" s="1">
        <v>1</v>
      </c>
      <c r="AE6218" s="1">
        <v>1</v>
      </c>
      <c r="AF6218" s="1">
        <v>1</v>
      </c>
      <c r="AG6218" s="1">
        <v>1</v>
      </c>
      <c r="AH6218" s="1">
        <v>1</v>
      </c>
      <c r="AI6218" s="1">
        <v>1</v>
      </c>
      <c r="AJ6218" s="1">
        <v>1</v>
      </c>
      <c r="AK6218" s="1">
        <v>1</v>
      </c>
      <c r="AM6218" s="1">
        <v>1</v>
      </c>
    </row>
    <row r="6219" spans="1:39" x14ac:dyDescent="0.25">
      <c r="A6219" t="s">
        <v>19787</v>
      </c>
      <c r="B6219" s="17">
        <v>3</v>
      </c>
      <c r="C6219" s="17">
        <v>3</v>
      </c>
      <c r="D6219" s="17">
        <v>3</v>
      </c>
      <c r="E6219" t="s">
        <v>4017</v>
      </c>
      <c r="F6219" s="12" t="s">
        <v>6498</v>
      </c>
      <c r="G6219" s="1" t="s">
        <v>37</v>
      </c>
      <c r="H6219" t="s">
        <v>3895</v>
      </c>
      <c r="I6219" t="s">
        <v>6619</v>
      </c>
      <c r="J6219" s="1">
        <v>44.749532000000002</v>
      </c>
      <c r="K6219" s="1">
        <v>37.727474999999998</v>
      </c>
      <c r="L6219" t="s">
        <v>510</v>
      </c>
      <c r="M6219" s="1">
        <v>1</v>
      </c>
      <c r="N6219" s="1">
        <v>1</v>
      </c>
      <c r="O6219" s="1">
        <v>1</v>
      </c>
      <c r="R6219" s="1">
        <v>1</v>
      </c>
      <c r="S6219" s="1">
        <v>1</v>
      </c>
      <c r="T6219" s="1">
        <v>1</v>
      </c>
      <c r="V6219" s="1">
        <v>1</v>
      </c>
      <c r="Z6219" s="1">
        <v>1</v>
      </c>
      <c r="AA6219" s="1">
        <v>1</v>
      </c>
      <c r="AB6219" s="1">
        <v>1</v>
      </c>
      <c r="AC6219" s="1">
        <v>1</v>
      </c>
      <c r="AD6219" s="1">
        <v>1</v>
      </c>
      <c r="AE6219" s="1">
        <v>1</v>
      </c>
      <c r="AF6219" s="1">
        <v>1</v>
      </c>
      <c r="AG6219" s="1">
        <v>1</v>
      </c>
      <c r="AH6219" s="1">
        <v>1</v>
      </c>
      <c r="AI6219" s="1">
        <v>1</v>
      </c>
      <c r="AJ6219" s="1">
        <v>1</v>
      </c>
      <c r="AK6219" s="1">
        <v>1</v>
      </c>
      <c r="AM6219" s="1">
        <v>1</v>
      </c>
    </row>
    <row r="6220" spans="1:39" x14ac:dyDescent="0.25">
      <c r="A6220" t="s">
        <v>19788</v>
      </c>
      <c r="B6220" s="17">
        <v>3</v>
      </c>
      <c r="C6220" s="17">
        <v>3</v>
      </c>
      <c r="D6220" s="17">
        <v>3</v>
      </c>
      <c r="E6220" t="s">
        <v>4017</v>
      </c>
      <c r="F6220" s="12" t="s">
        <v>6498</v>
      </c>
      <c r="G6220" s="1" t="s">
        <v>37</v>
      </c>
      <c r="H6220" t="s">
        <v>3895</v>
      </c>
      <c r="I6220" t="s">
        <v>6620</v>
      </c>
      <c r="J6220" s="1">
        <v>44.896464999999999</v>
      </c>
      <c r="K6220" s="1">
        <v>37.341721999999997</v>
      </c>
      <c r="L6220" t="s">
        <v>510</v>
      </c>
      <c r="M6220" s="1">
        <v>1</v>
      </c>
      <c r="N6220" s="1">
        <v>1</v>
      </c>
      <c r="O6220" s="1">
        <v>1</v>
      </c>
      <c r="R6220" s="1">
        <v>1</v>
      </c>
      <c r="S6220" s="1">
        <v>1</v>
      </c>
      <c r="T6220" s="1">
        <v>1</v>
      </c>
      <c r="V6220" s="1">
        <v>1</v>
      </c>
      <c r="Z6220" s="1">
        <v>1</v>
      </c>
      <c r="AA6220" s="1">
        <v>1</v>
      </c>
      <c r="AB6220" s="1">
        <v>1</v>
      </c>
      <c r="AC6220" s="1">
        <v>1</v>
      </c>
      <c r="AD6220" s="1">
        <v>1</v>
      </c>
      <c r="AE6220" s="1">
        <v>1</v>
      </c>
      <c r="AF6220" s="1">
        <v>1</v>
      </c>
      <c r="AG6220" s="1">
        <v>1</v>
      </c>
      <c r="AH6220" s="1">
        <v>1</v>
      </c>
      <c r="AI6220" s="1">
        <v>1</v>
      </c>
      <c r="AJ6220" s="1">
        <v>1</v>
      </c>
      <c r="AK6220" s="1">
        <v>1</v>
      </c>
      <c r="AM6220" s="1">
        <v>1</v>
      </c>
    </row>
    <row r="6221" spans="1:39" x14ac:dyDescent="0.25">
      <c r="A6221" t="s">
        <v>19789</v>
      </c>
      <c r="B6221" s="17">
        <v>3</v>
      </c>
      <c r="C6221" s="17">
        <v>3</v>
      </c>
      <c r="D6221" s="17">
        <v>3</v>
      </c>
      <c r="E6221" t="s">
        <v>4017</v>
      </c>
      <c r="F6221" s="12" t="s">
        <v>6498</v>
      </c>
      <c r="G6221" s="1" t="s">
        <v>37</v>
      </c>
      <c r="H6221" t="s">
        <v>3895</v>
      </c>
      <c r="I6221" t="s">
        <v>6621</v>
      </c>
      <c r="J6221" s="1">
        <v>45.297145</v>
      </c>
      <c r="K6221" s="1">
        <v>37.34554</v>
      </c>
      <c r="L6221" t="s">
        <v>510</v>
      </c>
      <c r="M6221" s="1">
        <v>1</v>
      </c>
      <c r="N6221" s="1">
        <v>1</v>
      </c>
      <c r="O6221" s="1">
        <v>1</v>
      </c>
      <c r="R6221" s="1">
        <v>1</v>
      </c>
      <c r="S6221" s="1">
        <v>1</v>
      </c>
      <c r="T6221" s="1">
        <v>1</v>
      </c>
      <c r="V6221" s="1">
        <v>1</v>
      </c>
      <c r="Z6221" s="1">
        <v>1</v>
      </c>
      <c r="AA6221" s="1">
        <v>1</v>
      </c>
      <c r="AB6221" s="1">
        <v>1</v>
      </c>
      <c r="AC6221" s="1">
        <v>1</v>
      </c>
      <c r="AD6221" s="1">
        <v>1</v>
      </c>
      <c r="AE6221" s="1">
        <v>1</v>
      </c>
      <c r="AF6221" s="1">
        <v>1</v>
      </c>
      <c r="AG6221" s="1">
        <v>1</v>
      </c>
      <c r="AH6221" s="1">
        <v>1</v>
      </c>
      <c r="AI6221" s="1">
        <v>1</v>
      </c>
      <c r="AJ6221" s="1">
        <v>1</v>
      </c>
      <c r="AK6221" s="1">
        <v>1</v>
      </c>
      <c r="AM6221" s="1">
        <v>1</v>
      </c>
    </row>
    <row r="6222" spans="1:39" x14ac:dyDescent="0.25">
      <c r="A6222" t="s">
        <v>19790</v>
      </c>
      <c r="B6222" s="17">
        <v>3</v>
      </c>
      <c r="C6222" s="17">
        <v>3</v>
      </c>
      <c r="D6222" s="17">
        <v>3</v>
      </c>
      <c r="E6222" t="s">
        <v>4017</v>
      </c>
      <c r="F6222" s="12" t="s">
        <v>6498</v>
      </c>
      <c r="G6222" s="1" t="s">
        <v>37</v>
      </c>
      <c r="H6222" t="s">
        <v>3895</v>
      </c>
      <c r="I6222" t="s">
        <v>6622</v>
      </c>
      <c r="J6222" s="1">
        <v>44.765616000000001</v>
      </c>
      <c r="K6222" s="1">
        <v>37.723135999999997</v>
      </c>
      <c r="L6222" t="s">
        <v>510</v>
      </c>
      <c r="M6222" s="1">
        <v>1</v>
      </c>
      <c r="N6222" s="1">
        <v>1</v>
      </c>
      <c r="O6222" s="1">
        <v>1</v>
      </c>
      <c r="R6222" s="1">
        <v>1</v>
      </c>
      <c r="S6222" s="1">
        <v>1</v>
      </c>
      <c r="T6222" s="1">
        <v>1</v>
      </c>
      <c r="V6222" s="1">
        <v>1</v>
      </c>
      <c r="Z6222" s="1">
        <v>1</v>
      </c>
      <c r="AA6222" s="1">
        <v>1</v>
      </c>
      <c r="AB6222" s="1">
        <v>1</v>
      </c>
      <c r="AC6222" s="1">
        <v>1</v>
      </c>
      <c r="AD6222" s="1">
        <v>1</v>
      </c>
      <c r="AE6222" s="1">
        <v>1</v>
      </c>
      <c r="AF6222" s="1">
        <v>1</v>
      </c>
      <c r="AG6222" s="1">
        <v>1</v>
      </c>
      <c r="AH6222" s="1">
        <v>1</v>
      </c>
      <c r="AI6222" s="1">
        <v>1</v>
      </c>
      <c r="AJ6222" s="1">
        <v>1</v>
      </c>
      <c r="AK6222" s="1">
        <v>1</v>
      </c>
      <c r="AM6222" s="1">
        <v>1</v>
      </c>
    </row>
    <row r="6223" spans="1:39" x14ac:dyDescent="0.25">
      <c r="A6223" t="s">
        <v>19791</v>
      </c>
      <c r="B6223" s="17">
        <v>1.5</v>
      </c>
      <c r="C6223" s="17">
        <v>3</v>
      </c>
      <c r="D6223" s="17">
        <v>3</v>
      </c>
      <c r="E6223" t="s">
        <v>6623</v>
      </c>
      <c r="F6223" s="12" t="s">
        <v>6624</v>
      </c>
      <c r="G6223" s="1" t="s">
        <v>37</v>
      </c>
      <c r="H6223" t="s">
        <v>4030</v>
      </c>
      <c r="I6223" t="s">
        <v>6625</v>
      </c>
      <c r="J6223" s="1">
        <v>54.449539999999999</v>
      </c>
      <c r="K6223" s="1">
        <v>40.034422999999997</v>
      </c>
      <c r="L6223" t="s">
        <v>510</v>
      </c>
      <c r="M6223" s="1">
        <v>1</v>
      </c>
      <c r="N6223" s="1">
        <v>1</v>
      </c>
      <c r="O6223" s="1">
        <v>1</v>
      </c>
      <c r="R6223" s="1">
        <v>1</v>
      </c>
      <c r="S6223" s="1">
        <v>1</v>
      </c>
      <c r="T6223" s="1">
        <v>1</v>
      </c>
      <c r="V6223" s="1">
        <v>1</v>
      </c>
      <c r="Z6223" s="1">
        <v>1</v>
      </c>
      <c r="AA6223" s="1">
        <v>1</v>
      </c>
      <c r="AB6223" s="1">
        <v>1</v>
      </c>
      <c r="AC6223" s="1">
        <v>1</v>
      </c>
      <c r="AD6223" s="1">
        <v>1</v>
      </c>
      <c r="AE6223" s="1">
        <v>1</v>
      </c>
      <c r="AF6223" s="1">
        <v>1</v>
      </c>
      <c r="AG6223" s="1">
        <v>1</v>
      </c>
      <c r="AH6223" s="1">
        <v>1</v>
      </c>
      <c r="AI6223" s="1">
        <v>1</v>
      </c>
      <c r="AJ6223" s="1">
        <v>1</v>
      </c>
      <c r="AK6223" s="1">
        <v>1</v>
      </c>
      <c r="AM6223" s="1">
        <v>1</v>
      </c>
    </row>
    <row r="6224" spans="1:39" x14ac:dyDescent="0.25">
      <c r="A6224" t="s">
        <v>19792</v>
      </c>
      <c r="B6224" s="17">
        <v>1.5</v>
      </c>
      <c r="C6224" s="17">
        <v>3</v>
      </c>
      <c r="D6224" s="17">
        <v>3</v>
      </c>
      <c r="E6224" t="s">
        <v>4835</v>
      </c>
      <c r="F6224" s="12" t="s">
        <v>4702</v>
      </c>
      <c r="G6224" s="1" t="s">
        <v>37</v>
      </c>
      <c r="H6224" t="s">
        <v>4780</v>
      </c>
      <c r="I6224" t="s">
        <v>6626</v>
      </c>
      <c r="J6224" s="1">
        <v>55.026660999999997</v>
      </c>
      <c r="K6224" s="1">
        <v>82.443563999999995</v>
      </c>
      <c r="L6224" t="s">
        <v>510</v>
      </c>
      <c r="M6224" s="1">
        <v>1</v>
      </c>
      <c r="N6224" s="1">
        <v>1</v>
      </c>
      <c r="O6224" s="1">
        <v>1</v>
      </c>
      <c r="R6224" s="1">
        <v>1</v>
      </c>
      <c r="S6224" s="1">
        <v>1</v>
      </c>
      <c r="T6224" s="1">
        <v>1</v>
      </c>
      <c r="V6224" s="1">
        <v>1</v>
      </c>
      <c r="Z6224" s="1">
        <v>1</v>
      </c>
      <c r="AA6224" s="1">
        <v>1</v>
      </c>
      <c r="AB6224" s="1">
        <v>1</v>
      </c>
      <c r="AC6224" s="1">
        <v>1</v>
      </c>
      <c r="AD6224" s="1">
        <v>1</v>
      </c>
      <c r="AE6224" s="1">
        <v>1</v>
      </c>
      <c r="AF6224" s="1">
        <v>1</v>
      </c>
      <c r="AG6224" s="1">
        <v>1</v>
      </c>
      <c r="AH6224" s="1">
        <v>1</v>
      </c>
      <c r="AI6224" s="1">
        <v>1</v>
      </c>
      <c r="AJ6224" s="1">
        <v>1</v>
      </c>
      <c r="AK6224" s="1">
        <v>1</v>
      </c>
      <c r="AM6224" s="1">
        <v>1</v>
      </c>
    </row>
    <row r="6225" spans="1:39" x14ac:dyDescent="0.25">
      <c r="A6225" t="s">
        <v>19793</v>
      </c>
      <c r="B6225" s="17">
        <v>1.5</v>
      </c>
      <c r="C6225" s="17">
        <v>3</v>
      </c>
      <c r="D6225" s="17">
        <v>3</v>
      </c>
      <c r="E6225" t="s">
        <v>6246</v>
      </c>
      <c r="F6225" s="12" t="s">
        <v>6247</v>
      </c>
      <c r="G6225" s="1" t="s">
        <v>37</v>
      </c>
      <c r="H6225" t="s">
        <v>905</v>
      </c>
      <c r="I6225" t="s">
        <v>6252</v>
      </c>
      <c r="J6225" s="1">
        <v>56.348269999999999</v>
      </c>
      <c r="K6225" s="1">
        <v>36.707636999999998</v>
      </c>
      <c r="L6225" t="s">
        <v>510</v>
      </c>
      <c r="M6225" s="1">
        <v>1</v>
      </c>
      <c r="N6225" s="1">
        <v>1</v>
      </c>
      <c r="O6225" s="1">
        <v>1</v>
      </c>
      <c r="R6225" s="1">
        <v>1</v>
      </c>
      <c r="S6225" s="1">
        <v>1</v>
      </c>
      <c r="T6225" s="1">
        <v>1</v>
      </c>
      <c r="V6225" s="1">
        <v>1</v>
      </c>
      <c r="Z6225" s="1">
        <v>1</v>
      </c>
      <c r="AA6225" s="1">
        <v>1</v>
      </c>
      <c r="AB6225" s="1">
        <v>1</v>
      </c>
      <c r="AC6225" s="1">
        <v>1</v>
      </c>
      <c r="AD6225" s="1">
        <v>1</v>
      </c>
      <c r="AE6225" s="1">
        <v>1</v>
      </c>
      <c r="AF6225" s="1">
        <v>1</v>
      </c>
      <c r="AG6225" s="1">
        <v>1</v>
      </c>
      <c r="AH6225" s="1">
        <v>1</v>
      </c>
      <c r="AI6225" s="1">
        <v>1</v>
      </c>
      <c r="AJ6225" s="1">
        <v>1</v>
      </c>
      <c r="AK6225" s="1">
        <v>1</v>
      </c>
      <c r="AM6225" s="1">
        <v>1</v>
      </c>
    </row>
    <row r="6226" spans="1:39" x14ac:dyDescent="0.25">
      <c r="A6226" t="s">
        <v>19794</v>
      </c>
      <c r="B6226" s="17">
        <v>0</v>
      </c>
      <c r="C6226" s="17">
        <v>0</v>
      </c>
      <c r="D6226" s="17">
        <v>0</v>
      </c>
      <c r="E6226" t="s">
        <v>6627</v>
      </c>
      <c r="F6226" s="12" t="s">
        <v>6628</v>
      </c>
      <c r="G6226" s="1" t="s">
        <v>37</v>
      </c>
      <c r="H6226" t="s">
        <v>4946</v>
      </c>
      <c r="I6226" t="s">
        <v>6629</v>
      </c>
      <c r="J6226" s="1">
        <v>54.583950000000002</v>
      </c>
      <c r="K6226" s="1">
        <v>100.388216</v>
      </c>
      <c r="L6226" t="s">
        <v>510</v>
      </c>
      <c r="M6226" s="1">
        <v>1</v>
      </c>
      <c r="N6226" s="1">
        <v>1</v>
      </c>
      <c r="O6226" s="1">
        <v>1</v>
      </c>
      <c r="R6226" s="1">
        <v>1</v>
      </c>
      <c r="S6226" s="1">
        <v>1</v>
      </c>
      <c r="T6226" s="1">
        <v>1</v>
      </c>
      <c r="V6226" s="1">
        <v>1</v>
      </c>
      <c r="Z6226" s="1">
        <v>1</v>
      </c>
      <c r="AA6226" s="1">
        <v>1</v>
      </c>
      <c r="AB6226" s="1">
        <v>1</v>
      </c>
      <c r="AC6226" s="1">
        <v>1</v>
      </c>
      <c r="AD6226" s="1">
        <v>1</v>
      </c>
      <c r="AE6226" s="1">
        <v>1</v>
      </c>
      <c r="AF6226" s="1">
        <v>1</v>
      </c>
      <c r="AG6226" s="1">
        <v>1</v>
      </c>
      <c r="AH6226" s="1">
        <v>1</v>
      </c>
      <c r="AI6226" s="1">
        <v>1</v>
      </c>
      <c r="AJ6226" s="1">
        <v>1</v>
      </c>
      <c r="AK6226" s="1">
        <v>1</v>
      </c>
      <c r="AM6226" s="1">
        <v>1</v>
      </c>
    </row>
    <row r="6227" spans="1:39" x14ac:dyDescent="0.25">
      <c r="A6227" t="s">
        <v>19795</v>
      </c>
      <c r="B6227" s="17">
        <v>4</v>
      </c>
      <c r="C6227" s="17">
        <v>4</v>
      </c>
      <c r="D6227" s="17">
        <v>4</v>
      </c>
      <c r="E6227" t="s">
        <v>4802</v>
      </c>
      <c r="F6227" s="12" t="s">
        <v>4803</v>
      </c>
      <c r="G6227" s="1" t="s">
        <v>37</v>
      </c>
      <c r="H6227" t="s">
        <v>3978</v>
      </c>
      <c r="I6227" t="s">
        <v>6630</v>
      </c>
      <c r="J6227" s="1">
        <v>51.058446000000004</v>
      </c>
      <c r="K6227" s="1">
        <v>36.165588999999997</v>
      </c>
      <c r="L6227" t="s">
        <v>38</v>
      </c>
      <c r="M6227" s="1">
        <v>1</v>
      </c>
      <c r="N6227" s="1">
        <v>1</v>
      </c>
      <c r="O6227" s="1">
        <v>1</v>
      </c>
      <c r="R6227" s="1">
        <v>1</v>
      </c>
      <c r="S6227" s="1">
        <v>1</v>
      </c>
      <c r="T6227" s="1">
        <v>1</v>
      </c>
      <c r="V6227" s="1">
        <v>1</v>
      </c>
      <c r="Z6227" s="1">
        <v>1</v>
      </c>
      <c r="AA6227" s="1">
        <v>1</v>
      </c>
      <c r="AB6227" s="1">
        <v>1</v>
      </c>
      <c r="AC6227" s="1">
        <v>1</v>
      </c>
      <c r="AD6227" s="1">
        <v>1</v>
      </c>
      <c r="AE6227" s="1">
        <v>1</v>
      </c>
      <c r="AF6227" s="1">
        <v>1</v>
      </c>
      <c r="AG6227" s="1">
        <v>1</v>
      </c>
      <c r="AH6227" s="1">
        <v>1</v>
      </c>
      <c r="AI6227" s="1">
        <v>1</v>
      </c>
      <c r="AJ6227" s="1">
        <v>1</v>
      </c>
      <c r="AK6227" s="1">
        <v>1</v>
      </c>
      <c r="AM6227" s="1">
        <v>1</v>
      </c>
    </row>
    <row r="6228" spans="1:39" x14ac:dyDescent="0.25">
      <c r="A6228" t="s">
        <v>19796</v>
      </c>
      <c r="B6228" s="17">
        <v>3.5</v>
      </c>
      <c r="C6228" s="17">
        <v>3</v>
      </c>
      <c r="D6228" s="17">
        <v>3</v>
      </c>
      <c r="E6228" t="s">
        <v>6631</v>
      </c>
      <c r="F6228" s="12" t="s">
        <v>6632</v>
      </c>
      <c r="G6228" s="1" t="s">
        <v>37</v>
      </c>
      <c r="H6228" t="s">
        <v>905</v>
      </c>
      <c r="I6228" t="s">
        <v>6633</v>
      </c>
      <c r="J6228" s="1">
        <v>55.674315999999997</v>
      </c>
      <c r="K6228" s="1">
        <v>37.791468000000002</v>
      </c>
      <c r="L6228" t="s">
        <v>38</v>
      </c>
      <c r="AH6228" s="1">
        <v>1</v>
      </c>
      <c r="AI6228" s="1">
        <v>1</v>
      </c>
      <c r="AJ6228" s="1">
        <v>1</v>
      </c>
      <c r="AK6228" s="1">
        <v>1</v>
      </c>
    </row>
    <row r="6229" spans="1:39" x14ac:dyDescent="0.25">
      <c r="A6229" t="s">
        <v>19797</v>
      </c>
      <c r="B6229" s="17">
        <v>3.5</v>
      </c>
      <c r="C6229" s="17">
        <v>3</v>
      </c>
      <c r="D6229" s="17">
        <v>3</v>
      </c>
      <c r="E6229" t="s">
        <v>4242</v>
      </c>
      <c r="F6229" s="12" t="s">
        <v>4243</v>
      </c>
      <c r="G6229" s="1" t="s">
        <v>37</v>
      </c>
      <c r="H6229" t="s">
        <v>3908</v>
      </c>
      <c r="I6229" t="s">
        <v>6634</v>
      </c>
      <c r="J6229" s="1">
        <v>55.860287999999997</v>
      </c>
      <c r="K6229" s="1">
        <v>49.013593999999998</v>
      </c>
      <c r="L6229" t="s">
        <v>38</v>
      </c>
      <c r="M6229" s="1">
        <v>1</v>
      </c>
      <c r="N6229" s="1">
        <v>1</v>
      </c>
      <c r="O6229" s="1">
        <v>1</v>
      </c>
      <c r="R6229" s="1">
        <v>1</v>
      </c>
      <c r="S6229" s="1">
        <v>1</v>
      </c>
      <c r="Y6229" s="1">
        <v>1</v>
      </c>
      <c r="Z6229" s="1">
        <v>1</v>
      </c>
      <c r="AC6229" s="1">
        <v>1</v>
      </c>
      <c r="AD6229" s="1">
        <v>1</v>
      </c>
      <c r="AE6229" s="1">
        <v>1</v>
      </c>
      <c r="AF6229" s="1">
        <v>1</v>
      </c>
      <c r="AG6229" s="1">
        <v>1</v>
      </c>
      <c r="AH6229" s="1">
        <v>1</v>
      </c>
      <c r="AI6229" s="1">
        <v>1</v>
      </c>
      <c r="AJ6229" s="1">
        <v>1</v>
      </c>
      <c r="AK6229" s="1">
        <v>1</v>
      </c>
      <c r="AM6229" s="1">
        <v>1</v>
      </c>
    </row>
    <row r="6230" spans="1:39" x14ac:dyDescent="0.25">
      <c r="A6230" t="s">
        <v>19798</v>
      </c>
      <c r="B6230" s="17">
        <v>3.5</v>
      </c>
      <c r="C6230" s="17">
        <v>3</v>
      </c>
      <c r="D6230" s="17">
        <v>3</v>
      </c>
      <c r="E6230" t="s">
        <v>3881</v>
      </c>
      <c r="F6230" s="12" t="s">
        <v>3882</v>
      </c>
      <c r="G6230" s="1" t="s">
        <v>4239</v>
      </c>
      <c r="H6230" t="s">
        <v>3884</v>
      </c>
      <c r="I6230" t="s">
        <v>6635</v>
      </c>
      <c r="J6230" s="1">
        <v>60.823371999999999</v>
      </c>
      <c r="K6230" s="1">
        <v>33.312652</v>
      </c>
      <c r="L6230" t="s">
        <v>38</v>
      </c>
      <c r="M6230" s="1">
        <v>1</v>
      </c>
      <c r="N6230" s="1">
        <v>1</v>
      </c>
      <c r="O6230" s="1">
        <v>1</v>
      </c>
      <c r="P6230" s="1">
        <v>1</v>
      </c>
      <c r="Q6230" s="1">
        <v>1</v>
      </c>
      <c r="R6230" s="1">
        <v>1</v>
      </c>
      <c r="S6230" s="1">
        <v>1</v>
      </c>
      <c r="T6230" s="1">
        <v>1</v>
      </c>
      <c r="U6230" s="1">
        <v>1</v>
      </c>
      <c r="V6230" s="1">
        <v>1</v>
      </c>
      <c r="W6230" s="1">
        <v>1</v>
      </c>
      <c r="X6230" s="1">
        <v>1</v>
      </c>
      <c r="Y6230" s="1">
        <v>1</v>
      </c>
      <c r="Z6230" s="1">
        <v>1</v>
      </c>
      <c r="AA6230" s="1">
        <v>1</v>
      </c>
      <c r="AB6230" s="1">
        <v>1</v>
      </c>
      <c r="AC6230" s="1">
        <v>1</v>
      </c>
      <c r="AD6230" s="1">
        <v>1</v>
      </c>
      <c r="AE6230" s="1">
        <v>1</v>
      </c>
      <c r="AF6230" s="1">
        <v>1</v>
      </c>
      <c r="AG6230" s="1">
        <v>1</v>
      </c>
      <c r="AH6230" s="1">
        <v>1</v>
      </c>
      <c r="AI6230" s="1">
        <v>1</v>
      </c>
      <c r="AJ6230" s="1">
        <v>1</v>
      </c>
      <c r="AK6230" s="1">
        <v>1</v>
      </c>
      <c r="AL6230" s="1">
        <v>1</v>
      </c>
      <c r="AM6230" s="1">
        <v>1</v>
      </c>
    </row>
    <row r="6231" spans="1:39" x14ac:dyDescent="0.25">
      <c r="A6231" t="s">
        <v>19799</v>
      </c>
      <c r="B6231" s="17">
        <v>6</v>
      </c>
      <c r="C6231" s="17">
        <v>6</v>
      </c>
      <c r="D6231" s="17">
        <v>6</v>
      </c>
      <c r="E6231" t="s">
        <v>3889</v>
      </c>
      <c r="F6231" s="12" t="s">
        <v>138</v>
      </c>
      <c r="G6231" s="1" t="s">
        <v>62</v>
      </c>
      <c r="H6231" t="s">
        <v>44</v>
      </c>
      <c r="I6231" t="s">
        <v>6524</v>
      </c>
      <c r="J6231" s="1">
        <v>54.690956</v>
      </c>
      <c r="K6231" s="1">
        <v>31.045679</v>
      </c>
      <c r="L6231" t="s">
        <v>38</v>
      </c>
      <c r="M6231" s="1">
        <v>1</v>
      </c>
      <c r="N6231" s="1">
        <v>1</v>
      </c>
      <c r="O6231" s="1">
        <v>1</v>
      </c>
      <c r="P6231" s="1">
        <v>1</v>
      </c>
      <c r="Q6231" s="1">
        <v>1</v>
      </c>
      <c r="R6231" s="1">
        <v>1</v>
      </c>
      <c r="S6231" s="1">
        <v>1</v>
      </c>
      <c r="T6231" s="1">
        <v>1</v>
      </c>
      <c r="U6231" s="1">
        <v>1</v>
      </c>
      <c r="V6231" s="1">
        <v>1</v>
      </c>
      <c r="W6231" s="1">
        <v>1</v>
      </c>
      <c r="X6231" s="1">
        <v>1</v>
      </c>
      <c r="Y6231" s="1">
        <v>1</v>
      </c>
      <c r="Z6231" s="1">
        <v>1</v>
      </c>
      <c r="AA6231" s="1">
        <v>1</v>
      </c>
      <c r="AB6231" s="1">
        <v>1</v>
      </c>
      <c r="AC6231" s="1">
        <v>1</v>
      </c>
      <c r="AD6231" s="1">
        <v>1</v>
      </c>
      <c r="AE6231" s="1">
        <v>1</v>
      </c>
      <c r="AF6231" s="1">
        <v>1</v>
      </c>
      <c r="AG6231" s="1">
        <v>1</v>
      </c>
      <c r="AH6231" s="1">
        <v>1</v>
      </c>
      <c r="AI6231" s="1">
        <v>1</v>
      </c>
      <c r="AJ6231" s="1">
        <v>1</v>
      </c>
      <c r="AK6231" s="1">
        <v>1</v>
      </c>
      <c r="AL6231" s="1">
        <v>1</v>
      </c>
      <c r="AM6231" s="1">
        <v>1</v>
      </c>
    </row>
    <row r="6232" spans="1:39" x14ac:dyDescent="0.25">
      <c r="A6232" t="s">
        <v>19800</v>
      </c>
      <c r="B6232" s="17">
        <v>8.5</v>
      </c>
      <c r="C6232" s="17">
        <v>8.5</v>
      </c>
      <c r="D6232" s="17">
        <v>8.5</v>
      </c>
      <c r="E6232" t="s">
        <v>6636</v>
      </c>
      <c r="F6232" s="12" t="s">
        <v>118</v>
      </c>
      <c r="G6232" s="1" t="s">
        <v>37</v>
      </c>
      <c r="H6232" t="s">
        <v>4198</v>
      </c>
      <c r="I6232" t="s">
        <v>6637</v>
      </c>
      <c r="J6232" s="1">
        <v>55.330635999999998</v>
      </c>
      <c r="K6232" s="1">
        <v>85.931912999999994</v>
      </c>
      <c r="L6232" t="s">
        <v>38</v>
      </c>
      <c r="M6232" s="1">
        <v>1</v>
      </c>
      <c r="N6232" s="1">
        <v>1</v>
      </c>
      <c r="O6232" s="1">
        <v>1</v>
      </c>
      <c r="Q6232" s="1">
        <v>1</v>
      </c>
      <c r="R6232" s="1">
        <v>1</v>
      </c>
      <c r="S6232" s="1">
        <v>1</v>
      </c>
      <c r="T6232" s="1">
        <v>1</v>
      </c>
      <c r="V6232" s="1">
        <v>1</v>
      </c>
      <c r="Z6232" s="1">
        <v>1</v>
      </c>
      <c r="AA6232" s="1">
        <v>1</v>
      </c>
      <c r="AB6232" s="1">
        <v>1</v>
      </c>
      <c r="AC6232" s="1">
        <v>1</v>
      </c>
      <c r="AD6232" s="1">
        <v>1</v>
      </c>
      <c r="AE6232" s="1">
        <v>1</v>
      </c>
      <c r="AF6232" s="1">
        <v>1</v>
      </c>
      <c r="AG6232" s="1">
        <v>1</v>
      </c>
      <c r="AH6232" s="1">
        <v>1</v>
      </c>
      <c r="AI6232" s="1">
        <v>1</v>
      </c>
      <c r="AJ6232" s="1">
        <v>1</v>
      </c>
      <c r="AK6232" s="1">
        <v>1</v>
      </c>
      <c r="AM6232" s="1">
        <v>1</v>
      </c>
    </row>
    <row r="6233" spans="1:39" x14ac:dyDescent="0.25">
      <c r="A6233" t="s">
        <v>19800</v>
      </c>
      <c r="B6233" s="17">
        <v>8.5</v>
      </c>
      <c r="C6233" s="17">
        <v>8.5</v>
      </c>
      <c r="D6233" s="17">
        <v>8.5</v>
      </c>
      <c r="E6233" t="s">
        <v>6636</v>
      </c>
      <c r="F6233" s="12" t="s">
        <v>118</v>
      </c>
      <c r="G6233" s="1" t="s">
        <v>37</v>
      </c>
      <c r="H6233" t="s">
        <v>4198</v>
      </c>
      <c r="I6233" t="s">
        <v>6637</v>
      </c>
      <c r="J6233" s="1">
        <v>55.330635999999998</v>
      </c>
      <c r="K6233" s="1">
        <v>85.931912999999994</v>
      </c>
      <c r="L6233" t="s">
        <v>38</v>
      </c>
      <c r="M6233" s="1">
        <v>1</v>
      </c>
      <c r="N6233" s="1">
        <v>1</v>
      </c>
      <c r="O6233" s="1">
        <v>1</v>
      </c>
      <c r="Q6233" s="1">
        <v>1</v>
      </c>
      <c r="R6233" s="1">
        <v>1</v>
      </c>
      <c r="S6233" s="1">
        <v>1</v>
      </c>
      <c r="T6233" s="1">
        <v>1</v>
      </c>
      <c r="V6233" s="1">
        <v>1</v>
      </c>
      <c r="Z6233" s="1">
        <v>1</v>
      </c>
      <c r="AA6233" s="1">
        <v>1</v>
      </c>
      <c r="AB6233" s="1">
        <v>1</v>
      </c>
      <c r="AC6233" s="1">
        <v>1</v>
      </c>
      <c r="AD6233" s="1">
        <v>1</v>
      </c>
      <c r="AE6233" s="1">
        <v>1</v>
      </c>
      <c r="AF6233" s="1">
        <v>1</v>
      </c>
      <c r="AG6233" s="1">
        <v>1</v>
      </c>
      <c r="AH6233" s="1">
        <v>1</v>
      </c>
      <c r="AI6233" s="1">
        <v>1</v>
      </c>
      <c r="AJ6233" s="1">
        <v>1</v>
      </c>
      <c r="AK6233" s="1">
        <v>1</v>
      </c>
      <c r="AM6233" s="1">
        <v>1</v>
      </c>
    </row>
    <row r="6234" spans="1:39" x14ac:dyDescent="0.25">
      <c r="A6234" t="s">
        <v>19801</v>
      </c>
      <c r="B6234" s="17">
        <v>8.5</v>
      </c>
      <c r="C6234" s="17">
        <v>8.5</v>
      </c>
      <c r="D6234" s="17">
        <v>8.5</v>
      </c>
      <c r="E6234" t="s">
        <v>6636</v>
      </c>
      <c r="F6234" s="12" t="s">
        <v>118</v>
      </c>
      <c r="G6234" s="1" t="s">
        <v>37</v>
      </c>
      <c r="H6234" t="s">
        <v>4198</v>
      </c>
      <c r="I6234" t="s">
        <v>6638</v>
      </c>
      <c r="J6234" s="1">
        <v>54.609630000000003</v>
      </c>
      <c r="K6234" s="1">
        <v>85.425606000000002</v>
      </c>
      <c r="L6234" t="s">
        <v>38</v>
      </c>
      <c r="M6234" s="1">
        <v>1</v>
      </c>
      <c r="N6234" s="1">
        <v>1</v>
      </c>
      <c r="O6234" s="1">
        <v>1</v>
      </c>
      <c r="Q6234" s="1">
        <v>1</v>
      </c>
      <c r="R6234" s="1">
        <v>1</v>
      </c>
      <c r="S6234" s="1">
        <v>1</v>
      </c>
      <c r="T6234" s="1">
        <v>1</v>
      </c>
      <c r="V6234" s="1">
        <v>1</v>
      </c>
      <c r="Z6234" s="1">
        <v>1</v>
      </c>
      <c r="AA6234" s="1">
        <v>1</v>
      </c>
      <c r="AB6234" s="1">
        <v>1</v>
      </c>
      <c r="AC6234" s="1">
        <v>1</v>
      </c>
      <c r="AD6234" s="1">
        <v>1</v>
      </c>
      <c r="AE6234" s="1">
        <v>1</v>
      </c>
      <c r="AF6234" s="1">
        <v>1</v>
      </c>
      <c r="AG6234" s="1">
        <v>1</v>
      </c>
      <c r="AH6234" s="1">
        <v>1</v>
      </c>
      <c r="AI6234" s="1">
        <v>1</v>
      </c>
      <c r="AJ6234" s="1">
        <v>1</v>
      </c>
      <c r="AK6234" s="1">
        <v>1</v>
      </c>
      <c r="AM6234" s="1">
        <v>1</v>
      </c>
    </row>
    <row r="6235" spans="1:39" x14ac:dyDescent="0.25">
      <c r="A6235" t="s">
        <v>19801</v>
      </c>
      <c r="B6235" s="17">
        <v>8.5</v>
      </c>
      <c r="C6235" s="17">
        <v>8.5</v>
      </c>
      <c r="D6235" s="17">
        <v>8.5</v>
      </c>
      <c r="E6235" t="s">
        <v>6636</v>
      </c>
      <c r="F6235" s="12" t="s">
        <v>118</v>
      </c>
      <c r="G6235" s="1" t="s">
        <v>37</v>
      </c>
      <c r="H6235" t="s">
        <v>4198</v>
      </c>
      <c r="I6235" t="s">
        <v>6638</v>
      </c>
      <c r="J6235" s="1">
        <v>54.609630000000003</v>
      </c>
      <c r="K6235" s="1">
        <v>85.425606000000002</v>
      </c>
      <c r="L6235" t="s">
        <v>38</v>
      </c>
      <c r="M6235" s="1">
        <v>1</v>
      </c>
      <c r="N6235" s="1">
        <v>1</v>
      </c>
      <c r="O6235" s="1">
        <v>1</v>
      </c>
      <c r="Q6235" s="1">
        <v>1</v>
      </c>
      <c r="R6235" s="1">
        <v>1</v>
      </c>
      <c r="S6235" s="1">
        <v>1</v>
      </c>
      <c r="T6235" s="1">
        <v>1</v>
      </c>
      <c r="V6235" s="1">
        <v>1</v>
      </c>
      <c r="Z6235" s="1">
        <v>1</v>
      </c>
      <c r="AA6235" s="1">
        <v>1</v>
      </c>
      <c r="AB6235" s="1">
        <v>1</v>
      </c>
      <c r="AC6235" s="1">
        <v>1</v>
      </c>
      <c r="AD6235" s="1">
        <v>1</v>
      </c>
      <c r="AE6235" s="1">
        <v>1</v>
      </c>
      <c r="AF6235" s="1">
        <v>1</v>
      </c>
      <c r="AG6235" s="1">
        <v>1</v>
      </c>
      <c r="AH6235" s="1">
        <v>1</v>
      </c>
      <c r="AI6235" s="1">
        <v>1</v>
      </c>
      <c r="AJ6235" s="1">
        <v>1</v>
      </c>
      <c r="AK6235" s="1">
        <v>1</v>
      </c>
      <c r="AM6235" s="1">
        <v>1</v>
      </c>
    </row>
    <row r="6236" spans="1:39" x14ac:dyDescent="0.25">
      <c r="A6236" t="s">
        <v>19802</v>
      </c>
      <c r="B6236" s="17">
        <v>8.5</v>
      </c>
      <c r="C6236" s="17">
        <v>8.5</v>
      </c>
      <c r="D6236" s="17">
        <v>8.5</v>
      </c>
      <c r="E6236" t="s">
        <v>6636</v>
      </c>
      <c r="F6236" s="12" t="s">
        <v>118</v>
      </c>
      <c r="G6236" s="1" t="s">
        <v>37</v>
      </c>
      <c r="H6236" t="s">
        <v>4009</v>
      </c>
      <c r="I6236" t="s">
        <v>6639</v>
      </c>
      <c r="J6236" s="1">
        <v>54.989116000000003</v>
      </c>
      <c r="K6236" s="1">
        <v>73.449596999999997</v>
      </c>
      <c r="L6236" t="s">
        <v>38</v>
      </c>
      <c r="M6236" s="1">
        <v>1</v>
      </c>
      <c r="N6236" s="1">
        <v>1</v>
      </c>
      <c r="O6236" s="1">
        <v>1</v>
      </c>
      <c r="Q6236" s="1">
        <v>1</v>
      </c>
      <c r="R6236" s="1">
        <v>1</v>
      </c>
      <c r="S6236" s="1">
        <v>1</v>
      </c>
      <c r="T6236" s="1">
        <v>1</v>
      </c>
      <c r="V6236" s="1">
        <v>1</v>
      </c>
      <c r="Z6236" s="1">
        <v>1</v>
      </c>
      <c r="AA6236" s="1">
        <v>1</v>
      </c>
      <c r="AB6236" s="1">
        <v>1</v>
      </c>
      <c r="AC6236" s="1">
        <v>1</v>
      </c>
      <c r="AD6236" s="1">
        <v>1</v>
      </c>
      <c r="AE6236" s="1">
        <v>1</v>
      </c>
      <c r="AF6236" s="1">
        <v>1</v>
      </c>
      <c r="AG6236" s="1">
        <v>1</v>
      </c>
      <c r="AH6236" s="1">
        <v>1</v>
      </c>
      <c r="AI6236" s="1">
        <v>1</v>
      </c>
      <c r="AJ6236" s="1">
        <v>1</v>
      </c>
      <c r="AK6236" s="1">
        <v>1</v>
      </c>
      <c r="AM6236" s="1">
        <v>1</v>
      </c>
    </row>
    <row r="6237" spans="1:39" x14ac:dyDescent="0.25">
      <c r="A6237" t="s">
        <v>19802</v>
      </c>
      <c r="B6237" s="17">
        <v>8.5</v>
      </c>
      <c r="C6237" s="17">
        <v>8.5</v>
      </c>
      <c r="D6237" s="17">
        <v>8.5</v>
      </c>
      <c r="E6237" t="s">
        <v>6636</v>
      </c>
      <c r="F6237" s="12" t="s">
        <v>118</v>
      </c>
      <c r="G6237" s="1" t="s">
        <v>37</v>
      </c>
      <c r="H6237" t="s">
        <v>4009</v>
      </c>
      <c r="I6237" t="s">
        <v>6639</v>
      </c>
      <c r="J6237" s="1">
        <v>54.989116000000003</v>
      </c>
      <c r="K6237" s="1">
        <v>73.449596999999997</v>
      </c>
      <c r="L6237" t="s">
        <v>38</v>
      </c>
      <c r="M6237" s="1">
        <v>1</v>
      </c>
      <c r="N6237" s="1">
        <v>1</v>
      </c>
      <c r="O6237" s="1">
        <v>1</v>
      </c>
      <c r="Q6237" s="1">
        <v>1</v>
      </c>
      <c r="R6237" s="1">
        <v>1</v>
      </c>
      <c r="S6237" s="1">
        <v>1</v>
      </c>
      <c r="T6237" s="1">
        <v>1</v>
      </c>
      <c r="V6237" s="1">
        <v>1</v>
      </c>
      <c r="Z6237" s="1">
        <v>1</v>
      </c>
      <c r="AA6237" s="1">
        <v>1</v>
      </c>
      <c r="AB6237" s="1">
        <v>1</v>
      </c>
      <c r="AC6237" s="1">
        <v>1</v>
      </c>
      <c r="AD6237" s="1">
        <v>1</v>
      </c>
      <c r="AE6237" s="1">
        <v>1</v>
      </c>
      <c r="AF6237" s="1">
        <v>1</v>
      </c>
      <c r="AG6237" s="1">
        <v>1</v>
      </c>
      <c r="AH6237" s="1">
        <v>1</v>
      </c>
      <c r="AI6237" s="1">
        <v>1</v>
      </c>
      <c r="AJ6237" s="1">
        <v>1</v>
      </c>
      <c r="AK6237" s="1">
        <v>1</v>
      </c>
      <c r="AM6237" s="1">
        <v>1</v>
      </c>
    </row>
    <row r="6238" spans="1:39" x14ac:dyDescent="0.25">
      <c r="A6238" t="s">
        <v>19803</v>
      </c>
      <c r="B6238" s="17">
        <v>8.5</v>
      </c>
      <c r="C6238" s="17">
        <v>8.5</v>
      </c>
      <c r="D6238" s="17">
        <v>8.5</v>
      </c>
      <c r="E6238" t="s">
        <v>6636</v>
      </c>
      <c r="F6238" s="12" t="s">
        <v>118</v>
      </c>
      <c r="G6238" s="1" t="s">
        <v>37</v>
      </c>
      <c r="H6238" t="s">
        <v>4009</v>
      </c>
      <c r="I6238" t="s">
        <v>6640</v>
      </c>
      <c r="J6238" s="1">
        <v>54.984850000000002</v>
      </c>
      <c r="K6238" s="1">
        <v>73.400216999999998</v>
      </c>
      <c r="L6238" t="s">
        <v>38</v>
      </c>
      <c r="M6238" s="1">
        <v>1</v>
      </c>
      <c r="N6238" s="1">
        <v>1</v>
      </c>
      <c r="O6238" s="1">
        <v>1</v>
      </c>
      <c r="Q6238" s="1">
        <v>1</v>
      </c>
      <c r="R6238" s="1">
        <v>1</v>
      </c>
      <c r="S6238" s="1">
        <v>1</v>
      </c>
      <c r="T6238" s="1">
        <v>1</v>
      </c>
      <c r="V6238" s="1">
        <v>1</v>
      </c>
      <c r="Z6238" s="1">
        <v>1</v>
      </c>
      <c r="AA6238" s="1">
        <v>1</v>
      </c>
      <c r="AB6238" s="1">
        <v>1</v>
      </c>
      <c r="AC6238" s="1">
        <v>1</v>
      </c>
      <c r="AD6238" s="1">
        <v>1</v>
      </c>
      <c r="AE6238" s="1">
        <v>1</v>
      </c>
      <c r="AF6238" s="1">
        <v>1</v>
      </c>
      <c r="AG6238" s="1">
        <v>1</v>
      </c>
      <c r="AH6238" s="1">
        <v>1</v>
      </c>
      <c r="AI6238" s="1">
        <v>1</v>
      </c>
      <c r="AJ6238" s="1">
        <v>1</v>
      </c>
      <c r="AK6238" s="1">
        <v>1</v>
      </c>
      <c r="AM6238" s="1">
        <v>1</v>
      </c>
    </row>
    <row r="6239" spans="1:39" x14ac:dyDescent="0.25">
      <c r="A6239" t="s">
        <v>19803</v>
      </c>
      <c r="B6239" s="17">
        <v>8.5</v>
      </c>
      <c r="C6239" s="17">
        <v>8.5</v>
      </c>
      <c r="D6239" s="17">
        <v>8.5</v>
      </c>
      <c r="E6239" t="s">
        <v>6636</v>
      </c>
      <c r="F6239" s="12" t="s">
        <v>118</v>
      </c>
      <c r="G6239" s="1" t="s">
        <v>37</v>
      </c>
      <c r="H6239" t="s">
        <v>4009</v>
      </c>
      <c r="I6239" t="s">
        <v>6640</v>
      </c>
      <c r="J6239" s="1">
        <v>54.984850000000002</v>
      </c>
      <c r="K6239" s="1">
        <v>73.400216999999998</v>
      </c>
      <c r="L6239" t="s">
        <v>38</v>
      </c>
      <c r="M6239" s="1">
        <v>1</v>
      </c>
      <c r="N6239" s="1">
        <v>1</v>
      </c>
      <c r="O6239" s="1">
        <v>1</v>
      </c>
      <c r="Q6239" s="1">
        <v>1</v>
      </c>
      <c r="R6239" s="1">
        <v>1</v>
      </c>
      <c r="S6239" s="1">
        <v>1</v>
      </c>
      <c r="T6239" s="1">
        <v>1</v>
      </c>
      <c r="V6239" s="1">
        <v>1</v>
      </c>
      <c r="Z6239" s="1">
        <v>1</v>
      </c>
      <c r="AA6239" s="1">
        <v>1</v>
      </c>
      <c r="AB6239" s="1">
        <v>1</v>
      </c>
      <c r="AC6239" s="1">
        <v>1</v>
      </c>
      <c r="AD6239" s="1">
        <v>1</v>
      </c>
      <c r="AE6239" s="1">
        <v>1</v>
      </c>
      <c r="AF6239" s="1">
        <v>1</v>
      </c>
      <c r="AG6239" s="1">
        <v>1</v>
      </c>
      <c r="AH6239" s="1">
        <v>1</v>
      </c>
      <c r="AI6239" s="1">
        <v>1</v>
      </c>
      <c r="AJ6239" s="1">
        <v>1</v>
      </c>
      <c r="AK6239" s="1">
        <v>1</v>
      </c>
      <c r="AM6239" s="1">
        <v>1</v>
      </c>
    </row>
    <row r="6240" spans="1:39" x14ac:dyDescent="0.25">
      <c r="A6240" t="s">
        <v>19804</v>
      </c>
      <c r="B6240" s="17">
        <v>8.5</v>
      </c>
      <c r="C6240" s="17">
        <v>8.5</v>
      </c>
      <c r="D6240" s="17">
        <v>8.5</v>
      </c>
      <c r="E6240" t="s">
        <v>6636</v>
      </c>
      <c r="F6240" s="12" t="s">
        <v>118</v>
      </c>
      <c r="G6240" s="1" t="s">
        <v>37</v>
      </c>
      <c r="H6240" t="s">
        <v>4780</v>
      </c>
      <c r="I6240" t="s">
        <v>6641</v>
      </c>
      <c r="J6240" s="1">
        <v>55.220933000000002</v>
      </c>
      <c r="K6240" s="1">
        <v>76.226156000000003</v>
      </c>
      <c r="L6240" t="s">
        <v>38</v>
      </c>
      <c r="M6240" s="1">
        <v>1</v>
      </c>
      <c r="N6240" s="1">
        <v>1</v>
      </c>
      <c r="O6240" s="1">
        <v>1</v>
      </c>
      <c r="Q6240" s="1">
        <v>1</v>
      </c>
      <c r="R6240" s="1">
        <v>1</v>
      </c>
      <c r="S6240" s="1">
        <v>1</v>
      </c>
      <c r="T6240" s="1">
        <v>1</v>
      </c>
      <c r="V6240" s="1">
        <v>1</v>
      </c>
      <c r="Z6240" s="1">
        <v>1</v>
      </c>
      <c r="AA6240" s="1">
        <v>1</v>
      </c>
      <c r="AB6240" s="1">
        <v>1</v>
      </c>
      <c r="AC6240" s="1">
        <v>1</v>
      </c>
      <c r="AD6240" s="1">
        <v>1</v>
      </c>
      <c r="AE6240" s="1">
        <v>1</v>
      </c>
      <c r="AF6240" s="1">
        <v>1</v>
      </c>
      <c r="AG6240" s="1">
        <v>1</v>
      </c>
      <c r="AH6240" s="1">
        <v>1</v>
      </c>
      <c r="AI6240" s="1">
        <v>1</v>
      </c>
      <c r="AJ6240" s="1">
        <v>1</v>
      </c>
      <c r="AK6240" s="1">
        <v>1</v>
      </c>
      <c r="AM6240" s="1">
        <v>1</v>
      </c>
    </row>
    <row r="6241" spans="1:39" x14ac:dyDescent="0.25">
      <c r="A6241" t="s">
        <v>19804</v>
      </c>
      <c r="B6241" s="17">
        <v>8.5</v>
      </c>
      <c r="C6241" s="17">
        <v>8.5</v>
      </c>
      <c r="D6241" s="17">
        <v>8.5</v>
      </c>
      <c r="E6241" t="s">
        <v>6636</v>
      </c>
      <c r="F6241" s="12" t="s">
        <v>118</v>
      </c>
      <c r="G6241" s="1" t="s">
        <v>37</v>
      </c>
      <c r="H6241" t="s">
        <v>4780</v>
      </c>
      <c r="I6241" t="s">
        <v>6641</v>
      </c>
      <c r="J6241" s="1">
        <v>55.220933000000002</v>
      </c>
      <c r="K6241" s="1">
        <v>76.226156000000003</v>
      </c>
      <c r="L6241" t="s">
        <v>38</v>
      </c>
      <c r="M6241" s="1">
        <v>1</v>
      </c>
      <c r="N6241" s="1">
        <v>1</v>
      </c>
      <c r="O6241" s="1">
        <v>1</v>
      </c>
      <c r="Q6241" s="1">
        <v>1</v>
      </c>
      <c r="R6241" s="1">
        <v>1</v>
      </c>
      <c r="S6241" s="1">
        <v>1</v>
      </c>
      <c r="T6241" s="1">
        <v>1</v>
      </c>
      <c r="V6241" s="1">
        <v>1</v>
      </c>
      <c r="Z6241" s="1">
        <v>1</v>
      </c>
      <c r="AA6241" s="1">
        <v>1</v>
      </c>
      <c r="AB6241" s="1">
        <v>1</v>
      </c>
      <c r="AC6241" s="1">
        <v>1</v>
      </c>
      <c r="AD6241" s="1">
        <v>1</v>
      </c>
      <c r="AE6241" s="1">
        <v>1</v>
      </c>
      <c r="AF6241" s="1">
        <v>1</v>
      </c>
      <c r="AG6241" s="1">
        <v>1</v>
      </c>
      <c r="AH6241" s="1">
        <v>1</v>
      </c>
      <c r="AI6241" s="1">
        <v>1</v>
      </c>
      <c r="AJ6241" s="1">
        <v>1</v>
      </c>
      <c r="AK6241" s="1">
        <v>1</v>
      </c>
      <c r="AM6241" s="1">
        <v>1</v>
      </c>
    </row>
    <row r="6242" spans="1:39" x14ac:dyDescent="0.25">
      <c r="A6242" t="s">
        <v>19805</v>
      </c>
      <c r="B6242" s="17">
        <v>8.5</v>
      </c>
      <c r="C6242" s="17">
        <v>8.5</v>
      </c>
      <c r="D6242" s="17">
        <v>8.5</v>
      </c>
      <c r="E6242" t="s">
        <v>6636</v>
      </c>
      <c r="F6242" s="12" t="s">
        <v>118</v>
      </c>
      <c r="G6242" s="1" t="s">
        <v>37</v>
      </c>
      <c r="H6242" t="s">
        <v>4383</v>
      </c>
      <c r="I6242" t="s">
        <v>6642</v>
      </c>
      <c r="J6242" s="1">
        <v>56.141508999999999</v>
      </c>
      <c r="K6242" s="1">
        <v>95.659514999999999</v>
      </c>
      <c r="L6242" t="s">
        <v>38</v>
      </c>
      <c r="M6242" s="1">
        <v>1</v>
      </c>
      <c r="N6242" s="1">
        <v>1</v>
      </c>
      <c r="O6242" s="1">
        <v>1</v>
      </c>
      <c r="Q6242" s="1">
        <v>1</v>
      </c>
      <c r="R6242" s="1">
        <v>1</v>
      </c>
      <c r="S6242" s="1">
        <v>1</v>
      </c>
      <c r="T6242" s="1">
        <v>1</v>
      </c>
      <c r="V6242" s="1">
        <v>1</v>
      </c>
      <c r="Z6242" s="1">
        <v>1</v>
      </c>
      <c r="AA6242" s="1">
        <v>1</v>
      </c>
      <c r="AB6242" s="1">
        <v>1</v>
      </c>
      <c r="AC6242" s="1">
        <v>1</v>
      </c>
      <c r="AD6242" s="1">
        <v>1</v>
      </c>
      <c r="AE6242" s="1">
        <v>1</v>
      </c>
      <c r="AF6242" s="1">
        <v>1</v>
      </c>
      <c r="AG6242" s="1">
        <v>1</v>
      </c>
      <c r="AH6242" s="1">
        <v>1</v>
      </c>
      <c r="AI6242" s="1">
        <v>1</v>
      </c>
      <c r="AJ6242" s="1">
        <v>1</v>
      </c>
      <c r="AK6242" s="1">
        <v>1</v>
      </c>
      <c r="AM6242" s="1">
        <v>1</v>
      </c>
    </row>
    <row r="6243" spans="1:39" x14ac:dyDescent="0.25">
      <c r="A6243" t="s">
        <v>19805</v>
      </c>
      <c r="B6243" s="17">
        <v>8.5</v>
      </c>
      <c r="C6243" s="17">
        <v>8.5</v>
      </c>
      <c r="D6243" s="17">
        <v>8.5</v>
      </c>
      <c r="E6243" t="s">
        <v>6636</v>
      </c>
      <c r="F6243" s="12" t="s">
        <v>118</v>
      </c>
      <c r="G6243" s="1" t="s">
        <v>37</v>
      </c>
      <c r="H6243" t="s">
        <v>4383</v>
      </c>
      <c r="I6243" t="s">
        <v>6642</v>
      </c>
      <c r="J6243" s="1">
        <v>56.141508999999999</v>
      </c>
      <c r="K6243" s="1">
        <v>95.659514999999999</v>
      </c>
      <c r="L6243" t="s">
        <v>38</v>
      </c>
      <c r="M6243" s="1">
        <v>1</v>
      </c>
      <c r="N6243" s="1">
        <v>1</v>
      </c>
      <c r="O6243" s="1">
        <v>1</v>
      </c>
      <c r="Q6243" s="1">
        <v>1</v>
      </c>
      <c r="R6243" s="1">
        <v>1</v>
      </c>
      <c r="S6243" s="1">
        <v>1</v>
      </c>
      <c r="T6243" s="1">
        <v>1</v>
      </c>
      <c r="V6243" s="1">
        <v>1</v>
      </c>
      <c r="Z6243" s="1">
        <v>1</v>
      </c>
      <c r="AA6243" s="1">
        <v>1</v>
      </c>
      <c r="AB6243" s="1">
        <v>1</v>
      </c>
      <c r="AC6243" s="1">
        <v>1</v>
      </c>
      <c r="AD6243" s="1">
        <v>1</v>
      </c>
      <c r="AE6243" s="1">
        <v>1</v>
      </c>
      <c r="AF6243" s="1">
        <v>1</v>
      </c>
      <c r="AG6243" s="1">
        <v>1</v>
      </c>
      <c r="AH6243" s="1">
        <v>1</v>
      </c>
      <c r="AI6243" s="1">
        <v>1</v>
      </c>
      <c r="AJ6243" s="1">
        <v>1</v>
      </c>
      <c r="AK6243" s="1">
        <v>1</v>
      </c>
      <c r="AM6243" s="1">
        <v>1</v>
      </c>
    </row>
    <row r="6244" spans="1:39" x14ac:dyDescent="0.25">
      <c r="A6244" t="s">
        <v>19806</v>
      </c>
      <c r="B6244" s="17">
        <v>8.5</v>
      </c>
      <c r="C6244" s="17">
        <v>8.5</v>
      </c>
      <c r="D6244" s="17">
        <v>8.5</v>
      </c>
      <c r="E6244" t="s">
        <v>6636</v>
      </c>
      <c r="F6244" s="12" t="s">
        <v>118</v>
      </c>
      <c r="G6244" s="1" t="s">
        <v>37</v>
      </c>
      <c r="H6244" t="s">
        <v>4383</v>
      </c>
      <c r="I6244" t="s">
        <v>6643</v>
      </c>
      <c r="J6244" s="1">
        <v>56.211109999999998</v>
      </c>
      <c r="K6244" s="1">
        <v>96.062324000000004</v>
      </c>
      <c r="L6244" t="s">
        <v>38</v>
      </c>
      <c r="M6244" s="1">
        <v>1</v>
      </c>
      <c r="N6244" s="1">
        <v>1</v>
      </c>
      <c r="O6244" s="1">
        <v>1</v>
      </c>
      <c r="Q6244" s="1">
        <v>1</v>
      </c>
      <c r="R6244" s="1">
        <v>1</v>
      </c>
      <c r="S6244" s="1">
        <v>1</v>
      </c>
      <c r="T6244" s="1">
        <v>1</v>
      </c>
      <c r="V6244" s="1">
        <v>1</v>
      </c>
      <c r="Z6244" s="1">
        <v>1</v>
      </c>
      <c r="AA6244" s="1">
        <v>1</v>
      </c>
      <c r="AB6244" s="1">
        <v>1</v>
      </c>
      <c r="AC6244" s="1">
        <v>1</v>
      </c>
      <c r="AD6244" s="1">
        <v>1</v>
      </c>
      <c r="AE6244" s="1">
        <v>1</v>
      </c>
      <c r="AF6244" s="1">
        <v>1</v>
      </c>
      <c r="AG6244" s="1">
        <v>1</v>
      </c>
      <c r="AH6244" s="1">
        <v>1</v>
      </c>
      <c r="AI6244" s="1">
        <v>1</v>
      </c>
      <c r="AJ6244" s="1">
        <v>1</v>
      </c>
      <c r="AK6244" s="1">
        <v>1</v>
      </c>
      <c r="AM6244" s="1">
        <v>1</v>
      </c>
    </row>
    <row r="6245" spans="1:39" x14ac:dyDescent="0.25">
      <c r="A6245" t="s">
        <v>19806</v>
      </c>
      <c r="B6245" s="17">
        <v>8.5</v>
      </c>
      <c r="C6245" s="17">
        <v>8.5</v>
      </c>
      <c r="D6245" s="17">
        <v>8.5</v>
      </c>
      <c r="E6245" t="s">
        <v>6636</v>
      </c>
      <c r="F6245" s="12" t="s">
        <v>118</v>
      </c>
      <c r="G6245" s="1" t="s">
        <v>37</v>
      </c>
      <c r="H6245" t="s">
        <v>4383</v>
      </c>
      <c r="I6245" t="s">
        <v>6643</v>
      </c>
      <c r="J6245" s="1">
        <v>56.211109999999998</v>
      </c>
      <c r="K6245" s="1">
        <v>96.062324000000004</v>
      </c>
      <c r="L6245" t="s">
        <v>38</v>
      </c>
      <c r="M6245" s="1">
        <v>1</v>
      </c>
      <c r="N6245" s="1">
        <v>1</v>
      </c>
      <c r="O6245" s="1">
        <v>1</v>
      </c>
      <c r="Q6245" s="1">
        <v>1</v>
      </c>
      <c r="R6245" s="1">
        <v>1</v>
      </c>
      <c r="S6245" s="1">
        <v>1</v>
      </c>
      <c r="T6245" s="1">
        <v>1</v>
      </c>
      <c r="V6245" s="1">
        <v>1</v>
      </c>
      <c r="Z6245" s="1">
        <v>1</v>
      </c>
      <c r="AA6245" s="1">
        <v>1</v>
      </c>
      <c r="AB6245" s="1">
        <v>1</v>
      </c>
      <c r="AC6245" s="1">
        <v>1</v>
      </c>
      <c r="AD6245" s="1">
        <v>1</v>
      </c>
      <c r="AE6245" s="1">
        <v>1</v>
      </c>
      <c r="AF6245" s="1">
        <v>1</v>
      </c>
      <c r="AG6245" s="1">
        <v>1</v>
      </c>
      <c r="AH6245" s="1">
        <v>1</v>
      </c>
      <c r="AI6245" s="1">
        <v>1</v>
      </c>
      <c r="AJ6245" s="1">
        <v>1</v>
      </c>
      <c r="AK6245" s="1">
        <v>1</v>
      </c>
      <c r="AM6245" s="1">
        <v>1</v>
      </c>
    </row>
    <row r="6246" spans="1:39" x14ac:dyDescent="0.25">
      <c r="A6246" t="s">
        <v>19807</v>
      </c>
      <c r="B6246" s="17">
        <v>8.5</v>
      </c>
      <c r="C6246" s="17">
        <v>8.5</v>
      </c>
      <c r="D6246" s="17">
        <v>8.5</v>
      </c>
      <c r="E6246" t="s">
        <v>6636</v>
      </c>
      <c r="F6246" s="12" t="s">
        <v>118</v>
      </c>
      <c r="G6246" s="1" t="s">
        <v>37</v>
      </c>
      <c r="H6246" t="s">
        <v>4780</v>
      </c>
      <c r="I6246" t="s">
        <v>6644</v>
      </c>
      <c r="J6246" s="1">
        <v>55.296792000000003</v>
      </c>
      <c r="K6246" s="1">
        <v>78.263278</v>
      </c>
      <c r="L6246" t="s">
        <v>38</v>
      </c>
      <c r="M6246" s="1">
        <v>1</v>
      </c>
      <c r="N6246" s="1">
        <v>1</v>
      </c>
      <c r="O6246" s="1">
        <v>1</v>
      </c>
      <c r="Q6246" s="1">
        <v>1</v>
      </c>
      <c r="R6246" s="1">
        <v>1</v>
      </c>
      <c r="S6246" s="1">
        <v>1</v>
      </c>
      <c r="T6246" s="1">
        <v>1</v>
      </c>
      <c r="V6246" s="1">
        <v>1</v>
      </c>
      <c r="Z6246" s="1">
        <v>1</v>
      </c>
      <c r="AA6246" s="1">
        <v>1</v>
      </c>
      <c r="AB6246" s="1">
        <v>1</v>
      </c>
      <c r="AC6246" s="1">
        <v>1</v>
      </c>
      <c r="AD6246" s="1">
        <v>1</v>
      </c>
      <c r="AE6246" s="1">
        <v>1</v>
      </c>
      <c r="AF6246" s="1">
        <v>1</v>
      </c>
      <c r="AG6246" s="1">
        <v>1</v>
      </c>
      <c r="AH6246" s="1">
        <v>1</v>
      </c>
      <c r="AI6246" s="1">
        <v>1</v>
      </c>
      <c r="AJ6246" s="1">
        <v>1</v>
      </c>
      <c r="AK6246" s="1">
        <v>1</v>
      </c>
      <c r="AM6246" s="1">
        <v>1</v>
      </c>
    </row>
    <row r="6247" spans="1:39" x14ac:dyDescent="0.25">
      <c r="A6247" t="s">
        <v>19807</v>
      </c>
      <c r="B6247" s="17">
        <v>8.5</v>
      </c>
      <c r="C6247" s="17">
        <v>8.5</v>
      </c>
      <c r="D6247" s="17">
        <v>8.5</v>
      </c>
      <c r="E6247" t="s">
        <v>6636</v>
      </c>
      <c r="F6247" s="12" t="s">
        <v>118</v>
      </c>
      <c r="G6247" s="1" t="s">
        <v>37</v>
      </c>
      <c r="H6247" t="s">
        <v>4780</v>
      </c>
      <c r="I6247" t="s">
        <v>6644</v>
      </c>
      <c r="J6247" s="1">
        <v>55.296792000000003</v>
      </c>
      <c r="K6247" s="1">
        <v>78.263278</v>
      </c>
      <c r="L6247" t="s">
        <v>38</v>
      </c>
      <c r="M6247" s="1">
        <v>1</v>
      </c>
      <c r="N6247" s="1">
        <v>1</v>
      </c>
      <c r="O6247" s="1">
        <v>1</v>
      </c>
      <c r="Q6247" s="1">
        <v>1</v>
      </c>
      <c r="R6247" s="1">
        <v>1</v>
      </c>
      <c r="S6247" s="1">
        <v>1</v>
      </c>
      <c r="T6247" s="1">
        <v>1</v>
      </c>
      <c r="V6247" s="1">
        <v>1</v>
      </c>
      <c r="Z6247" s="1">
        <v>1</v>
      </c>
      <c r="AA6247" s="1">
        <v>1</v>
      </c>
      <c r="AB6247" s="1">
        <v>1</v>
      </c>
      <c r="AC6247" s="1">
        <v>1</v>
      </c>
      <c r="AD6247" s="1">
        <v>1</v>
      </c>
      <c r="AE6247" s="1">
        <v>1</v>
      </c>
      <c r="AF6247" s="1">
        <v>1</v>
      </c>
      <c r="AG6247" s="1">
        <v>1</v>
      </c>
      <c r="AH6247" s="1">
        <v>1</v>
      </c>
      <c r="AI6247" s="1">
        <v>1</v>
      </c>
      <c r="AJ6247" s="1">
        <v>1</v>
      </c>
      <c r="AK6247" s="1">
        <v>1</v>
      </c>
      <c r="AM6247" s="1">
        <v>1</v>
      </c>
    </row>
    <row r="6248" spans="1:39" x14ac:dyDescent="0.25">
      <c r="A6248" t="s">
        <v>19808</v>
      </c>
      <c r="B6248" s="17">
        <v>8.5</v>
      </c>
      <c r="C6248" s="17">
        <v>8.5</v>
      </c>
      <c r="D6248" s="17">
        <v>8.5</v>
      </c>
      <c r="E6248" t="s">
        <v>6636</v>
      </c>
      <c r="F6248" s="12" t="s">
        <v>118</v>
      </c>
      <c r="G6248" s="1" t="s">
        <v>37</v>
      </c>
      <c r="H6248" t="s">
        <v>4009</v>
      </c>
      <c r="I6248" t="s">
        <v>6645</v>
      </c>
      <c r="J6248" s="1">
        <v>54.956372000000002</v>
      </c>
      <c r="K6248" s="1">
        <v>73.316851</v>
      </c>
      <c r="L6248" t="s">
        <v>38</v>
      </c>
      <c r="M6248" s="1">
        <v>1</v>
      </c>
      <c r="N6248" s="1">
        <v>1</v>
      </c>
      <c r="O6248" s="1">
        <v>1</v>
      </c>
      <c r="Q6248" s="1">
        <v>1</v>
      </c>
      <c r="R6248" s="1">
        <v>1</v>
      </c>
      <c r="S6248" s="1">
        <v>1</v>
      </c>
      <c r="T6248" s="1">
        <v>1</v>
      </c>
      <c r="V6248" s="1">
        <v>1</v>
      </c>
      <c r="Z6248" s="1">
        <v>1</v>
      </c>
      <c r="AA6248" s="1">
        <v>1</v>
      </c>
      <c r="AB6248" s="1">
        <v>1</v>
      </c>
      <c r="AC6248" s="1">
        <v>1</v>
      </c>
      <c r="AD6248" s="1">
        <v>1</v>
      </c>
      <c r="AE6248" s="1">
        <v>1</v>
      </c>
      <c r="AF6248" s="1">
        <v>1</v>
      </c>
      <c r="AG6248" s="1">
        <v>1</v>
      </c>
      <c r="AH6248" s="1">
        <v>1</v>
      </c>
      <c r="AI6248" s="1">
        <v>1</v>
      </c>
      <c r="AJ6248" s="1">
        <v>1</v>
      </c>
      <c r="AK6248" s="1">
        <v>1</v>
      </c>
      <c r="AM6248" s="1">
        <v>1</v>
      </c>
    </row>
    <row r="6249" spans="1:39" x14ac:dyDescent="0.25">
      <c r="A6249" t="s">
        <v>19808</v>
      </c>
      <c r="B6249" s="17">
        <v>8.5</v>
      </c>
      <c r="C6249" s="17">
        <v>8.5</v>
      </c>
      <c r="D6249" s="17">
        <v>8.5</v>
      </c>
      <c r="E6249" t="s">
        <v>6636</v>
      </c>
      <c r="F6249" s="12" t="s">
        <v>118</v>
      </c>
      <c r="G6249" s="1" t="s">
        <v>37</v>
      </c>
      <c r="H6249" t="s">
        <v>4009</v>
      </c>
      <c r="I6249" t="s">
        <v>6645</v>
      </c>
      <c r="J6249" s="1">
        <v>54.956372000000002</v>
      </c>
      <c r="K6249" s="1">
        <v>73.316851</v>
      </c>
      <c r="L6249" t="s">
        <v>38</v>
      </c>
      <c r="M6249" s="1">
        <v>1</v>
      </c>
      <c r="N6249" s="1">
        <v>1</v>
      </c>
      <c r="O6249" s="1">
        <v>1</v>
      </c>
      <c r="Q6249" s="1">
        <v>1</v>
      </c>
      <c r="R6249" s="1">
        <v>1</v>
      </c>
      <c r="S6249" s="1">
        <v>1</v>
      </c>
      <c r="T6249" s="1">
        <v>1</v>
      </c>
      <c r="V6249" s="1">
        <v>1</v>
      </c>
      <c r="Z6249" s="1">
        <v>1</v>
      </c>
      <c r="AA6249" s="1">
        <v>1</v>
      </c>
      <c r="AB6249" s="1">
        <v>1</v>
      </c>
      <c r="AC6249" s="1">
        <v>1</v>
      </c>
      <c r="AD6249" s="1">
        <v>1</v>
      </c>
      <c r="AE6249" s="1">
        <v>1</v>
      </c>
      <c r="AF6249" s="1">
        <v>1</v>
      </c>
      <c r="AG6249" s="1">
        <v>1</v>
      </c>
      <c r="AH6249" s="1">
        <v>1</v>
      </c>
      <c r="AI6249" s="1">
        <v>1</v>
      </c>
      <c r="AJ6249" s="1">
        <v>1</v>
      </c>
      <c r="AK6249" s="1">
        <v>1</v>
      </c>
      <c r="AM6249" s="1">
        <v>1</v>
      </c>
    </row>
    <row r="6250" spans="1:39" x14ac:dyDescent="0.25">
      <c r="A6250" t="s">
        <v>19809</v>
      </c>
      <c r="B6250" s="17">
        <v>8.5</v>
      </c>
      <c r="C6250" s="17">
        <v>8.5</v>
      </c>
      <c r="D6250" s="17">
        <v>8.5</v>
      </c>
      <c r="E6250" t="s">
        <v>6636</v>
      </c>
      <c r="F6250" s="12" t="s">
        <v>118</v>
      </c>
      <c r="G6250" s="1" t="s">
        <v>37</v>
      </c>
      <c r="H6250" t="s">
        <v>4780</v>
      </c>
      <c r="I6250" t="s">
        <v>6646</v>
      </c>
      <c r="J6250" s="1">
        <v>55.321038000000001</v>
      </c>
      <c r="K6250" s="1">
        <v>79.601122000000004</v>
      </c>
      <c r="L6250" t="s">
        <v>38</v>
      </c>
      <c r="M6250" s="1">
        <v>1</v>
      </c>
      <c r="N6250" s="1">
        <v>1</v>
      </c>
      <c r="O6250" s="1">
        <v>1</v>
      </c>
      <c r="Q6250" s="1">
        <v>1</v>
      </c>
      <c r="R6250" s="1">
        <v>1</v>
      </c>
      <c r="S6250" s="1">
        <v>1</v>
      </c>
      <c r="T6250" s="1">
        <v>1</v>
      </c>
      <c r="V6250" s="1">
        <v>1</v>
      </c>
      <c r="Z6250" s="1">
        <v>1</v>
      </c>
      <c r="AA6250" s="1">
        <v>1</v>
      </c>
      <c r="AB6250" s="1">
        <v>1</v>
      </c>
      <c r="AC6250" s="1">
        <v>1</v>
      </c>
      <c r="AD6250" s="1">
        <v>1</v>
      </c>
      <c r="AE6250" s="1">
        <v>1</v>
      </c>
      <c r="AF6250" s="1">
        <v>1</v>
      </c>
      <c r="AG6250" s="1">
        <v>1</v>
      </c>
      <c r="AH6250" s="1">
        <v>1</v>
      </c>
      <c r="AI6250" s="1">
        <v>1</v>
      </c>
      <c r="AJ6250" s="1">
        <v>1</v>
      </c>
      <c r="AK6250" s="1">
        <v>1</v>
      </c>
      <c r="AM6250" s="1">
        <v>1</v>
      </c>
    </row>
    <row r="6251" spans="1:39" x14ac:dyDescent="0.25">
      <c r="A6251" t="s">
        <v>19809</v>
      </c>
      <c r="B6251" s="17">
        <v>8.5</v>
      </c>
      <c r="C6251" s="17">
        <v>8.5</v>
      </c>
      <c r="D6251" s="17">
        <v>8.5</v>
      </c>
      <c r="E6251" t="s">
        <v>6636</v>
      </c>
      <c r="F6251" s="12" t="s">
        <v>118</v>
      </c>
      <c r="G6251" s="1" t="s">
        <v>37</v>
      </c>
      <c r="H6251" t="s">
        <v>4780</v>
      </c>
      <c r="I6251" t="s">
        <v>6646</v>
      </c>
      <c r="J6251" s="1">
        <v>55.321038000000001</v>
      </c>
      <c r="K6251" s="1">
        <v>79.601122000000004</v>
      </c>
      <c r="L6251" t="s">
        <v>38</v>
      </c>
      <c r="M6251" s="1">
        <v>1</v>
      </c>
      <c r="N6251" s="1">
        <v>1</v>
      </c>
      <c r="O6251" s="1">
        <v>1</v>
      </c>
      <c r="Q6251" s="1">
        <v>1</v>
      </c>
      <c r="R6251" s="1">
        <v>1</v>
      </c>
      <c r="S6251" s="1">
        <v>1</v>
      </c>
      <c r="T6251" s="1">
        <v>1</v>
      </c>
      <c r="V6251" s="1">
        <v>1</v>
      </c>
      <c r="Z6251" s="1">
        <v>1</v>
      </c>
      <c r="AA6251" s="1">
        <v>1</v>
      </c>
      <c r="AB6251" s="1">
        <v>1</v>
      </c>
      <c r="AC6251" s="1">
        <v>1</v>
      </c>
      <c r="AD6251" s="1">
        <v>1</v>
      </c>
      <c r="AE6251" s="1">
        <v>1</v>
      </c>
      <c r="AF6251" s="1">
        <v>1</v>
      </c>
      <c r="AG6251" s="1">
        <v>1</v>
      </c>
      <c r="AH6251" s="1">
        <v>1</v>
      </c>
      <c r="AI6251" s="1">
        <v>1</v>
      </c>
      <c r="AJ6251" s="1">
        <v>1</v>
      </c>
      <c r="AK6251" s="1">
        <v>1</v>
      </c>
      <c r="AM6251" s="1">
        <v>1</v>
      </c>
    </row>
    <row r="6252" spans="1:39" x14ac:dyDescent="0.25">
      <c r="A6252" t="s">
        <v>19810</v>
      </c>
      <c r="B6252" s="17">
        <v>1.5</v>
      </c>
      <c r="C6252" s="17">
        <v>3</v>
      </c>
      <c r="D6252" s="17">
        <v>3</v>
      </c>
      <c r="E6252" t="s">
        <v>6647</v>
      </c>
      <c r="F6252" s="12" t="s">
        <v>6648</v>
      </c>
      <c r="G6252" s="1" t="s">
        <v>37</v>
      </c>
      <c r="H6252" t="s">
        <v>3979</v>
      </c>
      <c r="I6252" t="s">
        <v>6649</v>
      </c>
      <c r="J6252" s="1">
        <v>55.220044999999999</v>
      </c>
      <c r="K6252" s="1">
        <v>36.591844000000002</v>
      </c>
      <c r="L6252" t="s">
        <v>510</v>
      </c>
      <c r="M6252" s="1">
        <v>1</v>
      </c>
      <c r="N6252" s="1">
        <v>1</v>
      </c>
      <c r="O6252" s="1">
        <v>1</v>
      </c>
      <c r="R6252" s="1">
        <v>1</v>
      </c>
      <c r="S6252" s="1">
        <v>1</v>
      </c>
      <c r="T6252" s="1">
        <v>1</v>
      </c>
      <c r="V6252" s="1">
        <v>1</v>
      </c>
      <c r="Z6252" s="1">
        <v>1</v>
      </c>
      <c r="AA6252" s="1">
        <v>1</v>
      </c>
      <c r="AB6252" s="1">
        <v>1</v>
      </c>
      <c r="AC6252" s="1">
        <v>1</v>
      </c>
      <c r="AD6252" s="1">
        <v>1</v>
      </c>
      <c r="AE6252" s="1">
        <v>1</v>
      </c>
      <c r="AF6252" s="1">
        <v>1</v>
      </c>
      <c r="AG6252" s="1">
        <v>1</v>
      </c>
      <c r="AH6252" s="1">
        <v>1</v>
      </c>
      <c r="AI6252" s="1">
        <v>1</v>
      </c>
      <c r="AJ6252" s="1">
        <v>1</v>
      </c>
      <c r="AK6252" s="1">
        <v>1</v>
      </c>
      <c r="AM6252" s="1">
        <v>1</v>
      </c>
    </row>
    <row r="6253" spans="1:39" x14ac:dyDescent="0.25">
      <c r="A6253" t="s">
        <v>19811</v>
      </c>
      <c r="B6253" s="17">
        <v>8.5</v>
      </c>
      <c r="C6253" s="17">
        <v>8.5</v>
      </c>
      <c r="D6253" s="17">
        <v>8.5</v>
      </c>
      <c r="E6253" t="s">
        <v>6636</v>
      </c>
      <c r="F6253" s="12" t="s">
        <v>118</v>
      </c>
      <c r="G6253" s="1" t="s">
        <v>37</v>
      </c>
      <c r="H6253" t="s">
        <v>4780</v>
      </c>
      <c r="I6253" t="s">
        <v>6650</v>
      </c>
      <c r="J6253" s="1">
        <v>55.204357999999999</v>
      </c>
      <c r="K6253" s="1">
        <v>80.354122000000004</v>
      </c>
      <c r="L6253" t="s">
        <v>38</v>
      </c>
      <c r="M6253" s="1">
        <v>1</v>
      </c>
      <c r="N6253" s="1">
        <v>1</v>
      </c>
      <c r="O6253" s="1">
        <v>1</v>
      </c>
      <c r="Q6253" s="1">
        <v>1</v>
      </c>
      <c r="R6253" s="1">
        <v>1</v>
      </c>
      <c r="S6253" s="1">
        <v>1</v>
      </c>
      <c r="T6253" s="1">
        <v>1</v>
      </c>
      <c r="V6253" s="1">
        <v>1</v>
      </c>
      <c r="Z6253" s="1">
        <v>1</v>
      </c>
      <c r="AA6253" s="1">
        <v>1</v>
      </c>
      <c r="AB6253" s="1">
        <v>1</v>
      </c>
      <c r="AC6253" s="1">
        <v>1</v>
      </c>
      <c r="AD6253" s="1">
        <v>1</v>
      </c>
      <c r="AE6253" s="1">
        <v>1</v>
      </c>
      <c r="AF6253" s="1">
        <v>1</v>
      </c>
      <c r="AG6253" s="1">
        <v>1</v>
      </c>
      <c r="AH6253" s="1">
        <v>1</v>
      </c>
      <c r="AI6253" s="1">
        <v>1</v>
      </c>
      <c r="AJ6253" s="1">
        <v>1</v>
      </c>
      <c r="AK6253" s="1">
        <v>1</v>
      </c>
      <c r="AM6253" s="1">
        <v>1</v>
      </c>
    </row>
    <row r="6254" spans="1:39" x14ac:dyDescent="0.25">
      <c r="A6254" t="s">
        <v>19811</v>
      </c>
      <c r="B6254" s="17">
        <v>8.5</v>
      </c>
      <c r="C6254" s="17">
        <v>8.5</v>
      </c>
      <c r="D6254" s="17">
        <v>8.5</v>
      </c>
      <c r="E6254" t="s">
        <v>6636</v>
      </c>
      <c r="F6254" s="12" t="s">
        <v>118</v>
      </c>
      <c r="G6254" s="1" t="s">
        <v>37</v>
      </c>
      <c r="H6254" t="s">
        <v>4780</v>
      </c>
      <c r="I6254" t="s">
        <v>6650</v>
      </c>
      <c r="J6254" s="1">
        <v>55.204357999999999</v>
      </c>
      <c r="K6254" s="1">
        <v>80.354122000000004</v>
      </c>
      <c r="L6254" t="s">
        <v>38</v>
      </c>
      <c r="M6254" s="1">
        <v>1</v>
      </c>
      <c r="N6254" s="1">
        <v>1</v>
      </c>
      <c r="O6254" s="1">
        <v>1</v>
      </c>
      <c r="Q6254" s="1">
        <v>1</v>
      </c>
      <c r="R6254" s="1">
        <v>1</v>
      </c>
      <c r="S6254" s="1">
        <v>1</v>
      </c>
      <c r="T6254" s="1">
        <v>1</v>
      </c>
      <c r="V6254" s="1">
        <v>1</v>
      </c>
      <c r="Z6254" s="1">
        <v>1</v>
      </c>
      <c r="AA6254" s="1">
        <v>1</v>
      </c>
      <c r="AB6254" s="1">
        <v>1</v>
      </c>
      <c r="AC6254" s="1">
        <v>1</v>
      </c>
      <c r="AD6254" s="1">
        <v>1</v>
      </c>
      <c r="AE6254" s="1">
        <v>1</v>
      </c>
      <c r="AF6254" s="1">
        <v>1</v>
      </c>
      <c r="AG6254" s="1">
        <v>1</v>
      </c>
      <c r="AH6254" s="1">
        <v>1</v>
      </c>
      <c r="AI6254" s="1">
        <v>1</v>
      </c>
      <c r="AJ6254" s="1">
        <v>1</v>
      </c>
      <c r="AK6254" s="1">
        <v>1</v>
      </c>
      <c r="AM6254" s="1">
        <v>1</v>
      </c>
    </row>
    <row r="6255" spans="1:39" x14ac:dyDescent="0.25">
      <c r="A6255" t="s">
        <v>19812</v>
      </c>
      <c r="B6255" s="17">
        <v>8.5</v>
      </c>
      <c r="C6255" s="17">
        <v>8.5</v>
      </c>
      <c r="D6255" s="17">
        <v>8.5</v>
      </c>
      <c r="E6255" t="s">
        <v>6636</v>
      </c>
      <c r="F6255" s="12" t="s">
        <v>118</v>
      </c>
      <c r="G6255" s="1" t="s">
        <v>37</v>
      </c>
      <c r="H6255" t="s">
        <v>4009</v>
      </c>
      <c r="I6255" t="s">
        <v>6651</v>
      </c>
      <c r="J6255" s="1">
        <v>54.880200000000002</v>
      </c>
      <c r="K6255" s="1">
        <v>73.439132999999998</v>
      </c>
      <c r="L6255" t="s">
        <v>38</v>
      </c>
      <c r="M6255" s="1">
        <v>1</v>
      </c>
      <c r="N6255" s="1">
        <v>1</v>
      </c>
      <c r="O6255" s="1">
        <v>1</v>
      </c>
      <c r="Q6255" s="1">
        <v>1</v>
      </c>
      <c r="R6255" s="1">
        <v>1</v>
      </c>
      <c r="S6255" s="1">
        <v>1</v>
      </c>
      <c r="T6255" s="1">
        <v>1</v>
      </c>
      <c r="V6255" s="1">
        <v>1</v>
      </c>
      <c r="Z6255" s="1">
        <v>1</v>
      </c>
      <c r="AA6255" s="1">
        <v>1</v>
      </c>
      <c r="AB6255" s="1">
        <v>1</v>
      </c>
      <c r="AC6255" s="1">
        <v>1</v>
      </c>
      <c r="AD6255" s="1">
        <v>1</v>
      </c>
      <c r="AE6255" s="1">
        <v>1</v>
      </c>
      <c r="AF6255" s="1">
        <v>1</v>
      </c>
      <c r="AG6255" s="1">
        <v>1</v>
      </c>
      <c r="AH6255" s="1">
        <v>1</v>
      </c>
      <c r="AI6255" s="1">
        <v>1</v>
      </c>
      <c r="AJ6255" s="1">
        <v>1</v>
      </c>
      <c r="AK6255" s="1">
        <v>1</v>
      </c>
      <c r="AM6255" s="1">
        <v>1</v>
      </c>
    </row>
    <row r="6256" spans="1:39" x14ac:dyDescent="0.25">
      <c r="A6256" t="s">
        <v>19812</v>
      </c>
      <c r="B6256" s="17">
        <v>8.5</v>
      </c>
      <c r="C6256" s="17">
        <v>8.5</v>
      </c>
      <c r="D6256" s="17">
        <v>8.5</v>
      </c>
      <c r="E6256" t="s">
        <v>6636</v>
      </c>
      <c r="F6256" s="12" t="s">
        <v>118</v>
      </c>
      <c r="G6256" s="1" t="s">
        <v>37</v>
      </c>
      <c r="H6256" t="s">
        <v>4009</v>
      </c>
      <c r="I6256" t="s">
        <v>6651</v>
      </c>
      <c r="J6256" s="1">
        <v>54.880200000000002</v>
      </c>
      <c r="K6256" s="1">
        <v>73.439132999999998</v>
      </c>
      <c r="L6256" t="s">
        <v>38</v>
      </c>
      <c r="M6256" s="1">
        <v>1</v>
      </c>
      <c r="N6256" s="1">
        <v>1</v>
      </c>
      <c r="O6256" s="1">
        <v>1</v>
      </c>
      <c r="Q6256" s="1">
        <v>1</v>
      </c>
      <c r="R6256" s="1">
        <v>1</v>
      </c>
      <c r="S6256" s="1">
        <v>1</v>
      </c>
      <c r="T6256" s="1">
        <v>1</v>
      </c>
      <c r="V6256" s="1">
        <v>1</v>
      </c>
      <c r="Z6256" s="1">
        <v>1</v>
      </c>
      <c r="AA6256" s="1">
        <v>1</v>
      </c>
      <c r="AB6256" s="1">
        <v>1</v>
      </c>
      <c r="AC6256" s="1">
        <v>1</v>
      </c>
      <c r="AD6256" s="1">
        <v>1</v>
      </c>
      <c r="AE6256" s="1">
        <v>1</v>
      </c>
      <c r="AF6256" s="1">
        <v>1</v>
      </c>
      <c r="AG6256" s="1">
        <v>1</v>
      </c>
      <c r="AH6256" s="1">
        <v>1</v>
      </c>
      <c r="AI6256" s="1">
        <v>1</v>
      </c>
      <c r="AJ6256" s="1">
        <v>1</v>
      </c>
      <c r="AK6256" s="1">
        <v>1</v>
      </c>
      <c r="AM6256" s="1">
        <v>1</v>
      </c>
    </row>
    <row r="6257" spans="1:39" x14ac:dyDescent="0.25">
      <c r="A6257" t="s">
        <v>19813</v>
      </c>
      <c r="B6257" s="17">
        <v>8.5</v>
      </c>
      <c r="C6257" s="17">
        <v>8.5</v>
      </c>
      <c r="D6257" s="17">
        <v>8.5</v>
      </c>
      <c r="E6257" t="s">
        <v>6636</v>
      </c>
      <c r="F6257" s="12" t="s">
        <v>118</v>
      </c>
      <c r="G6257" s="1" t="s">
        <v>37</v>
      </c>
      <c r="H6257" t="s">
        <v>4780</v>
      </c>
      <c r="I6257" t="s">
        <v>6652</v>
      </c>
      <c r="J6257" s="1">
        <v>55.661048999999998</v>
      </c>
      <c r="K6257" s="1">
        <v>84.699762000000007</v>
      </c>
      <c r="L6257" t="s">
        <v>38</v>
      </c>
      <c r="M6257" s="1">
        <v>1</v>
      </c>
      <c r="N6257" s="1">
        <v>1</v>
      </c>
      <c r="O6257" s="1">
        <v>1</v>
      </c>
      <c r="Q6257" s="1">
        <v>1</v>
      </c>
      <c r="R6257" s="1">
        <v>1</v>
      </c>
      <c r="S6257" s="1">
        <v>1</v>
      </c>
      <c r="T6257" s="1">
        <v>1</v>
      </c>
      <c r="V6257" s="1">
        <v>1</v>
      </c>
      <c r="Z6257" s="1">
        <v>1</v>
      </c>
      <c r="AA6257" s="1">
        <v>1</v>
      </c>
      <c r="AB6257" s="1">
        <v>1</v>
      </c>
      <c r="AC6257" s="1">
        <v>1</v>
      </c>
      <c r="AD6257" s="1">
        <v>1</v>
      </c>
      <c r="AE6257" s="1">
        <v>1</v>
      </c>
      <c r="AF6257" s="1">
        <v>1</v>
      </c>
      <c r="AG6257" s="1">
        <v>1</v>
      </c>
      <c r="AH6257" s="1">
        <v>1</v>
      </c>
      <c r="AI6257" s="1">
        <v>1</v>
      </c>
      <c r="AJ6257" s="1">
        <v>1</v>
      </c>
      <c r="AK6257" s="1">
        <v>1</v>
      </c>
      <c r="AM6257" s="1">
        <v>1</v>
      </c>
    </row>
    <row r="6258" spans="1:39" x14ac:dyDescent="0.25">
      <c r="A6258" t="s">
        <v>19813</v>
      </c>
      <c r="B6258" s="17">
        <v>8.5</v>
      </c>
      <c r="C6258" s="17">
        <v>8.5</v>
      </c>
      <c r="D6258" s="17">
        <v>8.5</v>
      </c>
      <c r="E6258" t="s">
        <v>6636</v>
      </c>
      <c r="F6258" s="12" t="s">
        <v>118</v>
      </c>
      <c r="G6258" s="1" t="s">
        <v>37</v>
      </c>
      <c r="H6258" t="s">
        <v>4780</v>
      </c>
      <c r="I6258" t="s">
        <v>6652</v>
      </c>
      <c r="J6258" s="1">
        <v>55.661048999999998</v>
      </c>
      <c r="K6258" s="1">
        <v>84.699762000000007</v>
      </c>
      <c r="L6258" t="s">
        <v>38</v>
      </c>
      <c r="M6258" s="1">
        <v>1</v>
      </c>
      <c r="N6258" s="1">
        <v>1</v>
      </c>
      <c r="O6258" s="1">
        <v>1</v>
      </c>
      <c r="Q6258" s="1">
        <v>1</v>
      </c>
      <c r="R6258" s="1">
        <v>1</v>
      </c>
      <c r="S6258" s="1">
        <v>1</v>
      </c>
      <c r="T6258" s="1">
        <v>1</v>
      </c>
      <c r="V6258" s="1">
        <v>1</v>
      </c>
      <c r="Z6258" s="1">
        <v>1</v>
      </c>
      <c r="AA6258" s="1">
        <v>1</v>
      </c>
      <c r="AB6258" s="1">
        <v>1</v>
      </c>
      <c r="AC6258" s="1">
        <v>1</v>
      </c>
      <c r="AD6258" s="1">
        <v>1</v>
      </c>
      <c r="AE6258" s="1">
        <v>1</v>
      </c>
      <c r="AF6258" s="1">
        <v>1</v>
      </c>
      <c r="AG6258" s="1">
        <v>1</v>
      </c>
      <c r="AH6258" s="1">
        <v>1</v>
      </c>
      <c r="AI6258" s="1">
        <v>1</v>
      </c>
      <c r="AJ6258" s="1">
        <v>1</v>
      </c>
      <c r="AK6258" s="1">
        <v>1</v>
      </c>
      <c r="AM6258" s="1">
        <v>1</v>
      </c>
    </row>
    <row r="6259" spans="1:39" x14ac:dyDescent="0.25">
      <c r="A6259" t="s">
        <v>19814</v>
      </c>
      <c r="B6259" s="17">
        <v>8.5</v>
      </c>
      <c r="C6259" s="17">
        <v>8.5</v>
      </c>
      <c r="D6259" s="17">
        <v>8.5</v>
      </c>
      <c r="E6259" t="s">
        <v>6636</v>
      </c>
      <c r="F6259" s="12" t="s">
        <v>118</v>
      </c>
      <c r="G6259" s="1" t="s">
        <v>37</v>
      </c>
      <c r="H6259" t="s">
        <v>4198</v>
      </c>
      <c r="I6259" t="s">
        <v>6653</v>
      </c>
      <c r="J6259" s="1">
        <v>54.618934000000003</v>
      </c>
      <c r="K6259" s="1">
        <v>86.275184999999993</v>
      </c>
      <c r="L6259" t="s">
        <v>38</v>
      </c>
      <c r="M6259" s="1">
        <v>1</v>
      </c>
      <c r="N6259" s="1">
        <v>1</v>
      </c>
      <c r="O6259" s="1">
        <v>1</v>
      </c>
      <c r="Q6259" s="1">
        <v>1</v>
      </c>
      <c r="R6259" s="1">
        <v>1</v>
      </c>
      <c r="S6259" s="1">
        <v>1</v>
      </c>
      <c r="T6259" s="1">
        <v>1</v>
      </c>
      <c r="V6259" s="1">
        <v>1</v>
      </c>
      <c r="Z6259" s="1">
        <v>1</v>
      </c>
      <c r="AA6259" s="1">
        <v>1</v>
      </c>
      <c r="AB6259" s="1">
        <v>1</v>
      </c>
      <c r="AC6259" s="1">
        <v>1</v>
      </c>
      <c r="AD6259" s="1">
        <v>1</v>
      </c>
      <c r="AE6259" s="1">
        <v>1</v>
      </c>
      <c r="AF6259" s="1">
        <v>1</v>
      </c>
      <c r="AG6259" s="1">
        <v>1</v>
      </c>
      <c r="AH6259" s="1">
        <v>1</v>
      </c>
      <c r="AI6259" s="1">
        <v>1</v>
      </c>
      <c r="AJ6259" s="1">
        <v>1</v>
      </c>
      <c r="AK6259" s="1">
        <v>1</v>
      </c>
      <c r="AM6259" s="1">
        <v>1</v>
      </c>
    </row>
    <row r="6260" spans="1:39" x14ac:dyDescent="0.25">
      <c r="A6260" t="s">
        <v>19814</v>
      </c>
      <c r="B6260" s="17">
        <v>8.5</v>
      </c>
      <c r="C6260" s="17">
        <v>8.5</v>
      </c>
      <c r="D6260" s="17">
        <v>8.5</v>
      </c>
      <c r="E6260" t="s">
        <v>6636</v>
      </c>
      <c r="F6260" s="12" t="s">
        <v>118</v>
      </c>
      <c r="G6260" s="1" t="s">
        <v>37</v>
      </c>
      <c r="H6260" t="s">
        <v>4198</v>
      </c>
      <c r="I6260" t="s">
        <v>6653</v>
      </c>
      <c r="J6260" s="1">
        <v>54.618934000000003</v>
      </c>
      <c r="K6260" s="1">
        <v>86.275184999999993</v>
      </c>
      <c r="L6260" t="s">
        <v>38</v>
      </c>
      <c r="M6260" s="1">
        <v>1</v>
      </c>
      <c r="N6260" s="1">
        <v>1</v>
      </c>
      <c r="O6260" s="1">
        <v>1</v>
      </c>
      <c r="Q6260" s="1">
        <v>1</v>
      </c>
      <c r="R6260" s="1">
        <v>1</v>
      </c>
      <c r="S6260" s="1">
        <v>1</v>
      </c>
      <c r="T6260" s="1">
        <v>1</v>
      </c>
      <c r="V6260" s="1">
        <v>1</v>
      </c>
      <c r="Z6260" s="1">
        <v>1</v>
      </c>
      <c r="AA6260" s="1">
        <v>1</v>
      </c>
      <c r="AB6260" s="1">
        <v>1</v>
      </c>
      <c r="AC6260" s="1">
        <v>1</v>
      </c>
      <c r="AD6260" s="1">
        <v>1</v>
      </c>
      <c r="AE6260" s="1">
        <v>1</v>
      </c>
      <c r="AF6260" s="1">
        <v>1</v>
      </c>
      <c r="AG6260" s="1">
        <v>1</v>
      </c>
      <c r="AH6260" s="1">
        <v>1</v>
      </c>
      <c r="AI6260" s="1">
        <v>1</v>
      </c>
      <c r="AJ6260" s="1">
        <v>1</v>
      </c>
      <c r="AK6260" s="1">
        <v>1</v>
      </c>
      <c r="AM6260" s="1">
        <v>1</v>
      </c>
    </row>
    <row r="6261" spans="1:39" x14ac:dyDescent="0.25">
      <c r="A6261" t="s">
        <v>19815</v>
      </c>
      <c r="B6261" s="17">
        <v>8.5</v>
      </c>
      <c r="C6261" s="17">
        <v>8.5</v>
      </c>
      <c r="D6261" s="17">
        <v>8.5</v>
      </c>
      <c r="E6261" t="s">
        <v>6636</v>
      </c>
      <c r="F6261" s="12" t="s">
        <v>118</v>
      </c>
      <c r="G6261" s="1" t="s">
        <v>37</v>
      </c>
      <c r="H6261" t="s">
        <v>4383</v>
      </c>
      <c r="I6261" t="s">
        <v>6654</v>
      </c>
      <c r="J6261" s="1">
        <v>56.148384999999998</v>
      </c>
      <c r="K6261" s="1">
        <v>93.016527999999994</v>
      </c>
      <c r="L6261" t="s">
        <v>38</v>
      </c>
      <c r="M6261" s="1">
        <v>1</v>
      </c>
      <c r="N6261" s="1">
        <v>1</v>
      </c>
      <c r="O6261" s="1">
        <v>1</v>
      </c>
      <c r="Q6261" s="1">
        <v>1</v>
      </c>
      <c r="R6261" s="1">
        <v>1</v>
      </c>
      <c r="S6261" s="1">
        <v>1</v>
      </c>
      <c r="T6261" s="1">
        <v>1</v>
      </c>
      <c r="V6261" s="1">
        <v>1</v>
      </c>
      <c r="Z6261" s="1">
        <v>1</v>
      </c>
      <c r="AA6261" s="1">
        <v>1</v>
      </c>
      <c r="AB6261" s="1">
        <v>1</v>
      </c>
      <c r="AC6261" s="1">
        <v>1</v>
      </c>
      <c r="AD6261" s="1">
        <v>1</v>
      </c>
      <c r="AE6261" s="1">
        <v>1</v>
      </c>
      <c r="AF6261" s="1">
        <v>1</v>
      </c>
      <c r="AG6261" s="1">
        <v>1</v>
      </c>
      <c r="AH6261" s="1">
        <v>1</v>
      </c>
      <c r="AI6261" s="1">
        <v>1</v>
      </c>
      <c r="AJ6261" s="1">
        <v>1</v>
      </c>
      <c r="AK6261" s="1">
        <v>1</v>
      </c>
      <c r="AM6261" s="1">
        <v>1</v>
      </c>
    </row>
    <row r="6262" spans="1:39" x14ac:dyDescent="0.25">
      <c r="A6262" t="s">
        <v>19815</v>
      </c>
      <c r="B6262" s="17">
        <v>8.5</v>
      </c>
      <c r="C6262" s="17">
        <v>8.5</v>
      </c>
      <c r="D6262" s="17">
        <v>8.5</v>
      </c>
      <c r="E6262" t="s">
        <v>6636</v>
      </c>
      <c r="F6262" s="12" t="s">
        <v>118</v>
      </c>
      <c r="G6262" s="1" t="s">
        <v>37</v>
      </c>
      <c r="H6262" t="s">
        <v>4383</v>
      </c>
      <c r="I6262" t="s">
        <v>6654</v>
      </c>
      <c r="J6262" s="1">
        <v>56.148384999999998</v>
      </c>
      <c r="K6262" s="1">
        <v>93.016527999999994</v>
      </c>
      <c r="L6262" t="s">
        <v>38</v>
      </c>
      <c r="M6262" s="1">
        <v>1</v>
      </c>
      <c r="N6262" s="1">
        <v>1</v>
      </c>
      <c r="O6262" s="1">
        <v>1</v>
      </c>
      <c r="Q6262" s="1">
        <v>1</v>
      </c>
      <c r="R6262" s="1">
        <v>1</v>
      </c>
      <c r="S6262" s="1">
        <v>1</v>
      </c>
      <c r="T6262" s="1">
        <v>1</v>
      </c>
      <c r="V6262" s="1">
        <v>1</v>
      </c>
      <c r="Z6262" s="1">
        <v>1</v>
      </c>
      <c r="AA6262" s="1">
        <v>1</v>
      </c>
      <c r="AB6262" s="1">
        <v>1</v>
      </c>
      <c r="AC6262" s="1">
        <v>1</v>
      </c>
      <c r="AD6262" s="1">
        <v>1</v>
      </c>
      <c r="AE6262" s="1">
        <v>1</v>
      </c>
      <c r="AF6262" s="1">
        <v>1</v>
      </c>
      <c r="AG6262" s="1">
        <v>1</v>
      </c>
      <c r="AH6262" s="1">
        <v>1</v>
      </c>
      <c r="AI6262" s="1">
        <v>1</v>
      </c>
      <c r="AJ6262" s="1">
        <v>1</v>
      </c>
      <c r="AK6262" s="1">
        <v>1</v>
      </c>
      <c r="AM6262" s="1">
        <v>1</v>
      </c>
    </row>
    <row r="6263" spans="1:39" x14ac:dyDescent="0.25">
      <c r="A6263" t="s">
        <v>19816</v>
      </c>
      <c r="B6263" s="17">
        <v>8.5</v>
      </c>
      <c r="C6263" s="17">
        <v>8.5</v>
      </c>
      <c r="D6263" s="17">
        <v>8.5</v>
      </c>
      <c r="E6263" t="s">
        <v>6636</v>
      </c>
      <c r="F6263" s="12" t="s">
        <v>118</v>
      </c>
      <c r="G6263" s="1" t="s">
        <v>37</v>
      </c>
      <c r="H6263" t="s">
        <v>4780</v>
      </c>
      <c r="I6263" t="s">
        <v>6655</v>
      </c>
      <c r="J6263" s="1">
        <v>54.232948</v>
      </c>
      <c r="K6263" s="1">
        <v>83.418653000000006</v>
      </c>
      <c r="L6263" t="s">
        <v>38</v>
      </c>
      <c r="M6263" s="1">
        <v>1</v>
      </c>
      <c r="N6263" s="1">
        <v>1</v>
      </c>
      <c r="O6263" s="1">
        <v>1</v>
      </c>
      <c r="Q6263" s="1">
        <v>1</v>
      </c>
      <c r="R6263" s="1">
        <v>1</v>
      </c>
      <c r="S6263" s="1">
        <v>1</v>
      </c>
      <c r="T6263" s="1">
        <v>1</v>
      </c>
      <c r="V6263" s="1">
        <v>1</v>
      </c>
      <c r="Z6263" s="1">
        <v>1</v>
      </c>
      <c r="AA6263" s="1">
        <v>1</v>
      </c>
      <c r="AB6263" s="1">
        <v>1</v>
      </c>
      <c r="AC6263" s="1">
        <v>1</v>
      </c>
      <c r="AD6263" s="1">
        <v>1</v>
      </c>
      <c r="AE6263" s="1">
        <v>1</v>
      </c>
      <c r="AF6263" s="1">
        <v>1</v>
      </c>
      <c r="AG6263" s="1">
        <v>1</v>
      </c>
      <c r="AH6263" s="1">
        <v>1</v>
      </c>
      <c r="AI6263" s="1">
        <v>1</v>
      </c>
      <c r="AJ6263" s="1">
        <v>1</v>
      </c>
      <c r="AK6263" s="1">
        <v>1</v>
      </c>
      <c r="AM6263" s="1">
        <v>1</v>
      </c>
    </row>
    <row r="6264" spans="1:39" x14ac:dyDescent="0.25">
      <c r="A6264" t="s">
        <v>19816</v>
      </c>
      <c r="B6264" s="17">
        <v>8.5</v>
      </c>
      <c r="C6264" s="17">
        <v>8.5</v>
      </c>
      <c r="D6264" s="17">
        <v>8.5</v>
      </c>
      <c r="E6264" t="s">
        <v>6636</v>
      </c>
      <c r="F6264" s="12" t="s">
        <v>118</v>
      </c>
      <c r="G6264" s="1" t="s">
        <v>37</v>
      </c>
      <c r="H6264" t="s">
        <v>4780</v>
      </c>
      <c r="I6264" t="s">
        <v>6655</v>
      </c>
      <c r="J6264" s="1">
        <v>54.232948</v>
      </c>
      <c r="K6264" s="1">
        <v>83.418653000000006</v>
      </c>
      <c r="L6264" t="s">
        <v>38</v>
      </c>
      <c r="M6264" s="1">
        <v>1</v>
      </c>
      <c r="N6264" s="1">
        <v>1</v>
      </c>
      <c r="O6264" s="1">
        <v>1</v>
      </c>
      <c r="Q6264" s="1">
        <v>1</v>
      </c>
      <c r="R6264" s="1">
        <v>1</v>
      </c>
      <c r="S6264" s="1">
        <v>1</v>
      </c>
      <c r="T6264" s="1">
        <v>1</v>
      </c>
      <c r="V6264" s="1">
        <v>1</v>
      </c>
      <c r="Z6264" s="1">
        <v>1</v>
      </c>
      <c r="AA6264" s="1">
        <v>1</v>
      </c>
      <c r="AB6264" s="1">
        <v>1</v>
      </c>
      <c r="AC6264" s="1">
        <v>1</v>
      </c>
      <c r="AD6264" s="1">
        <v>1</v>
      </c>
      <c r="AE6264" s="1">
        <v>1</v>
      </c>
      <c r="AF6264" s="1">
        <v>1</v>
      </c>
      <c r="AG6264" s="1">
        <v>1</v>
      </c>
      <c r="AH6264" s="1">
        <v>1</v>
      </c>
      <c r="AI6264" s="1">
        <v>1</v>
      </c>
      <c r="AJ6264" s="1">
        <v>1</v>
      </c>
      <c r="AK6264" s="1">
        <v>1</v>
      </c>
      <c r="AM6264" s="1">
        <v>1</v>
      </c>
    </row>
    <row r="6265" spans="1:39" x14ac:dyDescent="0.25">
      <c r="A6265" t="s">
        <v>19817</v>
      </c>
      <c r="B6265" s="17">
        <v>8.5</v>
      </c>
      <c r="C6265" s="17">
        <v>8.5</v>
      </c>
      <c r="D6265" s="17">
        <v>8.5</v>
      </c>
      <c r="E6265" t="s">
        <v>6636</v>
      </c>
      <c r="F6265" s="12" t="s">
        <v>118</v>
      </c>
      <c r="G6265" s="1" t="s">
        <v>37</v>
      </c>
      <c r="H6265" t="s">
        <v>4192</v>
      </c>
      <c r="I6265" t="s">
        <v>6656</v>
      </c>
      <c r="J6265" s="1">
        <v>53.382995999999999</v>
      </c>
      <c r="K6265" s="1">
        <v>83.732235000000003</v>
      </c>
      <c r="L6265" t="s">
        <v>38</v>
      </c>
      <c r="M6265" s="1">
        <v>1</v>
      </c>
      <c r="N6265" s="1">
        <v>1</v>
      </c>
      <c r="O6265" s="1">
        <v>1</v>
      </c>
      <c r="Q6265" s="1">
        <v>1</v>
      </c>
      <c r="R6265" s="1">
        <v>1</v>
      </c>
      <c r="S6265" s="1">
        <v>1</v>
      </c>
      <c r="T6265" s="1">
        <v>1</v>
      </c>
      <c r="V6265" s="1">
        <v>1</v>
      </c>
      <c r="Z6265" s="1">
        <v>1</v>
      </c>
      <c r="AA6265" s="1">
        <v>1</v>
      </c>
      <c r="AB6265" s="1">
        <v>1</v>
      </c>
      <c r="AC6265" s="1">
        <v>1</v>
      </c>
      <c r="AD6265" s="1">
        <v>1</v>
      </c>
      <c r="AE6265" s="1">
        <v>1</v>
      </c>
      <c r="AF6265" s="1">
        <v>1</v>
      </c>
      <c r="AG6265" s="1">
        <v>1</v>
      </c>
      <c r="AH6265" s="1">
        <v>1</v>
      </c>
      <c r="AI6265" s="1">
        <v>1</v>
      </c>
      <c r="AJ6265" s="1">
        <v>1</v>
      </c>
      <c r="AK6265" s="1">
        <v>1</v>
      </c>
      <c r="AM6265" s="1">
        <v>1</v>
      </c>
    </row>
    <row r="6266" spans="1:39" x14ac:dyDescent="0.25">
      <c r="A6266" t="s">
        <v>19817</v>
      </c>
      <c r="B6266" s="17">
        <v>8.5</v>
      </c>
      <c r="C6266" s="17">
        <v>8.5</v>
      </c>
      <c r="D6266" s="17">
        <v>8.5</v>
      </c>
      <c r="E6266" t="s">
        <v>6636</v>
      </c>
      <c r="F6266" s="12" t="s">
        <v>118</v>
      </c>
      <c r="G6266" s="1" t="s">
        <v>37</v>
      </c>
      <c r="H6266" t="s">
        <v>4192</v>
      </c>
      <c r="I6266" t="s">
        <v>6656</v>
      </c>
      <c r="J6266" s="1">
        <v>53.382995999999999</v>
      </c>
      <c r="K6266" s="1">
        <v>83.732235000000003</v>
      </c>
      <c r="L6266" t="s">
        <v>38</v>
      </c>
      <c r="M6266" s="1">
        <v>1</v>
      </c>
      <c r="N6266" s="1">
        <v>1</v>
      </c>
      <c r="O6266" s="1">
        <v>1</v>
      </c>
      <c r="Q6266" s="1">
        <v>1</v>
      </c>
      <c r="R6266" s="1">
        <v>1</v>
      </c>
      <c r="S6266" s="1">
        <v>1</v>
      </c>
      <c r="T6266" s="1">
        <v>1</v>
      </c>
      <c r="V6266" s="1">
        <v>1</v>
      </c>
      <c r="Z6266" s="1">
        <v>1</v>
      </c>
      <c r="AA6266" s="1">
        <v>1</v>
      </c>
      <c r="AB6266" s="1">
        <v>1</v>
      </c>
      <c r="AC6266" s="1">
        <v>1</v>
      </c>
      <c r="AD6266" s="1">
        <v>1</v>
      </c>
      <c r="AE6266" s="1">
        <v>1</v>
      </c>
      <c r="AF6266" s="1">
        <v>1</v>
      </c>
      <c r="AG6266" s="1">
        <v>1</v>
      </c>
      <c r="AH6266" s="1">
        <v>1</v>
      </c>
      <c r="AI6266" s="1">
        <v>1</v>
      </c>
      <c r="AJ6266" s="1">
        <v>1</v>
      </c>
      <c r="AK6266" s="1">
        <v>1</v>
      </c>
      <c r="AM6266" s="1">
        <v>1</v>
      </c>
    </row>
    <row r="6267" spans="1:39" x14ac:dyDescent="0.25">
      <c r="A6267" t="s">
        <v>19818</v>
      </c>
      <c r="B6267" s="17">
        <v>8.5</v>
      </c>
      <c r="C6267" s="17">
        <v>8.5</v>
      </c>
      <c r="D6267" s="17">
        <v>8.5</v>
      </c>
      <c r="E6267" t="s">
        <v>6636</v>
      </c>
      <c r="F6267" s="12" t="s">
        <v>118</v>
      </c>
      <c r="G6267" s="1" t="s">
        <v>37</v>
      </c>
      <c r="H6267" t="s">
        <v>4009</v>
      </c>
      <c r="I6267" t="s">
        <v>6657</v>
      </c>
      <c r="J6267" s="1">
        <v>54.923591000000002</v>
      </c>
      <c r="K6267" s="1">
        <v>73.351765</v>
      </c>
      <c r="L6267" t="s">
        <v>38</v>
      </c>
      <c r="M6267" s="1">
        <v>1</v>
      </c>
      <c r="N6267" s="1">
        <v>1</v>
      </c>
      <c r="O6267" s="1">
        <v>1</v>
      </c>
      <c r="Q6267" s="1">
        <v>1</v>
      </c>
      <c r="R6267" s="1">
        <v>1</v>
      </c>
      <c r="S6267" s="1">
        <v>1</v>
      </c>
      <c r="T6267" s="1">
        <v>1</v>
      </c>
      <c r="V6267" s="1">
        <v>1</v>
      </c>
      <c r="Z6267" s="1">
        <v>1</v>
      </c>
      <c r="AA6267" s="1">
        <v>1</v>
      </c>
      <c r="AB6267" s="1">
        <v>1</v>
      </c>
      <c r="AC6267" s="1">
        <v>1</v>
      </c>
      <c r="AD6267" s="1">
        <v>1</v>
      </c>
      <c r="AE6267" s="1">
        <v>1</v>
      </c>
      <c r="AF6267" s="1">
        <v>1</v>
      </c>
      <c r="AG6267" s="1">
        <v>1</v>
      </c>
      <c r="AH6267" s="1">
        <v>1</v>
      </c>
      <c r="AI6267" s="1">
        <v>1</v>
      </c>
      <c r="AJ6267" s="1">
        <v>1</v>
      </c>
      <c r="AK6267" s="1">
        <v>1</v>
      </c>
      <c r="AM6267" s="1">
        <v>1</v>
      </c>
    </row>
    <row r="6268" spans="1:39" x14ac:dyDescent="0.25">
      <c r="A6268" t="s">
        <v>19818</v>
      </c>
      <c r="B6268" s="17">
        <v>8.5</v>
      </c>
      <c r="C6268" s="17">
        <v>8.5</v>
      </c>
      <c r="D6268" s="17">
        <v>8.5</v>
      </c>
      <c r="E6268" t="s">
        <v>6636</v>
      </c>
      <c r="F6268" s="12" t="s">
        <v>118</v>
      </c>
      <c r="G6268" s="1" t="s">
        <v>37</v>
      </c>
      <c r="H6268" t="s">
        <v>4009</v>
      </c>
      <c r="I6268" t="s">
        <v>6657</v>
      </c>
      <c r="J6268" s="1">
        <v>54.923591000000002</v>
      </c>
      <c r="K6268" s="1">
        <v>73.351765</v>
      </c>
      <c r="L6268" t="s">
        <v>38</v>
      </c>
      <c r="M6268" s="1">
        <v>1</v>
      </c>
      <c r="N6268" s="1">
        <v>1</v>
      </c>
      <c r="O6268" s="1">
        <v>1</v>
      </c>
      <c r="Q6268" s="1">
        <v>1</v>
      </c>
      <c r="R6268" s="1">
        <v>1</v>
      </c>
      <c r="S6268" s="1">
        <v>1</v>
      </c>
      <c r="T6268" s="1">
        <v>1</v>
      </c>
      <c r="V6268" s="1">
        <v>1</v>
      </c>
      <c r="Z6268" s="1">
        <v>1</v>
      </c>
      <c r="AA6268" s="1">
        <v>1</v>
      </c>
      <c r="AB6268" s="1">
        <v>1</v>
      </c>
      <c r="AC6268" s="1">
        <v>1</v>
      </c>
      <c r="AD6268" s="1">
        <v>1</v>
      </c>
      <c r="AE6268" s="1">
        <v>1</v>
      </c>
      <c r="AF6268" s="1">
        <v>1</v>
      </c>
      <c r="AG6268" s="1">
        <v>1</v>
      </c>
      <c r="AH6268" s="1">
        <v>1</v>
      </c>
      <c r="AI6268" s="1">
        <v>1</v>
      </c>
      <c r="AJ6268" s="1">
        <v>1</v>
      </c>
      <c r="AK6268" s="1">
        <v>1</v>
      </c>
      <c r="AM6268" s="1">
        <v>1</v>
      </c>
    </row>
    <row r="6269" spans="1:39" x14ac:dyDescent="0.25">
      <c r="A6269" t="s">
        <v>19819</v>
      </c>
      <c r="B6269" s="17">
        <v>8.5</v>
      </c>
      <c r="C6269" s="17">
        <v>8.5</v>
      </c>
      <c r="D6269" s="17">
        <v>8.5</v>
      </c>
      <c r="E6269" t="s">
        <v>6636</v>
      </c>
      <c r="F6269" s="12" t="s">
        <v>118</v>
      </c>
      <c r="G6269" s="1" t="s">
        <v>37</v>
      </c>
      <c r="H6269" t="s">
        <v>4009</v>
      </c>
      <c r="I6269" t="s">
        <v>6658</v>
      </c>
      <c r="J6269" s="1">
        <v>54.911648999999997</v>
      </c>
      <c r="K6269" s="1">
        <v>73.435017999999999</v>
      </c>
      <c r="L6269" t="s">
        <v>38</v>
      </c>
      <c r="M6269" s="1">
        <v>1</v>
      </c>
      <c r="N6269" s="1">
        <v>1</v>
      </c>
      <c r="O6269" s="1">
        <v>1</v>
      </c>
      <c r="Q6269" s="1">
        <v>1</v>
      </c>
      <c r="R6269" s="1">
        <v>1</v>
      </c>
      <c r="S6269" s="1">
        <v>1</v>
      </c>
      <c r="T6269" s="1">
        <v>1</v>
      </c>
      <c r="V6269" s="1">
        <v>1</v>
      </c>
      <c r="Z6269" s="1">
        <v>1</v>
      </c>
      <c r="AA6269" s="1">
        <v>1</v>
      </c>
      <c r="AB6269" s="1">
        <v>1</v>
      </c>
      <c r="AC6269" s="1">
        <v>1</v>
      </c>
      <c r="AD6269" s="1">
        <v>1</v>
      </c>
      <c r="AE6269" s="1">
        <v>1</v>
      </c>
      <c r="AF6269" s="1">
        <v>1</v>
      </c>
      <c r="AG6269" s="1">
        <v>1</v>
      </c>
      <c r="AH6269" s="1">
        <v>1</v>
      </c>
      <c r="AI6269" s="1">
        <v>1</v>
      </c>
      <c r="AJ6269" s="1">
        <v>1</v>
      </c>
      <c r="AK6269" s="1">
        <v>1</v>
      </c>
      <c r="AM6269" s="1">
        <v>1</v>
      </c>
    </row>
    <row r="6270" spans="1:39" x14ac:dyDescent="0.25">
      <c r="A6270" t="s">
        <v>19819</v>
      </c>
      <c r="B6270" s="17">
        <v>8.5</v>
      </c>
      <c r="C6270" s="17">
        <v>8.5</v>
      </c>
      <c r="D6270" s="17">
        <v>8.5</v>
      </c>
      <c r="E6270" t="s">
        <v>6636</v>
      </c>
      <c r="F6270" s="12" t="s">
        <v>118</v>
      </c>
      <c r="G6270" s="1" t="s">
        <v>37</v>
      </c>
      <c r="H6270" t="s">
        <v>4009</v>
      </c>
      <c r="I6270" t="s">
        <v>6658</v>
      </c>
      <c r="J6270" s="1">
        <v>54.911648999999997</v>
      </c>
      <c r="K6270" s="1">
        <v>73.435017999999999</v>
      </c>
      <c r="L6270" t="s">
        <v>38</v>
      </c>
      <c r="M6270" s="1">
        <v>1</v>
      </c>
      <c r="N6270" s="1">
        <v>1</v>
      </c>
      <c r="O6270" s="1">
        <v>1</v>
      </c>
      <c r="Q6270" s="1">
        <v>1</v>
      </c>
      <c r="R6270" s="1">
        <v>1</v>
      </c>
      <c r="S6270" s="1">
        <v>1</v>
      </c>
      <c r="T6270" s="1">
        <v>1</v>
      </c>
      <c r="V6270" s="1">
        <v>1</v>
      </c>
      <c r="Z6270" s="1">
        <v>1</v>
      </c>
      <c r="AA6270" s="1">
        <v>1</v>
      </c>
      <c r="AB6270" s="1">
        <v>1</v>
      </c>
      <c r="AC6270" s="1">
        <v>1</v>
      </c>
      <c r="AD6270" s="1">
        <v>1</v>
      </c>
      <c r="AE6270" s="1">
        <v>1</v>
      </c>
      <c r="AF6270" s="1">
        <v>1</v>
      </c>
      <c r="AG6270" s="1">
        <v>1</v>
      </c>
      <c r="AH6270" s="1">
        <v>1</v>
      </c>
      <c r="AI6270" s="1">
        <v>1</v>
      </c>
      <c r="AJ6270" s="1">
        <v>1</v>
      </c>
      <c r="AK6270" s="1">
        <v>1</v>
      </c>
      <c r="AM6270" s="1">
        <v>1</v>
      </c>
    </row>
    <row r="6271" spans="1:39" x14ac:dyDescent="0.25">
      <c r="A6271" t="s">
        <v>19820</v>
      </c>
      <c r="B6271" s="17">
        <v>8.5</v>
      </c>
      <c r="C6271" s="17">
        <v>8.5</v>
      </c>
      <c r="D6271" s="17">
        <v>8.5</v>
      </c>
      <c r="E6271" t="s">
        <v>6636</v>
      </c>
      <c r="F6271" s="12" t="s">
        <v>118</v>
      </c>
      <c r="G6271" s="1" t="s">
        <v>37</v>
      </c>
      <c r="H6271" t="s">
        <v>4780</v>
      </c>
      <c r="I6271" t="s">
        <v>6659</v>
      </c>
      <c r="J6271" s="1">
        <v>56.530431999999998</v>
      </c>
      <c r="K6271" s="1">
        <v>76.636653999999993</v>
      </c>
      <c r="L6271" t="s">
        <v>38</v>
      </c>
      <c r="M6271" s="1">
        <v>1</v>
      </c>
      <c r="N6271" s="1">
        <v>1</v>
      </c>
      <c r="O6271" s="1">
        <v>1</v>
      </c>
      <c r="Q6271" s="1">
        <v>1</v>
      </c>
      <c r="R6271" s="1">
        <v>1</v>
      </c>
      <c r="S6271" s="1">
        <v>1</v>
      </c>
      <c r="T6271" s="1">
        <v>1</v>
      </c>
      <c r="V6271" s="1">
        <v>1</v>
      </c>
      <c r="Z6271" s="1">
        <v>1</v>
      </c>
      <c r="AA6271" s="1">
        <v>1</v>
      </c>
      <c r="AB6271" s="1">
        <v>1</v>
      </c>
      <c r="AC6271" s="1">
        <v>1</v>
      </c>
      <c r="AD6271" s="1">
        <v>1</v>
      </c>
      <c r="AE6271" s="1">
        <v>1</v>
      </c>
      <c r="AF6271" s="1">
        <v>1</v>
      </c>
      <c r="AG6271" s="1">
        <v>1</v>
      </c>
      <c r="AH6271" s="1">
        <v>1</v>
      </c>
      <c r="AI6271" s="1">
        <v>1</v>
      </c>
      <c r="AJ6271" s="1">
        <v>1</v>
      </c>
      <c r="AK6271" s="1">
        <v>1</v>
      </c>
      <c r="AM6271" s="1">
        <v>1</v>
      </c>
    </row>
    <row r="6272" spans="1:39" x14ac:dyDescent="0.25">
      <c r="A6272" t="s">
        <v>19820</v>
      </c>
      <c r="B6272" s="17">
        <v>8.5</v>
      </c>
      <c r="C6272" s="17">
        <v>8.5</v>
      </c>
      <c r="D6272" s="17">
        <v>8.5</v>
      </c>
      <c r="E6272" t="s">
        <v>6636</v>
      </c>
      <c r="F6272" s="12" t="s">
        <v>118</v>
      </c>
      <c r="G6272" s="1" t="s">
        <v>37</v>
      </c>
      <c r="H6272" t="s">
        <v>4780</v>
      </c>
      <c r="I6272" t="s">
        <v>6659</v>
      </c>
      <c r="J6272" s="1">
        <v>56.530431999999998</v>
      </c>
      <c r="K6272" s="1">
        <v>76.636653999999993</v>
      </c>
      <c r="L6272" t="s">
        <v>38</v>
      </c>
      <c r="M6272" s="1">
        <v>1</v>
      </c>
      <c r="N6272" s="1">
        <v>1</v>
      </c>
      <c r="O6272" s="1">
        <v>1</v>
      </c>
      <c r="Q6272" s="1">
        <v>1</v>
      </c>
      <c r="R6272" s="1">
        <v>1</v>
      </c>
      <c r="S6272" s="1">
        <v>1</v>
      </c>
      <c r="T6272" s="1">
        <v>1</v>
      </c>
      <c r="V6272" s="1">
        <v>1</v>
      </c>
      <c r="Z6272" s="1">
        <v>1</v>
      </c>
      <c r="AA6272" s="1">
        <v>1</v>
      </c>
      <c r="AB6272" s="1">
        <v>1</v>
      </c>
      <c r="AC6272" s="1">
        <v>1</v>
      </c>
      <c r="AD6272" s="1">
        <v>1</v>
      </c>
      <c r="AE6272" s="1">
        <v>1</v>
      </c>
      <c r="AF6272" s="1">
        <v>1</v>
      </c>
      <c r="AG6272" s="1">
        <v>1</v>
      </c>
      <c r="AH6272" s="1">
        <v>1</v>
      </c>
      <c r="AI6272" s="1">
        <v>1</v>
      </c>
      <c r="AJ6272" s="1">
        <v>1</v>
      </c>
      <c r="AK6272" s="1">
        <v>1</v>
      </c>
      <c r="AM6272" s="1">
        <v>1</v>
      </c>
    </row>
    <row r="6273" spans="1:39" x14ac:dyDescent="0.25">
      <c r="A6273" t="s">
        <v>19821</v>
      </c>
      <c r="B6273" s="17">
        <v>6</v>
      </c>
      <c r="C6273" s="17">
        <v>6</v>
      </c>
      <c r="D6273" s="17">
        <v>6</v>
      </c>
      <c r="E6273" t="s">
        <v>3889</v>
      </c>
      <c r="F6273" s="12" t="s">
        <v>4327</v>
      </c>
      <c r="G6273" s="1" t="s">
        <v>6660</v>
      </c>
      <c r="H6273" t="s">
        <v>3963</v>
      </c>
      <c r="I6273" t="s">
        <v>6661</v>
      </c>
      <c r="J6273" s="1">
        <v>54.230511999999997</v>
      </c>
      <c r="K6273" s="1">
        <v>45.024199000000003</v>
      </c>
      <c r="L6273" t="s">
        <v>38</v>
      </c>
      <c r="M6273" s="1">
        <v>1</v>
      </c>
      <c r="N6273" s="1">
        <v>1</v>
      </c>
      <c r="O6273" s="1">
        <v>1</v>
      </c>
      <c r="P6273" s="1">
        <v>1</v>
      </c>
      <c r="Q6273" s="1">
        <v>1</v>
      </c>
      <c r="R6273" s="1">
        <v>1</v>
      </c>
      <c r="S6273" s="1">
        <v>1</v>
      </c>
      <c r="T6273" s="1">
        <v>1</v>
      </c>
      <c r="U6273" s="1">
        <v>1</v>
      </c>
      <c r="V6273" s="1">
        <v>1</v>
      </c>
      <c r="W6273" s="1">
        <v>1</v>
      </c>
      <c r="X6273" s="1">
        <v>1</v>
      </c>
      <c r="Y6273" s="1">
        <v>1</v>
      </c>
      <c r="Z6273" s="1">
        <v>1</v>
      </c>
      <c r="AA6273" s="1">
        <v>1</v>
      </c>
      <c r="AB6273" s="1">
        <v>1</v>
      </c>
      <c r="AC6273" s="1">
        <v>1</v>
      </c>
      <c r="AD6273" s="1">
        <v>1</v>
      </c>
      <c r="AE6273" s="1">
        <v>1</v>
      </c>
      <c r="AF6273" s="1">
        <v>1</v>
      </c>
      <c r="AG6273" s="1">
        <v>1</v>
      </c>
      <c r="AH6273" s="1">
        <v>1</v>
      </c>
      <c r="AI6273" s="1">
        <v>1</v>
      </c>
      <c r="AJ6273" s="1">
        <v>1</v>
      </c>
      <c r="AK6273" s="1">
        <v>1</v>
      </c>
      <c r="AL6273" s="1">
        <v>1</v>
      </c>
      <c r="AM6273" s="1">
        <v>1</v>
      </c>
    </row>
    <row r="6274" spans="1:39" x14ac:dyDescent="0.25">
      <c r="A6274" t="s">
        <v>19822</v>
      </c>
      <c r="B6274" s="17">
        <v>8.5</v>
      </c>
      <c r="C6274" s="17">
        <v>8.5</v>
      </c>
      <c r="D6274" s="17">
        <v>8.5</v>
      </c>
      <c r="E6274" t="s">
        <v>6636</v>
      </c>
      <c r="F6274" s="12" t="s">
        <v>118</v>
      </c>
      <c r="G6274" s="1" t="s">
        <v>37</v>
      </c>
      <c r="H6274" t="s">
        <v>4198</v>
      </c>
      <c r="I6274" t="s">
        <v>6662</v>
      </c>
      <c r="J6274" s="1">
        <v>55.357562000000001</v>
      </c>
      <c r="K6274" s="1">
        <v>85.449276999999995</v>
      </c>
      <c r="L6274" t="s">
        <v>38</v>
      </c>
      <c r="M6274" s="1">
        <v>1</v>
      </c>
      <c r="N6274" s="1">
        <v>1</v>
      </c>
      <c r="O6274" s="1">
        <v>1</v>
      </c>
      <c r="Q6274" s="1">
        <v>1</v>
      </c>
      <c r="R6274" s="1">
        <v>1</v>
      </c>
      <c r="S6274" s="1">
        <v>1</v>
      </c>
      <c r="T6274" s="1">
        <v>1</v>
      </c>
      <c r="V6274" s="1">
        <v>1</v>
      </c>
      <c r="Z6274" s="1">
        <v>1</v>
      </c>
      <c r="AA6274" s="1">
        <v>1</v>
      </c>
      <c r="AB6274" s="1">
        <v>1</v>
      </c>
      <c r="AC6274" s="1">
        <v>1</v>
      </c>
      <c r="AD6274" s="1">
        <v>1</v>
      </c>
      <c r="AE6274" s="1">
        <v>1</v>
      </c>
      <c r="AF6274" s="1">
        <v>1</v>
      </c>
      <c r="AG6274" s="1">
        <v>1</v>
      </c>
      <c r="AH6274" s="1">
        <v>1</v>
      </c>
      <c r="AI6274" s="1">
        <v>1</v>
      </c>
      <c r="AJ6274" s="1">
        <v>1</v>
      </c>
      <c r="AK6274" s="1">
        <v>1</v>
      </c>
      <c r="AM6274" s="1">
        <v>1</v>
      </c>
    </row>
    <row r="6275" spans="1:39" x14ac:dyDescent="0.25">
      <c r="A6275" t="s">
        <v>19822</v>
      </c>
      <c r="B6275" s="17">
        <v>8.5</v>
      </c>
      <c r="C6275" s="17">
        <v>8.5</v>
      </c>
      <c r="D6275" s="17">
        <v>8.5</v>
      </c>
      <c r="E6275" t="s">
        <v>6636</v>
      </c>
      <c r="F6275" s="12" t="s">
        <v>118</v>
      </c>
      <c r="G6275" s="1" t="s">
        <v>37</v>
      </c>
      <c r="H6275" t="s">
        <v>4198</v>
      </c>
      <c r="I6275" t="s">
        <v>6662</v>
      </c>
      <c r="J6275" s="1">
        <v>55.357562000000001</v>
      </c>
      <c r="K6275" s="1">
        <v>85.449276999999995</v>
      </c>
      <c r="L6275" t="s">
        <v>38</v>
      </c>
      <c r="M6275" s="1">
        <v>1</v>
      </c>
      <c r="N6275" s="1">
        <v>1</v>
      </c>
      <c r="O6275" s="1">
        <v>1</v>
      </c>
      <c r="Q6275" s="1">
        <v>1</v>
      </c>
      <c r="R6275" s="1">
        <v>1</v>
      </c>
      <c r="S6275" s="1">
        <v>1</v>
      </c>
      <c r="T6275" s="1">
        <v>1</v>
      </c>
      <c r="V6275" s="1">
        <v>1</v>
      </c>
      <c r="Z6275" s="1">
        <v>1</v>
      </c>
      <c r="AA6275" s="1">
        <v>1</v>
      </c>
      <c r="AB6275" s="1">
        <v>1</v>
      </c>
      <c r="AC6275" s="1">
        <v>1</v>
      </c>
      <c r="AD6275" s="1">
        <v>1</v>
      </c>
      <c r="AE6275" s="1">
        <v>1</v>
      </c>
      <c r="AF6275" s="1">
        <v>1</v>
      </c>
      <c r="AG6275" s="1">
        <v>1</v>
      </c>
      <c r="AH6275" s="1">
        <v>1</v>
      </c>
      <c r="AI6275" s="1">
        <v>1</v>
      </c>
      <c r="AJ6275" s="1">
        <v>1</v>
      </c>
      <c r="AK6275" s="1">
        <v>1</v>
      </c>
      <c r="AM6275" s="1">
        <v>1</v>
      </c>
    </row>
    <row r="6276" spans="1:39" x14ac:dyDescent="0.25">
      <c r="A6276" t="s">
        <v>19823</v>
      </c>
      <c r="B6276" s="17">
        <v>8.5</v>
      </c>
      <c r="C6276" s="17">
        <v>8.5</v>
      </c>
      <c r="D6276" s="17">
        <v>8.5</v>
      </c>
      <c r="E6276" t="s">
        <v>6636</v>
      </c>
      <c r="F6276" s="12" t="s">
        <v>118</v>
      </c>
      <c r="G6276" s="1" t="s">
        <v>37</v>
      </c>
      <c r="H6276" t="s">
        <v>4009</v>
      </c>
      <c r="I6276" t="s">
        <v>6663</v>
      </c>
      <c r="J6276" s="1">
        <v>54.948991999999997</v>
      </c>
      <c r="K6276" s="1">
        <v>73.284243000000004</v>
      </c>
      <c r="L6276" t="s">
        <v>38</v>
      </c>
      <c r="M6276" s="1">
        <v>1</v>
      </c>
      <c r="N6276" s="1">
        <v>1</v>
      </c>
      <c r="O6276" s="1">
        <v>1</v>
      </c>
      <c r="Q6276" s="1">
        <v>1</v>
      </c>
      <c r="R6276" s="1">
        <v>1</v>
      </c>
      <c r="S6276" s="1">
        <v>1</v>
      </c>
      <c r="T6276" s="1">
        <v>1</v>
      </c>
      <c r="V6276" s="1">
        <v>1</v>
      </c>
      <c r="Z6276" s="1">
        <v>1</v>
      </c>
      <c r="AA6276" s="1">
        <v>1</v>
      </c>
      <c r="AB6276" s="1">
        <v>1</v>
      </c>
      <c r="AC6276" s="1">
        <v>1</v>
      </c>
      <c r="AD6276" s="1">
        <v>1</v>
      </c>
      <c r="AE6276" s="1">
        <v>1</v>
      </c>
      <c r="AF6276" s="1">
        <v>1</v>
      </c>
      <c r="AG6276" s="1">
        <v>1</v>
      </c>
      <c r="AH6276" s="1">
        <v>1</v>
      </c>
      <c r="AI6276" s="1">
        <v>1</v>
      </c>
      <c r="AJ6276" s="1">
        <v>1</v>
      </c>
      <c r="AK6276" s="1">
        <v>1</v>
      </c>
      <c r="AM6276" s="1">
        <v>1</v>
      </c>
    </row>
    <row r="6277" spans="1:39" x14ac:dyDescent="0.25">
      <c r="A6277" t="s">
        <v>19823</v>
      </c>
      <c r="B6277" s="17">
        <v>8.5</v>
      </c>
      <c r="C6277" s="17">
        <v>8.5</v>
      </c>
      <c r="D6277" s="17">
        <v>8.5</v>
      </c>
      <c r="E6277" t="s">
        <v>6636</v>
      </c>
      <c r="F6277" s="12" t="s">
        <v>118</v>
      </c>
      <c r="G6277" s="1" t="s">
        <v>37</v>
      </c>
      <c r="H6277" t="s">
        <v>4009</v>
      </c>
      <c r="I6277" t="s">
        <v>6663</v>
      </c>
      <c r="J6277" s="1">
        <v>54.948991999999997</v>
      </c>
      <c r="K6277" s="1">
        <v>73.284243000000004</v>
      </c>
      <c r="L6277" t="s">
        <v>38</v>
      </c>
      <c r="M6277" s="1">
        <v>1</v>
      </c>
      <c r="N6277" s="1">
        <v>1</v>
      </c>
      <c r="O6277" s="1">
        <v>1</v>
      </c>
      <c r="Q6277" s="1">
        <v>1</v>
      </c>
      <c r="R6277" s="1">
        <v>1</v>
      </c>
      <c r="S6277" s="1">
        <v>1</v>
      </c>
      <c r="T6277" s="1">
        <v>1</v>
      </c>
      <c r="V6277" s="1">
        <v>1</v>
      </c>
      <c r="Z6277" s="1">
        <v>1</v>
      </c>
      <c r="AA6277" s="1">
        <v>1</v>
      </c>
      <c r="AB6277" s="1">
        <v>1</v>
      </c>
      <c r="AC6277" s="1">
        <v>1</v>
      </c>
      <c r="AD6277" s="1">
        <v>1</v>
      </c>
      <c r="AE6277" s="1">
        <v>1</v>
      </c>
      <c r="AF6277" s="1">
        <v>1</v>
      </c>
      <c r="AG6277" s="1">
        <v>1</v>
      </c>
      <c r="AH6277" s="1">
        <v>1</v>
      </c>
      <c r="AI6277" s="1">
        <v>1</v>
      </c>
      <c r="AJ6277" s="1">
        <v>1</v>
      </c>
      <c r="AK6277" s="1">
        <v>1</v>
      </c>
      <c r="AM6277" s="1">
        <v>1</v>
      </c>
    </row>
    <row r="6278" spans="1:39" x14ac:dyDescent="0.25">
      <c r="A6278" t="s">
        <v>19824</v>
      </c>
      <c r="B6278" s="17">
        <v>8.5</v>
      </c>
      <c r="C6278" s="17">
        <v>8.5</v>
      </c>
      <c r="D6278" s="17">
        <v>8.5</v>
      </c>
      <c r="E6278" t="s">
        <v>6636</v>
      </c>
      <c r="F6278" s="12" t="s">
        <v>118</v>
      </c>
      <c r="G6278" s="1" t="s">
        <v>37</v>
      </c>
      <c r="H6278" t="s">
        <v>4009</v>
      </c>
      <c r="I6278" t="s">
        <v>6664</v>
      </c>
      <c r="J6278" s="1">
        <v>55.019334999999998</v>
      </c>
      <c r="K6278" s="1">
        <v>73.441789</v>
      </c>
      <c r="L6278" t="s">
        <v>38</v>
      </c>
      <c r="M6278" s="1">
        <v>1</v>
      </c>
      <c r="N6278" s="1">
        <v>1</v>
      </c>
      <c r="O6278" s="1">
        <v>1</v>
      </c>
      <c r="Q6278" s="1">
        <v>1</v>
      </c>
      <c r="R6278" s="1">
        <v>1</v>
      </c>
      <c r="S6278" s="1">
        <v>1</v>
      </c>
      <c r="T6278" s="1">
        <v>1</v>
      </c>
      <c r="V6278" s="1">
        <v>1</v>
      </c>
      <c r="Z6278" s="1">
        <v>1</v>
      </c>
      <c r="AA6278" s="1">
        <v>1</v>
      </c>
      <c r="AB6278" s="1">
        <v>1</v>
      </c>
      <c r="AC6278" s="1">
        <v>1</v>
      </c>
      <c r="AD6278" s="1">
        <v>1</v>
      </c>
      <c r="AE6278" s="1">
        <v>1</v>
      </c>
      <c r="AF6278" s="1">
        <v>1</v>
      </c>
      <c r="AG6278" s="1">
        <v>1</v>
      </c>
      <c r="AH6278" s="1">
        <v>1</v>
      </c>
      <c r="AI6278" s="1">
        <v>1</v>
      </c>
      <c r="AJ6278" s="1">
        <v>1</v>
      </c>
      <c r="AK6278" s="1">
        <v>1</v>
      </c>
      <c r="AM6278" s="1">
        <v>1</v>
      </c>
    </row>
    <row r="6279" spans="1:39" x14ac:dyDescent="0.25">
      <c r="A6279" t="s">
        <v>19824</v>
      </c>
      <c r="B6279" s="17">
        <v>8.5</v>
      </c>
      <c r="C6279" s="17">
        <v>8.5</v>
      </c>
      <c r="D6279" s="17">
        <v>8.5</v>
      </c>
      <c r="E6279" t="s">
        <v>6636</v>
      </c>
      <c r="F6279" s="12" t="s">
        <v>118</v>
      </c>
      <c r="G6279" s="1" t="s">
        <v>37</v>
      </c>
      <c r="H6279" t="s">
        <v>4009</v>
      </c>
      <c r="I6279" t="s">
        <v>6664</v>
      </c>
      <c r="J6279" s="1">
        <v>55.019334999999998</v>
      </c>
      <c r="K6279" s="1">
        <v>73.441789</v>
      </c>
      <c r="L6279" t="s">
        <v>38</v>
      </c>
      <c r="M6279" s="1">
        <v>1</v>
      </c>
      <c r="N6279" s="1">
        <v>1</v>
      </c>
      <c r="O6279" s="1">
        <v>1</v>
      </c>
      <c r="Q6279" s="1">
        <v>1</v>
      </c>
      <c r="R6279" s="1">
        <v>1</v>
      </c>
      <c r="S6279" s="1">
        <v>1</v>
      </c>
      <c r="T6279" s="1">
        <v>1</v>
      </c>
      <c r="V6279" s="1">
        <v>1</v>
      </c>
      <c r="Z6279" s="1">
        <v>1</v>
      </c>
      <c r="AA6279" s="1">
        <v>1</v>
      </c>
      <c r="AB6279" s="1">
        <v>1</v>
      </c>
      <c r="AC6279" s="1">
        <v>1</v>
      </c>
      <c r="AD6279" s="1">
        <v>1</v>
      </c>
      <c r="AE6279" s="1">
        <v>1</v>
      </c>
      <c r="AF6279" s="1">
        <v>1</v>
      </c>
      <c r="AG6279" s="1">
        <v>1</v>
      </c>
      <c r="AH6279" s="1">
        <v>1</v>
      </c>
      <c r="AI6279" s="1">
        <v>1</v>
      </c>
      <c r="AJ6279" s="1">
        <v>1</v>
      </c>
      <c r="AK6279" s="1">
        <v>1</v>
      </c>
      <c r="AM6279" s="1">
        <v>1</v>
      </c>
    </row>
    <row r="6280" spans="1:39" x14ac:dyDescent="0.25">
      <c r="A6280" t="s">
        <v>19825</v>
      </c>
      <c r="B6280" s="17">
        <v>8.5</v>
      </c>
      <c r="C6280" s="17">
        <v>8.5</v>
      </c>
      <c r="D6280" s="17">
        <v>8.5</v>
      </c>
      <c r="E6280" t="s">
        <v>6636</v>
      </c>
      <c r="F6280" s="12" t="s">
        <v>118</v>
      </c>
      <c r="G6280" s="1" t="s">
        <v>37</v>
      </c>
      <c r="H6280" t="s">
        <v>4009</v>
      </c>
      <c r="I6280" t="s">
        <v>6665</v>
      </c>
      <c r="J6280" s="1">
        <v>55.021949999999997</v>
      </c>
      <c r="K6280" s="1">
        <v>73.406400000000005</v>
      </c>
      <c r="L6280" t="s">
        <v>38</v>
      </c>
      <c r="M6280" s="1">
        <v>1</v>
      </c>
      <c r="N6280" s="1">
        <v>1</v>
      </c>
      <c r="O6280" s="1">
        <v>1</v>
      </c>
      <c r="Q6280" s="1">
        <v>1</v>
      </c>
      <c r="R6280" s="1">
        <v>1</v>
      </c>
      <c r="S6280" s="1">
        <v>1</v>
      </c>
      <c r="T6280" s="1">
        <v>1</v>
      </c>
      <c r="V6280" s="1">
        <v>1</v>
      </c>
      <c r="Z6280" s="1">
        <v>1</v>
      </c>
      <c r="AA6280" s="1">
        <v>1</v>
      </c>
      <c r="AB6280" s="1">
        <v>1</v>
      </c>
      <c r="AC6280" s="1">
        <v>1</v>
      </c>
      <c r="AD6280" s="1">
        <v>1</v>
      </c>
      <c r="AE6280" s="1">
        <v>1</v>
      </c>
      <c r="AF6280" s="1">
        <v>1</v>
      </c>
      <c r="AG6280" s="1">
        <v>1</v>
      </c>
      <c r="AH6280" s="1">
        <v>1</v>
      </c>
      <c r="AI6280" s="1">
        <v>1</v>
      </c>
      <c r="AJ6280" s="1">
        <v>1</v>
      </c>
      <c r="AK6280" s="1">
        <v>1</v>
      </c>
      <c r="AM6280" s="1">
        <v>1</v>
      </c>
    </row>
    <row r="6281" spans="1:39" x14ac:dyDescent="0.25">
      <c r="A6281" t="s">
        <v>19825</v>
      </c>
      <c r="B6281" s="17">
        <v>8.5</v>
      </c>
      <c r="C6281" s="17">
        <v>8.5</v>
      </c>
      <c r="D6281" s="17">
        <v>8.5</v>
      </c>
      <c r="E6281" t="s">
        <v>6636</v>
      </c>
      <c r="F6281" s="12" t="s">
        <v>118</v>
      </c>
      <c r="G6281" s="1" t="s">
        <v>37</v>
      </c>
      <c r="H6281" t="s">
        <v>4009</v>
      </c>
      <c r="I6281" t="s">
        <v>6665</v>
      </c>
      <c r="J6281" s="1">
        <v>55.021949999999997</v>
      </c>
      <c r="K6281" s="1">
        <v>73.406400000000005</v>
      </c>
      <c r="L6281" t="s">
        <v>38</v>
      </c>
      <c r="M6281" s="1">
        <v>1</v>
      </c>
      <c r="N6281" s="1">
        <v>1</v>
      </c>
      <c r="O6281" s="1">
        <v>1</v>
      </c>
      <c r="Q6281" s="1">
        <v>1</v>
      </c>
      <c r="R6281" s="1">
        <v>1</v>
      </c>
      <c r="S6281" s="1">
        <v>1</v>
      </c>
      <c r="T6281" s="1">
        <v>1</v>
      </c>
      <c r="V6281" s="1">
        <v>1</v>
      </c>
      <c r="Z6281" s="1">
        <v>1</v>
      </c>
      <c r="AA6281" s="1">
        <v>1</v>
      </c>
      <c r="AB6281" s="1">
        <v>1</v>
      </c>
      <c r="AC6281" s="1">
        <v>1</v>
      </c>
      <c r="AD6281" s="1">
        <v>1</v>
      </c>
      <c r="AE6281" s="1">
        <v>1</v>
      </c>
      <c r="AF6281" s="1">
        <v>1</v>
      </c>
      <c r="AG6281" s="1">
        <v>1</v>
      </c>
      <c r="AH6281" s="1">
        <v>1</v>
      </c>
      <c r="AI6281" s="1">
        <v>1</v>
      </c>
      <c r="AJ6281" s="1">
        <v>1</v>
      </c>
      <c r="AK6281" s="1">
        <v>1</v>
      </c>
      <c r="AM6281" s="1">
        <v>1</v>
      </c>
    </row>
    <row r="6282" spans="1:39" x14ac:dyDescent="0.25">
      <c r="A6282" t="s">
        <v>19826</v>
      </c>
      <c r="B6282" s="17">
        <v>8.5</v>
      </c>
      <c r="C6282" s="17">
        <v>8.5</v>
      </c>
      <c r="D6282" s="17">
        <v>8.5</v>
      </c>
      <c r="E6282" t="s">
        <v>6636</v>
      </c>
      <c r="F6282" s="12" t="s">
        <v>118</v>
      </c>
      <c r="G6282" s="1" t="s">
        <v>37</v>
      </c>
      <c r="H6282" t="s">
        <v>4383</v>
      </c>
      <c r="I6282" t="s">
        <v>6666</v>
      </c>
      <c r="J6282" s="1">
        <v>56.040314000000002</v>
      </c>
      <c r="K6282" s="1">
        <v>92.854189000000005</v>
      </c>
      <c r="L6282" t="s">
        <v>38</v>
      </c>
      <c r="M6282" s="1">
        <v>1</v>
      </c>
      <c r="N6282" s="1">
        <v>1</v>
      </c>
      <c r="O6282" s="1">
        <v>1</v>
      </c>
      <c r="Q6282" s="1">
        <v>1</v>
      </c>
      <c r="R6282" s="1">
        <v>1</v>
      </c>
      <c r="S6282" s="1">
        <v>1</v>
      </c>
      <c r="T6282" s="1">
        <v>1</v>
      </c>
      <c r="V6282" s="1">
        <v>1</v>
      </c>
      <c r="Z6282" s="1">
        <v>1</v>
      </c>
      <c r="AA6282" s="1">
        <v>1</v>
      </c>
      <c r="AB6282" s="1">
        <v>1</v>
      </c>
      <c r="AC6282" s="1">
        <v>1</v>
      </c>
      <c r="AD6282" s="1">
        <v>1</v>
      </c>
      <c r="AE6282" s="1">
        <v>1</v>
      </c>
      <c r="AF6282" s="1">
        <v>1</v>
      </c>
      <c r="AG6282" s="1">
        <v>1</v>
      </c>
      <c r="AH6282" s="1">
        <v>1</v>
      </c>
      <c r="AI6282" s="1">
        <v>1</v>
      </c>
      <c r="AJ6282" s="1">
        <v>1</v>
      </c>
      <c r="AK6282" s="1">
        <v>1</v>
      </c>
      <c r="AM6282" s="1">
        <v>1</v>
      </c>
    </row>
    <row r="6283" spans="1:39" x14ac:dyDescent="0.25">
      <c r="A6283" t="s">
        <v>19826</v>
      </c>
      <c r="B6283" s="17">
        <v>8.5</v>
      </c>
      <c r="C6283" s="17">
        <v>8.5</v>
      </c>
      <c r="D6283" s="17">
        <v>8.5</v>
      </c>
      <c r="E6283" t="s">
        <v>6636</v>
      </c>
      <c r="F6283" s="12" t="s">
        <v>118</v>
      </c>
      <c r="G6283" s="1" t="s">
        <v>37</v>
      </c>
      <c r="H6283" t="s">
        <v>4383</v>
      </c>
      <c r="I6283" t="s">
        <v>6666</v>
      </c>
      <c r="J6283" s="1">
        <v>56.040314000000002</v>
      </c>
      <c r="K6283" s="1">
        <v>92.854189000000005</v>
      </c>
      <c r="L6283" t="s">
        <v>38</v>
      </c>
      <c r="M6283" s="1">
        <v>1</v>
      </c>
      <c r="N6283" s="1">
        <v>1</v>
      </c>
      <c r="O6283" s="1">
        <v>1</v>
      </c>
      <c r="Q6283" s="1">
        <v>1</v>
      </c>
      <c r="R6283" s="1">
        <v>1</v>
      </c>
      <c r="S6283" s="1">
        <v>1</v>
      </c>
      <c r="T6283" s="1">
        <v>1</v>
      </c>
      <c r="V6283" s="1">
        <v>1</v>
      </c>
      <c r="Z6283" s="1">
        <v>1</v>
      </c>
      <c r="AA6283" s="1">
        <v>1</v>
      </c>
      <c r="AB6283" s="1">
        <v>1</v>
      </c>
      <c r="AC6283" s="1">
        <v>1</v>
      </c>
      <c r="AD6283" s="1">
        <v>1</v>
      </c>
      <c r="AE6283" s="1">
        <v>1</v>
      </c>
      <c r="AF6283" s="1">
        <v>1</v>
      </c>
      <c r="AG6283" s="1">
        <v>1</v>
      </c>
      <c r="AH6283" s="1">
        <v>1</v>
      </c>
      <c r="AI6283" s="1">
        <v>1</v>
      </c>
      <c r="AJ6283" s="1">
        <v>1</v>
      </c>
      <c r="AK6283" s="1">
        <v>1</v>
      </c>
      <c r="AM6283" s="1">
        <v>1</v>
      </c>
    </row>
    <row r="6284" spans="1:39" x14ac:dyDescent="0.25">
      <c r="A6284" t="s">
        <v>19827</v>
      </c>
      <c r="B6284" s="17">
        <v>8.5</v>
      </c>
      <c r="C6284" s="17">
        <v>8.5</v>
      </c>
      <c r="D6284" s="17">
        <v>8.5</v>
      </c>
      <c r="E6284" t="s">
        <v>6636</v>
      </c>
      <c r="F6284" s="12" t="s">
        <v>118</v>
      </c>
      <c r="G6284" s="1" t="s">
        <v>37</v>
      </c>
      <c r="H6284" t="s">
        <v>4009</v>
      </c>
      <c r="I6284" t="s">
        <v>6667</v>
      </c>
      <c r="J6284" s="1">
        <v>54.998767000000001</v>
      </c>
      <c r="K6284" s="1">
        <v>73.211200000000005</v>
      </c>
      <c r="L6284" t="s">
        <v>38</v>
      </c>
      <c r="M6284" s="1">
        <v>1</v>
      </c>
      <c r="N6284" s="1">
        <v>1</v>
      </c>
      <c r="O6284" s="1">
        <v>1</v>
      </c>
      <c r="Q6284" s="1">
        <v>1</v>
      </c>
      <c r="R6284" s="1">
        <v>1</v>
      </c>
      <c r="S6284" s="1">
        <v>1</v>
      </c>
      <c r="T6284" s="1">
        <v>1</v>
      </c>
      <c r="V6284" s="1">
        <v>1</v>
      </c>
      <c r="Z6284" s="1">
        <v>1</v>
      </c>
      <c r="AA6284" s="1">
        <v>1</v>
      </c>
      <c r="AB6284" s="1">
        <v>1</v>
      </c>
      <c r="AC6284" s="1">
        <v>1</v>
      </c>
      <c r="AD6284" s="1">
        <v>1</v>
      </c>
      <c r="AE6284" s="1">
        <v>1</v>
      </c>
      <c r="AF6284" s="1">
        <v>1</v>
      </c>
      <c r="AG6284" s="1">
        <v>1</v>
      </c>
      <c r="AH6284" s="1">
        <v>1</v>
      </c>
      <c r="AI6284" s="1">
        <v>1</v>
      </c>
      <c r="AJ6284" s="1">
        <v>1</v>
      </c>
      <c r="AK6284" s="1">
        <v>1</v>
      </c>
      <c r="AM6284" s="1">
        <v>1</v>
      </c>
    </row>
    <row r="6285" spans="1:39" x14ac:dyDescent="0.25">
      <c r="A6285" t="s">
        <v>19827</v>
      </c>
      <c r="B6285" s="17">
        <v>8.5</v>
      </c>
      <c r="C6285" s="17">
        <v>8.5</v>
      </c>
      <c r="D6285" s="17">
        <v>8.5</v>
      </c>
      <c r="E6285" t="s">
        <v>6636</v>
      </c>
      <c r="F6285" s="12" t="s">
        <v>118</v>
      </c>
      <c r="G6285" s="1" t="s">
        <v>37</v>
      </c>
      <c r="H6285" t="s">
        <v>4009</v>
      </c>
      <c r="I6285" t="s">
        <v>6667</v>
      </c>
      <c r="J6285" s="1">
        <v>54.998767000000001</v>
      </c>
      <c r="K6285" s="1">
        <v>73.211200000000005</v>
      </c>
      <c r="L6285" t="s">
        <v>38</v>
      </c>
      <c r="M6285" s="1">
        <v>1</v>
      </c>
      <c r="N6285" s="1">
        <v>1</v>
      </c>
      <c r="O6285" s="1">
        <v>1</v>
      </c>
      <c r="Q6285" s="1">
        <v>1</v>
      </c>
      <c r="R6285" s="1">
        <v>1</v>
      </c>
      <c r="S6285" s="1">
        <v>1</v>
      </c>
      <c r="T6285" s="1">
        <v>1</v>
      </c>
      <c r="V6285" s="1">
        <v>1</v>
      </c>
      <c r="Z6285" s="1">
        <v>1</v>
      </c>
      <c r="AA6285" s="1">
        <v>1</v>
      </c>
      <c r="AB6285" s="1">
        <v>1</v>
      </c>
      <c r="AC6285" s="1">
        <v>1</v>
      </c>
      <c r="AD6285" s="1">
        <v>1</v>
      </c>
      <c r="AE6285" s="1">
        <v>1</v>
      </c>
      <c r="AF6285" s="1">
        <v>1</v>
      </c>
      <c r="AG6285" s="1">
        <v>1</v>
      </c>
      <c r="AH6285" s="1">
        <v>1</v>
      </c>
      <c r="AI6285" s="1">
        <v>1</v>
      </c>
      <c r="AJ6285" s="1">
        <v>1</v>
      </c>
      <c r="AK6285" s="1">
        <v>1</v>
      </c>
      <c r="AM6285" s="1">
        <v>1</v>
      </c>
    </row>
    <row r="6286" spans="1:39" x14ac:dyDescent="0.25">
      <c r="A6286" t="s">
        <v>19828</v>
      </c>
      <c r="B6286" s="17">
        <v>8.5</v>
      </c>
      <c r="C6286" s="17">
        <v>8.5</v>
      </c>
      <c r="D6286" s="17">
        <v>8.5</v>
      </c>
      <c r="E6286" t="s">
        <v>6636</v>
      </c>
      <c r="F6286" s="12" t="s">
        <v>118</v>
      </c>
      <c r="G6286" s="1" t="s">
        <v>37</v>
      </c>
      <c r="H6286" t="s">
        <v>4009</v>
      </c>
      <c r="I6286" t="s">
        <v>6668</v>
      </c>
      <c r="J6286" s="1">
        <v>55.042603999999997</v>
      </c>
      <c r="K6286" s="1">
        <v>74.548034000000001</v>
      </c>
      <c r="L6286" t="s">
        <v>38</v>
      </c>
      <c r="M6286" s="1">
        <v>1</v>
      </c>
      <c r="N6286" s="1">
        <v>1</v>
      </c>
      <c r="O6286" s="1">
        <v>1</v>
      </c>
      <c r="Q6286" s="1">
        <v>1</v>
      </c>
      <c r="R6286" s="1">
        <v>1</v>
      </c>
      <c r="S6286" s="1">
        <v>1</v>
      </c>
      <c r="T6286" s="1">
        <v>1</v>
      </c>
      <c r="V6286" s="1">
        <v>1</v>
      </c>
      <c r="Z6286" s="1">
        <v>1</v>
      </c>
      <c r="AA6286" s="1">
        <v>1</v>
      </c>
      <c r="AB6286" s="1">
        <v>1</v>
      </c>
      <c r="AC6286" s="1">
        <v>1</v>
      </c>
      <c r="AD6286" s="1">
        <v>1</v>
      </c>
      <c r="AE6286" s="1">
        <v>1</v>
      </c>
      <c r="AF6286" s="1">
        <v>1</v>
      </c>
      <c r="AG6286" s="1">
        <v>1</v>
      </c>
      <c r="AH6286" s="1">
        <v>1</v>
      </c>
      <c r="AI6286" s="1">
        <v>1</v>
      </c>
      <c r="AJ6286" s="1">
        <v>1</v>
      </c>
      <c r="AK6286" s="1">
        <v>1</v>
      </c>
      <c r="AM6286" s="1">
        <v>1</v>
      </c>
    </row>
    <row r="6287" spans="1:39" x14ac:dyDescent="0.25">
      <c r="A6287" t="s">
        <v>19828</v>
      </c>
      <c r="B6287" s="17">
        <v>8.5</v>
      </c>
      <c r="C6287" s="17">
        <v>8.5</v>
      </c>
      <c r="D6287" s="17">
        <v>8.5</v>
      </c>
      <c r="E6287" t="s">
        <v>6636</v>
      </c>
      <c r="F6287" s="12" t="s">
        <v>118</v>
      </c>
      <c r="G6287" s="1" t="s">
        <v>37</v>
      </c>
      <c r="H6287" t="s">
        <v>4009</v>
      </c>
      <c r="I6287" t="s">
        <v>6668</v>
      </c>
      <c r="J6287" s="1">
        <v>55.042603999999997</v>
      </c>
      <c r="K6287" s="1">
        <v>74.548034000000001</v>
      </c>
      <c r="L6287" t="s">
        <v>38</v>
      </c>
      <c r="M6287" s="1">
        <v>1</v>
      </c>
      <c r="N6287" s="1">
        <v>1</v>
      </c>
      <c r="O6287" s="1">
        <v>1</v>
      </c>
      <c r="Q6287" s="1">
        <v>1</v>
      </c>
      <c r="R6287" s="1">
        <v>1</v>
      </c>
      <c r="S6287" s="1">
        <v>1</v>
      </c>
      <c r="T6287" s="1">
        <v>1</v>
      </c>
      <c r="V6287" s="1">
        <v>1</v>
      </c>
      <c r="Z6287" s="1">
        <v>1</v>
      </c>
      <c r="AA6287" s="1">
        <v>1</v>
      </c>
      <c r="AB6287" s="1">
        <v>1</v>
      </c>
      <c r="AC6287" s="1">
        <v>1</v>
      </c>
      <c r="AD6287" s="1">
        <v>1</v>
      </c>
      <c r="AE6287" s="1">
        <v>1</v>
      </c>
      <c r="AF6287" s="1">
        <v>1</v>
      </c>
      <c r="AG6287" s="1">
        <v>1</v>
      </c>
      <c r="AH6287" s="1">
        <v>1</v>
      </c>
      <c r="AI6287" s="1">
        <v>1</v>
      </c>
      <c r="AJ6287" s="1">
        <v>1</v>
      </c>
      <c r="AK6287" s="1">
        <v>1</v>
      </c>
      <c r="AM6287" s="1">
        <v>1</v>
      </c>
    </row>
    <row r="6288" spans="1:39" x14ac:dyDescent="0.25">
      <c r="A6288" t="s">
        <v>19829</v>
      </c>
      <c r="B6288" s="17">
        <v>8.5</v>
      </c>
      <c r="C6288" s="17">
        <v>8.5</v>
      </c>
      <c r="D6288" s="17">
        <v>8.5</v>
      </c>
      <c r="E6288" t="s">
        <v>6636</v>
      </c>
      <c r="F6288" s="12" t="s">
        <v>118</v>
      </c>
      <c r="G6288" s="1" t="s">
        <v>37</v>
      </c>
      <c r="H6288" t="s">
        <v>4198</v>
      </c>
      <c r="I6288" t="s">
        <v>6669</v>
      </c>
      <c r="J6288" s="1">
        <v>56.066783000000001</v>
      </c>
      <c r="K6288" s="1">
        <v>87.631451999999996</v>
      </c>
      <c r="L6288" t="s">
        <v>38</v>
      </c>
      <c r="M6288" s="1">
        <v>1</v>
      </c>
      <c r="N6288" s="1">
        <v>1</v>
      </c>
      <c r="O6288" s="1">
        <v>1</v>
      </c>
      <c r="Q6288" s="1">
        <v>1</v>
      </c>
      <c r="R6288" s="1">
        <v>1</v>
      </c>
      <c r="S6288" s="1">
        <v>1</v>
      </c>
      <c r="T6288" s="1">
        <v>1</v>
      </c>
      <c r="V6288" s="1">
        <v>1</v>
      </c>
      <c r="Z6288" s="1">
        <v>1</v>
      </c>
      <c r="AA6288" s="1">
        <v>1</v>
      </c>
      <c r="AB6288" s="1">
        <v>1</v>
      </c>
      <c r="AC6288" s="1">
        <v>1</v>
      </c>
      <c r="AD6288" s="1">
        <v>1</v>
      </c>
      <c r="AE6288" s="1">
        <v>1</v>
      </c>
      <c r="AF6288" s="1">
        <v>1</v>
      </c>
      <c r="AG6288" s="1">
        <v>1</v>
      </c>
      <c r="AH6288" s="1">
        <v>1</v>
      </c>
      <c r="AI6288" s="1">
        <v>1</v>
      </c>
      <c r="AJ6288" s="1">
        <v>1</v>
      </c>
      <c r="AK6288" s="1">
        <v>1</v>
      </c>
      <c r="AM6288" s="1">
        <v>1</v>
      </c>
    </row>
    <row r="6289" spans="1:39" x14ac:dyDescent="0.25">
      <c r="A6289" t="s">
        <v>19829</v>
      </c>
      <c r="B6289" s="17">
        <v>8.5</v>
      </c>
      <c r="C6289" s="17">
        <v>8.5</v>
      </c>
      <c r="D6289" s="17">
        <v>8.5</v>
      </c>
      <c r="E6289" t="s">
        <v>6636</v>
      </c>
      <c r="F6289" s="12" t="s">
        <v>118</v>
      </c>
      <c r="G6289" s="1" t="s">
        <v>37</v>
      </c>
      <c r="H6289" t="s">
        <v>4198</v>
      </c>
      <c r="I6289" t="s">
        <v>6669</v>
      </c>
      <c r="J6289" s="1">
        <v>56.066783000000001</v>
      </c>
      <c r="K6289" s="1">
        <v>87.631451999999996</v>
      </c>
      <c r="L6289" t="s">
        <v>38</v>
      </c>
      <c r="M6289" s="1">
        <v>1</v>
      </c>
      <c r="N6289" s="1">
        <v>1</v>
      </c>
      <c r="O6289" s="1">
        <v>1</v>
      </c>
      <c r="Q6289" s="1">
        <v>1</v>
      </c>
      <c r="R6289" s="1">
        <v>1</v>
      </c>
      <c r="S6289" s="1">
        <v>1</v>
      </c>
      <c r="T6289" s="1">
        <v>1</v>
      </c>
      <c r="V6289" s="1">
        <v>1</v>
      </c>
      <c r="Z6289" s="1">
        <v>1</v>
      </c>
      <c r="AA6289" s="1">
        <v>1</v>
      </c>
      <c r="AB6289" s="1">
        <v>1</v>
      </c>
      <c r="AC6289" s="1">
        <v>1</v>
      </c>
      <c r="AD6289" s="1">
        <v>1</v>
      </c>
      <c r="AE6289" s="1">
        <v>1</v>
      </c>
      <c r="AF6289" s="1">
        <v>1</v>
      </c>
      <c r="AG6289" s="1">
        <v>1</v>
      </c>
      <c r="AH6289" s="1">
        <v>1</v>
      </c>
      <c r="AI6289" s="1">
        <v>1</v>
      </c>
      <c r="AJ6289" s="1">
        <v>1</v>
      </c>
      <c r="AK6289" s="1">
        <v>1</v>
      </c>
      <c r="AM6289" s="1">
        <v>1</v>
      </c>
    </row>
    <row r="6290" spans="1:39" x14ac:dyDescent="0.25">
      <c r="A6290" t="s">
        <v>19830</v>
      </c>
      <c r="B6290" s="17">
        <v>8.5</v>
      </c>
      <c r="C6290" s="17">
        <v>8.5</v>
      </c>
      <c r="D6290" s="17">
        <v>8.5</v>
      </c>
      <c r="E6290" t="s">
        <v>6636</v>
      </c>
      <c r="F6290" s="12" t="s">
        <v>118</v>
      </c>
      <c r="G6290" s="1" t="s">
        <v>37</v>
      </c>
      <c r="H6290" t="s">
        <v>4009</v>
      </c>
      <c r="I6290" t="s">
        <v>6670</v>
      </c>
      <c r="J6290" s="1">
        <v>54.931386000000003</v>
      </c>
      <c r="K6290" s="1">
        <v>73.443545</v>
      </c>
      <c r="L6290" t="s">
        <v>38</v>
      </c>
      <c r="M6290" s="1">
        <v>1</v>
      </c>
      <c r="N6290" s="1">
        <v>1</v>
      </c>
      <c r="O6290" s="1">
        <v>1</v>
      </c>
      <c r="Q6290" s="1">
        <v>1</v>
      </c>
      <c r="R6290" s="1">
        <v>1</v>
      </c>
      <c r="S6290" s="1">
        <v>1</v>
      </c>
      <c r="T6290" s="1">
        <v>1</v>
      </c>
      <c r="V6290" s="1">
        <v>1</v>
      </c>
      <c r="Z6290" s="1">
        <v>1</v>
      </c>
      <c r="AA6290" s="1">
        <v>1</v>
      </c>
      <c r="AB6290" s="1">
        <v>1</v>
      </c>
      <c r="AC6290" s="1">
        <v>1</v>
      </c>
      <c r="AD6290" s="1">
        <v>1</v>
      </c>
      <c r="AE6290" s="1">
        <v>1</v>
      </c>
      <c r="AF6290" s="1">
        <v>1</v>
      </c>
      <c r="AG6290" s="1">
        <v>1</v>
      </c>
      <c r="AH6290" s="1">
        <v>1</v>
      </c>
      <c r="AI6290" s="1">
        <v>1</v>
      </c>
      <c r="AJ6290" s="1">
        <v>1</v>
      </c>
      <c r="AK6290" s="1">
        <v>1</v>
      </c>
      <c r="AM6290" s="1">
        <v>1</v>
      </c>
    </row>
    <row r="6291" spans="1:39" x14ac:dyDescent="0.25">
      <c r="A6291" t="s">
        <v>19830</v>
      </c>
      <c r="B6291" s="17">
        <v>8.5</v>
      </c>
      <c r="C6291" s="17">
        <v>8.5</v>
      </c>
      <c r="D6291" s="17">
        <v>8.5</v>
      </c>
      <c r="E6291" t="s">
        <v>6636</v>
      </c>
      <c r="F6291" s="12" t="s">
        <v>118</v>
      </c>
      <c r="G6291" s="1" t="s">
        <v>37</v>
      </c>
      <c r="H6291" t="s">
        <v>4009</v>
      </c>
      <c r="I6291" t="s">
        <v>6670</v>
      </c>
      <c r="J6291" s="1">
        <v>54.931386000000003</v>
      </c>
      <c r="K6291" s="1">
        <v>73.443545</v>
      </c>
      <c r="L6291" t="s">
        <v>38</v>
      </c>
      <c r="M6291" s="1">
        <v>1</v>
      </c>
      <c r="N6291" s="1">
        <v>1</v>
      </c>
      <c r="O6291" s="1">
        <v>1</v>
      </c>
      <c r="Q6291" s="1">
        <v>1</v>
      </c>
      <c r="R6291" s="1">
        <v>1</v>
      </c>
      <c r="S6291" s="1">
        <v>1</v>
      </c>
      <c r="T6291" s="1">
        <v>1</v>
      </c>
      <c r="V6291" s="1">
        <v>1</v>
      </c>
      <c r="Z6291" s="1">
        <v>1</v>
      </c>
      <c r="AA6291" s="1">
        <v>1</v>
      </c>
      <c r="AB6291" s="1">
        <v>1</v>
      </c>
      <c r="AC6291" s="1">
        <v>1</v>
      </c>
      <c r="AD6291" s="1">
        <v>1</v>
      </c>
      <c r="AE6291" s="1">
        <v>1</v>
      </c>
      <c r="AF6291" s="1">
        <v>1</v>
      </c>
      <c r="AG6291" s="1">
        <v>1</v>
      </c>
      <c r="AH6291" s="1">
        <v>1</v>
      </c>
      <c r="AI6291" s="1">
        <v>1</v>
      </c>
      <c r="AJ6291" s="1">
        <v>1</v>
      </c>
      <c r="AK6291" s="1">
        <v>1</v>
      </c>
      <c r="AM6291" s="1">
        <v>1</v>
      </c>
    </row>
    <row r="6292" spans="1:39" x14ac:dyDescent="0.25">
      <c r="A6292" t="s">
        <v>19831</v>
      </c>
      <c r="B6292" s="17">
        <v>8.5</v>
      </c>
      <c r="C6292" s="17">
        <v>8.5</v>
      </c>
      <c r="D6292" s="17">
        <v>8.5</v>
      </c>
      <c r="E6292" t="s">
        <v>6636</v>
      </c>
      <c r="F6292" s="12" t="s">
        <v>118</v>
      </c>
      <c r="G6292" s="1" t="s">
        <v>37</v>
      </c>
      <c r="H6292" t="s">
        <v>4009</v>
      </c>
      <c r="I6292" t="s">
        <v>6671</v>
      </c>
      <c r="J6292" s="1">
        <v>54.956524000000002</v>
      </c>
      <c r="K6292" s="1">
        <v>73.487298999999993</v>
      </c>
      <c r="L6292" t="s">
        <v>38</v>
      </c>
      <c r="M6292" s="1">
        <v>1</v>
      </c>
      <c r="N6292" s="1">
        <v>1</v>
      </c>
      <c r="O6292" s="1">
        <v>1</v>
      </c>
      <c r="Q6292" s="1">
        <v>1</v>
      </c>
      <c r="R6292" s="1">
        <v>1</v>
      </c>
      <c r="S6292" s="1">
        <v>1</v>
      </c>
      <c r="T6292" s="1">
        <v>1</v>
      </c>
      <c r="V6292" s="1">
        <v>1</v>
      </c>
      <c r="Z6292" s="1">
        <v>1</v>
      </c>
      <c r="AA6292" s="1">
        <v>1</v>
      </c>
      <c r="AB6292" s="1">
        <v>1</v>
      </c>
      <c r="AC6292" s="1">
        <v>1</v>
      </c>
      <c r="AD6292" s="1">
        <v>1</v>
      </c>
      <c r="AE6292" s="1">
        <v>1</v>
      </c>
      <c r="AF6292" s="1">
        <v>1</v>
      </c>
      <c r="AG6292" s="1">
        <v>1</v>
      </c>
      <c r="AH6292" s="1">
        <v>1</v>
      </c>
      <c r="AI6292" s="1">
        <v>1</v>
      </c>
      <c r="AJ6292" s="1">
        <v>1</v>
      </c>
      <c r="AK6292" s="1">
        <v>1</v>
      </c>
      <c r="AM6292" s="1">
        <v>1</v>
      </c>
    </row>
    <row r="6293" spans="1:39" x14ac:dyDescent="0.25">
      <c r="A6293" t="s">
        <v>19831</v>
      </c>
      <c r="B6293" s="17">
        <v>8.5</v>
      </c>
      <c r="C6293" s="17">
        <v>8.5</v>
      </c>
      <c r="D6293" s="17">
        <v>8.5</v>
      </c>
      <c r="E6293" t="s">
        <v>6636</v>
      </c>
      <c r="F6293" s="12" t="s">
        <v>118</v>
      </c>
      <c r="G6293" s="1" t="s">
        <v>37</v>
      </c>
      <c r="H6293" t="s">
        <v>4009</v>
      </c>
      <c r="I6293" t="s">
        <v>6671</v>
      </c>
      <c r="J6293" s="1">
        <v>54.956524000000002</v>
      </c>
      <c r="K6293" s="1">
        <v>73.487298999999993</v>
      </c>
      <c r="L6293" t="s">
        <v>38</v>
      </c>
      <c r="M6293" s="1">
        <v>1</v>
      </c>
      <c r="N6293" s="1">
        <v>1</v>
      </c>
      <c r="O6293" s="1">
        <v>1</v>
      </c>
      <c r="Q6293" s="1">
        <v>1</v>
      </c>
      <c r="R6293" s="1">
        <v>1</v>
      </c>
      <c r="S6293" s="1">
        <v>1</v>
      </c>
      <c r="T6293" s="1">
        <v>1</v>
      </c>
      <c r="V6293" s="1">
        <v>1</v>
      </c>
      <c r="Z6293" s="1">
        <v>1</v>
      </c>
      <c r="AA6293" s="1">
        <v>1</v>
      </c>
      <c r="AB6293" s="1">
        <v>1</v>
      </c>
      <c r="AC6293" s="1">
        <v>1</v>
      </c>
      <c r="AD6293" s="1">
        <v>1</v>
      </c>
      <c r="AE6293" s="1">
        <v>1</v>
      </c>
      <c r="AF6293" s="1">
        <v>1</v>
      </c>
      <c r="AG6293" s="1">
        <v>1</v>
      </c>
      <c r="AH6293" s="1">
        <v>1</v>
      </c>
      <c r="AI6293" s="1">
        <v>1</v>
      </c>
      <c r="AJ6293" s="1">
        <v>1</v>
      </c>
      <c r="AK6293" s="1">
        <v>1</v>
      </c>
      <c r="AM6293" s="1">
        <v>1</v>
      </c>
    </row>
    <row r="6294" spans="1:39" x14ac:dyDescent="0.25">
      <c r="A6294" t="s">
        <v>19832</v>
      </c>
      <c r="B6294" s="17">
        <v>6</v>
      </c>
      <c r="C6294" s="17">
        <v>6</v>
      </c>
      <c r="D6294" s="17">
        <v>6</v>
      </c>
      <c r="E6294" t="s">
        <v>3889</v>
      </c>
      <c r="F6294" s="12" t="s">
        <v>4327</v>
      </c>
      <c r="G6294" s="1" t="s">
        <v>3925</v>
      </c>
      <c r="H6294" t="s">
        <v>3963</v>
      </c>
      <c r="I6294" t="s">
        <v>6672</v>
      </c>
      <c r="J6294" s="1">
        <v>53.968788000000004</v>
      </c>
      <c r="K6294" s="1">
        <v>43.014738000000001</v>
      </c>
      <c r="L6294" t="s">
        <v>38</v>
      </c>
      <c r="M6294" s="1">
        <v>1</v>
      </c>
      <c r="N6294" s="1">
        <v>1</v>
      </c>
      <c r="O6294" s="1">
        <v>1</v>
      </c>
      <c r="P6294" s="1">
        <v>1</v>
      </c>
      <c r="Q6294" s="1">
        <v>1</v>
      </c>
      <c r="R6294" s="1">
        <v>1</v>
      </c>
      <c r="S6294" s="1">
        <v>1</v>
      </c>
      <c r="T6294" s="1">
        <v>1</v>
      </c>
      <c r="U6294" s="1">
        <v>1</v>
      </c>
      <c r="V6294" s="1">
        <v>1</v>
      </c>
      <c r="W6294" s="1">
        <v>1</v>
      </c>
      <c r="X6294" s="1">
        <v>1</v>
      </c>
      <c r="Y6294" s="1">
        <v>1</v>
      </c>
      <c r="Z6294" s="1">
        <v>1</v>
      </c>
      <c r="AA6294" s="1">
        <v>1</v>
      </c>
      <c r="AB6294" s="1">
        <v>1</v>
      </c>
      <c r="AC6294" s="1">
        <v>1</v>
      </c>
      <c r="AD6294" s="1">
        <v>1</v>
      </c>
      <c r="AE6294" s="1">
        <v>1</v>
      </c>
      <c r="AF6294" s="1">
        <v>1</v>
      </c>
      <c r="AG6294" s="1">
        <v>1</v>
      </c>
      <c r="AH6294" s="1">
        <v>1</v>
      </c>
      <c r="AI6294" s="1">
        <v>1</v>
      </c>
      <c r="AJ6294" s="1">
        <v>1</v>
      </c>
      <c r="AK6294" s="1">
        <v>1</v>
      </c>
      <c r="AL6294" s="1">
        <v>1</v>
      </c>
      <c r="AM6294" s="1">
        <v>1</v>
      </c>
    </row>
    <row r="6295" spans="1:39" x14ac:dyDescent="0.25">
      <c r="A6295" t="s">
        <v>19833</v>
      </c>
      <c r="B6295" s="17">
        <v>8.5</v>
      </c>
      <c r="C6295" s="17">
        <v>8.5</v>
      </c>
      <c r="D6295" s="17">
        <v>8.5</v>
      </c>
      <c r="E6295" t="s">
        <v>6636</v>
      </c>
      <c r="F6295" s="12" t="s">
        <v>118</v>
      </c>
      <c r="G6295" s="1" t="s">
        <v>37</v>
      </c>
      <c r="H6295" t="s">
        <v>4009</v>
      </c>
      <c r="I6295" t="s">
        <v>6673</v>
      </c>
      <c r="J6295" s="1">
        <v>54.957932999999997</v>
      </c>
      <c r="K6295" s="1">
        <v>73.430982999999998</v>
      </c>
      <c r="L6295" t="s">
        <v>38</v>
      </c>
      <c r="M6295" s="1">
        <v>1</v>
      </c>
      <c r="N6295" s="1">
        <v>1</v>
      </c>
      <c r="O6295" s="1">
        <v>1</v>
      </c>
      <c r="Q6295" s="1">
        <v>1</v>
      </c>
      <c r="R6295" s="1">
        <v>1</v>
      </c>
      <c r="S6295" s="1">
        <v>1</v>
      </c>
      <c r="T6295" s="1">
        <v>1</v>
      </c>
      <c r="V6295" s="1">
        <v>1</v>
      </c>
      <c r="Z6295" s="1">
        <v>1</v>
      </c>
      <c r="AA6295" s="1">
        <v>1</v>
      </c>
      <c r="AB6295" s="1">
        <v>1</v>
      </c>
      <c r="AC6295" s="1">
        <v>1</v>
      </c>
      <c r="AD6295" s="1">
        <v>1</v>
      </c>
      <c r="AE6295" s="1">
        <v>1</v>
      </c>
      <c r="AF6295" s="1">
        <v>1</v>
      </c>
      <c r="AG6295" s="1">
        <v>1</v>
      </c>
      <c r="AH6295" s="1">
        <v>1</v>
      </c>
      <c r="AI6295" s="1">
        <v>1</v>
      </c>
      <c r="AJ6295" s="1">
        <v>1</v>
      </c>
      <c r="AK6295" s="1">
        <v>1</v>
      </c>
      <c r="AM6295" s="1">
        <v>1</v>
      </c>
    </row>
    <row r="6296" spans="1:39" x14ac:dyDescent="0.25">
      <c r="A6296" t="s">
        <v>19833</v>
      </c>
      <c r="B6296" s="17">
        <v>8.5</v>
      </c>
      <c r="C6296" s="17">
        <v>8.5</v>
      </c>
      <c r="D6296" s="17">
        <v>8.5</v>
      </c>
      <c r="E6296" t="s">
        <v>6636</v>
      </c>
      <c r="F6296" s="12" t="s">
        <v>118</v>
      </c>
      <c r="G6296" s="1" t="s">
        <v>37</v>
      </c>
      <c r="H6296" t="s">
        <v>4009</v>
      </c>
      <c r="I6296" t="s">
        <v>6673</v>
      </c>
      <c r="J6296" s="1">
        <v>54.957932999999997</v>
      </c>
      <c r="K6296" s="1">
        <v>73.430982999999998</v>
      </c>
      <c r="L6296" t="s">
        <v>38</v>
      </c>
      <c r="M6296" s="1">
        <v>1</v>
      </c>
      <c r="N6296" s="1">
        <v>1</v>
      </c>
      <c r="O6296" s="1">
        <v>1</v>
      </c>
      <c r="Q6296" s="1">
        <v>1</v>
      </c>
      <c r="R6296" s="1">
        <v>1</v>
      </c>
      <c r="S6296" s="1">
        <v>1</v>
      </c>
      <c r="T6296" s="1">
        <v>1</v>
      </c>
      <c r="V6296" s="1">
        <v>1</v>
      </c>
      <c r="Z6296" s="1">
        <v>1</v>
      </c>
      <c r="AA6296" s="1">
        <v>1</v>
      </c>
      <c r="AB6296" s="1">
        <v>1</v>
      </c>
      <c r="AC6296" s="1">
        <v>1</v>
      </c>
      <c r="AD6296" s="1">
        <v>1</v>
      </c>
      <c r="AE6296" s="1">
        <v>1</v>
      </c>
      <c r="AF6296" s="1">
        <v>1</v>
      </c>
      <c r="AG6296" s="1">
        <v>1</v>
      </c>
      <c r="AH6296" s="1">
        <v>1</v>
      </c>
      <c r="AI6296" s="1">
        <v>1</v>
      </c>
      <c r="AJ6296" s="1">
        <v>1</v>
      </c>
      <c r="AK6296" s="1">
        <v>1</v>
      </c>
      <c r="AM6296" s="1">
        <v>1</v>
      </c>
    </row>
    <row r="6297" spans="1:39" x14ac:dyDescent="0.25">
      <c r="A6297" t="s">
        <v>19834</v>
      </c>
      <c r="B6297" s="17">
        <v>8.5</v>
      </c>
      <c r="C6297" s="17">
        <v>8.5</v>
      </c>
      <c r="D6297" s="17">
        <v>8.5</v>
      </c>
      <c r="E6297" t="s">
        <v>6636</v>
      </c>
      <c r="F6297" s="12" t="s">
        <v>118</v>
      </c>
      <c r="G6297" s="1" t="s">
        <v>37</v>
      </c>
      <c r="H6297" t="s">
        <v>4383</v>
      </c>
      <c r="I6297" t="s">
        <v>6674</v>
      </c>
      <c r="J6297" s="1">
        <v>55.961753000000002</v>
      </c>
      <c r="K6297" s="1">
        <v>92.347476</v>
      </c>
      <c r="L6297" t="s">
        <v>38</v>
      </c>
      <c r="M6297" s="1">
        <v>1</v>
      </c>
      <c r="N6297" s="1">
        <v>1</v>
      </c>
      <c r="O6297" s="1">
        <v>1</v>
      </c>
      <c r="Q6297" s="1">
        <v>1</v>
      </c>
      <c r="R6297" s="1">
        <v>1</v>
      </c>
      <c r="S6297" s="1">
        <v>1</v>
      </c>
      <c r="T6297" s="1">
        <v>1</v>
      </c>
      <c r="V6297" s="1">
        <v>1</v>
      </c>
      <c r="Z6297" s="1">
        <v>1</v>
      </c>
      <c r="AA6297" s="1">
        <v>1</v>
      </c>
      <c r="AB6297" s="1">
        <v>1</v>
      </c>
      <c r="AC6297" s="1">
        <v>1</v>
      </c>
      <c r="AD6297" s="1">
        <v>1</v>
      </c>
      <c r="AE6297" s="1">
        <v>1</v>
      </c>
      <c r="AF6297" s="1">
        <v>1</v>
      </c>
      <c r="AG6297" s="1">
        <v>1</v>
      </c>
      <c r="AH6297" s="1">
        <v>1</v>
      </c>
      <c r="AI6297" s="1">
        <v>1</v>
      </c>
      <c r="AJ6297" s="1">
        <v>1</v>
      </c>
      <c r="AK6297" s="1">
        <v>1</v>
      </c>
      <c r="AM6297" s="1">
        <v>1</v>
      </c>
    </row>
    <row r="6298" spans="1:39" x14ac:dyDescent="0.25">
      <c r="A6298" t="s">
        <v>19834</v>
      </c>
      <c r="B6298" s="17">
        <v>8.5</v>
      </c>
      <c r="C6298" s="17">
        <v>8.5</v>
      </c>
      <c r="D6298" s="17">
        <v>8.5</v>
      </c>
      <c r="E6298" t="s">
        <v>6636</v>
      </c>
      <c r="F6298" s="12" t="s">
        <v>118</v>
      </c>
      <c r="G6298" s="1" t="s">
        <v>37</v>
      </c>
      <c r="H6298" t="s">
        <v>4383</v>
      </c>
      <c r="I6298" t="s">
        <v>6674</v>
      </c>
      <c r="J6298" s="1">
        <v>55.961753000000002</v>
      </c>
      <c r="K6298" s="1">
        <v>92.347476</v>
      </c>
      <c r="L6298" t="s">
        <v>38</v>
      </c>
      <c r="M6298" s="1">
        <v>1</v>
      </c>
      <c r="N6298" s="1">
        <v>1</v>
      </c>
      <c r="O6298" s="1">
        <v>1</v>
      </c>
      <c r="Q6298" s="1">
        <v>1</v>
      </c>
      <c r="R6298" s="1">
        <v>1</v>
      </c>
      <c r="S6298" s="1">
        <v>1</v>
      </c>
      <c r="T6298" s="1">
        <v>1</v>
      </c>
      <c r="V6298" s="1">
        <v>1</v>
      </c>
      <c r="Z6298" s="1">
        <v>1</v>
      </c>
      <c r="AA6298" s="1">
        <v>1</v>
      </c>
      <c r="AB6298" s="1">
        <v>1</v>
      </c>
      <c r="AC6298" s="1">
        <v>1</v>
      </c>
      <c r="AD6298" s="1">
        <v>1</v>
      </c>
      <c r="AE6298" s="1">
        <v>1</v>
      </c>
      <c r="AF6298" s="1">
        <v>1</v>
      </c>
      <c r="AG6298" s="1">
        <v>1</v>
      </c>
      <c r="AH6298" s="1">
        <v>1</v>
      </c>
      <c r="AI6298" s="1">
        <v>1</v>
      </c>
      <c r="AJ6298" s="1">
        <v>1</v>
      </c>
      <c r="AK6298" s="1">
        <v>1</v>
      </c>
      <c r="AM6298" s="1">
        <v>1</v>
      </c>
    </row>
    <row r="6299" spans="1:39" x14ac:dyDescent="0.25">
      <c r="A6299" t="s">
        <v>19835</v>
      </c>
      <c r="B6299" s="17">
        <v>8.5</v>
      </c>
      <c r="C6299" s="17">
        <v>8.5</v>
      </c>
      <c r="D6299" s="17">
        <v>8.5</v>
      </c>
      <c r="E6299" t="s">
        <v>6636</v>
      </c>
      <c r="F6299" s="12" t="s">
        <v>118</v>
      </c>
      <c r="G6299" s="1" t="s">
        <v>37</v>
      </c>
      <c r="H6299" t="s">
        <v>4009</v>
      </c>
      <c r="I6299" t="s">
        <v>6675</v>
      </c>
      <c r="J6299" s="1">
        <v>55.985284999999998</v>
      </c>
      <c r="K6299" s="1">
        <v>71.486357999999996</v>
      </c>
      <c r="L6299" t="s">
        <v>38</v>
      </c>
      <c r="M6299" s="1">
        <v>1</v>
      </c>
      <c r="N6299" s="1">
        <v>1</v>
      </c>
      <c r="O6299" s="1">
        <v>1</v>
      </c>
      <c r="Q6299" s="1">
        <v>1</v>
      </c>
      <c r="R6299" s="1">
        <v>1</v>
      </c>
      <c r="S6299" s="1">
        <v>1</v>
      </c>
      <c r="T6299" s="1">
        <v>1</v>
      </c>
      <c r="V6299" s="1">
        <v>1</v>
      </c>
      <c r="Z6299" s="1">
        <v>1</v>
      </c>
      <c r="AA6299" s="1">
        <v>1</v>
      </c>
      <c r="AB6299" s="1">
        <v>1</v>
      </c>
      <c r="AC6299" s="1">
        <v>1</v>
      </c>
      <c r="AD6299" s="1">
        <v>1</v>
      </c>
      <c r="AE6299" s="1">
        <v>1</v>
      </c>
      <c r="AF6299" s="1">
        <v>1</v>
      </c>
      <c r="AG6299" s="1">
        <v>1</v>
      </c>
      <c r="AH6299" s="1">
        <v>1</v>
      </c>
      <c r="AI6299" s="1">
        <v>1</v>
      </c>
      <c r="AJ6299" s="1">
        <v>1</v>
      </c>
      <c r="AK6299" s="1">
        <v>1</v>
      </c>
      <c r="AM6299" s="1">
        <v>1</v>
      </c>
    </row>
    <row r="6300" spans="1:39" x14ac:dyDescent="0.25">
      <c r="A6300" t="s">
        <v>19835</v>
      </c>
      <c r="B6300" s="17">
        <v>8.5</v>
      </c>
      <c r="C6300" s="17">
        <v>8.5</v>
      </c>
      <c r="D6300" s="17">
        <v>8.5</v>
      </c>
      <c r="E6300" t="s">
        <v>6636</v>
      </c>
      <c r="F6300" s="12" t="s">
        <v>118</v>
      </c>
      <c r="G6300" s="1" t="s">
        <v>37</v>
      </c>
      <c r="H6300" t="s">
        <v>4009</v>
      </c>
      <c r="I6300" t="s">
        <v>6675</v>
      </c>
      <c r="J6300" s="1">
        <v>55.985284999999998</v>
      </c>
      <c r="K6300" s="1">
        <v>71.486357999999996</v>
      </c>
      <c r="L6300" t="s">
        <v>38</v>
      </c>
      <c r="M6300" s="1">
        <v>1</v>
      </c>
      <c r="N6300" s="1">
        <v>1</v>
      </c>
      <c r="O6300" s="1">
        <v>1</v>
      </c>
      <c r="Q6300" s="1">
        <v>1</v>
      </c>
      <c r="R6300" s="1">
        <v>1</v>
      </c>
      <c r="S6300" s="1">
        <v>1</v>
      </c>
      <c r="T6300" s="1">
        <v>1</v>
      </c>
      <c r="V6300" s="1">
        <v>1</v>
      </c>
      <c r="Z6300" s="1">
        <v>1</v>
      </c>
      <c r="AA6300" s="1">
        <v>1</v>
      </c>
      <c r="AB6300" s="1">
        <v>1</v>
      </c>
      <c r="AC6300" s="1">
        <v>1</v>
      </c>
      <c r="AD6300" s="1">
        <v>1</v>
      </c>
      <c r="AE6300" s="1">
        <v>1</v>
      </c>
      <c r="AF6300" s="1">
        <v>1</v>
      </c>
      <c r="AG6300" s="1">
        <v>1</v>
      </c>
      <c r="AH6300" s="1">
        <v>1</v>
      </c>
      <c r="AI6300" s="1">
        <v>1</v>
      </c>
      <c r="AJ6300" s="1">
        <v>1</v>
      </c>
      <c r="AK6300" s="1">
        <v>1</v>
      </c>
      <c r="AM6300" s="1">
        <v>1</v>
      </c>
    </row>
    <row r="6301" spans="1:39" x14ac:dyDescent="0.25">
      <c r="A6301" t="s">
        <v>19836</v>
      </c>
      <c r="B6301" s="17">
        <v>8.5</v>
      </c>
      <c r="C6301" s="17">
        <v>8.5</v>
      </c>
      <c r="D6301" s="17">
        <v>8.5</v>
      </c>
      <c r="E6301" t="s">
        <v>6636</v>
      </c>
      <c r="F6301" s="12" t="s">
        <v>118</v>
      </c>
      <c r="G6301" s="1" t="s">
        <v>37</v>
      </c>
      <c r="H6301" t="s">
        <v>4780</v>
      </c>
      <c r="I6301" t="s">
        <v>6676</v>
      </c>
      <c r="J6301" s="1">
        <v>54.709400000000002</v>
      </c>
      <c r="K6301" s="1">
        <v>83.185663000000005</v>
      </c>
      <c r="L6301" t="s">
        <v>38</v>
      </c>
      <c r="M6301" s="1">
        <v>1</v>
      </c>
      <c r="N6301" s="1">
        <v>1</v>
      </c>
      <c r="O6301" s="1">
        <v>1</v>
      </c>
      <c r="Q6301" s="1">
        <v>1</v>
      </c>
      <c r="R6301" s="1">
        <v>1</v>
      </c>
      <c r="S6301" s="1">
        <v>1</v>
      </c>
      <c r="T6301" s="1">
        <v>1</v>
      </c>
      <c r="V6301" s="1">
        <v>1</v>
      </c>
      <c r="Z6301" s="1">
        <v>1</v>
      </c>
      <c r="AA6301" s="1">
        <v>1</v>
      </c>
      <c r="AB6301" s="1">
        <v>1</v>
      </c>
      <c r="AC6301" s="1">
        <v>1</v>
      </c>
      <c r="AD6301" s="1">
        <v>1</v>
      </c>
      <c r="AE6301" s="1">
        <v>1</v>
      </c>
      <c r="AF6301" s="1">
        <v>1</v>
      </c>
      <c r="AG6301" s="1">
        <v>1</v>
      </c>
      <c r="AH6301" s="1">
        <v>1</v>
      </c>
      <c r="AI6301" s="1">
        <v>1</v>
      </c>
      <c r="AJ6301" s="1">
        <v>1</v>
      </c>
      <c r="AK6301" s="1">
        <v>1</v>
      </c>
      <c r="AM6301" s="1">
        <v>1</v>
      </c>
    </row>
    <row r="6302" spans="1:39" x14ac:dyDescent="0.25">
      <c r="A6302" t="s">
        <v>19836</v>
      </c>
      <c r="B6302" s="17">
        <v>8.5</v>
      </c>
      <c r="C6302" s="17">
        <v>8.5</v>
      </c>
      <c r="D6302" s="17">
        <v>8.5</v>
      </c>
      <c r="E6302" t="s">
        <v>6636</v>
      </c>
      <c r="F6302" s="12" t="s">
        <v>118</v>
      </c>
      <c r="G6302" s="1" t="s">
        <v>37</v>
      </c>
      <c r="H6302" t="s">
        <v>4780</v>
      </c>
      <c r="I6302" t="s">
        <v>6676</v>
      </c>
      <c r="J6302" s="1">
        <v>54.709400000000002</v>
      </c>
      <c r="K6302" s="1">
        <v>83.185663000000005</v>
      </c>
      <c r="L6302" t="s">
        <v>38</v>
      </c>
      <c r="M6302" s="1">
        <v>1</v>
      </c>
      <c r="N6302" s="1">
        <v>1</v>
      </c>
      <c r="O6302" s="1">
        <v>1</v>
      </c>
      <c r="Q6302" s="1">
        <v>1</v>
      </c>
      <c r="R6302" s="1">
        <v>1</v>
      </c>
      <c r="S6302" s="1">
        <v>1</v>
      </c>
      <c r="T6302" s="1">
        <v>1</v>
      </c>
      <c r="V6302" s="1">
        <v>1</v>
      </c>
      <c r="Z6302" s="1">
        <v>1</v>
      </c>
      <c r="AA6302" s="1">
        <v>1</v>
      </c>
      <c r="AB6302" s="1">
        <v>1</v>
      </c>
      <c r="AC6302" s="1">
        <v>1</v>
      </c>
      <c r="AD6302" s="1">
        <v>1</v>
      </c>
      <c r="AE6302" s="1">
        <v>1</v>
      </c>
      <c r="AF6302" s="1">
        <v>1</v>
      </c>
      <c r="AG6302" s="1">
        <v>1</v>
      </c>
      <c r="AH6302" s="1">
        <v>1</v>
      </c>
      <c r="AI6302" s="1">
        <v>1</v>
      </c>
      <c r="AJ6302" s="1">
        <v>1</v>
      </c>
      <c r="AK6302" s="1">
        <v>1</v>
      </c>
      <c r="AM6302" s="1">
        <v>1</v>
      </c>
    </row>
    <row r="6303" spans="1:39" x14ac:dyDescent="0.25">
      <c r="A6303" t="s">
        <v>19837</v>
      </c>
      <c r="B6303" s="17">
        <v>8.5</v>
      </c>
      <c r="C6303" s="17">
        <v>8.5</v>
      </c>
      <c r="D6303" s="17">
        <v>8.5</v>
      </c>
      <c r="E6303" t="s">
        <v>6636</v>
      </c>
      <c r="F6303" s="12" t="s">
        <v>118</v>
      </c>
      <c r="G6303" s="1" t="s">
        <v>37</v>
      </c>
      <c r="H6303" t="s">
        <v>4009</v>
      </c>
      <c r="I6303" t="s">
        <v>6677</v>
      </c>
      <c r="J6303" s="1">
        <v>54.367834000000002</v>
      </c>
      <c r="K6303" s="1">
        <v>71.786565999999993</v>
      </c>
      <c r="L6303" t="s">
        <v>38</v>
      </c>
      <c r="M6303" s="1">
        <v>1</v>
      </c>
      <c r="N6303" s="1">
        <v>1</v>
      </c>
      <c r="O6303" s="1">
        <v>1</v>
      </c>
      <c r="Q6303" s="1">
        <v>1</v>
      </c>
      <c r="R6303" s="1">
        <v>1</v>
      </c>
      <c r="S6303" s="1">
        <v>1</v>
      </c>
      <c r="T6303" s="1">
        <v>1</v>
      </c>
      <c r="V6303" s="1">
        <v>1</v>
      </c>
      <c r="Z6303" s="1">
        <v>1</v>
      </c>
      <c r="AA6303" s="1">
        <v>1</v>
      </c>
      <c r="AB6303" s="1">
        <v>1</v>
      </c>
      <c r="AC6303" s="1">
        <v>1</v>
      </c>
      <c r="AD6303" s="1">
        <v>1</v>
      </c>
      <c r="AE6303" s="1">
        <v>1</v>
      </c>
      <c r="AF6303" s="1">
        <v>1</v>
      </c>
      <c r="AG6303" s="1">
        <v>1</v>
      </c>
      <c r="AH6303" s="1">
        <v>1</v>
      </c>
      <c r="AI6303" s="1">
        <v>1</v>
      </c>
      <c r="AJ6303" s="1">
        <v>1</v>
      </c>
      <c r="AK6303" s="1">
        <v>1</v>
      </c>
      <c r="AM6303" s="1">
        <v>1</v>
      </c>
    </row>
    <row r="6304" spans="1:39" x14ac:dyDescent="0.25">
      <c r="A6304" t="s">
        <v>19837</v>
      </c>
      <c r="B6304" s="17">
        <v>8.5</v>
      </c>
      <c r="C6304" s="17">
        <v>8.5</v>
      </c>
      <c r="D6304" s="17">
        <v>8.5</v>
      </c>
      <c r="E6304" t="s">
        <v>6636</v>
      </c>
      <c r="F6304" s="12" t="s">
        <v>118</v>
      </c>
      <c r="G6304" s="1" t="s">
        <v>37</v>
      </c>
      <c r="H6304" t="s">
        <v>4009</v>
      </c>
      <c r="I6304" t="s">
        <v>6677</v>
      </c>
      <c r="J6304" s="1">
        <v>54.367834000000002</v>
      </c>
      <c r="K6304" s="1">
        <v>71.786565999999993</v>
      </c>
      <c r="L6304" t="s">
        <v>38</v>
      </c>
      <c r="M6304" s="1">
        <v>1</v>
      </c>
      <c r="N6304" s="1">
        <v>1</v>
      </c>
      <c r="O6304" s="1">
        <v>1</v>
      </c>
      <c r="Q6304" s="1">
        <v>1</v>
      </c>
      <c r="R6304" s="1">
        <v>1</v>
      </c>
      <c r="S6304" s="1">
        <v>1</v>
      </c>
      <c r="T6304" s="1">
        <v>1</v>
      </c>
      <c r="V6304" s="1">
        <v>1</v>
      </c>
      <c r="Z6304" s="1">
        <v>1</v>
      </c>
      <c r="AA6304" s="1">
        <v>1</v>
      </c>
      <c r="AB6304" s="1">
        <v>1</v>
      </c>
      <c r="AC6304" s="1">
        <v>1</v>
      </c>
      <c r="AD6304" s="1">
        <v>1</v>
      </c>
      <c r="AE6304" s="1">
        <v>1</v>
      </c>
      <c r="AF6304" s="1">
        <v>1</v>
      </c>
      <c r="AG6304" s="1">
        <v>1</v>
      </c>
      <c r="AH6304" s="1">
        <v>1</v>
      </c>
      <c r="AI6304" s="1">
        <v>1</v>
      </c>
      <c r="AJ6304" s="1">
        <v>1</v>
      </c>
      <c r="AK6304" s="1">
        <v>1</v>
      </c>
      <c r="AM6304" s="1">
        <v>1</v>
      </c>
    </row>
    <row r="6305" spans="1:39" x14ac:dyDescent="0.25">
      <c r="A6305" t="s">
        <v>19838</v>
      </c>
      <c r="B6305" s="17">
        <v>8.5</v>
      </c>
      <c r="C6305" s="17">
        <v>8.5</v>
      </c>
      <c r="D6305" s="17">
        <v>8.5</v>
      </c>
      <c r="E6305" t="s">
        <v>6636</v>
      </c>
      <c r="F6305" s="12" t="s">
        <v>118</v>
      </c>
      <c r="G6305" s="1" t="s">
        <v>37</v>
      </c>
      <c r="H6305" t="s">
        <v>4009</v>
      </c>
      <c r="I6305" t="s">
        <v>6678</v>
      </c>
      <c r="J6305" s="1">
        <v>55.011944999999997</v>
      </c>
      <c r="K6305" s="1">
        <v>73.420364000000006</v>
      </c>
      <c r="L6305" t="s">
        <v>38</v>
      </c>
      <c r="M6305" s="1">
        <v>1</v>
      </c>
      <c r="N6305" s="1">
        <v>1</v>
      </c>
      <c r="O6305" s="1">
        <v>1</v>
      </c>
      <c r="Q6305" s="1">
        <v>1</v>
      </c>
      <c r="R6305" s="1">
        <v>1</v>
      </c>
      <c r="S6305" s="1">
        <v>1</v>
      </c>
      <c r="T6305" s="1">
        <v>1</v>
      </c>
      <c r="V6305" s="1">
        <v>1</v>
      </c>
      <c r="Z6305" s="1">
        <v>1</v>
      </c>
      <c r="AA6305" s="1">
        <v>1</v>
      </c>
      <c r="AB6305" s="1">
        <v>1</v>
      </c>
      <c r="AC6305" s="1">
        <v>1</v>
      </c>
      <c r="AD6305" s="1">
        <v>1</v>
      </c>
      <c r="AE6305" s="1">
        <v>1</v>
      </c>
      <c r="AF6305" s="1">
        <v>1</v>
      </c>
      <c r="AG6305" s="1">
        <v>1</v>
      </c>
      <c r="AH6305" s="1">
        <v>1</v>
      </c>
      <c r="AI6305" s="1">
        <v>1</v>
      </c>
      <c r="AJ6305" s="1">
        <v>1</v>
      </c>
      <c r="AK6305" s="1">
        <v>1</v>
      </c>
      <c r="AM6305" s="1">
        <v>1</v>
      </c>
    </row>
    <row r="6306" spans="1:39" x14ac:dyDescent="0.25">
      <c r="A6306" t="s">
        <v>19838</v>
      </c>
      <c r="B6306" s="17">
        <v>8.5</v>
      </c>
      <c r="C6306" s="17">
        <v>8.5</v>
      </c>
      <c r="D6306" s="17">
        <v>8.5</v>
      </c>
      <c r="E6306" t="s">
        <v>6636</v>
      </c>
      <c r="F6306" s="12" t="s">
        <v>118</v>
      </c>
      <c r="G6306" s="1" t="s">
        <v>37</v>
      </c>
      <c r="H6306" t="s">
        <v>4009</v>
      </c>
      <c r="I6306" t="s">
        <v>6678</v>
      </c>
      <c r="J6306" s="1">
        <v>55.011944999999997</v>
      </c>
      <c r="K6306" s="1">
        <v>73.420364000000006</v>
      </c>
      <c r="L6306" t="s">
        <v>38</v>
      </c>
      <c r="M6306" s="1">
        <v>1</v>
      </c>
      <c r="N6306" s="1">
        <v>1</v>
      </c>
      <c r="O6306" s="1">
        <v>1</v>
      </c>
      <c r="Q6306" s="1">
        <v>1</v>
      </c>
      <c r="R6306" s="1">
        <v>1</v>
      </c>
      <c r="S6306" s="1">
        <v>1</v>
      </c>
      <c r="T6306" s="1">
        <v>1</v>
      </c>
      <c r="V6306" s="1">
        <v>1</v>
      </c>
      <c r="Z6306" s="1">
        <v>1</v>
      </c>
      <c r="AA6306" s="1">
        <v>1</v>
      </c>
      <c r="AB6306" s="1">
        <v>1</v>
      </c>
      <c r="AC6306" s="1">
        <v>1</v>
      </c>
      <c r="AD6306" s="1">
        <v>1</v>
      </c>
      <c r="AE6306" s="1">
        <v>1</v>
      </c>
      <c r="AF6306" s="1">
        <v>1</v>
      </c>
      <c r="AG6306" s="1">
        <v>1</v>
      </c>
      <c r="AH6306" s="1">
        <v>1</v>
      </c>
      <c r="AI6306" s="1">
        <v>1</v>
      </c>
      <c r="AJ6306" s="1">
        <v>1</v>
      </c>
      <c r="AK6306" s="1">
        <v>1</v>
      </c>
      <c r="AM6306" s="1">
        <v>1</v>
      </c>
    </row>
    <row r="6307" spans="1:39" x14ac:dyDescent="0.25">
      <c r="A6307" t="s">
        <v>19839</v>
      </c>
      <c r="B6307" s="17">
        <v>8.5</v>
      </c>
      <c r="C6307" s="17">
        <v>8.5</v>
      </c>
      <c r="D6307" s="17">
        <v>8.5</v>
      </c>
      <c r="E6307" t="s">
        <v>6636</v>
      </c>
      <c r="F6307" s="12" t="s">
        <v>118</v>
      </c>
      <c r="G6307" s="1" t="s">
        <v>37</v>
      </c>
      <c r="H6307" t="s">
        <v>4009</v>
      </c>
      <c r="I6307" t="s">
        <v>6679</v>
      </c>
      <c r="J6307" s="1">
        <v>55.011609999999997</v>
      </c>
      <c r="K6307" s="1">
        <v>74.113411999999997</v>
      </c>
      <c r="L6307" t="s">
        <v>38</v>
      </c>
      <c r="M6307" s="1">
        <v>1</v>
      </c>
      <c r="N6307" s="1">
        <v>1</v>
      </c>
      <c r="O6307" s="1">
        <v>1</v>
      </c>
      <c r="Q6307" s="1">
        <v>1</v>
      </c>
      <c r="R6307" s="1">
        <v>1</v>
      </c>
      <c r="S6307" s="1">
        <v>1</v>
      </c>
      <c r="T6307" s="1">
        <v>1</v>
      </c>
      <c r="V6307" s="1">
        <v>1</v>
      </c>
      <c r="Z6307" s="1">
        <v>1</v>
      </c>
      <c r="AA6307" s="1">
        <v>1</v>
      </c>
      <c r="AB6307" s="1">
        <v>1</v>
      </c>
      <c r="AC6307" s="1">
        <v>1</v>
      </c>
      <c r="AD6307" s="1">
        <v>1</v>
      </c>
      <c r="AE6307" s="1">
        <v>1</v>
      </c>
      <c r="AF6307" s="1">
        <v>1</v>
      </c>
      <c r="AG6307" s="1">
        <v>1</v>
      </c>
      <c r="AH6307" s="1">
        <v>1</v>
      </c>
      <c r="AI6307" s="1">
        <v>1</v>
      </c>
      <c r="AJ6307" s="1">
        <v>1</v>
      </c>
      <c r="AK6307" s="1">
        <v>1</v>
      </c>
      <c r="AM6307" s="1">
        <v>1</v>
      </c>
    </row>
    <row r="6308" spans="1:39" x14ac:dyDescent="0.25">
      <c r="A6308" t="s">
        <v>19839</v>
      </c>
      <c r="B6308" s="17">
        <v>8.5</v>
      </c>
      <c r="C6308" s="17">
        <v>8.5</v>
      </c>
      <c r="D6308" s="17">
        <v>8.5</v>
      </c>
      <c r="E6308" t="s">
        <v>6636</v>
      </c>
      <c r="F6308" s="12" t="s">
        <v>118</v>
      </c>
      <c r="G6308" s="1" t="s">
        <v>37</v>
      </c>
      <c r="H6308" t="s">
        <v>4009</v>
      </c>
      <c r="I6308" t="s">
        <v>6679</v>
      </c>
      <c r="J6308" s="1">
        <v>55.011609999999997</v>
      </c>
      <c r="K6308" s="1">
        <v>74.113411999999997</v>
      </c>
      <c r="L6308" t="s">
        <v>38</v>
      </c>
      <c r="M6308" s="1">
        <v>1</v>
      </c>
      <c r="N6308" s="1">
        <v>1</v>
      </c>
      <c r="O6308" s="1">
        <v>1</v>
      </c>
      <c r="Q6308" s="1">
        <v>1</v>
      </c>
      <c r="R6308" s="1">
        <v>1</v>
      </c>
      <c r="S6308" s="1">
        <v>1</v>
      </c>
      <c r="T6308" s="1">
        <v>1</v>
      </c>
      <c r="V6308" s="1">
        <v>1</v>
      </c>
      <c r="Z6308" s="1">
        <v>1</v>
      </c>
      <c r="AA6308" s="1">
        <v>1</v>
      </c>
      <c r="AB6308" s="1">
        <v>1</v>
      </c>
      <c r="AC6308" s="1">
        <v>1</v>
      </c>
      <c r="AD6308" s="1">
        <v>1</v>
      </c>
      <c r="AE6308" s="1">
        <v>1</v>
      </c>
      <c r="AF6308" s="1">
        <v>1</v>
      </c>
      <c r="AG6308" s="1">
        <v>1</v>
      </c>
      <c r="AH6308" s="1">
        <v>1</v>
      </c>
      <c r="AI6308" s="1">
        <v>1</v>
      </c>
      <c r="AJ6308" s="1">
        <v>1</v>
      </c>
      <c r="AK6308" s="1">
        <v>1</v>
      </c>
      <c r="AM6308" s="1">
        <v>1</v>
      </c>
    </row>
    <row r="6309" spans="1:39" x14ac:dyDescent="0.25">
      <c r="A6309" t="s">
        <v>19840</v>
      </c>
      <c r="B6309" s="17">
        <v>8.5</v>
      </c>
      <c r="C6309" s="17">
        <v>8.5</v>
      </c>
      <c r="D6309" s="17">
        <v>8.5</v>
      </c>
      <c r="E6309" t="s">
        <v>6636</v>
      </c>
      <c r="F6309" s="12" t="s">
        <v>118</v>
      </c>
      <c r="G6309" s="1" t="s">
        <v>37</v>
      </c>
      <c r="H6309" t="s">
        <v>4198</v>
      </c>
      <c r="I6309" t="s">
        <v>6680</v>
      </c>
      <c r="J6309" s="1">
        <v>53.730150000000002</v>
      </c>
      <c r="K6309" s="1">
        <v>87.717299999999994</v>
      </c>
      <c r="L6309" t="s">
        <v>38</v>
      </c>
      <c r="M6309" s="1">
        <v>1</v>
      </c>
      <c r="N6309" s="1">
        <v>1</v>
      </c>
      <c r="O6309" s="1">
        <v>1</v>
      </c>
      <c r="Q6309" s="1">
        <v>1</v>
      </c>
      <c r="R6309" s="1">
        <v>1</v>
      </c>
      <c r="S6309" s="1">
        <v>1</v>
      </c>
      <c r="T6309" s="1">
        <v>1</v>
      </c>
      <c r="V6309" s="1">
        <v>1</v>
      </c>
      <c r="Z6309" s="1">
        <v>1</v>
      </c>
      <c r="AA6309" s="1">
        <v>1</v>
      </c>
      <c r="AB6309" s="1">
        <v>1</v>
      </c>
      <c r="AC6309" s="1">
        <v>1</v>
      </c>
      <c r="AD6309" s="1">
        <v>1</v>
      </c>
      <c r="AE6309" s="1">
        <v>1</v>
      </c>
      <c r="AF6309" s="1">
        <v>1</v>
      </c>
      <c r="AG6309" s="1">
        <v>1</v>
      </c>
      <c r="AH6309" s="1">
        <v>1</v>
      </c>
      <c r="AI6309" s="1">
        <v>1</v>
      </c>
      <c r="AJ6309" s="1">
        <v>1</v>
      </c>
      <c r="AK6309" s="1">
        <v>1</v>
      </c>
      <c r="AM6309" s="1">
        <v>1</v>
      </c>
    </row>
    <row r="6310" spans="1:39" x14ac:dyDescent="0.25">
      <c r="A6310" t="s">
        <v>19840</v>
      </c>
      <c r="B6310" s="17">
        <v>8.5</v>
      </c>
      <c r="C6310" s="17">
        <v>8.5</v>
      </c>
      <c r="D6310" s="17">
        <v>8.5</v>
      </c>
      <c r="E6310" t="s">
        <v>6636</v>
      </c>
      <c r="F6310" s="12" t="s">
        <v>118</v>
      </c>
      <c r="G6310" s="1" t="s">
        <v>37</v>
      </c>
      <c r="H6310" t="s">
        <v>4198</v>
      </c>
      <c r="I6310" t="s">
        <v>6680</v>
      </c>
      <c r="J6310" s="1">
        <v>53.730150000000002</v>
      </c>
      <c r="K6310" s="1">
        <v>87.717299999999994</v>
      </c>
      <c r="L6310" t="s">
        <v>38</v>
      </c>
      <c r="M6310" s="1">
        <v>1</v>
      </c>
      <c r="N6310" s="1">
        <v>1</v>
      </c>
      <c r="O6310" s="1">
        <v>1</v>
      </c>
      <c r="Q6310" s="1">
        <v>1</v>
      </c>
      <c r="R6310" s="1">
        <v>1</v>
      </c>
      <c r="S6310" s="1">
        <v>1</v>
      </c>
      <c r="T6310" s="1">
        <v>1</v>
      </c>
      <c r="V6310" s="1">
        <v>1</v>
      </c>
      <c r="Z6310" s="1">
        <v>1</v>
      </c>
      <c r="AA6310" s="1">
        <v>1</v>
      </c>
      <c r="AB6310" s="1">
        <v>1</v>
      </c>
      <c r="AC6310" s="1">
        <v>1</v>
      </c>
      <c r="AD6310" s="1">
        <v>1</v>
      </c>
      <c r="AE6310" s="1">
        <v>1</v>
      </c>
      <c r="AF6310" s="1">
        <v>1</v>
      </c>
      <c r="AG6310" s="1">
        <v>1</v>
      </c>
      <c r="AH6310" s="1">
        <v>1</v>
      </c>
      <c r="AI6310" s="1">
        <v>1</v>
      </c>
      <c r="AJ6310" s="1">
        <v>1</v>
      </c>
      <c r="AK6310" s="1">
        <v>1</v>
      </c>
      <c r="AM6310" s="1">
        <v>1</v>
      </c>
    </row>
    <row r="6311" spans="1:39" x14ac:dyDescent="0.25">
      <c r="A6311" t="s">
        <v>19841</v>
      </c>
      <c r="B6311" s="17">
        <v>8.5</v>
      </c>
      <c r="C6311" s="17">
        <v>8.5</v>
      </c>
      <c r="D6311" s="17">
        <v>8.5</v>
      </c>
      <c r="E6311" t="s">
        <v>6636</v>
      </c>
      <c r="F6311" s="12" t="s">
        <v>118</v>
      </c>
      <c r="G6311" s="1" t="s">
        <v>37</v>
      </c>
      <c r="H6311" t="s">
        <v>4780</v>
      </c>
      <c r="I6311" t="s">
        <v>6681</v>
      </c>
      <c r="J6311" s="1">
        <v>55.023100999999997</v>
      </c>
      <c r="K6311" s="1">
        <v>83.677269999999993</v>
      </c>
      <c r="L6311" t="s">
        <v>38</v>
      </c>
      <c r="M6311" s="1">
        <v>1</v>
      </c>
      <c r="N6311" s="1">
        <v>1</v>
      </c>
      <c r="O6311" s="1">
        <v>1</v>
      </c>
      <c r="Q6311" s="1">
        <v>1</v>
      </c>
      <c r="R6311" s="1">
        <v>1</v>
      </c>
      <c r="S6311" s="1">
        <v>1</v>
      </c>
      <c r="T6311" s="1">
        <v>1</v>
      </c>
      <c r="V6311" s="1">
        <v>1</v>
      </c>
      <c r="Z6311" s="1">
        <v>1</v>
      </c>
      <c r="AA6311" s="1">
        <v>1</v>
      </c>
      <c r="AB6311" s="1">
        <v>1</v>
      </c>
      <c r="AC6311" s="1">
        <v>1</v>
      </c>
      <c r="AD6311" s="1">
        <v>1</v>
      </c>
      <c r="AE6311" s="1">
        <v>1</v>
      </c>
      <c r="AF6311" s="1">
        <v>1</v>
      </c>
      <c r="AG6311" s="1">
        <v>1</v>
      </c>
      <c r="AH6311" s="1">
        <v>1</v>
      </c>
      <c r="AI6311" s="1">
        <v>1</v>
      </c>
      <c r="AJ6311" s="1">
        <v>1</v>
      </c>
      <c r="AK6311" s="1">
        <v>1</v>
      </c>
      <c r="AM6311" s="1">
        <v>1</v>
      </c>
    </row>
    <row r="6312" spans="1:39" x14ac:dyDescent="0.25">
      <c r="A6312" t="s">
        <v>19841</v>
      </c>
      <c r="B6312" s="17">
        <v>8.5</v>
      </c>
      <c r="C6312" s="17">
        <v>8.5</v>
      </c>
      <c r="D6312" s="17">
        <v>8.5</v>
      </c>
      <c r="E6312" t="s">
        <v>6636</v>
      </c>
      <c r="F6312" s="12" t="s">
        <v>118</v>
      </c>
      <c r="G6312" s="1" t="s">
        <v>37</v>
      </c>
      <c r="H6312" t="s">
        <v>4780</v>
      </c>
      <c r="I6312" t="s">
        <v>6681</v>
      </c>
      <c r="J6312" s="1">
        <v>55.023100999999997</v>
      </c>
      <c r="K6312" s="1">
        <v>83.677269999999993</v>
      </c>
      <c r="L6312" t="s">
        <v>38</v>
      </c>
      <c r="M6312" s="1">
        <v>1</v>
      </c>
      <c r="N6312" s="1">
        <v>1</v>
      </c>
      <c r="O6312" s="1">
        <v>1</v>
      </c>
      <c r="Q6312" s="1">
        <v>1</v>
      </c>
      <c r="R6312" s="1">
        <v>1</v>
      </c>
      <c r="S6312" s="1">
        <v>1</v>
      </c>
      <c r="T6312" s="1">
        <v>1</v>
      </c>
      <c r="V6312" s="1">
        <v>1</v>
      </c>
      <c r="Z6312" s="1">
        <v>1</v>
      </c>
      <c r="AA6312" s="1">
        <v>1</v>
      </c>
      <c r="AB6312" s="1">
        <v>1</v>
      </c>
      <c r="AC6312" s="1">
        <v>1</v>
      </c>
      <c r="AD6312" s="1">
        <v>1</v>
      </c>
      <c r="AE6312" s="1">
        <v>1</v>
      </c>
      <c r="AF6312" s="1">
        <v>1</v>
      </c>
      <c r="AG6312" s="1">
        <v>1</v>
      </c>
      <c r="AH6312" s="1">
        <v>1</v>
      </c>
      <c r="AI6312" s="1">
        <v>1</v>
      </c>
      <c r="AJ6312" s="1">
        <v>1</v>
      </c>
      <c r="AK6312" s="1">
        <v>1</v>
      </c>
      <c r="AM6312" s="1">
        <v>1</v>
      </c>
    </row>
    <row r="6313" spans="1:39" x14ac:dyDescent="0.25">
      <c r="A6313" t="s">
        <v>19842</v>
      </c>
      <c r="B6313" s="17">
        <v>8.5</v>
      </c>
      <c r="C6313" s="17">
        <v>8.5</v>
      </c>
      <c r="D6313" s="17">
        <v>8.5</v>
      </c>
      <c r="E6313" t="s">
        <v>6636</v>
      </c>
      <c r="F6313" s="12" t="s">
        <v>118</v>
      </c>
      <c r="G6313" s="1" t="s">
        <v>37</v>
      </c>
      <c r="H6313" t="s">
        <v>4780</v>
      </c>
      <c r="I6313" t="s">
        <v>6682</v>
      </c>
      <c r="J6313" s="1">
        <v>55.322991000000002</v>
      </c>
      <c r="K6313" s="1">
        <v>78.332234999999997</v>
      </c>
      <c r="L6313" t="s">
        <v>38</v>
      </c>
      <c r="M6313" s="1">
        <v>1</v>
      </c>
      <c r="N6313" s="1">
        <v>1</v>
      </c>
      <c r="O6313" s="1">
        <v>1</v>
      </c>
      <c r="Q6313" s="1">
        <v>1</v>
      </c>
      <c r="R6313" s="1">
        <v>1</v>
      </c>
      <c r="S6313" s="1">
        <v>1</v>
      </c>
      <c r="T6313" s="1">
        <v>1</v>
      </c>
      <c r="V6313" s="1">
        <v>1</v>
      </c>
      <c r="Z6313" s="1">
        <v>1</v>
      </c>
      <c r="AA6313" s="1">
        <v>1</v>
      </c>
      <c r="AB6313" s="1">
        <v>1</v>
      </c>
      <c r="AC6313" s="1">
        <v>1</v>
      </c>
      <c r="AD6313" s="1">
        <v>1</v>
      </c>
      <c r="AE6313" s="1">
        <v>1</v>
      </c>
      <c r="AF6313" s="1">
        <v>1</v>
      </c>
      <c r="AG6313" s="1">
        <v>1</v>
      </c>
      <c r="AH6313" s="1">
        <v>1</v>
      </c>
      <c r="AI6313" s="1">
        <v>1</v>
      </c>
      <c r="AJ6313" s="1">
        <v>1</v>
      </c>
      <c r="AK6313" s="1">
        <v>1</v>
      </c>
      <c r="AM6313" s="1">
        <v>1</v>
      </c>
    </row>
    <row r="6314" spans="1:39" x14ac:dyDescent="0.25">
      <c r="A6314" t="s">
        <v>19842</v>
      </c>
      <c r="B6314" s="17">
        <v>8.5</v>
      </c>
      <c r="C6314" s="17">
        <v>8.5</v>
      </c>
      <c r="D6314" s="17">
        <v>8.5</v>
      </c>
      <c r="E6314" t="s">
        <v>6636</v>
      </c>
      <c r="F6314" s="12" t="s">
        <v>118</v>
      </c>
      <c r="G6314" s="1" t="s">
        <v>37</v>
      </c>
      <c r="H6314" t="s">
        <v>4780</v>
      </c>
      <c r="I6314" t="s">
        <v>6682</v>
      </c>
      <c r="J6314" s="1">
        <v>55.322991000000002</v>
      </c>
      <c r="K6314" s="1">
        <v>78.332234999999997</v>
      </c>
      <c r="L6314" t="s">
        <v>38</v>
      </c>
      <c r="M6314" s="1">
        <v>1</v>
      </c>
      <c r="N6314" s="1">
        <v>1</v>
      </c>
      <c r="O6314" s="1">
        <v>1</v>
      </c>
      <c r="Q6314" s="1">
        <v>1</v>
      </c>
      <c r="R6314" s="1">
        <v>1</v>
      </c>
      <c r="S6314" s="1">
        <v>1</v>
      </c>
      <c r="T6314" s="1">
        <v>1</v>
      </c>
      <c r="V6314" s="1">
        <v>1</v>
      </c>
      <c r="Z6314" s="1">
        <v>1</v>
      </c>
      <c r="AA6314" s="1">
        <v>1</v>
      </c>
      <c r="AB6314" s="1">
        <v>1</v>
      </c>
      <c r="AC6314" s="1">
        <v>1</v>
      </c>
      <c r="AD6314" s="1">
        <v>1</v>
      </c>
      <c r="AE6314" s="1">
        <v>1</v>
      </c>
      <c r="AF6314" s="1">
        <v>1</v>
      </c>
      <c r="AG6314" s="1">
        <v>1</v>
      </c>
      <c r="AH6314" s="1">
        <v>1</v>
      </c>
      <c r="AI6314" s="1">
        <v>1</v>
      </c>
      <c r="AJ6314" s="1">
        <v>1</v>
      </c>
      <c r="AK6314" s="1">
        <v>1</v>
      </c>
      <c r="AM6314" s="1">
        <v>1</v>
      </c>
    </row>
    <row r="6315" spans="1:39" x14ac:dyDescent="0.25">
      <c r="A6315" t="s">
        <v>19843</v>
      </c>
      <c r="B6315" s="17">
        <v>8.5</v>
      </c>
      <c r="C6315" s="17">
        <v>8.5</v>
      </c>
      <c r="D6315" s="17">
        <v>8.5</v>
      </c>
      <c r="E6315" t="s">
        <v>6636</v>
      </c>
      <c r="F6315" s="12" t="s">
        <v>118</v>
      </c>
      <c r="G6315" s="1" t="s">
        <v>37</v>
      </c>
      <c r="H6315" t="s">
        <v>4198</v>
      </c>
      <c r="I6315" t="s">
        <v>6683</v>
      </c>
      <c r="J6315" s="1">
        <v>54.401145</v>
      </c>
      <c r="K6315" s="1">
        <v>86.274576999999994</v>
      </c>
      <c r="L6315" t="s">
        <v>38</v>
      </c>
      <c r="M6315" s="1">
        <v>1</v>
      </c>
      <c r="N6315" s="1">
        <v>1</v>
      </c>
      <c r="O6315" s="1">
        <v>1</v>
      </c>
      <c r="Q6315" s="1">
        <v>1</v>
      </c>
      <c r="R6315" s="1">
        <v>1</v>
      </c>
      <c r="S6315" s="1">
        <v>1</v>
      </c>
      <c r="T6315" s="1">
        <v>1</v>
      </c>
      <c r="V6315" s="1">
        <v>1</v>
      </c>
      <c r="Z6315" s="1">
        <v>1</v>
      </c>
      <c r="AA6315" s="1">
        <v>1</v>
      </c>
      <c r="AB6315" s="1">
        <v>1</v>
      </c>
      <c r="AC6315" s="1">
        <v>1</v>
      </c>
      <c r="AD6315" s="1">
        <v>1</v>
      </c>
      <c r="AE6315" s="1">
        <v>1</v>
      </c>
      <c r="AF6315" s="1">
        <v>1</v>
      </c>
      <c r="AG6315" s="1">
        <v>1</v>
      </c>
      <c r="AH6315" s="1">
        <v>1</v>
      </c>
      <c r="AI6315" s="1">
        <v>1</v>
      </c>
      <c r="AJ6315" s="1">
        <v>1</v>
      </c>
      <c r="AK6315" s="1">
        <v>1</v>
      </c>
      <c r="AM6315" s="1">
        <v>1</v>
      </c>
    </row>
    <row r="6316" spans="1:39" x14ac:dyDescent="0.25">
      <c r="A6316" t="s">
        <v>19843</v>
      </c>
      <c r="B6316" s="17">
        <v>8.5</v>
      </c>
      <c r="C6316" s="17">
        <v>8.5</v>
      </c>
      <c r="D6316" s="17">
        <v>8.5</v>
      </c>
      <c r="E6316" t="s">
        <v>6636</v>
      </c>
      <c r="F6316" s="12" t="s">
        <v>118</v>
      </c>
      <c r="G6316" s="1" t="s">
        <v>37</v>
      </c>
      <c r="H6316" t="s">
        <v>4198</v>
      </c>
      <c r="I6316" t="s">
        <v>6683</v>
      </c>
      <c r="J6316" s="1">
        <v>54.401145</v>
      </c>
      <c r="K6316" s="1">
        <v>86.274576999999994</v>
      </c>
      <c r="L6316" t="s">
        <v>38</v>
      </c>
      <c r="M6316" s="1">
        <v>1</v>
      </c>
      <c r="N6316" s="1">
        <v>1</v>
      </c>
      <c r="O6316" s="1">
        <v>1</v>
      </c>
      <c r="Q6316" s="1">
        <v>1</v>
      </c>
      <c r="R6316" s="1">
        <v>1</v>
      </c>
      <c r="S6316" s="1">
        <v>1</v>
      </c>
      <c r="T6316" s="1">
        <v>1</v>
      </c>
      <c r="V6316" s="1">
        <v>1</v>
      </c>
      <c r="Z6316" s="1">
        <v>1</v>
      </c>
      <c r="AA6316" s="1">
        <v>1</v>
      </c>
      <c r="AB6316" s="1">
        <v>1</v>
      </c>
      <c r="AC6316" s="1">
        <v>1</v>
      </c>
      <c r="AD6316" s="1">
        <v>1</v>
      </c>
      <c r="AE6316" s="1">
        <v>1</v>
      </c>
      <c r="AF6316" s="1">
        <v>1</v>
      </c>
      <c r="AG6316" s="1">
        <v>1</v>
      </c>
      <c r="AH6316" s="1">
        <v>1</v>
      </c>
      <c r="AI6316" s="1">
        <v>1</v>
      </c>
      <c r="AJ6316" s="1">
        <v>1</v>
      </c>
      <c r="AK6316" s="1">
        <v>1</v>
      </c>
      <c r="AM6316" s="1">
        <v>1</v>
      </c>
    </row>
    <row r="6317" spans="1:39" x14ac:dyDescent="0.25">
      <c r="A6317" t="s">
        <v>19844</v>
      </c>
      <c r="B6317" s="17">
        <v>8.5</v>
      </c>
      <c r="C6317" s="17">
        <v>8.5</v>
      </c>
      <c r="D6317" s="17">
        <v>8.5</v>
      </c>
      <c r="E6317" t="s">
        <v>6636</v>
      </c>
      <c r="F6317" s="12" t="s">
        <v>118</v>
      </c>
      <c r="G6317" s="1" t="s">
        <v>37</v>
      </c>
      <c r="H6317" t="s">
        <v>4383</v>
      </c>
      <c r="I6317" t="s">
        <v>6684</v>
      </c>
      <c r="J6317" s="1">
        <v>55.989235999999998</v>
      </c>
      <c r="K6317" s="1">
        <v>92.927631000000005</v>
      </c>
      <c r="L6317" t="s">
        <v>38</v>
      </c>
      <c r="M6317" s="1">
        <v>1</v>
      </c>
      <c r="N6317" s="1">
        <v>1</v>
      </c>
      <c r="O6317" s="1">
        <v>1</v>
      </c>
      <c r="Q6317" s="1">
        <v>1</v>
      </c>
      <c r="R6317" s="1">
        <v>1</v>
      </c>
      <c r="S6317" s="1">
        <v>1</v>
      </c>
      <c r="T6317" s="1">
        <v>1</v>
      </c>
      <c r="V6317" s="1">
        <v>1</v>
      </c>
      <c r="Z6317" s="1">
        <v>1</v>
      </c>
      <c r="AA6317" s="1">
        <v>1</v>
      </c>
      <c r="AB6317" s="1">
        <v>1</v>
      </c>
      <c r="AC6317" s="1">
        <v>1</v>
      </c>
      <c r="AD6317" s="1">
        <v>1</v>
      </c>
      <c r="AE6317" s="1">
        <v>1</v>
      </c>
      <c r="AF6317" s="1">
        <v>1</v>
      </c>
      <c r="AG6317" s="1">
        <v>1</v>
      </c>
      <c r="AH6317" s="1">
        <v>1</v>
      </c>
      <c r="AI6317" s="1">
        <v>1</v>
      </c>
      <c r="AJ6317" s="1">
        <v>1</v>
      </c>
      <c r="AK6317" s="1">
        <v>1</v>
      </c>
      <c r="AM6317" s="1">
        <v>1</v>
      </c>
    </row>
    <row r="6318" spans="1:39" x14ac:dyDescent="0.25">
      <c r="A6318" t="s">
        <v>19844</v>
      </c>
      <c r="B6318" s="17">
        <v>8.5</v>
      </c>
      <c r="C6318" s="17">
        <v>8.5</v>
      </c>
      <c r="D6318" s="17">
        <v>8.5</v>
      </c>
      <c r="E6318" t="s">
        <v>6636</v>
      </c>
      <c r="F6318" s="12" t="s">
        <v>118</v>
      </c>
      <c r="G6318" s="1" t="s">
        <v>37</v>
      </c>
      <c r="H6318" t="s">
        <v>4383</v>
      </c>
      <c r="I6318" t="s">
        <v>6684</v>
      </c>
      <c r="J6318" s="1">
        <v>55.989235999999998</v>
      </c>
      <c r="K6318" s="1">
        <v>92.927631000000005</v>
      </c>
      <c r="L6318" t="s">
        <v>38</v>
      </c>
      <c r="M6318" s="1">
        <v>1</v>
      </c>
      <c r="N6318" s="1">
        <v>1</v>
      </c>
      <c r="O6318" s="1">
        <v>1</v>
      </c>
      <c r="Q6318" s="1">
        <v>1</v>
      </c>
      <c r="R6318" s="1">
        <v>1</v>
      </c>
      <c r="S6318" s="1">
        <v>1</v>
      </c>
      <c r="T6318" s="1">
        <v>1</v>
      </c>
      <c r="V6318" s="1">
        <v>1</v>
      </c>
      <c r="Z6318" s="1">
        <v>1</v>
      </c>
      <c r="AA6318" s="1">
        <v>1</v>
      </c>
      <c r="AB6318" s="1">
        <v>1</v>
      </c>
      <c r="AC6318" s="1">
        <v>1</v>
      </c>
      <c r="AD6318" s="1">
        <v>1</v>
      </c>
      <c r="AE6318" s="1">
        <v>1</v>
      </c>
      <c r="AF6318" s="1">
        <v>1</v>
      </c>
      <c r="AG6318" s="1">
        <v>1</v>
      </c>
      <c r="AH6318" s="1">
        <v>1</v>
      </c>
      <c r="AI6318" s="1">
        <v>1</v>
      </c>
      <c r="AJ6318" s="1">
        <v>1</v>
      </c>
      <c r="AK6318" s="1">
        <v>1</v>
      </c>
      <c r="AM6318" s="1">
        <v>1</v>
      </c>
    </row>
    <row r="6319" spans="1:39" x14ac:dyDescent="0.25">
      <c r="A6319" t="s">
        <v>19845</v>
      </c>
      <c r="B6319" s="17">
        <v>8.5</v>
      </c>
      <c r="C6319" s="17">
        <v>8.5</v>
      </c>
      <c r="D6319" s="17">
        <v>8.5</v>
      </c>
      <c r="E6319" t="s">
        <v>6636</v>
      </c>
      <c r="F6319" s="12" t="s">
        <v>118</v>
      </c>
      <c r="G6319" s="1" t="s">
        <v>37</v>
      </c>
      <c r="H6319" t="s">
        <v>4383</v>
      </c>
      <c r="I6319" t="s">
        <v>6685</v>
      </c>
      <c r="J6319" s="1">
        <v>55.982964000000003</v>
      </c>
      <c r="K6319" s="1">
        <v>92.896888000000004</v>
      </c>
      <c r="L6319" t="s">
        <v>38</v>
      </c>
      <c r="M6319" s="1">
        <v>1</v>
      </c>
      <c r="N6319" s="1">
        <v>1</v>
      </c>
      <c r="O6319" s="1">
        <v>1</v>
      </c>
      <c r="Q6319" s="1">
        <v>1</v>
      </c>
      <c r="R6319" s="1">
        <v>1</v>
      </c>
      <c r="S6319" s="1">
        <v>1</v>
      </c>
      <c r="T6319" s="1">
        <v>1</v>
      </c>
      <c r="V6319" s="1">
        <v>1</v>
      </c>
      <c r="Z6319" s="1">
        <v>1</v>
      </c>
      <c r="AA6319" s="1">
        <v>1</v>
      </c>
      <c r="AB6319" s="1">
        <v>1</v>
      </c>
      <c r="AC6319" s="1">
        <v>1</v>
      </c>
      <c r="AD6319" s="1">
        <v>1</v>
      </c>
      <c r="AE6319" s="1">
        <v>1</v>
      </c>
      <c r="AF6319" s="1">
        <v>1</v>
      </c>
      <c r="AG6319" s="1">
        <v>1</v>
      </c>
      <c r="AH6319" s="1">
        <v>1</v>
      </c>
      <c r="AI6319" s="1">
        <v>1</v>
      </c>
      <c r="AJ6319" s="1">
        <v>1</v>
      </c>
      <c r="AK6319" s="1">
        <v>1</v>
      </c>
      <c r="AM6319" s="1">
        <v>1</v>
      </c>
    </row>
    <row r="6320" spans="1:39" x14ac:dyDescent="0.25">
      <c r="A6320" t="s">
        <v>19845</v>
      </c>
      <c r="B6320" s="17">
        <v>8.5</v>
      </c>
      <c r="C6320" s="17">
        <v>8.5</v>
      </c>
      <c r="D6320" s="17">
        <v>8.5</v>
      </c>
      <c r="E6320" t="s">
        <v>6636</v>
      </c>
      <c r="F6320" s="12" t="s">
        <v>118</v>
      </c>
      <c r="G6320" s="1" t="s">
        <v>37</v>
      </c>
      <c r="H6320" t="s">
        <v>4383</v>
      </c>
      <c r="I6320" t="s">
        <v>6685</v>
      </c>
      <c r="J6320" s="1">
        <v>55.982964000000003</v>
      </c>
      <c r="K6320" s="1">
        <v>92.896888000000004</v>
      </c>
      <c r="L6320" t="s">
        <v>38</v>
      </c>
      <c r="M6320" s="1">
        <v>1</v>
      </c>
      <c r="N6320" s="1">
        <v>1</v>
      </c>
      <c r="O6320" s="1">
        <v>1</v>
      </c>
      <c r="Q6320" s="1">
        <v>1</v>
      </c>
      <c r="R6320" s="1">
        <v>1</v>
      </c>
      <c r="S6320" s="1">
        <v>1</v>
      </c>
      <c r="T6320" s="1">
        <v>1</v>
      </c>
      <c r="V6320" s="1">
        <v>1</v>
      </c>
      <c r="Z6320" s="1">
        <v>1</v>
      </c>
      <c r="AA6320" s="1">
        <v>1</v>
      </c>
      <c r="AB6320" s="1">
        <v>1</v>
      </c>
      <c r="AC6320" s="1">
        <v>1</v>
      </c>
      <c r="AD6320" s="1">
        <v>1</v>
      </c>
      <c r="AE6320" s="1">
        <v>1</v>
      </c>
      <c r="AF6320" s="1">
        <v>1</v>
      </c>
      <c r="AG6320" s="1">
        <v>1</v>
      </c>
      <c r="AH6320" s="1">
        <v>1</v>
      </c>
      <c r="AI6320" s="1">
        <v>1</v>
      </c>
      <c r="AJ6320" s="1">
        <v>1</v>
      </c>
      <c r="AK6320" s="1">
        <v>1</v>
      </c>
      <c r="AM6320" s="1">
        <v>1</v>
      </c>
    </row>
    <row r="6321" spans="1:39" x14ac:dyDescent="0.25">
      <c r="A6321" t="s">
        <v>19846</v>
      </c>
      <c r="B6321" s="17">
        <v>8.5</v>
      </c>
      <c r="C6321" s="17">
        <v>8.5</v>
      </c>
      <c r="D6321" s="17">
        <v>8.5</v>
      </c>
      <c r="E6321" t="s">
        <v>6636</v>
      </c>
      <c r="F6321" s="12" t="s">
        <v>118</v>
      </c>
      <c r="G6321" s="1" t="s">
        <v>37</v>
      </c>
      <c r="H6321" t="s">
        <v>4780</v>
      </c>
      <c r="I6321" t="s">
        <v>6686</v>
      </c>
      <c r="J6321" s="1">
        <v>55.317749999999997</v>
      </c>
      <c r="K6321" s="1">
        <v>83.606830000000002</v>
      </c>
      <c r="L6321" t="s">
        <v>38</v>
      </c>
      <c r="M6321" s="1">
        <v>1</v>
      </c>
      <c r="N6321" s="1">
        <v>1</v>
      </c>
      <c r="O6321" s="1">
        <v>1</v>
      </c>
      <c r="Q6321" s="1">
        <v>1</v>
      </c>
      <c r="R6321" s="1">
        <v>1</v>
      </c>
      <c r="S6321" s="1">
        <v>1</v>
      </c>
      <c r="T6321" s="1">
        <v>1</v>
      </c>
      <c r="V6321" s="1">
        <v>1</v>
      </c>
      <c r="Z6321" s="1">
        <v>1</v>
      </c>
      <c r="AA6321" s="1">
        <v>1</v>
      </c>
      <c r="AB6321" s="1">
        <v>1</v>
      </c>
      <c r="AC6321" s="1">
        <v>1</v>
      </c>
      <c r="AD6321" s="1">
        <v>1</v>
      </c>
      <c r="AE6321" s="1">
        <v>1</v>
      </c>
      <c r="AF6321" s="1">
        <v>1</v>
      </c>
      <c r="AG6321" s="1">
        <v>1</v>
      </c>
      <c r="AH6321" s="1">
        <v>1</v>
      </c>
      <c r="AI6321" s="1">
        <v>1</v>
      </c>
      <c r="AJ6321" s="1">
        <v>1</v>
      </c>
      <c r="AK6321" s="1">
        <v>1</v>
      </c>
      <c r="AM6321" s="1">
        <v>1</v>
      </c>
    </row>
    <row r="6322" spans="1:39" x14ac:dyDescent="0.25">
      <c r="A6322" t="s">
        <v>19846</v>
      </c>
      <c r="B6322" s="17">
        <v>8.5</v>
      </c>
      <c r="C6322" s="17">
        <v>8.5</v>
      </c>
      <c r="D6322" s="17">
        <v>8.5</v>
      </c>
      <c r="E6322" t="s">
        <v>6636</v>
      </c>
      <c r="F6322" s="12" t="s">
        <v>118</v>
      </c>
      <c r="G6322" s="1" t="s">
        <v>37</v>
      </c>
      <c r="H6322" t="s">
        <v>4780</v>
      </c>
      <c r="I6322" t="s">
        <v>6686</v>
      </c>
      <c r="J6322" s="1">
        <v>55.317749999999997</v>
      </c>
      <c r="K6322" s="1">
        <v>83.606830000000002</v>
      </c>
      <c r="L6322" t="s">
        <v>38</v>
      </c>
      <c r="M6322" s="1">
        <v>1</v>
      </c>
      <c r="N6322" s="1">
        <v>1</v>
      </c>
      <c r="O6322" s="1">
        <v>1</v>
      </c>
      <c r="Q6322" s="1">
        <v>1</v>
      </c>
      <c r="R6322" s="1">
        <v>1</v>
      </c>
      <c r="S6322" s="1">
        <v>1</v>
      </c>
      <c r="T6322" s="1">
        <v>1</v>
      </c>
      <c r="V6322" s="1">
        <v>1</v>
      </c>
      <c r="Z6322" s="1">
        <v>1</v>
      </c>
      <c r="AA6322" s="1">
        <v>1</v>
      </c>
      <c r="AB6322" s="1">
        <v>1</v>
      </c>
      <c r="AC6322" s="1">
        <v>1</v>
      </c>
      <c r="AD6322" s="1">
        <v>1</v>
      </c>
      <c r="AE6322" s="1">
        <v>1</v>
      </c>
      <c r="AF6322" s="1">
        <v>1</v>
      </c>
      <c r="AG6322" s="1">
        <v>1</v>
      </c>
      <c r="AH6322" s="1">
        <v>1</v>
      </c>
      <c r="AI6322" s="1">
        <v>1</v>
      </c>
      <c r="AJ6322" s="1">
        <v>1</v>
      </c>
      <c r="AK6322" s="1">
        <v>1</v>
      </c>
      <c r="AM6322" s="1">
        <v>1</v>
      </c>
    </row>
    <row r="6323" spans="1:39" x14ac:dyDescent="0.25">
      <c r="A6323" t="s">
        <v>19847</v>
      </c>
      <c r="B6323" s="17">
        <v>8.5</v>
      </c>
      <c r="C6323" s="17">
        <v>8.5</v>
      </c>
      <c r="D6323" s="17">
        <v>8.5</v>
      </c>
      <c r="E6323" t="s">
        <v>6636</v>
      </c>
      <c r="F6323" s="12" t="s">
        <v>118</v>
      </c>
      <c r="G6323" s="1" t="s">
        <v>37</v>
      </c>
      <c r="H6323" t="s">
        <v>4383</v>
      </c>
      <c r="I6323" t="s">
        <v>6687</v>
      </c>
      <c r="J6323" s="1">
        <v>56.252381999999997</v>
      </c>
      <c r="K6323" s="1">
        <v>90.432681000000002</v>
      </c>
      <c r="L6323" t="s">
        <v>38</v>
      </c>
      <c r="M6323" s="1">
        <v>1</v>
      </c>
      <c r="N6323" s="1">
        <v>1</v>
      </c>
      <c r="O6323" s="1">
        <v>1</v>
      </c>
      <c r="Q6323" s="1">
        <v>1</v>
      </c>
      <c r="R6323" s="1">
        <v>1</v>
      </c>
      <c r="S6323" s="1">
        <v>1</v>
      </c>
      <c r="T6323" s="1">
        <v>1</v>
      </c>
      <c r="V6323" s="1">
        <v>1</v>
      </c>
      <c r="Z6323" s="1">
        <v>1</v>
      </c>
      <c r="AA6323" s="1">
        <v>1</v>
      </c>
      <c r="AB6323" s="1">
        <v>1</v>
      </c>
      <c r="AC6323" s="1">
        <v>1</v>
      </c>
      <c r="AD6323" s="1">
        <v>1</v>
      </c>
      <c r="AE6323" s="1">
        <v>1</v>
      </c>
      <c r="AF6323" s="1">
        <v>1</v>
      </c>
      <c r="AG6323" s="1">
        <v>1</v>
      </c>
      <c r="AH6323" s="1">
        <v>1</v>
      </c>
      <c r="AI6323" s="1">
        <v>1</v>
      </c>
      <c r="AJ6323" s="1">
        <v>1</v>
      </c>
      <c r="AK6323" s="1">
        <v>1</v>
      </c>
      <c r="AM6323" s="1">
        <v>1</v>
      </c>
    </row>
    <row r="6324" spans="1:39" x14ac:dyDescent="0.25">
      <c r="A6324" t="s">
        <v>19847</v>
      </c>
      <c r="B6324" s="17">
        <v>8.5</v>
      </c>
      <c r="C6324" s="17">
        <v>8.5</v>
      </c>
      <c r="D6324" s="17">
        <v>8.5</v>
      </c>
      <c r="E6324" t="s">
        <v>6636</v>
      </c>
      <c r="F6324" s="12" t="s">
        <v>118</v>
      </c>
      <c r="G6324" s="1" t="s">
        <v>37</v>
      </c>
      <c r="H6324" t="s">
        <v>4383</v>
      </c>
      <c r="I6324" t="s">
        <v>6687</v>
      </c>
      <c r="J6324" s="1">
        <v>56.252381999999997</v>
      </c>
      <c r="K6324" s="1">
        <v>90.432681000000002</v>
      </c>
      <c r="L6324" t="s">
        <v>38</v>
      </c>
      <c r="M6324" s="1">
        <v>1</v>
      </c>
      <c r="N6324" s="1">
        <v>1</v>
      </c>
      <c r="O6324" s="1">
        <v>1</v>
      </c>
      <c r="Q6324" s="1">
        <v>1</v>
      </c>
      <c r="R6324" s="1">
        <v>1</v>
      </c>
      <c r="S6324" s="1">
        <v>1</v>
      </c>
      <c r="T6324" s="1">
        <v>1</v>
      </c>
      <c r="V6324" s="1">
        <v>1</v>
      </c>
      <c r="Z6324" s="1">
        <v>1</v>
      </c>
      <c r="AA6324" s="1">
        <v>1</v>
      </c>
      <c r="AB6324" s="1">
        <v>1</v>
      </c>
      <c r="AC6324" s="1">
        <v>1</v>
      </c>
      <c r="AD6324" s="1">
        <v>1</v>
      </c>
      <c r="AE6324" s="1">
        <v>1</v>
      </c>
      <c r="AF6324" s="1">
        <v>1</v>
      </c>
      <c r="AG6324" s="1">
        <v>1</v>
      </c>
      <c r="AH6324" s="1">
        <v>1</v>
      </c>
      <c r="AI6324" s="1">
        <v>1</v>
      </c>
      <c r="AJ6324" s="1">
        <v>1</v>
      </c>
      <c r="AK6324" s="1">
        <v>1</v>
      </c>
      <c r="AM6324" s="1">
        <v>1</v>
      </c>
    </row>
    <row r="6325" spans="1:39" x14ac:dyDescent="0.25">
      <c r="A6325" t="s">
        <v>19848</v>
      </c>
      <c r="B6325" s="17">
        <v>8.5</v>
      </c>
      <c r="C6325" s="17">
        <v>8.5</v>
      </c>
      <c r="D6325" s="17">
        <v>8.5</v>
      </c>
      <c r="E6325" t="s">
        <v>6636</v>
      </c>
      <c r="F6325" s="12" t="s">
        <v>118</v>
      </c>
      <c r="G6325" s="1" t="s">
        <v>37</v>
      </c>
      <c r="H6325" t="s">
        <v>4780</v>
      </c>
      <c r="I6325" t="s">
        <v>6688</v>
      </c>
      <c r="J6325" s="1">
        <v>55.304527999999998</v>
      </c>
      <c r="K6325" s="1">
        <v>76.761516999999998</v>
      </c>
      <c r="L6325" t="s">
        <v>38</v>
      </c>
      <c r="M6325" s="1">
        <v>1</v>
      </c>
      <c r="N6325" s="1">
        <v>1</v>
      </c>
      <c r="O6325" s="1">
        <v>1</v>
      </c>
      <c r="Q6325" s="1">
        <v>1</v>
      </c>
      <c r="R6325" s="1">
        <v>1</v>
      </c>
      <c r="S6325" s="1">
        <v>1</v>
      </c>
      <c r="T6325" s="1">
        <v>1</v>
      </c>
      <c r="V6325" s="1">
        <v>1</v>
      </c>
      <c r="Z6325" s="1">
        <v>1</v>
      </c>
      <c r="AA6325" s="1">
        <v>1</v>
      </c>
      <c r="AB6325" s="1">
        <v>1</v>
      </c>
      <c r="AC6325" s="1">
        <v>1</v>
      </c>
      <c r="AD6325" s="1">
        <v>1</v>
      </c>
      <c r="AE6325" s="1">
        <v>1</v>
      </c>
      <c r="AF6325" s="1">
        <v>1</v>
      </c>
      <c r="AG6325" s="1">
        <v>1</v>
      </c>
      <c r="AH6325" s="1">
        <v>1</v>
      </c>
      <c r="AI6325" s="1">
        <v>1</v>
      </c>
      <c r="AJ6325" s="1">
        <v>1</v>
      </c>
      <c r="AK6325" s="1">
        <v>1</v>
      </c>
      <c r="AM6325" s="1">
        <v>1</v>
      </c>
    </row>
    <row r="6326" spans="1:39" x14ac:dyDescent="0.25">
      <c r="A6326" t="s">
        <v>19848</v>
      </c>
      <c r="B6326" s="17">
        <v>8.5</v>
      </c>
      <c r="C6326" s="17">
        <v>8.5</v>
      </c>
      <c r="D6326" s="17">
        <v>8.5</v>
      </c>
      <c r="E6326" t="s">
        <v>6636</v>
      </c>
      <c r="F6326" s="12" t="s">
        <v>118</v>
      </c>
      <c r="G6326" s="1" t="s">
        <v>37</v>
      </c>
      <c r="H6326" t="s">
        <v>4780</v>
      </c>
      <c r="I6326" t="s">
        <v>6688</v>
      </c>
      <c r="J6326" s="1">
        <v>55.304527999999998</v>
      </c>
      <c r="K6326" s="1">
        <v>76.761516999999998</v>
      </c>
      <c r="L6326" t="s">
        <v>38</v>
      </c>
      <c r="M6326" s="1">
        <v>1</v>
      </c>
      <c r="N6326" s="1">
        <v>1</v>
      </c>
      <c r="O6326" s="1">
        <v>1</v>
      </c>
      <c r="Q6326" s="1">
        <v>1</v>
      </c>
      <c r="R6326" s="1">
        <v>1</v>
      </c>
      <c r="S6326" s="1">
        <v>1</v>
      </c>
      <c r="T6326" s="1">
        <v>1</v>
      </c>
      <c r="V6326" s="1">
        <v>1</v>
      </c>
      <c r="Z6326" s="1">
        <v>1</v>
      </c>
      <c r="AA6326" s="1">
        <v>1</v>
      </c>
      <c r="AB6326" s="1">
        <v>1</v>
      </c>
      <c r="AC6326" s="1">
        <v>1</v>
      </c>
      <c r="AD6326" s="1">
        <v>1</v>
      </c>
      <c r="AE6326" s="1">
        <v>1</v>
      </c>
      <c r="AF6326" s="1">
        <v>1</v>
      </c>
      <c r="AG6326" s="1">
        <v>1</v>
      </c>
      <c r="AH6326" s="1">
        <v>1</v>
      </c>
      <c r="AI6326" s="1">
        <v>1</v>
      </c>
      <c r="AJ6326" s="1">
        <v>1</v>
      </c>
      <c r="AK6326" s="1">
        <v>1</v>
      </c>
      <c r="AM6326" s="1">
        <v>1</v>
      </c>
    </row>
    <row r="6327" spans="1:39" x14ac:dyDescent="0.25">
      <c r="A6327" t="s">
        <v>19849</v>
      </c>
      <c r="B6327" s="17">
        <v>8.5</v>
      </c>
      <c r="C6327" s="17">
        <v>8.5</v>
      </c>
      <c r="D6327" s="17">
        <v>8.5</v>
      </c>
      <c r="E6327" t="s">
        <v>6636</v>
      </c>
      <c r="F6327" s="12" t="s">
        <v>118</v>
      </c>
      <c r="G6327" s="1" t="s">
        <v>37</v>
      </c>
      <c r="H6327" t="s">
        <v>4202</v>
      </c>
      <c r="I6327" t="s">
        <v>6689</v>
      </c>
      <c r="J6327" s="1">
        <v>56.506110999999997</v>
      </c>
      <c r="K6327" s="1">
        <v>84.982521000000006</v>
      </c>
      <c r="L6327" t="s">
        <v>38</v>
      </c>
      <c r="M6327" s="1">
        <v>1</v>
      </c>
      <c r="N6327" s="1">
        <v>1</v>
      </c>
      <c r="O6327" s="1">
        <v>1</v>
      </c>
      <c r="Q6327" s="1">
        <v>1</v>
      </c>
      <c r="R6327" s="1">
        <v>1</v>
      </c>
      <c r="S6327" s="1">
        <v>1</v>
      </c>
      <c r="T6327" s="1">
        <v>1</v>
      </c>
      <c r="V6327" s="1">
        <v>1</v>
      </c>
      <c r="Z6327" s="1">
        <v>1</v>
      </c>
      <c r="AA6327" s="1">
        <v>1</v>
      </c>
      <c r="AB6327" s="1">
        <v>1</v>
      </c>
      <c r="AC6327" s="1">
        <v>1</v>
      </c>
      <c r="AD6327" s="1">
        <v>1</v>
      </c>
      <c r="AE6327" s="1">
        <v>1</v>
      </c>
      <c r="AF6327" s="1">
        <v>1</v>
      </c>
      <c r="AG6327" s="1">
        <v>1</v>
      </c>
      <c r="AH6327" s="1">
        <v>1</v>
      </c>
      <c r="AI6327" s="1">
        <v>1</v>
      </c>
      <c r="AJ6327" s="1">
        <v>1</v>
      </c>
      <c r="AK6327" s="1">
        <v>1</v>
      </c>
      <c r="AM6327" s="1">
        <v>1</v>
      </c>
    </row>
    <row r="6328" spans="1:39" x14ac:dyDescent="0.25">
      <c r="A6328" t="s">
        <v>19849</v>
      </c>
      <c r="B6328" s="17">
        <v>8.5</v>
      </c>
      <c r="C6328" s="17">
        <v>8.5</v>
      </c>
      <c r="D6328" s="17">
        <v>8.5</v>
      </c>
      <c r="E6328" t="s">
        <v>6636</v>
      </c>
      <c r="F6328" s="12" t="s">
        <v>118</v>
      </c>
      <c r="G6328" s="1" t="s">
        <v>37</v>
      </c>
      <c r="H6328" t="s">
        <v>4202</v>
      </c>
      <c r="I6328" t="s">
        <v>6689</v>
      </c>
      <c r="J6328" s="1">
        <v>56.506110999999997</v>
      </c>
      <c r="K6328" s="1">
        <v>84.982521000000006</v>
      </c>
      <c r="L6328" t="s">
        <v>38</v>
      </c>
      <c r="M6328" s="1">
        <v>1</v>
      </c>
      <c r="N6328" s="1">
        <v>1</v>
      </c>
      <c r="O6328" s="1">
        <v>1</v>
      </c>
      <c r="Q6328" s="1">
        <v>1</v>
      </c>
      <c r="R6328" s="1">
        <v>1</v>
      </c>
      <c r="S6328" s="1">
        <v>1</v>
      </c>
      <c r="T6328" s="1">
        <v>1</v>
      </c>
      <c r="V6328" s="1">
        <v>1</v>
      </c>
      <c r="Z6328" s="1">
        <v>1</v>
      </c>
      <c r="AA6328" s="1">
        <v>1</v>
      </c>
      <c r="AB6328" s="1">
        <v>1</v>
      </c>
      <c r="AC6328" s="1">
        <v>1</v>
      </c>
      <c r="AD6328" s="1">
        <v>1</v>
      </c>
      <c r="AE6328" s="1">
        <v>1</v>
      </c>
      <c r="AF6328" s="1">
        <v>1</v>
      </c>
      <c r="AG6328" s="1">
        <v>1</v>
      </c>
      <c r="AH6328" s="1">
        <v>1</v>
      </c>
      <c r="AI6328" s="1">
        <v>1</v>
      </c>
      <c r="AJ6328" s="1">
        <v>1</v>
      </c>
      <c r="AK6328" s="1">
        <v>1</v>
      </c>
      <c r="AM6328" s="1">
        <v>1</v>
      </c>
    </row>
    <row r="6329" spans="1:39" x14ac:dyDescent="0.25">
      <c r="A6329" t="s">
        <v>19850</v>
      </c>
      <c r="B6329" s="17">
        <v>8.5</v>
      </c>
      <c r="C6329" s="17">
        <v>8.5</v>
      </c>
      <c r="D6329" s="17">
        <v>8.5</v>
      </c>
      <c r="E6329" t="s">
        <v>6636</v>
      </c>
      <c r="F6329" s="12" t="s">
        <v>118</v>
      </c>
      <c r="G6329" s="1" t="s">
        <v>37</v>
      </c>
      <c r="H6329" t="s">
        <v>4780</v>
      </c>
      <c r="I6329" t="s">
        <v>6690</v>
      </c>
      <c r="J6329" s="1">
        <v>54.692590000000003</v>
      </c>
      <c r="K6329" s="1">
        <v>76.597095999999993</v>
      </c>
      <c r="L6329" t="s">
        <v>38</v>
      </c>
      <c r="M6329" s="1">
        <v>1</v>
      </c>
      <c r="N6329" s="1">
        <v>1</v>
      </c>
      <c r="O6329" s="1">
        <v>1</v>
      </c>
      <c r="Q6329" s="1">
        <v>1</v>
      </c>
      <c r="R6329" s="1">
        <v>1</v>
      </c>
      <c r="S6329" s="1">
        <v>1</v>
      </c>
      <c r="T6329" s="1">
        <v>1</v>
      </c>
      <c r="V6329" s="1">
        <v>1</v>
      </c>
      <c r="Z6329" s="1">
        <v>1</v>
      </c>
      <c r="AA6329" s="1">
        <v>1</v>
      </c>
      <c r="AB6329" s="1">
        <v>1</v>
      </c>
      <c r="AC6329" s="1">
        <v>1</v>
      </c>
      <c r="AD6329" s="1">
        <v>1</v>
      </c>
      <c r="AE6329" s="1">
        <v>1</v>
      </c>
      <c r="AF6329" s="1">
        <v>1</v>
      </c>
      <c r="AG6329" s="1">
        <v>1</v>
      </c>
      <c r="AH6329" s="1">
        <v>1</v>
      </c>
      <c r="AI6329" s="1">
        <v>1</v>
      </c>
      <c r="AJ6329" s="1">
        <v>1</v>
      </c>
      <c r="AK6329" s="1">
        <v>1</v>
      </c>
      <c r="AM6329" s="1">
        <v>1</v>
      </c>
    </row>
    <row r="6330" spans="1:39" x14ac:dyDescent="0.25">
      <c r="A6330" t="s">
        <v>19850</v>
      </c>
      <c r="B6330" s="17">
        <v>8.5</v>
      </c>
      <c r="C6330" s="17">
        <v>8.5</v>
      </c>
      <c r="D6330" s="17">
        <v>8.5</v>
      </c>
      <c r="E6330" t="s">
        <v>6636</v>
      </c>
      <c r="F6330" s="12" t="s">
        <v>118</v>
      </c>
      <c r="G6330" s="1" t="s">
        <v>37</v>
      </c>
      <c r="H6330" t="s">
        <v>4780</v>
      </c>
      <c r="I6330" t="s">
        <v>6690</v>
      </c>
      <c r="J6330" s="1">
        <v>54.692590000000003</v>
      </c>
      <c r="K6330" s="1">
        <v>76.597095999999993</v>
      </c>
      <c r="L6330" t="s">
        <v>38</v>
      </c>
      <c r="M6330" s="1">
        <v>1</v>
      </c>
      <c r="N6330" s="1">
        <v>1</v>
      </c>
      <c r="O6330" s="1">
        <v>1</v>
      </c>
      <c r="Q6330" s="1">
        <v>1</v>
      </c>
      <c r="R6330" s="1">
        <v>1</v>
      </c>
      <c r="S6330" s="1">
        <v>1</v>
      </c>
      <c r="T6330" s="1">
        <v>1</v>
      </c>
      <c r="V6330" s="1">
        <v>1</v>
      </c>
      <c r="Z6330" s="1">
        <v>1</v>
      </c>
      <c r="AA6330" s="1">
        <v>1</v>
      </c>
      <c r="AB6330" s="1">
        <v>1</v>
      </c>
      <c r="AC6330" s="1">
        <v>1</v>
      </c>
      <c r="AD6330" s="1">
        <v>1</v>
      </c>
      <c r="AE6330" s="1">
        <v>1</v>
      </c>
      <c r="AF6330" s="1">
        <v>1</v>
      </c>
      <c r="AG6330" s="1">
        <v>1</v>
      </c>
      <c r="AH6330" s="1">
        <v>1</v>
      </c>
      <c r="AI6330" s="1">
        <v>1</v>
      </c>
      <c r="AJ6330" s="1">
        <v>1</v>
      </c>
      <c r="AK6330" s="1">
        <v>1</v>
      </c>
      <c r="AM6330" s="1">
        <v>1</v>
      </c>
    </row>
    <row r="6331" spans="1:39" x14ac:dyDescent="0.25">
      <c r="A6331" t="s">
        <v>19851</v>
      </c>
      <c r="B6331" s="17">
        <v>8.5</v>
      </c>
      <c r="C6331" s="17">
        <v>8.5</v>
      </c>
      <c r="D6331" s="17">
        <v>8.5</v>
      </c>
      <c r="E6331" t="s">
        <v>6636</v>
      </c>
      <c r="F6331" s="12" t="s">
        <v>118</v>
      </c>
      <c r="G6331" s="1" t="s">
        <v>37</v>
      </c>
      <c r="H6331" t="s">
        <v>4009</v>
      </c>
      <c r="I6331" t="s">
        <v>6691</v>
      </c>
      <c r="J6331" s="1">
        <v>55.009936000000003</v>
      </c>
      <c r="K6331" s="1">
        <v>73.406993999999997</v>
      </c>
      <c r="L6331" t="s">
        <v>38</v>
      </c>
      <c r="M6331" s="1">
        <v>1</v>
      </c>
      <c r="N6331" s="1">
        <v>1</v>
      </c>
      <c r="O6331" s="1">
        <v>1</v>
      </c>
      <c r="Q6331" s="1">
        <v>1</v>
      </c>
      <c r="R6331" s="1">
        <v>1</v>
      </c>
      <c r="S6331" s="1">
        <v>1</v>
      </c>
      <c r="T6331" s="1">
        <v>1</v>
      </c>
      <c r="V6331" s="1">
        <v>1</v>
      </c>
      <c r="Z6331" s="1">
        <v>1</v>
      </c>
      <c r="AA6331" s="1">
        <v>1</v>
      </c>
      <c r="AB6331" s="1">
        <v>1</v>
      </c>
      <c r="AC6331" s="1">
        <v>1</v>
      </c>
      <c r="AD6331" s="1">
        <v>1</v>
      </c>
      <c r="AE6331" s="1">
        <v>1</v>
      </c>
      <c r="AF6331" s="1">
        <v>1</v>
      </c>
      <c r="AG6331" s="1">
        <v>1</v>
      </c>
      <c r="AH6331" s="1">
        <v>1</v>
      </c>
      <c r="AI6331" s="1">
        <v>1</v>
      </c>
      <c r="AJ6331" s="1">
        <v>1</v>
      </c>
      <c r="AK6331" s="1">
        <v>1</v>
      </c>
      <c r="AM6331" s="1">
        <v>1</v>
      </c>
    </row>
    <row r="6332" spans="1:39" x14ac:dyDescent="0.25">
      <c r="A6332" t="s">
        <v>19851</v>
      </c>
      <c r="B6332" s="17">
        <v>8.5</v>
      </c>
      <c r="C6332" s="17">
        <v>8.5</v>
      </c>
      <c r="D6332" s="17">
        <v>8.5</v>
      </c>
      <c r="E6332" t="s">
        <v>6636</v>
      </c>
      <c r="F6332" s="12" t="s">
        <v>118</v>
      </c>
      <c r="G6332" s="1" t="s">
        <v>37</v>
      </c>
      <c r="H6332" t="s">
        <v>4009</v>
      </c>
      <c r="I6332" t="s">
        <v>6691</v>
      </c>
      <c r="J6332" s="1">
        <v>55.009936000000003</v>
      </c>
      <c r="K6332" s="1">
        <v>73.406993999999997</v>
      </c>
      <c r="L6332" t="s">
        <v>38</v>
      </c>
      <c r="M6332" s="1">
        <v>1</v>
      </c>
      <c r="N6332" s="1">
        <v>1</v>
      </c>
      <c r="O6332" s="1">
        <v>1</v>
      </c>
      <c r="Q6332" s="1">
        <v>1</v>
      </c>
      <c r="R6332" s="1">
        <v>1</v>
      </c>
      <c r="S6332" s="1">
        <v>1</v>
      </c>
      <c r="T6332" s="1">
        <v>1</v>
      </c>
      <c r="V6332" s="1">
        <v>1</v>
      </c>
      <c r="Z6332" s="1">
        <v>1</v>
      </c>
      <c r="AA6332" s="1">
        <v>1</v>
      </c>
      <c r="AB6332" s="1">
        <v>1</v>
      </c>
      <c r="AC6332" s="1">
        <v>1</v>
      </c>
      <c r="AD6332" s="1">
        <v>1</v>
      </c>
      <c r="AE6332" s="1">
        <v>1</v>
      </c>
      <c r="AF6332" s="1">
        <v>1</v>
      </c>
      <c r="AG6332" s="1">
        <v>1</v>
      </c>
      <c r="AH6332" s="1">
        <v>1</v>
      </c>
      <c r="AI6332" s="1">
        <v>1</v>
      </c>
      <c r="AJ6332" s="1">
        <v>1</v>
      </c>
      <c r="AK6332" s="1">
        <v>1</v>
      </c>
      <c r="AM6332" s="1">
        <v>1</v>
      </c>
    </row>
    <row r="6333" spans="1:39" x14ac:dyDescent="0.25">
      <c r="A6333" t="s">
        <v>19852</v>
      </c>
      <c r="B6333" s="17">
        <v>8.5</v>
      </c>
      <c r="C6333" s="17">
        <v>8.5</v>
      </c>
      <c r="D6333" s="17">
        <v>8.5</v>
      </c>
      <c r="E6333" t="s">
        <v>6636</v>
      </c>
      <c r="F6333" s="12" t="s">
        <v>118</v>
      </c>
      <c r="G6333" s="1" t="s">
        <v>37</v>
      </c>
      <c r="H6333" t="s">
        <v>4383</v>
      </c>
      <c r="I6333" t="s">
        <v>6692</v>
      </c>
      <c r="J6333" s="1">
        <v>56.071185</v>
      </c>
      <c r="K6333" s="1">
        <v>92.940494999999999</v>
      </c>
      <c r="L6333" t="s">
        <v>38</v>
      </c>
      <c r="M6333" s="1">
        <v>1</v>
      </c>
      <c r="N6333" s="1">
        <v>1</v>
      </c>
      <c r="O6333" s="1">
        <v>1</v>
      </c>
      <c r="Q6333" s="1">
        <v>1</v>
      </c>
      <c r="R6333" s="1">
        <v>1</v>
      </c>
      <c r="S6333" s="1">
        <v>1</v>
      </c>
      <c r="T6333" s="1">
        <v>1</v>
      </c>
      <c r="V6333" s="1">
        <v>1</v>
      </c>
      <c r="Z6333" s="1">
        <v>1</v>
      </c>
      <c r="AA6333" s="1">
        <v>1</v>
      </c>
      <c r="AB6333" s="1">
        <v>1</v>
      </c>
      <c r="AC6333" s="1">
        <v>1</v>
      </c>
      <c r="AD6333" s="1">
        <v>1</v>
      </c>
      <c r="AE6333" s="1">
        <v>1</v>
      </c>
      <c r="AF6333" s="1">
        <v>1</v>
      </c>
      <c r="AG6333" s="1">
        <v>1</v>
      </c>
      <c r="AH6333" s="1">
        <v>1</v>
      </c>
      <c r="AI6333" s="1">
        <v>1</v>
      </c>
      <c r="AJ6333" s="1">
        <v>1</v>
      </c>
      <c r="AK6333" s="1">
        <v>1</v>
      </c>
      <c r="AM6333" s="1">
        <v>1</v>
      </c>
    </row>
    <row r="6334" spans="1:39" x14ac:dyDescent="0.25">
      <c r="A6334" t="s">
        <v>19852</v>
      </c>
      <c r="B6334" s="17">
        <v>8.5</v>
      </c>
      <c r="C6334" s="17">
        <v>8.5</v>
      </c>
      <c r="D6334" s="17">
        <v>8.5</v>
      </c>
      <c r="E6334" t="s">
        <v>6636</v>
      </c>
      <c r="F6334" s="12" t="s">
        <v>118</v>
      </c>
      <c r="G6334" s="1" t="s">
        <v>37</v>
      </c>
      <c r="H6334" t="s">
        <v>4383</v>
      </c>
      <c r="I6334" t="s">
        <v>6692</v>
      </c>
      <c r="J6334" s="1">
        <v>56.071185</v>
      </c>
      <c r="K6334" s="1">
        <v>92.940494999999999</v>
      </c>
      <c r="L6334" t="s">
        <v>38</v>
      </c>
      <c r="M6334" s="1">
        <v>1</v>
      </c>
      <c r="N6334" s="1">
        <v>1</v>
      </c>
      <c r="O6334" s="1">
        <v>1</v>
      </c>
      <c r="Q6334" s="1">
        <v>1</v>
      </c>
      <c r="R6334" s="1">
        <v>1</v>
      </c>
      <c r="S6334" s="1">
        <v>1</v>
      </c>
      <c r="T6334" s="1">
        <v>1</v>
      </c>
      <c r="V6334" s="1">
        <v>1</v>
      </c>
      <c r="Z6334" s="1">
        <v>1</v>
      </c>
      <c r="AA6334" s="1">
        <v>1</v>
      </c>
      <c r="AB6334" s="1">
        <v>1</v>
      </c>
      <c r="AC6334" s="1">
        <v>1</v>
      </c>
      <c r="AD6334" s="1">
        <v>1</v>
      </c>
      <c r="AE6334" s="1">
        <v>1</v>
      </c>
      <c r="AF6334" s="1">
        <v>1</v>
      </c>
      <c r="AG6334" s="1">
        <v>1</v>
      </c>
      <c r="AH6334" s="1">
        <v>1</v>
      </c>
      <c r="AI6334" s="1">
        <v>1</v>
      </c>
      <c r="AJ6334" s="1">
        <v>1</v>
      </c>
      <c r="AK6334" s="1">
        <v>1</v>
      </c>
      <c r="AM6334" s="1">
        <v>1</v>
      </c>
    </row>
    <row r="6335" spans="1:39" x14ac:dyDescent="0.25">
      <c r="A6335" t="s">
        <v>19853</v>
      </c>
      <c r="B6335" s="17">
        <v>8.5</v>
      </c>
      <c r="C6335" s="17">
        <v>8.5</v>
      </c>
      <c r="D6335" s="17">
        <v>8.5</v>
      </c>
      <c r="E6335" t="s">
        <v>6636</v>
      </c>
      <c r="F6335" s="12" t="s">
        <v>118</v>
      </c>
      <c r="G6335" s="1" t="s">
        <v>37</v>
      </c>
      <c r="H6335" t="s">
        <v>4383</v>
      </c>
      <c r="I6335" t="s">
        <v>6693</v>
      </c>
      <c r="J6335" s="1">
        <v>56.068806000000002</v>
      </c>
      <c r="K6335" s="1">
        <v>92.932413999999994</v>
      </c>
      <c r="L6335" t="s">
        <v>38</v>
      </c>
      <c r="M6335" s="1">
        <v>1</v>
      </c>
      <c r="N6335" s="1">
        <v>1</v>
      </c>
      <c r="O6335" s="1">
        <v>1</v>
      </c>
      <c r="Q6335" s="1">
        <v>1</v>
      </c>
      <c r="R6335" s="1">
        <v>1</v>
      </c>
      <c r="S6335" s="1">
        <v>1</v>
      </c>
      <c r="T6335" s="1">
        <v>1</v>
      </c>
      <c r="V6335" s="1">
        <v>1</v>
      </c>
      <c r="Z6335" s="1">
        <v>1</v>
      </c>
      <c r="AA6335" s="1">
        <v>1</v>
      </c>
      <c r="AB6335" s="1">
        <v>1</v>
      </c>
      <c r="AC6335" s="1">
        <v>1</v>
      </c>
      <c r="AD6335" s="1">
        <v>1</v>
      </c>
      <c r="AE6335" s="1">
        <v>1</v>
      </c>
      <c r="AF6335" s="1">
        <v>1</v>
      </c>
      <c r="AG6335" s="1">
        <v>1</v>
      </c>
      <c r="AH6335" s="1">
        <v>1</v>
      </c>
      <c r="AI6335" s="1">
        <v>1</v>
      </c>
      <c r="AJ6335" s="1">
        <v>1</v>
      </c>
      <c r="AK6335" s="1">
        <v>1</v>
      </c>
      <c r="AM6335" s="1">
        <v>1</v>
      </c>
    </row>
    <row r="6336" spans="1:39" x14ac:dyDescent="0.25">
      <c r="A6336" t="s">
        <v>19853</v>
      </c>
      <c r="B6336" s="17">
        <v>8.5</v>
      </c>
      <c r="C6336" s="17">
        <v>8.5</v>
      </c>
      <c r="D6336" s="17">
        <v>8.5</v>
      </c>
      <c r="E6336" t="s">
        <v>6636</v>
      </c>
      <c r="F6336" s="12" t="s">
        <v>118</v>
      </c>
      <c r="G6336" s="1" t="s">
        <v>37</v>
      </c>
      <c r="H6336" t="s">
        <v>4383</v>
      </c>
      <c r="I6336" t="s">
        <v>6693</v>
      </c>
      <c r="J6336" s="1">
        <v>56.068806000000002</v>
      </c>
      <c r="K6336" s="1">
        <v>92.932413999999994</v>
      </c>
      <c r="L6336" t="s">
        <v>38</v>
      </c>
      <c r="M6336" s="1">
        <v>1</v>
      </c>
      <c r="N6336" s="1">
        <v>1</v>
      </c>
      <c r="O6336" s="1">
        <v>1</v>
      </c>
      <c r="Q6336" s="1">
        <v>1</v>
      </c>
      <c r="R6336" s="1">
        <v>1</v>
      </c>
      <c r="S6336" s="1">
        <v>1</v>
      </c>
      <c r="T6336" s="1">
        <v>1</v>
      </c>
      <c r="V6336" s="1">
        <v>1</v>
      </c>
      <c r="Z6336" s="1">
        <v>1</v>
      </c>
      <c r="AA6336" s="1">
        <v>1</v>
      </c>
      <c r="AB6336" s="1">
        <v>1</v>
      </c>
      <c r="AC6336" s="1">
        <v>1</v>
      </c>
      <c r="AD6336" s="1">
        <v>1</v>
      </c>
      <c r="AE6336" s="1">
        <v>1</v>
      </c>
      <c r="AF6336" s="1">
        <v>1</v>
      </c>
      <c r="AG6336" s="1">
        <v>1</v>
      </c>
      <c r="AH6336" s="1">
        <v>1</v>
      </c>
      <c r="AI6336" s="1">
        <v>1</v>
      </c>
      <c r="AJ6336" s="1">
        <v>1</v>
      </c>
      <c r="AK6336" s="1">
        <v>1</v>
      </c>
      <c r="AM6336" s="1">
        <v>1</v>
      </c>
    </row>
    <row r="6337" spans="1:39" x14ac:dyDescent="0.25">
      <c r="A6337" t="s">
        <v>19854</v>
      </c>
      <c r="B6337" s="17">
        <v>8.5</v>
      </c>
      <c r="C6337" s="17">
        <v>8.5</v>
      </c>
      <c r="D6337" s="17">
        <v>8.5</v>
      </c>
      <c r="E6337" t="s">
        <v>6636</v>
      </c>
      <c r="F6337" s="12" t="s">
        <v>118</v>
      </c>
      <c r="G6337" s="1" t="s">
        <v>37</v>
      </c>
      <c r="H6337" t="s">
        <v>4780</v>
      </c>
      <c r="I6337" t="s">
        <v>6694</v>
      </c>
      <c r="J6337" s="1">
        <v>55.168295999999998</v>
      </c>
      <c r="K6337" s="1">
        <v>76.005855999999994</v>
      </c>
      <c r="L6337" t="s">
        <v>38</v>
      </c>
      <c r="M6337" s="1">
        <v>1</v>
      </c>
      <c r="N6337" s="1">
        <v>1</v>
      </c>
      <c r="O6337" s="1">
        <v>1</v>
      </c>
      <c r="Q6337" s="1">
        <v>1</v>
      </c>
      <c r="R6337" s="1">
        <v>1</v>
      </c>
      <c r="S6337" s="1">
        <v>1</v>
      </c>
      <c r="T6337" s="1">
        <v>1</v>
      </c>
      <c r="V6337" s="1">
        <v>1</v>
      </c>
      <c r="Z6337" s="1">
        <v>1</v>
      </c>
      <c r="AA6337" s="1">
        <v>1</v>
      </c>
      <c r="AB6337" s="1">
        <v>1</v>
      </c>
      <c r="AC6337" s="1">
        <v>1</v>
      </c>
      <c r="AD6337" s="1">
        <v>1</v>
      </c>
      <c r="AE6337" s="1">
        <v>1</v>
      </c>
      <c r="AF6337" s="1">
        <v>1</v>
      </c>
      <c r="AG6337" s="1">
        <v>1</v>
      </c>
      <c r="AH6337" s="1">
        <v>1</v>
      </c>
      <c r="AI6337" s="1">
        <v>1</v>
      </c>
      <c r="AJ6337" s="1">
        <v>1</v>
      </c>
      <c r="AK6337" s="1">
        <v>1</v>
      </c>
      <c r="AM6337" s="1">
        <v>1</v>
      </c>
    </row>
    <row r="6338" spans="1:39" x14ac:dyDescent="0.25">
      <c r="A6338" t="s">
        <v>19854</v>
      </c>
      <c r="B6338" s="17">
        <v>8.5</v>
      </c>
      <c r="C6338" s="17">
        <v>8.5</v>
      </c>
      <c r="D6338" s="17">
        <v>8.5</v>
      </c>
      <c r="E6338" t="s">
        <v>6636</v>
      </c>
      <c r="F6338" s="12" t="s">
        <v>118</v>
      </c>
      <c r="G6338" s="1" t="s">
        <v>37</v>
      </c>
      <c r="H6338" t="s">
        <v>4780</v>
      </c>
      <c r="I6338" t="s">
        <v>6694</v>
      </c>
      <c r="J6338" s="1">
        <v>55.168295999999998</v>
      </c>
      <c r="K6338" s="1">
        <v>76.005855999999994</v>
      </c>
      <c r="L6338" t="s">
        <v>38</v>
      </c>
      <c r="M6338" s="1">
        <v>1</v>
      </c>
      <c r="N6338" s="1">
        <v>1</v>
      </c>
      <c r="O6338" s="1">
        <v>1</v>
      </c>
      <c r="Q6338" s="1">
        <v>1</v>
      </c>
      <c r="R6338" s="1">
        <v>1</v>
      </c>
      <c r="S6338" s="1">
        <v>1</v>
      </c>
      <c r="T6338" s="1">
        <v>1</v>
      </c>
      <c r="V6338" s="1">
        <v>1</v>
      </c>
      <c r="Z6338" s="1">
        <v>1</v>
      </c>
      <c r="AA6338" s="1">
        <v>1</v>
      </c>
      <c r="AB6338" s="1">
        <v>1</v>
      </c>
      <c r="AC6338" s="1">
        <v>1</v>
      </c>
      <c r="AD6338" s="1">
        <v>1</v>
      </c>
      <c r="AE6338" s="1">
        <v>1</v>
      </c>
      <c r="AF6338" s="1">
        <v>1</v>
      </c>
      <c r="AG6338" s="1">
        <v>1</v>
      </c>
      <c r="AH6338" s="1">
        <v>1</v>
      </c>
      <c r="AI6338" s="1">
        <v>1</v>
      </c>
      <c r="AJ6338" s="1">
        <v>1</v>
      </c>
      <c r="AK6338" s="1">
        <v>1</v>
      </c>
      <c r="AM6338" s="1">
        <v>1</v>
      </c>
    </row>
    <row r="6339" spans="1:39" x14ac:dyDescent="0.25">
      <c r="A6339" t="s">
        <v>19855</v>
      </c>
      <c r="B6339" s="17">
        <v>8.5</v>
      </c>
      <c r="C6339" s="17">
        <v>8.5</v>
      </c>
      <c r="D6339" s="17">
        <v>8.5</v>
      </c>
      <c r="E6339" t="s">
        <v>6636</v>
      </c>
      <c r="F6339" s="12" t="s">
        <v>118</v>
      </c>
      <c r="G6339" s="1" t="s">
        <v>37</v>
      </c>
      <c r="H6339" t="s">
        <v>4383</v>
      </c>
      <c r="I6339" t="s">
        <v>6695</v>
      </c>
      <c r="J6339" s="1">
        <v>56.158999999999999</v>
      </c>
      <c r="K6339" s="1">
        <v>92.7</v>
      </c>
      <c r="L6339" t="s">
        <v>38</v>
      </c>
      <c r="M6339" s="1">
        <v>1</v>
      </c>
      <c r="N6339" s="1">
        <v>1</v>
      </c>
      <c r="O6339" s="1">
        <v>1</v>
      </c>
      <c r="Q6339" s="1">
        <v>1</v>
      </c>
      <c r="R6339" s="1">
        <v>1</v>
      </c>
      <c r="S6339" s="1">
        <v>1</v>
      </c>
      <c r="T6339" s="1">
        <v>1</v>
      </c>
      <c r="V6339" s="1">
        <v>1</v>
      </c>
      <c r="Z6339" s="1">
        <v>1</v>
      </c>
      <c r="AA6339" s="1">
        <v>1</v>
      </c>
      <c r="AB6339" s="1">
        <v>1</v>
      </c>
      <c r="AC6339" s="1">
        <v>1</v>
      </c>
      <c r="AD6339" s="1">
        <v>1</v>
      </c>
      <c r="AE6339" s="1">
        <v>1</v>
      </c>
      <c r="AF6339" s="1">
        <v>1</v>
      </c>
      <c r="AG6339" s="1">
        <v>1</v>
      </c>
      <c r="AH6339" s="1">
        <v>1</v>
      </c>
      <c r="AI6339" s="1">
        <v>1</v>
      </c>
      <c r="AJ6339" s="1">
        <v>1</v>
      </c>
      <c r="AK6339" s="1">
        <v>1</v>
      </c>
      <c r="AM6339" s="1">
        <v>1</v>
      </c>
    </row>
    <row r="6340" spans="1:39" x14ac:dyDescent="0.25">
      <c r="A6340" t="s">
        <v>19855</v>
      </c>
      <c r="B6340" s="17">
        <v>8.5</v>
      </c>
      <c r="C6340" s="17">
        <v>8.5</v>
      </c>
      <c r="D6340" s="17">
        <v>8.5</v>
      </c>
      <c r="E6340" t="s">
        <v>6636</v>
      </c>
      <c r="F6340" s="12" t="s">
        <v>118</v>
      </c>
      <c r="G6340" s="1" t="s">
        <v>37</v>
      </c>
      <c r="H6340" t="s">
        <v>4383</v>
      </c>
      <c r="I6340" t="s">
        <v>6695</v>
      </c>
      <c r="J6340" s="1">
        <v>56.158999999999999</v>
      </c>
      <c r="K6340" s="1">
        <v>92.7</v>
      </c>
      <c r="L6340" t="s">
        <v>38</v>
      </c>
      <c r="M6340" s="1">
        <v>1</v>
      </c>
      <c r="N6340" s="1">
        <v>1</v>
      </c>
      <c r="O6340" s="1">
        <v>1</v>
      </c>
      <c r="Q6340" s="1">
        <v>1</v>
      </c>
      <c r="R6340" s="1">
        <v>1</v>
      </c>
      <c r="S6340" s="1">
        <v>1</v>
      </c>
      <c r="T6340" s="1">
        <v>1</v>
      </c>
      <c r="V6340" s="1">
        <v>1</v>
      </c>
      <c r="Z6340" s="1">
        <v>1</v>
      </c>
      <c r="AA6340" s="1">
        <v>1</v>
      </c>
      <c r="AB6340" s="1">
        <v>1</v>
      </c>
      <c r="AC6340" s="1">
        <v>1</v>
      </c>
      <c r="AD6340" s="1">
        <v>1</v>
      </c>
      <c r="AE6340" s="1">
        <v>1</v>
      </c>
      <c r="AF6340" s="1">
        <v>1</v>
      </c>
      <c r="AG6340" s="1">
        <v>1</v>
      </c>
      <c r="AH6340" s="1">
        <v>1</v>
      </c>
      <c r="AI6340" s="1">
        <v>1</v>
      </c>
      <c r="AJ6340" s="1">
        <v>1</v>
      </c>
      <c r="AK6340" s="1">
        <v>1</v>
      </c>
      <c r="AM6340" s="1">
        <v>1</v>
      </c>
    </row>
    <row r="6341" spans="1:39" x14ac:dyDescent="0.25">
      <c r="A6341" t="s">
        <v>19856</v>
      </c>
      <c r="B6341" s="17">
        <v>8.5</v>
      </c>
      <c r="C6341" s="17">
        <v>8.5</v>
      </c>
      <c r="D6341" s="17">
        <v>8.5</v>
      </c>
      <c r="E6341" t="s">
        <v>6636</v>
      </c>
      <c r="F6341" s="12" t="s">
        <v>118</v>
      </c>
      <c r="G6341" s="1" t="s">
        <v>37</v>
      </c>
      <c r="H6341" t="s">
        <v>4780</v>
      </c>
      <c r="I6341" t="s">
        <v>6696</v>
      </c>
      <c r="J6341" s="1">
        <v>55.027045000000001</v>
      </c>
      <c r="K6341" s="1">
        <v>82.898747999999998</v>
      </c>
      <c r="L6341" t="s">
        <v>38</v>
      </c>
      <c r="M6341" s="1">
        <v>1</v>
      </c>
      <c r="N6341" s="1">
        <v>1</v>
      </c>
      <c r="O6341" s="1">
        <v>1</v>
      </c>
      <c r="Q6341" s="1">
        <v>1</v>
      </c>
      <c r="R6341" s="1">
        <v>1</v>
      </c>
      <c r="S6341" s="1">
        <v>1</v>
      </c>
      <c r="T6341" s="1">
        <v>1</v>
      </c>
      <c r="V6341" s="1">
        <v>1</v>
      </c>
      <c r="Z6341" s="1">
        <v>1</v>
      </c>
      <c r="AA6341" s="1">
        <v>1</v>
      </c>
      <c r="AB6341" s="1">
        <v>1</v>
      </c>
      <c r="AC6341" s="1">
        <v>1</v>
      </c>
      <c r="AD6341" s="1">
        <v>1</v>
      </c>
      <c r="AE6341" s="1">
        <v>1</v>
      </c>
      <c r="AF6341" s="1">
        <v>1</v>
      </c>
      <c r="AG6341" s="1">
        <v>1</v>
      </c>
      <c r="AH6341" s="1">
        <v>1</v>
      </c>
      <c r="AI6341" s="1">
        <v>1</v>
      </c>
      <c r="AJ6341" s="1">
        <v>1</v>
      </c>
      <c r="AK6341" s="1">
        <v>1</v>
      </c>
      <c r="AM6341" s="1">
        <v>1</v>
      </c>
    </row>
    <row r="6342" spans="1:39" x14ac:dyDescent="0.25">
      <c r="A6342" t="s">
        <v>19856</v>
      </c>
      <c r="B6342" s="17">
        <v>8.5</v>
      </c>
      <c r="C6342" s="17">
        <v>8.5</v>
      </c>
      <c r="D6342" s="17">
        <v>8.5</v>
      </c>
      <c r="E6342" t="s">
        <v>6636</v>
      </c>
      <c r="F6342" s="12" t="s">
        <v>118</v>
      </c>
      <c r="G6342" s="1" t="s">
        <v>37</v>
      </c>
      <c r="H6342" t="s">
        <v>4780</v>
      </c>
      <c r="I6342" t="s">
        <v>6696</v>
      </c>
      <c r="J6342" s="1">
        <v>55.027045000000001</v>
      </c>
      <c r="K6342" s="1">
        <v>82.898747999999998</v>
      </c>
      <c r="L6342" t="s">
        <v>38</v>
      </c>
      <c r="M6342" s="1">
        <v>1</v>
      </c>
      <c r="N6342" s="1">
        <v>1</v>
      </c>
      <c r="O6342" s="1">
        <v>1</v>
      </c>
      <c r="Q6342" s="1">
        <v>1</v>
      </c>
      <c r="R6342" s="1">
        <v>1</v>
      </c>
      <c r="S6342" s="1">
        <v>1</v>
      </c>
      <c r="T6342" s="1">
        <v>1</v>
      </c>
      <c r="V6342" s="1">
        <v>1</v>
      </c>
      <c r="Z6342" s="1">
        <v>1</v>
      </c>
      <c r="AA6342" s="1">
        <v>1</v>
      </c>
      <c r="AB6342" s="1">
        <v>1</v>
      </c>
      <c r="AC6342" s="1">
        <v>1</v>
      </c>
      <c r="AD6342" s="1">
        <v>1</v>
      </c>
      <c r="AE6342" s="1">
        <v>1</v>
      </c>
      <c r="AF6342" s="1">
        <v>1</v>
      </c>
      <c r="AG6342" s="1">
        <v>1</v>
      </c>
      <c r="AH6342" s="1">
        <v>1</v>
      </c>
      <c r="AI6342" s="1">
        <v>1</v>
      </c>
      <c r="AJ6342" s="1">
        <v>1</v>
      </c>
      <c r="AK6342" s="1">
        <v>1</v>
      </c>
      <c r="AM6342" s="1">
        <v>1</v>
      </c>
    </row>
    <row r="6343" spans="1:39" x14ac:dyDescent="0.25">
      <c r="A6343" t="s">
        <v>19857</v>
      </c>
      <c r="B6343" s="17">
        <v>8.5</v>
      </c>
      <c r="C6343" s="17">
        <v>8.5</v>
      </c>
      <c r="D6343" s="17">
        <v>8.5</v>
      </c>
      <c r="E6343" t="s">
        <v>6636</v>
      </c>
      <c r="F6343" s="12" t="s">
        <v>118</v>
      </c>
      <c r="G6343" s="1" t="s">
        <v>37</v>
      </c>
      <c r="H6343" t="s">
        <v>4009</v>
      </c>
      <c r="I6343" t="s">
        <v>6697</v>
      </c>
      <c r="J6343" s="1">
        <v>54.1723</v>
      </c>
      <c r="K6343" s="1">
        <v>74.782650000000004</v>
      </c>
      <c r="L6343" t="s">
        <v>38</v>
      </c>
      <c r="M6343" s="1">
        <v>1</v>
      </c>
      <c r="N6343" s="1">
        <v>1</v>
      </c>
      <c r="O6343" s="1">
        <v>1</v>
      </c>
      <c r="Q6343" s="1">
        <v>1</v>
      </c>
      <c r="R6343" s="1">
        <v>1</v>
      </c>
      <c r="S6343" s="1">
        <v>1</v>
      </c>
      <c r="T6343" s="1">
        <v>1</v>
      </c>
      <c r="V6343" s="1">
        <v>1</v>
      </c>
      <c r="Z6343" s="1">
        <v>1</v>
      </c>
      <c r="AA6343" s="1">
        <v>1</v>
      </c>
      <c r="AB6343" s="1">
        <v>1</v>
      </c>
      <c r="AC6343" s="1">
        <v>1</v>
      </c>
      <c r="AD6343" s="1">
        <v>1</v>
      </c>
      <c r="AE6343" s="1">
        <v>1</v>
      </c>
      <c r="AF6343" s="1">
        <v>1</v>
      </c>
      <c r="AG6343" s="1">
        <v>1</v>
      </c>
      <c r="AH6343" s="1">
        <v>1</v>
      </c>
      <c r="AI6343" s="1">
        <v>1</v>
      </c>
      <c r="AJ6343" s="1">
        <v>1</v>
      </c>
      <c r="AK6343" s="1">
        <v>1</v>
      </c>
      <c r="AM6343" s="1">
        <v>1</v>
      </c>
    </row>
    <row r="6344" spans="1:39" x14ac:dyDescent="0.25">
      <c r="A6344" t="s">
        <v>19857</v>
      </c>
      <c r="B6344" s="17">
        <v>8.5</v>
      </c>
      <c r="C6344" s="17">
        <v>8.5</v>
      </c>
      <c r="D6344" s="17">
        <v>8.5</v>
      </c>
      <c r="E6344" t="s">
        <v>6636</v>
      </c>
      <c r="F6344" s="12" t="s">
        <v>118</v>
      </c>
      <c r="G6344" s="1" t="s">
        <v>37</v>
      </c>
      <c r="H6344" t="s">
        <v>4009</v>
      </c>
      <c r="I6344" t="s">
        <v>6697</v>
      </c>
      <c r="J6344" s="1">
        <v>54.1723</v>
      </c>
      <c r="K6344" s="1">
        <v>74.782650000000004</v>
      </c>
      <c r="L6344" t="s">
        <v>38</v>
      </c>
      <c r="M6344" s="1">
        <v>1</v>
      </c>
      <c r="N6344" s="1">
        <v>1</v>
      </c>
      <c r="O6344" s="1">
        <v>1</v>
      </c>
      <c r="Q6344" s="1">
        <v>1</v>
      </c>
      <c r="R6344" s="1">
        <v>1</v>
      </c>
      <c r="S6344" s="1">
        <v>1</v>
      </c>
      <c r="T6344" s="1">
        <v>1</v>
      </c>
      <c r="V6344" s="1">
        <v>1</v>
      </c>
      <c r="Z6344" s="1">
        <v>1</v>
      </c>
      <c r="AA6344" s="1">
        <v>1</v>
      </c>
      <c r="AB6344" s="1">
        <v>1</v>
      </c>
      <c r="AC6344" s="1">
        <v>1</v>
      </c>
      <c r="AD6344" s="1">
        <v>1</v>
      </c>
      <c r="AE6344" s="1">
        <v>1</v>
      </c>
      <c r="AF6344" s="1">
        <v>1</v>
      </c>
      <c r="AG6344" s="1">
        <v>1</v>
      </c>
      <c r="AH6344" s="1">
        <v>1</v>
      </c>
      <c r="AI6344" s="1">
        <v>1</v>
      </c>
      <c r="AJ6344" s="1">
        <v>1</v>
      </c>
      <c r="AK6344" s="1">
        <v>1</v>
      </c>
      <c r="AM6344" s="1">
        <v>1</v>
      </c>
    </row>
    <row r="6345" spans="1:39" x14ac:dyDescent="0.25">
      <c r="A6345" t="s">
        <v>19858</v>
      </c>
      <c r="B6345" s="17">
        <v>8.5</v>
      </c>
      <c r="C6345" s="17">
        <v>8.5</v>
      </c>
      <c r="D6345" s="17">
        <v>8.5</v>
      </c>
      <c r="E6345" t="s">
        <v>6636</v>
      </c>
      <c r="F6345" s="12" t="s">
        <v>118</v>
      </c>
      <c r="G6345" s="1" t="s">
        <v>37</v>
      </c>
      <c r="H6345" t="s">
        <v>4009</v>
      </c>
      <c r="I6345" t="s">
        <v>6698</v>
      </c>
      <c r="J6345" s="1">
        <v>55.001891999999998</v>
      </c>
      <c r="K6345" s="1">
        <v>74.518406999999996</v>
      </c>
      <c r="L6345" t="s">
        <v>38</v>
      </c>
      <c r="M6345" s="1">
        <v>1</v>
      </c>
      <c r="N6345" s="1">
        <v>1</v>
      </c>
      <c r="O6345" s="1">
        <v>1</v>
      </c>
      <c r="Q6345" s="1">
        <v>1</v>
      </c>
      <c r="R6345" s="1">
        <v>1</v>
      </c>
      <c r="S6345" s="1">
        <v>1</v>
      </c>
      <c r="T6345" s="1">
        <v>1</v>
      </c>
      <c r="V6345" s="1">
        <v>1</v>
      </c>
      <c r="Z6345" s="1">
        <v>1</v>
      </c>
      <c r="AA6345" s="1">
        <v>1</v>
      </c>
      <c r="AB6345" s="1">
        <v>1</v>
      </c>
      <c r="AC6345" s="1">
        <v>1</v>
      </c>
      <c r="AD6345" s="1">
        <v>1</v>
      </c>
      <c r="AE6345" s="1">
        <v>1</v>
      </c>
      <c r="AF6345" s="1">
        <v>1</v>
      </c>
      <c r="AG6345" s="1">
        <v>1</v>
      </c>
      <c r="AH6345" s="1">
        <v>1</v>
      </c>
      <c r="AI6345" s="1">
        <v>1</v>
      </c>
      <c r="AJ6345" s="1">
        <v>1</v>
      </c>
      <c r="AK6345" s="1">
        <v>1</v>
      </c>
      <c r="AM6345" s="1">
        <v>1</v>
      </c>
    </row>
    <row r="6346" spans="1:39" x14ac:dyDescent="0.25">
      <c r="A6346" t="s">
        <v>19858</v>
      </c>
      <c r="B6346" s="17">
        <v>8.5</v>
      </c>
      <c r="C6346" s="17">
        <v>8.5</v>
      </c>
      <c r="D6346" s="17">
        <v>8.5</v>
      </c>
      <c r="E6346" t="s">
        <v>6636</v>
      </c>
      <c r="F6346" s="12" t="s">
        <v>118</v>
      </c>
      <c r="G6346" s="1" t="s">
        <v>37</v>
      </c>
      <c r="H6346" t="s">
        <v>4009</v>
      </c>
      <c r="I6346" t="s">
        <v>6698</v>
      </c>
      <c r="J6346" s="1">
        <v>55.001891999999998</v>
      </c>
      <c r="K6346" s="1">
        <v>74.518406999999996</v>
      </c>
      <c r="L6346" t="s">
        <v>38</v>
      </c>
      <c r="M6346" s="1">
        <v>1</v>
      </c>
      <c r="N6346" s="1">
        <v>1</v>
      </c>
      <c r="O6346" s="1">
        <v>1</v>
      </c>
      <c r="Q6346" s="1">
        <v>1</v>
      </c>
      <c r="R6346" s="1">
        <v>1</v>
      </c>
      <c r="S6346" s="1">
        <v>1</v>
      </c>
      <c r="T6346" s="1">
        <v>1</v>
      </c>
      <c r="V6346" s="1">
        <v>1</v>
      </c>
      <c r="Z6346" s="1">
        <v>1</v>
      </c>
      <c r="AA6346" s="1">
        <v>1</v>
      </c>
      <c r="AB6346" s="1">
        <v>1</v>
      </c>
      <c r="AC6346" s="1">
        <v>1</v>
      </c>
      <c r="AD6346" s="1">
        <v>1</v>
      </c>
      <c r="AE6346" s="1">
        <v>1</v>
      </c>
      <c r="AF6346" s="1">
        <v>1</v>
      </c>
      <c r="AG6346" s="1">
        <v>1</v>
      </c>
      <c r="AH6346" s="1">
        <v>1</v>
      </c>
      <c r="AI6346" s="1">
        <v>1</v>
      </c>
      <c r="AJ6346" s="1">
        <v>1</v>
      </c>
      <c r="AK6346" s="1">
        <v>1</v>
      </c>
      <c r="AM6346" s="1">
        <v>1</v>
      </c>
    </row>
    <row r="6347" spans="1:39" x14ac:dyDescent="0.25">
      <c r="A6347" t="s">
        <v>19859</v>
      </c>
      <c r="B6347" s="17">
        <v>8.5</v>
      </c>
      <c r="C6347" s="17">
        <v>8.5</v>
      </c>
      <c r="D6347" s="17">
        <v>8.5</v>
      </c>
      <c r="E6347" t="s">
        <v>6636</v>
      </c>
      <c r="F6347" s="12" t="s">
        <v>118</v>
      </c>
      <c r="G6347" s="1" t="s">
        <v>37</v>
      </c>
      <c r="H6347" t="s">
        <v>4383</v>
      </c>
      <c r="I6347" t="s">
        <v>6699</v>
      </c>
      <c r="J6347" s="1">
        <v>56.041027999999997</v>
      </c>
      <c r="K6347" s="1">
        <v>92.928456999999995</v>
      </c>
      <c r="L6347" t="s">
        <v>38</v>
      </c>
      <c r="M6347" s="1">
        <v>1</v>
      </c>
      <c r="N6347" s="1">
        <v>1</v>
      </c>
      <c r="O6347" s="1">
        <v>1</v>
      </c>
      <c r="Q6347" s="1">
        <v>1</v>
      </c>
      <c r="R6347" s="1">
        <v>1</v>
      </c>
      <c r="S6347" s="1">
        <v>1</v>
      </c>
      <c r="T6347" s="1">
        <v>1</v>
      </c>
      <c r="V6347" s="1">
        <v>1</v>
      </c>
      <c r="Z6347" s="1">
        <v>1</v>
      </c>
      <c r="AA6347" s="1">
        <v>1</v>
      </c>
      <c r="AB6347" s="1">
        <v>1</v>
      </c>
      <c r="AC6347" s="1">
        <v>1</v>
      </c>
      <c r="AD6347" s="1">
        <v>1</v>
      </c>
      <c r="AE6347" s="1">
        <v>1</v>
      </c>
      <c r="AF6347" s="1">
        <v>1</v>
      </c>
      <c r="AG6347" s="1">
        <v>1</v>
      </c>
      <c r="AH6347" s="1">
        <v>1</v>
      </c>
      <c r="AI6347" s="1">
        <v>1</v>
      </c>
      <c r="AJ6347" s="1">
        <v>1</v>
      </c>
      <c r="AK6347" s="1">
        <v>1</v>
      </c>
      <c r="AM6347" s="1">
        <v>1</v>
      </c>
    </row>
    <row r="6348" spans="1:39" x14ac:dyDescent="0.25">
      <c r="A6348" t="s">
        <v>19859</v>
      </c>
      <c r="B6348" s="17">
        <v>8.5</v>
      </c>
      <c r="C6348" s="17">
        <v>8.5</v>
      </c>
      <c r="D6348" s="17">
        <v>8.5</v>
      </c>
      <c r="E6348" t="s">
        <v>6636</v>
      </c>
      <c r="F6348" s="12" t="s">
        <v>118</v>
      </c>
      <c r="G6348" s="1" t="s">
        <v>37</v>
      </c>
      <c r="H6348" t="s">
        <v>4383</v>
      </c>
      <c r="I6348" t="s">
        <v>6699</v>
      </c>
      <c r="J6348" s="1">
        <v>56.041027999999997</v>
      </c>
      <c r="K6348" s="1">
        <v>92.928456999999995</v>
      </c>
      <c r="L6348" t="s">
        <v>38</v>
      </c>
      <c r="M6348" s="1">
        <v>1</v>
      </c>
      <c r="N6348" s="1">
        <v>1</v>
      </c>
      <c r="O6348" s="1">
        <v>1</v>
      </c>
      <c r="Q6348" s="1">
        <v>1</v>
      </c>
      <c r="R6348" s="1">
        <v>1</v>
      </c>
      <c r="S6348" s="1">
        <v>1</v>
      </c>
      <c r="T6348" s="1">
        <v>1</v>
      </c>
      <c r="V6348" s="1">
        <v>1</v>
      </c>
      <c r="Z6348" s="1">
        <v>1</v>
      </c>
      <c r="AA6348" s="1">
        <v>1</v>
      </c>
      <c r="AB6348" s="1">
        <v>1</v>
      </c>
      <c r="AC6348" s="1">
        <v>1</v>
      </c>
      <c r="AD6348" s="1">
        <v>1</v>
      </c>
      <c r="AE6348" s="1">
        <v>1</v>
      </c>
      <c r="AF6348" s="1">
        <v>1</v>
      </c>
      <c r="AG6348" s="1">
        <v>1</v>
      </c>
      <c r="AH6348" s="1">
        <v>1</v>
      </c>
      <c r="AI6348" s="1">
        <v>1</v>
      </c>
      <c r="AJ6348" s="1">
        <v>1</v>
      </c>
      <c r="AK6348" s="1">
        <v>1</v>
      </c>
      <c r="AM6348" s="1">
        <v>1</v>
      </c>
    </row>
    <row r="6349" spans="1:39" x14ac:dyDescent="0.25">
      <c r="A6349" t="s">
        <v>19860</v>
      </c>
      <c r="B6349" s="17">
        <v>8.5</v>
      </c>
      <c r="C6349" s="17">
        <v>8.5</v>
      </c>
      <c r="D6349" s="17">
        <v>8.5</v>
      </c>
      <c r="E6349" t="s">
        <v>6636</v>
      </c>
      <c r="F6349" s="12" t="s">
        <v>118</v>
      </c>
      <c r="G6349" s="1" t="s">
        <v>37</v>
      </c>
      <c r="H6349" t="s">
        <v>4198</v>
      </c>
      <c r="I6349" t="s">
        <v>6700</v>
      </c>
      <c r="J6349" s="1">
        <v>53.796734999999998</v>
      </c>
      <c r="K6349" s="1">
        <v>86.898366999999993</v>
      </c>
      <c r="L6349" t="s">
        <v>38</v>
      </c>
      <c r="M6349" s="1">
        <v>1</v>
      </c>
      <c r="N6349" s="1">
        <v>1</v>
      </c>
      <c r="O6349" s="1">
        <v>1</v>
      </c>
      <c r="Q6349" s="1">
        <v>1</v>
      </c>
      <c r="R6349" s="1">
        <v>1</v>
      </c>
      <c r="S6349" s="1">
        <v>1</v>
      </c>
      <c r="T6349" s="1">
        <v>1</v>
      </c>
      <c r="V6349" s="1">
        <v>1</v>
      </c>
      <c r="Z6349" s="1">
        <v>1</v>
      </c>
      <c r="AA6349" s="1">
        <v>1</v>
      </c>
      <c r="AB6349" s="1">
        <v>1</v>
      </c>
      <c r="AC6349" s="1">
        <v>1</v>
      </c>
      <c r="AD6349" s="1">
        <v>1</v>
      </c>
      <c r="AE6349" s="1">
        <v>1</v>
      </c>
      <c r="AF6349" s="1">
        <v>1</v>
      </c>
      <c r="AG6349" s="1">
        <v>1</v>
      </c>
      <c r="AH6349" s="1">
        <v>1</v>
      </c>
      <c r="AI6349" s="1">
        <v>1</v>
      </c>
      <c r="AJ6349" s="1">
        <v>1</v>
      </c>
      <c r="AK6349" s="1">
        <v>1</v>
      </c>
      <c r="AM6349" s="1">
        <v>1</v>
      </c>
    </row>
    <row r="6350" spans="1:39" x14ac:dyDescent="0.25">
      <c r="A6350" t="s">
        <v>19860</v>
      </c>
      <c r="B6350" s="17">
        <v>8.5</v>
      </c>
      <c r="C6350" s="17">
        <v>8.5</v>
      </c>
      <c r="D6350" s="17">
        <v>8.5</v>
      </c>
      <c r="E6350" t="s">
        <v>6636</v>
      </c>
      <c r="F6350" s="12" t="s">
        <v>118</v>
      </c>
      <c r="G6350" s="1" t="s">
        <v>37</v>
      </c>
      <c r="H6350" t="s">
        <v>4198</v>
      </c>
      <c r="I6350" t="s">
        <v>6700</v>
      </c>
      <c r="J6350" s="1">
        <v>53.796734999999998</v>
      </c>
      <c r="K6350" s="1">
        <v>86.898366999999993</v>
      </c>
      <c r="L6350" t="s">
        <v>38</v>
      </c>
      <c r="M6350" s="1">
        <v>1</v>
      </c>
      <c r="N6350" s="1">
        <v>1</v>
      </c>
      <c r="O6350" s="1">
        <v>1</v>
      </c>
      <c r="Q6350" s="1">
        <v>1</v>
      </c>
      <c r="R6350" s="1">
        <v>1</v>
      </c>
      <c r="S6350" s="1">
        <v>1</v>
      </c>
      <c r="T6350" s="1">
        <v>1</v>
      </c>
      <c r="V6350" s="1">
        <v>1</v>
      </c>
      <c r="Z6350" s="1">
        <v>1</v>
      </c>
      <c r="AA6350" s="1">
        <v>1</v>
      </c>
      <c r="AB6350" s="1">
        <v>1</v>
      </c>
      <c r="AC6350" s="1">
        <v>1</v>
      </c>
      <c r="AD6350" s="1">
        <v>1</v>
      </c>
      <c r="AE6350" s="1">
        <v>1</v>
      </c>
      <c r="AF6350" s="1">
        <v>1</v>
      </c>
      <c r="AG6350" s="1">
        <v>1</v>
      </c>
      <c r="AH6350" s="1">
        <v>1</v>
      </c>
      <c r="AI6350" s="1">
        <v>1</v>
      </c>
      <c r="AJ6350" s="1">
        <v>1</v>
      </c>
      <c r="AK6350" s="1">
        <v>1</v>
      </c>
      <c r="AM6350" s="1">
        <v>1</v>
      </c>
    </row>
    <row r="6351" spans="1:39" x14ac:dyDescent="0.25">
      <c r="A6351" t="s">
        <v>19861</v>
      </c>
      <c r="B6351" s="17">
        <v>8.5</v>
      </c>
      <c r="C6351" s="17">
        <v>8.5</v>
      </c>
      <c r="D6351" s="17">
        <v>8.5</v>
      </c>
      <c r="E6351" t="s">
        <v>6636</v>
      </c>
      <c r="F6351" s="12" t="s">
        <v>118</v>
      </c>
      <c r="G6351" s="1" t="s">
        <v>37</v>
      </c>
      <c r="H6351" t="s">
        <v>4190</v>
      </c>
      <c r="I6351" t="s">
        <v>6701</v>
      </c>
      <c r="J6351" s="1">
        <v>51.985131000000003</v>
      </c>
      <c r="K6351" s="1">
        <v>85.894570000000002</v>
      </c>
      <c r="L6351" t="s">
        <v>38</v>
      </c>
      <c r="M6351" s="1">
        <v>1</v>
      </c>
      <c r="N6351" s="1">
        <v>1</v>
      </c>
      <c r="O6351" s="1">
        <v>1</v>
      </c>
      <c r="Q6351" s="1">
        <v>1</v>
      </c>
      <c r="R6351" s="1">
        <v>1</v>
      </c>
      <c r="S6351" s="1">
        <v>1</v>
      </c>
      <c r="T6351" s="1">
        <v>1</v>
      </c>
      <c r="V6351" s="1">
        <v>1</v>
      </c>
      <c r="Z6351" s="1">
        <v>1</v>
      </c>
      <c r="AA6351" s="1">
        <v>1</v>
      </c>
      <c r="AB6351" s="1">
        <v>1</v>
      </c>
      <c r="AC6351" s="1">
        <v>1</v>
      </c>
      <c r="AD6351" s="1">
        <v>1</v>
      </c>
      <c r="AE6351" s="1">
        <v>1</v>
      </c>
      <c r="AF6351" s="1">
        <v>1</v>
      </c>
      <c r="AG6351" s="1">
        <v>1</v>
      </c>
      <c r="AH6351" s="1">
        <v>1</v>
      </c>
      <c r="AI6351" s="1">
        <v>1</v>
      </c>
      <c r="AJ6351" s="1">
        <v>1</v>
      </c>
      <c r="AK6351" s="1">
        <v>1</v>
      </c>
      <c r="AM6351" s="1">
        <v>1</v>
      </c>
    </row>
    <row r="6352" spans="1:39" x14ac:dyDescent="0.25">
      <c r="A6352" t="s">
        <v>19861</v>
      </c>
      <c r="B6352" s="17">
        <v>8.5</v>
      </c>
      <c r="C6352" s="17">
        <v>8.5</v>
      </c>
      <c r="D6352" s="17">
        <v>8.5</v>
      </c>
      <c r="E6352" t="s">
        <v>6636</v>
      </c>
      <c r="F6352" s="12" t="s">
        <v>118</v>
      </c>
      <c r="G6352" s="1" t="s">
        <v>37</v>
      </c>
      <c r="H6352" t="s">
        <v>4190</v>
      </c>
      <c r="I6352" t="s">
        <v>6701</v>
      </c>
      <c r="J6352" s="1">
        <v>51.985131000000003</v>
      </c>
      <c r="K6352" s="1">
        <v>85.894570000000002</v>
      </c>
      <c r="L6352" t="s">
        <v>38</v>
      </c>
      <c r="M6352" s="1">
        <v>1</v>
      </c>
      <c r="N6352" s="1">
        <v>1</v>
      </c>
      <c r="O6352" s="1">
        <v>1</v>
      </c>
      <c r="Q6352" s="1">
        <v>1</v>
      </c>
      <c r="R6352" s="1">
        <v>1</v>
      </c>
      <c r="S6352" s="1">
        <v>1</v>
      </c>
      <c r="T6352" s="1">
        <v>1</v>
      </c>
      <c r="V6352" s="1">
        <v>1</v>
      </c>
      <c r="Z6352" s="1">
        <v>1</v>
      </c>
      <c r="AA6352" s="1">
        <v>1</v>
      </c>
      <c r="AB6352" s="1">
        <v>1</v>
      </c>
      <c r="AC6352" s="1">
        <v>1</v>
      </c>
      <c r="AD6352" s="1">
        <v>1</v>
      </c>
      <c r="AE6352" s="1">
        <v>1</v>
      </c>
      <c r="AF6352" s="1">
        <v>1</v>
      </c>
      <c r="AG6352" s="1">
        <v>1</v>
      </c>
      <c r="AH6352" s="1">
        <v>1</v>
      </c>
      <c r="AI6352" s="1">
        <v>1</v>
      </c>
      <c r="AJ6352" s="1">
        <v>1</v>
      </c>
      <c r="AK6352" s="1">
        <v>1</v>
      </c>
      <c r="AM6352" s="1">
        <v>1</v>
      </c>
    </row>
    <row r="6353" spans="1:39" x14ac:dyDescent="0.25">
      <c r="A6353" t="s">
        <v>19862</v>
      </c>
      <c r="B6353" s="17">
        <v>8.5</v>
      </c>
      <c r="C6353" s="17">
        <v>8.5</v>
      </c>
      <c r="D6353" s="17">
        <v>8.5</v>
      </c>
      <c r="E6353" t="s">
        <v>6636</v>
      </c>
      <c r="F6353" s="12" t="s">
        <v>118</v>
      </c>
      <c r="G6353" s="1" t="s">
        <v>37</v>
      </c>
      <c r="H6353" t="s">
        <v>4780</v>
      </c>
      <c r="I6353" t="s">
        <v>6702</v>
      </c>
      <c r="J6353" s="1">
        <v>54.960315000000001</v>
      </c>
      <c r="K6353" s="1">
        <v>82.940488000000002</v>
      </c>
      <c r="L6353" t="s">
        <v>38</v>
      </c>
      <c r="M6353" s="1">
        <v>1</v>
      </c>
      <c r="N6353" s="1">
        <v>1</v>
      </c>
      <c r="O6353" s="1">
        <v>1</v>
      </c>
      <c r="Q6353" s="1">
        <v>1</v>
      </c>
      <c r="R6353" s="1">
        <v>1</v>
      </c>
      <c r="S6353" s="1">
        <v>1</v>
      </c>
      <c r="T6353" s="1">
        <v>1</v>
      </c>
      <c r="V6353" s="1">
        <v>1</v>
      </c>
      <c r="Z6353" s="1">
        <v>1</v>
      </c>
      <c r="AA6353" s="1">
        <v>1</v>
      </c>
      <c r="AB6353" s="1">
        <v>1</v>
      </c>
      <c r="AC6353" s="1">
        <v>1</v>
      </c>
      <c r="AD6353" s="1">
        <v>1</v>
      </c>
      <c r="AE6353" s="1">
        <v>1</v>
      </c>
      <c r="AF6353" s="1">
        <v>1</v>
      </c>
      <c r="AG6353" s="1">
        <v>1</v>
      </c>
      <c r="AH6353" s="1">
        <v>1</v>
      </c>
      <c r="AI6353" s="1">
        <v>1</v>
      </c>
      <c r="AJ6353" s="1">
        <v>1</v>
      </c>
      <c r="AK6353" s="1">
        <v>1</v>
      </c>
      <c r="AM6353" s="1">
        <v>1</v>
      </c>
    </row>
    <row r="6354" spans="1:39" x14ac:dyDescent="0.25">
      <c r="A6354" t="s">
        <v>19862</v>
      </c>
      <c r="B6354" s="17">
        <v>8.5</v>
      </c>
      <c r="C6354" s="17">
        <v>8.5</v>
      </c>
      <c r="D6354" s="17">
        <v>8.5</v>
      </c>
      <c r="E6354" t="s">
        <v>6636</v>
      </c>
      <c r="F6354" s="12" t="s">
        <v>118</v>
      </c>
      <c r="G6354" s="1" t="s">
        <v>37</v>
      </c>
      <c r="H6354" t="s">
        <v>4780</v>
      </c>
      <c r="I6354" t="s">
        <v>6702</v>
      </c>
      <c r="J6354" s="1">
        <v>54.960315000000001</v>
      </c>
      <c r="K6354" s="1">
        <v>82.940488000000002</v>
      </c>
      <c r="L6354" t="s">
        <v>38</v>
      </c>
      <c r="M6354" s="1">
        <v>1</v>
      </c>
      <c r="N6354" s="1">
        <v>1</v>
      </c>
      <c r="O6354" s="1">
        <v>1</v>
      </c>
      <c r="Q6354" s="1">
        <v>1</v>
      </c>
      <c r="R6354" s="1">
        <v>1</v>
      </c>
      <c r="S6354" s="1">
        <v>1</v>
      </c>
      <c r="T6354" s="1">
        <v>1</v>
      </c>
      <c r="V6354" s="1">
        <v>1</v>
      </c>
      <c r="Z6354" s="1">
        <v>1</v>
      </c>
      <c r="AA6354" s="1">
        <v>1</v>
      </c>
      <c r="AB6354" s="1">
        <v>1</v>
      </c>
      <c r="AC6354" s="1">
        <v>1</v>
      </c>
      <c r="AD6354" s="1">
        <v>1</v>
      </c>
      <c r="AE6354" s="1">
        <v>1</v>
      </c>
      <c r="AF6354" s="1">
        <v>1</v>
      </c>
      <c r="AG6354" s="1">
        <v>1</v>
      </c>
      <c r="AH6354" s="1">
        <v>1</v>
      </c>
      <c r="AI6354" s="1">
        <v>1</v>
      </c>
      <c r="AJ6354" s="1">
        <v>1</v>
      </c>
      <c r="AK6354" s="1">
        <v>1</v>
      </c>
      <c r="AM6354" s="1">
        <v>1</v>
      </c>
    </row>
    <row r="6355" spans="1:39" x14ac:dyDescent="0.25">
      <c r="A6355" t="s">
        <v>19863</v>
      </c>
      <c r="B6355" s="17">
        <v>8.5</v>
      </c>
      <c r="C6355" s="17">
        <v>8.5</v>
      </c>
      <c r="D6355" s="17">
        <v>8.5</v>
      </c>
      <c r="E6355" t="s">
        <v>6636</v>
      </c>
      <c r="F6355" s="12" t="s">
        <v>118</v>
      </c>
      <c r="G6355" s="1" t="s">
        <v>37</v>
      </c>
      <c r="H6355" t="s">
        <v>4780</v>
      </c>
      <c r="I6355" t="s">
        <v>6703</v>
      </c>
      <c r="J6355" s="1">
        <v>54.960647999999999</v>
      </c>
      <c r="K6355" s="1">
        <v>82.939651999999995</v>
      </c>
      <c r="L6355" t="s">
        <v>38</v>
      </c>
      <c r="M6355" s="1">
        <v>1</v>
      </c>
      <c r="N6355" s="1">
        <v>1</v>
      </c>
      <c r="O6355" s="1">
        <v>1</v>
      </c>
      <c r="Q6355" s="1">
        <v>1</v>
      </c>
      <c r="R6355" s="1">
        <v>1</v>
      </c>
      <c r="S6355" s="1">
        <v>1</v>
      </c>
      <c r="T6355" s="1">
        <v>1</v>
      </c>
      <c r="V6355" s="1">
        <v>1</v>
      </c>
      <c r="Z6355" s="1">
        <v>1</v>
      </c>
      <c r="AA6355" s="1">
        <v>1</v>
      </c>
      <c r="AB6355" s="1">
        <v>1</v>
      </c>
      <c r="AC6355" s="1">
        <v>1</v>
      </c>
      <c r="AD6355" s="1">
        <v>1</v>
      </c>
      <c r="AE6355" s="1">
        <v>1</v>
      </c>
      <c r="AF6355" s="1">
        <v>1</v>
      </c>
      <c r="AG6355" s="1">
        <v>1</v>
      </c>
      <c r="AH6355" s="1">
        <v>1</v>
      </c>
      <c r="AI6355" s="1">
        <v>1</v>
      </c>
      <c r="AJ6355" s="1">
        <v>1</v>
      </c>
      <c r="AK6355" s="1">
        <v>1</v>
      </c>
      <c r="AM6355" s="1">
        <v>1</v>
      </c>
    </row>
    <row r="6356" spans="1:39" x14ac:dyDescent="0.25">
      <c r="A6356" t="s">
        <v>19863</v>
      </c>
      <c r="B6356" s="17">
        <v>8.5</v>
      </c>
      <c r="C6356" s="17">
        <v>8.5</v>
      </c>
      <c r="D6356" s="17">
        <v>8.5</v>
      </c>
      <c r="E6356" t="s">
        <v>6636</v>
      </c>
      <c r="F6356" s="12" t="s">
        <v>118</v>
      </c>
      <c r="G6356" s="1" t="s">
        <v>37</v>
      </c>
      <c r="H6356" t="s">
        <v>4780</v>
      </c>
      <c r="I6356" t="s">
        <v>6703</v>
      </c>
      <c r="J6356" s="1">
        <v>54.960647999999999</v>
      </c>
      <c r="K6356" s="1">
        <v>82.939651999999995</v>
      </c>
      <c r="L6356" t="s">
        <v>38</v>
      </c>
      <c r="M6356" s="1">
        <v>1</v>
      </c>
      <c r="N6356" s="1">
        <v>1</v>
      </c>
      <c r="O6356" s="1">
        <v>1</v>
      </c>
      <c r="Q6356" s="1">
        <v>1</v>
      </c>
      <c r="R6356" s="1">
        <v>1</v>
      </c>
      <c r="S6356" s="1">
        <v>1</v>
      </c>
      <c r="T6356" s="1">
        <v>1</v>
      </c>
      <c r="V6356" s="1">
        <v>1</v>
      </c>
      <c r="Z6356" s="1">
        <v>1</v>
      </c>
      <c r="AA6356" s="1">
        <v>1</v>
      </c>
      <c r="AB6356" s="1">
        <v>1</v>
      </c>
      <c r="AC6356" s="1">
        <v>1</v>
      </c>
      <c r="AD6356" s="1">
        <v>1</v>
      </c>
      <c r="AE6356" s="1">
        <v>1</v>
      </c>
      <c r="AF6356" s="1">
        <v>1</v>
      </c>
      <c r="AG6356" s="1">
        <v>1</v>
      </c>
      <c r="AH6356" s="1">
        <v>1</v>
      </c>
      <c r="AI6356" s="1">
        <v>1</v>
      </c>
      <c r="AJ6356" s="1">
        <v>1</v>
      </c>
      <c r="AK6356" s="1">
        <v>1</v>
      </c>
      <c r="AM6356" s="1">
        <v>1</v>
      </c>
    </row>
    <row r="6357" spans="1:39" x14ac:dyDescent="0.25">
      <c r="A6357" t="s">
        <v>19864</v>
      </c>
      <c r="B6357" s="17">
        <v>8.5</v>
      </c>
      <c r="C6357" s="17">
        <v>8.5</v>
      </c>
      <c r="D6357" s="17">
        <v>8.5</v>
      </c>
      <c r="E6357" t="s">
        <v>6636</v>
      </c>
      <c r="F6357" s="12" t="s">
        <v>118</v>
      </c>
      <c r="G6357" s="1" t="s">
        <v>37</v>
      </c>
      <c r="H6357" t="s">
        <v>4198</v>
      </c>
      <c r="I6357" t="s">
        <v>6704</v>
      </c>
      <c r="J6357" s="1">
        <v>56.227127000000003</v>
      </c>
      <c r="K6357" s="1">
        <v>87.735310999999996</v>
      </c>
      <c r="L6357" t="s">
        <v>38</v>
      </c>
      <c r="M6357" s="1">
        <v>1</v>
      </c>
      <c r="N6357" s="1">
        <v>1</v>
      </c>
      <c r="O6357" s="1">
        <v>1</v>
      </c>
      <c r="Q6357" s="1">
        <v>1</v>
      </c>
      <c r="R6357" s="1">
        <v>1</v>
      </c>
      <c r="S6357" s="1">
        <v>1</v>
      </c>
      <c r="T6357" s="1">
        <v>1</v>
      </c>
      <c r="V6357" s="1">
        <v>1</v>
      </c>
      <c r="Z6357" s="1">
        <v>1</v>
      </c>
      <c r="AA6357" s="1">
        <v>1</v>
      </c>
      <c r="AB6357" s="1">
        <v>1</v>
      </c>
      <c r="AC6357" s="1">
        <v>1</v>
      </c>
      <c r="AD6357" s="1">
        <v>1</v>
      </c>
      <c r="AE6357" s="1">
        <v>1</v>
      </c>
      <c r="AF6357" s="1">
        <v>1</v>
      </c>
      <c r="AG6357" s="1">
        <v>1</v>
      </c>
      <c r="AH6357" s="1">
        <v>1</v>
      </c>
      <c r="AI6357" s="1">
        <v>1</v>
      </c>
      <c r="AJ6357" s="1">
        <v>1</v>
      </c>
      <c r="AK6357" s="1">
        <v>1</v>
      </c>
      <c r="AM6357" s="1">
        <v>1</v>
      </c>
    </row>
    <row r="6358" spans="1:39" x14ac:dyDescent="0.25">
      <c r="A6358" t="s">
        <v>19864</v>
      </c>
      <c r="B6358" s="17">
        <v>8.5</v>
      </c>
      <c r="C6358" s="17">
        <v>8.5</v>
      </c>
      <c r="D6358" s="17">
        <v>8.5</v>
      </c>
      <c r="E6358" t="s">
        <v>6636</v>
      </c>
      <c r="F6358" s="12" t="s">
        <v>118</v>
      </c>
      <c r="G6358" s="1" t="s">
        <v>37</v>
      </c>
      <c r="H6358" t="s">
        <v>4198</v>
      </c>
      <c r="I6358" t="s">
        <v>6704</v>
      </c>
      <c r="J6358" s="1">
        <v>56.227127000000003</v>
      </c>
      <c r="K6358" s="1">
        <v>87.735310999999996</v>
      </c>
      <c r="L6358" t="s">
        <v>38</v>
      </c>
      <c r="M6358" s="1">
        <v>1</v>
      </c>
      <c r="N6358" s="1">
        <v>1</v>
      </c>
      <c r="O6358" s="1">
        <v>1</v>
      </c>
      <c r="Q6358" s="1">
        <v>1</v>
      </c>
      <c r="R6358" s="1">
        <v>1</v>
      </c>
      <c r="S6358" s="1">
        <v>1</v>
      </c>
      <c r="T6358" s="1">
        <v>1</v>
      </c>
      <c r="V6358" s="1">
        <v>1</v>
      </c>
      <c r="Z6358" s="1">
        <v>1</v>
      </c>
      <c r="AA6358" s="1">
        <v>1</v>
      </c>
      <c r="AB6358" s="1">
        <v>1</v>
      </c>
      <c r="AC6358" s="1">
        <v>1</v>
      </c>
      <c r="AD6358" s="1">
        <v>1</v>
      </c>
      <c r="AE6358" s="1">
        <v>1</v>
      </c>
      <c r="AF6358" s="1">
        <v>1</v>
      </c>
      <c r="AG6358" s="1">
        <v>1</v>
      </c>
      <c r="AH6358" s="1">
        <v>1</v>
      </c>
      <c r="AI6358" s="1">
        <v>1</v>
      </c>
      <c r="AJ6358" s="1">
        <v>1</v>
      </c>
      <c r="AK6358" s="1">
        <v>1</v>
      </c>
      <c r="AM6358" s="1">
        <v>1</v>
      </c>
    </row>
    <row r="6359" spans="1:39" x14ac:dyDescent="0.25">
      <c r="A6359" t="s">
        <v>19865</v>
      </c>
      <c r="B6359" s="17">
        <v>8.5</v>
      </c>
      <c r="C6359" s="17">
        <v>8.5</v>
      </c>
      <c r="D6359" s="17">
        <v>8.5</v>
      </c>
      <c r="E6359" t="s">
        <v>6636</v>
      </c>
      <c r="F6359" s="12" t="s">
        <v>118</v>
      </c>
      <c r="G6359" s="1" t="s">
        <v>37</v>
      </c>
      <c r="H6359" t="s">
        <v>4009</v>
      </c>
      <c r="I6359" t="s">
        <v>6705</v>
      </c>
      <c r="J6359" s="1">
        <v>54.977680999999997</v>
      </c>
      <c r="K6359" s="1">
        <v>73.287288000000004</v>
      </c>
      <c r="L6359" t="s">
        <v>38</v>
      </c>
      <c r="M6359" s="1">
        <v>1</v>
      </c>
      <c r="N6359" s="1">
        <v>1</v>
      </c>
      <c r="O6359" s="1">
        <v>1</v>
      </c>
      <c r="Q6359" s="1">
        <v>1</v>
      </c>
      <c r="R6359" s="1">
        <v>1</v>
      </c>
      <c r="S6359" s="1">
        <v>1</v>
      </c>
      <c r="T6359" s="1">
        <v>1</v>
      </c>
      <c r="V6359" s="1">
        <v>1</v>
      </c>
      <c r="Z6359" s="1">
        <v>1</v>
      </c>
      <c r="AA6359" s="1">
        <v>1</v>
      </c>
      <c r="AB6359" s="1">
        <v>1</v>
      </c>
      <c r="AC6359" s="1">
        <v>1</v>
      </c>
      <c r="AD6359" s="1">
        <v>1</v>
      </c>
      <c r="AE6359" s="1">
        <v>1</v>
      </c>
      <c r="AF6359" s="1">
        <v>1</v>
      </c>
      <c r="AG6359" s="1">
        <v>1</v>
      </c>
      <c r="AH6359" s="1">
        <v>1</v>
      </c>
      <c r="AI6359" s="1">
        <v>1</v>
      </c>
      <c r="AJ6359" s="1">
        <v>1</v>
      </c>
      <c r="AK6359" s="1">
        <v>1</v>
      </c>
      <c r="AM6359" s="1">
        <v>1</v>
      </c>
    </row>
    <row r="6360" spans="1:39" x14ac:dyDescent="0.25">
      <c r="A6360" t="s">
        <v>19865</v>
      </c>
      <c r="B6360" s="17">
        <v>8.5</v>
      </c>
      <c r="C6360" s="17">
        <v>8.5</v>
      </c>
      <c r="D6360" s="17">
        <v>8.5</v>
      </c>
      <c r="E6360" t="s">
        <v>6636</v>
      </c>
      <c r="F6360" s="12" t="s">
        <v>118</v>
      </c>
      <c r="G6360" s="1" t="s">
        <v>37</v>
      </c>
      <c r="H6360" t="s">
        <v>4009</v>
      </c>
      <c r="I6360" t="s">
        <v>6705</v>
      </c>
      <c r="J6360" s="1">
        <v>54.977680999999997</v>
      </c>
      <c r="K6360" s="1">
        <v>73.287288000000004</v>
      </c>
      <c r="L6360" t="s">
        <v>38</v>
      </c>
      <c r="M6360" s="1">
        <v>1</v>
      </c>
      <c r="N6360" s="1">
        <v>1</v>
      </c>
      <c r="O6360" s="1">
        <v>1</v>
      </c>
      <c r="Q6360" s="1">
        <v>1</v>
      </c>
      <c r="R6360" s="1">
        <v>1</v>
      </c>
      <c r="S6360" s="1">
        <v>1</v>
      </c>
      <c r="T6360" s="1">
        <v>1</v>
      </c>
      <c r="V6360" s="1">
        <v>1</v>
      </c>
      <c r="Z6360" s="1">
        <v>1</v>
      </c>
      <c r="AA6360" s="1">
        <v>1</v>
      </c>
      <c r="AB6360" s="1">
        <v>1</v>
      </c>
      <c r="AC6360" s="1">
        <v>1</v>
      </c>
      <c r="AD6360" s="1">
        <v>1</v>
      </c>
      <c r="AE6360" s="1">
        <v>1</v>
      </c>
      <c r="AF6360" s="1">
        <v>1</v>
      </c>
      <c r="AG6360" s="1">
        <v>1</v>
      </c>
      <c r="AH6360" s="1">
        <v>1</v>
      </c>
      <c r="AI6360" s="1">
        <v>1</v>
      </c>
      <c r="AJ6360" s="1">
        <v>1</v>
      </c>
      <c r="AK6360" s="1">
        <v>1</v>
      </c>
      <c r="AM6360" s="1">
        <v>1</v>
      </c>
    </row>
    <row r="6361" spans="1:39" x14ac:dyDescent="0.25">
      <c r="A6361" t="s">
        <v>19866</v>
      </c>
      <c r="B6361" s="17">
        <v>8.5</v>
      </c>
      <c r="C6361" s="17">
        <v>8.5</v>
      </c>
      <c r="D6361" s="17">
        <v>8.5</v>
      </c>
      <c r="E6361" t="s">
        <v>6636</v>
      </c>
      <c r="F6361" s="12" t="s">
        <v>118</v>
      </c>
      <c r="G6361" s="1" t="s">
        <v>37</v>
      </c>
      <c r="H6361" t="s">
        <v>4009</v>
      </c>
      <c r="I6361" t="s">
        <v>6706</v>
      </c>
      <c r="J6361" s="1">
        <v>54.969783</v>
      </c>
      <c r="K6361" s="1">
        <v>73.275209000000004</v>
      </c>
      <c r="L6361" t="s">
        <v>38</v>
      </c>
      <c r="M6361" s="1">
        <v>1</v>
      </c>
      <c r="N6361" s="1">
        <v>1</v>
      </c>
      <c r="O6361" s="1">
        <v>1</v>
      </c>
      <c r="Q6361" s="1">
        <v>1</v>
      </c>
      <c r="R6361" s="1">
        <v>1</v>
      </c>
      <c r="S6361" s="1">
        <v>1</v>
      </c>
      <c r="T6361" s="1">
        <v>1</v>
      </c>
      <c r="V6361" s="1">
        <v>1</v>
      </c>
      <c r="Z6361" s="1">
        <v>1</v>
      </c>
      <c r="AA6361" s="1">
        <v>1</v>
      </c>
      <c r="AB6361" s="1">
        <v>1</v>
      </c>
      <c r="AC6361" s="1">
        <v>1</v>
      </c>
      <c r="AD6361" s="1">
        <v>1</v>
      </c>
      <c r="AE6361" s="1">
        <v>1</v>
      </c>
      <c r="AF6361" s="1">
        <v>1</v>
      </c>
      <c r="AG6361" s="1">
        <v>1</v>
      </c>
      <c r="AH6361" s="1">
        <v>1</v>
      </c>
      <c r="AI6361" s="1">
        <v>1</v>
      </c>
      <c r="AJ6361" s="1">
        <v>1</v>
      </c>
      <c r="AK6361" s="1">
        <v>1</v>
      </c>
      <c r="AM6361" s="1">
        <v>1</v>
      </c>
    </row>
    <row r="6362" spans="1:39" x14ac:dyDescent="0.25">
      <c r="A6362" t="s">
        <v>19866</v>
      </c>
      <c r="B6362" s="17">
        <v>8.5</v>
      </c>
      <c r="C6362" s="17">
        <v>8.5</v>
      </c>
      <c r="D6362" s="17">
        <v>8.5</v>
      </c>
      <c r="E6362" t="s">
        <v>6636</v>
      </c>
      <c r="F6362" s="12" t="s">
        <v>118</v>
      </c>
      <c r="G6362" s="1" t="s">
        <v>37</v>
      </c>
      <c r="H6362" t="s">
        <v>4009</v>
      </c>
      <c r="I6362" t="s">
        <v>6706</v>
      </c>
      <c r="J6362" s="1">
        <v>54.969783</v>
      </c>
      <c r="K6362" s="1">
        <v>73.275209000000004</v>
      </c>
      <c r="L6362" t="s">
        <v>38</v>
      </c>
      <c r="M6362" s="1">
        <v>1</v>
      </c>
      <c r="N6362" s="1">
        <v>1</v>
      </c>
      <c r="O6362" s="1">
        <v>1</v>
      </c>
      <c r="Q6362" s="1">
        <v>1</v>
      </c>
      <c r="R6362" s="1">
        <v>1</v>
      </c>
      <c r="S6362" s="1">
        <v>1</v>
      </c>
      <c r="T6362" s="1">
        <v>1</v>
      </c>
      <c r="V6362" s="1">
        <v>1</v>
      </c>
      <c r="Z6362" s="1">
        <v>1</v>
      </c>
      <c r="AA6362" s="1">
        <v>1</v>
      </c>
      <c r="AB6362" s="1">
        <v>1</v>
      </c>
      <c r="AC6362" s="1">
        <v>1</v>
      </c>
      <c r="AD6362" s="1">
        <v>1</v>
      </c>
      <c r="AE6362" s="1">
        <v>1</v>
      </c>
      <c r="AF6362" s="1">
        <v>1</v>
      </c>
      <c r="AG6362" s="1">
        <v>1</v>
      </c>
      <c r="AH6362" s="1">
        <v>1</v>
      </c>
      <c r="AI6362" s="1">
        <v>1</v>
      </c>
      <c r="AJ6362" s="1">
        <v>1</v>
      </c>
      <c r="AK6362" s="1">
        <v>1</v>
      </c>
      <c r="AM6362" s="1">
        <v>1</v>
      </c>
    </row>
    <row r="6363" spans="1:39" x14ac:dyDescent="0.25">
      <c r="A6363" t="s">
        <v>19867</v>
      </c>
      <c r="B6363" s="17">
        <v>8.5</v>
      </c>
      <c r="C6363" s="17">
        <v>8.5</v>
      </c>
      <c r="D6363" s="17">
        <v>8.5</v>
      </c>
      <c r="E6363" t="s">
        <v>6636</v>
      </c>
      <c r="F6363" s="12" t="s">
        <v>118</v>
      </c>
      <c r="G6363" s="1" t="s">
        <v>37</v>
      </c>
      <c r="H6363" t="s">
        <v>4202</v>
      </c>
      <c r="I6363" t="s">
        <v>6707</v>
      </c>
      <c r="J6363" s="1">
        <v>56.545355999999998</v>
      </c>
      <c r="K6363" s="1">
        <v>85.170193999999995</v>
      </c>
      <c r="L6363" t="s">
        <v>38</v>
      </c>
      <c r="M6363" s="1">
        <v>1</v>
      </c>
      <c r="N6363" s="1">
        <v>1</v>
      </c>
      <c r="O6363" s="1">
        <v>1</v>
      </c>
      <c r="Q6363" s="1">
        <v>1</v>
      </c>
      <c r="R6363" s="1">
        <v>1</v>
      </c>
      <c r="S6363" s="1">
        <v>1</v>
      </c>
      <c r="T6363" s="1">
        <v>1</v>
      </c>
      <c r="V6363" s="1">
        <v>1</v>
      </c>
      <c r="Z6363" s="1">
        <v>1</v>
      </c>
      <c r="AA6363" s="1">
        <v>1</v>
      </c>
      <c r="AB6363" s="1">
        <v>1</v>
      </c>
      <c r="AC6363" s="1">
        <v>1</v>
      </c>
      <c r="AD6363" s="1">
        <v>1</v>
      </c>
      <c r="AE6363" s="1">
        <v>1</v>
      </c>
      <c r="AF6363" s="1">
        <v>1</v>
      </c>
      <c r="AG6363" s="1">
        <v>1</v>
      </c>
      <c r="AH6363" s="1">
        <v>1</v>
      </c>
      <c r="AI6363" s="1">
        <v>1</v>
      </c>
      <c r="AJ6363" s="1">
        <v>1</v>
      </c>
      <c r="AK6363" s="1">
        <v>1</v>
      </c>
      <c r="AM6363" s="1">
        <v>1</v>
      </c>
    </row>
    <row r="6364" spans="1:39" x14ac:dyDescent="0.25">
      <c r="A6364" t="s">
        <v>19867</v>
      </c>
      <c r="B6364" s="17">
        <v>8.5</v>
      </c>
      <c r="C6364" s="17">
        <v>8.5</v>
      </c>
      <c r="D6364" s="17">
        <v>8.5</v>
      </c>
      <c r="E6364" t="s">
        <v>6636</v>
      </c>
      <c r="F6364" s="12" t="s">
        <v>118</v>
      </c>
      <c r="G6364" s="1" t="s">
        <v>37</v>
      </c>
      <c r="H6364" t="s">
        <v>4202</v>
      </c>
      <c r="I6364" t="s">
        <v>6707</v>
      </c>
      <c r="J6364" s="1">
        <v>56.545355999999998</v>
      </c>
      <c r="K6364" s="1">
        <v>85.170193999999995</v>
      </c>
      <c r="L6364" t="s">
        <v>38</v>
      </c>
      <c r="M6364" s="1">
        <v>1</v>
      </c>
      <c r="N6364" s="1">
        <v>1</v>
      </c>
      <c r="O6364" s="1">
        <v>1</v>
      </c>
      <c r="Q6364" s="1">
        <v>1</v>
      </c>
      <c r="R6364" s="1">
        <v>1</v>
      </c>
      <c r="S6364" s="1">
        <v>1</v>
      </c>
      <c r="T6364" s="1">
        <v>1</v>
      </c>
      <c r="V6364" s="1">
        <v>1</v>
      </c>
      <c r="Z6364" s="1">
        <v>1</v>
      </c>
      <c r="AA6364" s="1">
        <v>1</v>
      </c>
      <c r="AB6364" s="1">
        <v>1</v>
      </c>
      <c r="AC6364" s="1">
        <v>1</v>
      </c>
      <c r="AD6364" s="1">
        <v>1</v>
      </c>
      <c r="AE6364" s="1">
        <v>1</v>
      </c>
      <c r="AF6364" s="1">
        <v>1</v>
      </c>
      <c r="AG6364" s="1">
        <v>1</v>
      </c>
      <c r="AH6364" s="1">
        <v>1</v>
      </c>
      <c r="AI6364" s="1">
        <v>1</v>
      </c>
      <c r="AJ6364" s="1">
        <v>1</v>
      </c>
      <c r="AK6364" s="1">
        <v>1</v>
      </c>
      <c r="AM6364" s="1">
        <v>1</v>
      </c>
    </row>
    <row r="6365" spans="1:39" x14ac:dyDescent="0.25">
      <c r="A6365" t="s">
        <v>19868</v>
      </c>
      <c r="B6365" s="17">
        <v>8.5</v>
      </c>
      <c r="C6365" s="17">
        <v>8.5</v>
      </c>
      <c r="D6365" s="17">
        <v>8.5</v>
      </c>
      <c r="E6365" t="s">
        <v>6636</v>
      </c>
      <c r="F6365" s="12" t="s">
        <v>118</v>
      </c>
      <c r="G6365" s="1" t="s">
        <v>37</v>
      </c>
      <c r="H6365" t="s">
        <v>4198</v>
      </c>
      <c r="I6365" t="s">
        <v>6708</v>
      </c>
      <c r="J6365" s="1">
        <v>54.440857999999999</v>
      </c>
      <c r="K6365" s="1">
        <v>86.309467999999995</v>
      </c>
      <c r="L6365" t="s">
        <v>38</v>
      </c>
      <c r="M6365" s="1">
        <v>1</v>
      </c>
      <c r="N6365" s="1">
        <v>1</v>
      </c>
      <c r="O6365" s="1">
        <v>1</v>
      </c>
      <c r="Q6365" s="1">
        <v>1</v>
      </c>
      <c r="R6365" s="1">
        <v>1</v>
      </c>
      <c r="S6365" s="1">
        <v>1</v>
      </c>
      <c r="T6365" s="1">
        <v>1</v>
      </c>
      <c r="V6365" s="1">
        <v>1</v>
      </c>
      <c r="Z6365" s="1">
        <v>1</v>
      </c>
      <c r="AA6365" s="1">
        <v>1</v>
      </c>
      <c r="AB6365" s="1">
        <v>1</v>
      </c>
      <c r="AC6365" s="1">
        <v>1</v>
      </c>
      <c r="AD6365" s="1">
        <v>1</v>
      </c>
      <c r="AE6365" s="1">
        <v>1</v>
      </c>
      <c r="AF6365" s="1">
        <v>1</v>
      </c>
      <c r="AG6365" s="1">
        <v>1</v>
      </c>
      <c r="AH6365" s="1">
        <v>1</v>
      </c>
      <c r="AI6365" s="1">
        <v>1</v>
      </c>
      <c r="AJ6365" s="1">
        <v>1</v>
      </c>
      <c r="AK6365" s="1">
        <v>1</v>
      </c>
      <c r="AM6365" s="1">
        <v>1</v>
      </c>
    </row>
    <row r="6366" spans="1:39" x14ac:dyDescent="0.25">
      <c r="A6366" t="s">
        <v>19868</v>
      </c>
      <c r="B6366" s="17">
        <v>8.5</v>
      </c>
      <c r="C6366" s="17">
        <v>8.5</v>
      </c>
      <c r="D6366" s="17">
        <v>8.5</v>
      </c>
      <c r="E6366" t="s">
        <v>6636</v>
      </c>
      <c r="F6366" s="12" t="s">
        <v>118</v>
      </c>
      <c r="G6366" s="1" t="s">
        <v>37</v>
      </c>
      <c r="H6366" t="s">
        <v>4198</v>
      </c>
      <c r="I6366" t="s">
        <v>6708</v>
      </c>
      <c r="J6366" s="1">
        <v>54.440857999999999</v>
      </c>
      <c r="K6366" s="1">
        <v>86.309467999999995</v>
      </c>
      <c r="L6366" t="s">
        <v>38</v>
      </c>
      <c r="M6366" s="1">
        <v>1</v>
      </c>
      <c r="N6366" s="1">
        <v>1</v>
      </c>
      <c r="O6366" s="1">
        <v>1</v>
      </c>
      <c r="Q6366" s="1">
        <v>1</v>
      </c>
      <c r="R6366" s="1">
        <v>1</v>
      </c>
      <c r="S6366" s="1">
        <v>1</v>
      </c>
      <c r="T6366" s="1">
        <v>1</v>
      </c>
      <c r="V6366" s="1">
        <v>1</v>
      </c>
      <c r="Z6366" s="1">
        <v>1</v>
      </c>
      <c r="AA6366" s="1">
        <v>1</v>
      </c>
      <c r="AB6366" s="1">
        <v>1</v>
      </c>
      <c r="AC6366" s="1">
        <v>1</v>
      </c>
      <c r="AD6366" s="1">
        <v>1</v>
      </c>
      <c r="AE6366" s="1">
        <v>1</v>
      </c>
      <c r="AF6366" s="1">
        <v>1</v>
      </c>
      <c r="AG6366" s="1">
        <v>1</v>
      </c>
      <c r="AH6366" s="1">
        <v>1</v>
      </c>
      <c r="AI6366" s="1">
        <v>1</v>
      </c>
      <c r="AJ6366" s="1">
        <v>1</v>
      </c>
      <c r="AK6366" s="1">
        <v>1</v>
      </c>
      <c r="AM6366" s="1">
        <v>1</v>
      </c>
    </row>
    <row r="6367" spans="1:39" x14ac:dyDescent="0.25">
      <c r="A6367" t="s">
        <v>19869</v>
      </c>
      <c r="B6367" s="17">
        <v>8.5</v>
      </c>
      <c r="C6367" s="17">
        <v>8.5</v>
      </c>
      <c r="D6367" s="17">
        <v>8.5</v>
      </c>
      <c r="E6367" t="s">
        <v>6636</v>
      </c>
      <c r="F6367" s="12" t="s">
        <v>118</v>
      </c>
      <c r="G6367" s="1" t="s">
        <v>37</v>
      </c>
      <c r="H6367" t="s">
        <v>4198</v>
      </c>
      <c r="I6367" t="s">
        <v>6709</v>
      </c>
      <c r="J6367" s="1">
        <v>55.324781000000002</v>
      </c>
      <c r="K6367" s="1">
        <v>86.077333999999993</v>
      </c>
      <c r="L6367" t="s">
        <v>38</v>
      </c>
      <c r="M6367" s="1">
        <v>1</v>
      </c>
      <c r="N6367" s="1">
        <v>1</v>
      </c>
      <c r="O6367" s="1">
        <v>1</v>
      </c>
      <c r="Q6367" s="1">
        <v>1</v>
      </c>
      <c r="R6367" s="1">
        <v>1</v>
      </c>
      <c r="S6367" s="1">
        <v>1</v>
      </c>
      <c r="T6367" s="1">
        <v>1</v>
      </c>
      <c r="V6367" s="1">
        <v>1</v>
      </c>
      <c r="Z6367" s="1">
        <v>1</v>
      </c>
      <c r="AA6367" s="1">
        <v>1</v>
      </c>
      <c r="AB6367" s="1">
        <v>1</v>
      </c>
      <c r="AC6367" s="1">
        <v>1</v>
      </c>
      <c r="AD6367" s="1">
        <v>1</v>
      </c>
      <c r="AE6367" s="1">
        <v>1</v>
      </c>
      <c r="AF6367" s="1">
        <v>1</v>
      </c>
      <c r="AG6367" s="1">
        <v>1</v>
      </c>
      <c r="AH6367" s="1">
        <v>1</v>
      </c>
      <c r="AI6367" s="1">
        <v>1</v>
      </c>
      <c r="AJ6367" s="1">
        <v>1</v>
      </c>
      <c r="AK6367" s="1">
        <v>1</v>
      </c>
      <c r="AM6367" s="1">
        <v>1</v>
      </c>
    </row>
    <row r="6368" spans="1:39" x14ac:dyDescent="0.25">
      <c r="A6368" t="s">
        <v>19869</v>
      </c>
      <c r="B6368" s="17">
        <v>8.5</v>
      </c>
      <c r="C6368" s="17">
        <v>8.5</v>
      </c>
      <c r="D6368" s="17">
        <v>8.5</v>
      </c>
      <c r="E6368" t="s">
        <v>6636</v>
      </c>
      <c r="F6368" s="12" t="s">
        <v>118</v>
      </c>
      <c r="G6368" s="1" t="s">
        <v>37</v>
      </c>
      <c r="H6368" t="s">
        <v>4198</v>
      </c>
      <c r="I6368" t="s">
        <v>6709</v>
      </c>
      <c r="J6368" s="1">
        <v>55.324781000000002</v>
      </c>
      <c r="K6368" s="1">
        <v>86.077333999999993</v>
      </c>
      <c r="L6368" t="s">
        <v>38</v>
      </c>
      <c r="M6368" s="1">
        <v>1</v>
      </c>
      <c r="N6368" s="1">
        <v>1</v>
      </c>
      <c r="O6368" s="1">
        <v>1</v>
      </c>
      <c r="Q6368" s="1">
        <v>1</v>
      </c>
      <c r="R6368" s="1">
        <v>1</v>
      </c>
      <c r="S6368" s="1">
        <v>1</v>
      </c>
      <c r="T6368" s="1">
        <v>1</v>
      </c>
      <c r="V6368" s="1">
        <v>1</v>
      </c>
      <c r="Z6368" s="1">
        <v>1</v>
      </c>
      <c r="AA6368" s="1">
        <v>1</v>
      </c>
      <c r="AB6368" s="1">
        <v>1</v>
      </c>
      <c r="AC6368" s="1">
        <v>1</v>
      </c>
      <c r="AD6368" s="1">
        <v>1</v>
      </c>
      <c r="AE6368" s="1">
        <v>1</v>
      </c>
      <c r="AF6368" s="1">
        <v>1</v>
      </c>
      <c r="AG6368" s="1">
        <v>1</v>
      </c>
      <c r="AH6368" s="1">
        <v>1</v>
      </c>
      <c r="AI6368" s="1">
        <v>1</v>
      </c>
      <c r="AJ6368" s="1">
        <v>1</v>
      </c>
      <c r="AK6368" s="1">
        <v>1</v>
      </c>
      <c r="AM6368" s="1">
        <v>1</v>
      </c>
    </row>
    <row r="6369" spans="1:39" x14ac:dyDescent="0.25">
      <c r="A6369" t="s">
        <v>19870</v>
      </c>
      <c r="B6369" s="17">
        <v>8.5</v>
      </c>
      <c r="C6369" s="17">
        <v>8.5</v>
      </c>
      <c r="D6369" s="17">
        <v>8.5</v>
      </c>
      <c r="E6369" t="s">
        <v>6636</v>
      </c>
      <c r="F6369" s="12" t="s">
        <v>118</v>
      </c>
      <c r="G6369" s="1" t="s">
        <v>37</v>
      </c>
      <c r="H6369" t="s">
        <v>4198</v>
      </c>
      <c r="I6369" t="s">
        <v>6710</v>
      </c>
      <c r="J6369" s="1">
        <v>53.774285999999996</v>
      </c>
      <c r="K6369" s="1">
        <v>87.274698999999998</v>
      </c>
      <c r="L6369" t="s">
        <v>38</v>
      </c>
      <c r="M6369" s="1">
        <v>1</v>
      </c>
      <c r="N6369" s="1">
        <v>1</v>
      </c>
      <c r="O6369" s="1">
        <v>1</v>
      </c>
      <c r="Q6369" s="1">
        <v>1</v>
      </c>
      <c r="R6369" s="1">
        <v>1</v>
      </c>
      <c r="S6369" s="1">
        <v>1</v>
      </c>
      <c r="T6369" s="1">
        <v>1</v>
      </c>
      <c r="V6369" s="1">
        <v>1</v>
      </c>
      <c r="Z6369" s="1">
        <v>1</v>
      </c>
      <c r="AA6369" s="1">
        <v>1</v>
      </c>
      <c r="AB6369" s="1">
        <v>1</v>
      </c>
      <c r="AC6369" s="1">
        <v>1</v>
      </c>
      <c r="AD6369" s="1">
        <v>1</v>
      </c>
      <c r="AE6369" s="1">
        <v>1</v>
      </c>
      <c r="AF6369" s="1">
        <v>1</v>
      </c>
      <c r="AG6369" s="1">
        <v>1</v>
      </c>
      <c r="AH6369" s="1">
        <v>1</v>
      </c>
      <c r="AI6369" s="1">
        <v>1</v>
      </c>
      <c r="AJ6369" s="1">
        <v>1</v>
      </c>
      <c r="AK6369" s="1">
        <v>1</v>
      </c>
      <c r="AM6369" s="1">
        <v>1</v>
      </c>
    </row>
    <row r="6370" spans="1:39" x14ac:dyDescent="0.25">
      <c r="A6370" t="s">
        <v>19870</v>
      </c>
      <c r="B6370" s="17">
        <v>8.5</v>
      </c>
      <c r="C6370" s="17">
        <v>8.5</v>
      </c>
      <c r="D6370" s="17">
        <v>8.5</v>
      </c>
      <c r="E6370" t="s">
        <v>6636</v>
      </c>
      <c r="F6370" s="12" t="s">
        <v>118</v>
      </c>
      <c r="G6370" s="1" t="s">
        <v>37</v>
      </c>
      <c r="H6370" t="s">
        <v>4198</v>
      </c>
      <c r="I6370" t="s">
        <v>6710</v>
      </c>
      <c r="J6370" s="1">
        <v>53.774285999999996</v>
      </c>
      <c r="K6370" s="1">
        <v>87.274698999999998</v>
      </c>
      <c r="L6370" t="s">
        <v>38</v>
      </c>
      <c r="M6370" s="1">
        <v>1</v>
      </c>
      <c r="N6370" s="1">
        <v>1</v>
      </c>
      <c r="O6370" s="1">
        <v>1</v>
      </c>
      <c r="Q6370" s="1">
        <v>1</v>
      </c>
      <c r="R6370" s="1">
        <v>1</v>
      </c>
      <c r="S6370" s="1">
        <v>1</v>
      </c>
      <c r="T6370" s="1">
        <v>1</v>
      </c>
      <c r="V6370" s="1">
        <v>1</v>
      </c>
      <c r="Z6370" s="1">
        <v>1</v>
      </c>
      <c r="AA6370" s="1">
        <v>1</v>
      </c>
      <c r="AB6370" s="1">
        <v>1</v>
      </c>
      <c r="AC6370" s="1">
        <v>1</v>
      </c>
      <c r="AD6370" s="1">
        <v>1</v>
      </c>
      <c r="AE6370" s="1">
        <v>1</v>
      </c>
      <c r="AF6370" s="1">
        <v>1</v>
      </c>
      <c r="AG6370" s="1">
        <v>1</v>
      </c>
      <c r="AH6370" s="1">
        <v>1</v>
      </c>
      <c r="AI6370" s="1">
        <v>1</v>
      </c>
      <c r="AJ6370" s="1">
        <v>1</v>
      </c>
      <c r="AK6370" s="1">
        <v>1</v>
      </c>
      <c r="AM6370" s="1">
        <v>1</v>
      </c>
    </row>
    <row r="6371" spans="1:39" x14ac:dyDescent="0.25">
      <c r="A6371" t="s">
        <v>19871</v>
      </c>
      <c r="B6371" s="17">
        <v>8.5</v>
      </c>
      <c r="C6371" s="17">
        <v>8.5</v>
      </c>
      <c r="D6371" s="17">
        <v>8.5</v>
      </c>
      <c r="E6371" t="s">
        <v>6636</v>
      </c>
      <c r="F6371" s="12" t="s">
        <v>118</v>
      </c>
      <c r="G6371" s="1" t="s">
        <v>37</v>
      </c>
      <c r="H6371" t="s">
        <v>4780</v>
      </c>
      <c r="I6371" t="s">
        <v>6711</v>
      </c>
      <c r="J6371" s="1">
        <v>55.335067000000002</v>
      </c>
      <c r="K6371" s="1">
        <v>78.348066000000003</v>
      </c>
      <c r="L6371" t="s">
        <v>38</v>
      </c>
      <c r="M6371" s="1">
        <v>1</v>
      </c>
      <c r="N6371" s="1">
        <v>1</v>
      </c>
      <c r="O6371" s="1">
        <v>1</v>
      </c>
      <c r="Q6371" s="1">
        <v>1</v>
      </c>
      <c r="R6371" s="1">
        <v>1</v>
      </c>
      <c r="S6371" s="1">
        <v>1</v>
      </c>
      <c r="T6371" s="1">
        <v>1</v>
      </c>
      <c r="V6371" s="1">
        <v>1</v>
      </c>
      <c r="Z6371" s="1">
        <v>1</v>
      </c>
      <c r="AA6371" s="1">
        <v>1</v>
      </c>
      <c r="AB6371" s="1">
        <v>1</v>
      </c>
      <c r="AC6371" s="1">
        <v>1</v>
      </c>
      <c r="AD6371" s="1">
        <v>1</v>
      </c>
      <c r="AE6371" s="1">
        <v>1</v>
      </c>
      <c r="AF6371" s="1">
        <v>1</v>
      </c>
      <c r="AG6371" s="1">
        <v>1</v>
      </c>
      <c r="AH6371" s="1">
        <v>1</v>
      </c>
      <c r="AI6371" s="1">
        <v>1</v>
      </c>
      <c r="AJ6371" s="1">
        <v>1</v>
      </c>
      <c r="AK6371" s="1">
        <v>1</v>
      </c>
      <c r="AM6371" s="1">
        <v>1</v>
      </c>
    </row>
    <row r="6372" spans="1:39" x14ac:dyDescent="0.25">
      <c r="A6372" t="s">
        <v>19871</v>
      </c>
      <c r="B6372" s="17">
        <v>8.5</v>
      </c>
      <c r="C6372" s="17">
        <v>8.5</v>
      </c>
      <c r="D6372" s="17">
        <v>8.5</v>
      </c>
      <c r="E6372" t="s">
        <v>6636</v>
      </c>
      <c r="F6372" s="12" t="s">
        <v>118</v>
      </c>
      <c r="G6372" s="1" t="s">
        <v>37</v>
      </c>
      <c r="H6372" t="s">
        <v>4780</v>
      </c>
      <c r="I6372" t="s">
        <v>6711</v>
      </c>
      <c r="J6372" s="1">
        <v>55.335067000000002</v>
      </c>
      <c r="K6372" s="1">
        <v>78.348066000000003</v>
      </c>
      <c r="L6372" t="s">
        <v>38</v>
      </c>
      <c r="M6372" s="1">
        <v>1</v>
      </c>
      <c r="N6372" s="1">
        <v>1</v>
      </c>
      <c r="O6372" s="1">
        <v>1</v>
      </c>
      <c r="Q6372" s="1">
        <v>1</v>
      </c>
      <c r="R6372" s="1">
        <v>1</v>
      </c>
      <c r="S6372" s="1">
        <v>1</v>
      </c>
      <c r="T6372" s="1">
        <v>1</v>
      </c>
      <c r="V6372" s="1">
        <v>1</v>
      </c>
      <c r="Z6372" s="1">
        <v>1</v>
      </c>
      <c r="AA6372" s="1">
        <v>1</v>
      </c>
      <c r="AB6372" s="1">
        <v>1</v>
      </c>
      <c r="AC6372" s="1">
        <v>1</v>
      </c>
      <c r="AD6372" s="1">
        <v>1</v>
      </c>
      <c r="AE6372" s="1">
        <v>1</v>
      </c>
      <c r="AF6372" s="1">
        <v>1</v>
      </c>
      <c r="AG6372" s="1">
        <v>1</v>
      </c>
      <c r="AH6372" s="1">
        <v>1</v>
      </c>
      <c r="AI6372" s="1">
        <v>1</v>
      </c>
      <c r="AJ6372" s="1">
        <v>1</v>
      </c>
      <c r="AK6372" s="1">
        <v>1</v>
      </c>
      <c r="AM6372" s="1">
        <v>1</v>
      </c>
    </row>
    <row r="6373" spans="1:39" x14ac:dyDescent="0.25">
      <c r="A6373" t="s">
        <v>19872</v>
      </c>
      <c r="B6373" s="17">
        <v>8.5</v>
      </c>
      <c r="C6373" s="17">
        <v>8.5</v>
      </c>
      <c r="D6373" s="17">
        <v>8.5</v>
      </c>
      <c r="E6373" t="s">
        <v>6636</v>
      </c>
      <c r="F6373" s="12" t="s">
        <v>118</v>
      </c>
      <c r="G6373" s="1" t="s">
        <v>37</v>
      </c>
      <c r="H6373" t="s">
        <v>4780</v>
      </c>
      <c r="I6373" t="s">
        <v>6712</v>
      </c>
      <c r="J6373" s="1">
        <v>54.875140000000002</v>
      </c>
      <c r="K6373" s="1">
        <v>83.076644000000002</v>
      </c>
      <c r="L6373" t="s">
        <v>38</v>
      </c>
      <c r="M6373" s="1">
        <v>1</v>
      </c>
      <c r="N6373" s="1">
        <v>1</v>
      </c>
      <c r="O6373" s="1">
        <v>1</v>
      </c>
      <c r="Q6373" s="1">
        <v>1</v>
      </c>
      <c r="R6373" s="1">
        <v>1</v>
      </c>
      <c r="S6373" s="1">
        <v>1</v>
      </c>
      <c r="T6373" s="1">
        <v>1</v>
      </c>
      <c r="V6373" s="1">
        <v>1</v>
      </c>
      <c r="Z6373" s="1">
        <v>1</v>
      </c>
      <c r="AA6373" s="1">
        <v>1</v>
      </c>
      <c r="AB6373" s="1">
        <v>1</v>
      </c>
      <c r="AC6373" s="1">
        <v>1</v>
      </c>
      <c r="AD6373" s="1">
        <v>1</v>
      </c>
      <c r="AE6373" s="1">
        <v>1</v>
      </c>
      <c r="AF6373" s="1">
        <v>1</v>
      </c>
      <c r="AG6373" s="1">
        <v>1</v>
      </c>
      <c r="AH6373" s="1">
        <v>1</v>
      </c>
      <c r="AI6373" s="1">
        <v>1</v>
      </c>
      <c r="AJ6373" s="1">
        <v>1</v>
      </c>
      <c r="AK6373" s="1">
        <v>1</v>
      </c>
      <c r="AM6373" s="1">
        <v>1</v>
      </c>
    </row>
    <row r="6374" spans="1:39" x14ac:dyDescent="0.25">
      <c r="A6374" t="s">
        <v>19872</v>
      </c>
      <c r="B6374" s="17">
        <v>8.5</v>
      </c>
      <c r="C6374" s="17">
        <v>8.5</v>
      </c>
      <c r="D6374" s="17">
        <v>8.5</v>
      </c>
      <c r="E6374" t="s">
        <v>6636</v>
      </c>
      <c r="F6374" s="12" t="s">
        <v>118</v>
      </c>
      <c r="G6374" s="1" t="s">
        <v>37</v>
      </c>
      <c r="H6374" t="s">
        <v>4780</v>
      </c>
      <c r="I6374" t="s">
        <v>6712</v>
      </c>
      <c r="J6374" s="1">
        <v>54.875140000000002</v>
      </c>
      <c r="K6374" s="1">
        <v>83.076644000000002</v>
      </c>
      <c r="L6374" t="s">
        <v>38</v>
      </c>
      <c r="M6374" s="1">
        <v>1</v>
      </c>
      <c r="N6374" s="1">
        <v>1</v>
      </c>
      <c r="O6374" s="1">
        <v>1</v>
      </c>
      <c r="Q6374" s="1">
        <v>1</v>
      </c>
      <c r="R6374" s="1">
        <v>1</v>
      </c>
      <c r="S6374" s="1">
        <v>1</v>
      </c>
      <c r="T6374" s="1">
        <v>1</v>
      </c>
      <c r="V6374" s="1">
        <v>1</v>
      </c>
      <c r="Z6374" s="1">
        <v>1</v>
      </c>
      <c r="AA6374" s="1">
        <v>1</v>
      </c>
      <c r="AB6374" s="1">
        <v>1</v>
      </c>
      <c r="AC6374" s="1">
        <v>1</v>
      </c>
      <c r="AD6374" s="1">
        <v>1</v>
      </c>
      <c r="AE6374" s="1">
        <v>1</v>
      </c>
      <c r="AF6374" s="1">
        <v>1</v>
      </c>
      <c r="AG6374" s="1">
        <v>1</v>
      </c>
      <c r="AH6374" s="1">
        <v>1</v>
      </c>
      <c r="AI6374" s="1">
        <v>1</v>
      </c>
      <c r="AJ6374" s="1">
        <v>1</v>
      </c>
      <c r="AK6374" s="1">
        <v>1</v>
      </c>
      <c r="AM6374" s="1">
        <v>1</v>
      </c>
    </row>
    <row r="6375" spans="1:39" x14ac:dyDescent="0.25">
      <c r="A6375" t="s">
        <v>19873</v>
      </c>
      <c r="B6375" s="17">
        <v>8.5</v>
      </c>
      <c r="C6375" s="17">
        <v>8.5</v>
      </c>
      <c r="D6375" s="17">
        <v>8.5</v>
      </c>
      <c r="E6375" t="s">
        <v>6636</v>
      </c>
      <c r="F6375" s="12" t="s">
        <v>118</v>
      </c>
      <c r="G6375" s="1" t="s">
        <v>37</v>
      </c>
      <c r="H6375" t="s">
        <v>4780</v>
      </c>
      <c r="I6375" t="s">
        <v>6713</v>
      </c>
      <c r="J6375" s="1">
        <v>54.955945999999997</v>
      </c>
      <c r="K6375" s="1">
        <v>83.061610999999999</v>
      </c>
      <c r="L6375" t="s">
        <v>38</v>
      </c>
      <c r="M6375" s="1">
        <v>1</v>
      </c>
      <c r="N6375" s="1">
        <v>1</v>
      </c>
      <c r="O6375" s="1">
        <v>1</v>
      </c>
      <c r="Q6375" s="1">
        <v>1</v>
      </c>
      <c r="R6375" s="1">
        <v>1</v>
      </c>
      <c r="S6375" s="1">
        <v>1</v>
      </c>
      <c r="T6375" s="1">
        <v>1</v>
      </c>
      <c r="V6375" s="1">
        <v>1</v>
      </c>
      <c r="Z6375" s="1">
        <v>1</v>
      </c>
      <c r="AA6375" s="1">
        <v>1</v>
      </c>
      <c r="AB6375" s="1">
        <v>1</v>
      </c>
      <c r="AC6375" s="1">
        <v>1</v>
      </c>
      <c r="AD6375" s="1">
        <v>1</v>
      </c>
      <c r="AE6375" s="1">
        <v>1</v>
      </c>
      <c r="AF6375" s="1">
        <v>1</v>
      </c>
      <c r="AG6375" s="1">
        <v>1</v>
      </c>
      <c r="AH6375" s="1">
        <v>1</v>
      </c>
      <c r="AI6375" s="1">
        <v>1</v>
      </c>
      <c r="AJ6375" s="1">
        <v>1</v>
      </c>
      <c r="AK6375" s="1">
        <v>1</v>
      </c>
      <c r="AM6375" s="1">
        <v>1</v>
      </c>
    </row>
    <row r="6376" spans="1:39" x14ac:dyDescent="0.25">
      <c r="A6376" t="s">
        <v>19873</v>
      </c>
      <c r="B6376" s="17">
        <v>8.5</v>
      </c>
      <c r="C6376" s="17">
        <v>8.5</v>
      </c>
      <c r="D6376" s="17">
        <v>8.5</v>
      </c>
      <c r="E6376" t="s">
        <v>6636</v>
      </c>
      <c r="F6376" s="12" t="s">
        <v>118</v>
      </c>
      <c r="G6376" s="1" t="s">
        <v>37</v>
      </c>
      <c r="H6376" t="s">
        <v>4780</v>
      </c>
      <c r="I6376" t="s">
        <v>6713</v>
      </c>
      <c r="J6376" s="1">
        <v>54.955945999999997</v>
      </c>
      <c r="K6376" s="1">
        <v>83.061610999999999</v>
      </c>
      <c r="L6376" t="s">
        <v>38</v>
      </c>
      <c r="M6376" s="1">
        <v>1</v>
      </c>
      <c r="N6376" s="1">
        <v>1</v>
      </c>
      <c r="O6376" s="1">
        <v>1</v>
      </c>
      <c r="Q6376" s="1">
        <v>1</v>
      </c>
      <c r="R6376" s="1">
        <v>1</v>
      </c>
      <c r="S6376" s="1">
        <v>1</v>
      </c>
      <c r="T6376" s="1">
        <v>1</v>
      </c>
      <c r="V6376" s="1">
        <v>1</v>
      </c>
      <c r="Z6376" s="1">
        <v>1</v>
      </c>
      <c r="AA6376" s="1">
        <v>1</v>
      </c>
      <c r="AB6376" s="1">
        <v>1</v>
      </c>
      <c r="AC6376" s="1">
        <v>1</v>
      </c>
      <c r="AD6376" s="1">
        <v>1</v>
      </c>
      <c r="AE6376" s="1">
        <v>1</v>
      </c>
      <c r="AF6376" s="1">
        <v>1</v>
      </c>
      <c r="AG6376" s="1">
        <v>1</v>
      </c>
      <c r="AH6376" s="1">
        <v>1</v>
      </c>
      <c r="AI6376" s="1">
        <v>1</v>
      </c>
      <c r="AJ6376" s="1">
        <v>1</v>
      </c>
      <c r="AK6376" s="1">
        <v>1</v>
      </c>
      <c r="AM6376" s="1">
        <v>1</v>
      </c>
    </row>
    <row r="6377" spans="1:39" x14ac:dyDescent="0.25">
      <c r="A6377" t="s">
        <v>19874</v>
      </c>
      <c r="B6377" s="17">
        <v>8.5</v>
      </c>
      <c r="C6377" s="17">
        <v>8.5</v>
      </c>
      <c r="D6377" s="17">
        <v>8.5</v>
      </c>
      <c r="E6377" t="s">
        <v>6636</v>
      </c>
      <c r="F6377" s="12" t="s">
        <v>118</v>
      </c>
      <c r="G6377" s="1" t="s">
        <v>37</v>
      </c>
      <c r="H6377" t="s">
        <v>4009</v>
      </c>
      <c r="I6377" t="s">
        <v>6714</v>
      </c>
      <c r="J6377" s="1">
        <v>55.014519999999997</v>
      </c>
      <c r="K6377" s="1">
        <v>73.335415999999995</v>
      </c>
      <c r="L6377" t="s">
        <v>38</v>
      </c>
      <c r="M6377" s="1">
        <v>1</v>
      </c>
      <c r="N6377" s="1">
        <v>1</v>
      </c>
      <c r="O6377" s="1">
        <v>1</v>
      </c>
      <c r="Q6377" s="1">
        <v>1</v>
      </c>
      <c r="R6377" s="1">
        <v>1</v>
      </c>
      <c r="S6377" s="1">
        <v>1</v>
      </c>
      <c r="T6377" s="1">
        <v>1</v>
      </c>
      <c r="V6377" s="1">
        <v>1</v>
      </c>
      <c r="Z6377" s="1">
        <v>1</v>
      </c>
      <c r="AA6377" s="1">
        <v>1</v>
      </c>
      <c r="AB6377" s="1">
        <v>1</v>
      </c>
      <c r="AC6377" s="1">
        <v>1</v>
      </c>
      <c r="AD6377" s="1">
        <v>1</v>
      </c>
      <c r="AE6377" s="1">
        <v>1</v>
      </c>
      <c r="AF6377" s="1">
        <v>1</v>
      </c>
      <c r="AG6377" s="1">
        <v>1</v>
      </c>
      <c r="AH6377" s="1">
        <v>1</v>
      </c>
      <c r="AI6377" s="1">
        <v>1</v>
      </c>
      <c r="AJ6377" s="1">
        <v>1</v>
      </c>
      <c r="AK6377" s="1">
        <v>1</v>
      </c>
      <c r="AM6377" s="1">
        <v>1</v>
      </c>
    </row>
    <row r="6378" spans="1:39" x14ac:dyDescent="0.25">
      <c r="A6378" t="s">
        <v>19874</v>
      </c>
      <c r="B6378" s="17">
        <v>8.5</v>
      </c>
      <c r="C6378" s="17">
        <v>8.5</v>
      </c>
      <c r="D6378" s="17">
        <v>8.5</v>
      </c>
      <c r="E6378" t="s">
        <v>6636</v>
      </c>
      <c r="F6378" s="12" t="s">
        <v>118</v>
      </c>
      <c r="G6378" s="1" t="s">
        <v>37</v>
      </c>
      <c r="H6378" t="s">
        <v>4009</v>
      </c>
      <c r="I6378" t="s">
        <v>6714</v>
      </c>
      <c r="J6378" s="1">
        <v>55.014519999999997</v>
      </c>
      <c r="K6378" s="1">
        <v>73.335415999999995</v>
      </c>
      <c r="L6378" t="s">
        <v>38</v>
      </c>
      <c r="M6378" s="1">
        <v>1</v>
      </c>
      <c r="N6378" s="1">
        <v>1</v>
      </c>
      <c r="O6378" s="1">
        <v>1</v>
      </c>
      <c r="Q6378" s="1">
        <v>1</v>
      </c>
      <c r="R6378" s="1">
        <v>1</v>
      </c>
      <c r="S6378" s="1">
        <v>1</v>
      </c>
      <c r="T6378" s="1">
        <v>1</v>
      </c>
      <c r="V6378" s="1">
        <v>1</v>
      </c>
      <c r="Z6378" s="1">
        <v>1</v>
      </c>
      <c r="AA6378" s="1">
        <v>1</v>
      </c>
      <c r="AB6378" s="1">
        <v>1</v>
      </c>
      <c r="AC6378" s="1">
        <v>1</v>
      </c>
      <c r="AD6378" s="1">
        <v>1</v>
      </c>
      <c r="AE6378" s="1">
        <v>1</v>
      </c>
      <c r="AF6378" s="1">
        <v>1</v>
      </c>
      <c r="AG6378" s="1">
        <v>1</v>
      </c>
      <c r="AH6378" s="1">
        <v>1</v>
      </c>
      <c r="AI6378" s="1">
        <v>1</v>
      </c>
      <c r="AJ6378" s="1">
        <v>1</v>
      </c>
      <c r="AK6378" s="1">
        <v>1</v>
      </c>
      <c r="AM6378" s="1">
        <v>1</v>
      </c>
    </row>
    <row r="6379" spans="1:39" x14ac:dyDescent="0.25">
      <c r="A6379" t="s">
        <v>19875</v>
      </c>
      <c r="B6379" s="17">
        <v>8.5</v>
      </c>
      <c r="C6379" s="17">
        <v>8.5</v>
      </c>
      <c r="D6379" s="17">
        <v>8.5</v>
      </c>
      <c r="E6379" t="s">
        <v>6636</v>
      </c>
      <c r="F6379" s="12" t="s">
        <v>118</v>
      </c>
      <c r="G6379" s="1" t="s">
        <v>37</v>
      </c>
      <c r="H6379" t="s">
        <v>4202</v>
      </c>
      <c r="I6379" t="s">
        <v>6715</v>
      </c>
      <c r="J6379" s="1">
        <v>56.429772999999997</v>
      </c>
      <c r="K6379" s="1">
        <v>85.003783999999996</v>
      </c>
      <c r="L6379" t="s">
        <v>38</v>
      </c>
      <c r="M6379" s="1">
        <v>1</v>
      </c>
      <c r="N6379" s="1">
        <v>1</v>
      </c>
      <c r="O6379" s="1">
        <v>1</v>
      </c>
      <c r="Q6379" s="1">
        <v>1</v>
      </c>
      <c r="R6379" s="1">
        <v>1</v>
      </c>
      <c r="S6379" s="1">
        <v>1</v>
      </c>
      <c r="T6379" s="1">
        <v>1</v>
      </c>
      <c r="V6379" s="1">
        <v>1</v>
      </c>
      <c r="Z6379" s="1">
        <v>1</v>
      </c>
      <c r="AA6379" s="1">
        <v>1</v>
      </c>
      <c r="AB6379" s="1">
        <v>1</v>
      </c>
      <c r="AC6379" s="1">
        <v>1</v>
      </c>
      <c r="AD6379" s="1">
        <v>1</v>
      </c>
      <c r="AE6379" s="1">
        <v>1</v>
      </c>
      <c r="AF6379" s="1">
        <v>1</v>
      </c>
      <c r="AG6379" s="1">
        <v>1</v>
      </c>
      <c r="AH6379" s="1">
        <v>1</v>
      </c>
      <c r="AI6379" s="1">
        <v>1</v>
      </c>
      <c r="AJ6379" s="1">
        <v>1</v>
      </c>
      <c r="AK6379" s="1">
        <v>1</v>
      </c>
      <c r="AM6379" s="1">
        <v>1</v>
      </c>
    </row>
    <row r="6380" spans="1:39" x14ac:dyDescent="0.25">
      <c r="A6380" t="s">
        <v>19875</v>
      </c>
      <c r="B6380" s="17">
        <v>8.5</v>
      </c>
      <c r="C6380" s="17">
        <v>8.5</v>
      </c>
      <c r="D6380" s="17">
        <v>8.5</v>
      </c>
      <c r="E6380" t="s">
        <v>6636</v>
      </c>
      <c r="F6380" s="12" t="s">
        <v>118</v>
      </c>
      <c r="G6380" s="1" t="s">
        <v>37</v>
      </c>
      <c r="H6380" t="s">
        <v>4202</v>
      </c>
      <c r="I6380" t="s">
        <v>6715</v>
      </c>
      <c r="J6380" s="1">
        <v>56.429772999999997</v>
      </c>
      <c r="K6380" s="1">
        <v>85.003783999999996</v>
      </c>
      <c r="L6380" t="s">
        <v>38</v>
      </c>
      <c r="M6380" s="1">
        <v>1</v>
      </c>
      <c r="N6380" s="1">
        <v>1</v>
      </c>
      <c r="O6380" s="1">
        <v>1</v>
      </c>
      <c r="Q6380" s="1">
        <v>1</v>
      </c>
      <c r="R6380" s="1">
        <v>1</v>
      </c>
      <c r="S6380" s="1">
        <v>1</v>
      </c>
      <c r="T6380" s="1">
        <v>1</v>
      </c>
      <c r="V6380" s="1">
        <v>1</v>
      </c>
      <c r="Z6380" s="1">
        <v>1</v>
      </c>
      <c r="AA6380" s="1">
        <v>1</v>
      </c>
      <c r="AB6380" s="1">
        <v>1</v>
      </c>
      <c r="AC6380" s="1">
        <v>1</v>
      </c>
      <c r="AD6380" s="1">
        <v>1</v>
      </c>
      <c r="AE6380" s="1">
        <v>1</v>
      </c>
      <c r="AF6380" s="1">
        <v>1</v>
      </c>
      <c r="AG6380" s="1">
        <v>1</v>
      </c>
      <c r="AH6380" s="1">
        <v>1</v>
      </c>
      <c r="AI6380" s="1">
        <v>1</v>
      </c>
      <c r="AJ6380" s="1">
        <v>1</v>
      </c>
      <c r="AK6380" s="1">
        <v>1</v>
      </c>
      <c r="AM6380" s="1">
        <v>1</v>
      </c>
    </row>
    <row r="6381" spans="1:39" x14ac:dyDescent="0.25">
      <c r="A6381" t="s">
        <v>19876</v>
      </c>
      <c r="B6381" s="17">
        <v>8.5</v>
      </c>
      <c r="C6381" s="17">
        <v>8.5</v>
      </c>
      <c r="D6381" s="17">
        <v>8.5</v>
      </c>
      <c r="E6381" t="s">
        <v>6636</v>
      </c>
      <c r="F6381" s="12" t="s">
        <v>118</v>
      </c>
      <c r="G6381" s="1" t="s">
        <v>37</v>
      </c>
      <c r="H6381" t="s">
        <v>4780</v>
      </c>
      <c r="I6381" t="s">
        <v>6716</v>
      </c>
      <c r="J6381" s="1">
        <v>54.998995000000001</v>
      </c>
      <c r="K6381" s="1">
        <v>82.960457000000005</v>
      </c>
      <c r="L6381" t="s">
        <v>38</v>
      </c>
      <c r="M6381" s="1">
        <v>1</v>
      </c>
      <c r="N6381" s="1">
        <v>1</v>
      </c>
      <c r="O6381" s="1">
        <v>1</v>
      </c>
      <c r="Q6381" s="1">
        <v>1</v>
      </c>
      <c r="R6381" s="1">
        <v>1</v>
      </c>
      <c r="S6381" s="1">
        <v>1</v>
      </c>
      <c r="T6381" s="1">
        <v>1</v>
      </c>
      <c r="V6381" s="1">
        <v>1</v>
      </c>
      <c r="Z6381" s="1">
        <v>1</v>
      </c>
      <c r="AA6381" s="1">
        <v>1</v>
      </c>
      <c r="AB6381" s="1">
        <v>1</v>
      </c>
      <c r="AC6381" s="1">
        <v>1</v>
      </c>
      <c r="AD6381" s="1">
        <v>1</v>
      </c>
      <c r="AE6381" s="1">
        <v>1</v>
      </c>
      <c r="AF6381" s="1">
        <v>1</v>
      </c>
      <c r="AG6381" s="1">
        <v>1</v>
      </c>
      <c r="AH6381" s="1">
        <v>1</v>
      </c>
      <c r="AI6381" s="1">
        <v>1</v>
      </c>
      <c r="AJ6381" s="1">
        <v>1</v>
      </c>
      <c r="AK6381" s="1">
        <v>1</v>
      </c>
      <c r="AM6381" s="1">
        <v>1</v>
      </c>
    </row>
    <row r="6382" spans="1:39" x14ac:dyDescent="0.25">
      <c r="A6382" t="s">
        <v>19876</v>
      </c>
      <c r="B6382" s="17">
        <v>8.5</v>
      </c>
      <c r="C6382" s="17">
        <v>8.5</v>
      </c>
      <c r="D6382" s="17">
        <v>8.5</v>
      </c>
      <c r="E6382" t="s">
        <v>6636</v>
      </c>
      <c r="F6382" s="12" t="s">
        <v>118</v>
      </c>
      <c r="G6382" s="1" t="s">
        <v>37</v>
      </c>
      <c r="H6382" t="s">
        <v>4780</v>
      </c>
      <c r="I6382" t="s">
        <v>6716</v>
      </c>
      <c r="J6382" s="1">
        <v>54.998995000000001</v>
      </c>
      <c r="K6382" s="1">
        <v>82.960457000000005</v>
      </c>
      <c r="L6382" t="s">
        <v>38</v>
      </c>
      <c r="M6382" s="1">
        <v>1</v>
      </c>
      <c r="N6382" s="1">
        <v>1</v>
      </c>
      <c r="O6382" s="1">
        <v>1</v>
      </c>
      <c r="Q6382" s="1">
        <v>1</v>
      </c>
      <c r="R6382" s="1">
        <v>1</v>
      </c>
      <c r="S6382" s="1">
        <v>1</v>
      </c>
      <c r="T6382" s="1">
        <v>1</v>
      </c>
      <c r="V6382" s="1">
        <v>1</v>
      </c>
      <c r="Z6382" s="1">
        <v>1</v>
      </c>
      <c r="AA6382" s="1">
        <v>1</v>
      </c>
      <c r="AB6382" s="1">
        <v>1</v>
      </c>
      <c r="AC6382" s="1">
        <v>1</v>
      </c>
      <c r="AD6382" s="1">
        <v>1</v>
      </c>
      <c r="AE6382" s="1">
        <v>1</v>
      </c>
      <c r="AF6382" s="1">
        <v>1</v>
      </c>
      <c r="AG6382" s="1">
        <v>1</v>
      </c>
      <c r="AH6382" s="1">
        <v>1</v>
      </c>
      <c r="AI6382" s="1">
        <v>1</v>
      </c>
      <c r="AJ6382" s="1">
        <v>1</v>
      </c>
      <c r="AK6382" s="1">
        <v>1</v>
      </c>
      <c r="AM6382" s="1">
        <v>1</v>
      </c>
    </row>
    <row r="6383" spans="1:39" x14ac:dyDescent="0.25">
      <c r="A6383" t="s">
        <v>19877</v>
      </c>
      <c r="B6383" s="17">
        <v>8.5</v>
      </c>
      <c r="C6383" s="17">
        <v>8.5</v>
      </c>
      <c r="D6383" s="17">
        <v>8.5</v>
      </c>
      <c r="E6383" t="s">
        <v>6636</v>
      </c>
      <c r="F6383" s="12" t="s">
        <v>118</v>
      </c>
      <c r="G6383" s="1" t="s">
        <v>37</v>
      </c>
      <c r="H6383" t="s">
        <v>4780</v>
      </c>
      <c r="I6383" t="s">
        <v>6717</v>
      </c>
      <c r="J6383" s="1">
        <v>54.978506000000003</v>
      </c>
      <c r="K6383" s="1">
        <v>83.015371999999999</v>
      </c>
      <c r="L6383" t="s">
        <v>38</v>
      </c>
      <c r="M6383" s="1">
        <v>1</v>
      </c>
      <c r="N6383" s="1">
        <v>1</v>
      </c>
      <c r="O6383" s="1">
        <v>1</v>
      </c>
      <c r="Q6383" s="1">
        <v>1</v>
      </c>
      <c r="R6383" s="1">
        <v>1</v>
      </c>
      <c r="S6383" s="1">
        <v>1</v>
      </c>
      <c r="T6383" s="1">
        <v>1</v>
      </c>
      <c r="V6383" s="1">
        <v>1</v>
      </c>
      <c r="Z6383" s="1">
        <v>1</v>
      </c>
      <c r="AA6383" s="1">
        <v>1</v>
      </c>
      <c r="AB6383" s="1">
        <v>1</v>
      </c>
      <c r="AC6383" s="1">
        <v>1</v>
      </c>
      <c r="AD6383" s="1">
        <v>1</v>
      </c>
      <c r="AE6383" s="1">
        <v>1</v>
      </c>
      <c r="AF6383" s="1">
        <v>1</v>
      </c>
      <c r="AG6383" s="1">
        <v>1</v>
      </c>
      <c r="AH6383" s="1">
        <v>1</v>
      </c>
      <c r="AI6383" s="1">
        <v>1</v>
      </c>
      <c r="AJ6383" s="1">
        <v>1</v>
      </c>
      <c r="AK6383" s="1">
        <v>1</v>
      </c>
      <c r="AM6383" s="1">
        <v>1</v>
      </c>
    </row>
    <row r="6384" spans="1:39" x14ac:dyDescent="0.25">
      <c r="A6384" t="s">
        <v>19877</v>
      </c>
      <c r="B6384" s="17">
        <v>8.5</v>
      </c>
      <c r="C6384" s="17">
        <v>8.5</v>
      </c>
      <c r="D6384" s="17">
        <v>8.5</v>
      </c>
      <c r="E6384" t="s">
        <v>6636</v>
      </c>
      <c r="F6384" s="12" t="s">
        <v>118</v>
      </c>
      <c r="G6384" s="1" t="s">
        <v>37</v>
      </c>
      <c r="H6384" t="s">
        <v>4780</v>
      </c>
      <c r="I6384" t="s">
        <v>6717</v>
      </c>
      <c r="J6384" s="1">
        <v>54.978506000000003</v>
      </c>
      <c r="K6384" s="1">
        <v>83.015371999999999</v>
      </c>
      <c r="L6384" t="s">
        <v>38</v>
      </c>
      <c r="M6384" s="1">
        <v>1</v>
      </c>
      <c r="N6384" s="1">
        <v>1</v>
      </c>
      <c r="O6384" s="1">
        <v>1</v>
      </c>
      <c r="Q6384" s="1">
        <v>1</v>
      </c>
      <c r="R6384" s="1">
        <v>1</v>
      </c>
      <c r="S6384" s="1">
        <v>1</v>
      </c>
      <c r="T6384" s="1">
        <v>1</v>
      </c>
      <c r="V6384" s="1">
        <v>1</v>
      </c>
      <c r="Z6384" s="1">
        <v>1</v>
      </c>
      <c r="AA6384" s="1">
        <v>1</v>
      </c>
      <c r="AB6384" s="1">
        <v>1</v>
      </c>
      <c r="AC6384" s="1">
        <v>1</v>
      </c>
      <c r="AD6384" s="1">
        <v>1</v>
      </c>
      <c r="AE6384" s="1">
        <v>1</v>
      </c>
      <c r="AF6384" s="1">
        <v>1</v>
      </c>
      <c r="AG6384" s="1">
        <v>1</v>
      </c>
      <c r="AH6384" s="1">
        <v>1</v>
      </c>
      <c r="AI6384" s="1">
        <v>1</v>
      </c>
      <c r="AJ6384" s="1">
        <v>1</v>
      </c>
      <c r="AK6384" s="1">
        <v>1</v>
      </c>
      <c r="AM6384" s="1">
        <v>1</v>
      </c>
    </row>
    <row r="6385" spans="1:39" x14ac:dyDescent="0.25">
      <c r="A6385" t="s">
        <v>19878</v>
      </c>
      <c r="B6385" s="17">
        <v>8.5</v>
      </c>
      <c r="C6385" s="17">
        <v>8.5</v>
      </c>
      <c r="D6385" s="17">
        <v>8.5</v>
      </c>
      <c r="E6385" t="s">
        <v>6636</v>
      </c>
      <c r="F6385" s="12" t="s">
        <v>118</v>
      </c>
      <c r="G6385" s="1" t="s">
        <v>37</v>
      </c>
      <c r="H6385" t="s">
        <v>4780</v>
      </c>
      <c r="I6385" t="s">
        <v>6718</v>
      </c>
      <c r="J6385" s="1">
        <v>54.978422999999999</v>
      </c>
      <c r="K6385" s="1">
        <v>83.024910000000006</v>
      </c>
      <c r="L6385" t="s">
        <v>38</v>
      </c>
      <c r="M6385" s="1">
        <v>1</v>
      </c>
      <c r="N6385" s="1">
        <v>1</v>
      </c>
      <c r="O6385" s="1">
        <v>1</v>
      </c>
      <c r="Q6385" s="1">
        <v>1</v>
      </c>
      <c r="R6385" s="1">
        <v>1</v>
      </c>
      <c r="S6385" s="1">
        <v>1</v>
      </c>
      <c r="T6385" s="1">
        <v>1</v>
      </c>
      <c r="V6385" s="1">
        <v>1</v>
      </c>
      <c r="Z6385" s="1">
        <v>1</v>
      </c>
      <c r="AA6385" s="1">
        <v>1</v>
      </c>
      <c r="AB6385" s="1">
        <v>1</v>
      </c>
      <c r="AC6385" s="1">
        <v>1</v>
      </c>
      <c r="AD6385" s="1">
        <v>1</v>
      </c>
      <c r="AE6385" s="1">
        <v>1</v>
      </c>
      <c r="AF6385" s="1">
        <v>1</v>
      </c>
      <c r="AG6385" s="1">
        <v>1</v>
      </c>
      <c r="AH6385" s="1">
        <v>1</v>
      </c>
      <c r="AI6385" s="1">
        <v>1</v>
      </c>
      <c r="AJ6385" s="1">
        <v>1</v>
      </c>
      <c r="AK6385" s="1">
        <v>1</v>
      </c>
      <c r="AM6385" s="1">
        <v>1</v>
      </c>
    </row>
    <row r="6386" spans="1:39" x14ac:dyDescent="0.25">
      <c r="A6386" t="s">
        <v>19878</v>
      </c>
      <c r="B6386" s="17">
        <v>8.5</v>
      </c>
      <c r="C6386" s="17">
        <v>8.5</v>
      </c>
      <c r="D6386" s="17">
        <v>8.5</v>
      </c>
      <c r="E6386" t="s">
        <v>6636</v>
      </c>
      <c r="F6386" s="12" t="s">
        <v>118</v>
      </c>
      <c r="G6386" s="1" t="s">
        <v>37</v>
      </c>
      <c r="H6386" t="s">
        <v>4780</v>
      </c>
      <c r="I6386" t="s">
        <v>6718</v>
      </c>
      <c r="J6386" s="1">
        <v>54.978422999999999</v>
      </c>
      <c r="K6386" s="1">
        <v>83.024910000000006</v>
      </c>
      <c r="L6386" t="s">
        <v>38</v>
      </c>
      <c r="M6386" s="1">
        <v>1</v>
      </c>
      <c r="N6386" s="1">
        <v>1</v>
      </c>
      <c r="O6386" s="1">
        <v>1</v>
      </c>
      <c r="Q6386" s="1">
        <v>1</v>
      </c>
      <c r="R6386" s="1">
        <v>1</v>
      </c>
      <c r="S6386" s="1">
        <v>1</v>
      </c>
      <c r="T6386" s="1">
        <v>1</v>
      </c>
      <c r="V6386" s="1">
        <v>1</v>
      </c>
      <c r="Z6386" s="1">
        <v>1</v>
      </c>
      <c r="AA6386" s="1">
        <v>1</v>
      </c>
      <c r="AB6386" s="1">
        <v>1</v>
      </c>
      <c r="AC6386" s="1">
        <v>1</v>
      </c>
      <c r="AD6386" s="1">
        <v>1</v>
      </c>
      <c r="AE6386" s="1">
        <v>1</v>
      </c>
      <c r="AF6386" s="1">
        <v>1</v>
      </c>
      <c r="AG6386" s="1">
        <v>1</v>
      </c>
      <c r="AH6386" s="1">
        <v>1</v>
      </c>
      <c r="AI6386" s="1">
        <v>1</v>
      </c>
      <c r="AJ6386" s="1">
        <v>1</v>
      </c>
      <c r="AK6386" s="1">
        <v>1</v>
      </c>
      <c r="AM6386" s="1">
        <v>1</v>
      </c>
    </row>
    <row r="6387" spans="1:39" x14ac:dyDescent="0.25">
      <c r="A6387" t="s">
        <v>19879</v>
      </c>
      <c r="B6387" s="17">
        <v>8.5</v>
      </c>
      <c r="C6387" s="17">
        <v>8.5</v>
      </c>
      <c r="D6387" s="17">
        <v>8.5</v>
      </c>
      <c r="E6387" t="s">
        <v>6636</v>
      </c>
      <c r="F6387" s="12" t="s">
        <v>118</v>
      </c>
      <c r="G6387" s="1" t="s">
        <v>37</v>
      </c>
      <c r="H6387" t="s">
        <v>4009</v>
      </c>
      <c r="I6387" t="s">
        <v>6719</v>
      </c>
      <c r="J6387" s="1">
        <v>56.099958999999998</v>
      </c>
      <c r="K6387" s="1">
        <v>74.615323000000004</v>
      </c>
      <c r="L6387" t="s">
        <v>38</v>
      </c>
      <c r="M6387" s="1">
        <v>1</v>
      </c>
      <c r="N6387" s="1">
        <v>1</v>
      </c>
      <c r="O6387" s="1">
        <v>1</v>
      </c>
      <c r="Q6387" s="1">
        <v>1</v>
      </c>
      <c r="R6387" s="1">
        <v>1</v>
      </c>
      <c r="S6387" s="1">
        <v>1</v>
      </c>
      <c r="T6387" s="1">
        <v>1</v>
      </c>
      <c r="V6387" s="1">
        <v>1</v>
      </c>
      <c r="Z6387" s="1">
        <v>1</v>
      </c>
      <c r="AA6387" s="1">
        <v>1</v>
      </c>
      <c r="AB6387" s="1">
        <v>1</v>
      </c>
      <c r="AC6387" s="1">
        <v>1</v>
      </c>
      <c r="AD6387" s="1">
        <v>1</v>
      </c>
      <c r="AE6387" s="1">
        <v>1</v>
      </c>
      <c r="AF6387" s="1">
        <v>1</v>
      </c>
      <c r="AG6387" s="1">
        <v>1</v>
      </c>
      <c r="AH6387" s="1">
        <v>1</v>
      </c>
      <c r="AI6387" s="1">
        <v>1</v>
      </c>
      <c r="AJ6387" s="1">
        <v>1</v>
      </c>
      <c r="AK6387" s="1">
        <v>1</v>
      </c>
      <c r="AM6387" s="1">
        <v>1</v>
      </c>
    </row>
    <row r="6388" spans="1:39" x14ac:dyDescent="0.25">
      <c r="A6388" t="s">
        <v>19879</v>
      </c>
      <c r="B6388" s="17">
        <v>8.5</v>
      </c>
      <c r="C6388" s="17">
        <v>8.5</v>
      </c>
      <c r="D6388" s="17">
        <v>8.5</v>
      </c>
      <c r="E6388" t="s">
        <v>6636</v>
      </c>
      <c r="F6388" s="12" t="s">
        <v>118</v>
      </c>
      <c r="G6388" s="1" t="s">
        <v>37</v>
      </c>
      <c r="H6388" t="s">
        <v>4009</v>
      </c>
      <c r="I6388" t="s">
        <v>6719</v>
      </c>
      <c r="J6388" s="1">
        <v>56.099958999999998</v>
      </c>
      <c r="K6388" s="1">
        <v>74.615323000000004</v>
      </c>
      <c r="L6388" t="s">
        <v>38</v>
      </c>
      <c r="M6388" s="1">
        <v>1</v>
      </c>
      <c r="N6388" s="1">
        <v>1</v>
      </c>
      <c r="O6388" s="1">
        <v>1</v>
      </c>
      <c r="Q6388" s="1">
        <v>1</v>
      </c>
      <c r="R6388" s="1">
        <v>1</v>
      </c>
      <c r="S6388" s="1">
        <v>1</v>
      </c>
      <c r="T6388" s="1">
        <v>1</v>
      </c>
      <c r="V6388" s="1">
        <v>1</v>
      </c>
      <c r="Z6388" s="1">
        <v>1</v>
      </c>
      <c r="AA6388" s="1">
        <v>1</v>
      </c>
      <c r="AB6388" s="1">
        <v>1</v>
      </c>
      <c r="AC6388" s="1">
        <v>1</v>
      </c>
      <c r="AD6388" s="1">
        <v>1</v>
      </c>
      <c r="AE6388" s="1">
        <v>1</v>
      </c>
      <c r="AF6388" s="1">
        <v>1</v>
      </c>
      <c r="AG6388" s="1">
        <v>1</v>
      </c>
      <c r="AH6388" s="1">
        <v>1</v>
      </c>
      <c r="AI6388" s="1">
        <v>1</v>
      </c>
      <c r="AJ6388" s="1">
        <v>1</v>
      </c>
      <c r="AK6388" s="1">
        <v>1</v>
      </c>
      <c r="AM6388" s="1">
        <v>1</v>
      </c>
    </row>
    <row r="6389" spans="1:39" x14ac:dyDescent="0.25">
      <c r="A6389" t="s">
        <v>19880</v>
      </c>
      <c r="B6389" s="17">
        <v>8.5</v>
      </c>
      <c r="C6389" s="17">
        <v>8.5</v>
      </c>
      <c r="D6389" s="17">
        <v>8.5</v>
      </c>
      <c r="E6389" t="s">
        <v>6636</v>
      </c>
      <c r="F6389" s="12" t="s">
        <v>118</v>
      </c>
      <c r="G6389" s="1" t="s">
        <v>37</v>
      </c>
      <c r="H6389" t="s">
        <v>4780</v>
      </c>
      <c r="I6389" t="s">
        <v>6720</v>
      </c>
      <c r="J6389" s="1">
        <v>55.287950000000002</v>
      </c>
      <c r="K6389" s="1">
        <v>82.711808000000005</v>
      </c>
      <c r="L6389" t="s">
        <v>38</v>
      </c>
      <c r="M6389" s="1">
        <v>1</v>
      </c>
      <c r="N6389" s="1">
        <v>1</v>
      </c>
      <c r="O6389" s="1">
        <v>1</v>
      </c>
      <c r="Q6389" s="1">
        <v>1</v>
      </c>
      <c r="R6389" s="1">
        <v>1</v>
      </c>
      <c r="S6389" s="1">
        <v>1</v>
      </c>
      <c r="T6389" s="1">
        <v>1</v>
      </c>
      <c r="V6389" s="1">
        <v>1</v>
      </c>
      <c r="Z6389" s="1">
        <v>1</v>
      </c>
      <c r="AA6389" s="1">
        <v>1</v>
      </c>
      <c r="AB6389" s="1">
        <v>1</v>
      </c>
      <c r="AC6389" s="1">
        <v>1</v>
      </c>
      <c r="AD6389" s="1">
        <v>1</v>
      </c>
      <c r="AE6389" s="1">
        <v>1</v>
      </c>
      <c r="AF6389" s="1">
        <v>1</v>
      </c>
      <c r="AG6389" s="1">
        <v>1</v>
      </c>
      <c r="AH6389" s="1">
        <v>1</v>
      </c>
      <c r="AI6389" s="1">
        <v>1</v>
      </c>
      <c r="AJ6389" s="1">
        <v>1</v>
      </c>
      <c r="AK6389" s="1">
        <v>1</v>
      </c>
      <c r="AM6389" s="1">
        <v>1</v>
      </c>
    </row>
    <row r="6390" spans="1:39" x14ac:dyDescent="0.25">
      <c r="A6390" t="s">
        <v>19880</v>
      </c>
      <c r="B6390" s="17">
        <v>8.5</v>
      </c>
      <c r="C6390" s="17">
        <v>8.5</v>
      </c>
      <c r="D6390" s="17">
        <v>8.5</v>
      </c>
      <c r="E6390" t="s">
        <v>6636</v>
      </c>
      <c r="F6390" s="12" t="s">
        <v>118</v>
      </c>
      <c r="G6390" s="1" t="s">
        <v>37</v>
      </c>
      <c r="H6390" t="s">
        <v>4780</v>
      </c>
      <c r="I6390" t="s">
        <v>6720</v>
      </c>
      <c r="J6390" s="1">
        <v>55.287950000000002</v>
      </c>
      <c r="K6390" s="1">
        <v>82.711808000000005</v>
      </c>
      <c r="L6390" t="s">
        <v>38</v>
      </c>
      <c r="M6390" s="1">
        <v>1</v>
      </c>
      <c r="N6390" s="1">
        <v>1</v>
      </c>
      <c r="O6390" s="1">
        <v>1</v>
      </c>
      <c r="Q6390" s="1">
        <v>1</v>
      </c>
      <c r="R6390" s="1">
        <v>1</v>
      </c>
      <c r="S6390" s="1">
        <v>1</v>
      </c>
      <c r="T6390" s="1">
        <v>1</v>
      </c>
      <c r="V6390" s="1">
        <v>1</v>
      </c>
      <c r="Z6390" s="1">
        <v>1</v>
      </c>
      <c r="AA6390" s="1">
        <v>1</v>
      </c>
      <c r="AB6390" s="1">
        <v>1</v>
      </c>
      <c r="AC6390" s="1">
        <v>1</v>
      </c>
      <c r="AD6390" s="1">
        <v>1</v>
      </c>
      <c r="AE6390" s="1">
        <v>1</v>
      </c>
      <c r="AF6390" s="1">
        <v>1</v>
      </c>
      <c r="AG6390" s="1">
        <v>1</v>
      </c>
      <c r="AH6390" s="1">
        <v>1</v>
      </c>
      <c r="AI6390" s="1">
        <v>1</v>
      </c>
      <c r="AJ6390" s="1">
        <v>1</v>
      </c>
      <c r="AK6390" s="1">
        <v>1</v>
      </c>
      <c r="AM6390" s="1">
        <v>1</v>
      </c>
    </row>
    <row r="6391" spans="1:39" x14ac:dyDescent="0.25">
      <c r="A6391" t="s">
        <v>19881</v>
      </c>
      <c r="B6391" s="17">
        <v>8.5</v>
      </c>
      <c r="C6391" s="17">
        <v>8.5</v>
      </c>
      <c r="D6391" s="17">
        <v>8.5</v>
      </c>
      <c r="E6391" t="s">
        <v>6636</v>
      </c>
      <c r="F6391" s="12" t="s">
        <v>118</v>
      </c>
      <c r="G6391" s="1" t="s">
        <v>37</v>
      </c>
      <c r="H6391" t="s">
        <v>4780</v>
      </c>
      <c r="I6391" t="s">
        <v>6721</v>
      </c>
      <c r="J6391" s="1">
        <v>55.671061999999999</v>
      </c>
      <c r="K6391" s="1">
        <v>76.708219</v>
      </c>
      <c r="L6391" t="s">
        <v>38</v>
      </c>
      <c r="M6391" s="1">
        <v>1</v>
      </c>
      <c r="N6391" s="1">
        <v>1</v>
      </c>
      <c r="O6391" s="1">
        <v>1</v>
      </c>
      <c r="Q6391" s="1">
        <v>1</v>
      </c>
      <c r="R6391" s="1">
        <v>1</v>
      </c>
      <c r="S6391" s="1">
        <v>1</v>
      </c>
      <c r="T6391" s="1">
        <v>1</v>
      </c>
      <c r="V6391" s="1">
        <v>1</v>
      </c>
      <c r="Z6391" s="1">
        <v>1</v>
      </c>
      <c r="AA6391" s="1">
        <v>1</v>
      </c>
      <c r="AB6391" s="1">
        <v>1</v>
      </c>
      <c r="AC6391" s="1">
        <v>1</v>
      </c>
      <c r="AD6391" s="1">
        <v>1</v>
      </c>
      <c r="AE6391" s="1">
        <v>1</v>
      </c>
      <c r="AF6391" s="1">
        <v>1</v>
      </c>
      <c r="AG6391" s="1">
        <v>1</v>
      </c>
      <c r="AH6391" s="1">
        <v>1</v>
      </c>
      <c r="AI6391" s="1">
        <v>1</v>
      </c>
      <c r="AJ6391" s="1">
        <v>1</v>
      </c>
      <c r="AK6391" s="1">
        <v>1</v>
      </c>
      <c r="AM6391" s="1">
        <v>1</v>
      </c>
    </row>
    <row r="6392" spans="1:39" x14ac:dyDescent="0.25">
      <c r="A6392" t="s">
        <v>19881</v>
      </c>
      <c r="B6392" s="17">
        <v>8.5</v>
      </c>
      <c r="C6392" s="17">
        <v>8.5</v>
      </c>
      <c r="D6392" s="17">
        <v>8.5</v>
      </c>
      <c r="E6392" t="s">
        <v>6636</v>
      </c>
      <c r="F6392" s="12" t="s">
        <v>118</v>
      </c>
      <c r="G6392" s="1" t="s">
        <v>37</v>
      </c>
      <c r="H6392" t="s">
        <v>4780</v>
      </c>
      <c r="I6392" t="s">
        <v>6721</v>
      </c>
      <c r="J6392" s="1">
        <v>55.671061999999999</v>
      </c>
      <c r="K6392" s="1">
        <v>76.708219</v>
      </c>
      <c r="L6392" t="s">
        <v>38</v>
      </c>
      <c r="M6392" s="1">
        <v>1</v>
      </c>
      <c r="N6392" s="1">
        <v>1</v>
      </c>
      <c r="O6392" s="1">
        <v>1</v>
      </c>
      <c r="Q6392" s="1">
        <v>1</v>
      </c>
      <c r="R6392" s="1">
        <v>1</v>
      </c>
      <c r="S6392" s="1">
        <v>1</v>
      </c>
      <c r="T6392" s="1">
        <v>1</v>
      </c>
      <c r="V6392" s="1">
        <v>1</v>
      </c>
      <c r="Z6392" s="1">
        <v>1</v>
      </c>
      <c r="AA6392" s="1">
        <v>1</v>
      </c>
      <c r="AB6392" s="1">
        <v>1</v>
      </c>
      <c r="AC6392" s="1">
        <v>1</v>
      </c>
      <c r="AD6392" s="1">
        <v>1</v>
      </c>
      <c r="AE6392" s="1">
        <v>1</v>
      </c>
      <c r="AF6392" s="1">
        <v>1</v>
      </c>
      <c r="AG6392" s="1">
        <v>1</v>
      </c>
      <c r="AH6392" s="1">
        <v>1</v>
      </c>
      <c r="AI6392" s="1">
        <v>1</v>
      </c>
      <c r="AJ6392" s="1">
        <v>1</v>
      </c>
      <c r="AK6392" s="1">
        <v>1</v>
      </c>
      <c r="AM6392" s="1">
        <v>1</v>
      </c>
    </row>
    <row r="6393" spans="1:39" x14ac:dyDescent="0.25">
      <c r="A6393" t="s">
        <v>19882</v>
      </c>
      <c r="B6393" s="17">
        <v>8.5</v>
      </c>
      <c r="C6393" s="17">
        <v>8.5</v>
      </c>
      <c r="D6393" s="17">
        <v>8.5</v>
      </c>
      <c r="E6393" t="s">
        <v>6636</v>
      </c>
      <c r="F6393" s="12" t="s">
        <v>118</v>
      </c>
      <c r="G6393" s="1" t="s">
        <v>37</v>
      </c>
      <c r="H6393" t="s">
        <v>4383</v>
      </c>
      <c r="I6393" t="s">
        <v>6722</v>
      </c>
      <c r="J6393" s="1">
        <v>56.022089000000001</v>
      </c>
      <c r="K6393" s="1">
        <v>92.849377000000004</v>
      </c>
      <c r="L6393" t="s">
        <v>38</v>
      </c>
      <c r="M6393" s="1">
        <v>1</v>
      </c>
      <c r="N6393" s="1">
        <v>1</v>
      </c>
      <c r="O6393" s="1">
        <v>1</v>
      </c>
      <c r="Q6393" s="1">
        <v>1</v>
      </c>
      <c r="R6393" s="1">
        <v>1</v>
      </c>
      <c r="S6393" s="1">
        <v>1</v>
      </c>
      <c r="T6393" s="1">
        <v>1</v>
      </c>
      <c r="V6393" s="1">
        <v>1</v>
      </c>
      <c r="Z6393" s="1">
        <v>1</v>
      </c>
      <c r="AA6393" s="1">
        <v>1</v>
      </c>
      <c r="AB6393" s="1">
        <v>1</v>
      </c>
      <c r="AC6393" s="1">
        <v>1</v>
      </c>
      <c r="AD6393" s="1">
        <v>1</v>
      </c>
      <c r="AE6393" s="1">
        <v>1</v>
      </c>
      <c r="AF6393" s="1">
        <v>1</v>
      </c>
      <c r="AG6393" s="1">
        <v>1</v>
      </c>
      <c r="AH6393" s="1">
        <v>1</v>
      </c>
      <c r="AI6393" s="1">
        <v>1</v>
      </c>
      <c r="AJ6393" s="1">
        <v>1</v>
      </c>
      <c r="AK6393" s="1">
        <v>1</v>
      </c>
      <c r="AM6393" s="1">
        <v>1</v>
      </c>
    </row>
    <row r="6394" spans="1:39" x14ac:dyDescent="0.25">
      <c r="A6394" t="s">
        <v>19882</v>
      </c>
      <c r="B6394" s="17">
        <v>8.5</v>
      </c>
      <c r="C6394" s="17">
        <v>8.5</v>
      </c>
      <c r="D6394" s="17">
        <v>8.5</v>
      </c>
      <c r="E6394" t="s">
        <v>6636</v>
      </c>
      <c r="F6394" s="12" t="s">
        <v>118</v>
      </c>
      <c r="G6394" s="1" t="s">
        <v>37</v>
      </c>
      <c r="H6394" t="s">
        <v>4383</v>
      </c>
      <c r="I6394" t="s">
        <v>6722</v>
      </c>
      <c r="J6394" s="1">
        <v>56.022089000000001</v>
      </c>
      <c r="K6394" s="1">
        <v>92.849377000000004</v>
      </c>
      <c r="L6394" t="s">
        <v>38</v>
      </c>
      <c r="M6394" s="1">
        <v>1</v>
      </c>
      <c r="N6394" s="1">
        <v>1</v>
      </c>
      <c r="O6394" s="1">
        <v>1</v>
      </c>
      <c r="Q6394" s="1">
        <v>1</v>
      </c>
      <c r="R6394" s="1">
        <v>1</v>
      </c>
      <c r="S6394" s="1">
        <v>1</v>
      </c>
      <c r="T6394" s="1">
        <v>1</v>
      </c>
      <c r="V6394" s="1">
        <v>1</v>
      </c>
      <c r="Z6394" s="1">
        <v>1</v>
      </c>
      <c r="AA6394" s="1">
        <v>1</v>
      </c>
      <c r="AB6394" s="1">
        <v>1</v>
      </c>
      <c r="AC6394" s="1">
        <v>1</v>
      </c>
      <c r="AD6394" s="1">
        <v>1</v>
      </c>
      <c r="AE6394" s="1">
        <v>1</v>
      </c>
      <c r="AF6394" s="1">
        <v>1</v>
      </c>
      <c r="AG6394" s="1">
        <v>1</v>
      </c>
      <c r="AH6394" s="1">
        <v>1</v>
      </c>
      <c r="AI6394" s="1">
        <v>1</v>
      </c>
      <c r="AJ6394" s="1">
        <v>1</v>
      </c>
      <c r="AK6394" s="1">
        <v>1</v>
      </c>
      <c r="AM6394" s="1">
        <v>1</v>
      </c>
    </row>
    <row r="6395" spans="1:39" x14ac:dyDescent="0.25">
      <c r="A6395" t="s">
        <v>19883</v>
      </c>
      <c r="B6395" s="17">
        <v>8.5</v>
      </c>
      <c r="C6395" s="17">
        <v>8.5</v>
      </c>
      <c r="D6395" s="17">
        <v>8.5</v>
      </c>
      <c r="E6395" t="s">
        <v>6636</v>
      </c>
      <c r="F6395" s="12" t="s">
        <v>118</v>
      </c>
      <c r="G6395" s="1" t="s">
        <v>37</v>
      </c>
      <c r="H6395" t="s">
        <v>4009</v>
      </c>
      <c r="I6395" t="s">
        <v>6723</v>
      </c>
      <c r="J6395" s="1">
        <v>54.964866999999998</v>
      </c>
      <c r="K6395" s="1">
        <v>73.398284000000004</v>
      </c>
      <c r="L6395" t="s">
        <v>38</v>
      </c>
      <c r="M6395" s="1">
        <v>1</v>
      </c>
      <c r="N6395" s="1">
        <v>1</v>
      </c>
      <c r="O6395" s="1">
        <v>1</v>
      </c>
      <c r="Q6395" s="1">
        <v>1</v>
      </c>
      <c r="R6395" s="1">
        <v>1</v>
      </c>
      <c r="S6395" s="1">
        <v>1</v>
      </c>
      <c r="T6395" s="1">
        <v>1</v>
      </c>
      <c r="V6395" s="1">
        <v>1</v>
      </c>
      <c r="Z6395" s="1">
        <v>1</v>
      </c>
      <c r="AA6395" s="1">
        <v>1</v>
      </c>
      <c r="AB6395" s="1">
        <v>1</v>
      </c>
      <c r="AC6395" s="1">
        <v>1</v>
      </c>
      <c r="AD6395" s="1">
        <v>1</v>
      </c>
      <c r="AE6395" s="1">
        <v>1</v>
      </c>
      <c r="AF6395" s="1">
        <v>1</v>
      </c>
      <c r="AG6395" s="1">
        <v>1</v>
      </c>
      <c r="AH6395" s="1">
        <v>1</v>
      </c>
      <c r="AI6395" s="1">
        <v>1</v>
      </c>
      <c r="AJ6395" s="1">
        <v>1</v>
      </c>
      <c r="AK6395" s="1">
        <v>1</v>
      </c>
      <c r="AM6395" s="1">
        <v>1</v>
      </c>
    </row>
    <row r="6396" spans="1:39" x14ac:dyDescent="0.25">
      <c r="A6396" t="s">
        <v>19883</v>
      </c>
      <c r="B6396" s="17">
        <v>8.5</v>
      </c>
      <c r="C6396" s="17">
        <v>8.5</v>
      </c>
      <c r="D6396" s="17">
        <v>8.5</v>
      </c>
      <c r="E6396" t="s">
        <v>6636</v>
      </c>
      <c r="F6396" s="12" t="s">
        <v>118</v>
      </c>
      <c r="G6396" s="1" t="s">
        <v>37</v>
      </c>
      <c r="H6396" t="s">
        <v>4009</v>
      </c>
      <c r="I6396" t="s">
        <v>6723</v>
      </c>
      <c r="J6396" s="1">
        <v>54.964866999999998</v>
      </c>
      <c r="K6396" s="1">
        <v>73.398284000000004</v>
      </c>
      <c r="L6396" t="s">
        <v>38</v>
      </c>
      <c r="M6396" s="1">
        <v>1</v>
      </c>
      <c r="N6396" s="1">
        <v>1</v>
      </c>
      <c r="O6396" s="1">
        <v>1</v>
      </c>
      <c r="Q6396" s="1">
        <v>1</v>
      </c>
      <c r="R6396" s="1">
        <v>1</v>
      </c>
      <c r="S6396" s="1">
        <v>1</v>
      </c>
      <c r="T6396" s="1">
        <v>1</v>
      </c>
      <c r="V6396" s="1">
        <v>1</v>
      </c>
      <c r="Z6396" s="1">
        <v>1</v>
      </c>
      <c r="AA6396" s="1">
        <v>1</v>
      </c>
      <c r="AB6396" s="1">
        <v>1</v>
      </c>
      <c r="AC6396" s="1">
        <v>1</v>
      </c>
      <c r="AD6396" s="1">
        <v>1</v>
      </c>
      <c r="AE6396" s="1">
        <v>1</v>
      </c>
      <c r="AF6396" s="1">
        <v>1</v>
      </c>
      <c r="AG6396" s="1">
        <v>1</v>
      </c>
      <c r="AH6396" s="1">
        <v>1</v>
      </c>
      <c r="AI6396" s="1">
        <v>1</v>
      </c>
      <c r="AJ6396" s="1">
        <v>1</v>
      </c>
      <c r="AK6396" s="1">
        <v>1</v>
      </c>
      <c r="AM6396" s="1">
        <v>1</v>
      </c>
    </row>
    <row r="6397" spans="1:39" x14ac:dyDescent="0.25">
      <c r="A6397" t="s">
        <v>19884</v>
      </c>
      <c r="B6397" s="17">
        <v>8.5</v>
      </c>
      <c r="C6397" s="17">
        <v>8.5</v>
      </c>
      <c r="D6397" s="17">
        <v>8.5</v>
      </c>
      <c r="E6397" t="s">
        <v>6636</v>
      </c>
      <c r="F6397" s="12" t="s">
        <v>118</v>
      </c>
      <c r="G6397" s="1" t="s">
        <v>37</v>
      </c>
      <c r="H6397" t="s">
        <v>4198</v>
      </c>
      <c r="I6397" t="s">
        <v>6724</v>
      </c>
      <c r="J6397" s="1">
        <v>53.863455000000002</v>
      </c>
      <c r="K6397" s="1">
        <v>87.198188999999999</v>
      </c>
      <c r="L6397" t="s">
        <v>38</v>
      </c>
      <c r="M6397" s="1">
        <v>1</v>
      </c>
      <c r="N6397" s="1">
        <v>1</v>
      </c>
      <c r="O6397" s="1">
        <v>1</v>
      </c>
      <c r="Q6397" s="1">
        <v>1</v>
      </c>
      <c r="R6397" s="1">
        <v>1</v>
      </c>
      <c r="S6397" s="1">
        <v>1</v>
      </c>
      <c r="T6397" s="1">
        <v>1</v>
      </c>
      <c r="V6397" s="1">
        <v>1</v>
      </c>
      <c r="Z6397" s="1">
        <v>1</v>
      </c>
      <c r="AA6397" s="1">
        <v>1</v>
      </c>
      <c r="AB6397" s="1">
        <v>1</v>
      </c>
      <c r="AC6397" s="1">
        <v>1</v>
      </c>
      <c r="AD6397" s="1">
        <v>1</v>
      </c>
      <c r="AE6397" s="1">
        <v>1</v>
      </c>
      <c r="AF6397" s="1">
        <v>1</v>
      </c>
      <c r="AG6397" s="1">
        <v>1</v>
      </c>
      <c r="AH6397" s="1">
        <v>1</v>
      </c>
      <c r="AI6397" s="1">
        <v>1</v>
      </c>
      <c r="AJ6397" s="1">
        <v>1</v>
      </c>
      <c r="AK6397" s="1">
        <v>1</v>
      </c>
      <c r="AM6397" s="1">
        <v>1</v>
      </c>
    </row>
    <row r="6398" spans="1:39" x14ac:dyDescent="0.25">
      <c r="A6398" t="s">
        <v>19884</v>
      </c>
      <c r="B6398" s="17">
        <v>8.5</v>
      </c>
      <c r="C6398" s="17">
        <v>8.5</v>
      </c>
      <c r="D6398" s="17">
        <v>8.5</v>
      </c>
      <c r="E6398" t="s">
        <v>6636</v>
      </c>
      <c r="F6398" s="12" t="s">
        <v>118</v>
      </c>
      <c r="G6398" s="1" t="s">
        <v>37</v>
      </c>
      <c r="H6398" t="s">
        <v>4198</v>
      </c>
      <c r="I6398" t="s">
        <v>6724</v>
      </c>
      <c r="J6398" s="1">
        <v>53.863455000000002</v>
      </c>
      <c r="K6398" s="1">
        <v>87.198188999999999</v>
      </c>
      <c r="L6398" t="s">
        <v>38</v>
      </c>
      <c r="M6398" s="1">
        <v>1</v>
      </c>
      <c r="N6398" s="1">
        <v>1</v>
      </c>
      <c r="O6398" s="1">
        <v>1</v>
      </c>
      <c r="Q6398" s="1">
        <v>1</v>
      </c>
      <c r="R6398" s="1">
        <v>1</v>
      </c>
      <c r="S6398" s="1">
        <v>1</v>
      </c>
      <c r="T6398" s="1">
        <v>1</v>
      </c>
      <c r="V6398" s="1">
        <v>1</v>
      </c>
      <c r="Z6398" s="1">
        <v>1</v>
      </c>
      <c r="AA6398" s="1">
        <v>1</v>
      </c>
      <c r="AB6398" s="1">
        <v>1</v>
      </c>
      <c r="AC6398" s="1">
        <v>1</v>
      </c>
      <c r="AD6398" s="1">
        <v>1</v>
      </c>
      <c r="AE6398" s="1">
        <v>1</v>
      </c>
      <c r="AF6398" s="1">
        <v>1</v>
      </c>
      <c r="AG6398" s="1">
        <v>1</v>
      </c>
      <c r="AH6398" s="1">
        <v>1</v>
      </c>
      <c r="AI6398" s="1">
        <v>1</v>
      </c>
      <c r="AJ6398" s="1">
        <v>1</v>
      </c>
      <c r="AK6398" s="1">
        <v>1</v>
      </c>
      <c r="AM6398" s="1">
        <v>1</v>
      </c>
    </row>
    <row r="6399" spans="1:39" x14ac:dyDescent="0.25">
      <c r="A6399" t="s">
        <v>19885</v>
      </c>
      <c r="B6399" s="17">
        <v>8.5</v>
      </c>
      <c r="C6399" s="17">
        <v>8.5</v>
      </c>
      <c r="D6399" s="17">
        <v>8.5</v>
      </c>
      <c r="E6399" t="s">
        <v>6636</v>
      </c>
      <c r="F6399" s="12" t="s">
        <v>118</v>
      </c>
      <c r="G6399" s="1" t="s">
        <v>37</v>
      </c>
      <c r="H6399" t="s">
        <v>4009</v>
      </c>
      <c r="I6399" t="s">
        <v>6725</v>
      </c>
      <c r="J6399" s="1">
        <v>54.978411999999999</v>
      </c>
      <c r="K6399" s="1">
        <v>73.297345000000007</v>
      </c>
      <c r="L6399" t="s">
        <v>38</v>
      </c>
      <c r="M6399" s="1">
        <v>1</v>
      </c>
      <c r="N6399" s="1">
        <v>1</v>
      </c>
      <c r="O6399" s="1">
        <v>1</v>
      </c>
      <c r="Q6399" s="1">
        <v>1</v>
      </c>
      <c r="R6399" s="1">
        <v>1</v>
      </c>
      <c r="S6399" s="1">
        <v>1</v>
      </c>
      <c r="T6399" s="1">
        <v>1</v>
      </c>
      <c r="V6399" s="1">
        <v>1</v>
      </c>
      <c r="Z6399" s="1">
        <v>1</v>
      </c>
      <c r="AA6399" s="1">
        <v>1</v>
      </c>
      <c r="AB6399" s="1">
        <v>1</v>
      </c>
      <c r="AC6399" s="1">
        <v>1</v>
      </c>
      <c r="AD6399" s="1">
        <v>1</v>
      </c>
      <c r="AE6399" s="1">
        <v>1</v>
      </c>
      <c r="AF6399" s="1">
        <v>1</v>
      </c>
      <c r="AG6399" s="1">
        <v>1</v>
      </c>
      <c r="AH6399" s="1">
        <v>1</v>
      </c>
      <c r="AI6399" s="1">
        <v>1</v>
      </c>
      <c r="AJ6399" s="1">
        <v>1</v>
      </c>
      <c r="AK6399" s="1">
        <v>1</v>
      </c>
      <c r="AM6399" s="1">
        <v>1</v>
      </c>
    </row>
    <row r="6400" spans="1:39" x14ac:dyDescent="0.25">
      <c r="A6400" t="s">
        <v>19885</v>
      </c>
      <c r="B6400" s="17">
        <v>8.5</v>
      </c>
      <c r="C6400" s="17">
        <v>8.5</v>
      </c>
      <c r="D6400" s="17">
        <v>8.5</v>
      </c>
      <c r="E6400" t="s">
        <v>6636</v>
      </c>
      <c r="F6400" s="12" t="s">
        <v>118</v>
      </c>
      <c r="G6400" s="1" t="s">
        <v>37</v>
      </c>
      <c r="H6400" t="s">
        <v>4009</v>
      </c>
      <c r="I6400" t="s">
        <v>6725</v>
      </c>
      <c r="J6400" s="1">
        <v>54.978411999999999</v>
      </c>
      <c r="K6400" s="1">
        <v>73.297345000000007</v>
      </c>
      <c r="L6400" t="s">
        <v>38</v>
      </c>
      <c r="M6400" s="1">
        <v>1</v>
      </c>
      <c r="N6400" s="1">
        <v>1</v>
      </c>
      <c r="O6400" s="1">
        <v>1</v>
      </c>
      <c r="Q6400" s="1">
        <v>1</v>
      </c>
      <c r="R6400" s="1">
        <v>1</v>
      </c>
      <c r="S6400" s="1">
        <v>1</v>
      </c>
      <c r="T6400" s="1">
        <v>1</v>
      </c>
      <c r="V6400" s="1">
        <v>1</v>
      </c>
      <c r="Z6400" s="1">
        <v>1</v>
      </c>
      <c r="AA6400" s="1">
        <v>1</v>
      </c>
      <c r="AB6400" s="1">
        <v>1</v>
      </c>
      <c r="AC6400" s="1">
        <v>1</v>
      </c>
      <c r="AD6400" s="1">
        <v>1</v>
      </c>
      <c r="AE6400" s="1">
        <v>1</v>
      </c>
      <c r="AF6400" s="1">
        <v>1</v>
      </c>
      <c r="AG6400" s="1">
        <v>1</v>
      </c>
      <c r="AH6400" s="1">
        <v>1</v>
      </c>
      <c r="AI6400" s="1">
        <v>1</v>
      </c>
      <c r="AJ6400" s="1">
        <v>1</v>
      </c>
      <c r="AK6400" s="1">
        <v>1</v>
      </c>
      <c r="AM6400" s="1">
        <v>1</v>
      </c>
    </row>
    <row r="6401" spans="1:39" x14ac:dyDescent="0.25">
      <c r="A6401" t="s">
        <v>19886</v>
      </c>
      <c r="B6401" s="17">
        <v>8.5</v>
      </c>
      <c r="C6401" s="17">
        <v>8.5</v>
      </c>
      <c r="D6401" s="17">
        <v>8.5</v>
      </c>
      <c r="E6401" t="s">
        <v>6636</v>
      </c>
      <c r="F6401" s="12" t="s">
        <v>118</v>
      </c>
      <c r="G6401" s="1" t="s">
        <v>37</v>
      </c>
      <c r="H6401" t="s">
        <v>4780</v>
      </c>
      <c r="I6401" t="s">
        <v>6726</v>
      </c>
      <c r="J6401" s="1">
        <v>54.972240999999997</v>
      </c>
      <c r="K6401" s="1">
        <v>82.917235000000005</v>
      </c>
      <c r="L6401" t="s">
        <v>38</v>
      </c>
      <c r="M6401" s="1">
        <v>1</v>
      </c>
      <c r="N6401" s="1">
        <v>1</v>
      </c>
      <c r="O6401" s="1">
        <v>1</v>
      </c>
      <c r="Q6401" s="1">
        <v>1</v>
      </c>
      <c r="R6401" s="1">
        <v>1</v>
      </c>
      <c r="S6401" s="1">
        <v>1</v>
      </c>
      <c r="T6401" s="1">
        <v>1</v>
      </c>
      <c r="V6401" s="1">
        <v>1</v>
      </c>
      <c r="Z6401" s="1">
        <v>1</v>
      </c>
      <c r="AA6401" s="1">
        <v>1</v>
      </c>
      <c r="AB6401" s="1">
        <v>1</v>
      </c>
      <c r="AC6401" s="1">
        <v>1</v>
      </c>
      <c r="AD6401" s="1">
        <v>1</v>
      </c>
      <c r="AE6401" s="1">
        <v>1</v>
      </c>
      <c r="AF6401" s="1">
        <v>1</v>
      </c>
      <c r="AG6401" s="1">
        <v>1</v>
      </c>
      <c r="AH6401" s="1">
        <v>1</v>
      </c>
      <c r="AI6401" s="1">
        <v>1</v>
      </c>
      <c r="AJ6401" s="1">
        <v>1</v>
      </c>
      <c r="AK6401" s="1">
        <v>1</v>
      </c>
      <c r="AM6401" s="1">
        <v>1</v>
      </c>
    </row>
    <row r="6402" spans="1:39" x14ac:dyDescent="0.25">
      <c r="A6402" t="s">
        <v>19886</v>
      </c>
      <c r="B6402" s="17">
        <v>8.5</v>
      </c>
      <c r="C6402" s="17">
        <v>8.5</v>
      </c>
      <c r="D6402" s="17">
        <v>8.5</v>
      </c>
      <c r="E6402" t="s">
        <v>6636</v>
      </c>
      <c r="F6402" s="12" t="s">
        <v>118</v>
      </c>
      <c r="G6402" s="1" t="s">
        <v>37</v>
      </c>
      <c r="H6402" t="s">
        <v>4780</v>
      </c>
      <c r="I6402" t="s">
        <v>6726</v>
      </c>
      <c r="J6402" s="1">
        <v>54.972240999999997</v>
      </c>
      <c r="K6402" s="1">
        <v>82.917235000000005</v>
      </c>
      <c r="L6402" t="s">
        <v>38</v>
      </c>
      <c r="M6402" s="1">
        <v>1</v>
      </c>
      <c r="N6402" s="1">
        <v>1</v>
      </c>
      <c r="O6402" s="1">
        <v>1</v>
      </c>
      <c r="Q6402" s="1">
        <v>1</v>
      </c>
      <c r="R6402" s="1">
        <v>1</v>
      </c>
      <c r="S6402" s="1">
        <v>1</v>
      </c>
      <c r="T6402" s="1">
        <v>1</v>
      </c>
      <c r="V6402" s="1">
        <v>1</v>
      </c>
      <c r="Z6402" s="1">
        <v>1</v>
      </c>
      <c r="AA6402" s="1">
        <v>1</v>
      </c>
      <c r="AB6402" s="1">
        <v>1</v>
      </c>
      <c r="AC6402" s="1">
        <v>1</v>
      </c>
      <c r="AD6402" s="1">
        <v>1</v>
      </c>
      <c r="AE6402" s="1">
        <v>1</v>
      </c>
      <c r="AF6402" s="1">
        <v>1</v>
      </c>
      <c r="AG6402" s="1">
        <v>1</v>
      </c>
      <c r="AH6402" s="1">
        <v>1</v>
      </c>
      <c r="AI6402" s="1">
        <v>1</v>
      </c>
      <c r="AJ6402" s="1">
        <v>1</v>
      </c>
      <c r="AK6402" s="1">
        <v>1</v>
      </c>
      <c r="AM6402" s="1">
        <v>1</v>
      </c>
    </row>
    <row r="6403" spans="1:39" x14ac:dyDescent="0.25">
      <c r="A6403" t="s">
        <v>19887</v>
      </c>
      <c r="B6403" s="17">
        <v>8.5</v>
      </c>
      <c r="C6403" s="17">
        <v>8.5</v>
      </c>
      <c r="D6403" s="17">
        <v>8.5</v>
      </c>
      <c r="E6403" t="s">
        <v>6636</v>
      </c>
      <c r="F6403" s="12" t="s">
        <v>118</v>
      </c>
      <c r="G6403" s="1" t="s">
        <v>37</v>
      </c>
      <c r="H6403" t="s">
        <v>4198</v>
      </c>
      <c r="I6403" t="s">
        <v>6727</v>
      </c>
      <c r="J6403" s="1">
        <v>53.984788999999999</v>
      </c>
      <c r="K6403" s="1">
        <v>86.697260999999997</v>
      </c>
      <c r="L6403" t="s">
        <v>38</v>
      </c>
      <c r="M6403" s="1">
        <v>1</v>
      </c>
      <c r="N6403" s="1">
        <v>1</v>
      </c>
      <c r="O6403" s="1">
        <v>1</v>
      </c>
      <c r="Q6403" s="1">
        <v>1</v>
      </c>
      <c r="R6403" s="1">
        <v>1</v>
      </c>
      <c r="S6403" s="1">
        <v>1</v>
      </c>
      <c r="T6403" s="1">
        <v>1</v>
      </c>
      <c r="V6403" s="1">
        <v>1</v>
      </c>
      <c r="Z6403" s="1">
        <v>1</v>
      </c>
      <c r="AA6403" s="1">
        <v>1</v>
      </c>
      <c r="AB6403" s="1">
        <v>1</v>
      </c>
      <c r="AC6403" s="1">
        <v>1</v>
      </c>
      <c r="AD6403" s="1">
        <v>1</v>
      </c>
      <c r="AE6403" s="1">
        <v>1</v>
      </c>
      <c r="AF6403" s="1">
        <v>1</v>
      </c>
      <c r="AG6403" s="1">
        <v>1</v>
      </c>
      <c r="AH6403" s="1">
        <v>1</v>
      </c>
      <c r="AI6403" s="1">
        <v>1</v>
      </c>
      <c r="AJ6403" s="1">
        <v>1</v>
      </c>
      <c r="AK6403" s="1">
        <v>1</v>
      </c>
      <c r="AM6403" s="1">
        <v>1</v>
      </c>
    </row>
    <row r="6404" spans="1:39" x14ac:dyDescent="0.25">
      <c r="A6404" t="s">
        <v>19887</v>
      </c>
      <c r="B6404" s="17">
        <v>8.5</v>
      </c>
      <c r="C6404" s="17">
        <v>8.5</v>
      </c>
      <c r="D6404" s="17">
        <v>8.5</v>
      </c>
      <c r="E6404" t="s">
        <v>6636</v>
      </c>
      <c r="F6404" s="12" t="s">
        <v>118</v>
      </c>
      <c r="G6404" s="1" t="s">
        <v>37</v>
      </c>
      <c r="H6404" t="s">
        <v>4198</v>
      </c>
      <c r="I6404" t="s">
        <v>6727</v>
      </c>
      <c r="J6404" s="1">
        <v>53.984788999999999</v>
      </c>
      <c r="K6404" s="1">
        <v>86.697260999999997</v>
      </c>
      <c r="L6404" t="s">
        <v>38</v>
      </c>
      <c r="M6404" s="1">
        <v>1</v>
      </c>
      <c r="N6404" s="1">
        <v>1</v>
      </c>
      <c r="O6404" s="1">
        <v>1</v>
      </c>
      <c r="Q6404" s="1">
        <v>1</v>
      </c>
      <c r="R6404" s="1">
        <v>1</v>
      </c>
      <c r="S6404" s="1">
        <v>1</v>
      </c>
      <c r="T6404" s="1">
        <v>1</v>
      </c>
      <c r="V6404" s="1">
        <v>1</v>
      </c>
      <c r="Z6404" s="1">
        <v>1</v>
      </c>
      <c r="AA6404" s="1">
        <v>1</v>
      </c>
      <c r="AB6404" s="1">
        <v>1</v>
      </c>
      <c r="AC6404" s="1">
        <v>1</v>
      </c>
      <c r="AD6404" s="1">
        <v>1</v>
      </c>
      <c r="AE6404" s="1">
        <v>1</v>
      </c>
      <c r="AF6404" s="1">
        <v>1</v>
      </c>
      <c r="AG6404" s="1">
        <v>1</v>
      </c>
      <c r="AH6404" s="1">
        <v>1</v>
      </c>
      <c r="AI6404" s="1">
        <v>1</v>
      </c>
      <c r="AJ6404" s="1">
        <v>1</v>
      </c>
      <c r="AK6404" s="1">
        <v>1</v>
      </c>
      <c r="AM6404" s="1">
        <v>1</v>
      </c>
    </row>
    <row r="6405" spans="1:39" x14ac:dyDescent="0.25">
      <c r="A6405" t="s">
        <v>19888</v>
      </c>
      <c r="B6405" s="17">
        <v>8.5</v>
      </c>
      <c r="C6405" s="17">
        <v>8.5</v>
      </c>
      <c r="D6405" s="17">
        <v>8.5</v>
      </c>
      <c r="E6405" t="s">
        <v>6636</v>
      </c>
      <c r="F6405" s="12" t="s">
        <v>118</v>
      </c>
      <c r="G6405" s="1" t="s">
        <v>37</v>
      </c>
      <c r="H6405" t="s">
        <v>4198</v>
      </c>
      <c r="I6405" t="s">
        <v>6728</v>
      </c>
      <c r="J6405" s="1">
        <v>54.426974999999999</v>
      </c>
      <c r="K6405" s="1">
        <v>86.305767000000003</v>
      </c>
      <c r="L6405" t="s">
        <v>38</v>
      </c>
      <c r="M6405" s="1">
        <v>1</v>
      </c>
      <c r="N6405" s="1">
        <v>1</v>
      </c>
      <c r="O6405" s="1">
        <v>1</v>
      </c>
      <c r="Q6405" s="1">
        <v>1</v>
      </c>
      <c r="R6405" s="1">
        <v>1</v>
      </c>
      <c r="S6405" s="1">
        <v>1</v>
      </c>
      <c r="T6405" s="1">
        <v>1</v>
      </c>
      <c r="V6405" s="1">
        <v>1</v>
      </c>
      <c r="Z6405" s="1">
        <v>1</v>
      </c>
      <c r="AA6405" s="1">
        <v>1</v>
      </c>
      <c r="AB6405" s="1">
        <v>1</v>
      </c>
      <c r="AC6405" s="1">
        <v>1</v>
      </c>
      <c r="AD6405" s="1">
        <v>1</v>
      </c>
      <c r="AE6405" s="1">
        <v>1</v>
      </c>
      <c r="AF6405" s="1">
        <v>1</v>
      </c>
      <c r="AG6405" s="1">
        <v>1</v>
      </c>
      <c r="AH6405" s="1">
        <v>1</v>
      </c>
      <c r="AI6405" s="1">
        <v>1</v>
      </c>
      <c r="AJ6405" s="1">
        <v>1</v>
      </c>
      <c r="AK6405" s="1">
        <v>1</v>
      </c>
      <c r="AM6405" s="1">
        <v>1</v>
      </c>
    </row>
    <row r="6406" spans="1:39" x14ac:dyDescent="0.25">
      <c r="A6406" t="s">
        <v>19888</v>
      </c>
      <c r="B6406" s="17">
        <v>8.5</v>
      </c>
      <c r="C6406" s="17">
        <v>8.5</v>
      </c>
      <c r="D6406" s="17">
        <v>8.5</v>
      </c>
      <c r="E6406" t="s">
        <v>6636</v>
      </c>
      <c r="F6406" s="12" t="s">
        <v>118</v>
      </c>
      <c r="G6406" s="1" t="s">
        <v>37</v>
      </c>
      <c r="H6406" t="s">
        <v>4198</v>
      </c>
      <c r="I6406" t="s">
        <v>6728</v>
      </c>
      <c r="J6406" s="1">
        <v>54.426974999999999</v>
      </c>
      <c r="K6406" s="1">
        <v>86.305767000000003</v>
      </c>
      <c r="L6406" t="s">
        <v>38</v>
      </c>
      <c r="M6406" s="1">
        <v>1</v>
      </c>
      <c r="N6406" s="1">
        <v>1</v>
      </c>
      <c r="O6406" s="1">
        <v>1</v>
      </c>
      <c r="Q6406" s="1">
        <v>1</v>
      </c>
      <c r="R6406" s="1">
        <v>1</v>
      </c>
      <c r="S6406" s="1">
        <v>1</v>
      </c>
      <c r="T6406" s="1">
        <v>1</v>
      </c>
      <c r="V6406" s="1">
        <v>1</v>
      </c>
      <c r="Z6406" s="1">
        <v>1</v>
      </c>
      <c r="AA6406" s="1">
        <v>1</v>
      </c>
      <c r="AB6406" s="1">
        <v>1</v>
      </c>
      <c r="AC6406" s="1">
        <v>1</v>
      </c>
      <c r="AD6406" s="1">
        <v>1</v>
      </c>
      <c r="AE6406" s="1">
        <v>1</v>
      </c>
      <c r="AF6406" s="1">
        <v>1</v>
      </c>
      <c r="AG6406" s="1">
        <v>1</v>
      </c>
      <c r="AH6406" s="1">
        <v>1</v>
      </c>
      <c r="AI6406" s="1">
        <v>1</v>
      </c>
      <c r="AJ6406" s="1">
        <v>1</v>
      </c>
      <c r="AK6406" s="1">
        <v>1</v>
      </c>
      <c r="AM6406" s="1">
        <v>1</v>
      </c>
    </row>
    <row r="6407" spans="1:39" x14ac:dyDescent="0.25">
      <c r="A6407" t="s">
        <v>19889</v>
      </c>
      <c r="B6407" s="17">
        <v>8.5</v>
      </c>
      <c r="C6407" s="17">
        <v>8.5</v>
      </c>
      <c r="D6407" s="17">
        <v>8.5</v>
      </c>
      <c r="E6407" t="s">
        <v>6636</v>
      </c>
      <c r="F6407" s="12" t="s">
        <v>118</v>
      </c>
      <c r="G6407" s="1" t="s">
        <v>37</v>
      </c>
      <c r="H6407" t="s">
        <v>4198</v>
      </c>
      <c r="I6407" t="s">
        <v>6729</v>
      </c>
      <c r="J6407" s="1">
        <v>54.430391999999998</v>
      </c>
      <c r="K6407" s="1">
        <v>86.275316000000004</v>
      </c>
      <c r="L6407" t="s">
        <v>38</v>
      </c>
      <c r="M6407" s="1">
        <v>1</v>
      </c>
      <c r="N6407" s="1">
        <v>1</v>
      </c>
      <c r="O6407" s="1">
        <v>1</v>
      </c>
      <c r="Q6407" s="1">
        <v>1</v>
      </c>
      <c r="R6407" s="1">
        <v>1</v>
      </c>
      <c r="S6407" s="1">
        <v>1</v>
      </c>
      <c r="T6407" s="1">
        <v>1</v>
      </c>
      <c r="V6407" s="1">
        <v>1</v>
      </c>
      <c r="Z6407" s="1">
        <v>1</v>
      </c>
      <c r="AA6407" s="1">
        <v>1</v>
      </c>
      <c r="AB6407" s="1">
        <v>1</v>
      </c>
      <c r="AC6407" s="1">
        <v>1</v>
      </c>
      <c r="AD6407" s="1">
        <v>1</v>
      </c>
      <c r="AE6407" s="1">
        <v>1</v>
      </c>
      <c r="AF6407" s="1">
        <v>1</v>
      </c>
      <c r="AG6407" s="1">
        <v>1</v>
      </c>
      <c r="AH6407" s="1">
        <v>1</v>
      </c>
      <c r="AI6407" s="1">
        <v>1</v>
      </c>
      <c r="AJ6407" s="1">
        <v>1</v>
      </c>
      <c r="AK6407" s="1">
        <v>1</v>
      </c>
      <c r="AM6407" s="1">
        <v>1</v>
      </c>
    </row>
    <row r="6408" spans="1:39" x14ac:dyDescent="0.25">
      <c r="A6408" t="s">
        <v>19889</v>
      </c>
      <c r="B6408" s="17">
        <v>8.5</v>
      </c>
      <c r="C6408" s="17">
        <v>8.5</v>
      </c>
      <c r="D6408" s="17">
        <v>8.5</v>
      </c>
      <c r="E6408" t="s">
        <v>6636</v>
      </c>
      <c r="F6408" s="12" t="s">
        <v>118</v>
      </c>
      <c r="G6408" s="1" t="s">
        <v>37</v>
      </c>
      <c r="H6408" t="s">
        <v>4198</v>
      </c>
      <c r="I6408" t="s">
        <v>6729</v>
      </c>
      <c r="J6408" s="1">
        <v>54.430391999999998</v>
      </c>
      <c r="K6408" s="1">
        <v>86.275316000000004</v>
      </c>
      <c r="L6408" t="s">
        <v>38</v>
      </c>
      <c r="M6408" s="1">
        <v>1</v>
      </c>
      <c r="N6408" s="1">
        <v>1</v>
      </c>
      <c r="O6408" s="1">
        <v>1</v>
      </c>
      <c r="Q6408" s="1">
        <v>1</v>
      </c>
      <c r="R6408" s="1">
        <v>1</v>
      </c>
      <c r="S6408" s="1">
        <v>1</v>
      </c>
      <c r="T6408" s="1">
        <v>1</v>
      </c>
      <c r="V6408" s="1">
        <v>1</v>
      </c>
      <c r="Z6408" s="1">
        <v>1</v>
      </c>
      <c r="AA6408" s="1">
        <v>1</v>
      </c>
      <c r="AB6408" s="1">
        <v>1</v>
      </c>
      <c r="AC6408" s="1">
        <v>1</v>
      </c>
      <c r="AD6408" s="1">
        <v>1</v>
      </c>
      <c r="AE6408" s="1">
        <v>1</v>
      </c>
      <c r="AF6408" s="1">
        <v>1</v>
      </c>
      <c r="AG6408" s="1">
        <v>1</v>
      </c>
      <c r="AH6408" s="1">
        <v>1</v>
      </c>
      <c r="AI6408" s="1">
        <v>1</v>
      </c>
      <c r="AJ6408" s="1">
        <v>1</v>
      </c>
      <c r="AK6408" s="1">
        <v>1</v>
      </c>
      <c r="AM6408" s="1">
        <v>1</v>
      </c>
    </row>
    <row r="6409" spans="1:39" x14ac:dyDescent="0.25">
      <c r="A6409" t="s">
        <v>19890</v>
      </c>
      <c r="B6409" s="17">
        <v>8.5</v>
      </c>
      <c r="C6409" s="17">
        <v>8.5</v>
      </c>
      <c r="D6409" s="17">
        <v>8.5</v>
      </c>
      <c r="E6409" t="s">
        <v>6636</v>
      </c>
      <c r="F6409" s="12" t="s">
        <v>118</v>
      </c>
      <c r="G6409" s="1" t="s">
        <v>37</v>
      </c>
      <c r="H6409" t="s">
        <v>4780</v>
      </c>
      <c r="I6409" t="s">
        <v>6730</v>
      </c>
      <c r="J6409" s="1">
        <v>53.982590000000002</v>
      </c>
      <c r="K6409" s="1">
        <v>78.729589000000004</v>
      </c>
      <c r="L6409" t="s">
        <v>38</v>
      </c>
      <c r="M6409" s="1">
        <v>1</v>
      </c>
      <c r="N6409" s="1">
        <v>1</v>
      </c>
      <c r="O6409" s="1">
        <v>1</v>
      </c>
      <c r="Q6409" s="1">
        <v>1</v>
      </c>
      <c r="R6409" s="1">
        <v>1</v>
      </c>
      <c r="S6409" s="1">
        <v>1</v>
      </c>
      <c r="T6409" s="1">
        <v>1</v>
      </c>
      <c r="V6409" s="1">
        <v>1</v>
      </c>
      <c r="Z6409" s="1">
        <v>1</v>
      </c>
      <c r="AA6409" s="1">
        <v>1</v>
      </c>
      <c r="AB6409" s="1">
        <v>1</v>
      </c>
      <c r="AC6409" s="1">
        <v>1</v>
      </c>
      <c r="AD6409" s="1">
        <v>1</v>
      </c>
      <c r="AE6409" s="1">
        <v>1</v>
      </c>
      <c r="AF6409" s="1">
        <v>1</v>
      </c>
      <c r="AG6409" s="1">
        <v>1</v>
      </c>
      <c r="AH6409" s="1">
        <v>1</v>
      </c>
      <c r="AI6409" s="1">
        <v>1</v>
      </c>
      <c r="AJ6409" s="1">
        <v>1</v>
      </c>
      <c r="AK6409" s="1">
        <v>1</v>
      </c>
      <c r="AM6409" s="1">
        <v>1</v>
      </c>
    </row>
    <row r="6410" spans="1:39" x14ac:dyDescent="0.25">
      <c r="A6410" t="s">
        <v>19890</v>
      </c>
      <c r="B6410" s="17">
        <v>8.5</v>
      </c>
      <c r="C6410" s="17">
        <v>8.5</v>
      </c>
      <c r="D6410" s="17">
        <v>8.5</v>
      </c>
      <c r="E6410" t="s">
        <v>6636</v>
      </c>
      <c r="F6410" s="12" t="s">
        <v>118</v>
      </c>
      <c r="G6410" s="1" t="s">
        <v>37</v>
      </c>
      <c r="H6410" t="s">
        <v>4780</v>
      </c>
      <c r="I6410" t="s">
        <v>6730</v>
      </c>
      <c r="J6410" s="1">
        <v>53.982590000000002</v>
      </c>
      <c r="K6410" s="1">
        <v>78.729589000000004</v>
      </c>
      <c r="L6410" t="s">
        <v>38</v>
      </c>
      <c r="M6410" s="1">
        <v>1</v>
      </c>
      <c r="N6410" s="1">
        <v>1</v>
      </c>
      <c r="O6410" s="1">
        <v>1</v>
      </c>
      <c r="Q6410" s="1">
        <v>1</v>
      </c>
      <c r="R6410" s="1">
        <v>1</v>
      </c>
      <c r="S6410" s="1">
        <v>1</v>
      </c>
      <c r="T6410" s="1">
        <v>1</v>
      </c>
      <c r="V6410" s="1">
        <v>1</v>
      </c>
      <c r="Z6410" s="1">
        <v>1</v>
      </c>
      <c r="AA6410" s="1">
        <v>1</v>
      </c>
      <c r="AB6410" s="1">
        <v>1</v>
      </c>
      <c r="AC6410" s="1">
        <v>1</v>
      </c>
      <c r="AD6410" s="1">
        <v>1</v>
      </c>
      <c r="AE6410" s="1">
        <v>1</v>
      </c>
      <c r="AF6410" s="1">
        <v>1</v>
      </c>
      <c r="AG6410" s="1">
        <v>1</v>
      </c>
      <c r="AH6410" s="1">
        <v>1</v>
      </c>
      <c r="AI6410" s="1">
        <v>1</v>
      </c>
      <c r="AJ6410" s="1">
        <v>1</v>
      </c>
      <c r="AK6410" s="1">
        <v>1</v>
      </c>
      <c r="AM6410" s="1">
        <v>1</v>
      </c>
    </row>
    <row r="6411" spans="1:39" x14ac:dyDescent="0.25">
      <c r="A6411" t="s">
        <v>19891</v>
      </c>
      <c r="B6411" s="17">
        <v>8.5</v>
      </c>
      <c r="C6411" s="17">
        <v>8.5</v>
      </c>
      <c r="D6411" s="17">
        <v>8.5</v>
      </c>
      <c r="E6411" t="s">
        <v>6636</v>
      </c>
      <c r="F6411" s="12" t="s">
        <v>118</v>
      </c>
      <c r="G6411" s="1" t="s">
        <v>37</v>
      </c>
      <c r="H6411" t="s">
        <v>4780</v>
      </c>
      <c r="I6411" t="s">
        <v>6731</v>
      </c>
      <c r="J6411" s="1">
        <v>55.039906999999999</v>
      </c>
      <c r="K6411" s="1">
        <v>82.887276</v>
      </c>
      <c r="L6411" t="s">
        <v>38</v>
      </c>
      <c r="M6411" s="1">
        <v>1</v>
      </c>
      <c r="N6411" s="1">
        <v>1</v>
      </c>
      <c r="O6411" s="1">
        <v>1</v>
      </c>
      <c r="Q6411" s="1">
        <v>1</v>
      </c>
      <c r="R6411" s="1">
        <v>1</v>
      </c>
      <c r="S6411" s="1">
        <v>1</v>
      </c>
      <c r="T6411" s="1">
        <v>1</v>
      </c>
      <c r="V6411" s="1">
        <v>1</v>
      </c>
      <c r="Z6411" s="1">
        <v>1</v>
      </c>
      <c r="AA6411" s="1">
        <v>1</v>
      </c>
      <c r="AB6411" s="1">
        <v>1</v>
      </c>
      <c r="AC6411" s="1">
        <v>1</v>
      </c>
      <c r="AD6411" s="1">
        <v>1</v>
      </c>
      <c r="AE6411" s="1">
        <v>1</v>
      </c>
      <c r="AF6411" s="1">
        <v>1</v>
      </c>
      <c r="AG6411" s="1">
        <v>1</v>
      </c>
      <c r="AH6411" s="1">
        <v>1</v>
      </c>
      <c r="AI6411" s="1">
        <v>1</v>
      </c>
      <c r="AJ6411" s="1">
        <v>1</v>
      </c>
      <c r="AK6411" s="1">
        <v>1</v>
      </c>
      <c r="AM6411" s="1">
        <v>1</v>
      </c>
    </row>
    <row r="6412" spans="1:39" x14ac:dyDescent="0.25">
      <c r="A6412" t="s">
        <v>19891</v>
      </c>
      <c r="B6412" s="17">
        <v>8.5</v>
      </c>
      <c r="C6412" s="17">
        <v>8.5</v>
      </c>
      <c r="D6412" s="17">
        <v>8.5</v>
      </c>
      <c r="E6412" t="s">
        <v>6636</v>
      </c>
      <c r="F6412" s="12" t="s">
        <v>118</v>
      </c>
      <c r="G6412" s="1" t="s">
        <v>37</v>
      </c>
      <c r="H6412" t="s">
        <v>4780</v>
      </c>
      <c r="I6412" t="s">
        <v>6731</v>
      </c>
      <c r="J6412" s="1">
        <v>55.039906999999999</v>
      </c>
      <c r="K6412" s="1">
        <v>82.887276</v>
      </c>
      <c r="L6412" t="s">
        <v>38</v>
      </c>
      <c r="M6412" s="1">
        <v>1</v>
      </c>
      <c r="N6412" s="1">
        <v>1</v>
      </c>
      <c r="O6412" s="1">
        <v>1</v>
      </c>
      <c r="Q6412" s="1">
        <v>1</v>
      </c>
      <c r="R6412" s="1">
        <v>1</v>
      </c>
      <c r="S6412" s="1">
        <v>1</v>
      </c>
      <c r="T6412" s="1">
        <v>1</v>
      </c>
      <c r="V6412" s="1">
        <v>1</v>
      </c>
      <c r="Z6412" s="1">
        <v>1</v>
      </c>
      <c r="AA6412" s="1">
        <v>1</v>
      </c>
      <c r="AB6412" s="1">
        <v>1</v>
      </c>
      <c r="AC6412" s="1">
        <v>1</v>
      </c>
      <c r="AD6412" s="1">
        <v>1</v>
      </c>
      <c r="AE6412" s="1">
        <v>1</v>
      </c>
      <c r="AF6412" s="1">
        <v>1</v>
      </c>
      <c r="AG6412" s="1">
        <v>1</v>
      </c>
      <c r="AH6412" s="1">
        <v>1</v>
      </c>
      <c r="AI6412" s="1">
        <v>1</v>
      </c>
      <c r="AJ6412" s="1">
        <v>1</v>
      </c>
      <c r="AK6412" s="1">
        <v>1</v>
      </c>
      <c r="AM6412" s="1">
        <v>1</v>
      </c>
    </row>
    <row r="6413" spans="1:39" x14ac:dyDescent="0.25">
      <c r="A6413" t="s">
        <v>19892</v>
      </c>
      <c r="B6413" s="17">
        <v>8.5</v>
      </c>
      <c r="C6413" s="17">
        <v>8.5</v>
      </c>
      <c r="D6413" s="17">
        <v>8.5</v>
      </c>
      <c r="E6413" t="s">
        <v>6636</v>
      </c>
      <c r="F6413" s="12" t="s">
        <v>118</v>
      </c>
      <c r="G6413" s="1" t="s">
        <v>37</v>
      </c>
      <c r="H6413" t="s">
        <v>4192</v>
      </c>
      <c r="I6413" t="s">
        <v>6732</v>
      </c>
      <c r="J6413" s="1">
        <v>53.328954000000003</v>
      </c>
      <c r="K6413" s="1">
        <v>83.668248000000006</v>
      </c>
      <c r="L6413" t="s">
        <v>38</v>
      </c>
      <c r="M6413" s="1">
        <v>1</v>
      </c>
      <c r="N6413" s="1">
        <v>1</v>
      </c>
      <c r="O6413" s="1">
        <v>1</v>
      </c>
      <c r="Q6413" s="1">
        <v>1</v>
      </c>
      <c r="R6413" s="1">
        <v>1</v>
      </c>
      <c r="S6413" s="1">
        <v>1</v>
      </c>
      <c r="T6413" s="1">
        <v>1</v>
      </c>
      <c r="V6413" s="1">
        <v>1</v>
      </c>
      <c r="Z6413" s="1">
        <v>1</v>
      </c>
      <c r="AA6413" s="1">
        <v>1</v>
      </c>
      <c r="AB6413" s="1">
        <v>1</v>
      </c>
      <c r="AC6413" s="1">
        <v>1</v>
      </c>
      <c r="AD6413" s="1">
        <v>1</v>
      </c>
      <c r="AE6413" s="1">
        <v>1</v>
      </c>
      <c r="AF6413" s="1">
        <v>1</v>
      </c>
      <c r="AG6413" s="1">
        <v>1</v>
      </c>
      <c r="AH6413" s="1">
        <v>1</v>
      </c>
      <c r="AI6413" s="1">
        <v>1</v>
      </c>
      <c r="AJ6413" s="1">
        <v>1</v>
      </c>
      <c r="AK6413" s="1">
        <v>1</v>
      </c>
      <c r="AM6413" s="1">
        <v>1</v>
      </c>
    </row>
    <row r="6414" spans="1:39" x14ac:dyDescent="0.25">
      <c r="A6414" t="s">
        <v>19892</v>
      </c>
      <c r="B6414" s="17">
        <v>8.5</v>
      </c>
      <c r="C6414" s="17">
        <v>8.5</v>
      </c>
      <c r="D6414" s="17">
        <v>8.5</v>
      </c>
      <c r="E6414" t="s">
        <v>6636</v>
      </c>
      <c r="F6414" s="12" t="s">
        <v>118</v>
      </c>
      <c r="G6414" s="1" t="s">
        <v>37</v>
      </c>
      <c r="H6414" t="s">
        <v>4192</v>
      </c>
      <c r="I6414" t="s">
        <v>6732</v>
      </c>
      <c r="J6414" s="1">
        <v>53.328954000000003</v>
      </c>
      <c r="K6414" s="1">
        <v>83.668248000000006</v>
      </c>
      <c r="L6414" t="s">
        <v>38</v>
      </c>
      <c r="M6414" s="1">
        <v>1</v>
      </c>
      <c r="N6414" s="1">
        <v>1</v>
      </c>
      <c r="O6414" s="1">
        <v>1</v>
      </c>
      <c r="Q6414" s="1">
        <v>1</v>
      </c>
      <c r="R6414" s="1">
        <v>1</v>
      </c>
      <c r="S6414" s="1">
        <v>1</v>
      </c>
      <c r="T6414" s="1">
        <v>1</v>
      </c>
      <c r="V6414" s="1">
        <v>1</v>
      </c>
      <c r="Z6414" s="1">
        <v>1</v>
      </c>
      <c r="AA6414" s="1">
        <v>1</v>
      </c>
      <c r="AB6414" s="1">
        <v>1</v>
      </c>
      <c r="AC6414" s="1">
        <v>1</v>
      </c>
      <c r="AD6414" s="1">
        <v>1</v>
      </c>
      <c r="AE6414" s="1">
        <v>1</v>
      </c>
      <c r="AF6414" s="1">
        <v>1</v>
      </c>
      <c r="AG6414" s="1">
        <v>1</v>
      </c>
      <c r="AH6414" s="1">
        <v>1</v>
      </c>
      <c r="AI6414" s="1">
        <v>1</v>
      </c>
      <c r="AJ6414" s="1">
        <v>1</v>
      </c>
      <c r="AK6414" s="1">
        <v>1</v>
      </c>
      <c r="AM6414" s="1">
        <v>1</v>
      </c>
    </row>
    <row r="6415" spans="1:39" x14ac:dyDescent="0.25">
      <c r="A6415" t="s">
        <v>19893</v>
      </c>
      <c r="B6415" s="17">
        <v>8.5</v>
      </c>
      <c r="C6415" s="17">
        <v>8.5</v>
      </c>
      <c r="D6415" s="17">
        <v>8.5</v>
      </c>
      <c r="E6415" t="s">
        <v>6636</v>
      </c>
      <c r="F6415" s="12" t="s">
        <v>118</v>
      </c>
      <c r="G6415" s="1" t="s">
        <v>37</v>
      </c>
      <c r="H6415" t="s">
        <v>4198</v>
      </c>
      <c r="I6415" t="s">
        <v>6733</v>
      </c>
      <c r="J6415" s="1">
        <v>52.909730000000003</v>
      </c>
      <c r="K6415" s="1">
        <v>87.977189999999993</v>
      </c>
      <c r="L6415" t="s">
        <v>38</v>
      </c>
      <c r="M6415" s="1">
        <v>1</v>
      </c>
      <c r="N6415" s="1">
        <v>1</v>
      </c>
      <c r="O6415" s="1">
        <v>1</v>
      </c>
      <c r="Q6415" s="1">
        <v>1</v>
      </c>
      <c r="R6415" s="1">
        <v>1</v>
      </c>
      <c r="S6415" s="1">
        <v>1</v>
      </c>
      <c r="T6415" s="1">
        <v>1</v>
      </c>
      <c r="V6415" s="1">
        <v>1</v>
      </c>
      <c r="Z6415" s="1">
        <v>1</v>
      </c>
      <c r="AA6415" s="1">
        <v>1</v>
      </c>
      <c r="AB6415" s="1">
        <v>1</v>
      </c>
      <c r="AC6415" s="1">
        <v>1</v>
      </c>
      <c r="AD6415" s="1">
        <v>1</v>
      </c>
      <c r="AE6415" s="1">
        <v>1</v>
      </c>
      <c r="AF6415" s="1">
        <v>1</v>
      </c>
      <c r="AG6415" s="1">
        <v>1</v>
      </c>
      <c r="AH6415" s="1">
        <v>1</v>
      </c>
      <c r="AI6415" s="1">
        <v>1</v>
      </c>
      <c r="AJ6415" s="1">
        <v>1</v>
      </c>
      <c r="AK6415" s="1">
        <v>1</v>
      </c>
      <c r="AM6415" s="1">
        <v>1</v>
      </c>
    </row>
    <row r="6416" spans="1:39" x14ac:dyDescent="0.25">
      <c r="A6416" t="s">
        <v>19893</v>
      </c>
      <c r="B6416" s="17">
        <v>8.5</v>
      </c>
      <c r="C6416" s="17">
        <v>8.5</v>
      </c>
      <c r="D6416" s="17">
        <v>8.5</v>
      </c>
      <c r="E6416" t="s">
        <v>6636</v>
      </c>
      <c r="F6416" s="12" t="s">
        <v>118</v>
      </c>
      <c r="G6416" s="1" t="s">
        <v>37</v>
      </c>
      <c r="H6416" t="s">
        <v>4198</v>
      </c>
      <c r="I6416" t="s">
        <v>6733</v>
      </c>
      <c r="J6416" s="1">
        <v>52.909730000000003</v>
      </c>
      <c r="K6416" s="1">
        <v>87.977189999999993</v>
      </c>
      <c r="L6416" t="s">
        <v>38</v>
      </c>
      <c r="M6416" s="1">
        <v>1</v>
      </c>
      <c r="N6416" s="1">
        <v>1</v>
      </c>
      <c r="O6416" s="1">
        <v>1</v>
      </c>
      <c r="Q6416" s="1">
        <v>1</v>
      </c>
      <c r="R6416" s="1">
        <v>1</v>
      </c>
      <c r="S6416" s="1">
        <v>1</v>
      </c>
      <c r="T6416" s="1">
        <v>1</v>
      </c>
      <c r="V6416" s="1">
        <v>1</v>
      </c>
      <c r="Z6416" s="1">
        <v>1</v>
      </c>
      <c r="AA6416" s="1">
        <v>1</v>
      </c>
      <c r="AB6416" s="1">
        <v>1</v>
      </c>
      <c r="AC6416" s="1">
        <v>1</v>
      </c>
      <c r="AD6416" s="1">
        <v>1</v>
      </c>
      <c r="AE6416" s="1">
        <v>1</v>
      </c>
      <c r="AF6416" s="1">
        <v>1</v>
      </c>
      <c r="AG6416" s="1">
        <v>1</v>
      </c>
      <c r="AH6416" s="1">
        <v>1</v>
      </c>
      <c r="AI6416" s="1">
        <v>1</v>
      </c>
      <c r="AJ6416" s="1">
        <v>1</v>
      </c>
      <c r="AK6416" s="1">
        <v>1</v>
      </c>
      <c r="AM6416" s="1">
        <v>1</v>
      </c>
    </row>
    <row r="6417" spans="1:39" x14ac:dyDescent="0.25">
      <c r="A6417" t="s">
        <v>19894</v>
      </c>
      <c r="B6417" s="17">
        <v>8.5</v>
      </c>
      <c r="C6417" s="17">
        <v>8.5</v>
      </c>
      <c r="D6417" s="17">
        <v>8.5</v>
      </c>
      <c r="E6417" t="s">
        <v>6636</v>
      </c>
      <c r="F6417" s="12" t="s">
        <v>118</v>
      </c>
      <c r="G6417" s="1" t="s">
        <v>37</v>
      </c>
      <c r="H6417" t="s">
        <v>4198</v>
      </c>
      <c r="I6417" t="s">
        <v>6734</v>
      </c>
      <c r="J6417" s="1">
        <v>53.742404999999998</v>
      </c>
      <c r="K6417" s="1">
        <v>87.119667000000007</v>
      </c>
      <c r="L6417" t="s">
        <v>38</v>
      </c>
      <c r="M6417" s="1">
        <v>1</v>
      </c>
      <c r="N6417" s="1">
        <v>1</v>
      </c>
      <c r="O6417" s="1">
        <v>1</v>
      </c>
      <c r="Q6417" s="1">
        <v>1</v>
      </c>
      <c r="R6417" s="1">
        <v>1</v>
      </c>
      <c r="S6417" s="1">
        <v>1</v>
      </c>
      <c r="T6417" s="1">
        <v>1</v>
      </c>
      <c r="V6417" s="1">
        <v>1</v>
      </c>
      <c r="Z6417" s="1">
        <v>1</v>
      </c>
      <c r="AA6417" s="1">
        <v>1</v>
      </c>
      <c r="AB6417" s="1">
        <v>1</v>
      </c>
      <c r="AC6417" s="1">
        <v>1</v>
      </c>
      <c r="AD6417" s="1">
        <v>1</v>
      </c>
      <c r="AE6417" s="1">
        <v>1</v>
      </c>
      <c r="AF6417" s="1">
        <v>1</v>
      </c>
      <c r="AG6417" s="1">
        <v>1</v>
      </c>
      <c r="AH6417" s="1">
        <v>1</v>
      </c>
      <c r="AI6417" s="1">
        <v>1</v>
      </c>
      <c r="AJ6417" s="1">
        <v>1</v>
      </c>
      <c r="AK6417" s="1">
        <v>1</v>
      </c>
      <c r="AM6417" s="1">
        <v>1</v>
      </c>
    </row>
    <row r="6418" spans="1:39" x14ac:dyDescent="0.25">
      <c r="A6418" t="s">
        <v>19894</v>
      </c>
      <c r="B6418" s="17">
        <v>8.5</v>
      </c>
      <c r="C6418" s="17">
        <v>8.5</v>
      </c>
      <c r="D6418" s="17">
        <v>8.5</v>
      </c>
      <c r="E6418" t="s">
        <v>6636</v>
      </c>
      <c r="F6418" s="12" t="s">
        <v>118</v>
      </c>
      <c r="G6418" s="1" t="s">
        <v>37</v>
      </c>
      <c r="H6418" t="s">
        <v>4198</v>
      </c>
      <c r="I6418" t="s">
        <v>6734</v>
      </c>
      <c r="J6418" s="1">
        <v>53.742404999999998</v>
      </c>
      <c r="K6418" s="1">
        <v>87.119667000000007</v>
      </c>
      <c r="L6418" t="s">
        <v>38</v>
      </c>
      <c r="M6418" s="1">
        <v>1</v>
      </c>
      <c r="N6418" s="1">
        <v>1</v>
      </c>
      <c r="O6418" s="1">
        <v>1</v>
      </c>
      <c r="Q6418" s="1">
        <v>1</v>
      </c>
      <c r="R6418" s="1">
        <v>1</v>
      </c>
      <c r="S6418" s="1">
        <v>1</v>
      </c>
      <c r="T6418" s="1">
        <v>1</v>
      </c>
      <c r="V6418" s="1">
        <v>1</v>
      </c>
      <c r="Z6418" s="1">
        <v>1</v>
      </c>
      <c r="AA6418" s="1">
        <v>1</v>
      </c>
      <c r="AB6418" s="1">
        <v>1</v>
      </c>
      <c r="AC6418" s="1">
        <v>1</v>
      </c>
      <c r="AD6418" s="1">
        <v>1</v>
      </c>
      <c r="AE6418" s="1">
        <v>1</v>
      </c>
      <c r="AF6418" s="1">
        <v>1</v>
      </c>
      <c r="AG6418" s="1">
        <v>1</v>
      </c>
      <c r="AH6418" s="1">
        <v>1</v>
      </c>
      <c r="AI6418" s="1">
        <v>1</v>
      </c>
      <c r="AJ6418" s="1">
        <v>1</v>
      </c>
      <c r="AK6418" s="1">
        <v>1</v>
      </c>
      <c r="AM6418" s="1">
        <v>1</v>
      </c>
    </row>
    <row r="6419" spans="1:39" x14ac:dyDescent="0.25">
      <c r="A6419" t="s">
        <v>19895</v>
      </c>
      <c r="B6419" s="17">
        <v>8.5</v>
      </c>
      <c r="C6419" s="17">
        <v>8.5</v>
      </c>
      <c r="D6419" s="17">
        <v>8.5</v>
      </c>
      <c r="E6419" t="s">
        <v>6636</v>
      </c>
      <c r="F6419" s="12" t="s">
        <v>118</v>
      </c>
      <c r="G6419" s="1" t="s">
        <v>37</v>
      </c>
      <c r="H6419" t="s">
        <v>4198</v>
      </c>
      <c r="I6419" t="s">
        <v>6735</v>
      </c>
      <c r="J6419" s="1">
        <v>55.325667000000003</v>
      </c>
      <c r="K6419" s="1">
        <v>86.163482999999999</v>
      </c>
      <c r="L6419" t="s">
        <v>38</v>
      </c>
      <c r="M6419" s="1">
        <v>1</v>
      </c>
      <c r="N6419" s="1">
        <v>1</v>
      </c>
      <c r="O6419" s="1">
        <v>1</v>
      </c>
      <c r="Q6419" s="1">
        <v>1</v>
      </c>
      <c r="R6419" s="1">
        <v>1</v>
      </c>
      <c r="S6419" s="1">
        <v>1</v>
      </c>
      <c r="T6419" s="1">
        <v>1</v>
      </c>
      <c r="V6419" s="1">
        <v>1</v>
      </c>
      <c r="Z6419" s="1">
        <v>1</v>
      </c>
      <c r="AA6419" s="1">
        <v>1</v>
      </c>
      <c r="AB6419" s="1">
        <v>1</v>
      </c>
      <c r="AC6419" s="1">
        <v>1</v>
      </c>
      <c r="AD6419" s="1">
        <v>1</v>
      </c>
      <c r="AE6419" s="1">
        <v>1</v>
      </c>
      <c r="AF6419" s="1">
        <v>1</v>
      </c>
      <c r="AG6419" s="1">
        <v>1</v>
      </c>
      <c r="AH6419" s="1">
        <v>1</v>
      </c>
      <c r="AI6419" s="1">
        <v>1</v>
      </c>
      <c r="AJ6419" s="1">
        <v>1</v>
      </c>
      <c r="AK6419" s="1">
        <v>1</v>
      </c>
      <c r="AM6419" s="1">
        <v>1</v>
      </c>
    </row>
    <row r="6420" spans="1:39" x14ac:dyDescent="0.25">
      <c r="A6420" t="s">
        <v>19895</v>
      </c>
      <c r="B6420" s="17">
        <v>8.5</v>
      </c>
      <c r="C6420" s="17">
        <v>8.5</v>
      </c>
      <c r="D6420" s="17">
        <v>8.5</v>
      </c>
      <c r="E6420" t="s">
        <v>6636</v>
      </c>
      <c r="F6420" s="12" t="s">
        <v>118</v>
      </c>
      <c r="G6420" s="1" t="s">
        <v>37</v>
      </c>
      <c r="H6420" t="s">
        <v>4198</v>
      </c>
      <c r="I6420" t="s">
        <v>6735</v>
      </c>
      <c r="J6420" s="1">
        <v>55.325667000000003</v>
      </c>
      <c r="K6420" s="1">
        <v>86.163482999999999</v>
      </c>
      <c r="L6420" t="s">
        <v>38</v>
      </c>
      <c r="M6420" s="1">
        <v>1</v>
      </c>
      <c r="N6420" s="1">
        <v>1</v>
      </c>
      <c r="O6420" s="1">
        <v>1</v>
      </c>
      <c r="Q6420" s="1">
        <v>1</v>
      </c>
      <c r="R6420" s="1">
        <v>1</v>
      </c>
      <c r="S6420" s="1">
        <v>1</v>
      </c>
      <c r="T6420" s="1">
        <v>1</v>
      </c>
      <c r="V6420" s="1">
        <v>1</v>
      </c>
      <c r="Z6420" s="1">
        <v>1</v>
      </c>
      <c r="AA6420" s="1">
        <v>1</v>
      </c>
      <c r="AB6420" s="1">
        <v>1</v>
      </c>
      <c r="AC6420" s="1">
        <v>1</v>
      </c>
      <c r="AD6420" s="1">
        <v>1</v>
      </c>
      <c r="AE6420" s="1">
        <v>1</v>
      </c>
      <c r="AF6420" s="1">
        <v>1</v>
      </c>
      <c r="AG6420" s="1">
        <v>1</v>
      </c>
      <c r="AH6420" s="1">
        <v>1</v>
      </c>
      <c r="AI6420" s="1">
        <v>1</v>
      </c>
      <c r="AJ6420" s="1">
        <v>1</v>
      </c>
      <c r="AK6420" s="1">
        <v>1</v>
      </c>
      <c r="AM6420" s="1">
        <v>1</v>
      </c>
    </row>
    <row r="6421" spans="1:39" x14ac:dyDescent="0.25">
      <c r="A6421" t="s">
        <v>19896</v>
      </c>
      <c r="B6421" s="17">
        <v>8.5</v>
      </c>
      <c r="C6421" s="17">
        <v>8.5</v>
      </c>
      <c r="D6421" s="17">
        <v>8.5</v>
      </c>
      <c r="E6421" t="s">
        <v>6636</v>
      </c>
      <c r="F6421" s="12" t="s">
        <v>118</v>
      </c>
      <c r="G6421" s="1" t="s">
        <v>37</v>
      </c>
      <c r="H6421" t="s">
        <v>4009</v>
      </c>
      <c r="I6421" t="s">
        <v>6736</v>
      </c>
      <c r="J6421" s="1">
        <v>54.996723000000003</v>
      </c>
      <c r="K6421" s="1">
        <v>73.209948999999995</v>
      </c>
      <c r="L6421" t="s">
        <v>38</v>
      </c>
      <c r="M6421" s="1">
        <v>1</v>
      </c>
      <c r="N6421" s="1">
        <v>1</v>
      </c>
      <c r="O6421" s="1">
        <v>1</v>
      </c>
      <c r="Q6421" s="1">
        <v>1</v>
      </c>
      <c r="R6421" s="1">
        <v>1</v>
      </c>
      <c r="S6421" s="1">
        <v>1</v>
      </c>
      <c r="T6421" s="1">
        <v>1</v>
      </c>
      <c r="V6421" s="1">
        <v>1</v>
      </c>
      <c r="Z6421" s="1">
        <v>1</v>
      </c>
      <c r="AA6421" s="1">
        <v>1</v>
      </c>
      <c r="AB6421" s="1">
        <v>1</v>
      </c>
      <c r="AC6421" s="1">
        <v>1</v>
      </c>
      <c r="AD6421" s="1">
        <v>1</v>
      </c>
      <c r="AE6421" s="1">
        <v>1</v>
      </c>
      <c r="AF6421" s="1">
        <v>1</v>
      </c>
      <c r="AG6421" s="1">
        <v>1</v>
      </c>
      <c r="AH6421" s="1">
        <v>1</v>
      </c>
      <c r="AI6421" s="1">
        <v>1</v>
      </c>
      <c r="AJ6421" s="1">
        <v>1</v>
      </c>
      <c r="AK6421" s="1">
        <v>1</v>
      </c>
      <c r="AM6421" s="1">
        <v>1</v>
      </c>
    </row>
    <row r="6422" spans="1:39" x14ac:dyDescent="0.25">
      <c r="A6422" t="s">
        <v>19896</v>
      </c>
      <c r="B6422" s="17">
        <v>8.5</v>
      </c>
      <c r="C6422" s="17">
        <v>8.5</v>
      </c>
      <c r="D6422" s="17">
        <v>8.5</v>
      </c>
      <c r="E6422" t="s">
        <v>6636</v>
      </c>
      <c r="F6422" s="12" t="s">
        <v>118</v>
      </c>
      <c r="G6422" s="1" t="s">
        <v>37</v>
      </c>
      <c r="H6422" t="s">
        <v>4009</v>
      </c>
      <c r="I6422" t="s">
        <v>6736</v>
      </c>
      <c r="J6422" s="1">
        <v>54.996723000000003</v>
      </c>
      <c r="K6422" s="1">
        <v>73.209948999999995</v>
      </c>
      <c r="L6422" t="s">
        <v>38</v>
      </c>
      <c r="M6422" s="1">
        <v>1</v>
      </c>
      <c r="N6422" s="1">
        <v>1</v>
      </c>
      <c r="O6422" s="1">
        <v>1</v>
      </c>
      <c r="Q6422" s="1">
        <v>1</v>
      </c>
      <c r="R6422" s="1">
        <v>1</v>
      </c>
      <c r="S6422" s="1">
        <v>1</v>
      </c>
      <c r="T6422" s="1">
        <v>1</v>
      </c>
      <c r="V6422" s="1">
        <v>1</v>
      </c>
      <c r="Z6422" s="1">
        <v>1</v>
      </c>
      <c r="AA6422" s="1">
        <v>1</v>
      </c>
      <c r="AB6422" s="1">
        <v>1</v>
      </c>
      <c r="AC6422" s="1">
        <v>1</v>
      </c>
      <c r="AD6422" s="1">
        <v>1</v>
      </c>
      <c r="AE6422" s="1">
        <v>1</v>
      </c>
      <c r="AF6422" s="1">
        <v>1</v>
      </c>
      <c r="AG6422" s="1">
        <v>1</v>
      </c>
      <c r="AH6422" s="1">
        <v>1</v>
      </c>
      <c r="AI6422" s="1">
        <v>1</v>
      </c>
      <c r="AJ6422" s="1">
        <v>1</v>
      </c>
      <c r="AK6422" s="1">
        <v>1</v>
      </c>
      <c r="AM6422" s="1">
        <v>1</v>
      </c>
    </row>
    <row r="6423" spans="1:39" x14ac:dyDescent="0.25">
      <c r="A6423" t="s">
        <v>19897</v>
      </c>
      <c r="B6423" s="17">
        <v>8.5</v>
      </c>
      <c r="C6423" s="17">
        <v>8.5</v>
      </c>
      <c r="D6423" s="17">
        <v>8.5</v>
      </c>
      <c r="E6423" t="s">
        <v>6636</v>
      </c>
      <c r="F6423" s="12" t="s">
        <v>118</v>
      </c>
      <c r="G6423" s="1" t="s">
        <v>37</v>
      </c>
      <c r="H6423" t="s">
        <v>4009</v>
      </c>
      <c r="I6423" t="s">
        <v>6737</v>
      </c>
      <c r="J6423" s="1">
        <v>54.991835000000002</v>
      </c>
      <c r="K6423" s="1">
        <v>73.229333999999994</v>
      </c>
      <c r="L6423" t="s">
        <v>38</v>
      </c>
      <c r="M6423" s="1">
        <v>1</v>
      </c>
      <c r="N6423" s="1">
        <v>1</v>
      </c>
      <c r="O6423" s="1">
        <v>1</v>
      </c>
      <c r="Q6423" s="1">
        <v>1</v>
      </c>
      <c r="R6423" s="1">
        <v>1</v>
      </c>
      <c r="S6423" s="1">
        <v>1</v>
      </c>
      <c r="T6423" s="1">
        <v>1</v>
      </c>
      <c r="V6423" s="1">
        <v>1</v>
      </c>
      <c r="Z6423" s="1">
        <v>1</v>
      </c>
      <c r="AA6423" s="1">
        <v>1</v>
      </c>
      <c r="AB6423" s="1">
        <v>1</v>
      </c>
      <c r="AC6423" s="1">
        <v>1</v>
      </c>
      <c r="AD6423" s="1">
        <v>1</v>
      </c>
      <c r="AE6423" s="1">
        <v>1</v>
      </c>
      <c r="AF6423" s="1">
        <v>1</v>
      </c>
      <c r="AG6423" s="1">
        <v>1</v>
      </c>
      <c r="AH6423" s="1">
        <v>1</v>
      </c>
      <c r="AI6423" s="1">
        <v>1</v>
      </c>
      <c r="AJ6423" s="1">
        <v>1</v>
      </c>
      <c r="AK6423" s="1">
        <v>1</v>
      </c>
      <c r="AM6423" s="1">
        <v>1</v>
      </c>
    </row>
    <row r="6424" spans="1:39" x14ac:dyDescent="0.25">
      <c r="A6424" t="s">
        <v>19897</v>
      </c>
      <c r="B6424" s="17">
        <v>8.5</v>
      </c>
      <c r="C6424" s="17">
        <v>8.5</v>
      </c>
      <c r="D6424" s="17">
        <v>8.5</v>
      </c>
      <c r="E6424" t="s">
        <v>6636</v>
      </c>
      <c r="F6424" s="12" t="s">
        <v>118</v>
      </c>
      <c r="G6424" s="1" t="s">
        <v>37</v>
      </c>
      <c r="H6424" t="s">
        <v>4009</v>
      </c>
      <c r="I6424" t="s">
        <v>6737</v>
      </c>
      <c r="J6424" s="1">
        <v>54.991835000000002</v>
      </c>
      <c r="K6424" s="1">
        <v>73.229333999999994</v>
      </c>
      <c r="L6424" t="s">
        <v>38</v>
      </c>
      <c r="M6424" s="1">
        <v>1</v>
      </c>
      <c r="N6424" s="1">
        <v>1</v>
      </c>
      <c r="O6424" s="1">
        <v>1</v>
      </c>
      <c r="Q6424" s="1">
        <v>1</v>
      </c>
      <c r="R6424" s="1">
        <v>1</v>
      </c>
      <c r="S6424" s="1">
        <v>1</v>
      </c>
      <c r="T6424" s="1">
        <v>1</v>
      </c>
      <c r="V6424" s="1">
        <v>1</v>
      </c>
      <c r="Z6424" s="1">
        <v>1</v>
      </c>
      <c r="AA6424" s="1">
        <v>1</v>
      </c>
      <c r="AB6424" s="1">
        <v>1</v>
      </c>
      <c r="AC6424" s="1">
        <v>1</v>
      </c>
      <c r="AD6424" s="1">
        <v>1</v>
      </c>
      <c r="AE6424" s="1">
        <v>1</v>
      </c>
      <c r="AF6424" s="1">
        <v>1</v>
      </c>
      <c r="AG6424" s="1">
        <v>1</v>
      </c>
      <c r="AH6424" s="1">
        <v>1</v>
      </c>
      <c r="AI6424" s="1">
        <v>1</v>
      </c>
      <c r="AJ6424" s="1">
        <v>1</v>
      </c>
      <c r="AK6424" s="1">
        <v>1</v>
      </c>
      <c r="AM6424" s="1">
        <v>1</v>
      </c>
    </row>
    <row r="6425" spans="1:39" x14ac:dyDescent="0.25">
      <c r="A6425" t="s">
        <v>19898</v>
      </c>
      <c r="B6425" s="17">
        <v>8.5</v>
      </c>
      <c r="C6425" s="17">
        <v>8.5</v>
      </c>
      <c r="D6425" s="17">
        <v>8.5</v>
      </c>
      <c r="E6425" t="s">
        <v>6636</v>
      </c>
      <c r="F6425" s="12" t="s">
        <v>118</v>
      </c>
      <c r="G6425" s="1" t="s">
        <v>37</v>
      </c>
      <c r="H6425" t="s">
        <v>4383</v>
      </c>
      <c r="I6425" t="s">
        <v>6738</v>
      </c>
      <c r="J6425" s="1">
        <v>56.066938999999998</v>
      </c>
      <c r="K6425" s="1">
        <v>92.952918999999994</v>
      </c>
      <c r="L6425" t="s">
        <v>38</v>
      </c>
      <c r="M6425" s="1">
        <v>1</v>
      </c>
      <c r="N6425" s="1">
        <v>1</v>
      </c>
      <c r="O6425" s="1">
        <v>1</v>
      </c>
      <c r="Q6425" s="1">
        <v>1</v>
      </c>
      <c r="R6425" s="1">
        <v>1</v>
      </c>
      <c r="S6425" s="1">
        <v>1</v>
      </c>
      <c r="T6425" s="1">
        <v>1</v>
      </c>
      <c r="V6425" s="1">
        <v>1</v>
      </c>
      <c r="Z6425" s="1">
        <v>1</v>
      </c>
      <c r="AA6425" s="1">
        <v>1</v>
      </c>
      <c r="AB6425" s="1">
        <v>1</v>
      </c>
      <c r="AC6425" s="1">
        <v>1</v>
      </c>
      <c r="AD6425" s="1">
        <v>1</v>
      </c>
      <c r="AE6425" s="1">
        <v>1</v>
      </c>
      <c r="AF6425" s="1">
        <v>1</v>
      </c>
      <c r="AG6425" s="1">
        <v>1</v>
      </c>
      <c r="AH6425" s="1">
        <v>1</v>
      </c>
      <c r="AI6425" s="1">
        <v>1</v>
      </c>
      <c r="AJ6425" s="1">
        <v>1</v>
      </c>
      <c r="AK6425" s="1">
        <v>1</v>
      </c>
      <c r="AM6425" s="1">
        <v>1</v>
      </c>
    </row>
    <row r="6426" spans="1:39" x14ac:dyDescent="0.25">
      <c r="A6426" t="s">
        <v>19898</v>
      </c>
      <c r="B6426" s="17">
        <v>8.5</v>
      </c>
      <c r="C6426" s="17">
        <v>8.5</v>
      </c>
      <c r="D6426" s="17">
        <v>8.5</v>
      </c>
      <c r="E6426" t="s">
        <v>6636</v>
      </c>
      <c r="F6426" s="12" t="s">
        <v>118</v>
      </c>
      <c r="G6426" s="1" t="s">
        <v>37</v>
      </c>
      <c r="H6426" t="s">
        <v>4383</v>
      </c>
      <c r="I6426" t="s">
        <v>6738</v>
      </c>
      <c r="J6426" s="1">
        <v>56.066938999999998</v>
      </c>
      <c r="K6426" s="1">
        <v>92.952918999999994</v>
      </c>
      <c r="L6426" t="s">
        <v>38</v>
      </c>
      <c r="M6426" s="1">
        <v>1</v>
      </c>
      <c r="N6426" s="1">
        <v>1</v>
      </c>
      <c r="O6426" s="1">
        <v>1</v>
      </c>
      <c r="Q6426" s="1">
        <v>1</v>
      </c>
      <c r="R6426" s="1">
        <v>1</v>
      </c>
      <c r="S6426" s="1">
        <v>1</v>
      </c>
      <c r="T6426" s="1">
        <v>1</v>
      </c>
      <c r="V6426" s="1">
        <v>1</v>
      </c>
      <c r="Z6426" s="1">
        <v>1</v>
      </c>
      <c r="AA6426" s="1">
        <v>1</v>
      </c>
      <c r="AB6426" s="1">
        <v>1</v>
      </c>
      <c r="AC6426" s="1">
        <v>1</v>
      </c>
      <c r="AD6426" s="1">
        <v>1</v>
      </c>
      <c r="AE6426" s="1">
        <v>1</v>
      </c>
      <c r="AF6426" s="1">
        <v>1</v>
      </c>
      <c r="AG6426" s="1">
        <v>1</v>
      </c>
      <c r="AH6426" s="1">
        <v>1</v>
      </c>
      <c r="AI6426" s="1">
        <v>1</v>
      </c>
      <c r="AJ6426" s="1">
        <v>1</v>
      </c>
      <c r="AK6426" s="1">
        <v>1</v>
      </c>
      <c r="AM6426" s="1">
        <v>1</v>
      </c>
    </row>
    <row r="6427" spans="1:39" x14ac:dyDescent="0.25">
      <c r="A6427" t="s">
        <v>19899</v>
      </c>
      <c r="B6427" s="17">
        <v>8.5</v>
      </c>
      <c r="C6427" s="17">
        <v>8.5</v>
      </c>
      <c r="D6427" s="17">
        <v>8.5</v>
      </c>
      <c r="E6427" t="s">
        <v>6636</v>
      </c>
      <c r="F6427" s="12" t="s">
        <v>118</v>
      </c>
      <c r="G6427" s="1" t="s">
        <v>37</v>
      </c>
      <c r="H6427" t="s">
        <v>4383</v>
      </c>
      <c r="I6427" t="s">
        <v>6739</v>
      </c>
      <c r="J6427" s="1">
        <v>56.022863000000001</v>
      </c>
      <c r="K6427" s="1">
        <v>93.024338999999998</v>
      </c>
      <c r="L6427" t="s">
        <v>38</v>
      </c>
      <c r="M6427" s="1">
        <v>1</v>
      </c>
      <c r="N6427" s="1">
        <v>1</v>
      </c>
      <c r="O6427" s="1">
        <v>1</v>
      </c>
      <c r="Q6427" s="1">
        <v>1</v>
      </c>
      <c r="R6427" s="1">
        <v>1</v>
      </c>
      <c r="S6427" s="1">
        <v>1</v>
      </c>
      <c r="T6427" s="1">
        <v>1</v>
      </c>
      <c r="V6427" s="1">
        <v>1</v>
      </c>
      <c r="Z6427" s="1">
        <v>1</v>
      </c>
      <c r="AA6427" s="1">
        <v>1</v>
      </c>
      <c r="AB6427" s="1">
        <v>1</v>
      </c>
      <c r="AC6427" s="1">
        <v>1</v>
      </c>
      <c r="AD6427" s="1">
        <v>1</v>
      </c>
      <c r="AE6427" s="1">
        <v>1</v>
      </c>
      <c r="AF6427" s="1">
        <v>1</v>
      </c>
      <c r="AG6427" s="1">
        <v>1</v>
      </c>
      <c r="AH6427" s="1">
        <v>1</v>
      </c>
      <c r="AI6427" s="1">
        <v>1</v>
      </c>
      <c r="AJ6427" s="1">
        <v>1</v>
      </c>
      <c r="AK6427" s="1">
        <v>1</v>
      </c>
      <c r="AM6427" s="1">
        <v>1</v>
      </c>
    </row>
    <row r="6428" spans="1:39" x14ac:dyDescent="0.25">
      <c r="A6428" t="s">
        <v>19899</v>
      </c>
      <c r="B6428" s="17">
        <v>8.5</v>
      </c>
      <c r="C6428" s="17">
        <v>8.5</v>
      </c>
      <c r="D6428" s="17">
        <v>8.5</v>
      </c>
      <c r="E6428" t="s">
        <v>6636</v>
      </c>
      <c r="F6428" s="12" t="s">
        <v>118</v>
      </c>
      <c r="G6428" s="1" t="s">
        <v>37</v>
      </c>
      <c r="H6428" t="s">
        <v>4383</v>
      </c>
      <c r="I6428" t="s">
        <v>6739</v>
      </c>
      <c r="J6428" s="1">
        <v>56.022863000000001</v>
      </c>
      <c r="K6428" s="1">
        <v>93.024338999999998</v>
      </c>
      <c r="L6428" t="s">
        <v>38</v>
      </c>
      <c r="M6428" s="1">
        <v>1</v>
      </c>
      <c r="N6428" s="1">
        <v>1</v>
      </c>
      <c r="O6428" s="1">
        <v>1</v>
      </c>
      <c r="Q6428" s="1">
        <v>1</v>
      </c>
      <c r="R6428" s="1">
        <v>1</v>
      </c>
      <c r="S6428" s="1">
        <v>1</v>
      </c>
      <c r="T6428" s="1">
        <v>1</v>
      </c>
      <c r="V6428" s="1">
        <v>1</v>
      </c>
      <c r="Z6428" s="1">
        <v>1</v>
      </c>
      <c r="AA6428" s="1">
        <v>1</v>
      </c>
      <c r="AB6428" s="1">
        <v>1</v>
      </c>
      <c r="AC6428" s="1">
        <v>1</v>
      </c>
      <c r="AD6428" s="1">
        <v>1</v>
      </c>
      <c r="AE6428" s="1">
        <v>1</v>
      </c>
      <c r="AF6428" s="1">
        <v>1</v>
      </c>
      <c r="AG6428" s="1">
        <v>1</v>
      </c>
      <c r="AH6428" s="1">
        <v>1</v>
      </c>
      <c r="AI6428" s="1">
        <v>1</v>
      </c>
      <c r="AJ6428" s="1">
        <v>1</v>
      </c>
      <c r="AK6428" s="1">
        <v>1</v>
      </c>
      <c r="AM6428" s="1">
        <v>1</v>
      </c>
    </row>
    <row r="6429" spans="1:39" x14ac:dyDescent="0.25">
      <c r="A6429" t="s">
        <v>19900</v>
      </c>
      <c r="B6429" s="17">
        <v>8.5</v>
      </c>
      <c r="C6429" s="17">
        <v>8.5</v>
      </c>
      <c r="D6429" s="17">
        <v>8.5</v>
      </c>
      <c r="E6429" t="s">
        <v>6636</v>
      </c>
      <c r="F6429" s="12" t="s">
        <v>118</v>
      </c>
      <c r="G6429" s="1" t="s">
        <v>37</v>
      </c>
      <c r="H6429" t="s">
        <v>4383</v>
      </c>
      <c r="I6429" t="s">
        <v>6740</v>
      </c>
      <c r="J6429" s="1">
        <v>56.160375999999999</v>
      </c>
      <c r="K6429" s="1">
        <v>92.927419</v>
      </c>
      <c r="L6429" t="s">
        <v>38</v>
      </c>
      <c r="M6429" s="1">
        <v>1</v>
      </c>
      <c r="N6429" s="1">
        <v>1</v>
      </c>
      <c r="O6429" s="1">
        <v>1</v>
      </c>
      <c r="Q6429" s="1">
        <v>1</v>
      </c>
      <c r="R6429" s="1">
        <v>1</v>
      </c>
      <c r="S6429" s="1">
        <v>1</v>
      </c>
      <c r="T6429" s="1">
        <v>1</v>
      </c>
      <c r="V6429" s="1">
        <v>1</v>
      </c>
      <c r="Z6429" s="1">
        <v>1</v>
      </c>
      <c r="AA6429" s="1">
        <v>1</v>
      </c>
      <c r="AB6429" s="1">
        <v>1</v>
      </c>
      <c r="AC6429" s="1">
        <v>1</v>
      </c>
      <c r="AD6429" s="1">
        <v>1</v>
      </c>
      <c r="AE6429" s="1">
        <v>1</v>
      </c>
      <c r="AF6429" s="1">
        <v>1</v>
      </c>
      <c r="AG6429" s="1">
        <v>1</v>
      </c>
      <c r="AH6429" s="1">
        <v>1</v>
      </c>
      <c r="AI6429" s="1">
        <v>1</v>
      </c>
      <c r="AJ6429" s="1">
        <v>1</v>
      </c>
      <c r="AK6429" s="1">
        <v>1</v>
      </c>
      <c r="AM6429" s="1">
        <v>1</v>
      </c>
    </row>
    <row r="6430" spans="1:39" x14ac:dyDescent="0.25">
      <c r="A6430" t="s">
        <v>19900</v>
      </c>
      <c r="B6430" s="17">
        <v>8.5</v>
      </c>
      <c r="C6430" s="17">
        <v>8.5</v>
      </c>
      <c r="D6430" s="17">
        <v>8.5</v>
      </c>
      <c r="E6430" t="s">
        <v>6636</v>
      </c>
      <c r="F6430" s="12" t="s">
        <v>118</v>
      </c>
      <c r="G6430" s="1" t="s">
        <v>37</v>
      </c>
      <c r="H6430" t="s">
        <v>4383</v>
      </c>
      <c r="I6430" t="s">
        <v>6740</v>
      </c>
      <c r="J6430" s="1">
        <v>56.160375999999999</v>
      </c>
      <c r="K6430" s="1">
        <v>92.927419</v>
      </c>
      <c r="L6430" t="s">
        <v>38</v>
      </c>
      <c r="M6430" s="1">
        <v>1</v>
      </c>
      <c r="N6430" s="1">
        <v>1</v>
      </c>
      <c r="O6430" s="1">
        <v>1</v>
      </c>
      <c r="Q6430" s="1">
        <v>1</v>
      </c>
      <c r="R6430" s="1">
        <v>1</v>
      </c>
      <c r="S6430" s="1">
        <v>1</v>
      </c>
      <c r="T6430" s="1">
        <v>1</v>
      </c>
      <c r="V6430" s="1">
        <v>1</v>
      </c>
      <c r="Z6430" s="1">
        <v>1</v>
      </c>
      <c r="AA6430" s="1">
        <v>1</v>
      </c>
      <c r="AB6430" s="1">
        <v>1</v>
      </c>
      <c r="AC6430" s="1">
        <v>1</v>
      </c>
      <c r="AD6430" s="1">
        <v>1</v>
      </c>
      <c r="AE6430" s="1">
        <v>1</v>
      </c>
      <c r="AF6430" s="1">
        <v>1</v>
      </c>
      <c r="AG6430" s="1">
        <v>1</v>
      </c>
      <c r="AH6430" s="1">
        <v>1</v>
      </c>
      <c r="AI6430" s="1">
        <v>1</v>
      </c>
      <c r="AJ6430" s="1">
        <v>1</v>
      </c>
      <c r="AK6430" s="1">
        <v>1</v>
      </c>
      <c r="AM6430" s="1">
        <v>1</v>
      </c>
    </row>
    <row r="6431" spans="1:39" x14ac:dyDescent="0.25">
      <c r="A6431" t="s">
        <v>19901</v>
      </c>
      <c r="B6431" s="17">
        <v>8.5</v>
      </c>
      <c r="C6431" s="17">
        <v>8.5</v>
      </c>
      <c r="D6431" s="17">
        <v>8.5</v>
      </c>
      <c r="E6431" t="s">
        <v>6636</v>
      </c>
      <c r="F6431" s="12" t="s">
        <v>118</v>
      </c>
      <c r="G6431" s="1" t="s">
        <v>37</v>
      </c>
      <c r="H6431" t="s">
        <v>4192</v>
      </c>
      <c r="I6431" t="s">
        <v>6741</v>
      </c>
      <c r="J6431" s="1">
        <v>53.333275999999998</v>
      </c>
      <c r="K6431" s="1">
        <v>83.791072</v>
      </c>
      <c r="L6431" t="s">
        <v>38</v>
      </c>
      <c r="M6431" s="1">
        <v>1</v>
      </c>
      <c r="N6431" s="1">
        <v>1</v>
      </c>
      <c r="O6431" s="1">
        <v>1</v>
      </c>
      <c r="Q6431" s="1">
        <v>1</v>
      </c>
      <c r="R6431" s="1">
        <v>1</v>
      </c>
      <c r="S6431" s="1">
        <v>1</v>
      </c>
      <c r="T6431" s="1">
        <v>1</v>
      </c>
      <c r="V6431" s="1">
        <v>1</v>
      </c>
      <c r="Z6431" s="1">
        <v>1</v>
      </c>
      <c r="AA6431" s="1">
        <v>1</v>
      </c>
      <c r="AB6431" s="1">
        <v>1</v>
      </c>
      <c r="AC6431" s="1">
        <v>1</v>
      </c>
      <c r="AD6431" s="1">
        <v>1</v>
      </c>
      <c r="AE6431" s="1">
        <v>1</v>
      </c>
      <c r="AF6431" s="1">
        <v>1</v>
      </c>
      <c r="AG6431" s="1">
        <v>1</v>
      </c>
      <c r="AH6431" s="1">
        <v>1</v>
      </c>
      <c r="AI6431" s="1">
        <v>1</v>
      </c>
      <c r="AJ6431" s="1">
        <v>1</v>
      </c>
      <c r="AK6431" s="1">
        <v>1</v>
      </c>
      <c r="AM6431" s="1">
        <v>1</v>
      </c>
    </row>
    <row r="6432" spans="1:39" x14ac:dyDescent="0.25">
      <c r="A6432" t="s">
        <v>19901</v>
      </c>
      <c r="B6432" s="17">
        <v>8.5</v>
      </c>
      <c r="C6432" s="17">
        <v>8.5</v>
      </c>
      <c r="D6432" s="17">
        <v>8.5</v>
      </c>
      <c r="E6432" t="s">
        <v>6636</v>
      </c>
      <c r="F6432" s="12" t="s">
        <v>118</v>
      </c>
      <c r="G6432" s="1" t="s">
        <v>37</v>
      </c>
      <c r="H6432" t="s">
        <v>4192</v>
      </c>
      <c r="I6432" t="s">
        <v>6741</v>
      </c>
      <c r="J6432" s="1">
        <v>53.333275999999998</v>
      </c>
      <c r="K6432" s="1">
        <v>83.791072</v>
      </c>
      <c r="L6432" t="s">
        <v>38</v>
      </c>
      <c r="M6432" s="1">
        <v>1</v>
      </c>
      <c r="N6432" s="1">
        <v>1</v>
      </c>
      <c r="O6432" s="1">
        <v>1</v>
      </c>
      <c r="Q6432" s="1">
        <v>1</v>
      </c>
      <c r="R6432" s="1">
        <v>1</v>
      </c>
      <c r="S6432" s="1">
        <v>1</v>
      </c>
      <c r="T6432" s="1">
        <v>1</v>
      </c>
      <c r="V6432" s="1">
        <v>1</v>
      </c>
      <c r="Z6432" s="1">
        <v>1</v>
      </c>
      <c r="AA6432" s="1">
        <v>1</v>
      </c>
      <c r="AB6432" s="1">
        <v>1</v>
      </c>
      <c r="AC6432" s="1">
        <v>1</v>
      </c>
      <c r="AD6432" s="1">
        <v>1</v>
      </c>
      <c r="AE6432" s="1">
        <v>1</v>
      </c>
      <c r="AF6432" s="1">
        <v>1</v>
      </c>
      <c r="AG6432" s="1">
        <v>1</v>
      </c>
      <c r="AH6432" s="1">
        <v>1</v>
      </c>
      <c r="AI6432" s="1">
        <v>1</v>
      </c>
      <c r="AJ6432" s="1">
        <v>1</v>
      </c>
      <c r="AK6432" s="1">
        <v>1</v>
      </c>
      <c r="AM6432" s="1">
        <v>1</v>
      </c>
    </row>
    <row r="6433" spans="1:39" x14ac:dyDescent="0.25">
      <c r="A6433" t="s">
        <v>19902</v>
      </c>
      <c r="B6433" s="17">
        <v>8.5</v>
      </c>
      <c r="C6433" s="17">
        <v>8.5</v>
      </c>
      <c r="D6433" s="17">
        <v>8.5</v>
      </c>
      <c r="E6433" t="s">
        <v>6636</v>
      </c>
      <c r="F6433" s="12" t="s">
        <v>118</v>
      </c>
      <c r="G6433" s="1" t="s">
        <v>37</v>
      </c>
      <c r="H6433" t="s">
        <v>4198</v>
      </c>
      <c r="I6433" t="s">
        <v>6742</v>
      </c>
      <c r="J6433" s="1">
        <v>53.758220000000001</v>
      </c>
      <c r="K6433" s="1">
        <v>87.001267999999996</v>
      </c>
      <c r="L6433" t="s">
        <v>38</v>
      </c>
      <c r="M6433" s="1">
        <v>1</v>
      </c>
      <c r="N6433" s="1">
        <v>1</v>
      </c>
      <c r="O6433" s="1">
        <v>1</v>
      </c>
      <c r="Q6433" s="1">
        <v>1</v>
      </c>
      <c r="R6433" s="1">
        <v>1</v>
      </c>
      <c r="S6433" s="1">
        <v>1</v>
      </c>
      <c r="T6433" s="1">
        <v>1</v>
      </c>
      <c r="V6433" s="1">
        <v>1</v>
      </c>
      <c r="Z6433" s="1">
        <v>1</v>
      </c>
      <c r="AA6433" s="1">
        <v>1</v>
      </c>
      <c r="AB6433" s="1">
        <v>1</v>
      </c>
      <c r="AC6433" s="1">
        <v>1</v>
      </c>
      <c r="AD6433" s="1">
        <v>1</v>
      </c>
      <c r="AE6433" s="1">
        <v>1</v>
      </c>
      <c r="AF6433" s="1">
        <v>1</v>
      </c>
      <c r="AG6433" s="1">
        <v>1</v>
      </c>
      <c r="AH6433" s="1">
        <v>1</v>
      </c>
      <c r="AI6433" s="1">
        <v>1</v>
      </c>
      <c r="AJ6433" s="1">
        <v>1</v>
      </c>
      <c r="AK6433" s="1">
        <v>1</v>
      </c>
      <c r="AM6433" s="1">
        <v>1</v>
      </c>
    </row>
    <row r="6434" spans="1:39" x14ac:dyDescent="0.25">
      <c r="A6434" t="s">
        <v>19902</v>
      </c>
      <c r="B6434" s="17">
        <v>8.5</v>
      </c>
      <c r="C6434" s="17">
        <v>8.5</v>
      </c>
      <c r="D6434" s="17">
        <v>8.5</v>
      </c>
      <c r="E6434" t="s">
        <v>6636</v>
      </c>
      <c r="F6434" s="12" t="s">
        <v>118</v>
      </c>
      <c r="G6434" s="1" t="s">
        <v>37</v>
      </c>
      <c r="H6434" t="s">
        <v>4198</v>
      </c>
      <c r="I6434" t="s">
        <v>6742</v>
      </c>
      <c r="J6434" s="1">
        <v>53.758220000000001</v>
      </c>
      <c r="K6434" s="1">
        <v>87.001267999999996</v>
      </c>
      <c r="L6434" t="s">
        <v>38</v>
      </c>
      <c r="M6434" s="1">
        <v>1</v>
      </c>
      <c r="N6434" s="1">
        <v>1</v>
      </c>
      <c r="O6434" s="1">
        <v>1</v>
      </c>
      <c r="Q6434" s="1">
        <v>1</v>
      </c>
      <c r="R6434" s="1">
        <v>1</v>
      </c>
      <c r="S6434" s="1">
        <v>1</v>
      </c>
      <c r="T6434" s="1">
        <v>1</v>
      </c>
      <c r="V6434" s="1">
        <v>1</v>
      </c>
      <c r="Z6434" s="1">
        <v>1</v>
      </c>
      <c r="AA6434" s="1">
        <v>1</v>
      </c>
      <c r="AB6434" s="1">
        <v>1</v>
      </c>
      <c r="AC6434" s="1">
        <v>1</v>
      </c>
      <c r="AD6434" s="1">
        <v>1</v>
      </c>
      <c r="AE6434" s="1">
        <v>1</v>
      </c>
      <c r="AF6434" s="1">
        <v>1</v>
      </c>
      <c r="AG6434" s="1">
        <v>1</v>
      </c>
      <c r="AH6434" s="1">
        <v>1</v>
      </c>
      <c r="AI6434" s="1">
        <v>1</v>
      </c>
      <c r="AJ6434" s="1">
        <v>1</v>
      </c>
      <c r="AK6434" s="1">
        <v>1</v>
      </c>
      <c r="AM6434" s="1">
        <v>1</v>
      </c>
    </row>
    <row r="6435" spans="1:39" x14ac:dyDescent="0.25">
      <c r="A6435" t="s">
        <v>19903</v>
      </c>
      <c r="B6435" s="17">
        <v>8.5</v>
      </c>
      <c r="C6435" s="17">
        <v>8.5</v>
      </c>
      <c r="D6435" s="17">
        <v>8.5</v>
      </c>
      <c r="E6435" t="s">
        <v>6636</v>
      </c>
      <c r="F6435" s="12" t="s">
        <v>118</v>
      </c>
      <c r="G6435" s="1" t="s">
        <v>37</v>
      </c>
      <c r="H6435" t="s">
        <v>4198</v>
      </c>
      <c r="I6435" t="s">
        <v>6743</v>
      </c>
      <c r="J6435" s="1">
        <v>53.752028000000003</v>
      </c>
      <c r="K6435" s="1">
        <v>87.005921999999998</v>
      </c>
      <c r="L6435" t="s">
        <v>38</v>
      </c>
      <c r="M6435" s="1">
        <v>1</v>
      </c>
      <c r="N6435" s="1">
        <v>1</v>
      </c>
      <c r="O6435" s="1">
        <v>1</v>
      </c>
      <c r="Q6435" s="1">
        <v>1</v>
      </c>
      <c r="R6435" s="1">
        <v>1</v>
      </c>
      <c r="S6435" s="1">
        <v>1</v>
      </c>
      <c r="T6435" s="1">
        <v>1</v>
      </c>
      <c r="V6435" s="1">
        <v>1</v>
      </c>
      <c r="Z6435" s="1">
        <v>1</v>
      </c>
      <c r="AA6435" s="1">
        <v>1</v>
      </c>
      <c r="AB6435" s="1">
        <v>1</v>
      </c>
      <c r="AC6435" s="1">
        <v>1</v>
      </c>
      <c r="AD6435" s="1">
        <v>1</v>
      </c>
      <c r="AE6435" s="1">
        <v>1</v>
      </c>
      <c r="AF6435" s="1">
        <v>1</v>
      </c>
      <c r="AG6435" s="1">
        <v>1</v>
      </c>
      <c r="AH6435" s="1">
        <v>1</v>
      </c>
      <c r="AI6435" s="1">
        <v>1</v>
      </c>
      <c r="AJ6435" s="1">
        <v>1</v>
      </c>
      <c r="AK6435" s="1">
        <v>1</v>
      </c>
      <c r="AM6435" s="1">
        <v>1</v>
      </c>
    </row>
    <row r="6436" spans="1:39" x14ac:dyDescent="0.25">
      <c r="A6436" t="s">
        <v>19903</v>
      </c>
      <c r="B6436" s="17">
        <v>8.5</v>
      </c>
      <c r="C6436" s="17">
        <v>8.5</v>
      </c>
      <c r="D6436" s="17">
        <v>8.5</v>
      </c>
      <c r="E6436" t="s">
        <v>6636</v>
      </c>
      <c r="F6436" s="12" t="s">
        <v>118</v>
      </c>
      <c r="G6436" s="1" t="s">
        <v>37</v>
      </c>
      <c r="H6436" t="s">
        <v>4198</v>
      </c>
      <c r="I6436" t="s">
        <v>6743</v>
      </c>
      <c r="J6436" s="1">
        <v>53.752028000000003</v>
      </c>
      <c r="K6436" s="1">
        <v>87.005921999999998</v>
      </c>
      <c r="L6436" t="s">
        <v>38</v>
      </c>
      <c r="M6436" s="1">
        <v>1</v>
      </c>
      <c r="N6436" s="1">
        <v>1</v>
      </c>
      <c r="O6436" s="1">
        <v>1</v>
      </c>
      <c r="Q6436" s="1">
        <v>1</v>
      </c>
      <c r="R6436" s="1">
        <v>1</v>
      </c>
      <c r="S6436" s="1">
        <v>1</v>
      </c>
      <c r="T6436" s="1">
        <v>1</v>
      </c>
      <c r="V6436" s="1">
        <v>1</v>
      </c>
      <c r="Z6436" s="1">
        <v>1</v>
      </c>
      <c r="AA6436" s="1">
        <v>1</v>
      </c>
      <c r="AB6436" s="1">
        <v>1</v>
      </c>
      <c r="AC6436" s="1">
        <v>1</v>
      </c>
      <c r="AD6436" s="1">
        <v>1</v>
      </c>
      <c r="AE6436" s="1">
        <v>1</v>
      </c>
      <c r="AF6436" s="1">
        <v>1</v>
      </c>
      <c r="AG6436" s="1">
        <v>1</v>
      </c>
      <c r="AH6436" s="1">
        <v>1</v>
      </c>
      <c r="AI6436" s="1">
        <v>1</v>
      </c>
      <c r="AJ6436" s="1">
        <v>1</v>
      </c>
      <c r="AK6436" s="1">
        <v>1</v>
      </c>
      <c r="AM6436" s="1">
        <v>1</v>
      </c>
    </row>
    <row r="6437" spans="1:39" x14ac:dyDescent="0.25">
      <c r="A6437" t="s">
        <v>19904</v>
      </c>
      <c r="B6437" s="17">
        <v>8.5</v>
      </c>
      <c r="C6437" s="17">
        <v>8.5</v>
      </c>
      <c r="D6437" s="17">
        <v>8.5</v>
      </c>
      <c r="E6437" t="s">
        <v>6636</v>
      </c>
      <c r="F6437" s="12" t="s">
        <v>118</v>
      </c>
      <c r="G6437" s="1" t="s">
        <v>37</v>
      </c>
      <c r="H6437" t="s">
        <v>4780</v>
      </c>
      <c r="I6437" t="s">
        <v>6744</v>
      </c>
      <c r="J6437" s="1">
        <v>55.113948000000001</v>
      </c>
      <c r="K6437" s="1">
        <v>83.910754999999995</v>
      </c>
      <c r="L6437" t="s">
        <v>38</v>
      </c>
      <c r="M6437" s="1">
        <v>1</v>
      </c>
      <c r="N6437" s="1">
        <v>1</v>
      </c>
      <c r="O6437" s="1">
        <v>1</v>
      </c>
      <c r="Q6437" s="1">
        <v>1</v>
      </c>
      <c r="R6437" s="1">
        <v>1</v>
      </c>
      <c r="S6437" s="1">
        <v>1</v>
      </c>
      <c r="T6437" s="1">
        <v>1</v>
      </c>
      <c r="V6437" s="1">
        <v>1</v>
      </c>
      <c r="Z6437" s="1">
        <v>1</v>
      </c>
      <c r="AA6437" s="1">
        <v>1</v>
      </c>
      <c r="AB6437" s="1">
        <v>1</v>
      </c>
      <c r="AC6437" s="1">
        <v>1</v>
      </c>
      <c r="AD6437" s="1">
        <v>1</v>
      </c>
      <c r="AE6437" s="1">
        <v>1</v>
      </c>
      <c r="AF6437" s="1">
        <v>1</v>
      </c>
      <c r="AG6437" s="1">
        <v>1</v>
      </c>
      <c r="AH6437" s="1">
        <v>1</v>
      </c>
      <c r="AI6437" s="1">
        <v>1</v>
      </c>
      <c r="AJ6437" s="1">
        <v>1</v>
      </c>
      <c r="AK6437" s="1">
        <v>1</v>
      </c>
      <c r="AM6437" s="1">
        <v>1</v>
      </c>
    </row>
    <row r="6438" spans="1:39" x14ac:dyDescent="0.25">
      <c r="A6438" t="s">
        <v>19904</v>
      </c>
      <c r="B6438" s="17">
        <v>8.5</v>
      </c>
      <c r="C6438" s="17">
        <v>8.5</v>
      </c>
      <c r="D6438" s="17">
        <v>8.5</v>
      </c>
      <c r="E6438" t="s">
        <v>6636</v>
      </c>
      <c r="F6438" s="12" t="s">
        <v>118</v>
      </c>
      <c r="G6438" s="1" t="s">
        <v>37</v>
      </c>
      <c r="H6438" t="s">
        <v>4780</v>
      </c>
      <c r="I6438" t="s">
        <v>6744</v>
      </c>
      <c r="J6438" s="1">
        <v>55.113948000000001</v>
      </c>
      <c r="K6438" s="1">
        <v>83.910754999999995</v>
      </c>
      <c r="L6438" t="s">
        <v>38</v>
      </c>
      <c r="M6438" s="1">
        <v>1</v>
      </c>
      <c r="N6438" s="1">
        <v>1</v>
      </c>
      <c r="O6438" s="1">
        <v>1</v>
      </c>
      <c r="Q6438" s="1">
        <v>1</v>
      </c>
      <c r="R6438" s="1">
        <v>1</v>
      </c>
      <c r="S6438" s="1">
        <v>1</v>
      </c>
      <c r="T6438" s="1">
        <v>1</v>
      </c>
      <c r="V6438" s="1">
        <v>1</v>
      </c>
      <c r="Z6438" s="1">
        <v>1</v>
      </c>
      <c r="AA6438" s="1">
        <v>1</v>
      </c>
      <c r="AB6438" s="1">
        <v>1</v>
      </c>
      <c r="AC6438" s="1">
        <v>1</v>
      </c>
      <c r="AD6438" s="1">
        <v>1</v>
      </c>
      <c r="AE6438" s="1">
        <v>1</v>
      </c>
      <c r="AF6438" s="1">
        <v>1</v>
      </c>
      <c r="AG6438" s="1">
        <v>1</v>
      </c>
      <c r="AH6438" s="1">
        <v>1</v>
      </c>
      <c r="AI6438" s="1">
        <v>1</v>
      </c>
      <c r="AJ6438" s="1">
        <v>1</v>
      </c>
      <c r="AK6438" s="1">
        <v>1</v>
      </c>
      <c r="AM6438" s="1">
        <v>1</v>
      </c>
    </row>
    <row r="6439" spans="1:39" x14ac:dyDescent="0.25">
      <c r="A6439" t="s">
        <v>19905</v>
      </c>
      <c r="B6439" s="17">
        <v>8.5</v>
      </c>
      <c r="C6439" s="17">
        <v>8.5</v>
      </c>
      <c r="D6439" s="17">
        <v>8.5</v>
      </c>
      <c r="E6439" t="s">
        <v>6636</v>
      </c>
      <c r="F6439" s="12" t="s">
        <v>118</v>
      </c>
      <c r="G6439" s="1" t="s">
        <v>37</v>
      </c>
      <c r="H6439" t="s">
        <v>4198</v>
      </c>
      <c r="I6439" t="s">
        <v>6745</v>
      </c>
      <c r="J6439" s="1">
        <v>53.679169999999999</v>
      </c>
      <c r="K6439" s="1">
        <v>88.052220000000005</v>
      </c>
      <c r="L6439" t="s">
        <v>38</v>
      </c>
      <c r="M6439" s="1">
        <v>1</v>
      </c>
      <c r="N6439" s="1">
        <v>1</v>
      </c>
      <c r="O6439" s="1">
        <v>1</v>
      </c>
      <c r="Q6439" s="1">
        <v>1</v>
      </c>
      <c r="R6439" s="1">
        <v>1</v>
      </c>
      <c r="S6439" s="1">
        <v>1</v>
      </c>
      <c r="T6439" s="1">
        <v>1</v>
      </c>
      <c r="V6439" s="1">
        <v>1</v>
      </c>
      <c r="Z6439" s="1">
        <v>1</v>
      </c>
      <c r="AA6439" s="1">
        <v>1</v>
      </c>
      <c r="AB6439" s="1">
        <v>1</v>
      </c>
      <c r="AC6439" s="1">
        <v>1</v>
      </c>
      <c r="AD6439" s="1">
        <v>1</v>
      </c>
      <c r="AE6439" s="1">
        <v>1</v>
      </c>
      <c r="AF6439" s="1">
        <v>1</v>
      </c>
      <c r="AG6439" s="1">
        <v>1</v>
      </c>
      <c r="AH6439" s="1">
        <v>1</v>
      </c>
      <c r="AI6439" s="1">
        <v>1</v>
      </c>
      <c r="AJ6439" s="1">
        <v>1</v>
      </c>
      <c r="AK6439" s="1">
        <v>1</v>
      </c>
      <c r="AM6439" s="1">
        <v>1</v>
      </c>
    </row>
    <row r="6440" spans="1:39" x14ac:dyDescent="0.25">
      <c r="A6440" t="s">
        <v>19905</v>
      </c>
      <c r="B6440" s="17">
        <v>8.5</v>
      </c>
      <c r="C6440" s="17">
        <v>8.5</v>
      </c>
      <c r="D6440" s="17">
        <v>8.5</v>
      </c>
      <c r="E6440" t="s">
        <v>6636</v>
      </c>
      <c r="F6440" s="12" t="s">
        <v>118</v>
      </c>
      <c r="G6440" s="1" t="s">
        <v>37</v>
      </c>
      <c r="H6440" t="s">
        <v>4198</v>
      </c>
      <c r="I6440" t="s">
        <v>6745</v>
      </c>
      <c r="J6440" s="1">
        <v>53.679169999999999</v>
      </c>
      <c r="K6440" s="1">
        <v>88.052220000000005</v>
      </c>
      <c r="L6440" t="s">
        <v>38</v>
      </c>
      <c r="M6440" s="1">
        <v>1</v>
      </c>
      <c r="N6440" s="1">
        <v>1</v>
      </c>
      <c r="O6440" s="1">
        <v>1</v>
      </c>
      <c r="Q6440" s="1">
        <v>1</v>
      </c>
      <c r="R6440" s="1">
        <v>1</v>
      </c>
      <c r="S6440" s="1">
        <v>1</v>
      </c>
      <c r="T6440" s="1">
        <v>1</v>
      </c>
      <c r="V6440" s="1">
        <v>1</v>
      </c>
      <c r="Z6440" s="1">
        <v>1</v>
      </c>
      <c r="AA6440" s="1">
        <v>1</v>
      </c>
      <c r="AB6440" s="1">
        <v>1</v>
      </c>
      <c r="AC6440" s="1">
        <v>1</v>
      </c>
      <c r="AD6440" s="1">
        <v>1</v>
      </c>
      <c r="AE6440" s="1">
        <v>1</v>
      </c>
      <c r="AF6440" s="1">
        <v>1</v>
      </c>
      <c r="AG6440" s="1">
        <v>1</v>
      </c>
      <c r="AH6440" s="1">
        <v>1</v>
      </c>
      <c r="AI6440" s="1">
        <v>1</v>
      </c>
      <c r="AJ6440" s="1">
        <v>1</v>
      </c>
      <c r="AK6440" s="1">
        <v>1</v>
      </c>
      <c r="AM6440" s="1">
        <v>1</v>
      </c>
    </row>
    <row r="6441" spans="1:39" x14ac:dyDescent="0.25">
      <c r="A6441" t="s">
        <v>19906</v>
      </c>
      <c r="B6441" s="17">
        <v>8.5</v>
      </c>
      <c r="C6441" s="17">
        <v>8.5</v>
      </c>
      <c r="D6441" s="17">
        <v>8.5</v>
      </c>
      <c r="E6441" t="s">
        <v>6636</v>
      </c>
      <c r="F6441" s="12" t="s">
        <v>118</v>
      </c>
      <c r="G6441" s="1" t="s">
        <v>37</v>
      </c>
      <c r="H6441" t="s">
        <v>4198</v>
      </c>
      <c r="I6441" t="s">
        <v>6746</v>
      </c>
      <c r="J6441" s="1">
        <v>55.863627000000001</v>
      </c>
      <c r="K6441" s="1">
        <v>85.409210000000002</v>
      </c>
      <c r="L6441" t="s">
        <v>38</v>
      </c>
      <c r="M6441" s="1">
        <v>1</v>
      </c>
      <c r="N6441" s="1">
        <v>1</v>
      </c>
      <c r="O6441" s="1">
        <v>1</v>
      </c>
      <c r="Q6441" s="1">
        <v>1</v>
      </c>
      <c r="R6441" s="1">
        <v>1</v>
      </c>
      <c r="S6441" s="1">
        <v>1</v>
      </c>
      <c r="T6441" s="1">
        <v>1</v>
      </c>
      <c r="V6441" s="1">
        <v>1</v>
      </c>
      <c r="Z6441" s="1">
        <v>1</v>
      </c>
      <c r="AA6441" s="1">
        <v>1</v>
      </c>
      <c r="AB6441" s="1">
        <v>1</v>
      </c>
      <c r="AC6441" s="1">
        <v>1</v>
      </c>
      <c r="AD6441" s="1">
        <v>1</v>
      </c>
      <c r="AE6441" s="1">
        <v>1</v>
      </c>
      <c r="AF6441" s="1">
        <v>1</v>
      </c>
      <c r="AG6441" s="1">
        <v>1</v>
      </c>
      <c r="AH6441" s="1">
        <v>1</v>
      </c>
      <c r="AI6441" s="1">
        <v>1</v>
      </c>
      <c r="AJ6441" s="1">
        <v>1</v>
      </c>
      <c r="AK6441" s="1">
        <v>1</v>
      </c>
      <c r="AM6441" s="1">
        <v>1</v>
      </c>
    </row>
    <row r="6442" spans="1:39" x14ac:dyDescent="0.25">
      <c r="A6442" t="s">
        <v>19906</v>
      </c>
      <c r="B6442" s="17">
        <v>8.5</v>
      </c>
      <c r="C6442" s="17">
        <v>8.5</v>
      </c>
      <c r="D6442" s="17">
        <v>8.5</v>
      </c>
      <c r="E6442" t="s">
        <v>6636</v>
      </c>
      <c r="F6442" s="12" t="s">
        <v>118</v>
      </c>
      <c r="G6442" s="1" t="s">
        <v>37</v>
      </c>
      <c r="H6442" t="s">
        <v>4198</v>
      </c>
      <c r="I6442" t="s">
        <v>6746</v>
      </c>
      <c r="J6442" s="1">
        <v>55.863627000000001</v>
      </c>
      <c r="K6442" s="1">
        <v>85.409210000000002</v>
      </c>
      <c r="L6442" t="s">
        <v>38</v>
      </c>
      <c r="M6442" s="1">
        <v>1</v>
      </c>
      <c r="N6442" s="1">
        <v>1</v>
      </c>
      <c r="O6442" s="1">
        <v>1</v>
      </c>
      <c r="Q6442" s="1">
        <v>1</v>
      </c>
      <c r="R6442" s="1">
        <v>1</v>
      </c>
      <c r="S6442" s="1">
        <v>1</v>
      </c>
      <c r="T6442" s="1">
        <v>1</v>
      </c>
      <c r="V6442" s="1">
        <v>1</v>
      </c>
      <c r="Z6442" s="1">
        <v>1</v>
      </c>
      <c r="AA6442" s="1">
        <v>1</v>
      </c>
      <c r="AB6442" s="1">
        <v>1</v>
      </c>
      <c r="AC6442" s="1">
        <v>1</v>
      </c>
      <c r="AD6442" s="1">
        <v>1</v>
      </c>
      <c r="AE6442" s="1">
        <v>1</v>
      </c>
      <c r="AF6442" s="1">
        <v>1</v>
      </c>
      <c r="AG6442" s="1">
        <v>1</v>
      </c>
      <c r="AH6442" s="1">
        <v>1</v>
      </c>
      <c r="AI6442" s="1">
        <v>1</v>
      </c>
      <c r="AJ6442" s="1">
        <v>1</v>
      </c>
      <c r="AK6442" s="1">
        <v>1</v>
      </c>
      <c r="AM6442" s="1">
        <v>1</v>
      </c>
    </row>
    <row r="6443" spans="1:39" x14ac:dyDescent="0.25">
      <c r="A6443" t="s">
        <v>19907</v>
      </c>
      <c r="B6443" s="17">
        <v>8.5</v>
      </c>
      <c r="C6443" s="17">
        <v>8.5</v>
      </c>
      <c r="D6443" s="17">
        <v>8.5</v>
      </c>
      <c r="E6443" t="s">
        <v>6636</v>
      </c>
      <c r="F6443" s="12" t="s">
        <v>118</v>
      </c>
      <c r="G6443" s="1" t="s">
        <v>37</v>
      </c>
      <c r="H6443" t="s">
        <v>4383</v>
      </c>
      <c r="I6443" t="s">
        <v>6747</v>
      </c>
      <c r="J6443" s="1">
        <v>56.027276999999998</v>
      </c>
      <c r="K6443" s="1">
        <v>92.765829999999994</v>
      </c>
      <c r="L6443" t="s">
        <v>38</v>
      </c>
      <c r="M6443" s="1">
        <v>1</v>
      </c>
      <c r="N6443" s="1">
        <v>1</v>
      </c>
      <c r="O6443" s="1">
        <v>1</v>
      </c>
      <c r="Q6443" s="1">
        <v>1</v>
      </c>
      <c r="R6443" s="1">
        <v>1</v>
      </c>
      <c r="S6443" s="1">
        <v>1</v>
      </c>
      <c r="T6443" s="1">
        <v>1</v>
      </c>
      <c r="V6443" s="1">
        <v>1</v>
      </c>
      <c r="Z6443" s="1">
        <v>1</v>
      </c>
      <c r="AA6443" s="1">
        <v>1</v>
      </c>
      <c r="AB6443" s="1">
        <v>1</v>
      </c>
      <c r="AC6443" s="1">
        <v>1</v>
      </c>
      <c r="AD6443" s="1">
        <v>1</v>
      </c>
      <c r="AE6443" s="1">
        <v>1</v>
      </c>
      <c r="AF6443" s="1">
        <v>1</v>
      </c>
      <c r="AG6443" s="1">
        <v>1</v>
      </c>
      <c r="AH6443" s="1">
        <v>1</v>
      </c>
      <c r="AI6443" s="1">
        <v>1</v>
      </c>
      <c r="AJ6443" s="1">
        <v>1</v>
      </c>
      <c r="AK6443" s="1">
        <v>1</v>
      </c>
      <c r="AM6443" s="1">
        <v>1</v>
      </c>
    </row>
    <row r="6444" spans="1:39" x14ac:dyDescent="0.25">
      <c r="A6444" t="s">
        <v>19907</v>
      </c>
      <c r="B6444" s="17">
        <v>8.5</v>
      </c>
      <c r="C6444" s="17">
        <v>8.5</v>
      </c>
      <c r="D6444" s="17">
        <v>8.5</v>
      </c>
      <c r="E6444" t="s">
        <v>6636</v>
      </c>
      <c r="F6444" s="12" t="s">
        <v>118</v>
      </c>
      <c r="G6444" s="1" t="s">
        <v>37</v>
      </c>
      <c r="H6444" t="s">
        <v>4383</v>
      </c>
      <c r="I6444" t="s">
        <v>6747</v>
      </c>
      <c r="J6444" s="1">
        <v>56.027276999999998</v>
      </c>
      <c r="K6444" s="1">
        <v>92.765829999999994</v>
      </c>
      <c r="L6444" t="s">
        <v>38</v>
      </c>
      <c r="M6444" s="1">
        <v>1</v>
      </c>
      <c r="N6444" s="1">
        <v>1</v>
      </c>
      <c r="O6444" s="1">
        <v>1</v>
      </c>
      <c r="Q6444" s="1">
        <v>1</v>
      </c>
      <c r="R6444" s="1">
        <v>1</v>
      </c>
      <c r="S6444" s="1">
        <v>1</v>
      </c>
      <c r="T6444" s="1">
        <v>1</v>
      </c>
      <c r="V6444" s="1">
        <v>1</v>
      </c>
      <c r="Z6444" s="1">
        <v>1</v>
      </c>
      <c r="AA6444" s="1">
        <v>1</v>
      </c>
      <c r="AB6444" s="1">
        <v>1</v>
      </c>
      <c r="AC6444" s="1">
        <v>1</v>
      </c>
      <c r="AD6444" s="1">
        <v>1</v>
      </c>
      <c r="AE6444" s="1">
        <v>1</v>
      </c>
      <c r="AF6444" s="1">
        <v>1</v>
      </c>
      <c r="AG6444" s="1">
        <v>1</v>
      </c>
      <c r="AH6444" s="1">
        <v>1</v>
      </c>
      <c r="AI6444" s="1">
        <v>1</v>
      </c>
      <c r="AJ6444" s="1">
        <v>1</v>
      </c>
      <c r="AK6444" s="1">
        <v>1</v>
      </c>
      <c r="AM6444" s="1">
        <v>1</v>
      </c>
    </row>
    <row r="6445" spans="1:39" x14ac:dyDescent="0.25">
      <c r="A6445" t="s">
        <v>19908</v>
      </c>
      <c r="B6445" s="17">
        <v>8.5</v>
      </c>
      <c r="C6445" s="17">
        <v>8.5</v>
      </c>
      <c r="D6445" s="17">
        <v>8.5</v>
      </c>
      <c r="E6445" t="s">
        <v>6636</v>
      </c>
      <c r="F6445" s="12" t="s">
        <v>118</v>
      </c>
      <c r="G6445" s="1" t="s">
        <v>37</v>
      </c>
      <c r="H6445" t="s">
        <v>4780</v>
      </c>
      <c r="I6445" t="s">
        <v>6748</v>
      </c>
      <c r="J6445" s="1">
        <v>55.042476999999998</v>
      </c>
      <c r="K6445" s="1">
        <v>83.039551000000003</v>
      </c>
      <c r="L6445" t="s">
        <v>38</v>
      </c>
      <c r="M6445" s="1">
        <v>1</v>
      </c>
      <c r="N6445" s="1">
        <v>1</v>
      </c>
      <c r="O6445" s="1">
        <v>1</v>
      </c>
      <c r="Q6445" s="1">
        <v>1</v>
      </c>
      <c r="R6445" s="1">
        <v>1</v>
      </c>
      <c r="S6445" s="1">
        <v>1</v>
      </c>
      <c r="T6445" s="1">
        <v>1</v>
      </c>
      <c r="V6445" s="1">
        <v>1</v>
      </c>
      <c r="Z6445" s="1">
        <v>1</v>
      </c>
      <c r="AA6445" s="1">
        <v>1</v>
      </c>
      <c r="AB6445" s="1">
        <v>1</v>
      </c>
      <c r="AC6445" s="1">
        <v>1</v>
      </c>
      <c r="AD6445" s="1">
        <v>1</v>
      </c>
      <c r="AE6445" s="1">
        <v>1</v>
      </c>
      <c r="AF6445" s="1">
        <v>1</v>
      </c>
      <c r="AG6445" s="1">
        <v>1</v>
      </c>
      <c r="AH6445" s="1">
        <v>1</v>
      </c>
      <c r="AI6445" s="1">
        <v>1</v>
      </c>
      <c r="AJ6445" s="1">
        <v>1</v>
      </c>
      <c r="AK6445" s="1">
        <v>1</v>
      </c>
      <c r="AM6445" s="1">
        <v>1</v>
      </c>
    </row>
    <row r="6446" spans="1:39" x14ac:dyDescent="0.25">
      <c r="A6446" t="s">
        <v>19908</v>
      </c>
      <c r="B6446" s="17">
        <v>8.5</v>
      </c>
      <c r="C6446" s="17">
        <v>8.5</v>
      </c>
      <c r="D6446" s="17">
        <v>8.5</v>
      </c>
      <c r="E6446" t="s">
        <v>6636</v>
      </c>
      <c r="F6446" s="12" t="s">
        <v>118</v>
      </c>
      <c r="G6446" s="1" t="s">
        <v>37</v>
      </c>
      <c r="H6446" t="s">
        <v>4780</v>
      </c>
      <c r="I6446" t="s">
        <v>6748</v>
      </c>
      <c r="J6446" s="1">
        <v>55.042476999999998</v>
      </c>
      <c r="K6446" s="1">
        <v>83.039551000000003</v>
      </c>
      <c r="L6446" t="s">
        <v>38</v>
      </c>
      <c r="M6446" s="1">
        <v>1</v>
      </c>
      <c r="N6446" s="1">
        <v>1</v>
      </c>
      <c r="O6446" s="1">
        <v>1</v>
      </c>
      <c r="Q6446" s="1">
        <v>1</v>
      </c>
      <c r="R6446" s="1">
        <v>1</v>
      </c>
      <c r="S6446" s="1">
        <v>1</v>
      </c>
      <c r="T6446" s="1">
        <v>1</v>
      </c>
      <c r="V6446" s="1">
        <v>1</v>
      </c>
      <c r="Z6446" s="1">
        <v>1</v>
      </c>
      <c r="AA6446" s="1">
        <v>1</v>
      </c>
      <c r="AB6446" s="1">
        <v>1</v>
      </c>
      <c r="AC6446" s="1">
        <v>1</v>
      </c>
      <c r="AD6446" s="1">
        <v>1</v>
      </c>
      <c r="AE6446" s="1">
        <v>1</v>
      </c>
      <c r="AF6446" s="1">
        <v>1</v>
      </c>
      <c r="AG6446" s="1">
        <v>1</v>
      </c>
      <c r="AH6446" s="1">
        <v>1</v>
      </c>
      <c r="AI6446" s="1">
        <v>1</v>
      </c>
      <c r="AJ6446" s="1">
        <v>1</v>
      </c>
      <c r="AK6446" s="1">
        <v>1</v>
      </c>
      <c r="AM6446" s="1">
        <v>1</v>
      </c>
    </row>
    <row r="6447" spans="1:39" x14ac:dyDescent="0.25">
      <c r="A6447" t="s">
        <v>19909</v>
      </c>
      <c r="B6447" s="17">
        <v>8.5</v>
      </c>
      <c r="C6447" s="17">
        <v>8.5</v>
      </c>
      <c r="D6447" s="17">
        <v>8.5</v>
      </c>
      <c r="E6447" t="s">
        <v>6636</v>
      </c>
      <c r="F6447" s="12" t="s">
        <v>118</v>
      </c>
      <c r="G6447" s="1" t="s">
        <v>37</v>
      </c>
      <c r="H6447" t="s">
        <v>4780</v>
      </c>
      <c r="I6447" t="s">
        <v>6749</v>
      </c>
      <c r="J6447" s="1">
        <v>54.998828000000003</v>
      </c>
      <c r="K6447" s="1">
        <v>82.977598999999998</v>
      </c>
      <c r="L6447" t="s">
        <v>38</v>
      </c>
      <c r="M6447" s="1">
        <v>1</v>
      </c>
      <c r="N6447" s="1">
        <v>1</v>
      </c>
      <c r="O6447" s="1">
        <v>1</v>
      </c>
      <c r="Q6447" s="1">
        <v>1</v>
      </c>
      <c r="R6447" s="1">
        <v>1</v>
      </c>
      <c r="S6447" s="1">
        <v>1</v>
      </c>
      <c r="T6447" s="1">
        <v>1</v>
      </c>
      <c r="V6447" s="1">
        <v>1</v>
      </c>
      <c r="Z6447" s="1">
        <v>1</v>
      </c>
      <c r="AA6447" s="1">
        <v>1</v>
      </c>
      <c r="AB6447" s="1">
        <v>1</v>
      </c>
      <c r="AC6447" s="1">
        <v>1</v>
      </c>
      <c r="AD6447" s="1">
        <v>1</v>
      </c>
      <c r="AE6447" s="1">
        <v>1</v>
      </c>
      <c r="AF6447" s="1">
        <v>1</v>
      </c>
      <c r="AG6447" s="1">
        <v>1</v>
      </c>
      <c r="AH6447" s="1">
        <v>1</v>
      </c>
      <c r="AI6447" s="1">
        <v>1</v>
      </c>
      <c r="AJ6447" s="1">
        <v>1</v>
      </c>
      <c r="AK6447" s="1">
        <v>1</v>
      </c>
      <c r="AM6447" s="1">
        <v>1</v>
      </c>
    </row>
    <row r="6448" spans="1:39" x14ac:dyDescent="0.25">
      <c r="A6448" t="s">
        <v>19909</v>
      </c>
      <c r="B6448" s="17">
        <v>8.5</v>
      </c>
      <c r="C6448" s="17">
        <v>8.5</v>
      </c>
      <c r="D6448" s="17">
        <v>8.5</v>
      </c>
      <c r="E6448" t="s">
        <v>6636</v>
      </c>
      <c r="F6448" s="12" t="s">
        <v>118</v>
      </c>
      <c r="G6448" s="1" t="s">
        <v>37</v>
      </c>
      <c r="H6448" t="s">
        <v>4780</v>
      </c>
      <c r="I6448" t="s">
        <v>6749</v>
      </c>
      <c r="J6448" s="1">
        <v>54.998828000000003</v>
      </c>
      <c r="K6448" s="1">
        <v>82.977598999999998</v>
      </c>
      <c r="L6448" t="s">
        <v>38</v>
      </c>
      <c r="M6448" s="1">
        <v>1</v>
      </c>
      <c r="N6448" s="1">
        <v>1</v>
      </c>
      <c r="O6448" s="1">
        <v>1</v>
      </c>
      <c r="Q6448" s="1">
        <v>1</v>
      </c>
      <c r="R6448" s="1">
        <v>1</v>
      </c>
      <c r="S6448" s="1">
        <v>1</v>
      </c>
      <c r="T6448" s="1">
        <v>1</v>
      </c>
      <c r="V6448" s="1">
        <v>1</v>
      </c>
      <c r="Z6448" s="1">
        <v>1</v>
      </c>
      <c r="AA6448" s="1">
        <v>1</v>
      </c>
      <c r="AB6448" s="1">
        <v>1</v>
      </c>
      <c r="AC6448" s="1">
        <v>1</v>
      </c>
      <c r="AD6448" s="1">
        <v>1</v>
      </c>
      <c r="AE6448" s="1">
        <v>1</v>
      </c>
      <c r="AF6448" s="1">
        <v>1</v>
      </c>
      <c r="AG6448" s="1">
        <v>1</v>
      </c>
      <c r="AH6448" s="1">
        <v>1</v>
      </c>
      <c r="AI6448" s="1">
        <v>1</v>
      </c>
      <c r="AJ6448" s="1">
        <v>1</v>
      </c>
      <c r="AK6448" s="1">
        <v>1</v>
      </c>
      <c r="AM6448" s="1">
        <v>1</v>
      </c>
    </row>
    <row r="6449" spans="1:39" x14ac:dyDescent="0.25">
      <c r="A6449" t="s">
        <v>19910</v>
      </c>
      <c r="B6449" s="17">
        <v>8.5</v>
      </c>
      <c r="C6449" s="17">
        <v>8.5</v>
      </c>
      <c r="D6449" s="17">
        <v>8.5</v>
      </c>
      <c r="E6449" t="s">
        <v>6636</v>
      </c>
      <c r="F6449" s="12" t="s">
        <v>118</v>
      </c>
      <c r="G6449" s="1" t="s">
        <v>37</v>
      </c>
      <c r="H6449" t="s">
        <v>4780</v>
      </c>
      <c r="I6449" t="s">
        <v>6750</v>
      </c>
      <c r="J6449" s="1">
        <v>55.045901000000001</v>
      </c>
      <c r="K6449" s="1">
        <v>82.996087000000003</v>
      </c>
      <c r="L6449" t="s">
        <v>38</v>
      </c>
      <c r="M6449" s="1">
        <v>1</v>
      </c>
      <c r="N6449" s="1">
        <v>1</v>
      </c>
      <c r="O6449" s="1">
        <v>1</v>
      </c>
      <c r="Q6449" s="1">
        <v>1</v>
      </c>
      <c r="R6449" s="1">
        <v>1</v>
      </c>
      <c r="S6449" s="1">
        <v>1</v>
      </c>
      <c r="T6449" s="1">
        <v>1</v>
      </c>
      <c r="V6449" s="1">
        <v>1</v>
      </c>
      <c r="Z6449" s="1">
        <v>1</v>
      </c>
      <c r="AA6449" s="1">
        <v>1</v>
      </c>
      <c r="AB6449" s="1">
        <v>1</v>
      </c>
      <c r="AC6449" s="1">
        <v>1</v>
      </c>
      <c r="AD6449" s="1">
        <v>1</v>
      </c>
      <c r="AE6449" s="1">
        <v>1</v>
      </c>
      <c r="AF6449" s="1">
        <v>1</v>
      </c>
      <c r="AG6449" s="1">
        <v>1</v>
      </c>
      <c r="AH6449" s="1">
        <v>1</v>
      </c>
      <c r="AI6449" s="1">
        <v>1</v>
      </c>
      <c r="AJ6449" s="1">
        <v>1</v>
      </c>
      <c r="AK6449" s="1">
        <v>1</v>
      </c>
      <c r="AM6449" s="1">
        <v>1</v>
      </c>
    </row>
    <row r="6450" spans="1:39" x14ac:dyDescent="0.25">
      <c r="A6450" t="s">
        <v>19910</v>
      </c>
      <c r="B6450" s="17">
        <v>8.5</v>
      </c>
      <c r="C6450" s="17">
        <v>8.5</v>
      </c>
      <c r="D6450" s="17">
        <v>8.5</v>
      </c>
      <c r="E6450" t="s">
        <v>6636</v>
      </c>
      <c r="F6450" s="12" t="s">
        <v>118</v>
      </c>
      <c r="G6450" s="1" t="s">
        <v>37</v>
      </c>
      <c r="H6450" t="s">
        <v>4780</v>
      </c>
      <c r="I6450" t="s">
        <v>6750</v>
      </c>
      <c r="J6450" s="1">
        <v>55.045901000000001</v>
      </c>
      <c r="K6450" s="1">
        <v>82.996087000000003</v>
      </c>
      <c r="L6450" t="s">
        <v>38</v>
      </c>
      <c r="M6450" s="1">
        <v>1</v>
      </c>
      <c r="N6450" s="1">
        <v>1</v>
      </c>
      <c r="O6450" s="1">
        <v>1</v>
      </c>
      <c r="Q6450" s="1">
        <v>1</v>
      </c>
      <c r="R6450" s="1">
        <v>1</v>
      </c>
      <c r="S6450" s="1">
        <v>1</v>
      </c>
      <c r="T6450" s="1">
        <v>1</v>
      </c>
      <c r="V6450" s="1">
        <v>1</v>
      </c>
      <c r="Z6450" s="1">
        <v>1</v>
      </c>
      <c r="AA6450" s="1">
        <v>1</v>
      </c>
      <c r="AB6450" s="1">
        <v>1</v>
      </c>
      <c r="AC6450" s="1">
        <v>1</v>
      </c>
      <c r="AD6450" s="1">
        <v>1</v>
      </c>
      <c r="AE6450" s="1">
        <v>1</v>
      </c>
      <c r="AF6450" s="1">
        <v>1</v>
      </c>
      <c r="AG6450" s="1">
        <v>1</v>
      </c>
      <c r="AH6450" s="1">
        <v>1</v>
      </c>
      <c r="AI6450" s="1">
        <v>1</v>
      </c>
      <c r="AJ6450" s="1">
        <v>1</v>
      </c>
      <c r="AK6450" s="1">
        <v>1</v>
      </c>
      <c r="AM6450" s="1">
        <v>1</v>
      </c>
    </row>
    <row r="6451" spans="1:39" x14ac:dyDescent="0.25">
      <c r="A6451" t="s">
        <v>19911</v>
      </c>
      <c r="B6451" s="17">
        <v>8.5</v>
      </c>
      <c r="C6451" s="17">
        <v>8.5</v>
      </c>
      <c r="D6451" s="17">
        <v>8.5</v>
      </c>
      <c r="E6451" t="s">
        <v>6636</v>
      </c>
      <c r="F6451" s="12" t="s">
        <v>118</v>
      </c>
      <c r="G6451" s="1" t="s">
        <v>37</v>
      </c>
      <c r="H6451" t="s">
        <v>4198</v>
      </c>
      <c r="I6451" t="s">
        <v>6751</v>
      </c>
      <c r="J6451" s="1">
        <v>53.788162</v>
      </c>
      <c r="K6451" s="1">
        <v>87.129407999999998</v>
      </c>
      <c r="L6451" t="s">
        <v>38</v>
      </c>
      <c r="M6451" s="1">
        <v>1</v>
      </c>
      <c r="N6451" s="1">
        <v>1</v>
      </c>
      <c r="O6451" s="1">
        <v>1</v>
      </c>
      <c r="Q6451" s="1">
        <v>1</v>
      </c>
      <c r="R6451" s="1">
        <v>1</v>
      </c>
      <c r="S6451" s="1">
        <v>1</v>
      </c>
      <c r="T6451" s="1">
        <v>1</v>
      </c>
      <c r="V6451" s="1">
        <v>1</v>
      </c>
      <c r="Z6451" s="1">
        <v>1</v>
      </c>
      <c r="AA6451" s="1">
        <v>1</v>
      </c>
      <c r="AB6451" s="1">
        <v>1</v>
      </c>
      <c r="AC6451" s="1">
        <v>1</v>
      </c>
      <c r="AD6451" s="1">
        <v>1</v>
      </c>
      <c r="AE6451" s="1">
        <v>1</v>
      </c>
      <c r="AF6451" s="1">
        <v>1</v>
      </c>
      <c r="AG6451" s="1">
        <v>1</v>
      </c>
      <c r="AH6451" s="1">
        <v>1</v>
      </c>
      <c r="AI6451" s="1">
        <v>1</v>
      </c>
      <c r="AJ6451" s="1">
        <v>1</v>
      </c>
      <c r="AK6451" s="1">
        <v>1</v>
      </c>
      <c r="AM6451" s="1">
        <v>1</v>
      </c>
    </row>
    <row r="6452" spans="1:39" x14ac:dyDescent="0.25">
      <c r="A6452" t="s">
        <v>19911</v>
      </c>
      <c r="B6452" s="17">
        <v>8.5</v>
      </c>
      <c r="C6452" s="17">
        <v>8.5</v>
      </c>
      <c r="D6452" s="17">
        <v>8.5</v>
      </c>
      <c r="E6452" t="s">
        <v>6636</v>
      </c>
      <c r="F6452" s="12" t="s">
        <v>118</v>
      </c>
      <c r="G6452" s="1" t="s">
        <v>37</v>
      </c>
      <c r="H6452" t="s">
        <v>4198</v>
      </c>
      <c r="I6452" t="s">
        <v>6751</v>
      </c>
      <c r="J6452" s="1">
        <v>53.788162</v>
      </c>
      <c r="K6452" s="1">
        <v>87.129407999999998</v>
      </c>
      <c r="L6452" t="s">
        <v>38</v>
      </c>
      <c r="M6452" s="1">
        <v>1</v>
      </c>
      <c r="N6452" s="1">
        <v>1</v>
      </c>
      <c r="O6452" s="1">
        <v>1</v>
      </c>
      <c r="Q6452" s="1">
        <v>1</v>
      </c>
      <c r="R6452" s="1">
        <v>1</v>
      </c>
      <c r="S6452" s="1">
        <v>1</v>
      </c>
      <c r="T6452" s="1">
        <v>1</v>
      </c>
      <c r="V6452" s="1">
        <v>1</v>
      </c>
      <c r="Z6452" s="1">
        <v>1</v>
      </c>
      <c r="AA6452" s="1">
        <v>1</v>
      </c>
      <c r="AB6452" s="1">
        <v>1</v>
      </c>
      <c r="AC6452" s="1">
        <v>1</v>
      </c>
      <c r="AD6452" s="1">
        <v>1</v>
      </c>
      <c r="AE6452" s="1">
        <v>1</v>
      </c>
      <c r="AF6452" s="1">
        <v>1</v>
      </c>
      <c r="AG6452" s="1">
        <v>1</v>
      </c>
      <c r="AH6452" s="1">
        <v>1</v>
      </c>
      <c r="AI6452" s="1">
        <v>1</v>
      </c>
      <c r="AJ6452" s="1">
        <v>1</v>
      </c>
      <c r="AK6452" s="1">
        <v>1</v>
      </c>
      <c r="AM6452" s="1">
        <v>1</v>
      </c>
    </row>
    <row r="6453" spans="1:39" x14ac:dyDescent="0.25">
      <c r="A6453" t="s">
        <v>19912</v>
      </c>
      <c r="B6453" s="17">
        <v>8.5</v>
      </c>
      <c r="C6453" s="17">
        <v>8.5</v>
      </c>
      <c r="D6453" s="17">
        <v>8.5</v>
      </c>
      <c r="E6453" t="s">
        <v>6636</v>
      </c>
      <c r="F6453" s="12" t="s">
        <v>118</v>
      </c>
      <c r="G6453" s="1" t="s">
        <v>37</v>
      </c>
      <c r="H6453" t="s">
        <v>4009</v>
      </c>
      <c r="I6453" t="s">
        <v>6752</v>
      </c>
      <c r="J6453" s="1">
        <v>55.058408</v>
      </c>
      <c r="K6453" s="1">
        <v>73.203286000000006</v>
      </c>
      <c r="L6453" t="s">
        <v>38</v>
      </c>
      <c r="M6453" s="1">
        <v>1</v>
      </c>
      <c r="N6453" s="1">
        <v>1</v>
      </c>
      <c r="O6453" s="1">
        <v>1</v>
      </c>
      <c r="Q6453" s="1">
        <v>1</v>
      </c>
      <c r="R6453" s="1">
        <v>1</v>
      </c>
      <c r="S6453" s="1">
        <v>1</v>
      </c>
      <c r="T6453" s="1">
        <v>1</v>
      </c>
      <c r="V6453" s="1">
        <v>1</v>
      </c>
      <c r="Z6453" s="1">
        <v>1</v>
      </c>
      <c r="AA6453" s="1">
        <v>1</v>
      </c>
      <c r="AB6453" s="1">
        <v>1</v>
      </c>
      <c r="AC6453" s="1">
        <v>1</v>
      </c>
      <c r="AD6453" s="1">
        <v>1</v>
      </c>
      <c r="AE6453" s="1">
        <v>1</v>
      </c>
      <c r="AF6453" s="1">
        <v>1</v>
      </c>
      <c r="AG6453" s="1">
        <v>1</v>
      </c>
      <c r="AH6453" s="1">
        <v>1</v>
      </c>
      <c r="AI6453" s="1">
        <v>1</v>
      </c>
      <c r="AJ6453" s="1">
        <v>1</v>
      </c>
      <c r="AK6453" s="1">
        <v>1</v>
      </c>
      <c r="AM6453" s="1">
        <v>1</v>
      </c>
    </row>
    <row r="6454" spans="1:39" x14ac:dyDescent="0.25">
      <c r="A6454" t="s">
        <v>19912</v>
      </c>
      <c r="B6454" s="17">
        <v>8.5</v>
      </c>
      <c r="C6454" s="17">
        <v>8.5</v>
      </c>
      <c r="D6454" s="17">
        <v>8.5</v>
      </c>
      <c r="E6454" t="s">
        <v>6636</v>
      </c>
      <c r="F6454" s="12" t="s">
        <v>118</v>
      </c>
      <c r="G6454" s="1" t="s">
        <v>37</v>
      </c>
      <c r="H6454" t="s">
        <v>4009</v>
      </c>
      <c r="I6454" t="s">
        <v>6752</v>
      </c>
      <c r="J6454" s="1">
        <v>55.058408</v>
      </c>
      <c r="K6454" s="1">
        <v>73.203286000000006</v>
      </c>
      <c r="L6454" t="s">
        <v>38</v>
      </c>
      <c r="M6454" s="1">
        <v>1</v>
      </c>
      <c r="N6454" s="1">
        <v>1</v>
      </c>
      <c r="O6454" s="1">
        <v>1</v>
      </c>
      <c r="Q6454" s="1">
        <v>1</v>
      </c>
      <c r="R6454" s="1">
        <v>1</v>
      </c>
      <c r="S6454" s="1">
        <v>1</v>
      </c>
      <c r="T6454" s="1">
        <v>1</v>
      </c>
      <c r="V6454" s="1">
        <v>1</v>
      </c>
      <c r="Z6454" s="1">
        <v>1</v>
      </c>
      <c r="AA6454" s="1">
        <v>1</v>
      </c>
      <c r="AB6454" s="1">
        <v>1</v>
      </c>
      <c r="AC6454" s="1">
        <v>1</v>
      </c>
      <c r="AD6454" s="1">
        <v>1</v>
      </c>
      <c r="AE6454" s="1">
        <v>1</v>
      </c>
      <c r="AF6454" s="1">
        <v>1</v>
      </c>
      <c r="AG6454" s="1">
        <v>1</v>
      </c>
      <c r="AH6454" s="1">
        <v>1</v>
      </c>
      <c r="AI6454" s="1">
        <v>1</v>
      </c>
      <c r="AJ6454" s="1">
        <v>1</v>
      </c>
      <c r="AK6454" s="1">
        <v>1</v>
      </c>
      <c r="AM6454" s="1">
        <v>1</v>
      </c>
    </row>
    <row r="6455" spans="1:39" x14ac:dyDescent="0.25">
      <c r="A6455" t="s">
        <v>19913</v>
      </c>
      <c r="B6455" s="17">
        <v>8.5</v>
      </c>
      <c r="C6455" s="17">
        <v>8.5</v>
      </c>
      <c r="D6455" s="17">
        <v>8.5</v>
      </c>
      <c r="E6455" t="s">
        <v>6636</v>
      </c>
      <c r="F6455" s="12" t="s">
        <v>118</v>
      </c>
      <c r="G6455" s="1" t="s">
        <v>37</v>
      </c>
      <c r="H6455" t="s">
        <v>4009</v>
      </c>
      <c r="I6455" t="s">
        <v>6753</v>
      </c>
      <c r="J6455" s="1">
        <v>56.927151000000002</v>
      </c>
      <c r="K6455" s="1">
        <v>75.300443999999999</v>
      </c>
      <c r="L6455" t="s">
        <v>38</v>
      </c>
      <c r="M6455" s="1">
        <v>1</v>
      </c>
      <c r="N6455" s="1">
        <v>1</v>
      </c>
      <c r="O6455" s="1">
        <v>1</v>
      </c>
      <c r="Q6455" s="1">
        <v>1</v>
      </c>
      <c r="R6455" s="1">
        <v>1</v>
      </c>
      <c r="S6455" s="1">
        <v>1</v>
      </c>
      <c r="T6455" s="1">
        <v>1</v>
      </c>
      <c r="V6455" s="1">
        <v>1</v>
      </c>
      <c r="Z6455" s="1">
        <v>1</v>
      </c>
      <c r="AA6455" s="1">
        <v>1</v>
      </c>
      <c r="AB6455" s="1">
        <v>1</v>
      </c>
      <c r="AC6455" s="1">
        <v>1</v>
      </c>
      <c r="AD6455" s="1">
        <v>1</v>
      </c>
      <c r="AE6455" s="1">
        <v>1</v>
      </c>
      <c r="AF6455" s="1">
        <v>1</v>
      </c>
      <c r="AG6455" s="1">
        <v>1</v>
      </c>
      <c r="AH6455" s="1">
        <v>1</v>
      </c>
      <c r="AI6455" s="1">
        <v>1</v>
      </c>
      <c r="AJ6455" s="1">
        <v>1</v>
      </c>
      <c r="AK6455" s="1">
        <v>1</v>
      </c>
      <c r="AM6455" s="1">
        <v>1</v>
      </c>
    </row>
    <row r="6456" spans="1:39" x14ac:dyDescent="0.25">
      <c r="A6456" t="s">
        <v>19913</v>
      </c>
      <c r="B6456" s="17">
        <v>8.5</v>
      </c>
      <c r="C6456" s="17">
        <v>8.5</v>
      </c>
      <c r="D6456" s="17">
        <v>8.5</v>
      </c>
      <c r="E6456" t="s">
        <v>6636</v>
      </c>
      <c r="F6456" s="12" t="s">
        <v>118</v>
      </c>
      <c r="G6456" s="1" t="s">
        <v>37</v>
      </c>
      <c r="H6456" t="s">
        <v>4009</v>
      </c>
      <c r="I6456" t="s">
        <v>6753</v>
      </c>
      <c r="J6456" s="1">
        <v>56.927151000000002</v>
      </c>
      <c r="K6456" s="1">
        <v>75.300443999999999</v>
      </c>
      <c r="L6456" t="s">
        <v>38</v>
      </c>
      <c r="M6456" s="1">
        <v>1</v>
      </c>
      <c r="N6456" s="1">
        <v>1</v>
      </c>
      <c r="O6456" s="1">
        <v>1</v>
      </c>
      <c r="Q6456" s="1">
        <v>1</v>
      </c>
      <c r="R6456" s="1">
        <v>1</v>
      </c>
      <c r="S6456" s="1">
        <v>1</v>
      </c>
      <c r="T6456" s="1">
        <v>1</v>
      </c>
      <c r="V6456" s="1">
        <v>1</v>
      </c>
      <c r="Z6456" s="1">
        <v>1</v>
      </c>
      <c r="AA6456" s="1">
        <v>1</v>
      </c>
      <c r="AB6456" s="1">
        <v>1</v>
      </c>
      <c r="AC6456" s="1">
        <v>1</v>
      </c>
      <c r="AD6456" s="1">
        <v>1</v>
      </c>
      <c r="AE6456" s="1">
        <v>1</v>
      </c>
      <c r="AF6456" s="1">
        <v>1</v>
      </c>
      <c r="AG6456" s="1">
        <v>1</v>
      </c>
      <c r="AH6456" s="1">
        <v>1</v>
      </c>
      <c r="AI6456" s="1">
        <v>1</v>
      </c>
      <c r="AJ6456" s="1">
        <v>1</v>
      </c>
      <c r="AK6456" s="1">
        <v>1</v>
      </c>
      <c r="AM6456" s="1">
        <v>1</v>
      </c>
    </row>
    <row r="6457" spans="1:39" x14ac:dyDescent="0.25">
      <c r="A6457" t="s">
        <v>19914</v>
      </c>
      <c r="B6457" s="17">
        <v>8.5</v>
      </c>
      <c r="C6457" s="17">
        <v>8.5</v>
      </c>
      <c r="D6457" s="17">
        <v>8.5</v>
      </c>
      <c r="E6457" t="s">
        <v>6636</v>
      </c>
      <c r="F6457" s="12" t="s">
        <v>118</v>
      </c>
      <c r="G6457" s="1" t="s">
        <v>37</v>
      </c>
      <c r="H6457" t="s">
        <v>4780</v>
      </c>
      <c r="I6457" t="s">
        <v>6754</v>
      </c>
      <c r="J6457" s="1">
        <v>55.089280000000002</v>
      </c>
      <c r="K6457" s="1">
        <v>80.929017999999999</v>
      </c>
      <c r="L6457" t="s">
        <v>38</v>
      </c>
      <c r="M6457" s="1">
        <v>1</v>
      </c>
      <c r="N6457" s="1">
        <v>1</v>
      </c>
      <c r="O6457" s="1">
        <v>1</v>
      </c>
      <c r="Q6457" s="1">
        <v>1</v>
      </c>
      <c r="R6457" s="1">
        <v>1</v>
      </c>
      <c r="S6457" s="1">
        <v>1</v>
      </c>
      <c r="T6457" s="1">
        <v>1</v>
      </c>
      <c r="V6457" s="1">
        <v>1</v>
      </c>
      <c r="Z6457" s="1">
        <v>1</v>
      </c>
      <c r="AA6457" s="1">
        <v>1</v>
      </c>
      <c r="AB6457" s="1">
        <v>1</v>
      </c>
      <c r="AC6457" s="1">
        <v>1</v>
      </c>
      <c r="AD6457" s="1">
        <v>1</v>
      </c>
      <c r="AE6457" s="1">
        <v>1</v>
      </c>
      <c r="AF6457" s="1">
        <v>1</v>
      </c>
      <c r="AG6457" s="1">
        <v>1</v>
      </c>
      <c r="AH6457" s="1">
        <v>1</v>
      </c>
      <c r="AI6457" s="1">
        <v>1</v>
      </c>
      <c r="AJ6457" s="1">
        <v>1</v>
      </c>
      <c r="AK6457" s="1">
        <v>1</v>
      </c>
      <c r="AM6457" s="1">
        <v>1</v>
      </c>
    </row>
    <row r="6458" spans="1:39" x14ac:dyDescent="0.25">
      <c r="A6458" t="s">
        <v>19914</v>
      </c>
      <c r="B6458" s="17">
        <v>8.5</v>
      </c>
      <c r="C6458" s="17">
        <v>8.5</v>
      </c>
      <c r="D6458" s="17">
        <v>8.5</v>
      </c>
      <c r="E6458" t="s">
        <v>6636</v>
      </c>
      <c r="F6458" s="12" t="s">
        <v>118</v>
      </c>
      <c r="G6458" s="1" t="s">
        <v>37</v>
      </c>
      <c r="H6458" t="s">
        <v>4780</v>
      </c>
      <c r="I6458" t="s">
        <v>6754</v>
      </c>
      <c r="J6458" s="1">
        <v>55.089280000000002</v>
      </c>
      <c r="K6458" s="1">
        <v>80.929017999999999</v>
      </c>
      <c r="L6458" t="s">
        <v>38</v>
      </c>
      <c r="M6458" s="1">
        <v>1</v>
      </c>
      <c r="N6458" s="1">
        <v>1</v>
      </c>
      <c r="O6458" s="1">
        <v>1</v>
      </c>
      <c r="Q6458" s="1">
        <v>1</v>
      </c>
      <c r="R6458" s="1">
        <v>1</v>
      </c>
      <c r="S6458" s="1">
        <v>1</v>
      </c>
      <c r="T6458" s="1">
        <v>1</v>
      </c>
      <c r="V6458" s="1">
        <v>1</v>
      </c>
      <c r="Z6458" s="1">
        <v>1</v>
      </c>
      <c r="AA6458" s="1">
        <v>1</v>
      </c>
      <c r="AB6458" s="1">
        <v>1</v>
      </c>
      <c r="AC6458" s="1">
        <v>1</v>
      </c>
      <c r="AD6458" s="1">
        <v>1</v>
      </c>
      <c r="AE6458" s="1">
        <v>1</v>
      </c>
      <c r="AF6458" s="1">
        <v>1</v>
      </c>
      <c r="AG6458" s="1">
        <v>1</v>
      </c>
      <c r="AH6458" s="1">
        <v>1</v>
      </c>
      <c r="AI6458" s="1">
        <v>1</v>
      </c>
      <c r="AJ6458" s="1">
        <v>1</v>
      </c>
      <c r="AK6458" s="1">
        <v>1</v>
      </c>
      <c r="AM6458" s="1">
        <v>1</v>
      </c>
    </row>
    <row r="6459" spans="1:39" x14ac:dyDescent="0.25">
      <c r="A6459" t="s">
        <v>19915</v>
      </c>
      <c r="B6459" s="17">
        <v>8.5</v>
      </c>
      <c r="C6459" s="17">
        <v>8.5</v>
      </c>
      <c r="D6459" s="17">
        <v>8.5</v>
      </c>
      <c r="E6459" t="s">
        <v>6636</v>
      </c>
      <c r="F6459" s="12" t="s">
        <v>118</v>
      </c>
      <c r="G6459" s="1" t="s">
        <v>37</v>
      </c>
      <c r="H6459" t="s">
        <v>4383</v>
      </c>
      <c r="I6459" t="s">
        <v>6755</v>
      </c>
      <c r="J6459" s="1">
        <v>56.037365999999999</v>
      </c>
      <c r="K6459" s="1">
        <v>93.105965999999995</v>
      </c>
      <c r="L6459" t="s">
        <v>38</v>
      </c>
      <c r="M6459" s="1">
        <v>1</v>
      </c>
      <c r="N6459" s="1">
        <v>1</v>
      </c>
      <c r="O6459" s="1">
        <v>1</v>
      </c>
      <c r="Q6459" s="1">
        <v>1</v>
      </c>
      <c r="R6459" s="1">
        <v>1</v>
      </c>
      <c r="S6459" s="1">
        <v>1</v>
      </c>
      <c r="T6459" s="1">
        <v>1</v>
      </c>
      <c r="V6459" s="1">
        <v>1</v>
      </c>
      <c r="Z6459" s="1">
        <v>1</v>
      </c>
      <c r="AA6459" s="1">
        <v>1</v>
      </c>
      <c r="AB6459" s="1">
        <v>1</v>
      </c>
      <c r="AC6459" s="1">
        <v>1</v>
      </c>
      <c r="AD6459" s="1">
        <v>1</v>
      </c>
      <c r="AE6459" s="1">
        <v>1</v>
      </c>
      <c r="AF6459" s="1">
        <v>1</v>
      </c>
      <c r="AG6459" s="1">
        <v>1</v>
      </c>
      <c r="AH6459" s="1">
        <v>1</v>
      </c>
      <c r="AI6459" s="1">
        <v>1</v>
      </c>
      <c r="AJ6459" s="1">
        <v>1</v>
      </c>
      <c r="AK6459" s="1">
        <v>1</v>
      </c>
      <c r="AM6459" s="1">
        <v>1</v>
      </c>
    </row>
    <row r="6460" spans="1:39" x14ac:dyDescent="0.25">
      <c r="A6460" t="s">
        <v>19915</v>
      </c>
      <c r="B6460" s="17">
        <v>8.5</v>
      </c>
      <c r="C6460" s="17">
        <v>8.5</v>
      </c>
      <c r="D6460" s="17">
        <v>8.5</v>
      </c>
      <c r="E6460" t="s">
        <v>6636</v>
      </c>
      <c r="F6460" s="12" t="s">
        <v>118</v>
      </c>
      <c r="G6460" s="1" t="s">
        <v>37</v>
      </c>
      <c r="H6460" t="s">
        <v>4383</v>
      </c>
      <c r="I6460" t="s">
        <v>6755</v>
      </c>
      <c r="J6460" s="1">
        <v>56.037365999999999</v>
      </c>
      <c r="K6460" s="1">
        <v>93.105965999999995</v>
      </c>
      <c r="L6460" t="s">
        <v>38</v>
      </c>
      <c r="M6460" s="1">
        <v>1</v>
      </c>
      <c r="N6460" s="1">
        <v>1</v>
      </c>
      <c r="O6460" s="1">
        <v>1</v>
      </c>
      <c r="Q6460" s="1">
        <v>1</v>
      </c>
      <c r="R6460" s="1">
        <v>1</v>
      </c>
      <c r="S6460" s="1">
        <v>1</v>
      </c>
      <c r="T6460" s="1">
        <v>1</v>
      </c>
      <c r="V6460" s="1">
        <v>1</v>
      </c>
      <c r="Z6460" s="1">
        <v>1</v>
      </c>
      <c r="AA6460" s="1">
        <v>1</v>
      </c>
      <c r="AB6460" s="1">
        <v>1</v>
      </c>
      <c r="AC6460" s="1">
        <v>1</v>
      </c>
      <c r="AD6460" s="1">
        <v>1</v>
      </c>
      <c r="AE6460" s="1">
        <v>1</v>
      </c>
      <c r="AF6460" s="1">
        <v>1</v>
      </c>
      <c r="AG6460" s="1">
        <v>1</v>
      </c>
      <c r="AH6460" s="1">
        <v>1</v>
      </c>
      <c r="AI6460" s="1">
        <v>1</v>
      </c>
      <c r="AJ6460" s="1">
        <v>1</v>
      </c>
      <c r="AK6460" s="1">
        <v>1</v>
      </c>
      <c r="AM6460" s="1">
        <v>1</v>
      </c>
    </row>
    <row r="6461" spans="1:39" x14ac:dyDescent="0.25">
      <c r="A6461" t="s">
        <v>19916</v>
      </c>
      <c r="B6461" s="17">
        <v>8.5</v>
      </c>
      <c r="C6461" s="17">
        <v>8.5</v>
      </c>
      <c r="D6461" s="17">
        <v>8.5</v>
      </c>
      <c r="E6461" t="s">
        <v>6636</v>
      </c>
      <c r="F6461" s="12" t="s">
        <v>118</v>
      </c>
      <c r="G6461" s="1" t="s">
        <v>37</v>
      </c>
      <c r="H6461" t="s">
        <v>4192</v>
      </c>
      <c r="I6461" t="s">
        <v>6756</v>
      </c>
      <c r="J6461" s="1">
        <v>52.496766000000001</v>
      </c>
      <c r="K6461" s="1">
        <v>85.179879999999997</v>
      </c>
      <c r="L6461" t="s">
        <v>38</v>
      </c>
      <c r="M6461" s="1">
        <v>1</v>
      </c>
      <c r="N6461" s="1">
        <v>1</v>
      </c>
      <c r="O6461" s="1">
        <v>1</v>
      </c>
      <c r="Q6461" s="1">
        <v>1</v>
      </c>
      <c r="R6461" s="1">
        <v>1</v>
      </c>
      <c r="S6461" s="1">
        <v>1</v>
      </c>
      <c r="T6461" s="1">
        <v>1</v>
      </c>
      <c r="V6461" s="1">
        <v>1</v>
      </c>
      <c r="Z6461" s="1">
        <v>1</v>
      </c>
      <c r="AA6461" s="1">
        <v>1</v>
      </c>
      <c r="AB6461" s="1">
        <v>1</v>
      </c>
      <c r="AC6461" s="1">
        <v>1</v>
      </c>
      <c r="AD6461" s="1">
        <v>1</v>
      </c>
      <c r="AE6461" s="1">
        <v>1</v>
      </c>
      <c r="AF6461" s="1">
        <v>1</v>
      </c>
      <c r="AG6461" s="1">
        <v>1</v>
      </c>
      <c r="AH6461" s="1">
        <v>1</v>
      </c>
      <c r="AI6461" s="1">
        <v>1</v>
      </c>
      <c r="AJ6461" s="1">
        <v>1</v>
      </c>
      <c r="AK6461" s="1">
        <v>1</v>
      </c>
      <c r="AM6461" s="1">
        <v>1</v>
      </c>
    </row>
    <row r="6462" spans="1:39" x14ac:dyDescent="0.25">
      <c r="A6462" t="s">
        <v>19916</v>
      </c>
      <c r="B6462" s="17">
        <v>8.5</v>
      </c>
      <c r="C6462" s="17">
        <v>8.5</v>
      </c>
      <c r="D6462" s="17">
        <v>8.5</v>
      </c>
      <c r="E6462" t="s">
        <v>6636</v>
      </c>
      <c r="F6462" s="12" t="s">
        <v>118</v>
      </c>
      <c r="G6462" s="1" t="s">
        <v>37</v>
      </c>
      <c r="H6462" t="s">
        <v>4192</v>
      </c>
      <c r="I6462" t="s">
        <v>6756</v>
      </c>
      <c r="J6462" s="1">
        <v>52.496766000000001</v>
      </c>
      <c r="K6462" s="1">
        <v>85.179879999999997</v>
      </c>
      <c r="L6462" t="s">
        <v>38</v>
      </c>
      <c r="M6462" s="1">
        <v>1</v>
      </c>
      <c r="N6462" s="1">
        <v>1</v>
      </c>
      <c r="O6462" s="1">
        <v>1</v>
      </c>
      <c r="Q6462" s="1">
        <v>1</v>
      </c>
      <c r="R6462" s="1">
        <v>1</v>
      </c>
      <c r="S6462" s="1">
        <v>1</v>
      </c>
      <c r="T6462" s="1">
        <v>1</v>
      </c>
      <c r="V6462" s="1">
        <v>1</v>
      </c>
      <c r="Z6462" s="1">
        <v>1</v>
      </c>
      <c r="AA6462" s="1">
        <v>1</v>
      </c>
      <c r="AB6462" s="1">
        <v>1</v>
      </c>
      <c r="AC6462" s="1">
        <v>1</v>
      </c>
      <c r="AD6462" s="1">
        <v>1</v>
      </c>
      <c r="AE6462" s="1">
        <v>1</v>
      </c>
      <c r="AF6462" s="1">
        <v>1</v>
      </c>
      <c r="AG6462" s="1">
        <v>1</v>
      </c>
      <c r="AH6462" s="1">
        <v>1</v>
      </c>
      <c r="AI6462" s="1">
        <v>1</v>
      </c>
      <c r="AJ6462" s="1">
        <v>1</v>
      </c>
      <c r="AK6462" s="1">
        <v>1</v>
      </c>
      <c r="AM6462" s="1">
        <v>1</v>
      </c>
    </row>
    <row r="6463" spans="1:39" x14ac:dyDescent="0.25">
      <c r="A6463" t="s">
        <v>19917</v>
      </c>
      <c r="B6463" s="17">
        <v>8.5</v>
      </c>
      <c r="C6463" s="17">
        <v>8.5</v>
      </c>
      <c r="D6463" s="17">
        <v>8.5</v>
      </c>
      <c r="E6463" t="s">
        <v>6636</v>
      </c>
      <c r="F6463" s="12" t="s">
        <v>118</v>
      </c>
      <c r="G6463" s="1" t="s">
        <v>37</v>
      </c>
      <c r="H6463" t="s">
        <v>4009</v>
      </c>
      <c r="I6463" t="s">
        <v>6757</v>
      </c>
      <c r="J6463" s="1">
        <v>54.976332999999997</v>
      </c>
      <c r="K6463" s="1">
        <v>73.340149999999994</v>
      </c>
      <c r="L6463" t="s">
        <v>38</v>
      </c>
      <c r="M6463" s="1">
        <v>1</v>
      </c>
      <c r="N6463" s="1">
        <v>1</v>
      </c>
      <c r="O6463" s="1">
        <v>1</v>
      </c>
      <c r="Q6463" s="1">
        <v>1</v>
      </c>
      <c r="R6463" s="1">
        <v>1</v>
      </c>
      <c r="S6463" s="1">
        <v>1</v>
      </c>
      <c r="T6463" s="1">
        <v>1</v>
      </c>
      <c r="V6463" s="1">
        <v>1</v>
      </c>
      <c r="Z6463" s="1">
        <v>1</v>
      </c>
      <c r="AA6463" s="1">
        <v>1</v>
      </c>
      <c r="AB6463" s="1">
        <v>1</v>
      </c>
      <c r="AC6463" s="1">
        <v>1</v>
      </c>
      <c r="AD6463" s="1">
        <v>1</v>
      </c>
      <c r="AE6463" s="1">
        <v>1</v>
      </c>
      <c r="AF6463" s="1">
        <v>1</v>
      </c>
      <c r="AG6463" s="1">
        <v>1</v>
      </c>
      <c r="AH6463" s="1">
        <v>1</v>
      </c>
      <c r="AI6463" s="1">
        <v>1</v>
      </c>
      <c r="AJ6463" s="1">
        <v>1</v>
      </c>
      <c r="AK6463" s="1">
        <v>1</v>
      </c>
      <c r="AM6463" s="1">
        <v>1</v>
      </c>
    </row>
    <row r="6464" spans="1:39" x14ac:dyDescent="0.25">
      <c r="A6464" t="s">
        <v>19917</v>
      </c>
      <c r="B6464" s="17">
        <v>8.5</v>
      </c>
      <c r="C6464" s="17">
        <v>8.5</v>
      </c>
      <c r="D6464" s="17">
        <v>8.5</v>
      </c>
      <c r="E6464" t="s">
        <v>6636</v>
      </c>
      <c r="F6464" s="12" t="s">
        <v>118</v>
      </c>
      <c r="G6464" s="1" t="s">
        <v>37</v>
      </c>
      <c r="H6464" t="s">
        <v>4009</v>
      </c>
      <c r="I6464" t="s">
        <v>6757</v>
      </c>
      <c r="J6464" s="1">
        <v>54.976332999999997</v>
      </c>
      <c r="K6464" s="1">
        <v>73.340149999999994</v>
      </c>
      <c r="L6464" t="s">
        <v>38</v>
      </c>
      <c r="M6464" s="1">
        <v>1</v>
      </c>
      <c r="N6464" s="1">
        <v>1</v>
      </c>
      <c r="O6464" s="1">
        <v>1</v>
      </c>
      <c r="Q6464" s="1">
        <v>1</v>
      </c>
      <c r="R6464" s="1">
        <v>1</v>
      </c>
      <c r="S6464" s="1">
        <v>1</v>
      </c>
      <c r="T6464" s="1">
        <v>1</v>
      </c>
      <c r="V6464" s="1">
        <v>1</v>
      </c>
      <c r="Z6464" s="1">
        <v>1</v>
      </c>
      <c r="AA6464" s="1">
        <v>1</v>
      </c>
      <c r="AB6464" s="1">
        <v>1</v>
      </c>
      <c r="AC6464" s="1">
        <v>1</v>
      </c>
      <c r="AD6464" s="1">
        <v>1</v>
      </c>
      <c r="AE6464" s="1">
        <v>1</v>
      </c>
      <c r="AF6464" s="1">
        <v>1</v>
      </c>
      <c r="AG6464" s="1">
        <v>1</v>
      </c>
      <c r="AH6464" s="1">
        <v>1</v>
      </c>
      <c r="AI6464" s="1">
        <v>1</v>
      </c>
      <c r="AJ6464" s="1">
        <v>1</v>
      </c>
      <c r="AK6464" s="1">
        <v>1</v>
      </c>
      <c r="AM6464" s="1">
        <v>1</v>
      </c>
    </row>
    <row r="6465" spans="1:39" x14ac:dyDescent="0.25">
      <c r="A6465" t="s">
        <v>19918</v>
      </c>
      <c r="B6465" s="17">
        <v>8.5</v>
      </c>
      <c r="C6465" s="17">
        <v>8.5</v>
      </c>
      <c r="D6465" s="17">
        <v>8.5</v>
      </c>
      <c r="E6465" t="s">
        <v>6636</v>
      </c>
      <c r="F6465" s="12" t="s">
        <v>118</v>
      </c>
      <c r="G6465" s="1" t="s">
        <v>37</v>
      </c>
      <c r="H6465" t="s">
        <v>4383</v>
      </c>
      <c r="I6465" t="s">
        <v>6758</v>
      </c>
      <c r="J6465" s="1">
        <v>58.246532999999999</v>
      </c>
      <c r="K6465" s="1">
        <v>92.467718000000005</v>
      </c>
      <c r="L6465" t="s">
        <v>38</v>
      </c>
      <c r="M6465" s="1">
        <v>1</v>
      </c>
      <c r="N6465" s="1">
        <v>1</v>
      </c>
      <c r="O6465" s="1">
        <v>1</v>
      </c>
      <c r="Q6465" s="1">
        <v>1</v>
      </c>
      <c r="R6465" s="1">
        <v>1</v>
      </c>
      <c r="S6465" s="1">
        <v>1</v>
      </c>
      <c r="T6465" s="1">
        <v>1</v>
      </c>
      <c r="V6465" s="1">
        <v>1</v>
      </c>
      <c r="Z6465" s="1">
        <v>1</v>
      </c>
      <c r="AA6465" s="1">
        <v>1</v>
      </c>
      <c r="AB6465" s="1">
        <v>1</v>
      </c>
      <c r="AC6465" s="1">
        <v>1</v>
      </c>
      <c r="AD6465" s="1">
        <v>1</v>
      </c>
      <c r="AE6465" s="1">
        <v>1</v>
      </c>
      <c r="AF6465" s="1">
        <v>1</v>
      </c>
      <c r="AG6465" s="1">
        <v>1</v>
      </c>
      <c r="AH6465" s="1">
        <v>1</v>
      </c>
      <c r="AI6465" s="1">
        <v>1</v>
      </c>
      <c r="AJ6465" s="1">
        <v>1</v>
      </c>
      <c r="AK6465" s="1">
        <v>1</v>
      </c>
      <c r="AM6465" s="1">
        <v>1</v>
      </c>
    </row>
    <row r="6466" spans="1:39" x14ac:dyDescent="0.25">
      <c r="A6466" t="s">
        <v>19918</v>
      </c>
      <c r="B6466" s="17">
        <v>8.5</v>
      </c>
      <c r="C6466" s="17">
        <v>8.5</v>
      </c>
      <c r="D6466" s="17">
        <v>8.5</v>
      </c>
      <c r="E6466" t="s">
        <v>6636</v>
      </c>
      <c r="F6466" s="12" t="s">
        <v>118</v>
      </c>
      <c r="G6466" s="1" t="s">
        <v>37</v>
      </c>
      <c r="H6466" t="s">
        <v>4383</v>
      </c>
      <c r="I6466" t="s">
        <v>6758</v>
      </c>
      <c r="J6466" s="1">
        <v>58.246532999999999</v>
      </c>
      <c r="K6466" s="1">
        <v>92.467718000000005</v>
      </c>
      <c r="L6466" t="s">
        <v>38</v>
      </c>
      <c r="M6466" s="1">
        <v>1</v>
      </c>
      <c r="N6466" s="1">
        <v>1</v>
      </c>
      <c r="O6466" s="1">
        <v>1</v>
      </c>
      <c r="Q6466" s="1">
        <v>1</v>
      </c>
      <c r="R6466" s="1">
        <v>1</v>
      </c>
      <c r="S6466" s="1">
        <v>1</v>
      </c>
      <c r="T6466" s="1">
        <v>1</v>
      </c>
      <c r="V6466" s="1">
        <v>1</v>
      </c>
      <c r="Z6466" s="1">
        <v>1</v>
      </c>
      <c r="AA6466" s="1">
        <v>1</v>
      </c>
      <c r="AB6466" s="1">
        <v>1</v>
      </c>
      <c r="AC6466" s="1">
        <v>1</v>
      </c>
      <c r="AD6466" s="1">
        <v>1</v>
      </c>
      <c r="AE6466" s="1">
        <v>1</v>
      </c>
      <c r="AF6466" s="1">
        <v>1</v>
      </c>
      <c r="AG6466" s="1">
        <v>1</v>
      </c>
      <c r="AH6466" s="1">
        <v>1</v>
      </c>
      <c r="AI6466" s="1">
        <v>1</v>
      </c>
      <c r="AJ6466" s="1">
        <v>1</v>
      </c>
      <c r="AK6466" s="1">
        <v>1</v>
      </c>
      <c r="AM6466" s="1">
        <v>1</v>
      </c>
    </row>
    <row r="6467" spans="1:39" x14ac:dyDescent="0.25">
      <c r="A6467" t="s">
        <v>19919</v>
      </c>
      <c r="B6467" s="17">
        <v>8.5</v>
      </c>
      <c r="C6467" s="17">
        <v>8.5</v>
      </c>
      <c r="D6467" s="17">
        <v>8.5</v>
      </c>
      <c r="E6467" t="s">
        <v>6636</v>
      </c>
      <c r="F6467" s="12" t="s">
        <v>118</v>
      </c>
      <c r="G6467" s="1" t="s">
        <v>37</v>
      </c>
      <c r="H6467" t="s">
        <v>4780</v>
      </c>
      <c r="I6467" t="s">
        <v>6759</v>
      </c>
      <c r="J6467" s="1">
        <v>55.052343</v>
      </c>
      <c r="K6467" s="1">
        <v>82.996842000000001</v>
      </c>
      <c r="L6467" t="s">
        <v>38</v>
      </c>
      <c r="M6467" s="1">
        <v>1</v>
      </c>
      <c r="N6467" s="1">
        <v>1</v>
      </c>
      <c r="O6467" s="1">
        <v>1</v>
      </c>
      <c r="Q6467" s="1">
        <v>1</v>
      </c>
      <c r="R6467" s="1">
        <v>1</v>
      </c>
      <c r="S6467" s="1">
        <v>1</v>
      </c>
      <c r="T6467" s="1">
        <v>1</v>
      </c>
      <c r="V6467" s="1">
        <v>1</v>
      </c>
      <c r="Z6467" s="1">
        <v>1</v>
      </c>
      <c r="AA6467" s="1">
        <v>1</v>
      </c>
      <c r="AB6467" s="1">
        <v>1</v>
      </c>
      <c r="AC6467" s="1">
        <v>1</v>
      </c>
      <c r="AD6467" s="1">
        <v>1</v>
      </c>
      <c r="AE6467" s="1">
        <v>1</v>
      </c>
      <c r="AF6467" s="1">
        <v>1</v>
      </c>
      <c r="AG6467" s="1">
        <v>1</v>
      </c>
      <c r="AH6467" s="1">
        <v>1</v>
      </c>
      <c r="AI6467" s="1">
        <v>1</v>
      </c>
      <c r="AJ6467" s="1">
        <v>1</v>
      </c>
      <c r="AK6467" s="1">
        <v>1</v>
      </c>
      <c r="AM6467" s="1">
        <v>1</v>
      </c>
    </row>
    <row r="6468" spans="1:39" x14ac:dyDescent="0.25">
      <c r="A6468" t="s">
        <v>19919</v>
      </c>
      <c r="B6468" s="17">
        <v>8.5</v>
      </c>
      <c r="C6468" s="17">
        <v>8.5</v>
      </c>
      <c r="D6468" s="17">
        <v>8.5</v>
      </c>
      <c r="E6468" t="s">
        <v>6636</v>
      </c>
      <c r="F6468" s="12" t="s">
        <v>118</v>
      </c>
      <c r="G6468" s="1" t="s">
        <v>37</v>
      </c>
      <c r="H6468" t="s">
        <v>4780</v>
      </c>
      <c r="I6468" t="s">
        <v>6759</v>
      </c>
      <c r="J6468" s="1">
        <v>55.052343</v>
      </c>
      <c r="K6468" s="1">
        <v>82.996842000000001</v>
      </c>
      <c r="L6468" t="s">
        <v>38</v>
      </c>
      <c r="M6468" s="1">
        <v>1</v>
      </c>
      <c r="N6468" s="1">
        <v>1</v>
      </c>
      <c r="O6468" s="1">
        <v>1</v>
      </c>
      <c r="Q6468" s="1">
        <v>1</v>
      </c>
      <c r="R6468" s="1">
        <v>1</v>
      </c>
      <c r="S6468" s="1">
        <v>1</v>
      </c>
      <c r="T6468" s="1">
        <v>1</v>
      </c>
      <c r="V6468" s="1">
        <v>1</v>
      </c>
      <c r="Z6468" s="1">
        <v>1</v>
      </c>
      <c r="AA6468" s="1">
        <v>1</v>
      </c>
      <c r="AB6468" s="1">
        <v>1</v>
      </c>
      <c r="AC6468" s="1">
        <v>1</v>
      </c>
      <c r="AD6468" s="1">
        <v>1</v>
      </c>
      <c r="AE6468" s="1">
        <v>1</v>
      </c>
      <c r="AF6468" s="1">
        <v>1</v>
      </c>
      <c r="AG6468" s="1">
        <v>1</v>
      </c>
      <c r="AH6468" s="1">
        <v>1</v>
      </c>
      <c r="AI6468" s="1">
        <v>1</v>
      </c>
      <c r="AJ6468" s="1">
        <v>1</v>
      </c>
      <c r="AK6468" s="1">
        <v>1</v>
      </c>
      <c r="AM6468" s="1">
        <v>1</v>
      </c>
    </row>
    <row r="6469" spans="1:39" x14ac:dyDescent="0.25">
      <c r="A6469" t="s">
        <v>19920</v>
      </c>
      <c r="B6469" s="17">
        <v>3.5</v>
      </c>
      <c r="C6469" s="17">
        <v>3</v>
      </c>
      <c r="D6469" s="17">
        <v>3</v>
      </c>
      <c r="E6469" t="s">
        <v>3956</v>
      </c>
      <c r="F6469" s="12" t="s">
        <v>3957</v>
      </c>
      <c r="G6469" s="1" t="s">
        <v>3944</v>
      </c>
      <c r="H6469" t="s">
        <v>3887</v>
      </c>
      <c r="I6469" t="s">
        <v>6760</v>
      </c>
      <c r="J6469" s="1">
        <v>58.43497</v>
      </c>
      <c r="K6469" s="1">
        <v>29.747522</v>
      </c>
      <c r="L6469" t="s">
        <v>38</v>
      </c>
    </row>
    <row r="6470" spans="1:39" x14ac:dyDescent="0.25">
      <c r="A6470" t="s">
        <v>19920</v>
      </c>
      <c r="B6470" s="17">
        <v>1.5</v>
      </c>
      <c r="C6470" s="17">
        <v>3</v>
      </c>
      <c r="D6470" s="17">
        <v>3</v>
      </c>
      <c r="E6470" t="s">
        <v>3956</v>
      </c>
      <c r="F6470" s="12" t="s">
        <v>3957</v>
      </c>
      <c r="G6470" s="1" t="s">
        <v>3944</v>
      </c>
      <c r="H6470" t="s">
        <v>3887</v>
      </c>
      <c r="I6470" t="s">
        <v>6760</v>
      </c>
      <c r="J6470" s="1">
        <v>58.43497</v>
      </c>
      <c r="K6470" s="1">
        <v>29.747522</v>
      </c>
      <c r="L6470" t="s">
        <v>510</v>
      </c>
      <c r="M6470" s="1">
        <v>1</v>
      </c>
      <c r="N6470" s="1">
        <v>1</v>
      </c>
      <c r="O6470" s="1">
        <v>1</v>
      </c>
      <c r="R6470" s="1">
        <v>1</v>
      </c>
      <c r="S6470" s="1">
        <v>1</v>
      </c>
      <c r="T6470" s="1">
        <v>1</v>
      </c>
      <c r="V6470" s="1">
        <v>1</v>
      </c>
      <c r="Z6470" s="1">
        <v>1</v>
      </c>
      <c r="AA6470" s="1">
        <v>1</v>
      </c>
      <c r="AB6470" s="1">
        <v>1</v>
      </c>
      <c r="AC6470" s="1">
        <v>1</v>
      </c>
      <c r="AD6470" s="1">
        <v>1</v>
      </c>
      <c r="AE6470" s="1">
        <v>1</v>
      </c>
      <c r="AF6470" s="1">
        <v>1</v>
      </c>
      <c r="AG6470" s="1">
        <v>1</v>
      </c>
      <c r="AH6470" s="1">
        <v>1</v>
      </c>
      <c r="AI6470" s="1">
        <v>1</v>
      </c>
      <c r="AJ6470" s="1">
        <v>1</v>
      </c>
      <c r="AK6470" s="1">
        <v>1</v>
      </c>
      <c r="AM6470" s="1">
        <v>1</v>
      </c>
    </row>
    <row r="6471" spans="1:39" x14ac:dyDescent="0.25">
      <c r="A6471" t="s">
        <v>19921</v>
      </c>
      <c r="B6471" s="17">
        <v>8.5</v>
      </c>
      <c r="C6471" s="17">
        <v>8.5</v>
      </c>
      <c r="D6471" s="17">
        <v>8.5</v>
      </c>
      <c r="E6471" t="s">
        <v>6636</v>
      </c>
      <c r="F6471" s="12" t="s">
        <v>118</v>
      </c>
      <c r="G6471" s="1" t="s">
        <v>37</v>
      </c>
      <c r="H6471" t="s">
        <v>4198</v>
      </c>
      <c r="I6471" t="s">
        <v>6761</v>
      </c>
      <c r="J6471" s="1">
        <v>55.357517000000001</v>
      </c>
      <c r="K6471" s="1">
        <v>86.041332999999995</v>
      </c>
      <c r="L6471" t="s">
        <v>38</v>
      </c>
      <c r="M6471" s="1">
        <v>1</v>
      </c>
      <c r="N6471" s="1">
        <v>1</v>
      </c>
      <c r="O6471" s="1">
        <v>1</v>
      </c>
      <c r="Q6471" s="1">
        <v>1</v>
      </c>
      <c r="R6471" s="1">
        <v>1</v>
      </c>
      <c r="S6471" s="1">
        <v>1</v>
      </c>
      <c r="T6471" s="1">
        <v>1</v>
      </c>
      <c r="V6471" s="1">
        <v>1</v>
      </c>
      <c r="Z6471" s="1">
        <v>1</v>
      </c>
      <c r="AA6471" s="1">
        <v>1</v>
      </c>
      <c r="AB6471" s="1">
        <v>1</v>
      </c>
      <c r="AC6471" s="1">
        <v>1</v>
      </c>
      <c r="AD6471" s="1">
        <v>1</v>
      </c>
      <c r="AE6471" s="1">
        <v>1</v>
      </c>
      <c r="AF6471" s="1">
        <v>1</v>
      </c>
      <c r="AG6471" s="1">
        <v>1</v>
      </c>
      <c r="AH6471" s="1">
        <v>1</v>
      </c>
      <c r="AI6471" s="1">
        <v>1</v>
      </c>
      <c r="AJ6471" s="1">
        <v>1</v>
      </c>
      <c r="AK6471" s="1">
        <v>1</v>
      </c>
      <c r="AM6471" s="1">
        <v>1</v>
      </c>
    </row>
    <row r="6472" spans="1:39" x14ac:dyDescent="0.25">
      <c r="A6472" t="s">
        <v>19921</v>
      </c>
      <c r="B6472" s="17">
        <v>8.5</v>
      </c>
      <c r="C6472" s="17">
        <v>8.5</v>
      </c>
      <c r="D6472" s="17">
        <v>8.5</v>
      </c>
      <c r="E6472" t="s">
        <v>6636</v>
      </c>
      <c r="F6472" s="12" t="s">
        <v>118</v>
      </c>
      <c r="G6472" s="1" t="s">
        <v>37</v>
      </c>
      <c r="H6472" t="s">
        <v>4198</v>
      </c>
      <c r="I6472" t="s">
        <v>6761</v>
      </c>
      <c r="J6472" s="1">
        <v>55.357517000000001</v>
      </c>
      <c r="K6472" s="1">
        <v>86.041332999999995</v>
      </c>
      <c r="L6472" t="s">
        <v>38</v>
      </c>
      <c r="M6472" s="1">
        <v>1</v>
      </c>
      <c r="N6472" s="1">
        <v>1</v>
      </c>
      <c r="O6472" s="1">
        <v>1</v>
      </c>
      <c r="Q6472" s="1">
        <v>1</v>
      </c>
      <c r="R6472" s="1">
        <v>1</v>
      </c>
      <c r="S6472" s="1">
        <v>1</v>
      </c>
      <c r="T6472" s="1">
        <v>1</v>
      </c>
      <c r="V6472" s="1">
        <v>1</v>
      </c>
      <c r="Z6472" s="1">
        <v>1</v>
      </c>
      <c r="AA6472" s="1">
        <v>1</v>
      </c>
      <c r="AB6472" s="1">
        <v>1</v>
      </c>
      <c r="AC6472" s="1">
        <v>1</v>
      </c>
      <c r="AD6472" s="1">
        <v>1</v>
      </c>
      <c r="AE6472" s="1">
        <v>1</v>
      </c>
      <c r="AF6472" s="1">
        <v>1</v>
      </c>
      <c r="AG6472" s="1">
        <v>1</v>
      </c>
      <c r="AH6472" s="1">
        <v>1</v>
      </c>
      <c r="AI6472" s="1">
        <v>1</v>
      </c>
      <c r="AJ6472" s="1">
        <v>1</v>
      </c>
      <c r="AK6472" s="1">
        <v>1</v>
      </c>
      <c r="AM6472" s="1">
        <v>1</v>
      </c>
    </row>
    <row r="6473" spans="1:39" x14ac:dyDescent="0.25">
      <c r="A6473" t="s">
        <v>19922</v>
      </c>
      <c r="B6473" s="17">
        <v>8.5</v>
      </c>
      <c r="C6473" s="17">
        <v>8.5</v>
      </c>
      <c r="D6473" s="17">
        <v>8.5</v>
      </c>
      <c r="E6473" t="s">
        <v>6636</v>
      </c>
      <c r="F6473" s="12" t="s">
        <v>118</v>
      </c>
      <c r="G6473" s="1" t="s">
        <v>37</v>
      </c>
      <c r="H6473" t="s">
        <v>4009</v>
      </c>
      <c r="I6473" t="s">
        <v>6762</v>
      </c>
      <c r="J6473" s="1">
        <v>55.589182000000001</v>
      </c>
      <c r="K6473" s="1">
        <v>73.484538999999998</v>
      </c>
      <c r="L6473" t="s">
        <v>38</v>
      </c>
      <c r="M6473" s="1">
        <v>1</v>
      </c>
      <c r="N6473" s="1">
        <v>1</v>
      </c>
      <c r="O6473" s="1">
        <v>1</v>
      </c>
      <c r="Q6473" s="1">
        <v>1</v>
      </c>
      <c r="R6473" s="1">
        <v>1</v>
      </c>
      <c r="S6473" s="1">
        <v>1</v>
      </c>
      <c r="T6473" s="1">
        <v>1</v>
      </c>
      <c r="V6473" s="1">
        <v>1</v>
      </c>
      <c r="Z6473" s="1">
        <v>1</v>
      </c>
      <c r="AA6473" s="1">
        <v>1</v>
      </c>
      <c r="AB6473" s="1">
        <v>1</v>
      </c>
      <c r="AC6473" s="1">
        <v>1</v>
      </c>
      <c r="AD6473" s="1">
        <v>1</v>
      </c>
      <c r="AE6473" s="1">
        <v>1</v>
      </c>
      <c r="AF6473" s="1">
        <v>1</v>
      </c>
      <c r="AG6473" s="1">
        <v>1</v>
      </c>
      <c r="AH6473" s="1">
        <v>1</v>
      </c>
      <c r="AI6473" s="1">
        <v>1</v>
      </c>
      <c r="AJ6473" s="1">
        <v>1</v>
      </c>
      <c r="AK6473" s="1">
        <v>1</v>
      </c>
      <c r="AM6473" s="1">
        <v>1</v>
      </c>
    </row>
    <row r="6474" spans="1:39" x14ac:dyDescent="0.25">
      <c r="A6474" t="s">
        <v>19922</v>
      </c>
      <c r="B6474" s="17">
        <v>8.5</v>
      </c>
      <c r="C6474" s="17">
        <v>8.5</v>
      </c>
      <c r="D6474" s="17">
        <v>8.5</v>
      </c>
      <c r="E6474" t="s">
        <v>6636</v>
      </c>
      <c r="F6474" s="12" t="s">
        <v>118</v>
      </c>
      <c r="G6474" s="1" t="s">
        <v>37</v>
      </c>
      <c r="H6474" t="s">
        <v>4009</v>
      </c>
      <c r="I6474" t="s">
        <v>6762</v>
      </c>
      <c r="J6474" s="1">
        <v>55.589182000000001</v>
      </c>
      <c r="K6474" s="1">
        <v>73.484538999999998</v>
      </c>
      <c r="L6474" t="s">
        <v>38</v>
      </c>
      <c r="M6474" s="1">
        <v>1</v>
      </c>
      <c r="N6474" s="1">
        <v>1</v>
      </c>
      <c r="O6474" s="1">
        <v>1</v>
      </c>
      <c r="Q6474" s="1">
        <v>1</v>
      </c>
      <c r="R6474" s="1">
        <v>1</v>
      </c>
      <c r="S6474" s="1">
        <v>1</v>
      </c>
      <c r="T6474" s="1">
        <v>1</v>
      </c>
      <c r="V6474" s="1">
        <v>1</v>
      </c>
      <c r="Z6474" s="1">
        <v>1</v>
      </c>
      <c r="AA6474" s="1">
        <v>1</v>
      </c>
      <c r="AB6474" s="1">
        <v>1</v>
      </c>
      <c r="AC6474" s="1">
        <v>1</v>
      </c>
      <c r="AD6474" s="1">
        <v>1</v>
      </c>
      <c r="AE6474" s="1">
        <v>1</v>
      </c>
      <c r="AF6474" s="1">
        <v>1</v>
      </c>
      <c r="AG6474" s="1">
        <v>1</v>
      </c>
      <c r="AH6474" s="1">
        <v>1</v>
      </c>
      <c r="AI6474" s="1">
        <v>1</v>
      </c>
      <c r="AJ6474" s="1">
        <v>1</v>
      </c>
      <c r="AK6474" s="1">
        <v>1</v>
      </c>
      <c r="AM6474" s="1">
        <v>1</v>
      </c>
    </row>
    <row r="6475" spans="1:39" x14ac:dyDescent="0.25">
      <c r="A6475" t="s">
        <v>19923</v>
      </c>
      <c r="B6475" s="17">
        <v>8.5</v>
      </c>
      <c r="C6475" s="17">
        <v>8.5</v>
      </c>
      <c r="D6475" s="17">
        <v>8.5</v>
      </c>
      <c r="E6475" t="s">
        <v>6636</v>
      </c>
      <c r="F6475" s="12" t="s">
        <v>118</v>
      </c>
      <c r="G6475" s="1" t="s">
        <v>37</v>
      </c>
      <c r="H6475" t="s">
        <v>4198</v>
      </c>
      <c r="I6475" t="s">
        <v>6763</v>
      </c>
      <c r="J6475" s="1">
        <v>56.206100999999997</v>
      </c>
      <c r="K6475" s="1">
        <v>86.419049000000001</v>
      </c>
      <c r="L6475" t="s">
        <v>38</v>
      </c>
      <c r="M6475" s="1">
        <v>1</v>
      </c>
      <c r="N6475" s="1">
        <v>1</v>
      </c>
      <c r="O6475" s="1">
        <v>1</v>
      </c>
      <c r="Q6475" s="1">
        <v>1</v>
      </c>
      <c r="R6475" s="1">
        <v>1</v>
      </c>
      <c r="S6475" s="1">
        <v>1</v>
      </c>
      <c r="T6475" s="1">
        <v>1</v>
      </c>
      <c r="V6475" s="1">
        <v>1</v>
      </c>
      <c r="Z6475" s="1">
        <v>1</v>
      </c>
      <c r="AA6475" s="1">
        <v>1</v>
      </c>
      <c r="AB6475" s="1">
        <v>1</v>
      </c>
      <c r="AC6475" s="1">
        <v>1</v>
      </c>
      <c r="AD6475" s="1">
        <v>1</v>
      </c>
      <c r="AE6475" s="1">
        <v>1</v>
      </c>
      <c r="AF6475" s="1">
        <v>1</v>
      </c>
      <c r="AG6475" s="1">
        <v>1</v>
      </c>
      <c r="AH6475" s="1">
        <v>1</v>
      </c>
      <c r="AI6475" s="1">
        <v>1</v>
      </c>
      <c r="AJ6475" s="1">
        <v>1</v>
      </c>
      <c r="AK6475" s="1">
        <v>1</v>
      </c>
      <c r="AM6475" s="1">
        <v>1</v>
      </c>
    </row>
    <row r="6476" spans="1:39" x14ac:dyDescent="0.25">
      <c r="A6476" t="s">
        <v>19923</v>
      </c>
      <c r="B6476" s="17">
        <v>8.5</v>
      </c>
      <c r="C6476" s="17">
        <v>8.5</v>
      </c>
      <c r="D6476" s="17">
        <v>8.5</v>
      </c>
      <c r="E6476" t="s">
        <v>6636</v>
      </c>
      <c r="F6476" s="12" t="s">
        <v>118</v>
      </c>
      <c r="G6476" s="1" t="s">
        <v>37</v>
      </c>
      <c r="H6476" t="s">
        <v>4198</v>
      </c>
      <c r="I6476" t="s">
        <v>6763</v>
      </c>
      <c r="J6476" s="1">
        <v>56.206100999999997</v>
      </c>
      <c r="K6476" s="1">
        <v>86.419049000000001</v>
      </c>
      <c r="L6476" t="s">
        <v>38</v>
      </c>
      <c r="M6476" s="1">
        <v>1</v>
      </c>
      <c r="N6476" s="1">
        <v>1</v>
      </c>
      <c r="O6476" s="1">
        <v>1</v>
      </c>
      <c r="Q6476" s="1">
        <v>1</v>
      </c>
      <c r="R6476" s="1">
        <v>1</v>
      </c>
      <c r="S6476" s="1">
        <v>1</v>
      </c>
      <c r="T6476" s="1">
        <v>1</v>
      </c>
      <c r="V6476" s="1">
        <v>1</v>
      </c>
      <c r="Z6476" s="1">
        <v>1</v>
      </c>
      <c r="AA6476" s="1">
        <v>1</v>
      </c>
      <c r="AB6476" s="1">
        <v>1</v>
      </c>
      <c r="AC6476" s="1">
        <v>1</v>
      </c>
      <c r="AD6476" s="1">
        <v>1</v>
      </c>
      <c r="AE6476" s="1">
        <v>1</v>
      </c>
      <c r="AF6476" s="1">
        <v>1</v>
      </c>
      <c r="AG6476" s="1">
        <v>1</v>
      </c>
      <c r="AH6476" s="1">
        <v>1</v>
      </c>
      <c r="AI6476" s="1">
        <v>1</v>
      </c>
      <c r="AJ6476" s="1">
        <v>1</v>
      </c>
      <c r="AK6476" s="1">
        <v>1</v>
      </c>
      <c r="AM6476" s="1">
        <v>1</v>
      </c>
    </row>
    <row r="6477" spans="1:39" x14ac:dyDescent="0.25">
      <c r="A6477" t="s">
        <v>19924</v>
      </c>
      <c r="B6477" s="17">
        <v>8.5</v>
      </c>
      <c r="C6477" s="17">
        <v>8.5</v>
      </c>
      <c r="D6477" s="17">
        <v>8.5</v>
      </c>
      <c r="E6477" t="s">
        <v>6636</v>
      </c>
      <c r="F6477" s="12" t="s">
        <v>118</v>
      </c>
      <c r="G6477" s="1" t="s">
        <v>37</v>
      </c>
      <c r="H6477" t="s">
        <v>4780</v>
      </c>
      <c r="I6477" t="s">
        <v>6764</v>
      </c>
      <c r="J6477" s="1">
        <v>55.069341999999999</v>
      </c>
      <c r="K6477" s="1">
        <v>82.892899</v>
      </c>
      <c r="L6477" t="s">
        <v>38</v>
      </c>
      <c r="M6477" s="1">
        <v>1</v>
      </c>
      <c r="N6477" s="1">
        <v>1</v>
      </c>
      <c r="O6477" s="1">
        <v>1</v>
      </c>
      <c r="Q6477" s="1">
        <v>1</v>
      </c>
      <c r="R6477" s="1">
        <v>1</v>
      </c>
      <c r="S6477" s="1">
        <v>1</v>
      </c>
      <c r="T6477" s="1">
        <v>1</v>
      </c>
      <c r="V6477" s="1">
        <v>1</v>
      </c>
      <c r="Z6477" s="1">
        <v>1</v>
      </c>
      <c r="AA6477" s="1">
        <v>1</v>
      </c>
      <c r="AB6477" s="1">
        <v>1</v>
      </c>
      <c r="AC6477" s="1">
        <v>1</v>
      </c>
      <c r="AD6477" s="1">
        <v>1</v>
      </c>
      <c r="AE6477" s="1">
        <v>1</v>
      </c>
      <c r="AF6477" s="1">
        <v>1</v>
      </c>
      <c r="AG6477" s="1">
        <v>1</v>
      </c>
      <c r="AH6477" s="1">
        <v>1</v>
      </c>
      <c r="AI6477" s="1">
        <v>1</v>
      </c>
      <c r="AJ6477" s="1">
        <v>1</v>
      </c>
      <c r="AK6477" s="1">
        <v>1</v>
      </c>
      <c r="AM6477" s="1">
        <v>1</v>
      </c>
    </row>
    <row r="6478" spans="1:39" x14ac:dyDescent="0.25">
      <c r="A6478" t="s">
        <v>19924</v>
      </c>
      <c r="B6478" s="17">
        <v>8.5</v>
      </c>
      <c r="C6478" s="17">
        <v>8.5</v>
      </c>
      <c r="D6478" s="17">
        <v>8.5</v>
      </c>
      <c r="E6478" t="s">
        <v>6636</v>
      </c>
      <c r="F6478" s="12" t="s">
        <v>118</v>
      </c>
      <c r="G6478" s="1" t="s">
        <v>37</v>
      </c>
      <c r="H6478" t="s">
        <v>4780</v>
      </c>
      <c r="I6478" t="s">
        <v>6764</v>
      </c>
      <c r="J6478" s="1">
        <v>55.069341999999999</v>
      </c>
      <c r="K6478" s="1">
        <v>82.892899</v>
      </c>
      <c r="L6478" t="s">
        <v>38</v>
      </c>
      <c r="M6478" s="1">
        <v>1</v>
      </c>
      <c r="N6478" s="1">
        <v>1</v>
      </c>
      <c r="O6478" s="1">
        <v>1</v>
      </c>
      <c r="Q6478" s="1">
        <v>1</v>
      </c>
      <c r="R6478" s="1">
        <v>1</v>
      </c>
      <c r="S6478" s="1">
        <v>1</v>
      </c>
      <c r="T6478" s="1">
        <v>1</v>
      </c>
      <c r="V6478" s="1">
        <v>1</v>
      </c>
      <c r="Z6478" s="1">
        <v>1</v>
      </c>
      <c r="AA6478" s="1">
        <v>1</v>
      </c>
      <c r="AB6478" s="1">
        <v>1</v>
      </c>
      <c r="AC6478" s="1">
        <v>1</v>
      </c>
      <c r="AD6478" s="1">
        <v>1</v>
      </c>
      <c r="AE6478" s="1">
        <v>1</v>
      </c>
      <c r="AF6478" s="1">
        <v>1</v>
      </c>
      <c r="AG6478" s="1">
        <v>1</v>
      </c>
      <c r="AH6478" s="1">
        <v>1</v>
      </c>
      <c r="AI6478" s="1">
        <v>1</v>
      </c>
      <c r="AJ6478" s="1">
        <v>1</v>
      </c>
      <c r="AK6478" s="1">
        <v>1</v>
      </c>
      <c r="AM6478" s="1">
        <v>1</v>
      </c>
    </row>
    <row r="6479" spans="1:39" x14ac:dyDescent="0.25">
      <c r="A6479" t="s">
        <v>19925</v>
      </c>
      <c r="B6479" s="17">
        <v>8.5</v>
      </c>
      <c r="C6479" s="17">
        <v>8.5</v>
      </c>
      <c r="D6479" s="17">
        <v>8.5</v>
      </c>
      <c r="E6479" t="s">
        <v>6636</v>
      </c>
      <c r="F6479" s="12" t="s">
        <v>118</v>
      </c>
      <c r="G6479" s="1" t="s">
        <v>37</v>
      </c>
      <c r="H6479" t="s">
        <v>4780</v>
      </c>
      <c r="I6479" t="s">
        <v>6765</v>
      </c>
      <c r="J6479" s="1">
        <v>55.069187999999997</v>
      </c>
      <c r="K6479" s="1">
        <v>82.894267999999997</v>
      </c>
      <c r="L6479" t="s">
        <v>38</v>
      </c>
      <c r="M6479" s="1">
        <v>1</v>
      </c>
      <c r="N6479" s="1">
        <v>1</v>
      </c>
      <c r="O6479" s="1">
        <v>1</v>
      </c>
      <c r="Q6479" s="1">
        <v>1</v>
      </c>
      <c r="R6479" s="1">
        <v>1</v>
      </c>
      <c r="S6479" s="1">
        <v>1</v>
      </c>
      <c r="T6479" s="1">
        <v>1</v>
      </c>
      <c r="V6479" s="1">
        <v>1</v>
      </c>
      <c r="Z6479" s="1">
        <v>1</v>
      </c>
      <c r="AA6479" s="1">
        <v>1</v>
      </c>
      <c r="AB6479" s="1">
        <v>1</v>
      </c>
      <c r="AC6479" s="1">
        <v>1</v>
      </c>
      <c r="AD6479" s="1">
        <v>1</v>
      </c>
      <c r="AE6479" s="1">
        <v>1</v>
      </c>
      <c r="AF6479" s="1">
        <v>1</v>
      </c>
      <c r="AG6479" s="1">
        <v>1</v>
      </c>
      <c r="AH6479" s="1">
        <v>1</v>
      </c>
      <c r="AI6479" s="1">
        <v>1</v>
      </c>
      <c r="AJ6479" s="1">
        <v>1</v>
      </c>
      <c r="AK6479" s="1">
        <v>1</v>
      </c>
      <c r="AM6479" s="1">
        <v>1</v>
      </c>
    </row>
    <row r="6480" spans="1:39" x14ac:dyDescent="0.25">
      <c r="A6480" t="s">
        <v>19925</v>
      </c>
      <c r="B6480" s="17">
        <v>8.5</v>
      </c>
      <c r="C6480" s="17">
        <v>8.5</v>
      </c>
      <c r="D6480" s="17">
        <v>8.5</v>
      </c>
      <c r="E6480" t="s">
        <v>6636</v>
      </c>
      <c r="F6480" s="12" t="s">
        <v>118</v>
      </c>
      <c r="G6480" s="1" t="s">
        <v>37</v>
      </c>
      <c r="H6480" t="s">
        <v>4780</v>
      </c>
      <c r="I6480" t="s">
        <v>6765</v>
      </c>
      <c r="J6480" s="1">
        <v>55.069187999999997</v>
      </c>
      <c r="K6480" s="1">
        <v>82.894267999999997</v>
      </c>
      <c r="L6480" t="s">
        <v>38</v>
      </c>
      <c r="M6480" s="1">
        <v>1</v>
      </c>
      <c r="N6480" s="1">
        <v>1</v>
      </c>
      <c r="O6480" s="1">
        <v>1</v>
      </c>
      <c r="Q6480" s="1">
        <v>1</v>
      </c>
      <c r="R6480" s="1">
        <v>1</v>
      </c>
      <c r="S6480" s="1">
        <v>1</v>
      </c>
      <c r="T6480" s="1">
        <v>1</v>
      </c>
      <c r="V6480" s="1">
        <v>1</v>
      </c>
      <c r="Z6480" s="1">
        <v>1</v>
      </c>
      <c r="AA6480" s="1">
        <v>1</v>
      </c>
      <c r="AB6480" s="1">
        <v>1</v>
      </c>
      <c r="AC6480" s="1">
        <v>1</v>
      </c>
      <c r="AD6480" s="1">
        <v>1</v>
      </c>
      <c r="AE6480" s="1">
        <v>1</v>
      </c>
      <c r="AF6480" s="1">
        <v>1</v>
      </c>
      <c r="AG6480" s="1">
        <v>1</v>
      </c>
      <c r="AH6480" s="1">
        <v>1</v>
      </c>
      <c r="AI6480" s="1">
        <v>1</v>
      </c>
      <c r="AJ6480" s="1">
        <v>1</v>
      </c>
      <c r="AK6480" s="1">
        <v>1</v>
      </c>
      <c r="AM6480" s="1">
        <v>1</v>
      </c>
    </row>
    <row r="6481" spans="1:39" x14ac:dyDescent="0.25">
      <c r="A6481" t="s">
        <v>19926</v>
      </c>
      <c r="B6481" s="17">
        <v>8.5</v>
      </c>
      <c r="C6481" s="17">
        <v>8.5</v>
      </c>
      <c r="D6481" s="17">
        <v>8.5</v>
      </c>
      <c r="E6481" t="s">
        <v>6636</v>
      </c>
      <c r="F6481" s="12" t="s">
        <v>118</v>
      </c>
      <c r="G6481" s="1" t="s">
        <v>37</v>
      </c>
      <c r="H6481" t="s">
        <v>4009</v>
      </c>
      <c r="I6481" t="s">
        <v>6766</v>
      </c>
      <c r="J6481" s="1">
        <v>55.033814999999997</v>
      </c>
      <c r="K6481" s="1">
        <v>73.439403999999996</v>
      </c>
      <c r="L6481" t="s">
        <v>38</v>
      </c>
      <c r="M6481" s="1">
        <v>1</v>
      </c>
      <c r="N6481" s="1">
        <v>1</v>
      </c>
      <c r="O6481" s="1">
        <v>1</v>
      </c>
      <c r="Q6481" s="1">
        <v>1</v>
      </c>
      <c r="R6481" s="1">
        <v>1</v>
      </c>
      <c r="S6481" s="1">
        <v>1</v>
      </c>
      <c r="T6481" s="1">
        <v>1</v>
      </c>
      <c r="V6481" s="1">
        <v>1</v>
      </c>
      <c r="Z6481" s="1">
        <v>1</v>
      </c>
      <c r="AA6481" s="1">
        <v>1</v>
      </c>
      <c r="AB6481" s="1">
        <v>1</v>
      </c>
      <c r="AC6481" s="1">
        <v>1</v>
      </c>
      <c r="AD6481" s="1">
        <v>1</v>
      </c>
      <c r="AE6481" s="1">
        <v>1</v>
      </c>
      <c r="AF6481" s="1">
        <v>1</v>
      </c>
      <c r="AG6481" s="1">
        <v>1</v>
      </c>
      <c r="AH6481" s="1">
        <v>1</v>
      </c>
      <c r="AI6481" s="1">
        <v>1</v>
      </c>
      <c r="AJ6481" s="1">
        <v>1</v>
      </c>
      <c r="AK6481" s="1">
        <v>1</v>
      </c>
      <c r="AM6481" s="1">
        <v>1</v>
      </c>
    </row>
    <row r="6482" spans="1:39" x14ac:dyDescent="0.25">
      <c r="A6482" t="s">
        <v>19926</v>
      </c>
      <c r="B6482" s="17">
        <v>8.5</v>
      </c>
      <c r="C6482" s="17">
        <v>8.5</v>
      </c>
      <c r="D6482" s="17">
        <v>8.5</v>
      </c>
      <c r="E6482" t="s">
        <v>6636</v>
      </c>
      <c r="F6482" s="12" t="s">
        <v>118</v>
      </c>
      <c r="G6482" s="1" t="s">
        <v>37</v>
      </c>
      <c r="H6482" t="s">
        <v>4009</v>
      </c>
      <c r="I6482" t="s">
        <v>6766</v>
      </c>
      <c r="J6482" s="1">
        <v>55.033814999999997</v>
      </c>
      <c r="K6482" s="1">
        <v>73.439403999999996</v>
      </c>
      <c r="L6482" t="s">
        <v>38</v>
      </c>
      <c r="M6482" s="1">
        <v>1</v>
      </c>
      <c r="N6482" s="1">
        <v>1</v>
      </c>
      <c r="O6482" s="1">
        <v>1</v>
      </c>
      <c r="Q6482" s="1">
        <v>1</v>
      </c>
      <c r="R6482" s="1">
        <v>1</v>
      </c>
      <c r="S6482" s="1">
        <v>1</v>
      </c>
      <c r="T6482" s="1">
        <v>1</v>
      </c>
      <c r="V6482" s="1">
        <v>1</v>
      </c>
      <c r="Z6482" s="1">
        <v>1</v>
      </c>
      <c r="AA6482" s="1">
        <v>1</v>
      </c>
      <c r="AB6482" s="1">
        <v>1</v>
      </c>
      <c r="AC6482" s="1">
        <v>1</v>
      </c>
      <c r="AD6482" s="1">
        <v>1</v>
      </c>
      <c r="AE6482" s="1">
        <v>1</v>
      </c>
      <c r="AF6482" s="1">
        <v>1</v>
      </c>
      <c r="AG6482" s="1">
        <v>1</v>
      </c>
      <c r="AH6482" s="1">
        <v>1</v>
      </c>
      <c r="AI6482" s="1">
        <v>1</v>
      </c>
      <c r="AJ6482" s="1">
        <v>1</v>
      </c>
      <c r="AK6482" s="1">
        <v>1</v>
      </c>
      <c r="AM6482" s="1">
        <v>1</v>
      </c>
    </row>
    <row r="6483" spans="1:39" x14ac:dyDescent="0.25">
      <c r="A6483" t="s">
        <v>19927</v>
      </c>
      <c r="B6483" s="17">
        <v>8.5</v>
      </c>
      <c r="C6483" s="17">
        <v>8.5</v>
      </c>
      <c r="D6483" s="17">
        <v>8.5</v>
      </c>
      <c r="E6483" t="s">
        <v>6636</v>
      </c>
      <c r="F6483" s="12" t="s">
        <v>118</v>
      </c>
      <c r="G6483" s="1" t="s">
        <v>37</v>
      </c>
      <c r="H6483" t="s">
        <v>4009</v>
      </c>
      <c r="I6483" t="s">
        <v>6767</v>
      </c>
      <c r="J6483" s="1">
        <v>55.049633</v>
      </c>
      <c r="K6483" s="1">
        <v>73.265874999999994</v>
      </c>
      <c r="L6483" t="s">
        <v>38</v>
      </c>
      <c r="M6483" s="1">
        <v>1</v>
      </c>
      <c r="N6483" s="1">
        <v>1</v>
      </c>
      <c r="O6483" s="1">
        <v>1</v>
      </c>
      <c r="Q6483" s="1">
        <v>1</v>
      </c>
      <c r="R6483" s="1">
        <v>1</v>
      </c>
      <c r="S6483" s="1">
        <v>1</v>
      </c>
      <c r="T6483" s="1">
        <v>1</v>
      </c>
      <c r="V6483" s="1">
        <v>1</v>
      </c>
      <c r="Z6483" s="1">
        <v>1</v>
      </c>
      <c r="AA6483" s="1">
        <v>1</v>
      </c>
      <c r="AB6483" s="1">
        <v>1</v>
      </c>
      <c r="AC6483" s="1">
        <v>1</v>
      </c>
      <c r="AD6483" s="1">
        <v>1</v>
      </c>
      <c r="AE6483" s="1">
        <v>1</v>
      </c>
      <c r="AF6483" s="1">
        <v>1</v>
      </c>
      <c r="AG6483" s="1">
        <v>1</v>
      </c>
      <c r="AH6483" s="1">
        <v>1</v>
      </c>
      <c r="AI6483" s="1">
        <v>1</v>
      </c>
      <c r="AJ6483" s="1">
        <v>1</v>
      </c>
      <c r="AK6483" s="1">
        <v>1</v>
      </c>
      <c r="AM6483" s="1">
        <v>1</v>
      </c>
    </row>
    <row r="6484" spans="1:39" x14ac:dyDescent="0.25">
      <c r="A6484" t="s">
        <v>19927</v>
      </c>
      <c r="B6484" s="17">
        <v>8.5</v>
      </c>
      <c r="C6484" s="17">
        <v>8.5</v>
      </c>
      <c r="D6484" s="17">
        <v>8.5</v>
      </c>
      <c r="E6484" t="s">
        <v>6636</v>
      </c>
      <c r="F6484" s="12" t="s">
        <v>118</v>
      </c>
      <c r="G6484" s="1" t="s">
        <v>37</v>
      </c>
      <c r="H6484" t="s">
        <v>4009</v>
      </c>
      <c r="I6484" t="s">
        <v>6767</v>
      </c>
      <c r="J6484" s="1">
        <v>55.049633</v>
      </c>
      <c r="K6484" s="1">
        <v>73.265874999999994</v>
      </c>
      <c r="L6484" t="s">
        <v>38</v>
      </c>
      <c r="M6484" s="1">
        <v>1</v>
      </c>
      <c r="N6484" s="1">
        <v>1</v>
      </c>
      <c r="O6484" s="1">
        <v>1</v>
      </c>
      <c r="Q6484" s="1">
        <v>1</v>
      </c>
      <c r="R6484" s="1">
        <v>1</v>
      </c>
      <c r="S6484" s="1">
        <v>1</v>
      </c>
      <c r="T6484" s="1">
        <v>1</v>
      </c>
      <c r="V6484" s="1">
        <v>1</v>
      </c>
      <c r="Z6484" s="1">
        <v>1</v>
      </c>
      <c r="AA6484" s="1">
        <v>1</v>
      </c>
      <c r="AB6484" s="1">
        <v>1</v>
      </c>
      <c r="AC6484" s="1">
        <v>1</v>
      </c>
      <c r="AD6484" s="1">
        <v>1</v>
      </c>
      <c r="AE6484" s="1">
        <v>1</v>
      </c>
      <c r="AF6484" s="1">
        <v>1</v>
      </c>
      <c r="AG6484" s="1">
        <v>1</v>
      </c>
      <c r="AH6484" s="1">
        <v>1</v>
      </c>
      <c r="AI6484" s="1">
        <v>1</v>
      </c>
      <c r="AJ6484" s="1">
        <v>1</v>
      </c>
      <c r="AK6484" s="1">
        <v>1</v>
      </c>
      <c r="AM6484" s="1">
        <v>1</v>
      </c>
    </row>
    <row r="6485" spans="1:39" x14ac:dyDescent="0.25">
      <c r="A6485" t="s">
        <v>19928</v>
      </c>
      <c r="B6485" s="17">
        <v>8.5</v>
      </c>
      <c r="C6485" s="17">
        <v>8.5</v>
      </c>
      <c r="D6485" s="17">
        <v>8.5</v>
      </c>
      <c r="E6485" t="s">
        <v>6636</v>
      </c>
      <c r="F6485" s="12" t="s">
        <v>118</v>
      </c>
      <c r="G6485" s="1" t="s">
        <v>37</v>
      </c>
      <c r="H6485" t="s">
        <v>4198</v>
      </c>
      <c r="I6485" t="s">
        <v>6768</v>
      </c>
      <c r="J6485" s="1">
        <v>53.791913999999998</v>
      </c>
      <c r="K6485" s="1">
        <v>87.155079000000001</v>
      </c>
      <c r="L6485" t="s">
        <v>38</v>
      </c>
      <c r="M6485" s="1">
        <v>1</v>
      </c>
      <c r="N6485" s="1">
        <v>1</v>
      </c>
      <c r="O6485" s="1">
        <v>1</v>
      </c>
      <c r="Q6485" s="1">
        <v>1</v>
      </c>
      <c r="R6485" s="1">
        <v>1</v>
      </c>
      <c r="S6485" s="1">
        <v>1</v>
      </c>
      <c r="T6485" s="1">
        <v>1</v>
      </c>
      <c r="V6485" s="1">
        <v>1</v>
      </c>
      <c r="Z6485" s="1">
        <v>1</v>
      </c>
      <c r="AA6485" s="1">
        <v>1</v>
      </c>
      <c r="AB6485" s="1">
        <v>1</v>
      </c>
      <c r="AC6485" s="1">
        <v>1</v>
      </c>
      <c r="AD6485" s="1">
        <v>1</v>
      </c>
      <c r="AE6485" s="1">
        <v>1</v>
      </c>
      <c r="AF6485" s="1">
        <v>1</v>
      </c>
      <c r="AG6485" s="1">
        <v>1</v>
      </c>
      <c r="AH6485" s="1">
        <v>1</v>
      </c>
      <c r="AI6485" s="1">
        <v>1</v>
      </c>
      <c r="AJ6485" s="1">
        <v>1</v>
      </c>
      <c r="AK6485" s="1">
        <v>1</v>
      </c>
      <c r="AM6485" s="1">
        <v>1</v>
      </c>
    </row>
    <row r="6486" spans="1:39" x14ac:dyDescent="0.25">
      <c r="A6486" t="s">
        <v>19928</v>
      </c>
      <c r="B6486" s="17">
        <v>8.5</v>
      </c>
      <c r="C6486" s="17">
        <v>8.5</v>
      </c>
      <c r="D6486" s="17">
        <v>8.5</v>
      </c>
      <c r="E6486" t="s">
        <v>6636</v>
      </c>
      <c r="F6486" s="12" t="s">
        <v>118</v>
      </c>
      <c r="G6486" s="1" t="s">
        <v>37</v>
      </c>
      <c r="H6486" t="s">
        <v>4198</v>
      </c>
      <c r="I6486" t="s">
        <v>6768</v>
      </c>
      <c r="J6486" s="1">
        <v>53.791913999999998</v>
      </c>
      <c r="K6486" s="1">
        <v>87.155079000000001</v>
      </c>
      <c r="L6486" t="s">
        <v>38</v>
      </c>
      <c r="M6486" s="1">
        <v>1</v>
      </c>
      <c r="N6486" s="1">
        <v>1</v>
      </c>
      <c r="O6486" s="1">
        <v>1</v>
      </c>
      <c r="Q6486" s="1">
        <v>1</v>
      </c>
      <c r="R6486" s="1">
        <v>1</v>
      </c>
      <c r="S6486" s="1">
        <v>1</v>
      </c>
      <c r="T6486" s="1">
        <v>1</v>
      </c>
      <c r="V6486" s="1">
        <v>1</v>
      </c>
      <c r="Z6486" s="1">
        <v>1</v>
      </c>
      <c r="AA6486" s="1">
        <v>1</v>
      </c>
      <c r="AB6486" s="1">
        <v>1</v>
      </c>
      <c r="AC6486" s="1">
        <v>1</v>
      </c>
      <c r="AD6486" s="1">
        <v>1</v>
      </c>
      <c r="AE6486" s="1">
        <v>1</v>
      </c>
      <c r="AF6486" s="1">
        <v>1</v>
      </c>
      <c r="AG6486" s="1">
        <v>1</v>
      </c>
      <c r="AH6486" s="1">
        <v>1</v>
      </c>
      <c r="AI6486" s="1">
        <v>1</v>
      </c>
      <c r="AJ6486" s="1">
        <v>1</v>
      </c>
      <c r="AK6486" s="1">
        <v>1</v>
      </c>
      <c r="AM6486" s="1">
        <v>1</v>
      </c>
    </row>
    <row r="6487" spans="1:39" x14ac:dyDescent="0.25">
      <c r="A6487" t="s">
        <v>19929</v>
      </c>
      <c r="B6487" s="17">
        <v>8.5</v>
      </c>
      <c r="C6487" s="17">
        <v>8.5</v>
      </c>
      <c r="D6487" s="17">
        <v>8.5</v>
      </c>
      <c r="E6487" t="s">
        <v>6636</v>
      </c>
      <c r="F6487" s="12" t="s">
        <v>118</v>
      </c>
      <c r="G6487" s="1" t="s">
        <v>37</v>
      </c>
      <c r="H6487" t="s">
        <v>4192</v>
      </c>
      <c r="I6487" t="s">
        <v>6769</v>
      </c>
      <c r="J6487" s="1">
        <v>53.318117999999998</v>
      </c>
      <c r="K6487" s="1">
        <v>83.759709999999998</v>
      </c>
      <c r="L6487" t="s">
        <v>38</v>
      </c>
      <c r="M6487" s="1">
        <v>1</v>
      </c>
      <c r="N6487" s="1">
        <v>1</v>
      </c>
      <c r="O6487" s="1">
        <v>1</v>
      </c>
      <c r="Q6487" s="1">
        <v>1</v>
      </c>
      <c r="R6487" s="1">
        <v>1</v>
      </c>
      <c r="S6487" s="1">
        <v>1</v>
      </c>
      <c r="T6487" s="1">
        <v>1</v>
      </c>
      <c r="V6487" s="1">
        <v>1</v>
      </c>
      <c r="Z6487" s="1">
        <v>1</v>
      </c>
      <c r="AA6487" s="1">
        <v>1</v>
      </c>
      <c r="AB6487" s="1">
        <v>1</v>
      </c>
      <c r="AC6487" s="1">
        <v>1</v>
      </c>
      <c r="AD6487" s="1">
        <v>1</v>
      </c>
      <c r="AE6487" s="1">
        <v>1</v>
      </c>
      <c r="AF6487" s="1">
        <v>1</v>
      </c>
      <c r="AG6487" s="1">
        <v>1</v>
      </c>
      <c r="AH6487" s="1">
        <v>1</v>
      </c>
      <c r="AI6487" s="1">
        <v>1</v>
      </c>
      <c r="AJ6487" s="1">
        <v>1</v>
      </c>
      <c r="AK6487" s="1">
        <v>1</v>
      </c>
      <c r="AM6487" s="1">
        <v>1</v>
      </c>
    </row>
    <row r="6488" spans="1:39" x14ac:dyDescent="0.25">
      <c r="A6488" t="s">
        <v>19929</v>
      </c>
      <c r="B6488" s="17">
        <v>8.5</v>
      </c>
      <c r="C6488" s="17">
        <v>8.5</v>
      </c>
      <c r="D6488" s="17">
        <v>8.5</v>
      </c>
      <c r="E6488" t="s">
        <v>6636</v>
      </c>
      <c r="F6488" s="12" t="s">
        <v>118</v>
      </c>
      <c r="G6488" s="1" t="s">
        <v>37</v>
      </c>
      <c r="H6488" t="s">
        <v>4192</v>
      </c>
      <c r="I6488" t="s">
        <v>6769</v>
      </c>
      <c r="J6488" s="1">
        <v>53.318117999999998</v>
      </c>
      <c r="K6488" s="1">
        <v>83.759709999999998</v>
      </c>
      <c r="L6488" t="s">
        <v>38</v>
      </c>
      <c r="M6488" s="1">
        <v>1</v>
      </c>
      <c r="N6488" s="1">
        <v>1</v>
      </c>
      <c r="O6488" s="1">
        <v>1</v>
      </c>
      <c r="Q6488" s="1">
        <v>1</v>
      </c>
      <c r="R6488" s="1">
        <v>1</v>
      </c>
      <c r="S6488" s="1">
        <v>1</v>
      </c>
      <c r="T6488" s="1">
        <v>1</v>
      </c>
      <c r="V6488" s="1">
        <v>1</v>
      </c>
      <c r="Z6488" s="1">
        <v>1</v>
      </c>
      <c r="AA6488" s="1">
        <v>1</v>
      </c>
      <c r="AB6488" s="1">
        <v>1</v>
      </c>
      <c r="AC6488" s="1">
        <v>1</v>
      </c>
      <c r="AD6488" s="1">
        <v>1</v>
      </c>
      <c r="AE6488" s="1">
        <v>1</v>
      </c>
      <c r="AF6488" s="1">
        <v>1</v>
      </c>
      <c r="AG6488" s="1">
        <v>1</v>
      </c>
      <c r="AH6488" s="1">
        <v>1</v>
      </c>
      <c r="AI6488" s="1">
        <v>1</v>
      </c>
      <c r="AJ6488" s="1">
        <v>1</v>
      </c>
      <c r="AK6488" s="1">
        <v>1</v>
      </c>
      <c r="AM6488" s="1">
        <v>1</v>
      </c>
    </row>
    <row r="6489" spans="1:39" x14ac:dyDescent="0.25">
      <c r="A6489" t="s">
        <v>19930</v>
      </c>
      <c r="B6489" s="17">
        <v>8.5</v>
      </c>
      <c r="C6489" s="17">
        <v>8.5</v>
      </c>
      <c r="D6489" s="17">
        <v>8.5</v>
      </c>
      <c r="E6489" t="s">
        <v>6636</v>
      </c>
      <c r="F6489" s="12" t="s">
        <v>118</v>
      </c>
      <c r="G6489" s="1" t="s">
        <v>37</v>
      </c>
      <c r="H6489" t="s">
        <v>4198</v>
      </c>
      <c r="I6489" t="s">
        <v>6770</v>
      </c>
      <c r="J6489" s="1">
        <v>56.223216000000001</v>
      </c>
      <c r="K6489" s="1">
        <v>87.766266000000002</v>
      </c>
      <c r="L6489" t="s">
        <v>38</v>
      </c>
      <c r="M6489" s="1">
        <v>1</v>
      </c>
      <c r="N6489" s="1">
        <v>1</v>
      </c>
      <c r="O6489" s="1">
        <v>1</v>
      </c>
      <c r="Q6489" s="1">
        <v>1</v>
      </c>
      <c r="R6489" s="1">
        <v>1</v>
      </c>
      <c r="S6489" s="1">
        <v>1</v>
      </c>
      <c r="T6489" s="1">
        <v>1</v>
      </c>
      <c r="V6489" s="1">
        <v>1</v>
      </c>
      <c r="Z6489" s="1">
        <v>1</v>
      </c>
      <c r="AA6489" s="1">
        <v>1</v>
      </c>
      <c r="AB6489" s="1">
        <v>1</v>
      </c>
      <c r="AC6489" s="1">
        <v>1</v>
      </c>
      <c r="AD6489" s="1">
        <v>1</v>
      </c>
      <c r="AE6489" s="1">
        <v>1</v>
      </c>
      <c r="AF6489" s="1">
        <v>1</v>
      </c>
      <c r="AG6489" s="1">
        <v>1</v>
      </c>
      <c r="AH6489" s="1">
        <v>1</v>
      </c>
      <c r="AI6489" s="1">
        <v>1</v>
      </c>
      <c r="AJ6489" s="1">
        <v>1</v>
      </c>
      <c r="AK6489" s="1">
        <v>1</v>
      </c>
      <c r="AM6489" s="1">
        <v>1</v>
      </c>
    </row>
    <row r="6490" spans="1:39" x14ac:dyDescent="0.25">
      <c r="A6490" t="s">
        <v>19930</v>
      </c>
      <c r="B6490" s="17">
        <v>8.5</v>
      </c>
      <c r="C6490" s="17">
        <v>8.5</v>
      </c>
      <c r="D6490" s="17">
        <v>8.5</v>
      </c>
      <c r="E6490" t="s">
        <v>6636</v>
      </c>
      <c r="F6490" s="12" t="s">
        <v>118</v>
      </c>
      <c r="G6490" s="1" t="s">
        <v>37</v>
      </c>
      <c r="H6490" t="s">
        <v>4198</v>
      </c>
      <c r="I6490" t="s">
        <v>6770</v>
      </c>
      <c r="J6490" s="1">
        <v>56.223216000000001</v>
      </c>
      <c r="K6490" s="1">
        <v>87.766266000000002</v>
      </c>
      <c r="L6490" t="s">
        <v>38</v>
      </c>
      <c r="M6490" s="1">
        <v>1</v>
      </c>
      <c r="N6490" s="1">
        <v>1</v>
      </c>
      <c r="O6490" s="1">
        <v>1</v>
      </c>
      <c r="Q6490" s="1">
        <v>1</v>
      </c>
      <c r="R6490" s="1">
        <v>1</v>
      </c>
      <c r="S6490" s="1">
        <v>1</v>
      </c>
      <c r="T6490" s="1">
        <v>1</v>
      </c>
      <c r="V6490" s="1">
        <v>1</v>
      </c>
      <c r="Z6490" s="1">
        <v>1</v>
      </c>
      <c r="AA6490" s="1">
        <v>1</v>
      </c>
      <c r="AB6490" s="1">
        <v>1</v>
      </c>
      <c r="AC6490" s="1">
        <v>1</v>
      </c>
      <c r="AD6490" s="1">
        <v>1</v>
      </c>
      <c r="AE6490" s="1">
        <v>1</v>
      </c>
      <c r="AF6490" s="1">
        <v>1</v>
      </c>
      <c r="AG6490" s="1">
        <v>1</v>
      </c>
      <c r="AH6490" s="1">
        <v>1</v>
      </c>
      <c r="AI6490" s="1">
        <v>1</v>
      </c>
      <c r="AJ6490" s="1">
        <v>1</v>
      </c>
      <c r="AK6490" s="1">
        <v>1</v>
      </c>
      <c r="AM6490" s="1">
        <v>1</v>
      </c>
    </row>
    <row r="6491" spans="1:39" x14ac:dyDescent="0.25">
      <c r="A6491" t="s">
        <v>19931</v>
      </c>
      <c r="B6491" s="17">
        <v>8.5</v>
      </c>
      <c r="C6491" s="17">
        <v>8.5</v>
      </c>
      <c r="D6491" s="17">
        <v>8.5</v>
      </c>
      <c r="E6491" t="s">
        <v>6636</v>
      </c>
      <c r="F6491" s="12" t="s">
        <v>118</v>
      </c>
      <c r="G6491" s="1" t="s">
        <v>37</v>
      </c>
      <c r="H6491" t="s">
        <v>4383</v>
      </c>
      <c r="I6491" t="s">
        <v>6771</v>
      </c>
      <c r="J6491" s="1">
        <v>55.984959000000003</v>
      </c>
      <c r="K6491" s="1">
        <v>92.930762999999999</v>
      </c>
      <c r="L6491" t="s">
        <v>38</v>
      </c>
      <c r="M6491" s="1">
        <v>1</v>
      </c>
      <c r="N6491" s="1">
        <v>1</v>
      </c>
      <c r="O6491" s="1">
        <v>1</v>
      </c>
      <c r="Q6491" s="1">
        <v>1</v>
      </c>
      <c r="R6491" s="1">
        <v>1</v>
      </c>
      <c r="S6491" s="1">
        <v>1</v>
      </c>
      <c r="T6491" s="1">
        <v>1</v>
      </c>
      <c r="V6491" s="1">
        <v>1</v>
      </c>
      <c r="Z6491" s="1">
        <v>1</v>
      </c>
      <c r="AA6491" s="1">
        <v>1</v>
      </c>
      <c r="AB6491" s="1">
        <v>1</v>
      </c>
      <c r="AC6491" s="1">
        <v>1</v>
      </c>
      <c r="AD6491" s="1">
        <v>1</v>
      </c>
      <c r="AE6491" s="1">
        <v>1</v>
      </c>
      <c r="AF6491" s="1">
        <v>1</v>
      </c>
      <c r="AG6491" s="1">
        <v>1</v>
      </c>
      <c r="AH6491" s="1">
        <v>1</v>
      </c>
      <c r="AI6491" s="1">
        <v>1</v>
      </c>
      <c r="AJ6491" s="1">
        <v>1</v>
      </c>
      <c r="AK6491" s="1">
        <v>1</v>
      </c>
      <c r="AM6491" s="1">
        <v>1</v>
      </c>
    </row>
    <row r="6492" spans="1:39" x14ac:dyDescent="0.25">
      <c r="A6492" t="s">
        <v>19931</v>
      </c>
      <c r="B6492" s="17">
        <v>8.5</v>
      </c>
      <c r="C6492" s="17">
        <v>8.5</v>
      </c>
      <c r="D6492" s="17">
        <v>8.5</v>
      </c>
      <c r="E6492" t="s">
        <v>6636</v>
      </c>
      <c r="F6492" s="12" t="s">
        <v>118</v>
      </c>
      <c r="G6492" s="1" t="s">
        <v>37</v>
      </c>
      <c r="H6492" t="s">
        <v>4383</v>
      </c>
      <c r="I6492" t="s">
        <v>6771</v>
      </c>
      <c r="J6492" s="1">
        <v>55.984959000000003</v>
      </c>
      <c r="K6492" s="1">
        <v>92.930762999999999</v>
      </c>
      <c r="L6492" t="s">
        <v>38</v>
      </c>
      <c r="M6492" s="1">
        <v>1</v>
      </c>
      <c r="N6492" s="1">
        <v>1</v>
      </c>
      <c r="O6492" s="1">
        <v>1</v>
      </c>
      <c r="Q6492" s="1">
        <v>1</v>
      </c>
      <c r="R6492" s="1">
        <v>1</v>
      </c>
      <c r="S6492" s="1">
        <v>1</v>
      </c>
      <c r="T6492" s="1">
        <v>1</v>
      </c>
      <c r="V6492" s="1">
        <v>1</v>
      </c>
      <c r="Z6492" s="1">
        <v>1</v>
      </c>
      <c r="AA6492" s="1">
        <v>1</v>
      </c>
      <c r="AB6492" s="1">
        <v>1</v>
      </c>
      <c r="AC6492" s="1">
        <v>1</v>
      </c>
      <c r="AD6492" s="1">
        <v>1</v>
      </c>
      <c r="AE6492" s="1">
        <v>1</v>
      </c>
      <c r="AF6492" s="1">
        <v>1</v>
      </c>
      <c r="AG6492" s="1">
        <v>1</v>
      </c>
      <c r="AH6492" s="1">
        <v>1</v>
      </c>
      <c r="AI6492" s="1">
        <v>1</v>
      </c>
      <c r="AJ6492" s="1">
        <v>1</v>
      </c>
      <c r="AK6492" s="1">
        <v>1</v>
      </c>
      <c r="AM6492" s="1">
        <v>1</v>
      </c>
    </row>
    <row r="6493" spans="1:39" x14ac:dyDescent="0.25">
      <c r="A6493" t="s">
        <v>19932</v>
      </c>
      <c r="B6493" s="17">
        <v>8.5</v>
      </c>
      <c r="C6493" s="17">
        <v>8.5</v>
      </c>
      <c r="D6493" s="17">
        <v>8.5</v>
      </c>
      <c r="E6493" t="s">
        <v>6636</v>
      </c>
      <c r="F6493" s="12" t="s">
        <v>118</v>
      </c>
      <c r="G6493" s="1" t="s">
        <v>37</v>
      </c>
      <c r="H6493" t="s">
        <v>4192</v>
      </c>
      <c r="I6493" t="s">
        <v>6772</v>
      </c>
      <c r="J6493" s="1">
        <v>53.269781999999999</v>
      </c>
      <c r="K6493" s="1">
        <v>83.730711999999997</v>
      </c>
      <c r="L6493" t="s">
        <v>38</v>
      </c>
      <c r="M6493" s="1">
        <v>1</v>
      </c>
      <c r="N6493" s="1">
        <v>1</v>
      </c>
      <c r="O6493" s="1">
        <v>1</v>
      </c>
      <c r="Q6493" s="1">
        <v>1</v>
      </c>
      <c r="R6493" s="1">
        <v>1</v>
      </c>
      <c r="S6493" s="1">
        <v>1</v>
      </c>
      <c r="T6493" s="1">
        <v>1</v>
      </c>
      <c r="V6493" s="1">
        <v>1</v>
      </c>
      <c r="Z6493" s="1">
        <v>1</v>
      </c>
      <c r="AA6493" s="1">
        <v>1</v>
      </c>
      <c r="AB6493" s="1">
        <v>1</v>
      </c>
      <c r="AC6493" s="1">
        <v>1</v>
      </c>
      <c r="AD6493" s="1">
        <v>1</v>
      </c>
      <c r="AE6493" s="1">
        <v>1</v>
      </c>
      <c r="AF6493" s="1">
        <v>1</v>
      </c>
      <c r="AG6493" s="1">
        <v>1</v>
      </c>
      <c r="AH6493" s="1">
        <v>1</v>
      </c>
      <c r="AI6493" s="1">
        <v>1</v>
      </c>
      <c r="AJ6493" s="1">
        <v>1</v>
      </c>
      <c r="AK6493" s="1">
        <v>1</v>
      </c>
      <c r="AM6493" s="1">
        <v>1</v>
      </c>
    </row>
    <row r="6494" spans="1:39" x14ac:dyDescent="0.25">
      <c r="A6494" t="s">
        <v>19932</v>
      </c>
      <c r="B6494" s="17">
        <v>8.5</v>
      </c>
      <c r="C6494" s="17">
        <v>8.5</v>
      </c>
      <c r="D6494" s="17">
        <v>8.5</v>
      </c>
      <c r="E6494" t="s">
        <v>6636</v>
      </c>
      <c r="F6494" s="12" t="s">
        <v>118</v>
      </c>
      <c r="G6494" s="1" t="s">
        <v>37</v>
      </c>
      <c r="H6494" t="s">
        <v>4192</v>
      </c>
      <c r="I6494" t="s">
        <v>6772</v>
      </c>
      <c r="J6494" s="1">
        <v>53.269781999999999</v>
      </c>
      <c r="K6494" s="1">
        <v>83.730711999999997</v>
      </c>
      <c r="L6494" t="s">
        <v>38</v>
      </c>
      <c r="M6494" s="1">
        <v>1</v>
      </c>
      <c r="N6494" s="1">
        <v>1</v>
      </c>
      <c r="O6494" s="1">
        <v>1</v>
      </c>
      <c r="Q6494" s="1">
        <v>1</v>
      </c>
      <c r="R6494" s="1">
        <v>1</v>
      </c>
      <c r="S6494" s="1">
        <v>1</v>
      </c>
      <c r="T6494" s="1">
        <v>1</v>
      </c>
      <c r="V6494" s="1">
        <v>1</v>
      </c>
      <c r="Z6494" s="1">
        <v>1</v>
      </c>
      <c r="AA6494" s="1">
        <v>1</v>
      </c>
      <c r="AB6494" s="1">
        <v>1</v>
      </c>
      <c r="AC6494" s="1">
        <v>1</v>
      </c>
      <c r="AD6494" s="1">
        <v>1</v>
      </c>
      <c r="AE6494" s="1">
        <v>1</v>
      </c>
      <c r="AF6494" s="1">
        <v>1</v>
      </c>
      <c r="AG6494" s="1">
        <v>1</v>
      </c>
      <c r="AH6494" s="1">
        <v>1</v>
      </c>
      <c r="AI6494" s="1">
        <v>1</v>
      </c>
      <c r="AJ6494" s="1">
        <v>1</v>
      </c>
      <c r="AK6494" s="1">
        <v>1</v>
      </c>
      <c r="AM6494" s="1">
        <v>1</v>
      </c>
    </row>
    <row r="6495" spans="1:39" x14ac:dyDescent="0.25">
      <c r="A6495" t="s">
        <v>19933</v>
      </c>
      <c r="B6495" s="17">
        <v>8.5</v>
      </c>
      <c r="C6495" s="17">
        <v>8.5</v>
      </c>
      <c r="D6495" s="17">
        <v>8.5</v>
      </c>
      <c r="E6495" t="s">
        <v>6636</v>
      </c>
      <c r="F6495" s="12" t="s">
        <v>118</v>
      </c>
      <c r="G6495" s="1" t="s">
        <v>37</v>
      </c>
      <c r="H6495" t="s">
        <v>4192</v>
      </c>
      <c r="I6495" t="s">
        <v>6773</v>
      </c>
      <c r="J6495" s="1">
        <v>53.301833999999999</v>
      </c>
      <c r="K6495" s="1">
        <v>83.766756000000001</v>
      </c>
      <c r="L6495" t="s">
        <v>38</v>
      </c>
      <c r="M6495" s="1">
        <v>1</v>
      </c>
      <c r="N6495" s="1">
        <v>1</v>
      </c>
      <c r="O6495" s="1">
        <v>1</v>
      </c>
      <c r="Q6495" s="1">
        <v>1</v>
      </c>
      <c r="R6495" s="1">
        <v>1</v>
      </c>
      <c r="S6495" s="1">
        <v>1</v>
      </c>
      <c r="T6495" s="1">
        <v>1</v>
      </c>
      <c r="V6495" s="1">
        <v>1</v>
      </c>
      <c r="Z6495" s="1">
        <v>1</v>
      </c>
      <c r="AA6495" s="1">
        <v>1</v>
      </c>
      <c r="AB6495" s="1">
        <v>1</v>
      </c>
      <c r="AC6495" s="1">
        <v>1</v>
      </c>
      <c r="AD6495" s="1">
        <v>1</v>
      </c>
      <c r="AE6495" s="1">
        <v>1</v>
      </c>
      <c r="AF6495" s="1">
        <v>1</v>
      </c>
      <c r="AG6495" s="1">
        <v>1</v>
      </c>
      <c r="AH6495" s="1">
        <v>1</v>
      </c>
      <c r="AI6495" s="1">
        <v>1</v>
      </c>
      <c r="AJ6495" s="1">
        <v>1</v>
      </c>
      <c r="AK6495" s="1">
        <v>1</v>
      </c>
      <c r="AM6495" s="1">
        <v>1</v>
      </c>
    </row>
    <row r="6496" spans="1:39" x14ac:dyDescent="0.25">
      <c r="A6496" t="s">
        <v>19933</v>
      </c>
      <c r="B6496" s="17">
        <v>8.5</v>
      </c>
      <c r="C6496" s="17">
        <v>8.5</v>
      </c>
      <c r="D6496" s="17">
        <v>8.5</v>
      </c>
      <c r="E6496" t="s">
        <v>6636</v>
      </c>
      <c r="F6496" s="12" t="s">
        <v>118</v>
      </c>
      <c r="G6496" s="1" t="s">
        <v>37</v>
      </c>
      <c r="H6496" t="s">
        <v>4192</v>
      </c>
      <c r="I6496" t="s">
        <v>6773</v>
      </c>
      <c r="J6496" s="1">
        <v>53.301833999999999</v>
      </c>
      <c r="K6496" s="1">
        <v>83.766756000000001</v>
      </c>
      <c r="L6496" t="s">
        <v>38</v>
      </c>
      <c r="M6496" s="1">
        <v>1</v>
      </c>
      <c r="N6496" s="1">
        <v>1</v>
      </c>
      <c r="O6496" s="1">
        <v>1</v>
      </c>
      <c r="Q6496" s="1">
        <v>1</v>
      </c>
      <c r="R6496" s="1">
        <v>1</v>
      </c>
      <c r="S6496" s="1">
        <v>1</v>
      </c>
      <c r="T6496" s="1">
        <v>1</v>
      </c>
      <c r="V6496" s="1">
        <v>1</v>
      </c>
      <c r="Z6496" s="1">
        <v>1</v>
      </c>
      <c r="AA6496" s="1">
        <v>1</v>
      </c>
      <c r="AB6496" s="1">
        <v>1</v>
      </c>
      <c r="AC6496" s="1">
        <v>1</v>
      </c>
      <c r="AD6496" s="1">
        <v>1</v>
      </c>
      <c r="AE6496" s="1">
        <v>1</v>
      </c>
      <c r="AF6496" s="1">
        <v>1</v>
      </c>
      <c r="AG6496" s="1">
        <v>1</v>
      </c>
      <c r="AH6496" s="1">
        <v>1</v>
      </c>
      <c r="AI6496" s="1">
        <v>1</v>
      </c>
      <c r="AJ6496" s="1">
        <v>1</v>
      </c>
      <c r="AK6496" s="1">
        <v>1</v>
      </c>
      <c r="AM6496" s="1">
        <v>1</v>
      </c>
    </row>
    <row r="6497" spans="1:39" x14ac:dyDescent="0.25">
      <c r="A6497" t="s">
        <v>19934</v>
      </c>
      <c r="B6497" s="17">
        <v>8.5</v>
      </c>
      <c r="C6497" s="17">
        <v>8.5</v>
      </c>
      <c r="D6497" s="17">
        <v>8.5</v>
      </c>
      <c r="E6497" t="s">
        <v>6636</v>
      </c>
      <c r="F6497" s="12" t="s">
        <v>118</v>
      </c>
      <c r="G6497" s="1" t="s">
        <v>37</v>
      </c>
      <c r="H6497" t="s">
        <v>4198</v>
      </c>
      <c r="I6497" t="s">
        <v>6774</v>
      </c>
      <c r="J6497" s="1">
        <v>53.867415999999999</v>
      </c>
      <c r="K6497" s="1">
        <v>87.095879999999994</v>
      </c>
      <c r="L6497" t="s">
        <v>38</v>
      </c>
      <c r="M6497" s="1">
        <v>1</v>
      </c>
      <c r="N6497" s="1">
        <v>1</v>
      </c>
      <c r="O6497" s="1">
        <v>1</v>
      </c>
      <c r="Q6497" s="1">
        <v>1</v>
      </c>
      <c r="R6497" s="1">
        <v>1</v>
      </c>
      <c r="S6497" s="1">
        <v>1</v>
      </c>
      <c r="T6497" s="1">
        <v>1</v>
      </c>
      <c r="V6497" s="1">
        <v>1</v>
      </c>
      <c r="Z6497" s="1">
        <v>1</v>
      </c>
      <c r="AA6497" s="1">
        <v>1</v>
      </c>
      <c r="AB6497" s="1">
        <v>1</v>
      </c>
      <c r="AC6497" s="1">
        <v>1</v>
      </c>
      <c r="AD6497" s="1">
        <v>1</v>
      </c>
      <c r="AE6497" s="1">
        <v>1</v>
      </c>
      <c r="AF6497" s="1">
        <v>1</v>
      </c>
      <c r="AG6497" s="1">
        <v>1</v>
      </c>
      <c r="AH6497" s="1">
        <v>1</v>
      </c>
      <c r="AI6497" s="1">
        <v>1</v>
      </c>
      <c r="AJ6497" s="1">
        <v>1</v>
      </c>
      <c r="AK6497" s="1">
        <v>1</v>
      </c>
      <c r="AM6497" s="1">
        <v>1</v>
      </c>
    </row>
    <row r="6498" spans="1:39" x14ac:dyDescent="0.25">
      <c r="A6498" t="s">
        <v>19934</v>
      </c>
      <c r="B6498" s="17">
        <v>8.5</v>
      </c>
      <c r="C6498" s="17">
        <v>8.5</v>
      </c>
      <c r="D6498" s="17">
        <v>8.5</v>
      </c>
      <c r="E6498" t="s">
        <v>6636</v>
      </c>
      <c r="F6498" s="12" t="s">
        <v>118</v>
      </c>
      <c r="G6498" s="1" t="s">
        <v>37</v>
      </c>
      <c r="H6498" t="s">
        <v>4198</v>
      </c>
      <c r="I6498" t="s">
        <v>6774</v>
      </c>
      <c r="J6498" s="1">
        <v>53.867415999999999</v>
      </c>
      <c r="K6498" s="1">
        <v>87.095879999999994</v>
      </c>
      <c r="L6498" t="s">
        <v>38</v>
      </c>
      <c r="M6498" s="1">
        <v>1</v>
      </c>
      <c r="N6498" s="1">
        <v>1</v>
      </c>
      <c r="O6498" s="1">
        <v>1</v>
      </c>
      <c r="Q6498" s="1">
        <v>1</v>
      </c>
      <c r="R6498" s="1">
        <v>1</v>
      </c>
      <c r="S6498" s="1">
        <v>1</v>
      </c>
      <c r="T6498" s="1">
        <v>1</v>
      </c>
      <c r="V6498" s="1">
        <v>1</v>
      </c>
      <c r="Z6498" s="1">
        <v>1</v>
      </c>
      <c r="AA6498" s="1">
        <v>1</v>
      </c>
      <c r="AB6498" s="1">
        <v>1</v>
      </c>
      <c r="AC6498" s="1">
        <v>1</v>
      </c>
      <c r="AD6498" s="1">
        <v>1</v>
      </c>
      <c r="AE6498" s="1">
        <v>1</v>
      </c>
      <c r="AF6498" s="1">
        <v>1</v>
      </c>
      <c r="AG6498" s="1">
        <v>1</v>
      </c>
      <c r="AH6498" s="1">
        <v>1</v>
      </c>
      <c r="AI6498" s="1">
        <v>1</v>
      </c>
      <c r="AJ6498" s="1">
        <v>1</v>
      </c>
      <c r="AK6498" s="1">
        <v>1</v>
      </c>
      <c r="AM6498" s="1">
        <v>1</v>
      </c>
    </row>
    <row r="6499" spans="1:39" x14ac:dyDescent="0.25">
      <c r="A6499" t="s">
        <v>19935</v>
      </c>
      <c r="B6499" s="17">
        <v>8.5</v>
      </c>
      <c r="C6499" s="17">
        <v>8.5</v>
      </c>
      <c r="D6499" s="17">
        <v>8.5</v>
      </c>
      <c r="E6499" t="s">
        <v>6636</v>
      </c>
      <c r="F6499" s="12" t="s">
        <v>118</v>
      </c>
      <c r="G6499" s="1" t="s">
        <v>37</v>
      </c>
      <c r="H6499" t="s">
        <v>4198</v>
      </c>
      <c r="I6499" t="s">
        <v>6775</v>
      </c>
      <c r="J6499" s="1">
        <v>55.704538999999997</v>
      </c>
      <c r="K6499" s="1">
        <v>84.833751000000007</v>
      </c>
      <c r="L6499" t="s">
        <v>38</v>
      </c>
      <c r="M6499" s="1">
        <v>1</v>
      </c>
      <c r="N6499" s="1">
        <v>1</v>
      </c>
      <c r="O6499" s="1">
        <v>1</v>
      </c>
      <c r="Q6499" s="1">
        <v>1</v>
      </c>
      <c r="R6499" s="1">
        <v>1</v>
      </c>
      <c r="S6499" s="1">
        <v>1</v>
      </c>
      <c r="T6499" s="1">
        <v>1</v>
      </c>
      <c r="V6499" s="1">
        <v>1</v>
      </c>
      <c r="Z6499" s="1">
        <v>1</v>
      </c>
      <c r="AA6499" s="1">
        <v>1</v>
      </c>
      <c r="AB6499" s="1">
        <v>1</v>
      </c>
      <c r="AC6499" s="1">
        <v>1</v>
      </c>
      <c r="AD6499" s="1">
        <v>1</v>
      </c>
      <c r="AE6499" s="1">
        <v>1</v>
      </c>
      <c r="AF6499" s="1">
        <v>1</v>
      </c>
      <c r="AG6499" s="1">
        <v>1</v>
      </c>
      <c r="AH6499" s="1">
        <v>1</v>
      </c>
      <c r="AI6499" s="1">
        <v>1</v>
      </c>
      <c r="AJ6499" s="1">
        <v>1</v>
      </c>
      <c r="AK6499" s="1">
        <v>1</v>
      </c>
      <c r="AM6499" s="1">
        <v>1</v>
      </c>
    </row>
    <row r="6500" spans="1:39" x14ac:dyDescent="0.25">
      <c r="A6500" t="s">
        <v>19935</v>
      </c>
      <c r="B6500" s="17">
        <v>8.5</v>
      </c>
      <c r="C6500" s="17">
        <v>8.5</v>
      </c>
      <c r="D6500" s="17">
        <v>8.5</v>
      </c>
      <c r="E6500" t="s">
        <v>6636</v>
      </c>
      <c r="F6500" s="12" t="s">
        <v>118</v>
      </c>
      <c r="G6500" s="1" t="s">
        <v>37</v>
      </c>
      <c r="H6500" t="s">
        <v>4198</v>
      </c>
      <c r="I6500" t="s">
        <v>6775</v>
      </c>
      <c r="J6500" s="1">
        <v>55.704538999999997</v>
      </c>
      <c r="K6500" s="1">
        <v>84.833751000000007</v>
      </c>
      <c r="L6500" t="s">
        <v>38</v>
      </c>
      <c r="M6500" s="1">
        <v>1</v>
      </c>
      <c r="N6500" s="1">
        <v>1</v>
      </c>
      <c r="O6500" s="1">
        <v>1</v>
      </c>
      <c r="Q6500" s="1">
        <v>1</v>
      </c>
      <c r="R6500" s="1">
        <v>1</v>
      </c>
      <c r="S6500" s="1">
        <v>1</v>
      </c>
      <c r="T6500" s="1">
        <v>1</v>
      </c>
      <c r="V6500" s="1">
        <v>1</v>
      </c>
      <c r="Z6500" s="1">
        <v>1</v>
      </c>
      <c r="AA6500" s="1">
        <v>1</v>
      </c>
      <c r="AB6500" s="1">
        <v>1</v>
      </c>
      <c r="AC6500" s="1">
        <v>1</v>
      </c>
      <c r="AD6500" s="1">
        <v>1</v>
      </c>
      <c r="AE6500" s="1">
        <v>1</v>
      </c>
      <c r="AF6500" s="1">
        <v>1</v>
      </c>
      <c r="AG6500" s="1">
        <v>1</v>
      </c>
      <c r="AH6500" s="1">
        <v>1</v>
      </c>
      <c r="AI6500" s="1">
        <v>1</v>
      </c>
      <c r="AJ6500" s="1">
        <v>1</v>
      </c>
      <c r="AK6500" s="1">
        <v>1</v>
      </c>
      <c r="AM6500" s="1">
        <v>1</v>
      </c>
    </row>
    <row r="6501" spans="1:39" x14ac:dyDescent="0.25">
      <c r="A6501" t="s">
        <v>19936</v>
      </c>
      <c r="B6501" s="17">
        <v>8.5</v>
      </c>
      <c r="C6501" s="17">
        <v>8.5</v>
      </c>
      <c r="D6501" s="17">
        <v>8.5</v>
      </c>
      <c r="E6501" t="s">
        <v>6636</v>
      </c>
      <c r="F6501" s="12" t="s">
        <v>118</v>
      </c>
      <c r="G6501" s="1" t="s">
        <v>37</v>
      </c>
      <c r="H6501" t="s">
        <v>4202</v>
      </c>
      <c r="I6501" t="s">
        <v>6776</v>
      </c>
      <c r="J6501" s="1">
        <v>56.514341000000002</v>
      </c>
      <c r="K6501" s="1">
        <v>85.050877999999997</v>
      </c>
      <c r="L6501" t="s">
        <v>38</v>
      </c>
      <c r="M6501" s="1">
        <v>1</v>
      </c>
      <c r="N6501" s="1">
        <v>1</v>
      </c>
      <c r="O6501" s="1">
        <v>1</v>
      </c>
      <c r="Q6501" s="1">
        <v>1</v>
      </c>
      <c r="R6501" s="1">
        <v>1</v>
      </c>
      <c r="S6501" s="1">
        <v>1</v>
      </c>
      <c r="T6501" s="1">
        <v>1</v>
      </c>
      <c r="V6501" s="1">
        <v>1</v>
      </c>
      <c r="Z6501" s="1">
        <v>1</v>
      </c>
      <c r="AA6501" s="1">
        <v>1</v>
      </c>
      <c r="AB6501" s="1">
        <v>1</v>
      </c>
      <c r="AC6501" s="1">
        <v>1</v>
      </c>
      <c r="AD6501" s="1">
        <v>1</v>
      </c>
      <c r="AE6501" s="1">
        <v>1</v>
      </c>
      <c r="AF6501" s="1">
        <v>1</v>
      </c>
      <c r="AG6501" s="1">
        <v>1</v>
      </c>
      <c r="AH6501" s="1">
        <v>1</v>
      </c>
      <c r="AI6501" s="1">
        <v>1</v>
      </c>
      <c r="AJ6501" s="1">
        <v>1</v>
      </c>
      <c r="AK6501" s="1">
        <v>1</v>
      </c>
      <c r="AM6501" s="1">
        <v>1</v>
      </c>
    </row>
    <row r="6502" spans="1:39" x14ac:dyDescent="0.25">
      <c r="A6502" t="s">
        <v>19936</v>
      </c>
      <c r="B6502" s="17">
        <v>8.5</v>
      </c>
      <c r="C6502" s="17">
        <v>8.5</v>
      </c>
      <c r="D6502" s="17">
        <v>8.5</v>
      </c>
      <c r="E6502" t="s">
        <v>6636</v>
      </c>
      <c r="F6502" s="12" t="s">
        <v>118</v>
      </c>
      <c r="G6502" s="1" t="s">
        <v>37</v>
      </c>
      <c r="H6502" t="s">
        <v>4202</v>
      </c>
      <c r="I6502" t="s">
        <v>6776</v>
      </c>
      <c r="J6502" s="1">
        <v>56.514341000000002</v>
      </c>
      <c r="K6502" s="1">
        <v>85.050877999999997</v>
      </c>
      <c r="L6502" t="s">
        <v>38</v>
      </c>
      <c r="M6502" s="1">
        <v>1</v>
      </c>
      <c r="N6502" s="1">
        <v>1</v>
      </c>
      <c r="O6502" s="1">
        <v>1</v>
      </c>
      <c r="Q6502" s="1">
        <v>1</v>
      </c>
      <c r="R6502" s="1">
        <v>1</v>
      </c>
      <c r="S6502" s="1">
        <v>1</v>
      </c>
      <c r="T6502" s="1">
        <v>1</v>
      </c>
      <c r="V6502" s="1">
        <v>1</v>
      </c>
      <c r="Z6502" s="1">
        <v>1</v>
      </c>
      <c r="AA6502" s="1">
        <v>1</v>
      </c>
      <c r="AB6502" s="1">
        <v>1</v>
      </c>
      <c r="AC6502" s="1">
        <v>1</v>
      </c>
      <c r="AD6502" s="1">
        <v>1</v>
      </c>
      <c r="AE6502" s="1">
        <v>1</v>
      </c>
      <c r="AF6502" s="1">
        <v>1</v>
      </c>
      <c r="AG6502" s="1">
        <v>1</v>
      </c>
      <c r="AH6502" s="1">
        <v>1</v>
      </c>
      <c r="AI6502" s="1">
        <v>1</v>
      </c>
      <c r="AJ6502" s="1">
        <v>1</v>
      </c>
      <c r="AK6502" s="1">
        <v>1</v>
      </c>
      <c r="AM6502" s="1">
        <v>1</v>
      </c>
    </row>
    <row r="6503" spans="1:39" x14ac:dyDescent="0.25">
      <c r="A6503" t="s">
        <v>19937</v>
      </c>
      <c r="B6503" s="17">
        <v>8.5</v>
      </c>
      <c r="C6503" s="17">
        <v>8.5</v>
      </c>
      <c r="D6503" s="17">
        <v>8.5</v>
      </c>
      <c r="E6503" t="s">
        <v>6636</v>
      </c>
      <c r="F6503" s="12" t="s">
        <v>118</v>
      </c>
      <c r="G6503" s="1" t="s">
        <v>37</v>
      </c>
      <c r="H6503" t="s">
        <v>4202</v>
      </c>
      <c r="I6503" t="s">
        <v>6777</v>
      </c>
      <c r="J6503" s="1">
        <v>56.504572000000003</v>
      </c>
      <c r="K6503" s="1">
        <v>85.012708000000003</v>
      </c>
      <c r="L6503" t="s">
        <v>38</v>
      </c>
      <c r="M6503" s="1">
        <v>1</v>
      </c>
      <c r="N6503" s="1">
        <v>1</v>
      </c>
      <c r="O6503" s="1">
        <v>1</v>
      </c>
      <c r="Q6503" s="1">
        <v>1</v>
      </c>
      <c r="R6503" s="1">
        <v>1</v>
      </c>
      <c r="S6503" s="1">
        <v>1</v>
      </c>
      <c r="T6503" s="1">
        <v>1</v>
      </c>
      <c r="V6503" s="1">
        <v>1</v>
      </c>
      <c r="Z6503" s="1">
        <v>1</v>
      </c>
      <c r="AA6503" s="1">
        <v>1</v>
      </c>
      <c r="AB6503" s="1">
        <v>1</v>
      </c>
      <c r="AC6503" s="1">
        <v>1</v>
      </c>
      <c r="AD6503" s="1">
        <v>1</v>
      </c>
      <c r="AE6503" s="1">
        <v>1</v>
      </c>
      <c r="AF6503" s="1">
        <v>1</v>
      </c>
      <c r="AG6503" s="1">
        <v>1</v>
      </c>
      <c r="AH6503" s="1">
        <v>1</v>
      </c>
      <c r="AI6503" s="1">
        <v>1</v>
      </c>
      <c r="AJ6503" s="1">
        <v>1</v>
      </c>
      <c r="AK6503" s="1">
        <v>1</v>
      </c>
      <c r="AM6503" s="1">
        <v>1</v>
      </c>
    </row>
    <row r="6504" spans="1:39" x14ac:dyDescent="0.25">
      <c r="A6504" t="s">
        <v>19937</v>
      </c>
      <c r="B6504" s="17">
        <v>8.5</v>
      </c>
      <c r="C6504" s="17">
        <v>8.5</v>
      </c>
      <c r="D6504" s="17">
        <v>8.5</v>
      </c>
      <c r="E6504" t="s">
        <v>6636</v>
      </c>
      <c r="F6504" s="12" t="s">
        <v>118</v>
      </c>
      <c r="G6504" s="1" t="s">
        <v>37</v>
      </c>
      <c r="H6504" t="s">
        <v>4202</v>
      </c>
      <c r="I6504" t="s">
        <v>6777</v>
      </c>
      <c r="J6504" s="1">
        <v>56.504572000000003</v>
      </c>
      <c r="K6504" s="1">
        <v>85.012708000000003</v>
      </c>
      <c r="L6504" t="s">
        <v>38</v>
      </c>
      <c r="M6504" s="1">
        <v>1</v>
      </c>
      <c r="N6504" s="1">
        <v>1</v>
      </c>
      <c r="O6504" s="1">
        <v>1</v>
      </c>
      <c r="Q6504" s="1">
        <v>1</v>
      </c>
      <c r="R6504" s="1">
        <v>1</v>
      </c>
      <c r="S6504" s="1">
        <v>1</v>
      </c>
      <c r="T6504" s="1">
        <v>1</v>
      </c>
      <c r="V6504" s="1">
        <v>1</v>
      </c>
      <c r="Z6504" s="1">
        <v>1</v>
      </c>
      <c r="AA6504" s="1">
        <v>1</v>
      </c>
      <c r="AB6504" s="1">
        <v>1</v>
      </c>
      <c r="AC6504" s="1">
        <v>1</v>
      </c>
      <c r="AD6504" s="1">
        <v>1</v>
      </c>
      <c r="AE6504" s="1">
        <v>1</v>
      </c>
      <c r="AF6504" s="1">
        <v>1</v>
      </c>
      <c r="AG6504" s="1">
        <v>1</v>
      </c>
      <c r="AH6504" s="1">
        <v>1</v>
      </c>
      <c r="AI6504" s="1">
        <v>1</v>
      </c>
      <c r="AJ6504" s="1">
        <v>1</v>
      </c>
      <c r="AK6504" s="1">
        <v>1</v>
      </c>
      <c r="AM6504" s="1">
        <v>1</v>
      </c>
    </row>
    <row r="6505" spans="1:39" x14ac:dyDescent="0.25">
      <c r="A6505" t="s">
        <v>19938</v>
      </c>
      <c r="B6505" s="17">
        <v>8.5</v>
      </c>
      <c r="C6505" s="17">
        <v>8.5</v>
      </c>
      <c r="D6505" s="17">
        <v>8.5</v>
      </c>
      <c r="E6505" t="s">
        <v>6636</v>
      </c>
      <c r="F6505" s="12" t="s">
        <v>118</v>
      </c>
      <c r="G6505" s="1" t="s">
        <v>37</v>
      </c>
      <c r="H6505" t="s">
        <v>4202</v>
      </c>
      <c r="I6505" t="s">
        <v>6778</v>
      </c>
      <c r="J6505" s="1">
        <v>56.517490000000002</v>
      </c>
      <c r="K6505" s="1">
        <v>85.063145000000006</v>
      </c>
      <c r="L6505" t="s">
        <v>38</v>
      </c>
      <c r="M6505" s="1">
        <v>1</v>
      </c>
      <c r="N6505" s="1">
        <v>1</v>
      </c>
      <c r="O6505" s="1">
        <v>1</v>
      </c>
      <c r="Q6505" s="1">
        <v>1</v>
      </c>
      <c r="R6505" s="1">
        <v>1</v>
      </c>
      <c r="S6505" s="1">
        <v>1</v>
      </c>
      <c r="T6505" s="1">
        <v>1</v>
      </c>
      <c r="V6505" s="1">
        <v>1</v>
      </c>
      <c r="Z6505" s="1">
        <v>1</v>
      </c>
      <c r="AA6505" s="1">
        <v>1</v>
      </c>
      <c r="AB6505" s="1">
        <v>1</v>
      </c>
      <c r="AC6505" s="1">
        <v>1</v>
      </c>
      <c r="AD6505" s="1">
        <v>1</v>
      </c>
      <c r="AE6505" s="1">
        <v>1</v>
      </c>
      <c r="AF6505" s="1">
        <v>1</v>
      </c>
      <c r="AG6505" s="1">
        <v>1</v>
      </c>
      <c r="AH6505" s="1">
        <v>1</v>
      </c>
      <c r="AI6505" s="1">
        <v>1</v>
      </c>
      <c r="AJ6505" s="1">
        <v>1</v>
      </c>
      <c r="AK6505" s="1">
        <v>1</v>
      </c>
      <c r="AM6505" s="1">
        <v>1</v>
      </c>
    </row>
    <row r="6506" spans="1:39" x14ac:dyDescent="0.25">
      <c r="A6506" t="s">
        <v>19938</v>
      </c>
      <c r="B6506" s="17">
        <v>8.5</v>
      </c>
      <c r="C6506" s="17">
        <v>8.5</v>
      </c>
      <c r="D6506" s="17">
        <v>8.5</v>
      </c>
      <c r="E6506" t="s">
        <v>6636</v>
      </c>
      <c r="F6506" s="12" t="s">
        <v>118</v>
      </c>
      <c r="G6506" s="1" t="s">
        <v>37</v>
      </c>
      <c r="H6506" t="s">
        <v>4202</v>
      </c>
      <c r="I6506" t="s">
        <v>6778</v>
      </c>
      <c r="J6506" s="1">
        <v>56.517490000000002</v>
      </c>
      <c r="K6506" s="1">
        <v>85.063145000000006</v>
      </c>
      <c r="L6506" t="s">
        <v>38</v>
      </c>
      <c r="M6506" s="1">
        <v>1</v>
      </c>
      <c r="N6506" s="1">
        <v>1</v>
      </c>
      <c r="O6506" s="1">
        <v>1</v>
      </c>
      <c r="Q6506" s="1">
        <v>1</v>
      </c>
      <c r="R6506" s="1">
        <v>1</v>
      </c>
      <c r="S6506" s="1">
        <v>1</v>
      </c>
      <c r="T6506" s="1">
        <v>1</v>
      </c>
      <c r="V6506" s="1">
        <v>1</v>
      </c>
      <c r="Z6506" s="1">
        <v>1</v>
      </c>
      <c r="AA6506" s="1">
        <v>1</v>
      </c>
      <c r="AB6506" s="1">
        <v>1</v>
      </c>
      <c r="AC6506" s="1">
        <v>1</v>
      </c>
      <c r="AD6506" s="1">
        <v>1</v>
      </c>
      <c r="AE6506" s="1">
        <v>1</v>
      </c>
      <c r="AF6506" s="1">
        <v>1</v>
      </c>
      <c r="AG6506" s="1">
        <v>1</v>
      </c>
      <c r="AH6506" s="1">
        <v>1</v>
      </c>
      <c r="AI6506" s="1">
        <v>1</v>
      </c>
      <c r="AJ6506" s="1">
        <v>1</v>
      </c>
      <c r="AK6506" s="1">
        <v>1</v>
      </c>
      <c r="AM6506" s="1">
        <v>1</v>
      </c>
    </row>
    <row r="6507" spans="1:39" x14ac:dyDescent="0.25">
      <c r="A6507" t="s">
        <v>19939</v>
      </c>
      <c r="B6507" s="17">
        <v>8.5</v>
      </c>
      <c r="C6507" s="17">
        <v>8.5</v>
      </c>
      <c r="D6507" s="17">
        <v>8.5</v>
      </c>
      <c r="E6507" t="s">
        <v>6636</v>
      </c>
      <c r="F6507" s="12" t="s">
        <v>118</v>
      </c>
      <c r="G6507" s="1" t="s">
        <v>37</v>
      </c>
      <c r="H6507" t="s">
        <v>4192</v>
      </c>
      <c r="I6507" t="s">
        <v>6779</v>
      </c>
      <c r="J6507" s="1">
        <v>52.535358000000002</v>
      </c>
      <c r="K6507" s="1">
        <v>85.196099000000004</v>
      </c>
      <c r="L6507" t="s">
        <v>38</v>
      </c>
      <c r="M6507" s="1">
        <v>1</v>
      </c>
      <c r="N6507" s="1">
        <v>1</v>
      </c>
      <c r="O6507" s="1">
        <v>1</v>
      </c>
      <c r="Q6507" s="1">
        <v>1</v>
      </c>
      <c r="R6507" s="1">
        <v>1</v>
      </c>
      <c r="S6507" s="1">
        <v>1</v>
      </c>
      <c r="T6507" s="1">
        <v>1</v>
      </c>
      <c r="V6507" s="1">
        <v>1</v>
      </c>
      <c r="Z6507" s="1">
        <v>1</v>
      </c>
      <c r="AA6507" s="1">
        <v>1</v>
      </c>
      <c r="AB6507" s="1">
        <v>1</v>
      </c>
      <c r="AC6507" s="1">
        <v>1</v>
      </c>
      <c r="AD6507" s="1">
        <v>1</v>
      </c>
      <c r="AE6507" s="1">
        <v>1</v>
      </c>
      <c r="AF6507" s="1">
        <v>1</v>
      </c>
      <c r="AG6507" s="1">
        <v>1</v>
      </c>
      <c r="AH6507" s="1">
        <v>1</v>
      </c>
      <c r="AI6507" s="1">
        <v>1</v>
      </c>
      <c r="AJ6507" s="1">
        <v>1</v>
      </c>
      <c r="AK6507" s="1">
        <v>1</v>
      </c>
      <c r="AM6507" s="1">
        <v>1</v>
      </c>
    </row>
    <row r="6508" spans="1:39" x14ac:dyDescent="0.25">
      <c r="A6508" t="s">
        <v>19939</v>
      </c>
      <c r="B6508" s="17">
        <v>8.5</v>
      </c>
      <c r="C6508" s="17">
        <v>8.5</v>
      </c>
      <c r="D6508" s="17">
        <v>8.5</v>
      </c>
      <c r="E6508" t="s">
        <v>6636</v>
      </c>
      <c r="F6508" s="12" t="s">
        <v>118</v>
      </c>
      <c r="G6508" s="1" t="s">
        <v>37</v>
      </c>
      <c r="H6508" t="s">
        <v>4192</v>
      </c>
      <c r="I6508" t="s">
        <v>6779</v>
      </c>
      <c r="J6508" s="1">
        <v>52.535358000000002</v>
      </c>
      <c r="K6508" s="1">
        <v>85.196099000000004</v>
      </c>
      <c r="L6508" t="s">
        <v>38</v>
      </c>
      <c r="M6508" s="1">
        <v>1</v>
      </c>
      <c r="N6508" s="1">
        <v>1</v>
      </c>
      <c r="O6508" s="1">
        <v>1</v>
      </c>
      <c r="Q6508" s="1">
        <v>1</v>
      </c>
      <c r="R6508" s="1">
        <v>1</v>
      </c>
      <c r="S6508" s="1">
        <v>1</v>
      </c>
      <c r="T6508" s="1">
        <v>1</v>
      </c>
      <c r="V6508" s="1">
        <v>1</v>
      </c>
      <c r="Z6508" s="1">
        <v>1</v>
      </c>
      <c r="AA6508" s="1">
        <v>1</v>
      </c>
      <c r="AB6508" s="1">
        <v>1</v>
      </c>
      <c r="AC6508" s="1">
        <v>1</v>
      </c>
      <c r="AD6508" s="1">
        <v>1</v>
      </c>
      <c r="AE6508" s="1">
        <v>1</v>
      </c>
      <c r="AF6508" s="1">
        <v>1</v>
      </c>
      <c r="AG6508" s="1">
        <v>1</v>
      </c>
      <c r="AH6508" s="1">
        <v>1</v>
      </c>
      <c r="AI6508" s="1">
        <v>1</v>
      </c>
      <c r="AJ6508" s="1">
        <v>1</v>
      </c>
      <c r="AK6508" s="1">
        <v>1</v>
      </c>
      <c r="AM6508" s="1">
        <v>1</v>
      </c>
    </row>
    <row r="6509" spans="1:39" x14ac:dyDescent="0.25">
      <c r="A6509" t="s">
        <v>19940</v>
      </c>
      <c r="B6509" s="17">
        <v>8.5</v>
      </c>
      <c r="C6509" s="17">
        <v>8.5</v>
      </c>
      <c r="D6509" s="17">
        <v>8.5</v>
      </c>
      <c r="E6509" t="s">
        <v>6636</v>
      </c>
      <c r="F6509" s="12" t="s">
        <v>118</v>
      </c>
      <c r="G6509" s="1" t="s">
        <v>37</v>
      </c>
      <c r="H6509" t="s">
        <v>4780</v>
      </c>
      <c r="I6509" t="s">
        <v>6780</v>
      </c>
      <c r="J6509" s="1">
        <v>53.794843</v>
      </c>
      <c r="K6509" s="1">
        <v>82.334664000000004</v>
      </c>
      <c r="L6509" t="s">
        <v>38</v>
      </c>
      <c r="M6509" s="1">
        <v>1</v>
      </c>
      <c r="N6509" s="1">
        <v>1</v>
      </c>
      <c r="O6509" s="1">
        <v>1</v>
      </c>
      <c r="Q6509" s="1">
        <v>1</v>
      </c>
      <c r="R6509" s="1">
        <v>1</v>
      </c>
      <c r="S6509" s="1">
        <v>1</v>
      </c>
      <c r="T6509" s="1">
        <v>1</v>
      </c>
      <c r="V6509" s="1">
        <v>1</v>
      </c>
      <c r="Z6509" s="1">
        <v>1</v>
      </c>
      <c r="AA6509" s="1">
        <v>1</v>
      </c>
      <c r="AB6509" s="1">
        <v>1</v>
      </c>
      <c r="AC6509" s="1">
        <v>1</v>
      </c>
      <c r="AD6509" s="1">
        <v>1</v>
      </c>
      <c r="AE6509" s="1">
        <v>1</v>
      </c>
      <c r="AF6509" s="1">
        <v>1</v>
      </c>
      <c r="AG6509" s="1">
        <v>1</v>
      </c>
      <c r="AH6509" s="1">
        <v>1</v>
      </c>
      <c r="AI6509" s="1">
        <v>1</v>
      </c>
      <c r="AJ6509" s="1">
        <v>1</v>
      </c>
      <c r="AK6509" s="1">
        <v>1</v>
      </c>
      <c r="AM6509" s="1">
        <v>1</v>
      </c>
    </row>
    <row r="6510" spans="1:39" x14ac:dyDescent="0.25">
      <c r="A6510" t="s">
        <v>19940</v>
      </c>
      <c r="B6510" s="17">
        <v>8.5</v>
      </c>
      <c r="C6510" s="17">
        <v>8.5</v>
      </c>
      <c r="D6510" s="17">
        <v>8.5</v>
      </c>
      <c r="E6510" t="s">
        <v>6636</v>
      </c>
      <c r="F6510" s="12" t="s">
        <v>118</v>
      </c>
      <c r="G6510" s="1" t="s">
        <v>37</v>
      </c>
      <c r="H6510" t="s">
        <v>4780</v>
      </c>
      <c r="I6510" t="s">
        <v>6780</v>
      </c>
      <c r="J6510" s="1">
        <v>53.794843</v>
      </c>
      <c r="K6510" s="1">
        <v>82.334664000000004</v>
      </c>
      <c r="L6510" t="s">
        <v>38</v>
      </c>
      <c r="M6510" s="1">
        <v>1</v>
      </c>
      <c r="N6510" s="1">
        <v>1</v>
      </c>
      <c r="O6510" s="1">
        <v>1</v>
      </c>
      <c r="Q6510" s="1">
        <v>1</v>
      </c>
      <c r="R6510" s="1">
        <v>1</v>
      </c>
      <c r="S6510" s="1">
        <v>1</v>
      </c>
      <c r="T6510" s="1">
        <v>1</v>
      </c>
      <c r="V6510" s="1">
        <v>1</v>
      </c>
      <c r="Z6510" s="1">
        <v>1</v>
      </c>
      <c r="AA6510" s="1">
        <v>1</v>
      </c>
      <c r="AB6510" s="1">
        <v>1</v>
      </c>
      <c r="AC6510" s="1">
        <v>1</v>
      </c>
      <c r="AD6510" s="1">
        <v>1</v>
      </c>
      <c r="AE6510" s="1">
        <v>1</v>
      </c>
      <c r="AF6510" s="1">
        <v>1</v>
      </c>
      <c r="AG6510" s="1">
        <v>1</v>
      </c>
      <c r="AH6510" s="1">
        <v>1</v>
      </c>
      <c r="AI6510" s="1">
        <v>1</v>
      </c>
      <c r="AJ6510" s="1">
        <v>1</v>
      </c>
      <c r="AK6510" s="1">
        <v>1</v>
      </c>
      <c r="AM6510" s="1">
        <v>1</v>
      </c>
    </row>
    <row r="6511" spans="1:39" x14ac:dyDescent="0.25">
      <c r="A6511" t="s">
        <v>19941</v>
      </c>
      <c r="B6511" s="17">
        <v>8.5</v>
      </c>
      <c r="C6511" s="17">
        <v>8.5</v>
      </c>
      <c r="D6511" s="17">
        <v>8.5</v>
      </c>
      <c r="E6511" t="s">
        <v>6636</v>
      </c>
      <c r="F6511" s="12" t="s">
        <v>118</v>
      </c>
      <c r="G6511" s="1" t="s">
        <v>37</v>
      </c>
      <c r="H6511" t="s">
        <v>4192</v>
      </c>
      <c r="I6511" t="s">
        <v>6781</v>
      </c>
      <c r="J6511" s="1">
        <v>53.314261999999999</v>
      </c>
      <c r="K6511" s="1">
        <v>83.003596999999999</v>
      </c>
      <c r="L6511" t="s">
        <v>38</v>
      </c>
      <c r="M6511" s="1">
        <v>1</v>
      </c>
      <c r="N6511" s="1">
        <v>1</v>
      </c>
      <c r="O6511" s="1">
        <v>1</v>
      </c>
      <c r="Q6511" s="1">
        <v>1</v>
      </c>
      <c r="R6511" s="1">
        <v>1</v>
      </c>
      <c r="S6511" s="1">
        <v>1</v>
      </c>
      <c r="T6511" s="1">
        <v>1</v>
      </c>
      <c r="V6511" s="1">
        <v>1</v>
      </c>
      <c r="Z6511" s="1">
        <v>1</v>
      </c>
      <c r="AA6511" s="1">
        <v>1</v>
      </c>
      <c r="AB6511" s="1">
        <v>1</v>
      </c>
      <c r="AC6511" s="1">
        <v>1</v>
      </c>
      <c r="AD6511" s="1">
        <v>1</v>
      </c>
      <c r="AE6511" s="1">
        <v>1</v>
      </c>
      <c r="AF6511" s="1">
        <v>1</v>
      </c>
      <c r="AG6511" s="1">
        <v>1</v>
      </c>
      <c r="AH6511" s="1">
        <v>1</v>
      </c>
      <c r="AI6511" s="1">
        <v>1</v>
      </c>
      <c r="AJ6511" s="1">
        <v>1</v>
      </c>
      <c r="AK6511" s="1">
        <v>1</v>
      </c>
      <c r="AM6511" s="1">
        <v>1</v>
      </c>
    </row>
    <row r="6512" spans="1:39" x14ac:dyDescent="0.25">
      <c r="A6512" t="s">
        <v>19941</v>
      </c>
      <c r="B6512" s="17">
        <v>8.5</v>
      </c>
      <c r="C6512" s="17">
        <v>8.5</v>
      </c>
      <c r="D6512" s="17">
        <v>8.5</v>
      </c>
      <c r="E6512" t="s">
        <v>6636</v>
      </c>
      <c r="F6512" s="12" t="s">
        <v>118</v>
      </c>
      <c r="G6512" s="1" t="s">
        <v>37</v>
      </c>
      <c r="H6512" t="s">
        <v>4192</v>
      </c>
      <c r="I6512" t="s">
        <v>6781</v>
      </c>
      <c r="J6512" s="1">
        <v>53.314261999999999</v>
      </c>
      <c r="K6512" s="1">
        <v>83.003596999999999</v>
      </c>
      <c r="L6512" t="s">
        <v>38</v>
      </c>
      <c r="M6512" s="1">
        <v>1</v>
      </c>
      <c r="N6512" s="1">
        <v>1</v>
      </c>
      <c r="O6512" s="1">
        <v>1</v>
      </c>
      <c r="Q6512" s="1">
        <v>1</v>
      </c>
      <c r="R6512" s="1">
        <v>1</v>
      </c>
      <c r="S6512" s="1">
        <v>1</v>
      </c>
      <c r="T6512" s="1">
        <v>1</v>
      </c>
      <c r="V6512" s="1">
        <v>1</v>
      </c>
      <c r="Z6512" s="1">
        <v>1</v>
      </c>
      <c r="AA6512" s="1">
        <v>1</v>
      </c>
      <c r="AB6512" s="1">
        <v>1</v>
      </c>
      <c r="AC6512" s="1">
        <v>1</v>
      </c>
      <c r="AD6512" s="1">
        <v>1</v>
      </c>
      <c r="AE6512" s="1">
        <v>1</v>
      </c>
      <c r="AF6512" s="1">
        <v>1</v>
      </c>
      <c r="AG6512" s="1">
        <v>1</v>
      </c>
      <c r="AH6512" s="1">
        <v>1</v>
      </c>
      <c r="AI6512" s="1">
        <v>1</v>
      </c>
      <c r="AJ6512" s="1">
        <v>1</v>
      </c>
      <c r="AK6512" s="1">
        <v>1</v>
      </c>
      <c r="AM6512" s="1">
        <v>1</v>
      </c>
    </row>
    <row r="6513" spans="1:39" x14ac:dyDescent="0.25">
      <c r="A6513" t="s">
        <v>19942</v>
      </c>
      <c r="B6513" s="17">
        <v>8.5</v>
      </c>
      <c r="C6513" s="17">
        <v>8.5</v>
      </c>
      <c r="D6513" s="17">
        <v>8.5</v>
      </c>
      <c r="E6513" t="s">
        <v>6636</v>
      </c>
      <c r="F6513" s="12" t="s">
        <v>118</v>
      </c>
      <c r="G6513" s="1" t="s">
        <v>37</v>
      </c>
      <c r="H6513" t="s">
        <v>4192</v>
      </c>
      <c r="I6513" t="s">
        <v>6782</v>
      </c>
      <c r="J6513" s="1">
        <v>53.372031999999997</v>
      </c>
      <c r="K6513" s="1">
        <v>83.758433999999994</v>
      </c>
      <c r="L6513" t="s">
        <v>38</v>
      </c>
      <c r="M6513" s="1">
        <v>1</v>
      </c>
      <c r="N6513" s="1">
        <v>1</v>
      </c>
      <c r="O6513" s="1">
        <v>1</v>
      </c>
      <c r="Q6513" s="1">
        <v>1</v>
      </c>
      <c r="R6513" s="1">
        <v>1</v>
      </c>
      <c r="S6513" s="1">
        <v>1</v>
      </c>
      <c r="T6513" s="1">
        <v>1</v>
      </c>
      <c r="V6513" s="1">
        <v>1</v>
      </c>
      <c r="Z6513" s="1">
        <v>1</v>
      </c>
      <c r="AA6513" s="1">
        <v>1</v>
      </c>
      <c r="AB6513" s="1">
        <v>1</v>
      </c>
      <c r="AC6513" s="1">
        <v>1</v>
      </c>
      <c r="AD6513" s="1">
        <v>1</v>
      </c>
      <c r="AE6513" s="1">
        <v>1</v>
      </c>
      <c r="AF6513" s="1">
        <v>1</v>
      </c>
      <c r="AG6513" s="1">
        <v>1</v>
      </c>
      <c r="AH6513" s="1">
        <v>1</v>
      </c>
      <c r="AI6513" s="1">
        <v>1</v>
      </c>
      <c r="AJ6513" s="1">
        <v>1</v>
      </c>
      <c r="AK6513" s="1">
        <v>1</v>
      </c>
      <c r="AM6513" s="1">
        <v>1</v>
      </c>
    </row>
    <row r="6514" spans="1:39" x14ac:dyDescent="0.25">
      <c r="A6514" t="s">
        <v>19942</v>
      </c>
      <c r="B6514" s="17">
        <v>8.5</v>
      </c>
      <c r="C6514" s="17">
        <v>8.5</v>
      </c>
      <c r="D6514" s="17">
        <v>8.5</v>
      </c>
      <c r="E6514" t="s">
        <v>6636</v>
      </c>
      <c r="F6514" s="12" t="s">
        <v>118</v>
      </c>
      <c r="G6514" s="1" t="s">
        <v>37</v>
      </c>
      <c r="H6514" t="s">
        <v>4192</v>
      </c>
      <c r="I6514" t="s">
        <v>6782</v>
      </c>
      <c r="J6514" s="1">
        <v>53.372031999999997</v>
      </c>
      <c r="K6514" s="1">
        <v>83.758433999999994</v>
      </c>
      <c r="L6514" t="s">
        <v>38</v>
      </c>
      <c r="M6514" s="1">
        <v>1</v>
      </c>
      <c r="N6514" s="1">
        <v>1</v>
      </c>
      <c r="O6514" s="1">
        <v>1</v>
      </c>
      <c r="Q6514" s="1">
        <v>1</v>
      </c>
      <c r="R6514" s="1">
        <v>1</v>
      </c>
      <c r="S6514" s="1">
        <v>1</v>
      </c>
      <c r="T6514" s="1">
        <v>1</v>
      </c>
      <c r="V6514" s="1">
        <v>1</v>
      </c>
      <c r="Z6514" s="1">
        <v>1</v>
      </c>
      <c r="AA6514" s="1">
        <v>1</v>
      </c>
      <c r="AB6514" s="1">
        <v>1</v>
      </c>
      <c r="AC6514" s="1">
        <v>1</v>
      </c>
      <c r="AD6514" s="1">
        <v>1</v>
      </c>
      <c r="AE6514" s="1">
        <v>1</v>
      </c>
      <c r="AF6514" s="1">
        <v>1</v>
      </c>
      <c r="AG6514" s="1">
        <v>1</v>
      </c>
      <c r="AH6514" s="1">
        <v>1</v>
      </c>
      <c r="AI6514" s="1">
        <v>1</v>
      </c>
      <c r="AJ6514" s="1">
        <v>1</v>
      </c>
      <c r="AK6514" s="1">
        <v>1</v>
      </c>
      <c r="AM6514" s="1">
        <v>1</v>
      </c>
    </row>
    <row r="6515" spans="1:39" x14ac:dyDescent="0.25">
      <c r="A6515" t="s">
        <v>19943</v>
      </c>
      <c r="B6515" s="17">
        <v>8.5</v>
      </c>
      <c r="C6515" s="17">
        <v>8.5</v>
      </c>
      <c r="D6515" s="17">
        <v>8.5</v>
      </c>
      <c r="E6515" t="s">
        <v>6636</v>
      </c>
      <c r="F6515" s="12" t="s">
        <v>118</v>
      </c>
      <c r="G6515" s="1" t="s">
        <v>37</v>
      </c>
      <c r="H6515" t="s">
        <v>4202</v>
      </c>
      <c r="I6515" t="s">
        <v>6783</v>
      </c>
      <c r="J6515" s="1">
        <v>56.656455000000001</v>
      </c>
      <c r="K6515" s="1">
        <v>85.738876000000005</v>
      </c>
      <c r="L6515" t="s">
        <v>38</v>
      </c>
      <c r="M6515" s="1">
        <v>1</v>
      </c>
      <c r="N6515" s="1">
        <v>1</v>
      </c>
      <c r="O6515" s="1">
        <v>1</v>
      </c>
      <c r="Q6515" s="1">
        <v>1</v>
      </c>
      <c r="R6515" s="1">
        <v>1</v>
      </c>
      <c r="S6515" s="1">
        <v>1</v>
      </c>
      <c r="T6515" s="1">
        <v>1</v>
      </c>
      <c r="V6515" s="1">
        <v>1</v>
      </c>
      <c r="Z6515" s="1">
        <v>1</v>
      </c>
      <c r="AA6515" s="1">
        <v>1</v>
      </c>
      <c r="AB6515" s="1">
        <v>1</v>
      </c>
      <c r="AC6515" s="1">
        <v>1</v>
      </c>
      <c r="AD6515" s="1">
        <v>1</v>
      </c>
      <c r="AE6515" s="1">
        <v>1</v>
      </c>
      <c r="AF6515" s="1">
        <v>1</v>
      </c>
      <c r="AG6515" s="1">
        <v>1</v>
      </c>
      <c r="AH6515" s="1">
        <v>1</v>
      </c>
      <c r="AI6515" s="1">
        <v>1</v>
      </c>
      <c r="AJ6515" s="1">
        <v>1</v>
      </c>
      <c r="AK6515" s="1">
        <v>1</v>
      </c>
      <c r="AM6515" s="1">
        <v>1</v>
      </c>
    </row>
    <row r="6516" spans="1:39" x14ac:dyDescent="0.25">
      <c r="A6516" t="s">
        <v>19943</v>
      </c>
      <c r="B6516" s="17">
        <v>8.5</v>
      </c>
      <c r="C6516" s="17">
        <v>8.5</v>
      </c>
      <c r="D6516" s="17">
        <v>8.5</v>
      </c>
      <c r="E6516" t="s">
        <v>6636</v>
      </c>
      <c r="F6516" s="12" t="s">
        <v>118</v>
      </c>
      <c r="G6516" s="1" t="s">
        <v>37</v>
      </c>
      <c r="H6516" t="s">
        <v>4202</v>
      </c>
      <c r="I6516" t="s">
        <v>6783</v>
      </c>
      <c r="J6516" s="1">
        <v>56.656455000000001</v>
      </c>
      <c r="K6516" s="1">
        <v>85.738876000000005</v>
      </c>
      <c r="L6516" t="s">
        <v>38</v>
      </c>
      <c r="M6516" s="1">
        <v>1</v>
      </c>
      <c r="N6516" s="1">
        <v>1</v>
      </c>
      <c r="O6516" s="1">
        <v>1</v>
      </c>
      <c r="Q6516" s="1">
        <v>1</v>
      </c>
      <c r="R6516" s="1">
        <v>1</v>
      </c>
      <c r="S6516" s="1">
        <v>1</v>
      </c>
      <c r="T6516" s="1">
        <v>1</v>
      </c>
      <c r="V6516" s="1">
        <v>1</v>
      </c>
      <c r="Z6516" s="1">
        <v>1</v>
      </c>
      <c r="AA6516" s="1">
        <v>1</v>
      </c>
      <c r="AB6516" s="1">
        <v>1</v>
      </c>
      <c r="AC6516" s="1">
        <v>1</v>
      </c>
      <c r="AD6516" s="1">
        <v>1</v>
      </c>
      <c r="AE6516" s="1">
        <v>1</v>
      </c>
      <c r="AF6516" s="1">
        <v>1</v>
      </c>
      <c r="AG6516" s="1">
        <v>1</v>
      </c>
      <c r="AH6516" s="1">
        <v>1</v>
      </c>
      <c r="AI6516" s="1">
        <v>1</v>
      </c>
      <c r="AJ6516" s="1">
        <v>1</v>
      </c>
      <c r="AK6516" s="1">
        <v>1</v>
      </c>
      <c r="AM6516" s="1">
        <v>1</v>
      </c>
    </row>
    <row r="6517" spans="1:39" x14ac:dyDescent="0.25">
      <c r="A6517" t="s">
        <v>19944</v>
      </c>
      <c r="B6517" s="17">
        <v>8.5</v>
      </c>
      <c r="C6517" s="17">
        <v>8.5</v>
      </c>
      <c r="D6517" s="17">
        <v>8.5</v>
      </c>
      <c r="E6517" t="s">
        <v>6636</v>
      </c>
      <c r="F6517" s="12" t="s">
        <v>118</v>
      </c>
      <c r="G6517" s="1" t="s">
        <v>37</v>
      </c>
      <c r="H6517" t="s">
        <v>4009</v>
      </c>
      <c r="I6517" t="s">
        <v>6784</v>
      </c>
      <c r="J6517" s="1">
        <v>54.881233000000002</v>
      </c>
      <c r="K6517" s="1">
        <v>73.355199999999996</v>
      </c>
      <c r="L6517" t="s">
        <v>38</v>
      </c>
      <c r="M6517" s="1">
        <v>1</v>
      </c>
      <c r="N6517" s="1">
        <v>1</v>
      </c>
      <c r="O6517" s="1">
        <v>1</v>
      </c>
      <c r="Q6517" s="1">
        <v>1</v>
      </c>
      <c r="R6517" s="1">
        <v>1</v>
      </c>
      <c r="S6517" s="1">
        <v>1</v>
      </c>
      <c r="T6517" s="1">
        <v>1</v>
      </c>
      <c r="V6517" s="1">
        <v>1</v>
      </c>
      <c r="Z6517" s="1">
        <v>1</v>
      </c>
      <c r="AA6517" s="1">
        <v>1</v>
      </c>
      <c r="AB6517" s="1">
        <v>1</v>
      </c>
      <c r="AC6517" s="1">
        <v>1</v>
      </c>
      <c r="AD6517" s="1">
        <v>1</v>
      </c>
      <c r="AE6517" s="1">
        <v>1</v>
      </c>
      <c r="AF6517" s="1">
        <v>1</v>
      </c>
      <c r="AG6517" s="1">
        <v>1</v>
      </c>
      <c r="AH6517" s="1">
        <v>1</v>
      </c>
      <c r="AI6517" s="1">
        <v>1</v>
      </c>
      <c r="AJ6517" s="1">
        <v>1</v>
      </c>
      <c r="AK6517" s="1">
        <v>1</v>
      </c>
      <c r="AM6517" s="1">
        <v>1</v>
      </c>
    </row>
    <row r="6518" spans="1:39" x14ac:dyDescent="0.25">
      <c r="A6518" t="s">
        <v>19944</v>
      </c>
      <c r="B6518" s="17">
        <v>8.5</v>
      </c>
      <c r="C6518" s="17">
        <v>8.5</v>
      </c>
      <c r="D6518" s="17">
        <v>8.5</v>
      </c>
      <c r="E6518" t="s">
        <v>6636</v>
      </c>
      <c r="F6518" s="12" t="s">
        <v>118</v>
      </c>
      <c r="G6518" s="1" t="s">
        <v>37</v>
      </c>
      <c r="H6518" t="s">
        <v>4009</v>
      </c>
      <c r="I6518" t="s">
        <v>6784</v>
      </c>
      <c r="J6518" s="1">
        <v>54.881233000000002</v>
      </c>
      <c r="K6518" s="1">
        <v>73.355199999999996</v>
      </c>
      <c r="L6518" t="s">
        <v>38</v>
      </c>
      <c r="M6518" s="1">
        <v>1</v>
      </c>
      <c r="N6518" s="1">
        <v>1</v>
      </c>
      <c r="O6518" s="1">
        <v>1</v>
      </c>
      <c r="Q6518" s="1">
        <v>1</v>
      </c>
      <c r="R6518" s="1">
        <v>1</v>
      </c>
      <c r="S6518" s="1">
        <v>1</v>
      </c>
      <c r="T6518" s="1">
        <v>1</v>
      </c>
      <c r="V6518" s="1">
        <v>1</v>
      </c>
      <c r="Z6518" s="1">
        <v>1</v>
      </c>
      <c r="AA6518" s="1">
        <v>1</v>
      </c>
      <c r="AB6518" s="1">
        <v>1</v>
      </c>
      <c r="AC6518" s="1">
        <v>1</v>
      </c>
      <c r="AD6518" s="1">
        <v>1</v>
      </c>
      <c r="AE6518" s="1">
        <v>1</v>
      </c>
      <c r="AF6518" s="1">
        <v>1</v>
      </c>
      <c r="AG6518" s="1">
        <v>1</v>
      </c>
      <c r="AH6518" s="1">
        <v>1</v>
      </c>
      <c r="AI6518" s="1">
        <v>1</v>
      </c>
      <c r="AJ6518" s="1">
        <v>1</v>
      </c>
      <c r="AK6518" s="1">
        <v>1</v>
      </c>
      <c r="AM6518" s="1">
        <v>1</v>
      </c>
    </row>
    <row r="6519" spans="1:39" x14ac:dyDescent="0.25">
      <c r="A6519" t="s">
        <v>19945</v>
      </c>
      <c r="B6519" s="17">
        <v>8.5</v>
      </c>
      <c r="C6519" s="17">
        <v>8.5</v>
      </c>
      <c r="D6519" s="17">
        <v>8.5</v>
      </c>
      <c r="E6519" t="s">
        <v>6636</v>
      </c>
      <c r="F6519" s="12" t="s">
        <v>118</v>
      </c>
      <c r="G6519" s="1" t="s">
        <v>37</v>
      </c>
      <c r="H6519" t="s">
        <v>4009</v>
      </c>
      <c r="I6519" t="s">
        <v>6785</v>
      </c>
      <c r="J6519" s="1">
        <v>54.933750000000003</v>
      </c>
      <c r="K6519" s="1">
        <v>73.208483000000001</v>
      </c>
      <c r="L6519" t="s">
        <v>38</v>
      </c>
      <c r="M6519" s="1">
        <v>1</v>
      </c>
      <c r="N6519" s="1">
        <v>1</v>
      </c>
      <c r="O6519" s="1">
        <v>1</v>
      </c>
      <c r="Q6519" s="1">
        <v>1</v>
      </c>
      <c r="R6519" s="1">
        <v>1</v>
      </c>
      <c r="S6519" s="1">
        <v>1</v>
      </c>
      <c r="T6519" s="1">
        <v>1</v>
      </c>
      <c r="V6519" s="1">
        <v>1</v>
      </c>
      <c r="Z6519" s="1">
        <v>1</v>
      </c>
      <c r="AA6519" s="1">
        <v>1</v>
      </c>
      <c r="AB6519" s="1">
        <v>1</v>
      </c>
      <c r="AC6519" s="1">
        <v>1</v>
      </c>
      <c r="AD6519" s="1">
        <v>1</v>
      </c>
      <c r="AE6519" s="1">
        <v>1</v>
      </c>
      <c r="AF6519" s="1">
        <v>1</v>
      </c>
      <c r="AG6519" s="1">
        <v>1</v>
      </c>
      <c r="AH6519" s="1">
        <v>1</v>
      </c>
      <c r="AI6519" s="1">
        <v>1</v>
      </c>
      <c r="AJ6519" s="1">
        <v>1</v>
      </c>
      <c r="AK6519" s="1">
        <v>1</v>
      </c>
      <c r="AM6519" s="1">
        <v>1</v>
      </c>
    </row>
    <row r="6520" spans="1:39" x14ac:dyDescent="0.25">
      <c r="A6520" t="s">
        <v>19945</v>
      </c>
      <c r="B6520" s="17">
        <v>8.5</v>
      </c>
      <c r="C6520" s="17">
        <v>8.5</v>
      </c>
      <c r="D6520" s="17">
        <v>8.5</v>
      </c>
      <c r="E6520" t="s">
        <v>6636</v>
      </c>
      <c r="F6520" s="12" t="s">
        <v>118</v>
      </c>
      <c r="G6520" s="1" t="s">
        <v>37</v>
      </c>
      <c r="H6520" t="s">
        <v>4009</v>
      </c>
      <c r="I6520" t="s">
        <v>6785</v>
      </c>
      <c r="J6520" s="1">
        <v>54.933750000000003</v>
      </c>
      <c r="K6520" s="1">
        <v>73.208483000000001</v>
      </c>
      <c r="L6520" t="s">
        <v>38</v>
      </c>
      <c r="M6520" s="1">
        <v>1</v>
      </c>
      <c r="N6520" s="1">
        <v>1</v>
      </c>
      <c r="O6520" s="1">
        <v>1</v>
      </c>
      <c r="Q6520" s="1">
        <v>1</v>
      </c>
      <c r="R6520" s="1">
        <v>1</v>
      </c>
      <c r="S6520" s="1">
        <v>1</v>
      </c>
      <c r="T6520" s="1">
        <v>1</v>
      </c>
      <c r="V6520" s="1">
        <v>1</v>
      </c>
      <c r="Z6520" s="1">
        <v>1</v>
      </c>
      <c r="AA6520" s="1">
        <v>1</v>
      </c>
      <c r="AB6520" s="1">
        <v>1</v>
      </c>
      <c r="AC6520" s="1">
        <v>1</v>
      </c>
      <c r="AD6520" s="1">
        <v>1</v>
      </c>
      <c r="AE6520" s="1">
        <v>1</v>
      </c>
      <c r="AF6520" s="1">
        <v>1</v>
      </c>
      <c r="AG6520" s="1">
        <v>1</v>
      </c>
      <c r="AH6520" s="1">
        <v>1</v>
      </c>
      <c r="AI6520" s="1">
        <v>1</v>
      </c>
      <c r="AJ6520" s="1">
        <v>1</v>
      </c>
      <c r="AK6520" s="1">
        <v>1</v>
      </c>
      <c r="AM6520" s="1">
        <v>1</v>
      </c>
    </row>
    <row r="6521" spans="1:39" x14ac:dyDescent="0.25">
      <c r="A6521" t="s">
        <v>19946</v>
      </c>
      <c r="B6521" s="17">
        <v>8.5</v>
      </c>
      <c r="C6521" s="17">
        <v>8.5</v>
      </c>
      <c r="D6521" s="17">
        <v>8.5</v>
      </c>
      <c r="E6521" t="s">
        <v>6636</v>
      </c>
      <c r="F6521" s="12" t="s">
        <v>118</v>
      </c>
      <c r="G6521" s="1" t="s">
        <v>37</v>
      </c>
      <c r="H6521" t="s">
        <v>4198</v>
      </c>
      <c r="I6521" t="s">
        <v>6786</v>
      </c>
      <c r="J6521" s="1">
        <v>54.306372000000003</v>
      </c>
      <c r="K6521" s="1">
        <v>86.108035999999998</v>
      </c>
      <c r="L6521" t="s">
        <v>38</v>
      </c>
      <c r="M6521" s="1">
        <v>1</v>
      </c>
      <c r="N6521" s="1">
        <v>1</v>
      </c>
      <c r="O6521" s="1">
        <v>1</v>
      </c>
      <c r="Q6521" s="1">
        <v>1</v>
      </c>
      <c r="R6521" s="1">
        <v>1</v>
      </c>
      <c r="S6521" s="1">
        <v>1</v>
      </c>
      <c r="T6521" s="1">
        <v>1</v>
      </c>
      <c r="V6521" s="1">
        <v>1</v>
      </c>
      <c r="Z6521" s="1">
        <v>1</v>
      </c>
      <c r="AA6521" s="1">
        <v>1</v>
      </c>
      <c r="AB6521" s="1">
        <v>1</v>
      </c>
      <c r="AC6521" s="1">
        <v>1</v>
      </c>
      <c r="AD6521" s="1">
        <v>1</v>
      </c>
      <c r="AE6521" s="1">
        <v>1</v>
      </c>
      <c r="AF6521" s="1">
        <v>1</v>
      </c>
      <c r="AG6521" s="1">
        <v>1</v>
      </c>
      <c r="AH6521" s="1">
        <v>1</v>
      </c>
      <c r="AI6521" s="1">
        <v>1</v>
      </c>
      <c r="AJ6521" s="1">
        <v>1</v>
      </c>
      <c r="AK6521" s="1">
        <v>1</v>
      </c>
      <c r="AM6521" s="1">
        <v>1</v>
      </c>
    </row>
    <row r="6522" spans="1:39" x14ac:dyDescent="0.25">
      <c r="A6522" t="s">
        <v>19946</v>
      </c>
      <c r="B6522" s="17">
        <v>8.5</v>
      </c>
      <c r="C6522" s="17">
        <v>8.5</v>
      </c>
      <c r="D6522" s="17">
        <v>8.5</v>
      </c>
      <c r="E6522" t="s">
        <v>6636</v>
      </c>
      <c r="F6522" s="12" t="s">
        <v>118</v>
      </c>
      <c r="G6522" s="1" t="s">
        <v>37</v>
      </c>
      <c r="H6522" t="s">
        <v>4198</v>
      </c>
      <c r="I6522" t="s">
        <v>6786</v>
      </c>
      <c r="J6522" s="1">
        <v>54.306372000000003</v>
      </c>
      <c r="K6522" s="1">
        <v>86.108035999999998</v>
      </c>
      <c r="L6522" t="s">
        <v>38</v>
      </c>
      <c r="M6522" s="1">
        <v>1</v>
      </c>
      <c r="N6522" s="1">
        <v>1</v>
      </c>
      <c r="O6522" s="1">
        <v>1</v>
      </c>
      <c r="Q6522" s="1">
        <v>1</v>
      </c>
      <c r="R6522" s="1">
        <v>1</v>
      </c>
      <c r="S6522" s="1">
        <v>1</v>
      </c>
      <c r="T6522" s="1">
        <v>1</v>
      </c>
      <c r="V6522" s="1">
        <v>1</v>
      </c>
      <c r="Z6522" s="1">
        <v>1</v>
      </c>
      <c r="AA6522" s="1">
        <v>1</v>
      </c>
      <c r="AB6522" s="1">
        <v>1</v>
      </c>
      <c r="AC6522" s="1">
        <v>1</v>
      </c>
      <c r="AD6522" s="1">
        <v>1</v>
      </c>
      <c r="AE6522" s="1">
        <v>1</v>
      </c>
      <c r="AF6522" s="1">
        <v>1</v>
      </c>
      <c r="AG6522" s="1">
        <v>1</v>
      </c>
      <c r="AH6522" s="1">
        <v>1</v>
      </c>
      <c r="AI6522" s="1">
        <v>1</v>
      </c>
      <c r="AJ6522" s="1">
        <v>1</v>
      </c>
      <c r="AK6522" s="1">
        <v>1</v>
      </c>
      <c r="AM6522" s="1">
        <v>1</v>
      </c>
    </row>
    <row r="6523" spans="1:39" x14ac:dyDescent="0.25">
      <c r="A6523" t="s">
        <v>19947</v>
      </c>
      <c r="B6523" s="17">
        <v>8.5</v>
      </c>
      <c r="C6523" s="17">
        <v>8.5</v>
      </c>
      <c r="D6523" s="17">
        <v>8.5</v>
      </c>
      <c r="E6523" t="s">
        <v>6636</v>
      </c>
      <c r="F6523" s="12" t="s">
        <v>118</v>
      </c>
      <c r="G6523" s="1" t="s">
        <v>37</v>
      </c>
      <c r="H6523" t="s">
        <v>4198</v>
      </c>
      <c r="I6523" t="s">
        <v>6787</v>
      </c>
      <c r="J6523" s="1">
        <v>56.063397000000002</v>
      </c>
      <c r="K6523" s="1">
        <v>86.010692000000006</v>
      </c>
      <c r="L6523" t="s">
        <v>38</v>
      </c>
      <c r="M6523" s="1">
        <v>1</v>
      </c>
      <c r="N6523" s="1">
        <v>1</v>
      </c>
      <c r="O6523" s="1">
        <v>1</v>
      </c>
      <c r="Q6523" s="1">
        <v>1</v>
      </c>
      <c r="R6523" s="1">
        <v>1</v>
      </c>
      <c r="S6523" s="1">
        <v>1</v>
      </c>
      <c r="T6523" s="1">
        <v>1</v>
      </c>
      <c r="V6523" s="1">
        <v>1</v>
      </c>
      <c r="Z6523" s="1">
        <v>1</v>
      </c>
      <c r="AA6523" s="1">
        <v>1</v>
      </c>
      <c r="AB6523" s="1">
        <v>1</v>
      </c>
      <c r="AC6523" s="1">
        <v>1</v>
      </c>
      <c r="AD6523" s="1">
        <v>1</v>
      </c>
      <c r="AE6523" s="1">
        <v>1</v>
      </c>
      <c r="AF6523" s="1">
        <v>1</v>
      </c>
      <c r="AG6523" s="1">
        <v>1</v>
      </c>
      <c r="AH6523" s="1">
        <v>1</v>
      </c>
      <c r="AI6523" s="1">
        <v>1</v>
      </c>
      <c r="AJ6523" s="1">
        <v>1</v>
      </c>
      <c r="AK6523" s="1">
        <v>1</v>
      </c>
      <c r="AM6523" s="1">
        <v>1</v>
      </c>
    </row>
    <row r="6524" spans="1:39" x14ac:dyDescent="0.25">
      <c r="A6524" t="s">
        <v>19947</v>
      </c>
      <c r="B6524" s="17">
        <v>8.5</v>
      </c>
      <c r="C6524" s="17">
        <v>8.5</v>
      </c>
      <c r="D6524" s="17">
        <v>8.5</v>
      </c>
      <c r="E6524" t="s">
        <v>6636</v>
      </c>
      <c r="F6524" s="12" t="s">
        <v>118</v>
      </c>
      <c r="G6524" s="1" t="s">
        <v>37</v>
      </c>
      <c r="H6524" t="s">
        <v>4198</v>
      </c>
      <c r="I6524" t="s">
        <v>6787</v>
      </c>
      <c r="J6524" s="1">
        <v>56.063397000000002</v>
      </c>
      <c r="K6524" s="1">
        <v>86.010692000000006</v>
      </c>
      <c r="L6524" t="s">
        <v>38</v>
      </c>
      <c r="M6524" s="1">
        <v>1</v>
      </c>
      <c r="N6524" s="1">
        <v>1</v>
      </c>
      <c r="O6524" s="1">
        <v>1</v>
      </c>
      <c r="Q6524" s="1">
        <v>1</v>
      </c>
      <c r="R6524" s="1">
        <v>1</v>
      </c>
      <c r="S6524" s="1">
        <v>1</v>
      </c>
      <c r="T6524" s="1">
        <v>1</v>
      </c>
      <c r="V6524" s="1">
        <v>1</v>
      </c>
      <c r="Z6524" s="1">
        <v>1</v>
      </c>
      <c r="AA6524" s="1">
        <v>1</v>
      </c>
      <c r="AB6524" s="1">
        <v>1</v>
      </c>
      <c r="AC6524" s="1">
        <v>1</v>
      </c>
      <c r="AD6524" s="1">
        <v>1</v>
      </c>
      <c r="AE6524" s="1">
        <v>1</v>
      </c>
      <c r="AF6524" s="1">
        <v>1</v>
      </c>
      <c r="AG6524" s="1">
        <v>1</v>
      </c>
      <c r="AH6524" s="1">
        <v>1</v>
      </c>
      <c r="AI6524" s="1">
        <v>1</v>
      </c>
      <c r="AJ6524" s="1">
        <v>1</v>
      </c>
      <c r="AK6524" s="1">
        <v>1</v>
      </c>
      <c r="AM6524" s="1">
        <v>1</v>
      </c>
    </row>
    <row r="6525" spans="1:39" x14ac:dyDescent="0.25">
      <c r="A6525" t="s">
        <v>19948</v>
      </c>
      <c r="B6525" s="17">
        <v>8.5</v>
      </c>
      <c r="C6525" s="17">
        <v>8.5</v>
      </c>
      <c r="D6525" s="17">
        <v>8.5</v>
      </c>
      <c r="E6525" t="s">
        <v>6636</v>
      </c>
      <c r="F6525" s="12" t="s">
        <v>118</v>
      </c>
      <c r="G6525" s="1" t="s">
        <v>37</v>
      </c>
      <c r="H6525" t="s">
        <v>4780</v>
      </c>
      <c r="I6525" t="s">
        <v>6788</v>
      </c>
      <c r="J6525" s="1">
        <v>54.419288999999999</v>
      </c>
      <c r="K6525" s="1">
        <v>83.328552999999999</v>
      </c>
      <c r="L6525" t="s">
        <v>38</v>
      </c>
      <c r="M6525" s="1">
        <v>1</v>
      </c>
      <c r="N6525" s="1">
        <v>1</v>
      </c>
      <c r="O6525" s="1">
        <v>1</v>
      </c>
      <c r="Q6525" s="1">
        <v>1</v>
      </c>
      <c r="R6525" s="1">
        <v>1</v>
      </c>
      <c r="S6525" s="1">
        <v>1</v>
      </c>
      <c r="T6525" s="1">
        <v>1</v>
      </c>
      <c r="V6525" s="1">
        <v>1</v>
      </c>
      <c r="Z6525" s="1">
        <v>1</v>
      </c>
      <c r="AA6525" s="1">
        <v>1</v>
      </c>
      <c r="AB6525" s="1">
        <v>1</v>
      </c>
      <c r="AC6525" s="1">
        <v>1</v>
      </c>
      <c r="AD6525" s="1">
        <v>1</v>
      </c>
      <c r="AE6525" s="1">
        <v>1</v>
      </c>
      <c r="AF6525" s="1">
        <v>1</v>
      </c>
      <c r="AG6525" s="1">
        <v>1</v>
      </c>
      <c r="AH6525" s="1">
        <v>1</v>
      </c>
      <c r="AI6525" s="1">
        <v>1</v>
      </c>
      <c r="AJ6525" s="1">
        <v>1</v>
      </c>
      <c r="AK6525" s="1">
        <v>1</v>
      </c>
      <c r="AM6525" s="1">
        <v>1</v>
      </c>
    </row>
    <row r="6526" spans="1:39" x14ac:dyDescent="0.25">
      <c r="A6526" t="s">
        <v>19948</v>
      </c>
      <c r="B6526" s="17">
        <v>8.5</v>
      </c>
      <c r="C6526" s="17">
        <v>8.5</v>
      </c>
      <c r="D6526" s="17">
        <v>8.5</v>
      </c>
      <c r="E6526" t="s">
        <v>6636</v>
      </c>
      <c r="F6526" s="12" t="s">
        <v>118</v>
      </c>
      <c r="G6526" s="1" t="s">
        <v>37</v>
      </c>
      <c r="H6526" t="s">
        <v>4780</v>
      </c>
      <c r="I6526" t="s">
        <v>6788</v>
      </c>
      <c r="J6526" s="1">
        <v>54.419288999999999</v>
      </c>
      <c r="K6526" s="1">
        <v>83.328552999999999</v>
      </c>
      <c r="L6526" t="s">
        <v>38</v>
      </c>
      <c r="M6526" s="1">
        <v>1</v>
      </c>
      <c r="N6526" s="1">
        <v>1</v>
      </c>
      <c r="O6526" s="1">
        <v>1</v>
      </c>
      <c r="Q6526" s="1">
        <v>1</v>
      </c>
      <c r="R6526" s="1">
        <v>1</v>
      </c>
      <c r="S6526" s="1">
        <v>1</v>
      </c>
      <c r="T6526" s="1">
        <v>1</v>
      </c>
      <c r="V6526" s="1">
        <v>1</v>
      </c>
      <c r="Z6526" s="1">
        <v>1</v>
      </c>
      <c r="AA6526" s="1">
        <v>1</v>
      </c>
      <c r="AB6526" s="1">
        <v>1</v>
      </c>
      <c r="AC6526" s="1">
        <v>1</v>
      </c>
      <c r="AD6526" s="1">
        <v>1</v>
      </c>
      <c r="AE6526" s="1">
        <v>1</v>
      </c>
      <c r="AF6526" s="1">
        <v>1</v>
      </c>
      <c r="AG6526" s="1">
        <v>1</v>
      </c>
      <c r="AH6526" s="1">
        <v>1</v>
      </c>
      <c r="AI6526" s="1">
        <v>1</v>
      </c>
      <c r="AJ6526" s="1">
        <v>1</v>
      </c>
      <c r="AK6526" s="1">
        <v>1</v>
      </c>
      <c r="AM6526" s="1">
        <v>1</v>
      </c>
    </row>
    <row r="6527" spans="1:39" x14ac:dyDescent="0.25">
      <c r="A6527" t="s">
        <v>19949</v>
      </c>
      <c r="B6527" s="17">
        <v>8.5</v>
      </c>
      <c r="C6527" s="17">
        <v>8.5</v>
      </c>
      <c r="D6527" s="17">
        <v>8.5</v>
      </c>
      <c r="E6527" t="s">
        <v>6636</v>
      </c>
      <c r="F6527" s="12" t="s">
        <v>118</v>
      </c>
      <c r="G6527" s="1" t="s">
        <v>37</v>
      </c>
      <c r="H6527" t="s">
        <v>4198</v>
      </c>
      <c r="I6527" t="s">
        <v>6789</v>
      </c>
      <c r="J6527" s="1">
        <v>54.316650000000003</v>
      </c>
      <c r="K6527" s="1">
        <v>86.298193999999995</v>
      </c>
      <c r="L6527" t="s">
        <v>38</v>
      </c>
      <c r="M6527" s="1">
        <v>1</v>
      </c>
      <c r="N6527" s="1">
        <v>1</v>
      </c>
      <c r="O6527" s="1">
        <v>1</v>
      </c>
      <c r="Q6527" s="1">
        <v>1</v>
      </c>
      <c r="R6527" s="1">
        <v>1</v>
      </c>
      <c r="S6527" s="1">
        <v>1</v>
      </c>
      <c r="T6527" s="1">
        <v>1</v>
      </c>
      <c r="V6527" s="1">
        <v>1</v>
      </c>
      <c r="Z6527" s="1">
        <v>1</v>
      </c>
      <c r="AA6527" s="1">
        <v>1</v>
      </c>
      <c r="AB6527" s="1">
        <v>1</v>
      </c>
      <c r="AC6527" s="1">
        <v>1</v>
      </c>
      <c r="AD6527" s="1">
        <v>1</v>
      </c>
      <c r="AE6527" s="1">
        <v>1</v>
      </c>
      <c r="AF6527" s="1">
        <v>1</v>
      </c>
      <c r="AG6527" s="1">
        <v>1</v>
      </c>
      <c r="AH6527" s="1">
        <v>1</v>
      </c>
      <c r="AI6527" s="1">
        <v>1</v>
      </c>
      <c r="AJ6527" s="1">
        <v>1</v>
      </c>
      <c r="AK6527" s="1">
        <v>1</v>
      </c>
      <c r="AM6527" s="1">
        <v>1</v>
      </c>
    </row>
    <row r="6528" spans="1:39" x14ac:dyDescent="0.25">
      <c r="A6528" t="s">
        <v>19949</v>
      </c>
      <c r="B6528" s="17">
        <v>8.5</v>
      </c>
      <c r="C6528" s="17">
        <v>8.5</v>
      </c>
      <c r="D6528" s="17">
        <v>8.5</v>
      </c>
      <c r="E6528" t="s">
        <v>6636</v>
      </c>
      <c r="F6528" s="12" t="s">
        <v>118</v>
      </c>
      <c r="G6528" s="1" t="s">
        <v>37</v>
      </c>
      <c r="H6528" t="s">
        <v>4198</v>
      </c>
      <c r="I6528" t="s">
        <v>6789</v>
      </c>
      <c r="J6528" s="1">
        <v>54.316650000000003</v>
      </c>
      <c r="K6528" s="1">
        <v>86.298193999999995</v>
      </c>
      <c r="L6528" t="s">
        <v>38</v>
      </c>
      <c r="M6528" s="1">
        <v>1</v>
      </c>
      <c r="N6528" s="1">
        <v>1</v>
      </c>
      <c r="O6528" s="1">
        <v>1</v>
      </c>
      <c r="Q6528" s="1">
        <v>1</v>
      </c>
      <c r="R6528" s="1">
        <v>1</v>
      </c>
      <c r="S6528" s="1">
        <v>1</v>
      </c>
      <c r="T6528" s="1">
        <v>1</v>
      </c>
      <c r="V6528" s="1">
        <v>1</v>
      </c>
      <c r="Z6528" s="1">
        <v>1</v>
      </c>
      <c r="AA6528" s="1">
        <v>1</v>
      </c>
      <c r="AB6528" s="1">
        <v>1</v>
      </c>
      <c r="AC6528" s="1">
        <v>1</v>
      </c>
      <c r="AD6528" s="1">
        <v>1</v>
      </c>
      <c r="AE6528" s="1">
        <v>1</v>
      </c>
      <c r="AF6528" s="1">
        <v>1</v>
      </c>
      <c r="AG6528" s="1">
        <v>1</v>
      </c>
      <c r="AH6528" s="1">
        <v>1</v>
      </c>
      <c r="AI6528" s="1">
        <v>1</v>
      </c>
      <c r="AJ6528" s="1">
        <v>1</v>
      </c>
      <c r="AK6528" s="1">
        <v>1</v>
      </c>
      <c r="AM6528" s="1">
        <v>1</v>
      </c>
    </row>
    <row r="6529" spans="1:39" x14ac:dyDescent="0.25">
      <c r="A6529" t="s">
        <v>19950</v>
      </c>
      <c r="B6529" s="17">
        <v>8.5</v>
      </c>
      <c r="C6529" s="17">
        <v>8.5</v>
      </c>
      <c r="D6529" s="17">
        <v>8.5</v>
      </c>
      <c r="E6529" t="s">
        <v>6636</v>
      </c>
      <c r="F6529" s="12" t="s">
        <v>118</v>
      </c>
      <c r="G6529" s="1" t="s">
        <v>37</v>
      </c>
      <c r="H6529" t="s">
        <v>4780</v>
      </c>
      <c r="I6529" t="s">
        <v>6790</v>
      </c>
      <c r="J6529" s="1">
        <v>54.655608000000001</v>
      </c>
      <c r="K6529" s="1">
        <v>83.267645999999999</v>
      </c>
      <c r="L6529" t="s">
        <v>38</v>
      </c>
      <c r="M6529" s="1">
        <v>1</v>
      </c>
      <c r="N6529" s="1">
        <v>1</v>
      </c>
      <c r="O6529" s="1">
        <v>1</v>
      </c>
      <c r="Q6529" s="1">
        <v>1</v>
      </c>
      <c r="R6529" s="1">
        <v>1</v>
      </c>
      <c r="S6529" s="1">
        <v>1</v>
      </c>
      <c r="T6529" s="1">
        <v>1</v>
      </c>
      <c r="V6529" s="1">
        <v>1</v>
      </c>
      <c r="Z6529" s="1">
        <v>1</v>
      </c>
      <c r="AA6529" s="1">
        <v>1</v>
      </c>
      <c r="AB6529" s="1">
        <v>1</v>
      </c>
      <c r="AC6529" s="1">
        <v>1</v>
      </c>
      <c r="AD6529" s="1">
        <v>1</v>
      </c>
      <c r="AE6529" s="1">
        <v>1</v>
      </c>
      <c r="AF6529" s="1">
        <v>1</v>
      </c>
      <c r="AG6529" s="1">
        <v>1</v>
      </c>
      <c r="AH6529" s="1">
        <v>1</v>
      </c>
      <c r="AI6529" s="1">
        <v>1</v>
      </c>
      <c r="AJ6529" s="1">
        <v>1</v>
      </c>
      <c r="AK6529" s="1">
        <v>1</v>
      </c>
      <c r="AM6529" s="1">
        <v>1</v>
      </c>
    </row>
    <row r="6530" spans="1:39" x14ac:dyDescent="0.25">
      <c r="A6530" t="s">
        <v>19950</v>
      </c>
      <c r="B6530" s="17">
        <v>8.5</v>
      </c>
      <c r="C6530" s="17">
        <v>8.5</v>
      </c>
      <c r="D6530" s="17">
        <v>8.5</v>
      </c>
      <c r="E6530" t="s">
        <v>6636</v>
      </c>
      <c r="F6530" s="12" t="s">
        <v>118</v>
      </c>
      <c r="G6530" s="1" t="s">
        <v>37</v>
      </c>
      <c r="H6530" t="s">
        <v>4780</v>
      </c>
      <c r="I6530" t="s">
        <v>6790</v>
      </c>
      <c r="J6530" s="1">
        <v>54.655608000000001</v>
      </c>
      <c r="K6530" s="1">
        <v>83.267645999999999</v>
      </c>
      <c r="L6530" t="s">
        <v>38</v>
      </c>
      <c r="M6530" s="1">
        <v>1</v>
      </c>
      <c r="N6530" s="1">
        <v>1</v>
      </c>
      <c r="O6530" s="1">
        <v>1</v>
      </c>
      <c r="Q6530" s="1">
        <v>1</v>
      </c>
      <c r="R6530" s="1">
        <v>1</v>
      </c>
      <c r="S6530" s="1">
        <v>1</v>
      </c>
      <c r="T6530" s="1">
        <v>1</v>
      </c>
      <c r="V6530" s="1">
        <v>1</v>
      </c>
      <c r="Z6530" s="1">
        <v>1</v>
      </c>
      <c r="AA6530" s="1">
        <v>1</v>
      </c>
      <c r="AB6530" s="1">
        <v>1</v>
      </c>
      <c r="AC6530" s="1">
        <v>1</v>
      </c>
      <c r="AD6530" s="1">
        <v>1</v>
      </c>
      <c r="AE6530" s="1">
        <v>1</v>
      </c>
      <c r="AF6530" s="1">
        <v>1</v>
      </c>
      <c r="AG6530" s="1">
        <v>1</v>
      </c>
      <c r="AH6530" s="1">
        <v>1</v>
      </c>
      <c r="AI6530" s="1">
        <v>1</v>
      </c>
      <c r="AJ6530" s="1">
        <v>1</v>
      </c>
      <c r="AK6530" s="1">
        <v>1</v>
      </c>
      <c r="AM6530" s="1">
        <v>1</v>
      </c>
    </row>
    <row r="6531" spans="1:39" x14ac:dyDescent="0.25">
      <c r="A6531" t="s">
        <v>19951</v>
      </c>
      <c r="B6531" s="17">
        <v>3.5</v>
      </c>
      <c r="C6531" s="17">
        <v>3</v>
      </c>
      <c r="D6531" s="17">
        <v>3</v>
      </c>
      <c r="E6531" t="s">
        <v>3993</v>
      </c>
      <c r="F6531" s="12" t="s">
        <v>42</v>
      </c>
      <c r="G6531" s="1" t="s">
        <v>37</v>
      </c>
      <c r="H6531" t="s">
        <v>3951</v>
      </c>
      <c r="I6531" t="s">
        <v>6791</v>
      </c>
      <c r="J6531" s="1">
        <v>47.164217000000001</v>
      </c>
      <c r="K6531" s="1">
        <v>39.649118999999999</v>
      </c>
      <c r="L6531" t="s">
        <v>38</v>
      </c>
      <c r="M6531" s="1">
        <v>1</v>
      </c>
      <c r="N6531" s="1">
        <v>1</v>
      </c>
      <c r="O6531" s="1">
        <v>1</v>
      </c>
      <c r="P6531" s="1">
        <v>1</v>
      </c>
      <c r="Q6531" s="1">
        <v>1</v>
      </c>
      <c r="R6531" s="1">
        <v>1</v>
      </c>
      <c r="S6531" s="1">
        <v>1</v>
      </c>
      <c r="T6531" s="1">
        <v>1</v>
      </c>
      <c r="U6531" s="1">
        <v>1</v>
      </c>
      <c r="V6531" s="1">
        <v>1</v>
      </c>
      <c r="W6531" s="1">
        <v>1</v>
      </c>
      <c r="X6531" s="1">
        <v>1</v>
      </c>
      <c r="Y6531" s="1">
        <v>1</v>
      </c>
      <c r="Z6531" s="1">
        <v>1</v>
      </c>
      <c r="AA6531" s="1">
        <v>1</v>
      </c>
      <c r="AB6531" s="1">
        <v>1</v>
      </c>
      <c r="AC6531" s="1">
        <v>1</v>
      </c>
      <c r="AD6531" s="1">
        <v>1</v>
      </c>
      <c r="AE6531" s="1">
        <v>1</v>
      </c>
      <c r="AF6531" s="1">
        <v>1</v>
      </c>
      <c r="AG6531" s="1">
        <v>1</v>
      </c>
      <c r="AH6531" s="1">
        <v>1</v>
      </c>
      <c r="AI6531" s="1">
        <v>1</v>
      </c>
      <c r="AJ6531" s="1">
        <v>1</v>
      </c>
      <c r="AK6531" s="1">
        <v>1</v>
      </c>
      <c r="AL6531" s="1">
        <v>1</v>
      </c>
      <c r="AM6531" s="1">
        <v>1</v>
      </c>
    </row>
    <row r="6532" spans="1:39" x14ac:dyDescent="0.25">
      <c r="A6532" t="s">
        <v>19952</v>
      </c>
      <c r="B6532" s="17">
        <v>8.5</v>
      </c>
      <c r="C6532" s="17">
        <v>8.5</v>
      </c>
      <c r="D6532" s="17">
        <v>8.5</v>
      </c>
      <c r="E6532" t="s">
        <v>6636</v>
      </c>
      <c r="F6532" s="12" t="s">
        <v>118</v>
      </c>
      <c r="G6532" s="1" t="s">
        <v>37</v>
      </c>
      <c r="H6532" t="s">
        <v>4198</v>
      </c>
      <c r="I6532" t="s">
        <v>6792</v>
      </c>
      <c r="J6532" s="1">
        <v>56.062249999999999</v>
      </c>
      <c r="K6532" s="1">
        <v>85.649600000000007</v>
      </c>
      <c r="L6532" t="s">
        <v>38</v>
      </c>
      <c r="M6532" s="1">
        <v>1</v>
      </c>
      <c r="N6532" s="1">
        <v>1</v>
      </c>
      <c r="O6532" s="1">
        <v>1</v>
      </c>
      <c r="Q6532" s="1">
        <v>1</v>
      </c>
      <c r="R6532" s="1">
        <v>1</v>
      </c>
      <c r="S6532" s="1">
        <v>1</v>
      </c>
      <c r="T6532" s="1">
        <v>1</v>
      </c>
      <c r="V6532" s="1">
        <v>1</v>
      </c>
      <c r="Z6532" s="1">
        <v>1</v>
      </c>
      <c r="AA6532" s="1">
        <v>1</v>
      </c>
      <c r="AB6532" s="1">
        <v>1</v>
      </c>
      <c r="AC6532" s="1">
        <v>1</v>
      </c>
      <c r="AD6532" s="1">
        <v>1</v>
      </c>
      <c r="AE6532" s="1">
        <v>1</v>
      </c>
      <c r="AF6532" s="1">
        <v>1</v>
      </c>
      <c r="AG6532" s="1">
        <v>1</v>
      </c>
      <c r="AH6532" s="1">
        <v>1</v>
      </c>
      <c r="AI6532" s="1">
        <v>1</v>
      </c>
      <c r="AJ6532" s="1">
        <v>1</v>
      </c>
      <c r="AK6532" s="1">
        <v>1</v>
      </c>
      <c r="AM6532" s="1">
        <v>1</v>
      </c>
    </row>
    <row r="6533" spans="1:39" x14ac:dyDescent="0.25">
      <c r="A6533" t="s">
        <v>19952</v>
      </c>
      <c r="B6533" s="17">
        <v>8.5</v>
      </c>
      <c r="C6533" s="17">
        <v>8.5</v>
      </c>
      <c r="D6533" s="17">
        <v>8.5</v>
      </c>
      <c r="E6533" t="s">
        <v>6636</v>
      </c>
      <c r="F6533" s="12" t="s">
        <v>118</v>
      </c>
      <c r="G6533" s="1" t="s">
        <v>37</v>
      </c>
      <c r="H6533" t="s">
        <v>4198</v>
      </c>
      <c r="I6533" t="s">
        <v>6792</v>
      </c>
      <c r="J6533" s="1">
        <v>56.062249999999999</v>
      </c>
      <c r="K6533" s="1">
        <v>85.649600000000007</v>
      </c>
      <c r="L6533" t="s">
        <v>38</v>
      </c>
      <c r="M6533" s="1">
        <v>1</v>
      </c>
      <c r="N6533" s="1">
        <v>1</v>
      </c>
      <c r="O6533" s="1">
        <v>1</v>
      </c>
      <c r="Q6533" s="1">
        <v>1</v>
      </c>
      <c r="R6533" s="1">
        <v>1</v>
      </c>
      <c r="S6533" s="1">
        <v>1</v>
      </c>
      <c r="T6533" s="1">
        <v>1</v>
      </c>
      <c r="V6533" s="1">
        <v>1</v>
      </c>
      <c r="Z6533" s="1">
        <v>1</v>
      </c>
      <c r="AA6533" s="1">
        <v>1</v>
      </c>
      <c r="AB6533" s="1">
        <v>1</v>
      </c>
      <c r="AC6533" s="1">
        <v>1</v>
      </c>
      <c r="AD6533" s="1">
        <v>1</v>
      </c>
      <c r="AE6533" s="1">
        <v>1</v>
      </c>
      <c r="AF6533" s="1">
        <v>1</v>
      </c>
      <c r="AG6533" s="1">
        <v>1</v>
      </c>
      <c r="AH6533" s="1">
        <v>1</v>
      </c>
      <c r="AI6533" s="1">
        <v>1</v>
      </c>
      <c r="AJ6533" s="1">
        <v>1</v>
      </c>
      <c r="AK6533" s="1">
        <v>1</v>
      </c>
      <c r="AM6533" s="1">
        <v>1</v>
      </c>
    </row>
    <row r="6534" spans="1:39" x14ac:dyDescent="0.25">
      <c r="A6534" t="s">
        <v>19953</v>
      </c>
      <c r="B6534" s="17">
        <v>8.5</v>
      </c>
      <c r="C6534" s="17">
        <v>8.5</v>
      </c>
      <c r="D6534" s="17">
        <v>8.5</v>
      </c>
      <c r="E6534" t="s">
        <v>6636</v>
      </c>
      <c r="F6534" s="12" t="s">
        <v>118</v>
      </c>
      <c r="G6534" s="1" t="s">
        <v>37</v>
      </c>
      <c r="H6534" t="s">
        <v>4009</v>
      </c>
      <c r="I6534" t="s">
        <v>6793</v>
      </c>
      <c r="J6534" s="1">
        <v>55.358525999999998</v>
      </c>
      <c r="K6534" s="1">
        <v>74.361082999999994</v>
      </c>
      <c r="L6534" t="s">
        <v>38</v>
      </c>
      <c r="M6534" s="1">
        <v>1</v>
      </c>
      <c r="N6534" s="1">
        <v>1</v>
      </c>
      <c r="O6534" s="1">
        <v>1</v>
      </c>
      <c r="Q6534" s="1">
        <v>1</v>
      </c>
      <c r="R6534" s="1">
        <v>1</v>
      </c>
      <c r="S6534" s="1">
        <v>1</v>
      </c>
      <c r="T6534" s="1">
        <v>1</v>
      </c>
      <c r="V6534" s="1">
        <v>1</v>
      </c>
      <c r="Z6534" s="1">
        <v>1</v>
      </c>
      <c r="AA6534" s="1">
        <v>1</v>
      </c>
      <c r="AB6534" s="1">
        <v>1</v>
      </c>
      <c r="AC6534" s="1">
        <v>1</v>
      </c>
      <c r="AD6534" s="1">
        <v>1</v>
      </c>
      <c r="AE6534" s="1">
        <v>1</v>
      </c>
      <c r="AF6534" s="1">
        <v>1</v>
      </c>
      <c r="AG6534" s="1">
        <v>1</v>
      </c>
      <c r="AH6534" s="1">
        <v>1</v>
      </c>
      <c r="AI6534" s="1">
        <v>1</v>
      </c>
      <c r="AJ6534" s="1">
        <v>1</v>
      </c>
      <c r="AK6534" s="1">
        <v>1</v>
      </c>
      <c r="AM6534" s="1">
        <v>1</v>
      </c>
    </row>
    <row r="6535" spans="1:39" x14ac:dyDescent="0.25">
      <c r="A6535" t="s">
        <v>19953</v>
      </c>
      <c r="B6535" s="17">
        <v>8.5</v>
      </c>
      <c r="C6535" s="17">
        <v>8.5</v>
      </c>
      <c r="D6535" s="17">
        <v>8.5</v>
      </c>
      <c r="E6535" t="s">
        <v>6636</v>
      </c>
      <c r="F6535" s="12" t="s">
        <v>118</v>
      </c>
      <c r="G6535" s="1" t="s">
        <v>37</v>
      </c>
      <c r="H6535" t="s">
        <v>4009</v>
      </c>
      <c r="I6535" t="s">
        <v>6793</v>
      </c>
      <c r="J6535" s="1">
        <v>55.358525999999998</v>
      </c>
      <c r="K6535" s="1">
        <v>74.361082999999994</v>
      </c>
      <c r="L6535" t="s">
        <v>38</v>
      </c>
      <c r="M6535" s="1">
        <v>1</v>
      </c>
      <c r="N6535" s="1">
        <v>1</v>
      </c>
      <c r="O6535" s="1">
        <v>1</v>
      </c>
      <c r="Q6535" s="1">
        <v>1</v>
      </c>
      <c r="R6535" s="1">
        <v>1</v>
      </c>
      <c r="S6535" s="1">
        <v>1</v>
      </c>
      <c r="T6535" s="1">
        <v>1</v>
      </c>
      <c r="V6535" s="1">
        <v>1</v>
      </c>
      <c r="Z6535" s="1">
        <v>1</v>
      </c>
      <c r="AA6535" s="1">
        <v>1</v>
      </c>
      <c r="AB6535" s="1">
        <v>1</v>
      </c>
      <c r="AC6535" s="1">
        <v>1</v>
      </c>
      <c r="AD6535" s="1">
        <v>1</v>
      </c>
      <c r="AE6535" s="1">
        <v>1</v>
      </c>
      <c r="AF6535" s="1">
        <v>1</v>
      </c>
      <c r="AG6535" s="1">
        <v>1</v>
      </c>
      <c r="AH6535" s="1">
        <v>1</v>
      </c>
      <c r="AI6535" s="1">
        <v>1</v>
      </c>
      <c r="AJ6535" s="1">
        <v>1</v>
      </c>
      <c r="AK6535" s="1">
        <v>1</v>
      </c>
      <c r="AM6535" s="1">
        <v>1</v>
      </c>
    </row>
    <row r="6536" spans="1:39" x14ac:dyDescent="0.25">
      <c r="A6536" t="s">
        <v>19954</v>
      </c>
      <c r="B6536" s="17">
        <v>8.5</v>
      </c>
      <c r="C6536" s="17">
        <v>8.5</v>
      </c>
      <c r="D6536" s="17">
        <v>8.5</v>
      </c>
      <c r="E6536" t="s">
        <v>6636</v>
      </c>
      <c r="F6536" s="12" t="s">
        <v>118</v>
      </c>
      <c r="G6536" s="1" t="s">
        <v>37</v>
      </c>
      <c r="H6536" t="s">
        <v>4198</v>
      </c>
      <c r="I6536" t="s">
        <v>6794</v>
      </c>
      <c r="J6536" s="1">
        <v>53.842039999999997</v>
      </c>
      <c r="K6536" s="1">
        <v>87.184380000000004</v>
      </c>
      <c r="L6536" t="s">
        <v>38</v>
      </c>
      <c r="M6536" s="1">
        <v>1</v>
      </c>
      <c r="N6536" s="1">
        <v>1</v>
      </c>
      <c r="O6536" s="1">
        <v>1</v>
      </c>
      <c r="Q6536" s="1">
        <v>1</v>
      </c>
      <c r="R6536" s="1">
        <v>1</v>
      </c>
      <c r="S6536" s="1">
        <v>1</v>
      </c>
      <c r="T6536" s="1">
        <v>1</v>
      </c>
      <c r="V6536" s="1">
        <v>1</v>
      </c>
      <c r="Z6536" s="1">
        <v>1</v>
      </c>
      <c r="AA6536" s="1">
        <v>1</v>
      </c>
      <c r="AB6536" s="1">
        <v>1</v>
      </c>
      <c r="AC6536" s="1">
        <v>1</v>
      </c>
      <c r="AD6536" s="1">
        <v>1</v>
      </c>
      <c r="AE6536" s="1">
        <v>1</v>
      </c>
      <c r="AF6536" s="1">
        <v>1</v>
      </c>
      <c r="AG6536" s="1">
        <v>1</v>
      </c>
      <c r="AH6536" s="1">
        <v>1</v>
      </c>
      <c r="AI6536" s="1">
        <v>1</v>
      </c>
      <c r="AJ6536" s="1">
        <v>1</v>
      </c>
      <c r="AK6536" s="1">
        <v>1</v>
      </c>
      <c r="AM6536" s="1">
        <v>1</v>
      </c>
    </row>
    <row r="6537" spans="1:39" x14ac:dyDescent="0.25">
      <c r="A6537" t="s">
        <v>19954</v>
      </c>
      <c r="B6537" s="17">
        <v>8.5</v>
      </c>
      <c r="C6537" s="17">
        <v>8.5</v>
      </c>
      <c r="D6537" s="17">
        <v>8.5</v>
      </c>
      <c r="E6537" t="s">
        <v>6636</v>
      </c>
      <c r="F6537" s="12" t="s">
        <v>118</v>
      </c>
      <c r="G6537" s="1" t="s">
        <v>37</v>
      </c>
      <c r="H6537" t="s">
        <v>4198</v>
      </c>
      <c r="I6537" t="s">
        <v>6794</v>
      </c>
      <c r="J6537" s="1">
        <v>53.842039999999997</v>
      </c>
      <c r="K6537" s="1">
        <v>87.184380000000004</v>
      </c>
      <c r="L6537" t="s">
        <v>38</v>
      </c>
      <c r="M6537" s="1">
        <v>1</v>
      </c>
      <c r="N6537" s="1">
        <v>1</v>
      </c>
      <c r="O6537" s="1">
        <v>1</v>
      </c>
      <c r="Q6537" s="1">
        <v>1</v>
      </c>
      <c r="R6537" s="1">
        <v>1</v>
      </c>
      <c r="S6537" s="1">
        <v>1</v>
      </c>
      <c r="T6537" s="1">
        <v>1</v>
      </c>
      <c r="V6537" s="1">
        <v>1</v>
      </c>
      <c r="Z6537" s="1">
        <v>1</v>
      </c>
      <c r="AA6537" s="1">
        <v>1</v>
      </c>
      <c r="AB6537" s="1">
        <v>1</v>
      </c>
      <c r="AC6537" s="1">
        <v>1</v>
      </c>
      <c r="AD6537" s="1">
        <v>1</v>
      </c>
      <c r="AE6537" s="1">
        <v>1</v>
      </c>
      <c r="AF6537" s="1">
        <v>1</v>
      </c>
      <c r="AG6537" s="1">
        <v>1</v>
      </c>
      <c r="AH6537" s="1">
        <v>1</v>
      </c>
      <c r="AI6537" s="1">
        <v>1</v>
      </c>
      <c r="AJ6537" s="1">
        <v>1</v>
      </c>
      <c r="AK6537" s="1">
        <v>1</v>
      </c>
      <c r="AM6537" s="1">
        <v>1</v>
      </c>
    </row>
    <row r="6538" spans="1:39" x14ac:dyDescent="0.25">
      <c r="A6538" t="s">
        <v>19955</v>
      </c>
      <c r="B6538" s="17">
        <v>8.5</v>
      </c>
      <c r="C6538" s="17">
        <v>8.5</v>
      </c>
      <c r="D6538" s="17">
        <v>8.5</v>
      </c>
      <c r="E6538" t="s">
        <v>6636</v>
      </c>
      <c r="F6538" s="12" t="s">
        <v>118</v>
      </c>
      <c r="G6538" s="1" t="s">
        <v>37</v>
      </c>
      <c r="H6538" t="s">
        <v>4198</v>
      </c>
      <c r="I6538" t="s">
        <v>6795</v>
      </c>
      <c r="J6538" s="1">
        <v>54.899701999999998</v>
      </c>
      <c r="K6538" s="1">
        <v>85.650479000000004</v>
      </c>
      <c r="L6538" t="s">
        <v>38</v>
      </c>
      <c r="M6538" s="1">
        <v>1</v>
      </c>
      <c r="N6538" s="1">
        <v>1</v>
      </c>
      <c r="O6538" s="1">
        <v>1</v>
      </c>
      <c r="Q6538" s="1">
        <v>1</v>
      </c>
      <c r="R6538" s="1">
        <v>1</v>
      </c>
      <c r="S6538" s="1">
        <v>1</v>
      </c>
      <c r="T6538" s="1">
        <v>1</v>
      </c>
      <c r="V6538" s="1">
        <v>1</v>
      </c>
      <c r="Z6538" s="1">
        <v>1</v>
      </c>
      <c r="AA6538" s="1">
        <v>1</v>
      </c>
      <c r="AB6538" s="1">
        <v>1</v>
      </c>
      <c r="AC6538" s="1">
        <v>1</v>
      </c>
      <c r="AD6538" s="1">
        <v>1</v>
      </c>
      <c r="AE6538" s="1">
        <v>1</v>
      </c>
      <c r="AF6538" s="1">
        <v>1</v>
      </c>
      <c r="AG6538" s="1">
        <v>1</v>
      </c>
      <c r="AH6538" s="1">
        <v>1</v>
      </c>
      <c r="AI6538" s="1">
        <v>1</v>
      </c>
      <c r="AJ6538" s="1">
        <v>1</v>
      </c>
      <c r="AK6538" s="1">
        <v>1</v>
      </c>
      <c r="AM6538" s="1">
        <v>1</v>
      </c>
    </row>
    <row r="6539" spans="1:39" x14ac:dyDescent="0.25">
      <c r="A6539" t="s">
        <v>19955</v>
      </c>
      <c r="B6539" s="17">
        <v>8.5</v>
      </c>
      <c r="C6539" s="17">
        <v>8.5</v>
      </c>
      <c r="D6539" s="17">
        <v>8.5</v>
      </c>
      <c r="E6539" t="s">
        <v>6636</v>
      </c>
      <c r="F6539" s="12" t="s">
        <v>118</v>
      </c>
      <c r="G6539" s="1" t="s">
        <v>37</v>
      </c>
      <c r="H6539" t="s">
        <v>4198</v>
      </c>
      <c r="I6539" t="s">
        <v>6795</v>
      </c>
      <c r="J6539" s="1">
        <v>54.899701999999998</v>
      </c>
      <c r="K6539" s="1">
        <v>85.650479000000004</v>
      </c>
      <c r="L6539" t="s">
        <v>38</v>
      </c>
      <c r="M6539" s="1">
        <v>1</v>
      </c>
      <c r="N6539" s="1">
        <v>1</v>
      </c>
      <c r="O6539" s="1">
        <v>1</v>
      </c>
      <c r="Q6539" s="1">
        <v>1</v>
      </c>
      <c r="R6539" s="1">
        <v>1</v>
      </c>
      <c r="S6539" s="1">
        <v>1</v>
      </c>
      <c r="T6539" s="1">
        <v>1</v>
      </c>
      <c r="V6539" s="1">
        <v>1</v>
      </c>
      <c r="Z6539" s="1">
        <v>1</v>
      </c>
      <c r="AA6539" s="1">
        <v>1</v>
      </c>
      <c r="AB6539" s="1">
        <v>1</v>
      </c>
      <c r="AC6539" s="1">
        <v>1</v>
      </c>
      <c r="AD6539" s="1">
        <v>1</v>
      </c>
      <c r="AE6539" s="1">
        <v>1</v>
      </c>
      <c r="AF6539" s="1">
        <v>1</v>
      </c>
      <c r="AG6539" s="1">
        <v>1</v>
      </c>
      <c r="AH6539" s="1">
        <v>1</v>
      </c>
      <c r="AI6539" s="1">
        <v>1</v>
      </c>
      <c r="AJ6539" s="1">
        <v>1</v>
      </c>
      <c r="AK6539" s="1">
        <v>1</v>
      </c>
      <c r="AM6539" s="1">
        <v>1</v>
      </c>
    </row>
    <row r="6540" spans="1:39" x14ac:dyDescent="0.25">
      <c r="A6540" t="s">
        <v>19956</v>
      </c>
      <c r="B6540" s="17">
        <v>8.5</v>
      </c>
      <c r="C6540" s="17">
        <v>8.5</v>
      </c>
      <c r="D6540" s="17">
        <v>8.5</v>
      </c>
      <c r="E6540" t="s">
        <v>6636</v>
      </c>
      <c r="F6540" s="12" t="s">
        <v>118</v>
      </c>
      <c r="G6540" s="1" t="s">
        <v>37</v>
      </c>
      <c r="H6540" t="s">
        <v>4009</v>
      </c>
      <c r="I6540" t="s">
        <v>6796</v>
      </c>
      <c r="J6540" s="1">
        <v>54.845052000000003</v>
      </c>
      <c r="K6540" s="1">
        <v>75.053094000000002</v>
      </c>
      <c r="L6540" t="s">
        <v>38</v>
      </c>
      <c r="M6540" s="1">
        <v>1</v>
      </c>
      <c r="N6540" s="1">
        <v>1</v>
      </c>
      <c r="O6540" s="1">
        <v>1</v>
      </c>
      <c r="Q6540" s="1">
        <v>1</v>
      </c>
      <c r="R6540" s="1">
        <v>1</v>
      </c>
      <c r="S6540" s="1">
        <v>1</v>
      </c>
      <c r="T6540" s="1">
        <v>1</v>
      </c>
      <c r="V6540" s="1">
        <v>1</v>
      </c>
      <c r="Z6540" s="1">
        <v>1</v>
      </c>
      <c r="AA6540" s="1">
        <v>1</v>
      </c>
      <c r="AB6540" s="1">
        <v>1</v>
      </c>
      <c r="AC6540" s="1">
        <v>1</v>
      </c>
      <c r="AD6540" s="1">
        <v>1</v>
      </c>
      <c r="AE6540" s="1">
        <v>1</v>
      </c>
      <c r="AF6540" s="1">
        <v>1</v>
      </c>
      <c r="AG6540" s="1">
        <v>1</v>
      </c>
      <c r="AH6540" s="1">
        <v>1</v>
      </c>
      <c r="AI6540" s="1">
        <v>1</v>
      </c>
      <c r="AJ6540" s="1">
        <v>1</v>
      </c>
      <c r="AK6540" s="1">
        <v>1</v>
      </c>
      <c r="AM6540" s="1">
        <v>1</v>
      </c>
    </row>
    <row r="6541" spans="1:39" x14ac:dyDescent="0.25">
      <c r="A6541" t="s">
        <v>19956</v>
      </c>
      <c r="B6541" s="17">
        <v>8.5</v>
      </c>
      <c r="C6541" s="17">
        <v>8.5</v>
      </c>
      <c r="D6541" s="17">
        <v>8.5</v>
      </c>
      <c r="E6541" t="s">
        <v>6636</v>
      </c>
      <c r="F6541" s="12" t="s">
        <v>118</v>
      </c>
      <c r="G6541" s="1" t="s">
        <v>37</v>
      </c>
      <c r="H6541" t="s">
        <v>4009</v>
      </c>
      <c r="I6541" t="s">
        <v>6796</v>
      </c>
      <c r="J6541" s="1">
        <v>54.845052000000003</v>
      </c>
      <c r="K6541" s="1">
        <v>75.053094000000002</v>
      </c>
      <c r="L6541" t="s">
        <v>38</v>
      </c>
      <c r="M6541" s="1">
        <v>1</v>
      </c>
      <c r="N6541" s="1">
        <v>1</v>
      </c>
      <c r="O6541" s="1">
        <v>1</v>
      </c>
      <c r="Q6541" s="1">
        <v>1</v>
      </c>
      <c r="R6541" s="1">
        <v>1</v>
      </c>
      <c r="S6541" s="1">
        <v>1</v>
      </c>
      <c r="T6541" s="1">
        <v>1</v>
      </c>
      <c r="V6541" s="1">
        <v>1</v>
      </c>
      <c r="Z6541" s="1">
        <v>1</v>
      </c>
      <c r="AA6541" s="1">
        <v>1</v>
      </c>
      <c r="AB6541" s="1">
        <v>1</v>
      </c>
      <c r="AC6541" s="1">
        <v>1</v>
      </c>
      <c r="AD6541" s="1">
        <v>1</v>
      </c>
      <c r="AE6541" s="1">
        <v>1</v>
      </c>
      <c r="AF6541" s="1">
        <v>1</v>
      </c>
      <c r="AG6541" s="1">
        <v>1</v>
      </c>
      <c r="AH6541" s="1">
        <v>1</v>
      </c>
      <c r="AI6541" s="1">
        <v>1</v>
      </c>
      <c r="AJ6541" s="1">
        <v>1</v>
      </c>
      <c r="AK6541" s="1">
        <v>1</v>
      </c>
      <c r="AM6541" s="1">
        <v>1</v>
      </c>
    </row>
    <row r="6542" spans="1:39" x14ac:dyDescent="0.25">
      <c r="A6542" t="s">
        <v>19957</v>
      </c>
      <c r="B6542" s="17">
        <v>8.5</v>
      </c>
      <c r="C6542" s="17">
        <v>8.5</v>
      </c>
      <c r="D6542" s="17">
        <v>8.5</v>
      </c>
      <c r="E6542" t="s">
        <v>6636</v>
      </c>
      <c r="F6542" s="12" t="s">
        <v>118</v>
      </c>
      <c r="G6542" s="1" t="s">
        <v>37</v>
      </c>
      <c r="H6542" t="s">
        <v>4009</v>
      </c>
      <c r="I6542" t="s">
        <v>6797</v>
      </c>
      <c r="J6542" s="1">
        <v>54.929667000000002</v>
      </c>
      <c r="K6542" s="1">
        <v>71.268050000000002</v>
      </c>
      <c r="L6542" t="s">
        <v>38</v>
      </c>
      <c r="M6542" s="1">
        <v>1</v>
      </c>
      <c r="N6542" s="1">
        <v>1</v>
      </c>
      <c r="O6542" s="1">
        <v>1</v>
      </c>
      <c r="Q6542" s="1">
        <v>1</v>
      </c>
      <c r="R6542" s="1">
        <v>1</v>
      </c>
      <c r="S6542" s="1">
        <v>1</v>
      </c>
      <c r="T6542" s="1">
        <v>1</v>
      </c>
      <c r="V6542" s="1">
        <v>1</v>
      </c>
      <c r="Z6542" s="1">
        <v>1</v>
      </c>
      <c r="AA6542" s="1">
        <v>1</v>
      </c>
      <c r="AB6542" s="1">
        <v>1</v>
      </c>
      <c r="AC6542" s="1">
        <v>1</v>
      </c>
      <c r="AD6542" s="1">
        <v>1</v>
      </c>
      <c r="AE6542" s="1">
        <v>1</v>
      </c>
      <c r="AF6542" s="1">
        <v>1</v>
      </c>
      <c r="AG6542" s="1">
        <v>1</v>
      </c>
      <c r="AH6542" s="1">
        <v>1</v>
      </c>
      <c r="AI6542" s="1">
        <v>1</v>
      </c>
      <c r="AJ6542" s="1">
        <v>1</v>
      </c>
      <c r="AK6542" s="1">
        <v>1</v>
      </c>
      <c r="AM6542" s="1">
        <v>1</v>
      </c>
    </row>
    <row r="6543" spans="1:39" x14ac:dyDescent="0.25">
      <c r="A6543" t="s">
        <v>19957</v>
      </c>
      <c r="B6543" s="17">
        <v>8.5</v>
      </c>
      <c r="C6543" s="17">
        <v>8.5</v>
      </c>
      <c r="D6543" s="17">
        <v>8.5</v>
      </c>
      <c r="E6543" t="s">
        <v>6636</v>
      </c>
      <c r="F6543" s="12" t="s">
        <v>118</v>
      </c>
      <c r="G6543" s="1" t="s">
        <v>37</v>
      </c>
      <c r="H6543" t="s">
        <v>4009</v>
      </c>
      <c r="I6543" t="s">
        <v>6797</v>
      </c>
      <c r="J6543" s="1">
        <v>54.929667000000002</v>
      </c>
      <c r="K6543" s="1">
        <v>71.268050000000002</v>
      </c>
      <c r="L6543" t="s">
        <v>38</v>
      </c>
      <c r="M6543" s="1">
        <v>1</v>
      </c>
      <c r="N6543" s="1">
        <v>1</v>
      </c>
      <c r="O6543" s="1">
        <v>1</v>
      </c>
      <c r="Q6543" s="1">
        <v>1</v>
      </c>
      <c r="R6543" s="1">
        <v>1</v>
      </c>
      <c r="S6543" s="1">
        <v>1</v>
      </c>
      <c r="T6543" s="1">
        <v>1</v>
      </c>
      <c r="V6543" s="1">
        <v>1</v>
      </c>
      <c r="Z6543" s="1">
        <v>1</v>
      </c>
      <c r="AA6543" s="1">
        <v>1</v>
      </c>
      <c r="AB6543" s="1">
        <v>1</v>
      </c>
      <c r="AC6543" s="1">
        <v>1</v>
      </c>
      <c r="AD6543" s="1">
        <v>1</v>
      </c>
      <c r="AE6543" s="1">
        <v>1</v>
      </c>
      <c r="AF6543" s="1">
        <v>1</v>
      </c>
      <c r="AG6543" s="1">
        <v>1</v>
      </c>
      <c r="AH6543" s="1">
        <v>1</v>
      </c>
      <c r="AI6543" s="1">
        <v>1</v>
      </c>
      <c r="AJ6543" s="1">
        <v>1</v>
      </c>
      <c r="AK6543" s="1">
        <v>1</v>
      </c>
      <c r="AM6543" s="1">
        <v>1</v>
      </c>
    </row>
    <row r="6544" spans="1:39" x14ac:dyDescent="0.25">
      <c r="A6544" t="s">
        <v>19958</v>
      </c>
      <c r="B6544" s="17">
        <v>8.5</v>
      </c>
      <c r="C6544" s="17">
        <v>8.5</v>
      </c>
      <c r="D6544" s="17">
        <v>8.5</v>
      </c>
      <c r="E6544" t="s">
        <v>6636</v>
      </c>
      <c r="F6544" s="12" t="s">
        <v>118</v>
      </c>
      <c r="G6544" s="1" t="s">
        <v>37</v>
      </c>
      <c r="H6544" t="s">
        <v>4202</v>
      </c>
      <c r="I6544" t="s">
        <v>6798</v>
      </c>
      <c r="J6544" s="1">
        <v>56.483441999999997</v>
      </c>
      <c r="K6544" s="1">
        <v>84.982529999999997</v>
      </c>
      <c r="L6544" t="s">
        <v>38</v>
      </c>
      <c r="M6544" s="1">
        <v>1</v>
      </c>
      <c r="N6544" s="1">
        <v>1</v>
      </c>
      <c r="O6544" s="1">
        <v>1</v>
      </c>
      <c r="Q6544" s="1">
        <v>1</v>
      </c>
      <c r="R6544" s="1">
        <v>1</v>
      </c>
      <c r="S6544" s="1">
        <v>1</v>
      </c>
      <c r="T6544" s="1">
        <v>1</v>
      </c>
      <c r="V6544" s="1">
        <v>1</v>
      </c>
      <c r="Z6544" s="1">
        <v>1</v>
      </c>
      <c r="AA6544" s="1">
        <v>1</v>
      </c>
      <c r="AB6544" s="1">
        <v>1</v>
      </c>
      <c r="AC6544" s="1">
        <v>1</v>
      </c>
      <c r="AD6544" s="1">
        <v>1</v>
      </c>
      <c r="AE6544" s="1">
        <v>1</v>
      </c>
      <c r="AF6544" s="1">
        <v>1</v>
      </c>
      <c r="AG6544" s="1">
        <v>1</v>
      </c>
      <c r="AH6544" s="1">
        <v>1</v>
      </c>
      <c r="AI6544" s="1">
        <v>1</v>
      </c>
      <c r="AJ6544" s="1">
        <v>1</v>
      </c>
      <c r="AK6544" s="1">
        <v>1</v>
      </c>
      <c r="AM6544" s="1">
        <v>1</v>
      </c>
    </row>
    <row r="6545" spans="1:39" x14ac:dyDescent="0.25">
      <c r="A6545" t="s">
        <v>19958</v>
      </c>
      <c r="B6545" s="17">
        <v>8.5</v>
      </c>
      <c r="C6545" s="17">
        <v>8.5</v>
      </c>
      <c r="D6545" s="17">
        <v>8.5</v>
      </c>
      <c r="E6545" t="s">
        <v>6636</v>
      </c>
      <c r="F6545" s="12" t="s">
        <v>118</v>
      </c>
      <c r="G6545" s="1" t="s">
        <v>37</v>
      </c>
      <c r="H6545" t="s">
        <v>4202</v>
      </c>
      <c r="I6545" t="s">
        <v>6798</v>
      </c>
      <c r="J6545" s="1">
        <v>56.483441999999997</v>
      </c>
      <c r="K6545" s="1">
        <v>84.982529999999997</v>
      </c>
      <c r="L6545" t="s">
        <v>38</v>
      </c>
      <c r="M6545" s="1">
        <v>1</v>
      </c>
      <c r="N6545" s="1">
        <v>1</v>
      </c>
      <c r="O6545" s="1">
        <v>1</v>
      </c>
      <c r="Q6545" s="1">
        <v>1</v>
      </c>
      <c r="R6545" s="1">
        <v>1</v>
      </c>
      <c r="S6545" s="1">
        <v>1</v>
      </c>
      <c r="T6545" s="1">
        <v>1</v>
      </c>
      <c r="V6545" s="1">
        <v>1</v>
      </c>
      <c r="Z6545" s="1">
        <v>1</v>
      </c>
      <c r="AA6545" s="1">
        <v>1</v>
      </c>
      <c r="AB6545" s="1">
        <v>1</v>
      </c>
      <c r="AC6545" s="1">
        <v>1</v>
      </c>
      <c r="AD6545" s="1">
        <v>1</v>
      </c>
      <c r="AE6545" s="1">
        <v>1</v>
      </c>
      <c r="AF6545" s="1">
        <v>1</v>
      </c>
      <c r="AG6545" s="1">
        <v>1</v>
      </c>
      <c r="AH6545" s="1">
        <v>1</v>
      </c>
      <c r="AI6545" s="1">
        <v>1</v>
      </c>
      <c r="AJ6545" s="1">
        <v>1</v>
      </c>
      <c r="AK6545" s="1">
        <v>1</v>
      </c>
      <c r="AM6545" s="1">
        <v>1</v>
      </c>
    </row>
    <row r="6546" spans="1:39" x14ac:dyDescent="0.25">
      <c r="A6546" t="s">
        <v>19959</v>
      </c>
      <c r="B6546" s="17">
        <v>8.5</v>
      </c>
      <c r="C6546" s="17">
        <v>8.5</v>
      </c>
      <c r="D6546" s="17">
        <v>8.5</v>
      </c>
      <c r="E6546" t="s">
        <v>6636</v>
      </c>
      <c r="F6546" s="12" t="s">
        <v>118</v>
      </c>
      <c r="G6546" s="1" t="s">
        <v>37</v>
      </c>
      <c r="H6546" t="s">
        <v>4009</v>
      </c>
      <c r="I6546" t="s">
        <v>6799</v>
      </c>
      <c r="J6546" s="1">
        <v>54.170400999999998</v>
      </c>
      <c r="K6546" s="1">
        <v>74.684978000000001</v>
      </c>
      <c r="L6546" t="s">
        <v>38</v>
      </c>
      <c r="M6546" s="1">
        <v>1</v>
      </c>
      <c r="N6546" s="1">
        <v>1</v>
      </c>
      <c r="O6546" s="1">
        <v>1</v>
      </c>
      <c r="Q6546" s="1">
        <v>1</v>
      </c>
      <c r="R6546" s="1">
        <v>1</v>
      </c>
      <c r="S6546" s="1">
        <v>1</v>
      </c>
      <c r="T6546" s="1">
        <v>1</v>
      </c>
      <c r="V6546" s="1">
        <v>1</v>
      </c>
      <c r="Z6546" s="1">
        <v>1</v>
      </c>
      <c r="AA6546" s="1">
        <v>1</v>
      </c>
      <c r="AB6546" s="1">
        <v>1</v>
      </c>
      <c r="AC6546" s="1">
        <v>1</v>
      </c>
      <c r="AD6546" s="1">
        <v>1</v>
      </c>
      <c r="AE6546" s="1">
        <v>1</v>
      </c>
      <c r="AF6546" s="1">
        <v>1</v>
      </c>
      <c r="AG6546" s="1">
        <v>1</v>
      </c>
      <c r="AH6546" s="1">
        <v>1</v>
      </c>
      <c r="AI6546" s="1">
        <v>1</v>
      </c>
      <c r="AJ6546" s="1">
        <v>1</v>
      </c>
      <c r="AK6546" s="1">
        <v>1</v>
      </c>
      <c r="AM6546" s="1">
        <v>1</v>
      </c>
    </row>
    <row r="6547" spans="1:39" x14ac:dyDescent="0.25">
      <c r="A6547" t="s">
        <v>19959</v>
      </c>
      <c r="B6547" s="17">
        <v>8.5</v>
      </c>
      <c r="C6547" s="17">
        <v>8.5</v>
      </c>
      <c r="D6547" s="17">
        <v>8.5</v>
      </c>
      <c r="E6547" t="s">
        <v>6636</v>
      </c>
      <c r="F6547" s="12" t="s">
        <v>118</v>
      </c>
      <c r="G6547" s="1" t="s">
        <v>37</v>
      </c>
      <c r="H6547" t="s">
        <v>4009</v>
      </c>
      <c r="I6547" t="s">
        <v>6799</v>
      </c>
      <c r="J6547" s="1">
        <v>54.170400999999998</v>
      </c>
      <c r="K6547" s="1">
        <v>74.684978000000001</v>
      </c>
      <c r="L6547" t="s">
        <v>38</v>
      </c>
      <c r="M6547" s="1">
        <v>1</v>
      </c>
      <c r="N6547" s="1">
        <v>1</v>
      </c>
      <c r="O6547" s="1">
        <v>1</v>
      </c>
      <c r="Q6547" s="1">
        <v>1</v>
      </c>
      <c r="R6547" s="1">
        <v>1</v>
      </c>
      <c r="S6547" s="1">
        <v>1</v>
      </c>
      <c r="T6547" s="1">
        <v>1</v>
      </c>
      <c r="V6547" s="1">
        <v>1</v>
      </c>
      <c r="Z6547" s="1">
        <v>1</v>
      </c>
      <c r="AA6547" s="1">
        <v>1</v>
      </c>
      <c r="AB6547" s="1">
        <v>1</v>
      </c>
      <c r="AC6547" s="1">
        <v>1</v>
      </c>
      <c r="AD6547" s="1">
        <v>1</v>
      </c>
      <c r="AE6547" s="1">
        <v>1</v>
      </c>
      <c r="AF6547" s="1">
        <v>1</v>
      </c>
      <c r="AG6547" s="1">
        <v>1</v>
      </c>
      <c r="AH6547" s="1">
        <v>1</v>
      </c>
      <c r="AI6547" s="1">
        <v>1</v>
      </c>
      <c r="AJ6547" s="1">
        <v>1</v>
      </c>
      <c r="AK6547" s="1">
        <v>1</v>
      </c>
      <c r="AM6547" s="1">
        <v>1</v>
      </c>
    </row>
    <row r="6548" spans="1:39" x14ac:dyDescent="0.25">
      <c r="A6548" t="s">
        <v>19960</v>
      </c>
      <c r="B6548" s="17">
        <v>8.5</v>
      </c>
      <c r="C6548" s="17">
        <v>8.5</v>
      </c>
      <c r="D6548" s="17">
        <v>8.5</v>
      </c>
      <c r="E6548" t="s">
        <v>6636</v>
      </c>
      <c r="F6548" s="12" t="s">
        <v>118</v>
      </c>
      <c r="G6548" s="1" t="s">
        <v>37</v>
      </c>
      <c r="H6548" t="s">
        <v>4009</v>
      </c>
      <c r="I6548" t="s">
        <v>6800</v>
      </c>
      <c r="J6548" s="1">
        <v>55.034849999999999</v>
      </c>
      <c r="K6548" s="1">
        <v>73.316933000000006</v>
      </c>
      <c r="L6548" t="s">
        <v>38</v>
      </c>
      <c r="M6548" s="1">
        <v>1</v>
      </c>
      <c r="N6548" s="1">
        <v>1</v>
      </c>
      <c r="O6548" s="1">
        <v>1</v>
      </c>
      <c r="Q6548" s="1">
        <v>1</v>
      </c>
      <c r="R6548" s="1">
        <v>1</v>
      </c>
      <c r="S6548" s="1">
        <v>1</v>
      </c>
      <c r="T6548" s="1">
        <v>1</v>
      </c>
      <c r="V6548" s="1">
        <v>1</v>
      </c>
      <c r="Z6548" s="1">
        <v>1</v>
      </c>
      <c r="AA6548" s="1">
        <v>1</v>
      </c>
      <c r="AB6548" s="1">
        <v>1</v>
      </c>
      <c r="AC6548" s="1">
        <v>1</v>
      </c>
      <c r="AD6548" s="1">
        <v>1</v>
      </c>
      <c r="AE6548" s="1">
        <v>1</v>
      </c>
      <c r="AF6548" s="1">
        <v>1</v>
      </c>
      <c r="AG6548" s="1">
        <v>1</v>
      </c>
      <c r="AH6548" s="1">
        <v>1</v>
      </c>
      <c r="AI6548" s="1">
        <v>1</v>
      </c>
      <c r="AJ6548" s="1">
        <v>1</v>
      </c>
      <c r="AK6548" s="1">
        <v>1</v>
      </c>
      <c r="AM6548" s="1">
        <v>1</v>
      </c>
    </row>
    <row r="6549" spans="1:39" x14ac:dyDescent="0.25">
      <c r="A6549" t="s">
        <v>19960</v>
      </c>
      <c r="B6549" s="17">
        <v>8.5</v>
      </c>
      <c r="C6549" s="17">
        <v>8.5</v>
      </c>
      <c r="D6549" s="17">
        <v>8.5</v>
      </c>
      <c r="E6549" t="s">
        <v>6636</v>
      </c>
      <c r="F6549" s="12" t="s">
        <v>118</v>
      </c>
      <c r="G6549" s="1" t="s">
        <v>37</v>
      </c>
      <c r="H6549" t="s">
        <v>4009</v>
      </c>
      <c r="I6549" t="s">
        <v>6800</v>
      </c>
      <c r="J6549" s="1">
        <v>55.034849999999999</v>
      </c>
      <c r="K6549" s="1">
        <v>73.316933000000006</v>
      </c>
      <c r="L6549" t="s">
        <v>38</v>
      </c>
      <c r="M6549" s="1">
        <v>1</v>
      </c>
      <c r="N6549" s="1">
        <v>1</v>
      </c>
      <c r="O6549" s="1">
        <v>1</v>
      </c>
      <c r="Q6549" s="1">
        <v>1</v>
      </c>
      <c r="R6549" s="1">
        <v>1</v>
      </c>
      <c r="S6549" s="1">
        <v>1</v>
      </c>
      <c r="T6549" s="1">
        <v>1</v>
      </c>
      <c r="V6549" s="1">
        <v>1</v>
      </c>
      <c r="Z6549" s="1">
        <v>1</v>
      </c>
      <c r="AA6549" s="1">
        <v>1</v>
      </c>
      <c r="AB6549" s="1">
        <v>1</v>
      </c>
      <c r="AC6549" s="1">
        <v>1</v>
      </c>
      <c r="AD6549" s="1">
        <v>1</v>
      </c>
      <c r="AE6549" s="1">
        <v>1</v>
      </c>
      <c r="AF6549" s="1">
        <v>1</v>
      </c>
      <c r="AG6549" s="1">
        <v>1</v>
      </c>
      <c r="AH6549" s="1">
        <v>1</v>
      </c>
      <c r="AI6549" s="1">
        <v>1</v>
      </c>
      <c r="AJ6549" s="1">
        <v>1</v>
      </c>
      <c r="AK6549" s="1">
        <v>1</v>
      </c>
      <c r="AM6549" s="1">
        <v>1</v>
      </c>
    </row>
    <row r="6550" spans="1:39" x14ac:dyDescent="0.25">
      <c r="A6550" t="s">
        <v>19961</v>
      </c>
      <c r="B6550" s="17">
        <v>8.5</v>
      </c>
      <c r="C6550" s="17">
        <v>8.5</v>
      </c>
      <c r="D6550" s="17">
        <v>8.5</v>
      </c>
      <c r="E6550" t="s">
        <v>6636</v>
      </c>
      <c r="F6550" s="12" t="s">
        <v>118</v>
      </c>
      <c r="G6550" s="1" t="s">
        <v>37</v>
      </c>
      <c r="H6550" t="s">
        <v>4009</v>
      </c>
      <c r="I6550" t="s">
        <v>6801</v>
      </c>
      <c r="J6550" s="1">
        <v>54.986533000000001</v>
      </c>
      <c r="K6550" s="1">
        <v>73.482533000000004</v>
      </c>
      <c r="L6550" t="s">
        <v>38</v>
      </c>
      <c r="M6550" s="1">
        <v>1</v>
      </c>
      <c r="N6550" s="1">
        <v>1</v>
      </c>
      <c r="O6550" s="1">
        <v>1</v>
      </c>
      <c r="Q6550" s="1">
        <v>1</v>
      </c>
      <c r="R6550" s="1">
        <v>1</v>
      </c>
      <c r="S6550" s="1">
        <v>1</v>
      </c>
      <c r="T6550" s="1">
        <v>1</v>
      </c>
      <c r="V6550" s="1">
        <v>1</v>
      </c>
      <c r="Z6550" s="1">
        <v>1</v>
      </c>
      <c r="AA6550" s="1">
        <v>1</v>
      </c>
      <c r="AB6550" s="1">
        <v>1</v>
      </c>
      <c r="AC6550" s="1">
        <v>1</v>
      </c>
      <c r="AD6550" s="1">
        <v>1</v>
      </c>
      <c r="AE6550" s="1">
        <v>1</v>
      </c>
      <c r="AF6550" s="1">
        <v>1</v>
      </c>
      <c r="AG6550" s="1">
        <v>1</v>
      </c>
      <c r="AH6550" s="1">
        <v>1</v>
      </c>
      <c r="AI6550" s="1">
        <v>1</v>
      </c>
      <c r="AJ6550" s="1">
        <v>1</v>
      </c>
      <c r="AK6550" s="1">
        <v>1</v>
      </c>
      <c r="AM6550" s="1">
        <v>1</v>
      </c>
    </row>
    <row r="6551" spans="1:39" x14ac:dyDescent="0.25">
      <c r="A6551" t="s">
        <v>19961</v>
      </c>
      <c r="B6551" s="17">
        <v>8.5</v>
      </c>
      <c r="C6551" s="17">
        <v>8.5</v>
      </c>
      <c r="D6551" s="17">
        <v>8.5</v>
      </c>
      <c r="E6551" t="s">
        <v>6636</v>
      </c>
      <c r="F6551" s="12" t="s">
        <v>118</v>
      </c>
      <c r="G6551" s="1" t="s">
        <v>37</v>
      </c>
      <c r="H6551" t="s">
        <v>4009</v>
      </c>
      <c r="I6551" t="s">
        <v>6801</v>
      </c>
      <c r="J6551" s="1">
        <v>54.986533000000001</v>
      </c>
      <c r="K6551" s="1">
        <v>73.482533000000004</v>
      </c>
      <c r="L6551" t="s">
        <v>38</v>
      </c>
      <c r="M6551" s="1">
        <v>1</v>
      </c>
      <c r="N6551" s="1">
        <v>1</v>
      </c>
      <c r="O6551" s="1">
        <v>1</v>
      </c>
      <c r="Q6551" s="1">
        <v>1</v>
      </c>
      <c r="R6551" s="1">
        <v>1</v>
      </c>
      <c r="S6551" s="1">
        <v>1</v>
      </c>
      <c r="T6551" s="1">
        <v>1</v>
      </c>
      <c r="V6551" s="1">
        <v>1</v>
      </c>
      <c r="Z6551" s="1">
        <v>1</v>
      </c>
      <c r="AA6551" s="1">
        <v>1</v>
      </c>
      <c r="AB6551" s="1">
        <v>1</v>
      </c>
      <c r="AC6551" s="1">
        <v>1</v>
      </c>
      <c r="AD6551" s="1">
        <v>1</v>
      </c>
      <c r="AE6551" s="1">
        <v>1</v>
      </c>
      <c r="AF6551" s="1">
        <v>1</v>
      </c>
      <c r="AG6551" s="1">
        <v>1</v>
      </c>
      <c r="AH6551" s="1">
        <v>1</v>
      </c>
      <c r="AI6551" s="1">
        <v>1</v>
      </c>
      <c r="AJ6551" s="1">
        <v>1</v>
      </c>
      <c r="AK6551" s="1">
        <v>1</v>
      </c>
      <c r="AM6551" s="1">
        <v>1</v>
      </c>
    </row>
    <row r="6552" spans="1:39" x14ac:dyDescent="0.25">
      <c r="A6552" t="s">
        <v>19962</v>
      </c>
      <c r="B6552" s="17">
        <v>8.5</v>
      </c>
      <c r="C6552" s="17">
        <v>8.5</v>
      </c>
      <c r="D6552" s="17">
        <v>8.5</v>
      </c>
      <c r="E6552" t="s">
        <v>6636</v>
      </c>
      <c r="F6552" s="12" t="s">
        <v>118</v>
      </c>
      <c r="G6552" s="1" t="s">
        <v>37</v>
      </c>
      <c r="H6552" t="s">
        <v>4192</v>
      </c>
      <c r="I6552" t="s">
        <v>6802</v>
      </c>
      <c r="J6552" s="1">
        <v>53.387638000000003</v>
      </c>
      <c r="K6552" s="1">
        <v>83.682749000000001</v>
      </c>
      <c r="L6552" t="s">
        <v>38</v>
      </c>
      <c r="M6552" s="1">
        <v>1</v>
      </c>
      <c r="N6552" s="1">
        <v>1</v>
      </c>
      <c r="O6552" s="1">
        <v>1</v>
      </c>
      <c r="Q6552" s="1">
        <v>1</v>
      </c>
      <c r="R6552" s="1">
        <v>1</v>
      </c>
      <c r="S6552" s="1">
        <v>1</v>
      </c>
      <c r="T6552" s="1">
        <v>1</v>
      </c>
      <c r="V6552" s="1">
        <v>1</v>
      </c>
      <c r="Z6552" s="1">
        <v>1</v>
      </c>
      <c r="AA6552" s="1">
        <v>1</v>
      </c>
      <c r="AB6552" s="1">
        <v>1</v>
      </c>
      <c r="AC6552" s="1">
        <v>1</v>
      </c>
      <c r="AD6552" s="1">
        <v>1</v>
      </c>
      <c r="AE6552" s="1">
        <v>1</v>
      </c>
      <c r="AF6552" s="1">
        <v>1</v>
      </c>
      <c r="AG6552" s="1">
        <v>1</v>
      </c>
      <c r="AH6552" s="1">
        <v>1</v>
      </c>
      <c r="AI6552" s="1">
        <v>1</v>
      </c>
      <c r="AJ6552" s="1">
        <v>1</v>
      </c>
      <c r="AK6552" s="1">
        <v>1</v>
      </c>
      <c r="AM6552" s="1">
        <v>1</v>
      </c>
    </row>
    <row r="6553" spans="1:39" x14ac:dyDescent="0.25">
      <c r="A6553" t="s">
        <v>19962</v>
      </c>
      <c r="B6553" s="17">
        <v>8.5</v>
      </c>
      <c r="C6553" s="17">
        <v>8.5</v>
      </c>
      <c r="D6553" s="17">
        <v>8.5</v>
      </c>
      <c r="E6553" t="s">
        <v>6636</v>
      </c>
      <c r="F6553" s="12" t="s">
        <v>118</v>
      </c>
      <c r="G6553" s="1" t="s">
        <v>37</v>
      </c>
      <c r="H6553" t="s">
        <v>4192</v>
      </c>
      <c r="I6553" t="s">
        <v>6802</v>
      </c>
      <c r="J6553" s="1">
        <v>53.387638000000003</v>
      </c>
      <c r="K6553" s="1">
        <v>83.682749000000001</v>
      </c>
      <c r="L6553" t="s">
        <v>38</v>
      </c>
      <c r="M6553" s="1">
        <v>1</v>
      </c>
      <c r="N6553" s="1">
        <v>1</v>
      </c>
      <c r="O6553" s="1">
        <v>1</v>
      </c>
      <c r="Q6553" s="1">
        <v>1</v>
      </c>
      <c r="R6553" s="1">
        <v>1</v>
      </c>
      <c r="S6553" s="1">
        <v>1</v>
      </c>
      <c r="T6553" s="1">
        <v>1</v>
      </c>
      <c r="V6553" s="1">
        <v>1</v>
      </c>
      <c r="Z6553" s="1">
        <v>1</v>
      </c>
      <c r="AA6553" s="1">
        <v>1</v>
      </c>
      <c r="AB6553" s="1">
        <v>1</v>
      </c>
      <c r="AC6553" s="1">
        <v>1</v>
      </c>
      <c r="AD6553" s="1">
        <v>1</v>
      </c>
      <c r="AE6553" s="1">
        <v>1</v>
      </c>
      <c r="AF6553" s="1">
        <v>1</v>
      </c>
      <c r="AG6553" s="1">
        <v>1</v>
      </c>
      <c r="AH6553" s="1">
        <v>1</v>
      </c>
      <c r="AI6553" s="1">
        <v>1</v>
      </c>
      <c r="AJ6553" s="1">
        <v>1</v>
      </c>
      <c r="AK6553" s="1">
        <v>1</v>
      </c>
      <c r="AM6553" s="1">
        <v>1</v>
      </c>
    </row>
    <row r="6554" spans="1:39" x14ac:dyDescent="0.25">
      <c r="A6554" t="s">
        <v>19963</v>
      </c>
      <c r="B6554" s="17">
        <v>8.5</v>
      </c>
      <c r="C6554" s="17">
        <v>8.5</v>
      </c>
      <c r="D6554" s="17">
        <v>8.5</v>
      </c>
      <c r="E6554" t="s">
        <v>6636</v>
      </c>
      <c r="F6554" s="12" t="s">
        <v>118</v>
      </c>
      <c r="G6554" s="1" t="s">
        <v>37</v>
      </c>
      <c r="H6554" t="s">
        <v>4198</v>
      </c>
      <c r="I6554" t="s">
        <v>6803</v>
      </c>
      <c r="J6554" s="1">
        <v>56.196221000000001</v>
      </c>
      <c r="K6554" s="1">
        <v>87.705746000000005</v>
      </c>
      <c r="L6554" t="s">
        <v>38</v>
      </c>
      <c r="M6554" s="1">
        <v>1</v>
      </c>
      <c r="N6554" s="1">
        <v>1</v>
      </c>
      <c r="O6554" s="1">
        <v>1</v>
      </c>
      <c r="Q6554" s="1">
        <v>1</v>
      </c>
      <c r="R6554" s="1">
        <v>1</v>
      </c>
      <c r="S6554" s="1">
        <v>1</v>
      </c>
      <c r="T6554" s="1">
        <v>1</v>
      </c>
      <c r="V6554" s="1">
        <v>1</v>
      </c>
      <c r="Z6554" s="1">
        <v>1</v>
      </c>
      <c r="AA6554" s="1">
        <v>1</v>
      </c>
      <c r="AB6554" s="1">
        <v>1</v>
      </c>
      <c r="AC6554" s="1">
        <v>1</v>
      </c>
      <c r="AD6554" s="1">
        <v>1</v>
      </c>
      <c r="AE6554" s="1">
        <v>1</v>
      </c>
      <c r="AF6554" s="1">
        <v>1</v>
      </c>
      <c r="AG6554" s="1">
        <v>1</v>
      </c>
      <c r="AH6554" s="1">
        <v>1</v>
      </c>
      <c r="AI6554" s="1">
        <v>1</v>
      </c>
      <c r="AJ6554" s="1">
        <v>1</v>
      </c>
      <c r="AK6554" s="1">
        <v>1</v>
      </c>
      <c r="AM6554" s="1">
        <v>1</v>
      </c>
    </row>
    <row r="6555" spans="1:39" x14ac:dyDescent="0.25">
      <c r="A6555" t="s">
        <v>19963</v>
      </c>
      <c r="B6555" s="17">
        <v>8.5</v>
      </c>
      <c r="C6555" s="17">
        <v>8.5</v>
      </c>
      <c r="D6555" s="17">
        <v>8.5</v>
      </c>
      <c r="E6555" t="s">
        <v>6636</v>
      </c>
      <c r="F6555" s="12" t="s">
        <v>118</v>
      </c>
      <c r="G6555" s="1" t="s">
        <v>37</v>
      </c>
      <c r="H6555" t="s">
        <v>4198</v>
      </c>
      <c r="I6555" t="s">
        <v>6803</v>
      </c>
      <c r="J6555" s="1">
        <v>56.196221000000001</v>
      </c>
      <c r="K6555" s="1">
        <v>87.705746000000005</v>
      </c>
      <c r="L6555" t="s">
        <v>38</v>
      </c>
      <c r="M6555" s="1">
        <v>1</v>
      </c>
      <c r="N6555" s="1">
        <v>1</v>
      </c>
      <c r="O6555" s="1">
        <v>1</v>
      </c>
      <c r="Q6555" s="1">
        <v>1</v>
      </c>
      <c r="R6555" s="1">
        <v>1</v>
      </c>
      <c r="S6555" s="1">
        <v>1</v>
      </c>
      <c r="T6555" s="1">
        <v>1</v>
      </c>
      <c r="V6555" s="1">
        <v>1</v>
      </c>
      <c r="Z6555" s="1">
        <v>1</v>
      </c>
      <c r="AA6555" s="1">
        <v>1</v>
      </c>
      <c r="AB6555" s="1">
        <v>1</v>
      </c>
      <c r="AC6555" s="1">
        <v>1</v>
      </c>
      <c r="AD6555" s="1">
        <v>1</v>
      </c>
      <c r="AE6555" s="1">
        <v>1</v>
      </c>
      <c r="AF6555" s="1">
        <v>1</v>
      </c>
      <c r="AG6555" s="1">
        <v>1</v>
      </c>
      <c r="AH6555" s="1">
        <v>1</v>
      </c>
      <c r="AI6555" s="1">
        <v>1</v>
      </c>
      <c r="AJ6555" s="1">
        <v>1</v>
      </c>
      <c r="AK6555" s="1">
        <v>1</v>
      </c>
      <c r="AM6555" s="1">
        <v>1</v>
      </c>
    </row>
    <row r="6556" spans="1:39" x14ac:dyDescent="0.25">
      <c r="A6556" t="s">
        <v>19964</v>
      </c>
      <c r="B6556" s="17">
        <v>8.5</v>
      </c>
      <c r="C6556" s="17">
        <v>8.5</v>
      </c>
      <c r="D6556" s="17">
        <v>8.5</v>
      </c>
      <c r="E6556" t="s">
        <v>6636</v>
      </c>
      <c r="F6556" s="12" t="s">
        <v>118</v>
      </c>
      <c r="G6556" s="1" t="s">
        <v>37</v>
      </c>
      <c r="H6556" t="s">
        <v>4780</v>
      </c>
      <c r="I6556" t="s">
        <v>6804</v>
      </c>
      <c r="J6556" s="1">
        <v>55.044736</v>
      </c>
      <c r="K6556" s="1">
        <v>82.964219</v>
      </c>
      <c r="L6556" t="s">
        <v>38</v>
      </c>
      <c r="M6556" s="1">
        <v>1</v>
      </c>
      <c r="N6556" s="1">
        <v>1</v>
      </c>
      <c r="O6556" s="1">
        <v>1</v>
      </c>
      <c r="Q6556" s="1">
        <v>1</v>
      </c>
      <c r="R6556" s="1">
        <v>1</v>
      </c>
      <c r="S6556" s="1">
        <v>1</v>
      </c>
      <c r="T6556" s="1">
        <v>1</v>
      </c>
      <c r="V6556" s="1">
        <v>1</v>
      </c>
      <c r="Z6556" s="1">
        <v>1</v>
      </c>
      <c r="AA6556" s="1">
        <v>1</v>
      </c>
      <c r="AB6556" s="1">
        <v>1</v>
      </c>
      <c r="AC6556" s="1">
        <v>1</v>
      </c>
      <c r="AD6556" s="1">
        <v>1</v>
      </c>
      <c r="AE6556" s="1">
        <v>1</v>
      </c>
      <c r="AF6556" s="1">
        <v>1</v>
      </c>
      <c r="AG6556" s="1">
        <v>1</v>
      </c>
      <c r="AH6556" s="1">
        <v>1</v>
      </c>
      <c r="AI6556" s="1">
        <v>1</v>
      </c>
      <c r="AJ6556" s="1">
        <v>1</v>
      </c>
      <c r="AK6556" s="1">
        <v>1</v>
      </c>
      <c r="AM6556" s="1">
        <v>1</v>
      </c>
    </row>
    <row r="6557" spans="1:39" x14ac:dyDescent="0.25">
      <c r="A6557" t="s">
        <v>19964</v>
      </c>
      <c r="B6557" s="17">
        <v>8.5</v>
      </c>
      <c r="C6557" s="17">
        <v>8.5</v>
      </c>
      <c r="D6557" s="17">
        <v>8.5</v>
      </c>
      <c r="E6557" t="s">
        <v>6636</v>
      </c>
      <c r="F6557" s="12" t="s">
        <v>118</v>
      </c>
      <c r="G6557" s="1" t="s">
        <v>37</v>
      </c>
      <c r="H6557" t="s">
        <v>4780</v>
      </c>
      <c r="I6557" t="s">
        <v>6804</v>
      </c>
      <c r="J6557" s="1">
        <v>55.044736</v>
      </c>
      <c r="K6557" s="1">
        <v>82.964219</v>
      </c>
      <c r="L6557" t="s">
        <v>38</v>
      </c>
      <c r="M6557" s="1">
        <v>1</v>
      </c>
      <c r="N6557" s="1">
        <v>1</v>
      </c>
      <c r="O6557" s="1">
        <v>1</v>
      </c>
      <c r="Q6557" s="1">
        <v>1</v>
      </c>
      <c r="R6557" s="1">
        <v>1</v>
      </c>
      <c r="S6557" s="1">
        <v>1</v>
      </c>
      <c r="T6557" s="1">
        <v>1</v>
      </c>
      <c r="V6557" s="1">
        <v>1</v>
      </c>
      <c r="Z6557" s="1">
        <v>1</v>
      </c>
      <c r="AA6557" s="1">
        <v>1</v>
      </c>
      <c r="AB6557" s="1">
        <v>1</v>
      </c>
      <c r="AC6557" s="1">
        <v>1</v>
      </c>
      <c r="AD6557" s="1">
        <v>1</v>
      </c>
      <c r="AE6557" s="1">
        <v>1</v>
      </c>
      <c r="AF6557" s="1">
        <v>1</v>
      </c>
      <c r="AG6557" s="1">
        <v>1</v>
      </c>
      <c r="AH6557" s="1">
        <v>1</v>
      </c>
      <c r="AI6557" s="1">
        <v>1</v>
      </c>
      <c r="AJ6557" s="1">
        <v>1</v>
      </c>
      <c r="AK6557" s="1">
        <v>1</v>
      </c>
      <c r="AM6557" s="1">
        <v>1</v>
      </c>
    </row>
    <row r="6558" spans="1:39" x14ac:dyDescent="0.25">
      <c r="A6558" t="s">
        <v>19965</v>
      </c>
      <c r="B6558" s="17">
        <v>8.5</v>
      </c>
      <c r="C6558" s="17">
        <v>8.5</v>
      </c>
      <c r="D6558" s="17">
        <v>8.5</v>
      </c>
      <c r="E6558" t="s">
        <v>6636</v>
      </c>
      <c r="F6558" s="12" t="s">
        <v>118</v>
      </c>
      <c r="G6558" s="1" t="s">
        <v>37</v>
      </c>
      <c r="H6558" t="s">
        <v>4202</v>
      </c>
      <c r="I6558" t="s">
        <v>6805</v>
      </c>
      <c r="J6558" s="1">
        <v>56.483035000000001</v>
      </c>
      <c r="K6558" s="1">
        <v>84.965489000000005</v>
      </c>
      <c r="L6558" t="s">
        <v>38</v>
      </c>
      <c r="M6558" s="1">
        <v>1</v>
      </c>
      <c r="N6558" s="1">
        <v>1</v>
      </c>
      <c r="O6558" s="1">
        <v>1</v>
      </c>
      <c r="Q6558" s="1">
        <v>1</v>
      </c>
      <c r="R6558" s="1">
        <v>1</v>
      </c>
      <c r="S6558" s="1">
        <v>1</v>
      </c>
      <c r="T6558" s="1">
        <v>1</v>
      </c>
      <c r="V6558" s="1">
        <v>1</v>
      </c>
      <c r="Z6558" s="1">
        <v>1</v>
      </c>
      <c r="AA6558" s="1">
        <v>1</v>
      </c>
      <c r="AB6558" s="1">
        <v>1</v>
      </c>
      <c r="AC6558" s="1">
        <v>1</v>
      </c>
      <c r="AD6558" s="1">
        <v>1</v>
      </c>
      <c r="AE6558" s="1">
        <v>1</v>
      </c>
      <c r="AF6558" s="1">
        <v>1</v>
      </c>
      <c r="AG6558" s="1">
        <v>1</v>
      </c>
      <c r="AH6558" s="1">
        <v>1</v>
      </c>
      <c r="AI6558" s="1">
        <v>1</v>
      </c>
      <c r="AJ6558" s="1">
        <v>1</v>
      </c>
      <c r="AK6558" s="1">
        <v>1</v>
      </c>
      <c r="AM6558" s="1">
        <v>1</v>
      </c>
    </row>
    <row r="6559" spans="1:39" x14ac:dyDescent="0.25">
      <c r="A6559" t="s">
        <v>19965</v>
      </c>
      <c r="B6559" s="17">
        <v>8.5</v>
      </c>
      <c r="C6559" s="17">
        <v>8.5</v>
      </c>
      <c r="D6559" s="17">
        <v>8.5</v>
      </c>
      <c r="E6559" t="s">
        <v>6636</v>
      </c>
      <c r="F6559" s="12" t="s">
        <v>118</v>
      </c>
      <c r="G6559" s="1" t="s">
        <v>37</v>
      </c>
      <c r="H6559" t="s">
        <v>4202</v>
      </c>
      <c r="I6559" t="s">
        <v>6805</v>
      </c>
      <c r="J6559" s="1">
        <v>56.483035000000001</v>
      </c>
      <c r="K6559" s="1">
        <v>84.965489000000005</v>
      </c>
      <c r="L6559" t="s">
        <v>38</v>
      </c>
      <c r="M6559" s="1">
        <v>1</v>
      </c>
      <c r="N6559" s="1">
        <v>1</v>
      </c>
      <c r="O6559" s="1">
        <v>1</v>
      </c>
      <c r="Q6559" s="1">
        <v>1</v>
      </c>
      <c r="R6559" s="1">
        <v>1</v>
      </c>
      <c r="S6559" s="1">
        <v>1</v>
      </c>
      <c r="T6559" s="1">
        <v>1</v>
      </c>
      <c r="V6559" s="1">
        <v>1</v>
      </c>
      <c r="Z6559" s="1">
        <v>1</v>
      </c>
      <c r="AA6559" s="1">
        <v>1</v>
      </c>
      <c r="AB6559" s="1">
        <v>1</v>
      </c>
      <c r="AC6559" s="1">
        <v>1</v>
      </c>
      <c r="AD6559" s="1">
        <v>1</v>
      </c>
      <c r="AE6559" s="1">
        <v>1</v>
      </c>
      <c r="AF6559" s="1">
        <v>1</v>
      </c>
      <c r="AG6559" s="1">
        <v>1</v>
      </c>
      <c r="AH6559" s="1">
        <v>1</v>
      </c>
      <c r="AI6559" s="1">
        <v>1</v>
      </c>
      <c r="AJ6559" s="1">
        <v>1</v>
      </c>
      <c r="AK6559" s="1">
        <v>1</v>
      </c>
      <c r="AM6559" s="1">
        <v>1</v>
      </c>
    </row>
    <row r="6560" spans="1:39" x14ac:dyDescent="0.25">
      <c r="A6560" t="s">
        <v>19966</v>
      </c>
      <c r="B6560" s="17">
        <v>8.5</v>
      </c>
      <c r="C6560" s="17">
        <v>8.5</v>
      </c>
      <c r="D6560" s="17">
        <v>8.5</v>
      </c>
      <c r="E6560" t="s">
        <v>6636</v>
      </c>
      <c r="F6560" s="12" t="s">
        <v>118</v>
      </c>
      <c r="G6560" s="1" t="s">
        <v>37</v>
      </c>
      <c r="H6560" t="s">
        <v>4383</v>
      </c>
      <c r="I6560" t="s">
        <v>6806</v>
      </c>
      <c r="J6560" s="1">
        <v>56.056175000000003</v>
      </c>
      <c r="K6560" s="1">
        <v>92.940816999999996</v>
      </c>
      <c r="L6560" t="s">
        <v>38</v>
      </c>
      <c r="M6560" s="1">
        <v>1</v>
      </c>
      <c r="N6560" s="1">
        <v>1</v>
      </c>
      <c r="O6560" s="1">
        <v>1</v>
      </c>
      <c r="Q6560" s="1">
        <v>1</v>
      </c>
      <c r="R6560" s="1">
        <v>1</v>
      </c>
      <c r="S6560" s="1">
        <v>1</v>
      </c>
      <c r="T6560" s="1">
        <v>1</v>
      </c>
      <c r="V6560" s="1">
        <v>1</v>
      </c>
      <c r="Z6560" s="1">
        <v>1</v>
      </c>
      <c r="AA6560" s="1">
        <v>1</v>
      </c>
      <c r="AB6560" s="1">
        <v>1</v>
      </c>
      <c r="AC6560" s="1">
        <v>1</v>
      </c>
      <c r="AD6560" s="1">
        <v>1</v>
      </c>
      <c r="AE6560" s="1">
        <v>1</v>
      </c>
      <c r="AF6560" s="1">
        <v>1</v>
      </c>
      <c r="AG6560" s="1">
        <v>1</v>
      </c>
      <c r="AH6560" s="1">
        <v>1</v>
      </c>
      <c r="AI6560" s="1">
        <v>1</v>
      </c>
      <c r="AJ6560" s="1">
        <v>1</v>
      </c>
      <c r="AK6560" s="1">
        <v>1</v>
      </c>
      <c r="AM6560" s="1">
        <v>1</v>
      </c>
    </row>
    <row r="6561" spans="1:39" x14ac:dyDescent="0.25">
      <c r="A6561" t="s">
        <v>19966</v>
      </c>
      <c r="B6561" s="17">
        <v>8.5</v>
      </c>
      <c r="C6561" s="17">
        <v>8.5</v>
      </c>
      <c r="D6561" s="17">
        <v>8.5</v>
      </c>
      <c r="E6561" t="s">
        <v>6636</v>
      </c>
      <c r="F6561" s="12" t="s">
        <v>118</v>
      </c>
      <c r="G6561" s="1" t="s">
        <v>37</v>
      </c>
      <c r="H6561" t="s">
        <v>4383</v>
      </c>
      <c r="I6561" t="s">
        <v>6806</v>
      </c>
      <c r="J6561" s="1">
        <v>56.056175000000003</v>
      </c>
      <c r="K6561" s="1">
        <v>92.940816999999996</v>
      </c>
      <c r="L6561" t="s">
        <v>38</v>
      </c>
      <c r="M6561" s="1">
        <v>1</v>
      </c>
      <c r="N6561" s="1">
        <v>1</v>
      </c>
      <c r="O6561" s="1">
        <v>1</v>
      </c>
      <c r="Q6561" s="1">
        <v>1</v>
      </c>
      <c r="R6561" s="1">
        <v>1</v>
      </c>
      <c r="S6561" s="1">
        <v>1</v>
      </c>
      <c r="T6561" s="1">
        <v>1</v>
      </c>
      <c r="V6561" s="1">
        <v>1</v>
      </c>
      <c r="Z6561" s="1">
        <v>1</v>
      </c>
      <c r="AA6561" s="1">
        <v>1</v>
      </c>
      <c r="AB6561" s="1">
        <v>1</v>
      </c>
      <c r="AC6561" s="1">
        <v>1</v>
      </c>
      <c r="AD6561" s="1">
        <v>1</v>
      </c>
      <c r="AE6561" s="1">
        <v>1</v>
      </c>
      <c r="AF6561" s="1">
        <v>1</v>
      </c>
      <c r="AG6561" s="1">
        <v>1</v>
      </c>
      <c r="AH6561" s="1">
        <v>1</v>
      </c>
      <c r="AI6561" s="1">
        <v>1</v>
      </c>
      <c r="AJ6561" s="1">
        <v>1</v>
      </c>
      <c r="AK6561" s="1">
        <v>1</v>
      </c>
      <c r="AM6561" s="1">
        <v>1</v>
      </c>
    </row>
    <row r="6562" spans="1:39" x14ac:dyDescent="0.25">
      <c r="A6562" t="s">
        <v>19967</v>
      </c>
      <c r="B6562" s="17">
        <v>8.5</v>
      </c>
      <c r="C6562" s="17">
        <v>8.5</v>
      </c>
      <c r="D6562" s="17">
        <v>8.5</v>
      </c>
      <c r="E6562" t="s">
        <v>6636</v>
      </c>
      <c r="F6562" s="12" t="s">
        <v>118</v>
      </c>
      <c r="G6562" s="1" t="s">
        <v>37</v>
      </c>
      <c r="H6562" t="s">
        <v>4009</v>
      </c>
      <c r="I6562" t="s">
        <v>6807</v>
      </c>
      <c r="J6562" s="1">
        <v>55.049933000000003</v>
      </c>
      <c r="K6562" s="1">
        <v>73.328484000000003</v>
      </c>
      <c r="L6562" t="s">
        <v>38</v>
      </c>
      <c r="M6562" s="1">
        <v>1</v>
      </c>
      <c r="N6562" s="1">
        <v>1</v>
      </c>
      <c r="O6562" s="1">
        <v>1</v>
      </c>
      <c r="Q6562" s="1">
        <v>1</v>
      </c>
      <c r="R6562" s="1">
        <v>1</v>
      </c>
      <c r="S6562" s="1">
        <v>1</v>
      </c>
      <c r="T6562" s="1">
        <v>1</v>
      </c>
      <c r="V6562" s="1">
        <v>1</v>
      </c>
      <c r="Z6562" s="1">
        <v>1</v>
      </c>
      <c r="AA6562" s="1">
        <v>1</v>
      </c>
      <c r="AB6562" s="1">
        <v>1</v>
      </c>
      <c r="AC6562" s="1">
        <v>1</v>
      </c>
      <c r="AD6562" s="1">
        <v>1</v>
      </c>
      <c r="AE6562" s="1">
        <v>1</v>
      </c>
      <c r="AF6562" s="1">
        <v>1</v>
      </c>
      <c r="AG6562" s="1">
        <v>1</v>
      </c>
      <c r="AH6562" s="1">
        <v>1</v>
      </c>
      <c r="AI6562" s="1">
        <v>1</v>
      </c>
      <c r="AJ6562" s="1">
        <v>1</v>
      </c>
      <c r="AK6562" s="1">
        <v>1</v>
      </c>
      <c r="AM6562" s="1">
        <v>1</v>
      </c>
    </row>
    <row r="6563" spans="1:39" x14ac:dyDescent="0.25">
      <c r="A6563" t="s">
        <v>19967</v>
      </c>
      <c r="B6563" s="17">
        <v>8.5</v>
      </c>
      <c r="C6563" s="17">
        <v>8.5</v>
      </c>
      <c r="D6563" s="17">
        <v>8.5</v>
      </c>
      <c r="E6563" t="s">
        <v>6636</v>
      </c>
      <c r="F6563" s="12" t="s">
        <v>118</v>
      </c>
      <c r="G6563" s="1" t="s">
        <v>37</v>
      </c>
      <c r="H6563" t="s">
        <v>4009</v>
      </c>
      <c r="I6563" t="s">
        <v>6807</v>
      </c>
      <c r="J6563" s="1">
        <v>55.049933000000003</v>
      </c>
      <c r="K6563" s="1">
        <v>73.328484000000003</v>
      </c>
      <c r="L6563" t="s">
        <v>38</v>
      </c>
      <c r="M6563" s="1">
        <v>1</v>
      </c>
      <c r="N6563" s="1">
        <v>1</v>
      </c>
      <c r="O6563" s="1">
        <v>1</v>
      </c>
      <c r="Q6563" s="1">
        <v>1</v>
      </c>
      <c r="R6563" s="1">
        <v>1</v>
      </c>
      <c r="S6563" s="1">
        <v>1</v>
      </c>
      <c r="T6563" s="1">
        <v>1</v>
      </c>
      <c r="V6563" s="1">
        <v>1</v>
      </c>
      <c r="Z6563" s="1">
        <v>1</v>
      </c>
      <c r="AA6563" s="1">
        <v>1</v>
      </c>
      <c r="AB6563" s="1">
        <v>1</v>
      </c>
      <c r="AC6563" s="1">
        <v>1</v>
      </c>
      <c r="AD6563" s="1">
        <v>1</v>
      </c>
      <c r="AE6563" s="1">
        <v>1</v>
      </c>
      <c r="AF6563" s="1">
        <v>1</v>
      </c>
      <c r="AG6563" s="1">
        <v>1</v>
      </c>
      <c r="AH6563" s="1">
        <v>1</v>
      </c>
      <c r="AI6563" s="1">
        <v>1</v>
      </c>
      <c r="AJ6563" s="1">
        <v>1</v>
      </c>
      <c r="AK6563" s="1">
        <v>1</v>
      </c>
      <c r="AM6563" s="1">
        <v>1</v>
      </c>
    </row>
    <row r="6564" spans="1:39" x14ac:dyDescent="0.25">
      <c r="A6564" t="s">
        <v>19968</v>
      </c>
      <c r="B6564" s="17">
        <v>8.5</v>
      </c>
      <c r="C6564" s="17">
        <v>8.5</v>
      </c>
      <c r="D6564" s="17">
        <v>8.5</v>
      </c>
      <c r="E6564" t="s">
        <v>6636</v>
      </c>
      <c r="F6564" s="12" t="s">
        <v>118</v>
      </c>
      <c r="G6564" s="1" t="s">
        <v>37</v>
      </c>
      <c r="H6564" t="s">
        <v>4009</v>
      </c>
      <c r="I6564" t="s">
        <v>6808</v>
      </c>
      <c r="J6564" s="1">
        <v>55.224806000000001</v>
      </c>
      <c r="K6564" s="1">
        <v>72.914856</v>
      </c>
      <c r="L6564" t="s">
        <v>38</v>
      </c>
      <c r="M6564" s="1">
        <v>1</v>
      </c>
      <c r="N6564" s="1">
        <v>1</v>
      </c>
      <c r="O6564" s="1">
        <v>1</v>
      </c>
      <c r="Q6564" s="1">
        <v>1</v>
      </c>
      <c r="R6564" s="1">
        <v>1</v>
      </c>
      <c r="S6564" s="1">
        <v>1</v>
      </c>
      <c r="T6564" s="1">
        <v>1</v>
      </c>
      <c r="V6564" s="1">
        <v>1</v>
      </c>
      <c r="Z6564" s="1">
        <v>1</v>
      </c>
      <c r="AA6564" s="1">
        <v>1</v>
      </c>
      <c r="AB6564" s="1">
        <v>1</v>
      </c>
      <c r="AC6564" s="1">
        <v>1</v>
      </c>
      <c r="AD6564" s="1">
        <v>1</v>
      </c>
      <c r="AE6564" s="1">
        <v>1</v>
      </c>
      <c r="AF6564" s="1">
        <v>1</v>
      </c>
      <c r="AG6564" s="1">
        <v>1</v>
      </c>
      <c r="AH6564" s="1">
        <v>1</v>
      </c>
      <c r="AI6564" s="1">
        <v>1</v>
      </c>
      <c r="AJ6564" s="1">
        <v>1</v>
      </c>
      <c r="AK6564" s="1">
        <v>1</v>
      </c>
      <c r="AM6564" s="1">
        <v>1</v>
      </c>
    </row>
    <row r="6565" spans="1:39" x14ac:dyDescent="0.25">
      <c r="A6565" t="s">
        <v>19968</v>
      </c>
      <c r="B6565" s="17">
        <v>8.5</v>
      </c>
      <c r="C6565" s="17">
        <v>8.5</v>
      </c>
      <c r="D6565" s="17">
        <v>8.5</v>
      </c>
      <c r="E6565" t="s">
        <v>6636</v>
      </c>
      <c r="F6565" s="12" t="s">
        <v>118</v>
      </c>
      <c r="G6565" s="1" t="s">
        <v>37</v>
      </c>
      <c r="H6565" t="s">
        <v>4009</v>
      </c>
      <c r="I6565" t="s">
        <v>6808</v>
      </c>
      <c r="J6565" s="1">
        <v>55.224806000000001</v>
      </c>
      <c r="K6565" s="1">
        <v>72.914856</v>
      </c>
      <c r="L6565" t="s">
        <v>38</v>
      </c>
      <c r="M6565" s="1">
        <v>1</v>
      </c>
      <c r="N6565" s="1">
        <v>1</v>
      </c>
      <c r="O6565" s="1">
        <v>1</v>
      </c>
      <c r="Q6565" s="1">
        <v>1</v>
      </c>
      <c r="R6565" s="1">
        <v>1</v>
      </c>
      <c r="S6565" s="1">
        <v>1</v>
      </c>
      <c r="T6565" s="1">
        <v>1</v>
      </c>
      <c r="V6565" s="1">
        <v>1</v>
      </c>
      <c r="Z6565" s="1">
        <v>1</v>
      </c>
      <c r="AA6565" s="1">
        <v>1</v>
      </c>
      <c r="AB6565" s="1">
        <v>1</v>
      </c>
      <c r="AC6565" s="1">
        <v>1</v>
      </c>
      <c r="AD6565" s="1">
        <v>1</v>
      </c>
      <c r="AE6565" s="1">
        <v>1</v>
      </c>
      <c r="AF6565" s="1">
        <v>1</v>
      </c>
      <c r="AG6565" s="1">
        <v>1</v>
      </c>
      <c r="AH6565" s="1">
        <v>1</v>
      </c>
      <c r="AI6565" s="1">
        <v>1</v>
      </c>
      <c r="AJ6565" s="1">
        <v>1</v>
      </c>
      <c r="AK6565" s="1">
        <v>1</v>
      </c>
      <c r="AM6565" s="1">
        <v>1</v>
      </c>
    </row>
    <row r="6566" spans="1:39" x14ac:dyDescent="0.25">
      <c r="A6566" t="s">
        <v>19969</v>
      </c>
      <c r="B6566" s="17">
        <v>8.5</v>
      </c>
      <c r="C6566" s="17">
        <v>8.5</v>
      </c>
      <c r="D6566" s="17">
        <v>8.5</v>
      </c>
      <c r="E6566" t="s">
        <v>6636</v>
      </c>
      <c r="F6566" s="12" t="s">
        <v>118</v>
      </c>
      <c r="G6566" s="1" t="s">
        <v>37</v>
      </c>
      <c r="H6566" t="s">
        <v>4780</v>
      </c>
      <c r="I6566" t="s">
        <v>6809</v>
      </c>
      <c r="J6566" s="1">
        <v>55.055885000000004</v>
      </c>
      <c r="K6566" s="1">
        <v>82.926316</v>
      </c>
      <c r="L6566" t="s">
        <v>38</v>
      </c>
      <c r="M6566" s="1">
        <v>1</v>
      </c>
      <c r="N6566" s="1">
        <v>1</v>
      </c>
      <c r="O6566" s="1">
        <v>1</v>
      </c>
      <c r="Q6566" s="1">
        <v>1</v>
      </c>
      <c r="R6566" s="1">
        <v>1</v>
      </c>
      <c r="S6566" s="1">
        <v>1</v>
      </c>
      <c r="T6566" s="1">
        <v>1</v>
      </c>
      <c r="V6566" s="1">
        <v>1</v>
      </c>
      <c r="Z6566" s="1">
        <v>1</v>
      </c>
      <c r="AA6566" s="1">
        <v>1</v>
      </c>
      <c r="AB6566" s="1">
        <v>1</v>
      </c>
      <c r="AC6566" s="1">
        <v>1</v>
      </c>
      <c r="AD6566" s="1">
        <v>1</v>
      </c>
      <c r="AE6566" s="1">
        <v>1</v>
      </c>
      <c r="AF6566" s="1">
        <v>1</v>
      </c>
      <c r="AG6566" s="1">
        <v>1</v>
      </c>
      <c r="AH6566" s="1">
        <v>1</v>
      </c>
      <c r="AI6566" s="1">
        <v>1</v>
      </c>
      <c r="AJ6566" s="1">
        <v>1</v>
      </c>
      <c r="AK6566" s="1">
        <v>1</v>
      </c>
      <c r="AM6566" s="1">
        <v>1</v>
      </c>
    </row>
    <row r="6567" spans="1:39" x14ac:dyDescent="0.25">
      <c r="A6567" t="s">
        <v>19969</v>
      </c>
      <c r="B6567" s="17">
        <v>8.5</v>
      </c>
      <c r="C6567" s="17">
        <v>8.5</v>
      </c>
      <c r="D6567" s="17">
        <v>8.5</v>
      </c>
      <c r="E6567" t="s">
        <v>6636</v>
      </c>
      <c r="F6567" s="12" t="s">
        <v>118</v>
      </c>
      <c r="G6567" s="1" t="s">
        <v>37</v>
      </c>
      <c r="H6567" t="s">
        <v>4780</v>
      </c>
      <c r="I6567" t="s">
        <v>6809</v>
      </c>
      <c r="J6567" s="1">
        <v>55.055885000000004</v>
      </c>
      <c r="K6567" s="1">
        <v>82.926316</v>
      </c>
      <c r="L6567" t="s">
        <v>38</v>
      </c>
      <c r="M6567" s="1">
        <v>1</v>
      </c>
      <c r="N6567" s="1">
        <v>1</v>
      </c>
      <c r="O6567" s="1">
        <v>1</v>
      </c>
      <c r="Q6567" s="1">
        <v>1</v>
      </c>
      <c r="R6567" s="1">
        <v>1</v>
      </c>
      <c r="S6567" s="1">
        <v>1</v>
      </c>
      <c r="T6567" s="1">
        <v>1</v>
      </c>
      <c r="V6567" s="1">
        <v>1</v>
      </c>
      <c r="Z6567" s="1">
        <v>1</v>
      </c>
      <c r="AA6567" s="1">
        <v>1</v>
      </c>
      <c r="AB6567" s="1">
        <v>1</v>
      </c>
      <c r="AC6567" s="1">
        <v>1</v>
      </c>
      <c r="AD6567" s="1">
        <v>1</v>
      </c>
      <c r="AE6567" s="1">
        <v>1</v>
      </c>
      <c r="AF6567" s="1">
        <v>1</v>
      </c>
      <c r="AG6567" s="1">
        <v>1</v>
      </c>
      <c r="AH6567" s="1">
        <v>1</v>
      </c>
      <c r="AI6567" s="1">
        <v>1</v>
      </c>
      <c r="AJ6567" s="1">
        <v>1</v>
      </c>
      <c r="AK6567" s="1">
        <v>1</v>
      </c>
      <c r="AM6567" s="1">
        <v>1</v>
      </c>
    </row>
    <row r="6568" spans="1:39" x14ac:dyDescent="0.25">
      <c r="A6568" t="s">
        <v>19970</v>
      </c>
      <c r="B6568" s="17">
        <v>8.5</v>
      </c>
      <c r="C6568" s="17">
        <v>8.5</v>
      </c>
      <c r="D6568" s="17">
        <v>8.5</v>
      </c>
      <c r="E6568" t="s">
        <v>6636</v>
      </c>
      <c r="F6568" s="12" t="s">
        <v>118</v>
      </c>
      <c r="G6568" s="1" t="s">
        <v>37</v>
      </c>
      <c r="H6568" t="s">
        <v>4198</v>
      </c>
      <c r="I6568" t="s">
        <v>6810</v>
      </c>
      <c r="J6568" s="1">
        <v>54.592163999999997</v>
      </c>
      <c r="K6568" s="1">
        <v>86.290054999999995</v>
      </c>
      <c r="L6568" t="s">
        <v>38</v>
      </c>
      <c r="M6568" s="1">
        <v>1</v>
      </c>
      <c r="N6568" s="1">
        <v>1</v>
      </c>
      <c r="O6568" s="1">
        <v>1</v>
      </c>
      <c r="Q6568" s="1">
        <v>1</v>
      </c>
      <c r="R6568" s="1">
        <v>1</v>
      </c>
      <c r="S6568" s="1">
        <v>1</v>
      </c>
      <c r="T6568" s="1">
        <v>1</v>
      </c>
      <c r="V6568" s="1">
        <v>1</v>
      </c>
      <c r="Z6568" s="1">
        <v>1</v>
      </c>
      <c r="AA6568" s="1">
        <v>1</v>
      </c>
      <c r="AB6568" s="1">
        <v>1</v>
      </c>
      <c r="AC6568" s="1">
        <v>1</v>
      </c>
      <c r="AD6568" s="1">
        <v>1</v>
      </c>
      <c r="AE6568" s="1">
        <v>1</v>
      </c>
      <c r="AF6568" s="1">
        <v>1</v>
      </c>
      <c r="AG6568" s="1">
        <v>1</v>
      </c>
      <c r="AH6568" s="1">
        <v>1</v>
      </c>
      <c r="AI6568" s="1">
        <v>1</v>
      </c>
      <c r="AJ6568" s="1">
        <v>1</v>
      </c>
      <c r="AK6568" s="1">
        <v>1</v>
      </c>
      <c r="AM6568" s="1">
        <v>1</v>
      </c>
    </row>
    <row r="6569" spans="1:39" x14ac:dyDescent="0.25">
      <c r="A6569" t="s">
        <v>19970</v>
      </c>
      <c r="B6569" s="17">
        <v>8.5</v>
      </c>
      <c r="C6569" s="17">
        <v>8.5</v>
      </c>
      <c r="D6569" s="17">
        <v>8.5</v>
      </c>
      <c r="E6569" t="s">
        <v>6636</v>
      </c>
      <c r="F6569" s="12" t="s">
        <v>118</v>
      </c>
      <c r="G6569" s="1" t="s">
        <v>37</v>
      </c>
      <c r="H6569" t="s">
        <v>4198</v>
      </c>
      <c r="I6569" t="s">
        <v>6810</v>
      </c>
      <c r="J6569" s="1">
        <v>54.592163999999997</v>
      </c>
      <c r="K6569" s="1">
        <v>86.290054999999995</v>
      </c>
      <c r="L6569" t="s">
        <v>38</v>
      </c>
      <c r="M6569" s="1">
        <v>1</v>
      </c>
      <c r="N6569" s="1">
        <v>1</v>
      </c>
      <c r="O6569" s="1">
        <v>1</v>
      </c>
      <c r="Q6569" s="1">
        <v>1</v>
      </c>
      <c r="R6569" s="1">
        <v>1</v>
      </c>
      <c r="S6569" s="1">
        <v>1</v>
      </c>
      <c r="T6569" s="1">
        <v>1</v>
      </c>
      <c r="V6569" s="1">
        <v>1</v>
      </c>
      <c r="Z6569" s="1">
        <v>1</v>
      </c>
      <c r="AA6569" s="1">
        <v>1</v>
      </c>
      <c r="AB6569" s="1">
        <v>1</v>
      </c>
      <c r="AC6569" s="1">
        <v>1</v>
      </c>
      <c r="AD6569" s="1">
        <v>1</v>
      </c>
      <c r="AE6569" s="1">
        <v>1</v>
      </c>
      <c r="AF6569" s="1">
        <v>1</v>
      </c>
      <c r="AG6569" s="1">
        <v>1</v>
      </c>
      <c r="AH6569" s="1">
        <v>1</v>
      </c>
      <c r="AI6569" s="1">
        <v>1</v>
      </c>
      <c r="AJ6569" s="1">
        <v>1</v>
      </c>
      <c r="AK6569" s="1">
        <v>1</v>
      </c>
      <c r="AM6569" s="1">
        <v>1</v>
      </c>
    </row>
    <row r="6570" spans="1:39" x14ac:dyDescent="0.25">
      <c r="A6570" t="s">
        <v>19971</v>
      </c>
      <c r="B6570" s="17">
        <v>8.5</v>
      </c>
      <c r="C6570" s="17">
        <v>8.5</v>
      </c>
      <c r="D6570" s="17">
        <v>8.5</v>
      </c>
      <c r="E6570" t="s">
        <v>6636</v>
      </c>
      <c r="F6570" s="12" t="s">
        <v>118</v>
      </c>
      <c r="G6570" s="1" t="s">
        <v>37</v>
      </c>
      <c r="H6570" t="s">
        <v>4009</v>
      </c>
      <c r="I6570" t="s">
        <v>6811</v>
      </c>
      <c r="J6570" s="1">
        <v>54.989035999999999</v>
      </c>
      <c r="K6570" s="1">
        <v>73.320366000000007</v>
      </c>
      <c r="L6570" t="s">
        <v>38</v>
      </c>
      <c r="M6570" s="1">
        <v>1</v>
      </c>
      <c r="N6570" s="1">
        <v>1</v>
      </c>
      <c r="O6570" s="1">
        <v>1</v>
      </c>
      <c r="Q6570" s="1">
        <v>1</v>
      </c>
      <c r="R6570" s="1">
        <v>1</v>
      </c>
      <c r="S6570" s="1">
        <v>1</v>
      </c>
      <c r="T6570" s="1">
        <v>1</v>
      </c>
      <c r="V6570" s="1">
        <v>1</v>
      </c>
      <c r="Z6570" s="1">
        <v>1</v>
      </c>
      <c r="AA6570" s="1">
        <v>1</v>
      </c>
      <c r="AB6570" s="1">
        <v>1</v>
      </c>
      <c r="AC6570" s="1">
        <v>1</v>
      </c>
      <c r="AD6570" s="1">
        <v>1</v>
      </c>
      <c r="AE6570" s="1">
        <v>1</v>
      </c>
      <c r="AF6570" s="1">
        <v>1</v>
      </c>
      <c r="AG6570" s="1">
        <v>1</v>
      </c>
      <c r="AH6570" s="1">
        <v>1</v>
      </c>
      <c r="AI6570" s="1">
        <v>1</v>
      </c>
      <c r="AJ6570" s="1">
        <v>1</v>
      </c>
      <c r="AK6570" s="1">
        <v>1</v>
      </c>
      <c r="AM6570" s="1">
        <v>1</v>
      </c>
    </row>
    <row r="6571" spans="1:39" x14ac:dyDescent="0.25">
      <c r="A6571" t="s">
        <v>19971</v>
      </c>
      <c r="B6571" s="17">
        <v>8.5</v>
      </c>
      <c r="C6571" s="17">
        <v>8.5</v>
      </c>
      <c r="D6571" s="17">
        <v>8.5</v>
      </c>
      <c r="E6571" t="s">
        <v>6636</v>
      </c>
      <c r="F6571" s="12" t="s">
        <v>118</v>
      </c>
      <c r="G6571" s="1" t="s">
        <v>37</v>
      </c>
      <c r="H6571" t="s">
        <v>4009</v>
      </c>
      <c r="I6571" t="s">
        <v>6811</v>
      </c>
      <c r="J6571" s="1">
        <v>54.989035999999999</v>
      </c>
      <c r="K6571" s="1">
        <v>73.320366000000007</v>
      </c>
      <c r="L6571" t="s">
        <v>38</v>
      </c>
      <c r="M6571" s="1">
        <v>1</v>
      </c>
      <c r="N6571" s="1">
        <v>1</v>
      </c>
      <c r="O6571" s="1">
        <v>1</v>
      </c>
      <c r="Q6571" s="1">
        <v>1</v>
      </c>
      <c r="R6571" s="1">
        <v>1</v>
      </c>
      <c r="S6571" s="1">
        <v>1</v>
      </c>
      <c r="T6571" s="1">
        <v>1</v>
      </c>
      <c r="V6571" s="1">
        <v>1</v>
      </c>
      <c r="Z6571" s="1">
        <v>1</v>
      </c>
      <c r="AA6571" s="1">
        <v>1</v>
      </c>
      <c r="AB6571" s="1">
        <v>1</v>
      </c>
      <c r="AC6571" s="1">
        <v>1</v>
      </c>
      <c r="AD6571" s="1">
        <v>1</v>
      </c>
      <c r="AE6571" s="1">
        <v>1</v>
      </c>
      <c r="AF6571" s="1">
        <v>1</v>
      </c>
      <c r="AG6571" s="1">
        <v>1</v>
      </c>
      <c r="AH6571" s="1">
        <v>1</v>
      </c>
      <c r="AI6571" s="1">
        <v>1</v>
      </c>
      <c r="AJ6571" s="1">
        <v>1</v>
      </c>
      <c r="AK6571" s="1">
        <v>1</v>
      </c>
      <c r="AM6571" s="1">
        <v>1</v>
      </c>
    </row>
    <row r="6572" spans="1:39" x14ac:dyDescent="0.25">
      <c r="A6572" t="s">
        <v>19972</v>
      </c>
      <c r="B6572" s="17">
        <v>8.5</v>
      </c>
      <c r="C6572" s="17">
        <v>8.5</v>
      </c>
      <c r="D6572" s="17">
        <v>8.5</v>
      </c>
      <c r="E6572" t="s">
        <v>6636</v>
      </c>
      <c r="F6572" s="12" t="s">
        <v>118</v>
      </c>
      <c r="G6572" s="1" t="s">
        <v>37</v>
      </c>
      <c r="H6572" t="s">
        <v>4009</v>
      </c>
      <c r="I6572" t="s">
        <v>6812</v>
      </c>
      <c r="J6572" s="1">
        <v>55.577406000000003</v>
      </c>
      <c r="K6572" s="1">
        <v>71.336787999999999</v>
      </c>
      <c r="L6572" t="s">
        <v>38</v>
      </c>
      <c r="M6572" s="1">
        <v>1</v>
      </c>
      <c r="N6572" s="1">
        <v>1</v>
      </c>
      <c r="O6572" s="1">
        <v>1</v>
      </c>
      <c r="Q6572" s="1">
        <v>1</v>
      </c>
      <c r="R6572" s="1">
        <v>1</v>
      </c>
      <c r="S6572" s="1">
        <v>1</v>
      </c>
      <c r="T6572" s="1">
        <v>1</v>
      </c>
      <c r="V6572" s="1">
        <v>1</v>
      </c>
      <c r="Z6572" s="1">
        <v>1</v>
      </c>
      <c r="AA6572" s="1">
        <v>1</v>
      </c>
      <c r="AB6572" s="1">
        <v>1</v>
      </c>
      <c r="AC6572" s="1">
        <v>1</v>
      </c>
      <c r="AD6572" s="1">
        <v>1</v>
      </c>
      <c r="AE6572" s="1">
        <v>1</v>
      </c>
      <c r="AF6572" s="1">
        <v>1</v>
      </c>
      <c r="AG6572" s="1">
        <v>1</v>
      </c>
      <c r="AH6572" s="1">
        <v>1</v>
      </c>
      <c r="AI6572" s="1">
        <v>1</v>
      </c>
      <c r="AJ6572" s="1">
        <v>1</v>
      </c>
      <c r="AK6572" s="1">
        <v>1</v>
      </c>
      <c r="AM6572" s="1">
        <v>1</v>
      </c>
    </row>
    <row r="6573" spans="1:39" x14ac:dyDescent="0.25">
      <c r="A6573" t="s">
        <v>19972</v>
      </c>
      <c r="B6573" s="17">
        <v>8.5</v>
      </c>
      <c r="C6573" s="17">
        <v>8.5</v>
      </c>
      <c r="D6573" s="17">
        <v>8.5</v>
      </c>
      <c r="E6573" t="s">
        <v>6636</v>
      </c>
      <c r="F6573" s="12" t="s">
        <v>118</v>
      </c>
      <c r="G6573" s="1" t="s">
        <v>37</v>
      </c>
      <c r="H6573" t="s">
        <v>4009</v>
      </c>
      <c r="I6573" t="s">
        <v>6812</v>
      </c>
      <c r="J6573" s="1">
        <v>55.577406000000003</v>
      </c>
      <c r="K6573" s="1">
        <v>71.336787999999999</v>
      </c>
      <c r="L6573" t="s">
        <v>38</v>
      </c>
      <c r="M6573" s="1">
        <v>1</v>
      </c>
      <c r="N6573" s="1">
        <v>1</v>
      </c>
      <c r="O6573" s="1">
        <v>1</v>
      </c>
      <c r="Q6573" s="1">
        <v>1</v>
      </c>
      <c r="R6573" s="1">
        <v>1</v>
      </c>
      <c r="S6573" s="1">
        <v>1</v>
      </c>
      <c r="T6573" s="1">
        <v>1</v>
      </c>
      <c r="V6573" s="1">
        <v>1</v>
      </c>
      <c r="Z6573" s="1">
        <v>1</v>
      </c>
      <c r="AA6573" s="1">
        <v>1</v>
      </c>
      <c r="AB6573" s="1">
        <v>1</v>
      </c>
      <c r="AC6573" s="1">
        <v>1</v>
      </c>
      <c r="AD6573" s="1">
        <v>1</v>
      </c>
      <c r="AE6573" s="1">
        <v>1</v>
      </c>
      <c r="AF6573" s="1">
        <v>1</v>
      </c>
      <c r="AG6573" s="1">
        <v>1</v>
      </c>
      <c r="AH6573" s="1">
        <v>1</v>
      </c>
      <c r="AI6573" s="1">
        <v>1</v>
      </c>
      <c r="AJ6573" s="1">
        <v>1</v>
      </c>
      <c r="AK6573" s="1">
        <v>1</v>
      </c>
      <c r="AM6573" s="1">
        <v>1</v>
      </c>
    </row>
    <row r="6574" spans="1:39" x14ac:dyDescent="0.25">
      <c r="A6574" t="s">
        <v>19973</v>
      </c>
      <c r="B6574" s="17">
        <v>8.5</v>
      </c>
      <c r="C6574" s="17">
        <v>8.5</v>
      </c>
      <c r="D6574" s="17">
        <v>8.5</v>
      </c>
      <c r="E6574" t="s">
        <v>6636</v>
      </c>
      <c r="F6574" s="12" t="s">
        <v>118</v>
      </c>
      <c r="G6574" s="1" t="s">
        <v>37</v>
      </c>
      <c r="H6574" t="s">
        <v>4198</v>
      </c>
      <c r="I6574" t="s">
        <v>6813</v>
      </c>
      <c r="J6574" s="1">
        <v>55.34816</v>
      </c>
      <c r="K6574" s="1">
        <v>86.059700000000007</v>
      </c>
      <c r="L6574" t="s">
        <v>38</v>
      </c>
      <c r="M6574" s="1">
        <v>1</v>
      </c>
      <c r="N6574" s="1">
        <v>1</v>
      </c>
      <c r="O6574" s="1">
        <v>1</v>
      </c>
      <c r="Q6574" s="1">
        <v>1</v>
      </c>
      <c r="R6574" s="1">
        <v>1</v>
      </c>
      <c r="S6574" s="1">
        <v>1</v>
      </c>
      <c r="T6574" s="1">
        <v>1</v>
      </c>
      <c r="V6574" s="1">
        <v>1</v>
      </c>
      <c r="Z6574" s="1">
        <v>1</v>
      </c>
      <c r="AA6574" s="1">
        <v>1</v>
      </c>
      <c r="AB6574" s="1">
        <v>1</v>
      </c>
      <c r="AC6574" s="1">
        <v>1</v>
      </c>
      <c r="AD6574" s="1">
        <v>1</v>
      </c>
      <c r="AE6574" s="1">
        <v>1</v>
      </c>
      <c r="AF6574" s="1">
        <v>1</v>
      </c>
      <c r="AG6574" s="1">
        <v>1</v>
      </c>
      <c r="AH6574" s="1">
        <v>1</v>
      </c>
      <c r="AI6574" s="1">
        <v>1</v>
      </c>
      <c r="AJ6574" s="1">
        <v>1</v>
      </c>
      <c r="AK6574" s="1">
        <v>1</v>
      </c>
      <c r="AM6574" s="1">
        <v>1</v>
      </c>
    </row>
    <row r="6575" spans="1:39" x14ac:dyDescent="0.25">
      <c r="A6575" t="s">
        <v>19973</v>
      </c>
      <c r="B6575" s="17">
        <v>8.5</v>
      </c>
      <c r="C6575" s="17">
        <v>8.5</v>
      </c>
      <c r="D6575" s="17">
        <v>8.5</v>
      </c>
      <c r="E6575" t="s">
        <v>6636</v>
      </c>
      <c r="F6575" s="12" t="s">
        <v>118</v>
      </c>
      <c r="G6575" s="1" t="s">
        <v>37</v>
      </c>
      <c r="H6575" t="s">
        <v>4198</v>
      </c>
      <c r="I6575" t="s">
        <v>6813</v>
      </c>
      <c r="J6575" s="1">
        <v>55.34816</v>
      </c>
      <c r="K6575" s="1">
        <v>86.059700000000007</v>
      </c>
      <c r="L6575" t="s">
        <v>38</v>
      </c>
      <c r="M6575" s="1">
        <v>1</v>
      </c>
      <c r="N6575" s="1">
        <v>1</v>
      </c>
      <c r="O6575" s="1">
        <v>1</v>
      </c>
      <c r="Q6575" s="1">
        <v>1</v>
      </c>
      <c r="R6575" s="1">
        <v>1</v>
      </c>
      <c r="S6575" s="1">
        <v>1</v>
      </c>
      <c r="T6575" s="1">
        <v>1</v>
      </c>
      <c r="V6575" s="1">
        <v>1</v>
      </c>
      <c r="Z6575" s="1">
        <v>1</v>
      </c>
      <c r="AA6575" s="1">
        <v>1</v>
      </c>
      <c r="AB6575" s="1">
        <v>1</v>
      </c>
      <c r="AC6575" s="1">
        <v>1</v>
      </c>
      <c r="AD6575" s="1">
        <v>1</v>
      </c>
      <c r="AE6575" s="1">
        <v>1</v>
      </c>
      <c r="AF6575" s="1">
        <v>1</v>
      </c>
      <c r="AG6575" s="1">
        <v>1</v>
      </c>
      <c r="AH6575" s="1">
        <v>1</v>
      </c>
      <c r="AI6575" s="1">
        <v>1</v>
      </c>
      <c r="AJ6575" s="1">
        <v>1</v>
      </c>
      <c r="AK6575" s="1">
        <v>1</v>
      </c>
      <c r="AM6575" s="1">
        <v>1</v>
      </c>
    </row>
    <row r="6576" spans="1:39" x14ac:dyDescent="0.25">
      <c r="A6576" t="s">
        <v>19974</v>
      </c>
      <c r="B6576" s="17">
        <v>8.5</v>
      </c>
      <c r="C6576" s="17">
        <v>8.5</v>
      </c>
      <c r="D6576" s="17">
        <v>8.5</v>
      </c>
      <c r="E6576" t="s">
        <v>6636</v>
      </c>
      <c r="F6576" s="12" t="s">
        <v>118</v>
      </c>
      <c r="G6576" s="1" t="s">
        <v>37</v>
      </c>
      <c r="H6576" t="s">
        <v>4198</v>
      </c>
      <c r="I6576" t="s">
        <v>6814</v>
      </c>
      <c r="J6576" s="1">
        <v>55.312263999999999</v>
      </c>
      <c r="K6576" s="1">
        <v>86.034415999999993</v>
      </c>
      <c r="L6576" t="s">
        <v>38</v>
      </c>
      <c r="M6576" s="1">
        <v>1</v>
      </c>
      <c r="N6576" s="1">
        <v>1</v>
      </c>
      <c r="O6576" s="1">
        <v>1</v>
      </c>
      <c r="Q6576" s="1">
        <v>1</v>
      </c>
      <c r="R6576" s="1">
        <v>1</v>
      </c>
      <c r="S6576" s="1">
        <v>1</v>
      </c>
      <c r="T6576" s="1">
        <v>1</v>
      </c>
      <c r="V6576" s="1">
        <v>1</v>
      </c>
      <c r="Z6576" s="1">
        <v>1</v>
      </c>
      <c r="AA6576" s="1">
        <v>1</v>
      </c>
      <c r="AB6576" s="1">
        <v>1</v>
      </c>
      <c r="AC6576" s="1">
        <v>1</v>
      </c>
      <c r="AD6576" s="1">
        <v>1</v>
      </c>
      <c r="AE6576" s="1">
        <v>1</v>
      </c>
      <c r="AF6576" s="1">
        <v>1</v>
      </c>
      <c r="AG6576" s="1">
        <v>1</v>
      </c>
      <c r="AH6576" s="1">
        <v>1</v>
      </c>
      <c r="AI6576" s="1">
        <v>1</v>
      </c>
      <c r="AJ6576" s="1">
        <v>1</v>
      </c>
      <c r="AK6576" s="1">
        <v>1</v>
      </c>
      <c r="AM6576" s="1">
        <v>1</v>
      </c>
    </row>
    <row r="6577" spans="1:39" x14ac:dyDescent="0.25">
      <c r="A6577" t="s">
        <v>19974</v>
      </c>
      <c r="B6577" s="17">
        <v>8.5</v>
      </c>
      <c r="C6577" s="17">
        <v>8.5</v>
      </c>
      <c r="D6577" s="17">
        <v>8.5</v>
      </c>
      <c r="E6577" t="s">
        <v>6636</v>
      </c>
      <c r="F6577" s="12" t="s">
        <v>118</v>
      </c>
      <c r="G6577" s="1" t="s">
        <v>37</v>
      </c>
      <c r="H6577" t="s">
        <v>4198</v>
      </c>
      <c r="I6577" t="s">
        <v>6814</v>
      </c>
      <c r="J6577" s="1">
        <v>55.312263999999999</v>
      </c>
      <c r="K6577" s="1">
        <v>86.034415999999993</v>
      </c>
      <c r="L6577" t="s">
        <v>38</v>
      </c>
      <c r="M6577" s="1">
        <v>1</v>
      </c>
      <c r="N6577" s="1">
        <v>1</v>
      </c>
      <c r="O6577" s="1">
        <v>1</v>
      </c>
      <c r="Q6577" s="1">
        <v>1</v>
      </c>
      <c r="R6577" s="1">
        <v>1</v>
      </c>
      <c r="S6577" s="1">
        <v>1</v>
      </c>
      <c r="T6577" s="1">
        <v>1</v>
      </c>
      <c r="V6577" s="1">
        <v>1</v>
      </c>
      <c r="Z6577" s="1">
        <v>1</v>
      </c>
      <c r="AA6577" s="1">
        <v>1</v>
      </c>
      <c r="AB6577" s="1">
        <v>1</v>
      </c>
      <c r="AC6577" s="1">
        <v>1</v>
      </c>
      <c r="AD6577" s="1">
        <v>1</v>
      </c>
      <c r="AE6577" s="1">
        <v>1</v>
      </c>
      <c r="AF6577" s="1">
        <v>1</v>
      </c>
      <c r="AG6577" s="1">
        <v>1</v>
      </c>
      <c r="AH6577" s="1">
        <v>1</v>
      </c>
      <c r="AI6577" s="1">
        <v>1</v>
      </c>
      <c r="AJ6577" s="1">
        <v>1</v>
      </c>
      <c r="AK6577" s="1">
        <v>1</v>
      </c>
      <c r="AM6577" s="1">
        <v>1</v>
      </c>
    </row>
    <row r="6578" spans="1:39" x14ac:dyDescent="0.25">
      <c r="A6578" t="s">
        <v>19975</v>
      </c>
      <c r="B6578" s="17">
        <v>8.5</v>
      </c>
      <c r="C6578" s="17">
        <v>8.5</v>
      </c>
      <c r="D6578" s="17">
        <v>8.5</v>
      </c>
      <c r="E6578" t="s">
        <v>6636</v>
      </c>
      <c r="F6578" s="12" t="s">
        <v>118</v>
      </c>
      <c r="G6578" s="1" t="s">
        <v>37</v>
      </c>
      <c r="H6578" t="s">
        <v>4780</v>
      </c>
      <c r="I6578" t="s">
        <v>6815</v>
      </c>
      <c r="J6578" s="1">
        <v>54.859028000000002</v>
      </c>
      <c r="K6578" s="1">
        <v>83.100198000000006</v>
      </c>
      <c r="L6578" t="s">
        <v>38</v>
      </c>
      <c r="M6578" s="1">
        <v>1</v>
      </c>
      <c r="N6578" s="1">
        <v>1</v>
      </c>
      <c r="O6578" s="1">
        <v>1</v>
      </c>
      <c r="Q6578" s="1">
        <v>1</v>
      </c>
      <c r="R6578" s="1">
        <v>1</v>
      </c>
      <c r="S6578" s="1">
        <v>1</v>
      </c>
      <c r="T6578" s="1">
        <v>1</v>
      </c>
      <c r="V6578" s="1">
        <v>1</v>
      </c>
      <c r="Z6578" s="1">
        <v>1</v>
      </c>
      <c r="AA6578" s="1">
        <v>1</v>
      </c>
      <c r="AB6578" s="1">
        <v>1</v>
      </c>
      <c r="AC6578" s="1">
        <v>1</v>
      </c>
      <c r="AD6578" s="1">
        <v>1</v>
      </c>
      <c r="AE6578" s="1">
        <v>1</v>
      </c>
      <c r="AF6578" s="1">
        <v>1</v>
      </c>
      <c r="AG6578" s="1">
        <v>1</v>
      </c>
      <c r="AH6578" s="1">
        <v>1</v>
      </c>
      <c r="AI6578" s="1">
        <v>1</v>
      </c>
      <c r="AJ6578" s="1">
        <v>1</v>
      </c>
      <c r="AK6578" s="1">
        <v>1</v>
      </c>
      <c r="AM6578" s="1">
        <v>1</v>
      </c>
    </row>
    <row r="6579" spans="1:39" x14ac:dyDescent="0.25">
      <c r="A6579" t="s">
        <v>19975</v>
      </c>
      <c r="B6579" s="17">
        <v>8.5</v>
      </c>
      <c r="C6579" s="17">
        <v>8.5</v>
      </c>
      <c r="D6579" s="17">
        <v>8.5</v>
      </c>
      <c r="E6579" t="s">
        <v>6636</v>
      </c>
      <c r="F6579" s="12" t="s">
        <v>118</v>
      </c>
      <c r="G6579" s="1" t="s">
        <v>37</v>
      </c>
      <c r="H6579" t="s">
        <v>4780</v>
      </c>
      <c r="I6579" t="s">
        <v>6815</v>
      </c>
      <c r="J6579" s="1">
        <v>54.859028000000002</v>
      </c>
      <c r="K6579" s="1">
        <v>83.100198000000006</v>
      </c>
      <c r="L6579" t="s">
        <v>38</v>
      </c>
      <c r="M6579" s="1">
        <v>1</v>
      </c>
      <c r="N6579" s="1">
        <v>1</v>
      </c>
      <c r="O6579" s="1">
        <v>1</v>
      </c>
      <c r="Q6579" s="1">
        <v>1</v>
      </c>
      <c r="R6579" s="1">
        <v>1</v>
      </c>
      <c r="S6579" s="1">
        <v>1</v>
      </c>
      <c r="T6579" s="1">
        <v>1</v>
      </c>
      <c r="V6579" s="1">
        <v>1</v>
      </c>
      <c r="Z6579" s="1">
        <v>1</v>
      </c>
      <c r="AA6579" s="1">
        <v>1</v>
      </c>
      <c r="AB6579" s="1">
        <v>1</v>
      </c>
      <c r="AC6579" s="1">
        <v>1</v>
      </c>
      <c r="AD6579" s="1">
        <v>1</v>
      </c>
      <c r="AE6579" s="1">
        <v>1</v>
      </c>
      <c r="AF6579" s="1">
        <v>1</v>
      </c>
      <c r="AG6579" s="1">
        <v>1</v>
      </c>
      <c r="AH6579" s="1">
        <v>1</v>
      </c>
      <c r="AI6579" s="1">
        <v>1</v>
      </c>
      <c r="AJ6579" s="1">
        <v>1</v>
      </c>
      <c r="AK6579" s="1">
        <v>1</v>
      </c>
      <c r="AM6579" s="1">
        <v>1</v>
      </c>
    </row>
    <row r="6580" spans="1:39" x14ac:dyDescent="0.25">
      <c r="A6580" t="s">
        <v>19976</v>
      </c>
      <c r="B6580" s="17">
        <v>8.5</v>
      </c>
      <c r="C6580" s="17">
        <v>8.5</v>
      </c>
      <c r="D6580" s="17">
        <v>8.5</v>
      </c>
      <c r="E6580" t="s">
        <v>6636</v>
      </c>
      <c r="F6580" s="12" t="s">
        <v>118</v>
      </c>
      <c r="G6580" s="1" t="s">
        <v>37</v>
      </c>
      <c r="H6580" t="s">
        <v>4780</v>
      </c>
      <c r="I6580" t="s">
        <v>6816</v>
      </c>
      <c r="J6580" s="1">
        <v>53.725611000000001</v>
      </c>
      <c r="K6580" s="1">
        <v>78.045293999999998</v>
      </c>
      <c r="L6580" t="s">
        <v>38</v>
      </c>
      <c r="M6580" s="1">
        <v>1</v>
      </c>
      <c r="N6580" s="1">
        <v>1</v>
      </c>
      <c r="O6580" s="1">
        <v>1</v>
      </c>
      <c r="Q6580" s="1">
        <v>1</v>
      </c>
      <c r="R6580" s="1">
        <v>1</v>
      </c>
      <c r="S6580" s="1">
        <v>1</v>
      </c>
      <c r="T6580" s="1">
        <v>1</v>
      </c>
      <c r="V6580" s="1">
        <v>1</v>
      </c>
      <c r="Z6580" s="1">
        <v>1</v>
      </c>
      <c r="AA6580" s="1">
        <v>1</v>
      </c>
      <c r="AB6580" s="1">
        <v>1</v>
      </c>
      <c r="AC6580" s="1">
        <v>1</v>
      </c>
      <c r="AD6580" s="1">
        <v>1</v>
      </c>
      <c r="AE6580" s="1">
        <v>1</v>
      </c>
      <c r="AF6580" s="1">
        <v>1</v>
      </c>
      <c r="AG6580" s="1">
        <v>1</v>
      </c>
      <c r="AH6580" s="1">
        <v>1</v>
      </c>
      <c r="AI6580" s="1">
        <v>1</v>
      </c>
      <c r="AJ6580" s="1">
        <v>1</v>
      </c>
      <c r="AK6580" s="1">
        <v>1</v>
      </c>
      <c r="AM6580" s="1">
        <v>1</v>
      </c>
    </row>
    <row r="6581" spans="1:39" x14ac:dyDescent="0.25">
      <c r="A6581" t="s">
        <v>19976</v>
      </c>
      <c r="B6581" s="17">
        <v>8.5</v>
      </c>
      <c r="C6581" s="17">
        <v>8.5</v>
      </c>
      <c r="D6581" s="17">
        <v>8.5</v>
      </c>
      <c r="E6581" t="s">
        <v>6636</v>
      </c>
      <c r="F6581" s="12" t="s">
        <v>118</v>
      </c>
      <c r="G6581" s="1" t="s">
        <v>37</v>
      </c>
      <c r="H6581" t="s">
        <v>4780</v>
      </c>
      <c r="I6581" t="s">
        <v>6816</v>
      </c>
      <c r="J6581" s="1">
        <v>53.725611000000001</v>
      </c>
      <c r="K6581" s="1">
        <v>78.045293999999998</v>
      </c>
      <c r="L6581" t="s">
        <v>38</v>
      </c>
      <c r="M6581" s="1">
        <v>1</v>
      </c>
      <c r="N6581" s="1">
        <v>1</v>
      </c>
      <c r="O6581" s="1">
        <v>1</v>
      </c>
      <c r="Q6581" s="1">
        <v>1</v>
      </c>
      <c r="R6581" s="1">
        <v>1</v>
      </c>
      <c r="S6581" s="1">
        <v>1</v>
      </c>
      <c r="T6581" s="1">
        <v>1</v>
      </c>
      <c r="V6581" s="1">
        <v>1</v>
      </c>
      <c r="Z6581" s="1">
        <v>1</v>
      </c>
      <c r="AA6581" s="1">
        <v>1</v>
      </c>
      <c r="AB6581" s="1">
        <v>1</v>
      </c>
      <c r="AC6581" s="1">
        <v>1</v>
      </c>
      <c r="AD6581" s="1">
        <v>1</v>
      </c>
      <c r="AE6581" s="1">
        <v>1</v>
      </c>
      <c r="AF6581" s="1">
        <v>1</v>
      </c>
      <c r="AG6581" s="1">
        <v>1</v>
      </c>
      <c r="AH6581" s="1">
        <v>1</v>
      </c>
      <c r="AI6581" s="1">
        <v>1</v>
      </c>
      <c r="AJ6581" s="1">
        <v>1</v>
      </c>
      <c r="AK6581" s="1">
        <v>1</v>
      </c>
      <c r="AM6581" s="1">
        <v>1</v>
      </c>
    </row>
    <row r="6582" spans="1:39" x14ac:dyDescent="0.25">
      <c r="A6582" t="s">
        <v>19977</v>
      </c>
      <c r="B6582" s="17">
        <v>8.5</v>
      </c>
      <c r="C6582" s="17">
        <v>8.5</v>
      </c>
      <c r="D6582" s="17">
        <v>8.5</v>
      </c>
      <c r="E6582" t="s">
        <v>6636</v>
      </c>
      <c r="F6582" s="12" t="s">
        <v>118</v>
      </c>
      <c r="G6582" s="1" t="s">
        <v>37</v>
      </c>
      <c r="H6582" t="s">
        <v>4009</v>
      </c>
      <c r="I6582" t="s">
        <v>6817</v>
      </c>
      <c r="J6582" s="1">
        <v>54.223039</v>
      </c>
      <c r="K6582" s="1">
        <v>72.976350999999994</v>
      </c>
      <c r="L6582" t="s">
        <v>38</v>
      </c>
      <c r="M6582" s="1">
        <v>1</v>
      </c>
      <c r="N6582" s="1">
        <v>1</v>
      </c>
      <c r="O6582" s="1">
        <v>1</v>
      </c>
      <c r="Q6582" s="1">
        <v>1</v>
      </c>
      <c r="R6582" s="1">
        <v>1</v>
      </c>
      <c r="S6582" s="1">
        <v>1</v>
      </c>
      <c r="T6582" s="1">
        <v>1</v>
      </c>
      <c r="V6582" s="1">
        <v>1</v>
      </c>
      <c r="Z6582" s="1">
        <v>1</v>
      </c>
      <c r="AA6582" s="1">
        <v>1</v>
      </c>
      <c r="AB6582" s="1">
        <v>1</v>
      </c>
      <c r="AC6582" s="1">
        <v>1</v>
      </c>
      <c r="AD6582" s="1">
        <v>1</v>
      </c>
      <c r="AE6582" s="1">
        <v>1</v>
      </c>
      <c r="AF6582" s="1">
        <v>1</v>
      </c>
      <c r="AG6582" s="1">
        <v>1</v>
      </c>
      <c r="AH6582" s="1">
        <v>1</v>
      </c>
      <c r="AI6582" s="1">
        <v>1</v>
      </c>
      <c r="AJ6582" s="1">
        <v>1</v>
      </c>
      <c r="AK6582" s="1">
        <v>1</v>
      </c>
      <c r="AM6582" s="1">
        <v>1</v>
      </c>
    </row>
    <row r="6583" spans="1:39" x14ac:dyDescent="0.25">
      <c r="A6583" t="s">
        <v>19977</v>
      </c>
      <c r="B6583" s="17">
        <v>8.5</v>
      </c>
      <c r="C6583" s="17">
        <v>8.5</v>
      </c>
      <c r="D6583" s="17">
        <v>8.5</v>
      </c>
      <c r="E6583" t="s">
        <v>6636</v>
      </c>
      <c r="F6583" s="12" t="s">
        <v>118</v>
      </c>
      <c r="G6583" s="1" t="s">
        <v>37</v>
      </c>
      <c r="H6583" t="s">
        <v>4009</v>
      </c>
      <c r="I6583" t="s">
        <v>6817</v>
      </c>
      <c r="J6583" s="1">
        <v>54.223039</v>
      </c>
      <c r="K6583" s="1">
        <v>72.976350999999994</v>
      </c>
      <c r="L6583" t="s">
        <v>38</v>
      </c>
      <c r="M6583" s="1">
        <v>1</v>
      </c>
      <c r="N6583" s="1">
        <v>1</v>
      </c>
      <c r="O6583" s="1">
        <v>1</v>
      </c>
      <c r="Q6583" s="1">
        <v>1</v>
      </c>
      <c r="R6583" s="1">
        <v>1</v>
      </c>
      <c r="S6583" s="1">
        <v>1</v>
      </c>
      <c r="T6583" s="1">
        <v>1</v>
      </c>
      <c r="V6583" s="1">
        <v>1</v>
      </c>
      <c r="Z6583" s="1">
        <v>1</v>
      </c>
      <c r="AA6583" s="1">
        <v>1</v>
      </c>
      <c r="AB6583" s="1">
        <v>1</v>
      </c>
      <c r="AC6583" s="1">
        <v>1</v>
      </c>
      <c r="AD6583" s="1">
        <v>1</v>
      </c>
      <c r="AE6583" s="1">
        <v>1</v>
      </c>
      <c r="AF6583" s="1">
        <v>1</v>
      </c>
      <c r="AG6583" s="1">
        <v>1</v>
      </c>
      <c r="AH6583" s="1">
        <v>1</v>
      </c>
      <c r="AI6583" s="1">
        <v>1</v>
      </c>
      <c r="AJ6583" s="1">
        <v>1</v>
      </c>
      <c r="AK6583" s="1">
        <v>1</v>
      </c>
      <c r="AM6583" s="1">
        <v>1</v>
      </c>
    </row>
    <row r="6584" spans="1:39" x14ac:dyDescent="0.25">
      <c r="A6584" t="s">
        <v>19978</v>
      </c>
      <c r="B6584" s="17">
        <v>8.5</v>
      </c>
      <c r="C6584" s="17">
        <v>8.5</v>
      </c>
      <c r="D6584" s="17">
        <v>8.5</v>
      </c>
      <c r="E6584" t="s">
        <v>6636</v>
      </c>
      <c r="F6584" s="12" t="s">
        <v>118</v>
      </c>
      <c r="G6584" s="1" t="s">
        <v>37</v>
      </c>
      <c r="H6584" t="s">
        <v>4780</v>
      </c>
      <c r="I6584" t="s">
        <v>6818</v>
      </c>
      <c r="J6584" s="1">
        <v>54.907254000000002</v>
      </c>
      <c r="K6584" s="1">
        <v>84.338952000000006</v>
      </c>
      <c r="L6584" t="s">
        <v>38</v>
      </c>
      <c r="M6584" s="1">
        <v>1</v>
      </c>
      <c r="N6584" s="1">
        <v>1</v>
      </c>
      <c r="O6584" s="1">
        <v>1</v>
      </c>
      <c r="Q6584" s="1">
        <v>1</v>
      </c>
      <c r="R6584" s="1">
        <v>1</v>
      </c>
      <c r="S6584" s="1">
        <v>1</v>
      </c>
      <c r="T6584" s="1">
        <v>1</v>
      </c>
      <c r="V6584" s="1">
        <v>1</v>
      </c>
      <c r="Z6584" s="1">
        <v>1</v>
      </c>
      <c r="AA6584" s="1">
        <v>1</v>
      </c>
      <c r="AB6584" s="1">
        <v>1</v>
      </c>
      <c r="AC6584" s="1">
        <v>1</v>
      </c>
      <c r="AD6584" s="1">
        <v>1</v>
      </c>
      <c r="AE6584" s="1">
        <v>1</v>
      </c>
      <c r="AF6584" s="1">
        <v>1</v>
      </c>
      <c r="AG6584" s="1">
        <v>1</v>
      </c>
      <c r="AH6584" s="1">
        <v>1</v>
      </c>
      <c r="AI6584" s="1">
        <v>1</v>
      </c>
      <c r="AJ6584" s="1">
        <v>1</v>
      </c>
      <c r="AK6584" s="1">
        <v>1</v>
      </c>
      <c r="AM6584" s="1">
        <v>1</v>
      </c>
    </row>
    <row r="6585" spans="1:39" x14ac:dyDescent="0.25">
      <c r="A6585" t="s">
        <v>19978</v>
      </c>
      <c r="B6585" s="17">
        <v>8.5</v>
      </c>
      <c r="C6585" s="17">
        <v>8.5</v>
      </c>
      <c r="D6585" s="17">
        <v>8.5</v>
      </c>
      <c r="E6585" t="s">
        <v>6636</v>
      </c>
      <c r="F6585" s="12" t="s">
        <v>118</v>
      </c>
      <c r="G6585" s="1" t="s">
        <v>37</v>
      </c>
      <c r="H6585" t="s">
        <v>4780</v>
      </c>
      <c r="I6585" t="s">
        <v>6818</v>
      </c>
      <c r="J6585" s="1">
        <v>54.907254000000002</v>
      </c>
      <c r="K6585" s="1">
        <v>84.338952000000006</v>
      </c>
      <c r="L6585" t="s">
        <v>38</v>
      </c>
      <c r="M6585" s="1">
        <v>1</v>
      </c>
      <c r="N6585" s="1">
        <v>1</v>
      </c>
      <c r="O6585" s="1">
        <v>1</v>
      </c>
      <c r="Q6585" s="1">
        <v>1</v>
      </c>
      <c r="R6585" s="1">
        <v>1</v>
      </c>
      <c r="S6585" s="1">
        <v>1</v>
      </c>
      <c r="T6585" s="1">
        <v>1</v>
      </c>
      <c r="V6585" s="1">
        <v>1</v>
      </c>
      <c r="Z6585" s="1">
        <v>1</v>
      </c>
      <c r="AA6585" s="1">
        <v>1</v>
      </c>
      <c r="AB6585" s="1">
        <v>1</v>
      </c>
      <c r="AC6585" s="1">
        <v>1</v>
      </c>
      <c r="AD6585" s="1">
        <v>1</v>
      </c>
      <c r="AE6585" s="1">
        <v>1</v>
      </c>
      <c r="AF6585" s="1">
        <v>1</v>
      </c>
      <c r="AG6585" s="1">
        <v>1</v>
      </c>
      <c r="AH6585" s="1">
        <v>1</v>
      </c>
      <c r="AI6585" s="1">
        <v>1</v>
      </c>
      <c r="AJ6585" s="1">
        <v>1</v>
      </c>
      <c r="AK6585" s="1">
        <v>1</v>
      </c>
      <c r="AM6585" s="1">
        <v>1</v>
      </c>
    </row>
    <row r="6586" spans="1:39" x14ac:dyDescent="0.25">
      <c r="A6586" t="s">
        <v>19979</v>
      </c>
      <c r="B6586" s="17">
        <v>8.5</v>
      </c>
      <c r="C6586" s="17">
        <v>8.5</v>
      </c>
      <c r="D6586" s="17">
        <v>8.5</v>
      </c>
      <c r="E6586" t="s">
        <v>6636</v>
      </c>
      <c r="F6586" s="12" t="s">
        <v>118</v>
      </c>
      <c r="G6586" s="1" t="s">
        <v>37</v>
      </c>
      <c r="H6586" t="s">
        <v>4202</v>
      </c>
      <c r="I6586" t="s">
        <v>6819</v>
      </c>
      <c r="J6586" s="1">
        <v>56.512622999999998</v>
      </c>
      <c r="K6586" s="1">
        <v>84.941620999999998</v>
      </c>
      <c r="L6586" t="s">
        <v>38</v>
      </c>
      <c r="M6586" s="1">
        <v>1</v>
      </c>
      <c r="N6586" s="1">
        <v>1</v>
      </c>
      <c r="O6586" s="1">
        <v>1</v>
      </c>
      <c r="Q6586" s="1">
        <v>1</v>
      </c>
      <c r="R6586" s="1">
        <v>1</v>
      </c>
      <c r="S6586" s="1">
        <v>1</v>
      </c>
      <c r="T6586" s="1">
        <v>1</v>
      </c>
      <c r="V6586" s="1">
        <v>1</v>
      </c>
      <c r="Z6586" s="1">
        <v>1</v>
      </c>
      <c r="AA6586" s="1">
        <v>1</v>
      </c>
      <c r="AB6586" s="1">
        <v>1</v>
      </c>
      <c r="AC6586" s="1">
        <v>1</v>
      </c>
      <c r="AD6586" s="1">
        <v>1</v>
      </c>
      <c r="AE6586" s="1">
        <v>1</v>
      </c>
      <c r="AF6586" s="1">
        <v>1</v>
      </c>
      <c r="AG6586" s="1">
        <v>1</v>
      </c>
      <c r="AH6586" s="1">
        <v>1</v>
      </c>
      <c r="AI6586" s="1">
        <v>1</v>
      </c>
      <c r="AJ6586" s="1">
        <v>1</v>
      </c>
      <c r="AK6586" s="1">
        <v>1</v>
      </c>
      <c r="AM6586" s="1">
        <v>1</v>
      </c>
    </row>
    <row r="6587" spans="1:39" x14ac:dyDescent="0.25">
      <c r="A6587" t="s">
        <v>19979</v>
      </c>
      <c r="B6587" s="17">
        <v>8.5</v>
      </c>
      <c r="C6587" s="17">
        <v>8.5</v>
      </c>
      <c r="D6587" s="17">
        <v>8.5</v>
      </c>
      <c r="E6587" t="s">
        <v>6636</v>
      </c>
      <c r="F6587" s="12" t="s">
        <v>118</v>
      </c>
      <c r="G6587" s="1" t="s">
        <v>37</v>
      </c>
      <c r="H6587" t="s">
        <v>4202</v>
      </c>
      <c r="I6587" t="s">
        <v>6819</v>
      </c>
      <c r="J6587" s="1">
        <v>56.512622999999998</v>
      </c>
      <c r="K6587" s="1">
        <v>84.941620999999998</v>
      </c>
      <c r="L6587" t="s">
        <v>38</v>
      </c>
      <c r="M6587" s="1">
        <v>1</v>
      </c>
      <c r="N6587" s="1">
        <v>1</v>
      </c>
      <c r="O6587" s="1">
        <v>1</v>
      </c>
      <c r="Q6587" s="1">
        <v>1</v>
      </c>
      <c r="R6587" s="1">
        <v>1</v>
      </c>
      <c r="S6587" s="1">
        <v>1</v>
      </c>
      <c r="T6587" s="1">
        <v>1</v>
      </c>
      <c r="V6587" s="1">
        <v>1</v>
      </c>
      <c r="Z6587" s="1">
        <v>1</v>
      </c>
      <c r="AA6587" s="1">
        <v>1</v>
      </c>
      <c r="AB6587" s="1">
        <v>1</v>
      </c>
      <c r="AC6587" s="1">
        <v>1</v>
      </c>
      <c r="AD6587" s="1">
        <v>1</v>
      </c>
      <c r="AE6587" s="1">
        <v>1</v>
      </c>
      <c r="AF6587" s="1">
        <v>1</v>
      </c>
      <c r="AG6587" s="1">
        <v>1</v>
      </c>
      <c r="AH6587" s="1">
        <v>1</v>
      </c>
      <c r="AI6587" s="1">
        <v>1</v>
      </c>
      <c r="AJ6587" s="1">
        <v>1</v>
      </c>
      <c r="AK6587" s="1">
        <v>1</v>
      </c>
      <c r="AM6587" s="1">
        <v>1</v>
      </c>
    </row>
    <row r="6588" spans="1:39" x14ac:dyDescent="0.25">
      <c r="A6588" t="s">
        <v>19980</v>
      </c>
      <c r="B6588" s="17">
        <v>8.5</v>
      </c>
      <c r="C6588" s="17">
        <v>8.5</v>
      </c>
      <c r="D6588" s="17">
        <v>8.5</v>
      </c>
      <c r="E6588" t="s">
        <v>6636</v>
      </c>
      <c r="F6588" s="12" t="s">
        <v>118</v>
      </c>
      <c r="G6588" s="1" t="s">
        <v>37</v>
      </c>
      <c r="H6588" t="s">
        <v>4190</v>
      </c>
      <c r="I6588" t="s">
        <v>6820</v>
      </c>
      <c r="J6588" s="1">
        <v>51.988790000000002</v>
      </c>
      <c r="K6588" s="1">
        <v>85.873689999999996</v>
      </c>
      <c r="L6588" t="s">
        <v>38</v>
      </c>
      <c r="M6588" s="1">
        <v>1</v>
      </c>
      <c r="N6588" s="1">
        <v>1</v>
      </c>
      <c r="O6588" s="1">
        <v>1</v>
      </c>
      <c r="Q6588" s="1">
        <v>1</v>
      </c>
      <c r="R6588" s="1">
        <v>1</v>
      </c>
      <c r="S6588" s="1">
        <v>1</v>
      </c>
      <c r="T6588" s="1">
        <v>1</v>
      </c>
      <c r="V6588" s="1">
        <v>1</v>
      </c>
      <c r="Z6588" s="1">
        <v>1</v>
      </c>
      <c r="AA6588" s="1">
        <v>1</v>
      </c>
      <c r="AB6588" s="1">
        <v>1</v>
      </c>
      <c r="AC6588" s="1">
        <v>1</v>
      </c>
      <c r="AD6588" s="1">
        <v>1</v>
      </c>
      <c r="AE6588" s="1">
        <v>1</v>
      </c>
      <c r="AF6588" s="1">
        <v>1</v>
      </c>
      <c r="AG6588" s="1">
        <v>1</v>
      </c>
      <c r="AH6588" s="1">
        <v>1</v>
      </c>
      <c r="AI6588" s="1">
        <v>1</v>
      </c>
      <c r="AJ6588" s="1">
        <v>1</v>
      </c>
      <c r="AK6588" s="1">
        <v>1</v>
      </c>
      <c r="AM6588" s="1">
        <v>1</v>
      </c>
    </row>
    <row r="6589" spans="1:39" x14ac:dyDescent="0.25">
      <c r="A6589" t="s">
        <v>19980</v>
      </c>
      <c r="B6589" s="17">
        <v>8.5</v>
      </c>
      <c r="C6589" s="17">
        <v>8.5</v>
      </c>
      <c r="D6589" s="17">
        <v>8.5</v>
      </c>
      <c r="E6589" t="s">
        <v>6636</v>
      </c>
      <c r="F6589" s="12" t="s">
        <v>118</v>
      </c>
      <c r="G6589" s="1" t="s">
        <v>37</v>
      </c>
      <c r="H6589" t="s">
        <v>4190</v>
      </c>
      <c r="I6589" t="s">
        <v>6820</v>
      </c>
      <c r="J6589" s="1">
        <v>51.988790000000002</v>
      </c>
      <c r="K6589" s="1">
        <v>85.873689999999996</v>
      </c>
      <c r="L6589" t="s">
        <v>38</v>
      </c>
      <c r="M6589" s="1">
        <v>1</v>
      </c>
      <c r="N6589" s="1">
        <v>1</v>
      </c>
      <c r="O6589" s="1">
        <v>1</v>
      </c>
      <c r="Q6589" s="1">
        <v>1</v>
      </c>
      <c r="R6589" s="1">
        <v>1</v>
      </c>
      <c r="S6589" s="1">
        <v>1</v>
      </c>
      <c r="T6589" s="1">
        <v>1</v>
      </c>
      <c r="V6589" s="1">
        <v>1</v>
      </c>
      <c r="Z6589" s="1">
        <v>1</v>
      </c>
      <c r="AA6589" s="1">
        <v>1</v>
      </c>
      <c r="AB6589" s="1">
        <v>1</v>
      </c>
      <c r="AC6589" s="1">
        <v>1</v>
      </c>
      <c r="AD6589" s="1">
        <v>1</v>
      </c>
      <c r="AE6589" s="1">
        <v>1</v>
      </c>
      <c r="AF6589" s="1">
        <v>1</v>
      </c>
      <c r="AG6589" s="1">
        <v>1</v>
      </c>
      <c r="AH6589" s="1">
        <v>1</v>
      </c>
      <c r="AI6589" s="1">
        <v>1</v>
      </c>
      <c r="AJ6589" s="1">
        <v>1</v>
      </c>
      <c r="AK6589" s="1">
        <v>1</v>
      </c>
      <c r="AM6589" s="1">
        <v>1</v>
      </c>
    </row>
    <row r="6590" spans="1:39" x14ac:dyDescent="0.25">
      <c r="A6590" t="s">
        <v>19981</v>
      </c>
      <c r="B6590" s="17">
        <v>8.5</v>
      </c>
      <c r="C6590" s="17">
        <v>8.5</v>
      </c>
      <c r="D6590" s="17">
        <v>8.5</v>
      </c>
      <c r="E6590" t="s">
        <v>6636</v>
      </c>
      <c r="F6590" s="12" t="s">
        <v>118</v>
      </c>
      <c r="G6590" s="1" t="s">
        <v>37</v>
      </c>
      <c r="H6590" t="s">
        <v>4780</v>
      </c>
      <c r="I6590" t="s">
        <v>6821</v>
      </c>
      <c r="J6590" s="1">
        <v>54.702579999999998</v>
      </c>
      <c r="K6590" s="1">
        <v>78.683724999999995</v>
      </c>
      <c r="L6590" t="s">
        <v>38</v>
      </c>
      <c r="M6590" s="1">
        <v>1</v>
      </c>
      <c r="N6590" s="1">
        <v>1</v>
      </c>
      <c r="O6590" s="1">
        <v>1</v>
      </c>
      <c r="Q6590" s="1">
        <v>1</v>
      </c>
      <c r="R6590" s="1">
        <v>1</v>
      </c>
      <c r="S6590" s="1">
        <v>1</v>
      </c>
      <c r="T6590" s="1">
        <v>1</v>
      </c>
      <c r="V6590" s="1">
        <v>1</v>
      </c>
      <c r="Z6590" s="1">
        <v>1</v>
      </c>
      <c r="AA6590" s="1">
        <v>1</v>
      </c>
      <c r="AB6590" s="1">
        <v>1</v>
      </c>
      <c r="AC6590" s="1">
        <v>1</v>
      </c>
      <c r="AD6590" s="1">
        <v>1</v>
      </c>
      <c r="AE6590" s="1">
        <v>1</v>
      </c>
      <c r="AF6590" s="1">
        <v>1</v>
      </c>
      <c r="AG6590" s="1">
        <v>1</v>
      </c>
      <c r="AH6590" s="1">
        <v>1</v>
      </c>
      <c r="AI6590" s="1">
        <v>1</v>
      </c>
      <c r="AJ6590" s="1">
        <v>1</v>
      </c>
      <c r="AK6590" s="1">
        <v>1</v>
      </c>
      <c r="AM6590" s="1">
        <v>1</v>
      </c>
    </row>
    <row r="6591" spans="1:39" x14ac:dyDescent="0.25">
      <c r="A6591" t="s">
        <v>19981</v>
      </c>
      <c r="B6591" s="17">
        <v>8.5</v>
      </c>
      <c r="C6591" s="17">
        <v>8.5</v>
      </c>
      <c r="D6591" s="17">
        <v>8.5</v>
      </c>
      <c r="E6591" t="s">
        <v>6636</v>
      </c>
      <c r="F6591" s="12" t="s">
        <v>118</v>
      </c>
      <c r="G6591" s="1" t="s">
        <v>37</v>
      </c>
      <c r="H6591" t="s">
        <v>4780</v>
      </c>
      <c r="I6591" t="s">
        <v>6821</v>
      </c>
      <c r="J6591" s="1">
        <v>54.702579999999998</v>
      </c>
      <c r="K6591" s="1">
        <v>78.683724999999995</v>
      </c>
      <c r="L6591" t="s">
        <v>38</v>
      </c>
      <c r="M6591" s="1">
        <v>1</v>
      </c>
      <c r="N6591" s="1">
        <v>1</v>
      </c>
      <c r="O6591" s="1">
        <v>1</v>
      </c>
      <c r="Q6591" s="1">
        <v>1</v>
      </c>
      <c r="R6591" s="1">
        <v>1</v>
      </c>
      <c r="S6591" s="1">
        <v>1</v>
      </c>
      <c r="T6591" s="1">
        <v>1</v>
      </c>
      <c r="V6591" s="1">
        <v>1</v>
      </c>
      <c r="Z6591" s="1">
        <v>1</v>
      </c>
      <c r="AA6591" s="1">
        <v>1</v>
      </c>
      <c r="AB6591" s="1">
        <v>1</v>
      </c>
      <c r="AC6591" s="1">
        <v>1</v>
      </c>
      <c r="AD6591" s="1">
        <v>1</v>
      </c>
      <c r="AE6591" s="1">
        <v>1</v>
      </c>
      <c r="AF6591" s="1">
        <v>1</v>
      </c>
      <c r="AG6591" s="1">
        <v>1</v>
      </c>
      <c r="AH6591" s="1">
        <v>1</v>
      </c>
      <c r="AI6591" s="1">
        <v>1</v>
      </c>
      <c r="AJ6591" s="1">
        <v>1</v>
      </c>
      <c r="AK6591" s="1">
        <v>1</v>
      </c>
      <c r="AM6591" s="1">
        <v>1</v>
      </c>
    </row>
    <row r="6592" spans="1:39" x14ac:dyDescent="0.25">
      <c r="A6592" t="s">
        <v>19982</v>
      </c>
      <c r="B6592" s="17">
        <v>8.5</v>
      </c>
      <c r="C6592" s="17">
        <v>8.5</v>
      </c>
      <c r="D6592" s="17">
        <v>8.5</v>
      </c>
      <c r="E6592" t="s">
        <v>6636</v>
      </c>
      <c r="F6592" s="12" t="s">
        <v>118</v>
      </c>
      <c r="G6592" s="1" t="s">
        <v>37</v>
      </c>
      <c r="H6592" t="s">
        <v>4383</v>
      </c>
      <c r="I6592" t="s">
        <v>6822</v>
      </c>
      <c r="J6592" s="1">
        <v>58.446250999999997</v>
      </c>
      <c r="K6592" s="1">
        <v>92.254794000000004</v>
      </c>
      <c r="L6592" t="s">
        <v>38</v>
      </c>
      <c r="M6592" s="1">
        <v>1</v>
      </c>
      <c r="N6592" s="1">
        <v>1</v>
      </c>
      <c r="O6592" s="1">
        <v>1</v>
      </c>
      <c r="Q6592" s="1">
        <v>1</v>
      </c>
      <c r="R6592" s="1">
        <v>1</v>
      </c>
      <c r="S6592" s="1">
        <v>1</v>
      </c>
      <c r="T6592" s="1">
        <v>1</v>
      </c>
      <c r="V6592" s="1">
        <v>1</v>
      </c>
      <c r="Z6592" s="1">
        <v>1</v>
      </c>
      <c r="AA6592" s="1">
        <v>1</v>
      </c>
      <c r="AB6592" s="1">
        <v>1</v>
      </c>
      <c r="AC6592" s="1">
        <v>1</v>
      </c>
      <c r="AD6592" s="1">
        <v>1</v>
      </c>
      <c r="AE6592" s="1">
        <v>1</v>
      </c>
      <c r="AF6592" s="1">
        <v>1</v>
      </c>
      <c r="AG6592" s="1">
        <v>1</v>
      </c>
      <c r="AH6592" s="1">
        <v>1</v>
      </c>
      <c r="AI6592" s="1">
        <v>1</v>
      </c>
      <c r="AJ6592" s="1">
        <v>1</v>
      </c>
      <c r="AK6592" s="1">
        <v>1</v>
      </c>
      <c r="AM6592" s="1">
        <v>1</v>
      </c>
    </row>
    <row r="6593" spans="1:39" x14ac:dyDescent="0.25">
      <c r="A6593" t="s">
        <v>19982</v>
      </c>
      <c r="B6593" s="17">
        <v>8.5</v>
      </c>
      <c r="C6593" s="17">
        <v>8.5</v>
      </c>
      <c r="D6593" s="17">
        <v>8.5</v>
      </c>
      <c r="E6593" t="s">
        <v>6636</v>
      </c>
      <c r="F6593" s="12" t="s">
        <v>118</v>
      </c>
      <c r="G6593" s="1" t="s">
        <v>37</v>
      </c>
      <c r="H6593" t="s">
        <v>4383</v>
      </c>
      <c r="I6593" t="s">
        <v>6822</v>
      </c>
      <c r="J6593" s="1">
        <v>58.446250999999997</v>
      </c>
      <c r="K6593" s="1">
        <v>92.254794000000004</v>
      </c>
      <c r="L6593" t="s">
        <v>38</v>
      </c>
      <c r="M6593" s="1">
        <v>1</v>
      </c>
      <c r="N6593" s="1">
        <v>1</v>
      </c>
      <c r="O6593" s="1">
        <v>1</v>
      </c>
      <c r="Q6593" s="1">
        <v>1</v>
      </c>
      <c r="R6593" s="1">
        <v>1</v>
      </c>
      <c r="S6593" s="1">
        <v>1</v>
      </c>
      <c r="T6593" s="1">
        <v>1</v>
      </c>
      <c r="V6593" s="1">
        <v>1</v>
      </c>
      <c r="Z6593" s="1">
        <v>1</v>
      </c>
      <c r="AA6593" s="1">
        <v>1</v>
      </c>
      <c r="AB6593" s="1">
        <v>1</v>
      </c>
      <c r="AC6593" s="1">
        <v>1</v>
      </c>
      <c r="AD6593" s="1">
        <v>1</v>
      </c>
      <c r="AE6593" s="1">
        <v>1</v>
      </c>
      <c r="AF6593" s="1">
        <v>1</v>
      </c>
      <c r="AG6593" s="1">
        <v>1</v>
      </c>
      <c r="AH6593" s="1">
        <v>1</v>
      </c>
      <c r="AI6593" s="1">
        <v>1</v>
      </c>
      <c r="AJ6593" s="1">
        <v>1</v>
      </c>
      <c r="AK6593" s="1">
        <v>1</v>
      </c>
      <c r="AM6593" s="1">
        <v>1</v>
      </c>
    </row>
    <row r="6594" spans="1:39" x14ac:dyDescent="0.25">
      <c r="A6594" t="s">
        <v>19983</v>
      </c>
      <c r="B6594" s="17">
        <v>8.5</v>
      </c>
      <c r="C6594" s="17">
        <v>8.5</v>
      </c>
      <c r="D6594" s="17">
        <v>8.5</v>
      </c>
      <c r="E6594" t="s">
        <v>6636</v>
      </c>
      <c r="F6594" s="12" t="s">
        <v>118</v>
      </c>
      <c r="G6594" s="1" t="s">
        <v>37</v>
      </c>
      <c r="H6594" t="s">
        <v>4009</v>
      </c>
      <c r="I6594" t="s">
        <v>6823</v>
      </c>
      <c r="J6594" s="1">
        <v>53.778733000000003</v>
      </c>
      <c r="K6594" s="1">
        <v>73.854433</v>
      </c>
      <c r="L6594" t="s">
        <v>38</v>
      </c>
      <c r="M6594" s="1">
        <v>1</v>
      </c>
      <c r="N6594" s="1">
        <v>1</v>
      </c>
      <c r="O6594" s="1">
        <v>1</v>
      </c>
      <c r="Q6594" s="1">
        <v>1</v>
      </c>
      <c r="R6594" s="1">
        <v>1</v>
      </c>
      <c r="S6594" s="1">
        <v>1</v>
      </c>
      <c r="T6594" s="1">
        <v>1</v>
      </c>
      <c r="V6594" s="1">
        <v>1</v>
      </c>
      <c r="Z6594" s="1">
        <v>1</v>
      </c>
      <c r="AA6594" s="1">
        <v>1</v>
      </c>
      <c r="AB6594" s="1">
        <v>1</v>
      </c>
      <c r="AC6594" s="1">
        <v>1</v>
      </c>
      <c r="AD6594" s="1">
        <v>1</v>
      </c>
      <c r="AE6594" s="1">
        <v>1</v>
      </c>
      <c r="AF6594" s="1">
        <v>1</v>
      </c>
      <c r="AG6594" s="1">
        <v>1</v>
      </c>
      <c r="AH6594" s="1">
        <v>1</v>
      </c>
      <c r="AI6594" s="1">
        <v>1</v>
      </c>
      <c r="AJ6594" s="1">
        <v>1</v>
      </c>
      <c r="AK6594" s="1">
        <v>1</v>
      </c>
      <c r="AM6594" s="1">
        <v>1</v>
      </c>
    </row>
    <row r="6595" spans="1:39" x14ac:dyDescent="0.25">
      <c r="A6595" t="s">
        <v>19983</v>
      </c>
      <c r="B6595" s="17">
        <v>8.5</v>
      </c>
      <c r="C6595" s="17">
        <v>8.5</v>
      </c>
      <c r="D6595" s="17">
        <v>8.5</v>
      </c>
      <c r="E6595" t="s">
        <v>6636</v>
      </c>
      <c r="F6595" s="12" t="s">
        <v>118</v>
      </c>
      <c r="G6595" s="1" t="s">
        <v>37</v>
      </c>
      <c r="H6595" t="s">
        <v>4009</v>
      </c>
      <c r="I6595" t="s">
        <v>6823</v>
      </c>
      <c r="J6595" s="1">
        <v>53.778733000000003</v>
      </c>
      <c r="K6595" s="1">
        <v>73.854433</v>
      </c>
      <c r="L6595" t="s">
        <v>38</v>
      </c>
      <c r="M6595" s="1">
        <v>1</v>
      </c>
      <c r="N6595" s="1">
        <v>1</v>
      </c>
      <c r="O6595" s="1">
        <v>1</v>
      </c>
      <c r="Q6595" s="1">
        <v>1</v>
      </c>
      <c r="R6595" s="1">
        <v>1</v>
      </c>
      <c r="S6595" s="1">
        <v>1</v>
      </c>
      <c r="T6595" s="1">
        <v>1</v>
      </c>
      <c r="V6595" s="1">
        <v>1</v>
      </c>
      <c r="Z6595" s="1">
        <v>1</v>
      </c>
      <c r="AA6595" s="1">
        <v>1</v>
      </c>
      <c r="AB6595" s="1">
        <v>1</v>
      </c>
      <c r="AC6595" s="1">
        <v>1</v>
      </c>
      <c r="AD6595" s="1">
        <v>1</v>
      </c>
      <c r="AE6595" s="1">
        <v>1</v>
      </c>
      <c r="AF6595" s="1">
        <v>1</v>
      </c>
      <c r="AG6595" s="1">
        <v>1</v>
      </c>
      <c r="AH6595" s="1">
        <v>1</v>
      </c>
      <c r="AI6595" s="1">
        <v>1</v>
      </c>
      <c r="AJ6595" s="1">
        <v>1</v>
      </c>
      <c r="AK6595" s="1">
        <v>1</v>
      </c>
      <c r="AM6595" s="1">
        <v>1</v>
      </c>
    </row>
    <row r="6596" spans="1:39" x14ac:dyDescent="0.25">
      <c r="A6596" t="s">
        <v>19984</v>
      </c>
      <c r="B6596" s="17">
        <v>8.5</v>
      </c>
      <c r="C6596" s="17">
        <v>8.5</v>
      </c>
      <c r="D6596" s="17">
        <v>8.5</v>
      </c>
      <c r="E6596" t="s">
        <v>6636</v>
      </c>
      <c r="F6596" s="12" t="s">
        <v>118</v>
      </c>
      <c r="G6596" s="1" t="s">
        <v>37</v>
      </c>
      <c r="H6596" t="s">
        <v>4780</v>
      </c>
      <c r="I6596" t="s">
        <v>6824</v>
      </c>
      <c r="J6596" s="1">
        <v>55.172328999999998</v>
      </c>
      <c r="K6596" s="1">
        <v>80.285437000000002</v>
      </c>
      <c r="L6596" t="s">
        <v>38</v>
      </c>
      <c r="M6596" s="1">
        <v>1</v>
      </c>
      <c r="N6596" s="1">
        <v>1</v>
      </c>
      <c r="O6596" s="1">
        <v>1</v>
      </c>
      <c r="Q6596" s="1">
        <v>1</v>
      </c>
      <c r="R6596" s="1">
        <v>1</v>
      </c>
      <c r="S6596" s="1">
        <v>1</v>
      </c>
      <c r="T6596" s="1">
        <v>1</v>
      </c>
      <c r="V6596" s="1">
        <v>1</v>
      </c>
      <c r="Z6596" s="1">
        <v>1</v>
      </c>
      <c r="AA6596" s="1">
        <v>1</v>
      </c>
      <c r="AB6596" s="1">
        <v>1</v>
      </c>
      <c r="AC6596" s="1">
        <v>1</v>
      </c>
      <c r="AD6596" s="1">
        <v>1</v>
      </c>
      <c r="AE6596" s="1">
        <v>1</v>
      </c>
      <c r="AF6596" s="1">
        <v>1</v>
      </c>
      <c r="AG6596" s="1">
        <v>1</v>
      </c>
      <c r="AH6596" s="1">
        <v>1</v>
      </c>
      <c r="AI6596" s="1">
        <v>1</v>
      </c>
      <c r="AJ6596" s="1">
        <v>1</v>
      </c>
      <c r="AK6596" s="1">
        <v>1</v>
      </c>
      <c r="AM6596" s="1">
        <v>1</v>
      </c>
    </row>
    <row r="6597" spans="1:39" x14ac:dyDescent="0.25">
      <c r="A6597" t="s">
        <v>19984</v>
      </c>
      <c r="B6597" s="17">
        <v>8.5</v>
      </c>
      <c r="C6597" s="17">
        <v>8.5</v>
      </c>
      <c r="D6597" s="17">
        <v>8.5</v>
      </c>
      <c r="E6597" t="s">
        <v>6636</v>
      </c>
      <c r="F6597" s="12" t="s">
        <v>118</v>
      </c>
      <c r="G6597" s="1" t="s">
        <v>37</v>
      </c>
      <c r="H6597" t="s">
        <v>4780</v>
      </c>
      <c r="I6597" t="s">
        <v>6824</v>
      </c>
      <c r="J6597" s="1">
        <v>55.172328999999998</v>
      </c>
      <c r="K6597" s="1">
        <v>80.285437000000002</v>
      </c>
      <c r="L6597" t="s">
        <v>38</v>
      </c>
      <c r="M6597" s="1">
        <v>1</v>
      </c>
      <c r="N6597" s="1">
        <v>1</v>
      </c>
      <c r="O6597" s="1">
        <v>1</v>
      </c>
      <c r="Q6597" s="1">
        <v>1</v>
      </c>
      <c r="R6597" s="1">
        <v>1</v>
      </c>
      <c r="S6597" s="1">
        <v>1</v>
      </c>
      <c r="T6597" s="1">
        <v>1</v>
      </c>
      <c r="V6597" s="1">
        <v>1</v>
      </c>
      <c r="Z6597" s="1">
        <v>1</v>
      </c>
      <c r="AA6597" s="1">
        <v>1</v>
      </c>
      <c r="AB6597" s="1">
        <v>1</v>
      </c>
      <c r="AC6597" s="1">
        <v>1</v>
      </c>
      <c r="AD6597" s="1">
        <v>1</v>
      </c>
      <c r="AE6597" s="1">
        <v>1</v>
      </c>
      <c r="AF6597" s="1">
        <v>1</v>
      </c>
      <c r="AG6597" s="1">
        <v>1</v>
      </c>
      <c r="AH6597" s="1">
        <v>1</v>
      </c>
      <c r="AI6597" s="1">
        <v>1</v>
      </c>
      <c r="AJ6597" s="1">
        <v>1</v>
      </c>
      <c r="AK6597" s="1">
        <v>1</v>
      </c>
      <c r="AM6597" s="1">
        <v>1</v>
      </c>
    </row>
    <row r="6598" spans="1:39" x14ac:dyDescent="0.25">
      <c r="A6598" t="s">
        <v>19985</v>
      </c>
      <c r="B6598" s="17">
        <v>8.5</v>
      </c>
      <c r="C6598" s="17">
        <v>8.5</v>
      </c>
      <c r="D6598" s="17">
        <v>8.5</v>
      </c>
      <c r="E6598" t="s">
        <v>6636</v>
      </c>
      <c r="F6598" s="12" t="s">
        <v>118</v>
      </c>
      <c r="G6598" s="1" t="s">
        <v>37</v>
      </c>
      <c r="H6598" t="s">
        <v>4780</v>
      </c>
      <c r="I6598" t="s">
        <v>6825</v>
      </c>
      <c r="J6598" s="1">
        <v>56.339171</v>
      </c>
      <c r="K6598" s="1">
        <v>78.346052999999998</v>
      </c>
      <c r="L6598" t="s">
        <v>38</v>
      </c>
      <c r="M6598" s="1">
        <v>1</v>
      </c>
      <c r="N6598" s="1">
        <v>1</v>
      </c>
      <c r="O6598" s="1">
        <v>1</v>
      </c>
      <c r="Q6598" s="1">
        <v>1</v>
      </c>
      <c r="R6598" s="1">
        <v>1</v>
      </c>
      <c r="S6598" s="1">
        <v>1</v>
      </c>
      <c r="T6598" s="1">
        <v>1</v>
      </c>
      <c r="V6598" s="1">
        <v>1</v>
      </c>
      <c r="Z6598" s="1">
        <v>1</v>
      </c>
      <c r="AA6598" s="1">
        <v>1</v>
      </c>
      <c r="AB6598" s="1">
        <v>1</v>
      </c>
      <c r="AC6598" s="1">
        <v>1</v>
      </c>
      <c r="AD6598" s="1">
        <v>1</v>
      </c>
      <c r="AE6598" s="1">
        <v>1</v>
      </c>
      <c r="AF6598" s="1">
        <v>1</v>
      </c>
      <c r="AG6598" s="1">
        <v>1</v>
      </c>
      <c r="AH6598" s="1">
        <v>1</v>
      </c>
      <c r="AI6598" s="1">
        <v>1</v>
      </c>
      <c r="AJ6598" s="1">
        <v>1</v>
      </c>
      <c r="AK6598" s="1">
        <v>1</v>
      </c>
      <c r="AM6598" s="1">
        <v>1</v>
      </c>
    </row>
    <row r="6599" spans="1:39" x14ac:dyDescent="0.25">
      <c r="A6599" t="s">
        <v>19985</v>
      </c>
      <c r="B6599" s="17">
        <v>8.5</v>
      </c>
      <c r="C6599" s="17">
        <v>8.5</v>
      </c>
      <c r="D6599" s="17">
        <v>8.5</v>
      </c>
      <c r="E6599" t="s">
        <v>6636</v>
      </c>
      <c r="F6599" s="12" t="s">
        <v>118</v>
      </c>
      <c r="G6599" s="1" t="s">
        <v>37</v>
      </c>
      <c r="H6599" t="s">
        <v>4780</v>
      </c>
      <c r="I6599" t="s">
        <v>6825</v>
      </c>
      <c r="J6599" s="1">
        <v>56.339171</v>
      </c>
      <c r="K6599" s="1">
        <v>78.346052999999998</v>
      </c>
      <c r="L6599" t="s">
        <v>38</v>
      </c>
      <c r="M6599" s="1">
        <v>1</v>
      </c>
      <c r="N6599" s="1">
        <v>1</v>
      </c>
      <c r="O6599" s="1">
        <v>1</v>
      </c>
      <c r="Q6599" s="1">
        <v>1</v>
      </c>
      <c r="R6599" s="1">
        <v>1</v>
      </c>
      <c r="S6599" s="1">
        <v>1</v>
      </c>
      <c r="T6599" s="1">
        <v>1</v>
      </c>
      <c r="V6599" s="1">
        <v>1</v>
      </c>
      <c r="Z6599" s="1">
        <v>1</v>
      </c>
      <c r="AA6599" s="1">
        <v>1</v>
      </c>
      <c r="AB6599" s="1">
        <v>1</v>
      </c>
      <c r="AC6599" s="1">
        <v>1</v>
      </c>
      <c r="AD6599" s="1">
        <v>1</v>
      </c>
      <c r="AE6599" s="1">
        <v>1</v>
      </c>
      <c r="AF6599" s="1">
        <v>1</v>
      </c>
      <c r="AG6599" s="1">
        <v>1</v>
      </c>
      <c r="AH6599" s="1">
        <v>1</v>
      </c>
      <c r="AI6599" s="1">
        <v>1</v>
      </c>
      <c r="AJ6599" s="1">
        <v>1</v>
      </c>
      <c r="AK6599" s="1">
        <v>1</v>
      </c>
      <c r="AM6599" s="1">
        <v>1</v>
      </c>
    </row>
    <row r="6600" spans="1:39" x14ac:dyDescent="0.25">
      <c r="A6600" t="s">
        <v>19986</v>
      </c>
      <c r="B6600" s="17">
        <v>8.5</v>
      </c>
      <c r="C6600" s="17">
        <v>8.5</v>
      </c>
      <c r="D6600" s="17">
        <v>8.5</v>
      </c>
      <c r="E6600" t="s">
        <v>6636</v>
      </c>
      <c r="F6600" s="12" t="s">
        <v>118</v>
      </c>
      <c r="G6600" s="1" t="s">
        <v>37</v>
      </c>
      <c r="H6600" t="s">
        <v>4198</v>
      </c>
      <c r="I6600" t="s">
        <v>6826</v>
      </c>
      <c r="J6600" s="1">
        <v>54.700085999999999</v>
      </c>
      <c r="K6600" s="1">
        <v>86.212395999999998</v>
      </c>
      <c r="L6600" t="s">
        <v>38</v>
      </c>
      <c r="M6600" s="1">
        <v>1</v>
      </c>
      <c r="N6600" s="1">
        <v>1</v>
      </c>
      <c r="O6600" s="1">
        <v>1</v>
      </c>
      <c r="Q6600" s="1">
        <v>1</v>
      </c>
      <c r="R6600" s="1">
        <v>1</v>
      </c>
      <c r="S6600" s="1">
        <v>1</v>
      </c>
      <c r="T6600" s="1">
        <v>1</v>
      </c>
      <c r="V6600" s="1">
        <v>1</v>
      </c>
      <c r="Z6600" s="1">
        <v>1</v>
      </c>
      <c r="AA6600" s="1">
        <v>1</v>
      </c>
      <c r="AB6600" s="1">
        <v>1</v>
      </c>
      <c r="AC6600" s="1">
        <v>1</v>
      </c>
      <c r="AD6600" s="1">
        <v>1</v>
      </c>
      <c r="AE6600" s="1">
        <v>1</v>
      </c>
      <c r="AF6600" s="1">
        <v>1</v>
      </c>
      <c r="AG6600" s="1">
        <v>1</v>
      </c>
      <c r="AH6600" s="1">
        <v>1</v>
      </c>
      <c r="AI6600" s="1">
        <v>1</v>
      </c>
      <c r="AJ6600" s="1">
        <v>1</v>
      </c>
      <c r="AK6600" s="1">
        <v>1</v>
      </c>
      <c r="AM6600" s="1">
        <v>1</v>
      </c>
    </row>
    <row r="6601" spans="1:39" x14ac:dyDescent="0.25">
      <c r="A6601" t="s">
        <v>19986</v>
      </c>
      <c r="B6601" s="17">
        <v>8.5</v>
      </c>
      <c r="C6601" s="17">
        <v>8.5</v>
      </c>
      <c r="D6601" s="17">
        <v>8.5</v>
      </c>
      <c r="E6601" t="s">
        <v>6636</v>
      </c>
      <c r="F6601" s="12" t="s">
        <v>118</v>
      </c>
      <c r="G6601" s="1" t="s">
        <v>37</v>
      </c>
      <c r="H6601" t="s">
        <v>4198</v>
      </c>
      <c r="I6601" t="s">
        <v>6826</v>
      </c>
      <c r="J6601" s="1">
        <v>54.700085999999999</v>
      </c>
      <c r="K6601" s="1">
        <v>86.212395999999998</v>
      </c>
      <c r="L6601" t="s">
        <v>38</v>
      </c>
      <c r="M6601" s="1">
        <v>1</v>
      </c>
      <c r="N6601" s="1">
        <v>1</v>
      </c>
      <c r="O6601" s="1">
        <v>1</v>
      </c>
      <c r="Q6601" s="1">
        <v>1</v>
      </c>
      <c r="R6601" s="1">
        <v>1</v>
      </c>
      <c r="S6601" s="1">
        <v>1</v>
      </c>
      <c r="T6601" s="1">
        <v>1</v>
      </c>
      <c r="V6601" s="1">
        <v>1</v>
      </c>
      <c r="Z6601" s="1">
        <v>1</v>
      </c>
      <c r="AA6601" s="1">
        <v>1</v>
      </c>
      <c r="AB6601" s="1">
        <v>1</v>
      </c>
      <c r="AC6601" s="1">
        <v>1</v>
      </c>
      <c r="AD6601" s="1">
        <v>1</v>
      </c>
      <c r="AE6601" s="1">
        <v>1</v>
      </c>
      <c r="AF6601" s="1">
        <v>1</v>
      </c>
      <c r="AG6601" s="1">
        <v>1</v>
      </c>
      <c r="AH6601" s="1">
        <v>1</v>
      </c>
      <c r="AI6601" s="1">
        <v>1</v>
      </c>
      <c r="AJ6601" s="1">
        <v>1</v>
      </c>
      <c r="AK6601" s="1">
        <v>1</v>
      </c>
      <c r="AM6601" s="1">
        <v>1</v>
      </c>
    </row>
    <row r="6602" spans="1:39" x14ac:dyDescent="0.25">
      <c r="A6602" t="s">
        <v>19987</v>
      </c>
      <c r="B6602" s="17">
        <v>8.5</v>
      </c>
      <c r="C6602" s="17">
        <v>8.5</v>
      </c>
      <c r="D6602" s="17">
        <v>8.5</v>
      </c>
      <c r="E6602" t="s">
        <v>6636</v>
      </c>
      <c r="F6602" s="12" t="s">
        <v>118</v>
      </c>
      <c r="G6602" s="1" t="s">
        <v>37</v>
      </c>
      <c r="H6602" t="s">
        <v>4198</v>
      </c>
      <c r="I6602" t="s">
        <v>6827</v>
      </c>
      <c r="J6602" s="1">
        <v>56.189650999999998</v>
      </c>
      <c r="K6602" s="1">
        <v>86.654544999999999</v>
      </c>
      <c r="L6602" t="s">
        <v>38</v>
      </c>
      <c r="M6602" s="1">
        <v>1</v>
      </c>
      <c r="N6602" s="1">
        <v>1</v>
      </c>
      <c r="O6602" s="1">
        <v>1</v>
      </c>
      <c r="Q6602" s="1">
        <v>1</v>
      </c>
      <c r="R6602" s="1">
        <v>1</v>
      </c>
      <c r="S6602" s="1">
        <v>1</v>
      </c>
      <c r="T6602" s="1">
        <v>1</v>
      </c>
      <c r="V6602" s="1">
        <v>1</v>
      </c>
      <c r="Z6602" s="1">
        <v>1</v>
      </c>
      <c r="AA6602" s="1">
        <v>1</v>
      </c>
      <c r="AB6602" s="1">
        <v>1</v>
      </c>
      <c r="AC6602" s="1">
        <v>1</v>
      </c>
      <c r="AD6602" s="1">
        <v>1</v>
      </c>
      <c r="AE6602" s="1">
        <v>1</v>
      </c>
      <c r="AF6602" s="1">
        <v>1</v>
      </c>
      <c r="AG6602" s="1">
        <v>1</v>
      </c>
      <c r="AH6602" s="1">
        <v>1</v>
      </c>
      <c r="AI6602" s="1">
        <v>1</v>
      </c>
      <c r="AJ6602" s="1">
        <v>1</v>
      </c>
      <c r="AK6602" s="1">
        <v>1</v>
      </c>
      <c r="AM6602" s="1">
        <v>1</v>
      </c>
    </row>
    <row r="6603" spans="1:39" x14ac:dyDescent="0.25">
      <c r="A6603" t="s">
        <v>19987</v>
      </c>
      <c r="B6603" s="17">
        <v>8.5</v>
      </c>
      <c r="C6603" s="17">
        <v>8.5</v>
      </c>
      <c r="D6603" s="17">
        <v>8.5</v>
      </c>
      <c r="E6603" t="s">
        <v>6636</v>
      </c>
      <c r="F6603" s="12" t="s">
        <v>118</v>
      </c>
      <c r="G6603" s="1" t="s">
        <v>37</v>
      </c>
      <c r="H6603" t="s">
        <v>4198</v>
      </c>
      <c r="I6603" t="s">
        <v>6827</v>
      </c>
      <c r="J6603" s="1">
        <v>56.189650999999998</v>
      </c>
      <c r="K6603" s="1">
        <v>86.654544999999999</v>
      </c>
      <c r="L6603" t="s">
        <v>38</v>
      </c>
      <c r="M6603" s="1">
        <v>1</v>
      </c>
      <c r="N6603" s="1">
        <v>1</v>
      </c>
      <c r="O6603" s="1">
        <v>1</v>
      </c>
      <c r="Q6603" s="1">
        <v>1</v>
      </c>
      <c r="R6603" s="1">
        <v>1</v>
      </c>
      <c r="S6603" s="1">
        <v>1</v>
      </c>
      <c r="T6603" s="1">
        <v>1</v>
      </c>
      <c r="V6603" s="1">
        <v>1</v>
      </c>
      <c r="Z6603" s="1">
        <v>1</v>
      </c>
      <c r="AA6603" s="1">
        <v>1</v>
      </c>
      <c r="AB6603" s="1">
        <v>1</v>
      </c>
      <c r="AC6603" s="1">
        <v>1</v>
      </c>
      <c r="AD6603" s="1">
        <v>1</v>
      </c>
      <c r="AE6603" s="1">
        <v>1</v>
      </c>
      <c r="AF6603" s="1">
        <v>1</v>
      </c>
      <c r="AG6603" s="1">
        <v>1</v>
      </c>
      <c r="AH6603" s="1">
        <v>1</v>
      </c>
      <c r="AI6603" s="1">
        <v>1</v>
      </c>
      <c r="AJ6603" s="1">
        <v>1</v>
      </c>
      <c r="AK6603" s="1">
        <v>1</v>
      </c>
      <c r="AM6603" s="1">
        <v>1</v>
      </c>
    </row>
    <row r="6604" spans="1:39" x14ac:dyDescent="0.25">
      <c r="A6604" t="s">
        <v>19988</v>
      </c>
      <c r="B6604" s="17">
        <v>8.5</v>
      </c>
      <c r="C6604" s="17">
        <v>8.5</v>
      </c>
      <c r="D6604" s="17">
        <v>8.5</v>
      </c>
      <c r="E6604" t="s">
        <v>6636</v>
      </c>
      <c r="F6604" s="12" t="s">
        <v>118</v>
      </c>
      <c r="G6604" s="1" t="s">
        <v>37</v>
      </c>
      <c r="H6604" t="s">
        <v>4009</v>
      </c>
      <c r="I6604" t="s">
        <v>6828</v>
      </c>
      <c r="J6604" s="1">
        <v>54.964283000000002</v>
      </c>
      <c r="K6604" s="1">
        <v>73.392717000000005</v>
      </c>
      <c r="L6604" t="s">
        <v>38</v>
      </c>
      <c r="M6604" s="1">
        <v>1</v>
      </c>
      <c r="N6604" s="1">
        <v>1</v>
      </c>
      <c r="O6604" s="1">
        <v>1</v>
      </c>
      <c r="Q6604" s="1">
        <v>1</v>
      </c>
      <c r="R6604" s="1">
        <v>1</v>
      </c>
      <c r="S6604" s="1">
        <v>1</v>
      </c>
      <c r="T6604" s="1">
        <v>1</v>
      </c>
      <c r="V6604" s="1">
        <v>1</v>
      </c>
      <c r="Z6604" s="1">
        <v>1</v>
      </c>
      <c r="AA6604" s="1">
        <v>1</v>
      </c>
      <c r="AB6604" s="1">
        <v>1</v>
      </c>
      <c r="AC6604" s="1">
        <v>1</v>
      </c>
      <c r="AD6604" s="1">
        <v>1</v>
      </c>
      <c r="AE6604" s="1">
        <v>1</v>
      </c>
      <c r="AF6604" s="1">
        <v>1</v>
      </c>
      <c r="AG6604" s="1">
        <v>1</v>
      </c>
      <c r="AH6604" s="1">
        <v>1</v>
      </c>
      <c r="AI6604" s="1">
        <v>1</v>
      </c>
      <c r="AJ6604" s="1">
        <v>1</v>
      </c>
      <c r="AK6604" s="1">
        <v>1</v>
      </c>
      <c r="AM6604" s="1">
        <v>1</v>
      </c>
    </row>
    <row r="6605" spans="1:39" x14ac:dyDescent="0.25">
      <c r="A6605" t="s">
        <v>19988</v>
      </c>
      <c r="B6605" s="17">
        <v>8.5</v>
      </c>
      <c r="C6605" s="17">
        <v>8.5</v>
      </c>
      <c r="D6605" s="17">
        <v>8.5</v>
      </c>
      <c r="E6605" t="s">
        <v>6636</v>
      </c>
      <c r="F6605" s="12" t="s">
        <v>118</v>
      </c>
      <c r="G6605" s="1" t="s">
        <v>37</v>
      </c>
      <c r="H6605" t="s">
        <v>4009</v>
      </c>
      <c r="I6605" t="s">
        <v>6828</v>
      </c>
      <c r="J6605" s="1">
        <v>54.964283000000002</v>
      </c>
      <c r="K6605" s="1">
        <v>73.392717000000005</v>
      </c>
      <c r="L6605" t="s">
        <v>38</v>
      </c>
      <c r="M6605" s="1">
        <v>1</v>
      </c>
      <c r="N6605" s="1">
        <v>1</v>
      </c>
      <c r="O6605" s="1">
        <v>1</v>
      </c>
      <c r="Q6605" s="1">
        <v>1</v>
      </c>
      <c r="R6605" s="1">
        <v>1</v>
      </c>
      <c r="S6605" s="1">
        <v>1</v>
      </c>
      <c r="T6605" s="1">
        <v>1</v>
      </c>
      <c r="V6605" s="1">
        <v>1</v>
      </c>
      <c r="Z6605" s="1">
        <v>1</v>
      </c>
      <c r="AA6605" s="1">
        <v>1</v>
      </c>
      <c r="AB6605" s="1">
        <v>1</v>
      </c>
      <c r="AC6605" s="1">
        <v>1</v>
      </c>
      <c r="AD6605" s="1">
        <v>1</v>
      </c>
      <c r="AE6605" s="1">
        <v>1</v>
      </c>
      <c r="AF6605" s="1">
        <v>1</v>
      </c>
      <c r="AG6605" s="1">
        <v>1</v>
      </c>
      <c r="AH6605" s="1">
        <v>1</v>
      </c>
      <c r="AI6605" s="1">
        <v>1</v>
      </c>
      <c r="AJ6605" s="1">
        <v>1</v>
      </c>
      <c r="AK6605" s="1">
        <v>1</v>
      </c>
      <c r="AM6605" s="1">
        <v>1</v>
      </c>
    </row>
    <row r="6606" spans="1:39" x14ac:dyDescent="0.25">
      <c r="A6606" t="s">
        <v>19989</v>
      </c>
      <c r="B6606" s="17">
        <v>8.5</v>
      </c>
      <c r="C6606" s="17">
        <v>8.5</v>
      </c>
      <c r="D6606" s="17">
        <v>8.5</v>
      </c>
      <c r="E6606" t="s">
        <v>6636</v>
      </c>
      <c r="F6606" s="12" t="s">
        <v>118</v>
      </c>
      <c r="G6606" s="1" t="s">
        <v>37</v>
      </c>
      <c r="H6606" t="s">
        <v>4198</v>
      </c>
      <c r="I6606" t="s">
        <v>6829</v>
      </c>
      <c r="J6606" s="1">
        <v>56.056950000000001</v>
      </c>
      <c r="K6606" s="1">
        <v>88.96902</v>
      </c>
      <c r="L6606" t="s">
        <v>38</v>
      </c>
      <c r="M6606" s="1">
        <v>1</v>
      </c>
      <c r="N6606" s="1">
        <v>1</v>
      </c>
      <c r="O6606" s="1">
        <v>1</v>
      </c>
      <c r="Q6606" s="1">
        <v>1</v>
      </c>
      <c r="R6606" s="1">
        <v>1</v>
      </c>
      <c r="S6606" s="1">
        <v>1</v>
      </c>
      <c r="T6606" s="1">
        <v>1</v>
      </c>
      <c r="V6606" s="1">
        <v>1</v>
      </c>
      <c r="Z6606" s="1">
        <v>1</v>
      </c>
      <c r="AA6606" s="1">
        <v>1</v>
      </c>
      <c r="AB6606" s="1">
        <v>1</v>
      </c>
      <c r="AC6606" s="1">
        <v>1</v>
      </c>
      <c r="AD6606" s="1">
        <v>1</v>
      </c>
      <c r="AE6606" s="1">
        <v>1</v>
      </c>
      <c r="AF6606" s="1">
        <v>1</v>
      </c>
      <c r="AG6606" s="1">
        <v>1</v>
      </c>
      <c r="AH6606" s="1">
        <v>1</v>
      </c>
      <c r="AI6606" s="1">
        <v>1</v>
      </c>
      <c r="AJ6606" s="1">
        <v>1</v>
      </c>
      <c r="AK6606" s="1">
        <v>1</v>
      </c>
      <c r="AM6606" s="1">
        <v>1</v>
      </c>
    </row>
    <row r="6607" spans="1:39" x14ac:dyDescent="0.25">
      <c r="A6607" t="s">
        <v>19989</v>
      </c>
      <c r="B6607" s="17">
        <v>8.5</v>
      </c>
      <c r="C6607" s="17">
        <v>8.5</v>
      </c>
      <c r="D6607" s="17">
        <v>8.5</v>
      </c>
      <c r="E6607" t="s">
        <v>6636</v>
      </c>
      <c r="F6607" s="12" t="s">
        <v>118</v>
      </c>
      <c r="G6607" s="1" t="s">
        <v>37</v>
      </c>
      <c r="H6607" t="s">
        <v>4198</v>
      </c>
      <c r="I6607" t="s">
        <v>6829</v>
      </c>
      <c r="J6607" s="1">
        <v>56.056950000000001</v>
      </c>
      <c r="K6607" s="1">
        <v>88.96902</v>
      </c>
      <c r="L6607" t="s">
        <v>38</v>
      </c>
      <c r="M6607" s="1">
        <v>1</v>
      </c>
      <c r="N6607" s="1">
        <v>1</v>
      </c>
      <c r="O6607" s="1">
        <v>1</v>
      </c>
      <c r="Q6607" s="1">
        <v>1</v>
      </c>
      <c r="R6607" s="1">
        <v>1</v>
      </c>
      <c r="S6607" s="1">
        <v>1</v>
      </c>
      <c r="T6607" s="1">
        <v>1</v>
      </c>
      <c r="V6607" s="1">
        <v>1</v>
      </c>
      <c r="Z6607" s="1">
        <v>1</v>
      </c>
      <c r="AA6607" s="1">
        <v>1</v>
      </c>
      <c r="AB6607" s="1">
        <v>1</v>
      </c>
      <c r="AC6607" s="1">
        <v>1</v>
      </c>
      <c r="AD6607" s="1">
        <v>1</v>
      </c>
      <c r="AE6607" s="1">
        <v>1</v>
      </c>
      <c r="AF6607" s="1">
        <v>1</v>
      </c>
      <c r="AG6607" s="1">
        <v>1</v>
      </c>
      <c r="AH6607" s="1">
        <v>1</v>
      </c>
      <c r="AI6607" s="1">
        <v>1</v>
      </c>
      <c r="AJ6607" s="1">
        <v>1</v>
      </c>
      <c r="AK6607" s="1">
        <v>1</v>
      </c>
      <c r="AM6607" s="1">
        <v>1</v>
      </c>
    </row>
    <row r="6608" spans="1:39" x14ac:dyDescent="0.25">
      <c r="A6608" t="s">
        <v>19990</v>
      </c>
      <c r="B6608" s="17">
        <v>8.5</v>
      </c>
      <c r="C6608" s="17">
        <v>8.5</v>
      </c>
      <c r="D6608" s="17">
        <v>8.5</v>
      </c>
      <c r="E6608" t="s">
        <v>6636</v>
      </c>
      <c r="F6608" s="12" t="s">
        <v>118</v>
      </c>
      <c r="G6608" s="1" t="s">
        <v>37</v>
      </c>
      <c r="H6608" t="s">
        <v>4383</v>
      </c>
      <c r="I6608" t="s">
        <v>6830</v>
      </c>
      <c r="J6608" s="1">
        <v>56.273065000000003</v>
      </c>
      <c r="K6608" s="1">
        <v>90.559667000000005</v>
      </c>
      <c r="L6608" t="s">
        <v>38</v>
      </c>
      <c r="M6608" s="1">
        <v>1</v>
      </c>
      <c r="N6608" s="1">
        <v>1</v>
      </c>
      <c r="O6608" s="1">
        <v>1</v>
      </c>
      <c r="Q6608" s="1">
        <v>1</v>
      </c>
      <c r="R6608" s="1">
        <v>1</v>
      </c>
      <c r="S6608" s="1">
        <v>1</v>
      </c>
      <c r="T6608" s="1">
        <v>1</v>
      </c>
      <c r="V6608" s="1">
        <v>1</v>
      </c>
      <c r="Z6608" s="1">
        <v>1</v>
      </c>
      <c r="AA6608" s="1">
        <v>1</v>
      </c>
      <c r="AB6608" s="1">
        <v>1</v>
      </c>
      <c r="AC6608" s="1">
        <v>1</v>
      </c>
      <c r="AD6608" s="1">
        <v>1</v>
      </c>
      <c r="AE6608" s="1">
        <v>1</v>
      </c>
      <c r="AF6608" s="1">
        <v>1</v>
      </c>
      <c r="AG6608" s="1">
        <v>1</v>
      </c>
      <c r="AH6608" s="1">
        <v>1</v>
      </c>
      <c r="AI6608" s="1">
        <v>1</v>
      </c>
      <c r="AJ6608" s="1">
        <v>1</v>
      </c>
      <c r="AK6608" s="1">
        <v>1</v>
      </c>
      <c r="AM6608" s="1">
        <v>1</v>
      </c>
    </row>
    <row r="6609" spans="1:39" x14ac:dyDescent="0.25">
      <c r="A6609" t="s">
        <v>19990</v>
      </c>
      <c r="B6609" s="17">
        <v>8.5</v>
      </c>
      <c r="C6609" s="17">
        <v>8.5</v>
      </c>
      <c r="D6609" s="17">
        <v>8.5</v>
      </c>
      <c r="E6609" t="s">
        <v>6636</v>
      </c>
      <c r="F6609" s="12" t="s">
        <v>118</v>
      </c>
      <c r="G6609" s="1" t="s">
        <v>37</v>
      </c>
      <c r="H6609" t="s">
        <v>4383</v>
      </c>
      <c r="I6609" t="s">
        <v>6830</v>
      </c>
      <c r="J6609" s="1">
        <v>56.273065000000003</v>
      </c>
      <c r="K6609" s="1">
        <v>90.559667000000005</v>
      </c>
      <c r="L6609" t="s">
        <v>38</v>
      </c>
      <c r="M6609" s="1">
        <v>1</v>
      </c>
      <c r="N6609" s="1">
        <v>1</v>
      </c>
      <c r="O6609" s="1">
        <v>1</v>
      </c>
      <c r="Q6609" s="1">
        <v>1</v>
      </c>
      <c r="R6609" s="1">
        <v>1</v>
      </c>
      <c r="S6609" s="1">
        <v>1</v>
      </c>
      <c r="T6609" s="1">
        <v>1</v>
      </c>
      <c r="V6609" s="1">
        <v>1</v>
      </c>
      <c r="Z6609" s="1">
        <v>1</v>
      </c>
      <c r="AA6609" s="1">
        <v>1</v>
      </c>
      <c r="AB6609" s="1">
        <v>1</v>
      </c>
      <c r="AC6609" s="1">
        <v>1</v>
      </c>
      <c r="AD6609" s="1">
        <v>1</v>
      </c>
      <c r="AE6609" s="1">
        <v>1</v>
      </c>
      <c r="AF6609" s="1">
        <v>1</v>
      </c>
      <c r="AG6609" s="1">
        <v>1</v>
      </c>
      <c r="AH6609" s="1">
        <v>1</v>
      </c>
      <c r="AI6609" s="1">
        <v>1</v>
      </c>
      <c r="AJ6609" s="1">
        <v>1</v>
      </c>
      <c r="AK6609" s="1">
        <v>1</v>
      </c>
      <c r="AM6609" s="1">
        <v>1</v>
      </c>
    </row>
    <row r="6610" spans="1:39" x14ac:dyDescent="0.25">
      <c r="A6610" t="s">
        <v>19991</v>
      </c>
      <c r="B6610" s="17">
        <v>8.5</v>
      </c>
      <c r="C6610" s="17">
        <v>8.5</v>
      </c>
      <c r="D6610" s="17">
        <v>8.5</v>
      </c>
      <c r="E6610" t="s">
        <v>6636</v>
      </c>
      <c r="F6610" s="12" t="s">
        <v>118</v>
      </c>
      <c r="G6610" s="1" t="s">
        <v>37</v>
      </c>
      <c r="H6610" t="s">
        <v>4009</v>
      </c>
      <c r="I6610" t="s">
        <v>6831</v>
      </c>
      <c r="J6610" s="1">
        <v>54.591890999999997</v>
      </c>
      <c r="K6610" s="1">
        <v>73.615425999999999</v>
      </c>
      <c r="L6610" t="s">
        <v>38</v>
      </c>
      <c r="M6610" s="1">
        <v>1</v>
      </c>
      <c r="N6610" s="1">
        <v>1</v>
      </c>
      <c r="O6610" s="1">
        <v>1</v>
      </c>
      <c r="Q6610" s="1">
        <v>1</v>
      </c>
      <c r="R6610" s="1">
        <v>1</v>
      </c>
      <c r="S6610" s="1">
        <v>1</v>
      </c>
      <c r="T6610" s="1">
        <v>1</v>
      </c>
      <c r="V6610" s="1">
        <v>1</v>
      </c>
      <c r="Z6610" s="1">
        <v>1</v>
      </c>
      <c r="AA6610" s="1">
        <v>1</v>
      </c>
      <c r="AB6610" s="1">
        <v>1</v>
      </c>
      <c r="AC6610" s="1">
        <v>1</v>
      </c>
      <c r="AD6610" s="1">
        <v>1</v>
      </c>
      <c r="AE6610" s="1">
        <v>1</v>
      </c>
      <c r="AF6610" s="1">
        <v>1</v>
      </c>
      <c r="AG6610" s="1">
        <v>1</v>
      </c>
      <c r="AH6610" s="1">
        <v>1</v>
      </c>
      <c r="AI6610" s="1">
        <v>1</v>
      </c>
      <c r="AJ6610" s="1">
        <v>1</v>
      </c>
      <c r="AK6610" s="1">
        <v>1</v>
      </c>
      <c r="AM6610" s="1">
        <v>1</v>
      </c>
    </row>
    <row r="6611" spans="1:39" x14ac:dyDescent="0.25">
      <c r="A6611" t="s">
        <v>19991</v>
      </c>
      <c r="B6611" s="17">
        <v>8.5</v>
      </c>
      <c r="C6611" s="17">
        <v>8.5</v>
      </c>
      <c r="D6611" s="17">
        <v>8.5</v>
      </c>
      <c r="E6611" t="s">
        <v>6636</v>
      </c>
      <c r="F6611" s="12" t="s">
        <v>118</v>
      </c>
      <c r="G6611" s="1" t="s">
        <v>37</v>
      </c>
      <c r="H6611" t="s">
        <v>4009</v>
      </c>
      <c r="I6611" t="s">
        <v>6831</v>
      </c>
      <c r="J6611" s="1">
        <v>54.591890999999997</v>
      </c>
      <c r="K6611" s="1">
        <v>73.615425999999999</v>
      </c>
      <c r="L6611" t="s">
        <v>38</v>
      </c>
      <c r="M6611" s="1">
        <v>1</v>
      </c>
      <c r="N6611" s="1">
        <v>1</v>
      </c>
      <c r="O6611" s="1">
        <v>1</v>
      </c>
      <c r="Q6611" s="1">
        <v>1</v>
      </c>
      <c r="R6611" s="1">
        <v>1</v>
      </c>
      <c r="S6611" s="1">
        <v>1</v>
      </c>
      <c r="T6611" s="1">
        <v>1</v>
      </c>
      <c r="V6611" s="1">
        <v>1</v>
      </c>
      <c r="Z6611" s="1">
        <v>1</v>
      </c>
      <c r="AA6611" s="1">
        <v>1</v>
      </c>
      <c r="AB6611" s="1">
        <v>1</v>
      </c>
      <c r="AC6611" s="1">
        <v>1</v>
      </c>
      <c r="AD6611" s="1">
        <v>1</v>
      </c>
      <c r="AE6611" s="1">
        <v>1</v>
      </c>
      <c r="AF6611" s="1">
        <v>1</v>
      </c>
      <c r="AG6611" s="1">
        <v>1</v>
      </c>
      <c r="AH6611" s="1">
        <v>1</v>
      </c>
      <c r="AI6611" s="1">
        <v>1</v>
      </c>
      <c r="AJ6611" s="1">
        <v>1</v>
      </c>
      <c r="AK6611" s="1">
        <v>1</v>
      </c>
      <c r="AM6611" s="1">
        <v>1</v>
      </c>
    </row>
    <row r="6612" spans="1:39" x14ac:dyDescent="0.25">
      <c r="A6612" t="s">
        <v>19992</v>
      </c>
      <c r="B6612" s="17">
        <v>8.5</v>
      </c>
      <c r="C6612" s="17">
        <v>8.5</v>
      </c>
      <c r="D6612" s="17">
        <v>8.5</v>
      </c>
      <c r="E6612" t="s">
        <v>6636</v>
      </c>
      <c r="F6612" s="12" t="s">
        <v>118</v>
      </c>
      <c r="G6612" s="1" t="s">
        <v>37</v>
      </c>
      <c r="H6612" t="s">
        <v>4780</v>
      </c>
      <c r="I6612" t="s">
        <v>6832</v>
      </c>
      <c r="J6612" s="1">
        <v>54.515267999999999</v>
      </c>
      <c r="K6612" s="1">
        <v>79.661580999999998</v>
      </c>
      <c r="L6612" t="s">
        <v>38</v>
      </c>
      <c r="M6612" s="1">
        <v>1</v>
      </c>
      <c r="N6612" s="1">
        <v>1</v>
      </c>
      <c r="O6612" s="1">
        <v>1</v>
      </c>
      <c r="Q6612" s="1">
        <v>1</v>
      </c>
      <c r="R6612" s="1">
        <v>1</v>
      </c>
      <c r="S6612" s="1">
        <v>1</v>
      </c>
      <c r="T6612" s="1">
        <v>1</v>
      </c>
      <c r="V6612" s="1">
        <v>1</v>
      </c>
      <c r="Z6612" s="1">
        <v>1</v>
      </c>
      <c r="AA6612" s="1">
        <v>1</v>
      </c>
      <c r="AB6612" s="1">
        <v>1</v>
      </c>
      <c r="AC6612" s="1">
        <v>1</v>
      </c>
      <c r="AD6612" s="1">
        <v>1</v>
      </c>
      <c r="AE6612" s="1">
        <v>1</v>
      </c>
      <c r="AF6612" s="1">
        <v>1</v>
      </c>
      <c r="AG6612" s="1">
        <v>1</v>
      </c>
      <c r="AH6612" s="1">
        <v>1</v>
      </c>
      <c r="AI6612" s="1">
        <v>1</v>
      </c>
      <c r="AJ6612" s="1">
        <v>1</v>
      </c>
      <c r="AK6612" s="1">
        <v>1</v>
      </c>
      <c r="AM6612" s="1">
        <v>1</v>
      </c>
    </row>
    <row r="6613" spans="1:39" x14ac:dyDescent="0.25">
      <c r="A6613" t="s">
        <v>19992</v>
      </c>
      <c r="B6613" s="17">
        <v>8.5</v>
      </c>
      <c r="C6613" s="17">
        <v>8.5</v>
      </c>
      <c r="D6613" s="17">
        <v>8.5</v>
      </c>
      <c r="E6613" t="s">
        <v>6636</v>
      </c>
      <c r="F6613" s="12" t="s">
        <v>118</v>
      </c>
      <c r="G6613" s="1" t="s">
        <v>37</v>
      </c>
      <c r="H6613" t="s">
        <v>4780</v>
      </c>
      <c r="I6613" t="s">
        <v>6832</v>
      </c>
      <c r="J6613" s="1">
        <v>54.515267999999999</v>
      </c>
      <c r="K6613" s="1">
        <v>79.661580999999998</v>
      </c>
      <c r="L6613" t="s">
        <v>38</v>
      </c>
      <c r="M6613" s="1">
        <v>1</v>
      </c>
      <c r="N6613" s="1">
        <v>1</v>
      </c>
      <c r="O6613" s="1">
        <v>1</v>
      </c>
      <c r="Q6613" s="1">
        <v>1</v>
      </c>
      <c r="R6613" s="1">
        <v>1</v>
      </c>
      <c r="S6613" s="1">
        <v>1</v>
      </c>
      <c r="T6613" s="1">
        <v>1</v>
      </c>
      <c r="V6613" s="1">
        <v>1</v>
      </c>
      <c r="Z6613" s="1">
        <v>1</v>
      </c>
      <c r="AA6613" s="1">
        <v>1</v>
      </c>
      <c r="AB6613" s="1">
        <v>1</v>
      </c>
      <c r="AC6613" s="1">
        <v>1</v>
      </c>
      <c r="AD6613" s="1">
        <v>1</v>
      </c>
      <c r="AE6613" s="1">
        <v>1</v>
      </c>
      <c r="AF6613" s="1">
        <v>1</v>
      </c>
      <c r="AG6613" s="1">
        <v>1</v>
      </c>
      <c r="AH6613" s="1">
        <v>1</v>
      </c>
      <c r="AI6613" s="1">
        <v>1</v>
      </c>
      <c r="AJ6613" s="1">
        <v>1</v>
      </c>
      <c r="AK6613" s="1">
        <v>1</v>
      </c>
      <c r="AM6613" s="1">
        <v>1</v>
      </c>
    </row>
    <row r="6614" spans="1:39" x14ac:dyDescent="0.25">
      <c r="A6614" t="s">
        <v>19993</v>
      </c>
      <c r="B6614" s="17">
        <v>8.5</v>
      </c>
      <c r="C6614" s="17">
        <v>8.5</v>
      </c>
      <c r="D6614" s="17">
        <v>8.5</v>
      </c>
      <c r="E6614" t="s">
        <v>6636</v>
      </c>
      <c r="F6614" s="12" t="s">
        <v>118</v>
      </c>
      <c r="G6614" s="1" t="s">
        <v>37</v>
      </c>
      <c r="H6614" t="s">
        <v>4009</v>
      </c>
      <c r="I6614" t="s">
        <v>6833</v>
      </c>
      <c r="J6614" s="1">
        <v>55.864181000000002</v>
      </c>
      <c r="K6614" s="1">
        <v>72.211719000000002</v>
      </c>
      <c r="L6614" t="s">
        <v>38</v>
      </c>
      <c r="M6614" s="1">
        <v>1</v>
      </c>
      <c r="N6614" s="1">
        <v>1</v>
      </c>
      <c r="O6614" s="1">
        <v>1</v>
      </c>
      <c r="Q6614" s="1">
        <v>1</v>
      </c>
      <c r="R6614" s="1">
        <v>1</v>
      </c>
      <c r="S6614" s="1">
        <v>1</v>
      </c>
      <c r="T6614" s="1">
        <v>1</v>
      </c>
      <c r="V6614" s="1">
        <v>1</v>
      </c>
      <c r="Z6614" s="1">
        <v>1</v>
      </c>
      <c r="AA6614" s="1">
        <v>1</v>
      </c>
      <c r="AB6614" s="1">
        <v>1</v>
      </c>
      <c r="AC6614" s="1">
        <v>1</v>
      </c>
      <c r="AD6614" s="1">
        <v>1</v>
      </c>
      <c r="AE6614" s="1">
        <v>1</v>
      </c>
      <c r="AF6614" s="1">
        <v>1</v>
      </c>
      <c r="AG6614" s="1">
        <v>1</v>
      </c>
      <c r="AH6614" s="1">
        <v>1</v>
      </c>
      <c r="AI6614" s="1">
        <v>1</v>
      </c>
      <c r="AJ6614" s="1">
        <v>1</v>
      </c>
      <c r="AK6614" s="1">
        <v>1</v>
      </c>
      <c r="AM6614" s="1">
        <v>1</v>
      </c>
    </row>
    <row r="6615" spans="1:39" x14ac:dyDescent="0.25">
      <c r="A6615" t="s">
        <v>19993</v>
      </c>
      <c r="B6615" s="17">
        <v>8.5</v>
      </c>
      <c r="C6615" s="17">
        <v>8.5</v>
      </c>
      <c r="D6615" s="17">
        <v>8.5</v>
      </c>
      <c r="E6615" t="s">
        <v>6636</v>
      </c>
      <c r="F6615" s="12" t="s">
        <v>118</v>
      </c>
      <c r="G6615" s="1" t="s">
        <v>37</v>
      </c>
      <c r="H6615" t="s">
        <v>4009</v>
      </c>
      <c r="I6615" t="s">
        <v>6833</v>
      </c>
      <c r="J6615" s="1">
        <v>55.864181000000002</v>
      </c>
      <c r="K6615" s="1">
        <v>72.211719000000002</v>
      </c>
      <c r="L6615" t="s">
        <v>38</v>
      </c>
      <c r="M6615" s="1">
        <v>1</v>
      </c>
      <c r="N6615" s="1">
        <v>1</v>
      </c>
      <c r="O6615" s="1">
        <v>1</v>
      </c>
      <c r="Q6615" s="1">
        <v>1</v>
      </c>
      <c r="R6615" s="1">
        <v>1</v>
      </c>
      <c r="S6615" s="1">
        <v>1</v>
      </c>
      <c r="T6615" s="1">
        <v>1</v>
      </c>
      <c r="V6615" s="1">
        <v>1</v>
      </c>
      <c r="Z6615" s="1">
        <v>1</v>
      </c>
      <c r="AA6615" s="1">
        <v>1</v>
      </c>
      <c r="AB6615" s="1">
        <v>1</v>
      </c>
      <c r="AC6615" s="1">
        <v>1</v>
      </c>
      <c r="AD6615" s="1">
        <v>1</v>
      </c>
      <c r="AE6615" s="1">
        <v>1</v>
      </c>
      <c r="AF6615" s="1">
        <v>1</v>
      </c>
      <c r="AG6615" s="1">
        <v>1</v>
      </c>
      <c r="AH6615" s="1">
        <v>1</v>
      </c>
      <c r="AI6615" s="1">
        <v>1</v>
      </c>
      <c r="AJ6615" s="1">
        <v>1</v>
      </c>
      <c r="AK6615" s="1">
        <v>1</v>
      </c>
      <c r="AM6615" s="1">
        <v>1</v>
      </c>
    </row>
    <row r="6616" spans="1:39" x14ac:dyDescent="0.25">
      <c r="A6616" t="s">
        <v>19994</v>
      </c>
      <c r="B6616" s="17">
        <v>8.5</v>
      </c>
      <c r="C6616" s="17">
        <v>8.5</v>
      </c>
      <c r="D6616" s="17">
        <v>8.5</v>
      </c>
      <c r="E6616" t="s">
        <v>6636</v>
      </c>
      <c r="F6616" s="12" t="s">
        <v>118</v>
      </c>
      <c r="G6616" s="1" t="s">
        <v>37</v>
      </c>
      <c r="H6616" t="s">
        <v>4192</v>
      </c>
      <c r="I6616" t="s">
        <v>6834</v>
      </c>
      <c r="J6616" s="1">
        <v>53.345171000000001</v>
      </c>
      <c r="K6616" s="1">
        <v>83.697183999999993</v>
      </c>
      <c r="L6616" t="s">
        <v>38</v>
      </c>
      <c r="M6616" s="1">
        <v>1</v>
      </c>
      <c r="N6616" s="1">
        <v>1</v>
      </c>
      <c r="O6616" s="1">
        <v>1</v>
      </c>
      <c r="Q6616" s="1">
        <v>1</v>
      </c>
      <c r="R6616" s="1">
        <v>1</v>
      </c>
      <c r="S6616" s="1">
        <v>1</v>
      </c>
      <c r="T6616" s="1">
        <v>1</v>
      </c>
      <c r="V6616" s="1">
        <v>1</v>
      </c>
      <c r="Z6616" s="1">
        <v>1</v>
      </c>
      <c r="AA6616" s="1">
        <v>1</v>
      </c>
      <c r="AB6616" s="1">
        <v>1</v>
      </c>
      <c r="AC6616" s="1">
        <v>1</v>
      </c>
      <c r="AD6616" s="1">
        <v>1</v>
      </c>
      <c r="AE6616" s="1">
        <v>1</v>
      </c>
      <c r="AF6616" s="1">
        <v>1</v>
      </c>
      <c r="AG6616" s="1">
        <v>1</v>
      </c>
      <c r="AH6616" s="1">
        <v>1</v>
      </c>
      <c r="AI6616" s="1">
        <v>1</v>
      </c>
      <c r="AJ6616" s="1">
        <v>1</v>
      </c>
      <c r="AK6616" s="1">
        <v>1</v>
      </c>
      <c r="AM6616" s="1">
        <v>1</v>
      </c>
    </row>
    <row r="6617" spans="1:39" x14ac:dyDescent="0.25">
      <c r="A6617" t="s">
        <v>19994</v>
      </c>
      <c r="B6617" s="17">
        <v>8.5</v>
      </c>
      <c r="C6617" s="17">
        <v>8.5</v>
      </c>
      <c r="D6617" s="17">
        <v>8.5</v>
      </c>
      <c r="E6617" t="s">
        <v>6636</v>
      </c>
      <c r="F6617" s="12" t="s">
        <v>118</v>
      </c>
      <c r="G6617" s="1" t="s">
        <v>37</v>
      </c>
      <c r="H6617" t="s">
        <v>4192</v>
      </c>
      <c r="I6617" t="s">
        <v>6834</v>
      </c>
      <c r="J6617" s="1">
        <v>53.345171000000001</v>
      </c>
      <c r="K6617" s="1">
        <v>83.697183999999993</v>
      </c>
      <c r="L6617" t="s">
        <v>38</v>
      </c>
      <c r="M6617" s="1">
        <v>1</v>
      </c>
      <c r="N6617" s="1">
        <v>1</v>
      </c>
      <c r="O6617" s="1">
        <v>1</v>
      </c>
      <c r="Q6617" s="1">
        <v>1</v>
      </c>
      <c r="R6617" s="1">
        <v>1</v>
      </c>
      <c r="S6617" s="1">
        <v>1</v>
      </c>
      <c r="T6617" s="1">
        <v>1</v>
      </c>
      <c r="V6617" s="1">
        <v>1</v>
      </c>
      <c r="Z6617" s="1">
        <v>1</v>
      </c>
      <c r="AA6617" s="1">
        <v>1</v>
      </c>
      <c r="AB6617" s="1">
        <v>1</v>
      </c>
      <c r="AC6617" s="1">
        <v>1</v>
      </c>
      <c r="AD6617" s="1">
        <v>1</v>
      </c>
      <c r="AE6617" s="1">
        <v>1</v>
      </c>
      <c r="AF6617" s="1">
        <v>1</v>
      </c>
      <c r="AG6617" s="1">
        <v>1</v>
      </c>
      <c r="AH6617" s="1">
        <v>1</v>
      </c>
      <c r="AI6617" s="1">
        <v>1</v>
      </c>
      <c r="AJ6617" s="1">
        <v>1</v>
      </c>
      <c r="AK6617" s="1">
        <v>1</v>
      </c>
      <c r="AM6617" s="1">
        <v>1</v>
      </c>
    </row>
    <row r="6618" spans="1:39" x14ac:dyDescent="0.25">
      <c r="A6618" t="s">
        <v>19995</v>
      </c>
      <c r="B6618" s="17">
        <v>8.5</v>
      </c>
      <c r="C6618" s="17">
        <v>8.5</v>
      </c>
      <c r="D6618" s="17">
        <v>8.5</v>
      </c>
      <c r="E6618" t="s">
        <v>6636</v>
      </c>
      <c r="F6618" s="12" t="s">
        <v>118</v>
      </c>
      <c r="G6618" s="1" t="s">
        <v>37</v>
      </c>
      <c r="H6618" t="s">
        <v>4198</v>
      </c>
      <c r="I6618" t="s">
        <v>6835</v>
      </c>
      <c r="J6618" s="1">
        <v>54.618358999999998</v>
      </c>
      <c r="K6618" s="1">
        <v>86.274152999999998</v>
      </c>
      <c r="L6618" t="s">
        <v>38</v>
      </c>
      <c r="M6618" s="1">
        <v>1</v>
      </c>
      <c r="N6618" s="1">
        <v>1</v>
      </c>
      <c r="O6618" s="1">
        <v>1</v>
      </c>
      <c r="Q6618" s="1">
        <v>1</v>
      </c>
      <c r="R6618" s="1">
        <v>1</v>
      </c>
      <c r="S6618" s="1">
        <v>1</v>
      </c>
      <c r="T6618" s="1">
        <v>1</v>
      </c>
      <c r="V6618" s="1">
        <v>1</v>
      </c>
      <c r="Z6618" s="1">
        <v>1</v>
      </c>
      <c r="AA6618" s="1">
        <v>1</v>
      </c>
      <c r="AB6618" s="1">
        <v>1</v>
      </c>
      <c r="AC6618" s="1">
        <v>1</v>
      </c>
      <c r="AD6618" s="1">
        <v>1</v>
      </c>
      <c r="AE6618" s="1">
        <v>1</v>
      </c>
      <c r="AF6618" s="1">
        <v>1</v>
      </c>
      <c r="AG6618" s="1">
        <v>1</v>
      </c>
      <c r="AH6618" s="1">
        <v>1</v>
      </c>
      <c r="AI6618" s="1">
        <v>1</v>
      </c>
      <c r="AJ6618" s="1">
        <v>1</v>
      </c>
      <c r="AK6618" s="1">
        <v>1</v>
      </c>
      <c r="AM6618" s="1">
        <v>1</v>
      </c>
    </row>
    <row r="6619" spans="1:39" x14ac:dyDescent="0.25">
      <c r="A6619" t="s">
        <v>19995</v>
      </c>
      <c r="B6619" s="17">
        <v>8.5</v>
      </c>
      <c r="C6619" s="17">
        <v>8.5</v>
      </c>
      <c r="D6619" s="17">
        <v>8.5</v>
      </c>
      <c r="E6619" t="s">
        <v>6636</v>
      </c>
      <c r="F6619" s="12" t="s">
        <v>118</v>
      </c>
      <c r="G6619" s="1" t="s">
        <v>37</v>
      </c>
      <c r="H6619" t="s">
        <v>4198</v>
      </c>
      <c r="I6619" t="s">
        <v>6835</v>
      </c>
      <c r="J6619" s="1">
        <v>54.618358999999998</v>
      </c>
      <c r="K6619" s="1">
        <v>86.274152999999998</v>
      </c>
      <c r="L6619" t="s">
        <v>38</v>
      </c>
      <c r="M6619" s="1">
        <v>1</v>
      </c>
      <c r="N6619" s="1">
        <v>1</v>
      </c>
      <c r="O6619" s="1">
        <v>1</v>
      </c>
      <c r="Q6619" s="1">
        <v>1</v>
      </c>
      <c r="R6619" s="1">
        <v>1</v>
      </c>
      <c r="S6619" s="1">
        <v>1</v>
      </c>
      <c r="T6619" s="1">
        <v>1</v>
      </c>
      <c r="V6619" s="1">
        <v>1</v>
      </c>
      <c r="Z6619" s="1">
        <v>1</v>
      </c>
      <c r="AA6619" s="1">
        <v>1</v>
      </c>
      <c r="AB6619" s="1">
        <v>1</v>
      </c>
      <c r="AC6619" s="1">
        <v>1</v>
      </c>
      <c r="AD6619" s="1">
        <v>1</v>
      </c>
      <c r="AE6619" s="1">
        <v>1</v>
      </c>
      <c r="AF6619" s="1">
        <v>1</v>
      </c>
      <c r="AG6619" s="1">
        <v>1</v>
      </c>
      <c r="AH6619" s="1">
        <v>1</v>
      </c>
      <c r="AI6619" s="1">
        <v>1</v>
      </c>
      <c r="AJ6619" s="1">
        <v>1</v>
      </c>
      <c r="AK6619" s="1">
        <v>1</v>
      </c>
      <c r="AM6619" s="1">
        <v>1</v>
      </c>
    </row>
    <row r="6620" spans="1:39" x14ac:dyDescent="0.25">
      <c r="A6620" t="s">
        <v>19996</v>
      </c>
      <c r="B6620" s="17">
        <v>8.5</v>
      </c>
      <c r="C6620" s="17">
        <v>8.5</v>
      </c>
      <c r="D6620" s="17">
        <v>8.5</v>
      </c>
      <c r="E6620" t="s">
        <v>6636</v>
      </c>
      <c r="F6620" s="12" t="s">
        <v>118</v>
      </c>
      <c r="G6620" s="1" t="s">
        <v>37</v>
      </c>
      <c r="H6620" t="s">
        <v>4780</v>
      </c>
      <c r="I6620" t="s">
        <v>6836</v>
      </c>
      <c r="J6620" s="1">
        <v>55.423200000000001</v>
      </c>
      <c r="K6620" s="1">
        <v>78.328249999999997</v>
      </c>
      <c r="L6620" t="s">
        <v>38</v>
      </c>
      <c r="M6620" s="1">
        <v>1</v>
      </c>
      <c r="N6620" s="1">
        <v>1</v>
      </c>
      <c r="O6620" s="1">
        <v>1</v>
      </c>
      <c r="Q6620" s="1">
        <v>1</v>
      </c>
      <c r="R6620" s="1">
        <v>1</v>
      </c>
      <c r="S6620" s="1">
        <v>1</v>
      </c>
      <c r="T6620" s="1">
        <v>1</v>
      </c>
      <c r="V6620" s="1">
        <v>1</v>
      </c>
      <c r="Z6620" s="1">
        <v>1</v>
      </c>
      <c r="AA6620" s="1">
        <v>1</v>
      </c>
      <c r="AB6620" s="1">
        <v>1</v>
      </c>
      <c r="AC6620" s="1">
        <v>1</v>
      </c>
      <c r="AD6620" s="1">
        <v>1</v>
      </c>
      <c r="AE6620" s="1">
        <v>1</v>
      </c>
      <c r="AF6620" s="1">
        <v>1</v>
      </c>
      <c r="AG6620" s="1">
        <v>1</v>
      </c>
      <c r="AH6620" s="1">
        <v>1</v>
      </c>
      <c r="AI6620" s="1">
        <v>1</v>
      </c>
      <c r="AJ6620" s="1">
        <v>1</v>
      </c>
      <c r="AK6620" s="1">
        <v>1</v>
      </c>
      <c r="AM6620" s="1">
        <v>1</v>
      </c>
    </row>
    <row r="6621" spans="1:39" x14ac:dyDescent="0.25">
      <c r="A6621" t="s">
        <v>19996</v>
      </c>
      <c r="B6621" s="17">
        <v>8.5</v>
      </c>
      <c r="C6621" s="17">
        <v>8.5</v>
      </c>
      <c r="D6621" s="17">
        <v>8.5</v>
      </c>
      <c r="E6621" t="s">
        <v>6636</v>
      </c>
      <c r="F6621" s="12" t="s">
        <v>118</v>
      </c>
      <c r="G6621" s="1" t="s">
        <v>37</v>
      </c>
      <c r="H6621" t="s">
        <v>4780</v>
      </c>
      <c r="I6621" t="s">
        <v>6836</v>
      </c>
      <c r="J6621" s="1">
        <v>55.423200000000001</v>
      </c>
      <c r="K6621" s="1">
        <v>78.328249999999997</v>
      </c>
      <c r="L6621" t="s">
        <v>38</v>
      </c>
      <c r="M6621" s="1">
        <v>1</v>
      </c>
      <c r="N6621" s="1">
        <v>1</v>
      </c>
      <c r="O6621" s="1">
        <v>1</v>
      </c>
      <c r="Q6621" s="1">
        <v>1</v>
      </c>
      <c r="R6621" s="1">
        <v>1</v>
      </c>
      <c r="S6621" s="1">
        <v>1</v>
      </c>
      <c r="T6621" s="1">
        <v>1</v>
      </c>
      <c r="V6621" s="1">
        <v>1</v>
      </c>
      <c r="Z6621" s="1">
        <v>1</v>
      </c>
      <c r="AA6621" s="1">
        <v>1</v>
      </c>
      <c r="AB6621" s="1">
        <v>1</v>
      </c>
      <c r="AC6621" s="1">
        <v>1</v>
      </c>
      <c r="AD6621" s="1">
        <v>1</v>
      </c>
      <c r="AE6621" s="1">
        <v>1</v>
      </c>
      <c r="AF6621" s="1">
        <v>1</v>
      </c>
      <c r="AG6621" s="1">
        <v>1</v>
      </c>
      <c r="AH6621" s="1">
        <v>1</v>
      </c>
      <c r="AI6621" s="1">
        <v>1</v>
      </c>
      <c r="AJ6621" s="1">
        <v>1</v>
      </c>
      <c r="AK6621" s="1">
        <v>1</v>
      </c>
      <c r="AM6621" s="1">
        <v>1</v>
      </c>
    </row>
    <row r="6622" spans="1:39" x14ac:dyDescent="0.25">
      <c r="A6622" t="s">
        <v>19997</v>
      </c>
      <c r="B6622" s="17">
        <v>8.5</v>
      </c>
      <c r="C6622" s="17">
        <v>8.5</v>
      </c>
      <c r="D6622" s="17">
        <v>8.5</v>
      </c>
      <c r="E6622" t="s">
        <v>6636</v>
      </c>
      <c r="F6622" s="12" t="s">
        <v>118</v>
      </c>
      <c r="G6622" s="1" t="s">
        <v>37</v>
      </c>
      <c r="H6622" t="s">
        <v>4009</v>
      </c>
      <c r="I6622" t="s">
        <v>6837</v>
      </c>
      <c r="J6622" s="1">
        <v>56.364283</v>
      </c>
      <c r="K6622" s="1">
        <v>75.222532999999999</v>
      </c>
      <c r="L6622" t="s">
        <v>38</v>
      </c>
      <c r="M6622" s="1">
        <v>1</v>
      </c>
      <c r="N6622" s="1">
        <v>1</v>
      </c>
      <c r="O6622" s="1">
        <v>1</v>
      </c>
      <c r="Q6622" s="1">
        <v>1</v>
      </c>
      <c r="R6622" s="1">
        <v>1</v>
      </c>
      <c r="S6622" s="1">
        <v>1</v>
      </c>
      <c r="T6622" s="1">
        <v>1</v>
      </c>
      <c r="V6622" s="1">
        <v>1</v>
      </c>
      <c r="Z6622" s="1">
        <v>1</v>
      </c>
      <c r="AA6622" s="1">
        <v>1</v>
      </c>
      <c r="AB6622" s="1">
        <v>1</v>
      </c>
      <c r="AC6622" s="1">
        <v>1</v>
      </c>
      <c r="AD6622" s="1">
        <v>1</v>
      </c>
      <c r="AE6622" s="1">
        <v>1</v>
      </c>
      <c r="AF6622" s="1">
        <v>1</v>
      </c>
      <c r="AG6622" s="1">
        <v>1</v>
      </c>
      <c r="AH6622" s="1">
        <v>1</v>
      </c>
      <c r="AI6622" s="1">
        <v>1</v>
      </c>
      <c r="AJ6622" s="1">
        <v>1</v>
      </c>
      <c r="AK6622" s="1">
        <v>1</v>
      </c>
      <c r="AM6622" s="1">
        <v>1</v>
      </c>
    </row>
    <row r="6623" spans="1:39" x14ac:dyDescent="0.25">
      <c r="A6623" t="s">
        <v>19997</v>
      </c>
      <c r="B6623" s="17">
        <v>8.5</v>
      </c>
      <c r="C6623" s="17">
        <v>8.5</v>
      </c>
      <c r="D6623" s="17">
        <v>8.5</v>
      </c>
      <c r="E6623" t="s">
        <v>6636</v>
      </c>
      <c r="F6623" s="12" t="s">
        <v>118</v>
      </c>
      <c r="G6623" s="1" t="s">
        <v>37</v>
      </c>
      <c r="H6623" t="s">
        <v>4009</v>
      </c>
      <c r="I6623" t="s">
        <v>6837</v>
      </c>
      <c r="J6623" s="1">
        <v>56.364283</v>
      </c>
      <c r="K6623" s="1">
        <v>75.222532999999999</v>
      </c>
      <c r="L6623" t="s">
        <v>38</v>
      </c>
      <c r="M6623" s="1">
        <v>1</v>
      </c>
      <c r="N6623" s="1">
        <v>1</v>
      </c>
      <c r="O6623" s="1">
        <v>1</v>
      </c>
      <c r="Q6623" s="1">
        <v>1</v>
      </c>
      <c r="R6623" s="1">
        <v>1</v>
      </c>
      <c r="S6623" s="1">
        <v>1</v>
      </c>
      <c r="T6623" s="1">
        <v>1</v>
      </c>
      <c r="V6623" s="1">
        <v>1</v>
      </c>
      <c r="Z6623" s="1">
        <v>1</v>
      </c>
      <c r="AA6623" s="1">
        <v>1</v>
      </c>
      <c r="AB6623" s="1">
        <v>1</v>
      </c>
      <c r="AC6623" s="1">
        <v>1</v>
      </c>
      <c r="AD6623" s="1">
        <v>1</v>
      </c>
      <c r="AE6623" s="1">
        <v>1</v>
      </c>
      <c r="AF6623" s="1">
        <v>1</v>
      </c>
      <c r="AG6623" s="1">
        <v>1</v>
      </c>
      <c r="AH6623" s="1">
        <v>1</v>
      </c>
      <c r="AI6623" s="1">
        <v>1</v>
      </c>
      <c r="AJ6623" s="1">
        <v>1</v>
      </c>
      <c r="AK6623" s="1">
        <v>1</v>
      </c>
      <c r="AM6623" s="1">
        <v>1</v>
      </c>
    </row>
    <row r="6624" spans="1:39" x14ac:dyDescent="0.25">
      <c r="A6624" t="s">
        <v>19998</v>
      </c>
      <c r="B6624" s="17">
        <v>8.5</v>
      </c>
      <c r="C6624" s="17">
        <v>8.5</v>
      </c>
      <c r="D6624" s="17">
        <v>8.5</v>
      </c>
      <c r="E6624" t="s">
        <v>6636</v>
      </c>
      <c r="F6624" s="12" t="s">
        <v>118</v>
      </c>
      <c r="G6624" s="1" t="s">
        <v>37</v>
      </c>
      <c r="H6624" t="s">
        <v>4009</v>
      </c>
      <c r="I6624" t="s">
        <v>6838</v>
      </c>
      <c r="J6624" s="1">
        <v>56.362893999999997</v>
      </c>
      <c r="K6624" s="1">
        <v>75.221870999999993</v>
      </c>
      <c r="L6624" t="s">
        <v>38</v>
      </c>
      <c r="M6624" s="1">
        <v>1</v>
      </c>
      <c r="N6624" s="1">
        <v>1</v>
      </c>
      <c r="O6624" s="1">
        <v>1</v>
      </c>
      <c r="Q6624" s="1">
        <v>1</v>
      </c>
      <c r="R6624" s="1">
        <v>1</v>
      </c>
      <c r="S6624" s="1">
        <v>1</v>
      </c>
      <c r="T6624" s="1">
        <v>1</v>
      </c>
      <c r="V6624" s="1">
        <v>1</v>
      </c>
      <c r="Z6624" s="1">
        <v>1</v>
      </c>
      <c r="AA6624" s="1">
        <v>1</v>
      </c>
      <c r="AB6624" s="1">
        <v>1</v>
      </c>
      <c r="AC6624" s="1">
        <v>1</v>
      </c>
      <c r="AD6624" s="1">
        <v>1</v>
      </c>
      <c r="AE6624" s="1">
        <v>1</v>
      </c>
      <c r="AF6624" s="1">
        <v>1</v>
      </c>
      <c r="AG6624" s="1">
        <v>1</v>
      </c>
      <c r="AH6624" s="1">
        <v>1</v>
      </c>
      <c r="AI6624" s="1">
        <v>1</v>
      </c>
      <c r="AJ6624" s="1">
        <v>1</v>
      </c>
      <c r="AK6624" s="1">
        <v>1</v>
      </c>
      <c r="AM6624" s="1">
        <v>1</v>
      </c>
    </row>
    <row r="6625" spans="1:39" x14ac:dyDescent="0.25">
      <c r="A6625" t="s">
        <v>19998</v>
      </c>
      <c r="B6625" s="17">
        <v>8.5</v>
      </c>
      <c r="C6625" s="17">
        <v>8.5</v>
      </c>
      <c r="D6625" s="17">
        <v>8.5</v>
      </c>
      <c r="E6625" t="s">
        <v>6636</v>
      </c>
      <c r="F6625" s="12" t="s">
        <v>118</v>
      </c>
      <c r="G6625" s="1" t="s">
        <v>37</v>
      </c>
      <c r="H6625" t="s">
        <v>4009</v>
      </c>
      <c r="I6625" t="s">
        <v>6838</v>
      </c>
      <c r="J6625" s="1">
        <v>56.362893999999997</v>
      </c>
      <c r="K6625" s="1">
        <v>75.221870999999993</v>
      </c>
      <c r="L6625" t="s">
        <v>38</v>
      </c>
      <c r="M6625" s="1">
        <v>1</v>
      </c>
      <c r="N6625" s="1">
        <v>1</v>
      </c>
      <c r="O6625" s="1">
        <v>1</v>
      </c>
      <c r="Q6625" s="1">
        <v>1</v>
      </c>
      <c r="R6625" s="1">
        <v>1</v>
      </c>
      <c r="S6625" s="1">
        <v>1</v>
      </c>
      <c r="T6625" s="1">
        <v>1</v>
      </c>
      <c r="V6625" s="1">
        <v>1</v>
      </c>
      <c r="Z6625" s="1">
        <v>1</v>
      </c>
      <c r="AA6625" s="1">
        <v>1</v>
      </c>
      <c r="AB6625" s="1">
        <v>1</v>
      </c>
      <c r="AC6625" s="1">
        <v>1</v>
      </c>
      <c r="AD6625" s="1">
        <v>1</v>
      </c>
      <c r="AE6625" s="1">
        <v>1</v>
      </c>
      <c r="AF6625" s="1">
        <v>1</v>
      </c>
      <c r="AG6625" s="1">
        <v>1</v>
      </c>
      <c r="AH6625" s="1">
        <v>1</v>
      </c>
      <c r="AI6625" s="1">
        <v>1</v>
      </c>
      <c r="AJ6625" s="1">
        <v>1</v>
      </c>
      <c r="AK6625" s="1">
        <v>1</v>
      </c>
      <c r="AM6625" s="1">
        <v>1</v>
      </c>
    </row>
    <row r="6626" spans="1:39" x14ac:dyDescent="0.25">
      <c r="A6626" t="s">
        <v>19999</v>
      </c>
      <c r="B6626" s="17">
        <v>8.5</v>
      </c>
      <c r="C6626" s="17">
        <v>8.5</v>
      </c>
      <c r="D6626" s="17">
        <v>8.5</v>
      </c>
      <c r="E6626" t="s">
        <v>6636</v>
      </c>
      <c r="F6626" s="12" t="s">
        <v>118</v>
      </c>
      <c r="G6626" s="1" t="s">
        <v>37</v>
      </c>
      <c r="H6626" t="s">
        <v>4009</v>
      </c>
      <c r="I6626" t="s">
        <v>6839</v>
      </c>
      <c r="J6626" s="1">
        <v>54.913702000000001</v>
      </c>
      <c r="K6626" s="1">
        <v>73.315154000000007</v>
      </c>
      <c r="L6626" t="s">
        <v>38</v>
      </c>
      <c r="M6626" s="1">
        <v>1</v>
      </c>
      <c r="N6626" s="1">
        <v>1</v>
      </c>
      <c r="O6626" s="1">
        <v>1</v>
      </c>
      <c r="Q6626" s="1">
        <v>1</v>
      </c>
      <c r="R6626" s="1">
        <v>1</v>
      </c>
      <c r="S6626" s="1">
        <v>1</v>
      </c>
      <c r="T6626" s="1">
        <v>1</v>
      </c>
      <c r="V6626" s="1">
        <v>1</v>
      </c>
      <c r="Z6626" s="1">
        <v>1</v>
      </c>
      <c r="AA6626" s="1">
        <v>1</v>
      </c>
      <c r="AB6626" s="1">
        <v>1</v>
      </c>
      <c r="AC6626" s="1">
        <v>1</v>
      </c>
      <c r="AD6626" s="1">
        <v>1</v>
      </c>
      <c r="AE6626" s="1">
        <v>1</v>
      </c>
      <c r="AF6626" s="1">
        <v>1</v>
      </c>
      <c r="AG6626" s="1">
        <v>1</v>
      </c>
      <c r="AH6626" s="1">
        <v>1</v>
      </c>
      <c r="AI6626" s="1">
        <v>1</v>
      </c>
      <c r="AJ6626" s="1">
        <v>1</v>
      </c>
      <c r="AK6626" s="1">
        <v>1</v>
      </c>
      <c r="AM6626" s="1">
        <v>1</v>
      </c>
    </row>
    <row r="6627" spans="1:39" x14ac:dyDescent="0.25">
      <c r="A6627" t="s">
        <v>19999</v>
      </c>
      <c r="B6627" s="17">
        <v>8.5</v>
      </c>
      <c r="C6627" s="17">
        <v>8.5</v>
      </c>
      <c r="D6627" s="17">
        <v>8.5</v>
      </c>
      <c r="E6627" t="s">
        <v>6636</v>
      </c>
      <c r="F6627" s="12" t="s">
        <v>118</v>
      </c>
      <c r="G6627" s="1" t="s">
        <v>37</v>
      </c>
      <c r="H6627" t="s">
        <v>4009</v>
      </c>
      <c r="I6627" t="s">
        <v>6839</v>
      </c>
      <c r="J6627" s="1">
        <v>54.913702000000001</v>
      </c>
      <c r="K6627" s="1">
        <v>73.315154000000007</v>
      </c>
      <c r="L6627" t="s">
        <v>38</v>
      </c>
      <c r="M6627" s="1">
        <v>1</v>
      </c>
      <c r="N6627" s="1">
        <v>1</v>
      </c>
      <c r="O6627" s="1">
        <v>1</v>
      </c>
      <c r="Q6627" s="1">
        <v>1</v>
      </c>
      <c r="R6627" s="1">
        <v>1</v>
      </c>
      <c r="S6627" s="1">
        <v>1</v>
      </c>
      <c r="T6627" s="1">
        <v>1</v>
      </c>
      <c r="V6627" s="1">
        <v>1</v>
      </c>
      <c r="Z6627" s="1">
        <v>1</v>
      </c>
      <c r="AA6627" s="1">
        <v>1</v>
      </c>
      <c r="AB6627" s="1">
        <v>1</v>
      </c>
      <c r="AC6627" s="1">
        <v>1</v>
      </c>
      <c r="AD6627" s="1">
        <v>1</v>
      </c>
      <c r="AE6627" s="1">
        <v>1</v>
      </c>
      <c r="AF6627" s="1">
        <v>1</v>
      </c>
      <c r="AG6627" s="1">
        <v>1</v>
      </c>
      <c r="AH6627" s="1">
        <v>1</v>
      </c>
      <c r="AI6627" s="1">
        <v>1</v>
      </c>
      <c r="AJ6627" s="1">
        <v>1</v>
      </c>
      <c r="AK6627" s="1">
        <v>1</v>
      </c>
      <c r="AM6627" s="1">
        <v>1</v>
      </c>
    </row>
    <row r="6628" spans="1:39" x14ac:dyDescent="0.25">
      <c r="A6628" t="s">
        <v>20000</v>
      </c>
      <c r="B6628" s="17">
        <v>8.5</v>
      </c>
      <c r="C6628" s="17">
        <v>8.5</v>
      </c>
      <c r="D6628" s="17">
        <v>8.5</v>
      </c>
      <c r="E6628" t="s">
        <v>6636</v>
      </c>
      <c r="F6628" s="12" t="s">
        <v>118</v>
      </c>
      <c r="G6628" s="1" t="s">
        <v>37</v>
      </c>
      <c r="H6628" t="s">
        <v>4192</v>
      </c>
      <c r="I6628" t="s">
        <v>6840</v>
      </c>
      <c r="J6628" s="1">
        <v>52.530115000000002</v>
      </c>
      <c r="K6628" s="1">
        <v>85.169528999999997</v>
      </c>
      <c r="L6628" t="s">
        <v>38</v>
      </c>
      <c r="M6628" s="1">
        <v>1</v>
      </c>
      <c r="N6628" s="1">
        <v>1</v>
      </c>
      <c r="O6628" s="1">
        <v>1</v>
      </c>
      <c r="Q6628" s="1">
        <v>1</v>
      </c>
      <c r="R6628" s="1">
        <v>1</v>
      </c>
      <c r="S6628" s="1">
        <v>1</v>
      </c>
      <c r="T6628" s="1">
        <v>1</v>
      </c>
      <c r="V6628" s="1">
        <v>1</v>
      </c>
      <c r="Z6628" s="1">
        <v>1</v>
      </c>
      <c r="AA6628" s="1">
        <v>1</v>
      </c>
      <c r="AB6628" s="1">
        <v>1</v>
      </c>
      <c r="AC6628" s="1">
        <v>1</v>
      </c>
      <c r="AD6628" s="1">
        <v>1</v>
      </c>
      <c r="AE6628" s="1">
        <v>1</v>
      </c>
      <c r="AF6628" s="1">
        <v>1</v>
      </c>
      <c r="AG6628" s="1">
        <v>1</v>
      </c>
      <c r="AH6628" s="1">
        <v>1</v>
      </c>
      <c r="AI6628" s="1">
        <v>1</v>
      </c>
      <c r="AJ6628" s="1">
        <v>1</v>
      </c>
      <c r="AK6628" s="1">
        <v>1</v>
      </c>
      <c r="AM6628" s="1">
        <v>1</v>
      </c>
    </row>
    <row r="6629" spans="1:39" x14ac:dyDescent="0.25">
      <c r="A6629" t="s">
        <v>20000</v>
      </c>
      <c r="B6629" s="17">
        <v>8.5</v>
      </c>
      <c r="C6629" s="17">
        <v>8.5</v>
      </c>
      <c r="D6629" s="17">
        <v>8.5</v>
      </c>
      <c r="E6629" t="s">
        <v>6636</v>
      </c>
      <c r="F6629" s="12" t="s">
        <v>118</v>
      </c>
      <c r="G6629" s="1" t="s">
        <v>37</v>
      </c>
      <c r="H6629" t="s">
        <v>4192</v>
      </c>
      <c r="I6629" t="s">
        <v>6840</v>
      </c>
      <c r="J6629" s="1">
        <v>52.530115000000002</v>
      </c>
      <c r="K6629" s="1">
        <v>85.169528999999997</v>
      </c>
      <c r="L6629" t="s">
        <v>38</v>
      </c>
      <c r="M6629" s="1">
        <v>1</v>
      </c>
      <c r="N6629" s="1">
        <v>1</v>
      </c>
      <c r="O6629" s="1">
        <v>1</v>
      </c>
      <c r="Q6629" s="1">
        <v>1</v>
      </c>
      <c r="R6629" s="1">
        <v>1</v>
      </c>
      <c r="S6629" s="1">
        <v>1</v>
      </c>
      <c r="T6629" s="1">
        <v>1</v>
      </c>
      <c r="V6629" s="1">
        <v>1</v>
      </c>
      <c r="Z6629" s="1">
        <v>1</v>
      </c>
      <c r="AA6629" s="1">
        <v>1</v>
      </c>
      <c r="AB6629" s="1">
        <v>1</v>
      </c>
      <c r="AC6629" s="1">
        <v>1</v>
      </c>
      <c r="AD6629" s="1">
        <v>1</v>
      </c>
      <c r="AE6629" s="1">
        <v>1</v>
      </c>
      <c r="AF6629" s="1">
        <v>1</v>
      </c>
      <c r="AG6629" s="1">
        <v>1</v>
      </c>
      <c r="AH6629" s="1">
        <v>1</v>
      </c>
      <c r="AI6629" s="1">
        <v>1</v>
      </c>
      <c r="AJ6629" s="1">
        <v>1</v>
      </c>
      <c r="AK6629" s="1">
        <v>1</v>
      </c>
      <c r="AM6629" s="1">
        <v>1</v>
      </c>
    </row>
    <row r="6630" spans="1:39" x14ac:dyDescent="0.25">
      <c r="A6630" t="s">
        <v>20001</v>
      </c>
      <c r="B6630" s="17">
        <v>6</v>
      </c>
      <c r="C6630" s="17">
        <v>6</v>
      </c>
      <c r="D6630" s="17">
        <v>6</v>
      </c>
      <c r="E6630" t="s">
        <v>3889</v>
      </c>
      <c r="F6630" s="12" t="s">
        <v>138</v>
      </c>
      <c r="G6630" s="1" t="s">
        <v>62</v>
      </c>
      <c r="H6630" t="s">
        <v>44</v>
      </c>
      <c r="I6630" t="s">
        <v>6841</v>
      </c>
      <c r="J6630" s="1">
        <v>54.869646000000003</v>
      </c>
      <c r="K6630" s="1">
        <v>32.021729000000001</v>
      </c>
      <c r="L6630" t="s">
        <v>38</v>
      </c>
      <c r="M6630" s="1">
        <v>1</v>
      </c>
      <c r="N6630" s="1">
        <v>1</v>
      </c>
      <c r="O6630" s="1">
        <v>1</v>
      </c>
      <c r="P6630" s="1">
        <v>1</v>
      </c>
      <c r="Q6630" s="1">
        <v>1</v>
      </c>
      <c r="R6630" s="1">
        <v>1</v>
      </c>
      <c r="S6630" s="1">
        <v>1</v>
      </c>
      <c r="T6630" s="1">
        <v>1</v>
      </c>
      <c r="U6630" s="1">
        <v>1</v>
      </c>
      <c r="V6630" s="1">
        <v>1</v>
      </c>
      <c r="W6630" s="1">
        <v>1</v>
      </c>
      <c r="X6630" s="1">
        <v>1</v>
      </c>
      <c r="Y6630" s="1">
        <v>1</v>
      </c>
      <c r="Z6630" s="1">
        <v>1</v>
      </c>
      <c r="AA6630" s="1">
        <v>1</v>
      </c>
      <c r="AB6630" s="1">
        <v>1</v>
      </c>
      <c r="AC6630" s="1">
        <v>1</v>
      </c>
      <c r="AD6630" s="1">
        <v>1</v>
      </c>
      <c r="AE6630" s="1">
        <v>1</v>
      </c>
      <c r="AF6630" s="1">
        <v>1</v>
      </c>
      <c r="AG6630" s="1">
        <v>1</v>
      </c>
      <c r="AH6630" s="1">
        <v>1</v>
      </c>
      <c r="AI6630" s="1">
        <v>1</v>
      </c>
      <c r="AJ6630" s="1">
        <v>1</v>
      </c>
      <c r="AK6630" s="1">
        <v>1</v>
      </c>
      <c r="AL6630" s="1">
        <v>1</v>
      </c>
      <c r="AM6630" s="1">
        <v>1</v>
      </c>
    </row>
    <row r="6631" spans="1:39" x14ac:dyDescent="0.25">
      <c r="A6631" t="s">
        <v>20002</v>
      </c>
      <c r="B6631" s="17">
        <v>8.5</v>
      </c>
      <c r="C6631" s="17">
        <v>8.5</v>
      </c>
      <c r="D6631" s="17">
        <v>8.5</v>
      </c>
      <c r="E6631" t="s">
        <v>6636</v>
      </c>
      <c r="F6631" s="12" t="s">
        <v>118</v>
      </c>
      <c r="G6631" s="1" t="s">
        <v>37</v>
      </c>
      <c r="H6631" t="s">
        <v>4383</v>
      </c>
      <c r="I6631" t="s">
        <v>6842</v>
      </c>
      <c r="J6631" s="1">
        <v>56.049182999999999</v>
      </c>
      <c r="K6631" s="1">
        <v>92.953052</v>
      </c>
      <c r="L6631" t="s">
        <v>38</v>
      </c>
      <c r="M6631" s="1">
        <v>1</v>
      </c>
      <c r="N6631" s="1">
        <v>1</v>
      </c>
      <c r="O6631" s="1">
        <v>1</v>
      </c>
      <c r="Q6631" s="1">
        <v>1</v>
      </c>
      <c r="R6631" s="1">
        <v>1</v>
      </c>
      <c r="S6631" s="1">
        <v>1</v>
      </c>
      <c r="T6631" s="1">
        <v>1</v>
      </c>
      <c r="V6631" s="1">
        <v>1</v>
      </c>
      <c r="Z6631" s="1">
        <v>1</v>
      </c>
      <c r="AA6631" s="1">
        <v>1</v>
      </c>
      <c r="AB6631" s="1">
        <v>1</v>
      </c>
      <c r="AC6631" s="1">
        <v>1</v>
      </c>
      <c r="AD6631" s="1">
        <v>1</v>
      </c>
      <c r="AE6631" s="1">
        <v>1</v>
      </c>
      <c r="AF6631" s="1">
        <v>1</v>
      </c>
      <c r="AG6631" s="1">
        <v>1</v>
      </c>
      <c r="AH6631" s="1">
        <v>1</v>
      </c>
      <c r="AI6631" s="1">
        <v>1</v>
      </c>
      <c r="AJ6631" s="1">
        <v>1</v>
      </c>
      <c r="AK6631" s="1">
        <v>1</v>
      </c>
      <c r="AM6631" s="1">
        <v>1</v>
      </c>
    </row>
    <row r="6632" spans="1:39" x14ac:dyDescent="0.25">
      <c r="A6632" t="s">
        <v>20002</v>
      </c>
      <c r="B6632" s="17">
        <v>8.5</v>
      </c>
      <c r="C6632" s="17">
        <v>8.5</v>
      </c>
      <c r="D6632" s="17">
        <v>8.5</v>
      </c>
      <c r="E6632" t="s">
        <v>6636</v>
      </c>
      <c r="F6632" s="12" t="s">
        <v>118</v>
      </c>
      <c r="G6632" s="1" t="s">
        <v>37</v>
      </c>
      <c r="H6632" t="s">
        <v>4383</v>
      </c>
      <c r="I6632" t="s">
        <v>6842</v>
      </c>
      <c r="J6632" s="1">
        <v>56.049182999999999</v>
      </c>
      <c r="K6632" s="1">
        <v>92.953052</v>
      </c>
      <c r="L6632" t="s">
        <v>38</v>
      </c>
      <c r="M6632" s="1">
        <v>1</v>
      </c>
      <c r="N6632" s="1">
        <v>1</v>
      </c>
      <c r="O6632" s="1">
        <v>1</v>
      </c>
      <c r="Q6632" s="1">
        <v>1</v>
      </c>
      <c r="R6632" s="1">
        <v>1</v>
      </c>
      <c r="S6632" s="1">
        <v>1</v>
      </c>
      <c r="T6632" s="1">
        <v>1</v>
      </c>
      <c r="V6632" s="1">
        <v>1</v>
      </c>
      <c r="Z6632" s="1">
        <v>1</v>
      </c>
      <c r="AA6632" s="1">
        <v>1</v>
      </c>
      <c r="AB6632" s="1">
        <v>1</v>
      </c>
      <c r="AC6632" s="1">
        <v>1</v>
      </c>
      <c r="AD6632" s="1">
        <v>1</v>
      </c>
      <c r="AE6632" s="1">
        <v>1</v>
      </c>
      <c r="AF6632" s="1">
        <v>1</v>
      </c>
      <c r="AG6632" s="1">
        <v>1</v>
      </c>
      <c r="AH6632" s="1">
        <v>1</v>
      </c>
      <c r="AI6632" s="1">
        <v>1</v>
      </c>
      <c r="AJ6632" s="1">
        <v>1</v>
      </c>
      <c r="AK6632" s="1">
        <v>1</v>
      </c>
      <c r="AM6632" s="1">
        <v>1</v>
      </c>
    </row>
    <row r="6633" spans="1:39" x14ac:dyDescent="0.25">
      <c r="A6633" t="s">
        <v>20003</v>
      </c>
      <c r="B6633" s="17">
        <v>8.5</v>
      </c>
      <c r="C6633" s="17">
        <v>8.5</v>
      </c>
      <c r="D6633" s="17">
        <v>8.5</v>
      </c>
      <c r="E6633" t="s">
        <v>6636</v>
      </c>
      <c r="F6633" s="12" t="s">
        <v>118</v>
      </c>
      <c r="G6633" s="1" t="s">
        <v>37</v>
      </c>
      <c r="H6633" t="s">
        <v>4780</v>
      </c>
      <c r="I6633" t="s">
        <v>6843</v>
      </c>
      <c r="J6633" s="1">
        <v>54.458219</v>
      </c>
      <c r="K6633" s="1">
        <v>83.377762000000004</v>
      </c>
      <c r="L6633" t="s">
        <v>38</v>
      </c>
      <c r="M6633" s="1">
        <v>1</v>
      </c>
      <c r="N6633" s="1">
        <v>1</v>
      </c>
      <c r="O6633" s="1">
        <v>1</v>
      </c>
      <c r="Q6633" s="1">
        <v>1</v>
      </c>
      <c r="R6633" s="1">
        <v>1</v>
      </c>
      <c r="S6633" s="1">
        <v>1</v>
      </c>
      <c r="T6633" s="1">
        <v>1</v>
      </c>
      <c r="V6633" s="1">
        <v>1</v>
      </c>
      <c r="Z6633" s="1">
        <v>1</v>
      </c>
      <c r="AA6633" s="1">
        <v>1</v>
      </c>
      <c r="AB6633" s="1">
        <v>1</v>
      </c>
      <c r="AC6633" s="1">
        <v>1</v>
      </c>
      <c r="AD6633" s="1">
        <v>1</v>
      </c>
      <c r="AE6633" s="1">
        <v>1</v>
      </c>
      <c r="AF6633" s="1">
        <v>1</v>
      </c>
      <c r="AG6633" s="1">
        <v>1</v>
      </c>
      <c r="AH6633" s="1">
        <v>1</v>
      </c>
      <c r="AI6633" s="1">
        <v>1</v>
      </c>
      <c r="AJ6633" s="1">
        <v>1</v>
      </c>
      <c r="AK6633" s="1">
        <v>1</v>
      </c>
      <c r="AM6633" s="1">
        <v>1</v>
      </c>
    </row>
    <row r="6634" spans="1:39" x14ac:dyDescent="0.25">
      <c r="A6634" t="s">
        <v>20003</v>
      </c>
      <c r="B6634" s="17">
        <v>8.5</v>
      </c>
      <c r="C6634" s="17">
        <v>8.5</v>
      </c>
      <c r="D6634" s="17">
        <v>8.5</v>
      </c>
      <c r="E6634" t="s">
        <v>6636</v>
      </c>
      <c r="F6634" s="12" t="s">
        <v>118</v>
      </c>
      <c r="G6634" s="1" t="s">
        <v>37</v>
      </c>
      <c r="H6634" t="s">
        <v>4780</v>
      </c>
      <c r="I6634" t="s">
        <v>6843</v>
      </c>
      <c r="J6634" s="1">
        <v>54.458219</v>
      </c>
      <c r="K6634" s="1">
        <v>83.377762000000004</v>
      </c>
      <c r="L6634" t="s">
        <v>38</v>
      </c>
      <c r="M6634" s="1">
        <v>1</v>
      </c>
      <c r="N6634" s="1">
        <v>1</v>
      </c>
      <c r="O6634" s="1">
        <v>1</v>
      </c>
      <c r="Q6634" s="1">
        <v>1</v>
      </c>
      <c r="R6634" s="1">
        <v>1</v>
      </c>
      <c r="S6634" s="1">
        <v>1</v>
      </c>
      <c r="T6634" s="1">
        <v>1</v>
      </c>
      <c r="V6634" s="1">
        <v>1</v>
      </c>
      <c r="Z6634" s="1">
        <v>1</v>
      </c>
      <c r="AA6634" s="1">
        <v>1</v>
      </c>
      <c r="AB6634" s="1">
        <v>1</v>
      </c>
      <c r="AC6634" s="1">
        <v>1</v>
      </c>
      <c r="AD6634" s="1">
        <v>1</v>
      </c>
      <c r="AE6634" s="1">
        <v>1</v>
      </c>
      <c r="AF6634" s="1">
        <v>1</v>
      </c>
      <c r="AG6634" s="1">
        <v>1</v>
      </c>
      <c r="AH6634" s="1">
        <v>1</v>
      </c>
      <c r="AI6634" s="1">
        <v>1</v>
      </c>
      <c r="AJ6634" s="1">
        <v>1</v>
      </c>
      <c r="AK6634" s="1">
        <v>1</v>
      </c>
      <c r="AM6634" s="1">
        <v>1</v>
      </c>
    </row>
    <row r="6635" spans="1:39" x14ac:dyDescent="0.25">
      <c r="A6635" t="s">
        <v>20004</v>
      </c>
      <c r="B6635" s="17">
        <v>8.5</v>
      </c>
      <c r="C6635" s="17">
        <v>8.5</v>
      </c>
      <c r="D6635" s="17">
        <v>8.5</v>
      </c>
      <c r="E6635" t="s">
        <v>6636</v>
      </c>
      <c r="F6635" s="12" t="s">
        <v>118</v>
      </c>
      <c r="G6635" s="1" t="s">
        <v>37</v>
      </c>
      <c r="H6635" t="s">
        <v>4780</v>
      </c>
      <c r="I6635" t="s">
        <v>6844</v>
      </c>
      <c r="J6635" s="1">
        <v>55.317295000000001</v>
      </c>
      <c r="K6635" s="1">
        <v>82.735500000000002</v>
      </c>
      <c r="L6635" t="s">
        <v>38</v>
      </c>
      <c r="M6635" s="1">
        <v>1</v>
      </c>
      <c r="N6635" s="1">
        <v>1</v>
      </c>
      <c r="O6635" s="1">
        <v>1</v>
      </c>
      <c r="Q6635" s="1">
        <v>1</v>
      </c>
      <c r="R6635" s="1">
        <v>1</v>
      </c>
      <c r="S6635" s="1">
        <v>1</v>
      </c>
      <c r="T6635" s="1">
        <v>1</v>
      </c>
      <c r="V6635" s="1">
        <v>1</v>
      </c>
      <c r="Z6635" s="1">
        <v>1</v>
      </c>
      <c r="AA6635" s="1">
        <v>1</v>
      </c>
      <c r="AB6635" s="1">
        <v>1</v>
      </c>
      <c r="AC6635" s="1">
        <v>1</v>
      </c>
      <c r="AD6635" s="1">
        <v>1</v>
      </c>
      <c r="AE6635" s="1">
        <v>1</v>
      </c>
      <c r="AF6635" s="1">
        <v>1</v>
      </c>
      <c r="AG6635" s="1">
        <v>1</v>
      </c>
      <c r="AH6635" s="1">
        <v>1</v>
      </c>
      <c r="AI6635" s="1">
        <v>1</v>
      </c>
      <c r="AJ6635" s="1">
        <v>1</v>
      </c>
      <c r="AK6635" s="1">
        <v>1</v>
      </c>
      <c r="AM6635" s="1">
        <v>1</v>
      </c>
    </row>
    <row r="6636" spans="1:39" x14ac:dyDescent="0.25">
      <c r="A6636" t="s">
        <v>20004</v>
      </c>
      <c r="B6636" s="17">
        <v>8.5</v>
      </c>
      <c r="C6636" s="17">
        <v>8.5</v>
      </c>
      <c r="D6636" s="17">
        <v>8.5</v>
      </c>
      <c r="E6636" t="s">
        <v>6636</v>
      </c>
      <c r="F6636" s="12" t="s">
        <v>118</v>
      </c>
      <c r="G6636" s="1" t="s">
        <v>37</v>
      </c>
      <c r="H6636" t="s">
        <v>4780</v>
      </c>
      <c r="I6636" t="s">
        <v>6844</v>
      </c>
      <c r="J6636" s="1">
        <v>55.317295000000001</v>
      </c>
      <c r="K6636" s="1">
        <v>82.735500000000002</v>
      </c>
      <c r="L6636" t="s">
        <v>38</v>
      </c>
      <c r="M6636" s="1">
        <v>1</v>
      </c>
      <c r="N6636" s="1">
        <v>1</v>
      </c>
      <c r="O6636" s="1">
        <v>1</v>
      </c>
      <c r="Q6636" s="1">
        <v>1</v>
      </c>
      <c r="R6636" s="1">
        <v>1</v>
      </c>
      <c r="S6636" s="1">
        <v>1</v>
      </c>
      <c r="T6636" s="1">
        <v>1</v>
      </c>
      <c r="V6636" s="1">
        <v>1</v>
      </c>
      <c r="Z6636" s="1">
        <v>1</v>
      </c>
      <c r="AA6636" s="1">
        <v>1</v>
      </c>
      <c r="AB6636" s="1">
        <v>1</v>
      </c>
      <c r="AC6636" s="1">
        <v>1</v>
      </c>
      <c r="AD6636" s="1">
        <v>1</v>
      </c>
      <c r="AE6636" s="1">
        <v>1</v>
      </c>
      <c r="AF6636" s="1">
        <v>1</v>
      </c>
      <c r="AG6636" s="1">
        <v>1</v>
      </c>
      <c r="AH6636" s="1">
        <v>1</v>
      </c>
      <c r="AI6636" s="1">
        <v>1</v>
      </c>
      <c r="AJ6636" s="1">
        <v>1</v>
      </c>
      <c r="AK6636" s="1">
        <v>1</v>
      </c>
      <c r="AM6636" s="1">
        <v>1</v>
      </c>
    </row>
    <row r="6637" spans="1:39" x14ac:dyDescent="0.25">
      <c r="A6637" t="s">
        <v>20005</v>
      </c>
      <c r="B6637" s="17">
        <v>8.5</v>
      </c>
      <c r="C6637" s="17">
        <v>8.5</v>
      </c>
      <c r="D6637" s="17">
        <v>8.5</v>
      </c>
      <c r="E6637" t="s">
        <v>6636</v>
      </c>
      <c r="F6637" s="12" t="s">
        <v>118</v>
      </c>
      <c r="G6637" s="1" t="s">
        <v>37</v>
      </c>
      <c r="H6637" t="s">
        <v>4009</v>
      </c>
      <c r="I6637" t="s">
        <v>6845</v>
      </c>
      <c r="J6637" s="1">
        <v>57.121448000000001</v>
      </c>
      <c r="K6637" s="1">
        <v>73.827706000000006</v>
      </c>
      <c r="L6637" t="s">
        <v>38</v>
      </c>
      <c r="M6637" s="1">
        <v>1</v>
      </c>
      <c r="N6637" s="1">
        <v>1</v>
      </c>
      <c r="O6637" s="1">
        <v>1</v>
      </c>
      <c r="Q6637" s="1">
        <v>1</v>
      </c>
      <c r="R6637" s="1">
        <v>1</v>
      </c>
      <c r="S6637" s="1">
        <v>1</v>
      </c>
      <c r="T6637" s="1">
        <v>1</v>
      </c>
      <c r="V6637" s="1">
        <v>1</v>
      </c>
      <c r="Z6637" s="1">
        <v>1</v>
      </c>
      <c r="AA6637" s="1">
        <v>1</v>
      </c>
      <c r="AB6637" s="1">
        <v>1</v>
      </c>
      <c r="AC6637" s="1">
        <v>1</v>
      </c>
      <c r="AD6637" s="1">
        <v>1</v>
      </c>
      <c r="AE6637" s="1">
        <v>1</v>
      </c>
      <c r="AF6637" s="1">
        <v>1</v>
      </c>
      <c r="AG6637" s="1">
        <v>1</v>
      </c>
      <c r="AH6637" s="1">
        <v>1</v>
      </c>
      <c r="AI6637" s="1">
        <v>1</v>
      </c>
      <c r="AJ6637" s="1">
        <v>1</v>
      </c>
      <c r="AK6637" s="1">
        <v>1</v>
      </c>
      <c r="AM6637" s="1">
        <v>1</v>
      </c>
    </row>
    <row r="6638" spans="1:39" x14ac:dyDescent="0.25">
      <c r="A6638" t="s">
        <v>20005</v>
      </c>
      <c r="B6638" s="17">
        <v>8.5</v>
      </c>
      <c r="C6638" s="17">
        <v>8.5</v>
      </c>
      <c r="D6638" s="17">
        <v>8.5</v>
      </c>
      <c r="E6638" t="s">
        <v>6636</v>
      </c>
      <c r="F6638" s="12" t="s">
        <v>118</v>
      </c>
      <c r="G6638" s="1" t="s">
        <v>37</v>
      </c>
      <c r="H6638" t="s">
        <v>4009</v>
      </c>
      <c r="I6638" t="s">
        <v>6845</v>
      </c>
      <c r="J6638" s="1">
        <v>57.121448000000001</v>
      </c>
      <c r="K6638" s="1">
        <v>73.827706000000006</v>
      </c>
      <c r="L6638" t="s">
        <v>38</v>
      </c>
      <c r="M6638" s="1">
        <v>1</v>
      </c>
      <c r="N6638" s="1">
        <v>1</v>
      </c>
      <c r="O6638" s="1">
        <v>1</v>
      </c>
      <c r="Q6638" s="1">
        <v>1</v>
      </c>
      <c r="R6638" s="1">
        <v>1</v>
      </c>
      <c r="S6638" s="1">
        <v>1</v>
      </c>
      <c r="T6638" s="1">
        <v>1</v>
      </c>
      <c r="V6638" s="1">
        <v>1</v>
      </c>
      <c r="Z6638" s="1">
        <v>1</v>
      </c>
      <c r="AA6638" s="1">
        <v>1</v>
      </c>
      <c r="AB6638" s="1">
        <v>1</v>
      </c>
      <c r="AC6638" s="1">
        <v>1</v>
      </c>
      <c r="AD6638" s="1">
        <v>1</v>
      </c>
      <c r="AE6638" s="1">
        <v>1</v>
      </c>
      <c r="AF6638" s="1">
        <v>1</v>
      </c>
      <c r="AG6638" s="1">
        <v>1</v>
      </c>
      <c r="AH6638" s="1">
        <v>1</v>
      </c>
      <c r="AI6638" s="1">
        <v>1</v>
      </c>
      <c r="AJ6638" s="1">
        <v>1</v>
      </c>
      <c r="AK6638" s="1">
        <v>1</v>
      </c>
      <c r="AM6638" s="1">
        <v>1</v>
      </c>
    </row>
    <row r="6639" spans="1:39" x14ac:dyDescent="0.25">
      <c r="A6639" t="s">
        <v>20006</v>
      </c>
      <c r="B6639" s="17">
        <v>8.5</v>
      </c>
      <c r="C6639" s="17">
        <v>8.5</v>
      </c>
      <c r="D6639" s="17">
        <v>8.5</v>
      </c>
      <c r="E6639" t="s">
        <v>6636</v>
      </c>
      <c r="F6639" s="12" t="s">
        <v>118</v>
      </c>
      <c r="G6639" s="1" t="s">
        <v>37</v>
      </c>
      <c r="H6639" t="s">
        <v>4202</v>
      </c>
      <c r="I6639" t="s">
        <v>6846</v>
      </c>
      <c r="J6639" s="1">
        <v>56.516536000000002</v>
      </c>
      <c r="K6639" s="1">
        <v>84.977508999999998</v>
      </c>
      <c r="L6639" t="s">
        <v>38</v>
      </c>
      <c r="M6639" s="1">
        <v>1</v>
      </c>
      <c r="N6639" s="1">
        <v>1</v>
      </c>
      <c r="O6639" s="1">
        <v>1</v>
      </c>
      <c r="Q6639" s="1">
        <v>1</v>
      </c>
      <c r="R6639" s="1">
        <v>1</v>
      </c>
      <c r="S6639" s="1">
        <v>1</v>
      </c>
      <c r="T6639" s="1">
        <v>1</v>
      </c>
      <c r="V6639" s="1">
        <v>1</v>
      </c>
      <c r="Z6639" s="1">
        <v>1</v>
      </c>
      <c r="AA6639" s="1">
        <v>1</v>
      </c>
      <c r="AB6639" s="1">
        <v>1</v>
      </c>
      <c r="AC6639" s="1">
        <v>1</v>
      </c>
      <c r="AD6639" s="1">
        <v>1</v>
      </c>
      <c r="AE6639" s="1">
        <v>1</v>
      </c>
      <c r="AF6639" s="1">
        <v>1</v>
      </c>
      <c r="AG6639" s="1">
        <v>1</v>
      </c>
      <c r="AH6639" s="1">
        <v>1</v>
      </c>
      <c r="AI6639" s="1">
        <v>1</v>
      </c>
      <c r="AJ6639" s="1">
        <v>1</v>
      </c>
      <c r="AK6639" s="1">
        <v>1</v>
      </c>
      <c r="AM6639" s="1">
        <v>1</v>
      </c>
    </row>
    <row r="6640" spans="1:39" x14ac:dyDescent="0.25">
      <c r="A6640" t="s">
        <v>20006</v>
      </c>
      <c r="B6640" s="17">
        <v>8.5</v>
      </c>
      <c r="C6640" s="17">
        <v>8.5</v>
      </c>
      <c r="D6640" s="17">
        <v>8.5</v>
      </c>
      <c r="E6640" t="s">
        <v>6636</v>
      </c>
      <c r="F6640" s="12" t="s">
        <v>118</v>
      </c>
      <c r="G6640" s="1" t="s">
        <v>37</v>
      </c>
      <c r="H6640" t="s">
        <v>4202</v>
      </c>
      <c r="I6640" t="s">
        <v>6846</v>
      </c>
      <c r="J6640" s="1">
        <v>56.516536000000002</v>
      </c>
      <c r="K6640" s="1">
        <v>84.977508999999998</v>
      </c>
      <c r="L6640" t="s">
        <v>38</v>
      </c>
      <c r="M6640" s="1">
        <v>1</v>
      </c>
      <c r="N6640" s="1">
        <v>1</v>
      </c>
      <c r="O6640" s="1">
        <v>1</v>
      </c>
      <c r="Q6640" s="1">
        <v>1</v>
      </c>
      <c r="R6640" s="1">
        <v>1</v>
      </c>
      <c r="S6640" s="1">
        <v>1</v>
      </c>
      <c r="T6640" s="1">
        <v>1</v>
      </c>
      <c r="V6640" s="1">
        <v>1</v>
      </c>
      <c r="Z6640" s="1">
        <v>1</v>
      </c>
      <c r="AA6640" s="1">
        <v>1</v>
      </c>
      <c r="AB6640" s="1">
        <v>1</v>
      </c>
      <c r="AC6640" s="1">
        <v>1</v>
      </c>
      <c r="AD6640" s="1">
        <v>1</v>
      </c>
      <c r="AE6640" s="1">
        <v>1</v>
      </c>
      <c r="AF6640" s="1">
        <v>1</v>
      </c>
      <c r="AG6640" s="1">
        <v>1</v>
      </c>
      <c r="AH6640" s="1">
        <v>1</v>
      </c>
      <c r="AI6640" s="1">
        <v>1</v>
      </c>
      <c r="AJ6640" s="1">
        <v>1</v>
      </c>
      <c r="AK6640" s="1">
        <v>1</v>
      </c>
      <c r="AM6640" s="1">
        <v>1</v>
      </c>
    </row>
    <row r="6641" spans="1:39" x14ac:dyDescent="0.25">
      <c r="A6641" t="s">
        <v>20007</v>
      </c>
      <c r="B6641" s="17">
        <v>8.5</v>
      </c>
      <c r="C6641" s="17">
        <v>8.5</v>
      </c>
      <c r="D6641" s="17">
        <v>8.5</v>
      </c>
      <c r="E6641" t="s">
        <v>6636</v>
      </c>
      <c r="F6641" s="12" t="s">
        <v>118</v>
      </c>
      <c r="G6641" s="1" t="s">
        <v>37</v>
      </c>
      <c r="H6641" t="s">
        <v>4198</v>
      </c>
      <c r="I6641" t="s">
        <v>6847</v>
      </c>
      <c r="J6641" s="1">
        <v>54.294840000000001</v>
      </c>
      <c r="K6641" s="1">
        <v>85.953265999999999</v>
      </c>
      <c r="L6641" t="s">
        <v>38</v>
      </c>
      <c r="M6641" s="1">
        <v>1</v>
      </c>
      <c r="N6641" s="1">
        <v>1</v>
      </c>
      <c r="O6641" s="1">
        <v>1</v>
      </c>
      <c r="Q6641" s="1">
        <v>1</v>
      </c>
      <c r="R6641" s="1">
        <v>1</v>
      </c>
      <c r="S6641" s="1">
        <v>1</v>
      </c>
      <c r="T6641" s="1">
        <v>1</v>
      </c>
      <c r="V6641" s="1">
        <v>1</v>
      </c>
      <c r="Z6641" s="1">
        <v>1</v>
      </c>
      <c r="AA6641" s="1">
        <v>1</v>
      </c>
      <c r="AB6641" s="1">
        <v>1</v>
      </c>
      <c r="AC6641" s="1">
        <v>1</v>
      </c>
      <c r="AD6641" s="1">
        <v>1</v>
      </c>
      <c r="AE6641" s="1">
        <v>1</v>
      </c>
      <c r="AF6641" s="1">
        <v>1</v>
      </c>
      <c r="AG6641" s="1">
        <v>1</v>
      </c>
      <c r="AH6641" s="1">
        <v>1</v>
      </c>
      <c r="AI6641" s="1">
        <v>1</v>
      </c>
      <c r="AJ6641" s="1">
        <v>1</v>
      </c>
      <c r="AK6641" s="1">
        <v>1</v>
      </c>
      <c r="AM6641" s="1">
        <v>1</v>
      </c>
    </row>
    <row r="6642" spans="1:39" x14ac:dyDescent="0.25">
      <c r="A6642" t="s">
        <v>20007</v>
      </c>
      <c r="B6642" s="17">
        <v>8.5</v>
      </c>
      <c r="C6642" s="17">
        <v>8.5</v>
      </c>
      <c r="D6642" s="17">
        <v>8.5</v>
      </c>
      <c r="E6642" t="s">
        <v>6636</v>
      </c>
      <c r="F6642" s="12" t="s">
        <v>118</v>
      </c>
      <c r="G6642" s="1" t="s">
        <v>37</v>
      </c>
      <c r="H6642" t="s">
        <v>4198</v>
      </c>
      <c r="I6642" t="s">
        <v>6847</v>
      </c>
      <c r="J6642" s="1">
        <v>54.294840000000001</v>
      </c>
      <c r="K6642" s="1">
        <v>85.953265999999999</v>
      </c>
      <c r="L6642" t="s">
        <v>38</v>
      </c>
      <c r="M6642" s="1">
        <v>1</v>
      </c>
      <c r="N6642" s="1">
        <v>1</v>
      </c>
      <c r="O6642" s="1">
        <v>1</v>
      </c>
      <c r="Q6642" s="1">
        <v>1</v>
      </c>
      <c r="R6642" s="1">
        <v>1</v>
      </c>
      <c r="S6642" s="1">
        <v>1</v>
      </c>
      <c r="T6642" s="1">
        <v>1</v>
      </c>
      <c r="V6642" s="1">
        <v>1</v>
      </c>
      <c r="Z6642" s="1">
        <v>1</v>
      </c>
      <c r="AA6642" s="1">
        <v>1</v>
      </c>
      <c r="AB6642" s="1">
        <v>1</v>
      </c>
      <c r="AC6642" s="1">
        <v>1</v>
      </c>
      <c r="AD6642" s="1">
        <v>1</v>
      </c>
      <c r="AE6642" s="1">
        <v>1</v>
      </c>
      <c r="AF6642" s="1">
        <v>1</v>
      </c>
      <c r="AG6642" s="1">
        <v>1</v>
      </c>
      <c r="AH6642" s="1">
        <v>1</v>
      </c>
      <c r="AI6642" s="1">
        <v>1</v>
      </c>
      <c r="AJ6642" s="1">
        <v>1</v>
      </c>
      <c r="AK6642" s="1">
        <v>1</v>
      </c>
      <c r="AM6642" s="1">
        <v>1</v>
      </c>
    </row>
    <row r="6643" spans="1:39" x14ac:dyDescent="0.25">
      <c r="A6643" t="s">
        <v>20008</v>
      </c>
      <c r="B6643" s="17">
        <v>8.5</v>
      </c>
      <c r="C6643" s="17">
        <v>8.5</v>
      </c>
      <c r="D6643" s="17">
        <v>8.5</v>
      </c>
      <c r="E6643" t="s">
        <v>6636</v>
      </c>
      <c r="F6643" s="12" t="s">
        <v>118</v>
      </c>
      <c r="G6643" s="1" t="s">
        <v>37</v>
      </c>
      <c r="H6643" t="s">
        <v>4383</v>
      </c>
      <c r="I6643" t="s">
        <v>6848</v>
      </c>
      <c r="J6643" s="1">
        <v>55.996000000000002</v>
      </c>
      <c r="K6643" s="1">
        <v>92.971000000000004</v>
      </c>
      <c r="L6643" t="s">
        <v>38</v>
      </c>
      <c r="M6643" s="1">
        <v>1</v>
      </c>
      <c r="N6643" s="1">
        <v>1</v>
      </c>
      <c r="O6643" s="1">
        <v>1</v>
      </c>
      <c r="Q6643" s="1">
        <v>1</v>
      </c>
      <c r="R6643" s="1">
        <v>1</v>
      </c>
      <c r="S6643" s="1">
        <v>1</v>
      </c>
      <c r="T6643" s="1">
        <v>1</v>
      </c>
      <c r="V6643" s="1">
        <v>1</v>
      </c>
      <c r="Z6643" s="1">
        <v>1</v>
      </c>
      <c r="AA6643" s="1">
        <v>1</v>
      </c>
      <c r="AB6643" s="1">
        <v>1</v>
      </c>
      <c r="AC6643" s="1">
        <v>1</v>
      </c>
      <c r="AD6643" s="1">
        <v>1</v>
      </c>
      <c r="AE6643" s="1">
        <v>1</v>
      </c>
      <c r="AF6643" s="1">
        <v>1</v>
      </c>
      <c r="AG6643" s="1">
        <v>1</v>
      </c>
      <c r="AH6643" s="1">
        <v>1</v>
      </c>
      <c r="AI6643" s="1">
        <v>1</v>
      </c>
      <c r="AJ6643" s="1">
        <v>1</v>
      </c>
      <c r="AK6643" s="1">
        <v>1</v>
      </c>
      <c r="AM6643" s="1">
        <v>1</v>
      </c>
    </row>
    <row r="6644" spans="1:39" x14ac:dyDescent="0.25">
      <c r="A6644" t="s">
        <v>20008</v>
      </c>
      <c r="B6644" s="17">
        <v>8.5</v>
      </c>
      <c r="C6644" s="17">
        <v>8.5</v>
      </c>
      <c r="D6644" s="17">
        <v>8.5</v>
      </c>
      <c r="E6644" t="s">
        <v>6636</v>
      </c>
      <c r="F6644" s="12" t="s">
        <v>118</v>
      </c>
      <c r="G6644" s="1" t="s">
        <v>37</v>
      </c>
      <c r="H6644" t="s">
        <v>4383</v>
      </c>
      <c r="I6644" t="s">
        <v>6848</v>
      </c>
      <c r="J6644" s="1">
        <v>55.996000000000002</v>
      </c>
      <c r="K6644" s="1">
        <v>92.971000000000004</v>
      </c>
      <c r="L6644" t="s">
        <v>38</v>
      </c>
      <c r="M6644" s="1">
        <v>1</v>
      </c>
      <c r="N6644" s="1">
        <v>1</v>
      </c>
      <c r="O6644" s="1">
        <v>1</v>
      </c>
      <c r="Q6644" s="1">
        <v>1</v>
      </c>
      <c r="R6644" s="1">
        <v>1</v>
      </c>
      <c r="S6644" s="1">
        <v>1</v>
      </c>
      <c r="T6644" s="1">
        <v>1</v>
      </c>
      <c r="V6644" s="1">
        <v>1</v>
      </c>
      <c r="Z6644" s="1">
        <v>1</v>
      </c>
      <c r="AA6644" s="1">
        <v>1</v>
      </c>
      <c r="AB6644" s="1">
        <v>1</v>
      </c>
      <c r="AC6644" s="1">
        <v>1</v>
      </c>
      <c r="AD6644" s="1">
        <v>1</v>
      </c>
      <c r="AE6644" s="1">
        <v>1</v>
      </c>
      <c r="AF6644" s="1">
        <v>1</v>
      </c>
      <c r="AG6644" s="1">
        <v>1</v>
      </c>
      <c r="AH6644" s="1">
        <v>1</v>
      </c>
      <c r="AI6644" s="1">
        <v>1</v>
      </c>
      <c r="AJ6644" s="1">
        <v>1</v>
      </c>
      <c r="AK6644" s="1">
        <v>1</v>
      </c>
      <c r="AM6644" s="1">
        <v>1</v>
      </c>
    </row>
    <row r="6645" spans="1:39" x14ac:dyDescent="0.25">
      <c r="A6645" t="s">
        <v>20009</v>
      </c>
      <c r="B6645" s="17">
        <v>8.5</v>
      </c>
      <c r="C6645" s="17">
        <v>8.5</v>
      </c>
      <c r="D6645" s="17">
        <v>8.5</v>
      </c>
      <c r="E6645" t="s">
        <v>6636</v>
      </c>
      <c r="F6645" s="12" t="s">
        <v>118</v>
      </c>
      <c r="G6645" s="1" t="s">
        <v>37</v>
      </c>
      <c r="H6645" t="s">
        <v>4383</v>
      </c>
      <c r="I6645" t="s">
        <v>6849</v>
      </c>
      <c r="J6645" s="1">
        <v>56.013339000000002</v>
      </c>
      <c r="K6645" s="1">
        <v>92.959175000000002</v>
      </c>
      <c r="L6645" t="s">
        <v>38</v>
      </c>
      <c r="M6645" s="1">
        <v>1</v>
      </c>
      <c r="N6645" s="1">
        <v>1</v>
      </c>
      <c r="O6645" s="1">
        <v>1</v>
      </c>
      <c r="Q6645" s="1">
        <v>1</v>
      </c>
      <c r="R6645" s="1">
        <v>1</v>
      </c>
      <c r="S6645" s="1">
        <v>1</v>
      </c>
      <c r="T6645" s="1">
        <v>1</v>
      </c>
      <c r="V6645" s="1">
        <v>1</v>
      </c>
      <c r="Z6645" s="1">
        <v>1</v>
      </c>
      <c r="AA6645" s="1">
        <v>1</v>
      </c>
      <c r="AB6645" s="1">
        <v>1</v>
      </c>
      <c r="AC6645" s="1">
        <v>1</v>
      </c>
      <c r="AD6645" s="1">
        <v>1</v>
      </c>
      <c r="AE6645" s="1">
        <v>1</v>
      </c>
      <c r="AF6645" s="1">
        <v>1</v>
      </c>
      <c r="AG6645" s="1">
        <v>1</v>
      </c>
      <c r="AH6645" s="1">
        <v>1</v>
      </c>
      <c r="AI6645" s="1">
        <v>1</v>
      </c>
      <c r="AJ6645" s="1">
        <v>1</v>
      </c>
      <c r="AK6645" s="1">
        <v>1</v>
      </c>
      <c r="AM6645" s="1">
        <v>1</v>
      </c>
    </row>
    <row r="6646" spans="1:39" x14ac:dyDescent="0.25">
      <c r="A6646" t="s">
        <v>20009</v>
      </c>
      <c r="B6646" s="17">
        <v>8.5</v>
      </c>
      <c r="C6646" s="17">
        <v>8.5</v>
      </c>
      <c r="D6646" s="17">
        <v>8.5</v>
      </c>
      <c r="E6646" t="s">
        <v>6636</v>
      </c>
      <c r="F6646" s="12" t="s">
        <v>118</v>
      </c>
      <c r="G6646" s="1" t="s">
        <v>37</v>
      </c>
      <c r="H6646" t="s">
        <v>4383</v>
      </c>
      <c r="I6646" t="s">
        <v>6849</v>
      </c>
      <c r="J6646" s="1">
        <v>56.013339000000002</v>
      </c>
      <c r="K6646" s="1">
        <v>92.959175000000002</v>
      </c>
      <c r="L6646" t="s">
        <v>38</v>
      </c>
      <c r="M6646" s="1">
        <v>1</v>
      </c>
      <c r="N6646" s="1">
        <v>1</v>
      </c>
      <c r="O6646" s="1">
        <v>1</v>
      </c>
      <c r="Q6646" s="1">
        <v>1</v>
      </c>
      <c r="R6646" s="1">
        <v>1</v>
      </c>
      <c r="S6646" s="1">
        <v>1</v>
      </c>
      <c r="T6646" s="1">
        <v>1</v>
      </c>
      <c r="V6646" s="1">
        <v>1</v>
      </c>
      <c r="Z6646" s="1">
        <v>1</v>
      </c>
      <c r="AA6646" s="1">
        <v>1</v>
      </c>
      <c r="AB6646" s="1">
        <v>1</v>
      </c>
      <c r="AC6646" s="1">
        <v>1</v>
      </c>
      <c r="AD6646" s="1">
        <v>1</v>
      </c>
      <c r="AE6646" s="1">
        <v>1</v>
      </c>
      <c r="AF6646" s="1">
        <v>1</v>
      </c>
      <c r="AG6646" s="1">
        <v>1</v>
      </c>
      <c r="AH6646" s="1">
        <v>1</v>
      </c>
      <c r="AI6646" s="1">
        <v>1</v>
      </c>
      <c r="AJ6646" s="1">
        <v>1</v>
      </c>
      <c r="AK6646" s="1">
        <v>1</v>
      </c>
      <c r="AM6646" s="1">
        <v>1</v>
      </c>
    </row>
    <row r="6647" spans="1:39" x14ac:dyDescent="0.25">
      <c r="A6647" t="s">
        <v>20010</v>
      </c>
      <c r="B6647" s="17">
        <v>8.5</v>
      </c>
      <c r="C6647" s="17">
        <v>8.5</v>
      </c>
      <c r="D6647" s="17">
        <v>8.5</v>
      </c>
      <c r="E6647" t="s">
        <v>6636</v>
      </c>
      <c r="F6647" s="12" t="s">
        <v>118</v>
      </c>
      <c r="G6647" s="1" t="s">
        <v>37</v>
      </c>
      <c r="H6647" t="s">
        <v>4780</v>
      </c>
      <c r="I6647" t="s">
        <v>6850</v>
      </c>
      <c r="J6647" s="1">
        <v>54.860104999999997</v>
      </c>
      <c r="K6647" s="1">
        <v>82.967318000000006</v>
      </c>
      <c r="L6647" t="s">
        <v>38</v>
      </c>
      <c r="M6647" s="1">
        <v>1</v>
      </c>
      <c r="N6647" s="1">
        <v>1</v>
      </c>
      <c r="O6647" s="1">
        <v>1</v>
      </c>
      <c r="Q6647" s="1">
        <v>1</v>
      </c>
      <c r="R6647" s="1">
        <v>1</v>
      </c>
      <c r="S6647" s="1">
        <v>1</v>
      </c>
      <c r="T6647" s="1">
        <v>1</v>
      </c>
      <c r="V6647" s="1">
        <v>1</v>
      </c>
      <c r="Z6647" s="1">
        <v>1</v>
      </c>
      <c r="AA6647" s="1">
        <v>1</v>
      </c>
      <c r="AB6647" s="1">
        <v>1</v>
      </c>
      <c r="AC6647" s="1">
        <v>1</v>
      </c>
      <c r="AD6647" s="1">
        <v>1</v>
      </c>
      <c r="AE6647" s="1">
        <v>1</v>
      </c>
      <c r="AF6647" s="1">
        <v>1</v>
      </c>
      <c r="AG6647" s="1">
        <v>1</v>
      </c>
      <c r="AH6647" s="1">
        <v>1</v>
      </c>
      <c r="AI6647" s="1">
        <v>1</v>
      </c>
      <c r="AJ6647" s="1">
        <v>1</v>
      </c>
      <c r="AK6647" s="1">
        <v>1</v>
      </c>
      <c r="AM6647" s="1">
        <v>1</v>
      </c>
    </row>
    <row r="6648" spans="1:39" x14ac:dyDescent="0.25">
      <c r="A6648" t="s">
        <v>20010</v>
      </c>
      <c r="B6648" s="17">
        <v>8.5</v>
      </c>
      <c r="C6648" s="17">
        <v>8.5</v>
      </c>
      <c r="D6648" s="17">
        <v>8.5</v>
      </c>
      <c r="E6648" t="s">
        <v>6636</v>
      </c>
      <c r="F6648" s="12" t="s">
        <v>118</v>
      </c>
      <c r="G6648" s="1" t="s">
        <v>37</v>
      </c>
      <c r="H6648" t="s">
        <v>4780</v>
      </c>
      <c r="I6648" t="s">
        <v>6850</v>
      </c>
      <c r="J6648" s="1">
        <v>54.860104999999997</v>
      </c>
      <c r="K6648" s="1">
        <v>82.967318000000006</v>
      </c>
      <c r="L6648" t="s">
        <v>38</v>
      </c>
      <c r="M6648" s="1">
        <v>1</v>
      </c>
      <c r="N6648" s="1">
        <v>1</v>
      </c>
      <c r="O6648" s="1">
        <v>1</v>
      </c>
      <c r="Q6648" s="1">
        <v>1</v>
      </c>
      <c r="R6648" s="1">
        <v>1</v>
      </c>
      <c r="S6648" s="1">
        <v>1</v>
      </c>
      <c r="T6648" s="1">
        <v>1</v>
      </c>
      <c r="V6648" s="1">
        <v>1</v>
      </c>
      <c r="Z6648" s="1">
        <v>1</v>
      </c>
      <c r="AA6648" s="1">
        <v>1</v>
      </c>
      <c r="AB6648" s="1">
        <v>1</v>
      </c>
      <c r="AC6648" s="1">
        <v>1</v>
      </c>
      <c r="AD6648" s="1">
        <v>1</v>
      </c>
      <c r="AE6648" s="1">
        <v>1</v>
      </c>
      <c r="AF6648" s="1">
        <v>1</v>
      </c>
      <c r="AG6648" s="1">
        <v>1</v>
      </c>
      <c r="AH6648" s="1">
        <v>1</v>
      </c>
      <c r="AI6648" s="1">
        <v>1</v>
      </c>
      <c r="AJ6648" s="1">
        <v>1</v>
      </c>
      <c r="AK6648" s="1">
        <v>1</v>
      </c>
      <c r="AM6648" s="1">
        <v>1</v>
      </c>
    </row>
    <row r="6649" spans="1:39" x14ac:dyDescent="0.25">
      <c r="A6649" t="s">
        <v>20011</v>
      </c>
      <c r="B6649" s="17">
        <v>3.5</v>
      </c>
      <c r="C6649" s="17">
        <v>3</v>
      </c>
      <c r="D6649" s="17">
        <v>3</v>
      </c>
      <c r="E6649" t="s">
        <v>4775</v>
      </c>
      <c r="F6649" s="12" t="s">
        <v>4776</v>
      </c>
      <c r="G6649" s="1" t="s">
        <v>4072</v>
      </c>
      <c r="H6649" t="s">
        <v>3982</v>
      </c>
      <c r="I6649" t="s">
        <v>6851</v>
      </c>
      <c r="J6649" s="1">
        <v>52.961343999999997</v>
      </c>
      <c r="K6649" s="1">
        <v>35.789448999999998</v>
      </c>
      <c r="L6649" t="s">
        <v>38</v>
      </c>
      <c r="M6649" s="1">
        <v>1</v>
      </c>
      <c r="N6649" s="1">
        <v>1</v>
      </c>
      <c r="O6649" s="1">
        <v>1</v>
      </c>
      <c r="R6649" s="1">
        <v>1</v>
      </c>
      <c r="S6649" s="1">
        <v>1</v>
      </c>
      <c r="T6649" s="1">
        <v>1</v>
      </c>
      <c r="V6649" s="1">
        <v>1</v>
      </c>
      <c r="Z6649" s="1">
        <v>1</v>
      </c>
      <c r="AA6649" s="1">
        <v>1</v>
      </c>
      <c r="AB6649" s="1">
        <v>1</v>
      </c>
      <c r="AC6649" s="1">
        <v>1</v>
      </c>
      <c r="AD6649" s="1">
        <v>1</v>
      </c>
      <c r="AE6649" s="1">
        <v>1</v>
      </c>
      <c r="AF6649" s="1">
        <v>1</v>
      </c>
      <c r="AG6649" s="1">
        <v>1</v>
      </c>
      <c r="AH6649" s="1">
        <v>1</v>
      </c>
      <c r="AI6649" s="1">
        <v>1</v>
      </c>
      <c r="AJ6649" s="1">
        <v>1</v>
      </c>
      <c r="AK6649" s="1">
        <v>1</v>
      </c>
      <c r="AM6649" s="1">
        <v>1</v>
      </c>
    </row>
    <row r="6650" spans="1:39" x14ac:dyDescent="0.25">
      <c r="A6650" t="s">
        <v>20012</v>
      </c>
      <c r="B6650" s="17">
        <v>8.5</v>
      </c>
      <c r="C6650" s="17">
        <v>8.5</v>
      </c>
      <c r="D6650" s="17">
        <v>8.5</v>
      </c>
      <c r="E6650" t="s">
        <v>6636</v>
      </c>
      <c r="F6650" s="12" t="s">
        <v>118</v>
      </c>
      <c r="G6650" s="1" t="s">
        <v>37</v>
      </c>
      <c r="H6650" t="s">
        <v>4202</v>
      </c>
      <c r="I6650" t="s">
        <v>6852</v>
      </c>
      <c r="J6650" s="1">
        <v>56.445861999999998</v>
      </c>
      <c r="K6650" s="1">
        <v>84.924736999999993</v>
      </c>
      <c r="L6650" t="s">
        <v>38</v>
      </c>
      <c r="M6650" s="1">
        <v>1</v>
      </c>
      <c r="N6650" s="1">
        <v>1</v>
      </c>
      <c r="O6650" s="1">
        <v>1</v>
      </c>
      <c r="Q6650" s="1">
        <v>1</v>
      </c>
      <c r="R6650" s="1">
        <v>1</v>
      </c>
      <c r="S6650" s="1">
        <v>1</v>
      </c>
      <c r="T6650" s="1">
        <v>1</v>
      </c>
      <c r="V6650" s="1">
        <v>1</v>
      </c>
      <c r="Z6650" s="1">
        <v>1</v>
      </c>
      <c r="AA6650" s="1">
        <v>1</v>
      </c>
      <c r="AB6650" s="1">
        <v>1</v>
      </c>
      <c r="AC6650" s="1">
        <v>1</v>
      </c>
      <c r="AD6650" s="1">
        <v>1</v>
      </c>
      <c r="AE6650" s="1">
        <v>1</v>
      </c>
      <c r="AF6650" s="1">
        <v>1</v>
      </c>
      <c r="AG6650" s="1">
        <v>1</v>
      </c>
      <c r="AH6650" s="1">
        <v>1</v>
      </c>
      <c r="AI6650" s="1">
        <v>1</v>
      </c>
      <c r="AJ6650" s="1">
        <v>1</v>
      </c>
      <c r="AK6650" s="1">
        <v>1</v>
      </c>
      <c r="AM6650" s="1">
        <v>1</v>
      </c>
    </row>
    <row r="6651" spans="1:39" x14ac:dyDescent="0.25">
      <c r="A6651" t="s">
        <v>20012</v>
      </c>
      <c r="B6651" s="17">
        <v>8.5</v>
      </c>
      <c r="C6651" s="17">
        <v>8.5</v>
      </c>
      <c r="D6651" s="17">
        <v>8.5</v>
      </c>
      <c r="E6651" t="s">
        <v>6636</v>
      </c>
      <c r="F6651" s="12" t="s">
        <v>118</v>
      </c>
      <c r="G6651" s="1" t="s">
        <v>37</v>
      </c>
      <c r="H6651" t="s">
        <v>4202</v>
      </c>
      <c r="I6651" t="s">
        <v>6852</v>
      </c>
      <c r="J6651" s="1">
        <v>56.445861999999998</v>
      </c>
      <c r="K6651" s="1">
        <v>84.924736999999993</v>
      </c>
      <c r="L6651" t="s">
        <v>38</v>
      </c>
      <c r="M6651" s="1">
        <v>1</v>
      </c>
      <c r="N6651" s="1">
        <v>1</v>
      </c>
      <c r="O6651" s="1">
        <v>1</v>
      </c>
      <c r="Q6651" s="1">
        <v>1</v>
      </c>
      <c r="R6651" s="1">
        <v>1</v>
      </c>
      <c r="S6651" s="1">
        <v>1</v>
      </c>
      <c r="T6651" s="1">
        <v>1</v>
      </c>
      <c r="V6651" s="1">
        <v>1</v>
      </c>
      <c r="Z6651" s="1">
        <v>1</v>
      </c>
      <c r="AA6651" s="1">
        <v>1</v>
      </c>
      <c r="AB6651" s="1">
        <v>1</v>
      </c>
      <c r="AC6651" s="1">
        <v>1</v>
      </c>
      <c r="AD6651" s="1">
        <v>1</v>
      </c>
      <c r="AE6651" s="1">
        <v>1</v>
      </c>
      <c r="AF6651" s="1">
        <v>1</v>
      </c>
      <c r="AG6651" s="1">
        <v>1</v>
      </c>
      <c r="AH6651" s="1">
        <v>1</v>
      </c>
      <c r="AI6651" s="1">
        <v>1</v>
      </c>
      <c r="AJ6651" s="1">
        <v>1</v>
      </c>
      <c r="AK6651" s="1">
        <v>1</v>
      </c>
      <c r="AM6651" s="1">
        <v>1</v>
      </c>
    </row>
    <row r="6652" spans="1:39" x14ac:dyDescent="0.25">
      <c r="A6652" t="s">
        <v>20013</v>
      </c>
      <c r="B6652" s="17">
        <v>8.5</v>
      </c>
      <c r="C6652" s="17">
        <v>8.5</v>
      </c>
      <c r="D6652" s="17">
        <v>8.5</v>
      </c>
      <c r="E6652" t="s">
        <v>6636</v>
      </c>
      <c r="F6652" s="12" t="s">
        <v>118</v>
      </c>
      <c r="G6652" s="1" t="s">
        <v>37</v>
      </c>
      <c r="H6652" t="s">
        <v>4780</v>
      </c>
      <c r="I6652" t="s">
        <v>6853</v>
      </c>
      <c r="J6652" s="1">
        <v>55.083359999999999</v>
      </c>
      <c r="K6652" s="1">
        <v>82.895229999999998</v>
      </c>
      <c r="L6652" t="s">
        <v>38</v>
      </c>
      <c r="M6652" s="1">
        <v>1</v>
      </c>
      <c r="N6652" s="1">
        <v>1</v>
      </c>
      <c r="O6652" s="1">
        <v>1</v>
      </c>
      <c r="Q6652" s="1">
        <v>1</v>
      </c>
      <c r="R6652" s="1">
        <v>1</v>
      </c>
      <c r="S6652" s="1">
        <v>1</v>
      </c>
      <c r="T6652" s="1">
        <v>1</v>
      </c>
      <c r="V6652" s="1">
        <v>1</v>
      </c>
      <c r="Z6652" s="1">
        <v>1</v>
      </c>
      <c r="AA6652" s="1">
        <v>1</v>
      </c>
      <c r="AB6652" s="1">
        <v>1</v>
      </c>
      <c r="AC6652" s="1">
        <v>1</v>
      </c>
      <c r="AD6652" s="1">
        <v>1</v>
      </c>
      <c r="AE6652" s="1">
        <v>1</v>
      </c>
      <c r="AF6652" s="1">
        <v>1</v>
      </c>
      <c r="AG6652" s="1">
        <v>1</v>
      </c>
      <c r="AH6652" s="1">
        <v>1</v>
      </c>
      <c r="AI6652" s="1">
        <v>1</v>
      </c>
      <c r="AJ6652" s="1">
        <v>1</v>
      </c>
      <c r="AK6652" s="1">
        <v>1</v>
      </c>
      <c r="AM6652" s="1">
        <v>1</v>
      </c>
    </row>
    <row r="6653" spans="1:39" x14ac:dyDescent="0.25">
      <c r="A6653" t="s">
        <v>20013</v>
      </c>
      <c r="B6653" s="17">
        <v>8.5</v>
      </c>
      <c r="C6653" s="17">
        <v>8.5</v>
      </c>
      <c r="D6653" s="17">
        <v>8.5</v>
      </c>
      <c r="E6653" t="s">
        <v>6636</v>
      </c>
      <c r="F6653" s="12" t="s">
        <v>118</v>
      </c>
      <c r="G6653" s="1" t="s">
        <v>37</v>
      </c>
      <c r="H6653" t="s">
        <v>4780</v>
      </c>
      <c r="I6653" t="s">
        <v>6853</v>
      </c>
      <c r="J6653" s="1">
        <v>55.083359999999999</v>
      </c>
      <c r="K6653" s="1">
        <v>82.895229999999998</v>
      </c>
      <c r="L6653" t="s">
        <v>38</v>
      </c>
      <c r="M6653" s="1">
        <v>1</v>
      </c>
      <c r="N6653" s="1">
        <v>1</v>
      </c>
      <c r="O6653" s="1">
        <v>1</v>
      </c>
      <c r="Q6653" s="1">
        <v>1</v>
      </c>
      <c r="R6653" s="1">
        <v>1</v>
      </c>
      <c r="S6653" s="1">
        <v>1</v>
      </c>
      <c r="T6653" s="1">
        <v>1</v>
      </c>
      <c r="V6653" s="1">
        <v>1</v>
      </c>
      <c r="Z6653" s="1">
        <v>1</v>
      </c>
      <c r="AA6653" s="1">
        <v>1</v>
      </c>
      <c r="AB6653" s="1">
        <v>1</v>
      </c>
      <c r="AC6653" s="1">
        <v>1</v>
      </c>
      <c r="AD6653" s="1">
        <v>1</v>
      </c>
      <c r="AE6653" s="1">
        <v>1</v>
      </c>
      <c r="AF6653" s="1">
        <v>1</v>
      </c>
      <c r="AG6653" s="1">
        <v>1</v>
      </c>
      <c r="AH6653" s="1">
        <v>1</v>
      </c>
      <c r="AI6653" s="1">
        <v>1</v>
      </c>
      <c r="AJ6653" s="1">
        <v>1</v>
      </c>
      <c r="AK6653" s="1">
        <v>1</v>
      </c>
      <c r="AM6653" s="1">
        <v>1</v>
      </c>
    </row>
    <row r="6654" spans="1:39" x14ac:dyDescent="0.25">
      <c r="A6654" t="s">
        <v>20014</v>
      </c>
      <c r="B6654" s="17">
        <v>8.5</v>
      </c>
      <c r="C6654" s="17">
        <v>8.5</v>
      </c>
      <c r="D6654" s="17">
        <v>8.5</v>
      </c>
      <c r="E6654" t="s">
        <v>6636</v>
      </c>
      <c r="F6654" s="12" t="s">
        <v>118</v>
      </c>
      <c r="G6654" s="1" t="s">
        <v>37</v>
      </c>
      <c r="H6654" t="s">
        <v>4198</v>
      </c>
      <c r="I6654" t="s">
        <v>6854</v>
      </c>
      <c r="J6654" s="1">
        <v>55.437024000000001</v>
      </c>
      <c r="K6654" s="1">
        <v>86.137624000000002</v>
      </c>
      <c r="L6654" t="s">
        <v>38</v>
      </c>
      <c r="M6654" s="1">
        <v>1</v>
      </c>
      <c r="N6654" s="1">
        <v>1</v>
      </c>
      <c r="O6654" s="1">
        <v>1</v>
      </c>
      <c r="Q6654" s="1">
        <v>1</v>
      </c>
      <c r="R6654" s="1">
        <v>1</v>
      </c>
      <c r="S6654" s="1">
        <v>1</v>
      </c>
      <c r="T6654" s="1">
        <v>1</v>
      </c>
      <c r="V6654" s="1">
        <v>1</v>
      </c>
      <c r="Z6654" s="1">
        <v>1</v>
      </c>
      <c r="AA6654" s="1">
        <v>1</v>
      </c>
      <c r="AB6654" s="1">
        <v>1</v>
      </c>
      <c r="AC6654" s="1">
        <v>1</v>
      </c>
      <c r="AD6654" s="1">
        <v>1</v>
      </c>
      <c r="AE6654" s="1">
        <v>1</v>
      </c>
      <c r="AF6654" s="1">
        <v>1</v>
      </c>
      <c r="AG6654" s="1">
        <v>1</v>
      </c>
      <c r="AH6654" s="1">
        <v>1</v>
      </c>
      <c r="AI6654" s="1">
        <v>1</v>
      </c>
      <c r="AJ6654" s="1">
        <v>1</v>
      </c>
      <c r="AK6654" s="1">
        <v>1</v>
      </c>
      <c r="AM6654" s="1">
        <v>1</v>
      </c>
    </row>
    <row r="6655" spans="1:39" x14ac:dyDescent="0.25">
      <c r="A6655" t="s">
        <v>20014</v>
      </c>
      <c r="B6655" s="17">
        <v>8.5</v>
      </c>
      <c r="C6655" s="17">
        <v>8.5</v>
      </c>
      <c r="D6655" s="17">
        <v>8.5</v>
      </c>
      <c r="E6655" t="s">
        <v>6636</v>
      </c>
      <c r="F6655" s="12" t="s">
        <v>118</v>
      </c>
      <c r="G6655" s="1" t="s">
        <v>37</v>
      </c>
      <c r="H6655" t="s">
        <v>4198</v>
      </c>
      <c r="I6655" t="s">
        <v>6854</v>
      </c>
      <c r="J6655" s="1">
        <v>55.437024000000001</v>
      </c>
      <c r="K6655" s="1">
        <v>86.137624000000002</v>
      </c>
      <c r="L6655" t="s">
        <v>38</v>
      </c>
      <c r="M6655" s="1">
        <v>1</v>
      </c>
      <c r="N6655" s="1">
        <v>1</v>
      </c>
      <c r="O6655" s="1">
        <v>1</v>
      </c>
      <c r="Q6655" s="1">
        <v>1</v>
      </c>
      <c r="R6655" s="1">
        <v>1</v>
      </c>
      <c r="S6655" s="1">
        <v>1</v>
      </c>
      <c r="T6655" s="1">
        <v>1</v>
      </c>
      <c r="V6655" s="1">
        <v>1</v>
      </c>
      <c r="Z6655" s="1">
        <v>1</v>
      </c>
      <c r="AA6655" s="1">
        <v>1</v>
      </c>
      <c r="AB6655" s="1">
        <v>1</v>
      </c>
      <c r="AC6655" s="1">
        <v>1</v>
      </c>
      <c r="AD6655" s="1">
        <v>1</v>
      </c>
      <c r="AE6655" s="1">
        <v>1</v>
      </c>
      <c r="AF6655" s="1">
        <v>1</v>
      </c>
      <c r="AG6655" s="1">
        <v>1</v>
      </c>
      <c r="AH6655" s="1">
        <v>1</v>
      </c>
      <c r="AI6655" s="1">
        <v>1</v>
      </c>
      <c r="AJ6655" s="1">
        <v>1</v>
      </c>
      <c r="AK6655" s="1">
        <v>1</v>
      </c>
      <c r="AM6655" s="1">
        <v>1</v>
      </c>
    </row>
    <row r="6656" spans="1:39" x14ac:dyDescent="0.25">
      <c r="A6656" t="s">
        <v>20015</v>
      </c>
      <c r="B6656" s="17">
        <v>8.5</v>
      </c>
      <c r="C6656" s="17">
        <v>8.5</v>
      </c>
      <c r="D6656" s="17">
        <v>8.5</v>
      </c>
      <c r="E6656" t="s">
        <v>6636</v>
      </c>
      <c r="F6656" s="12" t="s">
        <v>118</v>
      </c>
      <c r="G6656" s="1" t="s">
        <v>37</v>
      </c>
      <c r="H6656" t="s">
        <v>4198</v>
      </c>
      <c r="I6656" t="s">
        <v>6855</v>
      </c>
      <c r="J6656" s="1">
        <v>55.412090999999997</v>
      </c>
      <c r="K6656" s="1">
        <v>86.115821999999994</v>
      </c>
      <c r="L6656" t="s">
        <v>38</v>
      </c>
      <c r="M6656" s="1">
        <v>1</v>
      </c>
      <c r="N6656" s="1">
        <v>1</v>
      </c>
      <c r="O6656" s="1">
        <v>1</v>
      </c>
      <c r="Q6656" s="1">
        <v>1</v>
      </c>
      <c r="R6656" s="1">
        <v>1</v>
      </c>
      <c r="S6656" s="1">
        <v>1</v>
      </c>
      <c r="T6656" s="1">
        <v>1</v>
      </c>
      <c r="V6656" s="1">
        <v>1</v>
      </c>
      <c r="Z6656" s="1">
        <v>1</v>
      </c>
      <c r="AA6656" s="1">
        <v>1</v>
      </c>
      <c r="AB6656" s="1">
        <v>1</v>
      </c>
      <c r="AC6656" s="1">
        <v>1</v>
      </c>
      <c r="AD6656" s="1">
        <v>1</v>
      </c>
      <c r="AE6656" s="1">
        <v>1</v>
      </c>
      <c r="AF6656" s="1">
        <v>1</v>
      </c>
      <c r="AG6656" s="1">
        <v>1</v>
      </c>
      <c r="AH6656" s="1">
        <v>1</v>
      </c>
      <c r="AI6656" s="1">
        <v>1</v>
      </c>
      <c r="AJ6656" s="1">
        <v>1</v>
      </c>
      <c r="AK6656" s="1">
        <v>1</v>
      </c>
      <c r="AM6656" s="1">
        <v>1</v>
      </c>
    </row>
    <row r="6657" spans="1:39" x14ac:dyDescent="0.25">
      <c r="A6657" t="s">
        <v>20015</v>
      </c>
      <c r="B6657" s="17">
        <v>8.5</v>
      </c>
      <c r="C6657" s="17">
        <v>8.5</v>
      </c>
      <c r="D6657" s="17">
        <v>8.5</v>
      </c>
      <c r="E6657" t="s">
        <v>6636</v>
      </c>
      <c r="F6657" s="12" t="s">
        <v>118</v>
      </c>
      <c r="G6657" s="1" t="s">
        <v>37</v>
      </c>
      <c r="H6657" t="s">
        <v>4198</v>
      </c>
      <c r="I6657" t="s">
        <v>6855</v>
      </c>
      <c r="J6657" s="1">
        <v>55.412090999999997</v>
      </c>
      <c r="K6657" s="1">
        <v>86.115821999999994</v>
      </c>
      <c r="L6657" t="s">
        <v>38</v>
      </c>
      <c r="M6657" s="1">
        <v>1</v>
      </c>
      <c r="N6657" s="1">
        <v>1</v>
      </c>
      <c r="O6657" s="1">
        <v>1</v>
      </c>
      <c r="Q6657" s="1">
        <v>1</v>
      </c>
      <c r="R6657" s="1">
        <v>1</v>
      </c>
      <c r="S6657" s="1">
        <v>1</v>
      </c>
      <c r="T6657" s="1">
        <v>1</v>
      </c>
      <c r="V6657" s="1">
        <v>1</v>
      </c>
      <c r="Z6657" s="1">
        <v>1</v>
      </c>
      <c r="AA6657" s="1">
        <v>1</v>
      </c>
      <c r="AB6657" s="1">
        <v>1</v>
      </c>
      <c r="AC6657" s="1">
        <v>1</v>
      </c>
      <c r="AD6657" s="1">
        <v>1</v>
      </c>
      <c r="AE6657" s="1">
        <v>1</v>
      </c>
      <c r="AF6657" s="1">
        <v>1</v>
      </c>
      <c r="AG6657" s="1">
        <v>1</v>
      </c>
      <c r="AH6657" s="1">
        <v>1</v>
      </c>
      <c r="AI6657" s="1">
        <v>1</v>
      </c>
      <c r="AJ6657" s="1">
        <v>1</v>
      </c>
      <c r="AK6657" s="1">
        <v>1</v>
      </c>
      <c r="AM6657" s="1">
        <v>1</v>
      </c>
    </row>
    <row r="6658" spans="1:39" x14ac:dyDescent="0.25">
      <c r="A6658" t="s">
        <v>20016</v>
      </c>
      <c r="B6658" s="17">
        <v>8.5</v>
      </c>
      <c r="C6658" s="17">
        <v>8.5</v>
      </c>
      <c r="D6658" s="17">
        <v>8.5</v>
      </c>
      <c r="E6658" t="s">
        <v>6636</v>
      </c>
      <c r="F6658" s="12" t="s">
        <v>118</v>
      </c>
      <c r="G6658" s="1" t="s">
        <v>37</v>
      </c>
      <c r="H6658" t="s">
        <v>4780</v>
      </c>
      <c r="I6658" t="s">
        <v>6856</v>
      </c>
      <c r="J6658" s="1">
        <v>54.987645999999998</v>
      </c>
      <c r="K6658" s="1">
        <v>82.914756999999994</v>
      </c>
      <c r="L6658" t="s">
        <v>38</v>
      </c>
      <c r="M6658" s="1">
        <v>1</v>
      </c>
      <c r="N6658" s="1">
        <v>1</v>
      </c>
      <c r="O6658" s="1">
        <v>1</v>
      </c>
      <c r="Q6658" s="1">
        <v>1</v>
      </c>
      <c r="R6658" s="1">
        <v>1</v>
      </c>
      <c r="S6658" s="1">
        <v>1</v>
      </c>
      <c r="T6658" s="1">
        <v>1</v>
      </c>
      <c r="V6658" s="1">
        <v>1</v>
      </c>
      <c r="Z6658" s="1">
        <v>1</v>
      </c>
      <c r="AA6658" s="1">
        <v>1</v>
      </c>
      <c r="AB6658" s="1">
        <v>1</v>
      </c>
      <c r="AC6658" s="1">
        <v>1</v>
      </c>
      <c r="AD6658" s="1">
        <v>1</v>
      </c>
      <c r="AE6658" s="1">
        <v>1</v>
      </c>
      <c r="AF6658" s="1">
        <v>1</v>
      </c>
      <c r="AG6658" s="1">
        <v>1</v>
      </c>
      <c r="AH6658" s="1">
        <v>1</v>
      </c>
      <c r="AI6658" s="1">
        <v>1</v>
      </c>
      <c r="AJ6658" s="1">
        <v>1</v>
      </c>
      <c r="AK6658" s="1">
        <v>1</v>
      </c>
      <c r="AM6658" s="1">
        <v>1</v>
      </c>
    </row>
    <row r="6659" spans="1:39" x14ac:dyDescent="0.25">
      <c r="A6659" t="s">
        <v>20016</v>
      </c>
      <c r="B6659" s="17">
        <v>8.5</v>
      </c>
      <c r="C6659" s="17">
        <v>8.5</v>
      </c>
      <c r="D6659" s="17">
        <v>8.5</v>
      </c>
      <c r="E6659" t="s">
        <v>6636</v>
      </c>
      <c r="F6659" s="12" t="s">
        <v>118</v>
      </c>
      <c r="G6659" s="1" t="s">
        <v>37</v>
      </c>
      <c r="H6659" t="s">
        <v>4780</v>
      </c>
      <c r="I6659" t="s">
        <v>6856</v>
      </c>
      <c r="J6659" s="1">
        <v>54.987645999999998</v>
      </c>
      <c r="K6659" s="1">
        <v>82.914756999999994</v>
      </c>
      <c r="L6659" t="s">
        <v>38</v>
      </c>
      <c r="M6659" s="1">
        <v>1</v>
      </c>
      <c r="N6659" s="1">
        <v>1</v>
      </c>
      <c r="O6659" s="1">
        <v>1</v>
      </c>
      <c r="Q6659" s="1">
        <v>1</v>
      </c>
      <c r="R6659" s="1">
        <v>1</v>
      </c>
      <c r="S6659" s="1">
        <v>1</v>
      </c>
      <c r="T6659" s="1">
        <v>1</v>
      </c>
      <c r="V6659" s="1">
        <v>1</v>
      </c>
      <c r="Z6659" s="1">
        <v>1</v>
      </c>
      <c r="AA6659" s="1">
        <v>1</v>
      </c>
      <c r="AB6659" s="1">
        <v>1</v>
      </c>
      <c r="AC6659" s="1">
        <v>1</v>
      </c>
      <c r="AD6659" s="1">
        <v>1</v>
      </c>
      <c r="AE6659" s="1">
        <v>1</v>
      </c>
      <c r="AF6659" s="1">
        <v>1</v>
      </c>
      <c r="AG6659" s="1">
        <v>1</v>
      </c>
      <c r="AH6659" s="1">
        <v>1</v>
      </c>
      <c r="AI6659" s="1">
        <v>1</v>
      </c>
      <c r="AJ6659" s="1">
        <v>1</v>
      </c>
      <c r="AK6659" s="1">
        <v>1</v>
      </c>
      <c r="AM6659" s="1">
        <v>1</v>
      </c>
    </row>
    <row r="6660" spans="1:39" x14ac:dyDescent="0.25">
      <c r="A6660" t="s">
        <v>20017</v>
      </c>
      <c r="B6660" s="17">
        <v>8.5</v>
      </c>
      <c r="C6660" s="17">
        <v>8.5</v>
      </c>
      <c r="D6660" s="17">
        <v>8.5</v>
      </c>
      <c r="E6660" t="s">
        <v>6636</v>
      </c>
      <c r="F6660" s="12" t="s">
        <v>118</v>
      </c>
      <c r="G6660" s="1" t="s">
        <v>37</v>
      </c>
      <c r="H6660" t="s">
        <v>4780</v>
      </c>
      <c r="I6660" t="s">
        <v>6857</v>
      </c>
      <c r="J6660" s="1">
        <v>54.979765999999998</v>
      </c>
      <c r="K6660" s="1">
        <v>82.912278999999998</v>
      </c>
      <c r="L6660" t="s">
        <v>38</v>
      </c>
      <c r="M6660" s="1">
        <v>1</v>
      </c>
      <c r="N6660" s="1">
        <v>1</v>
      </c>
      <c r="O6660" s="1">
        <v>1</v>
      </c>
      <c r="Q6660" s="1">
        <v>1</v>
      </c>
      <c r="R6660" s="1">
        <v>1</v>
      </c>
      <c r="S6660" s="1">
        <v>1</v>
      </c>
      <c r="T6660" s="1">
        <v>1</v>
      </c>
      <c r="V6660" s="1">
        <v>1</v>
      </c>
      <c r="Z6660" s="1">
        <v>1</v>
      </c>
      <c r="AA6660" s="1">
        <v>1</v>
      </c>
      <c r="AB6660" s="1">
        <v>1</v>
      </c>
      <c r="AC6660" s="1">
        <v>1</v>
      </c>
      <c r="AD6660" s="1">
        <v>1</v>
      </c>
      <c r="AE6660" s="1">
        <v>1</v>
      </c>
      <c r="AF6660" s="1">
        <v>1</v>
      </c>
      <c r="AG6660" s="1">
        <v>1</v>
      </c>
      <c r="AH6660" s="1">
        <v>1</v>
      </c>
      <c r="AI6660" s="1">
        <v>1</v>
      </c>
      <c r="AJ6660" s="1">
        <v>1</v>
      </c>
      <c r="AK6660" s="1">
        <v>1</v>
      </c>
      <c r="AM6660" s="1">
        <v>1</v>
      </c>
    </row>
    <row r="6661" spans="1:39" x14ac:dyDescent="0.25">
      <c r="A6661" t="s">
        <v>20017</v>
      </c>
      <c r="B6661" s="17">
        <v>8.5</v>
      </c>
      <c r="C6661" s="17">
        <v>8.5</v>
      </c>
      <c r="D6661" s="17">
        <v>8.5</v>
      </c>
      <c r="E6661" t="s">
        <v>6636</v>
      </c>
      <c r="F6661" s="12" t="s">
        <v>118</v>
      </c>
      <c r="G6661" s="1" t="s">
        <v>37</v>
      </c>
      <c r="H6661" t="s">
        <v>4780</v>
      </c>
      <c r="I6661" t="s">
        <v>6857</v>
      </c>
      <c r="J6661" s="1">
        <v>54.979765999999998</v>
      </c>
      <c r="K6661" s="1">
        <v>82.912278999999998</v>
      </c>
      <c r="L6661" t="s">
        <v>38</v>
      </c>
      <c r="M6661" s="1">
        <v>1</v>
      </c>
      <c r="N6661" s="1">
        <v>1</v>
      </c>
      <c r="O6661" s="1">
        <v>1</v>
      </c>
      <c r="Q6661" s="1">
        <v>1</v>
      </c>
      <c r="R6661" s="1">
        <v>1</v>
      </c>
      <c r="S6661" s="1">
        <v>1</v>
      </c>
      <c r="T6661" s="1">
        <v>1</v>
      </c>
      <c r="V6661" s="1">
        <v>1</v>
      </c>
      <c r="Z6661" s="1">
        <v>1</v>
      </c>
      <c r="AA6661" s="1">
        <v>1</v>
      </c>
      <c r="AB6661" s="1">
        <v>1</v>
      </c>
      <c r="AC6661" s="1">
        <v>1</v>
      </c>
      <c r="AD6661" s="1">
        <v>1</v>
      </c>
      <c r="AE6661" s="1">
        <v>1</v>
      </c>
      <c r="AF6661" s="1">
        <v>1</v>
      </c>
      <c r="AG6661" s="1">
        <v>1</v>
      </c>
      <c r="AH6661" s="1">
        <v>1</v>
      </c>
      <c r="AI6661" s="1">
        <v>1</v>
      </c>
      <c r="AJ6661" s="1">
        <v>1</v>
      </c>
      <c r="AK6661" s="1">
        <v>1</v>
      </c>
      <c r="AM6661" s="1">
        <v>1</v>
      </c>
    </row>
    <row r="6662" spans="1:39" x14ac:dyDescent="0.25">
      <c r="A6662" t="s">
        <v>20018</v>
      </c>
      <c r="B6662" s="17">
        <v>8.5</v>
      </c>
      <c r="C6662" s="17">
        <v>8.5</v>
      </c>
      <c r="D6662" s="17">
        <v>8.5</v>
      </c>
      <c r="E6662" t="s">
        <v>6636</v>
      </c>
      <c r="F6662" s="12" t="s">
        <v>118</v>
      </c>
      <c r="G6662" s="1" t="s">
        <v>37</v>
      </c>
      <c r="H6662" t="s">
        <v>4780</v>
      </c>
      <c r="I6662" t="s">
        <v>6858</v>
      </c>
      <c r="J6662" s="1">
        <v>54.973143999999998</v>
      </c>
      <c r="K6662" s="1">
        <v>82.904115000000004</v>
      </c>
      <c r="L6662" t="s">
        <v>38</v>
      </c>
      <c r="M6662" s="1">
        <v>1</v>
      </c>
      <c r="N6662" s="1">
        <v>1</v>
      </c>
      <c r="O6662" s="1">
        <v>1</v>
      </c>
      <c r="Q6662" s="1">
        <v>1</v>
      </c>
      <c r="R6662" s="1">
        <v>1</v>
      </c>
      <c r="S6662" s="1">
        <v>1</v>
      </c>
      <c r="T6662" s="1">
        <v>1</v>
      </c>
      <c r="V6662" s="1">
        <v>1</v>
      </c>
      <c r="Z6662" s="1">
        <v>1</v>
      </c>
      <c r="AA6662" s="1">
        <v>1</v>
      </c>
      <c r="AB6662" s="1">
        <v>1</v>
      </c>
      <c r="AC6662" s="1">
        <v>1</v>
      </c>
      <c r="AD6662" s="1">
        <v>1</v>
      </c>
      <c r="AE6662" s="1">
        <v>1</v>
      </c>
      <c r="AF6662" s="1">
        <v>1</v>
      </c>
      <c r="AG6662" s="1">
        <v>1</v>
      </c>
      <c r="AH6662" s="1">
        <v>1</v>
      </c>
      <c r="AI6662" s="1">
        <v>1</v>
      </c>
      <c r="AJ6662" s="1">
        <v>1</v>
      </c>
      <c r="AK6662" s="1">
        <v>1</v>
      </c>
      <c r="AM6662" s="1">
        <v>1</v>
      </c>
    </row>
    <row r="6663" spans="1:39" x14ac:dyDescent="0.25">
      <c r="A6663" t="s">
        <v>20018</v>
      </c>
      <c r="B6663" s="17">
        <v>8.5</v>
      </c>
      <c r="C6663" s="17">
        <v>8.5</v>
      </c>
      <c r="D6663" s="17">
        <v>8.5</v>
      </c>
      <c r="E6663" t="s">
        <v>6636</v>
      </c>
      <c r="F6663" s="12" t="s">
        <v>118</v>
      </c>
      <c r="G6663" s="1" t="s">
        <v>37</v>
      </c>
      <c r="H6663" t="s">
        <v>4780</v>
      </c>
      <c r="I6663" t="s">
        <v>6858</v>
      </c>
      <c r="J6663" s="1">
        <v>54.973143999999998</v>
      </c>
      <c r="K6663" s="1">
        <v>82.904115000000004</v>
      </c>
      <c r="L6663" t="s">
        <v>38</v>
      </c>
      <c r="M6663" s="1">
        <v>1</v>
      </c>
      <c r="N6663" s="1">
        <v>1</v>
      </c>
      <c r="O6663" s="1">
        <v>1</v>
      </c>
      <c r="Q6663" s="1">
        <v>1</v>
      </c>
      <c r="R6663" s="1">
        <v>1</v>
      </c>
      <c r="S6663" s="1">
        <v>1</v>
      </c>
      <c r="T6663" s="1">
        <v>1</v>
      </c>
      <c r="V6663" s="1">
        <v>1</v>
      </c>
      <c r="Z6663" s="1">
        <v>1</v>
      </c>
      <c r="AA6663" s="1">
        <v>1</v>
      </c>
      <c r="AB6663" s="1">
        <v>1</v>
      </c>
      <c r="AC6663" s="1">
        <v>1</v>
      </c>
      <c r="AD6663" s="1">
        <v>1</v>
      </c>
      <c r="AE6663" s="1">
        <v>1</v>
      </c>
      <c r="AF6663" s="1">
        <v>1</v>
      </c>
      <c r="AG6663" s="1">
        <v>1</v>
      </c>
      <c r="AH6663" s="1">
        <v>1</v>
      </c>
      <c r="AI6663" s="1">
        <v>1</v>
      </c>
      <c r="AJ6663" s="1">
        <v>1</v>
      </c>
      <c r="AK6663" s="1">
        <v>1</v>
      </c>
      <c r="AM6663" s="1">
        <v>1</v>
      </c>
    </row>
    <row r="6664" spans="1:39" x14ac:dyDescent="0.25">
      <c r="A6664" t="s">
        <v>20019</v>
      </c>
      <c r="B6664" s="17">
        <v>8.5</v>
      </c>
      <c r="C6664" s="17">
        <v>8.5</v>
      </c>
      <c r="D6664" s="17">
        <v>8.5</v>
      </c>
      <c r="E6664" t="s">
        <v>6636</v>
      </c>
      <c r="F6664" s="12" t="s">
        <v>118</v>
      </c>
      <c r="G6664" s="1" t="s">
        <v>37</v>
      </c>
      <c r="H6664" t="s">
        <v>4198</v>
      </c>
      <c r="I6664" t="s">
        <v>6859</v>
      </c>
      <c r="J6664" s="1">
        <v>54.286175</v>
      </c>
      <c r="K6664" s="1">
        <v>85.993609000000006</v>
      </c>
      <c r="L6664" t="s">
        <v>38</v>
      </c>
      <c r="M6664" s="1">
        <v>1</v>
      </c>
      <c r="N6664" s="1">
        <v>1</v>
      </c>
      <c r="O6664" s="1">
        <v>1</v>
      </c>
      <c r="Q6664" s="1">
        <v>1</v>
      </c>
      <c r="R6664" s="1">
        <v>1</v>
      </c>
      <c r="S6664" s="1">
        <v>1</v>
      </c>
      <c r="T6664" s="1">
        <v>1</v>
      </c>
      <c r="V6664" s="1">
        <v>1</v>
      </c>
      <c r="Z6664" s="1">
        <v>1</v>
      </c>
      <c r="AA6664" s="1">
        <v>1</v>
      </c>
      <c r="AB6664" s="1">
        <v>1</v>
      </c>
      <c r="AC6664" s="1">
        <v>1</v>
      </c>
      <c r="AD6664" s="1">
        <v>1</v>
      </c>
      <c r="AE6664" s="1">
        <v>1</v>
      </c>
      <c r="AF6664" s="1">
        <v>1</v>
      </c>
      <c r="AG6664" s="1">
        <v>1</v>
      </c>
      <c r="AH6664" s="1">
        <v>1</v>
      </c>
      <c r="AI6664" s="1">
        <v>1</v>
      </c>
      <c r="AJ6664" s="1">
        <v>1</v>
      </c>
      <c r="AK6664" s="1">
        <v>1</v>
      </c>
      <c r="AM6664" s="1">
        <v>1</v>
      </c>
    </row>
    <row r="6665" spans="1:39" x14ac:dyDescent="0.25">
      <c r="A6665" t="s">
        <v>20019</v>
      </c>
      <c r="B6665" s="17">
        <v>8.5</v>
      </c>
      <c r="C6665" s="17">
        <v>8.5</v>
      </c>
      <c r="D6665" s="17">
        <v>8.5</v>
      </c>
      <c r="E6665" t="s">
        <v>6636</v>
      </c>
      <c r="F6665" s="12" t="s">
        <v>118</v>
      </c>
      <c r="G6665" s="1" t="s">
        <v>37</v>
      </c>
      <c r="H6665" t="s">
        <v>4198</v>
      </c>
      <c r="I6665" t="s">
        <v>6859</v>
      </c>
      <c r="J6665" s="1">
        <v>54.286175</v>
      </c>
      <c r="K6665" s="1">
        <v>85.993609000000006</v>
      </c>
      <c r="L6665" t="s">
        <v>38</v>
      </c>
      <c r="M6665" s="1">
        <v>1</v>
      </c>
      <c r="N6665" s="1">
        <v>1</v>
      </c>
      <c r="O6665" s="1">
        <v>1</v>
      </c>
      <c r="Q6665" s="1">
        <v>1</v>
      </c>
      <c r="R6665" s="1">
        <v>1</v>
      </c>
      <c r="S6665" s="1">
        <v>1</v>
      </c>
      <c r="T6665" s="1">
        <v>1</v>
      </c>
      <c r="V6665" s="1">
        <v>1</v>
      </c>
      <c r="Z6665" s="1">
        <v>1</v>
      </c>
      <c r="AA6665" s="1">
        <v>1</v>
      </c>
      <c r="AB6665" s="1">
        <v>1</v>
      </c>
      <c r="AC6665" s="1">
        <v>1</v>
      </c>
      <c r="AD6665" s="1">
        <v>1</v>
      </c>
      <c r="AE6665" s="1">
        <v>1</v>
      </c>
      <c r="AF6665" s="1">
        <v>1</v>
      </c>
      <c r="AG6665" s="1">
        <v>1</v>
      </c>
      <c r="AH6665" s="1">
        <v>1</v>
      </c>
      <c r="AI6665" s="1">
        <v>1</v>
      </c>
      <c r="AJ6665" s="1">
        <v>1</v>
      </c>
      <c r="AK6665" s="1">
        <v>1</v>
      </c>
      <c r="AM6665" s="1">
        <v>1</v>
      </c>
    </row>
    <row r="6666" spans="1:39" x14ac:dyDescent="0.25">
      <c r="A6666" t="s">
        <v>20020</v>
      </c>
      <c r="B6666" s="17">
        <v>8.5</v>
      </c>
      <c r="C6666" s="17">
        <v>8.5</v>
      </c>
      <c r="D6666" s="17">
        <v>8.5</v>
      </c>
      <c r="E6666" t="s">
        <v>6636</v>
      </c>
      <c r="F6666" s="12" t="s">
        <v>118</v>
      </c>
      <c r="G6666" s="1" t="s">
        <v>37</v>
      </c>
      <c r="H6666" t="s">
        <v>4009</v>
      </c>
      <c r="I6666" t="s">
        <v>6860</v>
      </c>
      <c r="J6666" s="1">
        <v>55.442832000000003</v>
      </c>
      <c r="K6666" s="1">
        <v>74.933037999999996</v>
      </c>
      <c r="L6666" t="s">
        <v>38</v>
      </c>
      <c r="M6666" s="1">
        <v>1</v>
      </c>
      <c r="N6666" s="1">
        <v>1</v>
      </c>
      <c r="O6666" s="1">
        <v>1</v>
      </c>
      <c r="Q6666" s="1">
        <v>1</v>
      </c>
      <c r="R6666" s="1">
        <v>1</v>
      </c>
      <c r="S6666" s="1">
        <v>1</v>
      </c>
      <c r="T6666" s="1">
        <v>1</v>
      </c>
      <c r="V6666" s="1">
        <v>1</v>
      </c>
      <c r="Z6666" s="1">
        <v>1</v>
      </c>
      <c r="AA6666" s="1">
        <v>1</v>
      </c>
      <c r="AB6666" s="1">
        <v>1</v>
      </c>
      <c r="AC6666" s="1">
        <v>1</v>
      </c>
      <c r="AD6666" s="1">
        <v>1</v>
      </c>
      <c r="AE6666" s="1">
        <v>1</v>
      </c>
      <c r="AF6666" s="1">
        <v>1</v>
      </c>
      <c r="AG6666" s="1">
        <v>1</v>
      </c>
      <c r="AH6666" s="1">
        <v>1</v>
      </c>
      <c r="AI6666" s="1">
        <v>1</v>
      </c>
      <c r="AJ6666" s="1">
        <v>1</v>
      </c>
      <c r="AK6666" s="1">
        <v>1</v>
      </c>
      <c r="AM6666" s="1">
        <v>1</v>
      </c>
    </row>
    <row r="6667" spans="1:39" x14ac:dyDescent="0.25">
      <c r="A6667" t="s">
        <v>20020</v>
      </c>
      <c r="B6667" s="17">
        <v>8.5</v>
      </c>
      <c r="C6667" s="17">
        <v>8.5</v>
      </c>
      <c r="D6667" s="17">
        <v>8.5</v>
      </c>
      <c r="E6667" t="s">
        <v>6636</v>
      </c>
      <c r="F6667" s="12" t="s">
        <v>118</v>
      </c>
      <c r="G6667" s="1" t="s">
        <v>37</v>
      </c>
      <c r="H6667" t="s">
        <v>4009</v>
      </c>
      <c r="I6667" t="s">
        <v>6860</v>
      </c>
      <c r="J6667" s="1">
        <v>55.442832000000003</v>
      </c>
      <c r="K6667" s="1">
        <v>74.933037999999996</v>
      </c>
      <c r="L6667" t="s">
        <v>38</v>
      </c>
      <c r="M6667" s="1">
        <v>1</v>
      </c>
      <c r="N6667" s="1">
        <v>1</v>
      </c>
      <c r="O6667" s="1">
        <v>1</v>
      </c>
      <c r="Q6667" s="1">
        <v>1</v>
      </c>
      <c r="R6667" s="1">
        <v>1</v>
      </c>
      <c r="S6667" s="1">
        <v>1</v>
      </c>
      <c r="T6667" s="1">
        <v>1</v>
      </c>
      <c r="V6667" s="1">
        <v>1</v>
      </c>
      <c r="Z6667" s="1">
        <v>1</v>
      </c>
      <c r="AA6667" s="1">
        <v>1</v>
      </c>
      <c r="AB6667" s="1">
        <v>1</v>
      </c>
      <c r="AC6667" s="1">
        <v>1</v>
      </c>
      <c r="AD6667" s="1">
        <v>1</v>
      </c>
      <c r="AE6667" s="1">
        <v>1</v>
      </c>
      <c r="AF6667" s="1">
        <v>1</v>
      </c>
      <c r="AG6667" s="1">
        <v>1</v>
      </c>
      <c r="AH6667" s="1">
        <v>1</v>
      </c>
      <c r="AI6667" s="1">
        <v>1</v>
      </c>
      <c r="AJ6667" s="1">
        <v>1</v>
      </c>
      <c r="AK6667" s="1">
        <v>1</v>
      </c>
      <c r="AM6667" s="1">
        <v>1</v>
      </c>
    </row>
    <row r="6668" spans="1:39" x14ac:dyDescent="0.25">
      <c r="A6668" t="s">
        <v>20021</v>
      </c>
      <c r="B6668" s="17">
        <v>8.5</v>
      </c>
      <c r="C6668" s="17">
        <v>8.5</v>
      </c>
      <c r="D6668" s="17">
        <v>8.5</v>
      </c>
      <c r="E6668" t="s">
        <v>6636</v>
      </c>
      <c r="F6668" s="12" t="s">
        <v>118</v>
      </c>
      <c r="G6668" s="1" t="s">
        <v>37</v>
      </c>
      <c r="H6668" t="s">
        <v>4780</v>
      </c>
      <c r="I6668" t="s">
        <v>6861</v>
      </c>
      <c r="J6668" s="1">
        <v>55.031765</v>
      </c>
      <c r="K6668" s="1">
        <v>82.994551000000001</v>
      </c>
      <c r="L6668" t="s">
        <v>38</v>
      </c>
      <c r="M6668" s="1">
        <v>1</v>
      </c>
      <c r="N6668" s="1">
        <v>1</v>
      </c>
      <c r="O6668" s="1">
        <v>1</v>
      </c>
      <c r="Q6668" s="1">
        <v>1</v>
      </c>
      <c r="R6668" s="1">
        <v>1</v>
      </c>
      <c r="S6668" s="1">
        <v>1</v>
      </c>
      <c r="T6668" s="1">
        <v>1</v>
      </c>
      <c r="V6668" s="1">
        <v>1</v>
      </c>
      <c r="Z6668" s="1">
        <v>1</v>
      </c>
      <c r="AA6668" s="1">
        <v>1</v>
      </c>
      <c r="AB6668" s="1">
        <v>1</v>
      </c>
      <c r="AC6668" s="1">
        <v>1</v>
      </c>
      <c r="AD6668" s="1">
        <v>1</v>
      </c>
      <c r="AE6668" s="1">
        <v>1</v>
      </c>
      <c r="AF6668" s="1">
        <v>1</v>
      </c>
      <c r="AG6668" s="1">
        <v>1</v>
      </c>
      <c r="AH6668" s="1">
        <v>1</v>
      </c>
      <c r="AI6668" s="1">
        <v>1</v>
      </c>
      <c r="AJ6668" s="1">
        <v>1</v>
      </c>
      <c r="AK6668" s="1">
        <v>1</v>
      </c>
      <c r="AM6668" s="1">
        <v>1</v>
      </c>
    </row>
    <row r="6669" spans="1:39" x14ac:dyDescent="0.25">
      <c r="A6669" t="s">
        <v>20021</v>
      </c>
      <c r="B6669" s="17">
        <v>8.5</v>
      </c>
      <c r="C6669" s="17">
        <v>8.5</v>
      </c>
      <c r="D6669" s="17">
        <v>8.5</v>
      </c>
      <c r="E6669" t="s">
        <v>6636</v>
      </c>
      <c r="F6669" s="12" t="s">
        <v>118</v>
      </c>
      <c r="G6669" s="1" t="s">
        <v>37</v>
      </c>
      <c r="H6669" t="s">
        <v>4780</v>
      </c>
      <c r="I6669" t="s">
        <v>6861</v>
      </c>
      <c r="J6669" s="1">
        <v>55.031765</v>
      </c>
      <c r="K6669" s="1">
        <v>82.994551000000001</v>
      </c>
      <c r="L6669" t="s">
        <v>38</v>
      </c>
      <c r="M6669" s="1">
        <v>1</v>
      </c>
      <c r="N6669" s="1">
        <v>1</v>
      </c>
      <c r="O6669" s="1">
        <v>1</v>
      </c>
      <c r="Q6669" s="1">
        <v>1</v>
      </c>
      <c r="R6669" s="1">
        <v>1</v>
      </c>
      <c r="S6669" s="1">
        <v>1</v>
      </c>
      <c r="T6669" s="1">
        <v>1</v>
      </c>
      <c r="V6669" s="1">
        <v>1</v>
      </c>
      <c r="Z6669" s="1">
        <v>1</v>
      </c>
      <c r="AA6669" s="1">
        <v>1</v>
      </c>
      <c r="AB6669" s="1">
        <v>1</v>
      </c>
      <c r="AC6669" s="1">
        <v>1</v>
      </c>
      <c r="AD6669" s="1">
        <v>1</v>
      </c>
      <c r="AE6669" s="1">
        <v>1</v>
      </c>
      <c r="AF6669" s="1">
        <v>1</v>
      </c>
      <c r="AG6669" s="1">
        <v>1</v>
      </c>
      <c r="AH6669" s="1">
        <v>1</v>
      </c>
      <c r="AI6669" s="1">
        <v>1</v>
      </c>
      <c r="AJ6669" s="1">
        <v>1</v>
      </c>
      <c r="AK6669" s="1">
        <v>1</v>
      </c>
      <c r="AM6669" s="1">
        <v>1</v>
      </c>
    </row>
    <row r="6670" spans="1:39" x14ac:dyDescent="0.25">
      <c r="A6670" t="s">
        <v>20022</v>
      </c>
      <c r="B6670" s="17">
        <v>8.5</v>
      </c>
      <c r="C6670" s="17">
        <v>8.5</v>
      </c>
      <c r="D6670" s="17">
        <v>8.5</v>
      </c>
      <c r="E6670" t="s">
        <v>6636</v>
      </c>
      <c r="F6670" s="12" t="s">
        <v>118</v>
      </c>
      <c r="G6670" s="1" t="s">
        <v>37</v>
      </c>
      <c r="H6670" t="s">
        <v>4780</v>
      </c>
      <c r="I6670" t="s">
        <v>6862</v>
      </c>
      <c r="J6670" s="1">
        <v>55.118152000000002</v>
      </c>
      <c r="K6670" s="1">
        <v>82.914482000000007</v>
      </c>
      <c r="L6670" t="s">
        <v>38</v>
      </c>
      <c r="M6670" s="1">
        <v>1</v>
      </c>
      <c r="N6670" s="1">
        <v>1</v>
      </c>
      <c r="O6670" s="1">
        <v>1</v>
      </c>
      <c r="Q6670" s="1">
        <v>1</v>
      </c>
      <c r="R6670" s="1">
        <v>1</v>
      </c>
      <c r="S6670" s="1">
        <v>1</v>
      </c>
      <c r="T6670" s="1">
        <v>1</v>
      </c>
      <c r="V6670" s="1">
        <v>1</v>
      </c>
      <c r="Z6670" s="1">
        <v>1</v>
      </c>
      <c r="AA6670" s="1">
        <v>1</v>
      </c>
      <c r="AB6670" s="1">
        <v>1</v>
      </c>
      <c r="AC6670" s="1">
        <v>1</v>
      </c>
      <c r="AD6670" s="1">
        <v>1</v>
      </c>
      <c r="AE6670" s="1">
        <v>1</v>
      </c>
      <c r="AF6670" s="1">
        <v>1</v>
      </c>
      <c r="AG6670" s="1">
        <v>1</v>
      </c>
      <c r="AH6670" s="1">
        <v>1</v>
      </c>
      <c r="AI6670" s="1">
        <v>1</v>
      </c>
      <c r="AJ6670" s="1">
        <v>1</v>
      </c>
      <c r="AK6670" s="1">
        <v>1</v>
      </c>
      <c r="AM6670" s="1">
        <v>1</v>
      </c>
    </row>
    <row r="6671" spans="1:39" x14ac:dyDescent="0.25">
      <c r="A6671" t="s">
        <v>20022</v>
      </c>
      <c r="B6671" s="17">
        <v>8.5</v>
      </c>
      <c r="C6671" s="17">
        <v>8.5</v>
      </c>
      <c r="D6671" s="17">
        <v>8.5</v>
      </c>
      <c r="E6671" t="s">
        <v>6636</v>
      </c>
      <c r="F6671" s="12" t="s">
        <v>118</v>
      </c>
      <c r="G6671" s="1" t="s">
        <v>37</v>
      </c>
      <c r="H6671" t="s">
        <v>4780</v>
      </c>
      <c r="I6671" t="s">
        <v>6862</v>
      </c>
      <c r="J6671" s="1">
        <v>55.118152000000002</v>
      </c>
      <c r="K6671" s="1">
        <v>82.914482000000007</v>
      </c>
      <c r="L6671" t="s">
        <v>38</v>
      </c>
      <c r="M6671" s="1">
        <v>1</v>
      </c>
      <c r="N6671" s="1">
        <v>1</v>
      </c>
      <c r="O6671" s="1">
        <v>1</v>
      </c>
      <c r="Q6671" s="1">
        <v>1</v>
      </c>
      <c r="R6671" s="1">
        <v>1</v>
      </c>
      <c r="S6671" s="1">
        <v>1</v>
      </c>
      <c r="T6671" s="1">
        <v>1</v>
      </c>
      <c r="V6671" s="1">
        <v>1</v>
      </c>
      <c r="Z6671" s="1">
        <v>1</v>
      </c>
      <c r="AA6671" s="1">
        <v>1</v>
      </c>
      <c r="AB6671" s="1">
        <v>1</v>
      </c>
      <c r="AC6671" s="1">
        <v>1</v>
      </c>
      <c r="AD6671" s="1">
        <v>1</v>
      </c>
      <c r="AE6671" s="1">
        <v>1</v>
      </c>
      <c r="AF6671" s="1">
        <v>1</v>
      </c>
      <c r="AG6671" s="1">
        <v>1</v>
      </c>
      <c r="AH6671" s="1">
        <v>1</v>
      </c>
      <c r="AI6671" s="1">
        <v>1</v>
      </c>
      <c r="AJ6671" s="1">
        <v>1</v>
      </c>
      <c r="AK6671" s="1">
        <v>1</v>
      </c>
      <c r="AM6671" s="1">
        <v>1</v>
      </c>
    </row>
    <row r="6672" spans="1:39" x14ac:dyDescent="0.25">
      <c r="A6672" t="s">
        <v>20023</v>
      </c>
      <c r="B6672" s="17">
        <v>8.5</v>
      </c>
      <c r="C6672" s="17">
        <v>8.5</v>
      </c>
      <c r="D6672" s="17">
        <v>8.5</v>
      </c>
      <c r="E6672" t="s">
        <v>6636</v>
      </c>
      <c r="F6672" s="12" t="s">
        <v>118</v>
      </c>
      <c r="G6672" s="1" t="s">
        <v>37</v>
      </c>
      <c r="H6672" t="s">
        <v>4009</v>
      </c>
      <c r="I6672" t="s">
        <v>6863</v>
      </c>
      <c r="J6672" s="1">
        <v>55.532296000000002</v>
      </c>
      <c r="K6672" s="1">
        <v>74.058141000000006</v>
      </c>
      <c r="L6672" t="s">
        <v>38</v>
      </c>
      <c r="M6672" s="1">
        <v>1</v>
      </c>
      <c r="N6672" s="1">
        <v>1</v>
      </c>
      <c r="O6672" s="1">
        <v>1</v>
      </c>
      <c r="Q6672" s="1">
        <v>1</v>
      </c>
      <c r="R6672" s="1">
        <v>1</v>
      </c>
      <c r="S6672" s="1">
        <v>1</v>
      </c>
      <c r="T6672" s="1">
        <v>1</v>
      </c>
      <c r="V6672" s="1">
        <v>1</v>
      </c>
      <c r="Z6672" s="1">
        <v>1</v>
      </c>
      <c r="AA6672" s="1">
        <v>1</v>
      </c>
      <c r="AB6672" s="1">
        <v>1</v>
      </c>
      <c r="AC6672" s="1">
        <v>1</v>
      </c>
      <c r="AD6672" s="1">
        <v>1</v>
      </c>
      <c r="AE6672" s="1">
        <v>1</v>
      </c>
      <c r="AF6672" s="1">
        <v>1</v>
      </c>
      <c r="AG6672" s="1">
        <v>1</v>
      </c>
      <c r="AH6672" s="1">
        <v>1</v>
      </c>
      <c r="AI6672" s="1">
        <v>1</v>
      </c>
      <c r="AJ6672" s="1">
        <v>1</v>
      </c>
      <c r="AK6672" s="1">
        <v>1</v>
      </c>
      <c r="AM6672" s="1">
        <v>1</v>
      </c>
    </row>
    <row r="6673" spans="1:39" x14ac:dyDescent="0.25">
      <c r="A6673" t="s">
        <v>20023</v>
      </c>
      <c r="B6673" s="17">
        <v>8.5</v>
      </c>
      <c r="C6673" s="17">
        <v>8.5</v>
      </c>
      <c r="D6673" s="17">
        <v>8.5</v>
      </c>
      <c r="E6673" t="s">
        <v>6636</v>
      </c>
      <c r="F6673" s="12" t="s">
        <v>118</v>
      </c>
      <c r="G6673" s="1" t="s">
        <v>37</v>
      </c>
      <c r="H6673" t="s">
        <v>4009</v>
      </c>
      <c r="I6673" t="s">
        <v>6863</v>
      </c>
      <c r="J6673" s="1">
        <v>55.532296000000002</v>
      </c>
      <c r="K6673" s="1">
        <v>74.058141000000006</v>
      </c>
      <c r="L6673" t="s">
        <v>38</v>
      </c>
      <c r="M6673" s="1">
        <v>1</v>
      </c>
      <c r="N6673" s="1">
        <v>1</v>
      </c>
      <c r="O6673" s="1">
        <v>1</v>
      </c>
      <c r="Q6673" s="1">
        <v>1</v>
      </c>
      <c r="R6673" s="1">
        <v>1</v>
      </c>
      <c r="S6673" s="1">
        <v>1</v>
      </c>
      <c r="T6673" s="1">
        <v>1</v>
      </c>
      <c r="V6673" s="1">
        <v>1</v>
      </c>
      <c r="Z6673" s="1">
        <v>1</v>
      </c>
      <c r="AA6673" s="1">
        <v>1</v>
      </c>
      <c r="AB6673" s="1">
        <v>1</v>
      </c>
      <c r="AC6673" s="1">
        <v>1</v>
      </c>
      <c r="AD6673" s="1">
        <v>1</v>
      </c>
      <c r="AE6673" s="1">
        <v>1</v>
      </c>
      <c r="AF6673" s="1">
        <v>1</v>
      </c>
      <c r="AG6673" s="1">
        <v>1</v>
      </c>
      <c r="AH6673" s="1">
        <v>1</v>
      </c>
      <c r="AI6673" s="1">
        <v>1</v>
      </c>
      <c r="AJ6673" s="1">
        <v>1</v>
      </c>
      <c r="AK6673" s="1">
        <v>1</v>
      </c>
      <c r="AM6673" s="1">
        <v>1</v>
      </c>
    </row>
    <row r="6674" spans="1:39" x14ac:dyDescent="0.25">
      <c r="A6674" t="s">
        <v>20024</v>
      </c>
      <c r="B6674" s="17">
        <v>8.5</v>
      </c>
      <c r="C6674" s="17">
        <v>8.5</v>
      </c>
      <c r="D6674" s="17">
        <v>8.5</v>
      </c>
      <c r="E6674" t="s">
        <v>6636</v>
      </c>
      <c r="F6674" s="12" t="s">
        <v>118</v>
      </c>
      <c r="G6674" s="1" t="s">
        <v>37</v>
      </c>
      <c r="H6674" t="s">
        <v>4780</v>
      </c>
      <c r="I6674" t="s">
        <v>6864</v>
      </c>
      <c r="J6674" s="1">
        <v>54.220441000000001</v>
      </c>
      <c r="K6674" s="1">
        <v>83.317363</v>
      </c>
      <c r="L6674" t="s">
        <v>38</v>
      </c>
      <c r="M6674" s="1">
        <v>1</v>
      </c>
      <c r="N6674" s="1">
        <v>1</v>
      </c>
      <c r="O6674" s="1">
        <v>1</v>
      </c>
      <c r="Q6674" s="1">
        <v>1</v>
      </c>
      <c r="R6674" s="1">
        <v>1</v>
      </c>
      <c r="S6674" s="1">
        <v>1</v>
      </c>
      <c r="T6674" s="1">
        <v>1</v>
      </c>
      <c r="V6674" s="1">
        <v>1</v>
      </c>
      <c r="Z6674" s="1">
        <v>1</v>
      </c>
      <c r="AA6674" s="1">
        <v>1</v>
      </c>
      <c r="AB6674" s="1">
        <v>1</v>
      </c>
      <c r="AC6674" s="1">
        <v>1</v>
      </c>
      <c r="AD6674" s="1">
        <v>1</v>
      </c>
      <c r="AE6674" s="1">
        <v>1</v>
      </c>
      <c r="AF6674" s="1">
        <v>1</v>
      </c>
      <c r="AG6674" s="1">
        <v>1</v>
      </c>
      <c r="AH6674" s="1">
        <v>1</v>
      </c>
      <c r="AI6674" s="1">
        <v>1</v>
      </c>
      <c r="AJ6674" s="1">
        <v>1</v>
      </c>
      <c r="AK6674" s="1">
        <v>1</v>
      </c>
      <c r="AM6674" s="1">
        <v>1</v>
      </c>
    </row>
    <row r="6675" spans="1:39" x14ac:dyDescent="0.25">
      <c r="A6675" t="s">
        <v>20024</v>
      </c>
      <c r="B6675" s="17">
        <v>8.5</v>
      </c>
      <c r="C6675" s="17">
        <v>8.5</v>
      </c>
      <c r="D6675" s="17">
        <v>8.5</v>
      </c>
      <c r="E6675" t="s">
        <v>6636</v>
      </c>
      <c r="F6675" s="12" t="s">
        <v>118</v>
      </c>
      <c r="G6675" s="1" t="s">
        <v>37</v>
      </c>
      <c r="H6675" t="s">
        <v>4780</v>
      </c>
      <c r="I6675" t="s">
        <v>6864</v>
      </c>
      <c r="J6675" s="1">
        <v>54.220441000000001</v>
      </c>
      <c r="K6675" s="1">
        <v>83.317363</v>
      </c>
      <c r="L6675" t="s">
        <v>38</v>
      </c>
      <c r="M6675" s="1">
        <v>1</v>
      </c>
      <c r="N6675" s="1">
        <v>1</v>
      </c>
      <c r="O6675" s="1">
        <v>1</v>
      </c>
      <c r="Q6675" s="1">
        <v>1</v>
      </c>
      <c r="R6675" s="1">
        <v>1</v>
      </c>
      <c r="S6675" s="1">
        <v>1</v>
      </c>
      <c r="T6675" s="1">
        <v>1</v>
      </c>
      <c r="V6675" s="1">
        <v>1</v>
      </c>
      <c r="Z6675" s="1">
        <v>1</v>
      </c>
      <c r="AA6675" s="1">
        <v>1</v>
      </c>
      <c r="AB6675" s="1">
        <v>1</v>
      </c>
      <c r="AC6675" s="1">
        <v>1</v>
      </c>
      <c r="AD6675" s="1">
        <v>1</v>
      </c>
      <c r="AE6675" s="1">
        <v>1</v>
      </c>
      <c r="AF6675" s="1">
        <v>1</v>
      </c>
      <c r="AG6675" s="1">
        <v>1</v>
      </c>
      <c r="AH6675" s="1">
        <v>1</v>
      </c>
      <c r="AI6675" s="1">
        <v>1</v>
      </c>
      <c r="AJ6675" s="1">
        <v>1</v>
      </c>
      <c r="AK6675" s="1">
        <v>1</v>
      </c>
      <c r="AM6675" s="1">
        <v>1</v>
      </c>
    </row>
    <row r="6676" spans="1:39" x14ac:dyDescent="0.25">
      <c r="A6676" t="s">
        <v>20025</v>
      </c>
      <c r="B6676" s="17">
        <v>8.5</v>
      </c>
      <c r="C6676" s="17">
        <v>8.5</v>
      </c>
      <c r="D6676" s="17">
        <v>8.5</v>
      </c>
      <c r="E6676" t="s">
        <v>6636</v>
      </c>
      <c r="F6676" s="12" t="s">
        <v>118</v>
      </c>
      <c r="G6676" s="1" t="s">
        <v>37</v>
      </c>
      <c r="H6676" t="s">
        <v>4780</v>
      </c>
      <c r="I6676" t="s">
        <v>6865</v>
      </c>
      <c r="J6676" s="1">
        <v>55.645629999999997</v>
      </c>
      <c r="K6676" s="1">
        <v>84.356628000000001</v>
      </c>
      <c r="L6676" t="s">
        <v>38</v>
      </c>
      <c r="M6676" s="1">
        <v>1</v>
      </c>
      <c r="N6676" s="1">
        <v>1</v>
      </c>
      <c r="O6676" s="1">
        <v>1</v>
      </c>
      <c r="Q6676" s="1">
        <v>1</v>
      </c>
      <c r="R6676" s="1">
        <v>1</v>
      </c>
      <c r="S6676" s="1">
        <v>1</v>
      </c>
      <c r="T6676" s="1">
        <v>1</v>
      </c>
      <c r="V6676" s="1">
        <v>1</v>
      </c>
      <c r="Z6676" s="1">
        <v>1</v>
      </c>
      <c r="AA6676" s="1">
        <v>1</v>
      </c>
      <c r="AB6676" s="1">
        <v>1</v>
      </c>
      <c r="AC6676" s="1">
        <v>1</v>
      </c>
      <c r="AD6676" s="1">
        <v>1</v>
      </c>
      <c r="AE6676" s="1">
        <v>1</v>
      </c>
      <c r="AF6676" s="1">
        <v>1</v>
      </c>
      <c r="AG6676" s="1">
        <v>1</v>
      </c>
      <c r="AH6676" s="1">
        <v>1</v>
      </c>
      <c r="AI6676" s="1">
        <v>1</v>
      </c>
      <c r="AJ6676" s="1">
        <v>1</v>
      </c>
      <c r="AK6676" s="1">
        <v>1</v>
      </c>
      <c r="AM6676" s="1">
        <v>1</v>
      </c>
    </row>
    <row r="6677" spans="1:39" x14ac:dyDescent="0.25">
      <c r="A6677" t="s">
        <v>20025</v>
      </c>
      <c r="B6677" s="17">
        <v>8.5</v>
      </c>
      <c r="C6677" s="17">
        <v>8.5</v>
      </c>
      <c r="D6677" s="17">
        <v>8.5</v>
      </c>
      <c r="E6677" t="s">
        <v>6636</v>
      </c>
      <c r="F6677" s="12" t="s">
        <v>118</v>
      </c>
      <c r="G6677" s="1" t="s">
        <v>37</v>
      </c>
      <c r="H6677" t="s">
        <v>4780</v>
      </c>
      <c r="I6677" t="s">
        <v>6865</v>
      </c>
      <c r="J6677" s="1">
        <v>55.645629999999997</v>
      </c>
      <c r="K6677" s="1">
        <v>84.356628000000001</v>
      </c>
      <c r="L6677" t="s">
        <v>38</v>
      </c>
      <c r="M6677" s="1">
        <v>1</v>
      </c>
      <c r="N6677" s="1">
        <v>1</v>
      </c>
      <c r="O6677" s="1">
        <v>1</v>
      </c>
      <c r="Q6677" s="1">
        <v>1</v>
      </c>
      <c r="R6677" s="1">
        <v>1</v>
      </c>
      <c r="S6677" s="1">
        <v>1</v>
      </c>
      <c r="T6677" s="1">
        <v>1</v>
      </c>
      <c r="V6677" s="1">
        <v>1</v>
      </c>
      <c r="Z6677" s="1">
        <v>1</v>
      </c>
      <c r="AA6677" s="1">
        <v>1</v>
      </c>
      <c r="AB6677" s="1">
        <v>1</v>
      </c>
      <c r="AC6677" s="1">
        <v>1</v>
      </c>
      <c r="AD6677" s="1">
        <v>1</v>
      </c>
      <c r="AE6677" s="1">
        <v>1</v>
      </c>
      <c r="AF6677" s="1">
        <v>1</v>
      </c>
      <c r="AG6677" s="1">
        <v>1</v>
      </c>
      <c r="AH6677" s="1">
        <v>1</v>
      </c>
      <c r="AI6677" s="1">
        <v>1</v>
      </c>
      <c r="AJ6677" s="1">
        <v>1</v>
      </c>
      <c r="AK6677" s="1">
        <v>1</v>
      </c>
      <c r="AM6677" s="1">
        <v>1</v>
      </c>
    </row>
    <row r="6678" spans="1:39" x14ac:dyDescent="0.25">
      <c r="A6678" t="s">
        <v>20026</v>
      </c>
      <c r="B6678" s="17">
        <v>8.5</v>
      </c>
      <c r="C6678" s="17">
        <v>8.5</v>
      </c>
      <c r="D6678" s="17">
        <v>8.5</v>
      </c>
      <c r="E6678" t="s">
        <v>6636</v>
      </c>
      <c r="F6678" s="12" t="s">
        <v>118</v>
      </c>
      <c r="G6678" s="1" t="s">
        <v>37</v>
      </c>
      <c r="H6678" t="s">
        <v>4198</v>
      </c>
      <c r="I6678" t="s">
        <v>6866</v>
      </c>
      <c r="J6678" s="1">
        <v>53.764792</v>
      </c>
      <c r="K6678" s="1">
        <v>87.600149000000002</v>
      </c>
      <c r="L6678" t="s">
        <v>38</v>
      </c>
      <c r="M6678" s="1">
        <v>1</v>
      </c>
      <c r="N6678" s="1">
        <v>1</v>
      </c>
      <c r="O6678" s="1">
        <v>1</v>
      </c>
      <c r="Q6678" s="1">
        <v>1</v>
      </c>
      <c r="R6678" s="1">
        <v>1</v>
      </c>
      <c r="S6678" s="1">
        <v>1</v>
      </c>
      <c r="T6678" s="1">
        <v>1</v>
      </c>
      <c r="V6678" s="1">
        <v>1</v>
      </c>
      <c r="Z6678" s="1">
        <v>1</v>
      </c>
      <c r="AA6678" s="1">
        <v>1</v>
      </c>
      <c r="AB6678" s="1">
        <v>1</v>
      </c>
      <c r="AC6678" s="1">
        <v>1</v>
      </c>
      <c r="AD6678" s="1">
        <v>1</v>
      </c>
      <c r="AE6678" s="1">
        <v>1</v>
      </c>
      <c r="AF6678" s="1">
        <v>1</v>
      </c>
      <c r="AG6678" s="1">
        <v>1</v>
      </c>
      <c r="AH6678" s="1">
        <v>1</v>
      </c>
      <c r="AI6678" s="1">
        <v>1</v>
      </c>
      <c r="AJ6678" s="1">
        <v>1</v>
      </c>
      <c r="AK6678" s="1">
        <v>1</v>
      </c>
      <c r="AM6678" s="1">
        <v>1</v>
      </c>
    </row>
    <row r="6679" spans="1:39" x14ac:dyDescent="0.25">
      <c r="A6679" t="s">
        <v>20026</v>
      </c>
      <c r="B6679" s="17">
        <v>8.5</v>
      </c>
      <c r="C6679" s="17">
        <v>8.5</v>
      </c>
      <c r="D6679" s="17">
        <v>8.5</v>
      </c>
      <c r="E6679" t="s">
        <v>6636</v>
      </c>
      <c r="F6679" s="12" t="s">
        <v>118</v>
      </c>
      <c r="G6679" s="1" t="s">
        <v>37</v>
      </c>
      <c r="H6679" t="s">
        <v>4198</v>
      </c>
      <c r="I6679" t="s">
        <v>6866</v>
      </c>
      <c r="J6679" s="1">
        <v>53.764792</v>
      </c>
      <c r="K6679" s="1">
        <v>87.600149000000002</v>
      </c>
      <c r="L6679" t="s">
        <v>38</v>
      </c>
      <c r="M6679" s="1">
        <v>1</v>
      </c>
      <c r="N6679" s="1">
        <v>1</v>
      </c>
      <c r="O6679" s="1">
        <v>1</v>
      </c>
      <c r="Q6679" s="1">
        <v>1</v>
      </c>
      <c r="R6679" s="1">
        <v>1</v>
      </c>
      <c r="S6679" s="1">
        <v>1</v>
      </c>
      <c r="T6679" s="1">
        <v>1</v>
      </c>
      <c r="V6679" s="1">
        <v>1</v>
      </c>
      <c r="Z6679" s="1">
        <v>1</v>
      </c>
      <c r="AA6679" s="1">
        <v>1</v>
      </c>
      <c r="AB6679" s="1">
        <v>1</v>
      </c>
      <c r="AC6679" s="1">
        <v>1</v>
      </c>
      <c r="AD6679" s="1">
        <v>1</v>
      </c>
      <c r="AE6679" s="1">
        <v>1</v>
      </c>
      <c r="AF6679" s="1">
        <v>1</v>
      </c>
      <c r="AG6679" s="1">
        <v>1</v>
      </c>
      <c r="AH6679" s="1">
        <v>1</v>
      </c>
      <c r="AI6679" s="1">
        <v>1</v>
      </c>
      <c r="AJ6679" s="1">
        <v>1</v>
      </c>
      <c r="AK6679" s="1">
        <v>1</v>
      </c>
      <c r="AM6679" s="1">
        <v>1</v>
      </c>
    </row>
    <row r="6680" spans="1:39" x14ac:dyDescent="0.25">
      <c r="A6680" t="s">
        <v>20027</v>
      </c>
      <c r="B6680" s="17">
        <v>8.5</v>
      </c>
      <c r="C6680" s="17">
        <v>8.5</v>
      </c>
      <c r="D6680" s="17">
        <v>8.5</v>
      </c>
      <c r="E6680" t="s">
        <v>6636</v>
      </c>
      <c r="F6680" s="12" t="s">
        <v>118</v>
      </c>
      <c r="G6680" s="1" t="s">
        <v>37</v>
      </c>
      <c r="H6680" t="s">
        <v>4198</v>
      </c>
      <c r="I6680" t="s">
        <v>6867</v>
      </c>
      <c r="J6680" s="1">
        <v>53.873914999999997</v>
      </c>
      <c r="K6680" s="1">
        <v>86.628471000000005</v>
      </c>
      <c r="L6680" t="s">
        <v>38</v>
      </c>
      <c r="M6680" s="1">
        <v>1</v>
      </c>
      <c r="N6680" s="1">
        <v>1</v>
      </c>
      <c r="O6680" s="1">
        <v>1</v>
      </c>
      <c r="Q6680" s="1">
        <v>1</v>
      </c>
      <c r="R6680" s="1">
        <v>1</v>
      </c>
      <c r="S6680" s="1">
        <v>1</v>
      </c>
      <c r="T6680" s="1">
        <v>1</v>
      </c>
      <c r="V6680" s="1">
        <v>1</v>
      </c>
      <c r="Z6680" s="1">
        <v>1</v>
      </c>
      <c r="AA6680" s="1">
        <v>1</v>
      </c>
      <c r="AB6680" s="1">
        <v>1</v>
      </c>
      <c r="AC6680" s="1">
        <v>1</v>
      </c>
      <c r="AD6680" s="1">
        <v>1</v>
      </c>
      <c r="AE6680" s="1">
        <v>1</v>
      </c>
      <c r="AF6680" s="1">
        <v>1</v>
      </c>
      <c r="AG6680" s="1">
        <v>1</v>
      </c>
      <c r="AH6680" s="1">
        <v>1</v>
      </c>
      <c r="AI6680" s="1">
        <v>1</v>
      </c>
      <c r="AJ6680" s="1">
        <v>1</v>
      </c>
      <c r="AK6680" s="1">
        <v>1</v>
      </c>
      <c r="AM6680" s="1">
        <v>1</v>
      </c>
    </row>
    <row r="6681" spans="1:39" x14ac:dyDescent="0.25">
      <c r="A6681" t="s">
        <v>20027</v>
      </c>
      <c r="B6681" s="17">
        <v>8.5</v>
      </c>
      <c r="C6681" s="17">
        <v>8.5</v>
      </c>
      <c r="D6681" s="17">
        <v>8.5</v>
      </c>
      <c r="E6681" t="s">
        <v>6636</v>
      </c>
      <c r="F6681" s="12" t="s">
        <v>118</v>
      </c>
      <c r="G6681" s="1" t="s">
        <v>37</v>
      </c>
      <c r="H6681" t="s">
        <v>4198</v>
      </c>
      <c r="I6681" t="s">
        <v>6867</v>
      </c>
      <c r="J6681" s="1">
        <v>53.873914999999997</v>
      </c>
      <c r="K6681" s="1">
        <v>86.628471000000005</v>
      </c>
      <c r="L6681" t="s">
        <v>38</v>
      </c>
      <c r="M6681" s="1">
        <v>1</v>
      </c>
      <c r="N6681" s="1">
        <v>1</v>
      </c>
      <c r="O6681" s="1">
        <v>1</v>
      </c>
      <c r="Q6681" s="1">
        <v>1</v>
      </c>
      <c r="R6681" s="1">
        <v>1</v>
      </c>
      <c r="S6681" s="1">
        <v>1</v>
      </c>
      <c r="T6681" s="1">
        <v>1</v>
      </c>
      <c r="V6681" s="1">
        <v>1</v>
      </c>
      <c r="Z6681" s="1">
        <v>1</v>
      </c>
      <c r="AA6681" s="1">
        <v>1</v>
      </c>
      <c r="AB6681" s="1">
        <v>1</v>
      </c>
      <c r="AC6681" s="1">
        <v>1</v>
      </c>
      <c r="AD6681" s="1">
        <v>1</v>
      </c>
      <c r="AE6681" s="1">
        <v>1</v>
      </c>
      <c r="AF6681" s="1">
        <v>1</v>
      </c>
      <c r="AG6681" s="1">
        <v>1</v>
      </c>
      <c r="AH6681" s="1">
        <v>1</v>
      </c>
      <c r="AI6681" s="1">
        <v>1</v>
      </c>
      <c r="AJ6681" s="1">
        <v>1</v>
      </c>
      <c r="AK6681" s="1">
        <v>1</v>
      </c>
      <c r="AM6681" s="1">
        <v>1</v>
      </c>
    </row>
    <row r="6682" spans="1:39" x14ac:dyDescent="0.25">
      <c r="A6682" t="s">
        <v>20028</v>
      </c>
      <c r="B6682" s="17">
        <v>8.5</v>
      </c>
      <c r="C6682" s="17">
        <v>8.5</v>
      </c>
      <c r="D6682" s="17">
        <v>8.5</v>
      </c>
      <c r="E6682" t="s">
        <v>6636</v>
      </c>
      <c r="F6682" s="12" t="s">
        <v>118</v>
      </c>
      <c r="G6682" s="1" t="s">
        <v>37</v>
      </c>
      <c r="H6682" t="s">
        <v>4009</v>
      </c>
      <c r="I6682" t="s">
        <v>6868</v>
      </c>
      <c r="J6682" s="1">
        <v>54.950266999999997</v>
      </c>
      <c r="K6682" s="1">
        <v>71.897857999999999</v>
      </c>
      <c r="L6682" t="s">
        <v>38</v>
      </c>
      <c r="M6682" s="1">
        <v>1</v>
      </c>
      <c r="N6682" s="1">
        <v>1</v>
      </c>
      <c r="O6682" s="1">
        <v>1</v>
      </c>
      <c r="Q6682" s="1">
        <v>1</v>
      </c>
      <c r="R6682" s="1">
        <v>1</v>
      </c>
      <c r="S6682" s="1">
        <v>1</v>
      </c>
      <c r="T6682" s="1">
        <v>1</v>
      </c>
      <c r="V6682" s="1">
        <v>1</v>
      </c>
      <c r="Z6682" s="1">
        <v>1</v>
      </c>
      <c r="AA6682" s="1">
        <v>1</v>
      </c>
      <c r="AB6682" s="1">
        <v>1</v>
      </c>
      <c r="AC6682" s="1">
        <v>1</v>
      </c>
      <c r="AD6682" s="1">
        <v>1</v>
      </c>
      <c r="AE6682" s="1">
        <v>1</v>
      </c>
      <c r="AF6682" s="1">
        <v>1</v>
      </c>
      <c r="AG6682" s="1">
        <v>1</v>
      </c>
      <c r="AH6682" s="1">
        <v>1</v>
      </c>
      <c r="AI6682" s="1">
        <v>1</v>
      </c>
      <c r="AJ6682" s="1">
        <v>1</v>
      </c>
      <c r="AK6682" s="1">
        <v>1</v>
      </c>
      <c r="AM6682" s="1">
        <v>1</v>
      </c>
    </row>
    <row r="6683" spans="1:39" x14ac:dyDescent="0.25">
      <c r="A6683" t="s">
        <v>20028</v>
      </c>
      <c r="B6683" s="17">
        <v>8.5</v>
      </c>
      <c r="C6683" s="17">
        <v>8.5</v>
      </c>
      <c r="D6683" s="17">
        <v>8.5</v>
      </c>
      <c r="E6683" t="s">
        <v>6636</v>
      </c>
      <c r="F6683" s="12" t="s">
        <v>118</v>
      </c>
      <c r="G6683" s="1" t="s">
        <v>37</v>
      </c>
      <c r="H6683" t="s">
        <v>4009</v>
      </c>
      <c r="I6683" t="s">
        <v>6868</v>
      </c>
      <c r="J6683" s="1">
        <v>54.950266999999997</v>
      </c>
      <c r="K6683" s="1">
        <v>71.897857999999999</v>
      </c>
      <c r="L6683" t="s">
        <v>38</v>
      </c>
      <c r="M6683" s="1">
        <v>1</v>
      </c>
      <c r="N6683" s="1">
        <v>1</v>
      </c>
      <c r="O6683" s="1">
        <v>1</v>
      </c>
      <c r="Q6683" s="1">
        <v>1</v>
      </c>
      <c r="R6683" s="1">
        <v>1</v>
      </c>
      <c r="S6683" s="1">
        <v>1</v>
      </c>
      <c r="T6683" s="1">
        <v>1</v>
      </c>
      <c r="V6683" s="1">
        <v>1</v>
      </c>
      <c r="Z6683" s="1">
        <v>1</v>
      </c>
      <c r="AA6683" s="1">
        <v>1</v>
      </c>
      <c r="AB6683" s="1">
        <v>1</v>
      </c>
      <c r="AC6683" s="1">
        <v>1</v>
      </c>
      <c r="AD6683" s="1">
        <v>1</v>
      </c>
      <c r="AE6683" s="1">
        <v>1</v>
      </c>
      <c r="AF6683" s="1">
        <v>1</v>
      </c>
      <c r="AG6683" s="1">
        <v>1</v>
      </c>
      <c r="AH6683" s="1">
        <v>1</v>
      </c>
      <c r="AI6683" s="1">
        <v>1</v>
      </c>
      <c r="AJ6683" s="1">
        <v>1</v>
      </c>
      <c r="AK6683" s="1">
        <v>1</v>
      </c>
      <c r="AM6683" s="1">
        <v>1</v>
      </c>
    </row>
    <row r="6684" spans="1:39" x14ac:dyDescent="0.25">
      <c r="A6684" t="s">
        <v>20029</v>
      </c>
      <c r="B6684" s="17">
        <v>3.5</v>
      </c>
      <c r="C6684" s="17">
        <v>3</v>
      </c>
      <c r="D6684" s="17">
        <v>3</v>
      </c>
      <c r="E6684" t="s">
        <v>3993</v>
      </c>
      <c r="F6684" s="12" t="s">
        <v>42</v>
      </c>
      <c r="G6684" s="1" t="s">
        <v>3916</v>
      </c>
      <c r="H6684" t="s">
        <v>3951</v>
      </c>
      <c r="I6684" t="s">
        <v>6869</v>
      </c>
      <c r="J6684" s="1">
        <v>46.939408</v>
      </c>
      <c r="K6684" s="1">
        <v>39.711660000000002</v>
      </c>
      <c r="L6684" t="s">
        <v>38</v>
      </c>
      <c r="M6684" s="1">
        <v>1</v>
      </c>
      <c r="N6684" s="1">
        <v>1</v>
      </c>
      <c r="O6684" s="1">
        <v>1</v>
      </c>
      <c r="P6684" s="1">
        <v>1</v>
      </c>
      <c r="Q6684" s="1">
        <v>1</v>
      </c>
      <c r="R6684" s="1">
        <v>1</v>
      </c>
      <c r="S6684" s="1">
        <v>1</v>
      </c>
      <c r="T6684" s="1">
        <v>1</v>
      </c>
      <c r="U6684" s="1">
        <v>1</v>
      </c>
      <c r="V6684" s="1">
        <v>1</v>
      </c>
      <c r="W6684" s="1">
        <v>1</v>
      </c>
      <c r="X6684" s="1">
        <v>1</v>
      </c>
      <c r="Y6684" s="1">
        <v>1</v>
      </c>
      <c r="Z6684" s="1">
        <v>1</v>
      </c>
      <c r="AA6684" s="1">
        <v>1</v>
      </c>
      <c r="AB6684" s="1">
        <v>1</v>
      </c>
      <c r="AC6684" s="1">
        <v>1</v>
      </c>
      <c r="AD6684" s="1">
        <v>1</v>
      </c>
      <c r="AE6684" s="1">
        <v>1</v>
      </c>
      <c r="AF6684" s="1">
        <v>1</v>
      </c>
      <c r="AG6684" s="1">
        <v>1</v>
      </c>
      <c r="AH6684" s="1">
        <v>1</v>
      </c>
      <c r="AI6684" s="1">
        <v>1</v>
      </c>
      <c r="AJ6684" s="1">
        <v>1</v>
      </c>
      <c r="AK6684" s="1">
        <v>1</v>
      </c>
      <c r="AL6684" s="1">
        <v>1</v>
      </c>
      <c r="AM6684" s="1">
        <v>1</v>
      </c>
    </row>
    <row r="6685" spans="1:39" x14ac:dyDescent="0.25">
      <c r="A6685" t="s">
        <v>20030</v>
      </c>
      <c r="B6685" s="17">
        <v>8.5</v>
      </c>
      <c r="C6685" s="17">
        <v>8.5</v>
      </c>
      <c r="D6685" s="17">
        <v>8.5</v>
      </c>
      <c r="E6685" t="s">
        <v>6636</v>
      </c>
      <c r="F6685" s="12" t="s">
        <v>118</v>
      </c>
      <c r="G6685" s="1" t="s">
        <v>37</v>
      </c>
      <c r="H6685" t="s">
        <v>4780</v>
      </c>
      <c r="I6685" t="s">
        <v>6870</v>
      </c>
      <c r="J6685" s="1">
        <v>55.098424000000001</v>
      </c>
      <c r="K6685" s="1">
        <v>82.980030999999997</v>
      </c>
      <c r="L6685" t="s">
        <v>38</v>
      </c>
      <c r="M6685" s="1">
        <v>1</v>
      </c>
      <c r="N6685" s="1">
        <v>1</v>
      </c>
      <c r="O6685" s="1">
        <v>1</v>
      </c>
      <c r="Q6685" s="1">
        <v>1</v>
      </c>
      <c r="R6685" s="1">
        <v>1</v>
      </c>
      <c r="S6685" s="1">
        <v>1</v>
      </c>
      <c r="T6685" s="1">
        <v>1</v>
      </c>
      <c r="V6685" s="1">
        <v>1</v>
      </c>
      <c r="Z6685" s="1">
        <v>1</v>
      </c>
      <c r="AA6685" s="1">
        <v>1</v>
      </c>
      <c r="AB6685" s="1">
        <v>1</v>
      </c>
      <c r="AC6685" s="1">
        <v>1</v>
      </c>
      <c r="AD6685" s="1">
        <v>1</v>
      </c>
      <c r="AE6685" s="1">
        <v>1</v>
      </c>
      <c r="AF6685" s="1">
        <v>1</v>
      </c>
      <c r="AG6685" s="1">
        <v>1</v>
      </c>
      <c r="AH6685" s="1">
        <v>1</v>
      </c>
      <c r="AI6685" s="1">
        <v>1</v>
      </c>
      <c r="AJ6685" s="1">
        <v>1</v>
      </c>
      <c r="AK6685" s="1">
        <v>1</v>
      </c>
      <c r="AM6685" s="1">
        <v>1</v>
      </c>
    </row>
    <row r="6686" spans="1:39" x14ac:dyDescent="0.25">
      <c r="A6686" t="s">
        <v>20030</v>
      </c>
      <c r="B6686" s="17">
        <v>8.5</v>
      </c>
      <c r="C6686" s="17">
        <v>8.5</v>
      </c>
      <c r="D6686" s="17">
        <v>8.5</v>
      </c>
      <c r="E6686" t="s">
        <v>6636</v>
      </c>
      <c r="F6686" s="12" t="s">
        <v>118</v>
      </c>
      <c r="G6686" s="1" t="s">
        <v>37</v>
      </c>
      <c r="H6686" t="s">
        <v>4780</v>
      </c>
      <c r="I6686" t="s">
        <v>6870</v>
      </c>
      <c r="J6686" s="1">
        <v>55.098424000000001</v>
      </c>
      <c r="K6686" s="1">
        <v>82.980030999999997</v>
      </c>
      <c r="L6686" t="s">
        <v>38</v>
      </c>
      <c r="M6686" s="1">
        <v>1</v>
      </c>
      <c r="N6686" s="1">
        <v>1</v>
      </c>
      <c r="O6686" s="1">
        <v>1</v>
      </c>
      <c r="Q6686" s="1">
        <v>1</v>
      </c>
      <c r="R6686" s="1">
        <v>1</v>
      </c>
      <c r="S6686" s="1">
        <v>1</v>
      </c>
      <c r="T6686" s="1">
        <v>1</v>
      </c>
      <c r="V6686" s="1">
        <v>1</v>
      </c>
      <c r="Z6686" s="1">
        <v>1</v>
      </c>
      <c r="AA6686" s="1">
        <v>1</v>
      </c>
      <c r="AB6686" s="1">
        <v>1</v>
      </c>
      <c r="AC6686" s="1">
        <v>1</v>
      </c>
      <c r="AD6686" s="1">
        <v>1</v>
      </c>
      <c r="AE6686" s="1">
        <v>1</v>
      </c>
      <c r="AF6686" s="1">
        <v>1</v>
      </c>
      <c r="AG6686" s="1">
        <v>1</v>
      </c>
      <c r="AH6686" s="1">
        <v>1</v>
      </c>
      <c r="AI6686" s="1">
        <v>1</v>
      </c>
      <c r="AJ6686" s="1">
        <v>1</v>
      </c>
      <c r="AK6686" s="1">
        <v>1</v>
      </c>
      <c r="AM6686" s="1">
        <v>1</v>
      </c>
    </row>
    <row r="6687" spans="1:39" x14ac:dyDescent="0.25">
      <c r="A6687" t="s">
        <v>20031</v>
      </c>
      <c r="B6687" s="17">
        <v>8.5</v>
      </c>
      <c r="C6687" s="17">
        <v>8.5</v>
      </c>
      <c r="D6687" s="17">
        <v>8.5</v>
      </c>
      <c r="E6687" t="s">
        <v>6636</v>
      </c>
      <c r="F6687" s="12" t="s">
        <v>118</v>
      </c>
      <c r="G6687" s="1" t="s">
        <v>37</v>
      </c>
      <c r="H6687" t="s">
        <v>4780</v>
      </c>
      <c r="I6687" t="s">
        <v>6871</v>
      </c>
      <c r="J6687" s="1">
        <v>54.36251</v>
      </c>
      <c r="K6687" s="1">
        <v>81.905446999999995</v>
      </c>
      <c r="L6687" t="s">
        <v>38</v>
      </c>
      <c r="M6687" s="1">
        <v>1</v>
      </c>
      <c r="N6687" s="1">
        <v>1</v>
      </c>
      <c r="O6687" s="1">
        <v>1</v>
      </c>
      <c r="Q6687" s="1">
        <v>1</v>
      </c>
      <c r="R6687" s="1">
        <v>1</v>
      </c>
      <c r="S6687" s="1">
        <v>1</v>
      </c>
      <c r="T6687" s="1">
        <v>1</v>
      </c>
      <c r="V6687" s="1">
        <v>1</v>
      </c>
      <c r="Z6687" s="1">
        <v>1</v>
      </c>
      <c r="AA6687" s="1">
        <v>1</v>
      </c>
      <c r="AB6687" s="1">
        <v>1</v>
      </c>
      <c r="AC6687" s="1">
        <v>1</v>
      </c>
      <c r="AD6687" s="1">
        <v>1</v>
      </c>
      <c r="AE6687" s="1">
        <v>1</v>
      </c>
      <c r="AF6687" s="1">
        <v>1</v>
      </c>
      <c r="AG6687" s="1">
        <v>1</v>
      </c>
      <c r="AH6687" s="1">
        <v>1</v>
      </c>
      <c r="AI6687" s="1">
        <v>1</v>
      </c>
      <c r="AJ6687" s="1">
        <v>1</v>
      </c>
      <c r="AK6687" s="1">
        <v>1</v>
      </c>
      <c r="AM6687" s="1">
        <v>1</v>
      </c>
    </row>
    <row r="6688" spans="1:39" x14ac:dyDescent="0.25">
      <c r="A6688" t="s">
        <v>20031</v>
      </c>
      <c r="B6688" s="17">
        <v>8.5</v>
      </c>
      <c r="C6688" s="17">
        <v>8.5</v>
      </c>
      <c r="D6688" s="17">
        <v>8.5</v>
      </c>
      <c r="E6688" t="s">
        <v>6636</v>
      </c>
      <c r="F6688" s="12" t="s">
        <v>118</v>
      </c>
      <c r="G6688" s="1" t="s">
        <v>37</v>
      </c>
      <c r="H6688" t="s">
        <v>4780</v>
      </c>
      <c r="I6688" t="s">
        <v>6871</v>
      </c>
      <c r="J6688" s="1">
        <v>54.36251</v>
      </c>
      <c r="K6688" s="1">
        <v>81.905446999999995</v>
      </c>
      <c r="L6688" t="s">
        <v>38</v>
      </c>
      <c r="M6688" s="1">
        <v>1</v>
      </c>
      <c r="N6688" s="1">
        <v>1</v>
      </c>
      <c r="O6688" s="1">
        <v>1</v>
      </c>
      <c r="Q6688" s="1">
        <v>1</v>
      </c>
      <c r="R6688" s="1">
        <v>1</v>
      </c>
      <c r="S6688" s="1">
        <v>1</v>
      </c>
      <c r="T6688" s="1">
        <v>1</v>
      </c>
      <c r="V6688" s="1">
        <v>1</v>
      </c>
      <c r="Z6688" s="1">
        <v>1</v>
      </c>
      <c r="AA6688" s="1">
        <v>1</v>
      </c>
      <c r="AB6688" s="1">
        <v>1</v>
      </c>
      <c r="AC6688" s="1">
        <v>1</v>
      </c>
      <c r="AD6688" s="1">
        <v>1</v>
      </c>
      <c r="AE6688" s="1">
        <v>1</v>
      </c>
      <c r="AF6688" s="1">
        <v>1</v>
      </c>
      <c r="AG6688" s="1">
        <v>1</v>
      </c>
      <c r="AH6688" s="1">
        <v>1</v>
      </c>
      <c r="AI6688" s="1">
        <v>1</v>
      </c>
      <c r="AJ6688" s="1">
        <v>1</v>
      </c>
      <c r="AK6688" s="1">
        <v>1</v>
      </c>
      <c r="AM6688" s="1">
        <v>1</v>
      </c>
    </row>
    <row r="6689" spans="1:39" x14ac:dyDescent="0.25">
      <c r="A6689" t="s">
        <v>20032</v>
      </c>
      <c r="B6689" s="17">
        <v>8.5</v>
      </c>
      <c r="C6689" s="17">
        <v>8.5</v>
      </c>
      <c r="D6689" s="17">
        <v>8.5</v>
      </c>
      <c r="E6689" t="s">
        <v>6636</v>
      </c>
      <c r="F6689" s="12" t="s">
        <v>118</v>
      </c>
      <c r="G6689" s="1" t="s">
        <v>37</v>
      </c>
      <c r="H6689" t="s">
        <v>4780</v>
      </c>
      <c r="I6689" t="s">
        <v>6872</v>
      </c>
      <c r="J6689" s="1">
        <v>54.985028999999997</v>
      </c>
      <c r="K6689" s="1">
        <v>82.696544000000003</v>
      </c>
      <c r="L6689" t="s">
        <v>38</v>
      </c>
      <c r="M6689" s="1">
        <v>1</v>
      </c>
      <c r="N6689" s="1">
        <v>1</v>
      </c>
      <c r="O6689" s="1">
        <v>1</v>
      </c>
      <c r="Q6689" s="1">
        <v>1</v>
      </c>
      <c r="R6689" s="1">
        <v>1</v>
      </c>
      <c r="S6689" s="1">
        <v>1</v>
      </c>
      <c r="T6689" s="1">
        <v>1</v>
      </c>
      <c r="V6689" s="1">
        <v>1</v>
      </c>
      <c r="Z6689" s="1">
        <v>1</v>
      </c>
      <c r="AA6689" s="1">
        <v>1</v>
      </c>
      <c r="AB6689" s="1">
        <v>1</v>
      </c>
      <c r="AC6689" s="1">
        <v>1</v>
      </c>
      <c r="AD6689" s="1">
        <v>1</v>
      </c>
      <c r="AE6689" s="1">
        <v>1</v>
      </c>
      <c r="AF6689" s="1">
        <v>1</v>
      </c>
      <c r="AG6689" s="1">
        <v>1</v>
      </c>
      <c r="AH6689" s="1">
        <v>1</v>
      </c>
      <c r="AI6689" s="1">
        <v>1</v>
      </c>
      <c r="AJ6689" s="1">
        <v>1</v>
      </c>
      <c r="AK6689" s="1">
        <v>1</v>
      </c>
      <c r="AM6689" s="1">
        <v>1</v>
      </c>
    </row>
    <row r="6690" spans="1:39" x14ac:dyDescent="0.25">
      <c r="A6690" t="s">
        <v>20032</v>
      </c>
      <c r="B6690" s="17">
        <v>8.5</v>
      </c>
      <c r="C6690" s="17">
        <v>8.5</v>
      </c>
      <c r="D6690" s="17">
        <v>8.5</v>
      </c>
      <c r="E6690" t="s">
        <v>6636</v>
      </c>
      <c r="F6690" s="12" t="s">
        <v>118</v>
      </c>
      <c r="G6690" s="1" t="s">
        <v>37</v>
      </c>
      <c r="H6690" t="s">
        <v>4780</v>
      </c>
      <c r="I6690" t="s">
        <v>6872</v>
      </c>
      <c r="J6690" s="1">
        <v>54.985028999999997</v>
      </c>
      <c r="K6690" s="1">
        <v>82.696544000000003</v>
      </c>
      <c r="L6690" t="s">
        <v>38</v>
      </c>
      <c r="M6690" s="1">
        <v>1</v>
      </c>
      <c r="N6690" s="1">
        <v>1</v>
      </c>
      <c r="O6690" s="1">
        <v>1</v>
      </c>
      <c r="Q6690" s="1">
        <v>1</v>
      </c>
      <c r="R6690" s="1">
        <v>1</v>
      </c>
      <c r="S6690" s="1">
        <v>1</v>
      </c>
      <c r="T6690" s="1">
        <v>1</v>
      </c>
      <c r="V6690" s="1">
        <v>1</v>
      </c>
      <c r="Z6690" s="1">
        <v>1</v>
      </c>
      <c r="AA6690" s="1">
        <v>1</v>
      </c>
      <c r="AB6690" s="1">
        <v>1</v>
      </c>
      <c r="AC6690" s="1">
        <v>1</v>
      </c>
      <c r="AD6690" s="1">
        <v>1</v>
      </c>
      <c r="AE6690" s="1">
        <v>1</v>
      </c>
      <c r="AF6690" s="1">
        <v>1</v>
      </c>
      <c r="AG6690" s="1">
        <v>1</v>
      </c>
      <c r="AH6690" s="1">
        <v>1</v>
      </c>
      <c r="AI6690" s="1">
        <v>1</v>
      </c>
      <c r="AJ6690" s="1">
        <v>1</v>
      </c>
      <c r="AK6690" s="1">
        <v>1</v>
      </c>
      <c r="AM6690" s="1">
        <v>1</v>
      </c>
    </row>
    <row r="6691" spans="1:39" x14ac:dyDescent="0.25">
      <c r="A6691" t="s">
        <v>20033</v>
      </c>
      <c r="B6691" s="17">
        <v>8.5</v>
      </c>
      <c r="C6691" s="17">
        <v>8.5</v>
      </c>
      <c r="D6691" s="17">
        <v>8.5</v>
      </c>
      <c r="E6691" t="s">
        <v>6636</v>
      </c>
      <c r="F6691" s="12" t="s">
        <v>118</v>
      </c>
      <c r="G6691" s="1" t="s">
        <v>37</v>
      </c>
      <c r="H6691" t="s">
        <v>4198</v>
      </c>
      <c r="I6691" t="s">
        <v>6873</v>
      </c>
      <c r="J6691" s="1">
        <v>55.348821000000001</v>
      </c>
      <c r="K6691" s="1">
        <v>86.103071</v>
      </c>
      <c r="L6691" t="s">
        <v>38</v>
      </c>
      <c r="M6691" s="1">
        <v>1</v>
      </c>
      <c r="N6691" s="1">
        <v>1</v>
      </c>
      <c r="O6691" s="1">
        <v>1</v>
      </c>
      <c r="Q6691" s="1">
        <v>1</v>
      </c>
      <c r="R6691" s="1">
        <v>1</v>
      </c>
      <c r="S6691" s="1">
        <v>1</v>
      </c>
      <c r="T6691" s="1">
        <v>1</v>
      </c>
      <c r="V6691" s="1">
        <v>1</v>
      </c>
      <c r="Z6691" s="1">
        <v>1</v>
      </c>
      <c r="AA6691" s="1">
        <v>1</v>
      </c>
      <c r="AB6691" s="1">
        <v>1</v>
      </c>
      <c r="AC6691" s="1">
        <v>1</v>
      </c>
      <c r="AD6691" s="1">
        <v>1</v>
      </c>
      <c r="AE6691" s="1">
        <v>1</v>
      </c>
      <c r="AF6691" s="1">
        <v>1</v>
      </c>
      <c r="AG6691" s="1">
        <v>1</v>
      </c>
      <c r="AH6691" s="1">
        <v>1</v>
      </c>
      <c r="AI6691" s="1">
        <v>1</v>
      </c>
      <c r="AJ6691" s="1">
        <v>1</v>
      </c>
      <c r="AK6691" s="1">
        <v>1</v>
      </c>
      <c r="AM6691" s="1">
        <v>1</v>
      </c>
    </row>
    <row r="6692" spans="1:39" x14ac:dyDescent="0.25">
      <c r="A6692" t="s">
        <v>20033</v>
      </c>
      <c r="B6692" s="17">
        <v>8.5</v>
      </c>
      <c r="C6692" s="17">
        <v>8.5</v>
      </c>
      <c r="D6692" s="17">
        <v>8.5</v>
      </c>
      <c r="E6692" t="s">
        <v>6636</v>
      </c>
      <c r="F6692" s="12" t="s">
        <v>118</v>
      </c>
      <c r="G6692" s="1" t="s">
        <v>37</v>
      </c>
      <c r="H6692" t="s">
        <v>4198</v>
      </c>
      <c r="I6692" t="s">
        <v>6873</v>
      </c>
      <c r="J6692" s="1">
        <v>55.348821000000001</v>
      </c>
      <c r="K6692" s="1">
        <v>86.103071</v>
      </c>
      <c r="L6692" t="s">
        <v>38</v>
      </c>
      <c r="M6692" s="1">
        <v>1</v>
      </c>
      <c r="N6692" s="1">
        <v>1</v>
      </c>
      <c r="O6692" s="1">
        <v>1</v>
      </c>
      <c r="Q6692" s="1">
        <v>1</v>
      </c>
      <c r="R6692" s="1">
        <v>1</v>
      </c>
      <c r="S6692" s="1">
        <v>1</v>
      </c>
      <c r="T6692" s="1">
        <v>1</v>
      </c>
      <c r="V6692" s="1">
        <v>1</v>
      </c>
      <c r="Z6692" s="1">
        <v>1</v>
      </c>
      <c r="AA6692" s="1">
        <v>1</v>
      </c>
      <c r="AB6692" s="1">
        <v>1</v>
      </c>
      <c r="AC6692" s="1">
        <v>1</v>
      </c>
      <c r="AD6692" s="1">
        <v>1</v>
      </c>
      <c r="AE6692" s="1">
        <v>1</v>
      </c>
      <c r="AF6692" s="1">
        <v>1</v>
      </c>
      <c r="AG6692" s="1">
        <v>1</v>
      </c>
      <c r="AH6692" s="1">
        <v>1</v>
      </c>
      <c r="AI6692" s="1">
        <v>1</v>
      </c>
      <c r="AJ6692" s="1">
        <v>1</v>
      </c>
      <c r="AK6692" s="1">
        <v>1</v>
      </c>
      <c r="AM6692" s="1">
        <v>1</v>
      </c>
    </row>
    <row r="6693" spans="1:39" x14ac:dyDescent="0.25">
      <c r="A6693" t="s">
        <v>20034</v>
      </c>
      <c r="B6693" s="17">
        <v>8.5</v>
      </c>
      <c r="C6693" s="17">
        <v>8.5</v>
      </c>
      <c r="D6693" s="17">
        <v>8.5</v>
      </c>
      <c r="E6693" t="s">
        <v>6636</v>
      </c>
      <c r="F6693" s="12" t="s">
        <v>118</v>
      </c>
      <c r="G6693" s="1" t="s">
        <v>37</v>
      </c>
      <c r="H6693" t="s">
        <v>4198</v>
      </c>
      <c r="I6693" t="s">
        <v>6874</v>
      </c>
      <c r="J6693" s="1">
        <v>53.714815999999999</v>
      </c>
      <c r="K6693" s="1">
        <v>87.807030999999995</v>
      </c>
      <c r="L6693" t="s">
        <v>38</v>
      </c>
      <c r="M6693" s="1">
        <v>1</v>
      </c>
      <c r="N6693" s="1">
        <v>1</v>
      </c>
      <c r="O6693" s="1">
        <v>1</v>
      </c>
      <c r="Q6693" s="1">
        <v>1</v>
      </c>
      <c r="R6693" s="1">
        <v>1</v>
      </c>
      <c r="S6693" s="1">
        <v>1</v>
      </c>
      <c r="T6693" s="1">
        <v>1</v>
      </c>
      <c r="V6693" s="1">
        <v>1</v>
      </c>
      <c r="Z6693" s="1">
        <v>1</v>
      </c>
      <c r="AA6693" s="1">
        <v>1</v>
      </c>
      <c r="AB6693" s="1">
        <v>1</v>
      </c>
      <c r="AC6693" s="1">
        <v>1</v>
      </c>
      <c r="AD6693" s="1">
        <v>1</v>
      </c>
      <c r="AE6693" s="1">
        <v>1</v>
      </c>
      <c r="AF6693" s="1">
        <v>1</v>
      </c>
      <c r="AG6693" s="1">
        <v>1</v>
      </c>
      <c r="AH6693" s="1">
        <v>1</v>
      </c>
      <c r="AI6693" s="1">
        <v>1</v>
      </c>
      <c r="AJ6693" s="1">
        <v>1</v>
      </c>
      <c r="AK6693" s="1">
        <v>1</v>
      </c>
      <c r="AM6693" s="1">
        <v>1</v>
      </c>
    </row>
    <row r="6694" spans="1:39" x14ac:dyDescent="0.25">
      <c r="A6694" t="s">
        <v>20034</v>
      </c>
      <c r="B6694" s="17">
        <v>8.5</v>
      </c>
      <c r="C6694" s="17">
        <v>8.5</v>
      </c>
      <c r="D6694" s="17">
        <v>8.5</v>
      </c>
      <c r="E6694" t="s">
        <v>6636</v>
      </c>
      <c r="F6694" s="12" t="s">
        <v>118</v>
      </c>
      <c r="G6694" s="1" t="s">
        <v>37</v>
      </c>
      <c r="H6694" t="s">
        <v>4198</v>
      </c>
      <c r="I6694" t="s">
        <v>6874</v>
      </c>
      <c r="J6694" s="1">
        <v>53.714815999999999</v>
      </c>
      <c r="K6694" s="1">
        <v>87.807030999999995</v>
      </c>
      <c r="L6694" t="s">
        <v>38</v>
      </c>
      <c r="M6694" s="1">
        <v>1</v>
      </c>
      <c r="N6694" s="1">
        <v>1</v>
      </c>
      <c r="O6694" s="1">
        <v>1</v>
      </c>
      <c r="Q6694" s="1">
        <v>1</v>
      </c>
      <c r="R6694" s="1">
        <v>1</v>
      </c>
      <c r="S6694" s="1">
        <v>1</v>
      </c>
      <c r="T6694" s="1">
        <v>1</v>
      </c>
      <c r="V6694" s="1">
        <v>1</v>
      </c>
      <c r="Z6694" s="1">
        <v>1</v>
      </c>
      <c r="AA6694" s="1">
        <v>1</v>
      </c>
      <c r="AB6694" s="1">
        <v>1</v>
      </c>
      <c r="AC6694" s="1">
        <v>1</v>
      </c>
      <c r="AD6694" s="1">
        <v>1</v>
      </c>
      <c r="AE6694" s="1">
        <v>1</v>
      </c>
      <c r="AF6694" s="1">
        <v>1</v>
      </c>
      <c r="AG6694" s="1">
        <v>1</v>
      </c>
      <c r="AH6694" s="1">
        <v>1</v>
      </c>
      <c r="AI6694" s="1">
        <v>1</v>
      </c>
      <c r="AJ6694" s="1">
        <v>1</v>
      </c>
      <c r="AK6694" s="1">
        <v>1</v>
      </c>
      <c r="AM6694" s="1">
        <v>1</v>
      </c>
    </row>
    <row r="6695" spans="1:39" x14ac:dyDescent="0.25">
      <c r="A6695" t="s">
        <v>20035</v>
      </c>
      <c r="B6695" s="17">
        <v>8.5</v>
      </c>
      <c r="C6695" s="17">
        <v>8.5</v>
      </c>
      <c r="D6695" s="17">
        <v>8.5</v>
      </c>
      <c r="E6695" t="s">
        <v>6636</v>
      </c>
      <c r="F6695" s="12" t="s">
        <v>118</v>
      </c>
      <c r="G6695" s="1" t="s">
        <v>37</v>
      </c>
      <c r="H6695" t="s">
        <v>4009</v>
      </c>
      <c r="I6695" t="s">
        <v>6875</v>
      </c>
      <c r="J6695" s="1">
        <v>55.110298</v>
      </c>
      <c r="K6695" s="1">
        <v>75.237587000000005</v>
      </c>
      <c r="L6695" t="s">
        <v>38</v>
      </c>
      <c r="M6695" s="1">
        <v>1</v>
      </c>
      <c r="N6695" s="1">
        <v>1</v>
      </c>
      <c r="O6695" s="1">
        <v>1</v>
      </c>
      <c r="Q6695" s="1">
        <v>1</v>
      </c>
      <c r="R6695" s="1">
        <v>1</v>
      </c>
      <c r="S6695" s="1">
        <v>1</v>
      </c>
      <c r="T6695" s="1">
        <v>1</v>
      </c>
      <c r="V6695" s="1">
        <v>1</v>
      </c>
      <c r="Z6695" s="1">
        <v>1</v>
      </c>
      <c r="AA6695" s="1">
        <v>1</v>
      </c>
      <c r="AB6695" s="1">
        <v>1</v>
      </c>
      <c r="AC6695" s="1">
        <v>1</v>
      </c>
      <c r="AD6695" s="1">
        <v>1</v>
      </c>
      <c r="AE6695" s="1">
        <v>1</v>
      </c>
      <c r="AF6695" s="1">
        <v>1</v>
      </c>
      <c r="AG6695" s="1">
        <v>1</v>
      </c>
      <c r="AH6695" s="1">
        <v>1</v>
      </c>
      <c r="AI6695" s="1">
        <v>1</v>
      </c>
      <c r="AJ6695" s="1">
        <v>1</v>
      </c>
      <c r="AK6695" s="1">
        <v>1</v>
      </c>
      <c r="AM6695" s="1">
        <v>1</v>
      </c>
    </row>
    <row r="6696" spans="1:39" x14ac:dyDescent="0.25">
      <c r="A6696" t="s">
        <v>20035</v>
      </c>
      <c r="B6696" s="17">
        <v>8.5</v>
      </c>
      <c r="C6696" s="17">
        <v>8.5</v>
      </c>
      <c r="D6696" s="17">
        <v>8.5</v>
      </c>
      <c r="E6696" t="s">
        <v>6636</v>
      </c>
      <c r="F6696" s="12" t="s">
        <v>118</v>
      </c>
      <c r="G6696" s="1" t="s">
        <v>37</v>
      </c>
      <c r="H6696" t="s">
        <v>4009</v>
      </c>
      <c r="I6696" t="s">
        <v>6875</v>
      </c>
      <c r="J6696" s="1">
        <v>55.110298</v>
      </c>
      <c r="K6696" s="1">
        <v>75.237587000000005</v>
      </c>
      <c r="L6696" t="s">
        <v>38</v>
      </c>
      <c r="M6696" s="1">
        <v>1</v>
      </c>
      <c r="N6696" s="1">
        <v>1</v>
      </c>
      <c r="O6696" s="1">
        <v>1</v>
      </c>
      <c r="Q6696" s="1">
        <v>1</v>
      </c>
      <c r="R6696" s="1">
        <v>1</v>
      </c>
      <c r="S6696" s="1">
        <v>1</v>
      </c>
      <c r="T6696" s="1">
        <v>1</v>
      </c>
      <c r="V6696" s="1">
        <v>1</v>
      </c>
      <c r="Z6696" s="1">
        <v>1</v>
      </c>
      <c r="AA6696" s="1">
        <v>1</v>
      </c>
      <c r="AB6696" s="1">
        <v>1</v>
      </c>
      <c r="AC6696" s="1">
        <v>1</v>
      </c>
      <c r="AD6696" s="1">
        <v>1</v>
      </c>
      <c r="AE6696" s="1">
        <v>1</v>
      </c>
      <c r="AF6696" s="1">
        <v>1</v>
      </c>
      <c r="AG6696" s="1">
        <v>1</v>
      </c>
      <c r="AH6696" s="1">
        <v>1</v>
      </c>
      <c r="AI6696" s="1">
        <v>1</v>
      </c>
      <c r="AJ6696" s="1">
        <v>1</v>
      </c>
      <c r="AK6696" s="1">
        <v>1</v>
      </c>
      <c r="AM6696" s="1">
        <v>1</v>
      </c>
    </row>
    <row r="6697" spans="1:39" x14ac:dyDescent="0.25">
      <c r="A6697" t="s">
        <v>20036</v>
      </c>
      <c r="B6697" s="17">
        <v>8.5</v>
      </c>
      <c r="C6697" s="17">
        <v>8.5</v>
      </c>
      <c r="D6697" s="17">
        <v>8.5</v>
      </c>
      <c r="E6697" t="s">
        <v>6636</v>
      </c>
      <c r="F6697" s="12" t="s">
        <v>118</v>
      </c>
      <c r="G6697" s="1" t="s">
        <v>37</v>
      </c>
      <c r="H6697" t="s">
        <v>4009</v>
      </c>
      <c r="I6697" t="s">
        <v>6876</v>
      </c>
      <c r="J6697" s="1">
        <v>54.976483999999999</v>
      </c>
      <c r="K6697" s="1">
        <v>74.122609999999995</v>
      </c>
      <c r="L6697" t="s">
        <v>38</v>
      </c>
      <c r="M6697" s="1">
        <v>1</v>
      </c>
      <c r="N6697" s="1">
        <v>1</v>
      </c>
      <c r="O6697" s="1">
        <v>1</v>
      </c>
      <c r="Q6697" s="1">
        <v>1</v>
      </c>
      <c r="R6697" s="1">
        <v>1</v>
      </c>
      <c r="S6697" s="1">
        <v>1</v>
      </c>
      <c r="T6697" s="1">
        <v>1</v>
      </c>
      <c r="V6697" s="1">
        <v>1</v>
      </c>
      <c r="Z6697" s="1">
        <v>1</v>
      </c>
      <c r="AA6697" s="1">
        <v>1</v>
      </c>
      <c r="AB6697" s="1">
        <v>1</v>
      </c>
      <c r="AC6697" s="1">
        <v>1</v>
      </c>
      <c r="AD6697" s="1">
        <v>1</v>
      </c>
      <c r="AE6697" s="1">
        <v>1</v>
      </c>
      <c r="AF6697" s="1">
        <v>1</v>
      </c>
      <c r="AG6697" s="1">
        <v>1</v>
      </c>
      <c r="AH6697" s="1">
        <v>1</v>
      </c>
      <c r="AI6697" s="1">
        <v>1</v>
      </c>
      <c r="AJ6697" s="1">
        <v>1</v>
      </c>
      <c r="AK6697" s="1">
        <v>1</v>
      </c>
      <c r="AM6697" s="1">
        <v>1</v>
      </c>
    </row>
    <row r="6698" spans="1:39" x14ac:dyDescent="0.25">
      <c r="A6698" t="s">
        <v>20036</v>
      </c>
      <c r="B6698" s="17">
        <v>8.5</v>
      </c>
      <c r="C6698" s="17">
        <v>8.5</v>
      </c>
      <c r="D6698" s="17">
        <v>8.5</v>
      </c>
      <c r="E6698" t="s">
        <v>6636</v>
      </c>
      <c r="F6698" s="12" t="s">
        <v>118</v>
      </c>
      <c r="G6698" s="1" t="s">
        <v>37</v>
      </c>
      <c r="H6698" t="s">
        <v>4009</v>
      </c>
      <c r="I6698" t="s">
        <v>6876</v>
      </c>
      <c r="J6698" s="1">
        <v>54.976483999999999</v>
      </c>
      <c r="K6698" s="1">
        <v>74.122609999999995</v>
      </c>
      <c r="L6698" t="s">
        <v>38</v>
      </c>
      <c r="M6698" s="1">
        <v>1</v>
      </c>
      <c r="N6698" s="1">
        <v>1</v>
      </c>
      <c r="O6698" s="1">
        <v>1</v>
      </c>
      <c r="Q6698" s="1">
        <v>1</v>
      </c>
      <c r="R6698" s="1">
        <v>1</v>
      </c>
      <c r="S6698" s="1">
        <v>1</v>
      </c>
      <c r="T6698" s="1">
        <v>1</v>
      </c>
      <c r="V6698" s="1">
        <v>1</v>
      </c>
      <c r="Z6698" s="1">
        <v>1</v>
      </c>
      <c r="AA6698" s="1">
        <v>1</v>
      </c>
      <c r="AB6698" s="1">
        <v>1</v>
      </c>
      <c r="AC6698" s="1">
        <v>1</v>
      </c>
      <c r="AD6698" s="1">
        <v>1</v>
      </c>
      <c r="AE6698" s="1">
        <v>1</v>
      </c>
      <c r="AF6698" s="1">
        <v>1</v>
      </c>
      <c r="AG6698" s="1">
        <v>1</v>
      </c>
      <c r="AH6698" s="1">
        <v>1</v>
      </c>
      <c r="AI6698" s="1">
        <v>1</v>
      </c>
      <c r="AJ6698" s="1">
        <v>1</v>
      </c>
      <c r="AK6698" s="1">
        <v>1</v>
      </c>
      <c r="AM6698" s="1">
        <v>1</v>
      </c>
    </row>
    <row r="6699" spans="1:39" x14ac:dyDescent="0.25">
      <c r="A6699" t="s">
        <v>20037</v>
      </c>
      <c r="B6699" s="17">
        <v>8.5</v>
      </c>
      <c r="C6699" s="17">
        <v>8.5</v>
      </c>
      <c r="D6699" s="17">
        <v>8.5</v>
      </c>
      <c r="E6699" t="s">
        <v>6636</v>
      </c>
      <c r="F6699" s="12" t="s">
        <v>118</v>
      </c>
      <c r="G6699" s="1" t="s">
        <v>37</v>
      </c>
      <c r="H6699" t="s">
        <v>4780</v>
      </c>
      <c r="I6699" t="s">
        <v>6877</v>
      </c>
      <c r="J6699" s="1">
        <v>55.000604000000003</v>
      </c>
      <c r="K6699" s="1">
        <v>82.628195000000005</v>
      </c>
      <c r="L6699" t="s">
        <v>38</v>
      </c>
      <c r="M6699" s="1">
        <v>1</v>
      </c>
      <c r="N6699" s="1">
        <v>1</v>
      </c>
      <c r="O6699" s="1">
        <v>1</v>
      </c>
      <c r="Q6699" s="1">
        <v>1</v>
      </c>
      <c r="R6699" s="1">
        <v>1</v>
      </c>
      <c r="S6699" s="1">
        <v>1</v>
      </c>
      <c r="T6699" s="1">
        <v>1</v>
      </c>
      <c r="V6699" s="1">
        <v>1</v>
      </c>
      <c r="Z6699" s="1">
        <v>1</v>
      </c>
      <c r="AA6699" s="1">
        <v>1</v>
      </c>
      <c r="AB6699" s="1">
        <v>1</v>
      </c>
      <c r="AC6699" s="1">
        <v>1</v>
      </c>
      <c r="AD6699" s="1">
        <v>1</v>
      </c>
      <c r="AE6699" s="1">
        <v>1</v>
      </c>
      <c r="AF6699" s="1">
        <v>1</v>
      </c>
      <c r="AG6699" s="1">
        <v>1</v>
      </c>
      <c r="AH6699" s="1">
        <v>1</v>
      </c>
      <c r="AI6699" s="1">
        <v>1</v>
      </c>
      <c r="AJ6699" s="1">
        <v>1</v>
      </c>
      <c r="AK6699" s="1">
        <v>1</v>
      </c>
      <c r="AM6699" s="1">
        <v>1</v>
      </c>
    </row>
    <row r="6700" spans="1:39" x14ac:dyDescent="0.25">
      <c r="A6700" t="s">
        <v>20037</v>
      </c>
      <c r="B6700" s="17">
        <v>8.5</v>
      </c>
      <c r="C6700" s="17">
        <v>8.5</v>
      </c>
      <c r="D6700" s="17">
        <v>8.5</v>
      </c>
      <c r="E6700" t="s">
        <v>6636</v>
      </c>
      <c r="F6700" s="12" t="s">
        <v>118</v>
      </c>
      <c r="G6700" s="1" t="s">
        <v>37</v>
      </c>
      <c r="H6700" t="s">
        <v>4780</v>
      </c>
      <c r="I6700" t="s">
        <v>6877</v>
      </c>
      <c r="J6700" s="1">
        <v>55.000604000000003</v>
      </c>
      <c r="K6700" s="1">
        <v>82.628195000000005</v>
      </c>
      <c r="L6700" t="s">
        <v>38</v>
      </c>
      <c r="M6700" s="1">
        <v>1</v>
      </c>
      <c r="N6700" s="1">
        <v>1</v>
      </c>
      <c r="O6700" s="1">
        <v>1</v>
      </c>
      <c r="Q6700" s="1">
        <v>1</v>
      </c>
      <c r="R6700" s="1">
        <v>1</v>
      </c>
      <c r="S6700" s="1">
        <v>1</v>
      </c>
      <c r="T6700" s="1">
        <v>1</v>
      </c>
      <c r="V6700" s="1">
        <v>1</v>
      </c>
      <c r="Z6700" s="1">
        <v>1</v>
      </c>
      <c r="AA6700" s="1">
        <v>1</v>
      </c>
      <c r="AB6700" s="1">
        <v>1</v>
      </c>
      <c r="AC6700" s="1">
        <v>1</v>
      </c>
      <c r="AD6700" s="1">
        <v>1</v>
      </c>
      <c r="AE6700" s="1">
        <v>1</v>
      </c>
      <c r="AF6700" s="1">
        <v>1</v>
      </c>
      <c r="AG6700" s="1">
        <v>1</v>
      </c>
      <c r="AH6700" s="1">
        <v>1</v>
      </c>
      <c r="AI6700" s="1">
        <v>1</v>
      </c>
      <c r="AJ6700" s="1">
        <v>1</v>
      </c>
      <c r="AK6700" s="1">
        <v>1</v>
      </c>
      <c r="AM6700" s="1">
        <v>1</v>
      </c>
    </row>
    <row r="6701" spans="1:39" x14ac:dyDescent="0.25">
      <c r="A6701" t="s">
        <v>20038</v>
      </c>
      <c r="B6701" s="17">
        <v>8.5</v>
      </c>
      <c r="C6701" s="17">
        <v>8.5</v>
      </c>
      <c r="D6701" s="17">
        <v>8.5</v>
      </c>
      <c r="E6701" t="s">
        <v>6636</v>
      </c>
      <c r="F6701" s="12" t="s">
        <v>118</v>
      </c>
      <c r="G6701" s="1" t="s">
        <v>37</v>
      </c>
      <c r="H6701" t="s">
        <v>4009</v>
      </c>
      <c r="I6701" t="s">
        <v>6878</v>
      </c>
      <c r="J6701" s="1">
        <v>54.664372</v>
      </c>
      <c r="K6701" s="1">
        <v>73.871971000000002</v>
      </c>
      <c r="L6701" t="s">
        <v>38</v>
      </c>
      <c r="M6701" s="1">
        <v>1</v>
      </c>
      <c r="N6701" s="1">
        <v>1</v>
      </c>
      <c r="O6701" s="1">
        <v>1</v>
      </c>
      <c r="Q6701" s="1">
        <v>1</v>
      </c>
      <c r="R6701" s="1">
        <v>1</v>
      </c>
      <c r="S6701" s="1">
        <v>1</v>
      </c>
      <c r="T6701" s="1">
        <v>1</v>
      </c>
      <c r="V6701" s="1">
        <v>1</v>
      </c>
      <c r="Z6701" s="1">
        <v>1</v>
      </c>
      <c r="AA6701" s="1">
        <v>1</v>
      </c>
      <c r="AB6701" s="1">
        <v>1</v>
      </c>
      <c r="AC6701" s="1">
        <v>1</v>
      </c>
      <c r="AD6701" s="1">
        <v>1</v>
      </c>
      <c r="AE6701" s="1">
        <v>1</v>
      </c>
      <c r="AF6701" s="1">
        <v>1</v>
      </c>
      <c r="AG6701" s="1">
        <v>1</v>
      </c>
      <c r="AH6701" s="1">
        <v>1</v>
      </c>
      <c r="AI6701" s="1">
        <v>1</v>
      </c>
      <c r="AJ6701" s="1">
        <v>1</v>
      </c>
      <c r="AK6701" s="1">
        <v>1</v>
      </c>
      <c r="AM6701" s="1">
        <v>1</v>
      </c>
    </row>
    <row r="6702" spans="1:39" x14ac:dyDescent="0.25">
      <c r="A6702" t="s">
        <v>20038</v>
      </c>
      <c r="B6702" s="17">
        <v>8.5</v>
      </c>
      <c r="C6702" s="17">
        <v>8.5</v>
      </c>
      <c r="D6702" s="17">
        <v>8.5</v>
      </c>
      <c r="E6702" t="s">
        <v>6636</v>
      </c>
      <c r="F6702" s="12" t="s">
        <v>118</v>
      </c>
      <c r="G6702" s="1" t="s">
        <v>37</v>
      </c>
      <c r="H6702" t="s">
        <v>4009</v>
      </c>
      <c r="I6702" t="s">
        <v>6878</v>
      </c>
      <c r="J6702" s="1">
        <v>54.664372</v>
      </c>
      <c r="K6702" s="1">
        <v>73.871971000000002</v>
      </c>
      <c r="L6702" t="s">
        <v>38</v>
      </c>
      <c r="M6702" s="1">
        <v>1</v>
      </c>
      <c r="N6702" s="1">
        <v>1</v>
      </c>
      <c r="O6702" s="1">
        <v>1</v>
      </c>
      <c r="Q6702" s="1">
        <v>1</v>
      </c>
      <c r="R6702" s="1">
        <v>1</v>
      </c>
      <c r="S6702" s="1">
        <v>1</v>
      </c>
      <c r="T6702" s="1">
        <v>1</v>
      </c>
      <c r="V6702" s="1">
        <v>1</v>
      </c>
      <c r="Z6702" s="1">
        <v>1</v>
      </c>
      <c r="AA6702" s="1">
        <v>1</v>
      </c>
      <c r="AB6702" s="1">
        <v>1</v>
      </c>
      <c r="AC6702" s="1">
        <v>1</v>
      </c>
      <c r="AD6702" s="1">
        <v>1</v>
      </c>
      <c r="AE6702" s="1">
        <v>1</v>
      </c>
      <c r="AF6702" s="1">
        <v>1</v>
      </c>
      <c r="AG6702" s="1">
        <v>1</v>
      </c>
      <c r="AH6702" s="1">
        <v>1</v>
      </c>
      <c r="AI6702" s="1">
        <v>1</v>
      </c>
      <c r="AJ6702" s="1">
        <v>1</v>
      </c>
      <c r="AK6702" s="1">
        <v>1</v>
      </c>
      <c r="AM6702" s="1">
        <v>1</v>
      </c>
    </row>
    <row r="6703" spans="1:39" x14ac:dyDescent="0.25">
      <c r="A6703" t="s">
        <v>20039</v>
      </c>
      <c r="B6703" s="17">
        <v>8.5</v>
      </c>
      <c r="C6703" s="17">
        <v>8.5</v>
      </c>
      <c r="D6703" s="17">
        <v>8.5</v>
      </c>
      <c r="E6703" t="s">
        <v>6636</v>
      </c>
      <c r="F6703" s="12" t="s">
        <v>118</v>
      </c>
      <c r="G6703" s="1" t="s">
        <v>37</v>
      </c>
      <c r="H6703" t="s">
        <v>4780</v>
      </c>
      <c r="I6703" t="s">
        <v>6879</v>
      </c>
      <c r="J6703" s="1">
        <v>54.602316999999999</v>
      </c>
      <c r="K6703" s="1">
        <v>82.302577999999997</v>
      </c>
      <c r="L6703" t="s">
        <v>38</v>
      </c>
      <c r="M6703" s="1">
        <v>1</v>
      </c>
      <c r="N6703" s="1">
        <v>1</v>
      </c>
      <c r="O6703" s="1">
        <v>1</v>
      </c>
      <c r="Q6703" s="1">
        <v>1</v>
      </c>
      <c r="R6703" s="1">
        <v>1</v>
      </c>
      <c r="S6703" s="1">
        <v>1</v>
      </c>
      <c r="T6703" s="1">
        <v>1</v>
      </c>
      <c r="V6703" s="1">
        <v>1</v>
      </c>
      <c r="Z6703" s="1">
        <v>1</v>
      </c>
      <c r="AA6703" s="1">
        <v>1</v>
      </c>
      <c r="AB6703" s="1">
        <v>1</v>
      </c>
      <c r="AC6703" s="1">
        <v>1</v>
      </c>
      <c r="AD6703" s="1">
        <v>1</v>
      </c>
      <c r="AE6703" s="1">
        <v>1</v>
      </c>
      <c r="AF6703" s="1">
        <v>1</v>
      </c>
      <c r="AG6703" s="1">
        <v>1</v>
      </c>
      <c r="AH6703" s="1">
        <v>1</v>
      </c>
      <c r="AI6703" s="1">
        <v>1</v>
      </c>
      <c r="AJ6703" s="1">
        <v>1</v>
      </c>
      <c r="AK6703" s="1">
        <v>1</v>
      </c>
      <c r="AM6703" s="1">
        <v>1</v>
      </c>
    </row>
    <row r="6704" spans="1:39" x14ac:dyDescent="0.25">
      <c r="A6704" t="s">
        <v>20039</v>
      </c>
      <c r="B6704" s="17">
        <v>8.5</v>
      </c>
      <c r="C6704" s="17">
        <v>8.5</v>
      </c>
      <c r="D6704" s="17">
        <v>8.5</v>
      </c>
      <c r="E6704" t="s">
        <v>6636</v>
      </c>
      <c r="F6704" s="12" t="s">
        <v>118</v>
      </c>
      <c r="G6704" s="1" t="s">
        <v>37</v>
      </c>
      <c r="H6704" t="s">
        <v>4780</v>
      </c>
      <c r="I6704" t="s">
        <v>6879</v>
      </c>
      <c r="J6704" s="1">
        <v>54.602316999999999</v>
      </c>
      <c r="K6704" s="1">
        <v>82.302577999999997</v>
      </c>
      <c r="L6704" t="s">
        <v>38</v>
      </c>
      <c r="M6704" s="1">
        <v>1</v>
      </c>
      <c r="N6704" s="1">
        <v>1</v>
      </c>
      <c r="O6704" s="1">
        <v>1</v>
      </c>
      <c r="Q6704" s="1">
        <v>1</v>
      </c>
      <c r="R6704" s="1">
        <v>1</v>
      </c>
      <c r="S6704" s="1">
        <v>1</v>
      </c>
      <c r="T6704" s="1">
        <v>1</v>
      </c>
      <c r="V6704" s="1">
        <v>1</v>
      </c>
      <c r="Z6704" s="1">
        <v>1</v>
      </c>
      <c r="AA6704" s="1">
        <v>1</v>
      </c>
      <c r="AB6704" s="1">
        <v>1</v>
      </c>
      <c r="AC6704" s="1">
        <v>1</v>
      </c>
      <c r="AD6704" s="1">
        <v>1</v>
      </c>
      <c r="AE6704" s="1">
        <v>1</v>
      </c>
      <c r="AF6704" s="1">
        <v>1</v>
      </c>
      <c r="AG6704" s="1">
        <v>1</v>
      </c>
      <c r="AH6704" s="1">
        <v>1</v>
      </c>
      <c r="AI6704" s="1">
        <v>1</v>
      </c>
      <c r="AJ6704" s="1">
        <v>1</v>
      </c>
      <c r="AK6704" s="1">
        <v>1</v>
      </c>
      <c r="AM6704" s="1">
        <v>1</v>
      </c>
    </row>
    <row r="6705" spans="1:39" x14ac:dyDescent="0.25">
      <c r="A6705" t="s">
        <v>20040</v>
      </c>
      <c r="B6705" s="17">
        <v>3.5</v>
      </c>
      <c r="C6705" s="17">
        <v>3</v>
      </c>
      <c r="D6705" s="17">
        <v>3</v>
      </c>
      <c r="E6705" t="s">
        <v>3993</v>
      </c>
      <c r="F6705" s="12" t="s">
        <v>42</v>
      </c>
      <c r="G6705" s="1" t="s">
        <v>3916</v>
      </c>
      <c r="H6705" t="s">
        <v>3895</v>
      </c>
      <c r="I6705" t="s">
        <v>6880</v>
      </c>
      <c r="J6705" s="1">
        <v>46.127026000000001</v>
      </c>
      <c r="K6705" s="1">
        <v>39.862113999999998</v>
      </c>
      <c r="L6705" t="s">
        <v>38</v>
      </c>
      <c r="M6705" s="1">
        <v>1</v>
      </c>
      <c r="N6705" s="1">
        <v>1</v>
      </c>
      <c r="O6705" s="1">
        <v>1</v>
      </c>
      <c r="P6705" s="1">
        <v>1</v>
      </c>
      <c r="Q6705" s="1">
        <v>1</v>
      </c>
      <c r="R6705" s="1">
        <v>1</v>
      </c>
      <c r="S6705" s="1">
        <v>1</v>
      </c>
      <c r="T6705" s="1">
        <v>1</v>
      </c>
      <c r="U6705" s="1">
        <v>1</v>
      </c>
      <c r="V6705" s="1">
        <v>1</v>
      </c>
      <c r="W6705" s="1">
        <v>1</v>
      </c>
      <c r="X6705" s="1">
        <v>1</v>
      </c>
      <c r="Y6705" s="1">
        <v>1</v>
      </c>
      <c r="Z6705" s="1">
        <v>1</v>
      </c>
      <c r="AA6705" s="1">
        <v>1</v>
      </c>
      <c r="AB6705" s="1">
        <v>1</v>
      </c>
      <c r="AC6705" s="1">
        <v>1</v>
      </c>
      <c r="AD6705" s="1">
        <v>1</v>
      </c>
      <c r="AE6705" s="1">
        <v>1</v>
      </c>
      <c r="AF6705" s="1">
        <v>1</v>
      </c>
      <c r="AG6705" s="1">
        <v>1</v>
      </c>
      <c r="AH6705" s="1">
        <v>1</v>
      </c>
      <c r="AI6705" s="1">
        <v>1</v>
      </c>
      <c r="AJ6705" s="1">
        <v>1</v>
      </c>
      <c r="AK6705" s="1">
        <v>1</v>
      </c>
      <c r="AL6705" s="1">
        <v>1</v>
      </c>
      <c r="AM6705" s="1">
        <v>1</v>
      </c>
    </row>
    <row r="6706" spans="1:39" x14ac:dyDescent="0.25">
      <c r="A6706" t="s">
        <v>20041</v>
      </c>
      <c r="B6706" s="17">
        <v>8.5</v>
      </c>
      <c r="C6706" s="17">
        <v>8.5</v>
      </c>
      <c r="D6706" s="17">
        <v>8.5</v>
      </c>
      <c r="E6706" t="s">
        <v>6636</v>
      </c>
      <c r="F6706" s="12" t="s">
        <v>118</v>
      </c>
      <c r="G6706" s="1" t="s">
        <v>37</v>
      </c>
      <c r="H6706" t="s">
        <v>4198</v>
      </c>
      <c r="I6706" t="s">
        <v>6881</v>
      </c>
      <c r="J6706" s="1">
        <v>52.758904000000001</v>
      </c>
      <c r="K6706" s="1">
        <v>87.861637000000002</v>
      </c>
      <c r="L6706" t="s">
        <v>38</v>
      </c>
      <c r="M6706" s="1">
        <v>1</v>
      </c>
      <c r="N6706" s="1">
        <v>1</v>
      </c>
      <c r="O6706" s="1">
        <v>1</v>
      </c>
      <c r="Q6706" s="1">
        <v>1</v>
      </c>
      <c r="R6706" s="1">
        <v>1</v>
      </c>
      <c r="S6706" s="1">
        <v>1</v>
      </c>
      <c r="T6706" s="1">
        <v>1</v>
      </c>
      <c r="V6706" s="1">
        <v>1</v>
      </c>
      <c r="Z6706" s="1">
        <v>1</v>
      </c>
      <c r="AA6706" s="1">
        <v>1</v>
      </c>
      <c r="AB6706" s="1">
        <v>1</v>
      </c>
      <c r="AC6706" s="1">
        <v>1</v>
      </c>
      <c r="AD6706" s="1">
        <v>1</v>
      </c>
      <c r="AE6706" s="1">
        <v>1</v>
      </c>
      <c r="AF6706" s="1">
        <v>1</v>
      </c>
      <c r="AG6706" s="1">
        <v>1</v>
      </c>
      <c r="AH6706" s="1">
        <v>1</v>
      </c>
      <c r="AI6706" s="1">
        <v>1</v>
      </c>
      <c r="AJ6706" s="1">
        <v>1</v>
      </c>
      <c r="AK6706" s="1">
        <v>1</v>
      </c>
      <c r="AM6706" s="1">
        <v>1</v>
      </c>
    </row>
    <row r="6707" spans="1:39" x14ac:dyDescent="0.25">
      <c r="A6707" t="s">
        <v>20041</v>
      </c>
      <c r="B6707" s="17">
        <v>8.5</v>
      </c>
      <c r="C6707" s="17">
        <v>8.5</v>
      </c>
      <c r="D6707" s="17">
        <v>8.5</v>
      </c>
      <c r="E6707" t="s">
        <v>6636</v>
      </c>
      <c r="F6707" s="12" t="s">
        <v>118</v>
      </c>
      <c r="G6707" s="1" t="s">
        <v>37</v>
      </c>
      <c r="H6707" t="s">
        <v>4198</v>
      </c>
      <c r="I6707" t="s">
        <v>6881</v>
      </c>
      <c r="J6707" s="1">
        <v>52.758904000000001</v>
      </c>
      <c r="K6707" s="1">
        <v>87.861637000000002</v>
      </c>
      <c r="L6707" t="s">
        <v>38</v>
      </c>
      <c r="M6707" s="1">
        <v>1</v>
      </c>
      <c r="N6707" s="1">
        <v>1</v>
      </c>
      <c r="O6707" s="1">
        <v>1</v>
      </c>
      <c r="Q6707" s="1">
        <v>1</v>
      </c>
      <c r="R6707" s="1">
        <v>1</v>
      </c>
      <c r="S6707" s="1">
        <v>1</v>
      </c>
      <c r="T6707" s="1">
        <v>1</v>
      </c>
      <c r="V6707" s="1">
        <v>1</v>
      </c>
      <c r="Z6707" s="1">
        <v>1</v>
      </c>
      <c r="AA6707" s="1">
        <v>1</v>
      </c>
      <c r="AB6707" s="1">
        <v>1</v>
      </c>
      <c r="AC6707" s="1">
        <v>1</v>
      </c>
      <c r="AD6707" s="1">
        <v>1</v>
      </c>
      <c r="AE6707" s="1">
        <v>1</v>
      </c>
      <c r="AF6707" s="1">
        <v>1</v>
      </c>
      <c r="AG6707" s="1">
        <v>1</v>
      </c>
      <c r="AH6707" s="1">
        <v>1</v>
      </c>
      <c r="AI6707" s="1">
        <v>1</v>
      </c>
      <c r="AJ6707" s="1">
        <v>1</v>
      </c>
      <c r="AK6707" s="1">
        <v>1</v>
      </c>
      <c r="AM6707" s="1">
        <v>1</v>
      </c>
    </row>
    <row r="6708" spans="1:39" x14ac:dyDescent="0.25">
      <c r="A6708" t="s">
        <v>20042</v>
      </c>
      <c r="B6708" s="17">
        <v>8.5</v>
      </c>
      <c r="C6708" s="17">
        <v>8.5</v>
      </c>
      <c r="D6708" s="17">
        <v>8.5</v>
      </c>
      <c r="E6708" t="s">
        <v>6636</v>
      </c>
      <c r="F6708" s="12" t="s">
        <v>118</v>
      </c>
      <c r="G6708" s="1" t="s">
        <v>37</v>
      </c>
      <c r="H6708" t="s">
        <v>4202</v>
      </c>
      <c r="I6708" t="s">
        <v>6882</v>
      </c>
      <c r="J6708" s="1">
        <v>56.510179000000001</v>
      </c>
      <c r="K6708" s="1">
        <v>84.788358000000002</v>
      </c>
      <c r="L6708" t="s">
        <v>38</v>
      </c>
      <c r="M6708" s="1">
        <v>1</v>
      </c>
      <c r="N6708" s="1">
        <v>1</v>
      </c>
      <c r="O6708" s="1">
        <v>1</v>
      </c>
      <c r="Q6708" s="1">
        <v>1</v>
      </c>
      <c r="R6708" s="1">
        <v>1</v>
      </c>
      <c r="S6708" s="1">
        <v>1</v>
      </c>
      <c r="T6708" s="1">
        <v>1</v>
      </c>
      <c r="V6708" s="1">
        <v>1</v>
      </c>
      <c r="Z6708" s="1">
        <v>1</v>
      </c>
      <c r="AA6708" s="1">
        <v>1</v>
      </c>
      <c r="AB6708" s="1">
        <v>1</v>
      </c>
      <c r="AC6708" s="1">
        <v>1</v>
      </c>
      <c r="AD6708" s="1">
        <v>1</v>
      </c>
      <c r="AE6708" s="1">
        <v>1</v>
      </c>
      <c r="AF6708" s="1">
        <v>1</v>
      </c>
      <c r="AG6708" s="1">
        <v>1</v>
      </c>
      <c r="AH6708" s="1">
        <v>1</v>
      </c>
      <c r="AI6708" s="1">
        <v>1</v>
      </c>
      <c r="AJ6708" s="1">
        <v>1</v>
      </c>
      <c r="AK6708" s="1">
        <v>1</v>
      </c>
      <c r="AM6708" s="1">
        <v>1</v>
      </c>
    </row>
    <row r="6709" spans="1:39" x14ac:dyDescent="0.25">
      <c r="A6709" t="s">
        <v>20042</v>
      </c>
      <c r="B6709" s="17">
        <v>8.5</v>
      </c>
      <c r="C6709" s="17">
        <v>8.5</v>
      </c>
      <c r="D6709" s="17">
        <v>8.5</v>
      </c>
      <c r="E6709" t="s">
        <v>6636</v>
      </c>
      <c r="F6709" s="12" t="s">
        <v>118</v>
      </c>
      <c r="G6709" s="1" t="s">
        <v>37</v>
      </c>
      <c r="H6709" t="s">
        <v>4202</v>
      </c>
      <c r="I6709" t="s">
        <v>6882</v>
      </c>
      <c r="J6709" s="1">
        <v>56.510179000000001</v>
      </c>
      <c r="K6709" s="1">
        <v>84.788358000000002</v>
      </c>
      <c r="L6709" t="s">
        <v>38</v>
      </c>
      <c r="M6709" s="1">
        <v>1</v>
      </c>
      <c r="N6709" s="1">
        <v>1</v>
      </c>
      <c r="O6709" s="1">
        <v>1</v>
      </c>
      <c r="Q6709" s="1">
        <v>1</v>
      </c>
      <c r="R6709" s="1">
        <v>1</v>
      </c>
      <c r="S6709" s="1">
        <v>1</v>
      </c>
      <c r="T6709" s="1">
        <v>1</v>
      </c>
      <c r="V6709" s="1">
        <v>1</v>
      </c>
      <c r="Z6709" s="1">
        <v>1</v>
      </c>
      <c r="AA6709" s="1">
        <v>1</v>
      </c>
      <c r="AB6709" s="1">
        <v>1</v>
      </c>
      <c r="AC6709" s="1">
        <v>1</v>
      </c>
      <c r="AD6709" s="1">
        <v>1</v>
      </c>
      <c r="AE6709" s="1">
        <v>1</v>
      </c>
      <c r="AF6709" s="1">
        <v>1</v>
      </c>
      <c r="AG6709" s="1">
        <v>1</v>
      </c>
      <c r="AH6709" s="1">
        <v>1</v>
      </c>
      <c r="AI6709" s="1">
        <v>1</v>
      </c>
      <c r="AJ6709" s="1">
        <v>1</v>
      </c>
      <c r="AK6709" s="1">
        <v>1</v>
      </c>
      <c r="AM6709" s="1">
        <v>1</v>
      </c>
    </row>
    <row r="6710" spans="1:39" x14ac:dyDescent="0.25">
      <c r="A6710" t="s">
        <v>20043</v>
      </c>
      <c r="B6710" s="17">
        <v>8.5</v>
      </c>
      <c r="C6710" s="17">
        <v>8.5</v>
      </c>
      <c r="D6710" s="17">
        <v>8.5</v>
      </c>
      <c r="E6710" t="s">
        <v>6636</v>
      </c>
      <c r="F6710" s="12" t="s">
        <v>118</v>
      </c>
      <c r="G6710" s="1" t="s">
        <v>37</v>
      </c>
      <c r="H6710" t="s">
        <v>4192</v>
      </c>
      <c r="I6710" t="s">
        <v>6883</v>
      </c>
      <c r="J6710" s="1">
        <v>53.348258999999999</v>
      </c>
      <c r="K6710" s="1">
        <v>83.640748000000002</v>
      </c>
      <c r="L6710" t="s">
        <v>38</v>
      </c>
      <c r="M6710" s="1">
        <v>1</v>
      </c>
      <c r="N6710" s="1">
        <v>1</v>
      </c>
      <c r="O6710" s="1">
        <v>1</v>
      </c>
      <c r="Q6710" s="1">
        <v>1</v>
      </c>
      <c r="R6710" s="1">
        <v>1</v>
      </c>
      <c r="S6710" s="1">
        <v>1</v>
      </c>
      <c r="T6710" s="1">
        <v>1</v>
      </c>
      <c r="V6710" s="1">
        <v>1</v>
      </c>
      <c r="Z6710" s="1">
        <v>1</v>
      </c>
      <c r="AA6710" s="1">
        <v>1</v>
      </c>
      <c r="AB6710" s="1">
        <v>1</v>
      </c>
      <c r="AC6710" s="1">
        <v>1</v>
      </c>
      <c r="AD6710" s="1">
        <v>1</v>
      </c>
      <c r="AE6710" s="1">
        <v>1</v>
      </c>
      <c r="AF6710" s="1">
        <v>1</v>
      </c>
      <c r="AG6710" s="1">
        <v>1</v>
      </c>
      <c r="AH6710" s="1">
        <v>1</v>
      </c>
      <c r="AI6710" s="1">
        <v>1</v>
      </c>
      <c r="AJ6710" s="1">
        <v>1</v>
      </c>
      <c r="AK6710" s="1">
        <v>1</v>
      </c>
      <c r="AM6710" s="1">
        <v>1</v>
      </c>
    </row>
    <row r="6711" spans="1:39" x14ac:dyDescent="0.25">
      <c r="A6711" t="s">
        <v>20043</v>
      </c>
      <c r="B6711" s="17">
        <v>8.5</v>
      </c>
      <c r="C6711" s="17">
        <v>8.5</v>
      </c>
      <c r="D6711" s="17">
        <v>8.5</v>
      </c>
      <c r="E6711" t="s">
        <v>6636</v>
      </c>
      <c r="F6711" s="12" t="s">
        <v>118</v>
      </c>
      <c r="G6711" s="1" t="s">
        <v>37</v>
      </c>
      <c r="H6711" t="s">
        <v>4192</v>
      </c>
      <c r="I6711" t="s">
        <v>6883</v>
      </c>
      <c r="J6711" s="1">
        <v>53.348258999999999</v>
      </c>
      <c r="K6711" s="1">
        <v>83.640748000000002</v>
      </c>
      <c r="L6711" t="s">
        <v>38</v>
      </c>
      <c r="M6711" s="1">
        <v>1</v>
      </c>
      <c r="N6711" s="1">
        <v>1</v>
      </c>
      <c r="O6711" s="1">
        <v>1</v>
      </c>
      <c r="Q6711" s="1">
        <v>1</v>
      </c>
      <c r="R6711" s="1">
        <v>1</v>
      </c>
      <c r="S6711" s="1">
        <v>1</v>
      </c>
      <c r="T6711" s="1">
        <v>1</v>
      </c>
      <c r="V6711" s="1">
        <v>1</v>
      </c>
      <c r="Z6711" s="1">
        <v>1</v>
      </c>
      <c r="AA6711" s="1">
        <v>1</v>
      </c>
      <c r="AB6711" s="1">
        <v>1</v>
      </c>
      <c r="AC6711" s="1">
        <v>1</v>
      </c>
      <c r="AD6711" s="1">
        <v>1</v>
      </c>
      <c r="AE6711" s="1">
        <v>1</v>
      </c>
      <c r="AF6711" s="1">
        <v>1</v>
      </c>
      <c r="AG6711" s="1">
        <v>1</v>
      </c>
      <c r="AH6711" s="1">
        <v>1</v>
      </c>
      <c r="AI6711" s="1">
        <v>1</v>
      </c>
      <c r="AJ6711" s="1">
        <v>1</v>
      </c>
      <c r="AK6711" s="1">
        <v>1</v>
      </c>
      <c r="AM6711" s="1">
        <v>1</v>
      </c>
    </row>
    <row r="6712" spans="1:39" x14ac:dyDescent="0.25">
      <c r="A6712" t="s">
        <v>20044</v>
      </c>
      <c r="B6712" s="17">
        <v>8.5</v>
      </c>
      <c r="C6712" s="17">
        <v>8.5</v>
      </c>
      <c r="D6712" s="17">
        <v>8.5</v>
      </c>
      <c r="E6712" t="s">
        <v>6636</v>
      </c>
      <c r="F6712" s="12" t="s">
        <v>118</v>
      </c>
      <c r="G6712" s="1" t="s">
        <v>37</v>
      </c>
      <c r="H6712" t="s">
        <v>4192</v>
      </c>
      <c r="I6712" t="s">
        <v>6884</v>
      </c>
      <c r="J6712" s="1">
        <v>53.341439999999999</v>
      </c>
      <c r="K6712" s="1">
        <v>83.692458999999999</v>
      </c>
      <c r="L6712" t="s">
        <v>38</v>
      </c>
      <c r="M6712" s="1">
        <v>1</v>
      </c>
      <c r="N6712" s="1">
        <v>1</v>
      </c>
      <c r="O6712" s="1">
        <v>1</v>
      </c>
      <c r="Q6712" s="1">
        <v>1</v>
      </c>
      <c r="R6712" s="1">
        <v>1</v>
      </c>
      <c r="S6712" s="1">
        <v>1</v>
      </c>
      <c r="T6712" s="1">
        <v>1</v>
      </c>
      <c r="V6712" s="1">
        <v>1</v>
      </c>
      <c r="Z6712" s="1">
        <v>1</v>
      </c>
      <c r="AA6712" s="1">
        <v>1</v>
      </c>
      <c r="AB6712" s="1">
        <v>1</v>
      </c>
      <c r="AC6712" s="1">
        <v>1</v>
      </c>
      <c r="AD6712" s="1">
        <v>1</v>
      </c>
      <c r="AE6712" s="1">
        <v>1</v>
      </c>
      <c r="AF6712" s="1">
        <v>1</v>
      </c>
      <c r="AG6712" s="1">
        <v>1</v>
      </c>
      <c r="AH6712" s="1">
        <v>1</v>
      </c>
      <c r="AI6712" s="1">
        <v>1</v>
      </c>
      <c r="AJ6712" s="1">
        <v>1</v>
      </c>
      <c r="AK6712" s="1">
        <v>1</v>
      </c>
      <c r="AM6712" s="1">
        <v>1</v>
      </c>
    </row>
    <row r="6713" spans="1:39" x14ac:dyDescent="0.25">
      <c r="A6713" t="s">
        <v>20044</v>
      </c>
      <c r="B6713" s="17">
        <v>8.5</v>
      </c>
      <c r="C6713" s="17">
        <v>8.5</v>
      </c>
      <c r="D6713" s="17">
        <v>8.5</v>
      </c>
      <c r="E6713" t="s">
        <v>6636</v>
      </c>
      <c r="F6713" s="12" t="s">
        <v>118</v>
      </c>
      <c r="G6713" s="1" t="s">
        <v>37</v>
      </c>
      <c r="H6713" t="s">
        <v>4192</v>
      </c>
      <c r="I6713" t="s">
        <v>6884</v>
      </c>
      <c r="J6713" s="1">
        <v>53.341439999999999</v>
      </c>
      <c r="K6713" s="1">
        <v>83.692458999999999</v>
      </c>
      <c r="L6713" t="s">
        <v>38</v>
      </c>
      <c r="M6713" s="1">
        <v>1</v>
      </c>
      <c r="N6713" s="1">
        <v>1</v>
      </c>
      <c r="O6713" s="1">
        <v>1</v>
      </c>
      <c r="Q6713" s="1">
        <v>1</v>
      </c>
      <c r="R6713" s="1">
        <v>1</v>
      </c>
      <c r="S6713" s="1">
        <v>1</v>
      </c>
      <c r="T6713" s="1">
        <v>1</v>
      </c>
      <c r="V6713" s="1">
        <v>1</v>
      </c>
      <c r="Z6713" s="1">
        <v>1</v>
      </c>
      <c r="AA6713" s="1">
        <v>1</v>
      </c>
      <c r="AB6713" s="1">
        <v>1</v>
      </c>
      <c r="AC6713" s="1">
        <v>1</v>
      </c>
      <c r="AD6713" s="1">
        <v>1</v>
      </c>
      <c r="AE6713" s="1">
        <v>1</v>
      </c>
      <c r="AF6713" s="1">
        <v>1</v>
      </c>
      <c r="AG6713" s="1">
        <v>1</v>
      </c>
      <c r="AH6713" s="1">
        <v>1</v>
      </c>
      <c r="AI6713" s="1">
        <v>1</v>
      </c>
      <c r="AJ6713" s="1">
        <v>1</v>
      </c>
      <c r="AK6713" s="1">
        <v>1</v>
      </c>
      <c r="AM6713" s="1">
        <v>1</v>
      </c>
    </row>
    <row r="6714" spans="1:39" x14ac:dyDescent="0.25">
      <c r="A6714" t="s">
        <v>20045</v>
      </c>
      <c r="B6714" s="17">
        <v>8.5</v>
      </c>
      <c r="C6714" s="17">
        <v>8.5</v>
      </c>
      <c r="D6714" s="17">
        <v>8.5</v>
      </c>
      <c r="E6714" t="s">
        <v>6636</v>
      </c>
      <c r="F6714" s="12" t="s">
        <v>118</v>
      </c>
      <c r="G6714" s="1" t="s">
        <v>37</v>
      </c>
      <c r="H6714" t="s">
        <v>4192</v>
      </c>
      <c r="I6714" t="s">
        <v>6885</v>
      </c>
      <c r="J6714" s="1">
        <v>53.349373</v>
      </c>
      <c r="K6714" s="1">
        <v>83.609932000000001</v>
      </c>
      <c r="L6714" t="s">
        <v>38</v>
      </c>
      <c r="M6714" s="1">
        <v>1</v>
      </c>
      <c r="N6714" s="1">
        <v>1</v>
      </c>
      <c r="O6714" s="1">
        <v>1</v>
      </c>
      <c r="Q6714" s="1">
        <v>1</v>
      </c>
      <c r="R6714" s="1">
        <v>1</v>
      </c>
      <c r="S6714" s="1">
        <v>1</v>
      </c>
      <c r="T6714" s="1">
        <v>1</v>
      </c>
      <c r="V6714" s="1">
        <v>1</v>
      </c>
      <c r="Z6714" s="1">
        <v>1</v>
      </c>
      <c r="AA6714" s="1">
        <v>1</v>
      </c>
      <c r="AB6714" s="1">
        <v>1</v>
      </c>
      <c r="AC6714" s="1">
        <v>1</v>
      </c>
      <c r="AD6714" s="1">
        <v>1</v>
      </c>
      <c r="AE6714" s="1">
        <v>1</v>
      </c>
      <c r="AF6714" s="1">
        <v>1</v>
      </c>
      <c r="AG6714" s="1">
        <v>1</v>
      </c>
      <c r="AH6714" s="1">
        <v>1</v>
      </c>
      <c r="AI6714" s="1">
        <v>1</v>
      </c>
      <c r="AJ6714" s="1">
        <v>1</v>
      </c>
      <c r="AK6714" s="1">
        <v>1</v>
      </c>
      <c r="AM6714" s="1">
        <v>1</v>
      </c>
    </row>
    <row r="6715" spans="1:39" x14ac:dyDescent="0.25">
      <c r="A6715" t="s">
        <v>20045</v>
      </c>
      <c r="B6715" s="17">
        <v>8.5</v>
      </c>
      <c r="C6715" s="17">
        <v>8.5</v>
      </c>
      <c r="D6715" s="17">
        <v>8.5</v>
      </c>
      <c r="E6715" t="s">
        <v>6636</v>
      </c>
      <c r="F6715" s="12" t="s">
        <v>118</v>
      </c>
      <c r="G6715" s="1" t="s">
        <v>37</v>
      </c>
      <c r="H6715" t="s">
        <v>4192</v>
      </c>
      <c r="I6715" t="s">
        <v>6885</v>
      </c>
      <c r="J6715" s="1">
        <v>53.349373</v>
      </c>
      <c r="K6715" s="1">
        <v>83.609932000000001</v>
      </c>
      <c r="L6715" t="s">
        <v>38</v>
      </c>
      <c r="M6715" s="1">
        <v>1</v>
      </c>
      <c r="N6715" s="1">
        <v>1</v>
      </c>
      <c r="O6715" s="1">
        <v>1</v>
      </c>
      <c r="Q6715" s="1">
        <v>1</v>
      </c>
      <c r="R6715" s="1">
        <v>1</v>
      </c>
      <c r="S6715" s="1">
        <v>1</v>
      </c>
      <c r="T6715" s="1">
        <v>1</v>
      </c>
      <c r="V6715" s="1">
        <v>1</v>
      </c>
      <c r="Z6715" s="1">
        <v>1</v>
      </c>
      <c r="AA6715" s="1">
        <v>1</v>
      </c>
      <c r="AB6715" s="1">
        <v>1</v>
      </c>
      <c r="AC6715" s="1">
        <v>1</v>
      </c>
      <c r="AD6715" s="1">
        <v>1</v>
      </c>
      <c r="AE6715" s="1">
        <v>1</v>
      </c>
      <c r="AF6715" s="1">
        <v>1</v>
      </c>
      <c r="AG6715" s="1">
        <v>1</v>
      </c>
      <c r="AH6715" s="1">
        <v>1</v>
      </c>
      <c r="AI6715" s="1">
        <v>1</v>
      </c>
      <c r="AJ6715" s="1">
        <v>1</v>
      </c>
      <c r="AK6715" s="1">
        <v>1</v>
      </c>
      <c r="AM6715" s="1">
        <v>1</v>
      </c>
    </row>
    <row r="6716" spans="1:39" x14ac:dyDescent="0.25">
      <c r="A6716" t="s">
        <v>20046</v>
      </c>
      <c r="B6716" s="17">
        <v>8.5</v>
      </c>
      <c r="C6716" s="17">
        <v>8.5</v>
      </c>
      <c r="D6716" s="17">
        <v>8.5</v>
      </c>
      <c r="E6716" t="s">
        <v>6636</v>
      </c>
      <c r="F6716" s="12" t="s">
        <v>118</v>
      </c>
      <c r="G6716" s="1" t="s">
        <v>37</v>
      </c>
      <c r="H6716" t="s">
        <v>4383</v>
      </c>
      <c r="I6716" t="s">
        <v>6886</v>
      </c>
      <c r="J6716" s="1">
        <v>56.034598000000003</v>
      </c>
      <c r="K6716" s="1">
        <v>92.924482999999995</v>
      </c>
      <c r="L6716" t="s">
        <v>38</v>
      </c>
      <c r="M6716" s="1">
        <v>1</v>
      </c>
      <c r="N6716" s="1">
        <v>1</v>
      </c>
      <c r="O6716" s="1">
        <v>1</v>
      </c>
      <c r="Q6716" s="1">
        <v>1</v>
      </c>
      <c r="R6716" s="1">
        <v>1</v>
      </c>
      <c r="S6716" s="1">
        <v>1</v>
      </c>
      <c r="T6716" s="1">
        <v>1</v>
      </c>
      <c r="V6716" s="1">
        <v>1</v>
      </c>
      <c r="Z6716" s="1">
        <v>1</v>
      </c>
      <c r="AA6716" s="1">
        <v>1</v>
      </c>
      <c r="AB6716" s="1">
        <v>1</v>
      </c>
      <c r="AC6716" s="1">
        <v>1</v>
      </c>
      <c r="AD6716" s="1">
        <v>1</v>
      </c>
      <c r="AE6716" s="1">
        <v>1</v>
      </c>
      <c r="AF6716" s="1">
        <v>1</v>
      </c>
      <c r="AG6716" s="1">
        <v>1</v>
      </c>
      <c r="AH6716" s="1">
        <v>1</v>
      </c>
      <c r="AI6716" s="1">
        <v>1</v>
      </c>
      <c r="AJ6716" s="1">
        <v>1</v>
      </c>
      <c r="AK6716" s="1">
        <v>1</v>
      </c>
      <c r="AM6716" s="1">
        <v>1</v>
      </c>
    </row>
    <row r="6717" spans="1:39" x14ac:dyDescent="0.25">
      <c r="A6717" t="s">
        <v>20046</v>
      </c>
      <c r="B6717" s="17">
        <v>8.5</v>
      </c>
      <c r="C6717" s="17">
        <v>8.5</v>
      </c>
      <c r="D6717" s="17">
        <v>8.5</v>
      </c>
      <c r="E6717" t="s">
        <v>6636</v>
      </c>
      <c r="F6717" s="12" t="s">
        <v>118</v>
      </c>
      <c r="G6717" s="1" t="s">
        <v>37</v>
      </c>
      <c r="H6717" t="s">
        <v>4383</v>
      </c>
      <c r="I6717" t="s">
        <v>6886</v>
      </c>
      <c r="J6717" s="1">
        <v>56.034598000000003</v>
      </c>
      <c r="K6717" s="1">
        <v>92.924482999999995</v>
      </c>
      <c r="L6717" t="s">
        <v>38</v>
      </c>
      <c r="M6717" s="1">
        <v>1</v>
      </c>
      <c r="N6717" s="1">
        <v>1</v>
      </c>
      <c r="O6717" s="1">
        <v>1</v>
      </c>
      <c r="Q6717" s="1">
        <v>1</v>
      </c>
      <c r="R6717" s="1">
        <v>1</v>
      </c>
      <c r="S6717" s="1">
        <v>1</v>
      </c>
      <c r="T6717" s="1">
        <v>1</v>
      </c>
      <c r="V6717" s="1">
        <v>1</v>
      </c>
      <c r="Z6717" s="1">
        <v>1</v>
      </c>
      <c r="AA6717" s="1">
        <v>1</v>
      </c>
      <c r="AB6717" s="1">
        <v>1</v>
      </c>
      <c r="AC6717" s="1">
        <v>1</v>
      </c>
      <c r="AD6717" s="1">
        <v>1</v>
      </c>
      <c r="AE6717" s="1">
        <v>1</v>
      </c>
      <c r="AF6717" s="1">
        <v>1</v>
      </c>
      <c r="AG6717" s="1">
        <v>1</v>
      </c>
      <c r="AH6717" s="1">
        <v>1</v>
      </c>
      <c r="AI6717" s="1">
        <v>1</v>
      </c>
      <c r="AJ6717" s="1">
        <v>1</v>
      </c>
      <c r="AK6717" s="1">
        <v>1</v>
      </c>
      <c r="AM6717" s="1">
        <v>1</v>
      </c>
    </row>
    <row r="6718" spans="1:39" x14ac:dyDescent="0.25">
      <c r="A6718" t="s">
        <v>20047</v>
      </c>
      <c r="B6718" s="17">
        <v>8.5</v>
      </c>
      <c r="C6718" s="17">
        <v>8.5</v>
      </c>
      <c r="D6718" s="17">
        <v>8.5</v>
      </c>
      <c r="E6718" t="s">
        <v>6636</v>
      </c>
      <c r="F6718" s="12" t="s">
        <v>118</v>
      </c>
      <c r="G6718" s="1" t="s">
        <v>37</v>
      </c>
      <c r="H6718" t="s">
        <v>4192</v>
      </c>
      <c r="I6718" t="s">
        <v>6887</v>
      </c>
      <c r="J6718" s="1">
        <v>53.371378999999997</v>
      </c>
      <c r="K6718" s="1">
        <v>83.795835999999994</v>
      </c>
      <c r="L6718" t="s">
        <v>38</v>
      </c>
      <c r="M6718" s="1">
        <v>1</v>
      </c>
      <c r="N6718" s="1">
        <v>1</v>
      </c>
      <c r="O6718" s="1">
        <v>1</v>
      </c>
      <c r="Q6718" s="1">
        <v>1</v>
      </c>
      <c r="R6718" s="1">
        <v>1</v>
      </c>
      <c r="S6718" s="1">
        <v>1</v>
      </c>
      <c r="T6718" s="1">
        <v>1</v>
      </c>
      <c r="V6718" s="1">
        <v>1</v>
      </c>
      <c r="Z6718" s="1">
        <v>1</v>
      </c>
      <c r="AA6718" s="1">
        <v>1</v>
      </c>
      <c r="AB6718" s="1">
        <v>1</v>
      </c>
      <c r="AC6718" s="1">
        <v>1</v>
      </c>
      <c r="AD6718" s="1">
        <v>1</v>
      </c>
      <c r="AE6718" s="1">
        <v>1</v>
      </c>
      <c r="AF6718" s="1">
        <v>1</v>
      </c>
      <c r="AG6718" s="1">
        <v>1</v>
      </c>
      <c r="AH6718" s="1">
        <v>1</v>
      </c>
      <c r="AI6718" s="1">
        <v>1</v>
      </c>
      <c r="AJ6718" s="1">
        <v>1</v>
      </c>
      <c r="AK6718" s="1">
        <v>1</v>
      </c>
      <c r="AM6718" s="1">
        <v>1</v>
      </c>
    </row>
    <row r="6719" spans="1:39" x14ac:dyDescent="0.25">
      <c r="A6719" t="s">
        <v>20047</v>
      </c>
      <c r="B6719" s="17">
        <v>8.5</v>
      </c>
      <c r="C6719" s="17">
        <v>8.5</v>
      </c>
      <c r="D6719" s="17">
        <v>8.5</v>
      </c>
      <c r="E6719" t="s">
        <v>6636</v>
      </c>
      <c r="F6719" s="12" t="s">
        <v>118</v>
      </c>
      <c r="G6719" s="1" t="s">
        <v>37</v>
      </c>
      <c r="H6719" t="s">
        <v>4192</v>
      </c>
      <c r="I6719" t="s">
        <v>6887</v>
      </c>
      <c r="J6719" s="1">
        <v>53.371378999999997</v>
      </c>
      <c r="K6719" s="1">
        <v>83.795835999999994</v>
      </c>
      <c r="L6719" t="s">
        <v>38</v>
      </c>
      <c r="M6719" s="1">
        <v>1</v>
      </c>
      <c r="N6719" s="1">
        <v>1</v>
      </c>
      <c r="O6719" s="1">
        <v>1</v>
      </c>
      <c r="Q6719" s="1">
        <v>1</v>
      </c>
      <c r="R6719" s="1">
        <v>1</v>
      </c>
      <c r="S6719" s="1">
        <v>1</v>
      </c>
      <c r="T6719" s="1">
        <v>1</v>
      </c>
      <c r="V6719" s="1">
        <v>1</v>
      </c>
      <c r="Z6719" s="1">
        <v>1</v>
      </c>
      <c r="AA6719" s="1">
        <v>1</v>
      </c>
      <c r="AB6719" s="1">
        <v>1</v>
      </c>
      <c r="AC6719" s="1">
        <v>1</v>
      </c>
      <c r="AD6719" s="1">
        <v>1</v>
      </c>
      <c r="AE6719" s="1">
        <v>1</v>
      </c>
      <c r="AF6719" s="1">
        <v>1</v>
      </c>
      <c r="AG6719" s="1">
        <v>1</v>
      </c>
      <c r="AH6719" s="1">
        <v>1</v>
      </c>
      <c r="AI6719" s="1">
        <v>1</v>
      </c>
      <c r="AJ6719" s="1">
        <v>1</v>
      </c>
      <c r="AK6719" s="1">
        <v>1</v>
      </c>
      <c r="AM6719" s="1">
        <v>1</v>
      </c>
    </row>
    <row r="6720" spans="1:39" x14ac:dyDescent="0.25">
      <c r="A6720" t="s">
        <v>20048</v>
      </c>
      <c r="B6720" s="17">
        <v>8.5</v>
      </c>
      <c r="C6720" s="17">
        <v>8.5</v>
      </c>
      <c r="D6720" s="17">
        <v>8.5</v>
      </c>
      <c r="E6720" t="s">
        <v>6636</v>
      </c>
      <c r="F6720" s="12" t="s">
        <v>118</v>
      </c>
      <c r="G6720" s="1" t="s">
        <v>37</v>
      </c>
      <c r="H6720" t="s">
        <v>4780</v>
      </c>
      <c r="I6720" t="s">
        <v>6888</v>
      </c>
      <c r="J6720" s="1">
        <v>54.959032000000001</v>
      </c>
      <c r="K6720" s="1">
        <v>83.145349999999993</v>
      </c>
      <c r="L6720" t="s">
        <v>38</v>
      </c>
      <c r="M6720" s="1">
        <v>1</v>
      </c>
      <c r="N6720" s="1">
        <v>1</v>
      </c>
      <c r="O6720" s="1">
        <v>1</v>
      </c>
      <c r="Q6720" s="1">
        <v>1</v>
      </c>
      <c r="R6720" s="1">
        <v>1</v>
      </c>
      <c r="S6720" s="1">
        <v>1</v>
      </c>
      <c r="T6720" s="1">
        <v>1</v>
      </c>
      <c r="V6720" s="1">
        <v>1</v>
      </c>
      <c r="Z6720" s="1">
        <v>1</v>
      </c>
      <c r="AA6720" s="1">
        <v>1</v>
      </c>
      <c r="AB6720" s="1">
        <v>1</v>
      </c>
      <c r="AC6720" s="1">
        <v>1</v>
      </c>
      <c r="AD6720" s="1">
        <v>1</v>
      </c>
      <c r="AE6720" s="1">
        <v>1</v>
      </c>
      <c r="AF6720" s="1">
        <v>1</v>
      </c>
      <c r="AG6720" s="1">
        <v>1</v>
      </c>
      <c r="AH6720" s="1">
        <v>1</v>
      </c>
      <c r="AI6720" s="1">
        <v>1</v>
      </c>
      <c r="AJ6720" s="1">
        <v>1</v>
      </c>
      <c r="AK6720" s="1">
        <v>1</v>
      </c>
      <c r="AM6720" s="1">
        <v>1</v>
      </c>
    </row>
    <row r="6721" spans="1:39" x14ac:dyDescent="0.25">
      <c r="A6721" t="s">
        <v>20048</v>
      </c>
      <c r="B6721" s="17">
        <v>8.5</v>
      </c>
      <c r="C6721" s="17">
        <v>8.5</v>
      </c>
      <c r="D6721" s="17">
        <v>8.5</v>
      </c>
      <c r="E6721" t="s">
        <v>6636</v>
      </c>
      <c r="F6721" s="12" t="s">
        <v>118</v>
      </c>
      <c r="G6721" s="1" t="s">
        <v>37</v>
      </c>
      <c r="H6721" t="s">
        <v>4780</v>
      </c>
      <c r="I6721" t="s">
        <v>6888</v>
      </c>
      <c r="J6721" s="1">
        <v>54.959032000000001</v>
      </c>
      <c r="K6721" s="1">
        <v>83.145349999999993</v>
      </c>
      <c r="L6721" t="s">
        <v>38</v>
      </c>
      <c r="M6721" s="1">
        <v>1</v>
      </c>
      <c r="N6721" s="1">
        <v>1</v>
      </c>
      <c r="O6721" s="1">
        <v>1</v>
      </c>
      <c r="Q6721" s="1">
        <v>1</v>
      </c>
      <c r="R6721" s="1">
        <v>1</v>
      </c>
      <c r="S6721" s="1">
        <v>1</v>
      </c>
      <c r="T6721" s="1">
        <v>1</v>
      </c>
      <c r="V6721" s="1">
        <v>1</v>
      </c>
      <c r="Z6721" s="1">
        <v>1</v>
      </c>
      <c r="AA6721" s="1">
        <v>1</v>
      </c>
      <c r="AB6721" s="1">
        <v>1</v>
      </c>
      <c r="AC6721" s="1">
        <v>1</v>
      </c>
      <c r="AD6721" s="1">
        <v>1</v>
      </c>
      <c r="AE6721" s="1">
        <v>1</v>
      </c>
      <c r="AF6721" s="1">
        <v>1</v>
      </c>
      <c r="AG6721" s="1">
        <v>1</v>
      </c>
      <c r="AH6721" s="1">
        <v>1</v>
      </c>
      <c r="AI6721" s="1">
        <v>1</v>
      </c>
      <c r="AJ6721" s="1">
        <v>1</v>
      </c>
      <c r="AK6721" s="1">
        <v>1</v>
      </c>
      <c r="AM6721" s="1">
        <v>1</v>
      </c>
    </row>
    <row r="6722" spans="1:39" x14ac:dyDescent="0.25">
      <c r="A6722" t="s">
        <v>20049</v>
      </c>
      <c r="B6722" s="17">
        <v>8.5</v>
      </c>
      <c r="C6722" s="17">
        <v>8.5</v>
      </c>
      <c r="D6722" s="17">
        <v>8.5</v>
      </c>
      <c r="E6722" t="s">
        <v>6636</v>
      </c>
      <c r="F6722" s="12" t="s">
        <v>118</v>
      </c>
      <c r="G6722" s="1" t="s">
        <v>37</v>
      </c>
      <c r="H6722" t="s">
        <v>4202</v>
      </c>
      <c r="I6722" t="s">
        <v>6889</v>
      </c>
      <c r="J6722" s="1">
        <v>56.502887000000001</v>
      </c>
      <c r="K6722" s="1">
        <v>84.960558000000006</v>
      </c>
      <c r="L6722" t="s">
        <v>38</v>
      </c>
      <c r="M6722" s="1">
        <v>1</v>
      </c>
      <c r="N6722" s="1">
        <v>1</v>
      </c>
      <c r="O6722" s="1">
        <v>1</v>
      </c>
      <c r="Q6722" s="1">
        <v>1</v>
      </c>
      <c r="R6722" s="1">
        <v>1</v>
      </c>
      <c r="S6722" s="1">
        <v>1</v>
      </c>
      <c r="T6722" s="1">
        <v>1</v>
      </c>
      <c r="V6722" s="1">
        <v>1</v>
      </c>
      <c r="Z6722" s="1">
        <v>1</v>
      </c>
      <c r="AA6722" s="1">
        <v>1</v>
      </c>
      <c r="AB6722" s="1">
        <v>1</v>
      </c>
      <c r="AC6722" s="1">
        <v>1</v>
      </c>
      <c r="AD6722" s="1">
        <v>1</v>
      </c>
      <c r="AE6722" s="1">
        <v>1</v>
      </c>
      <c r="AF6722" s="1">
        <v>1</v>
      </c>
      <c r="AG6722" s="1">
        <v>1</v>
      </c>
      <c r="AH6722" s="1">
        <v>1</v>
      </c>
      <c r="AI6722" s="1">
        <v>1</v>
      </c>
      <c r="AJ6722" s="1">
        <v>1</v>
      </c>
      <c r="AK6722" s="1">
        <v>1</v>
      </c>
      <c r="AM6722" s="1">
        <v>1</v>
      </c>
    </row>
    <row r="6723" spans="1:39" x14ac:dyDescent="0.25">
      <c r="A6723" t="s">
        <v>20049</v>
      </c>
      <c r="B6723" s="17">
        <v>8.5</v>
      </c>
      <c r="C6723" s="17">
        <v>8.5</v>
      </c>
      <c r="D6723" s="17">
        <v>8.5</v>
      </c>
      <c r="E6723" t="s">
        <v>6636</v>
      </c>
      <c r="F6723" s="12" t="s">
        <v>118</v>
      </c>
      <c r="G6723" s="1" t="s">
        <v>37</v>
      </c>
      <c r="H6723" t="s">
        <v>4202</v>
      </c>
      <c r="I6723" t="s">
        <v>6889</v>
      </c>
      <c r="J6723" s="1">
        <v>56.502887000000001</v>
      </c>
      <c r="K6723" s="1">
        <v>84.960558000000006</v>
      </c>
      <c r="L6723" t="s">
        <v>38</v>
      </c>
      <c r="M6723" s="1">
        <v>1</v>
      </c>
      <c r="N6723" s="1">
        <v>1</v>
      </c>
      <c r="O6723" s="1">
        <v>1</v>
      </c>
      <c r="Q6723" s="1">
        <v>1</v>
      </c>
      <c r="R6723" s="1">
        <v>1</v>
      </c>
      <c r="S6723" s="1">
        <v>1</v>
      </c>
      <c r="T6723" s="1">
        <v>1</v>
      </c>
      <c r="V6723" s="1">
        <v>1</v>
      </c>
      <c r="Z6723" s="1">
        <v>1</v>
      </c>
      <c r="AA6723" s="1">
        <v>1</v>
      </c>
      <c r="AB6723" s="1">
        <v>1</v>
      </c>
      <c r="AC6723" s="1">
        <v>1</v>
      </c>
      <c r="AD6723" s="1">
        <v>1</v>
      </c>
      <c r="AE6723" s="1">
        <v>1</v>
      </c>
      <c r="AF6723" s="1">
        <v>1</v>
      </c>
      <c r="AG6723" s="1">
        <v>1</v>
      </c>
      <c r="AH6723" s="1">
        <v>1</v>
      </c>
      <c r="AI6723" s="1">
        <v>1</v>
      </c>
      <c r="AJ6723" s="1">
        <v>1</v>
      </c>
      <c r="AK6723" s="1">
        <v>1</v>
      </c>
      <c r="AM6723" s="1">
        <v>1</v>
      </c>
    </row>
    <row r="6724" spans="1:39" x14ac:dyDescent="0.25">
      <c r="A6724" t="s">
        <v>20050</v>
      </c>
      <c r="B6724" s="17">
        <v>8.5</v>
      </c>
      <c r="C6724" s="17">
        <v>8.5</v>
      </c>
      <c r="D6724" s="17">
        <v>8.5</v>
      </c>
      <c r="E6724" t="s">
        <v>6636</v>
      </c>
      <c r="F6724" s="12" t="s">
        <v>118</v>
      </c>
      <c r="G6724" s="1" t="s">
        <v>37</v>
      </c>
      <c r="H6724" t="s">
        <v>4192</v>
      </c>
      <c r="I6724" t="s">
        <v>6890</v>
      </c>
      <c r="J6724" s="1">
        <v>53.378495000000001</v>
      </c>
      <c r="K6724" s="1">
        <v>83.940335000000005</v>
      </c>
      <c r="L6724" t="s">
        <v>38</v>
      </c>
      <c r="M6724" s="1">
        <v>1</v>
      </c>
      <c r="N6724" s="1">
        <v>1</v>
      </c>
      <c r="O6724" s="1">
        <v>1</v>
      </c>
      <c r="Q6724" s="1">
        <v>1</v>
      </c>
      <c r="R6724" s="1">
        <v>1</v>
      </c>
      <c r="S6724" s="1">
        <v>1</v>
      </c>
      <c r="T6724" s="1">
        <v>1</v>
      </c>
      <c r="V6724" s="1">
        <v>1</v>
      </c>
      <c r="Z6724" s="1">
        <v>1</v>
      </c>
      <c r="AA6724" s="1">
        <v>1</v>
      </c>
      <c r="AB6724" s="1">
        <v>1</v>
      </c>
      <c r="AC6724" s="1">
        <v>1</v>
      </c>
      <c r="AD6724" s="1">
        <v>1</v>
      </c>
      <c r="AE6724" s="1">
        <v>1</v>
      </c>
      <c r="AF6724" s="1">
        <v>1</v>
      </c>
      <c r="AG6724" s="1">
        <v>1</v>
      </c>
      <c r="AH6724" s="1">
        <v>1</v>
      </c>
      <c r="AI6724" s="1">
        <v>1</v>
      </c>
      <c r="AJ6724" s="1">
        <v>1</v>
      </c>
      <c r="AK6724" s="1">
        <v>1</v>
      </c>
      <c r="AM6724" s="1">
        <v>1</v>
      </c>
    </row>
    <row r="6725" spans="1:39" x14ac:dyDescent="0.25">
      <c r="A6725" t="s">
        <v>20050</v>
      </c>
      <c r="B6725" s="17">
        <v>8.5</v>
      </c>
      <c r="C6725" s="17">
        <v>8.5</v>
      </c>
      <c r="D6725" s="17">
        <v>8.5</v>
      </c>
      <c r="E6725" t="s">
        <v>6636</v>
      </c>
      <c r="F6725" s="12" t="s">
        <v>118</v>
      </c>
      <c r="G6725" s="1" t="s">
        <v>37</v>
      </c>
      <c r="H6725" t="s">
        <v>4192</v>
      </c>
      <c r="I6725" t="s">
        <v>6890</v>
      </c>
      <c r="J6725" s="1">
        <v>53.378495000000001</v>
      </c>
      <c r="K6725" s="1">
        <v>83.940335000000005</v>
      </c>
      <c r="L6725" t="s">
        <v>38</v>
      </c>
      <c r="M6725" s="1">
        <v>1</v>
      </c>
      <c r="N6725" s="1">
        <v>1</v>
      </c>
      <c r="O6725" s="1">
        <v>1</v>
      </c>
      <c r="Q6725" s="1">
        <v>1</v>
      </c>
      <c r="R6725" s="1">
        <v>1</v>
      </c>
      <c r="S6725" s="1">
        <v>1</v>
      </c>
      <c r="T6725" s="1">
        <v>1</v>
      </c>
      <c r="V6725" s="1">
        <v>1</v>
      </c>
      <c r="Z6725" s="1">
        <v>1</v>
      </c>
      <c r="AA6725" s="1">
        <v>1</v>
      </c>
      <c r="AB6725" s="1">
        <v>1</v>
      </c>
      <c r="AC6725" s="1">
        <v>1</v>
      </c>
      <c r="AD6725" s="1">
        <v>1</v>
      </c>
      <c r="AE6725" s="1">
        <v>1</v>
      </c>
      <c r="AF6725" s="1">
        <v>1</v>
      </c>
      <c r="AG6725" s="1">
        <v>1</v>
      </c>
      <c r="AH6725" s="1">
        <v>1</v>
      </c>
      <c r="AI6725" s="1">
        <v>1</v>
      </c>
      <c r="AJ6725" s="1">
        <v>1</v>
      </c>
      <c r="AK6725" s="1">
        <v>1</v>
      </c>
      <c r="AM6725" s="1">
        <v>1</v>
      </c>
    </row>
    <row r="6726" spans="1:39" x14ac:dyDescent="0.25">
      <c r="A6726" t="s">
        <v>20051</v>
      </c>
      <c r="B6726" s="17">
        <v>3.5</v>
      </c>
      <c r="C6726" s="17">
        <v>3</v>
      </c>
      <c r="D6726" s="17">
        <v>3</v>
      </c>
      <c r="E6726" t="s">
        <v>3993</v>
      </c>
      <c r="F6726" s="12" t="s">
        <v>42</v>
      </c>
      <c r="G6726" s="1" t="s">
        <v>3916</v>
      </c>
      <c r="H6726" t="s">
        <v>3951</v>
      </c>
      <c r="I6726" t="s">
        <v>6891</v>
      </c>
      <c r="J6726" s="1">
        <v>47.300539999999998</v>
      </c>
      <c r="K6726" s="1">
        <v>39.863185999999999</v>
      </c>
      <c r="L6726" t="s">
        <v>38</v>
      </c>
      <c r="M6726" s="1">
        <v>1</v>
      </c>
      <c r="N6726" s="1">
        <v>1</v>
      </c>
      <c r="O6726" s="1">
        <v>1</v>
      </c>
      <c r="P6726" s="1">
        <v>1</v>
      </c>
      <c r="Q6726" s="1">
        <v>1</v>
      </c>
      <c r="R6726" s="1">
        <v>1</v>
      </c>
      <c r="S6726" s="1">
        <v>1</v>
      </c>
      <c r="T6726" s="1">
        <v>1</v>
      </c>
      <c r="U6726" s="1">
        <v>1</v>
      </c>
      <c r="V6726" s="1">
        <v>1</v>
      </c>
      <c r="W6726" s="1">
        <v>1</v>
      </c>
      <c r="X6726" s="1">
        <v>1</v>
      </c>
      <c r="Y6726" s="1">
        <v>1</v>
      </c>
      <c r="Z6726" s="1">
        <v>1</v>
      </c>
      <c r="AA6726" s="1">
        <v>1</v>
      </c>
      <c r="AB6726" s="1">
        <v>1</v>
      </c>
      <c r="AC6726" s="1">
        <v>1</v>
      </c>
      <c r="AD6726" s="1">
        <v>1</v>
      </c>
      <c r="AE6726" s="1">
        <v>1</v>
      </c>
      <c r="AF6726" s="1">
        <v>1</v>
      </c>
      <c r="AG6726" s="1">
        <v>1</v>
      </c>
      <c r="AH6726" s="1">
        <v>1</v>
      </c>
      <c r="AI6726" s="1">
        <v>1</v>
      </c>
      <c r="AJ6726" s="1">
        <v>1</v>
      </c>
      <c r="AK6726" s="1">
        <v>1</v>
      </c>
      <c r="AL6726" s="1">
        <v>1</v>
      </c>
      <c r="AM6726" s="1">
        <v>1</v>
      </c>
    </row>
    <row r="6727" spans="1:39" x14ac:dyDescent="0.25">
      <c r="A6727" t="s">
        <v>20052</v>
      </c>
      <c r="B6727" s="17">
        <v>8.5</v>
      </c>
      <c r="C6727" s="17">
        <v>8.5</v>
      </c>
      <c r="D6727" s="17">
        <v>8.5</v>
      </c>
      <c r="E6727" t="s">
        <v>6636</v>
      </c>
      <c r="F6727" s="12" t="s">
        <v>118</v>
      </c>
      <c r="G6727" s="1" t="s">
        <v>37</v>
      </c>
      <c r="H6727" t="s">
        <v>4009</v>
      </c>
      <c r="I6727" t="s">
        <v>6892</v>
      </c>
      <c r="J6727" s="1">
        <v>54.995367000000002</v>
      </c>
      <c r="K6727" s="1">
        <v>73.288816999999995</v>
      </c>
      <c r="L6727" t="s">
        <v>38</v>
      </c>
      <c r="M6727" s="1">
        <v>1</v>
      </c>
      <c r="N6727" s="1">
        <v>1</v>
      </c>
      <c r="O6727" s="1">
        <v>1</v>
      </c>
      <c r="Q6727" s="1">
        <v>1</v>
      </c>
      <c r="R6727" s="1">
        <v>1</v>
      </c>
      <c r="S6727" s="1">
        <v>1</v>
      </c>
      <c r="T6727" s="1">
        <v>1</v>
      </c>
      <c r="V6727" s="1">
        <v>1</v>
      </c>
      <c r="Z6727" s="1">
        <v>1</v>
      </c>
      <c r="AA6727" s="1">
        <v>1</v>
      </c>
      <c r="AB6727" s="1">
        <v>1</v>
      </c>
      <c r="AC6727" s="1">
        <v>1</v>
      </c>
      <c r="AD6727" s="1">
        <v>1</v>
      </c>
      <c r="AE6727" s="1">
        <v>1</v>
      </c>
      <c r="AF6727" s="1">
        <v>1</v>
      </c>
      <c r="AG6727" s="1">
        <v>1</v>
      </c>
      <c r="AH6727" s="1">
        <v>1</v>
      </c>
      <c r="AI6727" s="1">
        <v>1</v>
      </c>
      <c r="AJ6727" s="1">
        <v>1</v>
      </c>
      <c r="AK6727" s="1">
        <v>1</v>
      </c>
      <c r="AM6727" s="1">
        <v>1</v>
      </c>
    </row>
    <row r="6728" spans="1:39" x14ac:dyDescent="0.25">
      <c r="A6728" t="s">
        <v>20052</v>
      </c>
      <c r="B6728" s="17">
        <v>8.5</v>
      </c>
      <c r="C6728" s="17">
        <v>8.5</v>
      </c>
      <c r="D6728" s="17">
        <v>8.5</v>
      </c>
      <c r="E6728" t="s">
        <v>6636</v>
      </c>
      <c r="F6728" s="12" t="s">
        <v>118</v>
      </c>
      <c r="G6728" s="1" t="s">
        <v>37</v>
      </c>
      <c r="H6728" t="s">
        <v>4009</v>
      </c>
      <c r="I6728" t="s">
        <v>6892</v>
      </c>
      <c r="J6728" s="1">
        <v>54.995367000000002</v>
      </c>
      <c r="K6728" s="1">
        <v>73.288816999999995</v>
      </c>
      <c r="L6728" t="s">
        <v>38</v>
      </c>
      <c r="M6728" s="1">
        <v>1</v>
      </c>
      <c r="N6728" s="1">
        <v>1</v>
      </c>
      <c r="O6728" s="1">
        <v>1</v>
      </c>
      <c r="Q6728" s="1">
        <v>1</v>
      </c>
      <c r="R6728" s="1">
        <v>1</v>
      </c>
      <c r="S6728" s="1">
        <v>1</v>
      </c>
      <c r="T6728" s="1">
        <v>1</v>
      </c>
      <c r="V6728" s="1">
        <v>1</v>
      </c>
      <c r="Z6728" s="1">
        <v>1</v>
      </c>
      <c r="AA6728" s="1">
        <v>1</v>
      </c>
      <c r="AB6728" s="1">
        <v>1</v>
      </c>
      <c r="AC6728" s="1">
        <v>1</v>
      </c>
      <c r="AD6728" s="1">
        <v>1</v>
      </c>
      <c r="AE6728" s="1">
        <v>1</v>
      </c>
      <c r="AF6728" s="1">
        <v>1</v>
      </c>
      <c r="AG6728" s="1">
        <v>1</v>
      </c>
      <c r="AH6728" s="1">
        <v>1</v>
      </c>
      <c r="AI6728" s="1">
        <v>1</v>
      </c>
      <c r="AJ6728" s="1">
        <v>1</v>
      </c>
      <c r="AK6728" s="1">
        <v>1</v>
      </c>
      <c r="AM6728" s="1">
        <v>1</v>
      </c>
    </row>
    <row r="6729" spans="1:39" x14ac:dyDescent="0.25">
      <c r="A6729" t="s">
        <v>20053</v>
      </c>
      <c r="B6729" s="17">
        <v>8.5</v>
      </c>
      <c r="C6729" s="17">
        <v>8.5</v>
      </c>
      <c r="D6729" s="17">
        <v>8.5</v>
      </c>
      <c r="E6729" t="s">
        <v>6636</v>
      </c>
      <c r="F6729" s="12" t="s">
        <v>118</v>
      </c>
      <c r="G6729" s="1" t="s">
        <v>37</v>
      </c>
      <c r="H6729" t="s">
        <v>4780</v>
      </c>
      <c r="I6729" t="s">
        <v>6893</v>
      </c>
      <c r="J6729" s="1">
        <v>54.37133</v>
      </c>
      <c r="K6729" s="1">
        <v>77.245050000000006</v>
      </c>
      <c r="L6729" t="s">
        <v>38</v>
      </c>
      <c r="M6729" s="1">
        <v>1</v>
      </c>
      <c r="N6729" s="1">
        <v>1</v>
      </c>
      <c r="O6729" s="1">
        <v>1</v>
      </c>
      <c r="Q6729" s="1">
        <v>1</v>
      </c>
      <c r="R6729" s="1">
        <v>1</v>
      </c>
      <c r="S6729" s="1">
        <v>1</v>
      </c>
      <c r="T6729" s="1">
        <v>1</v>
      </c>
      <c r="V6729" s="1">
        <v>1</v>
      </c>
      <c r="Z6729" s="1">
        <v>1</v>
      </c>
      <c r="AA6729" s="1">
        <v>1</v>
      </c>
      <c r="AB6729" s="1">
        <v>1</v>
      </c>
      <c r="AC6729" s="1">
        <v>1</v>
      </c>
      <c r="AD6729" s="1">
        <v>1</v>
      </c>
      <c r="AE6729" s="1">
        <v>1</v>
      </c>
      <c r="AF6729" s="1">
        <v>1</v>
      </c>
      <c r="AG6729" s="1">
        <v>1</v>
      </c>
      <c r="AH6729" s="1">
        <v>1</v>
      </c>
      <c r="AI6729" s="1">
        <v>1</v>
      </c>
      <c r="AJ6729" s="1">
        <v>1</v>
      </c>
      <c r="AK6729" s="1">
        <v>1</v>
      </c>
      <c r="AM6729" s="1">
        <v>1</v>
      </c>
    </row>
    <row r="6730" spans="1:39" x14ac:dyDescent="0.25">
      <c r="A6730" t="s">
        <v>20053</v>
      </c>
      <c r="B6730" s="17">
        <v>8.5</v>
      </c>
      <c r="C6730" s="17">
        <v>8.5</v>
      </c>
      <c r="D6730" s="17">
        <v>8.5</v>
      </c>
      <c r="E6730" t="s">
        <v>6636</v>
      </c>
      <c r="F6730" s="12" t="s">
        <v>118</v>
      </c>
      <c r="G6730" s="1" t="s">
        <v>37</v>
      </c>
      <c r="H6730" t="s">
        <v>4780</v>
      </c>
      <c r="I6730" t="s">
        <v>6893</v>
      </c>
      <c r="J6730" s="1">
        <v>54.37133</v>
      </c>
      <c r="K6730" s="1">
        <v>77.245050000000006</v>
      </c>
      <c r="L6730" t="s">
        <v>38</v>
      </c>
      <c r="M6730" s="1">
        <v>1</v>
      </c>
      <c r="N6730" s="1">
        <v>1</v>
      </c>
      <c r="O6730" s="1">
        <v>1</v>
      </c>
      <c r="Q6730" s="1">
        <v>1</v>
      </c>
      <c r="R6730" s="1">
        <v>1</v>
      </c>
      <c r="S6730" s="1">
        <v>1</v>
      </c>
      <c r="T6730" s="1">
        <v>1</v>
      </c>
      <c r="V6730" s="1">
        <v>1</v>
      </c>
      <c r="Z6730" s="1">
        <v>1</v>
      </c>
      <c r="AA6730" s="1">
        <v>1</v>
      </c>
      <c r="AB6730" s="1">
        <v>1</v>
      </c>
      <c r="AC6730" s="1">
        <v>1</v>
      </c>
      <c r="AD6730" s="1">
        <v>1</v>
      </c>
      <c r="AE6730" s="1">
        <v>1</v>
      </c>
      <c r="AF6730" s="1">
        <v>1</v>
      </c>
      <c r="AG6730" s="1">
        <v>1</v>
      </c>
      <c r="AH6730" s="1">
        <v>1</v>
      </c>
      <c r="AI6730" s="1">
        <v>1</v>
      </c>
      <c r="AJ6730" s="1">
        <v>1</v>
      </c>
      <c r="AK6730" s="1">
        <v>1</v>
      </c>
      <c r="AM6730" s="1">
        <v>1</v>
      </c>
    </row>
    <row r="6731" spans="1:39" x14ac:dyDescent="0.25">
      <c r="A6731" t="s">
        <v>20054</v>
      </c>
      <c r="B6731" s="17">
        <v>8.5</v>
      </c>
      <c r="C6731" s="17">
        <v>8.5</v>
      </c>
      <c r="D6731" s="17">
        <v>8.5</v>
      </c>
      <c r="E6731" t="s">
        <v>6636</v>
      </c>
      <c r="F6731" s="12" t="s">
        <v>118</v>
      </c>
      <c r="G6731" s="1" t="s">
        <v>37</v>
      </c>
      <c r="H6731" t="s">
        <v>4780</v>
      </c>
      <c r="I6731" t="s">
        <v>6894</v>
      </c>
      <c r="J6731" s="1">
        <v>54.939286000000003</v>
      </c>
      <c r="K6731" s="1">
        <v>82.930895000000007</v>
      </c>
      <c r="L6731" t="s">
        <v>38</v>
      </c>
      <c r="M6731" s="1">
        <v>1</v>
      </c>
      <c r="N6731" s="1">
        <v>1</v>
      </c>
      <c r="O6731" s="1">
        <v>1</v>
      </c>
      <c r="Q6731" s="1">
        <v>1</v>
      </c>
      <c r="R6731" s="1">
        <v>1</v>
      </c>
      <c r="S6731" s="1">
        <v>1</v>
      </c>
      <c r="T6731" s="1">
        <v>1</v>
      </c>
      <c r="V6731" s="1">
        <v>1</v>
      </c>
      <c r="Z6731" s="1">
        <v>1</v>
      </c>
      <c r="AA6731" s="1">
        <v>1</v>
      </c>
      <c r="AB6731" s="1">
        <v>1</v>
      </c>
      <c r="AC6731" s="1">
        <v>1</v>
      </c>
      <c r="AD6731" s="1">
        <v>1</v>
      </c>
      <c r="AE6731" s="1">
        <v>1</v>
      </c>
      <c r="AF6731" s="1">
        <v>1</v>
      </c>
      <c r="AG6731" s="1">
        <v>1</v>
      </c>
      <c r="AH6731" s="1">
        <v>1</v>
      </c>
      <c r="AI6731" s="1">
        <v>1</v>
      </c>
      <c r="AJ6731" s="1">
        <v>1</v>
      </c>
      <c r="AK6731" s="1">
        <v>1</v>
      </c>
      <c r="AM6731" s="1">
        <v>1</v>
      </c>
    </row>
    <row r="6732" spans="1:39" x14ac:dyDescent="0.25">
      <c r="A6732" t="s">
        <v>20054</v>
      </c>
      <c r="B6732" s="17">
        <v>8.5</v>
      </c>
      <c r="C6732" s="17">
        <v>8.5</v>
      </c>
      <c r="D6732" s="17">
        <v>8.5</v>
      </c>
      <c r="E6732" t="s">
        <v>6636</v>
      </c>
      <c r="F6732" s="12" t="s">
        <v>118</v>
      </c>
      <c r="G6732" s="1" t="s">
        <v>37</v>
      </c>
      <c r="H6732" t="s">
        <v>4780</v>
      </c>
      <c r="I6732" t="s">
        <v>6894</v>
      </c>
      <c r="J6732" s="1">
        <v>54.939286000000003</v>
      </c>
      <c r="K6732" s="1">
        <v>82.930895000000007</v>
      </c>
      <c r="L6732" t="s">
        <v>38</v>
      </c>
      <c r="M6732" s="1">
        <v>1</v>
      </c>
      <c r="N6732" s="1">
        <v>1</v>
      </c>
      <c r="O6732" s="1">
        <v>1</v>
      </c>
      <c r="Q6732" s="1">
        <v>1</v>
      </c>
      <c r="R6732" s="1">
        <v>1</v>
      </c>
      <c r="S6732" s="1">
        <v>1</v>
      </c>
      <c r="T6732" s="1">
        <v>1</v>
      </c>
      <c r="V6732" s="1">
        <v>1</v>
      </c>
      <c r="Z6732" s="1">
        <v>1</v>
      </c>
      <c r="AA6732" s="1">
        <v>1</v>
      </c>
      <c r="AB6732" s="1">
        <v>1</v>
      </c>
      <c r="AC6732" s="1">
        <v>1</v>
      </c>
      <c r="AD6732" s="1">
        <v>1</v>
      </c>
      <c r="AE6732" s="1">
        <v>1</v>
      </c>
      <c r="AF6732" s="1">
        <v>1</v>
      </c>
      <c r="AG6732" s="1">
        <v>1</v>
      </c>
      <c r="AH6732" s="1">
        <v>1</v>
      </c>
      <c r="AI6732" s="1">
        <v>1</v>
      </c>
      <c r="AJ6732" s="1">
        <v>1</v>
      </c>
      <c r="AK6732" s="1">
        <v>1</v>
      </c>
      <c r="AM6732" s="1">
        <v>1</v>
      </c>
    </row>
    <row r="6733" spans="1:39" x14ac:dyDescent="0.25">
      <c r="A6733" t="s">
        <v>20055</v>
      </c>
      <c r="B6733" s="17">
        <v>8.5</v>
      </c>
      <c r="C6733" s="17">
        <v>8.5</v>
      </c>
      <c r="D6733" s="17">
        <v>8.5</v>
      </c>
      <c r="E6733" t="s">
        <v>6636</v>
      </c>
      <c r="F6733" s="12" t="s">
        <v>118</v>
      </c>
      <c r="G6733" s="1" t="s">
        <v>37</v>
      </c>
      <c r="H6733" t="s">
        <v>4780</v>
      </c>
      <c r="I6733" t="s">
        <v>6895</v>
      </c>
      <c r="J6733" s="1">
        <v>54.942191999999999</v>
      </c>
      <c r="K6733" s="1">
        <v>82.889184</v>
      </c>
      <c r="L6733" t="s">
        <v>38</v>
      </c>
      <c r="M6733" s="1">
        <v>1</v>
      </c>
      <c r="N6733" s="1">
        <v>1</v>
      </c>
      <c r="O6733" s="1">
        <v>1</v>
      </c>
      <c r="Q6733" s="1">
        <v>1</v>
      </c>
      <c r="R6733" s="1">
        <v>1</v>
      </c>
      <c r="S6733" s="1">
        <v>1</v>
      </c>
      <c r="T6733" s="1">
        <v>1</v>
      </c>
      <c r="V6733" s="1">
        <v>1</v>
      </c>
      <c r="Z6733" s="1">
        <v>1</v>
      </c>
      <c r="AA6733" s="1">
        <v>1</v>
      </c>
      <c r="AB6733" s="1">
        <v>1</v>
      </c>
      <c r="AC6733" s="1">
        <v>1</v>
      </c>
      <c r="AD6733" s="1">
        <v>1</v>
      </c>
      <c r="AE6733" s="1">
        <v>1</v>
      </c>
      <c r="AF6733" s="1">
        <v>1</v>
      </c>
      <c r="AG6733" s="1">
        <v>1</v>
      </c>
      <c r="AH6733" s="1">
        <v>1</v>
      </c>
      <c r="AI6733" s="1">
        <v>1</v>
      </c>
      <c r="AJ6733" s="1">
        <v>1</v>
      </c>
      <c r="AK6733" s="1">
        <v>1</v>
      </c>
      <c r="AM6733" s="1">
        <v>1</v>
      </c>
    </row>
    <row r="6734" spans="1:39" x14ac:dyDescent="0.25">
      <c r="A6734" t="s">
        <v>20055</v>
      </c>
      <c r="B6734" s="17">
        <v>8.5</v>
      </c>
      <c r="C6734" s="17">
        <v>8.5</v>
      </c>
      <c r="D6734" s="17">
        <v>8.5</v>
      </c>
      <c r="E6734" t="s">
        <v>6636</v>
      </c>
      <c r="F6734" s="12" t="s">
        <v>118</v>
      </c>
      <c r="G6734" s="1" t="s">
        <v>37</v>
      </c>
      <c r="H6734" t="s">
        <v>4780</v>
      </c>
      <c r="I6734" t="s">
        <v>6895</v>
      </c>
      <c r="J6734" s="1">
        <v>54.942191999999999</v>
      </c>
      <c r="K6734" s="1">
        <v>82.889184</v>
      </c>
      <c r="L6734" t="s">
        <v>38</v>
      </c>
      <c r="M6734" s="1">
        <v>1</v>
      </c>
      <c r="N6734" s="1">
        <v>1</v>
      </c>
      <c r="O6734" s="1">
        <v>1</v>
      </c>
      <c r="Q6734" s="1">
        <v>1</v>
      </c>
      <c r="R6734" s="1">
        <v>1</v>
      </c>
      <c r="S6734" s="1">
        <v>1</v>
      </c>
      <c r="T6734" s="1">
        <v>1</v>
      </c>
      <c r="V6734" s="1">
        <v>1</v>
      </c>
      <c r="Z6734" s="1">
        <v>1</v>
      </c>
      <c r="AA6734" s="1">
        <v>1</v>
      </c>
      <c r="AB6734" s="1">
        <v>1</v>
      </c>
      <c r="AC6734" s="1">
        <v>1</v>
      </c>
      <c r="AD6734" s="1">
        <v>1</v>
      </c>
      <c r="AE6734" s="1">
        <v>1</v>
      </c>
      <c r="AF6734" s="1">
        <v>1</v>
      </c>
      <c r="AG6734" s="1">
        <v>1</v>
      </c>
      <c r="AH6734" s="1">
        <v>1</v>
      </c>
      <c r="AI6734" s="1">
        <v>1</v>
      </c>
      <c r="AJ6734" s="1">
        <v>1</v>
      </c>
      <c r="AK6734" s="1">
        <v>1</v>
      </c>
      <c r="AM6734" s="1">
        <v>1</v>
      </c>
    </row>
    <row r="6735" spans="1:39" x14ac:dyDescent="0.25">
      <c r="A6735" t="s">
        <v>20056</v>
      </c>
      <c r="B6735" s="17">
        <v>8.5</v>
      </c>
      <c r="C6735" s="17">
        <v>8.5</v>
      </c>
      <c r="D6735" s="17">
        <v>8.5</v>
      </c>
      <c r="E6735" t="s">
        <v>6636</v>
      </c>
      <c r="F6735" s="12" t="s">
        <v>118</v>
      </c>
      <c r="G6735" s="1" t="s">
        <v>37</v>
      </c>
      <c r="H6735" t="s">
        <v>4780</v>
      </c>
      <c r="I6735" t="s">
        <v>6896</v>
      </c>
      <c r="J6735" s="1">
        <v>54.941718999999999</v>
      </c>
      <c r="K6735" s="1">
        <v>82.910917999999995</v>
      </c>
      <c r="L6735" t="s">
        <v>38</v>
      </c>
      <c r="M6735" s="1">
        <v>1</v>
      </c>
      <c r="N6735" s="1">
        <v>1</v>
      </c>
      <c r="O6735" s="1">
        <v>1</v>
      </c>
      <c r="Q6735" s="1">
        <v>1</v>
      </c>
      <c r="R6735" s="1">
        <v>1</v>
      </c>
      <c r="S6735" s="1">
        <v>1</v>
      </c>
      <c r="T6735" s="1">
        <v>1</v>
      </c>
      <c r="V6735" s="1">
        <v>1</v>
      </c>
      <c r="Z6735" s="1">
        <v>1</v>
      </c>
      <c r="AA6735" s="1">
        <v>1</v>
      </c>
      <c r="AB6735" s="1">
        <v>1</v>
      </c>
      <c r="AC6735" s="1">
        <v>1</v>
      </c>
      <c r="AD6735" s="1">
        <v>1</v>
      </c>
      <c r="AE6735" s="1">
        <v>1</v>
      </c>
      <c r="AF6735" s="1">
        <v>1</v>
      </c>
      <c r="AG6735" s="1">
        <v>1</v>
      </c>
      <c r="AH6735" s="1">
        <v>1</v>
      </c>
      <c r="AI6735" s="1">
        <v>1</v>
      </c>
      <c r="AJ6735" s="1">
        <v>1</v>
      </c>
      <c r="AK6735" s="1">
        <v>1</v>
      </c>
      <c r="AM6735" s="1">
        <v>1</v>
      </c>
    </row>
    <row r="6736" spans="1:39" x14ac:dyDescent="0.25">
      <c r="A6736" t="s">
        <v>20056</v>
      </c>
      <c r="B6736" s="17">
        <v>8.5</v>
      </c>
      <c r="C6736" s="17">
        <v>8.5</v>
      </c>
      <c r="D6736" s="17">
        <v>8.5</v>
      </c>
      <c r="E6736" t="s">
        <v>6636</v>
      </c>
      <c r="F6736" s="12" t="s">
        <v>118</v>
      </c>
      <c r="G6736" s="1" t="s">
        <v>37</v>
      </c>
      <c r="H6736" t="s">
        <v>4780</v>
      </c>
      <c r="I6736" t="s">
        <v>6896</v>
      </c>
      <c r="J6736" s="1">
        <v>54.941718999999999</v>
      </c>
      <c r="K6736" s="1">
        <v>82.910917999999995</v>
      </c>
      <c r="L6736" t="s">
        <v>38</v>
      </c>
      <c r="M6736" s="1">
        <v>1</v>
      </c>
      <c r="N6736" s="1">
        <v>1</v>
      </c>
      <c r="O6736" s="1">
        <v>1</v>
      </c>
      <c r="Q6736" s="1">
        <v>1</v>
      </c>
      <c r="R6736" s="1">
        <v>1</v>
      </c>
      <c r="S6736" s="1">
        <v>1</v>
      </c>
      <c r="T6736" s="1">
        <v>1</v>
      </c>
      <c r="V6736" s="1">
        <v>1</v>
      </c>
      <c r="Z6736" s="1">
        <v>1</v>
      </c>
      <c r="AA6736" s="1">
        <v>1</v>
      </c>
      <c r="AB6736" s="1">
        <v>1</v>
      </c>
      <c r="AC6736" s="1">
        <v>1</v>
      </c>
      <c r="AD6736" s="1">
        <v>1</v>
      </c>
      <c r="AE6736" s="1">
        <v>1</v>
      </c>
      <c r="AF6736" s="1">
        <v>1</v>
      </c>
      <c r="AG6736" s="1">
        <v>1</v>
      </c>
      <c r="AH6736" s="1">
        <v>1</v>
      </c>
      <c r="AI6736" s="1">
        <v>1</v>
      </c>
      <c r="AJ6736" s="1">
        <v>1</v>
      </c>
      <c r="AK6736" s="1">
        <v>1</v>
      </c>
      <c r="AM6736" s="1">
        <v>1</v>
      </c>
    </row>
    <row r="6737" spans="1:39" x14ac:dyDescent="0.25">
      <c r="A6737" t="s">
        <v>20057</v>
      </c>
      <c r="B6737" s="17">
        <v>8.5</v>
      </c>
      <c r="C6737" s="17">
        <v>8.5</v>
      </c>
      <c r="D6737" s="17">
        <v>8.5</v>
      </c>
      <c r="E6737" t="s">
        <v>6636</v>
      </c>
      <c r="F6737" s="12" t="s">
        <v>118</v>
      </c>
      <c r="G6737" s="1" t="s">
        <v>37</v>
      </c>
      <c r="H6737" t="s">
        <v>4198</v>
      </c>
      <c r="I6737" t="s">
        <v>6897</v>
      </c>
      <c r="J6737" s="1">
        <v>55.624191000000003</v>
      </c>
      <c r="K6737" s="1">
        <v>86.24812</v>
      </c>
      <c r="L6737" t="s">
        <v>38</v>
      </c>
      <c r="M6737" s="1">
        <v>1</v>
      </c>
      <c r="N6737" s="1">
        <v>1</v>
      </c>
      <c r="O6737" s="1">
        <v>1</v>
      </c>
      <c r="Q6737" s="1">
        <v>1</v>
      </c>
      <c r="R6737" s="1">
        <v>1</v>
      </c>
      <c r="S6737" s="1">
        <v>1</v>
      </c>
      <c r="T6737" s="1">
        <v>1</v>
      </c>
      <c r="V6737" s="1">
        <v>1</v>
      </c>
      <c r="Z6737" s="1">
        <v>1</v>
      </c>
      <c r="AA6737" s="1">
        <v>1</v>
      </c>
      <c r="AB6737" s="1">
        <v>1</v>
      </c>
      <c r="AC6737" s="1">
        <v>1</v>
      </c>
      <c r="AD6737" s="1">
        <v>1</v>
      </c>
      <c r="AE6737" s="1">
        <v>1</v>
      </c>
      <c r="AF6737" s="1">
        <v>1</v>
      </c>
      <c r="AG6737" s="1">
        <v>1</v>
      </c>
      <c r="AH6737" s="1">
        <v>1</v>
      </c>
      <c r="AI6737" s="1">
        <v>1</v>
      </c>
      <c r="AJ6737" s="1">
        <v>1</v>
      </c>
      <c r="AK6737" s="1">
        <v>1</v>
      </c>
      <c r="AM6737" s="1">
        <v>1</v>
      </c>
    </row>
    <row r="6738" spans="1:39" x14ac:dyDescent="0.25">
      <c r="A6738" t="s">
        <v>20057</v>
      </c>
      <c r="B6738" s="17">
        <v>8.5</v>
      </c>
      <c r="C6738" s="17">
        <v>8.5</v>
      </c>
      <c r="D6738" s="17">
        <v>8.5</v>
      </c>
      <c r="E6738" t="s">
        <v>6636</v>
      </c>
      <c r="F6738" s="12" t="s">
        <v>118</v>
      </c>
      <c r="G6738" s="1" t="s">
        <v>37</v>
      </c>
      <c r="H6738" t="s">
        <v>4198</v>
      </c>
      <c r="I6738" t="s">
        <v>6897</v>
      </c>
      <c r="J6738" s="1">
        <v>55.624191000000003</v>
      </c>
      <c r="K6738" s="1">
        <v>86.24812</v>
      </c>
      <c r="L6738" t="s">
        <v>38</v>
      </c>
      <c r="M6738" s="1">
        <v>1</v>
      </c>
      <c r="N6738" s="1">
        <v>1</v>
      </c>
      <c r="O6738" s="1">
        <v>1</v>
      </c>
      <c r="Q6738" s="1">
        <v>1</v>
      </c>
      <c r="R6738" s="1">
        <v>1</v>
      </c>
      <c r="S6738" s="1">
        <v>1</v>
      </c>
      <c r="T6738" s="1">
        <v>1</v>
      </c>
      <c r="V6738" s="1">
        <v>1</v>
      </c>
      <c r="Z6738" s="1">
        <v>1</v>
      </c>
      <c r="AA6738" s="1">
        <v>1</v>
      </c>
      <c r="AB6738" s="1">
        <v>1</v>
      </c>
      <c r="AC6738" s="1">
        <v>1</v>
      </c>
      <c r="AD6738" s="1">
        <v>1</v>
      </c>
      <c r="AE6738" s="1">
        <v>1</v>
      </c>
      <c r="AF6738" s="1">
        <v>1</v>
      </c>
      <c r="AG6738" s="1">
        <v>1</v>
      </c>
      <c r="AH6738" s="1">
        <v>1</v>
      </c>
      <c r="AI6738" s="1">
        <v>1</v>
      </c>
      <c r="AJ6738" s="1">
        <v>1</v>
      </c>
      <c r="AK6738" s="1">
        <v>1</v>
      </c>
      <c r="AM6738" s="1">
        <v>1</v>
      </c>
    </row>
    <row r="6739" spans="1:39" x14ac:dyDescent="0.25">
      <c r="A6739" t="s">
        <v>20058</v>
      </c>
      <c r="B6739" s="17">
        <v>8.5</v>
      </c>
      <c r="C6739" s="17">
        <v>8.5</v>
      </c>
      <c r="D6739" s="17">
        <v>8.5</v>
      </c>
      <c r="E6739" t="s">
        <v>6636</v>
      </c>
      <c r="F6739" s="12" t="s">
        <v>118</v>
      </c>
      <c r="G6739" s="1" t="s">
        <v>37</v>
      </c>
      <c r="H6739" t="s">
        <v>4198</v>
      </c>
      <c r="I6739" t="s">
        <v>6898</v>
      </c>
      <c r="J6739" s="1">
        <v>53.834856000000002</v>
      </c>
      <c r="K6739" s="1">
        <v>86.797515000000004</v>
      </c>
      <c r="L6739" t="s">
        <v>38</v>
      </c>
      <c r="M6739" s="1">
        <v>1</v>
      </c>
      <c r="N6739" s="1">
        <v>1</v>
      </c>
      <c r="O6739" s="1">
        <v>1</v>
      </c>
      <c r="Q6739" s="1">
        <v>1</v>
      </c>
      <c r="R6739" s="1">
        <v>1</v>
      </c>
      <c r="S6739" s="1">
        <v>1</v>
      </c>
      <c r="T6739" s="1">
        <v>1</v>
      </c>
      <c r="V6739" s="1">
        <v>1</v>
      </c>
      <c r="Z6739" s="1">
        <v>1</v>
      </c>
      <c r="AA6739" s="1">
        <v>1</v>
      </c>
      <c r="AB6739" s="1">
        <v>1</v>
      </c>
      <c r="AC6739" s="1">
        <v>1</v>
      </c>
      <c r="AD6739" s="1">
        <v>1</v>
      </c>
      <c r="AE6739" s="1">
        <v>1</v>
      </c>
      <c r="AF6739" s="1">
        <v>1</v>
      </c>
      <c r="AG6739" s="1">
        <v>1</v>
      </c>
      <c r="AH6739" s="1">
        <v>1</v>
      </c>
      <c r="AI6739" s="1">
        <v>1</v>
      </c>
      <c r="AJ6739" s="1">
        <v>1</v>
      </c>
      <c r="AK6739" s="1">
        <v>1</v>
      </c>
      <c r="AM6739" s="1">
        <v>1</v>
      </c>
    </row>
    <row r="6740" spans="1:39" x14ac:dyDescent="0.25">
      <c r="A6740" t="s">
        <v>20058</v>
      </c>
      <c r="B6740" s="17">
        <v>8.5</v>
      </c>
      <c r="C6740" s="17">
        <v>8.5</v>
      </c>
      <c r="D6740" s="17">
        <v>8.5</v>
      </c>
      <c r="E6740" t="s">
        <v>6636</v>
      </c>
      <c r="F6740" s="12" t="s">
        <v>118</v>
      </c>
      <c r="G6740" s="1" t="s">
        <v>37</v>
      </c>
      <c r="H6740" t="s">
        <v>4198</v>
      </c>
      <c r="I6740" t="s">
        <v>6898</v>
      </c>
      <c r="J6740" s="1">
        <v>53.834856000000002</v>
      </c>
      <c r="K6740" s="1">
        <v>86.797515000000004</v>
      </c>
      <c r="L6740" t="s">
        <v>38</v>
      </c>
      <c r="M6740" s="1">
        <v>1</v>
      </c>
      <c r="N6740" s="1">
        <v>1</v>
      </c>
      <c r="O6740" s="1">
        <v>1</v>
      </c>
      <c r="Q6740" s="1">
        <v>1</v>
      </c>
      <c r="R6740" s="1">
        <v>1</v>
      </c>
      <c r="S6740" s="1">
        <v>1</v>
      </c>
      <c r="T6740" s="1">
        <v>1</v>
      </c>
      <c r="V6740" s="1">
        <v>1</v>
      </c>
      <c r="Z6740" s="1">
        <v>1</v>
      </c>
      <c r="AA6740" s="1">
        <v>1</v>
      </c>
      <c r="AB6740" s="1">
        <v>1</v>
      </c>
      <c r="AC6740" s="1">
        <v>1</v>
      </c>
      <c r="AD6740" s="1">
        <v>1</v>
      </c>
      <c r="AE6740" s="1">
        <v>1</v>
      </c>
      <c r="AF6740" s="1">
        <v>1</v>
      </c>
      <c r="AG6740" s="1">
        <v>1</v>
      </c>
      <c r="AH6740" s="1">
        <v>1</v>
      </c>
      <c r="AI6740" s="1">
        <v>1</v>
      </c>
      <c r="AJ6740" s="1">
        <v>1</v>
      </c>
      <c r="AK6740" s="1">
        <v>1</v>
      </c>
      <c r="AM6740" s="1">
        <v>1</v>
      </c>
    </row>
    <row r="6741" spans="1:39" x14ac:dyDescent="0.25">
      <c r="A6741" t="s">
        <v>20059</v>
      </c>
      <c r="B6741" s="17">
        <v>8.5</v>
      </c>
      <c r="C6741" s="17">
        <v>8.5</v>
      </c>
      <c r="D6741" s="17">
        <v>8.5</v>
      </c>
      <c r="E6741" t="s">
        <v>6636</v>
      </c>
      <c r="F6741" s="12" t="s">
        <v>118</v>
      </c>
      <c r="G6741" s="1" t="s">
        <v>37</v>
      </c>
      <c r="H6741" t="s">
        <v>4780</v>
      </c>
      <c r="I6741" t="s">
        <v>6899</v>
      </c>
      <c r="J6741" s="1">
        <v>54.843791000000003</v>
      </c>
      <c r="K6741" s="1">
        <v>83.035442000000003</v>
      </c>
      <c r="L6741" t="s">
        <v>38</v>
      </c>
      <c r="M6741" s="1">
        <v>1</v>
      </c>
      <c r="N6741" s="1">
        <v>1</v>
      </c>
      <c r="O6741" s="1">
        <v>1</v>
      </c>
      <c r="Q6741" s="1">
        <v>1</v>
      </c>
      <c r="R6741" s="1">
        <v>1</v>
      </c>
      <c r="S6741" s="1">
        <v>1</v>
      </c>
      <c r="T6741" s="1">
        <v>1</v>
      </c>
      <c r="V6741" s="1">
        <v>1</v>
      </c>
      <c r="Z6741" s="1">
        <v>1</v>
      </c>
      <c r="AA6741" s="1">
        <v>1</v>
      </c>
      <c r="AB6741" s="1">
        <v>1</v>
      </c>
      <c r="AC6741" s="1">
        <v>1</v>
      </c>
      <c r="AD6741" s="1">
        <v>1</v>
      </c>
      <c r="AE6741" s="1">
        <v>1</v>
      </c>
      <c r="AF6741" s="1">
        <v>1</v>
      </c>
      <c r="AG6741" s="1">
        <v>1</v>
      </c>
      <c r="AH6741" s="1">
        <v>1</v>
      </c>
      <c r="AI6741" s="1">
        <v>1</v>
      </c>
      <c r="AJ6741" s="1">
        <v>1</v>
      </c>
      <c r="AK6741" s="1">
        <v>1</v>
      </c>
      <c r="AM6741" s="1">
        <v>1</v>
      </c>
    </row>
    <row r="6742" spans="1:39" x14ac:dyDescent="0.25">
      <c r="A6742" t="s">
        <v>20059</v>
      </c>
      <c r="B6742" s="17">
        <v>8.5</v>
      </c>
      <c r="C6742" s="17">
        <v>8.5</v>
      </c>
      <c r="D6742" s="17">
        <v>8.5</v>
      </c>
      <c r="E6742" t="s">
        <v>6636</v>
      </c>
      <c r="F6742" s="12" t="s">
        <v>118</v>
      </c>
      <c r="G6742" s="1" t="s">
        <v>37</v>
      </c>
      <c r="H6742" t="s">
        <v>4780</v>
      </c>
      <c r="I6742" t="s">
        <v>6899</v>
      </c>
      <c r="J6742" s="1">
        <v>54.843791000000003</v>
      </c>
      <c r="K6742" s="1">
        <v>83.035442000000003</v>
      </c>
      <c r="L6742" t="s">
        <v>38</v>
      </c>
      <c r="M6742" s="1">
        <v>1</v>
      </c>
      <c r="N6742" s="1">
        <v>1</v>
      </c>
      <c r="O6742" s="1">
        <v>1</v>
      </c>
      <c r="Q6742" s="1">
        <v>1</v>
      </c>
      <c r="R6742" s="1">
        <v>1</v>
      </c>
      <c r="S6742" s="1">
        <v>1</v>
      </c>
      <c r="T6742" s="1">
        <v>1</v>
      </c>
      <c r="V6742" s="1">
        <v>1</v>
      </c>
      <c r="Z6742" s="1">
        <v>1</v>
      </c>
      <c r="AA6742" s="1">
        <v>1</v>
      </c>
      <c r="AB6742" s="1">
        <v>1</v>
      </c>
      <c r="AC6742" s="1">
        <v>1</v>
      </c>
      <c r="AD6742" s="1">
        <v>1</v>
      </c>
      <c r="AE6742" s="1">
        <v>1</v>
      </c>
      <c r="AF6742" s="1">
        <v>1</v>
      </c>
      <c r="AG6742" s="1">
        <v>1</v>
      </c>
      <c r="AH6742" s="1">
        <v>1</v>
      </c>
      <c r="AI6742" s="1">
        <v>1</v>
      </c>
      <c r="AJ6742" s="1">
        <v>1</v>
      </c>
      <c r="AK6742" s="1">
        <v>1</v>
      </c>
      <c r="AM6742" s="1">
        <v>1</v>
      </c>
    </row>
    <row r="6743" spans="1:39" x14ac:dyDescent="0.25">
      <c r="A6743" t="s">
        <v>20060</v>
      </c>
      <c r="B6743" s="17">
        <v>8.5</v>
      </c>
      <c r="C6743" s="17">
        <v>8.5</v>
      </c>
      <c r="D6743" s="17">
        <v>8.5</v>
      </c>
      <c r="E6743" t="s">
        <v>6636</v>
      </c>
      <c r="F6743" s="12" t="s">
        <v>118</v>
      </c>
      <c r="G6743" s="1" t="s">
        <v>37</v>
      </c>
      <c r="H6743" t="s">
        <v>4198</v>
      </c>
      <c r="I6743" t="s">
        <v>6900</v>
      </c>
      <c r="J6743" s="1">
        <v>55.707355</v>
      </c>
      <c r="K6743" s="1">
        <v>84.920959999999994</v>
      </c>
      <c r="L6743" t="s">
        <v>38</v>
      </c>
      <c r="M6743" s="1">
        <v>1</v>
      </c>
      <c r="N6743" s="1">
        <v>1</v>
      </c>
      <c r="O6743" s="1">
        <v>1</v>
      </c>
      <c r="Q6743" s="1">
        <v>1</v>
      </c>
      <c r="R6743" s="1">
        <v>1</v>
      </c>
      <c r="S6743" s="1">
        <v>1</v>
      </c>
      <c r="T6743" s="1">
        <v>1</v>
      </c>
      <c r="V6743" s="1">
        <v>1</v>
      </c>
      <c r="Z6743" s="1">
        <v>1</v>
      </c>
      <c r="AA6743" s="1">
        <v>1</v>
      </c>
      <c r="AB6743" s="1">
        <v>1</v>
      </c>
      <c r="AC6743" s="1">
        <v>1</v>
      </c>
      <c r="AD6743" s="1">
        <v>1</v>
      </c>
      <c r="AE6743" s="1">
        <v>1</v>
      </c>
      <c r="AF6743" s="1">
        <v>1</v>
      </c>
      <c r="AG6743" s="1">
        <v>1</v>
      </c>
      <c r="AH6743" s="1">
        <v>1</v>
      </c>
      <c r="AI6743" s="1">
        <v>1</v>
      </c>
      <c r="AJ6743" s="1">
        <v>1</v>
      </c>
      <c r="AK6743" s="1">
        <v>1</v>
      </c>
      <c r="AM6743" s="1">
        <v>1</v>
      </c>
    </row>
    <row r="6744" spans="1:39" x14ac:dyDescent="0.25">
      <c r="A6744" t="s">
        <v>20060</v>
      </c>
      <c r="B6744" s="17">
        <v>8.5</v>
      </c>
      <c r="C6744" s="17">
        <v>8.5</v>
      </c>
      <c r="D6744" s="17">
        <v>8.5</v>
      </c>
      <c r="E6744" t="s">
        <v>6636</v>
      </c>
      <c r="F6744" s="12" t="s">
        <v>118</v>
      </c>
      <c r="G6744" s="1" t="s">
        <v>37</v>
      </c>
      <c r="H6744" t="s">
        <v>4198</v>
      </c>
      <c r="I6744" t="s">
        <v>6900</v>
      </c>
      <c r="J6744" s="1">
        <v>55.707355</v>
      </c>
      <c r="K6744" s="1">
        <v>84.920959999999994</v>
      </c>
      <c r="L6744" t="s">
        <v>38</v>
      </c>
      <c r="M6744" s="1">
        <v>1</v>
      </c>
      <c r="N6744" s="1">
        <v>1</v>
      </c>
      <c r="O6744" s="1">
        <v>1</v>
      </c>
      <c r="Q6744" s="1">
        <v>1</v>
      </c>
      <c r="R6744" s="1">
        <v>1</v>
      </c>
      <c r="S6744" s="1">
        <v>1</v>
      </c>
      <c r="T6744" s="1">
        <v>1</v>
      </c>
      <c r="V6744" s="1">
        <v>1</v>
      </c>
      <c r="Z6744" s="1">
        <v>1</v>
      </c>
      <c r="AA6744" s="1">
        <v>1</v>
      </c>
      <c r="AB6744" s="1">
        <v>1</v>
      </c>
      <c r="AC6744" s="1">
        <v>1</v>
      </c>
      <c r="AD6744" s="1">
        <v>1</v>
      </c>
      <c r="AE6744" s="1">
        <v>1</v>
      </c>
      <c r="AF6744" s="1">
        <v>1</v>
      </c>
      <c r="AG6744" s="1">
        <v>1</v>
      </c>
      <c r="AH6744" s="1">
        <v>1</v>
      </c>
      <c r="AI6744" s="1">
        <v>1</v>
      </c>
      <c r="AJ6744" s="1">
        <v>1</v>
      </c>
      <c r="AK6744" s="1">
        <v>1</v>
      </c>
      <c r="AM6744" s="1">
        <v>1</v>
      </c>
    </row>
    <row r="6745" spans="1:39" x14ac:dyDescent="0.25">
      <c r="A6745" t="s">
        <v>20061</v>
      </c>
      <c r="B6745" s="17">
        <v>8.5</v>
      </c>
      <c r="C6745" s="17">
        <v>8.5</v>
      </c>
      <c r="D6745" s="17">
        <v>8.5</v>
      </c>
      <c r="E6745" t="s">
        <v>6636</v>
      </c>
      <c r="F6745" s="12" t="s">
        <v>118</v>
      </c>
      <c r="G6745" s="1" t="s">
        <v>37</v>
      </c>
      <c r="H6745" t="s">
        <v>4780</v>
      </c>
      <c r="I6745" t="s">
        <v>6901</v>
      </c>
      <c r="J6745" s="1">
        <v>55.025402</v>
      </c>
      <c r="K6745" s="1">
        <v>82.949264999999997</v>
      </c>
      <c r="L6745" t="s">
        <v>38</v>
      </c>
      <c r="M6745" s="1">
        <v>1</v>
      </c>
      <c r="N6745" s="1">
        <v>1</v>
      </c>
      <c r="O6745" s="1">
        <v>1</v>
      </c>
      <c r="Q6745" s="1">
        <v>1</v>
      </c>
      <c r="R6745" s="1">
        <v>1</v>
      </c>
      <c r="S6745" s="1">
        <v>1</v>
      </c>
      <c r="T6745" s="1">
        <v>1</v>
      </c>
      <c r="V6745" s="1">
        <v>1</v>
      </c>
      <c r="Z6745" s="1">
        <v>1</v>
      </c>
      <c r="AA6745" s="1">
        <v>1</v>
      </c>
      <c r="AB6745" s="1">
        <v>1</v>
      </c>
      <c r="AC6745" s="1">
        <v>1</v>
      </c>
      <c r="AD6745" s="1">
        <v>1</v>
      </c>
      <c r="AE6745" s="1">
        <v>1</v>
      </c>
      <c r="AF6745" s="1">
        <v>1</v>
      </c>
      <c r="AG6745" s="1">
        <v>1</v>
      </c>
      <c r="AH6745" s="1">
        <v>1</v>
      </c>
      <c r="AI6745" s="1">
        <v>1</v>
      </c>
      <c r="AJ6745" s="1">
        <v>1</v>
      </c>
      <c r="AK6745" s="1">
        <v>1</v>
      </c>
      <c r="AM6745" s="1">
        <v>1</v>
      </c>
    </row>
    <row r="6746" spans="1:39" x14ac:dyDescent="0.25">
      <c r="A6746" t="s">
        <v>20061</v>
      </c>
      <c r="B6746" s="17">
        <v>8.5</v>
      </c>
      <c r="C6746" s="17">
        <v>8.5</v>
      </c>
      <c r="D6746" s="17">
        <v>8.5</v>
      </c>
      <c r="E6746" t="s">
        <v>6636</v>
      </c>
      <c r="F6746" s="12" t="s">
        <v>118</v>
      </c>
      <c r="G6746" s="1" t="s">
        <v>37</v>
      </c>
      <c r="H6746" t="s">
        <v>4780</v>
      </c>
      <c r="I6746" t="s">
        <v>6901</v>
      </c>
      <c r="J6746" s="1">
        <v>55.025402</v>
      </c>
      <c r="K6746" s="1">
        <v>82.949264999999997</v>
      </c>
      <c r="L6746" t="s">
        <v>38</v>
      </c>
      <c r="M6746" s="1">
        <v>1</v>
      </c>
      <c r="N6746" s="1">
        <v>1</v>
      </c>
      <c r="O6746" s="1">
        <v>1</v>
      </c>
      <c r="Q6746" s="1">
        <v>1</v>
      </c>
      <c r="R6746" s="1">
        <v>1</v>
      </c>
      <c r="S6746" s="1">
        <v>1</v>
      </c>
      <c r="T6746" s="1">
        <v>1</v>
      </c>
      <c r="V6746" s="1">
        <v>1</v>
      </c>
      <c r="Z6746" s="1">
        <v>1</v>
      </c>
      <c r="AA6746" s="1">
        <v>1</v>
      </c>
      <c r="AB6746" s="1">
        <v>1</v>
      </c>
      <c r="AC6746" s="1">
        <v>1</v>
      </c>
      <c r="AD6746" s="1">
        <v>1</v>
      </c>
      <c r="AE6746" s="1">
        <v>1</v>
      </c>
      <c r="AF6746" s="1">
        <v>1</v>
      </c>
      <c r="AG6746" s="1">
        <v>1</v>
      </c>
      <c r="AH6746" s="1">
        <v>1</v>
      </c>
      <c r="AI6746" s="1">
        <v>1</v>
      </c>
      <c r="AJ6746" s="1">
        <v>1</v>
      </c>
      <c r="AK6746" s="1">
        <v>1</v>
      </c>
      <c r="AM6746" s="1">
        <v>1</v>
      </c>
    </row>
    <row r="6747" spans="1:39" x14ac:dyDescent="0.25">
      <c r="A6747" t="s">
        <v>20062</v>
      </c>
      <c r="B6747" s="17">
        <v>1.5</v>
      </c>
      <c r="C6747" s="17">
        <v>3</v>
      </c>
      <c r="D6747" s="17">
        <v>3</v>
      </c>
      <c r="E6747" t="s">
        <v>6902</v>
      </c>
      <c r="F6747" s="12" t="s">
        <v>6903</v>
      </c>
      <c r="G6747" s="1" t="s">
        <v>3925</v>
      </c>
      <c r="H6747" t="s">
        <v>4030</v>
      </c>
      <c r="I6747" t="s">
        <v>6904</v>
      </c>
      <c r="J6747" s="1">
        <v>54.273493000000002</v>
      </c>
      <c r="K6747" s="1">
        <v>40.839120000000001</v>
      </c>
      <c r="L6747" t="s">
        <v>510</v>
      </c>
      <c r="M6747" s="1">
        <v>1</v>
      </c>
      <c r="N6747" s="1">
        <v>1</v>
      </c>
      <c r="O6747" s="1">
        <v>1</v>
      </c>
      <c r="R6747" s="1">
        <v>1</v>
      </c>
      <c r="S6747" s="1">
        <v>1</v>
      </c>
      <c r="T6747" s="1">
        <v>1</v>
      </c>
      <c r="V6747" s="1">
        <v>1</v>
      </c>
      <c r="Z6747" s="1">
        <v>1</v>
      </c>
      <c r="AA6747" s="1">
        <v>1</v>
      </c>
      <c r="AB6747" s="1">
        <v>1</v>
      </c>
      <c r="AC6747" s="1">
        <v>1</v>
      </c>
      <c r="AD6747" s="1">
        <v>1</v>
      </c>
      <c r="AE6747" s="1">
        <v>1</v>
      </c>
      <c r="AF6747" s="1">
        <v>1</v>
      </c>
      <c r="AG6747" s="1">
        <v>1</v>
      </c>
      <c r="AH6747" s="1">
        <v>1</v>
      </c>
      <c r="AI6747" s="1">
        <v>1</v>
      </c>
      <c r="AJ6747" s="1">
        <v>1</v>
      </c>
      <c r="AK6747" s="1">
        <v>1</v>
      </c>
      <c r="AM6747" s="1">
        <v>1</v>
      </c>
    </row>
    <row r="6748" spans="1:39" x14ac:dyDescent="0.25">
      <c r="A6748" t="s">
        <v>20063</v>
      </c>
      <c r="B6748" s="17">
        <v>8.5</v>
      </c>
      <c r="C6748" s="17">
        <v>8.5</v>
      </c>
      <c r="D6748" s="17">
        <v>8.5</v>
      </c>
      <c r="E6748" t="s">
        <v>6636</v>
      </c>
      <c r="F6748" s="12" t="s">
        <v>118</v>
      </c>
      <c r="G6748" s="1" t="s">
        <v>37</v>
      </c>
      <c r="H6748" t="s">
        <v>4192</v>
      </c>
      <c r="I6748" t="s">
        <v>6905</v>
      </c>
      <c r="J6748" s="1">
        <v>53.333753000000002</v>
      </c>
      <c r="K6748" s="1">
        <v>83.667696000000007</v>
      </c>
      <c r="L6748" t="s">
        <v>38</v>
      </c>
      <c r="M6748" s="1">
        <v>1</v>
      </c>
      <c r="N6748" s="1">
        <v>1</v>
      </c>
      <c r="O6748" s="1">
        <v>1</v>
      </c>
      <c r="Q6748" s="1">
        <v>1</v>
      </c>
      <c r="R6748" s="1">
        <v>1</v>
      </c>
      <c r="S6748" s="1">
        <v>1</v>
      </c>
      <c r="T6748" s="1">
        <v>1</v>
      </c>
      <c r="V6748" s="1">
        <v>1</v>
      </c>
      <c r="Z6748" s="1">
        <v>1</v>
      </c>
      <c r="AA6748" s="1">
        <v>1</v>
      </c>
      <c r="AB6748" s="1">
        <v>1</v>
      </c>
      <c r="AC6748" s="1">
        <v>1</v>
      </c>
      <c r="AD6748" s="1">
        <v>1</v>
      </c>
      <c r="AE6748" s="1">
        <v>1</v>
      </c>
      <c r="AF6748" s="1">
        <v>1</v>
      </c>
      <c r="AG6748" s="1">
        <v>1</v>
      </c>
      <c r="AH6748" s="1">
        <v>1</v>
      </c>
      <c r="AI6748" s="1">
        <v>1</v>
      </c>
      <c r="AJ6748" s="1">
        <v>1</v>
      </c>
      <c r="AK6748" s="1">
        <v>1</v>
      </c>
      <c r="AM6748" s="1">
        <v>1</v>
      </c>
    </row>
    <row r="6749" spans="1:39" x14ac:dyDescent="0.25">
      <c r="A6749" t="s">
        <v>20063</v>
      </c>
      <c r="B6749" s="17">
        <v>8.5</v>
      </c>
      <c r="C6749" s="17">
        <v>8.5</v>
      </c>
      <c r="D6749" s="17">
        <v>8.5</v>
      </c>
      <c r="E6749" t="s">
        <v>6636</v>
      </c>
      <c r="F6749" s="12" t="s">
        <v>118</v>
      </c>
      <c r="G6749" s="1" t="s">
        <v>37</v>
      </c>
      <c r="H6749" t="s">
        <v>4192</v>
      </c>
      <c r="I6749" t="s">
        <v>6905</v>
      </c>
      <c r="J6749" s="1">
        <v>53.333753000000002</v>
      </c>
      <c r="K6749" s="1">
        <v>83.667696000000007</v>
      </c>
      <c r="L6749" t="s">
        <v>38</v>
      </c>
      <c r="M6749" s="1">
        <v>1</v>
      </c>
      <c r="N6749" s="1">
        <v>1</v>
      </c>
      <c r="O6749" s="1">
        <v>1</v>
      </c>
      <c r="Q6749" s="1">
        <v>1</v>
      </c>
      <c r="R6749" s="1">
        <v>1</v>
      </c>
      <c r="S6749" s="1">
        <v>1</v>
      </c>
      <c r="T6749" s="1">
        <v>1</v>
      </c>
      <c r="V6749" s="1">
        <v>1</v>
      </c>
      <c r="Z6749" s="1">
        <v>1</v>
      </c>
      <c r="AA6749" s="1">
        <v>1</v>
      </c>
      <c r="AB6749" s="1">
        <v>1</v>
      </c>
      <c r="AC6749" s="1">
        <v>1</v>
      </c>
      <c r="AD6749" s="1">
        <v>1</v>
      </c>
      <c r="AE6749" s="1">
        <v>1</v>
      </c>
      <c r="AF6749" s="1">
        <v>1</v>
      </c>
      <c r="AG6749" s="1">
        <v>1</v>
      </c>
      <c r="AH6749" s="1">
        <v>1</v>
      </c>
      <c r="AI6749" s="1">
        <v>1</v>
      </c>
      <c r="AJ6749" s="1">
        <v>1</v>
      </c>
      <c r="AK6749" s="1">
        <v>1</v>
      </c>
      <c r="AM6749" s="1">
        <v>1</v>
      </c>
    </row>
    <row r="6750" spans="1:39" x14ac:dyDescent="0.25">
      <c r="A6750" t="s">
        <v>20064</v>
      </c>
      <c r="B6750" s="17">
        <v>8.5</v>
      </c>
      <c r="C6750" s="17">
        <v>8.5</v>
      </c>
      <c r="D6750" s="17">
        <v>8.5</v>
      </c>
      <c r="E6750" t="s">
        <v>6636</v>
      </c>
      <c r="F6750" s="12" t="s">
        <v>118</v>
      </c>
      <c r="G6750" s="1" t="s">
        <v>37</v>
      </c>
      <c r="H6750" t="s">
        <v>4192</v>
      </c>
      <c r="I6750" t="s">
        <v>6906</v>
      </c>
      <c r="J6750" s="1">
        <v>53.385592000000003</v>
      </c>
      <c r="K6750" s="1">
        <v>83.684977000000003</v>
      </c>
      <c r="L6750" t="s">
        <v>38</v>
      </c>
      <c r="M6750" s="1">
        <v>1</v>
      </c>
      <c r="N6750" s="1">
        <v>1</v>
      </c>
      <c r="O6750" s="1">
        <v>1</v>
      </c>
      <c r="Q6750" s="1">
        <v>1</v>
      </c>
      <c r="R6750" s="1">
        <v>1</v>
      </c>
      <c r="S6750" s="1">
        <v>1</v>
      </c>
      <c r="T6750" s="1">
        <v>1</v>
      </c>
      <c r="V6750" s="1">
        <v>1</v>
      </c>
      <c r="Z6750" s="1">
        <v>1</v>
      </c>
      <c r="AA6750" s="1">
        <v>1</v>
      </c>
      <c r="AB6750" s="1">
        <v>1</v>
      </c>
      <c r="AC6750" s="1">
        <v>1</v>
      </c>
      <c r="AD6750" s="1">
        <v>1</v>
      </c>
      <c r="AE6750" s="1">
        <v>1</v>
      </c>
      <c r="AF6750" s="1">
        <v>1</v>
      </c>
      <c r="AG6750" s="1">
        <v>1</v>
      </c>
      <c r="AH6750" s="1">
        <v>1</v>
      </c>
      <c r="AI6750" s="1">
        <v>1</v>
      </c>
      <c r="AJ6750" s="1">
        <v>1</v>
      </c>
      <c r="AK6750" s="1">
        <v>1</v>
      </c>
      <c r="AM6750" s="1">
        <v>1</v>
      </c>
    </row>
    <row r="6751" spans="1:39" x14ac:dyDescent="0.25">
      <c r="A6751" t="s">
        <v>20064</v>
      </c>
      <c r="B6751" s="17">
        <v>8.5</v>
      </c>
      <c r="C6751" s="17">
        <v>8.5</v>
      </c>
      <c r="D6751" s="17">
        <v>8.5</v>
      </c>
      <c r="E6751" t="s">
        <v>6636</v>
      </c>
      <c r="F6751" s="12" t="s">
        <v>118</v>
      </c>
      <c r="G6751" s="1" t="s">
        <v>37</v>
      </c>
      <c r="H6751" t="s">
        <v>4192</v>
      </c>
      <c r="I6751" t="s">
        <v>6906</v>
      </c>
      <c r="J6751" s="1">
        <v>53.385592000000003</v>
      </c>
      <c r="K6751" s="1">
        <v>83.684977000000003</v>
      </c>
      <c r="L6751" t="s">
        <v>38</v>
      </c>
      <c r="M6751" s="1">
        <v>1</v>
      </c>
      <c r="N6751" s="1">
        <v>1</v>
      </c>
      <c r="O6751" s="1">
        <v>1</v>
      </c>
      <c r="Q6751" s="1">
        <v>1</v>
      </c>
      <c r="R6751" s="1">
        <v>1</v>
      </c>
      <c r="S6751" s="1">
        <v>1</v>
      </c>
      <c r="T6751" s="1">
        <v>1</v>
      </c>
      <c r="V6751" s="1">
        <v>1</v>
      </c>
      <c r="Z6751" s="1">
        <v>1</v>
      </c>
      <c r="AA6751" s="1">
        <v>1</v>
      </c>
      <c r="AB6751" s="1">
        <v>1</v>
      </c>
      <c r="AC6751" s="1">
        <v>1</v>
      </c>
      <c r="AD6751" s="1">
        <v>1</v>
      </c>
      <c r="AE6751" s="1">
        <v>1</v>
      </c>
      <c r="AF6751" s="1">
        <v>1</v>
      </c>
      <c r="AG6751" s="1">
        <v>1</v>
      </c>
      <c r="AH6751" s="1">
        <v>1</v>
      </c>
      <c r="AI6751" s="1">
        <v>1</v>
      </c>
      <c r="AJ6751" s="1">
        <v>1</v>
      </c>
      <c r="AK6751" s="1">
        <v>1</v>
      </c>
      <c r="AM6751" s="1">
        <v>1</v>
      </c>
    </row>
    <row r="6752" spans="1:39" x14ac:dyDescent="0.25">
      <c r="A6752" t="s">
        <v>20065</v>
      </c>
      <c r="B6752" s="17">
        <v>8.5</v>
      </c>
      <c r="C6752" s="17">
        <v>8.5</v>
      </c>
      <c r="D6752" s="17">
        <v>8.5</v>
      </c>
      <c r="E6752" t="s">
        <v>6636</v>
      </c>
      <c r="F6752" s="12" t="s">
        <v>118</v>
      </c>
      <c r="G6752" s="1" t="s">
        <v>37</v>
      </c>
      <c r="H6752" t="s">
        <v>4009</v>
      </c>
      <c r="I6752" t="s">
        <v>6907</v>
      </c>
      <c r="J6752" s="1">
        <v>55.074956999999998</v>
      </c>
      <c r="K6752" s="1">
        <v>73.303925000000007</v>
      </c>
      <c r="L6752" t="s">
        <v>38</v>
      </c>
      <c r="M6752" s="1">
        <v>1</v>
      </c>
      <c r="N6752" s="1">
        <v>1</v>
      </c>
      <c r="O6752" s="1">
        <v>1</v>
      </c>
      <c r="Q6752" s="1">
        <v>1</v>
      </c>
      <c r="R6752" s="1">
        <v>1</v>
      </c>
      <c r="S6752" s="1">
        <v>1</v>
      </c>
      <c r="T6752" s="1">
        <v>1</v>
      </c>
      <c r="V6752" s="1">
        <v>1</v>
      </c>
      <c r="Z6752" s="1">
        <v>1</v>
      </c>
      <c r="AA6752" s="1">
        <v>1</v>
      </c>
      <c r="AB6752" s="1">
        <v>1</v>
      </c>
      <c r="AC6752" s="1">
        <v>1</v>
      </c>
      <c r="AD6752" s="1">
        <v>1</v>
      </c>
      <c r="AE6752" s="1">
        <v>1</v>
      </c>
      <c r="AF6752" s="1">
        <v>1</v>
      </c>
      <c r="AG6752" s="1">
        <v>1</v>
      </c>
      <c r="AH6752" s="1">
        <v>1</v>
      </c>
      <c r="AI6752" s="1">
        <v>1</v>
      </c>
      <c r="AJ6752" s="1">
        <v>1</v>
      </c>
      <c r="AK6752" s="1">
        <v>1</v>
      </c>
      <c r="AM6752" s="1">
        <v>1</v>
      </c>
    </row>
    <row r="6753" spans="1:39" x14ac:dyDescent="0.25">
      <c r="A6753" t="s">
        <v>20065</v>
      </c>
      <c r="B6753" s="17">
        <v>8.5</v>
      </c>
      <c r="C6753" s="17">
        <v>8.5</v>
      </c>
      <c r="D6753" s="17">
        <v>8.5</v>
      </c>
      <c r="E6753" t="s">
        <v>6636</v>
      </c>
      <c r="F6753" s="12" t="s">
        <v>118</v>
      </c>
      <c r="G6753" s="1" t="s">
        <v>37</v>
      </c>
      <c r="H6753" t="s">
        <v>4009</v>
      </c>
      <c r="I6753" t="s">
        <v>6907</v>
      </c>
      <c r="J6753" s="1">
        <v>55.074956999999998</v>
      </c>
      <c r="K6753" s="1">
        <v>73.303925000000007</v>
      </c>
      <c r="L6753" t="s">
        <v>38</v>
      </c>
      <c r="M6753" s="1">
        <v>1</v>
      </c>
      <c r="N6753" s="1">
        <v>1</v>
      </c>
      <c r="O6753" s="1">
        <v>1</v>
      </c>
      <c r="Q6753" s="1">
        <v>1</v>
      </c>
      <c r="R6753" s="1">
        <v>1</v>
      </c>
      <c r="S6753" s="1">
        <v>1</v>
      </c>
      <c r="T6753" s="1">
        <v>1</v>
      </c>
      <c r="V6753" s="1">
        <v>1</v>
      </c>
      <c r="Z6753" s="1">
        <v>1</v>
      </c>
      <c r="AA6753" s="1">
        <v>1</v>
      </c>
      <c r="AB6753" s="1">
        <v>1</v>
      </c>
      <c r="AC6753" s="1">
        <v>1</v>
      </c>
      <c r="AD6753" s="1">
        <v>1</v>
      </c>
      <c r="AE6753" s="1">
        <v>1</v>
      </c>
      <c r="AF6753" s="1">
        <v>1</v>
      </c>
      <c r="AG6753" s="1">
        <v>1</v>
      </c>
      <c r="AH6753" s="1">
        <v>1</v>
      </c>
      <c r="AI6753" s="1">
        <v>1</v>
      </c>
      <c r="AJ6753" s="1">
        <v>1</v>
      </c>
      <c r="AK6753" s="1">
        <v>1</v>
      </c>
      <c r="AM6753" s="1">
        <v>1</v>
      </c>
    </row>
    <row r="6754" spans="1:39" x14ac:dyDescent="0.25">
      <c r="A6754" t="s">
        <v>20066</v>
      </c>
      <c r="B6754" s="17">
        <v>8.5</v>
      </c>
      <c r="C6754" s="17">
        <v>8.5</v>
      </c>
      <c r="D6754" s="17">
        <v>8.5</v>
      </c>
      <c r="E6754" t="s">
        <v>6636</v>
      </c>
      <c r="F6754" s="12" t="s">
        <v>118</v>
      </c>
      <c r="G6754" s="1" t="s">
        <v>37</v>
      </c>
      <c r="H6754" t="s">
        <v>4202</v>
      </c>
      <c r="I6754" t="s">
        <v>6908</v>
      </c>
      <c r="J6754" s="1">
        <v>56.523066</v>
      </c>
      <c r="K6754" s="1">
        <v>84.977975999999998</v>
      </c>
      <c r="L6754" t="s">
        <v>38</v>
      </c>
      <c r="M6754" s="1">
        <v>1</v>
      </c>
      <c r="N6754" s="1">
        <v>1</v>
      </c>
      <c r="O6754" s="1">
        <v>1</v>
      </c>
      <c r="Q6754" s="1">
        <v>1</v>
      </c>
      <c r="R6754" s="1">
        <v>1</v>
      </c>
      <c r="S6754" s="1">
        <v>1</v>
      </c>
      <c r="T6754" s="1">
        <v>1</v>
      </c>
      <c r="V6754" s="1">
        <v>1</v>
      </c>
      <c r="Z6754" s="1">
        <v>1</v>
      </c>
      <c r="AA6754" s="1">
        <v>1</v>
      </c>
      <c r="AB6754" s="1">
        <v>1</v>
      </c>
      <c r="AC6754" s="1">
        <v>1</v>
      </c>
      <c r="AD6754" s="1">
        <v>1</v>
      </c>
      <c r="AE6754" s="1">
        <v>1</v>
      </c>
      <c r="AF6754" s="1">
        <v>1</v>
      </c>
      <c r="AG6754" s="1">
        <v>1</v>
      </c>
      <c r="AH6754" s="1">
        <v>1</v>
      </c>
      <c r="AI6754" s="1">
        <v>1</v>
      </c>
      <c r="AJ6754" s="1">
        <v>1</v>
      </c>
      <c r="AK6754" s="1">
        <v>1</v>
      </c>
      <c r="AM6754" s="1">
        <v>1</v>
      </c>
    </row>
    <row r="6755" spans="1:39" x14ac:dyDescent="0.25">
      <c r="A6755" t="s">
        <v>20066</v>
      </c>
      <c r="B6755" s="17">
        <v>8.5</v>
      </c>
      <c r="C6755" s="17">
        <v>8.5</v>
      </c>
      <c r="D6755" s="17">
        <v>8.5</v>
      </c>
      <c r="E6755" t="s">
        <v>6636</v>
      </c>
      <c r="F6755" s="12" t="s">
        <v>118</v>
      </c>
      <c r="G6755" s="1" t="s">
        <v>37</v>
      </c>
      <c r="H6755" t="s">
        <v>4202</v>
      </c>
      <c r="I6755" t="s">
        <v>6908</v>
      </c>
      <c r="J6755" s="1">
        <v>56.523066</v>
      </c>
      <c r="K6755" s="1">
        <v>84.977975999999998</v>
      </c>
      <c r="L6755" t="s">
        <v>38</v>
      </c>
      <c r="M6755" s="1">
        <v>1</v>
      </c>
      <c r="N6755" s="1">
        <v>1</v>
      </c>
      <c r="O6755" s="1">
        <v>1</v>
      </c>
      <c r="Q6755" s="1">
        <v>1</v>
      </c>
      <c r="R6755" s="1">
        <v>1</v>
      </c>
      <c r="S6755" s="1">
        <v>1</v>
      </c>
      <c r="T6755" s="1">
        <v>1</v>
      </c>
      <c r="V6755" s="1">
        <v>1</v>
      </c>
      <c r="Z6755" s="1">
        <v>1</v>
      </c>
      <c r="AA6755" s="1">
        <v>1</v>
      </c>
      <c r="AB6755" s="1">
        <v>1</v>
      </c>
      <c r="AC6755" s="1">
        <v>1</v>
      </c>
      <c r="AD6755" s="1">
        <v>1</v>
      </c>
      <c r="AE6755" s="1">
        <v>1</v>
      </c>
      <c r="AF6755" s="1">
        <v>1</v>
      </c>
      <c r="AG6755" s="1">
        <v>1</v>
      </c>
      <c r="AH6755" s="1">
        <v>1</v>
      </c>
      <c r="AI6755" s="1">
        <v>1</v>
      </c>
      <c r="AJ6755" s="1">
        <v>1</v>
      </c>
      <c r="AK6755" s="1">
        <v>1</v>
      </c>
      <c r="AM6755" s="1">
        <v>1</v>
      </c>
    </row>
    <row r="6756" spans="1:39" x14ac:dyDescent="0.25">
      <c r="A6756" t="s">
        <v>20067</v>
      </c>
      <c r="B6756" s="17">
        <v>8.5</v>
      </c>
      <c r="C6756" s="17">
        <v>8.5</v>
      </c>
      <c r="D6756" s="17">
        <v>8.5</v>
      </c>
      <c r="E6756" t="s">
        <v>6636</v>
      </c>
      <c r="F6756" s="12" t="s">
        <v>118</v>
      </c>
      <c r="G6756" s="1" t="s">
        <v>37</v>
      </c>
      <c r="H6756" t="s">
        <v>4009</v>
      </c>
      <c r="I6756" t="s">
        <v>6909</v>
      </c>
      <c r="J6756" s="1">
        <v>55.037297000000002</v>
      </c>
      <c r="K6756" s="1">
        <v>73.212845000000002</v>
      </c>
      <c r="L6756" t="s">
        <v>38</v>
      </c>
      <c r="M6756" s="1">
        <v>1</v>
      </c>
      <c r="N6756" s="1">
        <v>1</v>
      </c>
      <c r="O6756" s="1">
        <v>1</v>
      </c>
      <c r="Q6756" s="1">
        <v>1</v>
      </c>
      <c r="R6756" s="1">
        <v>1</v>
      </c>
      <c r="S6756" s="1">
        <v>1</v>
      </c>
      <c r="T6756" s="1">
        <v>1</v>
      </c>
      <c r="V6756" s="1">
        <v>1</v>
      </c>
      <c r="Z6756" s="1">
        <v>1</v>
      </c>
      <c r="AA6756" s="1">
        <v>1</v>
      </c>
      <c r="AB6756" s="1">
        <v>1</v>
      </c>
      <c r="AC6756" s="1">
        <v>1</v>
      </c>
      <c r="AD6756" s="1">
        <v>1</v>
      </c>
      <c r="AE6756" s="1">
        <v>1</v>
      </c>
      <c r="AF6756" s="1">
        <v>1</v>
      </c>
      <c r="AG6756" s="1">
        <v>1</v>
      </c>
      <c r="AH6756" s="1">
        <v>1</v>
      </c>
      <c r="AI6756" s="1">
        <v>1</v>
      </c>
      <c r="AJ6756" s="1">
        <v>1</v>
      </c>
      <c r="AK6756" s="1">
        <v>1</v>
      </c>
      <c r="AM6756" s="1">
        <v>1</v>
      </c>
    </row>
    <row r="6757" spans="1:39" x14ac:dyDescent="0.25">
      <c r="A6757" t="s">
        <v>20067</v>
      </c>
      <c r="B6757" s="17">
        <v>8.5</v>
      </c>
      <c r="C6757" s="17">
        <v>8.5</v>
      </c>
      <c r="D6757" s="17">
        <v>8.5</v>
      </c>
      <c r="E6757" t="s">
        <v>6636</v>
      </c>
      <c r="F6757" s="12" t="s">
        <v>118</v>
      </c>
      <c r="G6757" s="1" t="s">
        <v>37</v>
      </c>
      <c r="H6757" t="s">
        <v>4009</v>
      </c>
      <c r="I6757" t="s">
        <v>6909</v>
      </c>
      <c r="J6757" s="1">
        <v>55.037297000000002</v>
      </c>
      <c r="K6757" s="1">
        <v>73.212845000000002</v>
      </c>
      <c r="L6757" t="s">
        <v>38</v>
      </c>
      <c r="M6757" s="1">
        <v>1</v>
      </c>
      <c r="N6757" s="1">
        <v>1</v>
      </c>
      <c r="O6757" s="1">
        <v>1</v>
      </c>
      <c r="Q6757" s="1">
        <v>1</v>
      </c>
      <c r="R6757" s="1">
        <v>1</v>
      </c>
      <c r="S6757" s="1">
        <v>1</v>
      </c>
      <c r="T6757" s="1">
        <v>1</v>
      </c>
      <c r="V6757" s="1">
        <v>1</v>
      </c>
      <c r="Z6757" s="1">
        <v>1</v>
      </c>
      <c r="AA6757" s="1">
        <v>1</v>
      </c>
      <c r="AB6757" s="1">
        <v>1</v>
      </c>
      <c r="AC6757" s="1">
        <v>1</v>
      </c>
      <c r="AD6757" s="1">
        <v>1</v>
      </c>
      <c r="AE6757" s="1">
        <v>1</v>
      </c>
      <c r="AF6757" s="1">
        <v>1</v>
      </c>
      <c r="AG6757" s="1">
        <v>1</v>
      </c>
      <c r="AH6757" s="1">
        <v>1</v>
      </c>
      <c r="AI6757" s="1">
        <v>1</v>
      </c>
      <c r="AJ6757" s="1">
        <v>1</v>
      </c>
      <c r="AK6757" s="1">
        <v>1</v>
      </c>
      <c r="AM6757" s="1">
        <v>1</v>
      </c>
    </row>
    <row r="6758" spans="1:39" x14ac:dyDescent="0.25">
      <c r="A6758" t="s">
        <v>20068</v>
      </c>
      <c r="B6758" s="17">
        <v>8.5</v>
      </c>
      <c r="C6758" s="17">
        <v>8.5</v>
      </c>
      <c r="D6758" s="17">
        <v>8.5</v>
      </c>
      <c r="E6758" t="s">
        <v>6636</v>
      </c>
      <c r="F6758" s="12" t="s">
        <v>118</v>
      </c>
      <c r="G6758" s="1" t="s">
        <v>37</v>
      </c>
      <c r="H6758" t="s">
        <v>4198</v>
      </c>
      <c r="I6758" t="s">
        <v>6910</v>
      </c>
      <c r="J6758" s="1">
        <v>53.944580000000002</v>
      </c>
      <c r="K6758" s="1">
        <v>86.724777000000003</v>
      </c>
      <c r="L6758" t="s">
        <v>38</v>
      </c>
      <c r="M6758" s="1">
        <v>1</v>
      </c>
      <c r="N6758" s="1">
        <v>1</v>
      </c>
      <c r="O6758" s="1">
        <v>1</v>
      </c>
      <c r="Q6758" s="1">
        <v>1</v>
      </c>
      <c r="R6758" s="1">
        <v>1</v>
      </c>
      <c r="S6758" s="1">
        <v>1</v>
      </c>
      <c r="T6758" s="1">
        <v>1</v>
      </c>
      <c r="V6758" s="1">
        <v>1</v>
      </c>
      <c r="Z6758" s="1">
        <v>1</v>
      </c>
      <c r="AA6758" s="1">
        <v>1</v>
      </c>
      <c r="AB6758" s="1">
        <v>1</v>
      </c>
      <c r="AC6758" s="1">
        <v>1</v>
      </c>
      <c r="AD6758" s="1">
        <v>1</v>
      </c>
      <c r="AE6758" s="1">
        <v>1</v>
      </c>
      <c r="AF6758" s="1">
        <v>1</v>
      </c>
      <c r="AG6758" s="1">
        <v>1</v>
      </c>
      <c r="AH6758" s="1">
        <v>1</v>
      </c>
      <c r="AI6758" s="1">
        <v>1</v>
      </c>
      <c r="AJ6758" s="1">
        <v>1</v>
      </c>
      <c r="AK6758" s="1">
        <v>1</v>
      </c>
      <c r="AM6758" s="1">
        <v>1</v>
      </c>
    </row>
    <row r="6759" spans="1:39" x14ac:dyDescent="0.25">
      <c r="A6759" t="s">
        <v>20068</v>
      </c>
      <c r="B6759" s="17">
        <v>8.5</v>
      </c>
      <c r="C6759" s="17">
        <v>8.5</v>
      </c>
      <c r="D6759" s="17">
        <v>8.5</v>
      </c>
      <c r="E6759" t="s">
        <v>6636</v>
      </c>
      <c r="F6759" s="12" t="s">
        <v>118</v>
      </c>
      <c r="G6759" s="1" t="s">
        <v>37</v>
      </c>
      <c r="H6759" t="s">
        <v>4198</v>
      </c>
      <c r="I6759" t="s">
        <v>6910</v>
      </c>
      <c r="J6759" s="1">
        <v>53.944580000000002</v>
      </c>
      <c r="K6759" s="1">
        <v>86.724777000000003</v>
      </c>
      <c r="L6759" t="s">
        <v>38</v>
      </c>
      <c r="M6759" s="1">
        <v>1</v>
      </c>
      <c r="N6759" s="1">
        <v>1</v>
      </c>
      <c r="O6759" s="1">
        <v>1</v>
      </c>
      <c r="Q6759" s="1">
        <v>1</v>
      </c>
      <c r="R6759" s="1">
        <v>1</v>
      </c>
      <c r="S6759" s="1">
        <v>1</v>
      </c>
      <c r="T6759" s="1">
        <v>1</v>
      </c>
      <c r="V6759" s="1">
        <v>1</v>
      </c>
      <c r="Z6759" s="1">
        <v>1</v>
      </c>
      <c r="AA6759" s="1">
        <v>1</v>
      </c>
      <c r="AB6759" s="1">
        <v>1</v>
      </c>
      <c r="AC6759" s="1">
        <v>1</v>
      </c>
      <c r="AD6759" s="1">
        <v>1</v>
      </c>
      <c r="AE6759" s="1">
        <v>1</v>
      </c>
      <c r="AF6759" s="1">
        <v>1</v>
      </c>
      <c r="AG6759" s="1">
        <v>1</v>
      </c>
      <c r="AH6759" s="1">
        <v>1</v>
      </c>
      <c r="AI6759" s="1">
        <v>1</v>
      </c>
      <c r="AJ6759" s="1">
        <v>1</v>
      </c>
      <c r="AK6759" s="1">
        <v>1</v>
      </c>
      <c r="AM6759" s="1">
        <v>1</v>
      </c>
    </row>
    <row r="6760" spans="1:39" x14ac:dyDescent="0.25">
      <c r="A6760" t="s">
        <v>20069</v>
      </c>
      <c r="B6760" s="17">
        <v>8.5</v>
      </c>
      <c r="C6760" s="17">
        <v>8.5</v>
      </c>
      <c r="D6760" s="17">
        <v>8.5</v>
      </c>
      <c r="E6760" t="s">
        <v>6636</v>
      </c>
      <c r="F6760" s="12" t="s">
        <v>118</v>
      </c>
      <c r="G6760" s="1" t="s">
        <v>37</v>
      </c>
      <c r="H6760" t="s">
        <v>4192</v>
      </c>
      <c r="I6760" t="s">
        <v>6911</v>
      </c>
      <c r="J6760" s="1">
        <v>53.370980000000003</v>
      </c>
      <c r="K6760" s="1">
        <v>83.969183000000001</v>
      </c>
      <c r="L6760" t="s">
        <v>38</v>
      </c>
      <c r="M6760" s="1">
        <v>1</v>
      </c>
      <c r="N6760" s="1">
        <v>1</v>
      </c>
      <c r="O6760" s="1">
        <v>1</v>
      </c>
      <c r="Q6760" s="1">
        <v>1</v>
      </c>
      <c r="R6760" s="1">
        <v>1</v>
      </c>
      <c r="S6760" s="1">
        <v>1</v>
      </c>
      <c r="T6760" s="1">
        <v>1</v>
      </c>
      <c r="V6760" s="1">
        <v>1</v>
      </c>
      <c r="Z6760" s="1">
        <v>1</v>
      </c>
      <c r="AA6760" s="1">
        <v>1</v>
      </c>
      <c r="AB6760" s="1">
        <v>1</v>
      </c>
      <c r="AC6760" s="1">
        <v>1</v>
      </c>
      <c r="AD6760" s="1">
        <v>1</v>
      </c>
      <c r="AE6760" s="1">
        <v>1</v>
      </c>
      <c r="AF6760" s="1">
        <v>1</v>
      </c>
      <c r="AG6760" s="1">
        <v>1</v>
      </c>
      <c r="AH6760" s="1">
        <v>1</v>
      </c>
      <c r="AI6760" s="1">
        <v>1</v>
      </c>
      <c r="AJ6760" s="1">
        <v>1</v>
      </c>
      <c r="AK6760" s="1">
        <v>1</v>
      </c>
      <c r="AM6760" s="1">
        <v>1</v>
      </c>
    </row>
    <row r="6761" spans="1:39" x14ac:dyDescent="0.25">
      <c r="A6761" t="s">
        <v>20069</v>
      </c>
      <c r="B6761" s="17">
        <v>8.5</v>
      </c>
      <c r="C6761" s="17">
        <v>8.5</v>
      </c>
      <c r="D6761" s="17">
        <v>8.5</v>
      </c>
      <c r="E6761" t="s">
        <v>6636</v>
      </c>
      <c r="F6761" s="12" t="s">
        <v>118</v>
      </c>
      <c r="G6761" s="1" t="s">
        <v>37</v>
      </c>
      <c r="H6761" t="s">
        <v>4192</v>
      </c>
      <c r="I6761" t="s">
        <v>6911</v>
      </c>
      <c r="J6761" s="1">
        <v>53.370980000000003</v>
      </c>
      <c r="K6761" s="1">
        <v>83.969183000000001</v>
      </c>
      <c r="L6761" t="s">
        <v>38</v>
      </c>
      <c r="M6761" s="1">
        <v>1</v>
      </c>
      <c r="N6761" s="1">
        <v>1</v>
      </c>
      <c r="O6761" s="1">
        <v>1</v>
      </c>
      <c r="Q6761" s="1">
        <v>1</v>
      </c>
      <c r="R6761" s="1">
        <v>1</v>
      </c>
      <c r="S6761" s="1">
        <v>1</v>
      </c>
      <c r="T6761" s="1">
        <v>1</v>
      </c>
      <c r="V6761" s="1">
        <v>1</v>
      </c>
      <c r="Z6761" s="1">
        <v>1</v>
      </c>
      <c r="AA6761" s="1">
        <v>1</v>
      </c>
      <c r="AB6761" s="1">
        <v>1</v>
      </c>
      <c r="AC6761" s="1">
        <v>1</v>
      </c>
      <c r="AD6761" s="1">
        <v>1</v>
      </c>
      <c r="AE6761" s="1">
        <v>1</v>
      </c>
      <c r="AF6761" s="1">
        <v>1</v>
      </c>
      <c r="AG6761" s="1">
        <v>1</v>
      </c>
      <c r="AH6761" s="1">
        <v>1</v>
      </c>
      <c r="AI6761" s="1">
        <v>1</v>
      </c>
      <c r="AJ6761" s="1">
        <v>1</v>
      </c>
      <c r="AK6761" s="1">
        <v>1</v>
      </c>
      <c r="AM6761" s="1">
        <v>1</v>
      </c>
    </row>
    <row r="6762" spans="1:39" x14ac:dyDescent="0.25">
      <c r="A6762" t="s">
        <v>20070</v>
      </c>
      <c r="B6762" s="17">
        <v>8.5</v>
      </c>
      <c r="C6762" s="17">
        <v>8.5</v>
      </c>
      <c r="D6762" s="17">
        <v>8.5</v>
      </c>
      <c r="E6762" t="s">
        <v>6636</v>
      </c>
      <c r="F6762" s="12" t="s">
        <v>118</v>
      </c>
      <c r="G6762" s="1" t="s">
        <v>37</v>
      </c>
      <c r="H6762" t="s">
        <v>4192</v>
      </c>
      <c r="I6762" t="s">
        <v>6912</v>
      </c>
      <c r="J6762" s="1">
        <v>53.373786000000003</v>
      </c>
      <c r="K6762" s="1">
        <v>83.946261000000007</v>
      </c>
      <c r="L6762" t="s">
        <v>38</v>
      </c>
      <c r="M6762" s="1">
        <v>1</v>
      </c>
      <c r="N6762" s="1">
        <v>1</v>
      </c>
      <c r="O6762" s="1">
        <v>1</v>
      </c>
      <c r="Q6762" s="1">
        <v>1</v>
      </c>
      <c r="R6762" s="1">
        <v>1</v>
      </c>
      <c r="S6762" s="1">
        <v>1</v>
      </c>
      <c r="T6762" s="1">
        <v>1</v>
      </c>
      <c r="V6762" s="1">
        <v>1</v>
      </c>
      <c r="Z6762" s="1">
        <v>1</v>
      </c>
      <c r="AA6762" s="1">
        <v>1</v>
      </c>
      <c r="AB6762" s="1">
        <v>1</v>
      </c>
      <c r="AC6762" s="1">
        <v>1</v>
      </c>
      <c r="AD6762" s="1">
        <v>1</v>
      </c>
      <c r="AE6762" s="1">
        <v>1</v>
      </c>
      <c r="AF6762" s="1">
        <v>1</v>
      </c>
      <c r="AG6762" s="1">
        <v>1</v>
      </c>
      <c r="AH6762" s="1">
        <v>1</v>
      </c>
      <c r="AI6762" s="1">
        <v>1</v>
      </c>
      <c r="AJ6762" s="1">
        <v>1</v>
      </c>
      <c r="AK6762" s="1">
        <v>1</v>
      </c>
      <c r="AM6762" s="1">
        <v>1</v>
      </c>
    </row>
    <row r="6763" spans="1:39" x14ac:dyDescent="0.25">
      <c r="A6763" t="s">
        <v>20070</v>
      </c>
      <c r="B6763" s="17">
        <v>8.5</v>
      </c>
      <c r="C6763" s="17">
        <v>8.5</v>
      </c>
      <c r="D6763" s="17">
        <v>8.5</v>
      </c>
      <c r="E6763" t="s">
        <v>6636</v>
      </c>
      <c r="F6763" s="12" t="s">
        <v>118</v>
      </c>
      <c r="G6763" s="1" t="s">
        <v>37</v>
      </c>
      <c r="H6763" t="s">
        <v>4192</v>
      </c>
      <c r="I6763" t="s">
        <v>6912</v>
      </c>
      <c r="J6763" s="1">
        <v>53.373786000000003</v>
      </c>
      <c r="K6763" s="1">
        <v>83.946261000000007</v>
      </c>
      <c r="L6763" t="s">
        <v>38</v>
      </c>
      <c r="M6763" s="1">
        <v>1</v>
      </c>
      <c r="N6763" s="1">
        <v>1</v>
      </c>
      <c r="O6763" s="1">
        <v>1</v>
      </c>
      <c r="Q6763" s="1">
        <v>1</v>
      </c>
      <c r="R6763" s="1">
        <v>1</v>
      </c>
      <c r="S6763" s="1">
        <v>1</v>
      </c>
      <c r="T6763" s="1">
        <v>1</v>
      </c>
      <c r="V6763" s="1">
        <v>1</v>
      </c>
      <c r="Z6763" s="1">
        <v>1</v>
      </c>
      <c r="AA6763" s="1">
        <v>1</v>
      </c>
      <c r="AB6763" s="1">
        <v>1</v>
      </c>
      <c r="AC6763" s="1">
        <v>1</v>
      </c>
      <c r="AD6763" s="1">
        <v>1</v>
      </c>
      <c r="AE6763" s="1">
        <v>1</v>
      </c>
      <c r="AF6763" s="1">
        <v>1</v>
      </c>
      <c r="AG6763" s="1">
        <v>1</v>
      </c>
      <c r="AH6763" s="1">
        <v>1</v>
      </c>
      <c r="AI6763" s="1">
        <v>1</v>
      </c>
      <c r="AJ6763" s="1">
        <v>1</v>
      </c>
      <c r="AK6763" s="1">
        <v>1</v>
      </c>
      <c r="AM6763" s="1">
        <v>1</v>
      </c>
    </row>
    <row r="6764" spans="1:39" x14ac:dyDescent="0.25">
      <c r="A6764" t="s">
        <v>20071</v>
      </c>
      <c r="B6764" s="17">
        <v>8.5</v>
      </c>
      <c r="C6764" s="17">
        <v>8.5</v>
      </c>
      <c r="D6764" s="17">
        <v>8.5</v>
      </c>
      <c r="E6764" t="s">
        <v>6636</v>
      </c>
      <c r="F6764" s="12" t="s">
        <v>118</v>
      </c>
      <c r="G6764" s="1" t="s">
        <v>37</v>
      </c>
      <c r="H6764" t="s">
        <v>4198</v>
      </c>
      <c r="I6764" t="s">
        <v>6913</v>
      </c>
      <c r="J6764" s="1">
        <v>54.016776</v>
      </c>
      <c r="K6764" s="1">
        <v>86.683874000000003</v>
      </c>
      <c r="L6764" t="s">
        <v>38</v>
      </c>
      <c r="M6764" s="1">
        <v>1</v>
      </c>
      <c r="N6764" s="1">
        <v>1</v>
      </c>
      <c r="O6764" s="1">
        <v>1</v>
      </c>
      <c r="Q6764" s="1">
        <v>1</v>
      </c>
      <c r="R6764" s="1">
        <v>1</v>
      </c>
      <c r="S6764" s="1">
        <v>1</v>
      </c>
      <c r="T6764" s="1">
        <v>1</v>
      </c>
      <c r="V6764" s="1">
        <v>1</v>
      </c>
      <c r="Z6764" s="1">
        <v>1</v>
      </c>
      <c r="AA6764" s="1">
        <v>1</v>
      </c>
      <c r="AB6764" s="1">
        <v>1</v>
      </c>
      <c r="AC6764" s="1">
        <v>1</v>
      </c>
      <c r="AD6764" s="1">
        <v>1</v>
      </c>
      <c r="AE6764" s="1">
        <v>1</v>
      </c>
      <c r="AF6764" s="1">
        <v>1</v>
      </c>
      <c r="AG6764" s="1">
        <v>1</v>
      </c>
      <c r="AH6764" s="1">
        <v>1</v>
      </c>
      <c r="AI6764" s="1">
        <v>1</v>
      </c>
      <c r="AJ6764" s="1">
        <v>1</v>
      </c>
      <c r="AK6764" s="1">
        <v>1</v>
      </c>
      <c r="AM6764" s="1">
        <v>1</v>
      </c>
    </row>
    <row r="6765" spans="1:39" x14ac:dyDescent="0.25">
      <c r="A6765" t="s">
        <v>20071</v>
      </c>
      <c r="B6765" s="17">
        <v>8.5</v>
      </c>
      <c r="C6765" s="17">
        <v>8.5</v>
      </c>
      <c r="D6765" s="17">
        <v>8.5</v>
      </c>
      <c r="E6765" t="s">
        <v>6636</v>
      </c>
      <c r="F6765" s="12" t="s">
        <v>118</v>
      </c>
      <c r="G6765" s="1" t="s">
        <v>37</v>
      </c>
      <c r="H6765" t="s">
        <v>4198</v>
      </c>
      <c r="I6765" t="s">
        <v>6913</v>
      </c>
      <c r="J6765" s="1">
        <v>54.016776</v>
      </c>
      <c r="K6765" s="1">
        <v>86.683874000000003</v>
      </c>
      <c r="L6765" t="s">
        <v>38</v>
      </c>
      <c r="M6765" s="1">
        <v>1</v>
      </c>
      <c r="N6765" s="1">
        <v>1</v>
      </c>
      <c r="O6765" s="1">
        <v>1</v>
      </c>
      <c r="Q6765" s="1">
        <v>1</v>
      </c>
      <c r="R6765" s="1">
        <v>1</v>
      </c>
      <c r="S6765" s="1">
        <v>1</v>
      </c>
      <c r="T6765" s="1">
        <v>1</v>
      </c>
      <c r="V6765" s="1">
        <v>1</v>
      </c>
      <c r="Z6765" s="1">
        <v>1</v>
      </c>
      <c r="AA6765" s="1">
        <v>1</v>
      </c>
      <c r="AB6765" s="1">
        <v>1</v>
      </c>
      <c r="AC6765" s="1">
        <v>1</v>
      </c>
      <c r="AD6765" s="1">
        <v>1</v>
      </c>
      <c r="AE6765" s="1">
        <v>1</v>
      </c>
      <c r="AF6765" s="1">
        <v>1</v>
      </c>
      <c r="AG6765" s="1">
        <v>1</v>
      </c>
      <c r="AH6765" s="1">
        <v>1</v>
      </c>
      <c r="AI6765" s="1">
        <v>1</v>
      </c>
      <c r="AJ6765" s="1">
        <v>1</v>
      </c>
      <c r="AK6765" s="1">
        <v>1</v>
      </c>
      <c r="AM6765" s="1">
        <v>1</v>
      </c>
    </row>
    <row r="6766" spans="1:39" x14ac:dyDescent="0.25">
      <c r="A6766" t="s">
        <v>20072</v>
      </c>
      <c r="B6766" s="17">
        <v>1.5</v>
      </c>
      <c r="C6766" s="17">
        <v>3</v>
      </c>
      <c r="D6766" s="17">
        <v>3</v>
      </c>
      <c r="E6766" t="s">
        <v>6914</v>
      </c>
      <c r="F6766" s="12" t="s">
        <v>6915</v>
      </c>
      <c r="G6766" s="1" t="s">
        <v>5260</v>
      </c>
      <c r="H6766" t="s">
        <v>3985</v>
      </c>
      <c r="I6766" t="s">
        <v>6916</v>
      </c>
      <c r="J6766" s="1">
        <v>53.157848999999999</v>
      </c>
      <c r="K6766" s="1">
        <v>44.565787999999998</v>
      </c>
      <c r="L6766" t="s">
        <v>510</v>
      </c>
      <c r="M6766" s="1">
        <v>1</v>
      </c>
      <c r="N6766" s="1">
        <v>1</v>
      </c>
      <c r="O6766" s="1">
        <v>1</v>
      </c>
      <c r="R6766" s="1">
        <v>1</v>
      </c>
      <c r="S6766" s="1">
        <v>1</v>
      </c>
      <c r="T6766" s="1">
        <v>1</v>
      </c>
      <c r="V6766" s="1">
        <v>1</v>
      </c>
      <c r="Z6766" s="1">
        <v>1</v>
      </c>
      <c r="AA6766" s="1">
        <v>1</v>
      </c>
      <c r="AB6766" s="1">
        <v>1</v>
      </c>
      <c r="AC6766" s="1">
        <v>1</v>
      </c>
      <c r="AD6766" s="1">
        <v>1</v>
      </c>
      <c r="AE6766" s="1">
        <v>1</v>
      </c>
      <c r="AF6766" s="1">
        <v>1</v>
      </c>
      <c r="AG6766" s="1">
        <v>1</v>
      </c>
      <c r="AH6766" s="1">
        <v>1</v>
      </c>
      <c r="AI6766" s="1">
        <v>1</v>
      </c>
      <c r="AJ6766" s="1">
        <v>1</v>
      </c>
      <c r="AK6766" s="1">
        <v>1</v>
      </c>
      <c r="AM6766" s="1">
        <v>1</v>
      </c>
    </row>
    <row r="6767" spans="1:39" x14ac:dyDescent="0.25">
      <c r="A6767" t="s">
        <v>20073</v>
      </c>
      <c r="B6767" s="17">
        <v>8.5</v>
      </c>
      <c r="C6767" s="17">
        <v>8.5</v>
      </c>
      <c r="D6767" s="17">
        <v>8.5</v>
      </c>
      <c r="E6767" t="s">
        <v>6636</v>
      </c>
      <c r="F6767" s="12" t="s">
        <v>118</v>
      </c>
      <c r="G6767" s="1" t="s">
        <v>37</v>
      </c>
      <c r="H6767" t="s">
        <v>4198</v>
      </c>
      <c r="I6767" t="s">
        <v>6917</v>
      </c>
      <c r="J6767" s="1">
        <v>54.715625000000003</v>
      </c>
      <c r="K6767" s="1">
        <v>86.207811000000007</v>
      </c>
      <c r="L6767" t="s">
        <v>38</v>
      </c>
      <c r="M6767" s="1">
        <v>1</v>
      </c>
      <c r="N6767" s="1">
        <v>1</v>
      </c>
      <c r="O6767" s="1">
        <v>1</v>
      </c>
      <c r="Q6767" s="1">
        <v>1</v>
      </c>
      <c r="R6767" s="1">
        <v>1</v>
      </c>
      <c r="S6767" s="1">
        <v>1</v>
      </c>
      <c r="T6767" s="1">
        <v>1</v>
      </c>
      <c r="V6767" s="1">
        <v>1</v>
      </c>
      <c r="Z6767" s="1">
        <v>1</v>
      </c>
      <c r="AA6767" s="1">
        <v>1</v>
      </c>
      <c r="AB6767" s="1">
        <v>1</v>
      </c>
      <c r="AC6767" s="1">
        <v>1</v>
      </c>
      <c r="AD6767" s="1">
        <v>1</v>
      </c>
      <c r="AE6767" s="1">
        <v>1</v>
      </c>
      <c r="AF6767" s="1">
        <v>1</v>
      </c>
      <c r="AG6767" s="1">
        <v>1</v>
      </c>
      <c r="AH6767" s="1">
        <v>1</v>
      </c>
      <c r="AI6767" s="1">
        <v>1</v>
      </c>
      <c r="AJ6767" s="1">
        <v>1</v>
      </c>
      <c r="AK6767" s="1">
        <v>1</v>
      </c>
      <c r="AM6767" s="1">
        <v>1</v>
      </c>
    </row>
    <row r="6768" spans="1:39" x14ac:dyDescent="0.25">
      <c r="A6768" t="s">
        <v>20073</v>
      </c>
      <c r="B6768" s="17">
        <v>8.5</v>
      </c>
      <c r="C6768" s="17">
        <v>8.5</v>
      </c>
      <c r="D6768" s="17">
        <v>8.5</v>
      </c>
      <c r="E6768" t="s">
        <v>6636</v>
      </c>
      <c r="F6768" s="12" t="s">
        <v>118</v>
      </c>
      <c r="G6768" s="1" t="s">
        <v>37</v>
      </c>
      <c r="H6768" t="s">
        <v>4198</v>
      </c>
      <c r="I6768" t="s">
        <v>6917</v>
      </c>
      <c r="J6768" s="1">
        <v>54.715625000000003</v>
      </c>
      <c r="K6768" s="1">
        <v>86.207811000000007</v>
      </c>
      <c r="L6768" t="s">
        <v>38</v>
      </c>
      <c r="M6768" s="1">
        <v>1</v>
      </c>
      <c r="N6768" s="1">
        <v>1</v>
      </c>
      <c r="O6768" s="1">
        <v>1</v>
      </c>
      <c r="Q6768" s="1">
        <v>1</v>
      </c>
      <c r="R6768" s="1">
        <v>1</v>
      </c>
      <c r="S6768" s="1">
        <v>1</v>
      </c>
      <c r="T6768" s="1">
        <v>1</v>
      </c>
      <c r="V6768" s="1">
        <v>1</v>
      </c>
      <c r="Z6768" s="1">
        <v>1</v>
      </c>
      <c r="AA6768" s="1">
        <v>1</v>
      </c>
      <c r="AB6768" s="1">
        <v>1</v>
      </c>
      <c r="AC6768" s="1">
        <v>1</v>
      </c>
      <c r="AD6768" s="1">
        <v>1</v>
      </c>
      <c r="AE6768" s="1">
        <v>1</v>
      </c>
      <c r="AF6768" s="1">
        <v>1</v>
      </c>
      <c r="AG6768" s="1">
        <v>1</v>
      </c>
      <c r="AH6768" s="1">
        <v>1</v>
      </c>
      <c r="AI6768" s="1">
        <v>1</v>
      </c>
      <c r="AJ6768" s="1">
        <v>1</v>
      </c>
      <c r="AK6768" s="1">
        <v>1</v>
      </c>
      <c r="AM6768" s="1">
        <v>1</v>
      </c>
    </row>
    <row r="6769" spans="1:39" x14ac:dyDescent="0.25">
      <c r="A6769" t="s">
        <v>20074</v>
      </c>
      <c r="B6769" s="17">
        <v>8.5</v>
      </c>
      <c r="C6769" s="17">
        <v>8.5</v>
      </c>
      <c r="D6769" s="17">
        <v>8.5</v>
      </c>
      <c r="E6769" t="s">
        <v>6636</v>
      </c>
      <c r="F6769" s="12" t="s">
        <v>118</v>
      </c>
      <c r="G6769" s="1" t="s">
        <v>37</v>
      </c>
      <c r="H6769" t="s">
        <v>4780</v>
      </c>
      <c r="I6769" t="s">
        <v>6918</v>
      </c>
      <c r="J6769" s="1">
        <v>54.869261999999999</v>
      </c>
      <c r="K6769" s="1">
        <v>82.991353000000004</v>
      </c>
      <c r="L6769" t="s">
        <v>38</v>
      </c>
      <c r="M6769" s="1">
        <v>1</v>
      </c>
      <c r="N6769" s="1">
        <v>1</v>
      </c>
      <c r="O6769" s="1">
        <v>1</v>
      </c>
      <c r="Q6769" s="1">
        <v>1</v>
      </c>
      <c r="R6769" s="1">
        <v>1</v>
      </c>
      <c r="S6769" s="1">
        <v>1</v>
      </c>
      <c r="T6769" s="1">
        <v>1</v>
      </c>
      <c r="V6769" s="1">
        <v>1</v>
      </c>
      <c r="Z6769" s="1">
        <v>1</v>
      </c>
      <c r="AA6769" s="1">
        <v>1</v>
      </c>
      <c r="AB6769" s="1">
        <v>1</v>
      </c>
      <c r="AC6769" s="1">
        <v>1</v>
      </c>
      <c r="AD6769" s="1">
        <v>1</v>
      </c>
      <c r="AE6769" s="1">
        <v>1</v>
      </c>
      <c r="AF6769" s="1">
        <v>1</v>
      </c>
      <c r="AG6769" s="1">
        <v>1</v>
      </c>
      <c r="AH6769" s="1">
        <v>1</v>
      </c>
      <c r="AI6769" s="1">
        <v>1</v>
      </c>
      <c r="AJ6769" s="1">
        <v>1</v>
      </c>
      <c r="AK6769" s="1">
        <v>1</v>
      </c>
      <c r="AM6769" s="1">
        <v>1</v>
      </c>
    </row>
    <row r="6770" spans="1:39" x14ac:dyDescent="0.25">
      <c r="A6770" t="s">
        <v>20074</v>
      </c>
      <c r="B6770" s="17">
        <v>8.5</v>
      </c>
      <c r="C6770" s="17">
        <v>8.5</v>
      </c>
      <c r="D6770" s="17">
        <v>8.5</v>
      </c>
      <c r="E6770" t="s">
        <v>6636</v>
      </c>
      <c r="F6770" s="12" t="s">
        <v>118</v>
      </c>
      <c r="G6770" s="1" t="s">
        <v>37</v>
      </c>
      <c r="H6770" t="s">
        <v>4780</v>
      </c>
      <c r="I6770" t="s">
        <v>6918</v>
      </c>
      <c r="J6770" s="1">
        <v>54.869261999999999</v>
      </c>
      <c r="K6770" s="1">
        <v>82.991353000000004</v>
      </c>
      <c r="L6770" t="s">
        <v>38</v>
      </c>
      <c r="M6770" s="1">
        <v>1</v>
      </c>
      <c r="N6770" s="1">
        <v>1</v>
      </c>
      <c r="O6770" s="1">
        <v>1</v>
      </c>
      <c r="Q6770" s="1">
        <v>1</v>
      </c>
      <c r="R6770" s="1">
        <v>1</v>
      </c>
      <c r="S6770" s="1">
        <v>1</v>
      </c>
      <c r="T6770" s="1">
        <v>1</v>
      </c>
      <c r="V6770" s="1">
        <v>1</v>
      </c>
      <c r="Z6770" s="1">
        <v>1</v>
      </c>
      <c r="AA6770" s="1">
        <v>1</v>
      </c>
      <c r="AB6770" s="1">
        <v>1</v>
      </c>
      <c r="AC6770" s="1">
        <v>1</v>
      </c>
      <c r="AD6770" s="1">
        <v>1</v>
      </c>
      <c r="AE6770" s="1">
        <v>1</v>
      </c>
      <c r="AF6770" s="1">
        <v>1</v>
      </c>
      <c r="AG6770" s="1">
        <v>1</v>
      </c>
      <c r="AH6770" s="1">
        <v>1</v>
      </c>
      <c r="AI6770" s="1">
        <v>1</v>
      </c>
      <c r="AJ6770" s="1">
        <v>1</v>
      </c>
      <c r="AK6770" s="1">
        <v>1</v>
      </c>
      <c r="AM6770" s="1">
        <v>1</v>
      </c>
    </row>
    <row r="6771" spans="1:39" x14ac:dyDescent="0.25">
      <c r="A6771" t="s">
        <v>20075</v>
      </c>
      <c r="B6771" s="17">
        <v>8.5</v>
      </c>
      <c r="C6771" s="17">
        <v>8.5</v>
      </c>
      <c r="D6771" s="17">
        <v>8.5</v>
      </c>
      <c r="E6771" t="s">
        <v>6636</v>
      </c>
      <c r="F6771" s="12" t="s">
        <v>118</v>
      </c>
      <c r="G6771" s="1" t="s">
        <v>37</v>
      </c>
      <c r="H6771" t="s">
        <v>4198</v>
      </c>
      <c r="I6771" t="s">
        <v>6919</v>
      </c>
      <c r="J6771" s="1">
        <v>53.610993999999998</v>
      </c>
      <c r="K6771" s="1">
        <v>87.326846000000003</v>
      </c>
      <c r="L6771" t="s">
        <v>38</v>
      </c>
      <c r="M6771" s="1">
        <v>1</v>
      </c>
      <c r="N6771" s="1">
        <v>1</v>
      </c>
      <c r="O6771" s="1">
        <v>1</v>
      </c>
      <c r="Q6771" s="1">
        <v>1</v>
      </c>
      <c r="R6771" s="1">
        <v>1</v>
      </c>
      <c r="S6771" s="1">
        <v>1</v>
      </c>
      <c r="T6771" s="1">
        <v>1</v>
      </c>
      <c r="V6771" s="1">
        <v>1</v>
      </c>
      <c r="Z6771" s="1">
        <v>1</v>
      </c>
      <c r="AA6771" s="1">
        <v>1</v>
      </c>
      <c r="AB6771" s="1">
        <v>1</v>
      </c>
      <c r="AC6771" s="1">
        <v>1</v>
      </c>
      <c r="AD6771" s="1">
        <v>1</v>
      </c>
      <c r="AE6771" s="1">
        <v>1</v>
      </c>
      <c r="AF6771" s="1">
        <v>1</v>
      </c>
      <c r="AG6771" s="1">
        <v>1</v>
      </c>
      <c r="AH6771" s="1">
        <v>1</v>
      </c>
      <c r="AI6771" s="1">
        <v>1</v>
      </c>
      <c r="AJ6771" s="1">
        <v>1</v>
      </c>
      <c r="AK6771" s="1">
        <v>1</v>
      </c>
      <c r="AM6771" s="1">
        <v>1</v>
      </c>
    </row>
    <row r="6772" spans="1:39" x14ac:dyDescent="0.25">
      <c r="A6772" t="s">
        <v>20075</v>
      </c>
      <c r="B6772" s="17">
        <v>8.5</v>
      </c>
      <c r="C6772" s="17">
        <v>8.5</v>
      </c>
      <c r="D6772" s="17">
        <v>8.5</v>
      </c>
      <c r="E6772" t="s">
        <v>6636</v>
      </c>
      <c r="F6772" s="12" t="s">
        <v>118</v>
      </c>
      <c r="G6772" s="1" t="s">
        <v>37</v>
      </c>
      <c r="H6772" t="s">
        <v>4198</v>
      </c>
      <c r="I6772" t="s">
        <v>6919</v>
      </c>
      <c r="J6772" s="1">
        <v>53.610993999999998</v>
      </c>
      <c r="K6772" s="1">
        <v>87.326846000000003</v>
      </c>
      <c r="L6772" t="s">
        <v>38</v>
      </c>
      <c r="M6772" s="1">
        <v>1</v>
      </c>
      <c r="N6772" s="1">
        <v>1</v>
      </c>
      <c r="O6772" s="1">
        <v>1</v>
      </c>
      <c r="Q6772" s="1">
        <v>1</v>
      </c>
      <c r="R6772" s="1">
        <v>1</v>
      </c>
      <c r="S6772" s="1">
        <v>1</v>
      </c>
      <c r="T6772" s="1">
        <v>1</v>
      </c>
      <c r="V6772" s="1">
        <v>1</v>
      </c>
      <c r="Z6772" s="1">
        <v>1</v>
      </c>
      <c r="AA6772" s="1">
        <v>1</v>
      </c>
      <c r="AB6772" s="1">
        <v>1</v>
      </c>
      <c r="AC6772" s="1">
        <v>1</v>
      </c>
      <c r="AD6772" s="1">
        <v>1</v>
      </c>
      <c r="AE6772" s="1">
        <v>1</v>
      </c>
      <c r="AF6772" s="1">
        <v>1</v>
      </c>
      <c r="AG6772" s="1">
        <v>1</v>
      </c>
      <c r="AH6772" s="1">
        <v>1</v>
      </c>
      <c r="AI6772" s="1">
        <v>1</v>
      </c>
      <c r="AJ6772" s="1">
        <v>1</v>
      </c>
      <c r="AK6772" s="1">
        <v>1</v>
      </c>
      <c r="AM6772" s="1">
        <v>1</v>
      </c>
    </row>
    <row r="6773" spans="1:39" x14ac:dyDescent="0.25">
      <c r="A6773" t="s">
        <v>20076</v>
      </c>
      <c r="B6773" s="17">
        <v>8.5</v>
      </c>
      <c r="C6773" s="17">
        <v>8.5</v>
      </c>
      <c r="D6773" s="17">
        <v>8.5</v>
      </c>
      <c r="E6773" t="s">
        <v>6636</v>
      </c>
      <c r="F6773" s="12" t="s">
        <v>118</v>
      </c>
      <c r="G6773" s="1" t="s">
        <v>37</v>
      </c>
      <c r="H6773" t="s">
        <v>4198</v>
      </c>
      <c r="I6773" t="s">
        <v>6920</v>
      </c>
      <c r="J6773" s="1">
        <v>53.778185999999998</v>
      </c>
      <c r="K6773" s="1">
        <v>87.222012000000007</v>
      </c>
      <c r="L6773" t="s">
        <v>38</v>
      </c>
      <c r="M6773" s="1">
        <v>1</v>
      </c>
      <c r="N6773" s="1">
        <v>1</v>
      </c>
      <c r="O6773" s="1">
        <v>1</v>
      </c>
      <c r="Q6773" s="1">
        <v>1</v>
      </c>
      <c r="R6773" s="1">
        <v>1</v>
      </c>
      <c r="S6773" s="1">
        <v>1</v>
      </c>
      <c r="T6773" s="1">
        <v>1</v>
      </c>
      <c r="V6773" s="1">
        <v>1</v>
      </c>
      <c r="Z6773" s="1">
        <v>1</v>
      </c>
      <c r="AA6773" s="1">
        <v>1</v>
      </c>
      <c r="AB6773" s="1">
        <v>1</v>
      </c>
      <c r="AC6773" s="1">
        <v>1</v>
      </c>
      <c r="AD6773" s="1">
        <v>1</v>
      </c>
      <c r="AE6773" s="1">
        <v>1</v>
      </c>
      <c r="AF6773" s="1">
        <v>1</v>
      </c>
      <c r="AG6773" s="1">
        <v>1</v>
      </c>
      <c r="AH6773" s="1">
        <v>1</v>
      </c>
      <c r="AI6773" s="1">
        <v>1</v>
      </c>
      <c r="AJ6773" s="1">
        <v>1</v>
      </c>
      <c r="AK6773" s="1">
        <v>1</v>
      </c>
      <c r="AM6773" s="1">
        <v>1</v>
      </c>
    </row>
    <row r="6774" spans="1:39" x14ac:dyDescent="0.25">
      <c r="A6774" t="s">
        <v>20076</v>
      </c>
      <c r="B6774" s="17">
        <v>8.5</v>
      </c>
      <c r="C6774" s="17">
        <v>8.5</v>
      </c>
      <c r="D6774" s="17">
        <v>8.5</v>
      </c>
      <c r="E6774" t="s">
        <v>6636</v>
      </c>
      <c r="F6774" s="12" t="s">
        <v>118</v>
      </c>
      <c r="G6774" s="1" t="s">
        <v>37</v>
      </c>
      <c r="H6774" t="s">
        <v>4198</v>
      </c>
      <c r="I6774" t="s">
        <v>6920</v>
      </c>
      <c r="J6774" s="1">
        <v>53.778185999999998</v>
      </c>
      <c r="K6774" s="1">
        <v>87.222012000000007</v>
      </c>
      <c r="L6774" t="s">
        <v>38</v>
      </c>
      <c r="M6774" s="1">
        <v>1</v>
      </c>
      <c r="N6774" s="1">
        <v>1</v>
      </c>
      <c r="O6774" s="1">
        <v>1</v>
      </c>
      <c r="Q6774" s="1">
        <v>1</v>
      </c>
      <c r="R6774" s="1">
        <v>1</v>
      </c>
      <c r="S6774" s="1">
        <v>1</v>
      </c>
      <c r="T6774" s="1">
        <v>1</v>
      </c>
      <c r="V6774" s="1">
        <v>1</v>
      </c>
      <c r="Z6774" s="1">
        <v>1</v>
      </c>
      <c r="AA6774" s="1">
        <v>1</v>
      </c>
      <c r="AB6774" s="1">
        <v>1</v>
      </c>
      <c r="AC6774" s="1">
        <v>1</v>
      </c>
      <c r="AD6774" s="1">
        <v>1</v>
      </c>
      <c r="AE6774" s="1">
        <v>1</v>
      </c>
      <c r="AF6774" s="1">
        <v>1</v>
      </c>
      <c r="AG6774" s="1">
        <v>1</v>
      </c>
      <c r="AH6774" s="1">
        <v>1</v>
      </c>
      <c r="AI6774" s="1">
        <v>1</v>
      </c>
      <c r="AJ6774" s="1">
        <v>1</v>
      </c>
      <c r="AK6774" s="1">
        <v>1</v>
      </c>
      <c r="AM6774" s="1">
        <v>1</v>
      </c>
    </row>
    <row r="6775" spans="1:39" x14ac:dyDescent="0.25">
      <c r="A6775" t="s">
        <v>20077</v>
      </c>
      <c r="B6775" s="17">
        <v>8.5</v>
      </c>
      <c r="C6775" s="17">
        <v>8.5</v>
      </c>
      <c r="D6775" s="17">
        <v>8.5</v>
      </c>
      <c r="E6775" t="s">
        <v>6636</v>
      </c>
      <c r="F6775" s="12" t="s">
        <v>118</v>
      </c>
      <c r="G6775" s="1" t="s">
        <v>37</v>
      </c>
      <c r="H6775" t="s">
        <v>4780</v>
      </c>
      <c r="I6775" t="s">
        <v>6921</v>
      </c>
      <c r="J6775" s="1">
        <v>55.003399000000002</v>
      </c>
      <c r="K6775" s="1">
        <v>82.869519999999994</v>
      </c>
      <c r="L6775" t="s">
        <v>38</v>
      </c>
      <c r="M6775" s="1">
        <v>1</v>
      </c>
      <c r="N6775" s="1">
        <v>1</v>
      </c>
      <c r="O6775" s="1">
        <v>1</v>
      </c>
      <c r="Q6775" s="1">
        <v>1</v>
      </c>
      <c r="R6775" s="1">
        <v>1</v>
      </c>
      <c r="S6775" s="1">
        <v>1</v>
      </c>
      <c r="T6775" s="1">
        <v>1</v>
      </c>
      <c r="V6775" s="1">
        <v>1</v>
      </c>
      <c r="Z6775" s="1">
        <v>1</v>
      </c>
      <c r="AA6775" s="1">
        <v>1</v>
      </c>
      <c r="AB6775" s="1">
        <v>1</v>
      </c>
      <c r="AC6775" s="1">
        <v>1</v>
      </c>
      <c r="AD6775" s="1">
        <v>1</v>
      </c>
      <c r="AE6775" s="1">
        <v>1</v>
      </c>
      <c r="AF6775" s="1">
        <v>1</v>
      </c>
      <c r="AG6775" s="1">
        <v>1</v>
      </c>
      <c r="AH6775" s="1">
        <v>1</v>
      </c>
      <c r="AI6775" s="1">
        <v>1</v>
      </c>
      <c r="AJ6775" s="1">
        <v>1</v>
      </c>
      <c r="AK6775" s="1">
        <v>1</v>
      </c>
      <c r="AM6775" s="1">
        <v>1</v>
      </c>
    </row>
    <row r="6776" spans="1:39" x14ac:dyDescent="0.25">
      <c r="A6776" t="s">
        <v>20077</v>
      </c>
      <c r="B6776" s="17">
        <v>8.5</v>
      </c>
      <c r="C6776" s="17">
        <v>8.5</v>
      </c>
      <c r="D6776" s="17">
        <v>8.5</v>
      </c>
      <c r="E6776" t="s">
        <v>6636</v>
      </c>
      <c r="F6776" s="12" t="s">
        <v>118</v>
      </c>
      <c r="G6776" s="1" t="s">
        <v>37</v>
      </c>
      <c r="H6776" t="s">
        <v>4780</v>
      </c>
      <c r="I6776" t="s">
        <v>6921</v>
      </c>
      <c r="J6776" s="1">
        <v>55.003399000000002</v>
      </c>
      <c r="K6776" s="1">
        <v>82.869519999999994</v>
      </c>
      <c r="L6776" t="s">
        <v>38</v>
      </c>
      <c r="M6776" s="1">
        <v>1</v>
      </c>
      <c r="N6776" s="1">
        <v>1</v>
      </c>
      <c r="O6776" s="1">
        <v>1</v>
      </c>
      <c r="Q6776" s="1">
        <v>1</v>
      </c>
      <c r="R6776" s="1">
        <v>1</v>
      </c>
      <c r="S6776" s="1">
        <v>1</v>
      </c>
      <c r="T6776" s="1">
        <v>1</v>
      </c>
      <c r="V6776" s="1">
        <v>1</v>
      </c>
      <c r="Z6776" s="1">
        <v>1</v>
      </c>
      <c r="AA6776" s="1">
        <v>1</v>
      </c>
      <c r="AB6776" s="1">
        <v>1</v>
      </c>
      <c r="AC6776" s="1">
        <v>1</v>
      </c>
      <c r="AD6776" s="1">
        <v>1</v>
      </c>
      <c r="AE6776" s="1">
        <v>1</v>
      </c>
      <c r="AF6776" s="1">
        <v>1</v>
      </c>
      <c r="AG6776" s="1">
        <v>1</v>
      </c>
      <c r="AH6776" s="1">
        <v>1</v>
      </c>
      <c r="AI6776" s="1">
        <v>1</v>
      </c>
      <c r="AJ6776" s="1">
        <v>1</v>
      </c>
      <c r="AK6776" s="1">
        <v>1</v>
      </c>
      <c r="AM6776" s="1">
        <v>1</v>
      </c>
    </row>
    <row r="6777" spans="1:39" x14ac:dyDescent="0.25">
      <c r="A6777" t="s">
        <v>20078</v>
      </c>
      <c r="B6777" s="17">
        <v>8.5</v>
      </c>
      <c r="C6777" s="17">
        <v>8.5</v>
      </c>
      <c r="D6777" s="17">
        <v>8.5</v>
      </c>
      <c r="E6777" t="s">
        <v>6636</v>
      </c>
      <c r="F6777" s="12" t="s">
        <v>118</v>
      </c>
      <c r="G6777" s="1" t="s">
        <v>37</v>
      </c>
      <c r="H6777" t="s">
        <v>4780</v>
      </c>
      <c r="I6777" t="s">
        <v>6922</v>
      </c>
      <c r="J6777" s="1">
        <v>55.012594999999997</v>
      </c>
      <c r="K6777" s="1">
        <v>82.878770000000003</v>
      </c>
      <c r="L6777" t="s">
        <v>38</v>
      </c>
      <c r="M6777" s="1">
        <v>1</v>
      </c>
      <c r="N6777" s="1">
        <v>1</v>
      </c>
      <c r="O6777" s="1">
        <v>1</v>
      </c>
      <c r="Q6777" s="1">
        <v>1</v>
      </c>
      <c r="R6777" s="1">
        <v>1</v>
      </c>
      <c r="S6777" s="1">
        <v>1</v>
      </c>
      <c r="T6777" s="1">
        <v>1</v>
      </c>
      <c r="V6777" s="1">
        <v>1</v>
      </c>
      <c r="Z6777" s="1">
        <v>1</v>
      </c>
      <c r="AA6777" s="1">
        <v>1</v>
      </c>
      <c r="AB6777" s="1">
        <v>1</v>
      </c>
      <c r="AC6777" s="1">
        <v>1</v>
      </c>
      <c r="AD6777" s="1">
        <v>1</v>
      </c>
      <c r="AE6777" s="1">
        <v>1</v>
      </c>
      <c r="AF6777" s="1">
        <v>1</v>
      </c>
      <c r="AG6777" s="1">
        <v>1</v>
      </c>
      <c r="AH6777" s="1">
        <v>1</v>
      </c>
      <c r="AI6777" s="1">
        <v>1</v>
      </c>
      <c r="AJ6777" s="1">
        <v>1</v>
      </c>
      <c r="AK6777" s="1">
        <v>1</v>
      </c>
      <c r="AM6777" s="1">
        <v>1</v>
      </c>
    </row>
    <row r="6778" spans="1:39" x14ac:dyDescent="0.25">
      <c r="A6778" t="s">
        <v>20078</v>
      </c>
      <c r="B6778" s="17">
        <v>8.5</v>
      </c>
      <c r="C6778" s="17">
        <v>8.5</v>
      </c>
      <c r="D6778" s="17">
        <v>8.5</v>
      </c>
      <c r="E6778" t="s">
        <v>6636</v>
      </c>
      <c r="F6778" s="12" t="s">
        <v>118</v>
      </c>
      <c r="G6778" s="1" t="s">
        <v>37</v>
      </c>
      <c r="H6778" t="s">
        <v>4780</v>
      </c>
      <c r="I6778" t="s">
        <v>6922</v>
      </c>
      <c r="J6778" s="1">
        <v>55.012594999999997</v>
      </c>
      <c r="K6778" s="1">
        <v>82.878770000000003</v>
      </c>
      <c r="L6778" t="s">
        <v>38</v>
      </c>
      <c r="M6778" s="1">
        <v>1</v>
      </c>
      <c r="N6778" s="1">
        <v>1</v>
      </c>
      <c r="O6778" s="1">
        <v>1</v>
      </c>
      <c r="Q6778" s="1">
        <v>1</v>
      </c>
      <c r="R6778" s="1">
        <v>1</v>
      </c>
      <c r="S6778" s="1">
        <v>1</v>
      </c>
      <c r="T6778" s="1">
        <v>1</v>
      </c>
      <c r="V6778" s="1">
        <v>1</v>
      </c>
      <c r="Z6778" s="1">
        <v>1</v>
      </c>
      <c r="AA6778" s="1">
        <v>1</v>
      </c>
      <c r="AB6778" s="1">
        <v>1</v>
      </c>
      <c r="AC6778" s="1">
        <v>1</v>
      </c>
      <c r="AD6778" s="1">
        <v>1</v>
      </c>
      <c r="AE6778" s="1">
        <v>1</v>
      </c>
      <c r="AF6778" s="1">
        <v>1</v>
      </c>
      <c r="AG6778" s="1">
        <v>1</v>
      </c>
      <c r="AH6778" s="1">
        <v>1</v>
      </c>
      <c r="AI6778" s="1">
        <v>1</v>
      </c>
      <c r="AJ6778" s="1">
        <v>1</v>
      </c>
      <c r="AK6778" s="1">
        <v>1</v>
      </c>
      <c r="AM6778" s="1">
        <v>1</v>
      </c>
    </row>
    <row r="6779" spans="1:39" x14ac:dyDescent="0.25">
      <c r="A6779" t="s">
        <v>20079</v>
      </c>
      <c r="B6779" s="17">
        <v>8.5</v>
      </c>
      <c r="C6779" s="17">
        <v>8.5</v>
      </c>
      <c r="D6779" s="17">
        <v>8.5</v>
      </c>
      <c r="E6779" t="s">
        <v>6636</v>
      </c>
      <c r="F6779" s="12" t="s">
        <v>118</v>
      </c>
      <c r="G6779" s="1" t="s">
        <v>37</v>
      </c>
      <c r="H6779" t="s">
        <v>4198</v>
      </c>
      <c r="I6779" t="s">
        <v>6923</v>
      </c>
      <c r="J6779" s="1">
        <v>56.075749999999999</v>
      </c>
      <c r="K6779" s="1">
        <v>86.052010999999993</v>
      </c>
      <c r="L6779" t="s">
        <v>38</v>
      </c>
      <c r="M6779" s="1">
        <v>1</v>
      </c>
      <c r="N6779" s="1">
        <v>1</v>
      </c>
      <c r="O6779" s="1">
        <v>1</v>
      </c>
      <c r="Q6779" s="1">
        <v>1</v>
      </c>
      <c r="R6779" s="1">
        <v>1</v>
      </c>
      <c r="S6779" s="1">
        <v>1</v>
      </c>
      <c r="T6779" s="1">
        <v>1</v>
      </c>
      <c r="V6779" s="1">
        <v>1</v>
      </c>
      <c r="Z6779" s="1">
        <v>1</v>
      </c>
      <c r="AA6779" s="1">
        <v>1</v>
      </c>
      <c r="AB6779" s="1">
        <v>1</v>
      </c>
      <c r="AC6779" s="1">
        <v>1</v>
      </c>
      <c r="AD6779" s="1">
        <v>1</v>
      </c>
      <c r="AE6779" s="1">
        <v>1</v>
      </c>
      <c r="AF6779" s="1">
        <v>1</v>
      </c>
      <c r="AG6779" s="1">
        <v>1</v>
      </c>
      <c r="AH6779" s="1">
        <v>1</v>
      </c>
      <c r="AI6779" s="1">
        <v>1</v>
      </c>
      <c r="AJ6779" s="1">
        <v>1</v>
      </c>
      <c r="AK6779" s="1">
        <v>1</v>
      </c>
      <c r="AM6779" s="1">
        <v>1</v>
      </c>
    </row>
    <row r="6780" spans="1:39" x14ac:dyDescent="0.25">
      <c r="A6780" t="s">
        <v>20079</v>
      </c>
      <c r="B6780" s="17">
        <v>8.5</v>
      </c>
      <c r="C6780" s="17">
        <v>8.5</v>
      </c>
      <c r="D6780" s="17">
        <v>8.5</v>
      </c>
      <c r="E6780" t="s">
        <v>6636</v>
      </c>
      <c r="F6780" s="12" t="s">
        <v>118</v>
      </c>
      <c r="G6780" s="1" t="s">
        <v>37</v>
      </c>
      <c r="H6780" t="s">
        <v>4198</v>
      </c>
      <c r="I6780" t="s">
        <v>6923</v>
      </c>
      <c r="J6780" s="1">
        <v>56.075749999999999</v>
      </c>
      <c r="K6780" s="1">
        <v>86.052010999999993</v>
      </c>
      <c r="L6780" t="s">
        <v>38</v>
      </c>
      <c r="M6780" s="1">
        <v>1</v>
      </c>
      <c r="N6780" s="1">
        <v>1</v>
      </c>
      <c r="O6780" s="1">
        <v>1</v>
      </c>
      <c r="Q6780" s="1">
        <v>1</v>
      </c>
      <c r="R6780" s="1">
        <v>1</v>
      </c>
      <c r="S6780" s="1">
        <v>1</v>
      </c>
      <c r="T6780" s="1">
        <v>1</v>
      </c>
      <c r="V6780" s="1">
        <v>1</v>
      </c>
      <c r="Z6780" s="1">
        <v>1</v>
      </c>
      <c r="AA6780" s="1">
        <v>1</v>
      </c>
      <c r="AB6780" s="1">
        <v>1</v>
      </c>
      <c r="AC6780" s="1">
        <v>1</v>
      </c>
      <c r="AD6780" s="1">
        <v>1</v>
      </c>
      <c r="AE6780" s="1">
        <v>1</v>
      </c>
      <c r="AF6780" s="1">
        <v>1</v>
      </c>
      <c r="AG6780" s="1">
        <v>1</v>
      </c>
      <c r="AH6780" s="1">
        <v>1</v>
      </c>
      <c r="AI6780" s="1">
        <v>1</v>
      </c>
      <c r="AJ6780" s="1">
        <v>1</v>
      </c>
      <c r="AK6780" s="1">
        <v>1</v>
      </c>
      <c r="AM6780" s="1">
        <v>1</v>
      </c>
    </row>
    <row r="6781" spans="1:39" x14ac:dyDescent="0.25">
      <c r="A6781" t="s">
        <v>20080</v>
      </c>
      <c r="B6781" s="17">
        <v>8.5</v>
      </c>
      <c r="C6781" s="17">
        <v>8.5</v>
      </c>
      <c r="D6781" s="17">
        <v>8.5</v>
      </c>
      <c r="E6781" t="s">
        <v>6636</v>
      </c>
      <c r="F6781" s="12" t="s">
        <v>118</v>
      </c>
      <c r="G6781" s="1" t="s">
        <v>37</v>
      </c>
      <c r="H6781" t="s">
        <v>4780</v>
      </c>
      <c r="I6781" t="s">
        <v>6924</v>
      </c>
      <c r="J6781" s="1">
        <v>55.021146000000002</v>
      </c>
      <c r="K6781" s="1">
        <v>82.469606999999996</v>
      </c>
      <c r="L6781" t="s">
        <v>38</v>
      </c>
      <c r="M6781" s="1">
        <v>1</v>
      </c>
      <c r="N6781" s="1">
        <v>1</v>
      </c>
      <c r="O6781" s="1">
        <v>1</v>
      </c>
      <c r="Q6781" s="1">
        <v>1</v>
      </c>
      <c r="R6781" s="1">
        <v>1</v>
      </c>
      <c r="S6781" s="1">
        <v>1</v>
      </c>
      <c r="T6781" s="1">
        <v>1</v>
      </c>
      <c r="V6781" s="1">
        <v>1</v>
      </c>
      <c r="Z6781" s="1">
        <v>1</v>
      </c>
      <c r="AA6781" s="1">
        <v>1</v>
      </c>
      <c r="AB6781" s="1">
        <v>1</v>
      </c>
      <c r="AC6781" s="1">
        <v>1</v>
      </c>
      <c r="AD6781" s="1">
        <v>1</v>
      </c>
      <c r="AE6781" s="1">
        <v>1</v>
      </c>
      <c r="AF6781" s="1">
        <v>1</v>
      </c>
      <c r="AG6781" s="1">
        <v>1</v>
      </c>
      <c r="AH6781" s="1">
        <v>1</v>
      </c>
      <c r="AI6781" s="1">
        <v>1</v>
      </c>
      <c r="AJ6781" s="1">
        <v>1</v>
      </c>
      <c r="AK6781" s="1">
        <v>1</v>
      </c>
      <c r="AM6781" s="1">
        <v>1</v>
      </c>
    </row>
    <row r="6782" spans="1:39" x14ac:dyDescent="0.25">
      <c r="A6782" t="s">
        <v>20080</v>
      </c>
      <c r="B6782" s="17">
        <v>8.5</v>
      </c>
      <c r="C6782" s="17">
        <v>8.5</v>
      </c>
      <c r="D6782" s="17">
        <v>8.5</v>
      </c>
      <c r="E6782" t="s">
        <v>6636</v>
      </c>
      <c r="F6782" s="12" t="s">
        <v>118</v>
      </c>
      <c r="G6782" s="1" t="s">
        <v>37</v>
      </c>
      <c r="H6782" t="s">
        <v>4780</v>
      </c>
      <c r="I6782" t="s">
        <v>6924</v>
      </c>
      <c r="J6782" s="1">
        <v>55.021146000000002</v>
      </c>
      <c r="K6782" s="1">
        <v>82.469606999999996</v>
      </c>
      <c r="L6782" t="s">
        <v>38</v>
      </c>
      <c r="M6782" s="1">
        <v>1</v>
      </c>
      <c r="N6782" s="1">
        <v>1</v>
      </c>
      <c r="O6782" s="1">
        <v>1</v>
      </c>
      <c r="Q6782" s="1">
        <v>1</v>
      </c>
      <c r="R6782" s="1">
        <v>1</v>
      </c>
      <c r="S6782" s="1">
        <v>1</v>
      </c>
      <c r="T6782" s="1">
        <v>1</v>
      </c>
      <c r="V6782" s="1">
        <v>1</v>
      </c>
      <c r="Z6782" s="1">
        <v>1</v>
      </c>
      <c r="AA6782" s="1">
        <v>1</v>
      </c>
      <c r="AB6782" s="1">
        <v>1</v>
      </c>
      <c r="AC6782" s="1">
        <v>1</v>
      </c>
      <c r="AD6782" s="1">
        <v>1</v>
      </c>
      <c r="AE6782" s="1">
        <v>1</v>
      </c>
      <c r="AF6782" s="1">
        <v>1</v>
      </c>
      <c r="AG6782" s="1">
        <v>1</v>
      </c>
      <c r="AH6782" s="1">
        <v>1</v>
      </c>
      <c r="AI6782" s="1">
        <v>1</v>
      </c>
      <c r="AJ6782" s="1">
        <v>1</v>
      </c>
      <c r="AK6782" s="1">
        <v>1</v>
      </c>
      <c r="AM6782" s="1">
        <v>1</v>
      </c>
    </row>
    <row r="6783" spans="1:39" x14ac:dyDescent="0.25">
      <c r="A6783" t="s">
        <v>20081</v>
      </c>
      <c r="B6783" s="17">
        <v>8.5</v>
      </c>
      <c r="C6783" s="17">
        <v>8.5</v>
      </c>
      <c r="D6783" s="17">
        <v>8.5</v>
      </c>
      <c r="E6783" t="s">
        <v>6636</v>
      </c>
      <c r="F6783" s="12" t="s">
        <v>118</v>
      </c>
      <c r="G6783" s="1" t="s">
        <v>37</v>
      </c>
      <c r="H6783" t="s">
        <v>4198</v>
      </c>
      <c r="I6783" t="s">
        <v>6925</v>
      </c>
      <c r="J6783" s="1">
        <v>56.115127999999999</v>
      </c>
      <c r="K6783" s="1">
        <v>88.526797000000002</v>
      </c>
      <c r="L6783" t="s">
        <v>38</v>
      </c>
      <c r="M6783" s="1">
        <v>1</v>
      </c>
      <c r="N6783" s="1">
        <v>1</v>
      </c>
      <c r="O6783" s="1">
        <v>1</v>
      </c>
      <c r="Q6783" s="1">
        <v>1</v>
      </c>
      <c r="R6783" s="1">
        <v>1</v>
      </c>
      <c r="S6783" s="1">
        <v>1</v>
      </c>
      <c r="T6783" s="1">
        <v>1</v>
      </c>
      <c r="V6783" s="1">
        <v>1</v>
      </c>
      <c r="Z6783" s="1">
        <v>1</v>
      </c>
      <c r="AA6783" s="1">
        <v>1</v>
      </c>
      <c r="AB6783" s="1">
        <v>1</v>
      </c>
      <c r="AC6783" s="1">
        <v>1</v>
      </c>
      <c r="AD6783" s="1">
        <v>1</v>
      </c>
      <c r="AE6783" s="1">
        <v>1</v>
      </c>
      <c r="AF6783" s="1">
        <v>1</v>
      </c>
      <c r="AG6783" s="1">
        <v>1</v>
      </c>
      <c r="AH6783" s="1">
        <v>1</v>
      </c>
      <c r="AI6783" s="1">
        <v>1</v>
      </c>
      <c r="AJ6783" s="1">
        <v>1</v>
      </c>
      <c r="AK6783" s="1">
        <v>1</v>
      </c>
      <c r="AM6783" s="1">
        <v>1</v>
      </c>
    </row>
    <row r="6784" spans="1:39" x14ac:dyDescent="0.25">
      <c r="A6784" t="s">
        <v>20081</v>
      </c>
      <c r="B6784" s="17">
        <v>8.5</v>
      </c>
      <c r="C6784" s="17">
        <v>8.5</v>
      </c>
      <c r="D6784" s="17">
        <v>8.5</v>
      </c>
      <c r="E6784" t="s">
        <v>6636</v>
      </c>
      <c r="F6784" s="12" t="s">
        <v>118</v>
      </c>
      <c r="G6784" s="1" t="s">
        <v>37</v>
      </c>
      <c r="H6784" t="s">
        <v>4198</v>
      </c>
      <c r="I6784" t="s">
        <v>6925</v>
      </c>
      <c r="J6784" s="1">
        <v>56.115127999999999</v>
      </c>
      <c r="K6784" s="1">
        <v>88.526797000000002</v>
      </c>
      <c r="L6784" t="s">
        <v>38</v>
      </c>
      <c r="M6784" s="1">
        <v>1</v>
      </c>
      <c r="N6784" s="1">
        <v>1</v>
      </c>
      <c r="O6784" s="1">
        <v>1</v>
      </c>
      <c r="Q6784" s="1">
        <v>1</v>
      </c>
      <c r="R6784" s="1">
        <v>1</v>
      </c>
      <c r="S6784" s="1">
        <v>1</v>
      </c>
      <c r="T6784" s="1">
        <v>1</v>
      </c>
      <c r="V6784" s="1">
        <v>1</v>
      </c>
      <c r="Z6784" s="1">
        <v>1</v>
      </c>
      <c r="AA6784" s="1">
        <v>1</v>
      </c>
      <c r="AB6784" s="1">
        <v>1</v>
      </c>
      <c r="AC6784" s="1">
        <v>1</v>
      </c>
      <c r="AD6784" s="1">
        <v>1</v>
      </c>
      <c r="AE6784" s="1">
        <v>1</v>
      </c>
      <c r="AF6784" s="1">
        <v>1</v>
      </c>
      <c r="AG6784" s="1">
        <v>1</v>
      </c>
      <c r="AH6784" s="1">
        <v>1</v>
      </c>
      <c r="AI6784" s="1">
        <v>1</v>
      </c>
      <c r="AJ6784" s="1">
        <v>1</v>
      </c>
      <c r="AK6784" s="1">
        <v>1</v>
      </c>
      <c r="AM6784" s="1">
        <v>1</v>
      </c>
    </row>
    <row r="6785" spans="1:39" x14ac:dyDescent="0.25">
      <c r="A6785" t="s">
        <v>20082</v>
      </c>
      <c r="B6785" s="17">
        <v>8.5</v>
      </c>
      <c r="C6785" s="17">
        <v>8.5</v>
      </c>
      <c r="D6785" s="17">
        <v>8.5</v>
      </c>
      <c r="E6785" t="s">
        <v>6636</v>
      </c>
      <c r="F6785" s="12" t="s">
        <v>118</v>
      </c>
      <c r="G6785" s="1" t="s">
        <v>37</v>
      </c>
      <c r="H6785" t="s">
        <v>4383</v>
      </c>
      <c r="I6785" t="s">
        <v>6926</v>
      </c>
      <c r="J6785" s="1">
        <v>56.026964999999997</v>
      </c>
      <c r="K6785" s="1">
        <v>93.125718000000006</v>
      </c>
      <c r="L6785" t="s">
        <v>38</v>
      </c>
      <c r="M6785" s="1">
        <v>1</v>
      </c>
      <c r="N6785" s="1">
        <v>1</v>
      </c>
      <c r="O6785" s="1">
        <v>1</v>
      </c>
      <c r="Q6785" s="1">
        <v>1</v>
      </c>
      <c r="R6785" s="1">
        <v>1</v>
      </c>
      <c r="S6785" s="1">
        <v>1</v>
      </c>
      <c r="T6785" s="1">
        <v>1</v>
      </c>
      <c r="V6785" s="1">
        <v>1</v>
      </c>
      <c r="Z6785" s="1">
        <v>1</v>
      </c>
      <c r="AA6785" s="1">
        <v>1</v>
      </c>
      <c r="AB6785" s="1">
        <v>1</v>
      </c>
      <c r="AC6785" s="1">
        <v>1</v>
      </c>
      <c r="AD6785" s="1">
        <v>1</v>
      </c>
      <c r="AE6785" s="1">
        <v>1</v>
      </c>
      <c r="AF6785" s="1">
        <v>1</v>
      </c>
      <c r="AG6785" s="1">
        <v>1</v>
      </c>
      <c r="AH6785" s="1">
        <v>1</v>
      </c>
      <c r="AI6785" s="1">
        <v>1</v>
      </c>
      <c r="AJ6785" s="1">
        <v>1</v>
      </c>
      <c r="AK6785" s="1">
        <v>1</v>
      </c>
      <c r="AM6785" s="1">
        <v>1</v>
      </c>
    </row>
    <row r="6786" spans="1:39" x14ac:dyDescent="0.25">
      <c r="A6786" t="s">
        <v>20082</v>
      </c>
      <c r="B6786" s="17">
        <v>8.5</v>
      </c>
      <c r="C6786" s="17">
        <v>8.5</v>
      </c>
      <c r="D6786" s="17">
        <v>8.5</v>
      </c>
      <c r="E6786" t="s">
        <v>6636</v>
      </c>
      <c r="F6786" s="12" t="s">
        <v>118</v>
      </c>
      <c r="G6786" s="1" t="s">
        <v>37</v>
      </c>
      <c r="H6786" t="s">
        <v>4383</v>
      </c>
      <c r="I6786" t="s">
        <v>6926</v>
      </c>
      <c r="J6786" s="1">
        <v>56.026964999999997</v>
      </c>
      <c r="K6786" s="1">
        <v>93.125718000000006</v>
      </c>
      <c r="L6786" t="s">
        <v>38</v>
      </c>
      <c r="M6786" s="1">
        <v>1</v>
      </c>
      <c r="N6786" s="1">
        <v>1</v>
      </c>
      <c r="O6786" s="1">
        <v>1</v>
      </c>
      <c r="Q6786" s="1">
        <v>1</v>
      </c>
      <c r="R6786" s="1">
        <v>1</v>
      </c>
      <c r="S6786" s="1">
        <v>1</v>
      </c>
      <c r="T6786" s="1">
        <v>1</v>
      </c>
      <c r="V6786" s="1">
        <v>1</v>
      </c>
      <c r="Z6786" s="1">
        <v>1</v>
      </c>
      <c r="AA6786" s="1">
        <v>1</v>
      </c>
      <c r="AB6786" s="1">
        <v>1</v>
      </c>
      <c r="AC6786" s="1">
        <v>1</v>
      </c>
      <c r="AD6786" s="1">
        <v>1</v>
      </c>
      <c r="AE6786" s="1">
        <v>1</v>
      </c>
      <c r="AF6786" s="1">
        <v>1</v>
      </c>
      <c r="AG6786" s="1">
        <v>1</v>
      </c>
      <c r="AH6786" s="1">
        <v>1</v>
      </c>
      <c r="AI6786" s="1">
        <v>1</v>
      </c>
      <c r="AJ6786" s="1">
        <v>1</v>
      </c>
      <c r="AK6786" s="1">
        <v>1</v>
      </c>
      <c r="AM6786" s="1">
        <v>1</v>
      </c>
    </row>
    <row r="6787" spans="1:39" x14ac:dyDescent="0.25">
      <c r="A6787" t="s">
        <v>20083</v>
      </c>
      <c r="B6787" s="17">
        <v>8.5</v>
      </c>
      <c r="C6787" s="17">
        <v>8.5</v>
      </c>
      <c r="D6787" s="17">
        <v>8.5</v>
      </c>
      <c r="E6787" t="s">
        <v>6636</v>
      </c>
      <c r="F6787" s="12" t="s">
        <v>118</v>
      </c>
      <c r="G6787" s="1" t="s">
        <v>37</v>
      </c>
      <c r="H6787" t="s">
        <v>4780</v>
      </c>
      <c r="I6787" t="s">
        <v>6927</v>
      </c>
      <c r="J6787" s="1">
        <v>55.011549000000002</v>
      </c>
      <c r="K6787" s="1">
        <v>82.222290000000001</v>
      </c>
      <c r="L6787" t="s">
        <v>38</v>
      </c>
      <c r="M6787" s="1">
        <v>1</v>
      </c>
      <c r="N6787" s="1">
        <v>1</v>
      </c>
      <c r="O6787" s="1">
        <v>1</v>
      </c>
      <c r="Q6787" s="1">
        <v>1</v>
      </c>
      <c r="R6787" s="1">
        <v>1</v>
      </c>
      <c r="S6787" s="1">
        <v>1</v>
      </c>
      <c r="T6787" s="1">
        <v>1</v>
      </c>
      <c r="V6787" s="1">
        <v>1</v>
      </c>
      <c r="Z6787" s="1">
        <v>1</v>
      </c>
      <c r="AA6787" s="1">
        <v>1</v>
      </c>
      <c r="AB6787" s="1">
        <v>1</v>
      </c>
      <c r="AC6787" s="1">
        <v>1</v>
      </c>
      <c r="AD6787" s="1">
        <v>1</v>
      </c>
      <c r="AE6787" s="1">
        <v>1</v>
      </c>
      <c r="AF6787" s="1">
        <v>1</v>
      </c>
      <c r="AG6787" s="1">
        <v>1</v>
      </c>
      <c r="AH6787" s="1">
        <v>1</v>
      </c>
      <c r="AI6787" s="1">
        <v>1</v>
      </c>
      <c r="AJ6787" s="1">
        <v>1</v>
      </c>
      <c r="AK6787" s="1">
        <v>1</v>
      </c>
      <c r="AM6787" s="1">
        <v>1</v>
      </c>
    </row>
    <row r="6788" spans="1:39" x14ac:dyDescent="0.25">
      <c r="A6788" t="s">
        <v>20083</v>
      </c>
      <c r="B6788" s="17">
        <v>8.5</v>
      </c>
      <c r="C6788" s="17">
        <v>8.5</v>
      </c>
      <c r="D6788" s="17">
        <v>8.5</v>
      </c>
      <c r="E6788" t="s">
        <v>6636</v>
      </c>
      <c r="F6788" s="12" t="s">
        <v>118</v>
      </c>
      <c r="G6788" s="1" t="s">
        <v>37</v>
      </c>
      <c r="H6788" t="s">
        <v>4780</v>
      </c>
      <c r="I6788" t="s">
        <v>6927</v>
      </c>
      <c r="J6788" s="1">
        <v>55.011549000000002</v>
      </c>
      <c r="K6788" s="1">
        <v>82.222290000000001</v>
      </c>
      <c r="L6788" t="s">
        <v>38</v>
      </c>
      <c r="M6788" s="1">
        <v>1</v>
      </c>
      <c r="N6788" s="1">
        <v>1</v>
      </c>
      <c r="O6788" s="1">
        <v>1</v>
      </c>
      <c r="Q6788" s="1">
        <v>1</v>
      </c>
      <c r="R6788" s="1">
        <v>1</v>
      </c>
      <c r="S6788" s="1">
        <v>1</v>
      </c>
      <c r="T6788" s="1">
        <v>1</v>
      </c>
      <c r="V6788" s="1">
        <v>1</v>
      </c>
      <c r="Z6788" s="1">
        <v>1</v>
      </c>
      <c r="AA6788" s="1">
        <v>1</v>
      </c>
      <c r="AB6788" s="1">
        <v>1</v>
      </c>
      <c r="AC6788" s="1">
        <v>1</v>
      </c>
      <c r="AD6788" s="1">
        <v>1</v>
      </c>
      <c r="AE6788" s="1">
        <v>1</v>
      </c>
      <c r="AF6788" s="1">
        <v>1</v>
      </c>
      <c r="AG6788" s="1">
        <v>1</v>
      </c>
      <c r="AH6788" s="1">
        <v>1</v>
      </c>
      <c r="AI6788" s="1">
        <v>1</v>
      </c>
      <c r="AJ6788" s="1">
        <v>1</v>
      </c>
      <c r="AK6788" s="1">
        <v>1</v>
      </c>
      <c r="AM6788" s="1">
        <v>1</v>
      </c>
    </row>
    <row r="6789" spans="1:39" x14ac:dyDescent="0.25">
      <c r="A6789" t="s">
        <v>20084</v>
      </c>
      <c r="B6789" s="17">
        <v>8.5</v>
      </c>
      <c r="C6789" s="17">
        <v>8.5</v>
      </c>
      <c r="D6789" s="17">
        <v>8.5</v>
      </c>
      <c r="E6789" t="s">
        <v>6636</v>
      </c>
      <c r="F6789" s="12" t="s">
        <v>118</v>
      </c>
      <c r="G6789" s="1" t="s">
        <v>37</v>
      </c>
      <c r="H6789" t="s">
        <v>4780</v>
      </c>
      <c r="I6789" t="s">
        <v>6928</v>
      </c>
      <c r="J6789" s="1">
        <v>54.753059999999998</v>
      </c>
      <c r="K6789" s="1">
        <v>83.128606000000005</v>
      </c>
      <c r="L6789" t="s">
        <v>38</v>
      </c>
      <c r="M6789" s="1">
        <v>1</v>
      </c>
      <c r="N6789" s="1">
        <v>1</v>
      </c>
      <c r="O6789" s="1">
        <v>1</v>
      </c>
      <c r="Q6789" s="1">
        <v>1</v>
      </c>
      <c r="R6789" s="1">
        <v>1</v>
      </c>
      <c r="S6789" s="1">
        <v>1</v>
      </c>
      <c r="T6789" s="1">
        <v>1</v>
      </c>
      <c r="V6789" s="1">
        <v>1</v>
      </c>
      <c r="Z6789" s="1">
        <v>1</v>
      </c>
      <c r="AA6789" s="1">
        <v>1</v>
      </c>
      <c r="AB6789" s="1">
        <v>1</v>
      </c>
      <c r="AC6789" s="1">
        <v>1</v>
      </c>
      <c r="AD6789" s="1">
        <v>1</v>
      </c>
      <c r="AE6789" s="1">
        <v>1</v>
      </c>
      <c r="AF6789" s="1">
        <v>1</v>
      </c>
      <c r="AG6789" s="1">
        <v>1</v>
      </c>
      <c r="AH6789" s="1">
        <v>1</v>
      </c>
      <c r="AI6789" s="1">
        <v>1</v>
      </c>
      <c r="AJ6789" s="1">
        <v>1</v>
      </c>
      <c r="AK6789" s="1">
        <v>1</v>
      </c>
      <c r="AM6789" s="1">
        <v>1</v>
      </c>
    </row>
    <row r="6790" spans="1:39" x14ac:dyDescent="0.25">
      <c r="A6790" t="s">
        <v>20084</v>
      </c>
      <c r="B6790" s="17">
        <v>8.5</v>
      </c>
      <c r="C6790" s="17">
        <v>8.5</v>
      </c>
      <c r="D6790" s="17">
        <v>8.5</v>
      </c>
      <c r="E6790" t="s">
        <v>6636</v>
      </c>
      <c r="F6790" s="12" t="s">
        <v>118</v>
      </c>
      <c r="G6790" s="1" t="s">
        <v>37</v>
      </c>
      <c r="H6790" t="s">
        <v>4780</v>
      </c>
      <c r="I6790" t="s">
        <v>6928</v>
      </c>
      <c r="J6790" s="1">
        <v>54.753059999999998</v>
      </c>
      <c r="K6790" s="1">
        <v>83.128606000000005</v>
      </c>
      <c r="L6790" t="s">
        <v>38</v>
      </c>
      <c r="M6790" s="1">
        <v>1</v>
      </c>
      <c r="N6790" s="1">
        <v>1</v>
      </c>
      <c r="O6790" s="1">
        <v>1</v>
      </c>
      <c r="Q6790" s="1">
        <v>1</v>
      </c>
      <c r="R6790" s="1">
        <v>1</v>
      </c>
      <c r="S6790" s="1">
        <v>1</v>
      </c>
      <c r="T6790" s="1">
        <v>1</v>
      </c>
      <c r="V6790" s="1">
        <v>1</v>
      </c>
      <c r="Z6790" s="1">
        <v>1</v>
      </c>
      <c r="AA6790" s="1">
        <v>1</v>
      </c>
      <c r="AB6790" s="1">
        <v>1</v>
      </c>
      <c r="AC6790" s="1">
        <v>1</v>
      </c>
      <c r="AD6790" s="1">
        <v>1</v>
      </c>
      <c r="AE6790" s="1">
        <v>1</v>
      </c>
      <c r="AF6790" s="1">
        <v>1</v>
      </c>
      <c r="AG6790" s="1">
        <v>1</v>
      </c>
      <c r="AH6790" s="1">
        <v>1</v>
      </c>
      <c r="AI6790" s="1">
        <v>1</v>
      </c>
      <c r="AJ6790" s="1">
        <v>1</v>
      </c>
      <c r="AK6790" s="1">
        <v>1</v>
      </c>
      <c r="AM6790" s="1">
        <v>1</v>
      </c>
    </row>
    <row r="6791" spans="1:39" x14ac:dyDescent="0.25">
      <c r="A6791" t="s">
        <v>20085</v>
      </c>
      <c r="B6791" s="17">
        <v>8.5</v>
      </c>
      <c r="C6791" s="17">
        <v>8.5</v>
      </c>
      <c r="D6791" s="17">
        <v>8.5</v>
      </c>
      <c r="E6791" t="s">
        <v>6636</v>
      </c>
      <c r="F6791" s="12" t="s">
        <v>118</v>
      </c>
      <c r="G6791" s="1" t="s">
        <v>37</v>
      </c>
      <c r="H6791" t="s">
        <v>4383</v>
      </c>
      <c r="I6791" t="s">
        <v>6929</v>
      </c>
      <c r="J6791" s="1">
        <v>56.026269999999997</v>
      </c>
      <c r="K6791" s="1">
        <v>90.340361999999999</v>
      </c>
      <c r="L6791" t="s">
        <v>38</v>
      </c>
      <c r="M6791" s="1">
        <v>1</v>
      </c>
      <c r="N6791" s="1">
        <v>1</v>
      </c>
      <c r="O6791" s="1">
        <v>1</v>
      </c>
      <c r="Q6791" s="1">
        <v>1</v>
      </c>
      <c r="R6791" s="1">
        <v>1</v>
      </c>
      <c r="S6791" s="1">
        <v>1</v>
      </c>
      <c r="T6791" s="1">
        <v>1</v>
      </c>
      <c r="V6791" s="1">
        <v>1</v>
      </c>
      <c r="Z6791" s="1">
        <v>1</v>
      </c>
      <c r="AA6791" s="1">
        <v>1</v>
      </c>
      <c r="AB6791" s="1">
        <v>1</v>
      </c>
      <c r="AC6791" s="1">
        <v>1</v>
      </c>
      <c r="AD6791" s="1">
        <v>1</v>
      </c>
      <c r="AE6791" s="1">
        <v>1</v>
      </c>
      <c r="AF6791" s="1">
        <v>1</v>
      </c>
      <c r="AG6791" s="1">
        <v>1</v>
      </c>
      <c r="AH6791" s="1">
        <v>1</v>
      </c>
      <c r="AI6791" s="1">
        <v>1</v>
      </c>
      <c r="AJ6791" s="1">
        <v>1</v>
      </c>
      <c r="AK6791" s="1">
        <v>1</v>
      </c>
      <c r="AM6791" s="1">
        <v>1</v>
      </c>
    </row>
    <row r="6792" spans="1:39" x14ac:dyDescent="0.25">
      <c r="A6792" t="s">
        <v>20085</v>
      </c>
      <c r="B6792" s="17">
        <v>8.5</v>
      </c>
      <c r="C6792" s="17">
        <v>8.5</v>
      </c>
      <c r="D6792" s="17">
        <v>8.5</v>
      </c>
      <c r="E6792" t="s">
        <v>6636</v>
      </c>
      <c r="F6792" s="12" t="s">
        <v>118</v>
      </c>
      <c r="G6792" s="1" t="s">
        <v>37</v>
      </c>
      <c r="H6792" t="s">
        <v>4383</v>
      </c>
      <c r="I6792" t="s">
        <v>6929</v>
      </c>
      <c r="J6792" s="1">
        <v>56.026269999999997</v>
      </c>
      <c r="K6792" s="1">
        <v>90.340361999999999</v>
      </c>
      <c r="L6792" t="s">
        <v>38</v>
      </c>
      <c r="M6792" s="1">
        <v>1</v>
      </c>
      <c r="N6792" s="1">
        <v>1</v>
      </c>
      <c r="O6792" s="1">
        <v>1</v>
      </c>
      <c r="Q6792" s="1">
        <v>1</v>
      </c>
      <c r="R6792" s="1">
        <v>1</v>
      </c>
      <c r="S6792" s="1">
        <v>1</v>
      </c>
      <c r="T6792" s="1">
        <v>1</v>
      </c>
      <c r="V6792" s="1">
        <v>1</v>
      </c>
      <c r="Z6792" s="1">
        <v>1</v>
      </c>
      <c r="AA6792" s="1">
        <v>1</v>
      </c>
      <c r="AB6792" s="1">
        <v>1</v>
      </c>
      <c r="AC6792" s="1">
        <v>1</v>
      </c>
      <c r="AD6792" s="1">
        <v>1</v>
      </c>
      <c r="AE6792" s="1">
        <v>1</v>
      </c>
      <c r="AF6792" s="1">
        <v>1</v>
      </c>
      <c r="AG6792" s="1">
        <v>1</v>
      </c>
      <c r="AH6792" s="1">
        <v>1</v>
      </c>
      <c r="AI6792" s="1">
        <v>1</v>
      </c>
      <c r="AJ6792" s="1">
        <v>1</v>
      </c>
      <c r="AK6792" s="1">
        <v>1</v>
      </c>
      <c r="AM6792" s="1">
        <v>1</v>
      </c>
    </row>
    <row r="6793" spans="1:39" x14ac:dyDescent="0.25">
      <c r="A6793" t="s">
        <v>20086</v>
      </c>
      <c r="B6793" s="17">
        <v>8.5</v>
      </c>
      <c r="C6793" s="17">
        <v>8.5</v>
      </c>
      <c r="D6793" s="17">
        <v>8.5</v>
      </c>
      <c r="E6793" t="s">
        <v>6636</v>
      </c>
      <c r="F6793" s="12" t="s">
        <v>118</v>
      </c>
      <c r="G6793" s="1" t="s">
        <v>37</v>
      </c>
      <c r="H6793" t="s">
        <v>4383</v>
      </c>
      <c r="I6793" t="s">
        <v>6930</v>
      </c>
      <c r="J6793" s="1">
        <v>56.214449000000002</v>
      </c>
      <c r="K6793" s="1">
        <v>95.713733000000005</v>
      </c>
      <c r="L6793" t="s">
        <v>38</v>
      </c>
      <c r="M6793" s="1">
        <v>1</v>
      </c>
      <c r="N6793" s="1">
        <v>1</v>
      </c>
      <c r="O6793" s="1">
        <v>1</v>
      </c>
      <c r="Q6793" s="1">
        <v>1</v>
      </c>
      <c r="R6793" s="1">
        <v>1</v>
      </c>
      <c r="S6793" s="1">
        <v>1</v>
      </c>
      <c r="T6793" s="1">
        <v>1</v>
      </c>
      <c r="V6793" s="1">
        <v>1</v>
      </c>
      <c r="Z6793" s="1">
        <v>1</v>
      </c>
      <c r="AA6793" s="1">
        <v>1</v>
      </c>
      <c r="AB6793" s="1">
        <v>1</v>
      </c>
      <c r="AC6793" s="1">
        <v>1</v>
      </c>
      <c r="AD6793" s="1">
        <v>1</v>
      </c>
      <c r="AE6793" s="1">
        <v>1</v>
      </c>
      <c r="AF6793" s="1">
        <v>1</v>
      </c>
      <c r="AG6793" s="1">
        <v>1</v>
      </c>
      <c r="AH6793" s="1">
        <v>1</v>
      </c>
      <c r="AI6793" s="1">
        <v>1</v>
      </c>
      <c r="AJ6793" s="1">
        <v>1</v>
      </c>
      <c r="AK6793" s="1">
        <v>1</v>
      </c>
      <c r="AM6793" s="1">
        <v>1</v>
      </c>
    </row>
    <row r="6794" spans="1:39" x14ac:dyDescent="0.25">
      <c r="A6794" t="s">
        <v>20086</v>
      </c>
      <c r="B6794" s="17">
        <v>8.5</v>
      </c>
      <c r="C6794" s="17">
        <v>8.5</v>
      </c>
      <c r="D6794" s="17">
        <v>8.5</v>
      </c>
      <c r="E6794" t="s">
        <v>6636</v>
      </c>
      <c r="F6794" s="12" t="s">
        <v>118</v>
      </c>
      <c r="G6794" s="1" t="s">
        <v>37</v>
      </c>
      <c r="H6794" t="s">
        <v>4383</v>
      </c>
      <c r="I6794" t="s">
        <v>6930</v>
      </c>
      <c r="J6794" s="1">
        <v>56.214449000000002</v>
      </c>
      <c r="K6794" s="1">
        <v>95.713733000000005</v>
      </c>
      <c r="L6794" t="s">
        <v>38</v>
      </c>
      <c r="M6794" s="1">
        <v>1</v>
      </c>
      <c r="N6794" s="1">
        <v>1</v>
      </c>
      <c r="O6794" s="1">
        <v>1</v>
      </c>
      <c r="Q6794" s="1">
        <v>1</v>
      </c>
      <c r="R6794" s="1">
        <v>1</v>
      </c>
      <c r="S6794" s="1">
        <v>1</v>
      </c>
      <c r="T6794" s="1">
        <v>1</v>
      </c>
      <c r="V6794" s="1">
        <v>1</v>
      </c>
      <c r="Z6794" s="1">
        <v>1</v>
      </c>
      <c r="AA6794" s="1">
        <v>1</v>
      </c>
      <c r="AB6794" s="1">
        <v>1</v>
      </c>
      <c r="AC6794" s="1">
        <v>1</v>
      </c>
      <c r="AD6794" s="1">
        <v>1</v>
      </c>
      <c r="AE6794" s="1">
        <v>1</v>
      </c>
      <c r="AF6794" s="1">
        <v>1</v>
      </c>
      <c r="AG6794" s="1">
        <v>1</v>
      </c>
      <c r="AH6794" s="1">
        <v>1</v>
      </c>
      <c r="AI6794" s="1">
        <v>1</v>
      </c>
      <c r="AJ6794" s="1">
        <v>1</v>
      </c>
      <c r="AK6794" s="1">
        <v>1</v>
      </c>
      <c r="AM6794" s="1">
        <v>1</v>
      </c>
    </row>
    <row r="6795" spans="1:39" x14ac:dyDescent="0.25">
      <c r="A6795" t="s">
        <v>20087</v>
      </c>
      <c r="B6795" s="17">
        <v>8.5</v>
      </c>
      <c r="C6795" s="17">
        <v>8.5</v>
      </c>
      <c r="D6795" s="17">
        <v>8.5</v>
      </c>
      <c r="E6795" t="s">
        <v>6636</v>
      </c>
      <c r="F6795" s="12" t="s">
        <v>118</v>
      </c>
      <c r="G6795" s="1" t="s">
        <v>37</v>
      </c>
      <c r="H6795" t="s">
        <v>4202</v>
      </c>
      <c r="I6795" t="s">
        <v>6931</v>
      </c>
      <c r="J6795" s="1">
        <v>56.526944</v>
      </c>
      <c r="K6795" s="1">
        <v>84.936070999999998</v>
      </c>
      <c r="L6795" t="s">
        <v>38</v>
      </c>
      <c r="M6795" s="1">
        <v>1</v>
      </c>
      <c r="N6795" s="1">
        <v>1</v>
      </c>
      <c r="O6795" s="1">
        <v>1</v>
      </c>
      <c r="Q6795" s="1">
        <v>1</v>
      </c>
      <c r="R6795" s="1">
        <v>1</v>
      </c>
      <c r="S6795" s="1">
        <v>1</v>
      </c>
      <c r="T6795" s="1">
        <v>1</v>
      </c>
      <c r="V6795" s="1">
        <v>1</v>
      </c>
      <c r="Z6795" s="1">
        <v>1</v>
      </c>
      <c r="AA6795" s="1">
        <v>1</v>
      </c>
      <c r="AB6795" s="1">
        <v>1</v>
      </c>
      <c r="AC6795" s="1">
        <v>1</v>
      </c>
      <c r="AD6795" s="1">
        <v>1</v>
      </c>
      <c r="AE6795" s="1">
        <v>1</v>
      </c>
      <c r="AF6795" s="1">
        <v>1</v>
      </c>
      <c r="AG6795" s="1">
        <v>1</v>
      </c>
      <c r="AH6795" s="1">
        <v>1</v>
      </c>
      <c r="AI6795" s="1">
        <v>1</v>
      </c>
      <c r="AJ6795" s="1">
        <v>1</v>
      </c>
      <c r="AK6795" s="1">
        <v>1</v>
      </c>
      <c r="AM6795" s="1">
        <v>1</v>
      </c>
    </row>
    <row r="6796" spans="1:39" x14ac:dyDescent="0.25">
      <c r="A6796" t="s">
        <v>20087</v>
      </c>
      <c r="B6796" s="17">
        <v>8.5</v>
      </c>
      <c r="C6796" s="17">
        <v>8.5</v>
      </c>
      <c r="D6796" s="17">
        <v>8.5</v>
      </c>
      <c r="E6796" t="s">
        <v>6636</v>
      </c>
      <c r="F6796" s="12" t="s">
        <v>118</v>
      </c>
      <c r="G6796" s="1" t="s">
        <v>37</v>
      </c>
      <c r="H6796" t="s">
        <v>4202</v>
      </c>
      <c r="I6796" t="s">
        <v>6931</v>
      </c>
      <c r="J6796" s="1">
        <v>56.526944</v>
      </c>
      <c r="K6796" s="1">
        <v>84.936070999999998</v>
      </c>
      <c r="L6796" t="s">
        <v>38</v>
      </c>
      <c r="M6796" s="1">
        <v>1</v>
      </c>
      <c r="N6796" s="1">
        <v>1</v>
      </c>
      <c r="O6796" s="1">
        <v>1</v>
      </c>
      <c r="Q6796" s="1">
        <v>1</v>
      </c>
      <c r="R6796" s="1">
        <v>1</v>
      </c>
      <c r="S6796" s="1">
        <v>1</v>
      </c>
      <c r="T6796" s="1">
        <v>1</v>
      </c>
      <c r="V6796" s="1">
        <v>1</v>
      </c>
      <c r="Z6796" s="1">
        <v>1</v>
      </c>
      <c r="AA6796" s="1">
        <v>1</v>
      </c>
      <c r="AB6796" s="1">
        <v>1</v>
      </c>
      <c r="AC6796" s="1">
        <v>1</v>
      </c>
      <c r="AD6796" s="1">
        <v>1</v>
      </c>
      <c r="AE6796" s="1">
        <v>1</v>
      </c>
      <c r="AF6796" s="1">
        <v>1</v>
      </c>
      <c r="AG6796" s="1">
        <v>1</v>
      </c>
      <c r="AH6796" s="1">
        <v>1</v>
      </c>
      <c r="AI6796" s="1">
        <v>1</v>
      </c>
      <c r="AJ6796" s="1">
        <v>1</v>
      </c>
      <c r="AK6796" s="1">
        <v>1</v>
      </c>
      <c r="AM6796" s="1">
        <v>1</v>
      </c>
    </row>
    <row r="6797" spans="1:39" x14ac:dyDescent="0.25">
      <c r="A6797" t="s">
        <v>20088</v>
      </c>
      <c r="B6797" s="17">
        <v>8.5</v>
      </c>
      <c r="C6797" s="17">
        <v>8.5</v>
      </c>
      <c r="D6797" s="17">
        <v>8.5</v>
      </c>
      <c r="E6797" t="s">
        <v>6636</v>
      </c>
      <c r="F6797" s="12" t="s">
        <v>118</v>
      </c>
      <c r="G6797" s="1" t="s">
        <v>37</v>
      </c>
      <c r="H6797" t="s">
        <v>4780</v>
      </c>
      <c r="I6797" t="s">
        <v>6932</v>
      </c>
      <c r="J6797" s="1">
        <v>55.044367000000001</v>
      </c>
      <c r="K6797" s="1">
        <v>82.227593999999996</v>
      </c>
      <c r="L6797" t="s">
        <v>38</v>
      </c>
      <c r="M6797" s="1">
        <v>1</v>
      </c>
      <c r="N6797" s="1">
        <v>1</v>
      </c>
      <c r="O6797" s="1">
        <v>1</v>
      </c>
      <c r="Q6797" s="1">
        <v>1</v>
      </c>
      <c r="R6797" s="1">
        <v>1</v>
      </c>
      <c r="S6797" s="1">
        <v>1</v>
      </c>
      <c r="T6797" s="1">
        <v>1</v>
      </c>
      <c r="V6797" s="1">
        <v>1</v>
      </c>
      <c r="Z6797" s="1">
        <v>1</v>
      </c>
      <c r="AA6797" s="1">
        <v>1</v>
      </c>
      <c r="AB6797" s="1">
        <v>1</v>
      </c>
      <c r="AC6797" s="1">
        <v>1</v>
      </c>
      <c r="AD6797" s="1">
        <v>1</v>
      </c>
      <c r="AE6797" s="1">
        <v>1</v>
      </c>
      <c r="AF6797" s="1">
        <v>1</v>
      </c>
      <c r="AG6797" s="1">
        <v>1</v>
      </c>
      <c r="AH6797" s="1">
        <v>1</v>
      </c>
      <c r="AI6797" s="1">
        <v>1</v>
      </c>
      <c r="AJ6797" s="1">
        <v>1</v>
      </c>
      <c r="AK6797" s="1">
        <v>1</v>
      </c>
      <c r="AM6797" s="1">
        <v>1</v>
      </c>
    </row>
    <row r="6798" spans="1:39" x14ac:dyDescent="0.25">
      <c r="A6798" t="s">
        <v>20088</v>
      </c>
      <c r="B6798" s="17">
        <v>8.5</v>
      </c>
      <c r="C6798" s="17">
        <v>8.5</v>
      </c>
      <c r="D6798" s="17">
        <v>8.5</v>
      </c>
      <c r="E6798" t="s">
        <v>6636</v>
      </c>
      <c r="F6798" s="12" t="s">
        <v>118</v>
      </c>
      <c r="G6798" s="1" t="s">
        <v>37</v>
      </c>
      <c r="H6798" t="s">
        <v>4780</v>
      </c>
      <c r="I6798" t="s">
        <v>6932</v>
      </c>
      <c r="J6798" s="1">
        <v>55.044367000000001</v>
      </c>
      <c r="K6798" s="1">
        <v>82.227593999999996</v>
      </c>
      <c r="L6798" t="s">
        <v>38</v>
      </c>
      <c r="M6798" s="1">
        <v>1</v>
      </c>
      <c r="N6798" s="1">
        <v>1</v>
      </c>
      <c r="O6798" s="1">
        <v>1</v>
      </c>
      <c r="Q6798" s="1">
        <v>1</v>
      </c>
      <c r="R6798" s="1">
        <v>1</v>
      </c>
      <c r="S6798" s="1">
        <v>1</v>
      </c>
      <c r="T6798" s="1">
        <v>1</v>
      </c>
      <c r="V6798" s="1">
        <v>1</v>
      </c>
      <c r="Z6798" s="1">
        <v>1</v>
      </c>
      <c r="AA6798" s="1">
        <v>1</v>
      </c>
      <c r="AB6798" s="1">
        <v>1</v>
      </c>
      <c r="AC6798" s="1">
        <v>1</v>
      </c>
      <c r="AD6798" s="1">
        <v>1</v>
      </c>
      <c r="AE6798" s="1">
        <v>1</v>
      </c>
      <c r="AF6798" s="1">
        <v>1</v>
      </c>
      <c r="AG6798" s="1">
        <v>1</v>
      </c>
      <c r="AH6798" s="1">
        <v>1</v>
      </c>
      <c r="AI6798" s="1">
        <v>1</v>
      </c>
      <c r="AJ6798" s="1">
        <v>1</v>
      </c>
      <c r="AK6798" s="1">
        <v>1</v>
      </c>
      <c r="AM6798" s="1">
        <v>1</v>
      </c>
    </row>
    <row r="6799" spans="1:39" x14ac:dyDescent="0.25">
      <c r="A6799" t="s">
        <v>20089</v>
      </c>
      <c r="B6799" s="17">
        <v>8.5</v>
      </c>
      <c r="C6799" s="17">
        <v>8.5</v>
      </c>
      <c r="D6799" s="17">
        <v>8.5</v>
      </c>
      <c r="E6799" t="s">
        <v>6636</v>
      </c>
      <c r="F6799" s="12" t="s">
        <v>118</v>
      </c>
      <c r="G6799" s="1" t="s">
        <v>37</v>
      </c>
      <c r="H6799" t="s">
        <v>4009</v>
      </c>
      <c r="I6799" t="s">
        <v>6933</v>
      </c>
      <c r="J6799" s="1">
        <v>55.058782999999998</v>
      </c>
      <c r="K6799" s="1">
        <v>73.416882999999999</v>
      </c>
      <c r="L6799" t="s">
        <v>38</v>
      </c>
      <c r="M6799" s="1">
        <v>1</v>
      </c>
      <c r="N6799" s="1">
        <v>1</v>
      </c>
      <c r="O6799" s="1">
        <v>1</v>
      </c>
      <c r="Q6799" s="1">
        <v>1</v>
      </c>
      <c r="R6799" s="1">
        <v>1</v>
      </c>
      <c r="S6799" s="1">
        <v>1</v>
      </c>
      <c r="T6799" s="1">
        <v>1</v>
      </c>
      <c r="V6799" s="1">
        <v>1</v>
      </c>
      <c r="Z6799" s="1">
        <v>1</v>
      </c>
      <c r="AA6799" s="1">
        <v>1</v>
      </c>
      <c r="AB6799" s="1">
        <v>1</v>
      </c>
      <c r="AC6799" s="1">
        <v>1</v>
      </c>
      <c r="AD6799" s="1">
        <v>1</v>
      </c>
      <c r="AE6799" s="1">
        <v>1</v>
      </c>
      <c r="AF6799" s="1">
        <v>1</v>
      </c>
      <c r="AG6799" s="1">
        <v>1</v>
      </c>
      <c r="AH6799" s="1">
        <v>1</v>
      </c>
      <c r="AI6799" s="1">
        <v>1</v>
      </c>
      <c r="AJ6799" s="1">
        <v>1</v>
      </c>
      <c r="AK6799" s="1">
        <v>1</v>
      </c>
      <c r="AM6799" s="1">
        <v>1</v>
      </c>
    </row>
    <row r="6800" spans="1:39" x14ac:dyDescent="0.25">
      <c r="A6800" t="s">
        <v>20089</v>
      </c>
      <c r="B6800" s="17">
        <v>8.5</v>
      </c>
      <c r="C6800" s="17">
        <v>8.5</v>
      </c>
      <c r="D6800" s="17">
        <v>8.5</v>
      </c>
      <c r="E6800" t="s">
        <v>6636</v>
      </c>
      <c r="F6800" s="12" t="s">
        <v>118</v>
      </c>
      <c r="G6800" s="1" t="s">
        <v>37</v>
      </c>
      <c r="H6800" t="s">
        <v>4009</v>
      </c>
      <c r="I6800" t="s">
        <v>6933</v>
      </c>
      <c r="J6800" s="1">
        <v>55.058782999999998</v>
      </c>
      <c r="K6800" s="1">
        <v>73.416882999999999</v>
      </c>
      <c r="L6800" t="s">
        <v>38</v>
      </c>
      <c r="M6800" s="1">
        <v>1</v>
      </c>
      <c r="N6800" s="1">
        <v>1</v>
      </c>
      <c r="O6800" s="1">
        <v>1</v>
      </c>
      <c r="Q6800" s="1">
        <v>1</v>
      </c>
      <c r="R6800" s="1">
        <v>1</v>
      </c>
      <c r="S6800" s="1">
        <v>1</v>
      </c>
      <c r="T6800" s="1">
        <v>1</v>
      </c>
      <c r="V6800" s="1">
        <v>1</v>
      </c>
      <c r="Z6800" s="1">
        <v>1</v>
      </c>
      <c r="AA6800" s="1">
        <v>1</v>
      </c>
      <c r="AB6800" s="1">
        <v>1</v>
      </c>
      <c r="AC6800" s="1">
        <v>1</v>
      </c>
      <c r="AD6800" s="1">
        <v>1</v>
      </c>
      <c r="AE6800" s="1">
        <v>1</v>
      </c>
      <c r="AF6800" s="1">
        <v>1</v>
      </c>
      <c r="AG6800" s="1">
        <v>1</v>
      </c>
      <c r="AH6800" s="1">
        <v>1</v>
      </c>
      <c r="AI6800" s="1">
        <v>1</v>
      </c>
      <c r="AJ6800" s="1">
        <v>1</v>
      </c>
      <c r="AK6800" s="1">
        <v>1</v>
      </c>
      <c r="AM6800" s="1">
        <v>1</v>
      </c>
    </row>
    <row r="6801" spans="1:39" x14ac:dyDescent="0.25">
      <c r="A6801" t="s">
        <v>20090</v>
      </c>
      <c r="B6801" s="17">
        <v>8.5</v>
      </c>
      <c r="C6801" s="17">
        <v>8.5</v>
      </c>
      <c r="D6801" s="17">
        <v>8.5</v>
      </c>
      <c r="E6801" t="s">
        <v>6636</v>
      </c>
      <c r="F6801" s="12" t="s">
        <v>118</v>
      </c>
      <c r="G6801" s="1" t="s">
        <v>37</v>
      </c>
      <c r="H6801" t="s">
        <v>4202</v>
      </c>
      <c r="I6801" t="s">
        <v>6934</v>
      </c>
      <c r="J6801" s="1">
        <v>56.509528000000003</v>
      </c>
      <c r="K6801" s="1">
        <v>85.011339000000007</v>
      </c>
      <c r="L6801" t="s">
        <v>38</v>
      </c>
      <c r="M6801" s="1">
        <v>1</v>
      </c>
      <c r="N6801" s="1">
        <v>1</v>
      </c>
      <c r="O6801" s="1">
        <v>1</v>
      </c>
      <c r="Q6801" s="1">
        <v>1</v>
      </c>
      <c r="R6801" s="1">
        <v>1</v>
      </c>
      <c r="S6801" s="1">
        <v>1</v>
      </c>
      <c r="T6801" s="1">
        <v>1</v>
      </c>
      <c r="V6801" s="1">
        <v>1</v>
      </c>
      <c r="Z6801" s="1">
        <v>1</v>
      </c>
      <c r="AA6801" s="1">
        <v>1</v>
      </c>
      <c r="AB6801" s="1">
        <v>1</v>
      </c>
      <c r="AC6801" s="1">
        <v>1</v>
      </c>
      <c r="AD6801" s="1">
        <v>1</v>
      </c>
      <c r="AE6801" s="1">
        <v>1</v>
      </c>
      <c r="AF6801" s="1">
        <v>1</v>
      </c>
      <c r="AG6801" s="1">
        <v>1</v>
      </c>
      <c r="AH6801" s="1">
        <v>1</v>
      </c>
      <c r="AI6801" s="1">
        <v>1</v>
      </c>
      <c r="AJ6801" s="1">
        <v>1</v>
      </c>
      <c r="AK6801" s="1">
        <v>1</v>
      </c>
      <c r="AM6801" s="1">
        <v>1</v>
      </c>
    </row>
    <row r="6802" spans="1:39" x14ac:dyDescent="0.25">
      <c r="A6802" t="s">
        <v>20090</v>
      </c>
      <c r="B6802" s="17">
        <v>8.5</v>
      </c>
      <c r="C6802" s="17">
        <v>8.5</v>
      </c>
      <c r="D6802" s="17">
        <v>8.5</v>
      </c>
      <c r="E6802" t="s">
        <v>6636</v>
      </c>
      <c r="F6802" s="12" t="s">
        <v>118</v>
      </c>
      <c r="G6802" s="1" t="s">
        <v>37</v>
      </c>
      <c r="H6802" t="s">
        <v>4202</v>
      </c>
      <c r="I6802" t="s">
        <v>6934</v>
      </c>
      <c r="J6802" s="1">
        <v>56.509528000000003</v>
      </c>
      <c r="K6802" s="1">
        <v>85.011339000000007</v>
      </c>
      <c r="L6802" t="s">
        <v>38</v>
      </c>
      <c r="M6802" s="1">
        <v>1</v>
      </c>
      <c r="N6802" s="1">
        <v>1</v>
      </c>
      <c r="O6802" s="1">
        <v>1</v>
      </c>
      <c r="Q6802" s="1">
        <v>1</v>
      </c>
      <c r="R6802" s="1">
        <v>1</v>
      </c>
      <c r="S6802" s="1">
        <v>1</v>
      </c>
      <c r="T6802" s="1">
        <v>1</v>
      </c>
      <c r="V6802" s="1">
        <v>1</v>
      </c>
      <c r="Z6802" s="1">
        <v>1</v>
      </c>
      <c r="AA6802" s="1">
        <v>1</v>
      </c>
      <c r="AB6802" s="1">
        <v>1</v>
      </c>
      <c r="AC6802" s="1">
        <v>1</v>
      </c>
      <c r="AD6802" s="1">
        <v>1</v>
      </c>
      <c r="AE6802" s="1">
        <v>1</v>
      </c>
      <c r="AF6802" s="1">
        <v>1</v>
      </c>
      <c r="AG6802" s="1">
        <v>1</v>
      </c>
      <c r="AH6802" s="1">
        <v>1</v>
      </c>
      <c r="AI6802" s="1">
        <v>1</v>
      </c>
      <c r="AJ6802" s="1">
        <v>1</v>
      </c>
      <c r="AK6802" s="1">
        <v>1</v>
      </c>
      <c r="AM6802" s="1">
        <v>1</v>
      </c>
    </row>
    <row r="6803" spans="1:39" x14ac:dyDescent="0.25">
      <c r="A6803" t="s">
        <v>20091</v>
      </c>
      <c r="B6803" s="17">
        <v>8.5</v>
      </c>
      <c r="C6803" s="17">
        <v>8.5</v>
      </c>
      <c r="D6803" s="17">
        <v>8.5</v>
      </c>
      <c r="E6803" t="s">
        <v>6636</v>
      </c>
      <c r="F6803" s="12" t="s">
        <v>118</v>
      </c>
      <c r="G6803" s="1" t="s">
        <v>37</v>
      </c>
      <c r="H6803" t="s">
        <v>4009</v>
      </c>
      <c r="I6803" t="s">
        <v>6935</v>
      </c>
      <c r="J6803" s="1">
        <v>56.877980999999998</v>
      </c>
      <c r="K6803" s="1">
        <v>74.408133000000007</v>
      </c>
      <c r="L6803" t="s">
        <v>38</v>
      </c>
      <c r="M6803" s="1">
        <v>1</v>
      </c>
      <c r="N6803" s="1">
        <v>1</v>
      </c>
      <c r="O6803" s="1">
        <v>1</v>
      </c>
      <c r="Q6803" s="1">
        <v>1</v>
      </c>
      <c r="R6803" s="1">
        <v>1</v>
      </c>
      <c r="S6803" s="1">
        <v>1</v>
      </c>
      <c r="T6803" s="1">
        <v>1</v>
      </c>
      <c r="V6803" s="1">
        <v>1</v>
      </c>
      <c r="Z6803" s="1">
        <v>1</v>
      </c>
      <c r="AA6803" s="1">
        <v>1</v>
      </c>
      <c r="AB6803" s="1">
        <v>1</v>
      </c>
      <c r="AC6803" s="1">
        <v>1</v>
      </c>
      <c r="AD6803" s="1">
        <v>1</v>
      </c>
      <c r="AE6803" s="1">
        <v>1</v>
      </c>
      <c r="AF6803" s="1">
        <v>1</v>
      </c>
      <c r="AG6803" s="1">
        <v>1</v>
      </c>
      <c r="AH6803" s="1">
        <v>1</v>
      </c>
      <c r="AI6803" s="1">
        <v>1</v>
      </c>
      <c r="AJ6803" s="1">
        <v>1</v>
      </c>
      <c r="AK6803" s="1">
        <v>1</v>
      </c>
      <c r="AM6803" s="1">
        <v>1</v>
      </c>
    </row>
    <row r="6804" spans="1:39" x14ac:dyDescent="0.25">
      <c r="A6804" t="s">
        <v>20091</v>
      </c>
      <c r="B6804" s="17">
        <v>8.5</v>
      </c>
      <c r="C6804" s="17">
        <v>8.5</v>
      </c>
      <c r="D6804" s="17">
        <v>8.5</v>
      </c>
      <c r="E6804" t="s">
        <v>6636</v>
      </c>
      <c r="F6804" s="12" t="s">
        <v>118</v>
      </c>
      <c r="G6804" s="1" t="s">
        <v>37</v>
      </c>
      <c r="H6804" t="s">
        <v>4009</v>
      </c>
      <c r="I6804" t="s">
        <v>6935</v>
      </c>
      <c r="J6804" s="1">
        <v>56.877980999999998</v>
      </c>
      <c r="K6804" s="1">
        <v>74.408133000000007</v>
      </c>
      <c r="L6804" t="s">
        <v>38</v>
      </c>
      <c r="M6804" s="1">
        <v>1</v>
      </c>
      <c r="N6804" s="1">
        <v>1</v>
      </c>
      <c r="O6804" s="1">
        <v>1</v>
      </c>
      <c r="Q6804" s="1">
        <v>1</v>
      </c>
      <c r="R6804" s="1">
        <v>1</v>
      </c>
      <c r="S6804" s="1">
        <v>1</v>
      </c>
      <c r="T6804" s="1">
        <v>1</v>
      </c>
      <c r="V6804" s="1">
        <v>1</v>
      </c>
      <c r="Z6804" s="1">
        <v>1</v>
      </c>
      <c r="AA6804" s="1">
        <v>1</v>
      </c>
      <c r="AB6804" s="1">
        <v>1</v>
      </c>
      <c r="AC6804" s="1">
        <v>1</v>
      </c>
      <c r="AD6804" s="1">
        <v>1</v>
      </c>
      <c r="AE6804" s="1">
        <v>1</v>
      </c>
      <c r="AF6804" s="1">
        <v>1</v>
      </c>
      <c r="AG6804" s="1">
        <v>1</v>
      </c>
      <c r="AH6804" s="1">
        <v>1</v>
      </c>
      <c r="AI6804" s="1">
        <v>1</v>
      </c>
      <c r="AJ6804" s="1">
        <v>1</v>
      </c>
      <c r="AK6804" s="1">
        <v>1</v>
      </c>
      <c r="AM6804" s="1">
        <v>1</v>
      </c>
    </row>
    <row r="6805" spans="1:39" x14ac:dyDescent="0.25">
      <c r="A6805" t="s">
        <v>20092</v>
      </c>
      <c r="B6805" s="17">
        <v>3</v>
      </c>
      <c r="C6805" s="17">
        <v>0</v>
      </c>
      <c r="D6805" s="17">
        <v>3</v>
      </c>
      <c r="E6805" t="s">
        <v>6936</v>
      </c>
      <c r="F6805" s="12" t="s">
        <v>6937</v>
      </c>
      <c r="G6805" s="1" t="s">
        <v>3925</v>
      </c>
      <c r="H6805" t="s">
        <v>3901</v>
      </c>
      <c r="I6805" t="s">
        <v>6938</v>
      </c>
      <c r="J6805" s="1">
        <v>54.883203999999999</v>
      </c>
      <c r="K6805" s="1">
        <v>57.261589999999998</v>
      </c>
      <c r="L6805" t="s">
        <v>510</v>
      </c>
      <c r="M6805" s="1">
        <v>1</v>
      </c>
      <c r="N6805" s="1">
        <v>1</v>
      </c>
      <c r="O6805" s="1">
        <v>1</v>
      </c>
      <c r="Z6805" s="1">
        <v>1</v>
      </c>
      <c r="AC6805" s="1">
        <v>1</v>
      </c>
      <c r="AD6805" s="1">
        <v>1</v>
      </c>
      <c r="AE6805" s="1">
        <v>1</v>
      </c>
      <c r="AF6805" s="1">
        <v>1</v>
      </c>
      <c r="AG6805" s="1">
        <v>1</v>
      </c>
      <c r="AM6805" s="1">
        <v>1</v>
      </c>
    </row>
    <row r="6806" spans="1:39" x14ac:dyDescent="0.25">
      <c r="A6806" t="s">
        <v>20093</v>
      </c>
      <c r="B6806" s="17">
        <v>8.5</v>
      </c>
      <c r="C6806" s="17">
        <v>8.5</v>
      </c>
      <c r="D6806" s="17">
        <v>8.5</v>
      </c>
      <c r="E6806" t="s">
        <v>6636</v>
      </c>
      <c r="F6806" s="12" t="s">
        <v>118</v>
      </c>
      <c r="G6806" s="1" t="s">
        <v>37</v>
      </c>
      <c r="H6806" t="s">
        <v>4383</v>
      </c>
      <c r="I6806" t="s">
        <v>6939</v>
      </c>
      <c r="J6806" s="1">
        <v>56.016365999999998</v>
      </c>
      <c r="K6806" s="1">
        <v>90.426304000000002</v>
      </c>
      <c r="L6806" t="s">
        <v>38</v>
      </c>
      <c r="M6806" s="1">
        <v>1</v>
      </c>
      <c r="N6806" s="1">
        <v>1</v>
      </c>
      <c r="O6806" s="1">
        <v>1</v>
      </c>
      <c r="Q6806" s="1">
        <v>1</v>
      </c>
      <c r="R6806" s="1">
        <v>1</v>
      </c>
      <c r="S6806" s="1">
        <v>1</v>
      </c>
      <c r="T6806" s="1">
        <v>1</v>
      </c>
      <c r="V6806" s="1">
        <v>1</v>
      </c>
      <c r="Z6806" s="1">
        <v>1</v>
      </c>
      <c r="AA6806" s="1">
        <v>1</v>
      </c>
      <c r="AB6806" s="1">
        <v>1</v>
      </c>
      <c r="AC6806" s="1">
        <v>1</v>
      </c>
      <c r="AD6806" s="1">
        <v>1</v>
      </c>
      <c r="AE6806" s="1">
        <v>1</v>
      </c>
      <c r="AF6806" s="1">
        <v>1</v>
      </c>
      <c r="AG6806" s="1">
        <v>1</v>
      </c>
      <c r="AH6806" s="1">
        <v>1</v>
      </c>
      <c r="AI6806" s="1">
        <v>1</v>
      </c>
      <c r="AJ6806" s="1">
        <v>1</v>
      </c>
      <c r="AK6806" s="1">
        <v>1</v>
      </c>
      <c r="AM6806" s="1">
        <v>1</v>
      </c>
    </row>
    <row r="6807" spans="1:39" x14ac:dyDescent="0.25">
      <c r="A6807" t="s">
        <v>20093</v>
      </c>
      <c r="B6807" s="17">
        <v>8.5</v>
      </c>
      <c r="C6807" s="17">
        <v>8.5</v>
      </c>
      <c r="D6807" s="17">
        <v>8.5</v>
      </c>
      <c r="E6807" t="s">
        <v>6636</v>
      </c>
      <c r="F6807" s="12" t="s">
        <v>118</v>
      </c>
      <c r="G6807" s="1" t="s">
        <v>37</v>
      </c>
      <c r="H6807" t="s">
        <v>4383</v>
      </c>
      <c r="I6807" t="s">
        <v>6939</v>
      </c>
      <c r="J6807" s="1">
        <v>56.016365999999998</v>
      </c>
      <c r="K6807" s="1">
        <v>90.426304000000002</v>
      </c>
      <c r="L6807" t="s">
        <v>38</v>
      </c>
      <c r="M6807" s="1">
        <v>1</v>
      </c>
      <c r="N6807" s="1">
        <v>1</v>
      </c>
      <c r="O6807" s="1">
        <v>1</v>
      </c>
      <c r="Q6807" s="1">
        <v>1</v>
      </c>
      <c r="R6807" s="1">
        <v>1</v>
      </c>
      <c r="S6807" s="1">
        <v>1</v>
      </c>
      <c r="T6807" s="1">
        <v>1</v>
      </c>
      <c r="V6807" s="1">
        <v>1</v>
      </c>
      <c r="Z6807" s="1">
        <v>1</v>
      </c>
      <c r="AA6807" s="1">
        <v>1</v>
      </c>
      <c r="AB6807" s="1">
        <v>1</v>
      </c>
      <c r="AC6807" s="1">
        <v>1</v>
      </c>
      <c r="AD6807" s="1">
        <v>1</v>
      </c>
      <c r="AE6807" s="1">
        <v>1</v>
      </c>
      <c r="AF6807" s="1">
        <v>1</v>
      </c>
      <c r="AG6807" s="1">
        <v>1</v>
      </c>
      <c r="AH6807" s="1">
        <v>1</v>
      </c>
      <c r="AI6807" s="1">
        <v>1</v>
      </c>
      <c r="AJ6807" s="1">
        <v>1</v>
      </c>
      <c r="AK6807" s="1">
        <v>1</v>
      </c>
      <c r="AM6807" s="1">
        <v>1</v>
      </c>
    </row>
    <row r="6808" spans="1:39" x14ac:dyDescent="0.25">
      <c r="A6808" t="s">
        <v>20094</v>
      </c>
      <c r="B6808" s="17">
        <v>8.5</v>
      </c>
      <c r="C6808" s="17">
        <v>8.5</v>
      </c>
      <c r="D6808" s="17">
        <v>8.5</v>
      </c>
      <c r="E6808" t="s">
        <v>6636</v>
      </c>
      <c r="F6808" s="12" t="s">
        <v>118</v>
      </c>
      <c r="G6808" s="1" t="s">
        <v>37</v>
      </c>
      <c r="H6808" t="s">
        <v>4780</v>
      </c>
      <c r="I6808" t="s">
        <v>6940</v>
      </c>
      <c r="J6808" s="1">
        <v>54.342545999999999</v>
      </c>
      <c r="K6808" s="1">
        <v>80.467867999999996</v>
      </c>
      <c r="L6808" t="s">
        <v>38</v>
      </c>
      <c r="M6808" s="1">
        <v>1</v>
      </c>
      <c r="N6808" s="1">
        <v>1</v>
      </c>
      <c r="O6808" s="1">
        <v>1</v>
      </c>
      <c r="Q6808" s="1">
        <v>1</v>
      </c>
      <c r="R6808" s="1">
        <v>1</v>
      </c>
      <c r="S6808" s="1">
        <v>1</v>
      </c>
      <c r="T6808" s="1">
        <v>1</v>
      </c>
      <c r="V6808" s="1">
        <v>1</v>
      </c>
      <c r="Z6808" s="1">
        <v>1</v>
      </c>
      <c r="AA6808" s="1">
        <v>1</v>
      </c>
      <c r="AB6808" s="1">
        <v>1</v>
      </c>
      <c r="AC6808" s="1">
        <v>1</v>
      </c>
      <c r="AD6808" s="1">
        <v>1</v>
      </c>
      <c r="AE6808" s="1">
        <v>1</v>
      </c>
      <c r="AF6808" s="1">
        <v>1</v>
      </c>
      <c r="AG6808" s="1">
        <v>1</v>
      </c>
      <c r="AH6808" s="1">
        <v>1</v>
      </c>
      <c r="AI6808" s="1">
        <v>1</v>
      </c>
      <c r="AJ6808" s="1">
        <v>1</v>
      </c>
      <c r="AK6808" s="1">
        <v>1</v>
      </c>
      <c r="AM6808" s="1">
        <v>1</v>
      </c>
    </row>
    <row r="6809" spans="1:39" x14ac:dyDescent="0.25">
      <c r="A6809" t="s">
        <v>20094</v>
      </c>
      <c r="B6809" s="17">
        <v>8.5</v>
      </c>
      <c r="C6809" s="17">
        <v>8.5</v>
      </c>
      <c r="D6809" s="17">
        <v>8.5</v>
      </c>
      <c r="E6809" t="s">
        <v>6636</v>
      </c>
      <c r="F6809" s="12" t="s">
        <v>118</v>
      </c>
      <c r="G6809" s="1" t="s">
        <v>37</v>
      </c>
      <c r="H6809" t="s">
        <v>4780</v>
      </c>
      <c r="I6809" t="s">
        <v>6940</v>
      </c>
      <c r="J6809" s="1">
        <v>54.342545999999999</v>
      </c>
      <c r="K6809" s="1">
        <v>80.467867999999996</v>
      </c>
      <c r="L6809" t="s">
        <v>38</v>
      </c>
      <c r="M6809" s="1">
        <v>1</v>
      </c>
      <c r="N6809" s="1">
        <v>1</v>
      </c>
      <c r="O6809" s="1">
        <v>1</v>
      </c>
      <c r="Q6809" s="1">
        <v>1</v>
      </c>
      <c r="R6809" s="1">
        <v>1</v>
      </c>
      <c r="S6809" s="1">
        <v>1</v>
      </c>
      <c r="T6809" s="1">
        <v>1</v>
      </c>
      <c r="V6809" s="1">
        <v>1</v>
      </c>
      <c r="Z6809" s="1">
        <v>1</v>
      </c>
      <c r="AA6809" s="1">
        <v>1</v>
      </c>
      <c r="AB6809" s="1">
        <v>1</v>
      </c>
      <c r="AC6809" s="1">
        <v>1</v>
      </c>
      <c r="AD6809" s="1">
        <v>1</v>
      </c>
      <c r="AE6809" s="1">
        <v>1</v>
      </c>
      <c r="AF6809" s="1">
        <v>1</v>
      </c>
      <c r="AG6809" s="1">
        <v>1</v>
      </c>
      <c r="AH6809" s="1">
        <v>1</v>
      </c>
      <c r="AI6809" s="1">
        <v>1</v>
      </c>
      <c r="AJ6809" s="1">
        <v>1</v>
      </c>
      <c r="AK6809" s="1">
        <v>1</v>
      </c>
      <c r="AM6809" s="1">
        <v>1</v>
      </c>
    </row>
    <row r="6810" spans="1:39" x14ac:dyDescent="0.25">
      <c r="A6810" t="s">
        <v>20095</v>
      </c>
      <c r="B6810" s="17">
        <v>8.5</v>
      </c>
      <c r="C6810" s="17">
        <v>8.5</v>
      </c>
      <c r="D6810" s="17">
        <v>8.5</v>
      </c>
      <c r="E6810" t="s">
        <v>6636</v>
      </c>
      <c r="F6810" s="12" t="s">
        <v>118</v>
      </c>
      <c r="G6810" s="1" t="s">
        <v>37</v>
      </c>
      <c r="H6810" t="s">
        <v>4383</v>
      </c>
      <c r="I6810" t="s">
        <v>6941</v>
      </c>
      <c r="J6810" s="1">
        <v>56.044144000000003</v>
      </c>
      <c r="K6810" s="1">
        <v>93.021884</v>
      </c>
      <c r="L6810" t="s">
        <v>38</v>
      </c>
      <c r="M6810" s="1">
        <v>1</v>
      </c>
      <c r="N6810" s="1">
        <v>1</v>
      </c>
      <c r="O6810" s="1">
        <v>1</v>
      </c>
      <c r="Q6810" s="1">
        <v>1</v>
      </c>
      <c r="R6810" s="1">
        <v>1</v>
      </c>
      <c r="S6810" s="1">
        <v>1</v>
      </c>
      <c r="T6810" s="1">
        <v>1</v>
      </c>
      <c r="V6810" s="1">
        <v>1</v>
      </c>
      <c r="Z6810" s="1">
        <v>1</v>
      </c>
      <c r="AA6810" s="1">
        <v>1</v>
      </c>
      <c r="AB6810" s="1">
        <v>1</v>
      </c>
      <c r="AC6810" s="1">
        <v>1</v>
      </c>
      <c r="AD6810" s="1">
        <v>1</v>
      </c>
      <c r="AE6810" s="1">
        <v>1</v>
      </c>
      <c r="AF6810" s="1">
        <v>1</v>
      </c>
      <c r="AG6810" s="1">
        <v>1</v>
      </c>
      <c r="AH6810" s="1">
        <v>1</v>
      </c>
      <c r="AI6810" s="1">
        <v>1</v>
      </c>
      <c r="AJ6810" s="1">
        <v>1</v>
      </c>
      <c r="AK6810" s="1">
        <v>1</v>
      </c>
      <c r="AM6810" s="1">
        <v>1</v>
      </c>
    </row>
    <row r="6811" spans="1:39" x14ac:dyDescent="0.25">
      <c r="A6811" t="s">
        <v>20095</v>
      </c>
      <c r="B6811" s="17">
        <v>8.5</v>
      </c>
      <c r="C6811" s="17">
        <v>8.5</v>
      </c>
      <c r="D6811" s="17">
        <v>8.5</v>
      </c>
      <c r="E6811" t="s">
        <v>6636</v>
      </c>
      <c r="F6811" s="12" t="s">
        <v>118</v>
      </c>
      <c r="G6811" s="1" t="s">
        <v>37</v>
      </c>
      <c r="H6811" t="s">
        <v>4383</v>
      </c>
      <c r="I6811" t="s">
        <v>6941</v>
      </c>
      <c r="J6811" s="1">
        <v>56.044144000000003</v>
      </c>
      <c r="K6811" s="1">
        <v>93.021884</v>
      </c>
      <c r="L6811" t="s">
        <v>38</v>
      </c>
      <c r="M6811" s="1">
        <v>1</v>
      </c>
      <c r="N6811" s="1">
        <v>1</v>
      </c>
      <c r="O6811" s="1">
        <v>1</v>
      </c>
      <c r="Q6811" s="1">
        <v>1</v>
      </c>
      <c r="R6811" s="1">
        <v>1</v>
      </c>
      <c r="S6811" s="1">
        <v>1</v>
      </c>
      <c r="T6811" s="1">
        <v>1</v>
      </c>
      <c r="V6811" s="1">
        <v>1</v>
      </c>
      <c r="Z6811" s="1">
        <v>1</v>
      </c>
      <c r="AA6811" s="1">
        <v>1</v>
      </c>
      <c r="AB6811" s="1">
        <v>1</v>
      </c>
      <c r="AC6811" s="1">
        <v>1</v>
      </c>
      <c r="AD6811" s="1">
        <v>1</v>
      </c>
      <c r="AE6811" s="1">
        <v>1</v>
      </c>
      <c r="AF6811" s="1">
        <v>1</v>
      </c>
      <c r="AG6811" s="1">
        <v>1</v>
      </c>
      <c r="AH6811" s="1">
        <v>1</v>
      </c>
      <c r="AI6811" s="1">
        <v>1</v>
      </c>
      <c r="AJ6811" s="1">
        <v>1</v>
      </c>
      <c r="AK6811" s="1">
        <v>1</v>
      </c>
      <c r="AM6811" s="1">
        <v>1</v>
      </c>
    </row>
    <row r="6812" spans="1:39" x14ac:dyDescent="0.25">
      <c r="A6812" t="s">
        <v>20096</v>
      </c>
      <c r="B6812" s="17">
        <v>8.5</v>
      </c>
      <c r="C6812" s="17">
        <v>8.5</v>
      </c>
      <c r="D6812" s="17">
        <v>8.5</v>
      </c>
      <c r="E6812" t="s">
        <v>6636</v>
      </c>
      <c r="F6812" s="12" t="s">
        <v>118</v>
      </c>
      <c r="G6812" s="1" t="s">
        <v>37</v>
      </c>
      <c r="H6812" t="s">
        <v>4009</v>
      </c>
      <c r="I6812" t="s">
        <v>6942</v>
      </c>
      <c r="J6812" s="1">
        <v>54.227466999999997</v>
      </c>
      <c r="K6812" s="1">
        <v>73.567832999999993</v>
      </c>
      <c r="L6812" t="s">
        <v>38</v>
      </c>
      <c r="M6812" s="1">
        <v>1</v>
      </c>
      <c r="N6812" s="1">
        <v>1</v>
      </c>
      <c r="O6812" s="1">
        <v>1</v>
      </c>
      <c r="Q6812" s="1">
        <v>1</v>
      </c>
      <c r="R6812" s="1">
        <v>1</v>
      </c>
      <c r="S6812" s="1">
        <v>1</v>
      </c>
      <c r="T6812" s="1">
        <v>1</v>
      </c>
      <c r="V6812" s="1">
        <v>1</v>
      </c>
      <c r="Z6812" s="1">
        <v>1</v>
      </c>
      <c r="AA6812" s="1">
        <v>1</v>
      </c>
      <c r="AB6812" s="1">
        <v>1</v>
      </c>
      <c r="AC6812" s="1">
        <v>1</v>
      </c>
      <c r="AD6812" s="1">
        <v>1</v>
      </c>
      <c r="AE6812" s="1">
        <v>1</v>
      </c>
      <c r="AF6812" s="1">
        <v>1</v>
      </c>
      <c r="AG6812" s="1">
        <v>1</v>
      </c>
      <c r="AH6812" s="1">
        <v>1</v>
      </c>
      <c r="AI6812" s="1">
        <v>1</v>
      </c>
      <c r="AJ6812" s="1">
        <v>1</v>
      </c>
      <c r="AK6812" s="1">
        <v>1</v>
      </c>
      <c r="AM6812" s="1">
        <v>1</v>
      </c>
    </row>
    <row r="6813" spans="1:39" x14ac:dyDescent="0.25">
      <c r="A6813" t="s">
        <v>20096</v>
      </c>
      <c r="B6813" s="17">
        <v>8.5</v>
      </c>
      <c r="C6813" s="17">
        <v>8.5</v>
      </c>
      <c r="D6813" s="17">
        <v>8.5</v>
      </c>
      <c r="E6813" t="s">
        <v>6636</v>
      </c>
      <c r="F6813" s="12" t="s">
        <v>118</v>
      </c>
      <c r="G6813" s="1" t="s">
        <v>37</v>
      </c>
      <c r="H6813" t="s">
        <v>4009</v>
      </c>
      <c r="I6813" t="s">
        <v>6942</v>
      </c>
      <c r="J6813" s="1">
        <v>54.227466999999997</v>
      </c>
      <c r="K6813" s="1">
        <v>73.567832999999993</v>
      </c>
      <c r="L6813" t="s">
        <v>38</v>
      </c>
      <c r="M6813" s="1">
        <v>1</v>
      </c>
      <c r="N6813" s="1">
        <v>1</v>
      </c>
      <c r="O6813" s="1">
        <v>1</v>
      </c>
      <c r="Q6813" s="1">
        <v>1</v>
      </c>
      <c r="R6813" s="1">
        <v>1</v>
      </c>
      <c r="S6813" s="1">
        <v>1</v>
      </c>
      <c r="T6813" s="1">
        <v>1</v>
      </c>
      <c r="V6813" s="1">
        <v>1</v>
      </c>
      <c r="Z6813" s="1">
        <v>1</v>
      </c>
      <c r="AA6813" s="1">
        <v>1</v>
      </c>
      <c r="AB6813" s="1">
        <v>1</v>
      </c>
      <c r="AC6813" s="1">
        <v>1</v>
      </c>
      <c r="AD6813" s="1">
        <v>1</v>
      </c>
      <c r="AE6813" s="1">
        <v>1</v>
      </c>
      <c r="AF6813" s="1">
        <v>1</v>
      </c>
      <c r="AG6813" s="1">
        <v>1</v>
      </c>
      <c r="AH6813" s="1">
        <v>1</v>
      </c>
      <c r="AI6813" s="1">
        <v>1</v>
      </c>
      <c r="AJ6813" s="1">
        <v>1</v>
      </c>
      <c r="AK6813" s="1">
        <v>1</v>
      </c>
      <c r="AM6813" s="1">
        <v>1</v>
      </c>
    </row>
    <row r="6814" spans="1:39" x14ac:dyDescent="0.25">
      <c r="A6814" t="s">
        <v>20097</v>
      </c>
      <c r="B6814" s="17">
        <v>8.5</v>
      </c>
      <c r="C6814" s="17">
        <v>8.5</v>
      </c>
      <c r="D6814" s="17">
        <v>8.5</v>
      </c>
      <c r="E6814" t="s">
        <v>6636</v>
      </c>
      <c r="F6814" s="12" t="s">
        <v>118</v>
      </c>
      <c r="G6814" s="1" t="s">
        <v>37</v>
      </c>
      <c r="H6814" t="s">
        <v>4009</v>
      </c>
      <c r="I6814" t="s">
        <v>6943</v>
      </c>
      <c r="J6814" s="1">
        <v>55.159104999999997</v>
      </c>
      <c r="K6814" s="1">
        <v>72.709068000000002</v>
      </c>
      <c r="L6814" t="s">
        <v>38</v>
      </c>
      <c r="M6814" s="1">
        <v>1</v>
      </c>
      <c r="N6814" s="1">
        <v>1</v>
      </c>
      <c r="O6814" s="1">
        <v>1</v>
      </c>
      <c r="Q6814" s="1">
        <v>1</v>
      </c>
      <c r="R6814" s="1">
        <v>1</v>
      </c>
      <c r="S6814" s="1">
        <v>1</v>
      </c>
      <c r="T6814" s="1">
        <v>1</v>
      </c>
      <c r="V6814" s="1">
        <v>1</v>
      </c>
      <c r="Z6814" s="1">
        <v>1</v>
      </c>
      <c r="AA6814" s="1">
        <v>1</v>
      </c>
      <c r="AB6814" s="1">
        <v>1</v>
      </c>
      <c r="AC6814" s="1">
        <v>1</v>
      </c>
      <c r="AD6814" s="1">
        <v>1</v>
      </c>
      <c r="AE6814" s="1">
        <v>1</v>
      </c>
      <c r="AF6814" s="1">
        <v>1</v>
      </c>
      <c r="AG6814" s="1">
        <v>1</v>
      </c>
      <c r="AH6814" s="1">
        <v>1</v>
      </c>
      <c r="AI6814" s="1">
        <v>1</v>
      </c>
      <c r="AJ6814" s="1">
        <v>1</v>
      </c>
      <c r="AK6814" s="1">
        <v>1</v>
      </c>
      <c r="AM6814" s="1">
        <v>1</v>
      </c>
    </row>
    <row r="6815" spans="1:39" x14ac:dyDescent="0.25">
      <c r="A6815" t="s">
        <v>20097</v>
      </c>
      <c r="B6815" s="17">
        <v>8.5</v>
      </c>
      <c r="C6815" s="17">
        <v>8.5</v>
      </c>
      <c r="D6815" s="17">
        <v>8.5</v>
      </c>
      <c r="E6815" t="s">
        <v>6636</v>
      </c>
      <c r="F6815" s="12" t="s">
        <v>118</v>
      </c>
      <c r="G6815" s="1" t="s">
        <v>37</v>
      </c>
      <c r="H6815" t="s">
        <v>4009</v>
      </c>
      <c r="I6815" t="s">
        <v>6943</v>
      </c>
      <c r="J6815" s="1">
        <v>55.159104999999997</v>
      </c>
      <c r="K6815" s="1">
        <v>72.709068000000002</v>
      </c>
      <c r="L6815" t="s">
        <v>38</v>
      </c>
      <c r="M6815" s="1">
        <v>1</v>
      </c>
      <c r="N6815" s="1">
        <v>1</v>
      </c>
      <c r="O6815" s="1">
        <v>1</v>
      </c>
      <c r="Q6815" s="1">
        <v>1</v>
      </c>
      <c r="R6815" s="1">
        <v>1</v>
      </c>
      <c r="S6815" s="1">
        <v>1</v>
      </c>
      <c r="T6815" s="1">
        <v>1</v>
      </c>
      <c r="V6815" s="1">
        <v>1</v>
      </c>
      <c r="Z6815" s="1">
        <v>1</v>
      </c>
      <c r="AA6815" s="1">
        <v>1</v>
      </c>
      <c r="AB6815" s="1">
        <v>1</v>
      </c>
      <c r="AC6815" s="1">
        <v>1</v>
      </c>
      <c r="AD6815" s="1">
        <v>1</v>
      </c>
      <c r="AE6815" s="1">
        <v>1</v>
      </c>
      <c r="AF6815" s="1">
        <v>1</v>
      </c>
      <c r="AG6815" s="1">
        <v>1</v>
      </c>
      <c r="AH6815" s="1">
        <v>1</v>
      </c>
      <c r="AI6815" s="1">
        <v>1</v>
      </c>
      <c r="AJ6815" s="1">
        <v>1</v>
      </c>
      <c r="AK6815" s="1">
        <v>1</v>
      </c>
      <c r="AM6815" s="1">
        <v>1</v>
      </c>
    </row>
    <row r="6816" spans="1:39" x14ac:dyDescent="0.25">
      <c r="A6816" t="s">
        <v>20098</v>
      </c>
      <c r="B6816" s="17">
        <v>8.5</v>
      </c>
      <c r="C6816" s="17">
        <v>8.5</v>
      </c>
      <c r="D6816" s="17">
        <v>8.5</v>
      </c>
      <c r="E6816" t="s">
        <v>6636</v>
      </c>
      <c r="F6816" s="12" t="s">
        <v>118</v>
      </c>
      <c r="G6816" s="1" t="s">
        <v>37</v>
      </c>
      <c r="H6816" t="s">
        <v>4780</v>
      </c>
      <c r="I6816" t="s">
        <v>6944</v>
      </c>
      <c r="J6816" s="1">
        <v>55.237417000000001</v>
      </c>
      <c r="K6816" s="1">
        <v>84.410431000000003</v>
      </c>
      <c r="L6816" t="s">
        <v>38</v>
      </c>
      <c r="M6816" s="1">
        <v>1</v>
      </c>
      <c r="N6816" s="1">
        <v>1</v>
      </c>
      <c r="O6816" s="1">
        <v>1</v>
      </c>
      <c r="Q6816" s="1">
        <v>1</v>
      </c>
      <c r="R6816" s="1">
        <v>1</v>
      </c>
      <c r="S6816" s="1">
        <v>1</v>
      </c>
      <c r="T6816" s="1">
        <v>1</v>
      </c>
      <c r="V6816" s="1">
        <v>1</v>
      </c>
      <c r="Z6816" s="1">
        <v>1</v>
      </c>
      <c r="AA6816" s="1">
        <v>1</v>
      </c>
      <c r="AB6816" s="1">
        <v>1</v>
      </c>
      <c r="AC6816" s="1">
        <v>1</v>
      </c>
      <c r="AD6816" s="1">
        <v>1</v>
      </c>
      <c r="AE6816" s="1">
        <v>1</v>
      </c>
      <c r="AF6816" s="1">
        <v>1</v>
      </c>
      <c r="AG6816" s="1">
        <v>1</v>
      </c>
      <c r="AH6816" s="1">
        <v>1</v>
      </c>
      <c r="AI6816" s="1">
        <v>1</v>
      </c>
      <c r="AJ6816" s="1">
        <v>1</v>
      </c>
      <c r="AK6816" s="1">
        <v>1</v>
      </c>
      <c r="AM6816" s="1">
        <v>1</v>
      </c>
    </row>
    <row r="6817" spans="1:39" x14ac:dyDescent="0.25">
      <c r="A6817" t="s">
        <v>20098</v>
      </c>
      <c r="B6817" s="17">
        <v>8.5</v>
      </c>
      <c r="C6817" s="17">
        <v>8.5</v>
      </c>
      <c r="D6817" s="17">
        <v>8.5</v>
      </c>
      <c r="E6817" t="s">
        <v>6636</v>
      </c>
      <c r="F6817" s="12" t="s">
        <v>118</v>
      </c>
      <c r="G6817" s="1" t="s">
        <v>37</v>
      </c>
      <c r="H6817" t="s">
        <v>4780</v>
      </c>
      <c r="I6817" t="s">
        <v>6944</v>
      </c>
      <c r="J6817" s="1">
        <v>55.237417000000001</v>
      </c>
      <c r="K6817" s="1">
        <v>84.410431000000003</v>
      </c>
      <c r="L6817" t="s">
        <v>38</v>
      </c>
      <c r="M6817" s="1">
        <v>1</v>
      </c>
      <c r="N6817" s="1">
        <v>1</v>
      </c>
      <c r="O6817" s="1">
        <v>1</v>
      </c>
      <c r="Q6817" s="1">
        <v>1</v>
      </c>
      <c r="R6817" s="1">
        <v>1</v>
      </c>
      <c r="S6817" s="1">
        <v>1</v>
      </c>
      <c r="T6817" s="1">
        <v>1</v>
      </c>
      <c r="V6817" s="1">
        <v>1</v>
      </c>
      <c r="Z6817" s="1">
        <v>1</v>
      </c>
      <c r="AA6817" s="1">
        <v>1</v>
      </c>
      <c r="AB6817" s="1">
        <v>1</v>
      </c>
      <c r="AC6817" s="1">
        <v>1</v>
      </c>
      <c r="AD6817" s="1">
        <v>1</v>
      </c>
      <c r="AE6817" s="1">
        <v>1</v>
      </c>
      <c r="AF6817" s="1">
        <v>1</v>
      </c>
      <c r="AG6817" s="1">
        <v>1</v>
      </c>
      <c r="AH6817" s="1">
        <v>1</v>
      </c>
      <c r="AI6817" s="1">
        <v>1</v>
      </c>
      <c r="AJ6817" s="1">
        <v>1</v>
      </c>
      <c r="AK6817" s="1">
        <v>1</v>
      </c>
      <c r="AM6817" s="1">
        <v>1</v>
      </c>
    </row>
    <row r="6818" spans="1:39" x14ac:dyDescent="0.25">
      <c r="A6818" t="s">
        <v>20099</v>
      </c>
      <c r="B6818" s="17">
        <v>8.5</v>
      </c>
      <c r="C6818" s="17">
        <v>8.5</v>
      </c>
      <c r="D6818" s="17">
        <v>8.5</v>
      </c>
      <c r="E6818" t="s">
        <v>6636</v>
      </c>
      <c r="F6818" s="12" t="s">
        <v>118</v>
      </c>
      <c r="G6818" s="1" t="s">
        <v>37</v>
      </c>
      <c r="H6818" t="s">
        <v>4780</v>
      </c>
      <c r="I6818" t="s">
        <v>6945</v>
      </c>
      <c r="J6818" s="1">
        <v>55.212350999999998</v>
      </c>
      <c r="K6818" s="1">
        <v>75.974551000000005</v>
      </c>
      <c r="L6818" t="s">
        <v>38</v>
      </c>
      <c r="M6818" s="1">
        <v>1</v>
      </c>
      <c r="N6818" s="1">
        <v>1</v>
      </c>
      <c r="O6818" s="1">
        <v>1</v>
      </c>
      <c r="Q6818" s="1">
        <v>1</v>
      </c>
      <c r="R6818" s="1">
        <v>1</v>
      </c>
      <c r="S6818" s="1">
        <v>1</v>
      </c>
      <c r="T6818" s="1">
        <v>1</v>
      </c>
      <c r="V6818" s="1">
        <v>1</v>
      </c>
      <c r="Z6818" s="1">
        <v>1</v>
      </c>
      <c r="AA6818" s="1">
        <v>1</v>
      </c>
      <c r="AB6818" s="1">
        <v>1</v>
      </c>
      <c r="AC6818" s="1">
        <v>1</v>
      </c>
      <c r="AD6818" s="1">
        <v>1</v>
      </c>
      <c r="AE6818" s="1">
        <v>1</v>
      </c>
      <c r="AF6818" s="1">
        <v>1</v>
      </c>
      <c r="AG6818" s="1">
        <v>1</v>
      </c>
      <c r="AH6818" s="1">
        <v>1</v>
      </c>
      <c r="AI6818" s="1">
        <v>1</v>
      </c>
      <c r="AJ6818" s="1">
        <v>1</v>
      </c>
      <c r="AK6818" s="1">
        <v>1</v>
      </c>
      <c r="AM6818" s="1">
        <v>1</v>
      </c>
    </row>
    <row r="6819" spans="1:39" x14ac:dyDescent="0.25">
      <c r="A6819" t="s">
        <v>20099</v>
      </c>
      <c r="B6819" s="17">
        <v>8.5</v>
      </c>
      <c r="C6819" s="17">
        <v>8.5</v>
      </c>
      <c r="D6819" s="17">
        <v>8.5</v>
      </c>
      <c r="E6819" t="s">
        <v>6636</v>
      </c>
      <c r="F6819" s="12" t="s">
        <v>118</v>
      </c>
      <c r="G6819" s="1" t="s">
        <v>37</v>
      </c>
      <c r="H6819" t="s">
        <v>4780</v>
      </c>
      <c r="I6819" t="s">
        <v>6945</v>
      </c>
      <c r="J6819" s="1">
        <v>55.212350999999998</v>
      </c>
      <c r="K6819" s="1">
        <v>75.974551000000005</v>
      </c>
      <c r="L6819" t="s">
        <v>38</v>
      </c>
      <c r="M6819" s="1">
        <v>1</v>
      </c>
      <c r="N6819" s="1">
        <v>1</v>
      </c>
      <c r="O6819" s="1">
        <v>1</v>
      </c>
      <c r="Q6819" s="1">
        <v>1</v>
      </c>
      <c r="R6819" s="1">
        <v>1</v>
      </c>
      <c r="S6819" s="1">
        <v>1</v>
      </c>
      <c r="T6819" s="1">
        <v>1</v>
      </c>
      <c r="V6819" s="1">
        <v>1</v>
      </c>
      <c r="Z6819" s="1">
        <v>1</v>
      </c>
      <c r="AA6819" s="1">
        <v>1</v>
      </c>
      <c r="AB6819" s="1">
        <v>1</v>
      </c>
      <c r="AC6819" s="1">
        <v>1</v>
      </c>
      <c r="AD6819" s="1">
        <v>1</v>
      </c>
      <c r="AE6819" s="1">
        <v>1</v>
      </c>
      <c r="AF6819" s="1">
        <v>1</v>
      </c>
      <c r="AG6819" s="1">
        <v>1</v>
      </c>
      <c r="AH6819" s="1">
        <v>1</v>
      </c>
      <c r="AI6819" s="1">
        <v>1</v>
      </c>
      <c r="AJ6819" s="1">
        <v>1</v>
      </c>
      <c r="AK6819" s="1">
        <v>1</v>
      </c>
      <c r="AM6819" s="1">
        <v>1</v>
      </c>
    </row>
    <row r="6820" spans="1:39" x14ac:dyDescent="0.25">
      <c r="A6820" t="s">
        <v>20100</v>
      </c>
      <c r="B6820" s="17">
        <v>6</v>
      </c>
      <c r="C6820" s="17">
        <v>6</v>
      </c>
      <c r="D6820" s="17">
        <v>6</v>
      </c>
      <c r="E6820" t="s">
        <v>3889</v>
      </c>
      <c r="F6820" s="12" t="s">
        <v>138</v>
      </c>
      <c r="G6820" s="1" t="s">
        <v>62</v>
      </c>
      <c r="H6820" t="s">
        <v>44</v>
      </c>
      <c r="I6820" t="s">
        <v>6946</v>
      </c>
      <c r="J6820" s="1">
        <v>54.870396</v>
      </c>
      <c r="K6820" s="1">
        <v>32.020656000000002</v>
      </c>
      <c r="L6820" t="s">
        <v>38</v>
      </c>
      <c r="M6820" s="1">
        <v>1</v>
      </c>
      <c r="N6820" s="1">
        <v>1</v>
      </c>
      <c r="O6820" s="1">
        <v>1</v>
      </c>
      <c r="P6820" s="1">
        <v>1</v>
      </c>
      <c r="Q6820" s="1">
        <v>1</v>
      </c>
      <c r="R6820" s="1">
        <v>1</v>
      </c>
      <c r="S6820" s="1">
        <v>1</v>
      </c>
      <c r="T6820" s="1">
        <v>1</v>
      </c>
      <c r="U6820" s="1">
        <v>1</v>
      </c>
      <c r="V6820" s="1">
        <v>1</v>
      </c>
      <c r="W6820" s="1">
        <v>1</v>
      </c>
      <c r="X6820" s="1">
        <v>1</v>
      </c>
      <c r="Y6820" s="1">
        <v>1</v>
      </c>
      <c r="Z6820" s="1">
        <v>1</v>
      </c>
      <c r="AA6820" s="1">
        <v>1</v>
      </c>
      <c r="AB6820" s="1">
        <v>1</v>
      </c>
      <c r="AC6820" s="1">
        <v>1</v>
      </c>
      <c r="AD6820" s="1">
        <v>1</v>
      </c>
      <c r="AE6820" s="1">
        <v>1</v>
      </c>
      <c r="AF6820" s="1">
        <v>1</v>
      </c>
      <c r="AG6820" s="1">
        <v>1</v>
      </c>
      <c r="AH6820" s="1">
        <v>1</v>
      </c>
      <c r="AI6820" s="1">
        <v>1</v>
      </c>
      <c r="AJ6820" s="1">
        <v>1</v>
      </c>
      <c r="AK6820" s="1">
        <v>1</v>
      </c>
      <c r="AL6820" s="1">
        <v>1</v>
      </c>
      <c r="AM6820" s="1">
        <v>1</v>
      </c>
    </row>
    <row r="6821" spans="1:39" x14ac:dyDescent="0.25">
      <c r="A6821" t="s">
        <v>20101</v>
      </c>
      <c r="B6821" s="17">
        <v>-2</v>
      </c>
      <c r="C6821" s="17">
        <v>-2</v>
      </c>
      <c r="D6821" s="17">
        <v>-2</v>
      </c>
      <c r="E6821" t="s">
        <v>6947</v>
      </c>
      <c r="F6821" s="12" t="s">
        <v>6948</v>
      </c>
      <c r="G6821" s="1" t="s">
        <v>5434</v>
      </c>
      <c r="H6821" t="s">
        <v>44</v>
      </c>
      <c r="I6821" t="s">
        <v>6949</v>
      </c>
      <c r="J6821" s="1">
        <v>53.965882999999998</v>
      </c>
      <c r="K6821" s="1">
        <v>32.810980999999998</v>
      </c>
      <c r="L6821" t="s">
        <v>510</v>
      </c>
      <c r="M6821" s="1">
        <v>1</v>
      </c>
      <c r="N6821" s="1">
        <v>1</v>
      </c>
      <c r="O6821" s="1">
        <v>1</v>
      </c>
      <c r="R6821" s="1">
        <v>1</v>
      </c>
      <c r="S6821" s="1">
        <v>1</v>
      </c>
      <c r="T6821" s="1">
        <v>1</v>
      </c>
      <c r="V6821" s="1">
        <v>1</v>
      </c>
      <c r="Z6821" s="1">
        <v>1</v>
      </c>
      <c r="AA6821" s="1">
        <v>1</v>
      </c>
      <c r="AB6821" s="1">
        <v>1</v>
      </c>
      <c r="AC6821" s="1">
        <v>1</v>
      </c>
      <c r="AD6821" s="1">
        <v>1</v>
      </c>
      <c r="AE6821" s="1">
        <v>1</v>
      </c>
      <c r="AF6821" s="1">
        <v>1</v>
      </c>
      <c r="AG6821" s="1">
        <v>1</v>
      </c>
      <c r="AH6821" s="1">
        <v>1</v>
      </c>
      <c r="AI6821" s="1">
        <v>1</v>
      </c>
      <c r="AJ6821" s="1">
        <v>1</v>
      </c>
      <c r="AK6821" s="1">
        <v>1</v>
      </c>
      <c r="AM6821" s="1">
        <v>1</v>
      </c>
    </row>
    <row r="6822" spans="1:39" x14ac:dyDescent="0.25">
      <c r="A6822" t="s">
        <v>20102</v>
      </c>
      <c r="B6822" s="17">
        <v>8.5</v>
      </c>
      <c r="C6822" s="17">
        <v>8.5</v>
      </c>
      <c r="D6822" s="17">
        <v>8.5</v>
      </c>
      <c r="E6822" t="s">
        <v>6636</v>
      </c>
      <c r="F6822" s="12" t="s">
        <v>118</v>
      </c>
      <c r="G6822" s="1" t="s">
        <v>37</v>
      </c>
      <c r="H6822" t="s">
        <v>4780</v>
      </c>
      <c r="I6822" t="s">
        <v>6950</v>
      </c>
      <c r="J6822" s="1">
        <v>55.022032000000003</v>
      </c>
      <c r="K6822" s="1">
        <v>82.930373000000003</v>
      </c>
      <c r="L6822" t="s">
        <v>38</v>
      </c>
      <c r="M6822" s="1">
        <v>1</v>
      </c>
      <c r="N6822" s="1">
        <v>1</v>
      </c>
      <c r="O6822" s="1">
        <v>1</v>
      </c>
      <c r="Q6822" s="1">
        <v>1</v>
      </c>
      <c r="R6822" s="1">
        <v>1</v>
      </c>
      <c r="S6822" s="1">
        <v>1</v>
      </c>
      <c r="T6822" s="1">
        <v>1</v>
      </c>
      <c r="V6822" s="1">
        <v>1</v>
      </c>
      <c r="Z6822" s="1">
        <v>1</v>
      </c>
      <c r="AA6822" s="1">
        <v>1</v>
      </c>
      <c r="AB6822" s="1">
        <v>1</v>
      </c>
      <c r="AC6822" s="1">
        <v>1</v>
      </c>
      <c r="AD6822" s="1">
        <v>1</v>
      </c>
      <c r="AE6822" s="1">
        <v>1</v>
      </c>
      <c r="AF6822" s="1">
        <v>1</v>
      </c>
      <c r="AG6822" s="1">
        <v>1</v>
      </c>
      <c r="AH6822" s="1">
        <v>1</v>
      </c>
      <c r="AI6822" s="1">
        <v>1</v>
      </c>
      <c r="AJ6822" s="1">
        <v>1</v>
      </c>
      <c r="AK6822" s="1">
        <v>1</v>
      </c>
      <c r="AM6822" s="1">
        <v>1</v>
      </c>
    </row>
    <row r="6823" spans="1:39" x14ac:dyDescent="0.25">
      <c r="A6823" t="s">
        <v>20102</v>
      </c>
      <c r="B6823" s="17">
        <v>8.5</v>
      </c>
      <c r="C6823" s="17">
        <v>8.5</v>
      </c>
      <c r="D6823" s="17">
        <v>8.5</v>
      </c>
      <c r="E6823" t="s">
        <v>6636</v>
      </c>
      <c r="F6823" s="12" t="s">
        <v>118</v>
      </c>
      <c r="G6823" s="1" t="s">
        <v>37</v>
      </c>
      <c r="H6823" t="s">
        <v>4780</v>
      </c>
      <c r="I6823" t="s">
        <v>6950</v>
      </c>
      <c r="J6823" s="1">
        <v>55.022032000000003</v>
      </c>
      <c r="K6823" s="1">
        <v>82.930373000000003</v>
      </c>
      <c r="L6823" t="s">
        <v>38</v>
      </c>
      <c r="M6823" s="1">
        <v>1</v>
      </c>
      <c r="N6823" s="1">
        <v>1</v>
      </c>
      <c r="O6823" s="1">
        <v>1</v>
      </c>
      <c r="Q6823" s="1">
        <v>1</v>
      </c>
      <c r="R6823" s="1">
        <v>1</v>
      </c>
      <c r="S6823" s="1">
        <v>1</v>
      </c>
      <c r="T6823" s="1">
        <v>1</v>
      </c>
      <c r="V6823" s="1">
        <v>1</v>
      </c>
      <c r="Z6823" s="1">
        <v>1</v>
      </c>
      <c r="AA6823" s="1">
        <v>1</v>
      </c>
      <c r="AB6823" s="1">
        <v>1</v>
      </c>
      <c r="AC6823" s="1">
        <v>1</v>
      </c>
      <c r="AD6823" s="1">
        <v>1</v>
      </c>
      <c r="AE6823" s="1">
        <v>1</v>
      </c>
      <c r="AF6823" s="1">
        <v>1</v>
      </c>
      <c r="AG6823" s="1">
        <v>1</v>
      </c>
      <c r="AH6823" s="1">
        <v>1</v>
      </c>
      <c r="AI6823" s="1">
        <v>1</v>
      </c>
      <c r="AJ6823" s="1">
        <v>1</v>
      </c>
      <c r="AK6823" s="1">
        <v>1</v>
      </c>
      <c r="AM6823" s="1">
        <v>1</v>
      </c>
    </row>
    <row r="6824" spans="1:39" x14ac:dyDescent="0.25">
      <c r="A6824" t="s">
        <v>20103</v>
      </c>
      <c r="B6824" s="17">
        <v>8.5</v>
      </c>
      <c r="C6824" s="17">
        <v>8.5</v>
      </c>
      <c r="D6824" s="17">
        <v>8.5</v>
      </c>
      <c r="E6824" t="s">
        <v>6636</v>
      </c>
      <c r="F6824" s="12" t="s">
        <v>118</v>
      </c>
      <c r="G6824" s="1" t="s">
        <v>37</v>
      </c>
      <c r="H6824" t="s">
        <v>4383</v>
      </c>
      <c r="I6824" t="s">
        <v>6951</v>
      </c>
      <c r="J6824" s="1">
        <v>55.977559999999997</v>
      </c>
      <c r="K6824" s="1">
        <v>92.837388000000004</v>
      </c>
      <c r="L6824" t="s">
        <v>38</v>
      </c>
      <c r="M6824" s="1">
        <v>1</v>
      </c>
      <c r="N6824" s="1">
        <v>1</v>
      </c>
      <c r="O6824" s="1">
        <v>1</v>
      </c>
      <c r="Q6824" s="1">
        <v>1</v>
      </c>
      <c r="R6824" s="1">
        <v>1</v>
      </c>
      <c r="S6824" s="1">
        <v>1</v>
      </c>
      <c r="T6824" s="1">
        <v>1</v>
      </c>
      <c r="V6824" s="1">
        <v>1</v>
      </c>
      <c r="Z6824" s="1">
        <v>1</v>
      </c>
      <c r="AA6824" s="1">
        <v>1</v>
      </c>
      <c r="AB6824" s="1">
        <v>1</v>
      </c>
      <c r="AC6824" s="1">
        <v>1</v>
      </c>
      <c r="AD6824" s="1">
        <v>1</v>
      </c>
      <c r="AE6824" s="1">
        <v>1</v>
      </c>
      <c r="AF6824" s="1">
        <v>1</v>
      </c>
      <c r="AG6824" s="1">
        <v>1</v>
      </c>
      <c r="AH6824" s="1">
        <v>1</v>
      </c>
      <c r="AI6824" s="1">
        <v>1</v>
      </c>
      <c r="AJ6824" s="1">
        <v>1</v>
      </c>
      <c r="AK6824" s="1">
        <v>1</v>
      </c>
      <c r="AM6824" s="1">
        <v>1</v>
      </c>
    </row>
    <row r="6825" spans="1:39" x14ac:dyDescent="0.25">
      <c r="A6825" t="s">
        <v>20103</v>
      </c>
      <c r="B6825" s="17">
        <v>8.5</v>
      </c>
      <c r="C6825" s="17">
        <v>8.5</v>
      </c>
      <c r="D6825" s="17">
        <v>8.5</v>
      </c>
      <c r="E6825" t="s">
        <v>6636</v>
      </c>
      <c r="F6825" s="12" t="s">
        <v>118</v>
      </c>
      <c r="G6825" s="1" t="s">
        <v>37</v>
      </c>
      <c r="H6825" t="s">
        <v>4383</v>
      </c>
      <c r="I6825" t="s">
        <v>6951</v>
      </c>
      <c r="J6825" s="1">
        <v>55.977559999999997</v>
      </c>
      <c r="K6825" s="1">
        <v>92.837388000000004</v>
      </c>
      <c r="L6825" t="s">
        <v>38</v>
      </c>
      <c r="M6825" s="1">
        <v>1</v>
      </c>
      <c r="N6825" s="1">
        <v>1</v>
      </c>
      <c r="O6825" s="1">
        <v>1</v>
      </c>
      <c r="Q6825" s="1">
        <v>1</v>
      </c>
      <c r="R6825" s="1">
        <v>1</v>
      </c>
      <c r="S6825" s="1">
        <v>1</v>
      </c>
      <c r="T6825" s="1">
        <v>1</v>
      </c>
      <c r="V6825" s="1">
        <v>1</v>
      </c>
      <c r="Z6825" s="1">
        <v>1</v>
      </c>
      <c r="AA6825" s="1">
        <v>1</v>
      </c>
      <c r="AB6825" s="1">
        <v>1</v>
      </c>
      <c r="AC6825" s="1">
        <v>1</v>
      </c>
      <c r="AD6825" s="1">
        <v>1</v>
      </c>
      <c r="AE6825" s="1">
        <v>1</v>
      </c>
      <c r="AF6825" s="1">
        <v>1</v>
      </c>
      <c r="AG6825" s="1">
        <v>1</v>
      </c>
      <c r="AH6825" s="1">
        <v>1</v>
      </c>
      <c r="AI6825" s="1">
        <v>1</v>
      </c>
      <c r="AJ6825" s="1">
        <v>1</v>
      </c>
      <c r="AK6825" s="1">
        <v>1</v>
      </c>
      <c r="AM6825" s="1">
        <v>1</v>
      </c>
    </row>
    <row r="6826" spans="1:39" x14ac:dyDescent="0.25">
      <c r="A6826" t="s">
        <v>20104</v>
      </c>
      <c r="B6826" s="17">
        <v>8.5</v>
      </c>
      <c r="C6826" s="17">
        <v>8.5</v>
      </c>
      <c r="D6826" s="17">
        <v>8.5</v>
      </c>
      <c r="E6826" t="s">
        <v>6636</v>
      </c>
      <c r="F6826" s="12" t="s">
        <v>118</v>
      </c>
      <c r="G6826" s="1" t="s">
        <v>37</v>
      </c>
      <c r="H6826" t="s">
        <v>4383</v>
      </c>
      <c r="I6826" t="s">
        <v>6952</v>
      </c>
      <c r="J6826" s="1">
        <v>55.978859999999997</v>
      </c>
      <c r="K6826" s="1">
        <v>92.837024</v>
      </c>
      <c r="L6826" t="s">
        <v>38</v>
      </c>
      <c r="M6826" s="1">
        <v>1</v>
      </c>
      <c r="N6826" s="1">
        <v>1</v>
      </c>
      <c r="O6826" s="1">
        <v>1</v>
      </c>
      <c r="Q6826" s="1">
        <v>1</v>
      </c>
      <c r="R6826" s="1">
        <v>1</v>
      </c>
      <c r="S6826" s="1">
        <v>1</v>
      </c>
      <c r="T6826" s="1">
        <v>1</v>
      </c>
      <c r="V6826" s="1">
        <v>1</v>
      </c>
      <c r="Z6826" s="1">
        <v>1</v>
      </c>
      <c r="AA6826" s="1">
        <v>1</v>
      </c>
      <c r="AB6826" s="1">
        <v>1</v>
      </c>
      <c r="AC6826" s="1">
        <v>1</v>
      </c>
      <c r="AD6826" s="1">
        <v>1</v>
      </c>
      <c r="AE6826" s="1">
        <v>1</v>
      </c>
      <c r="AF6826" s="1">
        <v>1</v>
      </c>
      <c r="AG6826" s="1">
        <v>1</v>
      </c>
      <c r="AH6826" s="1">
        <v>1</v>
      </c>
      <c r="AI6826" s="1">
        <v>1</v>
      </c>
      <c r="AJ6826" s="1">
        <v>1</v>
      </c>
      <c r="AK6826" s="1">
        <v>1</v>
      </c>
      <c r="AM6826" s="1">
        <v>1</v>
      </c>
    </row>
    <row r="6827" spans="1:39" x14ac:dyDescent="0.25">
      <c r="A6827" t="s">
        <v>20104</v>
      </c>
      <c r="B6827" s="17">
        <v>8.5</v>
      </c>
      <c r="C6827" s="17">
        <v>8.5</v>
      </c>
      <c r="D6827" s="17">
        <v>8.5</v>
      </c>
      <c r="E6827" t="s">
        <v>6636</v>
      </c>
      <c r="F6827" s="12" t="s">
        <v>118</v>
      </c>
      <c r="G6827" s="1" t="s">
        <v>37</v>
      </c>
      <c r="H6827" t="s">
        <v>4383</v>
      </c>
      <c r="I6827" t="s">
        <v>6952</v>
      </c>
      <c r="J6827" s="1">
        <v>55.978859999999997</v>
      </c>
      <c r="K6827" s="1">
        <v>92.837024</v>
      </c>
      <c r="L6827" t="s">
        <v>38</v>
      </c>
      <c r="M6827" s="1">
        <v>1</v>
      </c>
      <c r="N6827" s="1">
        <v>1</v>
      </c>
      <c r="O6827" s="1">
        <v>1</v>
      </c>
      <c r="Q6827" s="1">
        <v>1</v>
      </c>
      <c r="R6827" s="1">
        <v>1</v>
      </c>
      <c r="S6827" s="1">
        <v>1</v>
      </c>
      <c r="T6827" s="1">
        <v>1</v>
      </c>
      <c r="V6827" s="1">
        <v>1</v>
      </c>
      <c r="Z6827" s="1">
        <v>1</v>
      </c>
      <c r="AA6827" s="1">
        <v>1</v>
      </c>
      <c r="AB6827" s="1">
        <v>1</v>
      </c>
      <c r="AC6827" s="1">
        <v>1</v>
      </c>
      <c r="AD6827" s="1">
        <v>1</v>
      </c>
      <c r="AE6827" s="1">
        <v>1</v>
      </c>
      <c r="AF6827" s="1">
        <v>1</v>
      </c>
      <c r="AG6827" s="1">
        <v>1</v>
      </c>
      <c r="AH6827" s="1">
        <v>1</v>
      </c>
      <c r="AI6827" s="1">
        <v>1</v>
      </c>
      <c r="AJ6827" s="1">
        <v>1</v>
      </c>
      <c r="AK6827" s="1">
        <v>1</v>
      </c>
      <c r="AM6827" s="1">
        <v>1</v>
      </c>
    </row>
    <row r="6828" spans="1:39" x14ac:dyDescent="0.25">
      <c r="A6828" t="s">
        <v>20105</v>
      </c>
      <c r="B6828" s="17">
        <v>8.5</v>
      </c>
      <c r="C6828" s="17">
        <v>8.5</v>
      </c>
      <c r="D6828" s="17">
        <v>8.5</v>
      </c>
      <c r="E6828" t="s">
        <v>6636</v>
      </c>
      <c r="F6828" s="12" t="s">
        <v>118</v>
      </c>
      <c r="G6828" s="1" t="s">
        <v>37</v>
      </c>
      <c r="H6828" t="s">
        <v>4383</v>
      </c>
      <c r="I6828" t="s">
        <v>6953</v>
      </c>
      <c r="J6828" s="1">
        <v>56.012554000000002</v>
      </c>
      <c r="K6828" s="1">
        <v>92.784300000000002</v>
      </c>
      <c r="L6828" t="s">
        <v>38</v>
      </c>
      <c r="M6828" s="1">
        <v>1</v>
      </c>
      <c r="N6828" s="1">
        <v>1</v>
      </c>
      <c r="O6828" s="1">
        <v>1</v>
      </c>
      <c r="Q6828" s="1">
        <v>1</v>
      </c>
      <c r="R6828" s="1">
        <v>1</v>
      </c>
      <c r="S6828" s="1">
        <v>1</v>
      </c>
      <c r="T6828" s="1">
        <v>1</v>
      </c>
      <c r="V6828" s="1">
        <v>1</v>
      </c>
      <c r="Z6828" s="1">
        <v>1</v>
      </c>
      <c r="AA6828" s="1">
        <v>1</v>
      </c>
      <c r="AB6828" s="1">
        <v>1</v>
      </c>
      <c r="AC6828" s="1">
        <v>1</v>
      </c>
      <c r="AD6828" s="1">
        <v>1</v>
      </c>
      <c r="AE6828" s="1">
        <v>1</v>
      </c>
      <c r="AF6828" s="1">
        <v>1</v>
      </c>
      <c r="AG6828" s="1">
        <v>1</v>
      </c>
      <c r="AH6828" s="1">
        <v>1</v>
      </c>
      <c r="AI6828" s="1">
        <v>1</v>
      </c>
      <c r="AJ6828" s="1">
        <v>1</v>
      </c>
      <c r="AK6828" s="1">
        <v>1</v>
      </c>
      <c r="AM6828" s="1">
        <v>1</v>
      </c>
    </row>
    <row r="6829" spans="1:39" x14ac:dyDescent="0.25">
      <c r="A6829" t="s">
        <v>20105</v>
      </c>
      <c r="B6829" s="17">
        <v>8.5</v>
      </c>
      <c r="C6829" s="17">
        <v>8.5</v>
      </c>
      <c r="D6829" s="17">
        <v>8.5</v>
      </c>
      <c r="E6829" t="s">
        <v>6636</v>
      </c>
      <c r="F6829" s="12" t="s">
        <v>118</v>
      </c>
      <c r="G6829" s="1" t="s">
        <v>37</v>
      </c>
      <c r="H6829" t="s">
        <v>4383</v>
      </c>
      <c r="I6829" t="s">
        <v>6953</v>
      </c>
      <c r="J6829" s="1">
        <v>56.012554000000002</v>
      </c>
      <c r="K6829" s="1">
        <v>92.784300000000002</v>
      </c>
      <c r="L6829" t="s">
        <v>38</v>
      </c>
      <c r="M6829" s="1">
        <v>1</v>
      </c>
      <c r="N6829" s="1">
        <v>1</v>
      </c>
      <c r="O6829" s="1">
        <v>1</v>
      </c>
      <c r="Q6829" s="1">
        <v>1</v>
      </c>
      <c r="R6829" s="1">
        <v>1</v>
      </c>
      <c r="S6829" s="1">
        <v>1</v>
      </c>
      <c r="T6829" s="1">
        <v>1</v>
      </c>
      <c r="V6829" s="1">
        <v>1</v>
      </c>
      <c r="Z6829" s="1">
        <v>1</v>
      </c>
      <c r="AA6829" s="1">
        <v>1</v>
      </c>
      <c r="AB6829" s="1">
        <v>1</v>
      </c>
      <c r="AC6829" s="1">
        <v>1</v>
      </c>
      <c r="AD6829" s="1">
        <v>1</v>
      </c>
      <c r="AE6829" s="1">
        <v>1</v>
      </c>
      <c r="AF6829" s="1">
        <v>1</v>
      </c>
      <c r="AG6829" s="1">
        <v>1</v>
      </c>
      <c r="AH6829" s="1">
        <v>1</v>
      </c>
      <c r="AI6829" s="1">
        <v>1</v>
      </c>
      <c r="AJ6829" s="1">
        <v>1</v>
      </c>
      <c r="AK6829" s="1">
        <v>1</v>
      </c>
      <c r="AM6829" s="1">
        <v>1</v>
      </c>
    </row>
    <row r="6830" spans="1:39" x14ac:dyDescent="0.25">
      <c r="A6830" t="s">
        <v>20106</v>
      </c>
      <c r="B6830" s="17">
        <v>8.5</v>
      </c>
      <c r="C6830" s="17">
        <v>8.5</v>
      </c>
      <c r="D6830" s="17">
        <v>8.5</v>
      </c>
      <c r="E6830" t="s">
        <v>6636</v>
      </c>
      <c r="F6830" s="12" t="s">
        <v>118</v>
      </c>
      <c r="G6830" s="1" t="s">
        <v>37</v>
      </c>
      <c r="H6830" t="s">
        <v>4383</v>
      </c>
      <c r="I6830" t="s">
        <v>6954</v>
      </c>
      <c r="J6830" s="1">
        <v>56.079867</v>
      </c>
      <c r="K6830" s="1">
        <v>92.934701000000004</v>
      </c>
      <c r="L6830" t="s">
        <v>38</v>
      </c>
      <c r="M6830" s="1">
        <v>1</v>
      </c>
      <c r="N6830" s="1">
        <v>1</v>
      </c>
      <c r="O6830" s="1">
        <v>1</v>
      </c>
      <c r="Q6830" s="1">
        <v>1</v>
      </c>
      <c r="R6830" s="1">
        <v>1</v>
      </c>
      <c r="S6830" s="1">
        <v>1</v>
      </c>
      <c r="T6830" s="1">
        <v>1</v>
      </c>
      <c r="V6830" s="1">
        <v>1</v>
      </c>
      <c r="Z6830" s="1">
        <v>1</v>
      </c>
      <c r="AA6830" s="1">
        <v>1</v>
      </c>
      <c r="AB6830" s="1">
        <v>1</v>
      </c>
      <c r="AC6830" s="1">
        <v>1</v>
      </c>
      <c r="AD6830" s="1">
        <v>1</v>
      </c>
      <c r="AE6830" s="1">
        <v>1</v>
      </c>
      <c r="AF6830" s="1">
        <v>1</v>
      </c>
      <c r="AG6830" s="1">
        <v>1</v>
      </c>
      <c r="AH6830" s="1">
        <v>1</v>
      </c>
      <c r="AI6830" s="1">
        <v>1</v>
      </c>
      <c r="AJ6830" s="1">
        <v>1</v>
      </c>
      <c r="AK6830" s="1">
        <v>1</v>
      </c>
      <c r="AM6830" s="1">
        <v>1</v>
      </c>
    </row>
    <row r="6831" spans="1:39" x14ac:dyDescent="0.25">
      <c r="A6831" t="s">
        <v>20106</v>
      </c>
      <c r="B6831" s="17">
        <v>8.5</v>
      </c>
      <c r="C6831" s="17">
        <v>8.5</v>
      </c>
      <c r="D6831" s="17">
        <v>8.5</v>
      </c>
      <c r="E6831" t="s">
        <v>6636</v>
      </c>
      <c r="F6831" s="12" t="s">
        <v>118</v>
      </c>
      <c r="G6831" s="1" t="s">
        <v>37</v>
      </c>
      <c r="H6831" t="s">
        <v>4383</v>
      </c>
      <c r="I6831" t="s">
        <v>6954</v>
      </c>
      <c r="J6831" s="1">
        <v>56.079867</v>
      </c>
      <c r="K6831" s="1">
        <v>92.934701000000004</v>
      </c>
      <c r="L6831" t="s">
        <v>38</v>
      </c>
      <c r="M6831" s="1">
        <v>1</v>
      </c>
      <c r="N6831" s="1">
        <v>1</v>
      </c>
      <c r="O6831" s="1">
        <v>1</v>
      </c>
      <c r="Q6831" s="1">
        <v>1</v>
      </c>
      <c r="R6831" s="1">
        <v>1</v>
      </c>
      <c r="S6831" s="1">
        <v>1</v>
      </c>
      <c r="T6831" s="1">
        <v>1</v>
      </c>
      <c r="V6831" s="1">
        <v>1</v>
      </c>
      <c r="Z6831" s="1">
        <v>1</v>
      </c>
      <c r="AA6831" s="1">
        <v>1</v>
      </c>
      <c r="AB6831" s="1">
        <v>1</v>
      </c>
      <c r="AC6831" s="1">
        <v>1</v>
      </c>
      <c r="AD6831" s="1">
        <v>1</v>
      </c>
      <c r="AE6831" s="1">
        <v>1</v>
      </c>
      <c r="AF6831" s="1">
        <v>1</v>
      </c>
      <c r="AG6831" s="1">
        <v>1</v>
      </c>
      <c r="AH6831" s="1">
        <v>1</v>
      </c>
      <c r="AI6831" s="1">
        <v>1</v>
      </c>
      <c r="AJ6831" s="1">
        <v>1</v>
      </c>
      <c r="AK6831" s="1">
        <v>1</v>
      </c>
      <c r="AM6831" s="1">
        <v>1</v>
      </c>
    </row>
    <row r="6832" spans="1:39" x14ac:dyDescent="0.25">
      <c r="A6832" t="s">
        <v>20107</v>
      </c>
      <c r="B6832" s="17">
        <v>8.5</v>
      </c>
      <c r="C6832" s="17">
        <v>8.5</v>
      </c>
      <c r="D6832" s="17">
        <v>8.5</v>
      </c>
      <c r="E6832" t="s">
        <v>6636</v>
      </c>
      <c r="F6832" s="12" t="s">
        <v>118</v>
      </c>
      <c r="G6832" s="1" t="s">
        <v>37</v>
      </c>
      <c r="H6832" t="s">
        <v>4383</v>
      </c>
      <c r="I6832" t="s">
        <v>6955</v>
      </c>
      <c r="J6832" s="1">
        <v>56.075215</v>
      </c>
      <c r="K6832" s="1">
        <v>92.921854999999994</v>
      </c>
      <c r="L6832" t="s">
        <v>38</v>
      </c>
      <c r="M6832" s="1">
        <v>1</v>
      </c>
      <c r="N6832" s="1">
        <v>1</v>
      </c>
      <c r="O6832" s="1">
        <v>1</v>
      </c>
      <c r="Q6832" s="1">
        <v>1</v>
      </c>
      <c r="R6832" s="1">
        <v>1</v>
      </c>
      <c r="S6832" s="1">
        <v>1</v>
      </c>
      <c r="T6832" s="1">
        <v>1</v>
      </c>
      <c r="V6832" s="1">
        <v>1</v>
      </c>
      <c r="Z6832" s="1">
        <v>1</v>
      </c>
      <c r="AA6832" s="1">
        <v>1</v>
      </c>
      <c r="AB6832" s="1">
        <v>1</v>
      </c>
      <c r="AC6832" s="1">
        <v>1</v>
      </c>
      <c r="AD6832" s="1">
        <v>1</v>
      </c>
      <c r="AE6832" s="1">
        <v>1</v>
      </c>
      <c r="AF6832" s="1">
        <v>1</v>
      </c>
      <c r="AG6832" s="1">
        <v>1</v>
      </c>
      <c r="AH6832" s="1">
        <v>1</v>
      </c>
      <c r="AI6832" s="1">
        <v>1</v>
      </c>
      <c r="AJ6832" s="1">
        <v>1</v>
      </c>
      <c r="AK6832" s="1">
        <v>1</v>
      </c>
      <c r="AM6832" s="1">
        <v>1</v>
      </c>
    </row>
    <row r="6833" spans="1:39" x14ac:dyDescent="0.25">
      <c r="A6833" t="s">
        <v>20107</v>
      </c>
      <c r="B6833" s="17">
        <v>8.5</v>
      </c>
      <c r="C6833" s="17">
        <v>8.5</v>
      </c>
      <c r="D6833" s="17">
        <v>8.5</v>
      </c>
      <c r="E6833" t="s">
        <v>6636</v>
      </c>
      <c r="F6833" s="12" t="s">
        <v>118</v>
      </c>
      <c r="G6833" s="1" t="s">
        <v>37</v>
      </c>
      <c r="H6833" t="s">
        <v>4383</v>
      </c>
      <c r="I6833" t="s">
        <v>6955</v>
      </c>
      <c r="J6833" s="1">
        <v>56.075215</v>
      </c>
      <c r="K6833" s="1">
        <v>92.921854999999994</v>
      </c>
      <c r="L6833" t="s">
        <v>38</v>
      </c>
      <c r="M6833" s="1">
        <v>1</v>
      </c>
      <c r="N6833" s="1">
        <v>1</v>
      </c>
      <c r="O6833" s="1">
        <v>1</v>
      </c>
      <c r="Q6833" s="1">
        <v>1</v>
      </c>
      <c r="R6833" s="1">
        <v>1</v>
      </c>
      <c r="S6833" s="1">
        <v>1</v>
      </c>
      <c r="T6833" s="1">
        <v>1</v>
      </c>
      <c r="V6833" s="1">
        <v>1</v>
      </c>
      <c r="Z6833" s="1">
        <v>1</v>
      </c>
      <c r="AA6833" s="1">
        <v>1</v>
      </c>
      <c r="AB6833" s="1">
        <v>1</v>
      </c>
      <c r="AC6833" s="1">
        <v>1</v>
      </c>
      <c r="AD6833" s="1">
        <v>1</v>
      </c>
      <c r="AE6833" s="1">
        <v>1</v>
      </c>
      <c r="AF6833" s="1">
        <v>1</v>
      </c>
      <c r="AG6833" s="1">
        <v>1</v>
      </c>
      <c r="AH6833" s="1">
        <v>1</v>
      </c>
      <c r="AI6833" s="1">
        <v>1</v>
      </c>
      <c r="AJ6833" s="1">
        <v>1</v>
      </c>
      <c r="AK6833" s="1">
        <v>1</v>
      </c>
      <c r="AM6833" s="1">
        <v>1</v>
      </c>
    </row>
    <row r="6834" spans="1:39" x14ac:dyDescent="0.25">
      <c r="A6834" t="s">
        <v>20108</v>
      </c>
      <c r="B6834" s="17">
        <v>8.5</v>
      </c>
      <c r="C6834" s="17">
        <v>8.5</v>
      </c>
      <c r="D6834" s="17">
        <v>8.5</v>
      </c>
      <c r="E6834" t="s">
        <v>6636</v>
      </c>
      <c r="F6834" s="12" t="s">
        <v>118</v>
      </c>
      <c r="G6834" s="1" t="s">
        <v>37</v>
      </c>
      <c r="H6834" t="s">
        <v>4383</v>
      </c>
      <c r="I6834" t="s">
        <v>6956</v>
      </c>
      <c r="J6834" s="1">
        <v>56.080868000000002</v>
      </c>
      <c r="K6834" s="1">
        <v>92.936261999999999</v>
      </c>
      <c r="L6834" t="s">
        <v>38</v>
      </c>
      <c r="M6834" s="1">
        <v>1</v>
      </c>
      <c r="N6834" s="1">
        <v>1</v>
      </c>
      <c r="O6834" s="1">
        <v>1</v>
      </c>
      <c r="Q6834" s="1">
        <v>1</v>
      </c>
      <c r="R6834" s="1">
        <v>1</v>
      </c>
      <c r="S6834" s="1">
        <v>1</v>
      </c>
      <c r="T6834" s="1">
        <v>1</v>
      </c>
      <c r="V6834" s="1">
        <v>1</v>
      </c>
      <c r="Z6834" s="1">
        <v>1</v>
      </c>
      <c r="AA6834" s="1">
        <v>1</v>
      </c>
      <c r="AB6834" s="1">
        <v>1</v>
      </c>
      <c r="AC6834" s="1">
        <v>1</v>
      </c>
      <c r="AD6834" s="1">
        <v>1</v>
      </c>
      <c r="AE6834" s="1">
        <v>1</v>
      </c>
      <c r="AF6834" s="1">
        <v>1</v>
      </c>
      <c r="AG6834" s="1">
        <v>1</v>
      </c>
      <c r="AH6834" s="1">
        <v>1</v>
      </c>
      <c r="AI6834" s="1">
        <v>1</v>
      </c>
      <c r="AJ6834" s="1">
        <v>1</v>
      </c>
      <c r="AK6834" s="1">
        <v>1</v>
      </c>
      <c r="AM6834" s="1">
        <v>1</v>
      </c>
    </row>
    <row r="6835" spans="1:39" x14ac:dyDescent="0.25">
      <c r="A6835" t="s">
        <v>20108</v>
      </c>
      <c r="B6835" s="17">
        <v>8.5</v>
      </c>
      <c r="C6835" s="17">
        <v>8.5</v>
      </c>
      <c r="D6835" s="17">
        <v>8.5</v>
      </c>
      <c r="E6835" t="s">
        <v>6636</v>
      </c>
      <c r="F6835" s="12" t="s">
        <v>118</v>
      </c>
      <c r="G6835" s="1" t="s">
        <v>37</v>
      </c>
      <c r="H6835" t="s">
        <v>4383</v>
      </c>
      <c r="I6835" t="s">
        <v>6956</v>
      </c>
      <c r="J6835" s="1">
        <v>56.080868000000002</v>
      </c>
      <c r="K6835" s="1">
        <v>92.936261999999999</v>
      </c>
      <c r="L6835" t="s">
        <v>38</v>
      </c>
      <c r="M6835" s="1">
        <v>1</v>
      </c>
      <c r="N6835" s="1">
        <v>1</v>
      </c>
      <c r="O6835" s="1">
        <v>1</v>
      </c>
      <c r="Q6835" s="1">
        <v>1</v>
      </c>
      <c r="R6835" s="1">
        <v>1</v>
      </c>
      <c r="S6835" s="1">
        <v>1</v>
      </c>
      <c r="T6835" s="1">
        <v>1</v>
      </c>
      <c r="V6835" s="1">
        <v>1</v>
      </c>
      <c r="Z6835" s="1">
        <v>1</v>
      </c>
      <c r="AA6835" s="1">
        <v>1</v>
      </c>
      <c r="AB6835" s="1">
        <v>1</v>
      </c>
      <c r="AC6835" s="1">
        <v>1</v>
      </c>
      <c r="AD6835" s="1">
        <v>1</v>
      </c>
      <c r="AE6835" s="1">
        <v>1</v>
      </c>
      <c r="AF6835" s="1">
        <v>1</v>
      </c>
      <c r="AG6835" s="1">
        <v>1</v>
      </c>
      <c r="AH6835" s="1">
        <v>1</v>
      </c>
      <c r="AI6835" s="1">
        <v>1</v>
      </c>
      <c r="AJ6835" s="1">
        <v>1</v>
      </c>
      <c r="AK6835" s="1">
        <v>1</v>
      </c>
      <c r="AM6835" s="1">
        <v>1</v>
      </c>
    </row>
    <row r="6836" spans="1:39" x14ac:dyDescent="0.25">
      <c r="A6836" t="s">
        <v>20109</v>
      </c>
      <c r="B6836" s="17">
        <v>8.5</v>
      </c>
      <c r="C6836" s="17">
        <v>8.5</v>
      </c>
      <c r="D6836" s="17">
        <v>8.5</v>
      </c>
      <c r="E6836" t="s">
        <v>6636</v>
      </c>
      <c r="F6836" s="12" t="s">
        <v>118</v>
      </c>
      <c r="G6836" s="1" t="s">
        <v>37</v>
      </c>
      <c r="H6836" t="s">
        <v>4780</v>
      </c>
      <c r="I6836" t="s">
        <v>6957</v>
      </c>
      <c r="J6836" s="1">
        <v>54.771509999999999</v>
      </c>
      <c r="K6836" s="1">
        <v>83.101183000000006</v>
      </c>
      <c r="L6836" t="s">
        <v>38</v>
      </c>
      <c r="M6836" s="1">
        <v>1</v>
      </c>
      <c r="N6836" s="1">
        <v>1</v>
      </c>
      <c r="O6836" s="1">
        <v>1</v>
      </c>
      <c r="Q6836" s="1">
        <v>1</v>
      </c>
      <c r="R6836" s="1">
        <v>1</v>
      </c>
      <c r="S6836" s="1">
        <v>1</v>
      </c>
      <c r="T6836" s="1">
        <v>1</v>
      </c>
      <c r="V6836" s="1">
        <v>1</v>
      </c>
      <c r="Z6836" s="1">
        <v>1</v>
      </c>
      <c r="AA6836" s="1">
        <v>1</v>
      </c>
      <c r="AB6836" s="1">
        <v>1</v>
      </c>
      <c r="AC6836" s="1">
        <v>1</v>
      </c>
      <c r="AD6836" s="1">
        <v>1</v>
      </c>
      <c r="AE6836" s="1">
        <v>1</v>
      </c>
      <c r="AF6836" s="1">
        <v>1</v>
      </c>
      <c r="AG6836" s="1">
        <v>1</v>
      </c>
      <c r="AH6836" s="1">
        <v>1</v>
      </c>
      <c r="AI6836" s="1">
        <v>1</v>
      </c>
      <c r="AJ6836" s="1">
        <v>1</v>
      </c>
      <c r="AK6836" s="1">
        <v>1</v>
      </c>
      <c r="AM6836" s="1">
        <v>1</v>
      </c>
    </row>
    <row r="6837" spans="1:39" x14ac:dyDescent="0.25">
      <c r="A6837" t="s">
        <v>20109</v>
      </c>
      <c r="B6837" s="17">
        <v>8.5</v>
      </c>
      <c r="C6837" s="17">
        <v>8.5</v>
      </c>
      <c r="D6837" s="17">
        <v>8.5</v>
      </c>
      <c r="E6837" t="s">
        <v>6636</v>
      </c>
      <c r="F6837" s="12" t="s">
        <v>118</v>
      </c>
      <c r="G6837" s="1" t="s">
        <v>37</v>
      </c>
      <c r="H6837" t="s">
        <v>4780</v>
      </c>
      <c r="I6837" t="s">
        <v>6957</v>
      </c>
      <c r="J6837" s="1">
        <v>54.771509999999999</v>
      </c>
      <c r="K6837" s="1">
        <v>83.101183000000006</v>
      </c>
      <c r="L6837" t="s">
        <v>38</v>
      </c>
      <c r="M6837" s="1">
        <v>1</v>
      </c>
      <c r="N6837" s="1">
        <v>1</v>
      </c>
      <c r="O6837" s="1">
        <v>1</v>
      </c>
      <c r="Q6837" s="1">
        <v>1</v>
      </c>
      <c r="R6837" s="1">
        <v>1</v>
      </c>
      <c r="S6837" s="1">
        <v>1</v>
      </c>
      <c r="T6837" s="1">
        <v>1</v>
      </c>
      <c r="V6837" s="1">
        <v>1</v>
      </c>
      <c r="Z6837" s="1">
        <v>1</v>
      </c>
      <c r="AA6837" s="1">
        <v>1</v>
      </c>
      <c r="AB6837" s="1">
        <v>1</v>
      </c>
      <c r="AC6837" s="1">
        <v>1</v>
      </c>
      <c r="AD6837" s="1">
        <v>1</v>
      </c>
      <c r="AE6837" s="1">
        <v>1</v>
      </c>
      <c r="AF6837" s="1">
        <v>1</v>
      </c>
      <c r="AG6837" s="1">
        <v>1</v>
      </c>
      <c r="AH6837" s="1">
        <v>1</v>
      </c>
      <c r="AI6837" s="1">
        <v>1</v>
      </c>
      <c r="AJ6837" s="1">
        <v>1</v>
      </c>
      <c r="AK6837" s="1">
        <v>1</v>
      </c>
      <c r="AM6837" s="1">
        <v>1</v>
      </c>
    </row>
    <row r="6838" spans="1:39" x14ac:dyDescent="0.25">
      <c r="A6838" t="s">
        <v>20110</v>
      </c>
      <c r="B6838" s="17">
        <v>8.5</v>
      </c>
      <c r="C6838" s="17">
        <v>8.5</v>
      </c>
      <c r="D6838" s="17">
        <v>8.5</v>
      </c>
      <c r="E6838" t="s">
        <v>6636</v>
      </c>
      <c r="F6838" s="12" t="s">
        <v>118</v>
      </c>
      <c r="G6838" s="1" t="s">
        <v>37</v>
      </c>
      <c r="H6838" t="s">
        <v>4383</v>
      </c>
      <c r="I6838" t="s">
        <v>6958</v>
      </c>
      <c r="J6838" s="1">
        <v>56.017558000000001</v>
      </c>
      <c r="K6838" s="1">
        <v>92.968372000000002</v>
      </c>
      <c r="L6838" t="s">
        <v>38</v>
      </c>
      <c r="M6838" s="1">
        <v>1</v>
      </c>
      <c r="N6838" s="1">
        <v>1</v>
      </c>
      <c r="O6838" s="1">
        <v>1</v>
      </c>
      <c r="Q6838" s="1">
        <v>1</v>
      </c>
      <c r="R6838" s="1">
        <v>1</v>
      </c>
      <c r="S6838" s="1">
        <v>1</v>
      </c>
      <c r="T6838" s="1">
        <v>1</v>
      </c>
      <c r="V6838" s="1">
        <v>1</v>
      </c>
      <c r="Z6838" s="1">
        <v>1</v>
      </c>
      <c r="AA6838" s="1">
        <v>1</v>
      </c>
      <c r="AB6838" s="1">
        <v>1</v>
      </c>
      <c r="AC6838" s="1">
        <v>1</v>
      </c>
      <c r="AD6838" s="1">
        <v>1</v>
      </c>
      <c r="AE6838" s="1">
        <v>1</v>
      </c>
      <c r="AF6838" s="1">
        <v>1</v>
      </c>
      <c r="AG6838" s="1">
        <v>1</v>
      </c>
      <c r="AH6838" s="1">
        <v>1</v>
      </c>
      <c r="AI6838" s="1">
        <v>1</v>
      </c>
      <c r="AJ6838" s="1">
        <v>1</v>
      </c>
      <c r="AK6838" s="1">
        <v>1</v>
      </c>
      <c r="AM6838" s="1">
        <v>1</v>
      </c>
    </row>
    <row r="6839" spans="1:39" x14ac:dyDescent="0.25">
      <c r="A6839" t="s">
        <v>20110</v>
      </c>
      <c r="B6839" s="17">
        <v>8.5</v>
      </c>
      <c r="C6839" s="17">
        <v>8.5</v>
      </c>
      <c r="D6839" s="17">
        <v>8.5</v>
      </c>
      <c r="E6839" t="s">
        <v>6636</v>
      </c>
      <c r="F6839" s="12" t="s">
        <v>118</v>
      </c>
      <c r="G6839" s="1" t="s">
        <v>37</v>
      </c>
      <c r="H6839" t="s">
        <v>4383</v>
      </c>
      <c r="I6839" t="s">
        <v>6958</v>
      </c>
      <c r="J6839" s="1">
        <v>56.017558000000001</v>
      </c>
      <c r="K6839" s="1">
        <v>92.968372000000002</v>
      </c>
      <c r="L6839" t="s">
        <v>38</v>
      </c>
      <c r="M6839" s="1">
        <v>1</v>
      </c>
      <c r="N6839" s="1">
        <v>1</v>
      </c>
      <c r="O6839" s="1">
        <v>1</v>
      </c>
      <c r="Q6839" s="1">
        <v>1</v>
      </c>
      <c r="R6839" s="1">
        <v>1</v>
      </c>
      <c r="S6839" s="1">
        <v>1</v>
      </c>
      <c r="T6839" s="1">
        <v>1</v>
      </c>
      <c r="V6839" s="1">
        <v>1</v>
      </c>
      <c r="Z6839" s="1">
        <v>1</v>
      </c>
      <c r="AA6839" s="1">
        <v>1</v>
      </c>
      <c r="AB6839" s="1">
        <v>1</v>
      </c>
      <c r="AC6839" s="1">
        <v>1</v>
      </c>
      <c r="AD6839" s="1">
        <v>1</v>
      </c>
      <c r="AE6839" s="1">
        <v>1</v>
      </c>
      <c r="AF6839" s="1">
        <v>1</v>
      </c>
      <c r="AG6839" s="1">
        <v>1</v>
      </c>
      <c r="AH6839" s="1">
        <v>1</v>
      </c>
      <c r="AI6839" s="1">
        <v>1</v>
      </c>
      <c r="AJ6839" s="1">
        <v>1</v>
      </c>
      <c r="AK6839" s="1">
        <v>1</v>
      </c>
      <c r="AM6839" s="1">
        <v>1</v>
      </c>
    </row>
    <row r="6840" spans="1:39" x14ac:dyDescent="0.25">
      <c r="A6840" t="s">
        <v>20111</v>
      </c>
      <c r="B6840" s="17">
        <v>8.5</v>
      </c>
      <c r="C6840" s="17">
        <v>8.5</v>
      </c>
      <c r="D6840" s="17">
        <v>8.5</v>
      </c>
      <c r="E6840" t="s">
        <v>6636</v>
      </c>
      <c r="F6840" s="12" t="s">
        <v>118</v>
      </c>
      <c r="G6840" s="1" t="s">
        <v>37</v>
      </c>
      <c r="H6840" t="s">
        <v>4198</v>
      </c>
      <c r="I6840" t="s">
        <v>6959</v>
      </c>
      <c r="J6840" s="1">
        <v>54.371946999999999</v>
      </c>
      <c r="K6840" s="1">
        <v>86.352129000000005</v>
      </c>
      <c r="L6840" t="s">
        <v>38</v>
      </c>
      <c r="M6840" s="1">
        <v>1</v>
      </c>
      <c r="N6840" s="1">
        <v>1</v>
      </c>
      <c r="O6840" s="1">
        <v>1</v>
      </c>
      <c r="Q6840" s="1">
        <v>1</v>
      </c>
      <c r="R6840" s="1">
        <v>1</v>
      </c>
      <c r="S6840" s="1">
        <v>1</v>
      </c>
      <c r="T6840" s="1">
        <v>1</v>
      </c>
      <c r="V6840" s="1">
        <v>1</v>
      </c>
      <c r="Z6840" s="1">
        <v>1</v>
      </c>
      <c r="AA6840" s="1">
        <v>1</v>
      </c>
      <c r="AB6840" s="1">
        <v>1</v>
      </c>
      <c r="AC6840" s="1">
        <v>1</v>
      </c>
      <c r="AD6840" s="1">
        <v>1</v>
      </c>
      <c r="AE6840" s="1">
        <v>1</v>
      </c>
      <c r="AF6840" s="1">
        <v>1</v>
      </c>
      <c r="AG6840" s="1">
        <v>1</v>
      </c>
      <c r="AH6840" s="1">
        <v>1</v>
      </c>
      <c r="AI6840" s="1">
        <v>1</v>
      </c>
      <c r="AJ6840" s="1">
        <v>1</v>
      </c>
      <c r="AK6840" s="1">
        <v>1</v>
      </c>
      <c r="AM6840" s="1">
        <v>1</v>
      </c>
    </row>
    <row r="6841" spans="1:39" x14ac:dyDescent="0.25">
      <c r="A6841" t="s">
        <v>20111</v>
      </c>
      <c r="B6841" s="17">
        <v>8.5</v>
      </c>
      <c r="C6841" s="17">
        <v>8.5</v>
      </c>
      <c r="D6841" s="17">
        <v>8.5</v>
      </c>
      <c r="E6841" t="s">
        <v>6636</v>
      </c>
      <c r="F6841" s="12" t="s">
        <v>118</v>
      </c>
      <c r="G6841" s="1" t="s">
        <v>37</v>
      </c>
      <c r="H6841" t="s">
        <v>4198</v>
      </c>
      <c r="I6841" t="s">
        <v>6959</v>
      </c>
      <c r="J6841" s="1">
        <v>54.371946999999999</v>
      </c>
      <c r="K6841" s="1">
        <v>86.352129000000005</v>
      </c>
      <c r="L6841" t="s">
        <v>38</v>
      </c>
      <c r="M6841" s="1">
        <v>1</v>
      </c>
      <c r="N6841" s="1">
        <v>1</v>
      </c>
      <c r="O6841" s="1">
        <v>1</v>
      </c>
      <c r="Q6841" s="1">
        <v>1</v>
      </c>
      <c r="R6841" s="1">
        <v>1</v>
      </c>
      <c r="S6841" s="1">
        <v>1</v>
      </c>
      <c r="T6841" s="1">
        <v>1</v>
      </c>
      <c r="V6841" s="1">
        <v>1</v>
      </c>
      <c r="Z6841" s="1">
        <v>1</v>
      </c>
      <c r="AA6841" s="1">
        <v>1</v>
      </c>
      <c r="AB6841" s="1">
        <v>1</v>
      </c>
      <c r="AC6841" s="1">
        <v>1</v>
      </c>
      <c r="AD6841" s="1">
        <v>1</v>
      </c>
      <c r="AE6841" s="1">
        <v>1</v>
      </c>
      <c r="AF6841" s="1">
        <v>1</v>
      </c>
      <c r="AG6841" s="1">
        <v>1</v>
      </c>
      <c r="AH6841" s="1">
        <v>1</v>
      </c>
      <c r="AI6841" s="1">
        <v>1</v>
      </c>
      <c r="AJ6841" s="1">
        <v>1</v>
      </c>
      <c r="AK6841" s="1">
        <v>1</v>
      </c>
      <c r="AM6841" s="1">
        <v>1</v>
      </c>
    </row>
    <row r="6842" spans="1:39" x14ac:dyDescent="0.25">
      <c r="A6842" t="s">
        <v>20112</v>
      </c>
      <c r="B6842" s="17">
        <v>8.5</v>
      </c>
      <c r="C6842" s="17">
        <v>8.5</v>
      </c>
      <c r="D6842" s="17">
        <v>8.5</v>
      </c>
      <c r="E6842" t="s">
        <v>6636</v>
      </c>
      <c r="F6842" s="12" t="s">
        <v>118</v>
      </c>
      <c r="G6842" s="1" t="s">
        <v>37</v>
      </c>
      <c r="H6842" t="s">
        <v>4192</v>
      </c>
      <c r="I6842" t="s">
        <v>6960</v>
      </c>
      <c r="J6842" s="1">
        <v>53.342756999999999</v>
      </c>
      <c r="K6842" s="1">
        <v>83.714044999999999</v>
      </c>
      <c r="L6842" t="s">
        <v>38</v>
      </c>
      <c r="M6842" s="1">
        <v>1</v>
      </c>
      <c r="N6842" s="1">
        <v>1</v>
      </c>
      <c r="O6842" s="1">
        <v>1</v>
      </c>
      <c r="Q6842" s="1">
        <v>1</v>
      </c>
      <c r="R6842" s="1">
        <v>1</v>
      </c>
      <c r="S6842" s="1">
        <v>1</v>
      </c>
      <c r="T6842" s="1">
        <v>1</v>
      </c>
      <c r="V6842" s="1">
        <v>1</v>
      </c>
      <c r="Z6842" s="1">
        <v>1</v>
      </c>
      <c r="AA6842" s="1">
        <v>1</v>
      </c>
      <c r="AB6842" s="1">
        <v>1</v>
      </c>
      <c r="AC6842" s="1">
        <v>1</v>
      </c>
      <c r="AD6842" s="1">
        <v>1</v>
      </c>
      <c r="AE6842" s="1">
        <v>1</v>
      </c>
      <c r="AF6842" s="1">
        <v>1</v>
      </c>
      <c r="AG6842" s="1">
        <v>1</v>
      </c>
      <c r="AH6842" s="1">
        <v>1</v>
      </c>
      <c r="AI6842" s="1">
        <v>1</v>
      </c>
      <c r="AJ6842" s="1">
        <v>1</v>
      </c>
      <c r="AK6842" s="1">
        <v>1</v>
      </c>
      <c r="AM6842" s="1">
        <v>1</v>
      </c>
    </row>
    <row r="6843" spans="1:39" x14ac:dyDescent="0.25">
      <c r="A6843" t="s">
        <v>20112</v>
      </c>
      <c r="B6843" s="17">
        <v>8.5</v>
      </c>
      <c r="C6843" s="17">
        <v>8.5</v>
      </c>
      <c r="D6843" s="17">
        <v>8.5</v>
      </c>
      <c r="E6843" t="s">
        <v>6636</v>
      </c>
      <c r="F6843" s="12" t="s">
        <v>118</v>
      </c>
      <c r="G6843" s="1" t="s">
        <v>37</v>
      </c>
      <c r="H6843" t="s">
        <v>4192</v>
      </c>
      <c r="I6843" t="s">
        <v>6960</v>
      </c>
      <c r="J6843" s="1">
        <v>53.342756999999999</v>
      </c>
      <c r="K6843" s="1">
        <v>83.714044999999999</v>
      </c>
      <c r="L6843" t="s">
        <v>38</v>
      </c>
      <c r="M6843" s="1">
        <v>1</v>
      </c>
      <c r="N6843" s="1">
        <v>1</v>
      </c>
      <c r="O6843" s="1">
        <v>1</v>
      </c>
      <c r="Q6843" s="1">
        <v>1</v>
      </c>
      <c r="R6843" s="1">
        <v>1</v>
      </c>
      <c r="S6843" s="1">
        <v>1</v>
      </c>
      <c r="T6843" s="1">
        <v>1</v>
      </c>
      <c r="V6843" s="1">
        <v>1</v>
      </c>
      <c r="Z6843" s="1">
        <v>1</v>
      </c>
      <c r="AA6843" s="1">
        <v>1</v>
      </c>
      <c r="AB6843" s="1">
        <v>1</v>
      </c>
      <c r="AC6843" s="1">
        <v>1</v>
      </c>
      <c r="AD6843" s="1">
        <v>1</v>
      </c>
      <c r="AE6843" s="1">
        <v>1</v>
      </c>
      <c r="AF6843" s="1">
        <v>1</v>
      </c>
      <c r="AG6843" s="1">
        <v>1</v>
      </c>
      <c r="AH6843" s="1">
        <v>1</v>
      </c>
      <c r="AI6843" s="1">
        <v>1</v>
      </c>
      <c r="AJ6843" s="1">
        <v>1</v>
      </c>
      <c r="AK6843" s="1">
        <v>1</v>
      </c>
      <c r="AM6843" s="1">
        <v>1</v>
      </c>
    </row>
    <row r="6844" spans="1:39" x14ac:dyDescent="0.25">
      <c r="A6844" t="s">
        <v>20113</v>
      </c>
      <c r="B6844" s="17">
        <v>8.5</v>
      </c>
      <c r="C6844" s="17">
        <v>8.5</v>
      </c>
      <c r="D6844" s="17">
        <v>8.5</v>
      </c>
      <c r="E6844" t="s">
        <v>6636</v>
      </c>
      <c r="F6844" s="12" t="s">
        <v>118</v>
      </c>
      <c r="G6844" s="1" t="s">
        <v>37</v>
      </c>
      <c r="H6844" t="s">
        <v>4383</v>
      </c>
      <c r="I6844" t="s">
        <v>6961</v>
      </c>
      <c r="J6844" s="1">
        <v>55.984045999999999</v>
      </c>
      <c r="K6844" s="1">
        <v>92.876884000000004</v>
      </c>
      <c r="L6844" t="s">
        <v>38</v>
      </c>
      <c r="M6844" s="1">
        <v>1</v>
      </c>
      <c r="N6844" s="1">
        <v>1</v>
      </c>
      <c r="O6844" s="1">
        <v>1</v>
      </c>
      <c r="Q6844" s="1">
        <v>1</v>
      </c>
      <c r="R6844" s="1">
        <v>1</v>
      </c>
      <c r="S6844" s="1">
        <v>1</v>
      </c>
      <c r="T6844" s="1">
        <v>1</v>
      </c>
      <c r="V6844" s="1">
        <v>1</v>
      </c>
      <c r="Z6844" s="1">
        <v>1</v>
      </c>
      <c r="AA6844" s="1">
        <v>1</v>
      </c>
      <c r="AB6844" s="1">
        <v>1</v>
      </c>
      <c r="AC6844" s="1">
        <v>1</v>
      </c>
      <c r="AD6844" s="1">
        <v>1</v>
      </c>
      <c r="AE6844" s="1">
        <v>1</v>
      </c>
      <c r="AF6844" s="1">
        <v>1</v>
      </c>
      <c r="AG6844" s="1">
        <v>1</v>
      </c>
      <c r="AH6844" s="1">
        <v>1</v>
      </c>
      <c r="AI6844" s="1">
        <v>1</v>
      </c>
      <c r="AJ6844" s="1">
        <v>1</v>
      </c>
      <c r="AK6844" s="1">
        <v>1</v>
      </c>
      <c r="AM6844" s="1">
        <v>1</v>
      </c>
    </row>
    <row r="6845" spans="1:39" x14ac:dyDescent="0.25">
      <c r="A6845" t="s">
        <v>20113</v>
      </c>
      <c r="B6845" s="17">
        <v>8.5</v>
      </c>
      <c r="C6845" s="17">
        <v>8.5</v>
      </c>
      <c r="D6845" s="17">
        <v>8.5</v>
      </c>
      <c r="E6845" t="s">
        <v>6636</v>
      </c>
      <c r="F6845" s="12" t="s">
        <v>118</v>
      </c>
      <c r="G6845" s="1" t="s">
        <v>37</v>
      </c>
      <c r="H6845" t="s">
        <v>4383</v>
      </c>
      <c r="I6845" t="s">
        <v>6961</v>
      </c>
      <c r="J6845" s="1">
        <v>55.984045999999999</v>
      </c>
      <c r="K6845" s="1">
        <v>92.876884000000004</v>
      </c>
      <c r="L6845" t="s">
        <v>38</v>
      </c>
      <c r="M6845" s="1">
        <v>1</v>
      </c>
      <c r="N6845" s="1">
        <v>1</v>
      </c>
      <c r="O6845" s="1">
        <v>1</v>
      </c>
      <c r="Q6845" s="1">
        <v>1</v>
      </c>
      <c r="R6845" s="1">
        <v>1</v>
      </c>
      <c r="S6845" s="1">
        <v>1</v>
      </c>
      <c r="T6845" s="1">
        <v>1</v>
      </c>
      <c r="V6845" s="1">
        <v>1</v>
      </c>
      <c r="Z6845" s="1">
        <v>1</v>
      </c>
      <c r="AA6845" s="1">
        <v>1</v>
      </c>
      <c r="AB6845" s="1">
        <v>1</v>
      </c>
      <c r="AC6845" s="1">
        <v>1</v>
      </c>
      <c r="AD6845" s="1">
        <v>1</v>
      </c>
      <c r="AE6845" s="1">
        <v>1</v>
      </c>
      <c r="AF6845" s="1">
        <v>1</v>
      </c>
      <c r="AG6845" s="1">
        <v>1</v>
      </c>
      <c r="AH6845" s="1">
        <v>1</v>
      </c>
      <c r="AI6845" s="1">
        <v>1</v>
      </c>
      <c r="AJ6845" s="1">
        <v>1</v>
      </c>
      <c r="AK6845" s="1">
        <v>1</v>
      </c>
      <c r="AM6845" s="1">
        <v>1</v>
      </c>
    </row>
    <row r="6846" spans="1:39" x14ac:dyDescent="0.25">
      <c r="A6846" t="s">
        <v>20114</v>
      </c>
      <c r="B6846" s="17">
        <v>8.5</v>
      </c>
      <c r="C6846" s="17">
        <v>8.5</v>
      </c>
      <c r="D6846" s="17">
        <v>8.5</v>
      </c>
      <c r="E6846" t="s">
        <v>6636</v>
      </c>
      <c r="F6846" s="12" t="s">
        <v>118</v>
      </c>
      <c r="G6846" s="1" t="s">
        <v>37</v>
      </c>
      <c r="H6846" t="s">
        <v>4383</v>
      </c>
      <c r="I6846" t="s">
        <v>6962</v>
      </c>
      <c r="J6846" s="1">
        <v>56.004930000000002</v>
      </c>
      <c r="K6846" s="1">
        <v>92.978081000000003</v>
      </c>
      <c r="L6846" t="s">
        <v>38</v>
      </c>
      <c r="M6846" s="1">
        <v>1</v>
      </c>
      <c r="N6846" s="1">
        <v>1</v>
      </c>
      <c r="O6846" s="1">
        <v>1</v>
      </c>
      <c r="Q6846" s="1">
        <v>1</v>
      </c>
      <c r="R6846" s="1">
        <v>1</v>
      </c>
      <c r="S6846" s="1">
        <v>1</v>
      </c>
      <c r="T6846" s="1">
        <v>1</v>
      </c>
      <c r="V6846" s="1">
        <v>1</v>
      </c>
      <c r="Z6846" s="1">
        <v>1</v>
      </c>
      <c r="AA6846" s="1">
        <v>1</v>
      </c>
      <c r="AB6846" s="1">
        <v>1</v>
      </c>
      <c r="AC6846" s="1">
        <v>1</v>
      </c>
      <c r="AD6846" s="1">
        <v>1</v>
      </c>
      <c r="AE6846" s="1">
        <v>1</v>
      </c>
      <c r="AF6846" s="1">
        <v>1</v>
      </c>
      <c r="AG6846" s="1">
        <v>1</v>
      </c>
      <c r="AH6846" s="1">
        <v>1</v>
      </c>
      <c r="AI6846" s="1">
        <v>1</v>
      </c>
      <c r="AJ6846" s="1">
        <v>1</v>
      </c>
      <c r="AK6846" s="1">
        <v>1</v>
      </c>
      <c r="AM6846" s="1">
        <v>1</v>
      </c>
    </row>
    <row r="6847" spans="1:39" x14ac:dyDescent="0.25">
      <c r="A6847" t="s">
        <v>20114</v>
      </c>
      <c r="B6847" s="17">
        <v>8.5</v>
      </c>
      <c r="C6847" s="17">
        <v>8.5</v>
      </c>
      <c r="D6847" s="17">
        <v>8.5</v>
      </c>
      <c r="E6847" t="s">
        <v>6636</v>
      </c>
      <c r="F6847" s="12" t="s">
        <v>118</v>
      </c>
      <c r="G6847" s="1" t="s">
        <v>37</v>
      </c>
      <c r="H6847" t="s">
        <v>4383</v>
      </c>
      <c r="I6847" t="s">
        <v>6962</v>
      </c>
      <c r="J6847" s="1">
        <v>56.004930000000002</v>
      </c>
      <c r="K6847" s="1">
        <v>92.978081000000003</v>
      </c>
      <c r="L6847" t="s">
        <v>38</v>
      </c>
      <c r="M6847" s="1">
        <v>1</v>
      </c>
      <c r="N6847" s="1">
        <v>1</v>
      </c>
      <c r="O6847" s="1">
        <v>1</v>
      </c>
      <c r="Q6847" s="1">
        <v>1</v>
      </c>
      <c r="R6847" s="1">
        <v>1</v>
      </c>
      <c r="S6847" s="1">
        <v>1</v>
      </c>
      <c r="T6847" s="1">
        <v>1</v>
      </c>
      <c r="V6847" s="1">
        <v>1</v>
      </c>
      <c r="Z6847" s="1">
        <v>1</v>
      </c>
      <c r="AA6847" s="1">
        <v>1</v>
      </c>
      <c r="AB6847" s="1">
        <v>1</v>
      </c>
      <c r="AC6847" s="1">
        <v>1</v>
      </c>
      <c r="AD6847" s="1">
        <v>1</v>
      </c>
      <c r="AE6847" s="1">
        <v>1</v>
      </c>
      <c r="AF6847" s="1">
        <v>1</v>
      </c>
      <c r="AG6847" s="1">
        <v>1</v>
      </c>
      <c r="AH6847" s="1">
        <v>1</v>
      </c>
      <c r="AI6847" s="1">
        <v>1</v>
      </c>
      <c r="AJ6847" s="1">
        <v>1</v>
      </c>
      <c r="AK6847" s="1">
        <v>1</v>
      </c>
      <c r="AM6847" s="1">
        <v>1</v>
      </c>
    </row>
    <row r="6848" spans="1:39" x14ac:dyDescent="0.25">
      <c r="A6848" t="s">
        <v>20115</v>
      </c>
      <c r="B6848" s="17">
        <v>8.5</v>
      </c>
      <c r="C6848" s="17">
        <v>8.5</v>
      </c>
      <c r="D6848" s="17">
        <v>8.5</v>
      </c>
      <c r="E6848" t="s">
        <v>6636</v>
      </c>
      <c r="F6848" s="12" t="s">
        <v>118</v>
      </c>
      <c r="G6848" s="1" t="s">
        <v>37</v>
      </c>
      <c r="H6848" t="s">
        <v>4383</v>
      </c>
      <c r="I6848" t="s">
        <v>6963</v>
      </c>
      <c r="J6848" s="1">
        <v>55.992037000000003</v>
      </c>
      <c r="K6848" s="1">
        <v>92.922348999999997</v>
      </c>
      <c r="L6848" t="s">
        <v>38</v>
      </c>
      <c r="M6848" s="1">
        <v>1</v>
      </c>
      <c r="N6848" s="1">
        <v>1</v>
      </c>
      <c r="O6848" s="1">
        <v>1</v>
      </c>
      <c r="Q6848" s="1">
        <v>1</v>
      </c>
      <c r="R6848" s="1">
        <v>1</v>
      </c>
      <c r="S6848" s="1">
        <v>1</v>
      </c>
      <c r="T6848" s="1">
        <v>1</v>
      </c>
      <c r="V6848" s="1">
        <v>1</v>
      </c>
      <c r="Z6848" s="1">
        <v>1</v>
      </c>
      <c r="AA6848" s="1">
        <v>1</v>
      </c>
      <c r="AB6848" s="1">
        <v>1</v>
      </c>
      <c r="AC6848" s="1">
        <v>1</v>
      </c>
      <c r="AD6848" s="1">
        <v>1</v>
      </c>
      <c r="AE6848" s="1">
        <v>1</v>
      </c>
      <c r="AF6848" s="1">
        <v>1</v>
      </c>
      <c r="AG6848" s="1">
        <v>1</v>
      </c>
      <c r="AH6848" s="1">
        <v>1</v>
      </c>
      <c r="AI6848" s="1">
        <v>1</v>
      </c>
      <c r="AJ6848" s="1">
        <v>1</v>
      </c>
      <c r="AK6848" s="1">
        <v>1</v>
      </c>
      <c r="AM6848" s="1">
        <v>1</v>
      </c>
    </row>
    <row r="6849" spans="1:39" x14ac:dyDescent="0.25">
      <c r="A6849" t="s">
        <v>20115</v>
      </c>
      <c r="B6849" s="17">
        <v>8.5</v>
      </c>
      <c r="C6849" s="17">
        <v>8.5</v>
      </c>
      <c r="D6849" s="17">
        <v>8.5</v>
      </c>
      <c r="E6849" t="s">
        <v>6636</v>
      </c>
      <c r="F6849" s="12" t="s">
        <v>118</v>
      </c>
      <c r="G6849" s="1" t="s">
        <v>37</v>
      </c>
      <c r="H6849" t="s">
        <v>4383</v>
      </c>
      <c r="I6849" t="s">
        <v>6963</v>
      </c>
      <c r="J6849" s="1">
        <v>55.992037000000003</v>
      </c>
      <c r="K6849" s="1">
        <v>92.922348999999997</v>
      </c>
      <c r="L6849" t="s">
        <v>38</v>
      </c>
      <c r="M6849" s="1">
        <v>1</v>
      </c>
      <c r="N6849" s="1">
        <v>1</v>
      </c>
      <c r="O6849" s="1">
        <v>1</v>
      </c>
      <c r="Q6849" s="1">
        <v>1</v>
      </c>
      <c r="R6849" s="1">
        <v>1</v>
      </c>
      <c r="S6849" s="1">
        <v>1</v>
      </c>
      <c r="T6849" s="1">
        <v>1</v>
      </c>
      <c r="V6849" s="1">
        <v>1</v>
      </c>
      <c r="Z6849" s="1">
        <v>1</v>
      </c>
      <c r="AA6849" s="1">
        <v>1</v>
      </c>
      <c r="AB6849" s="1">
        <v>1</v>
      </c>
      <c r="AC6849" s="1">
        <v>1</v>
      </c>
      <c r="AD6849" s="1">
        <v>1</v>
      </c>
      <c r="AE6849" s="1">
        <v>1</v>
      </c>
      <c r="AF6849" s="1">
        <v>1</v>
      </c>
      <c r="AG6849" s="1">
        <v>1</v>
      </c>
      <c r="AH6849" s="1">
        <v>1</v>
      </c>
      <c r="AI6849" s="1">
        <v>1</v>
      </c>
      <c r="AJ6849" s="1">
        <v>1</v>
      </c>
      <c r="AK6849" s="1">
        <v>1</v>
      </c>
      <c r="AM6849" s="1">
        <v>1</v>
      </c>
    </row>
    <row r="6850" spans="1:39" x14ac:dyDescent="0.25">
      <c r="A6850" t="s">
        <v>20116</v>
      </c>
      <c r="B6850" s="17">
        <v>8.5</v>
      </c>
      <c r="C6850" s="17">
        <v>8.5</v>
      </c>
      <c r="D6850" s="17">
        <v>8.5</v>
      </c>
      <c r="E6850" t="s">
        <v>6636</v>
      </c>
      <c r="F6850" s="12" t="s">
        <v>118</v>
      </c>
      <c r="G6850" s="1" t="s">
        <v>37</v>
      </c>
      <c r="H6850" t="s">
        <v>4009</v>
      </c>
      <c r="I6850" t="s">
        <v>6964</v>
      </c>
      <c r="J6850" s="1">
        <v>54.93</v>
      </c>
      <c r="K6850" s="1">
        <v>73.285786999999999</v>
      </c>
      <c r="L6850" t="s">
        <v>38</v>
      </c>
      <c r="M6850" s="1">
        <v>1</v>
      </c>
      <c r="N6850" s="1">
        <v>1</v>
      </c>
      <c r="O6850" s="1">
        <v>1</v>
      </c>
      <c r="Q6850" s="1">
        <v>1</v>
      </c>
      <c r="R6850" s="1">
        <v>1</v>
      </c>
      <c r="S6850" s="1">
        <v>1</v>
      </c>
      <c r="T6850" s="1">
        <v>1</v>
      </c>
      <c r="V6850" s="1">
        <v>1</v>
      </c>
      <c r="Z6850" s="1">
        <v>1</v>
      </c>
      <c r="AA6850" s="1">
        <v>1</v>
      </c>
      <c r="AB6850" s="1">
        <v>1</v>
      </c>
      <c r="AC6850" s="1">
        <v>1</v>
      </c>
      <c r="AD6850" s="1">
        <v>1</v>
      </c>
      <c r="AE6850" s="1">
        <v>1</v>
      </c>
      <c r="AF6850" s="1">
        <v>1</v>
      </c>
      <c r="AG6850" s="1">
        <v>1</v>
      </c>
      <c r="AH6850" s="1">
        <v>1</v>
      </c>
      <c r="AI6850" s="1">
        <v>1</v>
      </c>
      <c r="AJ6850" s="1">
        <v>1</v>
      </c>
      <c r="AK6850" s="1">
        <v>1</v>
      </c>
      <c r="AM6850" s="1">
        <v>1</v>
      </c>
    </row>
    <row r="6851" spans="1:39" x14ac:dyDescent="0.25">
      <c r="A6851" t="s">
        <v>20116</v>
      </c>
      <c r="B6851" s="17">
        <v>8.5</v>
      </c>
      <c r="C6851" s="17">
        <v>8.5</v>
      </c>
      <c r="D6851" s="17">
        <v>8.5</v>
      </c>
      <c r="E6851" t="s">
        <v>6636</v>
      </c>
      <c r="F6851" s="12" t="s">
        <v>118</v>
      </c>
      <c r="G6851" s="1" t="s">
        <v>37</v>
      </c>
      <c r="H6851" t="s">
        <v>4009</v>
      </c>
      <c r="I6851" t="s">
        <v>6964</v>
      </c>
      <c r="J6851" s="1">
        <v>54.93</v>
      </c>
      <c r="K6851" s="1">
        <v>73.285786999999999</v>
      </c>
      <c r="L6851" t="s">
        <v>38</v>
      </c>
      <c r="M6851" s="1">
        <v>1</v>
      </c>
      <c r="N6851" s="1">
        <v>1</v>
      </c>
      <c r="O6851" s="1">
        <v>1</v>
      </c>
      <c r="Q6851" s="1">
        <v>1</v>
      </c>
      <c r="R6851" s="1">
        <v>1</v>
      </c>
      <c r="S6851" s="1">
        <v>1</v>
      </c>
      <c r="T6851" s="1">
        <v>1</v>
      </c>
      <c r="V6851" s="1">
        <v>1</v>
      </c>
      <c r="Z6851" s="1">
        <v>1</v>
      </c>
      <c r="AA6851" s="1">
        <v>1</v>
      </c>
      <c r="AB6851" s="1">
        <v>1</v>
      </c>
      <c r="AC6851" s="1">
        <v>1</v>
      </c>
      <c r="AD6851" s="1">
        <v>1</v>
      </c>
      <c r="AE6851" s="1">
        <v>1</v>
      </c>
      <c r="AF6851" s="1">
        <v>1</v>
      </c>
      <c r="AG6851" s="1">
        <v>1</v>
      </c>
      <c r="AH6851" s="1">
        <v>1</v>
      </c>
      <c r="AI6851" s="1">
        <v>1</v>
      </c>
      <c r="AJ6851" s="1">
        <v>1</v>
      </c>
      <c r="AK6851" s="1">
        <v>1</v>
      </c>
      <c r="AM6851" s="1">
        <v>1</v>
      </c>
    </row>
    <row r="6852" spans="1:39" x14ac:dyDescent="0.25">
      <c r="A6852" t="s">
        <v>20117</v>
      </c>
      <c r="B6852" s="17">
        <v>8.5</v>
      </c>
      <c r="C6852" s="17">
        <v>8.5</v>
      </c>
      <c r="D6852" s="17">
        <v>8.5</v>
      </c>
      <c r="E6852" t="s">
        <v>6636</v>
      </c>
      <c r="F6852" s="12" t="s">
        <v>118</v>
      </c>
      <c r="G6852" s="1" t="s">
        <v>37</v>
      </c>
      <c r="H6852" t="s">
        <v>4383</v>
      </c>
      <c r="I6852" t="s">
        <v>6965</v>
      </c>
      <c r="J6852" s="1">
        <v>56.014465999999999</v>
      </c>
      <c r="K6852" s="1">
        <v>92.953169000000003</v>
      </c>
      <c r="L6852" t="s">
        <v>38</v>
      </c>
      <c r="M6852" s="1">
        <v>1</v>
      </c>
      <c r="N6852" s="1">
        <v>1</v>
      </c>
      <c r="O6852" s="1">
        <v>1</v>
      </c>
      <c r="Q6852" s="1">
        <v>1</v>
      </c>
      <c r="R6852" s="1">
        <v>1</v>
      </c>
      <c r="S6852" s="1">
        <v>1</v>
      </c>
      <c r="T6852" s="1">
        <v>1</v>
      </c>
      <c r="V6852" s="1">
        <v>1</v>
      </c>
      <c r="Z6852" s="1">
        <v>1</v>
      </c>
      <c r="AA6852" s="1">
        <v>1</v>
      </c>
      <c r="AB6852" s="1">
        <v>1</v>
      </c>
      <c r="AC6852" s="1">
        <v>1</v>
      </c>
      <c r="AD6852" s="1">
        <v>1</v>
      </c>
      <c r="AE6852" s="1">
        <v>1</v>
      </c>
      <c r="AF6852" s="1">
        <v>1</v>
      </c>
      <c r="AG6852" s="1">
        <v>1</v>
      </c>
      <c r="AH6852" s="1">
        <v>1</v>
      </c>
      <c r="AI6852" s="1">
        <v>1</v>
      </c>
      <c r="AJ6852" s="1">
        <v>1</v>
      </c>
      <c r="AK6852" s="1">
        <v>1</v>
      </c>
      <c r="AM6852" s="1">
        <v>1</v>
      </c>
    </row>
    <row r="6853" spans="1:39" x14ac:dyDescent="0.25">
      <c r="A6853" t="s">
        <v>20117</v>
      </c>
      <c r="B6853" s="17">
        <v>8.5</v>
      </c>
      <c r="C6853" s="17">
        <v>8.5</v>
      </c>
      <c r="D6853" s="17">
        <v>8.5</v>
      </c>
      <c r="E6853" t="s">
        <v>6636</v>
      </c>
      <c r="F6853" s="12" t="s">
        <v>118</v>
      </c>
      <c r="G6853" s="1" t="s">
        <v>37</v>
      </c>
      <c r="H6853" t="s">
        <v>4383</v>
      </c>
      <c r="I6853" t="s">
        <v>6965</v>
      </c>
      <c r="J6853" s="1">
        <v>56.014465999999999</v>
      </c>
      <c r="K6853" s="1">
        <v>92.953169000000003</v>
      </c>
      <c r="L6853" t="s">
        <v>38</v>
      </c>
      <c r="M6853" s="1">
        <v>1</v>
      </c>
      <c r="N6853" s="1">
        <v>1</v>
      </c>
      <c r="O6853" s="1">
        <v>1</v>
      </c>
      <c r="Q6853" s="1">
        <v>1</v>
      </c>
      <c r="R6853" s="1">
        <v>1</v>
      </c>
      <c r="S6853" s="1">
        <v>1</v>
      </c>
      <c r="T6853" s="1">
        <v>1</v>
      </c>
      <c r="V6853" s="1">
        <v>1</v>
      </c>
      <c r="Z6853" s="1">
        <v>1</v>
      </c>
      <c r="AA6853" s="1">
        <v>1</v>
      </c>
      <c r="AB6853" s="1">
        <v>1</v>
      </c>
      <c r="AC6853" s="1">
        <v>1</v>
      </c>
      <c r="AD6853" s="1">
        <v>1</v>
      </c>
      <c r="AE6853" s="1">
        <v>1</v>
      </c>
      <c r="AF6853" s="1">
        <v>1</v>
      </c>
      <c r="AG6853" s="1">
        <v>1</v>
      </c>
      <c r="AH6853" s="1">
        <v>1</v>
      </c>
      <c r="AI6853" s="1">
        <v>1</v>
      </c>
      <c r="AJ6853" s="1">
        <v>1</v>
      </c>
      <c r="AK6853" s="1">
        <v>1</v>
      </c>
      <c r="AM6853" s="1">
        <v>1</v>
      </c>
    </row>
    <row r="6854" spans="1:39" x14ac:dyDescent="0.25">
      <c r="A6854" t="s">
        <v>20118</v>
      </c>
      <c r="B6854" s="17">
        <v>-2</v>
      </c>
      <c r="C6854" s="17">
        <v>3</v>
      </c>
      <c r="D6854" s="17">
        <v>3</v>
      </c>
      <c r="E6854" t="s">
        <v>6966</v>
      </c>
      <c r="F6854" s="12" t="s">
        <v>6967</v>
      </c>
      <c r="G6854" s="1" t="s">
        <v>3977</v>
      </c>
      <c r="H6854" t="s">
        <v>3964</v>
      </c>
      <c r="I6854" t="s">
        <v>6968</v>
      </c>
      <c r="J6854" s="1">
        <v>55.995364000000002</v>
      </c>
      <c r="K6854" s="1">
        <v>46.149140000000003</v>
      </c>
      <c r="L6854" t="s">
        <v>510</v>
      </c>
      <c r="M6854" s="1">
        <v>1</v>
      </c>
      <c r="N6854" s="1">
        <v>1</v>
      </c>
      <c r="O6854" s="1">
        <v>1</v>
      </c>
      <c r="R6854" s="1">
        <v>1</v>
      </c>
      <c r="S6854" s="1">
        <v>1</v>
      </c>
      <c r="T6854" s="1">
        <v>1</v>
      </c>
      <c r="V6854" s="1">
        <v>1</v>
      </c>
      <c r="Z6854" s="1">
        <v>1</v>
      </c>
      <c r="AA6854" s="1">
        <v>1</v>
      </c>
      <c r="AB6854" s="1">
        <v>1</v>
      </c>
      <c r="AC6854" s="1">
        <v>1</v>
      </c>
      <c r="AD6854" s="1">
        <v>1</v>
      </c>
      <c r="AE6854" s="1">
        <v>1</v>
      </c>
      <c r="AF6854" s="1">
        <v>1</v>
      </c>
      <c r="AG6854" s="1">
        <v>1</v>
      </c>
      <c r="AH6854" s="1">
        <v>1</v>
      </c>
      <c r="AI6854" s="1">
        <v>1</v>
      </c>
      <c r="AJ6854" s="1">
        <v>1</v>
      </c>
      <c r="AK6854" s="1">
        <v>1</v>
      </c>
      <c r="AM6854" s="1">
        <v>1</v>
      </c>
    </row>
    <row r="6855" spans="1:39" x14ac:dyDescent="0.25">
      <c r="A6855" t="s">
        <v>20119</v>
      </c>
      <c r="B6855" s="17">
        <v>8.5</v>
      </c>
      <c r="C6855" s="17">
        <v>8.5</v>
      </c>
      <c r="D6855" s="17">
        <v>8.5</v>
      </c>
      <c r="E6855" t="s">
        <v>6636</v>
      </c>
      <c r="F6855" s="12" t="s">
        <v>118</v>
      </c>
      <c r="G6855" s="1" t="s">
        <v>37</v>
      </c>
      <c r="H6855" t="s">
        <v>4198</v>
      </c>
      <c r="I6855" t="s">
        <v>6969</v>
      </c>
      <c r="J6855" s="1">
        <v>55.335453000000001</v>
      </c>
      <c r="K6855" s="1">
        <v>86.080450999999996</v>
      </c>
      <c r="L6855" t="s">
        <v>38</v>
      </c>
      <c r="M6855" s="1">
        <v>1</v>
      </c>
      <c r="N6855" s="1">
        <v>1</v>
      </c>
      <c r="O6855" s="1">
        <v>1</v>
      </c>
      <c r="Q6855" s="1">
        <v>1</v>
      </c>
      <c r="R6855" s="1">
        <v>1</v>
      </c>
      <c r="S6855" s="1">
        <v>1</v>
      </c>
      <c r="T6855" s="1">
        <v>1</v>
      </c>
      <c r="V6855" s="1">
        <v>1</v>
      </c>
      <c r="Z6855" s="1">
        <v>1</v>
      </c>
      <c r="AA6855" s="1">
        <v>1</v>
      </c>
      <c r="AB6855" s="1">
        <v>1</v>
      </c>
      <c r="AC6855" s="1">
        <v>1</v>
      </c>
      <c r="AD6855" s="1">
        <v>1</v>
      </c>
      <c r="AE6855" s="1">
        <v>1</v>
      </c>
      <c r="AF6855" s="1">
        <v>1</v>
      </c>
      <c r="AG6855" s="1">
        <v>1</v>
      </c>
      <c r="AH6855" s="1">
        <v>1</v>
      </c>
      <c r="AI6855" s="1">
        <v>1</v>
      </c>
      <c r="AJ6855" s="1">
        <v>1</v>
      </c>
      <c r="AK6855" s="1">
        <v>1</v>
      </c>
      <c r="AM6855" s="1">
        <v>1</v>
      </c>
    </row>
    <row r="6856" spans="1:39" x14ac:dyDescent="0.25">
      <c r="A6856" t="s">
        <v>20119</v>
      </c>
      <c r="B6856" s="17">
        <v>8.5</v>
      </c>
      <c r="C6856" s="17">
        <v>8.5</v>
      </c>
      <c r="D6856" s="17">
        <v>8.5</v>
      </c>
      <c r="E6856" t="s">
        <v>6636</v>
      </c>
      <c r="F6856" s="12" t="s">
        <v>118</v>
      </c>
      <c r="G6856" s="1" t="s">
        <v>37</v>
      </c>
      <c r="H6856" t="s">
        <v>4198</v>
      </c>
      <c r="I6856" t="s">
        <v>6969</v>
      </c>
      <c r="J6856" s="1">
        <v>55.335453000000001</v>
      </c>
      <c r="K6856" s="1">
        <v>86.080450999999996</v>
      </c>
      <c r="L6856" t="s">
        <v>38</v>
      </c>
      <c r="M6856" s="1">
        <v>1</v>
      </c>
      <c r="N6856" s="1">
        <v>1</v>
      </c>
      <c r="O6856" s="1">
        <v>1</v>
      </c>
      <c r="Q6856" s="1">
        <v>1</v>
      </c>
      <c r="R6856" s="1">
        <v>1</v>
      </c>
      <c r="S6856" s="1">
        <v>1</v>
      </c>
      <c r="T6856" s="1">
        <v>1</v>
      </c>
      <c r="V6856" s="1">
        <v>1</v>
      </c>
      <c r="Z6856" s="1">
        <v>1</v>
      </c>
      <c r="AA6856" s="1">
        <v>1</v>
      </c>
      <c r="AB6856" s="1">
        <v>1</v>
      </c>
      <c r="AC6856" s="1">
        <v>1</v>
      </c>
      <c r="AD6856" s="1">
        <v>1</v>
      </c>
      <c r="AE6856" s="1">
        <v>1</v>
      </c>
      <c r="AF6856" s="1">
        <v>1</v>
      </c>
      <c r="AG6856" s="1">
        <v>1</v>
      </c>
      <c r="AH6856" s="1">
        <v>1</v>
      </c>
      <c r="AI6856" s="1">
        <v>1</v>
      </c>
      <c r="AJ6856" s="1">
        <v>1</v>
      </c>
      <c r="AK6856" s="1">
        <v>1</v>
      </c>
      <c r="AM6856" s="1">
        <v>1</v>
      </c>
    </row>
    <row r="6857" spans="1:39" x14ac:dyDescent="0.25">
      <c r="A6857" t="s">
        <v>20120</v>
      </c>
      <c r="B6857" s="17">
        <v>8.5</v>
      </c>
      <c r="C6857" s="17">
        <v>8.5</v>
      </c>
      <c r="D6857" s="17">
        <v>8.5</v>
      </c>
      <c r="E6857" t="s">
        <v>6636</v>
      </c>
      <c r="F6857" s="12" t="s">
        <v>118</v>
      </c>
      <c r="G6857" s="1" t="s">
        <v>37</v>
      </c>
      <c r="H6857" t="s">
        <v>4780</v>
      </c>
      <c r="I6857" t="s">
        <v>6970</v>
      </c>
      <c r="J6857" s="1">
        <v>54.345851000000003</v>
      </c>
      <c r="K6857" s="1">
        <v>84.163307000000003</v>
      </c>
      <c r="L6857" t="s">
        <v>38</v>
      </c>
      <c r="M6857" s="1">
        <v>1</v>
      </c>
      <c r="N6857" s="1">
        <v>1</v>
      </c>
      <c r="O6857" s="1">
        <v>1</v>
      </c>
      <c r="Q6857" s="1">
        <v>1</v>
      </c>
      <c r="R6857" s="1">
        <v>1</v>
      </c>
      <c r="S6857" s="1">
        <v>1</v>
      </c>
      <c r="T6857" s="1">
        <v>1</v>
      </c>
      <c r="V6857" s="1">
        <v>1</v>
      </c>
      <c r="Z6857" s="1">
        <v>1</v>
      </c>
      <c r="AA6857" s="1">
        <v>1</v>
      </c>
      <c r="AB6857" s="1">
        <v>1</v>
      </c>
      <c r="AC6857" s="1">
        <v>1</v>
      </c>
      <c r="AD6857" s="1">
        <v>1</v>
      </c>
      <c r="AE6857" s="1">
        <v>1</v>
      </c>
      <c r="AF6857" s="1">
        <v>1</v>
      </c>
      <c r="AG6857" s="1">
        <v>1</v>
      </c>
      <c r="AH6857" s="1">
        <v>1</v>
      </c>
      <c r="AI6857" s="1">
        <v>1</v>
      </c>
      <c r="AJ6857" s="1">
        <v>1</v>
      </c>
      <c r="AK6857" s="1">
        <v>1</v>
      </c>
      <c r="AM6857" s="1">
        <v>1</v>
      </c>
    </row>
    <row r="6858" spans="1:39" x14ac:dyDescent="0.25">
      <c r="A6858" t="s">
        <v>20120</v>
      </c>
      <c r="B6858" s="17">
        <v>8.5</v>
      </c>
      <c r="C6858" s="17">
        <v>8.5</v>
      </c>
      <c r="D6858" s="17">
        <v>8.5</v>
      </c>
      <c r="E6858" t="s">
        <v>6636</v>
      </c>
      <c r="F6858" s="12" t="s">
        <v>118</v>
      </c>
      <c r="G6858" s="1" t="s">
        <v>37</v>
      </c>
      <c r="H6858" t="s">
        <v>4780</v>
      </c>
      <c r="I6858" t="s">
        <v>6970</v>
      </c>
      <c r="J6858" s="1">
        <v>54.345851000000003</v>
      </c>
      <c r="K6858" s="1">
        <v>84.163307000000003</v>
      </c>
      <c r="L6858" t="s">
        <v>38</v>
      </c>
      <c r="M6858" s="1">
        <v>1</v>
      </c>
      <c r="N6858" s="1">
        <v>1</v>
      </c>
      <c r="O6858" s="1">
        <v>1</v>
      </c>
      <c r="Q6858" s="1">
        <v>1</v>
      </c>
      <c r="R6858" s="1">
        <v>1</v>
      </c>
      <c r="S6858" s="1">
        <v>1</v>
      </c>
      <c r="T6858" s="1">
        <v>1</v>
      </c>
      <c r="V6858" s="1">
        <v>1</v>
      </c>
      <c r="Z6858" s="1">
        <v>1</v>
      </c>
      <c r="AA6858" s="1">
        <v>1</v>
      </c>
      <c r="AB6858" s="1">
        <v>1</v>
      </c>
      <c r="AC6858" s="1">
        <v>1</v>
      </c>
      <c r="AD6858" s="1">
        <v>1</v>
      </c>
      <c r="AE6858" s="1">
        <v>1</v>
      </c>
      <c r="AF6858" s="1">
        <v>1</v>
      </c>
      <c r="AG6858" s="1">
        <v>1</v>
      </c>
      <c r="AH6858" s="1">
        <v>1</v>
      </c>
      <c r="AI6858" s="1">
        <v>1</v>
      </c>
      <c r="AJ6858" s="1">
        <v>1</v>
      </c>
      <c r="AK6858" s="1">
        <v>1</v>
      </c>
      <c r="AM6858" s="1">
        <v>1</v>
      </c>
    </row>
    <row r="6859" spans="1:39" x14ac:dyDescent="0.25">
      <c r="A6859" t="s">
        <v>20121</v>
      </c>
      <c r="B6859" s="17">
        <v>8.5</v>
      </c>
      <c r="C6859" s="17">
        <v>8.5</v>
      </c>
      <c r="D6859" s="17">
        <v>8.5</v>
      </c>
      <c r="E6859" t="s">
        <v>6636</v>
      </c>
      <c r="F6859" s="12" t="s">
        <v>118</v>
      </c>
      <c r="G6859" s="1" t="s">
        <v>37</v>
      </c>
      <c r="H6859" t="s">
        <v>4202</v>
      </c>
      <c r="I6859" t="s">
        <v>6971</v>
      </c>
      <c r="J6859" s="1">
        <v>56.573701999999997</v>
      </c>
      <c r="K6859" s="1">
        <v>84.955747000000002</v>
      </c>
      <c r="L6859" t="s">
        <v>38</v>
      </c>
      <c r="M6859" s="1">
        <v>1</v>
      </c>
      <c r="N6859" s="1">
        <v>1</v>
      </c>
      <c r="O6859" s="1">
        <v>1</v>
      </c>
      <c r="Q6859" s="1">
        <v>1</v>
      </c>
      <c r="R6859" s="1">
        <v>1</v>
      </c>
      <c r="S6859" s="1">
        <v>1</v>
      </c>
      <c r="T6859" s="1">
        <v>1</v>
      </c>
      <c r="V6859" s="1">
        <v>1</v>
      </c>
      <c r="Z6859" s="1">
        <v>1</v>
      </c>
      <c r="AA6859" s="1">
        <v>1</v>
      </c>
      <c r="AB6859" s="1">
        <v>1</v>
      </c>
      <c r="AC6859" s="1">
        <v>1</v>
      </c>
      <c r="AD6859" s="1">
        <v>1</v>
      </c>
      <c r="AE6859" s="1">
        <v>1</v>
      </c>
      <c r="AF6859" s="1">
        <v>1</v>
      </c>
      <c r="AG6859" s="1">
        <v>1</v>
      </c>
      <c r="AH6859" s="1">
        <v>1</v>
      </c>
      <c r="AI6859" s="1">
        <v>1</v>
      </c>
      <c r="AJ6859" s="1">
        <v>1</v>
      </c>
      <c r="AK6859" s="1">
        <v>1</v>
      </c>
      <c r="AM6859" s="1">
        <v>1</v>
      </c>
    </row>
    <row r="6860" spans="1:39" x14ac:dyDescent="0.25">
      <c r="A6860" t="s">
        <v>20121</v>
      </c>
      <c r="B6860" s="17">
        <v>8.5</v>
      </c>
      <c r="C6860" s="17">
        <v>8.5</v>
      </c>
      <c r="D6860" s="17">
        <v>8.5</v>
      </c>
      <c r="E6860" t="s">
        <v>6636</v>
      </c>
      <c r="F6860" s="12" t="s">
        <v>118</v>
      </c>
      <c r="G6860" s="1" t="s">
        <v>37</v>
      </c>
      <c r="H6860" t="s">
        <v>4202</v>
      </c>
      <c r="I6860" t="s">
        <v>6971</v>
      </c>
      <c r="J6860" s="1">
        <v>56.573701999999997</v>
      </c>
      <c r="K6860" s="1">
        <v>84.955747000000002</v>
      </c>
      <c r="L6860" t="s">
        <v>38</v>
      </c>
      <c r="M6860" s="1">
        <v>1</v>
      </c>
      <c r="N6860" s="1">
        <v>1</v>
      </c>
      <c r="O6860" s="1">
        <v>1</v>
      </c>
      <c r="Q6860" s="1">
        <v>1</v>
      </c>
      <c r="R6860" s="1">
        <v>1</v>
      </c>
      <c r="S6860" s="1">
        <v>1</v>
      </c>
      <c r="T6860" s="1">
        <v>1</v>
      </c>
      <c r="V6860" s="1">
        <v>1</v>
      </c>
      <c r="Z6860" s="1">
        <v>1</v>
      </c>
      <c r="AA6860" s="1">
        <v>1</v>
      </c>
      <c r="AB6860" s="1">
        <v>1</v>
      </c>
      <c r="AC6860" s="1">
        <v>1</v>
      </c>
      <c r="AD6860" s="1">
        <v>1</v>
      </c>
      <c r="AE6860" s="1">
        <v>1</v>
      </c>
      <c r="AF6860" s="1">
        <v>1</v>
      </c>
      <c r="AG6860" s="1">
        <v>1</v>
      </c>
      <c r="AH6860" s="1">
        <v>1</v>
      </c>
      <c r="AI6860" s="1">
        <v>1</v>
      </c>
      <c r="AJ6860" s="1">
        <v>1</v>
      </c>
      <c r="AK6860" s="1">
        <v>1</v>
      </c>
      <c r="AM6860" s="1">
        <v>1</v>
      </c>
    </row>
    <row r="6861" spans="1:39" x14ac:dyDescent="0.25">
      <c r="A6861" t="s">
        <v>20122</v>
      </c>
      <c r="B6861" s="17">
        <v>8.5</v>
      </c>
      <c r="C6861" s="17">
        <v>8.5</v>
      </c>
      <c r="D6861" s="17">
        <v>8.5</v>
      </c>
      <c r="E6861" t="s">
        <v>6636</v>
      </c>
      <c r="F6861" s="12" t="s">
        <v>118</v>
      </c>
      <c r="G6861" s="1" t="s">
        <v>37</v>
      </c>
      <c r="H6861" t="s">
        <v>4009</v>
      </c>
      <c r="I6861" t="s">
        <v>6972</v>
      </c>
      <c r="J6861" s="1">
        <v>57.49935</v>
      </c>
      <c r="K6861" s="1">
        <v>72.406632999999999</v>
      </c>
      <c r="L6861" t="s">
        <v>38</v>
      </c>
      <c r="M6861" s="1">
        <v>1</v>
      </c>
      <c r="N6861" s="1">
        <v>1</v>
      </c>
      <c r="O6861" s="1">
        <v>1</v>
      </c>
      <c r="Q6861" s="1">
        <v>1</v>
      </c>
      <c r="R6861" s="1">
        <v>1</v>
      </c>
      <c r="S6861" s="1">
        <v>1</v>
      </c>
      <c r="T6861" s="1">
        <v>1</v>
      </c>
      <c r="V6861" s="1">
        <v>1</v>
      </c>
      <c r="Z6861" s="1">
        <v>1</v>
      </c>
      <c r="AA6861" s="1">
        <v>1</v>
      </c>
      <c r="AB6861" s="1">
        <v>1</v>
      </c>
      <c r="AC6861" s="1">
        <v>1</v>
      </c>
      <c r="AD6861" s="1">
        <v>1</v>
      </c>
      <c r="AE6861" s="1">
        <v>1</v>
      </c>
      <c r="AF6861" s="1">
        <v>1</v>
      </c>
      <c r="AG6861" s="1">
        <v>1</v>
      </c>
      <c r="AH6861" s="1">
        <v>1</v>
      </c>
      <c r="AI6861" s="1">
        <v>1</v>
      </c>
      <c r="AJ6861" s="1">
        <v>1</v>
      </c>
      <c r="AK6861" s="1">
        <v>1</v>
      </c>
      <c r="AM6861" s="1">
        <v>1</v>
      </c>
    </row>
    <row r="6862" spans="1:39" x14ac:dyDescent="0.25">
      <c r="A6862" t="s">
        <v>20122</v>
      </c>
      <c r="B6862" s="17">
        <v>8.5</v>
      </c>
      <c r="C6862" s="17">
        <v>8.5</v>
      </c>
      <c r="D6862" s="17">
        <v>8.5</v>
      </c>
      <c r="E6862" t="s">
        <v>6636</v>
      </c>
      <c r="F6862" s="12" t="s">
        <v>118</v>
      </c>
      <c r="G6862" s="1" t="s">
        <v>37</v>
      </c>
      <c r="H6862" t="s">
        <v>4009</v>
      </c>
      <c r="I6862" t="s">
        <v>6972</v>
      </c>
      <c r="J6862" s="1">
        <v>57.49935</v>
      </c>
      <c r="K6862" s="1">
        <v>72.406632999999999</v>
      </c>
      <c r="L6862" t="s">
        <v>38</v>
      </c>
      <c r="M6862" s="1">
        <v>1</v>
      </c>
      <c r="N6862" s="1">
        <v>1</v>
      </c>
      <c r="O6862" s="1">
        <v>1</v>
      </c>
      <c r="Q6862" s="1">
        <v>1</v>
      </c>
      <c r="R6862" s="1">
        <v>1</v>
      </c>
      <c r="S6862" s="1">
        <v>1</v>
      </c>
      <c r="T6862" s="1">
        <v>1</v>
      </c>
      <c r="V6862" s="1">
        <v>1</v>
      </c>
      <c r="Z6862" s="1">
        <v>1</v>
      </c>
      <c r="AA6862" s="1">
        <v>1</v>
      </c>
      <c r="AB6862" s="1">
        <v>1</v>
      </c>
      <c r="AC6862" s="1">
        <v>1</v>
      </c>
      <c r="AD6862" s="1">
        <v>1</v>
      </c>
      <c r="AE6862" s="1">
        <v>1</v>
      </c>
      <c r="AF6862" s="1">
        <v>1</v>
      </c>
      <c r="AG6862" s="1">
        <v>1</v>
      </c>
      <c r="AH6862" s="1">
        <v>1</v>
      </c>
      <c r="AI6862" s="1">
        <v>1</v>
      </c>
      <c r="AJ6862" s="1">
        <v>1</v>
      </c>
      <c r="AK6862" s="1">
        <v>1</v>
      </c>
      <c r="AM6862" s="1">
        <v>1</v>
      </c>
    </row>
    <row r="6863" spans="1:39" x14ac:dyDescent="0.25">
      <c r="A6863" t="s">
        <v>20123</v>
      </c>
      <c r="B6863" s="17">
        <v>8.5</v>
      </c>
      <c r="C6863" s="17">
        <v>8.5</v>
      </c>
      <c r="D6863" s="17">
        <v>8.5</v>
      </c>
      <c r="E6863" t="s">
        <v>6636</v>
      </c>
      <c r="F6863" s="12" t="s">
        <v>118</v>
      </c>
      <c r="G6863" s="1" t="s">
        <v>37</v>
      </c>
      <c r="H6863" t="s">
        <v>4009</v>
      </c>
      <c r="I6863" t="s">
        <v>6973</v>
      </c>
      <c r="J6863" s="1">
        <v>54.705351999999998</v>
      </c>
      <c r="K6863" s="1">
        <v>73.051985000000002</v>
      </c>
      <c r="L6863" t="s">
        <v>38</v>
      </c>
      <c r="M6863" s="1">
        <v>1</v>
      </c>
      <c r="N6863" s="1">
        <v>1</v>
      </c>
      <c r="O6863" s="1">
        <v>1</v>
      </c>
      <c r="Q6863" s="1">
        <v>1</v>
      </c>
      <c r="R6863" s="1">
        <v>1</v>
      </c>
      <c r="S6863" s="1">
        <v>1</v>
      </c>
      <c r="T6863" s="1">
        <v>1</v>
      </c>
      <c r="V6863" s="1">
        <v>1</v>
      </c>
      <c r="Z6863" s="1">
        <v>1</v>
      </c>
      <c r="AA6863" s="1">
        <v>1</v>
      </c>
      <c r="AB6863" s="1">
        <v>1</v>
      </c>
      <c r="AC6863" s="1">
        <v>1</v>
      </c>
      <c r="AD6863" s="1">
        <v>1</v>
      </c>
      <c r="AE6863" s="1">
        <v>1</v>
      </c>
      <c r="AF6863" s="1">
        <v>1</v>
      </c>
      <c r="AG6863" s="1">
        <v>1</v>
      </c>
      <c r="AH6863" s="1">
        <v>1</v>
      </c>
      <c r="AI6863" s="1">
        <v>1</v>
      </c>
      <c r="AJ6863" s="1">
        <v>1</v>
      </c>
      <c r="AK6863" s="1">
        <v>1</v>
      </c>
      <c r="AM6863" s="1">
        <v>1</v>
      </c>
    </row>
    <row r="6864" spans="1:39" x14ac:dyDescent="0.25">
      <c r="A6864" t="s">
        <v>20123</v>
      </c>
      <c r="B6864" s="17">
        <v>8.5</v>
      </c>
      <c r="C6864" s="17">
        <v>8.5</v>
      </c>
      <c r="D6864" s="17">
        <v>8.5</v>
      </c>
      <c r="E6864" t="s">
        <v>6636</v>
      </c>
      <c r="F6864" s="12" t="s">
        <v>118</v>
      </c>
      <c r="G6864" s="1" t="s">
        <v>37</v>
      </c>
      <c r="H6864" t="s">
        <v>4009</v>
      </c>
      <c r="I6864" t="s">
        <v>6973</v>
      </c>
      <c r="J6864" s="1">
        <v>54.705351999999998</v>
      </c>
      <c r="K6864" s="1">
        <v>73.051985000000002</v>
      </c>
      <c r="L6864" t="s">
        <v>38</v>
      </c>
      <c r="M6864" s="1">
        <v>1</v>
      </c>
      <c r="N6864" s="1">
        <v>1</v>
      </c>
      <c r="O6864" s="1">
        <v>1</v>
      </c>
      <c r="Q6864" s="1">
        <v>1</v>
      </c>
      <c r="R6864" s="1">
        <v>1</v>
      </c>
      <c r="S6864" s="1">
        <v>1</v>
      </c>
      <c r="T6864" s="1">
        <v>1</v>
      </c>
      <c r="V6864" s="1">
        <v>1</v>
      </c>
      <c r="Z6864" s="1">
        <v>1</v>
      </c>
      <c r="AA6864" s="1">
        <v>1</v>
      </c>
      <c r="AB6864" s="1">
        <v>1</v>
      </c>
      <c r="AC6864" s="1">
        <v>1</v>
      </c>
      <c r="AD6864" s="1">
        <v>1</v>
      </c>
      <c r="AE6864" s="1">
        <v>1</v>
      </c>
      <c r="AF6864" s="1">
        <v>1</v>
      </c>
      <c r="AG6864" s="1">
        <v>1</v>
      </c>
      <c r="AH6864" s="1">
        <v>1</v>
      </c>
      <c r="AI6864" s="1">
        <v>1</v>
      </c>
      <c r="AJ6864" s="1">
        <v>1</v>
      </c>
      <c r="AK6864" s="1">
        <v>1</v>
      </c>
      <c r="AM6864" s="1">
        <v>1</v>
      </c>
    </row>
    <row r="6865" spans="1:39" x14ac:dyDescent="0.25">
      <c r="A6865" t="s">
        <v>20124</v>
      </c>
      <c r="B6865" s="17">
        <v>8.5</v>
      </c>
      <c r="C6865" s="17">
        <v>8.5</v>
      </c>
      <c r="D6865" s="17">
        <v>8.5</v>
      </c>
      <c r="E6865" t="s">
        <v>6636</v>
      </c>
      <c r="F6865" s="12" t="s">
        <v>118</v>
      </c>
      <c r="G6865" s="1" t="s">
        <v>37</v>
      </c>
      <c r="H6865" t="s">
        <v>4780</v>
      </c>
      <c r="I6865" t="s">
        <v>6974</v>
      </c>
      <c r="J6865" s="1">
        <v>54.869315999999998</v>
      </c>
      <c r="K6865" s="1">
        <v>82.989619000000005</v>
      </c>
      <c r="L6865" t="s">
        <v>38</v>
      </c>
      <c r="M6865" s="1">
        <v>1</v>
      </c>
      <c r="N6865" s="1">
        <v>1</v>
      </c>
      <c r="O6865" s="1">
        <v>1</v>
      </c>
      <c r="Q6865" s="1">
        <v>1</v>
      </c>
      <c r="R6865" s="1">
        <v>1</v>
      </c>
      <c r="S6865" s="1">
        <v>1</v>
      </c>
      <c r="T6865" s="1">
        <v>1</v>
      </c>
      <c r="V6865" s="1">
        <v>1</v>
      </c>
      <c r="Z6865" s="1">
        <v>1</v>
      </c>
      <c r="AA6865" s="1">
        <v>1</v>
      </c>
      <c r="AB6865" s="1">
        <v>1</v>
      </c>
      <c r="AC6865" s="1">
        <v>1</v>
      </c>
      <c r="AD6865" s="1">
        <v>1</v>
      </c>
      <c r="AE6865" s="1">
        <v>1</v>
      </c>
      <c r="AF6865" s="1">
        <v>1</v>
      </c>
      <c r="AG6865" s="1">
        <v>1</v>
      </c>
      <c r="AH6865" s="1">
        <v>1</v>
      </c>
      <c r="AI6865" s="1">
        <v>1</v>
      </c>
      <c r="AJ6865" s="1">
        <v>1</v>
      </c>
      <c r="AK6865" s="1">
        <v>1</v>
      </c>
      <c r="AM6865" s="1">
        <v>1</v>
      </c>
    </row>
    <row r="6866" spans="1:39" x14ac:dyDescent="0.25">
      <c r="A6866" t="s">
        <v>20124</v>
      </c>
      <c r="B6866" s="17">
        <v>8.5</v>
      </c>
      <c r="C6866" s="17">
        <v>8.5</v>
      </c>
      <c r="D6866" s="17">
        <v>8.5</v>
      </c>
      <c r="E6866" t="s">
        <v>6636</v>
      </c>
      <c r="F6866" s="12" t="s">
        <v>118</v>
      </c>
      <c r="G6866" s="1" t="s">
        <v>37</v>
      </c>
      <c r="H6866" t="s">
        <v>4780</v>
      </c>
      <c r="I6866" t="s">
        <v>6974</v>
      </c>
      <c r="J6866" s="1">
        <v>54.869315999999998</v>
      </c>
      <c r="K6866" s="1">
        <v>82.989619000000005</v>
      </c>
      <c r="L6866" t="s">
        <v>38</v>
      </c>
      <c r="M6866" s="1">
        <v>1</v>
      </c>
      <c r="N6866" s="1">
        <v>1</v>
      </c>
      <c r="O6866" s="1">
        <v>1</v>
      </c>
      <c r="Q6866" s="1">
        <v>1</v>
      </c>
      <c r="R6866" s="1">
        <v>1</v>
      </c>
      <c r="S6866" s="1">
        <v>1</v>
      </c>
      <c r="T6866" s="1">
        <v>1</v>
      </c>
      <c r="V6866" s="1">
        <v>1</v>
      </c>
      <c r="Z6866" s="1">
        <v>1</v>
      </c>
      <c r="AA6866" s="1">
        <v>1</v>
      </c>
      <c r="AB6866" s="1">
        <v>1</v>
      </c>
      <c r="AC6866" s="1">
        <v>1</v>
      </c>
      <c r="AD6866" s="1">
        <v>1</v>
      </c>
      <c r="AE6866" s="1">
        <v>1</v>
      </c>
      <c r="AF6866" s="1">
        <v>1</v>
      </c>
      <c r="AG6866" s="1">
        <v>1</v>
      </c>
      <c r="AH6866" s="1">
        <v>1</v>
      </c>
      <c r="AI6866" s="1">
        <v>1</v>
      </c>
      <c r="AJ6866" s="1">
        <v>1</v>
      </c>
      <c r="AK6866" s="1">
        <v>1</v>
      </c>
      <c r="AM6866" s="1">
        <v>1</v>
      </c>
    </row>
    <row r="6867" spans="1:39" x14ac:dyDescent="0.25">
      <c r="A6867" t="s">
        <v>20125</v>
      </c>
      <c r="B6867" s="17">
        <v>8.5</v>
      </c>
      <c r="C6867" s="17">
        <v>8.5</v>
      </c>
      <c r="D6867" s="17">
        <v>8.5</v>
      </c>
      <c r="E6867" t="s">
        <v>6636</v>
      </c>
      <c r="F6867" s="12" t="s">
        <v>118</v>
      </c>
      <c r="G6867" s="1" t="s">
        <v>37</v>
      </c>
      <c r="H6867" t="s">
        <v>4780</v>
      </c>
      <c r="I6867" t="s">
        <v>6975</v>
      </c>
      <c r="J6867" s="1">
        <v>54.997259</v>
      </c>
      <c r="K6867" s="1">
        <v>82.780906000000002</v>
      </c>
      <c r="L6867" t="s">
        <v>38</v>
      </c>
      <c r="M6867" s="1">
        <v>1</v>
      </c>
      <c r="N6867" s="1">
        <v>1</v>
      </c>
      <c r="O6867" s="1">
        <v>1</v>
      </c>
      <c r="Q6867" s="1">
        <v>1</v>
      </c>
      <c r="R6867" s="1">
        <v>1</v>
      </c>
      <c r="S6867" s="1">
        <v>1</v>
      </c>
      <c r="T6867" s="1">
        <v>1</v>
      </c>
      <c r="V6867" s="1">
        <v>1</v>
      </c>
      <c r="Z6867" s="1">
        <v>1</v>
      </c>
      <c r="AA6867" s="1">
        <v>1</v>
      </c>
      <c r="AB6867" s="1">
        <v>1</v>
      </c>
      <c r="AC6867" s="1">
        <v>1</v>
      </c>
      <c r="AD6867" s="1">
        <v>1</v>
      </c>
      <c r="AE6867" s="1">
        <v>1</v>
      </c>
      <c r="AF6867" s="1">
        <v>1</v>
      </c>
      <c r="AG6867" s="1">
        <v>1</v>
      </c>
      <c r="AH6867" s="1">
        <v>1</v>
      </c>
      <c r="AI6867" s="1">
        <v>1</v>
      </c>
      <c r="AJ6867" s="1">
        <v>1</v>
      </c>
      <c r="AK6867" s="1">
        <v>1</v>
      </c>
      <c r="AM6867" s="1">
        <v>1</v>
      </c>
    </row>
    <row r="6868" spans="1:39" x14ac:dyDescent="0.25">
      <c r="A6868" t="s">
        <v>20125</v>
      </c>
      <c r="B6868" s="17">
        <v>8.5</v>
      </c>
      <c r="C6868" s="17">
        <v>8.5</v>
      </c>
      <c r="D6868" s="17">
        <v>8.5</v>
      </c>
      <c r="E6868" t="s">
        <v>6636</v>
      </c>
      <c r="F6868" s="12" t="s">
        <v>118</v>
      </c>
      <c r="G6868" s="1" t="s">
        <v>37</v>
      </c>
      <c r="H6868" t="s">
        <v>4780</v>
      </c>
      <c r="I6868" t="s">
        <v>6975</v>
      </c>
      <c r="J6868" s="1">
        <v>54.997259</v>
      </c>
      <c r="K6868" s="1">
        <v>82.780906000000002</v>
      </c>
      <c r="L6868" t="s">
        <v>38</v>
      </c>
      <c r="M6868" s="1">
        <v>1</v>
      </c>
      <c r="N6868" s="1">
        <v>1</v>
      </c>
      <c r="O6868" s="1">
        <v>1</v>
      </c>
      <c r="Q6868" s="1">
        <v>1</v>
      </c>
      <c r="R6868" s="1">
        <v>1</v>
      </c>
      <c r="S6868" s="1">
        <v>1</v>
      </c>
      <c r="T6868" s="1">
        <v>1</v>
      </c>
      <c r="V6868" s="1">
        <v>1</v>
      </c>
      <c r="Z6868" s="1">
        <v>1</v>
      </c>
      <c r="AA6868" s="1">
        <v>1</v>
      </c>
      <c r="AB6868" s="1">
        <v>1</v>
      </c>
      <c r="AC6868" s="1">
        <v>1</v>
      </c>
      <c r="AD6868" s="1">
        <v>1</v>
      </c>
      <c r="AE6868" s="1">
        <v>1</v>
      </c>
      <c r="AF6868" s="1">
        <v>1</v>
      </c>
      <c r="AG6868" s="1">
        <v>1</v>
      </c>
      <c r="AH6868" s="1">
        <v>1</v>
      </c>
      <c r="AI6868" s="1">
        <v>1</v>
      </c>
      <c r="AJ6868" s="1">
        <v>1</v>
      </c>
      <c r="AK6868" s="1">
        <v>1</v>
      </c>
      <c r="AM6868" s="1">
        <v>1</v>
      </c>
    </row>
    <row r="6869" spans="1:39" x14ac:dyDescent="0.25">
      <c r="A6869" t="s">
        <v>20126</v>
      </c>
      <c r="B6869" s="17">
        <v>8.5</v>
      </c>
      <c r="C6869" s="17">
        <v>8.5</v>
      </c>
      <c r="D6869" s="17">
        <v>8.5</v>
      </c>
      <c r="E6869" t="s">
        <v>6636</v>
      </c>
      <c r="F6869" s="12" t="s">
        <v>118</v>
      </c>
      <c r="G6869" s="1" t="s">
        <v>37</v>
      </c>
      <c r="H6869" t="s">
        <v>4780</v>
      </c>
      <c r="I6869" t="s">
        <v>6976</v>
      </c>
      <c r="J6869" s="1">
        <v>54.997185999999999</v>
      </c>
      <c r="K6869" s="1">
        <v>82.848817999999994</v>
      </c>
      <c r="L6869" t="s">
        <v>38</v>
      </c>
      <c r="M6869" s="1">
        <v>1</v>
      </c>
      <c r="N6869" s="1">
        <v>1</v>
      </c>
      <c r="O6869" s="1">
        <v>1</v>
      </c>
      <c r="Q6869" s="1">
        <v>1</v>
      </c>
      <c r="R6869" s="1">
        <v>1</v>
      </c>
      <c r="S6869" s="1">
        <v>1</v>
      </c>
      <c r="T6869" s="1">
        <v>1</v>
      </c>
      <c r="V6869" s="1">
        <v>1</v>
      </c>
      <c r="Z6869" s="1">
        <v>1</v>
      </c>
      <c r="AA6869" s="1">
        <v>1</v>
      </c>
      <c r="AB6869" s="1">
        <v>1</v>
      </c>
      <c r="AC6869" s="1">
        <v>1</v>
      </c>
      <c r="AD6869" s="1">
        <v>1</v>
      </c>
      <c r="AE6869" s="1">
        <v>1</v>
      </c>
      <c r="AF6869" s="1">
        <v>1</v>
      </c>
      <c r="AG6869" s="1">
        <v>1</v>
      </c>
      <c r="AH6869" s="1">
        <v>1</v>
      </c>
      <c r="AI6869" s="1">
        <v>1</v>
      </c>
      <c r="AJ6869" s="1">
        <v>1</v>
      </c>
      <c r="AK6869" s="1">
        <v>1</v>
      </c>
      <c r="AM6869" s="1">
        <v>1</v>
      </c>
    </row>
    <row r="6870" spans="1:39" x14ac:dyDescent="0.25">
      <c r="A6870" t="s">
        <v>20126</v>
      </c>
      <c r="B6870" s="17">
        <v>8.5</v>
      </c>
      <c r="C6870" s="17">
        <v>8.5</v>
      </c>
      <c r="D6870" s="17">
        <v>8.5</v>
      </c>
      <c r="E6870" t="s">
        <v>6636</v>
      </c>
      <c r="F6870" s="12" t="s">
        <v>118</v>
      </c>
      <c r="G6870" s="1" t="s">
        <v>37</v>
      </c>
      <c r="H6870" t="s">
        <v>4780</v>
      </c>
      <c r="I6870" t="s">
        <v>6976</v>
      </c>
      <c r="J6870" s="1">
        <v>54.997185999999999</v>
      </c>
      <c r="K6870" s="1">
        <v>82.848817999999994</v>
      </c>
      <c r="L6870" t="s">
        <v>38</v>
      </c>
      <c r="M6870" s="1">
        <v>1</v>
      </c>
      <c r="N6870" s="1">
        <v>1</v>
      </c>
      <c r="O6870" s="1">
        <v>1</v>
      </c>
      <c r="Q6870" s="1">
        <v>1</v>
      </c>
      <c r="R6870" s="1">
        <v>1</v>
      </c>
      <c r="S6870" s="1">
        <v>1</v>
      </c>
      <c r="T6870" s="1">
        <v>1</v>
      </c>
      <c r="V6870" s="1">
        <v>1</v>
      </c>
      <c r="Z6870" s="1">
        <v>1</v>
      </c>
      <c r="AA6870" s="1">
        <v>1</v>
      </c>
      <c r="AB6870" s="1">
        <v>1</v>
      </c>
      <c r="AC6870" s="1">
        <v>1</v>
      </c>
      <c r="AD6870" s="1">
        <v>1</v>
      </c>
      <c r="AE6870" s="1">
        <v>1</v>
      </c>
      <c r="AF6870" s="1">
        <v>1</v>
      </c>
      <c r="AG6870" s="1">
        <v>1</v>
      </c>
      <c r="AH6870" s="1">
        <v>1</v>
      </c>
      <c r="AI6870" s="1">
        <v>1</v>
      </c>
      <c r="AJ6870" s="1">
        <v>1</v>
      </c>
      <c r="AK6870" s="1">
        <v>1</v>
      </c>
      <c r="AM6870" s="1">
        <v>1</v>
      </c>
    </row>
    <row r="6871" spans="1:39" x14ac:dyDescent="0.25">
      <c r="A6871" t="s">
        <v>20127</v>
      </c>
      <c r="B6871" s="17">
        <v>-2</v>
      </c>
      <c r="C6871" s="17">
        <v>0</v>
      </c>
      <c r="D6871" s="17">
        <v>0</v>
      </c>
      <c r="E6871" t="s">
        <v>6966</v>
      </c>
      <c r="F6871" s="12" t="s">
        <v>6967</v>
      </c>
      <c r="G6871" s="1" t="s">
        <v>3977</v>
      </c>
      <c r="H6871" t="s">
        <v>3964</v>
      </c>
      <c r="I6871" t="s">
        <v>6977</v>
      </c>
      <c r="J6871" s="1">
        <v>55.993445999999999</v>
      </c>
      <c r="K6871" s="1">
        <v>46.159516000000004</v>
      </c>
      <c r="L6871" t="s">
        <v>510</v>
      </c>
      <c r="M6871" s="1">
        <v>1</v>
      </c>
      <c r="N6871" s="1">
        <v>1</v>
      </c>
      <c r="O6871" s="1">
        <v>1</v>
      </c>
      <c r="R6871" s="1">
        <v>1</v>
      </c>
      <c r="S6871" s="1">
        <v>1</v>
      </c>
      <c r="T6871" s="1">
        <v>1</v>
      </c>
      <c r="V6871" s="1">
        <v>1</v>
      </c>
      <c r="Z6871" s="1">
        <v>1</v>
      </c>
      <c r="AA6871" s="1">
        <v>1</v>
      </c>
      <c r="AB6871" s="1">
        <v>1</v>
      </c>
      <c r="AC6871" s="1">
        <v>1</v>
      </c>
      <c r="AD6871" s="1">
        <v>1</v>
      </c>
      <c r="AE6871" s="1">
        <v>1</v>
      </c>
      <c r="AF6871" s="1">
        <v>1</v>
      </c>
      <c r="AG6871" s="1">
        <v>1</v>
      </c>
      <c r="AH6871" s="1">
        <v>1</v>
      </c>
      <c r="AI6871" s="1">
        <v>1</v>
      </c>
      <c r="AJ6871" s="1">
        <v>1</v>
      </c>
      <c r="AK6871" s="1">
        <v>1</v>
      </c>
      <c r="AM6871" s="1">
        <v>1</v>
      </c>
    </row>
    <row r="6872" spans="1:39" x14ac:dyDescent="0.25">
      <c r="A6872" t="s">
        <v>20128</v>
      </c>
      <c r="B6872" s="17">
        <v>8.5</v>
      </c>
      <c r="C6872" s="17">
        <v>8.5</v>
      </c>
      <c r="D6872" s="17">
        <v>8.5</v>
      </c>
      <c r="E6872" t="s">
        <v>6636</v>
      </c>
      <c r="F6872" s="12" t="s">
        <v>118</v>
      </c>
      <c r="G6872" s="1" t="s">
        <v>37</v>
      </c>
      <c r="H6872" t="s">
        <v>4780</v>
      </c>
      <c r="I6872" t="s">
        <v>6978</v>
      </c>
      <c r="J6872" s="1">
        <v>54.997157999999999</v>
      </c>
      <c r="K6872" s="1">
        <v>82.868070000000003</v>
      </c>
      <c r="L6872" t="s">
        <v>38</v>
      </c>
      <c r="M6872" s="1">
        <v>1</v>
      </c>
      <c r="N6872" s="1">
        <v>1</v>
      </c>
      <c r="O6872" s="1">
        <v>1</v>
      </c>
      <c r="Q6872" s="1">
        <v>1</v>
      </c>
      <c r="R6872" s="1">
        <v>1</v>
      </c>
      <c r="S6872" s="1">
        <v>1</v>
      </c>
      <c r="T6872" s="1">
        <v>1</v>
      </c>
      <c r="V6872" s="1">
        <v>1</v>
      </c>
      <c r="Z6872" s="1">
        <v>1</v>
      </c>
      <c r="AA6872" s="1">
        <v>1</v>
      </c>
      <c r="AB6872" s="1">
        <v>1</v>
      </c>
      <c r="AC6872" s="1">
        <v>1</v>
      </c>
      <c r="AD6872" s="1">
        <v>1</v>
      </c>
      <c r="AE6872" s="1">
        <v>1</v>
      </c>
      <c r="AF6872" s="1">
        <v>1</v>
      </c>
      <c r="AG6872" s="1">
        <v>1</v>
      </c>
      <c r="AH6872" s="1">
        <v>1</v>
      </c>
      <c r="AI6872" s="1">
        <v>1</v>
      </c>
      <c r="AJ6872" s="1">
        <v>1</v>
      </c>
      <c r="AK6872" s="1">
        <v>1</v>
      </c>
      <c r="AM6872" s="1">
        <v>1</v>
      </c>
    </row>
    <row r="6873" spans="1:39" x14ac:dyDescent="0.25">
      <c r="A6873" t="s">
        <v>20128</v>
      </c>
      <c r="B6873" s="17">
        <v>8.5</v>
      </c>
      <c r="C6873" s="17">
        <v>8.5</v>
      </c>
      <c r="D6873" s="17">
        <v>8.5</v>
      </c>
      <c r="E6873" t="s">
        <v>6636</v>
      </c>
      <c r="F6873" s="12" t="s">
        <v>118</v>
      </c>
      <c r="G6873" s="1" t="s">
        <v>37</v>
      </c>
      <c r="H6873" t="s">
        <v>4780</v>
      </c>
      <c r="I6873" t="s">
        <v>6978</v>
      </c>
      <c r="J6873" s="1">
        <v>54.997157999999999</v>
      </c>
      <c r="K6873" s="1">
        <v>82.868070000000003</v>
      </c>
      <c r="L6873" t="s">
        <v>38</v>
      </c>
      <c r="M6873" s="1">
        <v>1</v>
      </c>
      <c r="N6873" s="1">
        <v>1</v>
      </c>
      <c r="O6873" s="1">
        <v>1</v>
      </c>
      <c r="Q6873" s="1">
        <v>1</v>
      </c>
      <c r="R6873" s="1">
        <v>1</v>
      </c>
      <c r="S6873" s="1">
        <v>1</v>
      </c>
      <c r="T6873" s="1">
        <v>1</v>
      </c>
      <c r="V6873" s="1">
        <v>1</v>
      </c>
      <c r="Z6873" s="1">
        <v>1</v>
      </c>
      <c r="AA6873" s="1">
        <v>1</v>
      </c>
      <c r="AB6873" s="1">
        <v>1</v>
      </c>
      <c r="AC6873" s="1">
        <v>1</v>
      </c>
      <c r="AD6873" s="1">
        <v>1</v>
      </c>
      <c r="AE6873" s="1">
        <v>1</v>
      </c>
      <c r="AF6873" s="1">
        <v>1</v>
      </c>
      <c r="AG6873" s="1">
        <v>1</v>
      </c>
      <c r="AH6873" s="1">
        <v>1</v>
      </c>
      <c r="AI6873" s="1">
        <v>1</v>
      </c>
      <c r="AJ6873" s="1">
        <v>1</v>
      </c>
      <c r="AK6873" s="1">
        <v>1</v>
      </c>
      <c r="AM6873" s="1">
        <v>1</v>
      </c>
    </row>
    <row r="6874" spans="1:39" x14ac:dyDescent="0.25">
      <c r="A6874" t="s">
        <v>20129</v>
      </c>
      <c r="B6874" s="17">
        <v>8.5</v>
      </c>
      <c r="C6874" s="17">
        <v>8.5</v>
      </c>
      <c r="D6874" s="17">
        <v>8.5</v>
      </c>
      <c r="E6874" t="s">
        <v>6636</v>
      </c>
      <c r="F6874" s="12" t="s">
        <v>118</v>
      </c>
      <c r="G6874" s="1" t="s">
        <v>37</v>
      </c>
      <c r="H6874" t="s">
        <v>4192</v>
      </c>
      <c r="I6874" t="s">
        <v>6979</v>
      </c>
      <c r="J6874" s="1">
        <v>53.700871999999997</v>
      </c>
      <c r="K6874" s="1">
        <v>84.918246999999994</v>
      </c>
      <c r="L6874" t="s">
        <v>38</v>
      </c>
      <c r="M6874" s="1">
        <v>1</v>
      </c>
      <c r="N6874" s="1">
        <v>1</v>
      </c>
      <c r="O6874" s="1">
        <v>1</v>
      </c>
      <c r="Q6874" s="1">
        <v>1</v>
      </c>
      <c r="R6874" s="1">
        <v>1</v>
      </c>
      <c r="S6874" s="1">
        <v>1</v>
      </c>
      <c r="T6874" s="1">
        <v>1</v>
      </c>
      <c r="V6874" s="1">
        <v>1</v>
      </c>
      <c r="Z6874" s="1">
        <v>1</v>
      </c>
      <c r="AA6874" s="1">
        <v>1</v>
      </c>
      <c r="AB6874" s="1">
        <v>1</v>
      </c>
      <c r="AC6874" s="1">
        <v>1</v>
      </c>
      <c r="AD6874" s="1">
        <v>1</v>
      </c>
      <c r="AE6874" s="1">
        <v>1</v>
      </c>
      <c r="AF6874" s="1">
        <v>1</v>
      </c>
      <c r="AG6874" s="1">
        <v>1</v>
      </c>
      <c r="AH6874" s="1">
        <v>1</v>
      </c>
      <c r="AI6874" s="1">
        <v>1</v>
      </c>
      <c r="AJ6874" s="1">
        <v>1</v>
      </c>
      <c r="AK6874" s="1">
        <v>1</v>
      </c>
      <c r="AM6874" s="1">
        <v>1</v>
      </c>
    </row>
    <row r="6875" spans="1:39" x14ac:dyDescent="0.25">
      <c r="A6875" t="s">
        <v>20129</v>
      </c>
      <c r="B6875" s="17">
        <v>8.5</v>
      </c>
      <c r="C6875" s="17">
        <v>8.5</v>
      </c>
      <c r="D6875" s="17">
        <v>8.5</v>
      </c>
      <c r="E6875" t="s">
        <v>6636</v>
      </c>
      <c r="F6875" s="12" t="s">
        <v>118</v>
      </c>
      <c r="G6875" s="1" t="s">
        <v>37</v>
      </c>
      <c r="H6875" t="s">
        <v>4192</v>
      </c>
      <c r="I6875" t="s">
        <v>6979</v>
      </c>
      <c r="J6875" s="1">
        <v>53.700871999999997</v>
      </c>
      <c r="K6875" s="1">
        <v>84.918246999999994</v>
      </c>
      <c r="L6875" t="s">
        <v>38</v>
      </c>
      <c r="M6875" s="1">
        <v>1</v>
      </c>
      <c r="N6875" s="1">
        <v>1</v>
      </c>
      <c r="O6875" s="1">
        <v>1</v>
      </c>
      <c r="Q6875" s="1">
        <v>1</v>
      </c>
      <c r="R6875" s="1">
        <v>1</v>
      </c>
      <c r="S6875" s="1">
        <v>1</v>
      </c>
      <c r="T6875" s="1">
        <v>1</v>
      </c>
      <c r="V6875" s="1">
        <v>1</v>
      </c>
      <c r="Z6875" s="1">
        <v>1</v>
      </c>
      <c r="AA6875" s="1">
        <v>1</v>
      </c>
      <c r="AB6875" s="1">
        <v>1</v>
      </c>
      <c r="AC6875" s="1">
        <v>1</v>
      </c>
      <c r="AD6875" s="1">
        <v>1</v>
      </c>
      <c r="AE6875" s="1">
        <v>1</v>
      </c>
      <c r="AF6875" s="1">
        <v>1</v>
      </c>
      <c r="AG6875" s="1">
        <v>1</v>
      </c>
      <c r="AH6875" s="1">
        <v>1</v>
      </c>
      <c r="AI6875" s="1">
        <v>1</v>
      </c>
      <c r="AJ6875" s="1">
        <v>1</v>
      </c>
      <c r="AK6875" s="1">
        <v>1</v>
      </c>
      <c r="AM6875" s="1">
        <v>1</v>
      </c>
    </row>
    <row r="6876" spans="1:39" x14ac:dyDescent="0.25">
      <c r="A6876" t="s">
        <v>20130</v>
      </c>
      <c r="B6876" s="17">
        <v>8.5</v>
      </c>
      <c r="C6876" s="17">
        <v>8.5</v>
      </c>
      <c r="D6876" s="17">
        <v>8.5</v>
      </c>
      <c r="E6876" t="s">
        <v>6636</v>
      </c>
      <c r="F6876" s="12" t="s">
        <v>118</v>
      </c>
      <c r="G6876" s="1" t="s">
        <v>37</v>
      </c>
      <c r="H6876" t="s">
        <v>4198</v>
      </c>
      <c r="I6876" t="s">
        <v>6980</v>
      </c>
      <c r="J6876" s="1">
        <v>55.332898</v>
      </c>
      <c r="K6876" s="1">
        <v>86.176544000000007</v>
      </c>
      <c r="L6876" t="s">
        <v>38</v>
      </c>
      <c r="M6876" s="1">
        <v>1</v>
      </c>
      <c r="N6876" s="1">
        <v>1</v>
      </c>
      <c r="O6876" s="1">
        <v>1</v>
      </c>
      <c r="Q6876" s="1">
        <v>1</v>
      </c>
      <c r="R6876" s="1">
        <v>1</v>
      </c>
      <c r="S6876" s="1">
        <v>1</v>
      </c>
      <c r="T6876" s="1">
        <v>1</v>
      </c>
      <c r="V6876" s="1">
        <v>1</v>
      </c>
      <c r="Z6876" s="1">
        <v>1</v>
      </c>
      <c r="AA6876" s="1">
        <v>1</v>
      </c>
      <c r="AB6876" s="1">
        <v>1</v>
      </c>
      <c r="AC6876" s="1">
        <v>1</v>
      </c>
      <c r="AD6876" s="1">
        <v>1</v>
      </c>
      <c r="AE6876" s="1">
        <v>1</v>
      </c>
      <c r="AF6876" s="1">
        <v>1</v>
      </c>
      <c r="AG6876" s="1">
        <v>1</v>
      </c>
      <c r="AH6876" s="1">
        <v>1</v>
      </c>
      <c r="AI6876" s="1">
        <v>1</v>
      </c>
      <c r="AJ6876" s="1">
        <v>1</v>
      </c>
      <c r="AK6876" s="1">
        <v>1</v>
      </c>
      <c r="AM6876" s="1">
        <v>1</v>
      </c>
    </row>
    <row r="6877" spans="1:39" x14ac:dyDescent="0.25">
      <c r="A6877" t="s">
        <v>20130</v>
      </c>
      <c r="B6877" s="17">
        <v>8.5</v>
      </c>
      <c r="C6877" s="17">
        <v>8.5</v>
      </c>
      <c r="D6877" s="17">
        <v>8.5</v>
      </c>
      <c r="E6877" t="s">
        <v>6636</v>
      </c>
      <c r="F6877" s="12" t="s">
        <v>118</v>
      </c>
      <c r="G6877" s="1" t="s">
        <v>37</v>
      </c>
      <c r="H6877" t="s">
        <v>4198</v>
      </c>
      <c r="I6877" t="s">
        <v>6980</v>
      </c>
      <c r="J6877" s="1">
        <v>55.332898</v>
      </c>
      <c r="K6877" s="1">
        <v>86.176544000000007</v>
      </c>
      <c r="L6877" t="s">
        <v>38</v>
      </c>
      <c r="M6877" s="1">
        <v>1</v>
      </c>
      <c r="N6877" s="1">
        <v>1</v>
      </c>
      <c r="O6877" s="1">
        <v>1</v>
      </c>
      <c r="Q6877" s="1">
        <v>1</v>
      </c>
      <c r="R6877" s="1">
        <v>1</v>
      </c>
      <c r="S6877" s="1">
        <v>1</v>
      </c>
      <c r="T6877" s="1">
        <v>1</v>
      </c>
      <c r="V6877" s="1">
        <v>1</v>
      </c>
      <c r="Z6877" s="1">
        <v>1</v>
      </c>
      <c r="AA6877" s="1">
        <v>1</v>
      </c>
      <c r="AB6877" s="1">
        <v>1</v>
      </c>
      <c r="AC6877" s="1">
        <v>1</v>
      </c>
      <c r="AD6877" s="1">
        <v>1</v>
      </c>
      <c r="AE6877" s="1">
        <v>1</v>
      </c>
      <c r="AF6877" s="1">
        <v>1</v>
      </c>
      <c r="AG6877" s="1">
        <v>1</v>
      </c>
      <c r="AH6877" s="1">
        <v>1</v>
      </c>
      <c r="AI6877" s="1">
        <v>1</v>
      </c>
      <c r="AJ6877" s="1">
        <v>1</v>
      </c>
      <c r="AK6877" s="1">
        <v>1</v>
      </c>
      <c r="AM6877" s="1">
        <v>1</v>
      </c>
    </row>
    <row r="6878" spans="1:39" x14ac:dyDescent="0.25">
      <c r="A6878" t="s">
        <v>20131</v>
      </c>
      <c r="B6878" s="17">
        <v>8.5</v>
      </c>
      <c r="C6878" s="17">
        <v>8.5</v>
      </c>
      <c r="D6878" s="17">
        <v>8.5</v>
      </c>
      <c r="E6878" t="s">
        <v>6636</v>
      </c>
      <c r="F6878" s="12" t="s">
        <v>118</v>
      </c>
      <c r="G6878" s="1" t="s">
        <v>37</v>
      </c>
      <c r="H6878" t="s">
        <v>4198</v>
      </c>
      <c r="I6878" t="s">
        <v>6981</v>
      </c>
      <c r="J6878" s="1">
        <v>55.419792999999999</v>
      </c>
      <c r="K6878" s="1">
        <v>86.043295999999998</v>
      </c>
      <c r="L6878" t="s">
        <v>38</v>
      </c>
      <c r="M6878" s="1">
        <v>1</v>
      </c>
      <c r="N6878" s="1">
        <v>1</v>
      </c>
      <c r="O6878" s="1">
        <v>1</v>
      </c>
      <c r="Q6878" s="1">
        <v>1</v>
      </c>
      <c r="R6878" s="1">
        <v>1</v>
      </c>
      <c r="S6878" s="1">
        <v>1</v>
      </c>
      <c r="T6878" s="1">
        <v>1</v>
      </c>
      <c r="V6878" s="1">
        <v>1</v>
      </c>
      <c r="Z6878" s="1">
        <v>1</v>
      </c>
      <c r="AA6878" s="1">
        <v>1</v>
      </c>
      <c r="AB6878" s="1">
        <v>1</v>
      </c>
      <c r="AC6878" s="1">
        <v>1</v>
      </c>
      <c r="AD6878" s="1">
        <v>1</v>
      </c>
      <c r="AE6878" s="1">
        <v>1</v>
      </c>
      <c r="AF6878" s="1">
        <v>1</v>
      </c>
      <c r="AG6878" s="1">
        <v>1</v>
      </c>
      <c r="AH6878" s="1">
        <v>1</v>
      </c>
      <c r="AI6878" s="1">
        <v>1</v>
      </c>
      <c r="AJ6878" s="1">
        <v>1</v>
      </c>
      <c r="AK6878" s="1">
        <v>1</v>
      </c>
      <c r="AM6878" s="1">
        <v>1</v>
      </c>
    </row>
    <row r="6879" spans="1:39" x14ac:dyDescent="0.25">
      <c r="A6879" t="s">
        <v>20131</v>
      </c>
      <c r="B6879" s="17">
        <v>8.5</v>
      </c>
      <c r="C6879" s="17">
        <v>8.5</v>
      </c>
      <c r="D6879" s="17">
        <v>8.5</v>
      </c>
      <c r="E6879" t="s">
        <v>6636</v>
      </c>
      <c r="F6879" s="12" t="s">
        <v>118</v>
      </c>
      <c r="G6879" s="1" t="s">
        <v>37</v>
      </c>
      <c r="H6879" t="s">
        <v>4198</v>
      </c>
      <c r="I6879" t="s">
        <v>6981</v>
      </c>
      <c r="J6879" s="1">
        <v>55.419792999999999</v>
      </c>
      <c r="K6879" s="1">
        <v>86.043295999999998</v>
      </c>
      <c r="L6879" t="s">
        <v>38</v>
      </c>
      <c r="M6879" s="1">
        <v>1</v>
      </c>
      <c r="N6879" s="1">
        <v>1</v>
      </c>
      <c r="O6879" s="1">
        <v>1</v>
      </c>
      <c r="Q6879" s="1">
        <v>1</v>
      </c>
      <c r="R6879" s="1">
        <v>1</v>
      </c>
      <c r="S6879" s="1">
        <v>1</v>
      </c>
      <c r="T6879" s="1">
        <v>1</v>
      </c>
      <c r="V6879" s="1">
        <v>1</v>
      </c>
      <c r="Z6879" s="1">
        <v>1</v>
      </c>
      <c r="AA6879" s="1">
        <v>1</v>
      </c>
      <c r="AB6879" s="1">
        <v>1</v>
      </c>
      <c r="AC6879" s="1">
        <v>1</v>
      </c>
      <c r="AD6879" s="1">
        <v>1</v>
      </c>
      <c r="AE6879" s="1">
        <v>1</v>
      </c>
      <c r="AF6879" s="1">
        <v>1</v>
      </c>
      <c r="AG6879" s="1">
        <v>1</v>
      </c>
      <c r="AH6879" s="1">
        <v>1</v>
      </c>
      <c r="AI6879" s="1">
        <v>1</v>
      </c>
      <c r="AJ6879" s="1">
        <v>1</v>
      </c>
      <c r="AK6879" s="1">
        <v>1</v>
      </c>
      <c r="AM6879" s="1">
        <v>1</v>
      </c>
    </row>
    <row r="6880" spans="1:39" x14ac:dyDescent="0.25">
      <c r="A6880" t="s">
        <v>20132</v>
      </c>
      <c r="B6880" s="17">
        <v>8.5</v>
      </c>
      <c r="C6880" s="17">
        <v>8.5</v>
      </c>
      <c r="D6880" s="17">
        <v>8.5</v>
      </c>
      <c r="E6880" t="s">
        <v>6636</v>
      </c>
      <c r="F6880" s="12" t="s">
        <v>118</v>
      </c>
      <c r="G6880" s="1" t="s">
        <v>37</v>
      </c>
      <c r="H6880" t="s">
        <v>4198</v>
      </c>
      <c r="I6880" t="s">
        <v>6982</v>
      </c>
      <c r="J6880" s="1">
        <v>54.647672</v>
      </c>
      <c r="K6880" s="1">
        <v>86.203062000000003</v>
      </c>
      <c r="L6880" t="s">
        <v>38</v>
      </c>
      <c r="M6880" s="1">
        <v>1</v>
      </c>
      <c r="N6880" s="1">
        <v>1</v>
      </c>
      <c r="O6880" s="1">
        <v>1</v>
      </c>
      <c r="Q6880" s="1">
        <v>1</v>
      </c>
      <c r="R6880" s="1">
        <v>1</v>
      </c>
      <c r="S6880" s="1">
        <v>1</v>
      </c>
      <c r="T6880" s="1">
        <v>1</v>
      </c>
      <c r="V6880" s="1">
        <v>1</v>
      </c>
      <c r="Z6880" s="1">
        <v>1</v>
      </c>
      <c r="AA6880" s="1">
        <v>1</v>
      </c>
      <c r="AB6880" s="1">
        <v>1</v>
      </c>
      <c r="AC6880" s="1">
        <v>1</v>
      </c>
      <c r="AD6880" s="1">
        <v>1</v>
      </c>
      <c r="AE6880" s="1">
        <v>1</v>
      </c>
      <c r="AF6880" s="1">
        <v>1</v>
      </c>
      <c r="AG6880" s="1">
        <v>1</v>
      </c>
      <c r="AH6880" s="1">
        <v>1</v>
      </c>
      <c r="AI6880" s="1">
        <v>1</v>
      </c>
      <c r="AJ6880" s="1">
        <v>1</v>
      </c>
      <c r="AK6880" s="1">
        <v>1</v>
      </c>
      <c r="AM6880" s="1">
        <v>1</v>
      </c>
    </row>
    <row r="6881" spans="1:39" x14ac:dyDescent="0.25">
      <c r="A6881" t="s">
        <v>20132</v>
      </c>
      <c r="B6881" s="17">
        <v>8.5</v>
      </c>
      <c r="C6881" s="17">
        <v>8.5</v>
      </c>
      <c r="D6881" s="17">
        <v>8.5</v>
      </c>
      <c r="E6881" t="s">
        <v>6636</v>
      </c>
      <c r="F6881" s="12" t="s">
        <v>118</v>
      </c>
      <c r="G6881" s="1" t="s">
        <v>37</v>
      </c>
      <c r="H6881" t="s">
        <v>4198</v>
      </c>
      <c r="I6881" t="s">
        <v>6982</v>
      </c>
      <c r="J6881" s="1">
        <v>54.647672</v>
      </c>
      <c r="K6881" s="1">
        <v>86.203062000000003</v>
      </c>
      <c r="L6881" t="s">
        <v>38</v>
      </c>
      <c r="M6881" s="1">
        <v>1</v>
      </c>
      <c r="N6881" s="1">
        <v>1</v>
      </c>
      <c r="O6881" s="1">
        <v>1</v>
      </c>
      <c r="Q6881" s="1">
        <v>1</v>
      </c>
      <c r="R6881" s="1">
        <v>1</v>
      </c>
      <c r="S6881" s="1">
        <v>1</v>
      </c>
      <c r="T6881" s="1">
        <v>1</v>
      </c>
      <c r="V6881" s="1">
        <v>1</v>
      </c>
      <c r="Z6881" s="1">
        <v>1</v>
      </c>
      <c r="AA6881" s="1">
        <v>1</v>
      </c>
      <c r="AB6881" s="1">
        <v>1</v>
      </c>
      <c r="AC6881" s="1">
        <v>1</v>
      </c>
      <c r="AD6881" s="1">
        <v>1</v>
      </c>
      <c r="AE6881" s="1">
        <v>1</v>
      </c>
      <c r="AF6881" s="1">
        <v>1</v>
      </c>
      <c r="AG6881" s="1">
        <v>1</v>
      </c>
      <c r="AH6881" s="1">
        <v>1</v>
      </c>
      <c r="AI6881" s="1">
        <v>1</v>
      </c>
      <c r="AJ6881" s="1">
        <v>1</v>
      </c>
      <c r="AK6881" s="1">
        <v>1</v>
      </c>
      <c r="AM6881" s="1">
        <v>1</v>
      </c>
    </row>
    <row r="6882" spans="1:39" x14ac:dyDescent="0.25">
      <c r="A6882" t="s">
        <v>20133</v>
      </c>
      <c r="B6882" s="17">
        <v>8.5</v>
      </c>
      <c r="C6882" s="17">
        <v>8.5</v>
      </c>
      <c r="D6882" s="17">
        <v>8.5</v>
      </c>
      <c r="E6882" t="s">
        <v>6636</v>
      </c>
      <c r="F6882" s="12" t="s">
        <v>118</v>
      </c>
      <c r="G6882" s="1" t="s">
        <v>37</v>
      </c>
      <c r="H6882" t="s">
        <v>4198</v>
      </c>
      <c r="I6882" t="s">
        <v>6983</v>
      </c>
      <c r="J6882" s="1">
        <v>55.384211999999998</v>
      </c>
      <c r="K6882" s="1">
        <v>86.072216999999995</v>
      </c>
      <c r="L6882" t="s">
        <v>38</v>
      </c>
      <c r="M6882" s="1">
        <v>1</v>
      </c>
      <c r="N6882" s="1">
        <v>1</v>
      </c>
      <c r="O6882" s="1">
        <v>1</v>
      </c>
      <c r="Q6882" s="1">
        <v>1</v>
      </c>
      <c r="R6882" s="1">
        <v>1</v>
      </c>
      <c r="S6882" s="1">
        <v>1</v>
      </c>
      <c r="T6882" s="1">
        <v>1</v>
      </c>
      <c r="V6882" s="1">
        <v>1</v>
      </c>
      <c r="Z6882" s="1">
        <v>1</v>
      </c>
      <c r="AA6882" s="1">
        <v>1</v>
      </c>
      <c r="AB6882" s="1">
        <v>1</v>
      </c>
      <c r="AC6882" s="1">
        <v>1</v>
      </c>
      <c r="AD6882" s="1">
        <v>1</v>
      </c>
      <c r="AE6882" s="1">
        <v>1</v>
      </c>
      <c r="AF6882" s="1">
        <v>1</v>
      </c>
      <c r="AG6882" s="1">
        <v>1</v>
      </c>
      <c r="AH6882" s="1">
        <v>1</v>
      </c>
      <c r="AI6882" s="1">
        <v>1</v>
      </c>
      <c r="AJ6882" s="1">
        <v>1</v>
      </c>
      <c r="AK6882" s="1">
        <v>1</v>
      </c>
      <c r="AM6882" s="1">
        <v>1</v>
      </c>
    </row>
    <row r="6883" spans="1:39" x14ac:dyDescent="0.25">
      <c r="A6883" t="s">
        <v>20133</v>
      </c>
      <c r="B6883" s="17">
        <v>8.5</v>
      </c>
      <c r="C6883" s="17">
        <v>8.5</v>
      </c>
      <c r="D6883" s="17">
        <v>8.5</v>
      </c>
      <c r="E6883" t="s">
        <v>6636</v>
      </c>
      <c r="F6883" s="12" t="s">
        <v>118</v>
      </c>
      <c r="G6883" s="1" t="s">
        <v>37</v>
      </c>
      <c r="H6883" t="s">
        <v>4198</v>
      </c>
      <c r="I6883" t="s">
        <v>6983</v>
      </c>
      <c r="J6883" s="1">
        <v>55.384211999999998</v>
      </c>
      <c r="K6883" s="1">
        <v>86.072216999999995</v>
      </c>
      <c r="L6883" t="s">
        <v>38</v>
      </c>
      <c r="M6883" s="1">
        <v>1</v>
      </c>
      <c r="N6883" s="1">
        <v>1</v>
      </c>
      <c r="O6883" s="1">
        <v>1</v>
      </c>
      <c r="Q6883" s="1">
        <v>1</v>
      </c>
      <c r="R6883" s="1">
        <v>1</v>
      </c>
      <c r="S6883" s="1">
        <v>1</v>
      </c>
      <c r="T6883" s="1">
        <v>1</v>
      </c>
      <c r="V6883" s="1">
        <v>1</v>
      </c>
      <c r="Z6883" s="1">
        <v>1</v>
      </c>
      <c r="AA6883" s="1">
        <v>1</v>
      </c>
      <c r="AB6883" s="1">
        <v>1</v>
      </c>
      <c r="AC6883" s="1">
        <v>1</v>
      </c>
      <c r="AD6883" s="1">
        <v>1</v>
      </c>
      <c r="AE6883" s="1">
        <v>1</v>
      </c>
      <c r="AF6883" s="1">
        <v>1</v>
      </c>
      <c r="AG6883" s="1">
        <v>1</v>
      </c>
      <c r="AH6883" s="1">
        <v>1</v>
      </c>
      <c r="AI6883" s="1">
        <v>1</v>
      </c>
      <c r="AJ6883" s="1">
        <v>1</v>
      </c>
      <c r="AK6883" s="1">
        <v>1</v>
      </c>
      <c r="AM6883" s="1">
        <v>1</v>
      </c>
    </row>
    <row r="6884" spans="1:39" x14ac:dyDescent="0.25">
      <c r="A6884" t="s">
        <v>20134</v>
      </c>
      <c r="B6884" s="17">
        <v>8.5</v>
      </c>
      <c r="C6884" s="17">
        <v>8.5</v>
      </c>
      <c r="D6884" s="17">
        <v>8.5</v>
      </c>
      <c r="E6884" t="s">
        <v>6636</v>
      </c>
      <c r="F6884" s="12" t="s">
        <v>118</v>
      </c>
      <c r="G6884" s="1" t="s">
        <v>37</v>
      </c>
      <c r="H6884" t="s">
        <v>4009</v>
      </c>
      <c r="I6884" t="s">
        <v>6984</v>
      </c>
      <c r="J6884" s="1">
        <v>54.964391999999997</v>
      </c>
      <c r="K6884" s="1">
        <v>73.347139999999996</v>
      </c>
      <c r="L6884" t="s">
        <v>38</v>
      </c>
      <c r="M6884" s="1">
        <v>1</v>
      </c>
      <c r="N6884" s="1">
        <v>1</v>
      </c>
      <c r="O6884" s="1">
        <v>1</v>
      </c>
      <c r="Q6884" s="1">
        <v>1</v>
      </c>
      <c r="R6884" s="1">
        <v>1</v>
      </c>
      <c r="S6884" s="1">
        <v>1</v>
      </c>
      <c r="T6884" s="1">
        <v>1</v>
      </c>
      <c r="V6884" s="1">
        <v>1</v>
      </c>
      <c r="Z6884" s="1">
        <v>1</v>
      </c>
      <c r="AA6884" s="1">
        <v>1</v>
      </c>
      <c r="AB6884" s="1">
        <v>1</v>
      </c>
      <c r="AC6884" s="1">
        <v>1</v>
      </c>
      <c r="AD6884" s="1">
        <v>1</v>
      </c>
      <c r="AE6884" s="1">
        <v>1</v>
      </c>
      <c r="AF6884" s="1">
        <v>1</v>
      </c>
      <c r="AG6884" s="1">
        <v>1</v>
      </c>
      <c r="AH6884" s="1">
        <v>1</v>
      </c>
      <c r="AI6884" s="1">
        <v>1</v>
      </c>
      <c r="AJ6884" s="1">
        <v>1</v>
      </c>
      <c r="AK6884" s="1">
        <v>1</v>
      </c>
      <c r="AM6884" s="1">
        <v>1</v>
      </c>
    </row>
    <row r="6885" spans="1:39" x14ac:dyDescent="0.25">
      <c r="A6885" t="s">
        <v>20134</v>
      </c>
      <c r="B6885" s="17">
        <v>8.5</v>
      </c>
      <c r="C6885" s="17">
        <v>8.5</v>
      </c>
      <c r="D6885" s="17">
        <v>8.5</v>
      </c>
      <c r="E6885" t="s">
        <v>6636</v>
      </c>
      <c r="F6885" s="12" t="s">
        <v>118</v>
      </c>
      <c r="G6885" s="1" t="s">
        <v>37</v>
      </c>
      <c r="H6885" t="s">
        <v>4009</v>
      </c>
      <c r="I6885" t="s">
        <v>6984</v>
      </c>
      <c r="J6885" s="1">
        <v>54.964391999999997</v>
      </c>
      <c r="K6885" s="1">
        <v>73.347139999999996</v>
      </c>
      <c r="L6885" t="s">
        <v>38</v>
      </c>
      <c r="M6885" s="1">
        <v>1</v>
      </c>
      <c r="N6885" s="1">
        <v>1</v>
      </c>
      <c r="O6885" s="1">
        <v>1</v>
      </c>
      <c r="Q6885" s="1">
        <v>1</v>
      </c>
      <c r="R6885" s="1">
        <v>1</v>
      </c>
      <c r="S6885" s="1">
        <v>1</v>
      </c>
      <c r="T6885" s="1">
        <v>1</v>
      </c>
      <c r="V6885" s="1">
        <v>1</v>
      </c>
      <c r="Z6885" s="1">
        <v>1</v>
      </c>
      <c r="AA6885" s="1">
        <v>1</v>
      </c>
      <c r="AB6885" s="1">
        <v>1</v>
      </c>
      <c r="AC6885" s="1">
        <v>1</v>
      </c>
      <c r="AD6885" s="1">
        <v>1</v>
      </c>
      <c r="AE6885" s="1">
        <v>1</v>
      </c>
      <c r="AF6885" s="1">
        <v>1</v>
      </c>
      <c r="AG6885" s="1">
        <v>1</v>
      </c>
      <c r="AH6885" s="1">
        <v>1</v>
      </c>
      <c r="AI6885" s="1">
        <v>1</v>
      </c>
      <c r="AJ6885" s="1">
        <v>1</v>
      </c>
      <c r="AK6885" s="1">
        <v>1</v>
      </c>
      <c r="AM6885" s="1">
        <v>1</v>
      </c>
    </row>
    <row r="6886" spans="1:39" x14ac:dyDescent="0.25">
      <c r="A6886" t="s">
        <v>20135</v>
      </c>
      <c r="B6886" s="17">
        <v>8.5</v>
      </c>
      <c r="C6886" s="17">
        <v>8.5</v>
      </c>
      <c r="D6886" s="17">
        <v>8.5</v>
      </c>
      <c r="E6886" t="s">
        <v>6636</v>
      </c>
      <c r="F6886" s="12" t="s">
        <v>118</v>
      </c>
      <c r="G6886" s="1" t="s">
        <v>37</v>
      </c>
      <c r="H6886" t="s">
        <v>4780</v>
      </c>
      <c r="I6886" t="s">
        <v>6985</v>
      </c>
      <c r="J6886" s="1">
        <v>55.046599999999998</v>
      </c>
      <c r="K6886" s="1">
        <v>82.880123999999995</v>
      </c>
      <c r="L6886" t="s">
        <v>38</v>
      </c>
      <c r="M6886" s="1">
        <v>1</v>
      </c>
      <c r="N6886" s="1">
        <v>1</v>
      </c>
      <c r="O6886" s="1">
        <v>1</v>
      </c>
      <c r="Q6886" s="1">
        <v>1</v>
      </c>
      <c r="R6886" s="1">
        <v>1</v>
      </c>
      <c r="S6886" s="1">
        <v>1</v>
      </c>
      <c r="T6886" s="1">
        <v>1</v>
      </c>
      <c r="V6886" s="1">
        <v>1</v>
      </c>
      <c r="Z6886" s="1">
        <v>1</v>
      </c>
      <c r="AA6886" s="1">
        <v>1</v>
      </c>
      <c r="AB6886" s="1">
        <v>1</v>
      </c>
      <c r="AC6886" s="1">
        <v>1</v>
      </c>
      <c r="AD6886" s="1">
        <v>1</v>
      </c>
      <c r="AE6886" s="1">
        <v>1</v>
      </c>
      <c r="AF6886" s="1">
        <v>1</v>
      </c>
      <c r="AG6886" s="1">
        <v>1</v>
      </c>
      <c r="AH6886" s="1">
        <v>1</v>
      </c>
      <c r="AI6886" s="1">
        <v>1</v>
      </c>
      <c r="AJ6886" s="1">
        <v>1</v>
      </c>
      <c r="AK6886" s="1">
        <v>1</v>
      </c>
      <c r="AM6886" s="1">
        <v>1</v>
      </c>
    </row>
    <row r="6887" spans="1:39" x14ac:dyDescent="0.25">
      <c r="A6887" t="s">
        <v>20135</v>
      </c>
      <c r="B6887" s="17">
        <v>8.5</v>
      </c>
      <c r="C6887" s="17">
        <v>8.5</v>
      </c>
      <c r="D6887" s="17">
        <v>8.5</v>
      </c>
      <c r="E6887" t="s">
        <v>6636</v>
      </c>
      <c r="F6887" s="12" t="s">
        <v>118</v>
      </c>
      <c r="G6887" s="1" t="s">
        <v>37</v>
      </c>
      <c r="H6887" t="s">
        <v>4780</v>
      </c>
      <c r="I6887" t="s">
        <v>6985</v>
      </c>
      <c r="J6887" s="1">
        <v>55.046599999999998</v>
      </c>
      <c r="K6887" s="1">
        <v>82.880123999999995</v>
      </c>
      <c r="L6887" t="s">
        <v>38</v>
      </c>
      <c r="M6887" s="1">
        <v>1</v>
      </c>
      <c r="N6887" s="1">
        <v>1</v>
      </c>
      <c r="O6887" s="1">
        <v>1</v>
      </c>
      <c r="Q6887" s="1">
        <v>1</v>
      </c>
      <c r="R6887" s="1">
        <v>1</v>
      </c>
      <c r="S6887" s="1">
        <v>1</v>
      </c>
      <c r="T6887" s="1">
        <v>1</v>
      </c>
      <c r="V6887" s="1">
        <v>1</v>
      </c>
      <c r="Z6887" s="1">
        <v>1</v>
      </c>
      <c r="AA6887" s="1">
        <v>1</v>
      </c>
      <c r="AB6887" s="1">
        <v>1</v>
      </c>
      <c r="AC6887" s="1">
        <v>1</v>
      </c>
      <c r="AD6887" s="1">
        <v>1</v>
      </c>
      <c r="AE6887" s="1">
        <v>1</v>
      </c>
      <c r="AF6887" s="1">
        <v>1</v>
      </c>
      <c r="AG6887" s="1">
        <v>1</v>
      </c>
      <c r="AH6887" s="1">
        <v>1</v>
      </c>
      <c r="AI6887" s="1">
        <v>1</v>
      </c>
      <c r="AJ6887" s="1">
        <v>1</v>
      </c>
      <c r="AK6887" s="1">
        <v>1</v>
      </c>
      <c r="AM6887" s="1">
        <v>1</v>
      </c>
    </row>
    <row r="6888" spans="1:39" x14ac:dyDescent="0.25">
      <c r="A6888" t="s">
        <v>20136</v>
      </c>
      <c r="B6888" s="17">
        <v>8.5</v>
      </c>
      <c r="C6888" s="17">
        <v>8.5</v>
      </c>
      <c r="D6888" s="17">
        <v>8.5</v>
      </c>
      <c r="E6888" t="s">
        <v>6636</v>
      </c>
      <c r="F6888" s="12" t="s">
        <v>118</v>
      </c>
      <c r="G6888" s="1" t="s">
        <v>37</v>
      </c>
      <c r="H6888" t="s">
        <v>4009</v>
      </c>
      <c r="I6888" t="s">
        <v>6986</v>
      </c>
      <c r="J6888" s="1">
        <v>54.994683000000002</v>
      </c>
      <c r="K6888" s="1">
        <v>73.488349999999997</v>
      </c>
      <c r="L6888" t="s">
        <v>38</v>
      </c>
      <c r="M6888" s="1">
        <v>1</v>
      </c>
      <c r="N6888" s="1">
        <v>1</v>
      </c>
      <c r="O6888" s="1">
        <v>1</v>
      </c>
      <c r="Q6888" s="1">
        <v>1</v>
      </c>
      <c r="R6888" s="1">
        <v>1</v>
      </c>
      <c r="S6888" s="1">
        <v>1</v>
      </c>
      <c r="T6888" s="1">
        <v>1</v>
      </c>
      <c r="V6888" s="1">
        <v>1</v>
      </c>
      <c r="Z6888" s="1">
        <v>1</v>
      </c>
      <c r="AA6888" s="1">
        <v>1</v>
      </c>
      <c r="AB6888" s="1">
        <v>1</v>
      </c>
      <c r="AC6888" s="1">
        <v>1</v>
      </c>
      <c r="AD6888" s="1">
        <v>1</v>
      </c>
      <c r="AE6888" s="1">
        <v>1</v>
      </c>
      <c r="AF6888" s="1">
        <v>1</v>
      </c>
      <c r="AG6888" s="1">
        <v>1</v>
      </c>
      <c r="AH6888" s="1">
        <v>1</v>
      </c>
      <c r="AI6888" s="1">
        <v>1</v>
      </c>
      <c r="AJ6888" s="1">
        <v>1</v>
      </c>
      <c r="AK6888" s="1">
        <v>1</v>
      </c>
      <c r="AM6888" s="1">
        <v>1</v>
      </c>
    </row>
    <row r="6889" spans="1:39" x14ac:dyDescent="0.25">
      <c r="A6889" t="s">
        <v>20136</v>
      </c>
      <c r="B6889" s="17">
        <v>8.5</v>
      </c>
      <c r="C6889" s="17">
        <v>8.5</v>
      </c>
      <c r="D6889" s="17">
        <v>8.5</v>
      </c>
      <c r="E6889" t="s">
        <v>6636</v>
      </c>
      <c r="F6889" s="12" t="s">
        <v>118</v>
      </c>
      <c r="G6889" s="1" t="s">
        <v>37</v>
      </c>
      <c r="H6889" t="s">
        <v>4009</v>
      </c>
      <c r="I6889" t="s">
        <v>6986</v>
      </c>
      <c r="J6889" s="1">
        <v>54.994683000000002</v>
      </c>
      <c r="K6889" s="1">
        <v>73.488349999999997</v>
      </c>
      <c r="L6889" t="s">
        <v>38</v>
      </c>
      <c r="M6889" s="1">
        <v>1</v>
      </c>
      <c r="N6889" s="1">
        <v>1</v>
      </c>
      <c r="O6889" s="1">
        <v>1</v>
      </c>
      <c r="Q6889" s="1">
        <v>1</v>
      </c>
      <c r="R6889" s="1">
        <v>1</v>
      </c>
      <c r="S6889" s="1">
        <v>1</v>
      </c>
      <c r="T6889" s="1">
        <v>1</v>
      </c>
      <c r="V6889" s="1">
        <v>1</v>
      </c>
      <c r="Z6889" s="1">
        <v>1</v>
      </c>
      <c r="AA6889" s="1">
        <v>1</v>
      </c>
      <c r="AB6889" s="1">
        <v>1</v>
      </c>
      <c r="AC6889" s="1">
        <v>1</v>
      </c>
      <c r="AD6889" s="1">
        <v>1</v>
      </c>
      <c r="AE6889" s="1">
        <v>1</v>
      </c>
      <c r="AF6889" s="1">
        <v>1</v>
      </c>
      <c r="AG6889" s="1">
        <v>1</v>
      </c>
      <c r="AH6889" s="1">
        <v>1</v>
      </c>
      <c r="AI6889" s="1">
        <v>1</v>
      </c>
      <c r="AJ6889" s="1">
        <v>1</v>
      </c>
      <c r="AK6889" s="1">
        <v>1</v>
      </c>
      <c r="AM6889" s="1">
        <v>1</v>
      </c>
    </row>
    <row r="6890" spans="1:39" x14ac:dyDescent="0.25">
      <c r="A6890" t="s">
        <v>20137</v>
      </c>
      <c r="B6890" s="17">
        <v>8.5</v>
      </c>
      <c r="C6890" s="17">
        <v>8.5</v>
      </c>
      <c r="D6890" s="17">
        <v>8.5</v>
      </c>
      <c r="E6890" t="s">
        <v>6636</v>
      </c>
      <c r="F6890" s="12" t="s">
        <v>118</v>
      </c>
      <c r="G6890" s="1" t="s">
        <v>37</v>
      </c>
      <c r="H6890" t="s">
        <v>4198</v>
      </c>
      <c r="I6890" t="s">
        <v>6987</v>
      </c>
      <c r="J6890" s="1">
        <v>55.300198000000002</v>
      </c>
      <c r="K6890" s="1">
        <v>86.031013000000002</v>
      </c>
      <c r="L6890" t="s">
        <v>38</v>
      </c>
      <c r="M6890" s="1">
        <v>1</v>
      </c>
      <c r="N6890" s="1">
        <v>1</v>
      </c>
      <c r="O6890" s="1">
        <v>1</v>
      </c>
      <c r="Q6890" s="1">
        <v>1</v>
      </c>
      <c r="R6890" s="1">
        <v>1</v>
      </c>
      <c r="S6890" s="1">
        <v>1</v>
      </c>
      <c r="T6890" s="1">
        <v>1</v>
      </c>
      <c r="V6890" s="1">
        <v>1</v>
      </c>
      <c r="Z6890" s="1">
        <v>1</v>
      </c>
      <c r="AA6890" s="1">
        <v>1</v>
      </c>
      <c r="AB6890" s="1">
        <v>1</v>
      </c>
      <c r="AC6890" s="1">
        <v>1</v>
      </c>
      <c r="AD6890" s="1">
        <v>1</v>
      </c>
      <c r="AE6890" s="1">
        <v>1</v>
      </c>
      <c r="AF6890" s="1">
        <v>1</v>
      </c>
      <c r="AG6890" s="1">
        <v>1</v>
      </c>
      <c r="AH6890" s="1">
        <v>1</v>
      </c>
      <c r="AI6890" s="1">
        <v>1</v>
      </c>
      <c r="AJ6890" s="1">
        <v>1</v>
      </c>
      <c r="AK6890" s="1">
        <v>1</v>
      </c>
      <c r="AM6890" s="1">
        <v>1</v>
      </c>
    </row>
    <row r="6891" spans="1:39" x14ac:dyDescent="0.25">
      <c r="A6891" t="s">
        <v>20137</v>
      </c>
      <c r="B6891" s="17">
        <v>8.5</v>
      </c>
      <c r="C6891" s="17">
        <v>8.5</v>
      </c>
      <c r="D6891" s="17">
        <v>8.5</v>
      </c>
      <c r="E6891" t="s">
        <v>6636</v>
      </c>
      <c r="F6891" s="12" t="s">
        <v>118</v>
      </c>
      <c r="G6891" s="1" t="s">
        <v>37</v>
      </c>
      <c r="H6891" t="s">
        <v>4198</v>
      </c>
      <c r="I6891" t="s">
        <v>6987</v>
      </c>
      <c r="J6891" s="1">
        <v>55.300198000000002</v>
      </c>
      <c r="K6891" s="1">
        <v>86.031013000000002</v>
      </c>
      <c r="L6891" t="s">
        <v>38</v>
      </c>
      <c r="M6891" s="1">
        <v>1</v>
      </c>
      <c r="N6891" s="1">
        <v>1</v>
      </c>
      <c r="O6891" s="1">
        <v>1</v>
      </c>
      <c r="Q6891" s="1">
        <v>1</v>
      </c>
      <c r="R6891" s="1">
        <v>1</v>
      </c>
      <c r="S6891" s="1">
        <v>1</v>
      </c>
      <c r="T6891" s="1">
        <v>1</v>
      </c>
      <c r="V6891" s="1">
        <v>1</v>
      </c>
      <c r="Z6891" s="1">
        <v>1</v>
      </c>
      <c r="AA6891" s="1">
        <v>1</v>
      </c>
      <c r="AB6891" s="1">
        <v>1</v>
      </c>
      <c r="AC6891" s="1">
        <v>1</v>
      </c>
      <c r="AD6891" s="1">
        <v>1</v>
      </c>
      <c r="AE6891" s="1">
        <v>1</v>
      </c>
      <c r="AF6891" s="1">
        <v>1</v>
      </c>
      <c r="AG6891" s="1">
        <v>1</v>
      </c>
      <c r="AH6891" s="1">
        <v>1</v>
      </c>
      <c r="AI6891" s="1">
        <v>1</v>
      </c>
      <c r="AJ6891" s="1">
        <v>1</v>
      </c>
      <c r="AK6891" s="1">
        <v>1</v>
      </c>
      <c r="AM6891" s="1">
        <v>1</v>
      </c>
    </row>
    <row r="6892" spans="1:39" x14ac:dyDescent="0.25">
      <c r="A6892" t="s">
        <v>20138</v>
      </c>
      <c r="B6892" s="17">
        <v>8.5</v>
      </c>
      <c r="C6892" s="17">
        <v>8.5</v>
      </c>
      <c r="D6892" s="17">
        <v>8.5</v>
      </c>
      <c r="E6892" t="s">
        <v>6636</v>
      </c>
      <c r="F6892" s="12" t="s">
        <v>118</v>
      </c>
      <c r="G6892" s="1" t="s">
        <v>37</v>
      </c>
      <c r="H6892" t="s">
        <v>4198</v>
      </c>
      <c r="I6892" t="s">
        <v>6988</v>
      </c>
      <c r="J6892" s="1">
        <v>55.725960000000001</v>
      </c>
      <c r="K6892" s="1">
        <v>84.829043999999996</v>
      </c>
      <c r="L6892" t="s">
        <v>38</v>
      </c>
      <c r="M6892" s="1">
        <v>1</v>
      </c>
      <c r="N6892" s="1">
        <v>1</v>
      </c>
      <c r="O6892" s="1">
        <v>1</v>
      </c>
      <c r="Q6892" s="1">
        <v>1</v>
      </c>
      <c r="R6892" s="1">
        <v>1</v>
      </c>
      <c r="S6892" s="1">
        <v>1</v>
      </c>
      <c r="T6892" s="1">
        <v>1</v>
      </c>
      <c r="V6892" s="1">
        <v>1</v>
      </c>
      <c r="Z6892" s="1">
        <v>1</v>
      </c>
      <c r="AA6892" s="1">
        <v>1</v>
      </c>
      <c r="AB6892" s="1">
        <v>1</v>
      </c>
      <c r="AC6892" s="1">
        <v>1</v>
      </c>
      <c r="AD6892" s="1">
        <v>1</v>
      </c>
      <c r="AE6892" s="1">
        <v>1</v>
      </c>
      <c r="AF6892" s="1">
        <v>1</v>
      </c>
      <c r="AG6892" s="1">
        <v>1</v>
      </c>
      <c r="AH6892" s="1">
        <v>1</v>
      </c>
      <c r="AI6892" s="1">
        <v>1</v>
      </c>
      <c r="AJ6892" s="1">
        <v>1</v>
      </c>
      <c r="AK6892" s="1">
        <v>1</v>
      </c>
      <c r="AM6892" s="1">
        <v>1</v>
      </c>
    </row>
    <row r="6893" spans="1:39" x14ac:dyDescent="0.25">
      <c r="A6893" t="s">
        <v>20138</v>
      </c>
      <c r="B6893" s="17">
        <v>8.5</v>
      </c>
      <c r="C6893" s="17">
        <v>8.5</v>
      </c>
      <c r="D6893" s="17">
        <v>8.5</v>
      </c>
      <c r="E6893" t="s">
        <v>6636</v>
      </c>
      <c r="F6893" s="12" t="s">
        <v>118</v>
      </c>
      <c r="G6893" s="1" t="s">
        <v>37</v>
      </c>
      <c r="H6893" t="s">
        <v>4198</v>
      </c>
      <c r="I6893" t="s">
        <v>6988</v>
      </c>
      <c r="J6893" s="1">
        <v>55.725960000000001</v>
      </c>
      <c r="K6893" s="1">
        <v>84.829043999999996</v>
      </c>
      <c r="L6893" t="s">
        <v>38</v>
      </c>
      <c r="M6893" s="1">
        <v>1</v>
      </c>
      <c r="N6893" s="1">
        <v>1</v>
      </c>
      <c r="O6893" s="1">
        <v>1</v>
      </c>
      <c r="Q6893" s="1">
        <v>1</v>
      </c>
      <c r="R6893" s="1">
        <v>1</v>
      </c>
      <c r="S6893" s="1">
        <v>1</v>
      </c>
      <c r="T6893" s="1">
        <v>1</v>
      </c>
      <c r="V6893" s="1">
        <v>1</v>
      </c>
      <c r="Z6893" s="1">
        <v>1</v>
      </c>
      <c r="AA6893" s="1">
        <v>1</v>
      </c>
      <c r="AB6893" s="1">
        <v>1</v>
      </c>
      <c r="AC6893" s="1">
        <v>1</v>
      </c>
      <c r="AD6893" s="1">
        <v>1</v>
      </c>
      <c r="AE6893" s="1">
        <v>1</v>
      </c>
      <c r="AF6893" s="1">
        <v>1</v>
      </c>
      <c r="AG6893" s="1">
        <v>1</v>
      </c>
      <c r="AH6893" s="1">
        <v>1</v>
      </c>
      <c r="AI6893" s="1">
        <v>1</v>
      </c>
      <c r="AJ6893" s="1">
        <v>1</v>
      </c>
      <c r="AK6893" s="1">
        <v>1</v>
      </c>
      <c r="AM6893" s="1">
        <v>1</v>
      </c>
    </row>
    <row r="6894" spans="1:39" x14ac:dyDescent="0.25">
      <c r="A6894" t="s">
        <v>20139</v>
      </c>
      <c r="B6894" s="17">
        <v>8.5</v>
      </c>
      <c r="C6894" s="17">
        <v>8.5</v>
      </c>
      <c r="D6894" s="17">
        <v>8.5</v>
      </c>
      <c r="E6894" t="s">
        <v>6636</v>
      </c>
      <c r="F6894" s="12" t="s">
        <v>118</v>
      </c>
      <c r="G6894" s="1" t="s">
        <v>37</v>
      </c>
      <c r="H6894" t="s">
        <v>4383</v>
      </c>
      <c r="I6894" t="s">
        <v>6989</v>
      </c>
      <c r="J6894" s="1">
        <v>56.007205999999996</v>
      </c>
      <c r="K6894" s="1">
        <v>93.033648999999997</v>
      </c>
      <c r="L6894" t="s">
        <v>38</v>
      </c>
      <c r="M6894" s="1">
        <v>1</v>
      </c>
      <c r="N6894" s="1">
        <v>1</v>
      </c>
      <c r="O6894" s="1">
        <v>1</v>
      </c>
      <c r="Q6894" s="1">
        <v>1</v>
      </c>
      <c r="R6894" s="1">
        <v>1</v>
      </c>
      <c r="S6894" s="1">
        <v>1</v>
      </c>
      <c r="T6894" s="1">
        <v>1</v>
      </c>
      <c r="V6894" s="1">
        <v>1</v>
      </c>
      <c r="Z6894" s="1">
        <v>1</v>
      </c>
      <c r="AA6894" s="1">
        <v>1</v>
      </c>
      <c r="AB6894" s="1">
        <v>1</v>
      </c>
      <c r="AC6894" s="1">
        <v>1</v>
      </c>
      <c r="AD6894" s="1">
        <v>1</v>
      </c>
      <c r="AE6894" s="1">
        <v>1</v>
      </c>
      <c r="AF6894" s="1">
        <v>1</v>
      </c>
      <c r="AG6894" s="1">
        <v>1</v>
      </c>
      <c r="AH6894" s="1">
        <v>1</v>
      </c>
      <c r="AI6894" s="1">
        <v>1</v>
      </c>
      <c r="AJ6894" s="1">
        <v>1</v>
      </c>
      <c r="AK6894" s="1">
        <v>1</v>
      </c>
      <c r="AM6894" s="1">
        <v>1</v>
      </c>
    </row>
    <row r="6895" spans="1:39" x14ac:dyDescent="0.25">
      <c r="A6895" t="s">
        <v>20139</v>
      </c>
      <c r="B6895" s="17">
        <v>8.5</v>
      </c>
      <c r="C6895" s="17">
        <v>8.5</v>
      </c>
      <c r="D6895" s="17">
        <v>8.5</v>
      </c>
      <c r="E6895" t="s">
        <v>6636</v>
      </c>
      <c r="F6895" s="12" t="s">
        <v>118</v>
      </c>
      <c r="G6895" s="1" t="s">
        <v>37</v>
      </c>
      <c r="H6895" t="s">
        <v>4383</v>
      </c>
      <c r="I6895" t="s">
        <v>6989</v>
      </c>
      <c r="J6895" s="1">
        <v>56.007205999999996</v>
      </c>
      <c r="K6895" s="1">
        <v>93.033648999999997</v>
      </c>
      <c r="L6895" t="s">
        <v>38</v>
      </c>
      <c r="M6895" s="1">
        <v>1</v>
      </c>
      <c r="N6895" s="1">
        <v>1</v>
      </c>
      <c r="O6895" s="1">
        <v>1</v>
      </c>
      <c r="Q6895" s="1">
        <v>1</v>
      </c>
      <c r="R6895" s="1">
        <v>1</v>
      </c>
      <c r="S6895" s="1">
        <v>1</v>
      </c>
      <c r="T6895" s="1">
        <v>1</v>
      </c>
      <c r="V6895" s="1">
        <v>1</v>
      </c>
      <c r="Z6895" s="1">
        <v>1</v>
      </c>
      <c r="AA6895" s="1">
        <v>1</v>
      </c>
      <c r="AB6895" s="1">
        <v>1</v>
      </c>
      <c r="AC6895" s="1">
        <v>1</v>
      </c>
      <c r="AD6895" s="1">
        <v>1</v>
      </c>
      <c r="AE6895" s="1">
        <v>1</v>
      </c>
      <c r="AF6895" s="1">
        <v>1</v>
      </c>
      <c r="AG6895" s="1">
        <v>1</v>
      </c>
      <c r="AH6895" s="1">
        <v>1</v>
      </c>
      <c r="AI6895" s="1">
        <v>1</v>
      </c>
      <c r="AJ6895" s="1">
        <v>1</v>
      </c>
      <c r="AK6895" s="1">
        <v>1</v>
      </c>
      <c r="AM6895" s="1">
        <v>1</v>
      </c>
    </row>
    <row r="6896" spans="1:39" x14ac:dyDescent="0.25">
      <c r="A6896" t="s">
        <v>20140</v>
      </c>
      <c r="B6896" s="17">
        <v>8.5</v>
      </c>
      <c r="C6896" s="17">
        <v>8.5</v>
      </c>
      <c r="D6896" s="17">
        <v>8.5</v>
      </c>
      <c r="E6896" t="s">
        <v>6636</v>
      </c>
      <c r="F6896" s="12" t="s">
        <v>118</v>
      </c>
      <c r="G6896" s="1" t="s">
        <v>37</v>
      </c>
      <c r="H6896" t="s">
        <v>4192</v>
      </c>
      <c r="I6896" t="s">
        <v>6990</v>
      </c>
      <c r="J6896" s="1">
        <v>53.699489</v>
      </c>
      <c r="K6896" s="1">
        <v>84.932406</v>
      </c>
      <c r="L6896" t="s">
        <v>38</v>
      </c>
      <c r="M6896" s="1">
        <v>1</v>
      </c>
      <c r="N6896" s="1">
        <v>1</v>
      </c>
      <c r="O6896" s="1">
        <v>1</v>
      </c>
      <c r="Q6896" s="1">
        <v>1</v>
      </c>
      <c r="R6896" s="1">
        <v>1</v>
      </c>
      <c r="S6896" s="1">
        <v>1</v>
      </c>
      <c r="T6896" s="1">
        <v>1</v>
      </c>
      <c r="V6896" s="1">
        <v>1</v>
      </c>
      <c r="Z6896" s="1">
        <v>1</v>
      </c>
      <c r="AA6896" s="1">
        <v>1</v>
      </c>
      <c r="AB6896" s="1">
        <v>1</v>
      </c>
      <c r="AC6896" s="1">
        <v>1</v>
      </c>
      <c r="AD6896" s="1">
        <v>1</v>
      </c>
      <c r="AE6896" s="1">
        <v>1</v>
      </c>
      <c r="AF6896" s="1">
        <v>1</v>
      </c>
      <c r="AG6896" s="1">
        <v>1</v>
      </c>
      <c r="AH6896" s="1">
        <v>1</v>
      </c>
      <c r="AI6896" s="1">
        <v>1</v>
      </c>
      <c r="AJ6896" s="1">
        <v>1</v>
      </c>
      <c r="AK6896" s="1">
        <v>1</v>
      </c>
      <c r="AM6896" s="1">
        <v>1</v>
      </c>
    </row>
    <row r="6897" spans="1:39" x14ac:dyDescent="0.25">
      <c r="A6897" t="s">
        <v>20140</v>
      </c>
      <c r="B6897" s="17">
        <v>8.5</v>
      </c>
      <c r="C6897" s="17">
        <v>8.5</v>
      </c>
      <c r="D6897" s="17">
        <v>8.5</v>
      </c>
      <c r="E6897" t="s">
        <v>6636</v>
      </c>
      <c r="F6897" s="12" t="s">
        <v>118</v>
      </c>
      <c r="G6897" s="1" t="s">
        <v>37</v>
      </c>
      <c r="H6897" t="s">
        <v>4192</v>
      </c>
      <c r="I6897" t="s">
        <v>6990</v>
      </c>
      <c r="J6897" s="1">
        <v>53.699489</v>
      </c>
      <c r="K6897" s="1">
        <v>84.932406</v>
      </c>
      <c r="L6897" t="s">
        <v>38</v>
      </c>
      <c r="M6897" s="1">
        <v>1</v>
      </c>
      <c r="N6897" s="1">
        <v>1</v>
      </c>
      <c r="O6897" s="1">
        <v>1</v>
      </c>
      <c r="Q6897" s="1">
        <v>1</v>
      </c>
      <c r="R6897" s="1">
        <v>1</v>
      </c>
      <c r="S6897" s="1">
        <v>1</v>
      </c>
      <c r="T6897" s="1">
        <v>1</v>
      </c>
      <c r="V6897" s="1">
        <v>1</v>
      </c>
      <c r="Z6897" s="1">
        <v>1</v>
      </c>
      <c r="AA6897" s="1">
        <v>1</v>
      </c>
      <c r="AB6897" s="1">
        <v>1</v>
      </c>
      <c r="AC6897" s="1">
        <v>1</v>
      </c>
      <c r="AD6897" s="1">
        <v>1</v>
      </c>
      <c r="AE6897" s="1">
        <v>1</v>
      </c>
      <c r="AF6897" s="1">
        <v>1</v>
      </c>
      <c r="AG6897" s="1">
        <v>1</v>
      </c>
      <c r="AH6897" s="1">
        <v>1</v>
      </c>
      <c r="AI6897" s="1">
        <v>1</v>
      </c>
      <c r="AJ6897" s="1">
        <v>1</v>
      </c>
      <c r="AK6897" s="1">
        <v>1</v>
      </c>
      <c r="AM6897" s="1">
        <v>1</v>
      </c>
    </row>
    <row r="6898" spans="1:39" x14ac:dyDescent="0.25">
      <c r="A6898" t="s">
        <v>20141</v>
      </c>
      <c r="B6898" s="17">
        <v>8.5</v>
      </c>
      <c r="C6898" s="17">
        <v>8.5</v>
      </c>
      <c r="D6898" s="17">
        <v>8.5</v>
      </c>
      <c r="E6898" t="s">
        <v>6636</v>
      </c>
      <c r="F6898" s="12" t="s">
        <v>118</v>
      </c>
      <c r="G6898" s="1" t="s">
        <v>37</v>
      </c>
      <c r="H6898" t="s">
        <v>4198</v>
      </c>
      <c r="I6898" t="s">
        <v>6991</v>
      </c>
      <c r="J6898" s="1">
        <v>55.387841999999999</v>
      </c>
      <c r="K6898" s="1">
        <v>86.110517999999999</v>
      </c>
      <c r="L6898" t="s">
        <v>38</v>
      </c>
      <c r="M6898" s="1">
        <v>1</v>
      </c>
      <c r="N6898" s="1">
        <v>1</v>
      </c>
      <c r="O6898" s="1">
        <v>1</v>
      </c>
      <c r="Q6898" s="1">
        <v>1</v>
      </c>
      <c r="R6898" s="1">
        <v>1</v>
      </c>
      <c r="S6898" s="1">
        <v>1</v>
      </c>
      <c r="T6898" s="1">
        <v>1</v>
      </c>
      <c r="V6898" s="1">
        <v>1</v>
      </c>
      <c r="Z6898" s="1">
        <v>1</v>
      </c>
      <c r="AA6898" s="1">
        <v>1</v>
      </c>
      <c r="AB6898" s="1">
        <v>1</v>
      </c>
      <c r="AC6898" s="1">
        <v>1</v>
      </c>
      <c r="AD6898" s="1">
        <v>1</v>
      </c>
      <c r="AE6898" s="1">
        <v>1</v>
      </c>
      <c r="AF6898" s="1">
        <v>1</v>
      </c>
      <c r="AG6898" s="1">
        <v>1</v>
      </c>
      <c r="AH6898" s="1">
        <v>1</v>
      </c>
      <c r="AI6898" s="1">
        <v>1</v>
      </c>
      <c r="AJ6898" s="1">
        <v>1</v>
      </c>
      <c r="AK6898" s="1">
        <v>1</v>
      </c>
      <c r="AM6898" s="1">
        <v>1</v>
      </c>
    </row>
    <row r="6899" spans="1:39" x14ac:dyDescent="0.25">
      <c r="A6899" t="s">
        <v>20141</v>
      </c>
      <c r="B6899" s="17">
        <v>8.5</v>
      </c>
      <c r="C6899" s="17">
        <v>8.5</v>
      </c>
      <c r="D6899" s="17">
        <v>8.5</v>
      </c>
      <c r="E6899" t="s">
        <v>6636</v>
      </c>
      <c r="F6899" s="12" t="s">
        <v>118</v>
      </c>
      <c r="G6899" s="1" t="s">
        <v>37</v>
      </c>
      <c r="H6899" t="s">
        <v>4198</v>
      </c>
      <c r="I6899" t="s">
        <v>6991</v>
      </c>
      <c r="J6899" s="1">
        <v>55.387841999999999</v>
      </c>
      <c r="K6899" s="1">
        <v>86.110517999999999</v>
      </c>
      <c r="L6899" t="s">
        <v>38</v>
      </c>
      <c r="M6899" s="1">
        <v>1</v>
      </c>
      <c r="N6899" s="1">
        <v>1</v>
      </c>
      <c r="O6899" s="1">
        <v>1</v>
      </c>
      <c r="Q6899" s="1">
        <v>1</v>
      </c>
      <c r="R6899" s="1">
        <v>1</v>
      </c>
      <c r="S6899" s="1">
        <v>1</v>
      </c>
      <c r="T6899" s="1">
        <v>1</v>
      </c>
      <c r="V6899" s="1">
        <v>1</v>
      </c>
      <c r="Z6899" s="1">
        <v>1</v>
      </c>
      <c r="AA6899" s="1">
        <v>1</v>
      </c>
      <c r="AB6899" s="1">
        <v>1</v>
      </c>
      <c r="AC6899" s="1">
        <v>1</v>
      </c>
      <c r="AD6899" s="1">
        <v>1</v>
      </c>
      <c r="AE6899" s="1">
        <v>1</v>
      </c>
      <c r="AF6899" s="1">
        <v>1</v>
      </c>
      <c r="AG6899" s="1">
        <v>1</v>
      </c>
      <c r="AH6899" s="1">
        <v>1</v>
      </c>
      <c r="AI6899" s="1">
        <v>1</v>
      </c>
      <c r="AJ6899" s="1">
        <v>1</v>
      </c>
      <c r="AK6899" s="1">
        <v>1</v>
      </c>
      <c r="AM6899" s="1">
        <v>1</v>
      </c>
    </row>
    <row r="6900" spans="1:39" x14ac:dyDescent="0.25">
      <c r="A6900" t="s">
        <v>20142</v>
      </c>
      <c r="B6900" s="17">
        <v>8.5</v>
      </c>
      <c r="C6900" s="17">
        <v>8.5</v>
      </c>
      <c r="D6900" s="17">
        <v>8.5</v>
      </c>
      <c r="E6900" t="s">
        <v>6636</v>
      </c>
      <c r="F6900" s="12" t="s">
        <v>118</v>
      </c>
      <c r="G6900" s="1" t="s">
        <v>37</v>
      </c>
      <c r="H6900" t="s">
        <v>4198</v>
      </c>
      <c r="I6900" t="s">
        <v>6992</v>
      </c>
      <c r="J6900" s="1">
        <v>55.356268</v>
      </c>
      <c r="K6900" s="1">
        <v>86.135373999999999</v>
      </c>
      <c r="L6900" t="s">
        <v>38</v>
      </c>
      <c r="M6900" s="1">
        <v>1</v>
      </c>
      <c r="N6900" s="1">
        <v>1</v>
      </c>
      <c r="O6900" s="1">
        <v>1</v>
      </c>
      <c r="Q6900" s="1">
        <v>1</v>
      </c>
      <c r="R6900" s="1">
        <v>1</v>
      </c>
      <c r="S6900" s="1">
        <v>1</v>
      </c>
      <c r="T6900" s="1">
        <v>1</v>
      </c>
      <c r="V6900" s="1">
        <v>1</v>
      </c>
      <c r="Z6900" s="1">
        <v>1</v>
      </c>
      <c r="AA6900" s="1">
        <v>1</v>
      </c>
      <c r="AB6900" s="1">
        <v>1</v>
      </c>
      <c r="AC6900" s="1">
        <v>1</v>
      </c>
      <c r="AD6900" s="1">
        <v>1</v>
      </c>
      <c r="AE6900" s="1">
        <v>1</v>
      </c>
      <c r="AF6900" s="1">
        <v>1</v>
      </c>
      <c r="AG6900" s="1">
        <v>1</v>
      </c>
      <c r="AH6900" s="1">
        <v>1</v>
      </c>
      <c r="AI6900" s="1">
        <v>1</v>
      </c>
      <c r="AJ6900" s="1">
        <v>1</v>
      </c>
      <c r="AK6900" s="1">
        <v>1</v>
      </c>
      <c r="AM6900" s="1">
        <v>1</v>
      </c>
    </row>
    <row r="6901" spans="1:39" x14ac:dyDescent="0.25">
      <c r="A6901" t="s">
        <v>20142</v>
      </c>
      <c r="B6901" s="17">
        <v>8.5</v>
      </c>
      <c r="C6901" s="17">
        <v>8.5</v>
      </c>
      <c r="D6901" s="17">
        <v>8.5</v>
      </c>
      <c r="E6901" t="s">
        <v>6636</v>
      </c>
      <c r="F6901" s="12" t="s">
        <v>118</v>
      </c>
      <c r="G6901" s="1" t="s">
        <v>37</v>
      </c>
      <c r="H6901" t="s">
        <v>4198</v>
      </c>
      <c r="I6901" t="s">
        <v>6992</v>
      </c>
      <c r="J6901" s="1">
        <v>55.356268</v>
      </c>
      <c r="K6901" s="1">
        <v>86.135373999999999</v>
      </c>
      <c r="L6901" t="s">
        <v>38</v>
      </c>
      <c r="M6901" s="1">
        <v>1</v>
      </c>
      <c r="N6901" s="1">
        <v>1</v>
      </c>
      <c r="O6901" s="1">
        <v>1</v>
      </c>
      <c r="Q6901" s="1">
        <v>1</v>
      </c>
      <c r="R6901" s="1">
        <v>1</v>
      </c>
      <c r="S6901" s="1">
        <v>1</v>
      </c>
      <c r="T6901" s="1">
        <v>1</v>
      </c>
      <c r="V6901" s="1">
        <v>1</v>
      </c>
      <c r="Z6901" s="1">
        <v>1</v>
      </c>
      <c r="AA6901" s="1">
        <v>1</v>
      </c>
      <c r="AB6901" s="1">
        <v>1</v>
      </c>
      <c r="AC6901" s="1">
        <v>1</v>
      </c>
      <c r="AD6901" s="1">
        <v>1</v>
      </c>
      <c r="AE6901" s="1">
        <v>1</v>
      </c>
      <c r="AF6901" s="1">
        <v>1</v>
      </c>
      <c r="AG6901" s="1">
        <v>1</v>
      </c>
      <c r="AH6901" s="1">
        <v>1</v>
      </c>
      <c r="AI6901" s="1">
        <v>1</v>
      </c>
      <c r="AJ6901" s="1">
        <v>1</v>
      </c>
      <c r="AK6901" s="1">
        <v>1</v>
      </c>
      <c r="AM6901" s="1">
        <v>1</v>
      </c>
    </row>
    <row r="6902" spans="1:39" x14ac:dyDescent="0.25">
      <c r="A6902" t="s">
        <v>20143</v>
      </c>
      <c r="B6902" s="17">
        <v>8.5</v>
      </c>
      <c r="C6902" s="17">
        <v>8.5</v>
      </c>
      <c r="D6902" s="17">
        <v>8.5</v>
      </c>
      <c r="E6902" t="s">
        <v>6636</v>
      </c>
      <c r="F6902" s="12" t="s">
        <v>118</v>
      </c>
      <c r="G6902" s="1" t="s">
        <v>37</v>
      </c>
      <c r="H6902" t="s">
        <v>4198</v>
      </c>
      <c r="I6902" t="s">
        <v>6993</v>
      </c>
      <c r="J6902" s="1">
        <v>55.355618</v>
      </c>
      <c r="K6902" s="1">
        <v>86.134322999999995</v>
      </c>
      <c r="L6902" t="s">
        <v>38</v>
      </c>
      <c r="M6902" s="1">
        <v>1</v>
      </c>
      <c r="N6902" s="1">
        <v>1</v>
      </c>
      <c r="O6902" s="1">
        <v>1</v>
      </c>
      <c r="Q6902" s="1">
        <v>1</v>
      </c>
      <c r="R6902" s="1">
        <v>1</v>
      </c>
      <c r="S6902" s="1">
        <v>1</v>
      </c>
      <c r="T6902" s="1">
        <v>1</v>
      </c>
      <c r="V6902" s="1">
        <v>1</v>
      </c>
      <c r="Z6902" s="1">
        <v>1</v>
      </c>
      <c r="AA6902" s="1">
        <v>1</v>
      </c>
      <c r="AB6902" s="1">
        <v>1</v>
      </c>
      <c r="AC6902" s="1">
        <v>1</v>
      </c>
      <c r="AD6902" s="1">
        <v>1</v>
      </c>
      <c r="AE6902" s="1">
        <v>1</v>
      </c>
      <c r="AF6902" s="1">
        <v>1</v>
      </c>
      <c r="AG6902" s="1">
        <v>1</v>
      </c>
      <c r="AH6902" s="1">
        <v>1</v>
      </c>
      <c r="AI6902" s="1">
        <v>1</v>
      </c>
      <c r="AJ6902" s="1">
        <v>1</v>
      </c>
      <c r="AK6902" s="1">
        <v>1</v>
      </c>
      <c r="AM6902" s="1">
        <v>1</v>
      </c>
    </row>
    <row r="6903" spans="1:39" x14ac:dyDescent="0.25">
      <c r="A6903" t="s">
        <v>20143</v>
      </c>
      <c r="B6903" s="17">
        <v>8.5</v>
      </c>
      <c r="C6903" s="17">
        <v>8.5</v>
      </c>
      <c r="D6903" s="17">
        <v>8.5</v>
      </c>
      <c r="E6903" t="s">
        <v>6636</v>
      </c>
      <c r="F6903" s="12" t="s">
        <v>118</v>
      </c>
      <c r="G6903" s="1" t="s">
        <v>37</v>
      </c>
      <c r="H6903" t="s">
        <v>4198</v>
      </c>
      <c r="I6903" t="s">
        <v>6993</v>
      </c>
      <c r="J6903" s="1">
        <v>55.355618</v>
      </c>
      <c r="K6903" s="1">
        <v>86.134322999999995</v>
      </c>
      <c r="L6903" t="s">
        <v>38</v>
      </c>
      <c r="M6903" s="1">
        <v>1</v>
      </c>
      <c r="N6903" s="1">
        <v>1</v>
      </c>
      <c r="O6903" s="1">
        <v>1</v>
      </c>
      <c r="Q6903" s="1">
        <v>1</v>
      </c>
      <c r="R6903" s="1">
        <v>1</v>
      </c>
      <c r="S6903" s="1">
        <v>1</v>
      </c>
      <c r="T6903" s="1">
        <v>1</v>
      </c>
      <c r="V6903" s="1">
        <v>1</v>
      </c>
      <c r="Z6903" s="1">
        <v>1</v>
      </c>
      <c r="AA6903" s="1">
        <v>1</v>
      </c>
      <c r="AB6903" s="1">
        <v>1</v>
      </c>
      <c r="AC6903" s="1">
        <v>1</v>
      </c>
      <c r="AD6903" s="1">
        <v>1</v>
      </c>
      <c r="AE6903" s="1">
        <v>1</v>
      </c>
      <c r="AF6903" s="1">
        <v>1</v>
      </c>
      <c r="AG6903" s="1">
        <v>1</v>
      </c>
      <c r="AH6903" s="1">
        <v>1</v>
      </c>
      <c r="AI6903" s="1">
        <v>1</v>
      </c>
      <c r="AJ6903" s="1">
        <v>1</v>
      </c>
      <c r="AK6903" s="1">
        <v>1</v>
      </c>
      <c r="AM6903" s="1">
        <v>1</v>
      </c>
    </row>
    <row r="6904" spans="1:39" x14ac:dyDescent="0.25">
      <c r="A6904" t="s">
        <v>20144</v>
      </c>
      <c r="B6904" s="17">
        <v>8.5</v>
      </c>
      <c r="C6904" s="17">
        <v>8.5</v>
      </c>
      <c r="D6904" s="17">
        <v>8.5</v>
      </c>
      <c r="E6904" t="s">
        <v>6636</v>
      </c>
      <c r="F6904" s="12" t="s">
        <v>118</v>
      </c>
      <c r="G6904" s="1" t="s">
        <v>37</v>
      </c>
      <c r="H6904" t="s">
        <v>4780</v>
      </c>
      <c r="I6904" t="s">
        <v>6994</v>
      </c>
      <c r="J6904" s="1">
        <v>54.966420999999997</v>
      </c>
      <c r="K6904" s="1">
        <v>82.812597999999994</v>
      </c>
      <c r="L6904" t="s">
        <v>38</v>
      </c>
      <c r="M6904" s="1">
        <v>1</v>
      </c>
      <c r="N6904" s="1">
        <v>1</v>
      </c>
      <c r="O6904" s="1">
        <v>1</v>
      </c>
      <c r="Q6904" s="1">
        <v>1</v>
      </c>
      <c r="R6904" s="1">
        <v>1</v>
      </c>
      <c r="S6904" s="1">
        <v>1</v>
      </c>
      <c r="T6904" s="1">
        <v>1</v>
      </c>
      <c r="V6904" s="1">
        <v>1</v>
      </c>
      <c r="Z6904" s="1">
        <v>1</v>
      </c>
      <c r="AA6904" s="1">
        <v>1</v>
      </c>
      <c r="AB6904" s="1">
        <v>1</v>
      </c>
      <c r="AC6904" s="1">
        <v>1</v>
      </c>
      <c r="AD6904" s="1">
        <v>1</v>
      </c>
      <c r="AE6904" s="1">
        <v>1</v>
      </c>
      <c r="AF6904" s="1">
        <v>1</v>
      </c>
      <c r="AG6904" s="1">
        <v>1</v>
      </c>
      <c r="AH6904" s="1">
        <v>1</v>
      </c>
      <c r="AI6904" s="1">
        <v>1</v>
      </c>
      <c r="AJ6904" s="1">
        <v>1</v>
      </c>
      <c r="AK6904" s="1">
        <v>1</v>
      </c>
      <c r="AM6904" s="1">
        <v>1</v>
      </c>
    </row>
    <row r="6905" spans="1:39" x14ac:dyDescent="0.25">
      <c r="A6905" t="s">
        <v>20144</v>
      </c>
      <c r="B6905" s="17">
        <v>8.5</v>
      </c>
      <c r="C6905" s="17">
        <v>8.5</v>
      </c>
      <c r="D6905" s="17">
        <v>8.5</v>
      </c>
      <c r="E6905" t="s">
        <v>6636</v>
      </c>
      <c r="F6905" s="12" t="s">
        <v>118</v>
      </c>
      <c r="G6905" s="1" t="s">
        <v>37</v>
      </c>
      <c r="H6905" t="s">
        <v>4780</v>
      </c>
      <c r="I6905" t="s">
        <v>6994</v>
      </c>
      <c r="J6905" s="1">
        <v>54.966420999999997</v>
      </c>
      <c r="K6905" s="1">
        <v>82.812597999999994</v>
      </c>
      <c r="L6905" t="s">
        <v>38</v>
      </c>
      <c r="M6905" s="1">
        <v>1</v>
      </c>
      <c r="N6905" s="1">
        <v>1</v>
      </c>
      <c r="O6905" s="1">
        <v>1</v>
      </c>
      <c r="Q6905" s="1">
        <v>1</v>
      </c>
      <c r="R6905" s="1">
        <v>1</v>
      </c>
      <c r="S6905" s="1">
        <v>1</v>
      </c>
      <c r="T6905" s="1">
        <v>1</v>
      </c>
      <c r="V6905" s="1">
        <v>1</v>
      </c>
      <c r="Z6905" s="1">
        <v>1</v>
      </c>
      <c r="AA6905" s="1">
        <v>1</v>
      </c>
      <c r="AB6905" s="1">
        <v>1</v>
      </c>
      <c r="AC6905" s="1">
        <v>1</v>
      </c>
      <c r="AD6905" s="1">
        <v>1</v>
      </c>
      <c r="AE6905" s="1">
        <v>1</v>
      </c>
      <c r="AF6905" s="1">
        <v>1</v>
      </c>
      <c r="AG6905" s="1">
        <v>1</v>
      </c>
      <c r="AH6905" s="1">
        <v>1</v>
      </c>
      <c r="AI6905" s="1">
        <v>1</v>
      </c>
      <c r="AJ6905" s="1">
        <v>1</v>
      </c>
      <c r="AK6905" s="1">
        <v>1</v>
      </c>
      <c r="AM6905" s="1">
        <v>1</v>
      </c>
    </row>
    <row r="6906" spans="1:39" x14ac:dyDescent="0.25">
      <c r="A6906" t="s">
        <v>20145</v>
      </c>
      <c r="B6906" s="17">
        <v>8.5</v>
      </c>
      <c r="C6906" s="17">
        <v>8.5</v>
      </c>
      <c r="D6906" s="17">
        <v>8.5</v>
      </c>
      <c r="E6906" t="s">
        <v>6636</v>
      </c>
      <c r="F6906" s="12" t="s">
        <v>118</v>
      </c>
      <c r="G6906" s="1" t="s">
        <v>37</v>
      </c>
      <c r="H6906" t="s">
        <v>4009</v>
      </c>
      <c r="I6906" t="s">
        <v>6995</v>
      </c>
      <c r="J6906" s="1">
        <v>54.955733000000002</v>
      </c>
      <c r="K6906" s="1">
        <v>71.287087</v>
      </c>
      <c r="L6906" t="s">
        <v>38</v>
      </c>
      <c r="M6906" s="1">
        <v>1</v>
      </c>
      <c r="N6906" s="1">
        <v>1</v>
      </c>
      <c r="O6906" s="1">
        <v>1</v>
      </c>
      <c r="Q6906" s="1">
        <v>1</v>
      </c>
      <c r="R6906" s="1">
        <v>1</v>
      </c>
      <c r="S6906" s="1">
        <v>1</v>
      </c>
      <c r="T6906" s="1">
        <v>1</v>
      </c>
      <c r="V6906" s="1">
        <v>1</v>
      </c>
      <c r="Z6906" s="1">
        <v>1</v>
      </c>
      <c r="AA6906" s="1">
        <v>1</v>
      </c>
      <c r="AB6906" s="1">
        <v>1</v>
      </c>
      <c r="AC6906" s="1">
        <v>1</v>
      </c>
      <c r="AD6906" s="1">
        <v>1</v>
      </c>
      <c r="AE6906" s="1">
        <v>1</v>
      </c>
      <c r="AF6906" s="1">
        <v>1</v>
      </c>
      <c r="AG6906" s="1">
        <v>1</v>
      </c>
      <c r="AH6906" s="1">
        <v>1</v>
      </c>
      <c r="AI6906" s="1">
        <v>1</v>
      </c>
      <c r="AJ6906" s="1">
        <v>1</v>
      </c>
      <c r="AK6906" s="1">
        <v>1</v>
      </c>
      <c r="AM6906" s="1">
        <v>1</v>
      </c>
    </row>
    <row r="6907" spans="1:39" x14ac:dyDescent="0.25">
      <c r="A6907" t="s">
        <v>20145</v>
      </c>
      <c r="B6907" s="17">
        <v>8.5</v>
      </c>
      <c r="C6907" s="17">
        <v>8.5</v>
      </c>
      <c r="D6907" s="17">
        <v>8.5</v>
      </c>
      <c r="E6907" t="s">
        <v>6636</v>
      </c>
      <c r="F6907" s="12" t="s">
        <v>118</v>
      </c>
      <c r="G6907" s="1" t="s">
        <v>37</v>
      </c>
      <c r="H6907" t="s">
        <v>4009</v>
      </c>
      <c r="I6907" t="s">
        <v>6995</v>
      </c>
      <c r="J6907" s="1">
        <v>54.955733000000002</v>
      </c>
      <c r="K6907" s="1">
        <v>71.287087</v>
      </c>
      <c r="L6907" t="s">
        <v>38</v>
      </c>
      <c r="M6907" s="1">
        <v>1</v>
      </c>
      <c r="N6907" s="1">
        <v>1</v>
      </c>
      <c r="O6907" s="1">
        <v>1</v>
      </c>
      <c r="Q6907" s="1">
        <v>1</v>
      </c>
      <c r="R6907" s="1">
        <v>1</v>
      </c>
      <c r="S6907" s="1">
        <v>1</v>
      </c>
      <c r="T6907" s="1">
        <v>1</v>
      </c>
      <c r="V6907" s="1">
        <v>1</v>
      </c>
      <c r="Z6907" s="1">
        <v>1</v>
      </c>
      <c r="AA6907" s="1">
        <v>1</v>
      </c>
      <c r="AB6907" s="1">
        <v>1</v>
      </c>
      <c r="AC6907" s="1">
        <v>1</v>
      </c>
      <c r="AD6907" s="1">
        <v>1</v>
      </c>
      <c r="AE6907" s="1">
        <v>1</v>
      </c>
      <c r="AF6907" s="1">
        <v>1</v>
      </c>
      <c r="AG6907" s="1">
        <v>1</v>
      </c>
      <c r="AH6907" s="1">
        <v>1</v>
      </c>
      <c r="AI6907" s="1">
        <v>1</v>
      </c>
      <c r="AJ6907" s="1">
        <v>1</v>
      </c>
      <c r="AK6907" s="1">
        <v>1</v>
      </c>
      <c r="AM6907" s="1">
        <v>1</v>
      </c>
    </row>
    <row r="6908" spans="1:39" x14ac:dyDescent="0.25">
      <c r="A6908" t="s">
        <v>20146</v>
      </c>
      <c r="B6908" s="17">
        <v>3.5</v>
      </c>
      <c r="C6908" s="17">
        <v>3</v>
      </c>
      <c r="D6908" s="17">
        <v>3</v>
      </c>
      <c r="E6908" t="s">
        <v>3956</v>
      </c>
      <c r="F6908" s="12" t="s">
        <v>3957</v>
      </c>
      <c r="G6908" s="1" t="s">
        <v>3944</v>
      </c>
      <c r="H6908" t="s">
        <v>3887</v>
      </c>
      <c r="I6908" t="s">
        <v>6996</v>
      </c>
      <c r="J6908" s="1">
        <v>57.366135999999997</v>
      </c>
      <c r="K6908" s="1">
        <v>28.359586</v>
      </c>
      <c r="L6908" t="s">
        <v>38</v>
      </c>
    </row>
    <row r="6909" spans="1:39" x14ac:dyDescent="0.25">
      <c r="A6909" t="s">
        <v>20146</v>
      </c>
      <c r="B6909" s="17">
        <v>1.5</v>
      </c>
      <c r="C6909" s="17">
        <v>3</v>
      </c>
      <c r="D6909" s="17">
        <v>3</v>
      </c>
      <c r="E6909" t="s">
        <v>3956</v>
      </c>
      <c r="F6909" s="12" t="s">
        <v>3957</v>
      </c>
      <c r="G6909" s="1" t="s">
        <v>3944</v>
      </c>
      <c r="H6909" t="s">
        <v>3887</v>
      </c>
      <c r="I6909" t="s">
        <v>6996</v>
      </c>
      <c r="J6909" s="1">
        <v>57.366135999999997</v>
      </c>
      <c r="K6909" s="1">
        <v>28.359586</v>
      </c>
      <c r="L6909" t="s">
        <v>510</v>
      </c>
      <c r="M6909" s="1">
        <v>1</v>
      </c>
      <c r="N6909" s="1">
        <v>1</v>
      </c>
      <c r="O6909" s="1">
        <v>1</v>
      </c>
      <c r="R6909" s="1">
        <v>1</v>
      </c>
      <c r="S6909" s="1">
        <v>1</v>
      </c>
      <c r="T6909" s="1">
        <v>1</v>
      </c>
      <c r="V6909" s="1">
        <v>1</v>
      </c>
      <c r="Z6909" s="1">
        <v>1</v>
      </c>
      <c r="AA6909" s="1">
        <v>1</v>
      </c>
      <c r="AB6909" s="1">
        <v>1</v>
      </c>
      <c r="AC6909" s="1">
        <v>1</v>
      </c>
      <c r="AD6909" s="1">
        <v>1</v>
      </c>
      <c r="AE6909" s="1">
        <v>1</v>
      </c>
      <c r="AF6909" s="1">
        <v>1</v>
      </c>
      <c r="AG6909" s="1">
        <v>1</v>
      </c>
      <c r="AH6909" s="1">
        <v>1</v>
      </c>
      <c r="AI6909" s="1">
        <v>1</v>
      </c>
      <c r="AJ6909" s="1">
        <v>1</v>
      </c>
      <c r="AK6909" s="1">
        <v>1</v>
      </c>
      <c r="AM6909" s="1">
        <v>1</v>
      </c>
    </row>
    <row r="6910" spans="1:39" x14ac:dyDescent="0.25">
      <c r="A6910" t="s">
        <v>20147</v>
      </c>
      <c r="B6910" s="17">
        <v>8.5</v>
      </c>
      <c r="C6910" s="17">
        <v>8.5</v>
      </c>
      <c r="D6910" s="17">
        <v>8.5</v>
      </c>
      <c r="E6910" t="s">
        <v>6636</v>
      </c>
      <c r="F6910" s="12" t="s">
        <v>118</v>
      </c>
      <c r="G6910" s="1" t="s">
        <v>37</v>
      </c>
      <c r="H6910" t="s">
        <v>4192</v>
      </c>
      <c r="I6910" t="s">
        <v>6997</v>
      </c>
      <c r="J6910" s="1">
        <v>53.310794999999999</v>
      </c>
      <c r="K6910" s="1">
        <v>83.625111000000004</v>
      </c>
      <c r="L6910" t="s">
        <v>38</v>
      </c>
      <c r="M6910" s="1">
        <v>1</v>
      </c>
      <c r="N6910" s="1">
        <v>1</v>
      </c>
      <c r="O6910" s="1">
        <v>1</v>
      </c>
      <c r="Q6910" s="1">
        <v>1</v>
      </c>
      <c r="R6910" s="1">
        <v>1</v>
      </c>
      <c r="S6910" s="1">
        <v>1</v>
      </c>
      <c r="T6910" s="1">
        <v>1</v>
      </c>
      <c r="V6910" s="1">
        <v>1</v>
      </c>
      <c r="Z6910" s="1">
        <v>1</v>
      </c>
      <c r="AA6910" s="1">
        <v>1</v>
      </c>
      <c r="AB6910" s="1">
        <v>1</v>
      </c>
      <c r="AC6910" s="1">
        <v>1</v>
      </c>
      <c r="AD6910" s="1">
        <v>1</v>
      </c>
      <c r="AE6910" s="1">
        <v>1</v>
      </c>
      <c r="AF6910" s="1">
        <v>1</v>
      </c>
      <c r="AG6910" s="1">
        <v>1</v>
      </c>
      <c r="AH6910" s="1">
        <v>1</v>
      </c>
      <c r="AI6910" s="1">
        <v>1</v>
      </c>
      <c r="AJ6910" s="1">
        <v>1</v>
      </c>
      <c r="AK6910" s="1">
        <v>1</v>
      </c>
      <c r="AM6910" s="1">
        <v>1</v>
      </c>
    </row>
    <row r="6911" spans="1:39" x14ac:dyDescent="0.25">
      <c r="A6911" t="s">
        <v>20147</v>
      </c>
      <c r="B6911" s="17">
        <v>8.5</v>
      </c>
      <c r="C6911" s="17">
        <v>8.5</v>
      </c>
      <c r="D6911" s="17">
        <v>8.5</v>
      </c>
      <c r="E6911" t="s">
        <v>6636</v>
      </c>
      <c r="F6911" s="12" t="s">
        <v>118</v>
      </c>
      <c r="G6911" s="1" t="s">
        <v>37</v>
      </c>
      <c r="H6911" t="s">
        <v>4192</v>
      </c>
      <c r="I6911" t="s">
        <v>6997</v>
      </c>
      <c r="J6911" s="1">
        <v>53.310794999999999</v>
      </c>
      <c r="K6911" s="1">
        <v>83.625111000000004</v>
      </c>
      <c r="L6911" t="s">
        <v>38</v>
      </c>
      <c r="M6911" s="1">
        <v>1</v>
      </c>
      <c r="N6911" s="1">
        <v>1</v>
      </c>
      <c r="O6911" s="1">
        <v>1</v>
      </c>
      <c r="Q6911" s="1">
        <v>1</v>
      </c>
      <c r="R6911" s="1">
        <v>1</v>
      </c>
      <c r="S6911" s="1">
        <v>1</v>
      </c>
      <c r="T6911" s="1">
        <v>1</v>
      </c>
      <c r="V6911" s="1">
        <v>1</v>
      </c>
      <c r="Z6911" s="1">
        <v>1</v>
      </c>
      <c r="AA6911" s="1">
        <v>1</v>
      </c>
      <c r="AB6911" s="1">
        <v>1</v>
      </c>
      <c r="AC6911" s="1">
        <v>1</v>
      </c>
      <c r="AD6911" s="1">
        <v>1</v>
      </c>
      <c r="AE6911" s="1">
        <v>1</v>
      </c>
      <c r="AF6911" s="1">
        <v>1</v>
      </c>
      <c r="AG6911" s="1">
        <v>1</v>
      </c>
      <c r="AH6911" s="1">
        <v>1</v>
      </c>
      <c r="AI6911" s="1">
        <v>1</v>
      </c>
      <c r="AJ6911" s="1">
        <v>1</v>
      </c>
      <c r="AK6911" s="1">
        <v>1</v>
      </c>
      <c r="AM6911" s="1">
        <v>1</v>
      </c>
    </row>
    <row r="6912" spans="1:39" x14ac:dyDescent="0.25">
      <c r="A6912" t="s">
        <v>20148</v>
      </c>
      <c r="B6912" s="17">
        <v>8.5</v>
      </c>
      <c r="C6912" s="17">
        <v>8.5</v>
      </c>
      <c r="D6912" s="17">
        <v>8.5</v>
      </c>
      <c r="E6912" t="s">
        <v>6636</v>
      </c>
      <c r="F6912" s="12" t="s">
        <v>118</v>
      </c>
      <c r="G6912" s="1" t="s">
        <v>37</v>
      </c>
      <c r="H6912" t="s">
        <v>4202</v>
      </c>
      <c r="I6912" t="s">
        <v>6998</v>
      </c>
      <c r="J6912" s="1">
        <v>56.506275000000002</v>
      </c>
      <c r="K6912" s="1">
        <v>84.995941999999999</v>
      </c>
      <c r="L6912" t="s">
        <v>38</v>
      </c>
      <c r="M6912" s="1">
        <v>1</v>
      </c>
      <c r="N6912" s="1">
        <v>1</v>
      </c>
      <c r="O6912" s="1">
        <v>1</v>
      </c>
      <c r="Q6912" s="1">
        <v>1</v>
      </c>
      <c r="R6912" s="1">
        <v>1</v>
      </c>
      <c r="S6912" s="1">
        <v>1</v>
      </c>
      <c r="T6912" s="1">
        <v>1</v>
      </c>
      <c r="V6912" s="1">
        <v>1</v>
      </c>
      <c r="Z6912" s="1">
        <v>1</v>
      </c>
      <c r="AA6912" s="1">
        <v>1</v>
      </c>
      <c r="AB6912" s="1">
        <v>1</v>
      </c>
      <c r="AC6912" s="1">
        <v>1</v>
      </c>
      <c r="AD6912" s="1">
        <v>1</v>
      </c>
      <c r="AE6912" s="1">
        <v>1</v>
      </c>
      <c r="AF6912" s="1">
        <v>1</v>
      </c>
      <c r="AG6912" s="1">
        <v>1</v>
      </c>
      <c r="AH6912" s="1">
        <v>1</v>
      </c>
      <c r="AI6912" s="1">
        <v>1</v>
      </c>
      <c r="AJ6912" s="1">
        <v>1</v>
      </c>
      <c r="AK6912" s="1">
        <v>1</v>
      </c>
      <c r="AM6912" s="1">
        <v>1</v>
      </c>
    </row>
    <row r="6913" spans="1:39" x14ac:dyDescent="0.25">
      <c r="A6913" t="s">
        <v>20148</v>
      </c>
      <c r="B6913" s="17">
        <v>8.5</v>
      </c>
      <c r="C6913" s="17">
        <v>8.5</v>
      </c>
      <c r="D6913" s="17">
        <v>8.5</v>
      </c>
      <c r="E6913" t="s">
        <v>6636</v>
      </c>
      <c r="F6913" s="12" t="s">
        <v>118</v>
      </c>
      <c r="G6913" s="1" t="s">
        <v>37</v>
      </c>
      <c r="H6913" t="s">
        <v>4202</v>
      </c>
      <c r="I6913" t="s">
        <v>6998</v>
      </c>
      <c r="J6913" s="1">
        <v>56.506275000000002</v>
      </c>
      <c r="K6913" s="1">
        <v>84.995941999999999</v>
      </c>
      <c r="L6913" t="s">
        <v>38</v>
      </c>
      <c r="M6913" s="1">
        <v>1</v>
      </c>
      <c r="N6913" s="1">
        <v>1</v>
      </c>
      <c r="O6913" s="1">
        <v>1</v>
      </c>
      <c r="Q6913" s="1">
        <v>1</v>
      </c>
      <c r="R6913" s="1">
        <v>1</v>
      </c>
      <c r="S6913" s="1">
        <v>1</v>
      </c>
      <c r="T6913" s="1">
        <v>1</v>
      </c>
      <c r="V6913" s="1">
        <v>1</v>
      </c>
      <c r="Z6913" s="1">
        <v>1</v>
      </c>
      <c r="AA6913" s="1">
        <v>1</v>
      </c>
      <c r="AB6913" s="1">
        <v>1</v>
      </c>
      <c r="AC6913" s="1">
        <v>1</v>
      </c>
      <c r="AD6913" s="1">
        <v>1</v>
      </c>
      <c r="AE6913" s="1">
        <v>1</v>
      </c>
      <c r="AF6913" s="1">
        <v>1</v>
      </c>
      <c r="AG6913" s="1">
        <v>1</v>
      </c>
      <c r="AH6913" s="1">
        <v>1</v>
      </c>
      <c r="AI6913" s="1">
        <v>1</v>
      </c>
      <c r="AJ6913" s="1">
        <v>1</v>
      </c>
      <c r="AK6913" s="1">
        <v>1</v>
      </c>
      <c r="AM6913" s="1">
        <v>1</v>
      </c>
    </row>
    <row r="6914" spans="1:39" x14ac:dyDescent="0.25">
      <c r="A6914" t="s">
        <v>20149</v>
      </c>
      <c r="B6914" s="17">
        <v>8.5</v>
      </c>
      <c r="C6914" s="17">
        <v>8.5</v>
      </c>
      <c r="D6914" s="17">
        <v>8.5</v>
      </c>
      <c r="E6914" t="s">
        <v>6636</v>
      </c>
      <c r="F6914" s="12" t="s">
        <v>118</v>
      </c>
      <c r="G6914" s="1" t="s">
        <v>37</v>
      </c>
      <c r="H6914" t="s">
        <v>4198</v>
      </c>
      <c r="I6914" t="s">
        <v>6999</v>
      </c>
      <c r="J6914" s="1">
        <v>54.010796999999997</v>
      </c>
      <c r="K6914" s="1">
        <v>86.651540999999995</v>
      </c>
      <c r="L6914" t="s">
        <v>38</v>
      </c>
      <c r="M6914" s="1">
        <v>1</v>
      </c>
      <c r="N6914" s="1">
        <v>1</v>
      </c>
      <c r="O6914" s="1">
        <v>1</v>
      </c>
      <c r="Q6914" s="1">
        <v>1</v>
      </c>
      <c r="R6914" s="1">
        <v>1</v>
      </c>
      <c r="S6914" s="1">
        <v>1</v>
      </c>
      <c r="T6914" s="1">
        <v>1</v>
      </c>
      <c r="V6914" s="1">
        <v>1</v>
      </c>
      <c r="Z6914" s="1">
        <v>1</v>
      </c>
      <c r="AA6914" s="1">
        <v>1</v>
      </c>
      <c r="AB6914" s="1">
        <v>1</v>
      </c>
      <c r="AC6914" s="1">
        <v>1</v>
      </c>
      <c r="AD6914" s="1">
        <v>1</v>
      </c>
      <c r="AE6914" s="1">
        <v>1</v>
      </c>
      <c r="AF6914" s="1">
        <v>1</v>
      </c>
      <c r="AG6914" s="1">
        <v>1</v>
      </c>
      <c r="AH6914" s="1">
        <v>1</v>
      </c>
      <c r="AI6914" s="1">
        <v>1</v>
      </c>
      <c r="AJ6914" s="1">
        <v>1</v>
      </c>
      <c r="AK6914" s="1">
        <v>1</v>
      </c>
      <c r="AM6914" s="1">
        <v>1</v>
      </c>
    </row>
    <row r="6915" spans="1:39" x14ac:dyDescent="0.25">
      <c r="A6915" t="s">
        <v>20149</v>
      </c>
      <c r="B6915" s="17">
        <v>8.5</v>
      </c>
      <c r="C6915" s="17">
        <v>8.5</v>
      </c>
      <c r="D6915" s="17">
        <v>8.5</v>
      </c>
      <c r="E6915" t="s">
        <v>6636</v>
      </c>
      <c r="F6915" s="12" t="s">
        <v>118</v>
      </c>
      <c r="G6915" s="1" t="s">
        <v>37</v>
      </c>
      <c r="H6915" t="s">
        <v>4198</v>
      </c>
      <c r="I6915" t="s">
        <v>6999</v>
      </c>
      <c r="J6915" s="1">
        <v>54.010796999999997</v>
      </c>
      <c r="K6915" s="1">
        <v>86.651540999999995</v>
      </c>
      <c r="L6915" t="s">
        <v>38</v>
      </c>
      <c r="M6915" s="1">
        <v>1</v>
      </c>
      <c r="N6915" s="1">
        <v>1</v>
      </c>
      <c r="O6915" s="1">
        <v>1</v>
      </c>
      <c r="Q6915" s="1">
        <v>1</v>
      </c>
      <c r="R6915" s="1">
        <v>1</v>
      </c>
      <c r="S6915" s="1">
        <v>1</v>
      </c>
      <c r="T6915" s="1">
        <v>1</v>
      </c>
      <c r="V6915" s="1">
        <v>1</v>
      </c>
      <c r="Z6915" s="1">
        <v>1</v>
      </c>
      <c r="AA6915" s="1">
        <v>1</v>
      </c>
      <c r="AB6915" s="1">
        <v>1</v>
      </c>
      <c r="AC6915" s="1">
        <v>1</v>
      </c>
      <c r="AD6915" s="1">
        <v>1</v>
      </c>
      <c r="AE6915" s="1">
        <v>1</v>
      </c>
      <c r="AF6915" s="1">
        <v>1</v>
      </c>
      <c r="AG6915" s="1">
        <v>1</v>
      </c>
      <c r="AH6915" s="1">
        <v>1</v>
      </c>
      <c r="AI6915" s="1">
        <v>1</v>
      </c>
      <c r="AJ6915" s="1">
        <v>1</v>
      </c>
      <c r="AK6915" s="1">
        <v>1</v>
      </c>
      <c r="AM6915" s="1">
        <v>1</v>
      </c>
    </row>
    <row r="6916" spans="1:39" x14ac:dyDescent="0.25">
      <c r="A6916" t="s">
        <v>20150</v>
      </c>
      <c r="B6916" s="17">
        <v>8.5</v>
      </c>
      <c r="C6916" s="17">
        <v>8.5</v>
      </c>
      <c r="D6916" s="17">
        <v>8.5</v>
      </c>
      <c r="E6916" t="s">
        <v>6636</v>
      </c>
      <c r="F6916" s="12" t="s">
        <v>118</v>
      </c>
      <c r="G6916" s="1" t="s">
        <v>37</v>
      </c>
      <c r="H6916" t="s">
        <v>4198</v>
      </c>
      <c r="I6916" t="s">
        <v>7000</v>
      </c>
      <c r="J6916" s="1">
        <v>53.747000999999997</v>
      </c>
      <c r="K6916" s="1">
        <v>87.162867000000006</v>
      </c>
      <c r="L6916" t="s">
        <v>38</v>
      </c>
      <c r="M6916" s="1">
        <v>1</v>
      </c>
      <c r="N6916" s="1">
        <v>1</v>
      </c>
      <c r="O6916" s="1">
        <v>1</v>
      </c>
      <c r="Q6916" s="1">
        <v>1</v>
      </c>
      <c r="R6916" s="1">
        <v>1</v>
      </c>
      <c r="S6916" s="1">
        <v>1</v>
      </c>
      <c r="T6916" s="1">
        <v>1</v>
      </c>
      <c r="V6916" s="1">
        <v>1</v>
      </c>
      <c r="Z6916" s="1">
        <v>1</v>
      </c>
      <c r="AA6916" s="1">
        <v>1</v>
      </c>
      <c r="AB6916" s="1">
        <v>1</v>
      </c>
      <c r="AC6916" s="1">
        <v>1</v>
      </c>
      <c r="AD6916" s="1">
        <v>1</v>
      </c>
      <c r="AE6916" s="1">
        <v>1</v>
      </c>
      <c r="AF6916" s="1">
        <v>1</v>
      </c>
      <c r="AG6916" s="1">
        <v>1</v>
      </c>
      <c r="AH6916" s="1">
        <v>1</v>
      </c>
      <c r="AI6916" s="1">
        <v>1</v>
      </c>
      <c r="AJ6916" s="1">
        <v>1</v>
      </c>
      <c r="AK6916" s="1">
        <v>1</v>
      </c>
      <c r="AM6916" s="1">
        <v>1</v>
      </c>
    </row>
    <row r="6917" spans="1:39" x14ac:dyDescent="0.25">
      <c r="A6917" t="s">
        <v>20150</v>
      </c>
      <c r="B6917" s="17">
        <v>8.5</v>
      </c>
      <c r="C6917" s="17">
        <v>8.5</v>
      </c>
      <c r="D6917" s="17">
        <v>8.5</v>
      </c>
      <c r="E6917" t="s">
        <v>6636</v>
      </c>
      <c r="F6917" s="12" t="s">
        <v>118</v>
      </c>
      <c r="G6917" s="1" t="s">
        <v>37</v>
      </c>
      <c r="H6917" t="s">
        <v>4198</v>
      </c>
      <c r="I6917" t="s">
        <v>7000</v>
      </c>
      <c r="J6917" s="1">
        <v>53.747000999999997</v>
      </c>
      <c r="K6917" s="1">
        <v>87.162867000000006</v>
      </c>
      <c r="L6917" t="s">
        <v>38</v>
      </c>
      <c r="M6917" s="1">
        <v>1</v>
      </c>
      <c r="N6917" s="1">
        <v>1</v>
      </c>
      <c r="O6917" s="1">
        <v>1</v>
      </c>
      <c r="Q6917" s="1">
        <v>1</v>
      </c>
      <c r="R6917" s="1">
        <v>1</v>
      </c>
      <c r="S6917" s="1">
        <v>1</v>
      </c>
      <c r="T6917" s="1">
        <v>1</v>
      </c>
      <c r="V6917" s="1">
        <v>1</v>
      </c>
      <c r="Z6917" s="1">
        <v>1</v>
      </c>
      <c r="AA6917" s="1">
        <v>1</v>
      </c>
      <c r="AB6917" s="1">
        <v>1</v>
      </c>
      <c r="AC6917" s="1">
        <v>1</v>
      </c>
      <c r="AD6917" s="1">
        <v>1</v>
      </c>
      <c r="AE6917" s="1">
        <v>1</v>
      </c>
      <c r="AF6917" s="1">
        <v>1</v>
      </c>
      <c r="AG6917" s="1">
        <v>1</v>
      </c>
      <c r="AH6917" s="1">
        <v>1</v>
      </c>
      <c r="AI6917" s="1">
        <v>1</v>
      </c>
      <c r="AJ6917" s="1">
        <v>1</v>
      </c>
      <c r="AK6917" s="1">
        <v>1</v>
      </c>
      <c r="AM6917" s="1">
        <v>1</v>
      </c>
    </row>
    <row r="6918" spans="1:39" x14ac:dyDescent="0.25">
      <c r="A6918" t="s">
        <v>20151</v>
      </c>
      <c r="B6918" s="17">
        <v>8.5</v>
      </c>
      <c r="C6918" s="17">
        <v>8.5</v>
      </c>
      <c r="D6918" s="17">
        <v>8.5</v>
      </c>
      <c r="E6918" t="s">
        <v>6636</v>
      </c>
      <c r="F6918" s="12" t="s">
        <v>118</v>
      </c>
      <c r="G6918" s="1" t="s">
        <v>37</v>
      </c>
      <c r="H6918" t="s">
        <v>4198</v>
      </c>
      <c r="I6918" t="s">
        <v>7001</v>
      </c>
      <c r="J6918" s="1">
        <v>53.740870999999999</v>
      </c>
      <c r="K6918" s="1">
        <v>87.144362000000001</v>
      </c>
      <c r="L6918" t="s">
        <v>38</v>
      </c>
      <c r="M6918" s="1">
        <v>1</v>
      </c>
      <c r="N6918" s="1">
        <v>1</v>
      </c>
      <c r="O6918" s="1">
        <v>1</v>
      </c>
      <c r="Q6918" s="1">
        <v>1</v>
      </c>
      <c r="R6918" s="1">
        <v>1</v>
      </c>
      <c r="S6918" s="1">
        <v>1</v>
      </c>
      <c r="T6918" s="1">
        <v>1</v>
      </c>
      <c r="V6918" s="1">
        <v>1</v>
      </c>
      <c r="Z6918" s="1">
        <v>1</v>
      </c>
      <c r="AA6918" s="1">
        <v>1</v>
      </c>
      <c r="AB6918" s="1">
        <v>1</v>
      </c>
      <c r="AC6918" s="1">
        <v>1</v>
      </c>
      <c r="AD6918" s="1">
        <v>1</v>
      </c>
      <c r="AE6918" s="1">
        <v>1</v>
      </c>
      <c r="AF6918" s="1">
        <v>1</v>
      </c>
      <c r="AG6918" s="1">
        <v>1</v>
      </c>
      <c r="AH6918" s="1">
        <v>1</v>
      </c>
      <c r="AI6918" s="1">
        <v>1</v>
      </c>
      <c r="AJ6918" s="1">
        <v>1</v>
      </c>
      <c r="AK6918" s="1">
        <v>1</v>
      </c>
      <c r="AM6918" s="1">
        <v>1</v>
      </c>
    </row>
    <row r="6919" spans="1:39" x14ac:dyDescent="0.25">
      <c r="A6919" t="s">
        <v>20151</v>
      </c>
      <c r="B6919" s="17">
        <v>8.5</v>
      </c>
      <c r="C6919" s="17">
        <v>8.5</v>
      </c>
      <c r="D6919" s="17">
        <v>8.5</v>
      </c>
      <c r="E6919" t="s">
        <v>6636</v>
      </c>
      <c r="F6919" s="12" t="s">
        <v>118</v>
      </c>
      <c r="G6919" s="1" t="s">
        <v>37</v>
      </c>
      <c r="H6919" t="s">
        <v>4198</v>
      </c>
      <c r="I6919" t="s">
        <v>7001</v>
      </c>
      <c r="J6919" s="1">
        <v>53.740870999999999</v>
      </c>
      <c r="K6919" s="1">
        <v>87.144362000000001</v>
      </c>
      <c r="L6919" t="s">
        <v>38</v>
      </c>
      <c r="M6919" s="1">
        <v>1</v>
      </c>
      <c r="N6919" s="1">
        <v>1</v>
      </c>
      <c r="O6919" s="1">
        <v>1</v>
      </c>
      <c r="Q6919" s="1">
        <v>1</v>
      </c>
      <c r="R6919" s="1">
        <v>1</v>
      </c>
      <c r="S6919" s="1">
        <v>1</v>
      </c>
      <c r="T6919" s="1">
        <v>1</v>
      </c>
      <c r="V6919" s="1">
        <v>1</v>
      </c>
      <c r="Z6919" s="1">
        <v>1</v>
      </c>
      <c r="AA6919" s="1">
        <v>1</v>
      </c>
      <c r="AB6919" s="1">
        <v>1</v>
      </c>
      <c r="AC6919" s="1">
        <v>1</v>
      </c>
      <c r="AD6919" s="1">
        <v>1</v>
      </c>
      <c r="AE6919" s="1">
        <v>1</v>
      </c>
      <c r="AF6919" s="1">
        <v>1</v>
      </c>
      <c r="AG6919" s="1">
        <v>1</v>
      </c>
      <c r="AH6919" s="1">
        <v>1</v>
      </c>
      <c r="AI6919" s="1">
        <v>1</v>
      </c>
      <c r="AJ6919" s="1">
        <v>1</v>
      </c>
      <c r="AK6919" s="1">
        <v>1</v>
      </c>
      <c r="AM6919" s="1">
        <v>1</v>
      </c>
    </row>
    <row r="6920" spans="1:39" x14ac:dyDescent="0.25">
      <c r="A6920" t="s">
        <v>20152</v>
      </c>
      <c r="B6920" s="17">
        <v>8.5</v>
      </c>
      <c r="C6920" s="17">
        <v>8.5</v>
      </c>
      <c r="D6920" s="17">
        <v>8.5</v>
      </c>
      <c r="E6920" t="s">
        <v>6636</v>
      </c>
      <c r="F6920" s="12" t="s">
        <v>118</v>
      </c>
      <c r="G6920" s="1" t="s">
        <v>37</v>
      </c>
      <c r="H6920" t="s">
        <v>4192</v>
      </c>
      <c r="I6920" t="s">
        <v>7002</v>
      </c>
      <c r="J6920" s="1">
        <v>53.345886</v>
      </c>
      <c r="K6920" s="1">
        <v>84.141095000000007</v>
      </c>
      <c r="L6920" t="s">
        <v>38</v>
      </c>
      <c r="M6920" s="1">
        <v>1</v>
      </c>
      <c r="N6920" s="1">
        <v>1</v>
      </c>
      <c r="O6920" s="1">
        <v>1</v>
      </c>
      <c r="Q6920" s="1">
        <v>1</v>
      </c>
      <c r="R6920" s="1">
        <v>1</v>
      </c>
      <c r="S6920" s="1">
        <v>1</v>
      </c>
      <c r="T6920" s="1">
        <v>1</v>
      </c>
      <c r="V6920" s="1">
        <v>1</v>
      </c>
      <c r="Z6920" s="1">
        <v>1</v>
      </c>
      <c r="AA6920" s="1">
        <v>1</v>
      </c>
      <c r="AB6920" s="1">
        <v>1</v>
      </c>
      <c r="AC6920" s="1">
        <v>1</v>
      </c>
      <c r="AD6920" s="1">
        <v>1</v>
      </c>
      <c r="AE6920" s="1">
        <v>1</v>
      </c>
      <c r="AF6920" s="1">
        <v>1</v>
      </c>
      <c r="AG6920" s="1">
        <v>1</v>
      </c>
      <c r="AH6920" s="1">
        <v>1</v>
      </c>
      <c r="AI6920" s="1">
        <v>1</v>
      </c>
      <c r="AJ6920" s="1">
        <v>1</v>
      </c>
      <c r="AK6920" s="1">
        <v>1</v>
      </c>
      <c r="AM6920" s="1">
        <v>1</v>
      </c>
    </row>
    <row r="6921" spans="1:39" x14ac:dyDescent="0.25">
      <c r="A6921" t="s">
        <v>20152</v>
      </c>
      <c r="B6921" s="17">
        <v>8.5</v>
      </c>
      <c r="C6921" s="17">
        <v>8.5</v>
      </c>
      <c r="D6921" s="17">
        <v>8.5</v>
      </c>
      <c r="E6921" t="s">
        <v>6636</v>
      </c>
      <c r="F6921" s="12" t="s">
        <v>118</v>
      </c>
      <c r="G6921" s="1" t="s">
        <v>37</v>
      </c>
      <c r="H6921" t="s">
        <v>4192</v>
      </c>
      <c r="I6921" t="s">
        <v>7002</v>
      </c>
      <c r="J6921" s="1">
        <v>53.345886</v>
      </c>
      <c r="K6921" s="1">
        <v>84.141095000000007</v>
      </c>
      <c r="L6921" t="s">
        <v>38</v>
      </c>
      <c r="M6921" s="1">
        <v>1</v>
      </c>
      <c r="N6921" s="1">
        <v>1</v>
      </c>
      <c r="O6921" s="1">
        <v>1</v>
      </c>
      <c r="Q6921" s="1">
        <v>1</v>
      </c>
      <c r="R6921" s="1">
        <v>1</v>
      </c>
      <c r="S6921" s="1">
        <v>1</v>
      </c>
      <c r="T6921" s="1">
        <v>1</v>
      </c>
      <c r="V6921" s="1">
        <v>1</v>
      </c>
      <c r="Z6921" s="1">
        <v>1</v>
      </c>
      <c r="AA6921" s="1">
        <v>1</v>
      </c>
      <c r="AB6921" s="1">
        <v>1</v>
      </c>
      <c r="AC6921" s="1">
        <v>1</v>
      </c>
      <c r="AD6921" s="1">
        <v>1</v>
      </c>
      <c r="AE6921" s="1">
        <v>1</v>
      </c>
      <c r="AF6921" s="1">
        <v>1</v>
      </c>
      <c r="AG6921" s="1">
        <v>1</v>
      </c>
      <c r="AH6921" s="1">
        <v>1</v>
      </c>
      <c r="AI6921" s="1">
        <v>1</v>
      </c>
      <c r="AJ6921" s="1">
        <v>1</v>
      </c>
      <c r="AK6921" s="1">
        <v>1</v>
      </c>
      <c r="AM6921" s="1">
        <v>1</v>
      </c>
    </row>
    <row r="6922" spans="1:39" x14ac:dyDescent="0.25">
      <c r="A6922" t="s">
        <v>20153</v>
      </c>
      <c r="B6922" s="17">
        <v>8.5</v>
      </c>
      <c r="C6922" s="17">
        <v>8.5</v>
      </c>
      <c r="D6922" s="17">
        <v>8.5</v>
      </c>
      <c r="E6922" t="s">
        <v>6636</v>
      </c>
      <c r="F6922" s="12" t="s">
        <v>118</v>
      </c>
      <c r="G6922" s="1" t="s">
        <v>37</v>
      </c>
      <c r="H6922" t="s">
        <v>4780</v>
      </c>
      <c r="I6922" t="s">
        <v>7003</v>
      </c>
      <c r="J6922" s="1">
        <v>54.220522000000003</v>
      </c>
      <c r="K6922" s="1">
        <v>83.319153</v>
      </c>
      <c r="L6922" t="s">
        <v>38</v>
      </c>
      <c r="M6922" s="1">
        <v>1</v>
      </c>
      <c r="N6922" s="1">
        <v>1</v>
      </c>
      <c r="O6922" s="1">
        <v>1</v>
      </c>
      <c r="Q6922" s="1">
        <v>1</v>
      </c>
      <c r="R6922" s="1">
        <v>1</v>
      </c>
      <c r="S6922" s="1">
        <v>1</v>
      </c>
      <c r="T6922" s="1">
        <v>1</v>
      </c>
      <c r="V6922" s="1">
        <v>1</v>
      </c>
      <c r="Z6922" s="1">
        <v>1</v>
      </c>
      <c r="AA6922" s="1">
        <v>1</v>
      </c>
      <c r="AB6922" s="1">
        <v>1</v>
      </c>
      <c r="AC6922" s="1">
        <v>1</v>
      </c>
      <c r="AD6922" s="1">
        <v>1</v>
      </c>
      <c r="AE6922" s="1">
        <v>1</v>
      </c>
      <c r="AF6922" s="1">
        <v>1</v>
      </c>
      <c r="AG6922" s="1">
        <v>1</v>
      </c>
      <c r="AH6922" s="1">
        <v>1</v>
      </c>
      <c r="AI6922" s="1">
        <v>1</v>
      </c>
      <c r="AJ6922" s="1">
        <v>1</v>
      </c>
      <c r="AK6922" s="1">
        <v>1</v>
      </c>
      <c r="AM6922" s="1">
        <v>1</v>
      </c>
    </row>
    <row r="6923" spans="1:39" x14ac:dyDescent="0.25">
      <c r="A6923" t="s">
        <v>20153</v>
      </c>
      <c r="B6923" s="17">
        <v>8.5</v>
      </c>
      <c r="C6923" s="17">
        <v>8.5</v>
      </c>
      <c r="D6923" s="17">
        <v>8.5</v>
      </c>
      <c r="E6923" t="s">
        <v>6636</v>
      </c>
      <c r="F6923" s="12" t="s">
        <v>118</v>
      </c>
      <c r="G6923" s="1" t="s">
        <v>37</v>
      </c>
      <c r="H6923" t="s">
        <v>4780</v>
      </c>
      <c r="I6923" t="s">
        <v>7003</v>
      </c>
      <c r="J6923" s="1">
        <v>54.220522000000003</v>
      </c>
      <c r="K6923" s="1">
        <v>83.319153</v>
      </c>
      <c r="L6923" t="s">
        <v>38</v>
      </c>
      <c r="M6923" s="1">
        <v>1</v>
      </c>
      <c r="N6923" s="1">
        <v>1</v>
      </c>
      <c r="O6923" s="1">
        <v>1</v>
      </c>
      <c r="Q6923" s="1">
        <v>1</v>
      </c>
      <c r="R6923" s="1">
        <v>1</v>
      </c>
      <c r="S6923" s="1">
        <v>1</v>
      </c>
      <c r="T6923" s="1">
        <v>1</v>
      </c>
      <c r="V6923" s="1">
        <v>1</v>
      </c>
      <c r="Z6923" s="1">
        <v>1</v>
      </c>
      <c r="AA6923" s="1">
        <v>1</v>
      </c>
      <c r="AB6923" s="1">
        <v>1</v>
      </c>
      <c r="AC6923" s="1">
        <v>1</v>
      </c>
      <c r="AD6923" s="1">
        <v>1</v>
      </c>
      <c r="AE6923" s="1">
        <v>1</v>
      </c>
      <c r="AF6923" s="1">
        <v>1</v>
      </c>
      <c r="AG6923" s="1">
        <v>1</v>
      </c>
      <c r="AH6923" s="1">
        <v>1</v>
      </c>
      <c r="AI6923" s="1">
        <v>1</v>
      </c>
      <c r="AJ6923" s="1">
        <v>1</v>
      </c>
      <c r="AK6923" s="1">
        <v>1</v>
      </c>
      <c r="AM6923" s="1">
        <v>1</v>
      </c>
    </row>
    <row r="6924" spans="1:39" x14ac:dyDescent="0.25">
      <c r="A6924" t="s">
        <v>20154</v>
      </c>
      <c r="B6924" s="17">
        <v>8.5</v>
      </c>
      <c r="C6924" s="17">
        <v>8.5</v>
      </c>
      <c r="D6924" s="17">
        <v>8.5</v>
      </c>
      <c r="E6924" t="s">
        <v>6636</v>
      </c>
      <c r="F6924" s="12" t="s">
        <v>118</v>
      </c>
      <c r="G6924" s="1" t="s">
        <v>37</v>
      </c>
      <c r="H6924" t="s">
        <v>4780</v>
      </c>
      <c r="I6924" t="s">
        <v>7004</v>
      </c>
      <c r="J6924" s="1">
        <v>53.999875000000003</v>
      </c>
      <c r="K6924" s="1">
        <v>79.238606000000004</v>
      </c>
      <c r="L6924" t="s">
        <v>38</v>
      </c>
      <c r="M6924" s="1">
        <v>1</v>
      </c>
      <c r="N6924" s="1">
        <v>1</v>
      </c>
      <c r="O6924" s="1">
        <v>1</v>
      </c>
      <c r="Q6924" s="1">
        <v>1</v>
      </c>
      <c r="R6924" s="1">
        <v>1</v>
      </c>
      <c r="S6924" s="1">
        <v>1</v>
      </c>
      <c r="T6924" s="1">
        <v>1</v>
      </c>
      <c r="V6924" s="1">
        <v>1</v>
      </c>
      <c r="Z6924" s="1">
        <v>1</v>
      </c>
      <c r="AA6924" s="1">
        <v>1</v>
      </c>
      <c r="AB6924" s="1">
        <v>1</v>
      </c>
      <c r="AC6924" s="1">
        <v>1</v>
      </c>
      <c r="AD6924" s="1">
        <v>1</v>
      </c>
      <c r="AE6924" s="1">
        <v>1</v>
      </c>
      <c r="AF6924" s="1">
        <v>1</v>
      </c>
      <c r="AG6924" s="1">
        <v>1</v>
      </c>
      <c r="AH6924" s="1">
        <v>1</v>
      </c>
      <c r="AI6924" s="1">
        <v>1</v>
      </c>
      <c r="AJ6924" s="1">
        <v>1</v>
      </c>
      <c r="AK6924" s="1">
        <v>1</v>
      </c>
      <c r="AM6924" s="1">
        <v>1</v>
      </c>
    </row>
    <row r="6925" spans="1:39" x14ac:dyDescent="0.25">
      <c r="A6925" t="s">
        <v>20154</v>
      </c>
      <c r="B6925" s="17">
        <v>8.5</v>
      </c>
      <c r="C6925" s="17">
        <v>8.5</v>
      </c>
      <c r="D6925" s="17">
        <v>8.5</v>
      </c>
      <c r="E6925" t="s">
        <v>6636</v>
      </c>
      <c r="F6925" s="12" t="s">
        <v>118</v>
      </c>
      <c r="G6925" s="1" t="s">
        <v>37</v>
      </c>
      <c r="H6925" t="s">
        <v>4780</v>
      </c>
      <c r="I6925" t="s">
        <v>7004</v>
      </c>
      <c r="J6925" s="1">
        <v>53.999875000000003</v>
      </c>
      <c r="K6925" s="1">
        <v>79.238606000000004</v>
      </c>
      <c r="L6925" t="s">
        <v>38</v>
      </c>
      <c r="M6925" s="1">
        <v>1</v>
      </c>
      <c r="N6925" s="1">
        <v>1</v>
      </c>
      <c r="O6925" s="1">
        <v>1</v>
      </c>
      <c r="Q6925" s="1">
        <v>1</v>
      </c>
      <c r="R6925" s="1">
        <v>1</v>
      </c>
      <c r="S6925" s="1">
        <v>1</v>
      </c>
      <c r="T6925" s="1">
        <v>1</v>
      </c>
      <c r="V6925" s="1">
        <v>1</v>
      </c>
      <c r="Z6925" s="1">
        <v>1</v>
      </c>
      <c r="AA6925" s="1">
        <v>1</v>
      </c>
      <c r="AB6925" s="1">
        <v>1</v>
      </c>
      <c r="AC6925" s="1">
        <v>1</v>
      </c>
      <c r="AD6925" s="1">
        <v>1</v>
      </c>
      <c r="AE6925" s="1">
        <v>1</v>
      </c>
      <c r="AF6925" s="1">
        <v>1</v>
      </c>
      <c r="AG6925" s="1">
        <v>1</v>
      </c>
      <c r="AH6925" s="1">
        <v>1</v>
      </c>
      <c r="AI6925" s="1">
        <v>1</v>
      </c>
      <c r="AJ6925" s="1">
        <v>1</v>
      </c>
      <c r="AK6925" s="1">
        <v>1</v>
      </c>
      <c r="AM6925" s="1">
        <v>1</v>
      </c>
    </row>
    <row r="6926" spans="1:39" x14ac:dyDescent="0.25">
      <c r="A6926" t="s">
        <v>20155</v>
      </c>
      <c r="B6926" s="17">
        <v>8.5</v>
      </c>
      <c r="C6926" s="17">
        <v>8.5</v>
      </c>
      <c r="D6926" s="17">
        <v>8.5</v>
      </c>
      <c r="E6926" t="s">
        <v>6636</v>
      </c>
      <c r="F6926" s="12" t="s">
        <v>118</v>
      </c>
      <c r="G6926" s="1" t="s">
        <v>37</v>
      </c>
      <c r="H6926" t="s">
        <v>4780</v>
      </c>
      <c r="I6926" t="s">
        <v>7005</v>
      </c>
      <c r="J6926" s="1">
        <v>54.961143</v>
      </c>
      <c r="K6926" s="1">
        <v>82.845127000000005</v>
      </c>
      <c r="L6926" t="s">
        <v>38</v>
      </c>
      <c r="M6926" s="1">
        <v>1</v>
      </c>
      <c r="N6926" s="1">
        <v>1</v>
      </c>
      <c r="O6926" s="1">
        <v>1</v>
      </c>
      <c r="Q6926" s="1">
        <v>1</v>
      </c>
      <c r="R6926" s="1">
        <v>1</v>
      </c>
      <c r="S6926" s="1">
        <v>1</v>
      </c>
      <c r="T6926" s="1">
        <v>1</v>
      </c>
      <c r="V6926" s="1">
        <v>1</v>
      </c>
      <c r="Z6926" s="1">
        <v>1</v>
      </c>
      <c r="AA6926" s="1">
        <v>1</v>
      </c>
      <c r="AB6926" s="1">
        <v>1</v>
      </c>
      <c r="AC6926" s="1">
        <v>1</v>
      </c>
      <c r="AD6926" s="1">
        <v>1</v>
      </c>
      <c r="AE6926" s="1">
        <v>1</v>
      </c>
      <c r="AF6926" s="1">
        <v>1</v>
      </c>
      <c r="AG6926" s="1">
        <v>1</v>
      </c>
      <c r="AH6926" s="1">
        <v>1</v>
      </c>
      <c r="AI6926" s="1">
        <v>1</v>
      </c>
      <c r="AJ6926" s="1">
        <v>1</v>
      </c>
      <c r="AK6926" s="1">
        <v>1</v>
      </c>
      <c r="AM6926" s="1">
        <v>1</v>
      </c>
    </row>
    <row r="6927" spans="1:39" x14ac:dyDescent="0.25">
      <c r="A6927" t="s">
        <v>20155</v>
      </c>
      <c r="B6927" s="17">
        <v>8.5</v>
      </c>
      <c r="C6927" s="17">
        <v>8.5</v>
      </c>
      <c r="D6927" s="17">
        <v>8.5</v>
      </c>
      <c r="E6927" t="s">
        <v>6636</v>
      </c>
      <c r="F6927" s="12" t="s">
        <v>118</v>
      </c>
      <c r="G6927" s="1" t="s">
        <v>37</v>
      </c>
      <c r="H6927" t="s">
        <v>4780</v>
      </c>
      <c r="I6927" t="s">
        <v>7005</v>
      </c>
      <c r="J6927" s="1">
        <v>54.961143</v>
      </c>
      <c r="K6927" s="1">
        <v>82.845127000000005</v>
      </c>
      <c r="L6927" t="s">
        <v>38</v>
      </c>
      <c r="M6927" s="1">
        <v>1</v>
      </c>
      <c r="N6927" s="1">
        <v>1</v>
      </c>
      <c r="O6927" s="1">
        <v>1</v>
      </c>
      <c r="Q6927" s="1">
        <v>1</v>
      </c>
      <c r="R6927" s="1">
        <v>1</v>
      </c>
      <c r="S6927" s="1">
        <v>1</v>
      </c>
      <c r="T6927" s="1">
        <v>1</v>
      </c>
      <c r="V6927" s="1">
        <v>1</v>
      </c>
      <c r="Z6927" s="1">
        <v>1</v>
      </c>
      <c r="AA6927" s="1">
        <v>1</v>
      </c>
      <c r="AB6927" s="1">
        <v>1</v>
      </c>
      <c r="AC6927" s="1">
        <v>1</v>
      </c>
      <c r="AD6927" s="1">
        <v>1</v>
      </c>
      <c r="AE6927" s="1">
        <v>1</v>
      </c>
      <c r="AF6927" s="1">
        <v>1</v>
      </c>
      <c r="AG6927" s="1">
        <v>1</v>
      </c>
      <c r="AH6927" s="1">
        <v>1</v>
      </c>
      <c r="AI6927" s="1">
        <v>1</v>
      </c>
      <c r="AJ6927" s="1">
        <v>1</v>
      </c>
      <c r="AK6927" s="1">
        <v>1</v>
      </c>
      <c r="AM6927" s="1">
        <v>1</v>
      </c>
    </row>
    <row r="6928" spans="1:39" x14ac:dyDescent="0.25">
      <c r="A6928" t="s">
        <v>20156</v>
      </c>
      <c r="B6928" s="17">
        <v>8.5</v>
      </c>
      <c r="C6928" s="17">
        <v>8.5</v>
      </c>
      <c r="D6928" s="17">
        <v>8.5</v>
      </c>
      <c r="E6928" t="s">
        <v>6636</v>
      </c>
      <c r="F6928" s="12" t="s">
        <v>118</v>
      </c>
      <c r="G6928" s="1" t="s">
        <v>37</v>
      </c>
      <c r="H6928" t="s">
        <v>4780</v>
      </c>
      <c r="I6928" t="s">
        <v>7006</v>
      </c>
      <c r="J6928" s="1">
        <v>54.964433</v>
      </c>
      <c r="K6928" s="1">
        <v>82.854204999999993</v>
      </c>
      <c r="L6928" t="s">
        <v>38</v>
      </c>
      <c r="M6928" s="1">
        <v>1</v>
      </c>
      <c r="N6928" s="1">
        <v>1</v>
      </c>
      <c r="O6928" s="1">
        <v>1</v>
      </c>
      <c r="Q6928" s="1">
        <v>1</v>
      </c>
      <c r="R6928" s="1">
        <v>1</v>
      </c>
      <c r="S6928" s="1">
        <v>1</v>
      </c>
      <c r="T6928" s="1">
        <v>1</v>
      </c>
      <c r="V6928" s="1">
        <v>1</v>
      </c>
      <c r="Z6928" s="1">
        <v>1</v>
      </c>
      <c r="AA6928" s="1">
        <v>1</v>
      </c>
      <c r="AB6928" s="1">
        <v>1</v>
      </c>
      <c r="AC6928" s="1">
        <v>1</v>
      </c>
      <c r="AD6928" s="1">
        <v>1</v>
      </c>
      <c r="AE6928" s="1">
        <v>1</v>
      </c>
      <c r="AF6928" s="1">
        <v>1</v>
      </c>
      <c r="AG6928" s="1">
        <v>1</v>
      </c>
      <c r="AH6928" s="1">
        <v>1</v>
      </c>
      <c r="AI6928" s="1">
        <v>1</v>
      </c>
      <c r="AJ6928" s="1">
        <v>1</v>
      </c>
      <c r="AK6928" s="1">
        <v>1</v>
      </c>
      <c r="AM6928" s="1">
        <v>1</v>
      </c>
    </row>
    <row r="6929" spans="1:39" x14ac:dyDescent="0.25">
      <c r="A6929" t="s">
        <v>20156</v>
      </c>
      <c r="B6929" s="17">
        <v>8.5</v>
      </c>
      <c r="C6929" s="17">
        <v>8.5</v>
      </c>
      <c r="D6929" s="17">
        <v>8.5</v>
      </c>
      <c r="E6929" t="s">
        <v>6636</v>
      </c>
      <c r="F6929" s="12" t="s">
        <v>118</v>
      </c>
      <c r="G6929" s="1" t="s">
        <v>37</v>
      </c>
      <c r="H6929" t="s">
        <v>4780</v>
      </c>
      <c r="I6929" t="s">
        <v>7006</v>
      </c>
      <c r="J6929" s="1">
        <v>54.964433</v>
      </c>
      <c r="K6929" s="1">
        <v>82.854204999999993</v>
      </c>
      <c r="L6929" t="s">
        <v>38</v>
      </c>
      <c r="M6929" s="1">
        <v>1</v>
      </c>
      <c r="N6929" s="1">
        <v>1</v>
      </c>
      <c r="O6929" s="1">
        <v>1</v>
      </c>
      <c r="Q6929" s="1">
        <v>1</v>
      </c>
      <c r="R6929" s="1">
        <v>1</v>
      </c>
      <c r="S6929" s="1">
        <v>1</v>
      </c>
      <c r="T6929" s="1">
        <v>1</v>
      </c>
      <c r="V6929" s="1">
        <v>1</v>
      </c>
      <c r="Z6929" s="1">
        <v>1</v>
      </c>
      <c r="AA6929" s="1">
        <v>1</v>
      </c>
      <c r="AB6929" s="1">
        <v>1</v>
      </c>
      <c r="AC6929" s="1">
        <v>1</v>
      </c>
      <c r="AD6929" s="1">
        <v>1</v>
      </c>
      <c r="AE6929" s="1">
        <v>1</v>
      </c>
      <c r="AF6929" s="1">
        <v>1</v>
      </c>
      <c r="AG6929" s="1">
        <v>1</v>
      </c>
      <c r="AH6929" s="1">
        <v>1</v>
      </c>
      <c r="AI6929" s="1">
        <v>1</v>
      </c>
      <c r="AJ6929" s="1">
        <v>1</v>
      </c>
      <c r="AK6929" s="1">
        <v>1</v>
      </c>
      <c r="AM6929" s="1">
        <v>1</v>
      </c>
    </row>
    <row r="6930" spans="1:39" x14ac:dyDescent="0.25">
      <c r="A6930" t="s">
        <v>20157</v>
      </c>
      <c r="B6930" s="17">
        <v>8.5</v>
      </c>
      <c r="C6930" s="17">
        <v>8.5</v>
      </c>
      <c r="D6930" s="17">
        <v>8.5</v>
      </c>
      <c r="E6930" t="s">
        <v>6636</v>
      </c>
      <c r="F6930" s="12" t="s">
        <v>118</v>
      </c>
      <c r="G6930" s="1" t="s">
        <v>37</v>
      </c>
      <c r="H6930" t="s">
        <v>4198</v>
      </c>
      <c r="I6930" t="s">
        <v>7007</v>
      </c>
      <c r="J6930" s="1">
        <v>53.712152000000003</v>
      </c>
      <c r="K6930" s="1">
        <v>87.122838000000002</v>
      </c>
      <c r="L6930" t="s">
        <v>38</v>
      </c>
      <c r="M6930" s="1">
        <v>1</v>
      </c>
      <c r="N6930" s="1">
        <v>1</v>
      </c>
      <c r="O6930" s="1">
        <v>1</v>
      </c>
      <c r="Q6930" s="1">
        <v>1</v>
      </c>
      <c r="R6930" s="1">
        <v>1</v>
      </c>
      <c r="S6930" s="1">
        <v>1</v>
      </c>
      <c r="T6930" s="1">
        <v>1</v>
      </c>
      <c r="V6930" s="1">
        <v>1</v>
      </c>
      <c r="Z6930" s="1">
        <v>1</v>
      </c>
      <c r="AA6930" s="1">
        <v>1</v>
      </c>
      <c r="AB6930" s="1">
        <v>1</v>
      </c>
      <c r="AC6930" s="1">
        <v>1</v>
      </c>
      <c r="AD6930" s="1">
        <v>1</v>
      </c>
      <c r="AE6930" s="1">
        <v>1</v>
      </c>
      <c r="AF6930" s="1">
        <v>1</v>
      </c>
      <c r="AG6930" s="1">
        <v>1</v>
      </c>
      <c r="AH6930" s="1">
        <v>1</v>
      </c>
      <c r="AI6930" s="1">
        <v>1</v>
      </c>
      <c r="AJ6930" s="1">
        <v>1</v>
      </c>
      <c r="AK6930" s="1">
        <v>1</v>
      </c>
      <c r="AM6930" s="1">
        <v>1</v>
      </c>
    </row>
    <row r="6931" spans="1:39" x14ac:dyDescent="0.25">
      <c r="A6931" t="s">
        <v>20157</v>
      </c>
      <c r="B6931" s="17">
        <v>8.5</v>
      </c>
      <c r="C6931" s="17">
        <v>8.5</v>
      </c>
      <c r="D6931" s="17">
        <v>8.5</v>
      </c>
      <c r="E6931" t="s">
        <v>6636</v>
      </c>
      <c r="F6931" s="12" t="s">
        <v>118</v>
      </c>
      <c r="G6931" s="1" t="s">
        <v>37</v>
      </c>
      <c r="H6931" t="s">
        <v>4198</v>
      </c>
      <c r="I6931" t="s">
        <v>7007</v>
      </c>
      <c r="J6931" s="1">
        <v>53.712152000000003</v>
      </c>
      <c r="K6931" s="1">
        <v>87.122838000000002</v>
      </c>
      <c r="L6931" t="s">
        <v>38</v>
      </c>
      <c r="M6931" s="1">
        <v>1</v>
      </c>
      <c r="N6931" s="1">
        <v>1</v>
      </c>
      <c r="O6931" s="1">
        <v>1</v>
      </c>
      <c r="Q6931" s="1">
        <v>1</v>
      </c>
      <c r="R6931" s="1">
        <v>1</v>
      </c>
      <c r="S6931" s="1">
        <v>1</v>
      </c>
      <c r="T6931" s="1">
        <v>1</v>
      </c>
      <c r="V6931" s="1">
        <v>1</v>
      </c>
      <c r="Z6931" s="1">
        <v>1</v>
      </c>
      <c r="AA6931" s="1">
        <v>1</v>
      </c>
      <c r="AB6931" s="1">
        <v>1</v>
      </c>
      <c r="AC6931" s="1">
        <v>1</v>
      </c>
      <c r="AD6931" s="1">
        <v>1</v>
      </c>
      <c r="AE6931" s="1">
        <v>1</v>
      </c>
      <c r="AF6931" s="1">
        <v>1</v>
      </c>
      <c r="AG6931" s="1">
        <v>1</v>
      </c>
      <c r="AH6931" s="1">
        <v>1</v>
      </c>
      <c r="AI6931" s="1">
        <v>1</v>
      </c>
      <c r="AJ6931" s="1">
        <v>1</v>
      </c>
      <c r="AK6931" s="1">
        <v>1</v>
      </c>
      <c r="AM6931" s="1">
        <v>1</v>
      </c>
    </row>
    <row r="6932" spans="1:39" x14ac:dyDescent="0.25">
      <c r="A6932" t="s">
        <v>20158</v>
      </c>
      <c r="B6932" s="17">
        <v>8.5</v>
      </c>
      <c r="C6932" s="17">
        <v>8.5</v>
      </c>
      <c r="D6932" s="17">
        <v>8.5</v>
      </c>
      <c r="E6932" t="s">
        <v>6636</v>
      </c>
      <c r="F6932" s="12" t="s">
        <v>118</v>
      </c>
      <c r="G6932" s="1" t="s">
        <v>37</v>
      </c>
      <c r="H6932" t="s">
        <v>4198</v>
      </c>
      <c r="I6932" t="s">
        <v>7008</v>
      </c>
      <c r="J6932" s="1">
        <v>55.321570000000001</v>
      </c>
      <c r="K6932" s="1">
        <v>86.130910999999998</v>
      </c>
      <c r="L6932" t="s">
        <v>38</v>
      </c>
      <c r="M6932" s="1">
        <v>1</v>
      </c>
      <c r="N6932" s="1">
        <v>1</v>
      </c>
      <c r="O6932" s="1">
        <v>1</v>
      </c>
      <c r="Q6932" s="1">
        <v>1</v>
      </c>
      <c r="R6932" s="1">
        <v>1</v>
      </c>
      <c r="S6932" s="1">
        <v>1</v>
      </c>
      <c r="T6932" s="1">
        <v>1</v>
      </c>
      <c r="V6932" s="1">
        <v>1</v>
      </c>
      <c r="Z6932" s="1">
        <v>1</v>
      </c>
      <c r="AA6932" s="1">
        <v>1</v>
      </c>
      <c r="AB6932" s="1">
        <v>1</v>
      </c>
      <c r="AC6932" s="1">
        <v>1</v>
      </c>
      <c r="AD6932" s="1">
        <v>1</v>
      </c>
      <c r="AE6932" s="1">
        <v>1</v>
      </c>
      <c r="AF6932" s="1">
        <v>1</v>
      </c>
      <c r="AG6932" s="1">
        <v>1</v>
      </c>
      <c r="AH6932" s="1">
        <v>1</v>
      </c>
      <c r="AI6932" s="1">
        <v>1</v>
      </c>
      <c r="AJ6932" s="1">
        <v>1</v>
      </c>
      <c r="AK6932" s="1">
        <v>1</v>
      </c>
      <c r="AM6932" s="1">
        <v>1</v>
      </c>
    </row>
    <row r="6933" spans="1:39" x14ac:dyDescent="0.25">
      <c r="A6933" t="s">
        <v>20158</v>
      </c>
      <c r="B6933" s="17">
        <v>8.5</v>
      </c>
      <c r="C6933" s="17">
        <v>8.5</v>
      </c>
      <c r="D6933" s="17">
        <v>8.5</v>
      </c>
      <c r="E6933" t="s">
        <v>6636</v>
      </c>
      <c r="F6933" s="12" t="s">
        <v>118</v>
      </c>
      <c r="G6933" s="1" t="s">
        <v>37</v>
      </c>
      <c r="H6933" t="s">
        <v>4198</v>
      </c>
      <c r="I6933" t="s">
        <v>7008</v>
      </c>
      <c r="J6933" s="1">
        <v>55.321570000000001</v>
      </c>
      <c r="K6933" s="1">
        <v>86.130910999999998</v>
      </c>
      <c r="L6933" t="s">
        <v>38</v>
      </c>
      <c r="M6933" s="1">
        <v>1</v>
      </c>
      <c r="N6933" s="1">
        <v>1</v>
      </c>
      <c r="O6933" s="1">
        <v>1</v>
      </c>
      <c r="Q6933" s="1">
        <v>1</v>
      </c>
      <c r="R6933" s="1">
        <v>1</v>
      </c>
      <c r="S6933" s="1">
        <v>1</v>
      </c>
      <c r="T6933" s="1">
        <v>1</v>
      </c>
      <c r="V6933" s="1">
        <v>1</v>
      </c>
      <c r="Z6933" s="1">
        <v>1</v>
      </c>
      <c r="AA6933" s="1">
        <v>1</v>
      </c>
      <c r="AB6933" s="1">
        <v>1</v>
      </c>
      <c r="AC6933" s="1">
        <v>1</v>
      </c>
      <c r="AD6933" s="1">
        <v>1</v>
      </c>
      <c r="AE6933" s="1">
        <v>1</v>
      </c>
      <c r="AF6933" s="1">
        <v>1</v>
      </c>
      <c r="AG6933" s="1">
        <v>1</v>
      </c>
      <c r="AH6933" s="1">
        <v>1</v>
      </c>
      <c r="AI6933" s="1">
        <v>1</v>
      </c>
      <c r="AJ6933" s="1">
        <v>1</v>
      </c>
      <c r="AK6933" s="1">
        <v>1</v>
      </c>
      <c r="AM6933" s="1">
        <v>1</v>
      </c>
    </row>
    <row r="6934" spans="1:39" x14ac:dyDescent="0.25">
      <c r="A6934" t="s">
        <v>20159</v>
      </c>
      <c r="B6934" s="17">
        <v>8.5</v>
      </c>
      <c r="C6934" s="17">
        <v>8.5</v>
      </c>
      <c r="D6934" s="17">
        <v>8.5</v>
      </c>
      <c r="E6934" t="s">
        <v>6636</v>
      </c>
      <c r="F6934" s="12" t="s">
        <v>118</v>
      </c>
      <c r="G6934" s="1" t="s">
        <v>37</v>
      </c>
      <c r="H6934" t="s">
        <v>4198</v>
      </c>
      <c r="I6934" t="s">
        <v>7009</v>
      </c>
      <c r="J6934" s="1">
        <v>55.330249999999999</v>
      </c>
      <c r="K6934" s="1">
        <v>86.133865</v>
      </c>
      <c r="L6934" t="s">
        <v>38</v>
      </c>
      <c r="M6934" s="1">
        <v>1</v>
      </c>
      <c r="N6934" s="1">
        <v>1</v>
      </c>
      <c r="O6934" s="1">
        <v>1</v>
      </c>
      <c r="Q6934" s="1">
        <v>1</v>
      </c>
      <c r="R6934" s="1">
        <v>1</v>
      </c>
      <c r="S6934" s="1">
        <v>1</v>
      </c>
      <c r="T6934" s="1">
        <v>1</v>
      </c>
      <c r="V6934" s="1">
        <v>1</v>
      </c>
      <c r="Z6934" s="1">
        <v>1</v>
      </c>
      <c r="AA6934" s="1">
        <v>1</v>
      </c>
      <c r="AB6934" s="1">
        <v>1</v>
      </c>
      <c r="AC6934" s="1">
        <v>1</v>
      </c>
      <c r="AD6934" s="1">
        <v>1</v>
      </c>
      <c r="AE6934" s="1">
        <v>1</v>
      </c>
      <c r="AF6934" s="1">
        <v>1</v>
      </c>
      <c r="AG6934" s="1">
        <v>1</v>
      </c>
      <c r="AH6934" s="1">
        <v>1</v>
      </c>
      <c r="AI6934" s="1">
        <v>1</v>
      </c>
      <c r="AJ6934" s="1">
        <v>1</v>
      </c>
      <c r="AK6934" s="1">
        <v>1</v>
      </c>
      <c r="AM6934" s="1">
        <v>1</v>
      </c>
    </row>
    <row r="6935" spans="1:39" x14ac:dyDescent="0.25">
      <c r="A6935" t="s">
        <v>20159</v>
      </c>
      <c r="B6935" s="17">
        <v>8.5</v>
      </c>
      <c r="C6935" s="17">
        <v>8.5</v>
      </c>
      <c r="D6935" s="17">
        <v>8.5</v>
      </c>
      <c r="E6935" t="s">
        <v>6636</v>
      </c>
      <c r="F6935" s="12" t="s">
        <v>118</v>
      </c>
      <c r="G6935" s="1" t="s">
        <v>37</v>
      </c>
      <c r="H6935" t="s">
        <v>4198</v>
      </c>
      <c r="I6935" t="s">
        <v>7009</v>
      </c>
      <c r="J6935" s="1">
        <v>55.330249999999999</v>
      </c>
      <c r="K6935" s="1">
        <v>86.133865</v>
      </c>
      <c r="L6935" t="s">
        <v>38</v>
      </c>
      <c r="M6935" s="1">
        <v>1</v>
      </c>
      <c r="N6935" s="1">
        <v>1</v>
      </c>
      <c r="O6935" s="1">
        <v>1</v>
      </c>
      <c r="Q6935" s="1">
        <v>1</v>
      </c>
      <c r="R6935" s="1">
        <v>1</v>
      </c>
      <c r="S6935" s="1">
        <v>1</v>
      </c>
      <c r="T6935" s="1">
        <v>1</v>
      </c>
      <c r="V6935" s="1">
        <v>1</v>
      </c>
      <c r="Z6935" s="1">
        <v>1</v>
      </c>
      <c r="AA6935" s="1">
        <v>1</v>
      </c>
      <c r="AB6935" s="1">
        <v>1</v>
      </c>
      <c r="AC6935" s="1">
        <v>1</v>
      </c>
      <c r="AD6935" s="1">
        <v>1</v>
      </c>
      <c r="AE6935" s="1">
        <v>1</v>
      </c>
      <c r="AF6935" s="1">
        <v>1</v>
      </c>
      <c r="AG6935" s="1">
        <v>1</v>
      </c>
      <c r="AH6935" s="1">
        <v>1</v>
      </c>
      <c r="AI6935" s="1">
        <v>1</v>
      </c>
      <c r="AJ6935" s="1">
        <v>1</v>
      </c>
      <c r="AK6935" s="1">
        <v>1</v>
      </c>
      <c r="AM6935" s="1">
        <v>1</v>
      </c>
    </row>
    <row r="6936" spans="1:39" x14ac:dyDescent="0.25">
      <c r="A6936" t="s">
        <v>20160</v>
      </c>
      <c r="B6936" s="17">
        <v>8.5</v>
      </c>
      <c r="C6936" s="17">
        <v>8.5</v>
      </c>
      <c r="D6936" s="17">
        <v>8.5</v>
      </c>
      <c r="E6936" t="s">
        <v>6636</v>
      </c>
      <c r="F6936" s="12" t="s">
        <v>118</v>
      </c>
      <c r="G6936" s="1" t="s">
        <v>37</v>
      </c>
      <c r="H6936" t="s">
        <v>4009</v>
      </c>
      <c r="I6936" t="s">
        <v>7010</v>
      </c>
      <c r="J6936" s="1">
        <v>55.985100000000003</v>
      </c>
      <c r="K6936" s="1">
        <v>71.509383</v>
      </c>
      <c r="L6936" t="s">
        <v>38</v>
      </c>
      <c r="M6936" s="1">
        <v>1</v>
      </c>
      <c r="N6936" s="1">
        <v>1</v>
      </c>
      <c r="O6936" s="1">
        <v>1</v>
      </c>
      <c r="Q6936" s="1">
        <v>1</v>
      </c>
      <c r="R6936" s="1">
        <v>1</v>
      </c>
      <c r="S6936" s="1">
        <v>1</v>
      </c>
      <c r="T6936" s="1">
        <v>1</v>
      </c>
      <c r="V6936" s="1">
        <v>1</v>
      </c>
      <c r="Z6936" s="1">
        <v>1</v>
      </c>
      <c r="AA6936" s="1">
        <v>1</v>
      </c>
      <c r="AB6936" s="1">
        <v>1</v>
      </c>
      <c r="AC6936" s="1">
        <v>1</v>
      </c>
      <c r="AD6936" s="1">
        <v>1</v>
      </c>
      <c r="AE6936" s="1">
        <v>1</v>
      </c>
      <c r="AF6936" s="1">
        <v>1</v>
      </c>
      <c r="AG6936" s="1">
        <v>1</v>
      </c>
      <c r="AH6936" s="1">
        <v>1</v>
      </c>
      <c r="AI6936" s="1">
        <v>1</v>
      </c>
      <c r="AJ6936" s="1">
        <v>1</v>
      </c>
      <c r="AK6936" s="1">
        <v>1</v>
      </c>
      <c r="AM6936" s="1">
        <v>1</v>
      </c>
    </row>
    <row r="6937" spans="1:39" x14ac:dyDescent="0.25">
      <c r="A6937" t="s">
        <v>20160</v>
      </c>
      <c r="B6937" s="17">
        <v>8.5</v>
      </c>
      <c r="C6937" s="17">
        <v>8.5</v>
      </c>
      <c r="D6937" s="17">
        <v>8.5</v>
      </c>
      <c r="E6937" t="s">
        <v>6636</v>
      </c>
      <c r="F6937" s="12" t="s">
        <v>118</v>
      </c>
      <c r="G6937" s="1" t="s">
        <v>37</v>
      </c>
      <c r="H6937" t="s">
        <v>4009</v>
      </c>
      <c r="I6937" t="s">
        <v>7010</v>
      </c>
      <c r="J6937" s="1">
        <v>55.985100000000003</v>
      </c>
      <c r="K6937" s="1">
        <v>71.509383</v>
      </c>
      <c r="L6937" t="s">
        <v>38</v>
      </c>
      <c r="M6937" s="1">
        <v>1</v>
      </c>
      <c r="N6937" s="1">
        <v>1</v>
      </c>
      <c r="O6937" s="1">
        <v>1</v>
      </c>
      <c r="Q6937" s="1">
        <v>1</v>
      </c>
      <c r="R6937" s="1">
        <v>1</v>
      </c>
      <c r="S6937" s="1">
        <v>1</v>
      </c>
      <c r="T6937" s="1">
        <v>1</v>
      </c>
      <c r="V6937" s="1">
        <v>1</v>
      </c>
      <c r="Z6937" s="1">
        <v>1</v>
      </c>
      <c r="AA6937" s="1">
        <v>1</v>
      </c>
      <c r="AB6937" s="1">
        <v>1</v>
      </c>
      <c r="AC6937" s="1">
        <v>1</v>
      </c>
      <c r="AD6937" s="1">
        <v>1</v>
      </c>
      <c r="AE6937" s="1">
        <v>1</v>
      </c>
      <c r="AF6937" s="1">
        <v>1</v>
      </c>
      <c r="AG6937" s="1">
        <v>1</v>
      </c>
      <c r="AH6937" s="1">
        <v>1</v>
      </c>
      <c r="AI6937" s="1">
        <v>1</v>
      </c>
      <c r="AJ6937" s="1">
        <v>1</v>
      </c>
      <c r="AK6937" s="1">
        <v>1</v>
      </c>
      <c r="AM6937" s="1">
        <v>1</v>
      </c>
    </row>
    <row r="6938" spans="1:39" x14ac:dyDescent="0.25">
      <c r="A6938" t="s">
        <v>20161</v>
      </c>
      <c r="B6938" s="17">
        <v>8.5</v>
      </c>
      <c r="C6938" s="17">
        <v>8.5</v>
      </c>
      <c r="D6938" s="17">
        <v>8.5</v>
      </c>
      <c r="E6938" t="s">
        <v>6636</v>
      </c>
      <c r="F6938" s="12" t="s">
        <v>118</v>
      </c>
      <c r="G6938" s="1" t="s">
        <v>37</v>
      </c>
      <c r="H6938" t="s">
        <v>4009</v>
      </c>
      <c r="I6938" t="s">
        <v>7011</v>
      </c>
      <c r="J6938" s="1">
        <v>55.641359999999999</v>
      </c>
      <c r="K6938" s="1">
        <v>72.512049000000005</v>
      </c>
      <c r="L6938" t="s">
        <v>38</v>
      </c>
      <c r="M6938" s="1">
        <v>1</v>
      </c>
      <c r="N6938" s="1">
        <v>1</v>
      </c>
      <c r="O6938" s="1">
        <v>1</v>
      </c>
      <c r="Q6938" s="1">
        <v>1</v>
      </c>
      <c r="R6938" s="1">
        <v>1</v>
      </c>
      <c r="S6938" s="1">
        <v>1</v>
      </c>
      <c r="T6938" s="1">
        <v>1</v>
      </c>
      <c r="V6938" s="1">
        <v>1</v>
      </c>
      <c r="Z6938" s="1">
        <v>1</v>
      </c>
      <c r="AA6938" s="1">
        <v>1</v>
      </c>
      <c r="AB6938" s="1">
        <v>1</v>
      </c>
      <c r="AC6938" s="1">
        <v>1</v>
      </c>
      <c r="AD6938" s="1">
        <v>1</v>
      </c>
      <c r="AE6938" s="1">
        <v>1</v>
      </c>
      <c r="AF6938" s="1">
        <v>1</v>
      </c>
      <c r="AG6938" s="1">
        <v>1</v>
      </c>
      <c r="AH6938" s="1">
        <v>1</v>
      </c>
      <c r="AI6938" s="1">
        <v>1</v>
      </c>
      <c r="AJ6938" s="1">
        <v>1</v>
      </c>
      <c r="AK6938" s="1">
        <v>1</v>
      </c>
      <c r="AM6938" s="1">
        <v>1</v>
      </c>
    </row>
    <row r="6939" spans="1:39" x14ac:dyDescent="0.25">
      <c r="A6939" t="s">
        <v>20161</v>
      </c>
      <c r="B6939" s="17">
        <v>8.5</v>
      </c>
      <c r="C6939" s="17">
        <v>8.5</v>
      </c>
      <c r="D6939" s="17">
        <v>8.5</v>
      </c>
      <c r="E6939" t="s">
        <v>6636</v>
      </c>
      <c r="F6939" s="12" t="s">
        <v>118</v>
      </c>
      <c r="G6939" s="1" t="s">
        <v>37</v>
      </c>
      <c r="H6939" t="s">
        <v>4009</v>
      </c>
      <c r="I6939" t="s">
        <v>7011</v>
      </c>
      <c r="J6939" s="1">
        <v>55.641359999999999</v>
      </c>
      <c r="K6939" s="1">
        <v>72.512049000000005</v>
      </c>
      <c r="L6939" t="s">
        <v>38</v>
      </c>
      <c r="M6939" s="1">
        <v>1</v>
      </c>
      <c r="N6939" s="1">
        <v>1</v>
      </c>
      <c r="O6939" s="1">
        <v>1</v>
      </c>
      <c r="Q6939" s="1">
        <v>1</v>
      </c>
      <c r="R6939" s="1">
        <v>1</v>
      </c>
      <c r="S6939" s="1">
        <v>1</v>
      </c>
      <c r="T6939" s="1">
        <v>1</v>
      </c>
      <c r="V6939" s="1">
        <v>1</v>
      </c>
      <c r="Z6939" s="1">
        <v>1</v>
      </c>
      <c r="AA6939" s="1">
        <v>1</v>
      </c>
      <c r="AB6939" s="1">
        <v>1</v>
      </c>
      <c r="AC6939" s="1">
        <v>1</v>
      </c>
      <c r="AD6939" s="1">
        <v>1</v>
      </c>
      <c r="AE6939" s="1">
        <v>1</v>
      </c>
      <c r="AF6939" s="1">
        <v>1</v>
      </c>
      <c r="AG6939" s="1">
        <v>1</v>
      </c>
      <c r="AH6939" s="1">
        <v>1</v>
      </c>
      <c r="AI6939" s="1">
        <v>1</v>
      </c>
      <c r="AJ6939" s="1">
        <v>1</v>
      </c>
      <c r="AK6939" s="1">
        <v>1</v>
      </c>
      <c r="AM6939" s="1">
        <v>1</v>
      </c>
    </row>
    <row r="6940" spans="1:39" x14ac:dyDescent="0.25">
      <c r="A6940" t="s">
        <v>20162</v>
      </c>
      <c r="B6940" s="17">
        <v>8.5</v>
      </c>
      <c r="C6940" s="17">
        <v>8.5</v>
      </c>
      <c r="D6940" s="17">
        <v>8.5</v>
      </c>
      <c r="E6940" t="s">
        <v>6636</v>
      </c>
      <c r="F6940" s="12" t="s">
        <v>118</v>
      </c>
      <c r="G6940" s="1" t="s">
        <v>37</v>
      </c>
      <c r="H6940" t="s">
        <v>4780</v>
      </c>
      <c r="I6940" t="s">
        <v>7012</v>
      </c>
      <c r="J6940" s="1">
        <v>55.202100999999999</v>
      </c>
      <c r="K6940" s="1">
        <v>75.915882999999994</v>
      </c>
      <c r="L6940" t="s">
        <v>38</v>
      </c>
      <c r="M6940" s="1">
        <v>1</v>
      </c>
      <c r="N6940" s="1">
        <v>1</v>
      </c>
      <c r="O6940" s="1">
        <v>1</v>
      </c>
      <c r="Q6940" s="1">
        <v>1</v>
      </c>
      <c r="R6940" s="1">
        <v>1</v>
      </c>
      <c r="S6940" s="1">
        <v>1</v>
      </c>
      <c r="T6940" s="1">
        <v>1</v>
      </c>
      <c r="V6940" s="1">
        <v>1</v>
      </c>
      <c r="Z6940" s="1">
        <v>1</v>
      </c>
      <c r="AA6940" s="1">
        <v>1</v>
      </c>
      <c r="AB6940" s="1">
        <v>1</v>
      </c>
      <c r="AC6940" s="1">
        <v>1</v>
      </c>
      <c r="AD6940" s="1">
        <v>1</v>
      </c>
      <c r="AE6940" s="1">
        <v>1</v>
      </c>
      <c r="AF6940" s="1">
        <v>1</v>
      </c>
      <c r="AG6940" s="1">
        <v>1</v>
      </c>
      <c r="AH6940" s="1">
        <v>1</v>
      </c>
      <c r="AI6940" s="1">
        <v>1</v>
      </c>
      <c r="AJ6940" s="1">
        <v>1</v>
      </c>
      <c r="AK6940" s="1">
        <v>1</v>
      </c>
      <c r="AM6940" s="1">
        <v>1</v>
      </c>
    </row>
    <row r="6941" spans="1:39" x14ac:dyDescent="0.25">
      <c r="A6941" t="s">
        <v>20162</v>
      </c>
      <c r="B6941" s="17">
        <v>8.5</v>
      </c>
      <c r="C6941" s="17">
        <v>8.5</v>
      </c>
      <c r="D6941" s="17">
        <v>8.5</v>
      </c>
      <c r="E6941" t="s">
        <v>6636</v>
      </c>
      <c r="F6941" s="12" t="s">
        <v>118</v>
      </c>
      <c r="G6941" s="1" t="s">
        <v>37</v>
      </c>
      <c r="H6941" t="s">
        <v>4780</v>
      </c>
      <c r="I6941" t="s">
        <v>7012</v>
      </c>
      <c r="J6941" s="1">
        <v>55.202100999999999</v>
      </c>
      <c r="K6941" s="1">
        <v>75.915882999999994</v>
      </c>
      <c r="L6941" t="s">
        <v>38</v>
      </c>
      <c r="M6941" s="1">
        <v>1</v>
      </c>
      <c r="N6941" s="1">
        <v>1</v>
      </c>
      <c r="O6941" s="1">
        <v>1</v>
      </c>
      <c r="Q6941" s="1">
        <v>1</v>
      </c>
      <c r="R6941" s="1">
        <v>1</v>
      </c>
      <c r="S6941" s="1">
        <v>1</v>
      </c>
      <c r="T6941" s="1">
        <v>1</v>
      </c>
      <c r="V6941" s="1">
        <v>1</v>
      </c>
      <c r="Z6941" s="1">
        <v>1</v>
      </c>
      <c r="AA6941" s="1">
        <v>1</v>
      </c>
      <c r="AB6941" s="1">
        <v>1</v>
      </c>
      <c r="AC6941" s="1">
        <v>1</v>
      </c>
      <c r="AD6941" s="1">
        <v>1</v>
      </c>
      <c r="AE6941" s="1">
        <v>1</v>
      </c>
      <c r="AF6941" s="1">
        <v>1</v>
      </c>
      <c r="AG6941" s="1">
        <v>1</v>
      </c>
      <c r="AH6941" s="1">
        <v>1</v>
      </c>
      <c r="AI6941" s="1">
        <v>1</v>
      </c>
      <c r="AJ6941" s="1">
        <v>1</v>
      </c>
      <c r="AK6941" s="1">
        <v>1</v>
      </c>
      <c r="AM6941" s="1">
        <v>1</v>
      </c>
    </row>
    <row r="6942" spans="1:39" x14ac:dyDescent="0.25">
      <c r="A6942" t="s">
        <v>20163</v>
      </c>
      <c r="B6942" s="17">
        <v>8.5</v>
      </c>
      <c r="C6942" s="17">
        <v>8.5</v>
      </c>
      <c r="D6942" s="17">
        <v>8.5</v>
      </c>
      <c r="E6942" t="s">
        <v>6636</v>
      </c>
      <c r="F6942" s="12" t="s">
        <v>118</v>
      </c>
      <c r="G6942" s="1" t="s">
        <v>37</v>
      </c>
      <c r="H6942" t="s">
        <v>4198</v>
      </c>
      <c r="I6942" t="s">
        <v>7013</v>
      </c>
      <c r="J6942" s="1">
        <v>55.753822999999997</v>
      </c>
      <c r="K6942" s="1">
        <v>88.305452000000002</v>
      </c>
      <c r="L6942" t="s">
        <v>38</v>
      </c>
      <c r="M6942" s="1">
        <v>1</v>
      </c>
      <c r="N6942" s="1">
        <v>1</v>
      </c>
      <c r="O6942" s="1">
        <v>1</v>
      </c>
      <c r="Q6942" s="1">
        <v>1</v>
      </c>
      <c r="R6942" s="1">
        <v>1</v>
      </c>
      <c r="S6942" s="1">
        <v>1</v>
      </c>
      <c r="T6942" s="1">
        <v>1</v>
      </c>
      <c r="V6942" s="1">
        <v>1</v>
      </c>
      <c r="Z6942" s="1">
        <v>1</v>
      </c>
      <c r="AA6942" s="1">
        <v>1</v>
      </c>
      <c r="AB6942" s="1">
        <v>1</v>
      </c>
      <c r="AC6942" s="1">
        <v>1</v>
      </c>
      <c r="AD6942" s="1">
        <v>1</v>
      </c>
      <c r="AE6942" s="1">
        <v>1</v>
      </c>
      <c r="AF6942" s="1">
        <v>1</v>
      </c>
      <c r="AG6942" s="1">
        <v>1</v>
      </c>
      <c r="AH6942" s="1">
        <v>1</v>
      </c>
      <c r="AI6942" s="1">
        <v>1</v>
      </c>
      <c r="AJ6942" s="1">
        <v>1</v>
      </c>
      <c r="AK6942" s="1">
        <v>1</v>
      </c>
      <c r="AM6942" s="1">
        <v>1</v>
      </c>
    </row>
    <row r="6943" spans="1:39" x14ac:dyDescent="0.25">
      <c r="A6943" t="s">
        <v>20163</v>
      </c>
      <c r="B6943" s="17">
        <v>8.5</v>
      </c>
      <c r="C6943" s="17">
        <v>8.5</v>
      </c>
      <c r="D6943" s="17">
        <v>8.5</v>
      </c>
      <c r="E6943" t="s">
        <v>6636</v>
      </c>
      <c r="F6943" s="12" t="s">
        <v>118</v>
      </c>
      <c r="G6943" s="1" t="s">
        <v>37</v>
      </c>
      <c r="H6943" t="s">
        <v>4198</v>
      </c>
      <c r="I6943" t="s">
        <v>7013</v>
      </c>
      <c r="J6943" s="1">
        <v>55.753822999999997</v>
      </c>
      <c r="K6943" s="1">
        <v>88.305452000000002</v>
      </c>
      <c r="L6943" t="s">
        <v>38</v>
      </c>
      <c r="M6943" s="1">
        <v>1</v>
      </c>
      <c r="N6943" s="1">
        <v>1</v>
      </c>
      <c r="O6943" s="1">
        <v>1</v>
      </c>
      <c r="Q6943" s="1">
        <v>1</v>
      </c>
      <c r="R6943" s="1">
        <v>1</v>
      </c>
      <c r="S6943" s="1">
        <v>1</v>
      </c>
      <c r="T6943" s="1">
        <v>1</v>
      </c>
      <c r="V6943" s="1">
        <v>1</v>
      </c>
      <c r="Z6943" s="1">
        <v>1</v>
      </c>
      <c r="AA6943" s="1">
        <v>1</v>
      </c>
      <c r="AB6943" s="1">
        <v>1</v>
      </c>
      <c r="AC6943" s="1">
        <v>1</v>
      </c>
      <c r="AD6943" s="1">
        <v>1</v>
      </c>
      <c r="AE6943" s="1">
        <v>1</v>
      </c>
      <c r="AF6943" s="1">
        <v>1</v>
      </c>
      <c r="AG6943" s="1">
        <v>1</v>
      </c>
      <c r="AH6943" s="1">
        <v>1</v>
      </c>
      <c r="AI6943" s="1">
        <v>1</v>
      </c>
      <c r="AJ6943" s="1">
        <v>1</v>
      </c>
      <c r="AK6943" s="1">
        <v>1</v>
      </c>
      <c r="AM6943" s="1">
        <v>1</v>
      </c>
    </row>
    <row r="6944" spans="1:39" x14ac:dyDescent="0.25">
      <c r="A6944" t="s">
        <v>20164</v>
      </c>
      <c r="B6944" s="17">
        <v>8.5</v>
      </c>
      <c r="C6944" s="17">
        <v>8.5</v>
      </c>
      <c r="D6944" s="17">
        <v>8.5</v>
      </c>
      <c r="E6944" t="s">
        <v>6636</v>
      </c>
      <c r="F6944" s="12" t="s">
        <v>118</v>
      </c>
      <c r="G6944" s="1" t="s">
        <v>37</v>
      </c>
      <c r="H6944" t="s">
        <v>4780</v>
      </c>
      <c r="I6944" t="s">
        <v>7014</v>
      </c>
      <c r="J6944" s="1">
        <v>55.037734999999998</v>
      </c>
      <c r="K6944" s="1">
        <v>82.938553999999996</v>
      </c>
      <c r="L6944" t="s">
        <v>38</v>
      </c>
      <c r="M6944" s="1">
        <v>1</v>
      </c>
      <c r="N6944" s="1">
        <v>1</v>
      </c>
      <c r="O6944" s="1">
        <v>1</v>
      </c>
      <c r="Q6944" s="1">
        <v>1</v>
      </c>
      <c r="R6944" s="1">
        <v>1</v>
      </c>
      <c r="S6944" s="1">
        <v>1</v>
      </c>
      <c r="T6944" s="1">
        <v>1</v>
      </c>
      <c r="V6944" s="1">
        <v>1</v>
      </c>
      <c r="Z6944" s="1">
        <v>1</v>
      </c>
      <c r="AA6944" s="1">
        <v>1</v>
      </c>
      <c r="AB6944" s="1">
        <v>1</v>
      </c>
      <c r="AC6944" s="1">
        <v>1</v>
      </c>
      <c r="AD6944" s="1">
        <v>1</v>
      </c>
      <c r="AE6944" s="1">
        <v>1</v>
      </c>
      <c r="AF6944" s="1">
        <v>1</v>
      </c>
      <c r="AG6944" s="1">
        <v>1</v>
      </c>
      <c r="AH6944" s="1">
        <v>1</v>
      </c>
      <c r="AI6944" s="1">
        <v>1</v>
      </c>
      <c r="AJ6944" s="1">
        <v>1</v>
      </c>
      <c r="AK6944" s="1">
        <v>1</v>
      </c>
      <c r="AM6944" s="1">
        <v>1</v>
      </c>
    </row>
    <row r="6945" spans="1:39" x14ac:dyDescent="0.25">
      <c r="A6945" t="s">
        <v>20164</v>
      </c>
      <c r="B6945" s="17">
        <v>8.5</v>
      </c>
      <c r="C6945" s="17">
        <v>8.5</v>
      </c>
      <c r="D6945" s="17">
        <v>8.5</v>
      </c>
      <c r="E6945" t="s">
        <v>6636</v>
      </c>
      <c r="F6945" s="12" t="s">
        <v>118</v>
      </c>
      <c r="G6945" s="1" t="s">
        <v>37</v>
      </c>
      <c r="H6945" t="s">
        <v>4780</v>
      </c>
      <c r="I6945" t="s">
        <v>7014</v>
      </c>
      <c r="J6945" s="1">
        <v>55.037734999999998</v>
      </c>
      <c r="K6945" s="1">
        <v>82.938553999999996</v>
      </c>
      <c r="L6945" t="s">
        <v>38</v>
      </c>
      <c r="M6945" s="1">
        <v>1</v>
      </c>
      <c r="N6945" s="1">
        <v>1</v>
      </c>
      <c r="O6945" s="1">
        <v>1</v>
      </c>
      <c r="Q6945" s="1">
        <v>1</v>
      </c>
      <c r="R6945" s="1">
        <v>1</v>
      </c>
      <c r="S6945" s="1">
        <v>1</v>
      </c>
      <c r="T6945" s="1">
        <v>1</v>
      </c>
      <c r="V6945" s="1">
        <v>1</v>
      </c>
      <c r="Z6945" s="1">
        <v>1</v>
      </c>
      <c r="AA6945" s="1">
        <v>1</v>
      </c>
      <c r="AB6945" s="1">
        <v>1</v>
      </c>
      <c r="AC6945" s="1">
        <v>1</v>
      </c>
      <c r="AD6945" s="1">
        <v>1</v>
      </c>
      <c r="AE6945" s="1">
        <v>1</v>
      </c>
      <c r="AF6945" s="1">
        <v>1</v>
      </c>
      <c r="AG6945" s="1">
        <v>1</v>
      </c>
      <c r="AH6945" s="1">
        <v>1</v>
      </c>
      <c r="AI6945" s="1">
        <v>1</v>
      </c>
      <c r="AJ6945" s="1">
        <v>1</v>
      </c>
      <c r="AK6945" s="1">
        <v>1</v>
      </c>
      <c r="AM6945" s="1">
        <v>1</v>
      </c>
    </row>
    <row r="6946" spans="1:39" x14ac:dyDescent="0.25">
      <c r="A6946" t="s">
        <v>20165</v>
      </c>
      <c r="B6946" s="17">
        <v>8.5</v>
      </c>
      <c r="C6946" s="17">
        <v>8.5</v>
      </c>
      <c r="D6946" s="17">
        <v>8.5</v>
      </c>
      <c r="E6946" t="s">
        <v>6636</v>
      </c>
      <c r="F6946" s="12" t="s">
        <v>118</v>
      </c>
      <c r="G6946" s="1" t="s">
        <v>37</v>
      </c>
      <c r="H6946" t="s">
        <v>4780</v>
      </c>
      <c r="I6946" t="s">
        <v>7015</v>
      </c>
      <c r="J6946" s="1">
        <v>55.039099999999998</v>
      </c>
      <c r="K6946" s="1">
        <v>82.952186999999995</v>
      </c>
      <c r="L6946" t="s">
        <v>38</v>
      </c>
      <c r="M6946" s="1">
        <v>1</v>
      </c>
      <c r="N6946" s="1">
        <v>1</v>
      </c>
      <c r="O6946" s="1">
        <v>1</v>
      </c>
      <c r="Q6946" s="1">
        <v>1</v>
      </c>
      <c r="R6946" s="1">
        <v>1</v>
      </c>
      <c r="S6946" s="1">
        <v>1</v>
      </c>
      <c r="T6946" s="1">
        <v>1</v>
      </c>
      <c r="V6946" s="1">
        <v>1</v>
      </c>
      <c r="Z6946" s="1">
        <v>1</v>
      </c>
      <c r="AA6946" s="1">
        <v>1</v>
      </c>
      <c r="AB6946" s="1">
        <v>1</v>
      </c>
      <c r="AC6946" s="1">
        <v>1</v>
      </c>
      <c r="AD6946" s="1">
        <v>1</v>
      </c>
      <c r="AE6946" s="1">
        <v>1</v>
      </c>
      <c r="AF6946" s="1">
        <v>1</v>
      </c>
      <c r="AG6946" s="1">
        <v>1</v>
      </c>
      <c r="AH6946" s="1">
        <v>1</v>
      </c>
      <c r="AI6946" s="1">
        <v>1</v>
      </c>
      <c r="AJ6946" s="1">
        <v>1</v>
      </c>
      <c r="AK6946" s="1">
        <v>1</v>
      </c>
      <c r="AM6946" s="1">
        <v>1</v>
      </c>
    </row>
    <row r="6947" spans="1:39" x14ac:dyDescent="0.25">
      <c r="A6947" t="s">
        <v>20165</v>
      </c>
      <c r="B6947" s="17">
        <v>8.5</v>
      </c>
      <c r="C6947" s="17">
        <v>8.5</v>
      </c>
      <c r="D6947" s="17">
        <v>8.5</v>
      </c>
      <c r="E6947" t="s">
        <v>6636</v>
      </c>
      <c r="F6947" s="12" t="s">
        <v>118</v>
      </c>
      <c r="G6947" s="1" t="s">
        <v>37</v>
      </c>
      <c r="H6947" t="s">
        <v>4780</v>
      </c>
      <c r="I6947" t="s">
        <v>7015</v>
      </c>
      <c r="J6947" s="1">
        <v>55.039099999999998</v>
      </c>
      <c r="K6947" s="1">
        <v>82.952186999999995</v>
      </c>
      <c r="L6947" t="s">
        <v>38</v>
      </c>
      <c r="M6947" s="1">
        <v>1</v>
      </c>
      <c r="N6947" s="1">
        <v>1</v>
      </c>
      <c r="O6947" s="1">
        <v>1</v>
      </c>
      <c r="Q6947" s="1">
        <v>1</v>
      </c>
      <c r="R6947" s="1">
        <v>1</v>
      </c>
      <c r="S6947" s="1">
        <v>1</v>
      </c>
      <c r="T6947" s="1">
        <v>1</v>
      </c>
      <c r="V6947" s="1">
        <v>1</v>
      </c>
      <c r="Z6947" s="1">
        <v>1</v>
      </c>
      <c r="AA6947" s="1">
        <v>1</v>
      </c>
      <c r="AB6947" s="1">
        <v>1</v>
      </c>
      <c r="AC6947" s="1">
        <v>1</v>
      </c>
      <c r="AD6947" s="1">
        <v>1</v>
      </c>
      <c r="AE6947" s="1">
        <v>1</v>
      </c>
      <c r="AF6947" s="1">
        <v>1</v>
      </c>
      <c r="AG6947" s="1">
        <v>1</v>
      </c>
      <c r="AH6947" s="1">
        <v>1</v>
      </c>
      <c r="AI6947" s="1">
        <v>1</v>
      </c>
      <c r="AJ6947" s="1">
        <v>1</v>
      </c>
      <c r="AK6947" s="1">
        <v>1</v>
      </c>
      <c r="AM6947" s="1">
        <v>1</v>
      </c>
    </row>
    <row r="6948" spans="1:39" x14ac:dyDescent="0.25">
      <c r="A6948" t="s">
        <v>20166</v>
      </c>
      <c r="B6948" s="17">
        <v>1.5</v>
      </c>
      <c r="C6948" s="17">
        <v>3</v>
      </c>
      <c r="D6948" s="17">
        <v>3</v>
      </c>
      <c r="E6948" t="s">
        <v>7016</v>
      </c>
      <c r="F6948" s="12" t="s">
        <v>7017</v>
      </c>
      <c r="G6948" s="1" t="s">
        <v>3925</v>
      </c>
      <c r="H6948" t="s">
        <v>3963</v>
      </c>
      <c r="I6948" t="s">
        <v>7018</v>
      </c>
      <c r="J6948" s="1">
        <v>53.951352999999997</v>
      </c>
      <c r="K6948" s="1">
        <v>43.093510000000002</v>
      </c>
      <c r="L6948" t="s">
        <v>510</v>
      </c>
      <c r="M6948" s="1">
        <v>1</v>
      </c>
      <c r="N6948" s="1">
        <v>1</v>
      </c>
      <c r="O6948" s="1">
        <v>1</v>
      </c>
      <c r="R6948" s="1">
        <v>1</v>
      </c>
      <c r="S6948" s="1">
        <v>1</v>
      </c>
      <c r="T6948" s="1">
        <v>1</v>
      </c>
      <c r="V6948" s="1">
        <v>1</v>
      </c>
      <c r="Z6948" s="1">
        <v>1</v>
      </c>
      <c r="AA6948" s="1">
        <v>1</v>
      </c>
      <c r="AB6948" s="1">
        <v>1</v>
      </c>
      <c r="AC6948" s="1">
        <v>1</v>
      </c>
      <c r="AD6948" s="1">
        <v>1</v>
      </c>
      <c r="AE6948" s="1">
        <v>1</v>
      </c>
      <c r="AF6948" s="1">
        <v>1</v>
      </c>
      <c r="AG6948" s="1">
        <v>1</v>
      </c>
      <c r="AH6948" s="1">
        <v>1</v>
      </c>
      <c r="AI6948" s="1">
        <v>1</v>
      </c>
      <c r="AJ6948" s="1">
        <v>1</v>
      </c>
      <c r="AK6948" s="1">
        <v>1</v>
      </c>
      <c r="AM6948" s="1">
        <v>1</v>
      </c>
    </row>
    <row r="6949" spans="1:39" x14ac:dyDescent="0.25">
      <c r="A6949" t="s">
        <v>20167</v>
      </c>
      <c r="B6949" s="17">
        <v>8.5</v>
      </c>
      <c r="C6949" s="17">
        <v>8.5</v>
      </c>
      <c r="D6949" s="17">
        <v>8.5</v>
      </c>
      <c r="E6949" t="s">
        <v>6636</v>
      </c>
      <c r="F6949" s="12" t="s">
        <v>118</v>
      </c>
      <c r="G6949" s="1" t="s">
        <v>37</v>
      </c>
      <c r="H6949" t="s">
        <v>4780</v>
      </c>
      <c r="I6949" t="s">
        <v>7019</v>
      </c>
      <c r="J6949" s="1">
        <v>54.946435000000001</v>
      </c>
      <c r="K6949" s="1">
        <v>82.831263000000007</v>
      </c>
      <c r="L6949" t="s">
        <v>38</v>
      </c>
      <c r="M6949" s="1">
        <v>1</v>
      </c>
      <c r="N6949" s="1">
        <v>1</v>
      </c>
      <c r="O6949" s="1">
        <v>1</v>
      </c>
      <c r="Q6949" s="1">
        <v>1</v>
      </c>
      <c r="R6949" s="1">
        <v>1</v>
      </c>
      <c r="S6949" s="1">
        <v>1</v>
      </c>
      <c r="T6949" s="1">
        <v>1</v>
      </c>
      <c r="V6949" s="1">
        <v>1</v>
      </c>
      <c r="Z6949" s="1">
        <v>1</v>
      </c>
      <c r="AA6949" s="1">
        <v>1</v>
      </c>
      <c r="AB6949" s="1">
        <v>1</v>
      </c>
      <c r="AC6949" s="1">
        <v>1</v>
      </c>
      <c r="AD6949" s="1">
        <v>1</v>
      </c>
      <c r="AE6949" s="1">
        <v>1</v>
      </c>
      <c r="AF6949" s="1">
        <v>1</v>
      </c>
      <c r="AG6949" s="1">
        <v>1</v>
      </c>
      <c r="AH6949" s="1">
        <v>1</v>
      </c>
      <c r="AI6949" s="1">
        <v>1</v>
      </c>
      <c r="AJ6949" s="1">
        <v>1</v>
      </c>
      <c r="AK6949" s="1">
        <v>1</v>
      </c>
      <c r="AM6949" s="1">
        <v>1</v>
      </c>
    </row>
    <row r="6950" spans="1:39" x14ac:dyDescent="0.25">
      <c r="A6950" t="s">
        <v>20167</v>
      </c>
      <c r="B6950" s="17">
        <v>8.5</v>
      </c>
      <c r="C6950" s="17">
        <v>8.5</v>
      </c>
      <c r="D6950" s="17">
        <v>8.5</v>
      </c>
      <c r="E6950" t="s">
        <v>6636</v>
      </c>
      <c r="F6950" s="12" t="s">
        <v>118</v>
      </c>
      <c r="G6950" s="1" t="s">
        <v>37</v>
      </c>
      <c r="H6950" t="s">
        <v>4780</v>
      </c>
      <c r="I6950" t="s">
        <v>7019</v>
      </c>
      <c r="J6950" s="1">
        <v>54.946435000000001</v>
      </c>
      <c r="K6950" s="1">
        <v>82.831263000000007</v>
      </c>
      <c r="L6950" t="s">
        <v>38</v>
      </c>
      <c r="M6950" s="1">
        <v>1</v>
      </c>
      <c r="N6950" s="1">
        <v>1</v>
      </c>
      <c r="O6950" s="1">
        <v>1</v>
      </c>
      <c r="Q6950" s="1">
        <v>1</v>
      </c>
      <c r="R6950" s="1">
        <v>1</v>
      </c>
      <c r="S6950" s="1">
        <v>1</v>
      </c>
      <c r="T6950" s="1">
        <v>1</v>
      </c>
      <c r="V6950" s="1">
        <v>1</v>
      </c>
      <c r="Z6950" s="1">
        <v>1</v>
      </c>
      <c r="AA6950" s="1">
        <v>1</v>
      </c>
      <c r="AB6950" s="1">
        <v>1</v>
      </c>
      <c r="AC6950" s="1">
        <v>1</v>
      </c>
      <c r="AD6950" s="1">
        <v>1</v>
      </c>
      <c r="AE6950" s="1">
        <v>1</v>
      </c>
      <c r="AF6950" s="1">
        <v>1</v>
      </c>
      <c r="AG6950" s="1">
        <v>1</v>
      </c>
      <c r="AH6950" s="1">
        <v>1</v>
      </c>
      <c r="AI6950" s="1">
        <v>1</v>
      </c>
      <c r="AJ6950" s="1">
        <v>1</v>
      </c>
      <c r="AK6950" s="1">
        <v>1</v>
      </c>
      <c r="AM6950" s="1">
        <v>1</v>
      </c>
    </row>
    <row r="6951" spans="1:39" x14ac:dyDescent="0.25">
      <c r="A6951" t="s">
        <v>20168</v>
      </c>
      <c r="B6951" s="17">
        <v>8.5</v>
      </c>
      <c r="C6951" s="17">
        <v>8.5</v>
      </c>
      <c r="D6951" s="17">
        <v>8.5</v>
      </c>
      <c r="E6951" t="s">
        <v>6636</v>
      </c>
      <c r="F6951" s="12" t="s">
        <v>118</v>
      </c>
      <c r="G6951" s="1" t="s">
        <v>37</v>
      </c>
      <c r="H6951" t="s">
        <v>4009</v>
      </c>
      <c r="I6951" t="s">
        <v>7020</v>
      </c>
      <c r="J6951" s="1">
        <v>55.057549999999999</v>
      </c>
      <c r="K6951" s="1">
        <v>73.303933000000001</v>
      </c>
      <c r="L6951" t="s">
        <v>38</v>
      </c>
      <c r="M6951" s="1">
        <v>1</v>
      </c>
      <c r="N6951" s="1">
        <v>1</v>
      </c>
      <c r="O6951" s="1">
        <v>1</v>
      </c>
      <c r="Q6951" s="1">
        <v>1</v>
      </c>
      <c r="R6951" s="1">
        <v>1</v>
      </c>
      <c r="S6951" s="1">
        <v>1</v>
      </c>
      <c r="T6951" s="1">
        <v>1</v>
      </c>
      <c r="V6951" s="1">
        <v>1</v>
      </c>
      <c r="Z6951" s="1">
        <v>1</v>
      </c>
      <c r="AA6951" s="1">
        <v>1</v>
      </c>
      <c r="AB6951" s="1">
        <v>1</v>
      </c>
      <c r="AC6951" s="1">
        <v>1</v>
      </c>
      <c r="AD6951" s="1">
        <v>1</v>
      </c>
      <c r="AE6951" s="1">
        <v>1</v>
      </c>
      <c r="AF6951" s="1">
        <v>1</v>
      </c>
      <c r="AG6951" s="1">
        <v>1</v>
      </c>
      <c r="AH6951" s="1">
        <v>1</v>
      </c>
      <c r="AI6951" s="1">
        <v>1</v>
      </c>
      <c r="AJ6951" s="1">
        <v>1</v>
      </c>
      <c r="AK6951" s="1">
        <v>1</v>
      </c>
      <c r="AM6951" s="1">
        <v>1</v>
      </c>
    </row>
    <row r="6952" spans="1:39" x14ac:dyDescent="0.25">
      <c r="A6952" t="s">
        <v>20168</v>
      </c>
      <c r="B6952" s="17">
        <v>8.5</v>
      </c>
      <c r="C6952" s="17">
        <v>8.5</v>
      </c>
      <c r="D6952" s="17">
        <v>8.5</v>
      </c>
      <c r="E6952" t="s">
        <v>6636</v>
      </c>
      <c r="F6952" s="12" t="s">
        <v>118</v>
      </c>
      <c r="G6952" s="1" t="s">
        <v>37</v>
      </c>
      <c r="H6952" t="s">
        <v>4009</v>
      </c>
      <c r="I6952" t="s">
        <v>7020</v>
      </c>
      <c r="J6952" s="1">
        <v>55.057549999999999</v>
      </c>
      <c r="K6952" s="1">
        <v>73.303933000000001</v>
      </c>
      <c r="L6952" t="s">
        <v>38</v>
      </c>
      <c r="M6952" s="1">
        <v>1</v>
      </c>
      <c r="N6952" s="1">
        <v>1</v>
      </c>
      <c r="O6952" s="1">
        <v>1</v>
      </c>
      <c r="Q6952" s="1">
        <v>1</v>
      </c>
      <c r="R6952" s="1">
        <v>1</v>
      </c>
      <c r="S6952" s="1">
        <v>1</v>
      </c>
      <c r="T6952" s="1">
        <v>1</v>
      </c>
      <c r="V6952" s="1">
        <v>1</v>
      </c>
      <c r="Z6952" s="1">
        <v>1</v>
      </c>
      <c r="AA6952" s="1">
        <v>1</v>
      </c>
      <c r="AB6952" s="1">
        <v>1</v>
      </c>
      <c r="AC6952" s="1">
        <v>1</v>
      </c>
      <c r="AD6952" s="1">
        <v>1</v>
      </c>
      <c r="AE6952" s="1">
        <v>1</v>
      </c>
      <c r="AF6952" s="1">
        <v>1</v>
      </c>
      <c r="AG6952" s="1">
        <v>1</v>
      </c>
      <c r="AH6952" s="1">
        <v>1</v>
      </c>
      <c r="AI6952" s="1">
        <v>1</v>
      </c>
      <c r="AJ6952" s="1">
        <v>1</v>
      </c>
      <c r="AK6952" s="1">
        <v>1</v>
      </c>
      <c r="AM6952" s="1">
        <v>1</v>
      </c>
    </row>
    <row r="6953" spans="1:39" x14ac:dyDescent="0.25">
      <c r="A6953" t="s">
        <v>20169</v>
      </c>
      <c r="B6953" s="17">
        <v>8.5</v>
      </c>
      <c r="C6953" s="17">
        <v>8.5</v>
      </c>
      <c r="D6953" s="17">
        <v>8.5</v>
      </c>
      <c r="E6953" t="s">
        <v>6636</v>
      </c>
      <c r="F6953" s="12" t="s">
        <v>118</v>
      </c>
      <c r="G6953" s="1" t="s">
        <v>37</v>
      </c>
      <c r="H6953" t="s">
        <v>4198</v>
      </c>
      <c r="I6953" t="s">
        <v>7021</v>
      </c>
      <c r="J6953" s="1">
        <v>53.775537</v>
      </c>
      <c r="K6953" s="1">
        <v>87.124382999999995</v>
      </c>
      <c r="L6953" t="s">
        <v>38</v>
      </c>
      <c r="M6953" s="1">
        <v>1</v>
      </c>
      <c r="N6953" s="1">
        <v>1</v>
      </c>
      <c r="O6953" s="1">
        <v>1</v>
      </c>
      <c r="Q6953" s="1">
        <v>1</v>
      </c>
      <c r="R6953" s="1">
        <v>1</v>
      </c>
      <c r="S6953" s="1">
        <v>1</v>
      </c>
      <c r="T6953" s="1">
        <v>1</v>
      </c>
      <c r="V6953" s="1">
        <v>1</v>
      </c>
      <c r="Z6953" s="1">
        <v>1</v>
      </c>
      <c r="AA6953" s="1">
        <v>1</v>
      </c>
      <c r="AB6953" s="1">
        <v>1</v>
      </c>
      <c r="AC6953" s="1">
        <v>1</v>
      </c>
      <c r="AD6953" s="1">
        <v>1</v>
      </c>
      <c r="AE6953" s="1">
        <v>1</v>
      </c>
      <c r="AF6953" s="1">
        <v>1</v>
      </c>
      <c r="AG6953" s="1">
        <v>1</v>
      </c>
      <c r="AH6953" s="1">
        <v>1</v>
      </c>
      <c r="AI6953" s="1">
        <v>1</v>
      </c>
      <c r="AJ6953" s="1">
        <v>1</v>
      </c>
      <c r="AK6953" s="1">
        <v>1</v>
      </c>
      <c r="AM6953" s="1">
        <v>1</v>
      </c>
    </row>
    <row r="6954" spans="1:39" x14ac:dyDescent="0.25">
      <c r="A6954" t="s">
        <v>20169</v>
      </c>
      <c r="B6954" s="17">
        <v>8.5</v>
      </c>
      <c r="C6954" s="17">
        <v>8.5</v>
      </c>
      <c r="D6954" s="17">
        <v>8.5</v>
      </c>
      <c r="E6954" t="s">
        <v>6636</v>
      </c>
      <c r="F6954" s="12" t="s">
        <v>118</v>
      </c>
      <c r="G6954" s="1" t="s">
        <v>37</v>
      </c>
      <c r="H6954" t="s">
        <v>4198</v>
      </c>
      <c r="I6954" t="s">
        <v>7021</v>
      </c>
      <c r="J6954" s="1">
        <v>53.775537</v>
      </c>
      <c r="K6954" s="1">
        <v>87.124382999999995</v>
      </c>
      <c r="L6954" t="s">
        <v>38</v>
      </c>
      <c r="M6954" s="1">
        <v>1</v>
      </c>
      <c r="N6954" s="1">
        <v>1</v>
      </c>
      <c r="O6954" s="1">
        <v>1</v>
      </c>
      <c r="Q6954" s="1">
        <v>1</v>
      </c>
      <c r="R6954" s="1">
        <v>1</v>
      </c>
      <c r="S6954" s="1">
        <v>1</v>
      </c>
      <c r="T6954" s="1">
        <v>1</v>
      </c>
      <c r="V6954" s="1">
        <v>1</v>
      </c>
      <c r="Z6954" s="1">
        <v>1</v>
      </c>
      <c r="AA6954" s="1">
        <v>1</v>
      </c>
      <c r="AB6954" s="1">
        <v>1</v>
      </c>
      <c r="AC6954" s="1">
        <v>1</v>
      </c>
      <c r="AD6954" s="1">
        <v>1</v>
      </c>
      <c r="AE6954" s="1">
        <v>1</v>
      </c>
      <c r="AF6954" s="1">
        <v>1</v>
      </c>
      <c r="AG6954" s="1">
        <v>1</v>
      </c>
      <c r="AH6954" s="1">
        <v>1</v>
      </c>
      <c r="AI6954" s="1">
        <v>1</v>
      </c>
      <c r="AJ6954" s="1">
        <v>1</v>
      </c>
      <c r="AK6954" s="1">
        <v>1</v>
      </c>
      <c r="AM6954" s="1">
        <v>1</v>
      </c>
    </row>
    <row r="6955" spans="1:39" x14ac:dyDescent="0.25">
      <c r="A6955" t="s">
        <v>20170</v>
      </c>
      <c r="B6955" s="17">
        <v>8.5</v>
      </c>
      <c r="C6955" s="17">
        <v>8.5</v>
      </c>
      <c r="D6955" s="17">
        <v>8.5</v>
      </c>
      <c r="E6955" t="s">
        <v>6636</v>
      </c>
      <c r="F6955" s="12" t="s">
        <v>118</v>
      </c>
      <c r="G6955" s="1" t="s">
        <v>37</v>
      </c>
      <c r="H6955" t="s">
        <v>4198</v>
      </c>
      <c r="I6955" t="s">
        <v>7022</v>
      </c>
      <c r="J6955" s="1">
        <v>54.775677000000002</v>
      </c>
      <c r="K6955" s="1">
        <v>85.076601999999994</v>
      </c>
      <c r="L6955" t="s">
        <v>38</v>
      </c>
      <c r="M6955" s="1">
        <v>1</v>
      </c>
      <c r="N6955" s="1">
        <v>1</v>
      </c>
      <c r="O6955" s="1">
        <v>1</v>
      </c>
      <c r="Q6955" s="1">
        <v>1</v>
      </c>
      <c r="R6955" s="1">
        <v>1</v>
      </c>
      <c r="S6955" s="1">
        <v>1</v>
      </c>
      <c r="T6955" s="1">
        <v>1</v>
      </c>
      <c r="V6955" s="1">
        <v>1</v>
      </c>
      <c r="Z6955" s="1">
        <v>1</v>
      </c>
      <c r="AA6955" s="1">
        <v>1</v>
      </c>
      <c r="AB6955" s="1">
        <v>1</v>
      </c>
      <c r="AC6955" s="1">
        <v>1</v>
      </c>
      <c r="AD6955" s="1">
        <v>1</v>
      </c>
      <c r="AE6955" s="1">
        <v>1</v>
      </c>
      <c r="AF6955" s="1">
        <v>1</v>
      </c>
      <c r="AG6955" s="1">
        <v>1</v>
      </c>
      <c r="AH6955" s="1">
        <v>1</v>
      </c>
      <c r="AI6955" s="1">
        <v>1</v>
      </c>
      <c r="AJ6955" s="1">
        <v>1</v>
      </c>
      <c r="AK6955" s="1">
        <v>1</v>
      </c>
      <c r="AM6955" s="1">
        <v>1</v>
      </c>
    </row>
    <row r="6956" spans="1:39" x14ac:dyDescent="0.25">
      <c r="A6956" t="s">
        <v>20170</v>
      </c>
      <c r="B6956" s="17">
        <v>8.5</v>
      </c>
      <c r="C6956" s="17">
        <v>8.5</v>
      </c>
      <c r="D6956" s="17">
        <v>8.5</v>
      </c>
      <c r="E6956" t="s">
        <v>6636</v>
      </c>
      <c r="F6956" s="12" t="s">
        <v>118</v>
      </c>
      <c r="G6956" s="1" t="s">
        <v>37</v>
      </c>
      <c r="H6956" t="s">
        <v>4198</v>
      </c>
      <c r="I6956" t="s">
        <v>7022</v>
      </c>
      <c r="J6956" s="1">
        <v>54.775677000000002</v>
      </c>
      <c r="K6956" s="1">
        <v>85.076601999999994</v>
      </c>
      <c r="L6956" t="s">
        <v>38</v>
      </c>
      <c r="M6956" s="1">
        <v>1</v>
      </c>
      <c r="N6956" s="1">
        <v>1</v>
      </c>
      <c r="O6956" s="1">
        <v>1</v>
      </c>
      <c r="Q6956" s="1">
        <v>1</v>
      </c>
      <c r="R6956" s="1">
        <v>1</v>
      </c>
      <c r="S6956" s="1">
        <v>1</v>
      </c>
      <c r="T6956" s="1">
        <v>1</v>
      </c>
      <c r="V6956" s="1">
        <v>1</v>
      </c>
      <c r="Z6956" s="1">
        <v>1</v>
      </c>
      <c r="AA6956" s="1">
        <v>1</v>
      </c>
      <c r="AB6956" s="1">
        <v>1</v>
      </c>
      <c r="AC6956" s="1">
        <v>1</v>
      </c>
      <c r="AD6956" s="1">
        <v>1</v>
      </c>
      <c r="AE6956" s="1">
        <v>1</v>
      </c>
      <c r="AF6956" s="1">
        <v>1</v>
      </c>
      <c r="AG6956" s="1">
        <v>1</v>
      </c>
      <c r="AH6956" s="1">
        <v>1</v>
      </c>
      <c r="AI6956" s="1">
        <v>1</v>
      </c>
      <c r="AJ6956" s="1">
        <v>1</v>
      </c>
      <c r="AK6956" s="1">
        <v>1</v>
      </c>
      <c r="AM6956" s="1">
        <v>1</v>
      </c>
    </row>
    <row r="6957" spans="1:39" x14ac:dyDescent="0.25">
      <c r="A6957" t="s">
        <v>20171</v>
      </c>
      <c r="B6957" s="17">
        <v>8.5</v>
      </c>
      <c r="C6957" s="17">
        <v>8.5</v>
      </c>
      <c r="D6957" s="17">
        <v>8.5</v>
      </c>
      <c r="E6957" t="s">
        <v>6636</v>
      </c>
      <c r="F6957" s="12" t="s">
        <v>118</v>
      </c>
      <c r="G6957" s="1" t="s">
        <v>37</v>
      </c>
      <c r="H6957" t="s">
        <v>4198</v>
      </c>
      <c r="I6957" t="s">
        <v>7023</v>
      </c>
      <c r="J6957" s="1">
        <v>56.081155000000003</v>
      </c>
      <c r="K6957" s="1">
        <v>86.010606999999993</v>
      </c>
      <c r="L6957" t="s">
        <v>38</v>
      </c>
      <c r="M6957" s="1">
        <v>1</v>
      </c>
      <c r="N6957" s="1">
        <v>1</v>
      </c>
      <c r="O6957" s="1">
        <v>1</v>
      </c>
      <c r="Q6957" s="1">
        <v>1</v>
      </c>
      <c r="R6957" s="1">
        <v>1</v>
      </c>
      <c r="S6957" s="1">
        <v>1</v>
      </c>
      <c r="T6957" s="1">
        <v>1</v>
      </c>
      <c r="V6957" s="1">
        <v>1</v>
      </c>
      <c r="Z6957" s="1">
        <v>1</v>
      </c>
      <c r="AA6957" s="1">
        <v>1</v>
      </c>
      <c r="AB6957" s="1">
        <v>1</v>
      </c>
      <c r="AC6957" s="1">
        <v>1</v>
      </c>
      <c r="AD6957" s="1">
        <v>1</v>
      </c>
      <c r="AE6957" s="1">
        <v>1</v>
      </c>
      <c r="AF6957" s="1">
        <v>1</v>
      </c>
      <c r="AG6957" s="1">
        <v>1</v>
      </c>
      <c r="AH6957" s="1">
        <v>1</v>
      </c>
      <c r="AI6957" s="1">
        <v>1</v>
      </c>
      <c r="AJ6957" s="1">
        <v>1</v>
      </c>
      <c r="AK6957" s="1">
        <v>1</v>
      </c>
      <c r="AM6957" s="1">
        <v>1</v>
      </c>
    </row>
    <row r="6958" spans="1:39" x14ac:dyDescent="0.25">
      <c r="A6958" t="s">
        <v>20171</v>
      </c>
      <c r="B6958" s="17">
        <v>8.5</v>
      </c>
      <c r="C6958" s="17">
        <v>8.5</v>
      </c>
      <c r="D6958" s="17">
        <v>8.5</v>
      </c>
      <c r="E6958" t="s">
        <v>6636</v>
      </c>
      <c r="F6958" s="12" t="s">
        <v>118</v>
      </c>
      <c r="G6958" s="1" t="s">
        <v>37</v>
      </c>
      <c r="H6958" t="s">
        <v>4198</v>
      </c>
      <c r="I6958" t="s">
        <v>7023</v>
      </c>
      <c r="J6958" s="1">
        <v>56.081155000000003</v>
      </c>
      <c r="K6958" s="1">
        <v>86.010606999999993</v>
      </c>
      <c r="L6958" t="s">
        <v>38</v>
      </c>
      <c r="M6958" s="1">
        <v>1</v>
      </c>
      <c r="N6958" s="1">
        <v>1</v>
      </c>
      <c r="O6958" s="1">
        <v>1</v>
      </c>
      <c r="Q6958" s="1">
        <v>1</v>
      </c>
      <c r="R6958" s="1">
        <v>1</v>
      </c>
      <c r="S6958" s="1">
        <v>1</v>
      </c>
      <c r="T6958" s="1">
        <v>1</v>
      </c>
      <c r="V6958" s="1">
        <v>1</v>
      </c>
      <c r="Z6958" s="1">
        <v>1</v>
      </c>
      <c r="AA6958" s="1">
        <v>1</v>
      </c>
      <c r="AB6958" s="1">
        <v>1</v>
      </c>
      <c r="AC6958" s="1">
        <v>1</v>
      </c>
      <c r="AD6958" s="1">
        <v>1</v>
      </c>
      <c r="AE6958" s="1">
        <v>1</v>
      </c>
      <c r="AF6958" s="1">
        <v>1</v>
      </c>
      <c r="AG6958" s="1">
        <v>1</v>
      </c>
      <c r="AH6958" s="1">
        <v>1</v>
      </c>
      <c r="AI6958" s="1">
        <v>1</v>
      </c>
      <c r="AJ6958" s="1">
        <v>1</v>
      </c>
      <c r="AK6958" s="1">
        <v>1</v>
      </c>
      <c r="AM6958" s="1">
        <v>1</v>
      </c>
    </row>
    <row r="6959" spans="1:39" x14ac:dyDescent="0.25">
      <c r="A6959" t="s">
        <v>20172</v>
      </c>
      <c r="B6959" s="17">
        <v>8.5</v>
      </c>
      <c r="C6959" s="17">
        <v>8.5</v>
      </c>
      <c r="D6959" s="17">
        <v>8.5</v>
      </c>
      <c r="E6959" t="s">
        <v>6636</v>
      </c>
      <c r="F6959" s="12" t="s">
        <v>118</v>
      </c>
      <c r="G6959" s="1" t="s">
        <v>37</v>
      </c>
      <c r="H6959" t="s">
        <v>4009</v>
      </c>
      <c r="I6959" t="s">
        <v>7024</v>
      </c>
      <c r="J6959" s="1">
        <v>54.953932999999999</v>
      </c>
      <c r="K6959" s="1">
        <v>73.059943000000004</v>
      </c>
      <c r="L6959" t="s">
        <v>38</v>
      </c>
      <c r="M6959" s="1">
        <v>1</v>
      </c>
      <c r="N6959" s="1">
        <v>1</v>
      </c>
      <c r="O6959" s="1">
        <v>1</v>
      </c>
      <c r="Q6959" s="1">
        <v>1</v>
      </c>
      <c r="R6959" s="1">
        <v>1</v>
      </c>
      <c r="S6959" s="1">
        <v>1</v>
      </c>
      <c r="T6959" s="1">
        <v>1</v>
      </c>
      <c r="V6959" s="1">
        <v>1</v>
      </c>
      <c r="Z6959" s="1">
        <v>1</v>
      </c>
      <c r="AA6959" s="1">
        <v>1</v>
      </c>
      <c r="AB6959" s="1">
        <v>1</v>
      </c>
      <c r="AC6959" s="1">
        <v>1</v>
      </c>
      <c r="AD6959" s="1">
        <v>1</v>
      </c>
      <c r="AE6959" s="1">
        <v>1</v>
      </c>
      <c r="AF6959" s="1">
        <v>1</v>
      </c>
      <c r="AG6959" s="1">
        <v>1</v>
      </c>
      <c r="AH6959" s="1">
        <v>1</v>
      </c>
      <c r="AI6959" s="1">
        <v>1</v>
      </c>
      <c r="AJ6959" s="1">
        <v>1</v>
      </c>
      <c r="AK6959" s="1">
        <v>1</v>
      </c>
      <c r="AM6959" s="1">
        <v>1</v>
      </c>
    </row>
    <row r="6960" spans="1:39" x14ac:dyDescent="0.25">
      <c r="A6960" t="s">
        <v>20172</v>
      </c>
      <c r="B6960" s="17">
        <v>8.5</v>
      </c>
      <c r="C6960" s="17">
        <v>8.5</v>
      </c>
      <c r="D6960" s="17">
        <v>8.5</v>
      </c>
      <c r="E6960" t="s">
        <v>6636</v>
      </c>
      <c r="F6960" s="12" t="s">
        <v>118</v>
      </c>
      <c r="G6960" s="1" t="s">
        <v>37</v>
      </c>
      <c r="H6960" t="s">
        <v>4009</v>
      </c>
      <c r="I6960" t="s">
        <v>7024</v>
      </c>
      <c r="J6960" s="1">
        <v>54.953932999999999</v>
      </c>
      <c r="K6960" s="1">
        <v>73.059943000000004</v>
      </c>
      <c r="L6960" t="s">
        <v>38</v>
      </c>
      <c r="M6960" s="1">
        <v>1</v>
      </c>
      <c r="N6960" s="1">
        <v>1</v>
      </c>
      <c r="O6960" s="1">
        <v>1</v>
      </c>
      <c r="Q6960" s="1">
        <v>1</v>
      </c>
      <c r="R6960" s="1">
        <v>1</v>
      </c>
      <c r="S6960" s="1">
        <v>1</v>
      </c>
      <c r="T6960" s="1">
        <v>1</v>
      </c>
      <c r="V6960" s="1">
        <v>1</v>
      </c>
      <c r="Z6960" s="1">
        <v>1</v>
      </c>
      <c r="AA6960" s="1">
        <v>1</v>
      </c>
      <c r="AB6960" s="1">
        <v>1</v>
      </c>
      <c r="AC6960" s="1">
        <v>1</v>
      </c>
      <c r="AD6960" s="1">
        <v>1</v>
      </c>
      <c r="AE6960" s="1">
        <v>1</v>
      </c>
      <c r="AF6960" s="1">
        <v>1</v>
      </c>
      <c r="AG6960" s="1">
        <v>1</v>
      </c>
      <c r="AH6960" s="1">
        <v>1</v>
      </c>
      <c r="AI6960" s="1">
        <v>1</v>
      </c>
      <c r="AJ6960" s="1">
        <v>1</v>
      </c>
      <c r="AK6960" s="1">
        <v>1</v>
      </c>
      <c r="AM6960" s="1">
        <v>1</v>
      </c>
    </row>
    <row r="6961" spans="1:39" x14ac:dyDescent="0.25">
      <c r="A6961" t="s">
        <v>20173</v>
      </c>
      <c r="B6961" s="17">
        <v>8.5</v>
      </c>
      <c r="C6961" s="17">
        <v>8.5</v>
      </c>
      <c r="D6961" s="17">
        <v>8.5</v>
      </c>
      <c r="E6961" t="s">
        <v>6636</v>
      </c>
      <c r="F6961" s="12" t="s">
        <v>118</v>
      </c>
      <c r="G6961" s="1" t="s">
        <v>37</v>
      </c>
      <c r="H6961" t="s">
        <v>4009</v>
      </c>
      <c r="I6961" t="s">
        <v>7025</v>
      </c>
      <c r="J6961" s="1">
        <v>54.985715999999996</v>
      </c>
      <c r="K6961" s="1">
        <v>72.633436000000003</v>
      </c>
      <c r="L6961" t="s">
        <v>38</v>
      </c>
      <c r="M6961" s="1">
        <v>1</v>
      </c>
      <c r="N6961" s="1">
        <v>1</v>
      </c>
      <c r="O6961" s="1">
        <v>1</v>
      </c>
      <c r="Q6961" s="1">
        <v>1</v>
      </c>
      <c r="R6961" s="1">
        <v>1</v>
      </c>
      <c r="S6961" s="1">
        <v>1</v>
      </c>
      <c r="T6961" s="1">
        <v>1</v>
      </c>
      <c r="V6961" s="1">
        <v>1</v>
      </c>
      <c r="Z6961" s="1">
        <v>1</v>
      </c>
      <c r="AA6961" s="1">
        <v>1</v>
      </c>
      <c r="AB6961" s="1">
        <v>1</v>
      </c>
      <c r="AC6961" s="1">
        <v>1</v>
      </c>
      <c r="AD6961" s="1">
        <v>1</v>
      </c>
      <c r="AE6961" s="1">
        <v>1</v>
      </c>
      <c r="AF6961" s="1">
        <v>1</v>
      </c>
      <c r="AG6961" s="1">
        <v>1</v>
      </c>
      <c r="AH6961" s="1">
        <v>1</v>
      </c>
      <c r="AI6961" s="1">
        <v>1</v>
      </c>
      <c r="AJ6961" s="1">
        <v>1</v>
      </c>
      <c r="AK6961" s="1">
        <v>1</v>
      </c>
      <c r="AM6961" s="1">
        <v>1</v>
      </c>
    </row>
    <row r="6962" spans="1:39" x14ac:dyDescent="0.25">
      <c r="A6962" t="s">
        <v>20173</v>
      </c>
      <c r="B6962" s="17">
        <v>8.5</v>
      </c>
      <c r="C6962" s="17">
        <v>8.5</v>
      </c>
      <c r="D6962" s="17">
        <v>8.5</v>
      </c>
      <c r="E6962" t="s">
        <v>6636</v>
      </c>
      <c r="F6962" s="12" t="s">
        <v>118</v>
      </c>
      <c r="G6962" s="1" t="s">
        <v>37</v>
      </c>
      <c r="H6962" t="s">
        <v>4009</v>
      </c>
      <c r="I6962" t="s">
        <v>7025</v>
      </c>
      <c r="J6962" s="1">
        <v>54.985715999999996</v>
      </c>
      <c r="K6962" s="1">
        <v>72.633436000000003</v>
      </c>
      <c r="L6962" t="s">
        <v>38</v>
      </c>
      <c r="M6962" s="1">
        <v>1</v>
      </c>
      <c r="N6962" s="1">
        <v>1</v>
      </c>
      <c r="O6962" s="1">
        <v>1</v>
      </c>
      <c r="Q6962" s="1">
        <v>1</v>
      </c>
      <c r="R6962" s="1">
        <v>1</v>
      </c>
      <c r="S6962" s="1">
        <v>1</v>
      </c>
      <c r="T6962" s="1">
        <v>1</v>
      </c>
      <c r="V6962" s="1">
        <v>1</v>
      </c>
      <c r="Z6962" s="1">
        <v>1</v>
      </c>
      <c r="AA6962" s="1">
        <v>1</v>
      </c>
      <c r="AB6962" s="1">
        <v>1</v>
      </c>
      <c r="AC6962" s="1">
        <v>1</v>
      </c>
      <c r="AD6962" s="1">
        <v>1</v>
      </c>
      <c r="AE6962" s="1">
        <v>1</v>
      </c>
      <c r="AF6962" s="1">
        <v>1</v>
      </c>
      <c r="AG6962" s="1">
        <v>1</v>
      </c>
      <c r="AH6962" s="1">
        <v>1</v>
      </c>
      <c r="AI6962" s="1">
        <v>1</v>
      </c>
      <c r="AJ6962" s="1">
        <v>1</v>
      </c>
      <c r="AK6962" s="1">
        <v>1</v>
      </c>
      <c r="AM6962" s="1">
        <v>1</v>
      </c>
    </row>
    <row r="6963" spans="1:39" x14ac:dyDescent="0.25">
      <c r="A6963" t="s">
        <v>20174</v>
      </c>
      <c r="B6963" s="17">
        <v>8.5</v>
      </c>
      <c r="C6963" s="17">
        <v>8.5</v>
      </c>
      <c r="D6963" s="17">
        <v>8.5</v>
      </c>
      <c r="E6963" t="s">
        <v>6636</v>
      </c>
      <c r="F6963" s="12" t="s">
        <v>118</v>
      </c>
      <c r="G6963" s="1" t="s">
        <v>37</v>
      </c>
      <c r="H6963" t="s">
        <v>4009</v>
      </c>
      <c r="I6963" t="s">
        <v>7026</v>
      </c>
      <c r="J6963" s="1">
        <v>54.892876999999999</v>
      </c>
      <c r="K6963" s="1">
        <v>73.423090999999999</v>
      </c>
      <c r="L6963" t="s">
        <v>38</v>
      </c>
      <c r="M6963" s="1">
        <v>1</v>
      </c>
      <c r="N6963" s="1">
        <v>1</v>
      </c>
      <c r="O6963" s="1">
        <v>1</v>
      </c>
      <c r="Q6963" s="1">
        <v>1</v>
      </c>
      <c r="R6963" s="1">
        <v>1</v>
      </c>
      <c r="S6963" s="1">
        <v>1</v>
      </c>
      <c r="T6963" s="1">
        <v>1</v>
      </c>
      <c r="V6963" s="1">
        <v>1</v>
      </c>
      <c r="Z6963" s="1">
        <v>1</v>
      </c>
      <c r="AA6963" s="1">
        <v>1</v>
      </c>
      <c r="AB6963" s="1">
        <v>1</v>
      </c>
      <c r="AC6963" s="1">
        <v>1</v>
      </c>
      <c r="AD6963" s="1">
        <v>1</v>
      </c>
      <c r="AE6963" s="1">
        <v>1</v>
      </c>
      <c r="AF6963" s="1">
        <v>1</v>
      </c>
      <c r="AG6963" s="1">
        <v>1</v>
      </c>
      <c r="AH6963" s="1">
        <v>1</v>
      </c>
      <c r="AI6963" s="1">
        <v>1</v>
      </c>
      <c r="AJ6963" s="1">
        <v>1</v>
      </c>
      <c r="AK6963" s="1">
        <v>1</v>
      </c>
      <c r="AM6963" s="1">
        <v>1</v>
      </c>
    </row>
    <row r="6964" spans="1:39" x14ac:dyDescent="0.25">
      <c r="A6964" t="s">
        <v>20174</v>
      </c>
      <c r="B6964" s="17">
        <v>8.5</v>
      </c>
      <c r="C6964" s="17">
        <v>8.5</v>
      </c>
      <c r="D6964" s="17">
        <v>8.5</v>
      </c>
      <c r="E6964" t="s">
        <v>6636</v>
      </c>
      <c r="F6964" s="12" t="s">
        <v>118</v>
      </c>
      <c r="G6964" s="1" t="s">
        <v>37</v>
      </c>
      <c r="H6964" t="s">
        <v>4009</v>
      </c>
      <c r="I6964" t="s">
        <v>7026</v>
      </c>
      <c r="J6964" s="1">
        <v>54.892876999999999</v>
      </c>
      <c r="K6964" s="1">
        <v>73.423090999999999</v>
      </c>
      <c r="L6964" t="s">
        <v>38</v>
      </c>
      <c r="M6964" s="1">
        <v>1</v>
      </c>
      <c r="N6964" s="1">
        <v>1</v>
      </c>
      <c r="O6964" s="1">
        <v>1</v>
      </c>
      <c r="Q6964" s="1">
        <v>1</v>
      </c>
      <c r="R6964" s="1">
        <v>1</v>
      </c>
      <c r="S6964" s="1">
        <v>1</v>
      </c>
      <c r="T6964" s="1">
        <v>1</v>
      </c>
      <c r="V6964" s="1">
        <v>1</v>
      </c>
      <c r="Z6964" s="1">
        <v>1</v>
      </c>
      <c r="AA6964" s="1">
        <v>1</v>
      </c>
      <c r="AB6964" s="1">
        <v>1</v>
      </c>
      <c r="AC6964" s="1">
        <v>1</v>
      </c>
      <c r="AD6964" s="1">
        <v>1</v>
      </c>
      <c r="AE6964" s="1">
        <v>1</v>
      </c>
      <c r="AF6964" s="1">
        <v>1</v>
      </c>
      <c r="AG6964" s="1">
        <v>1</v>
      </c>
      <c r="AH6964" s="1">
        <v>1</v>
      </c>
      <c r="AI6964" s="1">
        <v>1</v>
      </c>
      <c r="AJ6964" s="1">
        <v>1</v>
      </c>
      <c r="AK6964" s="1">
        <v>1</v>
      </c>
      <c r="AM6964" s="1">
        <v>1</v>
      </c>
    </row>
    <row r="6965" spans="1:39" x14ac:dyDescent="0.25">
      <c r="A6965" t="s">
        <v>20175</v>
      </c>
      <c r="B6965" s="17">
        <v>8.5</v>
      </c>
      <c r="C6965" s="17">
        <v>8.5</v>
      </c>
      <c r="D6965" s="17">
        <v>8.5</v>
      </c>
      <c r="E6965" t="s">
        <v>6636</v>
      </c>
      <c r="F6965" s="12" t="s">
        <v>118</v>
      </c>
      <c r="G6965" s="1" t="s">
        <v>37</v>
      </c>
      <c r="H6965" t="s">
        <v>4780</v>
      </c>
      <c r="I6965" t="s">
        <v>7027</v>
      </c>
      <c r="J6965" s="1">
        <v>54.381588999999998</v>
      </c>
      <c r="K6965" s="1">
        <v>81.942745000000002</v>
      </c>
      <c r="L6965" t="s">
        <v>38</v>
      </c>
      <c r="M6965" s="1">
        <v>1</v>
      </c>
      <c r="N6965" s="1">
        <v>1</v>
      </c>
      <c r="O6965" s="1">
        <v>1</v>
      </c>
      <c r="Q6965" s="1">
        <v>1</v>
      </c>
      <c r="R6965" s="1">
        <v>1</v>
      </c>
      <c r="S6965" s="1">
        <v>1</v>
      </c>
      <c r="T6965" s="1">
        <v>1</v>
      </c>
      <c r="V6965" s="1">
        <v>1</v>
      </c>
      <c r="Z6965" s="1">
        <v>1</v>
      </c>
      <c r="AA6965" s="1">
        <v>1</v>
      </c>
      <c r="AB6965" s="1">
        <v>1</v>
      </c>
      <c r="AC6965" s="1">
        <v>1</v>
      </c>
      <c r="AD6965" s="1">
        <v>1</v>
      </c>
      <c r="AE6965" s="1">
        <v>1</v>
      </c>
      <c r="AF6965" s="1">
        <v>1</v>
      </c>
      <c r="AG6965" s="1">
        <v>1</v>
      </c>
      <c r="AH6965" s="1">
        <v>1</v>
      </c>
      <c r="AI6965" s="1">
        <v>1</v>
      </c>
      <c r="AJ6965" s="1">
        <v>1</v>
      </c>
      <c r="AK6965" s="1">
        <v>1</v>
      </c>
      <c r="AM6965" s="1">
        <v>1</v>
      </c>
    </row>
    <row r="6966" spans="1:39" x14ac:dyDescent="0.25">
      <c r="A6966" t="s">
        <v>20175</v>
      </c>
      <c r="B6966" s="17">
        <v>8.5</v>
      </c>
      <c r="C6966" s="17">
        <v>8.5</v>
      </c>
      <c r="D6966" s="17">
        <v>8.5</v>
      </c>
      <c r="E6966" t="s">
        <v>6636</v>
      </c>
      <c r="F6966" s="12" t="s">
        <v>118</v>
      </c>
      <c r="G6966" s="1" t="s">
        <v>37</v>
      </c>
      <c r="H6966" t="s">
        <v>4780</v>
      </c>
      <c r="I6966" t="s">
        <v>7027</v>
      </c>
      <c r="J6966" s="1">
        <v>54.381588999999998</v>
      </c>
      <c r="K6966" s="1">
        <v>81.942745000000002</v>
      </c>
      <c r="L6966" t="s">
        <v>38</v>
      </c>
      <c r="M6966" s="1">
        <v>1</v>
      </c>
      <c r="N6966" s="1">
        <v>1</v>
      </c>
      <c r="O6966" s="1">
        <v>1</v>
      </c>
      <c r="Q6966" s="1">
        <v>1</v>
      </c>
      <c r="R6966" s="1">
        <v>1</v>
      </c>
      <c r="S6966" s="1">
        <v>1</v>
      </c>
      <c r="T6966" s="1">
        <v>1</v>
      </c>
      <c r="V6966" s="1">
        <v>1</v>
      </c>
      <c r="Z6966" s="1">
        <v>1</v>
      </c>
      <c r="AA6966" s="1">
        <v>1</v>
      </c>
      <c r="AB6966" s="1">
        <v>1</v>
      </c>
      <c r="AC6966" s="1">
        <v>1</v>
      </c>
      <c r="AD6966" s="1">
        <v>1</v>
      </c>
      <c r="AE6966" s="1">
        <v>1</v>
      </c>
      <c r="AF6966" s="1">
        <v>1</v>
      </c>
      <c r="AG6966" s="1">
        <v>1</v>
      </c>
      <c r="AH6966" s="1">
        <v>1</v>
      </c>
      <c r="AI6966" s="1">
        <v>1</v>
      </c>
      <c r="AJ6966" s="1">
        <v>1</v>
      </c>
      <c r="AK6966" s="1">
        <v>1</v>
      </c>
      <c r="AM6966" s="1">
        <v>1</v>
      </c>
    </row>
    <row r="6967" spans="1:39" x14ac:dyDescent="0.25">
      <c r="A6967" t="s">
        <v>20176</v>
      </c>
      <c r="B6967" s="17">
        <v>3</v>
      </c>
      <c r="C6967" s="17">
        <v>3</v>
      </c>
      <c r="D6967" s="17">
        <v>3</v>
      </c>
      <c r="E6967" t="s">
        <v>4017</v>
      </c>
      <c r="F6967" s="12" t="s">
        <v>4018</v>
      </c>
      <c r="G6967" s="1" t="s">
        <v>37</v>
      </c>
      <c r="H6967" t="s">
        <v>3970</v>
      </c>
      <c r="I6967" t="s">
        <v>7028</v>
      </c>
      <c r="J6967" s="1">
        <v>46.402797999999997</v>
      </c>
      <c r="K6967" s="1">
        <v>47.992657999999999</v>
      </c>
      <c r="L6967" t="s">
        <v>510</v>
      </c>
      <c r="M6967" s="1">
        <v>1</v>
      </c>
      <c r="N6967" s="1">
        <v>1</v>
      </c>
      <c r="O6967" s="1">
        <v>1</v>
      </c>
      <c r="R6967" s="1">
        <v>1</v>
      </c>
      <c r="S6967" s="1">
        <v>1</v>
      </c>
      <c r="T6967" s="1">
        <v>1</v>
      </c>
      <c r="V6967" s="1">
        <v>1</v>
      </c>
      <c r="Z6967" s="1">
        <v>1</v>
      </c>
      <c r="AA6967" s="1">
        <v>1</v>
      </c>
      <c r="AB6967" s="1">
        <v>1</v>
      </c>
      <c r="AC6967" s="1">
        <v>1</v>
      </c>
      <c r="AD6967" s="1">
        <v>1</v>
      </c>
      <c r="AE6967" s="1">
        <v>1</v>
      </c>
      <c r="AF6967" s="1">
        <v>1</v>
      </c>
      <c r="AG6967" s="1">
        <v>1</v>
      </c>
      <c r="AH6967" s="1">
        <v>1</v>
      </c>
      <c r="AI6967" s="1">
        <v>1</v>
      </c>
      <c r="AJ6967" s="1">
        <v>1</v>
      </c>
      <c r="AK6967" s="1">
        <v>1</v>
      </c>
      <c r="AM6967" s="1">
        <v>1</v>
      </c>
    </row>
    <row r="6968" spans="1:39" x14ac:dyDescent="0.25">
      <c r="A6968" t="s">
        <v>20177</v>
      </c>
      <c r="B6968" s="17">
        <v>8.5</v>
      </c>
      <c r="C6968" s="17">
        <v>8.5</v>
      </c>
      <c r="D6968" s="17">
        <v>8.5</v>
      </c>
      <c r="E6968" t="s">
        <v>6636</v>
      </c>
      <c r="F6968" s="12" t="s">
        <v>118</v>
      </c>
      <c r="G6968" s="1" t="s">
        <v>37</v>
      </c>
      <c r="H6968" t="s">
        <v>4198</v>
      </c>
      <c r="I6968" t="s">
        <v>7029</v>
      </c>
      <c r="J6968" s="1">
        <v>55.284123000000001</v>
      </c>
      <c r="K6968" s="1">
        <v>85.649097999999995</v>
      </c>
      <c r="L6968" t="s">
        <v>38</v>
      </c>
      <c r="M6968" s="1">
        <v>1</v>
      </c>
      <c r="N6968" s="1">
        <v>1</v>
      </c>
      <c r="O6968" s="1">
        <v>1</v>
      </c>
      <c r="Q6968" s="1">
        <v>1</v>
      </c>
      <c r="R6968" s="1">
        <v>1</v>
      </c>
      <c r="S6968" s="1">
        <v>1</v>
      </c>
      <c r="T6968" s="1">
        <v>1</v>
      </c>
      <c r="V6968" s="1">
        <v>1</v>
      </c>
      <c r="Z6968" s="1">
        <v>1</v>
      </c>
      <c r="AA6968" s="1">
        <v>1</v>
      </c>
      <c r="AB6968" s="1">
        <v>1</v>
      </c>
      <c r="AC6968" s="1">
        <v>1</v>
      </c>
      <c r="AD6968" s="1">
        <v>1</v>
      </c>
      <c r="AE6968" s="1">
        <v>1</v>
      </c>
      <c r="AF6968" s="1">
        <v>1</v>
      </c>
      <c r="AG6968" s="1">
        <v>1</v>
      </c>
      <c r="AH6968" s="1">
        <v>1</v>
      </c>
      <c r="AI6968" s="1">
        <v>1</v>
      </c>
      <c r="AJ6968" s="1">
        <v>1</v>
      </c>
      <c r="AK6968" s="1">
        <v>1</v>
      </c>
      <c r="AM6968" s="1">
        <v>1</v>
      </c>
    </row>
    <row r="6969" spans="1:39" x14ac:dyDescent="0.25">
      <c r="A6969" t="s">
        <v>20177</v>
      </c>
      <c r="B6969" s="17">
        <v>8.5</v>
      </c>
      <c r="C6969" s="17">
        <v>8.5</v>
      </c>
      <c r="D6969" s="17">
        <v>8.5</v>
      </c>
      <c r="E6969" t="s">
        <v>6636</v>
      </c>
      <c r="F6969" s="12" t="s">
        <v>118</v>
      </c>
      <c r="G6969" s="1" t="s">
        <v>37</v>
      </c>
      <c r="H6969" t="s">
        <v>4198</v>
      </c>
      <c r="I6969" t="s">
        <v>7029</v>
      </c>
      <c r="J6969" s="1">
        <v>55.284123000000001</v>
      </c>
      <c r="K6969" s="1">
        <v>85.649097999999995</v>
      </c>
      <c r="L6969" t="s">
        <v>38</v>
      </c>
      <c r="M6969" s="1">
        <v>1</v>
      </c>
      <c r="N6969" s="1">
        <v>1</v>
      </c>
      <c r="O6969" s="1">
        <v>1</v>
      </c>
      <c r="Q6969" s="1">
        <v>1</v>
      </c>
      <c r="R6969" s="1">
        <v>1</v>
      </c>
      <c r="S6969" s="1">
        <v>1</v>
      </c>
      <c r="T6969" s="1">
        <v>1</v>
      </c>
      <c r="V6969" s="1">
        <v>1</v>
      </c>
      <c r="Z6969" s="1">
        <v>1</v>
      </c>
      <c r="AA6969" s="1">
        <v>1</v>
      </c>
      <c r="AB6969" s="1">
        <v>1</v>
      </c>
      <c r="AC6969" s="1">
        <v>1</v>
      </c>
      <c r="AD6969" s="1">
        <v>1</v>
      </c>
      <c r="AE6969" s="1">
        <v>1</v>
      </c>
      <c r="AF6969" s="1">
        <v>1</v>
      </c>
      <c r="AG6969" s="1">
        <v>1</v>
      </c>
      <c r="AH6969" s="1">
        <v>1</v>
      </c>
      <c r="AI6969" s="1">
        <v>1</v>
      </c>
      <c r="AJ6969" s="1">
        <v>1</v>
      </c>
      <c r="AK6969" s="1">
        <v>1</v>
      </c>
      <c r="AM6969" s="1">
        <v>1</v>
      </c>
    </row>
    <row r="6970" spans="1:39" x14ac:dyDescent="0.25">
      <c r="A6970" t="s">
        <v>20178</v>
      </c>
      <c r="B6970" s="17">
        <v>8.5</v>
      </c>
      <c r="C6970" s="17">
        <v>8.5</v>
      </c>
      <c r="D6970" s="17">
        <v>8.5</v>
      </c>
      <c r="E6970" t="s">
        <v>6636</v>
      </c>
      <c r="F6970" s="12" t="s">
        <v>118</v>
      </c>
      <c r="G6970" s="1" t="s">
        <v>37</v>
      </c>
      <c r="H6970" t="s">
        <v>4780</v>
      </c>
      <c r="I6970" t="s">
        <v>7030</v>
      </c>
      <c r="J6970" s="1">
        <v>55.455424999999998</v>
      </c>
      <c r="K6970" s="1">
        <v>78.328998999999996</v>
      </c>
      <c r="L6970" t="s">
        <v>38</v>
      </c>
      <c r="M6970" s="1">
        <v>1</v>
      </c>
      <c r="N6970" s="1">
        <v>1</v>
      </c>
      <c r="O6970" s="1">
        <v>1</v>
      </c>
      <c r="Q6970" s="1">
        <v>1</v>
      </c>
      <c r="R6970" s="1">
        <v>1</v>
      </c>
      <c r="S6970" s="1">
        <v>1</v>
      </c>
      <c r="T6970" s="1">
        <v>1</v>
      </c>
      <c r="V6970" s="1">
        <v>1</v>
      </c>
      <c r="Z6970" s="1">
        <v>1</v>
      </c>
      <c r="AA6970" s="1">
        <v>1</v>
      </c>
      <c r="AB6970" s="1">
        <v>1</v>
      </c>
      <c r="AC6970" s="1">
        <v>1</v>
      </c>
      <c r="AD6970" s="1">
        <v>1</v>
      </c>
      <c r="AE6970" s="1">
        <v>1</v>
      </c>
      <c r="AF6970" s="1">
        <v>1</v>
      </c>
      <c r="AG6970" s="1">
        <v>1</v>
      </c>
      <c r="AH6970" s="1">
        <v>1</v>
      </c>
      <c r="AI6970" s="1">
        <v>1</v>
      </c>
      <c r="AJ6970" s="1">
        <v>1</v>
      </c>
      <c r="AK6970" s="1">
        <v>1</v>
      </c>
      <c r="AM6970" s="1">
        <v>1</v>
      </c>
    </row>
    <row r="6971" spans="1:39" x14ac:dyDescent="0.25">
      <c r="A6971" t="s">
        <v>20178</v>
      </c>
      <c r="B6971" s="17">
        <v>8.5</v>
      </c>
      <c r="C6971" s="17">
        <v>8.5</v>
      </c>
      <c r="D6971" s="17">
        <v>8.5</v>
      </c>
      <c r="E6971" t="s">
        <v>6636</v>
      </c>
      <c r="F6971" s="12" t="s">
        <v>118</v>
      </c>
      <c r="G6971" s="1" t="s">
        <v>37</v>
      </c>
      <c r="H6971" t="s">
        <v>4780</v>
      </c>
      <c r="I6971" t="s">
        <v>7030</v>
      </c>
      <c r="J6971" s="1">
        <v>55.455424999999998</v>
      </c>
      <c r="K6971" s="1">
        <v>78.328998999999996</v>
      </c>
      <c r="L6971" t="s">
        <v>38</v>
      </c>
      <c r="M6971" s="1">
        <v>1</v>
      </c>
      <c r="N6971" s="1">
        <v>1</v>
      </c>
      <c r="O6971" s="1">
        <v>1</v>
      </c>
      <c r="Q6971" s="1">
        <v>1</v>
      </c>
      <c r="R6971" s="1">
        <v>1</v>
      </c>
      <c r="S6971" s="1">
        <v>1</v>
      </c>
      <c r="T6971" s="1">
        <v>1</v>
      </c>
      <c r="V6971" s="1">
        <v>1</v>
      </c>
      <c r="Z6971" s="1">
        <v>1</v>
      </c>
      <c r="AA6971" s="1">
        <v>1</v>
      </c>
      <c r="AB6971" s="1">
        <v>1</v>
      </c>
      <c r="AC6971" s="1">
        <v>1</v>
      </c>
      <c r="AD6971" s="1">
        <v>1</v>
      </c>
      <c r="AE6971" s="1">
        <v>1</v>
      </c>
      <c r="AF6971" s="1">
        <v>1</v>
      </c>
      <c r="AG6971" s="1">
        <v>1</v>
      </c>
      <c r="AH6971" s="1">
        <v>1</v>
      </c>
      <c r="AI6971" s="1">
        <v>1</v>
      </c>
      <c r="AJ6971" s="1">
        <v>1</v>
      </c>
      <c r="AK6971" s="1">
        <v>1</v>
      </c>
      <c r="AM6971" s="1">
        <v>1</v>
      </c>
    </row>
    <row r="6972" spans="1:39" x14ac:dyDescent="0.25">
      <c r="A6972" t="s">
        <v>20179</v>
      </c>
      <c r="B6972" s="17">
        <v>8.5</v>
      </c>
      <c r="C6972" s="17">
        <v>8.5</v>
      </c>
      <c r="D6972" s="17">
        <v>8.5</v>
      </c>
      <c r="E6972" t="s">
        <v>6636</v>
      </c>
      <c r="F6972" s="12" t="s">
        <v>118</v>
      </c>
      <c r="G6972" s="1" t="s">
        <v>37</v>
      </c>
      <c r="H6972" t="s">
        <v>4780</v>
      </c>
      <c r="I6972" t="s">
        <v>7031</v>
      </c>
      <c r="J6972" s="1">
        <v>55.298462999999998</v>
      </c>
      <c r="K6972" s="1">
        <v>79.693746000000004</v>
      </c>
      <c r="L6972" t="s">
        <v>38</v>
      </c>
      <c r="M6972" s="1">
        <v>1</v>
      </c>
      <c r="N6972" s="1">
        <v>1</v>
      </c>
      <c r="O6972" s="1">
        <v>1</v>
      </c>
      <c r="Q6972" s="1">
        <v>1</v>
      </c>
      <c r="R6972" s="1">
        <v>1</v>
      </c>
      <c r="S6972" s="1">
        <v>1</v>
      </c>
      <c r="T6972" s="1">
        <v>1</v>
      </c>
      <c r="V6972" s="1">
        <v>1</v>
      </c>
      <c r="Z6972" s="1">
        <v>1</v>
      </c>
      <c r="AA6972" s="1">
        <v>1</v>
      </c>
      <c r="AB6972" s="1">
        <v>1</v>
      </c>
      <c r="AC6972" s="1">
        <v>1</v>
      </c>
      <c r="AD6972" s="1">
        <v>1</v>
      </c>
      <c r="AE6972" s="1">
        <v>1</v>
      </c>
      <c r="AF6972" s="1">
        <v>1</v>
      </c>
      <c r="AG6972" s="1">
        <v>1</v>
      </c>
      <c r="AH6972" s="1">
        <v>1</v>
      </c>
      <c r="AI6972" s="1">
        <v>1</v>
      </c>
      <c r="AJ6972" s="1">
        <v>1</v>
      </c>
      <c r="AK6972" s="1">
        <v>1</v>
      </c>
      <c r="AM6972" s="1">
        <v>1</v>
      </c>
    </row>
    <row r="6973" spans="1:39" x14ac:dyDescent="0.25">
      <c r="A6973" t="s">
        <v>20179</v>
      </c>
      <c r="B6973" s="17">
        <v>8.5</v>
      </c>
      <c r="C6973" s="17">
        <v>8.5</v>
      </c>
      <c r="D6973" s="17">
        <v>8.5</v>
      </c>
      <c r="E6973" t="s">
        <v>6636</v>
      </c>
      <c r="F6973" s="12" t="s">
        <v>118</v>
      </c>
      <c r="G6973" s="1" t="s">
        <v>37</v>
      </c>
      <c r="H6973" t="s">
        <v>4780</v>
      </c>
      <c r="I6973" t="s">
        <v>7031</v>
      </c>
      <c r="J6973" s="1">
        <v>55.298462999999998</v>
      </c>
      <c r="K6973" s="1">
        <v>79.693746000000004</v>
      </c>
      <c r="L6973" t="s">
        <v>38</v>
      </c>
      <c r="M6973" s="1">
        <v>1</v>
      </c>
      <c r="N6973" s="1">
        <v>1</v>
      </c>
      <c r="O6973" s="1">
        <v>1</v>
      </c>
      <c r="Q6973" s="1">
        <v>1</v>
      </c>
      <c r="R6973" s="1">
        <v>1</v>
      </c>
      <c r="S6973" s="1">
        <v>1</v>
      </c>
      <c r="T6973" s="1">
        <v>1</v>
      </c>
      <c r="V6973" s="1">
        <v>1</v>
      </c>
      <c r="Z6973" s="1">
        <v>1</v>
      </c>
      <c r="AA6973" s="1">
        <v>1</v>
      </c>
      <c r="AB6973" s="1">
        <v>1</v>
      </c>
      <c r="AC6973" s="1">
        <v>1</v>
      </c>
      <c r="AD6973" s="1">
        <v>1</v>
      </c>
      <c r="AE6973" s="1">
        <v>1</v>
      </c>
      <c r="AF6973" s="1">
        <v>1</v>
      </c>
      <c r="AG6973" s="1">
        <v>1</v>
      </c>
      <c r="AH6973" s="1">
        <v>1</v>
      </c>
      <c r="AI6973" s="1">
        <v>1</v>
      </c>
      <c r="AJ6973" s="1">
        <v>1</v>
      </c>
      <c r="AK6973" s="1">
        <v>1</v>
      </c>
      <c r="AM6973" s="1">
        <v>1</v>
      </c>
    </row>
    <row r="6974" spans="1:39" x14ac:dyDescent="0.25">
      <c r="A6974" t="s">
        <v>20180</v>
      </c>
      <c r="B6974" s="17">
        <v>8.5</v>
      </c>
      <c r="C6974" s="17">
        <v>8.5</v>
      </c>
      <c r="D6974" s="17">
        <v>8.5</v>
      </c>
      <c r="E6974" t="s">
        <v>6636</v>
      </c>
      <c r="F6974" s="12" t="s">
        <v>118</v>
      </c>
      <c r="G6974" s="1" t="s">
        <v>37</v>
      </c>
      <c r="H6974" t="s">
        <v>4198</v>
      </c>
      <c r="I6974" t="s">
        <v>7032</v>
      </c>
      <c r="J6974" s="1">
        <v>53.704172999999997</v>
      </c>
      <c r="K6974" s="1">
        <v>88.028222999999997</v>
      </c>
      <c r="L6974" t="s">
        <v>38</v>
      </c>
      <c r="M6974" s="1">
        <v>1</v>
      </c>
      <c r="N6974" s="1">
        <v>1</v>
      </c>
      <c r="O6974" s="1">
        <v>1</v>
      </c>
      <c r="Q6974" s="1">
        <v>1</v>
      </c>
      <c r="R6974" s="1">
        <v>1</v>
      </c>
      <c r="S6974" s="1">
        <v>1</v>
      </c>
      <c r="T6974" s="1">
        <v>1</v>
      </c>
      <c r="V6974" s="1">
        <v>1</v>
      </c>
      <c r="Z6974" s="1">
        <v>1</v>
      </c>
      <c r="AA6974" s="1">
        <v>1</v>
      </c>
      <c r="AB6974" s="1">
        <v>1</v>
      </c>
      <c r="AC6974" s="1">
        <v>1</v>
      </c>
      <c r="AD6974" s="1">
        <v>1</v>
      </c>
      <c r="AE6974" s="1">
        <v>1</v>
      </c>
      <c r="AF6974" s="1">
        <v>1</v>
      </c>
      <c r="AG6974" s="1">
        <v>1</v>
      </c>
      <c r="AH6974" s="1">
        <v>1</v>
      </c>
      <c r="AI6974" s="1">
        <v>1</v>
      </c>
      <c r="AJ6974" s="1">
        <v>1</v>
      </c>
      <c r="AK6974" s="1">
        <v>1</v>
      </c>
      <c r="AM6974" s="1">
        <v>1</v>
      </c>
    </row>
    <row r="6975" spans="1:39" x14ac:dyDescent="0.25">
      <c r="A6975" t="s">
        <v>20180</v>
      </c>
      <c r="B6975" s="17">
        <v>8.5</v>
      </c>
      <c r="C6975" s="17">
        <v>8.5</v>
      </c>
      <c r="D6975" s="17">
        <v>8.5</v>
      </c>
      <c r="E6975" t="s">
        <v>6636</v>
      </c>
      <c r="F6975" s="12" t="s">
        <v>118</v>
      </c>
      <c r="G6975" s="1" t="s">
        <v>37</v>
      </c>
      <c r="H6975" t="s">
        <v>4198</v>
      </c>
      <c r="I6975" t="s">
        <v>7032</v>
      </c>
      <c r="J6975" s="1">
        <v>53.704172999999997</v>
      </c>
      <c r="K6975" s="1">
        <v>88.028222999999997</v>
      </c>
      <c r="L6975" t="s">
        <v>38</v>
      </c>
      <c r="M6975" s="1">
        <v>1</v>
      </c>
      <c r="N6975" s="1">
        <v>1</v>
      </c>
      <c r="O6975" s="1">
        <v>1</v>
      </c>
      <c r="Q6975" s="1">
        <v>1</v>
      </c>
      <c r="R6975" s="1">
        <v>1</v>
      </c>
      <c r="S6975" s="1">
        <v>1</v>
      </c>
      <c r="T6975" s="1">
        <v>1</v>
      </c>
      <c r="V6975" s="1">
        <v>1</v>
      </c>
      <c r="Z6975" s="1">
        <v>1</v>
      </c>
      <c r="AA6975" s="1">
        <v>1</v>
      </c>
      <c r="AB6975" s="1">
        <v>1</v>
      </c>
      <c r="AC6975" s="1">
        <v>1</v>
      </c>
      <c r="AD6975" s="1">
        <v>1</v>
      </c>
      <c r="AE6975" s="1">
        <v>1</v>
      </c>
      <c r="AF6975" s="1">
        <v>1</v>
      </c>
      <c r="AG6975" s="1">
        <v>1</v>
      </c>
      <c r="AH6975" s="1">
        <v>1</v>
      </c>
      <c r="AI6975" s="1">
        <v>1</v>
      </c>
      <c r="AJ6975" s="1">
        <v>1</v>
      </c>
      <c r="AK6975" s="1">
        <v>1</v>
      </c>
      <c r="AM6975" s="1">
        <v>1</v>
      </c>
    </row>
    <row r="6976" spans="1:39" x14ac:dyDescent="0.25">
      <c r="A6976" t="s">
        <v>20181</v>
      </c>
      <c r="B6976" s="17">
        <v>8.5</v>
      </c>
      <c r="C6976" s="17">
        <v>8.5</v>
      </c>
      <c r="D6976" s="17">
        <v>8.5</v>
      </c>
      <c r="E6976" t="s">
        <v>6636</v>
      </c>
      <c r="F6976" s="12" t="s">
        <v>118</v>
      </c>
      <c r="G6976" s="1" t="s">
        <v>37</v>
      </c>
      <c r="H6976" t="s">
        <v>4198</v>
      </c>
      <c r="I6976" t="s">
        <v>7033</v>
      </c>
      <c r="J6976" s="1">
        <v>54.681289</v>
      </c>
      <c r="K6976" s="1">
        <v>86.190617000000003</v>
      </c>
      <c r="L6976" t="s">
        <v>38</v>
      </c>
      <c r="M6976" s="1">
        <v>1</v>
      </c>
      <c r="N6976" s="1">
        <v>1</v>
      </c>
      <c r="O6976" s="1">
        <v>1</v>
      </c>
      <c r="Q6976" s="1">
        <v>1</v>
      </c>
      <c r="R6976" s="1">
        <v>1</v>
      </c>
      <c r="S6976" s="1">
        <v>1</v>
      </c>
      <c r="T6976" s="1">
        <v>1</v>
      </c>
      <c r="V6976" s="1">
        <v>1</v>
      </c>
      <c r="Z6976" s="1">
        <v>1</v>
      </c>
      <c r="AA6976" s="1">
        <v>1</v>
      </c>
      <c r="AB6976" s="1">
        <v>1</v>
      </c>
      <c r="AC6976" s="1">
        <v>1</v>
      </c>
      <c r="AD6976" s="1">
        <v>1</v>
      </c>
      <c r="AE6976" s="1">
        <v>1</v>
      </c>
      <c r="AF6976" s="1">
        <v>1</v>
      </c>
      <c r="AG6976" s="1">
        <v>1</v>
      </c>
      <c r="AH6976" s="1">
        <v>1</v>
      </c>
      <c r="AI6976" s="1">
        <v>1</v>
      </c>
      <c r="AJ6976" s="1">
        <v>1</v>
      </c>
      <c r="AK6976" s="1">
        <v>1</v>
      </c>
      <c r="AM6976" s="1">
        <v>1</v>
      </c>
    </row>
    <row r="6977" spans="1:39" x14ac:dyDescent="0.25">
      <c r="A6977" t="s">
        <v>20181</v>
      </c>
      <c r="B6977" s="17">
        <v>8.5</v>
      </c>
      <c r="C6977" s="17">
        <v>8.5</v>
      </c>
      <c r="D6977" s="17">
        <v>8.5</v>
      </c>
      <c r="E6977" t="s">
        <v>6636</v>
      </c>
      <c r="F6977" s="12" t="s">
        <v>118</v>
      </c>
      <c r="G6977" s="1" t="s">
        <v>37</v>
      </c>
      <c r="H6977" t="s">
        <v>4198</v>
      </c>
      <c r="I6977" t="s">
        <v>7033</v>
      </c>
      <c r="J6977" s="1">
        <v>54.681289</v>
      </c>
      <c r="K6977" s="1">
        <v>86.190617000000003</v>
      </c>
      <c r="L6977" t="s">
        <v>38</v>
      </c>
      <c r="M6977" s="1">
        <v>1</v>
      </c>
      <c r="N6977" s="1">
        <v>1</v>
      </c>
      <c r="O6977" s="1">
        <v>1</v>
      </c>
      <c r="Q6977" s="1">
        <v>1</v>
      </c>
      <c r="R6977" s="1">
        <v>1</v>
      </c>
      <c r="S6977" s="1">
        <v>1</v>
      </c>
      <c r="T6977" s="1">
        <v>1</v>
      </c>
      <c r="V6977" s="1">
        <v>1</v>
      </c>
      <c r="Z6977" s="1">
        <v>1</v>
      </c>
      <c r="AA6977" s="1">
        <v>1</v>
      </c>
      <c r="AB6977" s="1">
        <v>1</v>
      </c>
      <c r="AC6977" s="1">
        <v>1</v>
      </c>
      <c r="AD6977" s="1">
        <v>1</v>
      </c>
      <c r="AE6977" s="1">
        <v>1</v>
      </c>
      <c r="AF6977" s="1">
        <v>1</v>
      </c>
      <c r="AG6977" s="1">
        <v>1</v>
      </c>
      <c r="AH6977" s="1">
        <v>1</v>
      </c>
      <c r="AI6977" s="1">
        <v>1</v>
      </c>
      <c r="AJ6977" s="1">
        <v>1</v>
      </c>
      <c r="AK6977" s="1">
        <v>1</v>
      </c>
      <c r="AM6977" s="1">
        <v>1</v>
      </c>
    </row>
    <row r="6978" spans="1:39" x14ac:dyDescent="0.25">
      <c r="A6978" t="s">
        <v>20182</v>
      </c>
      <c r="B6978" s="17">
        <v>8.5</v>
      </c>
      <c r="C6978" s="17">
        <v>8.5</v>
      </c>
      <c r="D6978" s="17">
        <v>8.5</v>
      </c>
      <c r="E6978" t="s">
        <v>6636</v>
      </c>
      <c r="F6978" s="12" t="s">
        <v>118</v>
      </c>
      <c r="G6978" s="1" t="s">
        <v>37</v>
      </c>
      <c r="H6978" t="s">
        <v>4202</v>
      </c>
      <c r="I6978" t="s">
        <v>7034</v>
      </c>
      <c r="J6978" s="1">
        <v>56.472956000000003</v>
      </c>
      <c r="K6978" s="1">
        <v>84.992699000000002</v>
      </c>
      <c r="L6978" t="s">
        <v>38</v>
      </c>
      <c r="M6978" s="1">
        <v>1</v>
      </c>
      <c r="N6978" s="1">
        <v>1</v>
      </c>
      <c r="O6978" s="1">
        <v>1</v>
      </c>
      <c r="Q6978" s="1">
        <v>1</v>
      </c>
      <c r="R6978" s="1">
        <v>1</v>
      </c>
      <c r="S6978" s="1">
        <v>1</v>
      </c>
      <c r="T6978" s="1">
        <v>1</v>
      </c>
      <c r="V6978" s="1">
        <v>1</v>
      </c>
      <c r="Z6978" s="1">
        <v>1</v>
      </c>
      <c r="AA6978" s="1">
        <v>1</v>
      </c>
      <c r="AB6978" s="1">
        <v>1</v>
      </c>
      <c r="AC6978" s="1">
        <v>1</v>
      </c>
      <c r="AD6978" s="1">
        <v>1</v>
      </c>
      <c r="AE6978" s="1">
        <v>1</v>
      </c>
      <c r="AF6978" s="1">
        <v>1</v>
      </c>
      <c r="AG6978" s="1">
        <v>1</v>
      </c>
      <c r="AH6978" s="1">
        <v>1</v>
      </c>
      <c r="AI6978" s="1">
        <v>1</v>
      </c>
      <c r="AJ6978" s="1">
        <v>1</v>
      </c>
      <c r="AK6978" s="1">
        <v>1</v>
      </c>
      <c r="AM6978" s="1">
        <v>1</v>
      </c>
    </row>
    <row r="6979" spans="1:39" x14ac:dyDescent="0.25">
      <c r="A6979" t="s">
        <v>20182</v>
      </c>
      <c r="B6979" s="17">
        <v>8.5</v>
      </c>
      <c r="C6979" s="17">
        <v>8.5</v>
      </c>
      <c r="D6979" s="17">
        <v>8.5</v>
      </c>
      <c r="E6979" t="s">
        <v>6636</v>
      </c>
      <c r="F6979" s="12" t="s">
        <v>118</v>
      </c>
      <c r="G6979" s="1" t="s">
        <v>37</v>
      </c>
      <c r="H6979" t="s">
        <v>4202</v>
      </c>
      <c r="I6979" t="s">
        <v>7034</v>
      </c>
      <c r="J6979" s="1">
        <v>56.472956000000003</v>
      </c>
      <c r="K6979" s="1">
        <v>84.992699000000002</v>
      </c>
      <c r="L6979" t="s">
        <v>38</v>
      </c>
      <c r="M6979" s="1">
        <v>1</v>
      </c>
      <c r="N6979" s="1">
        <v>1</v>
      </c>
      <c r="O6979" s="1">
        <v>1</v>
      </c>
      <c r="Q6979" s="1">
        <v>1</v>
      </c>
      <c r="R6979" s="1">
        <v>1</v>
      </c>
      <c r="S6979" s="1">
        <v>1</v>
      </c>
      <c r="T6979" s="1">
        <v>1</v>
      </c>
      <c r="V6979" s="1">
        <v>1</v>
      </c>
      <c r="Z6979" s="1">
        <v>1</v>
      </c>
      <c r="AA6979" s="1">
        <v>1</v>
      </c>
      <c r="AB6979" s="1">
        <v>1</v>
      </c>
      <c r="AC6979" s="1">
        <v>1</v>
      </c>
      <c r="AD6979" s="1">
        <v>1</v>
      </c>
      <c r="AE6979" s="1">
        <v>1</v>
      </c>
      <c r="AF6979" s="1">
        <v>1</v>
      </c>
      <c r="AG6979" s="1">
        <v>1</v>
      </c>
      <c r="AH6979" s="1">
        <v>1</v>
      </c>
      <c r="AI6979" s="1">
        <v>1</v>
      </c>
      <c r="AJ6979" s="1">
        <v>1</v>
      </c>
      <c r="AK6979" s="1">
        <v>1</v>
      </c>
      <c r="AM6979" s="1">
        <v>1</v>
      </c>
    </row>
    <row r="6980" spans="1:39" x14ac:dyDescent="0.25">
      <c r="A6980" t="s">
        <v>20183</v>
      </c>
      <c r="B6980" s="17">
        <v>8.5</v>
      </c>
      <c r="C6980" s="17">
        <v>8.5</v>
      </c>
      <c r="D6980" s="17">
        <v>8.5</v>
      </c>
      <c r="E6980" t="s">
        <v>6636</v>
      </c>
      <c r="F6980" s="12" t="s">
        <v>118</v>
      </c>
      <c r="G6980" s="1" t="s">
        <v>37</v>
      </c>
      <c r="H6980" t="s">
        <v>4192</v>
      </c>
      <c r="I6980" t="s">
        <v>7035</v>
      </c>
      <c r="J6980" s="1">
        <v>53.336069000000002</v>
      </c>
      <c r="K6980" s="1">
        <v>83.750929999999997</v>
      </c>
      <c r="L6980" t="s">
        <v>38</v>
      </c>
      <c r="M6980" s="1">
        <v>1</v>
      </c>
      <c r="N6980" s="1">
        <v>1</v>
      </c>
      <c r="O6980" s="1">
        <v>1</v>
      </c>
      <c r="Q6980" s="1">
        <v>1</v>
      </c>
      <c r="R6980" s="1">
        <v>1</v>
      </c>
      <c r="S6980" s="1">
        <v>1</v>
      </c>
      <c r="T6980" s="1">
        <v>1</v>
      </c>
      <c r="V6980" s="1">
        <v>1</v>
      </c>
      <c r="Z6980" s="1">
        <v>1</v>
      </c>
      <c r="AA6980" s="1">
        <v>1</v>
      </c>
      <c r="AB6980" s="1">
        <v>1</v>
      </c>
      <c r="AC6980" s="1">
        <v>1</v>
      </c>
      <c r="AD6980" s="1">
        <v>1</v>
      </c>
      <c r="AE6980" s="1">
        <v>1</v>
      </c>
      <c r="AF6980" s="1">
        <v>1</v>
      </c>
      <c r="AG6980" s="1">
        <v>1</v>
      </c>
      <c r="AH6980" s="1">
        <v>1</v>
      </c>
      <c r="AI6980" s="1">
        <v>1</v>
      </c>
      <c r="AJ6980" s="1">
        <v>1</v>
      </c>
      <c r="AK6980" s="1">
        <v>1</v>
      </c>
      <c r="AM6980" s="1">
        <v>1</v>
      </c>
    </row>
    <row r="6981" spans="1:39" x14ac:dyDescent="0.25">
      <c r="A6981" t="s">
        <v>20183</v>
      </c>
      <c r="B6981" s="17">
        <v>8.5</v>
      </c>
      <c r="C6981" s="17">
        <v>8.5</v>
      </c>
      <c r="D6981" s="17">
        <v>8.5</v>
      </c>
      <c r="E6981" t="s">
        <v>6636</v>
      </c>
      <c r="F6981" s="12" t="s">
        <v>118</v>
      </c>
      <c r="G6981" s="1" t="s">
        <v>37</v>
      </c>
      <c r="H6981" t="s">
        <v>4192</v>
      </c>
      <c r="I6981" t="s">
        <v>7035</v>
      </c>
      <c r="J6981" s="1">
        <v>53.336069000000002</v>
      </c>
      <c r="K6981" s="1">
        <v>83.750929999999997</v>
      </c>
      <c r="L6981" t="s">
        <v>38</v>
      </c>
      <c r="M6981" s="1">
        <v>1</v>
      </c>
      <c r="N6981" s="1">
        <v>1</v>
      </c>
      <c r="O6981" s="1">
        <v>1</v>
      </c>
      <c r="Q6981" s="1">
        <v>1</v>
      </c>
      <c r="R6981" s="1">
        <v>1</v>
      </c>
      <c r="S6981" s="1">
        <v>1</v>
      </c>
      <c r="T6981" s="1">
        <v>1</v>
      </c>
      <c r="V6981" s="1">
        <v>1</v>
      </c>
      <c r="Z6981" s="1">
        <v>1</v>
      </c>
      <c r="AA6981" s="1">
        <v>1</v>
      </c>
      <c r="AB6981" s="1">
        <v>1</v>
      </c>
      <c r="AC6981" s="1">
        <v>1</v>
      </c>
      <c r="AD6981" s="1">
        <v>1</v>
      </c>
      <c r="AE6981" s="1">
        <v>1</v>
      </c>
      <c r="AF6981" s="1">
        <v>1</v>
      </c>
      <c r="AG6981" s="1">
        <v>1</v>
      </c>
      <c r="AH6981" s="1">
        <v>1</v>
      </c>
      <c r="AI6981" s="1">
        <v>1</v>
      </c>
      <c r="AJ6981" s="1">
        <v>1</v>
      </c>
      <c r="AK6981" s="1">
        <v>1</v>
      </c>
      <c r="AM6981" s="1">
        <v>1</v>
      </c>
    </row>
    <row r="6982" spans="1:39" x14ac:dyDescent="0.25">
      <c r="A6982" t="s">
        <v>20184</v>
      </c>
      <c r="B6982" s="17">
        <v>8.5</v>
      </c>
      <c r="C6982" s="17">
        <v>8.5</v>
      </c>
      <c r="D6982" s="17">
        <v>8.5</v>
      </c>
      <c r="E6982" t="s">
        <v>6636</v>
      </c>
      <c r="F6982" s="12" t="s">
        <v>118</v>
      </c>
      <c r="G6982" s="1" t="s">
        <v>37</v>
      </c>
      <c r="H6982" t="s">
        <v>4202</v>
      </c>
      <c r="I6982" t="s">
        <v>7036</v>
      </c>
      <c r="J6982" s="1">
        <v>56.462322</v>
      </c>
      <c r="K6982" s="1">
        <v>84.913656000000003</v>
      </c>
      <c r="L6982" t="s">
        <v>38</v>
      </c>
      <c r="M6982" s="1">
        <v>1</v>
      </c>
      <c r="N6982" s="1">
        <v>1</v>
      </c>
      <c r="O6982" s="1">
        <v>1</v>
      </c>
      <c r="Q6982" s="1">
        <v>1</v>
      </c>
      <c r="R6982" s="1">
        <v>1</v>
      </c>
      <c r="S6982" s="1">
        <v>1</v>
      </c>
      <c r="T6982" s="1">
        <v>1</v>
      </c>
      <c r="V6982" s="1">
        <v>1</v>
      </c>
      <c r="Z6982" s="1">
        <v>1</v>
      </c>
      <c r="AA6982" s="1">
        <v>1</v>
      </c>
      <c r="AB6982" s="1">
        <v>1</v>
      </c>
      <c r="AC6982" s="1">
        <v>1</v>
      </c>
      <c r="AD6982" s="1">
        <v>1</v>
      </c>
      <c r="AE6982" s="1">
        <v>1</v>
      </c>
      <c r="AF6982" s="1">
        <v>1</v>
      </c>
      <c r="AG6982" s="1">
        <v>1</v>
      </c>
      <c r="AH6982" s="1">
        <v>1</v>
      </c>
      <c r="AI6982" s="1">
        <v>1</v>
      </c>
      <c r="AJ6982" s="1">
        <v>1</v>
      </c>
      <c r="AK6982" s="1">
        <v>1</v>
      </c>
      <c r="AM6982" s="1">
        <v>1</v>
      </c>
    </row>
    <row r="6983" spans="1:39" x14ac:dyDescent="0.25">
      <c r="A6983" t="s">
        <v>20184</v>
      </c>
      <c r="B6983" s="17">
        <v>8.5</v>
      </c>
      <c r="C6983" s="17">
        <v>8.5</v>
      </c>
      <c r="D6983" s="17">
        <v>8.5</v>
      </c>
      <c r="E6983" t="s">
        <v>6636</v>
      </c>
      <c r="F6983" s="12" t="s">
        <v>118</v>
      </c>
      <c r="G6983" s="1" t="s">
        <v>37</v>
      </c>
      <c r="H6983" t="s">
        <v>4202</v>
      </c>
      <c r="I6983" t="s">
        <v>7036</v>
      </c>
      <c r="J6983" s="1">
        <v>56.462322</v>
      </c>
      <c r="K6983" s="1">
        <v>84.913656000000003</v>
      </c>
      <c r="L6983" t="s">
        <v>38</v>
      </c>
      <c r="M6983" s="1">
        <v>1</v>
      </c>
      <c r="N6983" s="1">
        <v>1</v>
      </c>
      <c r="O6983" s="1">
        <v>1</v>
      </c>
      <c r="Q6983" s="1">
        <v>1</v>
      </c>
      <c r="R6983" s="1">
        <v>1</v>
      </c>
      <c r="S6983" s="1">
        <v>1</v>
      </c>
      <c r="T6983" s="1">
        <v>1</v>
      </c>
      <c r="V6983" s="1">
        <v>1</v>
      </c>
      <c r="Z6983" s="1">
        <v>1</v>
      </c>
      <c r="AA6983" s="1">
        <v>1</v>
      </c>
      <c r="AB6983" s="1">
        <v>1</v>
      </c>
      <c r="AC6983" s="1">
        <v>1</v>
      </c>
      <c r="AD6983" s="1">
        <v>1</v>
      </c>
      <c r="AE6983" s="1">
        <v>1</v>
      </c>
      <c r="AF6983" s="1">
        <v>1</v>
      </c>
      <c r="AG6983" s="1">
        <v>1</v>
      </c>
      <c r="AH6983" s="1">
        <v>1</v>
      </c>
      <c r="AI6983" s="1">
        <v>1</v>
      </c>
      <c r="AJ6983" s="1">
        <v>1</v>
      </c>
      <c r="AK6983" s="1">
        <v>1</v>
      </c>
      <c r="AM6983" s="1">
        <v>1</v>
      </c>
    </row>
    <row r="6984" spans="1:39" x14ac:dyDescent="0.25">
      <c r="A6984" t="s">
        <v>20185</v>
      </c>
      <c r="B6984" s="17">
        <v>8.5</v>
      </c>
      <c r="C6984" s="17">
        <v>8.5</v>
      </c>
      <c r="D6984" s="17">
        <v>8.5</v>
      </c>
      <c r="E6984" t="s">
        <v>6636</v>
      </c>
      <c r="F6984" s="12" t="s">
        <v>118</v>
      </c>
      <c r="G6984" s="1" t="s">
        <v>37</v>
      </c>
      <c r="H6984" t="s">
        <v>4202</v>
      </c>
      <c r="I6984" t="s">
        <v>7037</v>
      </c>
      <c r="J6984" s="1">
        <v>56.483915000000003</v>
      </c>
      <c r="K6984" s="1">
        <v>84.866512999999998</v>
      </c>
      <c r="L6984" t="s">
        <v>38</v>
      </c>
      <c r="M6984" s="1">
        <v>1</v>
      </c>
      <c r="N6984" s="1">
        <v>1</v>
      </c>
      <c r="O6984" s="1">
        <v>1</v>
      </c>
      <c r="Q6984" s="1">
        <v>1</v>
      </c>
      <c r="R6984" s="1">
        <v>1</v>
      </c>
      <c r="S6984" s="1">
        <v>1</v>
      </c>
      <c r="T6984" s="1">
        <v>1</v>
      </c>
      <c r="V6984" s="1">
        <v>1</v>
      </c>
      <c r="Z6984" s="1">
        <v>1</v>
      </c>
      <c r="AA6984" s="1">
        <v>1</v>
      </c>
      <c r="AB6984" s="1">
        <v>1</v>
      </c>
      <c r="AC6984" s="1">
        <v>1</v>
      </c>
      <c r="AD6984" s="1">
        <v>1</v>
      </c>
      <c r="AE6984" s="1">
        <v>1</v>
      </c>
      <c r="AF6984" s="1">
        <v>1</v>
      </c>
      <c r="AG6984" s="1">
        <v>1</v>
      </c>
      <c r="AH6984" s="1">
        <v>1</v>
      </c>
      <c r="AI6984" s="1">
        <v>1</v>
      </c>
      <c r="AJ6984" s="1">
        <v>1</v>
      </c>
      <c r="AK6984" s="1">
        <v>1</v>
      </c>
      <c r="AM6984" s="1">
        <v>1</v>
      </c>
    </row>
    <row r="6985" spans="1:39" x14ac:dyDescent="0.25">
      <c r="A6985" t="s">
        <v>20185</v>
      </c>
      <c r="B6985" s="17">
        <v>8.5</v>
      </c>
      <c r="C6985" s="17">
        <v>8.5</v>
      </c>
      <c r="D6985" s="17">
        <v>8.5</v>
      </c>
      <c r="E6985" t="s">
        <v>6636</v>
      </c>
      <c r="F6985" s="12" t="s">
        <v>118</v>
      </c>
      <c r="G6985" s="1" t="s">
        <v>37</v>
      </c>
      <c r="H6985" t="s">
        <v>4202</v>
      </c>
      <c r="I6985" t="s">
        <v>7037</v>
      </c>
      <c r="J6985" s="1">
        <v>56.483915000000003</v>
      </c>
      <c r="K6985" s="1">
        <v>84.866512999999998</v>
      </c>
      <c r="L6985" t="s">
        <v>38</v>
      </c>
      <c r="M6985" s="1">
        <v>1</v>
      </c>
      <c r="N6985" s="1">
        <v>1</v>
      </c>
      <c r="O6985" s="1">
        <v>1</v>
      </c>
      <c r="Q6985" s="1">
        <v>1</v>
      </c>
      <c r="R6985" s="1">
        <v>1</v>
      </c>
      <c r="S6985" s="1">
        <v>1</v>
      </c>
      <c r="T6985" s="1">
        <v>1</v>
      </c>
      <c r="V6985" s="1">
        <v>1</v>
      </c>
      <c r="Z6985" s="1">
        <v>1</v>
      </c>
      <c r="AA6985" s="1">
        <v>1</v>
      </c>
      <c r="AB6985" s="1">
        <v>1</v>
      </c>
      <c r="AC6985" s="1">
        <v>1</v>
      </c>
      <c r="AD6985" s="1">
        <v>1</v>
      </c>
      <c r="AE6985" s="1">
        <v>1</v>
      </c>
      <c r="AF6985" s="1">
        <v>1</v>
      </c>
      <c r="AG6985" s="1">
        <v>1</v>
      </c>
      <c r="AH6985" s="1">
        <v>1</v>
      </c>
      <c r="AI6985" s="1">
        <v>1</v>
      </c>
      <c r="AJ6985" s="1">
        <v>1</v>
      </c>
      <c r="AK6985" s="1">
        <v>1</v>
      </c>
      <c r="AM6985" s="1">
        <v>1</v>
      </c>
    </row>
    <row r="6986" spans="1:39" x14ac:dyDescent="0.25">
      <c r="A6986" t="s">
        <v>20186</v>
      </c>
      <c r="B6986" s="17">
        <v>3</v>
      </c>
      <c r="C6986" s="17">
        <v>3</v>
      </c>
      <c r="D6986" s="17">
        <v>3</v>
      </c>
      <c r="E6986" t="s">
        <v>4017</v>
      </c>
      <c r="F6986" s="12" t="s">
        <v>4018</v>
      </c>
      <c r="G6986" s="1" t="s">
        <v>4804</v>
      </c>
      <c r="H6986" t="s">
        <v>3978</v>
      </c>
      <c r="I6986" t="s">
        <v>7038</v>
      </c>
      <c r="J6986" s="1">
        <v>50.638773999999998</v>
      </c>
      <c r="K6986" s="1">
        <v>36.443196</v>
      </c>
      <c r="L6986" t="s">
        <v>510</v>
      </c>
      <c r="M6986" s="1">
        <v>1</v>
      </c>
      <c r="N6986" s="1">
        <v>1</v>
      </c>
      <c r="O6986" s="1">
        <v>1</v>
      </c>
      <c r="R6986" s="1">
        <v>1</v>
      </c>
      <c r="S6986" s="1">
        <v>1</v>
      </c>
      <c r="T6986" s="1">
        <v>1</v>
      </c>
      <c r="V6986" s="1">
        <v>1</v>
      </c>
      <c r="Z6986" s="1">
        <v>1</v>
      </c>
      <c r="AA6986" s="1">
        <v>1</v>
      </c>
      <c r="AB6986" s="1">
        <v>1</v>
      </c>
      <c r="AC6986" s="1">
        <v>1</v>
      </c>
      <c r="AD6986" s="1">
        <v>1</v>
      </c>
      <c r="AE6986" s="1">
        <v>1</v>
      </c>
      <c r="AF6986" s="1">
        <v>1</v>
      </c>
      <c r="AG6986" s="1">
        <v>1</v>
      </c>
      <c r="AH6986" s="1">
        <v>1</v>
      </c>
      <c r="AI6986" s="1">
        <v>1</v>
      </c>
      <c r="AJ6986" s="1">
        <v>1</v>
      </c>
      <c r="AK6986" s="1">
        <v>1</v>
      </c>
      <c r="AM6986" s="1">
        <v>1</v>
      </c>
    </row>
    <row r="6987" spans="1:39" x14ac:dyDescent="0.25">
      <c r="A6987" t="s">
        <v>20187</v>
      </c>
      <c r="B6987" s="17">
        <v>8.5</v>
      </c>
      <c r="C6987" s="17">
        <v>8.5</v>
      </c>
      <c r="D6987" s="17">
        <v>8.5</v>
      </c>
      <c r="E6987" t="s">
        <v>6636</v>
      </c>
      <c r="F6987" s="12" t="s">
        <v>118</v>
      </c>
      <c r="G6987" s="1" t="s">
        <v>37</v>
      </c>
      <c r="H6987" t="s">
        <v>4009</v>
      </c>
      <c r="I6987" t="s">
        <v>7039</v>
      </c>
      <c r="J6987" s="1">
        <v>54.626249999999999</v>
      </c>
      <c r="K6987" s="1">
        <v>72.423199999999994</v>
      </c>
      <c r="L6987" t="s">
        <v>38</v>
      </c>
      <c r="M6987" s="1">
        <v>1</v>
      </c>
      <c r="N6987" s="1">
        <v>1</v>
      </c>
      <c r="O6987" s="1">
        <v>1</v>
      </c>
      <c r="Q6987" s="1">
        <v>1</v>
      </c>
      <c r="R6987" s="1">
        <v>1</v>
      </c>
      <c r="S6987" s="1">
        <v>1</v>
      </c>
      <c r="T6987" s="1">
        <v>1</v>
      </c>
      <c r="V6987" s="1">
        <v>1</v>
      </c>
      <c r="Z6987" s="1">
        <v>1</v>
      </c>
      <c r="AA6987" s="1">
        <v>1</v>
      </c>
      <c r="AB6987" s="1">
        <v>1</v>
      </c>
      <c r="AC6987" s="1">
        <v>1</v>
      </c>
      <c r="AD6987" s="1">
        <v>1</v>
      </c>
      <c r="AE6987" s="1">
        <v>1</v>
      </c>
      <c r="AF6987" s="1">
        <v>1</v>
      </c>
      <c r="AG6987" s="1">
        <v>1</v>
      </c>
      <c r="AH6987" s="1">
        <v>1</v>
      </c>
      <c r="AI6987" s="1">
        <v>1</v>
      </c>
      <c r="AJ6987" s="1">
        <v>1</v>
      </c>
      <c r="AK6987" s="1">
        <v>1</v>
      </c>
      <c r="AM6987" s="1">
        <v>1</v>
      </c>
    </row>
    <row r="6988" spans="1:39" x14ac:dyDescent="0.25">
      <c r="A6988" t="s">
        <v>20187</v>
      </c>
      <c r="B6988" s="17">
        <v>8.5</v>
      </c>
      <c r="C6988" s="17">
        <v>8.5</v>
      </c>
      <c r="D6988" s="17">
        <v>8.5</v>
      </c>
      <c r="E6988" t="s">
        <v>6636</v>
      </c>
      <c r="F6988" s="12" t="s">
        <v>118</v>
      </c>
      <c r="G6988" s="1" t="s">
        <v>37</v>
      </c>
      <c r="H6988" t="s">
        <v>4009</v>
      </c>
      <c r="I6988" t="s">
        <v>7039</v>
      </c>
      <c r="J6988" s="1">
        <v>54.626249999999999</v>
      </c>
      <c r="K6988" s="1">
        <v>72.423199999999994</v>
      </c>
      <c r="L6988" t="s">
        <v>38</v>
      </c>
      <c r="M6988" s="1">
        <v>1</v>
      </c>
      <c r="N6988" s="1">
        <v>1</v>
      </c>
      <c r="O6988" s="1">
        <v>1</v>
      </c>
      <c r="Q6988" s="1">
        <v>1</v>
      </c>
      <c r="R6988" s="1">
        <v>1</v>
      </c>
      <c r="S6988" s="1">
        <v>1</v>
      </c>
      <c r="T6988" s="1">
        <v>1</v>
      </c>
      <c r="V6988" s="1">
        <v>1</v>
      </c>
      <c r="Z6988" s="1">
        <v>1</v>
      </c>
      <c r="AA6988" s="1">
        <v>1</v>
      </c>
      <c r="AB6988" s="1">
        <v>1</v>
      </c>
      <c r="AC6988" s="1">
        <v>1</v>
      </c>
      <c r="AD6988" s="1">
        <v>1</v>
      </c>
      <c r="AE6988" s="1">
        <v>1</v>
      </c>
      <c r="AF6988" s="1">
        <v>1</v>
      </c>
      <c r="AG6988" s="1">
        <v>1</v>
      </c>
      <c r="AH6988" s="1">
        <v>1</v>
      </c>
      <c r="AI6988" s="1">
        <v>1</v>
      </c>
      <c r="AJ6988" s="1">
        <v>1</v>
      </c>
      <c r="AK6988" s="1">
        <v>1</v>
      </c>
      <c r="AM6988" s="1">
        <v>1</v>
      </c>
    </row>
    <row r="6989" spans="1:39" x14ac:dyDescent="0.25">
      <c r="A6989" t="s">
        <v>20188</v>
      </c>
      <c r="B6989" s="17">
        <v>8.5</v>
      </c>
      <c r="C6989" s="17">
        <v>8.5</v>
      </c>
      <c r="D6989" s="17">
        <v>8.5</v>
      </c>
      <c r="E6989" t="s">
        <v>6636</v>
      </c>
      <c r="F6989" s="12" t="s">
        <v>118</v>
      </c>
      <c r="G6989" s="1" t="s">
        <v>37</v>
      </c>
      <c r="H6989" t="s">
        <v>4192</v>
      </c>
      <c r="I6989" t="s">
        <v>7040</v>
      </c>
      <c r="J6989" s="1">
        <v>52.315300000000001</v>
      </c>
      <c r="K6989" s="1">
        <v>85.146079999999998</v>
      </c>
      <c r="L6989" t="s">
        <v>38</v>
      </c>
      <c r="M6989" s="1">
        <v>1</v>
      </c>
      <c r="N6989" s="1">
        <v>1</v>
      </c>
      <c r="O6989" s="1">
        <v>1</v>
      </c>
      <c r="Q6989" s="1">
        <v>1</v>
      </c>
      <c r="R6989" s="1">
        <v>1</v>
      </c>
      <c r="S6989" s="1">
        <v>1</v>
      </c>
      <c r="T6989" s="1">
        <v>1</v>
      </c>
      <c r="V6989" s="1">
        <v>1</v>
      </c>
      <c r="Z6989" s="1">
        <v>1</v>
      </c>
      <c r="AA6989" s="1">
        <v>1</v>
      </c>
      <c r="AB6989" s="1">
        <v>1</v>
      </c>
      <c r="AC6989" s="1">
        <v>1</v>
      </c>
      <c r="AD6989" s="1">
        <v>1</v>
      </c>
      <c r="AE6989" s="1">
        <v>1</v>
      </c>
      <c r="AF6989" s="1">
        <v>1</v>
      </c>
      <c r="AG6989" s="1">
        <v>1</v>
      </c>
      <c r="AH6989" s="1">
        <v>1</v>
      </c>
      <c r="AI6989" s="1">
        <v>1</v>
      </c>
      <c r="AJ6989" s="1">
        <v>1</v>
      </c>
      <c r="AK6989" s="1">
        <v>1</v>
      </c>
      <c r="AM6989" s="1">
        <v>1</v>
      </c>
    </row>
    <row r="6990" spans="1:39" x14ac:dyDescent="0.25">
      <c r="A6990" t="s">
        <v>20188</v>
      </c>
      <c r="B6990" s="17">
        <v>8.5</v>
      </c>
      <c r="C6990" s="17">
        <v>8.5</v>
      </c>
      <c r="D6990" s="17">
        <v>8.5</v>
      </c>
      <c r="E6990" t="s">
        <v>6636</v>
      </c>
      <c r="F6990" s="12" t="s">
        <v>118</v>
      </c>
      <c r="G6990" s="1" t="s">
        <v>37</v>
      </c>
      <c r="H6990" t="s">
        <v>4192</v>
      </c>
      <c r="I6990" t="s">
        <v>7040</v>
      </c>
      <c r="J6990" s="1">
        <v>52.315300000000001</v>
      </c>
      <c r="K6990" s="1">
        <v>85.146079999999998</v>
      </c>
      <c r="L6990" t="s">
        <v>38</v>
      </c>
      <c r="M6990" s="1">
        <v>1</v>
      </c>
      <c r="N6990" s="1">
        <v>1</v>
      </c>
      <c r="O6990" s="1">
        <v>1</v>
      </c>
      <c r="Q6990" s="1">
        <v>1</v>
      </c>
      <c r="R6990" s="1">
        <v>1</v>
      </c>
      <c r="S6990" s="1">
        <v>1</v>
      </c>
      <c r="T6990" s="1">
        <v>1</v>
      </c>
      <c r="V6990" s="1">
        <v>1</v>
      </c>
      <c r="Z6990" s="1">
        <v>1</v>
      </c>
      <c r="AA6990" s="1">
        <v>1</v>
      </c>
      <c r="AB6990" s="1">
        <v>1</v>
      </c>
      <c r="AC6990" s="1">
        <v>1</v>
      </c>
      <c r="AD6990" s="1">
        <v>1</v>
      </c>
      <c r="AE6990" s="1">
        <v>1</v>
      </c>
      <c r="AF6990" s="1">
        <v>1</v>
      </c>
      <c r="AG6990" s="1">
        <v>1</v>
      </c>
      <c r="AH6990" s="1">
        <v>1</v>
      </c>
      <c r="AI6990" s="1">
        <v>1</v>
      </c>
      <c r="AJ6990" s="1">
        <v>1</v>
      </c>
      <c r="AK6990" s="1">
        <v>1</v>
      </c>
      <c r="AM6990" s="1">
        <v>1</v>
      </c>
    </row>
    <row r="6991" spans="1:39" x14ac:dyDescent="0.25">
      <c r="A6991" t="s">
        <v>20189</v>
      </c>
      <c r="B6991" s="17">
        <v>8.5</v>
      </c>
      <c r="C6991" s="17">
        <v>8.5</v>
      </c>
      <c r="D6991" s="17">
        <v>8.5</v>
      </c>
      <c r="E6991" t="s">
        <v>6636</v>
      </c>
      <c r="F6991" s="12" t="s">
        <v>118</v>
      </c>
      <c r="G6991" s="1" t="s">
        <v>37</v>
      </c>
      <c r="H6991" t="s">
        <v>4780</v>
      </c>
      <c r="I6991" t="s">
        <v>7041</v>
      </c>
      <c r="J6991" s="1">
        <v>55.477544000000002</v>
      </c>
      <c r="K6991" s="1">
        <v>83.791670999999994</v>
      </c>
      <c r="L6991" t="s">
        <v>38</v>
      </c>
      <c r="M6991" s="1">
        <v>1</v>
      </c>
      <c r="N6991" s="1">
        <v>1</v>
      </c>
      <c r="O6991" s="1">
        <v>1</v>
      </c>
      <c r="Q6991" s="1">
        <v>1</v>
      </c>
      <c r="R6991" s="1">
        <v>1</v>
      </c>
      <c r="S6991" s="1">
        <v>1</v>
      </c>
      <c r="T6991" s="1">
        <v>1</v>
      </c>
      <c r="V6991" s="1">
        <v>1</v>
      </c>
      <c r="Z6991" s="1">
        <v>1</v>
      </c>
      <c r="AA6991" s="1">
        <v>1</v>
      </c>
      <c r="AB6991" s="1">
        <v>1</v>
      </c>
      <c r="AC6991" s="1">
        <v>1</v>
      </c>
      <c r="AD6991" s="1">
        <v>1</v>
      </c>
      <c r="AE6991" s="1">
        <v>1</v>
      </c>
      <c r="AF6991" s="1">
        <v>1</v>
      </c>
      <c r="AG6991" s="1">
        <v>1</v>
      </c>
      <c r="AH6991" s="1">
        <v>1</v>
      </c>
      <c r="AI6991" s="1">
        <v>1</v>
      </c>
      <c r="AJ6991" s="1">
        <v>1</v>
      </c>
      <c r="AK6991" s="1">
        <v>1</v>
      </c>
      <c r="AM6991" s="1">
        <v>1</v>
      </c>
    </row>
    <row r="6992" spans="1:39" x14ac:dyDescent="0.25">
      <c r="A6992" t="s">
        <v>20189</v>
      </c>
      <c r="B6992" s="17">
        <v>8.5</v>
      </c>
      <c r="C6992" s="17">
        <v>8.5</v>
      </c>
      <c r="D6992" s="17">
        <v>8.5</v>
      </c>
      <c r="E6992" t="s">
        <v>6636</v>
      </c>
      <c r="F6992" s="12" t="s">
        <v>118</v>
      </c>
      <c r="G6992" s="1" t="s">
        <v>37</v>
      </c>
      <c r="H6992" t="s">
        <v>4780</v>
      </c>
      <c r="I6992" t="s">
        <v>7041</v>
      </c>
      <c r="J6992" s="1">
        <v>55.477544000000002</v>
      </c>
      <c r="K6992" s="1">
        <v>83.791670999999994</v>
      </c>
      <c r="L6992" t="s">
        <v>38</v>
      </c>
      <c r="M6992" s="1">
        <v>1</v>
      </c>
      <c r="N6992" s="1">
        <v>1</v>
      </c>
      <c r="O6992" s="1">
        <v>1</v>
      </c>
      <c r="Q6992" s="1">
        <v>1</v>
      </c>
      <c r="R6992" s="1">
        <v>1</v>
      </c>
      <c r="S6992" s="1">
        <v>1</v>
      </c>
      <c r="T6992" s="1">
        <v>1</v>
      </c>
      <c r="V6992" s="1">
        <v>1</v>
      </c>
      <c r="Z6992" s="1">
        <v>1</v>
      </c>
      <c r="AA6992" s="1">
        <v>1</v>
      </c>
      <c r="AB6992" s="1">
        <v>1</v>
      </c>
      <c r="AC6992" s="1">
        <v>1</v>
      </c>
      <c r="AD6992" s="1">
        <v>1</v>
      </c>
      <c r="AE6992" s="1">
        <v>1</v>
      </c>
      <c r="AF6992" s="1">
        <v>1</v>
      </c>
      <c r="AG6992" s="1">
        <v>1</v>
      </c>
      <c r="AH6992" s="1">
        <v>1</v>
      </c>
      <c r="AI6992" s="1">
        <v>1</v>
      </c>
      <c r="AJ6992" s="1">
        <v>1</v>
      </c>
      <c r="AK6992" s="1">
        <v>1</v>
      </c>
      <c r="AM6992" s="1">
        <v>1</v>
      </c>
    </row>
    <row r="6993" spans="1:39" x14ac:dyDescent="0.25">
      <c r="A6993" t="s">
        <v>20190</v>
      </c>
      <c r="B6993" s="17">
        <v>8.5</v>
      </c>
      <c r="C6993" s="17">
        <v>8.5</v>
      </c>
      <c r="D6993" s="17">
        <v>8.5</v>
      </c>
      <c r="E6993" t="s">
        <v>6636</v>
      </c>
      <c r="F6993" s="12" t="s">
        <v>118</v>
      </c>
      <c r="G6993" s="1" t="s">
        <v>37</v>
      </c>
      <c r="H6993" t="s">
        <v>4198</v>
      </c>
      <c r="I6993" t="s">
        <v>7042</v>
      </c>
      <c r="J6993" s="1">
        <v>55.360517000000002</v>
      </c>
      <c r="K6993" s="1">
        <v>86.054368999999994</v>
      </c>
      <c r="L6993" t="s">
        <v>38</v>
      </c>
      <c r="M6993" s="1">
        <v>1</v>
      </c>
      <c r="N6993" s="1">
        <v>1</v>
      </c>
      <c r="O6993" s="1">
        <v>1</v>
      </c>
      <c r="Q6993" s="1">
        <v>1</v>
      </c>
      <c r="R6993" s="1">
        <v>1</v>
      </c>
      <c r="S6993" s="1">
        <v>1</v>
      </c>
      <c r="T6993" s="1">
        <v>1</v>
      </c>
      <c r="V6993" s="1">
        <v>1</v>
      </c>
      <c r="Z6993" s="1">
        <v>1</v>
      </c>
      <c r="AA6993" s="1">
        <v>1</v>
      </c>
      <c r="AB6993" s="1">
        <v>1</v>
      </c>
      <c r="AC6993" s="1">
        <v>1</v>
      </c>
      <c r="AD6993" s="1">
        <v>1</v>
      </c>
      <c r="AE6993" s="1">
        <v>1</v>
      </c>
      <c r="AF6993" s="1">
        <v>1</v>
      </c>
      <c r="AG6993" s="1">
        <v>1</v>
      </c>
      <c r="AH6993" s="1">
        <v>1</v>
      </c>
      <c r="AI6993" s="1">
        <v>1</v>
      </c>
      <c r="AJ6993" s="1">
        <v>1</v>
      </c>
      <c r="AK6993" s="1">
        <v>1</v>
      </c>
      <c r="AM6993" s="1">
        <v>1</v>
      </c>
    </row>
    <row r="6994" spans="1:39" x14ac:dyDescent="0.25">
      <c r="A6994" t="s">
        <v>20190</v>
      </c>
      <c r="B6994" s="17">
        <v>8.5</v>
      </c>
      <c r="C6994" s="17">
        <v>8.5</v>
      </c>
      <c r="D6994" s="17">
        <v>8.5</v>
      </c>
      <c r="E6994" t="s">
        <v>6636</v>
      </c>
      <c r="F6994" s="12" t="s">
        <v>118</v>
      </c>
      <c r="G6994" s="1" t="s">
        <v>37</v>
      </c>
      <c r="H6994" t="s">
        <v>4198</v>
      </c>
      <c r="I6994" t="s">
        <v>7042</v>
      </c>
      <c r="J6994" s="1">
        <v>55.360517000000002</v>
      </c>
      <c r="K6994" s="1">
        <v>86.054368999999994</v>
      </c>
      <c r="L6994" t="s">
        <v>38</v>
      </c>
      <c r="M6994" s="1">
        <v>1</v>
      </c>
      <c r="N6994" s="1">
        <v>1</v>
      </c>
      <c r="O6994" s="1">
        <v>1</v>
      </c>
      <c r="Q6994" s="1">
        <v>1</v>
      </c>
      <c r="R6994" s="1">
        <v>1</v>
      </c>
      <c r="S6994" s="1">
        <v>1</v>
      </c>
      <c r="T6994" s="1">
        <v>1</v>
      </c>
      <c r="V6994" s="1">
        <v>1</v>
      </c>
      <c r="Z6994" s="1">
        <v>1</v>
      </c>
      <c r="AA6994" s="1">
        <v>1</v>
      </c>
      <c r="AB6994" s="1">
        <v>1</v>
      </c>
      <c r="AC6994" s="1">
        <v>1</v>
      </c>
      <c r="AD6994" s="1">
        <v>1</v>
      </c>
      <c r="AE6994" s="1">
        <v>1</v>
      </c>
      <c r="AF6994" s="1">
        <v>1</v>
      </c>
      <c r="AG6994" s="1">
        <v>1</v>
      </c>
      <c r="AH6994" s="1">
        <v>1</v>
      </c>
      <c r="AI6994" s="1">
        <v>1</v>
      </c>
      <c r="AJ6994" s="1">
        <v>1</v>
      </c>
      <c r="AK6994" s="1">
        <v>1</v>
      </c>
      <c r="AM6994" s="1">
        <v>1</v>
      </c>
    </row>
    <row r="6995" spans="1:39" x14ac:dyDescent="0.25">
      <c r="A6995" t="s">
        <v>20191</v>
      </c>
      <c r="B6995" s="17">
        <v>8.5</v>
      </c>
      <c r="C6995" s="17">
        <v>8.5</v>
      </c>
      <c r="D6995" s="17">
        <v>8.5</v>
      </c>
      <c r="E6995" t="s">
        <v>6636</v>
      </c>
      <c r="F6995" s="12" t="s">
        <v>118</v>
      </c>
      <c r="G6995" s="1" t="s">
        <v>37</v>
      </c>
      <c r="H6995" t="s">
        <v>4780</v>
      </c>
      <c r="I6995" t="s">
        <v>7043</v>
      </c>
      <c r="J6995" s="1">
        <v>53.732483000000002</v>
      </c>
      <c r="K6995" s="1">
        <v>78.077588000000006</v>
      </c>
      <c r="L6995" t="s">
        <v>38</v>
      </c>
      <c r="M6995" s="1">
        <v>1</v>
      </c>
      <c r="N6995" s="1">
        <v>1</v>
      </c>
      <c r="O6995" s="1">
        <v>1</v>
      </c>
      <c r="Q6995" s="1">
        <v>1</v>
      </c>
      <c r="R6995" s="1">
        <v>1</v>
      </c>
      <c r="S6995" s="1">
        <v>1</v>
      </c>
      <c r="T6995" s="1">
        <v>1</v>
      </c>
      <c r="V6995" s="1">
        <v>1</v>
      </c>
      <c r="Z6995" s="1">
        <v>1</v>
      </c>
      <c r="AA6995" s="1">
        <v>1</v>
      </c>
      <c r="AB6995" s="1">
        <v>1</v>
      </c>
      <c r="AC6995" s="1">
        <v>1</v>
      </c>
      <c r="AD6995" s="1">
        <v>1</v>
      </c>
      <c r="AE6995" s="1">
        <v>1</v>
      </c>
      <c r="AF6995" s="1">
        <v>1</v>
      </c>
      <c r="AG6995" s="1">
        <v>1</v>
      </c>
      <c r="AH6995" s="1">
        <v>1</v>
      </c>
      <c r="AI6995" s="1">
        <v>1</v>
      </c>
      <c r="AJ6995" s="1">
        <v>1</v>
      </c>
      <c r="AK6995" s="1">
        <v>1</v>
      </c>
      <c r="AM6995" s="1">
        <v>1</v>
      </c>
    </row>
    <row r="6996" spans="1:39" x14ac:dyDescent="0.25">
      <c r="A6996" t="s">
        <v>20191</v>
      </c>
      <c r="B6996" s="17">
        <v>8.5</v>
      </c>
      <c r="C6996" s="17">
        <v>8.5</v>
      </c>
      <c r="D6996" s="17">
        <v>8.5</v>
      </c>
      <c r="E6996" t="s">
        <v>6636</v>
      </c>
      <c r="F6996" s="12" t="s">
        <v>118</v>
      </c>
      <c r="G6996" s="1" t="s">
        <v>37</v>
      </c>
      <c r="H6996" t="s">
        <v>4780</v>
      </c>
      <c r="I6996" t="s">
        <v>7043</v>
      </c>
      <c r="J6996" s="1">
        <v>53.732483000000002</v>
      </c>
      <c r="K6996" s="1">
        <v>78.077588000000006</v>
      </c>
      <c r="L6996" t="s">
        <v>38</v>
      </c>
      <c r="M6996" s="1">
        <v>1</v>
      </c>
      <c r="N6996" s="1">
        <v>1</v>
      </c>
      <c r="O6996" s="1">
        <v>1</v>
      </c>
      <c r="Q6996" s="1">
        <v>1</v>
      </c>
      <c r="R6996" s="1">
        <v>1</v>
      </c>
      <c r="S6996" s="1">
        <v>1</v>
      </c>
      <c r="T6996" s="1">
        <v>1</v>
      </c>
      <c r="V6996" s="1">
        <v>1</v>
      </c>
      <c r="Z6996" s="1">
        <v>1</v>
      </c>
      <c r="AA6996" s="1">
        <v>1</v>
      </c>
      <c r="AB6996" s="1">
        <v>1</v>
      </c>
      <c r="AC6996" s="1">
        <v>1</v>
      </c>
      <c r="AD6996" s="1">
        <v>1</v>
      </c>
      <c r="AE6996" s="1">
        <v>1</v>
      </c>
      <c r="AF6996" s="1">
        <v>1</v>
      </c>
      <c r="AG6996" s="1">
        <v>1</v>
      </c>
      <c r="AH6996" s="1">
        <v>1</v>
      </c>
      <c r="AI6996" s="1">
        <v>1</v>
      </c>
      <c r="AJ6996" s="1">
        <v>1</v>
      </c>
      <c r="AK6996" s="1">
        <v>1</v>
      </c>
      <c r="AM6996" s="1">
        <v>1</v>
      </c>
    </row>
    <row r="6997" spans="1:39" x14ac:dyDescent="0.25">
      <c r="A6997" t="s">
        <v>20192</v>
      </c>
      <c r="B6997" s="17">
        <v>8.5</v>
      </c>
      <c r="C6997" s="17">
        <v>8.5</v>
      </c>
      <c r="D6997" s="17">
        <v>8.5</v>
      </c>
      <c r="E6997" t="s">
        <v>6636</v>
      </c>
      <c r="F6997" s="12" t="s">
        <v>118</v>
      </c>
      <c r="G6997" s="1" t="s">
        <v>37</v>
      </c>
      <c r="H6997" t="s">
        <v>4780</v>
      </c>
      <c r="I6997" t="s">
        <v>7044</v>
      </c>
      <c r="J6997" s="1">
        <v>54.624941</v>
      </c>
      <c r="K6997" s="1">
        <v>83.289811</v>
      </c>
      <c r="L6997" t="s">
        <v>38</v>
      </c>
      <c r="M6997" s="1">
        <v>1</v>
      </c>
      <c r="N6997" s="1">
        <v>1</v>
      </c>
      <c r="O6997" s="1">
        <v>1</v>
      </c>
      <c r="Q6997" s="1">
        <v>1</v>
      </c>
      <c r="R6997" s="1">
        <v>1</v>
      </c>
      <c r="S6997" s="1">
        <v>1</v>
      </c>
      <c r="T6997" s="1">
        <v>1</v>
      </c>
      <c r="V6997" s="1">
        <v>1</v>
      </c>
      <c r="Z6997" s="1">
        <v>1</v>
      </c>
      <c r="AA6997" s="1">
        <v>1</v>
      </c>
      <c r="AB6997" s="1">
        <v>1</v>
      </c>
      <c r="AC6997" s="1">
        <v>1</v>
      </c>
      <c r="AD6997" s="1">
        <v>1</v>
      </c>
      <c r="AE6997" s="1">
        <v>1</v>
      </c>
      <c r="AF6997" s="1">
        <v>1</v>
      </c>
      <c r="AG6997" s="1">
        <v>1</v>
      </c>
      <c r="AH6997" s="1">
        <v>1</v>
      </c>
      <c r="AI6997" s="1">
        <v>1</v>
      </c>
      <c r="AJ6997" s="1">
        <v>1</v>
      </c>
      <c r="AK6997" s="1">
        <v>1</v>
      </c>
      <c r="AM6997" s="1">
        <v>1</v>
      </c>
    </row>
    <row r="6998" spans="1:39" x14ac:dyDescent="0.25">
      <c r="A6998" t="s">
        <v>20192</v>
      </c>
      <c r="B6998" s="17">
        <v>8.5</v>
      </c>
      <c r="C6998" s="17">
        <v>8.5</v>
      </c>
      <c r="D6998" s="17">
        <v>8.5</v>
      </c>
      <c r="E6998" t="s">
        <v>6636</v>
      </c>
      <c r="F6998" s="12" t="s">
        <v>118</v>
      </c>
      <c r="G6998" s="1" t="s">
        <v>37</v>
      </c>
      <c r="H6998" t="s">
        <v>4780</v>
      </c>
      <c r="I6998" t="s">
        <v>7044</v>
      </c>
      <c r="J6998" s="1">
        <v>54.624941</v>
      </c>
      <c r="K6998" s="1">
        <v>83.289811</v>
      </c>
      <c r="L6998" t="s">
        <v>38</v>
      </c>
      <c r="M6998" s="1">
        <v>1</v>
      </c>
      <c r="N6998" s="1">
        <v>1</v>
      </c>
      <c r="O6998" s="1">
        <v>1</v>
      </c>
      <c r="Q6998" s="1">
        <v>1</v>
      </c>
      <c r="R6998" s="1">
        <v>1</v>
      </c>
      <c r="S6998" s="1">
        <v>1</v>
      </c>
      <c r="T6998" s="1">
        <v>1</v>
      </c>
      <c r="V6998" s="1">
        <v>1</v>
      </c>
      <c r="Z6998" s="1">
        <v>1</v>
      </c>
      <c r="AA6998" s="1">
        <v>1</v>
      </c>
      <c r="AB6998" s="1">
        <v>1</v>
      </c>
      <c r="AC6998" s="1">
        <v>1</v>
      </c>
      <c r="AD6998" s="1">
        <v>1</v>
      </c>
      <c r="AE6998" s="1">
        <v>1</v>
      </c>
      <c r="AF6998" s="1">
        <v>1</v>
      </c>
      <c r="AG6998" s="1">
        <v>1</v>
      </c>
      <c r="AH6998" s="1">
        <v>1</v>
      </c>
      <c r="AI6998" s="1">
        <v>1</v>
      </c>
      <c r="AJ6998" s="1">
        <v>1</v>
      </c>
      <c r="AK6998" s="1">
        <v>1</v>
      </c>
      <c r="AM6998" s="1">
        <v>1</v>
      </c>
    </row>
    <row r="6999" spans="1:39" x14ac:dyDescent="0.25">
      <c r="A6999" t="s">
        <v>20193</v>
      </c>
      <c r="B6999" s="17">
        <v>8.5</v>
      </c>
      <c r="C6999" s="17">
        <v>8.5</v>
      </c>
      <c r="D6999" s="17">
        <v>8.5</v>
      </c>
      <c r="E6999" t="s">
        <v>6636</v>
      </c>
      <c r="F6999" s="12" t="s">
        <v>118</v>
      </c>
      <c r="G6999" s="1" t="s">
        <v>37</v>
      </c>
      <c r="H6999" t="s">
        <v>4780</v>
      </c>
      <c r="I6999" t="s">
        <v>7045</v>
      </c>
      <c r="J6999" s="1">
        <v>54.610168999999999</v>
      </c>
      <c r="K6999" s="1">
        <v>83.283642999999998</v>
      </c>
      <c r="L6999" t="s">
        <v>38</v>
      </c>
      <c r="M6999" s="1">
        <v>1</v>
      </c>
      <c r="N6999" s="1">
        <v>1</v>
      </c>
      <c r="O6999" s="1">
        <v>1</v>
      </c>
      <c r="Q6999" s="1">
        <v>1</v>
      </c>
      <c r="R6999" s="1">
        <v>1</v>
      </c>
      <c r="S6999" s="1">
        <v>1</v>
      </c>
      <c r="T6999" s="1">
        <v>1</v>
      </c>
      <c r="V6999" s="1">
        <v>1</v>
      </c>
      <c r="Z6999" s="1">
        <v>1</v>
      </c>
      <c r="AA6999" s="1">
        <v>1</v>
      </c>
      <c r="AB6999" s="1">
        <v>1</v>
      </c>
      <c r="AC6999" s="1">
        <v>1</v>
      </c>
      <c r="AD6999" s="1">
        <v>1</v>
      </c>
      <c r="AE6999" s="1">
        <v>1</v>
      </c>
      <c r="AF6999" s="1">
        <v>1</v>
      </c>
      <c r="AG6999" s="1">
        <v>1</v>
      </c>
      <c r="AH6999" s="1">
        <v>1</v>
      </c>
      <c r="AI6999" s="1">
        <v>1</v>
      </c>
      <c r="AJ6999" s="1">
        <v>1</v>
      </c>
      <c r="AK6999" s="1">
        <v>1</v>
      </c>
      <c r="AM6999" s="1">
        <v>1</v>
      </c>
    </row>
    <row r="7000" spans="1:39" x14ac:dyDescent="0.25">
      <c r="A7000" t="s">
        <v>20193</v>
      </c>
      <c r="B7000" s="17">
        <v>8.5</v>
      </c>
      <c r="C7000" s="17">
        <v>8.5</v>
      </c>
      <c r="D7000" s="17">
        <v>8.5</v>
      </c>
      <c r="E7000" t="s">
        <v>6636</v>
      </c>
      <c r="F7000" s="12" t="s">
        <v>118</v>
      </c>
      <c r="G7000" s="1" t="s">
        <v>37</v>
      </c>
      <c r="H7000" t="s">
        <v>4780</v>
      </c>
      <c r="I7000" t="s">
        <v>7045</v>
      </c>
      <c r="J7000" s="1">
        <v>54.610168999999999</v>
      </c>
      <c r="K7000" s="1">
        <v>83.283642999999998</v>
      </c>
      <c r="L7000" t="s">
        <v>38</v>
      </c>
      <c r="M7000" s="1">
        <v>1</v>
      </c>
      <c r="N7000" s="1">
        <v>1</v>
      </c>
      <c r="O7000" s="1">
        <v>1</v>
      </c>
      <c r="Q7000" s="1">
        <v>1</v>
      </c>
      <c r="R7000" s="1">
        <v>1</v>
      </c>
      <c r="S7000" s="1">
        <v>1</v>
      </c>
      <c r="T7000" s="1">
        <v>1</v>
      </c>
      <c r="V7000" s="1">
        <v>1</v>
      </c>
      <c r="Z7000" s="1">
        <v>1</v>
      </c>
      <c r="AA7000" s="1">
        <v>1</v>
      </c>
      <c r="AB7000" s="1">
        <v>1</v>
      </c>
      <c r="AC7000" s="1">
        <v>1</v>
      </c>
      <c r="AD7000" s="1">
        <v>1</v>
      </c>
      <c r="AE7000" s="1">
        <v>1</v>
      </c>
      <c r="AF7000" s="1">
        <v>1</v>
      </c>
      <c r="AG7000" s="1">
        <v>1</v>
      </c>
      <c r="AH7000" s="1">
        <v>1</v>
      </c>
      <c r="AI7000" s="1">
        <v>1</v>
      </c>
      <c r="AJ7000" s="1">
        <v>1</v>
      </c>
      <c r="AK7000" s="1">
        <v>1</v>
      </c>
      <c r="AM7000" s="1">
        <v>1</v>
      </c>
    </row>
    <row r="7001" spans="1:39" x14ac:dyDescent="0.25">
      <c r="A7001" t="s">
        <v>20194</v>
      </c>
      <c r="B7001" s="17">
        <v>8.5</v>
      </c>
      <c r="C7001" s="17">
        <v>8.5</v>
      </c>
      <c r="D7001" s="17">
        <v>8.5</v>
      </c>
      <c r="E7001" t="s">
        <v>6636</v>
      </c>
      <c r="F7001" s="12" t="s">
        <v>118</v>
      </c>
      <c r="G7001" s="1" t="s">
        <v>37</v>
      </c>
      <c r="H7001" t="s">
        <v>4202</v>
      </c>
      <c r="I7001" t="s">
        <v>7046</v>
      </c>
      <c r="J7001" s="1">
        <v>56.490236000000003</v>
      </c>
      <c r="K7001" s="1">
        <v>84.969297999999995</v>
      </c>
      <c r="L7001" t="s">
        <v>38</v>
      </c>
      <c r="M7001" s="1">
        <v>1</v>
      </c>
      <c r="N7001" s="1">
        <v>1</v>
      </c>
      <c r="O7001" s="1">
        <v>1</v>
      </c>
      <c r="Q7001" s="1">
        <v>1</v>
      </c>
      <c r="R7001" s="1">
        <v>1</v>
      </c>
      <c r="S7001" s="1">
        <v>1</v>
      </c>
      <c r="T7001" s="1">
        <v>1</v>
      </c>
      <c r="V7001" s="1">
        <v>1</v>
      </c>
      <c r="Z7001" s="1">
        <v>1</v>
      </c>
      <c r="AA7001" s="1">
        <v>1</v>
      </c>
      <c r="AB7001" s="1">
        <v>1</v>
      </c>
      <c r="AC7001" s="1">
        <v>1</v>
      </c>
      <c r="AD7001" s="1">
        <v>1</v>
      </c>
      <c r="AE7001" s="1">
        <v>1</v>
      </c>
      <c r="AF7001" s="1">
        <v>1</v>
      </c>
      <c r="AG7001" s="1">
        <v>1</v>
      </c>
      <c r="AH7001" s="1">
        <v>1</v>
      </c>
      <c r="AI7001" s="1">
        <v>1</v>
      </c>
      <c r="AJ7001" s="1">
        <v>1</v>
      </c>
      <c r="AK7001" s="1">
        <v>1</v>
      </c>
      <c r="AM7001" s="1">
        <v>1</v>
      </c>
    </row>
    <row r="7002" spans="1:39" x14ac:dyDescent="0.25">
      <c r="A7002" t="s">
        <v>20194</v>
      </c>
      <c r="B7002" s="17">
        <v>8.5</v>
      </c>
      <c r="C7002" s="17">
        <v>8.5</v>
      </c>
      <c r="D7002" s="17">
        <v>8.5</v>
      </c>
      <c r="E7002" t="s">
        <v>6636</v>
      </c>
      <c r="F7002" s="12" t="s">
        <v>118</v>
      </c>
      <c r="G7002" s="1" t="s">
        <v>37</v>
      </c>
      <c r="H7002" t="s">
        <v>4202</v>
      </c>
      <c r="I7002" t="s">
        <v>7046</v>
      </c>
      <c r="J7002" s="1">
        <v>56.490236000000003</v>
      </c>
      <c r="K7002" s="1">
        <v>84.969297999999995</v>
      </c>
      <c r="L7002" t="s">
        <v>38</v>
      </c>
      <c r="M7002" s="1">
        <v>1</v>
      </c>
      <c r="N7002" s="1">
        <v>1</v>
      </c>
      <c r="O7002" s="1">
        <v>1</v>
      </c>
      <c r="Q7002" s="1">
        <v>1</v>
      </c>
      <c r="R7002" s="1">
        <v>1</v>
      </c>
      <c r="S7002" s="1">
        <v>1</v>
      </c>
      <c r="T7002" s="1">
        <v>1</v>
      </c>
      <c r="V7002" s="1">
        <v>1</v>
      </c>
      <c r="Z7002" s="1">
        <v>1</v>
      </c>
      <c r="AA7002" s="1">
        <v>1</v>
      </c>
      <c r="AB7002" s="1">
        <v>1</v>
      </c>
      <c r="AC7002" s="1">
        <v>1</v>
      </c>
      <c r="AD7002" s="1">
        <v>1</v>
      </c>
      <c r="AE7002" s="1">
        <v>1</v>
      </c>
      <c r="AF7002" s="1">
        <v>1</v>
      </c>
      <c r="AG7002" s="1">
        <v>1</v>
      </c>
      <c r="AH7002" s="1">
        <v>1</v>
      </c>
      <c r="AI7002" s="1">
        <v>1</v>
      </c>
      <c r="AJ7002" s="1">
        <v>1</v>
      </c>
      <c r="AK7002" s="1">
        <v>1</v>
      </c>
      <c r="AM7002" s="1">
        <v>1</v>
      </c>
    </row>
    <row r="7003" spans="1:39" x14ac:dyDescent="0.25">
      <c r="A7003" t="s">
        <v>20195</v>
      </c>
      <c r="B7003" s="17">
        <v>8.5</v>
      </c>
      <c r="C7003" s="17">
        <v>8.5</v>
      </c>
      <c r="D7003" s="17">
        <v>8.5</v>
      </c>
      <c r="E7003" t="s">
        <v>6636</v>
      </c>
      <c r="F7003" s="12" t="s">
        <v>118</v>
      </c>
      <c r="G7003" s="1" t="s">
        <v>37</v>
      </c>
      <c r="H7003" t="s">
        <v>4202</v>
      </c>
      <c r="I7003" t="s">
        <v>7047</v>
      </c>
      <c r="J7003" s="1">
        <v>56.490499999999997</v>
      </c>
      <c r="K7003" s="1">
        <v>84.970403000000005</v>
      </c>
      <c r="L7003" t="s">
        <v>38</v>
      </c>
      <c r="M7003" s="1">
        <v>1</v>
      </c>
      <c r="N7003" s="1">
        <v>1</v>
      </c>
      <c r="O7003" s="1">
        <v>1</v>
      </c>
      <c r="Q7003" s="1">
        <v>1</v>
      </c>
      <c r="R7003" s="1">
        <v>1</v>
      </c>
      <c r="S7003" s="1">
        <v>1</v>
      </c>
      <c r="T7003" s="1">
        <v>1</v>
      </c>
      <c r="V7003" s="1">
        <v>1</v>
      </c>
      <c r="Z7003" s="1">
        <v>1</v>
      </c>
      <c r="AA7003" s="1">
        <v>1</v>
      </c>
      <c r="AB7003" s="1">
        <v>1</v>
      </c>
      <c r="AC7003" s="1">
        <v>1</v>
      </c>
      <c r="AD7003" s="1">
        <v>1</v>
      </c>
      <c r="AE7003" s="1">
        <v>1</v>
      </c>
      <c r="AF7003" s="1">
        <v>1</v>
      </c>
      <c r="AG7003" s="1">
        <v>1</v>
      </c>
      <c r="AH7003" s="1">
        <v>1</v>
      </c>
      <c r="AI7003" s="1">
        <v>1</v>
      </c>
      <c r="AJ7003" s="1">
        <v>1</v>
      </c>
      <c r="AK7003" s="1">
        <v>1</v>
      </c>
      <c r="AM7003" s="1">
        <v>1</v>
      </c>
    </row>
    <row r="7004" spans="1:39" x14ac:dyDescent="0.25">
      <c r="A7004" t="s">
        <v>20195</v>
      </c>
      <c r="B7004" s="17">
        <v>8.5</v>
      </c>
      <c r="C7004" s="17">
        <v>8.5</v>
      </c>
      <c r="D7004" s="17">
        <v>8.5</v>
      </c>
      <c r="E7004" t="s">
        <v>6636</v>
      </c>
      <c r="F7004" s="12" t="s">
        <v>118</v>
      </c>
      <c r="G7004" s="1" t="s">
        <v>37</v>
      </c>
      <c r="H7004" t="s">
        <v>4202</v>
      </c>
      <c r="I7004" t="s">
        <v>7047</v>
      </c>
      <c r="J7004" s="1">
        <v>56.490499999999997</v>
      </c>
      <c r="K7004" s="1">
        <v>84.970403000000005</v>
      </c>
      <c r="L7004" t="s">
        <v>38</v>
      </c>
      <c r="M7004" s="1">
        <v>1</v>
      </c>
      <c r="N7004" s="1">
        <v>1</v>
      </c>
      <c r="O7004" s="1">
        <v>1</v>
      </c>
      <c r="Q7004" s="1">
        <v>1</v>
      </c>
      <c r="R7004" s="1">
        <v>1</v>
      </c>
      <c r="S7004" s="1">
        <v>1</v>
      </c>
      <c r="T7004" s="1">
        <v>1</v>
      </c>
      <c r="V7004" s="1">
        <v>1</v>
      </c>
      <c r="Z7004" s="1">
        <v>1</v>
      </c>
      <c r="AA7004" s="1">
        <v>1</v>
      </c>
      <c r="AB7004" s="1">
        <v>1</v>
      </c>
      <c r="AC7004" s="1">
        <v>1</v>
      </c>
      <c r="AD7004" s="1">
        <v>1</v>
      </c>
      <c r="AE7004" s="1">
        <v>1</v>
      </c>
      <c r="AF7004" s="1">
        <v>1</v>
      </c>
      <c r="AG7004" s="1">
        <v>1</v>
      </c>
      <c r="AH7004" s="1">
        <v>1</v>
      </c>
      <c r="AI7004" s="1">
        <v>1</v>
      </c>
      <c r="AJ7004" s="1">
        <v>1</v>
      </c>
      <c r="AK7004" s="1">
        <v>1</v>
      </c>
      <c r="AM7004" s="1">
        <v>1</v>
      </c>
    </row>
    <row r="7005" spans="1:39" x14ac:dyDescent="0.25">
      <c r="A7005" t="s">
        <v>20196</v>
      </c>
      <c r="B7005" s="17">
        <v>8.5</v>
      </c>
      <c r="C7005" s="17">
        <v>8.5</v>
      </c>
      <c r="D7005" s="17">
        <v>8.5</v>
      </c>
      <c r="E7005" t="s">
        <v>6636</v>
      </c>
      <c r="F7005" s="12" t="s">
        <v>118</v>
      </c>
      <c r="G7005" s="1" t="s">
        <v>37</v>
      </c>
      <c r="H7005" t="s">
        <v>4192</v>
      </c>
      <c r="I7005" t="s">
        <v>7048</v>
      </c>
      <c r="J7005" s="1">
        <v>52.559058</v>
      </c>
      <c r="K7005" s="1">
        <v>85.232079999999996</v>
      </c>
      <c r="L7005" t="s">
        <v>38</v>
      </c>
      <c r="M7005" s="1">
        <v>1</v>
      </c>
      <c r="N7005" s="1">
        <v>1</v>
      </c>
      <c r="O7005" s="1">
        <v>1</v>
      </c>
      <c r="Q7005" s="1">
        <v>1</v>
      </c>
      <c r="R7005" s="1">
        <v>1</v>
      </c>
      <c r="S7005" s="1">
        <v>1</v>
      </c>
      <c r="T7005" s="1">
        <v>1</v>
      </c>
      <c r="V7005" s="1">
        <v>1</v>
      </c>
      <c r="Z7005" s="1">
        <v>1</v>
      </c>
      <c r="AA7005" s="1">
        <v>1</v>
      </c>
      <c r="AB7005" s="1">
        <v>1</v>
      </c>
      <c r="AC7005" s="1">
        <v>1</v>
      </c>
      <c r="AD7005" s="1">
        <v>1</v>
      </c>
      <c r="AE7005" s="1">
        <v>1</v>
      </c>
      <c r="AF7005" s="1">
        <v>1</v>
      </c>
      <c r="AG7005" s="1">
        <v>1</v>
      </c>
      <c r="AH7005" s="1">
        <v>1</v>
      </c>
      <c r="AI7005" s="1">
        <v>1</v>
      </c>
      <c r="AJ7005" s="1">
        <v>1</v>
      </c>
      <c r="AK7005" s="1">
        <v>1</v>
      </c>
      <c r="AM7005" s="1">
        <v>1</v>
      </c>
    </row>
    <row r="7006" spans="1:39" x14ac:dyDescent="0.25">
      <c r="A7006" t="s">
        <v>20196</v>
      </c>
      <c r="B7006" s="17">
        <v>8.5</v>
      </c>
      <c r="C7006" s="17">
        <v>8.5</v>
      </c>
      <c r="D7006" s="17">
        <v>8.5</v>
      </c>
      <c r="E7006" t="s">
        <v>6636</v>
      </c>
      <c r="F7006" s="12" t="s">
        <v>118</v>
      </c>
      <c r="G7006" s="1" t="s">
        <v>37</v>
      </c>
      <c r="H7006" t="s">
        <v>4192</v>
      </c>
      <c r="I7006" t="s">
        <v>7048</v>
      </c>
      <c r="J7006" s="1">
        <v>52.559058</v>
      </c>
      <c r="K7006" s="1">
        <v>85.232079999999996</v>
      </c>
      <c r="L7006" t="s">
        <v>38</v>
      </c>
      <c r="M7006" s="1">
        <v>1</v>
      </c>
      <c r="N7006" s="1">
        <v>1</v>
      </c>
      <c r="O7006" s="1">
        <v>1</v>
      </c>
      <c r="Q7006" s="1">
        <v>1</v>
      </c>
      <c r="R7006" s="1">
        <v>1</v>
      </c>
      <c r="S7006" s="1">
        <v>1</v>
      </c>
      <c r="T7006" s="1">
        <v>1</v>
      </c>
      <c r="V7006" s="1">
        <v>1</v>
      </c>
      <c r="Z7006" s="1">
        <v>1</v>
      </c>
      <c r="AA7006" s="1">
        <v>1</v>
      </c>
      <c r="AB7006" s="1">
        <v>1</v>
      </c>
      <c r="AC7006" s="1">
        <v>1</v>
      </c>
      <c r="AD7006" s="1">
        <v>1</v>
      </c>
      <c r="AE7006" s="1">
        <v>1</v>
      </c>
      <c r="AF7006" s="1">
        <v>1</v>
      </c>
      <c r="AG7006" s="1">
        <v>1</v>
      </c>
      <c r="AH7006" s="1">
        <v>1</v>
      </c>
      <c r="AI7006" s="1">
        <v>1</v>
      </c>
      <c r="AJ7006" s="1">
        <v>1</v>
      </c>
      <c r="AK7006" s="1">
        <v>1</v>
      </c>
      <c r="AM7006" s="1">
        <v>1</v>
      </c>
    </row>
    <row r="7007" spans="1:39" x14ac:dyDescent="0.25">
      <c r="A7007" t="s">
        <v>20197</v>
      </c>
      <c r="B7007" s="17">
        <v>6</v>
      </c>
      <c r="C7007" s="17">
        <v>6</v>
      </c>
      <c r="D7007" s="17">
        <v>6</v>
      </c>
      <c r="E7007" t="s">
        <v>3889</v>
      </c>
      <c r="F7007" s="12" t="s">
        <v>138</v>
      </c>
      <c r="G7007" s="1" t="s">
        <v>62</v>
      </c>
      <c r="H7007" t="s">
        <v>44</v>
      </c>
      <c r="I7007" t="s">
        <v>7049</v>
      </c>
      <c r="J7007" s="1">
        <v>55.139232999999997</v>
      </c>
      <c r="K7007" s="1">
        <v>33.240966999999998</v>
      </c>
      <c r="L7007" t="s">
        <v>38</v>
      </c>
      <c r="M7007" s="1">
        <v>1</v>
      </c>
      <c r="N7007" s="1">
        <v>1</v>
      </c>
      <c r="O7007" s="1">
        <v>1</v>
      </c>
      <c r="P7007" s="1">
        <v>1</v>
      </c>
      <c r="Q7007" s="1">
        <v>1</v>
      </c>
      <c r="R7007" s="1">
        <v>1</v>
      </c>
      <c r="S7007" s="1">
        <v>1</v>
      </c>
      <c r="T7007" s="1">
        <v>1</v>
      </c>
      <c r="U7007" s="1">
        <v>1</v>
      </c>
      <c r="V7007" s="1">
        <v>1</v>
      </c>
      <c r="W7007" s="1">
        <v>1</v>
      </c>
      <c r="X7007" s="1">
        <v>1</v>
      </c>
      <c r="Y7007" s="1">
        <v>1</v>
      </c>
      <c r="Z7007" s="1">
        <v>1</v>
      </c>
      <c r="AA7007" s="1">
        <v>1</v>
      </c>
      <c r="AB7007" s="1">
        <v>1</v>
      </c>
      <c r="AC7007" s="1">
        <v>1</v>
      </c>
      <c r="AD7007" s="1">
        <v>1</v>
      </c>
      <c r="AE7007" s="1">
        <v>1</v>
      </c>
      <c r="AF7007" s="1">
        <v>1</v>
      </c>
      <c r="AG7007" s="1">
        <v>1</v>
      </c>
      <c r="AH7007" s="1">
        <v>1</v>
      </c>
      <c r="AI7007" s="1">
        <v>1</v>
      </c>
      <c r="AJ7007" s="1">
        <v>1</v>
      </c>
      <c r="AK7007" s="1">
        <v>1</v>
      </c>
      <c r="AL7007" s="1">
        <v>1</v>
      </c>
      <c r="AM7007" s="1">
        <v>1</v>
      </c>
    </row>
    <row r="7008" spans="1:39" x14ac:dyDescent="0.25">
      <c r="A7008" t="s">
        <v>20198</v>
      </c>
      <c r="B7008" s="17">
        <v>3</v>
      </c>
      <c r="C7008" s="17">
        <v>3</v>
      </c>
      <c r="D7008" s="17">
        <v>3</v>
      </c>
      <c r="E7008" t="s">
        <v>4017</v>
      </c>
      <c r="F7008" s="12" t="s">
        <v>4018</v>
      </c>
      <c r="G7008" s="1" t="s">
        <v>3902</v>
      </c>
      <c r="H7008" t="s">
        <v>3978</v>
      </c>
      <c r="I7008" t="s">
        <v>7050</v>
      </c>
      <c r="J7008" s="1">
        <v>50.537391</v>
      </c>
      <c r="K7008" s="1">
        <v>36.472422999999999</v>
      </c>
      <c r="L7008" t="s">
        <v>510</v>
      </c>
      <c r="M7008" s="1">
        <v>1</v>
      </c>
      <c r="N7008" s="1">
        <v>1</v>
      </c>
      <c r="O7008" s="1">
        <v>1</v>
      </c>
      <c r="R7008" s="1">
        <v>1</v>
      </c>
      <c r="S7008" s="1">
        <v>1</v>
      </c>
      <c r="T7008" s="1">
        <v>1</v>
      </c>
      <c r="V7008" s="1">
        <v>1</v>
      </c>
      <c r="Z7008" s="1">
        <v>1</v>
      </c>
      <c r="AA7008" s="1">
        <v>1</v>
      </c>
      <c r="AB7008" s="1">
        <v>1</v>
      </c>
      <c r="AC7008" s="1">
        <v>1</v>
      </c>
      <c r="AD7008" s="1">
        <v>1</v>
      </c>
      <c r="AE7008" s="1">
        <v>1</v>
      </c>
      <c r="AF7008" s="1">
        <v>1</v>
      </c>
      <c r="AG7008" s="1">
        <v>1</v>
      </c>
      <c r="AH7008" s="1">
        <v>1</v>
      </c>
      <c r="AI7008" s="1">
        <v>1</v>
      </c>
      <c r="AJ7008" s="1">
        <v>1</v>
      </c>
      <c r="AK7008" s="1">
        <v>1</v>
      </c>
      <c r="AM7008" s="1">
        <v>1</v>
      </c>
    </row>
    <row r="7009" spans="1:39" x14ac:dyDescent="0.25">
      <c r="A7009" t="s">
        <v>20199</v>
      </c>
      <c r="B7009" s="17">
        <v>8.5</v>
      </c>
      <c r="C7009" s="17">
        <v>8.5</v>
      </c>
      <c r="D7009" s="17">
        <v>8.5</v>
      </c>
      <c r="E7009" t="s">
        <v>6636</v>
      </c>
      <c r="F7009" s="12" t="s">
        <v>118</v>
      </c>
      <c r="G7009" s="1" t="s">
        <v>37</v>
      </c>
      <c r="H7009" t="s">
        <v>3971</v>
      </c>
      <c r="I7009" t="s">
        <v>7051</v>
      </c>
      <c r="J7009" s="1">
        <v>56.510359999999999</v>
      </c>
      <c r="K7009" s="1">
        <v>38.517139999999998</v>
      </c>
      <c r="L7009" t="s">
        <v>38</v>
      </c>
      <c r="M7009" s="1">
        <v>1</v>
      </c>
      <c r="N7009" s="1">
        <v>1</v>
      </c>
      <c r="O7009" s="1">
        <v>1</v>
      </c>
      <c r="Q7009" s="1">
        <v>1</v>
      </c>
      <c r="R7009" s="1">
        <v>1</v>
      </c>
      <c r="S7009" s="1">
        <v>1</v>
      </c>
      <c r="T7009" s="1">
        <v>1</v>
      </c>
      <c r="V7009" s="1">
        <v>1</v>
      </c>
      <c r="Z7009" s="1">
        <v>1</v>
      </c>
      <c r="AA7009" s="1">
        <v>1</v>
      </c>
      <c r="AB7009" s="1">
        <v>1</v>
      </c>
      <c r="AC7009" s="1">
        <v>1</v>
      </c>
      <c r="AD7009" s="1">
        <v>1</v>
      </c>
      <c r="AE7009" s="1">
        <v>1</v>
      </c>
      <c r="AF7009" s="1">
        <v>1</v>
      </c>
      <c r="AG7009" s="1">
        <v>1</v>
      </c>
      <c r="AH7009" s="1">
        <v>1</v>
      </c>
      <c r="AI7009" s="1">
        <v>1</v>
      </c>
      <c r="AJ7009" s="1">
        <v>1</v>
      </c>
      <c r="AK7009" s="1">
        <v>1</v>
      </c>
      <c r="AM7009" s="1">
        <v>1</v>
      </c>
    </row>
    <row r="7010" spans="1:39" x14ac:dyDescent="0.25">
      <c r="A7010" t="s">
        <v>20199</v>
      </c>
      <c r="B7010" s="17">
        <v>8.5</v>
      </c>
      <c r="C7010" s="17">
        <v>8.5</v>
      </c>
      <c r="D7010" s="17">
        <v>8.5</v>
      </c>
      <c r="E7010" t="s">
        <v>6636</v>
      </c>
      <c r="F7010" s="12" t="s">
        <v>118</v>
      </c>
      <c r="G7010" s="1" t="s">
        <v>37</v>
      </c>
      <c r="H7010" t="s">
        <v>3971</v>
      </c>
      <c r="I7010" t="s">
        <v>7051</v>
      </c>
      <c r="J7010" s="1">
        <v>56.510359999999999</v>
      </c>
      <c r="K7010" s="1">
        <v>38.517139999999998</v>
      </c>
      <c r="L7010" t="s">
        <v>38</v>
      </c>
      <c r="M7010" s="1">
        <v>1</v>
      </c>
      <c r="N7010" s="1">
        <v>1</v>
      </c>
      <c r="O7010" s="1">
        <v>1</v>
      </c>
      <c r="Q7010" s="1">
        <v>1</v>
      </c>
      <c r="R7010" s="1">
        <v>1</v>
      </c>
      <c r="S7010" s="1">
        <v>1</v>
      </c>
      <c r="T7010" s="1">
        <v>1</v>
      </c>
      <c r="V7010" s="1">
        <v>1</v>
      </c>
      <c r="Z7010" s="1">
        <v>1</v>
      </c>
      <c r="AA7010" s="1">
        <v>1</v>
      </c>
      <c r="AB7010" s="1">
        <v>1</v>
      </c>
      <c r="AC7010" s="1">
        <v>1</v>
      </c>
      <c r="AD7010" s="1">
        <v>1</v>
      </c>
      <c r="AE7010" s="1">
        <v>1</v>
      </c>
      <c r="AF7010" s="1">
        <v>1</v>
      </c>
      <c r="AG7010" s="1">
        <v>1</v>
      </c>
      <c r="AH7010" s="1">
        <v>1</v>
      </c>
      <c r="AI7010" s="1">
        <v>1</v>
      </c>
      <c r="AJ7010" s="1">
        <v>1</v>
      </c>
      <c r="AK7010" s="1">
        <v>1</v>
      </c>
      <c r="AM7010" s="1">
        <v>1</v>
      </c>
    </row>
    <row r="7011" spans="1:39" x14ac:dyDescent="0.25">
      <c r="A7011" t="s">
        <v>20200</v>
      </c>
      <c r="B7011" s="17">
        <v>8.5</v>
      </c>
      <c r="C7011" s="17">
        <v>8.5</v>
      </c>
      <c r="D7011" s="17">
        <v>8.5</v>
      </c>
      <c r="E7011" t="s">
        <v>6636</v>
      </c>
      <c r="F7011" s="12" t="s">
        <v>118</v>
      </c>
      <c r="G7011" s="1" t="s">
        <v>37</v>
      </c>
      <c r="H7011" t="s">
        <v>905</v>
      </c>
      <c r="I7011" t="s">
        <v>7052</v>
      </c>
      <c r="J7011" s="1">
        <v>56.492539999999998</v>
      </c>
      <c r="K7011" s="1">
        <v>36.557859999999998</v>
      </c>
      <c r="L7011" t="s">
        <v>38</v>
      </c>
      <c r="M7011" s="1">
        <v>1</v>
      </c>
      <c r="N7011" s="1">
        <v>1</v>
      </c>
      <c r="O7011" s="1">
        <v>1</v>
      </c>
      <c r="Q7011" s="1">
        <v>1</v>
      </c>
      <c r="R7011" s="1">
        <v>1</v>
      </c>
      <c r="S7011" s="1">
        <v>1</v>
      </c>
      <c r="T7011" s="1">
        <v>1</v>
      </c>
      <c r="V7011" s="1">
        <v>1</v>
      </c>
      <c r="Z7011" s="1">
        <v>1</v>
      </c>
      <c r="AA7011" s="1">
        <v>1</v>
      </c>
      <c r="AB7011" s="1">
        <v>1</v>
      </c>
      <c r="AC7011" s="1">
        <v>1</v>
      </c>
      <c r="AD7011" s="1">
        <v>1</v>
      </c>
      <c r="AE7011" s="1">
        <v>1</v>
      </c>
      <c r="AF7011" s="1">
        <v>1</v>
      </c>
      <c r="AG7011" s="1">
        <v>1</v>
      </c>
      <c r="AH7011" s="1">
        <v>1</v>
      </c>
      <c r="AI7011" s="1">
        <v>1</v>
      </c>
      <c r="AJ7011" s="1">
        <v>1</v>
      </c>
      <c r="AK7011" s="1">
        <v>1</v>
      </c>
      <c r="AM7011" s="1">
        <v>1</v>
      </c>
    </row>
    <row r="7012" spans="1:39" x14ac:dyDescent="0.25">
      <c r="A7012" t="s">
        <v>20200</v>
      </c>
      <c r="B7012" s="17">
        <v>8.5</v>
      </c>
      <c r="C7012" s="17">
        <v>8.5</v>
      </c>
      <c r="D7012" s="17">
        <v>8.5</v>
      </c>
      <c r="E7012" t="s">
        <v>6636</v>
      </c>
      <c r="F7012" s="12" t="s">
        <v>118</v>
      </c>
      <c r="G7012" s="1" t="s">
        <v>37</v>
      </c>
      <c r="H7012" t="s">
        <v>905</v>
      </c>
      <c r="I7012" t="s">
        <v>7052</v>
      </c>
      <c r="J7012" s="1">
        <v>56.492539999999998</v>
      </c>
      <c r="K7012" s="1">
        <v>36.557859999999998</v>
      </c>
      <c r="L7012" t="s">
        <v>38</v>
      </c>
      <c r="M7012" s="1">
        <v>1</v>
      </c>
      <c r="N7012" s="1">
        <v>1</v>
      </c>
      <c r="O7012" s="1">
        <v>1</v>
      </c>
      <c r="Q7012" s="1">
        <v>1</v>
      </c>
      <c r="R7012" s="1">
        <v>1</v>
      </c>
      <c r="S7012" s="1">
        <v>1</v>
      </c>
      <c r="T7012" s="1">
        <v>1</v>
      </c>
      <c r="V7012" s="1">
        <v>1</v>
      </c>
      <c r="Z7012" s="1">
        <v>1</v>
      </c>
      <c r="AA7012" s="1">
        <v>1</v>
      </c>
      <c r="AB7012" s="1">
        <v>1</v>
      </c>
      <c r="AC7012" s="1">
        <v>1</v>
      </c>
      <c r="AD7012" s="1">
        <v>1</v>
      </c>
      <c r="AE7012" s="1">
        <v>1</v>
      </c>
      <c r="AF7012" s="1">
        <v>1</v>
      </c>
      <c r="AG7012" s="1">
        <v>1</v>
      </c>
      <c r="AH7012" s="1">
        <v>1</v>
      </c>
      <c r="AI7012" s="1">
        <v>1</v>
      </c>
      <c r="AJ7012" s="1">
        <v>1</v>
      </c>
      <c r="AK7012" s="1">
        <v>1</v>
      </c>
      <c r="AM7012" s="1">
        <v>1</v>
      </c>
    </row>
    <row r="7013" spans="1:39" x14ac:dyDescent="0.25">
      <c r="A7013" t="s">
        <v>20201</v>
      </c>
      <c r="B7013" s="17">
        <v>8.5</v>
      </c>
      <c r="C7013" s="17">
        <v>8.5</v>
      </c>
      <c r="D7013" s="17">
        <v>8.5</v>
      </c>
      <c r="E7013" t="s">
        <v>6636</v>
      </c>
      <c r="F7013" s="12" t="s">
        <v>118</v>
      </c>
      <c r="G7013" s="1" t="s">
        <v>37</v>
      </c>
      <c r="H7013" t="s">
        <v>3973</v>
      </c>
      <c r="I7013" t="s">
        <v>7053</v>
      </c>
      <c r="J7013" s="1">
        <v>56.707050000000002</v>
      </c>
      <c r="K7013" s="1">
        <v>38.800260000000002</v>
      </c>
      <c r="L7013" t="s">
        <v>38</v>
      </c>
      <c r="M7013" s="1">
        <v>1</v>
      </c>
      <c r="N7013" s="1">
        <v>1</v>
      </c>
      <c r="O7013" s="1">
        <v>1</v>
      </c>
      <c r="Q7013" s="1">
        <v>1</v>
      </c>
      <c r="R7013" s="1">
        <v>1</v>
      </c>
      <c r="S7013" s="1">
        <v>1</v>
      </c>
      <c r="T7013" s="1">
        <v>1</v>
      </c>
      <c r="V7013" s="1">
        <v>1</v>
      </c>
      <c r="Z7013" s="1">
        <v>1</v>
      </c>
      <c r="AA7013" s="1">
        <v>1</v>
      </c>
      <c r="AB7013" s="1">
        <v>1</v>
      </c>
      <c r="AC7013" s="1">
        <v>1</v>
      </c>
      <c r="AD7013" s="1">
        <v>1</v>
      </c>
      <c r="AE7013" s="1">
        <v>1</v>
      </c>
      <c r="AF7013" s="1">
        <v>1</v>
      </c>
      <c r="AG7013" s="1">
        <v>1</v>
      </c>
      <c r="AH7013" s="1">
        <v>1</v>
      </c>
      <c r="AI7013" s="1">
        <v>1</v>
      </c>
      <c r="AJ7013" s="1">
        <v>1</v>
      </c>
      <c r="AK7013" s="1">
        <v>1</v>
      </c>
      <c r="AM7013" s="1">
        <v>1</v>
      </c>
    </row>
    <row r="7014" spans="1:39" x14ac:dyDescent="0.25">
      <c r="A7014" t="s">
        <v>20201</v>
      </c>
      <c r="B7014" s="17">
        <v>8.5</v>
      </c>
      <c r="C7014" s="17">
        <v>8.5</v>
      </c>
      <c r="D7014" s="17">
        <v>8.5</v>
      </c>
      <c r="E7014" t="s">
        <v>6636</v>
      </c>
      <c r="F7014" s="12" t="s">
        <v>118</v>
      </c>
      <c r="G7014" s="1" t="s">
        <v>37</v>
      </c>
      <c r="H7014" t="s">
        <v>3973</v>
      </c>
      <c r="I7014" t="s">
        <v>7053</v>
      </c>
      <c r="J7014" s="1">
        <v>56.707050000000002</v>
      </c>
      <c r="K7014" s="1">
        <v>38.800260000000002</v>
      </c>
      <c r="L7014" t="s">
        <v>38</v>
      </c>
      <c r="M7014" s="1">
        <v>1</v>
      </c>
      <c r="N7014" s="1">
        <v>1</v>
      </c>
      <c r="O7014" s="1">
        <v>1</v>
      </c>
      <c r="Q7014" s="1">
        <v>1</v>
      </c>
      <c r="R7014" s="1">
        <v>1</v>
      </c>
      <c r="S7014" s="1">
        <v>1</v>
      </c>
      <c r="T7014" s="1">
        <v>1</v>
      </c>
      <c r="V7014" s="1">
        <v>1</v>
      </c>
      <c r="Z7014" s="1">
        <v>1</v>
      </c>
      <c r="AA7014" s="1">
        <v>1</v>
      </c>
      <c r="AB7014" s="1">
        <v>1</v>
      </c>
      <c r="AC7014" s="1">
        <v>1</v>
      </c>
      <c r="AD7014" s="1">
        <v>1</v>
      </c>
      <c r="AE7014" s="1">
        <v>1</v>
      </c>
      <c r="AF7014" s="1">
        <v>1</v>
      </c>
      <c r="AG7014" s="1">
        <v>1</v>
      </c>
      <c r="AH7014" s="1">
        <v>1</v>
      </c>
      <c r="AI7014" s="1">
        <v>1</v>
      </c>
      <c r="AJ7014" s="1">
        <v>1</v>
      </c>
      <c r="AK7014" s="1">
        <v>1</v>
      </c>
      <c r="AM7014" s="1">
        <v>1</v>
      </c>
    </row>
    <row r="7015" spans="1:39" x14ac:dyDescent="0.25">
      <c r="A7015" t="s">
        <v>20202</v>
      </c>
      <c r="B7015" s="17">
        <v>8.5</v>
      </c>
      <c r="C7015" s="17">
        <v>8.5</v>
      </c>
      <c r="D7015" s="17">
        <v>8.5</v>
      </c>
      <c r="E7015" t="s">
        <v>6636</v>
      </c>
      <c r="F7015" s="12" t="s">
        <v>118</v>
      </c>
      <c r="G7015" s="1" t="s">
        <v>37</v>
      </c>
      <c r="H7015" t="s">
        <v>3979</v>
      </c>
      <c r="I7015" t="s">
        <v>7054</v>
      </c>
      <c r="J7015" s="1">
        <v>54.710622000000001</v>
      </c>
      <c r="K7015" s="1">
        <v>36.162556000000002</v>
      </c>
      <c r="L7015" t="s">
        <v>38</v>
      </c>
      <c r="M7015" s="1">
        <v>1</v>
      </c>
      <c r="N7015" s="1">
        <v>1</v>
      </c>
      <c r="O7015" s="1">
        <v>1</v>
      </c>
      <c r="Q7015" s="1">
        <v>1</v>
      </c>
      <c r="R7015" s="1">
        <v>1</v>
      </c>
      <c r="S7015" s="1">
        <v>1</v>
      </c>
      <c r="T7015" s="1">
        <v>1</v>
      </c>
      <c r="V7015" s="1">
        <v>1</v>
      </c>
      <c r="Z7015" s="1">
        <v>1</v>
      </c>
      <c r="AA7015" s="1">
        <v>1</v>
      </c>
      <c r="AB7015" s="1">
        <v>1</v>
      </c>
      <c r="AC7015" s="1">
        <v>1</v>
      </c>
      <c r="AD7015" s="1">
        <v>1</v>
      </c>
      <c r="AE7015" s="1">
        <v>1</v>
      </c>
      <c r="AF7015" s="1">
        <v>1</v>
      </c>
      <c r="AG7015" s="1">
        <v>1</v>
      </c>
      <c r="AH7015" s="1">
        <v>1</v>
      </c>
      <c r="AI7015" s="1">
        <v>1</v>
      </c>
      <c r="AJ7015" s="1">
        <v>1</v>
      </c>
      <c r="AK7015" s="1">
        <v>1</v>
      </c>
      <c r="AM7015" s="1">
        <v>1</v>
      </c>
    </row>
    <row r="7016" spans="1:39" x14ac:dyDescent="0.25">
      <c r="A7016" t="s">
        <v>20202</v>
      </c>
      <c r="B7016" s="17">
        <v>8.5</v>
      </c>
      <c r="C7016" s="17">
        <v>8.5</v>
      </c>
      <c r="D7016" s="17">
        <v>8.5</v>
      </c>
      <c r="E7016" t="s">
        <v>6636</v>
      </c>
      <c r="F7016" s="12" t="s">
        <v>118</v>
      </c>
      <c r="G7016" s="1" t="s">
        <v>37</v>
      </c>
      <c r="H7016" t="s">
        <v>3979</v>
      </c>
      <c r="I7016" t="s">
        <v>7054</v>
      </c>
      <c r="J7016" s="1">
        <v>54.710622000000001</v>
      </c>
      <c r="K7016" s="1">
        <v>36.162556000000002</v>
      </c>
      <c r="L7016" t="s">
        <v>38</v>
      </c>
      <c r="M7016" s="1">
        <v>1</v>
      </c>
      <c r="N7016" s="1">
        <v>1</v>
      </c>
      <c r="O7016" s="1">
        <v>1</v>
      </c>
      <c r="Q7016" s="1">
        <v>1</v>
      </c>
      <c r="R7016" s="1">
        <v>1</v>
      </c>
      <c r="S7016" s="1">
        <v>1</v>
      </c>
      <c r="T7016" s="1">
        <v>1</v>
      </c>
      <c r="V7016" s="1">
        <v>1</v>
      </c>
      <c r="Z7016" s="1">
        <v>1</v>
      </c>
      <c r="AA7016" s="1">
        <v>1</v>
      </c>
      <c r="AB7016" s="1">
        <v>1</v>
      </c>
      <c r="AC7016" s="1">
        <v>1</v>
      </c>
      <c r="AD7016" s="1">
        <v>1</v>
      </c>
      <c r="AE7016" s="1">
        <v>1</v>
      </c>
      <c r="AF7016" s="1">
        <v>1</v>
      </c>
      <c r="AG7016" s="1">
        <v>1</v>
      </c>
      <c r="AH7016" s="1">
        <v>1</v>
      </c>
      <c r="AI7016" s="1">
        <v>1</v>
      </c>
      <c r="AJ7016" s="1">
        <v>1</v>
      </c>
      <c r="AK7016" s="1">
        <v>1</v>
      </c>
      <c r="AM7016" s="1">
        <v>1</v>
      </c>
    </row>
    <row r="7017" spans="1:39" x14ac:dyDescent="0.25">
      <c r="A7017" t="s">
        <v>20203</v>
      </c>
      <c r="B7017" s="17">
        <v>8.5</v>
      </c>
      <c r="C7017" s="17">
        <v>8.5</v>
      </c>
      <c r="D7017" s="17">
        <v>8.5</v>
      </c>
      <c r="E7017" t="s">
        <v>6636</v>
      </c>
      <c r="F7017" s="12" t="s">
        <v>118</v>
      </c>
      <c r="G7017" s="1" t="s">
        <v>37</v>
      </c>
      <c r="H7017" t="s">
        <v>3891</v>
      </c>
      <c r="I7017" t="s">
        <v>7055</v>
      </c>
      <c r="J7017" s="1">
        <v>55.619129999999998</v>
      </c>
      <c r="K7017" s="1">
        <v>37.782200000000003</v>
      </c>
      <c r="L7017" t="s">
        <v>38</v>
      </c>
      <c r="M7017" s="1">
        <v>1</v>
      </c>
      <c r="N7017" s="1">
        <v>1</v>
      </c>
      <c r="O7017" s="1">
        <v>1</v>
      </c>
      <c r="Q7017" s="1">
        <v>1</v>
      </c>
      <c r="R7017" s="1">
        <v>1</v>
      </c>
      <c r="S7017" s="1">
        <v>1</v>
      </c>
      <c r="T7017" s="1">
        <v>1</v>
      </c>
      <c r="V7017" s="1">
        <v>1</v>
      </c>
      <c r="Z7017" s="1">
        <v>1</v>
      </c>
      <c r="AA7017" s="1">
        <v>1</v>
      </c>
      <c r="AB7017" s="1">
        <v>1</v>
      </c>
      <c r="AC7017" s="1">
        <v>1</v>
      </c>
      <c r="AD7017" s="1">
        <v>1</v>
      </c>
      <c r="AE7017" s="1">
        <v>1</v>
      </c>
      <c r="AF7017" s="1">
        <v>1</v>
      </c>
      <c r="AG7017" s="1">
        <v>1</v>
      </c>
      <c r="AH7017" s="1">
        <v>1</v>
      </c>
      <c r="AI7017" s="1">
        <v>1</v>
      </c>
      <c r="AJ7017" s="1">
        <v>1</v>
      </c>
      <c r="AK7017" s="1">
        <v>1</v>
      </c>
      <c r="AM7017" s="1">
        <v>1</v>
      </c>
    </row>
    <row r="7018" spans="1:39" x14ac:dyDescent="0.25">
      <c r="A7018" t="s">
        <v>20203</v>
      </c>
      <c r="B7018" s="17">
        <v>8.5</v>
      </c>
      <c r="C7018" s="17">
        <v>8.5</v>
      </c>
      <c r="D7018" s="17">
        <v>8.5</v>
      </c>
      <c r="E7018" t="s">
        <v>6636</v>
      </c>
      <c r="F7018" s="12" t="s">
        <v>118</v>
      </c>
      <c r="G7018" s="1" t="s">
        <v>37</v>
      </c>
      <c r="H7018" t="s">
        <v>3891</v>
      </c>
      <c r="I7018" t="s">
        <v>7055</v>
      </c>
      <c r="J7018" s="1">
        <v>55.619129999999998</v>
      </c>
      <c r="K7018" s="1">
        <v>37.782200000000003</v>
      </c>
      <c r="L7018" t="s">
        <v>38</v>
      </c>
      <c r="M7018" s="1">
        <v>1</v>
      </c>
      <c r="N7018" s="1">
        <v>1</v>
      </c>
      <c r="O7018" s="1">
        <v>1</v>
      </c>
      <c r="Q7018" s="1">
        <v>1</v>
      </c>
      <c r="R7018" s="1">
        <v>1</v>
      </c>
      <c r="S7018" s="1">
        <v>1</v>
      </c>
      <c r="T7018" s="1">
        <v>1</v>
      </c>
      <c r="V7018" s="1">
        <v>1</v>
      </c>
      <c r="Z7018" s="1">
        <v>1</v>
      </c>
      <c r="AA7018" s="1">
        <v>1</v>
      </c>
      <c r="AB7018" s="1">
        <v>1</v>
      </c>
      <c r="AC7018" s="1">
        <v>1</v>
      </c>
      <c r="AD7018" s="1">
        <v>1</v>
      </c>
      <c r="AE7018" s="1">
        <v>1</v>
      </c>
      <c r="AF7018" s="1">
        <v>1</v>
      </c>
      <c r="AG7018" s="1">
        <v>1</v>
      </c>
      <c r="AH7018" s="1">
        <v>1</v>
      </c>
      <c r="AI7018" s="1">
        <v>1</v>
      </c>
      <c r="AJ7018" s="1">
        <v>1</v>
      </c>
      <c r="AK7018" s="1">
        <v>1</v>
      </c>
      <c r="AM7018" s="1">
        <v>1</v>
      </c>
    </row>
    <row r="7019" spans="1:39" x14ac:dyDescent="0.25">
      <c r="A7019" t="s">
        <v>20204</v>
      </c>
      <c r="B7019" s="17">
        <v>8.5</v>
      </c>
      <c r="C7019" s="17">
        <v>8.5</v>
      </c>
      <c r="D7019" s="17">
        <v>8.5</v>
      </c>
      <c r="E7019" t="s">
        <v>6636</v>
      </c>
      <c r="F7019" s="12" t="s">
        <v>118</v>
      </c>
      <c r="G7019" s="1" t="s">
        <v>37</v>
      </c>
      <c r="H7019" t="s">
        <v>3891</v>
      </c>
      <c r="I7019" t="s">
        <v>7056</v>
      </c>
      <c r="J7019" s="1">
        <v>55.615732000000001</v>
      </c>
      <c r="K7019" s="1">
        <v>37.614297000000001</v>
      </c>
      <c r="L7019" t="s">
        <v>38</v>
      </c>
      <c r="M7019" s="1">
        <v>1</v>
      </c>
      <c r="N7019" s="1">
        <v>1</v>
      </c>
      <c r="O7019" s="1">
        <v>1</v>
      </c>
      <c r="Q7019" s="1">
        <v>1</v>
      </c>
      <c r="R7019" s="1">
        <v>1</v>
      </c>
      <c r="S7019" s="1">
        <v>1</v>
      </c>
      <c r="T7019" s="1">
        <v>1</v>
      </c>
      <c r="V7019" s="1">
        <v>1</v>
      </c>
      <c r="Z7019" s="1">
        <v>1</v>
      </c>
      <c r="AA7019" s="1">
        <v>1</v>
      </c>
      <c r="AB7019" s="1">
        <v>1</v>
      </c>
      <c r="AC7019" s="1">
        <v>1</v>
      </c>
      <c r="AD7019" s="1">
        <v>1</v>
      </c>
      <c r="AE7019" s="1">
        <v>1</v>
      </c>
      <c r="AF7019" s="1">
        <v>1</v>
      </c>
      <c r="AG7019" s="1">
        <v>1</v>
      </c>
      <c r="AH7019" s="1">
        <v>1</v>
      </c>
      <c r="AI7019" s="1">
        <v>1</v>
      </c>
      <c r="AJ7019" s="1">
        <v>1</v>
      </c>
      <c r="AK7019" s="1">
        <v>1</v>
      </c>
      <c r="AM7019" s="1">
        <v>1</v>
      </c>
    </row>
    <row r="7020" spans="1:39" x14ac:dyDescent="0.25">
      <c r="A7020" t="s">
        <v>20204</v>
      </c>
      <c r="B7020" s="17">
        <v>8.5</v>
      </c>
      <c r="C7020" s="17">
        <v>8.5</v>
      </c>
      <c r="D7020" s="17">
        <v>8.5</v>
      </c>
      <c r="E7020" t="s">
        <v>6636</v>
      </c>
      <c r="F7020" s="12" t="s">
        <v>118</v>
      </c>
      <c r="G7020" s="1" t="s">
        <v>37</v>
      </c>
      <c r="H7020" t="s">
        <v>3891</v>
      </c>
      <c r="I7020" t="s">
        <v>7056</v>
      </c>
      <c r="J7020" s="1">
        <v>55.615732000000001</v>
      </c>
      <c r="K7020" s="1">
        <v>37.614297000000001</v>
      </c>
      <c r="L7020" t="s">
        <v>38</v>
      </c>
      <c r="M7020" s="1">
        <v>1</v>
      </c>
      <c r="N7020" s="1">
        <v>1</v>
      </c>
      <c r="O7020" s="1">
        <v>1</v>
      </c>
      <c r="Q7020" s="1">
        <v>1</v>
      </c>
      <c r="R7020" s="1">
        <v>1</v>
      </c>
      <c r="S7020" s="1">
        <v>1</v>
      </c>
      <c r="T7020" s="1">
        <v>1</v>
      </c>
      <c r="V7020" s="1">
        <v>1</v>
      </c>
      <c r="Z7020" s="1">
        <v>1</v>
      </c>
      <c r="AA7020" s="1">
        <v>1</v>
      </c>
      <c r="AB7020" s="1">
        <v>1</v>
      </c>
      <c r="AC7020" s="1">
        <v>1</v>
      </c>
      <c r="AD7020" s="1">
        <v>1</v>
      </c>
      <c r="AE7020" s="1">
        <v>1</v>
      </c>
      <c r="AF7020" s="1">
        <v>1</v>
      </c>
      <c r="AG7020" s="1">
        <v>1</v>
      </c>
      <c r="AH7020" s="1">
        <v>1</v>
      </c>
      <c r="AI7020" s="1">
        <v>1</v>
      </c>
      <c r="AJ7020" s="1">
        <v>1</v>
      </c>
      <c r="AK7020" s="1">
        <v>1</v>
      </c>
      <c r="AM7020" s="1">
        <v>1</v>
      </c>
    </row>
    <row r="7021" spans="1:39" x14ac:dyDescent="0.25">
      <c r="A7021" t="s">
        <v>20205</v>
      </c>
      <c r="B7021" s="17">
        <v>8.5</v>
      </c>
      <c r="C7021" s="17">
        <v>8.5</v>
      </c>
      <c r="D7021" s="17">
        <v>8.5</v>
      </c>
      <c r="E7021" t="s">
        <v>6636</v>
      </c>
      <c r="F7021" s="12" t="s">
        <v>118</v>
      </c>
      <c r="G7021" s="1" t="s">
        <v>37</v>
      </c>
      <c r="H7021" t="s">
        <v>905</v>
      </c>
      <c r="I7021" t="s">
        <v>7057</v>
      </c>
      <c r="J7021" s="1">
        <v>56.004539999999999</v>
      </c>
      <c r="K7021" s="1">
        <v>37.830419999999997</v>
      </c>
      <c r="L7021" t="s">
        <v>38</v>
      </c>
      <c r="M7021" s="1">
        <v>1</v>
      </c>
      <c r="N7021" s="1">
        <v>1</v>
      </c>
      <c r="O7021" s="1">
        <v>1</v>
      </c>
      <c r="Q7021" s="1">
        <v>1</v>
      </c>
      <c r="R7021" s="1">
        <v>1</v>
      </c>
      <c r="S7021" s="1">
        <v>1</v>
      </c>
      <c r="T7021" s="1">
        <v>1</v>
      </c>
      <c r="V7021" s="1">
        <v>1</v>
      </c>
      <c r="Z7021" s="1">
        <v>1</v>
      </c>
      <c r="AA7021" s="1">
        <v>1</v>
      </c>
      <c r="AB7021" s="1">
        <v>1</v>
      </c>
      <c r="AC7021" s="1">
        <v>1</v>
      </c>
      <c r="AD7021" s="1">
        <v>1</v>
      </c>
      <c r="AE7021" s="1">
        <v>1</v>
      </c>
      <c r="AF7021" s="1">
        <v>1</v>
      </c>
      <c r="AG7021" s="1">
        <v>1</v>
      </c>
      <c r="AH7021" s="1">
        <v>1</v>
      </c>
      <c r="AI7021" s="1">
        <v>1</v>
      </c>
      <c r="AJ7021" s="1">
        <v>1</v>
      </c>
      <c r="AK7021" s="1">
        <v>1</v>
      </c>
      <c r="AM7021" s="1">
        <v>1</v>
      </c>
    </row>
    <row r="7022" spans="1:39" x14ac:dyDescent="0.25">
      <c r="A7022" t="s">
        <v>20205</v>
      </c>
      <c r="B7022" s="17">
        <v>8.5</v>
      </c>
      <c r="C7022" s="17">
        <v>8.5</v>
      </c>
      <c r="D7022" s="17">
        <v>8.5</v>
      </c>
      <c r="E7022" t="s">
        <v>6636</v>
      </c>
      <c r="F7022" s="12" t="s">
        <v>118</v>
      </c>
      <c r="G7022" s="1" t="s">
        <v>37</v>
      </c>
      <c r="H7022" t="s">
        <v>905</v>
      </c>
      <c r="I7022" t="s">
        <v>7057</v>
      </c>
      <c r="J7022" s="1">
        <v>56.004539999999999</v>
      </c>
      <c r="K7022" s="1">
        <v>37.830419999999997</v>
      </c>
      <c r="L7022" t="s">
        <v>38</v>
      </c>
      <c r="M7022" s="1">
        <v>1</v>
      </c>
      <c r="N7022" s="1">
        <v>1</v>
      </c>
      <c r="O7022" s="1">
        <v>1</v>
      </c>
      <c r="Q7022" s="1">
        <v>1</v>
      </c>
      <c r="R7022" s="1">
        <v>1</v>
      </c>
      <c r="S7022" s="1">
        <v>1</v>
      </c>
      <c r="T7022" s="1">
        <v>1</v>
      </c>
      <c r="V7022" s="1">
        <v>1</v>
      </c>
      <c r="Z7022" s="1">
        <v>1</v>
      </c>
      <c r="AA7022" s="1">
        <v>1</v>
      </c>
      <c r="AB7022" s="1">
        <v>1</v>
      </c>
      <c r="AC7022" s="1">
        <v>1</v>
      </c>
      <c r="AD7022" s="1">
        <v>1</v>
      </c>
      <c r="AE7022" s="1">
        <v>1</v>
      </c>
      <c r="AF7022" s="1">
        <v>1</v>
      </c>
      <c r="AG7022" s="1">
        <v>1</v>
      </c>
      <c r="AH7022" s="1">
        <v>1</v>
      </c>
      <c r="AI7022" s="1">
        <v>1</v>
      </c>
      <c r="AJ7022" s="1">
        <v>1</v>
      </c>
      <c r="AK7022" s="1">
        <v>1</v>
      </c>
      <c r="AM7022" s="1">
        <v>1</v>
      </c>
    </row>
    <row r="7023" spans="1:39" x14ac:dyDescent="0.25">
      <c r="A7023" t="s">
        <v>20206</v>
      </c>
      <c r="B7023" s="17">
        <v>8.5</v>
      </c>
      <c r="C7023" s="17">
        <v>8.5</v>
      </c>
      <c r="D7023" s="17">
        <v>8.5</v>
      </c>
      <c r="E7023" t="s">
        <v>6636</v>
      </c>
      <c r="F7023" s="12" t="s">
        <v>118</v>
      </c>
      <c r="G7023" s="1" t="s">
        <v>37</v>
      </c>
      <c r="H7023" t="s">
        <v>3966</v>
      </c>
      <c r="I7023" t="s">
        <v>7058</v>
      </c>
      <c r="J7023" s="1">
        <v>57.004429999999999</v>
      </c>
      <c r="K7023" s="1">
        <v>40.886220999999999</v>
      </c>
      <c r="L7023" t="s">
        <v>38</v>
      </c>
      <c r="M7023" s="1">
        <v>1</v>
      </c>
      <c r="N7023" s="1">
        <v>1</v>
      </c>
      <c r="O7023" s="1">
        <v>1</v>
      </c>
      <c r="Q7023" s="1">
        <v>1</v>
      </c>
      <c r="R7023" s="1">
        <v>1</v>
      </c>
      <c r="S7023" s="1">
        <v>1</v>
      </c>
      <c r="T7023" s="1">
        <v>1</v>
      </c>
      <c r="V7023" s="1">
        <v>1</v>
      </c>
      <c r="Z7023" s="1">
        <v>1</v>
      </c>
      <c r="AA7023" s="1">
        <v>1</v>
      </c>
      <c r="AB7023" s="1">
        <v>1</v>
      </c>
      <c r="AC7023" s="1">
        <v>1</v>
      </c>
      <c r="AD7023" s="1">
        <v>1</v>
      </c>
      <c r="AE7023" s="1">
        <v>1</v>
      </c>
      <c r="AF7023" s="1">
        <v>1</v>
      </c>
      <c r="AG7023" s="1">
        <v>1</v>
      </c>
      <c r="AH7023" s="1">
        <v>1</v>
      </c>
      <c r="AI7023" s="1">
        <v>1</v>
      </c>
      <c r="AJ7023" s="1">
        <v>1</v>
      </c>
      <c r="AK7023" s="1">
        <v>1</v>
      </c>
      <c r="AM7023" s="1">
        <v>1</v>
      </c>
    </row>
    <row r="7024" spans="1:39" x14ac:dyDescent="0.25">
      <c r="A7024" t="s">
        <v>20206</v>
      </c>
      <c r="B7024" s="17">
        <v>8.5</v>
      </c>
      <c r="C7024" s="17">
        <v>8.5</v>
      </c>
      <c r="D7024" s="17">
        <v>8.5</v>
      </c>
      <c r="E7024" t="s">
        <v>6636</v>
      </c>
      <c r="F7024" s="12" t="s">
        <v>118</v>
      </c>
      <c r="G7024" s="1" t="s">
        <v>37</v>
      </c>
      <c r="H7024" t="s">
        <v>3966</v>
      </c>
      <c r="I7024" t="s">
        <v>7058</v>
      </c>
      <c r="J7024" s="1">
        <v>57.004429999999999</v>
      </c>
      <c r="K7024" s="1">
        <v>40.886220999999999</v>
      </c>
      <c r="L7024" t="s">
        <v>38</v>
      </c>
      <c r="M7024" s="1">
        <v>1</v>
      </c>
      <c r="N7024" s="1">
        <v>1</v>
      </c>
      <c r="O7024" s="1">
        <v>1</v>
      </c>
      <c r="Q7024" s="1">
        <v>1</v>
      </c>
      <c r="R7024" s="1">
        <v>1</v>
      </c>
      <c r="S7024" s="1">
        <v>1</v>
      </c>
      <c r="T7024" s="1">
        <v>1</v>
      </c>
      <c r="V7024" s="1">
        <v>1</v>
      </c>
      <c r="Z7024" s="1">
        <v>1</v>
      </c>
      <c r="AA7024" s="1">
        <v>1</v>
      </c>
      <c r="AB7024" s="1">
        <v>1</v>
      </c>
      <c r="AC7024" s="1">
        <v>1</v>
      </c>
      <c r="AD7024" s="1">
        <v>1</v>
      </c>
      <c r="AE7024" s="1">
        <v>1</v>
      </c>
      <c r="AF7024" s="1">
        <v>1</v>
      </c>
      <c r="AG7024" s="1">
        <v>1</v>
      </c>
      <c r="AH7024" s="1">
        <v>1</v>
      </c>
      <c r="AI7024" s="1">
        <v>1</v>
      </c>
      <c r="AJ7024" s="1">
        <v>1</v>
      </c>
      <c r="AK7024" s="1">
        <v>1</v>
      </c>
      <c r="AM7024" s="1">
        <v>1</v>
      </c>
    </row>
    <row r="7025" spans="1:39" x14ac:dyDescent="0.25">
      <c r="A7025" t="s">
        <v>20207</v>
      </c>
      <c r="B7025" s="17">
        <v>8.5</v>
      </c>
      <c r="C7025" s="17">
        <v>8.5</v>
      </c>
      <c r="D7025" s="17">
        <v>8.5</v>
      </c>
      <c r="E7025" t="s">
        <v>6636</v>
      </c>
      <c r="F7025" s="12" t="s">
        <v>118</v>
      </c>
      <c r="G7025" s="1" t="s">
        <v>37</v>
      </c>
      <c r="H7025" t="s">
        <v>3895</v>
      </c>
      <c r="I7025" t="s">
        <v>7059</v>
      </c>
      <c r="J7025" s="1">
        <v>45.130716</v>
      </c>
      <c r="K7025" s="1">
        <v>38.997135</v>
      </c>
      <c r="L7025" t="s">
        <v>38</v>
      </c>
      <c r="M7025" s="1">
        <v>1</v>
      </c>
      <c r="N7025" s="1">
        <v>1</v>
      </c>
      <c r="O7025" s="1">
        <v>1</v>
      </c>
      <c r="Q7025" s="1">
        <v>1</v>
      </c>
      <c r="R7025" s="1">
        <v>1</v>
      </c>
      <c r="S7025" s="1">
        <v>1</v>
      </c>
      <c r="T7025" s="1">
        <v>1</v>
      </c>
      <c r="V7025" s="1">
        <v>1</v>
      </c>
      <c r="Z7025" s="1">
        <v>1</v>
      </c>
      <c r="AA7025" s="1">
        <v>1</v>
      </c>
      <c r="AB7025" s="1">
        <v>1</v>
      </c>
      <c r="AC7025" s="1">
        <v>1</v>
      </c>
      <c r="AD7025" s="1">
        <v>1</v>
      </c>
      <c r="AE7025" s="1">
        <v>1</v>
      </c>
      <c r="AF7025" s="1">
        <v>1</v>
      </c>
      <c r="AG7025" s="1">
        <v>1</v>
      </c>
      <c r="AH7025" s="1">
        <v>1</v>
      </c>
      <c r="AI7025" s="1">
        <v>1</v>
      </c>
      <c r="AJ7025" s="1">
        <v>1</v>
      </c>
      <c r="AK7025" s="1">
        <v>1</v>
      </c>
      <c r="AM7025" s="1">
        <v>1</v>
      </c>
    </row>
    <row r="7026" spans="1:39" x14ac:dyDescent="0.25">
      <c r="A7026" t="s">
        <v>20207</v>
      </c>
      <c r="B7026" s="17">
        <v>8.5</v>
      </c>
      <c r="C7026" s="17">
        <v>8.5</v>
      </c>
      <c r="D7026" s="17">
        <v>8.5</v>
      </c>
      <c r="E7026" t="s">
        <v>6636</v>
      </c>
      <c r="F7026" s="12" t="s">
        <v>118</v>
      </c>
      <c r="G7026" s="1" t="s">
        <v>37</v>
      </c>
      <c r="H7026" t="s">
        <v>3895</v>
      </c>
      <c r="I7026" t="s">
        <v>7059</v>
      </c>
      <c r="J7026" s="1">
        <v>45.130716</v>
      </c>
      <c r="K7026" s="1">
        <v>38.997135</v>
      </c>
      <c r="L7026" t="s">
        <v>38</v>
      </c>
      <c r="M7026" s="1">
        <v>1</v>
      </c>
      <c r="N7026" s="1">
        <v>1</v>
      </c>
      <c r="O7026" s="1">
        <v>1</v>
      </c>
      <c r="Q7026" s="1">
        <v>1</v>
      </c>
      <c r="R7026" s="1">
        <v>1</v>
      </c>
      <c r="S7026" s="1">
        <v>1</v>
      </c>
      <c r="T7026" s="1">
        <v>1</v>
      </c>
      <c r="V7026" s="1">
        <v>1</v>
      </c>
      <c r="Z7026" s="1">
        <v>1</v>
      </c>
      <c r="AA7026" s="1">
        <v>1</v>
      </c>
      <c r="AB7026" s="1">
        <v>1</v>
      </c>
      <c r="AC7026" s="1">
        <v>1</v>
      </c>
      <c r="AD7026" s="1">
        <v>1</v>
      </c>
      <c r="AE7026" s="1">
        <v>1</v>
      </c>
      <c r="AF7026" s="1">
        <v>1</v>
      </c>
      <c r="AG7026" s="1">
        <v>1</v>
      </c>
      <c r="AH7026" s="1">
        <v>1</v>
      </c>
      <c r="AI7026" s="1">
        <v>1</v>
      </c>
      <c r="AJ7026" s="1">
        <v>1</v>
      </c>
      <c r="AK7026" s="1">
        <v>1</v>
      </c>
      <c r="AM7026" s="1">
        <v>1</v>
      </c>
    </row>
    <row r="7027" spans="1:39" x14ac:dyDescent="0.25">
      <c r="A7027" t="s">
        <v>20208</v>
      </c>
      <c r="B7027" s="17">
        <v>8.5</v>
      </c>
      <c r="C7027" s="17">
        <v>8.5</v>
      </c>
      <c r="D7027" s="17">
        <v>8.5</v>
      </c>
      <c r="E7027" t="s">
        <v>6636</v>
      </c>
      <c r="F7027" s="12" t="s">
        <v>118</v>
      </c>
      <c r="G7027" s="1" t="s">
        <v>4398</v>
      </c>
      <c r="H7027" t="s">
        <v>3895</v>
      </c>
      <c r="I7027" t="s">
        <v>7060</v>
      </c>
      <c r="J7027" s="1">
        <v>44.958857999999999</v>
      </c>
      <c r="K7027" s="1">
        <v>41.138415999999999</v>
      </c>
      <c r="L7027" t="s">
        <v>38</v>
      </c>
      <c r="M7027" s="1">
        <v>1</v>
      </c>
      <c r="N7027" s="1">
        <v>1</v>
      </c>
      <c r="O7027" s="1">
        <v>1</v>
      </c>
      <c r="Q7027" s="1">
        <v>1</v>
      </c>
      <c r="R7027" s="1">
        <v>1</v>
      </c>
      <c r="S7027" s="1">
        <v>1</v>
      </c>
      <c r="T7027" s="1">
        <v>1</v>
      </c>
      <c r="V7027" s="1">
        <v>1</v>
      </c>
      <c r="Z7027" s="1">
        <v>1</v>
      </c>
      <c r="AA7027" s="1">
        <v>1</v>
      </c>
      <c r="AB7027" s="1">
        <v>1</v>
      </c>
      <c r="AC7027" s="1">
        <v>1</v>
      </c>
      <c r="AD7027" s="1">
        <v>1</v>
      </c>
      <c r="AE7027" s="1">
        <v>1</v>
      </c>
      <c r="AF7027" s="1">
        <v>1</v>
      </c>
      <c r="AG7027" s="1">
        <v>1</v>
      </c>
      <c r="AH7027" s="1">
        <v>1</v>
      </c>
      <c r="AI7027" s="1">
        <v>1</v>
      </c>
      <c r="AJ7027" s="1">
        <v>1</v>
      </c>
      <c r="AK7027" s="1">
        <v>1</v>
      </c>
      <c r="AM7027" s="1">
        <v>1</v>
      </c>
    </row>
    <row r="7028" spans="1:39" x14ac:dyDescent="0.25">
      <c r="A7028" t="s">
        <v>20208</v>
      </c>
      <c r="B7028" s="17">
        <v>8.5</v>
      </c>
      <c r="C7028" s="17">
        <v>8.5</v>
      </c>
      <c r="D7028" s="17">
        <v>8.5</v>
      </c>
      <c r="E7028" t="s">
        <v>6636</v>
      </c>
      <c r="F7028" s="12" t="s">
        <v>118</v>
      </c>
      <c r="G7028" s="1" t="s">
        <v>4398</v>
      </c>
      <c r="H7028" t="s">
        <v>3895</v>
      </c>
      <c r="I7028" t="s">
        <v>7060</v>
      </c>
      <c r="J7028" s="1">
        <v>44.958857999999999</v>
      </c>
      <c r="K7028" s="1">
        <v>41.138415999999999</v>
      </c>
      <c r="L7028" t="s">
        <v>38</v>
      </c>
      <c r="M7028" s="1">
        <v>1</v>
      </c>
      <c r="N7028" s="1">
        <v>1</v>
      </c>
      <c r="O7028" s="1">
        <v>1</v>
      </c>
      <c r="Q7028" s="1">
        <v>1</v>
      </c>
      <c r="R7028" s="1">
        <v>1</v>
      </c>
      <c r="S7028" s="1">
        <v>1</v>
      </c>
      <c r="T7028" s="1">
        <v>1</v>
      </c>
      <c r="V7028" s="1">
        <v>1</v>
      </c>
      <c r="Z7028" s="1">
        <v>1</v>
      </c>
      <c r="AA7028" s="1">
        <v>1</v>
      </c>
      <c r="AB7028" s="1">
        <v>1</v>
      </c>
      <c r="AC7028" s="1">
        <v>1</v>
      </c>
      <c r="AD7028" s="1">
        <v>1</v>
      </c>
      <c r="AE7028" s="1">
        <v>1</v>
      </c>
      <c r="AF7028" s="1">
        <v>1</v>
      </c>
      <c r="AG7028" s="1">
        <v>1</v>
      </c>
      <c r="AH7028" s="1">
        <v>1</v>
      </c>
      <c r="AI7028" s="1">
        <v>1</v>
      </c>
      <c r="AJ7028" s="1">
        <v>1</v>
      </c>
      <c r="AK7028" s="1">
        <v>1</v>
      </c>
      <c r="AM7028" s="1">
        <v>1</v>
      </c>
    </row>
    <row r="7029" spans="1:39" x14ac:dyDescent="0.25">
      <c r="A7029" t="s">
        <v>20209</v>
      </c>
      <c r="B7029" s="17">
        <v>3</v>
      </c>
      <c r="C7029" s="17">
        <v>3</v>
      </c>
      <c r="D7029" s="17">
        <v>3</v>
      </c>
      <c r="E7029" t="s">
        <v>4017</v>
      </c>
      <c r="F7029" s="12" t="s">
        <v>4018</v>
      </c>
      <c r="G7029" s="1" t="s">
        <v>4186</v>
      </c>
      <c r="H7029" t="s">
        <v>3976</v>
      </c>
      <c r="I7029" t="s">
        <v>7061</v>
      </c>
      <c r="J7029" s="1">
        <v>48.637155999999997</v>
      </c>
      <c r="K7029" s="1">
        <v>42.872858000000001</v>
      </c>
      <c r="L7029" t="s">
        <v>510</v>
      </c>
      <c r="M7029" s="1">
        <v>1</v>
      </c>
      <c r="N7029" s="1">
        <v>1</v>
      </c>
      <c r="O7029" s="1">
        <v>1</v>
      </c>
      <c r="R7029" s="1">
        <v>1</v>
      </c>
      <c r="S7029" s="1">
        <v>1</v>
      </c>
      <c r="T7029" s="1">
        <v>1</v>
      </c>
      <c r="V7029" s="1">
        <v>1</v>
      </c>
      <c r="Z7029" s="1">
        <v>1</v>
      </c>
      <c r="AA7029" s="1">
        <v>1</v>
      </c>
      <c r="AB7029" s="1">
        <v>1</v>
      </c>
      <c r="AC7029" s="1">
        <v>1</v>
      </c>
      <c r="AD7029" s="1">
        <v>1</v>
      </c>
      <c r="AE7029" s="1">
        <v>1</v>
      </c>
      <c r="AF7029" s="1">
        <v>1</v>
      </c>
      <c r="AG7029" s="1">
        <v>1</v>
      </c>
      <c r="AH7029" s="1">
        <v>1</v>
      </c>
      <c r="AI7029" s="1">
        <v>1</v>
      </c>
      <c r="AJ7029" s="1">
        <v>1</v>
      </c>
      <c r="AK7029" s="1">
        <v>1</v>
      </c>
      <c r="AM7029" s="1">
        <v>1</v>
      </c>
    </row>
    <row r="7030" spans="1:39" x14ac:dyDescent="0.25">
      <c r="A7030" t="s">
        <v>20210</v>
      </c>
      <c r="B7030" s="17">
        <v>8.5</v>
      </c>
      <c r="C7030" s="17">
        <v>8.5</v>
      </c>
      <c r="D7030" s="17">
        <v>8.5</v>
      </c>
      <c r="E7030" t="s">
        <v>6636</v>
      </c>
      <c r="F7030" s="12" t="s">
        <v>118</v>
      </c>
      <c r="G7030" s="1" t="s">
        <v>37</v>
      </c>
      <c r="H7030" t="s">
        <v>3966</v>
      </c>
      <c r="I7030" t="s">
        <v>7062</v>
      </c>
      <c r="J7030" s="1">
        <v>56.854196999999999</v>
      </c>
      <c r="K7030" s="1">
        <v>41.353225000000002</v>
      </c>
      <c r="L7030" t="s">
        <v>38</v>
      </c>
      <c r="M7030" s="1">
        <v>1</v>
      </c>
      <c r="N7030" s="1">
        <v>1</v>
      </c>
      <c r="O7030" s="1">
        <v>1</v>
      </c>
      <c r="Q7030" s="1">
        <v>1</v>
      </c>
      <c r="R7030" s="1">
        <v>1</v>
      </c>
      <c r="S7030" s="1">
        <v>1</v>
      </c>
      <c r="T7030" s="1">
        <v>1</v>
      </c>
      <c r="V7030" s="1">
        <v>1</v>
      </c>
      <c r="Z7030" s="1">
        <v>1</v>
      </c>
      <c r="AA7030" s="1">
        <v>1</v>
      </c>
      <c r="AB7030" s="1">
        <v>1</v>
      </c>
      <c r="AC7030" s="1">
        <v>1</v>
      </c>
      <c r="AD7030" s="1">
        <v>1</v>
      </c>
      <c r="AE7030" s="1">
        <v>1</v>
      </c>
      <c r="AF7030" s="1">
        <v>1</v>
      </c>
      <c r="AG7030" s="1">
        <v>1</v>
      </c>
      <c r="AH7030" s="1">
        <v>1</v>
      </c>
      <c r="AI7030" s="1">
        <v>1</v>
      </c>
      <c r="AJ7030" s="1">
        <v>1</v>
      </c>
      <c r="AK7030" s="1">
        <v>1</v>
      </c>
      <c r="AM7030" s="1">
        <v>1</v>
      </c>
    </row>
    <row r="7031" spans="1:39" x14ac:dyDescent="0.25">
      <c r="A7031" t="s">
        <v>20210</v>
      </c>
      <c r="B7031" s="17">
        <v>8.5</v>
      </c>
      <c r="C7031" s="17">
        <v>8.5</v>
      </c>
      <c r="D7031" s="17">
        <v>8.5</v>
      </c>
      <c r="E7031" t="s">
        <v>6636</v>
      </c>
      <c r="F7031" s="12" t="s">
        <v>118</v>
      </c>
      <c r="G7031" s="1" t="s">
        <v>37</v>
      </c>
      <c r="H7031" t="s">
        <v>3966</v>
      </c>
      <c r="I7031" t="s">
        <v>7062</v>
      </c>
      <c r="J7031" s="1">
        <v>56.854196999999999</v>
      </c>
      <c r="K7031" s="1">
        <v>41.353225000000002</v>
      </c>
      <c r="L7031" t="s">
        <v>38</v>
      </c>
      <c r="M7031" s="1">
        <v>1</v>
      </c>
      <c r="N7031" s="1">
        <v>1</v>
      </c>
      <c r="O7031" s="1">
        <v>1</v>
      </c>
      <c r="Q7031" s="1">
        <v>1</v>
      </c>
      <c r="R7031" s="1">
        <v>1</v>
      </c>
      <c r="S7031" s="1">
        <v>1</v>
      </c>
      <c r="T7031" s="1">
        <v>1</v>
      </c>
      <c r="V7031" s="1">
        <v>1</v>
      </c>
      <c r="Z7031" s="1">
        <v>1</v>
      </c>
      <c r="AA7031" s="1">
        <v>1</v>
      </c>
      <c r="AB7031" s="1">
        <v>1</v>
      </c>
      <c r="AC7031" s="1">
        <v>1</v>
      </c>
      <c r="AD7031" s="1">
        <v>1</v>
      </c>
      <c r="AE7031" s="1">
        <v>1</v>
      </c>
      <c r="AF7031" s="1">
        <v>1</v>
      </c>
      <c r="AG7031" s="1">
        <v>1</v>
      </c>
      <c r="AH7031" s="1">
        <v>1</v>
      </c>
      <c r="AI7031" s="1">
        <v>1</v>
      </c>
      <c r="AJ7031" s="1">
        <v>1</v>
      </c>
      <c r="AK7031" s="1">
        <v>1</v>
      </c>
      <c r="AM7031" s="1">
        <v>1</v>
      </c>
    </row>
    <row r="7032" spans="1:39" x14ac:dyDescent="0.25">
      <c r="A7032" t="s">
        <v>20211</v>
      </c>
      <c r="B7032" s="17">
        <v>8.5</v>
      </c>
      <c r="C7032" s="17">
        <v>8.5</v>
      </c>
      <c r="D7032" s="17">
        <v>8.5</v>
      </c>
      <c r="E7032" t="s">
        <v>6636</v>
      </c>
      <c r="F7032" s="12" t="s">
        <v>118</v>
      </c>
      <c r="G7032" s="1" t="s">
        <v>37</v>
      </c>
      <c r="H7032" t="s">
        <v>3894</v>
      </c>
      <c r="I7032" t="s">
        <v>7063</v>
      </c>
      <c r="J7032" s="1">
        <v>57.158366999999998</v>
      </c>
      <c r="K7032" s="1">
        <v>34.960535</v>
      </c>
      <c r="L7032" t="s">
        <v>38</v>
      </c>
      <c r="M7032" s="1">
        <v>1</v>
      </c>
      <c r="N7032" s="1">
        <v>1</v>
      </c>
      <c r="O7032" s="1">
        <v>1</v>
      </c>
      <c r="Q7032" s="1">
        <v>1</v>
      </c>
      <c r="R7032" s="1">
        <v>1</v>
      </c>
      <c r="S7032" s="1">
        <v>1</v>
      </c>
      <c r="T7032" s="1">
        <v>1</v>
      </c>
      <c r="V7032" s="1">
        <v>1</v>
      </c>
      <c r="Z7032" s="1">
        <v>1</v>
      </c>
      <c r="AA7032" s="1">
        <v>1</v>
      </c>
      <c r="AB7032" s="1">
        <v>1</v>
      </c>
      <c r="AC7032" s="1">
        <v>1</v>
      </c>
      <c r="AD7032" s="1">
        <v>1</v>
      </c>
      <c r="AE7032" s="1">
        <v>1</v>
      </c>
      <c r="AF7032" s="1">
        <v>1</v>
      </c>
      <c r="AG7032" s="1">
        <v>1</v>
      </c>
      <c r="AH7032" s="1">
        <v>1</v>
      </c>
      <c r="AI7032" s="1">
        <v>1</v>
      </c>
      <c r="AJ7032" s="1">
        <v>1</v>
      </c>
      <c r="AK7032" s="1">
        <v>1</v>
      </c>
      <c r="AM7032" s="1">
        <v>1</v>
      </c>
    </row>
    <row r="7033" spans="1:39" x14ac:dyDescent="0.25">
      <c r="A7033" t="s">
        <v>20211</v>
      </c>
      <c r="B7033" s="17">
        <v>8.5</v>
      </c>
      <c r="C7033" s="17">
        <v>8.5</v>
      </c>
      <c r="D7033" s="17">
        <v>8.5</v>
      </c>
      <c r="E7033" t="s">
        <v>6636</v>
      </c>
      <c r="F7033" s="12" t="s">
        <v>118</v>
      </c>
      <c r="G7033" s="1" t="s">
        <v>37</v>
      </c>
      <c r="H7033" t="s">
        <v>3894</v>
      </c>
      <c r="I7033" t="s">
        <v>7063</v>
      </c>
      <c r="J7033" s="1">
        <v>57.158366999999998</v>
      </c>
      <c r="K7033" s="1">
        <v>34.960535</v>
      </c>
      <c r="L7033" t="s">
        <v>38</v>
      </c>
      <c r="M7033" s="1">
        <v>1</v>
      </c>
      <c r="N7033" s="1">
        <v>1</v>
      </c>
      <c r="O7033" s="1">
        <v>1</v>
      </c>
      <c r="Q7033" s="1">
        <v>1</v>
      </c>
      <c r="R7033" s="1">
        <v>1</v>
      </c>
      <c r="S7033" s="1">
        <v>1</v>
      </c>
      <c r="T7033" s="1">
        <v>1</v>
      </c>
      <c r="V7033" s="1">
        <v>1</v>
      </c>
      <c r="Z7033" s="1">
        <v>1</v>
      </c>
      <c r="AA7033" s="1">
        <v>1</v>
      </c>
      <c r="AB7033" s="1">
        <v>1</v>
      </c>
      <c r="AC7033" s="1">
        <v>1</v>
      </c>
      <c r="AD7033" s="1">
        <v>1</v>
      </c>
      <c r="AE7033" s="1">
        <v>1</v>
      </c>
      <c r="AF7033" s="1">
        <v>1</v>
      </c>
      <c r="AG7033" s="1">
        <v>1</v>
      </c>
      <c r="AH7033" s="1">
        <v>1</v>
      </c>
      <c r="AI7033" s="1">
        <v>1</v>
      </c>
      <c r="AJ7033" s="1">
        <v>1</v>
      </c>
      <c r="AK7033" s="1">
        <v>1</v>
      </c>
      <c r="AM7033" s="1">
        <v>1</v>
      </c>
    </row>
    <row r="7034" spans="1:39" x14ac:dyDescent="0.25">
      <c r="A7034" t="s">
        <v>20212</v>
      </c>
      <c r="B7034" s="17">
        <v>8.5</v>
      </c>
      <c r="C7034" s="17">
        <v>8.5</v>
      </c>
      <c r="D7034" s="17">
        <v>8.5</v>
      </c>
      <c r="E7034" t="s">
        <v>6636</v>
      </c>
      <c r="F7034" s="12" t="s">
        <v>118</v>
      </c>
      <c r="G7034" s="1" t="s">
        <v>37</v>
      </c>
      <c r="H7034" t="s">
        <v>3966</v>
      </c>
      <c r="I7034" t="s">
        <v>7064</v>
      </c>
      <c r="J7034" s="1">
        <v>57.035102999999999</v>
      </c>
      <c r="K7034" s="1">
        <v>40.370978999999998</v>
      </c>
      <c r="L7034" t="s">
        <v>38</v>
      </c>
      <c r="M7034" s="1">
        <v>1</v>
      </c>
      <c r="N7034" s="1">
        <v>1</v>
      </c>
      <c r="O7034" s="1">
        <v>1</v>
      </c>
      <c r="Q7034" s="1">
        <v>1</v>
      </c>
      <c r="R7034" s="1">
        <v>1</v>
      </c>
      <c r="S7034" s="1">
        <v>1</v>
      </c>
      <c r="T7034" s="1">
        <v>1</v>
      </c>
      <c r="V7034" s="1">
        <v>1</v>
      </c>
      <c r="Z7034" s="1">
        <v>1</v>
      </c>
      <c r="AA7034" s="1">
        <v>1</v>
      </c>
      <c r="AB7034" s="1">
        <v>1</v>
      </c>
      <c r="AC7034" s="1">
        <v>1</v>
      </c>
      <c r="AD7034" s="1">
        <v>1</v>
      </c>
      <c r="AE7034" s="1">
        <v>1</v>
      </c>
      <c r="AF7034" s="1">
        <v>1</v>
      </c>
      <c r="AG7034" s="1">
        <v>1</v>
      </c>
      <c r="AH7034" s="1">
        <v>1</v>
      </c>
      <c r="AI7034" s="1">
        <v>1</v>
      </c>
      <c r="AJ7034" s="1">
        <v>1</v>
      </c>
      <c r="AK7034" s="1">
        <v>1</v>
      </c>
      <c r="AM7034" s="1">
        <v>1</v>
      </c>
    </row>
    <row r="7035" spans="1:39" x14ac:dyDescent="0.25">
      <c r="A7035" t="s">
        <v>20212</v>
      </c>
      <c r="B7035" s="17">
        <v>8.5</v>
      </c>
      <c r="C7035" s="17">
        <v>8.5</v>
      </c>
      <c r="D7035" s="17">
        <v>8.5</v>
      </c>
      <c r="E7035" t="s">
        <v>6636</v>
      </c>
      <c r="F7035" s="12" t="s">
        <v>118</v>
      </c>
      <c r="G7035" s="1" t="s">
        <v>37</v>
      </c>
      <c r="H7035" t="s">
        <v>3966</v>
      </c>
      <c r="I7035" t="s">
        <v>7064</v>
      </c>
      <c r="J7035" s="1">
        <v>57.035102999999999</v>
      </c>
      <c r="K7035" s="1">
        <v>40.370978999999998</v>
      </c>
      <c r="L7035" t="s">
        <v>38</v>
      </c>
      <c r="M7035" s="1">
        <v>1</v>
      </c>
      <c r="N7035" s="1">
        <v>1</v>
      </c>
      <c r="O7035" s="1">
        <v>1</v>
      </c>
      <c r="Q7035" s="1">
        <v>1</v>
      </c>
      <c r="R7035" s="1">
        <v>1</v>
      </c>
      <c r="S7035" s="1">
        <v>1</v>
      </c>
      <c r="T7035" s="1">
        <v>1</v>
      </c>
      <c r="V7035" s="1">
        <v>1</v>
      </c>
      <c r="Z7035" s="1">
        <v>1</v>
      </c>
      <c r="AA7035" s="1">
        <v>1</v>
      </c>
      <c r="AB7035" s="1">
        <v>1</v>
      </c>
      <c r="AC7035" s="1">
        <v>1</v>
      </c>
      <c r="AD7035" s="1">
        <v>1</v>
      </c>
      <c r="AE7035" s="1">
        <v>1</v>
      </c>
      <c r="AF7035" s="1">
        <v>1</v>
      </c>
      <c r="AG7035" s="1">
        <v>1</v>
      </c>
      <c r="AH7035" s="1">
        <v>1</v>
      </c>
      <c r="AI7035" s="1">
        <v>1</v>
      </c>
      <c r="AJ7035" s="1">
        <v>1</v>
      </c>
      <c r="AK7035" s="1">
        <v>1</v>
      </c>
      <c r="AM7035" s="1">
        <v>1</v>
      </c>
    </row>
    <row r="7036" spans="1:39" x14ac:dyDescent="0.25">
      <c r="A7036" t="s">
        <v>20213</v>
      </c>
      <c r="B7036" s="17">
        <v>8.5</v>
      </c>
      <c r="C7036" s="17">
        <v>8.5</v>
      </c>
      <c r="D7036" s="17">
        <v>8.5</v>
      </c>
      <c r="E7036" t="s">
        <v>6636</v>
      </c>
      <c r="F7036" s="12" t="s">
        <v>118</v>
      </c>
      <c r="G7036" s="1" t="s">
        <v>37</v>
      </c>
      <c r="H7036" t="s">
        <v>3891</v>
      </c>
      <c r="I7036" t="s">
        <v>7065</v>
      </c>
      <c r="J7036" s="1">
        <v>55.580460000000002</v>
      </c>
      <c r="K7036" s="1">
        <v>37.573070000000001</v>
      </c>
      <c r="L7036" t="s">
        <v>38</v>
      </c>
      <c r="M7036" s="1">
        <v>1</v>
      </c>
      <c r="N7036" s="1">
        <v>1</v>
      </c>
      <c r="O7036" s="1">
        <v>1</v>
      </c>
      <c r="Q7036" s="1">
        <v>1</v>
      </c>
      <c r="R7036" s="1">
        <v>1</v>
      </c>
      <c r="S7036" s="1">
        <v>1</v>
      </c>
      <c r="T7036" s="1">
        <v>1</v>
      </c>
      <c r="V7036" s="1">
        <v>1</v>
      </c>
      <c r="Z7036" s="1">
        <v>1</v>
      </c>
      <c r="AA7036" s="1">
        <v>1</v>
      </c>
      <c r="AB7036" s="1">
        <v>1</v>
      </c>
      <c r="AC7036" s="1">
        <v>1</v>
      </c>
      <c r="AD7036" s="1">
        <v>1</v>
      </c>
      <c r="AE7036" s="1">
        <v>1</v>
      </c>
      <c r="AF7036" s="1">
        <v>1</v>
      </c>
      <c r="AG7036" s="1">
        <v>1</v>
      </c>
      <c r="AH7036" s="1">
        <v>1</v>
      </c>
      <c r="AI7036" s="1">
        <v>1</v>
      </c>
      <c r="AJ7036" s="1">
        <v>1</v>
      </c>
      <c r="AK7036" s="1">
        <v>1</v>
      </c>
      <c r="AM7036" s="1">
        <v>1</v>
      </c>
    </row>
    <row r="7037" spans="1:39" x14ac:dyDescent="0.25">
      <c r="A7037" t="s">
        <v>20213</v>
      </c>
      <c r="B7037" s="17">
        <v>8.5</v>
      </c>
      <c r="C7037" s="17">
        <v>8.5</v>
      </c>
      <c r="D7037" s="17">
        <v>8.5</v>
      </c>
      <c r="E7037" t="s">
        <v>6636</v>
      </c>
      <c r="F7037" s="12" t="s">
        <v>118</v>
      </c>
      <c r="G7037" s="1" t="s">
        <v>37</v>
      </c>
      <c r="H7037" t="s">
        <v>3891</v>
      </c>
      <c r="I7037" t="s">
        <v>7065</v>
      </c>
      <c r="J7037" s="1">
        <v>55.580460000000002</v>
      </c>
      <c r="K7037" s="1">
        <v>37.573070000000001</v>
      </c>
      <c r="L7037" t="s">
        <v>38</v>
      </c>
      <c r="M7037" s="1">
        <v>1</v>
      </c>
      <c r="N7037" s="1">
        <v>1</v>
      </c>
      <c r="O7037" s="1">
        <v>1</v>
      </c>
      <c r="Q7037" s="1">
        <v>1</v>
      </c>
      <c r="R7037" s="1">
        <v>1</v>
      </c>
      <c r="S7037" s="1">
        <v>1</v>
      </c>
      <c r="T7037" s="1">
        <v>1</v>
      </c>
      <c r="V7037" s="1">
        <v>1</v>
      </c>
      <c r="Z7037" s="1">
        <v>1</v>
      </c>
      <c r="AA7037" s="1">
        <v>1</v>
      </c>
      <c r="AB7037" s="1">
        <v>1</v>
      </c>
      <c r="AC7037" s="1">
        <v>1</v>
      </c>
      <c r="AD7037" s="1">
        <v>1</v>
      </c>
      <c r="AE7037" s="1">
        <v>1</v>
      </c>
      <c r="AF7037" s="1">
        <v>1</v>
      </c>
      <c r="AG7037" s="1">
        <v>1</v>
      </c>
      <c r="AH7037" s="1">
        <v>1</v>
      </c>
      <c r="AI7037" s="1">
        <v>1</v>
      </c>
      <c r="AJ7037" s="1">
        <v>1</v>
      </c>
      <c r="AK7037" s="1">
        <v>1</v>
      </c>
      <c r="AM7037" s="1">
        <v>1</v>
      </c>
    </row>
    <row r="7038" spans="1:39" x14ac:dyDescent="0.25">
      <c r="A7038" t="s">
        <v>20214</v>
      </c>
      <c r="B7038" s="17">
        <v>8.5</v>
      </c>
      <c r="C7038" s="17">
        <v>8.5</v>
      </c>
      <c r="D7038" s="17">
        <v>8.5</v>
      </c>
      <c r="E7038" t="s">
        <v>6636</v>
      </c>
      <c r="F7038" s="12" t="s">
        <v>118</v>
      </c>
      <c r="G7038" s="1" t="s">
        <v>37</v>
      </c>
      <c r="H7038" t="s">
        <v>3960</v>
      </c>
      <c r="I7038" t="s">
        <v>7066</v>
      </c>
      <c r="J7038" s="1">
        <v>56.297955999999999</v>
      </c>
      <c r="K7038" s="1">
        <v>43.456268999999999</v>
      </c>
      <c r="L7038" t="s">
        <v>38</v>
      </c>
      <c r="M7038" s="1">
        <v>1</v>
      </c>
      <c r="N7038" s="1">
        <v>1</v>
      </c>
      <c r="O7038" s="1">
        <v>1</v>
      </c>
      <c r="Q7038" s="1">
        <v>1</v>
      </c>
      <c r="R7038" s="1">
        <v>1</v>
      </c>
      <c r="S7038" s="1">
        <v>1</v>
      </c>
      <c r="T7038" s="1">
        <v>1</v>
      </c>
      <c r="V7038" s="1">
        <v>1</v>
      </c>
      <c r="Z7038" s="1">
        <v>1</v>
      </c>
      <c r="AA7038" s="1">
        <v>1</v>
      </c>
      <c r="AB7038" s="1">
        <v>1</v>
      </c>
      <c r="AC7038" s="1">
        <v>1</v>
      </c>
      <c r="AD7038" s="1">
        <v>1</v>
      </c>
      <c r="AE7038" s="1">
        <v>1</v>
      </c>
      <c r="AF7038" s="1">
        <v>1</v>
      </c>
      <c r="AG7038" s="1">
        <v>1</v>
      </c>
      <c r="AH7038" s="1">
        <v>1</v>
      </c>
      <c r="AI7038" s="1">
        <v>1</v>
      </c>
      <c r="AJ7038" s="1">
        <v>1</v>
      </c>
      <c r="AK7038" s="1">
        <v>1</v>
      </c>
      <c r="AM7038" s="1">
        <v>1</v>
      </c>
    </row>
    <row r="7039" spans="1:39" x14ac:dyDescent="0.25">
      <c r="A7039" t="s">
        <v>20214</v>
      </c>
      <c r="B7039" s="17">
        <v>8.5</v>
      </c>
      <c r="C7039" s="17">
        <v>8.5</v>
      </c>
      <c r="D7039" s="17">
        <v>8.5</v>
      </c>
      <c r="E7039" t="s">
        <v>6636</v>
      </c>
      <c r="F7039" s="12" t="s">
        <v>118</v>
      </c>
      <c r="G7039" s="1" t="s">
        <v>37</v>
      </c>
      <c r="H7039" t="s">
        <v>3960</v>
      </c>
      <c r="I7039" t="s">
        <v>7066</v>
      </c>
      <c r="J7039" s="1">
        <v>56.297955999999999</v>
      </c>
      <c r="K7039" s="1">
        <v>43.456268999999999</v>
      </c>
      <c r="L7039" t="s">
        <v>38</v>
      </c>
      <c r="M7039" s="1">
        <v>1</v>
      </c>
      <c r="N7039" s="1">
        <v>1</v>
      </c>
      <c r="O7039" s="1">
        <v>1</v>
      </c>
      <c r="Q7039" s="1">
        <v>1</v>
      </c>
      <c r="R7039" s="1">
        <v>1</v>
      </c>
      <c r="S7039" s="1">
        <v>1</v>
      </c>
      <c r="T7039" s="1">
        <v>1</v>
      </c>
      <c r="V7039" s="1">
        <v>1</v>
      </c>
      <c r="Z7039" s="1">
        <v>1</v>
      </c>
      <c r="AA7039" s="1">
        <v>1</v>
      </c>
      <c r="AB7039" s="1">
        <v>1</v>
      </c>
      <c r="AC7039" s="1">
        <v>1</v>
      </c>
      <c r="AD7039" s="1">
        <v>1</v>
      </c>
      <c r="AE7039" s="1">
        <v>1</v>
      </c>
      <c r="AF7039" s="1">
        <v>1</v>
      </c>
      <c r="AG7039" s="1">
        <v>1</v>
      </c>
      <c r="AH7039" s="1">
        <v>1</v>
      </c>
      <c r="AI7039" s="1">
        <v>1</v>
      </c>
      <c r="AJ7039" s="1">
        <v>1</v>
      </c>
      <c r="AK7039" s="1">
        <v>1</v>
      </c>
      <c r="AM7039" s="1">
        <v>1</v>
      </c>
    </row>
    <row r="7040" spans="1:39" x14ac:dyDescent="0.25">
      <c r="A7040" t="s">
        <v>20215</v>
      </c>
      <c r="B7040" s="17">
        <v>8.5</v>
      </c>
      <c r="C7040" s="17">
        <v>8.5</v>
      </c>
      <c r="D7040" s="17">
        <v>8.5</v>
      </c>
      <c r="E7040" t="s">
        <v>6636</v>
      </c>
      <c r="F7040" s="12" t="s">
        <v>118</v>
      </c>
      <c r="G7040" s="1" t="s">
        <v>37</v>
      </c>
      <c r="H7040" t="s">
        <v>3960</v>
      </c>
      <c r="I7040" t="s">
        <v>7067</v>
      </c>
      <c r="J7040" s="1">
        <v>56.305771999999997</v>
      </c>
      <c r="K7040" s="1">
        <v>43.683700000000002</v>
      </c>
      <c r="L7040" t="s">
        <v>38</v>
      </c>
      <c r="M7040" s="1">
        <v>1</v>
      </c>
      <c r="N7040" s="1">
        <v>1</v>
      </c>
      <c r="O7040" s="1">
        <v>1</v>
      </c>
      <c r="Q7040" s="1">
        <v>1</v>
      </c>
      <c r="R7040" s="1">
        <v>1</v>
      </c>
      <c r="S7040" s="1">
        <v>1</v>
      </c>
      <c r="T7040" s="1">
        <v>1</v>
      </c>
      <c r="V7040" s="1">
        <v>1</v>
      </c>
      <c r="Z7040" s="1">
        <v>1</v>
      </c>
      <c r="AA7040" s="1">
        <v>1</v>
      </c>
      <c r="AB7040" s="1">
        <v>1</v>
      </c>
      <c r="AC7040" s="1">
        <v>1</v>
      </c>
      <c r="AD7040" s="1">
        <v>1</v>
      </c>
      <c r="AE7040" s="1">
        <v>1</v>
      </c>
      <c r="AF7040" s="1">
        <v>1</v>
      </c>
      <c r="AG7040" s="1">
        <v>1</v>
      </c>
      <c r="AH7040" s="1">
        <v>1</v>
      </c>
      <c r="AI7040" s="1">
        <v>1</v>
      </c>
      <c r="AJ7040" s="1">
        <v>1</v>
      </c>
      <c r="AK7040" s="1">
        <v>1</v>
      </c>
      <c r="AM7040" s="1">
        <v>1</v>
      </c>
    </row>
    <row r="7041" spans="1:39" x14ac:dyDescent="0.25">
      <c r="A7041" t="s">
        <v>20215</v>
      </c>
      <c r="B7041" s="17">
        <v>8.5</v>
      </c>
      <c r="C7041" s="17">
        <v>8.5</v>
      </c>
      <c r="D7041" s="17">
        <v>8.5</v>
      </c>
      <c r="E7041" t="s">
        <v>6636</v>
      </c>
      <c r="F7041" s="12" t="s">
        <v>118</v>
      </c>
      <c r="G7041" s="1" t="s">
        <v>37</v>
      </c>
      <c r="H7041" t="s">
        <v>3960</v>
      </c>
      <c r="I7041" t="s">
        <v>7067</v>
      </c>
      <c r="J7041" s="1">
        <v>56.305771999999997</v>
      </c>
      <c r="K7041" s="1">
        <v>43.683700000000002</v>
      </c>
      <c r="L7041" t="s">
        <v>38</v>
      </c>
      <c r="M7041" s="1">
        <v>1</v>
      </c>
      <c r="N7041" s="1">
        <v>1</v>
      </c>
      <c r="O7041" s="1">
        <v>1</v>
      </c>
      <c r="Q7041" s="1">
        <v>1</v>
      </c>
      <c r="R7041" s="1">
        <v>1</v>
      </c>
      <c r="S7041" s="1">
        <v>1</v>
      </c>
      <c r="T7041" s="1">
        <v>1</v>
      </c>
      <c r="V7041" s="1">
        <v>1</v>
      </c>
      <c r="Z7041" s="1">
        <v>1</v>
      </c>
      <c r="AA7041" s="1">
        <v>1</v>
      </c>
      <c r="AB7041" s="1">
        <v>1</v>
      </c>
      <c r="AC7041" s="1">
        <v>1</v>
      </c>
      <c r="AD7041" s="1">
        <v>1</v>
      </c>
      <c r="AE7041" s="1">
        <v>1</v>
      </c>
      <c r="AF7041" s="1">
        <v>1</v>
      </c>
      <c r="AG7041" s="1">
        <v>1</v>
      </c>
      <c r="AH7041" s="1">
        <v>1</v>
      </c>
      <c r="AI7041" s="1">
        <v>1</v>
      </c>
      <c r="AJ7041" s="1">
        <v>1</v>
      </c>
      <c r="AK7041" s="1">
        <v>1</v>
      </c>
      <c r="AM7041" s="1">
        <v>1</v>
      </c>
    </row>
    <row r="7042" spans="1:39" x14ac:dyDescent="0.25">
      <c r="A7042" t="s">
        <v>20216</v>
      </c>
      <c r="B7042" s="17">
        <v>8.5</v>
      </c>
      <c r="C7042" s="17">
        <v>8.5</v>
      </c>
      <c r="D7042" s="17">
        <v>8.5</v>
      </c>
      <c r="E7042" t="s">
        <v>6636</v>
      </c>
      <c r="F7042" s="12" t="s">
        <v>118</v>
      </c>
      <c r="G7042" s="1" t="s">
        <v>37</v>
      </c>
      <c r="H7042" t="s">
        <v>3891</v>
      </c>
      <c r="I7042" t="s">
        <v>7068</v>
      </c>
      <c r="J7042" s="1">
        <v>55.474249999999998</v>
      </c>
      <c r="K7042" s="1">
        <v>37.311860000000003</v>
      </c>
      <c r="L7042" t="s">
        <v>38</v>
      </c>
      <c r="M7042" s="1">
        <v>1</v>
      </c>
      <c r="N7042" s="1">
        <v>1</v>
      </c>
      <c r="O7042" s="1">
        <v>1</v>
      </c>
      <c r="Q7042" s="1">
        <v>1</v>
      </c>
      <c r="R7042" s="1">
        <v>1</v>
      </c>
      <c r="S7042" s="1">
        <v>1</v>
      </c>
      <c r="T7042" s="1">
        <v>1</v>
      </c>
      <c r="V7042" s="1">
        <v>1</v>
      </c>
      <c r="Z7042" s="1">
        <v>1</v>
      </c>
      <c r="AA7042" s="1">
        <v>1</v>
      </c>
      <c r="AB7042" s="1">
        <v>1</v>
      </c>
      <c r="AC7042" s="1">
        <v>1</v>
      </c>
      <c r="AD7042" s="1">
        <v>1</v>
      </c>
      <c r="AE7042" s="1">
        <v>1</v>
      </c>
      <c r="AF7042" s="1">
        <v>1</v>
      </c>
      <c r="AG7042" s="1">
        <v>1</v>
      </c>
      <c r="AH7042" s="1">
        <v>1</v>
      </c>
      <c r="AI7042" s="1">
        <v>1</v>
      </c>
      <c r="AJ7042" s="1">
        <v>1</v>
      </c>
      <c r="AK7042" s="1">
        <v>1</v>
      </c>
      <c r="AM7042" s="1">
        <v>1</v>
      </c>
    </row>
    <row r="7043" spans="1:39" x14ac:dyDescent="0.25">
      <c r="A7043" t="s">
        <v>20216</v>
      </c>
      <c r="B7043" s="17">
        <v>8.5</v>
      </c>
      <c r="C7043" s="17">
        <v>8.5</v>
      </c>
      <c r="D7043" s="17">
        <v>8.5</v>
      </c>
      <c r="E7043" t="s">
        <v>6636</v>
      </c>
      <c r="F7043" s="12" t="s">
        <v>118</v>
      </c>
      <c r="G7043" s="1" t="s">
        <v>37</v>
      </c>
      <c r="H7043" t="s">
        <v>3891</v>
      </c>
      <c r="I7043" t="s">
        <v>7068</v>
      </c>
      <c r="J7043" s="1">
        <v>55.474249999999998</v>
      </c>
      <c r="K7043" s="1">
        <v>37.311860000000003</v>
      </c>
      <c r="L7043" t="s">
        <v>38</v>
      </c>
      <c r="M7043" s="1">
        <v>1</v>
      </c>
      <c r="N7043" s="1">
        <v>1</v>
      </c>
      <c r="O7043" s="1">
        <v>1</v>
      </c>
      <c r="Q7043" s="1">
        <v>1</v>
      </c>
      <c r="R7043" s="1">
        <v>1</v>
      </c>
      <c r="S7043" s="1">
        <v>1</v>
      </c>
      <c r="T7043" s="1">
        <v>1</v>
      </c>
      <c r="V7043" s="1">
        <v>1</v>
      </c>
      <c r="Z7043" s="1">
        <v>1</v>
      </c>
      <c r="AA7043" s="1">
        <v>1</v>
      </c>
      <c r="AB7043" s="1">
        <v>1</v>
      </c>
      <c r="AC7043" s="1">
        <v>1</v>
      </c>
      <c r="AD7043" s="1">
        <v>1</v>
      </c>
      <c r="AE7043" s="1">
        <v>1</v>
      </c>
      <c r="AF7043" s="1">
        <v>1</v>
      </c>
      <c r="AG7043" s="1">
        <v>1</v>
      </c>
      <c r="AH7043" s="1">
        <v>1</v>
      </c>
      <c r="AI7043" s="1">
        <v>1</v>
      </c>
      <c r="AJ7043" s="1">
        <v>1</v>
      </c>
      <c r="AK7043" s="1">
        <v>1</v>
      </c>
      <c r="AM7043" s="1">
        <v>1</v>
      </c>
    </row>
    <row r="7044" spans="1:39" x14ac:dyDescent="0.25">
      <c r="A7044" t="s">
        <v>20217</v>
      </c>
      <c r="B7044" s="17">
        <v>8.5</v>
      </c>
      <c r="C7044" s="17">
        <v>8.5</v>
      </c>
      <c r="D7044" s="17">
        <v>8.5</v>
      </c>
      <c r="E7044" t="s">
        <v>6636</v>
      </c>
      <c r="F7044" s="12" t="s">
        <v>118</v>
      </c>
      <c r="G7044" s="1" t="s">
        <v>37</v>
      </c>
      <c r="H7044" t="s">
        <v>3960</v>
      </c>
      <c r="I7044" t="s">
        <v>7069</v>
      </c>
      <c r="J7044" s="1">
        <v>56.206707999999999</v>
      </c>
      <c r="K7044" s="1">
        <v>44.088093999999998</v>
      </c>
      <c r="L7044" t="s">
        <v>38</v>
      </c>
      <c r="M7044" s="1">
        <v>1</v>
      </c>
      <c r="N7044" s="1">
        <v>1</v>
      </c>
      <c r="O7044" s="1">
        <v>1</v>
      </c>
      <c r="Q7044" s="1">
        <v>1</v>
      </c>
      <c r="R7044" s="1">
        <v>1</v>
      </c>
      <c r="S7044" s="1">
        <v>1</v>
      </c>
      <c r="T7044" s="1">
        <v>1</v>
      </c>
      <c r="V7044" s="1">
        <v>1</v>
      </c>
      <c r="Z7044" s="1">
        <v>1</v>
      </c>
      <c r="AA7044" s="1">
        <v>1</v>
      </c>
      <c r="AB7044" s="1">
        <v>1</v>
      </c>
      <c r="AC7044" s="1">
        <v>1</v>
      </c>
      <c r="AD7044" s="1">
        <v>1</v>
      </c>
      <c r="AE7044" s="1">
        <v>1</v>
      </c>
      <c r="AF7044" s="1">
        <v>1</v>
      </c>
      <c r="AG7044" s="1">
        <v>1</v>
      </c>
      <c r="AH7044" s="1">
        <v>1</v>
      </c>
      <c r="AI7044" s="1">
        <v>1</v>
      </c>
      <c r="AJ7044" s="1">
        <v>1</v>
      </c>
      <c r="AK7044" s="1">
        <v>1</v>
      </c>
      <c r="AM7044" s="1">
        <v>1</v>
      </c>
    </row>
    <row r="7045" spans="1:39" x14ac:dyDescent="0.25">
      <c r="A7045" t="s">
        <v>20217</v>
      </c>
      <c r="B7045" s="17">
        <v>8.5</v>
      </c>
      <c r="C7045" s="17">
        <v>8.5</v>
      </c>
      <c r="D7045" s="17">
        <v>8.5</v>
      </c>
      <c r="E7045" t="s">
        <v>6636</v>
      </c>
      <c r="F7045" s="12" t="s">
        <v>118</v>
      </c>
      <c r="G7045" s="1" t="s">
        <v>37</v>
      </c>
      <c r="H7045" t="s">
        <v>3960</v>
      </c>
      <c r="I7045" t="s">
        <v>7069</v>
      </c>
      <c r="J7045" s="1">
        <v>56.206707999999999</v>
      </c>
      <c r="K7045" s="1">
        <v>44.088093999999998</v>
      </c>
      <c r="L7045" t="s">
        <v>38</v>
      </c>
      <c r="M7045" s="1">
        <v>1</v>
      </c>
      <c r="N7045" s="1">
        <v>1</v>
      </c>
      <c r="O7045" s="1">
        <v>1</v>
      </c>
      <c r="Q7045" s="1">
        <v>1</v>
      </c>
      <c r="R7045" s="1">
        <v>1</v>
      </c>
      <c r="S7045" s="1">
        <v>1</v>
      </c>
      <c r="T7045" s="1">
        <v>1</v>
      </c>
      <c r="V7045" s="1">
        <v>1</v>
      </c>
      <c r="Z7045" s="1">
        <v>1</v>
      </c>
      <c r="AA7045" s="1">
        <v>1</v>
      </c>
      <c r="AB7045" s="1">
        <v>1</v>
      </c>
      <c r="AC7045" s="1">
        <v>1</v>
      </c>
      <c r="AD7045" s="1">
        <v>1</v>
      </c>
      <c r="AE7045" s="1">
        <v>1</v>
      </c>
      <c r="AF7045" s="1">
        <v>1</v>
      </c>
      <c r="AG7045" s="1">
        <v>1</v>
      </c>
      <c r="AH7045" s="1">
        <v>1</v>
      </c>
      <c r="AI7045" s="1">
        <v>1</v>
      </c>
      <c r="AJ7045" s="1">
        <v>1</v>
      </c>
      <c r="AK7045" s="1">
        <v>1</v>
      </c>
      <c r="AM7045" s="1">
        <v>1</v>
      </c>
    </row>
    <row r="7046" spans="1:39" x14ac:dyDescent="0.25">
      <c r="A7046" t="s">
        <v>20218</v>
      </c>
      <c r="B7046" s="17">
        <v>8.5</v>
      </c>
      <c r="C7046" s="17">
        <v>8.5</v>
      </c>
      <c r="D7046" s="17">
        <v>8.5</v>
      </c>
      <c r="E7046" t="s">
        <v>6636</v>
      </c>
      <c r="F7046" s="12" t="s">
        <v>118</v>
      </c>
      <c r="G7046" s="1" t="s">
        <v>37</v>
      </c>
      <c r="H7046" t="s">
        <v>3960</v>
      </c>
      <c r="I7046" t="s">
        <v>7070</v>
      </c>
      <c r="J7046" s="1">
        <v>56.206477999999997</v>
      </c>
      <c r="K7046" s="1">
        <v>44.090625000000003</v>
      </c>
      <c r="L7046" t="s">
        <v>38</v>
      </c>
      <c r="M7046" s="1">
        <v>1</v>
      </c>
      <c r="N7046" s="1">
        <v>1</v>
      </c>
      <c r="O7046" s="1">
        <v>1</v>
      </c>
      <c r="Q7046" s="1">
        <v>1</v>
      </c>
      <c r="R7046" s="1">
        <v>1</v>
      </c>
      <c r="S7046" s="1">
        <v>1</v>
      </c>
      <c r="T7046" s="1">
        <v>1</v>
      </c>
      <c r="V7046" s="1">
        <v>1</v>
      </c>
      <c r="Z7046" s="1">
        <v>1</v>
      </c>
      <c r="AA7046" s="1">
        <v>1</v>
      </c>
      <c r="AB7046" s="1">
        <v>1</v>
      </c>
      <c r="AC7046" s="1">
        <v>1</v>
      </c>
      <c r="AD7046" s="1">
        <v>1</v>
      </c>
      <c r="AE7046" s="1">
        <v>1</v>
      </c>
      <c r="AF7046" s="1">
        <v>1</v>
      </c>
      <c r="AG7046" s="1">
        <v>1</v>
      </c>
      <c r="AH7046" s="1">
        <v>1</v>
      </c>
      <c r="AI7046" s="1">
        <v>1</v>
      </c>
      <c r="AJ7046" s="1">
        <v>1</v>
      </c>
      <c r="AK7046" s="1">
        <v>1</v>
      </c>
      <c r="AM7046" s="1">
        <v>1</v>
      </c>
    </row>
    <row r="7047" spans="1:39" x14ac:dyDescent="0.25">
      <c r="A7047" t="s">
        <v>20218</v>
      </c>
      <c r="B7047" s="17">
        <v>8.5</v>
      </c>
      <c r="C7047" s="17">
        <v>8.5</v>
      </c>
      <c r="D7047" s="17">
        <v>8.5</v>
      </c>
      <c r="E7047" t="s">
        <v>6636</v>
      </c>
      <c r="F7047" s="12" t="s">
        <v>118</v>
      </c>
      <c r="G7047" s="1" t="s">
        <v>37</v>
      </c>
      <c r="H7047" t="s">
        <v>3960</v>
      </c>
      <c r="I7047" t="s">
        <v>7070</v>
      </c>
      <c r="J7047" s="1">
        <v>56.206477999999997</v>
      </c>
      <c r="K7047" s="1">
        <v>44.090625000000003</v>
      </c>
      <c r="L7047" t="s">
        <v>38</v>
      </c>
      <c r="M7047" s="1">
        <v>1</v>
      </c>
      <c r="N7047" s="1">
        <v>1</v>
      </c>
      <c r="O7047" s="1">
        <v>1</v>
      </c>
      <c r="Q7047" s="1">
        <v>1</v>
      </c>
      <c r="R7047" s="1">
        <v>1</v>
      </c>
      <c r="S7047" s="1">
        <v>1</v>
      </c>
      <c r="T7047" s="1">
        <v>1</v>
      </c>
      <c r="V7047" s="1">
        <v>1</v>
      </c>
      <c r="Z7047" s="1">
        <v>1</v>
      </c>
      <c r="AA7047" s="1">
        <v>1</v>
      </c>
      <c r="AB7047" s="1">
        <v>1</v>
      </c>
      <c r="AC7047" s="1">
        <v>1</v>
      </c>
      <c r="AD7047" s="1">
        <v>1</v>
      </c>
      <c r="AE7047" s="1">
        <v>1</v>
      </c>
      <c r="AF7047" s="1">
        <v>1</v>
      </c>
      <c r="AG7047" s="1">
        <v>1</v>
      </c>
      <c r="AH7047" s="1">
        <v>1</v>
      </c>
      <c r="AI7047" s="1">
        <v>1</v>
      </c>
      <c r="AJ7047" s="1">
        <v>1</v>
      </c>
      <c r="AK7047" s="1">
        <v>1</v>
      </c>
      <c r="AM7047" s="1">
        <v>1</v>
      </c>
    </row>
    <row r="7048" spans="1:39" x14ac:dyDescent="0.25">
      <c r="A7048" t="s">
        <v>20219</v>
      </c>
      <c r="B7048" s="17">
        <v>3</v>
      </c>
      <c r="C7048" s="17">
        <v>3</v>
      </c>
      <c r="D7048" s="17">
        <v>3</v>
      </c>
      <c r="E7048" t="s">
        <v>4017</v>
      </c>
      <c r="F7048" s="12" t="s">
        <v>4018</v>
      </c>
      <c r="G7048" s="1" t="s">
        <v>3916</v>
      </c>
      <c r="H7048" t="s">
        <v>3895</v>
      </c>
      <c r="I7048" t="s">
        <v>7071</v>
      </c>
      <c r="J7048" s="1">
        <v>45.990957000000002</v>
      </c>
      <c r="K7048" s="1">
        <v>39.736058</v>
      </c>
      <c r="L7048" t="s">
        <v>510</v>
      </c>
      <c r="M7048" s="1">
        <v>1</v>
      </c>
      <c r="N7048" s="1">
        <v>1</v>
      </c>
      <c r="O7048" s="1">
        <v>1</v>
      </c>
      <c r="R7048" s="1">
        <v>1</v>
      </c>
      <c r="S7048" s="1">
        <v>1</v>
      </c>
      <c r="T7048" s="1">
        <v>1</v>
      </c>
      <c r="V7048" s="1">
        <v>1</v>
      </c>
      <c r="Z7048" s="1">
        <v>1</v>
      </c>
      <c r="AA7048" s="1">
        <v>1</v>
      </c>
      <c r="AB7048" s="1">
        <v>1</v>
      </c>
      <c r="AC7048" s="1">
        <v>1</v>
      </c>
      <c r="AD7048" s="1">
        <v>1</v>
      </c>
      <c r="AE7048" s="1">
        <v>1</v>
      </c>
      <c r="AF7048" s="1">
        <v>1</v>
      </c>
      <c r="AG7048" s="1">
        <v>1</v>
      </c>
      <c r="AH7048" s="1">
        <v>1</v>
      </c>
      <c r="AI7048" s="1">
        <v>1</v>
      </c>
      <c r="AJ7048" s="1">
        <v>1</v>
      </c>
      <c r="AK7048" s="1">
        <v>1</v>
      </c>
      <c r="AM7048" s="1">
        <v>1</v>
      </c>
    </row>
    <row r="7049" spans="1:39" x14ac:dyDescent="0.25">
      <c r="A7049" t="s">
        <v>20220</v>
      </c>
      <c r="B7049" s="17">
        <v>8.5</v>
      </c>
      <c r="C7049" s="17">
        <v>8.5</v>
      </c>
      <c r="D7049" s="17">
        <v>8.5</v>
      </c>
      <c r="E7049" t="s">
        <v>6636</v>
      </c>
      <c r="F7049" s="12" t="s">
        <v>118</v>
      </c>
      <c r="G7049" s="1" t="s">
        <v>37</v>
      </c>
      <c r="H7049" t="s">
        <v>905</v>
      </c>
      <c r="I7049" t="s">
        <v>7072</v>
      </c>
      <c r="J7049" s="1">
        <v>55.540660000000003</v>
      </c>
      <c r="K7049" s="1">
        <v>37.085169999999998</v>
      </c>
      <c r="L7049" t="s">
        <v>38</v>
      </c>
      <c r="M7049" s="1">
        <v>1</v>
      </c>
      <c r="N7049" s="1">
        <v>1</v>
      </c>
      <c r="O7049" s="1">
        <v>1</v>
      </c>
      <c r="Q7049" s="1">
        <v>1</v>
      </c>
      <c r="R7049" s="1">
        <v>1</v>
      </c>
      <c r="S7049" s="1">
        <v>1</v>
      </c>
      <c r="T7049" s="1">
        <v>1</v>
      </c>
      <c r="V7049" s="1">
        <v>1</v>
      </c>
      <c r="Z7049" s="1">
        <v>1</v>
      </c>
      <c r="AA7049" s="1">
        <v>1</v>
      </c>
      <c r="AB7049" s="1">
        <v>1</v>
      </c>
      <c r="AC7049" s="1">
        <v>1</v>
      </c>
      <c r="AD7049" s="1">
        <v>1</v>
      </c>
      <c r="AE7049" s="1">
        <v>1</v>
      </c>
      <c r="AF7049" s="1">
        <v>1</v>
      </c>
      <c r="AG7049" s="1">
        <v>1</v>
      </c>
      <c r="AH7049" s="1">
        <v>1</v>
      </c>
      <c r="AI7049" s="1">
        <v>1</v>
      </c>
      <c r="AJ7049" s="1">
        <v>1</v>
      </c>
      <c r="AK7049" s="1">
        <v>1</v>
      </c>
      <c r="AM7049" s="1">
        <v>1</v>
      </c>
    </row>
    <row r="7050" spans="1:39" x14ac:dyDescent="0.25">
      <c r="A7050" t="s">
        <v>20220</v>
      </c>
      <c r="B7050" s="17">
        <v>8.5</v>
      </c>
      <c r="C7050" s="17">
        <v>8.5</v>
      </c>
      <c r="D7050" s="17">
        <v>8.5</v>
      </c>
      <c r="E7050" t="s">
        <v>6636</v>
      </c>
      <c r="F7050" s="12" t="s">
        <v>118</v>
      </c>
      <c r="G7050" s="1" t="s">
        <v>37</v>
      </c>
      <c r="H7050" t="s">
        <v>905</v>
      </c>
      <c r="I7050" t="s">
        <v>7072</v>
      </c>
      <c r="J7050" s="1">
        <v>55.540660000000003</v>
      </c>
      <c r="K7050" s="1">
        <v>37.085169999999998</v>
      </c>
      <c r="L7050" t="s">
        <v>38</v>
      </c>
      <c r="M7050" s="1">
        <v>1</v>
      </c>
      <c r="N7050" s="1">
        <v>1</v>
      </c>
      <c r="O7050" s="1">
        <v>1</v>
      </c>
      <c r="Q7050" s="1">
        <v>1</v>
      </c>
      <c r="R7050" s="1">
        <v>1</v>
      </c>
      <c r="S7050" s="1">
        <v>1</v>
      </c>
      <c r="T7050" s="1">
        <v>1</v>
      </c>
      <c r="V7050" s="1">
        <v>1</v>
      </c>
      <c r="Z7050" s="1">
        <v>1</v>
      </c>
      <c r="AA7050" s="1">
        <v>1</v>
      </c>
      <c r="AB7050" s="1">
        <v>1</v>
      </c>
      <c r="AC7050" s="1">
        <v>1</v>
      </c>
      <c r="AD7050" s="1">
        <v>1</v>
      </c>
      <c r="AE7050" s="1">
        <v>1</v>
      </c>
      <c r="AF7050" s="1">
        <v>1</v>
      </c>
      <c r="AG7050" s="1">
        <v>1</v>
      </c>
      <c r="AH7050" s="1">
        <v>1</v>
      </c>
      <c r="AI7050" s="1">
        <v>1</v>
      </c>
      <c r="AJ7050" s="1">
        <v>1</v>
      </c>
      <c r="AK7050" s="1">
        <v>1</v>
      </c>
      <c r="AM7050" s="1">
        <v>1</v>
      </c>
    </row>
    <row r="7051" spans="1:39" x14ac:dyDescent="0.25">
      <c r="A7051" t="s">
        <v>20221</v>
      </c>
      <c r="B7051" s="17">
        <v>8.5</v>
      </c>
      <c r="C7051" s="17">
        <v>8.5</v>
      </c>
      <c r="D7051" s="17">
        <v>8.5</v>
      </c>
      <c r="E7051" t="s">
        <v>6636</v>
      </c>
      <c r="F7051" s="12" t="s">
        <v>118</v>
      </c>
      <c r="G7051" s="1" t="s">
        <v>37</v>
      </c>
      <c r="H7051" t="s">
        <v>3960</v>
      </c>
      <c r="I7051" t="s">
        <v>7073</v>
      </c>
      <c r="J7051" s="1">
        <v>56.123643999999999</v>
      </c>
      <c r="K7051" s="1">
        <v>44.266019</v>
      </c>
      <c r="L7051" t="s">
        <v>38</v>
      </c>
      <c r="M7051" s="1">
        <v>1</v>
      </c>
      <c r="N7051" s="1">
        <v>1</v>
      </c>
      <c r="O7051" s="1">
        <v>1</v>
      </c>
      <c r="Q7051" s="1">
        <v>1</v>
      </c>
      <c r="R7051" s="1">
        <v>1</v>
      </c>
      <c r="S7051" s="1">
        <v>1</v>
      </c>
      <c r="T7051" s="1">
        <v>1</v>
      </c>
      <c r="V7051" s="1">
        <v>1</v>
      </c>
      <c r="Z7051" s="1">
        <v>1</v>
      </c>
      <c r="AA7051" s="1">
        <v>1</v>
      </c>
      <c r="AB7051" s="1">
        <v>1</v>
      </c>
      <c r="AC7051" s="1">
        <v>1</v>
      </c>
      <c r="AD7051" s="1">
        <v>1</v>
      </c>
      <c r="AE7051" s="1">
        <v>1</v>
      </c>
      <c r="AF7051" s="1">
        <v>1</v>
      </c>
      <c r="AG7051" s="1">
        <v>1</v>
      </c>
      <c r="AH7051" s="1">
        <v>1</v>
      </c>
      <c r="AI7051" s="1">
        <v>1</v>
      </c>
      <c r="AJ7051" s="1">
        <v>1</v>
      </c>
      <c r="AK7051" s="1">
        <v>1</v>
      </c>
      <c r="AM7051" s="1">
        <v>1</v>
      </c>
    </row>
    <row r="7052" spans="1:39" x14ac:dyDescent="0.25">
      <c r="A7052" t="s">
        <v>20221</v>
      </c>
      <c r="B7052" s="17">
        <v>8.5</v>
      </c>
      <c r="C7052" s="17">
        <v>8.5</v>
      </c>
      <c r="D7052" s="17">
        <v>8.5</v>
      </c>
      <c r="E7052" t="s">
        <v>6636</v>
      </c>
      <c r="F7052" s="12" t="s">
        <v>118</v>
      </c>
      <c r="G7052" s="1" t="s">
        <v>37</v>
      </c>
      <c r="H7052" t="s">
        <v>3960</v>
      </c>
      <c r="I7052" t="s">
        <v>7073</v>
      </c>
      <c r="J7052" s="1">
        <v>56.123643999999999</v>
      </c>
      <c r="K7052" s="1">
        <v>44.266019</v>
      </c>
      <c r="L7052" t="s">
        <v>38</v>
      </c>
      <c r="M7052" s="1">
        <v>1</v>
      </c>
      <c r="N7052" s="1">
        <v>1</v>
      </c>
      <c r="O7052" s="1">
        <v>1</v>
      </c>
      <c r="Q7052" s="1">
        <v>1</v>
      </c>
      <c r="R7052" s="1">
        <v>1</v>
      </c>
      <c r="S7052" s="1">
        <v>1</v>
      </c>
      <c r="T7052" s="1">
        <v>1</v>
      </c>
      <c r="V7052" s="1">
        <v>1</v>
      </c>
      <c r="Z7052" s="1">
        <v>1</v>
      </c>
      <c r="AA7052" s="1">
        <v>1</v>
      </c>
      <c r="AB7052" s="1">
        <v>1</v>
      </c>
      <c r="AC7052" s="1">
        <v>1</v>
      </c>
      <c r="AD7052" s="1">
        <v>1</v>
      </c>
      <c r="AE7052" s="1">
        <v>1</v>
      </c>
      <c r="AF7052" s="1">
        <v>1</v>
      </c>
      <c r="AG7052" s="1">
        <v>1</v>
      </c>
      <c r="AH7052" s="1">
        <v>1</v>
      </c>
      <c r="AI7052" s="1">
        <v>1</v>
      </c>
      <c r="AJ7052" s="1">
        <v>1</v>
      </c>
      <c r="AK7052" s="1">
        <v>1</v>
      </c>
      <c r="AM7052" s="1">
        <v>1</v>
      </c>
    </row>
    <row r="7053" spans="1:39" x14ac:dyDescent="0.25">
      <c r="A7053" t="s">
        <v>20222</v>
      </c>
      <c r="B7053" s="17">
        <v>8.5</v>
      </c>
      <c r="C7053" s="17">
        <v>8.5</v>
      </c>
      <c r="D7053" s="17">
        <v>8.5</v>
      </c>
      <c r="E7053" t="s">
        <v>6636</v>
      </c>
      <c r="F7053" s="12" t="s">
        <v>118</v>
      </c>
      <c r="G7053" s="1" t="s">
        <v>37</v>
      </c>
      <c r="H7053" t="s">
        <v>3891</v>
      </c>
      <c r="I7053" t="s">
        <v>7074</v>
      </c>
      <c r="J7053" s="1">
        <v>55.654649999999997</v>
      </c>
      <c r="K7053" s="1">
        <v>37.441719999999997</v>
      </c>
      <c r="L7053" t="s">
        <v>38</v>
      </c>
      <c r="M7053" s="1">
        <v>1</v>
      </c>
      <c r="N7053" s="1">
        <v>1</v>
      </c>
      <c r="O7053" s="1">
        <v>1</v>
      </c>
      <c r="Q7053" s="1">
        <v>1</v>
      </c>
      <c r="R7053" s="1">
        <v>1</v>
      </c>
      <c r="S7053" s="1">
        <v>1</v>
      </c>
      <c r="T7053" s="1">
        <v>1</v>
      </c>
      <c r="V7053" s="1">
        <v>1</v>
      </c>
      <c r="Z7053" s="1">
        <v>1</v>
      </c>
      <c r="AA7053" s="1">
        <v>1</v>
      </c>
      <c r="AB7053" s="1">
        <v>1</v>
      </c>
      <c r="AC7053" s="1">
        <v>1</v>
      </c>
      <c r="AD7053" s="1">
        <v>1</v>
      </c>
      <c r="AE7053" s="1">
        <v>1</v>
      </c>
      <c r="AF7053" s="1">
        <v>1</v>
      </c>
      <c r="AG7053" s="1">
        <v>1</v>
      </c>
      <c r="AH7053" s="1">
        <v>1</v>
      </c>
      <c r="AI7053" s="1">
        <v>1</v>
      </c>
      <c r="AJ7053" s="1">
        <v>1</v>
      </c>
      <c r="AK7053" s="1">
        <v>1</v>
      </c>
      <c r="AM7053" s="1">
        <v>1</v>
      </c>
    </row>
    <row r="7054" spans="1:39" x14ac:dyDescent="0.25">
      <c r="A7054" t="s">
        <v>20222</v>
      </c>
      <c r="B7054" s="17">
        <v>8.5</v>
      </c>
      <c r="C7054" s="17">
        <v>8.5</v>
      </c>
      <c r="D7054" s="17">
        <v>8.5</v>
      </c>
      <c r="E7054" t="s">
        <v>6636</v>
      </c>
      <c r="F7054" s="12" t="s">
        <v>118</v>
      </c>
      <c r="G7054" s="1" t="s">
        <v>37</v>
      </c>
      <c r="H7054" t="s">
        <v>3891</v>
      </c>
      <c r="I7054" t="s">
        <v>7074</v>
      </c>
      <c r="J7054" s="1">
        <v>55.654649999999997</v>
      </c>
      <c r="K7054" s="1">
        <v>37.441719999999997</v>
      </c>
      <c r="L7054" t="s">
        <v>38</v>
      </c>
      <c r="M7054" s="1">
        <v>1</v>
      </c>
      <c r="N7054" s="1">
        <v>1</v>
      </c>
      <c r="O7054" s="1">
        <v>1</v>
      </c>
      <c r="Q7054" s="1">
        <v>1</v>
      </c>
      <c r="R7054" s="1">
        <v>1</v>
      </c>
      <c r="S7054" s="1">
        <v>1</v>
      </c>
      <c r="T7054" s="1">
        <v>1</v>
      </c>
      <c r="V7054" s="1">
        <v>1</v>
      </c>
      <c r="Z7054" s="1">
        <v>1</v>
      </c>
      <c r="AA7054" s="1">
        <v>1</v>
      </c>
      <c r="AB7054" s="1">
        <v>1</v>
      </c>
      <c r="AC7054" s="1">
        <v>1</v>
      </c>
      <c r="AD7054" s="1">
        <v>1</v>
      </c>
      <c r="AE7054" s="1">
        <v>1</v>
      </c>
      <c r="AF7054" s="1">
        <v>1</v>
      </c>
      <c r="AG7054" s="1">
        <v>1</v>
      </c>
      <c r="AH7054" s="1">
        <v>1</v>
      </c>
      <c r="AI7054" s="1">
        <v>1</v>
      </c>
      <c r="AJ7054" s="1">
        <v>1</v>
      </c>
      <c r="AK7054" s="1">
        <v>1</v>
      </c>
      <c r="AM7054" s="1">
        <v>1</v>
      </c>
    </row>
    <row r="7055" spans="1:39" x14ac:dyDescent="0.25">
      <c r="A7055" t="s">
        <v>20223</v>
      </c>
      <c r="B7055" s="17">
        <v>8.5</v>
      </c>
      <c r="C7055" s="17">
        <v>8.5</v>
      </c>
      <c r="D7055" s="17">
        <v>8.5</v>
      </c>
      <c r="E7055" t="s">
        <v>6636</v>
      </c>
      <c r="F7055" s="12" t="s">
        <v>118</v>
      </c>
      <c r="G7055" s="1" t="s">
        <v>37</v>
      </c>
      <c r="H7055" t="s">
        <v>3960</v>
      </c>
      <c r="I7055" t="s">
        <v>7075</v>
      </c>
      <c r="J7055" s="1">
        <v>56.012220999999997</v>
      </c>
      <c r="K7055" s="1">
        <v>44.924877000000002</v>
      </c>
      <c r="L7055" t="s">
        <v>38</v>
      </c>
      <c r="M7055" s="1">
        <v>1</v>
      </c>
      <c r="N7055" s="1">
        <v>1</v>
      </c>
      <c r="O7055" s="1">
        <v>1</v>
      </c>
      <c r="Q7055" s="1">
        <v>1</v>
      </c>
      <c r="R7055" s="1">
        <v>1</v>
      </c>
      <c r="S7055" s="1">
        <v>1</v>
      </c>
      <c r="T7055" s="1">
        <v>1</v>
      </c>
      <c r="V7055" s="1">
        <v>1</v>
      </c>
      <c r="Z7055" s="1">
        <v>1</v>
      </c>
      <c r="AA7055" s="1">
        <v>1</v>
      </c>
      <c r="AB7055" s="1">
        <v>1</v>
      </c>
      <c r="AC7055" s="1">
        <v>1</v>
      </c>
      <c r="AD7055" s="1">
        <v>1</v>
      </c>
      <c r="AE7055" s="1">
        <v>1</v>
      </c>
      <c r="AF7055" s="1">
        <v>1</v>
      </c>
      <c r="AG7055" s="1">
        <v>1</v>
      </c>
      <c r="AH7055" s="1">
        <v>1</v>
      </c>
      <c r="AI7055" s="1">
        <v>1</v>
      </c>
      <c r="AJ7055" s="1">
        <v>1</v>
      </c>
      <c r="AK7055" s="1">
        <v>1</v>
      </c>
      <c r="AM7055" s="1">
        <v>1</v>
      </c>
    </row>
    <row r="7056" spans="1:39" x14ac:dyDescent="0.25">
      <c r="A7056" t="s">
        <v>20223</v>
      </c>
      <c r="B7056" s="17">
        <v>8.5</v>
      </c>
      <c r="C7056" s="17">
        <v>8.5</v>
      </c>
      <c r="D7056" s="17">
        <v>8.5</v>
      </c>
      <c r="E7056" t="s">
        <v>6636</v>
      </c>
      <c r="F7056" s="12" t="s">
        <v>118</v>
      </c>
      <c r="G7056" s="1" t="s">
        <v>37</v>
      </c>
      <c r="H7056" t="s">
        <v>3960</v>
      </c>
      <c r="I7056" t="s">
        <v>7075</v>
      </c>
      <c r="J7056" s="1">
        <v>56.012220999999997</v>
      </c>
      <c r="K7056" s="1">
        <v>44.924877000000002</v>
      </c>
      <c r="L7056" t="s">
        <v>38</v>
      </c>
      <c r="M7056" s="1">
        <v>1</v>
      </c>
      <c r="N7056" s="1">
        <v>1</v>
      </c>
      <c r="O7056" s="1">
        <v>1</v>
      </c>
      <c r="Q7056" s="1">
        <v>1</v>
      </c>
      <c r="R7056" s="1">
        <v>1</v>
      </c>
      <c r="S7056" s="1">
        <v>1</v>
      </c>
      <c r="T7056" s="1">
        <v>1</v>
      </c>
      <c r="V7056" s="1">
        <v>1</v>
      </c>
      <c r="Z7056" s="1">
        <v>1</v>
      </c>
      <c r="AA7056" s="1">
        <v>1</v>
      </c>
      <c r="AB7056" s="1">
        <v>1</v>
      </c>
      <c r="AC7056" s="1">
        <v>1</v>
      </c>
      <c r="AD7056" s="1">
        <v>1</v>
      </c>
      <c r="AE7056" s="1">
        <v>1</v>
      </c>
      <c r="AF7056" s="1">
        <v>1</v>
      </c>
      <c r="AG7056" s="1">
        <v>1</v>
      </c>
      <c r="AH7056" s="1">
        <v>1</v>
      </c>
      <c r="AI7056" s="1">
        <v>1</v>
      </c>
      <c r="AJ7056" s="1">
        <v>1</v>
      </c>
      <c r="AK7056" s="1">
        <v>1</v>
      </c>
      <c r="AM7056" s="1">
        <v>1</v>
      </c>
    </row>
    <row r="7057" spans="1:39" x14ac:dyDescent="0.25">
      <c r="A7057" t="s">
        <v>20224</v>
      </c>
      <c r="B7057" s="17">
        <v>8.5</v>
      </c>
      <c r="C7057" s="17">
        <v>8.5</v>
      </c>
      <c r="D7057" s="17">
        <v>8.5</v>
      </c>
      <c r="E7057" t="s">
        <v>6636</v>
      </c>
      <c r="F7057" s="12" t="s">
        <v>118</v>
      </c>
      <c r="G7057" s="1" t="s">
        <v>37</v>
      </c>
      <c r="H7057" t="s">
        <v>3966</v>
      </c>
      <c r="I7057" t="s">
        <v>7076</v>
      </c>
      <c r="J7057" s="1">
        <v>57.018408000000001</v>
      </c>
      <c r="K7057" s="1">
        <v>40.989485999999999</v>
      </c>
      <c r="L7057" t="s">
        <v>38</v>
      </c>
      <c r="M7057" s="1">
        <v>1</v>
      </c>
      <c r="N7057" s="1">
        <v>1</v>
      </c>
      <c r="O7057" s="1">
        <v>1</v>
      </c>
      <c r="Q7057" s="1">
        <v>1</v>
      </c>
      <c r="R7057" s="1">
        <v>1</v>
      </c>
      <c r="S7057" s="1">
        <v>1</v>
      </c>
      <c r="T7057" s="1">
        <v>1</v>
      </c>
      <c r="V7057" s="1">
        <v>1</v>
      </c>
      <c r="Z7057" s="1">
        <v>1</v>
      </c>
      <c r="AA7057" s="1">
        <v>1</v>
      </c>
      <c r="AB7057" s="1">
        <v>1</v>
      </c>
      <c r="AC7057" s="1">
        <v>1</v>
      </c>
      <c r="AD7057" s="1">
        <v>1</v>
      </c>
      <c r="AE7057" s="1">
        <v>1</v>
      </c>
      <c r="AF7057" s="1">
        <v>1</v>
      </c>
      <c r="AG7057" s="1">
        <v>1</v>
      </c>
      <c r="AH7057" s="1">
        <v>1</v>
      </c>
      <c r="AI7057" s="1">
        <v>1</v>
      </c>
      <c r="AJ7057" s="1">
        <v>1</v>
      </c>
      <c r="AK7057" s="1">
        <v>1</v>
      </c>
      <c r="AM7057" s="1">
        <v>1</v>
      </c>
    </row>
    <row r="7058" spans="1:39" x14ac:dyDescent="0.25">
      <c r="A7058" t="s">
        <v>20224</v>
      </c>
      <c r="B7058" s="17">
        <v>8.5</v>
      </c>
      <c r="C7058" s="17">
        <v>8.5</v>
      </c>
      <c r="D7058" s="17">
        <v>8.5</v>
      </c>
      <c r="E7058" t="s">
        <v>6636</v>
      </c>
      <c r="F7058" s="12" t="s">
        <v>118</v>
      </c>
      <c r="G7058" s="1" t="s">
        <v>37</v>
      </c>
      <c r="H7058" t="s">
        <v>3966</v>
      </c>
      <c r="I7058" t="s">
        <v>7076</v>
      </c>
      <c r="J7058" s="1">
        <v>57.018408000000001</v>
      </c>
      <c r="K7058" s="1">
        <v>40.989485999999999</v>
      </c>
      <c r="L7058" t="s">
        <v>38</v>
      </c>
      <c r="M7058" s="1">
        <v>1</v>
      </c>
      <c r="N7058" s="1">
        <v>1</v>
      </c>
      <c r="O7058" s="1">
        <v>1</v>
      </c>
      <c r="Q7058" s="1">
        <v>1</v>
      </c>
      <c r="R7058" s="1">
        <v>1</v>
      </c>
      <c r="S7058" s="1">
        <v>1</v>
      </c>
      <c r="T7058" s="1">
        <v>1</v>
      </c>
      <c r="V7058" s="1">
        <v>1</v>
      </c>
      <c r="Z7058" s="1">
        <v>1</v>
      </c>
      <c r="AA7058" s="1">
        <v>1</v>
      </c>
      <c r="AB7058" s="1">
        <v>1</v>
      </c>
      <c r="AC7058" s="1">
        <v>1</v>
      </c>
      <c r="AD7058" s="1">
        <v>1</v>
      </c>
      <c r="AE7058" s="1">
        <v>1</v>
      </c>
      <c r="AF7058" s="1">
        <v>1</v>
      </c>
      <c r="AG7058" s="1">
        <v>1</v>
      </c>
      <c r="AH7058" s="1">
        <v>1</v>
      </c>
      <c r="AI7058" s="1">
        <v>1</v>
      </c>
      <c r="AJ7058" s="1">
        <v>1</v>
      </c>
      <c r="AK7058" s="1">
        <v>1</v>
      </c>
      <c r="AM7058" s="1">
        <v>1</v>
      </c>
    </row>
    <row r="7059" spans="1:39" x14ac:dyDescent="0.25">
      <c r="A7059" t="s">
        <v>20225</v>
      </c>
      <c r="B7059" s="17">
        <v>8.5</v>
      </c>
      <c r="C7059" s="17">
        <v>8.5</v>
      </c>
      <c r="D7059" s="17">
        <v>8.5</v>
      </c>
      <c r="E7059" t="s">
        <v>6636</v>
      </c>
      <c r="F7059" s="12" t="s">
        <v>118</v>
      </c>
      <c r="G7059" s="1" t="s">
        <v>37</v>
      </c>
      <c r="H7059" t="s">
        <v>3887</v>
      </c>
      <c r="I7059" t="s">
        <v>7077</v>
      </c>
      <c r="J7059" s="1">
        <v>55.893500000000003</v>
      </c>
      <c r="K7059" s="1">
        <v>29.962800000000001</v>
      </c>
      <c r="L7059" t="s">
        <v>38</v>
      </c>
      <c r="M7059" s="1">
        <v>1</v>
      </c>
      <c r="N7059" s="1">
        <v>1</v>
      </c>
      <c r="O7059" s="1">
        <v>1</v>
      </c>
      <c r="Q7059" s="1">
        <v>1</v>
      </c>
      <c r="R7059" s="1">
        <v>1</v>
      </c>
      <c r="S7059" s="1">
        <v>1</v>
      </c>
      <c r="T7059" s="1">
        <v>1</v>
      </c>
      <c r="V7059" s="1">
        <v>1</v>
      </c>
      <c r="Z7059" s="1">
        <v>1</v>
      </c>
      <c r="AA7059" s="1">
        <v>1</v>
      </c>
      <c r="AB7059" s="1">
        <v>1</v>
      </c>
      <c r="AC7059" s="1">
        <v>1</v>
      </c>
      <c r="AD7059" s="1">
        <v>1</v>
      </c>
      <c r="AE7059" s="1">
        <v>1</v>
      </c>
      <c r="AF7059" s="1">
        <v>1</v>
      </c>
      <c r="AG7059" s="1">
        <v>1</v>
      </c>
      <c r="AH7059" s="1">
        <v>1</v>
      </c>
      <c r="AI7059" s="1">
        <v>1</v>
      </c>
      <c r="AJ7059" s="1">
        <v>1</v>
      </c>
      <c r="AK7059" s="1">
        <v>1</v>
      </c>
      <c r="AM7059" s="1">
        <v>1</v>
      </c>
    </row>
    <row r="7060" spans="1:39" x14ac:dyDescent="0.25">
      <c r="A7060" t="s">
        <v>20225</v>
      </c>
      <c r="B7060" s="17">
        <v>8.5</v>
      </c>
      <c r="C7060" s="17">
        <v>8.5</v>
      </c>
      <c r="D7060" s="17">
        <v>8.5</v>
      </c>
      <c r="E7060" t="s">
        <v>6636</v>
      </c>
      <c r="F7060" s="12" t="s">
        <v>118</v>
      </c>
      <c r="G7060" s="1" t="s">
        <v>37</v>
      </c>
      <c r="H7060" t="s">
        <v>3887</v>
      </c>
      <c r="I7060" t="s">
        <v>7077</v>
      </c>
      <c r="J7060" s="1">
        <v>55.893500000000003</v>
      </c>
      <c r="K7060" s="1">
        <v>29.962800000000001</v>
      </c>
      <c r="L7060" t="s">
        <v>38</v>
      </c>
      <c r="M7060" s="1">
        <v>1</v>
      </c>
      <c r="N7060" s="1">
        <v>1</v>
      </c>
      <c r="O7060" s="1">
        <v>1</v>
      </c>
      <c r="Q7060" s="1">
        <v>1</v>
      </c>
      <c r="R7060" s="1">
        <v>1</v>
      </c>
      <c r="S7060" s="1">
        <v>1</v>
      </c>
      <c r="T7060" s="1">
        <v>1</v>
      </c>
      <c r="V7060" s="1">
        <v>1</v>
      </c>
      <c r="Z7060" s="1">
        <v>1</v>
      </c>
      <c r="AA7060" s="1">
        <v>1</v>
      </c>
      <c r="AB7060" s="1">
        <v>1</v>
      </c>
      <c r="AC7060" s="1">
        <v>1</v>
      </c>
      <c r="AD7060" s="1">
        <v>1</v>
      </c>
      <c r="AE7060" s="1">
        <v>1</v>
      </c>
      <c r="AF7060" s="1">
        <v>1</v>
      </c>
      <c r="AG7060" s="1">
        <v>1</v>
      </c>
      <c r="AH7060" s="1">
        <v>1</v>
      </c>
      <c r="AI7060" s="1">
        <v>1</v>
      </c>
      <c r="AJ7060" s="1">
        <v>1</v>
      </c>
      <c r="AK7060" s="1">
        <v>1</v>
      </c>
      <c r="AM7060" s="1">
        <v>1</v>
      </c>
    </row>
    <row r="7061" spans="1:39" x14ac:dyDescent="0.25">
      <c r="A7061" t="s">
        <v>20226</v>
      </c>
      <c r="B7061" s="17">
        <v>8.5</v>
      </c>
      <c r="C7061" s="17">
        <v>8.5</v>
      </c>
      <c r="D7061" s="17">
        <v>8.5</v>
      </c>
      <c r="E7061" t="s">
        <v>6636</v>
      </c>
      <c r="F7061" s="12" t="s">
        <v>118</v>
      </c>
      <c r="G7061" s="1" t="s">
        <v>37</v>
      </c>
      <c r="H7061" t="s">
        <v>3928</v>
      </c>
      <c r="I7061" t="s">
        <v>7078</v>
      </c>
      <c r="J7061" s="1">
        <v>58.914076999999999</v>
      </c>
      <c r="K7061" s="1">
        <v>31.505941</v>
      </c>
      <c r="L7061" t="s">
        <v>38</v>
      </c>
      <c r="M7061" s="1">
        <v>1</v>
      </c>
      <c r="N7061" s="1">
        <v>1</v>
      </c>
      <c r="O7061" s="1">
        <v>1</v>
      </c>
      <c r="Q7061" s="1">
        <v>1</v>
      </c>
      <c r="R7061" s="1">
        <v>1</v>
      </c>
      <c r="S7061" s="1">
        <v>1</v>
      </c>
      <c r="T7061" s="1">
        <v>1</v>
      </c>
      <c r="V7061" s="1">
        <v>1</v>
      </c>
      <c r="Z7061" s="1">
        <v>1</v>
      </c>
      <c r="AA7061" s="1">
        <v>1</v>
      </c>
      <c r="AB7061" s="1">
        <v>1</v>
      </c>
      <c r="AC7061" s="1">
        <v>1</v>
      </c>
      <c r="AD7061" s="1">
        <v>1</v>
      </c>
      <c r="AE7061" s="1">
        <v>1</v>
      </c>
      <c r="AF7061" s="1">
        <v>1</v>
      </c>
      <c r="AG7061" s="1">
        <v>1</v>
      </c>
      <c r="AH7061" s="1">
        <v>1</v>
      </c>
      <c r="AI7061" s="1">
        <v>1</v>
      </c>
      <c r="AJ7061" s="1">
        <v>1</v>
      </c>
      <c r="AK7061" s="1">
        <v>1</v>
      </c>
      <c r="AM7061" s="1">
        <v>1</v>
      </c>
    </row>
    <row r="7062" spans="1:39" x14ac:dyDescent="0.25">
      <c r="A7062" t="s">
        <v>20226</v>
      </c>
      <c r="B7062" s="17">
        <v>8.5</v>
      </c>
      <c r="C7062" s="17">
        <v>8.5</v>
      </c>
      <c r="D7062" s="17">
        <v>8.5</v>
      </c>
      <c r="E7062" t="s">
        <v>6636</v>
      </c>
      <c r="F7062" s="12" t="s">
        <v>118</v>
      </c>
      <c r="G7062" s="1" t="s">
        <v>37</v>
      </c>
      <c r="H7062" t="s">
        <v>3928</v>
      </c>
      <c r="I7062" t="s">
        <v>7078</v>
      </c>
      <c r="J7062" s="1">
        <v>58.914076999999999</v>
      </c>
      <c r="K7062" s="1">
        <v>31.505941</v>
      </c>
      <c r="L7062" t="s">
        <v>38</v>
      </c>
      <c r="M7062" s="1">
        <v>1</v>
      </c>
      <c r="N7062" s="1">
        <v>1</v>
      </c>
      <c r="O7062" s="1">
        <v>1</v>
      </c>
      <c r="Q7062" s="1">
        <v>1</v>
      </c>
      <c r="R7062" s="1">
        <v>1</v>
      </c>
      <c r="S7062" s="1">
        <v>1</v>
      </c>
      <c r="T7062" s="1">
        <v>1</v>
      </c>
      <c r="V7062" s="1">
        <v>1</v>
      </c>
      <c r="Z7062" s="1">
        <v>1</v>
      </c>
      <c r="AA7062" s="1">
        <v>1</v>
      </c>
      <c r="AB7062" s="1">
        <v>1</v>
      </c>
      <c r="AC7062" s="1">
        <v>1</v>
      </c>
      <c r="AD7062" s="1">
        <v>1</v>
      </c>
      <c r="AE7062" s="1">
        <v>1</v>
      </c>
      <c r="AF7062" s="1">
        <v>1</v>
      </c>
      <c r="AG7062" s="1">
        <v>1</v>
      </c>
      <c r="AH7062" s="1">
        <v>1</v>
      </c>
      <c r="AI7062" s="1">
        <v>1</v>
      </c>
      <c r="AJ7062" s="1">
        <v>1</v>
      </c>
      <c r="AK7062" s="1">
        <v>1</v>
      </c>
      <c r="AM7062" s="1">
        <v>1</v>
      </c>
    </row>
    <row r="7063" spans="1:39" x14ac:dyDescent="0.25">
      <c r="A7063" t="s">
        <v>20227</v>
      </c>
      <c r="B7063" s="17">
        <v>8.5</v>
      </c>
      <c r="C7063" s="17">
        <v>8.5</v>
      </c>
      <c r="D7063" s="17">
        <v>8.5</v>
      </c>
      <c r="E7063" t="s">
        <v>6636</v>
      </c>
      <c r="F7063" s="12" t="s">
        <v>118</v>
      </c>
      <c r="G7063" s="1" t="s">
        <v>37</v>
      </c>
      <c r="H7063" t="s">
        <v>3928</v>
      </c>
      <c r="I7063" t="s">
        <v>7079</v>
      </c>
      <c r="J7063" s="1">
        <v>58.907438999999997</v>
      </c>
      <c r="K7063" s="1">
        <v>31.503881</v>
      </c>
      <c r="L7063" t="s">
        <v>38</v>
      </c>
      <c r="M7063" s="1">
        <v>1</v>
      </c>
      <c r="N7063" s="1">
        <v>1</v>
      </c>
      <c r="O7063" s="1">
        <v>1</v>
      </c>
      <c r="Q7063" s="1">
        <v>1</v>
      </c>
      <c r="R7063" s="1">
        <v>1</v>
      </c>
      <c r="S7063" s="1">
        <v>1</v>
      </c>
      <c r="T7063" s="1">
        <v>1</v>
      </c>
      <c r="V7063" s="1">
        <v>1</v>
      </c>
      <c r="Z7063" s="1">
        <v>1</v>
      </c>
      <c r="AA7063" s="1">
        <v>1</v>
      </c>
      <c r="AB7063" s="1">
        <v>1</v>
      </c>
      <c r="AC7063" s="1">
        <v>1</v>
      </c>
      <c r="AD7063" s="1">
        <v>1</v>
      </c>
      <c r="AE7063" s="1">
        <v>1</v>
      </c>
      <c r="AF7063" s="1">
        <v>1</v>
      </c>
      <c r="AG7063" s="1">
        <v>1</v>
      </c>
      <c r="AH7063" s="1">
        <v>1</v>
      </c>
      <c r="AI7063" s="1">
        <v>1</v>
      </c>
      <c r="AJ7063" s="1">
        <v>1</v>
      </c>
      <c r="AK7063" s="1">
        <v>1</v>
      </c>
      <c r="AM7063" s="1">
        <v>1</v>
      </c>
    </row>
    <row r="7064" spans="1:39" x14ac:dyDescent="0.25">
      <c r="A7064" t="s">
        <v>20227</v>
      </c>
      <c r="B7064" s="17">
        <v>8.5</v>
      </c>
      <c r="C7064" s="17">
        <v>8.5</v>
      </c>
      <c r="D7064" s="17">
        <v>8.5</v>
      </c>
      <c r="E7064" t="s">
        <v>6636</v>
      </c>
      <c r="F7064" s="12" t="s">
        <v>118</v>
      </c>
      <c r="G7064" s="1" t="s">
        <v>37</v>
      </c>
      <c r="H7064" t="s">
        <v>3928</v>
      </c>
      <c r="I7064" t="s">
        <v>7079</v>
      </c>
      <c r="J7064" s="1">
        <v>58.907438999999997</v>
      </c>
      <c r="K7064" s="1">
        <v>31.503881</v>
      </c>
      <c r="L7064" t="s">
        <v>38</v>
      </c>
      <c r="M7064" s="1">
        <v>1</v>
      </c>
      <c r="N7064" s="1">
        <v>1</v>
      </c>
      <c r="O7064" s="1">
        <v>1</v>
      </c>
      <c r="Q7064" s="1">
        <v>1</v>
      </c>
      <c r="R7064" s="1">
        <v>1</v>
      </c>
      <c r="S7064" s="1">
        <v>1</v>
      </c>
      <c r="T7064" s="1">
        <v>1</v>
      </c>
      <c r="V7064" s="1">
        <v>1</v>
      </c>
      <c r="Z7064" s="1">
        <v>1</v>
      </c>
      <c r="AA7064" s="1">
        <v>1</v>
      </c>
      <c r="AB7064" s="1">
        <v>1</v>
      </c>
      <c r="AC7064" s="1">
        <v>1</v>
      </c>
      <c r="AD7064" s="1">
        <v>1</v>
      </c>
      <c r="AE7064" s="1">
        <v>1</v>
      </c>
      <c r="AF7064" s="1">
        <v>1</v>
      </c>
      <c r="AG7064" s="1">
        <v>1</v>
      </c>
      <c r="AH7064" s="1">
        <v>1</v>
      </c>
      <c r="AI7064" s="1">
        <v>1</v>
      </c>
      <c r="AJ7064" s="1">
        <v>1</v>
      </c>
      <c r="AK7064" s="1">
        <v>1</v>
      </c>
      <c r="AM7064" s="1">
        <v>1</v>
      </c>
    </row>
    <row r="7065" spans="1:39" x14ac:dyDescent="0.25">
      <c r="A7065" t="s">
        <v>20228</v>
      </c>
      <c r="B7065" s="17">
        <v>8.5</v>
      </c>
      <c r="C7065" s="17">
        <v>8.5</v>
      </c>
      <c r="D7065" s="17">
        <v>8.5</v>
      </c>
      <c r="E7065" t="s">
        <v>6636</v>
      </c>
      <c r="F7065" s="12" t="s">
        <v>118</v>
      </c>
      <c r="G7065" s="1" t="s">
        <v>37</v>
      </c>
      <c r="H7065" t="s">
        <v>3891</v>
      </c>
      <c r="I7065" t="s">
        <v>7080</v>
      </c>
      <c r="J7065" s="1">
        <v>55.801430000000003</v>
      </c>
      <c r="K7065" s="1">
        <v>37.382849999999998</v>
      </c>
      <c r="L7065" t="s">
        <v>38</v>
      </c>
      <c r="M7065" s="1">
        <v>1</v>
      </c>
      <c r="N7065" s="1">
        <v>1</v>
      </c>
      <c r="O7065" s="1">
        <v>1</v>
      </c>
      <c r="Q7065" s="1">
        <v>1</v>
      </c>
      <c r="R7065" s="1">
        <v>1</v>
      </c>
      <c r="S7065" s="1">
        <v>1</v>
      </c>
      <c r="T7065" s="1">
        <v>1</v>
      </c>
      <c r="V7065" s="1">
        <v>1</v>
      </c>
      <c r="Z7065" s="1">
        <v>1</v>
      </c>
      <c r="AA7065" s="1">
        <v>1</v>
      </c>
      <c r="AB7065" s="1">
        <v>1</v>
      </c>
      <c r="AC7065" s="1">
        <v>1</v>
      </c>
      <c r="AD7065" s="1">
        <v>1</v>
      </c>
      <c r="AE7065" s="1">
        <v>1</v>
      </c>
      <c r="AF7065" s="1">
        <v>1</v>
      </c>
      <c r="AG7065" s="1">
        <v>1</v>
      </c>
      <c r="AH7065" s="1">
        <v>1</v>
      </c>
      <c r="AI7065" s="1">
        <v>1</v>
      </c>
      <c r="AJ7065" s="1">
        <v>1</v>
      </c>
      <c r="AK7065" s="1">
        <v>1</v>
      </c>
      <c r="AM7065" s="1">
        <v>1</v>
      </c>
    </row>
    <row r="7066" spans="1:39" x14ac:dyDescent="0.25">
      <c r="A7066" t="s">
        <v>20228</v>
      </c>
      <c r="B7066" s="17">
        <v>8.5</v>
      </c>
      <c r="C7066" s="17">
        <v>8.5</v>
      </c>
      <c r="D7066" s="17">
        <v>8.5</v>
      </c>
      <c r="E7066" t="s">
        <v>6636</v>
      </c>
      <c r="F7066" s="12" t="s">
        <v>118</v>
      </c>
      <c r="G7066" s="1" t="s">
        <v>37</v>
      </c>
      <c r="H7066" t="s">
        <v>3891</v>
      </c>
      <c r="I7066" t="s">
        <v>7080</v>
      </c>
      <c r="J7066" s="1">
        <v>55.801430000000003</v>
      </c>
      <c r="K7066" s="1">
        <v>37.382849999999998</v>
      </c>
      <c r="L7066" t="s">
        <v>38</v>
      </c>
      <c r="M7066" s="1">
        <v>1</v>
      </c>
      <c r="N7066" s="1">
        <v>1</v>
      </c>
      <c r="O7066" s="1">
        <v>1</v>
      </c>
      <c r="Q7066" s="1">
        <v>1</v>
      </c>
      <c r="R7066" s="1">
        <v>1</v>
      </c>
      <c r="S7066" s="1">
        <v>1</v>
      </c>
      <c r="T7066" s="1">
        <v>1</v>
      </c>
      <c r="V7066" s="1">
        <v>1</v>
      </c>
      <c r="Z7066" s="1">
        <v>1</v>
      </c>
      <c r="AA7066" s="1">
        <v>1</v>
      </c>
      <c r="AB7066" s="1">
        <v>1</v>
      </c>
      <c r="AC7066" s="1">
        <v>1</v>
      </c>
      <c r="AD7066" s="1">
        <v>1</v>
      </c>
      <c r="AE7066" s="1">
        <v>1</v>
      </c>
      <c r="AF7066" s="1">
        <v>1</v>
      </c>
      <c r="AG7066" s="1">
        <v>1</v>
      </c>
      <c r="AH7066" s="1">
        <v>1</v>
      </c>
      <c r="AI7066" s="1">
        <v>1</v>
      </c>
      <c r="AJ7066" s="1">
        <v>1</v>
      </c>
      <c r="AK7066" s="1">
        <v>1</v>
      </c>
      <c r="AM7066" s="1">
        <v>1</v>
      </c>
    </row>
    <row r="7067" spans="1:39" x14ac:dyDescent="0.25">
      <c r="A7067" t="s">
        <v>20229</v>
      </c>
      <c r="B7067" s="17">
        <v>8.5</v>
      </c>
      <c r="C7067" s="17">
        <v>8.5</v>
      </c>
      <c r="D7067" s="17">
        <v>8.5</v>
      </c>
      <c r="E7067" t="s">
        <v>6636</v>
      </c>
      <c r="F7067" s="12" t="s">
        <v>118</v>
      </c>
      <c r="G7067" s="1" t="s">
        <v>37</v>
      </c>
      <c r="H7067" t="s">
        <v>3891</v>
      </c>
      <c r="I7067" t="s">
        <v>7081</v>
      </c>
      <c r="J7067" s="1">
        <v>55.684240000000003</v>
      </c>
      <c r="K7067" s="1">
        <v>37.606479999999998</v>
      </c>
      <c r="L7067" t="s">
        <v>38</v>
      </c>
      <c r="M7067" s="1">
        <v>1</v>
      </c>
      <c r="N7067" s="1">
        <v>1</v>
      </c>
      <c r="O7067" s="1">
        <v>1</v>
      </c>
      <c r="Q7067" s="1">
        <v>1</v>
      </c>
      <c r="R7067" s="1">
        <v>1</v>
      </c>
      <c r="S7067" s="1">
        <v>1</v>
      </c>
      <c r="T7067" s="1">
        <v>1</v>
      </c>
      <c r="V7067" s="1">
        <v>1</v>
      </c>
      <c r="Z7067" s="1">
        <v>1</v>
      </c>
      <c r="AA7067" s="1">
        <v>1</v>
      </c>
      <c r="AB7067" s="1">
        <v>1</v>
      </c>
      <c r="AC7067" s="1">
        <v>1</v>
      </c>
      <c r="AD7067" s="1">
        <v>1</v>
      </c>
      <c r="AE7067" s="1">
        <v>1</v>
      </c>
      <c r="AF7067" s="1">
        <v>1</v>
      </c>
      <c r="AG7067" s="1">
        <v>1</v>
      </c>
      <c r="AH7067" s="1">
        <v>1</v>
      </c>
      <c r="AI7067" s="1">
        <v>1</v>
      </c>
      <c r="AJ7067" s="1">
        <v>1</v>
      </c>
      <c r="AK7067" s="1">
        <v>1</v>
      </c>
      <c r="AM7067" s="1">
        <v>1</v>
      </c>
    </row>
    <row r="7068" spans="1:39" x14ac:dyDescent="0.25">
      <c r="A7068" t="s">
        <v>20229</v>
      </c>
      <c r="B7068" s="17">
        <v>8.5</v>
      </c>
      <c r="C7068" s="17">
        <v>8.5</v>
      </c>
      <c r="D7068" s="17">
        <v>8.5</v>
      </c>
      <c r="E7068" t="s">
        <v>6636</v>
      </c>
      <c r="F7068" s="12" t="s">
        <v>118</v>
      </c>
      <c r="G7068" s="1" t="s">
        <v>37</v>
      </c>
      <c r="H7068" t="s">
        <v>3891</v>
      </c>
      <c r="I7068" t="s">
        <v>7081</v>
      </c>
      <c r="J7068" s="1">
        <v>55.684240000000003</v>
      </c>
      <c r="K7068" s="1">
        <v>37.606479999999998</v>
      </c>
      <c r="L7068" t="s">
        <v>38</v>
      </c>
      <c r="M7068" s="1">
        <v>1</v>
      </c>
      <c r="N7068" s="1">
        <v>1</v>
      </c>
      <c r="O7068" s="1">
        <v>1</v>
      </c>
      <c r="Q7068" s="1">
        <v>1</v>
      </c>
      <c r="R7068" s="1">
        <v>1</v>
      </c>
      <c r="S7068" s="1">
        <v>1</v>
      </c>
      <c r="T7068" s="1">
        <v>1</v>
      </c>
      <c r="V7068" s="1">
        <v>1</v>
      </c>
      <c r="Z7068" s="1">
        <v>1</v>
      </c>
      <c r="AA7068" s="1">
        <v>1</v>
      </c>
      <c r="AB7068" s="1">
        <v>1</v>
      </c>
      <c r="AC7068" s="1">
        <v>1</v>
      </c>
      <c r="AD7068" s="1">
        <v>1</v>
      </c>
      <c r="AE7068" s="1">
        <v>1</v>
      </c>
      <c r="AF7068" s="1">
        <v>1</v>
      </c>
      <c r="AG7068" s="1">
        <v>1</v>
      </c>
      <c r="AH7068" s="1">
        <v>1</v>
      </c>
      <c r="AI7068" s="1">
        <v>1</v>
      </c>
      <c r="AJ7068" s="1">
        <v>1</v>
      </c>
      <c r="AK7068" s="1">
        <v>1</v>
      </c>
      <c r="AM7068" s="1">
        <v>1</v>
      </c>
    </row>
    <row r="7069" spans="1:39" x14ac:dyDescent="0.25">
      <c r="A7069" t="s">
        <v>20230</v>
      </c>
      <c r="B7069" s="17">
        <v>3</v>
      </c>
      <c r="C7069" s="17">
        <v>3</v>
      </c>
      <c r="D7069" s="17">
        <v>3</v>
      </c>
      <c r="E7069" t="s">
        <v>4017</v>
      </c>
      <c r="F7069" s="12" t="s">
        <v>4018</v>
      </c>
      <c r="G7069" s="1" t="s">
        <v>4398</v>
      </c>
      <c r="H7069" t="s">
        <v>3895</v>
      </c>
      <c r="I7069" t="s">
        <v>7082</v>
      </c>
      <c r="J7069" s="1">
        <v>45.669851000000001</v>
      </c>
      <c r="K7069" s="1">
        <v>40.32705</v>
      </c>
      <c r="L7069" t="s">
        <v>510</v>
      </c>
      <c r="M7069" s="1">
        <v>1</v>
      </c>
      <c r="N7069" s="1">
        <v>1</v>
      </c>
      <c r="O7069" s="1">
        <v>1</v>
      </c>
      <c r="R7069" s="1">
        <v>1</v>
      </c>
      <c r="S7069" s="1">
        <v>1</v>
      </c>
      <c r="T7069" s="1">
        <v>1</v>
      </c>
      <c r="V7069" s="1">
        <v>1</v>
      </c>
      <c r="Z7069" s="1">
        <v>1</v>
      </c>
      <c r="AA7069" s="1">
        <v>1</v>
      </c>
      <c r="AB7069" s="1">
        <v>1</v>
      </c>
      <c r="AC7069" s="1">
        <v>1</v>
      </c>
      <c r="AD7069" s="1">
        <v>1</v>
      </c>
      <c r="AE7069" s="1">
        <v>1</v>
      </c>
      <c r="AF7069" s="1">
        <v>1</v>
      </c>
      <c r="AG7069" s="1">
        <v>1</v>
      </c>
      <c r="AH7069" s="1">
        <v>1</v>
      </c>
      <c r="AI7069" s="1">
        <v>1</v>
      </c>
      <c r="AJ7069" s="1">
        <v>1</v>
      </c>
      <c r="AK7069" s="1">
        <v>1</v>
      </c>
      <c r="AM7069" s="1">
        <v>1</v>
      </c>
    </row>
    <row r="7070" spans="1:39" x14ac:dyDescent="0.25">
      <c r="A7070" t="s">
        <v>20231</v>
      </c>
      <c r="B7070" s="17">
        <v>8.5</v>
      </c>
      <c r="C7070" s="17">
        <v>8.5</v>
      </c>
      <c r="D7070" s="17">
        <v>8.5</v>
      </c>
      <c r="E7070" t="s">
        <v>6636</v>
      </c>
      <c r="F7070" s="12" t="s">
        <v>118</v>
      </c>
      <c r="G7070" s="1" t="s">
        <v>37</v>
      </c>
      <c r="H7070" t="s">
        <v>3973</v>
      </c>
      <c r="I7070" t="s">
        <v>7083</v>
      </c>
      <c r="J7070" s="1">
        <v>58.043311000000003</v>
      </c>
      <c r="K7070" s="1">
        <v>38.794590999999997</v>
      </c>
      <c r="L7070" t="s">
        <v>38</v>
      </c>
      <c r="M7070" s="1">
        <v>1</v>
      </c>
      <c r="N7070" s="1">
        <v>1</v>
      </c>
      <c r="O7070" s="1">
        <v>1</v>
      </c>
      <c r="Q7070" s="1">
        <v>1</v>
      </c>
      <c r="R7070" s="1">
        <v>1</v>
      </c>
      <c r="S7070" s="1">
        <v>1</v>
      </c>
      <c r="T7070" s="1">
        <v>1</v>
      </c>
      <c r="V7070" s="1">
        <v>1</v>
      </c>
      <c r="Z7070" s="1">
        <v>1</v>
      </c>
      <c r="AA7070" s="1">
        <v>1</v>
      </c>
      <c r="AB7070" s="1">
        <v>1</v>
      </c>
      <c r="AC7070" s="1">
        <v>1</v>
      </c>
      <c r="AD7070" s="1">
        <v>1</v>
      </c>
      <c r="AE7070" s="1">
        <v>1</v>
      </c>
      <c r="AF7070" s="1">
        <v>1</v>
      </c>
      <c r="AG7070" s="1">
        <v>1</v>
      </c>
      <c r="AH7070" s="1">
        <v>1</v>
      </c>
      <c r="AI7070" s="1">
        <v>1</v>
      </c>
      <c r="AJ7070" s="1">
        <v>1</v>
      </c>
      <c r="AK7070" s="1">
        <v>1</v>
      </c>
      <c r="AM7070" s="1">
        <v>1</v>
      </c>
    </row>
    <row r="7071" spans="1:39" x14ac:dyDescent="0.25">
      <c r="A7071" t="s">
        <v>20231</v>
      </c>
      <c r="B7071" s="17">
        <v>8.5</v>
      </c>
      <c r="C7071" s="17">
        <v>8.5</v>
      </c>
      <c r="D7071" s="17">
        <v>8.5</v>
      </c>
      <c r="E7071" t="s">
        <v>6636</v>
      </c>
      <c r="F7071" s="12" t="s">
        <v>118</v>
      </c>
      <c r="G7071" s="1" t="s">
        <v>37</v>
      </c>
      <c r="H7071" t="s">
        <v>3973</v>
      </c>
      <c r="I7071" t="s">
        <v>7083</v>
      </c>
      <c r="J7071" s="1">
        <v>58.043311000000003</v>
      </c>
      <c r="K7071" s="1">
        <v>38.794590999999997</v>
      </c>
      <c r="L7071" t="s">
        <v>38</v>
      </c>
      <c r="M7071" s="1">
        <v>1</v>
      </c>
      <c r="N7071" s="1">
        <v>1</v>
      </c>
      <c r="O7071" s="1">
        <v>1</v>
      </c>
      <c r="Q7071" s="1">
        <v>1</v>
      </c>
      <c r="R7071" s="1">
        <v>1</v>
      </c>
      <c r="S7071" s="1">
        <v>1</v>
      </c>
      <c r="T7071" s="1">
        <v>1</v>
      </c>
      <c r="V7071" s="1">
        <v>1</v>
      </c>
      <c r="Z7071" s="1">
        <v>1</v>
      </c>
      <c r="AA7071" s="1">
        <v>1</v>
      </c>
      <c r="AB7071" s="1">
        <v>1</v>
      </c>
      <c r="AC7071" s="1">
        <v>1</v>
      </c>
      <c r="AD7071" s="1">
        <v>1</v>
      </c>
      <c r="AE7071" s="1">
        <v>1</v>
      </c>
      <c r="AF7071" s="1">
        <v>1</v>
      </c>
      <c r="AG7071" s="1">
        <v>1</v>
      </c>
      <c r="AH7071" s="1">
        <v>1</v>
      </c>
      <c r="AI7071" s="1">
        <v>1</v>
      </c>
      <c r="AJ7071" s="1">
        <v>1</v>
      </c>
      <c r="AK7071" s="1">
        <v>1</v>
      </c>
      <c r="AM7071" s="1">
        <v>1</v>
      </c>
    </row>
    <row r="7072" spans="1:39" x14ac:dyDescent="0.25">
      <c r="A7072" t="s">
        <v>20232</v>
      </c>
      <c r="B7072" s="17">
        <v>8.5</v>
      </c>
      <c r="C7072" s="17">
        <v>8.5</v>
      </c>
      <c r="D7072" s="17">
        <v>8.5</v>
      </c>
      <c r="E7072" t="s">
        <v>6636</v>
      </c>
      <c r="F7072" s="12" t="s">
        <v>118</v>
      </c>
      <c r="G7072" s="1" t="s">
        <v>37</v>
      </c>
      <c r="H7072" t="s">
        <v>905</v>
      </c>
      <c r="I7072" t="s">
        <v>7084</v>
      </c>
      <c r="J7072" s="1">
        <v>56.319679999999998</v>
      </c>
      <c r="K7072" s="1">
        <v>36.693739999999998</v>
      </c>
      <c r="L7072" t="s">
        <v>38</v>
      </c>
      <c r="M7072" s="1">
        <v>1</v>
      </c>
      <c r="N7072" s="1">
        <v>1</v>
      </c>
      <c r="O7072" s="1">
        <v>1</v>
      </c>
      <c r="Q7072" s="1">
        <v>1</v>
      </c>
      <c r="R7072" s="1">
        <v>1</v>
      </c>
      <c r="S7072" s="1">
        <v>1</v>
      </c>
      <c r="T7072" s="1">
        <v>1</v>
      </c>
      <c r="V7072" s="1">
        <v>1</v>
      </c>
      <c r="Z7072" s="1">
        <v>1</v>
      </c>
      <c r="AA7072" s="1">
        <v>1</v>
      </c>
      <c r="AB7072" s="1">
        <v>1</v>
      </c>
      <c r="AC7072" s="1">
        <v>1</v>
      </c>
      <c r="AD7072" s="1">
        <v>1</v>
      </c>
      <c r="AE7072" s="1">
        <v>1</v>
      </c>
      <c r="AF7072" s="1">
        <v>1</v>
      </c>
      <c r="AG7072" s="1">
        <v>1</v>
      </c>
      <c r="AH7072" s="1">
        <v>1</v>
      </c>
      <c r="AI7072" s="1">
        <v>1</v>
      </c>
      <c r="AJ7072" s="1">
        <v>1</v>
      </c>
      <c r="AK7072" s="1">
        <v>1</v>
      </c>
      <c r="AM7072" s="1">
        <v>1</v>
      </c>
    </row>
    <row r="7073" spans="1:39" x14ac:dyDescent="0.25">
      <c r="A7073" t="s">
        <v>20232</v>
      </c>
      <c r="B7073" s="17">
        <v>8.5</v>
      </c>
      <c r="C7073" s="17">
        <v>8.5</v>
      </c>
      <c r="D7073" s="17">
        <v>8.5</v>
      </c>
      <c r="E7073" t="s">
        <v>6636</v>
      </c>
      <c r="F7073" s="12" t="s">
        <v>118</v>
      </c>
      <c r="G7073" s="1" t="s">
        <v>37</v>
      </c>
      <c r="H7073" t="s">
        <v>905</v>
      </c>
      <c r="I7073" t="s">
        <v>7084</v>
      </c>
      <c r="J7073" s="1">
        <v>56.319679999999998</v>
      </c>
      <c r="K7073" s="1">
        <v>36.693739999999998</v>
      </c>
      <c r="L7073" t="s">
        <v>38</v>
      </c>
      <c r="M7073" s="1">
        <v>1</v>
      </c>
      <c r="N7073" s="1">
        <v>1</v>
      </c>
      <c r="O7073" s="1">
        <v>1</v>
      </c>
      <c r="Q7073" s="1">
        <v>1</v>
      </c>
      <c r="R7073" s="1">
        <v>1</v>
      </c>
      <c r="S7073" s="1">
        <v>1</v>
      </c>
      <c r="T7073" s="1">
        <v>1</v>
      </c>
      <c r="V7073" s="1">
        <v>1</v>
      </c>
      <c r="Z7073" s="1">
        <v>1</v>
      </c>
      <c r="AA7073" s="1">
        <v>1</v>
      </c>
      <c r="AB7073" s="1">
        <v>1</v>
      </c>
      <c r="AC7073" s="1">
        <v>1</v>
      </c>
      <c r="AD7073" s="1">
        <v>1</v>
      </c>
      <c r="AE7073" s="1">
        <v>1</v>
      </c>
      <c r="AF7073" s="1">
        <v>1</v>
      </c>
      <c r="AG7073" s="1">
        <v>1</v>
      </c>
      <c r="AH7073" s="1">
        <v>1</v>
      </c>
      <c r="AI7073" s="1">
        <v>1</v>
      </c>
      <c r="AJ7073" s="1">
        <v>1</v>
      </c>
      <c r="AK7073" s="1">
        <v>1</v>
      </c>
      <c r="AM7073" s="1">
        <v>1</v>
      </c>
    </row>
    <row r="7074" spans="1:39" x14ac:dyDescent="0.25">
      <c r="A7074" t="s">
        <v>20233</v>
      </c>
      <c r="B7074" s="17">
        <v>8.5</v>
      </c>
      <c r="C7074" s="17">
        <v>8.5</v>
      </c>
      <c r="D7074" s="17">
        <v>8.5</v>
      </c>
      <c r="E7074" t="s">
        <v>6636</v>
      </c>
      <c r="F7074" s="12" t="s">
        <v>118</v>
      </c>
      <c r="G7074" s="1" t="s">
        <v>3899</v>
      </c>
      <c r="H7074" t="s">
        <v>3884</v>
      </c>
      <c r="I7074" t="s">
        <v>7085</v>
      </c>
      <c r="J7074" s="1">
        <v>59.41375</v>
      </c>
      <c r="K7074" s="1">
        <v>31.112490000000001</v>
      </c>
      <c r="L7074" t="s">
        <v>38</v>
      </c>
      <c r="M7074" s="1">
        <v>1</v>
      </c>
      <c r="N7074" s="1">
        <v>1</v>
      </c>
      <c r="O7074" s="1">
        <v>1</v>
      </c>
      <c r="Q7074" s="1">
        <v>1</v>
      </c>
      <c r="R7074" s="1">
        <v>1</v>
      </c>
      <c r="S7074" s="1">
        <v>1</v>
      </c>
      <c r="T7074" s="1">
        <v>1</v>
      </c>
      <c r="V7074" s="1">
        <v>1</v>
      </c>
      <c r="Z7074" s="1">
        <v>1</v>
      </c>
      <c r="AA7074" s="1">
        <v>1</v>
      </c>
      <c r="AB7074" s="1">
        <v>1</v>
      </c>
      <c r="AC7074" s="1">
        <v>1</v>
      </c>
      <c r="AD7074" s="1">
        <v>1</v>
      </c>
      <c r="AE7074" s="1">
        <v>1</v>
      </c>
      <c r="AF7074" s="1">
        <v>1</v>
      </c>
      <c r="AG7074" s="1">
        <v>1</v>
      </c>
      <c r="AH7074" s="1">
        <v>1</v>
      </c>
      <c r="AI7074" s="1">
        <v>1</v>
      </c>
      <c r="AJ7074" s="1">
        <v>1</v>
      </c>
      <c r="AK7074" s="1">
        <v>1</v>
      </c>
      <c r="AM7074" s="1">
        <v>1</v>
      </c>
    </row>
    <row r="7075" spans="1:39" x14ac:dyDescent="0.25">
      <c r="A7075" t="s">
        <v>20233</v>
      </c>
      <c r="B7075" s="17">
        <v>8.5</v>
      </c>
      <c r="C7075" s="17">
        <v>8.5</v>
      </c>
      <c r="D7075" s="17">
        <v>8.5</v>
      </c>
      <c r="E7075" t="s">
        <v>6636</v>
      </c>
      <c r="F7075" s="12" t="s">
        <v>118</v>
      </c>
      <c r="G7075" s="1" t="s">
        <v>3899</v>
      </c>
      <c r="H7075" t="s">
        <v>3884</v>
      </c>
      <c r="I7075" t="s">
        <v>7085</v>
      </c>
      <c r="J7075" s="1">
        <v>59.41375</v>
      </c>
      <c r="K7075" s="1">
        <v>31.112490000000001</v>
      </c>
      <c r="L7075" t="s">
        <v>38</v>
      </c>
      <c r="M7075" s="1">
        <v>1</v>
      </c>
      <c r="N7075" s="1">
        <v>1</v>
      </c>
      <c r="O7075" s="1">
        <v>1</v>
      </c>
      <c r="Q7075" s="1">
        <v>1</v>
      </c>
      <c r="R7075" s="1">
        <v>1</v>
      </c>
      <c r="S7075" s="1">
        <v>1</v>
      </c>
      <c r="T7075" s="1">
        <v>1</v>
      </c>
      <c r="V7075" s="1">
        <v>1</v>
      </c>
      <c r="Z7075" s="1">
        <v>1</v>
      </c>
      <c r="AA7075" s="1">
        <v>1</v>
      </c>
      <c r="AB7075" s="1">
        <v>1</v>
      </c>
      <c r="AC7075" s="1">
        <v>1</v>
      </c>
      <c r="AD7075" s="1">
        <v>1</v>
      </c>
      <c r="AE7075" s="1">
        <v>1</v>
      </c>
      <c r="AF7075" s="1">
        <v>1</v>
      </c>
      <c r="AG7075" s="1">
        <v>1</v>
      </c>
      <c r="AH7075" s="1">
        <v>1</v>
      </c>
      <c r="AI7075" s="1">
        <v>1</v>
      </c>
      <c r="AJ7075" s="1">
        <v>1</v>
      </c>
      <c r="AK7075" s="1">
        <v>1</v>
      </c>
      <c r="AM7075" s="1">
        <v>1</v>
      </c>
    </row>
    <row r="7076" spans="1:39" x14ac:dyDescent="0.25">
      <c r="A7076" t="s">
        <v>20234</v>
      </c>
      <c r="B7076" s="17">
        <v>8.5</v>
      </c>
      <c r="C7076" s="17">
        <v>8.5</v>
      </c>
      <c r="D7076" s="17">
        <v>8.5</v>
      </c>
      <c r="E7076" t="s">
        <v>6636</v>
      </c>
      <c r="F7076" s="12" t="s">
        <v>118</v>
      </c>
      <c r="G7076" s="1" t="s">
        <v>37</v>
      </c>
      <c r="H7076" t="s">
        <v>3928</v>
      </c>
      <c r="I7076" t="s">
        <v>7086</v>
      </c>
      <c r="J7076" s="1">
        <v>57.955880000000001</v>
      </c>
      <c r="K7076" s="1">
        <v>33.255870000000002</v>
      </c>
      <c r="L7076" t="s">
        <v>38</v>
      </c>
      <c r="M7076" s="1">
        <v>1</v>
      </c>
      <c r="N7076" s="1">
        <v>1</v>
      </c>
      <c r="O7076" s="1">
        <v>1</v>
      </c>
      <c r="Q7076" s="1">
        <v>1</v>
      </c>
      <c r="R7076" s="1">
        <v>1</v>
      </c>
      <c r="S7076" s="1">
        <v>1</v>
      </c>
      <c r="T7076" s="1">
        <v>1</v>
      </c>
      <c r="V7076" s="1">
        <v>1</v>
      </c>
      <c r="Z7076" s="1">
        <v>1</v>
      </c>
      <c r="AA7076" s="1">
        <v>1</v>
      </c>
      <c r="AB7076" s="1">
        <v>1</v>
      </c>
      <c r="AC7076" s="1">
        <v>1</v>
      </c>
      <c r="AD7076" s="1">
        <v>1</v>
      </c>
      <c r="AE7076" s="1">
        <v>1</v>
      </c>
      <c r="AF7076" s="1">
        <v>1</v>
      </c>
      <c r="AG7076" s="1">
        <v>1</v>
      </c>
      <c r="AH7076" s="1">
        <v>1</v>
      </c>
      <c r="AI7076" s="1">
        <v>1</v>
      </c>
      <c r="AJ7076" s="1">
        <v>1</v>
      </c>
      <c r="AK7076" s="1">
        <v>1</v>
      </c>
      <c r="AM7076" s="1">
        <v>1</v>
      </c>
    </row>
    <row r="7077" spans="1:39" x14ac:dyDescent="0.25">
      <c r="A7077" t="s">
        <v>20234</v>
      </c>
      <c r="B7077" s="17">
        <v>8.5</v>
      </c>
      <c r="C7077" s="17">
        <v>8.5</v>
      </c>
      <c r="D7077" s="17">
        <v>8.5</v>
      </c>
      <c r="E7077" t="s">
        <v>6636</v>
      </c>
      <c r="F7077" s="12" t="s">
        <v>118</v>
      </c>
      <c r="G7077" s="1" t="s">
        <v>37</v>
      </c>
      <c r="H7077" t="s">
        <v>3928</v>
      </c>
      <c r="I7077" t="s">
        <v>7086</v>
      </c>
      <c r="J7077" s="1">
        <v>57.955880000000001</v>
      </c>
      <c r="K7077" s="1">
        <v>33.255870000000002</v>
      </c>
      <c r="L7077" t="s">
        <v>38</v>
      </c>
      <c r="M7077" s="1">
        <v>1</v>
      </c>
      <c r="N7077" s="1">
        <v>1</v>
      </c>
      <c r="O7077" s="1">
        <v>1</v>
      </c>
      <c r="Q7077" s="1">
        <v>1</v>
      </c>
      <c r="R7077" s="1">
        <v>1</v>
      </c>
      <c r="S7077" s="1">
        <v>1</v>
      </c>
      <c r="T7077" s="1">
        <v>1</v>
      </c>
      <c r="V7077" s="1">
        <v>1</v>
      </c>
      <c r="Z7077" s="1">
        <v>1</v>
      </c>
      <c r="AA7077" s="1">
        <v>1</v>
      </c>
      <c r="AB7077" s="1">
        <v>1</v>
      </c>
      <c r="AC7077" s="1">
        <v>1</v>
      </c>
      <c r="AD7077" s="1">
        <v>1</v>
      </c>
      <c r="AE7077" s="1">
        <v>1</v>
      </c>
      <c r="AF7077" s="1">
        <v>1</v>
      </c>
      <c r="AG7077" s="1">
        <v>1</v>
      </c>
      <c r="AH7077" s="1">
        <v>1</v>
      </c>
      <c r="AI7077" s="1">
        <v>1</v>
      </c>
      <c r="AJ7077" s="1">
        <v>1</v>
      </c>
      <c r="AK7077" s="1">
        <v>1</v>
      </c>
      <c r="AM7077" s="1">
        <v>1</v>
      </c>
    </row>
    <row r="7078" spans="1:39" x14ac:dyDescent="0.25">
      <c r="A7078" t="s">
        <v>20235</v>
      </c>
      <c r="B7078" s="17">
        <v>8.5</v>
      </c>
      <c r="C7078" s="17">
        <v>8.5</v>
      </c>
      <c r="D7078" s="17">
        <v>8.5</v>
      </c>
      <c r="E7078" t="s">
        <v>6636</v>
      </c>
      <c r="F7078" s="12" t="s">
        <v>118</v>
      </c>
      <c r="G7078" s="1" t="s">
        <v>37</v>
      </c>
      <c r="H7078" t="s">
        <v>3971</v>
      </c>
      <c r="I7078" t="s">
        <v>7087</v>
      </c>
      <c r="J7078" s="1">
        <v>56.083570000000002</v>
      </c>
      <c r="K7078" s="1">
        <v>40.207560000000001</v>
      </c>
      <c r="L7078" t="s">
        <v>38</v>
      </c>
      <c r="M7078" s="1">
        <v>1</v>
      </c>
      <c r="N7078" s="1">
        <v>1</v>
      </c>
      <c r="O7078" s="1">
        <v>1</v>
      </c>
      <c r="Q7078" s="1">
        <v>1</v>
      </c>
      <c r="R7078" s="1">
        <v>1</v>
      </c>
      <c r="S7078" s="1">
        <v>1</v>
      </c>
      <c r="T7078" s="1">
        <v>1</v>
      </c>
      <c r="V7078" s="1">
        <v>1</v>
      </c>
      <c r="Z7078" s="1">
        <v>1</v>
      </c>
      <c r="AA7078" s="1">
        <v>1</v>
      </c>
      <c r="AB7078" s="1">
        <v>1</v>
      </c>
      <c r="AC7078" s="1">
        <v>1</v>
      </c>
      <c r="AD7078" s="1">
        <v>1</v>
      </c>
      <c r="AE7078" s="1">
        <v>1</v>
      </c>
      <c r="AF7078" s="1">
        <v>1</v>
      </c>
      <c r="AG7078" s="1">
        <v>1</v>
      </c>
      <c r="AH7078" s="1">
        <v>1</v>
      </c>
      <c r="AI7078" s="1">
        <v>1</v>
      </c>
      <c r="AJ7078" s="1">
        <v>1</v>
      </c>
      <c r="AK7078" s="1">
        <v>1</v>
      </c>
      <c r="AM7078" s="1">
        <v>1</v>
      </c>
    </row>
    <row r="7079" spans="1:39" x14ac:dyDescent="0.25">
      <c r="A7079" t="s">
        <v>20235</v>
      </c>
      <c r="B7079" s="17">
        <v>8.5</v>
      </c>
      <c r="C7079" s="17">
        <v>8.5</v>
      </c>
      <c r="D7079" s="17">
        <v>8.5</v>
      </c>
      <c r="E7079" t="s">
        <v>6636</v>
      </c>
      <c r="F7079" s="12" t="s">
        <v>118</v>
      </c>
      <c r="G7079" s="1" t="s">
        <v>37</v>
      </c>
      <c r="H7079" t="s">
        <v>3971</v>
      </c>
      <c r="I7079" t="s">
        <v>7087</v>
      </c>
      <c r="J7079" s="1">
        <v>56.083570000000002</v>
      </c>
      <c r="K7079" s="1">
        <v>40.207560000000001</v>
      </c>
      <c r="L7079" t="s">
        <v>38</v>
      </c>
      <c r="M7079" s="1">
        <v>1</v>
      </c>
      <c r="N7079" s="1">
        <v>1</v>
      </c>
      <c r="O7079" s="1">
        <v>1</v>
      </c>
      <c r="Q7079" s="1">
        <v>1</v>
      </c>
      <c r="R7079" s="1">
        <v>1</v>
      </c>
      <c r="S7079" s="1">
        <v>1</v>
      </c>
      <c r="T7079" s="1">
        <v>1</v>
      </c>
      <c r="V7079" s="1">
        <v>1</v>
      </c>
      <c r="Z7079" s="1">
        <v>1</v>
      </c>
      <c r="AA7079" s="1">
        <v>1</v>
      </c>
      <c r="AB7079" s="1">
        <v>1</v>
      </c>
      <c r="AC7079" s="1">
        <v>1</v>
      </c>
      <c r="AD7079" s="1">
        <v>1</v>
      </c>
      <c r="AE7079" s="1">
        <v>1</v>
      </c>
      <c r="AF7079" s="1">
        <v>1</v>
      </c>
      <c r="AG7079" s="1">
        <v>1</v>
      </c>
      <c r="AH7079" s="1">
        <v>1</v>
      </c>
      <c r="AI7079" s="1">
        <v>1</v>
      </c>
      <c r="AJ7079" s="1">
        <v>1</v>
      </c>
      <c r="AK7079" s="1">
        <v>1</v>
      </c>
      <c r="AM7079" s="1">
        <v>1</v>
      </c>
    </row>
    <row r="7080" spans="1:39" x14ac:dyDescent="0.25">
      <c r="A7080" t="s">
        <v>20236</v>
      </c>
      <c r="B7080" s="17">
        <v>8.5</v>
      </c>
      <c r="C7080" s="17">
        <v>8.5</v>
      </c>
      <c r="D7080" s="17">
        <v>8.5</v>
      </c>
      <c r="E7080" t="s">
        <v>6636</v>
      </c>
      <c r="F7080" s="12" t="s">
        <v>118</v>
      </c>
      <c r="G7080" s="1" t="s">
        <v>37</v>
      </c>
      <c r="H7080" t="s">
        <v>3973</v>
      </c>
      <c r="I7080" t="s">
        <v>7088</v>
      </c>
      <c r="J7080" s="1">
        <v>57.678663999999998</v>
      </c>
      <c r="K7080" s="1">
        <v>39.901893000000001</v>
      </c>
      <c r="L7080" t="s">
        <v>38</v>
      </c>
      <c r="M7080" s="1">
        <v>1</v>
      </c>
      <c r="N7080" s="1">
        <v>1</v>
      </c>
      <c r="O7080" s="1">
        <v>1</v>
      </c>
      <c r="Q7080" s="1">
        <v>1</v>
      </c>
      <c r="R7080" s="1">
        <v>1</v>
      </c>
      <c r="S7080" s="1">
        <v>1</v>
      </c>
      <c r="T7080" s="1">
        <v>1</v>
      </c>
      <c r="V7080" s="1">
        <v>1</v>
      </c>
      <c r="Z7080" s="1">
        <v>1</v>
      </c>
      <c r="AA7080" s="1">
        <v>1</v>
      </c>
      <c r="AB7080" s="1">
        <v>1</v>
      </c>
      <c r="AC7080" s="1">
        <v>1</v>
      </c>
      <c r="AD7080" s="1">
        <v>1</v>
      </c>
      <c r="AE7080" s="1">
        <v>1</v>
      </c>
      <c r="AF7080" s="1">
        <v>1</v>
      </c>
      <c r="AG7080" s="1">
        <v>1</v>
      </c>
      <c r="AH7080" s="1">
        <v>1</v>
      </c>
      <c r="AI7080" s="1">
        <v>1</v>
      </c>
      <c r="AJ7080" s="1">
        <v>1</v>
      </c>
      <c r="AK7080" s="1">
        <v>1</v>
      </c>
      <c r="AM7080" s="1">
        <v>1</v>
      </c>
    </row>
    <row r="7081" spans="1:39" x14ac:dyDescent="0.25">
      <c r="A7081" t="s">
        <v>20236</v>
      </c>
      <c r="B7081" s="17">
        <v>8.5</v>
      </c>
      <c r="C7081" s="17">
        <v>8.5</v>
      </c>
      <c r="D7081" s="17">
        <v>8.5</v>
      </c>
      <c r="E7081" t="s">
        <v>6636</v>
      </c>
      <c r="F7081" s="12" t="s">
        <v>118</v>
      </c>
      <c r="G7081" s="1" t="s">
        <v>37</v>
      </c>
      <c r="H7081" t="s">
        <v>3973</v>
      </c>
      <c r="I7081" t="s">
        <v>7088</v>
      </c>
      <c r="J7081" s="1">
        <v>57.678663999999998</v>
      </c>
      <c r="K7081" s="1">
        <v>39.901893000000001</v>
      </c>
      <c r="L7081" t="s">
        <v>38</v>
      </c>
      <c r="M7081" s="1">
        <v>1</v>
      </c>
      <c r="N7081" s="1">
        <v>1</v>
      </c>
      <c r="O7081" s="1">
        <v>1</v>
      </c>
      <c r="Q7081" s="1">
        <v>1</v>
      </c>
      <c r="R7081" s="1">
        <v>1</v>
      </c>
      <c r="S7081" s="1">
        <v>1</v>
      </c>
      <c r="T7081" s="1">
        <v>1</v>
      </c>
      <c r="V7081" s="1">
        <v>1</v>
      </c>
      <c r="Z7081" s="1">
        <v>1</v>
      </c>
      <c r="AA7081" s="1">
        <v>1</v>
      </c>
      <c r="AB7081" s="1">
        <v>1</v>
      </c>
      <c r="AC7081" s="1">
        <v>1</v>
      </c>
      <c r="AD7081" s="1">
        <v>1</v>
      </c>
      <c r="AE7081" s="1">
        <v>1</v>
      </c>
      <c r="AF7081" s="1">
        <v>1</v>
      </c>
      <c r="AG7081" s="1">
        <v>1</v>
      </c>
      <c r="AH7081" s="1">
        <v>1</v>
      </c>
      <c r="AI7081" s="1">
        <v>1</v>
      </c>
      <c r="AJ7081" s="1">
        <v>1</v>
      </c>
      <c r="AK7081" s="1">
        <v>1</v>
      </c>
      <c r="AM7081" s="1">
        <v>1</v>
      </c>
    </row>
    <row r="7082" spans="1:39" x14ac:dyDescent="0.25">
      <c r="A7082" t="s">
        <v>20237</v>
      </c>
      <c r="B7082" s="17">
        <v>8.5</v>
      </c>
      <c r="C7082" s="17">
        <v>8.5</v>
      </c>
      <c r="D7082" s="17">
        <v>8.5</v>
      </c>
      <c r="E7082" t="s">
        <v>6636</v>
      </c>
      <c r="F7082" s="12" t="s">
        <v>118</v>
      </c>
      <c r="G7082" s="1" t="s">
        <v>37</v>
      </c>
      <c r="H7082" t="s">
        <v>905</v>
      </c>
      <c r="I7082" t="s">
        <v>7089</v>
      </c>
      <c r="J7082" s="1">
        <v>55.426048000000002</v>
      </c>
      <c r="K7082" s="1">
        <v>37.613850999999997</v>
      </c>
      <c r="L7082" t="s">
        <v>38</v>
      </c>
      <c r="M7082" s="1">
        <v>1</v>
      </c>
      <c r="N7082" s="1">
        <v>1</v>
      </c>
      <c r="O7082" s="1">
        <v>1</v>
      </c>
      <c r="Q7082" s="1">
        <v>1</v>
      </c>
      <c r="R7082" s="1">
        <v>1</v>
      </c>
      <c r="S7082" s="1">
        <v>1</v>
      </c>
      <c r="T7082" s="1">
        <v>1</v>
      </c>
      <c r="V7082" s="1">
        <v>1</v>
      </c>
      <c r="Z7082" s="1">
        <v>1</v>
      </c>
      <c r="AA7082" s="1">
        <v>1</v>
      </c>
      <c r="AB7082" s="1">
        <v>1</v>
      </c>
      <c r="AC7082" s="1">
        <v>1</v>
      </c>
      <c r="AD7082" s="1">
        <v>1</v>
      </c>
      <c r="AE7082" s="1">
        <v>1</v>
      </c>
      <c r="AF7082" s="1">
        <v>1</v>
      </c>
      <c r="AG7082" s="1">
        <v>1</v>
      </c>
      <c r="AH7082" s="1">
        <v>1</v>
      </c>
      <c r="AI7082" s="1">
        <v>1</v>
      </c>
      <c r="AJ7082" s="1">
        <v>1</v>
      </c>
      <c r="AK7082" s="1">
        <v>1</v>
      </c>
      <c r="AM7082" s="1">
        <v>1</v>
      </c>
    </row>
    <row r="7083" spans="1:39" x14ac:dyDescent="0.25">
      <c r="A7083" t="s">
        <v>20237</v>
      </c>
      <c r="B7083" s="17">
        <v>8.5</v>
      </c>
      <c r="C7083" s="17">
        <v>8.5</v>
      </c>
      <c r="D7083" s="17">
        <v>8.5</v>
      </c>
      <c r="E7083" t="s">
        <v>6636</v>
      </c>
      <c r="F7083" s="12" t="s">
        <v>118</v>
      </c>
      <c r="G7083" s="1" t="s">
        <v>37</v>
      </c>
      <c r="H7083" t="s">
        <v>905</v>
      </c>
      <c r="I7083" t="s">
        <v>7089</v>
      </c>
      <c r="J7083" s="1">
        <v>55.426048000000002</v>
      </c>
      <c r="K7083" s="1">
        <v>37.613850999999997</v>
      </c>
      <c r="L7083" t="s">
        <v>38</v>
      </c>
      <c r="M7083" s="1">
        <v>1</v>
      </c>
      <c r="N7083" s="1">
        <v>1</v>
      </c>
      <c r="O7083" s="1">
        <v>1</v>
      </c>
      <c r="Q7083" s="1">
        <v>1</v>
      </c>
      <c r="R7083" s="1">
        <v>1</v>
      </c>
      <c r="S7083" s="1">
        <v>1</v>
      </c>
      <c r="T7083" s="1">
        <v>1</v>
      </c>
      <c r="V7083" s="1">
        <v>1</v>
      </c>
      <c r="Z7083" s="1">
        <v>1</v>
      </c>
      <c r="AA7083" s="1">
        <v>1</v>
      </c>
      <c r="AB7083" s="1">
        <v>1</v>
      </c>
      <c r="AC7083" s="1">
        <v>1</v>
      </c>
      <c r="AD7083" s="1">
        <v>1</v>
      </c>
      <c r="AE7083" s="1">
        <v>1</v>
      </c>
      <c r="AF7083" s="1">
        <v>1</v>
      </c>
      <c r="AG7083" s="1">
        <v>1</v>
      </c>
      <c r="AH7083" s="1">
        <v>1</v>
      </c>
      <c r="AI7083" s="1">
        <v>1</v>
      </c>
      <c r="AJ7083" s="1">
        <v>1</v>
      </c>
      <c r="AK7083" s="1">
        <v>1</v>
      </c>
      <c r="AM7083" s="1">
        <v>1</v>
      </c>
    </row>
    <row r="7084" spans="1:39" x14ac:dyDescent="0.25">
      <c r="A7084" t="s">
        <v>20238</v>
      </c>
      <c r="B7084" s="17">
        <v>8.5</v>
      </c>
      <c r="C7084" s="17">
        <v>8.5</v>
      </c>
      <c r="D7084" s="17">
        <v>8.5</v>
      </c>
      <c r="E7084" t="s">
        <v>6636</v>
      </c>
      <c r="F7084" s="12" t="s">
        <v>118</v>
      </c>
      <c r="G7084" s="1" t="s">
        <v>37</v>
      </c>
      <c r="H7084" t="s">
        <v>905</v>
      </c>
      <c r="I7084" t="s">
        <v>7090</v>
      </c>
      <c r="J7084" s="1">
        <v>55.424787000000002</v>
      </c>
      <c r="K7084" s="1">
        <v>37.611373999999998</v>
      </c>
      <c r="L7084" t="s">
        <v>38</v>
      </c>
      <c r="M7084" s="1">
        <v>1</v>
      </c>
      <c r="N7084" s="1">
        <v>1</v>
      </c>
      <c r="O7084" s="1">
        <v>1</v>
      </c>
      <c r="Q7084" s="1">
        <v>1</v>
      </c>
      <c r="R7084" s="1">
        <v>1</v>
      </c>
      <c r="S7084" s="1">
        <v>1</v>
      </c>
      <c r="T7084" s="1">
        <v>1</v>
      </c>
      <c r="V7084" s="1">
        <v>1</v>
      </c>
      <c r="Z7084" s="1">
        <v>1</v>
      </c>
      <c r="AA7084" s="1">
        <v>1</v>
      </c>
      <c r="AB7084" s="1">
        <v>1</v>
      </c>
      <c r="AC7084" s="1">
        <v>1</v>
      </c>
      <c r="AD7084" s="1">
        <v>1</v>
      </c>
      <c r="AE7084" s="1">
        <v>1</v>
      </c>
      <c r="AF7084" s="1">
        <v>1</v>
      </c>
      <c r="AG7084" s="1">
        <v>1</v>
      </c>
      <c r="AH7084" s="1">
        <v>1</v>
      </c>
      <c r="AI7084" s="1">
        <v>1</v>
      </c>
      <c r="AJ7084" s="1">
        <v>1</v>
      </c>
      <c r="AK7084" s="1">
        <v>1</v>
      </c>
      <c r="AM7084" s="1">
        <v>1</v>
      </c>
    </row>
    <row r="7085" spans="1:39" x14ac:dyDescent="0.25">
      <c r="A7085" t="s">
        <v>20238</v>
      </c>
      <c r="B7085" s="17">
        <v>8.5</v>
      </c>
      <c r="C7085" s="17">
        <v>8.5</v>
      </c>
      <c r="D7085" s="17">
        <v>8.5</v>
      </c>
      <c r="E7085" t="s">
        <v>6636</v>
      </c>
      <c r="F7085" s="12" t="s">
        <v>118</v>
      </c>
      <c r="G7085" s="1" t="s">
        <v>37</v>
      </c>
      <c r="H7085" t="s">
        <v>905</v>
      </c>
      <c r="I7085" t="s">
        <v>7090</v>
      </c>
      <c r="J7085" s="1">
        <v>55.424787000000002</v>
      </c>
      <c r="K7085" s="1">
        <v>37.611373999999998</v>
      </c>
      <c r="L7085" t="s">
        <v>38</v>
      </c>
      <c r="M7085" s="1">
        <v>1</v>
      </c>
      <c r="N7085" s="1">
        <v>1</v>
      </c>
      <c r="O7085" s="1">
        <v>1</v>
      </c>
      <c r="Q7085" s="1">
        <v>1</v>
      </c>
      <c r="R7085" s="1">
        <v>1</v>
      </c>
      <c r="S7085" s="1">
        <v>1</v>
      </c>
      <c r="T7085" s="1">
        <v>1</v>
      </c>
      <c r="V7085" s="1">
        <v>1</v>
      </c>
      <c r="Z7085" s="1">
        <v>1</v>
      </c>
      <c r="AA7085" s="1">
        <v>1</v>
      </c>
      <c r="AB7085" s="1">
        <v>1</v>
      </c>
      <c r="AC7085" s="1">
        <v>1</v>
      </c>
      <c r="AD7085" s="1">
        <v>1</v>
      </c>
      <c r="AE7085" s="1">
        <v>1</v>
      </c>
      <c r="AF7085" s="1">
        <v>1</v>
      </c>
      <c r="AG7085" s="1">
        <v>1</v>
      </c>
      <c r="AH7085" s="1">
        <v>1</v>
      </c>
      <c r="AI7085" s="1">
        <v>1</v>
      </c>
      <c r="AJ7085" s="1">
        <v>1</v>
      </c>
      <c r="AK7085" s="1">
        <v>1</v>
      </c>
      <c r="AM7085" s="1">
        <v>1</v>
      </c>
    </row>
    <row r="7086" spans="1:39" x14ac:dyDescent="0.25">
      <c r="A7086" t="s">
        <v>20239</v>
      </c>
      <c r="B7086" s="17">
        <v>8.5</v>
      </c>
      <c r="C7086" s="17">
        <v>8.5</v>
      </c>
      <c r="D7086" s="17">
        <v>8.5</v>
      </c>
      <c r="E7086" t="s">
        <v>6636</v>
      </c>
      <c r="F7086" s="12" t="s">
        <v>118</v>
      </c>
      <c r="G7086" s="1" t="s">
        <v>37</v>
      </c>
      <c r="H7086" t="s">
        <v>905</v>
      </c>
      <c r="I7086" t="s">
        <v>7091</v>
      </c>
      <c r="J7086" s="1">
        <v>54.736570999999998</v>
      </c>
      <c r="K7086" s="1">
        <v>38.158482999999997</v>
      </c>
      <c r="L7086" t="s">
        <v>38</v>
      </c>
      <c r="M7086" s="1">
        <v>1</v>
      </c>
      <c r="N7086" s="1">
        <v>1</v>
      </c>
      <c r="O7086" s="1">
        <v>1</v>
      </c>
      <c r="Q7086" s="1">
        <v>1</v>
      </c>
      <c r="R7086" s="1">
        <v>1</v>
      </c>
      <c r="S7086" s="1">
        <v>1</v>
      </c>
      <c r="T7086" s="1">
        <v>1</v>
      </c>
      <c r="V7086" s="1">
        <v>1</v>
      </c>
      <c r="Z7086" s="1">
        <v>1</v>
      </c>
      <c r="AA7086" s="1">
        <v>1</v>
      </c>
      <c r="AB7086" s="1">
        <v>1</v>
      </c>
      <c r="AC7086" s="1">
        <v>1</v>
      </c>
      <c r="AD7086" s="1">
        <v>1</v>
      </c>
      <c r="AE7086" s="1">
        <v>1</v>
      </c>
      <c r="AF7086" s="1">
        <v>1</v>
      </c>
      <c r="AG7086" s="1">
        <v>1</v>
      </c>
      <c r="AH7086" s="1">
        <v>1</v>
      </c>
      <c r="AI7086" s="1">
        <v>1</v>
      </c>
      <c r="AJ7086" s="1">
        <v>1</v>
      </c>
      <c r="AK7086" s="1">
        <v>1</v>
      </c>
      <c r="AM7086" s="1">
        <v>1</v>
      </c>
    </row>
    <row r="7087" spans="1:39" x14ac:dyDescent="0.25">
      <c r="A7087" t="s">
        <v>20239</v>
      </c>
      <c r="B7087" s="17">
        <v>8.5</v>
      </c>
      <c r="C7087" s="17">
        <v>8.5</v>
      </c>
      <c r="D7087" s="17">
        <v>8.5</v>
      </c>
      <c r="E7087" t="s">
        <v>6636</v>
      </c>
      <c r="F7087" s="12" t="s">
        <v>118</v>
      </c>
      <c r="G7087" s="1" t="s">
        <v>37</v>
      </c>
      <c r="H7087" t="s">
        <v>905</v>
      </c>
      <c r="I7087" t="s">
        <v>7091</v>
      </c>
      <c r="J7087" s="1">
        <v>54.736570999999998</v>
      </c>
      <c r="K7087" s="1">
        <v>38.158482999999997</v>
      </c>
      <c r="L7087" t="s">
        <v>38</v>
      </c>
      <c r="M7087" s="1">
        <v>1</v>
      </c>
      <c r="N7087" s="1">
        <v>1</v>
      </c>
      <c r="O7087" s="1">
        <v>1</v>
      </c>
      <c r="Q7087" s="1">
        <v>1</v>
      </c>
      <c r="R7087" s="1">
        <v>1</v>
      </c>
      <c r="S7087" s="1">
        <v>1</v>
      </c>
      <c r="T7087" s="1">
        <v>1</v>
      </c>
      <c r="V7087" s="1">
        <v>1</v>
      </c>
      <c r="Z7087" s="1">
        <v>1</v>
      </c>
      <c r="AA7087" s="1">
        <v>1</v>
      </c>
      <c r="AB7087" s="1">
        <v>1</v>
      </c>
      <c r="AC7087" s="1">
        <v>1</v>
      </c>
      <c r="AD7087" s="1">
        <v>1</v>
      </c>
      <c r="AE7087" s="1">
        <v>1</v>
      </c>
      <c r="AF7087" s="1">
        <v>1</v>
      </c>
      <c r="AG7087" s="1">
        <v>1</v>
      </c>
      <c r="AH7087" s="1">
        <v>1</v>
      </c>
      <c r="AI7087" s="1">
        <v>1</v>
      </c>
      <c r="AJ7087" s="1">
        <v>1</v>
      </c>
      <c r="AK7087" s="1">
        <v>1</v>
      </c>
      <c r="AM7087" s="1">
        <v>1</v>
      </c>
    </row>
    <row r="7088" spans="1:39" x14ac:dyDescent="0.25">
      <c r="A7088" t="s">
        <v>20240</v>
      </c>
      <c r="B7088" s="17">
        <v>8.5</v>
      </c>
      <c r="C7088" s="17">
        <v>8.5</v>
      </c>
      <c r="D7088" s="17">
        <v>8.5</v>
      </c>
      <c r="E7088" t="s">
        <v>6636</v>
      </c>
      <c r="F7088" s="12" t="s">
        <v>118</v>
      </c>
      <c r="G7088" s="1" t="s">
        <v>37</v>
      </c>
      <c r="H7088" t="s">
        <v>905</v>
      </c>
      <c r="I7088" t="s">
        <v>7092</v>
      </c>
      <c r="J7088" s="1">
        <v>54.737130999999998</v>
      </c>
      <c r="K7088" s="1">
        <v>38.155943000000001</v>
      </c>
      <c r="L7088" t="s">
        <v>38</v>
      </c>
      <c r="M7088" s="1">
        <v>1</v>
      </c>
      <c r="N7088" s="1">
        <v>1</v>
      </c>
      <c r="O7088" s="1">
        <v>1</v>
      </c>
      <c r="Q7088" s="1">
        <v>1</v>
      </c>
      <c r="R7088" s="1">
        <v>1</v>
      </c>
      <c r="S7088" s="1">
        <v>1</v>
      </c>
      <c r="T7088" s="1">
        <v>1</v>
      </c>
      <c r="V7088" s="1">
        <v>1</v>
      </c>
      <c r="Z7088" s="1">
        <v>1</v>
      </c>
      <c r="AA7088" s="1">
        <v>1</v>
      </c>
      <c r="AB7088" s="1">
        <v>1</v>
      </c>
      <c r="AC7088" s="1">
        <v>1</v>
      </c>
      <c r="AD7088" s="1">
        <v>1</v>
      </c>
      <c r="AE7088" s="1">
        <v>1</v>
      </c>
      <c r="AF7088" s="1">
        <v>1</v>
      </c>
      <c r="AG7088" s="1">
        <v>1</v>
      </c>
      <c r="AH7088" s="1">
        <v>1</v>
      </c>
      <c r="AI7088" s="1">
        <v>1</v>
      </c>
      <c r="AJ7088" s="1">
        <v>1</v>
      </c>
      <c r="AK7088" s="1">
        <v>1</v>
      </c>
      <c r="AM7088" s="1">
        <v>1</v>
      </c>
    </row>
    <row r="7089" spans="1:39" x14ac:dyDescent="0.25">
      <c r="A7089" t="s">
        <v>20240</v>
      </c>
      <c r="B7089" s="17">
        <v>8.5</v>
      </c>
      <c r="C7089" s="17">
        <v>8.5</v>
      </c>
      <c r="D7089" s="17">
        <v>8.5</v>
      </c>
      <c r="E7089" t="s">
        <v>6636</v>
      </c>
      <c r="F7089" s="12" t="s">
        <v>118</v>
      </c>
      <c r="G7089" s="1" t="s">
        <v>37</v>
      </c>
      <c r="H7089" t="s">
        <v>905</v>
      </c>
      <c r="I7089" t="s">
        <v>7092</v>
      </c>
      <c r="J7089" s="1">
        <v>54.737130999999998</v>
      </c>
      <c r="K7089" s="1">
        <v>38.155943000000001</v>
      </c>
      <c r="L7089" t="s">
        <v>38</v>
      </c>
      <c r="M7089" s="1">
        <v>1</v>
      </c>
      <c r="N7089" s="1">
        <v>1</v>
      </c>
      <c r="O7089" s="1">
        <v>1</v>
      </c>
      <c r="Q7089" s="1">
        <v>1</v>
      </c>
      <c r="R7089" s="1">
        <v>1</v>
      </c>
      <c r="S7089" s="1">
        <v>1</v>
      </c>
      <c r="T7089" s="1">
        <v>1</v>
      </c>
      <c r="V7089" s="1">
        <v>1</v>
      </c>
      <c r="Z7089" s="1">
        <v>1</v>
      </c>
      <c r="AA7089" s="1">
        <v>1</v>
      </c>
      <c r="AB7089" s="1">
        <v>1</v>
      </c>
      <c r="AC7089" s="1">
        <v>1</v>
      </c>
      <c r="AD7089" s="1">
        <v>1</v>
      </c>
      <c r="AE7089" s="1">
        <v>1</v>
      </c>
      <c r="AF7089" s="1">
        <v>1</v>
      </c>
      <c r="AG7089" s="1">
        <v>1</v>
      </c>
      <c r="AH7089" s="1">
        <v>1</v>
      </c>
      <c r="AI7089" s="1">
        <v>1</v>
      </c>
      <c r="AJ7089" s="1">
        <v>1</v>
      </c>
      <c r="AK7089" s="1">
        <v>1</v>
      </c>
      <c r="AM7089" s="1">
        <v>1</v>
      </c>
    </row>
    <row r="7090" spans="1:39" x14ac:dyDescent="0.25">
      <c r="A7090" t="s">
        <v>20241</v>
      </c>
      <c r="B7090" s="17">
        <v>3</v>
      </c>
      <c r="C7090" s="17">
        <v>3</v>
      </c>
      <c r="D7090" s="17">
        <v>3</v>
      </c>
      <c r="E7090" t="s">
        <v>4017</v>
      </c>
      <c r="F7090" s="12" t="s">
        <v>4018</v>
      </c>
      <c r="G7090" s="1" t="s">
        <v>3916</v>
      </c>
      <c r="H7090" t="s">
        <v>3895</v>
      </c>
      <c r="I7090" t="s">
        <v>7093</v>
      </c>
      <c r="J7090" s="1">
        <v>45.529162999999997</v>
      </c>
      <c r="K7090" s="1">
        <v>39.457273000000001</v>
      </c>
      <c r="L7090" t="s">
        <v>510</v>
      </c>
      <c r="M7090" s="1">
        <v>1</v>
      </c>
      <c r="N7090" s="1">
        <v>1</v>
      </c>
      <c r="O7090" s="1">
        <v>1</v>
      </c>
      <c r="R7090" s="1">
        <v>1</v>
      </c>
      <c r="S7090" s="1">
        <v>1</v>
      </c>
      <c r="T7090" s="1">
        <v>1</v>
      </c>
      <c r="V7090" s="1">
        <v>1</v>
      </c>
      <c r="Z7090" s="1">
        <v>1</v>
      </c>
      <c r="AA7090" s="1">
        <v>1</v>
      </c>
      <c r="AB7090" s="1">
        <v>1</v>
      </c>
      <c r="AC7090" s="1">
        <v>1</v>
      </c>
      <c r="AD7090" s="1">
        <v>1</v>
      </c>
      <c r="AE7090" s="1">
        <v>1</v>
      </c>
      <c r="AF7090" s="1">
        <v>1</v>
      </c>
      <c r="AG7090" s="1">
        <v>1</v>
      </c>
      <c r="AH7090" s="1">
        <v>1</v>
      </c>
      <c r="AI7090" s="1">
        <v>1</v>
      </c>
      <c r="AJ7090" s="1">
        <v>1</v>
      </c>
      <c r="AK7090" s="1">
        <v>1</v>
      </c>
      <c r="AM7090" s="1">
        <v>1</v>
      </c>
    </row>
    <row r="7091" spans="1:39" x14ac:dyDescent="0.25">
      <c r="A7091" t="s">
        <v>20242</v>
      </c>
      <c r="B7091" s="17">
        <v>8.5</v>
      </c>
      <c r="C7091" s="17">
        <v>8.5</v>
      </c>
      <c r="D7091" s="17">
        <v>8.5</v>
      </c>
      <c r="E7091" t="s">
        <v>6636</v>
      </c>
      <c r="F7091" s="12" t="s">
        <v>118</v>
      </c>
      <c r="G7091" s="1" t="s">
        <v>37</v>
      </c>
      <c r="H7091" t="s">
        <v>3966</v>
      </c>
      <c r="I7091" t="s">
        <v>7094</v>
      </c>
      <c r="J7091" s="1">
        <v>57.250467999999998</v>
      </c>
      <c r="K7091" s="1">
        <v>41.899059999999999</v>
      </c>
      <c r="L7091" t="s">
        <v>38</v>
      </c>
      <c r="M7091" s="1">
        <v>1</v>
      </c>
      <c r="N7091" s="1">
        <v>1</v>
      </c>
      <c r="O7091" s="1">
        <v>1</v>
      </c>
      <c r="Q7091" s="1">
        <v>1</v>
      </c>
      <c r="R7091" s="1">
        <v>1</v>
      </c>
      <c r="S7091" s="1">
        <v>1</v>
      </c>
      <c r="T7091" s="1">
        <v>1</v>
      </c>
      <c r="V7091" s="1">
        <v>1</v>
      </c>
      <c r="Z7091" s="1">
        <v>1</v>
      </c>
      <c r="AA7091" s="1">
        <v>1</v>
      </c>
      <c r="AB7091" s="1">
        <v>1</v>
      </c>
      <c r="AC7091" s="1">
        <v>1</v>
      </c>
      <c r="AD7091" s="1">
        <v>1</v>
      </c>
      <c r="AE7091" s="1">
        <v>1</v>
      </c>
      <c r="AF7091" s="1">
        <v>1</v>
      </c>
      <c r="AG7091" s="1">
        <v>1</v>
      </c>
      <c r="AH7091" s="1">
        <v>1</v>
      </c>
      <c r="AI7091" s="1">
        <v>1</v>
      </c>
      <c r="AJ7091" s="1">
        <v>1</v>
      </c>
      <c r="AK7091" s="1">
        <v>1</v>
      </c>
      <c r="AM7091" s="1">
        <v>1</v>
      </c>
    </row>
    <row r="7092" spans="1:39" x14ac:dyDescent="0.25">
      <c r="A7092" t="s">
        <v>20242</v>
      </c>
      <c r="B7092" s="17">
        <v>8.5</v>
      </c>
      <c r="C7092" s="17">
        <v>8.5</v>
      </c>
      <c r="D7092" s="17">
        <v>8.5</v>
      </c>
      <c r="E7092" t="s">
        <v>6636</v>
      </c>
      <c r="F7092" s="12" t="s">
        <v>118</v>
      </c>
      <c r="G7092" s="1" t="s">
        <v>37</v>
      </c>
      <c r="H7092" t="s">
        <v>3966</v>
      </c>
      <c r="I7092" t="s">
        <v>7094</v>
      </c>
      <c r="J7092" s="1">
        <v>57.250467999999998</v>
      </c>
      <c r="K7092" s="1">
        <v>41.899059999999999</v>
      </c>
      <c r="L7092" t="s">
        <v>38</v>
      </c>
      <c r="M7092" s="1">
        <v>1</v>
      </c>
      <c r="N7092" s="1">
        <v>1</v>
      </c>
      <c r="O7092" s="1">
        <v>1</v>
      </c>
      <c r="Q7092" s="1">
        <v>1</v>
      </c>
      <c r="R7092" s="1">
        <v>1</v>
      </c>
      <c r="S7092" s="1">
        <v>1</v>
      </c>
      <c r="T7092" s="1">
        <v>1</v>
      </c>
      <c r="V7092" s="1">
        <v>1</v>
      </c>
      <c r="Z7092" s="1">
        <v>1</v>
      </c>
      <c r="AA7092" s="1">
        <v>1</v>
      </c>
      <c r="AB7092" s="1">
        <v>1</v>
      </c>
      <c r="AC7092" s="1">
        <v>1</v>
      </c>
      <c r="AD7092" s="1">
        <v>1</v>
      </c>
      <c r="AE7092" s="1">
        <v>1</v>
      </c>
      <c r="AF7092" s="1">
        <v>1</v>
      </c>
      <c r="AG7092" s="1">
        <v>1</v>
      </c>
      <c r="AH7092" s="1">
        <v>1</v>
      </c>
      <c r="AI7092" s="1">
        <v>1</v>
      </c>
      <c r="AJ7092" s="1">
        <v>1</v>
      </c>
      <c r="AK7092" s="1">
        <v>1</v>
      </c>
      <c r="AM7092" s="1">
        <v>1</v>
      </c>
    </row>
    <row r="7093" spans="1:39" x14ac:dyDescent="0.25">
      <c r="A7093" t="s">
        <v>20243</v>
      </c>
      <c r="B7093" s="17">
        <v>8.5</v>
      </c>
      <c r="C7093" s="17">
        <v>8.5</v>
      </c>
      <c r="D7093" s="17">
        <v>8.5</v>
      </c>
      <c r="E7093" t="s">
        <v>6636</v>
      </c>
      <c r="F7093" s="12" t="s">
        <v>118</v>
      </c>
      <c r="G7093" s="1" t="s">
        <v>37</v>
      </c>
      <c r="H7093" t="s">
        <v>3966</v>
      </c>
      <c r="I7093" t="s">
        <v>7095</v>
      </c>
      <c r="J7093" s="1">
        <v>57.087466999999997</v>
      </c>
      <c r="K7093" s="1">
        <v>41.717464999999997</v>
      </c>
      <c r="L7093" t="s">
        <v>38</v>
      </c>
      <c r="M7093" s="1">
        <v>1</v>
      </c>
      <c r="N7093" s="1">
        <v>1</v>
      </c>
      <c r="O7093" s="1">
        <v>1</v>
      </c>
      <c r="Q7093" s="1">
        <v>1</v>
      </c>
      <c r="R7093" s="1">
        <v>1</v>
      </c>
      <c r="S7093" s="1">
        <v>1</v>
      </c>
      <c r="T7093" s="1">
        <v>1</v>
      </c>
      <c r="V7093" s="1">
        <v>1</v>
      </c>
      <c r="Z7093" s="1">
        <v>1</v>
      </c>
      <c r="AA7093" s="1">
        <v>1</v>
      </c>
      <c r="AB7093" s="1">
        <v>1</v>
      </c>
      <c r="AC7093" s="1">
        <v>1</v>
      </c>
      <c r="AD7093" s="1">
        <v>1</v>
      </c>
      <c r="AE7093" s="1">
        <v>1</v>
      </c>
      <c r="AF7093" s="1">
        <v>1</v>
      </c>
      <c r="AG7093" s="1">
        <v>1</v>
      </c>
      <c r="AH7093" s="1">
        <v>1</v>
      </c>
      <c r="AI7093" s="1">
        <v>1</v>
      </c>
      <c r="AJ7093" s="1">
        <v>1</v>
      </c>
      <c r="AK7093" s="1">
        <v>1</v>
      </c>
      <c r="AM7093" s="1">
        <v>1</v>
      </c>
    </row>
    <row r="7094" spans="1:39" x14ac:dyDescent="0.25">
      <c r="A7094" t="s">
        <v>20243</v>
      </c>
      <c r="B7094" s="17">
        <v>8.5</v>
      </c>
      <c r="C7094" s="17">
        <v>8.5</v>
      </c>
      <c r="D7094" s="17">
        <v>8.5</v>
      </c>
      <c r="E7094" t="s">
        <v>6636</v>
      </c>
      <c r="F7094" s="12" t="s">
        <v>118</v>
      </c>
      <c r="G7094" s="1" t="s">
        <v>37</v>
      </c>
      <c r="H7094" t="s">
        <v>3966</v>
      </c>
      <c r="I7094" t="s">
        <v>7095</v>
      </c>
      <c r="J7094" s="1">
        <v>57.087466999999997</v>
      </c>
      <c r="K7094" s="1">
        <v>41.717464999999997</v>
      </c>
      <c r="L7094" t="s">
        <v>38</v>
      </c>
      <c r="M7094" s="1">
        <v>1</v>
      </c>
      <c r="N7094" s="1">
        <v>1</v>
      </c>
      <c r="O7094" s="1">
        <v>1</v>
      </c>
      <c r="Q7094" s="1">
        <v>1</v>
      </c>
      <c r="R7094" s="1">
        <v>1</v>
      </c>
      <c r="S7094" s="1">
        <v>1</v>
      </c>
      <c r="T7094" s="1">
        <v>1</v>
      </c>
      <c r="V7094" s="1">
        <v>1</v>
      </c>
      <c r="Z7094" s="1">
        <v>1</v>
      </c>
      <c r="AA7094" s="1">
        <v>1</v>
      </c>
      <c r="AB7094" s="1">
        <v>1</v>
      </c>
      <c r="AC7094" s="1">
        <v>1</v>
      </c>
      <c r="AD7094" s="1">
        <v>1</v>
      </c>
      <c r="AE7094" s="1">
        <v>1</v>
      </c>
      <c r="AF7094" s="1">
        <v>1</v>
      </c>
      <c r="AG7094" s="1">
        <v>1</v>
      </c>
      <c r="AH7094" s="1">
        <v>1</v>
      </c>
      <c r="AI7094" s="1">
        <v>1</v>
      </c>
      <c r="AJ7094" s="1">
        <v>1</v>
      </c>
      <c r="AK7094" s="1">
        <v>1</v>
      </c>
      <c r="AM7094" s="1">
        <v>1</v>
      </c>
    </row>
    <row r="7095" spans="1:39" x14ac:dyDescent="0.25">
      <c r="A7095" t="s">
        <v>20244</v>
      </c>
      <c r="B7095" s="17">
        <v>8.5</v>
      </c>
      <c r="C7095" s="17">
        <v>8.5</v>
      </c>
      <c r="D7095" s="17">
        <v>8.5</v>
      </c>
      <c r="E7095" t="s">
        <v>6636</v>
      </c>
      <c r="F7095" s="12" t="s">
        <v>118</v>
      </c>
      <c r="G7095" s="1" t="s">
        <v>37</v>
      </c>
      <c r="H7095" t="s">
        <v>3966</v>
      </c>
      <c r="I7095" t="s">
        <v>7096</v>
      </c>
      <c r="J7095" s="1">
        <v>56.948061000000003</v>
      </c>
      <c r="K7095" s="1">
        <v>40.974711999999997</v>
      </c>
      <c r="L7095" t="s">
        <v>38</v>
      </c>
      <c r="M7095" s="1">
        <v>1</v>
      </c>
      <c r="N7095" s="1">
        <v>1</v>
      </c>
      <c r="O7095" s="1">
        <v>1</v>
      </c>
      <c r="Q7095" s="1">
        <v>1</v>
      </c>
      <c r="R7095" s="1">
        <v>1</v>
      </c>
      <c r="S7095" s="1">
        <v>1</v>
      </c>
      <c r="T7095" s="1">
        <v>1</v>
      </c>
      <c r="V7095" s="1">
        <v>1</v>
      </c>
      <c r="Z7095" s="1">
        <v>1</v>
      </c>
      <c r="AA7095" s="1">
        <v>1</v>
      </c>
      <c r="AB7095" s="1">
        <v>1</v>
      </c>
      <c r="AC7095" s="1">
        <v>1</v>
      </c>
      <c r="AD7095" s="1">
        <v>1</v>
      </c>
      <c r="AE7095" s="1">
        <v>1</v>
      </c>
      <c r="AF7095" s="1">
        <v>1</v>
      </c>
      <c r="AG7095" s="1">
        <v>1</v>
      </c>
      <c r="AH7095" s="1">
        <v>1</v>
      </c>
      <c r="AI7095" s="1">
        <v>1</v>
      </c>
      <c r="AJ7095" s="1">
        <v>1</v>
      </c>
      <c r="AK7095" s="1">
        <v>1</v>
      </c>
      <c r="AM7095" s="1">
        <v>1</v>
      </c>
    </row>
    <row r="7096" spans="1:39" x14ac:dyDescent="0.25">
      <c r="A7096" t="s">
        <v>20244</v>
      </c>
      <c r="B7096" s="17">
        <v>8.5</v>
      </c>
      <c r="C7096" s="17">
        <v>8.5</v>
      </c>
      <c r="D7096" s="17">
        <v>8.5</v>
      </c>
      <c r="E7096" t="s">
        <v>6636</v>
      </c>
      <c r="F7096" s="12" t="s">
        <v>118</v>
      </c>
      <c r="G7096" s="1" t="s">
        <v>37</v>
      </c>
      <c r="H7096" t="s">
        <v>3966</v>
      </c>
      <c r="I7096" t="s">
        <v>7096</v>
      </c>
      <c r="J7096" s="1">
        <v>56.948061000000003</v>
      </c>
      <c r="K7096" s="1">
        <v>40.974711999999997</v>
      </c>
      <c r="L7096" t="s">
        <v>38</v>
      </c>
      <c r="M7096" s="1">
        <v>1</v>
      </c>
      <c r="N7096" s="1">
        <v>1</v>
      </c>
      <c r="O7096" s="1">
        <v>1</v>
      </c>
      <c r="Q7096" s="1">
        <v>1</v>
      </c>
      <c r="R7096" s="1">
        <v>1</v>
      </c>
      <c r="S7096" s="1">
        <v>1</v>
      </c>
      <c r="T7096" s="1">
        <v>1</v>
      </c>
      <c r="V7096" s="1">
        <v>1</v>
      </c>
      <c r="Z7096" s="1">
        <v>1</v>
      </c>
      <c r="AA7096" s="1">
        <v>1</v>
      </c>
      <c r="AB7096" s="1">
        <v>1</v>
      </c>
      <c r="AC7096" s="1">
        <v>1</v>
      </c>
      <c r="AD7096" s="1">
        <v>1</v>
      </c>
      <c r="AE7096" s="1">
        <v>1</v>
      </c>
      <c r="AF7096" s="1">
        <v>1</v>
      </c>
      <c r="AG7096" s="1">
        <v>1</v>
      </c>
      <c r="AH7096" s="1">
        <v>1</v>
      </c>
      <c r="AI7096" s="1">
        <v>1</v>
      </c>
      <c r="AJ7096" s="1">
        <v>1</v>
      </c>
      <c r="AK7096" s="1">
        <v>1</v>
      </c>
      <c r="AM7096" s="1">
        <v>1</v>
      </c>
    </row>
    <row r="7097" spans="1:39" x14ac:dyDescent="0.25">
      <c r="A7097" t="s">
        <v>20245</v>
      </c>
      <c r="B7097" s="17">
        <v>8.5</v>
      </c>
      <c r="C7097" s="17">
        <v>8.5</v>
      </c>
      <c r="D7097" s="17">
        <v>8.5</v>
      </c>
      <c r="E7097" t="s">
        <v>6636</v>
      </c>
      <c r="F7097" s="12" t="s">
        <v>118</v>
      </c>
      <c r="G7097" s="1" t="s">
        <v>37</v>
      </c>
      <c r="H7097" t="s">
        <v>3973</v>
      </c>
      <c r="I7097" t="s">
        <v>7097</v>
      </c>
      <c r="J7097" s="1">
        <v>58.510286000000001</v>
      </c>
      <c r="K7097" s="1">
        <v>39.114676000000003</v>
      </c>
      <c r="L7097" t="s">
        <v>38</v>
      </c>
      <c r="M7097" s="1">
        <v>1</v>
      </c>
      <c r="N7097" s="1">
        <v>1</v>
      </c>
      <c r="O7097" s="1">
        <v>1</v>
      </c>
      <c r="Q7097" s="1">
        <v>1</v>
      </c>
      <c r="R7097" s="1">
        <v>1</v>
      </c>
      <c r="S7097" s="1">
        <v>1</v>
      </c>
      <c r="T7097" s="1">
        <v>1</v>
      </c>
      <c r="V7097" s="1">
        <v>1</v>
      </c>
      <c r="Z7097" s="1">
        <v>1</v>
      </c>
      <c r="AA7097" s="1">
        <v>1</v>
      </c>
      <c r="AB7097" s="1">
        <v>1</v>
      </c>
      <c r="AC7097" s="1">
        <v>1</v>
      </c>
      <c r="AD7097" s="1">
        <v>1</v>
      </c>
      <c r="AE7097" s="1">
        <v>1</v>
      </c>
      <c r="AF7097" s="1">
        <v>1</v>
      </c>
      <c r="AG7097" s="1">
        <v>1</v>
      </c>
      <c r="AH7097" s="1">
        <v>1</v>
      </c>
      <c r="AI7097" s="1">
        <v>1</v>
      </c>
      <c r="AJ7097" s="1">
        <v>1</v>
      </c>
      <c r="AK7097" s="1">
        <v>1</v>
      </c>
      <c r="AM7097" s="1">
        <v>1</v>
      </c>
    </row>
    <row r="7098" spans="1:39" x14ac:dyDescent="0.25">
      <c r="A7098" t="s">
        <v>20245</v>
      </c>
      <c r="B7098" s="17">
        <v>8.5</v>
      </c>
      <c r="C7098" s="17">
        <v>8.5</v>
      </c>
      <c r="D7098" s="17">
        <v>8.5</v>
      </c>
      <c r="E7098" t="s">
        <v>6636</v>
      </c>
      <c r="F7098" s="12" t="s">
        <v>118</v>
      </c>
      <c r="G7098" s="1" t="s">
        <v>37</v>
      </c>
      <c r="H7098" t="s">
        <v>3973</v>
      </c>
      <c r="I7098" t="s">
        <v>7097</v>
      </c>
      <c r="J7098" s="1">
        <v>58.510286000000001</v>
      </c>
      <c r="K7098" s="1">
        <v>39.114676000000003</v>
      </c>
      <c r="L7098" t="s">
        <v>38</v>
      </c>
      <c r="M7098" s="1">
        <v>1</v>
      </c>
      <c r="N7098" s="1">
        <v>1</v>
      </c>
      <c r="O7098" s="1">
        <v>1</v>
      </c>
      <c r="Q7098" s="1">
        <v>1</v>
      </c>
      <c r="R7098" s="1">
        <v>1</v>
      </c>
      <c r="S7098" s="1">
        <v>1</v>
      </c>
      <c r="T7098" s="1">
        <v>1</v>
      </c>
      <c r="V7098" s="1">
        <v>1</v>
      </c>
      <c r="Z7098" s="1">
        <v>1</v>
      </c>
      <c r="AA7098" s="1">
        <v>1</v>
      </c>
      <c r="AB7098" s="1">
        <v>1</v>
      </c>
      <c r="AC7098" s="1">
        <v>1</v>
      </c>
      <c r="AD7098" s="1">
        <v>1</v>
      </c>
      <c r="AE7098" s="1">
        <v>1</v>
      </c>
      <c r="AF7098" s="1">
        <v>1</v>
      </c>
      <c r="AG7098" s="1">
        <v>1</v>
      </c>
      <c r="AH7098" s="1">
        <v>1</v>
      </c>
      <c r="AI7098" s="1">
        <v>1</v>
      </c>
      <c r="AJ7098" s="1">
        <v>1</v>
      </c>
      <c r="AK7098" s="1">
        <v>1</v>
      </c>
      <c r="AM7098" s="1">
        <v>1</v>
      </c>
    </row>
    <row r="7099" spans="1:39" x14ac:dyDescent="0.25">
      <c r="A7099" t="s">
        <v>20246</v>
      </c>
      <c r="B7099" s="17">
        <v>8.5</v>
      </c>
      <c r="C7099" s="17">
        <v>8.5</v>
      </c>
      <c r="D7099" s="17">
        <v>8.5</v>
      </c>
      <c r="E7099" t="s">
        <v>6636</v>
      </c>
      <c r="F7099" s="12" t="s">
        <v>118</v>
      </c>
      <c r="G7099" s="1" t="s">
        <v>37</v>
      </c>
      <c r="H7099" t="s">
        <v>3884</v>
      </c>
      <c r="I7099" t="s">
        <v>7098</v>
      </c>
      <c r="J7099" s="1">
        <v>59.798056000000003</v>
      </c>
      <c r="K7099" s="1">
        <v>30.666388999999999</v>
      </c>
      <c r="L7099" t="s">
        <v>38</v>
      </c>
      <c r="M7099" s="1">
        <v>1</v>
      </c>
      <c r="N7099" s="1">
        <v>1</v>
      </c>
      <c r="O7099" s="1">
        <v>1</v>
      </c>
      <c r="Q7099" s="1">
        <v>1</v>
      </c>
      <c r="R7099" s="1">
        <v>1</v>
      </c>
      <c r="S7099" s="1">
        <v>1</v>
      </c>
      <c r="T7099" s="1">
        <v>1</v>
      </c>
      <c r="V7099" s="1">
        <v>1</v>
      </c>
      <c r="Z7099" s="1">
        <v>1</v>
      </c>
      <c r="AA7099" s="1">
        <v>1</v>
      </c>
      <c r="AB7099" s="1">
        <v>1</v>
      </c>
      <c r="AC7099" s="1">
        <v>1</v>
      </c>
      <c r="AD7099" s="1">
        <v>1</v>
      </c>
      <c r="AE7099" s="1">
        <v>1</v>
      </c>
      <c r="AF7099" s="1">
        <v>1</v>
      </c>
      <c r="AG7099" s="1">
        <v>1</v>
      </c>
      <c r="AH7099" s="1">
        <v>1</v>
      </c>
      <c r="AI7099" s="1">
        <v>1</v>
      </c>
      <c r="AJ7099" s="1">
        <v>1</v>
      </c>
      <c r="AK7099" s="1">
        <v>1</v>
      </c>
      <c r="AM7099" s="1">
        <v>1</v>
      </c>
    </row>
    <row r="7100" spans="1:39" x14ac:dyDescent="0.25">
      <c r="A7100" t="s">
        <v>20246</v>
      </c>
      <c r="B7100" s="17">
        <v>8.5</v>
      </c>
      <c r="C7100" s="17">
        <v>8.5</v>
      </c>
      <c r="D7100" s="17">
        <v>8.5</v>
      </c>
      <c r="E7100" t="s">
        <v>6636</v>
      </c>
      <c r="F7100" s="12" t="s">
        <v>118</v>
      </c>
      <c r="G7100" s="1" t="s">
        <v>37</v>
      </c>
      <c r="H7100" t="s">
        <v>3884</v>
      </c>
      <c r="I7100" t="s">
        <v>7098</v>
      </c>
      <c r="J7100" s="1">
        <v>59.798056000000003</v>
      </c>
      <c r="K7100" s="1">
        <v>30.666388999999999</v>
      </c>
      <c r="L7100" t="s">
        <v>38</v>
      </c>
      <c r="M7100" s="1">
        <v>1</v>
      </c>
      <c r="N7100" s="1">
        <v>1</v>
      </c>
      <c r="O7100" s="1">
        <v>1</v>
      </c>
      <c r="Q7100" s="1">
        <v>1</v>
      </c>
      <c r="R7100" s="1">
        <v>1</v>
      </c>
      <c r="S7100" s="1">
        <v>1</v>
      </c>
      <c r="T7100" s="1">
        <v>1</v>
      </c>
      <c r="V7100" s="1">
        <v>1</v>
      </c>
      <c r="Z7100" s="1">
        <v>1</v>
      </c>
      <c r="AA7100" s="1">
        <v>1</v>
      </c>
      <c r="AB7100" s="1">
        <v>1</v>
      </c>
      <c r="AC7100" s="1">
        <v>1</v>
      </c>
      <c r="AD7100" s="1">
        <v>1</v>
      </c>
      <c r="AE7100" s="1">
        <v>1</v>
      </c>
      <c r="AF7100" s="1">
        <v>1</v>
      </c>
      <c r="AG7100" s="1">
        <v>1</v>
      </c>
      <c r="AH7100" s="1">
        <v>1</v>
      </c>
      <c r="AI7100" s="1">
        <v>1</v>
      </c>
      <c r="AJ7100" s="1">
        <v>1</v>
      </c>
      <c r="AK7100" s="1">
        <v>1</v>
      </c>
      <c r="AM7100" s="1">
        <v>1</v>
      </c>
    </row>
    <row r="7101" spans="1:39" x14ac:dyDescent="0.25">
      <c r="A7101" t="s">
        <v>20247</v>
      </c>
      <c r="B7101" s="17">
        <v>8.5</v>
      </c>
      <c r="C7101" s="17">
        <v>8.5</v>
      </c>
      <c r="D7101" s="17">
        <v>8.5</v>
      </c>
      <c r="E7101" t="s">
        <v>6636</v>
      </c>
      <c r="F7101" s="12" t="s">
        <v>118</v>
      </c>
      <c r="G7101" s="1" t="s">
        <v>37</v>
      </c>
      <c r="H7101" t="s">
        <v>3979</v>
      </c>
      <c r="I7101" t="s">
        <v>7099</v>
      </c>
      <c r="J7101" s="1">
        <v>54.627341999999999</v>
      </c>
      <c r="K7101" s="1">
        <v>36.288482000000002</v>
      </c>
      <c r="L7101" t="s">
        <v>38</v>
      </c>
      <c r="M7101" s="1">
        <v>1</v>
      </c>
      <c r="N7101" s="1">
        <v>1</v>
      </c>
      <c r="O7101" s="1">
        <v>1</v>
      </c>
      <c r="Q7101" s="1">
        <v>1</v>
      </c>
      <c r="R7101" s="1">
        <v>1</v>
      </c>
      <c r="S7101" s="1">
        <v>1</v>
      </c>
      <c r="T7101" s="1">
        <v>1</v>
      </c>
      <c r="V7101" s="1">
        <v>1</v>
      </c>
      <c r="Z7101" s="1">
        <v>1</v>
      </c>
      <c r="AA7101" s="1">
        <v>1</v>
      </c>
      <c r="AB7101" s="1">
        <v>1</v>
      </c>
      <c r="AC7101" s="1">
        <v>1</v>
      </c>
      <c r="AD7101" s="1">
        <v>1</v>
      </c>
      <c r="AE7101" s="1">
        <v>1</v>
      </c>
      <c r="AF7101" s="1">
        <v>1</v>
      </c>
      <c r="AG7101" s="1">
        <v>1</v>
      </c>
      <c r="AH7101" s="1">
        <v>1</v>
      </c>
      <c r="AI7101" s="1">
        <v>1</v>
      </c>
      <c r="AJ7101" s="1">
        <v>1</v>
      </c>
      <c r="AK7101" s="1">
        <v>1</v>
      </c>
      <c r="AM7101" s="1">
        <v>1</v>
      </c>
    </row>
    <row r="7102" spans="1:39" x14ac:dyDescent="0.25">
      <c r="A7102" t="s">
        <v>20247</v>
      </c>
      <c r="B7102" s="17">
        <v>8.5</v>
      </c>
      <c r="C7102" s="17">
        <v>8.5</v>
      </c>
      <c r="D7102" s="17">
        <v>8.5</v>
      </c>
      <c r="E7102" t="s">
        <v>6636</v>
      </c>
      <c r="F7102" s="12" t="s">
        <v>118</v>
      </c>
      <c r="G7102" s="1" t="s">
        <v>37</v>
      </c>
      <c r="H7102" t="s">
        <v>3979</v>
      </c>
      <c r="I7102" t="s">
        <v>7099</v>
      </c>
      <c r="J7102" s="1">
        <v>54.627341999999999</v>
      </c>
      <c r="K7102" s="1">
        <v>36.288482000000002</v>
      </c>
      <c r="L7102" t="s">
        <v>38</v>
      </c>
      <c r="M7102" s="1">
        <v>1</v>
      </c>
      <c r="N7102" s="1">
        <v>1</v>
      </c>
      <c r="O7102" s="1">
        <v>1</v>
      </c>
      <c r="Q7102" s="1">
        <v>1</v>
      </c>
      <c r="R7102" s="1">
        <v>1</v>
      </c>
      <c r="S7102" s="1">
        <v>1</v>
      </c>
      <c r="T7102" s="1">
        <v>1</v>
      </c>
      <c r="V7102" s="1">
        <v>1</v>
      </c>
      <c r="Z7102" s="1">
        <v>1</v>
      </c>
      <c r="AA7102" s="1">
        <v>1</v>
      </c>
      <c r="AB7102" s="1">
        <v>1</v>
      </c>
      <c r="AC7102" s="1">
        <v>1</v>
      </c>
      <c r="AD7102" s="1">
        <v>1</v>
      </c>
      <c r="AE7102" s="1">
        <v>1</v>
      </c>
      <c r="AF7102" s="1">
        <v>1</v>
      </c>
      <c r="AG7102" s="1">
        <v>1</v>
      </c>
      <c r="AH7102" s="1">
        <v>1</v>
      </c>
      <c r="AI7102" s="1">
        <v>1</v>
      </c>
      <c r="AJ7102" s="1">
        <v>1</v>
      </c>
      <c r="AK7102" s="1">
        <v>1</v>
      </c>
      <c r="AM7102" s="1">
        <v>1</v>
      </c>
    </row>
    <row r="7103" spans="1:39" x14ac:dyDescent="0.25">
      <c r="A7103" t="s">
        <v>20248</v>
      </c>
      <c r="B7103" s="17">
        <v>8.5</v>
      </c>
      <c r="C7103" s="17">
        <v>8.5</v>
      </c>
      <c r="D7103" s="17">
        <v>8.5</v>
      </c>
      <c r="E7103" t="s">
        <v>6636</v>
      </c>
      <c r="F7103" s="12" t="s">
        <v>118</v>
      </c>
      <c r="G7103" s="1" t="s">
        <v>37</v>
      </c>
      <c r="H7103" t="s">
        <v>905</v>
      </c>
      <c r="I7103" t="s">
        <v>7100</v>
      </c>
      <c r="J7103" s="1">
        <v>55.879739999999998</v>
      </c>
      <c r="K7103" s="1">
        <v>38.003070000000001</v>
      </c>
      <c r="L7103" t="s">
        <v>38</v>
      </c>
      <c r="M7103" s="1">
        <v>1</v>
      </c>
      <c r="N7103" s="1">
        <v>1</v>
      </c>
      <c r="O7103" s="1">
        <v>1</v>
      </c>
      <c r="Q7103" s="1">
        <v>1</v>
      </c>
      <c r="R7103" s="1">
        <v>1</v>
      </c>
      <c r="S7103" s="1">
        <v>1</v>
      </c>
      <c r="T7103" s="1">
        <v>1</v>
      </c>
      <c r="V7103" s="1">
        <v>1</v>
      </c>
      <c r="Z7103" s="1">
        <v>1</v>
      </c>
      <c r="AA7103" s="1">
        <v>1</v>
      </c>
      <c r="AB7103" s="1">
        <v>1</v>
      </c>
      <c r="AC7103" s="1">
        <v>1</v>
      </c>
      <c r="AD7103" s="1">
        <v>1</v>
      </c>
      <c r="AE7103" s="1">
        <v>1</v>
      </c>
      <c r="AF7103" s="1">
        <v>1</v>
      </c>
      <c r="AG7103" s="1">
        <v>1</v>
      </c>
      <c r="AH7103" s="1">
        <v>1</v>
      </c>
      <c r="AI7103" s="1">
        <v>1</v>
      </c>
      <c r="AJ7103" s="1">
        <v>1</v>
      </c>
      <c r="AK7103" s="1">
        <v>1</v>
      </c>
      <c r="AM7103" s="1">
        <v>1</v>
      </c>
    </row>
    <row r="7104" spans="1:39" x14ac:dyDescent="0.25">
      <c r="A7104" t="s">
        <v>20248</v>
      </c>
      <c r="B7104" s="17">
        <v>8.5</v>
      </c>
      <c r="C7104" s="17">
        <v>8.5</v>
      </c>
      <c r="D7104" s="17">
        <v>8.5</v>
      </c>
      <c r="E7104" t="s">
        <v>6636</v>
      </c>
      <c r="F7104" s="12" t="s">
        <v>118</v>
      </c>
      <c r="G7104" s="1" t="s">
        <v>37</v>
      </c>
      <c r="H7104" t="s">
        <v>905</v>
      </c>
      <c r="I7104" t="s">
        <v>7100</v>
      </c>
      <c r="J7104" s="1">
        <v>55.879739999999998</v>
      </c>
      <c r="K7104" s="1">
        <v>38.003070000000001</v>
      </c>
      <c r="L7104" t="s">
        <v>38</v>
      </c>
      <c r="M7104" s="1">
        <v>1</v>
      </c>
      <c r="N7104" s="1">
        <v>1</v>
      </c>
      <c r="O7104" s="1">
        <v>1</v>
      </c>
      <c r="Q7104" s="1">
        <v>1</v>
      </c>
      <c r="R7104" s="1">
        <v>1</v>
      </c>
      <c r="S7104" s="1">
        <v>1</v>
      </c>
      <c r="T7104" s="1">
        <v>1</v>
      </c>
      <c r="V7104" s="1">
        <v>1</v>
      </c>
      <c r="Z7104" s="1">
        <v>1</v>
      </c>
      <c r="AA7104" s="1">
        <v>1</v>
      </c>
      <c r="AB7104" s="1">
        <v>1</v>
      </c>
      <c r="AC7104" s="1">
        <v>1</v>
      </c>
      <c r="AD7104" s="1">
        <v>1</v>
      </c>
      <c r="AE7104" s="1">
        <v>1</v>
      </c>
      <c r="AF7104" s="1">
        <v>1</v>
      </c>
      <c r="AG7104" s="1">
        <v>1</v>
      </c>
      <c r="AH7104" s="1">
        <v>1</v>
      </c>
      <c r="AI7104" s="1">
        <v>1</v>
      </c>
      <c r="AJ7104" s="1">
        <v>1</v>
      </c>
      <c r="AK7104" s="1">
        <v>1</v>
      </c>
      <c r="AM7104" s="1">
        <v>1</v>
      </c>
    </row>
    <row r="7105" spans="1:39" x14ac:dyDescent="0.25">
      <c r="A7105" t="s">
        <v>20249</v>
      </c>
      <c r="B7105" s="17">
        <v>8.5</v>
      </c>
      <c r="C7105" s="17">
        <v>8.5</v>
      </c>
      <c r="D7105" s="17">
        <v>8.5</v>
      </c>
      <c r="E7105" t="s">
        <v>6636</v>
      </c>
      <c r="F7105" s="12" t="s">
        <v>118</v>
      </c>
      <c r="G7105" s="1" t="s">
        <v>37</v>
      </c>
      <c r="H7105" t="s">
        <v>905</v>
      </c>
      <c r="I7105" t="s">
        <v>7101</v>
      </c>
      <c r="J7105" s="1">
        <v>56.353740000000002</v>
      </c>
      <c r="K7105" s="1">
        <v>36.747720000000001</v>
      </c>
      <c r="L7105" t="s">
        <v>38</v>
      </c>
      <c r="M7105" s="1">
        <v>1</v>
      </c>
      <c r="N7105" s="1">
        <v>1</v>
      </c>
      <c r="O7105" s="1">
        <v>1</v>
      </c>
      <c r="Q7105" s="1">
        <v>1</v>
      </c>
      <c r="R7105" s="1">
        <v>1</v>
      </c>
      <c r="S7105" s="1">
        <v>1</v>
      </c>
      <c r="T7105" s="1">
        <v>1</v>
      </c>
      <c r="V7105" s="1">
        <v>1</v>
      </c>
      <c r="Z7105" s="1">
        <v>1</v>
      </c>
      <c r="AA7105" s="1">
        <v>1</v>
      </c>
      <c r="AB7105" s="1">
        <v>1</v>
      </c>
      <c r="AC7105" s="1">
        <v>1</v>
      </c>
      <c r="AD7105" s="1">
        <v>1</v>
      </c>
      <c r="AE7105" s="1">
        <v>1</v>
      </c>
      <c r="AF7105" s="1">
        <v>1</v>
      </c>
      <c r="AG7105" s="1">
        <v>1</v>
      </c>
      <c r="AH7105" s="1">
        <v>1</v>
      </c>
      <c r="AI7105" s="1">
        <v>1</v>
      </c>
      <c r="AJ7105" s="1">
        <v>1</v>
      </c>
      <c r="AK7105" s="1">
        <v>1</v>
      </c>
      <c r="AM7105" s="1">
        <v>1</v>
      </c>
    </row>
    <row r="7106" spans="1:39" x14ac:dyDescent="0.25">
      <c r="A7106" t="s">
        <v>20249</v>
      </c>
      <c r="B7106" s="17">
        <v>8.5</v>
      </c>
      <c r="C7106" s="17">
        <v>8.5</v>
      </c>
      <c r="D7106" s="17">
        <v>8.5</v>
      </c>
      <c r="E7106" t="s">
        <v>6636</v>
      </c>
      <c r="F7106" s="12" t="s">
        <v>118</v>
      </c>
      <c r="G7106" s="1" t="s">
        <v>37</v>
      </c>
      <c r="H7106" t="s">
        <v>905</v>
      </c>
      <c r="I7106" t="s">
        <v>7101</v>
      </c>
      <c r="J7106" s="1">
        <v>56.353740000000002</v>
      </c>
      <c r="K7106" s="1">
        <v>36.747720000000001</v>
      </c>
      <c r="L7106" t="s">
        <v>38</v>
      </c>
      <c r="M7106" s="1">
        <v>1</v>
      </c>
      <c r="N7106" s="1">
        <v>1</v>
      </c>
      <c r="O7106" s="1">
        <v>1</v>
      </c>
      <c r="Q7106" s="1">
        <v>1</v>
      </c>
      <c r="R7106" s="1">
        <v>1</v>
      </c>
      <c r="S7106" s="1">
        <v>1</v>
      </c>
      <c r="T7106" s="1">
        <v>1</v>
      </c>
      <c r="V7106" s="1">
        <v>1</v>
      </c>
      <c r="Z7106" s="1">
        <v>1</v>
      </c>
      <c r="AA7106" s="1">
        <v>1</v>
      </c>
      <c r="AB7106" s="1">
        <v>1</v>
      </c>
      <c r="AC7106" s="1">
        <v>1</v>
      </c>
      <c r="AD7106" s="1">
        <v>1</v>
      </c>
      <c r="AE7106" s="1">
        <v>1</v>
      </c>
      <c r="AF7106" s="1">
        <v>1</v>
      </c>
      <c r="AG7106" s="1">
        <v>1</v>
      </c>
      <c r="AH7106" s="1">
        <v>1</v>
      </c>
      <c r="AI7106" s="1">
        <v>1</v>
      </c>
      <c r="AJ7106" s="1">
        <v>1</v>
      </c>
      <c r="AK7106" s="1">
        <v>1</v>
      </c>
      <c r="AM7106" s="1">
        <v>1</v>
      </c>
    </row>
    <row r="7107" spans="1:39" x14ac:dyDescent="0.25">
      <c r="A7107" t="s">
        <v>20250</v>
      </c>
      <c r="B7107" s="17">
        <v>8.5</v>
      </c>
      <c r="C7107" s="17">
        <v>8.5</v>
      </c>
      <c r="D7107" s="17">
        <v>8.5</v>
      </c>
      <c r="E7107" t="s">
        <v>6636</v>
      </c>
      <c r="F7107" s="12" t="s">
        <v>118</v>
      </c>
      <c r="G7107" s="1" t="s">
        <v>37</v>
      </c>
      <c r="H7107" t="s">
        <v>3891</v>
      </c>
      <c r="I7107" t="s">
        <v>7102</v>
      </c>
      <c r="J7107" s="1">
        <v>55.906841</v>
      </c>
      <c r="K7107" s="1">
        <v>37.574679000000003</v>
      </c>
      <c r="L7107" t="s">
        <v>38</v>
      </c>
      <c r="M7107" s="1">
        <v>1</v>
      </c>
      <c r="N7107" s="1">
        <v>1</v>
      </c>
      <c r="O7107" s="1">
        <v>1</v>
      </c>
      <c r="Q7107" s="1">
        <v>1</v>
      </c>
      <c r="R7107" s="1">
        <v>1</v>
      </c>
      <c r="S7107" s="1">
        <v>1</v>
      </c>
      <c r="T7107" s="1">
        <v>1</v>
      </c>
      <c r="V7107" s="1">
        <v>1</v>
      </c>
      <c r="Z7107" s="1">
        <v>1</v>
      </c>
      <c r="AA7107" s="1">
        <v>1</v>
      </c>
      <c r="AB7107" s="1">
        <v>1</v>
      </c>
      <c r="AC7107" s="1">
        <v>1</v>
      </c>
      <c r="AD7107" s="1">
        <v>1</v>
      </c>
      <c r="AE7107" s="1">
        <v>1</v>
      </c>
      <c r="AF7107" s="1">
        <v>1</v>
      </c>
      <c r="AG7107" s="1">
        <v>1</v>
      </c>
      <c r="AH7107" s="1">
        <v>1</v>
      </c>
      <c r="AI7107" s="1">
        <v>1</v>
      </c>
      <c r="AJ7107" s="1">
        <v>1</v>
      </c>
      <c r="AK7107" s="1">
        <v>1</v>
      </c>
      <c r="AM7107" s="1">
        <v>1</v>
      </c>
    </row>
    <row r="7108" spans="1:39" x14ac:dyDescent="0.25">
      <c r="A7108" t="s">
        <v>20250</v>
      </c>
      <c r="B7108" s="17">
        <v>8.5</v>
      </c>
      <c r="C7108" s="17">
        <v>8.5</v>
      </c>
      <c r="D7108" s="17">
        <v>8.5</v>
      </c>
      <c r="E7108" t="s">
        <v>6636</v>
      </c>
      <c r="F7108" s="12" t="s">
        <v>118</v>
      </c>
      <c r="G7108" s="1" t="s">
        <v>37</v>
      </c>
      <c r="H7108" t="s">
        <v>3891</v>
      </c>
      <c r="I7108" t="s">
        <v>7102</v>
      </c>
      <c r="J7108" s="1">
        <v>55.906841</v>
      </c>
      <c r="K7108" s="1">
        <v>37.574679000000003</v>
      </c>
      <c r="L7108" t="s">
        <v>38</v>
      </c>
      <c r="M7108" s="1">
        <v>1</v>
      </c>
      <c r="N7108" s="1">
        <v>1</v>
      </c>
      <c r="O7108" s="1">
        <v>1</v>
      </c>
      <c r="Q7108" s="1">
        <v>1</v>
      </c>
      <c r="R7108" s="1">
        <v>1</v>
      </c>
      <c r="S7108" s="1">
        <v>1</v>
      </c>
      <c r="T7108" s="1">
        <v>1</v>
      </c>
      <c r="V7108" s="1">
        <v>1</v>
      </c>
      <c r="Z7108" s="1">
        <v>1</v>
      </c>
      <c r="AA7108" s="1">
        <v>1</v>
      </c>
      <c r="AB7108" s="1">
        <v>1</v>
      </c>
      <c r="AC7108" s="1">
        <v>1</v>
      </c>
      <c r="AD7108" s="1">
        <v>1</v>
      </c>
      <c r="AE7108" s="1">
        <v>1</v>
      </c>
      <c r="AF7108" s="1">
        <v>1</v>
      </c>
      <c r="AG7108" s="1">
        <v>1</v>
      </c>
      <c r="AH7108" s="1">
        <v>1</v>
      </c>
      <c r="AI7108" s="1">
        <v>1</v>
      </c>
      <c r="AJ7108" s="1">
        <v>1</v>
      </c>
      <c r="AK7108" s="1">
        <v>1</v>
      </c>
      <c r="AM7108" s="1">
        <v>1</v>
      </c>
    </row>
    <row r="7109" spans="1:39" x14ac:dyDescent="0.25">
      <c r="A7109" t="s">
        <v>20251</v>
      </c>
      <c r="B7109" s="17">
        <v>8.5</v>
      </c>
      <c r="C7109" s="17">
        <v>8.5</v>
      </c>
      <c r="D7109" s="17">
        <v>8.5</v>
      </c>
      <c r="E7109" t="s">
        <v>6636</v>
      </c>
      <c r="F7109" s="12" t="s">
        <v>118</v>
      </c>
      <c r="G7109" s="1" t="s">
        <v>3946</v>
      </c>
      <c r="H7109" t="s">
        <v>3884</v>
      </c>
      <c r="I7109" t="s">
        <v>7103</v>
      </c>
      <c r="J7109" s="1">
        <v>60.192489000000002</v>
      </c>
      <c r="K7109" s="1">
        <v>30.084786999999999</v>
      </c>
      <c r="L7109" t="s">
        <v>38</v>
      </c>
      <c r="M7109" s="1">
        <v>1</v>
      </c>
      <c r="N7109" s="1">
        <v>1</v>
      </c>
      <c r="O7109" s="1">
        <v>1</v>
      </c>
      <c r="Q7109" s="1">
        <v>1</v>
      </c>
      <c r="R7109" s="1">
        <v>1</v>
      </c>
      <c r="S7109" s="1">
        <v>1</v>
      </c>
      <c r="T7109" s="1">
        <v>1</v>
      </c>
      <c r="V7109" s="1">
        <v>1</v>
      </c>
      <c r="Z7109" s="1">
        <v>1</v>
      </c>
      <c r="AA7109" s="1">
        <v>1</v>
      </c>
      <c r="AB7109" s="1">
        <v>1</v>
      </c>
      <c r="AC7109" s="1">
        <v>1</v>
      </c>
      <c r="AD7109" s="1">
        <v>1</v>
      </c>
      <c r="AE7109" s="1">
        <v>1</v>
      </c>
      <c r="AF7109" s="1">
        <v>1</v>
      </c>
      <c r="AG7109" s="1">
        <v>1</v>
      </c>
      <c r="AH7109" s="1">
        <v>1</v>
      </c>
      <c r="AI7109" s="1">
        <v>1</v>
      </c>
      <c r="AJ7109" s="1">
        <v>1</v>
      </c>
      <c r="AK7109" s="1">
        <v>1</v>
      </c>
      <c r="AM7109" s="1">
        <v>1</v>
      </c>
    </row>
    <row r="7110" spans="1:39" x14ac:dyDescent="0.25">
      <c r="A7110" t="s">
        <v>20251</v>
      </c>
      <c r="B7110" s="17">
        <v>8.5</v>
      </c>
      <c r="C7110" s="17">
        <v>8.5</v>
      </c>
      <c r="D7110" s="17">
        <v>8.5</v>
      </c>
      <c r="E7110" t="s">
        <v>6636</v>
      </c>
      <c r="F7110" s="12" t="s">
        <v>118</v>
      </c>
      <c r="G7110" s="1" t="s">
        <v>3946</v>
      </c>
      <c r="H7110" t="s">
        <v>3884</v>
      </c>
      <c r="I7110" t="s">
        <v>7103</v>
      </c>
      <c r="J7110" s="1">
        <v>60.192489000000002</v>
      </c>
      <c r="K7110" s="1">
        <v>30.084786999999999</v>
      </c>
      <c r="L7110" t="s">
        <v>38</v>
      </c>
      <c r="M7110" s="1">
        <v>1</v>
      </c>
      <c r="N7110" s="1">
        <v>1</v>
      </c>
      <c r="O7110" s="1">
        <v>1</v>
      </c>
      <c r="Q7110" s="1">
        <v>1</v>
      </c>
      <c r="R7110" s="1">
        <v>1</v>
      </c>
      <c r="S7110" s="1">
        <v>1</v>
      </c>
      <c r="T7110" s="1">
        <v>1</v>
      </c>
      <c r="V7110" s="1">
        <v>1</v>
      </c>
      <c r="Z7110" s="1">
        <v>1</v>
      </c>
      <c r="AA7110" s="1">
        <v>1</v>
      </c>
      <c r="AB7110" s="1">
        <v>1</v>
      </c>
      <c r="AC7110" s="1">
        <v>1</v>
      </c>
      <c r="AD7110" s="1">
        <v>1</v>
      </c>
      <c r="AE7110" s="1">
        <v>1</v>
      </c>
      <c r="AF7110" s="1">
        <v>1</v>
      </c>
      <c r="AG7110" s="1">
        <v>1</v>
      </c>
      <c r="AH7110" s="1">
        <v>1</v>
      </c>
      <c r="AI7110" s="1">
        <v>1</v>
      </c>
      <c r="AJ7110" s="1">
        <v>1</v>
      </c>
      <c r="AK7110" s="1">
        <v>1</v>
      </c>
      <c r="AM7110" s="1">
        <v>1</v>
      </c>
    </row>
    <row r="7111" spans="1:39" x14ac:dyDescent="0.25">
      <c r="A7111" t="s">
        <v>20252</v>
      </c>
      <c r="B7111" s="17">
        <v>3</v>
      </c>
      <c r="C7111" s="17">
        <v>3</v>
      </c>
      <c r="D7111" s="17">
        <v>3</v>
      </c>
      <c r="E7111" t="s">
        <v>4017</v>
      </c>
      <c r="F7111" s="12" t="s">
        <v>4018</v>
      </c>
      <c r="G7111" s="1" t="s">
        <v>3916</v>
      </c>
      <c r="H7111" t="s">
        <v>3951</v>
      </c>
      <c r="I7111" t="s">
        <v>7104</v>
      </c>
      <c r="J7111" s="1">
        <v>47.258619000000003</v>
      </c>
      <c r="K7111" s="1">
        <v>39.850897000000003</v>
      </c>
      <c r="L7111" t="s">
        <v>510</v>
      </c>
      <c r="M7111" s="1">
        <v>1</v>
      </c>
      <c r="N7111" s="1">
        <v>1</v>
      </c>
      <c r="O7111" s="1">
        <v>1</v>
      </c>
      <c r="R7111" s="1">
        <v>1</v>
      </c>
      <c r="S7111" s="1">
        <v>1</v>
      </c>
      <c r="T7111" s="1">
        <v>1</v>
      </c>
      <c r="V7111" s="1">
        <v>1</v>
      </c>
      <c r="Z7111" s="1">
        <v>1</v>
      </c>
      <c r="AA7111" s="1">
        <v>1</v>
      </c>
      <c r="AB7111" s="1">
        <v>1</v>
      </c>
      <c r="AC7111" s="1">
        <v>1</v>
      </c>
      <c r="AD7111" s="1">
        <v>1</v>
      </c>
      <c r="AE7111" s="1">
        <v>1</v>
      </c>
      <c r="AF7111" s="1">
        <v>1</v>
      </c>
      <c r="AG7111" s="1">
        <v>1</v>
      </c>
      <c r="AH7111" s="1">
        <v>1</v>
      </c>
      <c r="AI7111" s="1">
        <v>1</v>
      </c>
      <c r="AJ7111" s="1">
        <v>1</v>
      </c>
      <c r="AK7111" s="1">
        <v>1</v>
      </c>
      <c r="AM7111" s="1">
        <v>1</v>
      </c>
    </row>
    <row r="7112" spans="1:39" x14ac:dyDescent="0.25">
      <c r="A7112" t="s">
        <v>20253</v>
      </c>
      <c r="B7112" s="17">
        <v>8.5</v>
      </c>
      <c r="C7112" s="17">
        <v>8.5</v>
      </c>
      <c r="D7112" s="17">
        <v>8.5</v>
      </c>
      <c r="E7112" t="s">
        <v>6636</v>
      </c>
      <c r="F7112" s="12" t="s">
        <v>118</v>
      </c>
      <c r="G7112" s="1" t="s">
        <v>37</v>
      </c>
      <c r="H7112" t="s">
        <v>3895</v>
      </c>
      <c r="I7112" t="s">
        <v>7105</v>
      </c>
      <c r="J7112" s="1">
        <v>45.019717</v>
      </c>
      <c r="K7112" s="1">
        <v>39.173341999999998</v>
      </c>
      <c r="L7112" t="s">
        <v>38</v>
      </c>
      <c r="M7112" s="1">
        <v>1</v>
      </c>
      <c r="N7112" s="1">
        <v>1</v>
      </c>
      <c r="O7112" s="1">
        <v>1</v>
      </c>
      <c r="Q7112" s="1">
        <v>1</v>
      </c>
      <c r="R7112" s="1">
        <v>1</v>
      </c>
      <c r="S7112" s="1">
        <v>1</v>
      </c>
      <c r="T7112" s="1">
        <v>1</v>
      </c>
      <c r="V7112" s="1">
        <v>1</v>
      </c>
      <c r="Z7112" s="1">
        <v>1</v>
      </c>
      <c r="AA7112" s="1">
        <v>1</v>
      </c>
      <c r="AB7112" s="1">
        <v>1</v>
      </c>
      <c r="AC7112" s="1">
        <v>1</v>
      </c>
      <c r="AD7112" s="1">
        <v>1</v>
      </c>
      <c r="AE7112" s="1">
        <v>1</v>
      </c>
      <c r="AF7112" s="1">
        <v>1</v>
      </c>
      <c r="AG7112" s="1">
        <v>1</v>
      </c>
      <c r="AH7112" s="1">
        <v>1</v>
      </c>
      <c r="AI7112" s="1">
        <v>1</v>
      </c>
      <c r="AJ7112" s="1">
        <v>1</v>
      </c>
      <c r="AK7112" s="1">
        <v>1</v>
      </c>
      <c r="AM7112" s="1">
        <v>1</v>
      </c>
    </row>
    <row r="7113" spans="1:39" x14ac:dyDescent="0.25">
      <c r="A7113" t="s">
        <v>20253</v>
      </c>
      <c r="B7113" s="17">
        <v>8.5</v>
      </c>
      <c r="C7113" s="17">
        <v>8.5</v>
      </c>
      <c r="D7113" s="17">
        <v>8.5</v>
      </c>
      <c r="E7113" t="s">
        <v>6636</v>
      </c>
      <c r="F7113" s="12" t="s">
        <v>118</v>
      </c>
      <c r="G7113" s="1" t="s">
        <v>37</v>
      </c>
      <c r="H7113" t="s">
        <v>3895</v>
      </c>
      <c r="I7113" t="s">
        <v>7105</v>
      </c>
      <c r="J7113" s="1">
        <v>45.019717</v>
      </c>
      <c r="K7113" s="1">
        <v>39.173341999999998</v>
      </c>
      <c r="L7113" t="s">
        <v>38</v>
      </c>
      <c r="M7113" s="1">
        <v>1</v>
      </c>
      <c r="N7113" s="1">
        <v>1</v>
      </c>
      <c r="O7113" s="1">
        <v>1</v>
      </c>
      <c r="Q7113" s="1">
        <v>1</v>
      </c>
      <c r="R7113" s="1">
        <v>1</v>
      </c>
      <c r="S7113" s="1">
        <v>1</v>
      </c>
      <c r="T7113" s="1">
        <v>1</v>
      </c>
      <c r="V7113" s="1">
        <v>1</v>
      </c>
      <c r="Z7113" s="1">
        <v>1</v>
      </c>
      <c r="AA7113" s="1">
        <v>1</v>
      </c>
      <c r="AB7113" s="1">
        <v>1</v>
      </c>
      <c r="AC7113" s="1">
        <v>1</v>
      </c>
      <c r="AD7113" s="1">
        <v>1</v>
      </c>
      <c r="AE7113" s="1">
        <v>1</v>
      </c>
      <c r="AF7113" s="1">
        <v>1</v>
      </c>
      <c r="AG7113" s="1">
        <v>1</v>
      </c>
      <c r="AH7113" s="1">
        <v>1</v>
      </c>
      <c r="AI7113" s="1">
        <v>1</v>
      </c>
      <c r="AJ7113" s="1">
        <v>1</v>
      </c>
      <c r="AK7113" s="1">
        <v>1</v>
      </c>
      <c r="AM7113" s="1">
        <v>1</v>
      </c>
    </row>
    <row r="7114" spans="1:39" x14ac:dyDescent="0.25">
      <c r="A7114" t="s">
        <v>20254</v>
      </c>
      <c r="B7114" s="17">
        <v>8.5</v>
      </c>
      <c r="C7114" s="17">
        <v>8.5</v>
      </c>
      <c r="D7114" s="17">
        <v>8.5</v>
      </c>
      <c r="E7114" t="s">
        <v>6636</v>
      </c>
      <c r="F7114" s="12" t="s">
        <v>118</v>
      </c>
      <c r="G7114" s="1" t="s">
        <v>37</v>
      </c>
      <c r="H7114" t="s">
        <v>3895</v>
      </c>
      <c r="I7114" t="s">
        <v>7106</v>
      </c>
      <c r="J7114" s="1">
        <v>44.956035999999997</v>
      </c>
      <c r="K7114" s="1">
        <v>38.959029999999998</v>
      </c>
      <c r="L7114" t="s">
        <v>38</v>
      </c>
      <c r="M7114" s="1">
        <v>1</v>
      </c>
      <c r="N7114" s="1">
        <v>1</v>
      </c>
      <c r="O7114" s="1">
        <v>1</v>
      </c>
      <c r="Q7114" s="1">
        <v>1</v>
      </c>
      <c r="R7114" s="1">
        <v>1</v>
      </c>
      <c r="S7114" s="1">
        <v>1</v>
      </c>
      <c r="T7114" s="1">
        <v>1</v>
      </c>
      <c r="V7114" s="1">
        <v>1</v>
      </c>
      <c r="Z7114" s="1">
        <v>1</v>
      </c>
      <c r="AA7114" s="1">
        <v>1</v>
      </c>
      <c r="AB7114" s="1">
        <v>1</v>
      </c>
      <c r="AC7114" s="1">
        <v>1</v>
      </c>
      <c r="AD7114" s="1">
        <v>1</v>
      </c>
      <c r="AE7114" s="1">
        <v>1</v>
      </c>
      <c r="AF7114" s="1">
        <v>1</v>
      </c>
      <c r="AG7114" s="1">
        <v>1</v>
      </c>
      <c r="AH7114" s="1">
        <v>1</v>
      </c>
      <c r="AI7114" s="1">
        <v>1</v>
      </c>
      <c r="AJ7114" s="1">
        <v>1</v>
      </c>
      <c r="AK7114" s="1">
        <v>1</v>
      </c>
      <c r="AM7114" s="1">
        <v>1</v>
      </c>
    </row>
    <row r="7115" spans="1:39" x14ac:dyDescent="0.25">
      <c r="A7115" t="s">
        <v>20254</v>
      </c>
      <c r="B7115" s="17">
        <v>8.5</v>
      </c>
      <c r="C7115" s="17">
        <v>8.5</v>
      </c>
      <c r="D7115" s="17">
        <v>8.5</v>
      </c>
      <c r="E7115" t="s">
        <v>6636</v>
      </c>
      <c r="F7115" s="12" t="s">
        <v>118</v>
      </c>
      <c r="G7115" s="1" t="s">
        <v>37</v>
      </c>
      <c r="H7115" t="s">
        <v>3895</v>
      </c>
      <c r="I7115" t="s">
        <v>7106</v>
      </c>
      <c r="J7115" s="1">
        <v>44.956035999999997</v>
      </c>
      <c r="K7115" s="1">
        <v>38.959029999999998</v>
      </c>
      <c r="L7115" t="s">
        <v>38</v>
      </c>
      <c r="M7115" s="1">
        <v>1</v>
      </c>
      <c r="N7115" s="1">
        <v>1</v>
      </c>
      <c r="O7115" s="1">
        <v>1</v>
      </c>
      <c r="Q7115" s="1">
        <v>1</v>
      </c>
      <c r="R7115" s="1">
        <v>1</v>
      </c>
      <c r="S7115" s="1">
        <v>1</v>
      </c>
      <c r="T7115" s="1">
        <v>1</v>
      </c>
      <c r="V7115" s="1">
        <v>1</v>
      </c>
      <c r="Z7115" s="1">
        <v>1</v>
      </c>
      <c r="AA7115" s="1">
        <v>1</v>
      </c>
      <c r="AB7115" s="1">
        <v>1</v>
      </c>
      <c r="AC7115" s="1">
        <v>1</v>
      </c>
      <c r="AD7115" s="1">
        <v>1</v>
      </c>
      <c r="AE7115" s="1">
        <v>1</v>
      </c>
      <c r="AF7115" s="1">
        <v>1</v>
      </c>
      <c r="AG7115" s="1">
        <v>1</v>
      </c>
      <c r="AH7115" s="1">
        <v>1</v>
      </c>
      <c r="AI7115" s="1">
        <v>1</v>
      </c>
      <c r="AJ7115" s="1">
        <v>1</v>
      </c>
      <c r="AK7115" s="1">
        <v>1</v>
      </c>
      <c r="AM7115" s="1">
        <v>1</v>
      </c>
    </row>
    <row r="7116" spans="1:39" x14ac:dyDescent="0.25">
      <c r="A7116" t="s">
        <v>20255</v>
      </c>
      <c r="B7116" s="17">
        <v>8.5</v>
      </c>
      <c r="C7116" s="17">
        <v>8.5</v>
      </c>
      <c r="D7116" s="17">
        <v>8.5</v>
      </c>
      <c r="E7116" t="s">
        <v>6636</v>
      </c>
      <c r="F7116" s="12" t="s">
        <v>118</v>
      </c>
      <c r="G7116" s="1" t="s">
        <v>3883</v>
      </c>
      <c r="H7116" t="s">
        <v>3884</v>
      </c>
      <c r="I7116" t="s">
        <v>7107</v>
      </c>
      <c r="J7116" s="1">
        <v>59.460140000000003</v>
      </c>
      <c r="K7116" s="1">
        <v>28.879899999999999</v>
      </c>
      <c r="L7116" t="s">
        <v>38</v>
      </c>
      <c r="M7116" s="1">
        <v>1</v>
      </c>
      <c r="N7116" s="1">
        <v>1</v>
      </c>
      <c r="O7116" s="1">
        <v>1</v>
      </c>
      <c r="Q7116" s="1">
        <v>1</v>
      </c>
      <c r="R7116" s="1">
        <v>1</v>
      </c>
      <c r="S7116" s="1">
        <v>1</v>
      </c>
      <c r="T7116" s="1">
        <v>1</v>
      </c>
      <c r="V7116" s="1">
        <v>1</v>
      </c>
      <c r="Z7116" s="1">
        <v>1</v>
      </c>
      <c r="AA7116" s="1">
        <v>1</v>
      </c>
      <c r="AB7116" s="1">
        <v>1</v>
      </c>
      <c r="AC7116" s="1">
        <v>1</v>
      </c>
      <c r="AD7116" s="1">
        <v>1</v>
      </c>
      <c r="AE7116" s="1">
        <v>1</v>
      </c>
      <c r="AF7116" s="1">
        <v>1</v>
      </c>
      <c r="AG7116" s="1">
        <v>1</v>
      </c>
      <c r="AH7116" s="1">
        <v>1</v>
      </c>
      <c r="AI7116" s="1">
        <v>1</v>
      </c>
      <c r="AJ7116" s="1">
        <v>1</v>
      </c>
      <c r="AK7116" s="1">
        <v>1</v>
      </c>
      <c r="AM7116" s="1">
        <v>1</v>
      </c>
    </row>
    <row r="7117" spans="1:39" x14ac:dyDescent="0.25">
      <c r="A7117" t="s">
        <v>20255</v>
      </c>
      <c r="B7117" s="17">
        <v>8.5</v>
      </c>
      <c r="C7117" s="17">
        <v>8.5</v>
      </c>
      <c r="D7117" s="17">
        <v>8.5</v>
      </c>
      <c r="E7117" t="s">
        <v>6636</v>
      </c>
      <c r="F7117" s="12" t="s">
        <v>118</v>
      </c>
      <c r="G7117" s="1" t="s">
        <v>3883</v>
      </c>
      <c r="H7117" t="s">
        <v>3884</v>
      </c>
      <c r="I7117" t="s">
        <v>7107</v>
      </c>
      <c r="J7117" s="1">
        <v>59.460140000000003</v>
      </c>
      <c r="K7117" s="1">
        <v>28.879899999999999</v>
      </c>
      <c r="L7117" t="s">
        <v>38</v>
      </c>
      <c r="M7117" s="1">
        <v>1</v>
      </c>
      <c r="N7117" s="1">
        <v>1</v>
      </c>
      <c r="O7117" s="1">
        <v>1</v>
      </c>
      <c r="Q7117" s="1">
        <v>1</v>
      </c>
      <c r="R7117" s="1">
        <v>1</v>
      </c>
      <c r="S7117" s="1">
        <v>1</v>
      </c>
      <c r="T7117" s="1">
        <v>1</v>
      </c>
      <c r="V7117" s="1">
        <v>1</v>
      </c>
      <c r="Z7117" s="1">
        <v>1</v>
      </c>
      <c r="AA7117" s="1">
        <v>1</v>
      </c>
      <c r="AB7117" s="1">
        <v>1</v>
      </c>
      <c r="AC7117" s="1">
        <v>1</v>
      </c>
      <c r="AD7117" s="1">
        <v>1</v>
      </c>
      <c r="AE7117" s="1">
        <v>1</v>
      </c>
      <c r="AF7117" s="1">
        <v>1</v>
      </c>
      <c r="AG7117" s="1">
        <v>1</v>
      </c>
      <c r="AH7117" s="1">
        <v>1</v>
      </c>
      <c r="AI7117" s="1">
        <v>1</v>
      </c>
      <c r="AJ7117" s="1">
        <v>1</v>
      </c>
      <c r="AK7117" s="1">
        <v>1</v>
      </c>
      <c r="AM7117" s="1">
        <v>1</v>
      </c>
    </row>
    <row r="7118" spans="1:39" x14ac:dyDescent="0.25">
      <c r="A7118" t="s">
        <v>20256</v>
      </c>
      <c r="B7118" s="17">
        <v>8.5</v>
      </c>
      <c r="C7118" s="17">
        <v>8.5</v>
      </c>
      <c r="D7118" s="17">
        <v>8.5</v>
      </c>
      <c r="E7118" t="s">
        <v>6636</v>
      </c>
      <c r="F7118" s="12" t="s">
        <v>118</v>
      </c>
      <c r="G7118" s="1" t="s">
        <v>3883</v>
      </c>
      <c r="H7118" t="s">
        <v>3884</v>
      </c>
      <c r="I7118" t="s">
        <v>7108</v>
      </c>
      <c r="J7118" s="1">
        <v>59.419519999999999</v>
      </c>
      <c r="K7118" s="1">
        <v>28.75891</v>
      </c>
      <c r="L7118" t="s">
        <v>38</v>
      </c>
      <c r="M7118" s="1">
        <v>1</v>
      </c>
      <c r="N7118" s="1">
        <v>1</v>
      </c>
      <c r="O7118" s="1">
        <v>1</v>
      </c>
      <c r="Q7118" s="1">
        <v>1</v>
      </c>
      <c r="R7118" s="1">
        <v>1</v>
      </c>
      <c r="S7118" s="1">
        <v>1</v>
      </c>
      <c r="T7118" s="1">
        <v>1</v>
      </c>
      <c r="V7118" s="1">
        <v>1</v>
      </c>
      <c r="Z7118" s="1">
        <v>1</v>
      </c>
      <c r="AA7118" s="1">
        <v>1</v>
      </c>
      <c r="AB7118" s="1">
        <v>1</v>
      </c>
      <c r="AC7118" s="1">
        <v>1</v>
      </c>
      <c r="AD7118" s="1">
        <v>1</v>
      </c>
      <c r="AE7118" s="1">
        <v>1</v>
      </c>
      <c r="AF7118" s="1">
        <v>1</v>
      </c>
      <c r="AG7118" s="1">
        <v>1</v>
      </c>
      <c r="AH7118" s="1">
        <v>1</v>
      </c>
      <c r="AI7118" s="1">
        <v>1</v>
      </c>
      <c r="AJ7118" s="1">
        <v>1</v>
      </c>
      <c r="AK7118" s="1">
        <v>1</v>
      </c>
      <c r="AM7118" s="1">
        <v>1</v>
      </c>
    </row>
    <row r="7119" spans="1:39" x14ac:dyDescent="0.25">
      <c r="A7119" t="s">
        <v>20256</v>
      </c>
      <c r="B7119" s="17">
        <v>8.5</v>
      </c>
      <c r="C7119" s="17">
        <v>8.5</v>
      </c>
      <c r="D7119" s="17">
        <v>8.5</v>
      </c>
      <c r="E7119" t="s">
        <v>6636</v>
      </c>
      <c r="F7119" s="12" t="s">
        <v>118</v>
      </c>
      <c r="G7119" s="1" t="s">
        <v>3883</v>
      </c>
      <c r="H7119" t="s">
        <v>3884</v>
      </c>
      <c r="I7119" t="s">
        <v>7108</v>
      </c>
      <c r="J7119" s="1">
        <v>59.419519999999999</v>
      </c>
      <c r="K7119" s="1">
        <v>28.75891</v>
      </c>
      <c r="L7119" t="s">
        <v>38</v>
      </c>
      <c r="M7119" s="1">
        <v>1</v>
      </c>
      <c r="N7119" s="1">
        <v>1</v>
      </c>
      <c r="O7119" s="1">
        <v>1</v>
      </c>
      <c r="Q7119" s="1">
        <v>1</v>
      </c>
      <c r="R7119" s="1">
        <v>1</v>
      </c>
      <c r="S7119" s="1">
        <v>1</v>
      </c>
      <c r="T7119" s="1">
        <v>1</v>
      </c>
      <c r="V7119" s="1">
        <v>1</v>
      </c>
      <c r="Z7119" s="1">
        <v>1</v>
      </c>
      <c r="AA7119" s="1">
        <v>1</v>
      </c>
      <c r="AB7119" s="1">
        <v>1</v>
      </c>
      <c r="AC7119" s="1">
        <v>1</v>
      </c>
      <c r="AD7119" s="1">
        <v>1</v>
      </c>
      <c r="AE7119" s="1">
        <v>1</v>
      </c>
      <c r="AF7119" s="1">
        <v>1</v>
      </c>
      <c r="AG7119" s="1">
        <v>1</v>
      </c>
      <c r="AH7119" s="1">
        <v>1</v>
      </c>
      <c r="AI7119" s="1">
        <v>1</v>
      </c>
      <c r="AJ7119" s="1">
        <v>1</v>
      </c>
      <c r="AK7119" s="1">
        <v>1</v>
      </c>
      <c r="AM7119" s="1">
        <v>1</v>
      </c>
    </row>
    <row r="7120" spans="1:39" x14ac:dyDescent="0.25">
      <c r="A7120" t="s">
        <v>20257</v>
      </c>
      <c r="B7120" s="17">
        <v>8.5</v>
      </c>
      <c r="C7120" s="17">
        <v>8.5</v>
      </c>
      <c r="D7120" s="17">
        <v>8.5</v>
      </c>
      <c r="E7120" t="s">
        <v>6636</v>
      </c>
      <c r="F7120" s="12" t="s">
        <v>118</v>
      </c>
      <c r="G7120" s="1" t="s">
        <v>37</v>
      </c>
      <c r="H7120" t="s">
        <v>905</v>
      </c>
      <c r="I7120" t="s">
        <v>7109</v>
      </c>
      <c r="J7120" s="1">
        <v>54.936819999999997</v>
      </c>
      <c r="K7120" s="1">
        <v>37.527920000000002</v>
      </c>
      <c r="L7120" t="s">
        <v>38</v>
      </c>
      <c r="M7120" s="1">
        <v>1</v>
      </c>
      <c r="N7120" s="1">
        <v>1</v>
      </c>
      <c r="O7120" s="1">
        <v>1</v>
      </c>
      <c r="Q7120" s="1">
        <v>1</v>
      </c>
      <c r="R7120" s="1">
        <v>1</v>
      </c>
      <c r="S7120" s="1">
        <v>1</v>
      </c>
      <c r="T7120" s="1">
        <v>1</v>
      </c>
      <c r="V7120" s="1">
        <v>1</v>
      </c>
      <c r="Z7120" s="1">
        <v>1</v>
      </c>
      <c r="AA7120" s="1">
        <v>1</v>
      </c>
      <c r="AB7120" s="1">
        <v>1</v>
      </c>
      <c r="AC7120" s="1">
        <v>1</v>
      </c>
      <c r="AD7120" s="1">
        <v>1</v>
      </c>
      <c r="AE7120" s="1">
        <v>1</v>
      </c>
      <c r="AF7120" s="1">
        <v>1</v>
      </c>
      <c r="AG7120" s="1">
        <v>1</v>
      </c>
      <c r="AH7120" s="1">
        <v>1</v>
      </c>
      <c r="AI7120" s="1">
        <v>1</v>
      </c>
      <c r="AJ7120" s="1">
        <v>1</v>
      </c>
      <c r="AK7120" s="1">
        <v>1</v>
      </c>
      <c r="AM7120" s="1">
        <v>1</v>
      </c>
    </row>
    <row r="7121" spans="1:39" x14ac:dyDescent="0.25">
      <c r="A7121" t="s">
        <v>20257</v>
      </c>
      <c r="B7121" s="17">
        <v>8.5</v>
      </c>
      <c r="C7121" s="17">
        <v>8.5</v>
      </c>
      <c r="D7121" s="17">
        <v>8.5</v>
      </c>
      <c r="E7121" t="s">
        <v>6636</v>
      </c>
      <c r="F7121" s="12" t="s">
        <v>118</v>
      </c>
      <c r="G7121" s="1" t="s">
        <v>37</v>
      </c>
      <c r="H7121" t="s">
        <v>905</v>
      </c>
      <c r="I7121" t="s">
        <v>7109</v>
      </c>
      <c r="J7121" s="1">
        <v>54.936819999999997</v>
      </c>
      <c r="K7121" s="1">
        <v>37.527920000000002</v>
      </c>
      <c r="L7121" t="s">
        <v>38</v>
      </c>
      <c r="M7121" s="1">
        <v>1</v>
      </c>
      <c r="N7121" s="1">
        <v>1</v>
      </c>
      <c r="O7121" s="1">
        <v>1</v>
      </c>
      <c r="Q7121" s="1">
        <v>1</v>
      </c>
      <c r="R7121" s="1">
        <v>1</v>
      </c>
      <c r="S7121" s="1">
        <v>1</v>
      </c>
      <c r="T7121" s="1">
        <v>1</v>
      </c>
      <c r="V7121" s="1">
        <v>1</v>
      </c>
      <c r="Z7121" s="1">
        <v>1</v>
      </c>
      <c r="AA7121" s="1">
        <v>1</v>
      </c>
      <c r="AB7121" s="1">
        <v>1</v>
      </c>
      <c r="AC7121" s="1">
        <v>1</v>
      </c>
      <c r="AD7121" s="1">
        <v>1</v>
      </c>
      <c r="AE7121" s="1">
        <v>1</v>
      </c>
      <c r="AF7121" s="1">
        <v>1</v>
      </c>
      <c r="AG7121" s="1">
        <v>1</v>
      </c>
      <c r="AH7121" s="1">
        <v>1</v>
      </c>
      <c r="AI7121" s="1">
        <v>1</v>
      </c>
      <c r="AJ7121" s="1">
        <v>1</v>
      </c>
      <c r="AK7121" s="1">
        <v>1</v>
      </c>
      <c r="AM7121" s="1">
        <v>1</v>
      </c>
    </row>
    <row r="7122" spans="1:39" x14ac:dyDescent="0.25">
      <c r="A7122" t="s">
        <v>20258</v>
      </c>
      <c r="B7122" s="17">
        <v>8.5</v>
      </c>
      <c r="C7122" s="17">
        <v>8.5</v>
      </c>
      <c r="D7122" s="17">
        <v>8.5</v>
      </c>
      <c r="E7122" t="s">
        <v>6636</v>
      </c>
      <c r="F7122" s="12" t="s">
        <v>118</v>
      </c>
      <c r="G7122" s="1" t="s">
        <v>37</v>
      </c>
      <c r="H7122" t="s">
        <v>905</v>
      </c>
      <c r="I7122" t="s">
        <v>7110</v>
      </c>
      <c r="J7122" s="1">
        <v>54.936230000000002</v>
      </c>
      <c r="K7122" s="1">
        <v>37.529960000000003</v>
      </c>
      <c r="L7122" t="s">
        <v>38</v>
      </c>
      <c r="M7122" s="1">
        <v>1</v>
      </c>
      <c r="N7122" s="1">
        <v>1</v>
      </c>
      <c r="O7122" s="1">
        <v>1</v>
      </c>
      <c r="Q7122" s="1">
        <v>1</v>
      </c>
      <c r="R7122" s="1">
        <v>1</v>
      </c>
      <c r="S7122" s="1">
        <v>1</v>
      </c>
      <c r="T7122" s="1">
        <v>1</v>
      </c>
      <c r="V7122" s="1">
        <v>1</v>
      </c>
      <c r="Z7122" s="1">
        <v>1</v>
      </c>
      <c r="AA7122" s="1">
        <v>1</v>
      </c>
      <c r="AB7122" s="1">
        <v>1</v>
      </c>
      <c r="AC7122" s="1">
        <v>1</v>
      </c>
      <c r="AD7122" s="1">
        <v>1</v>
      </c>
      <c r="AE7122" s="1">
        <v>1</v>
      </c>
      <c r="AF7122" s="1">
        <v>1</v>
      </c>
      <c r="AG7122" s="1">
        <v>1</v>
      </c>
      <c r="AH7122" s="1">
        <v>1</v>
      </c>
      <c r="AI7122" s="1">
        <v>1</v>
      </c>
      <c r="AJ7122" s="1">
        <v>1</v>
      </c>
      <c r="AK7122" s="1">
        <v>1</v>
      </c>
      <c r="AM7122" s="1">
        <v>1</v>
      </c>
    </row>
    <row r="7123" spans="1:39" x14ac:dyDescent="0.25">
      <c r="A7123" t="s">
        <v>20258</v>
      </c>
      <c r="B7123" s="17">
        <v>8.5</v>
      </c>
      <c r="C7123" s="17">
        <v>8.5</v>
      </c>
      <c r="D7123" s="17">
        <v>8.5</v>
      </c>
      <c r="E7123" t="s">
        <v>6636</v>
      </c>
      <c r="F7123" s="12" t="s">
        <v>118</v>
      </c>
      <c r="G7123" s="1" t="s">
        <v>37</v>
      </c>
      <c r="H7123" t="s">
        <v>905</v>
      </c>
      <c r="I7123" t="s">
        <v>7110</v>
      </c>
      <c r="J7123" s="1">
        <v>54.936230000000002</v>
      </c>
      <c r="K7123" s="1">
        <v>37.529960000000003</v>
      </c>
      <c r="L7123" t="s">
        <v>38</v>
      </c>
      <c r="M7123" s="1">
        <v>1</v>
      </c>
      <c r="N7123" s="1">
        <v>1</v>
      </c>
      <c r="O7123" s="1">
        <v>1</v>
      </c>
      <c r="Q7123" s="1">
        <v>1</v>
      </c>
      <c r="R7123" s="1">
        <v>1</v>
      </c>
      <c r="S7123" s="1">
        <v>1</v>
      </c>
      <c r="T7123" s="1">
        <v>1</v>
      </c>
      <c r="V7123" s="1">
        <v>1</v>
      </c>
      <c r="Z7123" s="1">
        <v>1</v>
      </c>
      <c r="AA7123" s="1">
        <v>1</v>
      </c>
      <c r="AB7123" s="1">
        <v>1</v>
      </c>
      <c r="AC7123" s="1">
        <v>1</v>
      </c>
      <c r="AD7123" s="1">
        <v>1</v>
      </c>
      <c r="AE7123" s="1">
        <v>1</v>
      </c>
      <c r="AF7123" s="1">
        <v>1</v>
      </c>
      <c r="AG7123" s="1">
        <v>1</v>
      </c>
      <c r="AH7123" s="1">
        <v>1</v>
      </c>
      <c r="AI7123" s="1">
        <v>1</v>
      </c>
      <c r="AJ7123" s="1">
        <v>1</v>
      </c>
      <c r="AK7123" s="1">
        <v>1</v>
      </c>
      <c r="AM7123" s="1">
        <v>1</v>
      </c>
    </row>
    <row r="7124" spans="1:39" x14ac:dyDescent="0.25">
      <c r="A7124" t="s">
        <v>20259</v>
      </c>
      <c r="B7124" s="17">
        <v>8.5</v>
      </c>
      <c r="C7124" s="17">
        <v>8.5</v>
      </c>
      <c r="D7124" s="17">
        <v>8.5</v>
      </c>
      <c r="E7124" t="s">
        <v>6636</v>
      </c>
      <c r="F7124" s="12" t="s">
        <v>118</v>
      </c>
      <c r="G7124" s="1" t="s">
        <v>37</v>
      </c>
      <c r="H7124" t="s">
        <v>3960</v>
      </c>
      <c r="I7124" t="s">
        <v>7111</v>
      </c>
      <c r="J7124" s="1">
        <v>56.242068000000003</v>
      </c>
      <c r="K7124" s="1">
        <v>43.513154999999998</v>
      </c>
      <c r="L7124" t="s">
        <v>38</v>
      </c>
      <c r="M7124" s="1">
        <v>1</v>
      </c>
      <c r="N7124" s="1">
        <v>1</v>
      </c>
      <c r="O7124" s="1">
        <v>1</v>
      </c>
      <c r="Q7124" s="1">
        <v>1</v>
      </c>
      <c r="R7124" s="1">
        <v>1</v>
      </c>
      <c r="S7124" s="1">
        <v>1</v>
      </c>
      <c r="T7124" s="1">
        <v>1</v>
      </c>
      <c r="V7124" s="1">
        <v>1</v>
      </c>
      <c r="Z7124" s="1">
        <v>1</v>
      </c>
      <c r="AA7124" s="1">
        <v>1</v>
      </c>
      <c r="AB7124" s="1">
        <v>1</v>
      </c>
      <c r="AC7124" s="1">
        <v>1</v>
      </c>
      <c r="AD7124" s="1">
        <v>1</v>
      </c>
      <c r="AE7124" s="1">
        <v>1</v>
      </c>
      <c r="AF7124" s="1">
        <v>1</v>
      </c>
      <c r="AG7124" s="1">
        <v>1</v>
      </c>
      <c r="AH7124" s="1">
        <v>1</v>
      </c>
      <c r="AI7124" s="1">
        <v>1</v>
      </c>
      <c r="AJ7124" s="1">
        <v>1</v>
      </c>
      <c r="AK7124" s="1">
        <v>1</v>
      </c>
      <c r="AM7124" s="1">
        <v>1</v>
      </c>
    </row>
    <row r="7125" spans="1:39" x14ac:dyDescent="0.25">
      <c r="A7125" t="s">
        <v>20259</v>
      </c>
      <c r="B7125" s="17">
        <v>8.5</v>
      </c>
      <c r="C7125" s="17">
        <v>8.5</v>
      </c>
      <c r="D7125" s="17">
        <v>8.5</v>
      </c>
      <c r="E7125" t="s">
        <v>6636</v>
      </c>
      <c r="F7125" s="12" t="s">
        <v>118</v>
      </c>
      <c r="G7125" s="1" t="s">
        <v>37</v>
      </c>
      <c r="H7125" t="s">
        <v>3960</v>
      </c>
      <c r="I7125" t="s">
        <v>7111</v>
      </c>
      <c r="J7125" s="1">
        <v>56.242068000000003</v>
      </c>
      <c r="K7125" s="1">
        <v>43.513154999999998</v>
      </c>
      <c r="L7125" t="s">
        <v>38</v>
      </c>
      <c r="M7125" s="1">
        <v>1</v>
      </c>
      <c r="N7125" s="1">
        <v>1</v>
      </c>
      <c r="O7125" s="1">
        <v>1</v>
      </c>
      <c r="Q7125" s="1">
        <v>1</v>
      </c>
      <c r="R7125" s="1">
        <v>1</v>
      </c>
      <c r="S7125" s="1">
        <v>1</v>
      </c>
      <c r="T7125" s="1">
        <v>1</v>
      </c>
      <c r="V7125" s="1">
        <v>1</v>
      </c>
      <c r="Z7125" s="1">
        <v>1</v>
      </c>
      <c r="AA7125" s="1">
        <v>1</v>
      </c>
      <c r="AB7125" s="1">
        <v>1</v>
      </c>
      <c r="AC7125" s="1">
        <v>1</v>
      </c>
      <c r="AD7125" s="1">
        <v>1</v>
      </c>
      <c r="AE7125" s="1">
        <v>1</v>
      </c>
      <c r="AF7125" s="1">
        <v>1</v>
      </c>
      <c r="AG7125" s="1">
        <v>1</v>
      </c>
      <c r="AH7125" s="1">
        <v>1</v>
      </c>
      <c r="AI7125" s="1">
        <v>1</v>
      </c>
      <c r="AJ7125" s="1">
        <v>1</v>
      </c>
      <c r="AK7125" s="1">
        <v>1</v>
      </c>
      <c r="AM7125" s="1">
        <v>1</v>
      </c>
    </row>
    <row r="7126" spans="1:39" x14ac:dyDescent="0.25">
      <c r="A7126" t="s">
        <v>20260</v>
      </c>
      <c r="B7126" s="17">
        <v>8.5</v>
      </c>
      <c r="C7126" s="17">
        <v>8.5</v>
      </c>
      <c r="D7126" s="17">
        <v>8.5</v>
      </c>
      <c r="E7126" t="s">
        <v>6636</v>
      </c>
      <c r="F7126" s="12" t="s">
        <v>118</v>
      </c>
      <c r="G7126" s="1" t="s">
        <v>37</v>
      </c>
      <c r="H7126" t="s">
        <v>3895</v>
      </c>
      <c r="I7126" t="s">
        <v>7112</v>
      </c>
      <c r="J7126" s="1">
        <v>45.943174999999997</v>
      </c>
      <c r="K7126" s="1">
        <v>40.075387999999997</v>
      </c>
      <c r="L7126" t="s">
        <v>38</v>
      </c>
      <c r="M7126" s="1">
        <v>1</v>
      </c>
      <c r="N7126" s="1">
        <v>1</v>
      </c>
      <c r="O7126" s="1">
        <v>1</v>
      </c>
      <c r="Q7126" s="1">
        <v>1</v>
      </c>
      <c r="R7126" s="1">
        <v>1</v>
      </c>
      <c r="S7126" s="1">
        <v>1</v>
      </c>
      <c r="T7126" s="1">
        <v>1</v>
      </c>
      <c r="V7126" s="1">
        <v>1</v>
      </c>
      <c r="Z7126" s="1">
        <v>1</v>
      </c>
      <c r="AA7126" s="1">
        <v>1</v>
      </c>
      <c r="AB7126" s="1">
        <v>1</v>
      </c>
      <c r="AC7126" s="1">
        <v>1</v>
      </c>
      <c r="AD7126" s="1">
        <v>1</v>
      </c>
      <c r="AE7126" s="1">
        <v>1</v>
      </c>
      <c r="AF7126" s="1">
        <v>1</v>
      </c>
      <c r="AG7126" s="1">
        <v>1</v>
      </c>
      <c r="AH7126" s="1">
        <v>1</v>
      </c>
      <c r="AI7126" s="1">
        <v>1</v>
      </c>
      <c r="AJ7126" s="1">
        <v>1</v>
      </c>
      <c r="AK7126" s="1">
        <v>1</v>
      </c>
      <c r="AM7126" s="1">
        <v>1</v>
      </c>
    </row>
    <row r="7127" spans="1:39" x14ac:dyDescent="0.25">
      <c r="A7127" t="s">
        <v>20260</v>
      </c>
      <c r="B7127" s="17">
        <v>8.5</v>
      </c>
      <c r="C7127" s="17">
        <v>8.5</v>
      </c>
      <c r="D7127" s="17">
        <v>8.5</v>
      </c>
      <c r="E7127" t="s">
        <v>6636</v>
      </c>
      <c r="F7127" s="12" t="s">
        <v>118</v>
      </c>
      <c r="G7127" s="1" t="s">
        <v>37</v>
      </c>
      <c r="H7127" t="s">
        <v>3895</v>
      </c>
      <c r="I7127" t="s">
        <v>7112</v>
      </c>
      <c r="J7127" s="1">
        <v>45.943174999999997</v>
      </c>
      <c r="K7127" s="1">
        <v>40.075387999999997</v>
      </c>
      <c r="L7127" t="s">
        <v>38</v>
      </c>
      <c r="M7127" s="1">
        <v>1</v>
      </c>
      <c r="N7127" s="1">
        <v>1</v>
      </c>
      <c r="O7127" s="1">
        <v>1</v>
      </c>
      <c r="Q7127" s="1">
        <v>1</v>
      </c>
      <c r="R7127" s="1">
        <v>1</v>
      </c>
      <c r="S7127" s="1">
        <v>1</v>
      </c>
      <c r="T7127" s="1">
        <v>1</v>
      </c>
      <c r="V7127" s="1">
        <v>1</v>
      </c>
      <c r="Z7127" s="1">
        <v>1</v>
      </c>
      <c r="AA7127" s="1">
        <v>1</v>
      </c>
      <c r="AB7127" s="1">
        <v>1</v>
      </c>
      <c r="AC7127" s="1">
        <v>1</v>
      </c>
      <c r="AD7127" s="1">
        <v>1</v>
      </c>
      <c r="AE7127" s="1">
        <v>1</v>
      </c>
      <c r="AF7127" s="1">
        <v>1</v>
      </c>
      <c r="AG7127" s="1">
        <v>1</v>
      </c>
      <c r="AH7127" s="1">
        <v>1</v>
      </c>
      <c r="AI7127" s="1">
        <v>1</v>
      </c>
      <c r="AJ7127" s="1">
        <v>1</v>
      </c>
      <c r="AK7127" s="1">
        <v>1</v>
      </c>
      <c r="AM7127" s="1">
        <v>1</v>
      </c>
    </row>
    <row r="7128" spans="1:39" x14ac:dyDescent="0.25">
      <c r="A7128" t="s">
        <v>20261</v>
      </c>
      <c r="B7128" s="17">
        <v>8.5</v>
      </c>
      <c r="C7128" s="17">
        <v>8.5</v>
      </c>
      <c r="D7128" s="17">
        <v>8.5</v>
      </c>
      <c r="E7128" t="s">
        <v>6636</v>
      </c>
      <c r="F7128" s="12" t="s">
        <v>118</v>
      </c>
      <c r="G7128" s="1" t="s">
        <v>37</v>
      </c>
      <c r="H7128" t="s">
        <v>3895</v>
      </c>
      <c r="I7128" t="s">
        <v>7113</v>
      </c>
      <c r="J7128" s="1">
        <v>46.299998000000002</v>
      </c>
      <c r="K7128" s="1">
        <v>39.381270999999998</v>
      </c>
      <c r="L7128" t="s">
        <v>38</v>
      </c>
      <c r="M7128" s="1">
        <v>1</v>
      </c>
      <c r="N7128" s="1">
        <v>1</v>
      </c>
      <c r="O7128" s="1">
        <v>1</v>
      </c>
      <c r="Q7128" s="1">
        <v>1</v>
      </c>
      <c r="R7128" s="1">
        <v>1</v>
      </c>
      <c r="S7128" s="1">
        <v>1</v>
      </c>
      <c r="T7128" s="1">
        <v>1</v>
      </c>
      <c r="V7128" s="1">
        <v>1</v>
      </c>
      <c r="Z7128" s="1">
        <v>1</v>
      </c>
      <c r="AA7128" s="1">
        <v>1</v>
      </c>
      <c r="AB7128" s="1">
        <v>1</v>
      </c>
      <c r="AC7128" s="1">
        <v>1</v>
      </c>
      <c r="AD7128" s="1">
        <v>1</v>
      </c>
      <c r="AE7128" s="1">
        <v>1</v>
      </c>
      <c r="AF7128" s="1">
        <v>1</v>
      </c>
      <c r="AG7128" s="1">
        <v>1</v>
      </c>
      <c r="AH7128" s="1">
        <v>1</v>
      </c>
      <c r="AI7128" s="1">
        <v>1</v>
      </c>
      <c r="AJ7128" s="1">
        <v>1</v>
      </c>
      <c r="AK7128" s="1">
        <v>1</v>
      </c>
      <c r="AM7128" s="1">
        <v>1</v>
      </c>
    </row>
    <row r="7129" spans="1:39" x14ac:dyDescent="0.25">
      <c r="A7129" t="s">
        <v>20261</v>
      </c>
      <c r="B7129" s="17">
        <v>8.5</v>
      </c>
      <c r="C7129" s="17">
        <v>8.5</v>
      </c>
      <c r="D7129" s="17">
        <v>8.5</v>
      </c>
      <c r="E7129" t="s">
        <v>6636</v>
      </c>
      <c r="F7129" s="12" t="s">
        <v>118</v>
      </c>
      <c r="G7129" s="1" t="s">
        <v>37</v>
      </c>
      <c r="H7129" t="s">
        <v>3895</v>
      </c>
      <c r="I7129" t="s">
        <v>7113</v>
      </c>
      <c r="J7129" s="1">
        <v>46.299998000000002</v>
      </c>
      <c r="K7129" s="1">
        <v>39.381270999999998</v>
      </c>
      <c r="L7129" t="s">
        <v>38</v>
      </c>
      <c r="M7129" s="1">
        <v>1</v>
      </c>
      <c r="N7129" s="1">
        <v>1</v>
      </c>
      <c r="O7129" s="1">
        <v>1</v>
      </c>
      <c r="Q7129" s="1">
        <v>1</v>
      </c>
      <c r="R7129" s="1">
        <v>1</v>
      </c>
      <c r="S7129" s="1">
        <v>1</v>
      </c>
      <c r="T7129" s="1">
        <v>1</v>
      </c>
      <c r="V7129" s="1">
        <v>1</v>
      </c>
      <c r="Z7129" s="1">
        <v>1</v>
      </c>
      <c r="AA7129" s="1">
        <v>1</v>
      </c>
      <c r="AB7129" s="1">
        <v>1</v>
      </c>
      <c r="AC7129" s="1">
        <v>1</v>
      </c>
      <c r="AD7129" s="1">
        <v>1</v>
      </c>
      <c r="AE7129" s="1">
        <v>1</v>
      </c>
      <c r="AF7129" s="1">
        <v>1</v>
      </c>
      <c r="AG7129" s="1">
        <v>1</v>
      </c>
      <c r="AH7129" s="1">
        <v>1</v>
      </c>
      <c r="AI7129" s="1">
        <v>1</v>
      </c>
      <c r="AJ7129" s="1">
        <v>1</v>
      </c>
      <c r="AK7129" s="1">
        <v>1</v>
      </c>
      <c r="AM7129" s="1">
        <v>1</v>
      </c>
    </row>
    <row r="7130" spans="1:39" x14ac:dyDescent="0.25">
      <c r="A7130" t="s">
        <v>20262</v>
      </c>
      <c r="B7130" s="17">
        <v>8.5</v>
      </c>
      <c r="C7130" s="17">
        <v>8.5</v>
      </c>
      <c r="D7130" s="17">
        <v>8.5</v>
      </c>
      <c r="E7130" t="s">
        <v>6636</v>
      </c>
      <c r="F7130" s="12" t="s">
        <v>118</v>
      </c>
      <c r="G7130" s="1" t="s">
        <v>37</v>
      </c>
      <c r="H7130" t="s">
        <v>905</v>
      </c>
      <c r="I7130" t="s">
        <v>7114</v>
      </c>
      <c r="J7130" s="1">
        <v>54.906725999999999</v>
      </c>
      <c r="K7130" s="1">
        <v>38.090223000000002</v>
      </c>
      <c r="L7130" t="s">
        <v>38</v>
      </c>
      <c r="M7130" s="1">
        <v>1</v>
      </c>
      <c r="N7130" s="1">
        <v>1</v>
      </c>
      <c r="O7130" s="1">
        <v>1</v>
      </c>
      <c r="Q7130" s="1">
        <v>1</v>
      </c>
      <c r="R7130" s="1">
        <v>1</v>
      </c>
      <c r="S7130" s="1">
        <v>1</v>
      </c>
      <c r="T7130" s="1">
        <v>1</v>
      </c>
      <c r="V7130" s="1">
        <v>1</v>
      </c>
      <c r="Z7130" s="1">
        <v>1</v>
      </c>
      <c r="AA7130" s="1">
        <v>1</v>
      </c>
      <c r="AB7130" s="1">
        <v>1</v>
      </c>
      <c r="AC7130" s="1">
        <v>1</v>
      </c>
      <c r="AD7130" s="1">
        <v>1</v>
      </c>
      <c r="AE7130" s="1">
        <v>1</v>
      </c>
      <c r="AF7130" s="1">
        <v>1</v>
      </c>
      <c r="AG7130" s="1">
        <v>1</v>
      </c>
      <c r="AH7130" s="1">
        <v>1</v>
      </c>
      <c r="AI7130" s="1">
        <v>1</v>
      </c>
      <c r="AJ7130" s="1">
        <v>1</v>
      </c>
      <c r="AK7130" s="1">
        <v>1</v>
      </c>
      <c r="AM7130" s="1">
        <v>1</v>
      </c>
    </row>
    <row r="7131" spans="1:39" x14ac:dyDescent="0.25">
      <c r="A7131" t="s">
        <v>20262</v>
      </c>
      <c r="B7131" s="17">
        <v>8.5</v>
      </c>
      <c r="C7131" s="17">
        <v>8.5</v>
      </c>
      <c r="D7131" s="17">
        <v>8.5</v>
      </c>
      <c r="E7131" t="s">
        <v>6636</v>
      </c>
      <c r="F7131" s="12" t="s">
        <v>118</v>
      </c>
      <c r="G7131" s="1" t="s">
        <v>37</v>
      </c>
      <c r="H7131" t="s">
        <v>905</v>
      </c>
      <c r="I7131" t="s">
        <v>7114</v>
      </c>
      <c r="J7131" s="1">
        <v>54.906725999999999</v>
      </c>
      <c r="K7131" s="1">
        <v>38.090223000000002</v>
      </c>
      <c r="L7131" t="s">
        <v>38</v>
      </c>
      <c r="M7131" s="1">
        <v>1</v>
      </c>
      <c r="N7131" s="1">
        <v>1</v>
      </c>
      <c r="O7131" s="1">
        <v>1</v>
      </c>
      <c r="Q7131" s="1">
        <v>1</v>
      </c>
      <c r="R7131" s="1">
        <v>1</v>
      </c>
      <c r="S7131" s="1">
        <v>1</v>
      </c>
      <c r="T7131" s="1">
        <v>1</v>
      </c>
      <c r="V7131" s="1">
        <v>1</v>
      </c>
      <c r="Z7131" s="1">
        <v>1</v>
      </c>
      <c r="AA7131" s="1">
        <v>1</v>
      </c>
      <c r="AB7131" s="1">
        <v>1</v>
      </c>
      <c r="AC7131" s="1">
        <v>1</v>
      </c>
      <c r="AD7131" s="1">
        <v>1</v>
      </c>
      <c r="AE7131" s="1">
        <v>1</v>
      </c>
      <c r="AF7131" s="1">
        <v>1</v>
      </c>
      <c r="AG7131" s="1">
        <v>1</v>
      </c>
      <c r="AH7131" s="1">
        <v>1</v>
      </c>
      <c r="AI7131" s="1">
        <v>1</v>
      </c>
      <c r="AJ7131" s="1">
        <v>1</v>
      </c>
      <c r="AK7131" s="1">
        <v>1</v>
      </c>
      <c r="AM7131" s="1">
        <v>1</v>
      </c>
    </row>
    <row r="7132" spans="1:39" x14ac:dyDescent="0.25">
      <c r="A7132" t="s">
        <v>20263</v>
      </c>
      <c r="B7132" s="17">
        <v>3</v>
      </c>
      <c r="C7132" s="17">
        <v>3</v>
      </c>
      <c r="D7132" s="17">
        <v>3</v>
      </c>
      <c r="E7132" t="s">
        <v>4017</v>
      </c>
      <c r="F7132" s="12" t="s">
        <v>4018</v>
      </c>
      <c r="G7132" s="1" t="s">
        <v>3916</v>
      </c>
      <c r="H7132" t="s">
        <v>3951</v>
      </c>
      <c r="I7132" t="s">
        <v>7115</v>
      </c>
      <c r="J7132" s="1">
        <v>49.180002999999999</v>
      </c>
      <c r="K7132" s="1">
        <v>40.611921000000002</v>
      </c>
      <c r="L7132" t="s">
        <v>510</v>
      </c>
      <c r="M7132" s="1">
        <v>1</v>
      </c>
      <c r="N7132" s="1">
        <v>1</v>
      </c>
      <c r="O7132" s="1">
        <v>1</v>
      </c>
      <c r="R7132" s="1">
        <v>1</v>
      </c>
      <c r="S7132" s="1">
        <v>1</v>
      </c>
      <c r="T7132" s="1">
        <v>1</v>
      </c>
      <c r="V7132" s="1">
        <v>1</v>
      </c>
      <c r="Z7132" s="1">
        <v>1</v>
      </c>
      <c r="AA7132" s="1">
        <v>1</v>
      </c>
      <c r="AB7132" s="1">
        <v>1</v>
      </c>
      <c r="AC7132" s="1">
        <v>1</v>
      </c>
      <c r="AD7132" s="1">
        <v>1</v>
      </c>
      <c r="AE7132" s="1">
        <v>1</v>
      </c>
      <c r="AF7132" s="1">
        <v>1</v>
      </c>
      <c r="AG7132" s="1">
        <v>1</v>
      </c>
      <c r="AH7132" s="1">
        <v>1</v>
      </c>
      <c r="AI7132" s="1">
        <v>1</v>
      </c>
      <c r="AJ7132" s="1">
        <v>1</v>
      </c>
      <c r="AK7132" s="1">
        <v>1</v>
      </c>
      <c r="AM7132" s="1">
        <v>1</v>
      </c>
    </row>
    <row r="7133" spans="1:39" x14ac:dyDescent="0.25">
      <c r="A7133" t="s">
        <v>20264</v>
      </c>
      <c r="B7133" s="17">
        <v>8.5</v>
      </c>
      <c r="C7133" s="17">
        <v>8.5</v>
      </c>
      <c r="D7133" s="17">
        <v>8.5</v>
      </c>
      <c r="E7133" t="s">
        <v>6636</v>
      </c>
      <c r="F7133" s="12" t="s">
        <v>118</v>
      </c>
      <c r="G7133" s="1" t="s">
        <v>3899</v>
      </c>
      <c r="H7133" t="s">
        <v>3884</v>
      </c>
      <c r="I7133" t="s">
        <v>7116</v>
      </c>
      <c r="J7133" s="1">
        <v>60.017006000000002</v>
      </c>
      <c r="K7133" s="1">
        <v>30.379698999999999</v>
      </c>
      <c r="L7133" t="s">
        <v>38</v>
      </c>
      <c r="M7133" s="1">
        <v>1</v>
      </c>
      <c r="N7133" s="1">
        <v>1</v>
      </c>
      <c r="O7133" s="1">
        <v>1</v>
      </c>
      <c r="Q7133" s="1">
        <v>1</v>
      </c>
      <c r="R7133" s="1">
        <v>1</v>
      </c>
      <c r="S7133" s="1">
        <v>1</v>
      </c>
      <c r="T7133" s="1">
        <v>1</v>
      </c>
      <c r="V7133" s="1">
        <v>1</v>
      </c>
      <c r="Z7133" s="1">
        <v>1</v>
      </c>
      <c r="AA7133" s="1">
        <v>1</v>
      </c>
      <c r="AB7133" s="1">
        <v>1</v>
      </c>
      <c r="AC7133" s="1">
        <v>1</v>
      </c>
      <c r="AD7133" s="1">
        <v>1</v>
      </c>
      <c r="AE7133" s="1">
        <v>1</v>
      </c>
      <c r="AF7133" s="1">
        <v>1</v>
      </c>
      <c r="AG7133" s="1">
        <v>1</v>
      </c>
      <c r="AH7133" s="1">
        <v>1</v>
      </c>
      <c r="AI7133" s="1">
        <v>1</v>
      </c>
      <c r="AJ7133" s="1">
        <v>1</v>
      </c>
      <c r="AK7133" s="1">
        <v>1</v>
      </c>
      <c r="AM7133" s="1">
        <v>1</v>
      </c>
    </row>
    <row r="7134" spans="1:39" x14ac:dyDescent="0.25">
      <c r="A7134" t="s">
        <v>20264</v>
      </c>
      <c r="B7134" s="17">
        <v>8.5</v>
      </c>
      <c r="C7134" s="17">
        <v>8.5</v>
      </c>
      <c r="D7134" s="17">
        <v>8.5</v>
      </c>
      <c r="E7134" t="s">
        <v>6636</v>
      </c>
      <c r="F7134" s="12" t="s">
        <v>118</v>
      </c>
      <c r="G7134" s="1" t="s">
        <v>3899</v>
      </c>
      <c r="H7134" t="s">
        <v>3884</v>
      </c>
      <c r="I7134" t="s">
        <v>7116</v>
      </c>
      <c r="J7134" s="1">
        <v>60.017006000000002</v>
      </c>
      <c r="K7134" s="1">
        <v>30.379698999999999</v>
      </c>
      <c r="L7134" t="s">
        <v>38</v>
      </c>
      <c r="M7134" s="1">
        <v>1</v>
      </c>
      <c r="N7134" s="1">
        <v>1</v>
      </c>
      <c r="O7134" s="1">
        <v>1</v>
      </c>
      <c r="Q7134" s="1">
        <v>1</v>
      </c>
      <c r="R7134" s="1">
        <v>1</v>
      </c>
      <c r="S7134" s="1">
        <v>1</v>
      </c>
      <c r="T7134" s="1">
        <v>1</v>
      </c>
      <c r="V7134" s="1">
        <v>1</v>
      </c>
      <c r="Z7134" s="1">
        <v>1</v>
      </c>
      <c r="AA7134" s="1">
        <v>1</v>
      </c>
      <c r="AB7134" s="1">
        <v>1</v>
      </c>
      <c r="AC7134" s="1">
        <v>1</v>
      </c>
      <c r="AD7134" s="1">
        <v>1</v>
      </c>
      <c r="AE7134" s="1">
        <v>1</v>
      </c>
      <c r="AF7134" s="1">
        <v>1</v>
      </c>
      <c r="AG7134" s="1">
        <v>1</v>
      </c>
      <c r="AH7134" s="1">
        <v>1</v>
      </c>
      <c r="AI7134" s="1">
        <v>1</v>
      </c>
      <c r="AJ7134" s="1">
        <v>1</v>
      </c>
      <c r="AK7134" s="1">
        <v>1</v>
      </c>
      <c r="AM7134" s="1">
        <v>1</v>
      </c>
    </row>
    <row r="7135" spans="1:39" x14ac:dyDescent="0.25">
      <c r="A7135" t="s">
        <v>20265</v>
      </c>
      <c r="B7135" s="17">
        <v>8.5</v>
      </c>
      <c r="C7135" s="17">
        <v>8.5</v>
      </c>
      <c r="D7135" s="17">
        <v>8.5</v>
      </c>
      <c r="E7135" t="s">
        <v>6636</v>
      </c>
      <c r="F7135" s="12" t="s">
        <v>118</v>
      </c>
      <c r="G7135" s="1" t="s">
        <v>37</v>
      </c>
      <c r="H7135" t="s">
        <v>3891</v>
      </c>
      <c r="I7135" t="s">
        <v>7117</v>
      </c>
      <c r="J7135" s="1">
        <v>55.626579999999997</v>
      </c>
      <c r="K7135" s="1">
        <v>37.799869999999999</v>
      </c>
      <c r="L7135" t="s">
        <v>38</v>
      </c>
      <c r="M7135" s="1">
        <v>1</v>
      </c>
      <c r="N7135" s="1">
        <v>1</v>
      </c>
      <c r="O7135" s="1">
        <v>1</v>
      </c>
      <c r="Q7135" s="1">
        <v>1</v>
      </c>
      <c r="R7135" s="1">
        <v>1</v>
      </c>
      <c r="S7135" s="1">
        <v>1</v>
      </c>
      <c r="T7135" s="1">
        <v>1</v>
      </c>
      <c r="V7135" s="1">
        <v>1</v>
      </c>
      <c r="Z7135" s="1">
        <v>1</v>
      </c>
      <c r="AA7135" s="1">
        <v>1</v>
      </c>
      <c r="AB7135" s="1">
        <v>1</v>
      </c>
      <c r="AC7135" s="1">
        <v>1</v>
      </c>
      <c r="AD7135" s="1">
        <v>1</v>
      </c>
      <c r="AE7135" s="1">
        <v>1</v>
      </c>
      <c r="AF7135" s="1">
        <v>1</v>
      </c>
      <c r="AG7135" s="1">
        <v>1</v>
      </c>
      <c r="AH7135" s="1">
        <v>1</v>
      </c>
      <c r="AI7135" s="1">
        <v>1</v>
      </c>
      <c r="AJ7135" s="1">
        <v>1</v>
      </c>
      <c r="AK7135" s="1">
        <v>1</v>
      </c>
      <c r="AM7135" s="1">
        <v>1</v>
      </c>
    </row>
    <row r="7136" spans="1:39" x14ac:dyDescent="0.25">
      <c r="A7136" t="s">
        <v>20265</v>
      </c>
      <c r="B7136" s="17">
        <v>8.5</v>
      </c>
      <c r="C7136" s="17">
        <v>8.5</v>
      </c>
      <c r="D7136" s="17">
        <v>8.5</v>
      </c>
      <c r="E7136" t="s">
        <v>6636</v>
      </c>
      <c r="F7136" s="12" t="s">
        <v>118</v>
      </c>
      <c r="G7136" s="1" t="s">
        <v>37</v>
      </c>
      <c r="H7136" t="s">
        <v>3891</v>
      </c>
      <c r="I7136" t="s">
        <v>7117</v>
      </c>
      <c r="J7136" s="1">
        <v>55.626579999999997</v>
      </c>
      <c r="K7136" s="1">
        <v>37.799869999999999</v>
      </c>
      <c r="L7136" t="s">
        <v>38</v>
      </c>
      <c r="M7136" s="1">
        <v>1</v>
      </c>
      <c r="N7136" s="1">
        <v>1</v>
      </c>
      <c r="O7136" s="1">
        <v>1</v>
      </c>
      <c r="Q7136" s="1">
        <v>1</v>
      </c>
      <c r="R7136" s="1">
        <v>1</v>
      </c>
      <c r="S7136" s="1">
        <v>1</v>
      </c>
      <c r="T7136" s="1">
        <v>1</v>
      </c>
      <c r="V7136" s="1">
        <v>1</v>
      </c>
      <c r="Z7136" s="1">
        <v>1</v>
      </c>
      <c r="AA7136" s="1">
        <v>1</v>
      </c>
      <c r="AB7136" s="1">
        <v>1</v>
      </c>
      <c r="AC7136" s="1">
        <v>1</v>
      </c>
      <c r="AD7136" s="1">
        <v>1</v>
      </c>
      <c r="AE7136" s="1">
        <v>1</v>
      </c>
      <c r="AF7136" s="1">
        <v>1</v>
      </c>
      <c r="AG7136" s="1">
        <v>1</v>
      </c>
      <c r="AH7136" s="1">
        <v>1</v>
      </c>
      <c r="AI7136" s="1">
        <v>1</v>
      </c>
      <c r="AJ7136" s="1">
        <v>1</v>
      </c>
      <c r="AK7136" s="1">
        <v>1</v>
      </c>
      <c r="AM7136" s="1">
        <v>1</v>
      </c>
    </row>
    <row r="7137" spans="1:39" x14ac:dyDescent="0.25">
      <c r="A7137" t="s">
        <v>20266</v>
      </c>
      <c r="B7137" s="17">
        <v>8.5</v>
      </c>
      <c r="C7137" s="17">
        <v>8.5</v>
      </c>
      <c r="D7137" s="17">
        <v>8.5</v>
      </c>
      <c r="E7137" t="s">
        <v>6636</v>
      </c>
      <c r="F7137" s="12" t="s">
        <v>118</v>
      </c>
      <c r="G7137" s="1" t="s">
        <v>37</v>
      </c>
      <c r="H7137" t="s">
        <v>3891</v>
      </c>
      <c r="I7137" t="s">
        <v>7118</v>
      </c>
      <c r="J7137" s="1">
        <v>55.907409999999999</v>
      </c>
      <c r="K7137" s="1">
        <v>37.588369999999998</v>
      </c>
      <c r="L7137" t="s">
        <v>38</v>
      </c>
      <c r="M7137" s="1">
        <v>1</v>
      </c>
      <c r="N7137" s="1">
        <v>1</v>
      </c>
      <c r="O7137" s="1">
        <v>1</v>
      </c>
      <c r="Q7137" s="1">
        <v>1</v>
      </c>
      <c r="R7137" s="1">
        <v>1</v>
      </c>
      <c r="S7137" s="1">
        <v>1</v>
      </c>
      <c r="T7137" s="1">
        <v>1</v>
      </c>
      <c r="V7137" s="1">
        <v>1</v>
      </c>
      <c r="Z7137" s="1">
        <v>1</v>
      </c>
      <c r="AA7137" s="1">
        <v>1</v>
      </c>
      <c r="AB7137" s="1">
        <v>1</v>
      </c>
      <c r="AC7137" s="1">
        <v>1</v>
      </c>
      <c r="AD7137" s="1">
        <v>1</v>
      </c>
      <c r="AE7137" s="1">
        <v>1</v>
      </c>
      <c r="AF7137" s="1">
        <v>1</v>
      </c>
      <c r="AG7137" s="1">
        <v>1</v>
      </c>
      <c r="AH7137" s="1">
        <v>1</v>
      </c>
      <c r="AI7137" s="1">
        <v>1</v>
      </c>
      <c r="AJ7137" s="1">
        <v>1</v>
      </c>
      <c r="AK7137" s="1">
        <v>1</v>
      </c>
      <c r="AM7137" s="1">
        <v>1</v>
      </c>
    </row>
    <row r="7138" spans="1:39" x14ac:dyDescent="0.25">
      <c r="A7138" t="s">
        <v>20266</v>
      </c>
      <c r="B7138" s="17">
        <v>8.5</v>
      </c>
      <c r="C7138" s="17">
        <v>8.5</v>
      </c>
      <c r="D7138" s="17">
        <v>8.5</v>
      </c>
      <c r="E7138" t="s">
        <v>6636</v>
      </c>
      <c r="F7138" s="12" t="s">
        <v>118</v>
      </c>
      <c r="G7138" s="1" t="s">
        <v>37</v>
      </c>
      <c r="H7138" t="s">
        <v>3891</v>
      </c>
      <c r="I7138" t="s">
        <v>7118</v>
      </c>
      <c r="J7138" s="1">
        <v>55.907409999999999</v>
      </c>
      <c r="K7138" s="1">
        <v>37.588369999999998</v>
      </c>
      <c r="L7138" t="s">
        <v>38</v>
      </c>
      <c r="M7138" s="1">
        <v>1</v>
      </c>
      <c r="N7138" s="1">
        <v>1</v>
      </c>
      <c r="O7138" s="1">
        <v>1</v>
      </c>
      <c r="Q7138" s="1">
        <v>1</v>
      </c>
      <c r="R7138" s="1">
        <v>1</v>
      </c>
      <c r="S7138" s="1">
        <v>1</v>
      </c>
      <c r="T7138" s="1">
        <v>1</v>
      </c>
      <c r="V7138" s="1">
        <v>1</v>
      </c>
      <c r="Z7138" s="1">
        <v>1</v>
      </c>
      <c r="AA7138" s="1">
        <v>1</v>
      </c>
      <c r="AB7138" s="1">
        <v>1</v>
      </c>
      <c r="AC7138" s="1">
        <v>1</v>
      </c>
      <c r="AD7138" s="1">
        <v>1</v>
      </c>
      <c r="AE7138" s="1">
        <v>1</v>
      </c>
      <c r="AF7138" s="1">
        <v>1</v>
      </c>
      <c r="AG7138" s="1">
        <v>1</v>
      </c>
      <c r="AH7138" s="1">
        <v>1</v>
      </c>
      <c r="AI7138" s="1">
        <v>1</v>
      </c>
      <c r="AJ7138" s="1">
        <v>1</v>
      </c>
      <c r="AK7138" s="1">
        <v>1</v>
      </c>
      <c r="AM7138" s="1">
        <v>1</v>
      </c>
    </row>
    <row r="7139" spans="1:39" x14ac:dyDescent="0.25">
      <c r="A7139" t="s">
        <v>20267</v>
      </c>
      <c r="B7139" s="17">
        <v>8.5</v>
      </c>
      <c r="C7139" s="17">
        <v>8.5</v>
      </c>
      <c r="D7139" s="17">
        <v>8.5</v>
      </c>
      <c r="E7139" t="s">
        <v>6636</v>
      </c>
      <c r="F7139" s="12" t="s">
        <v>118</v>
      </c>
      <c r="G7139" s="1" t="s">
        <v>37</v>
      </c>
      <c r="H7139" t="s">
        <v>3895</v>
      </c>
      <c r="I7139" t="s">
        <v>7119</v>
      </c>
      <c r="J7139" s="1">
        <v>44.585625</v>
      </c>
      <c r="K7139" s="1">
        <v>38.070841000000001</v>
      </c>
      <c r="L7139" t="s">
        <v>38</v>
      </c>
      <c r="M7139" s="1">
        <v>1</v>
      </c>
      <c r="N7139" s="1">
        <v>1</v>
      </c>
      <c r="O7139" s="1">
        <v>1</v>
      </c>
      <c r="Q7139" s="1">
        <v>1</v>
      </c>
      <c r="R7139" s="1">
        <v>1</v>
      </c>
      <c r="S7139" s="1">
        <v>1</v>
      </c>
      <c r="T7139" s="1">
        <v>1</v>
      </c>
      <c r="V7139" s="1">
        <v>1</v>
      </c>
      <c r="Z7139" s="1">
        <v>1</v>
      </c>
      <c r="AA7139" s="1">
        <v>1</v>
      </c>
      <c r="AB7139" s="1">
        <v>1</v>
      </c>
      <c r="AC7139" s="1">
        <v>1</v>
      </c>
      <c r="AD7139" s="1">
        <v>1</v>
      </c>
      <c r="AE7139" s="1">
        <v>1</v>
      </c>
      <c r="AF7139" s="1">
        <v>1</v>
      </c>
      <c r="AG7139" s="1">
        <v>1</v>
      </c>
      <c r="AH7139" s="1">
        <v>1</v>
      </c>
      <c r="AI7139" s="1">
        <v>1</v>
      </c>
      <c r="AJ7139" s="1">
        <v>1</v>
      </c>
      <c r="AK7139" s="1">
        <v>1</v>
      </c>
      <c r="AM7139" s="1">
        <v>1</v>
      </c>
    </row>
    <row r="7140" spans="1:39" x14ac:dyDescent="0.25">
      <c r="A7140" t="s">
        <v>20267</v>
      </c>
      <c r="B7140" s="17">
        <v>8.5</v>
      </c>
      <c r="C7140" s="17">
        <v>8.5</v>
      </c>
      <c r="D7140" s="17">
        <v>8.5</v>
      </c>
      <c r="E7140" t="s">
        <v>6636</v>
      </c>
      <c r="F7140" s="12" t="s">
        <v>118</v>
      </c>
      <c r="G7140" s="1" t="s">
        <v>37</v>
      </c>
      <c r="H7140" t="s">
        <v>3895</v>
      </c>
      <c r="I7140" t="s">
        <v>7119</v>
      </c>
      <c r="J7140" s="1">
        <v>44.585625</v>
      </c>
      <c r="K7140" s="1">
        <v>38.070841000000001</v>
      </c>
      <c r="L7140" t="s">
        <v>38</v>
      </c>
      <c r="M7140" s="1">
        <v>1</v>
      </c>
      <c r="N7140" s="1">
        <v>1</v>
      </c>
      <c r="O7140" s="1">
        <v>1</v>
      </c>
      <c r="Q7140" s="1">
        <v>1</v>
      </c>
      <c r="R7140" s="1">
        <v>1</v>
      </c>
      <c r="S7140" s="1">
        <v>1</v>
      </c>
      <c r="T7140" s="1">
        <v>1</v>
      </c>
      <c r="V7140" s="1">
        <v>1</v>
      </c>
      <c r="Z7140" s="1">
        <v>1</v>
      </c>
      <c r="AA7140" s="1">
        <v>1</v>
      </c>
      <c r="AB7140" s="1">
        <v>1</v>
      </c>
      <c r="AC7140" s="1">
        <v>1</v>
      </c>
      <c r="AD7140" s="1">
        <v>1</v>
      </c>
      <c r="AE7140" s="1">
        <v>1</v>
      </c>
      <c r="AF7140" s="1">
        <v>1</v>
      </c>
      <c r="AG7140" s="1">
        <v>1</v>
      </c>
      <c r="AH7140" s="1">
        <v>1</v>
      </c>
      <c r="AI7140" s="1">
        <v>1</v>
      </c>
      <c r="AJ7140" s="1">
        <v>1</v>
      </c>
      <c r="AK7140" s="1">
        <v>1</v>
      </c>
      <c r="AM7140" s="1">
        <v>1</v>
      </c>
    </row>
    <row r="7141" spans="1:39" x14ac:dyDescent="0.25">
      <c r="A7141" t="s">
        <v>20268</v>
      </c>
      <c r="B7141" s="17">
        <v>8.5</v>
      </c>
      <c r="C7141" s="17">
        <v>8.5</v>
      </c>
      <c r="D7141" s="17">
        <v>8.5</v>
      </c>
      <c r="E7141" t="s">
        <v>6636</v>
      </c>
      <c r="F7141" s="12" t="s">
        <v>118</v>
      </c>
      <c r="G7141" s="1" t="s">
        <v>37</v>
      </c>
      <c r="H7141" t="s">
        <v>3891</v>
      </c>
      <c r="I7141" t="s">
        <v>7120</v>
      </c>
      <c r="J7141" s="1">
        <v>55.814767000000003</v>
      </c>
      <c r="K7141" s="1">
        <v>37.781762999999998</v>
      </c>
      <c r="L7141" t="s">
        <v>38</v>
      </c>
      <c r="M7141" s="1">
        <v>1</v>
      </c>
      <c r="N7141" s="1">
        <v>1</v>
      </c>
      <c r="O7141" s="1">
        <v>1</v>
      </c>
      <c r="Q7141" s="1">
        <v>1</v>
      </c>
      <c r="R7141" s="1">
        <v>1</v>
      </c>
      <c r="S7141" s="1">
        <v>1</v>
      </c>
      <c r="T7141" s="1">
        <v>1</v>
      </c>
      <c r="V7141" s="1">
        <v>1</v>
      </c>
      <c r="Z7141" s="1">
        <v>1</v>
      </c>
      <c r="AA7141" s="1">
        <v>1</v>
      </c>
      <c r="AB7141" s="1">
        <v>1</v>
      </c>
      <c r="AC7141" s="1">
        <v>1</v>
      </c>
      <c r="AD7141" s="1">
        <v>1</v>
      </c>
      <c r="AE7141" s="1">
        <v>1</v>
      </c>
      <c r="AF7141" s="1">
        <v>1</v>
      </c>
      <c r="AG7141" s="1">
        <v>1</v>
      </c>
      <c r="AH7141" s="1">
        <v>1</v>
      </c>
      <c r="AI7141" s="1">
        <v>1</v>
      </c>
      <c r="AJ7141" s="1">
        <v>1</v>
      </c>
      <c r="AK7141" s="1">
        <v>1</v>
      </c>
      <c r="AM7141" s="1">
        <v>1</v>
      </c>
    </row>
    <row r="7142" spans="1:39" x14ac:dyDescent="0.25">
      <c r="A7142" t="s">
        <v>20268</v>
      </c>
      <c r="B7142" s="17">
        <v>8.5</v>
      </c>
      <c r="C7142" s="17">
        <v>8.5</v>
      </c>
      <c r="D7142" s="17">
        <v>8.5</v>
      </c>
      <c r="E7142" t="s">
        <v>6636</v>
      </c>
      <c r="F7142" s="12" t="s">
        <v>118</v>
      </c>
      <c r="G7142" s="1" t="s">
        <v>37</v>
      </c>
      <c r="H7142" t="s">
        <v>3891</v>
      </c>
      <c r="I7142" t="s">
        <v>7120</v>
      </c>
      <c r="J7142" s="1">
        <v>55.814767000000003</v>
      </c>
      <c r="K7142" s="1">
        <v>37.781762999999998</v>
      </c>
      <c r="L7142" t="s">
        <v>38</v>
      </c>
      <c r="M7142" s="1">
        <v>1</v>
      </c>
      <c r="N7142" s="1">
        <v>1</v>
      </c>
      <c r="O7142" s="1">
        <v>1</v>
      </c>
      <c r="Q7142" s="1">
        <v>1</v>
      </c>
      <c r="R7142" s="1">
        <v>1</v>
      </c>
      <c r="S7142" s="1">
        <v>1</v>
      </c>
      <c r="T7142" s="1">
        <v>1</v>
      </c>
      <c r="V7142" s="1">
        <v>1</v>
      </c>
      <c r="Z7142" s="1">
        <v>1</v>
      </c>
      <c r="AA7142" s="1">
        <v>1</v>
      </c>
      <c r="AB7142" s="1">
        <v>1</v>
      </c>
      <c r="AC7142" s="1">
        <v>1</v>
      </c>
      <c r="AD7142" s="1">
        <v>1</v>
      </c>
      <c r="AE7142" s="1">
        <v>1</v>
      </c>
      <c r="AF7142" s="1">
        <v>1</v>
      </c>
      <c r="AG7142" s="1">
        <v>1</v>
      </c>
      <c r="AH7142" s="1">
        <v>1</v>
      </c>
      <c r="AI7142" s="1">
        <v>1</v>
      </c>
      <c r="AJ7142" s="1">
        <v>1</v>
      </c>
      <c r="AK7142" s="1">
        <v>1</v>
      </c>
      <c r="AM7142" s="1">
        <v>1</v>
      </c>
    </row>
    <row r="7143" spans="1:39" x14ac:dyDescent="0.25">
      <c r="A7143" t="s">
        <v>20269</v>
      </c>
      <c r="B7143" s="17">
        <v>8.5</v>
      </c>
      <c r="C7143" s="17">
        <v>8.5</v>
      </c>
      <c r="D7143" s="17">
        <v>8.5</v>
      </c>
      <c r="E7143" t="s">
        <v>6636</v>
      </c>
      <c r="F7143" s="12" t="s">
        <v>118</v>
      </c>
      <c r="G7143" s="1" t="s">
        <v>37</v>
      </c>
      <c r="H7143" t="s">
        <v>3891</v>
      </c>
      <c r="I7143" t="s">
        <v>7121</v>
      </c>
      <c r="J7143" s="1">
        <v>55.811970000000002</v>
      </c>
      <c r="K7143" s="1">
        <v>37.774929999999998</v>
      </c>
      <c r="L7143" t="s">
        <v>38</v>
      </c>
      <c r="M7143" s="1">
        <v>1</v>
      </c>
      <c r="N7143" s="1">
        <v>1</v>
      </c>
      <c r="O7143" s="1">
        <v>1</v>
      </c>
      <c r="Q7143" s="1">
        <v>1</v>
      </c>
      <c r="R7143" s="1">
        <v>1</v>
      </c>
      <c r="S7143" s="1">
        <v>1</v>
      </c>
      <c r="T7143" s="1">
        <v>1</v>
      </c>
      <c r="V7143" s="1">
        <v>1</v>
      </c>
      <c r="Z7143" s="1">
        <v>1</v>
      </c>
      <c r="AA7143" s="1">
        <v>1</v>
      </c>
      <c r="AB7143" s="1">
        <v>1</v>
      </c>
      <c r="AC7143" s="1">
        <v>1</v>
      </c>
      <c r="AD7143" s="1">
        <v>1</v>
      </c>
      <c r="AE7143" s="1">
        <v>1</v>
      </c>
      <c r="AF7143" s="1">
        <v>1</v>
      </c>
      <c r="AG7143" s="1">
        <v>1</v>
      </c>
      <c r="AH7143" s="1">
        <v>1</v>
      </c>
      <c r="AI7143" s="1">
        <v>1</v>
      </c>
      <c r="AJ7143" s="1">
        <v>1</v>
      </c>
      <c r="AK7143" s="1">
        <v>1</v>
      </c>
      <c r="AM7143" s="1">
        <v>1</v>
      </c>
    </row>
    <row r="7144" spans="1:39" x14ac:dyDescent="0.25">
      <c r="A7144" t="s">
        <v>20269</v>
      </c>
      <c r="B7144" s="17">
        <v>8.5</v>
      </c>
      <c r="C7144" s="17">
        <v>8.5</v>
      </c>
      <c r="D7144" s="17">
        <v>8.5</v>
      </c>
      <c r="E7144" t="s">
        <v>6636</v>
      </c>
      <c r="F7144" s="12" t="s">
        <v>118</v>
      </c>
      <c r="G7144" s="1" t="s">
        <v>37</v>
      </c>
      <c r="H7144" t="s">
        <v>3891</v>
      </c>
      <c r="I7144" t="s">
        <v>7121</v>
      </c>
      <c r="J7144" s="1">
        <v>55.811970000000002</v>
      </c>
      <c r="K7144" s="1">
        <v>37.774929999999998</v>
      </c>
      <c r="L7144" t="s">
        <v>38</v>
      </c>
      <c r="M7144" s="1">
        <v>1</v>
      </c>
      <c r="N7144" s="1">
        <v>1</v>
      </c>
      <c r="O7144" s="1">
        <v>1</v>
      </c>
      <c r="Q7144" s="1">
        <v>1</v>
      </c>
      <c r="R7144" s="1">
        <v>1</v>
      </c>
      <c r="S7144" s="1">
        <v>1</v>
      </c>
      <c r="T7144" s="1">
        <v>1</v>
      </c>
      <c r="V7144" s="1">
        <v>1</v>
      </c>
      <c r="Z7144" s="1">
        <v>1</v>
      </c>
      <c r="AA7144" s="1">
        <v>1</v>
      </c>
      <c r="AB7144" s="1">
        <v>1</v>
      </c>
      <c r="AC7144" s="1">
        <v>1</v>
      </c>
      <c r="AD7144" s="1">
        <v>1</v>
      </c>
      <c r="AE7144" s="1">
        <v>1</v>
      </c>
      <c r="AF7144" s="1">
        <v>1</v>
      </c>
      <c r="AG7144" s="1">
        <v>1</v>
      </c>
      <c r="AH7144" s="1">
        <v>1</v>
      </c>
      <c r="AI7144" s="1">
        <v>1</v>
      </c>
      <c r="AJ7144" s="1">
        <v>1</v>
      </c>
      <c r="AK7144" s="1">
        <v>1</v>
      </c>
      <c r="AM7144" s="1">
        <v>1</v>
      </c>
    </row>
    <row r="7145" spans="1:39" x14ac:dyDescent="0.25">
      <c r="A7145" t="s">
        <v>20270</v>
      </c>
      <c r="B7145" s="17">
        <v>8.5</v>
      </c>
      <c r="C7145" s="17">
        <v>8.5</v>
      </c>
      <c r="D7145" s="17">
        <v>8.5</v>
      </c>
      <c r="E7145" t="s">
        <v>6636</v>
      </c>
      <c r="F7145" s="12" t="s">
        <v>118</v>
      </c>
      <c r="G7145" s="1" t="s">
        <v>37</v>
      </c>
      <c r="H7145" t="s">
        <v>3891</v>
      </c>
      <c r="I7145" t="s">
        <v>7122</v>
      </c>
      <c r="J7145" s="1">
        <v>55.695039999999999</v>
      </c>
      <c r="K7145" s="1">
        <v>37.665660000000003</v>
      </c>
      <c r="L7145" t="s">
        <v>38</v>
      </c>
      <c r="M7145" s="1">
        <v>1</v>
      </c>
      <c r="N7145" s="1">
        <v>1</v>
      </c>
      <c r="O7145" s="1">
        <v>1</v>
      </c>
      <c r="Q7145" s="1">
        <v>1</v>
      </c>
      <c r="R7145" s="1">
        <v>1</v>
      </c>
      <c r="S7145" s="1">
        <v>1</v>
      </c>
      <c r="T7145" s="1">
        <v>1</v>
      </c>
      <c r="V7145" s="1">
        <v>1</v>
      </c>
      <c r="Z7145" s="1">
        <v>1</v>
      </c>
      <c r="AA7145" s="1">
        <v>1</v>
      </c>
      <c r="AB7145" s="1">
        <v>1</v>
      </c>
      <c r="AC7145" s="1">
        <v>1</v>
      </c>
      <c r="AD7145" s="1">
        <v>1</v>
      </c>
      <c r="AE7145" s="1">
        <v>1</v>
      </c>
      <c r="AF7145" s="1">
        <v>1</v>
      </c>
      <c r="AG7145" s="1">
        <v>1</v>
      </c>
      <c r="AH7145" s="1">
        <v>1</v>
      </c>
      <c r="AI7145" s="1">
        <v>1</v>
      </c>
      <c r="AJ7145" s="1">
        <v>1</v>
      </c>
      <c r="AK7145" s="1">
        <v>1</v>
      </c>
      <c r="AM7145" s="1">
        <v>1</v>
      </c>
    </row>
    <row r="7146" spans="1:39" x14ac:dyDescent="0.25">
      <c r="A7146" t="s">
        <v>20270</v>
      </c>
      <c r="B7146" s="17">
        <v>8.5</v>
      </c>
      <c r="C7146" s="17">
        <v>8.5</v>
      </c>
      <c r="D7146" s="17">
        <v>8.5</v>
      </c>
      <c r="E7146" t="s">
        <v>6636</v>
      </c>
      <c r="F7146" s="12" t="s">
        <v>118</v>
      </c>
      <c r="G7146" s="1" t="s">
        <v>37</v>
      </c>
      <c r="H7146" t="s">
        <v>3891</v>
      </c>
      <c r="I7146" t="s">
        <v>7122</v>
      </c>
      <c r="J7146" s="1">
        <v>55.695039999999999</v>
      </c>
      <c r="K7146" s="1">
        <v>37.665660000000003</v>
      </c>
      <c r="L7146" t="s">
        <v>38</v>
      </c>
      <c r="M7146" s="1">
        <v>1</v>
      </c>
      <c r="N7146" s="1">
        <v>1</v>
      </c>
      <c r="O7146" s="1">
        <v>1</v>
      </c>
      <c r="Q7146" s="1">
        <v>1</v>
      </c>
      <c r="R7146" s="1">
        <v>1</v>
      </c>
      <c r="S7146" s="1">
        <v>1</v>
      </c>
      <c r="T7146" s="1">
        <v>1</v>
      </c>
      <c r="V7146" s="1">
        <v>1</v>
      </c>
      <c r="Z7146" s="1">
        <v>1</v>
      </c>
      <c r="AA7146" s="1">
        <v>1</v>
      </c>
      <c r="AB7146" s="1">
        <v>1</v>
      </c>
      <c r="AC7146" s="1">
        <v>1</v>
      </c>
      <c r="AD7146" s="1">
        <v>1</v>
      </c>
      <c r="AE7146" s="1">
        <v>1</v>
      </c>
      <c r="AF7146" s="1">
        <v>1</v>
      </c>
      <c r="AG7146" s="1">
        <v>1</v>
      </c>
      <c r="AH7146" s="1">
        <v>1</v>
      </c>
      <c r="AI7146" s="1">
        <v>1</v>
      </c>
      <c r="AJ7146" s="1">
        <v>1</v>
      </c>
      <c r="AK7146" s="1">
        <v>1</v>
      </c>
      <c r="AM7146" s="1">
        <v>1</v>
      </c>
    </row>
    <row r="7147" spans="1:39" x14ac:dyDescent="0.25">
      <c r="A7147" t="s">
        <v>20271</v>
      </c>
      <c r="B7147" s="17">
        <v>8.5</v>
      </c>
      <c r="C7147" s="17">
        <v>8.5</v>
      </c>
      <c r="D7147" s="17">
        <v>8.5</v>
      </c>
      <c r="E7147" t="s">
        <v>6636</v>
      </c>
      <c r="F7147" s="12" t="s">
        <v>118</v>
      </c>
      <c r="G7147" s="1" t="s">
        <v>3899</v>
      </c>
      <c r="H7147" t="s">
        <v>3884</v>
      </c>
      <c r="I7147" t="s">
        <v>7123</v>
      </c>
      <c r="J7147" s="1">
        <v>59.874713999999997</v>
      </c>
      <c r="K7147" s="1">
        <v>29.806267999999999</v>
      </c>
      <c r="L7147" t="s">
        <v>38</v>
      </c>
      <c r="M7147" s="1">
        <v>1</v>
      </c>
      <c r="N7147" s="1">
        <v>1</v>
      </c>
      <c r="O7147" s="1">
        <v>1</v>
      </c>
      <c r="Q7147" s="1">
        <v>1</v>
      </c>
      <c r="R7147" s="1">
        <v>1</v>
      </c>
      <c r="S7147" s="1">
        <v>1</v>
      </c>
      <c r="T7147" s="1">
        <v>1</v>
      </c>
      <c r="V7147" s="1">
        <v>1</v>
      </c>
      <c r="Z7147" s="1">
        <v>1</v>
      </c>
      <c r="AA7147" s="1">
        <v>1</v>
      </c>
      <c r="AB7147" s="1">
        <v>1</v>
      </c>
      <c r="AC7147" s="1">
        <v>1</v>
      </c>
      <c r="AD7147" s="1">
        <v>1</v>
      </c>
      <c r="AE7147" s="1">
        <v>1</v>
      </c>
      <c r="AF7147" s="1">
        <v>1</v>
      </c>
      <c r="AG7147" s="1">
        <v>1</v>
      </c>
      <c r="AH7147" s="1">
        <v>1</v>
      </c>
      <c r="AI7147" s="1">
        <v>1</v>
      </c>
      <c r="AJ7147" s="1">
        <v>1</v>
      </c>
      <c r="AK7147" s="1">
        <v>1</v>
      </c>
      <c r="AM7147" s="1">
        <v>1</v>
      </c>
    </row>
    <row r="7148" spans="1:39" x14ac:dyDescent="0.25">
      <c r="A7148" t="s">
        <v>20271</v>
      </c>
      <c r="B7148" s="17">
        <v>8.5</v>
      </c>
      <c r="C7148" s="17">
        <v>8.5</v>
      </c>
      <c r="D7148" s="17">
        <v>8.5</v>
      </c>
      <c r="E7148" t="s">
        <v>6636</v>
      </c>
      <c r="F7148" s="12" t="s">
        <v>118</v>
      </c>
      <c r="G7148" s="1" t="s">
        <v>3899</v>
      </c>
      <c r="H7148" t="s">
        <v>3884</v>
      </c>
      <c r="I7148" t="s">
        <v>7123</v>
      </c>
      <c r="J7148" s="1">
        <v>59.874713999999997</v>
      </c>
      <c r="K7148" s="1">
        <v>29.806267999999999</v>
      </c>
      <c r="L7148" t="s">
        <v>38</v>
      </c>
      <c r="M7148" s="1">
        <v>1</v>
      </c>
      <c r="N7148" s="1">
        <v>1</v>
      </c>
      <c r="O7148" s="1">
        <v>1</v>
      </c>
      <c r="Q7148" s="1">
        <v>1</v>
      </c>
      <c r="R7148" s="1">
        <v>1</v>
      </c>
      <c r="S7148" s="1">
        <v>1</v>
      </c>
      <c r="T7148" s="1">
        <v>1</v>
      </c>
      <c r="V7148" s="1">
        <v>1</v>
      </c>
      <c r="Z7148" s="1">
        <v>1</v>
      </c>
      <c r="AA7148" s="1">
        <v>1</v>
      </c>
      <c r="AB7148" s="1">
        <v>1</v>
      </c>
      <c r="AC7148" s="1">
        <v>1</v>
      </c>
      <c r="AD7148" s="1">
        <v>1</v>
      </c>
      <c r="AE7148" s="1">
        <v>1</v>
      </c>
      <c r="AF7148" s="1">
        <v>1</v>
      </c>
      <c r="AG7148" s="1">
        <v>1</v>
      </c>
      <c r="AH7148" s="1">
        <v>1</v>
      </c>
      <c r="AI7148" s="1">
        <v>1</v>
      </c>
      <c r="AJ7148" s="1">
        <v>1</v>
      </c>
      <c r="AK7148" s="1">
        <v>1</v>
      </c>
      <c r="AM7148" s="1">
        <v>1</v>
      </c>
    </row>
    <row r="7149" spans="1:39" x14ac:dyDescent="0.25">
      <c r="A7149" t="s">
        <v>20272</v>
      </c>
      <c r="B7149" s="17">
        <v>3</v>
      </c>
      <c r="C7149" s="17">
        <v>3</v>
      </c>
      <c r="D7149" s="17">
        <v>3</v>
      </c>
      <c r="E7149" t="s">
        <v>4017</v>
      </c>
      <c r="F7149" s="12" t="s">
        <v>4018</v>
      </c>
      <c r="G7149" s="1" t="s">
        <v>3916</v>
      </c>
      <c r="H7149" t="s">
        <v>3951</v>
      </c>
      <c r="I7149" t="s">
        <v>7124</v>
      </c>
      <c r="J7149" s="1">
        <v>49.179268</v>
      </c>
      <c r="K7149" s="1">
        <v>40.614491000000001</v>
      </c>
      <c r="L7149" t="s">
        <v>510</v>
      </c>
      <c r="M7149" s="1">
        <v>1</v>
      </c>
      <c r="N7149" s="1">
        <v>1</v>
      </c>
      <c r="O7149" s="1">
        <v>1</v>
      </c>
      <c r="R7149" s="1">
        <v>1</v>
      </c>
      <c r="S7149" s="1">
        <v>1</v>
      </c>
      <c r="T7149" s="1">
        <v>1</v>
      </c>
      <c r="V7149" s="1">
        <v>1</v>
      </c>
      <c r="Z7149" s="1">
        <v>1</v>
      </c>
      <c r="AA7149" s="1">
        <v>1</v>
      </c>
      <c r="AB7149" s="1">
        <v>1</v>
      </c>
      <c r="AC7149" s="1">
        <v>1</v>
      </c>
      <c r="AD7149" s="1">
        <v>1</v>
      </c>
      <c r="AE7149" s="1">
        <v>1</v>
      </c>
      <c r="AF7149" s="1">
        <v>1</v>
      </c>
      <c r="AG7149" s="1">
        <v>1</v>
      </c>
      <c r="AH7149" s="1">
        <v>1</v>
      </c>
      <c r="AI7149" s="1">
        <v>1</v>
      </c>
      <c r="AJ7149" s="1">
        <v>1</v>
      </c>
      <c r="AK7149" s="1">
        <v>1</v>
      </c>
      <c r="AM7149" s="1">
        <v>1</v>
      </c>
    </row>
    <row r="7150" spans="1:39" x14ac:dyDescent="0.25">
      <c r="A7150" t="s">
        <v>20273</v>
      </c>
      <c r="B7150" s="17">
        <v>8.5</v>
      </c>
      <c r="C7150" s="17">
        <v>8.5</v>
      </c>
      <c r="D7150" s="17">
        <v>8.5</v>
      </c>
      <c r="E7150" t="s">
        <v>6636</v>
      </c>
      <c r="F7150" s="12" t="s">
        <v>118</v>
      </c>
      <c r="G7150" s="1" t="s">
        <v>37</v>
      </c>
      <c r="H7150" t="s">
        <v>3891</v>
      </c>
      <c r="I7150" t="s">
        <v>7125</v>
      </c>
      <c r="J7150" s="1">
        <v>55.778590000000001</v>
      </c>
      <c r="K7150" s="1">
        <v>37.697360000000003</v>
      </c>
      <c r="L7150" t="s">
        <v>38</v>
      </c>
      <c r="M7150" s="1">
        <v>1</v>
      </c>
      <c r="N7150" s="1">
        <v>1</v>
      </c>
      <c r="O7150" s="1">
        <v>1</v>
      </c>
      <c r="Q7150" s="1">
        <v>1</v>
      </c>
      <c r="R7150" s="1">
        <v>1</v>
      </c>
      <c r="S7150" s="1">
        <v>1</v>
      </c>
      <c r="T7150" s="1">
        <v>1</v>
      </c>
      <c r="V7150" s="1">
        <v>1</v>
      </c>
      <c r="Z7150" s="1">
        <v>1</v>
      </c>
      <c r="AA7150" s="1">
        <v>1</v>
      </c>
      <c r="AB7150" s="1">
        <v>1</v>
      </c>
      <c r="AC7150" s="1">
        <v>1</v>
      </c>
      <c r="AD7150" s="1">
        <v>1</v>
      </c>
      <c r="AE7150" s="1">
        <v>1</v>
      </c>
      <c r="AF7150" s="1">
        <v>1</v>
      </c>
      <c r="AG7150" s="1">
        <v>1</v>
      </c>
      <c r="AH7150" s="1">
        <v>1</v>
      </c>
      <c r="AI7150" s="1">
        <v>1</v>
      </c>
      <c r="AJ7150" s="1">
        <v>1</v>
      </c>
      <c r="AK7150" s="1">
        <v>1</v>
      </c>
      <c r="AM7150" s="1">
        <v>1</v>
      </c>
    </row>
    <row r="7151" spans="1:39" x14ac:dyDescent="0.25">
      <c r="A7151" t="s">
        <v>20273</v>
      </c>
      <c r="B7151" s="17">
        <v>8.5</v>
      </c>
      <c r="C7151" s="17">
        <v>8.5</v>
      </c>
      <c r="D7151" s="17">
        <v>8.5</v>
      </c>
      <c r="E7151" t="s">
        <v>6636</v>
      </c>
      <c r="F7151" s="12" t="s">
        <v>118</v>
      </c>
      <c r="G7151" s="1" t="s">
        <v>37</v>
      </c>
      <c r="H7151" t="s">
        <v>3891</v>
      </c>
      <c r="I7151" t="s">
        <v>7125</v>
      </c>
      <c r="J7151" s="1">
        <v>55.778590000000001</v>
      </c>
      <c r="K7151" s="1">
        <v>37.697360000000003</v>
      </c>
      <c r="L7151" t="s">
        <v>38</v>
      </c>
      <c r="M7151" s="1">
        <v>1</v>
      </c>
      <c r="N7151" s="1">
        <v>1</v>
      </c>
      <c r="O7151" s="1">
        <v>1</v>
      </c>
      <c r="Q7151" s="1">
        <v>1</v>
      </c>
      <c r="R7151" s="1">
        <v>1</v>
      </c>
      <c r="S7151" s="1">
        <v>1</v>
      </c>
      <c r="T7151" s="1">
        <v>1</v>
      </c>
      <c r="V7151" s="1">
        <v>1</v>
      </c>
      <c r="Z7151" s="1">
        <v>1</v>
      </c>
      <c r="AA7151" s="1">
        <v>1</v>
      </c>
      <c r="AB7151" s="1">
        <v>1</v>
      </c>
      <c r="AC7151" s="1">
        <v>1</v>
      </c>
      <c r="AD7151" s="1">
        <v>1</v>
      </c>
      <c r="AE7151" s="1">
        <v>1</v>
      </c>
      <c r="AF7151" s="1">
        <v>1</v>
      </c>
      <c r="AG7151" s="1">
        <v>1</v>
      </c>
      <c r="AH7151" s="1">
        <v>1</v>
      </c>
      <c r="AI7151" s="1">
        <v>1</v>
      </c>
      <c r="AJ7151" s="1">
        <v>1</v>
      </c>
      <c r="AK7151" s="1">
        <v>1</v>
      </c>
      <c r="AM7151" s="1">
        <v>1</v>
      </c>
    </row>
    <row r="7152" spans="1:39" x14ac:dyDescent="0.25">
      <c r="A7152" t="s">
        <v>20274</v>
      </c>
      <c r="B7152" s="17">
        <v>8.5</v>
      </c>
      <c r="C7152" s="17">
        <v>8.5</v>
      </c>
      <c r="D7152" s="17">
        <v>8.5</v>
      </c>
      <c r="E7152" t="s">
        <v>6636</v>
      </c>
      <c r="F7152" s="12" t="s">
        <v>118</v>
      </c>
      <c r="G7152" s="1" t="s">
        <v>37</v>
      </c>
      <c r="H7152" t="s">
        <v>3891</v>
      </c>
      <c r="I7152" t="s">
        <v>7126</v>
      </c>
      <c r="J7152" s="1">
        <v>55.647117000000001</v>
      </c>
      <c r="K7152" s="1">
        <v>37.591000000000001</v>
      </c>
      <c r="L7152" t="s">
        <v>38</v>
      </c>
      <c r="M7152" s="1">
        <v>1</v>
      </c>
      <c r="N7152" s="1">
        <v>1</v>
      </c>
      <c r="O7152" s="1">
        <v>1</v>
      </c>
      <c r="Q7152" s="1">
        <v>1</v>
      </c>
      <c r="R7152" s="1">
        <v>1</v>
      </c>
      <c r="S7152" s="1">
        <v>1</v>
      </c>
      <c r="T7152" s="1">
        <v>1</v>
      </c>
      <c r="V7152" s="1">
        <v>1</v>
      </c>
      <c r="Z7152" s="1">
        <v>1</v>
      </c>
      <c r="AA7152" s="1">
        <v>1</v>
      </c>
      <c r="AB7152" s="1">
        <v>1</v>
      </c>
      <c r="AC7152" s="1">
        <v>1</v>
      </c>
      <c r="AD7152" s="1">
        <v>1</v>
      </c>
      <c r="AE7152" s="1">
        <v>1</v>
      </c>
      <c r="AF7152" s="1">
        <v>1</v>
      </c>
      <c r="AG7152" s="1">
        <v>1</v>
      </c>
      <c r="AH7152" s="1">
        <v>1</v>
      </c>
      <c r="AI7152" s="1">
        <v>1</v>
      </c>
      <c r="AJ7152" s="1">
        <v>1</v>
      </c>
      <c r="AK7152" s="1">
        <v>1</v>
      </c>
      <c r="AM7152" s="1">
        <v>1</v>
      </c>
    </row>
    <row r="7153" spans="1:39" x14ac:dyDescent="0.25">
      <c r="A7153" t="s">
        <v>20274</v>
      </c>
      <c r="B7153" s="17">
        <v>8.5</v>
      </c>
      <c r="C7153" s="17">
        <v>8.5</v>
      </c>
      <c r="D7153" s="17">
        <v>8.5</v>
      </c>
      <c r="E7153" t="s">
        <v>6636</v>
      </c>
      <c r="F7153" s="12" t="s">
        <v>118</v>
      </c>
      <c r="G7153" s="1" t="s">
        <v>37</v>
      </c>
      <c r="H7153" t="s">
        <v>3891</v>
      </c>
      <c r="I7153" t="s">
        <v>7126</v>
      </c>
      <c r="J7153" s="1">
        <v>55.647117000000001</v>
      </c>
      <c r="K7153" s="1">
        <v>37.591000000000001</v>
      </c>
      <c r="L7153" t="s">
        <v>38</v>
      </c>
      <c r="M7153" s="1">
        <v>1</v>
      </c>
      <c r="N7153" s="1">
        <v>1</v>
      </c>
      <c r="O7153" s="1">
        <v>1</v>
      </c>
      <c r="Q7153" s="1">
        <v>1</v>
      </c>
      <c r="R7153" s="1">
        <v>1</v>
      </c>
      <c r="S7153" s="1">
        <v>1</v>
      </c>
      <c r="T7153" s="1">
        <v>1</v>
      </c>
      <c r="V7153" s="1">
        <v>1</v>
      </c>
      <c r="Z7153" s="1">
        <v>1</v>
      </c>
      <c r="AA7153" s="1">
        <v>1</v>
      </c>
      <c r="AB7153" s="1">
        <v>1</v>
      </c>
      <c r="AC7153" s="1">
        <v>1</v>
      </c>
      <c r="AD7153" s="1">
        <v>1</v>
      </c>
      <c r="AE7153" s="1">
        <v>1</v>
      </c>
      <c r="AF7153" s="1">
        <v>1</v>
      </c>
      <c r="AG7153" s="1">
        <v>1</v>
      </c>
      <c r="AH7153" s="1">
        <v>1</v>
      </c>
      <c r="AI7153" s="1">
        <v>1</v>
      </c>
      <c r="AJ7153" s="1">
        <v>1</v>
      </c>
      <c r="AK7153" s="1">
        <v>1</v>
      </c>
      <c r="AM7153" s="1">
        <v>1</v>
      </c>
    </row>
    <row r="7154" spans="1:39" x14ac:dyDescent="0.25">
      <c r="A7154" t="s">
        <v>20275</v>
      </c>
      <c r="B7154" s="17">
        <v>8.5</v>
      </c>
      <c r="C7154" s="17">
        <v>8.5</v>
      </c>
      <c r="D7154" s="17">
        <v>8.5</v>
      </c>
      <c r="E7154" t="s">
        <v>6636</v>
      </c>
      <c r="F7154" s="12" t="s">
        <v>118</v>
      </c>
      <c r="G7154" s="1" t="s">
        <v>37</v>
      </c>
      <c r="H7154" t="s">
        <v>3973</v>
      </c>
      <c r="I7154" t="s">
        <v>7127</v>
      </c>
      <c r="J7154" s="1">
        <v>58.065620000000003</v>
      </c>
      <c r="K7154" s="1">
        <v>38.786029999999997</v>
      </c>
      <c r="L7154" t="s">
        <v>38</v>
      </c>
      <c r="M7154" s="1">
        <v>1</v>
      </c>
      <c r="N7154" s="1">
        <v>1</v>
      </c>
      <c r="O7154" s="1">
        <v>1</v>
      </c>
      <c r="Q7154" s="1">
        <v>1</v>
      </c>
      <c r="R7154" s="1">
        <v>1</v>
      </c>
      <c r="S7154" s="1">
        <v>1</v>
      </c>
      <c r="T7154" s="1">
        <v>1</v>
      </c>
      <c r="V7154" s="1">
        <v>1</v>
      </c>
      <c r="Z7154" s="1">
        <v>1</v>
      </c>
      <c r="AA7154" s="1">
        <v>1</v>
      </c>
      <c r="AB7154" s="1">
        <v>1</v>
      </c>
      <c r="AC7154" s="1">
        <v>1</v>
      </c>
      <c r="AD7154" s="1">
        <v>1</v>
      </c>
      <c r="AE7154" s="1">
        <v>1</v>
      </c>
      <c r="AF7154" s="1">
        <v>1</v>
      </c>
      <c r="AG7154" s="1">
        <v>1</v>
      </c>
      <c r="AH7154" s="1">
        <v>1</v>
      </c>
      <c r="AI7154" s="1">
        <v>1</v>
      </c>
      <c r="AJ7154" s="1">
        <v>1</v>
      </c>
      <c r="AK7154" s="1">
        <v>1</v>
      </c>
      <c r="AM7154" s="1">
        <v>1</v>
      </c>
    </row>
    <row r="7155" spans="1:39" x14ac:dyDescent="0.25">
      <c r="A7155" t="s">
        <v>20275</v>
      </c>
      <c r="B7155" s="17">
        <v>8.5</v>
      </c>
      <c r="C7155" s="17">
        <v>8.5</v>
      </c>
      <c r="D7155" s="17">
        <v>8.5</v>
      </c>
      <c r="E7155" t="s">
        <v>6636</v>
      </c>
      <c r="F7155" s="12" t="s">
        <v>118</v>
      </c>
      <c r="G7155" s="1" t="s">
        <v>37</v>
      </c>
      <c r="H7155" t="s">
        <v>3973</v>
      </c>
      <c r="I7155" t="s">
        <v>7127</v>
      </c>
      <c r="J7155" s="1">
        <v>58.065620000000003</v>
      </c>
      <c r="K7155" s="1">
        <v>38.786029999999997</v>
      </c>
      <c r="L7155" t="s">
        <v>38</v>
      </c>
      <c r="M7155" s="1">
        <v>1</v>
      </c>
      <c r="N7155" s="1">
        <v>1</v>
      </c>
      <c r="O7155" s="1">
        <v>1</v>
      </c>
      <c r="Q7155" s="1">
        <v>1</v>
      </c>
      <c r="R7155" s="1">
        <v>1</v>
      </c>
      <c r="S7155" s="1">
        <v>1</v>
      </c>
      <c r="T7155" s="1">
        <v>1</v>
      </c>
      <c r="V7155" s="1">
        <v>1</v>
      </c>
      <c r="Z7155" s="1">
        <v>1</v>
      </c>
      <c r="AA7155" s="1">
        <v>1</v>
      </c>
      <c r="AB7155" s="1">
        <v>1</v>
      </c>
      <c r="AC7155" s="1">
        <v>1</v>
      </c>
      <c r="AD7155" s="1">
        <v>1</v>
      </c>
      <c r="AE7155" s="1">
        <v>1</v>
      </c>
      <c r="AF7155" s="1">
        <v>1</v>
      </c>
      <c r="AG7155" s="1">
        <v>1</v>
      </c>
      <c r="AH7155" s="1">
        <v>1</v>
      </c>
      <c r="AI7155" s="1">
        <v>1</v>
      </c>
      <c r="AJ7155" s="1">
        <v>1</v>
      </c>
      <c r="AK7155" s="1">
        <v>1</v>
      </c>
      <c r="AM7155" s="1">
        <v>1</v>
      </c>
    </row>
    <row r="7156" spans="1:39" x14ac:dyDescent="0.25">
      <c r="A7156" t="s">
        <v>20276</v>
      </c>
      <c r="B7156" s="17">
        <v>8.5</v>
      </c>
      <c r="C7156" s="17">
        <v>8.5</v>
      </c>
      <c r="D7156" s="17">
        <v>8.5</v>
      </c>
      <c r="E7156" t="s">
        <v>6636</v>
      </c>
      <c r="F7156" s="12" t="s">
        <v>118</v>
      </c>
      <c r="G7156" s="1" t="s">
        <v>37</v>
      </c>
      <c r="H7156" t="s">
        <v>3891</v>
      </c>
      <c r="I7156" t="s">
        <v>7128</v>
      </c>
      <c r="J7156" s="1">
        <v>55.736905999999998</v>
      </c>
      <c r="K7156" s="1">
        <v>37.511786999999998</v>
      </c>
      <c r="L7156" t="s">
        <v>38</v>
      </c>
      <c r="M7156" s="1">
        <v>1</v>
      </c>
      <c r="N7156" s="1">
        <v>1</v>
      </c>
      <c r="O7156" s="1">
        <v>1</v>
      </c>
      <c r="Q7156" s="1">
        <v>1</v>
      </c>
      <c r="R7156" s="1">
        <v>1</v>
      </c>
      <c r="S7156" s="1">
        <v>1</v>
      </c>
      <c r="T7156" s="1">
        <v>1</v>
      </c>
      <c r="V7156" s="1">
        <v>1</v>
      </c>
      <c r="Z7156" s="1">
        <v>1</v>
      </c>
      <c r="AA7156" s="1">
        <v>1</v>
      </c>
      <c r="AB7156" s="1">
        <v>1</v>
      </c>
      <c r="AC7156" s="1">
        <v>1</v>
      </c>
      <c r="AD7156" s="1">
        <v>1</v>
      </c>
      <c r="AE7156" s="1">
        <v>1</v>
      </c>
      <c r="AF7156" s="1">
        <v>1</v>
      </c>
      <c r="AG7156" s="1">
        <v>1</v>
      </c>
      <c r="AH7156" s="1">
        <v>1</v>
      </c>
      <c r="AI7156" s="1">
        <v>1</v>
      </c>
      <c r="AJ7156" s="1">
        <v>1</v>
      </c>
      <c r="AK7156" s="1">
        <v>1</v>
      </c>
      <c r="AM7156" s="1">
        <v>1</v>
      </c>
    </row>
    <row r="7157" spans="1:39" x14ac:dyDescent="0.25">
      <c r="A7157" t="s">
        <v>20276</v>
      </c>
      <c r="B7157" s="17">
        <v>8.5</v>
      </c>
      <c r="C7157" s="17">
        <v>8.5</v>
      </c>
      <c r="D7157" s="17">
        <v>8.5</v>
      </c>
      <c r="E7157" t="s">
        <v>6636</v>
      </c>
      <c r="F7157" s="12" t="s">
        <v>118</v>
      </c>
      <c r="G7157" s="1" t="s">
        <v>37</v>
      </c>
      <c r="H7157" t="s">
        <v>3891</v>
      </c>
      <c r="I7157" t="s">
        <v>7128</v>
      </c>
      <c r="J7157" s="1">
        <v>55.736905999999998</v>
      </c>
      <c r="K7157" s="1">
        <v>37.511786999999998</v>
      </c>
      <c r="L7157" t="s">
        <v>38</v>
      </c>
      <c r="M7157" s="1">
        <v>1</v>
      </c>
      <c r="N7157" s="1">
        <v>1</v>
      </c>
      <c r="O7157" s="1">
        <v>1</v>
      </c>
      <c r="Q7157" s="1">
        <v>1</v>
      </c>
      <c r="R7157" s="1">
        <v>1</v>
      </c>
      <c r="S7157" s="1">
        <v>1</v>
      </c>
      <c r="T7157" s="1">
        <v>1</v>
      </c>
      <c r="V7157" s="1">
        <v>1</v>
      </c>
      <c r="Z7157" s="1">
        <v>1</v>
      </c>
      <c r="AA7157" s="1">
        <v>1</v>
      </c>
      <c r="AB7157" s="1">
        <v>1</v>
      </c>
      <c r="AC7157" s="1">
        <v>1</v>
      </c>
      <c r="AD7157" s="1">
        <v>1</v>
      </c>
      <c r="AE7157" s="1">
        <v>1</v>
      </c>
      <c r="AF7157" s="1">
        <v>1</v>
      </c>
      <c r="AG7157" s="1">
        <v>1</v>
      </c>
      <c r="AH7157" s="1">
        <v>1</v>
      </c>
      <c r="AI7157" s="1">
        <v>1</v>
      </c>
      <c r="AJ7157" s="1">
        <v>1</v>
      </c>
      <c r="AK7157" s="1">
        <v>1</v>
      </c>
      <c r="AM7157" s="1">
        <v>1</v>
      </c>
    </row>
    <row r="7158" spans="1:39" x14ac:dyDescent="0.25">
      <c r="A7158" t="s">
        <v>20277</v>
      </c>
      <c r="B7158" s="17">
        <v>8.5</v>
      </c>
      <c r="C7158" s="17">
        <v>8.5</v>
      </c>
      <c r="D7158" s="17">
        <v>8.5</v>
      </c>
      <c r="E7158" t="s">
        <v>6636</v>
      </c>
      <c r="F7158" s="12" t="s">
        <v>118</v>
      </c>
      <c r="G7158" s="1" t="s">
        <v>37</v>
      </c>
      <c r="H7158" t="s">
        <v>3891</v>
      </c>
      <c r="I7158" t="s">
        <v>7129</v>
      </c>
      <c r="J7158" s="1">
        <v>55.7517</v>
      </c>
      <c r="K7158" s="1">
        <v>37.494219999999999</v>
      </c>
      <c r="L7158" t="s">
        <v>38</v>
      </c>
      <c r="M7158" s="1">
        <v>1</v>
      </c>
      <c r="N7158" s="1">
        <v>1</v>
      </c>
      <c r="O7158" s="1">
        <v>1</v>
      </c>
      <c r="Q7158" s="1">
        <v>1</v>
      </c>
      <c r="R7158" s="1">
        <v>1</v>
      </c>
      <c r="S7158" s="1">
        <v>1</v>
      </c>
      <c r="T7158" s="1">
        <v>1</v>
      </c>
      <c r="V7158" s="1">
        <v>1</v>
      </c>
      <c r="Z7158" s="1">
        <v>1</v>
      </c>
      <c r="AA7158" s="1">
        <v>1</v>
      </c>
      <c r="AB7158" s="1">
        <v>1</v>
      </c>
      <c r="AC7158" s="1">
        <v>1</v>
      </c>
      <c r="AD7158" s="1">
        <v>1</v>
      </c>
      <c r="AE7158" s="1">
        <v>1</v>
      </c>
      <c r="AF7158" s="1">
        <v>1</v>
      </c>
      <c r="AG7158" s="1">
        <v>1</v>
      </c>
      <c r="AH7158" s="1">
        <v>1</v>
      </c>
      <c r="AI7158" s="1">
        <v>1</v>
      </c>
      <c r="AJ7158" s="1">
        <v>1</v>
      </c>
      <c r="AK7158" s="1">
        <v>1</v>
      </c>
      <c r="AM7158" s="1">
        <v>1</v>
      </c>
    </row>
    <row r="7159" spans="1:39" x14ac:dyDescent="0.25">
      <c r="A7159" t="s">
        <v>20277</v>
      </c>
      <c r="B7159" s="17">
        <v>8.5</v>
      </c>
      <c r="C7159" s="17">
        <v>8.5</v>
      </c>
      <c r="D7159" s="17">
        <v>8.5</v>
      </c>
      <c r="E7159" t="s">
        <v>6636</v>
      </c>
      <c r="F7159" s="12" t="s">
        <v>118</v>
      </c>
      <c r="G7159" s="1" t="s">
        <v>37</v>
      </c>
      <c r="H7159" t="s">
        <v>3891</v>
      </c>
      <c r="I7159" t="s">
        <v>7129</v>
      </c>
      <c r="J7159" s="1">
        <v>55.7517</v>
      </c>
      <c r="K7159" s="1">
        <v>37.494219999999999</v>
      </c>
      <c r="L7159" t="s">
        <v>38</v>
      </c>
      <c r="M7159" s="1">
        <v>1</v>
      </c>
      <c r="N7159" s="1">
        <v>1</v>
      </c>
      <c r="O7159" s="1">
        <v>1</v>
      </c>
      <c r="Q7159" s="1">
        <v>1</v>
      </c>
      <c r="R7159" s="1">
        <v>1</v>
      </c>
      <c r="S7159" s="1">
        <v>1</v>
      </c>
      <c r="T7159" s="1">
        <v>1</v>
      </c>
      <c r="V7159" s="1">
        <v>1</v>
      </c>
      <c r="Z7159" s="1">
        <v>1</v>
      </c>
      <c r="AA7159" s="1">
        <v>1</v>
      </c>
      <c r="AB7159" s="1">
        <v>1</v>
      </c>
      <c r="AC7159" s="1">
        <v>1</v>
      </c>
      <c r="AD7159" s="1">
        <v>1</v>
      </c>
      <c r="AE7159" s="1">
        <v>1</v>
      </c>
      <c r="AF7159" s="1">
        <v>1</v>
      </c>
      <c r="AG7159" s="1">
        <v>1</v>
      </c>
      <c r="AH7159" s="1">
        <v>1</v>
      </c>
      <c r="AI7159" s="1">
        <v>1</v>
      </c>
      <c r="AJ7159" s="1">
        <v>1</v>
      </c>
      <c r="AK7159" s="1">
        <v>1</v>
      </c>
      <c r="AM7159" s="1">
        <v>1</v>
      </c>
    </row>
    <row r="7160" spans="1:39" x14ac:dyDescent="0.25">
      <c r="A7160" t="s">
        <v>20278</v>
      </c>
      <c r="B7160" s="17">
        <v>8.5</v>
      </c>
      <c r="C7160" s="17">
        <v>8.5</v>
      </c>
      <c r="D7160" s="17">
        <v>8.5</v>
      </c>
      <c r="E7160" t="s">
        <v>6636</v>
      </c>
      <c r="F7160" s="12" t="s">
        <v>118</v>
      </c>
      <c r="G7160" s="1" t="s">
        <v>37</v>
      </c>
      <c r="H7160" t="s">
        <v>3891</v>
      </c>
      <c r="I7160" t="s">
        <v>7130</v>
      </c>
      <c r="J7160" s="1">
        <v>55.774676999999997</v>
      </c>
      <c r="K7160" s="1">
        <v>37.559232999999999</v>
      </c>
      <c r="L7160" t="s">
        <v>38</v>
      </c>
      <c r="M7160" s="1">
        <v>1</v>
      </c>
      <c r="N7160" s="1">
        <v>1</v>
      </c>
      <c r="O7160" s="1">
        <v>1</v>
      </c>
      <c r="Q7160" s="1">
        <v>1</v>
      </c>
      <c r="R7160" s="1">
        <v>1</v>
      </c>
      <c r="S7160" s="1">
        <v>1</v>
      </c>
      <c r="T7160" s="1">
        <v>1</v>
      </c>
      <c r="V7160" s="1">
        <v>1</v>
      </c>
      <c r="Z7160" s="1">
        <v>1</v>
      </c>
      <c r="AA7160" s="1">
        <v>1</v>
      </c>
      <c r="AB7160" s="1">
        <v>1</v>
      </c>
      <c r="AC7160" s="1">
        <v>1</v>
      </c>
      <c r="AD7160" s="1">
        <v>1</v>
      </c>
      <c r="AE7160" s="1">
        <v>1</v>
      </c>
      <c r="AF7160" s="1">
        <v>1</v>
      </c>
      <c r="AG7160" s="1">
        <v>1</v>
      </c>
      <c r="AH7160" s="1">
        <v>1</v>
      </c>
      <c r="AI7160" s="1">
        <v>1</v>
      </c>
      <c r="AJ7160" s="1">
        <v>1</v>
      </c>
      <c r="AK7160" s="1">
        <v>1</v>
      </c>
      <c r="AM7160" s="1">
        <v>1</v>
      </c>
    </row>
    <row r="7161" spans="1:39" x14ac:dyDescent="0.25">
      <c r="A7161" t="s">
        <v>20278</v>
      </c>
      <c r="B7161" s="17">
        <v>8.5</v>
      </c>
      <c r="C7161" s="17">
        <v>8.5</v>
      </c>
      <c r="D7161" s="17">
        <v>8.5</v>
      </c>
      <c r="E7161" t="s">
        <v>6636</v>
      </c>
      <c r="F7161" s="12" t="s">
        <v>118</v>
      </c>
      <c r="G7161" s="1" t="s">
        <v>37</v>
      </c>
      <c r="H7161" t="s">
        <v>3891</v>
      </c>
      <c r="I7161" t="s">
        <v>7130</v>
      </c>
      <c r="J7161" s="1">
        <v>55.774676999999997</v>
      </c>
      <c r="K7161" s="1">
        <v>37.559232999999999</v>
      </c>
      <c r="L7161" t="s">
        <v>38</v>
      </c>
      <c r="M7161" s="1">
        <v>1</v>
      </c>
      <c r="N7161" s="1">
        <v>1</v>
      </c>
      <c r="O7161" s="1">
        <v>1</v>
      </c>
      <c r="Q7161" s="1">
        <v>1</v>
      </c>
      <c r="R7161" s="1">
        <v>1</v>
      </c>
      <c r="S7161" s="1">
        <v>1</v>
      </c>
      <c r="T7161" s="1">
        <v>1</v>
      </c>
      <c r="V7161" s="1">
        <v>1</v>
      </c>
      <c r="Z7161" s="1">
        <v>1</v>
      </c>
      <c r="AA7161" s="1">
        <v>1</v>
      </c>
      <c r="AB7161" s="1">
        <v>1</v>
      </c>
      <c r="AC7161" s="1">
        <v>1</v>
      </c>
      <c r="AD7161" s="1">
        <v>1</v>
      </c>
      <c r="AE7161" s="1">
        <v>1</v>
      </c>
      <c r="AF7161" s="1">
        <v>1</v>
      </c>
      <c r="AG7161" s="1">
        <v>1</v>
      </c>
      <c r="AH7161" s="1">
        <v>1</v>
      </c>
      <c r="AI7161" s="1">
        <v>1</v>
      </c>
      <c r="AJ7161" s="1">
        <v>1</v>
      </c>
      <c r="AK7161" s="1">
        <v>1</v>
      </c>
      <c r="AM7161" s="1">
        <v>1</v>
      </c>
    </row>
    <row r="7162" spans="1:39" x14ac:dyDescent="0.25">
      <c r="A7162" t="s">
        <v>20279</v>
      </c>
      <c r="B7162" s="17">
        <v>8.5</v>
      </c>
      <c r="C7162" s="17">
        <v>8.5</v>
      </c>
      <c r="D7162" s="17">
        <v>8.5</v>
      </c>
      <c r="E7162" t="s">
        <v>6636</v>
      </c>
      <c r="F7162" s="12" t="s">
        <v>118</v>
      </c>
      <c r="G7162" s="1" t="s">
        <v>3899</v>
      </c>
      <c r="H7162" t="s">
        <v>3884</v>
      </c>
      <c r="I7162" t="s">
        <v>7131</v>
      </c>
      <c r="J7162" s="1">
        <v>59.878157999999999</v>
      </c>
      <c r="K7162" s="1">
        <v>30.352316999999999</v>
      </c>
      <c r="L7162" t="s">
        <v>38</v>
      </c>
      <c r="M7162" s="1">
        <v>1</v>
      </c>
      <c r="N7162" s="1">
        <v>1</v>
      </c>
      <c r="O7162" s="1">
        <v>1</v>
      </c>
      <c r="Q7162" s="1">
        <v>1</v>
      </c>
      <c r="R7162" s="1">
        <v>1</v>
      </c>
      <c r="S7162" s="1">
        <v>1</v>
      </c>
      <c r="T7162" s="1">
        <v>1</v>
      </c>
      <c r="V7162" s="1">
        <v>1</v>
      </c>
      <c r="Z7162" s="1">
        <v>1</v>
      </c>
      <c r="AA7162" s="1">
        <v>1</v>
      </c>
      <c r="AB7162" s="1">
        <v>1</v>
      </c>
      <c r="AC7162" s="1">
        <v>1</v>
      </c>
      <c r="AD7162" s="1">
        <v>1</v>
      </c>
      <c r="AE7162" s="1">
        <v>1</v>
      </c>
      <c r="AF7162" s="1">
        <v>1</v>
      </c>
      <c r="AG7162" s="1">
        <v>1</v>
      </c>
      <c r="AH7162" s="1">
        <v>1</v>
      </c>
      <c r="AI7162" s="1">
        <v>1</v>
      </c>
      <c r="AJ7162" s="1">
        <v>1</v>
      </c>
      <c r="AK7162" s="1">
        <v>1</v>
      </c>
      <c r="AM7162" s="1">
        <v>1</v>
      </c>
    </row>
    <row r="7163" spans="1:39" x14ac:dyDescent="0.25">
      <c r="A7163" t="s">
        <v>20279</v>
      </c>
      <c r="B7163" s="17">
        <v>8.5</v>
      </c>
      <c r="C7163" s="17">
        <v>8.5</v>
      </c>
      <c r="D7163" s="17">
        <v>8.5</v>
      </c>
      <c r="E7163" t="s">
        <v>6636</v>
      </c>
      <c r="F7163" s="12" t="s">
        <v>118</v>
      </c>
      <c r="G7163" s="1" t="s">
        <v>3899</v>
      </c>
      <c r="H7163" t="s">
        <v>3884</v>
      </c>
      <c r="I7163" t="s">
        <v>7131</v>
      </c>
      <c r="J7163" s="1">
        <v>59.878157999999999</v>
      </c>
      <c r="K7163" s="1">
        <v>30.352316999999999</v>
      </c>
      <c r="L7163" t="s">
        <v>38</v>
      </c>
      <c r="M7163" s="1">
        <v>1</v>
      </c>
      <c r="N7163" s="1">
        <v>1</v>
      </c>
      <c r="O7163" s="1">
        <v>1</v>
      </c>
      <c r="Q7163" s="1">
        <v>1</v>
      </c>
      <c r="R7163" s="1">
        <v>1</v>
      </c>
      <c r="S7163" s="1">
        <v>1</v>
      </c>
      <c r="T7163" s="1">
        <v>1</v>
      </c>
      <c r="V7163" s="1">
        <v>1</v>
      </c>
      <c r="Z7163" s="1">
        <v>1</v>
      </c>
      <c r="AA7163" s="1">
        <v>1</v>
      </c>
      <c r="AB7163" s="1">
        <v>1</v>
      </c>
      <c r="AC7163" s="1">
        <v>1</v>
      </c>
      <c r="AD7163" s="1">
        <v>1</v>
      </c>
      <c r="AE7163" s="1">
        <v>1</v>
      </c>
      <c r="AF7163" s="1">
        <v>1</v>
      </c>
      <c r="AG7163" s="1">
        <v>1</v>
      </c>
      <c r="AH7163" s="1">
        <v>1</v>
      </c>
      <c r="AI7163" s="1">
        <v>1</v>
      </c>
      <c r="AJ7163" s="1">
        <v>1</v>
      </c>
      <c r="AK7163" s="1">
        <v>1</v>
      </c>
      <c r="AM7163" s="1">
        <v>1</v>
      </c>
    </row>
    <row r="7164" spans="1:39" x14ac:dyDescent="0.25">
      <c r="A7164" t="s">
        <v>20280</v>
      </c>
      <c r="B7164" s="17">
        <v>8.5</v>
      </c>
      <c r="C7164" s="17">
        <v>8.5</v>
      </c>
      <c r="D7164" s="17">
        <v>8.5</v>
      </c>
      <c r="E7164" t="s">
        <v>6636</v>
      </c>
      <c r="F7164" s="12" t="s">
        <v>118</v>
      </c>
      <c r="G7164" s="1" t="s">
        <v>37</v>
      </c>
      <c r="H7164" t="s">
        <v>3891</v>
      </c>
      <c r="I7164" t="s">
        <v>7132</v>
      </c>
      <c r="J7164" s="1">
        <v>55.862180000000002</v>
      </c>
      <c r="K7164" s="1">
        <v>37.466853999999998</v>
      </c>
      <c r="L7164" t="s">
        <v>38</v>
      </c>
      <c r="M7164" s="1">
        <v>1</v>
      </c>
      <c r="N7164" s="1">
        <v>1</v>
      </c>
      <c r="O7164" s="1">
        <v>1</v>
      </c>
      <c r="Q7164" s="1">
        <v>1</v>
      </c>
      <c r="R7164" s="1">
        <v>1</v>
      </c>
      <c r="S7164" s="1">
        <v>1</v>
      </c>
      <c r="T7164" s="1">
        <v>1</v>
      </c>
      <c r="V7164" s="1">
        <v>1</v>
      </c>
      <c r="Z7164" s="1">
        <v>1</v>
      </c>
      <c r="AA7164" s="1">
        <v>1</v>
      </c>
      <c r="AB7164" s="1">
        <v>1</v>
      </c>
      <c r="AC7164" s="1">
        <v>1</v>
      </c>
      <c r="AD7164" s="1">
        <v>1</v>
      </c>
      <c r="AE7164" s="1">
        <v>1</v>
      </c>
      <c r="AF7164" s="1">
        <v>1</v>
      </c>
      <c r="AG7164" s="1">
        <v>1</v>
      </c>
      <c r="AH7164" s="1">
        <v>1</v>
      </c>
      <c r="AI7164" s="1">
        <v>1</v>
      </c>
      <c r="AJ7164" s="1">
        <v>1</v>
      </c>
      <c r="AK7164" s="1">
        <v>1</v>
      </c>
      <c r="AM7164" s="1">
        <v>1</v>
      </c>
    </row>
    <row r="7165" spans="1:39" x14ac:dyDescent="0.25">
      <c r="A7165" t="s">
        <v>20280</v>
      </c>
      <c r="B7165" s="17">
        <v>8.5</v>
      </c>
      <c r="C7165" s="17">
        <v>8.5</v>
      </c>
      <c r="D7165" s="17">
        <v>8.5</v>
      </c>
      <c r="E7165" t="s">
        <v>6636</v>
      </c>
      <c r="F7165" s="12" t="s">
        <v>118</v>
      </c>
      <c r="G7165" s="1" t="s">
        <v>37</v>
      </c>
      <c r="H7165" t="s">
        <v>3891</v>
      </c>
      <c r="I7165" t="s">
        <v>7132</v>
      </c>
      <c r="J7165" s="1">
        <v>55.862180000000002</v>
      </c>
      <c r="K7165" s="1">
        <v>37.466853999999998</v>
      </c>
      <c r="L7165" t="s">
        <v>38</v>
      </c>
      <c r="M7165" s="1">
        <v>1</v>
      </c>
      <c r="N7165" s="1">
        <v>1</v>
      </c>
      <c r="O7165" s="1">
        <v>1</v>
      </c>
      <c r="Q7165" s="1">
        <v>1</v>
      </c>
      <c r="R7165" s="1">
        <v>1</v>
      </c>
      <c r="S7165" s="1">
        <v>1</v>
      </c>
      <c r="T7165" s="1">
        <v>1</v>
      </c>
      <c r="V7165" s="1">
        <v>1</v>
      </c>
      <c r="Z7165" s="1">
        <v>1</v>
      </c>
      <c r="AA7165" s="1">
        <v>1</v>
      </c>
      <c r="AB7165" s="1">
        <v>1</v>
      </c>
      <c r="AC7165" s="1">
        <v>1</v>
      </c>
      <c r="AD7165" s="1">
        <v>1</v>
      </c>
      <c r="AE7165" s="1">
        <v>1</v>
      </c>
      <c r="AF7165" s="1">
        <v>1</v>
      </c>
      <c r="AG7165" s="1">
        <v>1</v>
      </c>
      <c r="AH7165" s="1">
        <v>1</v>
      </c>
      <c r="AI7165" s="1">
        <v>1</v>
      </c>
      <c r="AJ7165" s="1">
        <v>1</v>
      </c>
      <c r="AK7165" s="1">
        <v>1</v>
      </c>
      <c r="AM7165" s="1">
        <v>1</v>
      </c>
    </row>
    <row r="7166" spans="1:39" x14ac:dyDescent="0.25">
      <c r="A7166" t="s">
        <v>20281</v>
      </c>
      <c r="B7166" s="17">
        <v>8.5</v>
      </c>
      <c r="C7166" s="17">
        <v>8.5</v>
      </c>
      <c r="D7166" s="17">
        <v>8.5</v>
      </c>
      <c r="E7166" t="s">
        <v>6636</v>
      </c>
      <c r="F7166" s="12" t="s">
        <v>118</v>
      </c>
      <c r="G7166" s="1" t="s">
        <v>37</v>
      </c>
      <c r="H7166" t="s">
        <v>3928</v>
      </c>
      <c r="I7166" t="s">
        <v>7133</v>
      </c>
      <c r="J7166" s="1">
        <v>57.995989000000002</v>
      </c>
      <c r="K7166" s="1">
        <v>31.361511</v>
      </c>
      <c r="L7166" t="s">
        <v>38</v>
      </c>
      <c r="M7166" s="1">
        <v>1</v>
      </c>
      <c r="N7166" s="1">
        <v>1</v>
      </c>
      <c r="O7166" s="1">
        <v>1</v>
      </c>
      <c r="Q7166" s="1">
        <v>1</v>
      </c>
      <c r="R7166" s="1">
        <v>1</v>
      </c>
      <c r="S7166" s="1">
        <v>1</v>
      </c>
      <c r="T7166" s="1">
        <v>1</v>
      </c>
      <c r="V7166" s="1">
        <v>1</v>
      </c>
      <c r="Z7166" s="1">
        <v>1</v>
      </c>
      <c r="AA7166" s="1">
        <v>1</v>
      </c>
      <c r="AB7166" s="1">
        <v>1</v>
      </c>
      <c r="AC7166" s="1">
        <v>1</v>
      </c>
      <c r="AD7166" s="1">
        <v>1</v>
      </c>
      <c r="AE7166" s="1">
        <v>1</v>
      </c>
      <c r="AF7166" s="1">
        <v>1</v>
      </c>
      <c r="AG7166" s="1">
        <v>1</v>
      </c>
      <c r="AH7166" s="1">
        <v>1</v>
      </c>
      <c r="AI7166" s="1">
        <v>1</v>
      </c>
      <c r="AJ7166" s="1">
        <v>1</v>
      </c>
      <c r="AK7166" s="1">
        <v>1</v>
      </c>
      <c r="AM7166" s="1">
        <v>1</v>
      </c>
    </row>
    <row r="7167" spans="1:39" x14ac:dyDescent="0.25">
      <c r="A7167" t="s">
        <v>20281</v>
      </c>
      <c r="B7167" s="17">
        <v>8.5</v>
      </c>
      <c r="C7167" s="17">
        <v>8.5</v>
      </c>
      <c r="D7167" s="17">
        <v>8.5</v>
      </c>
      <c r="E7167" t="s">
        <v>6636</v>
      </c>
      <c r="F7167" s="12" t="s">
        <v>118</v>
      </c>
      <c r="G7167" s="1" t="s">
        <v>37</v>
      </c>
      <c r="H7167" t="s">
        <v>3928</v>
      </c>
      <c r="I7167" t="s">
        <v>7133</v>
      </c>
      <c r="J7167" s="1">
        <v>57.995989000000002</v>
      </c>
      <c r="K7167" s="1">
        <v>31.361511</v>
      </c>
      <c r="L7167" t="s">
        <v>38</v>
      </c>
      <c r="M7167" s="1">
        <v>1</v>
      </c>
      <c r="N7167" s="1">
        <v>1</v>
      </c>
      <c r="O7167" s="1">
        <v>1</v>
      </c>
      <c r="Q7167" s="1">
        <v>1</v>
      </c>
      <c r="R7167" s="1">
        <v>1</v>
      </c>
      <c r="S7167" s="1">
        <v>1</v>
      </c>
      <c r="T7167" s="1">
        <v>1</v>
      </c>
      <c r="V7167" s="1">
        <v>1</v>
      </c>
      <c r="Z7167" s="1">
        <v>1</v>
      </c>
      <c r="AA7167" s="1">
        <v>1</v>
      </c>
      <c r="AB7167" s="1">
        <v>1</v>
      </c>
      <c r="AC7167" s="1">
        <v>1</v>
      </c>
      <c r="AD7167" s="1">
        <v>1</v>
      </c>
      <c r="AE7167" s="1">
        <v>1</v>
      </c>
      <c r="AF7167" s="1">
        <v>1</v>
      </c>
      <c r="AG7167" s="1">
        <v>1</v>
      </c>
      <c r="AH7167" s="1">
        <v>1</v>
      </c>
      <c r="AI7167" s="1">
        <v>1</v>
      </c>
      <c r="AJ7167" s="1">
        <v>1</v>
      </c>
      <c r="AK7167" s="1">
        <v>1</v>
      </c>
      <c r="AM7167" s="1">
        <v>1</v>
      </c>
    </row>
    <row r="7168" spans="1:39" x14ac:dyDescent="0.25">
      <c r="A7168" t="s">
        <v>20282</v>
      </c>
      <c r="B7168" s="17">
        <v>8.5</v>
      </c>
      <c r="C7168" s="17">
        <v>8.5</v>
      </c>
      <c r="D7168" s="17">
        <v>8.5</v>
      </c>
      <c r="E7168" t="s">
        <v>6636</v>
      </c>
      <c r="F7168" s="12" t="s">
        <v>118</v>
      </c>
      <c r="G7168" s="1" t="s">
        <v>37</v>
      </c>
      <c r="H7168" t="s">
        <v>3891</v>
      </c>
      <c r="I7168" t="s">
        <v>7134</v>
      </c>
      <c r="J7168" s="1">
        <v>55.674619999999997</v>
      </c>
      <c r="K7168" s="1">
        <v>37.439459999999997</v>
      </c>
      <c r="L7168" t="s">
        <v>38</v>
      </c>
      <c r="M7168" s="1">
        <v>1</v>
      </c>
      <c r="N7168" s="1">
        <v>1</v>
      </c>
      <c r="O7168" s="1">
        <v>1</v>
      </c>
      <c r="Q7168" s="1">
        <v>1</v>
      </c>
      <c r="R7168" s="1">
        <v>1</v>
      </c>
      <c r="S7168" s="1">
        <v>1</v>
      </c>
      <c r="T7168" s="1">
        <v>1</v>
      </c>
      <c r="V7168" s="1">
        <v>1</v>
      </c>
      <c r="Z7168" s="1">
        <v>1</v>
      </c>
      <c r="AA7168" s="1">
        <v>1</v>
      </c>
      <c r="AB7168" s="1">
        <v>1</v>
      </c>
      <c r="AC7168" s="1">
        <v>1</v>
      </c>
      <c r="AD7168" s="1">
        <v>1</v>
      </c>
      <c r="AE7168" s="1">
        <v>1</v>
      </c>
      <c r="AF7168" s="1">
        <v>1</v>
      </c>
      <c r="AG7168" s="1">
        <v>1</v>
      </c>
      <c r="AH7168" s="1">
        <v>1</v>
      </c>
      <c r="AI7168" s="1">
        <v>1</v>
      </c>
      <c r="AJ7168" s="1">
        <v>1</v>
      </c>
      <c r="AK7168" s="1">
        <v>1</v>
      </c>
      <c r="AM7168" s="1">
        <v>1</v>
      </c>
    </row>
    <row r="7169" spans="1:39" x14ac:dyDescent="0.25">
      <c r="A7169" t="s">
        <v>20282</v>
      </c>
      <c r="B7169" s="17">
        <v>8.5</v>
      </c>
      <c r="C7169" s="17">
        <v>8.5</v>
      </c>
      <c r="D7169" s="17">
        <v>8.5</v>
      </c>
      <c r="E7169" t="s">
        <v>6636</v>
      </c>
      <c r="F7169" s="12" t="s">
        <v>118</v>
      </c>
      <c r="G7169" s="1" t="s">
        <v>37</v>
      </c>
      <c r="H7169" t="s">
        <v>3891</v>
      </c>
      <c r="I7169" t="s">
        <v>7134</v>
      </c>
      <c r="J7169" s="1">
        <v>55.674619999999997</v>
      </c>
      <c r="K7169" s="1">
        <v>37.439459999999997</v>
      </c>
      <c r="L7169" t="s">
        <v>38</v>
      </c>
      <c r="M7169" s="1">
        <v>1</v>
      </c>
      <c r="N7169" s="1">
        <v>1</v>
      </c>
      <c r="O7169" s="1">
        <v>1</v>
      </c>
      <c r="Q7169" s="1">
        <v>1</v>
      </c>
      <c r="R7169" s="1">
        <v>1</v>
      </c>
      <c r="S7169" s="1">
        <v>1</v>
      </c>
      <c r="T7169" s="1">
        <v>1</v>
      </c>
      <c r="V7169" s="1">
        <v>1</v>
      </c>
      <c r="Z7169" s="1">
        <v>1</v>
      </c>
      <c r="AA7169" s="1">
        <v>1</v>
      </c>
      <c r="AB7169" s="1">
        <v>1</v>
      </c>
      <c r="AC7169" s="1">
        <v>1</v>
      </c>
      <c r="AD7169" s="1">
        <v>1</v>
      </c>
      <c r="AE7169" s="1">
        <v>1</v>
      </c>
      <c r="AF7169" s="1">
        <v>1</v>
      </c>
      <c r="AG7169" s="1">
        <v>1</v>
      </c>
      <c r="AH7169" s="1">
        <v>1</v>
      </c>
      <c r="AI7169" s="1">
        <v>1</v>
      </c>
      <c r="AJ7169" s="1">
        <v>1</v>
      </c>
      <c r="AK7169" s="1">
        <v>1</v>
      </c>
      <c r="AM7169" s="1">
        <v>1</v>
      </c>
    </row>
    <row r="7170" spans="1:39" x14ac:dyDescent="0.25">
      <c r="A7170" t="s">
        <v>20283</v>
      </c>
      <c r="B7170" s="17">
        <v>3</v>
      </c>
      <c r="C7170" s="17">
        <v>3</v>
      </c>
      <c r="D7170" s="17">
        <v>3</v>
      </c>
      <c r="E7170" t="s">
        <v>4017</v>
      </c>
      <c r="F7170" s="12" t="s">
        <v>4018</v>
      </c>
      <c r="G7170" s="1" t="s">
        <v>37</v>
      </c>
      <c r="H7170" t="s">
        <v>3951</v>
      </c>
      <c r="I7170" t="s">
        <v>7135</v>
      </c>
      <c r="J7170" s="1">
        <v>47.275744000000003</v>
      </c>
      <c r="K7170" s="1">
        <v>38.930309999999999</v>
      </c>
      <c r="L7170" t="s">
        <v>510</v>
      </c>
      <c r="M7170" s="1">
        <v>1</v>
      </c>
      <c r="N7170" s="1">
        <v>1</v>
      </c>
      <c r="O7170" s="1">
        <v>1</v>
      </c>
      <c r="R7170" s="1">
        <v>1</v>
      </c>
      <c r="S7170" s="1">
        <v>1</v>
      </c>
      <c r="T7170" s="1">
        <v>1</v>
      </c>
      <c r="V7170" s="1">
        <v>1</v>
      </c>
      <c r="Z7170" s="1">
        <v>1</v>
      </c>
      <c r="AA7170" s="1">
        <v>1</v>
      </c>
      <c r="AB7170" s="1">
        <v>1</v>
      </c>
      <c r="AC7170" s="1">
        <v>1</v>
      </c>
      <c r="AD7170" s="1">
        <v>1</v>
      </c>
      <c r="AE7170" s="1">
        <v>1</v>
      </c>
      <c r="AF7170" s="1">
        <v>1</v>
      </c>
      <c r="AG7170" s="1">
        <v>1</v>
      </c>
      <c r="AH7170" s="1">
        <v>1</v>
      </c>
      <c r="AI7170" s="1">
        <v>1</v>
      </c>
      <c r="AJ7170" s="1">
        <v>1</v>
      </c>
      <c r="AK7170" s="1">
        <v>1</v>
      </c>
      <c r="AM7170" s="1">
        <v>1</v>
      </c>
    </row>
    <row r="7171" spans="1:39" x14ac:dyDescent="0.25">
      <c r="A7171" t="s">
        <v>20284</v>
      </c>
      <c r="B7171" s="17">
        <v>8.5</v>
      </c>
      <c r="C7171" s="17">
        <v>8.5</v>
      </c>
      <c r="D7171" s="17">
        <v>8.5</v>
      </c>
      <c r="E7171" t="s">
        <v>6636</v>
      </c>
      <c r="F7171" s="12" t="s">
        <v>118</v>
      </c>
      <c r="G7171" s="1" t="s">
        <v>37</v>
      </c>
      <c r="H7171" t="s">
        <v>3966</v>
      </c>
      <c r="I7171" t="s">
        <v>7136</v>
      </c>
      <c r="J7171" s="1">
        <v>57.233541000000002</v>
      </c>
      <c r="K7171" s="1">
        <v>41.139136999999998</v>
      </c>
      <c r="L7171" t="s">
        <v>38</v>
      </c>
      <c r="M7171" s="1">
        <v>1</v>
      </c>
      <c r="N7171" s="1">
        <v>1</v>
      </c>
      <c r="O7171" s="1">
        <v>1</v>
      </c>
      <c r="Q7171" s="1">
        <v>1</v>
      </c>
      <c r="R7171" s="1">
        <v>1</v>
      </c>
      <c r="S7171" s="1">
        <v>1</v>
      </c>
      <c r="T7171" s="1">
        <v>1</v>
      </c>
      <c r="V7171" s="1">
        <v>1</v>
      </c>
      <c r="Z7171" s="1">
        <v>1</v>
      </c>
      <c r="AA7171" s="1">
        <v>1</v>
      </c>
      <c r="AB7171" s="1">
        <v>1</v>
      </c>
      <c r="AC7171" s="1">
        <v>1</v>
      </c>
      <c r="AD7171" s="1">
        <v>1</v>
      </c>
      <c r="AE7171" s="1">
        <v>1</v>
      </c>
      <c r="AF7171" s="1">
        <v>1</v>
      </c>
      <c r="AG7171" s="1">
        <v>1</v>
      </c>
      <c r="AH7171" s="1">
        <v>1</v>
      </c>
      <c r="AI7171" s="1">
        <v>1</v>
      </c>
      <c r="AJ7171" s="1">
        <v>1</v>
      </c>
      <c r="AK7171" s="1">
        <v>1</v>
      </c>
      <c r="AM7171" s="1">
        <v>1</v>
      </c>
    </row>
    <row r="7172" spans="1:39" x14ac:dyDescent="0.25">
      <c r="A7172" t="s">
        <v>20284</v>
      </c>
      <c r="B7172" s="17">
        <v>8.5</v>
      </c>
      <c r="C7172" s="17">
        <v>8.5</v>
      </c>
      <c r="D7172" s="17">
        <v>8.5</v>
      </c>
      <c r="E7172" t="s">
        <v>6636</v>
      </c>
      <c r="F7172" s="12" t="s">
        <v>118</v>
      </c>
      <c r="G7172" s="1" t="s">
        <v>37</v>
      </c>
      <c r="H7172" t="s">
        <v>3966</v>
      </c>
      <c r="I7172" t="s">
        <v>7136</v>
      </c>
      <c r="J7172" s="1">
        <v>57.233541000000002</v>
      </c>
      <c r="K7172" s="1">
        <v>41.139136999999998</v>
      </c>
      <c r="L7172" t="s">
        <v>38</v>
      </c>
      <c r="M7172" s="1">
        <v>1</v>
      </c>
      <c r="N7172" s="1">
        <v>1</v>
      </c>
      <c r="O7172" s="1">
        <v>1</v>
      </c>
      <c r="Q7172" s="1">
        <v>1</v>
      </c>
      <c r="R7172" s="1">
        <v>1</v>
      </c>
      <c r="S7172" s="1">
        <v>1</v>
      </c>
      <c r="T7172" s="1">
        <v>1</v>
      </c>
      <c r="V7172" s="1">
        <v>1</v>
      </c>
      <c r="Z7172" s="1">
        <v>1</v>
      </c>
      <c r="AA7172" s="1">
        <v>1</v>
      </c>
      <c r="AB7172" s="1">
        <v>1</v>
      </c>
      <c r="AC7172" s="1">
        <v>1</v>
      </c>
      <c r="AD7172" s="1">
        <v>1</v>
      </c>
      <c r="AE7172" s="1">
        <v>1</v>
      </c>
      <c r="AF7172" s="1">
        <v>1</v>
      </c>
      <c r="AG7172" s="1">
        <v>1</v>
      </c>
      <c r="AH7172" s="1">
        <v>1</v>
      </c>
      <c r="AI7172" s="1">
        <v>1</v>
      </c>
      <c r="AJ7172" s="1">
        <v>1</v>
      </c>
      <c r="AK7172" s="1">
        <v>1</v>
      </c>
      <c r="AM7172" s="1">
        <v>1</v>
      </c>
    </row>
    <row r="7173" spans="1:39" x14ac:dyDescent="0.25">
      <c r="A7173" t="s">
        <v>20285</v>
      </c>
      <c r="B7173" s="17">
        <v>8.5</v>
      </c>
      <c r="C7173" s="17">
        <v>8.5</v>
      </c>
      <c r="D7173" s="17">
        <v>8.5</v>
      </c>
      <c r="E7173" t="s">
        <v>6636</v>
      </c>
      <c r="F7173" s="12" t="s">
        <v>118</v>
      </c>
      <c r="G7173" s="1" t="s">
        <v>37</v>
      </c>
      <c r="H7173" t="s">
        <v>905</v>
      </c>
      <c r="I7173" t="s">
        <v>7137</v>
      </c>
      <c r="J7173" s="1">
        <v>54.914059000000002</v>
      </c>
      <c r="K7173" s="1">
        <v>37.448228</v>
      </c>
      <c r="L7173" t="s">
        <v>38</v>
      </c>
      <c r="M7173" s="1">
        <v>1</v>
      </c>
      <c r="N7173" s="1">
        <v>1</v>
      </c>
      <c r="O7173" s="1">
        <v>1</v>
      </c>
      <c r="Q7173" s="1">
        <v>1</v>
      </c>
      <c r="R7173" s="1">
        <v>1</v>
      </c>
      <c r="S7173" s="1">
        <v>1</v>
      </c>
      <c r="T7173" s="1">
        <v>1</v>
      </c>
      <c r="V7173" s="1">
        <v>1</v>
      </c>
      <c r="Z7173" s="1">
        <v>1</v>
      </c>
      <c r="AA7173" s="1">
        <v>1</v>
      </c>
      <c r="AB7173" s="1">
        <v>1</v>
      </c>
      <c r="AC7173" s="1">
        <v>1</v>
      </c>
      <c r="AD7173" s="1">
        <v>1</v>
      </c>
      <c r="AE7173" s="1">
        <v>1</v>
      </c>
      <c r="AF7173" s="1">
        <v>1</v>
      </c>
      <c r="AG7173" s="1">
        <v>1</v>
      </c>
      <c r="AH7173" s="1">
        <v>1</v>
      </c>
      <c r="AI7173" s="1">
        <v>1</v>
      </c>
      <c r="AJ7173" s="1">
        <v>1</v>
      </c>
      <c r="AK7173" s="1">
        <v>1</v>
      </c>
      <c r="AM7173" s="1">
        <v>1</v>
      </c>
    </row>
    <row r="7174" spans="1:39" x14ac:dyDescent="0.25">
      <c r="A7174" t="s">
        <v>20285</v>
      </c>
      <c r="B7174" s="17">
        <v>8.5</v>
      </c>
      <c r="C7174" s="17">
        <v>8.5</v>
      </c>
      <c r="D7174" s="17">
        <v>8.5</v>
      </c>
      <c r="E7174" t="s">
        <v>6636</v>
      </c>
      <c r="F7174" s="12" t="s">
        <v>118</v>
      </c>
      <c r="G7174" s="1" t="s">
        <v>37</v>
      </c>
      <c r="H7174" t="s">
        <v>905</v>
      </c>
      <c r="I7174" t="s">
        <v>7137</v>
      </c>
      <c r="J7174" s="1">
        <v>54.914059000000002</v>
      </c>
      <c r="K7174" s="1">
        <v>37.448228</v>
      </c>
      <c r="L7174" t="s">
        <v>38</v>
      </c>
      <c r="M7174" s="1">
        <v>1</v>
      </c>
      <c r="N7174" s="1">
        <v>1</v>
      </c>
      <c r="O7174" s="1">
        <v>1</v>
      </c>
      <c r="Q7174" s="1">
        <v>1</v>
      </c>
      <c r="R7174" s="1">
        <v>1</v>
      </c>
      <c r="S7174" s="1">
        <v>1</v>
      </c>
      <c r="T7174" s="1">
        <v>1</v>
      </c>
      <c r="V7174" s="1">
        <v>1</v>
      </c>
      <c r="Z7174" s="1">
        <v>1</v>
      </c>
      <c r="AA7174" s="1">
        <v>1</v>
      </c>
      <c r="AB7174" s="1">
        <v>1</v>
      </c>
      <c r="AC7174" s="1">
        <v>1</v>
      </c>
      <c r="AD7174" s="1">
        <v>1</v>
      </c>
      <c r="AE7174" s="1">
        <v>1</v>
      </c>
      <c r="AF7174" s="1">
        <v>1</v>
      </c>
      <c r="AG7174" s="1">
        <v>1</v>
      </c>
      <c r="AH7174" s="1">
        <v>1</v>
      </c>
      <c r="AI7174" s="1">
        <v>1</v>
      </c>
      <c r="AJ7174" s="1">
        <v>1</v>
      </c>
      <c r="AK7174" s="1">
        <v>1</v>
      </c>
      <c r="AM7174" s="1">
        <v>1</v>
      </c>
    </row>
    <row r="7175" spans="1:39" x14ac:dyDescent="0.25">
      <c r="A7175" t="s">
        <v>20286</v>
      </c>
      <c r="B7175" s="17">
        <v>8.5</v>
      </c>
      <c r="C7175" s="17">
        <v>8.5</v>
      </c>
      <c r="D7175" s="17">
        <v>8.5</v>
      </c>
      <c r="E7175" t="s">
        <v>6636</v>
      </c>
      <c r="F7175" s="12" t="s">
        <v>118</v>
      </c>
      <c r="G7175" s="1" t="s">
        <v>37</v>
      </c>
      <c r="H7175" t="s">
        <v>3891</v>
      </c>
      <c r="I7175" t="s">
        <v>7138</v>
      </c>
      <c r="J7175" s="1">
        <v>55.373606000000002</v>
      </c>
      <c r="K7175" s="1">
        <v>37.389972999999998</v>
      </c>
      <c r="L7175" t="s">
        <v>38</v>
      </c>
      <c r="M7175" s="1">
        <v>1</v>
      </c>
      <c r="N7175" s="1">
        <v>1</v>
      </c>
      <c r="O7175" s="1">
        <v>1</v>
      </c>
      <c r="Q7175" s="1">
        <v>1</v>
      </c>
      <c r="R7175" s="1">
        <v>1</v>
      </c>
      <c r="S7175" s="1">
        <v>1</v>
      </c>
      <c r="T7175" s="1">
        <v>1</v>
      </c>
      <c r="V7175" s="1">
        <v>1</v>
      </c>
      <c r="Z7175" s="1">
        <v>1</v>
      </c>
      <c r="AA7175" s="1">
        <v>1</v>
      </c>
      <c r="AB7175" s="1">
        <v>1</v>
      </c>
      <c r="AC7175" s="1">
        <v>1</v>
      </c>
      <c r="AD7175" s="1">
        <v>1</v>
      </c>
      <c r="AE7175" s="1">
        <v>1</v>
      </c>
      <c r="AF7175" s="1">
        <v>1</v>
      </c>
      <c r="AG7175" s="1">
        <v>1</v>
      </c>
      <c r="AH7175" s="1">
        <v>1</v>
      </c>
      <c r="AI7175" s="1">
        <v>1</v>
      </c>
      <c r="AJ7175" s="1">
        <v>1</v>
      </c>
      <c r="AK7175" s="1">
        <v>1</v>
      </c>
      <c r="AM7175" s="1">
        <v>1</v>
      </c>
    </row>
    <row r="7176" spans="1:39" x14ac:dyDescent="0.25">
      <c r="A7176" t="s">
        <v>20286</v>
      </c>
      <c r="B7176" s="17">
        <v>8.5</v>
      </c>
      <c r="C7176" s="17">
        <v>8.5</v>
      </c>
      <c r="D7176" s="17">
        <v>8.5</v>
      </c>
      <c r="E7176" t="s">
        <v>6636</v>
      </c>
      <c r="F7176" s="12" t="s">
        <v>118</v>
      </c>
      <c r="G7176" s="1" t="s">
        <v>37</v>
      </c>
      <c r="H7176" t="s">
        <v>3891</v>
      </c>
      <c r="I7176" t="s">
        <v>7138</v>
      </c>
      <c r="J7176" s="1">
        <v>55.373606000000002</v>
      </c>
      <c r="K7176" s="1">
        <v>37.389972999999998</v>
      </c>
      <c r="L7176" t="s">
        <v>38</v>
      </c>
      <c r="M7176" s="1">
        <v>1</v>
      </c>
      <c r="N7176" s="1">
        <v>1</v>
      </c>
      <c r="O7176" s="1">
        <v>1</v>
      </c>
      <c r="Q7176" s="1">
        <v>1</v>
      </c>
      <c r="R7176" s="1">
        <v>1</v>
      </c>
      <c r="S7176" s="1">
        <v>1</v>
      </c>
      <c r="T7176" s="1">
        <v>1</v>
      </c>
      <c r="V7176" s="1">
        <v>1</v>
      </c>
      <c r="Z7176" s="1">
        <v>1</v>
      </c>
      <c r="AA7176" s="1">
        <v>1</v>
      </c>
      <c r="AB7176" s="1">
        <v>1</v>
      </c>
      <c r="AC7176" s="1">
        <v>1</v>
      </c>
      <c r="AD7176" s="1">
        <v>1</v>
      </c>
      <c r="AE7176" s="1">
        <v>1</v>
      </c>
      <c r="AF7176" s="1">
        <v>1</v>
      </c>
      <c r="AG7176" s="1">
        <v>1</v>
      </c>
      <c r="AH7176" s="1">
        <v>1</v>
      </c>
      <c r="AI7176" s="1">
        <v>1</v>
      </c>
      <c r="AJ7176" s="1">
        <v>1</v>
      </c>
      <c r="AK7176" s="1">
        <v>1</v>
      </c>
      <c r="AM7176" s="1">
        <v>1</v>
      </c>
    </row>
    <row r="7177" spans="1:39" x14ac:dyDescent="0.25">
      <c r="A7177" t="s">
        <v>20287</v>
      </c>
      <c r="B7177" s="17">
        <v>8.5</v>
      </c>
      <c r="C7177" s="17">
        <v>8.5</v>
      </c>
      <c r="D7177" s="17">
        <v>8.5</v>
      </c>
      <c r="E7177" t="s">
        <v>6636</v>
      </c>
      <c r="F7177" s="12" t="s">
        <v>118</v>
      </c>
      <c r="G7177" s="1" t="s">
        <v>37</v>
      </c>
      <c r="H7177" t="s">
        <v>3891</v>
      </c>
      <c r="I7177" t="s">
        <v>7139</v>
      </c>
      <c r="J7177" s="1">
        <v>55.585214000000001</v>
      </c>
      <c r="K7177" s="1">
        <v>37.599666999999997</v>
      </c>
      <c r="L7177" t="s">
        <v>38</v>
      </c>
      <c r="M7177" s="1">
        <v>1</v>
      </c>
      <c r="N7177" s="1">
        <v>1</v>
      </c>
      <c r="O7177" s="1">
        <v>1</v>
      </c>
      <c r="Q7177" s="1">
        <v>1</v>
      </c>
      <c r="R7177" s="1">
        <v>1</v>
      </c>
      <c r="S7177" s="1">
        <v>1</v>
      </c>
      <c r="T7177" s="1">
        <v>1</v>
      </c>
      <c r="V7177" s="1">
        <v>1</v>
      </c>
      <c r="Z7177" s="1">
        <v>1</v>
      </c>
      <c r="AA7177" s="1">
        <v>1</v>
      </c>
      <c r="AB7177" s="1">
        <v>1</v>
      </c>
      <c r="AC7177" s="1">
        <v>1</v>
      </c>
      <c r="AD7177" s="1">
        <v>1</v>
      </c>
      <c r="AE7177" s="1">
        <v>1</v>
      </c>
      <c r="AF7177" s="1">
        <v>1</v>
      </c>
      <c r="AG7177" s="1">
        <v>1</v>
      </c>
      <c r="AH7177" s="1">
        <v>1</v>
      </c>
      <c r="AI7177" s="1">
        <v>1</v>
      </c>
      <c r="AJ7177" s="1">
        <v>1</v>
      </c>
      <c r="AK7177" s="1">
        <v>1</v>
      </c>
      <c r="AM7177" s="1">
        <v>1</v>
      </c>
    </row>
    <row r="7178" spans="1:39" x14ac:dyDescent="0.25">
      <c r="A7178" t="s">
        <v>20287</v>
      </c>
      <c r="B7178" s="17">
        <v>8.5</v>
      </c>
      <c r="C7178" s="17">
        <v>8.5</v>
      </c>
      <c r="D7178" s="17">
        <v>8.5</v>
      </c>
      <c r="E7178" t="s">
        <v>6636</v>
      </c>
      <c r="F7178" s="12" t="s">
        <v>118</v>
      </c>
      <c r="G7178" s="1" t="s">
        <v>37</v>
      </c>
      <c r="H7178" t="s">
        <v>3891</v>
      </c>
      <c r="I7178" t="s">
        <v>7139</v>
      </c>
      <c r="J7178" s="1">
        <v>55.585214000000001</v>
      </c>
      <c r="K7178" s="1">
        <v>37.599666999999997</v>
      </c>
      <c r="L7178" t="s">
        <v>38</v>
      </c>
      <c r="M7178" s="1">
        <v>1</v>
      </c>
      <c r="N7178" s="1">
        <v>1</v>
      </c>
      <c r="O7178" s="1">
        <v>1</v>
      </c>
      <c r="Q7178" s="1">
        <v>1</v>
      </c>
      <c r="R7178" s="1">
        <v>1</v>
      </c>
      <c r="S7178" s="1">
        <v>1</v>
      </c>
      <c r="T7178" s="1">
        <v>1</v>
      </c>
      <c r="V7178" s="1">
        <v>1</v>
      </c>
      <c r="Z7178" s="1">
        <v>1</v>
      </c>
      <c r="AA7178" s="1">
        <v>1</v>
      </c>
      <c r="AB7178" s="1">
        <v>1</v>
      </c>
      <c r="AC7178" s="1">
        <v>1</v>
      </c>
      <c r="AD7178" s="1">
        <v>1</v>
      </c>
      <c r="AE7178" s="1">
        <v>1</v>
      </c>
      <c r="AF7178" s="1">
        <v>1</v>
      </c>
      <c r="AG7178" s="1">
        <v>1</v>
      </c>
      <c r="AH7178" s="1">
        <v>1</v>
      </c>
      <c r="AI7178" s="1">
        <v>1</v>
      </c>
      <c r="AJ7178" s="1">
        <v>1</v>
      </c>
      <c r="AK7178" s="1">
        <v>1</v>
      </c>
      <c r="AM7178" s="1">
        <v>1</v>
      </c>
    </row>
    <row r="7179" spans="1:39" x14ac:dyDescent="0.25">
      <c r="A7179" t="s">
        <v>20288</v>
      </c>
      <c r="B7179" s="17">
        <v>8.5</v>
      </c>
      <c r="C7179" s="17">
        <v>8.5</v>
      </c>
      <c r="D7179" s="17">
        <v>8.5</v>
      </c>
      <c r="E7179" t="s">
        <v>6636</v>
      </c>
      <c r="F7179" s="12" t="s">
        <v>118</v>
      </c>
      <c r="G7179" s="1" t="s">
        <v>3899</v>
      </c>
      <c r="H7179" t="s">
        <v>3884</v>
      </c>
      <c r="I7179" t="s">
        <v>7140</v>
      </c>
      <c r="J7179" s="1">
        <v>59.83578</v>
      </c>
      <c r="K7179" s="1">
        <v>30.125910000000001</v>
      </c>
      <c r="L7179" t="s">
        <v>38</v>
      </c>
      <c r="M7179" s="1">
        <v>1</v>
      </c>
      <c r="N7179" s="1">
        <v>1</v>
      </c>
      <c r="O7179" s="1">
        <v>1</v>
      </c>
      <c r="Q7179" s="1">
        <v>1</v>
      </c>
      <c r="R7179" s="1">
        <v>1</v>
      </c>
      <c r="S7179" s="1">
        <v>1</v>
      </c>
      <c r="T7179" s="1">
        <v>1</v>
      </c>
      <c r="V7179" s="1">
        <v>1</v>
      </c>
      <c r="Z7179" s="1">
        <v>1</v>
      </c>
      <c r="AA7179" s="1">
        <v>1</v>
      </c>
      <c r="AB7179" s="1">
        <v>1</v>
      </c>
      <c r="AC7179" s="1">
        <v>1</v>
      </c>
      <c r="AD7179" s="1">
        <v>1</v>
      </c>
      <c r="AE7179" s="1">
        <v>1</v>
      </c>
      <c r="AF7179" s="1">
        <v>1</v>
      </c>
      <c r="AG7179" s="1">
        <v>1</v>
      </c>
      <c r="AH7179" s="1">
        <v>1</v>
      </c>
      <c r="AI7179" s="1">
        <v>1</v>
      </c>
      <c r="AJ7179" s="1">
        <v>1</v>
      </c>
      <c r="AK7179" s="1">
        <v>1</v>
      </c>
      <c r="AM7179" s="1">
        <v>1</v>
      </c>
    </row>
    <row r="7180" spans="1:39" x14ac:dyDescent="0.25">
      <c r="A7180" t="s">
        <v>20288</v>
      </c>
      <c r="B7180" s="17">
        <v>8.5</v>
      </c>
      <c r="C7180" s="17">
        <v>8.5</v>
      </c>
      <c r="D7180" s="17">
        <v>8.5</v>
      </c>
      <c r="E7180" t="s">
        <v>6636</v>
      </c>
      <c r="F7180" s="12" t="s">
        <v>118</v>
      </c>
      <c r="G7180" s="1" t="s">
        <v>3899</v>
      </c>
      <c r="H7180" t="s">
        <v>3884</v>
      </c>
      <c r="I7180" t="s">
        <v>7140</v>
      </c>
      <c r="J7180" s="1">
        <v>59.83578</v>
      </c>
      <c r="K7180" s="1">
        <v>30.125910000000001</v>
      </c>
      <c r="L7180" t="s">
        <v>38</v>
      </c>
      <c r="M7180" s="1">
        <v>1</v>
      </c>
      <c r="N7180" s="1">
        <v>1</v>
      </c>
      <c r="O7180" s="1">
        <v>1</v>
      </c>
      <c r="Q7180" s="1">
        <v>1</v>
      </c>
      <c r="R7180" s="1">
        <v>1</v>
      </c>
      <c r="S7180" s="1">
        <v>1</v>
      </c>
      <c r="T7180" s="1">
        <v>1</v>
      </c>
      <c r="V7180" s="1">
        <v>1</v>
      </c>
      <c r="Z7180" s="1">
        <v>1</v>
      </c>
      <c r="AA7180" s="1">
        <v>1</v>
      </c>
      <c r="AB7180" s="1">
        <v>1</v>
      </c>
      <c r="AC7180" s="1">
        <v>1</v>
      </c>
      <c r="AD7180" s="1">
        <v>1</v>
      </c>
      <c r="AE7180" s="1">
        <v>1</v>
      </c>
      <c r="AF7180" s="1">
        <v>1</v>
      </c>
      <c r="AG7180" s="1">
        <v>1</v>
      </c>
      <c r="AH7180" s="1">
        <v>1</v>
      </c>
      <c r="AI7180" s="1">
        <v>1</v>
      </c>
      <c r="AJ7180" s="1">
        <v>1</v>
      </c>
      <c r="AK7180" s="1">
        <v>1</v>
      </c>
      <c r="AM7180" s="1">
        <v>1</v>
      </c>
    </row>
    <row r="7181" spans="1:39" x14ac:dyDescent="0.25">
      <c r="A7181" t="s">
        <v>20289</v>
      </c>
      <c r="B7181" s="17">
        <v>8.5</v>
      </c>
      <c r="C7181" s="17">
        <v>8.5</v>
      </c>
      <c r="D7181" s="17">
        <v>8.5</v>
      </c>
      <c r="E7181" t="s">
        <v>6636</v>
      </c>
      <c r="F7181" s="12" t="s">
        <v>118</v>
      </c>
      <c r="G7181" s="1" t="s">
        <v>37</v>
      </c>
      <c r="H7181" t="s">
        <v>3891</v>
      </c>
      <c r="I7181" t="s">
        <v>7141</v>
      </c>
      <c r="J7181" s="1">
        <v>55.805509999999998</v>
      </c>
      <c r="K7181" s="1">
        <v>37.619481999999998</v>
      </c>
      <c r="L7181" t="s">
        <v>38</v>
      </c>
      <c r="M7181" s="1">
        <v>1</v>
      </c>
      <c r="N7181" s="1">
        <v>1</v>
      </c>
      <c r="O7181" s="1">
        <v>1</v>
      </c>
      <c r="Q7181" s="1">
        <v>1</v>
      </c>
      <c r="R7181" s="1">
        <v>1</v>
      </c>
      <c r="S7181" s="1">
        <v>1</v>
      </c>
      <c r="T7181" s="1">
        <v>1</v>
      </c>
      <c r="V7181" s="1">
        <v>1</v>
      </c>
      <c r="Z7181" s="1">
        <v>1</v>
      </c>
      <c r="AA7181" s="1">
        <v>1</v>
      </c>
      <c r="AB7181" s="1">
        <v>1</v>
      </c>
      <c r="AC7181" s="1">
        <v>1</v>
      </c>
      <c r="AD7181" s="1">
        <v>1</v>
      </c>
      <c r="AE7181" s="1">
        <v>1</v>
      </c>
      <c r="AF7181" s="1">
        <v>1</v>
      </c>
      <c r="AG7181" s="1">
        <v>1</v>
      </c>
      <c r="AH7181" s="1">
        <v>1</v>
      </c>
      <c r="AI7181" s="1">
        <v>1</v>
      </c>
      <c r="AJ7181" s="1">
        <v>1</v>
      </c>
      <c r="AK7181" s="1">
        <v>1</v>
      </c>
      <c r="AM7181" s="1">
        <v>1</v>
      </c>
    </row>
    <row r="7182" spans="1:39" x14ac:dyDescent="0.25">
      <c r="A7182" t="s">
        <v>20289</v>
      </c>
      <c r="B7182" s="17">
        <v>8.5</v>
      </c>
      <c r="C7182" s="17">
        <v>8.5</v>
      </c>
      <c r="D7182" s="17">
        <v>8.5</v>
      </c>
      <c r="E7182" t="s">
        <v>6636</v>
      </c>
      <c r="F7182" s="12" t="s">
        <v>118</v>
      </c>
      <c r="G7182" s="1" t="s">
        <v>37</v>
      </c>
      <c r="H7182" t="s">
        <v>3891</v>
      </c>
      <c r="I7182" t="s">
        <v>7141</v>
      </c>
      <c r="J7182" s="1">
        <v>55.805509999999998</v>
      </c>
      <c r="K7182" s="1">
        <v>37.619481999999998</v>
      </c>
      <c r="L7182" t="s">
        <v>38</v>
      </c>
      <c r="M7182" s="1">
        <v>1</v>
      </c>
      <c r="N7182" s="1">
        <v>1</v>
      </c>
      <c r="O7182" s="1">
        <v>1</v>
      </c>
      <c r="Q7182" s="1">
        <v>1</v>
      </c>
      <c r="R7182" s="1">
        <v>1</v>
      </c>
      <c r="S7182" s="1">
        <v>1</v>
      </c>
      <c r="T7182" s="1">
        <v>1</v>
      </c>
      <c r="V7182" s="1">
        <v>1</v>
      </c>
      <c r="Z7182" s="1">
        <v>1</v>
      </c>
      <c r="AA7182" s="1">
        <v>1</v>
      </c>
      <c r="AB7182" s="1">
        <v>1</v>
      </c>
      <c r="AC7182" s="1">
        <v>1</v>
      </c>
      <c r="AD7182" s="1">
        <v>1</v>
      </c>
      <c r="AE7182" s="1">
        <v>1</v>
      </c>
      <c r="AF7182" s="1">
        <v>1</v>
      </c>
      <c r="AG7182" s="1">
        <v>1</v>
      </c>
      <c r="AH7182" s="1">
        <v>1</v>
      </c>
      <c r="AI7182" s="1">
        <v>1</v>
      </c>
      <c r="AJ7182" s="1">
        <v>1</v>
      </c>
      <c r="AK7182" s="1">
        <v>1</v>
      </c>
      <c r="AM7182" s="1">
        <v>1</v>
      </c>
    </row>
    <row r="7183" spans="1:39" x14ac:dyDescent="0.25">
      <c r="A7183" t="s">
        <v>20290</v>
      </c>
      <c r="B7183" s="17">
        <v>8.5</v>
      </c>
      <c r="C7183" s="17">
        <v>8.5</v>
      </c>
      <c r="D7183" s="17">
        <v>8.5</v>
      </c>
      <c r="E7183" t="s">
        <v>6636</v>
      </c>
      <c r="F7183" s="12" t="s">
        <v>118</v>
      </c>
      <c r="G7183" s="1" t="s">
        <v>3899</v>
      </c>
      <c r="H7183" t="s">
        <v>3884</v>
      </c>
      <c r="I7183" t="s">
        <v>7142</v>
      </c>
      <c r="J7183" s="1">
        <v>59.787779</v>
      </c>
      <c r="K7183" s="1">
        <v>30.394311999999999</v>
      </c>
      <c r="L7183" t="s">
        <v>38</v>
      </c>
      <c r="M7183" s="1">
        <v>1</v>
      </c>
      <c r="N7183" s="1">
        <v>1</v>
      </c>
      <c r="O7183" s="1">
        <v>1</v>
      </c>
      <c r="Q7183" s="1">
        <v>1</v>
      </c>
      <c r="R7183" s="1">
        <v>1</v>
      </c>
      <c r="S7183" s="1">
        <v>1</v>
      </c>
      <c r="T7183" s="1">
        <v>1</v>
      </c>
      <c r="V7183" s="1">
        <v>1</v>
      </c>
      <c r="Z7183" s="1">
        <v>1</v>
      </c>
      <c r="AA7183" s="1">
        <v>1</v>
      </c>
      <c r="AB7183" s="1">
        <v>1</v>
      </c>
      <c r="AC7183" s="1">
        <v>1</v>
      </c>
      <c r="AD7183" s="1">
        <v>1</v>
      </c>
      <c r="AE7183" s="1">
        <v>1</v>
      </c>
      <c r="AF7183" s="1">
        <v>1</v>
      </c>
      <c r="AG7183" s="1">
        <v>1</v>
      </c>
      <c r="AH7183" s="1">
        <v>1</v>
      </c>
      <c r="AI7183" s="1">
        <v>1</v>
      </c>
      <c r="AJ7183" s="1">
        <v>1</v>
      </c>
      <c r="AK7183" s="1">
        <v>1</v>
      </c>
      <c r="AM7183" s="1">
        <v>1</v>
      </c>
    </row>
    <row r="7184" spans="1:39" x14ac:dyDescent="0.25">
      <c r="A7184" t="s">
        <v>20290</v>
      </c>
      <c r="B7184" s="17">
        <v>8.5</v>
      </c>
      <c r="C7184" s="17">
        <v>8.5</v>
      </c>
      <c r="D7184" s="17">
        <v>8.5</v>
      </c>
      <c r="E7184" t="s">
        <v>6636</v>
      </c>
      <c r="F7184" s="12" t="s">
        <v>118</v>
      </c>
      <c r="G7184" s="1" t="s">
        <v>3899</v>
      </c>
      <c r="H7184" t="s">
        <v>3884</v>
      </c>
      <c r="I7184" t="s">
        <v>7142</v>
      </c>
      <c r="J7184" s="1">
        <v>59.787779</v>
      </c>
      <c r="K7184" s="1">
        <v>30.394311999999999</v>
      </c>
      <c r="L7184" t="s">
        <v>38</v>
      </c>
      <c r="M7184" s="1">
        <v>1</v>
      </c>
      <c r="N7184" s="1">
        <v>1</v>
      </c>
      <c r="O7184" s="1">
        <v>1</v>
      </c>
      <c r="Q7184" s="1">
        <v>1</v>
      </c>
      <c r="R7184" s="1">
        <v>1</v>
      </c>
      <c r="S7184" s="1">
        <v>1</v>
      </c>
      <c r="T7184" s="1">
        <v>1</v>
      </c>
      <c r="V7184" s="1">
        <v>1</v>
      </c>
      <c r="Z7184" s="1">
        <v>1</v>
      </c>
      <c r="AA7184" s="1">
        <v>1</v>
      </c>
      <c r="AB7184" s="1">
        <v>1</v>
      </c>
      <c r="AC7184" s="1">
        <v>1</v>
      </c>
      <c r="AD7184" s="1">
        <v>1</v>
      </c>
      <c r="AE7184" s="1">
        <v>1</v>
      </c>
      <c r="AF7184" s="1">
        <v>1</v>
      </c>
      <c r="AG7184" s="1">
        <v>1</v>
      </c>
      <c r="AH7184" s="1">
        <v>1</v>
      </c>
      <c r="AI7184" s="1">
        <v>1</v>
      </c>
      <c r="AJ7184" s="1">
        <v>1</v>
      </c>
      <c r="AK7184" s="1">
        <v>1</v>
      </c>
      <c r="AM7184" s="1">
        <v>1</v>
      </c>
    </row>
    <row r="7185" spans="1:39" x14ac:dyDescent="0.25">
      <c r="A7185" t="s">
        <v>20291</v>
      </c>
      <c r="B7185" s="17">
        <v>8.5</v>
      </c>
      <c r="C7185" s="17">
        <v>8.5</v>
      </c>
      <c r="D7185" s="17">
        <v>8.5</v>
      </c>
      <c r="E7185" t="s">
        <v>6636</v>
      </c>
      <c r="F7185" s="12" t="s">
        <v>118</v>
      </c>
      <c r="G7185" s="1" t="s">
        <v>3899</v>
      </c>
      <c r="H7185" t="s">
        <v>3884</v>
      </c>
      <c r="I7185" t="s">
        <v>7143</v>
      </c>
      <c r="J7185" s="1">
        <v>59.796697999999999</v>
      </c>
      <c r="K7185" s="1">
        <v>30.390035999999998</v>
      </c>
      <c r="L7185" t="s">
        <v>38</v>
      </c>
      <c r="M7185" s="1">
        <v>1</v>
      </c>
      <c r="N7185" s="1">
        <v>1</v>
      </c>
      <c r="O7185" s="1">
        <v>1</v>
      </c>
      <c r="Q7185" s="1">
        <v>1</v>
      </c>
      <c r="R7185" s="1">
        <v>1</v>
      </c>
      <c r="S7185" s="1">
        <v>1</v>
      </c>
      <c r="T7185" s="1">
        <v>1</v>
      </c>
      <c r="V7185" s="1">
        <v>1</v>
      </c>
      <c r="Z7185" s="1">
        <v>1</v>
      </c>
      <c r="AA7185" s="1">
        <v>1</v>
      </c>
      <c r="AB7185" s="1">
        <v>1</v>
      </c>
      <c r="AC7185" s="1">
        <v>1</v>
      </c>
      <c r="AD7185" s="1">
        <v>1</v>
      </c>
      <c r="AE7185" s="1">
        <v>1</v>
      </c>
      <c r="AF7185" s="1">
        <v>1</v>
      </c>
      <c r="AG7185" s="1">
        <v>1</v>
      </c>
      <c r="AH7185" s="1">
        <v>1</v>
      </c>
      <c r="AI7185" s="1">
        <v>1</v>
      </c>
      <c r="AJ7185" s="1">
        <v>1</v>
      </c>
      <c r="AK7185" s="1">
        <v>1</v>
      </c>
      <c r="AM7185" s="1">
        <v>1</v>
      </c>
    </row>
    <row r="7186" spans="1:39" x14ac:dyDescent="0.25">
      <c r="A7186" t="s">
        <v>20291</v>
      </c>
      <c r="B7186" s="17">
        <v>8.5</v>
      </c>
      <c r="C7186" s="17">
        <v>8.5</v>
      </c>
      <c r="D7186" s="17">
        <v>8.5</v>
      </c>
      <c r="E7186" t="s">
        <v>6636</v>
      </c>
      <c r="F7186" s="12" t="s">
        <v>118</v>
      </c>
      <c r="G7186" s="1" t="s">
        <v>3899</v>
      </c>
      <c r="H7186" t="s">
        <v>3884</v>
      </c>
      <c r="I7186" t="s">
        <v>7143</v>
      </c>
      <c r="J7186" s="1">
        <v>59.796697999999999</v>
      </c>
      <c r="K7186" s="1">
        <v>30.390035999999998</v>
      </c>
      <c r="L7186" t="s">
        <v>38</v>
      </c>
      <c r="M7186" s="1">
        <v>1</v>
      </c>
      <c r="N7186" s="1">
        <v>1</v>
      </c>
      <c r="O7186" s="1">
        <v>1</v>
      </c>
      <c r="Q7186" s="1">
        <v>1</v>
      </c>
      <c r="R7186" s="1">
        <v>1</v>
      </c>
      <c r="S7186" s="1">
        <v>1</v>
      </c>
      <c r="T7186" s="1">
        <v>1</v>
      </c>
      <c r="V7186" s="1">
        <v>1</v>
      </c>
      <c r="Z7186" s="1">
        <v>1</v>
      </c>
      <c r="AA7186" s="1">
        <v>1</v>
      </c>
      <c r="AB7186" s="1">
        <v>1</v>
      </c>
      <c r="AC7186" s="1">
        <v>1</v>
      </c>
      <c r="AD7186" s="1">
        <v>1</v>
      </c>
      <c r="AE7186" s="1">
        <v>1</v>
      </c>
      <c r="AF7186" s="1">
        <v>1</v>
      </c>
      <c r="AG7186" s="1">
        <v>1</v>
      </c>
      <c r="AH7186" s="1">
        <v>1</v>
      </c>
      <c r="AI7186" s="1">
        <v>1</v>
      </c>
      <c r="AJ7186" s="1">
        <v>1</v>
      </c>
      <c r="AK7186" s="1">
        <v>1</v>
      </c>
      <c r="AM7186" s="1">
        <v>1</v>
      </c>
    </row>
    <row r="7187" spans="1:39" x14ac:dyDescent="0.25">
      <c r="A7187" t="s">
        <v>20292</v>
      </c>
      <c r="B7187" s="17">
        <v>8.5</v>
      </c>
      <c r="C7187" s="17">
        <v>8.5</v>
      </c>
      <c r="D7187" s="17">
        <v>8.5</v>
      </c>
      <c r="E7187" t="s">
        <v>6636</v>
      </c>
      <c r="F7187" s="12" t="s">
        <v>118</v>
      </c>
      <c r="G7187" s="1" t="s">
        <v>3899</v>
      </c>
      <c r="H7187" t="s">
        <v>3884</v>
      </c>
      <c r="I7187" t="s">
        <v>7144</v>
      </c>
      <c r="J7187" s="1">
        <v>59.834572999999999</v>
      </c>
      <c r="K7187" s="1">
        <v>30.372758000000001</v>
      </c>
      <c r="L7187" t="s">
        <v>38</v>
      </c>
      <c r="M7187" s="1">
        <v>1</v>
      </c>
      <c r="N7187" s="1">
        <v>1</v>
      </c>
      <c r="O7187" s="1">
        <v>1</v>
      </c>
      <c r="Q7187" s="1">
        <v>1</v>
      </c>
      <c r="R7187" s="1">
        <v>1</v>
      </c>
      <c r="S7187" s="1">
        <v>1</v>
      </c>
      <c r="T7187" s="1">
        <v>1</v>
      </c>
      <c r="V7187" s="1">
        <v>1</v>
      </c>
      <c r="Z7187" s="1">
        <v>1</v>
      </c>
      <c r="AA7187" s="1">
        <v>1</v>
      </c>
      <c r="AB7187" s="1">
        <v>1</v>
      </c>
      <c r="AC7187" s="1">
        <v>1</v>
      </c>
      <c r="AD7187" s="1">
        <v>1</v>
      </c>
      <c r="AE7187" s="1">
        <v>1</v>
      </c>
      <c r="AF7187" s="1">
        <v>1</v>
      </c>
      <c r="AG7187" s="1">
        <v>1</v>
      </c>
      <c r="AH7187" s="1">
        <v>1</v>
      </c>
      <c r="AI7187" s="1">
        <v>1</v>
      </c>
      <c r="AJ7187" s="1">
        <v>1</v>
      </c>
      <c r="AK7187" s="1">
        <v>1</v>
      </c>
      <c r="AM7187" s="1">
        <v>1</v>
      </c>
    </row>
    <row r="7188" spans="1:39" x14ac:dyDescent="0.25">
      <c r="A7188" t="s">
        <v>20292</v>
      </c>
      <c r="B7188" s="17">
        <v>8.5</v>
      </c>
      <c r="C7188" s="17">
        <v>8.5</v>
      </c>
      <c r="D7188" s="17">
        <v>8.5</v>
      </c>
      <c r="E7188" t="s">
        <v>6636</v>
      </c>
      <c r="F7188" s="12" t="s">
        <v>118</v>
      </c>
      <c r="G7188" s="1" t="s">
        <v>3899</v>
      </c>
      <c r="H7188" t="s">
        <v>3884</v>
      </c>
      <c r="I7188" t="s">
        <v>7144</v>
      </c>
      <c r="J7188" s="1">
        <v>59.834572999999999</v>
      </c>
      <c r="K7188" s="1">
        <v>30.372758000000001</v>
      </c>
      <c r="L7188" t="s">
        <v>38</v>
      </c>
      <c r="M7188" s="1">
        <v>1</v>
      </c>
      <c r="N7188" s="1">
        <v>1</v>
      </c>
      <c r="O7188" s="1">
        <v>1</v>
      </c>
      <c r="Q7188" s="1">
        <v>1</v>
      </c>
      <c r="R7188" s="1">
        <v>1</v>
      </c>
      <c r="S7188" s="1">
        <v>1</v>
      </c>
      <c r="T7188" s="1">
        <v>1</v>
      </c>
      <c r="V7188" s="1">
        <v>1</v>
      </c>
      <c r="Z7188" s="1">
        <v>1</v>
      </c>
      <c r="AA7188" s="1">
        <v>1</v>
      </c>
      <c r="AB7188" s="1">
        <v>1</v>
      </c>
      <c r="AC7188" s="1">
        <v>1</v>
      </c>
      <c r="AD7188" s="1">
        <v>1</v>
      </c>
      <c r="AE7188" s="1">
        <v>1</v>
      </c>
      <c r="AF7188" s="1">
        <v>1</v>
      </c>
      <c r="AG7188" s="1">
        <v>1</v>
      </c>
      <c r="AH7188" s="1">
        <v>1</v>
      </c>
      <c r="AI7188" s="1">
        <v>1</v>
      </c>
      <c r="AJ7188" s="1">
        <v>1</v>
      </c>
      <c r="AK7188" s="1">
        <v>1</v>
      </c>
      <c r="AM7188" s="1">
        <v>1</v>
      </c>
    </row>
    <row r="7189" spans="1:39" x14ac:dyDescent="0.25">
      <c r="A7189" t="s">
        <v>20293</v>
      </c>
      <c r="B7189" s="17">
        <v>8.5</v>
      </c>
      <c r="C7189" s="17">
        <v>8.5</v>
      </c>
      <c r="D7189" s="17">
        <v>8.5</v>
      </c>
      <c r="E7189" t="s">
        <v>6636</v>
      </c>
      <c r="F7189" s="12" t="s">
        <v>118</v>
      </c>
      <c r="G7189" s="1" t="s">
        <v>37</v>
      </c>
      <c r="H7189" t="s">
        <v>3966</v>
      </c>
      <c r="I7189" t="s">
        <v>7145</v>
      </c>
      <c r="J7189" s="1">
        <v>57.435685999999997</v>
      </c>
      <c r="K7189" s="1">
        <v>42.119292999999999</v>
      </c>
      <c r="L7189" t="s">
        <v>38</v>
      </c>
      <c r="M7189" s="1">
        <v>1</v>
      </c>
      <c r="N7189" s="1">
        <v>1</v>
      </c>
      <c r="O7189" s="1">
        <v>1</v>
      </c>
      <c r="Q7189" s="1">
        <v>1</v>
      </c>
      <c r="R7189" s="1">
        <v>1</v>
      </c>
      <c r="S7189" s="1">
        <v>1</v>
      </c>
      <c r="T7189" s="1">
        <v>1</v>
      </c>
      <c r="V7189" s="1">
        <v>1</v>
      </c>
      <c r="Z7189" s="1">
        <v>1</v>
      </c>
      <c r="AA7189" s="1">
        <v>1</v>
      </c>
      <c r="AB7189" s="1">
        <v>1</v>
      </c>
      <c r="AC7189" s="1">
        <v>1</v>
      </c>
      <c r="AD7189" s="1">
        <v>1</v>
      </c>
      <c r="AE7189" s="1">
        <v>1</v>
      </c>
      <c r="AF7189" s="1">
        <v>1</v>
      </c>
      <c r="AG7189" s="1">
        <v>1</v>
      </c>
      <c r="AH7189" s="1">
        <v>1</v>
      </c>
      <c r="AI7189" s="1">
        <v>1</v>
      </c>
      <c r="AJ7189" s="1">
        <v>1</v>
      </c>
      <c r="AK7189" s="1">
        <v>1</v>
      </c>
      <c r="AM7189" s="1">
        <v>1</v>
      </c>
    </row>
    <row r="7190" spans="1:39" x14ac:dyDescent="0.25">
      <c r="A7190" t="s">
        <v>20293</v>
      </c>
      <c r="B7190" s="17">
        <v>8.5</v>
      </c>
      <c r="C7190" s="17">
        <v>8.5</v>
      </c>
      <c r="D7190" s="17">
        <v>8.5</v>
      </c>
      <c r="E7190" t="s">
        <v>6636</v>
      </c>
      <c r="F7190" s="12" t="s">
        <v>118</v>
      </c>
      <c r="G7190" s="1" t="s">
        <v>37</v>
      </c>
      <c r="H7190" t="s">
        <v>3966</v>
      </c>
      <c r="I7190" t="s">
        <v>7145</v>
      </c>
      <c r="J7190" s="1">
        <v>57.435685999999997</v>
      </c>
      <c r="K7190" s="1">
        <v>42.119292999999999</v>
      </c>
      <c r="L7190" t="s">
        <v>38</v>
      </c>
      <c r="M7190" s="1">
        <v>1</v>
      </c>
      <c r="N7190" s="1">
        <v>1</v>
      </c>
      <c r="O7190" s="1">
        <v>1</v>
      </c>
      <c r="Q7190" s="1">
        <v>1</v>
      </c>
      <c r="R7190" s="1">
        <v>1</v>
      </c>
      <c r="S7190" s="1">
        <v>1</v>
      </c>
      <c r="T7190" s="1">
        <v>1</v>
      </c>
      <c r="V7190" s="1">
        <v>1</v>
      </c>
      <c r="Z7190" s="1">
        <v>1</v>
      </c>
      <c r="AA7190" s="1">
        <v>1</v>
      </c>
      <c r="AB7190" s="1">
        <v>1</v>
      </c>
      <c r="AC7190" s="1">
        <v>1</v>
      </c>
      <c r="AD7190" s="1">
        <v>1</v>
      </c>
      <c r="AE7190" s="1">
        <v>1</v>
      </c>
      <c r="AF7190" s="1">
        <v>1</v>
      </c>
      <c r="AG7190" s="1">
        <v>1</v>
      </c>
      <c r="AH7190" s="1">
        <v>1</v>
      </c>
      <c r="AI7190" s="1">
        <v>1</v>
      </c>
      <c r="AJ7190" s="1">
        <v>1</v>
      </c>
      <c r="AK7190" s="1">
        <v>1</v>
      </c>
      <c r="AM7190" s="1">
        <v>1</v>
      </c>
    </row>
    <row r="7191" spans="1:39" x14ac:dyDescent="0.25">
      <c r="A7191" t="s">
        <v>20294</v>
      </c>
      <c r="B7191" s="17">
        <v>3</v>
      </c>
      <c r="C7191" s="17">
        <v>3</v>
      </c>
      <c r="D7191" s="17">
        <v>3</v>
      </c>
      <c r="E7191" t="s">
        <v>4017</v>
      </c>
      <c r="F7191" s="12" t="s">
        <v>4018</v>
      </c>
      <c r="G7191" s="1" t="s">
        <v>4398</v>
      </c>
      <c r="H7191" t="s">
        <v>3933</v>
      </c>
      <c r="I7191" t="s">
        <v>7146</v>
      </c>
      <c r="J7191" s="1">
        <v>44.176116</v>
      </c>
      <c r="K7191" s="1">
        <v>43.130844000000003</v>
      </c>
      <c r="L7191" t="s">
        <v>510</v>
      </c>
      <c r="M7191" s="1">
        <v>1</v>
      </c>
      <c r="N7191" s="1">
        <v>1</v>
      </c>
      <c r="O7191" s="1">
        <v>1</v>
      </c>
      <c r="R7191" s="1">
        <v>1</v>
      </c>
      <c r="S7191" s="1">
        <v>1</v>
      </c>
      <c r="T7191" s="1">
        <v>1</v>
      </c>
      <c r="V7191" s="1">
        <v>1</v>
      </c>
      <c r="Z7191" s="1">
        <v>1</v>
      </c>
      <c r="AA7191" s="1">
        <v>1</v>
      </c>
      <c r="AB7191" s="1">
        <v>1</v>
      </c>
      <c r="AC7191" s="1">
        <v>1</v>
      </c>
      <c r="AD7191" s="1">
        <v>1</v>
      </c>
      <c r="AE7191" s="1">
        <v>1</v>
      </c>
      <c r="AF7191" s="1">
        <v>1</v>
      </c>
      <c r="AG7191" s="1">
        <v>1</v>
      </c>
      <c r="AH7191" s="1">
        <v>1</v>
      </c>
      <c r="AI7191" s="1">
        <v>1</v>
      </c>
      <c r="AJ7191" s="1">
        <v>1</v>
      </c>
      <c r="AK7191" s="1">
        <v>1</v>
      </c>
      <c r="AM7191" s="1">
        <v>1</v>
      </c>
    </row>
    <row r="7192" spans="1:39" x14ac:dyDescent="0.25">
      <c r="A7192" t="s">
        <v>20295</v>
      </c>
      <c r="B7192" s="17">
        <v>8.5</v>
      </c>
      <c r="C7192" s="17">
        <v>8.5</v>
      </c>
      <c r="D7192" s="17">
        <v>8.5</v>
      </c>
      <c r="E7192" t="s">
        <v>6636</v>
      </c>
      <c r="F7192" s="12" t="s">
        <v>118</v>
      </c>
      <c r="G7192" s="1" t="s">
        <v>37</v>
      </c>
      <c r="H7192" t="s">
        <v>905</v>
      </c>
      <c r="I7192" t="s">
        <v>7147</v>
      </c>
      <c r="J7192" s="1">
        <v>55.832859999999997</v>
      </c>
      <c r="K7192" s="1">
        <v>37.270499999999998</v>
      </c>
      <c r="L7192" t="s">
        <v>38</v>
      </c>
      <c r="M7192" s="1">
        <v>1</v>
      </c>
      <c r="N7192" s="1">
        <v>1</v>
      </c>
      <c r="O7192" s="1">
        <v>1</v>
      </c>
      <c r="Q7192" s="1">
        <v>1</v>
      </c>
      <c r="R7192" s="1">
        <v>1</v>
      </c>
      <c r="S7192" s="1">
        <v>1</v>
      </c>
      <c r="T7192" s="1">
        <v>1</v>
      </c>
      <c r="V7192" s="1">
        <v>1</v>
      </c>
      <c r="Z7192" s="1">
        <v>1</v>
      </c>
      <c r="AA7192" s="1">
        <v>1</v>
      </c>
      <c r="AB7192" s="1">
        <v>1</v>
      </c>
      <c r="AC7192" s="1">
        <v>1</v>
      </c>
      <c r="AD7192" s="1">
        <v>1</v>
      </c>
      <c r="AE7192" s="1">
        <v>1</v>
      </c>
      <c r="AF7192" s="1">
        <v>1</v>
      </c>
      <c r="AG7192" s="1">
        <v>1</v>
      </c>
      <c r="AH7192" s="1">
        <v>1</v>
      </c>
      <c r="AI7192" s="1">
        <v>1</v>
      </c>
      <c r="AJ7192" s="1">
        <v>1</v>
      </c>
      <c r="AK7192" s="1">
        <v>1</v>
      </c>
      <c r="AM7192" s="1">
        <v>1</v>
      </c>
    </row>
    <row r="7193" spans="1:39" x14ac:dyDescent="0.25">
      <c r="A7193" t="s">
        <v>20295</v>
      </c>
      <c r="B7193" s="17">
        <v>8.5</v>
      </c>
      <c r="C7193" s="17">
        <v>8.5</v>
      </c>
      <c r="D7193" s="17">
        <v>8.5</v>
      </c>
      <c r="E7193" t="s">
        <v>6636</v>
      </c>
      <c r="F7193" s="12" t="s">
        <v>118</v>
      </c>
      <c r="G7193" s="1" t="s">
        <v>37</v>
      </c>
      <c r="H7193" t="s">
        <v>905</v>
      </c>
      <c r="I7193" t="s">
        <v>7147</v>
      </c>
      <c r="J7193" s="1">
        <v>55.832859999999997</v>
      </c>
      <c r="K7193" s="1">
        <v>37.270499999999998</v>
      </c>
      <c r="L7193" t="s">
        <v>38</v>
      </c>
      <c r="M7193" s="1">
        <v>1</v>
      </c>
      <c r="N7193" s="1">
        <v>1</v>
      </c>
      <c r="O7193" s="1">
        <v>1</v>
      </c>
      <c r="Q7193" s="1">
        <v>1</v>
      </c>
      <c r="R7193" s="1">
        <v>1</v>
      </c>
      <c r="S7193" s="1">
        <v>1</v>
      </c>
      <c r="T7193" s="1">
        <v>1</v>
      </c>
      <c r="V7193" s="1">
        <v>1</v>
      </c>
      <c r="Z7193" s="1">
        <v>1</v>
      </c>
      <c r="AA7193" s="1">
        <v>1</v>
      </c>
      <c r="AB7193" s="1">
        <v>1</v>
      </c>
      <c r="AC7193" s="1">
        <v>1</v>
      </c>
      <c r="AD7193" s="1">
        <v>1</v>
      </c>
      <c r="AE7193" s="1">
        <v>1</v>
      </c>
      <c r="AF7193" s="1">
        <v>1</v>
      </c>
      <c r="AG7193" s="1">
        <v>1</v>
      </c>
      <c r="AH7193" s="1">
        <v>1</v>
      </c>
      <c r="AI7193" s="1">
        <v>1</v>
      </c>
      <c r="AJ7193" s="1">
        <v>1</v>
      </c>
      <c r="AK7193" s="1">
        <v>1</v>
      </c>
      <c r="AM7193" s="1">
        <v>1</v>
      </c>
    </row>
    <row r="7194" spans="1:39" x14ac:dyDescent="0.25">
      <c r="A7194" t="s">
        <v>20296</v>
      </c>
      <c r="B7194" s="17">
        <v>8.5</v>
      </c>
      <c r="C7194" s="17">
        <v>8.5</v>
      </c>
      <c r="D7194" s="17">
        <v>8.5</v>
      </c>
      <c r="E7194" t="s">
        <v>6636</v>
      </c>
      <c r="F7194" s="12" t="s">
        <v>118</v>
      </c>
      <c r="G7194" s="1" t="s">
        <v>37</v>
      </c>
      <c r="H7194" t="s">
        <v>905</v>
      </c>
      <c r="I7194" t="s">
        <v>7148</v>
      </c>
      <c r="J7194" s="1">
        <v>55.903100000000002</v>
      </c>
      <c r="K7194" s="1">
        <v>36.897750000000002</v>
      </c>
      <c r="L7194" t="s">
        <v>38</v>
      </c>
      <c r="M7194" s="1">
        <v>1</v>
      </c>
      <c r="N7194" s="1">
        <v>1</v>
      </c>
      <c r="O7194" s="1">
        <v>1</v>
      </c>
      <c r="Q7194" s="1">
        <v>1</v>
      </c>
      <c r="R7194" s="1">
        <v>1</v>
      </c>
      <c r="S7194" s="1">
        <v>1</v>
      </c>
      <c r="T7194" s="1">
        <v>1</v>
      </c>
      <c r="V7194" s="1">
        <v>1</v>
      </c>
      <c r="Z7194" s="1">
        <v>1</v>
      </c>
      <c r="AA7194" s="1">
        <v>1</v>
      </c>
      <c r="AB7194" s="1">
        <v>1</v>
      </c>
      <c r="AC7194" s="1">
        <v>1</v>
      </c>
      <c r="AD7194" s="1">
        <v>1</v>
      </c>
      <c r="AE7194" s="1">
        <v>1</v>
      </c>
      <c r="AF7194" s="1">
        <v>1</v>
      </c>
      <c r="AG7194" s="1">
        <v>1</v>
      </c>
      <c r="AH7194" s="1">
        <v>1</v>
      </c>
      <c r="AI7194" s="1">
        <v>1</v>
      </c>
      <c r="AJ7194" s="1">
        <v>1</v>
      </c>
      <c r="AK7194" s="1">
        <v>1</v>
      </c>
      <c r="AM7194" s="1">
        <v>1</v>
      </c>
    </row>
    <row r="7195" spans="1:39" x14ac:dyDescent="0.25">
      <c r="A7195" t="s">
        <v>20296</v>
      </c>
      <c r="B7195" s="17">
        <v>8.5</v>
      </c>
      <c r="C7195" s="17">
        <v>8.5</v>
      </c>
      <c r="D7195" s="17">
        <v>8.5</v>
      </c>
      <c r="E7195" t="s">
        <v>6636</v>
      </c>
      <c r="F7195" s="12" t="s">
        <v>118</v>
      </c>
      <c r="G7195" s="1" t="s">
        <v>37</v>
      </c>
      <c r="H7195" t="s">
        <v>905</v>
      </c>
      <c r="I7195" t="s">
        <v>7148</v>
      </c>
      <c r="J7195" s="1">
        <v>55.903100000000002</v>
      </c>
      <c r="K7195" s="1">
        <v>36.897750000000002</v>
      </c>
      <c r="L7195" t="s">
        <v>38</v>
      </c>
      <c r="M7195" s="1">
        <v>1</v>
      </c>
      <c r="N7195" s="1">
        <v>1</v>
      </c>
      <c r="O7195" s="1">
        <v>1</v>
      </c>
      <c r="Q7195" s="1">
        <v>1</v>
      </c>
      <c r="R7195" s="1">
        <v>1</v>
      </c>
      <c r="S7195" s="1">
        <v>1</v>
      </c>
      <c r="T7195" s="1">
        <v>1</v>
      </c>
      <c r="V7195" s="1">
        <v>1</v>
      </c>
      <c r="Z7195" s="1">
        <v>1</v>
      </c>
      <c r="AA7195" s="1">
        <v>1</v>
      </c>
      <c r="AB7195" s="1">
        <v>1</v>
      </c>
      <c r="AC7195" s="1">
        <v>1</v>
      </c>
      <c r="AD7195" s="1">
        <v>1</v>
      </c>
      <c r="AE7195" s="1">
        <v>1</v>
      </c>
      <c r="AF7195" s="1">
        <v>1</v>
      </c>
      <c r="AG7195" s="1">
        <v>1</v>
      </c>
      <c r="AH7195" s="1">
        <v>1</v>
      </c>
      <c r="AI7195" s="1">
        <v>1</v>
      </c>
      <c r="AJ7195" s="1">
        <v>1</v>
      </c>
      <c r="AK7195" s="1">
        <v>1</v>
      </c>
      <c r="AM7195" s="1">
        <v>1</v>
      </c>
    </row>
    <row r="7196" spans="1:39" x14ac:dyDescent="0.25">
      <c r="A7196" t="s">
        <v>20297</v>
      </c>
      <c r="B7196" s="17">
        <v>8.5</v>
      </c>
      <c r="C7196" s="17">
        <v>8.5</v>
      </c>
      <c r="D7196" s="17">
        <v>8.5</v>
      </c>
      <c r="E7196" t="s">
        <v>6636</v>
      </c>
      <c r="F7196" s="12" t="s">
        <v>118</v>
      </c>
      <c r="G7196" s="1" t="s">
        <v>37</v>
      </c>
      <c r="H7196" t="s">
        <v>905</v>
      </c>
      <c r="I7196" t="s">
        <v>7149</v>
      </c>
      <c r="J7196" s="1">
        <v>55.907648999999999</v>
      </c>
      <c r="K7196" s="1">
        <v>38.047514999999997</v>
      </c>
      <c r="L7196" t="s">
        <v>38</v>
      </c>
      <c r="M7196" s="1">
        <v>1</v>
      </c>
      <c r="N7196" s="1">
        <v>1</v>
      </c>
      <c r="O7196" s="1">
        <v>1</v>
      </c>
      <c r="Q7196" s="1">
        <v>1</v>
      </c>
      <c r="R7196" s="1">
        <v>1</v>
      </c>
      <c r="S7196" s="1">
        <v>1</v>
      </c>
      <c r="T7196" s="1">
        <v>1</v>
      </c>
      <c r="V7196" s="1">
        <v>1</v>
      </c>
      <c r="Z7196" s="1">
        <v>1</v>
      </c>
      <c r="AA7196" s="1">
        <v>1</v>
      </c>
      <c r="AB7196" s="1">
        <v>1</v>
      </c>
      <c r="AC7196" s="1">
        <v>1</v>
      </c>
      <c r="AD7196" s="1">
        <v>1</v>
      </c>
      <c r="AE7196" s="1">
        <v>1</v>
      </c>
      <c r="AF7196" s="1">
        <v>1</v>
      </c>
      <c r="AG7196" s="1">
        <v>1</v>
      </c>
      <c r="AH7196" s="1">
        <v>1</v>
      </c>
      <c r="AI7196" s="1">
        <v>1</v>
      </c>
      <c r="AJ7196" s="1">
        <v>1</v>
      </c>
      <c r="AK7196" s="1">
        <v>1</v>
      </c>
      <c r="AM7196" s="1">
        <v>1</v>
      </c>
    </row>
    <row r="7197" spans="1:39" x14ac:dyDescent="0.25">
      <c r="A7197" t="s">
        <v>20297</v>
      </c>
      <c r="B7197" s="17">
        <v>8.5</v>
      </c>
      <c r="C7197" s="17">
        <v>8.5</v>
      </c>
      <c r="D7197" s="17">
        <v>8.5</v>
      </c>
      <c r="E7197" t="s">
        <v>6636</v>
      </c>
      <c r="F7197" s="12" t="s">
        <v>118</v>
      </c>
      <c r="G7197" s="1" t="s">
        <v>37</v>
      </c>
      <c r="H7197" t="s">
        <v>905</v>
      </c>
      <c r="I7197" t="s">
        <v>7149</v>
      </c>
      <c r="J7197" s="1">
        <v>55.907648999999999</v>
      </c>
      <c r="K7197" s="1">
        <v>38.047514999999997</v>
      </c>
      <c r="L7197" t="s">
        <v>38</v>
      </c>
      <c r="M7197" s="1">
        <v>1</v>
      </c>
      <c r="N7197" s="1">
        <v>1</v>
      </c>
      <c r="O7197" s="1">
        <v>1</v>
      </c>
      <c r="Q7197" s="1">
        <v>1</v>
      </c>
      <c r="R7197" s="1">
        <v>1</v>
      </c>
      <c r="S7197" s="1">
        <v>1</v>
      </c>
      <c r="T7197" s="1">
        <v>1</v>
      </c>
      <c r="V7197" s="1">
        <v>1</v>
      </c>
      <c r="Z7197" s="1">
        <v>1</v>
      </c>
      <c r="AA7197" s="1">
        <v>1</v>
      </c>
      <c r="AB7197" s="1">
        <v>1</v>
      </c>
      <c r="AC7197" s="1">
        <v>1</v>
      </c>
      <c r="AD7197" s="1">
        <v>1</v>
      </c>
      <c r="AE7197" s="1">
        <v>1</v>
      </c>
      <c r="AF7197" s="1">
        <v>1</v>
      </c>
      <c r="AG7197" s="1">
        <v>1</v>
      </c>
      <c r="AH7197" s="1">
        <v>1</v>
      </c>
      <c r="AI7197" s="1">
        <v>1</v>
      </c>
      <c r="AJ7197" s="1">
        <v>1</v>
      </c>
      <c r="AK7197" s="1">
        <v>1</v>
      </c>
      <c r="AM7197" s="1">
        <v>1</v>
      </c>
    </row>
    <row r="7198" spans="1:39" x14ac:dyDescent="0.25">
      <c r="A7198" t="s">
        <v>20298</v>
      </c>
      <c r="B7198" s="17">
        <v>8.5</v>
      </c>
      <c r="C7198" s="17">
        <v>8.5</v>
      </c>
      <c r="D7198" s="17">
        <v>8.5</v>
      </c>
      <c r="E7198" t="s">
        <v>6636</v>
      </c>
      <c r="F7198" s="12" t="s">
        <v>118</v>
      </c>
      <c r="G7198" s="1" t="s">
        <v>37</v>
      </c>
      <c r="H7198" t="s">
        <v>3891</v>
      </c>
      <c r="I7198" t="s">
        <v>7150</v>
      </c>
      <c r="J7198" s="1">
        <v>55.836441000000001</v>
      </c>
      <c r="K7198" s="1">
        <v>37.503585000000001</v>
      </c>
      <c r="L7198" t="s">
        <v>38</v>
      </c>
      <c r="M7198" s="1">
        <v>1</v>
      </c>
      <c r="N7198" s="1">
        <v>1</v>
      </c>
      <c r="O7198" s="1">
        <v>1</v>
      </c>
      <c r="Q7198" s="1">
        <v>1</v>
      </c>
      <c r="R7198" s="1">
        <v>1</v>
      </c>
      <c r="S7198" s="1">
        <v>1</v>
      </c>
      <c r="T7198" s="1">
        <v>1</v>
      </c>
      <c r="V7198" s="1">
        <v>1</v>
      </c>
      <c r="Z7198" s="1">
        <v>1</v>
      </c>
      <c r="AA7198" s="1">
        <v>1</v>
      </c>
      <c r="AB7198" s="1">
        <v>1</v>
      </c>
      <c r="AC7198" s="1">
        <v>1</v>
      </c>
      <c r="AD7198" s="1">
        <v>1</v>
      </c>
      <c r="AE7198" s="1">
        <v>1</v>
      </c>
      <c r="AF7198" s="1">
        <v>1</v>
      </c>
      <c r="AG7198" s="1">
        <v>1</v>
      </c>
      <c r="AH7198" s="1">
        <v>1</v>
      </c>
      <c r="AI7198" s="1">
        <v>1</v>
      </c>
      <c r="AJ7198" s="1">
        <v>1</v>
      </c>
      <c r="AK7198" s="1">
        <v>1</v>
      </c>
      <c r="AM7198" s="1">
        <v>1</v>
      </c>
    </row>
    <row r="7199" spans="1:39" x14ac:dyDescent="0.25">
      <c r="A7199" t="s">
        <v>20298</v>
      </c>
      <c r="B7199" s="17">
        <v>8.5</v>
      </c>
      <c r="C7199" s="17">
        <v>8.5</v>
      </c>
      <c r="D7199" s="17">
        <v>8.5</v>
      </c>
      <c r="E7199" t="s">
        <v>6636</v>
      </c>
      <c r="F7199" s="12" t="s">
        <v>118</v>
      </c>
      <c r="G7199" s="1" t="s">
        <v>37</v>
      </c>
      <c r="H7199" t="s">
        <v>3891</v>
      </c>
      <c r="I7199" t="s">
        <v>7150</v>
      </c>
      <c r="J7199" s="1">
        <v>55.836441000000001</v>
      </c>
      <c r="K7199" s="1">
        <v>37.503585000000001</v>
      </c>
      <c r="L7199" t="s">
        <v>38</v>
      </c>
      <c r="M7199" s="1">
        <v>1</v>
      </c>
      <c r="N7199" s="1">
        <v>1</v>
      </c>
      <c r="O7199" s="1">
        <v>1</v>
      </c>
      <c r="Q7199" s="1">
        <v>1</v>
      </c>
      <c r="R7199" s="1">
        <v>1</v>
      </c>
      <c r="S7199" s="1">
        <v>1</v>
      </c>
      <c r="T7199" s="1">
        <v>1</v>
      </c>
      <c r="V7199" s="1">
        <v>1</v>
      </c>
      <c r="Z7199" s="1">
        <v>1</v>
      </c>
      <c r="AA7199" s="1">
        <v>1</v>
      </c>
      <c r="AB7199" s="1">
        <v>1</v>
      </c>
      <c r="AC7199" s="1">
        <v>1</v>
      </c>
      <c r="AD7199" s="1">
        <v>1</v>
      </c>
      <c r="AE7199" s="1">
        <v>1</v>
      </c>
      <c r="AF7199" s="1">
        <v>1</v>
      </c>
      <c r="AG7199" s="1">
        <v>1</v>
      </c>
      <c r="AH7199" s="1">
        <v>1</v>
      </c>
      <c r="AI7199" s="1">
        <v>1</v>
      </c>
      <c r="AJ7199" s="1">
        <v>1</v>
      </c>
      <c r="AK7199" s="1">
        <v>1</v>
      </c>
      <c r="AM7199" s="1">
        <v>1</v>
      </c>
    </row>
    <row r="7200" spans="1:39" x14ac:dyDescent="0.25">
      <c r="A7200" t="s">
        <v>20299</v>
      </c>
      <c r="B7200" s="17">
        <v>8.5</v>
      </c>
      <c r="C7200" s="17">
        <v>8.5</v>
      </c>
      <c r="D7200" s="17">
        <v>8.5</v>
      </c>
      <c r="E7200" t="s">
        <v>6636</v>
      </c>
      <c r="F7200" s="12" t="s">
        <v>118</v>
      </c>
      <c r="G7200" s="1" t="s">
        <v>37</v>
      </c>
      <c r="H7200" t="s">
        <v>3928</v>
      </c>
      <c r="I7200" t="s">
        <v>7151</v>
      </c>
      <c r="J7200" s="1">
        <v>57.987349999999999</v>
      </c>
      <c r="K7200" s="1">
        <v>33.199599999999997</v>
      </c>
      <c r="L7200" t="s">
        <v>38</v>
      </c>
      <c r="M7200" s="1">
        <v>1</v>
      </c>
      <c r="N7200" s="1">
        <v>1</v>
      </c>
      <c r="O7200" s="1">
        <v>1</v>
      </c>
      <c r="Q7200" s="1">
        <v>1</v>
      </c>
      <c r="R7200" s="1">
        <v>1</v>
      </c>
      <c r="S7200" s="1">
        <v>1</v>
      </c>
      <c r="T7200" s="1">
        <v>1</v>
      </c>
      <c r="V7200" s="1">
        <v>1</v>
      </c>
      <c r="Z7200" s="1">
        <v>1</v>
      </c>
      <c r="AA7200" s="1">
        <v>1</v>
      </c>
      <c r="AB7200" s="1">
        <v>1</v>
      </c>
      <c r="AC7200" s="1">
        <v>1</v>
      </c>
      <c r="AD7200" s="1">
        <v>1</v>
      </c>
      <c r="AE7200" s="1">
        <v>1</v>
      </c>
      <c r="AF7200" s="1">
        <v>1</v>
      </c>
      <c r="AG7200" s="1">
        <v>1</v>
      </c>
      <c r="AH7200" s="1">
        <v>1</v>
      </c>
      <c r="AI7200" s="1">
        <v>1</v>
      </c>
      <c r="AJ7200" s="1">
        <v>1</v>
      </c>
      <c r="AK7200" s="1">
        <v>1</v>
      </c>
      <c r="AM7200" s="1">
        <v>1</v>
      </c>
    </row>
    <row r="7201" spans="1:39" x14ac:dyDescent="0.25">
      <c r="A7201" t="s">
        <v>20299</v>
      </c>
      <c r="B7201" s="17">
        <v>8.5</v>
      </c>
      <c r="C7201" s="17">
        <v>8.5</v>
      </c>
      <c r="D7201" s="17">
        <v>8.5</v>
      </c>
      <c r="E7201" t="s">
        <v>6636</v>
      </c>
      <c r="F7201" s="12" t="s">
        <v>118</v>
      </c>
      <c r="G7201" s="1" t="s">
        <v>37</v>
      </c>
      <c r="H7201" t="s">
        <v>3928</v>
      </c>
      <c r="I7201" t="s">
        <v>7151</v>
      </c>
      <c r="J7201" s="1">
        <v>57.987349999999999</v>
      </c>
      <c r="K7201" s="1">
        <v>33.199599999999997</v>
      </c>
      <c r="L7201" t="s">
        <v>38</v>
      </c>
      <c r="M7201" s="1">
        <v>1</v>
      </c>
      <c r="N7201" s="1">
        <v>1</v>
      </c>
      <c r="O7201" s="1">
        <v>1</v>
      </c>
      <c r="Q7201" s="1">
        <v>1</v>
      </c>
      <c r="R7201" s="1">
        <v>1</v>
      </c>
      <c r="S7201" s="1">
        <v>1</v>
      </c>
      <c r="T7201" s="1">
        <v>1</v>
      </c>
      <c r="V7201" s="1">
        <v>1</v>
      </c>
      <c r="Z7201" s="1">
        <v>1</v>
      </c>
      <c r="AA7201" s="1">
        <v>1</v>
      </c>
      <c r="AB7201" s="1">
        <v>1</v>
      </c>
      <c r="AC7201" s="1">
        <v>1</v>
      </c>
      <c r="AD7201" s="1">
        <v>1</v>
      </c>
      <c r="AE7201" s="1">
        <v>1</v>
      </c>
      <c r="AF7201" s="1">
        <v>1</v>
      </c>
      <c r="AG7201" s="1">
        <v>1</v>
      </c>
      <c r="AH7201" s="1">
        <v>1</v>
      </c>
      <c r="AI7201" s="1">
        <v>1</v>
      </c>
      <c r="AJ7201" s="1">
        <v>1</v>
      </c>
      <c r="AK7201" s="1">
        <v>1</v>
      </c>
      <c r="AM7201" s="1">
        <v>1</v>
      </c>
    </row>
    <row r="7202" spans="1:39" x14ac:dyDescent="0.25">
      <c r="A7202" t="s">
        <v>20300</v>
      </c>
      <c r="B7202" s="17">
        <v>8.5</v>
      </c>
      <c r="C7202" s="17">
        <v>8.5</v>
      </c>
      <c r="D7202" s="17">
        <v>8.5</v>
      </c>
      <c r="E7202" t="s">
        <v>6636</v>
      </c>
      <c r="F7202" s="12" t="s">
        <v>118</v>
      </c>
      <c r="G7202" s="1" t="s">
        <v>37</v>
      </c>
      <c r="H7202" t="s">
        <v>3973</v>
      </c>
      <c r="I7202" t="s">
        <v>7152</v>
      </c>
      <c r="J7202" s="1">
        <v>57.665205999999998</v>
      </c>
      <c r="K7202" s="1">
        <v>39.839823000000003</v>
      </c>
      <c r="L7202" t="s">
        <v>38</v>
      </c>
      <c r="M7202" s="1">
        <v>1</v>
      </c>
      <c r="N7202" s="1">
        <v>1</v>
      </c>
      <c r="O7202" s="1">
        <v>1</v>
      </c>
      <c r="Q7202" s="1">
        <v>1</v>
      </c>
      <c r="R7202" s="1">
        <v>1</v>
      </c>
      <c r="S7202" s="1">
        <v>1</v>
      </c>
      <c r="T7202" s="1">
        <v>1</v>
      </c>
      <c r="V7202" s="1">
        <v>1</v>
      </c>
      <c r="Z7202" s="1">
        <v>1</v>
      </c>
      <c r="AA7202" s="1">
        <v>1</v>
      </c>
      <c r="AB7202" s="1">
        <v>1</v>
      </c>
      <c r="AC7202" s="1">
        <v>1</v>
      </c>
      <c r="AD7202" s="1">
        <v>1</v>
      </c>
      <c r="AE7202" s="1">
        <v>1</v>
      </c>
      <c r="AF7202" s="1">
        <v>1</v>
      </c>
      <c r="AG7202" s="1">
        <v>1</v>
      </c>
      <c r="AH7202" s="1">
        <v>1</v>
      </c>
      <c r="AI7202" s="1">
        <v>1</v>
      </c>
      <c r="AJ7202" s="1">
        <v>1</v>
      </c>
      <c r="AK7202" s="1">
        <v>1</v>
      </c>
      <c r="AM7202" s="1">
        <v>1</v>
      </c>
    </row>
    <row r="7203" spans="1:39" x14ac:dyDescent="0.25">
      <c r="A7203" t="s">
        <v>20300</v>
      </c>
      <c r="B7203" s="17">
        <v>8.5</v>
      </c>
      <c r="C7203" s="17">
        <v>8.5</v>
      </c>
      <c r="D7203" s="17">
        <v>8.5</v>
      </c>
      <c r="E7203" t="s">
        <v>6636</v>
      </c>
      <c r="F7203" s="12" t="s">
        <v>118</v>
      </c>
      <c r="G7203" s="1" t="s">
        <v>37</v>
      </c>
      <c r="H7203" t="s">
        <v>3973</v>
      </c>
      <c r="I7203" t="s">
        <v>7152</v>
      </c>
      <c r="J7203" s="1">
        <v>57.665205999999998</v>
      </c>
      <c r="K7203" s="1">
        <v>39.839823000000003</v>
      </c>
      <c r="L7203" t="s">
        <v>38</v>
      </c>
      <c r="M7203" s="1">
        <v>1</v>
      </c>
      <c r="N7203" s="1">
        <v>1</v>
      </c>
      <c r="O7203" s="1">
        <v>1</v>
      </c>
      <c r="Q7203" s="1">
        <v>1</v>
      </c>
      <c r="R7203" s="1">
        <v>1</v>
      </c>
      <c r="S7203" s="1">
        <v>1</v>
      </c>
      <c r="T7203" s="1">
        <v>1</v>
      </c>
      <c r="V7203" s="1">
        <v>1</v>
      </c>
      <c r="Z7203" s="1">
        <v>1</v>
      </c>
      <c r="AA7203" s="1">
        <v>1</v>
      </c>
      <c r="AB7203" s="1">
        <v>1</v>
      </c>
      <c r="AC7203" s="1">
        <v>1</v>
      </c>
      <c r="AD7203" s="1">
        <v>1</v>
      </c>
      <c r="AE7203" s="1">
        <v>1</v>
      </c>
      <c r="AF7203" s="1">
        <v>1</v>
      </c>
      <c r="AG7203" s="1">
        <v>1</v>
      </c>
      <c r="AH7203" s="1">
        <v>1</v>
      </c>
      <c r="AI7203" s="1">
        <v>1</v>
      </c>
      <c r="AJ7203" s="1">
        <v>1</v>
      </c>
      <c r="AK7203" s="1">
        <v>1</v>
      </c>
      <c r="AM7203" s="1">
        <v>1</v>
      </c>
    </row>
    <row r="7204" spans="1:39" x14ac:dyDescent="0.25">
      <c r="A7204" t="s">
        <v>20301</v>
      </c>
      <c r="B7204" s="17">
        <v>8.5</v>
      </c>
      <c r="C7204" s="17">
        <v>8.5</v>
      </c>
      <c r="D7204" s="17">
        <v>8.5</v>
      </c>
      <c r="E7204" t="s">
        <v>6636</v>
      </c>
      <c r="F7204" s="12" t="s">
        <v>118</v>
      </c>
      <c r="G7204" s="1" t="s">
        <v>37</v>
      </c>
      <c r="H7204" t="s">
        <v>905</v>
      </c>
      <c r="I7204" t="s">
        <v>7153</v>
      </c>
      <c r="J7204" s="1">
        <v>55.49586</v>
      </c>
      <c r="K7204" s="1">
        <v>36.021709999999999</v>
      </c>
      <c r="L7204" t="s">
        <v>38</v>
      </c>
      <c r="M7204" s="1">
        <v>1</v>
      </c>
      <c r="N7204" s="1">
        <v>1</v>
      </c>
      <c r="O7204" s="1">
        <v>1</v>
      </c>
      <c r="Q7204" s="1">
        <v>1</v>
      </c>
      <c r="R7204" s="1">
        <v>1</v>
      </c>
      <c r="S7204" s="1">
        <v>1</v>
      </c>
      <c r="T7204" s="1">
        <v>1</v>
      </c>
      <c r="V7204" s="1">
        <v>1</v>
      </c>
      <c r="Z7204" s="1">
        <v>1</v>
      </c>
      <c r="AA7204" s="1">
        <v>1</v>
      </c>
      <c r="AB7204" s="1">
        <v>1</v>
      </c>
      <c r="AC7204" s="1">
        <v>1</v>
      </c>
      <c r="AD7204" s="1">
        <v>1</v>
      </c>
      <c r="AE7204" s="1">
        <v>1</v>
      </c>
      <c r="AF7204" s="1">
        <v>1</v>
      </c>
      <c r="AG7204" s="1">
        <v>1</v>
      </c>
      <c r="AH7204" s="1">
        <v>1</v>
      </c>
      <c r="AI7204" s="1">
        <v>1</v>
      </c>
      <c r="AJ7204" s="1">
        <v>1</v>
      </c>
      <c r="AK7204" s="1">
        <v>1</v>
      </c>
      <c r="AM7204" s="1">
        <v>1</v>
      </c>
    </row>
    <row r="7205" spans="1:39" x14ac:dyDescent="0.25">
      <c r="A7205" t="s">
        <v>20301</v>
      </c>
      <c r="B7205" s="17">
        <v>8.5</v>
      </c>
      <c r="C7205" s="17">
        <v>8.5</v>
      </c>
      <c r="D7205" s="17">
        <v>8.5</v>
      </c>
      <c r="E7205" t="s">
        <v>6636</v>
      </c>
      <c r="F7205" s="12" t="s">
        <v>118</v>
      </c>
      <c r="G7205" s="1" t="s">
        <v>37</v>
      </c>
      <c r="H7205" t="s">
        <v>905</v>
      </c>
      <c r="I7205" t="s">
        <v>7153</v>
      </c>
      <c r="J7205" s="1">
        <v>55.49586</v>
      </c>
      <c r="K7205" s="1">
        <v>36.021709999999999</v>
      </c>
      <c r="L7205" t="s">
        <v>38</v>
      </c>
      <c r="M7205" s="1">
        <v>1</v>
      </c>
      <c r="N7205" s="1">
        <v>1</v>
      </c>
      <c r="O7205" s="1">
        <v>1</v>
      </c>
      <c r="Q7205" s="1">
        <v>1</v>
      </c>
      <c r="R7205" s="1">
        <v>1</v>
      </c>
      <c r="S7205" s="1">
        <v>1</v>
      </c>
      <c r="T7205" s="1">
        <v>1</v>
      </c>
      <c r="V7205" s="1">
        <v>1</v>
      </c>
      <c r="Z7205" s="1">
        <v>1</v>
      </c>
      <c r="AA7205" s="1">
        <v>1</v>
      </c>
      <c r="AB7205" s="1">
        <v>1</v>
      </c>
      <c r="AC7205" s="1">
        <v>1</v>
      </c>
      <c r="AD7205" s="1">
        <v>1</v>
      </c>
      <c r="AE7205" s="1">
        <v>1</v>
      </c>
      <c r="AF7205" s="1">
        <v>1</v>
      </c>
      <c r="AG7205" s="1">
        <v>1</v>
      </c>
      <c r="AH7205" s="1">
        <v>1</v>
      </c>
      <c r="AI7205" s="1">
        <v>1</v>
      </c>
      <c r="AJ7205" s="1">
        <v>1</v>
      </c>
      <c r="AK7205" s="1">
        <v>1</v>
      </c>
      <c r="AM7205" s="1">
        <v>1</v>
      </c>
    </row>
    <row r="7206" spans="1:39" x14ac:dyDescent="0.25">
      <c r="A7206" t="s">
        <v>20302</v>
      </c>
      <c r="B7206" s="17">
        <v>8.5</v>
      </c>
      <c r="C7206" s="17">
        <v>8.5</v>
      </c>
      <c r="D7206" s="17">
        <v>8.5</v>
      </c>
      <c r="E7206" t="s">
        <v>6636</v>
      </c>
      <c r="F7206" s="12" t="s">
        <v>118</v>
      </c>
      <c r="G7206" s="1" t="s">
        <v>37</v>
      </c>
      <c r="H7206" t="s">
        <v>905</v>
      </c>
      <c r="I7206" t="s">
        <v>7154</v>
      </c>
      <c r="J7206" s="1">
        <v>55.69218</v>
      </c>
      <c r="K7206" s="1">
        <v>36.213790000000003</v>
      </c>
      <c r="L7206" t="s">
        <v>38</v>
      </c>
      <c r="M7206" s="1">
        <v>1</v>
      </c>
      <c r="N7206" s="1">
        <v>1</v>
      </c>
      <c r="O7206" s="1">
        <v>1</v>
      </c>
      <c r="Q7206" s="1">
        <v>1</v>
      </c>
      <c r="R7206" s="1">
        <v>1</v>
      </c>
      <c r="S7206" s="1">
        <v>1</v>
      </c>
      <c r="T7206" s="1">
        <v>1</v>
      </c>
      <c r="V7206" s="1">
        <v>1</v>
      </c>
      <c r="Z7206" s="1">
        <v>1</v>
      </c>
      <c r="AA7206" s="1">
        <v>1</v>
      </c>
      <c r="AB7206" s="1">
        <v>1</v>
      </c>
      <c r="AC7206" s="1">
        <v>1</v>
      </c>
      <c r="AD7206" s="1">
        <v>1</v>
      </c>
      <c r="AE7206" s="1">
        <v>1</v>
      </c>
      <c r="AF7206" s="1">
        <v>1</v>
      </c>
      <c r="AG7206" s="1">
        <v>1</v>
      </c>
      <c r="AH7206" s="1">
        <v>1</v>
      </c>
      <c r="AI7206" s="1">
        <v>1</v>
      </c>
      <c r="AJ7206" s="1">
        <v>1</v>
      </c>
      <c r="AK7206" s="1">
        <v>1</v>
      </c>
      <c r="AM7206" s="1">
        <v>1</v>
      </c>
    </row>
    <row r="7207" spans="1:39" x14ac:dyDescent="0.25">
      <c r="A7207" t="s">
        <v>20302</v>
      </c>
      <c r="B7207" s="17">
        <v>8.5</v>
      </c>
      <c r="C7207" s="17">
        <v>8.5</v>
      </c>
      <c r="D7207" s="17">
        <v>8.5</v>
      </c>
      <c r="E7207" t="s">
        <v>6636</v>
      </c>
      <c r="F7207" s="12" t="s">
        <v>118</v>
      </c>
      <c r="G7207" s="1" t="s">
        <v>37</v>
      </c>
      <c r="H7207" t="s">
        <v>905</v>
      </c>
      <c r="I7207" t="s">
        <v>7154</v>
      </c>
      <c r="J7207" s="1">
        <v>55.69218</v>
      </c>
      <c r="K7207" s="1">
        <v>36.213790000000003</v>
      </c>
      <c r="L7207" t="s">
        <v>38</v>
      </c>
      <c r="M7207" s="1">
        <v>1</v>
      </c>
      <c r="N7207" s="1">
        <v>1</v>
      </c>
      <c r="O7207" s="1">
        <v>1</v>
      </c>
      <c r="Q7207" s="1">
        <v>1</v>
      </c>
      <c r="R7207" s="1">
        <v>1</v>
      </c>
      <c r="S7207" s="1">
        <v>1</v>
      </c>
      <c r="T7207" s="1">
        <v>1</v>
      </c>
      <c r="V7207" s="1">
        <v>1</v>
      </c>
      <c r="Z7207" s="1">
        <v>1</v>
      </c>
      <c r="AA7207" s="1">
        <v>1</v>
      </c>
      <c r="AB7207" s="1">
        <v>1</v>
      </c>
      <c r="AC7207" s="1">
        <v>1</v>
      </c>
      <c r="AD7207" s="1">
        <v>1</v>
      </c>
      <c r="AE7207" s="1">
        <v>1</v>
      </c>
      <c r="AF7207" s="1">
        <v>1</v>
      </c>
      <c r="AG7207" s="1">
        <v>1</v>
      </c>
      <c r="AH7207" s="1">
        <v>1</v>
      </c>
      <c r="AI7207" s="1">
        <v>1</v>
      </c>
      <c r="AJ7207" s="1">
        <v>1</v>
      </c>
      <c r="AK7207" s="1">
        <v>1</v>
      </c>
      <c r="AM7207" s="1">
        <v>1</v>
      </c>
    </row>
    <row r="7208" spans="1:39" x14ac:dyDescent="0.25">
      <c r="A7208" t="s">
        <v>20303</v>
      </c>
      <c r="B7208" s="17">
        <v>8.5</v>
      </c>
      <c r="C7208" s="17">
        <v>8.5</v>
      </c>
      <c r="D7208" s="17">
        <v>8.5</v>
      </c>
      <c r="E7208" t="s">
        <v>6636</v>
      </c>
      <c r="F7208" s="12" t="s">
        <v>118</v>
      </c>
      <c r="G7208" s="1" t="s">
        <v>37</v>
      </c>
      <c r="H7208" t="s">
        <v>3891</v>
      </c>
      <c r="I7208" t="s">
        <v>7155</v>
      </c>
      <c r="J7208" s="1">
        <v>55.779510000000002</v>
      </c>
      <c r="K7208" s="1">
        <v>37.671990000000001</v>
      </c>
      <c r="L7208" t="s">
        <v>38</v>
      </c>
      <c r="M7208" s="1">
        <v>1</v>
      </c>
      <c r="N7208" s="1">
        <v>1</v>
      </c>
      <c r="O7208" s="1">
        <v>1</v>
      </c>
      <c r="Q7208" s="1">
        <v>1</v>
      </c>
      <c r="R7208" s="1">
        <v>1</v>
      </c>
      <c r="S7208" s="1">
        <v>1</v>
      </c>
      <c r="T7208" s="1">
        <v>1</v>
      </c>
      <c r="V7208" s="1">
        <v>1</v>
      </c>
      <c r="Z7208" s="1">
        <v>1</v>
      </c>
      <c r="AA7208" s="1">
        <v>1</v>
      </c>
      <c r="AB7208" s="1">
        <v>1</v>
      </c>
      <c r="AC7208" s="1">
        <v>1</v>
      </c>
      <c r="AD7208" s="1">
        <v>1</v>
      </c>
      <c r="AE7208" s="1">
        <v>1</v>
      </c>
      <c r="AF7208" s="1">
        <v>1</v>
      </c>
      <c r="AG7208" s="1">
        <v>1</v>
      </c>
      <c r="AH7208" s="1">
        <v>1</v>
      </c>
      <c r="AI7208" s="1">
        <v>1</v>
      </c>
      <c r="AJ7208" s="1">
        <v>1</v>
      </c>
      <c r="AK7208" s="1">
        <v>1</v>
      </c>
      <c r="AM7208" s="1">
        <v>1</v>
      </c>
    </row>
    <row r="7209" spans="1:39" x14ac:dyDescent="0.25">
      <c r="A7209" t="s">
        <v>20303</v>
      </c>
      <c r="B7209" s="17">
        <v>8.5</v>
      </c>
      <c r="C7209" s="17">
        <v>8.5</v>
      </c>
      <c r="D7209" s="17">
        <v>8.5</v>
      </c>
      <c r="E7209" t="s">
        <v>6636</v>
      </c>
      <c r="F7209" s="12" t="s">
        <v>118</v>
      </c>
      <c r="G7209" s="1" t="s">
        <v>37</v>
      </c>
      <c r="H7209" t="s">
        <v>3891</v>
      </c>
      <c r="I7209" t="s">
        <v>7155</v>
      </c>
      <c r="J7209" s="1">
        <v>55.779510000000002</v>
      </c>
      <c r="K7209" s="1">
        <v>37.671990000000001</v>
      </c>
      <c r="L7209" t="s">
        <v>38</v>
      </c>
      <c r="M7209" s="1">
        <v>1</v>
      </c>
      <c r="N7209" s="1">
        <v>1</v>
      </c>
      <c r="O7209" s="1">
        <v>1</v>
      </c>
      <c r="Q7209" s="1">
        <v>1</v>
      </c>
      <c r="R7209" s="1">
        <v>1</v>
      </c>
      <c r="S7209" s="1">
        <v>1</v>
      </c>
      <c r="T7209" s="1">
        <v>1</v>
      </c>
      <c r="V7209" s="1">
        <v>1</v>
      </c>
      <c r="Z7209" s="1">
        <v>1</v>
      </c>
      <c r="AA7209" s="1">
        <v>1</v>
      </c>
      <c r="AB7209" s="1">
        <v>1</v>
      </c>
      <c r="AC7209" s="1">
        <v>1</v>
      </c>
      <c r="AD7209" s="1">
        <v>1</v>
      </c>
      <c r="AE7209" s="1">
        <v>1</v>
      </c>
      <c r="AF7209" s="1">
        <v>1</v>
      </c>
      <c r="AG7209" s="1">
        <v>1</v>
      </c>
      <c r="AH7209" s="1">
        <v>1</v>
      </c>
      <c r="AI7209" s="1">
        <v>1</v>
      </c>
      <c r="AJ7209" s="1">
        <v>1</v>
      </c>
      <c r="AK7209" s="1">
        <v>1</v>
      </c>
      <c r="AM7209" s="1">
        <v>1</v>
      </c>
    </row>
    <row r="7210" spans="1:39" x14ac:dyDescent="0.25">
      <c r="A7210" t="s">
        <v>20304</v>
      </c>
      <c r="B7210" s="17">
        <v>8.5</v>
      </c>
      <c r="C7210" s="17">
        <v>8.5</v>
      </c>
      <c r="D7210" s="17">
        <v>8.5</v>
      </c>
      <c r="E7210" t="s">
        <v>6636</v>
      </c>
      <c r="F7210" s="12" t="s">
        <v>118</v>
      </c>
      <c r="G7210" s="1" t="s">
        <v>37</v>
      </c>
      <c r="H7210" t="s">
        <v>3966</v>
      </c>
      <c r="I7210" t="s">
        <v>7156</v>
      </c>
      <c r="J7210" s="1">
        <v>56.717227999999999</v>
      </c>
      <c r="K7210" s="1">
        <v>42.651398999999998</v>
      </c>
      <c r="L7210" t="s">
        <v>38</v>
      </c>
      <c r="M7210" s="1">
        <v>1</v>
      </c>
      <c r="N7210" s="1">
        <v>1</v>
      </c>
      <c r="O7210" s="1">
        <v>1</v>
      </c>
      <c r="Q7210" s="1">
        <v>1</v>
      </c>
      <c r="R7210" s="1">
        <v>1</v>
      </c>
      <c r="S7210" s="1">
        <v>1</v>
      </c>
      <c r="T7210" s="1">
        <v>1</v>
      </c>
      <c r="V7210" s="1">
        <v>1</v>
      </c>
      <c r="Z7210" s="1">
        <v>1</v>
      </c>
      <c r="AA7210" s="1">
        <v>1</v>
      </c>
      <c r="AB7210" s="1">
        <v>1</v>
      </c>
      <c r="AC7210" s="1">
        <v>1</v>
      </c>
      <c r="AD7210" s="1">
        <v>1</v>
      </c>
      <c r="AE7210" s="1">
        <v>1</v>
      </c>
      <c r="AF7210" s="1">
        <v>1</v>
      </c>
      <c r="AG7210" s="1">
        <v>1</v>
      </c>
      <c r="AH7210" s="1">
        <v>1</v>
      </c>
      <c r="AI7210" s="1">
        <v>1</v>
      </c>
      <c r="AJ7210" s="1">
        <v>1</v>
      </c>
      <c r="AK7210" s="1">
        <v>1</v>
      </c>
      <c r="AM7210" s="1">
        <v>1</v>
      </c>
    </row>
    <row r="7211" spans="1:39" x14ac:dyDescent="0.25">
      <c r="A7211" t="s">
        <v>20304</v>
      </c>
      <c r="B7211" s="17">
        <v>8.5</v>
      </c>
      <c r="C7211" s="17">
        <v>8.5</v>
      </c>
      <c r="D7211" s="17">
        <v>8.5</v>
      </c>
      <c r="E7211" t="s">
        <v>6636</v>
      </c>
      <c r="F7211" s="12" t="s">
        <v>118</v>
      </c>
      <c r="G7211" s="1" t="s">
        <v>37</v>
      </c>
      <c r="H7211" t="s">
        <v>3966</v>
      </c>
      <c r="I7211" t="s">
        <v>7156</v>
      </c>
      <c r="J7211" s="1">
        <v>56.717227999999999</v>
      </c>
      <c r="K7211" s="1">
        <v>42.651398999999998</v>
      </c>
      <c r="L7211" t="s">
        <v>38</v>
      </c>
      <c r="M7211" s="1">
        <v>1</v>
      </c>
      <c r="N7211" s="1">
        <v>1</v>
      </c>
      <c r="O7211" s="1">
        <v>1</v>
      </c>
      <c r="Q7211" s="1">
        <v>1</v>
      </c>
      <c r="R7211" s="1">
        <v>1</v>
      </c>
      <c r="S7211" s="1">
        <v>1</v>
      </c>
      <c r="T7211" s="1">
        <v>1</v>
      </c>
      <c r="V7211" s="1">
        <v>1</v>
      </c>
      <c r="Z7211" s="1">
        <v>1</v>
      </c>
      <c r="AA7211" s="1">
        <v>1</v>
      </c>
      <c r="AB7211" s="1">
        <v>1</v>
      </c>
      <c r="AC7211" s="1">
        <v>1</v>
      </c>
      <c r="AD7211" s="1">
        <v>1</v>
      </c>
      <c r="AE7211" s="1">
        <v>1</v>
      </c>
      <c r="AF7211" s="1">
        <v>1</v>
      </c>
      <c r="AG7211" s="1">
        <v>1</v>
      </c>
      <c r="AH7211" s="1">
        <v>1</v>
      </c>
      <c r="AI7211" s="1">
        <v>1</v>
      </c>
      <c r="AJ7211" s="1">
        <v>1</v>
      </c>
      <c r="AK7211" s="1">
        <v>1</v>
      </c>
      <c r="AM7211" s="1">
        <v>1</v>
      </c>
    </row>
    <row r="7212" spans="1:39" x14ac:dyDescent="0.25">
      <c r="A7212" t="s">
        <v>20305</v>
      </c>
      <c r="B7212" s="17">
        <v>6</v>
      </c>
      <c r="C7212" s="17">
        <v>6</v>
      </c>
      <c r="D7212" s="17">
        <v>6</v>
      </c>
      <c r="E7212" t="s">
        <v>3889</v>
      </c>
      <c r="F7212" s="12" t="s">
        <v>138</v>
      </c>
      <c r="G7212" s="1" t="s">
        <v>62</v>
      </c>
      <c r="H7212" t="s">
        <v>44</v>
      </c>
      <c r="I7212" t="s">
        <v>7157</v>
      </c>
      <c r="J7212" s="1">
        <v>55.181109999999997</v>
      </c>
      <c r="K7212" s="1">
        <v>33.615454999999997</v>
      </c>
      <c r="L7212" t="s">
        <v>38</v>
      </c>
      <c r="M7212" s="1">
        <v>1</v>
      </c>
      <c r="N7212" s="1">
        <v>1</v>
      </c>
      <c r="O7212" s="1">
        <v>1</v>
      </c>
      <c r="P7212" s="1">
        <v>1</v>
      </c>
      <c r="Q7212" s="1">
        <v>1</v>
      </c>
      <c r="R7212" s="1">
        <v>1</v>
      </c>
      <c r="S7212" s="1">
        <v>1</v>
      </c>
      <c r="T7212" s="1">
        <v>1</v>
      </c>
      <c r="U7212" s="1">
        <v>1</v>
      </c>
      <c r="V7212" s="1">
        <v>1</v>
      </c>
      <c r="W7212" s="1">
        <v>1</v>
      </c>
      <c r="X7212" s="1">
        <v>1</v>
      </c>
      <c r="Y7212" s="1">
        <v>1</v>
      </c>
      <c r="Z7212" s="1">
        <v>1</v>
      </c>
      <c r="AA7212" s="1">
        <v>1</v>
      </c>
      <c r="AB7212" s="1">
        <v>1</v>
      </c>
      <c r="AC7212" s="1">
        <v>1</v>
      </c>
      <c r="AD7212" s="1">
        <v>1</v>
      </c>
      <c r="AE7212" s="1">
        <v>1</v>
      </c>
      <c r="AF7212" s="1">
        <v>1</v>
      </c>
      <c r="AG7212" s="1">
        <v>1</v>
      </c>
      <c r="AH7212" s="1">
        <v>1</v>
      </c>
      <c r="AI7212" s="1">
        <v>1</v>
      </c>
      <c r="AJ7212" s="1">
        <v>1</v>
      </c>
      <c r="AK7212" s="1">
        <v>1</v>
      </c>
      <c r="AL7212" s="1">
        <v>1</v>
      </c>
      <c r="AM7212" s="1">
        <v>1</v>
      </c>
    </row>
    <row r="7213" spans="1:39" x14ac:dyDescent="0.25">
      <c r="A7213" t="s">
        <v>20306</v>
      </c>
      <c r="B7213" s="17">
        <v>3</v>
      </c>
      <c r="C7213" s="17">
        <v>3</v>
      </c>
      <c r="D7213" s="17">
        <v>3</v>
      </c>
      <c r="E7213" t="s">
        <v>4017</v>
      </c>
      <c r="F7213" s="12" t="s">
        <v>4018</v>
      </c>
      <c r="G7213" s="1" t="s">
        <v>4398</v>
      </c>
      <c r="H7213" t="s">
        <v>3933</v>
      </c>
      <c r="I7213" t="s">
        <v>7158</v>
      </c>
      <c r="J7213" s="1">
        <v>44.272146999999997</v>
      </c>
      <c r="K7213" s="1">
        <v>43.006146999999999</v>
      </c>
      <c r="L7213" t="s">
        <v>510</v>
      </c>
      <c r="M7213" s="1">
        <v>1</v>
      </c>
      <c r="N7213" s="1">
        <v>1</v>
      </c>
      <c r="O7213" s="1">
        <v>1</v>
      </c>
      <c r="R7213" s="1">
        <v>1</v>
      </c>
      <c r="S7213" s="1">
        <v>1</v>
      </c>
      <c r="T7213" s="1">
        <v>1</v>
      </c>
      <c r="V7213" s="1">
        <v>1</v>
      </c>
      <c r="Z7213" s="1">
        <v>1</v>
      </c>
      <c r="AA7213" s="1">
        <v>1</v>
      </c>
      <c r="AB7213" s="1">
        <v>1</v>
      </c>
      <c r="AC7213" s="1">
        <v>1</v>
      </c>
      <c r="AD7213" s="1">
        <v>1</v>
      </c>
      <c r="AE7213" s="1">
        <v>1</v>
      </c>
      <c r="AF7213" s="1">
        <v>1</v>
      </c>
      <c r="AG7213" s="1">
        <v>1</v>
      </c>
      <c r="AH7213" s="1">
        <v>1</v>
      </c>
      <c r="AI7213" s="1">
        <v>1</v>
      </c>
      <c r="AJ7213" s="1">
        <v>1</v>
      </c>
      <c r="AK7213" s="1">
        <v>1</v>
      </c>
      <c r="AM7213" s="1">
        <v>1</v>
      </c>
    </row>
    <row r="7214" spans="1:39" x14ac:dyDescent="0.25">
      <c r="A7214" t="s">
        <v>20307</v>
      </c>
      <c r="B7214" s="17">
        <v>8.5</v>
      </c>
      <c r="C7214" s="17">
        <v>8.5</v>
      </c>
      <c r="D7214" s="17">
        <v>8.5</v>
      </c>
      <c r="E7214" t="s">
        <v>6636</v>
      </c>
      <c r="F7214" s="12" t="s">
        <v>118</v>
      </c>
      <c r="G7214" s="1" t="s">
        <v>5803</v>
      </c>
      <c r="H7214" t="s">
        <v>3884</v>
      </c>
      <c r="I7214" t="s">
        <v>7159</v>
      </c>
      <c r="J7214" s="1">
        <v>59.522463999999999</v>
      </c>
      <c r="K7214" s="1">
        <v>29.961348000000001</v>
      </c>
      <c r="L7214" t="s">
        <v>38</v>
      </c>
      <c r="M7214" s="1">
        <v>1</v>
      </c>
      <c r="N7214" s="1">
        <v>1</v>
      </c>
      <c r="O7214" s="1">
        <v>1</v>
      </c>
      <c r="Q7214" s="1">
        <v>1</v>
      </c>
      <c r="R7214" s="1">
        <v>1</v>
      </c>
      <c r="S7214" s="1">
        <v>1</v>
      </c>
      <c r="T7214" s="1">
        <v>1</v>
      </c>
      <c r="V7214" s="1">
        <v>1</v>
      </c>
      <c r="Z7214" s="1">
        <v>1</v>
      </c>
      <c r="AA7214" s="1">
        <v>1</v>
      </c>
      <c r="AB7214" s="1">
        <v>1</v>
      </c>
      <c r="AC7214" s="1">
        <v>1</v>
      </c>
      <c r="AD7214" s="1">
        <v>1</v>
      </c>
      <c r="AE7214" s="1">
        <v>1</v>
      </c>
      <c r="AF7214" s="1">
        <v>1</v>
      </c>
      <c r="AG7214" s="1">
        <v>1</v>
      </c>
      <c r="AH7214" s="1">
        <v>1</v>
      </c>
      <c r="AI7214" s="1">
        <v>1</v>
      </c>
      <c r="AJ7214" s="1">
        <v>1</v>
      </c>
      <c r="AK7214" s="1">
        <v>1</v>
      </c>
      <c r="AM7214" s="1">
        <v>1</v>
      </c>
    </row>
    <row r="7215" spans="1:39" x14ac:dyDescent="0.25">
      <c r="A7215" t="s">
        <v>20307</v>
      </c>
      <c r="B7215" s="17">
        <v>8.5</v>
      </c>
      <c r="C7215" s="17">
        <v>8.5</v>
      </c>
      <c r="D7215" s="17">
        <v>8.5</v>
      </c>
      <c r="E7215" t="s">
        <v>6636</v>
      </c>
      <c r="F7215" s="12" t="s">
        <v>118</v>
      </c>
      <c r="G7215" s="1" t="s">
        <v>5803</v>
      </c>
      <c r="H7215" t="s">
        <v>3884</v>
      </c>
      <c r="I7215" t="s">
        <v>7159</v>
      </c>
      <c r="J7215" s="1">
        <v>59.522463999999999</v>
      </c>
      <c r="K7215" s="1">
        <v>29.961348000000001</v>
      </c>
      <c r="L7215" t="s">
        <v>38</v>
      </c>
      <c r="M7215" s="1">
        <v>1</v>
      </c>
      <c r="N7215" s="1">
        <v>1</v>
      </c>
      <c r="O7215" s="1">
        <v>1</v>
      </c>
      <c r="Q7215" s="1">
        <v>1</v>
      </c>
      <c r="R7215" s="1">
        <v>1</v>
      </c>
      <c r="S7215" s="1">
        <v>1</v>
      </c>
      <c r="T7215" s="1">
        <v>1</v>
      </c>
      <c r="V7215" s="1">
        <v>1</v>
      </c>
      <c r="Z7215" s="1">
        <v>1</v>
      </c>
      <c r="AA7215" s="1">
        <v>1</v>
      </c>
      <c r="AB7215" s="1">
        <v>1</v>
      </c>
      <c r="AC7215" s="1">
        <v>1</v>
      </c>
      <c r="AD7215" s="1">
        <v>1</v>
      </c>
      <c r="AE7215" s="1">
        <v>1</v>
      </c>
      <c r="AF7215" s="1">
        <v>1</v>
      </c>
      <c r="AG7215" s="1">
        <v>1</v>
      </c>
      <c r="AH7215" s="1">
        <v>1</v>
      </c>
      <c r="AI7215" s="1">
        <v>1</v>
      </c>
      <c r="AJ7215" s="1">
        <v>1</v>
      </c>
      <c r="AK7215" s="1">
        <v>1</v>
      </c>
      <c r="AM7215" s="1">
        <v>1</v>
      </c>
    </row>
    <row r="7216" spans="1:39" x14ac:dyDescent="0.25">
      <c r="A7216" t="s">
        <v>20308</v>
      </c>
      <c r="B7216" s="17">
        <v>8.5</v>
      </c>
      <c r="C7216" s="17">
        <v>8.5</v>
      </c>
      <c r="D7216" s="17">
        <v>8.5</v>
      </c>
      <c r="E7216" t="s">
        <v>6636</v>
      </c>
      <c r="F7216" s="12" t="s">
        <v>118</v>
      </c>
      <c r="G7216" s="1" t="s">
        <v>3883</v>
      </c>
      <c r="H7216" t="s">
        <v>3884</v>
      </c>
      <c r="I7216" t="s">
        <v>7160</v>
      </c>
      <c r="J7216" s="1">
        <v>59.716568000000002</v>
      </c>
      <c r="K7216" s="1">
        <v>30.079787</v>
      </c>
      <c r="L7216" t="s">
        <v>38</v>
      </c>
      <c r="M7216" s="1">
        <v>1</v>
      </c>
      <c r="N7216" s="1">
        <v>1</v>
      </c>
      <c r="O7216" s="1">
        <v>1</v>
      </c>
      <c r="Q7216" s="1">
        <v>1</v>
      </c>
      <c r="R7216" s="1">
        <v>1</v>
      </c>
      <c r="S7216" s="1">
        <v>1</v>
      </c>
      <c r="T7216" s="1">
        <v>1</v>
      </c>
      <c r="V7216" s="1">
        <v>1</v>
      </c>
      <c r="Z7216" s="1">
        <v>1</v>
      </c>
      <c r="AA7216" s="1">
        <v>1</v>
      </c>
      <c r="AB7216" s="1">
        <v>1</v>
      </c>
      <c r="AC7216" s="1">
        <v>1</v>
      </c>
      <c r="AD7216" s="1">
        <v>1</v>
      </c>
      <c r="AE7216" s="1">
        <v>1</v>
      </c>
      <c r="AF7216" s="1">
        <v>1</v>
      </c>
      <c r="AG7216" s="1">
        <v>1</v>
      </c>
      <c r="AH7216" s="1">
        <v>1</v>
      </c>
      <c r="AI7216" s="1">
        <v>1</v>
      </c>
      <c r="AJ7216" s="1">
        <v>1</v>
      </c>
      <c r="AK7216" s="1">
        <v>1</v>
      </c>
      <c r="AM7216" s="1">
        <v>1</v>
      </c>
    </row>
    <row r="7217" spans="1:39" x14ac:dyDescent="0.25">
      <c r="A7217" t="s">
        <v>20308</v>
      </c>
      <c r="B7217" s="17">
        <v>8.5</v>
      </c>
      <c r="C7217" s="17">
        <v>8.5</v>
      </c>
      <c r="D7217" s="17">
        <v>8.5</v>
      </c>
      <c r="E7217" t="s">
        <v>6636</v>
      </c>
      <c r="F7217" s="12" t="s">
        <v>118</v>
      </c>
      <c r="G7217" s="1" t="s">
        <v>3883</v>
      </c>
      <c r="H7217" t="s">
        <v>3884</v>
      </c>
      <c r="I7217" t="s">
        <v>7160</v>
      </c>
      <c r="J7217" s="1">
        <v>59.716568000000002</v>
      </c>
      <c r="K7217" s="1">
        <v>30.079787</v>
      </c>
      <c r="L7217" t="s">
        <v>38</v>
      </c>
      <c r="M7217" s="1">
        <v>1</v>
      </c>
      <c r="N7217" s="1">
        <v>1</v>
      </c>
      <c r="O7217" s="1">
        <v>1</v>
      </c>
      <c r="Q7217" s="1">
        <v>1</v>
      </c>
      <c r="R7217" s="1">
        <v>1</v>
      </c>
      <c r="S7217" s="1">
        <v>1</v>
      </c>
      <c r="T7217" s="1">
        <v>1</v>
      </c>
      <c r="V7217" s="1">
        <v>1</v>
      </c>
      <c r="Z7217" s="1">
        <v>1</v>
      </c>
      <c r="AA7217" s="1">
        <v>1</v>
      </c>
      <c r="AB7217" s="1">
        <v>1</v>
      </c>
      <c r="AC7217" s="1">
        <v>1</v>
      </c>
      <c r="AD7217" s="1">
        <v>1</v>
      </c>
      <c r="AE7217" s="1">
        <v>1</v>
      </c>
      <c r="AF7217" s="1">
        <v>1</v>
      </c>
      <c r="AG7217" s="1">
        <v>1</v>
      </c>
      <c r="AH7217" s="1">
        <v>1</v>
      </c>
      <c r="AI7217" s="1">
        <v>1</v>
      </c>
      <c r="AJ7217" s="1">
        <v>1</v>
      </c>
      <c r="AK7217" s="1">
        <v>1</v>
      </c>
      <c r="AM7217" s="1">
        <v>1</v>
      </c>
    </row>
    <row r="7218" spans="1:39" x14ac:dyDescent="0.25">
      <c r="A7218" t="s">
        <v>20309</v>
      </c>
      <c r="B7218" s="17">
        <v>8.5</v>
      </c>
      <c r="C7218" s="17">
        <v>8.5</v>
      </c>
      <c r="D7218" s="17">
        <v>8.5</v>
      </c>
      <c r="E7218" t="s">
        <v>6636</v>
      </c>
      <c r="F7218" s="12" t="s">
        <v>118</v>
      </c>
      <c r="G7218" s="1" t="s">
        <v>37</v>
      </c>
      <c r="H7218" t="s">
        <v>3891</v>
      </c>
      <c r="I7218" t="s">
        <v>7161</v>
      </c>
      <c r="J7218" s="1">
        <v>55.614069999999998</v>
      </c>
      <c r="K7218" s="1">
        <v>37.490780000000001</v>
      </c>
      <c r="L7218" t="s">
        <v>38</v>
      </c>
      <c r="M7218" s="1">
        <v>1</v>
      </c>
      <c r="N7218" s="1">
        <v>1</v>
      </c>
      <c r="O7218" s="1">
        <v>1</v>
      </c>
      <c r="Q7218" s="1">
        <v>1</v>
      </c>
      <c r="R7218" s="1">
        <v>1</v>
      </c>
      <c r="S7218" s="1">
        <v>1</v>
      </c>
      <c r="T7218" s="1">
        <v>1</v>
      </c>
      <c r="V7218" s="1">
        <v>1</v>
      </c>
      <c r="Z7218" s="1">
        <v>1</v>
      </c>
      <c r="AA7218" s="1">
        <v>1</v>
      </c>
      <c r="AB7218" s="1">
        <v>1</v>
      </c>
      <c r="AC7218" s="1">
        <v>1</v>
      </c>
      <c r="AD7218" s="1">
        <v>1</v>
      </c>
      <c r="AE7218" s="1">
        <v>1</v>
      </c>
      <c r="AF7218" s="1">
        <v>1</v>
      </c>
      <c r="AG7218" s="1">
        <v>1</v>
      </c>
      <c r="AH7218" s="1">
        <v>1</v>
      </c>
      <c r="AI7218" s="1">
        <v>1</v>
      </c>
      <c r="AJ7218" s="1">
        <v>1</v>
      </c>
      <c r="AK7218" s="1">
        <v>1</v>
      </c>
      <c r="AM7218" s="1">
        <v>1</v>
      </c>
    </row>
    <row r="7219" spans="1:39" x14ac:dyDescent="0.25">
      <c r="A7219" t="s">
        <v>20309</v>
      </c>
      <c r="B7219" s="17">
        <v>8.5</v>
      </c>
      <c r="C7219" s="17">
        <v>8.5</v>
      </c>
      <c r="D7219" s="17">
        <v>8.5</v>
      </c>
      <c r="E7219" t="s">
        <v>6636</v>
      </c>
      <c r="F7219" s="12" t="s">
        <v>118</v>
      </c>
      <c r="G7219" s="1" t="s">
        <v>37</v>
      </c>
      <c r="H7219" t="s">
        <v>3891</v>
      </c>
      <c r="I7219" t="s">
        <v>7161</v>
      </c>
      <c r="J7219" s="1">
        <v>55.614069999999998</v>
      </c>
      <c r="K7219" s="1">
        <v>37.490780000000001</v>
      </c>
      <c r="L7219" t="s">
        <v>38</v>
      </c>
      <c r="M7219" s="1">
        <v>1</v>
      </c>
      <c r="N7219" s="1">
        <v>1</v>
      </c>
      <c r="O7219" s="1">
        <v>1</v>
      </c>
      <c r="Q7219" s="1">
        <v>1</v>
      </c>
      <c r="R7219" s="1">
        <v>1</v>
      </c>
      <c r="S7219" s="1">
        <v>1</v>
      </c>
      <c r="T7219" s="1">
        <v>1</v>
      </c>
      <c r="V7219" s="1">
        <v>1</v>
      </c>
      <c r="Z7219" s="1">
        <v>1</v>
      </c>
      <c r="AA7219" s="1">
        <v>1</v>
      </c>
      <c r="AB7219" s="1">
        <v>1</v>
      </c>
      <c r="AC7219" s="1">
        <v>1</v>
      </c>
      <c r="AD7219" s="1">
        <v>1</v>
      </c>
      <c r="AE7219" s="1">
        <v>1</v>
      </c>
      <c r="AF7219" s="1">
        <v>1</v>
      </c>
      <c r="AG7219" s="1">
        <v>1</v>
      </c>
      <c r="AH7219" s="1">
        <v>1</v>
      </c>
      <c r="AI7219" s="1">
        <v>1</v>
      </c>
      <c r="AJ7219" s="1">
        <v>1</v>
      </c>
      <c r="AK7219" s="1">
        <v>1</v>
      </c>
      <c r="AM7219" s="1">
        <v>1</v>
      </c>
    </row>
    <row r="7220" spans="1:39" x14ac:dyDescent="0.25">
      <c r="A7220" t="s">
        <v>20310</v>
      </c>
      <c r="B7220" s="17">
        <v>8.5</v>
      </c>
      <c r="C7220" s="17">
        <v>8.5</v>
      </c>
      <c r="D7220" s="17">
        <v>8.5</v>
      </c>
      <c r="E7220" t="s">
        <v>6636</v>
      </c>
      <c r="F7220" s="12" t="s">
        <v>118</v>
      </c>
      <c r="G7220" s="1" t="s">
        <v>37</v>
      </c>
      <c r="H7220" t="s">
        <v>3960</v>
      </c>
      <c r="I7220" t="s">
        <v>7162</v>
      </c>
      <c r="J7220" s="1">
        <v>56.256749999999997</v>
      </c>
      <c r="K7220" s="1">
        <v>43.930819</v>
      </c>
      <c r="L7220" t="s">
        <v>38</v>
      </c>
      <c r="M7220" s="1">
        <v>1</v>
      </c>
      <c r="N7220" s="1">
        <v>1</v>
      </c>
      <c r="O7220" s="1">
        <v>1</v>
      </c>
      <c r="Q7220" s="1">
        <v>1</v>
      </c>
      <c r="R7220" s="1">
        <v>1</v>
      </c>
      <c r="S7220" s="1">
        <v>1</v>
      </c>
      <c r="T7220" s="1">
        <v>1</v>
      </c>
      <c r="V7220" s="1">
        <v>1</v>
      </c>
      <c r="Z7220" s="1">
        <v>1</v>
      </c>
      <c r="AA7220" s="1">
        <v>1</v>
      </c>
      <c r="AB7220" s="1">
        <v>1</v>
      </c>
      <c r="AC7220" s="1">
        <v>1</v>
      </c>
      <c r="AD7220" s="1">
        <v>1</v>
      </c>
      <c r="AE7220" s="1">
        <v>1</v>
      </c>
      <c r="AF7220" s="1">
        <v>1</v>
      </c>
      <c r="AG7220" s="1">
        <v>1</v>
      </c>
      <c r="AH7220" s="1">
        <v>1</v>
      </c>
      <c r="AI7220" s="1">
        <v>1</v>
      </c>
      <c r="AJ7220" s="1">
        <v>1</v>
      </c>
      <c r="AK7220" s="1">
        <v>1</v>
      </c>
      <c r="AM7220" s="1">
        <v>1</v>
      </c>
    </row>
    <row r="7221" spans="1:39" x14ac:dyDescent="0.25">
      <c r="A7221" t="s">
        <v>20310</v>
      </c>
      <c r="B7221" s="17">
        <v>8.5</v>
      </c>
      <c r="C7221" s="17">
        <v>8.5</v>
      </c>
      <c r="D7221" s="17">
        <v>8.5</v>
      </c>
      <c r="E7221" t="s">
        <v>6636</v>
      </c>
      <c r="F7221" s="12" t="s">
        <v>118</v>
      </c>
      <c r="G7221" s="1" t="s">
        <v>37</v>
      </c>
      <c r="H7221" t="s">
        <v>3960</v>
      </c>
      <c r="I7221" t="s">
        <v>7162</v>
      </c>
      <c r="J7221" s="1">
        <v>56.256749999999997</v>
      </c>
      <c r="K7221" s="1">
        <v>43.930819</v>
      </c>
      <c r="L7221" t="s">
        <v>38</v>
      </c>
      <c r="M7221" s="1">
        <v>1</v>
      </c>
      <c r="N7221" s="1">
        <v>1</v>
      </c>
      <c r="O7221" s="1">
        <v>1</v>
      </c>
      <c r="Q7221" s="1">
        <v>1</v>
      </c>
      <c r="R7221" s="1">
        <v>1</v>
      </c>
      <c r="S7221" s="1">
        <v>1</v>
      </c>
      <c r="T7221" s="1">
        <v>1</v>
      </c>
      <c r="V7221" s="1">
        <v>1</v>
      </c>
      <c r="Z7221" s="1">
        <v>1</v>
      </c>
      <c r="AA7221" s="1">
        <v>1</v>
      </c>
      <c r="AB7221" s="1">
        <v>1</v>
      </c>
      <c r="AC7221" s="1">
        <v>1</v>
      </c>
      <c r="AD7221" s="1">
        <v>1</v>
      </c>
      <c r="AE7221" s="1">
        <v>1</v>
      </c>
      <c r="AF7221" s="1">
        <v>1</v>
      </c>
      <c r="AG7221" s="1">
        <v>1</v>
      </c>
      <c r="AH7221" s="1">
        <v>1</v>
      </c>
      <c r="AI7221" s="1">
        <v>1</v>
      </c>
      <c r="AJ7221" s="1">
        <v>1</v>
      </c>
      <c r="AK7221" s="1">
        <v>1</v>
      </c>
      <c r="AM7221" s="1">
        <v>1</v>
      </c>
    </row>
    <row r="7222" spans="1:39" x14ac:dyDescent="0.25">
      <c r="A7222" t="s">
        <v>20311</v>
      </c>
      <c r="B7222" s="17">
        <v>8.5</v>
      </c>
      <c r="C7222" s="17">
        <v>8.5</v>
      </c>
      <c r="D7222" s="17">
        <v>8.5</v>
      </c>
      <c r="E7222" t="s">
        <v>6636</v>
      </c>
      <c r="F7222" s="12" t="s">
        <v>118</v>
      </c>
      <c r="G7222" s="1" t="s">
        <v>37</v>
      </c>
      <c r="H7222" t="s">
        <v>3891</v>
      </c>
      <c r="I7222" t="s">
        <v>7163</v>
      </c>
      <c r="J7222" s="1">
        <v>55.724384999999998</v>
      </c>
      <c r="K7222" s="1">
        <v>37.381793000000002</v>
      </c>
      <c r="L7222" t="s">
        <v>38</v>
      </c>
      <c r="M7222" s="1">
        <v>1</v>
      </c>
      <c r="N7222" s="1">
        <v>1</v>
      </c>
      <c r="O7222" s="1">
        <v>1</v>
      </c>
      <c r="Q7222" s="1">
        <v>1</v>
      </c>
      <c r="R7222" s="1">
        <v>1</v>
      </c>
      <c r="S7222" s="1">
        <v>1</v>
      </c>
      <c r="T7222" s="1">
        <v>1</v>
      </c>
      <c r="V7222" s="1">
        <v>1</v>
      </c>
      <c r="Z7222" s="1">
        <v>1</v>
      </c>
      <c r="AA7222" s="1">
        <v>1</v>
      </c>
      <c r="AB7222" s="1">
        <v>1</v>
      </c>
      <c r="AC7222" s="1">
        <v>1</v>
      </c>
      <c r="AD7222" s="1">
        <v>1</v>
      </c>
      <c r="AE7222" s="1">
        <v>1</v>
      </c>
      <c r="AF7222" s="1">
        <v>1</v>
      </c>
      <c r="AG7222" s="1">
        <v>1</v>
      </c>
      <c r="AH7222" s="1">
        <v>1</v>
      </c>
      <c r="AI7222" s="1">
        <v>1</v>
      </c>
      <c r="AJ7222" s="1">
        <v>1</v>
      </c>
      <c r="AK7222" s="1">
        <v>1</v>
      </c>
      <c r="AM7222" s="1">
        <v>1</v>
      </c>
    </row>
    <row r="7223" spans="1:39" x14ac:dyDescent="0.25">
      <c r="A7223" t="s">
        <v>20311</v>
      </c>
      <c r="B7223" s="17">
        <v>8.5</v>
      </c>
      <c r="C7223" s="17">
        <v>8.5</v>
      </c>
      <c r="D7223" s="17">
        <v>8.5</v>
      </c>
      <c r="E7223" t="s">
        <v>6636</v>
      </c>
      <c r="F7223" s="12" t="s">
        <v>118</v>
      </c>
      <c r="G7223" s="1" t="s">
        <v>37</v>
      </c>
      <c r="H7223" t="s">
        <v>3891</v>
      </c>
      <c r="I7223" t="s">
        <v>7163</v>
      </c>
      <c r="J7223" s="1">
        <v>55.724384999999998</v>
      </c>
      <c r="K7223" s="1">
        <v>37.381793000000002</v>
      </c>
      <c r="L7223" t="s">
        <v>38</v>
      </c>
      <c r="M7223" s="1">
        <v>1</v>
      </c>
      <c r="N7223" s="1">
        <v>1</v>
      </c>
      <c r="O7223" s="1">
        <v>1</v>
      </c>
      <c r="Q7223" s="1">
        <v>1</v>
      </c>
      <c r="R7223" s="1">
        <v>1</v>
      </c>
      <c r="S7223" s="1">
        <v>1</v>
      </c>
      <c r="T7223" s="1">
        <v>1</v>
      </c>
      <c r="V7223" s="1">
        <v>1</v>
      </c>
      <c r="Z7223" s="1">
        <v>1</v>
      </c>
      <c r="AA7223" s="1">
        <v>1</v>
      </c>
      <c r="AB7223" s="1">
        <v>1</v>
      </c>
      <c r="AC7223" s="1">
        <v>1</v>
      </c>
      <c r="AD7223" s="1">
        <v>1</v>
      </c>
      <c r="AE7223" s="1">
        <v>1</v>
      </c>
      <c r="AF7223" s="1">
        <v>1</v>
      </c>
      <c r="AG7223" s="1">
        <v>1</v>
      </c>
      <c r="AH7223" s="1">
        <v>1</v>
      </c>
      <c r="AI7223" s="1">
        <v>1</v>
      </c>
      <c r="AJ7223" s="1">
        <v>1</v>
      </c>
      <c r="AK7223" s="1">
        <v>1</v>
      </c>
      <c r="AM7223" s="1">
        <v>1</v>
      </c>
    </row>
    <row r="7224" spans="1:39" x14ac:dyDescent="0.25">
      <c r="A7224" t="s">
        <v>20312</v>
      </c>
      <c r="B7224" s="17">
        <v>8.5</v>
      </c>
      <c r="C7224" s="17">
        <v>8.5</v>
      </c>
      <c r="D7224" s="17">
        <v>8.5</v>
      </c>
      <c r="E7224" t="s">
        <v>6636</v>
      </c>
      <c r="F7224" s="12" t="s">
        <v>118</v>
      </c>
      <c r="G7224" s="1" t="s">
        <v>37</v>
      </c>
      <c r="H7224" t="s">
        <v>905</v>
      </c>
      <c r="I7224" t="s">
        <v>7164</v>
      </c>
      <c r="J7224" s="1">
        <v>55.308579999999999</v>
      </c>
      <c r="K7224" s="1">
        <v>38.608269999999997</v>
      </c>
      <c r="L7224" t="s">
        <v>38</v>
      </c>
      <c r="M7224" s="1">
        <v>1</v>
      </c>
      <c r="N7224" s="1">
        <v>1</v>
      </c>
      <c r="O7224" s="1">
        <v>1</v>
      </c>
      <c r="Q7224" s="1">
        <v>1</v>
      </c>
      <c r="R7224" s="1">
        <v>1</v>
      </c>
      <c r="S7224" s="1">
        <v>1</v>
      </c>
      <c r="T7224" s="1">
        <v>1</v>
      </c>
      <c r="V7224" s="1">
        <v>1</v>
      </c>
      <c r="Z7224" s="1">
        <v>1</v>
      </c>
      <c r="AA7224" s="1">
        <v>1</v>
      </c>
      <c r="AB7224" s="1">
        <v>1</v>
      </c>
      <c r="AC7224" s="1">
        <v>1</v>
      </c>
      <c r="AD7224" s="1">
        <v>1</v>
      </c>
      <c r="AE7224" s="1">
        <v>1</v>
      </c>
      <c r="AF7224" s="1">
        <v>1</v>
      </c>
      <c r="AG7224" s="1">
        <v>1</v>
      </c>
      <c r="AH7224" s="1">
        <v>1</v>
      </c>
      <c r="AI7224" s="1">
        <v>1</v>
      </c>
      <c r="AJ7224" s="1">
        <v>1</v>
      </c>
      <c r="AK7224" s="1">
        <v>1</v>
      </c>
      <c r="AM7224" s="1">
        <v>1</v>
      </c>
    </row>
    <row r="7225" spans="1:39" x14ac:dyDescent="0.25">
      <c r="A7225" t="s">
        <v>20312</v>
      </c>
      <c r="B7225" s="17">
        <v>8.5</v>
      </c>
      <c r="C7225" s="17">
        <v>8.5</v>
      </c>
      <c r="D7225" s="17">
        <v>8.5</v>
      </c>
      <c r="E7225" t="s">
        <v>6636</v>
      </c>
      <c r="F7225" s="12" t="s">
        <v>118</v>
      </c>
      <c r="G7225" s="1" t="s">
        <v>37</v>
      </c>
      <c r="H7225" t="s">
        <v>905</v>
      </c>
      <c r="I7225" t="s">
        <v>7164</v>
      </c>
      <c r="J7225" s="1">
        <v>55.308579999999999</v>
      </c>
      <c r="K7225" s="1">
        <v>38.608269999999997</v>
      </c>
      <c r="L7225" t="s">
        <v>38</v>
      </c>
      <c r="M7225" s="1">
        <v>1</v>
      </c>
      <c r="N7225" s="1">
        <v>1</v>
      </c>
      <c r="O7225" s="1">
        <v>1</v>
      </c>
      <c r="Q7225" s="1">
        <v>1</v>
      </c>
      <c r="R7225" s="1">
        <v>1</v>
      </c>
      <c r="S7225" s="1">
        <v>1</v>
      </c>
      <c r="T7225" s="1">
        <v>1</v>
      </c>
      <c r="V7225" s="1">
        <v>1</v>
      </c>
      <c r="Z7225" s="1">
        <v>1</v>
      </c>
      <c r="AA7225" s="1">
        <v>1</v>
      </c>
      <c r="AB7225" s="1">
        <v>1</v>
      </c>
      <c r="AC7225" s="1">
        <v>1</v>
      </c>
      <c r="AD7225" s="1">
        <v>1</v>
      </c>
      <c r="AE7225" s="1">
        <v>1</v>
      </c>
      <c r="AF7225" s="1">
        <v>1</v>
      </c>
      <c r="AG7225" s="1">
        <v>1</v>
      </c>
      <c r="AH7225" s="1">
        <v>1</v>
      </c>
      <c r="AI7225" s="1">
        <v>1</v>
      </c>
      <c r="AJ7225" s="1">
        <v>1</v>
      </c>
      <c r="AK7225" s="1">
        <v>1</v>
      </c>
      <c r="AM7225" s="1">
        <v>1</v>
      </c>
    </row>
    <row r="7226" spans="1:39" x14ac:dyDescent="0.25">
      <c r="A7226" t="s">
        <v>20313</v>
      </c>
      <c r="B7226" s="17">
        <v>8.5</v>
      </c>
      <c r="C7226" s="17">
        <v>8.5</v>
      </c>
      <c r="D7226" s="17">
        <v>8.5</v>
      </c>
      <c r="E7226" t="s">
        <v>6636</v>
      </c>
      <c r="F7226" s="12" t="s">
        <v>118</v>
      </c>
      <c r="G7226" s="1" t="s">
        <v>37</v>
      </c>
      <c r="H7226" t="s">
        <v>905</v>
      </c>
      <c r="I7226" t="s">
        <v>7165</v>
      </c>
      <c r="J7226" s="1">
        <v>55.123786000000003</v>
      </c>
      <c r="K7226" s="1">
        <v>38.808075000000002</v>
      </c>
      <c r="L7226" t="s">
        <v>38</v>
      </c>
      <c r="M7226" s="1">
        <v>1</v>
      </c>
      <c r="N7226" s="1">
        <v>1</v>
      </c>
      <c r="O7226" s="1">
        <v>1</v>
      </c>
      <c r="Q7226" s="1">
        <v>1</v>
      </c>
      <c r="R7226" s="1">
        <v>1</v>
      </c>
      <c r="S7226" s="1">
        <v>1</v>
      </c>
      <c r="T7226" s="1">
        <v>1</v>
      </c>
      <c r="V7226" s="1">
        <v>1</v>
      </c>
      <c r="Z7226" s="1">
        <v>1</v>
      </c>
      <c r="AA7226" s="1">
        <v>1</v>
      </c>
      <c r="AB7226" s="1">
        <v>1</v>
      </c>
      <c r="AC7226" s="1">
        <v>1</v>
      </c>
      <c r="AD7226" s="1">
        <v>1</v>
      </c>
      <c r="AE7226" s="1">
        <v>1</v>
      </c>
      <c r="AF7226" s="1">
        <v>1</v>
      </c>
      <c r="AG7226" s="1">
        <v>1</v>
      </c>
      <c r="AH7226" s="1">
        <v>1</v>
      </c>
      <c r="AI7226" s="1">
        <v>1</v>
      </c>
      <c r="AJ7226" s="1">
        <v>1</v>
      </c>
      <c r="AK7226" s="1">
        <v>1</v>
      </c>
      <c r="AM7226" s="1">
        <v>1</v>
      </c>
    </row>
    <row r="7227" spans="1:39" x14ac:dyDescent="0.25">
      <c r="A7227" t="s">
        <v>20313</v>
      </c>
      <c r="B7227" s="17">
        <v>8.5</v>
      </c>
      <c r="C7227" s="17">
        <v>8.5</v>
      </c>
      <c r="D7227" s="17">
        <v>8.5</v>
      </c>
      <c r="E7227" t="s">
        <v>6636</v>
      </c>
      <c r="F7227" s="12" t="s">
        <v>118</v>
      </c>
      <c r="G7227" s="1" t="s">
        <v>37</v>
      </c>
      <c r="H7227" t="s">
        <v>905</v>
      </c>
      <c r="I7227" t="s">
        <v>7165</v>
      </c>
      <c r="J7227" s="1">
        <v>55.123786000000003</v>
      </c>
      <c r="K7227" s="1">
        <v>38.808075000000002</v>
      </c>
      <c r="L7227" t="s">
        <v>38</v>
      </c>
      <c r="M7227" s="1">
        <v>1</v>
      </c>
      <c r="N7227" s="1">
        <v>1</v>
      </c>
      <c r="O7227" s="1">
        <v>1</v>
      </c>
      <c r="Q7227" s="1">
        <v>1</v>
      </c>
      <c r="R7227" s="1">
        <v>1</v>
      </c>
      <c r="S7227" s="1">
        <v>1</v>
      </c>
      <c r="T7227" s="1">
        <v>1</v>
      </c>
      <c r="V7227" s="1">
        <v>1</v>
      </c>
      <c r="Z7227" s="1">
        <v>1</v>
      </c>
      <c r="AA7227" s="1">
        <v>1</v>
      </c>
      <c r="AB7227" s="1">
        <v>1</v>
      </c>
      <c r="AC7227" s="1">
        <v>1</v>
      </c>
      <c r="AD7227" s="1">
        <v>1</v>
      </c>
      <c r="AE7227" s="1">
        <v>1</v>
      </c>
      <c r="AF7227" s="1">
        <v>1</v>
      </c>
      <c r="AG7227" s="1">
        <v>1</v>
      </c>
      <c r="AH7227" s="1">
        <v>1</v>
      </c>
      <c r="AI7227" s="1">
        <v>1</v>
      </c>
      <c r="AJ7227" s="1">
        <v>1</v>
      </c>
      <c r="AK7227" s="1">
        <v>1</v>
      </c>
      <c r="AM7227" s="1">
        <v>1</v>
      </c>
    </row>
    <row r="7228" spans="1:39" x14ac:dyDescent="0.25">
      <c r="A7228" t="s">
        <v>20314</v>
      </c>
      <c r="B7228" s="17">
        <v>8.5</v>
      </c>
      <c r="C7228" s="17">
        <v>8.5</v>
      </c>
      <c r="D7228" s="17">
        <v>8.5</v>
      </c>
      <c r="E7228" t="s">
        <v>6636</v>
      </c>
      <c r="F7228" s="12" t="s">
        <v>118</v>
      </c>
      <c r="G7228" s="1" t="s">
        <v>37</v>
      </c>
      <c r="H7228" t="s">
        <v>3979</v>
      </c>
      <c r="I7228" t="s">
        <v>7166</v>
      </c>
      <c r="J7228" s="1">
        <v>54.904235999999997</v>
      </c>
      <c r="K7228" s="1">
        <v>35.685510999999998</v>
      </c>
      <c r="L7228" t="s">
        <v>38</v>
      </c>
      <c r="M7228" s="1">
        <v>1</v>
      </c>
      <c r="N7228" s="1">
        <v>1</v>
      </c>
      <c r="O7228" s="1">
        <v>1</v>
      </c>
      <c r="Q7228" s="1">
        <v>1</v>
      </c>
      <c r="R7228" s="1">
        <v>1</v>
      </c>
      <c r="S7228" s="1">
        <v>1</v>
      </c>
      <c r="T7228" s="1">
        <v>1</v>
      </c>
      <c r="V7228" s="1">
        <v>1</v>
      </c>
      <c r="Z7228" s="1">
        <v>1</v>
      </c>
      <c r="AA7228" s="1">
        <v>1</v>
      </c>
      <c r="AB7228" s="1">
        <v>1</v>
      </c>
      <c r="AC7228" s="1">
        <v>1</v>
      </c>
      <c r="AD7228" s="1">
        <v>1</v>
      </c>
      <c r="AE7228" s="1">
        <v>1</v>
      </c>
      <c r="AF7228" s="1">
        <v>1</v>
      </c>
      <c r="AG7228" s="1">
        <v>1</v>
      </c>
      <c r="AH7228" s="1">
        <v>1</v>
      </c>
      <c r="AI7228" s="1">
        <v>1</v>
      </c>
      <c r="AJ7228" s="1">
        <v>1</v>
      </c>
      <c r="AK7228" s="1">
        <v>1</v>
      </c>
      <c r="AM7228" s="1">
        <v>1</v>
      </c>
    </row>
    <row r="7229" spans="1:39" x14ac:dyDescent="0.25">
      <c r="A7229" t="s">
        <v>20314</v>
      </c>
      <c r="B7229" s="17">
        <v>8.5</v>
      </c>
      <c r="C7229" s="17">
        <v>8.5</v>
      </c>
      <c r="D7229" s="17">
        <v>8.5</v>
      </c>
      <c r="E7229" t="s">
        <v>6636</v>
      </c>
      <c r="F7229" s="12" t="s">
        <v>118</v>
      </c>
      <c r="G7229" s="1" t="s">
        <v>37</v>
      </c>
      <c r="H7229" t="s">
        <v>3979</v>
      </c>
      <c r="I7229" t="s">
        <v>7166</v>
      </c>
      <c r="J7229" s="1">
        <v>54.904235999999997</v>
      </c>
      <c r="K7229" s="1">
        <v>35.685510999999998</v>
      </c>
      <c r="L7229" t="s">
        <v>38</v>
      </c>
      <c r="M7229" s="1">
        <v>1</v>
      </c>
      <c r="N7229" s="1">
        <v>1</v>
      </c>
      <c r="O7229" s="1">
        <v>1</v>
      </c>
      <c r="Q7229" s="1">
        <v>1</v>
      </c>
      <c r="R7229" s="1">
        <v>1</v>
      </c>
      <c r="S7229" s="1">
        <v>1</v>
      </c>
      <c r="T7229" s="1">
        <v>1</v>
      </c>
      <c r="V7229" s="1">
        <v>1</v>
      </c>
      <c r="Z7229" s="1">
        <v>1</v>
      </c>
      <c r="AA7229" s="1">
        <v>1</v>
      </c>
      <c r="AB7229" s="1">
        <v>1</v>
      </c>
      <c r="AC7229" s="1">
        <v>1</v>
      </c>
      <c r="AD7229" s="1">
        <v>1</v>
      </c>
      <c r="AE7229" s="1">
        <v>1</v>
      </c>
      <c r="AF7229" s="1">
        <v>1</v>
      </c>
      <c r="AG7229" s="1">
        <v>1</v>
      </c>
      <c r="AH7229" s="1">
        <v>1</v>
      </c>
      <c r="AI7229" s="1">
        <v>1</v>
      </c>
      <c r="AJ7229" s="1">
        <v>1</v>
      </c>
      <c r="AK7229" s="1">
        <v>1</v>
      </c>
      <c r="AM7229" s="1">
        <v>1</v>
      </c>
    </row>
    <row r="7230" spans="1:39" x14ac:dyDescent="0.25">
      <c r="A7230" t="s">
        <v>20315</v>
      </c>
      <c r="B7230" s="17">
        <v>8.5</v>
      </c>
      <c r="C7230" s="17">
        <v>8.5</v>
      </c>
      <c r="D7230" s="17">
        <v>8.5</v>
      </c>
      <c r="E7230" t="s">
        <v>6636</v>
      </c>
      <c r="F7230" s="12" t="s">
        <v>118</v>
      </c>
      <c r="G7230" s="1" t="s">
        <v>3899</v>
      </c>
      <c r="H7230" t="s">
        <v>3884</v>
      </c>
      <c r="I7230" t="s">
        <v>7167</v>
      </c>
      <c r="J7230" s="1">
        <v>59.909387000000002</v>
      </c>
      <c r="K7230" s="1">
        <v>30.444633</v>
      </c>
      <c r="L7230" t="s">
        <v>38</v>
      </c>
      <c r="M7230" s="1">
        <v>1</v>
      </c>
      <c r="N7230" s="1">
        <v>1</v>
      </c>
      <c r="O7230" s="1">
        <v>1</v>
      </c>
      <c r="Q7230" s="1">
        <v>1</v>
      </c>
      <c r="R7230" s="1">
        <v>1</v>
      </c>
      <c r="S7230" s="1">
        <v>1</v>
      </c>
      <c r="T7230" s="1">
        <v>1</v>
      </c>
      <c r="V7230" s="1">
        <v>1</v>
      </c>
      <c r="Z7230" s="1">
        <v>1</v>
      </c>
      <c r="AA7230" s="1">
        <v>1</v>
      </c>
      <c r="AB7230" s="1">
        <v>1</v>
      </c>
      <c r="AC7230" s="1">
        <v>1</v>
      </c>
      <c r="AD7230" s="1">
        <v>1</v>
      </c>
      <c r="AE7230" s="1">
        <v>1</v>
      </c>
      <c r="AF7230" s="1">
        <v>1</v>
      </c>
      <c r="AG7230" s="1">
        <v>1</v>
      </c>
      <c r="AH7230" s="1">
        <v>1</v>
      </c>
      <c r="AI7230" s="1">
        <v>1</v>
      </c>
      <c r="AJ7230" s="1">
        <v>1</v>
      </c>
      <c r="AK7230" s="1">
        <v>1</v>
      </c>
      <c r="AM7230" s="1">
        <v>1</v>
      </c>
    </row>
    <row r="7231" spans="1:39" x14ac:dyDescent="0.25">
      <c r="A7231" t="s">
        <v>20315</v>
      </c>
      <c r="B7231" s="17">
        <v>8.5</v>
      </c>
      <c r="C7231" s="17">
        <v>8.5</v>
      </c>
      <c r="D7231" s="17">
        <v>8.5</v>
      </c>
      <c r="E7231" t="s">
        <v>6636</v>
      </c>
      <c r="F7231" s="12" t="s">
        <v>118</v>
      </c>
      <c r="G7231" s="1" t="s">
        <v>3899</v>
      </c>
      <c r="H7231" t="s">
        <v>3884</v>
      </c>
      <c r="I7231" t="s">
        <v>7167</v>
      </c>
      <c r="J7231" s="1">
        <v>59.909387000000002</v>
      </c>
      <c r="K7231" s="1">
        <v>30.444633</v>
      </c>
      <c r="L7231" t="s">
        <v>38</v>
      </c>
      <c r="M7231" s="1">
        <v>1</v>
      </c>
      <c r="N7231" s="1">
        <v>1</v>
      </c>
      <c r="O7231" s="1">
        <v>1</v>
      </c>
      <c r="Q7231" s="1">
        <v>1</v>
      </c>
      <c r="R7231" s="1">
        <v>1</v>
      </c>
      <c r="S7231" s="1">
        <v>1</v>
      </c>
      <c r="T7231" s="1">
        <v>1</v>
      </c>
      <c r="V7231" s="1">
        <v>1</v>
      </c>
      <c r="Z7231" s="1">
        <v>1</v>
      </c>
      <c r="AA7231" s="1">
        <v>1</v>
      </c>
      <c r="AB7231" s="1">
        <v>1</v>
      </c>
      <c r="AC7231" s="1">
        <v>1</v>
      </c>
      <c r="AD7231" s="1">
        <v>1</v>
      </c>
      <c r="AE7231" s="1">
        <v>1</v>
      </c>
      <c r="AF7231" s="1">
        <v>1</v>
      </c>
      <c r="AG7231" s="1">
        <v>1</v>
      </c>
      <c r="AH7231" s="1">
        <v>1</v>
      </c>
      <c r="AI7231" s="1">
        <v>1</v>
      </c>
      <c r="AJ7231" s="1">
        <v>1</v>
      </c>
      <c r="AK7231" s="1">
        <v>1</v>
      </c>
      <c r="AM7231" s="1">
        <v>1</v>
      </c>
    </row>
    <row r="7232" spans="1:39" x14ac:dyDescent="0.25">
      <c r="A7232" t="s">
        <v>20316</v>
      </c>
      <c r="B7232" s="17">
        <v>8.5</v>
      </c>
      <c r="C7232" s="17">
        <v>8.5</v>
      </c>
      <c r="D7232" s="17">
        <v>8.5</v>
      </c>
      <c r="E7232" t="s">
        <v>6636</v>
      </c>
      <c r="F7232" s="12" t="s">
        <v>118</v>
      </c>
      <c r="G7232" s="1" t="s">
        <v>37</v>
      </c>
      <c r="H7232" t="s">
        <v>4030</v>
      </c>
      <c r="I7232" t="s">
        <v>7168</v>
      </c>
      <c r="J7232" s="1">
        <v>54.724744999999999</v>
      </c>
      <c r="K7232" s="1">
        <v>39.476877000000002</v>
      </c>
      <c r="L7232" t="s">
        <v>38</v>
      </c>
      <c r="M7232" s="1">
        <v>1</v>
      </c>
      <c r="N7232" s="1">
        <v>1</v>
      </c>
      <c r="O7232" s="1">
        <v>1</v>
      </c>
      <c r="Q7232" s="1">
        <v>1</v>
      </c>
      <c r="R7232" s="1">
        <v>1</v>
      </c>
      <c r="S7232" s="1">
        <v>1</v>
      </c>
      <c r="T7232" s="1">
        <v>1</v>
      </c>
      <c r="V7232" s="1">
        <v>1</v>
      </c>
      <c r="Z7232" s="1">
        <v>1</v>
      </c>
      <c r="AA7232" s="1">
        <v>1</v>
      </c>
      <c r="AB7232" s="1">
        <v>1</v>
      </c>
      <c r="AC7232" s="1">
        <v>1</v>
      </c>
      <c r="AD7232" s="1">
        <v>1</v>
      </c>
      <c r="AE7232" s="1">
        <v>1</v>
      </c>
      <c r="AF7232" s="1">
        <v>1</v>
      </c>
      <c r="AG7232" s="1">
        <v>1</v>
      </c>
      <c r="AH7232" s="1">
        <v>1</v>
      </c>
      <c r="AI7232" s="1">
        <v>1</v>
      </c>
      <c r="AJ7232" s="1">
        <v>1</v>
      </c>
      <c r="AK7232" s="1">
        <v>1</v>
      </c>
      <c r="AM7232" s="1">
        <v>1</v>
      </c>
    </row>
    <row r="7233" spans="1:39" x14ac:dyDescent="0.25">
      <c r="A7233" t="s">
        <v>20316</v>
      </c>
      <c r="B7233" s="17">
        <v>8.5</v>
      </c>
      <c r="C7233" s="17">
        <v>8.5</v>
      </c>
      <c r="D7233" s="17">
        <v>8.5</v>
      </c>
      <c r="E7233" t="s">
        <v>6636</v>
      </c>
      <c r="F7233" s="12" t="s">
        <v>118</v>
      </c>
      <c r="G7233" s="1" t="s">
        <v>37</v>
      </c>
      <c r="H7233" t="s">
        <v>4030</v>
      </c>
      <c r="I7233" t="s">
        <v>7168</v>
      </c>
      <c r="J7233" s="1">
        <v>54.724744999999999</v>
      </c>
      <c r="K7233" s="1">
        <v>39.476877000000002</v>
      </c>
      <c r="L7233" t="s">
        <v>38</v>
      </c>
      <c r="M7233" s="1">
        <v>1</v>
      </c>
      <c r="N7233" s="1">
        <v>1</v>
      </c>
      <c r="O7233" s="1">
        <v>1</v>
      </c>
      <c r="Q7233" s="1">
        <v>1</v>
      </c>
      <c r="R7233" s="1">
        <v>1</v>
      </c>
      <c r="S7233" s="1">
        <v>1</v>
      </c>
      <c r="T7233" s="1">
        <v>1</v>
      </c>
      <c r="V7233" s="1">
        <v>1</v>
      </c>
      <c r="Z7233" s="1">
        <v>1</v>
      </c>
      <c r="AA7233" s="1">
        <v>1</v>
      </c>
      <c r="AB7233" s="1">
        <v>1</v>
      </c>
      <c r="AC7233" s="1">
        <v>1</v>
      </c>
      <c r="AD7233" s="1">
        <v>1</v>
      </c>
      <c r="AE7233" s="1">
        <v>1</v>
      </c>
      <c r="AF7233" s="1">
        <v>1</v>
      </c>
      <c r="AG7233" s="1">
        <v>1</v>
      </c>
      <c r="AH7233" s="1">
        <v>1</v>
      </c>
      <c r="AI7233" s="1">
        <v>1</v>
      </c>
      <c r="AJ7233" s="1">
        <v>1</v>
      </c>
      <c r="AK7233" s="1">
        <v>1</v>
      </c>
      <c r="AM7233" s="1">
        <v>1</v>
      </c>
    </row>
    <row r="7234" spans="1:39" x14ac:dyDescent="0.25">
      <c r="A7234" t="s">
        <v>20317</v>
      </c>
      <c r="B7234" s="17">
        <v>3</v>
      </c>
      <c r="C7234" s="17">
        <v>3</v>
      </c>
      <c r="D7234" s="17">
        <v>3</v>
      </c>
      <c r="E7234" t="s">
        <v>4017</v>
      </c>
      <c r="F7234" s="12" t="s">
        <v>4018</v>
      </c>
      <c r="G7234" s="1" t="s">
        <v>7169</v>
      </c>
      <c r="H7234" t="s">
        <v>3951</v>
      </c>
      <c r="I7234" t="s">
        <v>7170</v>
      </c>
      <c r="J7234" s="1">
        <v>47.776026999999999</v>
      </c>
      <c r="K7234" s="1">
        <v>39.926392</v>
      </c>
      <c r="L7234" t="s">
        <v>510</v>
      </c>
      <c r="M7234" s="1">
        <v>1</v>
      </c>
      <c r="N7234" s="1">
        <v>1</v>
      </c>
      <c r="O7234" s="1">
        <v>1</v>
      </c>
      <c r="R7234" s="1">
        <v>1</v>
      </c>
      <c r="S7234" s="1">
        <v>1</v>
      </c>
      <c r="T7234" s="1">
        <v>1</v>
      </c>
      <c r="V7234" s="1">
        <v>1</v>
      </c>
      <c r="Z7234" s="1">
        <v>1</v>
      </c>
      <c r="AA7234" s="1">
        <v>1</v>
      </c>
      <c r="AB7234" s="1">
        <v>1</v>
      </c>
      <c r="AC7234" s="1">
        <v>1</v>
      </c>
      <c r="AD7234" s="1">
        <v>1</v>
      </c>
      <c r="AE7234" s="1">
        <v>1</v>
      </c>
      <c r="AF7234" s="1">
        <v>1</v>
      </c>
      <c r="AG7234" s="1">
        <v>1</v>
      </c>
      <c r="AH7234" s="1">
        <v>1</v>
      </c>
      <c r="AI7234" s="1">
        <v>1</v>
      </c>
      <c r="AJ7234" s="1">
        <v>1</v>
      </c>
      <c r="AK7234" s="1">
        <v>1</v>
      </c>
      <c r="AM7234" s="1">
        <v>1</v>
      </c>
    </row>
    <row r="7235" spans="1:39" x14ac:dyDescent="0.25">
      <c r="A7235" t="s">
        <v>20318</v>
      </c>
      <c r="B7235" s="17">
        <v>8.5</v>
      </c>
      <c r="C7235" s="17">
        <v>8.5</v>
      </c>
      <c r="D7235" s="17">
        <v>8.5</v>
      </c>
      <c r="E7235" t="s">
        <v>6636</v>
      </c>
      <c r="F7235" s="12" t="s">
        <v>118</v>
      </c>
      <c r="G7235" s="1" t="s">
        <v>3899</v>
      </c>
      <c r="H7235" t="s">
        <v>3884</v>
      </c>
      <c r="I7235" t="s">
        <v>7171</v>
      </c>
      <c r="J7235" s="1">
        <v>59.853135000000002</v>
      </c>
      <c r="K7235" s="1">
        <v>30.199175</v>
      </c>
      <c r="L7235" t="s">
        <v>38</v>
      </c>
      <c r="M7235" s="1">
        <v>1</v>
      </c>
      <c r="N7235" s="1">
        <v>1</v>
      </c>
      <c r="O7235" s="1">
        <v>1</v>
      </c>
      <c r="Q7235" s="1">
        <v>1</v>
      </c>
      <c r="R7235" s="1">
        <v>1</v>
      </c>
      <c r="S7235" s="1">
        <v>1</v>
      </c>
      <c r="T7235" s="1">
        <v>1</v>
      </c>
      <c r="V7235" s="1">
        <v>1</v>
      </c>
      <c r="Z7235" s="1">
        <v>1</v>
      </c>
      <c r="AA7235" s="1">
        <v>1</v>
      </c>
      <c r="AB7235" s="1">
        <v>1</v>
      </c>
      <c r="AC7235" s="1">
        <v>1</v>
      </c>
      <c r="AD7235" s="1">
        <v>1</v>
      </c>
      <c r="AE7235" s="1">
        <v>1</v>
      </c>
      <c r="AF7235" s="1">
        <v>1</v>
      </c>
      <c r="AG7235" s="1">
        <v>1</v>
      </c>
      <c r="AH7235" s="1">
        <v>1</v>
      </c>
      <c r="AI7235" s="1">
        <v>1</v>
      </c>
      <c r="AJ7235" s="1">
        <v>1</v>
      </c>
      <c r="AK7235" s="1">
        <v>1</v>
      </c>
      <c r="AM7235" s="1">
        <v>1</v>
      </c>
    </row>
    <row r="7236" spans="1:39" x14ac:dyDescent="0.25">
      <c r="A7236" t="s">
        <v>20318</v>
      </c>
      <c r="B7236" s="17">
        <v>8.5</v>
      </c>
      <c r="C7236" s="17">
        <v>8.5</v>
      </c>
      <c r="D7236" s="17">
        <v>8.5</v>
      </c>
      <c r="E7236" t="s">
        <v>6636</v>
      </c>
      <c r="F7236" s="12" t="s">
        <v>118</v>
      </c>
      <c r="G7236" s="1" t="s">
        <v>3899</v>
      </c>
      <c r="H7236" t="s">
        <v>3884</v>
      </c>
      <c r="I7236" t="s">
        <v>7171</v>
      </c>
      <c r="J7236" s="1">
        <v>59.853135000000002</v>
      </c>
      <c r="K7236" s="1">
        <v>30.199175</v>
      </c>
      <c r="L7236" t="s">
        <v>38</v>
      </c>
      <c r="M7236" s="1">
        <v>1</v>
      </c>
      <c r="N7236" s="1">
        <v>1</v>
      </c>
      <c r="O7236" s="1">
        <v>1</v>
      </c>
      <c r="Q7236" s="1">
        <v>1</v>
      </c>
      <c r="R7236" s="1">
        <v>1</v>
      </c>
      <c r="S7236" s="1">
        <v>1</v>
      </c>
      <c r="T7236" s="1">
        <v>1</v>
      </c>
      <c r="V7236" s="1">
        <v>1</v>
      </c>
      <c r="Z7236" s="1">
        <v>1</v>
      </c>
      <c r="AA7236" s="1">
        <v>1</v>
      </c>
      <c r="AB7236" s="1">
        <v>1</v>
      </c>
      <c r="AC7236" s="1">
        <v>1</v>
      </c>
      <c r="AD7236" s="1">
        <v>1</v>
      </c>
      <c r="AE7236" s="1">
        <v>1</v>
      </c>
      <c r="AF7236" s="1">
        <v>1</v>
      </c>
      <c r="AG7236" s="1">
        <v>1</v>
      </c>
      <c r="AH7236" s="1">
        <v>1</v>
      </c>
      <c r="AI7236" s="1">
        <v>1</v>
      </c>
      <c r="AJ7236" s="1">
        <v>1</v>
      </c>
      <c r="AK7236" s="1">
        <v>1</v>
      </c>
      <c r="AM7236" s="1">
        <v>1</v>
      </c>
    </row>
    <row r="7237" spans="1:39" x14ac:dyDescent="0.25">
      <c r="A7237" t="s">
        <v>20319</v>
      </c>
      <c r="B7237" s="17">
        <v>8.5</v>
      </c>
      <c r="C7237" s="17">
        <v>8.5</v>
      </c>
      <c r="D7237" s="17">
        <v>8.5</v>
      </c>
      <c r="E7237" t="s">
        <v>6636</v>
      </c>
      <c r="F7237" s="12" t="s">
        <v>118</v>
      </c>
      <c r="G7237" s="1" t="s">
        <v>37</v>
      </c>
      <c r="H7237" t="s">
        <v>3979</v>
      </c>
      <c r="I7237" t="s">
        <v>7172</v>
      </c>
      <c r="J7237" s="1">
        <v>54.635100000000001</v>
      </c>
      <c r="K7237" s="1">
        <v>36.130839000000002</v>
      </c>
      <c r="L7237" t="s">
        <v>38</v>
      </c>
      <c r="M7237" s="1">
        <v>1</v>
      </c>
      <c r="N7237" s="1">
        <v>1</v>
      </c>
      <c r="O7237" s="1">
        <v>1</v>
      </c>
      <c r="Q7237" s="1">
        <v>1</v>
      </c>
      <c r="R7237" s="1">
        <v>1</v>
      </c>
      <c r="S7237" s="1">
        <v>1</v>
      </c>
      <c r="T7237" s="1">
        <v>1</v>
      </c>
      <c r="V7237" s="1">
        <v>1</v>
      </c>
      <c r="Z7237" s="1">
        <v>1</v>
      </c>
      <c r="AA7237" s="1">
        <v>1</v>
      </c>
      <c r="AB7237" s="1">
        <v>1</v>
      </c>
      <c r="AC7237" s="1">
        <v>1</v>
      </c>
      <c r="AD7237" s="1">
        <v>1</v>
      </c>
      <c r="AE7237" s="1">
        <v>1</v>
      </c>
      <c r="AF7237" s="1">
        <v>1</v>
      </c>
      <c r="AG7237" s="1">
        <v>1</v>
      </c>
      <c r="AH7237" s="1">
        <v>1</v>
      </c>
      <c r="AI7237" s="1">
        <v>1</v>
      </c>
      <c r="AJ7237" s="1">
        <v>1</v>
      </c>
      <c r="AK7237" s="1">
        <v>1</v>
      </c>
      <c r="AM7237" s="1">
        <v>1</v>
      </c>
    </row>
    <row r="7238" spans="1:39" x14ac:dyDescent="0.25">
      <c r="A7238" t="s">
        <v>20319</v>
      </c>
      <c r="B7238" s="17">
        <v>8.5</v>
      </c>
      <c r="C7238" s="17">
        <v>8.5</v>
      </c>
      <c r="D7238" s="17">
        <v>8.5</v>
      </c>
      <c r="E7238" t="s">
        <v>6636</v>
      </c>
      <c r="F7238" s="12" t="s">
        <v>118</v>
      </c>
      <c r="G7238" s="1" t="s">
        <v>37</v>
      </c>
      <c r="H7238" t="s">
        <v>3979</v>
      </c>
      <c r="I7238" t="s">
        <v>7172</v>
      </c>
      <c r="J7238" s="1">
        <v>54.635100000000001</v>
      </c>
      <c r="K7238" s="1">
        <v>36.130839000000002</v>
      </c>
      <c r="L7238" t="s">
        <v>38</v>
      </c>
      <c r="M7238" s="1">
        <v>1</v>
      </c>
      <c r="N7238" s="1">
        <v>1</v>
      </c>
      <c r="O7238" s="1">
        <v>1</v>
      </c>
      <c r="Q7238" s="1">
        <v>1</v>
      </c>
      <c r="R7238" s="1">
        <v>1</v>
      </c>
      <c r="S7238" s="1">
        <v>1</v>
      </c>
      <c r="T7238" s="1">
        <v>1</v>
      </c>
      <c r="V7238" s="1">
        <v>1</v>
      </c>
      <c r="Z7238" s="1">
        <v>1</v>
      </c>
      <c r="AA7238" s="1">
        <v>1</v>
      </c>
      <c r="AB7238" s="1">
        <v>1</v>
      </c>
      <c r="AC7238" s="1">
        <v>1</v>
      </c>
      <c r="AD7238" s="1">
        <v>1</v>
      </c>
      <c r="AE7238" s="1">
        <v>1</v>
      </c>
      <c r="AF7238" s="1">
        <v>1</v>
      </c>
      <c r="AG7238" s="1">
        <v>1</v>
      </c>
      <c r="AH7238" s="1">
        <v>1</v>
      </c>
      <c r="AI7238" s="1">
        <v>1</v>
      </c>
      <c r="AJ7238" s="1">
        <v>1</v>
      </c>
      <c r="AK7238" s="1">
        <v>1</v>
      </c>
      <c r="AM7238" s="1">
        <v>1</v>
      </c>
    </row>
    <row r="7239" spans="1:39" x14ac:dyDescent="0.25">
      <c r="A7239" t="s">
        <v>20320</v>
      </c>
      <c r="B7239" s="17">
        <v>8.5</v>
      </c>
      <c r="C7239" s="17">
        <v>8.5</v>
      </c>
      <c r="D7239" s="17">
        <v>8.5</v>
      </c>
      <c r="E7239" t="s">
        <v>6636</v>
      </c>
      <c r="F7239" s="12" t="s">
        <v>118</v>
      </c>
      <c r="G7239" s="1" t="s">
        <v>37</v>
      </c>
      <c r="H7239" t="s">
        <v>3979</v>
      </c>
      <c r="I7239" t="s">
        <v>7173</v>
      </c>
      <c r="J7239" s="1">
        <v>54.794175000000003</v>
      </c>
      <c r="K7239" s="1">
        <v>35.952542999999999</v>
      </c>
      <c r="L7239" t="s">
        <v>38</v>
      </c>
      <c r="M7239" s="1">
        <v>1</v>
      </c>
      <c r="N7239" s="1">
        <v>1</v>
      </c>
      <c r="O7239" s="1">
        <v>1</v>
      </c>
      <c r="Q7239" s="1">
        <v>1</v>
      </c>
      <c r="R7239" s="1">
        <v>1</v>
      </c>
      <c r="S7239" s="1">
        <v>1</v>
      </c>
      <c r="T7239" s="1">
        <v>1</v>
      </c>
      <c r="V7239" s="1">
        <v>1</v>
      </c>
      <c r="Z7239" s="1">
        <v>1</v>
      </c>
      <c r="AA7239" s="1">
        <v>1</v>
      </c>
      <c r="AB7239" s="1">
        <v>1</v>
      </c>
      <c r="AC7239" s="1">
        <v>1</v>
      </c>
      <c r="AD7239" s="1">
        <v>1</v>
      </c>
      <c r="AE7239" s="1">
        <v>1</v>
      </c>
      <c r="AF7239" s="1">
        <v>1</v>
      </c>
      <c r="AG7239" s="1">
        <v>1</v>
      </c>
      <c r="AH7239" s="1">
        <v>1</v>
      </c>
      <c r="AI7239" s="1">
        <v>1</v>
      </c>
      <c r="AJ7239" s="1">
        <v>1</v>
      </c>
      <c r="AK7239" s="1">
        <v>1</v>
      </c>
      <c r="AM7239" s="1">
        <v>1</v>
      </c>
    </row>
    <row r="7240" spans="1:39" x14ac:dyDescent="0.25">
      <c r="A7240" t="s">
        <v>20320</v>
      </c>
      <c r="B7240" s="17">
        <v>8.5</v>
      </c>
      <c r="C7240" s="17">
        <v>8.5</v>
      </c>
      <c r="D7240" s="17">
        <v>8.5</v>
      </c>
      <c r="E7240" t="s">
        <v>6636</v>
      </c>
      <c r="F7240" s="12" t="s">
        <v>118</v>
      </c>
      <c r="G7240" s="1" t="s">
        <v>37</v>
      </c>
      <c r="H7240" t="s">
        <v>3979</v>
      </c>
      <c r="I7240" t="s">
        <v>7173</v>
      </c>
      <c r="J7240" s="1">
        <v>54.794175000000003</v>
      </c>
      <c r="K7240" s="1">
        <v>35.952542999999999</v>
      </c>
      <c r="L7240" t="s">
        <v>38</v>
      </c>
      <c r="M7240" s="1">
        <v>1</v>
      </c>
      <c r="N7240" s="1">
        <v>1</v>
      </c>
      <c r="O7240" s="1">
        <v>1</v>
      </c>
      <c r="Q7240" s="1">
        <v>1</v>
      </c>
      <c r="R7240" s="1">
        <v>1</v>
      </c>
      <c r="S7240" s="1">
        <v>1</v>
      </c>
      <c r="T7240" s="1">
        <v>1</v>
      </c>
      <c r="V7240" s="1">
        <v>1</v>
      </c>
      <c r="Z7240" s="1">
        <v>1</v>
      </c>
      <c r="AA7240" s="1">
        <v>1</v>
      </c>
      <c r="AB7240" s="1">
        <v>1</v>
      </c>
      <c r="AC7240" s="1">
        <v>1</v>
      </c>
      <c r="AD7240" s="1">
        <v>1</v>
      </c>
      <c r="AE7240" s="1">
        <v>1</v>
      </c>
      <c r="AF7240" s="1">
        <v>1</v>
      </c>
      <c r="AG7240" s="1">
        <v>1</v>
      </c>
      <c r="AH7240" s="1">
        <v>1</v>
      </c>
      <c r="AI7240" s="1">
        <v>1</v>
      </c>
      <c r="AJ7240" s="1">
        <v>1</v>
      </c>
      <c r="AK7240" s="1">
        <v>1</v>
      </c>
      <c r="AM7240" s="1">
        <v>1</v>
      </c>
    </row>
    <row r="7241" spans="1:39" x14ac:dyDescent="0.25">
      <c r="A7241" t="s">
        <v>20321</v>
      </c>
      <c r="B7241" s="17">
        <v>8.5</v>
      </c>
      <c r="C7241" s="17">
        <v>8.5</v>
      </c>
      <c r="D7241" s="17">
        <v>8.5</v>
      </c>
      <c r="E7241" t="s">
        <v>6636</v>
      </c>
      <c r="F7241" s="12" t="s">
        <v>118</v>
      </c>
      <c r="G7241" s="1" t="s">
        <v>37</v>
      </c>
      <c r="H7241" t="s">
        <v>3891</v>
      </c>
      <c r="I7241" t="s">
        <v>7174</v>
      </c>
      <c r="J7241" s="1">
        <v>55.690770999999998</v>
      </c>
      <c r="K7241" s="1">
        <v>37.566146000000003</v>
      </c>
      <c r="L7241" t="s">
        <v>38</v>
      </c>
      <c r="M7241" s="1">
        <v>1</v>
      </c>
      <c r="N7241" s="1">
        <v>1</v>
      </c>
      <c r="O7241" s="1">
        <v>1</v>
      </c>
      <c r="Q7241" s="1">
        <v>1</v>
      </c>
      <c r="R7241" s="1">
        <v>1</v>
      </c>
      <c r="S7241" s="1">
        <v>1</v>
      </c>
      <c r="T7241" s="1">
        <v>1</v>
      </c>
      <c r="V7241" s="1">
        <v>1</v>
      </c>
      <c r="Z7241" s="1">
        <v>1</v>
      </c>
      <c r="AA7241" s="1">
        <v>1</v>
      </c>
      <c r="AB7241" s="1">
        <v>1</v>
      </c>
      <c r="AC7241" s="1">
        <v>1</v>
      </c>
      <c r="AD7241" s="1">
        <v>1</v>
      </c>
      <c r="AE7241" s="1">
        <v>1</v>
      </c>
      <c r="AF7241" s="1">
        <v>1</v>
      </c>
      <c r="AG7241" s="1">
        <v>1</v>
      </c>
      <c r="AH7241" s="1">
        <v>1</v>
      </c>
      <c r="AI7241" s="1">
        <v>1</v>
      </c>
      <c r="AJ7241" s="1">
        <v>1</v>
      </c>
      <c r="AK7241" s="1">
        <v>1</v>
      </c>
      <c r="AM7241" s="1">
        <v>1</v>
      </c>
    </row>
    <row r="7242" spans="1:39" x14ac:dyDescent="0.25">
      <c r="A7242" t="s">
        <v>20321</v>
      </c>
      <c r="B7242" s="17">
        <v>8.5</v>
      </c>
      <c r="C7242" s="17">
        <v>8.5</v>
      </c>
      <c r="D7242" s="17">
        <v>8.5</v>
      </c>
      <c r="E7242" t="s">
        <v>6636</v>
      </c>
      <c r="F7242" s="12" t="s">
        <v>118</v>
      </c>
      <c r="G7242" s="1" t="s">
        <v>37</v>
      </c>
      <c r="H7242" t="s">
        <v>3891</v>
      </c>
      <c r="I7242" t="s">
        <v>7174</v>
      </c>
      <c r="J7242" s="1">
        <v>55.690770999999998</v>
      </c>
      <c r="K7242" s="1">
        <v>37.566146000000003</v>
      </c>
      <c r="L7242" t="s">
        <v>38</v>
      </c>
      <c r="M7242" s="1">
        <v>1</v>
      </c>
      <c r="N7242" s="1">
        <v>1</v>
      </c>
      <c r="O7242" s="1">
        <v>1</v>
      </c>
      <c r="Q7242" s="1">
        <v>1</v>
      </c>
      <c r="R7242" s="1">
        <v>1</v>
      </c>
      <c r="S7242" s="1">
        <v>1</v>
      </c>
      <c r="T7242" s="1">
        <v>1</v>
      </c>
      <c r="V7242" s="1">
        <v>1</v>
      </c>
      <c r="Z7242" s="1">
        <v>1</v>
      </c>
      <c r="AA7242" s="1">
        <v>1</v>
      </c>
      <c r="AB7242" s="1">
        <v>1</v>
      </c>
      <c r="AC7242" s="1">
        <v>1</v>
      </c>
      <c r="AD7242" s="1">
        <v>1</v>
      </c>
      <c r="AE7242" s="1">
        <v>1</v>
      </c>
      <c r="AF7242" s="1">
        <v>1</v>
      </c>
      <c r="AG7242" s="1">
        <v>1</v>
      </c>
      <c r="AH7242" s="1">
        <v>1</v>
      </c>
      <c r="AI7242" s="1">
        <v>1</v>
      </c>
      <c r="AJ7242" s="1">
        <v>1</v>
      </c>
      <c r="AK7242" s="1">
        <v>1</v>
      </c>
      <c r="AM7242" s="1">
        <v>1</v>
      </c>
    </row>
    <row r="7243" spans="1:39" x14ac:dyDescent="0.25">
      <c r="A7243" t="s">
        <v>20322</v>
      </c>
      <c r="B7243" s="17">
        <v>8.5</v>
      </c>
      <c r="C7243" s="17">
        <v>8.5</v>
      </c>
      <c r="D7243" s="17">
        <v>8.5</v>
      </c>
      <c r="E7243" t="s">
        <v>6636</v>
      </c>
      <c r="F7243" s="12" t="s">
        <v>118</v>
      </c>
      <c r="G7243" s="1" t="s">
        <v>37</v>
      </c>
      <c r="H7243" t="s">
        <v>905</v>
      </c>
      <c r="I7243" t="s">
        <v>7175</v>
      </c>
      <c r="J7243" s="1">
        <v>56.409840000000003</v>
      </c>
      <c r="K7243" s="1">
        <v>37.645740000000004</v>
      </c>
      <c r="L7243" t="s">
        <v>38</v>
      </c>
      <c r="M7243" s="1">
        <v>1</v>
      </c>
      <c r="N7243" s="1">
        <v>1</v>
      </c>
      <c r="O7243" s="1">
        <v>1</v>
      </c>
      <c r="Q7243" s="1">
        <v>1</v>
      </c>
      <c r="R7243" s="1">
        <v>1</v>
      </c>
      <c r="S7243" s="1">
        <v>1</v>
      </c>
      <c r="T7243" s="1">
        <v>1</v>
      </c>
      <c r="V7243" s="1">
        <v>1</v>
      </c>
      <c r="Z7243" s="1">
        <v>1</v>
      </c>
      <c r="AA7243" s="1">
        <v>1</v>
      </c>
      <c r="AB7243" s="1">
        <v>1</v>
      </c>
      <c r="AC7243" s="1">
        <v>1</v>
      </c>
      <c r="AD7243" s="1">
        <v>1</v>
      </c>
      <c r="AE7243" s="1">
        <v>1</v>
      </c>
      <c r="AF7243" s="1">
        <v>1</v>
      </c>
      <c r="AG7243" s="1">
        <v>1</v>
      </c>
      <c r="AH7243" s="1">
        <v>1</v>
      </c>
      <c r="AI7243" s="1">
        <v>1</v>
      </c>
      <c r="AJ7243" s="1">
        <v>1</v>
      </c>
      <c r="AK7243" s="1">
        <v>1</v>
      </c>
      <c r="AM7243" s="1">
        <v>1</v>
      </c>
    </row>
    <row r="7244" spans="1:39" x14ac:dyDescent="0.25">
      <c r="A7244" t="s">
        <v>20322</v>
      </c>
      <c r="B7244" s="17">
        <v>8.5</v>
      </c>
      <c r="C7244" s="17">
        <v>8.5</v>
      </c>
      <c r="D7244" s="17">
        <v>8.5</v>
      </c>
      <c r="E7244" t="s">
        <v>6636</v>
      </c>
      <c r="F7244" s="12" t="s">
        <v>118</v>
      </c>
      <c r="G7244" s="1" t="s">
        <v>37</v>
      </c>
      <c r="H7244" t="s">
        <v>905</v>
      </c>
      <c r="I7244" t="s">
        <v>7175</v>
      </c>
      <c r="J7244" s="1">
        <v>56.409840000000003</v>
      </c>
      <c r="K7244" s="1">
        <v>37.645740000000004</v>
      </c>
      <c r="L7244" t="s">
        <v>38</v>
      </c>
      <c r="M7244" s="1">
        <v>1</v>
      </c>
      <c r="N7244" s="1">
        <v>1</v>
      </c>
      <c r="O7244" s="1">
        <v>1</v>
      </c>
      <c r="Q7244" s="1">
        <v>1</v>
      </c>
      <c r="R7244" s="1">
        <v>1</v>
      </c>
      <c r="S7244" s="1">
        <v>1</v>
      </c>
      <c r="T7244" s="1">
        <v>1</v>
      </c>
      <c r="V7244" s="1">
        <v>1</v>
      </c>
      <c r="Z7244" s="1">
        <v>1</v>
      </c>
      <c r="AA7244" s="1">
        <v>1</v>
      </c>
      <c r="AB7244" s="1">
        <v>1</v>
      </c>
      <c r="AC7244" s="1">
        <v>1</v>
      </c>
      <c r="AD7244" s="1">
        <v>1</v>
      </c>
      <c r="AE7244" s="1">
        <v>1</v>
      </c>
      <c r="AF7244" s="1">
        <v>1</v>
      </c>
      <c r="AG7244" s="1">
        <v>1</v>
      </c>
      <c r="AH7244" s="1">
        <v>1</v>
      </c>
      <c r="AI7244" s="1">
        <v>1</v>
      </c>
      <c r="AJ7244" s="1">
        <v>1</v>
      </c>
      <c r="AK7244" s="1">
        <v>1</v>
      </c>
      <c r="AM7244" s="1">
        <v>1</v>
      </c>
    </row>
    <row r="7245" spans="1:39" x14ac:dyDescent="0.25">
      <c r="A7245" t="s">
        <v>20323</v>
      </c>
      <c r="B7245" s="17">
        <v>8.5</v>
      </c>
      <c r="C7245" s="17">
        <v>8.5</v>
      </c>
      <c r="D7245" s="17">
        <v>8.5</v>
      </c>
      <c r="E7245" t="s">
        <v>6636</v>
      </c>
      <c r="F7245" s="12" t="s">
        <v>118</v>
      </c>
      <c r="G7245" s="1" t="s">
        <v>37</v>
      </c>
      <c r="H7245" t="s">
        <v>3891</v>
      </c>
      <c r="I7245" t="s">
        <v>7176</v>
      </c>
      <c r="J7245" s="1">
        <v>55.837558000000001</v>
      </c>
      <c r="K7245" s="1">
        <v>37.573385999999999</v>
      </c>
      <c r="L7245" t="s">
        <v>38</v>
      </c>
      <c r="M7245" s="1">
        <v>1</v>
      </c>
      <c r="N7245" s="1">
        <v>1</v>
      </c>
      <c r="O7245" s="1">
        <v>1</v>
      </c>
      <c r="Q7245" s="1">
        <v>1</v>
      </c>
      <c r="R7245" s="1">
        <v>1</v>
      </c>
      <c r="S7245" s="1">
        <v>1</v>
      </c>
      <c r="T7245" s="1">
        <v>1</v>
      </c>
      <c r="V7245" s="1">
        <v>1</v>
      </c>
      <c r="Z7245" s="1">
        <v>1</v>
      </c>
      <c r="AA7245" s="1">
        <v>1</v>
      </c>
      <c r="AB7245" s="1">
        <v>1</v>
      </c>
      <c r="AC7245" s="1">
        <v>1</v>
      </c>
      <c r="AD7245" s="1">
        <v>1</v>
      </c>
      <c r="AE7245" s="1">
        <v>1</v>
      </c>
      <c r="AF7245" s="1">
        <v>1</v>
      </c>
      <c r="AG7245" s="1">
        <v>1</v>
      </c>
      <c r="AH7245" s="1">
        <v>1</v>
      </c>
      <c r="AI7245" s="1">
        <v>1</v>
      </c>
      <c r="AJ7245" s="1">
        <v>1</v>
      </c>
      <c r="AK7245" s="1">
        <v>1</v>
      </c>
      <c r="AM7245" s="1">
        <v>1</v>
      </c>
    </row>
    <row r="7246" spans="1:39" x14ac:dyDescent="0.25">
      <c r="A7246" t="s">
        <v>20323</v>
      </c>
      <c r="B7246" s="17">
        <v>8.5</v>
      </c>
      <c r="C7246" s="17">
        <v>8.5</v>
      </c>
      <c r="D7246" s="17">
        <v>8.5</v>
      </c>
      <c r="E7246" t="s">
        <v>6636</v>
      </c>
      <c r="F7246" s="12" t="s">
        <v>118</v>
      </c>
      <c r="G7246" s="1" t="s">
        <v>37</v>
      </c>
      <c r="H7246" t="s">
        <v>3891</v>
      </c>
      <c r="I7246" t="s">
        <v>7176</v>
      </c>
      <c r="J7246" s="1">
        <v>55.837558000000001</v>
      </c>
      <c r="K7246" s="1">
        <v>37.573385999999999</v>
      </c>
      <c r="L7246" t="s">
        <v>38</v>
      </c>
      <c r="M7246" s="1">
        <v>1</v>
      </c>
      <c r="N7246" s="1">
        <v>1</v>
      </c>
      <c r="O7246" s="1">
        <v>1</v>
      </c>
      <c r="Q7246" s="1">
        <v>1</v>
      </c>
      <c r="R7246" s="1">
        <v>1</v>
      </c>
      <c r="S7246" s="1">
        <v>1</v>
      </c>
      <c r="T7246" s="1">
        <v>1</v>
      </c>
      <c r="V7246" s="1">
        <v>1</v>
      </c>
      <c r="Z7246" s="1">
        <v>1</v>
      </c>
      <c r="AA7246" s="1">
        <v>1</v>
      </c>
      <c r="AB7246" s="1">
        <v>1</v>
      </c>
      <c r="AC7246" s="1">
        <v>1</v>
      </c>
      <c r="AD7246" s="1">
        <v>1</v>
      </c>
      <c r="AE7246" s="1">
        <v>1</v>
      </c>
      <c r="AF7246" s="1">
        <v>1</v>
      </c>
      <c r="AG7246" s="1">
        <v>1</v>
      </c>
      <c r="AH7246" s="1">
        <v>1</v>
      </c>
      <c r="AI7246" s="1">
        <v>1</v>
      </c>
      <c r="AJ7246" s="1">
        <v>1</v>
      </c>
      <c r="AK7246" s="1">
        <v>1</v>
      </c>
      <c r="AM7246" s="1">
        <v>1</v>
      </c>
    </row>
    <row r="7247" spans="1:39" x14ac:dyDescent="0.25">
      <c r="A7247" t="s">
        <v>20324</v>
      </c>
      <c r="B7247" s="17">
        <v>8.5</v>
      </c>
      <c r="C7247" s="17">
        <v>8.5</v>
      </c>
      <c r="D7247" s="17">
        <v>8.5</v>
      </c>
      <c r="E7247" t="s">
        <v>6636</v>
      </c>
      <c r="F7247" s="12" t="s">
        <v>118</v>
      </c>
      <c r="G7247" s="1" t="s">
        <v>37</v>
      </c>
      <c r="H7247" t="s">
        <v>3891</v>
      </c>
      <c r="I7247" t="s">
        <v>7177</v>
      </c>
      <c r="J7247" s="1">
        <v>55.823081000000002</v>
      </c>
      <c r="K7247" s="1">
        <v>37.573414</v>
      </c>
      <c r="L7247" t="s">
        <v>38</v>
      </c>
      <c r="M7247" s="1">
        <v>1</v>
      </c>
      <c r="N7247" s="1">
        <v>1</v>
      </c>
      <c r="O7247" s="1">
        <v>1</v>
      </c>
      <c r="Q7247" s="1">
        <v>1</v>
      </c>
      <c r="R7247" s="1">
        <v>1</v>
      </c>
      <c r="S7247" s="1">
        <v>1</v>
      </c>
      <c r="T7247" s="1">
        <v>1</v>
      </c>
      <c r="V7247" s="1">
        <v>1</v>
      </c>
      <c r="Z7247" s="1">
        <v>1</v>
      </c>
      <c r="AA7247" s="1">
        <v>1</v>
      </c>
      <c r="AB7247" s="1">
        <v>1</v>
      </c>
      <c r="AC7247" s="1">
        <v>1</v>
      </c>
      <c r="AD7247" s="1">
        <v>1</v>
      </c>
      <c r="AE7247" s="1">
        <v>1</v>
      </c>
      <c r="AF7247" s="1">
        <v>1</v>
      </c>
      <c r="AG7247" s="1">
        <v>1</v>
      </c>
      <c r="AH7247" s="1">
        <v>1</v>
      </c>
      <c r="AI7247" s="1">
        <v>1</v>
      </c>
      <c r="AJ7247" s="1">
        <v>1</v>
      </c>
      <c r="AK7247" s="1">
        <v>1</v>
      </c>
      <c r="AM7247" s="1">
        <v>1</v>
      </c>
    </row>
    <row r="7248" spans="1:39" x14ac:dyDescent="0.25">
      <c r="A7248" t="s">
        <v>20324</v>
      </c>
      <c r="B7248" s="17">
        <v>8.5</v>
      </c>
      <c r="C7248" s="17">
        <v>8.5</v>
      </c>
      <c r="D7248" s="17">
        <v>8.5</v>
      </c>
      <c r="E7248" t="s">
        <v>6636</v>
      </c>
      <c r="F7248" s="12" t="s">
        <v>118</v>
      </c>
      <c r="G7248" s="1" t="s">
        <v>37</v>
      </c>
      <c r="H7248" t="s">
        <v>3891</v>
      </c>
      <c r="I7248" t="s">
        <v>7177</v>
      </c>
      <c r="J7248" s="1">
        <v>55.823081000000002</v>
      </c>
      <c r="K7248" s="1">
        <v>37.573414</v>
      </c>
      <c r="L7248" t="s">
        <v>38</v>
      </c>
      <c r="M7248" s="1">
        <v>1</v>
      </c>
      <c r="N7248" s="1">
        <v>1</v>
      </c>
      <c r="O7248" s="1">
        <v>1</v>
      </c>
      <c r="Q7248" s="1">
        <v>1</v>
      </c>
      <c r="R7248" s="1">
        <v>1</v>
      </c>
      <c r="S7248" s="1">
        <v>1</v>
      </c>
      <c r="T7248" s="1">
        <v>1</v>
      </c>
      <c r="V7248" s="1">
        <v>1</v>
      </c>
      <c r="Z7248" s="1">
        <v>1</v>
      </c>
      <c r="AA7248" s="1">
        <v>1</v>
      </c>
      <c r="AB7248" s="1">
        <v>1</v>
      </c>
      <c r="AC7248" s="1">
        <v>1</v>
      </c>
      <c r="AD7248" s="1">
        <v>1</v>
      </c>
      <c r="AE7248" s="1">
        <v>1</v>
      </c>
      <c r="AF7248" s="1">
        <v>1</v>
      </c>
      <c r="AG7248" s="1">
        <v>1</v>
      </c>
      <c r="AH7248" s="1">
        <v>1</v>
      </c>
      <c r="AI7248" s="1">
        <v>1</v>
      </c>
      <c r="AJ7248" s="1">
        <v>1</v>
      </c>
      <c r="AK7248" s="1">
        <v>1</v>
      </c>
      <c r="AM7248" s="1">
        <v>1</v>
      </c>
    </row>
    <row r="7249" spans="1:39" x14ac:dyDescent="0.25">
      <c r="A7249" t="s">
        <v>20325</v>
      </c>
      <c r="B7249" s="17">
        <v>8.5</v>
      </c>
      <c r="C7249" s="17">
        <v>8.5</v>
      </c>
      <c r="D7249" s="17">
        <v>8.5</v>
      </c>
      <c r="E7249" t="s">
        <v>6636</v>
      </c>
      <c r="F7249" s="12" t="s">
        <v>118</v>
      </c>
      <c r="G7249" s="1" t="s">
        <v>3899</v>
      </c>
      <c r="H7249" t="s">
        <v>3884</v>
      </c>
      <c r="I7249" t="s">
        <v>7178</v>
      </c>
      <c r="J7249" s="1">
        <v>60.022416999999997</v>
      </c>
      <c r="K7249" s="1">
        <v>30.266764999999999</v>
      </c>
      <c r="L7249" t="s">
        <v>38</v>
      </c>
      <c r="M7249" s="1">
        <v>1</v>
      </c>
      <c r="N7249" s="1">
        <v>1</v>
      </c>
      <c r="O7249" s="1">
        <v>1</v>
      </c>
      <c r="Q7249" s="1">
        <v>1</v>
      </c>
      <c r="R7249" s="1">
        <v>1</v>
      </c>
      <c r="S7249" s="1">
        <v>1</v>
      </c>
      <c r="T7249" s="1">
        <v>1</v>
      </c>
      <c r="V7249" s="1">
        <v>1</v>
      </c>
      <c r="Z7249" s="1">
        <v>1</v>
      </c>
      <c r="AA7249" s="1">
        <v>1</v>
      </c>
      <c r="AB7249" s="1">
        <v>1</v>
      </c>
      <c r="AC7249" s="1">
        <v>1</v>
      </c>
      <c r="AD7249" s="1">
        <v>1</v>
      </c>
      <c r="AE7249" s="1">
        <v>1</v>
      </c>
      <c r="AF7249" s="1">
        <v>1</v>
      </c>
      <c r="AG7249" s="1">
        <v>1</v>
      </c>
      <c r="AH7249" s="1">
        <v>1</v>
      </c>
      <c r="AI7249" s="1">
        <v>1</v>
      </c>
      <c r="AJ7249" s="1">
        <v>1</v>
      </c>
      <c r="AK7249" s="1">
        <v>1</v>
      </c>
      <c r="AM7249" s="1">
        <v>1</v>
      </c>
    </row>
    <row r="7250" spans="1:39" x14ac:dyDescent="0.25">
      <c r="A7250" t="s">
        <v>20325</v>
      </c>
      <c r="B7250" s="17">
        <v>8.5</v>
      </c>
      <c r="C7250" s="17">
        <v>8.5</v>
      </c>
      <c r="D7250" s="17">
        <v>8.5</v>
      </c>
      <c r="E7250" t="s">
        <v>6636</v>
      </c>
      <c r="F7250" s="12" t="s">
        <v>118</v>
      </c>
      <c r="G7250" s="1" t="s">
        <v>3899</v>
      </c>
      <c r="H7250" t="s">
        <v>3884</v>
      </c>
      <c r="I7250" t="s">
        <v>7178</v>
      </c>
      <c r="J7250" s="1">
        <v>60.022416999999997</v>
      </c>
      <c r="K7250" s="1">
        <v>30.266764999999999</v>
      </c>
      <c r="L7250" t="s">
        <v>38</v>
      </c>
      <c r="M7250" s="1">
        <v>1</v>
      </c>
      <c r="N7250" s="1">
        <v>1</v>
      </c>
      <c r="O7250" s="1">
        <v>1</v>
      </c>
      <c r="Q7250" s="1">
        <v>1</v>
      </c>
      <c r="R7250" s="1">
        <v>1</v>
      </c>
      <c r="S7250" s="1">
        <v>1</v>
      </c>
      <c r="T7250" s="1">
        <v>1</v>
      </c>
      <c r="V7250" s="1">
        <v>1</v>
      </c>
      <c r="Z7250" s="1">
        <v>1</v>
      </c>
      <c r="AA7250" s="1">
        <v>1</v>
      </c>
      <c r="AB7250" s="1">
        <v>1</v>
      </c>
      <c r="AC7250" s="1">
        <v>1</v>
      </c>
      <c r="AD7250" s="1">
        <v>1</v>
      </c>
      <c r="AE7250" s="1">
        <v>1</v>
      </c>
      <c r="AF7250" s="1">
        <v>1</v>
      </c>
      <c r="AG7250" s="1">
        <v>1</v>
      </c>
      <c r="AH7250" s="1">
        <v>1</v>
      </c>
      <c r="AI7250" s="1">
        <v>1</v>
      </c>
      <c r="AJ7250" s="1">
        <v>1</v>
      </c>
      <c r="AK7250" s="1">
        <v>1</v>
      </c>
      <c r="AM7250" s="1">
        <v>1</v>
      </c>
    </row>
    <row r="7251" spans="1:39" x14ac:dyDescent="0.25">
      <c r="A7251" t="s">
        <v>20326</v>
      </c>
      <c r="B7251" s="17">
        <v>8.5</v>
      </c>
      <c r="C7251" s="17">
        <v>8.5</v>
      </c>
      <c r="D7251" s="17">
        <v>8.5</v>
      </c>
      <c r="E7251" t="s">
        <v>6636</v>
      </c>
      <c r="F7251" s="12" t="s">
        <v>118</v>
      </c>
      <c r="G7251" s="1" t="s">
        <v>37</v>
      </c>
      <c r="H7251" t="s">
        <v>3884</v>
      </c>
      <c r="I7251" t="s">
        <v>7179</v>
      </c>
      <c r="J7251" s="1">
        <v>60.015770000000003</v>
      </c>
      <c r="K7251" s="1">
        <v>30.591477000000001</v>
      </c>
      <c r="L7251" t="s">
        <v>38</v>
      </c>
      <c r="M7251" s="1">
        <v>1</v>
      </c>
      <c r="N7251" s="1">
        <v>1</v>
      </c>
      <c r="O7251" s="1">
        <v>1</v>
      </c>
      <c r="Q7251" s="1">
        <v>1</v>
      </c>
      <c r="R7251" s="1">
        <v>1</v>
      </c>
      <c r="S7251" s="1">
        <v>1</v>
      </c>
      <c r="T7251" s="1">
        <v>1</v>
      </c>
      <c r="V7251" s="1">
        <v>1</v>
      </c>
      <c r="Z7251" s="1">
        <v>1</v>
      </c>
      <c r="AA7251" s="1">
        <v>1</v>
      </c>
      <c r="AB7251" s="1">
        <v>1</v>
      </c>
      <c r="AC7251" s="1">
        <v>1</v>
      </c>
      <c r="AD7251" s="1">
        <v>1</v>
      </c>
      <c r="AE7251" s="1">
        <v>1</v>
      </c>
      <c r="AF7251" s="1">
        <v>1</v>
      </c>
      <c r="AG7251" s="1">
        <v>1</v>
      </c>
      <c r="AH7251" s="1">
        <v>1</v>
      </c>
      <c r="AI7251" s="1">
        <v>1</v>
      </c>
      <c r="AJ7251" s="1">
        <v>1</v>
      </c>
      <c r="AK7251" s="1">
        <v>1</v>
      </c>
      <c r="AM7251" s="1">
        <v>1</v>
      </c>
    </row>
    <row r="7252" spans="1:39" x14ac:dyDescent="0.25">
      <c r="A7252" t="s">
        <v>20326</v>
      </c>
      <c r="B7252" s="17">
        <v>8.5</v>
      </c>
      <c r="C7252" s="17">
        <v>8.5</v>
      </c>
      <c r="D7252" s="17">
        <v>8.5</v>
      </c>
      <c r="E7252" t="s">
        <v>6636</v>
      </c>
      <c r="F7252" s="12" t="s">
        <v>118</v>
      </c>
      <c r="G7252" s="1" t="s">
        <v>37</v>
      </c>
      <c r="H7252" t="s">
        <v>3884</v>
      </c>
      <c r="I7252" t="s">
        <v>7179</v>
      </c>
      <c r="J7252" s="1">
        <v>60.015770000000003</v>
      </c>
      <c r="K7252" s="1">
        <v>30.591477000000001</v>
      </c>
      <c r="L7252" t="s">
        <v>38</v>
      </c>
      <c r="M7252" s="1">
        <v>1</v>
      </c>
      <c r="N7252" s="1">
        <v>1</v>
      </c>
      <c r="O7252" s="1">
        <v>1</v>
      </c>
      <c r="Q7252" s="1">
        <v>1</v>
      </c>
      <c r="R7252" s="1">
        <v>1</v>
      </c>
      <c r="S7252" s="1">
        <v>1</v>
      </c>
      <c r="T7252" s="1">
        <v>1</v>
      </c>
      <c r="V7252" s="1">
        <v>1</v>
      </c>
      <c r="Z7252" s="1">
        <v>1</v>
      </c>
      <c r="AA7252" s="1">
        <v>1</v>
      </c>
      <c r="AB7252" s="1">
        <v>1</v>
      </c>
      <c r="AC7252" s="1">
        <v>1</v>
      </c>
      <c r="AD7252" s="1">
        <v>1</v>
      </c>
      <c r="AE7252" s="1">
        <v>1</v>
      </c>
      <c r="AF7252" s="1">
        <v>1</v>
      </c>
      <c r="AG7252" s="1">
        <v>1</v>
      </c>
      <c r="AH7252" s="1">
        <v>1</v>
      </c>
      <c r="AI7252" s="1">
        <v>1</v>
      </c>
      <c r="AJ7252" s="1">
        <v>1</v>
      </c>
      <c r="AK7252" s="1">
        <v>1</v>
      </c>
      <c r="AM7252" s="1">
        <v>1</v>
      </c>
    </row>
    <row r="7253" spans="1:39" x14ac:dyDescent="0.25">
      <c r="A7253" t="s">
        <v>20327</v>
      </c>
      <c r="B7253" s="17">
        <v>8.5</v>
      </c>
      <c r="C7253" s="17">
        <v>8.5</v>
      </c>
      <c r="D7253" s="17">
        <v>8.5</v>
      </c>
      <c r="E7253" t="s">
        <v>6636</v>
      </c>
      <c r="F7253" s="12" t="s">
        <v>118</v>
      </c>
      <c r="G7253" s="1" t="s">
        <v>37</v>
      </c>
      <c r="H7253" t="s">
        <v>3891</v>
      </c>
      <c r="I7253" t="s">
        <v>7180</v>
      </c>
      <c r="J7253" s="1">
        <v>55.596666999999997</v>
      </c>
      <c r="K7253" s="1">
        <v>37.620016999999997</v>
      </c>
      <c r="L7253" t="s">
        <v>38</v>
      </c>
      <c r="M7253" s="1">
        <v>1</v>
      </c>
      <c r="N7253" s="1">
        <v>1</v>
      </c>
      <c r="O7253" s="1">
        <v>1</v>
      </c>
      <c r="Q7253" s="1">
        <v>1</v>
      </c>
      <c r="R7253" s="1">
        <v>1</v>
      </c>
      <c r="S7253" s="1">
        <v>1</v>
      </c>
      <c r="T7253" s="1">
        <v>1</v>
      </c>
      <c r="V7253" s="1">
        <v>1</v>
      </c>
      <c r="Z7253" s="1">
        <v>1</v>
      </c>
      <c r="AA7253" s="1">
        <v>1</v>
      </c>
      <c r="AB7253" s="1">
        <v>1</v>
      </c>
      <c r="AC7253" s="1">
        <v>1</v>
      </c>
      <c r="AD7253" s="1">
        <v>1</v>
      </c>
      <c r="AE7253" s="1">
        <v>1</v>
      </c>
      <c r="AF7253" s="1">
        <v>1</v>
      </c>
      <c r="AG7253" s="1">
        <v>1</v>
      </c>
      <c r="AH7253" s="1">
        <v>1</v>
      </c>
      <c r="AI7253" s="1">
        <v>1</v>
      </c>
      <c r="AJ7253" s="1">
        <v>1</v>
      </c>
      <c r="AK7253" s="1">
        <v>1</v>
      </c>
      <c r="AM7253" s="1">
        <v>1</v>
      </c>
    </row>
    <row r="7254" spans="1:39" x14ac:dyDescent="0.25">
      <c r="A7254" t="s">
        <v>20327</v>
      </c>
      <c r="B7254" s="17">
        <v>8.5</v>
      </c>
      <c r="C7254" s="17">
        <v>8.5</v>
      </c>
      <c r="D7254" s="17">
        <v>8.5</v>
      </c>
      <c r="E7254" t="s">
        <v>6636</v>
      </c>
      <c r="F7254" s="12" t="s">
        <v>118</v>
      </c>
      <c r="G7254" s="1" t="s">
        <v>37</v>
      </c>
      <c r="H7254" t="s">
        <v>3891</v>
      </c>
      <c r="I7254" t="s">
        <v>7180</v>
      </c>
      <c r="J7254" s="1">
        <v>55.596666999999997</v>
      </c>
      <c r="K7254" s="1">
        <v>37.620016999999997</v>
      </c>
      <c r="L7254" t="s">
        <v>38</v>
      </c>
      <c r="M7254" s="1">
        <v>1</v>
      </c>
      <c r="N7254" s="1">
        <v>1</v>
      </c>
      <c r="O7254" s="1">
        <v>1</v>
      </c>
      <c r="Q7254" s="1">
        <v>1</v>
      </c>
      <c r="R7254" s="1">
        <v>1</v>
      </c>
      <c r="S7254" s="1">
        <v>1</v>
      </c>
      <c r="T7254" s="1">
        <v>1</v>
      </c>
      <c r="V7254" s="1">
        <v>1</v>
      </c>
      <c r="Z7254" s="1">
        <v>1</v>
      </c>
      <c r="AA7254" s="1">
        <v>1</v>
      </c>
      <c r="AB7254" s="1">
        <v>1</v>
      </c>
      <c r="AC7254" s="1">
        <v>1</v>
      </c>
      <c r="AD7254" s="1">
        <v>1</v>
      </c>
      <c r="AE7254" s="1">
        <v>1</v>
      </c>
      <c r="AF7254" s="1">
        <v>1</v>
      </c>
      <c r="AG7254" s="1">
        <v>1</v>
      </c>
      <c r="AH7254" s="1">
        <v>1</v>
      </c>
      <c r="AI7254" s="1">
        <v>1</v>
      </c>
      <c r="AJ7254" s="1">
        <v>1</v>
      </c>
      <c r="AK7254" s="1">
        <v>1</v>
      </c>
      <c r="AM7254" s="1">
        <v>1</v>
      </c>
    </row>
    <row r="7255" spans="1:39" x14ac:dyDescent="0.25">
      <c r="A7255" t="s">
        <v>20328</v>
      </c>
      <c r="B7255" s="17">
        <v>-0.5</v>
      </c>
      <c r="C7255" s="17">
        <v>-0.5</v>
      </c>
      <c r="D7255" s="17">
        <v>3</v>
      </c>
      <c r="E7255" t="s">
        <v>3934</v>
      </c>
      <c r="F7255" s="12" t="s">
        <v>3935</v>
      </c>
      <c r="G7255" s="1" t="s">
        <v>3911</v>
      </c>
      <c r="H7255" t="s">
        <v>3936</v>
      </c>
      <c r="I7255" t="s">
        <v>7181</v>
      </c>
      <c r="J7255" s="1">
        <v>52.59254</v>
      </c>
      <c r="K7255" s="1">
        <v>34.515022999999999</v>
      </c>
      <c r="L7255" t="s">
        <v>510</v>
      </c>
      <c r="M7255" s="1">
        <v>1</v>
      </c>
      <c r="N7255" s="1">
        <v>1</v>
      </c>
      <c r="O7255" s="1">
        <v>1</v>
      </c>
      <c r="P7255" s="1">
        <v>1</v>
      </c>
      <c r="Q7255" s="1">
        <v>1</v>
      </c>
      <c r="R7255" s="1">
        <v>1</v>
      </c>
      <c r="S7255" s="1">
        <v>1</v>
      </c>
      <c r="T7255" s="1">
        <v>1</v>
      </c>
      <c r="U7255" s="1">
        <v>1</v>
      </c>
      <c r="V7255" s="1">
        <v>1</v>
      </c>
      <c r="W7255" s="1">
        <v>1</v>
      </c>
      <c r="X7255" s="1">
        <v>1</v>
      </c>
      <c r="Y7255" s="1">
        <v>1</v>
      </c>
      <c r="Z7255" s="1">
        <v>1</v>
      </c>
      <c r="AA7255" s="1">
        <v>1</v>
      </c>
      <c r="AB7255" s="1">
        <v>1</v>
      </c>
      <c r="AC7255" s="1">
        <v>1</v>
      </c>
      <c r="AD7255" s="1">
        <v>1</v>
      </c>
      <c r="AE7255" s="1">
        <v>1</v>
      </c>
      <c r="AF7255" s="1">
        <v>1</v>
      </c>
      <c r="AG7255" s="1">
        <v>1</v>
      </c>
      <c r="AL7255" s="1">
        <v>1</v>
      </c>
      <c r="AM7255" s="1">
        <v>1</v>
      </c>
    </row>
    <row r="7256" spans="1:39" x14ac:dyDescent="0.25">
      <c r="A7256" t="s">
        <v>20329</v>
      </c>
      <c r="B7256" s="17">
        <v>8.5</v>
      </c>
      <c r="C7256" s="17">
        <v>8.5</v>
      </c>
      <c r="D7256" s="17">
        <v>8.5</v>
      </c>
      <c r="E7256" t="s">
        <v>6636</v>
      </c>
      <c r="F7256" s="12" t="s">
        <v>118</v>
      </c>
      <c r="G7256" s="1" t="s">
        <v>3899</v>
      </c>
      <c r="H7256" t="s">
        <v>3884</v>
      </c>
      <c r="I7256" t="s">
        <v>7182</v>
      </c>
      <c r="J7256" s="1">
        <v>59.832605999999998</v>
      </c>
      <c r="K7256" s="1">
        <v>30.370038000000001</v>
      </c>
      <c r="L7256" t="s">
        <v>38</v>
      </c>
      <c r="M7256" s="1">
        <v>1</v>
      </c>
      <c r="N7256" s="1">
        <v>1</v>
      </c>
      <c r="O7256" s="1">
        <v>1</v>
      </c>
      <c r="Q7256" s="1">
        <v>1</v>
      </c>
      <c r="R7256" s="1">
        <v>1</v>
      </c>
      <c r="S7256" s="1">
        <v>1</v>
      </c>
      <c r="T7256" s="1">
        <v>1</v>
      </c>
      <c r="V7256" s="1">
        <v>1</v>
      </c>
      <c r="Z7256" s="1">
        <v>1</v>
      </c>
      <c r="AA7256" s="1">
        <v>1</v>
      </c>
      <c r="AB7256" s="1">
        <v>1</v>
      </c>
      <c r="AC7256" s="1">
        <v>1</v>
      </c>
      <c r="AD7256" s="1">
        <v>1</v>
      </c>
      <c r="AE7256" s="1">
        <v>1</v>
      </c>
      <c r="AF7256" s="1">
        <v>1</v>
      </c>
      <c r="AG7256" s="1">
        <v>1</v>
      </c>
      <c r="AH7256" s="1">
        <v>1</v>
      </c>
      <c r="AI7256" s="1">
        <v>1</v>
      </c>
      <c r="AJ7256" s="1">
        <v>1</v>
      </c>
      <c r="AK7256" s="1">
        <v>1</v>
      </c>
      <c r="AM7256" s="1">
        <v>1</v>
      </c>
    </row>
    <row r="7257" spans="1:39" x14ac:dyDescent="0.25">
      <c r="A7257" t="s">
        <v>20329</v>
      </c>
      <c r="B7257" s="17">
        <v>8.5</v>
      </c>
      <c r="C7257" s="17">
        <v>8.5</v>
      </c>
      <c r="D7257" s="17">
        <v>8.5</v>
      </c>
      <c r="E7257" t="s">
        <v>6636</v>
      </c>
      <c r="F7257" s="12" t="s">
        <v>118</v>
      </c>
      <c r="G7257" s="1" t="s">
        <v>3899</v>
      </c>
      <c r="H7257" t="s">
        <v>3884</v>
      </c>
      <c r="I7257" t="s">
        <v>7182</v>
      </c>
      <c r="J7257" s="1">
        <v>59.832605999999998</v>
      </c>
      <c r="K7257" s="1">
        <v>30.370038000000001</v>
      </c>
      <c r="L7257" t="s">
        <v>38</v>
      </c>
      <c r="M7257" s="1">
        <v>1</v>
      </c>
      <c r="N7257" s="1">
        <v>1</v>
      </c>
      <c r="O7257" s="1">
        <v>1</v>
      </c>
      <c r="Q7257" s="1">
        <v>1</v>
      </c>
      <c r="R7257" s="1">
        <v>1</v>
      </c>
      <c r="S7257" s="1">
        <v>1</v>
      </c>
      <c r="T7257" s="1">
        <v>1</v>
      </c>
      <c r="V7257" s="1">
        <v>1</v>
      </c>
      <c r="Z7257" s="1">
        <v>1</v>
      </c>
      <c r="AA7257" s="1">
        <v>1</v>
      </c>
      <c r="AB7257" s="1">
        <v>1</v>
      </c>
      <c r="AC7257" s="1">
        <v>1</v>
      </c>
      <c r="AD7257" s="1">
        <v>1</v>
      </c>
      <c r="AE7257" s="1">
        <v>1</v>
      </c>
      <c r="AF7257" s="1">
        <v>1</v>
      </c>
      <c r="AG7257" s="1">
        <v>1</v>
      </c>
      <c r="AH7257" s="1">
        <v>1</v>
      </c>
      <c r="AI7257" s="1">
        <v>1</v>
      </c>
      <c r="AJ7257" s="1">
        <v>1</v>
      </c>
      <c r="AK7257" s="1">
        <v>1</v>
      </c>
      <c r="AM7257" s="1">
        <v>1</v>
      </c>
    </row>
    <row r="7258" spans="1:39" x14ac:dyDescent="0.25">
      <c r="A7258" t="s">
        <v>20330</v>
      </c>
      <c r="B7258" s="17">
        <v>8.5</v>
      </c>
      <c r="C7258" s="17">
        <v>8.5</v>
      </c>
      <c r="D7258" s="17">
        <v>8.5</v>
      </c>
      <c r="E7258" t="s">
        <v>6636</v>
      </c>
      <c r="F7258" s="12" t="s">
        <v>118</v>
      </c>
      <c r="G7258" s="1" t="s">
        <v>3899</v>
      </c>
      <c r="H7258" t="s">
        <v>3884</v>
      </c>
      <c r="I7258" t="s">
        <v>7183</v>
      </c>
      <c r="J7258" s="1">
        <v>59.898046999999998</v>
      </c>
      <c r="K7258" s="1">
        <v>30.445499000000002</v>
      </c>
      <c r="L7258" t="s">
        <v>38</v>
      </c>
      <c r="M7258" s="1">
        <v>1</v>
      </c>
      <c r="N7258" s="1">
        <v>1</v>
      </c>
      <c r="O7258" s="1">
        <v>1</v>
      </c>
      <c r="Q7258" s="1">
        <v>1</v>
      </c>
      <c r="R7258" s="1">
        <v>1</v>
      </c>
      <c r="S7258" s="1">
        <v>1</v>
      </c>
      <c r="T7258" s="1">
        <v>1</v>
      </c>
      <c r="V7258" s="1">
        <v>1</v>
      </c>
      <c r="Z7258" s="1">
        <v>1</v>
      </c>
      <c r="AA7258" s="1">
        <v>1</v>
      </c>
      <c r="AB7258" s="1">
        <v>1</v>
      </c>
      <c r="AC7258" s="1">
        <v>1</v>
      </c>
      <c r="AD7258" s="1">
        <v>1</v>
      </c>
      <c r="AE7258" s="1">
        <v>1</v>
      </c>
      <c r="AF7258" s="1">
        <v>1</v>
      </c>
      <c r="AG7258" s="1">
        <v>1</v>
      </c>
      <c r="AH7258" s="1">
        <v>1</v>
      </c>
      <c r="AI7258" s="1">
        <v>1</v>
      </c>
      <c r="AJ7258" s="1">
        <v>1</v>
      </c>
      <c r="AK7258" s="1">
        <v>1</v>
      </c>
      <c r="AM7258" s="1">
        <v>1</v>
      </c>
    </row>
    <row r="7259" spans="1:39" x14ac:dyDescent="0.25">
      <c r="A7259" t="s">
        <v>20330</v>
      </c>
      <c r="B7259" s="17">
        <v>8.5</v>
      </c>
      <c r="C7259" s="17">
        <v>8.5</v>
      </c>
      <c r="D7259" s="17">
        <v>8.5</v>
      </c>
      <c r="E7259" t="s">
        <v>6636</v>
      </c>
      <c r="F7259" s="12" t="s">
        <v>118</v>
      </c>
      <c r="G7259" s="1" t="s">
        <v>3899</v>
      </c>
      <c r="H7259" t="s">
        <v>3884</v>
      </c>
      <c r="I7259" t="s">
        <v>7183</v>
      </c>
      <c r="J7259" s="1">
        <v>59.898046999999998</v>
      </c>
      <c r="K7259" s="1">
        <v>30.445499000000002</v>
      </c>
      <c r="L7259" t="s">
        <v>38</v>
      </c>
      <c r="M7259" s="1">
        <v>1</v>
      </c>
      <c r="N7259" s="1">
        <v>1</v>
      </c>
      <c r="O7259" s="1">
        <v>1</v>
      </c>
      <c r="Q7259" s="1">
        <v>1</v>
      </c>
      <c r="R7259" s="1">
        <v>1</v>
      </c>
      <c r="S7259" s="1">
        <v>1</v>
      </c>
      <c r="T7259" s="1">
        <v>1</v>
      </c>
      <c r="V7259" s="1">
        <v>1</v>
      </c>
      <c r="Z7259" s="1">
        <v>1</v>
      </c>
      <c r="AA7259" s="1">
        <v>1</v>
      </c>
      <c r="AB7259" s="1">
        <v>1</v>
      </c>
      <c r="AC7259" s="1">
        <v>1</v>
      </c>
      <c r="AD7259" s="1">
        <v>1</v>
      </c>
      <c r="AE7259" s="1">
        <v>1</v>
      </c>
      <c r="AF7259" s="1">
        <v>1</v>
      </c>
      <c r="AG7259" s="1">
        <v>1</v>
      </c>
      <c r="AH7259" s="1">
        <v>1</v>
      </c>
      <c r="AI7259" s="1">
        <v>1</v>
      </c>
      <c r="AJ7259" s="1">
        <v>1</v>
      </c>
      <c r="AK7259" s="1">
        <v>1</v>
      </c>
      <c r="AM7259" s="1">
        <v>1</v>
      </c>
    </row>
    <row r="7260" spans="1:39" x14ac:dyDescent="0.25">
      <c r="A7260" t="s">
        <v>20331</v>
      </c>
      <c r="B7260" s="17">
        <v>8.5</v>
      </c>
      <c r="C7260" s="17">
        <v>8.5</v>
      </c>
      <c r="D7260" s="17">
        <v>8.5</v>
      </c>
      <c r="E7260" t="s">
        <v>6636</v>
      </c>
      <c r="F7260" s="12" t="s">
        <v>118</v>
      </c>
      <c r="G7260" s="1" t="s">
        <v>37</v>
      </c>
      <c r="H7260" t="s">
        <v>3891</v>
      </c>
      <c r="I7260" t="s">
        <v>7184</v>
      </c>
      <c r="J7260" s="1">
        <v>55.880077</v>
      </c>
      <c r="K7260" s="1">
        <v>37.481910999999997</v>
      </c>
      <c r="L7260" t="s">
        <v>38</v>
      </c>
      <c r="M7260" s="1">
        <v>1</v>
      </c>
      <c r="N7260" s="1">
        <v>1</v>
      </c>
      <c r="O7260" s="1">
        <v>1</v>
      </c>
      <c r="Q7260" s="1">
        <v>1</v>
      </c>
      <c r="R7260" s="1">
        <v>1</v>
      </c>
      <c r="S7260" s="1">
        <v>1</v>
      </c>
      <c r="T7260" s="1">
        <v>1</v>
      </c>
      <c r="V7260" s="1">
        <v>1</v>
      </c>
      <c r="Z7260" s="1">
        <v>1</v>
      </c>
      <c r="AA7260" s="1">
        <v>1</v>
      </c>
      <c r="AB7260" s="1">
        <v>1</v>
      </c>
      <c r="AC7260" s="1">
        <v>1</v>
      </c>
      <c r="AD7260" s="1">
        <v>1</v>
      </c>
      <c r="AE7260" s="1">
        <v>1</v>
      </c>
      <c r="AF7260" s="1">
        <v>1</v>
      </c>
      <c r="AG7260" s="1">
        <v>1</v>
      </c>
      <c r="AH7260" s="1">
        <v>1</v>
      </c>
      <c r="AI7260" s="1">
        <v>1</v>
      </c>
      <c r="AJ7260" s="1">
        <v>1</v>
      </c>
      <c r="AK7260" s="1">
        <v>1</v>
      </c>
      <c r="AM7260" s="1">
        <v>1</v>
      </c>
    </row>
    <row r="7261" spans="1:39" x14ac:dyDescent="0.25">
      <c r="A7261" t="s">
        <v>20331</v>
      </c>
      <c r="B7261" s="17">
        <v>8.5</v>
      </c>
      <c r="C7261" s="17">
        <v>8.5</v>
      </c>
      <c r="D7261" s="17">
        <v>8.5</v>
      </c>
      <c r="E7261" t="s">
        <v>6636</v>
      </c>
      <c r="F7261" s="12" t="s">
        <v>118</v>
      </c>
      <c r="G7261" s="1" t="s">
        <v>37</v>
      </c>
      <c r="H7261" t="s">
        <v>3891</v>
      </c>
      <c r="I7261" t="s">
        <v>7184</v>
      </c>
      <c r="J7261" s="1">
        <v>55.880077</v>
      </c>
      <c r="K7261" s="1">
        <v>37.481910999999997</v>
      </c>
      <c r="L7261" t="s">
        <v>38</v>
      </c>
      <c r="M7261" s="1">
        <v>1</v>
      </c>
      <c r="N7261" s="1">
        <v>1</v>
      </c>
      <c r="O7261" s="1">
        <v>1</v>
      </c>
      <c r="Q7261" s="1">
        <v>1</v>
      </c>
      <c r="R7261" s="1">
        <v>1</v>
      </c>
      <c r="S7261" s="1">
        <v>1</v>
      </c>
      <c r="T7261" s="1">
        <v>1</v>
      </c>
      <c r="V7261" s="1">
        <v>1</v>
      </c>
      <c r="Z7261" s="1">
        <v>1</v>
      </c>
      <c r="AA7261" s="1">
        <v>1</v>
      </c>
      <c r="AB7261" s="1">
        <v>1</v>
      </c>
      <c r="AC7261" s="1">
        <v>1</v>
      </c>
      <c r="AD7261" s="1">
        <v>1</v>
      </c>
      <c r="AE7261" s="1">
        <v>1</v>
      </c>
      <c r="AF7261" s="1">
        <v>1</v>
      </c>
      <c r="AG7261" s="1">
        <v>1</v>
      </c>
      <c r="AH7261" s="1">
        <v>1</v>
      </c>
      <c r="AI7261" s="1">
        <v>1</v>
      </c>
      <c r="AJ7261" s="1">
        <v>1</v>
      </c>
      <c r="AK7261" s="1">
        <v>1</v>
      </c>
      <c r="AM7261" s="1">
        <v>1</v>
      </c>
    </row>
    <row r="7262" spans="1:39" x14ac:dyDescent="0.25">
      <c r="A7262" t="s">
        <v>20332</v>
      </c>
      <c r="B7262" s="17">
        <v>8.5</v>
      </c>
      <c r="C7262" s="17">
        <v>8.5</v>
      </c>
      <c r="D7262" s="17">
        <v>8.5</v>
      </c>
      <c r="E7262" t="s">
        <v>6636</v>
      </c>
      <c r="F7262" s="12" t="s">
        <v>118</v>
      </c>
      <c r="G7262" s="1" t="s">
        <v>37</v>
      </c>
      <c r="H7262" t="s">
        <v>905</v>
      </c>
      <c r="I7262" t="s">
        <v>7185</v>
      </c>
      <c r="J7262" s="1">
        <v>55.651760000000003</v>
      </c>
      <c r="K7262" s="1">
        <v>37.262250000000002</v>
      </c>
      <c r="L7262" t="s">
        <v>38</v>
      </c>
      <c r="M7262" s="1">
        <v>1</v>
      </c>
      <c r="N7262" s="1">
        <v>1</v>
      </c>
      <c r="O7262" s="1">
        <v>1</v>
      </c>
      <c r="Q7262" s="1">
        <v>1</v>
      </c>
      <c r="R7262" s="1">
        <v>1</v>
      </c>
      <c r="S7262" s="1">
        <v>1</v>
      </c>
      <c r="T7262" s="1">
        <v>1</v>
      </c>
      <c r="V7262" s="1">
        <v>1</v>
      </c>
      <c r="Z7262" s="1">
        <v>1</v>
      </c>
      <c r="AA7262" s="1">
        <v>1</v>
      </c>
      <c r="AB7262" s="1">
        <v>1</v>
      </c>
      <c r="AC7262" s="1">
        <v>1</v>
      </c>
      <c r="AD7262" s="1">
        <v>1</v>
      </c>
      <c r="AE7262" s="1">
        <v>1</v>
      </c>
      <c r="AF7262" s="1">
        <v>1</v>
      </c>
      <c r="AG7262" s="1">
        <v>1</v>
      </c>
      <c r="AH7262" s="1">
        <v>1</v>
      </c>
      <c r="AI7262" s="1">
        <v>1</v>
      </c>
      <c r="AJ7262" s="1">
        <v>1</v>
      </c>
      <c r="AK7262" s="1">
        <v>1</v>
      </c>
      <c r="AM7262" s="1">
        <v>1</v>
      </c>
    </row>
    <row r="7263" spans="1:39" x14ac:dyDescent="0.25">
      <c r="A7263" t="s">
        <v>20332</v>
      </c>
      <c r="B7263" s="17">
        <v>8.5</v>
      </c>
      <c r="C7263" s="17">
        <v>8.5</v>
      </c>
      <c r="D7263" s="17">
        <v>8.5</v>
      </c>
      <c r="E7263" t="s">
        <v>6636</v>
      </c>
      <c r="F7263" s="12" t="s">
        <v>118</v>
      </c>
      <c r="G7263" s="1" t="s">
        <v>37</v>
      </c>
      <c r="H7263" t="s">
        <v>905</v>
      </c>
      <c r="I7263" t="s">
        <v>7185</v>
      </c>
      <c r="J7263" s="1">
        <v>55.651760000000003</v>
      </c>
      <c r="K7263" s="1">
        <v>37.262250000000002</v>
      </c>
      <c r="L7263" t="s">
        <v>38</v>
      </c>
      <c r="M7263" s="1">
        <v>1</v>
      </c>
      <c r="N7263" s="1">
        <v>1</v>
      </c>
      <c r="O7263" s="1">
        <v>1</v>
      </c>
      <c r="Q7263" s="1">
        <v>1</v>
      </c>
      <c r="R7263" s="1">
        <v>1</v>
      </c>
      <c r="S7263" s="1">
        <v>1</v>
      </c>
      <c r="T7263" s="1">
        <v>1</v>
      </c>
      <c r="V7263" s="1">
        <v>1</v>
      </c>
      <c r="Z7263" s="1">
        <v>1</v>
      </c>
      <c r="AA7263" s="1">
        <v>1</v>
      </c>
      <c r="AB7263" s="1">
        <v>1</v>
      </c>
      <c r="AC7263" s="1">
        <v>1</v>
      </c>
      <c r="AD7263" s="1">
        <v>1</v>
      </c>
      <c r="AE7263" s="1">
        <v>1</v>
      </c>
      <c r="AF7263" s="1">
        <v>1</v>
      </c>
      <c r="AG7263" s="1">
        <v>1</v>
      </c>
      <c r="AH7263" s="1">
        <v>1</v>
      </c>
      <c r="AI7263" s="1">
        <v>1</v>
      </c>
      <c r="AJ7263" s="1">
        <v>1</v>
      </c>
      <c r="AK7263" s="1">
        <v>1</v>
      </c>
      <c r="AM7263" s="1">
        <v>1</v>
      </c>
    </row>
    <row r="7264" spans="1:39" x14ac:dyDescent="0.25">
      <c r="A7264" t="s">
        <v>20333</v>
      </c>
      <c r="B7264" s="17">
        <v>8.5</v>
      </c>
      <c r="C7264" s="17">
        <v>8.5</v>
      </c>
      <c r="D7264" s="17">
        <v>8.5</v>
      </c>
      <c r="E7264" t="s">
        <v>6636</v>
      </c>
      <c r="F7264" s="12" t="s">
        <v>118</v>
      </c>
      <c r="G7264" s="1" t="s">
        <v>37</v>
      </c>
      <c r="H7264" t="s">
        <v>905</v>
      </c>
      <c r="I7264" t="s">
        <v>7186</v>
      </c>
      <c r="J7264" s="1">
        <v>55.496380000000002</v>
      </c>
      <c r="K7264" s="1">
        <v>36.027132999999999</v>
      </c>
      <c r="L7264" t="s">
        <v>38</v>
      </c>
      <c r="M7264" s="1">
        <v>1</v>
      </c>
      <c r="N7264" s="1">
        <v>1</v>
      </c>
      <c r="O7264" s="1">
        <v>1</v>
      </c>
      <c r="Q7264" s="1">
        <v>1</v>
      </c>
      <c r="R7264" s="1">
        <v>1</v>
      </c>
      <c r="S7264" s="1">
        <v>1</v>
      </c>
      <c r="T7264" s="1">
        <v>1</v>
      </c>
      <c r="V7264" s="1">
        <v>1</v>
      </c>
      <c r="Z7264" s="1">
        <v>1</v>
      </c>
      <c r="AA7264" s="1">
        <v>1</v>
      </c>
      <c r="AB7264" s="1">
        <v>1</v>
      </c>
      <c r="AC7264" s="1">
        <v>1</v>
      </c>
      <c r="AD7264" s="1">
        <v>1</v>
      </c>
      <c r="AE7264" s="1">
        <v>1</v>
      </c>
      <c r="AF7264" s="1">
        <v>1</v>
      </c>
      <c r="AG7264" s="1">
        <v>1</v>
      </c>
      <c r="AH7264" s="1">
        <v>1</v>
      </c>
      <c r="AI7264" s="1">
        <v>1</v>
      </c>
      <c r="AJ7264" s="1">
        <v>1</v>
      </c>
      <c r="AK7264" s="1">
        <v>1</v>
      </c>
      <c r="AM7264" s="1">
        <v>1</v>
      </c>
    </row>
    <row r="7265" spans="1:39" x14ac:dyDescent="0.25">
      <c r="A7265" t="s">
        <v>20333</v>
      </c>
      <c r="B7265" s="17">
        <v>8.5</v>
      </c>
      <c r="C7265" s="17">
        <v>8.5</v>
      </c>
      <c r="D7265" s="17">
        <v>8.5</v>
      </c>
      <c r="E7265" t="s">
        <v>6636</v>
      </c>
      <c r="F7265" s="12" t="s">
        <v>118</v>
      </c>
      <c r="G7265" s="1" t="s">
        <v>37</v>
      </c>
      <c r="H7265" t="s">
        <v>905</v>
      </c>
      <c r="I7265" t="s">
        <v>7186</v>
      </c>
      <c r="J7265" s="1">
        <v>55.496380000000002</v>
      </c>
      <c r="K7265" s="1">
        <v>36.027132999999999</v>
      </c>
      <c r="L7265" t="s">
        <v>38</v>
      </c>
      <c r="M7265" s="1">
        <v>1</v>
      </c>
      <c r="N7265" s="1">
        <v>1</v>
      </c>
      <c r="O7265" s="1">
        <v>1</v>
      </c>
      <c r="Q7265" s="1">
        <v>1</v>
      </c>
      <c r="R7265" s="1">
        <v>1</v>
      </c>
      <c r="S7265" s="1">
        <v>1</v>
      </c>
      <c r="T7265" s="1">
        <v>1</v>
      </c>
      <c r="V7265" s="1">
        <v>1</v>
      </c>
      <c r="Z7265" s="1">
        <v>1</v>
      </c>
      <c r="AA7265" s="1">
        <v>1</v>
      </c>
      <c r="AB7265" s="1">
        <v>1</v>
      </c>
      <c r="AC7265" s="1">
        <v>1</v>
      </c>
      <c r="AD7265" s="1">
        <v>1</v>
      </c>
      <c r="AE7265" s="1">
        <v>1</v>
      </c>
      <c r="AF7265" s="1">
        <v>1</v>
      </c>
      <c r="AG7265" s="1">
        <v>1</v>
      </c>
      <c r="AH7265" s="1">
        <v>1</v>
      </c>
      <c r="AI7265" s="1">
        <v>1</v>
      </c>
      <c r="AJ7265" s="1">
        <v>1</v>
      </c>
      <c r="AK7265" s="1">
        <v>1</v>
      </c>
      <c r="AM7265" s="1">
        <v>1</v>
      </c>
    </row>
    <row r="7266" spans="1:39" x14ac:dyDescent="0.25">
      <c r="A7266" t="s">
        <v>20334</v>
      </c>
      <c r="B7266" s="17">
        <v>8.5</v>
      </c>
      <c r="C7266" s="17">
        <v>8.5</v>
      </c>
      <c r="D7266" s="17">
        <v>8.5</v>
      </c>
      <c r="E7266" t="s">
        <v>6636</v>
      </c>
      <c r="F7266" s="12" t="s">
        <v>118</v>
      </c>
      <c r="G7266" s="1" t="s">
        <v>37</v>
      </c>
      <c r="H7266" t="s">
        <v>3960</v>
      </c>
      <c r="I7266" t="s">
        <v>7187</v>
      </c>
      <c r="J7266" s="1">
        <v>56.780462</v>
      </c>
      <c r="K7266" s="1">
        <v>44.453772000000001</v>
      </c>
      <c r="L7266" t="s">
        <v>38</v>
      </c>
      <c r="M7266" s="1">
        <v>1</v>
      </c>
      <c r="N7266" s="1">
        <v>1</v>
      </c>
      <c r="O7266" s="1">
        <v>1</v>
      </c>
      <c r="Q7266" s="1">
        <v>1</v>
      </c>
      <c r="R7266" s="1">
        <v>1</v>
      </c>
      <c r="S7266" s="1">
        <v>1</v>
      </c>
      <c r="T7266" s="1">
        <v>1</v>
      </c>
      <c r="V7266" s="1">
        <v>1</v>
      </c>
      <c r="Z7266" s="1">
        <v>1</v>
      </c>
      <c r="AA7266" s="1">
        <v>1</v>
      </c>
      <c r="AB7266" s="1">
        <v>1</v>
      </c>
      <c r="AC7266" s="1">
        <v>1</v>
      </c>
      <c r="AD7266" s="1">
        <v>1</v>
      </c>
      <c r="AE7266" s="1">
        <v>1</v>
      </c>
      <c r="AF7266" s="1">
        <v>1</v>
      </c>
      <c r="AG7266" s="1">
        <v>1</v>
      </c>
      <c r="AH7266" s="1">
        <v>1</v>
      </c>
      <c r="AI7266" s="1">
        <v>1</v>
      </c>
      <c r="AJ7266" s="1">
        <v>1</v>
      </c>
      <c r="AK7266" s="1">
        <v>1</v>
      </c>
      <c r="AM7266" s="1">
        <v>1</v>
      </c>
    </row>
    <row r="7267" spans="1:39" x14ac:dyDescent="0.25">
      <c r="A7267" t="s">
        <v>20334</v>
      </c>
      <c r="B7267" s="17">
        <v>8.5</v>
      </c>
      <c r="C7267" s="17">
        <v>8.5</v>
      </c>
      <c r="D7267" s="17">
        <v>8.5</v>
      </c>
      <c r="E7267" t="s">
        <v>6636</v>
      </c>
      <c r="F7267" s="12" t="s">
        <v>118</v>
      </c>
      <c r="G7267" s="1" t="s">
        <v>37</v>
      </c>
      <c r="H7267" t="s">
        <v>3960</v>
      </c>
      <c r="I7267" t="s">
        <v>7187</v>
      </c>
      <c r="J7267" s="1">
        <v>56.780462</v>
      </c>
      <c r="K7267" s="1">
        <v>44.453772000000001</v>
      </c>
      <c r="L7267" t="s">
        <v>38</v>
      </c>
      <c r="M7267" s="1">
        <v>1</v>
      </c>
      <c r="N7267" s="1">
        <v>1</v>
      </c>
      <c r="O7267" s="1">
        <v>1</v>
      </c>
      <c r="Q7267" s="1">
        <v>1</v>
      </c>
      <c r="R7267" s="1">
        <v>1</v>
      </c>
      <c r="S7267" s="1">
        <v>1</v>
      </c>
      <c r="T7267" s="1">
        <v>1</v>
      </c>
      <c r="V7267" s="1">
        <v>1</v>
      </c>
      <c r="Z7267" s="1">
        <v>1</v>
      </c>
      <c r="AA7267" s="1">
        <v>1</v>
      </c>
      <c r="AB7267" s="1">
        <v>1</v>
      </c>
      <c r="AC7267" s="1">
        <v>1</v>
      </c>
      <c r="AD7267" s="1">
        <v>1</v>
      </c>
      <c r="AE7267" s="1">
        <v>1</v>
      </c>
      <c r="AF7267" s="1">
        <v>1</v>
      </c>
      <c r="AG7267" s="1">
        <v>1</v>
      </c>
      <c r="AH7267" s="1">
        <v>1</v>
      </c>
      <c r="AI7267" s="1">
        <v>1</v>
      </c>
      <c r="AJ7267" s="1">
        <v>1</v>
      </c>
      <c r="AK7267" s="1">
        <v>1</v>
      </c>
      <c r="AM7267" s="1">
        <v>1</v>
      </c>
    </row>
    <row r="7268" spans="1:39" x14ac:dyDescent="0.25">
      <c r="A7268" t="s">
        <v>20335</v>
      </c>
      <c r="B7268" s="17">
        <v>8.5</v>
      </c>
      <c r="C7268" s="17">
        <v>8.5</v>
      </c>
      <c r="D7268" s="17">
        <v>8.5</v>
      </c>
      <c r="E7268" t="s">
        <v>6636</v>
      </c>
      <c r="F7268" s="12" t="s">
        <v>118</v>
      </c>
      <c r="G7268" s="1" t="s">
        <v>3899</v>
      </c>
      <c r="H7268" t="s">
        <v>3884</v>
      </c>
      <c r="I7268" t="s">
        <v>7188</v>
      </c>
      <c r="J7268" s="1">
        <v>59.729956000000001</v>
      </c>
      <c r="K7268" s="1">
        <v>30.579350999999999</v>
      </c>
      <c r="L7268" t="s">
        <v>38</v>
      </c>
      <c r="M7268" s="1">
        <v>1</v>
      </c>
      <c r="N7268" s="1">
        <v>1</v>
      </c>
      <c r="O7268" s="1">
        <v>1</v>
      </c>
      <c r="Q7268" s="1">
        <v>1</v>
      </c>
      <c r="R7268" s="1">
        <v>1</v>
      </c>
      <c r="S7268" s="1">
        <v>1</v>
      </c>
      <c r="T7268" s="1">
        <v>1</v>
      </c>
      <c r="V7268" s="1">
        <v>1</v>
      </c>
      <c r="Z7268" s="1">
        <v>1</v>
      </c>
      <c r="AA7268" s="1">
        <v>1</v>
      </c>
      <c r="AB7268" s="1">
        <v>1</v>
      </c>
      <c r="AC7268" s="1">
        <v>1</v>
      </c>
      <c r="AD7268" s="1">
        <v>1</v>
      </c>
      <c r="AE7268" s="1">
        <v>1</v>
      </c>
      <c r="AF7268" s="1">
        <v>1</v>
      </c>
      <c r="AG7268" s="1">
        <v>1</v>
      </c>
      <c r="AH7268" s="1">
        <v>1</v>
      </c>
      <c r="AI7268" s="1">
        <v>1</v>
      </c>
      <c r="AJ7268" s="1">
        <v>1</v>
      </c>
      <c r="AK7268" s="1">
        <v>1</v>
      </c>
      <c r="AM7268" s="1">
        <v>1</v>
      </c>
    </row>
    <row r="7269" spans="1:39" x14ac:dyDescent="0.25">
      <c r="A7269" t="s">
        <v>20335</v>
      </c>
      <c r="B7269" s="17">
        <v>8.5</v>
      </c>
      <c r="C7269" s="17">
        <v>8.5</v>
      </c>
      <c r="D7269" s="17">
        <v>8.5</v>
      </c>
      <c r="E7269" t="s">
        <v>6636</v>
      </c>
      <c r="F7269" s="12" t="s">
        <v>118</v>
      </c>
      <c r="G7269" s="1" t="s">
        <v>3899</v>
      </c>
      <c r="H7269" t="s">
        <v>3884</v>
      </c>
      <c r="I7269" t="s">
        <v>7188</v>
      </c>
      <c r="J7269" s="1">
        <v>59.729956000000001</v>
      </c>
      <c r="K7269" s="1">
        <v>30.579350999999999</v>
      </c>
      <c r="L7269" t="s">
        <v>38</v>
      </c>
      <c r="M7269" s="1">
        <v>1</v>
      </c>
      <c r="N7269" s="1">
        <v>1</v>
      </c>
      <c r="O7269" s="1">
        <v>1</v>
      </c>
      <c r="Q7269" s="1">
        <v>1</v>
      </c>
      <c r="R7269" s="1">
        <v>1</v>
      </c>
      <c r="S7269" s="1">
        <v>1</v>
      </c>
      <c r="T7269" s="1">
        <v>1</v>
      </c>
      <c r="V7269" s="1">
        <v>1</v>
      </c>
      <c r="Z7269" s="1">
        <v>1</v>
      </c>
      <c r="AA7269" s="1">
        <v>1</v>
      </c>
      <c r="AB7269" s="1">
        <v>1</v>
      </c>
      <c r="AC7269" s="1">
        <v>1</v>
      </c>
      <c r="AD7269" s="1">
        <v>1</v>
      </c>
      <c r="AE7269" s="1">
        <v>1</v>
      </c>
      <c r="AF7269" s="1">
        <v>1</v>
      </c>
      <c r="AG7269" s="1">
        <v>1</v>
      </c>
      <c r="AH7269" s="1">
        <v>1</v>
      </c>
      <c r="AI7269" s="1">
        <v>1</v>
      </c>
      <c r="AJ7269" s="1">
        <v>1</v>
      </c>
      <c r="AK7269" s="1">
        <v>1</v>
      </c>
      <c r="AM7269" s="1">
        <v>1</v>
      </c>
    </row>
    <row r="7270" spans="1:39" x14ac:dyDescent="0.25">
      <c r="A7270" t="s">
        <v>20336</v>
      </c>
      <c r="B7270" s="17">
        <v>8.5</v>
      </c>
      <c r="C7270" s="17">
        <v>8.5</v>
      </c>
      <c r="D7270" s="17">
        <v>8.5</v>
      </c>
      <c r="E7270" t="s">
        <v>6636</v>
      </c>
      <c r="F7270" s="12" t="s">
        <v>118</v>
      </c>
      <c r="G7270" s="1" t="s">
        <v>37</v>
      </c>
      <c r="H7270" t="s">
        <v>3891</v>
      </c>
      <c r="I7270" t="s">
        <v>7189</v>
      </c>
      <c r="J7270" s="1">
        <v>56.008136</v>
      </c>
      <c r="K7270" s="1">
        <v>37.167839999999998</v>
      </c>
      <c r="L7270" t="s">
        <v>38</v>
      </c>
      <c r="M7270" s="1">
        <v>1</v>
      </c>
      <c r="N7270" s="1">
        <v>1</v>
      </c>
      <c r="O7270" s="1">
        <v>1</v>
      </c>
      <c r="Q7270" s="1">
        <v>1</v>
      </c>
      <c r="R7270" s="1">
        <v>1</v>
      </c>
      <c r="S7270" s="1">
        <v>1</v>
      </c>
      <c r="T7270" s="1">
        <v>1</v>
      </c>
      <c r="V7270" s="1">
        <v>1</v>
      </c>
      <c r="Z7270" s="1">
        <v>1</v>
      </c>
      <c r="AA7270" s="1">
        <v>1</v>
      </c>
      <c r="AB7270" s="1">
        <v>1</v>
      </c>
      <c r="AC7270" s="1">
        <v>1</v>
      </c>
      <c r="AD7270" s="1">
        <v>1</v>
      </c>
      <c r="AE7270" s="1">
        <v>1</v>
      </c>
      <c r="AF7270" s="1">
        <v>1</v>
      </c>
      <c r="AG7270" s="1">
        <v>1</v>
      </c>
      <c r="AH7270" s="1">
        <v>1</v>
      </c>
      <c r="AI7270" s="1">
        <v>1</v>
      </c>
      <c r="AJ7270" s="1">
        <v>1</v>
      </c>
      <c r="AK7270" s="1">
        <v>1</v>
      </c>
      <c r="AM7270" s="1">
        <v>1</v>
      </c>
    </row>
    <row r="7271" spans="1:39" x14ac:dyDescent="0.25">
      <c r="A7271" t="s">
        <v>20336</v>
      </c>
      <c r="B7271" s="17">
        <v>8.5</v>
      </c>
      <c r="C7271" s="17">
        <v>8.5</v>
      </c>
      <c r="D7271" s="17">
        <v>8.5</v>
      </c>
      <c r="E7271" t="s">
        <v>6636</v>
      </c>
      <c r="F7271" s="12" t="s">
        <v>118</v>
      </c>
      <c r="G7271" s="1" t="s">
        <v>37</v>
      </c>
      <c r="H7271" t="s">
        <v>3891</v>
      </c>
      <c r="I7271" t="s">
        <v>7189</v>
      </c>
      <c r="J7271" s="1">
        <v>56.008136</v>
      </c>
      <c r="K7271" s="1">
        <v>37.167839999999998</v>
      </c>
      <c r="L7271" t="s">
        <v>38</v>
      </c>
      <c r="M7271" s="1">
        <v>1</v>
      </c>
      <c r="N7271" s="1">
        <v>1</v>
      </c>
      <c r="O7271" s="1">
        <v>1</v>
      </c>
      <c r="Q7271" s="1">
        <v>1</v>
      </c>
      <c r="R7271" s="1">
        <v>1</v>
      </c>
      <c r="S7271" s="1">
        <v>1</v>
      </c>
      <c r="T7271" s="1">
        <v>1</v>
      </c>
      <c r="V7271" s="1">
        <v>1</v>
      </c>
      <c r="Z7271" s="1">
        <v>1</v>
      </c>
      <c r="AA7271" s="1">
        <v>1</v>
      </c>
      <c r="AB7271" s="1">
        <v>1</v>
      </c>
      <c r="AC7271" s="1">
        <v>1</v>
      </c>
      <c r="AD7271" s="1">
        <v>1</v>
      </c>
      <c r="AE7271" s="1">
        <v>1</v>
      </c>
      <c r="AF7271" s="1">
        <v>1</v>
      </c>
      <c r="AG7271" s="1">
        <v>1</v>
      </c>
      <c r="AH7271" s="1">
        <v>1</v>
      </c>
      <c r="AI7271" s="1">
        <v>1</v>
      </c>
      <c r="AJ7271" s="1">
        <v>1</v>
      </c>
      <c r="AK7271" s="1">
        <v>1</v>
      </c>
      <c r="AM7271" s="1">
        <v>1</v>
      </c>
    </row>
    <row r="7272" spans="1:39" x14ac:dyDescent="0.25">
      <c r="A7272" t="s">
        <v>20337</v>
      </c>
      <c r="B7272" s="17">
        <v>8.5</v>
      </c>
      <c r="C7272" s="17">
        <v>8.5</v>
      </c>
      <c r="D7272" s="17">
        <v>8.5</v>
      </c>
      <c r="E7272" t="s">
        <v>6636</v>
      </c>
      <c r="F7272" s="12" t="s">
        <v>118</v>
      </c>
      <c r="G7272" s="1" t="s">
        <v>37</v>
      </c>
      <c r="H7272" t="s">
        <v>3891</v>
      </c>
      <c r="I7272" t="s">
        <v>7190</v>
      </c>
      <c r="J7272" s="1">
        <v>55.727679999999999</v>
      </c>
      <c r="K7272" s="1">
        <v>37.431280999999998</v>
      </c>
      <c r="L7272" t="s">
        <v>38</v>
      </c>
      <c r="M7272" s="1">
        <v>1</v>
      </c>
      <c r="N7272" s="1">
        <v>1</v>
      </c>
      <c r="O7272" s="1">
        <v>1</v>
      </c>
      <c r="Q7272" s="1">
        <v>1</v>
      </c>
      <c r="R7272" s="1">
        <v>1</v>
      </c>
      <c r="S7272" s="1">
        <v>1</v>
      </c>
      <c r="T7272" s="1">
        <v>1</v>
      </c>
      <c r="V7272" s="1">
        <v>1</v>
      </c>
      <c r="Z7272" s="1">
        <v>1</v>
      </c>
      <c r="AA7272" s="1">
        <v>1</v>
      </c>
      <c r="AB7272" s="1">
        <v>1</v>
      </c>
      <c r="AC7272" s="1">
        <v>1</v>
      </c>
      <c r="AD7272" s="1">
        <v>1</v>
      </c>
      <c r="AE7272" s="1">
        <v>1</v>
      </c>
      <c r="AF7272" s="1">
        <v>1</v>
      </c>
      <c r="AG7272" s="1">
        <v>1</v>
      </c>
      <c r="AH7272" s="1">
        <v>1</v>
      </c>
      <c r="AI7272" s="1">
        <v>1</v>
      </c>
      <c r="AJ7272" s="1">
        <v>1</v>
      </c>
      <c r="AK7272" s="1">
        <v>1</v>
      </c>
      <c r="AM7272" s="1">
        <v>1</v>
      </c>
    </row>
    <row r="7273" spans="1:39" x14ac:dyDescent="0.25">
      <c r="A7273" t="s">
        <v>20337</v>
      </c>
      <c r="B7273" s="17">
        <v>8.5</v>
      </c>
      <c r="C7273" s="17">
        <v>8.5</v>
      </c>
      <c r="D7273" s="17">
        <v>8.5</v>
      </c>
      <c r="E7273" t="s">
        <v>6636</v>
      </c>
      <c r="F7273" s="12" t="s">
        <v>118</v>
      </c>
      <c r="G7273" s="1" t="s">
        <v>37</v>
      </c>
      <c r="H7273" t="s">
        <v>3891</v>
      </c>
      <c r="I7273" t="s">
        <v>7190</v>
      </c>
      <c r="J7273" s="1">
        <v>55.727679999999999</v>
      </c>
      <c r="K7273" s="1">
        <v>37.431280999999998</v>
      </c>
      <c r="L7273" t="s">
        <v>38</v>
      </c>
      <c r="M7273" s="1">
        <v>1</v>
      </c>
      <c r="N7273" s="1">
        <v>1</v>
      </c>
      <c r="O7273" s="1">
        <v>1</v>
      </c>
      <c r="Q7273" s="1">
        <v>1</v>
      </c>
      <c r="R7273" s="1">
        <v>1</v>
      </c>
      <c r="S7273" s="1">
        <v>1</v>
      </c>
      <c r="T7273" s="1">
        <v>1</v>
      </c>
      <c r="V7273" s="1">
        <v>1</v>
      </c>
      <c r="Z7273" s="1">
        <v>1</v>
      </c>
      <c r="AA7273" s="1">
        <v>1</v>
      </c>
      <c r="AB7273" s="1">
        <v>1</v>
      </c>
      <c r="AC7273" s="1">
        <v>1</v>
      </c>
      <c r="AD7273" s="1">
        <v>1</v>
      </c>
      <c r="AE7273" s="1">
        <v>1</v>
      </c>
      <c r="AF7273" s="1">
        <v>1</v>
      </c>
      <c r="AG7273" s="1">
        <v>1</v>
      </c>
      <c r="AH7273" s="1">
        <v>1</v>
      </c>
      <c r="AI7273" s="1">
        <v>1</v>
      </c>
      <c r="AJ7273" s="1">
        <v>1</v>
      </c>
      <c r="AK7273" s="1">
        <v>1</v>
      </c>
      <c r="AM7273" s="1">
        <v>1</v>
      </c>
    </row>
    <row r="7274" spans="1:39" x14ac:dyDescent="0.25">
      <c r="A7274" t="s">
        <v>20338</v>
      </c>
      <c r="B7274" s="17">
        <v>8.5</v>
      </c>
      <c r="C7274" s="17">
        <v>8.5</v>
      </c>
      <c r="D7274" s="17">
        <v>8.5</v>
      </c>
      <c r="E7274" t="s">
        <v>6636</v>
      </c>
      <c r="F7274" s="12" t="s">
        <v>118</v>
      </c>
      <c r="G7274" s="1" t="s">
        <v>37</v>
      </c>
      <c r="H7274" t="s">
        <v>3973</v>
      </c>
      <c r="I7274" t="s">
        <v>7191</v>
      </c>
      <c r="J7274" s="1">
        <v>57.620505000000001</v>
      </c>
      <c r="K7274" s="1">
        <v>39.771906000000001</v>
      </c>
      <c r="L7274" t="s">
        <v>38</v>
      </c>
      <c r="M7274" s="1">
        <v>1</v>
      </c>
      <c r="N7274" s="1">
        <v>1</v>
      </c>
      <c r="O7274" s="1">
        <v>1</v>
      </c>
      <c r="Q7274" s="1">
        <v>1</v>
      </c>
      <c r="R7274" s="1">
        <v>1</v>
      </c>
      <c r="S7274" s="1">
        <v>1</v>
      </c>
      <c r="T7274" s="1">
        <v>1</v>
      </c>
      <c r="V7274" s="1">
        <v>1</v>
      </c>
      <c r="Z7274" s="1">
        <v>1</v>
      </c>
      <c r="AA7274" s="1">
        <v>1</v>
      </c>
      <c r="AB7274" s="1">
        <v>1</v>
      </c>
      <c r="AC7274" s="1">
        <v>1</v>
      </c>
      <c r="AD7274" s="1">
        <v>1</v>
      </c>
      <c r="AE7274" s="1">
        <v>1</v>
      </c>
      <c r="AF7274" s="1">
        <v>1</v>
      </c>
      <c r="AG7274" s="1">
        <v>1</v>
      </c>
      <c r="AH7274" s="1">
        <v>1</v>
      </c>
      <c r="AI7274" s="1">
        <v>1</v>
      </c>
      <c r="AJ7274" s="1">
        <v>1</v>
      </c>
      <c r="AK7274" s="1">
        <v>1</v>
      </c>
      <c r="AM7274" s="1">
        <v>1</v>
      </c>
    </row>
    <row r="7275" spans="1:39" x14ac:dyDescent="0.25">
      <c r="A7275" t="s">
        <v>20338</v>
      </c>
      <c r="B7275" s="17">
        <v>8.5</v>
      </c>
      <c r="C7275" s="17">
        <v>8.5</v>
      </c>
      <c r="D7275" s="17">
        <v>8.5</v>
      </c>
      <c r="E7275" t="s">
        <v>6636</v>
      </c>
      <c r="F7275" s="12" t="s">
        <v>118</v>
      </c>
      <c r="G7275" s="1" t="s">
        <v>37</v>
      </c>
      <c r="H7275" t="s">
        <v>3973</v>
      </c>
      <c r="I7275" t="s">
        <v>7191</v>
      </c>
      <c r="J7275" s="1">
        <v>57.620505000000001</v>
      </c>
      <c r="K7275" s="1">
        <v>39.771906000000001</v>
      </c>
      <c r="L7275" t="s">
        <v>38</v>
      </c>
      <c r="M7275" s="1">
        <v>1</v>
      </c>
      <c r="N7275" s="1">
        <v>1</v>
      </c>
      <c r="O7275" s="1">
        <v>1</v>
      </c>
      <c r="Q7275" s="1">
        <v>1</v>
      </c>
      <c r="R7275" s="1">
        <v>1</v>
      </c>
      <c r="S7275" s="1">
        <v>1</v>
      </c>
      <c r="T7275" s="1">
        <v>1</v>
      </c>
      <c r="V7275" s="1">
        <v>1</v>
      </c>
      <c r="Z7275" s="1">
        <v>1</v>
      </c>
      <c r="AA7275" s="1">
        <v>1</v>
      </c>
      <c r="AB7275" s="1">
        <v>1</v>
      </c>
      <c r="AC7275" s="1">
        <v>1</v>
      </c>
      <c r="AD7275" s="1">
        <v>1</v>
      </c>
      <c r="AE7275" s="1">
        <v>1</v>
      </c>
      <c r="AF7275" s="1">
        <v>1</v>
      </c>
      <c r="AG7275" s="1">
        <v>1</v>
      </c>
      <c r="AH7275" s="1">
        <v>1</v>
      </c>
      <c r="AI7275" s="1">
        <v>1</v>
      </c>
      <c r="AJ7275" s="1">
        <v>1</v>
      </c>
      <c r="AK7275" s="1">
        <v>1</v>
      </c>
      <c r="AM7275" s="1">
        <v>1</v>
      </c>
    </row>
    <row r="7276" spans="1:39" x14ac:dyDescent="0.25">
      <c r="A7276" t="s">
        <v>20339</v>
      </c>
      <c r="B7276" s="17">
        <v>1.5</v>
      </c>
      <c r="C7276" s="17">
        <v>3</v>
      </c>
      <c r="D7276" s="17">
        <v>3</v>
      </c>
      <c r="E7276" t="s">
        <v>7192</v>
      </c>
      <c r="F7276" s="12" t="s">
        <v>7193</v>
      </c>
      <c r="G7276" s="1" t="s">
        <v>3925</v>
      </c>
      <c r="H7276" t="s">
        <v>905</v>
      </c>
      <c r="I7276" t="s">
        <v>7194</v>
      </c>
      <c r="J7276" s="1">
        <v>55.144860999999999</v>
      </c>
      <c r="K7276" s="1">
        <v>38.731056000000002</v>
      </c>
      <c r="L7276" t="s">
        <v>510</v>
      </c>
      <c r="M7276" s="1">
        <v>1</v>
      </c>
      <c r="N7276" s="1">
        <v>1</v>
      </c>
      <c r="O7276" s="1">
        <v>1</v>
      </c>
      <c r="R7276" s="1">
        <v>1</v>
      </c>
      <c r="S7276" s="1">
        <v>1</v>
      </c>
      <c r="T7276" s="1">
        <v>1</v>
      </c>
      <c r="V7276" s="1">
        <v>1</v>
      </c>
      <c r="Z7276" s="1">
        <v>1</v>
      </c>
      <c r="AA7276" s="1">
        <v>1</v>
      </c>
      <c r="AB7276" s="1">
        <v>1</v>
      </c>
      <c r="AC7276" s="1">
        <v>1</v>
      </c>
      <c r="AD7276" s="1">
        <v>1</v>
      </c>
      <c r="AE7276" s="1">
        <v>1</v>
      </c>
      <c r="AF7276" s="1">
        <v>1</v>
      </c>
      <c r="AG7276" s="1">
        <v>1</v>
      </c>
      <c r="AH7276" s="1">
        <v>1</v>
      </c>
      <c r="AI7276" s="1">
        <v>1</v>
      </c>
      <c r="AJ7276" s="1">
        <v>1</v>
      </c>
      <c r="AK7276" s="1">
        <v>1</v>
      </c>
      <c r="AM7276" s="1">
        <v>1</v>
      </c>
    </row>
    <row r="7277" spans="1:39" x14ac:dyDescent="0.25">
      <c r="A7277" t="s">
        <v>20340</v>
      </c>
      <c r="B7277" s="17">
        <v>8.5</v>
      </c>
      <c r="C7277" s="17">
        <v>8.5</v>
      </c>
      <c r="D7277" s="17">
        <v>8.5</v>
      </c>
      <c r="E7277" t="s">
        <v>6636</v>
      </c>
      <c r="F7277" s="12" t="s">
        <v>118</v>
      </c>
      <c r="G7277" s="1" t="s">
        <v>37</v>
      </c>
      <c r="H7277" t="s">
        <v>3973</v>
      </c>
      <c r="I7277" t="s">
        <v>7195</v>
      </c>
      <c r="J7277" s="1">
        <v>57.621504999999999</v>
      </c>
      <c r="K7277" s="1">
        <v>39.772905999999999</v>
      </c>
      <c r="L7277" t="s">
        <v>38</v>
      </c>
      <c r="M7277" s="1">
        <v>1</v>
      </c>
      <c r="N7277" s="1">
        <v>1</v>
      </c>
      <c r="O7277" s="1">
        <v>1</v>
      </c>
      <c r="Q7277" s="1">
        <v>1</v>
      </c>
      <c r="R7277" s="1">
        <v>1</v>
      </c>
      <c r="S7277" s="1">
        <v>1</v>
      </c>
      <c r="T7277" s="1">
        <v>1</v>
      </c>
      <c r="V7277" s="1">
        <v>1</v>
      </c>
      <c r="Z7277" s="1">
        <v>1</v>
      </c>
      <c r="AA7277" s="1">
        <v>1</v>
      </c>
      <c r="AB7277" s="1">
        <v>1</v>
      </c>
      <c r="AC7277" s="1">
        <v>1</v>
      </c>
      <c r="AD7277" s="1">
        <v>1</v>
      </c>
      <c r="AE7277" s="1">
        <v>1</v>
      </c>
      <c r="AF7277" s="1">
        <v>1</v>
      </c>
      <c r="AG7277" s="1">
        <v>1</v>
      </c>
      <c r="AH7277" s="1">
        <v>1</v>
      </c>
      <c r="AI7277" s="1">
        <v>1</v>
      </c>
      <c r="AJ7277" s="1">
        <v>1</v>
      </c>
      <c r="AK7277" s="1">
        <v>1</v>
      </c>
      <c r="AM7277" s="1">
        <v>1</v>
      </c>
    </row>
    <row r="7278" spans="1:39" x14ac:dyDescent="0.25">
      <c r="A7278" t="s">
        <v>20340</v>
      </c>
      <c r="B7278" s="17">
        <v>8.5</v>
      </c>
      <c r="C7278" s="17">
        <v>8.5</v>
      </c>
      <c r="D7278" s="17">
        <v>8.5</v>
      </c>
      <c r="E7278" t="s">
        <v>6636</v>
      </c>
      <c r="F7278" s="12" t="s">
        <v>118</v>
      </c>
      <c r="G7278" s="1" t="s">
        <v>37</v>
      </c>
      <c r="H7278" t="s">
        <v>3973</v>
      </c>
      <c r="I7278" t="s">
        <v>7195</v>
      </c>
      <c r="J7278" s="1">
        <v>57.621504999999999</v>
      </c>
      <c r="K7278" s="1">
        <v>39.772905999999999</v>
      </c>
      <c r="L7278" t="s">
        <v>38</v>
      </c>
      <c r="M7278" s="1">
        <v>1</v>
      </c>
      <c r="N7278" s="1">
        <v>1</v>
      </c>
      <c r="O7278" s="1">
        <v>1</v>
      </c>
      <c r="Q7278" s="1">
        <v>1</v>
      </c>
      <c r="R7278" s="1">
        <v>1</v>
      </c>
      <c r="S7278" s="1">
        <v>1</v>
      </c>
      <c r="T7278" s="1">
        <v>1</v>
      </c>
      <c r="V7278" s="1">
        <v>1</v>
      </c>
      <c r="Z7278" s="1">
        <v>1</v>
      </c>
      <c r="AA7278" s="1">
        <v>1</v>
      </c>
      <c r="AB7278" s="1">
        <v>1</v>
      </c>
      <c r="AC7278" s="1">
        <v>1</v>
      </c>
      <c r="AD7278" s="1">
        <v>1</v>
      </c>
      <c r="AE7278" s="1">
        <v>1</v>
      </c>
      <c r="AF7278" s="1">
        <v>1</v>
      </c>
      <c r="AG7278" s="1">
        <v>1</v>
      </c>
      <c r="AH7278" s="1">
        <v>1</v>
      </c>
      <c r="AI7278" s="1">
        <v>1</v>
      </c>
      <c r="AJ7278" s="1">
        <v>1</v>
      </c>
      <c r="AK7278" s="1">
        <v>1</v>
      </c>
      <c r="AM7278" s="1">
        <v>1</v>
      </c>
    </row>
    <row r="7279" spans="1:39" x14ac:dyDescent="0.25">
      <c r="A7279" t="s">
        <v>20341</v>
      </c>
      <c r="B7279" s="17">
        <v>8.5</v>
      </c>
      <c r="C7279" s="17">
        <v>8.5</v>
      </c>
      <c r="D7279" s="17">
        <v>8.5</v>
      </c>
      <c r="E7279" t="s">
        <v>6636</v>
      </c>
      <c r="F7279" s="12" t="s">
        <v>118</v>
      </c>
      <c r="G7279" s="1" t="s">
        <v>37</v>
      </c>
      <c r="H7279" t="s">
        <v>3891</v>
      </c>
      <c r="I7279" t="s">
        <v>7196</v>
      </c>
      <c r="J7279" s="1">
        <v>55.895719999999997</v>
      </c>
      <c r="K7279" s="1">
        <v>37.525869</v>
      </c>
      <c r="L7279" t="s">
        <v>38</v>
      </c>
      <c r="M7279" s="1">
        <v>1</v>
      </c>
      <c r="N7279" s="1">
        <v>1</v>
      </c>
      <c r="O7279" s="1">
        <v>1</v>
      </c>
      <c r="Q7279" s="1">
        <v>1</v>
      </c>
      <c r="R7279" s="1">
        <v>1</v>
      </c>
      <c r="S7279" s="1">
        <v>1</v>
      </c>
      <c r="T7279" s="1">
        <v>1</v>
      </c>
      <c r="V7279" s="1">
        <v>1</v>
      </c>
      <c r="Z7279" s="1">
        <v>1</v>
      </c>
      <c r="AA7279" s="1">
        <v>1</v>
      </c>
      <c r="AB7279" s="1">
        <v>1</v>
      </c>
      <c r="AC7279" s="1">
        <v>1</v>
      </c>
      <c r="AD7279" s="1">
        <v>1</v>
      </c>
      <c r="AE7279" s="1">
        <v>1</v>
      </c>
      <c r="AF7279" s="1">
        <v>1</v>
      </c>
      <c r="AG7279" s="1">
        <v>1</v>
      </c>
      <c r="AH7279" s="1">
        <v>1</v>
      </c>
      <c r="AI7279" s="1">
        <v>1</v>
      </c>
      <c r="AJ7279" s="1">
        <v>1</v>
      </c>
      <c r="AK7279" s="1">
        <v>1</v>
      </c>
      <c r="AM7279" s="1">
        <v>1</v>
      </c>
    </row>
    <row r="7280" spans="1:39" x14ac:dyDescent="0.25">
      <c r="A7280" t="s">
        <v>20341</v>
      </c>
      <c r="B7280" s="17">
        <v>8.5</v>
      </c>
      <c r="C7280" s="17">
        <v>8.5</v>
      </c>
      <c r="D7280" s="17">
        <v>8.5</v>
      </c>
      <c r="E7280" t="s">
        <v>6636</v>
      </c>
      <c r="F7280" s="12" t="s">
        <v>118</v>
      </c>
      <c r="G7280" s="1" t="s">
        <v>37</v>
      </c>
      <c r="H7280" t="s">
        <v>3891</v>
      </c>
      <c r="I7280" t="s">
        <v>7196</v>
      </c>
      <c r="J7280" s="1">
        <v>55.895719999999997</v>
      </c>
      <c r="K7280" s="1">
        <v>37.525869</v>
      </c>
      <c r="L7280" t="s">
        <v>38</v>
      </c>
      <c r="M7280" s="1">
        <v>1</v>
      </c>
      <c r="N7280" s="1">
        <v>1</v>
      </c>
      <c r="O7280" s="1">
        <v>1</v>
      </c>
      <c r="Q7280" s="1">
        <v>1</v>
      </c>
      <c r="R7280" s="1">
        <v>1</v>
      </c>
      <c r="S7280" s="1">
        <v>1</v>
      </c>
      <c r="T7280" s="1">
        <v>1</v>
      </c>
      <c r="V7280" s="1">
        <v>1</v>
      </c>
      <c r="Z7280" s="1">
        <v>1</v>
      </c>
      <c r="AA7280" s="1">
        <v>1</v>
      </c>
      <c r="AB7280" s="1">
        <v>1</v>
      </c>
      <c r="AC7280" s="1">
        <v>1</v>
      </c>
      <c r="AD7280" s="1">
        <v>1</v>
      </c>
      <c r="AE7280" s="1">
        <v>1</v>
      </c>
      <c r="AF7280" s="1">
        <v>1</v>
      </c>
      <c r="AG7280" s="1">
        <v>1</v>
      </c>
      <c r="AH7280" s="1">
        <v>1</v>
      </c>
      <c r="AI7280" s="1">
        <v>1</v>
      </c>
      <c r="AJ7280" s="1">
        <v>1</v>
      </c>
      <c r="AK7280" s="1">
        <v>1</v>
      </c>
      <c r="AM7280" s="1">
        <v>1</v>
      </c>
    </row>
    <row r="7281" spans="1:39" x14ac:dyDescent="0.25">
      <c r="A7281" t="s">
        <v>20342</v>
      </c>
      <c r="B7281" s="17">
        <v>8.5</v>
      </c>
      <c r="C7281" s="17">
        <v>8.5</v>
      </c>
      <c r="D7281" s="17">
        <v>8.5</v>
      </c>
      <c r="E7281" t="s">
        <v>6636</v>
      </c>
      <c r="F7281" s="12" t="s">
        <v>118</v>
      </c>
      <c r="G7281" s="1" t="s">
        <v>37</v>
      </c>
      <c r="H7281" t="s">
        <v>3891</v>
      </c>
      <c r="I7281" t="s">
        <v>7197</v>
      </c>
      <c r="J7281" s="1">
        <v>55.658636000000001</v>
      </c>
      <c r="K7281" s="1">
        <v>37.723481999999997</v>
      </c>
      <c r="L7281" t="s">
        <v>38</v>
      </c>
      <c r="M7281" s="1">
        <v>1</v>
      </c>
      <c r="N7281" s="1">
        <v>1</v>
      </c>
      <c r="O7281" s="1">
        <v>1</v>
      </c>
      <c r="Q7281" s="1">
        <v>1</v>
      </c>
      <c r="R7281" s="1">
        <v>1</v>
      </c>
      <c r="S7281" s="1">
        <v>1</v>
      </c>
      <c r="T7281" s="1">
        <v>1</v>
      </c>
      <c r="V7281" s="1">
        <v>1</v>
      </c>
      <c r="Z7281" s="1">
        <v>1</v>
      </c>
      <c r="AA7281" s="1">
        <v>1</v>
      </c>
      <c r="AB7281" s="1">
        <v>1</v>
      </c>
      <c r="AC7281" s="1">
        <v>1</v>
      </c>
      <c r="AD7281" s="1">
        <v>1</v>
      </c>
      <c r="AE7281" s="1">
        <v>1</v>
      </c>
      <c r="AF7281" s="1">
        <v>1</v>
      </c>
      <c r="AG7281" s="1">
        <v>1</v>
      </c>
      <c r="AH7281" s="1">
        <v>1</v>
      </c>
      <c r="AI7281" s="1">
        <v>1</v>
      </c>
      <c r="AJ7281" s="1">
        <v>1</v>
      </c>
      <c r="AK7281" s="1">
        <v>1</v>
      </c>
      <c r="AM7281" s="1">
        <v>1</v>
      </c>
    </row>
    <row r="7282" spans="1:39" x14ac:dyDescent="0.25">
      <c r="A7282" t="s">
        <v>20342</v>
      </c>
      <c r="B7282" s="17">
        <v>8.5</v>
      </c>
      <c r="C7282" s="17">
        <v>8.5</v>
      </c>
      <c r="D7282" s="17">
        <v>8.5</v>
      </c>
      <c r="E7282" t="s">
        <v>6636</v>
      </c>
      <c r="F7282" s="12" t="s">
        <v>118</v>
      </c>
      <c r="G7282" s="1" t="s">
        <v>37</v>
      </c>
      <c r="H7282" t="s">
        <v>3891</v>
      </c>
      <c r="I7282" t="s">
        <v>7197</v>
      </c>
      <c r="J7282" s="1">
        <v>55.658636000000001</v>
      </c>
      <c r="K7282" s="1">
        <v>37.723481999999997</v>
      </c>
      <c r="L7282" t="s">
        <v>38</v>
      </c>
      <c r="M7282" s="1">
        <v>1</v>
      </c>
      <c r="N7282" s="1">
        <v>1</v>
      </c>
      <c r="O7282" s="1">
        <v>1</v>
      </c>
      <c r="Q7282" s="1">
        <v>1</v>
      </c>
      <c r="R7282" s="1">
        <v>1</v>
      </c>
      <c r="S7282" s="1">
        <v>1</v>
      </c>
      <c r="T7282" s="1">
        <v>1</v>
      </c>
      <c r="V7282" s="1">
        <v>1</v>
      </c>
      <c r="Z7282" s="1">
        <v>1</v>
      </c>
      <c r="AA7282" s="1">
        <v>1</v>
      </c>
      <c r="AB7282" s="1">
        <v>1</v>
      </c>
      <c r="AC7282" s="1">
        <v>1</v>
      </c>
      <c r="AD7282" s="1">
        <v>1</v>
      </c>
      <c r="AE7282" s="1">
        <v>1</v>
      </c>
      <c r="AF7282" s="1">
        <v>1</v>
      </c>
      <c r="AG7282" s="1">
        <v>1</v>
      </c>
      <c r="AH7282" s="1">
        <v>1</v>
      </c>
      <c r="AI7282" s="1">
        <v>1</v>
      </c>
      <c r="AJ7282" s="1">
        <v>1</v>
      </c>
      <c r="AK7282" s="1">
        <v>1</v>
      </c>
      <c r="AM7282" s="1">
        <v>1</v>
      </c>
    </row>
    <row r="7283" spans="1:39" x14ac:dyDescent="0.25">
      <c r="A7283" t="s">
        <v>20343</v>
      </c>
      <c r="B7283" s="17">
        <v>8.5</v>
      </c>
      <c r="C7283" s="17">
        <v>8.5</v>
      </c>
      <c r="D7283" s="17">
        <v>8.5</v>
      </c>
      <c r="E7283" t="s">
        <v>6636</v>
      </c>
      <c r="F7283" s="12" t="s">
        <v>118</v>
      </c>
      <c r="G7283" s="1" t="s">
        <v>3899</v>
      </c>
      <c r="H7283" t="s">
        <v>3884</v>
      </c>
      <c r="I7283" t="s">
        <v>7198</v>
      </c>
      <c r="J7283" s="1">
        <v>59.969763999999998</v>
      </c>
      <c r="K7283" s="1">
        <v>30.456721000000002</v>
      </c>
      <c r="L7283" t="s">
        <v>38</v>
      </c>
      <c r="M7283" s="1">
        <v>1</v>
      </c>
      <c r="N7283" s="1">
        <v>1</v>
      </c>
      <c r="O7283" s="1">
        <v>1</v>
      </c>
      <c r="Q7283" s="1">
        <v>1</v>
      </c>
      <c r="R7283" s="1">
        <v>1</v>
      </c>
      <c r="S7283" s="1">
        <v>1</v>
      </c>
      <c r="T7283" s="1">
        <v>1</v>
      </c>
      <c r="V7283" s="1">
        <v>1</v>
      </c>
      <c r="Z7283" s="1">
        <v>1</v>
      </c>
      <c r="AA7283" s="1">
        <v>1</v>
      </c>
      <c r="AB7283" s="1">
        <v>1</v>
      </c>
      <c r="AC7283" s="1">
        <v>1</v>
      </c>
      <c r="AD7283" s="1">
        <v>1</v>
      </c>
      <c r="AE7283" s="1">
        <v>1</v>
      </c>
      <c r="AF7283" s="1">
        <v>1</v>
      </c>
      <c r="AG7283" s="1">
        <v>1</v>
      </c>
      <c r="AH7283" s="1">
        <v>1</v>
      </c>
      <c r="AI7283" s="1">
        <v>1</v>
      </c>
      <c r="AJ7283" s="1">
        <v>1</v>
      </c>
      <c r="AK7283" s="1">
        <v>1</v>
      </c>
      <c r="AM7283" s="1">
        <v>1</v>
      </c>
    </row>
    <row r="7284" spans="1:39" x14ac:dyDescent="0.25">
      <c r="A7284" t="s">
        <v>20343</v>
      </c>
      <c r="B7284" s="17">
        <v>8.5</v>
      </c>
      <c r="C7284" s="17">
        <v>8.5</v>
      </c>
      <c r="D7284" s="17">
        <v>8.5</v>
      </c>
      <c r="E7284" t="s">
        <v>6636</v>
      </c>
      <c r="F7284" s="12" t="s">
        <v>118</v>
      </c>
      <c r="G7284" s="1" t="s">
        <v>3899</v>
      </c>
      <c r="H7284" t="s">
        <v>3884</v>
      </c>
      <c r="I7284" t="s">
        <v>7198</v>
      </c>
      <c r="J7284" s="1">
        <v>59.969763999999998</v>
      </c>
      <c r="K7284" s="1">
        <v>30.456721000000002</v>
      </c>
      <c r="L7284" t="s">
        <v>38</v>
      </c>
      <c r="M7284" s="1">
        <v>1</v>
      </c>
      <c r="N7284" s="1">
        <v>1</v>
      </c>
      <c r="O7284" s="1">
        <v>1</v>
      </c>
      <c r="Q7284" s="1">
        <v>1</v>
      </c>
      <c r="R7284" s="1">
        <v>1</v>
      </c>
      <c r="S7284" s="1">
        <v>1</v>
      </c>
      <c r="T7284" s="1">
        <v>1</v>
      </c>
      <c r="V7284" s="1">
        <v>1</v>
      </c>
      <c r="Z7284" s="1">
        <v>1</v>
      </c>
      <c r="AA7284" s="1">
        <v>1</v>
      </c>
      <c r="AB7284" s="1">
        <v>1</v>
      </c>
      <c r="AC7284" s="1">
        <v>1</v>
      </c>
      <c r="AD7284" s="1">
        <v>1</v>
      </c>
      <c r="AE7284" s="1">
        <v>1</v>
      </c>
      <c r="AF7284" s="1">
        <v>1</v>
      </c>
      <c r="AG7284" s="1">
        <v>1</v>
      </c>
      <c r="AH7284" s="1">
        <v>1</v>
      </c>
      <c r="AI7284" s="1">
        <v>1</v>
      </c>
      <c r="AJ7284" s="1">
        <v>1</v>
      </c>
      <c r="AK7284" s="1">
        <v>1</v>
      </c>
      <c r="AM7284" s="1">
        <v>1</v>
      </c>
    </row>
    <row r="7285" spans="1:39" x14ac:dyDescent="0.25">
      <c r="A7285" t="s">
        <v>20344</v>
      </c>
      <c r="B7285" s="17">
        <v>8.5</v>
      </c>
      <c r="C7285" s="17">
        <v>8.5</v>
      </c>
      <c r="D7285" s="17">
        <v>8.5</v>
      </c>
      <c r="E7285" t="s">
        <v>6636</v>
      </c>
      <c r="F7285" s="12" t="s">
        <v>118</v>
      </c>
      <c r="G7285" s="1" t="s">
        <v>37</v>
      </c>
      <c r="H7285" t="s">
        <v>3960</v>
      </c>
      <c r="I7285" t="s">
        <v>7199</v>
      </c>
      <c r="J7285" s="1">
        <v>55.394128000000002</v>
      </c>
      <c r="K7285" s="1">
        <v>43.848297000000002</v>
      </c>
      <c r="L7285" t="s">
        <v>38</v>
      </c>
      <c r="M7285" s="1">
        <v>1</v>
      </c>
      <c r="N7285" s="1">
        <v>1</v>
      </c>
      <c r="O7285" s="1">
        <v>1</v>
      </c>
      <c r="Q7285" s="1">
        <v>1</v>
      </c>
      <c r="R7285" s="1">
        <v>1</v>
      </c>
      <c r="S7285" s="1">
        <v>1</v>
      </c>
      <c r="T7285" s="1">
        <v>1</v>
      </c>
      <c r="V7285" s="1">
        <v>1</v>
      </c>
      <c r="Z7285" s="1">
        <v>1</v>
      </c>
      <c r="AA7285" s="1">
        <v>1</v>
      </c>
      <c r="AB7285" s="1">
        <v>1</v>
      </c>
      <c r="AC7285" s="1">
        <v>1</v>
      </c>
      <c r="AD7285" s="1">
        <v>1</v>
      </c>
      <c r="AE7285" s="1">
        <v>1</v>
      </c>
      <c r="AF7285" s="1">
        <v>1</v>
      </c>
      <c r="AG7285" s="1">
        <v>1</v>
      </c>
      <c r="AH7285" s="1">
        <v>1</v>
      </c>
      <c r="AI7285" s="1">
        <v>1</v>
      </c>
      <c r="AJ7285" s="1">
        <v>1</v>
      </c>
      <c r="AK7285" s="1">
        <v>1</v>
      </c>
      <c r="AM7285" s="1">
        <v>1</v>
      </c>
    </row>
    <row r="7286" spans="1:39" x14ac:dyDescent="0.25">
      <c r="A7286" t="s">
        <v>20344</v>
      </c>
      <c r="B7286" s="17">
        <v>8.5</v>
      </c>
      <c r="C7286" s="17">
        <v>8.5</v>
      </c>
      <c r="D7286" s="17">
        <v>8.5</v>
      </c>
      <c r="E7286" t="s">
        <v>6636</v>
      </c>
      <c r="F7286" s="12" t="s">
        <v>118</v>
      </c>
      <c r="G7286" s="1" t="s">
        <v>37</v>
      </c>
      <c r="H7286" t="s">
        <v>3960</v>
      </c>
      <c r="I7286" t="s">
        <v>7199</v>
      </c>
      <c r="J7286" s="1">
        <v>55.394128000000002</v>
      </c>
      <c r="K7286" s="1">
        <v>43.848297000000002</v>
      </c>
      <c r="L7286" t="s">
        <v>38</v>
      </c>
      <c r="M7286" s="1">
        <v>1</v>
      </c>
      <c r="N7286" s="1">
        <v>1</v>
      </c>
      <c r="O7286" s="1">
        <v>1</v>
      </c>
      <c r="Q7286" s="1">
        <v>1</v>
      </c>
      <c r="R7286" s="1">
        <v>1</v>
      </c>
      <c r="S7286" s="1">
        <v>1</v>
      </c>
      <c r="T7286" s="1">
        <v>1</v>
      </c>
      <c r="V7286" s="1">
        <v>1</v>
      </c>
      <c r="Z7286" s="1">
        <v>1</v>
      </c>
      <c r="AA7286" s="1">
        <v>1</v>
      </c>
      <c r="AB7286" s="1">
        <v>1</v>
      </c>
      <c r="AC7286" s="1">
        <v>1</v>
      </c>
      <c r="AD7286" s="1">
        <v>1</v>
      </c>
      <c r="AE7286" s="1">
        <v>1</v>
      </c>
      <c r="AF7286" s="1">
        <v>1</v>
      </c>
      <c r="AG7286" s="1">
        <v>1</v>
      </c>
      <c r="AH7286" s="1">
        <v>1</v>
      </c>
      <c r="AI7286" s="1">
        <v>1</v>
      </c>
      <c r="AJ7286" s="1">
        <v>1</v>
      </c>
      <c r="AK7286" s="1">
        <v>1</v>
      </c>
      <c r="AM7286" s="1">
        <v>1</v>
      </c>
    </row>
    <row r="7287" spans="1:39" x14ac:dyDescent="0.25">
      <c r="A7287" t="s">
        <v>20345</v>
      </c>
      <c r="B7287" s="17">
        <v>8.5</v>
      </c>
      <c r="C7287" s="17">
        <v>8.5</v>
      </c>
      <c r="D7287" s="17">
        <v>8.5</v>
      </c>
      <c r="E7287" t="s">
        <v>6636</v>
      </c>
      <c r="F7287" s="12" t="s">
        <v>118</v>
      </c>
      <c r="G7287" s="1" t="s">
        <v>37</v>
      </c>
      <c r="H7287" t="s">
        <v>3895</v>
      </c>
      <c r="I7287" t="s">
        <v>7200</v>
      </c>
      <c r="J7287" s="1">
        <v>45.053600000000003</v>
      </c>
      <c r="K7287" s="1">
        <v>38.909719000000003</v>
      </c>
      <c r="L7287" t="s">
        <v>38</v>
      </c>
      <c r="M7287" s="1">
        <v>1</v>
      </c>
      <c r="N7287" s="1">
        <v>1</v>
      </c>
      <c r="O7287" s="1">
        <v>1</v>
      </c>
      <c r="Q7287" s="1">
        <v>1</v>
      </c>
      <c r="R7287" s="1">
        <v>1</v>
      </c>
      <c r="S7287" s="1">
        <v>1</v>
      </c>
      <c r="T7287" s="1">
        <v>1</v>
      </c>
      <c r="V7287" s="1">
        <v>1</v>
      </c>
      <c r="Z7287" s="1">
        <v>1</v>
      </c>
      <c r="AA7287" s="1">
        <v>1</v>
      </c>
      <c r="AB7287" s="1">
        <v>1</v>
      </c>
      <c r="AC7287" s="1">
        <v>1</v>
      </c>
      <c r="AD7287" s="1">
        <v>1</v>
      </c>
      <c r="AE7287" s="1">
        <v>1</v>
      </c>
      <c r="AF7287" s="1">
        <v>1</v>
      </c>
      <c r="AG7287" s="1">
        <v>1</v>
      </c>
      <c r="AH7287" s="1">
        <v>1</v>
      </c>
      <c r="AI7287" s="1">
        <v>1</v>
      </c>
      <c r="AJ7287" s="1">
        <v>1</v>
      </c>
      <c r="AK7287" s="1">
        <v>1</v>
      </c>
      <c r="AM7287" s="1">
        <v>1</v>
      </c>
    </row>
    <row r="7288" spans="1:39" x14ac:dyDescent="0.25">
      <c r="A7288" t="s">
        <v>20345</v>
      </c>
      <c r="B7288" s="17">
        <v>8.5</v>
      </c>
      <c r="C7288" s="17">
        <v>8.5</v>
      </c>
      <c r="D7288" s="17">
        <v>8.5</v>
      </c>
      <c r="E7288" t="s">
        <v>6636</v>
      </c>
      <c r="F7288" s="12" t="s">
        <v>118</v>
      </c>
      <c r="G7288" s="1" t="s">
        <v>37</v>
      </c>
      <c r="H7288" t="s">
        <v>3895</v>
      </c>
      <c r="I7288" t="s">
        <v>7200</v>
      </c>
      <c r="J7288" s="1">
        <v>45.053600000000003</v>
      </c>
      <c r="K7288" s="1">
        <v>38.909719000000003</v>
      </c>
      <c r="L7288" t="s">
        <v>38</v>
      </c>
      <c r="M7288" s="1">
        <v>1</v>
      </c>
      <c r="N7288" s="1">
        <v>1</v>
      </c>
      <c r="O7288" s="1">
        <v>1</v>
      </c>
      <c r="Q7288" s="1">
        <v>1</v>
      </c>
      <c r="R7288" s="1">
        <v>1</v>
      </c>
      <c r="S7288" s="1">
        <v>1</v>
      </c>
      <c r="T7288" s="1">
        <v>1</v>
      </c>
      <c r="V7288" s="1">
        <v>1</v>
      </c>
      <c r="Z7288" s="1">
        <v>1</v>
      </c>
      <c r="AA7288" s="1">
        <v>1</v>
      </c>
      <c r="AB7288" s="1">
        <v>1</v>
      </c>
      <c r="AC7288" s="1">
        <v>1</v>
      </c>
      <c r="AD7288" s="1">
        <v>1</v>
      </c>
      <c r="AE7288" s="1">
        <v>1</v>
      </c>
      <c r="AF7288" s="1">
        <v>1</v>
      </c>
      <c r="AG7288" s="1">
        <v>1</v>
      </c>
      <c r="AH7288" s="1">
        <v>1</v>
      </c>
      <c r="AI7288" s="1">
        <v>1</v>
      </c>
      <c r="AJ7288" s="1">
        <v>1</v>
      </c>
      <c r="AK7288" s="1">
        <v>1</v>
      </c>
      <c r="AM7288" s="1">
        <v>1</v>
      </c>
    </row>
    <row r="7289" spans="1:39" x14ac:dyDescent="0.25">
      <c r="A7289" t="s">
        <v>20346</v>
      </c>
      <c r="B7289" s="17">
        <v>8.5</v>
      </c>
      <c r="C7289" s="17">
        <v>8.5</v>
      </c>
      <c r="D7289" s="17">
        <v>8.5</v>
      </c>
      <c r="E7289" t="s">
        <v>6636</v>
      </c>
      <c r="F7289" s="12" t="s">
        <v>118</v>
      </c>
      <c r="G7289" s="1" t="s">
        <v>37</v>
      </c>
      <c r="H7289" t="s">
        <v>3894</v>
      </c>
      <c r="I7289" t="s">
        <v>7201</v>
      </c>
      <c r="J7289" s="1">
        <v>56.806179999999998</v>
      </c>
      <c r="K7289" s="1">
        <v>35.871000000000002</v>
      </c>
      <c r="L7289" t="s">
        <v>38</v>
      </c>
      <c r="M7289" s="1">
        <v>1</v>
      </c>
      <c r="N7289" s="1">
        <v>1</v>
      </c>
      <c r="O7289" s="1">
        <v>1</v>
      </c>
      <c r="Q7289" s="1">
        <v>1</v>
      </c>
      <c r="R7289" s="1">
        <v>1</v>
      </c>
      <c r="S7289" s="1">
        <v>1</v>
      </c>
      <c r="T7289" s="1">
        <v>1</v>
      </c>
      <c r="V7289" s="1">
        <v>1</v>
      </c>
      <c r="Z7289" s="1">
        <v>1</v>
      </c>
      <c r="AA7289" s="1">
        <v>1</v>
      </c>
      <c r="AB7289" s="1">
        <v>1</v>
      </c>
      <c r="AC7289" s="1">
        <v>1</v>
      </c>
      <c r="AD7289" s="1">
        <v>1</v>
      </c>
      <c r="AE7289" s="1">
        <v>1</v>
      </c>
      <c r="AF7289" s="1">
        <v>1</v>
      </c>
      <c r="AG7289" s="1">
        <v>1</v>
      </c>
      <c r="AH7289" s="1">
        <v>1</v>
      </c>
      <c r="AI7289" s="1">
        <v>1</v>
      </c>
      <c r="AJ7289" s="1">
        <v>1</v>
      </c>
      <c r="AK7289" s="1">
        <v>1</v>
      </c>
      <c r="AM7289" s="1">
        <v>1</v>
      </c>
    </row>
    <row r="7290" spans="1:39" x14ac:dyDescent="0.25">
      <c r="A7290" t="s">
        <v>20346</v>
      </c>
      <c r="B7290" s="17">
        <v>8.5</v>
      </c>
      <c r="C7290" s="17">
        <v>8.5</v>
      </c>
      <c r="D7290" s="17">
        <v>8.5</v>
      </c>
      <c r="E7290" t="s">
        <v>6636</v>
      </c>
      <c r="F7290" s="12" t="s">
        <v>118</v>
      </c>
      <c r="G7290" s="1" t="s">
        <v>37</v>
      </c>
      <c r="H7290" t="s">
        <v>3894</v>
      </c>
      <c r="I7290" t="s">
        <v>7201</v>
      </c>
      <c r="J7290" s="1">
        <v>56.806179999999998</v>
      </c>
      <c r="K7290" s="1">
        <v>35.871000000000002</v>
      </c>
      <c r="L7290" t="s">
        <v>38</v>
      </c>
      <c r="M7290" s="1">
        <v>1</v>
      </c>
      <c r="N7290" s="1">
        <v>1</v>
      </c>
      <c r="O7290" s="1">
        <v>1</v>
      </c>
      <c r="Q7290" s="1">
        <v>1</v>
      </c>
      <c r="R7290" s="1">
        <v>1</v>
      </c>
      <c r="S7290" s="1">
        <v>1</v>
      </c>
      <c r="T7290" s="1">
        <v>1</v>
      </c>
      <c r="V7290" s="1">
        <v>1</v>
      </c>
      <c r="Z7290" s="1">
        <v>1</v>
      </c>
      <c r="AA7290" s="1">
        <v>1</v>
      </c>
      <c r="AB7290" s="1">
        <v>1</v>
      </c>
      <c r="AC7290" s="1">
        <v>1</v>
      </c>
      <c r="AD7290" s="1">
        <v>1</v>
      </c>
      <c r="AE7290" s="1">
        <v>1</v>
      </c>
      <c r="AF7290" s="1">
        <v>1</v>
      </c>
      <c r="AG7290" s="1">
        <v>1</v>
      </c>
      <c r="AH7290" s="1">
        <v>1</v>
      </c>
      <c r="AI7290" s="1">
        <v>1</v>
      </c>
      <c r="AJ7290" s="1">
        <v>1</v>
      </c>
      <c r="AK7290" s="1">
        <v>1</v>
      </c>
      <c r="AM7290" s="1">
        <v>1</v>
      </c>
    </row>
    <row r="7291" spans="1:39" x14ac:dyDescent="0.25">
      <c r="A7291" t="s">
        <v>20347</v>
      </c>
      <c r="B7291" s="17">
        <v>8.5</v>
      </c>
      <c r="C7291" s="17">
        <v>8.5</v>
      </c>
      <c r="D7291" s="17">
        <v>8.5</v>
      </c>
      <c r="E7291" t="s">
        <v>6636</v>
      </c>
      <c r="F7291" s="12" t="s">
        <v>118</v>
      </c>
      <c r="G7291" s="1" t="s">
        <v>37</v>
      </c>
      <c r="H7291" t="s">
        <v>3894</v>
      </c>
      <c r="I7291" t="s">
        <v>7202</v>
      </c>
      <c r="J7291" s="1">
        <v>56.778750000000002</v>
      </c>
      <c r="K7291" s="1">
        <v>36.110370000000003</v>
      </c>
      <c r="L7291" t="s">
        <v>38</v>
      </c>
      <c r="M7291" s="1">
        <v>1</v>
      </c>
      <c r="N7291" s="1">
        <v>1</v>
      </c>
      <c r="O7291" s="1">
        <v>1</v>
      </c>
      <c r="Q7291" s="1">
        <v>1</v>
      </c>
      <c r="R7291" s="1">
        <v>1</v>
      </c>
      <c r="S7291" s="1">
        <v>1</v>
      </c>
      <c r="T7291" s="1">
        <v>1</v>
      </c>
      <c r="V7291" s="1">
        <v>1</v>
      </c>
      <c r="Z7291" s="1">
        <v>1</v>
      </c>
      <c r="AA7291" s="1">
        <v>1</v>
      </c>
      <c r="AB7291" s="1">
        <v>1</v>
      </c>
      <c r="AC7291" s="1">
        <v>1</v>
      </c>
      <c r="AD7291" s="1">
        <v>1</v>
      </c>
      <c r="AE7291" s="1">
        <v>1</v>
      </c>
      <c r="AF7291" s="1">
        <v>1</v>
      </c>
      <c r="AG7291" s="1">
        <v>1</v>
      </c>
      <c r="AH7291" s="1">
        <v>1</v>
      </c>
      <c r="AI7291" s="1">
        <v>1</v>
      </c>
      <c r="AJ7291" s="1">
        <v>1</v>
      </c>
      <c r="AK7291" s="1">
        <v>1</v>
      </c>
      <c r="AM7291" s="1">
        <v>1</v>
      </c>
    </row>
    <row r="7292" spans="1:39" x14ac:dyDescent="0.25">
      <c r="A7292" t="s">
        <v>20347</v>
      </c>
      <c r="B7292" s="17">
        <v>8.5</v>
      </c>
      <c r="C7292" s="17">
        <v>8.5</v>
      </c>
      <c r="D7292" s="17">
        <v>8.5</v>
      </c>
      <c r="E7292" t="s">
        <v>6636</v>
      </c>
      <c r="F7292" s="12" t="s">
        <v>118</v>
      </c>
      <c r="G7292" s="1" t="s">
        <v>37</v>
      </c>
      <c r="H7292" t="s">
        <v>3894</v>
      </c>
      <c r="I7292" t="s">
        <v>7202</v>
      </c>
      <c r="J7292" s="1">
        <v>56.778750000000002</v>
      </c>
      <c r="K7292" s="1">
        <v>36.110370000000003</v>
      </c>
      <c r="L7292" t="s">
        <v>38</v>
      </c>
      <c r="M7292" s="1">
        <v>1</v>
      </c>
      <c r="N7292" s="1">
        <v>1</v>
      </c>
      <c r="O7292" s="1">
        <v>1</v>
      </c>
      <c r="Q7292" s="1">
        <v>1</v>
      </c>
      <c r="R7292" s="1">
        <v>1</v>
      </c>
      <c r="S7292" s="1">
        <v>1</v>
      </c>
      <c r="T7292" s="1">
        <v>1</v>
      </c>
      <c r="V7292" s="1">
        <v>1</v>
      </c>
      <c r="Z7292" s="1">
        <v>1</v>
      </c>
      <c r="AA7292" s="1">
        <v>1</v>
      </c>
      <c r="AB7292" s="1">
        <v>1</v>
      </c>
      <c r="AC7292" s="1">
        <v>1</v>
      </c>
      <c r="AD7292" s="1">
        <v>1</v>
      </c>
      <c r="AE7292" s="1">
        <v>1</v>
      </c>
      <c r="AF7292" s="1">
        <v>1</v>
      </c>
      <c r="AG7292" s="1">
        <v>1</v>
      </c>
      <c r="AH7292" s="1">
        <v>1</v>
      </c>
      <c r="AI7292" s="1">
        <v>1</v>
      </c>
      <c r="AJ7292" s="1">
        <v>1</v>
      </c>
      <c r="AK7292" s="1">
        <v>1</v>
      </c>
      <c r="AM7292" s="1">
        <v>1</v>
      </c>
    </row>
    <row r="7293" spans="1:39" x14ac:dyDescent="0.25">
      <c r="A7293" t="s">
        <v>20348</v>
      </c>
      <c r="B7293" s="17">
        <v>8.5</v>
      </c>
      <c r="C7293" s="17">
        <v>8.5</v>
      </c>
      <c r="D7293" s="17">
        <v>8.5</v>
      </c>
      <c r="E7293" t="s">
        <v>6636</v>
      </c>
      <c r="F7293" s="12" t="s">
        <v>118</v>
      </c>
      <c r="G7293" s="1" t="s">
        <v>3899</v>
      </c>
      <c r="H7293" t="s">
        <v>3884</v>
      </c>
      <c r="I7293" t="s">
        <v>7203</v>
      </c>
      <c r="J7293" s="1">
        <v>60.007587999999998</v>
      </c>
      <c r="K7293" s="1">
        <v>30.242588000000001</v>
      </c>
      <c r="L7293" t="s">
        <v>38</v>
      </c>
      <c r="M7293" s="1">
        <v>1</v>
      </c>
      <c r="N7293" s="1">
        <v>1</v>
      </c>
      <c r="O7293" s="1">
        <v>1</v>
      </c>
      <c r="Q7293" s="1">
        <v>1</v>
      </c>
      <c r="R7293" s="1">
        <v>1</v>
      </c>
      <c r="S7293" s="1">
        <v>1</v>
      </c>
      <c r="T7293" s="1">
        <v>1</v>
      </c>
      <c r="V7293" s="1">
        <v>1</v>
      </c>
      <c r="Z7293" s="1">
        <v>1</v>
      </c>
      <c r="AA7293" s="1">
        <v>1</v>
      </c>
      <c r="AB7293" s="1">
        <v>1</v>
      </c>
      <c r="AC7293" s="1">
        <v>1</v>
      </c>
      <c r="AD7293" s="1">
        <v>1</v>
      </c>
      <c r="AE7293" s="1">
        <v>1</v>
      </c>
      <c r="AF7293" s="1">
        <v>1</v>
      </c>
      <c r="AG7293" s="1">
        <v>1</v>
      </c>
      <c r="AH7293" s="1">
        <v>1</v>
      </c>
      <c r="AI7293" s="1">
        <v>1</v>
      </c>
      <c r="AJ7293" s="1">
        <v>1</v>
      </c>
      <c r="AK7293" s="1">
        <v>1</v>
      </c>
      <c r="AM7293" s="1">
        <v>1</v>
      </c>
    </row>
    <row r="7294" spans="1:39" x14ac:dyDescent="0.25">
      <c r="A7294" t="s">
        <v>20348</v>
      </c>
      <c r="B7294" s="17">
        <v>8.5</v>
      </c>
      <c r="C7294" s="17">
        <v>8.5</v>
      </c>
      <c r="D7294" s="17">
        <v>8.5</v>
      </c>
      <c r="E7294" t="s">
        <v>6636</v>
      </c>
      <c r="F7294" s="12" t="s">
        <v>118</v>
      </c>
      <c r="G7294" s="1" t="s">
        <v>3899</v>
      </c>
      <c r="H7294" t="s">
        <v>3884</v>
      </c>
      <c r="I7294" t="s">
        <v>7203</v>
      </c>
      <c r="J7294" s="1">
        <v>60.007587999999998</v>
      </c>
      <c r="K7294" s="1">
        <v>30.242588000000001</v>
      </c>
      <c r="L7294" t="s">
        <v>38</v>
      </c>
      <c r="M7294" s="1">
        <v>1</v>
      </c>
      <c r="N7294" s="1">
        <v>1</v>
      </c>
      <c r="O7294" s="1">
        <v>1</v>
      </c>
      <c r="Q7294" s="1">
        <v>1</v>
      </c>
      <c r="R7294" s="1">
        <v>1</v>
      </c>
      <c r="S7294" s="1">
        <v>1</v>
      </c>
      <c r="T7294" s="1">
        <v>1</v>
      </c>
      <c r="V7294" s="1">
        <v>1</v>
      </c>
      <c r="Z7294" s="1">
        <v>1</v>
      </c>
      <c r="AA7294" s="1">
        <v>1</v>
      </c>
      <c r="AB7294" s="1">
        <v>1</v>
      </c>
      <c r="AC7294" s="1">
        <v>1</v>
      </c>
      <c r="AD7294" s="1">
        <v>1</v>
      </c>
      <c r="AE7294" s="1">
        <v>1</v>
      </c>
      <c r="AF7294" s="1">
        <v>1</v>
      </c>
      <c r="AG7294" s="1">
        <v>1</v>
      </c>
      <c r="AH7294" s="1">
        <v>1</v>
      </c>
      <c r="AI7294" s="1">
        <v>1</v>
      </c>
      <c r="AJ7294" s="1">
        <v>1</v>
      </c>
      <c r="AK7294" s="1">
        <v>1</v>
      </c>
      <c r="AM7294" s="1">
        <v>1</v>
      </c>
    </row>
    <row r="7295" spans="1:39" x14ac:dyDescent="0.25">
      <c r="A7295" t="s">
        <v>20349</v>
      </c>
      <c r="B7295" s="17">
        <v>8.5</v>
      </c>
      <c r="C7295" s="17">
        <v>8.5</v>
      </c>
      <c r="D7295" s="17">
        <v>8.5</v>
      </c>
      <c r="E7295" t="s">
        <v>6636</v>
      </c>
      <c r="F7295" s="12" t="s">
        <v>118</v>
      </c>
      <c r="G7295" s="1" t="s">
        <v>5244</v>
      </c>
      <c r="H7295" t="s">
        <v>3884</v>
      </c>
      <c r="I7295" t="s">
        <v>7204</v>
      </c>
      <c r="J7295" s="1">
        <v>59.641159000000002</v>
      </c>
      <c r="K7295" s="1">
        <v>33.570690999999997</v>
      </c>
      <c r="L7295" t="s">
        <v>38</v>
      </c>
      <c r="M7295" s="1">
        <v>1</v>
      </c>
      <c r="N7295" s="1">
        <v>1</v>
      </c>
      <c r="O7295" s="1">
        <v>1</v>
      </c>
      <c r="Q7295" s="1">
        <v>1</v>
      </c>
      <c r="R7295" s="1">
        <v>1</v>
      </c>
      <c r="S7295" s="1">
        <v>1</v>
      </c>
      <c r="T7295" s="1">
        <v>1</v>
      </c>
      <c r="V7295" s="1">
        <v>1</v>
      </c>
      <c r="Z7295" s="1">
        <v>1</v>
      </c>
      <c r="AA7295" s="1">
        <v>1</v>
      </c>
      <c r="AB7295" s="1">
        <v>1</v>
      </c>
      <c r="AC7295" s="1">
        <v>1</v>
      </c>
      <c r="AD7295" s="1">
        <v>1</v>
      </c>
      <c r="AE7295" s="1">
        <v>1</v>
      </c>
      <c r="AF7295" s="1">
        <v>1</v>
      </c>
      <c r="AG7295" s="1">
        <v>1</v>
      </c>
      <c r="AH7295" s="1">
        <v>1</v>
      </c>
      <c r="AI7295" s="1">
        <v>1</v>
      </c>
      <c r="AJ7295" s="1">
        <v>1</v>
      </c>
      <c r="AK7295" s="1">
        <v>1</v>
      </c>
      <c r="AM7295" s="1">
        <v>1</v>
      </c>
    </row>
    <row r="7296" spans="1:39" x14ac:dyDescent="0.25">
      <c r="A7296" t="s">
        <v>20349</v>
      </c>
      <c r="B7296" s="17">
        <v>8.5</v>
      </c>
      <c r="C7296" s="17">
        <v>8.5</v>
      </c>
      <c r="D7296" s="17">
        <v>8.5</v>
      </c>
      <c r="E7296" t="s">
        <v>6636</v>
      </c>
      <c r="F7296" s="12" t="s">
        <v>118</v>
      </c>
      <c r="G7296" s="1" t="s">
        <v>5244</v>
      </c>
      <c r="H7296" t="s">
        <v>3884</v>
      </c>
      <c r="I7296" t="s">
        <v>7204</v>
      </c>
      <c r="J7296" s="1">
        <v>59.641159000000002</v>
      </c>
      <c r="K7296" s="1">
        <v>33.570690999999997</v>
      </c>
      <c r="L7296" t="s">
        <v>38</v>
      </c>
      <c r="M7296" s="1">
        <v>1</v>
      </c>
      <c r="N7296" s="1">
        <v>1</v>
      </c>
      <c r="O7296" s="1">
        <v>1</v>
      </c>
      <c r="Q7296" s="1">
        <v>1</v>
      </c>
      <c r="R7296" s="1">
        <v>1</v>
      </c>
      <c r="S7296" s="1">
        <v>1</v>
      </c>
      <c r="T7296" s="1">
        <v>1</v>
      </c>
      <c r="V7296" s="1">
        <v>1</v>
      </c>
      <c r="Z7296" s="1">
        <v>1</v>
      </c>
      <c r="AA7296" s="1">
        <v>1</v>
      </c>
      <c r="AB7296" s="1">
        <v>1</v>
      </c>
      <c r="AC7296" s="1">
        <v>1</v>
      </c>
      <c r="AD7296" s="1">
        <v>1</v>
      </c>
      <c r="AE7296" s="1">
        <v>1</v>
      </c>
      <c r="AF7296" s="1">
        <v>1</v>
      </c>
      <c r="AG7296" s="1">
        <v>1</v>
      </c>
      <c r="AH7296" s="1">
        <v>1</v>
      </c>
      <c r="AI7296" s="1">
        <v>1</v>
      </c>
      <c r="AJ7296" s="1">
        <v>1</v>
      </c>
      <c r="AK7296" s="1">
        <v>1</v>
      </c>
      <c r="AM7296" s="1">
        <v>1</v>
      </c>
    </row>
    <row r="7297" spans="1:39" x14ac:dyDescent="0.25">
      <c r="A7297" t="s">
        <v>20350</v>
      </c>
      <c r="B7297" s="17">
        <v>1.5</v>
      </c>
      <c r="C7297" s="17">
        <v>3</v>
      </c>
      <c r="D7297" s="17">
        <v>3</v>
      </c>
      <c r="E7297" t="s">
        <v>7205</v>
      </c>
      <c r="F7297" s="12" t="s">
        <v>7206</v>
      </c>
      <c r="G7297" s="1" t="s">
        <v>4330</v>
      </c>
      <c r="H7297" t="s">
        <v>4780</v>
      </c>
      <c r="I7297" t="s">
        <v>7207</v>
      </c>
      <c r="J7297" s="1">
        <v>55.041632</v>
      </c>
      <c r="K7297" s="1">
        <v>82.376182</v>
      </c>
      <c r="L7297" t="s">
        <v>510</v>
      </c>
      <c r="M7297" s="1">
        <v>1</v>
      </c>
      <c r="N7297" s="1">
        <v>1</v>
      </c>
      <c r="O7297" s="1">
        <v>1</v>
      </c>
      <c r="R7297" s="1">
        <v>1</v>
      </c>
      <c r="S7297" s="1">
        <v>1</v>
      </c>
      <c r="T7297" s="1">
        <v>1</v>
      </c>
      <c r="V7297" s="1">
        <v>1</v>
      </c>
      <c r="Z7297" s="1">
        <v>1</v>
      </c>
      <c r="AA7297" s="1">
        <v>1</v>
      </c>
      <c r="AB7297" s="1">
        <v>1</v>
      </c>
      <c r="AC7297" s="1">
        <v>1</v>
      </c>
      <c r="AD7297" s="1">
        <v>1</v>
      </c>
      <c r="AE7297" s="1">
        <v>1</v>
      </c>
      <c r="AF7297" s="1">
        <v>1</v>
      </c>
      <c r="AG7297" s="1">
        <v>1</v>
      </c>
      <c r="AH7297" s="1">
        <v>1</v>
      </c>
      <c r="AI7297" s="1">
        <v>1</v>
      </c>
      <c r="AJ7297" s="1">
        <v>1</v>
      </c>
      <c r="AK7297" s="1">
        <v>1</v>
      </c>
      <c r="AM7297" s="1">
        <v>1</v>
      </c>
    </row>
    <row r="7298" spans="1:39" x14ac:dyDescent="0.25">
      <c r="A7298" t="s">
        <v>20351</v>
      </c>
      <c r="B7298" s="17">
        <v>8.5</v>
      </c>
      <c r="C7298" s="17">
        <v>8.5</v>
      </c>
      <c r="D7298" s="17">
        <v>8.5</v>
      </c>
      <c r="E7298" t="s">
        <v>6636</v>
      </c>
      <c r="F7298" s="12" t="s">
        <v>118</v>
      </c>
      <c r="G7298" s="1" t="s">
        <v>37</v>
      </c>
      <c r="H7298" t="s">
        <v>3887</v>
      </c>
      <c r="I7298" t="s">
        <v>7208</v>
      </c>
      <c r="J7298" s="1">
        <v>57.366880000000002</v>
      </c>
      <c r="K7298" s="1">
        <v>28.36112</v>
      </c>
      <c r="L7298" t="s">
        <v>38</v>
      </c>
      <c r="M7298" s="1">
        <v>1</v>
      </c>
      <c r="N7298" s="1">
        <v>1</v>
      </c>
      <c r="O7298" s="1">
        <v>1</v>
      </c>
      <c r="Q7298" s="1">
        <v>1</v>
      </c>
      <c r="R7298" s="1">
        <v>1</v>
      </c>
      <c r="S7298" s="1">
        <v>1</v>
      </c>
      <c r="T7298" s="1">
        <v>1</v>
      </c>
      <c r="V7298" s="1">
        <v>1</v>
      </c>
      <c r="Z7298" s="1">
        <v>1</v>
      </c>
      <c r="AA7298" s="1">
        <v>1</v>
      </c>
      <c r="AB7298" s="1">
        <v>1</v>
      </c>
      <c r="AC7298" s="1">
        <v>1</v>
      </c>
      <c r="AD7298" s="1">
        <v>1</v>
      </c>
      <c r="AE7298" s="1">
        <v>1</v>
      </c>
      <c r="AF7298" s="1">
        <v>1</v>
      </c>
      <c r="AG7298" s="1">
        <v>1</v>
      </c>
      <c r="AH7298" s="1">
        <v>1</v>
      </c>
      <c r="AI7298" s="1">
        <v>1</v>
      </c>
      <c r="AJ7298" s="1">
        <v>1</v>
      </c>
      <c r="AK7298" s="1">
        <v>1</v>
      </c>
      <c r="AM7298" s="1">
        <v>1</v>
      </c>
    </row>
    <row r="7299" spans="1:39" x14ac:dyDescent="0.25">
      <c r="A7299" t="s">
        <v>20351</v>
      </c>
      <c r="B7299" s="17">
        <v>8.5</v>
      </c>
      <c r="C7299" s="17">
        <v>8.5</v>
      </c>
      <c r="D7299" s="17">
        <v>8.5</v>
      </c>
      <c r="E7299" t="s">
        <v>6636</v>
      </c>
      <c r="F7299" s="12" t="s">
        <v>118</v>
      </c>
      <c r="G7299" s="1" t="s">
        <v>37</v>
      </c>
      <c r="H7299" t="s">
        <v>3887</v>
      </c>
      <c r="I7299" t="s">
        <v>7208</v>
      </c>
      <c r="J7299" s="1">
        <v>57.366880000000002</v>
      </c>
      <c r="K7299" s="1">
        <v>28.36112</v>
      </c>
      <c r="L7299" t="s">
        <v>38</v>
      </c>
      <c r="M7299" s="1">
        <v>1</v>
      </c>
      <c r="N7299" s="1">
        <v>1</v>
      </c>
      <c r="O7299" s="1">
        <v>1</v>
      </c>
      <c r="Q7299" s="1">
        <v>1</v>
      </c>
      <c r="R7299" s="1">
        <v>1</v>
      </c>
      <c r="S7299" s="1">
        <v>1</v>
      </c>
      <c r="T7299" s="1">
        <v>1</v>
      </c>
      <c r="V7299" s="1">
        <v>1</v>
      </c>
      <c r="Z7299" s="1">
        <v>1</v>
      </c>
      <c r="AA7299" s="1">
        <v>1</v>
      </c>
      <c r="AB7299" s="1">
        <v>1</v>
      </c>
      <c r="AC7299" s="1">
        <v>1</v>
      </c>
      <c r="AD7299" s="1">
        <v>1</v>
      </c>
      <c r="AE7299" s="1">
        <v>1</v>
      </c>
      <c r="AF7299" s="1">
        <v>1</v>
      </c>
      <c r="AG7299" s="1">
        <v>1</v>
      </c>
      <c r="AH7299" s="1">
        <v>1</v>
      </c>
      <c r="AI7299" s="1">
        <v>1</v>
      </c>
      <c r="AJ7299" s="1">
        <v>1</v>
      </c>
      <c r="AK7299" s="1">
        <v>1</v>
      </c>
      <c r="AM7299" s="1">
        <v>1</v>
      </c>
    </row>
    <row r="7300" spans="1:39" x14ac:dyDescent="0.25">
      <c r="A7300" t="s">
        <v>20352</v>
      </c>
      <c r="B7300" s="17">
        <v>8.5</v>
      </c>
      <c r="C7300" s="17">
        <v>8.5</v>
      </c>
      <c r="D7300" s="17">
        <v>8.5</v>
      </c>
      <c r="E7300" t="s">
        <v>6636</v>
      </c>
      <c r="F7300" s="12" t="s">
        <v>118</v>
      </c>
      <c r="G7300" s="1" t="s">
        <v>3899</v>
      </c>
      <c r="H7300" t="s">
        <v>3884</v>
      </c>
      <c r="I7300" t="s">
        <v>7209</v>
      </c>
      <c r="J7300" s="1">
        <v>59.835393000000003</v>
      </c>
      <c r="K7300" s="1">
        <v>30.430185999999999</v>
      </c>
      <c r="L7300" t="s">
        <v>38</v>
      </c>
      <c r="M7300" s="1">
        <v>1</v>
      </c>
      <c r="N7300" s="1">
        <v>1</v>
      </c>
      <c r="O7300" s="1">
        <v>1</v>
      </c>
      <c r="Q7300" s="1">
        <v>1</v>
      </c>
      <c r="R7300" s="1">
        <v>1</v>
      </c>
      <c r="S7300" s="1">
        <v>1</v>
      </c>
      <c r="T7300" s="1">
        <v>1</v>
      </c>
      <c r="V7300" s="1">
        <v>1</v>
      </c>
      <c r="Z7300" s="1">
        <v>1</v>
      </c>
      <c r="AA7300" s="1">
        <v>1</v>
      </c>
      <c r="AB7300" s="1">
        <v>1</v>
      </c>
      <c r="AC7300" s="1">
        <v>1</v>
      </c>
      <c r="AD7300" s="1">
        <v>1</v>
      </c>
      <c r="AE7300" s="1">
        <v>1</v>
      </c>
      <c r="AF7300" s="1">
        <v>1</v>
      </c>
      <c r="AG7300" s="1">
        <v>1</v>
      </c>
      <c r="AH7300" s="1">
        <v>1</v>
      </c>
      <c r="AI7300" s="1">
        <v>1</v>
      </c>
      <c r="AJ7300" s="1">
        <v>1</v>
      </c>
      <c r="AK7300" s="1">
        <v>1</v>
      </c>
      <c r="AM7300" s="1">
        <v>1</v>
      </c>
    </row>
    <row r="7301" spans="1:39" x14ac:dyDescent="0.25">
      <c r="A7301" t="s">
        <v>20352</v>
      </c>
      <c r="B7301" s="17">
        <v>8.5</v>
      </c>
      <c r="C7301" s="17">
        <v>8.5</v>
      </c>
      <c r="D7301" s="17">
        <v>8.5</v>
      </c>
      <c r="E7301" t="s">
        <v>6636</v>
      </c>
      <c r="F7301" s="12" t="s">
        <v>118</v>
      </c>
      <c r="G7301" s="1" t="s">
        <v>3899</v>
      </c>
      <c r="H7301" t="s">
        <v>3884</v>
      </c>
      <c r="I7301" t="s">
        <v>7209</v>
      </c>
      <c r="J7301" s="1">
        <v>59.835393000000003</v>
      </c>
      <c r="K7301" s="1">
        <v>30.430185999999999</v>
      </c>
      <c r="L7301" t="s">
        <v>38</v>
      </c>
      <c r="M7301" s="1">
        <v>1</v>
      </c>
      <c r="N7301" s="1">
        <v>1</v>
      </c>
      <c r="O7301" s="1">
        <v>1</v>
      </c>
      <c r="Q7301" s="1">
        <v>1</v>
      </c>
      <c r="R7301" s="1">
        <v>1</v>
      </c>
      <c r="S7301" s="1">
        <v>1</v>
      </c>
      <c r="T7301" s="1">
        <v>1</v>
      </c>
      <c r="V7301" s="1">
        <v>1</v>
      </c>
      <c r="Z7301" s="1">
        <v>1</v>
      </c>
      <c r="AA7301" s="1">
        <v>1</v>
      </c>
      <c r="AB7301" s="1">
        <v>1</v>
      </c>
      <c r="AC7301" s="1">
        <v>1</v>
      </c>
      <c r="AD7301" s="1">
        <v>1</v>
      </c>
      <c r="AE7301" s="1">
        <v>1</v>
      </c>
      <c r="AF7301" s="1">
        <v>1</v>
      </c>
      <c r="AG7301" s="1">
        <v>1</v>
      </c>
      <c r="AH7301" s="1">
        <v>1</v>
      </c>
      <c r="AI7301" s="1">
        <v>1</v>
      </c>
      <c r="AJ7301" s="1">
        <v>1</v>
      </c>
      <c r="AK7301" s="1">
        <v>1</v>
      </c>
      <c r="AM7301" s="1">
        <v>1</v>
      </c>
    </row>
    <row r="7302" spans="1:39" x14ac:dyDescent="0.25">
      <c r="A7302" t="s">
        <v>20353</v>
      </c>
      <c r="B7302" s="17">
        <v>8.5</v>
      </c>
      <c r="C7302" s="17">
        <v>8.5</v>
      </c>
      <c r="D7302" s="17">
        <v>8.5</v>
      </c>
      <c r="E7302" t="s">
        <v>6636</v>
      </c>
      <c r="F7302" s="12" t="s">
        <v>118</v>
      </c>
      <c r="G7302" s="1" t="s">
        <v>37</v>
      </c>
      <c r="H7302" t="s">
        <v>905</v>
      </c>
      <c r="I7302" t="s">
        <v>7210</v>
      </c>
      <c r="J7302" s="1">
        <v>54.834980000000002</v>
      </c>
      <c r="K7302" s="1">
        <v>38.173851999999997</v>
      </c>
      <c r="L7302" t="s">
        <v>38</v>
      </c>
      <c r="M7302" s="1">
        <v>1</v>
      </c>
      <c r="N7302" s="1">
        <v>1</v>
      </c>
      <c r="O7302" s="1">
        <v>1</v>
      </c>
      <c r="Q7302" s="1">
        <v>1</v>
      </c>
      <c r="R7302" s="1">
        <v>1</v>
      </c>
      <c r="S7302" s="1">
        <v>1</v>
      </c>
      <c r="T7302" s="1">
        <v>1</v>
      </c>
      <c r="V7302" s="1">
        <v>1</v>
      </c>
      <c r="Z7302" s="1">
        <v>1</v>
      </c>
      <c r="AA7302" s="1">
        <v>1</v>
      </c>
      <c r="AB7302" s="1">
        <v>1</v>
      </c>
      <c r="AC7302" s="1">
        <v>1</v>
      </c>
      <c r="AD7302" s="1">
        <v>1</v>
      </c>
      <c r="AE7302" s="1">
        <v>1</v>
      </c>
      <c r="AF7302" s="1">
        <v>1</v>
      </c>
      <c r="AG7302" s="1">
        <v>1</v>
      </c>
      <c r="AH7302" s="1">
        <v>1</v>
      </c>
      <c r="AI7302" s="1">
        <v>1</v>
      </c>
      <c r="AJ7302" s="1">
        <v>1</v>
      </c>
      <c r="AK7302" s="1">
        <v>1</v>
      </c>
      <c r="AM7302" s="1">
        <v>1</v>
      </c>
    </row>
    <row r="7303" spans="1:39" x14ac:dyDescent="0.25">
      <c r="A7303" t="s">
        <v>20353</v>
      </c>
      <c r="B7303" s="17">
        <v>8.5</v>
      </c>
      <c r="C7303" s="17">
        <v>8.5</v>
      </c>
      <c r="D7303" s="17">
        <v>8.5</v>
      </c>
      <c r="E7303" t="s">
        <v>6636</v>
      </c>
      <c r="F7303" s="12" t="s">
        <v>118</v>
      </c>
      <c r="G7303" s="1" t="s">
        <v>37</v>
      </c>
      <c r="H7303" t="s">
        <v>905</v>
      </c>
      <c r="I7303" t="s">
        <v>7210</v>
      </c>
      <c r="J7303" s="1">
        <v>54.834980000000002</v>
      </c>
      <c r="K7303" s="1">
        <v>38.173851999999997</v>
      </c>
      <c r="L7303" t="s">
        <v>38</v>
      </c>
      <c r="M7303" s="1">
        <v>1</v>
      </c>
      <c r="N7303" s="1">
        <v>1</v>
      </c>
      <c r="O7303" s="1">
        <v>1</v>
      </c>
      <c r="Q7303" s="1">
        <v>1</v>
      </c>
      <c r="R7303" s="1">
        <v>1</v>
      </c>
      <c r="S7303" s="1">
        <v>1</v>
      </c>
      <c r="T7303" s="1">
        <v>1</v>
      </c>
      <c r="V7303" s="1">
        <v>1</v>
      </c>
      <c r="Z7303" s="1">
        <v>1</v>
      </c>
      <c r="AA7303" s="1">
        <v>1</v>
      </c>
      <c r="AB7303" s="1">
        <v>1</v>
      </c>
      <c r="AC7303" s="1">
        <v>1</v>
      </c>
      <c r="AD7303" s="1">
        <v>1</v>
      </c>
      <c r="AE7303" s="1">
        <v>1</v>
      </c>
      <c r="AF7303" s="1">
        <v>1</v>
      </c>
      <c r="AG7303" s="1">
        <v>1</v>
      </c>
      <c r="AH7303" s="1">
        <v>1</v>
      </c>
      <c r="AI7303" s="1">
        <v>1</v>
      </c>
      <c r="AJ7303" s="1">
        <v>1</v>
      </c>
      <c r="AK7303" s="1">
        <v>1</v>
      </c>
      <c r="AM7303" s="1">
        <v>1</v>
      </c>
    </row>
    <row r="7304" spans="1:39" x14ac:dyDescent="0.25">
      <c r="A7304" t="s">
        <v>20354</v>
      </c>
      <c r="B7304" s="17">
        <v>8.5</v>
      </c>
      <c r="C7304" s="17">
        <v>8.5</v>
      </c>
      <c r="D7304" s="17">
        <v>8.5</v>
      </c>
      <c r="E7304" t="s">
        <v>6636</v>
      </c>
      <c r="F7304" s="12" t="s">
        <v>118</v>
      </c>
      <c r="G7304" s="1" t="s">
        <v>37</v>
      </c>
      <c r="H7304" t="s">
        <v>905</v>
      </c>
      <c r="I7304" t="s">
        <v>7211</v>
      </c>
      <c r="J7304" s="1">
        <v>55.532400000000003</v>
      </c>
      <c r="K7304" s="1">
        <v>37.769289999999998</v>
      </c>
      <c r="L7304" t="s">
        <v>38</v>
      </c>
      <c r="M7304" s="1">
        <v>1</v>
      </c>
      <c r="N7304" s="1">
        <v>1</v>
      </c>
      <c r="O7304" s="1">
        <v>1</v>
      </c>
      <c r="Q7304" s="1">
        <v>1</v>
      </c>
      <c r="R7304" s="1">
        <v>1</v>
      </c>
      <c r="S7304" s="1">
        <v>1</v>
      </c>
      <c r="T7304" s="1">
        <v>1</v>
      </c>
      <c r="V7304" s="1">
        <v>1</v>
      </c>
      <c r="Z7304" s="1">
        <v>1</v>
      </c>
      <c r="AA7304" s="1">
        <v>1</v>
      </c>
      <c r="AB7304" s="1">
        <v>1</v>
      </c>
      <c r="AC7304" s="1">
        <v>1</v>
      </c>
      <c r="AD7304" s="1">
        <v>1</v>
      </c>
      <c r="AE7304" s="1">
        <v>1</v>
      </c>
      <c r="AF7304" s="1">
        <v>1</v>
      </c>
      <c r="AG7304" s="1">
        <v>1</v>
      </c>
      <c r="AH7304" s="1">
        <v>1</v>
      </c>
      <c r="AI7304" s="1">
        <v>1</v>
      </c>
      <c r="AJ7304" s="1">
        <v>1</v>
      </c>
      <c r="AK7304" s="1">
        <v>1</v>
      </c>
      <c r="AM7304" s="1">
        <v>1</v>
      </c>
    </row>
    <row r="7305" spans="1:39" x14ac:dyDescent="0.25">
      <c r="A7305" t="s">
        <v>20354</v>
      </c>
      <c r="B7305" s="17">
        <v>8.5</v>
      </c>
      <c r="C7305" s="17">
        <v>8.5</v>
      </c>
      <c r="D7305" s="17">
        <v>8.5</v>
      </c>
      <c r="E7305" t="s">
        <v>6636</v>
      </c>
      <c r="F7305" s="12" t="s">
        <v>118</v>
      </c>
      <c r="G7305" s="1" t="s">
        <v>37</v>
      </c>
      <c r="H7305" t="s">
        <v>905</v>
      </c>
      <c r="I7305" t="s">
        <v>7211</v>
      </c>
      <c r="J7305" s="1">
        <v>55.532400000000003</v>
      </c>
      <c r="K7305" s="1">
        <v>37.769289999999998</v>
      </c>
      <c r="L7305" t="s">
        <v>38</v>
      </c>
      <c r="M7305" s="1">
        <v>1</v>
      </c>
      <c r="N7305" s="1">
        <v>1</v>
      </c>
      <c r="O7305" s="1">
        <v>1</v>
      </c>
      <c r="Q7305" s="1">
        <v>1</v>
      </c>
      <c r="R7305" s="1">
        <v>1</v>
      </c>
      <c r="S7305" s="1">
        <v>1</v>
      </c>
      <c r="T7305" s="1">
        <v>1</v>
      </c>
      <c r="V7305" s="1">
        <v>1</v>
      </c>
      <c r="Z7305" s="1">
        <v>1</v>
      </c>
      <c r="AA7305" s="1">
        <v>1</v>
      </c>
      <c r="AB7305" s="1">
        <v>1</v>
      </c>
      <c r="AC7305" s="1">
        <v>1</v>
      </c>
      <c r="AD7305" s="1">
        <v>1</v>
      </c>
      <c r="AE7305" s="1">
        <v>1</v>
      </c>
      <c r="AF7305" s="1">
        <v>1</v>
      </c>
      <c r="AG7305" s="1">
        <v>1</v>
      </c>
      <c r="AH7305" s="1">
        <v>1</v>
      </c>
      <c r="AI7305" s="1">
        <v>1</v>
      </c>
      <c r="AJ7305" s="1">
        <v>1</v>
      </c>
      <c r="AK7305" s="1">
        <v>1</v>
      </c>
      <c r="AM7305" s="1">
        <v>1</v>
      </c>
    </row>
    <row r="7306" spans="1:39" x14ac:dyDescent="0.25">
      <c r="A7306" t="s">
        <v>20355</v>
      </c>
      <c r="B7306" s="17">
        <v>8.5</v>
      </c>
      <c r="C7306" s="17">
        <v>8.5</v>
      </c>
      <c r="D7306" s="17">
        <v>8.5</v>
      </c>
      <c r="E7306" t="s">
        <v>6636</v>
      </c>
      <c r="F7306" s="12" t="s">
        <v>118</v>
      </c>
      <c r="G7306" s="1" t="s">
        <v>37</v>
      </c>
      <c r="H7306" t="s">
        <v>905</v>
      </c>
      <c r="I7306" t="s">
        <v>7212</v>
      </c>
      <c r="J7306" s="1">
        <v>55.078069999999997</v>
      </c>
      <c r="K7306" s="1">
        <v>37.95317</v>
      </c>
      <c r="L7306" t="s">
        <v>38</v>
      </c>
      <c r="M7306" s="1">
        <v>1</v>
      </c>
      <c r="N7306" s="1">
        <v>1</v>
      </c>
      <c r="O7306" s="1">
        <v>1</v>
      </c>
      <c r="Q7306" s="1">
        <v>1</v>
      </c>
      <c r="R7306" s="1">
        <v>1</v>
      </c>
      <c r="S7306" s="1">
        <v>1</v>
      </c>
      <c r="T7306" s="1">
        <v>1</v>
      </c>
      <c r="V7306" s="1">
        <v>1</v>
      </c>
      <c r="Z7306" s="1">
        <v>1</v>
      </c>
      <c r="AA7306" s="1">
        <v>1</v>
      </c>
      <c r="AB7306" s="1">
        <v>1</v>
      </c>
      <c r="AC7306" s="1">
        <v>1</v>
      </c>
      <c r="AD7306" s="1">
        <v>1</v>
      </c>
      <c r="AE7306" s="1">
        <v>1</v>
      </c>
      <c r="AF7306" s="1">
        <v>1</v>
      </c>
      <c r="AG7306" s="1">
        <v>1</v>
      </c>
      <c r="AH7306" s="1">
        <v>1</v>
      </c>
      <c r="AI7306" s="1">
        <v>1</v>
      </c>
      <c r="AJ7306" s="1">
        <v>1</v>
      </c>
      <c r="AK7306" s="1">
        <v>1</v>
      </c>
      <c r="AM7306" s="1">
        <v>1</v>
      </c>
    </row>
    <row r="7307" spans="1:39" x14ac:dyDescent="0.25">
      <c r="A7307" t="s">
        <v>20355</v>
      </c>
      <c r="B7307" s="17">
        <v>8.5</v>
      </c>
      <c r="C7307" s="17">
        <v>8.5</v>
      </c>
      <c r="D7307" s="17">
        <v>8.5</v>
      </c>
      <c r="E7307" t="s">
        <v>6636</v>
      </c>
      <c r="F7307" s="12" t="s">
        <v>118</v>
      </c>
      <c r="G7307" s="1" t="s">
        <v>37</v>
      </c>
      <c r="H7307" t="s">
        <v>905</v>
      </c>
      <c r="I7307" t="s">
        <v>7212</v>
      </c>
      <c r="J7307" s="1">
        <v>55.078069999999997</v>
      </c>
      <c r="K7307" s="1">
        <v>37.95317</v>
      </c>
      <c r="L7307" t="s">
        <v>38</v>
      </c>
      <c r="M7307" s="1">
        <v>1</v>
      </c>
      <c r="N7307" s="1">
        <v>1</v>
      </c>
      <c r="O7307" s="1">
        <v>1</v>
      </c>
      <c r="Q7307" s="1">
        <v>1</v>
      </c>
      <c r="R7307" s="1">
        <v>1</v>
      </c>
      <c r="S7307" s="1">
        <v>1</v>
      </c>
      <c r="T7307" s="1">
        <v>1</v>
      </c>
      <c r="V7307" s="1">
        <v>1</v>
      </c>
      <c r="Z7307" s="1">
        <v>1</v>
      </c>
      <c r="AA7307" s="1">
        <v>1</v>
      </c>
      <c r="AB7307" s="1">
        <v>1</v>
      </c>
      <c r="AC7307" s="1">
        <v>1</v>
      </c>
      <c r="AD7307" s="1">
        <v>1</v>
      </c>
      <c r="AE7307" s="1">
        <v>1</v>
      </c>
      <c r="AF7307" s="1">
        <v>1</v>
      </c>
      <c r="AG7307" s="1">
        <v>1</v>
      </c>
      <c r="AH7307" s="1">
        <v>1</v>
      </c>
      <c r="AI7307" s="1">
        <v>1</v>
      </c>
      <c r="AJ7307" s="1">
        <v>1</v>
      </c>
      <c r="AK7307" s="1">
        <v>1</v>
      </c>
      <c r="AM7307" s="1">
        <v>1</v>
      </c>
    </row>
    <row r="7308" spans="1:39" x14ac:dyDescent="0.25">
      <c r="A7308" t="s">
        <v>20356</v>
      </c>
      <c r="B7308" s="17">
        <v>8.5</v>
      </c>
      <c r="C7308" s="17">
        <v>8.5</v>
      </c>
      <c r="D7308" s="17">
        <v>8.5</v>
      </c>
      <c r="E7308" t="s">
        <v>6636</v>
      </c>
      <c r="F7308" s="12" t="s">
        <v>118</v>
      </c>
      <c r="G7308" s="1" t="s">
        <v>37</v>
      </c>
      <c r="H7308" t="s">
        <v>3891</v>
      </c>
      <c r="I7308" t="s">
        <v>7213</v>
      </c>
      <c r="J7308" s="1">
        <v>55.632860000000001</v>
      </c>
      <c r="K7308" s="1">
        <v>37.701680000000003</v>
      </c>
      <c r="L7308" t="s">
        <v>38</v>
      </c>
      <c r="M7308" s="1">
        <v>1</v>
      </c>
      <c r="N7308" s="1">
        <v>1</v>
      </c>
      <c r="O7308" s="1">
        <v>1</v>
      </c>
      <c r="Q7308" s="1">
        <v>1</v>
      </c>
      <c r="R7308" s="1">
        <v>1</v>
      </c>
      <c r="S7308" s="1">
        <v>1</v>
      </c>
      <c r="T7308" s="1">
        <v>1</v>
      </c>
      <c r="V7308" s="1">
        <v>1</v>
      </c>
      <c r="Z7308" s="1">
        <v>1</v>
      </c>
      <c r="AA7308" s="1">
        <v>1</v>
      </c>
      <c r="AB7308" s="1">
        <v>1</v>
      </c>
      <c r="AC7308" s="1">
        <v>1</v>
      </c>
      <c r="AD7308" s="1">
        <v>1</v>
      </c>
      <c r="AE7308" s="1">
        <v>1</v>
      </c>
      <c r="AF7308" s="1">
        <v>1</v>
      </c>
      <c r="AG7308" s="1">
        <v>1</v>
      </c>
      <c r="AH7308" s="1">
        <v>1</v>
      </c>
      <c r="AI7308" s="1">
        <v>1</v>
      </c>
      <c r="AJ7308" s="1">
        <v>1</v>
      </c>
      <c r="AK7308" s="1">
        <v>1</v>
      </c>
      <c r="AM7308" s="1">
        <v>1</v>
      </c>
    </row>
    <row r="7309" spans="1:39" x14ac:dyDescent="0.25">
      <c r="A7309" t="s">
        <v>20356</v>
      </c>
      <c r="B7309" s="17">
        <v>8.5</v>
      </c>
      <c r="C7309" s="17">
        <v>8.5</v>
      </c>
      <c r="D7309" s="17">
        <v>8.5</v>
      </c>
      <c r="E7309" t="s">
        <v>6636</v>
      </c>
      <c r="F7309" s="12" t="s">
        <v>118</v>
      </c>
      <c r="G7309" s="1" t="s">
        <v>37</v>
      </c>
      <c r="H7309" t="s">
        <v>3891</v>
      </c>
      <c r="I7309" t="s">
        <v>7213</v>
      </c>
      <c r="J7309" s="1">
        <v>55.632860000000001</v>
      </c>
      <c r="K7309" s="1">
        <v>37.701680000000003</v>
      </c>
      <c r="L7309" t="s">
        <v>38</v>
      </c>
      <c r="M7309" s="1">
        <v>1</v>
      </c>
      <c r="N7309" s="1">
        <v>1</v>
      </c>
      <c r="O7309" s="1">
        <v>1</v>
      </c>
      <c r="Q7309" s="1">
        <v>1</v>
      </c>
      <c r="R7309" s="1">
        <v>1</v>
      </c>
      <c r="S7309" s="1">
        <v>1</v>
      </c>
      <c r="T7309" s="1">
        <v>1</v>
      </c>
      <c r="V7309" s="1">
        <v>1</v>
      </c>
      <c r="Z7309" s="1">
        <v>1</v>
      </c>
      <c r="AA7309" s="1">
        <v>1</v>
      </c>
      <c r="AB7309" s="1">
        <v>1</v>
      </c>
      <c r="AC7309" s="1">
        <v>1</v>
      </c>
      <c r="AD7309" s="1">
        <v>1</v>
      </c>
      <c r="AE7309" s="1">
        <v>1</v>
      </c>
      <c r="AF7309" s="1">
        <v>1</v>
      </c>
      <c r="AG7309" s="1">
        <v>1</v>
      </c>
      <c r="AH7309" s="1">
        <v>1</v>
      </c>
      <c r="AI7309" s="1">
        <v>1</v>
      </c>
      <c r="AJ7309" s="1">
        <v>1</v>
      </c>
      <c r="AK7309" s="1">
        <v>1</v>
      </c>
      <c r="AM7309" s="1">
        <v>1</v>
      </c>
    </row>
    <row r="7310" spans="1:39" x14ac:dyDescent="0.25">
      <c r="A7310" t="s">
        <v>20357</v>
      </c>
      <c r="B7310" s="17">
        <v>8.5</v>
      </c>
      <c r="C7310" s="17">
        <v>8.5</v>
      </c>
      <c r="D7310" s="17">
        <v>8.5</v>
      </c>
      <c r="E7310" t="s">
        <v>6636</v>
      </c>
      <c r="F7310" s="12" t="s">
        <v>118</v>
      </c>
      <c r="G7310" s="1" t="s">
        <v>3944</v>
      </c>
      <c r="H7310" t="s">
        <v>3884</v>
      </c>
      <c r="I7310" t="s">
        <v>7214</v>
      </c>
      <c r="J7310" s="1">
        <v>59.553158000000003</v>
      </c>
      <c r="K7310" s="1">
        <v>30.103926000000001</v>
      </c>
      <c r="L7310" t="s">
        <v>38</v>
      </c>
      <c r="M7310" s="1">
        <v>1</v>
      </c>
      <c r="N7310" s="1">
        <v>1</v>
      </c>
      <c r="O7310" s="1">
        <v>1</v>
      </c>
      <c r="Q7310" s="1">
        <v>1</v>
      </c>
      <c r="R7310" s="1">
        <v>1</v>
      </c>
      <c r="S7310" s="1">
        <v>1</v>
      </c>
      <c r="T7310" s="1">
        <v>1</v>
      </c>
      <c r="V7310" s="1">
        <v>1</v>
      </c>
      <c r="Z7310" s="1">
        <v>1</v>
      </c>
      <c r="AA7310" s="1">
        <v>1</v>
      </c>
      <c r="AB7310" s="1">
        <v>1</v>
      </c>
      <c r="AC7310" s="1">
        <v>1</v>
      </c>
      <c r="AD7310" s="1">
        <v>1</v>
      </c>
      <c r="AE7310" s="1">
        <v>1</v>
      </c>
      <c r="AF7310" s="1">
        <v>1</v>
      </c>
      <c r="AG7310" s="1">
        <v>1</v>
      </c>
      <c r="AH7310" s="1">
        <v>1</v>
      </c>
      <c r="AI7310" s="1">
        <v>1</v>
      </c>
      <c r="AJ7310" s="1">
        <v>1</v>
      </c>
      <c r="AK7310" s="1">
        <v>1</v>
      </c>
      <c r="AM7310" s="1">
        <v>1</v>
      </c>
    </row>
    <row r="7311" spans="1:39" x14ac:dyDescent="0.25">
      <c r="A7311" t="s">
        <v>20357</v>
      </c>
      <c r="B7311" s="17">
        <v>8.5</v>
      </c>
      <c r="C7311" s="17">
        <v>8.5</v>
      </c>
      <c r="D7311" s="17">
        <v>8.5</v>
      </c>
      <c r="E7311" t="s">
        <v>6636</v>
      </c>
      <c r="F7311" s="12" t="s">
        <v>118</v>
      </c>
      <c r="G7311" s="1" t="s">
        <v>3944</v>
      </c>
      <c r="H7311" t="s">
        <v>3884</v>
      </c>
      <c r="I7311" t="s">
        <v>7214</v>
      </c>
      <c r="J7311" s="1">
        <v>59.553158000000003</v>
      </c>
      <c r="K7311" s="1">
        <v>30.103926000000001</v>
      </c>
      <c r="L7311" t="s">
        <v>38</v>
      </c>
      <c r="M7311" s="1">
        <v>1</v>
      </c>
      <c r="N7311" s="1">
        <v>1</v>
      </c>
      <c r="O7311" s="1">
        <v>1</v>
      </c>
      <c r="Q7311" s="1">
        <v>1</v>
      </c>
      <c r="R7311" s="1">
        <v>1</v>
      </c>
      <c r="S7311" s="1">
        <v>1</v>
      </c>
      <c r="T7311" s="1">
        <v>1</v>
      </c>
      <c r="V7311" s="1">
        <v>1</v>
      </c>
      <c r="Z7311" s="1">
        <v>1</v>
      </c>
      <c r="AA7311" s="1">
        <v>1</v>
      </c>
      <c r="AB7311" s="1">
        <v>1</v>
      </c>
      <c r="AC7311" s="1">
        <v>1</v>
      </c>
      <c r="AD7311" s="1">
        <v>1</v>
      </c>
      <c r="AE7311" s="1">
        <v>1</v>
      </c>
      <c r="AF7311" s="1">
        <v>1</v>
      </c>
      <c r="AG7311" s="1">
        <v>1</v>
      </c>
      <c r="AH7311" s="1">
        <v>1</v>
      </c>
      <c r="AI7311" s="1">
        <v>1</v>
      </c>
      <c r="AJ7311" s="1">
        <v>1</v>
      </c>
      <c r="AK7311" s="1">
        <v>1</v>
      </c>
      <c r="AM7311" s="1">
        <v>1</v>
      </c>
    </row>
    <row r="7312" spans="1:39" x14ac:dyDescent="0.25">
      <c r="A7312" t="s">
        <v>20358</v>
      </c>
      <c r="B7312" s="17">
        <v>8.5</v>
      </c>
      <c r="C7312" s="17">
        <v>8.5</v>
      </c>
      <c r="D7312" s="17">
        <v>8.5</v>
      </c>
      <c r="E7312" t="s">
        <v>6636</v>
      </c>
      <c r="F7312" s="12" t="s">
        <v>118</v>
      </c>
      <c r="G7312" s="1" t="s">
        <v>37</v>
      </c>
      <c r="H7312" t="s">
        <v>3895</v>
      </c>
      <c r="I7312" t="s">
        <v>7215</v>
      </c>
      <c r="J7312" s="1">
        <v>44.568750000000001</v>
      </c>
      <c r="K7312" s="1">
        <v>38.08999</v>
      </c>
      <c r="L7312" t="s">
        <v>38</v>
      </c>
      <c r="M7312" s="1">
        <v>1</v>
      </c>
      <c r="N7312" s="1">
        <v>1</v>
      </c>
      <c r="O7312" s="1">
        <v>1</v>
      </c>
      <c r="Q7312" s="1">
        <v>1</v>
      </c>
      <c r="R7312" s="1">
        <v>1</v>
      </c>
      <c r="S7312" s="1">
        <v>1</v>
      </c>
      <c r="T7312" s="1">
        <v>1</v>
      </c>
      <c r="V7312" s="1">
        <v>1</v>
      </c>
      <c r="Z7312" s="1">
        <v>1</v>
      </c>
      <c r="AA7312" s="1">
        <v>1</v>
      </c>
      <c r="AB7312" s="1">
        <v>1</v>
      </c>
      <c r="AC7312" s="1">
        <v>1</v>
      </c>
      <c r="AD7312" s="1">
        <v>1</v>
      </c>
      <c r="AE7312" s="1">
        <v>1</v>
      </c>
      <c r="AF7312" s="1">
        <v>1</v>
      </c>
      <c r="AG7312" s="1">
        <v>1</v>
      </c>
      <c r="AH7312" s="1">
        <v>1</v>
      </c>
      <c r="AI7312" s="1">
        <v>1</v>
      </c>
      <c r="AJ7312" s="1">
        <v>1</v>
      </c>
      <c r="AK7312" s="1">
        <v>1</v>
      </c>
      <c r="AM7312" s="1">
        <v>1</v>
      </c>
    </row>
    <row r="7313" spans="1:39" x14ac:dyDescent="0.25">
      <c r="A7313" t="s">
        <v>20358</v>
      </c>
      <c r="B7313" s="17">
        <v>8.5</v>
      </c>
      <c r="C7313" s="17">
        <v>8.5</v>
      </c>
      <c r="D7313" s="17">
        <v>8.5</v>
      </c>
      <c r="E7313" t="s">
        <v>6636</v>
      </c>
      <c r="F7313" s="12" t="s">
        <v>118</v>
      </c>
      <c r="G7313" s="1" t="s">
        <v>37</v>
      </c>
      <c r="H7313" t="s">
        <v>3895</v>
      </c>
      <c r="I7313" t="s">
        <v>7215</v>
      </c>
      <c r="J7313" s="1">
        <v>44.568750000000001</v>
      </c>
      <c r="K7313" s="1">
        <v>38.08999</v>
      </c>
      <c r="L7313" t="s">
        <v>38</v>
      </c>
      <c r="M7313" s="1">
        <v>1</v>
      </c>
      <c r="N7313" s="1">
        <v>1</v>
      </c>
      <c r="O7313" s="1">
        <v>1</v>
      </c>
      <c r="Q7313" s="1">
        <v>1</v>
      </c>
      <c r="R7313" s="1">
        <v>1</v>
      </c>
      <c r="S7313" s="1">
        <v>1</v>
      </c>
      <c r="T7313" s="1">
        <v>1</v>
      </c>
      <c r="V7313" s="1">
        <v>1</v>
      </c>
      <c r="Z7313" s="1">
        <v>1</v>
      </c>
      <c r="AA7313" s="1">
        <v>1</v>
      </c>
      <c r="AB7313" s="1">
        <v>1</v>
      </c>
      <c r="AC7313" s="1">
        <v>1</v>
      </c>
      <c r="AD7313" s="1">
        <v>1</v>
      </c>
      <c r="AE7313" s="1">
        <v>1</v>
      </c>
      <c r="AF7313" s="1">
        <v>1</v>
      </c>
      <c r="AG7313" s="1">
        <v>1</v>
      </c>
      <c r="AH7313" s="1">
        <v>1</v>
      </c>
      <c r="AI7313" s="1">
        <v>1</v>
      </c>
      <c r="AJ7313" s="1">
        <v>1</v>
      </c>
      <c r="AK7313" s="1">
        <v>1</v>
      </c>
      <c r="AM7313" s="1">
        <v>1</v>
      </c>
    </row>
    <row r="7314" spans="1:39" x14ac:dyDescent="0.25">
      <c r="A7314" t="s">
        <v>20359</v>
      </c>
      <c r="B7314" s="17">
        <v>8.5</v>
      </c>
      <c r="C7314" s="17">
        <v>8.5</v>
      </c>
      <c r="D7314" s="17">
        <v>8.5</v>
      </c>
      <c r="E7314" t="s">
        <v>6636</v>
      </c>
      <c r="F7314" s="12" t="s">
        <v>118</v>
      </c>
      <c r="G7314" s="1" t="s">
        <v>37</v>
      </c>
      <c r="H7314" t="s">
        <v>3895</v>
      </c>
      <c r="I7314" t="s">
        <v>7216</v>
      </c>
      <c r="J7314" s="1">
        <v>45.928769000000003</v>
      </c>
      <c r="K7314" s="1">
        <v>38.528239999999997</v>
      </c>
      <c r="L7314" t="s">
        <v>38</v>
      </c>
      <c r="M7314" s="1">
        <v>1</v>
      </c>
      <c r="N7314" s="1">
        <v>1</v>
      </c>
      <c r="O7314" s="1">
        <v>1</v>
      </c>
      <c r="Q7314" s="1">
        <v>1</v>
      </c>
      <c r="R7314" s="1">
        <v>1</v>
      </c>
      <c r="S7314" s="1">
        <v>1</v>
      </c>
      <c r="T7314" s="1">
        <v>1</v>
      </c>
      <c r="V7314" s="1">
        <v>1</v>
      </c>
      <c r="Z7314" s="1">
        <v>1</v>
      </c>
      <c r="AA7314" s="1">
        <v>1</v>
      </c>
      <c r="AB7314" s="1">
        <v>1</v>
      </c>
      <c r="AC7314" s="1">
        <v>1</v>
      </c>
      <c r="AD7314" s="1">
        <v>1</v>
      </c>
      <c r="AE7314" s="1">
        <v>1</v>
      </c>
      <c r="AF7314" s="1">
        <v>1</v>
      </c>
      <c r="AG7314" s="1">
        <v>1</v>
      </c>
      <c r="AH7314" s="1">
        <v>1</v>
      </c>
      <c r="AI7314" s="1">
        <v>1</v>
      </c>
      <c r="AJ7314" s="1">
        <v>1</v>
      </c>
      <c r="AK7314" s="1">
        <v>1</v>
      </c>
      <c r="AM7314" s="1">
        <v>1</v>
      </c>
    </row>
    <row r="7315" spans="1:39" x14ac:dyDescent="0.25">
      <c r="A7315" t="s">
        <v>20359</v>
      </c>
      <c r="B7315" s="17">
        <v>8.5</v>
      </c>
      <c r="C7315" s="17">
        <v>8.5</v>
      </c>
      <c r="D7315" s="17">
        <v>8.5</v>
      </c>
      <c r="E7315" t="s">
        <v>6636</v>
      </c>
      <c r="F7315" s="12" t="s">
        <v>118</v>
      </c>
      <c r="G7315" s="1" t="s">
        <v>37</v>
      </c>
      <c r="H7315" t="s">
        <v>3895</v>
      </c>
      <c r="I7315" t="s">
        <v>7216</v>
      </c>
      <c r="J7315" s="1">
        <v>45.928769000000003</v>
      </c>
      <c r="K7315" s="1">
        <v>38.528239999999997</v>
      </c>
      <c r="L7315" t="s">
        <v>38</v>
      </c>
      <c r="M7315" s="1">
        <v>1</v>
      </c>
      <c r="N7315" s="1">
        <v>1</v>
      </c>
      <c r="O7315" s="1">
        <v>1</v>
      </c>
      <c r="Q7315" s="1">
        <v>1</v>
      </c>
      <c r="R7315" s="1">
        <v>1</v>
      </c>
      <c r="S7315" s="1">
        <v>1</v>
      </c>
      <c r="T7315" s="1">
        <v>1</v>
      </c>
      <c r="V7315" s="1">
        <v>1</v>
      </c>
      <c r="Z7315" s="1">
        <v>1</v>
      </c>
      <c r="AA7315" s="1">
        <v>1</v>
      </c>
      <c r="AB7315" s="1">
        <v>1</v>
      </c>
      <c r="AC7315" s="1">
        <v>1</v>
      </c>
      <c r="AD7315" s="1">
        <v>1</v>
      </c>
      <c r="AE7315" s="1">
        <v>1</v>
      </c>
      <c r="AF7315" s="1">
        <v>1</v>
      </c>
      <c r="AG7315" s="1">
        <v>1</v>
      </c>
      <c r="AH7315" s="1">
        <v>1</v>
      </c>
      <c r="AI7315" s="1">
        <v>1</v>
      </c>
      <c r="AJ7315" s="1">
        <v>1</v>
      </c>
      <c r="AK7315" s="1">
        <v>1</v>
      </c>
      <c r="AM7315" s="1">
        <v>1</v>
      </c>
    </row>
    <row r="7316" spans="1:39" x14ac:dyDescent="0.25">
      <c r="A7316" t="s">
        <v>20360</v>
      </c>
      <c r="B7316" s="17">
        <v>8.5</v>
      </c>
      <c r="C7316" s="17">
        <v>8.5</v>
      </c>
      <c r="D7316" s="17">
        <v>8.5</v>
      </c>
      <c r="E7316" t="s">
        <v>6636</v>
      </c>
      <c r="F7316" s="12" t="s">
        <v>118</v>
      </c>
      <c r="G7316" s="1" t="s">
        <v>37</v>
      </c>
      <c r="H7316" t="s">
        <v>905</v>
      </c>
      <c r="I7316" t="s">
        <v>7217</v>
      </c>
      <c r="J7316" s="1">
        <v>55.362670000000001</v>
      </c>
      <c r="K7316" s="1">
        <v>39.06953</v>
      </c>
      <c r="L7316" t="s">
        <v>38</v>
      </c>
      <c r="M7316" s="1">
        <v>1</v>
      </c>
      <c r="N7316" s="1">
        <v>1</v>
      </c>
      <c r="O7316" s="1">
        <v>1</v>
      </c>
      <c r="Q7316" s="1">
        <v>1</v>
      </c>
      <c r="R7316" s="1">
        <v>1</v>
      </c>
      <c r="S7316" s="1">
        <v>1</v>
      </c>
      <c r="T7316" s="1">
        <v>1</v>
      </c>
      <c r="V7316" s="1">
        <v>1</v>
      </c>
      <c r="Z7316" s="1">
        <v>1</v>
      </c>
      <c r="AA7316" s="1">
        <v>1</v>
      </c>
      <c r="AB7316" s="1">
        <v>1</v>
      </c>
      <c r="AC7316" s="1">
        <v>1</v>
      </c>
      <c r="AD7316" s="1">
        <v>1</v>
      </c>
      <c r="AE7316" s="1">
        <v>1</v>
      </c>
      <c r="AF7316" s="1">
        <v>1</v>
      </c>
      <c r="AG7316" s="1">
        <v>1</v>
      </c>
      <c r="AH7316" s="1">
        <v>1</v>
      </c>
      <c r="AI7316" s="1">
        <v>1</v>
      </c>
      <c r="AJ7316" s="1">
        <v>1</v>
      </c>
      <c r="AK7316" s="1">
        <v>1</v>
      </c>
      <c r="AM7316" s="1">
        <v>1</v>
      </c>
    </row>
    <row r="7317" spans="1:39" x14ac:dyDescent="0.25">
      <c r="A7317" t="s">
        <v>20360</v>
      </c>
      <c r="B7317" s="17">
        <v>8.5</v>
      </c>
      <c r="C7317" s="17">
        <v>8.5</v>
      </c>
      <c r="D7317" s="17">
        <v>8.5</v>
      </c>
      <c r="E7317" t="s">
        <v>6636</v>
      </c>
      <c r="F7317" s="12" t="s">
        <v>118</v>
      </c>
      <c r="G7317" s="1" t="s">
        <v>37</v>
      </c>
      <c r="H7317" t="s">
        <v>905</v>
      </c>
      <c r="I7317" t="s">
        <v>7217</v>
      </c>
      <c r="J7317" s="1">
        <v>55.362670000000001</v>
      </c>
      <c r="K7317" s="1">
        <v>39.06953</v>
      </c>
      <c r="L7317" t="s">
        <v>38</v>
      </c>
      <c r="M7317" s="1">
        <v>1</v>
      </c>
      <c r="N7317" s="1">
        <v>1</v>
      </c>
      <c r="O7317" s="1">
        <v>1</v>
      </c>
      <c r="Q7317" s="1">
        <v>1</v>
      </c>
      <c r="R7317" s="1">
        <v>1</v>
      </c>
      <c r="S7317" s="1">
        <v>1</v>
      </c>
      <c r="T7317" s="1">
        <v>1</v>
      </c>
      <c r="V7317" s="1">
        <v>1</v>
      </c>
      <c r="Z7317" s="1">
        <v>1</v>
      </c>
      <c r="AA7317" s="1">
        <v>1</v>
      </c>
      <c r="AB7317" s="1">
        <v>1</v>
      </c>
      <c r="AC7317" s="1">
        <v>1</v>
      </c>
      <c r="AD7317" s="1">
        <v>1</v>
      </c>
      <c r="AE7317" s="1">
        <v>1</v>
      </c>
      <c r="AF7317" s="1">
        <v>1</v>
      </c>
      <c r="AG7317" s="1">
        <v>1</v>
      </c>
      <c r="AH7317" s="1">
        <v>1</v>
      </c>
      <c r="AI7317" s="1">
        <v>1</v>
      </c>
      <c r="AJ7317" s="1">
        <v>1</v>
      </c>
      <c r="AK7317" s="1">
        <v>1</v>
      </c>
      <c r="AM7317" s="1">
        <v>1</v>
      </c>
    </row>
    <row r="7318" spans="1:39" x14ac:dyDescent="0.25">
      <c r="A7318" t="s">
        <v>20361</v>
      </c>
      <c r="B7318" s="17">
        <v>1.5</v>
      </c>
      <c r="C7318" s="17">
        <v>3</v>
      </c>
      <c r="D7318" s="17">
        <v>3</v>
      </c>
      <c r="E7318" t="s">
        <v>7205</v>
      </c>
      <c r="F7318" s="12" t="s">
        <v>7206</v>
      </c>
      <c r="G7318" s="1" t="s">
        <v>4330</v>
      </c>
      <c r="H7318" t="s">
        <v>4780</v>
      </c>
      <c r="I7318" t="s">
        <v>7218</v>
      </c>
      <c r="J7318" s="1">
        <v>55.040806000000003</v>
      </c>
      <c r="K7318" s="1">
        <v>82.374352000000002</v>
      </c>
      <c r="L7318" t="s">
        <v>510</v>
      </c>
      <c r="M7318" s="1">
        <v>1</v>
      </c>
      <c r="N7318" s="1">
        <v>1</v>
      </c>
      <c r="O7318" s="1">
        <v>1</v>
      </c>
      <c r="R7318" s="1">
        <v>1</v>
      </c>
      <c r="S7318" s="1">
        <v>1</v>
      </c>
      <c r="T7318" s="1">
        <v>1</v>
      </c>
      <c r="V7318" s="1">
        <v>1</v>
      </c>
      <c r="Z7318" s="1">
        <v>1</v>
      </c>
      <c r="AA7318" s="1">
        <v>1</v>
      </c>
      <c r="AB7318" s="1">
        <v>1</v>
      </c>
      <c r="AC7318" s="1">
        <v>1</v>
      </c>
      <c r="AD7318" s="1">
        <v>1</v>
      </c>
      <c r="AE7318" s="1">
        <v>1</v>
      </c>
      <c r="AF7318" s="1">
        <v>1</v>
      </c>
      <c r="AG7318" s="1">
        <v>1</v>
      </c>
      <c r="AH7318" s="1">
        <v>1</v>
      </c>
      <c r="AI7318" s="1">
        <v>1</v>
      </c>
      <c r="AJ7318" s="1">
        <v>1</v>
      </c>
      <c r="AK7318" s="1">
        <v>1</v>
      </c>
      <c r="AM7318" s="1">
        <v>1</v>
      </c>
    </row>
    <row r="7319" spans="1:39" x14ac:dyDescent="0.25">
      <c r="A7319" t="s">
        <v>20362</v>
      </c>
      <c r="B7319" s="17">
        <v>8.5</v>
      </c>
      <c r="C7319" s="17">
        <v>8.5</v>
      </c>
      <c r="D7319" s="17">
        <v>8.5</v>
      </c>
      <c r="E7319" t="s">
        <v>6636</v>
      </c>
      <c r="F7319" s="12" t="s">
        <v>118</v>
      </c>
      <c r="G7319" s="1" t="s">
        <v>3899</v>
      </c>
      <c r="H7319" t="s">
        <v>3884</v>
      </c>
      <c r="I7319" t="s">
        <v>7219</v>
      </c>
      <c r="J7319" s="1">
        <v>59.747891000000003</v>
      </c>
      <c r="K7319" s="1">
        <v>30.508234000000002</v>
      </c>
      <c r="L7319" t="s">
        <v>38</v>
      </c>
      <c r="M7319" s="1">
        <v>1</v>
      </c>
      <c r="N7319" s="1">
        <v>1</v>
      </c>
      <c r="O7319" s="1">
        <v>1</v>
      </c>
      <c r="Q7319" s="1">
        <v>1</v>
      </c>
      <c r="R7319" s="1">
        <v>1</v>
      </c>
      <c r="S7319" s="1">
        <v>1</v>
      </c>
      <c r="T7319" s="1">
        <v>1</v>
      </c>
      <c r="V7319" s="1">
        <v>1</v>
      </c>
      <c r="Z7319" s="1">
        <v>1</v>
      </c>
      <c r="AA7319" s="1">
        <v>1</v>
      </c>
      <c r="AB7319" s="1">
        <v>1</v>
      </c>
      <c r="AC7319" s="1">
        <v>1</v>
      </c>
      <c r="AD7319" s="1">
        <v>1</v>
      </c>
      <c r="AE7319" s="1">
        <v>1</v>
      </c>
      <c r="AF7319" s="1">
        <v>1</v>
      </c>
      <c r="AG7319" s="1">
        <v>1</v>
      </c>
      <c r="AH7319" s="1">
        <v>1</v>
      </c>
      <c r="AI7319" s="1">
        <v>1</v>
      </c>
      <c r="AJ7319" s="1">
        <v>1</v>
      </c>
      <c r="AK7319" s="1">
        <v>1</v>
      </c>
      <c r="AM7319" s="1">
        <v>1</v>
      </c>
    </row>
    <row r="7320" spans="1:39" x14ac:dyDescent="0.25">
      <c r="A7320" t="s">
        <v>20362</v>
      </c>
      <c r="B7320" s="17">
        <v>8.5</v>
      </c>
      <c r="C7320" s="17">
        <v>8.5</v>
      </c>
      <c r="D7320" s="17">
        <v>8.5</v>
      </c>
      <c r="E7320" t="s">
        <v>6636</v>
      </c>
      <c r="F7320" s="12" t="s">
        <v>118</v>
      </c>
      <c r="G7320" s="1" t="s">
        <v>3899</v>
      </c>
      <c r="H7320" t="s">
        <v>3884</v>
      </c>
      <c r="I7320" t="s">
        <v>7219</v>
      </c>
      <c r="J7320" s="1">
        <v>59.747891000000003</v>
      </c>
      <c r="K7320" s="1">
        <v>30.508234000000002</v>
      </c>
      <c r="L7320" t="s">
        <v>38</v>
      </c>
      <c r="M7320" s="1">
        <v>1</v>
      </c>
      <c r="N7320" s="1">
        <v>1</v>
      </c>
      <c r="O7320" s="1">
        <v>1</v>
      </c>
      <c r="Q7320" s="1">
        <v>1</v>
      </c>
      <c r="R7320" s="1">
        <v>1</v>
      </c>
      <c r="S7320" s="1">
        <v>1</v>
      </c>
      <c r="T7320" s="1">
        <v>1</v>
      </c>
      <c r="V7320" s="1">
        <v>1</v>
      </c>
      <c r="Z7320" s="1">
        <v>1</v>
      </c>
      <c r="AA7320" s="1">
        <v>1</v>
      </c>
      <c r="AB7320" s="1">
        <v>1</v>
      </c>
      <c r="AC7320" s="1">
        <v>1</v>
      </c>
      <c r="AD7320" s="1">
        <v>1</v>
      </c>
      <c r="AE7320" s="1">
        <v>1</v>
      </c>
      <c r="AF7320" s="1">
        <v>1</v>
      </c>
      <c r="AG7320" s="1">
        <v>1</v>
      </c>
      <c r="AH7320" s="1">
        <v>1</v>
      </c>
      <c r="AI7320" s="1">
        <v>1</v>
      </c>
      <c r="AJ7320" s="1">
        <v>1</v>
      </c>
      <c r="AK7320" s="1">
        <v>1</v>
      </c>
      <c r="AM7320" s="1">
        <v>1</v>
      </c>
    </row>
    <row r="7321" spans="1:39" x14ac:dyDescent="0.25">
      <c r="A7321" t="s">
        <v>20363</v>
      </c>
      <c r="B7321" s="17">
        <v>8.5</v>
      </c>
      <c r="C7321" s="17">
        <v>8.5</v>
      </c>
      <c r="D7321" s="17">
        <v>8.5</v>
      </c>
      <c r="E7321" t="s">
        <v>6636</v>
      </c>
      <c r="F7321" s="12" t="s">
        <v>118</v>
      </c>
      <c r="G7321" s="1" t="s">
        <v>37</v>
      </c>
      <c r="H7321" t="s">
        <v>3960</v>
      </c>
      <c r="I7321" t="s">
        <v>7220</v>
      </c>
      <c r="J7321" s="1">
        <v>56.377763000000002</v>
      </c>
      <c r="K7321" s="1">
        <v>44.056054000000003</v>
      </c>
      <c r="L7321" t="s">
        <v>38</v>
      </c>
      <c r="M7321" s="1">
        <v>1</v>
      </c>
      <c r="N7321" s="1">
        <v>1</v>
      </c>
      <c r="O7321" s="1">
        <v>1</v>
      </c>
      <c r="Q7321" s="1">
        <v>1</v>
      </c>
      <c r="R7321" s="1">
        <v>1</v>
      </c>
      <c r="S7321" s="1">
        <v>1</v>
      </c>
      <c r="T7321" s="1">
        <v>1</v>
      </c>
      <c r="V7321" s="1">
        <v>1</v>
      </c>
      <c r="Z7321" s="1">
        <v>1</v>
      </c>
      <c r="AA7321" s="1">
        <v>1</v>
      </c>
      <c r="AB7321" s="1">
        <v>1</v>
      </c>
      <c r="AC7321" s="1">
        <v>1</v>
      </c>
      <c r="AD7321" s="1">
        <v>1</v>
      </c>
      <c r="AE7321" s="1">
        <v>1</v>
      </c>
      <c r="AF7321" s="1">
        <v>1</v>
      </c>
      <c r="AG7321" s="1">
        <v>1</v>
      </c>
      <c r="AH7321" s="1">
        <v>1</v>
      </c>
      <c r="AI7321" s="1">
        <v>1</v>
      </c>
      <c r="AJ7321" s="1">
        <v>1</v>
      </c>
      <c r="AK7321" s="1">
        <v>1</v>
      </c>
      <c r="AM7321" s="1">
        <v>1</v>
      </c>
    </row>
    <row r="7322" spans="1:39" x14ac:dyDescent="0.25">
      <c r="A7322" t="s">
        <v>20363</v>
      </c>
      <c r="B7322" s="17">
        <v>8.5</v>
      </c>
      <c r="C7322" s="17">
        <v>8.5</v>
      </c>
      <c r="D7322" s="17">
        <v>8.5</v>
      </c>
      <c r="E7322" t="s">
        <v>6636</v>
      </c>
      <c r="F7322" s="12" t="s">
        <v>118</v>
      </c>
      <c r="G7322" s="1" t="s">
        <v>37</v>
      </c>
      <c r="H7322" t="s">
        <v>3960</v>
      </c>
      <c r="I7322" t="s">
        <v>7220</v>
      </c>
      <c r="J7322" s="1">
        <v>56.377763000000002</v>
      </c>
      <c r="K7322" s="1">
        <v>44.056054000000003</v>
      </c>
      <c r="L7322" t="s">
        <v>38</v>
      </c>
      <c r="M7322" s="1">
        <v>1</v>
      </c>
      <c r="N7322" s="1">
        <v>1</v>
      </c>
      <c r="O7322" s="1">
        <v>1</v>
      </c>
      <c r="Q7322" s="1">
        <v>1</v>
      </c>
      <c r="R7322" s="1">
        <v>1</v>
      </c>
      <c r="S7322" s="1">
        <v>1</v>
      </c>
      <c r="T7322" s="1">
        <v>1</v>
      </c>
      <c r="V7322" s="1">
        <v>1</v>
      </c>
      <c r="Z7322" s="1">
        <v>1</v>
      </c>
      <c r="AA7322" s="1">
        <v>1</v>
      </c>
      <c r="AB7322" s="1">
        <v>1</v>
      </c>
      <c r="AC7322" s="1">
        <v>1</v>
      </c>
      <c r="AD7322" s="1">
        <v>1</v>
      </c>
      <c r="AE7322" s="1">
        <v>1</v>
      </c>
      <c r="AF7322" s="1">
        <v>1</v>
      </c>
      <c r="AG7322" s="1">
        <v>1</v>
      </c>
      <c r="AH7322" s="1">
        <v>1</v>
      </c>
      <c r="AI7322" s="1">
        <v>1</v>
      </c>
      <c r="AJ7322" s="1">
        <v>1</v>
      </c>
      <c r="AK7322" s="1">
        <v>1</v>
      </c>
      <c r="AM7322" s="1">
        <v>1</v>
      </c>
    </row>
    <row r="7323" spans="1:39" x14ac:dyDescent="0.25">
      <c r="A7323" t="s">
        <v>20364</v>
      </c>
      <c r="B7323" s="17">
        <v>8.5</v>
      </c>
      <c r="C7323" s="17">
        <v>8.5</v>
      </c>
      <c r="D7323" s="17">
        <v>8.5</v>
      </c>
      <c r="E7323" t="s">
        <v>6636</v>
      </c>
      <c r="F7323" s="12" t="s">
        <v>118</v>
      </c>
      <c r="G7323" s="1" t="s">
        <v>37</v>
      </c>
      <c r="H7323" t="s">
        <v>3960</v>
      </c>
      <c r="I7323" t="s">
        <v>7221</v>
      </c>
      <c r="J7323" s="1">
        <v>56.340553</v>
      </c>
      <c r="K7323" s="1">
        <v>43.880150999999998</v>
      </c>
      <c r="L7323" t="s">
        <v>38</v>
      </c>
      <c r="M7323" s="1">
        <v>1</v>
      </c>
      <c r="N7323" s="1">
        <v>1</v>
      </c>
      <c r="O7323" s="1">
        <v>1</v>
      </c>
      <c r="Q7323" s="1">
        <v>1</v>
      </c>
      <c r="R7323" s="1">
        <v>1</v>
      </c>
      <c r="S7323" s="1">
        <v>1</v>
      </c>
      <c r="T7323" s="1">
        <v>1</v>
      </c>
      <c r="V7323" s="1">
        <v>1</v>
      </c>
      <c r="Z7323" s="1">
        <v>1</v>
      </c>
      <c r="AA7323" s="1">
        <v>1</v>
      </c>
      <c r="AB7323" s="1">
        <v>1</v>
      </c>
      <c r="AC7323" s="1">
        <v>1</v>
      </c>
      <c r="AD7323" s="1">
        <v>1</v>
      </c>
      <c r="AE7323" s="1">
        <v>1</v>
      </c>
      <c r="AF7323" s="1">
        <v>1</v>
      </c>
      <c r="AG7323" s="1">
        <v>1</v>
      </c>
      <c r="AH7323" s="1">
        <v>1</v>
      </c>
      <c r="AI7323" s="1">
        <v>1</v>
      </c>
      <c r="AJ7323" s="1">
        <v>1</v>
      </c>
      <c r="AK7323" s="1">
        <v>1</v>
      </c>
      <c r="AM7323" s="1">
        <v>1</v>
      </c>
    </row>
    <row r="7324" spans="1:39" x14ac:dyDescent="0.25">
      <c r="A7324" t="s">
        <v>20364</v>
      </c>
      <c r="B7324" s="17">
        <v>8.5</v>
      </c>
      <c r="C7324" s="17">
        <v>8.5</v>
      </c>
      <c r="D7324" s="17">
        <v>8.5</v>
      </c>
      <c r="E7324" t="s">
        <v>6636</v>
      </c>
      <c r="F7324" s="12" t="s">
        <v>118</v>
      </c>
      <c r="G7324" s="1" t="s">
        <v>37</v>
      </c>
      <c r="H7324" t="s">
        <v>3960</v>
      </c>
      <c r="I7324" t="s">
        <v>7221</v>
      </c>
      <c r="J7324" s="1">
        <v>56.340553</v>
      </c>
      <c r="K7324" s="1">
        <v>43.880150999999998</v>
      </c>
      <c r="L7324" t="s">
        <v>38</v>
      </c>
      <c r="M7324" s="1">
        <v>1</v>
      </c>
      <c r="N7324" s="1">
        <v>1</v>
      </c>
      <c r="O7324" s="1">
        <v>1</v>
      </c>
      <c r="Q7324" s="1">
        <v>1</v>
      </c>
      <c r="R7324" s="1">
        <v>1</v>
      </c>
      <c r="S7324" s="1">
        <v>1</v>
      </c>
      <c r="T7324" s="1">
        <v>1</v>
      </c>
      <c r="V7324" s="1">
        <v>1</v>
      </c>
      <c r="Z7324" s="1">
        <v>1</v>
      </c>
      <c r="AA7324" s="1">
        <v>1</v>
      </c>
      <c r="AB7324" s="1">
        <v>1</v>
      </c>
      <c r="AC7324" s="1">
        <v>1</v>
      </c>
      <c r="AD7324" s="1">
        <v>1</v>
      </c>
      <c r="AE7324" s="1">
        <v>1</v>
      </c>
      <c r="AF7324" s="1">
        <v>1</v>
      </c>
      <c r="AG7324" s="1">
        <v>1</v>
      </c>
      <c r="AH7324" s="1">
        <v>1</v>
      </c>
      <c r="AI7324" s="1">
        <v>1</v>
      </c>
      <c r="AJ7324" s="1">
        <v>1</v>
      </c>
      <c r="AK7324" s="1">
        <v>1</v>
      </c>
      <c r="AM7324" s="1">
        <v>1</v>
      </c>
    </row>
    <row r="7325" spans="1:39" x14ac:dyDescent="0.25">
      <c r="A7325" t="s">
        <v>20365</v>
      </c>
      <c r="B7325" s="17">
        <v>8.5</v>
      </c>
      <c r="C7325" s="17">
        <v>8.5</v>
      </c>
      <c r="D7325" s="17">
        <v>8.5</v>
      </c>
      <c r="E7325" t="s">
        <v>6636</v>
      </c>
      <c r="F7325" s="12" t="s">
        <v>118</v>
      </c>
      <c r="G7325" s="1" t="s">
        <v>37</v>
      </c>
      <c r="H7325" t="s">
        <v>3960</v>
      </c>
      <c r="I7325" t="s">
        <v>7222</v>
      </c>
      <c r="J7325" s="1">
        <v>56.334726000000003</v>
      </c>
      <c r="K7325" s="1">
        <v>44.127732000000002</v>
      </c>
      <c r="L7325" t="s">
        <v>38</v>
      </c>
      <c r="M7325" s="1">
        <v>1</v>
      </c>
      <c r="N7325" s="1">
        <v>1</v>
      </c>
      <c r="O7325" s="1">
        <v>1</v>
      </c>
      <c r="Q7325" s="1">
        <v>1</v>
      </c>
      <c r="R7325" s="1">
        <v>1</v>
      </c>
      <c r="S7325" s="1">
        <v>1</v>
      </c>
      <c r="T7325" s="1">
        <v>1</v>
      </c>
      <c r="V7325" s="1">
        <v>1</v>
      </c>
      <c r="Z7325" s="1">
        <v>1</v>
      </c>
      <c r="AA7325" s="1">
        <v>1</v>
      </c>
      <c r="AB7325" s="1">
        <v>1</v>
      </c>
      <c r="AC7325" s="1">
        <v>1</v>
      </c>
      <c r="AD7325" s="1">
        <v>1</v>
      </c>
      <c r="AE7325" s="1">
        <v>1</v>
      </c>
      <c r="AF7325" s="1">
        <v>1</v>
      </c>
      <c r="AG7325" s="1">
        <v>1</v>
      </c>
      <c r="AH7325" s="1">
        <v>1</v>
      </c>
      <c r="AI7325" s="1">
        <v>1</v>
      </c>
      <c r="AJ7325" s="1">
        <v>1</v>
      </c>
      <c r="AK7325" s="1">
        <v>1</v>
      </c>
      <c r="AM7325" s="1">
        <v>1</v>
      </c>
    </row>
    <row r="7326" spans="1:39" x14ac:dyDescent="0.25">
      <c r="A7326" t="s">
        <v>20365</v>
      </c>
      <c r="B7326" s="17">
        <v>8.5</v>
      </c>
      <c r="C7326" s="17">
        <v>8.5</v>
      </c>
      <c r="D7326" s="17">
        <v>8.5</v>
      </c>
      <c r="E7326" t="s">
        <v>6636</v>
      </c>
      <c r="F7326" s="12" t="s">
        <v>118</v>
      </c>
      <c r="G7326" s="1" t="s">
        <v>37</v>
      </c>
      <c r="H7326" t="s">
        <v>3960</v>
      </c>
      <c r="I7326" t="s">
        <v>7222</v>
      </c>
      <c r="J7326" s="1">
        <v>56.334726000000003</v>
      </c>
      <c r="K7326" s="1">
        <v>44.127732000000002</v>
      </c>
      <c r="L7326" t="s">
        <v>38</v>
      </c>
      <c r="M7326" s="1">
        <v>1</v>
      </c>
      <c r="N7326" s="1">
        <v>1</v>
      </c>
      <c r="O7326" s="1">
        <v>1</v>
      </c>
      <c r="Q7326" s="1">
        <v>1</v>
      </c>
      <c r="R7326" s="1">
        <v>1</v>
      </c>
      <c r="S7326" s="1">
        <v>1</v>
      </c>
      <c r="T7326" s="1">
        <v>1</v>
      </c>
      <c r="V7326" s="1">
        <v>1</v>
      </c>
      <c r="Z7326" s="1">
        <v>1</v>
      </c>
      <c r="AA7326" s="1">
        <v>1</v>
      </c>
      <c r="AB7326" s="1">
        <v>1</v>
      </c>
      <c r="AC7326" s="1">
        <v>1</v>
      </c>
      <c r="AD7326" s="1">
        <v>1</v>
      </c>
      <c r="AE7326" s="1">
        <v>1</v>
      </c>
      <c r="AF7326" s="1">
        <v>1</v>
      </c>
      <c r="AG7326" s="1">
        <v>1</v>
      </c>
      <c r="AH7326" s="1">
        <v>1</v>
      </c>
      <c r="AI7326" s="1">
        <v>1</v>
      </c>
      <c r="AJ7326" s="1">
        <v>1</v>
      </c>
      <c r="AK7326" s="1">
        <v>1</v>
      </c>
      <c r="AM7326" s="1">
        <v>1</v>
      </c>
    </row>
    <row r="7327" spans="1:39" x14ac:dyDescent="0.25">
      <c r="A7327" t="s">
        <v>20366</v>
      </c>
      <c r="B7327" s="17">
        <v>8.5</v>
      </c>
      <c r="C7327" s="17">
        <v>8.5</v>
      </c>
      <c r="D7327" s="17">
        <v>8.5</v>
      </c>
      <c r="E7327" t="s">
        <v>6636</v>
      </c>
      <c r="F7327" s="12" t="s">
        <v>118</v>
      </c>
      <c r="G7327" s="1" t="s">
        <v>37</v>
      </c>
      <c r="H7327" t="s">
        <v>3960</v>
      </c>
      <c r="I7327" t="s">
        <v>7223</v>
      </c>
      <c r="J7327" s="1">
        <v>56.299438000000002</v>
      </c>
      <c r="K7327" s="1">
        <v>43.945242999999998</v>
      </c>
      <c r="L7327" t="s">
        <v>38</v>
      </c>
      <c r="M7327" s="1">
        <v>1</v>
      </c>
      <c r="N7327" s="1">
        <v>1</v>
      </c>
      <c r="O7327" s="1">
        <v>1</v>
      </c>
      <c r="Q7327" s="1">
        <v>1</v>
      </c>
      <c r="R7327" s="1">
        <v>1</v>
      </c>
      <c r="S7327" s="1">
        <v>1</v>
      </c>
      <c r="T7327" s="1">
        <v>1</v>
      </c>
      <c r="V7327" s="1">
        <v>1</v>
      </c>
      <c r="Z7327" s="1">
        <v>1</v>
      </c>
      <c r="AA7327" s="1">
        <v>1</v>
      </c>
      <c r="AB7327" s="1">
        <v>1</v>
      </c>
      <c r="AC7327" s="1">
        <v>1</v>
      </c>
      <c r="AD7327" s="1">
        <v>1</v>
      </c>
      <c r="AE7327" s="1">
        <v>1</v>
      </c>
      <c r="AF7327" s="1">
        <v>1</v>
      </c>
      <c r="AG7327" s="1">
        <v>1</v>
      </c>
      <c r="AH7327" s="1">
        <v>1</v>
      </c>
      <c r="AI7327" s="1">
        <v>1</v>
      </c>
      <c r="AJ7327" s="1">
        <v>1</v>
      </c>
      <c r="AK7327" s="1">
        <v>1</v>
      </c>
      <c r="AM7327" s="1">
        <v>1</v>
      </c>
    </row>
    <row r="7328" spans="1:39" x14ac:dyDescent="0.25">
      <c r="A7328" t="s">
        <v>20366</v>
      </c>
      <c r="B7328" s="17">
        <v>8.5</v>
      </c>
      <c r="C7328" s="17">
        <v>8.5</v>
      </c>
      <c r="D7328" s="17">
        <v>8.5</v>
      </c>
      <c r="E7328" t="s">
        <v>6636</v>
      </c>
      <c r="F7328" s="12" t="s">
        <v>118</v>
      </c>
      <c r="G7328" s="1" t="s">
        <v>37</v>
      </c>
      <c r="H7328" t="s">
        <v>3960</v>
      </c>
      <c r="I7328" t="s">
        <v>7223</v>
      </c>
      <c r="J7328" s="1">
        <v>56.299438000000002</v>
      </c>
      <c r="K7328" s="1">
        <v>43.945242999999998</v>
      </c>
      <c r="L7328" t="s">
        <v>38</v>
      </c>
      <c r="M7328" s="1">
        <v>1</v>
      </c>
      <c r="N7328" s="1">
        <v>1</v>
      </c>
      <c r="O7328" s="1">
        <v>1</v>
      </c>
      <c r="Q7328" s="1">
        <v>1</v>
      </c>
      <c r="R7328" s="1">
        <v>1</v>
      </c>
      <c r="S7328" s="1">
        <v>1</v>
      </c>
      <c r="T7328" s="1">
        <v>1</v>
      </c>
      <c r="V7328" s="1">
        <v>1</v>
      </c>
      <c r="Z7328" s="1">
        <v>1</v>
      </c>
      <c r="AA7328" s="1">
        <v>1</v>
      </c>
      <c r="AB7328" s="1">
        <v>1</v>
      </c>
      <c r="AC7328" s="1">
        <v>1</v>
      </c>
      <c r="AD7328" s="1">
        <v>1</v>
      </c>
      <c r="AE7328" s="1">
        <v>1</v>
      </c>
      <c r="AF7328" s="1">
        <v>1</v>
      </c>
      <c r="AG7328" s="1">
        <v>1</v>
      </c>
      <c r="AH7328" s="1">
        <v>1</v>
      </c>
      <c r="AI7328" s="1">
        <v>1</v>
      </c>
      <c r="AJ7328" s="1">
        <v>1</v>
      </c>
      <c r="AK7328" s="1">
        <v>1</v>
      </c>
      <c r="AM7328" s="1">
        <v>1</v>
      </c>
    </row>
    <row r="7329" spans="1:39" x14ac:dyDescent="0.25">
      <c r="A7329" t="s">
        <v>20367</v>
      </c>
      <c r="B7329" s="17">
        <v>8.5</v>
      </c>
      <c r="C7329" s="17">
        <v>8.5</v>
      </c>
      <c r="D7329" s="17">
        <v>8.5</v>
      </c>
      <c r="E7329" t="s">
        <v>6636</v>
      </c>
      <c r="F7329" s="12" t="s">
        <v>118</v>
      </c>
      <c r="G7329" s="1" t="s">
        <v>37</v>
      </c>
      <c r="H7329" t="s">
        <v>3891</v>
      </c>
      <c r="I7329" t="s">
        <v>7224</v>
      </c>
      <c r="J7329" s="1">
        <v>55.863399999999999</v>
      </c>
      <c r="K7329" s="1">
        <v>37.542516999999997</v>
      </c>
      <c r="L7329" t="s">
        <v>38</v>
      </c>
      <c r="M7329" s="1">
        <v>1</v>
      </c>
      <c r="N7329" s="1">
        <v>1</v>
      </c>
      <c r="O7329" s="1">
        <v>1</v>
      </c>
      <c r="Q7329" s="1">
        <v>1</v>
      </c>
      <c r="R7329" s="1">
        <v>1</v>
      </c>
      <c r="S7329" s="1">
        <v>1</v>
      </c>
      <c r="T7329" s="1">
        <v>1</v>
      </c>
      <c r="V7329" s="1">
        <v>1</v>
      </c>
      <c r="Z7329" s="1">
        <v>1</v>
      </c>
      <c r="AA7329" s="1">
        <v>1</v>
      </c>
      <c r="AB7329" s="1">
        <v>1</v>
      </c>
      <c r="AC7329" s="1">
        <v>1</v>
      </c>
      <c r="AD7329" s="1">
        <v>1</v>
      </c>
      <c r="AE7329" s="1">
        <v>1</v>
      </c>
      <c r="AF7329" s="1">
        <v>1</v>
      </c>
      <c r="AG7329" s="1">
        <v>1</v>
      </c>
      <c r="AH7329" s="1">
        <v>1</v>
      </c>
      <c r="AI7329" s="1">
        <v>1</v>
      </c>
      <c r="AJ7329" s="1">
        <v>1</v>
      </c>
      <c r="AK7329" s="1">
        <v>1</v>
      </c>
      <c r="AM7329" s="1">
        <v>1</v>
      </c>
    </row>
    <row r="7330" spans="1:39" x14ac:dyDescent="0.25">
      <c r="A7330" t="s">
        <v>20367</v>
      </c>
      <c r="B7330" s="17">
        <v>8.5</v>
      </c>
      <c r="C7330" s="17">
        <v>8.5</v>
      </c>
      <c r="D7330" s="17">
        <v>8.5</v>
      </c>
      <c r="E7330" t="s">
        <v>6636</v>
      </c>
      <c r="F7330" s="12" t="s">
        <v>118</v>
      </c>
      <c r="G7330" s="1" t="s">
        <v>37</v>
      </c>
      <c r="H7330" t="s">
        <v>3891</v>
      </c>
      <c r="I7330" t="s">
        <v>7224</v>
      </c>
      <c r="J7330" s="1">
        <v>55.863399999999999</v>
      </c>
      <c r="K7330" s="1">
        <v>37.542516999999997</v>
      </c>
      <c r="L7330" t="s">
        <v>38</v>
      </c>
      <c r="M7330" s="1">
        <v>1</v>
      </c>
      <c r="N7330" s="1">
        <v>1</v>
      </c>
      <c r="O7330" s="1">
        <v>1</v>
      </c>
      <c r="Q7330" s="1">
        <v>1</v>
      </c>
      <c r="R7330" s="1">
        <v>1</v>
      </c>
      <c r="S7330" s="1">
        <v>1</v>
      </c>
      <c r="T7330" s="1">
        <v>1</v>
      </c>
      <c r="V7330" s="1">
        <v>1</v>
      </c>
      <c r="Z7330" s="1">
        <v>1</v>
      </c>
      <c r="AA7330" s="1">
        <v>1</v>
      </c>
      <c r="AB7330" s="1">
        <v>1</v>
      </c>
      <c r="AC7330" s="1">
        <v>1</v>
      </c>
      <c r="AD7330" s="1">
        <v>1</v>
      </c>
      <c r="AE7330" s="1">
        <v>1</v>
      </c>
      <c r="AF7330" s="1">
        <v>1</v>
      </c>
      <c r="AG7330" s="1">
        <v>1</v>
      </c>
      <c r="AH7330" s="1">
        <v>1</v>
      </c>
      <c r="AI7330" s="1">
        <v>1</v>
      </c>
      <c r="AJ7330" s="1">
        <v>1</v>
      </c>
      <c r="AK7330" s="1">
        <v>1</v>
      </c>
      <c r="AM7330" s="1">
        <v>1</v>
      </c>
    </row>
    <row r="7331" spans="1:39" x14ac:dyDescent="0.25">
      <c r="A7331" t="s">
        <v>20368</v>
      </c>
      <c r="B7331" s="17">
        <v>8.5</v>
      </c>
      <c r="C7331" s="17">
        <v>8.5</v>
      </c>
      <c r="D7331" s="17">
        <v>8.5</v>
      </c>
      <c r="E7331" t="s">
        <v>6636</v>
      </c>
      <c r="F7331" s="12" t="s">
        <v>118</v>
      </c>
      <c r="G7331" s="1" t="s">
        <v>37</v>
      </c>
      <c r="H7331" t="s">
        <v>3891</v>
      </c>
      <c r="I7331" t="s">
        <v>7225</v>
      </c>
      <c r="J7331" s="1">
        <v>55.874671999999997</v>
      </c>
      <c r="K7331" s="1">
        <v>37.528143</v>
      </c>
      <c r="L7331" t="s">
        <v>38</v>
      </c>
      <c r="M7331" s="1">
        <v>1</v>
      </c>
      <c r="N7331" s="1">
        <v>1</v>
      </c>
      <c r="O7331" s="1">
        <v>1</v>
      </c>
      <c r="Q7331" s="1">
        <v>1</v>
      </c>
      <c r="R7331" s="1">
        <v>1</v>
      </c>
      <c r="S7331" s="1">
        <v>1</v>
      </c>
      <c r="T7331" s="1">
        <v>1</v>
      </c>
      <c r="V7331" s="1">
        <v>1</v>
      </c>
      <c r="Z7331" s="1">
        <v>1</v>
      </c>
      <c r="AA7331" s="1">
        <v>1</v>
      </c>
      <c r="AB7331" s="1">
        <v>1</v>
      </c>
      <c r="AC7331" s="1">
        <v>1</v>
      </c>
      <c r="AD7331" s="1">
        <v>1</v>
      </c>
      <c r="AE7331" s="1">
        <v>1</v>
      </c>
      <c r="AF7331" s="1">
        <v>1</v>
      </c>
      <c r="AG7331" s="1">
        <v>1</v>
      </c>
      <c r="AH7331" s="1">
        <v>1</v>
      </c>
      <c r="AI7331" s="1">
        <v>1</v>
      </c>
      <c r="AJ7331" s="1">
        <v>1</v>
      </c>
      <c r="AK7331" s="1">
        <v>1</v>
      </c>
      <c r="AM7331" s="1">
        <v>1</v>
      </c>
    </row>
    <row r="7332" spans="1:39" x14ac:dyDescent="0.25">
      <c r="A7332" t="s">
        <v>20368</v>
      </c>
      <c r="B7332" s="17">
        <v>8.5</v>
      </c>
      <c r="C7332" s="17">
        <v>8.5</v>
      </c>
      <c r="D7332" s="17">
        <v>8.5</v>
      </c>
      <c r="E7332" t="s">
        <v>6636</v>
      </c>
      <c r="F7332" s="12" t="s">
        <v>118</v>
      </c>
      <c r="G7332" s="1" t="s">
        <v>37</v>
      </c>
      <c r="H7332" t="s">
        <v>3891</v>
      </c>
      <c r="I7332" t="s">
        <v>7225</v>
      </c>
      <c r="J7332" s="1">
        <v>55.874671999999997</v>
      </c>
      <c r="K7332" s="1">
        <v>37.528143</v>
      </c>
      <c r="L7332" t="s">
        <v>38</v>
      </c>
      <c r="M7332" s="1">
        <v>1</v>
      </c>
      <c r="N7332" s="1">
        <v>1</v>
      </c>
      <c r="O7332" s="1">
        <v>1</v>
      </c>
      <c r="Q7332" s="1">
        <v>1</v>
      </c>
      <c r="R7332" s="1">
        <v>1</v>
      </c>
      <c r="S7332" s="1">
        <v>1</v>
      </c>
      <c r="T7332" s="1">
        <v>1</v>
      </c>
      <c r="V7332" s="1">
        <v>1</v>
      </c>
      <c r="Z7332" s="1">
        <v>1</v>
      </c>
      <c r="AA7332" s="1">
        <v>1</v>
      </c>
      <c r="AB7332" s="1">
        <v>1</v>
      </c>
      <c r="AC7332" s="1">
        <v>1</v>
      </c>
      <c r="AD7332" s="1">
        <v>1</v>
      </c>
      <c r="AE7332" s="1">
        <v>1</v>
      </c>
      <c r="AF7332" s="1">
        <v>1</v>
      </c>
      <c r="AG7332" s="1">
        <v>1</v>
      </c>
      <c r="AH7332" s="1">
        <v>1</v>
      </c>
      <c r="AI7332" s="1">
        <v>1</v>
      </c>
      <c r="AJ7332" s="1">
        <v>1</v>
      </c>
      <c r="AK7332" s="1">
        <v>1</v>
      </c>
      <c r="AM7332" s="1">
        <v>1</v>
      </c>
    </row>
    <row r="7333" spans="1:39" x14ac:dyDescent="0.25">
      <c r="A7333" t="s">
        <v>20369</v>
      </c>
      <c r="B7333" s="17">
        <v>8.5</v>
      </c>
      <c r="C7333" s="17">
        <v>8.5</v>
      </c>
      <c r="D7333" s="17">
        <v>8.5</v>
      </c>
      <c r="E7333" t="s">
        <v>6636</v>
      </c>
      <c r="F7333" s="12" t="s">
        <v>118</v>
      </c>
      <c r="G7333" s="1" t="s">
        <v>3899</v>
      </c>
      <c r="H7333" t="s">
        <v>3884</v>
      </c>
      <c r="I7333" t="s">
        <v>7226</v>
      </c>
      <c r="J7333" s="1">
        <v>60.025312</v>
      </c>
      <c r="K7333" s="1">
        <v>30.250571000000001</v>
      </c>
      <c r="L7333" t="s">
        <v>38</v>
      </c>
      <c r="M7333" s="1">
        <v>1</v>
      </c>
      <c r="N7333" s="1">
        <v>1</v>
      </c>
      <c r="O7333" s="1">
        <v>1</v>
      </c>
      <c r="Q7333" s="1">
        <v>1</v>
      </c>
      <c r="R7333" s="1">
        <v>1</v>
      </c>
      <c r="S7333" s="1">
        <v>1</v>
      </c>
      <c r="T7333" s="1">
        <v>1</v>
      </c>
      <c r="V7333" s="1">
        <v>1</v>
      </c>
      <c r="Z7333" s="1">
        <v>1</v>
      </c>
      <c r="AA7333" s="1">
        <v>1</v>
      </c>
      <c r="AB7333" s="1">
        <v>1</v>
      </c>
      <c r="AC7333" s="1">
        <v>1</v>
      </c>
      <c r="AD7333" s="1">
        <v>1</v>
      </c>
      <c r="AE7333" s="1">
        <v>1</v>
      </c>
      <c r="AF7333" s="1">
        <v>1</v>
      </c>
      <c r="AG7333" s="1">
        <v>1</v>
      </c>
      <c r="AH7333" s="1">
        <v>1</v>
      </c>
      <c r="AI7333" s="1">
        <v>1</v>
      </c>
      <c r="AJ7333" s="1">
        <v>1</v>
      </c>
      <c r="AK7333" s="1">
        <v>1</v>
      </c>
      <c r="AM7333" s="1">
        <v>1</v>
      </c>
    </row>
    <row r="7334" spans="1:39" x14ac:dyDescent="0.25">
      <c r="A7334" t="s">
        <v>20369</v>
      </c>
      <c r="B7334" s="17">
        <v>8.5</v>
      </c>
      <c r="C7334" s="17">
        <v>8.5</v>
      </c>
      <c r="D7334" s="17">
        <v>8.5</v>
      </c>
      <c r="E7334" t="s">
        <v>6636</v>
      </c>
      <c r="F7334" s="12" t="s">
        <v>118</v>
      </c>
      <c r="G7334" s="1" t="s">
        <v>3899</v>
      </c>
      <c r="H7334" t="s">
        <v>3884</v>
      </c>
      <c r="I7334" t="s">
        <v>7226</v>
      </c>
      <c r="J7334" s="1">
        <v>60.025312</v>
      </c>
      <c r="K7334" s="1">
        <v>30.250571000000001</v>
      </c>
      <c r="L7334" t="s">
        <v>38</v>
      </c>
      <c r="M7334" s="1">
        <v>1</v>
      </c>
      <c r="N7334" s="1">
        <v>1</v>
      </c>
      <c r="O7334" s="1">
        <v>1</v>
      </c>
      <c r="Q7334" s="1">
        <v>1</v>
      </c>
      <c r="R7334" s="1">
        <v>1</v>
      </c>
      <c r="S7334" s="1">
        <v>1</v>
      </c>
      <c r="T7334" s="1">
        <v>1</v>
      </c>
      <c r="V7334" s="1">
        <v>1</v>
      </c>
      <c r="Z7334" s="1">
        <v>1</v>
      </c>
      <c r="AA7334" s="1">
        <v>1</v>
      </c>
      <c r="AB7334" s="1">
        <v>1</v>
      </c>
      <c r="AC7334" s="1">
        <v>1</v>
      </c>
      <c r="AD7334" s="1">
        <v>1</v>
      </c>
      <c r="AE7334" s="1">
        <v>1</v>
      </c>
      <c r="AF7334" s="1">
        <v>1</v>
      </c>
      <c r="AG7334" s="1">
        <v>1</v>
      </c>
      <c r="AH7334" s="1">
        <v>1</v>
      </c>
      <c r="AI7334" s="1">
        <v>1</v>
      </c>
      <c r="AJ7334" s="1">
        <v>1</v>
      </c>
      <c r="AK7334" s="1">
        <v>1</v>
      </c>
      <c r="AM7334" s="1">
        <v>1</v>
      </c>
    </row>
    <row r="7335" spans="1:39" x14ac:dyDescent="0.25">
      <c r="A7335" t="s">
        <v>20370</v>
      </c>
      <c r="B7335" s="17">
        <v>8.5</v>
      </c>
      <c r="C7335" s="17">
        <v>8.5</v>
      </c>
      <c r="D7335" s="17">
        <v>8.5</v>
      </c>
      <c r="E7335" t="s">
        <v>6636</v>
      </c>
      <c r="F7335" s="12" t="s">
        <v>118</v>
      </c>
      <c r="G7335" s="1" t="s">
        <v>37</v>
      </c>
      <c r="H7335" t="s">
        <v>3973</v>
      </c>
      <c r="I7335" t="s">
        <v>7227</v>
      </c>
      <c r="J7335" s="1">
        <v>57.541561000000002</v>
      </c>
      <c r="K7335" s="1">
        <v>39.951853999999997</v>
      </c>
      <c r="L7335" t="s">
        <v>38</v>
      </c>
      <c r="M7335" s="1">
        <v>1</v>
      </c>
      <c r="N7335" s="1">
        <v>1</v>
      </c>
      <c r="O7335" s="1">
        <v>1</v>
      </c>
      <c r="Q7335" s="1">
        <v>1</v>
      </c>
      <c r="R7335" s="1">
        <v>1</v>
      </c>
      <c r="S7335" s="1">
        <v>1</v>
      </c>
      <c r="T7335" s="1">
        <v>1</v>
      </c>
      <c r="V7335" s="1">
        <v>1</v>
      </c>
      <c r="Z7335" s="1">
        <v>1</v>
      </c>
      <c r="AA7335" s="1">
        <v>1</v>
      </c>
      <c r="AB7335" s="1">
        <v>1</v>
      </c>
      <c r="AC7335" s="1">
        <v>1</v>
      </c>
      <c r="AD7335" s="1">
        <v>1</v>
      </c>
      <c r="AE7335" s="1">
        <v>1</v>
      </c>
      <c r="AF7335" s="1">
        <v>1</v>
      </c>
      <c r="AG7335" s="1">
        <v>1</v>
      </c>
      <c r="AH7335" s="1">
        <v>1</v>
      </c>
      <c r="AI7335" s="1">
        <v>1</v>
      </c>
      <c r="AJ7335" s="1">
        <v>1</v>
      </c>
      <c r="AK7335" s="1">
        <v>1</v>
      </c>
      <c r="AM7335" s="1">
        <v>1</v>
      </c>
    </row>
    <row r="7336" spans="1:39" x14ac:dyDescent="0.25">
      <c r="A7336" t="s">
        <v>20370</v>
      </c>
      <c r="B7336" s="17">
        <v>8.5</v>
      </c>
      <c r="C7336" s="17">
        <v>8.5</v>
      </c>
      <c r="D7336" s="17">
        <v>8.5</v>
      </c>
      <c r="E7336" t="s">
        <v>6636</v>
      </c>
      <c r="F7336" s="12" t="s">
        <v>118</v>
      </c>
      <c r="G7336" s="1" t="s">
        <v>37</v>
      </c>
      <c r="H7336" t="s">
        <v>3973</v>
      </c>
      <c r="I7336" t="s">
        <v>7227</v>
      </c>
      <c r="J7336" s="1">
        <v>57.541561000000002</v>
      </c>
      <c r="K7336" s="1">
        <v>39.951853999999997</v>
      </c>
      <c r="L7336" t="s">
        <v>38</v>
      </c>
      <c r="M7336" s="1">
        <v>1</v>
      </c>
      <c r="N7336" s="1">
        <v>1</v>
      </c>
      <c r="O7336" s="1">
        <v>1</v>
      </c>
      <c r="Q7336" s="1">
        <v>1</v>
      </c>
      <c r="R7336" s="1">
        <v>1</v>
      </c>
      <c r="S7336" s="1">
        <v>1</v>
      </c>
      <c r="T7336" s="1">
        <v>1</v>
      </c>
      <c r="V7336" s="1">
        <v>1</v>
      </c>
      <c r="Z7336" s="1">
        <v>1</v>
      </c>
      <c r="AA7336" s="1">
        <v>1</v>
      </c>
      <c r="AB7336" s="1">
        <v>1</v>
      </c>
      <c r="AC7336" s="1">
        <v>1</v>
      </c>
      <c r="AD7336" s="1">
        <v>1</v>
      </c>
      <c r="AE7336" s="1">
        <v>1</v>
      </c>
      <c r="AF7336" s="1">
        <v>1</v>
      </c>
      <c r="AG7336" s="1">
        <v>1</v>
      </c>
      <c r="AH7336" s="1">
        <v>1</v>
      </c>
      <c r="AI7336" s="1">
        <v>1</v>
      </c>
      <c r="AJ7336" s="1">
        <v>1</v>
      </c>
      <c r="AK7336" s="1">
        <v>1</v>
      </c>
      <c r="AM7336" s="1">
        <v>1</v>
      </c>
    </row>
    <row r="7337" spans="1:39" x14ac:dyDescent="0.25">
      <c r="A7337" t="s">
        <v>20371</v>
      </c>
      <c r="B7337" s="17">
        <v>8.5</v>
      </c>
      <c r="C7337" s="17">
        <v>8.5</v>
      </c>
      <c r="D7337" s="17">
        <v>8.5</v>
      </c>
      <c r="E7337" t="s">
        <v>6636</v>
      </c>
      <c r="F7337" s="12" t="s">
        <v>118</v>
      </c>
      <c r="G7337" s="1" t="s">
        <v>37</v>
      </c>
      <c r="H7337" t="s">
        <v>3960</v>
      </c>
      <c r="I7337" t="s">
        <v>7228</v>
      </c>
      <c r="J7337" s="1">
        <v>55.491025</v>
      </c>
      <c r="K7337" s="1">
        <v>45.495848000000002</v>
      </c>
      <c r="L7337" t="s">
        <v>38</v>
      </c>
      <c r="M7337" s="1">
        <v>1</v>
      </c>
      <c r="N7337" s="1">
        <v>1</v>
      </c>
      <c r="O7337" s="1">
        <v>1</v>
      </c>
      <c r="Q7337" s="1">
        <v>1</v>
      </c>
      <c r="R7337" s="1">
        <v>1</v>
      </c>
      <c r="S7337" s="1">
        <v>1</v>
      </c>
      <c r="T7337" s="1">
        <v>1</v>
      </c>
      <c r="V7337" s="1">
        <v>1</v>
      </c>
      <c r="Z7337" s="1">
        <v>1</v>
      </c>
      <c r="AA7337" s="1">
        <v>1</v>
      </c>
      <c r="AB7337" s="1">
        <v>1</v>
      </c>
      <c r="AC7337" s="1">
        <v>1</v>
      </c>
      <c r="AD7337" s="1">
        <v>1</v>
      </c>
      <c r="AE7337" s="1">
        <v>1</v>
      </c>
      <c r="AF7337" s="1">
        <v>1</v>
      </c>
      <c r="AG7337" s="1">
        <v>1</v>
      </c>
      <c r="AH7337" s="1">
        <v>1</v>
      </c>
      <c r="AI7337" s="1">
        <v>1</v>
      </c>
      <c r="AJ7337" s="1">
        <v>1</v>
      </c>
      <c r="AK7337" s="1">
        <v>1</v>
      </c>
      <c r="AM7337" s="1">
        <v>1</v>
      </c>
    </row>
    <row r="7338" spans="1:39" x14ac:dyDescent="0.25">
      <c r="A7338" t="s">
        <v>20371</v>
      </c>
      <c r="B7338" s="17">
        <v>8.5</v>
      </c>
      <c r="C7338" s="17">
        <v>8.5</v>
      </c>
      <c r="D7338" s="17">
        <v>8.5</v>
      </c>
      <c r="E7338" t="s">
        <v>6636</v>
      </c>
      <c r="F7338" s="12" t="s">
        <v>118</v>
      </c>
      <c r="G7338" s="1" t="s">
        <v>37</v>
      </c>
      <c r="H7338" t="s">
        <v>3960</v>
      </c>
      <c r="I7338" t="s">
        <v>7228</v>
      </c>
      <c r="J7338" s="1">
        <v>55.491025</v>
      </c>
      <c r="K7338" s="1">
        <v>45.495848000000002</v>
      </c>
      <c r="L7338" t="s">
        <v>38</v>
      </c>
      <c r="M7338" s="1">
        <v>1</v>
      </c>
      <c r="N7338" s="1">
        <v>1</v>
      </c>
      <c r="O7338" s="1">
        <v>1</v>
      </c>
      <c r="Q7338" s="1">
        <v>1</v>
      </c>
      <c r="R7338" s="1">
        <v>1</v>
      </c>
      <c r="S7338" s="1">
        <v>1</v>
      </c>
      <c r="T7338" s="1">
        <v>1</v>
      </c>
      <c r="V7338" s="1">
        <v>1</v>
      </c>
      <c r="Z7338" s="1">
        <v>1</v>
      </c>
      <c r="AA7338" s="1">
        <v>1</v>
      </c>
      <c r="AB7338" s="1">
        <v>1</v>
      </c>
      <c r="AC7338" s="1">
        <v>1</v>
      </c>
      <c r="AD7338" s="1">
        <v>1</v>
      </c>
      <c r="AE7338" s="1">
        <v>1</v>
      </c>
      <c r="AF7338" s="1">
        <v>1</v>
      </c>
      <c r="AG7338" s="1">
        <v>1</v>
      </c>
      <c r="AH7338" s="1">
        <v>1</v>
      </c>
      <c r="AI7338" s="1">
        <v>1</v>
      </c>
      <c r="AJ7338" s="1">
        <v>1</v>
      </c>
      <c r="AK7338" s="1">
        <v>1</v>
      </c>
      <c r="AM7338" s="1">
        <v>1</v>
      </c>
    </row>
    <row r="7339" spans="1:39" x14ac:dyDescent="0.25">
      <c r="A7339" t="s">
        <v>20372</v>
      </c>
      <c r="B7339" s="17">
        <v>8.5</v>
      </c>
      <c r="C7339" s="17">
        <v>8.5</v>
      </c>
      <c r="D7339" s="17">
        <v>8.5</v>
      </c>
      <c r="E7339" t="s">
        <v>6636</v>
      </c>
      <c r="F7339" s="12" t="s">
        <v>118</v>
      </c>
      <c r="G7339" s="1" t="s">
        <v>37</v>
      </c>
      <c r="H7339" t="s">
        <v>3891</v>
      </c>
      <c r="I7339" t="s">
        <v>7229</v>
      </c>
      <c r="J7339" s="1">
        <v>55.768259999999998</v>
      </c>
      <c r="K7339" s="1">
        <v>37.586680000000001</v>
      </c>
      <c r="L7339" t="s">
        <v>38</v>
      </c>
      <c r="M7339" s="1">
        <v>1</v>
      </c>
      <c r="N7339" s="1">
        <v>1</v>
      </c>
      <c r="O7339" s="1">
        <v>1</v>
      </c>
      <c r="Q7339" s="1">
        <v>1</v>
      </c>
      <c r="R7339" s="1">
        <v>1</v>
      </c>
      <c r="S7339" s="1">
        <v>1</v>
      </c>
      <c r="T7339" s="1">
        <v>1</v>
      </c>
      <c r="V7339" s="1">
        <v>1</v>
      </c>
      <c r="Z7339" s="1">
        <v>1</v>
      </c>
      <c r="AA7339" s="1">
        <v>1</v>
      </c>
      <c r="AB7339" s="1">
        <v>1</v>
      </c>
      <c r="AC7339" s="1">
        <v>1</v>
      </c>
      <c r="AD7339" s="1">
        <v>1</v>
      </c>
      <c r="AE7339" s="1">
        <v>1</v>
      </c>
      <c r="AF7339" s="1">
        <v>1</v>
      </c>
      <c r="AG7339" s="1">
        <v>1</v>
      </c>
      <c r="AH7339" s="1">
        <v>1</v>
      </c>
      <c r="AI7339" s="1">
        <v>1</v>
      </c>
      <c r="AJ7339" s="1">
        <v>1</v>
      </c>
      <c r="AK7339" s="1">
        <v>1</v>
      </c>
      <c r="AM7339" s="1">
        <v>1</v>
      </c>
    </row>
    <row r="7340" spans="1:39" x14ac:dyDescent="0.25">
      <c r="A7340" t="s">
        <v>20372</v>
      </c>
      <c r="B7340" s="17">
        <v>8.5</v>
      </c>
      <c r="C7340" s="17">
        <v>8.5</v>
      </c>
      <c r="D7340" s="17">
        <v>8.5</v>
      </c>
      <c r="E7340" t="s">
        <v>6636</v>
      </c>
      <c r="F7340" s="12" t="s">
        <v>118</v>
      </c>
      <c r="G7340" s="1" t="s">
        <v>37</v>
      </c>
      <c r="H7340" t="s">
        <v>3891</v>
      </c>
      <c r="I7340" t="s">
        <v>7229</v>
      </c>
      <c r="J7340" s="1">
        <v>55.768259999999998</v>
      </c>
      <c r="K7340" s="1">
        <v>37.586680000000001</v>
      </c>
      <c r="L7340" t="s">
        <v>38</v>
      </c>
      <c r="M7340" s="1">
        <v>1</v>
      </c>
      <c r="N7340" s="1">
        <v>1</v>
      </c>
      <c r="O7340" s="1">
        <v>1</v>
      </c>
      <c r="Q7340" s="1">
        <v>1</v>
      </c>
      <c r="R7340" s="1">
        <v>1</v>
      </c>
      <c r="S7340" s="1">
        <v>1</v>
      </c>
      <c r="T7340" s="1">
        <v>1</v>
      </c>
      <c r="V7340" s="1">
        <v>1</v>
      </c>
      <c r="Z7340" s="1">
        <v>1</v>
      </c>
      <c r="AA7340" s="1">
        <v>1</v>
      </c>
      <c r="AB7340" s="1">
        <v>1</v>
      </c>
      <c r="AC7340" s="1">
        <v>1</v>
      </c>
      <c r="AD7340" s="1">
        <v>1</v>
      </c>
      <c r="AE7340" s="1">
        <v>1</v>
      </c>
      <c r="AF7340" s="1">
        <v>1</v>
      </c>
      <c r="AG7340" s="1">
        <v>1</v>
      </c>
      <c r="AH7340" s="1">
        <v>1</v>
      </c>
      <c r="AI7340" s="1">
        <v>1</v>
      </c>
      <c r="AJ7340" s="1">
        <v>1</v>
      </c>
      <c r="AK7340" s="1">
        <v>1</v>
      </c>
      <c r="AM7340" s="1">
        <v>1</v>
      </c>
    </row>
    <row r="7341" spans="1:39" x14ac:dyDescent="0.25">
      <c r="A7341" t="s">
        <v>20373</v>
      </c>
      <c r="B7341" s="17">
        <v>8.5</v>
      </c>
      <c r="C7341" s="17">
        <v>8.5</v>
      </c>
      <c r="D7341" s="17">
        <v>8.5</v>
      </c>
      <c r="E7341" t="s">
        <v>6636</v>
      </c>
      <c r="F7341" s="12" t="s">
        <v>118</v>
      </c>
      <c r="G7341" s="1" t="s">
        <v>37</v>
      </c>
      <c r="H7341" t="s">
        <v>3895</v>
      </c>
      <c r="I7341" t="s">
        <v>7230</v>
      </c>
      <c r="J7341" s="1">
        <v>45.449539999999999</v>
      </c>
      <c r="K7341" s="1">
        <v>39.443885999999999</v>
      </c>
      <c r="L7341" t="s">
        <v>38</v>
      </c>
      <c r="M7341" s="1">
        <v>1</v>
      </c>
      <c r="N7341" s="1">
        <v>1</v>
      </c>
      <c r="O7341" s="1">
        <v>1</v>
      </c>
      <c r="Q7341" s="1">
        <v>1</v>
      </c>
      <c r="R7341" s="1">
        <v>1</v>
      </c>
      <c r="S7341" s="1">
        <v>1</v>
      </c>
      <c r="T7341" s="1">
        <v>1</v>
      </c>
      <c r="V7341" s="1">
        <v>1</v>
      </c>
      <c r="Z7341" s="1">
        <v>1</v>
      </c>
      <c r="AA7341" s="1">
        <v>1</v>
      </c>
      <c r="AB7341" s="1">
        <v>1</v>
      </c>
      <c r="AC7341" s="1">
        <v>1</v>
      </c>
      <c r="AD7341" s="1">
        <v>1</v>
      </c>
      <c r="AE7341" s="1">
        <v>1</v>
      </c>
      <c r="AF7341" s="1">
        <v>1</v>
      </c>
      <c r="AG7341" s="1">
        <v>1</v>
      </c>
      <c r="AH7341" s="1">
        <v>1</v>
      </c>
      <c r="AI7341" s="1">
        <v>1</v>
      </c>
      <c r="AJ7341" s="1">
        <v>1</v>
      </c>
      <c r="AK7341" s="1">
        <v>1</v>
      </c>
      <c r="AM7341" s="1">
        <v>1</v>
      </c>
    </row>
    <row r="7342" spans="1:39" x14ac:dyDescent="0.25">
      <c r="A7342" t="s">
        <v>20373</v>
      </c>
      <c r="B7342" s="17">
        <v>8.5</v>
      </c>
      <c r="C7342" s="17">
        <v>8.5</v>
      </c>
      <c r="D7342" s="17">
        <v>8.5</v>
      </c>
      <c r="E7342" t="s">
        <v>6636</v>
      </c>
      <c r="F7342" s="12" t="s">
        <v>118</v>
      </c>
      <c r="G7342" s="1" t="s">
        <v>37</v>
      </c>
      <c r="H7342" t="s">
        <v>3895</v>
      </c>
      <c r="I7342" t="s">
        <v>7230</v>
      </c>
      <c r="J7342" s="1">
        <v>45.449539999999999</v>
      </c>
      <c r="K7342" s="1">
        <v>39.443885999999999</v>
      </c>
      <c r="L7342" t="s">
        <v>38</v>
      </c>
      <c r="M7342" s="1">
        <v>1</v>
      </c>
      <c r="N7342" s="1">
        <v>1</v>
      </c>
      <c r="O7342" s="1">
        <v>1</v>
      </c>
      <c r="Q7342" s="1">
        <v>1</v>
      </c>
      <c r="R7342" s="1">
        <v>1</v>
      </c>
      <c r="S7342" s="1">
        <v>1</v>
      </c>
      <c r="T7342" s="1">
        <v>1</v>
      </c>
      <c r="V7342" s="1">
        <v>1</v>
      </c>
      <c r="Z7342" s="1">
        <v>1</v>
      </c>
      <c r="AA7342" s="1">
        <v>1</v>
      </c>
      <c r="AB7342" s="1">
        <v>1</v>
      </c>
      <c r="AC7342" s="1">
        <v>1</v>
      </c>
      <c r="AD7342" s="1">
        <v>1</v>
      </c>
      <c r="AE7342" s="1">
        <v>1</v>
      </c>
      <c r="AF7342" s="1">
        <v>1</v>
      </c>
      <c r="AG7342" s="1">
        <v>1</v>
      </c>
      <c r="AH7342" s="1">
        <v>1</v>
      </c>
      <c r="AI7342" s="1">
        <v>1</v>
      </c>
      <c r="AJ7342" s="1">
        <v>1</v>
      </c>
      <c r="AK7342" s="1">
        <v>1</v>
      </c>
      <c r="AM7342" s="1">
        <v>1</v>
      </c>
    </row>
    <row r="7343" spans="1:39" x14ac:dyDescent="0.25">
      <c r="A7343" t="s">
        <v>20374</v>
      </c>
      <c r="B7343" s="17">
        <v>8.5</v>
      </c>
      <c r="C7343" s="17">
        <v>8.5</v>
      </c>
      <c r="D7343" s="17">
        <v>8.5</v>
      </c>
      <c r="E7343" t="s">
        <v>6636</v>
      </c>
      <c r="F7343" s="12" t="s">
        <v>118</v>
      </c>
      <c r="G7343" s="1" t="s">
        <v>37</v>
      </c>
      <c r="H7343" t="s">
        <v>3960</v>
      </c>
      <c r="I7343" t="s">
        <v>7231</v>
      </c>
      <c r="J7343" s="1">
        <v>56.247315999999998</v>
      </c>
      <c r="K7343" s="1">
        <v>43.395645999999999</v>
      </c>
      <c r="L7343" t="s">
        <v>38</v>
      </c>
      <c r="M7343" s="1">
        <v>1</v>
      </c>
      <c r="N7343" s="1">
        <v>1</v>
      </c>
      <c r="O7343" s="1">
        <v>1</v>
      </c>
      <c r="Q7343" s="1">
        <v>1</v>
      </c>
      <c r="R7343" s="1">
        <v>1</v>
      </c>
      <c r="S7343" s="1">
        <v>1</v>
      </c>
      <c r="T7343" s="1">
        <v>1</v>
      </c>
      <c r="V7343" s="1">
        <v>1</v>
      </c>
      <c r="Z7343" s="1">
        <v>1</v>
      </c>
      <c r="AA7343" s="1">
        <v>1</v>
      </c>
      <c r="AB7343" s="1">
        <v>1</v>
      </c>
      <c r="AC7343" s="1">
        <v>1</v>
      </c>
      <c r="AD7343" s="1">
        <v>1</v>
      </c>
      <c r="AE7343" s="1">
        <v>1</v>
      </c>
      <c r="AF7343" s="1">
        <v>1</v>
      </c>
      <c r="AG7343" s="1">
        <v>1</v>
      </c>
      <c r="AH7343" s="1">
        <v>1</v>
      </c>
      <c r="AI7343" s="1">
        <v>1</v>
      </c>
      <c r="AJ7343" s="1">
        <v>1</v>
      </c>
      <c r="AK7343" s="1">
        <v>1</v>
      </c>
      <c r="AM7343" s="1">
        <v>1</v>
      </c>
    </row>
    <row r="7344" spans="1:39" x14ac:dyDescent="0.25">
      <c r="A7344" t="s">
        <v>20374</v>
      </c>
      <c r="B7344" s="17">
        <v>8.5</v>
      </c>
      <c r="C7344" s="17">
        <v>8.5</v>
      </c>
      <c r="D7344" s="17">
        <v>8.5</v>
      </c>
      <c r="E7344" t="s">
        <v>6636</v>
      </c>
      <c r="F7344" s="12" t="s">
        <v>118</v>
      </c>
      <c r="G7344" s="1" t="s">
        <v>37</v>
      </c>
      <c r="H7344" t="s">
        <v>3960</v>
      </c>
      <c r="I7344" t="s">
        <v>7231</v>
      </c>
      <c r="J7344" s="1">
        <v>56.247315999999998</v>
      </c>
      <c r="K7344" s="1">
        <v>43.395645999999999</v>
      </c>
      <c r="L7344" t="s">
        <v>38</v>
      </c>
      <c r="M7344" s="1">
        <v>1</v>
      </c>
      <c r="N7344" s="1">
        <v>1</v>
      </c>
      <c r="O7344" s="1">
        <v>1</v>
      </c>
      <c r="Q7344" s="1">
        <v>1</v>
      </c>
      <c r="R7344" s="1">
        <v>1</v>
      </c>
      <c r="S7344" s="1">
        <v>1</v>
      </c>
      <c r="T7344" s="1">
        <v>1</v>
      </c>
      <c r="V7344" s="1">
        <v>1</v>
      </c>
      <c r="Z7344" s="1">
        <v>1</v>
      </c>
      <c r="AA7344" s="1">
        <v>1</v>
      </c>
      <c r="AB7344" s="1">
        <v>1</v>
      </c>
      <c r="AC7344" s="1">
        <v>1</v>
      </c>
      <c r="AD7344" s="1">
        <v>1</v>
      </c>
      <c r="AE7344" s="1">
        <v>1</v>
      </c>
      <c r="AF7344" s="1">
        <v>1</v>
      </c>
      <c r="AG7344" s="1">
        <v>1</v>
      </c>
      <c r="AH7344" s="1">
        <v>1</v>
      </c>
      <c r="AI7344" s="1">
        <v>1</v>
      </c>
      <c r="AJ7344" s="1">
        <v>1</v>
      </c>
      <c r="AK7344" s="1">
        <v>1</v>
      </c>
      <c r="AM7344" s="1">
        <v>1</v>
      </c>
    </row>
    <row r="7345" spans="1:39" x14ac:dyDescent="0.25">
      <c r="A7345" t="s">
        <v>20375</v>
      </c>
      <c r="B7345" s="17">
        <v>8.5</v>
      </c>
      <c r="C7345" s="17">
        <v>8.5</v>
      </c>
      <c r="D7345" s="17">
        <v>8.5</v>
      </c>
      <c r="E7345" t="s">
        <v>6636</v>
      </c>
      <c r="F7345" s="12" t="s">
        <v>118</v>
      </c>
      <c r="G7345" s="1" t="s">
        <v>37</v>
      </c>
      <c r="H7345" t="s">
        <v>3891</v>
      </c>
      <c r="I7345" t="s">
        <v>7232</v>
      </c>
      <c r="J7345" s="1">
        <v>55.61318</v>
      </c>
      <c r="K7345" s="1">
        <v>37.589123999999998</v>
      </c>
      <c r="L7345" t="s">
        <v>38</v>
      </c>
      <c r="M7345" s="1">
        <v>1</v>
      </c>
      <c r="N7345" s="1">
        <v>1</v>
      </c>
      <c r="O7345" s="1">
        <v>1</v>
      </c>
      <c r="Q7345" s="1">
        <v>1</v>
      </c>
      <c r="R7345" s="1">
        <v>1</v>
      </c>
      <c r="S7345" s="1">
        <v>1</v>
      </c>
      <c r="T7345" s="1">
        <v>1</v>
      </c>
      <c r="V7345" s="1">
        <v>1</v>
      </c>
      <c r="Z7345" s="1">
        <v>1</v>
      </c>
      <c r="AA7345" s="1">
        <v>1</v>
      </c>
      <c r="AB7345" s="1">
        <v>1</v>
      </c>
      <c r="AC7345" s="1">
        <v>1</v>
      </c>
      <c r="AD7345" s="1">
        <v>1</v>
      </c>
      <c r="AE7345" s="1">
        <v>1</v>
      </c>
      <c r="AF7345" s="1">
        <v>1</v>
      </c>
      <c r="AG7345" s="1">
        <v>1</v>
      </c>
      <c r="AH7345" s="1">
        <v>1</v>
      </c>
      <c r="AI7345" s="1">
        <v>1</v>
      </c>
      <c r="AJ7345" s="1">
        <v>1</v>
      </c>
      <c r="AK7345" s="1">
        <v>1</v>
      </c>
      <c r="AM7345" s="1">
        <v>1</v>
      </c>
    </row>
    <row r="7346" spans="1:39" x14ac:dyDescent="0.25">
      <c r="A7346" t="s">
        <v>20375</v>
      </c>
      <c r="B7346" s="17">
        <v>8.5</v>
      </c>
      <c r="C7346" s="17">
        <v>8.5</v>
      </c>
      <c r="D7346" s="17">
        <v>8.5</v>
      </c>
      <c r="E7346" t="s">
        <v>6636</v>
      </c>
      <c r="F7346" s="12" t="s">
        <v>118</v>
      </c>
      <c r="G7346" s="1" t="s">
        <v>37</v>
      </c>
      <c r="H7346" t="s">
        <v>3891</v>
      </c>
      <c r="I7346" t="s">
        <v>7232</v>
      </c>
      <c r="J7346" s="1">
        <v>55.61318</v>
      </c>
      <c r="K7346" s="1">
        <v>37.589123999999998</v>
      </c>
      <c r="L7346" t="s">
        <v>38</v>
      </c>
      <c r="M7346" s="1">
        <v>1</v>
      </c>
      <c r="N7346" s="1">
        <v>1</v>
      </c>
      <c r="O7346" s="1">
        <v>1</v>
      </c>
      <c r="Q7346" s="1">
        <v>1</v>
      </c>
      <c r="R7346" s="1">
        <v>1</v>
      </c>
      <c r="S7346" s="1">
        <v>1</v>
      </c>
      <c r="T7346" s="1">
        <v>1</v>
      </c>
      <c r="V7346" s="1">
        <v>1</v>
      </c>
      <c r="Z7346" s="1">
        <v>1</v>
      </c>
      <c r="AA7346" s="1">
        <v>1</v>
      </c>
      <c r="AB7346" s="1">
        <v>1</v>
      </c>
      <c r="AC7346" s="1">
        <v>1</v>
      </c>
      <c r="AD7346" s="1">
        <v>1</v>
      </c>
      <c r="AE7346" s="1">
        <v>1</v>
      </c>
      <c r="AF7346" s="1">
        <v>1</v>
      </c>
      <c r="AG7346" s="1">
        <v>1</v>
      </c>
      <c r="AH7346" s="1">
        <v>1</v>
      </c>
      <c r="AI7346" s="1">
        <v>1</v>
      </c>
      <c r="AJ7346" s="1">
        <v>1</v>
      </c>
      <c r="AK7346" s="1">
        <v>1</v>
      </c>
      <c r="AM7346" s="1">
        <v>1</v>
      </c>
    </row>
    <row r="7347" spans="1:39" x14ac:dyDescent="0.25">
      <c r="A7347" t="s">
        <v>20376</v>
      </c>
      <c r="B7347" s="17">
        <v>8.5</v>
      </c>
      <c r="C7347" s="17">
        <v>8.5</v>
      </c>
      <c r="D7347" s="17">
        <v>8.5</v>
      </c>
      <c r="E7347" t="s">
        <v>6636</v>
      </c>
      <c r="F7347" s="12" t="s">
        <v>118</v>
      </c>
      <c r="G7347" s="1" t="s">
        <v>3899</v>
      </c>
      <c r="H7347" t="s">
        <v>3884</v>
      </c>
      <c r="I7347" t="s">
        <v>7233</v>
      </c>
      <c r="J7347" s="1">
        <v>59.861747999999999</v>
      </c>
      <c r="K7347" s="1">
        <v>30.288575999999999</v>
      </c>
      <c r="L7347" t="s">
        <v>38</v>
      </c>
      <c r="M7347" s="1">
        <v>1</v>
      </c>
      <c r="N7347" s="1">
        <v>1</v>
      </c>
      <c r="O7347" s="1">
        <v>1</v>
      </c>
      <c r="Q7347" s="1">
        <v>1</v>
      </c>
      <c r="R7347" s="1">
        <v>1</v>
      </c>
      <c r="S7347" s="1">
        <v>1</v>
      </c>
      <c r="T7347" s="1">
        <v>1</v>
      </c>
      <c r="V7347" s="1">
        <v>1</v>
      </c>
      <c r="Z7347" s="1">
        <v>1</v>
      </c>
      <c r="AA7347" s="1">
        <v>1</v>
      </c>
      <c r="AB7347" s="1">
        <v>1</v>
      </c>
      <c r="AC7347" s="1">
        <v>1</v>
      </c>
      <c r="AD7347" s="1">
        <v>1</v>
      </c>
      <c r="AE7347" s="1">
        <v>1</v>
      </c>
      <c r="AF7347" s="1">
        <v>1</v>
      </c>
      <c r="AG7347" s="1">
        <v>1</v>
      </c>
      <c r="AH7347" s="1">
        <v>1</v>
      </c>
      <c r="AI7347" s="1">
        <v>1</v>
      </c>
      <c r="AJ7347" s="1">
        <v>1</v>
      </c>
      <c r="AK7347" s="1">
        <v>1</v>
      </c>
      <c r="AM7347" s="1">
        <v>1</v>
      </c>
    </row>
    <row r="7348" spans="1:39" x14ac:dyDescent="0.25">
      <c r="A7348" t="s">
        <v>20376</v>
      </c>
      <c r="B7348" s="17">
        <v>8.5</v>
      </c>
      <c r="C7348" s="17">
        <v>8.5</v>
      </c>
      <c r="D7348" s="17">
        <v>8.5</v>
      </c>
      <c r="E7348" t="s">
        <v>6636</v>
      </c>
      <c r="F7348" s="12" t="s">
        <v>118</v>
      </c>
      <c r="G7348" s="1" t="s">
        <v>3899</v>
      </c>
      <c r="H7348" t="s">
        <v>3884</v>
      </c>
      <c r="I7348" t="s">
        <v>7233</v>
      </c>
      <c r="J7348" s="1">
        <v>59.861747999999999</v>
      </c>
      <c r="K7348" s="1">
        <v>30.288575999999999</v>
      </c>
      <c r="L7348" t="s">
        <v>38</v>
      </c>
      <c r="M7348" s="1">
        <v>1</v>
      </c>
      <c r="N7348" s="1">
        <v>1</v>
      </c>
      <c r="O7348" s="1">
        <v>1</v>
      </c>
      <c r="Q7348" s="1">
        <v>1</v>
      </c>
      <c r="R7348" s="1">
        <v>1</v>
      </c>
      <c r="S7348" s="1">
        <v>1</v>
      </c>
      <c r="T7348" s="1">
        <v>1</v>
      </c>
      <c r="V7348" s="1">
        <v>1</v>
      </c>
      <c r="Z7348" s="1">
        <v>1</v>
      </c>
      <c r="AA7348" s="1">
        <v>1</v>
      </c>
      <c r="AB7348" s="1">
        <v>1</v>
      </c>
      <c r="AC7348" s="1">
        <v>1</v>
      </c>
      <c r="AD7348" s="1">
        <v>1</v>
      </c>
      <c r="AE7348" s="1">
        <v>1</v>
      </c>
      <c r="AF7348" s="1">
        <v>1</v>
      </c>
      <c r="AG7348" s="1">
        <v>1</v>
      </c>
      <c r="AH7348" s="1">
        <v>1</v>
      </c>
      <c r="AI7348" s="1">
        <v>1</v>
      </c>
      <c r="AJ7348" s="1">
        <v>1</v>
      </c>
      <c r="AK7348" s="1">
        <v>1</v>
      </c>
      <c r="AM7348" s="1">
        <v>1</v>
      </c>
    </row>
    <row r="7349" spans="1:39" x14ac:dyDescent="0.25">
      <c r="A7349" t="s">
        <v>20377</v>
      </c>
      <c r="B7349" s="17">
        <v>8.5</v>
      </c>
      <c r="C7349" s="17">
        <v>8.5</v>
      </c>
      <c r="D7349" s="17">
        <v>8.5</v>
      </c>
      <c r="E7349" t="s">
        <v>6636</v>
      </c>
      <c r="F7349" s="12" t="s">
        <v>118</v>
      </c>
      <c r="G7349" s="1" t="s">
        <v>3899</v>
      </c>
      <c r="H7349" t="s">
        <v>3884</v>
      </c>
      <c r="I7349" t="s">
        <v>7234</v>
      </c>
      <c r="J7349" s="1">
        <v>59.703139</v>
      </c>
      <c r="K7349" s="1">
        <v>30.358297</v>
      </c>
      <c r="L7349" t="s">
        <v>38</v>
      </c>
      <c r="M7349" s="1">
        <v>1</v>
      </c>
      <c r="N7349" s="1">
        <v>1</v>
      </c>
      <c r="O7349" s="1">
        <v>1</v>
      </c>
      <c r="Q7349" s="1">
        <v>1</v>
      </c>
      <c r="R7349" s="1">
        <v>1</v>
      </c>
      <c r="S7349" s="1">
        <v>1</v>
      </c>
      <c r="T7349" s="1">
        <v>1</v>
      </c>
      <c r="V7349" s="1">
        <v>1</v>
      </c>
      <c r="Z7349" s="1">
        <v>1</v>
      </c>
      <c r="AA7349" s="1">
        <v>1</v>
      </c>
      <c r="AB7349" s="1">
        <v>1</v>
      </c>
      <c r="AC7349" s="1">
        <v>1</v>
      </c>
      <c r="AD7349" s="1">
        <v>1</v>
      </c>
      <c r="AE7349" s="1">
        <v>1</v>
      </c>
      <c r="AF7349" s="1">
        <v>1</v>
      </c>
      <c r="AG7349" s="1">
        <v>1</v>
      </c>
      <c r="AH7349" s="1">
        <v>1</v>
      </c>
      <c r="AI7349" s="1">
        <v>1</v>
      </c>
      <c r="AJ7349" s="1">
        <v>1</v>
      </c>
      <c r="AK7349" s="1">
        <v>1</v>
      </c>
      <c r="AM7349" s="1">
        <v>1</v>
      </c>
    </row>
    <row r="7350" spans="1:39" x14ac:dyDescent="0.25">
      <c r="A7350" t="s">
        <v>20377</v>
      </c>
      <c r="B7350" s="17">
        <v>8.5</v>
      </c>
      <c r="C7350" s="17">
        <v>8.5</v>
      </c>
      <c r="D7350" s="17">
        <v>8.5</v>
      </c>
      <c r="E7350" t="s">
        <v>6636</v>
      </c>
      <c r="F7350" s="12" t="s">
        <v>118</v>
      </c>
      <c r="G7350" s="1" t="s">
        <v>3899</v>
      </c>
      <c r="H7350" t="s">
        <v>3884</v>
      </c>
      <c r="I7350" t="s">
        <v>7234</v>
      </c>
      <c r="J7350" s="1">
        <v>59.703139</v>
      </c>
      <c r="K7350" s="1">
        <v>30.358297</v>
      </c>
      <c r="L7350" t="s">
        <v>38</v>
      </c>
      <c r="M7350" s="1">
        <v>1</v>
      </c>
      <c r="N7350" s="1">
        <v>1</v>
      </c>
      <c r="O7350" s="1">
        <v>1</v>
      </c>
      <c r="Q7350" s="1">
        <v>1</v>
      </c>
      <c r="R7350" s="1">
        <v>1</v>
      </c>
      <c r="S7350" s="1">
        <v>1</v>
      </c>
      <c r="T7350" s="1">
        <v>1</v>
      </c>
      <c r="V7350" s="1">
        <v>1</v>
      </c>
      <c r="Z7350" s="1">
        <v>1</v>
      </c>
      <c r="AA7350" s="1">
        <v>1</v>
      </c>
      <c r="AB7350" s="1">
        <v>1</v>
      </c>
      <c r="AC7350" s="1">
        <v>1</v>
      </c>
      <c r="AD7350" s="1">
        <v>1</v>
      </c>
      <c r="AE7350" s="1">
        <v>1</v>
      </c>
      <c r="AF7350" s="1">
        <v>1</v>
      </c>
      <c r="AG7350" s="1">
        <v>1</v>
      </c>
      <c r="AH7350" s="1">
        <v>1</v>
      </c>
      <c r="AI7350" s="1">
        <v>1</v>
      </c>
      <c r="AJ7350" s="1">
        <v>1</v>
      </c>
      <c r="AK7350" s="1">
        <v>1</v>
      </c>
      <c r="AM7350" s="1">
        <v>1</v>
      </c>
    </row>
    <row r="7351" spans="1:39" x14ac:dyDescent="0.25">
      <c r="A7351" t="s">
        <v>20378</v>
      </c>
      <c r="B7351" s="17">
        <v>8.5</v>
      </c>
      <c r="C7351" s="17">
        <v>8.5</v>
      </c>
      <c r="D7351" s="17">
        <v>8.5</v>
      </c>
      <c r="E7351" t="s">
        <v>6636</v>
      </c>
      <c r="F7351" s="12" t="s">
        <v>118</v>
      </c>
      <c r="G7351" s="1" t="s">
        <v>3899</v>
      </c>
      <c r="H7351" t="s">
        <v>3884</v>
      </c>
      <c r="I7351" t="s">
        <v>7235</v>
      </c>
      <c r="J7351" s="1">
        <v>59.924306999999999</v>
      </c>
      <c r="K7351" s="1">
        <v>29.709336</v>
      </c>
      <c r="L7351" t="s">
        <v>38</v>
      </c>
      <c r="M7351" s="1">
        <v>1</v>
      </c>
      <c r="N7351" s="1">
        <v>1</v>
      </c>
      <c r="O7351" s="1">
        <v>1</v>
      </c>
      <c r="Q7351" s="1">
        <v>1</v>
      </c>
      <c r="R7351" s="1">
        <v>1</v>
      </c>
      <c r="S7351" s="1">
        <v>1</v>
      </c>
      <c r="T7351" s="1">
        <v>1</v>
      </c>
      <c r="V7351" s="1">
        <v>1</v>
      </c>
      <c r="Z7351" s="1">
        <v>1</v>
      </c>
      <c r="AA7351" s="1">
        <v>1</v>
      </c>
      <c r="AB7351" s="1">
        <v>1</v>
      </c>
      <c r="AC7351" s="1">
        <v>1</v>
      </c>
      <c r="AD7351" s="1">
        <v>1</v>
      </c>
      <c r="AE7351" s="1">
        <v>1</v>
      </c>
      <c r="AF7351" s="1">
        <v>1</v>
      </c>
      <c r="AG7351" s="1">
        <v>1</v>
      </c>
      <c r="AH7351" s="1">
        <v>1</v>
      </c>
      <c r="AI7351" s="1">
        <v>1</v>
      </c>
      <c r="AJ7351" s="1">
        <v>1</v>
      </c>
      <c r="AK7351" s="1">
        <v>1</v>
      </c>
      <c r="AM7351" s="1">
        <v>1</v>
      </c>
    </row>
    <row r="7352" spans="1:39" x14ac:dyDescent="0.25">
      <c r="A7352" t="s">
        <v>20378</v>
      </c>
      <c r="B7352" s="17">
        <v>8.5</v>
      </c>
      <c r="C7352" s="17">
        <v>8.5</v>
      </c>
      <c r="D7352" s="17">
        <v>8.5</v>
      </c>
      <c r="E7352" t="s">
        <v>6636</v>
      </c>
      <c r="F7352" s="12" t="s">
        <v>118</v>
      </c>
      <c r="G7352" s="1" t="s">
        <v>3899</v>
      </c>
      <c r="H7352" t="s">
        <v>3884</v>
      </c>
      <c r="I7352" t="s">
        <v>7235</v>
      </c>
      <c r="J7352" s="1">
        <v>59.924306999999999</v>
      </c>
      <c r="K7352" s="1">
        <v>29.709336</v>
      </c>
      <c r="L7352" t="s">
        <v>38</v>
      </c>
      <c r="M7352" s="1">
        <v>1</v>
      </c>
      <c r="N7352" s="1">
        <v>1</v>
      </c>
      <c r="O7352" s="1">
        <v>1</v>
      </c>
      <c r="Q7352" s="1">
        <v>1</v>
      </c>
      <c r="R7352" s="1">
        <v>1</v>
      </c>
      <c r="S7352" s="1">
        <v>1</v>
      </c>
      <c r="T7352" s="1">
        <v>1</v>
      </c>
      <c r="V7352" s="1">
        <v>1</v>
      </c>
      <c r="Z7352" s="1">
        <v>1</v>
      </c>
      <c r="AA7352" s="1">
        <v>1</v>
      </c>
      <c r="AB7352" s="1">
        <v>1</v>
      </c>
      <c r="AC7352" s="1">
        <v>1</v>
      </c>
      <c r="AD7352" s="1">
        <v>1</v>
      </c>
      <c r="AE7352" s="1">
        <v>1</v>
      </c>
      <c r="AF7352" s="1">
        <v>1</v>
      </c>
      <c r="AG7352" s="1">
        <v>1</v>
      </c>
      <c r="AH7352" s="1">
        <v>1</v>
      </c>
      <c r="AI7352" s="1">
        <v>1</v>
      </c>
      <c r="AJ7352" s="1">
        <v>1</v>
      </c>
      <c r="AK7352" s="1">
        <v>1</v>
      </c>
      <c r="AM7352" s="1">
        <v>1</v>
      </c>
    </row>
    <row r="7353" spans="1:39" x14ac:dyDescent="0.25">
      <c r="A7353" t="s">
        <v>20379</v>
      </c>
      <c r="B7353" s="17">
        <v>8.5</v>
      </c>
      <c r="C7353" s="17">
        <v>8.5</v>
      </c>
      <c r="D7353" s="17">
        <v>8.5</v>
      </c>
      <c r="E7353" t="s">
        <v>6636</v>
      </c>
      <c r="F7353" s="12" t="s">
        <v>118</v>
      </c>
      <c r="G7353" s="1" t="s">
        <v>37</v>
      </c>
      <c r="H7353" t="s">
        <v>3887</v>
      </c>
      <c r="I7353" t="s">
        <v>7236</v>
      </c>
      <c r="J7353" s="1">
        <v>57.801913999999996</v>
      </c>
      <c r="K7353" s="1">
        <v>28.392444999999999</v>
      </c>
      <c r="L7353" t="s">
        <v>38</v>
      </c>
      <c r="M7353" s="1">
        <v>1</v>
      </c>
      <c r="N7353" s="1">
        <v>1</v>
      </c>
      <c r="O7353" s="1">
        <v>1</v>
      </c>
      <c r="Q7353" s="1">
        <v>1</v>
      </c>
      <c r="R7353" s="1">
        <v>1</v>
      </c>
      <c r="S7353" s="1">
        <v>1</v>
      </c>
      <c r="T7353" s="1">
        <v>1</v>
      </c>
      <c r="V7353" s="1">
        <v>1</v>
      </c>
      <c r="Z7353" s="1">
        <v>1</v>
      </c>
      <c r="AA7353" s="1">
        <v>1</v>
      </c>
      <c r="AB7353" s="1">
        <v>1</v>
      </c>
      <c r="AC7353" s="1">
        <v>1</v>
      </c>
      <c r="AD7353" s="1">
        <v>1</v>
      </c>
      <c r="AE7353" s="1">
        <v>1</v>
      </c>
      <c r="AF7353" s="1">
        <v>1</v>
      </c>
      <c r="AG7353" s="1">
        <v>1</v>
      </c>
      <c r="AH7353" s="1">
        <v>1</v>
      </c>
      <c r="AI7353" s="1">
        <v>1</v>
      </c>
      <c r="AJ7353" s="1">
        <v>1</v>
      </c>
      <c r="AK7353" s="1">
        <v>1</v>
      </c>
      <c r="AM7353" s="1">
        <v>1</v>
      </c>
    </row>
    <row r="7354" spans="1:39" x14ac:dyDescent="0.25">
      <c r="A7354" t="s">
        <v>20379</v>
      </c>
      <c r="B7354" s="17">
        <v>8.5</v>
      </c>
      <c r="C7354" s="17">
        <v>8.5</v>
      </c>
      <c r="D7354" s="17">
        <v>8.5</v>
      </c>
      <c r="E7354" t="s">
        <v>6636</v>
      </c>
      <c r="F7354" s="12" t="s">
        <v>118</v>
      </c>
      <c r="G7354" s="1" t="s">
        <v>37</v>
      </c>
      <c r="H7354" t="s">
        <v>3887</v>
      </c>
      <c r="I7354" t="s">
        <v>7236</v>
      </c>
      <c r="J7354" s="1">
        <v>57.801913999999996</v>
      </c>
      <c r="K7354" s="1">
        <v>28.392444999999999</v>
      </c>
      <c r="L7354" t="s">
        <v>38</v>
      </c>
      <c r="M7354" s="1">
        <v>1</v>
      </c>
      <c r="N7354" s="1">
        <v>1</v>
      </c>
      <c r="O7354" s="1">
        <v>1</v>
      </c>
      <c r="Q7354" s="1">
        <v>1</v>
      </c>
      <c r="R7354" s="1">
        <v>1</v>
      </c>
      <c r="S7354" s="1">
        <v>1</v>
      </c>
      <c r="T7354" s="1">
        <v>1</v>
      </c>
      <c r="V7354" s="1">
        <v>1</v>
      </c>
      <c r="Z7354" s="1">
        <v>1</v>
      </c>
      <c r="AA7354" s="1">
        <v>1</v>
      </c>
      <c r="AB7354" s="1">
        <v>1</v>
      </c>
      <c r="AC7354" s="1">
        <v>1</v>
      </c>
      <c r="AD7354" s="1">
        <v>1</v>
      </c>
      <c r="AE7354" s="1">
        <v>1</v>
      </c>
      <c r="AF7354" s="1">
        <v>1</v>
      </c>
      <c r="AG7354" s="1">
        <v>1</v>
      </c>
      <c r="AH7354" s="1">
        <v>1</v>
      </c>
      <c r="AI7354" s="1">
        <v>1</v>
      </c>
      <c r="AJ7354" s="1">
        <v>1</v>
      </c>
      <c r="AK7354" s="1">
        <v>1</v>
      </c>
      <c r="AM7354" s="1">
        <v>1</v>
      </c>
    </row>
    <row r="7355" spans="1:39" x14ac:dyDescent="0.25">
      <c r="A7355" t="s">
        <v>20380</v>
      </c>
      <c r="B7355" s="17">
        <v>8.5</v>
      </c>
      <c r="C7355" s="17">
        <v>8.5</v>
      </c>
      <c r="D7355" s="17">
        <v>8.5</v>
      </c>
      <c r="E7355" t="s">
        <v>6636</v>
      </c>
      <c r="F7355" s="12" t="s">
        <v>118</v>
      </c>
      <c r="G7355" s="1" t="s">
        <v>3899</v>
      </c>
      <c r="H7355" t="s">
        <v>3884</v>
      </c>
      <c r="I7355" t="s">
        <v>7237</v>
      </c>
      <c r="J7355" s="1">
        <v>59.931646000000001</v>
      </c>
      <c r="K7355" s="1">
        <v>30.477651000000002</v>
      </c>
      <c r="L7355" t="s">
        <v>38</v>
      </c>
      <c r="M7355" s="1">
        <v>1</v>
      </c>
      <c r="N7355" s="1">
        <v>1</v>
      </c>
      <c r="O7355" s="1">
        <v>1</v>
      </c>
      <c r="Q7355" s="1">
        <v>1</v>
      </c>
      <c r="R7355" s="1">
        <v>1</v>
      </c>
      <c r="S7355" s="1">
        <v>1</v>
      </c>
      <c r="T7355" s="1">
        <v>1</v>
      </c>
      <c r="V7355" s="1">
        <v>1</v>
      </c>
      <c r="Z7355" s="1">
        <v>1</v>
      </c>
      <c r="AA7355" s="1">
        <v>1</v>
      </c>
      <c r="AB7355" s="1">
        <v>1</v>
      </c>
      <c r="AC7355" s="1">
        <v>1</v>
      </c>
      <c r="AD7355" s="1">
        <v>1</v>
      </c>
      <c r="AE7355" s="1">
        <v>1</v>
      </c>
      <c r="AF7355" s="1">
        <v>1</v>
      </c>
      <c r="AG7355" s="1">
        <v>1</v>
      </c>
      <c r="AH7355" s="1">
        <v>1</v>
      </c>
      <c r="AI7355" s="1">
        <v>1</v>
      </c>
      <c r="AJ7355" s="1">
        <v>1</v>
      </c>
      <c r="AK7355" s="1">
        <v>1</v>
      </c>
      <c r="AM7355" s="1">
        <v>1</v>
      </c>
    </row>
    <row r="7356" spans="1:39" x14ac:dyDescent="0.25">
      <c r="A7356" t="s">
        <v>20380</v>
      </c>
      <c r="B7356" s="17">
        <v>8.5</v>
      </c>
      <c r="C7356" s="17">
        <v>8.5</v>
      </c>
      <c r="D7356" s="17">
        <v>8.5</v>
      </c>
      <c r="E7356" t="s">
        <v>6636</v>
      </c>
      <c r="F7356" s="12" t="s">
        <v>118</v>
      </c>
      <c r="G7356" s="1" t="s">
        <v>3899</v>
      </c>
      <c r="H7356" t="s">
        <v>3884</v>
      </c>
      <c r="I7356" t="s">
        <v>7237</v>
      </c>
      <c r="J7356" s="1">
        <v>59.931646000000001</v>
      </c>
      <c r="K7356" s="1">
        <v>30.477651000000002</v>
      </c>
      <c r="L7356" t="s">
        <v>38</v>
      </c>
      <c r="M7356" s="1">
        <v>1</v>
      </c>
      <c r="N7356" s="1">
        <v>1</v>
      </c>
      <c r="O7356" s="1">
        <v>1</v>
      </c>
      <c r="Q7356" s="1">
        <v>1</v>
      </c>
      <c r="R7356" s="1">
        <v>1</v>
      </c>
      <c r="S7356" s="1">
        <v>1</v>
      </c>
      <c r="T7356" s="1">
        <v>1</v>
      </c>
      <c r="V7356" s="1">
        <v>1</v>
      </c>
      <c r="Z7356" s="1">
        <v>1</v>
      </c>
      <c r="AA7356" s="1">
        <v>1</v>
      </c>
      <c r="AB7356" s="1">
        <v>1</v>
      </c>
      <c r="AC7356" s="1">
        <v>1</v>
      </c>
      <c r="AD7356" s="1">
        <v>1</v>
      </c>
      <c r="AE7356" s="1">
        <v>1</v>
      </c>
      <c r="AF7356" s="1">
        <v>1</v>
      </c>
      <c r="AG7356" s="1">
        <v>1</v>
      </c>
      <c r="AH7356" s="1">
        <v>1</v>
      </c>
      <c r="AI7356" s="1">
        <v>1</v>
      </c>
      <c r="AJ7356" s="1">
        <v>1</v>
      </c>
      <c r="AK7356" s="1">
        <v>1</v>
      </c>
      <c r="AM7356" s="1">
        <v>1</v>
      </c>
    </row>
    <row r="7357" spans="1:39" x14ac:dyDescent="0.25">
      <c r="A7357" t="s">
        <v>20381</v>
      </c>
      <c r="B7357" s="17">
        <v>8.5</v>
      </c>
      <c r="C7357" s="17">
        <v>8.5</v>
      </c>
      <c r="D7357" s="17">
        <v>8.5</v>
      </c>
      <c r="E7357" t="s">
        <v>6636</v>
      </c>
      <c r="F7357" s="12" t="s">
        <v>118</v>
      </c>
      <c r="G7357" s="1" t="s">
        <v>3883</v>
      </c>
      <c r="H7357" t="s">
        <v>3884</v>
      </c>
      <c r="I7357" t="s">
        <v>7238</v>
      </c>
      <c r="J7357" s="1">
        <v>59.391649000000001</v>
      </c>
      <c r="K7357" s="1">
        <v>28.607765000000001</v>
      </c>
      <c r="L7357" t="s">
        <v>38</v>
      </c>
      <c r="M7357" s="1">
        <v>1</v>
      </c>
      <c r="N7357" s="1">
        <v>1</v>
      </c>
      <c r="O7357" s="1">
        <v>1</v>
      </c>
      <c r="Q7357" s="1">
        <v>1</v>
      </c>
      <c r="R7357" s="1">
        <v>1</v>
      </c>
      <c r="S7357" s="1">
        <v>1</v>
      </c>
      <c r="T7357" s="1">
        <v>1</v>
      </c>
      <c r="V7357" s="1">
        <v>1</v>
      </c>
      <c r="Z7357" s="1">
        <v>1</v>
      </c>
      <c r="AA7357" s="1">
        <v>1</v>
      </c>
      <c r="AB7357" s="1">
        <v>1</v>
      </c>
      <c r="AC7357" s="1">
        <v>1</v>
      </c>
      <c r="AD7357" s="1">
        <v>1</v>
      </c>
      <c r="AE7357" s="1">
        <v>1</v>
      </c>
      <c r="AF7357" s="1">
        <v>1</v>
      </c>
      <c r="AG7357" s="1">
        <v>1</v>
      </c>
      <c r="AH7357" s="1">
        <v>1</v>
      </c>
      <c r="AI7357" s="1">
        <v>1</v>
      </c>
      <c r="AJ7357" s="1">
        <v>1</v>
      </c>
      <c r="AK7357" s="1">
        <v>1</v>
      </c>
      <c r="AM7357" s="1">
        <v>1</v>
      </c>
    </row>
    <row r="7358" spans="1:39" x14ac:dyDescent="0.25">
      <c r="A7358" t="s">
        <v>20381</v>
      </c>
      <c r="B7358" s="17">
        <v>8.5</v>
      </c>
      <c r="C7358" s="17">
        <v>8.5</v>
      </c>
      <c r="D7358" s="17">
        <v>8.5</v>
      </c>
      <c r="E7358" t="s">
        <v>6636</v>
      </c>
      <c r="F7358" s="12" t="s">
        <v>118</v>
      </c>
      <c r="G7358" s="1" t="s">
        <v>3883</v>
      </c>
      <c r="H7358" t="s">
        <v>3884</v>
      </c>
      <c r="I7358" t="s">
        <v>7238</v>
      </c>
      <c r="J7358" s="1">
        <v>59.391649000000001</v>
      </c>
      <c r="K7358" s="1">
        <v>28.607765000000001</v>
      </c>
      <c r="L7358" t="s">
        <v>38</v>
      </c>
      <c r="M7358" s="1">
        <v>1</v>
      </c>
      <c r="N7358" s="1">
        <v>1</v>
      </c>
      <c r="O7358" s="1">
        <v>1</v>
      </c>
      <c r="Q7358" s="1">
        <v>1</v>
      </c>
      <c r="R7358" s="1">
        <v>1</v>
      </c>
      <c r="S7358" s="1">
        <v>1</v>
      </c>
      <c r="T7358" s="1">
        <v>1</v>
      </c>
      <c r="V7358" s="1">
        <v>1</v>
      </c>
      <c r="Z7358" s="1">
        <v>1</v>
      </c>
      <c r="AA7358" s="1">
        <v>1</v>
      </c>
      <c r="AB7358" s="1">
        <v>1</v>
      </c>
      <c r="AC7358" s="1">
        <v>1</v>
      </c>
      <c r="AD7358" s="1">
        <v>1</v>
      </c>
      <c r="AE7358" s="1">
        <v>1</v>
      </c>
      <c r="AF7358" s="1">
        <v>1</v>
      </c>
      <c r="AG7358" s="1">
        <v>1</v>
      </c>
      <c r="AH7358" s="1">
        <v>1</v>
      </c>
      <c r="AI7358" s="1">
        <v>1</v>
      </c>
      <c r="AJ7358" s="1">
        <v>1</v>
      </c>
      <c r="AK7358" s="1">
        <v>1</v>
      </c>
      <c r="AM7358" s="1">
        <v>1</v>
      </c>
    </row>
    <row r="7359" spans="1:39" x14ac:dyDescent="0.25">
      <c r="A7359" t="s">
        <v>20382</v>
      </c>
      <c r="B7359" s="17">
        <v>3.5</v>
      </c>
      <c r="C7359" s="17">
        <v>3</v>
      </c>
      <c r="D7359" s="17">
        <v>3</v>
      </c>
      <c r="E7359" t="s">
        <v>3993</v>
      </c>
      <c r="F7359" s="12" t="s">
        <v>42</v>
      </c>
      <c r="G7359" s="1" t="s">
        <v>3916</v>
      </c>
      <c r="H7359" t="s">
        <v>3951</v>
      </c>
      <c r="I7359" t="s">
        <v>7239</v>
      </c>
      <c r="J7359" s="1">
        <v>47.260160999999997</v>
      </c>
      <c r="K7359" s="1">
        <v>39.851340999999998</v>
      </c>
      <c r="L7359" t="s">
        <v>38</v>
      </c>
      <c r="M7359" s="1">
        <v>1</v>
      </c>
      <c r="N7359" s="1">
        <v>1</v>
      </c>
      <c r="O7359" s="1">
        <v>1</v>
      </c>
      <c r="P7359" s="1">
        <v>1</v>
      </c>
      <c r="Q7359" s="1">
        <v>1</v>
      </c>
      <c r="R7359" s="1">
        <v>1</v>
      </c>
      <c r="S7359" s="1">
        <v>1</v>
      </c>
      <c r="T7359" s="1">
        <v>1</v>
      </c>
      <c r="U7359" s="1">
        <v>1</v>
      </c>
      <c r="V7359" s="1">
        <v>1</v>
      </c>
      <c r="W7359" s="1">
        <v>1</v>
      </c>
      <c r="X7359" s="1">
        <v>1</v>
      </c>
      <c r="Y7359" s="1">
        <v>1</v>
      </c>
      <c r="Z7359" s="1">
        <v>1</v>
      </c>
      <c r="AA7359" s="1">
        <v>1</v>
      </c>
      <c r="AB7359" s="1">
        <v>1</v>
      </c>
      <c r="AC7359" s="1">
        <v>1</v>
      </c>
      <c r="AD7359" s="1">
        <v>1</v>
      </c>
      <c r="AE7359" s="1">
        <v>1</v>
      </c>
      <c r="AF7359" s="1">
        <v>1</v>
      </c>
      <c r="AG7359" s="1">
        <v>1</v>
      </c>
      <c r="AH7359" s="1">
        <v>1</v>
      </c>
      <c r="AI7359" s="1">
        <v>1</v>
      </c>
      <c r="AJ7359" s="1">
        <v>1</v>
      </c>
      <c r="AK7359" s="1">
        <v>1</v>
      </c>
      <c r="AL7359" s="1">
        <v>1</v>
      </c>
      <c r="AM7359" s="1">
        <v>1</v>
      </c>
    </row>
    <row r="7360" spans="1:39" x14ac:dyDescent="0.25">
      <c r="A7360" t="s">
        <v>20383</v>
      </c>
      <c r="B7360" s="17">
        <v>8.5</v>
      </c>
      <c r="C7360" s="17">
        <v>8.5</v>
      </c>
      <c r="D7360" s="17">
        <v>8.5</v>
      </c>
      <c r="E7360" t="s">
        <v>6636</v>
      </c>
      <c r="F7360" s="12" t="s">
        <v>118</v>
      </c>
      <c r="G7360" s="1" t="s">
        <v>3940</v>
      </c>
      <c r="H7360" t="s">
        <v>3884</v>
      </c>
      <c r="I7360" t="s">
        <v>7240</v>
      </c>
      <c r="J7360" s="1">
        <v>60.008752000000001</v>
      </c>
      <c r="K7360" s="1">
        <v>29.737103999999999</v>
      </c>
      <c r="L7360" t="s">
        <v>38</v>
      </c>
      <c r="M7360" s="1">
        <v>1</v>
      </c>
      <c r="N7360" s="1">
        <v>1</v>
      </c>
      <c r="O7360" s="1">
        <v>1</v>
      </c>
      <c r="Q7360" s="1">
        <v>1</v>
      </c>
      <c r="R7360" s="1">
        <v>1</v>
      </c>
      <c r="S7360" s="1">
        <v>1</v>
      </c>
      <c r="T7360" s="1">
        <v>1</v>
      </c>
      <c r="V7360" s="1">
        <v>1</v>
      </c>
      <c r="Z7360" s="1">
        <v>1</v>
      </c>
      <c r="AA7360" s="1">
        <v>1</v>
      </c>
      <c r="AB7360" s="1">
        <v>1</v>
      </c>
      <c r="AC7360" s="1">
        <v>1</v>
      </c>
      <c r="AD7360" s="1">
        <v>1</v>
      </c>
      <c r="AE7360" s="1">
        <v>1</v>
      </c>
      <c r="AF7360" s="1">
        <v>1</v>
      </c>
      <c r="AG7360" s="1">
        <v>1</v>
      </c>
      <c r="AH7360" s="1">
        <v>1</v>
      </c>
      <c r="AI7360" s="1">
        <v>1</v>
      </c>
      <c r="AJ7360" s="1">
        <v>1</v>
      </c>
      <c r="AK7360" s="1">
        <v>1</v>
      </c>
      <c r="AM7360" s="1">
        <v>1</v>
      </c>
    </row>
    <row r="7361" spans="1:39" x14ac:dyDescent="0.25">
      <c r="A7361" t="s">
        <v>20383</v>
      </c>
      <c r="B7361" s="17">
        <v>8.5</v>
      </c>
      <c r="C7361" s="17">
        <v>8.5</v>
      </c>
      <c r="D7361" s="17">
        <v>8.5</v>
      </c>
      <c r="E7361" t="s">
        <v>6636</v>
      </c>
      <c r="F7361" s="12" t="s">
        <v>118</v>
      </c>
      <c r="G7361" s="1" t="s">
        <v>3940</v>
      </c>
      <c r="H7361" t="s">
        <v>3884</v>
      </c>
      <c r="I7361" t="s">
        <v>7240</v>
      </c>
      <c r="J7361" s="1">
        <v>60.008752000000001</v>
      </c>
      <c r="K7361" s="1">
        <v>29.737103999999999</v>
      </c>
      <c r="L7361" t="s">
        <v>38</v>
      </c>
      <c r="M7361" s="1">
        <v>1</v>
      </c>
      <c r="N7361" s="1">
        <v>1</v>
      </c>
      <c r="O7361" s="1">
        <v>1</v>
      </c>
      <c r="Q7361" s="1">
        <v>1</v>
      </c>
      <c r="R7361" s="1">
        <v>1</v>
      </c>
      <c r="S7361" s="1">
        <v>1</v>
      </c>
      <c r="T7361" s="1">
        <v>1</v>
      </c>
      <c r="V7361" s="1">
        <v>1</v>
      </c>
      <c r="Z7361" s="1">
        <v>1</v>
      </c>
      <c r="AA7361" s="1">
        <v>1</v>
      </c>
      <c r="AB7361" s="1">
        <v>1</v>
      </c>
      <c r="AC7361" s="1">
        <v>1</v>
      </c>
      <c r="AD7361" s="1">
        <v>1</v>
      </c>
      <c r="AE7361" s="1">
        <v>1</v>
      </c>
      <c r="AF7361" s="1">
        <v>1</v>
      </c>
      <c r="AG7361" s="1">
        <v>1</v>
      </c>
      <c r="AH7361" s="1">
        <v>1</v>
      </c>
      <c r="AI7361" s="1">
        <v>1</v>
      </c>
      <c r="AJ7361" s="1">
        <v>1</v>
      </c>
      <c r="AK7361" s="1">
        <v>1</v>
      </c>
      <c r="AM7361" s="1">
        <v>1</v>
      </c>
    </row>
    <row r="7362" spans="1:39" x14ac:dyDescent="0.25">
      <c r="A7362" t="s">
        <v>20384</v>
      </c>
      <c r="B7362" s="17">
        <v>8.5</v>
      </c>
      <c r="C7362" s="17">
        <v>8.5</v>
      </c>
      <c r="D7362" s="17">
        <v>8.5</v>
      </c>
      <c r="E7362" t="s">
        <v>6636</v>
      </c>
      <c r="F7362" s="12" t="s">
        <v>118</v>
      </c>
      <c r="G7362" s="1" t="s">
        <v>3899</v>
      </c>
      <c r="H7362" t="s">
        <v>3884</v>
      </c>
      <c r="I7362" t="s">
        <v>7241</v>
      </c>
      <c r="J7362" s="1">
        <v>59.839956000000001</v>
      </c>
      <c r="K7362" s="1">
        <v>30.298241000000001</v>
      </c>
      <c r="L7362" t="s">
        <v>38</v>
      </c>
      <c r="M7362" s="1">
        <v>1</v>
      </c>
      <c r="N7362" s="1">
        <v>1</v>
      </c>
      <c r="O7362" s="1">
        <v>1</v>
      </c>
      <c r="Q7362" s="1">
        <v>1</v>
      </c>
      <c r="R7362" s="1">
        <v>1</v>
      </c>
      <c r="S7362" s="1">
        <v>1</v>
      </c>
      <c r="T7362" s="1">
        <v>1</v>
      </c>
      <c r="V7362" s="1">
        <v>1</v>
      </c>
      <c r="Z7362" s="1">
        <v>1</v>
      </c>
      <c r="AA7362" s="1">
        <v>1</v>
      </c>
      <c r="AB7362" s="1">
        <v>1</v>
      </c>
      <c r="AC7362" s="1">
        <v>1</v>
      </c>
      <c r="AD7362" s="1">
        <v>1</v>
      </c>
      <c r="AE7362" s="1">
        <v>1</v>
      </c>
      <c r="AF7362" s="1">
        <v>1</v>
      </c>
      <c r="AG7362" s="1">
        <v>1</v>
      </c>
      <c r="AH7362" s="1">
        <v>1</v>
      </c>
      <c r="AI7362" s="1">
        <v>1</v>
      </c>
      <c r="AJ7362" s="1">
        <v>1</v>
      </c>
      <c r="AK7362" s="1">
        <v>1</v>
      </c>
      <c r="AM7362" s="1">
        <v>1</v>
      </c>
    </row>
    <row r="7363" spans="1:39" x14ac:dyDescent="0.25">
      <c r="A7363" t="s">
        <v>20384</v>
      </c>
      <c r="B7363" s="17">
        <v>8.5</v>
      </c>
      <c r="C7363" s="17">
        <v>8.5</v>
      </c>
      <c r="D7363" s="17">
        <v>8.5</v>
      </c>
      <c r="E7363" t="s">
        <v>6636</v>
      </c>
      <c r="F7363" s="12" t="s">
        <v>118</v>
      </c>
      <c r="G7363" s="1" t="s">
        <v>3899</v>
      </c>
      <c r="H7363" t="s">
        <v>3884</v>
      </c>
      <c r="I7363" t="s">
        <v>7241</v>
      </c>
      <c r="J7363" s="1">
        <v>59.839956000000001</v>
      </c>
      <c r="K7363" s="1">
        <v>30.298241000000001</v>
      </c>
      <c r="L7363" t="s">
        <v>38</v>
      </c>
      <c r="M7363" s="1">
        <v>1</v>
      </c>
      <c r="N7363" s="1">
        <v>1</v>
      </c>
      <c r="O7363" s="1">
        <v>1</v>
      </c>
      <c r="Q7363" s="1">
        <v>1</v>
      </c>
      <c r="R7363" s="1">
        <v>1</v>
      </c>
      <c r="S7363" s="1">
        <v>1</v>
      </c>
      <c r="T7363" s="1">
        <v>1</v>
      </c>
      <c r="V7363" s="1">
        <v>1</v>
      </c>
      <c r="Z7363" s="1">
        <v>1</v>
      </c>
      <c r="AA7363" s="1">
        <v>1</v>
      </c>
      <c r="AB7363" s="1">
        <v>1</v>
      </c>
      <c r="AC7363" s="1">
        <v>1</v>
      </c>
      <c r="AD7363" s="1">
        <v>1</v>
      </c>
      <c r="AE7363" s="1">
        <v>1</v>
      </c>
      <c r="AF7363" s="1">
        <v>1</v>
      </c>
      <c r="AG7363" s="1">
        <v>1</v>
      </c>
      <c r="AH7363" s="1">
        <v>1</v>
      </c>
      <c r="AI7363" s="1">
        <v>1</v>
      </c>
      <c r="AJ7363" s="1">
        <v>1</v>
      </c>
      <c r="AK7363" s="1">
        <v>1</v>
      </c>
      <c r="AM7363" s="1">
        <v>1</v>
      </c>
    </row>
    <row r="7364" spans="1:39" x14ac:dyDescent="0.25">
      <c r="A7364" t="s">
        <v>20385</v>
      </c>
      <c r="B7364" s="17">
        <v>8.5</v>
      </c>
      <c r="C7364" s="17">
        <v>8.5</v>
      </c>
      <c r="D7364" s="17">
        <v>8.5</v>
      </c>
      <c r="E7364" t="s">
        <v>6636</v>
      </c>
      <c r="F7364" s="12" t="s">
        <v>118</v>
      </c>
      <c r="G7364" s="1" t="s">
        <v>37</v>
      </c>
      <c r="H7364" t="s">
        <v>3966</v>
      </c>
      <c r="I7364" t="s">
        <v>7242</v>
      </c>
      <c r="J7364" s="1">
        <v>57.006300000000003</v>
      </c>
      <c r="K7364" s="1">
        <v>40.950099999999999</v>
      </c>
      <c r="L7364" t="s">
        <v>38</v>
      </c>
      <c r="M7364" s="1">
        <v>1</v>
      </c>
      <c r="N7364" s="1">
        <v>1</v>
      </c>
      <c r="O7364" s="1">
        <v>1</v>
      </c>
      <c r="Q7364" s="1">
        <v>1</v>
      </c>
      <c r="R7364" s="1">
        <v>1</v>
      </c>
      <c r="S7364" s="1">
        <v>1</v>
      </c>
      <c r="T7364" s="1">
        <v>1</v>
      </c>
      <c r="V7364" s="1">
        <v>1</v>
      </c>
      <c r="Z7364" s="1">
        <v>1</v>
      </c>
      <c r="AA7364" s="1">
        <v>1</v>
      </c>
      <c r="AB7364" s="1">
        <v>1</v>
      </c>
      <c r="AC7364" s="1">
        <v>1</v>
      </c>
      <c r="AD7364" s="1">
        <v>1</v>
      </c>
      <c r="AE7364" s="1">
        <v>1</v>
      </c>
      <c r="AF7364" s="1">
        <v>1</v>
      </c>
      <c r="AG7364" s="1">
        <v>1</v>
      </c>
      <c r="AH7364" s="1">
        <v>1</v>
      </c>
      <c r="AI7364" s="1">
        <v>1</v>
      </c>
      <c r="AJ7364" s="1">
        <v>1</v>
      </c>
      <c r="AK7364" s="1">
        <v>1</v>
      </c>
      <c r="AM7364" s="1">
        <v>1</v>
      </c>
    </row>
    <row r="7365" spans="1:39" x14ac:dyDescent="0.25">
      <c r="A7365" t="s">
        <v>20385</v>
      </c>
      <c r="B7365" s="17">
        <v>8.5</v>
      </c>
      <c r="C7365" s="17">
        <v>8.5</v>
      </c>
      <c r="D7365" s="17">
        <v>8.5</v>
      </c>
      <c r="E7365" t="s">
        <v>6636</v>
      </c>
      <c r="F7365" s="12" t="s">
        <v>118</v>
      </c>
      <c r="G7365" s="1" t="s">
        <v>37</v>
      </c>
      <c r="H7365" t="s">
        <v>3966</v>
      </c>
      <c r="I7365" t="s">
        <v>7242</v>
      </c>
      <c r="J7365" s="1">
        <v>57.006300000000003</v>
      </c>
      <c r="K7365" s="1">
        <v>40.950099999999999</v>
      </c>
      <c r="L7365" t="s">
        <v>38</v>
      </c>
      <c r="M7365" s="1">
        <v>1</v>
      </c>
      <c r="N7365" s="1">
        <v>1</v>
      </c>
      <c r="O7365" s="1">
        <v>1</v>
      </c>
      <c r="Q7365" s="1">
        <v>1</v>
      </c>
      <c r="R7365" s="1">
        <v>1</v>
      </c>
      <c r="S7365" s="1">
        <v>1</v>
      </c>
      <c r="T7365" s="1">
        <v>1</v>
      </c>
      <c r="V7365" s="1">
        <v>1</v>
      </c>
      <c r="Z7365" s="1">
        <v>1</v>
      </c>
      <c r="AA7365" s="1">
        <v>1</v>
      </c>
      <c r="AB7365" s="1">
        <v>1</v>
      </c>
      <c r="AC7365" s="1">
        <v>1</v>
      </c>
      <c r="AD7365" s="1">
        <v>1</v>
      </c>
      <c r="AE7365" s="1">
        <v>1</v>
      </c>
      <c r="AF7365" s="1">
        <v>1</v>
      </c>
      <c r="AG7365" s="1">
        <v>1</v>
      </c>
      <c r="AH7365" s="1">
        <v>1</v>
      </c>
      <c r="AI7365" s="1">
        <v>1</v>
      </c>
      <c r="AJ7365" s="1">
        <v>1</v>
      </c>
      <c r="AK7365" s="1">
        <v>1</v>
      </c>
      <c r="AM7365" s="1">
        <v>1</v>
      </c>
    </row>
    <row r="7366" spans="1:39" x14ac:dyDescent="0.25">
      <c r="A7366" t="s">
        <v>20386</v>
      </c>
      <c r="B7366" s="17">
        <v>8.5</v>
      </c>
      <c r="C7366" s="17">
        <v>8.5</v>
      </c>
      <c r="D7366" s="17">
        <v>8.5</v>
      </c>
      <c r="E7366" t="s">
        <v>6636</v>
      </c>
      <c r="F7366" s="12" t="s">
        <v>118</v>
      </c>
      <c r="G7366" s="1" t="s">
        <v>37</v>
      </c>
      <c r="H7366" t="s">
        <v>905</v>
      </c>
      <c r="I7366" t="s">
        <v>7243</v>
      </c>
      <c r="J7366" s="1">
        <v>54.965831999999999</v>
      </c>
      <c r="K7366" s="1">
        <v>39.025236999999997</v>
      </c>
      <c r="L7366" t="s">
        <v>38</v>
      </c>
      <c r="M7366" s="1">
        <v>1</v>
      </c>
      <c r="N7366" s="1">
        <v>1</v>
      </c>
      <c r="O7366" s="1">
        <v>1</v>
      </c>
      <c r="Q7366" s="1">
        <v>1</v>
      </c>
      <c r="R7366" s="1">
        <v>1</v>
      </c>
      <c r="S7366" s="1">
        <v>1</v>
      </c>
      <c r="T7366" s="1">
        <v>1</v>
      </c>
      <c r="V7366" s="1">
        <v>1</v>
      </c>
      <c r="Z7366" s="1">
        <v>1</v>
      </c>
      <c r="AA7366" s="1">
        <v>1</v>
      </c>
      <c r="AB7366" s="1">
        <v>1</v>
      </c>
      <c r="AC7366" s="1">
        <v>1</v>
      </c>
      <c r="AD7366" s="1">
        <v>1</v>
      </c>
      <c r="AE7366" s="1">
        <v>1</v>
      </c>
      <c r="AF7366" s="1">
        <v>1</v>
      </c>
      <c r="AG7366" s="1">
        <v>1</v>
      </c>
      <c r="AH7366" s="1">
        <v>1</v>
      </c>
      <c r="AI7366" s="1">
        <v>1</v>
      </c>
      <c r="AJ7366" s="1">
        <v>1</v>
      </c>
      <c r="AK7366" s="1">
        <v>1</v>
      </c>
      <c r="AM7366" s="1">
        <v>1</v>
      </c>
    </row>
    <row r="7367" spans="1:39" x14ac:dyDescent="0.25">
      <c r="A7367" t="s">
        <v>20386</v>
      </c>
      <c r="B7367" s="17">
        <v>8.5</v>
      </c>
      <c r="C7367" s="17">
        <v>8.5</v>
      </c>
      <c r="D7367" s="17">
        <v>8.5</v>
      </c>
      <c r="E7367" t="s">
        <v>6636</v>
      </c>
      <c r="F7367" s="12" t="s">
        <v>118</v>
      </c>
      <c r="G7367" s="1" t="s">
        <v>37</v>
      </c>
      <c r="H7367" t="s">
        <v>905</v>
      </c>
      <c r="I7367" t="s">
        <v>7243</v>
      </c>
      <c r="J7367" s="1">
        <v>54.965831999999999</v>
      </c>
      <c r="K7367" s="1">
        <v>39.025236999999997</v>
      </c>
      <c r="L7367" t="s">
        <v>38</v>
      </c>
      <c r="M7367" s="1">
        <v>1</v>
      </c>
      <c r="N7367" s="1">
        <v>1</v>
      </c>
      <c r="O7367" s="1">
        <v>1</v>
      </c>
      <c r="Q7367" s="1">
        <v>1</v>
      </c>
      <c r="R7367" s="1">
        <v>1</v>
      </c>
      <c r="S7367" s="1">
        <v>1</v>
      </c>
      <c r="T7367" s="1">
        <v>1</v>
      </c>
      <c r="V7367" s="1">
        <v>1</v>
      </c>
      <c r="Z7367" s="1">
        <v>1</v>
      </c>
      <c r="AA7367" s="1">
        <v>1</v>
      </c>
      <c r="AB7367" s="1">
        <v>1</v>
      </c>
      <c r="AC7367" s="1">
        <v>1</v>
      </c>
      <c r="AD7367" s="1">
        <v>1</v>
      </c>
      <c r="AE7367" s="1">
        <v>1</v>
      </c>
      <c r="AF7367" s="1">
        <v>1</v>
      </c>
      <c r="AG7367" s="1">
        <v>1</v>
      </c>
      <c r="AH7367" s="1">
        <v>1</v>
      </c>
      <c r="AI7367" s="1">
        <v>1</v>
      </c>
      <c r="AJ7367" s="1">
        <v>1</v>
      </c>
      <c r="AK7367" s="1">
        <v>1</v>
      </c>
      <c r="AM7367" s="1">
        <v>1</v>
      </c>
    </row>
    <row r="7368" spans="1:39" x14ac:dyDescent="0.25">
      <c r="A7368" t="s">
        <v>20387</v>
      </c>
      <c r="B7368" s="17">
        <v>8.5</v>
      </c>
      <c r="C7368" s="17">
        <v>8.5</v>
      </c>
      <c r="D7368" s="17">
        <v>8.5</v>
      </c>
      <c r="E7368" t="s">
        <v>6636</v>
      </c>
      <c r="F7368" s="12" t="s">
        <v>118</v>
      </c>
      <c r="G7368" s="1" t="s">
        <v>37</v>
      </c>
      <c r="H7368" t="s">
        <v>3966</v>
      </c>
      <c r="I7368" t="s">
        <v>7244</v>
      </c>
      <c r="J7368" s="1">
        <v>56.975548000000003</v>
      </c>
      <c r="K7368" s="1">
        <v>41.008170999999997</v>
      </c>
      <c r="L7368" t="s">
        <v>38</v>
      </c>
      <c r="M7368" s="1">
        <v>1</v>
      </c>
      <c r="N7368" s="1">
        <v>1</v>
      </c>
      <c r="O7368" s="1">
        <v>1</v>
      </c>
      <c r="Q7368" s="1">
        <v>1</v>
      </c>
      <c r="R7368" s="1">
        <v>1</v>
      </c>
      <c r="S7368" s="1">
        <v>1</v>
      </c>
      <c r="T7368" s="1">
        <v>1</v>
      </c>
      <c r="V7368" s="1">
        <v>1</v>
      </c>
      <c r="Z7368" s="1">
        <v>1</v>
      </c>
      <c r="AA7368" s="1">
        <v>1</v>
      </c>
      <c r="AB7368" s="1">
        <v>1</v>
      </c>
      <c r="AC7368" s="1">
        <v>1</v>
      </c>
      <c r="AD7368" s="1">
        <v>1</v>
      </c>
      <c r="AE7368" s="1">
        <v>1</v>
      </c>
      <c r="AF7368" s="1">
        <v>1</v>
      </c>
      <c r="AG7368" s="1">
        <v>1</v>
      </c>
      <c r="AH7368" s="1">
        <v>1</v>
      </c>
      <c r="AI7368" s="1">
        <v>1</v>
      </c>
      <c r="AJ7368" s="1">
        <v>1</v>
      </c>
      <c r="AK7368" s="1">
        <v>1</v>
      </c>
      <c r="AM7368" s="1">
        <v>1</v>
      </c>
    </row>
    <row r="7369" spans="1:39" x14ac:dyDescent="0.25">
      <c r="A7369" t="s">
        <v>20387</v>
      </c>
      <c r="B7369" s="17">
        <v>8.5</v>
      </c>
      <c r="C7369" s="17">
        <v>8.5</v>
      </c>
      <c r="D7369" s="17">
        <v>8.5</v>
      </c>
      <c r="E7369" t="s">
        <v>6636</v>
      </c>
      <c r="F7369" s="12" t="s">
        <v>118</v>
      </c>
      <c r="G7369" s="1" t="s">
        <v>37</v>
      </c>
      <c r="H7369" t="s">
        <v>3966</v>
      </c>
      <c r="I7369" t="s">
        <v>7244</v>
      </c>
      <c r="J7369" s="1">
        <v>56.975548000000003</v>
      </c>
      <c r="K7369" s="1">
        <v>41.008170999999997</v>
      </c>
      <c r="L7369" t="s">
        <v>38</v>
      </c>
      <c r="M7369" s="1">
        <v>1</v>
      </c>
      <c r="N7369" s="1">
        <v>1</v>
      </c>
      <c r="O7369" s="1">
        <v>1</v>
      </c>
      <c r="Q7369" s="1">
        <v>1</v>
      </c>
      <c r="R7369" s="1">
        <v>1</v>
      </c>
      <c r="S7369" s="1">
        <v>1</v>
      </c>
      <c r="T7369" s="1">
        <v>1</v>
      </c>
      <c r="V7369" s="1">
        <v>1</v>
      </c>
      <c r="Z7369" s="1">
        <v>1</v>
      </c>
      <c r="AA7369" s="1">
        <v>1</v>
      </c>
      <c r="AB7369" s="1">
        <v>1</v>
      </c>
      <c r="AC7369" s="1">
        <v>1</v>
      </c>
      <c r="AD7369" s="1">
        <v>1</v>
      </c>
      <c r="AE7369" s="1">
        <v>1</v>
      </c>
      <c r="AF7369" s="1">
        <v>1</v>
      </c>
      <c r="AG7369" s="1">
        <v>1</v>
      </c>
      <c r="AH7369" s="1">
        <v>1</v>
      </c>
      <c r="AI7369" s="1">
        <v>1</v>
      </c>
      <c r="AJ7369" s="1">
        <v>1</v>
      </c>
      <c r="AK7369" s="1">
        <v>1</v>
      </c>
      <c r="AM7369" s="1">
        <v>1</v>
      </c>
    </row>
    <row r="7370" spans="1:39" x14ac:dyDescent="0.25">
      <c r="A7370" t="s">
        <v>20388</v>
      </c>
      <c r="B7370" s="17">
        <v>8.5</v>
      </c>
      <c r="C7370" s="17">
        <v>8.5</v>
      </c>
      <c r="D7370" s="17">
        <v>8.5</v>
      </c>
      <c r="E7370" t="s">
        <v>6636</v>
      </c>
      <c r="F7370" s="12" t="s">
        <v>118</v>
      </c>
      <c r="G7370" s="1" t="s">
        <v>37</v>
      </c>
      <c r="H7370" t="s">
        <v>3895</v>
      </c>
      <c r="I7370" t="s">
        <v>7245</v>
      </c>
      <c r="J7370" s="1">
        <v>43.552701999999996</v>
      </c>
      <c r="K7370" s="1">
        <v>39.775804999999998</v>
      </c>
      <c r="L7370" t="s">
        <v>38</v>
      </c>
      <c r="M7370" s="1">
        <v>1</v>
      </c>
      <c r="N7370" s="1">
        <v>1</v>
      </c>
      <c r="O7370" s="1">
        <v>1</v>
      </c>
      <c r="Q7370" s="1">
        <v>1</v>
      </c>
      <c r="R7370" s="1">
        <v>1</v>
      </c>
      <c r="S7370" s="1">
        <v>1</v>
      </c>
      <c r="T7370" s="1">
        <v>1</v>
      </c>
      <c r="V7370" s="1">
        <v>1</v>
      </c>
      <c r="Z7370" s="1">
        <v>1</v>
      </c>
      <c r="AA7370" s="1">
        <v>1</v>
      </c>
      <c r="AB7370" s="1">
        <v>1</v>
      </c>
      <c r="AC7370" s="1">
        <v>1</v>
      </c>
      <c r="AD7370" s="1">
        <v>1</v>
      </c>
      <c r="AE7370" s="1">
        <v>1</v>
      </c>
      <c r="AF7370" s="1">
        <v>1</v>
      </c>
      <c r="AG7370" s="1">
        <v>1</v>
      </c>
      <c r="AH7370" s="1">
        <v>1</v>
      </c>
      <c r="AI7370" s="1">
        <v>1</v>
      </c>
      <c r="AJ7370" s="1">
        <v>1</v>
      </c>
      <c r="AK7370" s="1">
        <v>1</v>
      </c>
      <c r="AM7370" s="1">
        <v>1</v>
      </c>
    </row>
    <row r="7371" spans="1:39" x14ac:dyDescent="0.25">
      <c r="A7371" t="s">
        <v>20388</v>
      </c>
      <c r="B7371" s="17">
        <v>8.5</v>
      </c>
      <c r="C7371" s="17">
        <v>8.5</v>
      </c>
      <c r="D7371" s="17">
        <v>8.5</v>
      </c>
      <c r="E7371" t="s">
        <v>6636</v>
      </c>
      <c r="F7371" s="12" t="s">
        <v>118</v>
      </c>
      <c r="G7371" s="1" t="s">
        <v>37</v>
      </c>
      <c r="H7371" t="s">
        <v>3895</v>
      </c>
      <c r="I7371" t="s">
        <v>7245</v>
      </c>
      <c r="J7371" s="1">
        <v>43.552701999999996</v>
      </c>
      <c r="K7371" s="1">
        <v>39.775804999999998</v>
      </c>
      <c r="L7371" t="s">
        <v>38</v>
      </c>
      <c r="M7371" s="1">
        <v>1</v>
      </c>
      <c r="N7371" s="1">
        <v>1</v>
      </c>
      <c r="O7371" s="1">
        <v>1</v>
      </c>
      <c r="Q7371" s="1">
        <v>1</v>
      </c>
      <c r="R7371" s="1">
        <v>1</v>
      </c>
      <c r="S7371" s="1">
        <v>1</v>
      </c>
      <c r="T7371" s="1">
        <v>1</v>
      </c>
      <c r="V7371" s="1">
        <v>1</v>
      </c>
      <c r="Z7371" s="1">
        <v>1</v>
      </c>
      <c r="AA7371" s="1">
        <v>1</v>
      </c>
      <c r="AB7371" s="1">
        <v>1</v>
      </c>
      <c r="AC7371" s="1">
        <v>1</v>
      </c>
      <c r="AD7371" s="1">
        <v>1</v>
      </c>
      <c r="AE7371" s="1">
        <v>1</v>
      </c>
      <c r="AF7371" s="1">
        <v>1</v>
      </c>
      <c r="AG7371" s="1">
        <v>1</v>
      </c>
      <c r="AH7371" s="1">
        <v>1</v>
      </c>
      <c r="AI7371" s="1">
        <v>1</v>
      </c>
      <c r="AJ7371" s="1">
        <v>1</v>
      </c>
      <c r="AK7371" s="1">
        <v>1</v>
      </c>
      <c r="AM7371" s="1">
        <v>1</v>
      </c>
    </row>
    <row r="7372" spans="1:39" x14ac:dyDescent="0.25">
      <c r="A7372" t="s">
        <v>20389</v>
      </c>
      <c r="B7372" s="17">
        <v>8.5</v>
      </c>
      <c r="C7372" s="17">
        <v>8.5</v>
      </c>
      <c r="D7372" s="17">
        <v>8.5</v>
      </c>
      <c r="E7372" t="s">
        <v>6636</v>
      </c>
      <c r="F7372" s="12" t="s">
        <v>118</v>
      </c>
      <c r="G7372" s="1" t="s">
        <v>37</v>
      </c>
      <c r="H7372" t="s">
        <v>3891</v>
      </c>
      <c r="I7372" t="s">
        <v>7246</v>
      </c>
      <c r="J7372" s="1">
        <v>55.729844999999997</v>
      </c>
      <c r="K7372" s="1">
        <v>37.483905</v>
      </c>
      <c r="L7372" t="s">
        <v>38</v>
      </c>
      <c r="M7372" s="1">
        <v>1</v>
      </c>
      <c r="N7372" s="1">
        <v>1</v>
      </c>
      <c r="O7372" s="1">
        <v>1</v>
      </c>
      <c r="Q7372" s="1">
        <v>1</v>
      </c>
      <c r="R7372" s="1">
        <v>1</v>
      </c>
      <c r="S7372" s="1">
        <v>1</v>
      </c>
      <c r="T7372" s="1">
        <v>1</v>
      </c>
      <c r="V7372" s="1">
        <v>1</v>
      </c>
      <c r="Z7372" s="1">
        <v>1</v>
      </c>
      <c r="AA7372" s="1">
        <v>1</v>
      </c>
      <c r="AB7372" s="1">
        <v>1</v>
      </c>
      <c r="AC7372" s="1">
        <v>1</v>
      </c>
      <c r="AD7372" s="1">
        <v>1</v>
      </c>
      <c r="AE7372" s="1">
        <v>1</v>
      </c>
      <c r="AF7372" s="1">
        <v>1</v>
      </c>
      <c r="AG7372" s="1">
        <v>1</v>
      </c>
      <c r="AH7372" s="1">
        <v>1</v>
      </c>
      <c r="AI7372" s="1">
        <v>1</v>
      </c>
      <c r="AJ7372" s="1">
        <v>1</v>
      </c>
      <c r="AK7372" s="1">
        <v>1</v>
      </c>
      <c r="AM7372" s="1">
        <v>1</v>
      </c>
    </row>
    <row r="7373" spans="1:39" x14ac:dyDescent="0.25">
      <c r="A7373" t="s">
        <v>20389</v>
      </c>
      <c r="B7373" s="17">
        <v>8.5</v>
      </c>
      <c r="C7373" s="17">
        <v>8.5</v>
      </c>
      <c r="D7373" s="17">
        <v>8.5</v>
      </c>
      <c r="E7373" t="s">
        <v>6636</v>
      </c>
      <c r="F7373" s="12" t="s">
        <v>118</v>
      </c>
      <c r="G7373" s="1" t="s">
        <v>37</v>
      </c>
      <c r="H7373" t="s">
        <v>3891</v>
      </c>
      <c r="I7373" t="s">
        <v>7246</v>
      </c>
      <c r="J7373" s="1">
        <v>55.729844999999997</v>
      </c>
      <c r="K7373" s="1">
        <v>37.483905</v>
      </c>
      <c r="L7373" t="s">
        <v>38</v>
      </c>
      <c r="M7373" s="1">
        <v>1</v>
      </c>
      <c r="N7373" s="1">
        <v>1</v>
      </c>
      <c r="O7373" s="1">
        <v>1</v>
      </c>
      <c r="Q7373" s="1">
        <v>1</v>
      </c>
      <c r="R7373" s="1">
        <v>1</v>
      </c>
      <c r="S7373" s="1">
        <v>1</v>
      </c>
      <c r="T7373" s="1">
        <v>1</v>
      </c>
      <c r="V7373" s="1">
        <v>1</v>
      </c>
      <c r="Z7373" s="1">
        <v>1</v>
      </c>
      <c r="AA7373" s="1">
        <v>1</v>
      </c>
      <c r="AB7373" s="1">
        <v>1</v>
      </c>
      <c r="AC7373" s="1">
        <v>1</v>
      </c>
      <c r="AD7373" s="1">
        <v>1</v>
      </c>
      <c r="AE7373" s="1">
        <v>1</v>
      </c>
      <c r="AF7373" s="1">
        <v>1</v>
      </c>
      <c r="AG7373" s="1">
        <v>1</v>
      </c>
      <c r="AH7373" s="1">
        <v>1</v>
      </c>
      <c r="AI7373" s="1">
        <v>1</v>
      </c>
      <c r="AJ7373" s="1">
        <v>1</v>
      </c>
      <c r="AK7373" s="1">
        <v>1</v>
      </c>
      <c r="AM7373" s="1">
        <v>1</v>
      </c>
    </row>
    <row r="7374" spans="1:39" x14ac:dyDescent="0.25">
      <c r="A7374" t="s">
        <v>20390</v>
      </c>
      <c r="B7374" s="17">
        <v>8.5</v>
      </c>
      <c r="C7374" s="17">
        <v>8.5</v>
      </c>
      <c r="D7374" s="17">
        <v>8.5</v>
      </c>
      <c r="E7374" t="s">
        <v>6636</v>
      </c>
      <c r="F7374" s="12" t="s">
        <v>118</v>
      </c>
      <c r="G7374" s="1" t="s">
        <v>37</v>
      </c>
      <c r="H7374" t="s">
        <v>3891</v>
      </c>
      <c r="I7374" t="s">
        <v>7247</v>
      </c>
      <c r="J7374" s="1">
        <v>55.730981</v>
      </c>
      <c r="K7374" s="1">
        <v>37.483452</v>
      </c>
      <c r="L7374" t="s">
        <v>38</v>
      </c>
      <c r="M7374" s="1">
        <v>1</v>
      </c>
      <c r="N7374" s="1">
        <v>1</v>
      </c>
      <c r="O7374" s="1">
        <v>1</v>
      </c>
      <c r="Q7374" s="1">
        <v>1</v>
      </c>
      <c r="R7374" s="1">
        <v>1</v>
      </c>
      <c r="S7374" s="1">
        <v>1</v>
      </c>
      <c r="T7374" s="1">
        <v>1</v>
      </c>
      <c r="V7374" s="1">
        <v>1</v>
      </c>
      <c r="Z7374" s="1">
        <v>1</v>
      </c>
      <c r="AA7374" s="1">
        <v>1</v>
      </c>
      <c r="AB7374" s="1">
        <v>1</v>
      </c>
      <c r="AC7374" s="1">
        <v>1</v>
      </c>
      <c r="AD7374" s="1">
        <v>1</v>
      </c>
      <c r="AE7374" s="1">
        <v>1</v>
      </c>
      <c r="AF7374" s="1">
        <v>1</v>
      </c>
      <c r="AG7374" s="1">
        <v>1</v>
      </c>
      <c r="AH7374" s="1">
        <v>1</v>
      </c>
      <c r="AI7374" s="1">
        <v>1</v>
      </c>
      <c r="AJ7374" s="1">
        <v>1</v>
      </c>
      <c r="AK7374" s="1">
        <v>1</v>
      </c>
      <c r="AM7374" s="1">
        <v>1</v>
      </c>
    </row>
    <row r="7375" spans="1:39" x14ac:dyDescent="0.25">
      <c r="A7375" t="s">
        <v>20390</v>
      </c>
      <c r="B7375" s="17">
        <v>8.5</v>
      </c>
      <c r="C7375" s="17">
        <v>8.5</v>
      </c>
      <c r="D7375" s="17">
        <v>8.5</v>
      </c>
      <c r="E7375" t="s">
        <v>6636</v>
      </c>
      <c r="F7375" s="12" t="s">
        <v>118</v>
      </c>
      <c r="G7375" s="1" t="s">
        <v>37</v>
      </c>
      <c r="H7375" t="s">
        <v>3891</v>
      </c>
      <c r="I7375" t="s">
        <v>7247</v>
      </c>
      <c r="J7375" s="1">
        <v>55.730981</v>
      </c>
      <c r="K7375" s="1">
        <v>37.483452</v>
      </c>
      <c r="L7375" t="s">
        <v>38</v>
      </c>
      <c r="M7375" s="1">
        <v>1</v>
      </c>
      <c r="N7375" s="1">
        <v>1</v>
      </c>
      <c r="O7375" s="1">
        <v>1</v>
      </c>
      <c r="Q7375" s="1">
        <v>1</v>
      </c>
      <c r="R7375" s="1">
        <v>1</v>
      </c>
      <c r="S7375" s="1">
        <v>1</v>
      </c>
      <c r="T7375" s="1">
        <v>1</v>
      </c>
      <c r="V7375" s="1">
        <v>1</v>
      </c>
      <c r="Z7375" s="1">
        <v>1</v>
      </c>
      <c r="AA7375" s="1">
        <v>1</v>
      </c>
      <c r="AB7375" s="1">
        <v>1</v>
      </c>
      <c r="AC7375" s="1">
        <v>1</v>
      </c>
      <c r="AD7375" s="1">
        <v>1</v>
      </c>
      <c r="AE7375" s="1">
        <v>1</v>
      </c>
      <c r="AF7375" s="1">
        <v>1</v>
      </c>
      <c r="AG7375" s="1">
        <v>1</v>
      </c>
      <c r="AH7375" s="1">
        <v>1</v>
      </c>
      <c r="AI7375" s="1">
        <v>1</v>
      </c>
      <c r="AJ7375" s="1">
        <v>1</v>
      </c>
      <c r="AK7375" s="1">
        <v>1</v>
      </c>
      <c r="AM7375" s="1">
        <v>1</v>
      </c>
    </row>
    <row r="7376" spans="1:39" x14ac:dyDescent="0.25">
      <c r="A7376" t="s">
        <v>20391</v>
      </c>
      <c r="B7376" s="17">
        <v>8.5</v>
      </c>
      <c r="C7376" s="17">
        <v>8.5</v>
      </c>
      <c r="D7376" s="17">
        <v>8.5</v>
      </c>
      <c r="E7376" t="s">
        <v>6636</v>
      </c>
      <c r="F7376" s="12" t="s">
        <v>118</v>
      </c>
      <c r="G7376" s="1" t="s">
        <v>37</v>
      </c>
      <c r="H7376" t="s">
        <v>3895</v>
      </c>
      <c r="I7376" t="s">
        <v>7248</v>
      </c>
      <c r="J7376" s="1">
        <v>44.637360000000001</v>
      </c>
      <c r="K7376" s="1">
        <v>39.116072000000003</v>
      </c>
      <c r="L7376" t="s">
        <v>38</v>
      </c>
      <c r="M7376" s="1">
        <v>1</v>
      </c>
      <c r="N7376" s="1">
        <v>1</v>
      </c>
      <c r="O7376" s="1">
        <v>1</v>
      </c>
      <c r="Q7376" s="1">
        <v>1</v>
      </c>
      <c r="R7376" s="1">
        <v>1</v>
      </c>
      <c r="S7376" s="1">
        <v>1</v>
      </c>
      <c r="T7376" s="1">
        <v>1</v>
      </c>
      <c r="V7376" s="1">
        <v>1</v>
      </c>
      <c r="Z7376" s="1">
        <v>1</v>
      </c>
      <c r="AA7376" s="1">
        <v>1</v>
      </c>
      <c r="AB7376" s="1">
        <v>1</v>
      </c>
      <c r="AC7376" s="1">
        <v>1</v>
      </c>
      <c r="AD7376" s="1">
        <v>1</v>
      </c>
      <c r="AE7376" s="1">
        <v>1</v>
      </c>
      <c r="AF7376" s="1">
        <v>1</v>
      </c>
      <c r="AG7376" s="1">
        <v>1</v>
      </c>
      <c r="AH7376" s="1">
        <v>1</v>
      </c>
      <c r="AI7376" s="1">
        <v>1</v>
      </c>
      <c r="AJ7376" s="1">
        <v>1</v>
      </c>
      <c r="AK7376" s="1">
        <v>1</v>
      </c>
      <c r="AM7376" s="1">
        <v>1</v>
      </c>
    </row>
    <row r="7377" spans="1:39" x14ac:dyDescent="0.25">
      <c r="A7377" t="s">
        <v>20391</v>
      </c>
      <c r="B7377" s="17">
        <v>8.5</v>
      </c>
      <c r="C7377" s="17">
        <v>8.5</v>
      </c>
      <c r="D7377" s="17">
        <v>8.5</v>
      </c>
      <c r="E7377" t="s">
        <v>6636</v>
      </c>
      <c r="F7377" s="12" t="s">
        <v>118</v>
      </c>
      <c r="G7377" s="1" t="s">
        <v>37</v>
      </c>
      <c r="H7377" t="s">
        <v>3895</v>
      </c>
      <c r="I7377" t="s">
        <v>7248</v>
      </c>
      <c r="J7377" s="1">
        <v>44.637360000000001</v>
      </c>
      <c r="K7377" s="1">
        <v>39.116072000000003</v>
      </c>
      <c r="L7377" t="s">
        <v>38</v>
      </c>
      <c r="M7377" s="1">
        <v>1</v>
      </c>
      <c r="N7377" s="1">
        <v>1</v>
      </c>
      <c r="O7377" s="1">
        <v>1</v>
      </c>
      <c r="Q7377" s="1">
        <v>1</v>
      </c>
      <c r="R7377" s="1">
        <v>1</v>
      </c>
      <c r="S7377" s="1">
        <v>1</v>
      </c>
      <c r="T7377" s="1">
        <v>1</v>
      </c>
      <c r="V7377" s="1">
        <v>1</v>
      </c>
      <c r="Z7377" s="1">
        <v>1</v>
      </c>
      <c r="AA7377" s="1">
        <v>1</v>
      </c>
      <c r="AB7377" s="1">
        <v>1</v>
      </c>
      <c r="AC7377" s="1">
        <v>1</v>
      </c>
      <c r="AD7377" s="1">
        <v>1</v>
      </c>
      <c r="AE7377" s="1">
        <v>1</v>
      </c>
      <c r="AF7377" s="1">
        <v>1</v>
      </c>
      <c r="AG7377" s="1">
        <v>1</v>
      </c>
      <c r="AH7377" s="1">
        <v>1</v>
      </c>
      <c r="AI7377" s="1">
        <v>1</v>
      </c>
      <c r="AJ7377" s="1">
        <v>1</v>
      </c>
      <c r="AK7377" s="1">
        <v>1</v>
      </c>
      <c r="AM7377" s="1">
        <v>1</v>
      </c>
    </row>
    <row r="7378" spans="1:39" x14ac:dyDescent="0.25">
      <c r="A7378" t="s">
        <v>20392</v>
      </c>
      <c r="B7378" s="17">
        <v>3.5</v>
      </c>
      <c r="C7378" s="17">
        <v>3</v>
      </c>
      <c r="D7378" s="17">
        <v>3</v>
      </c>
      <c r="E7378" t="s">
        <v>3993</v>
      </c>
      <c r="F7378" s="12" t="s">
        <v>42</v>
      </c>
      <c r="G7378" s="1" t="s">
        <v>3916</v>
      </c>
      <c r="H7378" t="s">
        <v>3951</v>
      </c>
      <c r="I7378" t="s">
        <v>7249</v>
      </c>
      <c r="J7378" s="1">
        <v>47.466482999999997</v>
      </c>
      <c r="K7378" s="1">
        <v>39.971820000000001</v>
      </c>
      <c r="L7378" t="s">
        <v>38</v>
      </c>
      <c r="M7378" s="1">
        <v>1</v>
      </c>
      <c r="N7378" s="1">
        <v>1</v>
      </c>
      <c r="O7378" s="1">
        <v>1</v>
      </c>
      <c r="P7378" s="1">
        <v>1</v>
      </c>
      <c r="Q7378" s="1">
        <v>1</v>
      </c>
      <c r="R7378" s="1">
        <v>1</v>
      </c>
      <c r="S7378" s="1">
        <v>1</v>
      </c>
      <c r="T7378" s="1">
        <v>1</v>
      </c>
      <c r="U7378" s="1">
        <v>1</v>
      </c>
      <c r="V7378" s="1">
        <v>1</v>
      </c>
      <c r="W7378" s="1">
        <v>1</v>
      </c>
      <c r="X7378" s="1">
        <v>1</v>
      </c>
      <c r="Y7378" s="1">
        <v>1</v>
      </c>
      <c r="Z7378" s="1">
        <v>1</v>
      </c>
      <c r="AA7378" s="1">
        <v>1</v>
      </c>
      <c r="AB7378" s="1">
        <v>1</v>
      </c>
      <c r="AC7378" s="1">
        <v>1</v>
      </c>
      <c r="AD7378" s="1">
        <v>1</v>
      </c>
      <c r="AE7378" s="1">
        <v>1</v>
      </c>
      <c r="AF7378" s="1">
        <v>1</v>
      </c>
      <c r="AG7378" s="1">
        <v>1</v>
      </c>
      <c r="AH7378" s="1">
        <v>1</v>
      </c>
      <c r="AI7378" s="1">
        <v>1</v>
      </c>
      <c r="AJ7378" s="1">
        <v>1</v>
      </c>
      <c r="AK7378" s="1">
        <v>1</v>
      </c>
      <c r="AL7378" s="1">
        <v>1</v>
      </c>
      <c r="AM7378" s="1">
        <v>1</v>
      </c>
    </row>
    <row r="7379" spans="1:39" x14ac:dyDescent="0.25">
      <c r="A7379" t="s">
        <v>20393</v>
      </c>
      <c r="B7379" s="17">
        <v>8.5</v>
      </c>
      <c r="C7379" s="17">
        <v>8.5</v>
      </c>
      <c r="D7379" s="17">
        <v>8.5</v>
      </c>
      <c r="E7379" t="s">
        <v>6636</v>
      </c>
      <c r="F7379" s="12" t="s">
        <v>118</v>
      </c>
      <c r="G7379" s="1" t="s">
        <v>3899</v>
      </c>
      <c r="H7379" t="s">
        <v>3884</v>
      </c>
      <c r="I7379" t="s">
        <v>7250</v>
      </c>
      <c r="J7379" s="1">
        <v>59.989103999999998</v>
      </c>
      <c r="K7379" s="1">
        <v>30.368234000000001</v>
      </c>
      <c r="L7379" t="s">
        <v>38</v>
      </c>
      <c r="M7379" s="1">
        <v>1</v>
      </c>
      <c r="N7379" s="1">
        <v>1</v>
      </c>
      <c r="O7379" s="1">
        <v>1</v>
      </c>
      <c r="Q7379" s="1">
        <v>1</v>
      </c>
      <c r="R7379" s="1">
        <v>1</v>
      </c>
      <c r="S7379" s="1">
        <v>1</v>
      </c>
      <c r="T7379" s="1">
        <v>1</v>
      </c>
      <c r="V7379" s="1">
        <v>1</v>
      </c>
      <c r="Z7379" s="1">
        <v>1</v>
      </c>
      <c r="AA7379" s="1">
        <v>1</v>
      </c>
      <c r="AB7379" s="1">
        <v>1</v>
      </c>
      <c r="AC7379" s="1">
        <v>1</v>
      </c>
      <c r="AD7379" s="1">
        <v>1</v>
      </c>
      <c r="AE7379" s="1">
        <v>1</v>
      </c>
      <c r="AF7379" s="1">
        <v>1</v>
      </c>
      <c r="AG7379" s="1">
        <v>1</v>
      </c>
      <c r="AH7379" s="1">
        <v>1</v>
      </c>
      <c r="AI7379" s="1">
        <v>1</v>
      </c>
      <c r="AJ7379" s="1">
        <v>1</v>
      </c>
      <c r="AK7379" s="1">
        <v>1</v>
      </c>
      <c r="AM7379" s="1">
        <v>1</v>
      </c>
    </row>
    <row r="7380" spans="1:39" x14ac:dyDescent="0.25">
      <c r="A7380" t="s">
        <v>20393</v>
      </c>
      <c r="B7380" s="17">
        <v>8.5</v>
      </c>
      <c r="C7380" s="17">
        <v>8.5</v>
      </c>
      <c r="D7380" s="17">
        <v>8.5</v>
      </c>
      <c r="E7380" t="s">
        <v>6636</v>
      </c>
      <c r="F7380" s="12" t="s">
        <v>118</v>
      </c>
      <c r="G7380" s="1" t="s">
        <v>3899</v>
      </c>
      <c r="H7380" t="s">
        <v>3884</v>
      </c>
      <c r="I7380" t="s">
        <v>7250</v>
      </c>
      <c r="J7380" s="1">
        <v>59.989103999999998</v>
      </c>
      <c r="K7380" s="1">
        <v>30.368234000000001</v>
      </c>
      <c r="L7380" t="s">
        <v>38</v>
      </c>
      <c r="M7380" s="1">
        <v>1</v>
      </c>
      <c r="N7380" s="1">
        <v>1</v>
      </c>
      <c r="O7380" s="1">
        <v>1</v>
      </c>
      <c r="Q7380" s="1">
        <v>1</v>
      </c>
      <c r="R7380" s="1">
        <v>1</v>
      </c>
      <c r="S7380" s="1">
        <v>1</v>
      </c>
      <c r="T7380" s="1">
        <v>1</v>
      </c>
      <c r="V7380" s="1">
        <v>1</v>
      </c>
      <c r="Z7380" s="1">
        <v>1</v>
      </c>
      <c r="AA7380" s="1">
        <v>1</v>
      </c>
      <c r="AB7380" s="1">
        <v>1</v>
      </c>
      <c r="AC7380" s="1">
        <v>1</v>
      </c>
      <c r="AD7380" s="1">
        <v>1</v>
      </c>
      <c r="AE7380" s="1">
        <v>1</v>
      </c>
      <c r="AF7380" s="1">
        <v>1</v>
      </c>
      <c r="AG7380" s="1">
        <v>1</v>
      </c>
      <c r="AH7380" s="1">
        <v>1</v>
      </c>
      <c r="AI7380" s="1">
        <v>1</v>
      </c>
      <c r="AJ7380" s="1">
        <v>1</v>
      </c>
      <c r="AK7380" s="1">
        <v>1</v>
      </c>
      <c r="AM7380" s="1">
        <v>1</v>
      </c>
    </row>
    <row r="7381" spans="1:39" x14ac:dyDescent="0.25">
      <c r="A7381" t="s">
        <v>20394</v>
      </c>
      <c r="B7381" s="17">
        <v>8.5</v>
      </c>
      <c r="C7381" s="17">
        <v>8.5</v>
      </c>
      <c r="D7381" s="17">
        <v>8.5</v>
      </c>
      <c r="E7381" t="s">
        <v>6636</v>
      </c>
      <c r="F7381" s="12" t="s">
        <v>118</v>
      </c>
      <c r="G7381" s="1" t="s">
        <v>37</v>
      </c>
      <c r="H7381" t="s">
        <v>3960</v>
      </c>
      <c r="I7381" t="s">
        <v>7251</v>
      </c>
      <c r="J7381" s="1">
        <v>56.236280000000001</v>
      </c>
      <c r="K7381" s="1">
        <v>44.022269999999999</v>
      </c>
      <c r="L7381" t="s">
        <v>38</v>
      </c>
      <c r="M7381" s="1">
        <v>1</v>
      </c>
      <c r="N7381" s="1">
        <v>1</v>
      </c>
      <c r="O7381" s="1">
        <v>1</v>
      </c>
      <c r="Q7381" s="1">
        <v>1</v>
      </c>
      <c r="R7381" s="1">
        <v>1</v>
      </c>
      <c r="S7381" s="1">
        <v>1</v>
      </c>
      <c r="T7381" s="1">
        <v>1</v>
      </c>
      <c r="V7381" s="1">
        <v>1</v>
      </c>
      <c r="Z7381" s="1">
        <v>1</v>
      </c>
      <c r="AA7381" s="1">
        <v>1</v>
      </c>
      <c r="AB7381" s="1">
        <v>1</v>
      </c>
      <c r="AC7381" s="1">
        <v>1</v>
      </c>
      <c r="AD7381" s="1">
        <v>1</v>
      </c>
      <c r="AE7381" s="1">
        <v>1</v>
      </c>
      <c r="AF7381" s="1">
        <v>1</v>
      </c>
      <c r="AG7381" s="1">
        <v>1</v>
      </c>
      <c r="AH7381" s="1">
        <v>1</v>
      </c>
      <c r="AI7381" s="1">
        <v>1</v>
      </c>
      <c r="AJ7381" s="1">
        <v>1</v>
      </c>
      <c r="AK7381" s="1">
        <v>1</v>
      </c>
      <c r="AM7381" s="1">
        <v>1</v>
      </c>
    </row>
    <row r="7382" spans="1:39" x14ac:dyDescent="0.25">
      <c r="A7382" t="s">
        <v>20394</v>
      </c>
      <c r="B7382" s="17">
        <v>8.5</v>
      </c>
      <c r="C7382" s="17">
        <v>8.5</v>
      </c>
      <c r="D7382" s="17">
        <v>8.5</v>
      </c>
      <c r="E7382" t="s">
        <v>6636</v>
      </c>
      <c r="F7382" s="12" t="s">
        <v>118</v>
      </c>
      <c r="G7382" s="1" t="s">
        <v>37</v>
      </c>
      <c r="H7382" t="s">
        <v>3960</v>
      </c>
      <c r="I7382" t="s">
        <v>7251</v>
      </c>
      <c r="J7382" s="1">
        <v>56.236280000000001</v>
      </c>
      <c r="K7382" s="1">
        <v>44.022269999999999</v>
      </c>
      <c r="L7382" t="s">
        <v>38</v>
      </c>
      <c r="M7382" s="1">
        <v>1</v>
      </c>
      <c r="N7382" s="1">
        <v>1</v>
      </c>
      <c r="O7382" s="1">
        <v>1</v>
      </c>
      <c r="Q7382" s="1">
        <v>1</v>
      </c>
      <c r="R7382" s="1">
        <v>1</v>
      </c>
      <c r="S7382" s="1">
        <v>1</v>
      </c>
      <c r="T7382" s="1">
        <v>1</v>
      </c>
      <c r="V7382" s="1">
        <v>1</v>
      </c>
      <c r="Z7382" s="1">
        <v>1</v>
      </c>
      <c r="AA7382" s="1">
        <v>1</v>
      </c>
      <c r="AB7382" s="1">
        <v>1</v>
      </c>
      <c r="AC7382" s="1">
        <v>1</v>
      </c>
      <c r="AD7382" s="1">
        <v>1</v>
      </c>
      <c r="AE7382" s="1">
        <v>1</v>
      </c>
      <c r="AF7382" s="1">
        <v>1</v>
      </c>
      <c r="AG7382" s="1">
        <v>1</v>
      </c>
      <c r="AH7382" s="1">
        <v>1</v>
      </c>
      <c r="AI7382" s="1">
        <v>1</v>
      </c>
      <c r="AJ7382" s="1">
        <v>1</v>
      </c>
      <c r="AK7382" s="1">
        <v>1</v>
      </c>
      <c r="AM7382" s="1">
        <v>1</v>
      </c>
    </row>
    <row r="7383" spans="1:39" x14ac:dyDescent="0.25">
      <c r="A7383" t="s">
        <v>20395</v>
      </c>
      <c r="B7383" s="17">
        <v>8.5</v>
      </c>
      <c r="C7383" s="17">
        <v>8.5</v>
      </c>
      <c r="D7383" s="17">
        <v>8.5</v>
      </c>
      <c r="E7383" t="s">
        <v>6636</v>
      </c>
      <c r="F7383" s="12" t="s">
        <v>118</v>
      </c>
      <c r="G7383" s="1" t="s">
        <v>37</v>
      </c>
      <c r="H7383" t="s">
        <v>3960</v>
      </c>
      <c r="I7383" t="s">
        <v>7252</v>
      </c>
      <c r="J7383" s="1">
        <v>56.242933000000001</v>
      </c>
      <c r="K7383" s="1">
        <v>43.973486000000001</v>
      </c>
      <c r="L7383" t="s">
        <v>38</v>
      </c>
      <c r="M7383" s="1">
        <v>1</v>
      </c>
      <c r="N7383" s="1">
        <v>1</v>
      </c>
      <c r="O7383" s="1">
        <v>1</v>
      </c>
      <c r="Q7383" s="1">
        <v>1</v>
      </c>
      <c r="R7383" s="1">
        <v>1</v>
      </c>
      <c r="S7383" s="1">
        <v>1</v>
      </c>
      <c r="T7383" s="1">
        <v>1</v>
      </c>
      <c r="V7383" s="1">
        <v>1</v>
      </c>
      <c r="Z7383" s="1">
        <v>1</v>
      </c>
      <c r="AA7383" s="1">
        <v>1</v>
      </c>
      <c r="AB7383" s="1">
        <v>1</v>
      </c>
      <c r="AC7383" s="1">
        <v>1</v>
      </c>
      <c r="AD7383" s="1">
        <v>1</v>
      </c>
      <c r="AE7383" s="1">
        <v>1</v>
      </c>
      <c r="AF7383" s="1">
        <v>1</v>
      </c>
      <c r="AG7383" s="1">
        <v>1</v>
      </c>
      <c r="AH7383" s="1">
        <v>1</v>
      </c>
      <c r="AI7383" s="1">
        <v>1</v>
      </c>
      <c r="AJ7383" s="1">
        <v>1</v>
      </c>
      <c r="AK7383" s="1">
        <v>1</v>
      </c>
      <c r="AM7383" s="1">
        <v>1</v>
      </c>
    </row>
    <row r="7384" spans="1:39" x14ac:dyDescent="0.25">
      <c r="A7384" t="s">
        <v>20395</v>
      </c>
      <c r="B7384" s="17">
        <v>8.5</v>
      </c>
      <c r="C7384" s="17">
        <v>8.5</v>
      </c>
      <c r="D7384" s="17">
        <v>8.5</v>
      </c>
      <c r="E7384" t="s">
        <v>6636</v>
      </c>
      <c r="F7384" s="12" t="s">
        <v>118</v>
      </c>
      <c r="G7384" s="1" t="s">
        <v>37</v>
      </c>
      <c r="H7384" t="s">
        <v>3960</v>
      </c>
      <c r="I7384" t="s">
        <v>7252</v>
      </c>
      <c r="J7384" s="1">
        <v>56.242933000000001</v>
      </c>
      <c r="K7384" s="1">
        <v>43.973486000000001</v>
      </c>
      <c r="L7384" t="s">
        <v>38</v>
      </c>
      <c r="M7384" s="1">
        <v>1</v>
      </c>
      <c r="N7384" s="1">
        <v>1</v>
      </c>
      <c r="O7384" s="1">
        <v>1</v>
      </c>
      <c r="Q7384" s="1">
        <v>1</v>
      </c>
      <c r="R7384" s="1">
        <v>1</v>
      </c>
      <c r="S7384" s="1">
        <v>1</v>
      </c>
      <c r="T7384" s="1">
        <v>1</v>
      </c>
      <c r="V7384" s="1">
        <v>1</v>
      </c>
      <c r="Z7384" s="1">
        <v>1</v>
      </c>
      <c r="AA7384" s="1">
        <v>1</v>
      </c>
      <c r="AB7384" s="1">
        <v>1</v>
      </c>
      <c r="AC7384" s="1">
        <v>1</v>
      </c>
      <c r="AD7384" s="1">
        <v>1</v>
      </c>
      <c r="AE7384" s="1">
        <v>1</v>
      </c>
      <c r="AF7384" s="1">
        <v>1</v>
      </c>
      <c r="AG7384" s="1">
        <v>1</v>
      </c>
      <c r="AH7384" s="1">
        <v>1</v>
      </c>
      <c r="AI7384" s="1">
        <v>1</v>
      </c>
      <c r="AJ7384" s="1">
        <v>1</v>
      </c>
      <c r="AK7384" s="1">
        <v>1</v>
      </c>
      <c r="AM7384" s="1">
        <v>1</v>
      </c>
    </row>
    <row r="7385" spans="1:39" x14ac:dyDescent="0.25">
      <c r="A7385" t="s">
        <v>20396</v>
      </c>
      <c r="B7385" s="17">
        <v>8.5</v>
      </c>
      <c r="C7385" s="17">
        <v>8.5</v>
      </c>
      <c r="D7385" s="17">
        <v>8.5</v>
      </c>
      <c r="E7385" t="s">
        <v>6636</v>
      </c>
      <c r="F7385" s="12" t="s">
        <v>118</v>
      </c>
      <c r="G7385" s="1" t="s">
        <v>3899</v>
      </c>
      <c r="H7385" t="s">
        <v>3884</v>
      </c>
      <c r="I7385" t="s">
        <v>7253</v>
      </c>
      <c r="J7385" s="1">
        <v>59.995274000000002</v>
      </c>
      <c r="K7385" s="1">
        <v>30.123730999999999</v>
      </c>
      <c r="L7385" t="s">
        <v>38</v>
      </c>
      <c r="M7385" s="1">
        <v>1</v>
      </c>
      <c r="N7385" s="1">
        <v>1</v>
      </c>
      <c r="O7385" s="1">
        <v>1</v>
      </c>
      <c r="Q7385" s="1">
        <v>1</v>
      </c>
      <c r="R7385" s="1">
        <v>1</v>
      </c>
      <c r="S7385" s="1">
        <v>1</v>
      </c>
      <c r="T7385" s="1">
        <v>1</v>
      </c>
      <c r="V7385" s="1">
        <v>1</v>
      </c>
      <c r="Z7385" s="1">
        <v>1</v>
      </c>
      <c r="AA7385" s="1">
        <v>1</v>
      </c>
      <c r="AB7385" s="1">
        <v>1</v>
      </c>
      <c r="AC7385" s="1">
        <v>1</v>
      </c>
      <c r="AD7385" s="1">
        <v>1</v>
      </c>
      <c r="AE7385" s="1">
        <v>1</v>
      </c>
      <c r="AF7385" s="1">
        <v>1</v>
      </c>
      <c r="AG7385" s="1">
        <v>1</v>
      </c>
      <c r="AH7385" s="1">
        <v>1</v>
      </c>
      <c r="AI7385" s="1">
        <v>1</v>
      </c>
      <c r="AJ7385" s="1">
        <v>1</v>
      </c>
      <c r="AK7385" s="1">
        <v>1</v>
      </c>
      <c r="AM7385" s="1">
        <v>1</v>
      </c>
    </row>
    <row r="7386" spans="1:39" x14ac:dyDescent="0.25">
      <c r="A7386" t="s">
        <v>20396</v>
      </c>
      <c r="B7386" s="17">
        <v>8.5</v>
      </c>
      <c r="C7386" s="17">
        <v>8.5</v>
      </c>
      <c r="D7386" s="17">
        <v>8.5</v>
      </c>
      <c r="E7386" t="s">
        <v>6636</v>
      </c>
      <c r="F7386" s="12" t="s">
        <v>118</v>
      </c>
      <c r="G7386" s="1" t="s">
        <v>3899</v>
      </c>
      <c r="H7386" t="s">
        <v>3884</v>
      </c>
      <c r="I7386" t="s">
        <v>7253</v>
      </c>
      <c r="J7386" s="1">
        <v>59.995274000000002</v>
      </c>
      <c r="K7386" s="1">
        <v>30.123730999999999</v>
      </c>
      <c r="L7386" t="s">
        <v>38</v>
      </c>
      <c r="M7386" s="1">
        <v>1</v>
      </c>
      <c r="N7386" s="1">
        <v>1</v>
      </c>
      <c r="O7386" s="1">
        <v>1</v>
      </c>
      <c r="Q7386" s="1">
        <v>1</v>
      </c>
      <c r="R7386" s="1">
        <v>1</v>
      </c>
      <c r="S7386" s="1">
        <v>1</v>
      </c>
      <c r="T7386" s="1">
        <v>1</v>
      </c>
      <c r="V7386" s="1">
        <v>1</v>
      </c>
      <c r="Z7386" s="1">
        <v>1</v>
      </c>
      <c r="AA7386" s="1">
        <v>1</v>
      </c>
      <c r="AB7386" s="1">
        <v>1</v>
      </c>
      <c r="AC7386" s="1">
        <v>1</v>
      </c>
      <c r="AD7386" s="1">
        <v>1</v>
      </c>
      <c r="AE7386" s="1">
        <v>1</v>
      </c>
      <c r="AF7386" s="1">
        <v>1</v>
      </c>
      <c r="AG7386" s="1">
        <v>1</v>
      </c>
      <c r="AH7386" s="1">
        <v>1</v>
      </c>
      <c r="AI7386" s="1">
        <v>1</v>
      </c>
      <c r="AJ7386" s="1">
        <v>1</v>
      </c>
      <c r="AK7386" s="1">
        <v>1</v>
      </c>
      <c r="AM7386" s="1">
        <v>1</v>
      </c>
    </row>
    <row r="7387" spans="1:39" x14ac:dyDescent="0.25">
      <c r="A7387" t="s">
        <v>20397</v>
      </c>
      <c r="B7387" s="17">
        <v>8.5</v>
      </c>
      <c r="C7387" s="17">
        <v>8.5</v>
      </c>
      <c r="D7387" s="17">
        <v>8.5</v>
      </c>
      <c r="E7387" t="s">
        <v>6636</v>
      </c>
      <c r="F7387" s="12" t="s">
        <v>118</v>
      </c>
      <c r="G7387" s="1" t="s">
        <v>37</v>
      </c>
      <c r="H7387" t="s">
        <v>3966</v>
      </c>
      <c r="I7387" t="s">
        <v>7254</v>
      </c>
      <c r="J7387" s="1">
        <v>56.983314</v>
      </c>
      <c r="K7387" s="1">
        <v>40.979857000000003</v>
      </c>
      <c r="L7387" t="s">
        <v>38</v>
      </c>
      <c r="M7387" s="1">
        <v>1</v>
      </c>
      <c r="N7387" s="1">
        <v>1</v>
      </c>
      <c r="O7387" s="1">
        <v>1</v>
      </c>
      <c r="Q7387" s="1">
        <v>1</v>
      </c>
      <c r="R7387" s="1">
        <v>1</v>
      </c>
      <c r="S7387" s="1">
        <v>1</v>
      </c>
      <c r="T7387" s="1">
        <v>1</v>
      </c>
      <c r="V7387" s="1">
        <v>1</v>
      </c>
      <c r="Z7387" s="1">
        <v>1</v>
      </c>
      <c r="AA7387" s="1">
        <v>1</v>
      </c>
      <c r="AB7387" s="1">
        <v>1</v>
      </c>
      <c r="AC7387" s="1">
        <v>1</v>
      </c>
      <c r="AD7387" s="1">
        <v>1</v>
      </c>
      <c r="AE7387" s="1">
        <v>1</v>
      </c>
      <c r="AF7387" s="1">
        <v>1</v>
      </c>
      <c r="AG7387" s="1">
        <v>1</v>
      </c>
      <c r="AH7387" s="1">
        <v>1</v>
      </c>
      <c r="AI7387" s="1">
        <v>1</v>
      </c>
      <c r="AJ7387" s="1">
        <v>1</v>
      </c>
      <c r="AK7387" s="1">
        <v>1</v>
      </c>
      <c r="AM7387" s="1">
        <v>1</v>
      </c>
    </row>
    <row r="7388" spans="1:39" x14ac:dyDescent="0.25">
      <c r="A7388" t="s">
        <v>20397</v>
      </c>
      <c r="B7388" s="17">
        <v>8.5</v>
      </c>
      <c r="C7388" s="17">
        <v>8.5</v>
      </c>
      <c r="D7388" s="17">
        <v>8.5</v>
      </c>
      <c r="E7388" t="s">
        <v>6636</v>
      </c>
      <c r="F7388" s="12" t="s">
        <v>118</v>
      </c>
      <c r="G7388" s="1" t="s">
        <v>37</v>
      </c>
      <c r="H7388" t="s">
        <v>3966</v>
      </c>
      <c r="I7388" t="s">
        <v>7254</v>
      </c>
      <c r="J7388" s="1">
        <v>56.983314</v>
      </c>
      <c r="K7388" s="1">
        <v>40.979857000000003</v>
      </c>
      <c r="L7388" t="s">
        <v>38</v>
      </c>
      <c r="M7388" s="1">
        <v>1</v>
      </c>
      <c r="N7388" s="1">
        <v>1</v>
      </c>
      <c r="O7388" s="1">
        <v>1</v>
      </c>
      <c r="Q7388" s="1">
        <v>1</v>
      </c>
      <c r="R7388" s="1">
        <v>1</v>
      </c>
      <c r="S7388" s="1">
        <v>1</v>
      </c>
      <c r="T7388" s="1">
        <v>1</v>
      </c>
      <c r="V7388" s="1">
        <v>1</v>
      </c>
      <c r="Z7388" s="1">
        <v>1</v>
      </c>
      <c r="AA7388" s="1">
        <v>1</v>
      </c>
      <c r="AB7388" s="1">
        <v>1</v>
      </c>
      <c r="AC7388" s="1">
        <v>1</v>
      </c>
      <c r="AD7388" s="1">
        <v>1</v>
      </c>
      <c r="AE7388" s="1">
        <v>1</v>
      </c>
      <c r="AF7388" s="1">
        <v>1</v>
      </c>
      <c r="AG7388" s="1">
        <v>1</v>
      </c>
      <c r="AH7388" s="1">
        <v>1</v>
      </c>
      <c r="AI7388" s="1">
        <v>1</v>
      </c>
      <c r="AJ7388" s="1">
        <v>1</v>
      </c>
      <c r="AK7388" s="1">
        <v>1</v>
      </c>
      <c r="AM7388" s="1">
        <v>1</v>
      </c>
    </row>
    <row r="7389" spans="1:39" x14ac:dyDescent="0.25">
      <c r="A7389" t="s">
        <v>20398</v>
      </c>
      <c r="B7389" s="17">
        <v>8.5</v>
      </c>
      <c r="C7389" s="17">
        <v>8.5</v>
      </c>
      <c r="D7389" s="17">
        <v>8.5</v>
      </c>
      <c r="E7389" t="s">
        <v>6636</v>
      </c>
      <c r="F7389" s="12" t="s">
        <v>118</v>
      </c>
      <c r="G7389" s="1" t="s">
        <v>37</v>
      </c>
      <c r="H7389" t="s">
        <v>3960</v>
      </c>
      <c r="I7389" t="s">
        <v>7255</v>
      </c>
      <c r="J7389" s="1">
        <v>56.115228000000002</v>
      </c>
      <c r="K7389" s="1">
        <v>43.538688999999998</v>
      </c>
      <c r="L7389" t="s">
        <v>38</v>
      </c>
      <c r="M7389" s="1">
        <v>1</v>
      </c>
      <c r="N7389" s="1">
        <v>1</v>
      </c>
      <c r="O7389" s="1">
        <v>1</v>
      </c>
      <c r="Q7389" s="1">
        <v>1</v>
      </c>
      <c r="R7389" s="1">
        <v>1</v>
      </c>
      <c r="S7389" s="1">
        <v>1</v>
      </c>
      <c r="T7389" s="1">
        <v>1</v>
      </c>
      <c r="V7389" s="1">
        <v>1</v>
      </c>
      <c r="Z7389" s="1">
        <v>1</v>
      </c>
      <c r="AA7389" s="1">
        <v>1</v>
      </c>
      <c r="AB7389" s="1">
        <v>1</v>
      </c>
      <c r="AC7389" s="1">
        <v>1</v>
      </c>
      <c r="AD7389" s="1">
        <v>1</v>
      </c>
      <c r="AE7389" s="1">
        <v>1</v>
      </c>
      <c r="AF7389" s="1">
        <v>1</v>
      </c>
      <c r="AG7389" s="1">
        <v>1</v>
      </c>
      <c r="AH7389" s="1">
        <v>1</v>
      </c>
      <c r="AI7389" s="1">
        <v>1</v>
      </c>
      <c r="AJ7389" s="1">
        <v>1</v>
      </c>
      <c r="AK7389" s="1">
        <v>1</v>
      </c>
      <c r="AM7389" s="1">
        <v>1</v>
      </c>
    </row>
    <row r="7390" spans="1:39" x14ac:dyDescent="0.25">
      <c r="A7390" t="s">
        <v>20398</v>
      </c>
      <c r="B7390" s="17">
        <v>8.5</v>
      </c>
      <c r="C7390" s="17">
        <v>8.5</v>
      </c>
      <c r="D7390" s="17">
        <v>8.5</v>
      </c>
      <c r="E7390" t="s">
        <v>6636</v>
      </c>
      <c r="F7390" s="12" t="s">
        <v>118</v>
      </c>
      <c r="G7390" s="1" t="s">
        <v>37</v>
      </c>
      <c r="H7390" t="s">
        <v>3960</v>
      </c>
      <c r="I7390" t="s">
        <v>7255</v>
      </c>
      <c r="J7390" s="1">
        <v>56.115228000000002</v>
      </c>
      <c r="K7390" s="1">
        <v>43.538688999999998</v>
      </c>
      <c r="L7390" t="s">
        <v>38</v>
      </c>
      <c r="M7390" s="1">
        <v>1</v>
      </c>
      <c r="N7390" s="1">
        <v>1</v>
      </c>
      <c r="O7390" s="1">
        <v>1</v>
      </c>
      <c r="Q7390" s="1">
        <v>1</v>
      </c>
      <c r="R7390" s="1">
        <v>1</v>
      </c>
      <c r="S7390" s="1">
        <v>1</v>
      </c>
      <c r="T7390" s="1">
        <v>1</v>
      </c>
      <c r="V7390" s="1">
        <v>1</v>
      </c>
      <c r="Z7390" s="1">
        <v>1</v>
      </c>
      <c r="AA7390" s="1">
        <v>1</v>
      </c>
      <c r="AB7390" s="1">
        <v>1</v>
      </c>
      <c r="AC7390" s="1">
        <v>1</v>
      </c>
      <c r="AD7390" s="1">
        <v>1</v>
      </c>
      <c r="AE7390" s="1">
        <v>1</v>
      </c>
      <c r="AF7390" s="1">
        <v>1</v>
      </c>
      <c r="AG7390" s="1">
        <v>1</v>
      </c>
      <c r="AH7390" s="1">
        <v>1</v>
      </c>
      <c r="AI7390" s="1">
        <v>1</v>
      </c>
      <c r="AJ7390" s="1">
        <v>1</v>
      </c>
      <c r="AK7390" s="1">
        <v>1</v>
      </c>
      <c r="AM7390" s="1">
        <v>1</v>
      </c>
    </row>
    <row r="7391" spans="1:39" x14ac:dyDescent="0.25">
      <c r="A7391" t="s">
        <v>20399</v>
      </c>
      <c r="B7391" s="17">
        <v>8.5</v>
      </c>
      <c r="C7391" s="17">
        <v>8.5</v>
      </c>
      <c r="D7391" s="17">
        <v>8.5</v>
      </c>
      <c r="E7391" t="s">
        <v>6636</v>
      </c>
      <c r="F7391" s="12" t="s">
        <v>118</v>
      </c>
      <c r="G7391" s="1" t="s">
        <v>37</v>
      </c>
      <c r="H7391" t="s">
        <v>3960</v>
      </c>
      <c r="I7391" t="s">
        <v>7256</v>
      </c>
      <c r="J7391" s="1">
        <v>56.242561000000002</v>
      </c>
      <c r="K7391" s="1">
        <v>43.507980000000003</v>
      </c>
      <c r="L7391" t="s">
        <v>38</v>
      </c>
      <c r="M7391" s="1">
        <v>1</v>
      </c>
      <c r="N7391" s="1">
        <v>1</v>
      </c>
      <c r="O7391" s="1">
        <v>1</v>
      </c>
      <c r="Q7391" s="1">
        <v>1</v>
      </c>
      <c r="R7391" s="1">
        <v>1</v>
      </c>
      <c r="S7391" s="1">
        <v>1</v>
      </c>
      <c r="T7391" s="1">
        <v>1</v>
      </c>
      <c r="V7391" s="1">
        <v>1</v>
      </c>
      <c r="Z7391" s="1">
        <v>1</v>
      </c>
      <c r="AA7391" s="1">
        <v>1</v>
      </c>
      <c r="AB7391" s="1">
        <v>1</v>
      </c>
      <c r="AC7391" s="1">
        <v>1</v>
      </c>
      <c r="AD7391" s="1">
        <v>1</v>
      </c>
      <c r="AE7391" s="1">
        <v>1</v>
      </c>
      <c r="AF7391" s="1">
        <v>1</v>
      </c>
      <c r="AG7391" s="1">
        <v>1</v>
      </c>
      <c r="AH7391" s="1">
        <v>1</v>
      </c>
      <c r="AI7391" s="1">
        <v>1</v>
      </c>
      <c r="AJ7391" s="1">
        <v>1</v>
      </c>
      <c r="AK7391" s="1">
        <v>1</v>
      </c>
      <c r="AM7391" s="1">
        <v>1</v>
      </c>
    </row>
    <row r="7392" spans="1:39" x14ac:dyDescent="0.25">
      <c r="A7392" t="s">
        <v>20399</v>
      </c>
      <c r="B7392" s="17">
        <v>8.5</v>
      </c>
      <c r="C7392" s="17">
        <v>8.5</v>
      </c>
      <c r="D7392" s="17">
        <v>8.5</v>
      </c>
      <c r="E7392" t="s">
        <v>6636</v>
      </c>
      <c r="F7392" s="12" t="s">
        <v>118</v>
      </c>
      <c r="G7392" s="1" t="s">
        <v>37</v>
      </c>
      <c r="H7392" t="s">
        <v>3960</v>
      </c>
      <c r="I7392" t="s">
        <v>7256</v>
      </c>
      <c r="J7392" s="1">
        <v>56.242561000000002</v>
      </c>
      <c r="K7392" s="1">
        <v>43.507980000000003</v>
      </c>
      <c r="L7392" t="s">
        <v>38</v>
      </c>
      <c r="M7392" s="1">
        <v>1</v>
      </c>
      <c r="N7392" s="1">
        <v>1</v>
      </c>
      <c r="O7392" s="1">
        <v>1</v>
      </c>
      <c r="Q7392" s="1">
        <v>1</v>
      </c>
      <c r="R7392" s="1">
        <v>1</v>
      </c>
      <c r="S7392" s="1">
        <v>1</v>
      </c>
      <c r="T7392" s="1">
        <v>1</v>
      </c>
      <c r="V7392" s="1">
        <v>1</v>
      </c>
      <c r="Z7392" s="1">
        <v>1</v>
      </c>
      <c r="AA7392" s="1">
        <v>1</v>
      </c>
      <c r="AB7392" s="1">
        <v>1</v>
      </c>
      <c r="AC7392" s="1">
        <v>1</v>
      </c>
      <c r="AD7392" s="1">
        <v>1</v>
      </c>
      <c r="AE7392" s="1">
        <v>1</v>
      </c>
      <c r="AF7392" s="1">
        <v>1</v>
      </c>
      <c r="AG7392" s="1">
        <v>1</v>
      </c>
      <c r="AH7392" s="1">
        <v>1</v>
      </c>
      <c r="AI7392" s="1">
        <v>1</v>
      </c>
      <c r="AJ7392" s="1">
        <v>1</v>
      </c>
      <c r="AK7392" s="1">
        <v>1</v>
      </c>
      <c r="AM7392" s="1">
        <v>1</v>
      </c>
    </row>
    <row r="7393" spans="1:39" x14ac:dyDescent="0.25">
      <c r="A7393" t="s">
        <v>20400</v>
      </c>
      <c r="B7393" s="17">
        <v>8.5</v>
      </c>
      <c r="C7393" s="17">
        <v>8.5</v>
      </c>
      <c r="D7393" s="17">
        <v>8.5</v>
      </c>
      <c r="E7393" t="s">
        <v>6636</v>
      </c>
      <c r="F7393" s="12" t="s">
        <v>118</v>
      </c>
      <c r="G7393" s="1" t="s">
        <v>37</v>
      </c>
      <c r="H7393" t="s">
        <v>3960</v>
      </c>
      <c r="I7393" t="s">
        <v>7257</v>
      </c>
      <c r="J7393" s="1">
        <v>56.256689999999999</v>
      </c>
      <c r="K7393" s="1">
        <v>43.896903999999999</v>
      </c>
      <c r="L7393" t="s">
        <v>38</v>
      </c>
      <c r="M7393" s="1">
        <v>1</v>
      </c>
      <c r="N7393" s="1">
        <v>1</v>
      </c>
      <c r="O7393" s="1">
        <v>1</v>
      </c>
      <c r="Q7393" s="1">
        <v>1</v>
      </c>
      <c r="R7393" s="1">
        <v>1</v>
      </c>
      <c r="S7393" s="1">
        <v>1</v>
      </c>
      <c r="T7393" s="1">
        <v>1</v>
      </c>
      <c r="V7393" s="1">
        <v>1</v>
      </c>
      <c r="Z7393" s="1">
        <v>1</v>
      </c>
      <c r="AA7393" s="1">
        <v>1</v>
      </c>
      <c r="AB7393" s="1">
        <v>1</v>
      </c>
      <c r="AC7393" s="1">
        <v>1</v>
      </c>
      <c r="AD7393" s="1">
        <v>1</v>
      </c>
      <c r="AE7393" s="1">
        <v>1</v>
      </c>
      <c r="AF7393" s="1">
        <v>1</v>
      </c>
      <c r="AG7393" s="1">
        <v>1</v>
      </c>
      <c r="AH7393" s="1">
        <v>1</v>
      </c>
      <c r="AI7393" s="1">
        <v>1</v>
      </c>
      <c r="AJ7393" s="1">
        <v>1</v>
      </c>
      <c r="AK7393" s="1">
        <v>1</v>
      </c>
      <c r="AM7393" s="1">
        <v>1</v>
      </c>
    </row>
    <row r="7394" spans="1:39" x14ac:dyDescent="0.25">
      <c r="A7394" t="s">
        <v>20400</v>
      </c>
      <c r="B7394" s="17">
        <v>8.5</v>
      </c>
      <c r="C7394" s="17">
        <v>8.5</v>
      </c>
      <c r="D7394" s="17">
        <v>8.5</v>
      </c>
      <c r="E7394" t="s">
        <v>6636</v>
      </c>
      <c r="F7394" s="12" t="s">
        <v>118</v>
      </c>
      <c r="G7394" s="1" t="s">
        <v>37</v>
      </c>
      <c r="H7394" t="s">
        <v>3960</v>
      </c>
      <c r="I7394" t="s">
        <v>7257</v>
      </c>
      <c r="J7394" s="1">
        <v>56.256689999999999</v>
      </c>
      <c r="K7394" s="1">
        <v>43.896903999999999</v>
      </c>
      <c r="L7394" t="s">
        <v>38</v>
      </c>
      <c r="M7394" s="1">
        <v>1</v>
      </c>
      <c r="N7394" s="1">
        <v>1</v>
      </c>
      <c r="O7394" s="1">
        <v>1</v>
      </c>
      <c r="Q7394" s="1">
        <v>1</v>
      </c>
      <c r="R7394" s="1">
        <v>1</v>
      </c>
      <c r="S7394" s="1">
        <v>1</v>
      </c>
      <c r="T7394" s="1">
        <v>1</v>
      </c>
      <c r="V7394" s="1">
        <v>1</v>
      </c>
      <c r="Z7394" s="1">
        <v>1</v>
      </c>
      <c r="AA7394" s="1">
        <v>1</v>
      </c>
      <c r="AB7394" s="1">
        <v>1</v>
      </c>
      <c r="AC7394" s="1">
        <v>1</v>
      </c>
      <c r="AD7394" s="1">
        <v>1</v>
      </c>
      <c r="AE7394" s="1">
        <v>1</v>
      </c>
      <c r="AF7394" s="1">
        <v>1</v>
      </c>
      <c r="AG7394" s="1">
        <v>1</v>
      </c>
      <c r="AH7394" s="1">
        <v>1</v>
      </c>
      <c r="AI7394" s="1">
        <v>1</v>
      </c>
      <c r="AJ7394" s="1">
        <v>1</v>
      </c>
      <c r="AK7394" s="1">
        <v>1</v>
      </c>
      <c r="AM7394" s="1">
        <v>1</v>
      </c>
    </row>
    <row r="7395" spans="1:39" x14ac:dyDescent="0.25">
      <c r="A7395" t="s">
        <v>20401</v>
      </c>
      <c r="B7395" s="17">
        <v>8.5</v>
      </c>
      <c r="C7395" s="17">
        <v>8.5</v>
      </c>
      <c r="D7395" s="17">
        <v>8.5</v>
      </c>
      <c r="E7395" t="s">
        <v>6636</v>
      </c>
      <c r="F7395" s="12" t="s">
        <v>118</v>
      </c>
      <c r="G7395" s="1" t="s">
        <v>37</v>
      </c>
      <c r="H7395" t="s">
        <v>3884</v>
      </c>
      <c r="I7395" t="s">
        <v>7258</v>
      </c>
      <c r="J7395" s="1">
        <v>60.116979999999998</v>
      </c>
      <c r="K7395" s="1">
        <v>30.190788999999999</v>
      </c>
      <c r="L7395" t="s">
        <v>38</v>
      </c>
      <c r="M7395" s="1">
        <v>1</v>
      </c>
      <c r="N7395" s="1">
        <v>1</v>
      </c>
      <c r="O7395" s="1">
        <v>1</v>
      </c>
      <c r="Q7395" s="1">
        <v>1</v>
      </c>
      <c r="R7395" s="1">
        <v>1</v>
      </c>
      <c r="S7395" s="1">
        <v>1</v>
      </c>
      <c r="T7395" s="1">
        <v>1</v>
      </c>
      <c r="V7395" s="1">
        <v>1</v>
      </c>
      <c r="Z7395" s="1">
        <v>1</v>
      </c>
      <c r="AA7395" s="1">
        <v>1</v>
      </c>
      <c r="AB7395" s="1">
        <v>1</v>
      </c>
      <c r="AC7395" s="1">
        <v>1</v>
      </c>
      <c r="AD7395" s="1">
        <v>1</v>
      </c>
      <c r="AE7395" s="1">
        <v>1</v>
      </c>
      <c r="AF7395" s="1">
        <v>1</v>
      </c>
      <c r="AG7395" s="1">
        <v>1</v>
      </c>
      <c r="AH7395" s="1">
        <v>1</v>
      </c>
      <c r="AI7395" s="1">
        <v>1</v>
      </c>
      <c r="AJ7395" s="1">
        <v>1</v>
      </c>
      <c r="AK7395" s="1">
        <v>1</v>
      </c>
      <c r="AM7395" s="1">
        <v>1</v>
      </c>
    </row>
    <row r="7396" spans="1:39" x14ac:dyDescent="0.25">
      <c r="A7396" t="s">
        <v>20401</v>
      </c>
      <c r="B7396" s="17">
        <v>8.5</v>
      </c>
      <c r="C7396" s="17">
        <v>8.5</v>
      </c>
      <c r="D7396" s="17">
        <v>8.5</v>
      </c>
      <c r="E7396" t="s">
        <v>6636</v>
      </c>
      <c r="F7396" s="12" t="s">
        <v>118</v>
      </c>
      <c r="G7396" s="1" t="s">
        <v>37</v>
      </c>
      <c r="H7396" t="s">
        <v>3884</v>
      </c>
      <c r="I7396" t="s">
        <v>7258</v>
      </c>
      <c r="J7396" s="1">
        <v>60.116979999999998</v>
      </c>
      <c r="K7396" s="1">
        <v>30.190788999999999</v>
      </c>
      <c r="L7396" t="s">
        <v>38</v>
      </c>
      <c r="M7396" s="1">
        <v>1</v>
      </c>
      <c r="N7396" s="1">
        <v>1</v>
      </c>
      <c r="O7396" s="1">
        <v>1</v>
      </c>
      <c r="Q7396" s="1">
        <v>1</v>
      </c>
      <c r="R7396" s="1">
        <v>1</v>
      </c>
      <c r="S7396" s="1">
        <v>1</v>
      </c>
      <c r="T7396" s="1">
        <v>1</v>
      </c>
      <c r="V7396" s="1">
        <v>1</v>
      </c>
      <c r="Z7396" s="1">
        <v>1</v>
      </c>
      <c r="AA7396" s="1">
        <v>1</v>
      </c>
      <c r="AB7396" s="1">
        <v>1</v>
      </c>
      <c r="AC7396" s="1">
        <v>1</v>
      </c>
      <c r="AD7396" s="1">
        <v>1</v>
      </c>
      <c r="AE7396" s="1">
        <v>1</v>
      </c>
      <c r="AF7396" s="1">
        <v>1</v>
      </c>
      <c r="AG7396" s="1">
        <v>1</v>
      </c>
      <c r="AH7396" s="1">
        <v>1</v>
      </c>
      <c r="AI7396" s="1">
        <v>1</v>
      </c>
      <c r="AJ7396" s="1">
        <v>1</v>
      </c>
      <c r="AK7396" s="1">
        <v>1</v>
      </c>
      <c r="AM7396" s="1">
        <v>1</v>
      </c>
    </row>
    <row r="7397" spans="1:39" x14ac:dyDescent="0.25">
      <c r="A7397" t="s">
        <v>20402</v>
      </c>
      <c r="B7397" s="17">
        <v>8.5</v>
      </c>
      <c r="C7397" s="17">
        <v>8.5</v>
      </c>
      <c r="D7397" s="17">
        <v>8.5</v>
      </c>
      <c r="E7397" t="s">
        <v>6636</v>
      </c>
      <c r="F7397" s="12" t="s">
        <v>118</v>
      </c>
      <c r="G7397" s="1" t="s">
        <v>37</v>
      </c>
      <c r="H7397" t="s">
        <v>3891</v>
      </c>
      <c r="I7397" t="s">
        <v>7259</v>
      </c>
      <c r="J7397" s="1">
        <v>55.798580000000001</v>
      </c>
      <c r="K7397" s="1">
        <v>37.534750000000003</v>
      </c>
      <c r="L7397" t="s">
        <v>38</v>
      </c>
      <c r="M7397" s="1">
        <v>1</v>
      </c>
      <c r="N7397" s="1">
        <v>1</v>
      </c>
      <c r="O7397" s="1">
        <v>1</v>
      </c>
      <c r="Q7397" s="1">
        <v>1</v>
      </c>
      <c r="R7397" s="1">
        <v>1</v>
      </c>
      <c r="S7397" s="1">
        <v>1</v>
      </c>
      <c r="T7397" s="1">
        <v>1</v>
      </c>
      <c r="V7397" s="1">
        <v>1</v>
      </c>
      <c r="Z7397" s="1">
        <v>1</v>
      </c>
      <c r="AA7397" s="1">
        <v>1</v>
      </c>
      <c r="AB7397" s="1">
        <v>1</v>
      </c>
      <c r="AC7397" s="1">
        <v>1</v>
      </c>
      <c r="AD7397" s="1">
        <v>1</v>
      </c>
      <c r="AE7397" s="1">
        <v>1</v>
      </c>
      <c r="AF7397" s="1">
        <v>1</v>
      </c>
      <c r="AG7397" s="1">
        <v>1</v>
      </c>
      <c r="AH7397" s="1">
        <v>1</v>
      </c>
      <c r="AI7397" s="1">
        <v>1</v>
      </c>
      <c r="AJ7397" s="1">
        <v>1</v>
      </c>
      <c r="AK7397" s="1">
        <v>1</v>
      </c>
      <c r="AM7397" s="1">
        <v>1</v>
      </c>
    </row>
    <row r="7398" spans="1:39" x14ac:dyDescent="0.25">
      <c r="A7398" t="s">
        <v>20402</v>
      </c>
      <c r="B7398" s="17">
        <v>8.5</v>
      </c>
      <c r="C7398" s="17">
        <v>8.5</v>
      </c>
      <c r="D7398" s="17">
        <v>8.5</v>
      </c>
      <c r="E7398" t="s">
        <v>6636</v>
      </c>
      <c r="F7398" s="12" t="s">
        <v>118</v>
      </c>
      <c r="G7398" s="1" t="s">
        <v>37</v>
      </c>
      <c r="H7398" t="s">
        <v>3891</v>
      </c>
      <c r="I7398" t="s">
        <v>7259</v>
      </c>
      <c r="J7398" s="1">
        <v>55.798580000000001</v>
      </c>
      <c r="K7398" s="1">
        <v>37.534750000000003</v>
      </c>
      <c r="L7398" t="s">
        <v>38</v>
      </c>
      <c r="M7398" s="1">
        <v>1</v>
      </c>
      <c r="N7398" s="1">
        <v>1</v>
      </c>
      <c r="O7398" s="1">
        <v>1</v>
      </c>
      <c r="Q7398" s="1">
        <v>1</v>
      </c>
      <c r="R7398" s="1">
        <v>1</v>
      </c>
      <c r="S7398" s="1">
        <v>1</v>
      </c>
      <c r="T7398" s="1">
        <v>1</v>
      </c>
      <c r="V7398" s="1">
        <v>1</v>
      </c>
      <c r="Z7398" s="1">
        <v>1</v>
      </c>
      <c r="AA7398" s="1">
        <v>1</v>
      </c>
      <c r="AB7398" s="1">
        <v>1</v>
      </c>
      <c r="AC7398" s="1">
        <v>1</v>
      </c>
      <c r="AD7398" s="1">
        <v>1</v>
      </c>
      <c r="AE7398" s="1">
        <v>1</v>
      </c>
      <c r="AF7398" s="1">
        <v>1</v>
      </c>
      <c r="AG7398" s="1">
        <v>1</v>
      </c>
      <c r="AH7398" s="1">
        <v>1</v>
      </c>
      <c r="AI7398" s="1">
        <v>1</v>
      </c>
      <c r="AJ7398" s="1">
        <v>1</v>
      </c>
      <c r="AK7398" s="1">
        <v>1</v>
      </c>
      <c r="AM7398" s="1">
        <v>1</v>
      </c>
    </row>
    <row r="7399" spans="1:39" x14ac:dyDescent="0.25">
      <c r="A7399" t="s">
        <v>20403</v>
      </c>
      <c r="B7399" s="17">
        <v>3.5</v>
      </c>
      <c r="C7399" s="17">
        <v>3</v>
      </c>
      <c r="D7399" s="17">
        <v>3</v>
      </c>
      <c r="E7399" t="s">
        <v>3881</v>
      </c>
      <c r="F7399" s="12" t="s">
        <v>3882</v>
      </c>
      <c r="G7399" s="1" t="s">
        <v>4239</v>
      </c>
      <c r="H7399" t="s">
        <v>3913</v>
      </c>
      <c r="I7399" t="s">
        <v>7260</v>
      </c>
      <c r="J7399" s="1">
        <v>67.948813999999999</v>
      </c>
      <c r="K7399" s="1">
        <v>32.849204999999998</v>
      </c>
      <c r="L7399" t="s">
        <v>38</v>
      </c>
      <c r="M7399" s="1">
        <v>1</v>
      </c>
      <c r="N7399" s="1">
        <v>1</v>
      </c>
      <c r="O7399" s="1">
        <v>1</v>
      </c>
      <c r="P7399" s="1">
        <v>1</v>
      </c>
      <c r="Q7399" s="1">
        <v>1</v>
      </c>
      <c r="R7399" s="1">
        <v>1</v>
      </c>
      <c r="S7399" s="1">
        <v>1</v>
      </c>
      <c r="T7399" s="1">
        <v>1</v>
      </c>
      <c r="U7399" s="1">
        <v>1</v>
      </c>
      <c r="V7399" s="1">
        <v>1</v>
      </c>
      <c r="W7399" s="1">
        <v>1</v>
      </c>
      <c r="X7399" s="1">
        <v>1</v>
      </c>
      <c r="Y7399" s="1">
        <v>1</v>
      </c>
      <c r="Z7399" s="1">
        <v>1</v>
      </c>
      <c r="AA7399" s="1">
        <v>1</v>
      </c>
      <c r="AB7399" s="1">
        <v>1</v>
      </c>
      <c r="AC7399" s="1">
        <v>1</v>
      </c>
      <c r="AD7399" s="1">
        <v>1</v>
      </c>
      <c r="AE7399" s="1">
        <v>1</v>
      </c>
      <c r="AF7399" s="1">
        <v>1</v>
      </c>
      <c r="AG7399" s="1">
        <v>1</v>
      </c>
      <c r="AH7399" s="1">
        <v>1</v>
      </c>
      <c r="AI7399" s="1">
        <v>1</v>
      </c>
      <c r="AJ7399" s="1">
        <v>1</v>
      </c>
      <c r="AK7399" s="1">
        <v>1</v>
      </c>
      <c r="AL7399" s="1">
        <v>1</v>
      </c>
      <c r="AM7399" s="1">
        <v>1</v>
      </c>
    </row>
    <row r="7400" spans="1:39" x14ac:dyDescent="0.25">
      <c r="A7400" t="s">
        <v>20404</v>
      </c>
      <c r="B7400" s="17">
        <v>8.5</v>
      </c>
      <c r="C7400" s="17">
        <v>8.5</v>
      </c>
      <c r="D7400" s="17">
        <v>8.5</v>
      </c>
      <c r="E7400" t="s">
        <v>6636</v>
      </c>
      <c r="F7400" s="12" t="s">
        <v>118</v>
      </c>
      <c r="G7400" s="1" t="s">
        <v>37</v>
      </c>
      <c r="H7400" t="s">
        <v>3973</v>
      </c>
      <c r="I7400" t="s">
        <v>7261</v>
      </c>
      <c r="J7400" s="1">
        <v>57.672674999999998</v>
      </c>
      <c r="K7400" s="1">
        <v>39.825074999999998</v>
      </c>
      <c r="L7400" t="s">
        <v>38</v>
      </c>
      <c r="M7400" s="1">
        <v>1</v>
      </c>
      <c r="N7400" s="1">
        <v>1</v>
      </c>
      <c r="O7400" s="1">
        <v>1</v>
      </c>
      <c r="Q7400" s="1">
        <v>1</v>
      </c>
      <c r="R7400" s="1">
        <v>1</v>
      </c>
      <c r="S7400" s="1">
        <v>1</v>
      </c>
      <c r="T7400" s="1">
        <v>1</v>
      </c>
      <c r="V7400" s="1">
        <v>1</v>
      </c>
      <c r="Z7400" s="1">
        <v>1</v>
      </c>
      <c r="AA7400" s="1">
        <v>1</v>
      </c>
      <c r="AB7400" s="1">
        <v>1</v>
      </c>
      <c r="AC7400" s="1">
        <v>1</v>
      </c>
      <c r="AD7400" s="1">
        <v>1</v>
      </c>
      <c r="AE7400" s="1">
        <v>1</v>
      </c>
      <c r="AF7400" s="1">
        <v>1</v>
      </c>
      <c r="AG7400" s="1">
        <v>1</v>
      </c>
      <c r="AH7400" s="1">
        <v>1</v>
      </c>
      <c r="AI7400" s="1">
        <v>1</v>
      </c>
      <c r="AJ7400" s="1">
        <v>1</v>
      </c>
      <c r="AK7400" s="1">
        <v>1</v>
      </c>
      <c r="AM7400" s="1">
        <v>1</v>
      </c>
    </row>
    <row r="7401" spans="1:39" x14ac:dyDescent="0.25">
      <c r="A7401" t="s">
        <v>20404</v>
      </c>
      <c r="B7401" s="17">
        <v>8.5</v>
      </c>
      <c r="C7401" s="17">
        <v>8.5</v>
      </c>
      <c r="D7401" s="17">
        <v>8.5</v>
      </c>
      <c r="E7401" t="s">
        <v>6636</v>
      </c>
      <c r="F7401" s="12" t="s">
        <v>118</v>
      </c>
      <c r="G7401" s="1" t="s">
        <v>37</v>
      </c>
      <c r="H7401" t="s">
        <v>3973</v>
      </c>
      <c r="I7401" t="s">
        <v>7261</v>
      </c>
      <c r="J7401" s="1">
        <v>57.672674999999998</v>
      </c>
      <c r="K7401" s="1">
        <v>39.825074999999998</v>
      </c>
      <c r="L7401" t="s">
        <v>38</v>
      </c>
      <c r="M7401" s="1">
        <v>1</v>
      </c>
      <c r="N7401" s="1">
        <v>1</v>
      </c>
      <c r="O7401" s="1">
        <v>1</v>
      </c>
      <c r="Q7401" s="1">
        <v>1</v>
      </c>
      <c r="R7401" s="1">
        <v>1</v>
      </c>
      <c r="S7401" s="1">
        <v>1</v>
      </c>
      <c r="T7401" s="1">
        <v>1</v>
      </c>
      <c r="V7401" s="1">
        <v>1</v>
      </c>
      <c r="Z7401" s="1">
        <v>1</v>
      </c>
      <c r="AA7401" s="1">
        <v>1</v>
      </c>
      <c r="AB7401" s="1">
        <v>1</v>
      </c>
      <c r="AC7401" s="1">
        <v>1</v>
      </c>
      <c r="AD7401" s="1">
        <v>1</v>
      </c>
      <c r="AE7401" s="1">
        <v>1</v>
      </c>
      <c r="AF7401" s="1">
        <v>1</v>
      </c>
      <c r="AG7401" s="1">
        <v>1</v>
      </c>
      <c r="AH7401" s="1">
        <v>1</v>
      </c>
      <c r="AI7401" s="1">
        <v>1</v>
      </c>
      <c r="AJ7401" s="1">
        <v>1</v>
      </c>
      <c r="AK7401" s="1">
        <v>1</v>
      </c>
      <c r="AM7401" s="1">
        <v>1</v>
      </c>
    </row>
    <row r="7402" spans="1:39" x14ac:dyDescent="0.25">
      <c r="A7402" t="s">
        <v>20405</v>
      </c>
      <c r="B7402" s="17">
        <v>8.5</v>
      </c>
      <c r="C7402" s="17">
        <v>8.5</v>
      </c>
      <c r="D7402" s="17">
        <v>8.5</v>
      </c>
      <c r="E7402" t="s">
        <v>6636</v>
      </c>
      <c r="F7402" s="12" t="s">
        <v>118</v>
      </c>
      <c r="G7402" s="1" t="s">
        <v>37</v>
      </c>
      <c r="H7402" t="s">
        <v>3973</v>
      </c>
      <c r="I7402" t="s">
        <v>7262</v>
      </c>
      <c r="J7402" s="1">
        <v>57.724570999999997</v>
      </c>
      <c r="K7402" s="1">
        <v>39.748921000000003</v>
      </c>
      <c r="L7402" t="s">
        <v>38</v>
      </c>
      <c r="M7402" s="1">
        <v>1</v>
      </c>
      <c r="N7402" s="1">
        <v>1</v>
      </c>
      <c r="O7402" s="1">
        <v>1</v>
      </c>
      <c r="Q7402" s="1">
        <v>1</v>
      </c>
      <c r="R7402" s="1">
        <v>1</v>
      </c>
      <c r="S7402" s="1">
        <v>1</v>
      </c>
      <c r="T7402" s="1">
        <v>1</v>
      </c>
      <c r="V7402" s="1">
        <v>1</v>
      </c>
      <c r="Z7402" s="1">
        <v>1</v>
      </c>
      <c r="AA7402" s="1">
        <v>1</v>
      </c>
      <c r="AB7402" s="1">
        <v>1</v>
      </c>
      <c r="AC7402" s="1">
        <v>1</v>
      </c>
      <c r="AD7402" s="1">
        <v>1</v>
      </c>
      <c r="AE7402" s="1">
        <v>1</v>
      </c>
      <c r="AF7402" s="1">
        <v>1</v>
      </c>
      <c r="AG7402" s="1">
        <v>1</v>
      </c>
      <c r="AH7402" s="1">
        <v>1</v>
      </c>
      <c r="AI7402" s="1">
        <v>1</v>
      </c>
      <c r="AJ7402" s="1">
        <v>1</v>
      </c>
      <c r="AK7402" s="1">
        <v>1</v>
      </c>
      <c r="AM7402" s="1">
        <v>1</v>
      </c>
    </row>
    <row r="7403" spans="1:39" x14ac:dyDescent="0.25">
      <c r="A7403" t="s">
        <v>20405</v>
      </c>
      <c r="B7403" s="17">
        <v>8.5</v>
      </c>
      <c r="C7403" s="17">
        <v>8.5</v>
      </c>
      <c r="D7403" s="17">
        <v>8.5</v>
      </c>
      <c r="E7403" t="s">
        <v>6636</v>
      </c>
      <c r="F7403" s="12" t="s">
        <v>118</v>
      </c>
      <c r="G7403" s="1" t="s">
        <v>37</v>
      </c>
      <c r="H7403" t="s">
        <v>3973</v>
      </c>
      <c r="I7403" t="s">
        <v>7262</v>
      </c>
      <c r="J7403" s="1">
        <v>57.724570999999997</v>
      </c>
      <c r="K7403" s="1">
        <v>39.748921000000003</v>
      </c>
      <c r="L7403" t="s">
        <v>38</v>
      </c>
      <c r="M7403" s="1">
        <v>1</v>
      </c>
      <c r="N7403" s="1">
        <v>1</v>
      </c>
      <c r="O7403" s="1">
        <v>1</v>
      </c>
      <c r="Q7403" s="1">
        <v>1</v>
      </c>
      <c r="R7403" s="1">
        <v>1</v>
      </c>
      <c r="S7403" s="1">
        <v>1</v>
      </c>
      <c r="T7403" s="1">
        <v>1</v>
      </c>
      <c r="V7403" s="1">
        <v>1</v>
      </c>
      <c r="Z7403" s="1">
        <v>1</v>
      </c>
      <c r="AA7403" s="1">
        <v>1</v>
      </c>
      <c r="AB7403" s="1">
        <v>1</v>
      </c>
      <c r="AC7403" s="1">
        <v>1</v>
      </c>
      <c r="AD7403" s="1">
        <v>1</v>
      </c>
      <c r="AE7403" s="1">
        <v>1</v>
      </c>
      <c r="AF7403" s="1">
        <v>1</v>
      </c>
      <c r="AG7403" s="1">
        <v>1</v>
      </c>
      <c r="AH7403" s="1">
        <v>1</v>
      </c>
      <c r="AI7403" s="1">
        <v>1</v>
      </c>
      <c r="AJ7403" s="1">
        <v>1</v>
      </c>
      <c r="AK7403" s="1">
        <v>1</v>
      </c>
      <c r="AM7403" s="1">
        <v>1</v>
      </c>
    </row>
    <row r="7404" spans="1:39" x14ac:dyDescent="0.25">
      <c r="A7404" t="s">
        <v>20406</v>
      </c>
      <c r="B7404" s="17">
        <v>8.5</v>
      </c>
      <c r="C7404" s="17">
        <v>8.5</v>
      </c>
      <c r="D7404" s="17">
        <v>8.5</v>
      </c>
      <c r="E7404" t="s">
        <v>6636</v>
      </c>
      <c r="F7404" s="12" t="s">
        <v>118</v>
      </c>
      <c r="G7404" s="1" t="s">
        <v>37</v>
      </c>
      <c r="H7404" t="s">
        <v>3884</v>
      </c>
      <c r="I7404" t="s">
        <v>7263</v>
      </c>
      <c r="J7404" s="1">
        <v>60.091591000000001</v>
      </c>
      <c r="K7404" s="1">
        <v>30.496670000000002</v>
      </c>
      <c r="L7404" t="s">
        <v>38</v>
      </c>
      <c r="M7404" s="1">
        <v>1</v>
      </c>
      <c r="N7404" s="1">
        <v>1</v>
      </c>
      <c r="O7404" s="1">
        <v>1</v>
      </c>
      <c r="Q7404" s="1">
        <v>1</v>
      </c>
      <c r="R7404" s="1">
        <v>1</v>
      </c>
      <c r="S7404" s="1">
        <v>1</v>
      </c>
      <c r="T7404" s="1">
        <v>1</v>
      </c>
      <c r="V7404" s="1">
        <v>1</v>
      </c>
      <c r="Z7404" s="1">
        <v>1</v>
      </c>
      <c r="AA7404" s="1">
        <v>1</v>
      </c>
      <c r="AB7404" s="1">
        <v>1</v>
      </c>
      <c r="AC7404" s="1">
        <v>1</v>
      </c>
      <c r="AD7404" s="1">
        <v>1</v>
      </c>
      <c r="AE7404" s="1">
        <v>1</v>
      </c>
      <c r="AF7404" s="1">
        <v>1</v>
      </c>
      <c r="AG7404" s="1">
        <v>1</v>
      </c>
      <c r="AH7404" s="1">
        <v>1</v>
      </c>
      <c r="AI7404" s="1">
        <v>1</v>
      </c>
      <c r="AJ7404" s="1">
        <v>1</v>
      </c>
      <c r="AK7404" s="1">
        <v>1</v>
      </c>
      <c r="AM7404" s="1">
        <v>1</v>
      </c>
    </row>
    <row r="7405" spans="1:39" x14ac:dyDescent="0.25">
      <c r="A7405" t="s">
        <v>20406</v>
      </c>
      <c r="B7405" s="17">
        <v>8.5</v>
      </c>
      <c r="C7405" s="17">
        <v>8.5</v>
      </c>
      <c r="D7405" s="17">
        <v>8.5</v>
      </c>
      <c r="E7405" t="s">
        <v>6636</v>
      </c>
      <c r="F7405" s="12" t="s">
        <v>118</v>
      </c>
      <c r="G7405" s="1" t="s">
        <v>37</v>
      </c>
      <c r="H7405" t="s">
        <v>3884</v>
      </c>
      <c r="I7405" t="s">
        <v>7263</v>
      </c>
      <c r="J7405" s="1">
        <v>60.091591000000001</v>
      </c>
      <c r="K7405" s="1">
        <v>30.496670000000002</v>
      </c>
      <c r="L7405" t="s">
        <v>38</v>
      </c>
      <c r="M7405" s="1">
        <v>1</v>
      </c>
      <c r="N7405" s="1">
        <v>1</v>
      </c>
      <c r="O7405" s="1">
        <v>1</v>
      </c>
      <c r="Q7405" s="1">
        <v>1</v>
      </c>
      <c r="R7405" s="1">
        <v>1</v>
      </c>
      <c r="S7405" s="1">
        <v>1</v>
      </c>
      <c r="T7405" s="1">
        <v>1</v>
      </c>
      <c r="V7405" s="1">
        <v>1</v>
      </c>
      <c r="Z7405" s="1">
        <v>1</v>
      </c>
      <c r="AA7405" s="1">
        <v>1</v>
      </c>
      <c r="AB7405" s="1">
        <v>1</v>
      </c>
      <c r="AC7405" s="1">
        <v>1</v>
      </c>
      <c r="AD7405" s="1">
        <v>1</v>
      </c>
      <c r="AE7405" s="1">
        <v>1</v>
      </c>
      <c r="AF7405" s="1">
        <v>1</v>
      </c>
      <c r="AG7405" s="1">
        <v>1</v>
      </c>
      <c r="AH7405" s="1">
        <v>1</v>
      </c>
      <c r="AI7405" s="1">
        <v>1</v>
      </c>
      <c r="AJ7405" s="1">
        <v>1</v>
      </c>
      <c r="AK7405" s="1">
        <v>1</v>
      </c>
      <c r="AM7405" s="1">
        <v>1</v>
      </c>
    </row>
    <row r="7406" spans="1:39" x14ac:dyDescent="0.25">
      <c r="A7406" t="s">
        <v>20407</v>
      </c>
      <c r="B7406" s="17">
        <v>8.5</v>
      </c>
      <c r="C7406" s="17">
        <v>8.5</v>
      </c>
      <c r="D7406" s="17">
        <v>8.5</v>
      </c>
      <c r="E7406" t="s">
        <v>6636</v>
      </c>
      <c r="F7406" s="12" t="s">
        <v>118</v>
      </c>
      <c r="G7406" s="1" t="s">
        <v>3942</v>
      </c>
      <c r="H7406" t="s">
        <v>3884</v>
      </c>
      <c r="I7406" t="s">
        <v>7264</v>
      </c>
      <c r="J7406" s="1">
        <v>61.015971999999998</v>
      </c>
      <c r="K7406" s="1">
        <v>30.145896</v>
      </c>
      <c r="L7406" t="s">
        <v>38</v>
      </c>
      <c r="M7406" s="1">
        <v>1</v>
      </c>
      <c r="N7406" s="1">
        <v>1</v>
      </c>
      <c r="O7406" s="1">
        <v>1</v>
      </c>
      <c r="Q7406" s="1">
        <v>1</v>
      </c>
      <c r="R7406" s="1">
        <v>1</v>
      </c>
      <c r="S7406" s="1">
        <v>1</v>
      </c>
      <c r="T7406" s="1">
        <v>1</v>
      </c>
      <c r="V7406" s="1">
        <v>1</v>
      </c>
      <c r="Z7406" s="1">
        <v>1</v>
      </c>
      <c r="AA7406" s="1">
        <v>1</v>
      </c>
      <c r="AB7406" s="1">
        <v>1</v>
      </c>
      <c r="AC7406" s="1">
        <v>1</v>
      </c>
      <c r="AD7406" s="1">
        <v>1</v>
      </c>
      <c r="AE7406" s="1">
        <v>1</v>
      </c>
      <c r="AF7406" s="1">
        <v>1</v>
      </c>
      <c r="AG7406" s="1">
        <v>1</v>
      </c>
      <c r="AH7406" s="1">
        <v>1</v>
      </c>
      <c r="AI7406" s="1">
        <v>1</v>
      </c>
      <c r="AJ7406" s="1">
        <v>1</v>
      </c>
      <c r="AK7406" s="1">
        <v>1</v>
      </c>
      <c r="AM7406" s="1">
        <v>1</v>
      </c>
    </row>
    <row r="7407" spans="1:39" x14ac:dyDescent="0.25">
      <c r="A7407" t="s">
        <v>20407</v>
      </c>
      <c r="B7407" s="17">
        <v>8.5</v>
      </c>
      <c r="C7407" s="17">
        <v>8.5</v>
      </c>
      <c r="D7407" s="17">
        <v>8.5</v>
      </c>
      <c r="E7407" t="s">
        <v>6636</v>
      </c>
      <c r="F7407" s="12" t="s">
        <v>118</v>
      </c>
      <c r="G7407" s="1" t="s">
        <v>3942</v>
      </c>
      <c r="H7407" t="s">
        <v>3884</v>
      </c>
      <c r="I7407" t="s">
        <v>7264</v>
      </c>
      <c r="J7407" s="1">
        <v>61.015971999999998</v>
      </c>
      <c r="K7407" s="1">
        <v>30.145896</v>
      </c>
      <c r="L7407" t="s">
        <v>38</v>
      </c>
      <c r="M7407" s="1">
        <v>1</v>
      </c>
      <c r="N7407" s="1">
        <v>1</v>
      </c>
      <c r="O7407" s="1">
        <v>1</v>
      </c>
      <c r="Q7407" s="1">
        <v>1</v>
      </c>
      <c r="R7407" s="1">
        <v>1</v>
      </c>
      <c r="S7407" s="1">
        <v>1</v>
      </c>
      <c r="T7407" s="1">
        <v>1</v>
      </c>
      <c r="V7407" s="1">
        <v>1</v>
      </c>
      <c r="Z7407" s="1">
        <v>1</v>
      </c>
      <c r="AA7407" s="1">
        <v>1</v>
      </c>
      <c r="AB7407" s="1">
        <v>1</v>
      </c>
      <c r="AC7407" s="1">
        <v>1</v>
      </c>
      <c r="AD7407" s="1">
        <v>1</v>
      </c>
      <c r="AE7407" s="1">
        <v>1</v>
      </c>
      <c r="AF7407" s="1">
        <v>1</v>
      </c>
      <c r="AG7407" s="1">
        <v>1</v>
      </c>
      <c r="AH7407" s="1">
        <v>1</v>
      </c>
      <c r="AI7407" s="1">
        <v>1</v>
      </c>
      <c r="AJ7407" s="1">
        <v>1</v>
      </c>
      <c r="AK7407" s="1">
        <v>1</v>
      </c>
      <c r="AM7407" s="1">
        <v>1</v>
      </c>
    </row>
    <row r="7408" spans="1:39" x14ac:dyDescent="0.25">
      <c r="A7408" t="s">
        <v>20408</v>
      </c>
      <c r="B7408" s="17">
        <v>8.5</v>
      </c>
      <c r="C7408" s="17">
        <v>8.5</v>
      </c>
      <c r="D7408" s="17">
        <v>8.5</v>
      </c>
      <c r="E7408" t="s">
        <v>6636</v>
      </c>
      <c r="F7408" s="12" t="s">
        <v>118</v>
      </c>
      <c r="G7408" s="1" t="s">
        <v>3944</v>
      </c>
      <c r="H7408" t="s">
        <v>3884</v>
      </c>
      <c r="I7408" t="s">
        <v>7265</v>
      </c>
      <c r="J7408" s="1">
        <v>58.765873999999997</v>
      </c>
      <c r="K7408" s="1">
        <v>29.866285999999999</v>
      </c>
      <c r="L7408" t="s">
        <v>38</v>
      </c>
      <c r="M7408" s="1">
        <v>1</v>
      </c>
      <c r="N7408" s="1">
        <v>1</v>
      </c>
      <c r="O7408" s="1">
        <v>1</v>
      </c>
      <c r="Q7408" s="1">
        <v>1</v>
      </c>
      <c r="R7408" s="1">
        <v>1</v>
      </c>
      <c r="S7408" s="1">
        <v>1</v>
      </c>
      <c r="T7408" s="1">
        <v>1</v>
      </c>
      <c r="V7408" s="1">
        <v>1</v>
      </c>
      <c r="Z7408" s="1">
        <v>1</v>
      </c>
      <c r="AA7408" s="1">
        <v>1</v>
      </c>
      <c r="AB7408" s="1">
        <v>1</v>
      </c>
      <c r="AC7408" s="1">
        <v>1</v>
      </c>
      <c r="AD7408" s="1">
        <v>1</v>
      </c>
      <c r="AE7408" s="1">
        <v>1</v>
      </c>
      <c r="AF7408" s="1">
        <v>1</v>
      </c>
      <c r="AG7408" s="1">
        <v>1</v>
      </c>
      <c r="AH7408" s="1">
        <v>1</v>
      </c>
      <c r="AI7408" s="1">
        <v>1</v>
      </c>
      <c r="AJ7408" s="1">
        <v>1</v>
      </c>
      <c r="AK7408" s="1">
        <v>1</v>
      </c>
      <c r="AM7408" s="1">
        <v>1</v>
      </c>
    </row>
    <row r="7409" spans="1:39" x14ac:dyDescent="0.25">
      <c r="A7409" t="s">
        <v>20408</v>
      </c>
      <c r="B7409" s="17">
        <v>8.5</v>
      </c>
      <c r="C7409" s="17">
        <v>8.5</v>
      </c>
      <c r="D7409" s="17">
        <v>8.5</v>
      </c>
      <c r="E7409" t="s">
        <v>6636</v>
      </c>
      <c r="F7409" s="12" t="s">
        <v>118</v>
      </c>
      <c r="G7409" s="1" t="s">
        <v>3944</v>
      </c>
      <c r="H7409" t="s">
        <v>3884</v>
      </c>
      <c r="I7409" t="s">
        <v>7265</v>
      </c>
      <c r="J7409" s="1">
        <v>58.765873999999997</v>
      </c>
      <c r="K7409" s="1">
        <v>29.866285999999999</v>
      </c>
      <c r="L7409" t="s">
        <v>38</v>
      </c>
      <c r="M7409" s="1">
        <v>1</v>
      </c>
      <c r="N7409" s="1">
        <v>1</v>
      </c>
      <c r="O7409" s="1">
        <v>1</v>
      </c>
      <c r="Q7409" s="1">
        <v>1</v>
      </c>
      <c r="R7409" s="1">
        <v>1</v>
      </c>
      <c r="S7409" s="1">
        <v>1</v>
      </c>
      <c r="T7409" s="1">
        <v>1</v>
      </c>
      <c r="V7409" s="1">
        <v>1</v>
      </c>
      <c r="Z7409" s="1">
        <v>1</v>
      </c>
      <c r="AA7409" s="1">
        <v>1</v>
      </c>
      <c r="AB7409" s="1">
        <v>1</v>
      </c>
      <c r="AC7409" s="1">
        <v>1</v>
      </c>
      <c r="AD7409" s="1">
        <v>1</v>
      </c>
      <c r="AE7409" s="1">
        <v>1</v>
      </c>
      <c r="AF7409" s="1">
        <v>1</v>
      </c>
      <c r="AG7409" s="1">
        <v>1</v>
      </c>
      <c r="AH7409" s="1">
        <v>1</v>
      </c>
      <c r="AI7409" s="1">
        <v>1</v>
      </c>
      <c r="AJ7409" s="1">
        <v>1</v>
      </c>
      <c r="AK7409" s="1">
        <v>1</v>
      </c>
      <c r="AM7409" s="1">
        <v>1</v>
      </c>
    </row>
    <row r="7410" spans="1:39" x14ac:dyDescent="0.25">
      <c r="A7410" t="s">
        <v>20409</v>
      </c>
      <c r="B7410" s="17">
        <v>8.5</v>
      </c>
      <c r="C7410" s="17">
        <v>8.5</v>
      </c>
      <c r="D7410" s="17">
        <v>8.5</v>
      </c>
      <c r="E7410" t="s">
        <v>6636</v>
      </c>
      <c r="F7410" s="12" t="s">
        <v>118</v>
      </c>
      <c r="G7410" s="1" t="s">
        <v>37</v>
      </c>
      <c r="H7410" t="s">
        <v>3891</v>
      </c>
      <c r="I7410" t="s">
        <v>7266</v>
      </c>
      <c r="J7410" s="1">
        <v>55.662615000000002</v>
      </c>
      <c r="K7410" s="1">
        <v>37.507325999999999</v>
      </c>
      <c r="L7410" t="s">
        <v>38</v>
      </c>
      <c r="M7410" s="1">
        <v>1</v>
      </c>
      <c r="N7410" s="1">
        <v>1</v>
      </c>
      <c r="O7410" s="1">
        <v>1</v>
      </c>
      <c r="Q7410" s="1">
        <v>1</v>
      </c>
      <c r="R7410" s="1">
        <v>1</v>
      </c>
      <c r="S7410" s="1">
        <v>1</v>
      </c>
      <c r="T7410" s="1">
        <v>1</v>
      </c>
      <c r="V7410" s="1">
        <v>1</v>
      </c>
      <c r="Z7410" s="1">
        <v>1</v>
      </c>
      <c r="AA7410" s="1">
        <v>1</v>
      </c>
      <c r="AB7410" s="1">
        <v>1</v>
      </c>
      <c r="AC7410" s="1">
        <v>1</v>
      </c>
      <c r="AD7410" s="1">
        <v>1</v>
      </c>
      <c r="AE7410" s="1">
        <v>1</v>
      </c>
      <c r="AF7410" s="1">
        <v>1</v>
      </c>
      <c r="AG7410" s="1">
        <v>1</v>
      </c>
      <c r="AH7410" s="1">
        <v>1</v>
      </c>
      <c r="AI7410" s="1">
        <v>1</v>
      </c>
      <c r="AJ7410" s="1">
        <v>1</v>
      </c>
      <c r="AK7410" s="1">
        <v>1</v>
      </c>
      <c r="AM7410" s="1">
        <v>1</v>
      </c>
    </row>
    <row r="7411" spans="1:39" x14ac:dyDescent="0.25">
      <c r="A7411" t="s">
        <v>20409</v>
      </c>
      <c r="B7411" s="17">
        <v>8.5</v>
      </c>
      <c r="C7411" s="17">
        <v>8.5</v>
      </c>
      <c r="D7411" s="17">
        <v>8.5</v>
      </c>
      <c r="E7411" t="s">
        <v>6636</v>
      </c>
      <c r="F7411" s="12" t="s">
        <v>118</v>
      </c>
      <c r="G7411" s="1" t="s">
        <v>37</v>
      </c>
      <c r="H7411" t="s">
        <v>3891</v>
      </c>
      <c r="I7411" t="s">
        <v>7266</v>
      </c>
      <c r="J7411" s="1">
        <v>55.662615000000002</v>
      </c>
      <c r="K7411" s="1">
        <v>37.507325999999999</v>
      </c>
      <c r="L7411" t="s">
        <v>38</v>
      </c>
      <c r="M7411" s="1">
        <v>1</v>
      </c>
      <c r="N7411" s="1">
        <v>1</v>
      </c>
      <c r="O7411" s="1">
        <v>1</v>
      </c>
      <c r="Q7411" s="1">
        <v>1</v>
      </c>
      <c r="R7411" s="1">
        <v>1</v>
      </c>
      <c r="S7411" s="1">
        <v>1</v>
      </c>
      <c r="T7411" s="1">
        <v>1</v>
      </c>
      <c r="V7411" s="1">
        <v>1</v>
      </c>
      <c r="Z7411" s="1">
        <v>1</v>
      </c>
      <c r="AA7411" s="1">
        <v>1</v>
      </c>
      <c r="AB7411" s="1">
        <v>1</v>
      </c>
      <c r="AC7411" s="1">
        <v>1</v>
      </c>
      <c r="AD7411" s="1">
        <v>1</v>
      </c>
      <c r="AE7411" s="1">
        <v>1</v>
      </c>
      <c r="AF7411" s="1">
        <v>1</v>
      </c>
      <c r="AG7411" s="1">
        <v>1</v>
      </c>
      <c r="AH7411" s="1">
        <v>1</v>
      </c>
      <c r="AI7411" s="1">
        <v>1</v>
      </c>
      <c r="AJ7411" s="1">
        <v>1</v>
      </c>
      <c r="AK7411" s="1">
        <v>1</v>
      </c>
      <c r="AM7411" s="1">
        <v>1</v>
      </c>
    </row>
    <row r="7412" spans="1:39" x14ac:dyDescent="0.25">
      <c r="A7412" t="s">
        <v>20410</v>
      </c>
      <c r="B7412" s="17">
        <v>8.5</v>
      </c>
      <c r="C7412" s="17">
        <v>8.5</v>
      </c>
      <c r="D7412" s="17">
        <v>8.5</v>
      </c>
      <c r="E7412" t="s">
        <v>6636</v>
      </c>
      <c r="F7412" s="12" t="s">
        <v>118</v>
      </c>
      <c r="G7412" s="1" t="s">
        <v>37</v>
      </c>
      <c r="H7412" t="s">
        <v>3891</v>
      </c>
      <c r="I7412" t="s">
        <v>7267</v>
      </c>
      <c r="J7412" s="1">
        <v>55.57273</v>
      </c>
      <c r="K7412" s="1">
        <v>37.641129999999997</v>
      </c>
      <c r="L7412" t="s">
        <v>38</v>
      </c>
      <c r="M7412" s="1">
        <v>1</v>
      </c>
      <c r="N7412" s="1">
        <v>1</v>
      </c>
      <c r="O7412" s="1">
        <v>1</v>
      </c>
      <c r="Q7412" s="1">
        <v>1</v>
      </c>
      <c r="R7412" s="1">
        <v>1</v>
      </c>
      <c r="S7412" s="1">
        <v>1</v>
      </c>
      <c r="T7412" s="1">
        <v>1</v>
      </c>
      <c r="V7412" s="1">
        <v>1</v>
      </c>
      <c r="Z7412" s="1">
        <v>1</v>
      </c>
      <c r="AA7412" s="1">
        <v>1</v>
      </c>
      <c r="AB7412" s="1">
        <v>1</v>
      </c>
      <c r="AC7412" s="1">
        <v>1</v>
      </c>
      <c r="AD7412" s="1">
        <v>1</v>
      </c>
      <c r="AE7412" s="1">
        <v>1</v>
      </c>
      <c r="AF7412" s="1">
        <v>1</v>
      </c>
      <c r="AG7412" s="1">
        <v>1</v>
      </c>
      <c r="AH7412" s="1">
        <v>1</v>
      </c>
      <c r="AI7412" s="1">
        <v>1</v>
      </c>
      <c r="AJ7412" s="1">
        <v>1</v>
      </c>
      <c r="AK7412" s="1">
        <v>1</v>
      </c>
      <c r="AM7412" s="1">
        <v>1</v>
      </c>
    </row>
    <row r="7413" spans="1:39" x14ac:dyDescent="0.25">
      <c r="A7413" t="s">
        <v>20410</v>
      </c>
      <c r="B7413" s="17">
        <v>8.5</v>
      </c>
      <c r="C7413" s="17">
        <v>8.5</v>
      </c>
      <c r="D7413" s="17">
        <v>8.5</v>
      </c>
      <c r="E7413" t="s">
        <v>6636</v>
      </c>
      <c r="F7413" s="12" t="s">
        <v>118</v>
      </c>
      <c r="G7413" s="1" t="s">
        <v>37</v>
      </c>
      <c r="H7413" t="s">
        <v>3891</v>
      </c>
      <c r="I7413" t="s">
        <v>7267</v>
      </c>
      <c r="J7413" s="1">
        <v>55.57273</v>
      </c>
      <c r="K7413" s="1">
        <v>37.641129999999997</v>
      </c>
      <c r="L7413" t="s">
        <v>38</v>
      </c>
      <c r="M7413" s="1">
        <v>1</v>
      </c>
      <c r="N7413" s="1">
        <v>1</v>
      </c>
      <c r="O7413" s="1">
        <v>1</v>
      </c>
      <c r="Q7413" s="1">
        <v>1</v>
      </c>
      <c r="R7413" s="1">
        <v>1</v>
      </c>
      <c r="S7413" s="1">
        <v>1</v>
      </c>
      <c r="T7413" s="1">
        <v>1</v>
      </c>
      <c r="V7413" s="1">
        <v>1</v>
      </c>
      <c r="Z7413" s="1">
        <v>1</v>
      </c>
      <c r="AA7413" s="1">
        <v>1</v>
      </c>
      <c r="AB7413" s="1">
        <v>1</v>
      </c>
      <c r="AC7413" s="1">
        <v>1</v>
      </c>
      <c r="AD7413" s="1">
        <v>1</v>
      </c>
      <c r="AE7413" s="1">
        <v>1</v>
      </c>
      <c r="AF7413" s="1">
        <v>1</v>
      </c>
      <c r="AG7413" s="1">
        <v>1</v>
      </c>
      <c r="AH7413" s="1">
        <v>1</v>
      </c>
      <c r="AI7413" s="1">
        <v>1</v>
      </c>
      <c r="AJ7413" s="1">
        <v>1</v>
      </c>
      <c r="AK7413" s="1">
        <v>1</v>
      </c>
      <c r="AM7413" s="1">
        <v>1</v>
      </c>
    </row>
    <row r="7414" spans="1:39" x14ac:dyDescent="0.25">
      <c r="A7414" t="s">
        <v>20411</v>
      </c>
      <c r="B7414" s="17">
        <v>8.5</v>
      </c>
      <c r="C7414" s="17">
        <v>8.5</v>
      </c>
      <c r="D7414" s="17">
        <v>8.5</v>
      </c>
      <c r="E7414" t="s">
        <v>6636</v>
      </c>
      <c r="F7414" s="12" t="s">
        <v>118</v>
      </c>
      <c r="G7414" s="1" t="s">
        <v>37</v>
      </c>
      <c r="H7414" t="s">
        <v>905</v>
      </c>
      <c r="I7414" t="s">
        <v>7268</v>
      </c>
      <c r="J7414" s="1">
        <v>55.601080000000003</v>
      </c>
      <c r="K7414" s="1">
        <v>38.926569999999998</v>
      </c>
      <c r="L7414" t="s">
        <v>38</v>
      </c>
      <c r="M7414" s="1">
        <v>1</v>
      </c>
      <c r="N7414" s="1">
        <v>1</v>
      </c>
      <c r="O7414" s="1">
        <v>1</v>
      </c>
      <c r="Q7414" s="1">
        <v>1</v>
      </c>
      <c r="R7414" s="1">
        <v>1</v>
      </c>
      <c r="S7414" s="1">
        <v>1</v>
      </c>
      <c r="T7414" s="1">
        <v>1</v>
      </c>
      <c r="V7414" s="1">
        <v>1</v>
      </c>
      <c r="Z7414" s="1">
        <v>1</v>
      </c>
      <c r="AA7414" s="1">
        <v>1</v>
      </c>
      <c r="AB7414" s="1">
        <v>1</v>
      </c>
      <c r="AC7414" s="1">
        <v>1</v>
      </c>
      <c r="AD7414" s="1">
        <v>1</v>
      </c>
      <c r="AE7414" s="1">
        <v>1</v>
      </c>
      <c r="AF7414" s="1">
        <v>1</v>
      </c>
      <c r="AG7414" s="1">
        <v>1</v>
      </c>
      <c r="AH7414" s="1">
        <v>1</v>
      </c>
      <c r="AI7414" s="1">
        <v>1</v>
      </c>
      <c r="AJ7414" s="1">
        <v>1</v>
      </c>
      <c r="AK7414" s="1">
        <v>1</v>
      </c>
      <c r="AM7414" s="1">
        <v>1</v>
      </c>
    </row>
    <row r="7415" spans="1:39" x14ac:dyDescent="0.25">
      <c r="A7415" t="s">
        <v>20411</v>
      </c>
      <c r="B7415" s="17">
        <v>8.5</v>
      </c>
      <c r="C7415" s="17">
        <v>8.5</v>
      </c>
      <c r="D7415" s="17">
        <v>8.5</v>
      </c>
      <c r="E7415" t="s">
        <v>6636</v>
      </c>
      <c r="F7415" s="12" t="s">
        <v>118</v>
      </c>
      <c r="G7415" s="1" t="s">
        <v>37</v>
      </c>
      <c r="H7415" t="s">
        <v>905</v>
      </c>
      <c r="I7415" t="s">
        <v>7268</v>
      </c>
      <c r="J7415" s="1">
        <v>55.601080000000003</v>
      </c>
      <c r="K7415" s="1">
        <v>38.926569999999998</v>
      </c>
      <c r="L7415" t="s">
        <v>38</v>
      </c>
      <c r="M7415" s="1">
        <v>1</v>
      </c>
      <c r="N7415" s="1">
        <v>1</v>
      </c>
      <c r="O7415" s="1">
        <v>1</v>
      </c>
      <c r="Q7415" s="1">
        <v>1</v>
      </c>
      <c r="R7415" s="1">
        <v>1</v>
      </c>
      <c r="S7415" s="1">
        <v>1</v>
      </c>
      <c r="T7415" s="1">
        <v>1</v>
      </c>
      <c r="V7415" s="1">
        <v>1</v>
      </c>
      <c r="Z7415" s="1">
        <v>1</v>
      </c>
      <c r="AA7415" s="1">
        <v>1</v>
      </c>
      <c r="AB7415" s="1">
        <v>1</v>
      </c>
      <c r="AC7415" s="1">
        <v>1</v>
      </c>
      <c r="AD7415" s="1">
        <v>1</v>
      </c>
      <c r="AE7415" s="1">
        <v>1</v>
      </c>
      <c r="AF7415" s="1">
        <v>1</v>
      </c>
      <c r="AG7415" s="1">
        <v>1</v>
      </c>
      <c r="AH7415" s="1">
        <v>1</v>
      </c>
      <c r="AI7415" s="1">
        <v>1</v>
      </c>
      <c r="AJ7415" s="1">
        <v>1</v>
      </c>
      <c r="AK7415" s="1">
        <v>1</v>
      </c>
      <c r="AM7415" s="1">
        <v>1</v>
      </c>
    </row>
    <row r="7416" spans="1:39" x14ac:dyDescent="0.25">
      <c r="A7416" t="s">
        <v>20412</v>
      </c>
      <c r="B7416" s="17">
        <v>8.5</v>
      </c>
      <c r="C7416" s="17">
        <v>8.5</v>
      </c>
      <c r="D7416" s="17">
        <v>8.5</v>
      </c>
      <c r="E7416" t="s">
        <v>6636</v>
      </c>
      <c r="F7416" s="12" t="s">
        <v>118</v>
      </c>
      <c r="G7416" s="1" t="s">
        <v>37</v>
      </c>
      <c r="H7416" t="s">
        <v>905</v>
      </c>
      <c r="I7416" t="s">
        <v>7269</v>
      </c>
      <c r="J7416" s="1">
        <v>55.899459999999998</v>
      </c>
      <c r="K7416" s="1">
        <v>37.490110000000001</v>
      </c>
      <c r="L7416" t="s">
        <v>38</v>
      </c>
      <c r="M7416" s="1">
        <v>1</v>
      </c>
      <c r="N7416" s="1">
        <v>1</v>
      </c>
      <c r="O7416" s="1">
        <v>1</v>
      </c>
      <c r="Q7416" s="1">
        <v>1</v>
      </c>
      <c r="R7416" s="1">
        <v>1</v>
      </c>
      <c r="S7416" s="1">
        <v>1</v>
      </c>
      <c r="T7416" s="1">
        <v>1</v>
      </c>
      <c r="V7416" s="1">
        <v>1</v>
      </c>
      <c r="Z7416" s="1">
        <v>1</v>
      </c>
      <c r="AA7416" s="1">
        <v>1</v>
      </c>
      <c r="AB7416" s="1">
        <v>1</v>
      </c>
      <c r="AC7416" s="1">
        <v>1</v>
      </c>
      <c r="AD7416" s="1">
        <v>1</v>
      </c>
      <c r="AE7416" s="1">
        <v>1</v>
      </c>
      <c r="AF7416" s="1">
        <v>1</v>
      </c>
      <c r="AG7416" s="1">
        <v>1</v>
      </c>
      <c r="AH7416" s="1">
        <v>1</v>
      </c>
      <c r="AI7416" s="1">
        <v>1</v>
      </c>
      <c r="AJ7416" s="1">
        <v>1</v>
      </c>
      <c r="AK7416" s="1">
        <v>1</v>
      </c>
      <c r="AM7416" s="1">
        <v>1</v>
      </c>
    </row>
    <row r="7417" spans="1:39" x14ac:dyDescent="0.25">
      <c r="A7417" t="s">
        <v>20412</v>
      </c>
      <c r="B7417" s="17">
        <v>8.5</v>
      </c>
      <c r="C7417" s="17">
        <v>8.5</v>
      </c>
      <c r="D7417" s="17">
        <v>8.5</v>
      </c>
      <c r="E7417" t="s">
        <v>6636</v>
      </c>
      <c r="F7417" s="12" t="s">
        <v>118</v>
      </c>
      <c r="G7417" s="1" t="s">
        <v>37</v>
      </c>
      <c r="H7417" t="s">
        <v>905</v>
      </c>
      <c r="I7417" t="s">
        <v>7269</v>
      </c>
      <c r="J7417" s="1">
        <v>55.899459999999998</v>
      </c>
      <c r="K7417" s="1">
        <v>37.490110000000001</v>
      </c>
      <c r="L7417" t="s">
        <v>38</v>
      </c>
      <c r="M7417" s="1">
        <v>1</v>
      </c>
      <c r="N7417" s="1">
        <v>1</v>
      </c>
      <c r="O7417" s="1">
        <v>1</v>
      </c>
      <c r="Q7417" s="1">
        <v>1</v>
      </c>
      <c r="R7417" s="1">
        <v>1</v>
      </c>
      <c r="S7417" s="1">
        <v>1</v>
      </c>
      <c r="T7417" s="1">
        <v>1</v>
      </c>
      <c r="V7417" s="1">
        <v>1</v>
      </c>
      <c r="Z7417" s="1">
        <v>1</v>
      </c>
      <c r="AA7417" s="1">
        <v>1</v>
      </c>
      <c r="AB7417" s="1">
        <v>1</v>
      </c>
      <c r="AC7417" s="1">
        <v>1</v>
      </c>
      <c r="AD7417" s="1">
        <v>1</v>
      </c>
      <c r="AE7417" s="1">
        <v>1</v>
      </c>
      <c r="AF7417" s="1">
        <v>1</v>
      </c>
      <c r="AG7417" s="1">
        <v>1</v>
      </c>
      <c r="AH7417" s="1">
        <v>1</v>
      </c>
      <c r="AI7417" s="1">
        <v>1</v>
      </c>
      <c r="AJ7417" s="1">
        <v>1</v>
      </c>
      <c r="AK7417" s="1">
        <v>1</v>
      </c>
      <c r="AM7417" s="1">
        <v>1</v>
      </c>
    </row>
    <row r="7418" spans="1:39" x14ac:dyDescent="0.25">
      <c r="A7418" t="s">
        <v>20413</v>
      </c>
      <c r="B7418" s="17">
        <v>6</v>
      </c>
      <c r="C7418" s="17">
        <v>6</v>
      </c>
      <c r="D7418" s="17">
        <v>6</v>
      </c>
      <c r="E7418" t="s">
        <v>3889</v>
      </c>
      <c r="F7418" s="12" t="s">
        <v>138</v>
      </c>
      <c r="G7418" s="1" t="s">
        <v>62</v>
      </c>
      <c r="H7418" t="s">
        <v>44</v>
      </c>
      <c r="I7418" t="s">
        <v>7157</v>
      </c>
      <c r="J7418" s="1">
        <v>55.180365000000002</v>
      </c>
      <c r="K7418" s="1">
        <v>33.608494999999998</v>
      </c>
      <c r="L7418" t="s">
        <v>38</v>
      </c>
      <c r="M7418" s="1">
        <v>1</v>
      </c>
      <c r="N7418" s="1">
        <v>1</v>
      </c>
      <c r="O7418" s="1">
        <v>1</v>
      </c>
      <c r="P7418" s="1">
        <v>1</v>
      </c>
      <c r="Q7418" s="1">
        <v>1</v>
      </c>
      <c r="R7418" s="1">
        <v>1</v>
      </c>
      <c r="S7418" s="1">
        <v>1</v>
      </c>
      <c r="T7418" s="1">
        <v>1</v>
      </c>
      <c r="U7418" s="1">
        <v>1</v>
      </c>
      <c r="V7418" s="1">
        <v>1</v>
      </c>
      <c r="W7418" s="1">
        <v>1</v>
      </c>
      <c r="X7418" s="1">
        <v>1</v>
      </c>
      <c r="Y7418" s="1">
        <v>1</v>
      </c>
      <c r="Z7418" s="1">
        <v>1</v>
      </c>
      <c r="AA7418" s="1">
        <v>1</v>
      </c>
      <c r="AB7418" s="1">
        <v>1</v>
      </c>
      <c r="AC7418" s="1">
        <v>1</v>
      </c>
      <c r="AD7418" s="1">
        <v>1</v>
      </c>
      <c r="AE7418" s="1">
        <v>1</v>
      </c>
      <c r="AF7418" s="1">
        <v>1</v>
      </c>
      <c r="AG7418" s="1">
        <v>1</v>
      </c>
      <c r="AH7418" s="1">
        <v>1</v>
      </c>
      <c r="AI7418" s="1">
        <v>1</v>
      </c>
      <c r="AJ7418" s="1">
        <v>1</v>
      </c>
      <c r="AK7418" s="1">
        <v>1</v>
      </c>
      <c r="AL7418" s="1">
        <v>1</v>
      </c>
      <c r="AM7418" s="1">
        <v>1</v>
      </c>
    </row>
    <row r="7419" spans="1:39" x14ac:dyDescent="0.25">
      <c r="A7419" t="s">
        <v>20414</v>
      </c>
      <c r="B7419" s="17">
        <v>3.5</v>
      </c>
      <c r="C7419" s="17">
        <v>3</v>
      </c>
      <c r="D7419" s="17">
        <v>3</v>
      </c>
      <c r="E7419" t="s">
        <v>3881</v>
      </c>
      <c r="F7419" s="12" t="s">
        <v>3882</v>
      </c>
      <c r="G7419" s="1" t="s">
        <v>4239</v>
      </c>
      <c r="H7419" t="s">
        <v>3929</v>
      </c>
      <c r="I7419" t="s">
        <v>7270</v>
      </c>
      <c r="J7419" s="1">
        <v>61.777357000000002</v>
      </c>
      <c r="K7419" s="1">
        <v>34.307744</v>
      </c>
      <c r="L7419" t="s">
        <v>38</v>
      </c>
      <c r="M7419" s="1">
        <v>1</v>
      </c>
      <c r="N7419" s="1">
        <v>1</v>
      </c>
      <c r="O7419" s="1">
        <v>1</v>
      </c>
      <c r="P7419" s="1">
        <v>1</v>
      </c>
      <c r="Q7419" s="1">
        <v>1</v>
      </c>
      <c r="R7419" s="1">
        <v>1</v>
      </c>
      <c r="S7419" s="1">
        <v>1</v>
      </c>
      <c r="T7419" s="1">
        <v>1</v>
      </c>
      <c r="U7419" s="1">
        <v>1</v>
      </c>
      <c r="V7419" s="1">
        <v>1</v>
      </c>
      <c r="W7419" s="1">
        <v>1</v>
      </c>
      <c r="X7419" s="1">
        <v>1</v>
      </c>
      <c r="Y7419" s="1">
        <v>1</v>
      </c>
      <c r="Z7419" s="1">
        <v>1</v>
      </c>
      <c r="AA7419" s="1">
        <v>1</v>
      </c>
      <c r="AB7419" s="1">
        <v>1</v>
      </c>
      <c r="AC7419" s="1">
        <v>1</v>
      </c>
      <c r="AD7419" s="1">
        <v>1</v>
      </c>
      <c r="AE7419" s="1">
        <v>1</v>
      </c>
      <c r="AF7419" s="1">
        <v>1</v>
      </c>
      <c r="AG7419" s="1">
        <v>1</v>
      </c>
      <c r="AH7419" s="1">
        <v>1</v>
      </c>
      <c r="AI7419" s="1">
        <v>1</v>
      </c>
      <c r="AJ7419" s="1">
        <v>1</v>
      </c>
      <c r="AK7419" s="1">
        <v>1</v>
      </c>
      <c r="AL7419" s="1">
        <v>1</v>
      </c>
      <c r="AM7419" s="1">
        <v>1</v>
      </c>
    </row>
    <row r="7420" spans="1:39" x14ac:dyDescent="0.25">
      <c r="A7420" t="s">
        <v>20415</v>
      </c>
      <c r="B7420" s="17">
        <v>8.5</v>
      </c>
      <c r="C7420" s="17">
        <v>8.5</v>
      </c>
      <c r="D7420" s="17">
        <v>8.5</v>
      </c>
      <c r="E7420" t="s">
        <v>6636</v>
      </c>
      <c r="F7420" s="12" t="s">
        <v>118</v>
      </c>
      <c r="G7420" s="1" t="s">
        <v>37</v>
      </c>
      <c r="H7420" t="s">
        <v>3891</v>
      </c>
      <c r="I7420" t="s">
        <v>7271</v>
      </c>
      <c r="J7420" s="1">
        <v>55.678494999999998</v>
      </c>
      <c r="K7420" s="1">
        <v>37.484428999999999</v>
      </c>
      <c r="L7420" t="s">
        <v>38</v>
      </c>
      <c r="M7420" s="1">
        <v>1</v>
      </c>
      <c r="N7420" s="1">
        <v>1</v>
      </c>
      <c r="O7420" s="1">
        <v>1</v>
      </c>
      <c r="Q7420" s="1">
        <v>1</v>
      </c>
      <c r="R7420" s="1">
        <v>1</v>
      </c>
      <c r="S7420" s="1">
        <v>1</v>
      </c>
      <c r="T7420" s="1">
        <v>1</v>
      </c>
      <c r="V7420" s="1">
        <v>1</v>
      </c>
      <c r="Z7420" s="1">
        <v>1</v>
      </c>
      <c r="AA7420" s="1">
        <v>1</v>
      </c>
      <c r="AB7420" s="1">
        <v>1</v>
      </c>
      <c r="AC7420" s="1">
        <v>1</v>
      </c>
      <c r="AD7420" s="1">
        <v>1</v>
      </c>
      <c r="AE7420" s="1">
        <v>1</v>
      </c>
      <c r="AF7420" s="1">
        <v>1</v>
      </c>
      <c r="AG7420" s="1">
        <v>1</v>
      </c>
      <c r="AH7420" s="1">
        <v>1</v>
      </c>
      <c r="AI7420" s="1">
        <v>1</v>
      </c>
      <c r="AJ7420" s="1">
        <v>1</v>
      </c>
      <c r="AK7420" s="1">
        <v>1</v>
      </c>
      <c r="AM7420" s="1">
        <v>1</v>
      </c>
    </row>
    <row r="7421" spans="1:39" x14ac:dyDescent="0.25">
      <c r="A7421" t="s">
        <v>20415</v>
      </c>
      <c r="B7421" s="17">
        <v>8.5</v>
      </c>
      <c r="C7421" s="17">
        <v>8.5</v>
      </c>
      <c r="D7421" s="17">
        <v>8.5</v>
      </c>
      <c r="E7421" t="s">
        <v>6636</v>
      </c>
      <c r="F7421" s="12" t="s">
        <v>118</v>
      </c>
      <c r="G7421" s="1" t="s">
        <v>37</v>
      </c>
      <c r="H7421" t="s">
        <v>3891</v>
      </c>
      <c r="I7421" t="s">
        <v>7271</v>
      </c>
      <c r="J7421" s="1">
        <v>55.678494999999998</v>
      </c>
      <c r="K7421" s="1">
        <v>37.484428999999999</v>
      </c>
      <c r="L7421" t="s">
        <v>38</v>
      </c>
      <c r="M7421" s="1">
        <v>1</v>
      </c>
      <c r="N7421" s="1">
        <v>1</v>
      </c>
      <c r="O7421" s="1">
        <v>1</v>
      </c>
      <c r="Q7421" s="1">
        <v>1</v>
      </c>
      <c r="R7421" s="1">
        <v>1</v>
      </c>
      <c r="S7421" s="1">
        <v>1</v>
      </c>
      <c r="T7421" s="1">
        <v>1</v>
      </c>
      <c r="V7421" s="1">
        <v>1</v>
      </c>
      <c r="Z7421" s="1">
        <v>1</v>
      </c>
      <c r="AA7421" s="1">
        <v>1</v>
      </c>
      <c r="AB7421" s="1">
        <v>1</v>
      </c>
      <c r="AC7421" s="1">
        <v>1</v>
      </c>
      <c r="AD7421" s="1">
        <v>1</v>
      </c>
      <c r="AE7421" s="1">
        <v>1</v>
      </c>
      <c r="AF7421" s="1">
        <v>1</v>
      </c>
      <c r="AG7421" s="1">
        <v>1</v>
      </c>
      <c r="AH7421" s="1">
        <v>1</v>
      </c>
      <c r="AI7421" s="1">
        <v>1</v>
      </c>
      <c r="AJ7421" s="1">
        <v>1</v>
      </c>
      <c r="AK7421" s="1">
        <v>1</v>
      </c>
      <c r="AM7421" s="1">
        <v>1</v>
      </c>
    </row>
    <row r="7422" spans="1:39" x14ac:dyDescent="0.25">
      <c r="A7422" t="s">
        <v>20416</v>
      </c>
      <c r="B7422" s="17">
        <v>8.5</v>
      </c>
      <c r="C7422" s="17">
        <v>8.5</v>
      </c>
      <c r="D7422" s="17">
        <v>8.5</v>
      </c>
      <c r="E7422" t="s">
        <v>6636</v>
      </c>
      <c r="F7422" s="12" t="s">
        <v>118</v>
      </c>
      <c r="G7422" s="1" t="s">
        <v>3944</v>
      </c>
      <c r="H7422" t="s">
        <v>3884</v>
      </c>
      <c r="I7422" t="s">
        <v>7272</v>
      </c>
      <c r="J7422" s="1">
        <v>59.085695999999999</v>
      </c>
      <c r="K7422" s="1">
        <v>29.917283999999999</v>
      </c>
      <c r="L7422" t="s">
        <v>38</v>
      </c>
      <c r="M7422" s="1">
        <v>1</v>
      </c>
      <c r="N7422" s="1">
        <v>1</v>
      </c>
      <c r="O7422" s="1">
        <v>1</v>
      </c>
      <c r="Q7422" s="1">
        <v>1</v>
      </c>
      <c r="R7422" s="1">
        <v>1</v>
      </c>
      <c r="S7422" s="1">
        <v>1</v>
      </c>
      <c r="T7422" s="1">
        <v>1</v>
      </c>
      <c r="V7422" s="1">
        <v>1</v>
      </c>
      <c r="Z7422" s="1">
        <v>1</v>
      </c>
      <c r="AA7422" s="1">
        <v>1</v>
      </c>
      <c r="AB7422" s="1">
        <v>1</v>
      </c>
      <c r="AC7422" s="1">
        <v>1</v>
      </c>
      <c r="AD7422" s="1">
        <v>1</v>
      </c>
      <c r="AE7422" s="1">
        <v>1</v>
      </c>
      <c r="AF7422" s="1">
        <v>1</v>
      </c>
      <c r="AG7422" s="1">
        <v>1</v>
      </c>
      <c r="AH7422" s="1">
        <v>1</v>
      </c>
      <c r="AI7422" s="1">
        <v>1</v>
      </c>
      <c r="AJ7422" s="1">
        <v>1</v>
      </c>
      <c r="AK7422" s="1">
        <v>1</v>
      </c>
      <c r="AM7422" s="1">
        <v>1</v>
      </c>
    </row>
    <row r="7423" spans="1:39" x14ac:dyDescent="0.25">
      <c r="A7423" t="s">
        <v>20416</v>
      </c>
      <c r="B7423" s="17">
        <v>8.5</v>
      </c>
      <c r="C7423" s="17">
        <v>8.5</v>
      </c>
      <c r="D7423" s="17">
        <v>8.5</v>
      </c>
      <c r="E7423" t="s">
        <v>6636</v>
      </c>
      <c r="F7423" s="12" t="s">
        <v>118</v>
      </c>
      <c r="G7423" s="1" t="s">
        <v>3944</v>
      </c>
      <c r="H7423" t="s">
        <v>3884</v>
      </c>
      <c r="I7423" t="s">
        <v>7272</v>
      </c>
      <c r="J7423" s="1">
        <v>59.085695999999999</v>
      </c>
      <c r="K7423" s="1">
        <v>29.917283999999999</v>
      </c>
      <c r="L7423" t="s">
        <v>38</v>
      </c>
      <c r="M7423" s="1">
        <v>1</v>
      </c>
      <c r="N7423" s="1">
        <v>1</v>
      </c>
      <c r="O7423" s="1">
        <v>1</v>
      </c>
      <c r="Q7423" s="1">
        <v>1</v>
      </c>
      <c r="R7423" s="1">
        <v>1</v>
      </c>
      <c r="S7423" s="1">
        <v>1</v>
      </c>
      <c r="T7423" s="1">
        <v>1</v>
      </c>
      <c r="V7423" s="1">
        <v>1</v>
      </c>
      <c r="Z7423" s="1">
        <v>1</v>
      </c>
      <c r="AA7423" s="1">
        <v>1</v>
      </c>
      <c r="AB7423" s="1">
        <v>1</v>
      </c>
      <c r="AC7423" s="1">
        <v>1</v>
      </c>
      <c r="AD7423" s="1">
        <v>1</v>
      </c>
      <c r="AE7423" s="1">
        <v>1</v>
      </c>
      <c r="AF7423" s="1">
        <v>1</v>
      </c>
      <c r="AG7423" s="1">
        <v>1</v>
      </c>
      <c r="AH7423" s="1">
        <v>1</v>
      </c>
      <c r="AI7423" s="1">
        <v>1</v>
      </c>
      <c r="AJ7423" s="1">
        <v>1</v>
      </c>
      <c r="AK7423" s="1">
        <v>1</v>
      </c>
      <c r="AM7423" s="1">
        <v>1</v>
      </c>
    </row>
    <row r="7424" spans="1:39" x14ac:dyDescent="0.25">
      <c r="A7424" t="s">
        <v>20417</v>
      </c>
      <c r="B7424" s="17">
        <v>8.5</v>
      </c>
      <c r="C7424" s="17">
        <v>8.5</v>
      </c>
      <c r="D7424" s="17">
        <v>8.5</v>
      </c>
      <c r="E7424" t="s">
        <v>6636</v>
      </c>
      <c r="F7424" s="12" t="s">
        <v>118</v>
      </c>
      <c r="G7424" s="1" t="s">
        <v>37</v>
      </c>
      <c r="H7424" t="s">
        <v>3960</v>
      </c>
      <c r="I7424" t="s">
        <v>7273</v>
      </c>
      <c r="J7424" s="1">
        <v>55.022891999999999</v>
      </c>
      <c r="K7424" s="1">
        <v>44.501882999999999</v>
      </c>
      <c r="L7424" t="s">
        <v>38</v>
      </c>
      <c r="M7424" s="1">
        <v>1</v>
      </c>
      <c r="N7424" s="1">
        <v>1</v>
      </c>
      <c r="O7424" s="1">
        <v>1</v>
      </c>
      <c r="Q7424" s="1">
        <v>1</v>
      </c>
      <c r="R7424" s="1">
        <v>1</v>
      </c>
      <c r="S7424" s="1">
        <v>1</v>
      </c>
      <c r="T7424" s="1">
        <v>1</v>
      </c>
      <c r="V7424" s="1">
        <v>1</v>
      </c>
      <c r="Z7424" s="1">
        <v>1</v>
      </c>
      <c r="AA7424" s="1">
        <v>1</v>
      </c>
      <c r="AB7424" s="1">
        <v>1</v>
      </c>
      <c r="AC7424" s="1">
        <v>1</v>
      </c>
      <c r="AD7424" s="1">
        <v>1</v>
      </c>
      <c r="AE7424" s="1">
        <v>1</v>
      </c>
      <c r="AF7424" s="1">
        <v>1</v>
      </c>
      <c r="AG7424" s="1">
        <v>1</v>
      </c>
      <c r="AH7424" s="1">
        <v>1</v>
      </c>
      <c r="AI7424" s="1">
        <v>1</v>
      </c>
      <c r="AJ7424" s="1">
        <v>1</v>
      </c>
      <c r="AK7424" s="1">
        <v>1</v>
      </c>
      <c r="AM7424" s="1">
        <v>1</v>
      </c>
    </row>
    <row r="7425" spans="1:39" x14ac:dyDescent="0.25">
      <c r="A7425" t="s">
        <v>20417</v>
      </c>
      <c r="B7425" s="17">
        <v>8.5</v>
      </c>
      <c r="C7425" s="17">
        <v>8.5</v>
      </c>
      <c r="D7425" s="17">
        <v>8.5</v>
      </c>
      <c r="E7425" t="s">
        <v>6636</v>
      </c>
      <c r="F7425" s="12" t="s">
        <v>118</v>
      </c>
      <c r="G7425" s="1" t="s">
        <v>37</v>
      </c>
      <c r="H7425" t="s">
        <v>3960</v>
      </c>
      <c r="I7425" t="s">
        <v>7273</v>
      </c>
      <c r="J7425" s="1">
        <v>55.022891999999999</v>
      </c>
      <c r="K7425" s="1">
        <v>44.501882999999999</v>
      </c>
      <c r="L7425" t="s">
        <v>38</v>
      </c>
      <c r="M7425" s="1">
        <v>1</v>
      </c>
      <c r="N7425" s="1">
        <v>1</v>
      </c>
      <c r="O7425" s="1">
        <v>1</v>
      </c>
      <c r="Q7425" s="1">
        <v>1</v>
      </c>
      <c r="R7425" s="1">
        <v>1</v>
      </c>
      <c r="S7425" s="1">
        <v>1</v>
      </c>
      <c r="T7425" s="1">
        <v>1</v>
      </c>
      <c r="V7425" s="1">
        <v>1</v>
      </c>
      <c r="Z7425" s="1">
        <v>1</v>
      </c>
      <c r="AA7425" s="1">
        <v>1</v>
      </c>
      <c r="AB7425" s="1">
        <v>1</v>
      </c>
      <c r="AC7425" s="1">
        <v>1</v>
      </c>
      <c r="AD7425" s="1">
        <v>1</v>
      </c>
      <c r="AE7425" s="1">
        <v>1</v>
      </c>
      <c r="AF7425" s="1">
        <v>1</v>
      </c>
      <c r="AG7425" s="1">
        <v>1</v>
      </c>
      <c r="AH7425" s="1">
        <v>1</v>
      </c>
      <c r="AI7425" s="1">
        <v>1</v>
      </c>
      <c r="AJ7425" s="1">
        <v>1</v>
      </c>
      <c r="AK7425" s="1">
        <v>1</v>
      </c>
      <c r="AM7425" s="1">
        <v>1</v>
      </c>
    </row>
    <row r="7426" spans="1:39" x14ac:dyDescent="0.25">
      <c r="A7426" t="s">
        <v>20418</v>
      </c>
      <c r="B7426" s="17">
        <v>8.5</v>
      </c>
      <c r="C7426" s="17">
        <v>8.5</v>
      </c>
      <c r="D7426" s="17">
        <v>8.5</v>
      </c>
      <c r="E7426" t="s">
        <v>6636</v>
      </c>
      <c r="F7426" s="12" t="s">
        <v>118</v>
      </c>
      <c r="G7426" s="1" t="s">
        <v>37</v>
      </c>
      <c r="H7426" t="s">
        <v>3891</v>
      </c>
      <c r="I7426" t="s">
        <v>7274</v>
      </c>
      <c r="J7426" s="1">
        <v>55.699739999999998</v>
      </c>
      <c r="K7426" s="1">
        <v>37.732322000000003</v>
      </c>
      <c r="L7426" t="s">
        <v>38</v>
      </c>
      <c r="M7426" s="1">
        <v>1</v>
      </c>
      <c r="N7426" s="1">
        <v>1</v>
      </c>
      <c r="O7426" s="1">
        <v>1</v>
      </c>
      <c r="Q7426" s="1">
        <v>1</v>
      </c>
      <c r="R7426" s="1">
        <v>1</v>
      </c>
      <c r="S7426" s="1">
        <v>1</v>
      </c>
      <c r="T7426" s="1">
        <v>1</v>
      </c>
      <c r="V7426" s="1">
        <v>1</v>
      </c>
      <c r="Z7426" s="1">
        <v>1</v>
      </c>
      <c r="AA7426" s="1">
        <v>1</v>
      </c>
      <c r="AB7426" s="1">
        <v>1</v>
      </c>
      <c r="AC7426" s="1">
        <v>1</v>
      </c>
      <c r="AD7426" s="1">
        <v>1</v>
      </c>
      <c r="AE7426" s="1">
        <v>1</v>
      </c>
      <c r="AF7426" s="1">
        <v>1</v>
      </c>
      <c r="AG7426" s="1">
        <v>1</v>
      </c>
      <c r="AH7426" s="1">
        <v>1</v>
      </c>
      <c r="AI7426" s="1">
        <v>1</v>
      </c>
      <c r="AJ7426" s="1">
        <v>1</v>
      </c>
      <c r="AK7426" s="1">
        <v>1</v>
      </c>
      <c r="AM7426" s="1">
        <v>1</v>
      </c>
    </row>
    <row r="7427" spans="1:39" x14ac:dyDescent="0.25">
      <c r="A7427" t="s">
        <v>20418</v>
      </c>
      <c r="B7427" s="17">
        <v>8.5</v>
      </c>
      <c r="C7427" s="17">
        <v>8.5</v>
      </c>
      <c r="D7427" s="17">
        <v>8.5</v>
      </c>
      <c r="E7427" t="s">
        <v>6636</v>
      </c>
      <c r="F7427" s="12" t="s">
        <v>118</v>
      </c>
      <c r="G7427" s="1" t="s">
        <v>37</v>
      </c>
      <c r="H7427" t="s">
        <v>3891</v>
      </c>
      <c r="I7427" t="s">
        <v>7274</v>
      </c>
      <c r="J7427" s="1">
        <v>55.699739999999998</v>
      </c>
      <c r="K7427" s="1">
        <v>37.732322000000003</v>
      </c>
      <c r="L7427" t="s">
        <v>38</v>
      </c>
      <c r="M7427" s="1">
        <v>1</v>
      </c>
      <c r="N7427" s="1">
        <v>1</v>
      </c>
      <c r="O7427" s="1">
        <v>1</v>
      </c>
      <c r="Q7427" s="1">
        <v>1</v>
      </c>
      <c r="R7427" s="1">
        <v>1</v>
      </c>
      <c r="S7427" s="1">
        <v>1</v>
      </c>
      <c r="T7427" s="1">
        <v>1</v>
      </c>
      <c r="V7427" s="1">
        <v>1</v>
      </c>
      <c r="Z7427" s="1">
        <v>1</v>
      </c>
      <c r="AA7427" s="1">
        <v>1</v>
      </c>
      <c r="AB7427" s="1">
        <v>1</v>
      </c>
      <c r="AC7427" s="1">
        <v>1</v>
      </c>
      <c r="AD7427" s="1">
        <v>1</v>
      </c>
      <c r="AE7427" s="1">
        <v>1</v>
      </c>
      <c r="AF7427" s="1">
        <v>1</v>
      </c>
      <c r="AG7427" s="1">
        <v>1</v>
      </c>
      <c r="AH7427" s="1">
        <v>1</v>
      </c>
      <c r="AI7427" s="1">
        <v>1</v>
      </c>
      <c r="AJ7427" s="1">
        <v>1</v>
      </c>
      <c r="AK7427" s="1">
        <v>1</v>
      </c>
      <c r="AM7427" s="1">
        <v>1</v>
      </c>
    </row>
    <row r="7428" spans="1:39" x14ac:dyDescent="0.25">
      <c r="A7428" t="s">
        <v>20419</v>
      </c>
      <c r="B7428" s="17">
        <v>8.5</v>
      </c>
      <c r="C7428" s="17">
        <v>8.5</v>
      </c>
      <c r="D7428" s="17">
        <v>8.5</v>
      </c>
      <c r="E7428" t="s">
        <v>6636</v>
      </c>
      <c r="F7428" s="12" t="s">
        <v>118</v>
      </c>
      <c r="G7428" s="1" t="s">
        <v>37</v>
      </c>
      <c r="H7428" t="s">
        <v>905</v>
      </c>
      <c r="I7428" t="s">
        <v>7275</v>
      </c>
      <c r="J7428" s="1">
        <v>55.37162</v>
      </c>
      <c r="K7428" s="1">
        <v>36.764499999999998</v>
      </c>
      <c r="L7428" t="s">
        <v>38</v>
      </c>
      <c r="M7428" s="1">
        <v>1</v>
      </c>
      <c r="N7428" s="1">
        <v>1</v>
      </c>
      <c r="O7428" s="1">
        <v>1</v>
      </c>
      <c r="Q7428" s="1">
        <v>1</v>
      </c>
      <c r="R7428" s="1">
        <v>1</v>
      </c>
      <c r="S7428" s="1">
        <v>1</v>
      </c>
      <c r="T7428" s="1">
        <v>1</v>
      </c>
      <c r="V7428" s="1">
        <v>1</v>
      </c>
      <c r="Z7428" s="1">
        <v>1</v>
      </c>
      <c r="AA7428" s="1">
        <v>1</v>
      </c>
      <c r="AB7428" s="1">
        <v>1</v>
      </c>
      <c r="AC7428" s="1">
        <v>1</v>
      </c>
      <c r="AD7428" s="1">
        <v>1</v>
      </c>
      <c r="AE7428" s="1">
        <v>1</v>
      </c>
      <c r="AF7428" s="1">
        <v>1</v>
      </c>
      <c r="AG7428" s="1">
        <v>1</v>
      </c>
      <c r="AH7428" s="1">
        <v>1</v>
      </c>
      <c r="AI7428" s="1">
        <v>1</v>
      </c>
      <c r="AJ7428" s="1">
        <v>1</v>
      </c>
      <c r="AK7428" s="1">
        <v>1</v>
      </c>
      <c r="AM7428" s="1">
        <v>1</v>
      </c>
    </row>
    <row r="7429" spans="1:39" x14ac:dyDescent="0.25">
      <c r="A7429" t="s">
        <v>20419</v>
      </c>
      <c r="B7429" s="17">
        <v>8.5</v>
      </c>
      <c r="C7429" s="17">
        <v>8.5</v>
      </c>
      <c r="D7429" s="17">
        <v>8.5</v>
      </c>
      <c r="E7429" t="s">
        <v>6636</v>
      </c>
      <c r="F7429" s="12" t="s">
        <v>118</v>
      </c>
      <c r="G7429" s="1" t="s">
        <v>37</v>
      </c>
      <c r="H7429" t="s">
        <v>905</v>
      </c>
      <c r="I7429" t="s">
        <v>7275</v>
      </c>
      <c r="J7429" s="1">
        <v>55.37162</v>
      </c>
      <c r="K7429" s="1">
        <v>36.764499999999998</v>
      </c>
      <c r="L7429" t="s">
        <v>38</v>
      </c>
      <c r="M7429" s="1">
        <v>1</v>
      </c>
      <c r="N7429" s="1">
        <v>1</v>
      </c>
      <c r="O7429" s="1">
        <v>1</v>
      </c>
      <c r="Q7429" s="1">
        <v>1</v>
      </c>
      <c r="R7429" s="1">
        <v>1</v>
      </c>
      <c r="S7429" s="1">
        <v>1</v>
      </c>
      <c r="T7429" s="1">
        <v>1</v>
      </c>
      <c r="V7429" s="1">
        <v>1</v>
      </c>
      <c r="Z7429" s="1">
        <v>1</v>
      </c>
      <c r="AA7429" s="1">
        <v>1</v>
      </c>
      <c r="AB7429" s="1">
        <v>1</v>
      </c>
      <c r="AC7429" s="1">
        <v>1</v>
      </c>
      <c r="AD7429" s="1">
        <v>1</v>
      </c>
      <c r="AE7429" s="1">
        <v>1</v>
      </c>
      <c r="AF7429" s="1">
        <v>1</v>
      </c>
      <c r="AG7429" s="1">
        <v>1</v>
      </c>
      <c r="AH7429" s="1">
        <v>1</v>
      </c>
      <c r="AI7429" s="1">
        <v>1</v>
      </c>
      <c r="AJ7429" s="1">
        <v>1</v>
      </c>
      <c r="AK7429" s="1">
        <v>1</v>
      </c>
      <c r="AM7429" s="1">
        <v>1</v>
      </c>
    </row>
    <row r="7430" spans="1:39" x14ac:dyDescent="0.25">
      <c r="A7430" t="s">
        <v>20420</v>
      </c>
      <c r="B7430" s="17">
        <v>8.5</v>
      </c>
      <c r="C7430" s="17">
        <v>8.5</v>
      </c>
      <c r="D7430" s="17">
        <v>8.5</v>
      </c>
      <c r="E7430" t="s">
        <v>6636</v>
      </c>
      <c r="F7430" s="12" t="s">
        <v>118</v>
      </c>
      <c r="G7430" s="1" t="s">
        <v>37</v>
      </c>
      <c r="H7430" t="s">
        <v>905</v>
      </c>
      <c r="I7430" t="s">
        <v>7276</v>
      </c>
      <c r="J7430" s="1">
        <v>55.38561</v>
      </c>
      <c r="K7430" s="1">
        <v>36.784149999999997</v>
      </c>
      <c r="L7430" t="s">
        <v>38</v>
      </c>
      <c r="M7430" s="1">
        <v>1</v>
      </c>
      <c r="N7430" s="1">
        <v>1</v>
      </c>
      <c r="O7430" s="1">
        <v>1</v>
      </c>
      <c r="Q7430" s="1">
        <v>1</v>
      </c>
      <c r="R7430" s="1">
        <v>1</v>
      </c>
      <c r="S7430" s="1">
        <v>1</v>
      </c>
      <c r="T7430" s="1">
        <v>1</v>
      </c>
      <c r="V7430" s="1">
        <v>1</v>
      </c>
      <c r="Z7430" s="1">
        <v>1</v>
      </c>
      <c r="AA7430" s="1">
        <v>1</v>
      </c>
      <c r="AB7430" s="1">
        <v>1</v>
      </c>
      <c r="AC7430" s="1">
        <v>1</v>
      </c>
      <c r="AD7430" s="1">
        <v>1</v>
      </c>
      <c r="AE7430" s="1">
        <v>1</v>
      </c>
      <c r="AF7430" s="1">
        <v>1</v>
      </c>
      <c r="AG7430" s="1">
        <v>1</v>
      </c>
      <c r="AH7430" s="1">
        <v>1</v>
      </c>
      <c r="AI7430" s="1">
        <v>1</v>
      </c>
      <c r="AJ7430" s="1">
        <v>1</v>
      </c>
      <c r="AK7430" s="1">
        <v>1</v>
      </c>
      <c r="AM7430" s="1">
        <v>1</v>
      </c>
    </row>
    <row r="7431" spans="1:39" x14ac:dyDescent="0.25">
      <c r="A7431" t="s">
        <v>20420</v>
      </c>
      <c r="B7431" s="17">
        <v>8.5</v>
      </c>
      <c r="C7431" s="17">
        <v>8.5</v>
      </c>
      <c r="D7431" s="17">
        <v>8.5</v>
      </c>
      <c r="E7431" t="s">
        <v>6636</v>
      </c>
      <c r="F7431" s="12" t="s">
        <v>118</v>
      </c>
      <c r="G7431" s="1" t="s">
        <v>37</v>
      </c>
      <c r="H7431" t="s">
        <v>905</v>
      </c>
      <c r="I7431" t="s">
        <v>7276</v>
      </c>
      <c r="J7431" s="1">
        <v>55.38561</v>
      </c>
      <c r="K7431" s="1">
        <v>36.784149999999997</v>
      </c>
      <c r="L7431" t="s">
        <v>38</v>
      </c>
      <c r="M7431" s="1">
        <v>1</v>
      </c>
      <c r="N7431" s="1">
        <v>1</v>
      </c>
      <c r="O7431" s="1">
        <v>1</v>
      </c>
      <c r="Q7431" s="1">
        <v>1</v>
      </c>
      <c r="R7431" s="1">
        <v>1</v>
      </c>
      <c r="S7431" s="1">
        <v>1</v>
      </c>
      <c r="T7431" s="1">
        <v>1</v>
      </c>
      <c r="V7431" s="1">
        <v>1</v>
      </c>
      <c r="Z7431" s="1">
        <v>1</v>
      </c>
      <c r="AA7431" s="1">
        <v>1</v>
      </c>
      <c r="AB7431" s="1">
        <v>1</v>
      </c>
      <c r="AC7431" s="1">
        <v>1</v>
      </c>
      <c r="AD7431" s="1">
        <v>1</v>
      </c>
      <c r="AE7431" s="1">
        <v>1</v>
      </c>
      <c r="AF7431" s="1">
        <v>1</v>
      </c>
      <c r="AG7431" s="1">
        <v>1</v>
      </c>
      <c r="AH7431" s="1">
        <v>1</v>
      </c>
      <c r="AI7431" s="1">
        <v>1</v>
      </c>
      <c r="AJ7431" s="1">
        <v>1</v>
      </c>
      <c r="AK7431" s="1">
        <v>1</v>
      </c>
      <c r="AM7431" s="1">
        <v>1</v>
      </c>
    </row>
    <row r="7432" spans="1:39" x14ac:dyDescent="0.25">
      <c r="A7432" t="s">
        <v>20421</v>
      </c>
      <c r="B7432" s="17">
        <v>8.5</v>
      </c>
      <c r="C7432" s="17">
        <v>8.5</v>
      </c>
      <c r="D7432" s="17">
        <v>8.5</v>
      </c>
      <c r="E7432" t="s">
        <v>6636</v>
      </c>
      <c r="F7432" s="12" t="s">
        <v>118</v>
      </c>
      <c r="G7432" s="1" t="s">
        <v>37</v>
      </c>
      <c r="H7432" t="s">
        <v>905</v>
      </c>
      <c r="I7432" t="s">
        <v>7277</v>
      </c>
      <c r="J7432" s="1">
        <v>55.571559999999998</v>
      </c>
      <c r="K7432" s="1">
        <v>36.69556</v>
      </c>
      <c r="L7432" t="s">
        <v>38</v>
      </c>
      <c r="M7432" s="1">
        <v>1</v>
      </c>
      <c r="N7432" s="1">
        <v>1</v>
      </c>
      <c r="O7432" s="1">
        <v>1</v>
      </c>
      <c r="Q7432" s="1">
        <v>1</v>
      </c>
      <c r="R7432" s="1">
        <v>1</v>
      </c>
      <c r="S7432" s="1">
        <v>1</v>
      </c>
      <c r="T7432" s="1">
        <v>1</v>
      </c>
      <c r="V7432" s="1">
        <v>1</v>
      </c>
      <c r="Z7432" s="1">
        <v>1</v>
      </c>
      <c r="AA7432" s="1">
        <v>1</v>
      </c>
      <c r="AB7432" s="1">
        <v>1</v>
      </c>
      <c r="AC7432" s="1">
        <v>1</v>
      </c>
      <c r="AD7432" s="1">
        <v>1</v>
      </c>
      <c r="AE7432" s="1">
        <v>1</v>
      </c>
      <c r="AF7432" s="1">
        <v>1</v>
      </c>
      <c r="AG7432" s="1">
        <v>1</v>
      </c>
      <c r="AH7432" s="1">
        <v>1</v>
      </c>
      <c r="AI7432" s="1">
        <v>1</v>
      </c>
      <c r="AJ7432" s="1">
        <v>1</v>
      </c>
      <c r="AK7432" s="1">
        <v>1</v>
      </c>
      <c r="AM7432" s="1">
        <v>1</v>
      </c>
    </row>
    <row r="7433" spans="1:39" x14ac:dyDescent="0.25">
      <c r="A7433" t="s">
        <v>20421</v>
      </c>
      <c r="B7433" s="17">
        <v>8.5</v>
      </c>
      <c r="C7433" s="17">
        <v>8.5</v>
      </c>
      <c r="D7433" s="17">
        <v>8.5</v>
      </c>
      <c r="E7433" t="s">
        <v>6636</v>
      </c>
      <c r="F7433" s="12" t="s">
        <v>118</v>
      </c>
      <c r="G7433" s="1" t="s">
        <v>37</v>
      </c>
      <c r="H7433" t="s">
        <v>905</v>
      </c>
      <c r="I7433" t="s">
        <v>7277</v>
      </c>
      <c r="J7433" s="1">
        <v>55.571559999999998</v>
      </c>
      <c r="K7433" s="1">
        <v>36.69556</v>
      </c>
      <c r="L7433" t="s">
        <v>38</v>
      </c>
      <c r="M7433" s="1">
        <v>1</v>
      </c>
      <c r="N7433" s="1">
        <v>1</v>
      </c>
      <c r="O7433" s="1">
        <v>1</v>
      </c>
      <c r="Q7433" s="1">
        <v>1</v>
      </c>
      <c r="R7433" s="1">
        <v>1</v>
      </c>
      <c r="S7433" s="1">
        <v>1</v>
      </c>
      <c r="T7433" s="1">
        <v>1</v>
      </c>
      <c r="V7433" s="1">
        <v>1</v>
      </c>
      <c r="Z7433" s="1">
        <v>1</v>
      </c>
      <c r="AA7433" s="1">
        <v>1</v>
      </c>
      <c r="AB7433" s="1">
        <v>1</v>
      </c>
      <c r="AC7433" s="1">
        <v>1</v>
      </c>
      <c r="AD7433" s="1">
        <v>1</v>
      </c>
      <c r="AE7433" s="1">
        <v>1</v>
      </c>
      <c r="AF7433" s="1">
        <v>1</v>
      </c>
      <c r="AG7433" s="1">
        <v>1</v>
      </c>
      <c r="AH7433" s="1">
        <v>1</v>
      </c>
      <c r="AI7433" s="1">
        <v>1</v>
      </c>
      <c r="AJ7433" s="1">
        <v>1</v>
      </c>
      <c r="AK7433" s="1">
        <v>1</v>
      </c>
      <c r="AM7433" s="1">
        <v>1</v>
      </c>
    </row>
    <row r="7434" spans="1:39" x14ac:dyDescent="0.25">
      <c r="A7434" t="s">
        <v>20422</v>
      </c>
      <c r="B7434" s="17">
        <v>8.5</v>
      </c>
      <c r="C7434" s="17">
        <v>8.5</v>
      </c>
      <c r="D7434" s="17">
        <v>8.5</v>
      </c>
      <c r="E7434" t="s">
        <v>6636</v>
      </c>
      <c r="F7434" s="12" t="s">
        <v>118</v>
      </c>
      <c r="G7434" s="1" t="s">
        <v>37</v>
      </c>
      <c r="H7434" t="s">
        <v>905</v>
      </c>
      <c r="I7434" t="s">
        <v>7278</v>
      </c>
      <c r="J7434" s="1">
        <v>56.49192</v>
      </c>
      <c r="K7434" s="1">
        <v>36.561115999999998</v>
      </c>
      <c r="L7434" t="s">
        <v>38</v>
      </c>
      <c r="M7434" s="1">
        <v>1</v>
      </c>
      <c r="N7434" s="1">
        <v>1</v>
      </c>
      <c r="O7434" s="1">
        <v>1</v>
      </c>
      <c r="Q7434" s="1">
        <v>1</v>
      </c>
      <c r="R7434" s="1">
        <v>1</v>
      </c>
      <c r="S7434" s="1">
        <v>1</v>
      </c>
      <c r="T7434" s="1">
        <v>1</v>
      </c>
      <c r="V7434" s="1">
        <v>1</v>
      </c>
      <c r="Z7434" s="1">
        <v>1</v>
      </c>
      <c r="AA7434" s="1">
        <v>1</v>
      </c>
      <c r="AB7434" s="1">
        <v>1</v>
      </c>
      <c r="AC7434" s="1">
        <v>1</v>
      </c>
      <c r="AD7434" s="1">
        <v>1</v>
      </c>
      <c r="AE7434" s="1">
        <v>1</v>
      </c>
      <c r="AF7434" s="1">
        <v>1</v>
      </c>
      <c r="AG7434" s="1">
        <v>1</v>
      </c>
      <c r="AH7434" s="1">
        <v>1</v>
      </c>
      <c r="AI7434" s="1">
        <v>1</v>
      </c>
      <c r="AJ7434" s="1">
        <v>1</v>
      </c>
      <c r="AK7434" s="1">
        <v>1</v>
      </c>
      <c r="AM7434" s="1">
        <v>1</v>
      </c>
    </row>
    <row r="7435" spans="1:39" x14ac:dyDescent="0.25">
      <c r="A7435" t="s">
        <v>20422</v>
      </c>
      <c r="B7435" s="17">
        <v>8.5</v>
      </c>
      <c r="C7435" s="17">
        <v>8.5</v>
      </c>
      <c r="D7435" s="17">
        <v>8.5</v>
      </c>
      <c r="E7435" t="s">
        <v>6636</v>
      </c>
      <c r="F7435" s="12" t="s">
        <v>118</v>
      </c>
      <c r="G7435" s="1" t="s">
        <v>37</v>
      </c>
      <c r="H7435" t="s">
        <v>905</v>
      </c>
      <c r="I7435" t="s">
        <v>7278</v>
      </c>
      <c r="J7435" s="1">
        <v>56.49192</v>
      </c>
      <c r="K7435" s="1">
        <v>36.561115999999998</v>
      </c>
      <c r="L7435" t="s">
        <v>38</v>
      </c>
      <c r="M7435" s="1">
        <v>1</v>
      </c>
      <c r="N7435" s="1">
        <v>1</v>
      </c>
      <c r="O7435" s="1">
        <v>1</v>
      </c>
      <c r="Q7435" s="1">
        <v>1</v>
      </c>
      <c r="R7435" s="1">
        <v>1</v>
      </c>
      <c r="S7435" s="1">
        <v>1</v>
      </c>
      <c r="T7435" s="1">
        <v>1</v>
      </c>
      <c r="V7435" s="1">
        <v>1</v>
      </c>
      <c r="Z7435" s="1">
        <v>1</v>
      </c>
      <c r="AA7435" s="1">
        <v>1</v>
      </c>
      <c r="AB7435" s="1">
        <v>1</v>
      </c>
      <c r="AC7435" s="1">
        <v>1</v>
      </c>
      <c r="AD7435" s="1">
        <v>1</v>
      </c>
      <c r="AE7435" s="1">
        <v>1</v>
      </c>
      <c r="AF7435" s="1">
        <v>1</v>
      </c>
      <c r="AG7435" s="1">
        <v>1</v>
      </c>
      <c r="AH7435" s="1">
        <v>1</v>
      </c>
      <c r="AI7435" s="1">
        <v>1</v>
      </c>
      <c r="AJ7435" s="1">
        <v>1</v>
      </c>
      <c r="AK7435" s="1">
        <v>1</v>
      </c>
      <c r="AM7435" s="1">
        <v>1</v>
      </c>
    </row>
    <row r="7436" spans="1:39" x14ac:dyDescent="0.25">
      <c r="A7436" t="s">
        <v>20423</v>
      </c>
      <c r="B7436" s="17">
        <v>8.5</v>
      </c>
      <c r="C7436" s="17">
        <v>8.5</v>
      </c>
      <c r="D7436" s="17">
        <v>8.5</v>
      </c>
      <c r="E7436" t="s">
        <v>6636</v>
      </c>
      <c r="F7436" s="12" t="s">
        <v>118</v>
      </c>
      <c r="G7436" s="1" t="s">
        <v>37</v>
      </c>
      <c r="H7436" t="s">
        <v>3894</v>
      </c>
      <c r="I7436" t="s">
        <v>7279</v>
      </c>
      <c r="J7436" s="1">
        <v>56.784623000000003</v>
      </c>
      <c r="K7436" s="1">
        <v>36.052667999999997</v>
      </c>
      <c r="L7436" t="s">
        <v>38</v>
      </c>
      <c r="M7436" s="1">
        <v>1</v>
      </c>
      <c r="N7436" s="1">
        <v>1</v>
      </c>
      <c r="O7436" s="1">
        <v>1</v>
      </c>
      <c r="Q7436" s="1">
        <v>1</v>
      </c>
      <c r="R7436" s="1">
        <v>1</v>
      </c>
      <c r="S7436" s="1">
        <v>1</v>
      </c>
      <c r="T7436" s="1">
        <v>1</v>
      </c>
      <c r="V7436" s="1">
        <v>1</v>
      </c>
      <c r="Z7436" s="1">
        <v>1</v>
      </c>
      <c r="AA7436" s="1">
        <v>1</v>
      </c>
      <c r="AB7436" s="1">
        <v>1</v>
      </c>
      <c r="AC7436" s="1">
        <v>1</v>
      </c>
      <c r="AD7436" s="1">
        <v>1</v>
      </c>
      <c r="AE7436" s="1">
        <v>1</v>
      </c>
      <c r="AF7436" s="1">
        <v>1</v>
      </c>
      <c r="AG7436" s="1">
        <v>1</v>
      </c>
      <c r="AH7436" s="1">
        <v>1</v>
      </c>
      <c r="AI7436" s="1">
        <v>1</v>
      </c>
      <c r="AJ7436" s="1">
        <v>1</v>
      </c>
      <c r="AK7436" s="1">
        <v>1</v>
      </c>
      <c r="AM7436" s="1">
        <v>1</v>
      </c>
    </row>
    <row r="7437" spans="1:39" x14ac:dyDescent="0.25">
      <c r="A7437" t="s">
        <v>20423</v>
      </c>
      <c r="B7437" s="17">
        <v>8.5</v>
      </c>
      <c r="C7437" s="17">
        <v>8.5</v>
      </c>
      <c r="D7437" s="17">
        <v>8.5</v>
      </c>
      <c r="E7437" t="s">
        <v>6636</v>
      </c>
      <c r="F7437" s="12" t="s">
        <v>118</v>
      </c>
      <c r="G7437" s="1" t="s">
        <v>37</v>
      </c>
      <c r="H7437" t="s">
        <v>3894</v>
      </c>
      <c r="I7437" t="s">
        <v>7279</v>
      </c>
      <c r="J7437" s="1">
        <v>56.784623000000003</v>
      </c>
      <c r="K7437" s="1">
        <v>36.052667999999997</v>
      </c>
      <c r="L7437" t="s">
        <v>38</v>
      </c>
      <c r="M7437" s="1">
        <v>1</v>
      </c>
      <c r="N7437" s="1">
        <v>1</v>
      </c>
      <c r="O7437" s="1">
        <v>1</v>
      </c>
      <c r="Q7437" s="1">
        <v>1</v>
      </c>
      <c r="R7437" s="1">
        <v>1</v>
      </c>
      <c r="S7437" s="1">
        <v>1</v>
      </c>
      <c r="T7437" s="1">
        <v>1</v>
      </c>
      <c r="V7437" s="1">
        <v>1</v>
      </c>
      <c r="Z7437" s="1">
        <v>1</v>
      </c>
      <c r="AA7437" s="1">
        <v>1</v>
      </c>
      <c r="AB7437" s="1">
        <v>1</v>
      </c>
      <c r="AC7437" s="1">
        <v>1</v>
      </c>
      <c r="AD7437" s="1">
        <v>1</v>
      </c>
      <c r="AE7437" s="1">
        <v>1</v>
      </c>
      <c r="AF7437" s="1">
        <v>1</v>
      </c>
      <c r="AG7437" s="1">
        <v>1</v>
      </c>
      <c r="AH7437" s="1">
        <v>1</v>
      </c>
      <c r="AI7437" s="1">
        <v>1</v>
      </c>
      <c r="AJ7437" s="1">
        <v>1</v>
      </c>
      <c r="AK7437" s="1">
        <v>1</v>
      </c>
      <c r="AM7437" s="1">
        <v>1</v>
      </c>
    </row>
    <row r="7438" spans="1:39" x14ac:dyDescent="0.25">
      <c r="A7438" t="s">
        <v>20424</v>
      </c>
      <c r="B7438" s="17">
        <v>8.5</v>
      </c>
      <c r="C7438" s="17">
        <v>8.5</v>
      </c>
      <c r="D7438" s="17">
        <v>8.5</v>
      </c>
      <c r="E7438" t="s">
        <v>6636</v>
      </c>
      <c r="F7438" s="12" t="s">
        <v>118</v>
      </c>
      <c r="G7438" s="1" t="s">
        <v>37</v>
      </c>
      <c r="H7438" t="s">
        <v>3894</v>
      </c>
      <c r="I7438" t="s">
        <v>7280</v>
      </c>
      <c r="J7438" s="1">
        <v>56.857439999999997</v>
      </c>
      <c r="K7438" s="1">
        <v>35.788029999999999</v>
      </c>
      <c r="L7438" t="s">
        <v>38</v>
      </c>
      <c r="M7438" s="1">
        <v>1</v>
      </c>
      <c r="N7438" s="1">
        <v>1</v>
      </c>
      <c r="O7438" s="1">
        <v>1</v>
      </c>
      <c r="Q7438" s="1">
        <v>1</v>
      </c>
      <c r="R7438" s="1">
        <v>1</v>
      </c>
      <c r="S7438" s="1">
        <v>1</v>
      </c>
      <c r="T7438" s="1">
        <v>1</v>
      </c>
      <c r="V7438" s="1">
        <v>1</v>
      </c>
      <c r="Z7438" s="1">
        <v>1</v>
      </c>
      <c r="AA7438" s="1">
        <v>1</v>
      </c>
      <c r="AB7438" s="1">
        <v>1</v>
      </c>
      <c r="AC7438" s="1">
        <v>1</v>
      </c>
      <c r="AD7438" s="1">
        <v>1</v>
      </c>
      <c r="AE7438" s="1">
        <v>1</v>
      </c>
      <c r="AF7438" s="1">
        <v>1</v>
      </c>
      <c r="AG7438" s="1">
        <v>1</v>
      </c>
      <c r="AH7438" s="1">
        <v>1</v>
      </c>
      <c r="AI7438" s="1">
        <v>1</v>
      </c>
      <c r="AJ7438" s="1">
        <v>1</v>
      </c>
      <c r="AK7438" s="1">
        <v>1</v>
      </c>
      <c r="AM7438" s="1">
        <v>1</v>
      </c>
    </row>
    <row r="7439" spans="1:39" x14ac:dyDescent="0.25">
      <c r="A7439" t="s">
        <v>20424</v>
      </c>
      <c r="B7439" s="17">
        <v>8.5</v>
      </c>
      <c r="C7439" s="17">
        <v>8.5</v>
      </c>
      <c r="D7439" s="17">
        <v>8.5</v>
      </c>
      <c r="E7439" t="s">
        <v>6636</v>
      </c>
      <c r="F7439" s="12" t="s">
        <v>118</v>
      </c>
      <c r="G7439" s="1" t="s">
        <v>37</v>
      </c>
      <c r="H7439" t="s">
        <v>3894</v>
      </c>
      <c r="I7439" t="s">
        <v>7280</v>
      </c>
      <c r="J7439" s="1">
        <v>56.857439999999997</v>
      </c>
      <c r="K7439" s="1">
        <v>35.788029999999999</v>
      </c>
      <c r="L7439" t="s">
        <v>38</v>
      </c>
      <c r="M7439" s="1">
        <v>1</v>
      </c>
      <c r="N7439" s="1">
        <v>1</v>
      </c>
      <c r="O7439" s="1">
        <v>1</v>
      </c>
      <c r="Q7439" s="1">
        <v>1</v>
      </c>
      <c r="R7439" s="1">
        <v>1</v>
      </c>
      <c r="S7439" s="1">
        <v>1</v>
      </c>
      <c r="T7439" s="1">
        <v>1</v>
      </c>
      <c r="V7439" s="1">
        <v>1</v>
      </c>
      <c r="Z7439" s="1">
        <v>1</v>
      </c>
      <c r="AA7439" s="1">
        <v>1</v>
      </c>
      <c r="AB7439" s="1">
        <v>1</v>
      </c>
      <c r="AC7439" s="1">
        <v>1</v>
      </c>
      <c r="AD7439" s="1">
        <v>1</v>
      </c>
      <c r="AE7439" s="1">
        <v>1</v>
      </c>
      <c r="AF7439" s="1">
        <v>1</v>
      </c>
      <c r="AG7439" s="1">
        <v>1</v>
      </c>
      <c r="AH7439" s="1">
        <v>1</v>
      </c>
      <c r="AI7439" s="1">
        <v>1</v>
      </c>
      <c r="AJ7439" s="1">
        <v>1</v>
      </c>
      <c r="AK7439" s="1">
        <v>1</v>
      </c>
      <c r="AM7439" s="1">
        <v>1</v>
      </c>
    </row>
    <row r="7440" spans="1:39" x14ac:dyDescent="0.25">
      <c r="A7440" t="s">
        <v>20425</v>
      </c>
      <c r="B7440" s="17">
        <v>1.5</v>
      </c>
      <c r="C7440" s="17">
        <v>3</v>
      </c>
      <c r="D7440" s="17">
        <v>3</v>
      </c>
      <c r="E7440" t="s">
        <v>7281</v>
      </c>
      <c r="F7440" s="12" t="s">
        <v>7282</v>
      </c>
      <c r="G7440" s="1" t="s">
        <v>3994</v>
      </c>
      <c r="H7440" t="s">
        <v>3951</v>
      </c>
      <c r="I7440" t="s">
        <v>7283</v>
      </c>
      <c r="J7440" s="1">
        <v>47.266765999999997</v>
      </c>
      <c r="K7440" s="1">
        <v>39.580295999999997</v>
      </c>
      <c r="L7440" t="s">
        <v>510</v>
      </c>
      <c r="M7440" s="1">
        <v>1</v>
      </c>
      <c r="N7440" s="1">
        <v>1</v>
      </c>
      <c r="O7440" s="1">
        <v>1</v>
      </c>
      <c r="R7440" s="1">
        <v>1</v>
      </c>
      <c r="S7440" s="1">
        <v>1</v>
      </c>
      <c r="T7440" s="1">
        <v>1</v>
      </c>
      <c r="V7440" s="1">
        <v>1</v>
      </c>
      <c r="Z7440" s="1">
        <v>1</v>
      </c>
      <c r="AA7440" s="1">
        <v>1</v>
      </c>
      <c r="AB7440" s="1">
        <v>1</v>
      </c>
      <c r="AC7440" s="1">
        <v>1</v>
      </c>
      <c r="AD7440" s="1">
        <v>1</v>
      </c>
      <c r="AE7440" s="1">
        <v>1</v>
      </c>
      <c r="AF7440" s="1">
        <v>1</v>
      </c>
      <c r="AG7440" s="1">
        <v>1</v>
      </c>
      <c r="AH7440" s="1">
        <v>1</v>
      </c>
      <c r="AI7440" s="1">
        <v>1</v>
      </c>
      <c r="AJ7440" s="1">
        <v>1</v>
      </c>
      <c r="AK7440" s="1">
        <v>1</v>
      </c>
      <c r="AL7440" s="1">
        <v>1</v>
      </c>
      <c r="AM7440" s="1">
        <v>1</v>
      </c>
    </row>
    <row r="7441" spans="1:39" x14ac:dyDescent="0.25">
      <c r="A7441" t="s">
        <v>20426</v>
      </c>
      <c r="B7441" s="17">
        <v>8.5</v>
      </c>
      <c r="C7441" s="17">
        <v>8.5</v>
      </c>
      <c r="D7441" s="17">
        <v>8.5</v>
      </c>
      <c r="E7441" t="s">
        <v>6636</v>
      </c>
      <c r="F7441" s="12" t="s">
        <v>118</v>
      </c>
      <c r="G7441" s="1" t="s">
        <v>37</v>
      </c>
      <c r="H7441" t="s">
        <v>3894</v>
      </c>
      <c r="I7441" t="s">
        <v>7284</v>
      </c>
      <c r="J7441" s="1">
        <v>56.984699999999997</v>
      </c>
      <c r="K7441" s="1">
        <v>35.234180000000002</v>
      </c>
      <c r="L7441" t="s">
        <v>38</v>
      </c>
      <c r="M7441" s="1">
        <v>1</v>
      </c>
      <c r="N7441" s="1">
        <v>1</v>
      </c>
      <c r="O7441" s="1">
        <v>1</v>
      </c>
      <c r="Q7441" s="1">
        <v>1</v>
      </c>
      <c r="R7441" s="1">
        <v>1</v>
      </c>
      <c r="S7441" s="1">
        <v>1</v>
      </c>
      <c r="T7441" s="1">
        <v>1</v>
      </c>
      <c r="V7441" s="1">
        <v>1</v>
      </c>
      <c r="Z7441" s="1">
        <v>1</v>
      </c>
      <c r="AA7441" s="1">
        <v>1</v>
      </c>
      <c r="AB7441" s="1">
        <v>1</v>
      </c>
      <c r="AC7441" s="1">
        <v>1</v>
      </c>
      <c r="AD7441" s="1">
        <v>1</v>
      </c>
      <c r="AE7441" s="1">
        <v>1</v>
      </c>
      <c r="AF7441" s="1">
        <v>1</v>
      </c>
      <c r="AG7441" s="1">
        <v>1</v>
      </c>
      <c r="AH7441" s="1">
        <v>1</v>
      </c>
      <c r="AI7441" s="1">
        <v>1</v>
      </c>
      <c r="AJ7441" s="1">
        <v>1</v>
      </c>
      <c r="AK7441" s="1">
        <v>1</v>
      </c>
      <c r="AM7441" s="1">
        <v>1</v>
      </c>
    </row>
    <row r="7442" spans="1:39" x14ac:dyDescent="0.25">
      <c r="A7442" t="s">
        <v>20426</v>
      </c>
      <c r="B7442" s="17">
        <v>8.5</v>
      </c>
      <c r="C7442" s="17">
        <v>8.5</v>
      </c>
      <c r="D7442" s="17">
        <v>8.5</v>
      </c>
      <c r="E7442" t="s">
        <v>6636</v>
      </c>
      <c r="F7442" s="12" t="s">
        <v>118</v>
      </c>
      <c r="G7442" s="1" t="s">
        <v>37</v>
      </c>
      <c r="H7442" t="s">
        <v>3894</v>
      </c>
      <c r="I7442" t="s">
        <v>7284</v>
      </c>
      <c r="J7442" s="1">
        <v>56.984699999999997</v>
      </c>
      <c r="K7442" s="1">
        <v>35.234180000000002</v>
      </c>
      <c r="L7442" t="s">
        <v>38</v>
      </c>
      <c r="M7442" s="1">
        <v>1</v>
      </c>
      <c r="N7442" s="1">
        <v>1</v>
      </c>
      <c r="O7442" s="1">
        <v>1</v>
      </c>
      <c r="Q7442" s="1">
        <v>1</v>
      </c>
      <c r="R7442" s="1">
        <v>1</v>
      </c>
      <c r="S7442" s="1">
        <v>1</v>
      </c>
      <c r="T7442" s="1">
        <v>1</v>
      </c>
      <c r="V7442" s="1">
        <v>1</v>
      </c>
      <c r="Z7442" s="1">
        <v>1</v>
      </c>
      <c r="AA7442" s="1">
        <v>1</v>
      </c>
      <c r="AB7442" s="1">
        <v>1</v>
      </c>
      <c r="AC7442" s="1">
        <v>1</v>
      </c>
      <c r="AD7442" s="1">
        <v>1</v>
      </c>
      <c r="AE7442" s="1">
        <v>1</v>
      </c>
      <c r="AF7442" s="1">
        <v>1</v>
      </c>
      <c r="AG7442" s="1">
        <v>1</v>
      </c>
      <c r="AH7442" s="1">
        <v>1</v>
      </c>
      <c r="AI7442" s="1">
        <v>1</v>
      </c>
      <c r="AJ7442" s="1">
        <v>1</v>
      </c>
      <c r="AK7442" s="1">
        <v>1</v>
      </c>
      <c r="AM7442" s="1">
        <v>1</v>
      </c>
    </row>
    <row r="7443" spans="1:39" x14ac:dyDescent="0.25">
      <c r="A7443" t="s">
        <v>20427</v>
      </c>
      <c r="B7443" s="17">
        <v>8.5</v>
      </c>
      <c r="C7443" s="17">
        <v>8.5</v>
      </c>
      <c r="D7443" s="17">
        <v>8.5</v>
      </c>
      <c r="E7443" t="s">
        <v>6636</v>
      </c>
      <c r="F7443" s="12" t="s">
        <v>118</v>
      </c>
      <c r="G7443" s="1" t="s">
        <v>37</v>
      </c>
      <c r="H7443" t="s">
        <v>905</v>
      </c>
      <c r="I7443" t="s">
        <v>7285</v>
      </c>
      <c r="J7443" s="1">
        <v>55.96396</v>
      </c>
      <c r="K7443" s="1">
        <v>37.33193</v>
      </c>
      <c r="L7443" t="s">
        <v>38</v>
      </c>
      <c r="M7443" s="1">
        <v>1</v>
      </c>
      <c r="N7443" s="1">
        <v>1</v>
      </c>
      <c r="O7443" s="1">
        <v>1</v>
      </c>
      <c r="Q7443" s="1">
        <v>1</v>
      </c>
      <c r="R7443" s="1">
        <v>1</v>
      </c>
      <c r="S7443" s="1">
        <v>1</v>
      </c>
      <c r="T7443" s="1">
        <v>1</v>
      </c>
      <c r="V7443" s="1">
        <v>1</v>
      </c>
      <c r="Z7443" s="1">
        <v>1</v>
      </c>
      <c r="AA7443" s="1">
        <v>1</v>
      </c>
      <c r="AB7443" s="1">
        <v>1</v>
      </c>
      <c r="AC7443" s="1">
        <v>1</v>
      </c>
      <c r="AD7443" s="1">
        <v>1</v>
      </c>
      <c r="AE7443" s="1">
        <v>1</v>
      </c>
      <c r="AF7443" s="1">
        <v>1</v>
      </c>
      <c r="AG7443" s="1">
        <v>1</v>
      </c>
      <c r="AH7443" s="1">
        <v>1</v>
      </c>
      <c r="AI7443" s="1">
        <v>1</v>
      </c>
      <c r="AJ7443" s="1">
        <v>1</v>
      </c>
      <c r="AK7443" s="1">
        <v>1</v>
      </c>
      <c r="AM7443" s="1">
        <v>1</v>
      </c>
    </row>
    <row r="7444" spans="1:39" x14ac:dyDescent="0.25">
      <c r="A7444" t="s">
        <v>20427</v>
      </c>
      <c r="B7444" s="17">
        <v>8.5</v>
      </c>
      <c r="C7444" s="17">
        <v>8.5</v>
      </c>
      <c r="D7444" s="17">
        <v>8.5</v>
      </c>
      <c r="E7444" t="s">
        <v>6636</v>
      </c>
      <c r="F7444" s="12" t="s">
        <v>118</v>
      </c>
      <c r="G7444" s="1" t="s">
        <v>37</v>
      </c>
      <c r="H7444" t="s">
        <v>905</v>
      </c>
      <c r="I7444" t="s">
        <v>7285</v>
      </c>
      <c r="J7444" s="1">
        <v>55.96396</v>
      </c>
      <c r="K7444" s="1">
        <v>37.33193</v>
      </c>
      <c r="L7444" t="s">
        <v>38</v>
      </c>
      <c r="M7444" s="1">
        <v>1</v>
      </c>
      <c r="N7444" s="1">
        <v>1</v>
      </c>
      <c r="O7444" s="1">
        <v>1</v>
      </c>
      <c r="Q7444" s="1">
        <v>1</v>
      </c>
      <c r="R7444" s="1">
        <v>1</v>
      </c>
      <c r="S7444" s="1">
        <v>1</v>
      </c>
      <c r="T7444" s="1">
        <v>1</v>
      </c>
      <c r="V7444" s="1">
        <v>1</v>
      </c>
      <c r="Z7444" s="1">
        <v>1</v>
      </c>
      <c r="AA7444" s="1">
        <v>1</v>
      </c>
      <c r="AB7444" s="1">
        <v>1</v>
      </c>
      <c r="AC7444" s="1">
        <v>1</v>
      </c>
      <c r="AD7444" s="1">
        <v>1</v>
      </c>
      <c r="AE7444" s="1">
        <v>1</v>
      </c>
      <c r="AF7444" s="1">
        <v>1</v>
      </c>
      <c r="AG7444" s="1">
        <v>1</v>
      </c>
      <c r="AH7444" s="1">
        <v>1</v>
      </c>
      <c r="AI7444" s="1">
        <v>1</v>
      </c>
      <c r="AJ7444" s="1">
        <v>1</v>
      </c>
      <c r="AK7444" s="1">
        <v>1</v>
      </c>
      <c r="AM7444" s="1">
        <v>1</v>
      </c>
    </row>
    <row r="7445" spans="1:39" x14ac:dyDescent="0.25">
      <c r="A7445" t="s">
        <v>20428</v>
      </c>
      <c r="B7445" s="17">
        <v>8.5</v>
      </c>
      <c r="C7445" s="17">
        <v>8.5</v>
      </c>
      <c r="D7445" s="17">
        <v>8.5</v>
      </c>
      <c r="E7445" t="s">
        <v>6636</v>
      </c>
      <c r="F7445" s="12" t="s">
        <v>118</v>
      </c>
      <c r="G7445" s="1" t="s">
        <v>37</v>
      </c>
      <c r="H7445" t="s">
        <v>905</v>
      </c>
      <c r="I7445" t="s">
        <v>7286</v>
      </c>
      <c r="J7445" s="1">
        <v>56.044550000000001</v>
      </c>
      <c r="K7445" s="1">
        <v>37.15701</v>
      </c>
      <c r="L7445" t="s">
        <v>38</v>
      </c>
      <c r="M7445" s="1">
        <v>1</v>
      </c>
      <c r="N7445" s="1">
        <v>1</v>
      </c>
      <c r="O7445" s="1">
        <v>1</v>
      </c>
      <c r="Q7445" s="1">
        <v>1</v>
      </c>
      <c r="R7445" s="1">
        <v>1</v>
      </c>
      <c r="S7445" s="1">
        <v>1</v>
      </c>
      <c r="T7445" s="1">
        <v>1</v>
      </c>
      <c r="V7445" s="1">
        <v>1</v>
      </c>
      <c r="Z7445" s="1">
        <v>1</v>
      </c>
      <c r="AA7445" s="1">
        <v>1</v>
      </c>
      <c r="AB7445" s="1">
        <v>1</v>
      </c>
      <c r="AC7445" s="1">
        <v>1</v>
      </c>
      <c r="AD7445" s="1">
        <v>1</v>
      </c>
      <c r="AE7445" s="1">
        <v>1</v>
      </c>
      <c r="AF7445" s="1">
        <v>1</v>
      </c>
      <c r="AG7445" s="1">
        <v>1</v>
      </c>
      <c r="AH7445" s="1">
        <v>1</v>
      </c>
      <c r="AI7445" s="1">
        <v>1</v>
      </c>
      <c r="AJ7445" s="1">
        <v>1</v>
      </c>
      <c r="AK7445" s="1">
        <v>1</v>
      </c>
      <c r="AM7445" s="1">
        <v>1</v>
      </c>
    </row>
    <row r="7446" spans="1:39" x14ac:dyDescent="0.25">
      <c r="A7446" t="s">
        <v>20428</v>
      </c>
      <c r="B7446" s="17">
        <v>8.5</v>
      </c>
      <c r="C7446" s="17">
        <v>8.5</v>
      </c>
      <c r="D7446" s="17">
        <v>8.5</v>
      </c>
      <c r="E7446" t="s">
        <v>6636</v>
      </c>
      <c r="F7446" s="12" t="s">
        <v>118</v>
      </c>
      <c r="G7446" s="1" t="s">
        <v>37</v>
      </c>
      <c r="H7446" t="s">
        <v>905</v>
      </c>
      <c r="I7446" t="s">
        <v>7286</v>
      </c>
      <c r="J7446" s="1">
        <v>56.044550000000001</v>
      </c>
      <c r="K7446" s="1">
        <v>37.15701</v>
      </c>
      <c r="L7446" t="s">
        <v>38</v>
      </c>
      <c r="M7446" s="1">
        <v>1</v>
      </c>
      <c r="N7446" s="1">
        <v>1</v>
      </c>
      <c r="O7446" s="1">
        <v>1</v>
      </c>
      <c r="Q7446" s="1">
        <v>1</v>
      </c>
      <c r="R7446" s="1">
        <v>1</v>
      </c>
      <c r="S7446" s="1">
        <v>1</v>
      </c>
      <c r="T7446" s="1">
        <v>1</v>
      </c>
      <c r="V7446" s="1">
        <v>1</v>
      </c>
      <c r="Z7446" s="1">
        <v>1</v>
      </c>
      <c r="AA7446" s="1">
        <v>1</v>
      </c>
      <c r="AB7446" s="1">
        <v>1</v>
      </c>
      <c r="AC7446" s="1">
        <v>1</v>
      </c>
      <c r="AD7446" s="1">
        <v>1</v>
      </c>
      <c r="AE7446" s="1">
        <v>1</v>
      </c>
      <c r="AF7446" s="1">
        <v>1</v>
      </c>
      <c r="AG7446" s="1">
        <v>1</v>
      </c>
      <c r="AH7446" s="1">
        <v>1</v>
      </c>
      <c r="AI7446" s="1">
        <v>1</v>
      </c>
      <c r="AJ7446" s="1">
        <v>1</v>
      </c>
      <c r="AK7446" s="1">
        <v>1</v>
      </c>
      <c r="AM7446" s="1">
        <v>1</v>
      </c>
    </row>
    <row r="7447" spans="1:39" x14ac:dyDescent="0.25">
      <c r="A7447" t="s">
        <v>20429</v>
      </c>
      <c r="B7447" s="17">
        <v>8.5</v>
      </c>
      <c r="C7447" s="17">
        <v>8.5</v>
      </c>
      <c r="D7447" s="17">
        <v>8.5</v>
      </c>
      <c r="E7447" t="s">
        <v>6636</v>
      </c>
      <c r="F7447" s="12" t="s">
        <v>118</v>
      </c>
      <c r="G7447" s="1" t="s">
        <v>37</v>
      </c>
      <c r="H7447" t="s">
        <v>905</v>
      </c>
      <c r="I7447" t="s">
        <v>7287</v>
      </c>
      <c r="J7447" s="1">
        <v>56.134169999999997</v>
      </c>
      <c r="K7447" s="1">
        <v>37.063749999999999</v>
      </c>
      <c r="L7447" t="s">
        <v>38</v>
      </c>
      <c r="M7447" s="1">
        <v>1</v>
      </c>
      <c r="N7447" s="1">
        <v>1</v>
      </c>
      <c r="O7447" s="1">
        <v>1</v>
      </c>
      <c r="Q7447" s="1">
        <v>1</v>
      </c>
      <c r="R7447" s="1">
        <v>1</v>
      </c>
      <c r="S7447" s="1">
        <v>1</v>
      </c>
      <c r="T7447" s="1">
        <v>1</v>
      </c>
      <c r="V7447" s="1">
        <v>1</v>
      </c>
      <c r="Z7447" s="1">
        <v>1</v>
      </c>
      <c r="AA7447" s="1">
        <v>1</v>
      </c>
      <c r="AB7447" s="1">
        <v>1</v>
      </c>
      <c r="AC7447" s="1">
        <v>1</v>
      </c>
      <c r="AD7447" s="1">
        <v>1</v>
      </c>
      <c r="AE7447" s="1">
        <v>1</v>
      </c>
      <c r="AF7447" s="1">
        <v>1</v>
      </c>
      <c r="AG7447" s="1">
        <v>1</v>
      </c>
      <c r="AH7447" s="1">
        <v>1</v>
      </c>
      <c r="AI7447" s="1">
        <v>1</v>
      </c>
      <c r="AJ7447" s="1">
        <v>1</v>
      </c>
      <c r="AK7447" s="1">
        <v>1</v>
      </c>
      <c r="AM7447" s="1">
        <v>1</v>
      </c>
    </row>
    <row r="7448" spans="1:39" x14ac:dyDescent="0.25">
      <c r="A7448" t="s">
        <v>20429</v>
      </c>
      <c r="B7448" s="17">
        <v>8.5</v>
      </c>
      <c r="C7448" s="17">
        <v>8.5</v>
      </c>
      <c r="D7448" s="17">
        <v>8.5</v>
      </c>
      <c r="E7448" t="s">
        <v>6636</v>
      </c>
      <c r="F7448" s="12" t="s">
        <v>118</v>
      </c>
      <c r="G7448" s="1" t="s">
        <v>37</v>
      </c>
      <c r="H7448" t="s">
        <v>905</v>
      </c>
      <c r="I7448" t="s">
        <v>7287</v>
      </c>
      <c r="J7448" s="1">
        <v>56.134169999999997</v>
      </c>
      <c r="K7448" s="1">
        <v>37.063749999999999</v>
      </c>
      <c r="L7448" t="s">
        <v>38</v>
      </c>
      <c r="M7448" s="1">
        <v>1</v>
      </c>
      <c r="N7448" s="1">
        <v>1</v>
      </c>
      <c r="O7448" s="1">
        <v>1</v>
      </c>
      <c r="Q7448" s="1">
        <v>1</v>
      </c>
      <c r="R7448" s="1">
        <v>1</v>
      </c>
      <c r="S7448" s="1">
        <v>1</v>
      </c>
      <c r="T7448" s="1">
        <v>1</v>
      </c>
      <c r="V7448" s="1">
        <v>1</v>
      </c>
      <c r="Z7448" s="1">
        <v>1</v>
      </c>
      <c r="AA7448" s="1">
        <v>1</v>
      </c>
      <c r="AB7448" s="1">
        <v>1</v>
      </c>
      <c r="AC7448" s="1">
        <v>1</v>
      </c>
      <c r="AD7448" s="1">
        <v>1</v>
      </c>
      <c r="AE7448" s="1">
        <v>1</v>
      </c>
      <c r="AF7448" s="1">
        <v>1</v>
      </c>
      <c r="AG7448" s="1">
        <v>1</v>
      </c>
      <c r="AH7448" s="1">
        <v>1</v>
      </c>
      <c r="AI7448" s="1">
        <v>1</v>
      </c>
      <c r="AJ7448" s="1">
        <v>1</v>
      </c>
      <c r="AK7448" s="1">
        <v>1</v>
      </c>
      <c r="AM7448" s="1">
        <v>1</v>
      </c>
    </row>
    <row r="7449" spans="1:39" x14ac:dyDescent="0.25">
      <c r="A7449" t="s">
        <v>20430</v>
      </c>
      <c r="B7449" s="17">
        <v>8.5</v>
      </c>
      <c r="C7449" s="17">
        <v>8.5</v>
      </c>
      <c r="D7449" s="17">
        <v>8.5</v>
      </c>
      <c r="E7449" t="s">
        <v>6636</v>
      </c>
      <c r="F7449" s="12" t="s">
        <v>118</v>
      </c>
      <c r="G7449" s="1" t="s">
        <v>37</v>
      </c>
      <c r="H7449" t="s">
        <v>905</v>
      </c>
      <c r="I7449" t="s">
        <v>7288</v>
      </c>
      <c r="J7449" s="1">
        <v>56.37359</v>
      </c>
      <c r="K7449" s="1">
        <v>36.681609999999999</v>
      </c>
      <c r="L7449" t="s">
        <v>38</v>
      </c>
      <c r="M7449" s="1">
        <v>1</v>
      </c>
      <c r="N7449" s="1">
        <v>1</v>
      </c>
      <c r="O7449" s="1">
        <v>1</v>
      </c>
      <c r="Q7449" s="1">
        <v>1</v>
      </c>
      <c r="R7449" s="1">
        <v>1</v>
      </c>
      <c r="S7449" s="1">
        <v>1</v>
      </c>
      <c r="T7449" s="1">
        <v>1</v>
      </c>
      <c r="V7449" s="1">
        <v>1</v>
      </c>
      <c r="Z7449" s="1">
        <v>1</v>
      </c>
      <c r="AA7449" s="1">
        <v>1</v>
      </c>
      <c r="AB7449" s="1">
        <v>1</v>
      </c>
      <c r="AC7449" s="1">
        <v>1</v>
      </c>
      <c r="AD7449" s="1">
        <v>1</v>
      </c>
      <c r="AE7449" s="1">
        <v>1</v>
      </c>
      <c r="AF7449" s="1">
        <v>1</v>
      </c>
      <c r="AG7449" s="1">
        <v>1</v>
      </c>
      <c r="AH7449" s="1">
        <v>1</v>
      </c>
      <c r="AI7449" s="1">
        <v>1</v>
      </c>
      <c r="AJ7449" s="1">
        <v>1</v>
      </c>
      <c r="AK7449" s="1">
        <v>1</v>
      </c>
      <c r="AM7449" s="1">
        <v>1</v>
      </c>
    </row>
    <row r="7450" spans="1:39" x14ac:dyDescent="0.25">
      <c r="A7450" t="s">
        <v>20430</v>
      </c>
      <c r="B7450" s="17">
        <v>8.5</v>
      </c>
      <c r="C7450" s="17">
        <v>8.5</v>
      </c>
      <c r="D7450" s="17">
        <v>8.5</v>
      </c>
      <c r="E7450" t="s">
        <v>6636</v>
      </c>
      <c r="F7450" s="12" t="s">
        <v>118</v>
      </c>
      <c r="G7450" s="1" t="s">
        <v>37</v>
      </c>
      <c r="H7450" t="s">
        <v>905</v>
      </c>
      <c r="I7450" t="s">
        <v>7288</v>
      </c>
      <c r="J7450" s="1">
        <v>56.37359</v>
      </c>
      <c r="K7450" s="1">
        <v>36.681609999999999</v>
      </c>
      <c r="L7450" t="s">
        <v>38</v>
      </c>
      <c r="M7450" s="1">
        <v>1</v>
      </c>
      <c r="N7450" s="1">
        <v>1</v>
      </c>
      <c r="O7450" s="1">
        <v>1</v>
      </c>
      <c r="Q7450" s="1">
        <v>1</v>
      </c>
      <c r="R7450" s="1">
        <v>1</v>
      </c>
      <c r="S7450" s="1">
        <v>1</v>
      </c>
      <c r="T7450" s="1">
        <v>1</v>
      </c>
      <c r="V7450" s="1">
        <v>1</v>
      </c>
      <c r="Z7450" s="1">
        <v>1</v>
      </c>
      <c r="AA7450" s="1">
        <v>1</v>
      </c>
      <c r="AB7450" s="1">
        <v>1</v>
      </c>
      <c r="AC7450" s="1">
        <v>1</v>
      </c>
      <c r="AD7450" s="1">
        <v>1</v>
      </c>
      <c r="AE7450" s="1">
        <v>1</v>
      </c>
      <c r="AF7450" s="1">
        <v>1</v>
      </c>
      <c r="AG7450" s="1">
        <v>1</v>
      </c>
      <c r="AH7450" s="1">
        <v>1</v>
      </c>
      <c r="AI7450" s="1">
        <v>1</v>
      </c>
      <c r="AJ7450" s="1">
        <v>1</v>
      </c>
      <c r="AK7450" s="1">
        <v>1</v>
      </c>
      <c r="AM7450" s="1">
        <v>1</v>
      </c>
    </row>
    <row r="7451" spans="1:39" x14ac:dyDescent="0.25">
      <c r="A7451" t="s">
        <v>20431</v>
      </c>
      <c r="B7451" s="17">
        <v>8.5</v>
      </c>
      <c r="C7451" s="17">
        <v>8.5</v>
      </c>
      <c r="D7451" s="17">
        <v>8.5</v>
      </c>
      <c r="E7451" t="s">
        <v>6636</v>
      </c>
      <c r="F7451" s="12" t="s">
        <v>118</v>
      </c>
      <c r="G7451" s="1" t="s">
        <v>37</v>
      </c>
      <c r="H7451" t="s">
        <v>905</v>
      </c>
      <c r="I7451" t="s">
        <v>7289</v>
      </c>
      <c r="J7451" s="1">
        <v>56.403500000000001</v>
      </c>
      <c r="K7451" s="1">
        <v>36.648760000000003</v>
      </c>
      <c r="L7451" t="s">
        <v>38</v>
      </c>
      <c r="M7451" s="1">
        <v>1</v>
      </c>
      <c r="N7451" s="1">
        <v>1</v>
      </c>
      <c r="O7451" s="1">
        <v>1</v>
      </c>
      <c r="Q7451" s="1">
        <v>1</v>
      </c>
      <c r="R7451" s="1">
        <v>1</v>
      </c>
      <c r="S7451" s="1">
        <v>1</v>
      </c>
      <c r="T7451" s="1">
        <v>1</v>
      </c>
      <c r="V7451" s="1">
        <v>1</v>
      </c>
      <c r="Z7451" s="1">
        <v>1</v>
      </c>
      <c r="AA7451" s="1">
        <v>1</v>
      </c>
      <c r="AB7451" s="1">
        <v>1</v>
      </c>
      <c r="AC7451" s="1">
        <v>1</v>
      </c>
      <c r="AD7451" s="1">
        <v>1</v>
      </c>
      <c r="AE7451" s="1">
        <v>1</v>
      </c>
      <c r="AF7451" s="1">
        <v>1</v>
      </c>
      <c r="AG7451" s="1">
        <v>1</v>
      </c>
      <c r="AH7451" s="1">
        <v>1</v>
      </c>
      <c r="AI7451" s="1">
        <v>1</v>
      </c>
      <c r="AJ7451" s="1">
        <v>1</v>
      </c>
      <c r="AK7451" s="1">
        <v>1</v>
      </c>
      <c r="AM7451" s="1">
        <v>1</v>
      </c>
    </row>
    <row r="7452" spans="1:39" x14ac:dyDescent="0.25">
      <c r="A7452" t="s">
        <v>20431</v>
      </c>
      <c r="B7452" s="17">
        <v>8.5</v>
      </c>
      <c r="C7452" s="17">
        <v>8.5</v>
      </c>
      <c r="D7452" s="17">
        <v>8.5</v>
      </c>
      <c r="E7452" t="s">
        <v>6636</v>
      </c>
      <c r="F7452" s="12" t="s">
        <v>118</v>
      </c>
      <c r="G7452" s="1" t="s">
        <v>37</v>
      </c>
      <c r="H7452" t="s">
        <v>905</v>
      </c>
      <c r="I7452" t="s">
        <v>7289</v>
      </c>
      <c r="J7452" s="1">
        <v>56.403500000000001</v>
      </c>
      <c r="K7452" s="1">
        <v>36.648760000000003</v>
      </c>
      <c r="L7452" t="s">
        <v>38</v>
      </c>
      <c r="M7452" s="1">
        <v>1</v>
      </c>
      <c r="N7452" s="1">
        <v>1</v>
      </c>
      <c r="O7452" s="1">
        <v>1</v>
      </c>
      <c r="Q7452" s="1">
        <v>1</v>
      </c>
      <c r="R7452" s="1">
        <v>1</v>
      </c>
      <c r="S7452" s="1">
        <v>1</v>
      </c>
      <c r="T7452" s="1">
        <v>1</v>
      </c>
      <c r="V7452" s="1">
        <v>1</v>
      </c>
      <c r="Z7452" s="1">
        <v>1</v>
      </c>
      <c r="AA7452" s="1">
        <v>1</v>
      </c>
      <c r="AB7452" s="1">
        <v>1</v>
      </c>
      <c r="AC7452" s="1">
        <v>1</v>
      </c>
      <c r="AD7452" s="1">
        <v>1</v>
      </c>
      <c r="AE7452" s="1">
        <v>1</v>
      </c>
      <c r="AF7452" s="1">
        <v>1</v>
      </c>
      <c r="AG7452" s="1">
        <v>1</v>
      </c>
      <c r="AH7452" s="1">
        <v>1</v>
      </c>
      <c r="AI7452" s="1">
        <v>1</v>
      </c>
      <c r="AJ7452" s="1">
        <v>1</v>
      </c>
      <c r="AK7452" s="1">
        <v>1</v>
      </c>
      <c r="AM7452" s="1">
        <v>1</v>
      </c>
    </row>
    <row r="7453" spans="1:39" x14ac:dyDescent="0.25">
      <c r="A7453" t="s">
        <v>20432</v>
      </c>
      <c r="B7453" s="17">
        <v>8.5</v>
      </c>
      <c r="C7453" s="17">
        <v>8.5</v>
      </c>
      <c r="D7453" s="17">
        <v>8.5</v>
      </c>
      <c r="E7453" t="s">
        <v>6636</v>
      </c>
      <c r="F7453" s="12" t="s">
        <v>118</v>
      </c>
      <c r="G7453" s="1" t="s">
        <v>4239</v>
      </c>
      <c r="H7453" t="s">
        <v>3884</v>
      </c>
      <c r="I7453" t="s">
        <v>7290</v>
      </c>
      <c r="J7453" s="1">
        <v>59.904933999999997</v>
      </c>
      <c r="K7453" s="1">
        <v>31.067074000000002</v>
      </c>
      <c r="L7453" t="s">
        <v>38</v>
      </c>
      <c r="M7453" s="1">
        <v>1</v>
      </c>
      <c r="N7453" s="1">
        <v>1</v>
      </c>
      <c r="O7453" s="1">
        <v>1</v>
      </c>
      <c r="Q7453" s="1">
        <v>1</v>
      </c>
      <c r="R7453" s="1">
        <v>1</v>
      </c>
      <c r="S7453" s="1">
        <v>1</v>
      </c>
      <c r="T7453" s="1">
        <v>1</v>
      </c>
      <c r="V7453" s="1">
        <v>1</v>
      </c>
      <c r="Z7453" s="1">
        <v>1</v>
      </c>
      <c r="AA7453" s="1">
        <v>1</v>
      </c>
      <c r="AB7453" s="1">
        <v>1</v>
      </c>
      <c r="AC7453" s="1">
        <v>1</v>
      </c>
      <c r="AD7453" s="1">
        <v>1</v>
      </c>
      <c r="AE7453" s="1">
        <v>1</v>
      </c>
      <c r="AF7453" s="1">
        <v>1</v>
      </c>
      <c r="AG7453" s="1">
        <v>1</v>
      </c>
      <c r="AH7453" s="1">
        <v>1</v>
      </c>
      <c r="AI7453" s="1">
        <v>1</v>
      </c>
      <c r="AJ7453" s="1">
        <v>1</v>
      </c>
      <c r="AK7453" s="1">
        <v>1</v>
      </c>
      <c r="AM7453" s="1">
        <v>1</v>
      </c>
    </row>
    <row r="7454" spans="1:39" x14ac:dyDescent="0.25">
      <c r="A7454" t="s">
        <v>20432</v>
      </c>
      <c r="B7454" s="17">
        <v>8.5</v>
      </c>
      <c r="C7454" s="17">
        <v>8.5</v>
      </c>
      <c r="D7454" s="17">
        <v>8.5</v>
      </c>
      <c r="E7454" t="s">
        <v>6636</v>
      </c>
      <c r="F7454" s="12" t="s">
        <v>118</v>
      </c>
      <c r="G7454" s="1" t="s">
        <v>4239</v>
      </c>
      <c r="H7454" t="s">
        <v>3884</v>
      </c>
      <c r="I7454" t="s">
        <v>7290</v>
      </c>
      <c r="J7454" s="1">
        <v>59.904933999999997</v>
      </c>
      <c r="K7454" s="1">
        <v>31.067074000000002</v>
      </c>
      <c r="L7454" t="s">
        <v>38</v>
      </c>
      <c r="M7454" s="1">
        <v>1</v>
      </c>
      <c r="N7454" s="1">
        <v>1</v>
      </c>
      <c r="O7454" s="1">
        <v>1</v>
      </c>
      <c r="Q7454" s="1">
        <v>1</v>
      </c>
      <c r="R7454" s="1">
        <v>1</v>
      </c>
      <c r="S7454" s="1">
        <v>1</v>
      </c>
      <c r="T7454" s="1">
        <v>1</v>
      </c>
      <c r="V7454" s="1">
        <v>1</v>
      </c>
      <c r="Z7454" s="1">
        <v>1</v>
      </c>
      <c r="AA7454" s="1">
        <v>1</v>
      </c>
      <c r="AB7454" s="1">
        <v>1</v>
      </c>
      <c r="AC7454" s="1">
        <v>1</v>
      </c>
      <c r="AD7454" s="1">
        <v>1</v>
      </c>
      <c r="AE7454" s="1">
        <v>1</v>
      </c>
      <c r="AF7454" s="1">
        <v>1</v>
      </c>
      <c r="AG7454" s="1">
        <v>1</v>
      </c>
      <c r="AH7454" s="1">
        <v>1</v>
      </c>
      <c r="AI7454" s="1">
        <v>1</v>
      </c>
      <c r="AJ7454" s="1">
        <v>1</v>
      </c>
      <c r="AK7454" s="1">
        <v>1</v>
      </c>
      <c r="AM7454" s="1">
        <v>1</v>
      </c>
    </row>
    <row r="7455" spans="1:39" x14ac:dyDescent="0.25">
      <c r="A7455" t="s">
        <v>20433</v>
      </c>
      <c r="B7455" s="17">
        <v>8.5</v>
      </c>
      <c r="C7455" s="17">
        <v>8.5</v>
      </c>
      <c r="D7455" s="17">
        <v>8.5</v>
      </c>
      <c r="E7455" t="s">
        <v>6636</v>
      </c>
      <c r="F7455" s="12" t="s">
        <v>118</v>
      </c>
      <c r="G7455" s="1" t="s">
        <v>37</v>
      </c>
      <c r="H7455" t="s">
        <v>3979</v>
      </c>
      <c r="I7455" t="s">
        <v>7291</v>
      </c>
      <c r="J7455" s="1">
        <v>53.761287000000003</v>
      </c>
      <c r="K7455" s="1">
        <v>34.805931999999999</v>
      </c>
      <c r="L7455" t="s">
        <v>38</v>
      </c>
      <c r="M7455" s="1">
        <v>1</v>
      </c>
      <c r="N7455" s="1">
        <v>1</v>
      </c>
      <c r="O7455" s="1">
        <v>1</v>
      </c>
      <c r="Q7455" s="1">
        <v>1</v>
      </c>
      <c r="R7455" s="1">
        <v>1</v>
      </c>
      <c r="S7455" s="1">
        <v>1</v>
      </c>
      <c r="T7455" s="1">
        <v>1</v>
      </c>
      <c r="V7455" s="1">
        <v>1</v>
      </c>
      <c r="Z7455" s="1">
        <v>1</v>
      </c>
      <c r="AA7455" s="1">
        <v>1</v>
      </c>
      <c r="AB7455" s="1">
        <v>1</v>
      </c>
      <c r="AC7455" s="1">
        <v>1</v>
      </c>
      <c r="AD7455" s="1">
        <v>1</v>
      </c>
      <c r="AE7455" s="1">
        <v>1</v>
      </c>
      <c r="AF7455" s="1">
        <v>1</v>
      </c>
      <c r="AG7455" s="1">
        <v>1</v>
      </c>
      <c r="AH7455" s="1">
        <v>1</v>
      </c>
      <c r="AI7455" s="1">
        <v>1</v>
      </c>
      <c r="AJ7455" s="1">
        <v>1</v>
      </c>
      <c r="AK7455" s="1">
        <v>1</v>
      </c>
      <c r="AM7455" s="1">
        <v>1</v>
      </c>
    </row>
    <row r="7456" spans="1:39" x14ac:dyDescent="0.25">
      <c r="A7456" t="s">
        <v>20433</v>
      </c>
      <c r="B7456" s="17">
        <v>8.5</v>
      </c>
      <c r="C7456" s="17">
        <v>8.5</v>
      </c>
      <c r="D7456" s="17">
        <v>8.5</v>
      </c>
      <c r="E7456" t="s">
        <v>6636</v>
      </c>
      <c r="F7456" s="12" t="s">
        <v>118</v>
      </c>
      <c r="G7456" s="1" t="s">
        <v>37</v>
      </c>
      <c r="H7456" t="s">
        <v>3979</v>
      </c>
      <c r="I7456" t="s">
        <v>7291</v>
      </c>
      <c r="J7456" s="1">
        <v>53.761287000000003</v>
      </c>
      <c r="K7456" s="1">
        <v>34.805931999999999</v>
      </c>
      <c r="L7456" t="s">
        <v>38</v>
      </c>
      <c r="M7456" s="1">
        <v>1</v>
      </c>
      <c r="N7456" s="1">
        <v>1</v>
      </c>
      <c r="O7456" s="1">
        <v>1</v>
      </c>
      <c r="Q7456" s="1">
        <v>1</v>
      </c>
      <c r="R7456" s="1">
        <v>1</v>
      </c>
      <c r="S7456" s="1">
        <v>1</v>
      </c>
      <c r="T7456" s="1">
        <v>1</v>
      </c>
      <c r="V7456" s="1">
        <v>1</v>
      </c>
      <c r="Z7456" s="1">
        <v>1</v>
      </c>
      <c r="AA7456" s="1">
        <v>1</v>
      </c>
      <c r="AB7456" s="1">
        <v>1</v>
      </c>
      <c r="AC7456" s="1">
        <v>1</v>
      </c>
      <c r="AD7456" s="1">
        <v>1</v>
      </c>
      <c r="AE7456" s="1">
        <v>1</v>
      </c>
      <c r="AF7456" s="1">
        <v>1</v>
      </c>
      <c r="AG7456" s="1">
        <v>1</v>
      </c>
      <c r="AH7456" s="1">
        <v>1</v>
      </c>
      <c r="AI7456" s="1">
        <v>1</v>
      </c>
      <c r="AJ7456" s="1">
        <v>1</v>
      </c>
      <c r="AK7456" s="1">
        <v>1</v>
      </c>
      <c r="AM7456" s="1">
        <v>1</v>
      </c>
    </row>
    <row r="7457" spans="1:39" x14ac:dyDescent="0.25">
      <c r="A7457" t="s">
        <v>20434</v>
      </c>
      <c r="B7457" s="17">
        <v>8.5</v>
      </c>
      <c r="C7457" s="17">
        <v>8.5</v>
      </c>
      <c r="D7457" s="17">
        <v>8.5</v>
      </c>
      <c r="E7457" t="s">
        <v>6636</v>
      </c>
      <c r="F7457" s="12" t="s">
        <v>118</v>
      </c>
      <c r="G7457" s="1" t="s">
        <v>37</v>
      </c>
      <c r="H7457" t="s">
        <v>4030</v>
      </c>
      <c r="I7457" t="s">
        <v>7292</v>
      </c>
      <c r="J7457" s="1">
        <v>54.504427999999997</v>
      </c>
      <c r="K7457" s="1">
        <v>39.929080999999996</v>
      </c>
      <c r="L7457" t="s">
        <v>38</v>
      </c>
      <c r="M7457" s="1">
        <v>1</v>
      </c>
      <c r="N7457" s="1">
        <v>1</v>
      </c>
      <c r="O7457" s="1">
        <v>1</v>
      </c>
      <c r="Q7457" s="1">
        <v>1</v>
      </c>
      <c r="R7457" s="1">
        <v>1</v>
      </c>
      <c r="S7457" s="1">
        <v>1</v>
      </c>
      <c r="T7457" s="1">
        <v>1</v>
      </c>
      <c r="V7457" s="1">
        <v>1</v>
      </c>
      <c r="Z7457" s="1">
        <v>1</v>
      </c>
      <c r="AA7457" s="1">
        <v>1</v>
      </c>
      <c r="AB7457" s="1">
        <v>1</v>
      </c>
      <c r="AC7457" s="1">
        <v>1</v>
      </c>
      <c r="AD7457" s="1">
        <v>1</v>
      </c>
      <c r="AE7457" s="1">
        <v>1</v>
      </c>
      <c r="AF7457" s="1">
        <v>1</v>
      </c>
      <c r="AG7457" s="1">
        <v>1</v>
      </c>
      <c r="AH7457" s="1">
        <v>1</v>
      </c>
      <c r="AI7457" s="1">
        <v>1</v>
      </c>
      <c r="AJ7457" s="1">
        <v>1</v>
      </c>
      <c r="AK7457" s="1">
        <v>1</v>
      </c>
      <c r="AM7457" s="1">
        <v>1</v>
      </c>
    </row>
    <row r="7458" spans="1:39" x14ac:dyDescent="0.25">
      <c r="A7458" t="s">
        <v>20434</v>
      </c>
      <c r="B7458" s="17">
        <v>8.5</v>
      </c>
      <c r="C7458" s="17">
        <v>8.5</v>
      </c>
      <c r="D7458" s="17">
        <v>8.5</v>
      </c>
      <c r="E7458" t="s">
        <v>6636</v>
      </c>
      <c r="F7458" s="12" t="s">
        <v>118</v>
      </c>
      <c r="G7458" s="1" t="s">
        <v>37</v>
      </c>
      <c r="H7458" t="s">
        <v>4030</v>
      </c>
      <c r="I7458" t="s">
        <v>7292</v>
      </c>
      <c r="J7458" s="1">
        <v>54.504427999999997</v>
      </c>
      <c r="K7458" s="1">
        <v>39.929080999999996</v>
      </c>
      <c r="L7458" t="s">
        <v>38</v>
      </c>
      <c r="M7458" s="1">
        <v>1</v>
      </c>
      <c r="N7458" s="1">
        <v>1</v>
      </c>
      <c r="O7458" s="1">
        <v>1</v>
      </c>
      <c r="Q7458" s="1">
        <v>1</v>
      </c>
      <c r="R7458" s="1">
        <v>1</v>
      </c>
      <c r="S7458" s="1">
        <v>1</v>
      </c>
      <c r="T7458" s="1">
        <v>1</v>
      </c>
      <c r="V7458" s="1">
        <v>1</v>
      </c>
      <c r="Z7458" s="1">
        <v>1</v>
      </c>
      <c r="AA7458" s="1">
        <v>1</v>
      </c>
      <c r="AB7458" s="1">
        <v>1</v>
      </c>
      <c r="AC7458" s="1">
        <v>1</v>
      </c>
      <c r="AD7458" s="1">
        <v>1</v>
      </c>
      <c r="AE7458" s="1">
        <v>1</v>
      </c>
      <c r="AF7458" s="1">
        <v>1</v>
      </c>
      <c r="AG7458" s="1">
        <v>1</v>
      </c>
      <c r="AH7458" s="1">
        <v>1</v>
      </c>
      <c r="AI7458" s="1">
        <v>1</v>
      </c>
      <c r="AJ7458" s="1">
        <v>1</v>
      </c>
      <c r="AK7458" s="1">
        <v>1</v>
      </c>
      <c r="AM7458" s="1">
        <v>1</v>
      </c>
    </row>
    <row r="7459" spans="1:39" x14ac:dyDescent="0.25">
      <c r="A7459" t="s">
        <v>20435</v>
      </c>
      <c r="B7459" s="17">
        <v>8.5</v>
      </c>
      <c r="C7459" s="17">
        <v>8.5</v>
      </c>
      <c r="D7459" s="17">
        <v>8.5</v>
      </c>
      <c r="E7459" t="s">
        <v>6636</v>
      </c>
      <c r="F7459" s="12" t="s">
        <v>118</v>
      </c>
      <c r="G7459" s="1" t="s">
        <v>37</v>
      </c>
      <c r="H7459" t="s">
        <v>4030</v>
      </c>
      <c r="I7459" t="s">
        <v>7293</v>
      </c>
      <c r="J7459" s="1">
        <v>54.022647999999997</v>
      </c>
      <c r="K7459" s="1">
        <v>41.674278999999999</v>
      </c>
      <c r="L7459" t="s">
        <v>38</v>
      </c>
      <c r="M7459" s="1">
        <v>1</v>
      </c>
      <c r="N7459" s="1">
        <v>1</v>
      </c>
      <c r="O7459" s="1">
        <v>1</v>
      </c>
      <c r="Q7459" s="1">
        <v>1</v>
      </c>
      <c r="R7459" s="1">
        <v>1</v>
      </c>
      <c r="S7459" s="1">
        <v>1</v>
      </c>
      <c r="T7459" s="1">
        <v>1</v>
      </c>
      <c r="V7459" s="1">
        <v>1</v>
      </c>
      <c r="Z7459" s="1">
        <v>1</v>
      </c>
      <c r="AA7459" s="1">
        <v>1</v>
      </c>
      <c r="AB7459" s="1">
        <v>1</v>
      </c>
      <c r="AC7459" s="1">
        <v>1</v>
      </c>
      <c r="AD7459" s="1">
        <v>1</v>
      </c>
      <c r="AE7459" s="1">
        <v>1</v>
      </c>
      <c r="AF7459" s="1">
        <v>1</v>
      </c>
      <c r="AG7459" s="1">
        <v>1</v>
      </c>
      <c r="AH7459" s="1">
        <v>1</v>
      </c>
      <c r="AI7459" s="1">
        <v>1</v>
      </c>
      <c r="AJ7459" s="1">
        <v>1</v>
      </c>
      <c r="AK7459" s="1">
        <v>1</v>
      </c>
      <c r="AM7459" s="1">
        <v>1</v>
      </c>
    </row>
    <row r="7460" spans="1:39" x14ac:dyDescent="0.25">
      <c r="A7460" t="s">
        <v>20435</v>
      </c>
      <c r="B7460" s="17">
        <v>8.5</v>
      </c>
      <c r="C7460" s="17">
        <v>8.5</v>
      </c>
      <c r="D7460" s="17">
        <v>8.5</v>
      </c>
      <c r="E7460" t="s">
        <v>6636</v>
      </c>
      <c r="F7460" s="12" t="s">
        <v>118</v>
      </c>
      <c r="G7460" s="1" t="s">
        <v>37</v>
      </c>
      <c r="H7460" t="s">
        <v>4030</v>
      </c>
      <c r="I7460" t="s">
        <v>7293</v>
      </c>
      <c r="J7460" s="1">
        <v>54.022647999999997</v>
      </c>
      <c r="K7460" s="1">
        <v>41.674278999999999</v>
      </c>
      <c r="L7460" t="s">
        <v>38</v>
      </c>
      <c r="M7460" s="1">
        <v>1</v>
      </c>
      <c r="N7460" s="1">
        <v>1</v>
      </c>
      <c r="O7460" s="1">
        <v>1</v>
      </c>
      <c r="Q7460" s="1">
        <v>1</v>
      </c>
      <c r="R7460" s="1">
        <v>1</v>
      </c>
      <c r="S7460" s="1">
        <v>1</v>
      </c>
      <c r="T7460" s="1">
        <v>1</v>
      </c>
      <c r="V7460" s="1">
        <v>1</v>
      </c>
      <c r="Z7460" s="1">
        <v>1</v>
      </c>
      <c r="AA7460" s="1">
        <v>1</v>
      </c>
      <c r="AB7460" s="1">
        <v>1</v>
      </c>
      <c r="AC7460" s="1">
        <v>1</v>
      </c>
      <c r="AD7460" s="1">
        <v>1</v>
      </c>
      <c r="AE7460" s="1">
        <v>1</v>
      </c>
      <c r="AF7460" s="1">
        <v>1</v>
      </c>
      <c r="AG7460" s="1">
        <v>1</v>
      </c>
      <c r="AH7460" s="1">
        <v>1</v>
      </c>
      <c r="AI7460" s="1">
        <v>1</v>
      </c>
      <c r="AJ7460" s="1">
        <v>1</v>
      </c>
      <c r="AK7460" s="1">
        <v>1</v>
      </c>
      <c r="AM7460" s="1">
        <v>1</v>
      </c>
    </row>
    <row r="7461" spans="1:39" x14ac:dyDescent="0.25">
      <c r="A7461" t="s">
        <v>20436</v>
      </c>
      <c r="B7461" s="17">
        <v>3.5</v>
      </c>
      <c r="C7461" s="17">
        <v>3</v>
      </c>
      <c r="D7461" s="17">
        <v>3</v>
      </c>
      <c r="E7461" t="s">
        <v>4242</v>
      </c>
      <c r="F7461" s="12" t="s">
        <v>4243</v>
      </c>
      <c r="G7461" s="1" t="s">
        <v>3977</v>
      </c>
      <c r="H7461" t="s">
        <v>3908</v>
      </c>
      <c r="I7461" t="s">
        <v>7294</v>
      </c>
      <c r="J7461" s="1">
        <v>55.718608000000003</v>
      </c>
      <c r="K7461" s="1">
        <v>49.492522999999998</v>
      </c>
      <c r="L7461" t="s">
        <v>38</v>
      </c>
      <c r="M7461" s="1">
        <v>1</v>
      </c>
      <c r="N7461" s="1">
        <v>1</v>
      </c>
      <c r="O7461" s="1">
        <v>1</v>
      </c>
      <c r="R7461" s="1">
        <v>1</v>
      </c>
      <c r="S7461" s="1">
        <v>1</v>
      </c>
      <c r="Y7461" s="1">
        <v>1</v>
      </c>
      <c r="Z7461" s="1">
        <v>1</v>
      </c>
      <c r="AC7461" s="1">
        <v>1</v>
      </c>
      <c r="AD7461" s="1">
        <v>1</v>
      </c>
      <c r="AE7461" s="1">
        <v>1</v>
      </c>
      <c r="AF7461" s="1">
        <v>1</v>
      </c>
      <c r="AG7461" s="1">
        <v>1</v>
      </c>
      <c r="AH7461" s="1">
        <v>1</v>
      </c>
      <c r="AI7461" s="1">
        <v>1</v>
      </c>
      <c r="AJ7461" s="1">
        <v>1</v>
      </c>
      <c r="AK7461" s="1">
        <v>1</v>
      </c>
      <c r="AM7461" s="1">
        <v>1</v>
      </c>
    </row>
    <row r="7462" spans="1:39" x14ac:dyDescent="0.25">
      <c r="A7462" t="s">
        <v>20437</v>
      </c>
      <c r="B7462" s="17">
        <v>8.5</v>
      </c>
      <c r="C7462" s="17">
        <v>8.5</v>
      </c>
      <c r="D7462" s="17">
        <v>8.5</v>
      </c>
      <c r="E7462" t="s">
        <v>6636</v>
      </c>
      <c r="F7462" s="12" t="s">
        <v>118</v>
      </c>
      <c r="G7462" s="1" t="s">
        <v>37</v>
      </c>
      <c r="H7462" t="s">
        <v>905</v>
      </c>
      <c r="I7462" t="s">
        <v>7295</v>
      </c>
      <c r="J7462" s="1">
        <v>55.833489999999998</v>
      </c>
      <c r="K7462" s="1">
        <v>38.347830000000002</v>
      </c>
      <c r="L7462" t="s">
        <v>38</v>
      </c>
      <c r="M7462" s="1">
        <v>1</v>
      </c>
      <c r="N7462" s="1">
        <v>1</v>
      </c>
      <c r="O7462" s="1">
        <v>1</v>
      </c>
      <c r="Q7462" s="1">
        <v>1</v>
      </c>
      <c r="R7462" s="1">
        <v>1</v>
      </c>
      <c r="S7462" s="1">
        <v>1</v>
      </c>
      <c r="T7462" s="1">
        <v>1</v>
      </c>
      <c r="V7462" s="1">
        <v>1</v>
      </c>
      <c r="Z7462" s="1">
        <v>1</v>
      </c>
      <c r="AA7462" s="1">
        <v>1</v>
      </c>
      <c r="AB7462" s="1">
        <v>1</v>
      </c>
      <c r="AC7462" s="1">
        <v>1</v>
      </c>
      <c r="AD7462" s="1">
        <v>1</v>
      </c>
      <c r="AE7462" s="1">
        <v>1</v>
      </c>
      <c r="AF7462" s="1">
        <v>1</v>
      </c>
      <c r="AG7462" s="1">
        <v>1</v>
      </c>
      <c r="AH7462" s="1">
        <v>1</v>
      </c>
      <c r="AI7462" s="1">
        <v>1</v>
      </c>
      <c r="AJ7462" s="1">
        <v>1</v>
      </c>
      <c r="AK7462" s="1">
        <v>1</v>
      </c>
      <c r="AM7462" s="1">
        <v>1</v>
      </c>
    </row>
    <row r="7463" spans="1:39" x14ac:dyDescent="0.25">
      <c r="A7463" t="s">
        <v>20437</v>
      </c>
      <c r="B7463" s="17">
        <v>8.5</v>
      </c>
      <c r="C7463" s="17">
        <v>8.5</v>
      </c>
      <c r="D7463" s="17">
        <v>8.5</v>
      </c>
      <c r="E7463" t="s">
        <v>6636</v>
      </c>
      <c r="F7463" s="12" t="s">
        <v>118</v>
      </c>
      <c r="G7463" s="1" t="s">
        <v>37</v>
      </c>
      <c r="H7463" t="s">
        <v>905</v>
      </c>
      <c r="I7463" t="s">
        <v>7295</v>
      </c>
      <c r="J7463" s="1">
        <v>55.833489999999998</v>
      </c>
      <c r="K7463" s="1">
        <v>38.347830000000002</v>
      </c>
      <c r="L7463" t="s">
        <v>38</v>
      </c>
      <c r="M7463" s="1">
        <v>1</v>
      </c>
      <c r="N7463" s="1">
        <v>1</v>
      </c>
      <c r="O7463" s="1">
        <v>1</v>
      </c>
      <c r="Q7463" s="1">
        <v>1</v>
      </c>
      <c r="R7463" s="1">
        <v>1</v>
      </c>
      <c r="S7463" s="1">
        <v>1</v>
      </c>
      <c r="T7463" s="1">
        <v>1</v>
      </c>
      <c r="V7463" s="1">
        <v>1</v>
      </c>
      <c r="Z7463" s="1">
        <v>1</v>
      </c>
      <c r="AA7463" s="1">
        <v>1</v>
      </c>
      <c r="AB7463" s="1">
        <v>1</v>
      </c>
      <c r="AC7463" s="1">
        <v>1</v>
      </c>
      <c r="AD7463" s="1">
        <v>1</v>
      </c>
      <c r="AE7463" s="1">
        <v>1</v>
      </c>
      <c r="AF7463" s="1">
        <v>1</v>
      </c>
      <c r="AG7463" s="1">
        <v>1</v>
      </c>
      <c r="AH7463" s="1">
        <v>1</v>
      </c>
      <c r="AI7463" s="1">
        <v>1</v>
      </c>
      <c r="AJ7463" s="1">
        <v>1</v>
      </c>
      <c r="AK7463" s="1">
        <v>1</v>
      </c>
      <c r="AM7463" s="1">
        <v>1</v>
      </c>
    </row>
    <row r="7464" spans="1:39" x14ac:dyDescent="0.25">
      <c r="A7464" t="s">
        <v>20438</v>
      </c>
      <c r="B7464" s="17">
        <v>8.5</v>
      </c>
      <c r="C7464" s="17">
        <v>8.5</v>
      </c>
      <c r="D7464" s="17">
        <v>8.5</v>
      </c>
      <c r="E7464" t="s">
        <v>6636</v>
      </c>
      <c r="F7464" s="12" t="s">
        <v>118</v>
      </c>
      <c r="G7464" s="1" t="s">
        <v>37</v>
      </c>
      <c r="H7464" t="s">
        <v>3973</v>
      </c>
      <c r="I7464" t="s">
        <v>7296</v>
      </c>
      <c r="J7464" s="1">
        <v>57.341461000000002</v>
      </c>
      <c r="K7464" s="1">
        <v>39.580686</v>
      </c>
      <c r="L7464" t="s">
        <v>38</v>
      </c>
      <c r="M7464" s="1">
        <v>1</v>
      </c>
      <c r="N7464" s="1">
        <v>1</v>
      </c>
      <c r="O7464" s="1">
        <v>1</v>
      </c>
      <c r="Q7464" s="1">
        <v>1</v>
      </c>
      <c r="R7464" s="1">
        <v>1</v>
      </c>
      <c r="S7464" s="1">
        <v>1</v>
      </c>
      <c r="T7464" s="1">
        <v>1</v>
      </c>
      <c r="V7464" s="1">
        <v>1</v>
      </c>
      <c r="Z7464" s="1">
        <v>1</v>
      </c>
      <c r="AA7464" s="1">
        <v>1</v>
      </c>
      <c r="AB7464" s="1">
        <v>1</v>
      </c>
      <c r="AC7464" s="1">
        <v>1</v>
      </c>
      <c r="AD7464" s="1">
        <v>1</v>
      </c>
      <c r="AE7464" s="1">
        <v>1</v>
      </c>
      <c r="AF7464" s="1">
        <v>1</v>
      </c>
      <c r="AG7464" s="1">
        <v>1</v>
      </c>
      <c r="AH7464" s="1">
        <v>1</v>
      </c>
      <c r="AI7464" s="1">
        <v>1</v>
      </c>
      <c r="AJ7464" s="1">
        <v>1</v>
      </c>
      <c r="AK7464" s="1">
        <v>1</v>
      </c>
      <c r="AM7464" s="1">
        <v>1</v>
      </c>
    </row>
    <row r="7465" spans="1:39" x14ac:dyDescent="0.25">
      <c r="A7465" t="s">
        <v>20438</v>
      </c>
      <c r="B7465" s="17">
        <v>8.5</v>
      </c>
      <c r="C7465" s="17">
        <v>8.5</v>
      </c>
      <c r="D7465" s="17">
        <v>8.5</v>
      </c>
      <c r="E7465" t="s">
        <v>6636</v>
      </c>
      <c r="F7465" s="12" t="s">
        <v>118</v>
      </c>
      <c r="G7465" s="1" t="s">
        <v>37</v>
      </c>
      <c r="H7465" t="s">
        <v>3973</v>
      </c>
      <c r="I7465" t="s">
        <v>7296</v>
      </c>
      <c r="J7465" s="1">
        <v>57.341461000000002</v>
      </c>
      <c r="K7465" s="1">
        <v>39.580686</v>
      </c>
      <c r="L7465" t="s">
        <v>38</v>
      </c>
      <c r="M7465" s="1">
        <v>1</v>
      </c>
      <c r="N7465" s="1">
        <v>1</v>
      </c>
      <c r="O7465" s="1">
        <v>1</v>
      </c>
      <c r="Q7465" s="1">
        <v>1</v>
      </c>
      <c r="R7465" s="1">
        <v>1</v>
      </c>
      <c r="S7465" s="1">
        <v>1</v>
      </c>
      <c r="T7465" s="1">
        <v>1</v>
      </c>
      <c r="V7465" s="1">
        <v>1</v>
      </c>
      <c r="Z7465" s="1">
        <v>1</v>
      </c>
      <c r="AA7465" s="1">
        <v>1</v>
      </c>
      <c r="AB7465" s="1">
        <v>1</v>
      </c>
      <c r="AC7465" s="1">
        <v>1</v>
      </c>
      <c r="AD7465" s="1">
        <v>1</v>
      </c>
      <c r="AE7465" s="1">
        <v>1</v>
      </c>
      <c r="AF7465" s="1">
        <v>1</v>
      </c>
      <c r="AG7465" s="1">
        <v>1</v>
      </c>
      <c r="AH7465" s="1">
        <v>1</v>
      </c>
      <c r="AI7465" s="1">
        <v>1</v>
      </c>
      <c r="AJ7465" s="1">
        <v>1</v>
      </c>
      <c r="AK7465" s="1">
        <v>1</v>
      </c>
      <c r="AM7465" s="1">
        <v>1</v>
      </c>
    </row>
    <row r="7466" spans="1:39" x14ac:dyDescent="0.25">
      <c r="A7466" t="s">
        <v>20439</v>
      </c>
      <c r="B7466" s="17">
        <v>8.5</v>
      </c>
      <c r="C7466" s="17">
        <v>8.5</v>
      </c>
      <c r="D7466" s="17">
        <v>8.5</v>
      </c>
      <c r="E7466" t="s">
        <v>6636</v>
      </c>
      <c r="F7466" s="12" t="s">
        <v>118</v>
      </c>
      <c r="G7466" s="1" t="s">
        <v>37</v>
      </c>
      <c r="H7466" t="s">
        <v>905</v>
      </c>
      <c r="I7466" t="s">
        <v>7297</v>
      </c>
      <c r="J7466" s="1">
        <v>55.990630000000003</v>
      </c>
      <c r="K7466" s="1">
        <v>36.270609999999998</v>
      </c>
      <c r="L7466" t="s">
        <v>38</v>
      </c>
      <c r="M7466" s="1">
        <v>1</v>
      </c>
      <c r="N7466" s="1">
        <v>1</v>
      </c>
      <c r="O7466" s="1">
        <v>1</v>
      </c>
      <c r="Q7466" s="1">
        <v>1</v>
      </c>
      <c r="R7466" s="1">
        <v>1</v>
      </c>
      <c r="S7466" s="1">
        <v>1</v>
      </c>
      <c r="T7466" s="1">
        <v>1</v>
      </c>
      <c r="V7466" s="1">
        <v>1</v>
      </c>
      <c r="Z7466" s="1">
        <v>1</v>
      </c>
      <c r="AA7466" s="1">
        <v>1</v>
      </c>
      <c r="AB7466" s="1">
        <v>1</v>
      </c>
      <c r="AC7466" s="1">
        <v>1</v>
      </c>
      <c r="AD7466" s="1">
        <v>1</v>
      </c>
      <c r="AE7466" s="1">
        <v>1</v>
      </c>
      <c r="AF7466" s="1">
        <v>1</v>
      </c>
      <c r="AG7466" s="1">
        <v>1</v>
      </c>
      <c r="AH7466" s="1">
        <v>1</v>
      </c>
      <c r="AI7466" s="1">
        <v>1</v>
      </c>
      <c r="AJ7466" s="1">
        <v>1</v>
      </c>
      <c r="AK7466" s="1">
        <v>1</v>
      </c>
      <c r="AM7466" s="1">
        <v>1</v>
      </c>
    </row>
    <row r="7467" spans="1:39" x14ac:dyDescent="0.25">
      <c r="A7467" t="s">
        <v>20439</v>
      </c>
      <c r="B7467" s="17">
        <v>8.5</v>
      </c>
      <c r="C7467" s="17">
        <v>8.5</v>
      </c>
      <c r="D7467" s="17">
        <v>8.5</v>
      </c>
      <c r="E7467" t="s">
        <v>6636</v>
      </c>
      <c r="F7467" s="12" t="s">
        <v>118</v>
      </c>
      <c r="G7467" s="1" t="s">
        <v>37</v>
      </c>
      <c r="H7467" t="s">
        <v>905</v>
      </c>
      <c r="I7467" t="s">
        <v>7297</v>
      </c>
      <c r="J7467" s="1">
        <v>55.990630000000003</v>
      </c>
      <c r="K7467" s="1">
        <v>36.270609999999998</v>
      </c>
      <c r="L7467" t="s">
        <v>38</v>
      </c>
      <c r="M7467" s="1">
        <v>1</v>
      </c>
      <c r="N7467" s="1">
        <v>1</v>
      </c>
      <c r="O7467" s="1">
        <v>1</v>
      </c>
      <c r="Q7467" s="1">
        <v>1</v>
      </c>
      <c r="R7467" s="1">
        <v>1</v>
      </c>
      <c r="S7467" s="1">
        <v>1</v>
      </c>
      <c r="T7467" s="1">
        <v>1</v>
      </c>
      <c r="V7467" s="1">
        <v>1</v>
      </c>
      <c r="Z7467" s="1">
        <v>1</v>
      </c>
      <c r="AA7467" s="1">
        <v>1</v>
      </c>
      <c r="AB7467" s="1">
        <v>1</v>
      </c>
      <c r="AC7467" s="1">
        <v>1</v>
      </c>
      <c r="AD7467" s="1">
        <v>1</v>
      </c>
      <c r="AE7467" s="1">
        <v>1</v>
      </c>
      <c r="AF7467" s="1">
        <v>1</v>
      </c>
      <c r="AG7467" s="1">
        <v>1</v>
      </c>
      <c r="AH7467" s="1">
        <v>1</v>
      </c>
      <c r="AI7467" s="1">
        <v>1</v>
      </c>
      <c r="AJ7467" s="1">
        <v>1</v>
      </c>
      <c r="AK7467" s="1">
        <v>1</v>
      </c>
      <c r="AM7467" s="1">
        <v>1</v>
      </c>
    </row>
    <row r="7468" spans="1:39" x14ac:dyDescent="0.25">
      <c r="A7468" t="s">
        <v>20440</v>
      </c>
      <c r="B7468" s="17">
        <v>8.5</v>
      </c>
      <c r="C7468" s="17">
        <v>8.5</v>
      </c>
      <c r="D7468" s="17">
        <v>8.5</v>
      </c>
      <c r="E7468" t="s">
        <v>6636</v>
      </c>
      <c r="F7468" s="12" t="s">
        <v>118</v>
      </c>
      <c r="G7468" s="1" t="s">
        <v>37</v>
      </c>
      <c r="H7468" t="s">
        <v>3973</v>
      </c>
      <c r="I7468" t="s">
        <v>7298</v>
      </c>
      <c r="J7468" s="1">
        <v>57.615347999999997</v>
      </c>
      <c r="K7468" s="1">
        <v>39.840696000000001</v>
      </c>
      <c r="L7468" t="s">
        <v>38</v>
      </c>
      <c r="M7468" s="1">
        <v>1</v>
      </c>
      <c r="N7468" s="1">
        <v>1</v>
      </c>
      <c r="O7468" s="1">
        <v>1</v>
      </c>
      <c r="Q7468" s="1">
        <v>1</v>
      </c>
      <c r="R7468" s="1">
        <v>1</v>
      </c>
      <c r="S7468" s="1">
        <v>1</v>
      </c>
      <c r="T7468" s="1">
        <v>1</v>
      </c>
      <c r="V7468" s="1">
        <v>1</v>
      </c>
      <c r="Z7468" s="1">
        <v>1</v>
      </c>
      <c r="AA7468" s="1">
        <v>1</v>
      </c>
      <c r="AB7468" s="1">
        <v>1</v>
      </c>
      <c r="AC7468" s="1">
        <v>1</v>
      </c>
      <c r="AD7468" s="1">
        <v>1</v>
      </c>
      <c r="AE7468" s="1">
        <v>1</v>
      </c>
      <c r="AF7468" s="1">
        <v>1</v>
      </c>
      <c r="AG7468" s="1">
        <v>1</v>
      </c>
      <c r="AH7468" s="1">
        <v>1</v>
      </c>
      <c r="AI7468" s="1">
        <v>1</v>
      </c>
      <c r="AJ7468" s="1">
        <v>1</v>
      </c>
      <c r="AK7468" s="1">
        <v>1</v>
      </c>
      <c r="AM7468" s="1">
        <v>1</v>
      </c>
    </row>
    <row r="7469" spans="1:39" x14ac:dyDescent="0.25">
      <c r="A7469" t="s">
        <v>20440</v>
      </c>
      <c r="B7469" s="17">
        <v>8.5</v>
      </c>
      <c r="C7469" s="17">
        <v>8.5</v>
      </c>
      <c r="D7469" s="17">
        <v>8.5</v>
      </c>
      <c r="E7469" t="s">
        <v>6636</v>
      </c>
      <c r="F7469" s="12" t="s">
        <v>118</v>
      </c>
      <c r="G7469" s="1" t="s">
        <v>37</v>
      </c>
      <c r="H7469" t="s">
        <v>3973</v>
      </c>
      <c r="I7469" t="s">
        <v>7298</v>
      </c>
      <c r="J7469" s="1">
        <v>57.615347999999997</v>
      </c>
      <c r="K7469" s="1">
        <v>39.840696000000001</v>
      </c>
      <c r="L7469" t="s">
        <v>38</v>
      </c>
      <c r="M7469" s="1">
        <v>1</v>
      </c>
      <c r="N7469" s="1">
        <v>1</v>
      </c>
      <c r="O7469" s="1">
        <v>1</v>
      </c>
      <c r="Q7469" s="1">
        <v>1</v>
      </c>
      <c r="R7469" s="1">
        <v>1</v>
      </c>
      <c r="S7469" s="1">
        <v>1</v>
      </c>
      <c r="T7469" s="1">
        <v>1</v>
      </c>
      <c r="V7469" s="1">
        <v>1</v>
      </c>
      <c r="Z7469" s="1">
        <v>1</v>
      </c>
      <c r="AA7469" s="1">
        <v>1</v>
      </c>
      <c r="AB7469" s="1">
        <v>1</v>
      </c>
      <c r="AC7469" s="1">
        <v>1</v>
      </c>
      <c r="AD7469" s="1">
        <v>1</v>
      </c>
      <c r="AE7469" s="1">
        <v>1</v>
      </c>
      <c r="AF7469" s="1">
        <v>1</v>
      </c>
      <c r="AG7469" s="1">
        <v>1</v>
      </c>
      <c r="AH7469" s="1">
        <v>1</v>
      </c>
      <c r="AI7469" s="1">
        <v>1</v>
      </c>
      <c r="AJ7469" s="1">
        <v>1</v>
      </c>
      <c r="AK7469" s="1">
        <v>1</v>
      </c>
      <c r="AM7469" s="1">
        <v>1</v>
      </c>
    </row>
    <row r="7470" spans="1:39" x14ac:dyDescent="0.25">
      <c r="A7470" t="s">
        <v>20441</v>
      </c>
      <c r="B7470" s="17">
        <v>8.5</v>
      </c>
      <c r="C7470" s="17">
        <v>8.5</v>
      </c>
      <c r="D7470" s="17">
        <v>8.5</v>
      </c>
      <c r="E7470" t="s">
        <v>6636</v>
      </c>
      <c r="F7470" s="12" t="s">
        <v>118</v>
      </c>
      <c r="G7470" s="1" t="s">
        <v>3899</v>
      </c>
      <c r="H7470" t="s">
        <v>3884</v>
      </c>
      <c r="I7470" t="s">
        <v>7299</v>
      </c>
      <c r="J7470" s="1">
        <v>59.827151000000001</v>
      </c>
      <c r="K7470" s="1">
        <v>30.418082999999999</v>
      </c>
      <c r="L7470" t="s">
        <v>38</v>
      </c>
      <c r="M7470" s="1">
        <v>1</v>
      </c>
      <c r="N7470" s="1">
        <v>1</v>
      </c>
      <c r="O7470" s="1">
        <v>1</v>
      </c>
      <c r="Q7470" s="1">
        <v>1</v>
      </c>
      <c r="R7470" s="1">
        <v>1</v>
      </c>
      <c r="S7470" s="1">
        <v>1</v>
      </c>
      <c r="T7470" s="1">
        <v>1</v>
      </c>
      <c r="V7470" s="1">
        <v>1</v>
      </c>
      <c r="Z7470" s="1">
        <v>1</v>
      </c>
      <c r="AA7470" s="1">
        <v>1</v>
      </c>
      <c r="AB7470" s="1">
        <v>1</v>
      </c>
      <c r="AC7470" s="1">
        <v>1</v>
      </c>
      <c r="AD7470" s="1">
        <v>1</v>
      </c>
      <c r="AE7470" s="1">
        <v>1</v>
      </c>
      <c r="AF7470" s="1">
        <v>1</v>
      </c>
      <c r="AG7470" s="1">
        <v>1</v>
      </c>
      <c r="AH7470" s="1">
        <v>1</v>
      </c>
      <c r="AI7470" s="1">
        <v>1</v>
      </c>
      <c r="AJ7470" s="1">
        <v>1</v>
      </c>
      <c r="AK7470" s="1">
        <v>1</v>
      </c>
      <c r="AM7470" s="1">
        <v>1</v>
      </c>
    </row>
    <row r="7471" spans="1:39" x14ac:dyDescent="0.25">
      <c r="A7471" t="s">
        <v>20441</v>
      </c>
      <c r="B7471" s="17">
        <v>8.5</v>
      </c>
      <c r="C7471" s="17">
        <v>8.5</v>
      </c>
      <c r="D7471" s="17">
        <v>8.5</v>
      </c>
      <c r="E7471" t="s">
        <v>6636</v>
      </c>
      <c r="F7471" s="12" t="s">
        <v>118</v>
      </c>
      <c r="G7471" s="1" t="s">
        <v>3899</v>
      </c>
      <c r="H7471" t="s">
        <v>3884</v>
      </c>
      <c r="I7471" t="s">
        <v>7299</v>
      </c>
      <c r="J7471" s="1">
        <v>59.827151000000001</v>
      </c>
      <c r="K7471" s="1">
        <v>30.418082999999999</v>
      </c>
      <c r="L7471" t="s">
        <v>38</v>
      </c>
      <c r="M7471" s="1">
        <v>1</v>
      </c>
      <c r="N7471" s="1">
        <v>1</v>
      </c>
      <c r="O7471" s="1">
        <v>1</v>
      </c>
      <c r="Q7471" s="1">
        <v>1</v>
      </c>
      <c r="R7471" s="1">
        <v>1</v>
      </c>
      <c r="S7471" s="1">
        <v>1</v>
      </c>
      <c r="T7471" s="1">
        <v>1</v>
      </c>
      <c r="V7471" s="1">
        <v>1</v>
      </c>
      <c r="Z7471" s="1">
        <v>1</v>
      </c>
      <c r="AA7471" s="1">
        <v>1</v>
      </c>
      <c r="AB7471" s="1">
        <v>1</v>
      </c>
      <c r="AC7471" s="1">
        <v>1</v>
      </c>
      <c r="AD7471" s="1">
        <v>1</v>
      </c>
      <c r="AE7471" s="1">
        <v>1</v>
      </c>
      <c r="AF7471" s="1">
        <v>1</v>
      </c>
      <c r="AG7471" s="1">
        <v>1</v>
      </c>
      <c r="AH7471" s="1">
        <v>1</v>
      </c>
      <c r="AI7471" s="1">
        <v>1</v>
      </c>
      <c r="AJ7471" s="1">
        <v>1</v>
      </c>
      <c r="AK7471" s="1">
        <v>1</v>
      </c>
      <c r="AM7471" s="1">
        <v>1</v>
      </c>
    </row>
    <row r="7472" spans="1:39" x14ac:dyDescent="0.25">
      <c r="A7472" t="s">
        <v>20442</v>
      </c>
      <c r="B7472" s="17">
        <v>8.5</v>
      </c>
      <c r="C7472" s="17">
        <v>8.5</v>
      </c>
      <c r="D7472" s="17">
        <v>8.5</v>
      </c>
      <c r="E7472" t="s">
        <v>6636</v>
      </c>
      <c r="F7472" s="12" t="s">
        <v>118</v>
      </c>
      <c r="G7472" s="1" t="s">
        <v>37</v>
      </c>
      <c r="H7472" t="s">
        <v>3979</v>
      </c>
      <c r="I7472" t="s">
        <v>7300</v>
      </c>
      <c r="J7472" s="1">
        <v>54.818626999999999</v>
      </c>
      <c r="K7472" s="1">
        <v>36.302078999999999</v>
      </c>
      <c r="L7472" t="s">
        <v>38</v>
      </c>
      <c r="M7472" s="1">
        <v>1</v>
      </c>
      <c r="N7472" s="1">
        <v>1</v>
      </c>
      <c r="O7472" s="1">
        <v>1</v>
      </c>
      <c r="Q7472" s="1">
        <v>1</v>
      </c>
      <c r="R7472" s="1">
        <v>1</v>
      </c>
      <c r="S7472" s="1">
        <v>1</v>
      </c>
      <c r="T7472" s="1">
        <v>1</v>
      </c>
      <c r="V7472" s="1">
        <v>1</v>
      </c>
      <c r="Z7472" s="1">
        <v>1</v>
      </c>
      <c r="AA7472" s="1">
        <v>1</v>
      </c>
      <c r="AB7472" s="1">
        <v>1</v>
      </c>
      <c r="AC7472" s="1">
        <v>1</v>
      </c>
      <c r="AD7472" s="1">
        <v>1</v>
      </c>
      <c r="AE7472" s="1">
        <v>1</v>
      </c>
      <c r="AF7472" s="1">
        <v>1</v>
      </c>
      <c r="AG7472" s="1">
        <v>1</v>
      </c>
      <c r="AH7472" s="1">
        <v>1</v>
      </c>
      <c r="AI7472" s="1">
        <v>1</v>
      </c>
      <c r="AJ7472" s="1">
        <v>1</v>
      </c>
      <c r="AK7472" s="1">
        <v>1</v>
      </c>
      <c r="AM7472" s="1">
        <v>1</v>
      </c>
    </row>
    <row r="7473" spans="1:39" x14ac:dyDescent="0.25">
      <c r="A7473" t="s">
        <v>20442</v>
      </c>
      <c r="B7473" s="17">
        <v>8.5</v>
      </c>
      <c r="C7473" s="17">
        <v>8.5</v>
      </c>
      <c r="D7473" s="17">
        <v>8.5</v>
      </c>
      <c r="E7473" t="s">
        <v>6636</v>
      </c>
      <c r="F7473" s="12" t="s">
        <v>118</v>
      </c>
      <c r="G7473" s="1" t="s">
        <v>37</v>
      </c>
      <c r="H7473" t="s">
        <v>3979</v>
      </c>
      <c r="I7473" t="s">
        <v>7300</v>
      </c>
      <c r="J7473" s="1">
        <v>54.818626999999999</v>
      </c>
      <c r="K7473" s="1">
        <v>36.302078999999999</v>
      </c>
      <c r="L7473" t="s">
        <v>38</v>
      </c>
      <c r="M7473" s="1">
        <v>1</v>
      </c>
      <c r="N7473" s="1">
        <v>1</v>
      </c>
      <c r="O7473" s="1">
        <v>1</v>
      </c>
      <c r="Q7473" s="1">
        <v>1</v>
      </c>
      <c r="R7473" s="1">
        <v>1</v>
      </c>
      <c r="S7473" s="1">
        <v>1</v>
      </c>
      <c r="T7473" s="1">
        <v>1</v>
      </c>
      <c r="V7473" s="1">
        <v>1</v>
      </c>
      <c r="Z7473" s="1">
        <v>1</v>
      </c>
      <c r="AA7473" s="1">
        <v>1</v>
      </c>
      <c r="AB7473" s="1">
        <v>1</v>
      </c>
      <c r="AC7473" s="1">
        <v>1</v>
      </c>
      <c r="AD7473" s="1">
        <v>1</v>
      </c>
      <c r="AE7473" s="1">
        <v>1</v>
      </c>
      <c r="AF7473" s="1">
        <v>1</v>
      </c>
      <c r="AG7473" s="1">
        <v>1</v>
      </c>
      <c r="AH7473" s="1">
        <v>1</v>
      </c>
      <c r="AI7473" s="1">
        <v>1</v>
      </c>
      <c r="AJ7473" s="1">
        <v>1</v>
      </c>
      <c r="AK7473" s="1">
        <v>1</v>
      </c>
      <c r="AM7473" s="1">
        <v>1</v>
      </c>
    </row>
    <row r="7474" spans="1:39" x14ac:dyDescent="0.25">
      <c r="A7474" t="s">
        <v>20443</v>
      </c>
      <c r="B7474" s="17">
        <v>8.5</v>
      </c>
      <c r="C7474" s="17">
        <v>8.5</v>
      </c>
      <c r="D7474" s="17">
        <v>8.5</v>
      </c>
      <c r="E7474" t="s">
        <v>6636</v>
      </c>
      <c r="F7474" s="12" t="s">
        <v>118</v>
      </c>
      <c r="G7474" s="1" t="s">
        <v>3899</v>
      </c>
      <c r="H7474" t="s">
        <v>3884</v>
      </c>
      <c r="I7474" t="s">
        <v>7301</v>
      </c>
      <c r="J7474" s="1">
        <v>59.896281999999999</v>
      </c>
      <c r="K7474" s="1">
        <v>30.287365999999999</v>
      </c>
      <c r="L7474" t="s">
        <v>38</v>
      </c>
      <c r="M7474" s="1">
        <v>1</v>
      </c>
      <c r="N7474" s="1">
        <v>1</v>
      </c>
      <c r="O7474" s="1">
        <v>1</v>
      </c>
      <c r="Q7474" s="1">
        <v>1</v>
      </c>
      <c r="R7474" s="1">
        <v>1</v>
      </c>
      <c r="S7474" s="1">
        <v>1</v>
      </c>
      <c r="T7474" s="1">
        <v>1</v>
      </c>
      <c r="V7474" s="1">
        <v>1</v>
      </c>
      <c r="Z7474" s="1">
        <v>1</v>
      </c>
      <c r="AA7474" s="1">
        <v>1</v>
      </c>
      <c r="AB7474" s="1">
        <v>1</v>
      </c>
      <c r="AC7474" s="1">
        <v>1</v>
      </c>
      <c r="AD7474" s="1">
        <v>1</v>
      </c>
      <c r="AE7474" s="1">
        <v>1</v>
      </c>
      <c r="AF7474" s="1">
        <v>1</v>
      </c>
      <c r="AG7474" s="1">
        <v>1</v>
      </c>
      <c r="AH7474" s="1">
        <v>1</v>
      </c>
      <c r="AI7474" s="1">
        <v>1</v>
      </c>
      <c r="AJ7474" s="1">
        <v>1</v>
      </c>
      <c r="AK7474" s="1">
        <v>1</v>
      </c>
      <c r="AM7474" s="1">
        <v>1</v>
      </c>
    </row>
    <row r="7475" spans="1:39" x14ac:dyDescent="0.25">
      <c r="A7475" t="s">
        <v>20443</v>
      </c>
      <c r="B7475" s="17">
        <v>8.5</v>
      </c>
      <c r="C7475" s="17">
        <v>8.5</v>
      </c>
      <c r="D7475" s="17">
        <v>8.5</v>
      </c>
      <c r="E7475" t="s">
        <v>6636</v>
      </c>
      <c r="F7475" s="12" t="s">
        <v>118</v>
      </c>
      <c r="G7475" s="1" t="s">
        <v>3899</v>
      </c>
      <c r="H7475" t="s">
        <v>3884</v>
      </c>
      <c r="I7475" t="s">
        <v>7301</v>
      </c>
      <c r="J7475" s="1">
        <v>59.896281999999999</v>
      </c>
      <c r="K7475" s="1">
        <v>30.287365999999999</v>
      </c>
      <c r="L7475" t="s">
        <v>38</v>
      </c>
      <c r="M7475" s="1">
        <v>1</v>
      </c>
      <c r="N7475" s="1">
        <v>1</v>
      </c>
      <c r="O7475" s="1">
        <v>1</v>
      </c>
      <c r="Q7475" s="1">
        <v>1</v>
      </c>
      <c r="R7475" s="1">
        <v>1</v>
      </c>
      <c r="S7475" s="1">
        <v>1</v>
      </c>
      <c r="T7475" s="1">
        <v>1</v>
      </c>
      <c r="V7475" s="1">
        <v>1</v>
      </c>
      <c r="Z7475" s="1">
        <v>1</v>
      </c>
      <c r="AA7475" s="1">
        <v>1</v>
      </c>
      <c r="AB7475" s="1">
        <v>1</v>
      </c>
      <c r="AC7475" s="1">
        <v>1</v>
      </c>
      <c r="AD7475" s="1">
        <v>1</v>
      </c>
      <c r="AE7475" s="1">
        <v>1</v>
      </c>
      <c r="AF7475" s="1">
        <v>1</v>
      </c>
      <c r="AG7475" s="1">
        <v>1</v>
      </c>
      <c r="AH7475" s="1">
        <v>1</v>
      </c>
      <c r="AI7475" s="1">
        <v>1</v>
      </c>
      <c r="AJ7475" s="1">
        <v>1</v>
      </c>
      <c r="AK7475" s="1">
        <v>1</v>
      </c>
      <c r="AM7475" s="1">
        <v>1</v>
      </c>
    </row>
    <row r="7476" spans="1:39" x14ac:dyDescent="0.25">
      <c r="A7476" t="s">
        <v>20444</v>
      </c>
      <c r="B7476" s="17">
        <v>8.5</v>
      </c>
      <c r="C7476" s="17">
        <v>8.5</v>
      </c>
      <c r="D7476" s="17">
        <v>8.5</v>
      </c>
      <c r="E7476" t="s">
        <v>6636</v>
      </c>
      <c r="F7476" s="12" t="s">
        <v>118</v>
      </c>
      <c r="G7476" s="1" t="s">
        <v>3899</v>
      </c>
      <c r="H7476" t="s">
        <v>3884</v>
      </c>
      <c r="I7476" t="s">
        <v>7302</v>
      </c>
      <c r="J7476" s="1">
        <v>59.416922999999997</v>
      </c>
      <c r="K7476" s="1">
        <v>31.104386000000002</v>
      </c>
      <c r="L7476" t="s">
        <v>38</v>
      </c>
      <c r="M7476" s="1">
        <v>1</v>
      </c>
      <c r="N7476" s="1">
        <v>1</v>
      </c>
      <c r="O7476" s="1">
        <v>1</v>
      </c>
      <c r="Q7476" s="1">
        <v>1</v>
      </c>
      <c r="R7476" s="1">
        <v>1</v>
      </c>
      <c r="S7476" s="1">
        <v>1</v>
      </c>
      <c r="T7476" s="1">
        <v>1</v>
      </c>
      <c r="V7476" s="1">
        <v>1</v>
      </c>
      <c r="Z7476" s="1">
        <v>1</v>
      </c>
      <c r="AA7476" s="1">
        <v>1</v>
      </c>
      <c r="AB7476" s="1">
        <v>1</v>
      </c>
      <c r="AC7476" s="1">
        <v>1</v>
      </c>
      <c r="AD7476" s="1">
        <v>1</v>
      </c>
      <c r="AE7476" s="1">
        <v>1</v>
      </c>
      <c r="AF7476" s="1">
        <v>1</v>
      </c>
      <c r="AG7476" s="1">
        <v>1</v>
      </c>
      <c r="AH7476" s="1">
        <v>1</v>
      </c>
      <c r="AI7476" s="1">
        <v>1</v>
      </c>
      <c r="AJ7476" s="1">
        <v>1</v>
      </c>
      <c r="AK7476" s="1">
        <v>1</v>
      </c>
      <c r="AM7476" s="1">
        <v>1</v>
      </c>
    </row>
    <row r="7477" spans="1:39" x14ac:dyDescent="0.25">
      <c r="A7477" t="s">
        <v>20444</v>
      </c>
      <c r="B7477" s="17">
        <v>8.5</v>
      </c>
      <c r="C7477" s="17">
        <v>8.5</v>
      </c>
      <c r="D7477" s="17">
        <v>8.5</v>
      </c>
      <c r="E7477" t="s">
        <v>6636</v>
      </c>
      <c r="F7477" s="12" t="s">
        <v>118</v>
      </c>
      <c r="G7477" s="1" t="s">
        <v>3899</v>
      </c>
      <c r="H7477" t="s">
        <v>3884</v>
      </c>
      <c r="I7477" t="s">
        <v>7302</v>
      </c>
      <c r="J7477" s="1">
        <v>59.416922999999997</v>
      </c>
      <c r="K7477" s="1">
        <v>31.104386000000002</v>
      </c>
      <c r="L7477" t="s">
        <v>38</v>
      </c>
      <c r="M7477" s="1">
        <v>1</v>
      </c>
      <c r="N7477" s="1">
        <v>1</v>
      </c>
      <c r="O7477" s="1">
        <v>1</v>
      </c>
      <c r="Q7477" s="1">
        <v>1</v>
      </c>
      <c r="R7477" s="1">
        <v>1</v>
      </c>
      <c r="S7477" s="1">
        <v>1</v>
      </c>
      <c r="T7477" s="1">
        <v>1</v>
      </c>
      <c r="V7477" s="1">
        <v>1</v>
      </c>
      <c r="Z7477" s="1">
        <v>1</v>
      </c>
      <c r="AA7477" s="1">
        <v>1</v>
      </c>
      <c r="AB7477" s="1">
        <v>1</v>
      </c>
      <c r="AC7477" s="1">
        <v>1</v>
      </c>
      <c r="AD7477" s="1">
        <v>1</v>
      </c>
      <c r="AE7477" s="1">
        <v>1</v>
      </c>
      <c r="AF7477" s="1">
        <v>1</v>
      </c>
      <c r="AG7477" s="1">
        <v>1</v>
      </c>
      <c r="AH7477" s="1">
        <v>1</v>
      </c>
      <c r="AI7477" s="1">
        <v>1</v>
      </c>
      <c r="AJ7477" s="1">
        <v>1</v>
      </c>
      <c r="AK7477" s="1">
        <v>1</v>
      </c>
      <c r="AM7477" s="1">
        <v>1</v>
      </c>
    </row>
    <row r="7478" spans="1:39" x14ac:dyDescent="0.25">
      <c r="A7478" t="s">
        <v>20445</v>
      </c>
      <c r="B7478" s="17">
        <v>8.5</v>
      </c>
      <c r="C7478" s="17">
        <v>8.5</v>
      </c>
      <c r="D7478" s="17">
        <v>8.5</v>
      </c>
      <c r="E7478" t="s">
        <v>6636</v>
      </c>
      <c r="F7478" s="12" t="s">
        <v>118</v>
      </c>
      <c r="G7478" s="1" t="s">
        <v>3899</v>
      </c>
      <c r="H7478" t="s">
        <v>3884</v>
      </c>
      <c r="I7478" t="s">
        <v>7303</v>
      </c>
      <c r="J7478" s="1">
        <v>59.878467000000001</v>
      </c>
      <c r="K7478" s="1">
        <v>30.446359999999999</v>
      </c>
      <c r="L7478" t="s">
        <v>38</v>
      </c>
      <c r="M7478" s="1">
        <v>1</v>
      </c>
      <c r="N7478" s="1">
        <v>1</v>
      </c>
      <c r="O7478" s="1">
        <v>1</v>
      </c>
      <c r="Q7478" s="1">
        <v>1</v>
      </c>
      <c r="R7478" s="1">
        <v>1</v>
      </c>
      <c r="S7478" s="1">
        <v>1</v>
      </c>
      <c r="T7478" s="1">
        <v>1</v>
      </c>
      <c r="V7478" s="1">
        <v>1</v>
      </c>
      <c r="Z7478" s="1">
        <v>1</v>
      </c>
      <c r="AA7478" s="1">
        <v>1</v>
      </c>
      <c r="AB7478" s="1">
        <v>1</v>
      </c>
      <c r="AC7478" s="1">
        <v>1</v>
      </c>
      <c r="AD7478" s="1">
        <v>1</v>
      </c>
      <c r="AE7478" s="1">
        <v>1</v>
      </c>
      <c r="AF7478" s="1">
        <v>1</v>
      </c>
      <c r="AG7478" s="1">
        <v>1</v>
      </c>
      <c r="AH7478" s="1">
        <v>1</v>
      </c>
      <c r="AI7478" s="1">
        <v>1</v>
      </c>
      <c r="AJ7478" s="1">
        <v>1</v>
      </c>
      <c r="AK7478" s="1">
        <v>1</v>
      </c>
      <c r="AM7478" s="1">
        <v>1</v>
      </c>
    </row>
    <row r="7479" spans="1:39" x14ac:dyDescent="0.25">
      <c r="A7479" t="s">
        <v>20445</v>
      </c>
      <c r="B7479" s="17">
        <v>8.5</v>
      </c>
      <c r="C7479" s="17">
        <v>8.5</v>
      </c>
      <c r="D7479" s="17">
        <v>8.5</v>
      </c>
      <c r="E7479" t="s">
        <v>6636</v>
      </c>
      <c r="F7479" s="12" t="s">
        <v>118</v>
      </c>
      <c r="G7479" s="1" t="s">
        <v>3899</v>
      </c>
      <c r="H7479" t="s">
        <v>3884</v>
      </c>
      <c r="I7479" t="s">
        <v>7303</v>
      </c>
      <c r="J7479" s="1">
        <v>59.878467000000001</v>
      </c>
      <c r="K7479" s="1">
        <v>30.446359999999999</v>
      </c>
      <c r="L7479" t="s">
        <v>38</v>
      </c>
      <c r="M7479" s="1">
        <v>1</v>
      </c>
      <c r="N7479" s="1">
        <v>1</v>
      </c>
      <c r="O7479" s="1">
        <v>1</v>
      </c>
      <c r="Q7479" s="1">
        <v>1</v>
      </c>
      <c r="R7479" s="1">
        <v>1</v>
      </c>
      <c r="S7479" s="1">
        <v>1</v>
      </c>
      <c r="T7479" s="1">
        <v>1</v>
      </c>
      <c r="V7479" s="1">
        <v>1</v>
      </c>
      <c r="Z7479" s="1">
        <v>1</v>
      </c>
      <c r="AA7479" s="1">
        <v>1</v>
      </c>
      <c r="AB7479" s="1">
        <v>1</v>
      </c>
      <c r="AC7479" s="1">
        <v>1</v>
      </c>
      <c r="AD7479" s="1">
        <v>1</v>
      </c>
      <c r="AE7479" s="1">
        <v>1</v>
      </c>
      <c r="AF7479" s="1">
        <v>1</v>
      </c>
      <c r="AG7479" s="1">
        <v>1</v>
      </c>
      <c r="AH7479" s="1">
        <v>1</v>
      </c>
      <c r="AI7479" s="1">
        <v>1</v>
      </c>
      <c r="AJ7479" s="1">
        <v>1</v>
      </c>
      <c r="AK7479" s="1">
        <v>1</v>
      </c>
      <c r="AM7479" s="1">
        <v>1</v>
      </c>
    </row>
    <row r="7480" spans="1:39" x14ac:dyDescent="0.25">
      <c r="A7480" t="s">
        <v>20446</v>
      </c>
      <c r="B7480" s="17">
        <v>3.5</v>
      </c>
      <c r="C7480" s="17">
        <v>3</v>
      </c>
      <c r="D7480" s="17">
        <v>3</v>
      </c>
      <c r="E7480" t="s">
        <v>4242</v>
      </c>
      <c r="F7480" s="12" t="s">
        <v>4243</v>
      </c>
      <c r="G7480" s="1" t="s">
        <v>3977</v>
      </c>
      <c r="H7480" t="s">
        <v>3964</v>
      </c>
      <c r="I7480" t="s">
        <v>7304</v>
      </c>
      <c r="J7480" s="1">
        <v>56.036946</v>
      </c>
      <c r="K7480" s="1">
        <v>46.679135000000002</v>
      </c>
      <c r="L7480" t="s">
        <v>38</v>
      </c>
      <c r="M7480" s="1">
        <v>1</v>
      </c>
      <c r="N7480" s="1">
        <v>1</v>
      </c>
      <c r="O7480" s="1">
        <v>1</v>
      </c>
      <c r="R7480" s="1">
        <v>1</v>
      </c>
      <c r="S7480" s="1">
        <v>1</v>
      </c>
      <c r="Y7480" s="1">
        <v>1</v>
      </c>
      <c r="Z7480" s="1">
        <v>1</v>
      </c>
      <c r="AC7480" s="1">
        <v>1</v>
      </c>
      <c r="AD7480" s="1">
        <v>1</v>
      </c>
      <c r="AE7480" s="1">
        <v>1</v>
      </c>
      <c r="AF7480" s="1">
        <v>1</v>
      </c>
      <c r="AG7480" s="1">
        <v>1</v>
      </c>
      <c r="AH7480" s="1">
        <v>1</v>
      </c>
      <c r="AI7480" s="1">
        <v>1</v>
      </c>
      <c r="AJ7480" s="1">
        <v>1</v>
      </c>
      <c r="AK7480" s="1">
        <v>1</v>
      </c>
      <c r="AM7480" s="1">
        <v>1</v>
      </c>
    </row>
    <row r="7481" spans="1:39" x14ac:dyDescent="0.25">
      <c r="A7481" t="s">
        <v>20447</v>
      </c>
      <c r="B7481" s="17">
        <v>8.5</v>
      </c>
      <c r="C7481" s="17">
        <v>8.5</v>
      </c>
      <c r="D7481" s="17">
        <v>8.5</v>
      </c>
      <c r="E7481" t="s">
        <v>6636</v>
      </c>
      <c r="F7481" s="12" t="s">
        <v>118</v>
      </c>
      <c r="G7481" s="1" t="s">
        <v>37</v>
      </c>
      <c r="H7481" t="s">
        <v>3973</v>
      </c>
      <c r="I7481" t="s">
        <v>7305</v>
      </c>
      <c r="J7481" s="1">
        <v>57.643622000000001</v>
      </c>
      <c r="K7481" s="1">
        <v>39.958413</v>
      </c>
      <c r="L7481" t="s">
        <v>38</v>
      </c>
      <c r="M7481" s="1">
        <v>1</v>
      </c>
      <c r="N7481" s="1">
        <v>1</v>
      </c>
      <c r="O7481" s="1">
        <v>1</v>
      </c>
      <c r="Q7481" s="1">
        <v>1</v>
      </c>
      <c r="R7481" s="1">
        <v>1</v>
      </c>
      <c r="S7481" s="1">
        <v>1</v>
      </c>
      <c r="T7481" s="1">
        <v>1</v>
      </c>
      <c r="V7481" s="1">
        <v>1</v>
      </c>
      <c r="Z7481" s="1">
        <v>1</v>
      </c>
      <c r="AA7481" s="1">
        <v>1</v>
      </c>
      <c r="AB7481" s="1">
        <v>1</v>
      </c>
      <c r="AC7481" s="1">
        <v>1</v>
      </c>
      <c r="AD7481" s="1">
        <v>1</v>
      </c>
      <c r="AE7481" s="1">
        <v>1</v>
      </c>
      <c r="AF7481" s="1">
        <v>1</v>
      </c>
      <c r="AG7481" s="1">
        <v>1</v>
      </c>
      <c r="AH7481" s="1">
        <v>1</v>
      </c>
      <c r="AI7481" s="1">
        <v>1</v>
      </c>
      <c r="AJ7481" s="1">
        <v>1</v>
      </c>
      <c r="AK7481" s="1">
        <v>1</v>
      </c>
      <c r="AM7481" s="1">
        <v>1</v>
      </c>
    </row>
    <row r="7482" spans="1:39" x14ac:dyDescent="0.25">
      <c r="A7482" t="s">
        <v>20447</v>
      </c>
      <c r="B7482" s="17">
        <v>8.5</v>
      </c>
      <c r="C7482" s="17">
        <v>8.5</v>
      </c>
      <c r="D7482" s="17">
        <v>8.5</v>
      </c>
      <c r="E7482" t="s">
        <v>6636</v>
      </c>
      <c r="F7482" s="12" t="s">
        <v>118</v>
      </c>
      <c r="G7482" s="1" t="s">
        <v>37</v>
      </c>
      <c r="H7482" t="s">
        <v>3973</v>
      </c>
      <c r="I7482" t="s">
        <v>7305</v>
      </c>
      <c r="J7482" s="1">
        <v>57.643622000000001</v>
      </c>
      <c r="K7482" s="1">
        <v>39.958413</v>
      </c>
      <c r="L7482" t="s">
        <v>38</v>
      </c>
      <c r="M7482" s="1">
        <v>1</v>
      </c>
      <c r="N7482" s="1">
        <v>1</v>
      </c>
      <c r="O7482" s="1">
        <v>1</v>
      </c>
      <c r="Q7482" s="1">
        <v>1</v>
      </c>
      <c r="R7482" s="1">
        <v>1</v>
      </c>
      <c r="S7482" s="1">
        <v>1</v>
      </c>
      <c r="T7482" s="1">
        <v>1</v>
      </c>
      <c r="V7482" s="1">
        <v>1</v>
      </c>
      <c r="Z7482" s="1">
        <v>1</v>
      </c>
      <c r="AA7482" s="1">
        <v>1</v>
      </c>
      <c r="AB7482" s="1">
        <v>1</v>
      </c>
      <c r="AC7482" s="1">
        <v>1</v>
      </c>
      <c r="AD7482" s="1">
        <v>1</v>
      </c>
      <c r="AE7482" s="1">
        <v>1</v>
      </c>
      <c r="AF7482" s="1">
        <v>1</v>
      </c>
      <c r="AG7482" s="1">
        <v>1</v>
      </c>
      <c r="AH7482" s="1">
        <v>1</v>
      </c>
      <c r="AI7482" s="1">
        <v>1</v>
      </c>
      <c r="AJ7482" s="1">
        <v>1</v>
      </c>
      <c r="AK7482" s="1">
        <v>1</v>
      </c>
      <c r="AM7482" s="1">
        <v>1</v>
      </c>
    </row>
    <row r="7483" spans="1:39" x14ac:dyDescent="0.25">
      <c r="A7483" t="s">
        <v>20448</v>
      </c>
      <c r="B7483" s="17">
        <v>8.5</v>
      </c>
      <c r="C7483" s="17">
        <v>8.5</v>
      </c>
      <c r="D7483" s="17">
        <v>8.5</v>
      </c>
      <c r="E7483" t="s">
        <v>6636</v>
      </c>
      <c r="F7483" s="12" t="s">
        <v>118</v>
      </c>
      <c r="G7483" s="1" t="s">
        <v>3944</v>
      </c>
      <c r="H7483" t="s">
        <v>3884</v>
      </c>
      <c r="I7483" t="s">
        <v>7306</v>
      </c>
      <c r="J7483" s="1">
        <v>59.581774000000003</v>
      </c>
      <c r="K7483" s="1">
        <v>30.140823000000001</v>
      </c>
      <c r="L7483" t="s">
        <v>38</v>
      </c>
      <c r="M7483" s="1">
        <v>1</v>
      </c>
      <c r="N7483" s="1">
        <v>1</v>
      </c>
      <c r="O7483" s="1">
        <v>1</v>
      </c>
      <c r="Q7483" s="1">
        <v>1</v>
      </c>
      <c r="R7483" s="1">
        <v>1</v>
      </c>
      <c r="S7483" s="1">
        <v>1</v>
      </c>
      <c r="T7483" s="1">
        <v>1</v>
      </c>
      <c r="V7483" s="1">
        <v>1</v>
      </c>
      <c r="Z7483" s="1">
        <v>1</v>
      </c>
      <c r="AA7483" s="1">
        <v>1</v>
      </c>
      <c r="AB7483" s="1">
        <v>1</v>
      </c>
      <c r="AC7483" s="1">
        <v>1</v>
      </c>
      <c r="AD7483" s="1">
        <v>1</v>
      </c>
      <c r="AE7483" s="1">
        <v>1</v>
      </c>
      <c r="AF7483" s="1">
        <v>1</v>
      </c>
      <c r="AG7483" s="1">
        <v>1</v>
      </c>
      <c r="AH7483" s="1">
        <v>1</v>
      </c>
      <c r="AI7483" s="1">
        <v>1</v>
      </c>
      <c r="AJ7483" s="1">
        <v>1</v>
      </c>
      <c r="AK7483" s="1">
        <v>1</v>
      </c>
      <c r="AM7483" s="1">
        <v>1</v>
      </c>
    </row>
    <row r="7484" spans="1:39" x14ac:dyDescent="0.25">
      <c r="A7484" t="s">
        <v>20448</v>
      </c>
      <c r="B7484" s="17">
        <v>8.5</v>
      </c>
      <c r="C7484" s="17">
        <v>8.5</v>
      </c>
      <c r="D7484" s="17">
        <v>8.5</v>
      </c>
      <c r="E7484" t="s">
        <v>6636</v>
      </c>
      <c r="F7484" s="12" t="s">
        <v>118</v>
      </c>
      <c r="G7484" s="1" t="s">
        <v>3944</v>
      </c>
      <c r="H7484" t="s">
        <v>3884</v>
      </c>
      <c r="I7484" t="s">
        <v>7306</v>
      </c>
      <c r="J7484" s="1">
        <v>59.581774000000003</v>
      </c>
      <c r="K7484" s="1">
        <v>30.140823000000001</v>
      </c>
      <c r="L7484" t="s">
        <v>38</v>
      </c>
      <c r="M7484" s="1">
        <v>1</v>
      </c>
      <c r="N7484" s="1">
        <v>1</v>
      </c>
      <c r="O7484" s="1">
        <v>1</v>
      </c>
      <c r="Q7484" s="1">
        <v>1</v>
      </c>
      <c r="R7484" s="1">
        <v>1</v>
      </c>
      <c r="S7484" s="1">
        <v>1</v>
      </c>
      <c r="T7484" s="1">
        <v>1</v>
      </c>
      <c r="V7484" s="1">
        <v>1</v>
      </c>
      <c r="Z7484" s="1">
        <v>1</v>
      </c>
      <c r="AA7484" s="1">
        <v>1</v>
      </c>
      <c r="AB7484" s="1">
        <v>1</v>
      </c>
      <c r="AC7484" s="1">
        <v>1</v>
      </c>
      <c r="AD7484" s="1">
        <v>1</v>
      </c>
      <c r="AE7484" s="1">
        <v>1</v>
      </c>
      <c r="AF7484" s="1">
        <v>1</v>
      </c>
      <c r="AG7484" s="1">
        <v>1</v>
      </c>
      <c r="AH7484" s="1">
        <v>1</v>
      </c>
      <c r="AI7484" s="1">
        <v>1</v>
      </c>
      <c r="AJ7484" s="1">
        <v>1</v>
      </c>
      <c r="AK7484" s="1">
        <v>1</v>
      </c>
      <c r="AM7484" s="1">
        <v>1</v>
      </c>
    </row>
    <row r="7485" spans="1:39" x14ac:dyDescent="0.25">
      <c r="A7485" t="s">
        <v>20449</v>
      </c>
      <c r="B7485" s="17">
        <v>8.5</v>
      </c>
      <c r="C7485" s="17">
        <v>8.5</v>
      </c>
      <c r="D7485" s="17">
        <v>8.5</v>
      </c>
      <c r="E7485" t="s">
        <v>6636</v>
      </c>
      <c r="F7485" s="12" t="s">
        <v>118</v>
      </c>
      <c r="G7485" s="1" t="s">
        <v>37</v>
      </c>
      <c r="H7485" t="s">
        <v>3966</v>
      </c>
      <c r="I7485" t="s">
        <v>7307</v>
      </c>
      <c r="J7485" s="1">
        <v>56.964888999999999</v>
      </c>
      <c r="K7485" s="1">
        <v>41.058943999999997</v>
      </c>
      <c r="L7485" t="s">
        <v>38</v>
      </c>
      <c r="M7485" s="1">
        <v>1</v>
      </c>
      <c r="N7485" s="1">
        <v>1</v>
      </c>
      <c r="O7485" s="1">
        <v>1</v>
      </c>
      <c r="Q7485" s="1">
        <v>1</v>
      </c>
      <c r="R7485" s="1">
        <v>1</v>
      </c>
      <c r="S7485" s="1">
        <v>1</v>
      </c>
      <c r="T7485" s="1">
        <v>1</v>
      </c>
      <c r="V7485" s="1">
        <v>1</v>
      </c>
      <c r="Z7485" s="1">
        <v>1</v>
      </c>
      <c r="AA7485" s="1">
        <v>1</v>
      </c>
      <c r="AB7485" s="1">
        <v>1</v>
      </c>
      <c r="AC7485" s="1">
        <v>1</v>
      </c>
      <c r="AD7485" s="1">
        <v>1</v>
      </c>
      <c r="AE7485" s="1">
        <v>1</v>
      </c>
      <c r="AF7485" s="1">
        <v>1</v>
      </c>
      <c r="AG7485" s="1">
        <v>1</v>
      </c>
      <c r="AH7485" s="1">
        <v>1</v>
      </c>
      <c r="AI7485" s="1">
        <v>1</v>
      </c>
      <c r="AJ7485" s="1">
        <v>1</v>
      </c>
      <c r="AK7485" s="1">
        <v>1</v>
      </c>
      <c r="AM7485" s="1">
        <v>1</v>
      </c>
    </row>
    <row r="7486" spans="1:39" x14ac:dyDescent="0.25">
      <c r="A7486" t="s">
        <v>20449</v>
      </c>
      <c r="B7486" s="17">
        <v>8.5</v>
      </c>
      <c r="C7486" s="17">
        <v>8.5</v>
      </c>
      <c r="D7486" s="17">
        <v>8.5</v>
      </c>
      <c r="E7486" t="s">
        <v>6636</v>
      </c>
      <c r="F7486" s="12" t="s">
        <v>118</v>
      </c>
      <c r="G7486" s="1" t="s">
        <v>37</v>
      </c>
      <c r="H7486" t="s">
        <v>3966</v>
      </c>
      <c r="I7486" t="s">
        <v>7307</v>
      </c>
      <c r="J7486" s="1">
        <v>56.964888999999999</v>
      </c>
      <c r="K7486" s="1">
        <v>41.058943999999997</v>
      </c>
      <c r="L7486" t="s">
        <v>38</v>
      </c>
      <c r="M7486" s="1">
        <v>1</v>
      </c>
      <c r="N7486" s="1">
        <v>1</v>
      </c>
      <c r="O7486" s="1">
        <v>1</v>
      </c>
      <c r="Q7486" s="1">
        <v>1</v>
      </c>
      <c r="R7486" s="1">
        <v>1</v>
      </c>
      <c r="S7486" s="1">
        <v>1</v>
      </c>
      <c r="T7486" s="1">
        <v>1</v>
      </c>
      <c r="V7486" s="1">
        <v>1</v>
      </c>
      <c r="Z7486" s="1">
        <v>1</v>
      </c>
      <c r="AA7486" s="1">
        <v>1</v>
      </c>
      <c r="AB7486" s="1">
        <v>1</v>
      </c>
      <c r="AC7486" s="1">
        <v>1</v>
      </c>
      <c r="AD7486" s="1">
        <v>1</v>
      </c>
      <c r="AE7486" s="1">
        <v>1</v>
      </c>
      <c r="AF7486" s="1">
        <v>1</v>
      </c>
      <c r="AG7486" s="1">
        <v>1</v>
      </c>
      <c r="AH7486" s="1">
        <v>1</v>
      </c>
      <c r="AI7486" s="1">
        <v>1</v>
      </c>
      <c r="AJ7486" s="1">
        <v>1</v>
      </c>
      <c r="AK7486" s="1">
        <v>1</v>
      </c>
      <c r="AM7486" s="1">
        <v>1</v>
      </c>
    </row>
    <row r="7487" spans="1:39" x14ac:dyDescent="0.25">
      <c r="A7487" t="s">
        <v>20450</v>
      </c>
      <c r="B7487" s="17">
        <v>8.5</v>
      </c>
      <c r="C7487" s="17">
        <v>8.5</v>
      </c>
      <c r="D7487" s="17">
        <v>8.5</v>
      </c>
      <c r="E7487" t="s">
        <v>6636</v>
      </c>
      <c r="F7487" s="12" t="s">
        <v>118</v>
      </c>
      <c r="G7487" s="1" t="s">
        <v>37</v>
      </c>
      <c r="H7487" t="s">
        <v>3973</v>
      </c>
      <c r="I7487" t="s">
        <v>7308</v>
      </c>
      <c r="J7487" s="1">
        <v>57.211711000000001</v>
      </c>
      <c r="K7487" s="1">
        <v>39.443832999999998</v>
      </c>
      <c r="L7487" t="s">
        <v>38</v>
      </c>
      <c r="M7487" s="1">
        <v>1</v>
      </c>
      <c r="N7487" s="1">
        <v>1</v>
      </c>
      <c r="O7487" s="1">
        <v>1</v>
      </c>
      <c r="Q7487" s="1">
        <v>1</v>
      </c>
      <c r="R7487" s="1">
        <v>1</v>
      </c>
      <c r="S7487" s="1">
        <v>1</v>
      </c>
      <c r="T7487" s="1">
        <v>1</v>
      </c>
      <c r="V7487" s="1">
        <v>1</v>
      </c>
      <c r="Z7487" s="1">
        <v>1</v>
      </c>
      <c r="AA7487" s="1">
        <v>1</v>
      </c>
      <c r="AB7487" s="1">
        <v>1</v>
      </c>
      <c r="AC7487" s="1">
        <v>1</v>
      </c>
      <c r="AD7487" s="1">
        <v>1</v>
      </c>
      <c r="AE7487" s="1">
        <v>1</v>
      </c>
      <c r="AF7487" s="1">
        <v>1</v>
      </c>
      <c r="AG7487" s="1">
        <v>1</v>
      </c>
      <c r="AH7487" s="1">
        <v>1</v>
      </c>
      <c r="AI7487" s="1">
        <v>1</v>
      </c>
      <c r="AJ7487" s="1">
        <v>1</v>
      </c>
      <c r="AK7487" s="1">
        <v>1</v>
      </c>
      <c r="AM7487" s="1">
        <v>1</v>
      </c>
    </row>
    <row r="7488" spans="1:39" x14ac:dyDescent="0.25">
      <c r="A7488" t="s">
        <v>20450</v>
      </c>
      <c r="B7488" s="17">
        <v>8.5</v>
      </c>
      <c r="C7488" s="17">
        <v>8.5</v>
      </c>
      <c r="D7488" s="17">
        <v>8.5</v>
      </c>
      <c r="E7488" t="s">
        <v>6636</v>
      </c>
      <c r="F7488" s="12" t="s">
        <v>118</v>
      </c>
      <c r="G7488" s="1" t="s">
        <v>37</v>
      </c>
      <c r="H7488" t="s">
        <v>3973</v>
      </c>
      <c r="I7488" t="s">
        <v>7308</v>
      </c>
      <c r="J7488" s="1">
        <v>57.211711000000001</v>
      </c>
      <c r="K7488" s="1">
        <v>39.443832999999998</v>
      </c>
      <c r="L7488" t="s">
        <v>38</v>
      </c>
      <c r="M7488" s="1">
        <v>1</v>
      </c>
      <c r="N7488" s="1">
        <v>1</v>
      </c>
      <c r="O7488" s="1">
        <v>1</v>
      </c>
      <c r="Q7488" s="1">
        <v>1</v>
      </c>
      <c r="R7488" s="1">
        <v>1</v>
      </c>
      <c r="S7488" s="1">
        <v>1</v>
      </c>
      <c r="T7488" s="1">
        <v>1</v>
      </c>
      <c r="V7488" s="1">
        <v>1</v>
      </c>
      <c r="Z7488" s="1">
        <v>1</v>
      </c>
      <c r="AA7488" s="1">
        <v>1</v>
      </c>
      <c r="AB7488" s="1">
        <v>1</v>
      </c>
      <c r="AC7488" s="1">
        <v>1</v>
      </c>
      <c r="AD7488" s="1">
        <v>1</v>
      </c>
      <c r="AE7488" s="1">
        <v>1</v>
      </c>
      <c r="AF7488" s="1">
        <v>1</v>
      </c>
      <c r="AG7488" s="1">
        <v>1</v>
      </c>
      <c r="AH7488" s="1">
        <v>1</v>
      </c>
      <c r="AI7488" s="1">
        <v>1</v>
      </c>
      <c r="AJ7488" s="1">
        <v>1</v>
      </c>
      <c r="AK7488" s="1">
        <v>1</v>
      </c>
      <c r="AM7488" s="1">
        <v>1</v>
      </c>
    </row>
    <row r="7489" spans="1:39" x14ac:dyDescent="0.25">
      <c r="A7489" t="s">
        <v>20451</v>
      </c>
      <c r="B7489" s="17">
        <v>8.5</v>
      </c>
      <c r="C7489" s="17">
        <v>8.5</v>
      </c>
      <c r="D7489" s="17">
        <v>8.5</v>
      </c>
      <c r="E7489" t="s">
        <v>6636</v>
      </c>
      <c r="F7489" s="12" t="s">
        <v>118</v>
      </c>
      <c r="G7489" s="1" t="s">
        <v>37</v>
      </c>
      <c r="H7489" t="s">
        <v>3966</v>
      </c>
      <c r="I7489" t="s">
        <v>7309</v>
      </c>
      <c r="J7489" s="1">
        <v>57.030467000000002</v>
      </c>
      <c r="K7489" s="1">
        <v>40.946688999999999</v>
      </c>
      <c r="L7489" t="s">
        <v>38</v>
      </c>
      <c r="M7489" s="1">
        <v>1</v>
      </c>
      <c r="N7489" s="1">
        <v>1</v>
      </c>
      <c r="O7489" s="1">
        <v>1</v>
      </c>
      <c r="Q7489" s="1">
        <v>1</v>
      </c>
      <c r="R7489" s="1">
        <v>1</v>
      </c>
      <c r="S7489" s="1">
        <v>1</v>
      </c>
      <c r="T7489" s="1">
        <v>1</v>
      </c>
      <c r="V7489" s="1">
        <v>1</v>
      </c>
      <c r="Z7489" s="1">
        <v>1</v>
      </c>
      <c r="AA7489" s="1">
        <v>1</v>
      </c>
      <c r="AB7489" s="1">
        <v>1</v>
      </c>
      <c r="AC7489" s="1">
        <v>1</v>
      </c>
      <c r="AD7489" s="1">
        <v>1</v>
      </c>
      <c r="AE7489" s="1">
        <v>1</v>
      </c>
      <c r="AF7489" s="1">
        <v>1</v>
      </c>
      <c r="AG7489" s="1">
        <v>1</v>
      </c>
      <c r="AH7489" s="1">
        <v>1</v>
      </c>
      <c r="AI7489" s="1">
        <v>1</v>
      </c>
      <c r="AJ7489" s="1">
        <v>1</v>
      </c>
      <c r="AK7489" s="1">
        <v>1</v>
      </c>
      <c r="AM7489" s="1">
        <v>1</v>
      </c>
    </row>
    <row r="7490" spans="1:39" x14ac:dyDescent="0.25">
      <c r="A7490" t="s">
        <v>20451</v>
      </c>
      <c r="B7490" s="17">
        <v>8.5</v>
      </c>
      <c r="C7490" s="17">
        <v>8.5</v>
      </c>
      <c r="D7490" s="17">
        <v>8.5</v>
      </c>
      <c r="E7490" t="s">
        <v>6636</v>
      </c>
      <c r="F7490" s="12" t="s">
        <v>118</v>
      </c>
      <c r="G7490" s="1" t="s">
        <v>37</v>
      </c>
      <c r="H7490" t="s">
        <v>3966</v>
      </c>
      <c r="I7490" t="s">
        <v>7309</v>
      </c>
      <c r="J7490" s="1">
        <v>57.030467000000002</v>
      </c>
      <c r="K7490" s="1">
        <v>40.946688999999999</v>
      </c>
      <c r="L7490" t="s">
        <v>38</v>
      </c>
      <c r="M7490" s="1">
        <v>1</v>
      </c>
      <c r="N7490" s="1">
        <v>1</v>
      </c>
      <c r="O7490" s="1">
        <v>1</v>
      </c>
      <c r="Q7490" s="1">
        <v>1</v>
      </c>
      <c r="R7490" s="1">
        <v>1</v>
      </c>
      <c r="S7490" s="1">
        <v>1</v>
      </c>
      <c r="T7490" s="1">
        <v>1</v>
      </c>
      <c r="V7490" s="1">
        <v>1</v>
      </c>
      <c r="Z7490" s="1">
        <v>1</v>
      </c>
      <c r="AA7490" s="1">
        <v>1</v>
      </c>
      <c r="AB7490" s="1">
        <v>1</v>
      </c>
      <c r="AC7490" s="1">
        <v>1</v>
      </c>
      <c r="AD7490" s="1">
        <v>1</v>
      </c>
      <c r="AE7490" s="1">
        <v>1</v>
      </c>
      <c r="AF7490" s="1">
        <v>1</v>
      </c>
      <c r="AG7490" s="1">
        <v>1</v>
      </c>
      <c r="AH7490" s="1">
        <v>1</v>
      </c>
      <c r="AI7490" s="1">
        <v>1</v>
      </c>
      <c r="AJ7490" s="1">
        <v>1</v>
      </c>
      <c r="AK7490" s="1">
        <v>1</v>
      </c>
      <c r="AM7490" s="1">
        <v>1</v>
      </c>
    </row>
    <row r="7491" spans="1:39" x14ac:dyDescent="0.25">
      <c r="A7491" t="s">
        <v>20452</v>
      </c>
      <c r="B7491" s="17">
        <v>8.5</v>
      </c>
      <c r="C7491" s="17">
        <v>8.5</v>
      </c>
      <c r="D7491" s="17">
        <v>8.5</v>
      </c>
      <c r="E7491" t="s">
        <v>6636</v>
      </c>
      <c r="F7491" s="12" t="s">
        <v>118</v>
      </c>
      <c r="G7491" s="1" t="s">
        <v>37</v>
      </c>
      <c r="H7491" t="s">
        <v>3891</v>
      </c>
      <c r="I7491" t="s">
        <v>7310</v>
      </c>
      <c r="J7491" s="1">
        <v>55.72627</v>
      </c>
      <c r="K7491" s="1">
        <v>37.494579999999999</v>
      </c>
      <c r="L7491" t="s">
        <v>38</v>
      </c>
      <c r="M7491" s="1">
        <v>1</v>
      </c>
      <c r="N7491" s="1">
        <v>1</v>
      </c>
      <c r="O7491" s="1">
        <v>1</v>
      </c>
      <c r="Q7491" s="1">
        <v>1</v>
      </c>
      <c r="R7491" s="1">
        <v>1</v>
      </c>
      <c r="S7491" s="1">
        <v>1</v>
      </c>
      <c r="T7491" s="1">
        <v>1</v>
      </c>
      <c r="V7491" s="1">
        <v>1</v>
      </c>
      <c r="Z7491" s="1">
        <v>1</v>
      </c>
      <c r="AA7491" s="1">
        <v>1</v>
      </c>
      <c r="AB7491" s="1">
        <v>1</v>
      </c>
      <c r="AC7491" s="1">
        <v>1</v>
      </c>
      <c r="AD7491" s="1">
        <v>1</v>
      </c>
      <c r="AE7491" s="1">
        <v>1</v>
      </c>
      <c r="AF7491" s="1">
        <v>1</v>
      </c>
      <c r="AG7491" s="1">
        <v>1</v>
      </c>
      <c r="AH7491" s="1">
        <v>1</v>
      </c>
      <c r="AI7491" s="1">
        <v>1</v>
      </c>
      <c r="AJ7491" s="1">
        <v>1</v>
      </c>
      <c r="AK7491" s="1">
        <v>1</v>
      </c>
      <c r="AM7491" s="1">
        <v>1</v>
      </c>
    </row>
    <row r="7492" spans="1:39" x14ac:dyDescent="0.25">
      <c r="A7492" t="s">
        <v>20452</v>
      </c>
      <c r="B7492" s="17">
        <v>8.5</v>
      </c>
      <c r="C7492" s="17">
        <v>8.5</v>
      </c>
      <c r="D7492" s="17">
        <v>8.5</v>
      </c>
      <c r="E7492" t="s">
        <v>6636</v>
      </c>
      <c r="F7492" s="12" t="s">
        <v>118</v>
      </c>
      <c r="G7492" s="1" t="s">
        <v>37</v>
      </c>
      <c r="H7492" t="s">
        <v>3891</v>
      </c>
      <c r="I7492" t="s">
        <v>7310</v>
      </c>
      <c r="J7492" s="1">
        <v>55.72627</v>
      </c>
      <c r="K7492" s="1">
        <v>37.494579999999999</v>
      </c>
      <c r="L7492" t="s">
        <v>38</v>
      </c>
      <c r="M7492" s="1">
        <v>1</v>
      </c>
      <c r="N7492" s="1">
        <v>1</v>
      </c>
      <c r="O7492" s="1">
        <v>1</v>
      </c>
      <c r="Q7492" s="1">
        <v>1</v>
      </c>
      <c r="R7492" s="1">
        <v>1</v>
      </c>
      <c r="S7492" s="1">
        <v>1</v>
      </c>
      <c r="T7492" s="1">
        <v>1</v>
      </c>
      <c r="V7492" s="1">
        <v>1</v>
      </c>
      <c r="Z7492" s="1">
        <v>1</v>
      </c>
      <c r="AA7492" s="1">
        <v>1</v>
      </c>
      <c r="AB7492" s="1">
        <v>1</v>
      </c>
      <c r="AC7492" s="1">
        <v>1</v>
      </c>
      <c r="AD7492" s="1">
        <v>1</v>
      </c>
      <c r="AE7492" s="1">
        <v>1</v>
      </c>
      <c r="AF7492" s="1">
        <v>1</v>
      </c>
      <c r="AG7492" s="1">
        <v>1</v>
      </c>
      <c r="AH7492" s="1">
        <v>1</v>
      </c>
      <c r="AI7492" s="1">
        <v>1</v>
      </c>
      <c r="AJ7492" s="1">
        <v>1</v>
      </c>
      <c r="AK7492" s="1">
        <v>1</v>
      </c>
      <c r="AM7492" s="1">
        <v>1</v>
      </c>
    </row>
    <row r="7493" spans="1:39" x14ac:dyDescent="0.25">
      <c r="A7493" t="s">
        <v>20453</v>
      </c>
      <c r="B7493" s="17">
        <v>8.5</v>
      </c>
      <c r="C7493" s="17">
        <v>8.5</v>
      </c>
      <c r="D7493" s="17">
        <v>8.5</v>
      </c>
      <c r="E7493" t="s">
        <v>6636</v>
      </c>
      <c r="F7493" s="12" t="s">
        <v>118</v>
      </c>
      <c r="G7493" s="1" t="s">
        <v>37</v>
      </c>
      <c r="H7493" t="s">
        <v>3966</v>
      </c>
      <c r="I7493" t="s">
        <v>7311</v>
      </c>
      <c r="J7493" s="1">
        <v>57.499851999999997</v>
      </c>
      <c r="K7493" s="1">
        <v>42.117125999999999</v>
      </c>
      <c r="L7493" t="s">
        <v>38</v>
      </c>
      <c r="M7493" s="1">
        <v>1</v>
      </c>
      <c r="N7493" s="1">
        <v>1</v>
      </c>
      <c r="O7493" s="1">
        <v>1</v>
      </c>
      <c r="Q7493" s="1">
        <v>1</v>
      </c>
      <c r="R7493" s="1">
        <v>1</v>
      </c>
      <c r="S7493" s="1">
        <v>1</v>
      </c>
      <c r="T7493" s="1">
        <v>1</v>
      </c>
      <c r="V7493" s="1">
        <v>1</v>
      </c>
      <c r="Z7493" s="1">
        <v>1</v>
      </c>
      <c r="AA7493" s="1">
        <v>1</v>
      </c>
      <c r="AB7493" s="1">
        <v>1</v>
      </c>
      <c r="AC7493" s="1">
        <v>1</v>
      </c>
      <c r="AD7493" s="1">
        <v>1</v>
      </c>
      <c r="AE7493" s="1">
        <v>1</v>
      </c>
      <c r="AF7493" s="1">
        <v>1</v>
      </c>
      <c r="AG7493" s="1">
        <v>1</v>
      </c>
      <c r="AH7493" s="1">
        <v>1</v>
      </c>
      <c r="AI7493" s="1">
        <v>1</v>
      </c>
      <c r="AJ7493" s="1">
        <v>1</v>
      </c>
      <c r="AK7493" s="1">
        <v>1</v>
      </c>
      <c r="AM7493" s="1">
        <v>1</v>
      </c>
    </row>
    <row r="7494" spans="1:39" x14ac:dyDescent="0.25">
      <c r="A7494" t="s">
        <v>20453</v>
      </c>
      <c r="B7494" s="17">
        <v>8.5</v>
      </c>
      <c r="C7494" s="17">
        <v>8.5</v>
      </c>
      <c r="D7494" s="17">
        <v>8.5</v>
      </c>
      <c r="E7494" t="s">
        <v>6636</v>
      </c>
      <c r="F7494" s="12" t="s">
        <v>118</v>
      </c>
      <c r="G7494" s="1" t="s">
        <v>37</v>
      </c>
      <c r="H7494" t="s">
        <v>3966</v>
      </c>
      <c r="I7494" t="s">
        <v>7311</v>
      </c>
      <c r="J7494" s="1">
        <v>57.499851999999997</v>
      </c>
      <c r="K7494" s="1">
        <v>42.117125999999999</v>
      </c>
      <c r="L7494" t="s">
        <v>38</v>
      </c>
      <c r="M7494" s="1">
        <v>1</v>
      </c>
      <c r="N7494" s="1">
        <v>1</v>
      </c>
      <c r="O7494" s="1">
        <v>1</v>
      </c>
      <c r="Q7494" s="1">
        <v>1</v>
      </c>
      <c r="R7494" s="1">
        <v>1</v>
      </c>
      <c r="S7494" s="1">
        <v>1</v>
      </c>
      <c r="T7494" s="1">
        <v>1</v>
      </c>
      <c r="V7494" s="1">
        <v>1</v>
      </c>
      <c r="Z7494" s="1">
        <v>1</v>
      </c>
      <c r="AA7494" s="1">
        <v>1</v>
      </c>
      <c r="AB7494" s="1">
        <v>1</v>
      </c>
      <c r="AC7494" s="1">
        <v>1</v>
      </c>
      <c r="AD7494" s="1">
        <v>1</v>
      </c>
      <c r="AE7494" s="1">
        <v>1</v>
      </c>
      <c r="AF7494" s="1">
        <v>1</v>
      </c>
      <c r="AG7494" s="1">
        <v>1</v>
      </c>
      <c r="AH7494" s="1">
        <v>1</v>
      </c>
      <c r="AI7494" s="1">
        <v>1</v>
      </c>
      <c r="AJ7494" s="1">
        <v>1</v>
      </c>
      <c r="AK7494" s="1">
        <v>1</v>
      </c>
      <c r="AM7494" s="1">
        <v>1</v>
      </c>
    </row>
    <row r="7495" spans="1:39" x14ac:dyDescent="0.25">
      <c r="A7495" t="s">
        <v>20454</v>
      </c>
      <c r="B7495" s="17">
        <v>8.5</v>
      </c>
      <c r="C7495" s="17">
        <v>8.5</v>
      </c>
      <c r="D7495" s="17">
        <v>8.5</v>
      </c>
      <c r="E7495" t="s">
        <v>6636</v>
      </c>
      <c r="F7495" s="12" t="s">
        <v>118</v>
      </c>
      <c r="G7495" s="1" t="s">
        <v>37</v>
      </c>
      <c r="H7495" t="s">
        <v>905</v>
      </c>
      <c r="I7495" t="s">
        <v>7312</v>
      </c>
      <c r="J7495" s="1">
        <v>55.093420000000002</v>
      </c>
      <c r="K7495" s="1">
        <v>38.792459999999998</v>
      </c>
      <c r="L7495" t="s">
        <v>38</v>
      </c>
      <c r="M7495" s="1">
        <v>1</v>
      </c>
      <c r="N7495" s="1">
        <v>1</v>
      </c>
      <c r="O7495" s="1">
        <v>1</v>
      </c>
      <c r="Q7495" s="1">
        <v>1</v>
      </c>
      <c r="R7495" s="1">
        <v>1</v>
      </c>
      <c r="S7495" s="1">
        <v>1</v>
      </c>
      <c r="T7495" s="1">
        <v>1</v>
      </c>
      <c r="V7495" s="1">
        <v>1</v>
      </c>
      <c r="Z7495" s="1">
        <v>1</v>
      </c>
      <c r="AA7495" s="1">
        <v>1</v>
      </c>
      <c r="AB7495" s="1">
        <v>1</v>
      </c>
      <c r="AC7495" s="1">
        <v>1</v>
      </c>
      <c r="AD7495" s="1">
        <v>1</v>
      </c>
      <c r="AE7495" s="1">
        <v>1</v>
      </c>
      <c r="AF7495" s="1">
        <v>1</v>
      </c>
      <c r="AG7495" s="1">
        <v>1</v>
      </c>
      <c r="AH7495" s="1">
        <v>1</v>
      </c>
      <c r="AI7495" s="1">
        <v>1</v>
      </c>
      <c r="AJ7495" s="1">
        <v>1</v>
      </c>
      <c r="AK7495" s="1">
        <v>1</v>
      </c>
      <c r="AM7495" s="1">
        <v>1</v>
      </c>
    </row>
    <row r="7496" spans="1:39" x14ac:dyDescent="0.25">
      <c r="A7496" t="s">
        <v>20454</v>
      </c>
      <c r="B7496" s="17">
        <v>8.5</v>
      </c>
      <c r="C7496" s="17">
        <v>8.5</v>
      </c>
      <c r="D7496" s="17">
        <v>8.5</v>
      </c>
      <c r="E7496" t="s">
        <v>6636</v>
      </c>
      <c r="F7496" s="12" t="s">
        <v>118</v>
      </c>
      <c r="G7496" s="1" t="s">
        <v>37</v>
      </c>
      <c r="H7496" t="s">
        <v>905</v>
      </c>
      <c r="I7496" t="s">
        <v>7312</v>
      </c>
      <c r="J7496" s="1">
        <v>55.093420000000002</v>
      </c>
      <c r="K7496" s="1">
        <v>38.792459999999998</v>
      </c>
      <c r="L7496" t="s">
        <v>38</v>
      </c>
      <c r="M7496" s="1">
        <v>1</v>
      </c>
      <c r="N7496" s="1">
        <v>1</v>
      </c>
      <c r="O7496" s="1">
        <v>1</v>
      </c>
      <c r="Q7496" s="1">
        <v>1</v>
      </c>
      <c r="R7496" s="1">
        <v>1</v>
      </c>
      <c r="S7496" s="1">
        <v>1</v>
      </c>
      <c r="T7496" s="1">
        <v>1</v>
      </c>
      <c r="V7496" s="1">
        <v>1</v>
      </c>
      <c r="Z7496" s="1">
        <v>1</v>
      </c>
      <c r="AA7496" s="1">
        <v>1</v>
      </c>
      <c r="AB7496" s="1">
        <v>1</v>
      </c>
      <c r="AC7496" s="1">
        <v>1</v>
      </c>
      <c r="AD7496" s="1">
        <v>1</v>
      </c>
      <c r="AE7496" s="1">
        <v>1</v>
      </c>
      <c r="AF7496" s="1">
        <v>1</v>
      </c>
      <c r="AG7496" s="1">
        <v>1</v>
      </c>
      <c r="AH7496" s="1">
        <v>1</v>
      </c>
      <c r="AI7496" s="1">
        <v>1</v>
      </c>
      <c r="AJ7496" s="1">
        <v>1</v>
      </c>
      <c r="AK7496" s="1">
        <v>1</v>
      </c>
      <c r="AM7496" s="1">
        <v>1</v>
      </c>
    </row>
    <row r="7497" spans="1:39" x14ac:dyDescent="0.25">
      <c r="A7497" t="s">
        <v>20455</v>
      </c>
      <c r="B7497" s="17">
        <v>8.5</v>
      </c>
      <c r="C7497" s="17">
        <v>8.5</v>
      </c>
      <c r="D7497" s="17">
        <v>8.5</v>
      </c>
      <c r="E7497" t="s">
        <v>6636</v>
      </c>
      <c r="F7497" s="12" t="s">
        <v>118</v>
      </c>
      <c r="G7497" s="1" t="s">
        <v>37</v>
      </c>
      <c r="H7497" t="s">
        <v>3891</v>
      </c>
      <c r="I7497" t="s">
        <v>7313</v>
      </c>
      <c r="J7497" s="1">
        <v>55.674689999999998</v>
      </c>
      <c r="K7497" s="1">
        <v>37.472090000000001</v>
      </c>
      <c r="L7497" t="s">
        <v>38</v>
      </c>
      <c r="M7497" s="1">
        <v>1</v>
      </c>
      <c r="N7497" s="1">
        <v>1</v>
      </c>
      <c r="O7497" s="1">
        <v>1</v>
      </c>
      <c r="Q7497" s="1">
        <v>1</v>
      </c>
      <c r="R7497" s="1">
        <v>1</v>
      </c>
      <c r="S7497" s="1">
        <v>1</v>
      </c>
      <c r="T7497" s="1">
        <v>1</v>
      </c>
      <c r="V7497" s="1">
        <v>1</v>
      </c>
      <c r="Z7497" s="1">
        <v>1</v>
      </c>
      <c r="AA7497" s="1">
        <v>1</v>
      </c>
      <c r="AB7497" s="1">
        <v>1</v>
      </c>
      <c r="AC7497" s="1">
        <v>1</v>
      </c>
      <c r="AD7497" s="1">
        <v>1</v>
      </c>
      <c r="AE7497" s="1">
        <v>1</v>
      </c>
      <c r="AF7497" s="1">
        <v>1</v>
      </c>
      <c r="AG7497" s="1">
        <v>1</v>
      </c>
      <c r="AH7497" s="1">
        <v>1</v>
      </c>
      <c r="AI7497" s="1">
        <v>1</v>
      </c>
      <c r="AJ7497" s="1">
        <v>1</v>
      </c>
      <c r="AK7497" s="1">
        <v>1</v>
      </c>
      <c r="AM7497" s="1">
        <v>1</v>
      </c>
    </row>
    <row r="7498" spans="1:39" x14ac:dyDescent="0.25">
      <c r="A7498" t="s">
        <v>20455</v>
      </c>
      <c r="B7498" s="17">
        <v>8.5</v>
      </c>
      <c r="C7498" s="17">
        <v>8.5</v>
      </c>
      <c r="D7498" s="17">
        <v>8.5</v>
      </c>
      <c r="E7498" t="s">
        <v>6636</v>
      </c>
      <c r="F7498" s="12" t="s">
        <v>118</v>
      </c>
      <c r="G7498" s="1" t="s">
        <v>37</v>
      </c>
      <c r="H7498" t="s">
        <v>3891</v>
      </c>
      <c r="I7498" t="s">
        <v>7313</v>
      </c>
      <c r="J7498" s="1">
        <v>55.674689999999998</v>
      </c>
      <c r="K7498" s="1">
        <v>37.472090000000001</v>
      </c>
      <c r="L7498" t="s">
        <v>38</v>
      </c>
      <c r="M7498" s="1">
        <v>1</v>
      </c>
      <c r="N7498" s="1">
        <v>1</v>
      </c>
      <c r="O7498" s="1">
        <v>1</v>
      </c>
      <c r="Q7498" s="1">
        <v>1</v>
      </c>
      <c r="R7498" s="1">
        <v>1</v>
      </c>
      <c r="S7498" s="1">
        <v>1</v>
      </c>
      <c r="T7498" s="1">
        <v>1</v>
      </c>
      <c r="V7498" s="1">
        <v>1</v>
      </c>
      <c r="Z7498" s="1">
        <v>1</v>
      </c>
      <c r="AA7498" s="1">
        <v>1</v>
      </c>
      <c r="AB7498" s="1">
        <v>1</v>
      </c>
      <c r="AC7498" s="1">
        <v>1</v>
      </c>
      <c r="AD7498" s="1">
        <v>1</v>
      </c>
      <c r="AE7498" s="1">
        <v>1</v>
      </c>
      <c r="AF7498" s="1">
        <v>1</v>
      </c>
      <c r="AG7498" s="1">
        <v>1</v>
      </c>
      <c r="AH7498" s="1">
        <v>1</v>
      </c>
      <c r="AI7498" s="1">
        <v>1</v>
      </c>
      <c r="AJ7498" s="1">
        <v>1</v>
      </c>
      <c r="AK7498" s="1">
        <v>1</v>
      </c>
      <c r="AM7498" s="1">
        <v>1</v>
      </c>
    </row>
    <row r="7499" spans="1:39" x14ac:dyDescent="0.25">
      <c r="A7499" t="s">
        <v>20456</v>
      </c>
      <c r="B7499" s="17">
        <v>8.5</v>
      </c>
      <c r="C7499" s="17">
        <v>8.5</v>
      </c>
      <c r="D7499" s="17">
        <v>8.5</v>
      </c>
      <c r="E7499" t="s">
        <v>6636</v>
      </c>
      <c r="F7499" s="12" t="s">
        <v>118</v>
      </c>
      <c r="G7499" s="1" t="s">
        <v>37</v>
      </c>
      <c r="H7499" t="s">
        <v>3891</v>
      </c>
      <c r="I7499" t="s">
        <v>7314</v>
      </c>
      <c r="J7499" s="1">
        <v>55.672721000000003</v>
      </c>
      <c r="K7499" s="1">
        <v>37.457822</v>
      </c>
      <c r="L7499" t="s">
        <v>38</v>
      </c>
      <c r="M7499" s="1">
        <v>1</v>
      </c>
      <c r="N7499" s="1">
        <v>1</v>
      </c>
      <c r="O7499" s="1">
        <v>1</v>
      </c>
      <c r="Q7499" s="1">
        <v>1</v>
      </c>
      <c r="R7499" s="1">
        <v>1</v>
      </c>
      <c r="S7499" s="1">
        <v>1</v>
      </c>
      <c r="T7499" s="1">
        <v>1</v>
      </c>
      <c r="V7499" s="1">
        <v>1</v>
      </c>
      <c r="Z7499" s="1">
        <v>1</v>
      </c>
      <c r="AA7499" s="1">
        <v>1</v>
      </c>
      <c r="AB7499" s="1">
        <v>1</v>
      </c>
      <c r="AC7499" s="1">
        <v>1</v>
      </c>
      <c r="AD7499" s="1">
        <v>1</v>
      </c>
      <c r="AE7499" s="1">
        <v>1</v>
      </c>
      <c r="AF7499" s="1">
        <v>1</v>
      </c>
      <c r="AG7499" s="1">
        <v>1</v>
      </c>
      <c r="AH7499" s="1">
        <v>1</v>
      </c>
      <c r="AI7499" s="1">
        <v>1</v>
      </c>
      <c r="AJ7499" s="1">
        <v>1</v>
      </c>
      <c r="AK7499" s="1">
        <v>1</v>
      </c>
      <c r="AM7499" s="1">
        <v>1</v>
      </c>
    </row>
    <row r="7500" spans="1:39" x14ac:dyDescent="0.25">
      <c r="A7500" t="s">
        <v>20456</v>
      </c>
      <c r="B7500" s="17">
        <v>8.5</v>
      </c>
      <c r="C7500" s="17">
        <v>8.5</v>
      </c>
      <c r="D7500" s="17">
        <v>8.5</v>
      </c>
      <c r="E7500" t="s">
        <v>6636</v>
      </c>
      <c r="F7500" s="12" t="s">
        <v>118</v>
      </c>
      <c r="G7500" s="1" t="s">
        <v>37</v>
      </c>
      <c r="H7500" t="s">
        <v>3891</v>
      </c>
      <c r="I7500" t="s">
        <v>7314</v>
      </c>
      <c r="J7500" s="1">
        <v>55.672721000000003</v>
      </c>
      <c r="K7500" s="1">
        <v>37.457822</v>
      </c>
      <c r="L7500" t="s">
        <v>38</v>
      </c>
      <c r="M7500" s="1">
        <v>1</v>
      </c>
      <c r="N7500" s="1">
        <v>1</v>
      </c>
      <c r="O7500" s="1">
        <v>1</v>
      </c>
      <c r="Q7500" s="1">
        <v>1</v>
      </c>
      <c r="R7500" s="1">
        <v>1</v>
      </c>
      <c r="S7500" s="1">
        <v>1</v>
      </c>
      <c r="T7500" s="1">
        <v>1</v>
      </c>
      <c r="V7500" s="1">
        <v>1</v>
      </c>
      <c r="Z7500" s="1">
        <v>1</v>
      </c>
      <c r="AA7500" s="1">
        <v>1</v>
      </c>
      <c r="AB7500" s="1">
        <v>1</v>
      </c>
      <c r="AC7500" s="1">
        <v>1</v>
      </c>
      <c r="AD7500" s="1">
        <v>1</v>
      </c>
      <c r="AE7500" s="1">
        <v>1</v>
      </c>
      <c r="AF7500" s="1">
        <v>1</v>
      </c>
      <c r="AG7500" s="1">
        <v>1</v>
      </c>
      <c r="AH7500" s="1">
        <v>1</v>
      </c>
      <c r="AI7500" s="1">
        <v>1</v>
      </c>
      <c r="AJ7500" s="1">
        <v>1</v>
      </c>
      <c r="AK7500" s="1">
        <v>1</v>
      </c>
      <c r="AM7500" s="1">
        <v>1</v>
      </c>
    </row>
    <row r="7501" spans="1:39" x14ac:dyDescent="0.25">
      <c r="A7501" t="s">
        <v>20457</v>
      </c>
      <c r="B7501" s="17">
        <v>8.5</v>
      </c>
      <c r="C7501" s="17">
        <v>8.5</v>
      </c>
      <c r="D7501" s="17">
        <v>8.5</v>
      </c>
      <c r="E7501" t="s">
        <v>6636</v>
      </c>
      <c r="F7501" s="12" t="s">
        <v>118</v>
      </c>
      <c r="G7501" s="1" t="s">
        <v>37</v>
      </c>
      <c r="H7501" t="s">
        <v>3891</v>
      </c>
      <c r="I7501" t="s">
        <v>7315</v>
      </c>
      <c r="J7501" s="1">
        <v>55.644570000000002</v>
      </c>
      <c r="K7501" s="1">
        <v>37.821415000000002</v>
      </c>
      <c r="L7501" t="s">
        <v>38</v>
      </c>
      <c r="M7501" s="1">
        <v>1</v>
      </c>
      <c r="N7501" s="1">
        <v>1</v>
      </c>
      <c r="O7501" s="1">
        <v>1</v>
      </c>
      <c r="Q7501" s="1">
        <v>1</v>
      </c>
      <c r="R7501" s="1">
        <v>1</v>
      </c>
      <c r="S7501" s="1">
        <v>1</v>
      </c>
      <c r="T7501" s="1">
        <v>1</v>
      </c>
      <c r="V7501" s="1">
        <v>1</v>
      </c>
      <c r="Z7501" s="1">
        <v>1</v>
      </c>
      <c r="AA7501" s="1">
        <v>1</v>
      </c>
      <c r="AB7501" s="1">
        <v>1</v>
      </c>
      <c r="AC7501" s="1">
        <v>1</v>
      </c>
      <c r="AD7501" s="1">
        <v>1</v>
      </c>
      <c r="AE7501" s="1">
        <v>1</v>
      </c>
      <c r="AF7501" s="1">
        <v>1</v>
      </c>
      <c r="AG7501" s="1">
        <v>1</v>
      </c>
      <c r="AH7501" s="1">
        <v>1</v>
      </c>
      <c r="AI7501" s="1">
        <v>1</v>
      </c>
      <c r="AJ7501" s="1">
        <v>1</v>
      </c>
      <c r="AK7501" s="1">
        <v>1</v>
      </c>
      <c r="AM7501" s="1">
        <v>1</v>
      </c>
    </row>
    <row r="7502" spans="1:39" x14ac:dyDescent="0.25">
      <c r="A7502" t="s">
        <v>20457</v>
      </c>
      <c r="B7502" s="17">
        <v>8.5</v>
      </c>
      <c r="C7502" s="17">
        <v>8.5</v>
      </c>
      <c r="D7502" s="17">
        <v>8.5</v>
      </c>
      <c r="E7502" t="s">
        <v>6636</v>
      </c>
      <c r="F7502" s="12" t="s">
        <v>118</v>
      </c>
      <c r="G7502" s="1" t="s">
        <v>37</v>
      </c>
      <c r="H7502" t="s">
        <v>3891</v>
      </c>
      <c r="I7502" t="s">
        <v>7315</v>
      </c>
      <c r="J7502" s="1">
        <v>55.644570000000002</v>
      </c>
      <c r="K7502" s="1">
        <v>37.821415000000002</v>
      </c>
      <c r="L7502" t="s">
        <v>38</v>
      </c>
      <c r="M7502" s="1">
        <v>1</v>
      </c>
      <c r="N7502" s="1">
        <v>1</v>
      </c>
      <c r="O7502" s="1">
        <v>1</v>
      </c>
      <c r="Q7502" s="1">
        <v>1</v>
      </c>
      <c r="R7502" s="1">
        <v>1</v>
      </c>
      <c r="S7502" s="1">
        <v>1</v>
      </c>
      <c r="T7502" s="1">
        <v>1</v>
      </c>
      <c r="V7502" s="1">
        <v>1</v>
      </c>
      <c r="Z7502" s="1">
        <v>1</v>
      </c>
      <c r="AA7502" s="1">
        <v>1</v>
      </c>
      <c r="AB7502" s="1">
        <v>1</v>
      </c>
      <c r="AC7502" s="1">
        <v>1</v>
      </c>
      <c r="AD7502" s="1">
        <v>1</v>
      </c>
      <c r="AE7502" s="1">
        <v>1</v>
      </c>
      <c r="AF7502" s="1">
        <v>1</v>
      </c>
      <c r="AG7502" s="1">
        <v>1</v>
      </c>
      <c r="AH7502" s="1">
        <v>1</v>
      </c>
      <c r="AI7502" s="1">
        <v>1</v>
      </c>
      <c r="AJ7502" s="1">
        <v>1</v>
      </c>
      <c r="AK7502" s="1">
        <v>1</v>
      </c>
      <c r="AM7502" s="1">
        <v>1</v>
      </c>
    </row>
    <row r="7503" spans="1:39" x14ac:dyDescent="0.25">
      <c r="A7503" t="s">
        <v>20458</v>
      </c>
      <c r="B7503" s="17">
        <v>8.5</v>
      </c>
      <c r="C7503" s="17">
        <v>8.5</v>
      </c>
      <c r="D7503" s="17">
        <v>8.5</v>
      </c>
      <c r="E7503" t="s">
        <v>6636</v>
      </c>
      <c r="F7503" s="12" t="s">
        <v>118</v>
      </c>
      <c r="G7503" s="1" t="s">
        <v>37</v>
      </c>
      <c r="H7503" t="s">
        <v>3891</v>
      </c>
      <c r="I7503" t="s">
        <v>7316</v>
      </c>
      <c r="J7503" s="1">
        <v>55.631728000000003</v>
      </c>
      <c r="K7503" s="1">
        <v>37.466673999999998</v>
      </c>
      <c r="L7503" t="s">
        <v>38</v>
      </c>
      <c r="M7503" s="1">
        <v>1</v>
      </c>
      <c r="N7503" s="1">
        <v>1</v>
      </c>
      <c r="O7503" s="1">
        <v>1</v>
      </c>
      <c r="Q7503" s="1">
        <v>1</v>
      </c>
      <c r="R7503" s="1">
        <v>1</v>
      </c>
      <c r="S7503" s="1">
        <v>1</v>
      </c>
      <c r="T7503" s="1">
        <v>1</v>
      </c>
      <c r="V7503" s="1">
        <v>1</v>
      </c>
      <c r="Z7503" s="1">
        <v>1</v>
      </c>
      <c r="AA7503" s="1">
        <v>1</v>
      </c>
      <c r="AB7503" s="1">
        <v>1</v>
      </c>
      <c r="AC7503" s="1">
        <v>1</v>
      </c>
      <c r="AD7503" s="1">
        <v>1</v>
      </c>
      <c r="AE7503" s="1">
        <v>1</v>
      </c>
      <c r="AF7503" s="1">
        <v>1</v>
      </c>
      <c r="AG7503" s="1">
        <v>1</v>
      </c>
      <c r="AH7503" s="1">
        <v>1</v>
      </c>
      <c r="AI7503" s="1">
        <v>1</v>
      </c>
      <c r="AJ7503" s="1">
        <v>1</v>
      </c>
      <c r="AK7503" s="1">
        <v>1</v>
      </c>
      <c r="AM7503" s="1">
        <v>1</v>
      </c>
    </row>
    <row r="7504" spans="1:39" x14ac:dyDescent="0.25">
      <c r="A7504" t="s">
        <v>20458</v>
      </c>
      <c r="B7504" s="17">
        <v>8.5</v>
      </c>
      <c r="C7504" s="17">
        <v>8.5</v>
      </c>
      <c r="D7504" s="17">
        <v>8.5</v>
      </c>
      <c r="E7504" t="s">
        <v>6636</v>
      </c>
      <c r="F7504" s="12" t="s">
        <v>118</v>
      </c>
      <c r="G7504" s="1" t="s">
        <v>37</v>
      </c>
      <c r="H7504" t="s">
        <v>3891</v>
      </c>
      <c r="I7504" t="s">
        <v>7316</v>
      </c>
      <c r="J7504" s="1">
        <v>55.631728000000003</v>
      </c>
      <c r="K7504" s="1">
        <v>37.466673999999998</v>
      </c>
      <c r="L7504" t="s">
        <v>38</v>
      </c>
      <c r="M7504" s="1">
        <v>1</v>
      </c>
      <c r="N7504" s="1">
        <v>1</v>
      </c>
      <c r="O7504" s="1">
        <v>1</v>
      </c>
      <c r="Q7504" s="1">
        <v>1</v>
      </c>
      <c r="R7504" s="1">
        <v>1</v>
      </c>
      <c r="S7504" s="1">
        <v>1</v>
      </c>
      <c r="T7504" s="1">
        <v>1</v>
      </c>
      <c r="V7504" s="1">
        <v>1</v>
      </c>
      <c r="Z7504" s="1">
        <v>1</v>
      </c>
      <c r="AA7504" s="1">
        <v>1</v>
      </c>
      <c r="AB7504" s="1">
        <v>1</v>
      </c>
      <c r="AC7504" s="1">
        <v>1</v>
      </c>
      <c r="AD7504" s="1">
        <v>1</v>
      </c>
      <c r="AE7504" s="1">
        <v>1</v>
      </c>
      <c r="AF7504" s="1">
        <v>1</v>
      </c>
      <c r="AG7504" s="1">
        <v>1</v>
      </c>
      <c r="AH7504" s="1">
        <v>1</v>
      </c>
      <c r="AI7504" s="1">
        <v>1</v>
      </c>
      <c r="AJ7504" s="1">
        <v>1</v>
      </c>
      <c r="AK7504" s="1">
        <v>1</v>
      </c>
      <c r="AM7504" s="1">
        <v>1</v>
      </c>
    </row>
    <row r="7505" spans="1:39" x14ac:dyDescent="0.25">
      <c r="A7505" t="s">
        <v>20459</v>
      </c>
      <c r="B7505" s="17">
        <v>8.5</v>
      </c>
      <c r="C7505" s="17">
        <v>8.5</v>
      </c>
      <c r="D7505" s="17">
        <v>8.5</v>
      </c>
      <c r="E7505" t="s">
        <v>6636</v>
      </c>
      <c r="F7505" s="12" t="s">
        <v>118</v>
      </c>
      <c r="G7505" s="1" t="s">
        <v>37</v>
      </c>
      <c r="H7505" t="s">
        <v>3891</v>
      </c>
      <c r="I7505" t="s">
        <v>7317</v>
      </c>
      <c r="J7505" s="1">
        <v>55.706690000000002</v>
      </c>
      <c r="K7505" s="1">
        <v>37.393880000000003</v>
      </c>
      <c r="L7505" t="s">
        <v>38</v>
      </c>
      <c r="M7505" s="1">
        <v>1</v>
      </c>
      <c r="N7505" s="1">
        <v>1</v>
      </c>
      <c r="O7505" s="1">
        <v>1</v>
      </c>
      <c r="Q7505" s="1">
        <v>1</v>
      </c>
      <c r="R7505" s="1">
        <v>1</v>
      </c>
      <c r="S7505" s="1">
        <v>1</v>
      </c>
      <c r="T7505" s="1">
        <v>1</v>
      </c>
      <c r="V7505" s="1">
        <v>1</v>
      </c>
      <c r="Z7505" s="1">
        <v>1</v>
      </c>
      <c r="AA7505" s="1">
        <v>1</v>
      </c>
      <c r="AB7505" s="1">
        <v>1</v>
      </c>
      <c r="AC7505" s="1">
        <v>1</v>
      </c>
      <c r="AD7505" s="1">
        <v>1</v>
      </c>
      <c r="AE7505" s="1">
        <v>1</v>
      </c>
      <c r="AF7505" s="1">
        <v>1</v>
      </c>
      <c r="AG7505" s="1">
        <v>1</v>
      </c>
      <c r="AH7505" s="1">
        <v>1</v>
      </c>
      <c r="AI7505" s="1">
        <v>1</v>
      </c>
      <c r="AJ7505" s="1">
        <v>1</v>
      </c>
      <c r="AK7505" s="1">
        <v>1</v>
      </c>
      <c r="AM7505" s="1">
        <v>1</v>
      </c>
    </row>
    <row r="7506" spans="1:39" x14ac:dyDescent="0.25">
      <c r="A7506" t="s">
        <v>20459</v>
      </c>
      <c r="B7506" s="17">
        <v>8.5</v>
      </c>
      <c r="C7506" s="17">
        <v>8.5</v>
      </c>
      <c r="D7506" s="17">
        <v>8.5</v>
      </c>
      <c r="E7506" t="s">
        <v>6636</v>
      </c>
      <c r="F7506" s="12" t="s">
        <v>118</v>
      </c>
      <c r="G7506" s="1" t="s">
        <v>37</v>
      </c>
      <c r="H7506" t="s">
        <v>3891</v>
      </c>
      <c r="I7506" t="s">
        <v>7317</v>
      </c>
      <c r="J7506" s="1">
        <v>55.706690000000002</v>
      </c>
      <c r="K7506" s="1">
        <v>37.393880000000003</v>
      </c>
      <c r="L7506" t="s">
        <v>38</v>
      </c>
      <c r="M7506" s="1">
        <v>1</v>
      </c>
      <c r="N7506" s="1">
        <v>1</v>
      </c>
      <c r="O7506" s="1">
        <v>1</v>
      </c>
      <c r="Q7506" s="1">
        <v>1</v>
      </c>
      <c r="R7506" s="1">
        <v>1</v>
      </c>
      <c r="S7506" s="1">
        <v>1</v>
      </c>
      <c r="T7506" s="1">
        <v>1</v>
      </c>
      <c r="V7506" s="1">
        <v>1</v>
      </c>
      <c r="Z7506" s="1">
        <v>1</v>
      </c>
      <c r="AA7506" s="1">
        <v>1</v>
      </c>
      <c r="AB7506" s="1">
        <v>1</v>
      </c>
      <c r="AC7506" s="1">
        <v>1</v>
      </c>
      <c r="AD7506" s="1">
        <v>1</v>
      </c>
      <c r="AE7506" s="1">
        <v>1</v>
      </c>
      <c r="AF7506" s="1">
        <v>1</v>
      </c>
      <c r="AG7506" s="1">
        <v>1</v>
      </c>
      <c r="AH7506" s="1">
        <v>1</v>
      </c>
      <c r="AI7506" s="1">
        <v>1</v>
      </c>
      <c r="AJ7506" s="1">
        <v>1</v>
      </c>
      <c r="AK7506" s="1">
        <v>1</v>
      </c>
      <c r="AM7506" s="1">
        <v>1</v>
      </c>
    </row>
    <row r="7507" spans="1:39" x14ac:dyDescent="0.25">
      <c r="A7507" t="s">
        <v>20460</v>
      </c>
      <c r="B7507" s="17">
        <v>8.5</v>
      </c>
      <c r="C7507" s="17">
        <v>8.5</v>
      </c>
      <c r="D7507" s="17">
        <v>8.5</v>
      </c>
      <c r="E7507" t="s">
        <v>6636</v>
      </c>
      <c r="F7507" s="12" t="s">
        <v>118</v>
      </c>
      <c r="G7507" s="1" t="s">
        <v>37</v>
      </c>
      <c r="H7507" t="s">
        <v>3891</v>
      </c>
      <c r="I7507" t="s">
        <v>7318</v>
      </c>
      <c r="J7507" s="1">
        <v>55.896329999999999</v>
      </c>
      <c r="K7507" s="1">
        <v>37.661859999999997</v>
      </c>
      <c r="L7507" t="s">
        <v>38</v>
      </c>
      <c r="M7507" s="1">
        <v>1</v>
      </c>
      <c r="N7507" s="1">
        <v>1</v>
      </c>
      <c r="O7507" s="1">
        <v>1</v>
      </c>
      <c r="Q7507" s="1">
        <v>1</v>
      </c>
      <c r="R7507" s="1">
        <v>1</v>
      </c>
      <c r="S7507" s="1">
        <v>1</v>
      </c>
      <c r="T7507" s="1">
        <v>1</v>
      </c>
      <c r="V7507" s="1">
        <v>1</v>
      </c>
      <c r="Z7507" s="1">
        <v>1</v>
      </c>
      <c r="AA7507" s="1">
        <v>1</v>
      </c>
      <c r="AB7507" s="1">
        <v>1</v>
      </c>
      <c r="AC7507" s="1">
        <v>1</v>
      </c>
      <c r="AD7507" s="1">
        <v>1</v>
      </c>
      <c r="AE7507" s="1">
        <v>1</v>
      </c>
      <c r="AF7507" s="1">
        <v>1</v>
      </c>
      <c r="AG7507" s="1">
        <v>1</v>
      </c>
      <c r="AH7507" s="1">
        <v>1</v>
      </c>
      <c r="AI7507" s="1">
        <v>1</v>
      </c>
      <c r="AJ7507" s="1">
        <v>1</v>
      </c>
      <c r="AK7507" s="1">
        <v>1</v>
      </c>
      <c r="AM7507" s="1">
        <v>1</v>
      </c>
    </row>
    <row r="7508" spans="1:39" x14ac:dyDescent="0.25">
      <c r="A7508" t="s">
        <v>20460</v>
      </c>
      <c r="B7508" s="17">
        <v>8.5</v>
      </c>
      <c r="C7508" s="17">
        <v>8.5</v>
      </c>
      <c r="D7508" s="17">
        <v>8.5</v>
      </c>
      <c r="E7508" t="s">
        <v>6636</v>
      </c>
      <c r="F7508" s="12" t="s">
        <v>118</v>
      </c>
      <c r="G7508" s="1" t="s">
        <v>37</v>
      </c>
      <c r="H7508" t="s">
        <v>3891</v>
      </c>
      <c r="I7508" t="s">
        <v>7318</v>
      </c>
      <c r="J7508" s="1">
        <v>55.896329999999999</v>
      </c>
      <c r="K7508" s="1">
        <v>37.661859999999997</v>
      </c>
      <c r="L7508" t="s">
        <v>38</v>
      </c>
      <c r="M7508" s="1">
        <v>1</v>
      </c>
      <c r="N7508" s="1">
        <v>1</v>
      </c>
      <c r="O7508" s="1">
        <v>1</v>
      </c>
      <c r="Q7508" s="1">
        <v>1</v>
      </c>
      <c r="R7508" s="1">
        <v>1</v>
      </c>
      <c r="S7508" s="1">
        <v>1</v>
      </c>
      <c r="T7508" s="1">
        <v>1</v>
      </c>
      <c r="V7508" s="1">
        <v>1</v>
      </c>
      <c r="Z7508" s="1">
        <v>1</v>
      </c>
      <c r="AA7508" s="1">
        <v>1</v>
      </c>
      <c r="AB7508" s="1">
        <v>1</v>
      </c>
      <c r="AC7508" s="1">
        <v>1</v>
      </c>
      <c r="AD7508" s="1">
        <v>1</v>
      </c>
      <c r="AE7508" s="1">
        <v>1</v>
      </c>
      <c r="AF7508" s="1">
        <v>1</v>
      </c>
      <c r="AG7508" s="1">
        <v>1</v>
      </c>
      <c r="AH7508" s="1">
        <v>1</v>
      </c>
      <c r="AI7508" s="1">
        <v>1</v>
      </c>
      <c r="AJ7508" s="1">
        <v>1</v>
      </c>
      <c r="AK7508" s="1">
        <v>1</v>
      </c>
      <c r="AM7508" s="1">
        <v>1</v>
      </c>
    </row>
    <row r="7509" spans="1:39" x14ac:dyDescent="0.25">
      <c r="A7509" t="s">
        <v>20461</v>
      </c>
      <c r="B7509" s="17">
        <v>8.5</v>
      </c>
      <c r="C7509" s="17">
        <v>8.5</v>
      </c>
      <c r="D7509" s="17">
        <v>8.5</v>
      </c>
      <c r="E7509" t="s">
        <v>6636</v>
      </c>
      <c r="F7509" s="12" t="s">
        <v>118</v>
      </c>
      <c r="G7509" s="1" t="s">
        <v>37</v>
      </c>
      <c r="H7509" t="s">
        <v>3891</v>
      </c>
      <c r="I7509" t="s">
        <v>7319</v>
      </c>
      <c r="J7509" s="1">
        <v>55.632389000000003</v>
      </c>
      <c r="K7509" s="1">
        <v>37.468693000000002</v>
      </c>
      <c r="L7509" t="s">
        <v>38</v>
      </c>
      <c r="M7509" s="1">
        <v>1</v>
      </c>
      <c r="N7509" s="1">
        <v>1</v>
      </c>
      <c r="O7509" s="1">
        <v>1</v>
      </c>
      <c r="Q7509" s="1">
        <v>1</v>
      </c>
      <c r="R7509" s="1">
        <v>1</v>
      </c>
      <c r="S7509" s="1">
        <v>1</v>
      </c>
      <c r="T7509" s="1">
        <v>1</v>
      </c>
      <c r="V7509" s="1">
        <v>1</v>
      </c>
      <c r="Z7509" s="1">
        <v>1</v>
      </c>
      <c r="AA7509" s="1">
        <v>1</v>
      </c>
      <c r="AB7509" s="1">
        <v>1</v>
      </c>
      <c r="AC7509" s="1">
        <v>1</v>
      </c>
      <c r="AD7509" s="1">
        <v>1</v>
      </c>
      <c r="AE7509" s="1">
        <v>1</v>
      </c>
      <c r="AF7509" s="1">
        <v>1</v>
      </c>
      <c r="AG7509" s="1">
        <v>1</v>
      </c>
      <c r="AH7509" s="1">
        <v>1</v>
      </c>
      <c r="AI7509" s="1">
        <v>1</v>
      </c>
      <c r="AJ7509" s="1">
        <v>1</v>
      </c>
      <c r="AK7509" s="1">
        <v>1</v>
      </c>
      <c r="AM7509" s="1">
        <v>1</v>
      </c>
    </row>
    <row r="7510" spans="1:39" x14ac:dyDescent="0.25">
      <c r="A7510" t="s">
        <v>20461</v>
      </c>
      <c r="B7510" s="17">
        <v>8.5</v>
      </c>
      <c r="C7510" s="17">
        <v>8.5</v>
      </c>
      <c r="D7510" s="17">
        <v>8.5</v>
      </c>
      <c r="E7510" t="s">
        <v>6636</v>
      </c>
      <c r="F7510" s="12" t="s">
        <v>118</v>
      </c>
      <c r="G7510" s="1" t="s">
        <v>37</v>
      </c>
      <c r="H7510" t="s">
        <v>3891</v>
      </c>
      <c r="I7510" t="s">
        <v>7319</v>
      </c>
      <c r="J7510" s="1">
        <v>55.632389000000003</v>
      </c>
      <c r="K7510" s="1">
        <v>37.468693000000002</v>
      </c>
      <c r="L7510" t="s">
        <v>38</v>
      </c>
      <c r="M7510" s="1">
        <v>1</v>
      </c>
      <c r="N7510" s="1">
        <v>1</v>
      </c>
      <c r="O7510" s="1">
        <v>1</v>
      </c>
      <c r="Q7510" s="1">
        <v>1</v>
      </c>
      <c r="R7510" s="1">
        <v>1</v>
      </c>
      <c r="S7510" s="1">
        <v>1</v>
      </c>
      <c r="T7510" s="1">
        <v>1</v>
      </c>
      <c r="V7510" s="1">
        <v>1</v>
      </c>
      <c r="Z7510" s="1">
        <v>1</v>
      </c>
      <c r="AA7510" s="1">
        <v>1</v>
      </c>
      <c r="AB7510" s="1">
        <v>1</v>
      </c>
      <c r="AC7510" s="1">
        <v>1</v>
      </c>
      <c r="AD7510" s="1">
        <v>1</v>
      </c>
      <c r="AE7510" s="1">
        <v>1</v>
      </c>
      <c r="AF7510" s="1">
        <v>1</v>
      </c>
      <c r="AG7510" s="1">
        <v>1</v>
      </c>
      <c r="AH7510" s="1">
        <v>1</v>
      </c>
      <c r="AI7510" s="1">
        <v>1</v>
      </c>
      <c r="AJ7510" s="1">
        <v>1</v>
      </c>
      <c r="AK7510" s="1">
        <v>1</v>
      </c>
      <c r="AM7510" s="1">
        <v>1</v>
      </c>
    </row>
    <row r="7511" spans="1:39" x14ac:dyDescent="0.25">
      <c r="A7511" t="s">
        <v>20462</v>
      </c>
      <c r="B7511" s="17">
        <v>8.5</v>
      </c>
      <c r="C7511" s="17">
        <v>8.5</v>
      </c>
      <c r="D7511" s="17">
        <v>8.5</v>
      </c>
      <c r="E7511" t="s">
        <v>6636</v>
      </c>
      <c r="F7511" s="12" t="s">
        <v>118</v>
      </c>
      <c r="G7511" s="1" t="s">
        <v>37</v>
      </c>
      <c r="H7511" t="s">
        <v>3891</v>
      </c>
      <c r="I7511" t="s">
        <v>7320</v>
      </c>
      <c r="J7511" s="1">
        <v>55.910313000000002</v>
      </c>
      <c r="K7511" s="1">
        <v>37.578358000000001</v>
      </c>
      <c r="L7511" t="s">
        <v>38</v>
      </c>
      <c r="M7511" s="1">
        <v>1</v>
      </c>
      <c r="N7511" s="1">
        <v>1</v>
      </c>
      <c r="O7511" s="1">
        <v>1</v>
      </c>
      <c r="Q7511" s="1">
        <v>1</v>
      </c>
      <c r="R7511" s="1">
        <v>1</v>
      </c>
      <c r="S7511" s="1">
        <v>1</v>
      </c>
      <c r="T7511" s="1">
        <v>1</v>
      </c>
      <c r="V7511" s="1">
        <v>1</v>
      </c>
      <c r="Z7511" s="1">
        <v>1</v>
      </c>
      <c r="AA7511" s="1">
        <v>1</v>
      </c>
      <c r="AB7511" s="1">
        <v>1</v>
      </c>
      <c r="AC7511" s="1">
        <v>1</v>
      </c>
      <c r="AD7511" s="1">
        <v>1</v>
      </c>
      <c r="AE7511" s="1">
        <v>1</v>
      </c>
      <c r="AF7511" s="1">
        <v>1</v>
      </c>
      <c r="AG7511" s="1">
        <v>1</v>
      </c>
      <c r="AH7511" s="1">
        <v>1</v>
      </c>
      <c r="AI7511" s="1">
        <v>1</v>
      </c>
      <c r="AJ7511" s="1">
        <v>1</v>
      </c>
      <c r="AK7511" s="1">
        <v>1</v>
      </c>
      <c r="AM7511" s="1">
        <v>1</v>
      </c>
    </row>
    <row r="7512" spans="1:39" x14ac:dyDescent="0.25">
      <c r="A7512" t="s">
        <v>20462</v>
      </c>
      <c r="B7512" s="17">
        <v>8.5</v>
      </c>
      <c r="C7512" s="17">
        <v>8.5</v>
      </c>
      <c r="D7512" s="17">
        <v>8.5</v>
      </c>
      <c r="E7512" t="s">
        <v>6636</v>
      </c>
      <c r="F7512" s="12" t="s">
        <v>118</v>
      </c>
      <c r="G7512" s="1" t="s">
        <v>37</v>
      </c>
      <c r="H7512" t="s">
        <v>3891</v>
      </c>
      <c r="I7512" t="s">
        <v>7320</v>
      </c>
      <c r="J7512" s="1">
        <v>55.910313000000002</v>
      </c>
      <c r="K7512" s="1">
        <v>37.578358000000001</v>
      </c>
      <c r="L7512" t="s">
        <v>38</v>
      </c>
      <c r="M7512" s="1">
        <v>1</v>
      </c>
      <c r="N7512" s="1">
        <v>1</v>
      </c>
      <c r="O7512" s="1">
        <v>1</v>
      </c>
      <c r="Q7512" s="1">
        <v>1</v>
      </c>
      <c r="R7512" s="1">
        <v>1</v>
      </c>
      <c r="S7512" s="1">
        <v>1</v>
      </c>
      <c r="T7512" s="1">
        <v>1</v>
      </c>
      <c r="V7512" s="1">
        <v>1</v>
      </c>
      <c r="Z7512" s="1">
        <v>1</v>
      </c>
      <c r="AA7512" s="1">
        <v>1</v>
      </c>
      <c r="AB7512" s="1">
        <v>1</v>
      </c>
      <c r="AC7512" s="1">
        <v>1</v>
      </c>
      <c r="AD7512" s="1">
        <v>1</v>
      </c>
      <c r="AE7512" s="1">
        <v>1</v>
      </c>
      <c r="AF7512" s="1">
        <v>1</v>
      </c>
      <c r="AG7512" s="1">
        <v>1</v>
      </c>
      <c r="AH7512" s="1">
        <v>1</v>
      </c>
      <c r="AI7512" s="1">
        <v>1</v>
      </c>
      <c r="AJ7512" s="1">
        <v>1</v>
      </c>
      <c r="AK7512" s="1">
        <v>1</v>
      </c>
      <c r="AM7512" s="1">
        <v>1</v>
      </c>
    </row>
    <row r="7513" spans="1:39" x14ac:dyDescent="0.25">
      <c r="A7513" t="s">
        <v>20463</v>
      </c>
      <c r="B7513" s="17">
        <v>8.5</v>
      </c>
      <c r="C7513" s="17">
        <v>8.5</v>
      </c>
      <c r="D7513" s="17">
        <v>8.5</v>
      </c>
      <c r="E7513" t="s">
        <v>6636</v>
      </c>
      <c r="F7513" s="12" t="s">
        <v>118</v>
      </c>
      <c r="G7513" s="1" t="s">
        <v>37</v>
      </c>
      <c r="H7513" t="s">
        <v>905</v>
      </c>
      <c r="I7513" t="s">
        <v>7321</v>
      </c>
      <c r="J7513" s="1">
        <v>55.153187000000003</v>
      </c>
      <c r="K7513" s="1">
        <v>37.550263999999999</v>
      </c>
      <c r="L7513" t="s">
        <v>38</v>
      </c>
      <c r="M7513" s="1">
        <v>1</v>
      </c>
      <c r="N7513" s="1">
        <v>1</v>
      </c>
      <c r="O7513" s="1">
        <v>1</v>
      </c>
      <c r="Q7513" s="1">
        <v>1</v>
      </c>
      <c r="R7513" s="1">
        <v>1</v>
      </c>
      <c r="S7513" s="1">
        <v>1</v>
      </c>
      <c r="T7513" s="1">
        <v>1</v>
      </c>
      <c r="V7513" s="1">
        <v>1</v>
      </c>
      <c r="Z7513" s="1">
        <v>1</v>
      </c>
      <c r="AA7513" s="1">
        <v>1</v>
      </c>
      <c r="AB7513" s="1">
        <v>1</v>
      </c>
      <c r="AC7513" s="1">
        <v>1</v>
      </c>
      <c r="AD7513" s="1">
        <v>1</v>
      </c>
      <c r="AE7513" s="1">
        <v>1</v>
      </c>
      <c r="AF7513" s="1">
        <v>1</v>
      </c>
      <c r="AG7513" s="1">
        <v>1</v>
      </c>
      <c r="AH7513" s="1">
        <v>1</v>
      </c>
      <c r="AI7513" s="1">
        <v>1</v>
      </c>
      <c r="AJ7513" s="1">
        <v>1</v>
      </c>
      <c r="AK7513" s="1">
        <v>1</v>
      </c>
      <c r="AM7513" s="1">
        <v>1</v>
      </c>
    </row>
    <row r="7514" spans="1:39" x14ac:dyDescent="0.25">
      <c r="A7514" t="s">
        <v>20463</v>
      </c>
      <c r="B7514" s="17">
        <v>8.5</v>
      </c>
      <c r="C7514" s="17">
        <v>8.5</v>
      </c>
      <c r="D7514" s="17">
        <v>8.5</v>
      </c>
      <c r="E7514" t="s">
        <v>6636</v>
      </c>
      <c r="F7514" s="12" t="s">
        <v>118</v>
      </c>
      <c r="G7514" s="1" t="s">
        <v>37</v>
      </c>
      <c r="H7514" t="s">
        <v>905</v>
      </c>
      <c r="I7514" t="s">
        <v>7321</v>
      </c>
      <c r="J7514" s="1">
        <v>55.153187000000003</v>
      </c>
      <c r="K7514" s="1">
        <v>37.550263999999999</v>
      </c>
      <c r="L7514" t="s">
        <v>38</v>
      </c>
      <c r="M7514" s="1">
        <v>1</v>
      </c>
      <c r="N7514" s="1">
        <v>1</v>
      </c>
      <c r="O7514" s="1">
        <v>1</v>
      </c>
      <c r="Q7514" s="1">
        <v>1</v>
      </c>
      <c r="R7514" s="1">
        <v>1</v>
      </c>
      <c r="S7514" s="1">
        <v>1</v>
      </c>
      <c r="T7514" s="1">
        <v>1</v>
      </c>
      <c r="V7514" s="1">
        <v>1</v>
      </c>
      <c r="Z7514" s="1">
        <v>1</v>
      </c>
      <c r="AA7514" s="1">
        <v>1</v>
      </c>
      <c r="AB7514" s="1">
        <v>1</v>
      </c>
      <c r="AC7514" s="1">
        <v>1</v>
      </c>
      <c r="AD7514" s="1">
        <v>1</v>
      </c>
      <c r="AE7514" s="1">
        <v>1</v>
      </c>
      <c r="AF7514" s="1">
        <v>1</v>
      </c>
      <c r="AG7514" s="1">
        <v>1</v>
      </c>
      <c r="AH7514" s="1">
        <v>1</v>
      </c>
      <c r="AI7514" s="1">
        <v>1</v>
      </c>
      <c r="AJ7514" s="1">
        <v>1</v>
      </c>
      <c r="AK7514" s="1">
        <v>1</v>
      </c>
      <c r="AM7514" s="1">
        <v>1</v>
      </c>
    </row>
    <row r="7515" spans="1:39" x14ac:dyDescent="0.25">
      <c r="A7515" t="s">
        <v>20464</v>
      </c>
      <c r="B7515" s="17">
        <v>8.5</v>
      </c>
      <c r="C7515" s="17">
        <v>8.5</v>
      </c>
      <c r="D7515" s="17">
        <v>8.5</v>
      </c>
      <c r="E7515" t="s">
        <v>6636</v>
      </c>
      <c r="F7515" s="12" t="s">
        <v>118</v>
      </c>
      <c r="G7515" s="1" t="s">
        <v>37</v>
      </c>
      <c r="H7515" t="s">
        <v>905</v>
      </c>
      <c r="I7515" t="s">
        <v>7322</v>
      </c>
      <c r="J7515" s="1">
        <v>55.151654000000001</v>
      </c>
      <c r="K7515" s="1">
        <v>37.549233999999998</v>
      </c>
      <c r="L7515" t="s">
        <v>38</v>
      </c>
      <c r="M7515" s="1">
        <v>1</v>
      </c>
      <c r="N7515" s="1">
        <v>1</v>
      </c>
      <c r="O7515" s="1">
        <v>1</v>
      </c>
      <c r="Q7515" s="1">
        <v>1</v>
      </c>
      <c r="R7515" s="1">
        <v>1</v>
      </c>
      <c r="S7515" s="1">
        <v>1</v>
      </c>
      <c r="T7515" s="1">
        <v>1</v>
      </c>
      <c r="V7515" s="1">
        <v>1</v>
      </c>
      <c r="Z7515" s="1">
        <v>1</v>
      </c>
      <c r="AA7515" s="1">
        <v>1</v>
      </c>
      <c r="AB7515" s="1">
        <v>1</v>
      </c>
      <c r="AC7515" s="1">
        <v>1</v>
      </c>
      <c r="AD7515" s="1">
        <v>1</v>
      </c>
      <c r="AE7515" s="1">
        <v>1</v>
      </c>
      <c r="AF7515" s="1">
        <v>1</v>
      </c>
      <c r="AG7515" s="1">
        <v>1</v>
      </c>
      <c r="AH7515" s="1">
        <v>1</v>
      </c>
      <c r="AI7515" s="1">
        <v>1</v>
      </c>
      <c r="AJ7515" s="1">
        <v>1</v>
      </c>
      <c r="AK7515" s="1">
        <v>1</v>
      </c>
      <c r="AM7515" s="1">
        <v>1</v>
      </c>
    </row>
    <row r="7516" spans="1:39" x14ac:dyDescent="0.25">
      <c r="A7516" t="s">
        <v>20464</v>
      </c>
      <c r="B7516" s="17">
        <v>8.5</v>
      </c>
      <c r="C7516" s="17">
        <v>8.5</v>
      </c>
      <c r="D7516" s="17">
        <v>8.5</v>
      </c>
      <c r="E7516" t="s">
        <v>6636</v>
      </c>
      <c r="F7516" s="12" t="s">
        <v>118</v>
      </c>
      <c r="G7516" s="1" t="s">
        <v>37</v>
      </c>
      <c r="H7516" t="s">
        <v>905</v>
      </c>
      <c r="I7516" t="s">
        <v>7322</v>
      </c>
      <c r="J7516" s="1">
        <v>55.151654000000001</v>
      </c>
      <c r="K7516" s="1">
        <v>37.549233999999998</v>
      </c>
      <c r="L7516" t="s">
        <v>38</v>
      </c>
      <c r="M7516" s="1">
        <v>1</v>
      </c>
      <c r="N7516" s="1">
        <v>1</v>
      </c>
      <c r="O7516" s="1">
        <v>1</v>
      </c>
      <c r="Q7516" s="1">
        <v>1</v>
      </c>
      <c r="R7516" s="1">
        <v>1</v>
      </c>
      <c r="S7516" s="1">
        <v>1</v>
      </c>
      <c r="T7516" s="1">
        <v>1</v>
      </c>
      <c r="V7516" s="1">
        <v>1</v>
      </c>
      <c r="Z7516" s="1">
        <v>1</v>
      </c>
      <c r="AA7516" s="1">
        <v>1</v>
      </c>
      <c r="AB7516" s="1">
        <v>1</v>
      </c>
      <c r="AC7516" s="1">
        <v>1</v>
      </c>
      <c r="AD7516" s="1">
        <v>1</v>
      </c>
      <c r="AE7516" s="1">
        <v>1</v>
      </c>
      <c r="AF7516" s="1">
        <v>1</v>
      </c>
      <c r="AG7516" s="1">
        <v>1</v>
      </c>
      <c r="AH7516" s="1">
        <v>1</v>
      </c>
      <c r="AI7516" s="1">
        <v>1</v>
      </c>
      <c r="AJ7516" s="1">
        <v>1</v>
      </c>
      <c r="AK7516" s="1">
        <v>1</v>
      </c>
      <c r="AM7516" s="1">
        <v>1</v>
      </c>
    </row>
    <row r="7517" spans="1:39" x14ac:dyDescent="0.25">
      <c r="A7517" t="s">
        <v>20465</v>
      </c>
      <c r="B7517" s="17">
        <v>8.5</v>
      </c>
      <c r="C7517" s="17">
        <v>8.5</v>
      </c>
      <c r="D7517" s="17">
        <v>8.5</v>
      </c>
      <c r="E7517" t="s">
        <v>6636</v>
      </c>
      <c r="F7517" s="12" t="s">
        <v>118</v>
      </c>
      <c r="G7517" s="1" t="s">
        <v>37</v>
      </c>
      <c r="H7517" t="s">
        <v>905</v>
      </c>
      <c r="I7517" t="s">
        <v>7323</v>
      </c>
      <c r="J7517" s="1">
        <v>55.28633</v>
      </c>
      <c r="K7517" s="1">
        <v>37.122450000000001</v>
      </c>
      <c r="L7517" t="s">
        <v>38</v>
      </c>
      <c r="M7517" s="1">
        <v>1</v>
      </c>
      <c r="N7517" s="1">
        <v>1</v>
      </c>
      <c r="O7517" s="1">
        <v>1</v>
      </c>
      <c r="Q7517" s="1">
        <v>1</v>
      </c>
      <c r="R7517" s="1">
        <v>1</v>
      </c>
      <c r="S7517" s="1">
        <v>1</v>
      </c>
      <c r="T7517" s="1">
        <v>1</v>
      </c>
      <c r="V7517" s="1">
        <v>1</v>
      </c>
      <c r="Z7517" s="1">
        <v>1</v>
      </c>
      <c r="AA7517" s="1">
        <v>1</v>
      </c>
      <c r="AB7517" s="1">
        <v>1</v>
      </c>
      <c r="AC7517" s="1">
        <v>1</v>
      </c>
      <c r="AD7517" s="1">
        <v>1</v>
      </c>
      <c r="AE7517" s="1">
        <v>1</v>
      </c>
      <c r="AF7517" s="1">
        <v>1</v>
      </c>
      <c r="AG7517" s="1">
        <v>1</v>
      </c>
      <c r="AH7517" s="1">
        <v>1</v>
      </c>
      <c r="AI7517" s="1">
        <v>1</v>
      </c>
      <c r="AJ7517" s="1">
        <v>1</v>
      </c>
      <c r="AK7517" s="1">
        <v>1</v>
      </c>
      <c r="AM7517" s="1">
        <v>1</v>
      </c>
    </row>
    <row r="7518" spans="1:39" x14ac:dyDescent="0.25">
      <c r="A7518" t="s">
        <v>20465</v>
      </c>
      <c r="B7518" s="17">
        <v>8.5</v>
      </c>
      <c r="C7518" s="17">
        <v>8.5</v>
      </c>
      <c r="D7518" s="17">
        <v>8.5</v>
      </c>
      <c r="E7518" t="s">
        <v>6636</v>
      </c>
      <c r="F7518" s="12" t="s">
        <v>118</v>
      </c>
      <c r="G7518" s="1" t="s">
        <v>37</v>
      </c>
      <c r="H7518" t="s">
        <v>905</v>
      </c>
      <c r="I7518" t="s">
        <v>7323</v>
      </c>
      <c r="J7518" s="1">
        <v>55.28633</v>
      </c>
      <c r="K7518" s="1">
        <v>37.122450000000001</v>
      </c>
      <c r="L7518" t="s">
        <v>38</v>
      </c>
      <c r="M7518" s="1">
        <v>1</v>
      </c>
      <c r="N7518" s="1">
        <v>1</v>
      </c>
      <c r="O7518" s="1">
        <v>1</v>
      </c>
      <c r="Q7518" s="1">
        <v>1</v>
      </c>
      <c r="R7518" s="1">
        <v>1</v>
      </c>
      <c r="S7518" s="1">
        <v>1</v>
      </c>
      <c r="T7518" s="1">
        <v>1</v>
      </c>
      <c r="V7518" s="1">
        <v>1</v>
      </c>
      <c r="Z7518" s="1">
        <v>1</v>
      </c>
      <c r="AA7518" s="1">
        <v>1</v>
      </c>
      <c r="AB7518" s="1">
        <v>1</v>
      </c>
      <c r="AC7518" s="1">
        <v>1</v>
      </c>
      <c r="AD7518" s="1">
        <v>1</v>
      </c>
      <c r="AE7518" s="1">
        <v>1</v>
      </c>
      <c r="AF7518" s="1">
        <v>1</v>
      </c>
      <c r="AG7518" s="1">
        <v>1</v>
      </c>
      <c r="AH7518" s="1">
        <v>1</v>
      </c>
      <c r="AI7518" s="1">
        <v>1</v>
      </c>
      <c r="AJ7518" s="1">
        <v>1</v>
      </c>
      <c r="AK7518" s="1">
        <v>1</v>
      </c>
      <c r="AM7518" s="1">
        <v>1</v>
      </c>
    </row>
    <row r="7519" spans="1:39" x14ac:dyDescent="0.25">
      <c r="A7519" t="s">
        <v>20466</v>
      </c>
      <c r="B7519" s="17">
        <v>8.5</v>
      </c>
      <c r="C7519" s="17">
        <v>8.5</v>
      </c>
      <c r="D7519" s="17">
        <v>8.5</v>
      </c>
      <c r="E7519" t="s">
        <v>6636</v>
      </c>
      <c r="F7519" s="12" t="s">
        <v>118</v>
      </c>
      <c r="G7519" s="1" t="s">
        <v>37</v>
      </c>
      <c r="H7519" t="s">
        <v>905</v>
      </c>
      <c r="I7519" t="s">
        <v>7324</v>
      </c>
      <c r="J7519" s="1">
        <v>54.772556999999999</v>
      </c>
      <c r="K7519" s="1">
        <v>38.883011000000003</v>
      </c>
      <c r="L7519" t="s">
        <v>38</v>
      </c>
      <c r="M7519" s="1">
        <v>1</v>
      </c>
      <c r="N7519" s="1">
        <v>1</v>
      </c>
      <c r="O7519" s="1">
        <v>1</v>
      </c>
      <c r="Q7519" s="1">
        <v>1</v>
      </c>
      <c r="R7519" s="1">
        <v>1</v>
      </c>
      <c r="S7519" s="1">
        <v>1</v>
      </c>
      <c r="T7519" s="1">
        <v>1</v>
      </c>
      <c r="V7519" s="1">
        <v>1</v>
      </c>
      <c r="Z7519" s="1">
        <v>1</v>
      </c>
      <c r="AA7519" s="1">
        <v>1</v>
      </c>
      <c r="AB7519" s="1">
        <v>1</v>
      </c>
      <c r="AC7519" s="1">
        <v>1</v>
      </c>
      <c r="AD7519" s="1">
        <v>1</v>
      </c>
      <c r="AE7519" s="1">
        <v>1</v>
      </c>
      <c r="AF7519" s="1">
        <v>1</v>
      </c>
      <c r="AG7519" s="1">
        <v>1</v>
      </c>
      <c r="AH7519" s="1">
        <v>1</v>
      </c>
      <c r="AI7519" s="1">
        <v>1</v>
      </c>
      <c r="AJ7519" s="1">
        <v>1</v>
      </c>
      <c r="AK7519" s="1">
        <v>1</v>
      </c>
      <c r="AM7519" s="1">
        <v>1</v>
      </c>
    </row>
    <row r="7520" spans="1:39" x14ac:dyDescent="0.25">
      <c r="A7520" t="s">
        <v>20466</v>
      </c>
      <c r="B7520" s="17">
        <v>8.5</v>
      </c>
      <c r="C7520" s="17">
        <v>8.5</v>
      </c>
      <c r="D7520" s="17">
        <v>8.5</v>
      </c>
      <c r="E7520" t="s">
        <v>6636</v>
      </c>
      <c r="F7520" s="12" t="s">
        <v>118</v>
      </c>
      <c r="G7520" s="1" t="s">
        <v>37</v>
      </c>
      <c r="H7520" t="s">
        <v>905</v>
      </c>
      <c r="I7520" t="s">
        <v>7324</v>
      </c>
      <c r="J7520" s="1">
        <v>54.772556999999999</v>
      </c>
      <c r="K7520" s="1">
        <v>38.883011000000003</v>
      </c>
      <c r="L7520" t="s">
        <v>38</v>
      </c>
      <c r="M7520" s="1">
        <v>1</v>
      </c>
      <c r="N7520" s="1">
        <v>1</v>
      </c>
      <c r="O7520" s="1">
        <v>1</v>
      </c>
      <c r="Q7520" s="1">
        <v>1</v>
      </c>
      <c r="R7520" s="1">
        <v>1</v>
      </c>
      <c r="S7520" s="1">
        <v>1</v>
      </c>
      <c r="T7520" s="1">
        <v>1</v>
      </c>
      <c r="V7520" s="1">
        <v>1</v>
      </c>
      <c r="Z7520" s="1">
        <v>1</v>
      </c>
      <c r="AA7520" s="1">
        <v>1</v>
      </c>
      <c r="AB7520" s="1">
        <v>1</v>
      </c>
      <c r="AC7520" s="1">
        <v>1</v>
      </c>
      <c r="AD7520" s="1">
        <v>1</v>
      </c>
      <c r="AE7520" s="1">
        <v>1</v>
      </c>
      <c r="AF7520" s="1">
        <v>1</v>
      </c>
      <c r="AG7520" s="1">
        <v>1</v>
      </c>
      <c r="AH7520" s="1">
        <v>1</v>
      </c>
      <c r="AI7520" s="1">
        <v>1</v>
      </c>
      <c r="AJ7520" s="1">
        <v>1</v>
      </c>
      <c r="AK7520" s="1">
        <v>1</v>
      </c>
      <c r="AM7520" s="1">
        <v>1</v>
      </c>
    </row>
    <row r="7521" spans="1:39" x14ac:dyDescent="0.25">
      <c r="A7521" t="s">
        <v>20467</v>
      </c>
      <c r="B7521" s="17">
        <v>3.5</v>
      </c>
      <c r="C7521" s="17">
        <v>3</v>
      </c>
      <c r="D7521" s="17">
        <v>3</v>
      </c>
      <c r="E7521" t="s">
        <v>4407</v>
      </c>
      <c r="F7521" s="12" t="s">
        <v>4415</v>
      </c>
      <c r="G7521" s="1" t="s">
        <v>3916</v>
      </c>
      <c r="H7521" t="s">
        <v>905</v>
      </c>
      <c r="I7521" t="s">
        <v>7325</v>
      </c>
      <c r="J7521" s="1">
        <v>54.851317999999999</v>
      </c>
      <c r="K7521" s="1">
        <v>38.215871999999997</v>
      </c>
      <c r="L7521" t="s">
        <v>38</v>
      </c>
      <c r="M7521" s="1">
        <v>1</v>
      </c>
      <c r="N7521" s="1">
        <v>1</v>
      </c>
      <c r="O7521" s="1">
        <v>1</v>
      </c>
      <c r="R7521" s="1">
        <v>1</v>
      </c>
      <c r="S7521" s="1">
        <v>1</v>
      </c>
      <c r="T7521" s="1">
        <v>1</v>
      </c>
      <c r="V7521" s="1">
        <v>1</v>
      </c>
      <c r="Z7521" s="1">
        <v>1</v>
      </c>
      <c r="AA7521" s="1">
        <v>1</v>
      </c>
      <c r="AB7521" s="1">
        <v>1</v>
      </c>
      <c r="AC7521" s="1">
        <v>1</v>
      </c>
      <c r="AD7521" s="1">
        <v>1</v>
      </c>
      <c r="AE7521" s="1">
        <v>1</v>
      </c>
      <c r="AF7521" s="1">
        <v>1</v>
      </c>
      <c r="AG7521" s="1">
        <v>1</v>
      </c>
      <c r="AH7521" s="1">
        <v>1</v>
      </c>
      <c r="AI7521" s="1">
        <v>1</v>
      </c>
      <c r="AJ7521" s="1">
        <v>1</v>
      </c>
      <c r="AK7521" s="1">
        <v>1</v>
      </c>
      <c r="AM7521" s="1">
        <v>1</v>
      </c>
    </row>
    <row r="7522" spans="1:39" x14ac:dyDescent="0.25">
      <c r="A7522" t="s">
        <v>20468</v>
      </c>
      <c r="B7522" s="17">
        <v>8.5</v>
      </c>
      <c r="C7522" s="17">
        <v>8.5</v>
      </c>
      <c r="D7522" s="17">
        <v>8.5</v>
      </c>
      <c r="E7522" t="s">
        <v>6636</v>
      </c>
      <c r="F7522" s="12" t="s">
        <v>118</v>
      </c>
      <c r="G7522" s="1" t="s">
        <v>37</v>
      </c>
      <c r="H7522" t="s">
        <v>3973</v>
      </c>
      <c r="I7522" t="s">
        <v>7326</v>
      </c>
      <c r="J7522" s="1">
        <v>57.573006999999997</v>
      </c>
      <c r="K7522" s="1">
        <v>39.839365000000001</v>
      </c>
      <c r="L7522" t="s">
        <v>38</v>
      </c>
      <c r="M7522" s="1">
        <v>1</v>
      </c>
      <c r="N7522" s="1">
        <v>1</v>
      </c>
      <c r="O7522" s="1">
        <v>1</v>
      </c>
      <c r="Q7522" s="1">
        <v>1</v>
      </c>
      <c r="R7522" s="1">
        <v>1</v>
      </c>
      <c r="S7522" s="1">
        <v>1</v>
      </c>
      <c r="T7522" s="1">
        <v>1</v>
      </c>
      <c r="V7522" s="1">
        <v>1</v>
      </c>
      <c r="Z7522" s="1">
        <v>1</v>
      </c>
      <c r="AA7522" s="1">
        <v>1</v>
      </c>
      <c r="AB7522" s="1">
        <v>1</v>
      </c>
      <c r="AC7522" s="1">
        <v>1</v>
      </c>
      <c r="AD7522" s="1">
        <v>1</v>
      </c>
      <c r="AE7522" s="1">
        <v>1</v>
      </c>
      <c r="AF7522" s="1">
        <v>1</v>
      </c>
      <c r="AG7522" s="1">
        <v>1</v>
      </c>
      <c r="AH7522" s="1">
        <v>1</v>
      </c>
      <c r="AI7522" s="1">
        <v>1</v>
      </c>
      <c r="AJ7522" s="1">
        <v>1</v>
      </c>
      <c r="AK7522" s="1">
        <v>1</v>
      </c>
      <c r="AM7522" s="1">
        <v>1</v>
      </c>
    </row>
    <row r="7523" spans="1:39" x14ac:dyDescent="0.25">
      <c r="A7523" t="s">
        <v>20468</v>
      </c>
      <c r="B7523" s="17">
        <v>8.5</v>
      </c>
      <c r="C7523" s="17">
        <v>8.5</v>
      </c>
      <c r="D7523" s="17">
        <v>8.5</v>
      </c>
      <c r="E7523" t="s">
        <v>6636</v>
      </c>
      <c r="F7523" s="12" t="s">
        <v>118</v>
      </c>
      <c r="G7523" s="1" t="s">
        <v>37</v>
      </c>
      <c r="H7523" t="s">
        <v>3973</v>
      </c>
      <c r="I7523" t="s">
        <v>7326</v>
      </c>
      <c r="J7523" s="1">
        <v>57.573006999999997</v>
      </c>
      <c r="K7523" s="1">
        <v>39.839365000000001</v>
      </c>
      <c r="L7523" t="s">
        <v>38</v>
      </c>
      <c r="M7523" s="1">
        <v>1</v>
      </c>
      <c r="N7523" s="1">
        <v>1</v>
      </c>
      <c r="O7523" s="1">
        <v>1</v>
      </c>
      <c r="Q7523" s="1">
        <v>1</v>
      </c>
      <c r="R7523" s="1">
        <v>1</v>
      </c>
      <c r="S7523" s="1">
        <v>1</v>
      </c>
      <c r="T7523" s="1">
        <v>1</v>
      </c>
      <c r="V7523" s="1">
        <v>1</v>
      </c>
      <c r="Z7523" s="1">
        <v>1</v>
      </c>
      <c r="AA7523" s="1">
        <v>1</v>
      </c>
      <c r="AB7523" s="1">
        <v>1</v>
      </c>
      <c r="AC7523" s="1">
        <v>1</v>
      </c>
      <c r="AD7523" s="1">
        <v>1</v>
      </c>
      <c r="AE7523" s="1">
        <v>1</v>
      </c>
      <c r="AF7523" s="1">
        <v>1</v>
      </c>
      <c r="AG7523" s="1">
        <v>1</v>
      </c>
      <c r="AH7523" s="1">
        <v>1</v>
      </c>
      <c r="AI7523" s="1">
        <v>1</v>
      </c>
      <c r="AJ7523" s="1">
        <v>1</v>
      </c>
      <c r="AK7523" s="1">
        <v>1</v>
      </c>
      <c r="AM7523" s="1">
        <v>1</v>
      </c>
    </row>
    <row r="7524" spans="1:39" x14ac:dyDescent="0.25">
      <c r="A7524" t="s">
        <v>20469</v>
      </c>
      <c r="B7524" s="17">
        <v>8.5</v>
      </c>
      <c r="C7524" s="17">
        <v>8.5</v>
      </c>
      <c r="D7524" s="17">
        <v>8.5</v>
      </c>
      <c r="E7524" t="s">
        <v>6636</v>
      </c>
      <c r="F7524" s="12" t="s">
        <v>118</v>
      </c>
      <c r="G7524" s="1" t="s">
        <v>3899</v>
      </c>
      <c r="H7524" t="s">
        <v>3884</v>
      </c>
      <c r="I7524" t="s">
        <v>7327</v>
      </c>
      <c r="J7524" s="1">
        <v>59.758133000000001</v>
      </c>
      <c r="K7524" s="1">
        <v>30.481335999999999</v>
      </c>
      <c r="L7524" t="s">
        <v>38</v>
      </c>
      <c r="M7524" s="1">
        <v>1</v>
      </c>
      <c r="N7524" s="1">
        <v>1</v>
      </c>
      <c r="O7524" s="1">
        <v>1</v>
      </c>
      <c r="Q7524" s="1">
        <v>1</v>
      </c>
      <c r="R7524" s="1">
        <v>1</v>
      </c>
      <c r="S7524" s="1">
        <v>1</v>
      </c>
      <c r="T7524" s="1">
        <v>1</v>
      </c>
      <c r="V7524" s="1">
        <v>1</v>
      </c>
      <c r="Z7524" s="1">
        <v>1</v>
      </c>
      <c r="AA7524" s="1">
        <v>1</v>
      </c>
      <c r="AB7524" s="1">
        <v>1</v>
      </c>
      <c r="AC7524" s="1">
        <v>1</v>
      </c>
      <c r="AD7524" s="1">
        <v>1</v>
      </c>
      <c r="AE7524" s="1">
        <v>1</v>
      </c>
      <c r="AF7524" s="1">
        <v>1</v>
      </c>
      <c r="AG7524" s="1">
        <v>1</v>
      </c>
      <c r="AH7524" s="1">
        <v>1</v>
      </c>
      <c r="AI7524" s="1">
        <v>1</v>
      </c>
      <c r="AJ7524" s="1">
        <v>1</v>
      </c>
      <c r="AK7524" s="1">
        <v>1</v>
      </c>
      <c r="AM7524" s="1">
        <v>1</v>
      </c>
    </row>
    <row r="7525" spans="1:39" x14ac:dyDescent="0.25">
      <c r="A7525" t="s">
        <v>20469</v>
      </c>
      <c r="B7525" s="17">
        <v>8.5</v>
      </c>
      <c r="C7525" s="17">
        <v>8.5</v>
      </c>
      <c r="D7525" s="17">
        <v>8.5</v>
      </c>
      <c r="E7525" t="s">
        <v>6636</v>
      </c>
      <c r="F7525" s="12" t="s">
        <v>118</v>
      </c>
      <c r="G7525" s="1" t="s">
        <v>3899</v>
      </c>
      <c r="H7525" t="s">
        <v>3884</v>
      </c>
      <c r="I7525" t="s">
        <v>7327</v>
      </c>
      <c r="J7525" s="1">
        <v>59.758133000000001</v>
      </c>
      <c r="K7525" s="1">
        <v>30.481335999999999</v>
      </c>
      <c r="L7525" t="s">
        <v>38</v>
      </c>
      <c r="M7525" s="1">
        <v>1</v>
      </c>
      <c r="N7525" s="1">
        <v>1</v>
      </c>
      <c r="O7525" s="1">
        <v>1</v>
      </c>
      <c r="Q7525" s="1">
        <v>1</v>
      </c>
      <c r="R7525" s="1">
        <v>1</v>
      </c>
      <c r="S7525" s="1">
        <v>1</v>
      </c>
      <c r="T7525" s="1">
        <v>1</v>
      </c>
      <c r="V7525" s="1">
        <v>1</v>
      </c>
      <c r="Z7525" s="1">
        <v>1</v>
      </c>
      <c r="AA7525" s="1">
        <v>1</v>
      </c>
      <c r="AB7525" s="1">
        <v>1</v>
      </c>
      <c r="AC7525" s="1">
        <v>1</v>
      </c>
      <c r="AD7525" s="1">
        <v>1</v>
      </c>
      <c r="AE7525" s="1">
        <v>1</v>
      </c>
      <c r="AF7525" s="1">
        <v>1</v>
      </c>
      <c r="AG7525" s="1">
        <v>1</v>
      </c>
      <c r="AH7525" s="1">
        <v>1</v>
      </c>
      <c r="AI7525" s="1">
        <v>1</v>
      </c>
      <c r="AJ7525" s="1">
        <v>1</v>
      </c>
      <c r="AK7525" s="1">
        <v>1</v>
      </c>
      <c r="AM7525" s="1">
        <v>1</v>
      </c>
    </row>
    <row r="7526" spans="1:39" x14ac:dyDescent="0.25">
      <c r="A7526" t="s">
        <v>20470</v>
      </c>
      <c r="B7526" s="17">
        <v>8.5</v>
      </c>
      <c r="C7526" s="17">
        <v>8.5</v>
      </c>
      <c r="D7526" s="17">
        <v>8.5</v>
      </c>
      <c r="E7526" t="s">
        <v>6636</v>
      </c>
      <c r="F7526" s="12" t="s">
        <v>118</v>
      </c>
      <c r="G7526" s="1" t="s">
        <v>3899</v>
      </c>
      <c r="H7526" t="s">
        <v>3924</v>
      </c>
      <c r="I7526" t="s">
        <v>7328</v>
      </c>
      <c r="J7526" s="1">
        <v>59.756481000000001</v>
      </c>
      <c r="K7526" s="1">
        <v>30.479078000000001</v>
      </c>
      <c r="L7526" t="s">
        <v>38</v>
      </c>
      <c r="M7526" s="1">
        <v>1</v>
      </c>
      <c r="N7526" s="1">
        <v>1</v>
      </c>
      <c r="O7526" s="1">
        <v>1</v>
      </c>
      <c r="Q7526" s="1">
        <v>1</v>
      </c>
      <c r="R7526" s="1">
        <v>1</v>
      </c>
      <c r="S7526" s="1">
        <v>1</v>
      </c>
      <c r="T7526" s="1">
        <v>1</v>
      </c>
      <c r="V7526" s="1">
        <v>1</v>
      </c>
      <c r="Z7526" s="1">
        <v>1</v>
      </c>
      <c r="AA7526" s="1">
        <v>1</v>
      </c>
      <c r="AB7526" s="1">
        <v>1</v>
      </c>
      <c r="AC7526" s="1">
        <v>1</v>
      </c>
      <c r="AD7526" s="1">
        <v>1</v>
      </c>
      <c r="AE7526" s="1">
        <v>1</v>
      </c>
      <c r="AF7526" s="1">
        <v>1</v>
      </c>
      <c r="AG7526" s="1">
        <v>1</v>
      </c>
      <c r="AH7526" s="1">
        <v>1</v>
      </c>
      <c r="AI7526" s="1">
        <v>1</v>
      </c>
      <c r="AJ7526" s="1">
        <v>1</v>
      </c>
      <c r="AK7526" s="1">
        <v>1</v>
      </c>
      <c r="AM7526" s="1">
        <v>1</v>
      </c>
    </row>
    <row r="7527" spans="1:39" x14ac:dyDescent="0.25">
      <c r="A7527" t="s">
        <v>20470</v>
      </c>
      <c r="B7527" s="17">
        <v>8.5</v>
      </c>
      <c r="C7527" s="17">
        <v>8.5</v>
      </c>
      <c r="D7527" s="17">
        <v>8.5</v>
      </c>
      <c r="E7527" t="s">
        <v>6636</v>
      </c>
      <c r="F7527" s="12" t="s">
        <v>118</v>
      </c>
      <c r="G7527" s="1" t="s">
        <v>3899</v>
      </c>
      <c r="H7527" t="s">
        <v>3924</v>
      </c>
      <c r="I7527" t="s">
        <v>7328</v>
      </c>
      <c r="J7527" s="1">
        <v>59.756481000000001</v>
      </c>
      <c r="K7527" s="1">
        <v>30.479078000000001</v>
      </c>
      <c r="L7527" t="s">
        <v>38</v>
      </c>
      <c r="M7527" s="1">
        <v>1</v>
      </c>
      <c r="N7527" s="1">
        <v>1</v>
      </c>
      <c r="O7527" s="1">
        <v>1</v>
      </c>
      <c r="Q7527" s="1">
        <v>1</v>
      </c>
      <c r="R7527" s="1">
        <v>1</v>
      </c>
      <c r="S7527" s="1">
        <v>1</v>
      </c>
      <c r="T7527" s="1">
        <v>1</v>
      </c>
      <c r="V7527" s="1">
        <v>1</v>
      </c>
      <c r="Z7527" s="1">
        <v>1</v>
      </c>
      <c r="AA7527" s="1">
        <v>1</v>
      </c>
      <c r="AB7527" s="1">
        <v>1</v>
      </c>
      <c r="AC7527" s="1">
        <v>1</v>
      </c>
      <c r="AD7527" s="1">
        <v>1</v>
      </c>
      <c r="AE7527" s="1">
        <v>1</v>
      </c>
      <c r="AF7527" s="1">
        <v>1</v>
      </c>
      <c r="AG7527" s="1">
        <v>1</v>
      </c>
      <c r="AH7527" s="1">
        <v>1</v>
      </c>
      <c r="AI7527" s="1">
        <v>1</v>
      </c>
      <c r="AJ7527" s="1">
        <v>1</v>
      </c>
      <c r="AK7527" s="1">
        <v>1</v>
      </c>
      <c r="AM7527" s="1">
        <v>1</v>
      </c>
    </row>
    <row r="7528" spans="1:39" x14ac:dyDescent="0.25">
      <c r="A7528" t="s">
        <v>20471</v>
      </c>
      <c r="B7528" s="17">
        <v>8.5</v>
      </c>
      <c r="C7528" s="17">
        <v>8.5</v>
      </c>
      <c r="D7528" s="17">
        <v>8.5</v>
      </c>
      <c r="E7528" t="s">
        <v>6636</v>
      </c>
      <c r="F7528" s="12" t="s">
        <v>118</v>
      </c>
      <c r="G7528" s="1" t="s">
        <v>3899</v>
      </c>
      <c r="H7528" t="s">
        <v>3884</v>
      </c>
      <c r="I7528" t="s">
        <v>7329</v>
      </c>
      <c r="J7528" s="1">
        <v>59.819256000000003</v>
      </c>
      <c r="K7528" s="1">
        <v>30.367905</v>
      </c>
      <c r="L7528" t="s">
        <v>38</v>
      </c>
      <c r="M7528" s="1">
        <v>1</v>
      </c>
      <c r="N7528" s="1">
        <v>1</v>
      </c>
      <c r="O7528" s="1">
        <v>1</v>
      </c>
      <c r="Q7528" s="1">
        <v>1</v>
      </c>
      <c r="R7528" s="1">
        <v>1</v>
      </c>
      <c r="S7528" s="1">
        <v>1</v>
      </c>
      <c r="T7528" s="1">
        <v>1</v>
      </c>
      <c r="V7528" s="1">
        <v>1</v>
      </c>
      <c r="Z7528" s="1">
        <v>1</v>
      </c>
      <c r="AA7528" s="1">
        <v>1</v>
      </c>
      <c r="AB7528" s="1">
        <v>1</v>
      </c>
      <c r="AC7528" s="1">
        <v>1</v>
      </c>
      <c r="AD7528" s="1">
        <v>1</v>
      </c>
      <c r="AE7528" s="1">
        <v>1</v>
      </c>
      <c r="AF7528" s="1">
        <v>1</v>
      </c>
      <c r="AG7528" s="1">
        <v>1</v>
      </c>
      <c r="AH7528" s="1">
        <v>1</v>
      </c>
      <c r="AI7528" s="1">
        <v>1</v>
      </c>
      <c r="AJ7528" s="1">
        <v>1</v>
      </c>
      <c r="AK7528" s="1">
        <v>1</v>
      </c>
      <c r="AM7528" s="1">
        <v>1</v>
      </c>
    </row>
    <row r="7529" spans="1:39" x14ac:dyDescent="0.25">
      <c r="A7529" t="s">
        <v>20471</v>
      </c>
      <c r="B7529" s="17">
        <v>8.5</v>
      </c>
      <c r="C7529" s="17">
        <v>8.5</v>
      </c>
      <c r="D7529" s="17">
        <v>8.5</v>
      </c>
      <c r="E7529" t="s">
        <v>6636</v>
      </c>
      <c r="F7529" s="12" t="s">
        <v>118</v>
      </c>
      <c r="G7529" s="1" t="s">
        <v>3899</v>
      </c>
      <c r="H7529" t="s">
        <v>3884</v>
      </c>
      <c r="I7529" t="s">
        <v>7329</v>
      </c>
      <c r="J7529" s="1">
        <v>59.819256000000003</v>
      </c>
      <c r="K7529" s="1">
        <v>30.367905</v>
      </c>
      <c r="L7529" t="s">
        <v>38</v>
      </c>
      <c r="M7529" s="1">
        <v>1</v>
      </c>
      <c r="N7529" s="1">
        <v>1</v>
      </c>
      <c r="O7529" s="1">
        <v>1</v>
      </c>
      <c r="Q7529" s="1">
        <v>1</v>
      </c>
      <c r="R7529" s="1">
        <v>1</v>
      </c>
      <c r="S7529" s="1">
        <v>1</v>
      </c>
      <c r="T7529" s="1">
        <v>1</v>
      </c>
      <c r="V7529" s="1">
        <v>1</v>
      </c>
      <c r="Z7529" s="1">
        <v>1</v>
      </c>
      <c r="AA7529" s="1">
        <v>1</v>
      </c>
      <c r="AB7529" s="1">
        <v>1</v>
      </c>
      <c r="AC7529" s="1">
        <v>1</v>
      </c>
      <c r="AD7529" s="1">
        <v>1</v>
      </c>
      <c r="AE7529" s="1">
        <v>1</v>
      </c>
      <c r="AF7529" s="1">
        <v>1</v>
      </c>
      <c r="AG7529" s="1">
        <v>1</v>
      </c>
      <c r="AH7529" s="1">
        <v>1</v>
      </c>
      <c r="AI7529" s="1">
        <v>1</v>
      </c>
      <c r="AJ7529" s="1">
        <v>1</v>
      </c>
      <c r="AK7529" s="1">
        <v>1</v>
      </c>
      <c r="AM7529" s="1">
        <v>1</v>
      </c>
    </row>
    <row r="7530" spans="1:39" x14ac:dyDescent="0.25">
      <c r="A7530" t="s">
        <v>20472</v>
      </c>
      <c r="B7530" s="17">
        <v>8.5</v>
      </c>
      <c r="C7530" s="17">
        <v>8.5</v>
      </c>
      <c r="D7530" s="17">
        <v>8.5</v>
      </c>
      <c r="E7530" t="s">
        <v>6636</v>
      </c>
      <c r="F7530" s="12" t="s">
        <v>118</v>
      </c>
      <c r="G7530" s="1" t="s">
        <v>37</v>
      </c>
      <c r="H7530" t="s">
        <v>905</v>
      </c>
      <c r="I7530" t="s">
        <v>7330</v>
      </c>
      <c r="J7530" s="1">
        <v>54.944130000000001</v>
      </c>
      <c r="K7530" s="1">
        <v>37.408450000000002</v>
      </c>
      <c r="L7530" t="s">
        <v>38</v>
      </c>
      <c r="M7530" s="1">
        <v>1</v>
      </c>
      <c r="N7530" s="1">
        <v>1</v>
      </c>
      <c r="O7530" s="1">
        <v>1</v>
      </c>
      <c r="Q7530" s="1">
        <v>1</v>
      </c>
      <c r="R7530" s="1">
        <v>1</v>
      </c>
      <c r="S7530" s="1">
        <v>1</v>
      </c>
      <c r="T7530" s="1">
        <v>1</v>
      </c>
      <c r="V7530" s="1">
        <v>1</v>
      </c>
      <c r="Z7530" s="1">
        <v>1</v>
      </c>
      <c r="AA7530" s="1">
        <v>1</v>
      </c>
      <c r="AB7530" s="1">
        <v>1</v>
      </c>
      <c r="AC7530" s="1">
        <v>1</v>
      </c>
      <c r="AD7530" s="1">
        <v>1</v>
      </c>
      <c r="AE7530" s="1">
        <v>1</v>
      </c>
      <c r="AF7530" s="1">
        <v>1</v>
      </c>
      <c r="AG7530" s="1">
        <v>1</v>
      </c>
      <c r="AH7530" s="1">
        <v>1</v>
      </c>
      <c r="AI7530" s="1">
        <v>1</v>
      </c>
      <c r="AJ7530" s="1">
        <v>1</v>
      </c>
      <c r="AK7530" s="1">
        <v>1</v>
      </c>
      <c r="AM7530" s="1">
        <v>1</v>
      </c>
    </row>
    <row r="7531" spans="1:39" x14ac:dyDescent="0.25">
      <c r="A7531" t="s">
        <v>20472</v>
      </c>
      <c r="B7531" s="17">
        <v>8.5</v>
      </c>
      <c r="C7531" s="17">
        <v>8.5</v>
      </c>
      <c r="D7531" s="17">
        <v>8.5</v>
      </c>
      <c r="E7531" t="s">
        <v>6636</v>
      </c>
      <c r="F7531" s="12" t="s">
        <v>118</v>
      </c>
      <c r="G7531" s="1" t="s">
        <v>37</v>
      </c>
      <c r="H7531" t="s">
        <v>905</v>
      </c>
      <c r="I7531" t="s">
        <v>7330</v>
      </c>
      <c r="J7531" s="1">
        <v>54.944130000000001</v>
      </c>
      <c r="K7531" s="1">
        <v>37.408450000000002</v>
      </c>
      <c r="L7531" t="s">
        <v>38</v>
      </c>
      <c r="M7531" s="1">
        <v>1</v>
      </c>
      <c r="N7531" s="1">
        <v>1</v>
      </c>
      <c r="O7531" s="1">
        <v>1</v>
      </c>
      <c r="Q7531" s="1">
        <v>1</v>
      </c>
      <c r="R7531" s="1">
        <v>1</v>
      </c>
      <c r="S7531" s="1">
        <v>1</v>
      </c>
      <c r="T7531" s="1">
        <v>1</v>
      </c>
      <c r="V7531" s="1">
        <v>1</v>
      </c>
      <c r="Z7531" s="1">
        <v>1</v>
      </c>
      <c r="AA7531" s="1">
        <v>1</v>
      </c>
      <c r="AB7531" s="1">
        <v>1</v>
      </c>
      <c r="AC7531" s="1">
        <v>1</v>
      </c>
      <c r="AD7531" s="1">
        <v>1</v>
      </c>
      <c r="AE7531" s="1">
        <v>1</v>
      </c>
      <c r="AF7531" s="1">
        <v>1</v>
      </c>
      <c r="AG7531" s="1">
        <v>1</v>
      </c>
      <c r="AH7531" s="1">
        <v>1</v>
      </c>
      <c r="AI7531" s="1">
        <v>1</v>
      </c>
      <c r="AJ7531" s="1">
        <v>1</v>
      </c>
      <c r="AK7531" s="1">
        <v>1</v>
      </c>
      <c r="AM7531" s="1">
        <v>1</v>
      </c>
    </row>
    <row r="7532" spans="1:39" x14ac:dyDescent="0.25">
      <c r="A7532" t="s">
        <v>20473</v>
      </c>
      <c r="B7532" s="17">
        <v>8.5</v>
      </c>
      <c r="C7532" s="17">
        <v>8.5</v>
      </c>
      <c r="D7532" s="17">
        <v>8.5</v>
      </c>
      <c r="E7532" t="s">
        <v>6636</v>
      </c>
      <c r="F7532" s="12" t="s">
        <v>118</v>
      </c>
      <c r="G7532" s="1" t="s">
        <v>37</v>
      </c>
      <c r="H7532" t="s">
        <v>3960</v>
      </c>
      <c r="I7532" t="s">
        <v>7331</v>
      </c>
      <c r="J7532" s="1">
        <v>56.301488999999997</v>
      </c>
      <c r="K7532" s="1">
        <v>43.544491000000001</v>
      </c>
      <c r="L7532" t="s">
        <v>38</v>
      </c>
      <c r="M7532" s="1">
        <v>1</v>
      </c>
      <c r="N7532" s="1">
        <v>1</v>
      </c>
      <c r="O7532" s="1">
        <v>1</v>
      </c>
      <c r="Q7532" s="1">
        <v>1</v>
      </c>
      <c r="R7532" s="1">
        <v>1</v>
      </c>
      <c r="S7532" s="1">
        <v>1</v>
      </c>
      <c r="T7532" s="1">
        <v>1</v>
      </c>
      <c r="V7532" s="1">
        <v>1</v>
      </c>
      <c r="Z7532" s="1">
        <v>1</v>
      </c>
      <c r="AA7532" s="1">
        <v>1</v>
      </c>
      <c r="AB7532" s="1">
        <v>1</v>
      </c>
      <c r="AC7532" s="1">
        <v>1</v>
      </c>
      <c r="AD7532" s="1">
        <v>1</v>
      </c>
      <c r="AE7532" s="1">
        <v>1</v>
      </c>
      <c r="AF7532" s="1">
        <v>1</v>
      </c>
      <c r="AG7532" s="1">
        <v>1</v>
      </c>
      <c r="AH7532" s="1">
        <v>1</v>
      </c>
      <c r="AI7532" s="1">
        <v>1</v>
      </c>
      <c r="AJ7532" s="1">
        <v>1</v>
      </c>
      <c r="AK7532" s="1">
        <v>1</v>
      </c>
      <c r="AM7532" s="1">
        <v>1</v>
      </c>
    </row>
    <row r="7533" spans="1:39" x14ac:dyDescent="0.25">
      <c r="A7533" t="s">
        <v>20473</v>
      </c>
      <c r="B7533" s="17">
        <v>8.5</v>
      </c>
      <c r="C7533" s="17">
        <v>8.5</v>
      </c>
      <c r="D7533" s="17">
        <v>8.5</v>
      </c>
      <c r="E7533" t="s">
        <v>6636</v>
      </c>
      <c r="F7533" s="12" t="s">
        <v>118</v>
      </c>
      <c r="G7533" s="1" t="s">
        <v>37</v>
      </c>
      <c r="H7533" t="s">
        <v>3960</v>
      </c>
      <c r="I7533" t="s">
        <v>7331</v>
      </c>
      <c r="J7533" s="1">
        <v>56.301488999999997</v>
      </c>
      <c r="K7533" s="1">
        <v>43.544491000000001</v>
      </c>
      <c r="L7533" t="s">
        <v>38</v>
      </c>
      <c r="M7533" s="1">
        <v>1</v>
      </c>
      <c r="N7533" s="1">
        <v>1</v>
      </c>
      <c r="O7533" s="1">
        <v>1</v>
      </c>
      <c r="Q7533" s="1">
        <v>1</v>
      </c>
      <c r="R7533" s="1">
        <v>1</v>
      </c>
      <c r="S7533" s="1">
        <v>1</v>
      </c>
      <c r="T7533" s="1">
        <v>1</v>
      </c>
      <c r="V7533" s="1">
        <v>1</v>
      </c>
      <c r="Z7533" s="1">
        <v>1</v>
      </c>
      <c r="AA7533" s="1">
        <v>1</v>
      </c>
      <c r="AB7533" s="1">
        <v>1</v>
      </c>
      <c r="AC7533" s="1">
        <v>1</v>
      </c>
      <c r="AD7533" s="1">
        <v>1</v>
      </c>
      <c r="AE7533" s="1">
        <v>1</v>
      </c>
      <c r="AF7533" s="1">
        <v>1</v>
      </c>
      <c r="AG7533" s="1">
        <v>1</v>
      </c>
      <c r="AH7533" s="1">
        <v>1</v>
      </c>
      <c r="AI7533" s="1">
        <v>1</v>
      </c>
      <c r="AJ7533" s="1">
        <v>1</v>
      </c>
      <c r="AK7533" s="1">
        <v>1</v>
      </c>
      <c r="AM7533" s="1">
        <v>1</v>
      </c>
    </row>
    <row r="7534" spans="1:39" x14ac:dyDescent="0.25">
      <c r="A7534" t="s">
        <v>20474</v>
      </c>
      <c r="B7534" s="17">
        <v>8.5</v>
      </c>
      <c r="C7534" s="17">
        <v>8.5</v>
      </c>
      <c r="D7534" s="17">
        <v>8.5</v>
      </c>
      <c r="E7534" t="s">
        <v>6636</v>
      </c>
      <c r="F7534" s="12" t="s">
        <v>118</v>
      </c>
      <c r="G7534" s="1" t="s">
        <v>37</v>
      </c>
      <c r="H7534" t="s">
        <v>3960</v>
      </c>
      <c r="I7534" t="s">
        <v>7332</v>
      </c>
      <c r="J7534" s="1">
        <v>56.300510000000003</v>
      </c>
      <c r="K7534" s="1">
        <v>43.542270000000002</v>
      </c>
      <c r="L7534" t="s">
        <v>38</v>
      </c>
      <c r="M7534" s="1">
        <v>1</v>
      </c>
      <c r="N7534" s="1">
        <v>1</v>
      </c>
      <c r="O7534" s="1">
        <v>1</v>
      </c>
      <c r="Q7534" s="1">
        <v>1</v>
      </c>
      <c r="R7534" s="1">
        <v>1</v>
      </c>
      <c r="S7534" s="1">
        <v>1</v>
      </c>
      <c r="T7534" s="1">
        <v>1</v>
      </c>
      <c r="V7534" s="1">
        <v>1</v>
      </c>
      <c r="Z7534" s="1">
        <v>1</v>
      </c>
      <c r="AA7534" s="1">
        <v>1</v>
      </c>
      <c r="AB7534" s="1">
        <v>1</v>
      </c>
      <c r="AC7534" s="1">
        <v>1</v>
      </c>
      <c r="AD7534" s="1">
        <v>1</v>
      </c>
      <c r="AE7534" s="1">
        <v>1</v>
      </c>
      <c r="AF7534" s="1">
        <v>1</v>
      </c>
      <c r="AG7534" s="1">
        <v>1</v>
      </c>
      <c r="AH7534" s="1">
        <v>1</v>
      </c>
      <c r="AI7534" s="1">
        <v>1</v>
      </c>
      <c r="AJ7534" s="1">
        <v>1</v>
      </c>
      <c r="AK7534" s="1">
        <v>1</v>
      </c>
      <c r="AM7534" s="1">
        <v>1</v>
      </c>
    </row>
    <row r="7535" spans="1:39" x14ac:dyDescent="0.25">
      <c r="A7535" t="s">
        <v>20474</v>
      </c>
      <c r="B7535" s="17">
        <v>8.5</v>
      </c>
      <c r="C7535" s="17">
        <v>8.5</v>
      </c>
      <c r="D7535" s="17">
        <v>8.5</v>
      </c>
      <c r="E7535" t="s">
        <v>6636</v>
      </c>
      <c r="F7535" s="12" t="s">
        <v>118</v>
      </c>
      <c r="G7535" s="1" t="s">
        <v>37</v>
      </c>
      <c r="H7535" t="s">
        <v>3960</v>
      </c>
      <c r="I7535" t="s">
        <v>7332</v>
      </c>
      <c r="J7535" s="1">
        <v>56.300510000000003</v>
      </c>
      <c r="K7535" s="1">
        <v>43.542270000000002</v>
      </c>
      <c r="L7535" t="s">
        <v>38</v>
      </c>
      <c r="M7535" s="1">
        <v>1</v>
      </c>
      <c r="N7535" s="1">
        <v>1</v>
      </c>
      <c r="O7535" s="1">
        <v>1</v>
      </c>
      <c r="Q7535" s="1">
        <v>1</v>
      </c>
      <c r="R7535" s="1">
        <v>1</v>
      </c>
      <c r="S7535" s="1">
        <v>1</v>
      </c>
      <c r="T7535" s="1">
        <v>1</v>
      </c>
      <c r="V7535" s="1">
        <v>1</v>
      </c>
      <c r="Z7535" s="1">
        <v>1</v>
      </c>
      <c r="AA7535" s="1">
        <v>1</v>
      </c>
      <c r="AB7535" s="1">
        <v>1</v>
      </c>
      <c r="AC7535" s="1">
        <v>1</v>
      </c>
      <c r="AD7535" s="1">
        <v>1</v>
      </c>
      <c r="AE7535" s="1">
        <v>1</v>
      </c>
      <c r="AF7535" s="1">
        <v>1</v>
      </c>
      <c r="AG7535" s="1">
        <v>1</v>
      </c>
      <c r="AH7535" s="1">
        <v>1</v>
      </c>
      <c r="AI7535" s="1">
        <v>1</v>
      </c>
      <c r="AJ7535" s="1">
        <v>1</v>
      </c>
      <c r="AK7535" s="1">
        <v>1</v>
      </c>
      <c r="AM7535" s="1">
        <v>1</v>
      </c>
    </row>
    <row r="7536" spans="1:39" x14ac:dyDescent="0.25">
      <c r="A7536" t="s">
        <v>20475</v>
      </c>
      <c r="B7536" s="17">
        <v>8.5</v>
      </c>
      <c r="C7536" s="17">
        <v>8.5</v>
      </c>
      <c r="D7536" s="17">
        <v>8.5</v>
      </c>
      <c r="E7536" t="s">
        <v>6636</v>
      </c>
      <c r="F7536" s="12" t="s">
        <v>118</v>
      </c>
      <c r="G7536" s="1" t="s">
        <v>37</v>
      </c>
      <c r="H7536" t="s">
        <v>3960</v>
      </c>
      <c r="I7536" t="s">
        <v>7333</v>
      </c>
      <c r="J7536" s="1">
        <v>56.314574999999998</v>
      </c>
      <c r="K7536" s="1">
        <v>43.869309000000001</v>
      </c>
      <c r="L7536" t="s">
        <v>38</v>
      </c>
      <c r="M7536" s="1">
        <v>1</v>
      </c>
      <c r="N7536" s="1">
        <v>1</v>
      </c>
      <c r="O7536" s="1">
        <v>1</v>
      </c>
      <c r="Q7536" s="1">
        <v>1</v>
      </c>
      <c r="R7536" s="1">
        <v>1</v>
      </c>
      <c r="S7536" s="1">
        <v>1</v>
      </c>
      <c r="T7536" s="1">
        <v>1</v>
      </c>
      <c r="V7536" s="1">
        <v>1</v>
      </c>
      <c r="Z7536" s="1">
        <v>1</v>
      </c>
      <c r="AA7536" s="1">
        <v>1</v>
      </c>
      <c r="AB7536" s="1">
        <v>1</v>
      </c>
      <c r="AC7536" s="1">
        <v>1</v>
      </c>
      <c r="AD7536" s="1">
        <v>1</v>
      </c>
      <c r="AE7536" s="1">
        <v>1</v>
      </c>
      <c r="AF7536" s="1">
        <v>1</v>
      </c>
      <c r="AG7536" s="1">
        <v>1</v>
      </c>
      <c r="AH7536" s="1">
        <v>1</v>
      </c>
      <c r="AI7536" s="1">
        <v>1</v>
      </c>
      <c r="AJ7536" s="1">
        <v>1</v>
      </c>
      <c r="AK7536" s="1">
        <v>1</v>
      </c>
      <c r="AM7536" s="1">
        <v>1</v>
      </c>
    </row>
    <row r="7537" spans="1:39" x14ac:dyDescent="0.25">
      <c r="A7537" t="s">
        <v>20475</v>
      </c>
      <c r="B7537" s="17">
        <v>8.5</v>
      </c>
      <c r="C7537" s="17">
        <v>8.5</v>
      </c>
      <c r="D7537" s="17">
        <v>8.5</v>
      </c>
      <c r="E7537" t="s">
        <v>6636</v>
      </c>
      <c r="F7537" s="12" t="s">
        <v>118</v>
      </c>
      <c r="G7537" s="1" t="s">
        <v>37</v>
      </c>
      <c r="H7537" t="s">
        <v>3960</v>
      </c>
      <c r="I7537" t="s">
        <v>7333</v>
      </c>
      <c r="J7537" s="1">
        <v>56.314574999999998</v>
      </c>
      <c r="K7537" s="1">
        <v>43.869309000000001</v>
      </c>
      <c r="L7537" t="s">
        <v>38</v>
      </c>
      <c r="M7537" s="1">
        <v>1</v>
      </c>
      <c r="N7537" s="1">
        <v>1</v>
      </c>
      <c r="O7537" s="1">
        <v>1</v>
      </c>
      <c r="Q7537" s="1">
        <v>1</v>
      </c>
      <c r="R7537" s="1">
        <v>1</v>
      </c>
      <c r="S7537" s="1">
        <v>1</v>
      </c>
      <c r="T7537" s="1">
        <v>1</v>
      </c>
      <c r="V7537" s="1">
        <v>1</v>
      </c>
      <c r="Z7537" s="1">
        <v>1</v>
      </c>
      <c r="AA7537" s="1">
        <v>1</v>
      </c>
      <c r="AB7537" s="1">
        <v>1</v>
      </c>
      <c r="AC7537" s="1">
        <v>1</v>
      </c>
      <c r="AD7537" s="1">
        <v>1</v>
      </c>
      <c r="AE7537" s="1">
        <v>1</v>
      </c>
      <c r="AF7537" s="1">
        <v>1</v>
      </c>
      <c r="AG7537" s="1">
        <v>1</v>
      </c>
      <c r="AH7537" s="1">
        <v>1</v>
      </c>
      <c r="AI7537" s="1">
        <v>1</v>
      </c>
      <c r="AJ7537" s="1">
        <v>1</v>
      </c>
      <c r="AK7537" s="1">
        <v>1</v>
      </c>
      <c r="AM7537" s="1">
        <v>1</v>
      </c>
    </row>
    <row r="7538" spans="1:39" x14ac:dyDescent="0.25">
      <c r="A7538" t="s">
        <v>20476</v>
      </c>
      <c r="B7538" s="17">
        <v>8.5</v>
      </c>
      <c r="C7538" s="17">
        <v>8.5</v>
      </c>
      <c r="D7538" s="17">
        <v>8.5</v>
      </c>
      <c r="E7538" t="s">
        <v>6636</v>
      </c>
      <c r="F7538" s="12" t="s">
        <v>118</v>
      </c>
      <c r="G7538" s="1" t="s">
        <v>37</v>
      </c>
      <c r="H7538" t="s">
        <v>3960</v>
      </c>
      <c r="I7538" t="s">
        <v>7334</v>
      </c>
      <c r="J7538" s="1">
        <v>56.313003000000002</v>
      </c>
      <c r="K7538" s="1">
        <v>43.847079999999998</v>
      </c>
      <c r="L7538" t="s">
        <v>38</v>
      </c>
      <c r="M7538" s="1">
        <v>1</v>
      </c>
      <c r="N7538" s="1">
        <v>1</v>
      </c>
      <c r="O7538" s="1">
        <v>1</v>
      </c>
      <c r="Q7538" s="1">
        <v>1</v>
      </c>
      <c r="R7538" s="1">
        <v>1</v>
      </c>
      <c r="S7538" s="1">
        <v>1</v>
      </c>
      <c r="T7538" s="1">
        <v>1</v>
      </c>
      <c r="V7538" s="1">
        <v>1</v>
      </c>
      <c r="Z7538" s="1">
        <v>1</v>
      </c>
      <c r="AA7538" s="1">
        <v>1</v>
      </c>
      <c r="AB7538" s="1">
        <v>1</v>
      </c>
      <c r="AC7538" s="1">
        <v>1</v>
      </c>
      <c r="AD7538" s="1">
        <v>1</v>
      </c>
      <c r="AE7538" s="1">
        <v>1</v>
      </c>
      <c r="AF7538" s="1">
        <v>1</v>
      </c>
      <c r="AG7538" s="1">
        <v>1</v>
      </c>
      <c r="AH7538" s="1">
        <v>1</v>
      </c>
      <c r="AI7538" s="1">
        <v>1</v>
      </c>
      <c r="AJ7538" s="1">
        <v>1</v>
      </c>
      <c r="AK7538" s="1">
        <v>1</v>
      </c>
      <c r="AM7538" s="1">
        <v>1</v>
      </c>
    </row>
    <row r="7539" spans="1:39" x14ac:dyDescent="0.25">
      <c r="A7539" t="s">
        <v>20476</v>
      </c>
      <c r="B7539" s="17">
        <v>8.5</v>
      </c>
      <c r="C7539" s="17">
        <v>8.5</v>
      </c>
      <c r="D7539" s="17">
        <v>8.5</v>
      </c>
      <c r="E7539" t="s">
        <v>6636</v>
      </c>
      <c r="F7539" s="12" t="s">
        <v>118</v>
      </c>
      <c r="G7539" s="1" t="s">
        <v>37</v>
      </c>
      <c r="H7539" t="s">
        <v>3960</v>
      </c>
      <c r="I7539" t="s">
        <v>7334</v>
      </c>
      <c r="J7539" s="1">
        <v>56.313003000000002</v>
      </c>
      <c r="K7539" s="1">
        <v>43.847079999999998</v>
      </c>
      <c r="L7539" t="s">
        <v>38</v>
      </c>
      <c r="M7539" s="1">
        <v>1</v>
      </c>
      <c r="N7539" s="1">
        <v>1</v>
      </c>
      <c r="O7539" s="1">
        <v>1</v>
      </c>
      <c r="Q7539" s="1">
        <v>1</v>
      </c>
      <c r="R7539" s="1">
        <v>1</v>
      </c>
      <c r="S7539" s="1">
        <v>1</v>
      </c>
      <c r="T7539" s="1">
        <v>1</v>
      </c>
      <c r="V7539" s="1">
        <v>1</v>
      </c>
      <c r="Z7539" s="1">
        <v>1</v>
      </c>
      <c r="AA7539" s="1">
        <v>1</v>
      </c>
      <c r="AB7539" s="1">
        <v>1</v>
      </c>
      <c r="AC7539" s="1">
        <v>1</v>
      </c>
      <c r="AD7539" s="1">
        <v>1</v>
      </c>
      <c r="AE7539" s="1">
        <v>1</v>
      </c>
      <c r="AF7539" s="1">
        <v>1</v>
      </c>
      <c r="AG7539" s="1">
        <v>1</v>
      </c>
      <c r="AH7539" s="1">
        <v>1</v>
      </c>
      <c r="AI7539" s="1">
        <v>1</v>
      </c>
      <c r="AJ7539" s="1">
        <v>1</v>
      </c>
      <c r="AK7539" s="1">
        <v>1</v>
      </c>
      <c r="AM7539" s="1">
        <v>1</v>
      </c>
    </row>
    <row r="7540" spans="1:39" x14ac:dyDescent="0.25">
      <c r="A7540" t="s">
        <v>20477</v>
      </c>
      <c r="B7540" s="17">
        <v>8.5</v>
      </c>
      <c r="C7540" s="17">
        <v>8.5</v>
      </c>
      <c r="D7540" s="17">
        <v>8.5</v>
      </c>
      <c r="E7540" t="s">
        <v>6636</v>
      </c>
      <c r="F7540" s="12" t="s">
        <v>118</v>
      </c>
      <c r="G7540" s="1" t="s">
        <v>37</v>
      </c>
      <c r="H7540" t="s">
        <v>3960</v>
      </c>
      <c r="I7540" t="s">
        <v>7335</v>
      </c>
      <c r="J7540" s="1">
        <v>56.313040000000001</v>
      </c>
      <c r="K7540" s="1">
        <v>43.865870000000001</v>
      </c>
      <c r="L7540" t="s">
        <v>38</v>
      </c>
      <c r="M7540" s="1">
        <v>1</v>
      </c>
      <c r="N7540" s="1">
        <v>1</v>
      </c>
      <c r="O7540" s="1">
        <v>1</v>
      </c>
      <c r="Q7540" s="1">
        <v>1</v>
      </c>
      <c r="R7540" s="1">
        <v>1</v>
      </c>
      <c r="S7540" s="1">
        <v>1</v>
      </c>
      <c r="T7540" s="1">
        <v>1</v>
      </c>
      <c r="V7540" s="1">
        <v>1</v>
      </c>
      <c r="Z7540" s="1">
        <v>1</v>
      </c>
      <c r="AA7540" s="1">
        <v>1</v>
      </c>
      <c r="AB7540" s="1">
        <v>1</v>
      </c>
      <c r="AC7540" s="1">
        <v>1</v>
      </c>
      <c r="AD7540" s="1">
        <v>1</v>
      </c>
      <c r="AE7540" s="1">
        <v>1</v>
      </c>
      <c r="AF7540" s="1">
        <v>1</v>
      </c>
      <c r="AG7540" s="1">
        <v>1</v>
      </c>
      <c r="AH7540" s="1">
        <v>1</v>
      </c>
      <c r="AI7540" s="1">
        <v>1</v>
      </c>
      <c r="AJ7540" s="1">
        <v>1</v>
      </c>
      <c r="AK7540" s="1">
        <v>1</v>
      </c>
      <c r="AM7540" s="1">
        <v>1</v>
      </c>
    </row>
    <row r="7541" spans="1:39" x14ac:dyDescent="0.25">
      <c r="A7541" t="s">
        <v>20477</v>
      </c>
      <c r="B7541" s="17">
        <v>8.5</v>
      </c>
      <c r="C7541" s="17">
        <v>8.5</v>
      </c>
      <c r="D7541" s="17">
        <v>8.5</v>
      </c>
      <c r="E7541" t="s">
        <v>6636</v>
      </c>
      <c r="F7541" s="12" t="s">
        <v>118</v>
      </c>
      <c r="G7541" s="1" t="s">
        <v>37</v>
      </c>
      <c r="H7541" t="s">
        <v>3960</v>
      </c>
      <c r="I7541" t="s">
        <v>7335</v>
      </c>
      <c r="J7541" s="1">
        <v>56.313040000000001</v>
      </c>
      <c r="K7541" s="1">
        <v>43.865870000000001</v>
      </c>
      <c r="L7541" t="s">
        <v>38</v>
      </c>
      <c r="M7541" s="1">
        <v>1</v>
      </c>
      <c r="N7541" s="1">
        <v>1</v>
      </c>
      <c r="O7541" s="1">
        <v>1</v>
      </c>
      <c r="Q7541" s="1">
        <v>1</v>
      </c>
      <c r="R7541" s="1">
        <v>1</v>
      </c>
      <c r="S7541" s="1">
        <v>1</v>
      </c>
      <c r="T7541" s="1">
        <v>1</v>
      </c>
      <c r="V7541" s="1">
        <v>1</v>
      </c>
      <c r="Z7541" s="1">
        <v>1</v>
      </c>
      <c r="AA7541" s="1">
        <v>1</v>
      </c>
      <c r="AB7541" s="1">
        <v>1</v>
      </c>
      <c r="AC7541" s="1">
        <v>1</v>
      </c>
      <c r="AD7541" s="1">
        <v>1</v>
      </c>
      <c r="AE7541" s="1">
        <v>1</v>
      </c>
      <c r="AF7541" s="1">
        <v>1</v>
      </c>
      <c r="AG7541" s="1">
        <v>1</v>
      </c>
      <c r="AH7541" s="1">
        <v>1</v>
      </c>
      <c r="AI7541" s="1">
        <v>1</v>
      </c>
      <c r="AJ7541" s="1">
        <v>1</v>
      </c>
      <c r="AK7541" s="1">
        <v>1</v>
      </c>
      <c r="AM7541" s="1">
        <v>1</v>
      </c>
    </row>
    <row r="7542" spans="1:39" x14ac:dyDescent="0.25">
      <c r="A7542" t="s">
        <v>20478</v>
      </c>
      <c r="B7542" s="17">
        <v>3.5</v>
      </c>
      <c r="C7542" s="17">
        <v>3</v>
      </c>
      <c r="D7542" s="17">
        <v>3</v>
      </c>
      <c r="E7542" t="s">
        <v>4407</v>
      </c>
      <c r="F7542" s="12" t="s">
        <v>49</v>
      </c>
      <c r="G7542" s="1" t="s">
        <v>3909</v>
      </c>
      <c r="H7542" t="s">
        <v>905</v>
      </c>
      <c r="I7542" t="s">
        <v>7336</v>
      </c>
      <c r="J7542" s="1">
        <v>55.674191999999998</v>
      </c>
      <c r="K7542" s="1">
        <v>36.540114000000003</v>
      </c>
      <c r="L7542" t="s">
        <v>38</v>
      </c>
      <c r="M7542" s="1">
        <v>1</v>
      </c>
      <c r="N7542" s="1">
        <v>1</v>
      </c>
      <c r="O7542" s="1">
        <v>1</v>
      </c>
      <c r="R7542" s="1">
        <v>1</v>
      </c>
      <c r="S7542" s="1">
        <v>1</v>
      </c>
      <c r="T7542" s="1">
        <v>1</v>
      </c>
      <c r="V7542" s="1">
        <v>1</v>
      </c>
      <c r="Z7542" s="1">
        <v>1</v>
      </c>
      <c r="AA7542" s="1">
        <v>1</v>
      </c>
      <c r="AB7542" s="1">
        <v>1</v>
      </c>
      <c r="AC7542" s="1">
        <v>1</v>
      </c>
      <c r="AD7542" s="1">
        <v>1</v>
      </c>
      <c r="AE7542" s="1">
        <v>1</v>
      </c>
      <c r="AF7542" s="1">
        <v>1</v>
      </c>
      <c r="AG7542" s="1">
        <v>1</v>
      </c>
      <c r="AH7542" s="1">
        <v>1</v>
      </c>
      <c r="AI7542" s="1">
        <v>1</v>
      </c>
      <c r="AJ7542" s="1">
        <v>1</v>
      </c>
      <c r="AK7542" s="1">
        <v>1</v>
      </c>
      <c r="AM7542" s="1">
        <v>1</v>
      </c>
    </row>
    <row r="7543" spans="1:39" x14ac:dyDescent="0.25">
      <c r="A7543" t="s">
        <v>20479</v>
      </c>
      <c r="B7543" s="17">
        <v>8.5</v>
      </c>
      <c r="C7543" s="17">
        <v>8.5</v>
      </c>
      <c r="D7543" s="17">
        <v>8.5</v>
      </c>
      <c r="E7543" t="s">
        <v>6636</v>
      </c>
      <c r="F7543" s="12" t="s">
        <v>118</v>
      </c>
      <c r="G7543" s="1" t="s">
        <v>3899</v>
      </c>
      <c r="H7543" t="s">
        <v>3884</v>
      </c>
      <c r="I7543" t="s">
        <v>7337</v>
      </c>
      <c r="J7543" s="1">
        <v>59.570179000000003</v>
      </c>
      <c r="K7543" s="1">
        <v>30.827223</v>
      </c>
      <c r="L7543" t="s">
        <v>38</v>
      </c>
      <c r="M7543" s="1">
        <v>1</v>
      </c>
      <c r="N7543" s="1">
        <v>1</v>
      </c>
      <c r="O7543" s="1">
        <v>1</v>
      </c>
      <c r="Q7543" s="1">
        <v>1</v>
      </c>
      <c r="R7543" s="1">
        <v>1</v>
      </c>
      <c r="S7543" s="1">
        <v>1</v>
      </c>
      <c r="T7543" s="1">
        <v>1</v>
      </c>
      <c r="V7543" s="1">
        <v>1</v>
      </c>
      <c r="Z7543" s="1">
        <v>1</v>
      </c>
      <c r="AA7543" s="1">
        <v>1</v>
      </c>
      <c r="AB7543" s="1">
        <v>1</v>
      </c>
      <c r="AC7543" s="1">
        <v>1</v>
      </c>
      <c r="AD7543" s="1">
        <v>1</v>
      </c>
      <c r="AE7543" s="1">
        <v>1</v>
      </c>
      <c r="AF7543" s="1">
        <v>1</v>
      </c>
      <c r="AG7543" s="1">
        <v>1</v>
      </c>
      <c r="AH7543" s="1">
        <v>1</v>
      </c>
      <c r="AI7543" s="1">
        <v>1</v>
      </c>
      <c r="AJ7543" s="1">
        <v>1</v>
      </c>
      <c r="AK7543" s="1">
        <v>1</v>
      </c>
      <c r="AM7543" s="1">
        <v>1</v>
      </c>
    </row>
    <row r="7544" spans="1:39" x14ac:dyDescent="0.25">
      <c r="A7544" t="s">
        <v>20479</v>
      </c>
      <c r="B7544" s="17">
        <v>8.5</v>
      </c>
      <c r="C7544" s="17">
        <v>8.5</v>
      </c>
      <c r="D7544" s="17">
        <v>8.5</v>
      </c>
      <c r="E7544" t="s">
        <v>6636</v>
      </c>
      <c r="F7544" s="12" t="s">
        <v>118</v>
      </c>
      <c r="G7544" s="1" t="s">
        <v>3899</v>
      </c>
      <c r="H7544" t="s">
        <v>3884</v>
      </c>
      <c r="I7544" t="s">
        <v>7337</v>
      </c>
      <c r="J7544" s="1">
        <v>59.570179000000003</v>
      </c>
      <c r="K7544" s="1">
        <v>30.827223</v>
      </c>
      <c r="L7544" t="s">
        <v>38</v>
      </c>
      <c r="M7544" s="1">
        <v>1</v>
      </c>
      <c r="N7544" s="1">
        <v>1</v>
      </c>
      <c r="O7544" s="1">
        <v>1</v>
      </c>
      <c r="Q7544" s="1">
        <v>1</v>
      </c>
      <c r="R7544" s="1">
        <v>1</v>
      </c>
      <c r="S7544" s="1">
        <v>1</v>
      </c>
      <c r="T7544" s="1">
        <v>1</v>
      </c>
      <c r="V7544" s="1">
        <v>1</v>
      </c>
      <c r="Z7544" s="1">
        <v>1</v>
      </c>
      <c r="AA7544" s="1">
        <v>1</v>
      </c>
      <c r="AB7544" s="1">
        <v>1</v>
      </c>
      <c r="AC7544" s="1">
        <v>1</v>
      </c>
      <c r="AD7544" s="1">
        <v>1</v>
      </c>
      <c r="AE7544" s="1">
        <v>1</v>
      </c>
      <c r="AF7544" s="1">
        <v>1</v>
      </c>
      <c r="AG7544" s="1">
        <v>1</v>
      </c>
      <c r="AH7544" s="1">
        <v>1</v>
      </c>
      <c r="AI7544" s="1">
        <v>1</v>
      </c>
      <c r="AJ7544" s="1">
        <v>1</v>
      </c>
      <c r="AK7544" s="1">
        <v>1</v>
      </c>
      <c r="AM7544" s="1">
        <v>1</v>
      </c>
    </row>
    <row r="7545" spans="1:39" x14ac:dyDescent="0.25">
      <c r="A7545" t="s">
        <v>20480</v>
      </c>
      <c r="B7545" s="17">
        <v>8.5</v>
      </c>
      <c r="C7545" s="17">
        <v>8.5</v>
      </c>
      <c r="D7545" s="17">
        <v>8.5</v>
      </c>
      <c r="E7545" t="s">
        <v>6636</v>
      </c>
      <c r="F7545" s="12" t="s">
        <v>118</v>
      </c>
      <c r="G7545" s="1" t="s">
        <v>37</v>
      </c>
      <c r="H7545" t="s">
        <v>3891</v>
      </c>
      <c r="I7545" t="s">
        <v>7338</v>
      </c>
      <c r="J7545" s="1">
        <v>55.905928000000003</v>
      </c>
      <c r="K7545" s="1">
        <v>37.609147999999998</v>
      </c>
      <c r="L7545" t="s">
        <v>38</v>
      </c>
      <c r="M7545" s="1">
        <v>1</v>
      </c>
      <c r="N7545" s="1">
        <v>1</v>
      </c>
      <c r="O7545" s="1">
        <v>1</v>
      </c>
      <c r="Q7545" s="1">
        <v>1</v>
      </c>
      <c r="R7545" s="1">
        <v>1</v>
      </c>
      <c r="S7545" s="1">
        <v>1</v>
      </c>
      <c r="T7545" s="1">
        <v>1</v>
      </c>
      <c r="V7545" s="1">
        <v>1</v>
      </c>
      <c r="Z7545" s="1">
        <v>1</v>
      </c>
      <c r="AA7545" s="1">
        <v>1</v>
      </c>
      <c r="AB7545" s="1">
        <v>1</v>
      </c>
      <c r="AC7545" s="1">
        <v>1</v>
      </c>
      <c r="AD7545" s="1">
        <v>1</v>
      </c>
      <c r="AE7545" s="1">
        <v>1</v>
      </c>
      <c r="AF7545" s="1">
        <v>1</v>
      </c>
      <c r="AG7545" s="1">
        <v>1</v>
      </c>
      <c r="AH7545" s="1">
        <v>1</v>
      </c>
      <c r="AI7545" s="1">
        <v>1</v>
      </c>
      <c r="AJ7545" s="1">
        <v>1</v>
      </c>
      <c r="AK7545" s="1">
        <v>1</v>
      </c>
      <c r="AM7545" s="1">
        <v>1</v>
      </c>
    </row>
    <row r="7546" spans="1:39" x14ac:dyDescent="0.25">
      <c r="A7546" t="s">
        <v>20480</v>
      </c>
      <c r="B7546" s="17">
        <v>8.5</v>
      </c>
      <c r="C7546" s="17">
        <v>8.5</v>
      </c>
      <c r="D7546" s="17">
        <v>8.5</v>
      </c>
      <c r="E7546" t="s">
        <v>6636</v>
      </c>
      <c r="F7546" s="12" t="s">
        <v>118</v>
      </c>
      <c r="G7546" s="1" t="s">
        <v>37</v>
      </c>
      <c r="H7546" t="s">
        <v>3891</v>
      </c>
      <c r="I7546" t="s">
        <v>7338</v>
      </c>
      <c r="J7546" s="1">
        <v>55.905928000000003</v>
      </c>
      <c r="K7546" s="1">
        <v>37.609147999999998</v>
      </c>
      <c r="L7546" t="s">
        <v>38</v>
      </c>
      <c r="M7546" s="1">
        <v>1</v>
      </c>
      <c r="N7546" s="1">
        <v>1</v>
      </c>
      <c r="O7546" s="1">
        <v>1</v>
      </c>
      <c r="Q7546" s="1">
        <v>1</v>
      </c>
      <c r="R7546" s="1">
        <v>1</v>
      </c>
      <c r="S7546" s="1">
        <v>1</v>
      </c>
      <c r="T7546" s="1">
        <v>1</v>
      </c>
      <c r="V7546" s="1">
        <v>1</v>
      </c>
      <c r="Z7546" s="1">
        <v>1</v>
      </c>
      <c r="AA7546" s="1">
        <v>1</v>
      </c>
      <c r="AB7546" s="1">
        <v>1</v>
      </c>
      <c r="AC7546" s="1">
        <v>1</v>
      </c>
      <c r="AD7546" s="1">
        <v>1</v>
      </c>
      <c r="AE7546" s="1">
        <v>1</v>
      </c>
      <c r="AF7546" s="1">
        <v>1</v>
      </c>
      <c r="AG7546" s="1">
        <v>1</v>
      </c>
      <c r="AH7546" s="1">
        <v>1</v>
      </c>
      <c r="AI7546" s="1">
        <v>1</v>
      </c>
      <c r="AJ7546" s="1">
        <v>1</v>
      </c>
      <c r="AK7546" s="1">
        <v>1</v>
      </c>
      <c r="AM7546" s="1">
        <v>1</v>
      </c>
    </row>
    <row r="7547" spans="1:39" x14ac:dyDescent="0.25">
      <c r="A7547" t="s">
        <v>20481</v>
      </c>
      <c r="B7547" s="17">
        <v>8.5</v>
      </c>
      <c r="C7547" s="17">
        <v>8.5</v>
      </c>
      <c r="D7547" s="17">
        <v>8.5</v>
      </c>
      <c r="E7547" t="s">
        <v>6636</v>
      </c>
      <c r="F7547" s="12" t="s">
        <v>118</v>
      </c>
      <c r="G7547" s="1" t="s">
        <v>37</v>
      </c>
      <c r="H7547" t="s">
        <v>3891</v>
      </c>
      <c r="I7547" t="s">
        <v>7339</v>
      </c>
      <c r="J7547" s="1">
        <v>55.759419999999999</v>
      </c>
      <c r="K7547" s="1">
        <v>37.676572999999998</v>
      </c>
      <c r="L7547" t="s">
        <v>38</v>
      </c>
      <c r="M7547" s="1">
        <v>1</v>
      </c>
      <c r="N7547" s="1">
        <v>1</v>
      </c>
      <c r="O7547" s="1">
        <v>1</v>
      </c>
      <c r="Q7547" s="1">
        <v>1</v>
      </c>
      <c r="R7547" s="1">
        <v>1</v>
      </c>
      <c r="S7547" s="1">
        <v>1</v>
      </c>
      <c r="T7547" s="1">
        <v>1</v>
      </c>
      <c r="V7547" s="1">
        <v>1</v>
      </c>
      <c r="Z7547" s="1">
        <v>1</v>
      </c>
      <c r="AA7547" s="1">
        <v>1</v>
      </c>
      <c r="AB7547" s="1">
        <v>1</v>
      </c>
      <c r="AC7547" s="1">
        <v>1</v>
      </c>
      <c r="AD7547" s="1">
        <v>1</v>
      </c>
      <c r="AE7547" s="1">
        <v>1</v>
      </c>
      <c r="AF7547" s="1">
        <v>1</v>
      </c>
      <c r="AG7547" s="1">
        <v>1</v>
      </c>
      <c r="AH7547" s="1">
        <v>1</v>
      </c>
      <c r="AI7547" s="1">
        <v>1</v>
      </c>
      <c r="AJ7547" s="1">
        <v>1</v>
      </c>
      <c r="AK7547" s="1">
        <v>1</v>
      </c>
      <c r="AM7547" s="1">
        <v>1</v>
      </c>
    </row>
    <row r="7548" spans="1:39" x14ac:dyDescent="0.25">
      <c r="A7548" t="s">
        <v>20481</v>
      </c>
      <c r="B7548" s="17">
        <v>8.5</v>
      </c>
      <c r="C7548" s="17">
        <v>8.5</v>
      </c>
      <c r="D7548" s="17">
        <v>8.5</v>
      </c>
      <c r="E7548" t="s">
        <v>6636</v>
      </c>
      <c r="F7548" s="12" t="s">
        <v>118</v>
      </c>
      <c r="G7548" s="1" t="s">
        <v>37</v>
      </c>
      <c r="H7548" t="s">
        <v>3891</v>
      </c>
      <c r="I7548" t="s">
        <v>7339</v>
      </c>
      <c r="J7548" s="1">
        <v>55.759419999999999</v>
      </c>
      <c r="K7548" s="1">
        <v>37.676572999999998</v>
      </c>
      <c r="L7548" t="s">
        <v>38</v>
      </c>
      <c r="M7548" s="1">
        <v>1</v>
      </c>
      <c r="N7548" s="1">
        <v>1</v>
      </c>
      <c r="O7548" s="1">
        <v>1</v>
      </c>
      <c r="Q7548" s="1">
        <v>1</v>
      </c>
      <c r="R7548" s="1">
        <v>1</v>
      </c>
      <c r="S7548" s="1">
        <v>1</v>
      </c>
      <c r="T7548" s="1">
        <v>1</v>
      </c>
      <c r="V7548" s="1">
        <v>1</v>
      </c>
      <c r="Z7548" s="1">
        <v>1</v>
      </c>
      <c r="AA7548" s="1">
        <v>1</v>
      </c>
      <c r="AB7548" s="1">
        <v>1</v>
      </c>
      <c r="AC7548" s="1">
        <v>1</v>
      </c>
      <c r="AD7548" s="1">
        <v>1</v>
      </c>
      <c r="AE7548" s="1">
        <v>1</v>
      </c>
      <c r="AF7548" s="1">
        <v>1</v>
      </c>
      <c r="AG7548" s="1">
        <v>1</v>
      </c>
      <c r="AH7548" s="1">
        <v>1</v>
      </c>
      <c r="AI7548" s="1">
        <v>1</v>
      </c>
      <c r="AJ7548" s="1">
        <v>1</v>
      </c>
      <c r="AK7548" s="1">
        <v>1</v>
      </c>
      <c r="AM7548" s="1">
        <v>1</v>
      </c>
    </row>
    <row r="7549" spans="1:39" x14ac:dyDescent="0.25">
      <c r="A7549" t="s">
        <v>20482</v>
      </c>
      <c r="B7549" s="17">
        <v>8.5</v>
      </c>
      <c r="C7549" s="17">
        <v>8.5</v>
      </c>
      <c r="D7549" s="17">
        <v>8.5</v>
      </c>
      <c r="E7549" t="s">
        <v>6636</v>
      </c>
      <c r="F7549" s="12" t="s">
        <v>118</v>
      </c>
      <c r="G7549" s="1" t="s">
        <v>37</v>
      </c>
      <c r="H7549" t="s">
        <v>3891</v>
      </c>
      <c r="I7549" t="s">
        <v>7340</v>
      </c>
      <c r="J7549" s="1">
        <v>55.660158000000003</v>
      </c>
      <c r="K7549" s="1">
        <v>37.554513999999998</v>
      </c>
      <c r="L7549" t="s">
        <v>38</v>
      </c>
      <c r="M7549" s="1">
        <v>1</v>
      </c>
      <c r="N7549" s="1">
        <v>1</v>
      </c>
      <c r="O7549" s="1">
        <v>1</v>
      </c>
      <c r="Q7549" s="1">
        <v>1</v>
      </c>
      <c r="R7549" s="1">
        <v>1</v>
      </c>
      <c r="S7549" s="1">
        <v>1</v>
      </c>
      <c r="T7549" s="1">
        <v>1</v>
      </c>
      <c r="V7549" s="1">
        <v>1</v>
      </c>
      <c r="Z7549" s="1">
        <v>1</v>
      </c>
      <c r="AA7549" s="1">
        <v>1</v>
      </c>
      <c r="AB7549" s="1">
        <v>1</v>
      </c>
      <c r="AC7549" s="1">
        <v>1</v>
      </c>
      <c r="AD7549" s="1">
        <v>1</v>
      </c>
      <c r="AE7549" s="1">
        <v>1</v>
      </c>
      <c r="AF7549" s="1">
        <v>1</v>
      </c>
      <c r="AG7549" s="1">
        <v>1</v>
      </c>
      <c r="AH7549" s="1">
        <v>1</v>
      </c>
      <c r="AI7549" s="1">
        <v>1</v>
      </c>
      <c r="AJ7549" s="1">
        <v>1</v>
      </c>
      <c r="AK7549" s="1">
        <v>1</v>
      </c>
      <c r="AM7549" s="1">
        <v>1</v>
      </c>
    </row>
    <row r="7550" spans="1:39" x14ac:dyDescent="0.25">
      <c r="A7550" t="s">
        <v>20482</v>
      </c>
      <c r="B7550" s="17">
        <v>8.5</v>
      </c>
      <c r="C7550" s="17">
        <v>8.5</v>
      </c>
      <c r="D7550" s="17">
        <v>8.5</v>
      </c>
      <c r="E7550" t="s">
        <v>6636</v>
      </c>
      <c r="F7550" s="12" t="s">
        <v>118</v>
      </c>
      <c r="G7550" s="1" t="s">
        <v>37</v>
      </c>
      <c r="H7550" t="s">
        <v>3891</v>
      </c>
      <c r="I7550" t="s">
        <v>7340</v>
      </c>
      <c r="J7550" s="1">
        <v>55.660158000000003</v>
      </c>
      <c r="K7550" s="1">
        <v>37.554513999999998</v>
      </c>
      <c r="L7550" t="s">
        <v>38</v>
      </c>
      <c r="M7550" s="1">
        <v>1</v>
      </c>
      <c r="N7550" s="1">
        <v>1</v>
      </c>
      <c r="O7550" s="1">
        <v>1</v>
      </c>
      <c r="Q7550" s="1">
        <v>1</v>
      </c>
      <c r="R7550" s="1">
        <v>1</v>
      </c>
      <c r="S7550" s="1">
        <v>1</v>
      </c>
      <c r="T7550" s="1">
        <v>1</v>
      </c>
      <c r="V7550" s="1">
        <v>1</v>
      </c>
      <c r="Z7550" s="1">
        <v>1</v>
      </c>
      <c r="AA7550" s="1">
        <v>1</v>
      </c>
      <c r="AB7550" s="1">
        <v>1</v>
      </c>
      <c r="AC7550" s="1">
        <v>1</v>
      </c>
      <c r="AD7550" s="1">
        <v>1</v>
      </c>
      <c r="AE7550" s="1">
        <v>1</v>
      </c>
      <c r="AF7550" s="1">
        <v>1</v>
      </c>
      <c r="AG7550" s="1">
        <v>1</v>
      </c>
      <c r="AH7550" s="1">
        <v>1</v>
      </c>
      <c r="AI7550" s="1">
        <v>1</v>
      </c>
      <c r="AJ7550" s="1">
        <v>1</v>
      </c>
      <c r="AK7550" s="1">
        <v>1</v>
      </c>
      <c r="AM7550" s="1">
        <v>1</v>
      </c>
    </row>
    <row r="7551" spans="1:39" x14ac:dyDescent="0.25">
      <c r="A7551" t="s">
        <v>20483</v>
      </c>
      <c r="B7551" s="17">
        <v>8.5</v>
      </c>
      <c r="C7551" s="17">
        <v>8.5</v>
      </c>
      <c r="D7551" s="17">
        <v>8.5</v>
      </c>
      <c r="E7551" t="s">
        <v>6636</v>
      </c>
      <c r="F7551" s="12" t="s">
        <v>118</v>
      </c>
      <c r="G7551" s="1" t="s">
        <v>37</v>
      </c>
      <c r="H7551" t="s">
        <v>3973</v>
      </c>
      <c r="I7551" t="s">
        <v>7341</v>
      </c>
      <c r="J7551" s="1">
        <v>56.697620999999998</v>
      </c>
      <c r="K7551" s="1">
        <v>38.830421999999999</v>
      </c>
      <c r="L7551" t="s">
        <v>38</v>
      </c>
      <c r="M7551" s="1">
        <v>1</v>
      </c>
      <c r="N7551" s="1">
        <v>1</v>
      </c>
      <c r="O7551" s="1">
        <v>1</v>
      </c>
      <c r="Q7551" s="1">
        <v>1</v>
      </c>
      <c r="R7551" s="1">
        <v>1</v>
      </c>
      <c r="S7551" s="1">
        <v>1</v>
      </c>
      <c r="T7551" s="1">
        <v>1</v>
      </c>
      <c r="V7551" s="1">
        <v>1</v>
      </c>
      <c r="Z7551" s="1">
        <v>1</v>
      </c>
      <c r="AA7551" s="1">
        <v>1</v>
      </c>
      <c r="AB7551" s="1">
        <v>1</v>
      </c>
      <c r="AC7551" s="1">
        <v>1</v>
      </c>
      <c r="AD7551" s="1">
        <v>1</v>
      </c>
      <c r="AE7551" s="1">
        <v>1</v>
      </c>
      <c r="AF7551" s="1">
        <v>1</v>
      </c>
      <c r="AG7551" s="1">
        <v>1</v>
      </c>
      <c r="AH7551" s="1">
        <v>1</v>
      </c>
      <c r="AI7551" s="1">
        <v>1</v>
      </c>
      <c r="AJ7551" s="1">
        <v>1</v>
      </c>
      <c r="AK7551" s="1">
        <v>1</v>
      </c>
      <c r="AM7551" s="1">
        <v>1</v>
      </c>
    </row>
    <row r="7552" spans="1:39" x14ac:dyDescent="0.25">
      <c r="A7552" t="s">
        <v>20483</v>
      </c>
      <c r="B7552" s="17">
        <v>8.5</v>
      </c>
      <c r="C7552" s="17">
        <v>8.5</v>
      </c>
      <c r="D7552" s="17">
        <v>8.5</v>
      </c>
      <c r="E7552" t="s">
        <v>6636</v>
      </c>
      <c r="F7552" s="12" t="s">
        <v>118</v>
      </c>
      <c r="G7552" s="1" t="s">
        <v>37</v>
      </c>
      <c r="H7552" t="s">
        <v>3973</v>
      </c>
      <c r="I7552" t="s">
        <v>7341</v>
      </c>
      <c r="J7552" s="1">
        <v>56.697620999999998</v>
      </c>
      <c r="K7552" s="1">
        <v>38.830421999999999</v>
      </c>
      <c r="L7552" t="s">
        <v>38</v>
      </c>
      <c r="M7552" s="1">
        <v>1</v>
      </c>
      <c r="N7552" s="1">
        <v>1</v>
      </c>
      <c r="O7552" s="1">
        <v>1</v>
      </c>
      <c r="Q7552" s="1">
        <v>1</v>
      </c>
      <c r="R7552" s="1">
        <v>1</v>
      </c>
      <c r="S7552" s="1">
        <v>1</v>
      </c>
      <c r="T7552" s="1">
        <v>1</v>
      </c>
      <c r="V7552" s="1">
        <v>1</v>
      </c>
      <c r="Z7552" s="1">
        <v>1</v>
      </c>
      <c r="AA7552" s="1">
        <v>1</v>
      </c>
      <c r="AB7552" s="1">
        <v>1</v>
      </c>
      <c r="AC7552" s="1">
        <v>1</v>
      </c>
      <c r="AD7552" s="1">
        <v>1</v>
      </c>
      <c r="AE7552" s="1">
        <v>1</v>
      </c>
      <c r="AF7552" s="1">
        <v>1</v>
      </c>
      <c r="AG7552" s="1">
        <v>1</v>
      </c>
      <c r="AH7552" s="1">
        <v>1</v>
      </c>
      <c r="AI7552" s="1">
        <v>1</v>
      </c>
      <c r="AJ7552" s="1">
        <v>1</v>
      </c>
      <c r="AK7552" s="1">
        <v>1</v>
      </c>
      <c r="AM7552" s="1">
        <v>1</v>
      </c>
    </row>
    <row r="7553" spans="1:39" x14ac:dyDescent="0.25">
      <c r="A7553" t="s">
        <v>20484</v>
      </c>
      <c r="B7553" s="17">
        <v>8.5</v>
      </c>
      <c r="C7553" s="17">
        <v>8.5</v>
      </c>
      <c r="D7553" s="17">
        <v>8.5</v>
      </c>
      <c r="E7553" t="s">
        <v>6636</v>
      </c>
      <c r="F7553" s="12" t="s">
        <v>118</v>
      </c>
      <c r="G7553" s="1" t="s">
        <v>37</v>
      </c>
      <c r="H7553" t="s">
        <v>3973</v>
      </c>
      <c r="I7553" t="s">
        <v>7342</v>
      </c>
      <c r="J7553" s="1">
        <v>57.540827999999998</v>
      </c>
      <c r="K7553" s="1">
        <v>39.993246999999997</v>
      </c>
      <c r="L7553" t="s">
        <v>38</v>
      </c>
      <c r="M7553" s="1">
        <v>1</v>
      </c>
      <c r="N7553" s="1">
        <v>1</v>
      </c>
      <c r="O7553" s="1">
        <v>1</v>
      </c>
      <c r="Q7553" s="1">
        <v>1</v>
      </c>
      <c r="R7553" s="1">
        <v>1</v>
      </c>
      <c r="S7553" s="1">
        <v>1</v>
      </c>
      <c r="T7553" s="1">
        <v>1</v>
      </c>
      <c r="V7553" s="1">
        <v>1</v>
      </c>
      <c r="Z7553" s="1">
        <v>1</v>
      </c>
      <c r="AA7553" s="1">
        <v>1</v>
      </c>
      <c r="AB7553" s="1">
        <v>1</v>
      </c>
      <c r="AC7553" s="1">
        <v>1</v>
      </c>
      <c r="AD7553" s="1">
        <v>1</v>
      </c>
      <c r="AE7553" s="1">
        <v>1</v>
      </c>
      <c r="AF7553" s="1">
        <v>1</v>
      </c>
      <c r="AG7553" s="1">
        <v>1</v>
      </c>
      <c r="AH7553" s="1">
        <v>1</v>
      </c>
      <c r="AI7553" s="1">
        <v>1</v>
      </c>
      <c r="AJ7553" s="1">
        <v>1</v>
      </c>
      <c r="AK7553" s="1">
        <v>1</v>
      </c>
      <c r="AM7553" s="1">
        <v>1</v>
      </c>
    </row>
    <row r="7554" spans="1:39" x14ac:dyDescent="0.25">
      <c r="A7554" t="s">
        <v>20484</v>
      </c>
      <c r="B7554" s="17">
        <v>8.5</v>
      </c>
      <c r="C7554" s="17">
        <v>8.5</v>
      </c>
      <c r="D7554" s="17">
        <v>8.5</v>
      </c>
      <c r="E7554" t="s">
        <v>6636</v>
      </c>
      <c r="F7554" s="12" t="s">
        <v>118</v>
      </c>
      <c r="G7554" s="1" t="s">
        <v>37</v>
      </c>
      <c r="H7554" t="s">
        <v>3973</v>
      </c>
      <c r="I7554" t="s">
        <v>7342</v>
      </c>
      <c r="J7554" s="1">
        <v>57.540827999999998</v>
      </c>
      <c r="K7554" s="1">
        <v>39.993246999999997</v>
      </c>
      <c r="L7554" t="s">
        <v>38</v>
      </c>
      <c r="M7554" s="1">
        <v>1</v>
      </c>
      <c r="N7554" s="1">
        <v>1</v>
      </c>
      <c r="O7554" s="1">
        <v>1</v>
      </c>
      <c r="Q7554" s="1">
        <v>1</v>
      </c>
      <c r="R7554" s="1">
        <v>1</v>
      </c>
      <c r="S7554" s="1">
        <v>1</v>
      </c>
      <c r="T7554" s="1">
        <v>1</v>
      </c>
      <c r="V7554" s="1">
        <v>1</v>
      </c>
      <c r="Z7554" s="1">
        <v>1</v>
      </c>
      <c r="AA7554" s="1">
        <v>1</v>
      </c>
      <c r="AB7554" s="1">
        <v>1</v>
      </c>
      <c r="AC7554" s="1">
        <v>1</v>
      </c>
      <c r="AD7554" s="1">
        <v>1</v>
      </c>
      <c r="AE7554" s="1">
        <v>1</v>
      </c>
      <c r="AF7554" s="1">
        <v>1</v>
      </c>
      <c r="AG7554" s="1">
        <v>1</v>
      </c>
      <c r="AH7554" s="1">
        <v>1</v>
      </c>
      <c r="AI7554" s="1">
        <v>1</v>
      </c>
      <c r="AJ7554" s="1">
        <v>1</v>
      </c>
      <c r="AK7554" s="1">
        <v>1</v>
      </c>
      <c r="AM7554" s="1">
        <v>1</v>
      </c>
    </row>
    <row r="7555" spans="1:39" x14ac:dyDescent="0.25">
      <c r="A7555" t="s">
        <v>20485</v>
      </c>
      <c r="B7555" s="17">
        <v>8.5</v>
      </c>
      <c r="C7555" s="17">
        <v>8.5</v>
      </c>
      <c r="D7555" s="17">
        <v>8.5</v>
      </c>
      <c r="E7555" t="s">
        <v>6636</v>
      </c>
      <c r="F7555" s="12" t="s">
        <v>118</v>
      </c>
      <c r="G7555" s="1" t="s">
        <v>37</v>
      </c>
      <c r="H7555" t="s">
        <v>3966</v>
      </c>
      <c r="I7555" t="s">
        <v>7343</v>
      </c>
      <c r="J7555" s="1">
        <v>56.875689999999999</v>
      </c>
      <c r="K7555" s="1">
        <v>40.582712999999998</v>
      </c>
      <c r="L7555" t="s">
        <v>38</v>
      </c>
      <c r="M7555" s="1">
        <v>1</v>
      </c>
      <c r="N7555" s="1">
        <v>1</v>
      </c>
      <c r="O7555" s="1">
        <v>1</v>
      </c>
      <c r="Q7555" s="1">
        <v>1</v>
      </c>
      <c r="R7555" s="1">
        <v>1</v>
      </c>
      <c r="S7555" s="1">
        <v>1</v>
      </c>
      <c r="T7555" s="1">
        <v>1</v>
      </c>
      <c r="V7555" s="1">
        <v>1</v>
      </c>
      <c r="Z7555" s="1">
        <v>1</v>
      </c>
      <c r="AA7555" s="1">
        <v>1</v>
      </c>
      <c r="AB7555" s="1">
        <v>1</v>
      </c>
      <c r="AC7555" s="1">
        <v>1</v>
      </c>
      <c r="AD7555" s="1">
        <v>1</v>
      </c>
      <c r="AE7555" s="1">
        <v>1</v>
      </c>
      <c r="AF7555" s="1">
        <v>1</v>
      </c>
      <c r="AG7555" s="1">
        <v>1</v>
      </c>
      <c r="AH7555" s="1">
        <v>1</v>
      </c>
      <c r="AI7555" s="1">
        <v>1</v>
      </c>
      <c r="AJ7555" s="1">
        <v>1</v>
      </c>
      <c r="AK7555" s="1">
        <v>1</v>
      </c>
      <c r="AM7555" s="1">
        <v>1</v>
      </c>
    </row>
    <row r="7556" spans="1:39" x14ac:dyDescent="0.25">
      <c r="A7556" t="s">
        <v>20485</v>
      </c>
      <c r="B7556" s="17">
        <v>8.5</v>
      </c>
      <c r="C7556" s="17">
        <v>8.5</v>
      </c>
      <c r="D7556" s="17">
        <v>8.5</v>
      </c>
      <c r="E7556" t="s">
        <v>6636</v>
      </c>
      <c r="F7556" s="12" t="s">
        <v>118</v>
      </c>
      <c r="G7556" s="1" t="s">
        <v>37</v>
      </c>
      <c r="H7556" t="s">
        <v>3966</v>
      </c>
      <c r="I7556" t="s">
        <v>7343</v>
      </c>
      <c r="J7556" s="1">
        <v>56.875689999999999</v>
      </c>
      <c r="K7556" s="1">
        <v>40.582712999999998</v>
      </c>
      <c r="L7556" t="s">
        <v>38</v>
      </c>
      <c r="M7556" s="1">
        <v>1</v>
      </c>
      <c r="N7556" s="1">
        <v>1</v>
      </c>
      <c r="O7556" s="1">
        <v>1</v>
      </c>
      <c r="Q7556" s="1">
        <v>1</v>
      </c>
      <c r="R7556" s="1">
        <v>1</v>
      </c>
      <c r="S7556" s="1">
        <v>1</v>
      </c>
      <c r="T7556" s="1">
        <v>1</v>
      </c>
      <c r="V7556" s="1">
        <v>1</v>
      </c>
      <c r="Z7556" s="1">
        <v>1</v>
      </c>
      <c r="AA7556" s="1">
        <v>1</v>
      </c>
      <c r="AB7556" s="1">
        <v>1</v>
      </c>
      <c r="AC7556" s="1">
        <v>1</v>
      </c>
      <c r="AD7556" s="1">
        <v>1</v>
      </c>
      <c r="AE7556" s="1">
        <v>1</v>
      </c>
      <c r="AF7556" s="1">
        <v>1</v>
      </c>
      <c r="AG7556" s="1">
        <v>1</v>
      </c>
      <c r="AH7556" s="1">
        <v>1</v>
      </c>
      <c r="AI7556" s="1">
        <v>1</v>
      </c>
      <c r="AJ7556" s="1">
        <v>1</v>
      </c>
      <c r="AK7556" s="1">
        <v>1</v>
      </c>
      <c r="AM7556" s="1">
        <v>1</v>
      </c>
    </row>
    <row r="7557" spans="1:39" x14ac:dyDescent="0.25">
      <c r="A7557" t="s">
        <v>20486</v>
      </c>
      <c r="B7557" s="17">
        <v>8.5</v>
      </c>
      <c r="C7557" s="17">
        <v>8.5</v>
      </c>
      <c r="D7557" s="17">
        <v>8.5</v>
      </c>
      <c r="E7557" t="s">
        <v>6636</v>
      </c>
      <c r="F7557" s="12" t="s">
        <v>118</v>
      </c>
      <c r="G7557" s="1" t="s">
        <v>37</v>
      </c>
      <c r="H7557" t="s">
        <v>3966</v>
      </c>
      <c r="I7557" t="s">
        <v>7344</v>
      </c>
      <c r="J7557" s="1">
        <v>56.778306999999998</v>
      </c>
      <c r="K7557" s="1">
        <v>40.837448999999999</v>
      </c>
      <c r="L7557" t="s">
        <v>38</v>
      </c>
      <c r="M7557" s="1">
        <v>1</v>
      </c>
      <c r="N7557" s="1">
        <v>1</v>
      </c>
      <c r="O7557" s="1">
        <v>1</v>
      </c>
      <c r="Q7557" s="1">
        <v>1</v>
      </c>
      <c r="R7557" s="1">
        <v>1</v>
      </c>
      <c r="S7557" s="1">
        <v>1</v>
      </c>
      <c r="T7557" s="1">
        <v>1</v>
      </c>
      <c r="V7557" s="1">
        <v>1</v>
      </c>
      <c r="Z7557" s="1">
        <v>1</v>
      </c>
      <c r="AA7557" s="1">
        <v>1</v>
      </c>
      <c r="AB7557" s="1">
        <v>1</v>
      </c>
      <c r="AC7557" s="1">
        <v>1</v>
      </c>
      <c r="AD7557" s="1">
        <v>1</v>
      </c>
      <c r="AE7557" s="1">
        <v>1</v>
      </c>
      <c r="AF7557" s="1">
        <v>1</v>
      </c>
      <c r="AG7557" s="1">
        <v>1</v>
      </c>
      <c r="AH7557" s="1">
        <v>1</v>
      </c>
      <c r="AI7557" s="1">
        <v>1</v>
      </c>
      <c r="AJ7557" s="1">
        <v>1</v>
      </c>
      <c r="AK7557" s="1">
        <v>1</v>
      </c>
      <c r="AM7557" s="1">
        <v>1</v>
      </c>
    </row>
    <row r="7558" spans="1:39" x14ac:dyDescent="0.25">
      <c r="A7558" t="s">
        <v>20486</v>
      </c>
      <c r="B7558" s="17">
        <v>8.5</v>
      </c>
      <c r="C7558" s="17">
        <v>8.5</v>
      </c>
      <c r="D7558" s="17">
        <v>8.5</v>
      </c>
      <c r="E7558" t="s">
        <v>6636</v>
      </c>
      <c r="F7558" s="12" t="s">
        <v>118</v>
      </c>
      <c r="G7558" s="1" t="s">
        <v>37</v>
      </c>
      <c r="H7558" t="s">
        <v>3966</v>
      </c>
      <c r="I7558" t="s">
        <v>7344</v>
      </c>
      <c r="J7558" s="1">
        <v>56.778306999999998</v>
      </c>
      <c r="K7558" s="1">
        <v>40.837448999999999</v>
      </c>
      <c r="L7558" t="s">
        <v>38</v>
      </c>
      <c r="M7558" s="1">
        <v>1</v>
      </c>
      <c r="N7558" s="1">
        <v>1</v>
      </c>
      <c r="O7558" s="1">
        <v>1</v>
      </c>
      <c r="Q7558" s="1">
        <v>1</v>
      </c>
      <c r="R7558" s="1">
        <v>1</v>
      </c>
      <c r="S7558" s="1">
        <v>1</v>
      </c>
      <c r="T7558" s="1">
        <v>1</v>
      </c>
      <c r="V7558" s="1">
        <v>1</v>
      </c>
      <c r="Z7558" s="1">
        <v>1</v>
      </c>
      <c r="AA7558" s="1">
        <v>1</v>
      </c>
      <c r="AB7558" s="1">
        <v>1</v>
      </c>
      <c r="AC7558" s="1">
        <v>1</v>
      </c>
      <c r="AD7558" s="1">
        <v>1</v>
      </c>
      <c r="AE7558" s="1">
        <v>1</v>
      </c>
      <c r="AF7558" s="1">
        <v>1</v>
      </c>
      <c r="AG7558" s="1">
        <v>1</v>
      </c>
      <c r="AH7558" s="1">
        <v>1</v>
      </c>
      <c r="AI7558" s="1">
        <v>1</v>
      </c>
      <c r="AJ7558" s="1">
        <v>1</v>
      </c>
      <c r="AK7558" s="1">
        <v>1</v>
      </c>
      <c r="AM7558" s="1">
        <v>1</v>
      </c>
    </row>
    <row r="7559" spans="1:39" x14ac:dyDescent="0.25">
      <c r="A7559" t="s">
        <v>20487</v>
      </c>
      <c r="B7559" s="17">
        <v>8.5</v>
      </c>
      <c r="C7559" s="17">
        <v>8.5</v>
      </c>
      <c r="D7559" s="17">
        <v>8.5</v>
      </c>
      <c r="E7559" t="s">
        <v>6636</v>
      </c>
      <c r="F7559" s="12" t="s">
        <v>118</v>
      </c>
      <c r="G7559" s="1" t="s">
        <v>37</v>
      </c>
      <c r="H7559" t="s">
        <v>3966</v>
      </c>
      <c r="I7559" t="s">
        <v>7345</v>
      </c>
      <c r="J7559" s="1">
        <v>57.17</v>
      </c>
      <c r="K7559" s="1">
        <v>40.518430000000002</v>
      </c>
      <c r="L7559" t="s">
        <v>38</v>
      </c>
      <c r="M7559" s="1">
        <v>1</v>
      </c>
      <c r="N7559" s="1">
        <v>1</v>
      </c>
      <c r="O7559" s="1">
        <v>1</v>
      </c>
      <c r="Q7559" s="1">
        <v>1</v>
      </c>
      <c r="R7559" s="1">
        <v>1</v>
      </c>
      <c r="S7559" s="1">
        <v>1</v>
      </c>
      <c r="T7559" s="1">
        <v>1</v>
      </c>
      <c r="V7559" s="1">
        <v>1</v>
      </c>
      <c r="Z7559" s="1">
        <v>1</v>
      </c>
      <c r="AA7559" s="1">
        <v>1</v>
      </c>
      <c r="AB7559" s="1">
        <v>1</v>
      </c>
      <c r="AC7559" s="1">
        <v>1</v>
      </c>
      <c r="AD7559" s="1">
        <v>1</v>
      </c>
      <c r="AE7559" s="1">
        <v>1</v>
      </c>
      <c r="AF7559" s="1">
        <v>1</v>
      </c>
      <c r="AG7559" s="1">
        <v>1</v>
      </c>
      <c r="AH7559" s="1">
        <v>1</v>
      </c>
      <c r="AI7559" s="1">
        <v>1</v>
      </c>
      <c r="AJ7559" s="1">
        <v>1</v>
      </c>
      <c r="AK7559" s="1">
        <v>1</v>
      </c>
      <c r="AM7559" s="1">
        <v>1</v>
      </c>
    </row>
    <row r="7560" spans="1:39" x14ac:dyDescent="0.25">
      <c r="A7560" t="s">
        <v>20487</v>
      </c>
      <c r="B7560" s="17">
        <v>8.5</v>
      </c>
      <c r="C7560" s="17">
        <v>8.5</v>
      </c>
      <c r="D7560" s="17">
        <v>8.5</v>
      </c>
      <c r="E7560" t="s">
        <v>6636</v>
      </c>
      <c r="F7560" s="12" t="s">
        <v>118</v>
      </c>
      <c r="G7560" s="1" t="s">
        <v>37</v>
      </c>
      <c r="H7560" t="s">
        <v>3966</v>
      </c>
      <c r="I7560" t="s">
        <v>7345</v>
      </c>
      <c r="J7560" s="1">
        <v>57.17</v>
      </c>
      <c r="K7560" s="1">
        <v>40.518430000000002</v>
      </c>
      <c r="L7560" t="s">
        <v>38</v>
      </c>
      <c r="M7560" s="1">
        <v>1</v>
      </c>
      <c r="N7560" s="1">
        <v>1</v>
      </c>
      <c r="O7560" s="1">
        <v>1</v>
      </c>
      <c r="Q7560" s="1">
        <v>1</v>
      </c>
      <c r="R7560" s="1">
        <v>1</v>
      </c>
      <c r="S7560" s="1">
        <v>1</v>
      </c>
      <c r="T7560" s="1">
        <v>1</v>
      </c>
      <c r="V7560" s="1">
        <v>1</v>
      </c>
      <c r="Z7560" s="1">
        <v>1</v>
      </c>
      <c r="AA7560" s="1">
        <v>1</v>
      </c>
      <c r="AB7560" s="1">
        <v>1</v>
      </c>
      <c r="AC7560" s="1">
        <v>1</v>
      </c>
      <c r="AD7560" s="1">
        <v>1</v>
      </c>
      <c r="AE7560" s="1">
        <v>1</v>
      </c>
      <c r="AF7560" s="1">
        <v>1</v>
      </c>
      <c r="AG7560" s="1">
        <v>1</v>
      </c>
      <c r="AH7560" s="1">
        <v>1</v>
      </c>
      <c r="AI7560" s="1">
        <v>1</v>
      </c>
      <c r="AJ7560" s="1">
        <v>1</v>
      </c>
      <c r="AK7560" s="1">
        <v>1</v>
      </c>
      <c r="AM7560" s="1">
        <v>1</v>
      </c>
    </row>
    <row r="7561" spans="1:39" x14ac:dyDescent="0.25">
      <c r="A7561" t="s">
        <v>20488</v>
      </c>
      <c r="B7561" s="17">
        <v>3.5</v>
      </c>
      <c r="C7561" s="17">
        <v>3</v>
      </c>
      <c r="D7561" s="17">
        <v>3</v>
      </c>
      <c r="E7561" t="s">
        <v>4407</v>
      </c>
      <c r="F7561" s="12" t="s">
        <v>49</v>
      </c>
      <c r="G7561" s="1" t="s">
        <v>3886</v>
      </c>
      <c r="H7561" t="s">
        <v>905</v>
      </c>
      <c r="I7561" t="s">
        <v>7346</v>
      </c>
      <c r="J7561" s="1">
        <v>56.037322000000003</v>
      </c>
      <c r="K7561" s="1">
        <v>35.485819999999997</v>
      </c>
      <c r="L7561" t="s">
        <v>38</v>
      </c>
      <c r="M7561" s="1">
        <v>1</v>
      </c>
      <c r="N7561" s="1">
        <v>1</v>
      </c>
      <c r="O7561" s="1">
        <v>1</v>
      </c>
      <c r="R7561" s="1">
        <v>1</v>
      </c>
      <c r="S7561" s="1">
        <v>1</v>
      </c>
      <c r="T7561" s="1">
        <v>1</v>
      </c>
      <c r="V7561" s="1">
        <v>1</v>
      </c>
      <c r="Z7561" s="1">
        <v>1</v>
      </c>
      <c r="AA7561" s="1">
        <v>1</v>
      </c>
      <c r="AB7561" s="1">
        <v>1</v>
      </c>
      <c r="AC7561" s="1">
        <v>1</v>
      </c>
      <c r="AD7561" s="1">
        <v>1</v>
      </c>
      <c r="AE7561" s="1">
        <v>1</v>
      </c>
      <c r="AF7561" s="1">
        <v>1</v>
      </c>
      <c r="AG7561" s="1">
        <v>1</v>
      </c>
      <c r="AH7561" s="1">
        <v>1</v>
      </c>
      <c r="AI7561" s="1">
        <v>1</v>
      </c>
      <c r="AJ7561" s="1">
        <v>1</v>
      </c>
      <c r="AK7561" s="1">
        <v>1</v>
      </c>
      <c r="AM7561" s="1">
        <v>1</v>
      </c>
    </row>
    <row r="7562" spans="1:39" x14ac:dyDescent="0.25">
      <c r="A7562" t="s">
        <v>20489</v>
      </c>
      <c r="B7562" s="17">
        <v>8.5</v>
      </c>
      <c r="C7562" s="17">
        <v>8.5</v>
      </c>
      <c r="D7562" s="17">
        <v>8.5</v>
      </c>
      <c r="E7562" t="s">
        <v>6636</v>
      </c>
      <c r="F7562" s="12" t="s">
        <v>118</v>
      </c>
      <c r="G7562" s="1" t="s">
        <v>37</v>
      </c>
      <c r="H7562" t="s">
        <v>3966</v>
      </c>
      <c r="I7562" t="s">
        <v>7347</v>
      </c>
      <c r="J7562" s="1">
        <v>56.820000999999998</v>
      </c>
      <c r="K7562" s="1">
        <v>41.829906999999999</v>
      </c>
      <c r="L7562" t="s">
        <v>38</v>
      </c>
      <c r="M7562" s="1">
        <v>1</v>
      </c>
      <c r="N7562" s="1">
        <v>1</v>
      </c>
      <c r="O7562" s="1">
        <v>1</v>
      </c>
      <c r="Q7562" s="1">
        <v>1</v>
      </c>
      <c r="R7562" s="1">
        <v>1</v>
      </c>
      <c r="S7562" s="1">
        <v>1</v>
      </c>
      <c r="T7562" s="1">
        <v>1</v>
      </c>
      <c r="V7562" s="1">
        <v>1</v>
      </c>
      <c r="Z7562" s="1">
        <v>1</v>
      </c>
      <c r="AA7562" s="1">
        <v>1</v>
      </c>
      <c r="AB7562" s="1">
        <v>1</v>
      </c>
      <c r="AC7562" s="1">
        <v>1</v>
      </c>
      <c r="AD7562" s="1">
        <v>1</v>
      </c>
      <c r="AE7562" s="1">
        <v>1</v>
      </c>
      <c r="AF7562" s="1">
        <v>1</v>
      </c>
      <c r="AG7562" s="1">
        <v>1</v>
      </c>
      <c r="AH7562" s="1">
        <v>1</v>
      </c>
      <c r="AI7562" s="1">
        <v>1</v>
      </c>
      <c r="AJ7562" s="1">
        <v>1</v>
      </c>
      <c r="AK7562" s="1">
        <v>1</v>
      </c>
      <c r="AM7562" s="1">
        <v>1</v>
      </c>
    </row>
    <row r="7563" spans="1:39" x14ac:dyDescent="0.25">
      <c r="A7563" t="s">
        <v>20489</v>
      </c>
      <c r="B7563" s="17">
        <v>8.5</v>
      </c>
      <c r="C7563" s="17">
        <v>8.5</v>
      </c>
      <c r="D7563" s="17">
        <v>8.5</v>
      </c>
      <c r="E7563" t="s">
        <v>6636</v>
      </c>
      <c r="F7563" s="12" t="s">
        <v>118</v>
      </c>
      <c r="G7563" s="1" t="s">
        <v>37</v>
      </c>
      <c r="H7563" t="s">
        <v>3966</v>
      </c>
      <c r="I7563" t="s">
        <v>7347</v>
      </c>
      <c r="J7563" s="1">
        <v>56.820000999999998</v>
      </c>
      <c r="K7563" s="1">
        <v>41.829906999999999</v>
      </c>
      <c r="L7563" t="s">
        <v>38</v>
      </c>
      <c r="M7563" s="1">
        <v>1</v>
      </c>
      <c r="N7563" s="1">
        <v>1</v>
      </c>
      <c r="O7563" s="1">
        <v>1</v>
      </c>
      <c r="Q7563" s="1">
        <v>1</v>
      </c>
      <c r="R7563" s="1">
        <v>1</v>
      </c>
      <c r="S7563" s="1">
        <v>1</v>
      </c>
      <c r="T7563" s="1">
        <v>1</v>
      </c>
      <c r="V7563" s="1">
        <v>1</v>
      </c>
      <c r="Z7563" s="1">
        <v>1</v>
      </c>
      <c r="AA7563" s="1">
        <v>1</v>
      </c>
      <c r="AB7563" s="1">
        <v>1</v>
      </c>
      <c r="AC7563" s="1">
        <v>1</v>
      </c>
      <c r="AD7563" s="1">
        <v>1</v>
      </c>
      <c r="AE7563" s="1">
        <v>1</v>
      </c>
      <c r="AF7563" s="1">
        <v>1</v>
      </c>
      <c r="AG7563" s="1">
        <v>1</v>
      </c>
      <c r="AH7563" s="1">
        <v>1</v>
      </c>
      <c r="AI7563" s="1">
        <v>1</v>
      </c>
      <c r="AJ7563" s="1">
        <v>1</v>
      </c>
      <c r="AK7563" s="1">
        <v>1</v>
      </c>
      <c r="AM7563" s="1">
        <v>1</v>
      </c>
    </row>
    <row r="7564" spans="1:39" x14ac:dyDescent="0.25">
      <c r="A7564" t="s">
        <v>20490</v>
      </c>
      <c r="B7564" s="17">
        <v>8.5</v>
      </c>
      <c r="C7564" s="17">
        <v>8.5</v>
      </c>
      <c r="D7564" s="17">
        <v>8.5</v>
      </c>
      <c r="E7564" t="s">
        <v>6636</v>
      </c>
      <c r="F7564" s="12" t="s">
        <v>118</v>
      </c>
      <c r="G7564" s="1" t="s">
        <v>37</v>
      </c>
      <c r="H7564" t="s">
        <v>3891</v>
      </c>
      <c r="I7564" t="s">
        <v>7348</v>
      </c>
      <c r="J7564" s="1">
        <v>55.776082000000002</v>
      </c>
      <c r="K7564" s="1">
        <v>37.574525000000001</v>
      </c>
      <c r="L7564" t="s">
        <v>38</v>
      </c>
      <c r="M7564" s="1">
        <v>1</v>
      </c>
      <c r="N7564" s="1">
        <v>1</v>
      </c>
      <c r="O7564" s="1">
        <v>1</v>
      </c>
      <c r="Q7564" s="1">
        <v>1</v>
      </c>
      <c r="R7564" s="1">
        <v>1</v>
      </c>
      <c r="S7564" s="1">
        <v>1</v>
      </c>
      <c r="T7564" s="1">
        <v>1</v>
      </c>
      <c r="V7564" s="1">
        <v>1</v>
      </c>
      <c r="Z7564" s="1">
        <v>1</v>
      </c>
      <c r="AA7564" s="1">
        <v>1</v>
      </c>
      <c r="AB7564" s="1">
        <v>1</v>
      </c>
      <c r="AC7564" s="1">
        <v>1</v>
      </c>
      <c r="AD7564" s="1">
        <v>1</v>
      </c>
      <c r="AE7564" s="1">
        <v>1</v>
      </c>
      <c r="AF7564" s="1">
        <v>1</v>
      </c>
      <c r="AG7564" s="1">
        <v>1</v>
      </c>
      <c r="AH7564" s="1">
        <v>1</v>
      </c>
      <c r="AI7564" s="1">
        <v>1</v>
      </c>
      <c r="AJ7564" s="1">
        <v>1</v>
      </c>
      <c r="AK7564" s="1">
        <v>1</v>
      </c>
      <c r="AM7564" s="1">
        <v>1</v>
      </c>
    </row>
    <row r="7565" spans="1:39" x14ac:dyDescent="0.25">
      <c r="A7565" t="s">
        <v>20490</v>
      </c>
      <c r="B7565" s="17">
        <v>8.5</v>
      </c>
      <c r="C7565" s="17">
        <v>8.5</v>
      </c>
      <c r="D7565" s="17">
        <v>8.5</v>
      </c>
      <c r="E7565" t="s">
        <v>6636</v>
      </c>
      <c r="F7565" s="12" t="s">
        <v>118</v>
      </c>
      <c r="G7565" s="1" t="s">
        <v>37</v>
      </c>
      <c r="H7565" t="s">
        <v>3891</v>
      </c>
      <c r="I7565" t="s">
        <v>7348</v>
      </c>
      <c r="J7565" s="1">
        <v>55.776082000000002</v>
      </c>
      <c r="K7565" s="1">
        <v>37.574525000000001</v>
      </c>
      <c r="L7565" t="s">
        <v>38</v>
      </c>
      <c r="M7565" s="1">
        <v>1</v>
      </c>
      <c r="N7565" s="1">
        <v>1</v>
      </c>
      <c r="O7565" s="1">
        <v>1</v>
      </c>
      <c r="Q7565" s="1">
        <v>1</v>
      </c>
      <c r="R7565" s="1">
        <v>1</v>
      </c>
      <c r="S7565" s="1">
        <v>1</v>
      </c>
      <c r="T7565" s="1">
        <v>1</v>
      </c>
      <c r="V7565" s="1">
        <v>1</v>
      </c>
      <c r="Z7565" s="1">
        <v>1</v>
      </c>
      <c r="AA7565" s="1">
        <v>1</v>
      </c>
      <c r="AB7565" s="1">
        <v>1</v>
      </c>
      <c r="AC7565" s="1">
        <v>1</v>
      </c>
      <c r="AD7565" s="1">
        <v>1</v>
      </c>
      <c r="AE7565" s="1">
        <v>1</v>
      </c>
      <c r="AF7565" s="1">
        <v>1</v>
      </c>
      <c r="AG7565" s="1">
        <v>1</v>
      </c>
      <c r="AH7565" s="1">
        <v>1</v>
      </c>
      <c r="AI7565" s="1">
        <v>1</v>
      </c>
      <c r="AJ7565" s="1">
        <v>1</v>
      </c>
      <c r="AK7565" s="1">
        <v>1</v>
      </c>
      <c r="AM7565" s="1">
        <v>1</v>
      </c>
    </row>
    <row r="7566" spans="1:39" x14ac:dyDescent="0.25">
      <c r="A7566" t="s">
        <v>20491</v>
      </c>
      <c r="B7566" s="17">
        <v>8.5</v>
      </c>
      <c r="C7566" s="17">
        <v>8.5</v>
      </c>
      <c r="D7566" s="17">
        <v>8.5</v>
      </c>
      <c r="E7566" t="s">
        <v>6636</v>
      </c>
      <c r="F7566" s="12" t="s">
        <v>118</v>
      </c>
      <c r="G7566" s="1" t="s">
        <v>37</v>
      </c>
      <c r="H7566" t="s">
        <v>3960</v>
      </c>
      <c r="I7566" t="s">
        <v>7349</v>
      </c>
      <c r="J7566" s="1">
        <v>56.275680999999999</v>
      </c>
      <c r="K7566" s="1">
        <v>43.905352999999998</v>
      </c>
      <c r="L7566" t="s">
        <v>38</v>
      </c>
      <c r="M7566" s="1">
        <v>1</v>
      </c>
      <c r="N7566" s="1">
        <v>1</v>
      </c>
      <c r="O7566" s="1">
        <v>1</v>
      </c>
      <c r="Q7566" s="1">
        <v>1</v>
      </c>
      <c r="R7566" s="1">
        <v>1</v>
      </c>
      <c r="S7566" s="1">
        <v>1</v>
      </c>
      <c r="T7566" s="1">
        <v>1</v>
      </c>
      <c r="V7566" s="1">
        <v>1</v>
      </c>
      <c r="Z7566" s="1">
        <v>1</v>
      </c>
      <c r="AA7566" s="1">
        <v>1</v>
      </c>
      <c r="AB7566" s="1">
        <v>1</v>
      </c>
      <c r="AC7566" s="1">
        <v>1</v>
      </c>
      <c r="AD7566" s="1">
        <v>1</v>
      </c>
      <c r="AE7566" s="1">
        <v>1</v>
      </c>
      <c r="AF7566" s="1">
        <v>1</v>
      </c>
      <c r="AG7566" s="1">
        <v>1</v>
      </c>
      <c r="AH7566" s="1">
        <v>1</v>
      </c>
      <c r="AI7566" s="1">
        <v>1</v>
      </c>
      <c r="AJ7566" s="1">
        <v>1</v>
      </c>
      <c r="AK7566" s="1">
        <v>1</v>
      </c>
      <c r="AM7566" s="1">
        <v>1</v>
      </c>
    </row>
    <row r="7567" spans="1:39" x14ac:dyDescent="0.25">
      <c r="A7567" t="s">
        <v>20491</v>
      </c>
      <c r="B7567" s="17">
        <v>8.5</v>
      </c>
      <c r="C7567" s="17">
        <v>8.5</v>
      </c>
      <c r="D7567" s="17">
        <v>8.5</v>
      </c>
      <c r="E7567" t="s">
        <v>6636</v>
      </c>
      <c r="F7567" s="12" t="s">
        <v>118</v>
      </c>
      <c r="G7567" s="1" t="s">
        <v>37</v>
      </c>
      <c r="H7567" t="s">
        <v>3960</v>
      </c>
      <c r="I7567" t="s">
        <v>7349</v>
      </c>
      <c r="J7567" s="1">
        <v>56.275680999999999</v>
      </c>
      <c r="K7567" s="1">
        <v>43.905352999999998</v>
      </c>
      <c r="L7567" t="s">
        <v>38</v>
      </c>
      <c r="M7567" s="1">
        <v>1</v>
      </c>
      <c r="N7567" s="1">
        <v>1</v>
      </c>
      <c r="O7567" s="1">
        <v>1</v>
      </c>
      <c r="Q7567" s="1">
        <v>1</v>
      </c>
      <c r="R7567" s="1">
        <v>1</v>
      </c>
      <c r="S7567" s="1">
        <v>1</v>
      </c>
      <c r="T7567" s="1">
        <v>1</v>
      </c>
      <c r="V7567" s="1">
        <v>1</v>
      </c>
      <c r="Z7567" s="1">
        <v>1</v>
      </c>
      <c r="AA7567" s="1">
        <v>1</v>
      </c>
      <c r="AB7567" s="1">
        <v>1</v>
      </c>
      <c r="AC7567" s="1">
        <v>1</v>
      </c>
      <c r="AD7567" s="1">
        <v>1</v>
      </c>
      <c r="AE7567" s="1">
        <v>1</v>
      </c>
      <c r="AF7567" s="1">
        <v>1</v>
      </c>
      <c r="AG7567" s="1">
        <v>1</v>
      </c>
      <c r="AH7567" s="1">
        <v>1</v>
      </c>
      <c r="AI7567" s="1">
        <v>1</v>
      </c>
      <c r="AJ7567" s="1">
        <v>1</v>
      </c>
      <c r="AK7567" s="1">
        <v>1</v>
      </c>
      <c r="AM7567" s="1">
        <v>1</v>
      </c>
    </row>
    <row r="7568" spans="1:39" x14ac:dyDescent="0.25">
      <c r="A7568" t="s">
        <v>20492</v>
      </c>
      <c r="B7568" s="17">
        <v>8.5</v>
      </c>
      <c r="C7568" s="17">
        <v>8.5</v>
      </c>
      <c r="D7568" s="17">
        <v>8.5</v>
      </c>
      <c r="E7568" t="s">
        <v>6636</v>
      </c>
      <c r="F7568" s="12" t="s">
        <v>118</v>
      </c>
      <c r="G7568" s="1" t="s">
        <v>37</v>
      </c>
      <c r="H7568" t="s">
        <v>905</v>
      </c>
      <c r="I7568" t="s">
        <v>7350</v>
      </c>
      <c r="J7568" s="1">
        <v>55.972405000000002</v>
      </c>
      <c r="K7568" s="1">
        <v>37.451915</v>
      </c>
      <c r="L7568" t="s">
        <v>38</v>
      </c>
      <c r="M7568" s="1">
        <v>1</v>
      </c>
      <c r="N7568" s="1">
        <v>1</v>
      </c>
      <c r="O7568" s="1">
        <v>1</v>
      </c>
      <c r="Q7568" s="1">
        <v>1</v>
      </c>
      <c r="R7568" s="1">
        <v>1</v>
      </c>
      <c r="S7568" s="1">
        <v>1</v>
      </c>
      <c r="T7568" s="1">
        <v>1</v>
      </c>
      <c r="V7568" s="1">
        <v>1</v>
      </c>
      <c r="Z7568" s="1">
        <v>1</v>
      </c>
      <c r="AA7568" s="1">
        <v>1</v>
      </c>
      <c r="AB7568" s="1">
        <v>1</v>
      </c>
      <c r="AC7568" s="1">
        <v>1</v>
      </c>
      <c r="AD7568" s="1">
        <v>1</v>
      </c>
      <c r="AE7568" s="1">
        <v>1</v>
      </c>
      <c r="AF7568" s="1">
        <v>1</v>
      </c>
      <c r="AG7568" s="1">
        <v>1</v>
      </c>
      <c r="AH7568" s="1">
        <v>1</v>
      </c>
      <c r="AI7568" s="1">
        <v>1</v>
      </c>
      <c r="AJ7568" s="1">
        <v>1</v>
      </c>
      <c r="AK7568" s="1">
        <v>1</v>
      </c>
      <c r="AM7568" s="1">
        <v>1</v>
      </c>
    </row>
    <row r="7569" spans="1:39" x14ac:dyDescent="0.25">
      <c r="A7569" t="s">
        <v>20492</v>
      </c>
      <c r="B7569" s="17">
        <v>8.5</v>
      </c>
      <c r="C7569" s="17">
        <v>8.5</v>
      </c>
      <c r="D7569" s="17">
        <v>8.5</v>
      </c>
      <c r="E7569" t="s">
        <v>6636</v>
      </c>
      <c r="F7569" s="12" t="s">
        <v>118</v>
      </c>
      <c r="G7569" s="1" t="s">
        <v>37</v>
      </c>
      <c r="H7569" t="s">
        <v>905</v>
      </c>
      <c r="I7569" t="s">
        <v>7350</v>
      </c>
      <c r="J7569" s="1">
        <v>55.972405000000002</v>
      </c>
      <c r="K7569" s="1">
        <v>37.451915</v>
      </c>
      <c r="L7569" t="s">
        <v>38</v>
      </c>
      <c r="M7569" s="1">
        <v>1</v>
      </c>
      <c r="N7569" s="1">
        <v>1</v>
      </c>
      <c r="O7569" s="1">
        <v>1</v>
      </c>
      <c r="Q7569" s="1">
        <v>1</v>
      </c>
      <c r="R7569" s="1">
        <v>1</v>
      </c>
      <c r="S7569" s="1">
        <v>1</v>
      </c>
      <c r="T7569" s="1">
        <v>1</v>
      </c>
      <c r="V7569" s="1">
        <v>1</v>
      </c>
      <c r="Z7569" s="1">
        <v>1</v>
      </c>
      <c r="AA7569" s="1">
        <v>1</v>
      </c>
      <c r="AB7569" s="1">
        <v>1</v>
      </c>
      <c r="AC7569" s="1">
        <v>1</v>
      </c>
      <c r="AD7569" s="1">
        <v>1</v>
      </c>
      <c r="AE7569" s="1">
        <v>1</v>
      </c>
      <c r="AF7569" s="1">
        <v>1</v>
      </c>
      <c r="AG7569" s="1">
        <v>1</v>
      </c>
      <c r="AH7569" s="1">
        <v>1</v>
      </c>
      <c r="AI7569" s="1">
        <v>1</v>
      </c>
      <c r="AJ7569" s="1">
        <v>1</v>
      </c>
      <c r="AK7569" s="1">
        <v>1</v>
      </c>
      <c r="AM7569" s="1">
        <v>1</v>
      </c>
    </row>
    <row r="7570" spans="1:39" x14ac:dyDescent="0.25">
      <c r="A7570" t="s">
        <v>20493</v>
      </c>
      <c r="B7570" s="17">
        <v>8.5</v>
      </c>
      <c r="C7570" s="17">
        <v>8.5</v>
      </c>
      <c r="D7570" s="17">
        <v>8.5</v>
      </c>
      <c r="E7570" t="s">
        <v>6636</v>
      </c>
      <c r="F7570" s="12" t="s">
        <v>118</v>
      </c>
      <c r="G7570" s="1" t="s">
        <v>37</v>
      </c>
      <c r="H7570" t="s">
        <v>905</v>
      </c>
      <c r="I7570" t="s">
        <v>7351</v>
      </c>
      <c r="J7570" s="1">
        <v>55.897480000000002</v>
      </c>
      <c r="K7570" s="1">
        <v>37.400669999999998</v>
      </c>
      <c r="L7570" t="s">
        <v>38</v>
      </c>
      <c r="M7570" s="1">
        <v>1</v>
      </c>
      <c r="N7570" s="1">
        <v>1</v>
      </c>
      <c r="O7570" s="1">
        <v>1</v>
      </c>
      <c r="Q7570" s="1">
        <v>1</v>
      </c>
      <c r="R7570" s="1">
        <v>1</v>
      </c>
      <c r="S7570" s="1">
        <v>1</v>
      </c>
      <c r="T7570" s="1">
        <v>1</v>
      </c>
      <c r="V7570" s="1">
        <v>1</v>
      </c>
      <c r="Z7570" s="1">
        <v>1</v>
      </c>
      <c r="AA7570" s="1">
        <v>1</v>
      </c>
      <c r="AB7570" s="1">
        <v>1</v>
      </c>
      <c r="AC7570" s="1">
        <v>1</v>
      </c>
      <c r="AD7570" s="1">
        <v>1</v>
      </c>
      <c r="AE7570" s="1">
        <v>1</v>
      </c>
      <c r="AF7570" s="1">
        <v>1</v>
      </c>
      <c r="AG7570" s="1">
        <v>1</v>
      </c>
      <c r="AH7570" s="1">
        <v>1</v>
      </c>
      <c r="AI7570" s="1">
        <v>1</v>
      </c>
      <c r="AJ7570" s="1">
        <v>1</v>
      </c>
      <c r="AK7570" s="1">
        <v>1</v>
      </c>
      <c r="AM7570" s="1">
        <v>1</v>
      </c>
    </row>
    <row r="7571" spans="1:39" x14ac:dyDescent="0.25">
      <c r="A7571" t="s">
        <v>20493</v>
      </c>
      <c r="B7571" s="17">
        <v>8.5</v>
      </c>
      <c r="C7571" s="17">
        <v>8.5</v>
      </c>
      <c r="D7571" s="17">
        <v>8.5</v>
      </c>
      <c r="E7571" t="s">
        <v>6636</v>
      </c>
      <c r="F7571" s="12" t="s">
        <v>118</v>
      </c>
      <c r="G7571" s="1" t="s">
        <v>37</v>
      </c>
      <c r="H7571" t="s">
        <v>905</v>
      </c>
      <c r="I7571" t="s">
        <v>7351</v>
      </c>
      <c r="J7571" s="1">
        <v>55.897480000000002</v>
      </c>
      <c r="K7571" s="1">
        <v>37.400669999999998</v>
      </c>
      <c r="L7571" t="s">
        <v>38</v>
      </c>
      <c r="M7571" s="1">
        <v>1</v>
      </c>
      <c r="N7571" s="1">
        <v>1</v>
      </c>
      <c r="O7571" s="1">
        <v>1</v>
      </c>
      <c r="Q7571" s="1">
        <v>1</v>
      </c>
      <c r="R7571" s="1">
        <v>1</v>
      </c>
      <c r="S7571" s="1">
        <v>1</v>
      </c>
      <c r="T7571" s="1">
        <v>1</v>
      </c>
      <c r="V7571" s="1">
        <v>1</v>
      </c>
      <c r="Z7571" s="1">
        <v>1</v>
      </c>
      <c r="AA7571" s="1">
        <v>1</v>
      </c>
      <c r="AB7571" s="1">
        <v>1</v>
      </c>
      <c r="AC7571" s="1">
        <v>1</v>
      </c>
      <c r="AD7571" s="1">
        <v>1</v>
      </c>
      <c r="AE7571" s="1">
        <v>1</v>
      </c>
      <c r="AF7571" s="1">
        <v>1</v>
      </c>
      <c r="AG7571" s="1">
        <v>1</v>
      </c>
      <c r="AH7571" s="1">
        <v>1</v>
      </c>
      <c r="AI7571" s="1">
        <v>1</v>
      </c>
      <c r="AJ7571" s="1">
        <v>1</v>
      </c>
      <c r="AK7571" s="1">
        <v>1</v>
      </c>
      <c r="AM7571" s="1">
        <v>1</v>
      </c>
    </row>
    <row r="7572" spans="1:39" x14ac:dyDescent="0.25">
      <c r="A7572" t="s">
        <v>20494</v>
      </c>
      <c r="B7572" s="17">
        <v>8.5</v>
      </c>
      <c r="C7572" s="17">
        <v>8.5</v>
      </c>
      <c r="D7572" s="17">
        <v>8.5</v>
      </c>
      <c r="E7572" t="s">
        <v>6636</v>
      </c>
      <c r="F7572" s="12" t="s">
        <v>118</v>
      </c>
      <c r="G7572" s="1" t="s">
        <v>37</v>
      </c>
      <c r="H7572" t="s">
        <v>3895</v>
      </c>
      <c r="I7572" t="s">
        <v>7352</v>
      </c>
      <c r="J7572" s="1">
        <v>45.028902000000002</v>
      </c>
      <c r="K7572" s="1">
        <v>39.016080000000002</v>
      </c>
      <c r="L7572" t="s">
        <v>38</v>
      </c>
      <c r="M7572" s="1">
        <v>1</v>
      </c>
      <c r="N7572" s="1">
        <v>1</v>
      </c>
      <c r="O7572" s="1">
        <v>1</v>
      </c>
      <c r="Q7572" s="1">
        <v>1</v>
      </c>
      <c r="R7572" s="1">
        <v>1</v>
      </c>
      <c r="S7572" s="1">
        <v>1</v>
      </c>
      <c r="T7572" s="1">
        <v>1</v>
      </c>
      <c r="V7572" s="1">
        <v>1</v>
      </c>
      <c r="Z7572" s="1">
        <v>1</v>
      </c>
      <c r="AA7572" s="1">
        <v>1</v>
      </c>
      <c r="AB7572" s="1">
        <v>1</v>
      </c>
      <c r="AC7572" s="1">
        <v>1</v>
      </c>
      <c r="AD7572" s="1">
        <v>1</v>
      </c>
      <c r="AE7572" s="1">
        <v>1</v>
      </c>
      <c r="AF7572" s="1">
        <v>1</v>
      </c>
      <c r="AG7572" s="1">
        <v>1</v>
      </c>
      <c r="AH7572" s="1">
        <v>1</v>
      </c>
      <c r="AI7572" s="1">
        <v>1</v>
      </c>
      <c r="AJ7572" s="1">
        <v>1</v>
      </c>
      <c r="AK7572" s="1">
        <v>1</v>
      </c>
      <c r="AM7572" s="1">
        <v>1</v>
      </c>
    </row>
    <row r="7573" spans="1:39" x14ac:dyDescent="0.25">
      <c r="A7573" t="s">
        <v>20494</v>
      </c>
      <c r="B7573" s="17">
        <v>8.5</v>
      </c>
      <c r="C7573" s="17">
        <v>8.5</v>
      </c>
      <c r="D7573" s="17">
        <v>8.5</v>
      </c>
      <c r="E7573" t="s">
        <v>6636</v>
      </c>
      <c r="F7573" s="12" t="s">
        <v>118</v>
      </c>
      <c r="G7573" s="1" t="s">
        <v>37</v>
      </c>
      <c r="H7573" t="s">
        <v>3895</v>
      </c>
      <c r="I7573" t="s">
        <v>7352</v>
      </c>
      <c r="J7573" s="1">
        <v>45.028902000000002</v>
      </c>
      <c r="K7573" s="1">
        <v>39.016080000000002</v>
      </c>
      <c r="L7573" t="s">
        <v>38</v>
      </c>
      <c r="M7573" s="1">
        <v>1</v>
      </c>
      <c r="N7573" s="1">
        <v>1</v>
      </c>
      <c r="O7573" s="1">
        <v>1</v>
      </c>
      <c r="Q7573" s="1">
        <v>1</v>
      </c>
      <c r="R7573" s="1">
        <v>1</v>
      </c>
      <c r="S7573" s="1">
        <v>1</v>
      </c>
      <c r="T7573" s="1">
        <v>1</v>
      </c>
      <c r="V7573" s="1">
        <v>1</v>
      </c>
      <c r="Z7573" s="1">
        <v>1</v>
      </c>
      <c r="AA7573" s="1">
        <v>1</v>
      </c>
      <c r="AB7573" s="1">
        <v>1</v>
      </c>
      <c r="AC7573" s="1">
        <v>1</v>
      </c>
      <c r="AD7573" s="1">
        <v>1</v>
      </c>
      <c r="AE7573" s="1">
        <v>1</v>
      </c>
      <c r="AF7573" s="1">
        <v>1</v>
      </c>
      <c r="AG7573" s="1">
        <v>1</v>
      </c>
      <c r="AH7573" s="1">
        <v>1</v>
      </c>
      <c r="AI7573" s="1">
        <v>1</v>
      </c>
      <c r="AJ7573" s="1">
        <v>1</v>
      </c>
      <c r="AK7573" s="1">
        <v>1</v>
      </c>
      <c r="AM7573" s="1">
        <v>1</v>
      </c>
    </row>
    <row r="7574" spans="1:39" x14ac:dyDescent="0.25">
      <c r="A7574" t="s">
        <v>20495</v>
      </c>
      <c r="B7574" s="17">
        <v>8.5</v>
      </c>
      <c r="C7574" s="17">
        <v>8.5</v>
      </c>
      <c r="D7574" s="17">
        <v>8.5</v>
      </c>
      <c r="E7574" t="s">
        <v>6636</v>
      </c>
      <c r="F7574" s="12" t="s">
        <v>118</v>
      </c>
      <c r="G7574" s="1" t="s">
        <v>37</v>
      </c>
      <c r="H7574" t="s">
        <v>3895</v>
      </c>
      <c r="I7574" t="s">
        <v>7353</v>
      </c>
      <c r="J7574" s="1">
        <v>44.333620000000003</v>
      </c>
      <c r="K7574" s="1">
        <v>38.701447000000002</v>
      </c>
      <c r="L7574" t="s">
        <v>38</v>
      </c>
      <c r="M7574" s="1">
        <v>1</v>
      </c>
      <c r="N7574" s="1">
        <v>1</v>
      </c>
      <c r="O7574" s="1">
        <v>1</v>
      </c>
      <c r="Q7574" s="1">
        <v>1</v>
      </c>
      <c r="R7574" s="1">
        <v>1</v>
      </c>
      <c r="S7574" s="1">
        <v>1</v>
      </c>
      <c r="T7574" s="1">
        <v>1</v>
      </c>
      <c r="V7574" s="1">
        <v>1</v>
      </c>
      <c r="Z7574" s="1">
        <v>1</v>
      </c>
      <c r="AA7574" s="1">
        <v>1</v>
      </c>
      <c r="AB7574" s="1">
        <v>1</v>
      </c>
      <c r="AC7574" s="1">
        <v>1</v>
      </c>
      <c r="AD7574" s="1">
        <v>1</v>
      </c>
      <c r="AE7574" s="1">
        <v>1</v>
      </c>
      <c r="AF7574" s="1">
        <v>1</v>
      </c>
      <c r="AG7574" s="1">
        <v>1</v>
      </c>
      <c r="AH7574" s="1">
        <v>1</v>
      </c>
      <c r="AI7574" s="1">
        <v>1</v>
      </c>
      <c r="AJ7574" s="1">
        <v>1</v>
      </c>
      <c r="AK7574" s="1">
        <v>1</v>
      </c>
      <c r="AM7574" s="1">
        <v>1</v>
      </c>
    </row>
    <row r="7575" spans="1:39" x14ac:dyDescent="0.25">
      <c r="A7575" t="s">
        <v>20495</v>
      </c>
      <c r="B7575" s="17">
        <v>8.5</v>
      </c>
      <c r="C7575" s="17">
        <v>8.5</v>
      </c>
      <c r="D7575" s="17">
        <v>8.5</v>
      </c>
      <c r="E7575" t="s">
        <v>6636</v>
      </c>
      <c r="F7575" s="12" t="s">
        <v>118</v>
      </c>
      <c r="G7575" s="1" t="s">
        <v>37</v>
      </c>
      <c r="H7575" t="s">
        <v>3895</v>
      </c>
      <c r="I7575" t="s">
        <v>7353</v>
      </c>
      <c r="J7575" s="1">
        <v>44.333620000000003</v>
      </c>
      <c r="K7575" s="1">
        <v>38.701447000000002</v>
      </c>
      <c r="L7575" t="s">
        <v>38</v>
      </c>
      <c r="M7575" s="1">
        <v>1</v>
      </c>
      <c r="N7575" s="1">
        <v>1</v>
      </c>
      <c r="O7575" s="1">
        <v>1</v>
      </c>
      <c r="Q7575" s="1">
        <v>1</v>
      </c>
      <c r="R7575" s="1">
        <v>1</v>
      </c>
      <c r="S7575" s="1">
        <v>1</v>
      </c>
      <c r="T7575" s="1">
        <v>1</v>
      </c>
      <c r="V7575" s="1">
        <v>1</v>
      </c>
      <c r="Z7575" s="1">
        <v>1</v>
      </c>
      <c r="AA7575" s="1">
        <v>1</v>
      </c>
      <c r="AB7575" s="1">
        <v>1</v>
      </c>
      <c r="AC7575" s="1">
        <v>1</v>
      </c>
      <c r="AD7575" s="1">
        <v>1</v>
      </c>
      <c r="AE7575" s="1">
        <v>1</v>
      </c>
      <c r="AF7575" s="1">
        <v>1</v>
      </c>
      <c r="AG7575" s="1">
        <v>1</v>
      </c>
      <c r="AH7575" s="1">
        <v>1</v>
      </c>
      <c r="AI7575" s="1">
        <v>1</v>
      </c>
      <c r="AJ7575" s="1">
        <v>1</v>
      </c>
      <c r="AK7575" s="1">
        <v>1</v>
      </c>
      <c r="AM7575" s="1">
        <v>1</v>
      </c>
    </row>
    <row r="7576" spans="1:39" x14ac:dyDescent="0.25">
      <c r="A7576" t="s">
        <v>20496</v>
      </c>
      <c r="B7576" s="17">
        <v>8.5</v>
      </c>
      <c r="C7576" s="17">
        <v>8.5</v>
      </c>
      <c r="D7576" s="17">
        <v>8.5</v>
      </c>
      <c r="E7576" t="s">
        <v>6636</v>
      </c>
      <c r="F7576" s="12" t="s">
        <v>118</v>
      </c>
      <c r="G7576" s="1" t="s">
        <v>3944</v>
      </c>
      <c r="H7576" t="s">
        <v>3884</v>
      </c>
      <c r="I7576" t="s">
        <v>7354</v>
      </c>
      <c r="J7576" s="1">
        <v>59.573309999999999</v>
      </c>
      <c r="K7576" s="1">
        <v>30.168506000000001</v>
      </c>
      <c r="L7576" t="s">
        <v>38</v>
      </c>
      <c r="M7576" s="1">
        <v>1</v>
      </c>
      <c r="N7576" s="1">
        <v>1</v>
      </c>
      <c r="O7576" s="1">
        <v>1</v>
      </c>
      <c r="Q7576" s="1">
        <v>1</v>
      </c>
      <c r="R7576" s="1">
        <v>1</v>
      </c>
      <c r="S7576" s="1">
        <v>1</v>
      </c>
      <c r="T7576" s="1">
        <v>1</v>
      </c>
      <c r="V7576" s="1">
        <v>1</v>
      </c>
      <c r="Z7576" s="1">
        <v>1</v>
      </c>
      <c r="AA7576" s="1">
        <v>1</v>
      </c>
      <c r="AB7576" s="1">
        <v>1</v>
      </c>
      <c r="AC7576" s="1">
        <v>1</v>
      </c>
      <c r="AD7576" s="1">
        <v>1</v>
      </c>
      <c r="AE7576" s="1">
        <v>1</v>
      </c>
      <c r="AF7576" s="1">
        <v>1</v>
      </c>
      <c r="AG7576" s="1">
        <v>1</v>
      </c>
      <c r="AH7576" s="1">
        <v>1</v>
      </c>
      <c r="AI7576" s="1">
        <v>1</v>
      </c>
      <c r="AJ7576" s="1">
        <v>1</v>
      </c>
      <c r="AK7576" s="1">
        <v>1</v>
      </c>
      <c r="AM7576" s="1">
        <v>1</v>
      </c>
    </row>
    <row r="7577" spans="1:39" x14ac:dyDescent="0.25">
      <c r="A7577" t="s">
        <v>20496</v>
      </c>
      <c r="B7577" s="17">
        <v>8.5</v>
      </c>
      <c r="C7577" s="17">
        <v>8.5</v>
      </c>
      <c r="D7577" s="17">
        <v>8.5</v>
      </c>
      <c r="E7577" t="s">
        <v>6636</v>
      </c>
      <c r="F7577" s="12" t="s">
        <v>118</v>
      </c>
      <c r="G7577" s="1" t="s">
        <v>3944</v>
      </c>
      <c r="H7577" t="s">
        <v>3884</v>
      </c>
      <c r="I7577" t="s">
        <v>7354</v>
      </c>
      <c r="J7577" s="1">
        <v>59.573309999999999</v>
      </c>
      <c r="K7577" s="1">
        <v>30.168506000000001</v>
      </c>
      <c r="L7577" t="s">
        <v>38</v>
      </c>
      <c r="M7577" s="1">
        <v>1</v>
      </c>
      <c r="N7577" s="1">
        <v>1</v>
      </c>
      <c r="O7577" s="1">
        <v>1</v>
      </c>
      <c r="Q7577" s="1">
        <v>1</v>
      </c>
      <c r="R7577" s="1">
        <v>1</v>
      </c>
      <c r="S7577" s="1">
        <v>1</v>
      </c>
      <c r="T7577" s="1">
        <v>1</v>
      </c>
      <c r="V7577" s="1">
        <v>1</v>
      </c>
      <c r="Z7577" s="1">
        <v>1</v>
      </c>
      <c r="AA7577" s="1">
        <v>1</v>
      </c>
      <c r="AB7577" s="1">
        <v>1</v>
      </c>
      <c r="AC7577" s="1">
        <v>1</v>
      </c>
      <c r="AD7577" s="1">
        <v>1</v>
      </c>
      <c r="AE7577" s="1">
        <v>1</v>
      </c>
      <c r="AF7577" s="1">
        <v>1</v>
      </c>
      <c r="AG7577" s="1">
        <v>1</v>
      </c>
      <c r="AH7577" s="1">
        <v>1</v>
      </c>
      <c r="AI7577" s="1">
        <v>1</v>
      </c>
      <c r="AJ7577" s="1">
        <v>1</v>
      </c>
      <c r="AK7577" s="1">
        <v>1</v>
      </c>
      <c r="AM7577" s="1">
        <v>1</v>
      </c>
    </row>
    <row r="7578" spans="1:39" x14ac:dyDescent="0.25">
      <c r="A7578" t="s">
        <v>20497</v>
      </c>
      <c r="B7578" s="17">
        <v>8.5</v>
      </c>
      <c r="C7578" s="17">
        <v>8.5</v>
      </c>
      <c r="D7578" s="17">
        <v>8.5</v>
      </c>
      <c r="E7578" t="s">
        <v>6636</v>
      </c>
      <c r="F7578" s="12" t="s">
        <v>118</v>
      </c>
      <c r="G7578" s="1" t="s">
        <v>37</v>
      </c>
      <c r="H7578" t="s">
        <v>3891</v>
      </c>
      <c r="I7578" t="s">
        <v>7355</v>
      </c>
      <c r="J7578" s="1">
        <v>55.657637999999999</v>
      </c>
      <c r="K7578" s="1">
        <v>37.5199</v>
      </c>
      <c r="L7578" t="s">
        <v>38</v>
      </c>
      <c r="M7578" s="1">
        <v>1</v>
      </c>
      <c r="N7578" s="1">
        <v>1</v>
      </c>
      <c r="O7578" s="1">
        <v>1</v>
      </c>
      <c r="Q7578" s="1">
        <v>1</v>
      </c>
      <c r="R7578" s="1">
        <v>1</v>
      </c>
      <c r="S7578" s="1">
        <v>1</v>
      </c>
      <c r="T7578" s="1">
        <v>1</v>
      </c>
      <c r="V7578" s="1">
        <v>1</v>
      </c>
      <c r="Z7578" s="1">
        <v>1</v>
      </c>
      <c r="AA7578" s="1">
        <v>1</v>
      </c>
      <c r="AB7578" s="1">
        <v>1</v>
      </c>
      <c r="AC7578" s="1">
        <v>1</v>
      </c>
      <c r="AD7578" s="1">
        <v>1</v>
      </c>
      <c r="AE7578" s="1">
        <v>1</v>
      </c>
      <c r="AF7578" s="1">
        <v>1</v>
      </c>
      <c r="AG7578" s="1">
        <v>1</v>
      </c>
      <c r="AH7578" s="1">
        <v>1</v>
      </c>
      <c r="AI7578" s="1">
        <v>1</v>
      </c>
      <c r="AJ7578" s="1">
        <v>1</v>
      </c>
      <c r="AK7578" s="1">
        <v>1</v>
      </c>
      <c r="AM7578" s="1">
        <v>1</v>
      </c>
    </row>
    <row r="7579" spans="1:39" x14ac:dyDescent="0.25">
      <c r="A7579" t="s">
        <v>20497</v>
      </c>
      <c r="B7579" s="17">
        <v>8.5</v>
      </c>
      <c r="C7579" s="17">
        <v>8.5</v>
      </c>
      <c r="D7579" s="17">
        <v>8.5</v>
      </c>
      <c r="E7579" t="s">
        <v>6636</v>
      </c>
      <c r="F7579" s="12" t="s">
        <v>118</v>
      </c>
      <c r="G7579" s="1" t="s">
        <v>37</v>
      </c>
      <c r="H7579" t="s">
        <v>3891</v>
      </c>
      <c r="I7579" t="s">
        <v>7355</v>
      </c>
      <c r="J7579" s="1">
        <v>55.657637999999999</v>
      </c>
      <c r="K7579" s="1">
        <v>37.5199</v>
      </c>
      <c r="L7579" t="s">
        <v>38</v>
      </c>
      <c r="M7579" s="1">
        <v>1</v>
      </c>
      <c r="N7579" s="1">
        <v>1</v>
      </c>
      <c r="O7579" s="1">
        <v>1</v>
      </c>
      <c r="Q7579" s="1">
        <v>1</v>
      </c>
      <c r="R7579" s="1">
        <v>1</v>
      </c>
      <c r="S7579" s="1">
        <v>1</v>
      </c>
      <c r="T7579" s="1">
        <v>1</v>
      </c>
      <c r="V7579" s="1">
        <v>1</v>
      </c>
      <c r="Z7579" s="1">
        <v>1</v>
      </c>
      <c r="AA7579" s="1">
        <v>1</v>
      </c>
      <c r="AB7579" s="1">
        <v>1</v>
      </c>
      <c r="AC7579" s="1">
        <v>1</v>
      </c>
      <c r="AD7579" s="1">
        <v>1</v>
      </c>
      <c r="AE7579" s="1">
        <v>1</v>
      </c>
      <c r="AF7579" s="1">
        <v>1</v>
      </c>
      <c r="AG7579" s="1">
        <v>1</v>
      </c>
      <c r="AH7579" s="1">
        <v>1</v>
      </c>
      <c r="AI7579" s="1">
        <v>1</v>
      </c>
      <c r="AJ7579" s="1">
        <v>1</v>
      </c>
      <c r="AK7579" s="1">
        <v>1</v>
      </c>
      <c r="AM7579" s="1">
        <v>1</v>
      </c>
    </row>
    <row r="7580" spans="1:39" x14ac:dyDescent="0.25">
      <c r="A7580" t="s">
        <v>20498</v>
      </c>
      <c r="B7580" s="17">
        <v>8.5</v>
      </c>
      <c r="C7580" s="17">
        <v>8.5</v>
      </c>
      <c r="D7580" s="17">
        <v>8.5</v>
      </c>
      <c r="E7580" t="s">
        <v>6636</v>
      </c>
      <c r="F7580" s="12" t="s">
        <v>118</v>
      </c>
      <c r="G7580" s="1" t="s">
        <v>37</v>
      </c>
      <c r="H7580" t="s">
        <v>3891</v>
      </c>
      <c r="I7580" t="s">
        <v>7356</v>
      </c>
      <c r="J7580" s="1">
        <v>55.652051999999998</v>
      </c>
      <c r="K7580" s="1">
        <v>37.546933000000003</v>
      </c>
      <c r="L7580" t="s">
        <v>38</v>
      </c>
      <c r="M7580" s="1">
        <v>1</v>
      </c>
      <c r="N7580" s="1">
        <v>1</v>
      </c>
      <c r="O7580" s="1">
        <v>1</v>
      </c>
      <c r="Q7580" s="1">
        <v>1</v>
      </c>
      <c r="R7580" s="1">
        <v>1</v>
      </c>
      <c r="S7580" s="1">
        <v>1</v>
      </c>
      <c r="T7580" s="1">
        <v>1</v>
      </c>
      <c r="V7580" s="1">
        <v>1</v>
      </c>
      <c r="Z7580" s="1">
        <v>1</v>
      </c>
      <c r="AA7580" s="1">
        <v>1</v>
      </c>
      <c r="AB7580" s="1">
        <v>1</v>
      </c>
      <c r="AC7580" s="1">
        <v>1</v>
      </c>
      <c r="AD7580" s="1">
        <v>1</v>
      </c>
      <c r="AE7580" s="1">
        <v>1</v>
      </c>
      <c r="AF7580" s="1">
        <v>1</v>
      </c>
      <c r="AG7580" s="1">
        <v>1</v>
      </c>
      <c r="AH7580" s="1">
        <v>1</v>
      </c>
      <c r="AI7580" s="1">
        <v>1</v>
      </c>
      <c r="AJ7580" s="1">
        <v>1</v>
      </c>
      <c r="AK7580" s="1">
        <v>1</v>
      </c>
      <c r="AM7580" s="1">
        <v>1</v>
      </c>
    </row>
    <row r="7581" spans="1:39" x14ac:dyDescent="0.25">
      <c r="A7581" t="s">
        <v>20498</v>
      </c>
      <c r="B7581" s="17">
        <v>8.5</v>
      </c>
      <c r="C7581" s="17">
        <v>8.5</v>
      </c>
      <c r="D7581" s="17">
        <v>8.5</v>
      </c>
      <c r="E7581" t="s">
        <v>6636</v>
      </c>
      <c r="F7581" s="12" t="s">
        <v>118</v>
      </c>
      <c r="G7581" s="1" t="s">
        <v>37</v>
      </c>
      <c r="H7581" t="s">
        <v>3891</v>
      </c>
      <c r="I7581" t="s">
        <v>7356</v>
      </c>
      <c r="J7581" s="1">
        <v>55.652051999999998</v>
      </c>
      <c r="K7581" s="1">
        <v>37.546933000000003</v>
      </c>
      <c r="L7581" t="s">
        <v>38</v>
      </c>
      <c r="M7581" s="1">
        <v>1</v>
      </c>
      <c r="N7581" s="1">
        <v>1</v>
      </c>
      <c r="O7581" s="1">
        <v>1</v>
      </c>
      <c r="Q7581" s="1">
        <v>1</v>
      </c>
      <c r="R7581" s="1">
        <v>1</v>
      </c>
      <c r="S7581" s="1">
        <v>1</v>
      </c>
      <c r="T7581" s="1">
        <v>1</v>
      </c>
      <c r="V7581" s="1">
        <v>1</v>
      </c>
      <c r="Z7581" s="1">
        <v>1</v>
      </c>
      <c r="AA7581" s="1">
        <v>1</v>
      </c>
      <c r="AB7581" s="1">
        <v>1</v>
      </c>
      <c r="AC7581" s="1">
        <v>1</v>
      </c>
      <c r="AD7581" s="1">
        <v>1</v>
      </c>
      <c r="AE7581" s="1">
        <v>1</v>
      </c>
      <c r="AF7581" s="1">
        <v>1</v>
      </c>
      <c r="AG7581" s="1">
        <v>1</v>
      </c>
      <c r="AH7581" s="1">
        <v>1</v>
      </c>
      <c r="AI7581" s="1">
        <v>1</v>
      </c>
      <c r="AJ7581" s="1">
        <v>1</v>
      </c>
      <c r="AK7581" s="1">
        <v>1</v>
      </c>
      <c r="AM7581" s="1">
        <v>1</v>
      </c>
    </row>
    <row r="7582" spans="1:39" x14ac:dyDescent="0.25">
      <c r="A7582" t="s">
        <v>20499</v>
      </c>
      <c r="B7582" s="17">
        <v>3.5</v>
      </c>
      <c r="C7582" s="17">
        <v>3</v>
      </c>
      <c r="D7582" s="17">
        <v>3</v>
      </c>
      <c r="E7582" t="s">
        <v>4407</v>
      </c>
      <c r="F7582" s="12" t="s">
        <v>49</v>
      </c>
      <c r="G7582" s="1" t="s">
        <v>3886</v>
      </c>
      <c r="H7582" t="s">
        <v>905</v>
      </c>
      <c r="I7582" t="s">
        <v>7357</v>
      </c>
      <c r="J7582" s="1">
        <v>56.037461</v>
      </c>
      <c r="K7582" s="1">
        <v>35.580848000000003</v>
      </c>
      <c r="L7582" t="s">
        <v>38</v>
      </c>
      <c r="M7582" s="1">
        <v>1</v>
      </c>
      <c r="N7582" s="1">
        <v>1</v>
      </c>
      <c r="O7582" s="1">
        <v>1</v>
      </c>
      <c r="R7582" s="1">
        <v>1</v>
      </c>
      <c r="S7582" s="1">
        <v>1</v>
      </c>
      <c r="T7582" s="1">
        <v>1</v>
      </c>
      <c r="V7582" s="1">
        <v>1</v>
      </c>
      <c r="Z7582" s="1">
        <v>1</v>
      </c>
      <c r="AA7582" s="1">
        <v>1</v>
      </c>
      <c r="AB7582" s="1">
        <v>1</v>
      </c>
      <c r="AC7582" s="1">
        <v>1</v>
      </c>
      <c r="AD7582" s="1">
        <v>1</v>
      </c>
      <c r="AE7582" s="1">
        <v>1</v>
      </c>
      <c r="AF7582" s="1">
        <v>1</v>
      </c>
      <c r="AG7582" s="1">
        <v>1</v>
      </c>
      <c r="AH7582" s="1">
        <v>1</v>
      </c>
      <c r="AI7582" s="1">
        <v>1</v>
      </c>
      <c r="AJ7582" s="1">
        <v>1</v>
      </c>
      <c r="AK7582" s="1">
        <v>1</v>
      </c>
      <c r="AM7582" s="1">
        <v>1</v>
      </c>
    </row>
    <row r="7583" spans="1:39" x14ac:dyDescent="0.25">
      <c r="A7583" t="s">
        <v>20500</v>
      </c>
      <c r="B7583" s="17">
        <v>8.5</v>
      </c>
      <c r="C7583" s="17">
        <v>8.5</v>
      </c>
      <c r="D7583" s="17">
        <v>8.5</v>
      </c>
      <c r="E7583" t="s">
        <v>6636</v>
      </c>
      <c r="F7583" s="12" t="s">
        <v>118</v>
      </c>
      <c r="G7583" s="1" t="s">
        <v>3899</v>
      </c>
      <c r="H7583" t="s">
        <v>3884</v>
      </c>
      <c r="I7583" t="s">
        <v>7358</v>
      </c>
      <c r="J7583" s="1">
        <v>59.842208999999997</v>
      </c>
      <c r="K7583" s="1">
        <v>30.483839</v>
      </c>
      <c r="L7583" t="s">
        <v>38</v>
      </c>
      <c r="M7583" s="1">
        <v>1</v>
      </c>
      <c r="N7583" s="1">
        <v>1</v>
      </c>
      <c r="O7583" s="1">
        <v>1</v>
      </c>
      <c r="Q7583" s="1">
        <v>1</v>
      </c>
      <c r="R7583" s="1">
        <v>1</v>
      </c>
      <c r="S7583" s="1">
        <v>1</v>
      </c>
      <c r="T7583" s="1">
        <v>1</v>
      </c>
      <c r="V7583" s="1">
        <v>1</v>
      </c>
      <c r="Z7583" s="1">
        <v>1</v>
      </c>
      <c r="AA7583" s="1">
        <v>1</v>
      </c>
      <c r="AB7583" s="1">
        <v>1</v>
      </c>
      <c r="AC7583" s="1">
        <v>1</v>
      </c>
      <c r="AD7583" s="1">
        <v>1</v>
      </c>
      <c r="AE7583" s="1">
        <v>1</v>
      </c>
      <c r="AF7583" s="1">
        <v>1</v>
      </c>
      <c r="AG7583" s="1">
        <v>1</v>
      </c>
      <c r="AH7583" s="1">
        <v>1</v>
      </c>
      <c r="AI7583" s="1">
        <v>1</v>
      </c>
      <c r="AJ7583" s="1">
        <v>1</v>
      </c>
      <c r="AK7583" s="1">
        <v>1</v>
      </c>
      <c r="AM7583" s="1">
        <v>1</v>
      </c>
    </row>
    <row r="7584" spans="1:39" x14ac:dyDescent="0.25">
      <c r="A7584" t="s">
        <v>20500</v>
      </c>
      <c r="B7584" s="17">
        <v>8.5</v>
      </c>
      <c r="C7584" s="17">
        <v>8.5</v>
      </c>
      <c r="D7584" s="17">
        <v>8.5</v>
      </c>
      <c r="E7584" t="s">
        <v>6636</v>
      </c>
      <c r="F7584" s="12" t="s">
        <v>118</v>
      </c>
      <c r="G7584" s="1" t="s">
        <v>3899</v>
      </c>
      <c r="H7584" t="s">
        <v>3884</v>
      </c>
      <c r="I7584" t="s">
        <v>7358</v>
      </c>
      <c r="J7584" s="1">
        <v>59.842208999999997</v>
      </c>
      <c r="K7584" s="1">
        <v>30.483839</v>
      </c>
      <c r="L7584" t="s">
        <v>38</v>
      </c>
      <c r="M7584" s="1">
        <v>1</v>
      </c>
      <c r="N7584" s="1">
        <v>1</v>
      </c>
      <c r="O7584" s="1">
        <v>1</v>
      </c>
      <c r="Q7584" s="1">
        <v>1</v>
      </c>
      <c r="R7584" s="1">
        <v>1</v>
      </c>
      <c r="S7584" s="1">
        <v>1</v>
      </c>
      <c r="T7584" s="1">
        <v>1</v>
      </c>
      <c r="V7584" s="1">
        <v>1</v>
      </c>
      <c r="Z7584" s="1">
        <v>1</v>
      </c>
      <c r="AA7584" s="1">
        <v>1</v>
      </c>
      <c r="AB7584" s="1">
        <v>1</v>
      </c>
      <c r="AC7584" s="1">
        <v>1</v>
      </c>
      <c r="AD7584" s="1">
        <v>1</v>
      </c>
      <c r="AE7584" s="1">
        <v>1</v>
      </c>
      <c r="AF7584" s="1">
        <v>1</v>
      </c>
      <c r="AG7584" s="1">
        <v>1</v>
      </c>
      <c r="AH7584" s="1">
        <v>1</v>
      </c>
      <c r="AI7584" s="1">
        <v>1</v>
      </c>
      <c r="AJ7584" s="1">
        <v>1</v>
      </c>
      <c r="AK7584" s="1">
        <v>1</v>
      </c>
      <c r="AM7584" s="1">
        <v>1</v>
      </c>
    </row>
    <row r="7585" spans="1:39" x14ac:dyDescent="0.25">
      <c r="A7585" t="s">
        <v>20501</v>
      </c>
      <c r="B7585" s="17">
        <v>8.5</v>
      </c>
      <c r="C7585" s="17">
        <v>8.5</v>
      </c>
      <c r="D7585" s="17">
        <v>8.5</v>
      </c>
      <c r="E7585" t="s">
        <v>6636</v>
      </c>
      <c r="F7585" s="12" t="s">
        <v>118</v>
      </c>
      <c r="G7585" s="1" t="s">
        <v>37</v>
      </c>
      <c r="H7585" t="s">
        <v>3891</v>
      </c>
      <c r="I7585" t="s">
        <v>7359</v>
      </c>
      <c r="J7585" s="1">
        <v>55.810614999999999</v>
      </c>
      <c r="K7585" s="1">
        <v>37.606141000000001</v>
      </c>
      <c r="L7585" t="s">
        <v>38</v>
      </c>
      <c r="M7585" s="1">
        <v>1</v>
      </c>
      <c r="N7585" s="1">
        <v>1</v>
      </c>
      <c r="O7585" s="1">
        <v>1</v>
      </c>
      <c r="Q7585" s="1">
        <v>1</v>
      </c>
      <c r="R7585" s="1">
        <v>1</v>
      </c>
      <c r="S7585" s="1">
        <v>1</v>
      </c>
      <c r="T7585" s="1">
        <v>1</v>
      </c>
      <c r="V7585" s="1">
        <v>1</v>
      </c>
      <c r="Z7585" s="1">
        <v>1</v>
      </c>
      <c r="AA7585" s="1">
        <v>1</v>
      </c>
      <c r="AB7585" s="1">
        <v>1</v>
      </c>
      <c r="AC7585" s="1">
        <v>1</v>
      </c>
      <c r="AD7585" s="1">
        <v>1</v>
      </c>
      <c r="AE7585" s="1">
        <v>1</v>
      </c>
      <c r="AF7585" s="1">
        <v>1</v>
      </c>
      <c r="AG7585" s="1">
        <v>1</v>
      </c>
      <c r="AH7585" s="1">
        <v>1</v>
      </c>
      <c r="AI7585" s="1">
        <v>1</v>
      </c>
      <c r="AJ7585" s="1">
        <v>1</v>
      </c>
      <c r="AK7585" s="1">
        <v>1</v>
      </c>
      <c r="AM7585" s="1">
        <v>1</v>
      </c>
    </row>
    <row r="7586" spans="1:39" x14ac:dyDescent="0.25">
      <c r="A7586" t="s">
        <v>20501</v>
      </c>
      <c r="B7586" s="17">
        <v>8.5</v>
      </c>
      <c r="C7586" s="17">
        <v>8.5</v>
      </c>
      <c r="D7586" s="17">
        <v>8.5</v>
      </c>
      <c r="E7586" t="s">
        <v>6636</v>
      </c>
      <c r="F7586" s="12" t="s">
        <v>118</v>
      </c>
      <c r="G7586" s="1" t="s">
        <v>37</v>
      </c>
      <c r="H7586" t="s">
        <v>3891</v>
      </c>
      <c r="I7586" t="s">
        <v>7359</v>
      </c>
      <c r="J7586" s="1">
        <v>55.810614999999999</v>
      </c>
      <c r="K7586" s="1">
        <v>37.606141000000001</v>
      </c>
      <c r="L7586" t="s">
        <v>38</v>
      </c>
      <c r="M7586" s="1">
        <v>1</v>
      </c>
      <c r="N7586" s="1">
        <v>1</v>
      </c>
      <c r="O7586" s="1">
        <v>1</v>
      </c>
      <c r="Q7586" s="1">
        <v>1</v>
      </c>
      <c r="R7586" s="1">
        <v>1</v>
      </c>
      <c r="S7586" s="1">
        <v>1</v>
      </c>
      <c r="T7586" s="1">
        <v>1</v>
      </c>
      <c r="V7586" s="1">
        <v>1</v>
      </c>
      <c r="Z7586" s="1">
        <v>1</v>
      </c>
      <c r="AA7586" s="1">
        <v>1</v>
      </c>
      <c r="AB7586" s="1">
        <v>1</v>
      </c>
      <c r="AC7586" s="1">
        <v>1</v>
      </c>
      <c r="AD7586" s="1">
        <v>1</v>
      </c>
      <c r="AE7586" s="1">
        <v>1</v>
      </c>
      <c r="AF7586" s="1">
        <v>1</v>
      </c>
      <c r="AG7586" s="1">
        <v>1</v>
      </c>
      <c r="AH7586" s="1">
        <v>1</v>
      </c>
      <c r="AI7586" s="1">
        <v>1</v>
      </c>
      <c r="AJ7586" s="1">
        <v>1</v>
      </c>
      <c r="AK7586" s="1">
        <v>1</v>
      </c>
      <c r="AM7586" s="1">
        <v>1</v>
      </c>
    </row>
    <row r="7587" spans="1:39" x14ac:dyDescent="0.25">
      <c r="A7587" t="s">
        <v>20502</v>
      </c>
      <c r="B7587" s="17">
        <v>8.5</v>
      </c>
      <c r="C7587" s="17">
        <v>8.5</v>
      </c>
      <c r="D7587" s="17">
        <v>8.5</v>
      </c>
      <c r="E7587" t="s">
        <v>6636</v>
      </c>
      <c r="F7587" s="12" t="s">
        <v>118</v>
      </c>
      <c r="G7587" s="1" t="s">
        <v>37</v>
      </c>
      <c r="H7587" t="s">
        <v>905</v>
      </c>
      <c r="I7587" t="s">
        <v>7360</v>
      </c>
      <c r="J7587" s="1">
        <v>55.656578000000003</v>
      </c>
      <c r="K7587" s="1">
        <v>37.295597999999998</v>
      </c>
      <c r="L7587" t="s">
        <v>38</v>
      </c>
      <c r="M7587" s="1">
        <v>1</v>
      </c>
      <c r="N7587" s="1">
        <v>1</v>
      </c>
      <c r="O7587" s="1">
        <v>1</v>
      </c>
      <c r="Q7587" s="1">
        <v>1</v>
      </c>
      <c r="R7587" s="1">
        <v>1</v>
      </c>
      <c r="S7587" s="1">
        <v>1</v>
      </c>
      <c r="T7587" s="1">
        <v>1</v>
      </c>
      <c r="V7587" s="1">
        <v>1</v>
      </c>
      <c r="Z7587" s="1">
        <v>1</v>
      </c>
      <c r="AA7587" s="1">
        <v>1</v>
      </c>
      <c r="AB7587" s="1">
        <v>1</v>
      </c>
      <c r="AC7587" s="1">
        <v>1</v>
      </c>
      <c r="AD7587" s="1">
        <v>1</v>
      </c>
      <c r="AE7587" s="1">
        <v>1</v>
      </c>
      <c r="AF7587" s="1">
        <v>1</v>
      </c>
      <c r="AG7587" s="1">
        <v>1</v>
      </c>
      <c r="AH7587" s="1">
        <v>1</v>
      </c>
      <c r="AI7587" s="1">
        <v>1</v>
      </c>
      <c r="AJ7587" s="1">
        <v>1</v>
      </c>
      <c r="AK7587" s="1">
        <v>1</v>
      </c>
      <c r="AM7587" s="1">
        <v>1</v>
      </c>
    </row>
    <row r="7588" spans="1:39" x14ac:dyDescent="0.25">
      <c r="A7588" t="s">
        <v>20502</v>
      </c>
      <c r="B7588" s="17">
        <v>8.5</v>
      </c>
      <c r="C7588" s="17">
        <v>8.5</v>
      </c>
      <c r="D7588" s="17">
        <v>8.5</v>
      </c>
      <c r="E7588" t="s">
        <v>6636</v>
      </c>
      <c r="F7588" s="12" t="s">
        <v>118</v>
      </c>
      <c r="G7588" s="1" t="s">
        <v>37</v>
      </c>
      <c r="H7588" t="s">
        <v>905</v>
      </c>
      <c r="I7588" t="s">
        <v>7360</v>
      </c>
      <c r="J7588" s="1">
        <v>55.656578000000003</v>
      </c>
      <c r="K7588" s="1">
        <v>37.295597999999998</v>
      </c>
      <c r="L7588" t="s">
        <v>38</v>
      </c>
      <c r="M7588" s="1">
        <v>1</v>
      </c>
      <c r="N7588" s="1">
        <v>1</v>
      </c>
      <c r="O7588" s="1">
        <v>1</v>
      </c>
      <c r="Q7588" s="1">
        <v>1</v>
      </c>
      <c r="R7588" s="1">
        <v>1</v>
      </c>
      <c r="S7588" s="1">
        <v>1</v>
      </c>
      <c r="T7588" s="1">
        <v>1</v>
      </c>
      <c r="V7588" s="1">
        <v>1</v>
      </c>
      <c r="Z7588" s="1">
        <v>1</v>
      </c>
      <c r="AA7588" s="1">
        <v>1</v>
      </c>
      <c r="AB7588" s="1">
        <v>1</v>
      </c>
      <c r="AC7588" s="1">
        <v>1</v>
      </c>
      <c r="AD7588" s="1">
        <v>1</v>
      </c>
      <c r="AE7588" s="1">
        <v>1</v>
      </c>
      <c r="AF7588" s="1">
        <v>1</v>
      </c>
      <c r="AG7588" s="1">
        <v>1</v>
      </c>
      <c r="AH7588" s="1">
        <v>1</v>
      </c>
      <c r="AI7588" s="1">
        <v>1</v>
      </c>
      <c r="AJ7588" s="1">
        <v>1</v>
      </c>
      <c r="AK7588" s="1">
        <v>1</v>
      </c>
      <c r="AM7588" s="1">
        <v>1</v>
      </c>
    </row>
    <row r="7589" spans="1:39" x14ac:dyDescent="0.25">
      <c r="A7589" t="s">
        <v>20503</v>
      </c>
      <c r="B7589" s="17">
        <v>8.5</v>
      </c>
      <c r="C7589" s="17">
        <v>8.5</v>
      </c>
      <c r="D7589" s="17">
        <v>8.5</v>
      </c>
      <c r="E7589" t="s">
        <v>6636</v>
      </c>
      <c r="F7589" s="12" t="s">
        <v>118</v>
      </c>
      <c r="G7589" s="1" t="s">
        <v>37</v>
      </c>
      <c r="H7589" t="s">
        <v>3891</v>
      </c>
      <c r="I7589" t="s">
        <v>7361</v>
      </c>
      <c r="J7589" s="1">
        <v>55.671218000000003</v>
      </c>
      <c r="K7589" s="1">
        <v>37.447889000000004</v>
      </c>
      <c r="L7589" t="s">
        <v>38</v>
      </c>
      <c r="M7589" s="1">
        <v>1</v>
      </c>
      <c r="N7589" s="1">
        <v>1</v>
      </c>
      <c r="O7589" s="1">
        <v>1</v>
      </c>
      <c r="Q7589" s="1">
        <v>1</v>
      </c>
      <c r="R7589" s="1">
        <v>1</v>
      </c>
      <c r="S7589" s="1">
        <v>1</v>
      </c>
      <c r="T7589" s="1">
        <v>1</v>
      </c>
      <c r="V7589" s="1">
        <v>1</v>
      </c>
      <c r="Z7589" s="1">
        <v>1</v>
      </c>
      <c r="AA7589" s="1">
        <v>1</v>
      </c>
      <c r="AB7589" s="1">
        <v>1</v>
      </c>
      <c r="AC7589" s="1">
        <v>1</v>
      </c>
      <c r="AD7589" s="1">
        <v>1</v>
      </c>
      <c r="AE7589" s="1">
        <v>1</v>
      </c>
      <c r="AF7589" s="1">
        <v>1</v>
      </c>
      <c r="AG7589" s="1">
        <v>1</v>
      </c>
      <c r="AH7589" s="1">
        <v>1</v>
      </c>
      <c r="AI7589" s="1">
        <v>1</v>
      </c>
      <c r="AJ7589" s="1">
        <v>1</v>
      </c>
      <c r="AK7589" s="1">
        <v>1</v>
      </c>
      <c r="AM7589" s="1">
        <v>1</v>
      </c>
    </row>
    <row r="7590" spans="1:39" x14ac:dyDescent="0.25">
      <c r="A7590" t="s">
        <v>20503</v>
      </c>
      <c r="B7590" s="17">
        <v>8.5</v>
      </c>
      <c r="C7590" s="17">
        <v>8.5</v>
      </c>
      <c r="D7590" s="17">
        <v>8.5</v>
      </c>
      <c r="E7590" t="s">
        <v>6636</v>
      </c>
      <c r="F7590" s="12" t="s">
        <v>118</v>
      </c>
      <c r="G7590" s="1" t="s">
        <v>37</v>
      </c>
      <c r="H7590" t="s">
        <v>3891</v>
      </c>
      <c r="I7590" t="s">
        <v>7361</v>
      </c>
      <c r="J7590" s="1">
        <v>55.671218000000003</v>
      </c>
      <c r="K7590" s="1">
        <v>37.447889000000004</v>
      </c>
      <c r="L7590" t="s">
        <v>38</v>
      </c>
      <c r="M7590" s="1">
        <v>1</v>
      </c>
      <c r="N7590" s="1">
        <v>1</v>
      </c>
      <c r="O7590" s="1">
        <v>1</v>
      </c>
      <c r="Q7590" s="1">
        <v>1</v>
      </c>
      <c r="R7590" s="1">
        <v>1</v>
      </c>
      <c r="S7590" s="1">
        <v>1</v>
      </c>
      <c r="T7590" s="1">
        <v>1</v>
      </c>
      <c r="V7590" s="1">
        <v>1</v>
      </c>
      <c r="Z7590" s="1">
        <v>1</v>
      </c>
      <c r="AA7590" s="1">
        <v>1</v>
      </c>
      <c r="AB7590" s="1">
        <v>1</v>
      </c>
      <c r="AC7590" s="1">
        <v>1</v>
      </c>
      <c r="AD7590" s="1">
        <v>1</v>
      </c>
      <c r="AE7590" s="1">
        <v>1</v>
      </c>
      <c r="AF7590" s="1">
        <v>1</v>
      </c>
      <c r="AG7590" s="1">
        <v>1</v>
      </c>
      <c r="AH7590" s="1">
        <v>1</v>
      </c>
      <c r="AI7590" s="1">
        <v>1</v>
      </c>
      <c r="AJ7590" s="1">
        <v>1</v>
      </c>
      <c r="AK7590" s="1">
        <v>1</v>
      </c>
      <c r="AM7590" s="1">
        <v>1</v>
      </c>
    </row>
    <row r="7591" spans="1:39" x14ac:dyDescent="0.25">
      <c r="A7591" t="s">
        <v>20504</v>
      </c>
      <c r="B7591" s="17">
        <v>8.5</v>
      </c>
      <c r="C7591" s="17">
        <v>8.5</v>
      </c>
      <c r="D7591" s="17">
        <v>8.5</v>
      </c>
      <c r="E7591" t="s">
        <v>6636</v>
      </c>
      <c r="F7591" s="12" t="s">
        <v>118</v>
      </c>
      <c r="G7591" s="1" t="s">
        <v>37</v>
      </c>
      <c r="H7591" t="s">
        <v>3966</v>
      </c>
      <c r="I7591" t="s">
        <v>7362</v>
      </c>
      <c r="J7591" s="1">
        <v>57.021726000000001</v>
      </c>
      <c r="K7591" s="1">
        <v>40.900492999999997</v>
      </c>
      <c r="L7591" t="s">
        <v>38</v>
      </c>
      <c r="M7591" s="1">
        <v>1</v>
      </c>
      <c r="N7591" s="1">
        <v>1</v>
      </c>
      <c r="O7591" s="1">
        <v>1</v>
      </c>
      <c r="Q7591" s="1">
        <v>1</v>
      </c>
      <c r="R7591" s="1">
        <v>1</v>
      </c>
      <c r="S7591" s="1">
        <v>1</v>
      </c>
      <c r="T7591" s="1">
        <v>1</v>
      </c>
      <c r="V7591" s="1">
        <v>1</v>
      </c>
      <c r="Z7591" s="1">
        <v>1</v>
      </c>
      <c r="AA7591" s="1">
        <v>1</v>
      </c>
      <c r="AB7591" s="1">
        <v>1</v>
      </c>
      <c r="AC7591" s="1">
        <v>1</v>
      </c>
      <c r="AD7591" s="1">
        <v>1</v>
      </c>
      <c r="AE7591" s="1">
        <v>1</v>
      </c>
      <c r="AF7591" s="1">
        <v>1</v>
      </c>
      <c r="AG7591" s="1">
        <v>1</v>
      </c>
      <c r="AH7591" s="1">
        <v>1</v>
      </c>
      <c r="AI7591" s="1">
        <v>1</v>
      </c>
      <c r="AJ7591" s="1">
        <v>1</v>
      </c>
      <c r="AK7591" s="1">
        <v>1</v>
      </c>
      <c r="AM7591" s="1">
        <v>1</v>
      </c>
    </row>
    <row r="7592" spans="1:39" x14ac:dyDescent="0.25">
      <c r="A7592" t="s">
        <v>20504</v>
      </c>
      <c r="B7592" s="17">
        <v>8.5</v>
      </c>
      <c r="C7592" s="17">
        <v>8.5</v>
      </c>
      <c r="D7592" s="17">
        <v>8.5</v>
      </c>
      <c r="E7592" t="s">
        <v>6636</v>
      </c>
      <c r="F7592" s="12" t="s">
        <v>118</v>
      </c>
      <c r="G7592" s="1" t="s">
        <v>37</v>
      </c>
      <c r="H7592" t="s">
        <v>3966</v>
      </c>
      <c r="I7592" t="s">
        <v>7362</v>
      </c>
      <c r="J7592" s="1">
        <v>57.021726000000001</v>
      </c>
      <c r="K7592" s="1">
        <v>40.900492999999997</v>
      </c>
      <c r="L7592" t="s">
        <v>38</v>
      </c>
      <c r="M7592" s="1">
        <v>1</v>
      </c>
      <c r="N7592" s="1">
        <v>1</v>
      </c>
      <c r="O7592" s="1">
        <v>1</v>
      </c>
      <c r="Q7592" s="1">
        <v>1</v>
      </c>
      <c r="R7592" s="1">
        <v>1</v>
      </c>
      <c r="S7592" s="1">
        <v>1</v>
      </c>
      <c r="T7592" s="1">
        <v>1</v>
      </c>
      <c r="V7592" s="1">
        <v>1</v>
      </c>
      <c r="Z7592" s="1">
        <v>1</v>
      </c>
      <c r="AA7592" s="1">
        <v>1</v>
      </c>
      <c r="AB7592" s="1">
        <v>1</v>
      </c>
      <c r="AC7592" s="1">
        <v>1</v>
      </c>
      <c r="AD7592" s="1">
        <v>1</v>
      </c>
      <c r="AE7592" s="1">
        <v>1</v>
      </c>
      <c r="AF7592" s="1">
        <v>1</v>
      </c>
      <c r="AG7592" s="1">
        <v>1</v>
      </c>
      <c r="AH7592" s="1">
        <v>1</v>
      </c>
      <c r="AI7592" s="1">
        <v>1</v>
      </c>
      <c r="AJ7592" s="1">
        <v>1</v>
      </c>
      <c r="AK7592" s="1">
        <v>1</v>
      </c>
      <c r="AM7592" s="1">
        <v>1</v>
      </c>
    </row>
    <row r="7593" spans="1:39" x14ac:dyDescent="0.25">
      <c r="A7593" t="s">
        <v>20505</v>
      </c>
      <c r="B7593" s="17">
        <v>8.5</v>
      </c>
      <c r="C7593" s="17">
        <v>8.5</v>
      </c>
      <c r="D7593" s="17">
        <v>8.5</v>
      </c>
      <c r="E7593" t="s">
        <v>6636</v>
      </c>
      <c r="F7593" s="12" t="s">
        <v>118</v>
      </c>
      <c r="G7593" s="1" t="s">
        <v>37</v>
      </c>
      <c r="H7593" t="s">
        <v>3972</v>
      </c>
      <c r="I7593" t="s">
        <v>7363</v>
      </c>
      <c r="J7593" s="1">
        <v>59.208618000000001</v>
      </c>
      <c r="K7593" s="1">
        <v>39.812669</v>
      </c>
      <c r="L7593" t="s">
        <v>38</v>
      </c>
      <c r="M7593" s="1">
        <v>1</v>
      </c>
      <c r="N7593" s="1">
        <v>1</v>
      </c>
      <c r="O7593" s="1">
        <v>1</v>
      </c>
      <c r="Q7593" s="1">
        <v>1</v>
      </c>
      <c r="R7593" s="1">
        <v>1</v>
      </c>
      <c r="S7593" s="1">
        <v>1</v>
      </c>
      <c r="T7593" s="1">
        <v>1</v>
      </c>
      <c r="V7593" s="1">
        <v>1</v>
      </c>
      <c r="Z7593" s="1">
        <v>1</v>
      </c>
      <c r="AA7593" s="1">
        <v>1</v>
      </c>
      <c r="AB7593" s="1">
        <v>1</v>
      </c>
      <c r="AC7593" s="1">
        <v>1</v>
      </c>
      <c r="AD7593" s="1">
        <v>1</v>
      </c>
      <c r="AE7593" s="1">
        <v>1</v>
      </c>
      <c r="AF7593" s="1">
        <v>1</v>
      </c>
      <c r="AG7593" s="1">
        <v>1</v>
      </c>
      <c r="AH7593" s="1">
        <v>1</v>
      </c>
      <c r="AI7593" s="1">
        <v>1</v>
      </c>
      <c r="AJ7593" s="1">
        <v>1</v>
      </c>
      <c r="AK7593" s="1">
        <v>1</v>
      </c>
      <c r="AM7593" s="1">
        <v>1</v>
      </c>
    </row>
    <row r="7594" spans="1:39" x14ac:dyDescent="0.25">
      <c r="A7594" t="s">
        <v>20505</v>
      </c>
      <c r="B7594" s="17">
        <v>8.5</v>
      </c>
      <c r="C7594" s="17">
        <v>8.5</v>
      </c>
      <c r="D7594" s="17">
        <v>8.5</v>
      </c>
      <c r="E7594" t="s">
        <v>6636</v>
      </c>
      <c r="F7594" s="12" t="s">
        <v>118</v>
      </c>
      <c r="G7594" s="1" t="s">
        <v>37</v>
      </c>
      <c r="H7594" t="s">
        <v>3972</v>
      </c>
      <c r="I7594" t="s">
        <v>7363</v>
      </c>
      <c r="J7594" s="1">
        <v>59.208618000000001</v>
      </c>
      <c r="K7594" s="1">
        <v>39.812669</v>
      </c>
      <c r="L7594" t="s">
        <v>38</v>
      </c>
      <c r="M7594" s="1">
        <v>1</v>
      </c>
      <c r="N7594" s="1">
        <v>1</v>
      </c>
      <c r="O7594" s="1">
        <v>1</v>
      </c>
      <c r="Q7594" s="1">
        <v>1</v>
      </c>
      <c r="R7594" s="1">
        <v>1</v>
      </c>
      <c r="S7594" s="1">
        <v>1</v>
      </c>
      <c r="T7594" s="1">
        <v>1</v>
      </c>
      <c r="V7594" s="1">
        <v>1</v>
      </c>
      <c r="Z7594" s="1">
        <v>1</v>
      </c>
      <c r="AA7594" s="1">
        <v>1</v>
      </c>
      <c r="AB7594" s="1">
        <v>1</v>
      </c>
      <c r="AC7594" s="1">
        <v>1</v>
      </c>
      <c r="AD7594" s="1">
        <v>1</v>
      </c>
      <c r="AE7594" s="1">
        <v>1</v>
      </c>
      <c r="AF7594" s="1">
        <v>1</v>
      </c>
      <c r="AG7594" s="1">
        <v>1</v>
      </c>
      <c r="AH7594" s="1">
        <v>1</v>
      </c>
      <c r="AI7594" s="1">
        <v>1</v>
      </c>
      <c r="AJ7594" s="1">
        <v>1</v>
      </c>
      <c r="AK7594" s="1">
        <v>1</v>
      </c>
      <c r="AM7594" s="1">
        <v>1</v>
      </c>
    </row>
    <row r="7595" spans="1:39" x14ac:dyDescent="0.25">
      <c r="A7595" t="s">
        <v>20506</v>
      </c>
      <c r="B7595" s="17">
        <v>8.5</v>
      </c>
      <c r="C7595" s="17">
        <v>8.5</v>
      </c>
      <c r="D7595" s="17">
        <v>8.5</v>
      </c>
      <c r="E7595" t="s">
        <v>6636</v>
      </c>
      <c r="F7595" s="12" t="s">
        <v>118</v>
      </c>
      <c r="G7595" s="1" t="s">
        <v>37</v>
      </c>
      <c r="H7595" t="s">
        <v>905</v>
      </c>
      <c r="I7595" t="s">
        <v>7364</v>
      </c>
      <c r="J7595" s="1">
        <v>55.112167999999997</v>
      </c>
      <c r="K7595" s="1">
        <v>38.739261999999997</v>
      </c>
      <c r="L7595" t="s">
        <v>38</v>
      </c>
      <c r="M7595" s="1">
        <v>1</v>
      </c>
      <c r="N7595" s="1">
        <v>1</v>
      </c>
      <c r="O7595" s="1">
        <v>1</v>
      </c>
      <c r="Q7595" s="1">
        <v>1</v>
      </c>
      <c r="R7595" s="1">
        <v>1</v>
      </c>
      <c r="S7595" s="1">
        <v>1</v>
      </c>
      <c r="T7595" s="1">
        <v>1</v>
      </c>
      <c r="V7595" s="1">
        <v>1</v>
      </c>
      <c r="Z7595" s="1">
        <v>1</v>
      </c>
      <c r="AA7595" s="1">
        <v>1</v>
      </c>
      <c r="AB7595" s="1">
        <v>1</v>
      </c>
      <c r="AC7595" s="1">
        <v>1</v>
      </c>
      <c r="AD7595" s="1">
        <v>1</v>
      </c>
      <c r="AE7595" s="1">
        <v>1</v>
      </c>
      <c r="AF7595" s="1">
        <v>1</v>
      </c>
      <c r="AG7595" s="1">
        <v>1</v>
      </c>
      <c r="AH7595" s="1">
        <v>1</v>
      </c>
      <c r="AI7595" s="1">
        <v>1</v>
      </c>
      <c r="AJ7595" s="1">
        <v>1</v>
      </c>
      <c r="AK7595" s="1">
        <v>1</v>
      </c>
      <c r="AM7595" s="1">
        <v>1</v>
      </c>
    </row>
    <row r="7596" spans="1:39" x14ac:dyDescent="0.25">
      <c r="A7596" t="s">
        <v>20506</v>
      </c>
      <c r="B7596" s="17">
        <v>8.5</v>
      </c>
      <c r="C7596" s="17">
        <v>8.5</v>
      </c>
      <c r="D7596" s="17">
        <v>8.5</v>
      </c>
      <c r="E7596" t="s">
        <v>6636</v>
      </c>
      <c r="F7596" s="12" t="s">
        <v>118</v>
      </c>
      <c r="G7596" s="1" t="s">
        <v>37</v>
      </c>
      <c r="H7596" t="s">
        <v>905</v>
      </c>
      <c r="I7596" t="s">
        <v>7364</v>
      </c>
      <c r="J7596" s="1">
        <v>55.112167999999997</v>
      </c>
      <c r="K7596" s="1">
        <v>38.739261999999997</v>
      </c>
      <c r="L7596" t="s">
        <v>38</v>
      </c>
      <c r="M7596" s="1">
        <v>1</v>
      </c>
      <c r="N7596" s="1">
        <v>1</v>
      </c>
      <c r="O7596" s="1">
        <v>1</v>
      </c>
      <c r="Q7596" s="1">
        <v>1</v>
      </c>
      <c r="R7596" s="1">
        <v>1</v>
      </c>
      <c r="S7596" s="1">
        <v>1</v>
      </c>
      <c r="T7596" s="1">
        <v>1</v>
      </c>
      <c r="V7596" s="1">
        <v>1</v>
      </c>
      <c r="Z7596" s="1">
        <v>1</v>
      </c>
      <c r="AA7596" s="1">
        <v>1</v>
      </c>
      <c r="AB7596" s="1">
        <v>1</v>
      </c>
      <c r="AC7596" s="1">
        <v>1</v>
      </c>
      <c r="AD7596" s="1">
        <v>1</v>
      </c>
      <c r="AE7596" s="1">
        <v>1</v>
      </c>
      <c r="AF7596" s="1">
        <v>1</v>
      </c>
      <c r="AG7596" s="1">
        <v>1</v>
      </c>
      <c r="AH7596" s="1">
        <v>1</v>
      </c>
      <c r="AI7596" s="1">
        <v>1</v>
      </c>
      <c r="AJ7596" s="1">
        <v>1</v>
      </c>
      <c r="AK7596" s="1">
        <v>1</v>
      </c>
      <c r="AM7596" s="1">
        <v>1</v>
      </c>
    </row>
    <row r="7597" spans="1:39" x14ac:dyDescent="0.25">
      <c r="A7597" t="s">
        <v>20507</v>
      </c>
      <c r="B7597" s="17">
        <v>8.5</v>
      </c>
      <c r="C7597" s="17">
        <v>8.5</v>
      </c>
      <c r="D7597" s="17">
        <v>8.5</v>
      </c>
      <c r="E7597" t="s">
        <v>6636</v>
      </c>
      <c r="F7597" s="12" t="s">
        <v>118</v>
      </c>
      <c r="G7597" s="1" t="s">
        <v>37</v>
      </c>
      <c r="H7597" t="s">
        <v>905</v>
      </c>
      <c r="I7597" t="s">
        <v>7365</v>
      </c>
      <c r="J7597" s="1">
        <v>55.762715999999998</v>
      </c>
      <c r="K7597" s="1">
        <v>38.942013000000003</v>
      </c>
      <c r="L7597" t="s">
        <v>38</v>
      </c>
      <c r="M7597" s="1">
        <v>1</v>
      </c>
      <c r="N7597" s="1">
        <v>1</v>
      </c>
      <c r="O7597" s="1">
        <v>1</v>
      </c>
      <c r="Q7597" s="1">
        <v>1</v>
      </c>
      <c r="R7597" s="1">
        <v>1</v>
      </c>
      <c r="S7597" s="1">
        <v>1</v>
      </c>
      <c r="T7597" s="1">
        <v>1</v>
      </c>
      <c r="V7597" s="1">
        <v>1</v>
      </c>
      <c r="Z7597" s="1">
        <v>1</v>
      </c>
      <c r="AA7597" s="1">
        <v>1</v>
      </c>
      <c r="AB7597" s="1">
        <v>1</v>
      </c>
      <c r="AC7597" s="1">
        <v>1</v>
      </c>
      <c r="AD7597" s="1">
        <v>1</v>
      </c>
      <c r="AE7597" s="1">
        <v>1</v>
      </c>
      <c r="AF7597" s="1">
        <v>1</v>
      </c>
      <c r="AG7597" s="1">
        <v>1</v>
      </c>
      <c r="AH7597" s="1">
        <v>1</v>
      </c>
      <c r="AI7597" s="1">
        <v>1</v>
      </c>
      <c r="AJ7597" s="1">
        <v>1</v>
      </c>
      <c r="AK7597" s="1">
        <v>1</v>
      </c>
      <c r="AM7597" s="1">
        <v>1</v>
      </c>
    </row>
    <row r="7598" spans="1:39" x14ac:dyDescent="0.25">
      <c r="A7598" t="s">
        <v>20507</v>
      </c>
      <c r="B7598" s="17">
        <v>8.5</v>
      </c>
      <c r="C7598" s="17">
        <v>8.5</v>
      </c>
      <c r="D7598" s="17">
        <v>8.5</v>
      </c>
      <c r="E7598" t="s">
        <v>6636</v>
      </c>
      <c r="F7598" s="12" t="s">
        <v>118</v>
      </c>
      <c r="G7598" s="1" t="s">
        <v>37</v>
      </c>
      <c r="H7598" t="s">
        <v>905</v>
      </c>
      <c r="I7598" t="s">
        <v>7365</v>
      </c>
      <c r="J7598" s="1">
        <v>55.762715999999998</v>
      </c>
      <c r="K7598" s="1">
        <v>38.942013000000003</v>
      </c>
      <c r="L7598" t="s">
        <v>38</v>
      </c>
      <c r="M7598" s="1">
        <v>1</v>
      </c>
      <c r="N7598" s="1">
        <v>1</v>
      </c>
      <c r="O7598" s="1">
        <v>1</v>
      </c>
      <c r="Q7598" s="1">
        <v>1</v>
      </c>
      <c r="R7598" s="1">
        <v>1</v>
      </c>
      <c r="S7598" s="1">
        <v>1</v>
      </c>
      <c r="T7598" s="1">
        <v>1</v>
      </c>
      <c r="V7598" s="1">
        <v>1</v>
      </c>
      <c r="Z7598" s="1">
        <v>1</v>
      </c>
      <c r="AA7598" s="1">
        <v>1</v>
      </c>
      <c r="AB7598" s="1">
        <v>1</v>
      </c>
      <c r="AC7598" s="1">
        <v>1</v>
      </c>
      <c r="AD7598" s="1">
        <v>1</v>
      </c>
      <c r="AE7598" s="1">
        <v>1</v>
      </c>
      <c r="AF7598" s="1">
        <v>1</v>
      </c>
      <c r="AG7598" s="1">
        <v>1</v>
      </c>
      <c r="AH7598" s="1">
        <v>1</v>
      </c>
      <c r="AI7598" s="1">
        <v>1</v>
      </c>
      <c r="AJ7598" s="1">
        <v>1</v>
      </c>
      <c r="AK7598" s="1">
        <v>1</v>
      </c>
      <c r="AM7598" s="1">
        <v>1</v>
      </c>
    </row>
    <row r="7599" spans="1:39" x14ac:dyDescent="0.25">
      <c r="A7599" t="s">
        <v>20508</v>
      </c>
      <c r="B7599" s="17">
        <v>8.5</v>
      </c>
      <c r="C7599" s="17">
        <v>8.5</v>
      </c>
      <c r="D7599" s="17">
        <v>8.5</v>
      </c>
      <c r="E7599" t="s">
        <v>6636</v>
      </c>
      <c r="F7599" s="12" t="s">
        <v>118</v>
      </c>
      <c r="G7599" s="1" t="s">
        <v>37</v>
      </c>
      <c r="H7599" t="s">
        <v>3928</v>
      </c>
      <c r="I7599" t="s">
        <v>7366</v>
      </c>
      <c r="J7599" s="1">
        <v>58.512031999999998</v>
      </c>
      <c r="K7599" s="1">
        <v>31.260134000000001</v>
      </c>
      <c r="L7599" t="s">
        <v>38</v>
      </c>
      <c r="M7599" s="1">
        <v>1</v>
      </c>
      <c r="N7599" s="1">
        <v>1</v>
      </c>
      <c r="O7599" s="1">
        <v>1</v>
      </c>
      <c r="Q7599" s="1">
        <v>1</v>
      </c>
      <c r="R7599" s="1">
        <v>1</v>
      </c>
      <c r="S7599" s="1">
        <v>1</v>
      </c>
      <c r="T7599" s="1">
        <v>1</v>
      </c>
      <c r="V7599" s="1">
        <v>1</v>
      </c>
      <c r="Z7599" s="1">
        <v>1</v>
      </c>
      <c r="AA7599" s="1">
        <v>1</v>
      </c>
      <c r="AB7599" s="1">
        <v>1</v>
      </c>
      <c r="AC7599" s="1">
        <v>1</v>
      </c>
      <c r="AD7599" s="1">
        <v>1</v>
      </c>
      <c r="AE7599" s="1">
        <v>1</v>
      </c>
      <c r="AF7599" s="1">
        <v>1</v>
      </c>
      <c r="AG7599" s="1">
        <v>1</v>
      </c>
      <c r="AH7599" s="1">
        <v>1</v>
      </c>
      <c r="AI7599" s="1">
        <v>1</v>
      </c>
      <c r="AJ7599" s="1">
        <v>1</v>
      </c>
      <c r="AK7599" s="1">
        <v>1</v>
      </c>
      <c r="AM7599" s="1">
        <v>1</v>
      </c>
    </row>
    <row r="7600" spans="1:39" x14ac:dyDescent="0.25">
      <c r="A7600" t="s">
        <v>20508</v>
      </c>
      <c r="B7600" s="17">
        <v>8.5</v>
      </c>
      <c r="C7600" s="17">
        <v>8.5</v>
      </c>
      <c r="D7600" s="17">
        <v>8.5</v>
      </c>
      <c r="E7600" t="s">
        <v>6636</v>
      </c>
      <c r="F7600" s="12" t="s">
        <v>118</v>
      </c>
      <c r="G7600" s="1" t="s">
        <v>37</v>
      </c>
      <c r="H7600" t="s">
        <v>3928</v>
      </c>
      <c r="I7600" t="s">
        <v>7366</v>
      </c>
      <c r="J7600" s="1">
        <v>58.512031999999998</v>
      </c>
      <c r="K7600" s="1">
        <v>31.260134000000001</v>
      </c>
      <c r="L7600" t="s">
        <v>38</v>
      </c>
      <c r="M7600" s="1">
        <v>1</v>
      </c>
      <c r="N7600" s="1">
        <v>1</v>
      </c>
      <c r="O7600" s="1">
        <v>1</v>
      </c>
      <c r="Q7600" s="1">
        <v>1</v>
      </c>
      <c r="R7600" s="1">
        <v>1</v>
      </c>
      <c r="S7600" s="1">
        <v>1</v>
      </c>
      <c r="T7600" s="1">
        <v>1</v>
      </c>
      <c r="V7600" s="1">
        <v>1</v>
      </c>
      <c r="Z7600" s="1">
        <v>1</v>
      </c>
      <c r="AA7600" s="1">
        <v>1</v>
      </c>
      <c r="AB7600" s="1">
        <v>1</v>
      </c>
      <c r="AC7600" s="1">
        <v>1</v>
      </c>
      <c r="AD7600" s="1">
        <v>1</v>
      </c>
      <c r="AE7600" s="1">
        <v>1</v>
      </c>
      <c r="AF7600" s="1">
        <v>1</v>
      </c>
      <c r="AG7600" s="1">
        <v>1</v>
      </c>
      <c r="AH7600" s="1">
        <v>1</v>
      </c>
      <c r="AI7600" s="1">
        <v>1</v>
      </c>
      <c r="AJ7600" s="1">
        <v>1</v>
      </c>
      <c r="AK7600" s="1">
        <v>1</v>
      </c>
      <c r="AM7600" s="1">
        <v>1</v>
      </c>
    </row>
    <row r="7601" spans="1:39" x14ac:dyDescent="0.25">
      <c r="A7601" t="s">
        <v>20509</v>
      </c>
      <c r="B7601" s="17">
        <v>8.5</v>
      </c>
      <c r="C7601" s="17">
        <v>8.5</v>
      </c>
      <c r="D7601" s="17">
        <v>8.5</v>
      </c>
      <c r="E7601" t="s">
        <v>6636</v>
      </c>
      <c r="F7601" s="12" t="s">
        <v>118</v>
      </c>
      <c r="G7601" s="1" t="s">
        <v>37</v>
      </c>
      <c r="H7601" t="s">
        <v>3884</v>
      </c>
      <c r="I7601" t="s">
        <v>7367</v>
      </c>
      <c r="J7601" s="1">
        <v>60.105047999999996</v>
      </c>
      <c r="K7601" s="1">
        <v>30.248673</v>
      </c>
      <c r="L7601" t="s">
        <v>38</v>
      </c>
      <c r="M7601" s="1">
        <v>1</v>
      </c>
      <c r="N7601" s="1">
        <v>1</v>
      </c>
      <c r="O7601" s="1">
        <v>1</v>
      </c>
      <c r="Q7601" s="1">
        <v>1</v>
      </c>
      <c r="R7601" s="1">
        <v>1</v>
      </c>
      <c r="S7601" s="1">
        <v>1</v>
      </c>
      <c r="T7601" s="1">
        <v>1</v>
      </c>
      <c r="V7601" s="1">
        <v>1</v>
      </c>
      <c r="Z7601" s="1">
        <v>1</v>
      </c>
      <c r="AA7601" s="1">
        <v>1</v>
      </c>
      <c r="AB7601" s="1">
        <v>1</v>
      </c>
      <c r="AC7601" s="1">
        <v>1</v>
      </c>
      <c r="AD7601" s="1">
        <v>1</v>
      </c>
      <c r="AE7601" s="1">
        <v>1</v>
      </c>
      <c r="AF7601" s="1">
        <v>1</v>
      </c>
      <c r="AG7601" s="1">
        <v>1</v>
      </c>
      <c r="AH7601" s="1">
        <v>1</v>
      </c>
      <c r="AI7601" s="1">
        <v>1</v>
      </c>
      <c r="AJ7601" s="1">
        <v>1</v>
      </c>
      <c r="AK7601" s="1">
        <v>1</v>
      </c>
      <c r="AM7601" s="1">
        <v>1</v>
      </c>
    </row>
    <row r="7602" spans="1:39" x14ac:dyDescent="0.25">
      <c r="A7602" t="s">
        <v>20509</v>
      </c>
      <c r="B7602" s="17">
        <v>8.5</v>
      </c>
      <c r="C7602" s="17">
        <v>8.5</v>
      </c>
      <c r="D7602" s="17">
        <v>8.5</v>
      </c>
      <c r="E7602" t="s">
        <v>6636</v>
      </c>
      <c r="F7602" s="12" t="s">
        <v>118</v>
      </c>
      <c r="G7602" s="1" t="s">
        <v>37</v>
      </c>
      <c r="H7602" t="s">
        <v>3884</v>
      </c>
      <c r="I7602" t="s">
        <v>7367</v>
      </c>
      <c r="J7602" s="1">
        <v>60.105047999999996</v>
      </c>
      <c r="K7602" s="1">
        <v>30.248673</v>
      </c>
      <c r="L7602" t="s">
        <v>38</v>
      </c>
      <c r="M7602" s="1">
        <v>1</v>
      </c>
      <c r="N7602" s="1">
        <v>1</v>
      </c>
      <c r="O7602" s="1">
        <v>1</v>
      </c>
      <c r="Q7602" s="1">
        <v>1</v>
      </c>
      <c r="R7602" s="1">
        <v>1</v>
      </c>
      <c r="S7602" s="1">
        <v>1</v>
      </c>
      <c r="T7602" s="1">
        <v>1</v>
      </c>
      <c r="V7602" s="1">
        <v>1</v>
      </c>
      <c r="Z7602" s="1">
        <v>1</v>
      </c>
      <c r="AA7602" s="1">
        <v>1</v>
      </c>
      <c r="AB7602" s="1">
        <v>1</v>
      </c>
      <c r="AC7602" s="1">
        <v>1</v>
      </c>
      <c r="AD7602" s="1">
        <v>1</v>
      </c>
      <c r="AE7602" s="1">
        <v>1</v>
      </c>
      <c r="AF7602" s="1">
        <v>1</v>
      </c>
      <c r="AG7602" s="1">
        <v>1</v>
      </c>
      <c r="AH7602" s="1">
        <v>1</v>
      </c>
      <c r="AI7602" s="1">
        <v>1</v>
      </c>
      <c r="AJ7602" s="1">
        <v>1</v>
      </c>
      <c r="AK7602" s="1">
        <v>1</v>
      </c>
      <c r="AM7602" s="1">
        <v>1</v>
      </c>
    </row>
    <row r="7603" spans="1:39" x14ac:dyDescent="0.25">
      <c r="A7603" t="s">
        <v>20510</v>
      </c>
      <c r="B7603" s="17">
        <v>3.5</v>
      </c>
      <c r="C7603" s="17">
        <v>3</v>
      </c>
      <c r="D7603" s="17">
        <v>3</v>
      </c>
      <c r="E7603" t="s">
        <v>4407</v>
      </c>
      <c r="F7603" s="12" t="s">
        <v>49</v>
      </c>
      <c r="G7603" s="1" t="s">
        <v>3922</v>
      </c>
      <c r="H7603" t="s">
        <v>905</v>
      </c>
      <c r="I7603" t="s">
        <v>7368</v>
      </c>
      <c r="J7603" s="1">
        <v>55.200015999999998</v>
      </c>
      <c r="K7603" s="1">
        <v>38.371481000000003</v>
      </c>
      <c r="L7603" t="s">
        <v>38</v>
      </c>
      <c r="M7603" s="1">
        <v>1</v>
      </c>
      <c r="N7603" s="1">
        <v>1</v>
      </c>
      <c r="O7603" s="1">
        <v>1</v>
      </c>
      <c r="R7603" s="1">
        <v>1</v>
      </c>
      <c r="S7603" s="1">
        <v>1</v>
      </c>
      <c r="T7603" s="1">
        <v>1</v>
      </c>
      <c r="V7603" s="1">
        <v>1</v>
      </c>
      <c r="Z7603" s="1">
        <v>1</v>
      </c>
      <c r="AA7603" s="1">
        <v>1</v>
      </c>
      <c r="AB7603" s="1">
        <v>1</v>
      </c>
      <c r="AC7603" s="1">
        <v>1</v>
      </c>
      <c r="AD7603" s="1">
        <v>1</v>
      </c>
      <c r="AE7603" s="1">
        <v>1</v>
      </c>
      <c r="AF7603" s="1">
        <v>1</v>
      </c>
      <c r="AG7603" s="1">
        <v>1</v>
      </c>
      <c r="AH7603" s="1">
        <v>1</v>
      </c>
      <c r="AI7603" s="1">
        <v>1</v>
      </c>
      <c r="AJ7603" s="1">
        <v>1</v>
      </c>
      <c r="AK7603" s="1">
        <v>1</v>
      </c>
      <c r="AM7603" s="1">
        <v>1</v>
      </c>
    </row>
    <row r="7604" spans="1:39" x14ac:dyDescent="0.25">
      <c r="A7604" t="s">
        <v>20511</v>
      </c>
      <c r="B7604" s="17">
        <v>8.5</v>
      </c>
      <c r="C7604" s="17">
        <v>8.5</v>
      </c>
      <c r="D7604" s="17">
        <v>8.5</v>
      </c>
      <c r="E7604" t="s">
        <v>6636</v>
      </c>
      <c r="F7604" s="12" t="s">
        <v>118</v>
      </c>
      <c r="G7604" s="1" t="s">
        <v>37</v>
      </c>
      <c r="H7604" t="s">
        <v>3891</v>
      </c>
      <c r="I7604" t="s">
        <v>7369</v>
      </c>
      <c r="J7604" s="1">
        <v>55.76746</v>
      </c>
      <c r="K7604" s="1">
        <v>37.40399</v>
      </c>
      <c r="L7604" t="s">
        <v>38</v>
      </c>
      <c r="M7604" s="1">
        <v>1</v>
      </c>
      <c r="N7604" s="1">
        <v>1</v>
      </c>
      <c r="O7604" s="1">
        <v>1</v>
      </c>
      <c r="Q7604" s="1">
        <v>1</v>
      </c>
      <c r="R7604" s="1">
        <v>1</v>
      </c>
      <c r="S7604" s="1">
        <v>1</v>
      </c>
      <c r="T7604" s="1">
        <v>1</v>
      </c>
      <c r="V7604" s="1">
        <v>1</v>
      </c>
      <c r="Z7604" s="1">
        <v>1</v>
      </c>
      <c r="AA7604" s="1">
        <v>1</v>
      </c>
      <c r="AB7604" s="1">
        <v>1</v>
      </c>
      <c r="AC7604" s="1">
        <v>1</v>
      </c>
      <c r="AD7604" s="1">
        <v>1</v>
      </c>
      <c r="AE7604" s="1">
        <v>1</v>
      </c>
      <c r="AF7604" s="1">
        <v>1</v>
      </c>
      <c r="AG7604" s="1">
        <v>1</v>
      </c>
      <c r="AH7604" s="1">
        <v>1</v>
      </c>
      <c r="AI7604" s="1">
        <v>1</v>
      </c>
      <c r="AJ7604" s="1">
        <v>1</v>
      </c>
      <c r="AK7604" s="1">
        <v>1</v>
      </c>
      <c r="AM7604" s="1">
        <v>1</v>
      </c>
    </row>
    <row r="7605" spans="1:39" x14ac:dyDescent="0.25">
      <c r="A7605" t="s">
        <v>20511</v>
      </c>
      <c r="B7605" s="17">
        <v>8.5</v>
      </c>
      <c r="C7605" s="17">
        <v>8.5</v>
      </c>
      <c r="D7605" s="17">
        <v>8.5</v>
      </c>
      <c r="E7605" t="s">
        <v>6636</v>
      </c>
      <c r="F7605" s="12" t="s">
        <v>118</v>
      </c>
      <c r="G7605" s="1" t="s">
        <v>37</v>
      </c>
      <c r="H7605" t="s">
        <v>3891</v>
      </c>
      <c r="I7605" t="s">
        <v>7369</v>
      </c>
      <c r="J7605" s="1">
        <v>55.76746</v>
      </c>
      <c r="K7605" s="1">
        <v>37.40399</v>
      </c>
      <c r="L7605" t="s">
        <v>38</v>
      </c>
      <c r="M7605" s="1">
        <v>1</v>
      </c>
      <c r="N7605" s="1">
        <v>1</v>
      </c>
      <c r="O7605" s="1">
        <v>1</v>
      </c>
      <c r="Q7605" s="1">
        <v>1</v>
      </c>
      <c r="R7605" s="1">
        <v>1</v>
      </c>
      <c r="S7605" s="1">
        <v>1</v>
      </c>
      <c r="T7605" s="1">
        <v>1</v>
      </c>
      <c r="V7605" s="1">
        <v>1</v>
      </c>
      <c r="Z7605" s="1">
        <v>1</v>
      </c>
      <c r="AA7605" s="1">
        <v>1</v>
      </c>
      <c r="AB7605" s="1">
        <v>1</v>
      </c>
      <c r="AC7605" s="1">
        <v>1</v>
      </c>
      <c r="AD7605" s="1">
        <v>1</v>
      </c>
      <c r="AE7605" s="1">
        <v>1</v>
      </c>
      <c r="AF7605" s="1">
        <v>1</v>
      </c>
      <c r="AG7605" s="1">
        <v>1</v>
      </c>
      <c r="AH7605" s="1">
        <v>1</v>
      </c>
      <c r="AI7605" s="1">
        <v>1</v>
      </c>
      <c r="AJ7605" s="1">
        <v>1</v>
      </c>
      <c r="AK7605" s="1">
        <v>1</v>
      </c>
      <c r="AM7605" s="1">
        <v>1</v>
      </c>
    </row>
    <row r="7606" spans="1:39" x14ac:dyDescent="0.25">
      <c r="A7606" t="s">
        <v>20512</v>
      </c>
      <c r="B7606" s="17">
        <v>8.5</v>
      </c>
      <c r="C7606" s="17">
        <v>8.5</v>
      </c>
      <c r="D7606" s="17">
        <v>8.5</v>
      </c>
      <c r="E7606" t="s">
        <v>6636</v>
      </c>
      <c r="F7606" s="12" t="s">
        <v>118</v>
      </c>
      <c r="G7606" s="1" t="s">
        <v>37</v>
      </c>
      <c r="H7606" t="s">
        <v>3891</v>
      </c>
      <c r="I7606" t="s">
        <v>7370</v>
      </c>
      <c r="J7606" s="1">
        <v>55.885503999999997</v>
      </c>
      <c r="K7606" s="1">
        <v>37.673814999999998</v>
      </c>
      <c r="L7606" t="s">
        <v>38</v>
      </c>
      <c r="M7606" s="1">
        <v>1</v>
      </c>
      <c r="N7606" s="1">
        <v>1</v>
      </c>
      <c r="O7606" s="1">
        <v>1</v>
      </c>
      <c r="Q7606" s="1">
        <v>1</v>
      </c>
      <c r="R7606" s="1">
        <v>1</v>
      </c>
      <c r="S7606" s="1">
        <v>1</v>
      </c>
      <c r="T7606" s="1">
        <v>1</v>
      </c>
      <c r="V7606" s="1">
        <v>1</v>
      </c>
      <c r="Z7606" s="1">
        <v>1</v>
      </c>
      <c r="AA7606" s="1">
        <v>1</v>
      </c>
      <c r="AB7606" s="1">
        <v>1</v>
      </c>
      <c r="AC7606" s="1">
        <v>1</v>
      </c>
      <c r="AD7606" s="1">
        <v>1</v>
      </c>
      <c r="AE7606" s="1">
        <v>1</v>
      </c>
      <c r="AF7606" s="1">
        <v>1</v>
      </c>
      <c r="AG7606" s="1">
        <v>1</v>
      </c>
      <c r="AH7606" s="1">
        <v>1</v>
      </c>
      <c r="AI7606" s="1">
        <v>1</v>
      </c>
      <c r="AJ7606" s="1">
        <v>1</v>
      </c>
      <c r="AK7606" s="1">
        <v>1</v>
      </c>
      <c r="AM7606" s="1">
        <v>1</v>
      </c>
    </row>
    <row r="7607" spans="1:39" x14ac:dyDescent="0.25">
      <c r="A7607" t="s">
        <v>20512</v>
      </c>
      <c r="B7607" s="17">
        <v>8.5</v>
      </c>
      <c r="C7607" s="17">
        <v>8.5</v>
      </c>
      <c r="D7607" s="17">
        <v>8.5</v>
      </c>
      <c r="E7607" t="s">
        <v>6636</v>
      </c>
      <c r="F7607" s="12" t="s">
        <v>118</v>
      </c>
      <c r="G7607" s="1" t="s">
        <v>37</v>
      </c>
      <c r="H7607" t="s">
        <v>3891</v>
      </c>
      <c r="I7607" t="s">
        <v>7370</v>
      </c>
      <c r="J7607" s="1">
        <v>55.885503999999997</v>
      </c>
      <c r="K7607" s="1">
        <v>37.673814999999998</v>
      </c>
      <c r="L7607" t="s">
        <v>38</v>
      </c>
      <c r="M7607" s="1">
        <v>1</v>
      </c>
      <c r="N7607" s="1">
        <v>1</v>
      </c>
      <c r="O7607" s="1">
        <v>1</v>
      </c>
      <c r="Q7607" s="1">
        <v>1</v>
      </c>
      <c r="R7607" s="1">
        <v>1</v>
      </c>
      <c r="S7607" s="1">
        <v>1</v>
      </c>
      <c r="T7607" s="1">
        <v>1</v>
      </c>
      <c r="V7607" s="1">
        <v>1</v>
      </c>
      <c r="Z7607" s="1">
        <v>1</v>
      </c>
      <c r="AA7607" s="1">
        <v>1</v>
      </c>
      <c r="AB7607" s="1">
        <v>1</v>
      </c>
      <c r="AC7607" s="1">
        <v>1</v>
      </c>
      <c r="AD7607" s="1">
        <v>1</v>
      </c>
      <c r="AE7607" s="1">
        <v>1</v>
      </c>
      <c r="AF7607" s="1">
        <v>1</v>
      </c>
      <c r="AG7607" s="1">
        <v>1</v>
      </c>
      <c r="AH7607" s="1">
        <v>1</v>
      </c>
      <c r="AI7607" s="1">
        <v>1</v>
      </c>
      <c r="AJ7607" s="1">
        <v>1</v>
      </c>
      <c r="AK7607" s="1">
        <v>1</v>
      </c>
      <c r="AM7607" s="1">
        <v>1</v>
      </c>
    </row>
    <row r="7608" spans="1:39" x14ac:dyDescent="0.25">
      <c r="A7608" t="s">
        <v>20513</v>
      </c>
      <c r="B7608" s="17">
        <v>8.5</v>
      </c>
      <c r="C7608" s="17">
        <v>8.5</v>
      </c>
      <c r="D7608" s="17">
        <v>8.5</v>
      </c>
      <c r="E7608" t="s">
        <v>6636</v>
      </c>
      <c r="F7608" s="12" t="s">
        <v>118</v>
      </c>
      <c r="G7608" s="1" t="s">
        <v>37</v>
      </c>
      <c r="H7608" t="s">
        <v>905</v>
      </c>
      <c r="I7608" t="s">
        <v>7371</v>
      </c>
      <c r="J7608" s="1">
        <v>55.848778000000003</v>
      </c>
      <c r="K7608" s="1">
        <v>38.675628000000003</v>
      </c>
      <c r="L7608" t="s">
        <v>38</v>
      </c>
      <c r="M7608" s="1">
        <v>1</v>
      </c>
      <c r="N7608" s="1">
        <v>1</v>
      </c>
      <c r="O7608" s="1">
        <v>1</v>
      </c>
      <c r="Q7608" s="1">
        <v>1</v>
      </c>
      <c r="R7608" s="1">
        <v>1</v>
      </c>
      <c r="S7608" s="1">
        <v>1</v>
      </c>
      <c r="T7608" s="1">
        <v>1</v>
      </c>
      <c r="V7608" s="1">
        <v>1</v>
      </c>
      <c r="Z7608" s="1">
        <v>1</v>
      </c>
      <c r="AA7608" s="1">
        <v>1</v>
      </c>
      <c r="AB7608" s="1">
        <v>1</v>
      </c>
      <c r="AC7608" s="1">
        <v>1</v>
      </c>
      <c r="AD7608" s="1">
        <v>1</v>
      </c>
      <c r="AE7608" s="1">
        <v>1</v>
      </c>
      <c r="AF7608" s="1">
        <v>1</v>
      </c>
      <c r="AG7608" s="1">
        <v>1</v>
      </c>
      <c r="AH7608" s="1">
        <v>1</v>
      </c>
      <c r="AI7608" s="1">
        <v>1</v>
      </c>
      <c r="AJ7608" s="1">
        <v>1</v>
      </c>
      <c r="AK7608" s="1">
        <v>1</v>
      </c>
      <c r="AM7608" s="1">
        <v>1</v>
      </c>
    </row>
    <row r="7609" spans="1:39" x14ac:dyDescent="0.25">
      <c r="A7609" t="s">
        <v>20513</v>
      </c>
      <c r="B7609" s="17">
        <v>8.5</v>
      </c>
      <c r="C7609" s="17">
        <v>8.5</v>
      </c>
      <c r="D7609" s="17">
        <v>8.5</v>
      </c>
      <c r="E7609" t="s">
        <v>6636</v>
      </c>
      <c r="F7609" s="12" t="s">
        <v>118</v>
      </c>
      <c r="G7609" s="1" t="s">
        <v>37</v>
      </c>
      <c r="H7609" t="s">
        <v>905</v>
      </c>
      <c r="I7609" t="s">
        <v>7371</v>
      </c>
      <c r="J7609" s="1">
        <v>55.848778000000003</v>
      </c>
      <c r="K7609" s="1">
        <v>38.675628000000003</v>
      </c>
      <c r="L7609" t="s">
        <v>38</v>
      </c>
      <c r="M7609" s="1">
        <v>1</v>
      </c>
      <c r="N7609" s="1">
        <v>1</v>
      </c>
      <c r="O7609" s="1">
        <v>1</v>
      </c>
      <c r="Q7609" s="1">
        <v>1</v>
      </c>
      <c r="R7609" s="1">
        <v>1</v>
      </c>
      <c r="S7609" s="1">
        <v>1</v>
      </c>
      <c r="T7609" s="1">
        <v>1</v>
      </c>
      <c r="V7609" s="1">
        <v>1</v>
      </c>
      <c r="Z7609" s="1">
        <v>1</v>
      </c>
      <c r="AA7609" s="1">
        <v>1</v>
      </c>
      <c r="AB7609" s="1">
        <v>1</v>
      </c>
      <c r="AC7609" s="1">
        <v>1</v>
      </c>
      <c r="AD7609" s="1">
        <v>1</v>
      </c>
      <c r="AE7609" s="1">
        <v>1</v>
      </c>
      <c r="AF7609" s="1">
        <v>1</v>
      </c>
      <c r="AG7609" s="1">
        <v>1</v>
      </c>
      <c r="AH7609" s="1">
        <v>1</v>
      </c>
      <c r="AI7609" s="1">
        <v>1</v>
      </c>
      <c r="AJ7609" s="1">
        <v>1</v>
      </c>
      <c r="AK7609" s="1">
        <v>1</v>
      </c>
      <c r="AM7609" s="1">
        <v>1</v>
      </c>
    </row>
    <row r="7610" spans="1:39" x14ac:dyDescent="0.25">
      <c r="A7610" t="s">
        <v>20514</v>
      </c>
      <c r="B7610" s="17">
        <v>8.5</v>
      </c>
      <c r="C7610" s="17">
        <v>8.5</v>
      </c>
      <c r="D7610" s="17">
        <v>8.5</v>
      </c>
      <c r="E7610" t="s">
        <v>6636</v>
      </c>
      <c r="F7610" s="12" t="s">
        <v>118</v>
      </c>
      <c r="G7610" s="1" t="s">
        <v>37</v>
      </c>
      <c r="H7610" t="s">
        <v>3884</v>
      </c>
      <c r="I7610" t="s">
        <v>7372</v>
      </c>
      <c r="J7610" s="1">
        <v>59.909471000000003</v>
      </c>
      <c r="K7610" s="1">
        <v>29.077086000000001</v>
      </c>
      <c r="L7610" t="s">
        <v>38</v>
      </c>
      <c r="M7610" s="1">
        <v>1</v>
      </c>
      <c r="N7610" s="1">
        <v>1</v>
      </c>
      <c r="O7610" s="1">
        <v>1</v>
      </c>
      <c r="Q7610" s="1">
        <v>1</v>
      </c>
      <c r="R7610" s="1">
        <v>1</v>
      </c>
      <c r="S7610" s="1">
        <v>1</v>
      </c>
      <c r="T7610" s="1">
        <v>1</v>
      </c>
      <c r="V7610" s="1">
        <v>1</v>
      </c>
      <c r="Z7610" s="1">
        <v>1</v>
      </c>
      <c r="AA7610" s="1">
        <v>1</v>
      </c>
      <c r="AB7610" s="1">
        <v>1</v>
      </c>
      <c r="AC7610" s="1">
        <v>1</v>
      </c>
      <c r="AD7610" s="1">
        <v>1</v>
      </c>
      <c r="AE7610" s="1">
        <v>1</v>
      </c>
      <c r="AF7610" s="1">
        <v>1</v>
      </c>
      <c r="AG7610" s="1">
        <v>1</v>
      </c>
      <c r="AH7610" s="1">
        <v>1</v>
      </c>
      <c r="AI7610" s="1">
        <v>1</v>
      </c>
      <c r="AJ7610" s="1">
        <v>1</v>
      </c>
      <c r="AK7610" s="1">
        <v>1</v>
      </c>
      <c r="AM7610" s="1">
        <v>1</v>
      </c>
    </row>
    <row r="7611" spans="1:39" x14ac:dyDescent="0.25">
      <c r="A7611" t="s">
        <v>20514</v>
      </c>
      <c r="B7611" s="17">
        <v>8.5</v>
      </c>
      <c r="C7611" s="17">
        <v>8.5</v>
      </c>
      <c r="D7611" s="17">
        <v>8.5</v>
      </c>
      <c r="E7611" t="s">
        <v>6636</v>
      </c>
      <c r="F7611" s="12" t="s">
        <v>118</v>
      </c>
      <c r="G7611" s="1" t="s">
        <v>37</v>
      </c>
      <c r="H7611" t="s">
        <v>3884</v>
      </c>
      <c r="I7611" t="s">
        <v>7372</v>
      </c>
      <c r="J7611" s="1">
        <v>59.909471000000003</v>
      </c>
      <c r="K7611" s="1">
        <v>29.077086000000001</v>
      </c>
      <c r="L7611" t="s">
        <v>38</v>
      </c>
      <c r="M7611" s="1">
        <v>1</v>
      </c>
      <c r="N7611" s="1">
        <v>1</v>
      </c>
      <c r="O7611" s="1">
        <v>1</v>
      </c>
      <c r="Q7611" s="1">
        <v>1</v>
      </c>
      <c r="R7611" s="1">
        <v>1</v>
      </c>
      <c r="S7611" s="1">
        <v>1</v>
      </c>
      <c r="T7611" s="1">
        <v>1</v>
      </c>
      <c r="V7611" s="1">
        <v>1</v>
      </c>
      <c r="Z7611" s="1">
        <v>1</v>
      </c>
      <c r="AA7611" s="1">
        <v>1</v>
      </c>
      <c r="AB7611" s="1">
        <v>1</v>
      </c>
      <c r="AC7611" s="1">
        <v>1</v>
      </c>
      <c r="AD7611" s="1">
        <v>1</v>
      </c>
      <c r="AE7611" s="1">
        <v>1</v>
      </c>
      <c r="AF7611" s="1">
        <v>1</v>
      </c>
      <c r="AG7611" s="1">
        <v>1</v>
      </c>
      <c r="AH7611" s="1">
        <v>1</v>
      </c>
      <c r="AI7611" s="1">
        <v>1</v>
      </c>
      <c r="AJ7611" s="1">
        <v>1</v>
      </c>
      <c r="AK7611" s="1">
        <v>1</v>
      </c>
      <c r="AM7611" s="1">
        <v>1</v>
      </c>
    </row>
    <row r="7612" spans="1:39" x14ac:dyDescent="0.25">
      <c r="A7612" t="s">
        <v>20515</v>
      </c>
      <c r="B7612" s="17">
        <v>8.5</v>
      </c>
      <c r="C7612" s="17">
        <v>8.5</v>
      </c>
      <c r="D7612" s="17">
        <v>8.5</v>
      </c>
      <c r="E7612" t="s">
        <v>6636</v>
      </c>
      <c r="F7612" s="12" t="s">
        <v>118</v>
      </c>
      <c r="G7612" s="1" t="s">
        <v>37</v>
      </c>
      <c r="H7612" t="s">
        <v>905</v>
      </c>
      <c r="I7612" t="s">
        <v>7373</v>
      </c>
      <c r="J7612" s="1">
        <v>55.875300000000003</v>
      </c>
      <c r="K7612" s="1">
        <v>38.19988</v>
      </c>
      <c r="L7612" t="s">
        <v>38</v>
      </c>
      <c r="M7612" s="1">
        <v>1</v>
      </c>
      <c r="N7612" s="1">
        <v>1</v>
      </c>
      <c r="O7612" s="1">
        <v>1</v>
      </c>
      <c r="Q7612" s="1">
        <v>1</v>
      </c>
      <c r="R7612" s="1">
        <v>1</v>
      </c>
      <c r="S7612" s="1">
        <v>1</v>
      </c>
      <c r="T7612" s="1">
        <v>1</v>
      </c>
      <c r="V7612" s="1">
        <v>1</v>
      </c>
      <c r="Z7612" s="1">
        <v>1</v>
      </c>
      <c r="AA7612" s="1">
        <v>1</v>
      </c>
      <c r="AB7612" s="1">
        <v>1</v>
      </c>
      <c r="AC7612" s="1">
        <v>1</v>
      </c>
      <c r="AD7612" s="1">
        <v>1</v>
      </c>
      <c r="AE7612" s="1">
        <v>1</v>
      </c>
      <c r="AF7612" s="1">
        <v>1</v>
      </c>
      <c r="AG7612" s="1">
        <v>1</v>
      </c>
      <c r="AH7612" s="1">
        <v>1</v>
      </c>
      <c r="AI7612" s="1">
        <v>1</v>
      </c>
      <c r="AJ7612" s="1">
        <v>1</v>
      </c>
      <c r="AK7612" s="1">
        <v>1</v>
      </c>
      <c r="AM7612" s="1">
        <v>1</v>
      </c>
    </row>
    <row r="7613" spans="1:39" x14ac:dyDescent="0.25">
      <c r="A7613" t="s">
        <v>20515</v>
      </c>
      <c r="B7613" s="17">
        <v>8.5</v>
      </c>
      <c r="C7613" s="17">
        <v>8.5</v>
      </c>
      <c r="D7613" s="17">
        <v>8.5</v>
      </c>
      <c r="E7613" t="s">
        <v>6636</v>
      </c>
      <c r="F7613" s="12" t="s">
        <v>118</v>
      </c>
      <c r="G7613" s="1" t="s">
        <v>37</v>
      </c>
      <c r="H7613" t="s">
        <v>905</v>
      </c>
      <c r="I7613" t="s">
        <v>7373</v>
      </c>
      <c r="J7613" s="1">
        <v>55.875300000000003</v>
      </c>
      <c r="K7613" s="1">
        <v>38.19988</v>
      </c>
      <c r="L7613" t="s">
        <v>38</v>
      </c>
      <c r="M7613" s="1">
        <v>1</v>
      </c>
      <c r="N7613" s="1">
        <v>1</v>
      </c>
      <c r="O7613" s="1">
        <v>1</v>
      </c>
      <c r="Q7613" s="1">
        <v>1</v>
      </c>
      <c r="R7613" s="1">
        <v>1</v>
      </c>
      <c r="S7613" s="1">
        <v>1</v>
      </c>
      <c r="T7613" s="1">
        <v>1</v>
      </c>
      <c r="V7613" s="1">
        <v>1</v>
      </c>
      <c r="Z7613" s="1">
        <v>1</v>
      </c>
      <c r="AA7613" s="1">
        <v>1</v>
      </c>
      <c r="AB7613" s="1">
        <v>1</v>
      </c>
      <c r="AC7613" s="1">
        <v>1</v>
      </c>
      <c r="AD7613" s="1">
        <v>1</v>
      </c>
      <c r="AE7613" s="1">
        <v>1</v>
      </c>
      <c r="AF7613" s="1">
        <v>1</v>
      </c>
      <c r="AG7613" s="1">
        <v>1</v>
      </c>
      <c r="AH7613" s="1">
        <v>1</v>
      </c>
      <c r="AI7613" s="1">
        <v>1</v>
      </c>
      <c r="AJ7613" s="1">
        <v>1</v>
      </c>
      <c r="AK7613" s="1">
        <v>1</v>
      </c>
      <c r="AM7613" s="1">
        <v>1</v>
      </c>
    </row>
    <row r="7614" spans="1:39" x14ac:dyDescent="0.25">
      <c r="A7614" t="s">
        <v>20516</v>
      </c>
      <c r="B7614" s="17">
        <v>8.5</v>
      </c>
      <c r="C7614" s="17">
        <v>8.5</v>
      </c>
      <c r="D7614" s="17">
        <v>8.5</v>
      </c>
      <c r="E7614" t="s">
        <v>6636</v>
      </c>
      <c r="F7614" s="12" t="s">
        <v>118</v>
      </c>
      <c r="G7614" s="1" t="s">
        <v>37</v>
      </c>
      <c r="H7614" t="s">
        <v>3960</v>
      </c>
      <c r="I7614" t="s">
        <v>7374</v>
      </c>
      <c r="J7614" s="1">
        <v>56.350065999999998</v>
      </c>
      <c r="K7614" s="1">
        <v>44.092559999999999</v>
      </c>
      <c r="L7614" t="s">
        <v>38</v>
      </c>
      <c r="M7614" s="1">
        <v>1</v>
      </c>
      <c r="N7614" s="1">
        <v>1</v>
      </c>
      <c r="O7614" s="1">
        <v>1</v>
      </c>
      <c r="Q7614" s="1">
        <v>1</v>
      </c>
      <c r="R7614" s="1">
        <v>1</v>
      </c>
      <c r="S7614" s="1">
        <v>1</v>
      </c>
      <c r="T7614" s="1">
        <v>1</v>
      </c>
      <c r="V7614" s="1">
        <v>1</v>
      </c>
      <c r="Z7614" s="1">
        <v>1</v>
      </c>
      <c r="AA7614" s="1">
        <v>1</v>
      </c>
      <c r="AB7614" s="1">
        <v>1</v>
      </c>
      <c r="AC7614" s="1">
        <v>1</v>
      </c>
      <c r="AD7614" s="1">
        <v>1</v>
      </c>
      <c r="AE7614" s="1">
        <v>1</v>
      </c>
      <c r="AF7614" s="1">
        <v>1</v>
      </c>
      <c r="AG7614" s="1">
        <v>1</v>
      </c>
      <c r="AH7614" s="1">
        <v>1</v>
      </c>
      <c r="AI7614" s="1">
        <v>1</v>
      </c>
      <c r="AJ7614" s="1">
        <v>1</v>
      </c>
      <c r="AK7614" s="1">
        <v>1</v>
      </c>
      <c r="AM7614" s="1">
        <v>1</v>
      </c>
    </row>
    <row r="7615" spans="1:39" x14ac:dyDescent="0.25">
      <c r="A7615" t="s">
        <v>20516</v>
      </c>
      <c r="B7615" s="17">
        <v>8.5</v>
      </c>
      <c r="C7615" s="17">
        <v>8.5</v>
      </c>
      <c r="D7615" s="17">
        <v>8.5</v>
      </c>
      <c r="E7615" t="s">
        <v>6636</v>
      </c>
      <c r="F7615" s="12" t="s">
        <v>118</v>
      </c>
      <c r="G7615" s="1" t="s">
        <v>37</v>
      </c>
      <c r="H7615" t="s">
        <v>3960</v>
      </c>
      <c r="I7615" t="s">
        <v>7374</v>
      </c>
      <c r="J7615" s="1">
        <v>56.350065999999998</v>
      </c>
      <c r="K7615" s="1">
        <v>44.092559999999999</v>
      </c>
      <c r="L7615" t="s">
        <v>38</v>
      </c>
      <c r="M7615" s="1">
        <v>1</v>
      </c>
      <c r="N7615" s="1">
        <v>1</v>
      </c>
      <c r="O7615" s="1">
        <v>1</v>
      </c>
      <c r="Q7615" s="1">
        <v>1</v>
      </c>
      <c r="R7615" s="1">
        <v>1</v>
      </c>
      <c r="S7615" s="1">
        <v>1</v>
      </c>
      <c r="T7615" s="1">
        <v>1</v>
      </c>
      <c r="V7615" s="1">
        <v>1</v>
      </c>
      <c r="Z7615" s="1">
        <v>1</v>
      </c>
      <c r="AA7615" s="1">
        <v>1</v>
      </c>
      <c r="AB7615" s="1">
        <v>1</v>
      </c>
      <c r="AC7615" s="1">
        <v>1</v>
      </c>
      <c r="AD7615" s="1">
        <v>1</v>
      </c>
      <c r="AE7615" s="1">
        <v>1</v>
      </c>
      <c r="AF7615" s="1">
        <v>1</v>
      </c>
      <c r="AG7615" s="1">
        <v>1</v>
      </c>
      <c r="AH7615" s="1">
        <v>1</v>
      </c>
      <c r="AI7615" s="1">
        <v>1</v>
      </c>
      <c r="AJ7615" s="1">
        <v>1</v>
      </c>
      <c r="AK7615" s="1">
        <v>1</v>
      </c>
      <c r="AM7615" s="1">
        <v>1</v>
      </c>
    </row>
    <row r="7616" spans="1:39" x14ac:dyDescent="0.25">
      <c r="A7616" t="s">
        <v>20517</v>
      </c>
      <c r="B7616" s="17">
        <v>8.5</v>
      </c>
      <c r="C7616" s="17">
        <v>8.5</v>
      </c>
      <c r="D7616" s="17">
        <v>8.5</v>
      </c>
      <c r="E7616" t="s">
        <v>6636</v>
      </c>
      <c r="F7616" s="12" t="s">
        <v>118</v>
      </c>
      <c r="G7616" s="1" t="s">
        <v>37</v>
      </c>
      <c r="H7616" t="s">
        <v>3891</v>
      </c>
      <c r="I7616" t="s">
        <v>7375</v>
      </c>
      <c r="J7616" s="1">
        <v>55.653959999999998</v>
      </c>
      <c r="K7616" s="1">
        <v>37.731929999999998</v>
      </c>
      <c r="L7616" t="s">
        <v>38</v>
      </c>
      <c r="M7616" s="1">
        <v>1</v>
      </c>
      <c r="N7616" s="1">
        <v>1</v>
      </c>
      <c r="O7616" s="1">
        <v>1</v>
      </c>
      <c r="Q7616" s="1">
        <v>1</v>
      </c>
      <c r="R7616" s="1">
        <v>1</v>
      </c>
      <c r="S7616" s="1">
        <v>1</v>
      </c>
      <c r="T7616" s="1">
        <v>1</v>
      </c>
      <c r="V7616" s="1">
        <v>1</v>
      </c>
      <c r="Z7616" s="1">
        <v>1</v>
      </c>
      <c r="AA7616" s="1">
        <v>1</v>
      </c>
      <c r="AB7616" s="1">
        <v>1</v>
      </c>
      <c r="AC7616" s="1">
        <v>1</v>
      </c>
      <c r="AD7616" s="1">
        <v>1</v>
      </c>
      <c r="AE7616" s="1">
        <v>1</v>
      </c>
      <c r="AF7616" s="1">
        <v>1</v>
      </c>
      <c r="AG7616" s="1">
        <v>1</v>
      </c>
      <c r="AH7616" s="1">
        <v>1</v>
      </c>
      <c r="AI7616" s="1">
        <v>1</v>
      </c>
      <c r="AJ7616" s="1">
        <v>1</v>
      </c>
      <c r="AK7616" s="1">
        <v>1</v>
      </c>
      <c r="AM7616" s="1">
        <v>1</v>
      </c>
    </row>
    <row r="7617" spans="1:39" x14ac:dyDescent="0.25">
      <c r="A7617" t="s">
        <v>20517</v>
      </c>
      <c r="B7617" s="17">
        <v>8.5</v>
      </c>
      <c r="C7617" s="17">
        <v>8.5</v>
      </c>
      <c r="D7617" s="17">
        <v>8.5</v>
      </c>
      <c r="E7617" t="s">
        <v>6636</v>
      </c>
      <c r="F7617" s="12" t="s">
        <v>118</v>
      </c>
      <c r="G7617" s="1" t="s">
        <v>37</v>
      </c>
      <c r="H7617" t="s">
        <v>3891</v>
      </c>
      <c r="I7617" t="s">
        <v>7375</v>
      </c>
      <c r="J7617" s="1">
        <v>55.653959999999998</v>
      </c>
      <c r="K7617" s="1">
        <v>37.731929999999998</v>
      </c>
      <c r="L7617" t="s">
        <v>38</v>
      </c>
      <c r="M7617" s="1">
        <v>1</v>
      </c>
      <c r="N7617" s="1">
        <v>1</v>
      </c>
      <c r="O7617" s="1">
        <v>1</v>
      </c>
      <c r="Q7617" s="1">
        <v>1</v>
      </c>
      <c r="R7617" s="1">
        <v>1</v>
      </c>
      <c r="S7617" s="1">
        <v>1</v>
      </c>
      <c r="T7617" s="1">
        <v>1</v>
      </c>
      <c r="V7617" s="1">
        <v>1</v>
      </c>
      <c r="Z7617" s="1">
        <v>1</v>
      </c>
      <c r="AA7617" s="1">
        <v>1</v>
      </c>
      <c r="AB7617" s="1">
        <v>1</v>
      </c>
      <c r="AC7617" s="1">
        <v>1</v>
      </c>
      <c r="AD7617" s="1">
        <v>1</v>
      </c>
      <c r="AE7617" s="1">
        <v>1</v>
      </c>
      <c r="AF7617" s="1">
        <v>1</v>
      </c>
      <c r="AG7617" s="1">
        <v>1</v>
      </c>
      <c r="AH7617" s="1">
        <v>1</v>
      </c>
      <c r="AI7617" s="1">
        <v>1</v>
      </c>
      <c r="AJ7617" s="1">
        <v>1</v>
      </c>
      <c r="AK7617" s="1">
        <v>1</v>
      </c>
      <c r="AM7617" s="1">
        <v>1</v>
      </c>
    </row>
    <row r="7618" spans="1:39" x14ac:dyDescent="0.25">
      <c r="A7618" t="s">
        <v>20518</v>
      </c>
      <c r="B7618" s="17">
        <v>8.5</v>
      </c>
      <c r="C7618" s="17">
        <v>8.5</v>
      </c>
      <c r="D7618" s="17">
        <v>8.5</v>
      </c>
      <c r="E7618" t="s">
        <v>6636</v>
      </c>
      <c r="F7618" s="12" t="s">
        <v>118</v>
      </c>
      <c r="G7618" s="1" t="s">
        <v>37</v>
      </c>
      <c r="H7618" t="s">
        <v>3973</v>
      </c>
      <c r="I7618" t="s">
        <v>7376</v>
      </c>
      <c r="J7618" s="1">
        <v>56.881954</v>
      </c>
      <c r="K7618" s="1">
        <v>39.086458999999998</v>
      </c>
      <c r="L7618" t="s">
        <v>38</v>
      </c>
      <c r="M7618" s="1">
        <v>1</v>
      </c>
      <c r="N7618" s="1">
        <v>1</v>
      </c>
      <c r="O7618" s="1">
        <v>1</v>
      </c>
      <c r="Q7618" s="1">
        <v>1</v>
      </c>
      <c r="R7618" s="1">
        <v>1</v>
      </c>
      <c r="S7618" s="1">
        <v>1</v>
      </c>
      <c r="T7618" s="1">
        <v>1</v>
      </c>
      <c r="V7618" s="1">
        <v>1</v>
      </c>
      <c r="Z7618" s="1">
        <v>1</v>
      </c>
      <c r="AA7618" s="1">
        <v>1</v>
      </c>
      <c r="AB7618" s="1">
        <v>1</v>
      </c>
      <c r="AC7618" s="1">
        <v>1</v>
      </c>
      <c r="AD7618" s="1">
        <v>1</v>
      </c>
      <c r="AE7618" s="1">
        <v>1</v>
      </c>
      <c r="AF7618" s="1">
        <v>1</v>
      </c>
      <c r="AG7618" s="1">
        <v>1</v>
      </c>
      <c r="AH7618" s="1">
        <v>1</v>
      </c>
      <c r="AI7618" s="1">
        <v>1</v>
      </c>
      <c r="AJ7618" s="1">
        <v>1</v>
      </c>
      <c r="AK7618" s="1">
        <v>1</v>
      </c>
      <c r="AM7618" s="1">
        <v>1</v>
      </c>
    </row>
    <row r="7619" spans="1:39" x14ac:dyDescent="0.25">
      <c r="A7619" t="s">
        <v>20518</v>
      </c>
      <c r="B7619" s="17">
        <v>8.5</v>
      </c>
      <c r="C7619" s="17">
        <v>8.5</v>
      </c>
      <c r="D7619" s="17">
        <v>8.5</v>
      </c>
      <c r="E7619" t="s">
        <v>6636</v>
      </c>
      <c r="F7619" s="12" t="s">
        <v>118</v>
      </c>
      <c r="G7619" s="1" t="s">
        <v>37</v>
      </c>
      <c r="H7619" t="s">
        <v>3973</v>
      </c>
      <c r="I7619" t="s">
        <v>7376</v>
      </c>
      <c r="J7619" s="1">
        <v>56.881954</v>
      </c>
      <c r="K7619" s="1">
        <v>39.086458999999998</v>
      </c>
      <c r="L7619" t="s">
        <v>38</v>
      </c>
      <c r="M7619" s="1">
        <v>1</v>
      </c>
      <c r="N7619" s="1">
        <v>1</v>
      </c>
      <c r="O7619" s="1">
        <v>1</v>
      </c>
      <c r="Q7619" s="1">
        <v>1</v>
      </c>
      <c r="R7619" s="1">
        <v>1</v>
      </c>
      <c r="S7619" s="1">
        <v>1</v>
      </c>
      <c r="T7619" s="1">
        <v>1</v>
      </c>
      <c r="V7619" s="1">
        <v>1</v>
      </c>
      <c r="Z7619" s="1">
        <v>1</v>
      </c>
      <c r="AA7619" s="1">
        <v>1</v>
      </c>
      <c r="AB7619" s="1">
        <v>1</v>
      </c>
      <c r="AC7619" s="1">
        <v>1</v>
      </c>
      <c r="AD7619" s="1">
        <v>1</v>
      </c>
      <c r="AE7619" s="1">
        <v>1</v>
      </c>
      <c r="AF7619" s="1">
        <v>1</v>
      </c>
      <c r="AG7619" s="1">
        <v>1</v>
      </c>
      <c r="AH7619" s="1">
        <v>1</v>
      </c>
      <c r="AI7619" s="1">
        <v>1</v>
      </c>
      <c r="AJ7619" s="1">
        <v>1</v>
      </c>
      <c r="AK7619" s="1">
        <v>1</v>
      </c>
      <c r="AM7619" s="1">
        <v>1</v>
      </c>
    </row>
    <row r="7620" spans="1:39" x14ac:dyDescent="0.25">
      <c r="A7620" t="s">
        <v>20519</v>
      </c>
      <c r="B7620" s="17">
        <v>8.5</v>
      </c>
      <c r="C7620" s="17">
        <v>8.5</v>
      </c>
      <c r="D7620" s="17">
        <v>8.5</v>
      </c>
      <c r="E7620" t="s">
        <v>6636</v>
      </c>
      <c r="F7620" s="12" t="s">
        <v>118</v>
      </c>
      <c r="G7620" s="1" t="s">
        <v>3899</v>
      </c>
      <c r="H7620" t="s">
        <v>3884</v>
      </c>
      <c r="I7620" t="s">
        <v>7377</v>
      </c>
      <c r="J7620" s="1">
        <v>59.773328999999997</v>
      </c>
      <c r="K7620" s="1">
        <v>30.701642</v>
      </c>
      <c r="L7620" t="s">
        <v>38</v>
      </c>
      <c r="M7620" s="1">
        <v>1</v>
      </c>
      <c r="N7620" s="1">
        <v>1</v>
      </c>
      <c r="O7620" s="1">
        <v>1</v>
      </c>
      <c r="Q7620" s="1">
        <v>1</v>
      </c>
      <c r="R7620" s="1">
        <v>1</v>
      </c>
      <c r="S7620" s="1">
        <v>1</v>
      </c>
      <c r="T7620" s="1">
        <v>1</v>
      </c>
      <c r="V7620" s="1">
        <v>1</v>
      </c>
      <c r="Z7620" s="1">
        <v>1</v>
      </c>
      <c r="AA7620" s="1">
        <v>1</v>
      </c>
      <c r="AB7620" s="1">
        <v>1</v>
      </c>
      <c r="AC7620" s="1">
        <v>1</v>
      </c>
      <c r="AD7620" s="1">
        <v>1</v>
      </c>
      <c r="AE7620" s="1">
        <v>1</v>
      </c>
      <c r="AF7620" s="1">
        <v>1</v>
      </c>
      <c r="AG7620" s="1">
        <v>1</v>
      </c>
      <c r="AH7620" s="1">
        <v>1</v>
      </c>
      <c r="AI7620" s="1">
        <v>1</v>
      </c>
      <c r="AJ7620" s="1">
        <v>1</v>
      </c>
      <c r="AK7620" s="1">
        <v>1</v>
      </c>
      <c r="AM7620" s="1">
        <v>1</v>
      </c>
    </row>
    <row r="7621" spans="1:39" x14ac:dyDescent="0.25">
      <c r="A7621" t="s">
        <v>20519</v>
      </c>
      <c r="B7621" s="17">
        <v>8.5</v>
      </c>
      <c r="C7621" s="17">
        <v>8.5</v>
      </c>
      <c r="D7621" s="17">
        <v>8.5</v>
      </c>
      <c r="E7621" t="s">
        <v>6636</v>
      </c>
      <c r="F7621" s="12" t="s">
        <v>118</v>
      </c>
      <c r="G7621" s="1" t="s">
        <v>3899</v>
      </c>
      <c r="H7621" t="s">
        <v>3884</v>
      </c>
      <c r="I7621" t="s">
        <v>7377</v>
      </c>
      <c r="J7621" s="1">
        <v>59.773328999999997</v>
      </c>
      <c r="K7621" s="1">
        <v>30.701642</v>
      </c>
      <c r="L7621" t="s">
        <v>38</v>
      </c>
      <c r="M7621" s="1">
        <v>1</v>
      </c>
      <c r="N7621" s="1">
        <v>1</v>
      </c>
      <c r="O7621" s="1">
        <v>1</v>
      </c>
      <c r="Q7621" s="1">
        <v>1</v>
      </c>
      <c r="R7621" s="1">
        <v>1</v>
      </c>
      <c r="S7621" s="1">
        <v>1</v>
      </c>
      <c r="T7621" s="1">
        <v>1</v>
      </c>
      <c r="V7621" s="1">
        <v>1</v>
      </c>
      <c r="Z7621" s="1">
        <v>1</v>
      </c>
      <c r="AA7621" s="1">
        <v>1</v>
      </c>
      <c r="AB7621" s="1">
        <v>1</v>
      </c>
      <c r="AC7621" s="1">
        <v>1</v>
      </c>
      <c r="AD7621" s="1">
        <v>1</v>
      </c>
      <c r="AE7621" s="1">
        <v>1</v>
      </c>
      <c r="AF7621" s="1">
        <v>1</v>
      </c>
      <c r="AG7621" s="1">
        <v>1</v>
      </c>
      <c r="AH7621" s="1">
        <v>1</v>
      </c>
      <c r="AI7621" s="1">
        <v>1</v>
      </c>
      <c r="AJ7621" s="1">
        <v>1</v>
      </c>
      <c r="AK7621" s="1">
        <v>1</v>
      </c>
      <c r="AM7621" s="1">
        <v>1</v>
      </c>
    </row>
    <row r="7622" spans="1:39" x14ac:dyDescent="0.25">
      <c r="A7622" t="s">
        <v>20520</v>
      </c>
      <c r="B7622" s="17">
        <v>3.5</v>
      </c>
      <c r="C7622" s="17">
        <v>3</v>
      </c>
      <c r="D7622" s="17">
        <v>3</v>
      </c>
      <c r="E7622" t="s">
        <v>4407</v>
      </c>
      <c r="F7622" s="12" t="s">
        <v>49</v>
      </c>
      <c r="G7622" s="1" t="s">
        <v>3922</v>
      </c>
      <c r="H7622" t="s">
        <v>905</v>
      </c>
      <c r="I7622" t="s">
        <v>7378</v>
      </c>
      <c r="J7622" s="1">
        <v>55.395463999999997</v>
      </c>
      <c r="K7622" s="1">
        <v>38.775708000000002</v>
      </c>
      <c r="L7622" t="s">
        <v>38</v>
      </c>
      <c r="M7622" s="1">
        <v>1</v>
      </c>
      <c r="N7622" s="1">
        <v>1</v>
      </c>
      <c r="O7622" s="1">
        <v>1</v>
      </c>
      <c r="R7622" s="1">
        <v>1</v>
      </c>
      <c r="S7622" s="1">
        <v>1</v>
      </c>
      <c r="T7622" s="1">
        <v>1</v>
      </c>
      <c r="V7622" s="1">
        <v>1</v>
      </c>
      <c r="Z7622" s="1">
        <v>1</v>
      </c>
      <c r="AA7622" s="1">
        <v>1</v>
      </c>
      <c r="AB7622" s="1">
        <v>1</v>
      </c>
      <c r="AC7622" s="1">
        <v>1</v>
      </c>
      <c r="AD7622" s="1">
        <v>1</v>
      </c>
      <c r="AE7622" s="1">
        <v>1</v>
      </c>
      <c r="AF7622" s="1">
        <v>1</v>
      </c>
      <c r="AG7622" s="1">
        <v>1</v>
      </c>
      <c r="AH7622" s="1">
        <v>1</v>
      </c>
      <c r="AI7622" s="1">
        <v>1</v>
      </c>
      <c r="AJ7622" s="1">
        <v>1</v>
      </c>
      <c r="AK7622" s="1">
        <v>1</v>
      </c>
      <c r="AM7622" s="1">
        <v>1</v>
      </c>
    </row>
    <row r="7623" spans="1:39" x14ac:dyDescent="0.25">
      <c r="A7623" t="s">
        <v>20521</v>
      </c>
      <c r="B7623" s="17">
        <v>8.5</v>
      </c>
      <c r="C7623" s="17">
        <v>8.5</v>
      </c>
      <c r="D7623" s="17">
        <v>8.5</v>
      </c>
      <c r="E7623" t="s">
        <v>6636</v>
      </c>
      <c r="F7623" s="12" t="s">
        <v>118</v>
      </c>
      <c r="G7623" s="1" t="s">
        <v>37</v>
      </c>
      <c r="H7623" t="s">
        <v>3966</v>
      </c>
      <c r="I7623" t="s">
        <v>7379</v>
      </c>
      <c r="J7623" s="1">
        <v>56.564945000000002</v>
      </c>
      <c r="K7623" s="1">
        <v>40.116307999999997</v>
      </c>
      <c r="L7623" t="s">
        <v>38</v>
      </c>
      <c r="M7623" s="1">
        <v>1</v>
      </c>
      <c r="N7623" s="1">
        <v>1</v>
      </c>
      <c r="O7623" s="1">
        <v>1</v>
      </c>
      <c r="Q7623" s="1">
        <v>1</v>
      </c>
      <c r="R7623" s="1">
        <v>1</v>
      </c>
      <c r="S7623" s="1">
        <v>1</v>
      </c>
      <c r="T7623" s="1">
        <v>1</v>
      </c>
      <c r="V7623" s="1">
        <v>1</v>
      </c>
      <c r="Z7623" s="1">
        <v>1</v>
      </c>
      <c r="AA7623" s="1">
        <v>1</v>
      </c>
      <c r="AB7623" s="1">
        <v>1</v>
      </c>
      <c r="AC7623" s="1">
        <v>1</v>
      </c>
      <c r="AD7623" s="1">
        <v>1</v>
      </c>
      <c r="AE7623" s="1">
        <v>1</v>
      </c>
      <c r="AF7623" s="1">
        <v>1</v>
      </c>
      <c r="AG7623" s="1">
        <v>1</v>
      </c>
      <c r="AH7623" s="1">
        <v>1</v>
      </c>
      <c r="AI7623" s="1">
        <v>1</v>
      </c>
      <c r="AJ7623" s="1">
        <v>1</v>
      </c>
      <c r="AK7623" s="1">
        <v>1</v>
      </c>
      <c r="AM7623" s="1">
        <v>1</v>
      </c>
    </row>
    <row r="7624" spans="1:39" x14ac:dyDescent="0.25">
      <c r="A7624" t="s">
        <v>20521</v>
      </c>
      <c r="B7624" s="17">
        <v>8.5</v>
      </c>
      <c r="C7624" s="17">
        <v>8.5</v>
      </c>
      <c r="D7624" s="17">
        <v>8.5</v>
      </c>
      <c r="E7624" t="s">
        <v>6636</v>
      </c>
      <c r="F7624" s="12" t="s">
        <v>118</v>
      </c>
      <c r="G7624" s="1" t="s">
        <v>37</v>
      </c>
      <c r="H7624" t="s">
        <v>3966</v>
      </c>
      <c r="I7624" t="s">
        <v>7379</v>
      </c>
      <c r="J7624" s="1">
        <v>56.564945000000002</v>
      </c>
      <c r="K7624" s="1">
        <v>40.116307999999997</v>
      </c>
      <c r="L7624" t="s">
        <v>38</v>
      </c>
      <c r="M7624" s="1">
        <v>1</v>
      </c>
      <c r="N7624" s="1">
        <v>1</v>
      </c>
      <c r="O7624" s="1">
        <v>1</v>
      </c>
      <c r="Q7624" s="1">
        <v>1</v>
      </c>
      <c r="R7624" s="1">
        <v>1</v>
      </c>
      <c r="S7624" s="1">
        <v>1</v>
      </c>
      <c r="T7624" s="1">
        <v>1</v>
      </c>
      <c r="V7624" s="1">
        <v>1</v>
      </c>
      <c r="Z7624" s="1">
        <v>1</v>
      </c>
      <c r="AA7624" s="1">
        <v>1</v>
      </c>
      <c r="AB7624" s="1">
        <v>1</v>
      </c>
      <c r="AC7624" s="1">
        <v>1</v>
      </c>
      <c r="AD7624" s="1">
        <v>1</v>
      </c>
      <c r="AE7624" s="1">
        <v>1</v>
      </c>
      <c r="AF7624" s="1">
        <v>1</v>
      </c>
      <c r="AG7624" s="1">
        <v>1</v>
      </c>
      <c r="AH7624" s="1">
        <v>1</v>
      </c>
      <c r="AI7624" s="1">
        <v>1</v>
      </c>
      <c r="AJ7624" s="1">
        <v>1</v>
      </c>
      <c r="AK7624" s="1">
        <v>1</v>
      </c>
      <c r="AM7624" s="1">
        <v>1</v>
      </c>
    </row>
    <row r="7625" spans="1:39" x14ac:dyDescent="0.25">
      <c r="A7625" t="s">
        <v>20522</v>
      </c>
      <c r="B7625" s="17">
        <v>8.5</v>
      </c>
      <c r="C7625" s="17">
        <v>8.5</v>
      </c>
      <c r="D7625" s="17">
        <v>8.5</v>
      </c>
      <c r="E7625" t="s">
        <v>6636</v>
      </c>
      <c r="F7625" s="12" t="s">
        <v>118</v>
      </c>
      <c r="G7625" s="1" t="s">
        <v>3899</v>
      </c>
      <c r="H7625" t="s">
        <v>3884</v>
      </c>
      <c r="I7625" t="s">
        <v>7380</v>
      </c>
      <c r="J7625" s="1">
        <v>60.008431000000002</v>
      </c>
      <c r="K7625" s="1">
        <v>30.23517</v>
      </c>
      <c r="L7625" t="s">
        <v>38</v>
      </c>
      <c r="M7625" s="1">
        <v>1</v>
      </c>
      <c r="N7625" s="1">
        <v>1</v>
      </c>
      <c r="O7625" s="1">
        <v>1</v>
      </c>
      <c r="Q7625" s="1">
        <v>1</v>
      </c>
      <c r="R7625" s="1">
        <v>1</v>
      </c>
      <c r="S7625" s="1">
        <v>1</v>
      </c>
      <c r="T7625" s="1">
        <v>1</v>
      </c>
      <c r="V7625" s="1">
        <v>1</v>
      </c>
      <c r="Z7625" s="1">
        <v>1</v>
      </c>
      <c r="AA7625" s="1">
        <v>1</v>
      </c>
      <c r="AB7625" s="1">
        <v>1</v>
      </c>
      <c r="AC7625" s="1">
        <v>1</v>
      </c>
      <c r="AD7625" s="1">
        <v>1</v>
      </c>
      <c r="AE7625" s="1">
        <v>1</v>
      </c>
      <c r="AF7625" s="1">
        <v>1</v>
      </c>
      <c r="AG7625" s="1">
        <v>1</v>
      </c>
      <c r="AH7625" s="1">
        <v>1</v>
      </c>
      <c r="AI7625" s="1">
        <v>1</v>
      </c>
      <c r="AJ7625" s="1">
        <v>1</v>
      </c>
      <c r="AK7625" s="1">
        <v>1</v>
      </c>
      <c r="AM7625" s="1">
        <v>1</v>
      </c>
    </row>
    <row r="7626" spans="1:39" x14ac:dyDescent="0.25">
      <c r="A7626" t="s">
        <v>20522</v>
      </c>
      <c r="B7626" s="17">
        <v>8.5</v>
      </c>
      <c r="C7626" s="17">
        <v>8.5</v>
      </c>
      <c r="D7626" s="17">
        <v>8.5</v>
      </c>
      <c r="E7626" t="s">
        <v>6636</v>
      </c>
      <c r="F7626" s="12" t="s">
        <v>118</v>
      </c>
      <c r="G7626" s="1" t="s">
        <v>3899</v>
      </c>
      <c r="H7626" t="s">
        <v>3884</v>
      </c>
      <c r="I7626" t="s">
        <v>7380</v>
      </c>
      <c r="J7626" s="1">
        <v>60.008431000000002</v>
      </c>
      <c r="K7626" s="1">
        <v>30.23517</v>
      </c>
      <c r="L7626" t="s">
        <v>38</v>
      </c>
      <c r="M7626" s="1">
        <v>1</v>
      </c>
      <c r="N7626" s="1">
        <v>1</v>
      </c>
      <c r="O7626" s="1">
        <v>1</v>
      </c>
      <c r="Q7626" s="1">
        <v>1</v>
      </c>
      <c r="R7626" s="1">
        <v>1</v>
      </c>
      <c r="S7626" s="1">
        <v>1</v>
      </c>
      <c r="T7626" s="1">
        <v>1</v>
      </c>
      <c r="V7626" s="1">
        <v>1</v>
      </c>
      <c r="Z7626" s="1">
        <v>1</v>
      </c>
      <c r="AA7626" s="1">
        <v>1</v>
      </c>
      <c r="AB7626" s="1">
        <v>1</v>
      </c>
      <c r="AC7626" s="1">
        <v>1</v>
      </c>
      <c r="AD7626" s="1">
        <v>1</v>
      </c>
      <c r="AE7626" s="1">
        <v>1</v>
      </c>
      <c r="AF7626" s="1">
        <v>1</v>
      </c>
      <c r="AG7626" s="1">
        <v>1</v>
      </c>
      <c r="AH7626" s="1">
        <v>1</v>
      </c>
      <c r="AI7626" s="1">
        <v>1</v>
      </c>
      <c r="AJ7626" s="1">
        <v>1</v>
      </c>
      <c r="AK7626" s="1">
        <v>1</v>
      </c>
      <c r="AM7626" s="1">
        <v>1</v>
      </c>
    </row>
    <row r="7627" spans="1:39" x14ac:dyDescent="0.25">
      <c r="A7627" t="s">
        <v>20523</v>
      </c>
      <c r="B7627" s="17">
        <v>8.5</v>
      </c>
      <c r="C7627" s="17">
        <v>8.5</v>
      </c>
      <c r="D7627" s="17">
        <v>8.5</v>
      </c>
      <c r="E7627" t="s">
        <v>6636</v>
      </c>
      <c r="F7627" s="12" t="s">
        <v>118</v>
      </c>
      <c r="G7627" s="1" t="s">
        <v>37</v>
      </c>
      <c r="H7627" t="s">
        <v>3884</v>
      </c>
      <c r="I7627" t="s">
        <v>7381</v>
      </c>
      <c r="J7627" s="1">
        <v>59.901152000000003</v>
      </c>
      <c r="K7627" s="1">
        <v>29.768474000000001</v>
      </c>
      <c r="L7627" t="s">
        <v>38</v>
      </c>
      <c r="M7627" s="1">
        <v>1</v>
      </c>
      <c r="N7627" s="1">
        <v>1</v>
      </c>
      <c r="O7627" s="1">
        <v>1</v>
      </c>
      <c r="Q7627" s="1">
        <v>1</v>
      </c>
      <c r="R7627" s="1">
        <v>1</v>
      </c>
      <c r="S7627" s="1">
        <v>1</v>
      </c>
      <c r="T7627" s="1">
        <v>1</v>
      </c>
      <c r="V7627" s="1">
        <v>1</v>
      </c>
      <c r="Z7627" s="1">
        <v>1</v>
      </c>
      <c r="AA7627" s="1">
        <v>1</v>
      </c>
      <c r="AB7627" s="1">
        <v>1</v>
      </c>
      <c r="AC7627" s="1">
        <v>1</v>
      </c>
      <c r="AD7627" s="1">
        <v>1</v>
      </c>
      <c r="AE7627" s="1">
        <v>1</v>
      </c>
      <c r="AF7627" s="1">
        <v>1</v>
      </c>
      <c r="AG7627" s="1">
        <v>1</v>
      </c>
      <c r="AH7627" s="1">
        <v>1</v>
      </c>
      <c r="AI7627" s="1">
        <v>1</v>
      </c>
      <c r="AJ7627" s="1">
        <v>1</v>
      </c>
      <c r="AK7627" s="1">
        <v>1</v>
      </c>
      <c r="AM7627" s="1">
        <v>1</v>
      </c>
    </row>
    <row r="7628" spans="1:39" x14ac:dyDescent="0.25">
      <c r="A7628" t="s">
        <v>20523</v>
      </c>
      <c r="B7628" s="17">
        <v>8.5</v>
      </c>
      <c r="C7628" s="17">
        <v>8.5</v>
      </c>
      <c r="D7628" s="17">
        <v>8.5</v>
      </c>
      <c r="E7628" t="s">
        <v>6636</v>
      </c>
      <c r="F7628" s="12" t="s">
        <v>118</v>
      </c>
      <c r="G7628" s="1" t="s">
        <v>37</v>
      </c>
      <c r="H7628" t="s">
        <v>3884</v>
      </c>
      <c r="I7628" t="s">
        <v>7381</v>
      </c>
      <c r="J7628" s="1">
        <v>59.901152000000003</v>
      </c>
      <c r="K7628" s="1">
        <v>29.768474000000001</v>
      </c>
      <c r="L7628" t="s">
        <v>38</v>
      </c>
      <c r="M7628" s="1">
        <v>1</v>
      </c>
      <c r="N7628" s="1">
        <v>1</v>
      </c>
      <c r="O7628" s="1">
        <v>1</v>
      </c>
      <c r="Q7628" s="1">
        <v>1</v>
      </c>
      <c r="R7628" s="1">
        <v>1</v>
      </c>
      <c r="S7628" s="1">
        <v>1</v>
      </c>
      <c r="T7628" s="1">
        <v>1</v>
      </c>
      <c r="V7628" s="1">
        <v>1</v>
      </c>
      <c r="Z7628" s="1">
        <v>1</v>
      </c>
      <c r="AA7628" s="1">
        <v>1</v>
      </c>
      <c r="AB7628" s="1">
        <v>1</v>
      </c>
      <c r="AC7628" s="1">
        <v>1</v>
      </c>
      <c r="AD7628" s="1">
        <v>1</v>
      </c>
      <c r="AE7628" s="1">
        <v>1</v>
      </c>
      <c r="AF7628" s="1">
        <v>1</v>
      </c>
      <c r="AG7628" s="1">
        <v>1</v>
      </c>
      <c r="AH7628" s="1">
        <v>1</v>
      </c>
      <c r="AI7628" s="1">
        <v>1</v>
      </c>
      <c r="AJ7628" s="1">
        <v>1</v>
      </c>
      <c r="AK7628" s="1">
        <v>1</v>
      </c>
      <c r="AM7628" s="1">
        <v>1</v>
      </c>
    </row>
    <row r="7629" spans="1:39" x14ac:dyDescent="0.25">
      <c r="A7629" t="s">
        <v>20524</v>
      </c>
      <c r="B7629" s="17">
        <v>8.5</v>
      </c>
      <c r="C7629" s="17">
        <v>8.5</v>
      </c>
      <c r="D7629" s="17">
        <v>8.5</v>
      </c>
      <c r="E7629" t="s">
        <v>6636</v>
      </c>
      <c r="F7629" s="12" t="s">
        <v>118</v>
      </c>
      <c r="G7629" s="1" t="s">
        <v>37</v>
      </c>
      <c r="H7629" t="s">
        <v>3891</v>
      </c>
      <c r="I7629" t="s">
        <v>7382</v>
      </c>
      <c r="J7629" s="1">
        <v>55.654556999999997</v>
      </c>
      <c r="K7629" s="1">
        <v>37.710445</v>
      </c>
      <c r="L7629" t="s">
        <v>38</v>
      </c>
      <c r="M7629" s="1">
        <v>1</v>
      </c>
      <c r="N7629" s="1">
        <v>1</v>
      </c>
      <c r="O7629" s="1">
        <v>1</v>
      </c>
      <c r="Q7629" s="1">
        <v>1</v>
      </c>
      <c r="R7629" s="1">
        <v>1</v>
      </c>
      <c r="S7629" s="1">
        <v>1</v>
      </c>
      <c r="T7629" s="1">
        <v>1</v>
      </c>
      <c r="V7629" s="1">
        <v>1</v>
      </c>
      <c r="Z7629" s="1">
        <v>1</v>
      </c>
      <c r="AA7629" s="1">
        <v>1</v>
      </c>
      <c r="AB7629" s="1">
        <v>1</v>
      </c>
      <c r="AC7629" s="1">
        <v>1</v>
      </c>
      <c r="AD7629" s="1">
        <v>1</v>
      </c>
      <c r="AE7629" s="1">
        <v>1</v>
      </c>
      <c r="AF7629" s="1">
        <v>1</v>
      </c>
      <c r="AG7629" s="1">
        <v>1</v>
      </c>
      <c r="AH7629" s="1">
        <v>1</v>
      </c>
      <c r="AI7629" s="1">
        <v>1</v>
      </c>
      <c r="AJ7629" s="1">
        <v>1</v>
      </c>
      <c r="AK7629" s="1">
        <v>1</v>
      </c>
      <c r="AM7629" s="1">
        <v>1</v>
      </c>
    </row>
    <row r="7630" spans="1:39" x14ac:dyDescent="0.25">
      <c r="A7630" t="s">
        <v>20524</v>
      </c>
      <c r="B7630" s="17">
        <v>8.5</v>
      </c>
      <c r="C7630" s="17">
        <v>8.5</v>
      </c>
      <c r="D7630" s="17">
        <v>8.5</v>
      </c>
      <c r="E7630" t="s">
        <v>6636</v>
      </c>
      <c r="F7630" s="12" t="s">
        <v>118</v>
      </c>
      <c r="G7630" s="1" t="s">
        <v>37</v>
      </c>
      <c r="H7630" t="s">
        <v>3891</v>
      </c>
      <c r="I7630" t="s">
        <v>7382</v>
      </c>
      <c r="J7630" s="1">
        <v>55.654556999999997</v>
      </c>
      <c r="K7630" s="1">
        <v>37.710445</v>
      </c>
      <c r="L7630" t="s">
        <v>38</v>
      </c>
      <c r="M7630" s="1">
        <v>1</v>
      </c>
      <c r="N7630" s="1">
        <v>1</v>
      </c>
      <c r="O7630" s="1">
        <v>1</v>
      </c>
      <c r="Q7630" s="1">
        <v>1</v>
      </c>
      <c r="R7630" s="1">
        <v>1</v>
      </c>
      <c r="S7630" s="1">
        <v>1</v>
      </c>
      <c r="T7630" s="1">
        <v>1</v>
      </c>
      <c r="V7630" s="1">
        <v>1</v>
      </c>
      <c r="Z7630" s="1">
        <v>1</v>
      </c>
      <c r="AA7630" s="1">
        <v>1</v>
      </c>
      <c r="AB7630" s="1">
        <v>1</v>
      </c>
      <c r="AC7630" s="1">
        <v>1</v>
      </c>
      <c r="AD7630" s="1">
        <v>1</v>
      </c>
      <c r="AE7630" s="1">
        <v>1</v>
      </c>
      <c r="AF7630" s="1">
        <v>1</v>
      </c>
      <c r="AG7630" s="1">
        <v>1</v>
      </c>
      <c r="AH7630" s="1">
        <v>1</v>
      </c>
      <c r="AI7630" s="1">
        <v>1</v>
      </c>
      <c r="AJ7630" s="1">
        <v>1</v>
      </c>
      <c r="AK7630" s="1">
        <v>1</v>
      </c>
      <c r="AM7630" s="1">
        <v>1</v>
      </c>
    </row>
    <row r="7631" spans="1:39" x14ac:dyDescent="0.25">
      <c r="A7631" t="s">
        <v>20525</v>
      </c>
      <c r="B7631" s="17">
        <v>8.5</v>
      </c>
      <c r="C7631" s="17">
        <v>8.5</v>
      </c>
      <c r="D7631" s="17">
        <v>8.5</v>
      </c>
      <c r="E7631" t="s">
        <v>6636</v>
      </c>
      <c r="F7631" s="12" t="s">
        <v>118</v>
      </c>
      <c r="G7631" s="1" t="s">
        <v>37</v>
      </c>
      <c r="H7631" t="s">
        <v>3891</v>
      </c>
      <c r="I7631" t="s">
        <v>7383</v>
      </c>
      <c r="J7631" s="1">
        <v>55.609029999999997</v>
      </c>
      <c r="K7631" s="1">
        <v>37.617634000000002</v>
      </c>
      <c r="L7631" t="s">
        <v>38</v>
      </c>
      <c r="M7631" s="1">
        <v>1</v>
      </c>
      <c r="N7631" s="1">
        <v>1</v>
      </c>
      <c r="O7631" s="1">
        <v>1</v>
      </c>
      <c r="Q7631" s="1">
        <v>1</v>
      </c>
      <c r="R7631" s="1">
        <v>1</v>
      </c>
      <c r="S7631" s="1">
        <v>1</v>
      </c>
      <c r="T7631" s="1">
        <v>1</v>
      </c>
      <c r="V7631" s="1">
        <v>1</v>
      </c>
      <c r="Z7631" s="1">
        <v>1</v>
      </c>
      <c r="AA7631" s="1">
        <v>1</v>
      </c>
      <c r="AB7631" s="1">
        <v>1</v>
      </c>
      <c r="AC7631" s="1">
        <v>1</v>
      </c>
      <c r="AD7631" s="1">
        <v>1</v>
      </c>
      <c r="AE7631" s="1">
        <v>1</v>
      </c>
      <c r="AF7631" s="1">
        <v>1</v>
      </c>
      <c r="AG7631" s="1">
        <v>1</v>
      </c>
      <c r="AH7631" s="1">
        <v>1</v>
      </c>
      <c r="AI7631" s="1">
        <v>1</v>
      </c>
      <c r="AJ7631" s="1">
        <v>1</v>
      </c>
      <c r="AK7631" s="1">
        <v>1</v>
      </c>
      <c r="AM7631" s="1">
        <v>1</v>
      </c>
    </row>
    <row r="7632" spans="1:39" x14ac:dyDescent="0.25">
      <c r="A7632" t="s">
        <v>20525</v>
      </c>
      <c r="B7632" s="17">
        <v>8.5</v>
      </c>
      <c r="C7632" s="17">
        <v>8.5</v>
      </c>
      <c r="D7632" s="17">
        <v>8.5</v>
      </c>
      <c r="E7632" t="s">
        <v>6636</v>
      </c>
      <c r="F7632" s="12" t="s">
        <v>118</v>
      </c>
      <c r="G7632" s="1" t="s">
        <v>37</v>
      </c>
      <c r="H7632" t="s">
        <v>3891</v>
      </c>
      <c r="I7632" t="s">
        <v>7383</v>
      </c>
      <c r="J7632" s="1">
        <v>55.609029999999997</v>
      </c>
      <c r="K7632" s="1">
        <v>37.617634000000002</v>
      </c>
      <c r="L7632" t="s">
        <v>38</v>
      </c>
      <c r="M7632" s="1">
        <v>1</v>
      </c>
      <c r="N7632" s="1">
        <v>1</v>
      </c>
      <c r="O7632" s="1">
        <v>1</v>
      </c>
      <c r="Q7632" s="1">
        <v>1</v>
      </c>
      <c r="R7632" s="1">
        <v>1</v>
      </c>
      <c r="S7632" s="1">
        <v>1</v>
      </c>
      <c r="T7632" s="1">
        <v>1</v>
      </c>
      <c r="V7632" s="1">
        <v>1</v>
      </c>
      <c r="Z7632" s="1">
        <v>1</v>
      </c>
      <c r="AA7632" s="1">
        <v>1</v>
      </c>
      <c r="AB7632" s="1">
        <v>1</v>
      </c>
      <c r="AC7632" s="1">
        <v>1</v>
      </c>
      <c r="AD7632" s="1">
        <v>1</v>
      </c>
      <c r="AE7632" s="1">
        <v>1</v>
      </c>
      <c r="AF7632" s="1">
        <v>1</v>
      </c>
      <c r="AG7632" s="1">
        <v>1</v>
      </c>
      <c r="AH7632" s="1">
        <v>1</v>
      </c>
      <c r="AI7632" s="1">
        <v>1</v>
      </c>
      <c r="AJ7632" s="1">
        <v>1</v>
      </c>
      <c r="AK7632" s="1">
        <v>1</v>
      </c>
      <c r="AM7632" s="1">
        <v>1</v>
      </c>
    </row>
    <row r="7633" spans="1:39" x14ac:dyDescent="0.25">
      <c r="A7633" t="s">
        <v>20526</v>
      </c>
      <c r="B7633" s="17">
        <v>8.5</v>
      </c>
      <c r="C7633" s="17">
        <v>8.5</v>
      </c>
      <c r="D7633" s="17">
        <v>8.5</v>
      </c>
      <c r="E7633" t="s">
        <v>6636</v>
      </c>
      <c r="F7633" s="12" t="s">
        <v>118</v>
      </c>
      <c r="G7633" s="1" t="s">
        <v>3899</v>
      </c>
      <c r="H7633" t="s">
        <v>3884</v>
      </c>
      <c r="I7633" t="s">
        <v>7384</v>
      </c>
      <c r="J7633" s="1">
        <v>59.997779999999999</v>
      </c>
      <c r="K7633" s="1">
        <v>30.269501000000002</v>
      </c>
      <c r="L7633" t="s">
        <v>38</v>
      </c>
      <c r="M7633" s="1">
        <v>1</v>
      </c>
      <c r="N7633" s="1">
        <v>1</v>
      </c>
      <c r="O7633" s="1">
        <v>1</v>
      </c>
      <c r="Q7633" s="1">
        <v>1</v>
      </c>
      <c r="R7633" s="1">
        <v>1</v>
      </c>
      <c r="S7633" s="1">
        <v>1</v>
      </c>
      <c r="T7633" s="1">
        <v>1</v>
      </c>
      <c r="V7633" s="1">
        <v>1</v>
      </c>
      <c r="Z7633" s="1">
        <v>1</v>
      </c>
      <c r="AA7633" s="1">
        <v>1</v>
      </c>
      <c r="AB7633" s="1">
        <v>1</v>
      </c>
      <c r="AC7633" s="1">
        <v>1</v>
      </c>
      <c r="AD7633" s="1">
        <v>1</v>
      </c>
      <c r="AE7633" s="1">
        <v>1</v>
      </c>
      <c r="AF7633" s="1">
        <v>1</v>
      </c>
      <c r="AG7633" s="1">
        <v>1</v>
      </c>
      <c r="AH7633" s="1">
        <v>1</v>
      </c>
      <c r="AI7633" s="1">
        <v>1</v>
      </c>
      <c r="AJ7633" s="1">
        <v>1</v>
      </c>
      <c r="AK7633" s="1">
        <v>1</v>
      </c>
      <c r="AM7633" s="1">
        <v>1</v>
      </c>
    </row>
    <row r="7634" spans="1:39" x14ac:dyDescent="0.25">
      <c r="A7634" t="s">
        <v>20526</v>
      </c>
      <c r="B7634" s="17">
        <v>8.5</v>
      </c>
      <c r="C7634" s="17">
        <v>8.5</v>
      </c>
      <c r="D7634" s="17">
        <v>8.5</v>
      </c>
      <c r="E7634" t="s">
        <v>6636</v>
      </c>
      <c r="F7634" s="12" t="s">
        <v>118</v>
      </c>
      <c r="G7634" s="1" t="s">
        <v>3899</v>
      </c>
      <c r="H7634" t="s">
        <v>3884</v>
      </c>
      <c r="I7634" t="s">
        <v>7384</v>
      </c>
      <c r="J7634" s="1">
        <v>59.997779999999999</v>
      </c>
      <c r="K7634" s="1">
        <v>30.269501000000002</v>
      </c>
      <c r="L7634" t="s">
        <v>38</v>
      </c>
      <c r="M7634" s="1">
        <v>1</v>
      </c>
      <c r="N7634" s="1">
        <v>1</v>
      </c>
      <c r="O7634" s="1">
        <v>1</v>
      </c>
      <c r="Q7634" s="1">
        <v>1</v>
      </c>
      <c r="R7634" s="1">
        <v>1</v>
      </c>
      <c r="S7634" s="1">
        <v>1</v>
      </c>
      <c r="T7634" s="1">
        <v>1</v>
      </c>
      <c r="V7634" s="1">
        <v>1</v>
      </c>
      <c r="Z7634" s="1">
        <v>1</v>
      </c>
      <c r="AA7634" s="1">
        <v>1</v>
      </c>
      <c r="AB7634" s="1">
        <v>1</v>
      </c>
      <c r="AC7634" s="1">
        <v>1</v>
      </c>
      <c r="AD7634" s="1">
        <v>1</v>
      </c>
      <c r="AE7634" s="1">
        <v>1</v>
      </c>
      <c r="AF7634" s="1">
        <v>1</v>
      </c>
      <c r="AG7634" s="1">
        <v>1</v>
      </c>
      <c r="AH7634" s="1">
        <v>1</v>
      </c>
      <c r="AI7634" s="1">
        <v>1</v>
      </c>
      <c r="AJ7634" s="1">
        <v>1</v>
      </c>
      <c r="AK7634" s="1">
        <v>1</v>
      </c>
      <c r="AM7634" s="1">
        <v>1</v>
      </c>
    </row>
    <row r="7635" spans="1:39" x14ac:dyDescent="0.25">
      <c r="A7635" t="s">
        <v>20527</v>
      </c>
      <c r="B7635" s="17">
        <v>8.5</v>
      </c>
      <c r="C7635" s="17">
        <v>8.5</v>
      </c>
      <c r="D7635" s="17">
        <v>8.5</v>
      </c>
      <c r="E7635" t="s">
        <v>6636</v>
      </c>
      <c r="F7635" s="12" t="s">
        <v>118</v>
      </c>
      <c r="G7635" s="1" t="s">
        <v>37</v>
      </c>
      <c r="H7635" t="s">
        <v>3891</v>
      </c>
      <c r="I7635" t="s">
        <v>7385</v>
      </c>
      <c r="J7635" s="1">
        <v>55.561587000000003</v>
      </c>
      <c r="K7635" s="1">
        <v>37.556266000000001</v>
      </c>
      <c r="L7635" t="s">
        <v>38</v>
      </c>
      <c r="M7635" s="1">
        <v>1</v>
      </c>
      <c r="N7635" s="1">
        <v>1</v>
      </c>
      <c r="O7635" s="1">
        <v>1</v>
      </c>
      <c r="Q7635" s="1">
        <v>1</v>
      </c>
      <c r="R7635" s="1">
        <v>1</v>
      </c>
      <c r="S7635" s="1">
        <v>1</v>
      </c>
      <c r="T7635" s="1">
        <v>1</v>
      </c>
      <c r="V7635" s="1">
        <v>1</v>
      </c>
      <c r="Z7635" s="1">
        <v>1</v>
      </c>
      <c r="AA7635" s="1">
        <v>1</v>
      </c>
      <c r="AB7635" s="1">
        <v>1</v>
      </c>
      <c r="AC7635" s="1">
        <v>1</v>
      </c>
      <c r="AD7635" s="1">
        <v>1</v>
      </c>
      <c r="AE7635" s="1">
        <v>1</v>
      </c>
      <c r="AF7635" s="1">
        <v>1</v>
      </c>
      <c r="AG7635" s="1">
        <v>1</v>
      </c>
      <c r="AH7635" s="1">
        <v>1</v>
      </c>
      <c r="AI7635" s="1">
        <v>1</v>
      </c>
      <c r="AJ7635" s="1">
        <v>1</v>
      </c>
      <c r="AK7635" s="1">
        <v>1</v>
      </c>
      <c r="AM7635" s="1">
        <v>1</v>
      </c>
    </row>
    <row r="7636" spans="1:39" x14ac:dyDescent="0.25">
      <c r="A7636" t="s">
        <v>20527</v>
      </c>
      <c r="B7636" s="17">
        <v>8.5</v>
      </c>
      <c r="C7636" s="17">
        <v>8.5</v>
      </c>
      <c r="D7636" s="17">
        <v>8.5</v>
      </c>
      <c r="E7636" t="s">
        <v>6636</v>
      </c>
      <c r="F7636" s="12" t="s">
        <v>118</v>
      </c>
      <c r="G7636" s="1" t="s">
        <v>37</v>
      </c>
      <c r="H7636" t="s">
        <v>3891</v>
      </c>
      <c r="I7636" t="s">
        <v>7385</v>
      </c>
      <c r="J7636" s="1">
        <v>55.561587000000003</v>
      </c>
      <c r="K7636" s="1">
        <v>37.556266000000001</v>
      </c>
      <c r="L7636" t="s">
        <v>38</v>
      </c>
      <c r="M7636" s="1">
        <v>1</v>
      </c>
      <c r="N7636" s="1">
        <v>1</v>
      </c>
      <c r="O7636" s="1">
        <v>1</v>
      </c>
      <c r="Q7636" s="1">
        <v>1</v>
      </c>
      <c r="R7636" s="1">
        <v>1</v>
      </c>
      <c r="S7636" s="1">
        <v>1</v>
      </c>
      <c r="T7636" s="1">
        <v>1</v>
      </c>
      <c r="V7636" s="1">
        <v>1</v>
      </c>
      <c r="Z7636" s="1">
        <v>1</v>
      </c>
      <c r="AA7636" s="1">
        <v>1</v>
      </c>
      <c r="AB7636" s="1">
        <v>1</v>
      </c>
      <c r="AC7636" s="1">
        <v>1</v>
      </c>
      <c r="AD7636" s="1">
        <v>1</v>
      </c>
      <c r="AE7636" s="1">
        <v>1</v>
      </c>
      <c r="AF7636" s="1">
        <v>1</v>
      </c>
      <c r="AG7636" s="1">
        <v>1</v>
      </c>
      <c r="AH7636" s="1">
        <v>1</v>
      </c>
      <c r="AI7636" s="1">
        <v>1</v>
      </c>
      <c r="AJ7636" s="1">
        <v>1</v>
      </c>
      <c r="AK7636" s="1">
        <v>1</v>
      </c>
      <c r="AM7636" s="1">
        <v>1</v>
      </c>
    </row>
    <row r="7637" spans="1:39" x14ac:dyDescent="0.25">
      <c r="A7637" t="s">
        <v>20528</v>
      </c>
      <c r="B7637" s="17">
        <v>8.5</v>
      </c>
      <c r="C7637" s="17">
        <v>8.5</v>
      </c>
      <c r="D7637" s="17">
        <v>8.5</v>
      </c>
      <c r="E7637" t="s">
        <v>6636</v>
      </c>
      <c r="F7637" s="12" t="s">
        <v>118</v>
      </c>
      <c r="G7637" s="1" t="s">
        <v>37</v>
      </c>
      <c r="H7637" t="s">
        <v>3891</v>
      </c>
      <c r="I7637" t="s">
        <v>7386</v>
      </c>
      <c r="J7637" s="1">
        <v>55.570869999999999</v>
      </c>
      <c r="K7637" s="1">
        <v>37.561010000000003</v>
      </c>
      <c r="L7637" t="s">
        <v>38</v>
      </c>
      <c r="M7637" s="1">
        <v>1</v>
      </c>
      <c r="N7637" s="1">
        <v>1</v>
      </c>
      <c r="O7637" s="1">
        <v>1</v>
      </c>
      <c r="Q7637" s="1">
        <v>1</v>
      </c>
      <c r="R7637" s="1">
        <v>1</v>
      </c>
      <c r="S7637" s="1">
        <v>1</v>
      </c>
      <c r="T7637" s="1">
        <v>1</v>
      </c>
      <c r="V7637" s="1">
        <v>1</v>
      </c>
      <c r="Z7637" s="1">
        <v>1</v>
      </c>
      <c r="AA7637" s="1">
        <v>1</v>
      </c>
      <c r="AB7637" s="1">
        <v>1</v>
      </c>
      <c r="AC7637" s="1">
        <v>1</v>
      </c>
      <c r="AD7637" s="1">
        <v>1</v>
      </c>
      <c r="AE7637" s="1">
        <v>1</v>
      </c>
      <c r="AF7637" s="1">
        <v>1</v>
      </c>
      <c r="AG7637" s="1">
        <v>1</v>
      </c>
      <c r="AH7637" s="1">
        <v>1</v>
      </c>
      <c r="AI7637" s="1">
        <v>1</v>
      </c>
      <c r="AJ7637" s="1">
        <v>1</v>
      </c>
      <c r="AK7637" s="1">
        <v>1</v>
      </c>
      <c r="AM7637" s="1">
        <v>1</v>
      </c>
    </row>
    <row r="7638" spans="1:39" x14ac:dyDescent="0.25">
      <c r="A7638" t="s">
        <v>20528</v>
      </c>
      <c r="B7638" s="17">
        <v>8.5</v>
      </c>
      <c r="C7638" s="17">
        <v>8.5</v>
      </c>
      <c r="D7638" s="17">
        <v>8.5</v>
      </c>
      <c r="E7638" t="s">
        <v>6636</v>
      </c>
      <c r="F7638" s="12" t="s">
        <v>118</v>
      </c>
      <c r="G7638" s="1" t="s">
        <v>37</v>
      </c>
      <c r="H7638" t="s">
        <v>3891</v>
      </c>
      <c r="I7638" t="s">
        <v>7386</v>
      </c>
      <c r="J7638" s="1">
        <v>55.570869999999999</v>
      </c>
      <c r="K7638" s="1">
        <v>37.561010000000003</v>
      </c>
      <c r="L7638" t="s">
        <v>38</v>
      </c>
      <c r="M7638" s="1">
        <v>1</v>
      </c>
      <c r="N7638" s="1">
        <v>1</v>
      </c>
      <c r="O7638" s="1">
        <v>1</v>
      </c>
      <c r="Q7638" s="1">
        <v>1</v>
      </c>
      <c r="R7638" s="1">
        <v>1</v>
      </c>
      <c r="S7638" s="1">
        <v>1</v>
      </c>
      <c r="T7638" s="1">
        <v>1</v>
      </c>
      <c r="V7638" s="1">
        <v>1</v>
      </c>
      <c r="Z7638" s="1">
        <v>1</v>
      </c>
      <c r="AA7638" s="1">
        <v>1</v>
      </c>
      <c r="AB7638" s="1">
        <v>1</v>
      </c>
      <c r="AC7638" s="1">
        <v>1</v>
      </c>
      <c r="AD7638" s="1">
        <v>1</v>
      </c>
      <c r="AE7638" s="1">
        <v>1</v>
      </c>
      <c r="AF7638" s="1">
        <v>1</v>
      </c>
      <c r="AG7638" s="1">
        <v>1</v>
      </c>
      <c r="AH7638" s="1">
        <v>1</v>
      </c>
      <c r="AI7638" s="1">
        <v>1</v>
      </c>
      <c r="AJ7638" s="1">
        <v>1</v>
      </c>
      <c r="AK7638" s="1">
        <v>1</v>
      </c>
      <c r="AM7638" s="1">
        <v>1</v>
      </c>
    </row>
    <row r="7639" spans="1:39" x14ac:dyDescent="0.25">
      <c r="A7639" t="s">
        <v>20529</v>
      </c>
      <c r="B7639" s="17">
        <v>8.5</v>
      </c>
      <c r="C7639" s="17">
        <v>8.5</v>
      </c>
      <c r="D7639" s="17">
        <v>8.5</v>
      </c>
      <c r="E7639" t="s">
        <v>6636</v>
      </c>
      <c r="F7639" s="12" t="s">
        <v>118</v>
      </c>
      <c r="G7639" s="1" t="s">
        <v>3899</v>
      </c>
      <c r="H7639" t="s">
        <v>3884</v>
      </c>
      <c r="I7639" t="s">
        <v>7387</v>
      </c>
      <c r="J7639" s="1">
        <v>60.129545999999998</v>
      </c>
      <c r="K7639" s="1">
        <v>30.122049000000001</v>
      </c>
      <c r="L7639" t="s">
        <v>38</v>
      </c>
      <c r="M7639" s="1">
        <v>1</v>
      </c>
      <c r="N7639" s="1">
        <v>1</v>
      </c>
      <c r="O7639" s="1">
        <v>1</v>
      </c>
      <c r="Q7639" s="1">
        <v>1</v>
      </c>
      <c r="R7639" s="1">
        <v>1</v>
      </c>
      <c r="S7639" s="1">
        <v>1</v>
      </c>
      <c r="T7639" s="1">
        <v>1</v>
      </c>
      <c r="V7639" s="1">
        <v>1</v>
      </c>
      <c r="Z7639" s="1">
        <v>1</v>
      </c>
      <c r="AA7639" s="1">
        <v>1</v>
      </c>
      <c r="AB7639" s="1">
        <v>1</v>
      </c>
      <c r="AC7639" s="1">
        <v>1</v>
      </c>
      <c r="AD7639" s="1">
        <v>1</v>
      </c>
      <c r="AE7639" s="1">
        <v>1</v>
      </c>
      <c r="AF7639" s="1">
        <v>1</v>
      </c>
      <c r="AG7639" s="1">
        <v>1</v>
      </c>
      <c r="AH7639" s="1">
        <v>1</v>
      </c>
      <c r="AI7639" s="1">
        <v>1</v>
      </c>
      <c r="AJ7639" s="1">
        <v>1</v>
      </c>
      <c r="AK7639" s="1">
        <v>1</v>
      </c>
      <c r="AM7639" s="1">
        <v>1</v>
      </c>
    </row>
    <row r="7640" spans="1:39" x14ac:dyDescent="0.25">
      <c r="A7640" t="s">
        <v>20529</v>
      </c>
      <c r="B7640" s="17">
        <v>8.5</v>
      </c>
      <c r="C7640" s="17">
        <v>8.5</v>
      </c>
      <c r="D7640" s="17">
        <v>8.5</v>
      </c>
      <c r="E7640" t="s">
        <v>6636</v>
      </c>
      <c r="F7640" s="12" t="s">
        <v>118</v>
      </c>
      <c r="G7640" s="1" t="s">
        <v>3899</v>
      </c>
      <c r="H7640" t="s">
        <v>3884</v>
      </c>
      <c r="I7640" t="s">
        <v>7387</v>
      </c>
      <c r="J7640" s="1">
        <v>60.129545999999998</v>
      </c>
      <c r="K7640" s="1">
        <v>30.122049000000001</v>
      </c>
      <c r="L7640" t="s">
        <v>38</v>
      </c>
      <c r="M7640" s="1">
        <v>1</v>
      </c>
      <c r="N7640" s="1">
        <v>1</v>
      </c>
      <c r="O7640" s="1">
        <v>1</v>
      </c>
      <c r="Q7640" s="1">
        <v>1</v>
      </c>
      <c r="R7640" s="1">
        <v>1</v>
      </c>
      <c r="S7640" s="1">
        <v>1</v>
      </c>
      <c r="T7640" s="1">
        <v>1</v>
      </c>
      <c r="V7640" s="1">
        <v>1</v>
      </c>
      <c r="Z7640" s="1">
        <v>1</v>
      </c>
      <c r="AA7640" s="1">
        <v>1</v>
      </c>
      <c r="AB7640" s="1">
        <v>1</v>
      </c>
      <c r="AC7640" s="1">
        <v>1</v>
      </c>
      <c r="AD7640" s="1">
        <v>1</v>
      </c>
      <c r="AE7640" s="1">
        <v>1</v>
      </c>
      <c r="AF7640" s="1">
        <v>1</v>
      </c>
      <c r="AG7640" s="1">
        <v>1</v>
      </c>
      <c r="AH7640" s="1">
        <v>1</v>
      </c>
      <c r="AI7640" s="1">
        <v>1</v>
      </c>
      <c r="AJ7640" s="1">
        <v>1</v>
      </c>
      <c r="AK7640" s="1">
        <v>1</v>
      </c>
      <c r="AM7640" s="1">
        <v>1</v>
      </c>
    </row>
    <row r="7641" spans="1:39" x14ac:dyDescent="0.25">
      <c r="A7641" t="s">
        <v>20530</v>
      </c>
      <c r="B7641" s="17">
        <v>8.5</v>
      </c>
      <c r="C7641" s="17">
        <v>8.5</v>
      </c>
      <c r="D7641" s="17">
        <v>8.5</v>
      </c>
      <c r="E7641" t="s">
        <v>6636</v>
      </c>
      <c r="F7641" s="12" t="s">
        <v>118</v>
      </c>
      <c r="G7641" s="1" t="s">
        <v>37</v>
      </c>
      <c r="H7641" t="s">
        <v>905</v>
      </c>
      <c r="I7641" t="s">
        <v>7388</v>
      </c>
      <c r="J7641" s="1">
        <v>55.11506</v>
      </c>
      <c r="K7641" s="1">
        <v>37.447685999999997</v>
      </c>
      <c r="L7641" t="s">
        <v>38</v>
      </c>
      <c r="M7641" s="1">
        <v>1</v>
      </c>
      <c r="N7641" s="1">
        <v>1</v>
      </c>
      <c r="O7641" s="1">
        <v>1</v>
      </c>
      <c r="Q7641" s="1">
        <v>1</v>
      </c>
      <c r="R7641" s="1">
        <v>1</v>
      </c>
      <c r="S7641" s="1">
        <v>1</v>
      </c>
      <c r="T7641" s="1">
        <v>1</v>
      </c>
      <c r="V7641" s="1">
        <v>1</v>
      </c>
      <c r="Z7641" s="1">
        <v>1</v>
      </c>
      <c r="AA7641" s="1">
        <v>1</v>
      </c>
      <c r="AB7641" s="1">
        <v>1</v>
      </c>
      <c r="AC7641" s="1">
        <v>1</v>
      </c>
      <c r="AD7641" s="1">
        <v>1</v>
      </c>
      <c r="AE7641" s="1">
        <v>1</v>
      </c>
      <c r="AF7641" s="1">
        <v>1</v>
      </c>
      <c r="AG7641" s="1">
        <v>1</v>
      </c>
      <c r="AH7641" s="1">
        <v>1</v>
      </c>
      <c r="AI7641" s="1">
        <v>1</v>
      </c>
      <c r="AJ7641" s="1">
        <v>1</v>
      </c>
      <c r="AK7641" s="1">
        <v>1</v>
      </c>
      <c r="AM7641" s="1">
        <v>1</v>
      </c>
    </row>
    <row r="7642" spans="1:39" x14ac:dyDescent="0.25">
      <c r="A7642" t="s">
        <v>20530</v>
      </c>
      <c r="B7642" s="17">
        <v>8.5</v>
      </c>
      <c r="C7642" s="17">
        <v>8.5</v>
      </c>
      <c r="D7642" s="17">
        <v>8.5</v>
      </c>
      <c r="E7642" t="s">
        <v>6636</v>
      </c>
      <c r="F7642" s="12" t="s">
        <v>118</v>
      </c>
      <c r="G7642" s="1" t="s">
        <v>37</v>
      </c>
      <c r="H7642" t="s">
        <v>905</v>
      </c>
      <c r="I7642" t="s">
        <v>7388</v>
      </c>
      <c r="J7642" s="1">
        <v>55.11506</v>
      </c>
      <c r="K7642" s="1">
        <v>37.447685999999997</v>
      </c>
      <c r="L7642" t="s">
        <v>38</v>
      </c>
      <c r="M7642" s="1">
        <v>1</v>
      </c>
      <c r="N7642" s="1">
        <v>1</v>
      </c>
      <c r="O7642" s="1">
        <v>1</v>
      </c>
      <c r="Q7642" s="1">
        <v>1</v>
      </c>
      <c r="R7642" s="1">
        <v>1</v>
      </c>
      <c r="S7642" s="1">
        <v>1</v>
      </c>
      <c r="T7642" s="1">
        <v>1</v>
      </c>
      <c r="V7642" s="1">
        <v>1</v>
      </c>
      <c r="Z7642" s="1">
        <v>1</v>
      </c>
      <c r="AA7642" s="1">
        <v>1</v>
      </c>
      <c r="AB7642" s="1">
        <v>1</v>
      </c>
      <c r="AC7642" s="1">
        <v>1</v>
      </c>
      <c r="AD7642" s="1">
        <v>1</v>
      </c>
      <c r="AE7642" s="1">
        <v>1</v>
      </c>
      <c r="AF7642" s="1">
        <v>1</v>
      </c>
      <c r="AG7642" s="1">
        <v>1</v>
      </c>
      <c r="AH7642" s="1">
        <v>1</v>
      </c>
      <c r="AI7642" s="1">
        <v>1</v>
      </c>
      <c r="AJ7642" s="1">
        <v>1</v>
      </c>
      <c r="AK7642" s="1">
        <v>1</v>
      </c>
      <c r="AM7642" s="1">
        <v>1</v>
      </c>
    </row>
    <row r="7643" spans="1:39" x14ac:dyDescent="0.25">
      <c r="A7643" t="s">
        <v>20531</v>
      </c>
      <c r="B7643" s="17">
        <v>8.5</v>
      </c>
      <c r="C7643" s="17">
        <v>8.5</v>
      </c>
      <c r="D7643" s="17">
        <v>8.5</v>
      </c>
      <c r="E7643" t="s">
        <v>6636</v>
      </c>
      <c r="F7643" s="12" t="s">
        <v>118</v>
      </c>
      <c r="G7643" s="1" t="s">
        <v>3899</v>
      </c>
      <c r="H7643" t="s">
        <v>3884</v>
      </c>
      <c r="I7643" t="s">
        <v>7389</v>
      </c>
      <c r="J7643" s="1">
        <v>59.961340999999997</v>
      </c>
      <c r="K7643" s="1">
        <v>30.470762000000001</v>
      </c>
      <c r="L7643" t="s">
        <v>38</v>
      </c>
      <c r="M7643" s="1">
        <v>1</v>
      </c>
      <c r="N7643" s="1">
        <v>1</v>
      </c>
      <c r="O7643" s="1">
        <v>1</v>
      </c>
      <c r="Q7643" s="1">
        <v>1</v>
      </c>
      <c r="R7643" s="1">
        <v>1</v>
      </c>
      <c r="S7643" s="1">
        <v>1</v>
      </c>
      <c r="T7643" s="1">
        <v>1</v>
      </c>
      <c r="V7643" s="1">
        <v>1</v>
      </c>
      <c r="Z7643" s="1">
        <v>1</v>
      </c>
      <c r="AA7643" s="1">
        <v>1</v>
      </c>
      <c r="AB7643" s="1">
        <v>1</v>
      </c>
      <c r="AC7643" s="1">
        <v>1</v>
      </c>
      <c r="AD7643" s="1">
        <v>1</v>
      </c>
      <c r="AE7643" s="1">
        <v>1</v>
      </c>
      <c r="AF7643" s="1">
        <v>1</v>
      </c>
      <c r="AG7643" s="1">
        <v>1</v>
      </c>
      <c r="AH7643" s="1">
        <v>1</v>
      </c>
      <c r="AI7643" s="1">
        <v>1</v>
      </c>
      <c r="AJ7643" s="1">
        <v>1</v>
      </c>
      <c r="AK7643" s="1">
        <v>1</v>
      </c>
      <c r="AM7643" s="1">
        <v>1</v>
      </c>
    </row>
    <row r="7644" spans="1:39" x14ac:dyDescent="0.25">
      <c r="A7644" t="s">
        <v>20531</v>
      </c>
      <c r="B7644" s="17">
        <v>8.5</v>
      </c>
      <c r="C7644" s="17">
        <v>8.5</v>
      </c>
      <c r="D7644" s="17">
        <v>8.5</v>
      </c>
      <c r="E7644" t="s">
        <v>6636</v>
      </c>
      <c r="F7644" s="12" t="s">
        <v>118</v>
      </c>
      <c r="G7644" s="1" t="s">
        <v>3899</v>
      </c>
      <c r="H7644" t="s">
        <v>3884</v>
      </c>
      <c r="I7644" t="s">
        <v>7389</v>
      </c>
      <c r="J7644" s="1">
        <v>59.961340999999997</v>
      </c>
      <c r="K7644" s="1">
        <v>30.470762000000001</v>
      </c>
      <c r="L7644" t="s">
        <v>38</v>
      </c>
      <c r="M7644" s="1">
        <v>1</v>
      </c>
      <c r="N7644" s="1">
        <v>1</v>
      </c>
      <c r="O7644" s="1">
        <v>1</v>
      </c>
      <c r="Q7644" s="1">
        <v>1</v>
      </c>
      <c r="R7644" s="1">
        <v>1</v>
      </c>
      <c r="S7644" s="1">
        <v>1</v>
      </c>
      <c r="T7644" s="1">
        <v>1</v>
      </c>
      <c r="V7644" s="1">
        <v>1</v>
      </c>
      <c r="Z7644" s="1">
        <v>1</v>
      </c>
      <c r="AA7644" s="1">
        <v>1</v>
      </c>
      <c r="AB7644" s="1">
        <v>1</v>
      </c>
      <c r="AC7644" s="1">
        <v>1</v>
      </c>
      <c r="AD7644" s="1">
        <v>1</v>
      </c>
      <c r="AE7644" s="1">
        <v>1</v>
      </c>
      <c r="AF7644" s="1">
        <v>1</v>
      </c>
      <c r="AG7644" s="1">
        <v>1</v>
      </c>
      <c r="AH7644" s="1">
        <v>1</v>
      </c>
      <c r="AI7644" s="1">
        <v>1</v>
      </c>
      <c r="AJ7644" s="1">
        <v>1</v>
      </c>
      <c r="AK7644" s="1">
        <v>1</v>
      </c>
      <c r="AM7644" s="1">
        <v>1</v>
      </c>
    </row>
    <row r="7645" spans="1:39" x14ac:dyDescent="0.25">
      <c r="A7645" t="s">
        <v>20532</v>
      </c>
      <c r="B7645" s="17">
        <v>8.5</v>
      </c>
      <c r="C7645" s="17">
        <v>8.5</v>
      </c>
      <c r="D7645" s="17">
        <v>8.5</v>
      </c>
      <c r="E7645" t="s">
        <v>6636</v>
      </c>
      <c r="F7645" s="12" t="s">
        <v>118</v>
      </c>
      <c r="G7645" s="1" t="s">
        <v>37</v>
      </c>
      <c r="H7645" t="s">
        <v>3891</v>
      </c>
      <c r="I7645" t="s">
        <v>7390</v>
      </c>
      <c r="J7645" s="1">
        <v>55.841828999999997</v>
      </c>
      <c r="K7645" s="1">
        <v>37.422924999999999</v>
      </c>
      <c r="L7645" t="s">
        <v>38</v>
      </c>
      <c r="M7645" s="1">
        <v>1</v>
      </c>
      <c r="N7645" s="1">
        <v>1</v>
      </c>
      <c r="O7645" s="1">
        <v>1</v>
      </c>
      <c r="Q7645" s="1">
        <v>1</v>
      </c>
      <c r="R7645" s="1">
        <v>1</v>
      </c>
      <c r="S7645" s="1">
        <v>1</v>
      </c>
      <c r="T7645" s="1">
        <v>1</v>
      </c>
      <c r="V7645" s="1">
        <v>1</v>
      </c>
      <c r="Z7645" s="1">
        <v>1</v>
      </c>
      <c r="AA7645" s="1">
        <v>1</v>
      </c>
      <c r="AB7645" s="1">
        <v>1</v>
      </c>
      <c r="AC7645" s="1">
        <v>1</v>
      </c>
      <c r="AD7645" s="1">
        <v>1</v>
      </c>
      <c r="AE7645" s="1">
        <v>1</v>
      </c>
      <c r="AF7645" s="1">
        <v>1</v>
      </c>
      <c r="AG7645" s="1">
        <v>1</v>
      </c>
      <c r="AH7645" s="1">
        <v>1</v>
      </c>
      <c r="AI7645" s="1">
        <v>1</v>
      </c>
      <c r="AJ7645" s="1">
        <v>1</v>
      </c>
      <c r="AK7645" s="1">
        <v>1</v>
      </c>
      <c r="AM7645" s="1">
        <v>1</v>
      </c>
    </row>
    <row r="7646" spans="1:39" x14ac:dyDescent="0.25">
      <c r="A7646" t="s">
        <v>20532</v>
      </c>
      <c r="B7646" s="17">
        <v>8.5</v>
      </c>
      <c r="C7646" s="17">
        <v>8.5</v>
      </c>
      <c r="D7646" s="17">
        <v>8.5</v>
      </c>
      <c r="E7646" t="s">
        <v>6636</v>
      </c>
      <c r="F7646" s="12" t="s">
        <v>118</v>
      </c>
      <c r="G7646" s="1" t="s">
        <v>37</v>
      </c>
      <c r="H7646" t="s">
        <v>3891</v>
      </c>
      <c r="I7646" t="s">
        <v>7390</v>
      </c>
      <c r="J7646" s="1">
        <v>55.841828999999997</v>
      </c>
      <c r="K7646" s="1">
        <v>37.422924999999999</v>
      </c>
      <c r="L7646" t="s">
        <v>38</v>
      </c>
      <c r="M7646" s="1">
        <v>1</v>
      </c>
      <c r="N7646" s="1">
        <v>1</v>
      </c>
      <c r="O7646" s="1">
        <v>1</v>
      </c>
      <c r="Q7646" s="1">
        <v>1</v>
      </c>
      <c r="R7646" s="1">
        <v>1</v>
      </c>
      <c r="S7646" s="1">
        <v>1</v>
      </c>
      <c r="T7646" s="1">
        <v>1</v>
      </c>
      <c r="V7646" s="1">
        <v>1</v>
      </c>
      <c r="Z7646" s="1">
        <v>1</v>
      </c>
      <c r="AA7646" s="1">
        <v>1</v>
      </c>
      <c r="AB7646" s="1">
        <v>1</v>
      </c>
      <c r="AC7646" s="1">
        <v>1</v>
      </c>
      <c r="AD7646" s="1">
        <v>1</v>
      </c>
      <c r="AE7646" s="1">
        <v>1</v>
      </c>
      <c r="AF7646" s="1">
        <v>1</v>
      </c>
      <c r="AG7646" s="1">
        <v>1</v>
      </c>
      <c r="AH7646" s="1">
        <v>1</v>
      </c>
      <c r="AI7646" s="1">
        <v>1</v>
      </c>
      <c r="AJ7646" s="1">
        <v>1</v>
      </c>
      <c r="AK7646" s="1">
        <v>1</v>
      </c>
      <c r="AM7646" s="1">
        <v>1</v>
      </c>
    </row>
    <row r="7647" spans="1:39" x14ac:dyDescent="0.25">
      <c r="A7647" t="s">
        <v>20533</v>
      </c>
      <c r="B7647" s="17">
        <v>8.5</v>
      </c>
      <c r="C7647" s="17">
        <v>8.5</v>
      </c>
      <c r="D7647" s="17">
        <v>8.5</v>
      </c>
      <c r="E7647" t="s">
        <v>6636</v>
      </c>
      <c r="F7647" s="12" t="s">
        <v>118</v>
      </c>
      <c r="G7647" s="1" t="s">
        <v>37</v>
      </c>
      <c r="H7647" t="s">
        <v>3960</v>
      </c>
      <c r="I7647" t="s">
        <v>7391</v>
      </c>
      <c r="J7647" s="1">
        <v>54.724654000000001</v>
      </c>
      <c r="K7647" s="1">
        <v>44.863579000000001</v>
      </c>
      <c r="L7647" t="s">
        <v>38</v>
      </c>
      <c r="M7647" s="1">
        <v>1</v>
      </c>
      <c r="N7647" s="1">
        <v>1</v>
      </c>
      <c r="O7647" s="1">
        <v>1</v>
      </c>
      <c r="Q7647" s="1">
        <v>1</v>
      </c>
      <c r="R7647" s="1">
        <v>1</v>
      </c>
      <c r="S7647" s="1">
        <v>1</v>
      </c>
      <c r="T7647" s="1">
        <v>1</v>
      </c>
      <c r="V7647" s="1">
        <v>1</v>
      </c>
      <c r="Z7647" s="1">
        <v>1</v>
      </c>
      <c r="AA7647" s="1">
        <v>1</v>
      </c>
      <c r="AB7647" s="1">
        <v>1</v>
      </c>
      <c r="AC7647" s="1">
        <v>1</v>
      </c>
      <c r="AD7647" s="1">
        <v>1</v>
      </c>
      <c r="AE7647" s="1">
        <v>1</v>
      </c>
      <c r="AF7647" s="1">
        <v>1</v>
      </c>
      <c r="AG7647" s="1">
        <v>1</v>
      </c>
      <c r="AH7647" s="1">
        <v>1</v>
      </c>
      <c r="AI7647" s="1">
        <v>1</v>
      </c>
      <c r="AJ7647" s="1">
        <v>1</v>
      </c>
      <c r="AK7647" s="1">
        <v>1</v>
      </c>
      <c r="AM7647" s="1">
        <v>1</v>
      </c>
    </row>
    <row r="7648" spans="1:39" x14ac:dyDescent="0.25">
      <c r="A7648" t="s">
        <v>20533</v>
      </c>
      <c r="B7648" s="17">
        <v>8.5</v>
      </c>
      <c r="C7648" s="17">
        <v>8.5</v>
      </c>
      <c r="D7648" s="17">
        <v>8.5</v>
      </c>
      <c r="E7648" t="s">
        <v>6636</v>
      </c>
      <c r="F7648" s="12" t="s">
        <v>118</v>
      </c>
      <c r="G7648" s="1" t="s">
        <v>37</v>
      </c>
      <c r="H7648" t="s">
        <v>3960</v>
      </c>
      <c r="I7648" t="s">
        <v>7391</v>
      </c>
      <c r="J7648" s="1">
        <v>54.724654000000001</v>
      </c>
      <c r="K7648" s="1">
        <v>44.863579000000001</v>
      </c>
      <c r="L7648" t="s">
        <v>38</v>
      </c>
      <c r="M7648" s="1">
        <v>1</v>
      </c>
      <c r="N7648" s="1">
        <v>1</v>
      </c>
      <c r="O7648" s="1">
        <v>1</v>
      </c>
      <c r="Q7648" s="1">
        <v>1</v>
      </c>
      <c r="R7648" s="1">
        <v>1</v>
      </c>
      <c r="S7648" s="1">
        <v>1</v>
      </c>
      <c r="T7648" s="1">
        <v>1</v>
      </c>
      <c r="V7648" s="1">
        <v>1</v>
      </c>
      <c r="Z7648" s="1">
        <v>1</v>
      </c>
      <c r="AA7648" s="1">
        <v>1</v>
      </c>
      <c r="AB7648" s="1">
        <v>1</v>
      </c>
      <c r="AC7648" s="1">
        <v>1</v>
      </c>
      <c r="AD7648" s="1">
        <v>1</v>
      </c>
      <c r="AE7648" s="1">
        <v>1</v>
      </c>
      <c r="AF7648" s="1">
        <v>1</v>
      </c>
      <c r="AG7648" s="1">
        <v>1</v>
      </c>
      <c r="AH7648" s="1">
        <v>1</v>
      </c>
      <c r="AI7648" s="1">
        <v>1</v>
      </c>
      <c r="AJ7648" s="1">
        <v>1</v>
      </c>
      <c r="AK7648" s="1">
        <v>1</v>
      </c>
      <c r="AM7648" s="1">
        <v>1</v>
      </c>
    </row>
    <row r="7649" spans="1:39" x14ac:dyDescent="0.25">
      <c r="A7649" t="s">
        <v>20534</v>
      </c>
      <c r="B7649" s="17">
        <v>8.5</v>
      </c>
      <c r="C7649" s="17">
        <v>8.5</v>
      </c>
      <c r="D7649" s="17">
        <v>8.5</v>
      </c>
      <c r="E7649" t="s">
        <v>6636</v>
      </c>
      <c r="F7649" s="12" t="s">
        <v>118</v>
      </c>
      <c r="G7649" s="1" t="s">
        <v>37</v>
      </c>
      <c r="H7649" t="s">
        <v>3895</v>
      </c>
      <c r="I7649" t="s">
        <v>7392</v>
      </c>
      <c r="J7649" s="1">
        <v>45.018104999999998</v>
      </c>
      <c r="K7649" s="1">
        <v>39.149769999999997</v>
      </c>
      <c r="L7649" t="s">
        <v>38</v>
      </c>
      <c r="M7649" s="1">
        <v>1</v>
      </c>
      <c r="N7649" s="1">
        <v>1</v>
      </c>
      <c r="O7649" s="1">
        <v>1</v>
      </c>
      <c r="Q7649" s="1">
        <v>1</v>
      </c>
      <c r="R7649" s="1">
        <v>1</v>
      </c>
      <c r="S7649" s="1">
        <v>1</v>
      </c>
      <c r="T7649" s="1">
        <v>1</v>
      </c>
      <c r="V7649" s="1">
        <v>1</v>
      </c>
      <c r="Z7649" s="1">
        <v>1</v>
      </c>
      <c r="AA7649" s="1">
        <v>1</v>
      </c>
      <c r="AB7649" s="1">
        <v>1</v>
      </c>
      <c r="AC7649" s="1">
        <v>1</v>
      </c>
      <c r="AD7649" s="1">
        <v>1</v>
      </c>
      <c r="AE7649" s="1">
        <v>1</v>
      </c>
      <c r="AF7649" s="1">
        <v>1</v>
      </c>
      <c r="AG7649" s="1">
        <v>1</v>
      </c>
      <c r="AH7649" s="1">
        <v>1</v>
      </c>
      <c r="AI7649" s="1">
        <v>1</v>
      </c>
      <c r="AJ7649" s="1">
        <v>1</v>
      </c>
      <c r="AK7649" s="1">
        <v>1</v>
      </c>
      <c r="AM7649" s="1">
        <v>1</v>
      </c>
    </row>
    <row r="7650" spans="1:39" x14ac:dyDescent="0.25">
      <c r="A7650" t="s">
        <v>20534</v>
      </c>
      <c r="B7650" s="17">
        <v>8.5</v>
      </c>
      <c r="C7650" s="17">
        <v>8.5</v>
      </c>
      <c r="D7650" s="17">
        <v>8.5</v>
      </c>
      <c r="E7650" t="s">
        <v>6636</v>
      </c>
      <c r="F7650" s="12" t="s">
        <v>118</v>
      </c>
      <c r="G7650" s="1" t="s">
        <v>37</v>
      </c>
      <c r="H7650" t="s">
        <v>3895</v>
      </c>
      <c r="I7650" t="s">
        <v>7392</v>
      </c>
      <c r="J7650" s="1">
        <v>45.018104999999998</v>
      </c>
      <c r="K7650" s="1">
        <v>39.149769999999997</v>
      </c>
      <c r="L7650" t="s">
        <v>38</v>
      </c>
      <c r="M7650" s="1">
        <v>1</v>
      </c>
      <c r="N7650" s="1">
        <v>1</v>
      </c>
      <c r="O7650" s="1">
        <v>1</v>
      </c>
      <c r="Q7650" s="1">
        <v>1</v>
      </c>
      <c r="R7650" s="1">
        <v>1</v>
      </c>
      <c r="S7650" s="1">
        <v>1</v>
      </c>
      <c r="T7650" s="1">
        <v>1</v>
      </c>
      <c r="V7650" s="1">
        <v>1</v>
      </c>
      <c r="Z7650" s="1">
        <v>1</v>
      </c>
      <c r="AA7650" s="1">
        <v>1</v>
      </c>
      <c r="AB7650" s="1">
        <v>1</v>
      </c>
      <c r="AC7650" s="1">
        <v>1</v>
      </c>
      <c r="AD7650" s="1">
        <v>1</v>
      </c>
      <c r="AE7650" s="1">
        <v>1</v>
      </c>
      <c r="AF7650" s="1">
        <v>1</v>
      </c>
      <c r="AG7650" s="1">
        <v>1</v>
      </c>
      <c r="AH7650" s="1">
        <v>1</v>
      </c>
      <c r="AI7650" s="1">
        <v>1</v>
      </c>
      <c r="AJ7650" s="1">
        <v>1</v>
      </c>
      <c r="AK7650" s="1">
        <v>1</v>
      </c>
      <c r="AM7650" s="1">
        <v>1</v>
      </c>
    </row>
    <row r="7651" spans="1:39" x14ac:dyDescent="0.25">
      <c r="A7651" t="s">
        <v>20535</v>
      </c>
      <c r="B7651" s="17">
        <v>8.5</v>
      </c>
      <c r="C7651" s="17">
        <v>8.5</v>
      </c>
      <c r="D7651" s="17">
        <v>8.5</v>
      </c>
      <c r="E7651" t="s">
        <v>6636</v>
      </c>
      <c r="F7651" s="12" t="s">
        <v>118</v>
      </c>
      <c r="G7651" s="1" t="s">
        <v>37</v>
      </c>
      <c r="H7651" t="s">
        <v>3973</v>
      </c>
      <c r="I7651" t="s">
        <v>7393</v>
      </c>
      <c r="J7651" s="1">
        <v>58.074630999999997</v>
      </c>
      <c r="K7651" s="1">
        <v>38.842978000000002</v>
      </c>
      <c r="L7651" t="s">
        <v>38</v>
      </c>
      <c r="M7651" s="1">
        <v>1</v>
      </c>
      <c r="N7651" s="1">
        <v>1</v>
      </c>
      <c r="O7651" s="1">
        <v>1</v>
      </c>
      <c r="Q7651" s="1">
        <v>1</v>
      </c>
      <c r="R7651" s="1">
        <v>1</v>
      </c>
      <c r="S7651" s="1">
        <v>1</v>
      </c>
      <c r="T7651" s="1">
        <v>1</v>
      </c>
      <c r="V7651" s="1">
        <v>1</v>
      </c>
      <c r="Z7651" s="1">
        <v>1</v>
      </c>
      <c r="AA7651" s="1">
        <v>1</v>
      </c>
      <c r="AB7651" s="1">
        <v>1</v>
      </c>
      <c r="AC7651" s="1">
        <v>1</v>
      </c>
      <c r="AD7651" s="1">
        <v>1</v>
      </c>
      <c r="AE7651" s="1">
        <v>1</v>
      </c>
      <c r="AF7651" s="1">
        <v>1</v>
      </c>
      <c r="AG7651" s="1">
        <v>1</v>
      </c>
      <c r="AH7651" s="1">
        <v>1</v>
      </c>
      <c r="AI7651" s="1">
        <v>1</v>
      </c>
      <c r="AJ7651" s="1">
        <v>1</v>
      </c>
      <c r="AK7651" s="1">
        <v>1</v>
      </c>
      <c r="AM7651" s="1">
        <v>1</v>
      </c>
    </row>
    <row r="7652" spans="1:39" x14ac:dyDescent="0.25">
      <c r="A7652" t="s">
        <v>20535</v>
      </c>
      <c r="B7652" s="17">
        <v>8.5</v>
      </c>
      <c r="C7652" s="17">
        <v>8.5</v>
      </c>
      <c r="D7652" s="17">
        <v>8.5</v>
      </c>
      <c r="E7652" t="s">
        <v>6636</v>
      </c>
      <c r="F7652" s="12" t="s">
        <v>118</v>
      </c>
      <c r="G7652" s="1" t="s">
        <v>37</v>
      </c>
      <c r="H7652" t="s">
        <v>3973</v>
      </c>
      <c r="I7652" t="s">
        <v>7393</v>
      </c>
      <c r="J7652" s="1">
        <v>58.074630999999997</v>
      </c>
      <c r="K7652" s="1">
        <v>38.842978000000002</v>
      </c>
      <c r="L7652" t="s">
        <v>38</v>
      </c>
      <c r="M7652" s="1">
        <v>1</v>
      </c>
      <c r="N7652" s="1">
        <v>1</v>
      </c>
      <c r="O7652" s="1">
        <v>1</v>
      </c>
      <c r="Q7652" s="1">
        <v>1</v>
      </c>
      <c r="R7652" s="1">
        <v>1</v>
      </c>
      <c r="S7652" s="1">
        <v>1</v>
      </c>
      <c r="T7652" s="1">
        <v>1</v>
      </c>
      <c r="V7652" s="1">
        <v>1</v>
      </c>
      <c r="Z7652" s="1">
        <v>1</v>
      </c>
      <c r="AA7652" s="1">
        <v>1</v>
      </c>
      <c r="AB7652" s="1">
        <v>1</v>
      </c>
      <c r="AC7652" s="1">
        <v>1</v>
      </c>
      <c r="AD7652" s="1">
        <v>1</v>
      </c>
      <c r="AE7652" s="1">
        <v>1</v>
      </c>
      <c r="AF7652" s="1">
        <v>1</v>
      </c>
      <c r="AG7652" s="1">
        <v>1</v>
      </c>
      <c r="AH7652" s="1">
        <v>1</v>
      </c>
      <c r="AI7652" s="1">
        <v>1</v>
      </c>
      <c r="AJ7652" s="1">
        <v>1</v>
      </c>
      <c r="AK7652" s="1">
        <v>1</v>
      </c>
      <c r="AM7652" s="1">
        <v>1</v>
      </c>
    </row>
    <row r="7653" spans="1:39" x14ac:dyDescent="0.25">
      <c r="A7653" t="s">
        <v>20536</v>
      </c>
      <c r="B7653" s="17">
        <v>8.5</v>
      </c>
      <c r="C7653" s="17">
        <v>8.5</v>
      </c>
      <c r="D7653" s="17">
        <v>8.5</v>
      </c>
      <c r="E7653" t="s">
        <v>6636</v>
      </c>
      <c r="F7653" s="12" t="s">
        <v>118</v>
      </c>
      <c r="G7653" s="1" t="s">
        <v>37</v>
      </c>
      <c r="H7653" t="s">
        <v>905</v>
      </c>
      <c r="I7653" t="s">
        <v>7394</v>
      </c>
      <c r="J7653" s="1">
        <v>55.285888</v>
      </c>
      <c r="K7653" s="1">
        <v>37.855379999999997</v>
      </c>
      <c r="L7653" t="s">
        <v>38</v>
      </c>
      <c r="M7653" s="1">
        <v>1</v>
      </c>
      <c r="N7653" s="1">
        <v>1</v>
      </c>
      <c r="O7653" s="1">
        <v>1</v>
      </c>
      <c r="Q7653" s="1">
        <v>1</v>
      </c>
      <c r="R7653" s="1">
        <v>1</v>
      </c>
      <c r="S7653" s="1">
        <v>1</v>
      </c>
      <c r="T7653" s="1">
        <v>1</v>
      </c>
      <c r="V7653" s="1">
        <v>1</v>
      </c>
      <c r="Z7653" s="1">
        <v>1</v>
      </c>
      <c r="AA7653" s="1">
        <v>1</v>
      </c>
      <c r="AB7653" s="1">
        <v>1</v>
      </c>
      <c r="AC7653" s="1">
        <v>1</v>
      </c>
      <c r="AD7653" s="1">
        <v>1</v>
      </c>
      <c r="AE7653" s="1">
        <v>1</v>
      </c>
      <c r="AF7653" s="1">
        <v>1</v>
      </c>
      <c r="AG7653" s="1">
        <v>1</v>
      </c>
      <c r="AH7653" s="1">
        <v>1</v>
      </c>
      <c r="AI7653" s="1">
        <v>1</v>
      </c>
      <c r="AJ7653" s="1">
        <v>1</v>
      </c>
      <c r="AK7653" s="1">
        <v>1</v>
      </c>
      <c r="AM7653" s="1">
        <v>1</v>
      </c>
    </row>
    <row r="7654" spans="1:39" x14ac:dyDescent="0.25">
      <c r="A7654" t="s">
        <v>20536</v>
      </c>
      <c r="B7654" s="17">
        <v>8.5</v>
      </c>
      <c r="C7654" s="17">
        <v>8.5</v>
      </c>
      <c r="D7654" s="17">
        <v>8.5</v>
      </c>
      <c r="E7654" t="s">
        <v>6636</v>
      </c>
      <c r="F7654" s="12" t="s">
        <v>118</v>
      </c>
      <c r="G7654" s="1" t="s">
        <v>37</v>
      </c>
      <c r="H7654" t="s">
        <v>905</v>
      </c>
      <c r="I7654" t="s">
        <v>7394</v>
      </c>
      <c r="J7654" s="1">
        <v>55.285888</v>
      </c>
      <c r="K7654" s="1">
        <v>37.855379999999997</v>
      </c>
      <c r="L7654" t="s">
        <v>38</v>
      </c>
      <c r="M7654" s="1">
        <v>1</v>
      </c>
      <c r="N7654" s="1">
        <v>1</v>
      </c>
      <c r="O7654" s="1">
        <v>1</v>
      </c>
      <c r="Q7654" s="1">
        <v>1</v>
      </c>
      <c r="R7654" s="1">
        <v>1</v>
      </c>
      <c r="S7654" s="1">
        <v>1</v>
      </c>
      <c r="T7654" s="1">
        <v>1</v>
      </c>
      <c r="V7654" s="1">
        <v>1</v>
      </c>
      <c r="Z7654" s="1">
        <v>1</v>
      </c>
      <c r="AA7654" s="1">
        <v>1</v>
      </c>
      <c r="AB7654" s="1">
        <v>1</v>
      </c>
      <c r="AC7654" s="1">
        <v>1</v>
      </c>
      <c r="AD7654" s="1">
        <v>1</v>
      </c>
      <c r="AE7654" s="1">
        <v>1</v>
      </c>
      <c r="AF7654" s="1">
        <v>1</v>
      </c>
      <c r="AG7654" s="1">
        <v>1</v>
      </c>
      <c r="AH7654" s="1">
        <v>1</v>
      </c>
      <c r="AI7654" s="1">
        <v>1</v>
      </c>
      <c r="AJ7654" s="1">
        <v>1</v>
      </c>
      <c r="AK7654" s="1">
        <v>1</v>
      </c>
      <c r="AM7654" s="1">
        <v>1</v>
      </c>
    </row>
    <row r="7655" spans="1:39" x14ac:dyDescent="0.25">
      <c r="A7655" t="s">
        <v>20537</v>
      </c>
      <c r="B7655" s="17">
        <v>8.5</v>
      </c>
      <c r="C7655" s="17">
        <v>8.5</v>
      </c>
      <c r="D7655" s="17">
        <v>8.5</v>
      </c>
      <c r="E7655" t="s">
        <v>6636</v>
      </c>
      <c r="F7655" s="12" t="s">
        <v>118</v>
      </c>
      <c r="G7655" s="1" t="s">
        <v>37</v>
      </c>
      <c r="H7655" t="s">
        <v>3891</v>
      </c>
      <c r="I7655" t="s">
        <v>7395</v>
      </c>
      <c r="J7655" s="1">
        <v>55.847065000000001</v>
      </c>
      <c r="K7655" s="1">
        <v>37.669474999999998</v>
      </c>
      <c r="L7655" t="s">
        <v>38</v>
      </c>
      <c r="M7655" s="1">
        <v>1</v>
      </c>
      <c r="N7655" s="1">
        <v>1</v>
      </c>
      <c r="O7655" s="1">
        <v>1</v>
      </c>
      <c r="Q7655" s="1">
        <v>1</v>
      </c>
      <c r="R7655" s="1">
        <v>1</v>
      </c>
      <c r="S7655" s="1">
        <v>1</v>
      </c>
      <c r="T7655" s="1">
        <v>1</v>
      </c>
      <c r="V7655" s="1">
        <v>1</v>
      </c>
      <c r="Z7655" s="1">
        <v>1</v>
      </c>
      <c r="AA7655" s="1">
        <v>1</v>
      </c>
      <c r="AB7655" s="1">
        <v>1</v>
      </c>
      <c r="AC7655" s="1">
        <v>1</v>
      </c>
      <c r="AD7655" s="1">
        <v>1</v>
      </c>
      <c r="AE7655" s="1">
        <v>1</v>
      </c>
      <c r="AF7655" s="1">
        <v>1</v>
      </c>
      <c r="AG7655" s="1">
        <v>1</v>
      </c>
      <c r="AH7655" s="1">
        <v>1</v>
      </c>
      <c r="AI7655" s="1">
        <v>1</v>
      </c>
      <c r="AJ7655" s="1">
        <v>1</v>
      </c>
      <c r="AK7655" s="1">
        <v>1</v>
      </c>
      <c r="AM7655" s="1">
        <v>1</v>
      </c>
    </row>
    <row r="7656" spans="1:39" x14ac:dyDescent="0.25">
      <c r="A7656" t="s">
        <v>20537</v>
      </c>
      <c r="B7656" s="17">
        <v>8.5</v>
      </c>
      <c r="C7656" s="17">
        <v>8.5</v>
      </c>
      <c r="D7656" s="17">
        <v>8.5</v>
      </c>
      <c r="E7656" t="s">
        <v>6636</v>
      </c>
      <c r="F7656" s="12" t="s">
        <v>118</v>
      </c>
      <c r="G7656" s="1" t="s">
        <v>37</v>
      </c>
      <c r="H7656" t="s">
        <v>3891</v>
      </c>
      <c r="I7656" t="s">
        <v>7395</v>
      </c>
      <c r="J7656" s="1">
        <v>55.847065000000001</v>
      </c>
      <c r="K7656" s="1">
        <v>37.669474999999998</v>
      </c>
      <c r="L7656" t="s">
        <v>38</v>
      </c>
      <c r="M7656" s="1">
        <v>1</v>
      </c>
      <c r="N7656" s="1">
        <v>1</v>
      </c>
      <c r="O7656" s="1">
        <v>1</v>
      </c>
      <c r="Q7656" s="1">
        <v>1</v>
      </c>
      <c r="R7656" s="1">
        <v>1</v>
      </c>
      <c r="S7656" s="1">
        <v>1</v>
      </c>
      <c r="T7656" s="1">
        <v>1</v>
      </c>
      <c r="V7656" s="1">
        <v>1</v>
      </c>
      <c r="Z7656" s="1">
        <v>1</v>
      </c>
      <c r="AA7656" s="1">
        <v>1</v>
      </c>
      <c r="AB7656" s="1">
        <v>1</v>
      </c>
      <c r="AC7656" s="1">
        <v>1</v>
      </c>
      <c r="AD7656" s="1">
        <v>1</v>
      </c>
      <c r="AE7656" s="1">
        <v>1</v>
      </c>
      <c r="AF7656" s="1">
        <v>1</v>
      </c>
      <c r="AG7656" s="1">
        <v>1</v>
      </c>
      <c r="AH7656" s="1">
        <v>1</v>
      </c>
      <c r="AI7656" s="1">
        <v>1</v>
      </c>
      <c r="AJ7656" s="1">
        <v>1</v>
      </c>
      <c r="AK7656" s="1">
        <v>1</v>
      </c>
      <c r="AM7656" s="1">
        <v>1</v>
      </c>
    </row>
    <row r="7657" spans="1:39" x14ac:dyDescent="0.25">
      <c r="A7657" t="s">
        <v>20538</v>
      </c>
      <c r="B7657" s="17">
        <v>8.5</v>
      </c>
      <c r="C7657" s="17">
        <v>8.5</v>
      </c>
      <c r="D7657" s="17">
        <v>8.5</v>
      </c>
      <c r="E7657" t="s">
        <v>6636</v>
      </c>
      <c r="F7657" s="12" t="s">
        <v>118</v>
      </c>
      <c r="G7657" s="1" t="s">
        <v>37</v>
      </c>
      <c r="H7657" t="s">
        <v>905</v>
      </c>
      <c r="I7657" t="s">
        <v>7396</v>
      </c>
      <c r="J7657" s="1">
        <v>55.072719999999997</v>
      </c>
      <c r="K7657" s="1">
        <v>38.78669</v>
      </c>
      <c r="L7657" t="s">
        <v>38</v>
      </c>
      <c r="M7657" s="1">
        <v>1</v>
      </c>
      <c r="N7657" s="1">
        <v>1</v>
      </c>
      <c r="O7657" s="1">
        <v>1</v>
      </c>
      <c r="Q7657" s="1">
        <v>1</v>
      </c>
      <c r="R7657" s="1">
        <v>1</v>
      </c>
      <c r="S7657" s="1">
        <v>1</v>
      </c>
      <c r="T7657" s="1">
        <v>1</v>
      </c>
      <c r="V7657" s="1">
        <v>1</v>
      </c>
      <c r="Z7657" s="1">
        <v>1</v>
      </c>
      <c r="AA7657" s="1">
        <v>1</v>
      </c>
      <c r="AB7657" s="1">
        <v>1</v>
      </c>
      <c r="AC7657" s="1">
        <v>1</v>
      </c>
      <c r="AD7657" s="1">
        <v>1</v>
      </c>
      <c r="AE7657" s="1">
        <v>1</v>
      </c>
      <c r="AF7657" s="1">
        <v>1</v>
      </c>
      <c r="AG7657" s="1">
        <v>1</v>
      </c>
      <c r="AH7657" s="1">
        <v>1</v>
      </c>
      <c r="AI7657" s="1">
        <v>1</v>
      </c>
      <c r="AJ7657" s="1">
        <v>1</v>
      </c>
      <c r="AK7657" s="1">
        <v>1</v>
      </c>
      <c r="AM7657" s="1">
        <v>1</v>
      </c>
    </row>
    <row r="7658" spans="1:39" x14ac:dyDescent="0.25">
      <c r="A7658" t="s">
        <v>20538</v>
      </c>
      <c r="B7658" s="17">
        <v>8.5</v>
      </c>
      <c r="C7658" s="17">
        <v>8.5</v>
      </c>
      <c r="D7658" s="17">
        <v>8.5</v>
      </c>
      <c r="E7658" t="s">
        <v>6636</v>
      </c>
      <c r="F7658" s="12" t="s">
        <v>118</v>
      </c>
      <c r="G7658" s="1" t="s">
        <v>37</v>
      </c>
      <c r="H7658" t="s">
        <v>905</v>
      </c>
      <c r="I7658" t="s">
        <v>7396</v>
      </c>
      <c r="J7658" s="1">
        <v>55.072719999999997</v>
      </c>
      <c r="K7658" s="1">
        <v>38.78669</v>
      </c>
      <c r="L7658" t="s">
        <v>38</v>
      </c>
      <c r="M7658" s="1">
        <v>1</v>
      </c>
      <c r="N7658" s="1">
        <v>1</v>
      </c>
      <c r="O7658" s="1">
        <v>1</v>
      </c>
      <c r="Q7658" s="1">
        <v>1</v>
      </c>
      <c r="R7658" s="1">
        <v>1</v>
      </c>
      <c r="S7658" s="1">
        <v>1</v>
      </c>
      <c r="T7658" s="1">
        <v>1</v>
      </c>
      <c r="V7658" s="1">
        <v>1</v>
      </c>
      <c r="Z7658" s="1">
        <v>1</v>
      </c>
      <c r="AA7658" s="1">
        <v>1</v>
      </c>
      <c r="AB7658" s="1">
        <v>1</v>
      </c>
      <c r="AC7658" s="1">
        <v>1</v>
      </c>
      <c r="AD7658" s="1">
        <v>1</v>
      </c>
      <c r="AE7658" s="1">
        <v>1</v>
      </c>
      <c r="AF7658" s="1">
        <v>1</v>
      </c>
      <c r="AG7658" s="1">
        <v>1</v>
      </c>
      <c r="AH7658" s="1">
        <v>1</v>
      </c>
      <c r="AI7658" s="1">
        <v>1</v>
      </c>
      <c r="AJ7658" s="1">
        <v>1</v>
      </c>
      <c r="AK7658" s="1">
        <v>1</v>
      </c>
      <c r="AM7658" s="1">
        <v>1</v>
      </c>
    </row>
    <row r="7659" spans="1:39" x14ac:dyDescent="0.25">
      <c r="A7659" t="s">
        <v>20539</v>
      </c>
      <c r="B7659" s="17">
        <v>8.5</v>
      </c>
      <c r="C7659" s="17">
        <v>8.5</v>
      </c>
      <c r="D7659" s="17">
        <v>8.5</v>
      </c>
      <c r="E7659" t="s">
        <v>6636</v>
      </c>
      <c r="F7659" s="12" t="s">
        <v>118</v>
      </c>
      <c r="G7659" s="1" t="s">
        <v>37</v>
      </c>
      <c r="H7659" t="s">
        <v>905</v>
      </c>
      <c r="I7659" t="s">
        <v>7397</v>
      </c>
      <c r="J7659" s="1">
        <v>54.460430000000002</v>
      </c>
      <c r="K7659" s="1">
        <v>38.727319999999999</v>
      </c>
      <c r="L7659" t="s">
        <v>38</v>
      </c>
      <c r="M7659" s="1">
        <v>1</v>
      </c>
      <c r="N7659" s="1">
        <v>1</v>
      </c>
      <c r="O7659" s="1">
        <v>1</v>
      </c>
      <c r="Q7659" s="1">
        <v>1</v>
      </c>
      <c r="R7659" s="1">
        <v>1</v>
      </c>
      <c r="S7659" s="1">
        <v>1</v>
      </c>
      <c r="T7659" s="1">
        <v>1</v>
      </c>
      <c r="V7659" s="1">
        <v>1</v>
      </c>
      <c r="Z7659" s="1">
        <v>1</v>
      </c>
      <c r="AA7659" s="1">
        <v>1</v>
      </c>
      <c r="AB7659" s="1">
        <v>1</v>
      </c>
      <c r="AC7659" s="1">
        <v>1</v>
      </c>
      <c r="AD7659" s="1">
        <v>1</v>
      </c>
      <c r="AE7659" s="1">
        <v>1</v>
      </c>
      <c r="AF7659" s="1">
        <v>1</v>
      </c>
      <c r="AG7659" s="1">
        <v>1</v>
      </c>
      <c r="AH7659" s="1">
        <v>1</v>
      </c>
      <c r="AI7659" s="1">
        <v>1</v>
      </c>
      <c r="AJ7659" s="1">
        <v>1</v>
      </c>
      <c r="AK7659" s="1">
        <v>1</v>
      </c>
      <c r="AM7659" s="1">
        <v>1</v>
      </c>
    </row>
    <row r="7660" spans="1:39" x14ac:dyDescent="0.25">
      <c r="A7660" t="s">
        <v>20539</v>
      </c>
      <c r="B7660" s="17">
        <v>8.5</v>
      </c>
      <c r="C7660" s="17">
        <v>8.5</v>
      </c>
      <c r="D7660" s="17">
        <v>8.5</v>
      </c>
      <c r="E7660" t="s">
        <v>6636</v>
      </c>
      <c r="F7660" s="12" t="s">
        <v>118</v>
      </c>
      <c r="G7660" s="1" t="s">
        <v>37</v>
      </c>
      <c r="H7660" t="s">
        <v>905</v>
      </c>
      <c r="I7660" t="s">
        <v>7397</v>
      </c>
      <c r="J7660" s="1">
        <v>54.460430000000002</v>
      </c>
      <c r="K7660" s="1">
        <v>38.727319999999999</v>
      </c>
      <c r="L7660" t="s">
        <v>38</v>
      </c>
      <c r="M7660" s="1">
        <v>1</v>
      </c>
      <c r="N7660" s="1">
        <v>1</v>
      </c>
      <c r="O7660" s="1">
        <v>1</v>
      </c>
      <c r="Q7660" s="1">
        <v>1</v>
      </c>
      <c r="R7660" s="1">
        <v>1</v>
      </c>
      <c r="S7660" s="1">
        <v>1</v>
      </c>
      <c r="T7660" s="1">
        <v>1</v>
      </c>
      <c r="V7660" s="1">
        <v>1</v>
      </c>
      <c r="Z7660" s="1">
        <v>1</v>
      </c>
      <c r="AA7660" s="1">
        <v>1</v>
      </c>
      <c r="AB7660" s="1">
        <v>1</v>
      </c>
      <c r="AC7660" s="1">
        <v>1</v>
      </c>
      <c r="AD7660" s="1">
        <v>1</v>
      </c>
      <c r="AE7660" s="1">
        <v>1</v>
      </c>
      <c r="AF7660" s="1">
        <v>1</v>
      </c>
      <c r="AG7660" s="1">
        <v>1</v>
      </c>
      <c r="AH7660" s="1">
        <v>1</v>
      </c>
      <c r="AI7660" s="1">
        <v>1</v>
      </c>
      <c r="AJ7660" s="1">
        <v>1</v>
      </c>
      <c r="AK7660" s="1">
        <v>1</v>
      </c>
      <c r="AM7660" s="1">
        <v>1</v>
      </c>
    </row>
    <row r="7661" spans="1:39" x14ac:dyDescent="0.25">
      <c r="A7661" t="s">
        <v>20540</v>
      </c>
      <c r="B7661" s="17">
        <v>8.5</v>
      </c>
      <c r="C7661" s="17">
        <v>8.5</v>
      </c>
      <c r="D7661" s="17">
        <v>8.5</v>
      </c>
      <c r="E7661" t="s">
        <v>6636</v>
      </c>
      <c r="F7661" s="12" t="s">
        <v>118</v>
      </c>
      <c r="G7661" s="1" t="s">
        <v>37</v>
      </c>
      <c r="H7661" t="s">
        <v>3887</v>
      </c>
      <c r="I7661" t="s">
        <v>7398</v>
      </c>
      <c r="J7661" s="1">
        <v>57.354669999999999</v>
      </c>
      <c r="K7661" s="1">
        <v>28.366268000000002</v>
      </c>
      <c r="L7661" t="s">
        <v>38</v>
      </c>
      <c r="M7661" s="1">
        <v>1</v>
      </c>
      <c r="N7661" s="1">
        <v>1</v>
      </c>
      <c r="O7661" s="1">
        <v>1</v>
      </c>
      <c r="Q7661" s="1">
        <v>1</v>
      </c>
      <c r="R7661" s="1">
        <v>1</v>
      </c>
      <c r="S7661" s="1">
        <v>1</v>
      </c>
      <c r="T7661" s="1">
        <v>1</v>
      </c>
      <c r="V7661" s="1">
        <v>1</v>
      </c>
      <c r="Z7661" s="1">
        <v>1</v>
      </c>
      <c r="AA7661" s="1">
        <v>1</v>
      </c>
      <c r="AB7661" s="1">
        <v>1</v>
      </c>
      <c r="AC7661" s="1">
        <v>1</v>
      </c>
      <c r="AD7661" s="1">
        <v>1</v>
      </c>
      <c r="AE7661" s="1">
        <v>1</v>
      </c>
      <c r="AF7661" s="1">
        <v>1</v>
      </c>
      <c r="AG7661" s="1">
        <v>1</v>
      </c>
      <c r="AH7661" s="1">
        <v>1</v>
      </c>
      <c r="AI7661" s="1">
        <v>1</v>
      </c>
      <c r="AJ7661" s="1">
        <v>1</v>
      </c>
      <c r="AK7661" s="1">
        <v>1</v>
      </c>
      <c r="AM7661" s="1">
        <v>1</v>
      </c>
    </row>
    <row r="7662" spans="1:39" x14ac:dyDescent="0.25">
      <c r="A7662" t="s">
        <v>20540</v>
      </c>
      <c r="B7662" s="17">
        <v>8.5</v>
      </c>
      <c r="C7662" s="17">
        <v>8.5</v>
      </c>
      <c r="D7662" s="17">
        <v>8.5</v>
      </c>
      <c r="E7662" t="s">
        <v>6636</v>
      </c>
      <c r="F7662" s="12" t="s">
        <v>118</v>
      </c>
      <c r="G7662" s="1" t="s">
        <v>37</v>
      </c>
      <c r="H7662" t="s">
        <v>3887</v>
      </c>
      <c r="I7662" t="s">
        <v>7398</v>
      </c>
      <c r="J7662" s="1">
        <v>57.354669999999999</v>
      </c>
      <c r="K7662" s="1">
        <v>28.366268000000002</v>
      </c>
      <c r="L7662" t="s">
        <v>38</v>
      </c>
      <c r="M7662" s="1">
        <v>1</v>
      </c>
      <c r="N7662" s="1">
        <v>1</v>
      </c>
      <c r="O7662" s="1">
        <v>1</v>
      </c>
      <c r="Q7662" s="1">
        <v>1</v>
      </c>
      <c r="R7662" s="1">
        <v>1</v>
      </c>
      <c r="S7662" s="1">
        <v>1</v>
      </c>
      <c r="T7662" s="1">
        <v>1</v>
      </c>
      <c r="V7662" s="1">
        <v>1</v>
      </c>
      <c r="Z7662" s="1">
        <v>1</v>
      </c>
      <c r="AA7662" s="1">
        <v>1</v>
      </c>
      <c r="AB7662" s="1">
        <v>1</v>
      </c>
      <c r="AC7662" s="1">
        <v>1</v>
      </c>
      <c r="AD7662" s="1">
        <v>1</v>
      </c>
      <c r="AE7662" s="1">
        <v>1</v>
      </c>
      <c r="AF7662" s="1">
        <v>1</v>
      </c>
      <c r="AG7662" s="1">
        <v>1</v>
      </c>
      <c r="AH7662" s="1">
        <v>1</v>
      </c>
      <c r="AI7662" s="1">
        <v>1</v>
      </c>
      <c r="AJ7662" s="1">
        <v>1</v>
      </c>
      <c r="AK7662" s="1">
        <v>1</v>
      </c>
      <c r="AM7662" s="1">
        <v>1</v>
      </c>
    </row>
    <row r="7663" spans="1:39" x14ac:dyDescent="0.25">
      <c r="A7663" t="s">
        <v>20541</v>
      </c>
      <c r="B7663" s="17">
        <v>8.5</v>
      </c>
      <c r="C7663" s="17">
        <v>8.5</v>
      </c>
      <c r="D7663" s="17">
        <v>8.5</v>
      </c>
      <c r="E7663" t="s">
        <v>6636</v>
      </c>
      <c r="F7663" s="12" t="s">
        <v>118</v>
      </c>
      <c r="G7663" s="1" t="s">
        <v>3899</v>
      </c>
      <c r="H7663" t="s">
        <v>3884</v>
      </c>
      <c r="I7663" t="s">
        <v>7399</v>
      </c>
      <c r="J7663" s="1">
        <v>60.053316000000002</v>
      </c>
      <c r="K7663" s="1">
        <v>30.373232999999999</v>
      </c>
      <c r="L7663" t="s">
        <v>38</v>
      </c>
      <c r="M7663" s="1">
        <v>1</v>
      </c>
      <c r="N7663" s="1">
        <v>1</v>
      </c>
      <c r="O7663" s="1">
        <v>1</v>
      </c>
      <c r="Q7663" s="1">
        <v>1</v>
      </c>
      <c r="R7663" s="1">
        <v>1</v>
      </c>
      <c r="S7663" s="1">
        <v>1</v>
      </c>
      <c r="T7663" s="1">
        <v>1</v>
      </c>
      <c r="V7663" s="1">
        <v>1</v>
      </c>
      <c r="Z7663" s="1">
        <v>1</v>
      </c>
      <c r="AA7663" s="1">
        <v>1</v>
      </c>
      <c r="AB7663" s="1">
        <v>1</v>
      </c>
      <c r="AC7663" s="1">
        <v>1</v>
      </c>
      <c r="AD7663" s="1">
        <v>1</v>
      </c>
      <c r="AE7663" s="1">
        <v>1</v>
      </c>
      <c r="AF7663" s="1">
        <v>1</v>
      </c>
      <c r="AG7663" s="1">
        <v>1</v>
      </c>
      <c r="AH7663" s="1">
        <v>1</v>
      </c>
      <c r="AI7663" s="1">
        <v>1</v>
      </c>
      <c r="AJ7663" s="1">
        <v>1</v>
      </c>
      <c r="AK7663" s="1">
        <v>1</v>
      </c>
      <c r="AM7663" s="1">
        <v>1</v>
      </c>
    </row>
    <row r="7664" spans="1:39" x14ac:dyDescent="0.25">
      <c r="A7664" t="s">
        <v>20541</v>
      </c>
      <c r="B7664" s="17">
        <v>8.5</v>
      </c>
      <c r="C7664" s="17">
        <v>8.5</v>
      </c>
      <c r="D7664" s="17">
        <v>8.5</v>
      </c>
      <c r="E7664" t="s">
        <v>6636</v>
      </c>
      <c r="F7664" s="12" t="s">
        <v>118</v>
      </c>
      <c r="G7664" s="1" t="s">
        <v>3899</v>
      </c>
      <c r="H7664" t="s">
        <v>3884</v>
      </c>
      <c r="I7664" t="s">
        <v>7399</v>
      </c>
      <c r="J7664" s="1">
        <v>60.053316000000002</v>
      </c>
      <c r="K7664" s="1">
        <v>30.373232999999999</v>
      </c>
      <c r="L7664" t="s">
        <v>38</v>
      </c>
      <c r="M7664" s="1">
        <v>1</v>
      </c>
      <c r="N7664" s="1">
        <v>1</v>
      </c>
      <c r="O7664" s="1">
        <v>1</v>
      </c>
      <c r="Q7664" s="1">
        <v>1</v>
      </c>
      <c r="R7664" s="1">
        <v>1</v>
      </c>
      <c r="S7664" s="1">
        <v>1</v>
      </c>
      <c r="T7664" s="1">
        <v>1</v>
      </c>
      <c r="V7664" s="1">
        <v>1</v>
      </c>
      <c r="Z7664" s="1">
        <v>1</v>
      </c>
      <c r="AA7664" s="1">
        <v>1</v>
      </c>
      <c r="AB7664" s="1">
        <v>1</v>
      </c>
      <c r="AC7664" s="1">
        <v>1</v>
      </c>
      <c r="AD7664" s="1">
        <v>1</v>
      </c>
      <c r="AE7664" s="1">
        <v>1</v>
      </c>
      <c r="AF7664" s="1">
        <v>1</v>
      </c>
      <c r="AG7664" s="1">
        <v>1</v>
      </c>
      <c r="AH7664" s="1">
        <v>1</v>
      </c>
      <c r="AI7664" s="1">
        <v>1</v>
      </c>
      <c r="AJ7664" s="1">
        <v>1</v>
      </c>
      <c r="AK7664" s="1">
        <v>1</v>
      </c>
      <c r="AM7664" s="1">
        <v>1</v>
      </c>
    </row>
    <row r="7665" spans="1:39" x14ac:dyDescent="0.25">
      <c r="A7665" t="s">
        <v>20542</v>
      </c>
      <c r="B7665" s="17">
        <v>8.5</v>
      </c>
      <c r="C7665" s="17">
        <v>8.5</v>
      </c>
      <c r="D7665" s="17">
        <v>8.5</v>
      </c>
      <c r="E7665" t="s">
        <v>6636</v>
      </c>
      <c r="F7665" s="12" t="s">
        <v>118</v>
      </c>
      <c r="G7665" s="1" t="s">
        <v>5801</v>
      </c>
      <c r="H7665" t="s">
        <v>3884</v>
      </c>
      <c r="I7665" t="s">
        <v>7400</v>
      </c>
      <c r="J7665" s="1">
        <v>60.081856000000002</v>
      </c>
      <c r="K7665" s="1">
        <v>29.957991</v>
      </c>
      <c r="L7665" t="s">
        <v>38</v>
      </c>
      <c r="M7665" s="1">
        <v>1</v>
      </c>
      <c r="N7665" s="1">
        <v>1</v>
      </c>
      <c r="O7665" s="1">
        <v>1</v>
      </c>
      <c r="Q7665" s="1">
        <v>1</v>
      </c>
      <c r="R7665" s="1">
        <v>1</v>
      </c>
      <c r="S7665" s="1">
        <v>1</v>
      </c>
      <c r="T7665" s="1">
        <v>1</v>
      </c>
      <c r="V7665" s="1">
        <v>1</v>
      </c>
      <c r="Z7665" s="1">
        <v>1</v>
      </c>
      <c r="AA7665" s="1">
        <v>1</v>
      </c>
      <c r="AB7665" s="1">
        <v>1</v>
      </c>
      <c r="AC7665" s="1">
        <v>1</v>
      </c>
      <c r="AD7665" s="1">
        <v>1</v>
      </c>
      <c r="AE7665" s="1">
        <v>1</v>
      </c>
      <c r="AF7665" s="1">
        <v>1</v>
      </c>
      <c r="AG7665" s="1">
        <v>1</v>
      </c>
      <c r="AH7665" s="1">
        <v>1</v>
      </c>
      <c r="AI7665" s="1">
        <v>1</v>
      </c>
      <c r="AJ7665" s="1">
        <v>1</v>
      </c>
      <c r="AK7665" s="1">
        <v>1</v>
      </c>
      <c r="AM7665" s="1">
        <v>1</v>
      </c>
    </row>
    <row r="7666" spans="1:39" x14ac:dyDescent="0.25">
      <c r="A7666" t="s">
        <v>20542</v>
      </c>
      <c r="B7666" s="17">
        <v>8.5</v>
      </c>
      <c r="C7666" s="17">
        <v>8.5</v>
      </c>
      <c r="D7666" s="17">
        <v>8.5</v>
      </c>
      <c r="E7666" t="s">
        <v>6636</v>
      </c>
      <c r="F7666" s="12" t="s">
        <v>118</v>
      </c>
      <c r="G7666" s="1" t="s">
        <v>5801</v>
      </c>
      <c r="H7666" t="s">
        <v>3884</v>
      </c>
      <c r="I7666" t="s">
        <v>7400</v>
      </c>
      <c r="J7666" s="1">
        <v>60.081856000000002</v>
      </c>
      <c r="K7666" s="1">
        <v>29.957991</v>
      </c>
      <c r="L7666" t="s">
        <v>38</v>
      </c>
      <c r="M7666" s="1">
        <v>1</v>
      </c>
      <c r="N7666" s="1">
        <v>1</v>
      </c>
      <c r="O7666" s="1">
        <v>1</v>
      </c>
      <c r="Q7666" s="1">
        <v>1</v>
      </c>
      <c r="R7666" s="1">
        <v>1</v>
      </c>
      <c r="S7666" s="1">
        <v>1</v>
      </c>
      <c r="T7666" s="1">
        <v>1</v>
      </c>
      <c r="V7666" s="1">
        <v>1</v>
      </c>
      <c r="Z7666" s="1">
        <v>1</v>
      </c>
      <c r="AA7666" s="1">
        <v>1</v>
      </c>
      <c r="AB7666" s="1">
        <v>1</v>
      </c>
      <c r="AC7666" s="1">
        <v>1</v>
      </c>
      <c r="AD7666" s="1">
        <v>1</v>
      </c>
      <c r="AE7666" s="1">
        <v>1</v>
      </c>
      <c r="AF7666" s="1">
        <v>1</v>
      </c>
      <c r="AG7666" s="1">
        <v>1</v>
      </c>
      <c r="AH7666" s="1">
        <v>1</v>
      </c>
      <c r="AI7666" s="1">
        <v>1</v>
      </c>
      <c r="AJ7666" s="1">
        <v>1</v>
      </c>
      <c r="AK7666" s="1">
        <v>1</v>
      </c>
      <c r="AM7666" s="1">
        <v>1</v>
      </c>
    </row>
    <row r="7667" spans="1:39" x14ac:dyDescent="0.25">
      <c r="A7667" t="s">
        <v>20543</v>
      </c>
      <c r="B7667" s="17">
        <v>8.5</v>
      </c>
      <c r="C7667" s="17">
        <v>8.5</v>
      </c>
      <c r="D7667" s="17">
        <v>8.5</v>
      </c>
      <c r="E7667" t="s">
        <v>6636</v>
      </c>
      <c r="F7667" s="12" t="s">
        <v>118</v>
      </c>
      <c r="G7667" s="1" t="s">
        <v>37</v>
      </c>
      <c r="H7667" t="s">
        <v>3973</v>
      </c>
      <c r="I7667" t="s">
        <v>7401</v>
      </c>
      <c r="J7667" s="1">
        <v>57.848866000000001</v>
      </c>
      <c r="K7667" s="1">
        <v>39.546284</v>
      </c>
      <c r="L7667" t="s">
        <v>38</v>
      </c>
      <c r="M7667" s="1">
        <v>1</v>
      </c>
      <c r="N7667" s="1">
        <v>1</v>
      </c>
      <c r="O7667" s="1">
        <v>1</v>
      </c>
      <c r="Q7667" s="1">
        <v>1</v>
      </c>
      <c r="R7667" s="1">
        <v>1</v>
      </c>
      <c r="S7667" s="1">
        <v>1</v>
      </c>
      <c r="T7667" s="1">
        <v>1</v>
      </c>
      <c r="V7667" s="1">
        <v>1</v>
      </c>
      <c r="Z7667" s="1">
        <v>1</v>
      </c>
      <c r="AA7667" s="1">
        <v>1</v>
      </c>
      <c r="AB7667" s="1">
        <v>1</v>
      </c>
      <c r="AC7667" s="1">
        <v>1</v>
      </c>
      <c r="AD7667" s="1">
        <v>1</v>
      </c>
      <c r="AE7667" s="1">
        <v>1</v>
      </c>
      <c r="AF7667" s="1">
        <v>1</v>
      </c>
      <c r="AG7667" s="1">
        <v>1</v>
      </c>
      <c r="AH7667" s="1">
        <v>1</v>
      </c>
      <c r="AI7667" s="1">
        <v>1</v>
      </c>
      <c r="AJ7667" s="1">
        <v>1</v>
      </c>
      <c r="AK7667" s="1">
        <v>1</v>
      </c>
      <c r="AM7667" s="1">
        <v>1</v>
      </c>
    </row>
    <row r="7668" spans="1:39" x14ac:dyDescent="0.25">
      <c r="A7668" t="s">
        <v>20543</v>
      </c>
      <c r="B7668" s="17">
        <v>8.5</v>
      </c>
      <c r="C7668" s="17">
        <v>8.5</v>
      </c>
      <c r="D7668" s="17">
        <v>8.5</v>
      </c>
      <c r="E7668" t="s">
        <v>6636</v>
      </c>
      <c r="F7668" s="12" t="s">
        <v>118</v>
      </c>
      <c r="G7668" s="1" t="s">
        <v>37</v>
      </c>
      <c r="H7668" t="s">
        <v>3973</v>
      </c>
      <c r="I7668" t="s">
        <v>7401</v>
      </c>
      <c r="J7668" s="1">
        <v>57.848866000000001</v>
      </c>
      <c r="K7668" s="1">
        <v>39.546284</v>
      </c>
      <c r="L7668" t="s">
        <v>38</v>
      </c>
      <c r="M7668" s="1">
        <v>1</v>
      </c>
      <c r="N7668" s="1">
        <v>1</v>
      </c>
      <c r="O7668" s="1">
        <v>1</v>
      </c>
      <c r="Q7668" s="1">
        <v>1</v>
      </c>
      <c r="R7668" s="1">
        <v>1</v>
      </c>
      <c r="S7668" s="1">
        <v>1</v>
      </c>
      <c r="T7668" s="1">
        <v>1</v>
      </c>
      <c r="V7668" s="1">
        <v>1</v>
      </c>
      <c r="Z7668" s="1">
        <v>1</v>
      </c>
      <c r="AA7668" s="1">
        <v>1</v>
      </c>
      <c r="AB7668" s="1">
        <v>1</v>
      </c>
      <c r="AC7668" s="1">
        <v>1</v>
      </c>
      <c r="AD7668" s="1">
        <v>1</v>
      </c>
      <c r="AE7668" s="1">
        <v>1</v>
      </c>
      <c r="AF7668" s="1">
        <v>1</v>
      </c>
      <c r="AG7668" s="1">
        <v>1</v>
      </c>
      <c r="AH7668" s="1">
        <v>1</v>
      </c>
      <c r="AI7668" s="1">
        <v>1</v>
      </c>
      <c r="AJ7668" s="1">
        <v>1</v>
      </c>
      <c r="AK7668" s="1">
        <v>1</v>
      </c>
      <c r="AM7668" s="1">
        <v>1</v>
      </c>
    </row>
    <row r="7669" spans="1:39" x14ac:dyDescent="0.25">
      <c r="A7669" t="s">
        <v>20544</v>
      </c>
      <c r="B7669" s="17">
        <v>8.5</v>
      </c>
      <c r="C7669" s="17">
        <v>8.5</v>
      </c>
      <c r="D7669" s="17">
        <v>8.5</v>
      </c>
      <c r="E7669" t="s">
        <v>6636</v>
      </c>
      <c r="F7669" s="12" t="s">
        <v>118</v>
      </c>
      <c r="G7669" s="1" t="s">
        <v>37</v>
      </c>
      <c r="H7669" t="s">
        <v>3973</v>
      </c>
      <c r="I7669" t="s">
        <v>7402</v>
      </c>
      <c r="J7669" s="1">
        <v>57.676091</v>
      </c>
      <c r="K7669" s="1">
        <v>39.802812000000003</v>
      </c>
      <c r="L7669" t="s">
        <v>38</v>
      </c>
      <c r="M7669" s="1">
        <v>1</v>
      </c>
      <c r="N7669" s="1">
        <v>1</v>
      </c>
      <c r="O7669" s="1">
        <v>1</v>
      </c>
      <c r="Q7669" s="1">
        <v>1</v>
      </c>
      <c r="R7669" s="1">
        <v>1</v>
      </c>
      <c r="S7669" s="1">
        <v>1</v>
      </c>
      <c r="T7669" s="1">
        <v>1</v>
      </c>
      <c r="V7669" s="1">
        <v>1</v>
      </c>
      <c r="Z7669" s="1">
        <v>1</v>
      </c>
      <c r="AA7669" s="1">
        <v>1</v>
      </c>
      <c r="AB7669" s="1">
        <v>1</v>
      </c>
      <c r="AC7669" s="1">
        <v>1</v>
      </c>
      <c r="AD7669" s="1">
        <v>1</v>
      </c>
      <c r="AE7669" s="1">
        <v>1</v>
      </c>
      <c r="AF7669" s="1">
        <v>1</v>
      </c>
      <c r="AG7669" s="1">
        <v>1</v>
      </c>
      <c r="AH7669" s="1">
        <v>1</v>
      </c>
      <c r="AI7669" s="1">
        <v>1</v>
      </c>
      <c r="AJ7669" s="1">
        <v>1</v>
      </c>
      <c r="AK7669" s="1">
        <v>1</v>
      </c>
      <c r="AM7669" s="1">
        <v>1</v>
      </c>
    </row>
    <row r="7670" spans="1:39" x14ac:dyDescent="0.25">
      <c r="A7670" t="s">
        <v>20544</v>
      </c>
      <c r="B7670" s="17">
        <v>8.5</v>
      </c>
      <c r="C7670" s="17">
        <v>8.5</v>
      </c>
      <c r="D7670" s="17">
        <v>8.5</v>
      </c>
      <c r="E7670" t="s">
        <v>6636</v>
      </c>
      <c r="F7670" s="12" t="s">
        <v>118</v>
      </c>
      <c r="G7670" s="1" t="s">
        <v>37</v>
      </c>
      <c r="H7670" t="s">
        <v>3973</v>
      </c>
      <c r="I7670" t="s">
        <v>7402</v>
      </c>
      <c r="J7670" s="1">
        <v>57.676091</v>
      </c>
      <c r="K7670" s="1">
        <v>39.802812000000003</v>
      </c>
      <c r="L7670" t="s">
        <v>38</v>
      </c>
      <c r="M7670" s="1">
        <v>1</v>
      </c>
      <c r="N7670" s="1">
        <v>1</v>
      </c>
      <c r="O7670" s="1">
        <v>1</v>
      </c>
      <c r="Q7670" s="1">
        <v>1</v>
      </c>
      <c r="R7670" s="1">
        <v>1</v>
      </c>
      <c r="S7670" s="1">
        <v>1</v>
      </c>
      <c r="T7670" s="1">
        <v>1</v>
      </c>
      <c r="V7670" s="1">
        <v>1</v>
      </c>
      <c r="Z7670" s="1">
        <v>1</v>
      </c>
      <c r="AA7670" s="1">
        <v>1</v>
      </c>
      <c r="AB7670" s="1">
        <v>1</v>
      </c>
      <c r="AC7670" s="1">
        <v>1</v>
      </c>
      <c r="AD7670" s="1">
        <v>1</v>
      </c>
      <c r="AE7670" s="1">
        <v>1</v>
      </c>
      <c r="AF7670" s="1">
        <v>1</v>
      </c>
      <c r="AG7670" s="1">
        <v>1</v>
      </c>
      <c r="AH7670" s="1">
        <v>1</v>
      </c>
      <c r="AI7670" s="1">
        <v>1</v>
      </c>
      <c r="AJ7670" s="1">
        <v>1</v>
      </c>
      <c r="AK7670" s="1">
        <v>1</v>
      </c>
      <c r="AM7670" s="1">
        <v>1</v>
      </c>
    </row>
    <row r="7671" spans="1:39" x14ac:dyDescent="0.25">
      <c r="A7671" t="s">
        <v>20545</v>
      </c>
      <c r="B7671" s="17">
        <v>8.5</v>
      </c>
      <c r="C7671" s="17">
        <v>8.5</v>
      </c>
      <c r="D7671" s="17">
        <v>8.5</v>
      </c>
      <c r="E7671" t="s">
        <v>6636</v>
      </c>
      <c r="F7671" s="12" t="s">
        <v>118</v>
      </c>
      <c r="G7671" s="1" t="s">
        <v>37</v>
      </c>
      <c r="H7671" t="s">
        <v>3973</v>
      </c>
      <c r="I7671" t="s">
        <v>7403</v>
      </c>
      <c r="J7671" s="1">
        <v>57.650744000000003</v>
      </c>
      <c r="K7671" s="1">
        <v>39.822006000000002</v>
      </c>
      <c r="L7671" t="s">
        <v>38</v>
      </c>
      <c r="M7671" s="1">
        <v>1</v>
      </c>
      <c r="N7671" s="1">
        <v>1</v>
      </c>
      <c r="O7671" s="1">
        <v>1</v>
      </c>
      <c r="Q7671" s="1">
        <v>1</v>
      </c>
      <c r="R7671" s="1">
        <v>1</v>
      </c>
      <c r="S7671" s="1">
        <v>1</v>
      </c>
      <c r="T7671" s="1">
        <v>1</v>
      </c>
      <c r="V7671" s="1">
        <v>1</v>
      </c>
      <c r="Z7671" s="1">
        <v>1</v>
      </c>
      <c r="AA7671" s="1">
        <v>1</v>
      </c>
      <c r="AB7671" s="1">
        <v>1</v>
      </c>
      <c r="AC7671" s="1">
        <v>1</v>
      </c>
      <c r="AD7671" s="1">
        <v>1</v>
      </c>
      <c r="AE7671" s="1">
        <v>1</v>
      </c>
      <c r="AF7671" s="1">
        <v>1</v>
      </c>
      <c r="AG7671" s="1">
        <v>1</v>
      </c>
      <c r="AH7671" s="1">
        <v>1</v>
      </c>
      <c r="AI7671" s="1">
        <v>1</v>
      </c>
      <c r="AJ7671" s="1">
        <v>1</v>
      </c>
      <c r="AK7671" s="1">
        <v>1</v>
      </c>
      <c r="AM7671" s="1">
        <v>1</v>
      </c>
    </row>
    <row r="7672" spans="1:39" x14ac:dyDescent="0.25">
      <c r="A7672" t="s">
        <v>20545</v>
      </c>
      <c r="B7672" s="17">
        <v>8.5</v>
      </c>
      <c r="C7672" s="17">
        <v>8.5</v>
      </c>
      <c r="D7672" s="17">
        <v>8.5</v>
      </c>
      <c r="E7672" t="s">
        <v>6636</v>
      </c>
      <c r="F7672" s="12" t="s">
        <v>118</v>
      </c>
      <c r="G7672" s="1" t="s">
        <v>37</v>
      </c>
      <c r="H7672" t="s">
        <v>3973</v>
      </c>
      <c r="I7672" t="s">
        <v>7403</v>
      </c>
      <c r="J7672" s="1">
        <v>57.650744000000003</v>
      </c>
      <c r="K7672" s="1">
        <v>39.822006000000002</v>
      </c>
      <c r="L7672" t="s">
        <v>38</v>
      </c>
      <c r="M7672" s="1">
        <v>1</v>
      </c>
      <c r="N7672" s="1">
        <v>1</v>
      </c>
      <c r="O7672" s="1">
        <v>1</v>
      </c>
      <c r="Q7672" s="1">
        <v>1</v>
      </c>
      <c r="R7672" s="1">
        <v>1</v>
      </c>
      <c r="S7672" s="1">
        <v>1</v>
      </c>
      <c r="T7672" s="1">
        <v>1</v>
      </c>
      <c r="V7672" s="1">
        <v>1</v>
      </c>
      <c r="Z7672" s="1">
        <v>1</v>
      </c>
      <c r="AA7672" s="1">
        <v>1</v>
      </c>
      <c r="AB7672" s="1">
        <v>1</v>
      </c>
      <c r="AC7672" s="1">
        <v>1</v>
      </c>
      <c r="AD7672" s="1">
        <v>1</v>
      </c>
      <c r="AE7672" s="1">
        <v>1</v>
      </c>
      <c r="AF7672" s="1">
        <v>1</v>
      </c>
      <c r="AG7672" s="1">
        <v>1</v>
      </c>
      <c r="AH7672" s="1">
        <v>1</v>
      </c>
      <c r="AI7672" s="1">
        <v>1</v>
      </c>
      <c r="AJ7672" s="1">
        <v>1</v>
      </c>
      <c r="AK7672" s="1">
        <v>1</v>
      </c>
      <c r="AM7672" s="1">
        <v>1</v>
      </c>
    </row>
    <row r="7673" spans="1:39" x14ac:dyDescent="0.25">
      <c r="A7673" t="s">
        <v>20546</v>
      </c>
      <c r="B7673" s="17">
        <v>8.5</v>
      </c>
      <c r="C7673" s="17">
        <v>8.5</v>
      </c>
      <c r="D7673" s="17">
        <v>8.5</v>
      </c>
      <c r="E7673" t="s">
        <v>6636</v>
      </c>
      <c r="F7673" s="12" t="s">
        <v>118</v>
      </c>
      <c r="G7673" s="1" t="s">
        <v>37</v>
      </c>
      <c r="H7673" t="s">
        <v>3891</v>
      </c>
      <c r="I7673" t="s">
        <v>7404</v>
      </c>
      <c r="J7673" s="1">
        <v>55.651063999999998</v>
      </c>
      <c r="K7673" s="1">
        <v>37.477786999999999</v>
      </c>
      <c r="L7673" t="s">
        <v>38</v>
      </c>
      <c r="M7673" s="1">
        <v>1</v>
      </c>
      <c r="N7673" s="1">
        <v>1</v>
      </c>
      <c r="O7673" s="1">
        <v>1</v>
      </c>
      <c r="Q7673" s="1">
        <v>1</v>
      </c>
      <c r="R7673" s="1">
        <v>1</v>
      </c>
      <c r="S7673" s="1">
        <v>1</v>
      </c>
      <c r="T7673" s="1">
        <v>1</v>
      </c>
      <c r="V7673" s="1">
        <v>1</v>
      </c>
      <c r="Z7673" s="1">
        <v>1</v>
      </c>
      <c r="AA7673" s="1">
        <v>1</v>
      </c>
      <c r="AB7673" s="1">
        <v>1</v>
      </c>
      <c r="AC7673" s="1">
        <v>1</v>
      </c>
      <c r="AD7673" s="1">
        <v>1</v>
      </c>
      <c r="AE7673" s="1">
        <v>1</v>
      </c>
      <c r="AF7673" s="1">
        <v>1</v>
      </c>
      <c r="AG7673" s="1">
        <v>1</v>
      </c>
      <c r="AH7673" s="1">
        <v>1</v>
      </c>
      <c r="AI7673" s="1">
        <v>1</v>
      </c>
      <c r="AJ7673" s="1">
        <v>1</v>
      </c>
      <c r="AK7673" s="1">
        <v>1</v>
      </c>
      <c r="AM7673" s="1">
        <v>1</v>
      </c>
    </row>
    <row r="7674" spans="1:39" x14ac:dyDescent="0.25">
      <c r="A7674" t="s">
        <v>20546</v>
      </c>
      <c r="B7674" s="17">
        <v>8.5</v>
      </c>
      <c r="C7674" s="17">
        <v>8.5</v>
      </c>
      <c r="D7674" s="17">
        <v>8.5</v>
      </c>
      <c r="E7674" t="s">
        <v>6636</v>
      </c>
      <c r="F7674" s="12" t="s">
        <v>118</v>
      </c>
      <c r="G7674" s="1" t="s">
        <v>37</v>
      </c>
      <c r="H7674" t="s">
        <v>3891</v>
      </c>
      <c r="I7674" t="s">
        <v>7404</v>
      </c>
      <c r="J7674" s="1">
        <v>55.651063999999998</v>
      </c>
      <c r="K7674" s="1">
        <v>37.477786999999999</v>
      </c>
      <c r="L7674" t="s">
        <v>38</v>
      </c>
      <c r="M7674" s="1">
        <v>1</v>
      </c>
      <c r="N7674" s="1">
        <v>1</v>
      </c>
      <c r="O7674" s="1">
        <v>1</v>
      </c>
      <c r="Q7674" s="1">
        <v>1</v>
      </c>
      <c r="R7674" s="1">
        <v>1</v>
      </c>
      <c r="S7674" s="1">
        <v>1</v>
      </c>
      <c r="T7674" s="1">
        <v>1</v>
      </c>
      <c r="V7674" s="1">
        <v>1</v>
      </c>
      <c r="Z7674" s="1">
        <v>1</v>
      </c>
      <c r="AA7674" s="1">
        <v>1</v>
      </c>
      <c r="AB7674" s="1">
        <v>1</v>
      </c>
      <c r="AC7674" s="1">
        <v>1</v>
      </c>
      <c r="AD7674" s="1">
        <v>1</v>
      </c>
      <c r="AE7674" s="1">
        <v>1</v>
      </c>
      <c r="AF7674" s="1">
        <v>1</v>
      </c>
      <c r="AG7674" s="1">
        <v>1</v>
      </c>
      <c r="AH7674" s="1">
        <v>1</v>
      </c>
      <c r="AI7674" s="1">
        <v>1</v>
      </c>
      <c r="AJ7674" s="1">
        <v>1</v>
      </c>
      <c r="AK7674" s="1">
        <v>1</v>
      </c>
      <c r="AM7674" s="1">
        <v>1</v>
      </c>
    </row>
    <row r="7675" spans="1:39" x14ac:dyDescent="0.25">
      <c r="A7675" t="s">
        <v>20547</v>
      </c>
      <c r="B7675" s="17">
        <v>8.5</v>
      </c>
      <c r="C7675" s="17">
        <v>8.5</v>
      </c>
      <c r="D7675" s="17">
        <v>8.5</v>
      </c>
      <c r="E7675" t="s">
        <v>6636</v>
      </c>
      <c r="F7675" s="12" t="s">
        <v>118</v>
      </c>
      <c r="G7675" s="1" t="s">
        <v>37</v>
      </c>
      <c r="H7675" t="s">
        <v>905</v>
      </c>
      <c r="I7675" t="s">
        <v>7405</v>
      </c>
      <c r="J7675" s="1">
        <v>55.575180000000003</v>
      </c>
      <c r="K7675" s="1">
        <v>39.511760000000002</v>
      </c>
      <c r="L7675" t="s">
        <v>38</v>
      </c>
      <c r="M7675" s="1">
        <v>1</v>
      </c>
      <c r="N7675" s="1">
        <v>1</v>
      </c>
      <c r="O7675" s="1">
        <v>1</v>
      </c>
      <c r="Q7675" s="1">
        <v>1</v>
      </c>
      <c r="R7675" s="1">
        <v>1</v>
      </c>
      <c r="S7675" s="1">
        <v>1</v>
      </c>
      <c r="T7675" s="1">
        <v>1</v>
      </c>
      <c r="V7675" s="1">
        <v>1</v>
      </c>
      <c r="Z7675" s="1">
        <v>1</v>
      </c>
      <c r="AA7675" s="1">
        <v>1</v>
      </c>
      <c r="AB7675" s="1">
        <v>1</v>
      </c>
      <c r="AC7675" s="1">
        <v>1</v>
      </c>
      <c r="AD7675" s="1">
        <v>1</v>
      </c>
      <c r="AE7675" s="1">
        <v>1</v>
      </c>
      <c r="AF7675" s="1">
        <v>1</v>
      </c>
      <c r="AG7675" s="1">
        <v>1</v>
      </c>
      <c r="AH7675" s="1">
        <v>1</v>
      </c>
      <c r="AI7675" s="1">
        <v>1</v>
      </c>
      <c r="AJ7675" s="1">
        <v>1</v>
      </c>
      <c r="AK7675" s="1">
        <v>1</v>
      </c>
      <c r="AM7675" s="1">
        <v>1</v>
      </c>
    </row>
    <row r="7676" spans="1:39" x14ac:dyDescent="0.25">
      <c r="A7676" t="s">
        <v>20547</v>
      </c>
      <c r="B7676" s="17">
        <v>8.5</v>
      </c>
      <c r="C7676" s="17">
        <v>8.5</v>
      </c>
      <c r="D7676" s="17">
        <v>8.5</v>
      </c>
      <c r="E7676" t="s">
        <v>6636</v>
      </c>
      <c r="F7676" s="12" t="s">
        <v>118</v>
      </c>
      <c r="G7676" s="1" t="s">
        <v>37</v>
      </c>
      <c r="H7676" t="s">
        <v>905</v>
      </c>
      <c r="I7676" t="s">
        <v>7405</v>
      </c>
      <c r="J7676" s="1">
        <v>55.575180000000003</v>
      </c>
      <c r="K7676" s="1">
        <v>39.511760000000002</v>
      </c>
      <c r="L7676" t="s">
        <v>38</v>
      </c>
      <c r="M7676" s="1">
        <v>1</v>
      </c>
      <c r="N7676" s="1">
        <v>1</v>
      </c>
      <c r="O7676" s="1">
        <v>1</v>
      </c>
      <c r="Q7676" s="1">
        <v>1</v>
      </c>
      <c r="R7676" s="1">
        <v>1</v>
      </c>
      <c r="S7676" s="1">
        <v>1</v>
      </c>
      <c r="T7676" s="1">
        <v>1</v>
      </c>
      <c r="V7676" s="1">
        <v>1</v>
      </c>
      <c r="Z7676" s="1">
        <v>1</v>
      </c>
      <c r="AA7676" s="1">
        <v>1</v>
      </c>
      <c r="AB7676" s="1">
        <v>1</v>
      </c>
      <c r="AC7676" s="1">
        <v>1</v>
      </c>
      <c r="AD7676" s="1">
        <v>1</v>
      </c>
      <c r="AE7676" s="1">
        <v>1</v>
      </c>
      <c r="AF7676" s="1">
        <v>1</v>
      </c>
      <c r="AG7676" s="1">
        <v>1</v>
      </c>
      <c r="AH7676" s="1">
        <v>1</v>
      </c>
      <c r="AI7676" s="1">
        <v>1</v>
      </c>
      <c r="AJ7676" s="1">
        <v>1</v>
      </c>
      <c r="AK7676" s="1">
        <v>1</v>
      </c>
      <c r="AM7676" s="1">
        <v>1</v>
      </c>
    </row>
    <row r="7677" spans="1:39" x14ac:dyDescent="0.25">
      <c r="A7677" t="s">
        <v>20548</v>
      </c>
      <c r="B7677" s="17">
        <v>8.5</v>
      </c>
      <c r="C7677" s="17">
        <v>8.5</v>
      </c>
      <c r="D7677" s="17">
        <v>8.5</v>
      </c>
      <c r="E7677" t="s">
        <v>6636</v>
      </c>
      <c r="F7677" s="12" t="s">
        <v>118</v>
      </c>
      <c r="G7677" s="1" t="s">
        <v>37</v>
      </c>
      <c r="H7677" t="s">
        <v>3966</v>
      </c>
      <c r="I7677" t="s">
        <v>7406</v>
      </c>
      <c r="J7677" s="1">
        <v>56.964233999999998</v>
      </c>
      <c r="K7677" s="1">
        <v>40.987551000000003</v>
      </c>
      <c r="L7677" t="s">
        <v>38</v>
      </c>
      <c r="M7677" s="1">
        <v>1</v>
      </c>
      <c r="N7677" s="1">
        <v>1</v>
      </c>
      <c r="O7677" s="1">
        <v>1</v>
      </c>
      <c r="Q7677" s="1">
        <v>1</v>
      </c>
      <c r="R7677" s="1">
        <v>1</v>
      </c>
      <c r="S7677" s="1">
        <v>1</v>
      </c>
      <c r="T7677" s="1">
        <v>1</v>
      </c>
      <c r="V7677" s="1">
        <v>1</v>
      </c>
      <c r="Z7677" s="1">
        <v>1</v>
      </c>
      <c r="AA7677" s="1">
        <v>1</v>
      </c>
      <c r="AB7677" s="1">
        <v>1</v>
      </c>
      <c r="AC7677" s="1">
        <v>1</v>
      </c>
      <c r="AD7677" s="1">
        <v>1</v>
      </c>
      <c r="AE7677" s="1">
        <v>1</v>
      </c>
      <c r="AF7677" s="1">
        <v>1</v>
      </c>
      <c r="AG7677" s="1">
        <v>1</v>
      </c>
      <c r="AH7677" s="1">
        <v>1</v>
      </c>
      <c r="AI7677" s="1">
        <v>1</v>
      </c>
      <c r="AJ7677" s="1">
        <v>1</v>
      </c>
      <c r="AK7677" s="1">
        <v>1</v>
      </c>
      <c r="AM7677" s="1">
        <v>1</v>
      </c>
    </row>
    <row r="7678" spans="1:39" x14ac:dyDescent="0.25">
      <c r="A7678" t="s">
        <v>20548</v>
      </c>
      <c r="B7678" s="17">
        <v>8.5</v>
      </c>
      <c r="C7678" s="17">
        <v>8.5</v>
      </c>
      <c r="D7678" s="17">
        <v>8.5</v>
      </c>
      <c r="E7678" t="s">
        <v>6636</v>
      </c>
      <c r="F7678" s="12" t="s">
        <v>118</v>
      </c>
      <c r="G7678" s="1" t="s">
        <v>37</v>
      </c>
      <c r="H7678" t="s">
        <v>3966</v>
      </c>
      <c r="I7678" t="s">
        <v>7406</v>
      </c>
      <c r="J7678" s="1">
        <v>56.964233999999998</v>
      </c>
      <c r="K7678" s="1">
        <v>40.987551000000003</v>
      </c>
      <c r="L7678" t="s">
        <v>38</v>
      </c>
      <c r="M7678" s="1">
        <v>1</v>
      </c>
      <c r="N7678" s="1">
        <v>1</v>
      </c>
      <c r="O7678" s="1">
        <v>1</v>
      </c>
      <c r="Q7678" s="1">
        <v>1</v>
      </c>
      <c r="R7678" s="1">
        <v>1</v>
      </c>
      <c r="S7678" s="1">
        <v>1</v>
      </c>
      <c r="T7678" s="1">
        <v>1</v>
      </c>
      <c r="V7678" s="1">
        <v>1</v>
      </c>
      <c r="Z7678" s="1">
        <v>1</v>
      </c>
      <c r="AA7678" s="1">
        <v>1</v>
      </c>
      <c r="AB7678" s="1">
        <v>1</v>
      </c>
      <c r="AC7678" s="1">
        <v>1</v>
      </c>
      <c r="AD7678" s="1">
        <v>1</v>
      </c>
      <c r="AE7678" s="1">
        <v>1</v>
      </c>
      <c r="AF7678" s="1">
        <v>1</v>
      </c>
      <c r="AG7678" s="1">
        <v>1</v>
      </c>
      <c r="AH7678" s="1">
        <v>1</v>
      </c>
      <c r="AI7678" s="1">
        <v>1</v>
      </c>
      <c r="AJ7678" s="1">
        <v>1</v>
      </c>
      <c r="AK7678" s="1">
        <v>1</v>
      </c>
      <c r="AM7678" s="1">
        <v>1</v>
      </c>
    </row>
    <row r="7679" spans="1:39" x14ac:dyDescent="0.25">
      <c r="A7679" t="s">
        <v>20549</v>
      </c>
      <c r="B7679" s="17">
        <v>8.5</v>
      </c>
      <c r="C7679" s="17">
        <v>8.5</v>
      </c>
      <c r="D7679" s="17">
        <v>8.5</v>
      </c>
      <c r="E7679" t="s">
        <v>6636</v>
      </c>
      <c r="F7679" s="12" t="s">
        <v>118</v>
      </c>
      <c r="G7679" s="1" t="s">
        <v>37</v>
      </c>
      <c r="H7679" t="s">
        <v>3966</v>
      </c>
      <c r="I7679" t="s">
        <v>7407</v>
      </c>
      <c r="J7679" s="1">
        <v>56.957889000000002</v>
      </c>
      <c r="K7679" s="1">
        <v>40.979733000000003</v>
      </c>
      <c r="L7679" t="s">
        <v>38</v>
      </c>
      <c r="M7679" s="1">
        <v>1</v>
      </c>
      <c r="N7679" s="1">
        <v>1</v>
      </c>
      <c r="O7679" s="1">
        <v>1</v>
      </c>
      <c r="Q7679" s="1">
        <v>1</v>
      </c>
      <c r="R7679" s="1">
        <v>1</v>
      </c>
      <c r="S7679" s="1">
        <v>1</v>
      </c>
      <c r="T7679" s="1">
        <v>1</v>
      </c>
      <c r="V7679" s="1">
        <v>1</v>
      </c>
      <c r="Z7679" s="1">
        <v>1</v>
      </c>
      <c r="AA7679" s="1">
        <v>1</v>
      </c>
      <c r="AB7679" s="1">
        <v>1</v>
      </c>
      <c r="AC7679" s="1">
        <v>1</v>
      </c>
      <c r="AD7679" s="1">
        <v>1</v>
      </c>
      <c r="AE7679" s="1">
        <v>1</v>
      </c>
      <c r="AF7679" s="1">
        <v>1</v>
      </c>
      <c r="AG7679" s="1">
        <v>1</v>
      </c>
      <c r="AH7679" s="1">
        <v>1</v>
      </c>
      <c r="AI7679" s="1">
        <v>1</v>
      </c>
      <c r="AJ7679" s="1">
        <v>1</v>
      </c>
      <c r="AK7679" s="1">
        <v>1</v>
      </c>
      <c r="AM7679" s="1">
        <v>1</v>
      </c>
    </row>
    <row r="7680" spans="1:39" x14ac:dyDescent="0.25">
      <c r="A7680" t="s">
        <v>20549</v>
      </c>
      <c r="B7680" s="17">
        <v>8.5</v>
      </c>
      <c r="C7680" s="17">
        <v>8.5</v>
      </c>
      <c r="D7680" s="17">
        <v>8.5</v>
      </c>
      <c r="E7680" t="s">
        <v>6636</v>
      </c>
      <c r="F7680" s="12" t="s">
        <v>118</v>
      </c>
      <c r="G7680" s="1" t="s">
        <v>37</v>
      </c>
      <c r="H7680" t="s">
        <v>3966</v>
      </c>
      <c r="I7680" t="s">
        <v>7407</v>
      </c>
      <c r="J7680" s="1">
        <v>56.957889000000002</v>
      </c>
      <c r="K7680" s="1">
        <v>40.979733000000003</v>
      </c>
      <c r="L7680" t="s">
        <v>38</v>
      </c>
      <c r="M7680" s="1">
        <v>1</v>
      </c>
      <c r="N7680" s="1">
        <v>1</v>
      </c>
      <c r="O7680" s="1">
        <v>1</v>
      </c>
      <c r="Q7680" s="1">
        <v>1</v>
      </c>
      <c r="R7680" s="1">
        <v>1</v>
      </c>
      <c r="S7680" s="1">
        <v>1</v>
      </c>
      <c r="T7680" s="1">
        <v>1</v>
      </c>
      <c r="V7680" s="1">
        <v>1</v>
      </c>
      <c r="Z7680" s="1">
        <v>1</v>
      </c>
      <c r="AA7680" s="1">
        <v>1</v>
      </c>
      <c r="AB7680" s="1">
        <v>1</v>
      </c>
      <c r="AC7680" s="1">
        <v>1</v>
      </c>
      <c r="AD7680" s="1">
        <v>1</v>
      </c>
      <c r="AE7680" s="1">
        <v>1</v>
      </c>
      <c r="AF7680" s="1">
        <v>1</v>
      </c>
      <c r="AG7680" s="1">
        <v>1</v>
      </c>
      <c r="AH7680" s="1">
        <v>1</v>
      </c>
      <c r="AI7680" s="1">
        <v>1</v>
      </c>
      <c r="AJ7680" s="1">
        <v>1</v>
      </c>
      <c r="AK7680" s="1">
        <v>1</v>
      </c>
      <c r="AM7680" s="1">
        <v>1</v>
      </c>
    </row>
    <row r="7681" spans="1:39" x14ac:dyDescent="0.25">
      <c r="A7681" t="s">
        <v>20550</v>
      </c>
      <c r="B7681" s="17">
        <v>8.5</v>
      </c>
      <c r="C7681" s="17">
        <v>8.5</v>
      </c>
      <c r="D7681" s="17">
        <v>8.5</v>
      </c>
      <c r="E7681" t="s">
        <v>6636</v>
      </c>
      <c r="F7681" s="12" t="s">
        <v>118</v>
      </c>
      <c r="G7681" s="1" t="s">
        <v>3899</v>
      </c>
      <c r="H7681" t="s">
        <v>3884</v>
      </c>
      <c r="I7681" t="s">
        <v>7408</v>
      </c>
      <c r="J7681" s="1">
        <v>59.816384999999997</v>
      </c>
      <c r="K7681" s="1">
        <v>30.324555</v>
      </c>
      <c r="L7681" t="s">
        <v>38</v>
      </c>
      <c r="M7681" s="1">
        <v>1</v>
      </c>
      <c r="N7681" s="1">
        <v>1</v>
      </c>
      <c r="O7681" s="1">
        <v>1</v>
      </c>
      <c r="Q7681" s="1">
        <v>1</v>
      </c>
      <c r="R7681" s="1">
        <v>1</v>
      </c>
      <c r="S7681" s="1">
        <v>1</v>
      </c>
      <c r="T7681" s="1">
        <v>1</v>
      </c>
      <c r="V7681" s="1">
        <v>1</v>
      </c>
      <c r="Z7681" s="1">
        <v>1</v>
      </c>
      <c r="AA7681" s="1">
        <v>1</v>
      </c>
      <c r="AB7681" s="1">
        <v>1</v>
      </c>
      <c r="AC7681" s="1">
        <v>1</v>
      </c>
      <c r="AD7681" s="1">
        <v>1</v>
      </c>
      <c r="AE7681" s="1">
        <v>1</v>
      </c>
      <c r="AF7681" s="1">
        <v>1</v>
      </c>
      <c r="AG7681" s="1">
        <v>1</v>
      </c>
      <c r="AH7681" s="1">
        <v>1</v>
      </c>
      <c r="AI7681" s="1">
        <v>1</v>
      </c>
      <c r="AJ7681" s="1">
        <v>1</v>
      </c>
      <c r="AK7681" s="1">
        <v>1</v>
      </c>
      <c r="AM7681" s="1">
        <v>1</v>
      </c>
    </row>
    <row r="7682" spans="1:39" x14ac:dyDescent="0.25">
      <c r="A7682" t="s">
        <v>20550</v>
      </c>
      <c r="B7682" s="17">
        <v>8.5</v>
      </c>
      <c r="C7682" s="17">
        <v>8.5</v>
      </c>
      <c r="D7682" s="17">
        <v>8.5</v>
      </c>
      <c r="E7682" t="s">
        <v>6636</v>
      </c>
      <c r="F7682" s="12" t="s">
        <v>118</v>
      </c>
      <c r="G7682" s="1" t="s">
        <v>3899</v>
      </c>
      <c r="H7682" t="s">
        <v>3884</v>
      </c>
      <c r="I7682" t="s">
        <v>7408</v>
      </c>
      <c r="J7682" s="1">
        <v>59.816384999999997</v>
      </c>
      <c r="K7682" s="1">
        <v>30.324555</v>
      </c>
      <c r="L7682" t="s">
        <v>38</v>
      </c>
      <c r="M7682" s="1">
        <v>1</v>
      </c>
      <c r="N7682" s="1">
        <v>1</v>
      </c>
      <c r="O7682" s="1">
        <v>1</v>
      </c>
      <c r="Q7682" s="1">
        <v>1</v>
      </c>
      <c r="R7682" s="1">
        <v>1</v>
      </c>
      <c r="S7682" s="1">
        <v>1</v>
      </c>
      <c r="T7682" s="1">
        <v>1</v>
      </c>
      <c r="V7682" s="1">
        <v>1</v>
      </c>
      <c r="Z7682" s="1">
        <v>1</v>
      </c>
      <c r="AA7682" s="1">
        <v>1</v>
      </c>
      <c r="AB7682" s="1">
        <v>1</v>
      </c>
      <c r="AC7682" s="1">
        <v>1</v>
      </c>
      <c r="AD7682" s="1">
        <v>1</v>
      </c>
      <c r="AE7682" s="1">
        <v>1</v>
      </c>
      <c r="AF7682" s="1">
        <v>1</v>
      </c>
      <c r="AG7682" s="1">
        <v>1</v>
      </c>
      <c r="AH7682" s="1">
        <v>1</v>
      </c>
      <c r="AI7682" s="1">
        <v>1</v>
      </c>
      <c r="AJ7682" s="1">
        <v>1</v>
      </c>
      <c r="AK7682" s="1">
        <v>1</v>
      </c>
      <c r="AM7682" s="1">
        <v>1</v>
      </c>
    </row>
    <row r="7683" spans="1:39" x14ac:dyDescent="0.25">
      <c r="A7683" t="s">
        <v>20551</v>
      </c>
      <c r="B7683" s="17">
        <v>8.5</v>
      </c>
      <c r="C7683" s="17">
        <v>8.5</v>
      </c>
      <c r="D7683" s="17">
        <v>8.5</v>
      </c>
      <c r="E7683" t="s">
        <v>6636</v>
      </c>
      <c r="F7683" s="12" t="s">
        <v>118</v>
      </c>
      <c r="G7683" s="1" t="s">
        <v>37</v>
      </c>
      <c r="H7683" t="s">
        <v>3891</v>
      </c>
      <c r="I7683" t="s">
        <v>7409</v>
      </c>
      <c r="J7683" s="1">
        <v>55.860410000000002</v>
      </c>
      <c r="K7683" s="1">
        <v>37.348089999999999</v>
      </c>
      <c r="L7683" t="s">
        <v>38</v>
      </c>
      <c r="M7683" s="1">
        <v>1</v>
      </c>
      <c r="N7683" s="1">
        <v>1</v>
      </c>
      <c r="O7683" s="1">
        <v>1</v>
      </c>
      <c r="Q7683" s="1">
        <v>1</v>
      </c>
      <c r="R7683" s="1">
        <v>1</v>
      </c>
      <c r="S7683" s="1">
        <v>1</v>
      </c>
      <c r="T7683" s="1">
        <v>1</v>
      </c>
      <c r="V7683" s="1">
        <v>1</v>
      </c>
      <c r="Z7683" s="1">
        <v>1</v>
      </c>
      <c r="AA7683" s="1">
        <v>1</v>
      </c>
      <c r="AB7683" s="1">
        <v>1</v>
      </c>
      <c r="AC7683" s="1">
        <v>1</v>
      </c>
      <c r="AD7683" s="1">
        <v>1</v>
      </c>
      <c r="AE7683" s="1">
        <v>1</v>
      </c>
      <c r="AF7683" s="1">
        <v>1</v>
      </c>
      <c r="AG7683" s="1">
        <v>1</v>
      </c>
      <c r="AH7683" s="1">
        <v>1</v>
      </c>
      <c r="AI7683" s="1">
        <v>1</v>
      </c>
      <c r="AJ7683" s="1">
        <v>1</v>
      </c>
      <c r="AK7683" s="1">
        <v>1</v>
      </c>
      <c r="AM7683" s="1">
        <v>1</v>
      </c>
    </row>
    <row r="7684" spans="1:39" x14ac:dyDescent="0.25">
      <c r="A7684" t="s">
        <v>20551</v>
      </c>
      <c r="B7684" s="17">
        <v>8.5</v>
      </c>
      <c r="C7684" s="17">
        <v>8.5</v>
      </c>
      <c r="D7684" s="17">
        <v>8.5</v>
      </c>
      <c r="E7684" t="s">
        <v>6636</v>
      </c>
      <c r="F7684" s="12" t="s">
        <v>118</v>
      </c>
      <c r="G7684" s="1" t="s">
        <v>37</v>
      </c>
      <c r="H7684" t="s">
        <v>3891</v>
      </c>
      <c r="I7684" t="s">
        <v>7409</v>
      </c>
      <c r="J7684" s="1">
        <v>55.860410000000002</v>
      </c>
      <c r="K7684" s="1">
        <v>37.348089999999999</v>
      </c>
      <c r="L7684" t="s">
        <v>38</v>
      </c>
      <c r="M7684" s="1">
        <v>1</v>
      </c>
      <c r="N7684" s="1">
        <v>1</v>
      </c>
      <c r="O7684" s="1">
        <v>1</v>
      </c>
      <c r="Q7684" s="1">
        <v>1</v>
      </c>
      <c r="R7684" s="1">
        <v>1</v>
      </c>
      <c r="S7684" s="1">
        <v>1</v>
      </c>
      <c r="T7684" s="1">
        <v>1</v>
      </c>
      <c r="V7684" s="1">
        <v>1</v>
      </c>
      <c r="Z7684" s="1">
        <v>1</v>
      </c>
      <c r="AA7684" s="1">
        <v>1</v>
      </c>
      <c r="AB7684" s="1">
        <v>1</v>
      </c>
      <c r="AC7684" s="1">
        <v>1</v>
      </c>
      <c r="AD7684" s="1">
        <v>1</v>
      </c>
      <c r="AE7684" s="1">
        <v>1</v>
      </c>
      <c r="AF7684" s="1">
        <v>1</v>
      </c>
      <c r="AG7684" s="1">
        <v>1</v>
      </c>
      <c r="AH7684" s="1">
        <v>1</v>
      </c>
      <c r="AI7684" s="1">
        <v>1</v>
      </c>
      <c r="AJ7684" s="1">
        <v>1</v>
      </c>
      <c r="AK7684" s="1">
        <v>1</v>
      </c>
      <c r="AM7684" s="1">
        <v>1</v>
      </c>
    </row>
    <row r="7685" spans="1:39" x14ac:dyDescent="0.25">
      <c r="A7685" t="s">
        <v>20552</v>
      </c>
      <c r="B7685" s="17">
        <v>8.5</v>
      </c>
      <c r="C7685" s="17">
        <v>8.5</v>
      </c>
      <c r="D7685" s="17">
        <v>8.5</v>
      </c>
      <c r="E7685" t="s">
        <v>6636</v>
      </c>
      <c r="F7685" s="12" t="s">
        <v>118</v>
      </c>
      <c r="G7685" s="1" t="s">
        <v>37</v>
      </c>
      <c r="H7685" t="s">
        <v>3928</v>
      </c>
      <c r="I7685" t="s">
        <v>7410</v>
      </c>
      <c r="J7685" s="1">
        <v>58.562458999999997</v>
      </c>
      <c r="K7685" s="1">
        <v>31.27261</v>
      </c>
      <c r="L7685" t="s">
        <v>38</v>
      </c>
      <c r="M7685" s="1">
        <v>1</v>
      </c>
      <c r="N7685" s="1">
        <v>1</v>
      </c>
      <c r="O7685" s="1">
        <v>1</v>
      </c>
      <c r="Q7685" s="1">
        <v>1</v>
      </c>
      <c r="R7685" s="1">
        <v>1</v>
      </c>
      <c r="S7685" s="1">
        <v>1</v>
      </c>
      <c r="T7685" s="1">
        <v>1</v>
      </c>
      <c r="V7685" s="1">
        <v>1</v>
      </c>
      <c r="Z7685" s="1">
        <v>1</v>
      </c>
      <c r="AA7685" s="1">
        <v>1</v>
      </c>
      <c r="AB7685" s="1">
        <v>1</v>
      </c>
      <c r="AC7685" s="1">
        <v>1</v>
      </c>
      <c r="AD7685" s="1">
        <v>1</v>
      </c>
      <c r="AE7685" s="1">
        <v>1</v>
      </c>
      <c r="AF7685" s="1">
        <v>1</v>
      </c>
      <c r="AG7685" s="1">
        <v>1</v>
      </c>
      <c r="AH7685" s="1">
        <v>1</v>
      </c>
      <c r="AI7685" s="1">
        <v>1</v>
      </c>
      <c r="AJ7685" s="1">
        <v>1</v>
      </c>
      <c r="AK7685" s="1">
        <v>1</v>
      </c>
      <c r="AM7685" s="1">
        <v>1</v>
      </c>
    </row>
    <row r="7686" spans="1:39" x14ac:dyDescent="0.25">
      <c r="A7686" t="s">
        <v>20552</v>
      </c>
      <c r="B7686" s="17">
        <v>8.5</v>
      </c>
      <c r="C7686" s="17">
        <v>8.5</v>
      </c>
      <c r="D7686" s="17">
        <v>8.5</v>
      </c>
      <c r="E7686" t="s">
        <v>6636</v>
      </c>
      <c r="F7686" s="12" t="s">
        <v>118</v>
      </c>
      <c r="G7686" s="1" t="s">
        <v>37</v>
      </c>
      <c r="H7686" t="s">
        <v>3928</v>
      </c>
      <c r="I7686" t="s">
        <v>7410</v>
      </c>
      <c r="J7686" s="1">
        <v>58.562458999999997</v>
      </c>
      <c r="K7686" s="1">
        <v>31.27261</v>
      </c>
      <c r="L7686" t="s">
        <v>38</v>
      </c>
      <c r="M7686" s="1">
        <v>1</v>
      </c>
      <c r="N7686" s="1">
        <v>1</v>
      </c>
      <c r="O7686" s="1">
        <v>1</v>
      </c>
      <c r="Q7686" s="1">
        <v>1</v>
      </c>
      <c r="R7686" s="1">
        <v>1</v>
      </c>
      <c r="S7686" s="1">
        <v>1</v>
      </c>
      <c r="T7686" s="1">
        <v>1</v>
      </c>
      <c r="V7686" s="1">
        <v>1</v>
      </c>
      <c r="Z7686" s="1">
        <v>1</v>
      </c>
      <c r="AA7686" s="1">
        <v>1</v>
      </c>
      <c r="AB7686" s="1">
        <v>1</v>
      </c>
      <c r="AC7686" s="1">
        <v>1</v>
      </c>
      <c r="AD7686" s="1">
        <v>1</v>
      </c>
      <c r="AE7686" s="1">
        <v>1</v>
      </c>
      <c r="AF7686" s="1">
        <v>1</v>
      </c>
      <c r="AG7686" s="1">
        <v>1</v>
      </c>
      <c r="AH7686" s="1">
        <v>1</v>
      </c>
      <c r="AI7686" s="1">
        <v>1</v>
      </c>
      <c r="AJ7686" s="1">
        <v>1</v>
      </c>
      <c r="AK7686" s="1">
        <v>1</v>
      </c>
      <c r="AM7686" s="1">
        <v>1</v>
      </c>
    </row>
    <row r="7687" spans="1:39" x14ac:dyDescent="0.25">
      <c r="A7687" t="s">
        <v>20553</v>
      </c>
      <c r="B7687" s="17">
        <v>8.5</v>
      </c>
      <c r="C7687" s="17">
        <v>8.5</v>
      </c>
      <c r="D7687" s="17">
        <v>8.5</v>
      </c>
      <c r="E7687" t="s">
        <v>6636</v>
      </c>
      <c r="F7687" s="12" t="s">
        <v>118</v>
      </c>
      <c r="G7687" s="1" t="s">
        <v>37</v>
      </c>
      <c r="H7687" t="s">
        <v>3960</v>
      </c>
      <c r="I7687" t="s">
        <v>7411</v>
      </c>
      <c r="J7687" s="1">
        <v>56.391983000000003</v>
      </c>
      <c r="K7687" s="1">
        <v>44.011366000000002</v>
      </c>
      <c r="L7687" t="s">
        <v>38</v>
      </c>
      <c r="M7687" s="1">
        <v>1</v>
      </c>
      <c r="N7687" s="1">
        <v>1</v>
      </c>
      <c r="O7687" s="1">
        <v>1</v>
      </c>
      <c r="Q7687" s="1">
        <v>1</v>
      </c>
      <c r="R7687" s="1">
        <v>1</v>
      </c>
      <c r="S7687" s="1">
        <v>1</v>
      </c>
      <c r="T7687" s="1">
        <v>1</v>
      </c>
      <c r="V7687" s="1">
        <v>1</v>
      </c>
      <c r="Z7687" s="1">
        <v>1</v>
      </c>
      <c r="AA7687" s="1">
        <v>1</v>
      </c>
      <c r="AB7687" s="1">
        <v>1</v>
      </c>
      <c r="AC7687" s="1">
        <v>1</v>
      </c>
      <c r="AD7687" s="1">
        <v>1</v>
      </c>
      <c r="AE7687" s="1">
        <v>1</v>
      </c>
      <c r="AF7687" s="1">
        <v>1</v>
      </c>
      <c r="AG7687" s="1">
        <v>1</v>
      </c>
      <c r="AH7687" s="1">
        <v>1</v>
      </c>
      <c r="AI7687" s="1">
        <v>1</v>
      </c>
      <c r="AJ7687" s="1">
        <v>1</v>
      </c>
      <c r="AK7687" s="1">
        <v>1</v>
      </c>
      <c r="AM7687" s="1">
        <v>1</v>
      </c>
    </row>
    <row r="7688" spans="1:39" x14ac:dyDescent="0.25">
      <c r="A7688" t="s">
        <v>20553</v>
      </c>
      <c r="B7688" s="17">
        <v>8.5</v>
      </c>
      <c r="C7688" s="17">
        <v>8.5</v>
      </c>
      <c r="D7688" s="17">
        <v>8.5</v>
      </c>
      <c r="E7688" t="s">
        <v>6636</v>
      </c>
      <c r="F7688" s="12" t="s">
        <v>118</v>
      </c>
      <c r="G7688" s="1" t="s">
        <v>37</v>
      </c>
      <c r="H7688" t="s">
        <v>3960</v>
      </c>
      <c r="I7688" t="s">
        <v>7411</v>
      </c>
      <c r="J7688" s="1">
        <v>56.391983000000003</v>
      </c>
      <c r="K7688" s="1">
        <v>44.011366000000002</v>
      </c>
      <c r="L7688" t="s">
        <v>38</v>
      </c>
      <c r="M7688" s="1">
        <v>1</v>
      </c>
      <c r="N7688" s="1">
        <v>1</v>
      </c>
      <c r="O7688" s="1">
        <v>1</v>
      </c>
      <c r="Q7688" s="1">
        <v>1</v>
      </c>
      <c r="R7688" s="1">
        <v>1</v>
      </c>
      <c r="S7688" s="1">
        <v>1</v>
      </c>
      <c r="T7688" s="1">
        <v>1</v>
      </c>
      <c r="V7688" s="1">
        <v>1</v>
      </c>
      <c r="Z7688" s="1">
        <v>1</v>
      </c>
      <c r="AA7688" s="1">
        <v>1</v>
      </c>
      <c r="AB7688" s="1">
        <v>1</v>
      </c>
      <c r="AC7688" s="1">
        <v>1</v>
      </c>
      <c r="AD7688" s="1">
        <v>1</v>
      </c>
      <c r="AE7688" s="1">
        <v>1</v>
      </c>
      <c r="AF7688" s="1">
        <v>1</v>
      </c>
      <c r="AG7688" s="1">
        <v>1</v>
      </c>
      <c r="AH7688" s="1">
        <v>1</v>
      </c>
      <c r="AI7688" s="1">
        <v>1</v>
      </c>
      <c r="AJ7688" s="1">
        <v>1</v>
      </c>
      <c r="AK7688" s="1">
        <v>1</v>
      </c>
      <c r="AM7688" s="1">
        <v>1</v>
      </c>
    </row>
    <row r="7689" spans="1:39" x14ac:dyDescent="0.25">
      <c r="A7689" t="s">
        <v>20554</v>
      </c>
      <c r="B7689" s="17">
        <v>8.5</v>
      </c>
      <c r="C7689" s="17">
        <v>8.5</v>
      </c>
      <c r="D7689" s="17">
        <v>8.5</v>
      </c>
      <c r="E7689" t="s">
        <v>6636</v>
      </c>
      <c r="F7689" s="12" t="s">
        <v>118</v>
      </c>
      <c r="G7689" s="1" t="s">
        <v>37</v>
      </c>
      <c r="H7689" t="s">
        <v>3973</v>
      </c>
      <c r="I7689" t="s">
        <v>7412</v>
      </c>
      <c r="J7689" s="1">
        <v>58.289090999999999</v>
      </c>
      <c r="K7689" s="1">
        <v>37.858159999999998</v>
      </c>
      <c r="L7689" t="s">
        <v>38</v>
      </c>
      <c r="M7689" s="1">
        <v>1</v>
      </c>
      <c r="N7689" s="1">
        <v>1</v>
      </c>
      <c r="O7689" s="1">
        <v>1</v>
      </c>
      <c r="Q7689" s="1">
        <v>1</v>
      </c>
      <c r="R7689" s="1">
        <v>1</v>
      </c>
      <c r="S7689" s="1">
        <v>1</v>
      </c>
      <c r="T7689" s="1">
        <v>1</v>
      </c>
      <c r="V7689" s="1">
        <v>1</v>
      </c>
      <c r="Z7689" s="1">
        <v>1</v>
      </c>
      <c r="AA7689" s="1">
        <v>1</v>
      </c>
      <c r="AB7689" s="1">
        <v>1</v>
      </c>
      <c r="AC7689" s="1">
        <v>1</v>
      </c>
      <c r="AD7689" s="1">
        <v>1</v>
      </c>
      <c r="AE7689" s="1">
        <v>1</v>
      </c>
      <c r="AF7689" s="1">
        <v>1</v>
      </c>
      <c r="AG7689" s="1">
        <v>1</v>
      </c>
      <c r="AH7689" s="1">
        <v>1</v>
      </c>
      <c r="AI7689" s="1">
        <v>1</v>
      </c>
      <c r="AJ7689" s="1">
        <v>1</v>
      </c>
      <c r="AK7689" s="1">
        <v>1</v>
      </c>
      <c r="AM7689" s="1">
        <v>1</v>
      </c>
    </row>
    <row r="7690" spans="1:39" x14ac:dyDescent="0.25">
      <c r="A7690" t="s">
        <v>20554</v>
      </c>
      <c r="B7690" s="17">
        <v>8.5</v>
      </c>
      <c r="C7690" s="17">
        <v>8.5</v>
      </c>
      <c r="D7690" s="17">
        <v>8.5</v>
      </c>
      <c r="E7690" t="s">
        <v>6636</v>
      </c>
      <c r="F7690" s="12" t="s">
        <v>118</v>
      </c>
      <c r="G7690" s="1" t="s">
        <v>37</v>
      </c>
      <c r="H7690" t="s">
        <v>3973</v>
      </c>
      <c r="I7690" t="s">
        <v>7412</v>
      </c>
      <c r="J7690" s="1">
        <v>58.289090999999999</v>
      </c>
      <c r="K7690" s="1">
        <v>37.858159999999998</v>
      </c>
      <c r="L7690" t="s">
        <v>38</v>
      </c>
      <c r="M7690" s="1">
        <v>1</v>
      </c>
      <c r="N7690" s="1">
        <v>1</v>
      </c>
      <c r="O7690" s="1">
        <v>1</v>
      </c>
      <c r="Q7690" s="1">
        <v>1</v>
      </c>
      <c r="R7690" s="1">
        <v>1</v>
      </c>
      <c r="S7690" s="1">
        <v>1</v>
      </c>
      <c r="T7690" s="1">
        <v>1</v>
      </c>
      <c r="V7690" s="1">
        <v>1</v>
      </c>
      <c r="Z7690" s="1">
        <v>1</v>
      </c>
      <c r="AA7690" s="1">
        <v>1</v>
      </c>
      <c r="AB7690" s="1">
        <v>1</v>
      </c>
      <c r="AC7690" s="1">
        <v>1</v>
      </c>
      <c r="AD7690" s="1">
        <v>1</v>
      </c>
      <c r="AE7690" s="1">
        <v>1</v>
      </c>
      <c r="AF7690" s="1">
        <v>1</v>
      </c>
      <c r="AG7690" s="1">
        <v>1</v>
      </c>
      <c r="AH7690" s="1">
        <v>1</v>
      </c>
      <c r="AI7690" s="1">
        <v>1</v>
      </c>
      <c r="AJ7690" s="1">
        <v>1</v>
      </c>
      <c r="AK7690" s="1">
        <v>1</v>
      </c>
      <c r="AM7690" s="1">
        <v>1</v>
      </c>
    </row>
    <row r="7691" spans="1:39" x14ac:dyDescent="0.25">
      <c r="A7691" t="s">
        <v>20555</v>
      </c>
      <c r="B7691" s="17">
        <v>8.5</v>
      </c>
      <c r="C7691" s="17">
        <v>8.5</v>
      </c>
      <c r="D7691" s="17">
        <v>8.5</v>
      </c>
      <c r="E7691" t="s">
        <v>6636</v>
      </c>
      <c r="F7691" s="12" t="s">
        <v>118</v>
      </c>
      <c r="G7691" s="1" t="s">
        <v>37</v>
      </c>
      <c r="H7691" t="s">
        <v>3891</v>
      </c>
      <c r="I7691" t="s">
        <v>7413</v>
      </c>
      <c r="J7691" s="1">
        <v>55.684182</v>
      </c>
      <c r="K7691" s="1">
        <v>37.693964999999999</v>
      </c>
      <c r="L7691" t="s">
        <v>38</v>
      </c>
      <c r="M7691" s="1">
        <v>1</v>
      </c>
      <c r="N7691" s="1">
        <v>1</v>
      </c>
      <c r="O7691" s="1">
        <v>1</v>
      </c>
      <c r="Q7691" s="1">
        <v>1</v>
      </c>
      <c r="R7691" s="1">
        <v>1</v>
      </c>
      <c r="S7691" s="1">
        <v>1</v>
      </c>
      <c r="T7691" s="1">
        <v>1</v>
      </c>
      <c r="V7691" s="1">
        <v>1</v>
      </c>
      <c r="Z7691" s="1">
        <v>1</v>
      </c>
      <c r="AA7691" s="1">
        <v>1</v>
      </c>
      <c r="AB7691" s="1">
        <v>1</v>
      </c>
      <c r="AC7691" s="1">
        <v>1</v>
      </c>
      <c r="AD7691" s="1">
        <v>1</v>
      </c>
      <c r="AE7691" s="1">
        <v>1</v>
      </c>
      <c r="AF7691" s="1">
        <v>1</v>
      </c>
      <c r="AG7691" s="1">
        <v>1</v>
      </c>
      <c r="AH7691" s="1">
        <v>1</v>
      </c>
      <c r="AI7691" s="1">
        <v>1</v>
      </c>
      <c r="AJ7691" s="1">
        <v>1</v>
      </c>
      <c r="AK7691" s="1">
        <v>1</v>
      </c>
      <c r="AM7691" s="1">
        <v>1</v>
      </c>
    </row>
    <row r="7692" spans="1:39" x14ac:dyDescent="0.25">
      <c r="A7692" t="s">
        <v>20555</v>
      </c>
      <c r="B7692" s="17">
        <v>8.5</v>
      </c>
      <c r="C7692" s="17">
        <v>8.5</v>
      </c>
      <c r="D7692" s="17">
        <v>8.5</v>
      </c>
      <c r="E7692" t="s">
        <v>6636</v>
      </c>
      <c r="F7692" s="12" t="s">
        <v>118</v>
      </c>
      <c r="G7692" s="1" t="s">
        <v>37</v>
      </c>
      <c r="H7692" t="s">
        <v>3891</v>
      </c>
      <c r="I7692" t="s">
        <v>7413</v>
      </c>
      <c r="J7692" s="1">
        <v>55.684182</v>
      </c>
      <c r="K7692" s="1">
        <v>37.693964999999999</v>
      </c>
      <c r="L7692" t="s">
        <v>38</v>
      </c>
      <c r="M7692" s="1">
        <v>1</v>
      </c>
      <c r="N7692" s="1">
        <v>1</v>
      </c>
      <c r="O7692" s="1">
        <v>1</v>
      </c>
      <c r="Q7692" s="1">
        <v>1</v>
      </c>
      <c r="R7692" s="1">
        <v>1</v>
      </c>
      <c r="S7692" s="1">
        <v>1</v>
      </c>
      <c r="T7692" s="1">
        <v>1</v>
      </c>
      <c r="V7692" s="1">
        <v>1</v>
      </c>
      <c r="Z7692" s="1">
        <v>1</v>
      </c>
      <c r="AA7692" s="1">
        <v>1</v>
      </c>
      <c r="AB7692" s="1">
        <v>1</v>
      </c>
      <c r="AC7692" s="1">
        <v>1</v>
      </c>
      <c r="AD7692" s="1">
        <v>1</v>
      </c>
      <c r="AE7692" s="1">
        <v>1</v>
      </c>
      <c r="AF7692" s="1">
        <v>1</v>
      </c>
      <c r="AG7692" s="1">
        <v>1</v>
      </c>
      <c r="AH7692" s="1">
        <v>1</v>
      </c>
      <c r="AI7692" s="1">
        <v>1</v>
      </c>
      <c r="AJ7692" s="1">
        <v>1</v>
      </c>
      <c r="AK7692" s="1">
        <v>1</v>
      </c>
      <c r="AM7692" s="1">
        <v>1</v>
      </c>
    </row>
    <row r="7693" spans="1:39" x14ac:dyDescent="0.25">
      <c r="A7693" t="s">
        <v>20556</v>
      </c>
      <c r="B7693" s="17">
        <v>8.5</v>
      </c>
      <c r="C7693" s="17">
        <v>8.5</v>
      </c>
      <c r="D7693" s="17">
        <v>8.5</v>
      </c>
      <c r="E7693" t="s">
        <v>6636</v>
      </c>
      <c r="F7693" s="12" t="s">
        <v>118</v>
      </c>
      <c r="G7693" s="1" t="s">
        <v>37</v>
      </c>
      <c r="H7693" t="s">
        <v>3887</v>
      </c>
      <c r="I7693" t="s">
        <v>7414</v>
      </c>
      <c r="J7693" s="1">
        <v>57.806435</v>
      </c>
      <c r="K7693" s="1">
        <v>28.26718</v>
      </c>
      <c r="L7693" t="s">
        <v>38</v>
      </c>
      <c r="M7693" s="1">
        <v>1</v>
      </c>
      <c r="N7693" s="1">
        <v>1</v>
      </c>
      <c r="O7693" s="1">
        <v>1</v>
      </c>
      <c r="Q7693" s="1">
        <v>1</v>
      </c>
      <c r="R7693" s="1">
        <v>1</v>
      </c>
      <c r="S7693" s="1">
        <v>1</v>
      </c>
      <c r="T7693" s="1">
        <v>1</v>
      </c>
      <c r="V7693" s="1">
        <v>1</v>
      </c>
      <c r="Z7693" s="1">
        <v>1</v>
      </c>
      <c r="AA7693" s="1">
        <v>1</v>
      </c>
      <c r="AB7693" s="1">
        <v>1</v>
      </c>
      <c r="AC7693" s="1">
        <v>1</v>
      </c>
      <c r="AD7693" s="1">
        <v>1</v>
      </c>
      <c r="AE7693" s="1">
        <v>1</v>
      </c>
      <c r="AF7693" s="1">
        <v>1</v>
      </c>
      <c r="AG7693" s="1">
        <v>1</v>
      </c>
      <c r="AH7693" s="1">
        <v>1</v>
      </c>
      <c r="AI7693" s="1">
        <v>1</v>
      </c>
      <c r="AJ7693" s="1">
        <v>1</v>
      </c>
      <c r="AK7693" s="1">
        <v>1</v>
      </c>
      <c r="AM7693" s="1">
        <v>1</v>
      </c>
    </row>
    <row r="7694" spans="1:39" x14ac:dyDescent="0.25">
      <c r="A7694" t="s">
        <v>20556</v>
      </c>
      <c r="B7694" s="17">
        <v>8.5</v>
      </c>
      <c r="C7694" s="17">
        <v>8.5</v>
      </c>
      <c r="D7694" s="17">
        <v>8.5</v>
      </c>
      <c r="E7694" t="s">
        <v>6636</v>
      </c>
      <c r="F7694" s="12" t="s">
        <v>118</v>
      </c>
      <c r="G7694" s="1" t="s">
        <v>37</v>
      </c>
      <c r="H7694" t="s">
        <v>3887</v>
      </c>
      <c r="I7694" t="s">
        <v>7414</v>
      </c>
      <c r="J7694" s="1">
        <v>57.806435</v>
      </c>
      <c r="K7694" s="1">
        <v>28.26718</v>
      </c>
      <c r="L7694" t="s">
        <v>38</v>
      </c>
      <c r="M7694" s="1">
        <v>1</v>
      </c>
      <c r="N7694" s="1">
        <v>1</v>
      </c>
      <c r="O7694" s="1">
        <v>1</v>
      </c>
      <c r="Q7694" s="1">
        <v>1</v>
      </c>
      <c r="R7694" s="1">
        <v>1</v>
      </c>
      <c r="S7694" s="1">
        <v>1</v>
      </c>
      <c r="T7694" s="1">
        <v>1</v>
      </c>
      <c r="V7694" s="1">
        <v>1</v>
      </c>
      <c r="Z7694" s="1">
        <v>1</v>
      </c>
      <c r="AA7694" s="1">
        <v>1</v>
      </c>
      <c r="AB7694" s="1">
        <v>1</v>
      </c>
      <c r="AC7694" s="1">
        <v>1</v>
      </c>
      <c r="AD7694" s="1">
        <v>1</v>
      </c>
      <c r="AE7694" s="1">
        <v>1</v>
      </c>
      <c r="AF7694" s="1">
        <v>1</v>
      </c>
      <c r="AG7694" s="1">
        <v>1</v>
      </c>
      <c r="AH7694" s="1">
        <v>1</v>
      </c>
      <c r="AI7694" s="1">
        <v>1</v>
      </c>
      <c r="AJ7694" s="1">
        <v>1</v>
      </c>
      <c r="AK7694" s="1">
        <v>1</v>
      </c>
      <c r="AM7694" s="1">
        <v>1</v>
      </c>
    </row>
    <row r="7695" spans="1:39" x14ac:dyDescent="0.25">
      <c r="A7695" t="s">
        <v>20557</v>
      </c>
      <c r="B7695" s="17">
        <v>8.5</v>
      </c>
      <c r="C7695" s="17">
        <v>8.5</v>
      </c>
      <c r="D7695" s="17">
        <v>8.5</v>
      </c>
      <c r="E7695" t="s">
        <v>6636</v>
      </c>
      <c r="F7695" s="12" t="s">
        <v>118</v>
      </c>
      <c r="G7695" s="1" t="s">
        <v>37</v>
      </c>
      <c r="H7695" t="s">
        <v>905</v>
      </c>
      <c r="I7695" t="s">
        <v>7415</v>
      </c>
      <c r="J7695" s="1">
        <v>56.037106999999999</v>
      </c>
      <c r="K7695" s="1">
        <v>35.491985999999997</v>
      </c>
      <c r="L7695" t="s">
        <v>38</v>
      </c>
      <c r="M7695" s="1">
        <v>1</v>
      </c>
      <c r="N7695" s="1">
        <v>1</v>
      </c>
      <c r="O7695" s="1">
        <v>1</v>
      </c>
      <c r="Q7695" s="1">
        <v>1</v>
      </c>
      <c r="R7695" s="1">
        <v>1</v>
      </c>
      <c r="S7695" s="1">
        <v>1</v>
      </c>
      <c r="T7695" s="1">
        <v>1</v>
      </c>
      <c r="V7695" s="1">
        <v>1</v>
      </c>
      <c r="Z7695" s="1">
        <v>1</v>
      </c>
      <c r="AA7695" s="1">
        <v>1</v>
      </c>
      <c r="AB7695" s="1">
        <v>1</v>
      </c>
      <c r="AC7695" s="1">
        <v>1</v>
      </c>
      <c r="AD7695" s="1">
        <v>1</v>
      </c>
      <c r="AE7695" s="1">
        <v>1</v>
      </c>
      <c r="AF7695" s="1">
        <v>1</v>
      </c>
      <c r="AG7695" s="1">
        <v>1</v>
      </c>
      <c r="AH7695" s="1">
        <v>1</v>
      </c>
      <c r="AI7695" s="1">
        <v>1</v>
      </c>
      <c r="AJ7695" s="1">
        <v>1</v>
      </c>
      <c r="AK7695" s="1">
        <v>1</v>
      </c>
      <c r="AM7695" s="1">
        <v>1</v>
      </c>
    </row>
    <row r="7696" spans="1:39" x14ac:dyDescent="0.25">
      <c r="A7696" t="s">
        <v>20557</v>
      </c>
      <c r="B7696" s="17">
        <v>8.5</v>
      </c>
      <c r="C7696" s="17">
        <v>8.5</v>
      </c>
      <c r="D7696" s="17">
        <v>8.5</v>
      </c>
      <c r="E7696" t="s">
        <v>6636</v>
      </c>
      <c r="F7696" s="12" t="s">
        <v>118</v>
      </c>
      <c r="G7696" s="1" t="s">
        <v>37</v>
      </c>
      <c r="H7696" t="s">
        <v>905</v>
      </c>
      <c r="I7696" t="s">
        <v>7415</v>
      </c>
      <c r="J7696" s="1">
        <v>56.037106999999999</v>
      </c>
      <c r="K7696" s="1">
        <v>35.491985999999997</v>
      </c>
      <c r="L7696" t="s">
        <v>38</v>
      </c>
      <c r="M7696" s="1">
        <v>1</v>
      </c>
      <c r="N7696" s="1">
        <v>1</v>
      </c>
      <c r="O7696" s="1">
        <v>1</v>
      </c>
      <c r="Q7696" s="1">
        <v>1</v>
      </c>
      <c r="R7696" s="1">
        <v>1</v>
      </c>
      <c r="S7696" s="1">
        <v>1</v>
      </c>
      <c r="T7696" s="1">
        <v>1</v>
      </c>
      <c r="V7696" s="1">
        <v>1</v>
      </c>
      <c r="Z7696" s="1">
        <v>1</v>
      </c>
      <c r="AA7696" s="1">
        <v>1</v>
      </c>
      <c r="AB7696" s="1">
        <v>1</v>
      </c>
      <c r="AC7696" s="1">
        <v>1</v>
      </c>
      <c r="AD7696" s="1">
        <v>1</v>
      </c>
      <c r="AE7696" s="1">
        <v>1</v>
      </c>
      <c r="AF7696" s="1">
        <v>1</v>
      </c>
      <c r="AG7696" s="1">
        <v>1</v>
      </c>
      <c r="AH7696" s="1">
        <v>1</v>
      </c>
      <c r="AI7696" s="1">
        <v>1</v>
      </c>
      <c r="AJ7696" s="1">
        <v>1</v>
      </c>
      <c r="AK7696" s="1">
        <v>1</v>
      </c>
      <c r="AM7696" s="1">
        <v>1</v>
      </c>
    </row>
    <row r="7697" spans="1:39" x14ac:dyDescent="0.25">
      <c r="A7697" t="s">
        <v>20558</v>
      </c>
      <c r="B7697" s="17">
        <v>8.5</v>
      </c>
      <c r="C7697" s="17">
        <v>8.5</v>
      </c>
      <c r="D7697" s="17">
        <v>8.5</v>
      </c>
      <c r="E7697" t="s">
        <v>6636</v>
      </c>
      <c r="F7697" s="12" t="s">
        <v>118</v>
      </c>
      <c r="G7697" s="1" t="s">
        <v>37</v>
      </c>
      <c r="H7697" t="s">
        <v>3895</v>
      </c>
      <c r="I7697" t="s">
        <v>7416</v>
      </c>
      <c r="J7697" s="1">
        <v>45.274518999999998</v>
      </c>
      <c r="K7697" s="1">
        <v>38.432400000000001</v>
      </c>
      <c r="L7697" t="s">
        <v>38</v>
      </c>
      <c r="M7697" s="1">
        <v>1</v>
      </c>
      <c r="N7697" s="1">
        <v>1</v>
      </c>
      <c r="O7697" s="1">
        <v>1</v>
      </c>
      <c r="Q7697" s="1">
        <v>1</v>
      </c>
      <c r="R7697" s="1">
        <v>1</v>
      </c>
      <c r="S7697" s="1">
        <v>1</v>
      </c>
      <c r="T7697" s="1">
        <v>1</v>
      </c>
      <c r="V7697" s="1">
        <v>1</v>
      </c>
      <c r="Z7697" s="1">
        <v>1</v>
      </c>
      <c r="AA7697" s="1">
        <v>1</v>
      </c>
      <c r="AB7697" s="1">
        <v>1</v>
      </c>
      <c r="AC7697" s="1">
        <v>1</v>
      </c>
      <c r="AD7697" s="1">
        <v>1</v>
      </c>
      <c r="AE7697" s="1">
        <v>1</v>
      </c>
      <c r="AF7697" s="1">
        <v>1</v>
      </c>
      <c r="AG7697" s="1">
        <v>1</v>
      </c>
      <c r="AH7697" s="1">
        <v>1</v>
      </c>
      <c r="AI7697" s="1">
        <v>1</v>
      </c>
      <c r="AJ7697" s="1">
        <v>1</v>
      </c>
      <c r="AK7697" s="1">
        <v>1</v>
      </c>
      <c r="AM7697" s="1">
        <v>1</v>
      </c>
    </row>
    <row r="7698" spans="1:39" x14ac:dyDescent="0.25">
      <c r="A7698" t="s">
        <v>20558</v>
      </c>
      <c r="B7698" s="17">
        <v>8.5</v>
      </c>
      <c r="C7698" s="17">
        <v>8.5</v>
      </c>
      <c r="D7698" s="17">
        <v>8.5</v>
      </c>
      <c r="E7698" t="s">
        <v>6636</v>
      </c>
      <c r="F7698" s="12" t="s">
        <v>118</v>
      </c>
      <c r="G7698" s="1" t="s">
        <v>37</v>
      </c>
      <c r="H7698" t="s">
        <v>3895</v>
      </c>
      <c r="I7698" t="s">
        <v>7416</v>
      </c>
      <c r="J7698" s="1">
        <v>45.274518999999998</v>
      </c>
      <c r="K7698" s="1">
        <v>38.432400000000001</v>
      </c>
      <c r="L7698" t="s">
        <v>38</v>
      </c>
      <c r="M7698" s="1">
        <v>1</v>
      </c>
      <c r="N7698" s="1">
        <v>1</v>
      </c>
      <c r="O7698" s="1">
        <v>1</v>
      </c>
      <c r="Q7698" s="1">
        <v>1</v>
      </c>
      <c r="R7698" s="1">
        <v>1</v>
      </c>
      <c r="S7698" s="1">
        <v>1</v>
      </c>
      <c r="T7698" s="1">
        <v>1</v>
      </c>
      <c r="V7698" s="1">
        <v>1</v>
      </c>
      <c r="Z7698" s="1">
        <v>1</v>
      </c>
      <c r="AA7698" s="1">
        <v>1</v>
      </c>
      <c r="AB7698" s="1">
        <v>1</v>
      </c>
      <c r="AC7698" s="1">
        <v>1</v>
      </c>
      <c r="AD7698" s="1">
        <v>1</v>
      </c>
      <c r="AE7698" s="1">
        <v>1</v>
      </c>
      <c r="AF7698" s="1">
        <v>1</v>
      </c>
      <c r="AG7698" s="1">
        <v>1</v>
      </c>
      <c r="AH7698" s="1">
        <v>1</v>
      </c>
      <c r="AI7698" s="1">
        <v>1</v>
      </c>
      <c r="AJ7698" s="1">
        <v>1</v>
      </c>
      <c r="AK7698" s="1">
        <v>1</v>
      </c>
      <c r="AM7698" s="1">
        <v>1</v>
      </c>
    </row>
    <row r="7699" spans="1:39" x14ac:dyDescent="0.25">
      <c r="A7699" t="s">
        <v>20559</v>
      </c>
      <c r="B7699" s="17">
        <v>8.5</v>
      </c>
      <c r="C7699" s="17">
        <v>8.5</v>
      </c>
      <c r="D7699" s="17">
        <v>8.5</v>
      </c>
      <c r="E7699" t="s">
        <v>6636</v>
      </c>
      <c r="F7699" s="12" t="s">
        <v>118</v>
      </c>
      <c r="G7699" s="1" t="s">
        <v>37</v>
      </c>
      <c r="H7699" t="s">
        <v>3891</v>
      </c>
      <c r="I7699" t="s">
        <v>7417</v>
      </c>
      <c r="J7699" s="1">
        <v>55.816119999999998</v>
      </c>
      <c r="K7699" s="1">
        <v>37.680079999999997</v>
      </c>
      <c r="L7699" t="s">
        <v>38</v>
      </c>
      <c r="M7699" s="1">
        <v>1</v>
      </c>
      <c r="N7699" s="1">
        <v>1</v>
      </c>
      <c r="O7699" s="1">
        <v>1</v>
      </c>
      <c r="Q7699" s="1">
        <v>1</v>
      </c>
      <c r="R7699" s="1">
        <v>1</v>
      </c>
      <c r="S7699" s="1">
        <v>1</v>
      </c>
      <c r="T7699" s="1">
        <v>1</v>
      </c>
      <c r="V7699" s="1">
        <v>1</v>
      </c>
      <c r="Z7699" s="1">
        <v>1</v>
      </c>
      <c r="AA7699" s="1">
        <v>1</v>
      </c>
      <c r="AB7699" s="1">
        <v>1</v>
      </c>
      <c r="AC7699" s="1">
        <v>1</v>
      </c>
      <c r="AD7699" s="1">
        <v>1</v>
      </c>
      <c r="AE7699" s="1">
        <v>1</v>
      </c>
      <c r="AF7699" s="1">
        <v>1</v>
      </c>
      <c r="AG7699" s="1">
        <v>1</v>
      </c>
      <c r="AH7699" s="1">
        <v>1</v>
      </c>
      <c r="AI7699" s="1">
        <v>1</v>
      </c>
      <c r="AJ7699" s="1">
        <v>1</v>
      </c>
      <c r="AK7699" s="1">
        <v>1</v>
      </c>
      <c r="AM7699" s="1">
        <v>1</v>
      </c>
    </row>
    <row r="7700" spans="1:39" x14ac:dyDescent="0.25">
      <c r="A7700" t="s">
        <v>20559</v>
      </c>
      <c r="B7700" s="17">
        <v>8.5</v>
      </c>
      <c r="C7700" s="17">
        <v>8.5</v>
      </c>
      <c r="D7700" s="17">
        <v>8.5</v>
      </c>
      <c r="E7700" t="s">
        <v>6636</v>
      </c>
      <c r="F7700" s="12" t="s">
        <v>118</v>
      </c>
      <c r="G7700" s="1" t="s">
        <v>37</v>
      </c>
      <c r="H7700" t="s">
        <v>3891</v>
      </c>
      <c r="I7700" t="s">
        <v>7417</v>
      </c>
      <c r="J7700" s="1">
        <v>55.816119999999998</v>
      </c>
      <c r="K7700" s="1">
        <v>37.680079999999997</v>
      </c>
      <c r="L7700" t="s">
        <v>38</v>
      </c>
      <c r="M7700" s="1">
        <v>1</v>
      </c>
      <c r="N7700" s="1">
        <v>1</v>
      </c>
      <c r="O7700" s="1">
        <v>1</v>
      </c>
      <c r="Q7700" s="1">
        <v>1</v>
      </c>
      <c r="R7700" s="1">
        <v>1</v>
      </c>
      <c r="S7700" s="1">
        <v>1</v>
      </c>
      <c r="T7700" s="1">
        <v>1</v>
      </c>
      <c r="V7700" s="1">
        <v>1</v>
      </c>
      <c r="Z7700" s="1">
        <v>1</v>
      </c>
      <c r="AA7700" s="1">
        <v>1</v>
      </c>
      <c r="AB7700" s="1">
        <v>1</v>
      </c>
      <c r="AC7700" s="1">
        <v>1</v>
      </c>
      <c r="AD7700" s="1">
        <v>1</v>
      </c>
      <c r="AE7700" s="1">
        <v>1</v>
      </c>
      <c r="AF7700" s="1">
        <v>1</v>
      </c>
      <c r="AG7700" s="1">
        <v>1</v>
      </c>
      <c r="AH7700" s="1">
        <v>1</v>
      </c>
      <c r="AI7700" s="1">
        <v>1</v>
      </c>
      <c r="AJ7700" s="1">
        <v>1</v>
      </c>
      <c r="AK7700" s="1">
        <v>1</v>
      </c>
      <c r="AM7700" s="1">
        <v>1</v>
      </c>
    </row>
    <row r="7701" spans="1:39" x14ac:dyDescent="0.25">
      <c r="A7701" t="s">
        <v>20560</v>
      </c>
      <c r="B7701" s="17">
        <v>8.5</v>
      </c>
      <c r="C7701" s="17">
        <v>8.5</v>
      </c>
      <c r="D7701" s="17">
        <v>8.5</v>
      </c>
      <c r="E7701" t="s">
        <v>6636</v>
      </c>
      <c r="F7701" s="12" t="s">
        <v>118</v>
      </c>
      <c r="G7701" s="1" t="s">
        <v>37</v>
      </c>
      <c r="H7701" t="s">
        <v>3891</v>
      </c>
      <c r="I7701" t="s">
        <v>7418</v>
      </c>
      <c r="J7701" s="1">
        <v>55.798372000000001</v>
      </c>
      <c r="K7701" s="1">
        <v>37.698532999999998</v>
      </c>
      <c r="L7701" t="s">
        <v>38</v>
      </c>
      <c r="M7701" s="1">
        <v>1</v>
      </c>
      <c r="N7701" s="1">
        <v>1</v>
      </c>
      <c r="O7701" s="1">
        <v>1</v>
      </c>
      <c r="Q7701" s="1">
        <v>1</v>
      </c>
      <c r="R7701" s="1">
        <v>1</v>
      </c>
      <c r="S7701" s="1">
        <v>1</v>
      </c>
      <c r="T7701" s="1">
        <v>1</v>
      </c>
      <c r="V7701" s="1">
        <v>1</v>
      </c>
      <c r="Z7701" s="1">
        <v>1</v>
      </c>
      <c r="AA7701" s="1">
        <v>1</v>
      </c>
      <c r="AB7701" s="1">
        <v>1</v>
      </c>
      <c r="AC7701" s="1">
        <v>1</v>
      </c>
      <c r="AD7701" s="1">
        <v>1</v>
      </c>
      <c r="AE7701" s="1">
        <v>1</v>
      </c>
      <c r="AF7701" s="1">
        <v>1</v>
      </c>
      <c r="AG7701" s="1">
        <v>1</v>
      </c>
      <c r="AH7701" s="1">
        <v>1</v>
      </c>
      <c r="AI7701" s="1">
        <v>1</v>
      </c>
      <c r="AJ7701" s="1">
        <v>1</v>
      </c>
      <c r="AK7701" s="1">
        <v>1</v>
      </c>
      <c r="AM7701" s="1">
        <v>1</v>
      </c>
    </row>
    <row r="7702" spans="1:39" x14ac:dyDescent="0.25">
      <c r="A7702" t="s">
        <v>20560</v>
      </c>
      <c r="B7702" s="17">
        <v>8.5</v>
      </c>
      <c r="C7702" s="17">
        <v>8.5</v>
      </c>
      <c r="D7702" s="17">
        <v>8.5</v>
      </c>
      <c r="E7702" t="s">
        <v>6636</v>
      </c>
      <c r="F7702" s="12" t="s">
        <v>118</v>
      </c>
      <c r="G7702" s="1" t="s">
        <v>37</v>
      </c>
      <c r="H7702" t="s">
        <v>3891</v>
      </c>
      <c r="I7702" t="s">
        <v>7418</v>
      </c>
      <c r="J7702" s="1">
        <v>55.798372000000001</v>
      </c>
      <c r="K7702" s="1">
        <v>37.698532999999998</v>
      </c>
      <c r="L7702" t="s">
        <v>38</v>
      </c>
      <c r="M7702" s="1">
        <v>1</v>
      </c>
      <c r="N7702" s="1">
        <v>1</v>
      </c>
      <c r="O7702" s="1">
        <v>1</v>
      </c>
      <c r="Q7702" s="1">
        <v>1</v>
      </c>
      <c r="R7702" s="1">
        <v>1</v>
      </c>
      <c r="S7702" s="1">
        <v>1</v>
      </c>
      <c r="T7702" s="1">
        <v>1</v>
      </c>
      <c r="V7702" s="1">
        <v>1</v>
      </c>
      <c r="Z7702" s="1">
        <v>1</v>
      </c>
      <c r="AA7702" s="1">
        <v>1</v>
      </c>
      <c r="AB7702" s="1">
        <v>1</v>
      </c>
      <c r="AC7702" s="1">
        <v>1</v>
      </c>
      <c r="AD7702" s="1">
        <v>1</v>
      </c>
      <c r="AE7702" s="1">
        <v>1</v>
      </c>
      <c r="AF7702" s="1">
        <v>1</v>
      </c>
      <c r="AG7702" s="1">
        <v>1</v>
      </c>
      <c r="AH7702" s="1">
        <v>1</v>
      </c>
      <c r="AI7702" s="1">
        <v>1</v>
      </c>
      <c r="AJ7702" s="1">
        <v>1</v>
      </c>
      <c r="AK7702" s="1">
        <v>1</v>
      </c>
      <c r="AM7702" s="1">
        <v>1</v>
      </c>
    </row>
    <row r="7703" spans="1:39" x14ac:dyDescent="0.25">
      <c r="A7703" t="s">
        <v>20561</v>
      </c>
      <c r="B7703" s="17">
        <v>8.5</v>
      </c>
      <c r="C7703" s="17">
        <v>8.5</v>
      </c>
      <c r="D7703" s="17">
        <v>8.5</v>
      </c>
      <c r="E7703" t="s">
        <v>6636</v>
      </c>
      <c r="F7703" s="12" t="s">
        <v>118</v>
      </c>
      <c r="G7703" s="1" t="s">
        <v>3899</v>
      </c>
      <c r="H7703" t="s">
        <v>3884</v>
      </c>
      <c r="I7703" t="s">
        <v>7419</v>
      </c>
      <c r="J7703" s="1">
        <v>60.019677999999999</v>
      </c>
      <c r="K7703" s="1">
        <v>30.433620999999999</v>
      </c>
      <c r="L7703" t="s">
        <v>38</v>
      </c>
      <c r="M7703" s="1">
        <v>1</v>
      </c>
      <c r="N7703" s="1">
        <v>1</v>
      </c>
      <c r="O7703" s="1">
        <v>1</v>
      </c>
      <c r="Q7703" s="1">
        <v>1</v>
      </c>
      <c r="R7703" s="1">
        <v>1</v>
      </c>
      <c r="S7703" s="1">
        <v>1</v>
      </c>
      <c r="T7703" s="1">
        <v>1</v>
      </c>
      <c r="V7703" s="1">
        <v>1</v>
      </c>
      <c r="Z7703" s="1">
        <v>1</v>
      </c>
      <c r="AA7703" s="1">
        <v>1</v>
      </c>
      <c r="AB7703" s="1">
        <v>1</v>
      </c>
      <c r="AC7703" s="1">
        <v>1</v>
      </c>
      <c r="AD7703" s="1">
        <v>1</v>
      </c>
      <c r="AE7703" s="1">
        <v>1</v>
      </c>
      <c r="AF7703" s="1">
        <v>1</v>
      </c>
      <c r="AG7703" s="1">
        <v>1</v>
      </c>
      <c r="AH7703" s="1">
        <v>1</v>
      </c>
      <c r="AI7703" s="1">
        <v>1</v>
      </c>
      <c r="AJ7703" s="1">
        <v>1</v>
      </c>
      <c r="AK7703" s="1">
        <v>1</v>
      </c>
      <c r="AM7703" s="1">
        <v>1</v>
      </c>
    </row>
    <row r="7704" spans="1:39" x14ac:dyDescent="0.25">
      <c r="A7704" t="s">
        <v>20561</v>
      </c>
      <c r="B7704" s="17">
        <v>8.5</v>
      </c>
      <c r="C7704" s="17">
        <v>8.5</v>
      </c>
      <c r="D7704" s="17">
        <v>8.5</v>
      </c>
      <c r="E7704" t="s">
        <v>6636</v>
      </c>
      <c r="F7704" s="12" t="s">
        <v>118</v>
      </c>
      <c r="G7704" s="1" t="s">
        <v>3899</v>
      </c>
      <c r="H7704" t="s">
        <v>3884</v>
      </c>
      <c r="I7704" t="s">
        <v>7419</v>
      </c>
      <c r="J7704" s="1">
        <v>60.019677999999999</v>
      </c>
      <c r="K7704" s="1">
        <v>30.433620999999999</v>
      </c>
      <c r="L7704" t="s">
        <v>38</v>
      </c>
      <c r="M7704" s="1">
        <v>1</v>
      </c>
      <c r="N7704" s="1">
        <v>1</v>
      </c>
      <c r="O7704" s="1">
        <v>1</v>
      </c>
      <c r="Q7704" s="1">
        <v>1</v>
      </c>
      <c r="R7704" s="1">
        <v>1</v>
      </c>
      <c r="S7704" s="1">
        <v>1</v>
      </c>
      <c r="T7704" s="1">
        <v>1</v>
      </c>
      <c r="V7704" s="1">
        <v>1</v>
      </c>
      <c r="Z7704" s="1">
        <v>1</v>
      </c>
      <c r="AA7704" s="1">
        <v>1</v>
      </c>
      <c r="AB7704" s="1">
        <v>1</v>
      </c>
      <c r="AC7704" s="1">
        <v>1</v>
      </c>
      <c r="AD7704" s="1">
        <v>1</v>
      </c>
      <c r="AE7704" s="1">
        <v>1</v>
      </c>
      <c r="AF7704" s="1">
        <v>1</v>
      </c>
      <c r="AG7704" s="1">
        <v>1</v>
      </c>
      <c r="AH7704" s="1">
        <v>1</v>
      </c>
      <c r="AI7704" s="1">
        <v>1</v>
      </c>
      <c r="AJ7704" s="1">
        <v>1</v>
      </c>
      <c r="AK7704" s="1">
        <v>1</v>
      </c>
      <c r="AM7704" s="1">
        <v>1</v>
      </c>
    </row>
    <row r="7705" spans="1:39" x14ac:dyDescent="0.25">
      <c r="A7705" t="s">
        <v>20562</v>
      </c>
      <c r="B7705" s="17">
        <v>8.5</v>
      </c>
      <c r="C7705" s="17">
        <v>8.5</v>
      </c>
      <c r="D7705" s="17">
        <v>8.5</v>
      </c>
      <c r="E7705" t="s">
        <v>6636</v>
      </c>
      <c r="F7705" s="12" t="s">
        <v>118</v>
      </c>
      <c r="G7705" s="1" t="s">
        <v>37</v>
      </c>
      <c r="H7705" t="s">
        <v>3979</v>
      </c>
      <c r="I7705" t="s">
        <v>7420</v>
      </c>
      <c r="J7705" s="1">
        <v>54.603490000000001</v>
      </c>
      <c r="K7705" s="1">
        <v>36.04983</v>
      </c>
      <c r="L7705" t="s">
        <v>38</v>
      </c>
      <c r="M7705" s="1">
        <v>1</v>
      </c>
      <c r="N7705" s="1">
        <v>1</v>
      </c>
      <c r="O7705" s="1">
        <v>1</v>
      </c>
      <c r="Q7705" s="1">
        <v>1</v>
      </c>
      <c r="R7705" s="1">
        <v>1</v>
      </c>
      <c r="S7705" s="1">
        <v>1</v>
      </c>
      <c r="T7705" s="1">
        <v>1</v>
      </c>
      <c r="V7705" s="1">
        <v>1</v>
      </c>
      <c r="Z7705" s="1">
        <v>1</v>
      </c>
      <c r="AA7705" s="1">
        <v>1</v>
      </c>
      <c r="AB7705" s="1">
        <v>1</v>
      </c>
      <c r="AC7705" s="1">
        <v>1</v>
      </c>
      <c r="AD7705" s="1">
        <v>1</v>
      </c>
      <c r="AE7705" s="1">
        <v>1</v>
      </c>
      <c r="AF7705" s="1">
        <v>1</v>
      </c>
      <c r="AG7705" s="1">
        <v>1</v>
      </c>
      <c r="AH7705" s="1">
        <v>1</v>
      </c>
      <c r="AI7705" s="1">
        <v>1</v>
      </c>
      <c r="AJ7705" s="1">
        <v>1</v>
      </c>
      <c r="AK7705" s="1">
        <v>1</v>
      </c>
      <c r="AM7705" s="1">
        <v>1</v>
      </c>
    </row>
    <row r="7706" spans="1:39" x14ac:dyDescent="0.25">
      <c r="A7706" t="s">
        <v>20562</v>
      </c>
      <c r="B7706" s="17">
        <v>8.5</v>
      </c>
      <c r="C7706" s="17">
        <v>8.5</v>
      </c>
      <c r="D7706" s="17">
        <v>8.5</v>
      </c>
      <c r="E7706" t="s">
        <v>6636</v>
      </c>
      <c r="F7706" s="12" t="s">
        <v>118</v>
      </c>
      <c r="G7706" s="1" t="s">
        <v>37</v>
      </c>
      <c r="H7706" t="s">
        <v>3979</v>
      </c>
      <c r="I7706" t="s">
        <v>7420</v>
      </c>
      <c r="J7706" s="1">
        <v>54.603490000000001</v>
      </c>
      <c r="K7706" s="1">
        <v>36.04983</v>
      </c>
      <c r="L7706" t="s">
        <v>38</v>
      </c>
      <c r="M7706" s="1">
        <v>1</v>
      </c>
      <c r="N7706" s="1">
        <v>1</v>
      </c>
      <c r="O7706" s="1">
        <v>1</v>
      </c>
      <c r="Q7706" s="1">
        <v>1</v>
      </c>
      <c r="R7706" s="1">
        <v>1</v>
      </c>
      <c r="S7706" s="1">
        <v>1</v>
      </c>
      <c r="T7706" s="1">
        <v>1</v>
      </c>
      <c r="V7706" s="1">
        <v>1</v>
      </c>
      <c r="Z7706" s="1">
        <v>1</v>
      </c>
      <c r="AA7706" s="1">
        <v>1</v>
      </c>
      <c r="AB7706" s="1">
        <v>1</v>
      </c>
      <c r="AC7706" s="1">
        <v>1</v>
      </c>
      <c r="AD7706" s="1">
        <v>1</v>
      </c>
      <c r="AE7706" s="1">
        <v>1</v>
      </c>
      <c r="AF7706" s="1">
        <v>1</v>
      </c>
      <c r="AG7706" s="1">
        <v>1</v>
      </c>
      <c r="AH7706" s="1">
        <v>1</v>
      </c>
      <c r="AI7706" s="1">
        <v>1</v>
      </c>
      <c r="AJ7706" s="1">
        <v>1</v>
      </c>
      <c r="AK7706" s="1">
        <v>1</v>
      </c>
      <c r="AM7706" s="1">
        <v>1</v>
      </c>
    </row>
    <row r="7707" spans="1:39" x14ac:dyDescent="0.25">
      <c r="A7707" t="s">
        <v>20563</v>
      </c>
      <c r="B7707" s="17">
        <v>8.5</v>
      </c>
      <c r="C7707" s="17">
        <v>8.5</v>
      </c>
      <c r="D7707" s="17">
        <v>8.5</v>
      </c>
      <c r="E7707" t="s">
        <v>6636</v>
      </c>
      <c r="F7707" s="12" t="s">
        <v>118</v>
      </c>
      <c r="G7707" s="1" t="s">
        <v>37</v>
      </c>
      <c r="H7707" t="s">
        <v>3891</v>
      </c>
      <c r="I7707" t="s">
        <v>7421</v>
      </c>
      <c r="J7707" s="1">
        <v>55.673560999999999</v>
      </c>
      <c r="K7707" s="1">
        <v>37.657386000000002</v>
      </c>
      <c r="L7707" t="s">
        <v>38</v>
      </c>
      <c r="M7707" s="1">
        <v>1</v>
      </c>
      <c r="N7707" s="1">
        <v>1</v>
      </c>
      <c r="O7707" s="1">
        <v>1</v>
      </c>
      <c r="Q7707" s="1">
        <v>1</v>
      </c>
      <c r="R7707" s="1">
        <v>1</v>
      </c>
      <c r="S7707" s="1">
        <v>1</v>
      </c>
      <c r="T7707" s="1">
        <v>1</v>
      </c>
      <c r="V7707" s="1">
        <v>1</v>
      </c>
      <c r="Z7707" s="1">
        <v>1</v>
      </c>
      <c r="AA7707" s="1">
        <v>1</v>
      </c>
      <c r="AB7707" s="1">
        <v>1</v>
      </c>
      <c r="AC7707" s="1">
        <v>1</v>
      </c>
      <c r="AD7707" s="1">
        <v>1</v>
      </c>
      <c r="AE7707" s="1">
        <v>1</v>
      </c>
      <c r="AF7707" s="1">
        <v>1</v>
      </c>
      <c r="AG7707" s="1">
        <v>1</v>
      </c>
      <c r="AH7707" s="1">
        <v>1</v>
      </c>
      <c r="AI7707" s="1">
        <v>1</v>
      </c>
      <c r="AJ7707" s="1">
        <v>1</v>
      </c>
      <c r="AK7707" s="1">
        <v>1</v>
      </c>
      <c r="AM7707" s="1">
        <v>1</v>
      </c>
    </row>
    <row r="7708" spans="1:39" x14ac:dyDescent="0.25">
      <c r="A7708" t="s">
        <v>20563</v>
      </c>
      <c r="B7708" s="17">
        <v>8.5</v>
      </c>
      <c r="C7708" s="17">
        <v>8.5</v>
      </c>
      <c r="D7708" s="17">
        <v>8.5</v>
      </c>
      <c r="E7708" t="s">
        <v>6636</v>
      </c>
      <c r="F7708" s="12" t="s">
        <v>118</v>
      </c>
      <c r="G7708" s="1" t="s">
        <v>37</v>
      </c>
      <c r="H7708" t="s">
        <v>3891</v>
      </c>
      <c r="I7708" t="s">
        <v>7421</v>
      </c>
      <c r="J7708" s="1">
        <v>55.673560999999999</v>
      </c>
      <c r="K7708" s="1">
        <v>37.657386000000002</v>
      </c>
      <c r="L7708" t="s">
        <v>38</v>
      </c>
      <c r="M7708" s="1">
        <v>1</v>
      </c>
      <c r="N7708" s="1">
        <v>1</v>
      </c>
      <c r="O7708" s="1">
        <v>1</v>
      </c>
      <c r="Q7708" s="1">
        <v>1</v>
      </c>
      <c r="R7708" s="1">
        <v>1</v>
      </c>
      <c r="S7708" s="1">
        <v>1</v>
      </c>
      <c r="T7708" s="1">
        <v>1</v>
      </c>
      <c r="V7708" s="1">
        <v>1</v>
      </c>
      <c r="Z7708" s="1">
        <v>1</v>
      </c>
      <c r="AA7708" s="1">
        <v>1</v>
      </c>
      <c r="AB7708" s="1">
        <v>1</v>
      </c>
      <c r="AC7708" s="1">
        <v>1</v>
      </c>
      <c r="AD7708" s="1">
        <v>1</v>
      </c>
      <c r="AE7708" s="1">
        <v>1</v>
      </c>
      <c r="AF7708" s="1">
        <v>1</v>
      </c>
      <c r="AG7708" s="1">
        <v>1</v>
      </c>
      <c r="AH7708" s="1">
        <v>1</v>
      </c>
      <c r="AI7708" s="1">
        <v>1</v>
      </c>
      <c r="AJ7708" s="1">
        <v>1</v>
      </c>
      <c r="AK7708" s="1">
        <v>1</v>
      </c>
      <c r="AM7708" s="1">
        <v>1</v>
      </c>
    </row>
    <row r="7709" spans="1:39" x14ac:dyDescent="0.25">
      <c r="A7709" t="s">
        <v>20564</v>
      </c>
      <c r="B7709" s="17">
        <v>8.5</v>
      </c>
      <c r="C7709" s="17">
        <v>8.5</v>
      </c>
      <c r="D7709" s="17">
        <v>8.5</v>
      </c>
      <c r="E7709" t="s">
        <v>6636</v>
      </c>
      <c r="F7709" s="12" t="s">
        <v>118</v>
      </c>
      <c r="G7709" s="1" t="s">
        <v>37</v>
      </c>
      <c r="H7709" t="s">
        <v>3884</v>
      </c>
      <c r="I7709" t="s">
        <v>7422</v>
      </c>
      <c r="J7709" s="1">
        <v>59.858034000000004</v>
      </c>
      <c r="K7709" s="1">
        <v>30.003212000000001</v>
      </c>
      <c r="L7709" t="s">
        <v>38</v>
      </c>
      <c r="M7709" s="1">
        <v>1</v>
      </c>
      <c r="N7709" s="1">
        <v>1</v>
      </c>
      <c r="O7709" s="1">
        <v>1</v>
      </c>
      <c r="Q7709" s="1">
        <v>1</v>
      </c>
      <c r="R7709" s="1">
        <v>1</v>
      </c>
      <c r="S7709" s="1">
        <v>1</v>
      </c>
      <c r="T7709" s="1">
        <v>1</v>
      </c>
      <c r="V7709" s="1">
        <v>1</v>
      </c>
      <c r="Z7709" s="1">
        <v>1</v>
      </c>
      <c r="AA7709" s="1">
        <v>1</v>
      </c>
      <c r="AB7709" s="1">
        <v>1</v>
      </c>
      <c r="AC7709" s="1">
        <v>1</v>
      </c>
      <c r="AD7709" s="1">
        <v>1</v>
      </c>
      <c r="AE7709" s="1">
        <v>1</v>
      </c>
      <c r="AF7709" s="1">
        <v>1</v>
      </c>
      <c r="AG7709" s="1">
        <v>1</v>
      </c>
      <c r="AH7709" s="1">
        <v>1</v>
      </c>
      <c r="AI7709" s="1">
        <v>1</v>
      </c>
      <c r="AJ7709" s="1">
        <v>1</v>
      </c>
      <c r="AK7709" s="1">
        <v>1</v>
      </c>
      <c r="AM7709" s="1">
        <v>1</v>
      </c>
    </row>
    <row r="7710" spans="1:39" x14ac:dyDescent="0.25">
      <c r="A7710" t="s">
        <v>20564</v>
      </c>
      <c r="B7710" s="17">
        <v>8.5</v>
      </c>
      <c r="C7710" s="17">
        <v>8.5</v>
      </c>
      <c r="D7710" s="17">
        <v>8.5</v>
      </c>
      <c r="E7710" t="s">
        <v>6636</v>
      </c>
      <c r="F7710" s="12" t="s">
        <v>118</v>
      </c>
      <c r="G7710" s="1" t="s">
        <v>37</v>
      </c>
      <c r="H7710" t="s">
        <v>3884</v>
      </c>
      <c r="I7710" t="s">
        <v>7422</v>
      </c>
      <c r="J7710" s="1">
        <v>59.858034000000004</v>
      </c>
      <c r="K7710" s="1">
        <v>30.003212000000001</v>
      </c>
      <c r="L7710" t="s">
        <v>38</v>
      </c>
      <c r="M7710" s="1">
        <v>1</v>
      </c>
      <c r="N7710" s="1">
        <v>1</v>
      </c>
      <c r="O7710" s="1">
        <v>1</v>
      </c>
      <c r="Q7710" s="1">
        <v>1</v>
      </c>
      <c r="R7710" s="1">
        <v>1</v>
      </c>
      <c r="S7710" s="1">
        <v>1</v>
      </c>
      <c r="T7710" s="1">
        <v>1</v>
      </c>
      <c r="V7710" s="1">
        <v>1</v>
      </c>
      <c r="Z7710" s="1">
        <v>1</v>
      </c>
      <c r="AA7710" s="1">
        <v>1</v>
      </c>
      <c r="AB7710" s="1">
        <v>1</v>
      </c>
      <c r="AC7710" s="1">
        <v>1</v>
      </c>
      <c r="AD7710" s="1">
        <v>1</v>
      </c>
      <c r="AE7710" s="1">
        <v>1</v>
      </c>
      <c r="AF7710" s="1">
        <v>1</v>
      </c>
      <c r="AG7710" s="1">
        <v>1</v>
      </c>
      <c r="AH7710" s="1">
        <v>1</v>
      </c>
      <c r="AI7710" s="1">
        <v>1</v>
      </c>
      <c r="AJ7710" s="1">
        <v>1</v>
      </c>
      <c r="AK7710" s="1">
        <v>1</v>
      </c>
      <c r="AM7710" s="1">
        <v>1</v>
      </c>
    </row>
    <row r="7711" spans="1:39" x14ac:dyDescent="0.25">
      <c r="A7711" t="s">
        <v>20565</v>
      </c>
      <c r="B7711" s="17">
        <v>8.5</v>
      </c>
      <c r="C7711" s="17">
        <v>8.5</v>
      </c>
      <c r="D7711" s="17">
        <v>8.5</v>
      </c>
      <c r="E7711" t="s">
        <v>6636</v>
      </c>
      <c r="F7711" s="12" t="s">
        <v>118</v>
      </c>
      <c r="G7711" s="1" t="s">
        <v>37</v>
      </c>
      <c r="H7711" t="s">
        <v>905</v>
      </c>
      <c r="I7711" t="s">
        <v>7423</v>
      </c>
      <c r="J7711" s="1">
        <v>55.549163999999998</v>
      </c>
      <c r="K7711" s="1">
        <v>38.279111</v>
      </c>
      <c r="L7711" t="s">
        <v>38</v>
      </c>
      <c r="M7711" s="1">
        <v>1</v>
      </c>
      <c r="N7711" s="1">
        <v>1</v>
      </c>
      <c r="O7711" s="1">
        <v>1</v>
      </c>
      <c r="Q7711" s="1">
        <v>1</v>
      </c>
      <c r="R7711" s="1">
        <v>1</v>
      </c>
      <c r="S7711" s="1">
        <v>1</v>
      </c>
      <c r="T7711" s="1">
        <v>1</v>
      </c>
      <c r="V7711" s="1">
        <v>1</v>
      </c>
      <c r="Z7711" s="1">
        <v>1</v>
      </c>
      <c r="AA7711" s="1">
        <v>1</v>
      </c>
      <c r="AB7711" s="1">
        <v>1</v>
      </c>
      <c r="AC7711" s="1">
        <v>1</v>
      </c>
      <c r="AD7711" s="1">
        <v>1</v>
      </c>
      <c r="AE7711" s="1">
        <v>1</v>
      </c>
      <c r="AF7711" s="1">
        <v>1</v>
      </c>
      <c r="AG7711" s="1">
        <v>1</v>
      </c>
      <c r="AH7711" s="1">
        <v>1</v>
      </c>
      <c r="AI7711" s="1">
        <v>1</v>
      </c>
      <c r="AJ7711" s="1">
        <v>1</v>
      </c>
      <c r="AK7711" s="1">
        <v>1</v>
      </c>
      <c r="AM7711" s="1">
        <v>1</v>
      </c>
    </row>
    <row r="7712" spans="1:39" x14ac:dyDescent="0.25">
      <c r="A7712" t="s">
        <v>20565</v>
      </c>
      <c r="B7712" s="17">
        <v>8.5</v>
      </c>
      <c r="C7712" s="17">
        <v>8.5</v>
      </c>
      <c r="D7712" s="17">
        <v>8.5</v>
      </c>
      <c r="E7712" t="s">
        <v>6636</v>
      </c>
      <c r="F7712" s="12" t="s">
        <v>118</v>
      </c>
      <c r="G7712" s="1" t="s">
        <v>37</v>
      </c>
      <c r="H7712" t="s">
        <v>905</v>
      </c>
      <c r="I7712" t="s">
        <v>7423</v>
      </c>
      <c r="J7712" s="1">
        <v>55.549163999999998</v>
      </c>
      <c r="K7712" s="1">
        <v>38.279111</v>
      </c>
      <c r="L7712" t="s">
        <v>38</v>
      </c>
      <c r="M7712" s="1">
        <v>1</v>
      </c>
      <c r="N7712" s="1">
        <v>1</v>
      </c>
      <c r="O7712" s="1">
        <v>1</v>
      </c>
      <c r="Q7712" s="1">
        <v>1</v>
      </c>
      <c r="R7712" s="1">
        <v>1</v>
      </c>
      <c r="S7712" s="1">
        <v>1</v>
      </c>
      <c r="T7712" s="1">
        <v>1</v>
      </c>
      <c r="V7712" s="1">
        <v>1</v>
      </c>
      <c r="Z7712" s="1">
        <v>1</v>
      </c>
      <c r="AA7712" s="1">
        <v>1</v>
      </c>
      <c r="AB7712" s="1">
        <v>1</v>
      </c>
      <c r="AC7712" s="1">
        <v>1</v>
      </c>
      <c r="AD7712" s="1">
        <v>1</v>
      </c>
      <c r="AE7712" s="1">
        <v>1</v>
      </c>
      <c r="AF7712" s="1">
        <v>1</v>
      </c>
      <c r="AG7712" s="1">
        <v>1</v>
      </c>
      <c r="AH7712" s="1">
        <v>1</v>
      </c>
      <c r="AI7712" s="1">
        <v>1</v>
      </c>
      <c r="AJ7712" s="1">
        <v>1</v>
      </c>
      <c r="AK7712" s="1">
        <v>1</v>
      </c>
      <c r="AM7712" s="1">
        <v>1</v>
      </c>
    </row>
    <row r="7713" spans="1:39" x14ac:dyDescent="0.25">
      <c r="A7713" t="s">
        <v>20566</v>
      </c>
      <c r="B7713" s="17">
        <v>8.5</v>
      </c>
      <c r="C7713" s="17">
        <v>8.5</v>
      </c>
      <c r="D7713" s="17">
        <v>8.5</v>
      </c>
      <c r="E7713" t="s">
        <v>6636</v>
      </c>
      <c r="F7713" s="12" t="s">
        <v>118</v>
      </c>
      <c r="G7713" s="1" t="s">
        <v>37</v>
      </c>
      <c r="H7713" t="s">
        <v>905</v>
      </c>
      <c r="I7713" t="s">
        <v>7424</v>
      </c>
      <c r="J7713" s="1">
        <v>54.867789000000002</v>
      </c>
      <c r="K7713" s="1">
        <v>38.557347999999998</v>
      </c>
      <c r="L7713" t="s">
        <v>38</v>
      </c>
      <c r="M7713" s="1">
        <v>1</v>
      </c>
      <c r="N7713" s="1">
        <v>1</v>
      </c>
      <c r="O7713" s="1">
        <v>1</v>
      </c>
      <c r="Q7713" s="1">
        <v>1</v>
      </c>
      <c r="R7713" s="1">
        <v>1</v>
      </c>
      <c r="S7713" s="1">
        <v>1</v>
      </c>
      <c r="T7713" s="1">
        <v>1</v>
      </c>
      <c r="V7713" s="1">
        <v>1</v>
      </c>
      <c r="Z7713" s="1">
        <v>1</v>
      </c>
      <c r="AA7713" s="1">
        <v>1</v>
      </c>
      <c r="AB7713" s="1">
        <v>1</v>
      </c>
      <c r="AC7713" s="1">
        <v>1</v>
      </c>
      <c r="AD7713" s="1">
        <v>1</v>
      </c>
      <c r="AE7713" s="1">
        <v>1</v>
      </c>
      <c r="AF7713" s="1">
        <v>1</v>
      </c>
      <c r="AG7713" s="1">
        <v>1</v>
      </c>
      <c r="AH7713" s="1">
        <v>1</v>
      </c>
      <c r="AI7713" s="1">
        <v>1</v>
      </c>
      <c r="AJ7713" s="1">
        <v>1</v>
      </c>
      <c r="AK7713" s="1">
        <v>1</v>
      </c>
      <c r="AM7713" s="1">
        <v>1</v>
      </c>
    </row>
    <row r="7714" spans="1:39" x14ac:dyDescent="0.25">
      <c r="A7714" t="s">
        <v>20566</v>
      </c>
      <c r="B7714" s="17">
        <v>8.5</v>
      </c>
      <c r="C7714" s="17">
        <v>8.5</v>
      </c>
      <c r="D7714" s="17">
        <v>8.5</v>
      </c>
      <c r="E7714" t="s">
        <v>6636</v>
      </c>
      <c r="F7714" s="12" t="s">
        <v>118</v>
      </c>
      <c r="G7714" s="1" t="s">
        <v>37</v>
      </c>
      <c r="H7714" t="s">
        <v>905</v>
      </c>
      <c r="I7714" t="s">
        <v>7424</v>
      </c>
      <c r="J7714" s="1">
        <v>54.867789000000002</v>
      </c>
      <c r="K7714" s="1">
        <v>38.557347999999998</v>
      </c>
      <c r="L7714" t="s">
        <v>38</v>
      </c>
      <c r="M7714" s="1">
        <v>1</v>
      </c>
      <c r="N7714" s="1">
        <v>1</v>
      </c>
      <c r="O7714" s="1">
        <v>1</v>
      </c>
      <c r="Q7714" s="1">
        <v>1</v>
      </c>
      <c r="R7714" s="1">
        <v>1</v>
      </c>
      <c r="S7714" s="1">
        <v>1</v>
      </c>
      <c r="T7714" s="1">
        <v>1</v>
      </c>
      <c r="V7714" s="1">
        <v>1</v>
      </c>
      <c r="Z7714" s="1">
        <v>1</v>
      </c>
      <c r="AA7714" s="1">
        <v>1</v>
      </c>
      <c r="AB7714" s="1">
        <v>1</v>
      </c>
      <c r="AC7714" s="1">
        <v>1</v>
      </c>
      <c r="AD7714" s="1">
        <v>1</v>
      </c>
      <c r="AE7714" s="1">
        <v>1</v>
      </c>
      <c r="AF7714" s="1">
        <v>1</v>
      </c>
      <c r="AG7714" s="1">
        <v>1</v>
      </c>
      <c r="AH7714" s="1">
        <v>1</v>
      </c>
      <c r="AI7714" s="1">
        <v>1</v>
      </c>
      <c r="AJ7714" s="1">
        <v>1</v>
      </c>
      <c r="AK7714" s="1">
        <v>1</v>
      </c>
      <c r="AM7714" s="1">
        <v>1</v>
      </c>
    </row>
    <row r="7715" spans="1:39" x14ac:dyDescent="0.25">
      <c r="A7715" t="s">
        <v>20567</v>
      </c>
      <c r="B7715" s="17">
        <v>8.5</v>
      </c>
      <c r="C7715" s="17">
        <v>8.5</v>
      </c>
      <c r="D7715" s="17">
        <v>8.5</v>
      </c>
      <c r="E7715" t="s">
        <v>6636</v>
      </c>
      <c r="F7715" s="12" t="s">
        <v>118</v>
      </c>
      <c r="G7715" s="1" t="s">
        <v>37</v>
      </c>
      <c r="H7715" t="s">
        <v>3960</v>
      </c>
      <c r="I7715" t="s">
        <v>7425</v>
      </c>
      <c r="J7715" s="1">
        <v>56.505063999999997</v>
      </c>
      <c r="K7715" s="1">
        <v>43.591698999999998</v>
      </c>
      <c r="L7715" t="s">
        <v>38</v>
      </c>
      <c r="M7715" s="1">
        <v>1</v>
      </c>
      <c r="N7715" s="1">
        <v>1</v>
      </c>
      <c r="O7715" s="1">
        <v>1</v>
      </c>
      <c r="Q7715" s="1">
        <v>1</v>
      </c>
      <c r="R7715" s="1">
        <v>1</v>
      </c>
      <c r="S7715" s="1">
        <v>1</v>
      </c>
      <c r="T7715" s="1">
        <v>1</v>
      </c>
      <c r="V7715" s="1">
        <v>1</v>
      </c>
      <c r="Z7715" s="1">
        <v>1</v>
      </c>
      <c r="AA7715" s="1">
        <v>1</v>
      </c>
      <c r="AB7715" s="1">
        <v>1</v>
      </c>
      <c r="AC7715" s="1">
        <v>1</v>
      </c>
      <c r="AD7715" s="1">
        <v>1</v>
      </c>
      <c r="AE7715" s="1">
        <v>1</v>
      </c>
      <c r="AF7715" s="1">
        <v>1</v>
      </c>
      <c r="AG7715" s="1">
        <v>1</v>
      </c>
      <c r="AH7715" s="1">
        <v>1</v>
      </c>
      <c r="AI7715" s="1">
        <v>1</v>
      </c>
      <c r="AJ7715" s="1">
        <v>1</v>
      </c>
      <c r="AK7715" s="1">
        <v>1</v>
      </c>
      <c r="AM7715" s="1">
        <v>1</v>
      </c>
    </row>
    <row r="7716" spans="1:39" x14ac:dyDescent="0.25">
      <c r="A7716" t="s">
        <v>20567</v>
      </c>
      <c r="B7716" s="17">
        <v>8.5</v>
      </c>
      <c r="C7716" s="17">
        <v>8.5</v>
      </c>
      <c r="D7716" s="17">
        <v>8.5</v>
      </c>
      <c r="E7716" t="s">
        <v>6636</v>
      </c>
      <c r="F7716" s="12" t="s">
        <v>118</v>
      </c>
      <c r="G7716" s="1" t="s">
        <v>37</v>
      </c>
      <c r="H7716" t="s">
        <v>3960</v>
      </c>
      <c r="I7716" t="s">
        <v>7425</v>
      </c>
      <c r="J7716" s="1">
        <v>56.505063999999997</v>
      </c>
      <c r="K7716" s="1">
        <v>43.591698999999998</v>
      </c>
      <c r="L7716" t="s">
        <v>38</v>
      </c>
      <c r="M7716" s="1">
        <v>1</v>
      </c>
      <c r="N7716" s="1">
        <v>1</v>
      </c>
      <c r="O7716" s="1">
        <v>1</v>
      </c>
      <c r="Q7716" s="1">
        <v>1</v>
      </c>
      <c r="R7716" s="1">
        <v>1</v>
      </c>
      <c r="S7716" s="1">
        <v>1</v>
      </c>
      <c r="T7716" s="1">
        <v>1</v>
      </c>
      <c r="V7716" s="1">
        <v>1</v>
      </c>
      <c r="Z7716" s="1">
        <v>1</v>
      </c>
      <c r="AA7716" s="1">
        <v>1</v>
      </c>
      <c r="AB7716" s="1">
        <v>1</v>
      </c>
      <c r="AC7716" s="1">
        <v>1</v>
      </c>
      <c r="AD7716" s="1">
        <v>1</v>
      </c>
      <c r="AE7716" s="1">
        <v>1</v>
      </c>
      <c r="AF7716" s="1">
        <v>1</v>
      </c>
      <c r="AG7716" s="1">
        <v>1</v>
      </c>
      <c r="AH7716" s="1">
        <v>1</v>
      </c>
      <c r="AI7716" s="1">
        <v>1</v>
      </c>
      <c r="AJ7716" s="1">
        <v>1</v>
      </c>
      <c r="AK7716" s="1">
        <v>1</v>
      </c>
      <c r="AM7716" s="1">
        <v>1</v>
      </c>
    </row>
    <row r="7717" spans="1:39" x14ac:dyDescent="0.25">
      <c r="A7717" t="s">
        <v>20568</v>
      </c>
      <c r="B7717" s="17">
        <v>8.5</v>
      </c>
      <c r="C7717" s="17">
        <v>8.5</v>
      </c>
      <c r="D7717" s="17">
        <v>8.5</v>
      </c>
      <c r="E7717" t="s">
        <v>6636</v>
      </c>
      <c r="F7717" s="12" t="s">
        <v>118</v>
      </c>
      <c r="G7717" s="1" t="s">
        <v>37</v>
      </c>
      <c r="H7717" t="s">
        <v>3960</v>
      </c>
      <c r="I7717" t="s">
        <v>7426</v>
      </c>
      <c r="J7717" s="1">
        <v>56.233969000000002</v>
      </c>
      <c r="K7717" s="1">
        <v>43.388959</v>
      </c>
      <c r="L7717" t="s">
        <v>38</v>
      </c>
      <c r="M7717" s="1">
        <v>1</v>
      </c>
      <c r="N7717" s="1">
        <v>1</v>
      </c>
      <c r="O7717" s="1">
        <v>1</v>
      </c>
      <c r="Q7717" s="1">
        <v>1</v>
      </c>
      <c r="R7717" s="1">
        <v>1</v>
      </c>
      <c r="S7717" s="1">
        <v>1</v>
      </c>
      <c r="T7717" s="1">
        <v>1</v>
      </c>
      <c r="V7717" s="1">
        <v>1</v>
      </c>
      <c r="Z7717" s="1">
        <v>1</v>
      </c>
      <c r="AA7717" s="1">
        <v>1</v>
      </c>
      <c r="AB7717" s="1">
        <v>1</v>
      </c>
      <c r="AC7717" s="1">
        <v>1</v>
      </c>
      <c r="AD7717" s="1">
        <v>1</v>
      </c>
      <c r="AE7717" s="1">
        <v>1</v>
      </c>
      <c r="AF7717" s="1">
        <v>1</v>
      </c>
      <c r="AG7717" s="1">
        <v>1</v>
      </c>
      <c r="AH7717" s="1">
        <v>1</v>
      </c>
      <c r="AI7717" s="1">
        <v>1</v>
      </c>
      <c r="AJ7717" s="1">
        <v>1</v>
      </c>
      <c r="AK7717" s="1">
        <v>1</v>
      </c>
      <c r="AM7717" s="1">
        <v>1</v>
      </c>
    </row>
    <row r="7718" spans="1:39" x14ac:dyDescent="0.25">
      <c r="A7718" t="s">
        <v>20568</v>
      </c>
      <c r="B7718" s="17">
        <v>8.5</v>
      </c>
      <c r="C7718" s="17">
        <v>8.5</v>
      </c>
      <c r="D7718" s="17">
        <v>8.5</v>
      </c>
      <c r="E7718" t="s">
        <v>6636</v>
      </c>
      <c r="F7718" s="12" t="s">
        <v>118</v>
      </c>
      <c r="G7718" s="1" t="s">
        <v>37</v>
      </c>
      <c r="H7718" t="s">
        <v>3960</v>
      </c>
      <c r="I7718" t="s">
        <v>7426</v>
      </c>
      <c r="J7718" s="1">
        <v>56.233969000000002</v>
      </c>
      <c r="K7718" s="1">
        <v>43.388959</v>
      </c>
      <c r="L7718" t="s">
        <v>38</v>
      </c>
      <c r="M7718" s="1">
        <v>1</v>
      </c>
      <c r="N7718" s="1">
        <v>1</v>
      </c>
      <c r="O7718" s="1">
        <v>1</v>
      </c>
      <c r="Q7718" s="1">
        <v>1</v>
      </c>
      <c r="R7718" s="1">
        <v>1</v>
      </c>
      <c r="S7718" s="1">
        <v>1</v>
      </c>
      <c r="T7718" s="1">
        <v>1</v>
      </c>
      <c r="V7718" s="1">
        <v>1</v>
      </c>
      <c r="Z7718" s="1">
        <v>1</v>
      </c>
      <c r="AA7718" s="1">
        <v>1</v>
      </c>
      <c r="AB7718" s="1">
        <v>1</v>
      </c>
      <c r="AC7718" s="1">
        <v>1</v>
      </c>
      <c r="AD7718" s="1">
        <v>1</v>
      </c>
      <c r="AE7718" s="1">
        <v>1</v>
      </c>
      <c r="AF7718" s="1">
        <v>1</v>
      </c>
      <c r="AG7718" s="1">
        <v>1</v>
      </c>
      <c r="AH7718" s="1">
        <v>1</v>
      </c>
      <c r="AI7718" s="1">
        <v>1</v>
      </c>
      <c r="AJ7718" s="1">
        <v>1</v>
      </c>
      <c r="AK7718" s="1">
        <v>1</v>
      </c>
      <c r="AM7718" s="1">
        <v>1</v>
      </c>
    </row>
    <row r="7719" spans="1:39" x14ac:dyDescent="0.25">
      <c r="A7719" t="s">
        <v>20569</v>
      </c>
      <c r="B7719" s="17">
        <v>8.5</v>
      </c>
      <c r="C7719" s="17">
        <v>8.5</v>
      </c>
      <c r="D7719" s="17">
        <v>8.5</v>
      </c>
      <c r="E7719" t="s">
        <v>6636</v>
      </c>
      <c r="F7719" s="12" t="s">
        <v>118</v>
      </c>
      <c r="G7719" s="1" t="s">
        <v>37</v>
      </c>
      <c r="H7719" t="s">
        <v>3960</v>
      </c>
      <c r="I7719" t="s">
        <v>7427</v>
      </c>
      <c r="J7719" s="1">
        <v>56.349502999999999</v>
      </c>
      <c r="K7719" s="1">
        <v>43.836683999999998</v>
      </c>
      <c r="L7719" t="s">
        <v>38</v>
      </c>
      <c r="M7719" s="1">
        <v>1</v>
      </c>
      <c r="N7719" s="1">
        <v>1</v>
      </c>
      <c r="O7719" s="1">
        <v>1</v>
      </c>
      <c r="Q7719" s="1">
        <v>1</v>
      </c>
      <c r="R7719" s="1">
        <v>1</v>
      </c>
      <c r="S7719" s="1">
        <v>1</v>
      </c>
      <c r="T7719" s="1">
        <v>1</v>
      </c>
      <c r="V7719" s="1">
        <v>1</v>
      </c>
      <c r="Z7719" s="1">
        <v>1</v>
      </c>
      <c r="AA7719" s="1">
        <v>1</v>
      </c>
      <c r="AB7719" s="1">
        <v>1</v>
      </c>
      <c r="AC7719" s="1">
        <v>1</v>
      </c>
      <c r="AD7719" s="1">
        <v>1</v>
      </c>
      <c r="AE7719" s="1">
        <v>1</v>
      </c>
      <c r="AF7719" s="1">
        <v>1</v>
      </c>
      <c r="AG7719" s="1">
        <v>1</v>
      </c>
      <c r="AH7719" s="1">
        <v>1</v>
      </c>
      <c r="AI7719" s="1">
        <v>1</v>
      </c>
      <c r="AJ7719" s="1">
        <v>1</v>
      </c>
      <c r="AK7719" s="1">
        <v>1</v>
      </c>
      <c r="AM7719" s="1">
        <v>1</v>
      </c>
    </row>
    <row r="7720" spans="1:39" x14ac:dyDescent="0.25">
      <c r="A7720" t="s">
        <v>20569</v>
      </c>
      <c r="B7720" s="17">
        <v>8.5</v>
      </c>
      <c r="C7720" s="17">
        <v>8.5</v>
      </c>
      <c r="D7720" s="17">
        <v>8.5</v>
      </c>
      <c r="E7720" t="s">
        <v>6636</v>
      </c>
      <c r="F7720" s="12" t="s">
        <v>118</v>
      </c>
      <c r="G7720" s="1" t="s">
        <v>37</v>
      </c>
      <c r="H7720" t="s">
        <v>3960</v>
      </c>
      <c r="I7720" t="s">
        <v>7427</v>
      </c>
      <c r="J7720" s="1">
        <v>56.349502999999999</v>
      </c>
      <c r="K7720" s="1">
        <v>43.836683999999998</v>
      </c>
      <c r="L7720" t="s">
        <v>38</v>
      </c>
      <c r="M7720" s="1">
        <v>1</v>
      </c>
      <c r="N7720" s="1">
        <v>1</v>
      </c>
      <c r="O7720" s="1">
        <v>1</v>
      </c>
      <c r="Q7720" s="1">
        <v>1</v>
      </c>
      <c r="R7720" s="1">
        <v>1</v>
      </c>
      <c r="S7720" s="1">
        <v>1</v>
      </c>
      <c r="T7720" s="1">
        <v>1</v>
      </c>
      <c r="V7720" s="1">
        <v>1</v>
      </c>
      <c r="Z7720" s="1">
        <v>1</v>
      </c>
      <c r="AA7720" s="1">
        <v>1</v>
      </c>
      <c r="AB7720" s="1">
        <v>1</v>
      </c>
      <c r="AC7720" s="1">
        <v>1</v>
      </c>
      <c r="AD7720" s="1">
        <v>1</v>
      </c>
      <c r="AE7720" s="1">
        <v>1</v>
      </c>
      <c r="AF7720" s="1">
        <v>1</v>
      </c>
      <c r="AG7720" s="1">
        <v>1</v>
      </c>
      <c r="AH7720" s="1">
        <v>1</v>
      </c>
      <c r="AI7720" s="1">
        <v>1</v>
      </c>
      <c r="AJ7720" s="1">
        <v>1</v>
      </c>
      <c r="AK7720" s="1">
        <v>1</v>
      </c>
      <c r="AM7720" s="1">
        <v>1</v>
      </c>
    </row>
    <row r="7721" spans="1:39" x14ac:dyDescent="0.25">
      <c r="A7721" t="s">
        <v>20570</v>
      </c>
      <c r="B7721" s="17">
        <v>8.5</v>
      </c>
      <c r="C7721" s="17">
        <v>8.5</v>
      </c>
      <c r="D7721" s="17">
        <v>8.5</v>
      </c>
      <c r="E7721" t="s">
        <v>6636</v>
      </c>
      <c r="F7721" s="12" t="s">
        <v>118</v>
      </c>
      <c r="G7721" s="1" t="s">
        <v>37</v>
      </c>
      <c r="H7721" t="s">
        <v>3891</v>
      </c>
      <c r="I7721" t="s">
        <v>7428</v>
      </c>
      <c r="J7721" s="1">
        <v>55.872264999999999</v>
      </c>
      <c r="K7721" s="1">
        <v>37.440976999999997</v>
      </c>
      <c r="L7721" t="s">
        <v>38</v>
      </c>
      <c r="M7721" s="1">
        <v>1</v>
      </c>
      <c r="N7721" s="1">
        <v>1</v>
      </c>
      <c r="O7721" s="1">
        <v>1</v>
      </c>
      <c r="Q7721" s="1">
        <v>1</v>
      </c>
      <c r="R7721" s="1">
        <v>1</v>
      </c>
      <c r="S7721" s="1">
        <v>1</v>
      </c>
      <c r="T7721" s="1">
        <v>1</v>
      </c>
      <c r="V7721" s="1">
        <v>1</v>
      </c>
      <c r="Z7721" s="1">
        <v>1</v>
      </c>
      <c r="AA7721" s="1">
        <v>1</v>
      </c>
      <c r="AB7721" s="1">
        <v>1</v>
      </c>
      <c r="AC7721" s="1">
        <v>1</v>
      </c>
      <c r="AD7721" s="1">
        <v>1</v>
      </c>
      <c r="AE7721" s="1">
        <v>1</v>
      </c>
      <c r="AF7721" s="1">
        <v>1</v>
      </c>
      <c r="AG7721" s="1">
        <v>1</v>
      </c>
      <c r="AH7721" s="1">
        <v>1</v>
      </c>
      <c r="AI7721" s="1">
        <v>1</v>
      </c>
      <c r="AJ7721" s="1">
        <v>1</v>
      </c>
      <c r="AK7721" s="1">
        <v>1</v>
      </c>
      <c r="AM7721" s="1">
        <v>1</v>
      </c>
    </row>
    <row r="7722" spans="1:39" x14ac:dyDescent="0.25">
      <c r="A7722" t="s">
        <v>20570</v>
      </c>
      <c r="B7722" s="17">
        <v>8.5</v>
      </c>
      <c r="C7722" s="17">
        <v>8.5</v>
      </c>
      <c r="D7722" s="17">
        <v>8.5</v>
      </c>
      <c r="E7722" t="s">
        <v>6636</v>
      </c>
      <c r="F7722" s="12" t="s">
        <v>118</v>
      </c>
      <c r="G7722" s="1" t="s">
        <v>37</v>
      </c>
      <c r="H7722" t="s">
        <v>3891</v>
      </c>
      <c r="I7722" t="s">
        <v>7428</v>
      </c>
      <c r="J7722" s="1">
        <v>55.872264999999999</v>
      </c>
      <c r="K7722" s="1">
        <v>37.440976999999997</v>
      </c>
      <c r="L7722" t="s">
        <v>38</v>
      </c>
      <c r="M7722" s="1">
        <v>1</v>
      </c>
      <c r="N7722" s="1">
        <v>1</v>
      </c>
      <c r="O7722" s="1">
        <v>1</v>
      </c>
      <c r="Q7722" s="1">
        <v>1</v>
      </c>
      <c r="R7722" s="1">
        <v>1</v>
      </c>
      <c r="S7722" s="1">
        <v>1</v>
      </c>
      <c r="T7722" s="1">
        <v>1</v>
      </c>
      <c r="V7722" s="1">
        <v>1</v>
      </c>
      <c r="Z7722" s="1">
        <v>1</v>
      </c>
      <c r="AA7722" s="1">
        <v>1</v>
      </c>
      <c r="AB7722" s="1">
        <v>1</v>
      </c>
      <c r="AC7722" s="1">
        <v>1</v>
      </c>
      <c r="AD7722" s="1">
        <v>1</v>
      </c>
      <c r="AE7722" s="1">
        <v>1</v>
      </c>
      <c r="AF7722" s="1">
        <v>1</v>
      </c>
      <c r="AG7722" s="1">
        <v>1</v>
      </c>
      <c r="AH7722" s="1">
        <v>1</v>
      </c>
      <c r="AI7722" s="1">
        <v>1</v>
      </c>
      <c r="AJ7722" s="1">
        <v>1</v>
      </c>
      <c r="AK7722" s="1">
        <v>1</v>
      </c>
      <c r="AM7722" s="1">
        <v>1</v>
      </c>
    </row>
    <row r="7723" spans="1:39" x14ac:dyDescent="0.25">
      <c r="A7723" t="s">
        <v>20571</v>
      </c>
      <c r="B7723" s="17">
        <v>8.5</v>
      </c>
      <c r="C7723" s="17">
        <v>8.5</v>
      </c>
      <c r="D7723" s="17">
        <v>8.5</v>
      </c>
      <c r="E7723" t="s">
        <v>6636</v>
      </c>
      <c r="F7723" s="12" t="s">
        <v>118</v>
      </c>
      <c r="G7723" s="1" t="s">
        <v>37</v>
      </c>
      <c r="H7723" t="s">
        <v>3891</v>
      </c>
      <c r="I7723" t="s">
        <v>7429</v>
      </c>
      <c r="J7723" s="1">
        <v>55.644669999999998</v>
      </c>
      <c r="K7723" s="1">
        <v>37.560920000000003</v>
      </c>
      <c r="L7723" t="s">
        <v>38</v>
      </c>
      <c r="M7723" s="1">
        <v>1</v>
      </c>
      <c r="N7723" s="1">
        <v>1</v>
      </c>
      <c r="O7723" s="1">
        <v>1</v>
      </c>
      <c r="Q7723" s="1">
        <v>1</v>
      </c>
      <c r="R7723" s="1">
        <v>1</v>
      </c>
      <c r="S7723" s="1">
        <v>1</v>
      </c>
      <c r="T7723" s="1">
        <v>1</v>
      </c>
      <c r="V7723" s="1">
        <v>1</v>
      </c>
      <c r="Z7723" s="1">
        <v>1</v>
      </c>
      <c r="AA7723" s="1">
        <v>1</v>
      </c>
      <c r="AB7723" s="1">
        <v>1</v>
      </c>
      <c r="AC7723" s="1">
        <v>1</v>
      </c>
      <c r="AD7723" s="1">
        <v>1</v>
      </c>
      <c r="AE7723" s="1">
        <v>1</v>
      </c>
      <c r="AF7723" s="1">
        <v>1</v>
      </c>
      <c r="AG7723" s="1">
        <v>1</v>
      </c>
      <c r="AH7723" s="1">
        <v>1</v>
      </c>
      <c r="AI7723" s="1">
        <v>1</v>
      </c>
      <c r="AJ7723" s="1">
        <v>1</v>
      </c>
      <c r="AK7723" s="1">
        <v>1</v>
      </c>
      <c r="AM7723" s="1">
        <v>1</v>
      </c>
    </row>
    <row r="7724" spans="1:39" x14ac:dyDescent="0.25">
      <c r="A7724" t="s">
        <v>20571</v>
      </c>
      <c r="B7724" s="17">
        <v>8.5</v>
      </c>
      <c r="C7724" s="17">
        <v>8.5</v>
      </c>
      <c r="D7724" s="17">
        <v>8.5</v>
      </c>
      <c r="E7724" t="s">
        <v>6636</v>
      </c>
      <c r="F7724" s="12" t="s">
        <v>118</v>
      </c>
      <c r="G7724" s="1" t="s">
        <v>37</v>
      </c>
      <c r="H7724" t="s">
        <v>3891</v>
      </c>
      <c r="I7724" t="s">
        <v>7429</v>
      </c>
      <c r="J7724" s="1">
        <v>55.644669999999998</v>
      </c>
      <c r="K7724" s="1">
        <v>37.560920000000003</v>
      </c>
      <c r="L7724" t="s">
        <v>38</v>
      </c>
      <c r="M7724" s="1">
        <v>1</v>
      </c>
      <c r="N7724" s="1">
        <v>1</v>
      </c>
      <c r="O7724" s="1">
        <v>1</v>
      </c>
      <c r="Q7724" s="1">
        <v>1</v>
      </c>
      <c r="R7724" s="1">
        <v>1</v>
      </c>
      <c r="S7724" s="1">
        <v>1</v>
      </c>
      <c r="T7724" s="1">
        <v>1</v>
      </c>
      <c r="V7724" s="1">
        <v>1</v>
      </c>
      <c r="Z7724" s="1">
        <v>1</v>
      </c>
      <c r="AA7724" s="1">
        <v>1</v>
      </c>
      <c r="AB7724" s="1">
        <v>1</v>
      </c>
      <c r="AC7724" s="1">
        <v>1</v>
      </c>
      <c r="AD7724" s="1">
        <v>1</v>
      </c>
      <c r="AE7724" s="1">
        <v>1</v>
      </c>
      <c r="AF7724" s="1">
        <v>1</v>
      </c>
      <c r="AG7724" s="1">
        <v>1</v>
      </c>
      <c r="AH7724" s="1">
        <v>1</v>
      </c>
      <c r="AI7724" s="1">
        <v>1</v>
      </c>
      <c r="AJ7724" s="1">
        <v>1</v>
      </c>
      <c r="AK7724" s="1">
        <v>1</v>
      </c>
      <c r="AM7724" s="1">
        <v>1</v>
      </c>
    </row>
    <row r="7725" spans="1:39" x14ac:dyDescent="0.25">
      <c r="A7725" t="s">
        <v>20572</v>
      </c>
      <c r="B7725" s="17">
        <v>8.5</v>
      </c>
      <c r="C7725" s="17">
        <v>8.5</v>
      </c>
      <c r="D7725" s="17">
        <v>8.5</v>
      </c>
      <c r="E7725" t="s">
        <v>6636</v>
      </c>
      <c r="F7725" s="12" t="s">
        <v>118</v>
      </c>
      <c r="G7725" s="1" t="s">
        <v>37</v>
      </c>
      <c r="H7725" t="s">
        <v>3891</v>
      </c>
      <c r="I7725" t="s">
        <v>7430</v>
      </c>
      <c r="J7725" s="1">
        <v>55.634770000000003</v>
      </c>
      <c r="K7725" s="1">
        <v>37.543190000000003</v>
      </c>
      <c r="L7725" t="s">
        <v>38</v>
      </c>
      <c r="M7725" s="1">
        <v>1</v>
      </c>
      <c r="N7725" s="1">
        <v>1</v>
      </c>
      <c r="O7725" s="1">
        <v>1</v>
      </c>
      <c r="Q7725" s="1">
        <v>1</v>
      </c>
      <c r="R7725" s="1">
        <v>1</v>
      </c>
      <c r="S7725" s="1">
        <v>1</v>
      </c>
      <c r="T7725" s="1">
        <v>1</v>
      </c>
      <c r="V7725" s="1">
        <v>1</v>
      </c>
      <c r="Z7725" s="1">
        <v>1</v>
      </c>
      <c r="AA7725" s="1">
        <v>1</v>
      </c>
      <c r="AB7725" s="1">
        <v>1</v>
      </c>
      <c r="AC7725" s="1">
        <v>1</v>
      </c>
      <c r="AD7725" s="1">
        <v>1</v>
      </c>
      <c r="AE7725" s="1">
        <v>1</v>
      </c>
      <c r="AF7725" s="1">
        <v>1</v>
      </c>
      <c r="AG7725" s="1">
        <v>1</v>
      </c>
      <c r="AH7725" s="1">
        <v>1</v>
      </c>
      <c r="AI7725" s="1">
        <v>1</v>
      </c>
      <c r="AJ7725" s="1">
        <v>1</v>
      </c>
      <c r="AK7725" s="1">
        <v>1</v>
      </c>
      <c r="AM7725" s="1">
        <v>1</v>
      </c>
    </row>
    <row r="7726" spans="1:39" x14ac:dyDescent="0.25">
      <c r="A7726" t="s">
        <v>20572</v>
      </c>
      <c r="B7726" s="17">
        <v>8.5</v>
      </c>
      <c r="C7726" s="17">
        <v>8.5</v>
      </c>
      <c r="D7726" s="17">
        <v>8.5</v>
      </c>
      <c r="E7726" t="s">
        <v>6636</v>
      </c>
      <c r="F7726" s="12" t="s">
        <v>118</v>
      </c>
      <c r="G7726" s="1" t="s">
        <v>37</v>
      </c>
      <c r="H7726" t="s">
        <v>3891</v>
      </c>
      <c r="I7726" t="s">
        <v>7430</v>
      </c>
      <c r="J7726" s="1">
        <v>55.634770000000003</v>
      </c>
      <c r="K7726" s="1">
        <v>37.543190000000003</v>
      </c>
      <c r="L7726" t="s">
        <v>38</v>
      </c>
      <c r="M7726" s="1">
        <v>1</v>
      </c>
      <c r="N7726" s="1">
        <v>1</v>
      </c>
      <c r="O7726" s="1">
        <v>1</v>
      </c>
      <c r="Q7726" s="1">
        <v>1</v>
      </c>
      <c r="R7726" s="1">
        <v>1</v>
      </c>
      <c r="S7726" s="1">
        <v>1</v>
      </c>
      <c r="T7726" s="1">
        <v>1</v>
      </c>
      <c r="V7726" s="1">
        <v>1</v>
      </c>
      <c r="Z7726" s="1">
        <v>1</v>
      </c>
      <c r="AA7726" s="1">
        <v>1</v>
      </c>
      <c r="AB7726" s="1">
        <v>1</v>
      </c>
      <c r="AC7726" s="1">
        <v>1</v>
      </c>
      <c r="AD7726" s="1">
        <v>1</v>
      </c>
      <c r="AE7726" s="1">
        <v>1</v>
      </c>
      <c r="AF7726" s="1">
        <v>1</v>
      </c>
      <c r="AG7726" s="1">
        <v>1</v>
      </c>
      <c r="AH7726" s="1">
        <v>1</v>
      </c>
      <c r="AI7726" s="1">
        <v>1</v>
      </c>
      <c r="AJ7726" s="1">
        <v>1</v>
      </c>
      <c r="AK7726" s="1">
        <v>1</v>
      </c>
      <c r="AM7726" s="1">
        <v>1</v>
      </c>
    </row>
    <row r="7727" spans="1:39" x14ac:dyDescent="0.25">
      <c r="A7727" t="s">
        <v>20573</v>
      </c>
      <c r="B7727" s="17">
        <v>8.5</v>
      </c>
      <c r="C7727" s="17">
        <v>8.5</v>
      </c>
      <c r="D7727" s="17">
        <v>8.5</v>
      </c>
      <c r="E7727" t="s">
        <v>6636</v>
      </c>
      <c r="F7727" s="12" t="s">
        <v>118</v>
      </c>
      <c r="G7727" s="1" t="s">
        <v>37</v>
      </c>
      <c r="H7727" t="s">
        <v>905</v>
      </c>
      <c r="I7727" t="s">
        <v>7431</v>
      </c>
      <c r="J7727" s="1">
        <v>55.830424999999998</v>
      </c>
      <c r="K7727" s="1">
        <v>38.978498999999999</v>
      </c>
      <c r="L7727" t="s">
        <v>38</v>
      </c>
      <c r="M7727" s="1">
        <v>1</v>
      </c>
      <c r="N7727" s="1">
        <v>1</v>
      </c>
      <c r="O7727" s="1">
        <v>1</v>
      </c>
      <c r="Q7727" s="1">
        <v>1</v>
      </c>
      <c r="R7727" s="1">
        <v>1</v>
      </c>
      <c r="S7727" s="1">
        <v>1</v>
      </c>
      <c r="T7727" s="1">
        <v>1</v>
      </c>
      <c r="V7727" s="1">
        <v>1</v>
      </c>
      <c r="Z7727" s="1">
        <v>1</v>
      </c>
      <c r="AA7727" s="1">
        <v>1</v>
      </c>
      <c r="AB7727" s="1">
        <v>1</v>
      </c>
      <c r="AC7727" s="1">
        <v>1</v>
      </c>
      <c r="AD7727" s="1">
        <v>1</v>
      </c>
      <c r="AE7727" s="1">
        <v>1</v>
      </c>
      <c r="AF7727" s="1">
        <v>1</v>
      </c>
      <c r="AG7727" s="1">
        <v>1</v>
      </c>
      <c r="AH7727" s="1">
        <v>1</v>
      </c>
      <c r="AI7727" s="1">
        <v>1</v>
      </c>
      <c r="AJ7727" s="1">
        <v>1</v>
      </c>
      <c r="AK7727" s="1">
        <v>1</v>
      </c>
      <c r="AM7727" s="1">
        <v>1</v>
      </c>
    </row>
    <row r="7728" spans="1:39" x14ac:dyDescent="0.25">
      <c r="A7728" t="s">
        <v>20573</v>
      </c>
      <c r="B7728" s="17">
        <v>8.5</v>
      </c>
      <c r="C7728" s="17">
        <v>8.5</v>
      </c>
      <c r="D7728" s="17">
        <v>8.5</v>
      </c>
      <c r="E7728" t="s">
        <v>6636</v>
      </c>
      <c r="F7728" s="12" t="s">
        <v>118</v>
      </c>
      <c r="G7728" s="1" t="s">
        <v>37</v>
      </c>
      <c r="H7728" t="s">
        <v>905</v>
      </c>
      <c r="I7728" t="s">
        <v>7431</v>
      </c>
      <c r="J7728" s="1">
        <v>55.830424999999998</v>
      </c>
      <c r="K7728" s="1">
        <v>38.978498999999999</v>
      </c>
      <c r="L7728" t="s">
        <v>38</v>
      </c>
      <c r="M7728" s="1">
        <v>1</v>
      </c>
      <c r="N7728" s="1">
        <v>1</v>
      </c>
      <c r="O7728" s="1">
        <v>1</v>
      </c>
      <c r="Q7728" s="1">
        <v>1</v>
      </c>
      <c r="R7728" s="1">
        <v>1</v>
      </c>
      <c r="S7728" s="1">
        <v>1</v>
      </c>
      <c r="T7728" s="1">
        <v>1</v>
      </c>
      <c r="V7728" s="1">
        <v>1</v>
      </c>
      <c r="Z7728" s="1">
        <v>1</v>
      </c>
      <c r="AA7728" s="1">
        <v>1</v>
      </c>
      <c r="AB7728" s="1">
        <v>1</v>
      </c>
      <c r="AC7728" s="1">
        <v>1</v>
      </c>
      <c r="AD7728" s="1">
        <v>1</v>
      </c>
      <c r="AE7728" s="1">
        <v>1</v>
      </c>
      <c r="AF7728" s="1">
        <v>1</v>
      </c>
      <c r="AG7728" s="1">
        <v>1</v>
      </c>
      <c r="AH7728" s="1">
        <v>1</v>
      </c>
      <c r="AI7728" s="1">
        <v>1</v>
      </c>
      <c r="AJ7728" s="1">
        <v>1</v>
      </c>
      <c r="AK7728" s="1">
        <v>1</v>
      </c>
      <c r="AM7728" s="1">
        <v>1</v>
      </c>
    </row>
    <row r="7729" spans="1:39" x14ac:dyDescent="0.25">
      <c r="A7729" t="s">
        <v>20574</v>
      </c>
      <c r="B7729" s="17">
        <v>8.5</v>
      </c>
      <c r="C7729" s="17">
        <v>8.5</v>
      </c>
      <c r="D7729" s="17">
        <v>8.5</v>
      </c>
      <c r="E7729" t="s">
        <v>6636</v>
      </c>
      <c r="F7729" s="12" t="s">
        <v>118</v>
      </c>
      <c r="G7729" s="1" t="s">
        <v>37</v>
      </c>
      <c r="H7729" t="s">
        <v>905</v>
      </c>
      <c r="I7729" t="s">
        <v>7432</v>
      </c>
      <c r="J7729" s="1">
        <v>56.054580000000001</v>
      </c>
      <c r="K7729" s="1">
        <v>35.949289999999998</v>
      </c>
      <c r="L7729" t="s">
        <v>38</v>
      </c>
      <c r="M7729" s="1">
        <v>1</v>
      </c>
      <c r="N7729" s="1">
        <v>1</v>
      </c>
      <c r="O7729" s="1">
        <v>1</v>
      </c>
      <c r="Q7729" s="1">
        <v>1</v>
      </c>
      <c r="R7729" s="1">
        <v>1</v>
      </c>
      <c r="S7729" s="1">
        <v>1</v>
      </c>
      <c r="T7729" s="1">
        <v>1</v>
      </c>
      <c r="V7729" s="1">
        <v>1</v>
      </c>
      <c r="Z7729" s="1">
        <v>1</v>
      </c>
      <c r="AA7729" s="1">
        <v>1</v>
      </c>
      <c r="AB7729" s="1">
        <v>1</v>
      </c>
      <c r="AC7729" s="1">
        <v>1</v>
      </c>
      <c r="AD7729" s="1">
        <v>1</v>
      </c>
      <c r="AE7729" s="1">
        <v>1</v>
      </c>
      <c r="AF7729" s="1">
        <v>1</v>
      </c>
      <c r="AG7729" s="1">
        <v>1</v>
      </c>
      <c r="AH7729" s="1">
        <v>1</v>
      </c>
      <c r="AI7729" s="1">
        <v>1</v>
      </c>
      <c r="AJ7729" s="1">
        <v>1</v>
      </c>
      <c r="AK7729" s="1">
        <v>1</v>
      </c>
      <c r="AM7729" s="1">
        <v>1</v>
      </c>
    </row>
    <row r="7730" spans="1:39" x14ac:dyDescent="0.25">
      <c r="A7730" t="s">
        <v>20574</v>
      </c>
      <c r="B7730" s="17">
        <v>8.5</v>
      </c>
      <c r="C7730" s="17">
        <v>8.5</v>
      </c>
      <c r="D7730" s="17">
        <v>8.5</v>
      </c>
      <c r="E7730" t="s">
        <v>6636</v>
      </c>
      <c r="F7730" s="12" t="s">
        <v>118</v>
      </c>
      <c r="G7730" s="1" t="s">
        <v>37</v>
      </c>
      <c r="H7730" t="s">
        <v>905</v>
      </c>
      <c r="I7730" t="s">
        <v>7432</v>
      </c>
      <c r="J7730" s="1">
        <v>56.054580000000001</v>
      </c>
      <c r="K7730" s="1">
        <v>35.949289999999998</v>
      </c>
      <c r="L7730" t="s">
        <v>38</v>
      </c>
      <c r="M7730" s="1">
        <v>1</v>
      </c>
      <c r="N7730" s="1">
        <v>1</v>
      </c>
      <c r="O7730" s="1">
        <v>1</v>
      </c>
      <c r="Q7730" s="1">
        <v>1</v>
      </c>
      <c r="R7730" s="1">
        <v>1</v>
      </c>
      <c r="S7730" s="1">
        <v>1</v>
      </c>
      <c r="T7730" s="1">
        <v>1</v>
      </c>
      <c r="V7730" s="1">
        <v>1</v>
      </c>
      <c r="Z7730" s="1">
        <v>1</v>
      </c>
      <c r="AA7730" s="1">
        <v>1</v>
      </c>
      <c r="AB7730" s="1">
        <v>1</v>
      </c>
      <c r="AC7730" s="1">
        <v>1</v>
      </c>
      <c r="AD7730" s="1">
        <v>1</v>
      </c>
      <c r="AE7730" s="1">
        <v>1</v>
      </c>
      <c r="AF7730" s="1">
        <v>1</v>
      </c>
      <c r="AG7730" s="1">
        <v>1</v>
      </c>
      <c r="AH7730" s="1">
        <v>1</v>
      </c>
      <c r="AI7730" s="1">
        <v>1</v>
      </c>
      <c r="AJ7730" s="1">
        <v>1</v>
      </c>
      <c r="AK7730" s="1">
        <v>1</v>
      </c>
      <c r="AM7730" s="1">
        <v>1</v>
      </c>
    </row>
    <row r="7731" spans="1:39" x14ac:dyDescent="0.25">
      <c r="A7731" t="s">
        <v>20575</v>
      </c>
      <c r="B7731" s="17">
        <v>8.5</v>
      </c>
      <c r="C7731" s="17">
        <v>8.5</v>
      </c>
      <c r="D7731" s="17">
        <v>8.5</v>
      </c>
      <c r="E7731" t="s">
        <v>6636</v>
      </c>
      <c r="F7731" s="12" t="s">
        <v>118</v>
      </c>
      <c r="G7731" s="1" t="s">
        <v>37</v>
      </c>
      <c r="H7731" t="s">
        <v>3960</v>
      </c>
      <c r="I7731" t="s">
        <v>7433</v>
      </c>
      <c r="J7731" s="1">
        <v>56.293550000000003</v>
      </c>
      <c r="K7731" s="1">
        <v>43.476976999999998</v>
      </c>
      <c r="L7731" t="s">
        <v>38</v>
      </c>
      <c r="M7731" s="1">
        <v>1</v>
      </c>
      <c r="N7731" s="1">
        <v>1</v>
      </c>
      <c r="O7731" s="1">
        <v>1</v>
      </c>
      <c r="Q7731" s="1">
        <v>1</v>
      </c>
      <c r="R7731" s="1">
        <v>1</v>
      </c>
      <c r="S7731" s="1">
        <v>1</v>
      </c>
      <c r="T7731" s="1">
        <v>1</v>
      </c>
      <c r="V7731" s="1">
        <v>1</v>
      </c>
      <c r="Z7731" s="1">
        <v>1</v>
      </c>
      <c r="AA7731" s="1">
        <v>1</v>
      </c>
      <c r="AB7731" s="1">
        <v>1</v>
      </c>
      <c r="AC7731" s="1">
        <v>1</v>
      </c>
      <c r="AD7731" s="1">
        <v>1</v>
      </c>
      <c r="AE7731" s="1">
        <v>1</v>
      </c>
      <c r="AF7731" s="1">
        <v>1</v>
      </c>
      <c r="AG7731" s="1">
        <v>1</v>
      </c>
      <c r="AH7731" s="1">
        <v>1</v>
      </c>
      <c r="AI7731" s="1">
        <v>1</v>
      </c>
      <c r="AJ7731" s="1">
        <v>1</v>
      </c>
      <c r="AK7731" s="1">
        <v>1</v>
      </c>
      <c r="AM7731" s="1">
        <v>1</v>
      </c>
    </row>
    <row r="7732" spans="1:39" x14ac:dyDescent="0.25">
      <c r="A7732" t="s">
        <v>20575</v>
      </c>
      <c r="B7732" s="17">
        <v>8.5</v>
      </c>
      <c r="C7732" s="17">
        <v>8.5</v>
      </c>
      <c r="D7732" s="17">
        <v>8.5</v>
      </c>
      <c r="E7732" t="s">
        <v>6636</v>
      </c>
      <c r="F7732" s="12" t="s">
        <v>118</v>
      </c>
      <c r="G7732" s="1" t="s">
        <v>37</v>
      </c>
      <c r="H7732" t="s">
        <v>3960</v>
      </c>
      <c r="I7732" t="s">
        <v>7433</v>
      </c>
      <c r="J7732" s="1">
        <v>56.293550000000003</v>
      </c>
      <c r="K7732" s="1">
        <v>43.476976999999998</v>
      </c>
      <c r="L7732" t="s">
        <v>38</v>
      </c>
      <c r="M7732" s="1">
        <v>1</v>
      </c>
      <c r="N7732" s="1">
        <v>1</v>
      </c>
      <c r="O7732" s="1">
        <v>1</v>
      </c>
      <c r="Q7732" s="1">
        <v>1</v>
      </c>
      <c r="R7732" s="1">
        <v>1</v>
      </c>
      <c r="S7732" s="1">
        <v>1</v>
      </c>
      <c r="T7732" s="1">
        <v>1</v>
      </c>
      <c r="V7732" s="1">
        <v>1</v>
      </c>
      <c r="Z7732" s="1">
        <v>1</v>
      </c>
      <c r="AA7732" s="1">
        <v>1</v>
      </c>
      <c r="AB7732" s="1">
        <v>1</v>
      </c>
      <c r="AC7732" s="1">
        <v>1</v>
      </c>
      <c r="AD7732" s="1">
        <v>1</v>
      </c>
      <c r="AE7732" s="1">
        <v>1</v>
      </c>
      <c r="AF7732" s="1">
        <v>1</v>
      </c>
      <c r="AG7732" s="1">
        <v>1</v>
      </c>
      <c r="AH7732" s="1">
        <v>1</v>
      </c>
      <c r="AI7732" s="1">
        <v>1</v>
      </c>
      <c r="AJ7732" s="1">
        <v>1</v>
      </c>
      <c r="AK7732" s="1">
        <v>1</v>
      </c>
      <c r="AM7732" s="1">
        <v>1</v>
      </c>
    </row>
    <row r="7733" spans="1:39" x14ac:dyDescent="0.25">
      <c r="A7733" t="s">
        <v>20576</v>
      </c>
      <c r="B7733" s="17">
        <v>8.5</v>
      </c>
      <c r="C7733" s="17">
        <v>8.5</v>
      </c>
      <c r="D7733" s="17">
        <v>8.5</v>
      </c>
      <c r="E7733" t="s">
        <v>6636</v>
      </c>
      <c r="F7733" s="12" t="s">
        <v>118</v>
      </c>
      <c r="G7733" s="1" t="s">
        <v>37</v>
      </c>
      <c r="H7733" t="s">
        <v>3960</v>
      </c>
      <c r="I7733" t="s">
        <v>7434</v>
      </c>
      <c r="J7733" s="1">
        <v>56.293644999999998</v>
      </c>
      <c r="K7733" s="1">
        <v>43.476011999999997</v>
      </c>
      <c r="L7733" t="s">
        <v>38</v>
      </c>
      <c r="M7733" s="1">
        <v>1</v>
      </c>
      <c r="N7733" s="1">
        <v>1</v>
      </c>
      <c r="O7733" s="1">
        <v>1</v>
      </c>
      <c r="Q7733" s="1">
        <v>1</v>
      </c>
      <c r="R7733" s="1">
        <v>1</v>
      </c>
      <c r="S7733" s="1">
        <v>1</v>
      </c>
      <c r="T7733" s="1">
        <v>1</v>
      </c>
      <c r="V7733" s="1">
        <v>1</v>
      </c>
      <c r="Z7733" s="1">
        <v>1</v>
      </c>
      <c r="AA7733" s="1">
        <v>1</v>
      </c>
      <c r="AB7733" s="1">
        <v>1</v>
      </c>
      <c r="AC7733" s="1">
        <v>1</v>
      </c>
      <c r="AD7733" s="1">
        <v>1</v>
      </c>
      <c r="AE7733" s="1">
        <v>1</v>
      </c>
      <c r="AF7733" s="1">
        <v>1</v>
      </c>
      <c r="AG7733" s="1">
        <v>1</v>
      </c>
      <c r="AH7733" s="1">
        <v>1</v>
      </c>
      <c r="AI7733" s="1">
        <v>1</v>
      </c>
      <c r="AJ7733" s="1">
        <v>1</v>
      </c>
      <c r="AK7733" s="1">
        <v>1</v>
      </c>
      <c r="AM7733" s="1">
        <v>1</v>
      </c>
    </row>
    <row r="7734" spans="1:39" x14ac:dyDescent="0.25">
      <c r="A7734" t="s">
        <v>20576</v>
      </c>
      <c r="B7734" s="17">
        <v>8.5</v>
      </c>
      <c r="C7734" s="17">
        <v>8.5</v>
      </c>
      <c r="D7734" s="17">
        <v>8.5</v>
      </c>
      <c r="E7734" t="s">
        <v>6636</v>
      </c>
      <c r="F7734" s="12" t="s">
        <v>118</v>
      </c>
      <c r="G7734" s="1" t="s">
        <v>37</v>
      </c>
      <c r="H7734" t="s">
        <v>3960</v>
      </c>
      <c r="I7734" t="s">
        <v>7434</v>
      </c>
      <c r="J7734" s="1">
        <v>56.293644999999998</v>
      </c>
      <c r="K7734" s="1">
        <v>43.476011999999997</v>
      </c>
      <c r="L7734" t="s">
        <v>38</v>
      </c>
      <c r="M7734" s="1">
        <v>1</v>
      </c>
      <c r="N7734" s="1">
        <v>1</v>
      </c>
      <c r="O7734" s="1">
        <v>1</v>
      </c>
      <c r="Q7734" s="1">
        <v>1</v>
      </c>
      <c r="R7734" s="1">
        <v>1</v>
      </c>
      <c r="S7734" s="1">
        <v>1</v>
      </c>
      <c r="T7734" s="1">
        <v>1</v>
      </c>
      <c r="V7734" s="1">
        <v>1</v>
      </c>
      <c r="Z7734" s="1">
        <v>1</v>
      </c>
      <c r="AA7734" s="1">
        <v>1</v>
      </c>
      <c r="AB7734" s="1">
        <v>1</v>
      </c>
      <c r="AC7734" s="1">
        <v>1</v>
      </c>
      <c r="AD7734" s="1">
        <v>1</v>
      </c>
      <c r="AE7734" s="1">
        <v>1</v>
      </c>
      <c r="AF7734" s="1">
        <v>1</v>
      </c>
      <c r="AG7734" s="1">
        <v>1</v>
      </c>
      <c r="AH7734" s="1">
        <v>1</v>
      </c>
      <c r="AI7734" s="1">
        <v>1</v>
      </c>
      <c r="AJ7734" s="1">
        <v>1</v>
      </c>
      <c r="AK7734" s="1">
        <v>1</v>
      </c>
      <c r="AM7734" s="1">
        <v>1</v>
      </c>
    </row>
    <row r="7735" spans="1:39" x14ac:dyDescent="0.25">
      <c r="A7735" t="s">
        <v>20577</v>
      </c>
      <c r="B7735" s="17">
        <v>8.5</v>
      </c>
      <c r="C7735" s="17">
        <v>8.5</v>
      </c>
      <c r="D7735" s="17">
        <v>8.5</v>
      </c>
      <c r="E7735" t="s">
        <v>6636</v>
      </c>
      <c r="F7735" s="12" t="s">
        <v>118</v>
      </c>
      <c r="G7735" s="1" t="s">
        <v>3899</v>
      </c>
      <c r="H7735" t="s">
        <v>3884</v>
      </c>
      <c r="I7735" t="s">
        <v>7435</v>
      </c>
      <c r="J7735" s="1">
        <v>59.886158999999999</v>
      </c>
      <c r="K7735" s="1">
        <v>30.422146000000001</v>
      </c>
      <c r="L7735" t="s">
        <v>38</v>
      </c>
      <c r="M7735" s="1">
        <v>1</v>
      </c>
      <c r="N7735" s="1">
        <v>1</v>
      </c>
      <c r="O7735" s="1">
        <v>1</v>
      </c>
      <c r="Q7735" s="1">
        <v>1</v>
      </c>
      <c r="R7735" s="1">
        <v>1</v>
      </c>
      <c r="S7735" s="1">
        <v>1</v>
      </c>
      <c r="T7735" s="1">
        <v>1</v>
      </c>
      <c r="V7735" s="1">
        <v>1</v>
      </c>
      <c r="Z7735" s="1">
        <v>1</v>
      </c>
      <c r="AA7735" s="1">
        <v>1</v>
      </c>
      <c r="AB7735" s="1">
        <v>1</v>
      </c>
      <c r="AC7735" s="1">
        <v>1</v>
      </c>
      <c r="AD7735" s="1">
        <v>1</v>
      </c>
      <c r="AE7735" s="1">
        <v>1</v>
      </c>
      <c r="AF7735" s="1">
        <v>1</v>
      </c>
      <c r="AG7735" s="1">
        <v>1</v>
      </c>
      <c r="AH7735" s="1">
        <v>1</v>
      </c>
      <c r="AI7735" s="1">
        <v>1</v>
      </c>
      <c r="AJ7735" s="1">
        <v>1</v>
      </c>
      <c r="AK7735" s="1">
        <v>1</v>
      </c>
      <c r="AM7735" s="1">
        <v>1</v>
      </c>
    </row>
    <row r="7736" spans="1:39" x14ac:dyDescent="0.25">
      <c r="A7736" t="s">
        <v>20577</v>
      </c>
      <c r="B7736" s="17">
        <v>8.5</v>
      </c>
      <c r="C7736" s="17">
        <v>8.5</v>
      </c>
      <c r="D7736" s="17">
        <v>8.5</v>
      </c>
      <c r="E7736" t="s">
        <v>6636</v>
      </c>
      <c r="F7736" s="12" t="s">
        <v>118</v>
      </c>
      <c r="G7736" s="1" t="s">
        <v>3899</v>
      </c>
      <c r="H7736" t="s">
        <v>3884</v>
      </c>
      <c r="I7736" t="s">
        <v>7435</v>
      </c>
      <c r="J7736" s="1">
        <v>59.886158999999999</v>
      </c>
      <c r="K7736" s="1">
        <v>30.422146000000001</v>
      </c>
      <c r="L7736" t="s">
        <v>38</v>
      </c>
      <c r="M7736" s="1">
        <v>1</v>
      </c>
      <c r="N7736" s="1">
        <v>1</v>
      </c>
      <c r="O7736" s="1">
        <v>1</v>
      </c>
      <c r="Q7736" s="1">
        <v>1</v>
      </c>
      <c r="R7736" s="1">
        <v>1</v>
      </c>
      <c r="S7736" s="1">
        <v>1</v>
      </c>
      <c r="T7736" s="1">
        <v>1</v>
      </c>
      <c r="V7736" s="1">
        <v>1</v>
      </c>
      <c r="Z7736" s="1">
        <v>1</v>
      </c>
      <c r="AA7736" s="1">
        <v>1</v>
      </c>
      <c r="AB7736" s="1">
        <v>1</v>
      </c>
      <c r="AC7736" s="1">
        <v>1</v>
      </c>
      <c r="AD7736" s="1">
        <v>1</v>
      </c>
      <c r="AE7736" s="1">
        <v>1</v>
      </c>
      <c r="AF7736" s="1">
        <v>1</v>
      </c>
      <c r="AG7736" s="1">
        <v>1</v>
      </c>
      <c r="AH7736" s="1">
        <v>1</v>
      </c>
      <c r="AI7736" s="1">
        <v>1</v>
      </c>
      <c r="AJ7736" s="1">
        <v>1</v>
      </c>
      <c r="AK7736" s="1">
        <v>1</v>
      </c>
      <c r="AM7736" s="1">
        <v>1</v>
      </c>
    </row>
    <row r="7737" spans="1:39" x14ac:dyDescent="0.25">
      <c r="A7737" t="s">
        <v>20578</v>
      </c>
      <c r="B7737" s="17">
        <v>8.5</v>
      </c>
      <c r="C7737" s="17">
        <v>8.5</v>
      </c>
      <c r="D7737" s="17">
        <v>8.5</v>
      </c>
      <c r="E7737" t="s">
        <v>6636</v>
      </c>
      <c r="F7737" s="12" t="s">
        <v>118</v>
      </c>
      <c r="G7737" s="1" t="s">
        <v>37</v>
      </c>
      <c r="H7737" t="s">
        <v>905</v>
      </c>
      <c r="I7737" t="s">
        <v>7436</v>
      </c>
      <c r="J7737" s="1">
        <v>55.959240000000001</v>
      </c>
      <c r="K7737" s="1">
        <v>37.414870000000001</v>
      </c>
      <c r="L7737" t="s">
        <v>38</v>
      </c>
      <c r="M7737" s="1">
        <v>1</v>
      </c>
      <c r="N7737" s="1">
        <v>1</v>
      </c>
      <c r="O7737" s="1">
        <v>1</v>
      </c>
      <c r="Q7737" s="1">
        <v>1</v>
      </c>
      <c r="R7737" s="1">
        <v>1</v>
      </c>
      <c r="S7737" s="1">
        <v>1</v>
      </c>
      <c r="T7737" s="1">
        <v>1</v>
      </c>
      <c r="V7737" s="1">
        <v>1</v>
      </c>
      <c r="Z7737" s="1">
        <v>1</v>
      </c>
      <c r="AA7737" s="1">
        <v>1</v>
      </c>
      <c r="AB7737" s="1">
        <v>1</v>
      </c>
      <c r="AC7737" s="1">
        <v>1</v>
      </c>
      <c r="AD7737" s="1">
        <v>1</v>
      </c>
      <c r="AE7737" s="1">
        <v>1</v>
      </c>
      <c r="AF7737" s="1">
        <v>1</v>
      </c>
      <c r="AG7737" s="1">
        <v>1</v>
      </c>
      <c r="AH7737" s="1">
        <v>1</v>
      </c>
      <c r="AI7737" s="1">
        <v>1</v>
      </c>
      <c r="AJ7737" s="1">
        <v>1</v>
      </c>
      <c r="AK7737" s="1">
        <v>1</v>
      </c>
      <c r="AM7737" s="1">
        <v>1</v>
      </c>
    </row>
    <row r="7738" spans="1:39" x14ac:dyDescent="0.25">
      <c r="A7738" t="s">
        <v>20578</v>
      </c>
      <c r="B7738" s="17">
        <v>8.5</v>
      </c>
      <c r="C7738" s="17">
        <v>8.5</v>
      </c>
      <c r="D7738" s="17">
        <v>8.5</v>
      </c>
      <c r="E7738" t="s">
        <v>6636</v>
      </c>
      <c r="F7738" s="12" t="s">
        <v>118</v>
      </c>
      <c r="G7738" s="1" t="s">
        <v>37</v>
      </c>
      <c r="H7738" t="s">
        <v>905</v>
      </c>
      <c r="I7738" t="s">
        <v>7436</v>
      </c>
      <c r="J7738" s="1">
        <v>55.959240000000001</v>
      </c>
      <c r="K7738" s="1">
        <v>37.414870000000001</v>
      </c>
      <c r="L7738" t="s">
        <v>38</v>
      </c>
      <c r="M7738" s="1">
        <v>1</v>
      </c>
      <c r="N7738" s="1">
        <v>1</v>
      </c>
      <c r="O7738" s="1">
        <v>1</v>
      </c>
      <c r="Q7738" s="1">
        <v>1</v>
      </c>
      <c r="R7738" s="1">
        <v>1</v>
      </c>
      <c r="S7738" s="1">
        <v>1</v>
      </c>
      <c r="T7738" s="1">
        <v>1</v>
      </c>
      <c r="V7738" s="1">
        <v>1</v>
      </c>
      <c r="Z7738" s="1">
        <v>1</v>
      </c>
      <c r="AA7738" s="1">
        <v>1</v>
      </c>
      <c r="AB7738" s="1">
        <v>1</v>
      </c>
      <c r="AC7738" s="1">
        <v>1</v>
      </c>
      <c r="AD7738" s="1">
        <v>1</v>
      </c>
      <c r="AE7738" s="1">
        <v>1</v>
      </c>
      <c r="AF7738" s="1">
        <v>1</v>
      </c>
      <c r="AG7738" s="1">
        <v>1</v>
      </c>
      <c r="AH7738" s="1">
        <v>1</v>
      </c>
      <c r="AI7738" s="1">
        <v>1</v>
      </c>
      <c r="AJ7738" s="1">
        <v>1</v>
      </c>
      <c r="AK7738" s="1">
        <v>1</v>
      </c>
      <c r="AM7738" s="1">
        <v>1</v>
      </c>
    </row>
    <row r="7739" spans="1:39" x14ac:dyDescent="0.25">
      <c r="A7739" t="s">
        <v>20579</v>
      </c>
      <c r="B7739" s="17">
        <v>8.5</v>
      </c>
      <c r="C7739" s="17">
        <v>8.5</v>
      </c>
      <c r="D7739" s="17">
        <v>8.5</v>
      </c>
      <c r="E7739" t="s">
        <v>6636</v>
      </c>
      <c r="F7739" s="12" t="s">
        <v>118</v>
      </c>
      <c r="G7739" s="1" t="s">
        <v>37</v>
      </c>
      <c r="H7739" t="s">
        <v>905</v>
      </c>
      <c r="I7739" t="s">
        <v>7437</v>
      </c>
      <c r="J7739" s="1">
        <v>55.960250000000002</v>
      </c>
      <c r="K7739" s="1">
        <v>37.413870000000003</v>
      </c>
      <c r="L7739" t="s">
        <v>38</v>
      </c>
      <c r="M7739" s="1">
        <v>1</v>
      </c>
      <c r="N7739" s="1">
        <v>1</v>
      </c>
      <c r="O7739" s="1">
        <v>1</v>
      </c>
      <c r="Q7739" s="1">
        <v>1</v>
      </c>
      <c r="R7739" s="1">
        <v>1</v>
      </c>
      <c r="S7739" s="1">
        <v>1</v>
      </c>
      <c r="T7739" s="1">
        <v>1</v>
      </c>
      <c r="V7739" s="1">
        <v>1</v>
      </c>
      <c r="Z7739" s="1">
        <v>1</v>
      </c>
      <c r="AA7739" s="1">
        <v>1</v>
      </c>
      <c r="AB7739" s="1">
        <v>1</v>
      </c>
      <c r="AC7739" s="1">
        <v>1</v>
      </c>
      <c r="AD7739" s="1">
        <v>1</v>
      </c>
      <c r="AE7739" s="1">
        <v>1</v>
      </c>
      <c r="AF7739" s="1">
        <v>1</v>
      </c>
      <c r="AG7739" s="1">
        <v>1</v>
      </c>
      <c r="AH7739" s="1">
        <v>1</v>
      </c>
      <c r="AI7739" s="1">
        <v>1</v>
      </c>
      <c r="AJ7739" s="1">
        <v>1</v>
      </c>
      <c r="AK7739" s="1">
        <v>1</v>
      </c>
      <c r="AM7739" s="1">
        <v>1</v>
      </c>
    </row>
    <row r="7740" spans="1:39" x14ac:dyDescent="0.25">
      <c r="A7740" t="s">
        <v>20579</v>
      </c>
      <c r="B7740" s="17">
        <v>8.5</v>
      </c>
      <c r="C7740" s="17">
        <v>8.5</v>
      </c>
      <c r="D7740" s="17">
        <v>8.5</v>
      </c>
      <c r="E7740" t="s">
        <v>6636</v>
      </c>
      <c r="F7740" s="12" t="s">
        <v>118</v>
      </c>
      <c r="G7740" s="1" t="s">
        <v>37</v>
      </c>
      <c r="H7740" t="s">
        <v>905</v>
      </c>
      <c r="I7740" t="s">
        <v>7437</v>
      </c>
      <c r="J7740" s="1">
        <v>55.960250000000002</v>
      </c>
      <c r="K7740" s="1">
        <v>37.413870000000003</v>
      </c>
      <c r="L7740" t="s">
        <v>38</v>
      </c>
      <c r="M7740" s="1">
        <v>1</v>
      </c>
      <c r="N7740" s="1">
        <v>1</v>
      </c>
      <c r="O7740" s="1">
        <v>1</v>
      </c>
      <c r="Q7740" s="1">
        <v>1</v>
      </c>
      <c r="R7740" s="1">
        <v>1</v>
      </c>
      <c r="S7740" s="1">
        <v>1</v>
      </c>
      <c r="T7740" s="1">
        <v>1</v>
      </c>
      <c r="V7740" s="1">
        <v>1</v>
      </c>
      <c r="Z7740" s="1">
        <v>1</v>
      </c>
      <c r="AA7740" s="1">
        <v>1</v>
      </c>
      <c r="AB7740" s="1">
        <v>1</v>
      </c>
      <c r="AC7740" s="1">
        <v>1</v>
      </c>
      <c r="AD7740" s="1">
        <v>1</v>
      </c>
      <c r="AE7740" s="1">
        <v>1</v>
      </c>
      <c r="AF7740" s="1">
        <v>1</v>
      </c>
      <c r="AG7740" s="1">
        <v>1</v>
      </c>
      <c r="AH7740" s="1">
        <v>1</v>
      </c>
      <c r="AI7740" s="1">
        <v>1</v>
      </c>
      <c r="AJ7740" s="1">
        <v>1</v>
      </c>
      <c r="AK7740" s="1">
        <v>1</v>
      </c>
      <c r="AM7740" s="1">
        <v>1</v>
      </c>
    </row>
    <row r="7741" spans="1:39" x14ac:dyDescent="0.25">
      <c r="A7741" t="s">
        <v>20580</v>
      </c>
      <c r="B7741" s="17">
        <v>8.5</v>
      </c>
      <c r="C7741" s="17">
        <v>8.5</v>
      </c>
      <c r="D7741" s="17">
        <v>8.5</v>
      </c>
      <c r="E7741" t="s">
        <v>6636</v>
      </c>
      <c r="F7741" s="12" t="s">
        <v>118</v>
      </c>
      <c r="G7741" s="1" t="s">
        <v>37</v>
      </c>
      <c r="H7741" t="s">
        <v>3895</v>
      </c>
      <c r="I7741" t="s">
        <v>7438</v>
      </c>
      <c r="J7741" s="1">
        <v>45.017890999999999</v>
      </c>
      <c r="K7741" s="1">
        <v>39.053593999999997</v>
      </c>
      <c r="L7741" t="s">
        <v>38</v>
      </c>
      <c r="M7741" s="1">
        <v>1</v>
      </c>
      <c r="N7741" s="1">
        <v>1</v>
      </c>
      <c r="O7741" s="1">
        <v>1</v>
      </c>
      <c r="Q7741" s="1">
        <v>1</v>
      </c>
      <c r="R7741" s="1">
        <v>1</v>
      </c>
      <c r="S7741" s="1">
        <v>1</v>
      </c>
      <c r="T7741" s="1">
        <v>1</v>
      </c>
      <c r="V7741" s="1">
        <v>1</v>
      </c>
      <c r="Z7741" s="1">
        <v>1</v>
      </c>
      <c r="AA7741" s="1">
        <v>1</v>
      </c>
      <c r="AB7741" s="1">
        <v>1</v>
      </c>
      <c r="AC7741" s="1">
        <v>1</v>
      </c>
      <c r="AD7741" s="1">
        <v>1</v>
      </c>
      <c r="AE7741" s="1">
        <v>1</v>
      </c>
      <c r="AF7741" s="1">
        <v>1</v>
      </c>
      <c r="AG7741" s="1">
        <v>1</v>
      </c>
      <c r="AH7741" s="1">
        <v>1</v>
      </c>
      <c r="AI7741" s="1">
        <v>1</v>
      </c>
      <c r="AJ7741" s="1">
        <v>1</v>
      </c>
      <c r="AK7741" s="1">
        <v>1</v>
      </c>
      <c r="AM7741" s="1">
        <v>1</v>
      </c>
    </row>
    <row r="7742" spans="1:39" x14ac:dyDescent="0.25">
      <c r="A7742" t="s">
        <v>20580</v>
      </c>
      <c r="B7742" s="17">
        <v>8.5</v>
      </c>
      <c r="C7742" s="17">
        <v>8.5</v>
      </c>
      <c r="D7742" s="17">
        <v>8.5</v>
      </c>
      <c r="E7742" t="s">
        <v>6636</v>
      </c>
      <c r="F7742" s="12" t="s">
        <v>118</v>
      </c>
      <c r="G7742" s="1" t="s">
        <v>37</v>
      </c>
      <c r="H7742" t="s">
        <v>3895</v>
      </c>
      <c r="I7742" t="s">
        <v>7438</v>
      </c>
      <c r="J7742" s="1">
        <v>45.017890999999999</v>
      </c>
      <c r="K7742" s="1">
        <v>39.053593999999997</v>
      </c>
      <c r="L7742" t="s">
        <v>38</v>
      </c>
      <c r="M7742" s="1">
        <v>1</v>
      </c>
      <c r="N7742" s="1">
        <v>1</v>
      </c>
      <c r="O7742" s="1">
        <v>1</v>
      </c>
      <c r="Q7742" s="1">
        <v>1</v>
      </c>
      <c r="R7742" s="1">
        <v>1</v>
      </c>
      <c r="S7742" s="1">
        <v>1</v>
      </c>
      <c r="T7742" s="1">
        <v>1</v>
      </c>
      <c r="V7742" s="1">
        <v>1</v>
      </c>
      <c r="Z7742" s="1">
        <v>1</v>
      </c>
      <c r="AA7742" s="1">
        <v>1</v>
      </c>
      <c r="AB7742" s="1">
        <v>1</v>
      </c>
      <c r="AC7742" s="1">
        <v>1</v>
      </c>
      <c r="AD7742" s="1">
        <v>1</v>
      </c>
      <c r="AE7742" s="1">
        <v>1</v>
      </c>
      <c r="AF7742" s="1">
        <v>1</v>
      </c>
      <c r="AG7742" s="1">
        <v>1</v>
      </c>
      <c r="AH7742" s="1">
        <v>1</v>
      </c>
      <c r="AI7742" s="1">
        <v>1</v>
      </c>
      <c r="AJ7742" s="1">
        <v>1</v>
      </c>
      <c r="AK7742" s="1">
        <v>1</v>
      </c>
      <c r="AM7742" s="1">
        <v>1</v>
      </c>
    </row>
    <row r="7743" spans="1:39" x14ac:dyDescent="0.25">
      <c r="A7743" t="s">
        <v>20581</v>
      </c>
      <c r="B7743" s="17">
        <v>8.5</v>
      </c>
      <c r="C7743" s="17">
        <v>8.5</v>
      </c>
      <c r="D7743" s="17">
        <v>8.5</v>
      </c>
      <c r="E7743" t="s">
        <v>6636</v>
      </c>
      <c r="F7743" s="12" t="s">
        <v>118</v>
      </c>
      <c r="G7743" s="1" t="s">
        <v>37</v>
      </c>
      <c r="H7743" t="s">
        <v>3973</v>
      </c>
      <c r="I7743" t="s">
        <v>7439</v>
      </c>
      <c r="J7743" s="1">
        <v>57.593592000000001</v>
      </c>
      <c r="K7743" s="1">
        <v>39.861015999999999</v>
      </c>
      <c r="L7743" t="s">
        <v>38</v>
      </c>
      <c r="M7743" s="1">
        <v>1</v>
      </c>
      <c r="N7743" s="1">
        <v>1</v>
      </c>
      <c r="O7743" s="1">
        <v>1</v>
      </c>
      <c r="Q7743" s="1">
        <v>1</v>
      </c>
      <c r="R7743" s="1">
        <v>1</v>
      </c>
      <c r="S7743" s="1">
        <v>1</v>
      </c>
      <c r="T7743" s="1">
        <v>1</v>
      </c>
      <c r="V7743" s="1">
        <v>1</v>
      </c>
      <c r="Z7743" s="1">
        <v>1</v>
      </c>
      <c r="AA7743" s="1">
        <v>1</v>
      </c>
      <c r="AB7743" s="1">
        <v>1</v>
      </c>
      <c r="AC7743" s="1">
        <v>1</v>
      </c>
      <c r="AD7743" s="1">
        <v>1</v>
      </c>
      <c r="AE7743" s="1">
        <v>1</v>
      </c>
      <c r="AF7743" s="1">
        <v>1</v>
      </c>
      <c r="AG7743" s="1">
        <v>1</v>
      </c>
      <c r="AH7743" s="1">
        <v>1</v>
      </c>
      <c r="AI7743" s="1">
        <v>1</v>
      </c>
      <c r="AJ7743" s="1">
        <v>1</v>
      </c>
      <c r="AK7743" s="1">
        <v>1</v>
      </c>
      <c r="AM7743" s="1">
        <v>1</v>
      </c>
    </row>
    <row r="7744" spans="1:39" x14ac:dyDescent="0.25">
      <c r="A7744" t="s">
        <v>20581</v>
      </c>
      <c r="B7744" s="17">
        <v>8.5</v>
      </c>
      <c r="C7744" s="17">
        <v>8.5</v>
      </c>
      <c r="D7744" s="17">
        <v>8.5</v>
      </c>
      <c r="E7744" t="s">
        <v>6636</v>
      </c>
      <c r="F7744" s="12" t="s">
        <v>118</v>
      </c>
      <c r="G7744" s="1" t="s">
        <v>37</v>
      </c>
      <c r="H7744" t="s">
        <v>3973</v>
      </c>
      <c r="I7744" t="s">
        <v>7439</v>
      </c>
      <c r="J7744" s="1">
        <v>57.593592000000001</v>
      </c>
      <c r="K7744" s="1">
        <v>39.861015999999999</v>
      </c>
      <c r="L7744" t="s">
        <v>38</v>
      </c>
      <c r="M7744" s="1">
        <v>1</v>
      </c>
      <c r="N7744" s="1">
        <v>1</v>
      </c>
      <c r="O7744" s="1">
        <v>1</v>
      </c>
      <c r="Q7744" s="1">
        <v>1</v>
      </c>
      <c r="R7744" s="1">
        <v>1</v>
      </c>
      <c r="S7744" s="1">
        <v>1</v>
      </c>
      <c r="T7744" s="1">
        <v>1</v>
      </c>
      <c r="V7744" s="1">
        <v>1</v>
      </c>
      <c r="Z7744" s="1">
        <v>1</v>
      </c>
      <c r="AA7744" s="1">
        <v>1</v>
      </c>
      <c r="AB7744" s="1">
        <v>1</v>
      </c>
      <c r="AC7744" s="1">
        <v>1</v>
      </c>
      <c r="AD7744" s="1">
        <v>1</v>
      </c>
      <c r="AE7744" s="1">
        <v>1</v>
      </c>
      <c r="AF7744" s="1">
        <v>1</v>
      </c>
      <c r="AG7744" s="1">
        <v>1</v>
      </c>
      <c r="AH7744" s="1">
        <v>1</v>
      </c>
      <c r="AI7744" s="1">
        <v>1</v>
      </c>
      <c r="AJ7744" s="1">
        <v>1</v>
      </c>
      <c r="AK7744" s="1">
        <v>1</v>
      </c>
      <c r="AM7744" s="1">
        <v>1</v>
      </c>
    </row>
    <row r="7745" spans="1:39" x14ac:dyDescent="0.25">
      <c r="A7745" t="s">
        <v>20582</v>
      </c>
      <c r="B7745" s="17">
        <v>8.5</v>
      </c>
      <c r="C7745" s="17">
        <v>8.5</v>
      </c>
      <c r="D7745" s="17">
        <v>8.5</v>
      </c>
      <c r="E7745" t="s">
        <v>6636</v>
      </c>
      <c r="F7745" s="12" t="s">
        <v>118</v>
      </c>
      <c r="G7745" s="1" t="s">
        <v>37</v>
      </c>
      <c r="H7745" t="s">
        <v>905</v>
      </c>
      <c r="I7745" t="s">
        <v>7440</v>
      </c>
      <c r="J7745" s="1">
        <v>54.986421999999997</v>
      </c>
      <c r="K7745" s="1">
        <v>37.318773999999998</v>
      </c>
      <c r="L7745" t="s">
        <v>38</v>
      </c>
      <c r="M7745" s="1">
        <v>1</v>
      </c>
      <c r="N7745" s="1">
        <v>1</v>
      </c>
      <c r="O7745" s="1">
        <v>1</v>
      </c>
      <c r="Q7745" s="1">
        <v>1</v>
      </c>
      <c r="R7745" s="1">
        <v>1</v>
      </c>
      <c r="S7745" s="1">
        <v>1</v>
      </c>
      <c r="T7745" s="1">
        <v>1</v>
      </c>
      <c r="V7745" s="1">
        <v>1</v>
      </c>
      <c r="Z7745" s="1">
        <v>1</v>
      </c>
      <c r="AA7745" s="1">
        <v>1</v>
      </c>
      <c r="AB7745" s="1">
        <v>1</v>
      </c>
      <c r="AC7745" s="1">
        <v>1</v>
      </c>
      <c r="AD7745" s="1">
        <v>1</v>
      </c>
      <c r="AE7745" s="1">
        <v>1</v>
      </c>
      <c r="AF7745" s="1">
        <v>1</v>
      </c>
      <c r="AG7745" s="1">
        <v>1</v>
      </c>
      <c r="AH7745" s="1">
        <v>1</v>
      </c>
      <c r="AI7745" s="1">
        <v>1</v>
      </c>
      <c r="AJ7745" s="1">
        <v>1</v>
      </c>
      <c r="AK7745" s="1">
        <v>1</v>
      </c>
      <c r="AM7745" s="1">
        <v>1</v>
      </c>
    </row>
    <row r="7746" spans="1:39" x14ac:dyDescent="0.25">
      <c r="A7746" t="s">
        <v>20582</v>
      </c>
      <c r="B7746" s="17">
        <v>8.5</v>
      </c>
      <c r="C7746" s="17">
        <v>8.5</v>
      </c>
      <c r="D7746" s="17">
        <v>8.5</v>
      </c>
      <c r="E7746" t="s">
        <v>6636</v>
      </c>
      <c r="F7746" s="12" t="s">
        <v>118</v>
      </c>
      <c r="G7746" s="1" t="s">
        <v>37</v>
      </c>
      <c r="H7746" t="s">
        <v>905</v>
      </c>
      <c r="I7746" t="s">
        <v>7440</v>
      </c>
      <c r="J7746" s="1">
        <v>54.986421999999997</v>
      </c>
      <c r="K7746" s="1">
        <v>37.318773999999998</v>
      </c>
      <c r="L7746" t="s">
        <v>38</v>
      </c>
      <c r="M7746" s="1">
        <v>1</v>
      </c>
      <c r="N7746" s="1">
        <v>1</v>
      </c>
      <c r="O7746" s="1">
        <v>1</v>
      </c>
      <c r="Q7746" s="1">
        <v>1</v>
      </c>
      <c r="R7746" s="1">
        <v>1</v>
      </c>
      <c r="S7746" s="1">
        <v>1</v>
      </c>
      <c r="T7746" s="1">
        <v>1</v>
      </c>
      <c r="V7746" s="1">
        <v>1</v>
      </c>
      <c r="Z7746" s="1">
        <v>1</v>
      </c>
      <c r="AA7746" s="1">
        <v>1</v>
      </c>
      <c r="AB7746" s="1">
        <v>1</v>
      </c>
      <c r="AC7746" s="1">
        <v>1</v>
      </c>
      <c r="AD7746" s="1">
        <v>1</v>
      </c>
      <c r="AE7746" s="1">
        <v>1</v>
      </c>
      <c r="AF7746" s="1">
        <v>1</v>
      </c>
      <c r="AG7746" s="1">
        <v>1</v>
      </c>
      <c r="AH7746" s="1">
        <v>1</v>
      </c>
      <c r="AI7746" s="1">
        <v>1</v>
      </c>
      <c r="AJ7746" s="1">
        <v>1</v>
      </c>
      <c r="AK7746" s="1">
        <v>1</v>
      </c>
      <c r="AM7746" s="1">
        <v>1</v>
      </c>
    </row>
    <row r="7747" spans="1:39" x14ac:dyDescent="0.25">
      <c r="A7747" t="s">
        <v>20583</v>
      </c>
      <c r="B7747" s="17">
        <v>8.5</v>
      </c>
      <c r="C7747" s="17">
        <v>8.5</v>
      </c>
      <c r="D7747" s="17">
        <v>8.5</v>
      </c>
      <c r="E7747" t="s">
        <v>6636</v>
      </c>
      <c r="F7747" s="12" t="s">
        <v>118</v>
      </c>
      <c r="G7747" s="1" t="s">
        <v>37</v>
      </c>
      <c r="H7747" t="s">
        <v>905</v>
      </c>
      <c r="I7747" t="s">
        <v>7441</v>
      </c>
      <c r="J7747" s="1">
        <v>55.343916999999998</v>
      </c>
      <c r="K7747" s="1">
        <v>37.529470000000003</v>
      </c>
      <c r="L7747" t="s">
        <v>38</v>
      </c>
      <c r="M7747" s="1">
        <v>1</v>
      </c>
      <c r="N7747" s="1">
        <v>1</v>
      </c>
      <c r="O7747" s="1">
        <v>1</v>
      </c>
      <c r="Q7747" s="1">
        <v>1</v>
      </c>
      <c r="R7747" s="1">
        <v>1</v>
      </c>
      <c r="S7747" s="1">
        <v>1</v>
      </c>
      <c r="T7747" s="1">
        <v>1</v>
      </c>
      <c r="V7747" s="1">
        <v>1</v>
      </c>
      <c r="Z7747" s="1">
        <v>1</v>
      </c>
      <c r="AA7747" s="1">
        <v>1</v>
      </c>
      <c r="AB7747" s="1">
        <v>1</v>
      </c>
      <c r="AC7747" s="1">
        <v>1</v>
      </c>
      <c r="AD7747" s="1">
        <v>1</v>
      </c>
      <c r="AE7747" s="1">
        <v>1</v>
      </c>
      <c r="AF7747" s="1">
        <v>1</v>
      </c>
      <c r="AG7747" s="1">
        <v>1</v>
      </c>
      <c r="AH7747" s="1">
        <v>1</v>
      </c>
      <c r="AI7747" s="1">
        <v>1</v>
      </c>
      <c r="AJ7747" s="1">
        <v>1</v>
      </c>
      <c r="AK7747" s="1">
        <v>1</v>
      </c>
      <c r="AM7747" s="1">
        <v>1</v>
      </c>
    </row>
    <row r="7748" spans="1:39" x14ac:dyDescent="0.25">
      <c r="A7748" t="s">
        <v>20583</v>
      </c>
      <c r="B7748" s="17">
        <v>8.5</v>
      </c>
      <c r="C7748" s="17">
        <v>8.5</v>
      </c>
      <c r="D7748" s="17">
        <v>8.5</v>
      </c>
      <c r="E7748" t="s">
        <v>6636</v>
      </c>
      <c r="F7748" s="12" t="s">
        <v>118</v>
      </c>
      <c r="G7748" s="1" t="s">
        <v>37</v>
      </c>
      <c r="H7748" t="s">
        <v>905</v>
      </c>
      <c r="I7748" t="s">
        <v>7441</v>
      </c>
      <c r="J7748" s="1">
        <v>55.343916999999998</v>
      </c>
      <c r="K7748" s="1">
        <v>37.529470000000003</v>
      </c>
      <c r="L7748" t="s">
        <v>38</v>
      </c>
      <c r="M7748" s="1">
        <v>1</v>
      </c>
      <c r="N7748" s="1">
        <v>1</v>
      </c>
      <c r="O7748" s="1">
        <v>1</v>
      </c>
      <c r="Q7748" s="1">
        <v>1</v>
      </c>
      <c r="R7748" s="1">
        <v>1</v>
      </c>
      <c r="S7748" s="1">
        <v>1</v>
      </c>
      <c r="T7748" s="1">
        <v>1</v>
      </c>
      <c r="V7748" s="1">
        <v>1</v>
      </c>
      <c r="Z7748" s="1">
        <v>1</v>
      </c>
      <c r="AA7748" s="1">
        <v>1</v>
      </c>
      <c r="AB7748" s="1">
        <v>1</v>
      </c>
      <c r="AC7748" s="1">
        <v>1</v>
      </c>
      <c r="AD7748" s="1">
        <v>1</v>
      </c>
      <c r="AE7748" s="1">
        <v>1</v>
      </c>
      <c r="AF7748" s="1">
        <v>1</v>
      </c>
      <c r="AG7748" s="1">
        <v>1</v>
      </c>
      <c r="AH7748" s="1">
        <v>1</v>
      </c>
      <c r="AI7748" s="1">
        <v>1</v>
      </c>
      <c r="AJ7748" s="1">
        <v>1</v>
      </c>
      <c r="AK7748" s="1">
        <v>1</v>
      </c>
      <c r="AM7748" s="1">
        <v>1</v>
      </c>
    </row>
    <row r="7749" spans="1:39" x14ac:dyDescent="0.25">
      <c r="A7749" t="s">
        <v>20584</v>
      </c>
      <c r="B7749" s="17">
        <v>8.5</v>
      </c>
      <c r="C7749" s="17">
        <v>8.5</v>
      </c>
      <c r="D7749" s="17">
        <v>8.5</v>
      </c>
      <c r="E7749" t="s">
        <v>6636</v>
      </c>
      <c r="F7749" s="12" t="s">
        <v>118</v>
      </c>
      <c r="G7749" s="1" t="s">
        <v>37</v>
      </c>
      <c r="H7749" t="s">
        <v>905</v>
      </c>
      <c r="I7749" t="s">
        <v>7442</v>
      </c>
      <c r="J7749" s="1">
        <v>55.31156</v>
      </c>
      <c r="K7749" s="1">
        <v>37.551940000000002</v>
      </c>
      <c r="L7749" t="s">
        <v>38</v>
      </c>
      <c r="M7749" s="1">
        <v>1</v>
      </c>
      <c r="N7749" s="1">
        <v>1</v>
      </c>
      <c r="O7749" s="1">
        <v>1</v>
      </c>
      <c r="Q7749" s="1">
        <v>1</v>
      </c>
      <c r="R7749" s="1">
        <v>1</v>
      </c>
      <c r="S7749" s="1">
        <v>1</v>
      </c>
      <c r="T7749" s="1">
        <v>1</v>
      </c>
      <c r="V7749" s="1">
        <v>1</v>
      </c>
      <c r="Z7749" s="1">
        <v>1</v>
      </c>
      <c r="AA7749" s="1">
        <v>1</v>
      </c>
      <c r="AB7749" s="1">
        <v>1</v>
      </c>
      <c r="AC7749" s="1">
        <v>1</v>
      </c>
      <c r="AD7749" s="1">
        <v>1</v>
      </c>
      <c r="AE7749" s="1">
        <v>1</v>
      </c>
      <c r="AF7749" s="1">
        <v>1</v>
      </c>
      <c r="AG7749" s="1">
        <v>1</v>
      </c>
      <c r="AH7749" s="1">
        <v>1</v>
      </c>
      <c r="AI7749" s="1">
        <v>1</v>
      </c>
      <c r="AJ7749" s="1">
        <v>1</v>
      </c>
      <c r="AK7749" s="1">
        <v>1</v>
      </c>
      <c r="AM7749" s="1">
        <v>1</v>
      </c>
    </row>
    <row r="7750" spans="1:39" x14ac:dyDescent="0.25">
      <c r="A7750" t="s">
        <v>20584</v>
      </c>
      <c r="B7750" s="17">
        <v>8.5</v>
      </c>
      <c r="C7750" s="17">
        <v>8.5</v>
      </c>
      <c r="D7750" s="17">
        <v>8.5</v>
      </c>
      <c r="E7750" t="s">
        <v>6636</v>
      </c>
      <c r="F7750" s="12" t="s">
        <v>118</v>
      </c>
      <c r="G7750" s="1" t="s">
        <v>37</v>
      </c>
      <c r="H7750" t="s">
        <v>905</v>
      </c>
      <c r="I7750" t="s">
        <v>7442</v>
      </c>
      <c r="J7750" s="1">
        <v>55.31156</v>
      </c>
      <c r="K7750" s="1">
        <v>37.551940000000002</v>
      </c>
      <c r="L7750" t="s">
        <v>38</v>
      </c>
      <c r="M7750" s="1">
        <v>1</v>
      </c>
      <c r="N7750" s="1">
        <v>1</v>
      </c>
      <c r="O7750" s="1">
        <v>1</v>
      </c>
      <c r="Q7750" s="1">
        <v>1</v>
      </c>
      <c r="R7750" s="1">
        <v>1</v>
      </c>
      <c r="S7750" s="1">
        <v>1</v>
      </c>
      <c r="T7750" s="1">
        <v>1</v>
      </c>
      <c r="V7750" s="1">
        <v>1</v>
      </c>
      <c r="Z7750" s="1">
        <v>1</v>
      </c>
      <c r="AA7750" s="1">
        <v>1</v>
      </c>
      <c r="AB7750" s="1">
        <v>1</v>
      </c>
      <c r="AC7750" s="1">
        <v>1</v>
      </c>
      <c r="AD7750" s="1">
        <v>1</v>
      </c>
      <c r="AE7750" s="1">
        <v>1</v>
      </c>
      <c r="AF7750" s="1">
        <v>1</v>
      </c>
      <c r="AG7750" s="1">
        <v>1</v>
      </c>
      <c r="AH7750" s="1">
        <v>1</v>
      </c>
      <c r="AI7750" s="1">
        <v>1</v>
      </c>
      <c r="AJ7750" s="1">
        <v>1</v>
      </c>
      <c r="AK7750" s="1">
        <v>1</v>
      </c>
      <c r="AM7750" s="1">
        <v>1</v>
      </c>
    </row>
    <row r="7751" spans="1:39" x14ac:dyDescent="0.25">
      <c r="A7751" t="s">
        <v>20585</v>
      </c>
      <c r="B7751" s="17">
        <v>8.5</v>
      </c>
      <c r="C7751" s="17">
        <v>8.5</v>
      </c>
      <c r="D7751" s="17">
        <v>8.5</v>
      </c>
      <c r="E7751" t="s">
        <v>6636</v>
      </c>
      <c r="F7751" s="12" t="s">
        <v>118</v>
      </c>
      <c r="G7751" s="1" t="s">
        <v>37</v>
      </c>
      <c r="H7751" t="s">
        <v>905</v>
      </c>
      <c r="I7751" t="s">
        <v>7443</v>
      </c>
      <c r="J7751" s="1">
        <v>55.310809999999996</v>
      </c>
      <c r="K7751" s="1">
        <v>37.553449999999998</v>
      </c>
      <c r="L7751" t="s">
        <v>38</v>
      </c>
      <c r="M7751" s="1">
        <v>1</v>
      </c>
      <c r="N7751" s="1">
        <v>1</v>
      </c>
      <c r="O7751" s="1">
        <v>1</v>
      </c>
      <c r="Q7751" s="1">
        <v>1</v>
      </c>
      <c r="R7751" s="1">
        <v>1</v>
      </c>
      <c r="S7751" s="1">
        <v>1</v>
      </c>
      <c r="T7751" s="1">
        <v>1</v>
      </c>
      <c r="V7751" s="1">
        <v>1</v>
      </c>
      <c r="Z7751" s="1">
        <v>1</v>
      </c>
      <c r="AA7751" s="1">
        <v>1</v>
      </c>
      <c r="AB7751" s="1">
        <v>1</v>
      </c>
      <c r="AC7751" s="1">
        <v>1</v>
      </c>
      <c r="AD7751" s="1">
        <v>1</v>
      </c>
      <c r="AE7751" s="1">
        <v>1</v>
      </c>
      <c r="AF7751" s="1">
        <v>1</v>
      </c>
      <c r="AG7751" s="1">
        <v>1</v>
      </c>
      <c r="AH7751" s="1">
        <v>1</v>
      </c>
      <c r="AI7751" s="1">
        <v>1</v>
      </c>
      <c r="AJ7751" s="1">
        <v>1</v>
      </c>
      <c r="AK7751" s="1">
        <v>1</v>
      </c>
      <c r="AM7751" s="1">
        <v>1</v>
      </c>
    </row>
    <row r="7752" spans="1:39" x14ac:dyDescent="0.25">
      <c r="A7752" t="s">
        <v>20585</v>
      </c>
      <c r="B7752" s="17">
        <v>8.5</v>
      </c>
      <c r="C7752" s="17">
        <v>8.5</v>
      </c>
      <c r="D7752" s="17">
        <v>8.5</v>
      </c>
      <c r="E7752" t="s">
        <v>6636</v>
      </c>
      <c r="F7752" s="12" t="s">
        <v>118</v>
      </c>
      <c r="G7752" s="1" t="s">
        <v>37</v>
      </c>
      <c r="H7752" t="s">
        <v>905</v>
      </c>
      <c r="I7752" t="s">
        <v>7443</v>
      </c>
      <c r="J7752" s="1">
        <v>55.310809999999996</v>
      </c>
      <c r="K7752" s="1">
        <v>37.553449999999998</v>
      </c>
      <c r="L7752" t="s">
        <v>38</v>
      </c>
      <c r="M7752" s="1">
        <v>1</v>
      </c>
      <c r="N7752" s="1">
        <v>1</v>
      </c>
      <c r="O7752" s="1">
        <v>1</v>
      </c>
      <c r="Q7752" s="1">
        <v>1</v>
      </c>
      <c r="R7752" s="1">
        <v>1</v>
      </c>
      <c r="S7752" s="1">
        <v>1</v>
      </c>
      <c r="T7752" s="1">
        <v>1</v>
      </c>
      <c r="V7752" s="1">
        <v>1</v>
      </c>
      <c r="Z7752" s="1">
        <v>1</v>
      </c>
      <c r="AA7752" s="1">
        <v>1</v>
      </c>
      <c r="AB7752" s="1">
        <v>1</v>
      </c>
      <c r="AC7752" s="1">
        <v>1</v>
      </c>
      <c r="AD7752" s="1">
        <v>1</v>
      </c>
      <c r="AE7752" s="1">
        <v>1</v>
      </c>
      <c r="AF7752" s="1">
        <v>1</v>
      </c>
      <c r="AG7752" s="1">
        <v>1</v>
      </c>
      <c r="AH7752" s="1">
        <v>1</v>
      </c>
      <c r="AI7752" s="1">
        <v>1</v>
      </c>
      <c r="AJ7752" s="1">
        <v>1</v>
      </c>
      <c r="AK7752" s="1">
        <v>1</v>
      </c>
      <c r="AM7752" s="1">
        <v>1</v>
      </c>
    </row>
    <row r="7753" spans="1:39" x14ac:dyDescent="0.25">
      <c r="A7753" t="s">
        <v>20586</v>
      </c>
      <c r="B7753" s="17">
        <v>8.5</v>
      </c>
      <c r="C7753" s="17">
        <v>8.5</v>
      </c>
      <c r="D7753" s="17">
        <v>8.5</v>
      </c>
      <c r="E7753" t="s">
        <v>6636</v>
      </c>
      <c r="F7753" s="12" t="s">
        <v>118</v>
      </c>
      <c r="G7753" s="1" t="s">
        <v>37</v>
      </c>
      <c r="H7753" t="s">
        <v>3895</v>
      </c>
      <c r="I7753" t="s">
        <v>7444</v>
      </c>
      <c r="J7753" s="1">
        <v>44.937427</v>
      </c>
      <c r="K7753" s="1">
        <v>37.319311999999996</v>
      </c>
      <c r="L7753" t="s">
        <v>38</v>
      </c>
      <c r="M7753" s="1">
        <v>1</v>
      </c>
      <c r="N7753" s="1">
        <v>1</v>
      </c>
      <c r="O7753" s="1">
        <v>1</v>
      </c>
      <c r="Q7753" s="1">
        <v>1</v>
      </c>
      <c r="R7753" s="1">
        <v>1</v>
      </c>
      <c r="S7753" s="1">
        <v>1</v>
      </c>
      <c r="T7753" s="1">
        <v>1</v>
      </c>
      <c r="V7753" s="1">
        <v>1</v>
      </c>
      <c r="Z7753" s="1">
        <v>1</v>
      </c>
      <c r="AA7753" s="1">
        <v>1</v>
      </c>
      <c r="AB7753" s="1">
        <v>1</v>
      </c>
      <c r="AC7753" s="1">
        <v>1</v>
      </c>
      <c r="AD7753" s="1">
        <v>1</v>
      </c>
      <c r="AE7753" s="1">
        <v>1</v>
      </c>
      <c r="AF7753" s="1">
        <v>1</v>
      </c>
      <c r="AG7753" s="1">
        <v>1</v>
      </c>
      <c r="AH7753" s="1">
        <v>1</v>
      </c>
      <c r="AI7753" s="1">
        <v>1</v>
      </c>
      <c r="AJ7753" s="1">
        <v>1</v>
      </c>
      <c r="AK7753" s="1">
        <v>1</v>
      </c>
      <c r="AM7753" s="1">
        <v>1</v>
      </c>
    </row>
    <row r="7754" spans="1:39" x14ac:dyDescent="0.25">
      <c r="A7754" t="s">
        <v>20586</v>
      </c>
      <c r="B7754" s="17">
        <v>8.5</v>
      </c>
      <c r="C7754" s="17">
        <v>8.5</v>
      </c>
      <c r="D7754" s="17">
        <v>8.5</v>
      </c>
      <c r="E7754" t="s">
        <v>6636</v>
      </c>
      <c r="F7754" s="12" t="s">
        <v>118</v>
      </c>
      <c r="G7754" s="1" t="s">
        <v>37</v>
      </c>
      <c r="H7754" t="s">
        <v>3895</v>
      </c>
      <c r="I7754" t="s">
        <v>7444</v>
      </c>
      <c r="J7754" s="1">
        <v>44.937427</v>
      </c>
      <c r="K7754" s="1">
        <v>37.319311999999996</v>
      </c>
      <c r="L7754" t="s">
        <v>38</v>
      </c>
      <c r="M7754" s="1">
        <v>1</v>
      </c>
      <c r="N7754" s="1">
        <v>1</v>
      </c>
      <c r="O7754" s="1">
        <v>1</v>
      </c>
      <c r="Q7754" s="1">
        <v>1</v>
      </c>
      <c r="R7754" s="1">
        <v>1</v>
      </c>
      <c r="S7754" s="1">
        <v>1</v>
      </c>
      <c r="T7754" s="1">
        <v>1</v>
      </c>
      <c r="V7754" s="1">
        <v>1</v>
      </c>
      <c r="Z7754" s="1">
        <v>1</v>
      </c>
      <c r="AA7754" s="1">
        <v>1</v>
      </c>
      <c r="AB7754" s="1">
        <v>1</v>
      </c>
      <c r="AC7754" s="1">
        <v>1</v>
      </c>
      <c r="AD7754" s="1">
        <v>1</v>
      </c>
      <c r="AE7754" s="1">
        <v>1</v>
      </c>
      <c r="AF7754" s="1">
        <v>1</v>
      </c>
      <c r="AG7754" s="1">
        <v>1</v>
      </c>
      <c r="AH7754" s="1">
        <v>1</v>
      </c>
      <c r="AI7754" s="1">
        <v>1</v>
      </c>
      <c r="AJ7754" s="1">
        <v>1</v>
      </c>
      <c r="AK7754" s="1">
        <v>1</v>
      </c>
      <c r="AM7754" s="1">
        <v>1</v>
      </c>
    </row>
    <row r="7755" spans="1:39" x14ac:dyDescent="0.25">
      <c r="A7755" t="s">
        <v>20587</v>
      </c>
      <c r="B7755" s="17">
        <v>8.5</v>
      </c>
      <c r="C7755" s="17">
        <v>8.5</v>
      </c>
      <c r="D7755" s="17">
        <v>8.5</v>
      </c>
      <c r="E7755" t="s">
        <v>6636</v>
      </c>
      <c r="F7755" s="12" t="s">
        <v>118</v>
      </c>
      <c r="G7755" s="1" t="s">
        <v>37</v>
      </c>
      <c r="H7755" t="s">
        <v>3891</v>
      </c>
      <c r="I7755" t="s">
        <v>7445</v>
      </c>
      <c r="J7755" s="1">
        <v>55.732332</v>
      </c>
      <c r="K7755" s="1">
        <v>37.695607000000003</v>
      </c>
      <c r="L7755" t="s">
        <v>38</v>
      </c>
      <c r="M7755" s="1">
        <v>1</v>
      </c>
      <c r="N7755" s="1">
        <v>1</v>
      </c>
      <c r="O7755" s="1">
        <v>1</v>
      </c>
      <c r="Q7755" s="1">
        <v>1</v>
      </c>
      <c r="R7755" s="1">
        <v>1</v>
      </c>
      <c r="S7755" s="1">
        <v>1</v>
      </c>
      <c r="T7755" s="1">
        <v>1</v>
      </c>
      <c r="V7755" s="1">
        <v>1</v>
      </c>
      <c r="Z7755" s="1">
        <v>1</v>
      </c>
      <c r="AA7755" s="1">
        <v>1</v>
      </c>
      <c r="AB7755" s="1">
        <v>1</v>
      </c>
      <c r="AC7755" s="1">
        <v>1</v>
      </c>
      <c r="AD7755" s="1">
        <v>1</v>
      </c>
      <c r="AE7755" s="1">
        <v>1</v>
      </c>
      <c r="AF7755" s="1">
        <v>1</v>
      </c>
      <c r="AG7755" s="1">
        <v>1</v>
      </c>
      <c r="AH7755" s="1">
        <v>1</v>
      </c>
      <c r="AI7755" s="1">
        <v>1</v>
      </c>
      <c r="AJ7755" s="1">
        <v>1</v>
      </c>
      <c r="AK7755" s="1">
        <v>1</v>
      </c>
      <c r="AM7755" s="1">
        <v>1</v>
      </c>
    </row>
    <row r="7756" spans="1:39" x14ac:dyDescent="0.25">
      <c r="A7756" t="s">
        <v>20587</v>
      </c>
      <c r="B7756" s="17">
        <v>8.5</v>
      </c>
      <c r="C7756" s="17">
        <v>8.5</v>
      </c>
      <c r="D7756" s="17">
        <v>8.5</v>
      </c>
      <c r="E7756" t="s">
        <v>6636</v>
      </c>
      <c r="F7756" s="12" t="s">
        <v>118</v>
      </c>
      <c r="G7756" s="1" t="s">
        <v>37</v>
      </c>
      <c r="H7756" t="s">
        <v>3891</v>
      </c>
      <c r="I7756" t="s">
        <v>7445</v>
      </c>
      <c r="J7756" s="1">
        <v>55.732332</v>
      </c>
      <c r="K7756" s="1">
        <v>37.695607000000003</v>
      </c>
      <c r="L7756" t="s">
        <v>38</v>
      </c>
      <c r="M7756" s="1">
        <v>1</v>
      </c>
      <c r="N7756" s="1">
        <v>1</v>
      </c>
      <c r="O7756" s="1">
        <v>1</v>
      </c>
      <c r="Q7756" s="1">
        <v>1</v>
      </c>
      <c r="R7756" s="1">
        <v>1</v>
      </c>
      <c r="S7756" s="1">
        <v>1</v>
      </c>
      <c r="T7756" s="1">
        <v>1</v>
      </c>
      <c r="V7756" s="1">
        <v>1</v>
      </c>
      <c r="Z7756" s="1">
        <v>1</v>
      </c>
      <c r="AA7756" s="1">
        <v>1</v>
      </c>
      <c r="AB7756" s="1">
        <v>1</v>
      </c>
      <c r="AC7756" s="1">
        <v>1</v>
      </c>
      <c r="AD7756" s="1">
        <v>1</v>
      </c>
      <c r="AE7756" s="1">
        <v>1</v>
      </c>
      <c r="AF7756" s="1">
        <v>1</v>
      </c>
      <c r="AG7756" s="1">
        <v>1</v>
      </c>
      <c r="AH7756" s="1">
        <v>1</v>
      </c>
      <c r="AI7756" s="1">
        <v>1</v>
      </c>
      <c r="AJ7756" s="1">
        <v>1</v>
      </c>
      <c r="AK7756" s="1">
        <v>1</v>
      </c>
      <c r="AM7756" s="1">
        <v>1</v>
      </c>
    </row>
    <row r="7757" spans="1:39" x14ac:dyDescent="0.25">
      <c r="A7757" t="s">
        <v>20588</v>
      </c>
      <c r="B7757" s="17">
        <v>8.5</v>
      </c>
      <c r="C7757" s="17">
        <v>8.5</v>
      </c>
      <c r="D7757" s="17">
        <v>8.5</v>
      </c>
      <c r="E7757" t="s">
        <v>6636</v>
      </c>
      <c r="F7757" s="12" t="s">
        <v>118</v>
      </c>
      <c r="G7757" s="1" t="s">
        <v>4952</v>
      </c>
      <c r="H7757" t="s">
        <v>3884</v>
      </c>
      <c r="I7757" t="s">
        <v>7446</v>
      </c>
      <c r="J7757" s="1">
        <v>59.104875</v>
      </c>
      <c r="K7757" s="1">
        <v>28.143716000000001</v>
      </c>
      <c r="L7757" t="s">
        <v>38</v>
      </c>
      <c r="M7757" s="1">
        <v>1</v>
      </c>
      <c r="N7757" s="1">
        <v>1</v>
      </c>
      <c r="O7757" s="1">
        <v>1</v>
      </c>
      <c r="Q7757" s="1">
        <v>1</v>
      </c>
      <c r="R7757" s="1">
        <v>1</v>
      </c>
      <c r="S7757" s="1">
        <v>1</v>
      </c>
      <c r="T7757" s="1">
        <v>1</v>
      </c>
      <c r="V7757" s="1">
        <v>1</v>
      </c>
      <c r="Z7757" s="1">
        <v>1</v>
      </c>
      <c r="AA7757" s="1">
        <v>1</v>
      </c>
      <c r="AB7757" s="1">
        <v>1</v>
      </c>
      <c r="AC7757" s="1">
        <v>1</v>
      </c>
      <c r="AD7757" s="1">
        <v>1</v>
      </c>
      <c r="AE7757" s="1">
        <v>1</v>
      </c>
      <c r="AF7757" s="1">
        <v>1</v>
      </c>
      <c r="AG7757" s="1">
        <v>1</v>
      </c>
      <c r="AH7757" s="1">
        <v>1</v>
      </c>
      <c r="AI7757" s="1">
        <v>1</v>
      </c>
      <c r="AJ7757" s="1">
        <v>1</v>
      </c>
      <c r="AK7757" s="1">
        <v>1</v>
      </c>
      <c r="AM7757" s="1">
        <v>1</v>
      </c>
    </row>
    <row r="7758" spans="1:39" x14ac:dyDescent="0.25">
      <c r="A7758" t="s">
        <v>20588</v>
      </c>
      <c r="B7758" s="17">
        <v>8.5</v>
      </c>
      <c r="C7758" s="17">
        <v>8.5</v>
      </c>
      <c r="D7758" s="17">
        <v>8.5</v>
      </c>
      <c r="E7758" t="s">
        <v>6636</v>
      </c>
      <c r="F7758" s="12" t="s">
        <v>118</v>
      </c>
      <c r="G7758" s="1" t="s">
        <v>4952</v>
      </c>
      <c r="H7758" t="s">
        <v>3884</v>
      </c>
      <c r="I7758" t="s">
        <v>7446</v>
      </c>
      <c r="J7758" s="1">
        <v>59.104875</v>
      </c>
      <c r="K7758" s="1">
        <v>28.143716000000001</v>
      </c>
      <c r="L7758" t="s">
        <v>38</v>
      </c>
      <c r="M7758" s="1">
        <v>1</v>
      </c>
      <c r="N7758" s="1">
        <v>1</v>
      </c>
      <c r="O7758" s="1">
        <v>1</v>
      </c>
      <c r="Q7758" s="1">
        <v>1</v>
      </c>
      <c r="R7758" s="1">
        <v>1</v>
      </c>
      <c r="S7758" s="1">
        <v>1</v>
      </c>
      <c r="T7758" s="1">
        <v>1</v>
      </c>
      <c r="V7758" s="1">
        <v>1</v>
      </c>
      <c r="Z7758" s="1">
        <v>1</v>
      </c>
      <c r="AA7758" s="1">
        <v>1</v>
      </c>
      <c r="AB7758" s="1">
        <v>1</v>
      </c>
      <c r="AC7758" s="1">
        <v>1</v>
      </c>
      <c r="AD7758" s="1">
        <v>1</v>
      </c>
      <c r="AE7758" s="1">
        <v>1</v>
      </c>
      <c r="AF7758" s="1">
        <v>1</v>
      </c>
      <c r="AG7758" s="1">
        <v>1</v>
      </c>
      <c r="AH7758" s="1">
        <v>1</v>
      </c>
      <c r="AI7758" s="1">
        <v>1</v>
      </c>
      <c r="AJ7758" s="1">
        <v>1</v>
      </c>
      <c r="AK7758" s="1">
        <v>1</v>
      </c>
      <c r="AM7758" s="1">
        <v>1</v>
      </c>
    </row>
    <row r="7759" spans="1:39" x14ac:dyDescent="0.25">
      <c r="A7759" t="s">
        <v>20589</v>
      </c>
      <c r="B7759" s="17">
        <v>8.5</v>
      </c>
      <c r="C7759" s="17">
        <v>8.5</v>
      </c>
      <c r="D7759" s="17">
        <v>8.5</v>
      </c>
      <c r="E7759" t="s">
        <v>6636</v>
      </c>
      <c r="F7759" s="12" t="s">
        <v>118</v>
      </c>
      <c r="G7759" s="1" t="s">
        <v>37</v>
      </c>
      <c r="H7759" t="s">
        <v>3966</v>
      </c>
      <c r="I7759" t="s">
        <v>7447</v>
      </c>
      <c r="J7759" s="1">
        <v>56.945391999999998</v>
      </c>
      <c r="K7759" s="1">
        <v>41.056260000000002</v>
      </c>
      <c r="L7759" t="s">
        <v>38</v>
      </c>
      <c r="M7759" s="1">
        <v>1</v>
      </c>
      <c r="N7759" s="1">
        <v>1</v>
      </c>
      <c r="O7759" s="1">
        <v>1</v>
      </c>
      <c r="Q7759" s="1">
        <v>1</v>
      </c>
      <c r="R7759" s="1">
        <v>1</v>
      </c>
      <c r="S7759" s="1">
        <v>1</v>
      </c>
      <c r="T7759" s="1">
        <v>1</v>
      </c>
      <c r="V7759" s="1">
        <v>1</v>
      </c>
      <c r="Z7759" s="1">
        <v>1</v>
      </c>
      <c r="AA7759" s="1">
        <v>1</v>
      </c>
      <c r="AB7759" s="1">
        <v>1</v>
      </c>
      <c r="AC7759" s="1">
        <v>1</v>
      </c>
      <c r="AD7759" s="1">
        <v>1</v>
      </c>
      <c r="AE7759" s="1">
        <v>1</v>
      </c>
      <c r="AF7759" s="1">
        <v>1</v>
      </c>
      <c r="AG7759" s="1">
        <v>1</v>
      </c>
      <c r="AH7759" s="1">
        <v>1</v>
      </c>
      <c r="AI7759" s="1">
        <v>1</v>
      </c>
      <c r="AJ7759" s="1">
        <v>1</v>
      </c>
      <c r="AK7759" s="1">
        <v>1</v>
      </c>
      <c r="AM7759" s="1">
        <v>1</v>
      </c>
    </row>
    <row r="7760" spans="1:39" x14ac:dyDescent="0.25">
      <c r="A7760" t="s">
        <v>20589</v>
      </c>
      <c r="B7760" s="17">
        <v>8.5</v>
      </c>
      <c r="C7760" s="17">
        <v>8.5</v>
      </c>
      <c r="D7760" s="17">
        <v>8.5</v>
      </c>
      <c r="E7760" t="s">
        <v>6636</v>
      </c>
      <c r="F7760" s="12" t="s">
        <v>118</v>
      </c>
      <c r="G7760" s="1" t="s">
        <v>37</v>
      </c>
      <c r="H7760" t="s">
        <v>3966</v>
      </c>
      <c r="I7760" t="s">
        <v>7447</v>
      </c>
      <c r="J7760" s="1">
        <v>56.945391999999998</v>
      </c>
      <c r="K7760" s="1">
        <v>41.056260000000002</v>
      </c>
      <c r="L7760" t="s">
        <v>38</v>
      </c>
      <c r="M7760" s="1">
        <v>1</v>
      </c>
      <c r="N7760" s="1">
        <v>1</v>
      </c>
      <c r="O7760" s="1">
        <v>1</v>
      </c>
      <c r="Q7760" s="1">
        <v>1</v>
      </c>
      <c r="R7760" s="1">
        <v>1</v>
      </c>
      <c r="S7760" s="1">
        <v>1</v>
      </c>
      <c r="T7760" s="1">
        <v>1</v>
      </c>
      <c r="V7760" s="1">
        <v>1</v>
      </c>
      <c r="Z7760" s="1">
        <v>1</v>
      </c>
      <c r="AA7760" s="1">
        <v>1</v>
      </c>
      <c r="AB7760" s="1">
        <v>1</v>
      </c>
      <c r="AC7760" s="1">
        <v>1</v>
      </c>
      <c r="AD7760" s="1">
        <v>1</v>
      </c>
      <c r="AE7760" s="1">
        <v>1</v>
      </c>
      <c r="AF7760" s="1">
        <v>1</v>
      </c>
      <c r="AG7760" s="1">
        <v>1</v>
      </c>
      <c r="AH7760" s="1">
        <v>1</v>
      </c>
      <c r="AI7760" s="1">
        <v>1</v>
      </c>
      <c r="AJ7760" s="1">
        <v>1</v>
      </c>
      <c r="AK7760" s="1">
        <v>1</v>
      </c>
      <c r="AM7760" s="1">
        <v>1</v>
      </c>
    </row>
    <row r="7761" spans="1:39" x14ac:dyDescent="0.25">
      <c r="A7761" t="s">
        <v>20590</v>
      </c>
      <c r="B7761" s="17">
        <v>8.5</v>
      </c>
      <c r="C7761" s="17">
        <v>8.5</v>
      </c>
      <c r="D7761" s="17">
        <v>8.5</v>
      </c>
      <c r="E7761" t="s">
        <v>6636</v>
      </c>
      <c r="F7761" s="12" t="s">
        <v>118</v>
      </c>
      <c r="G7761" s="1" t="s">
        <v>37</v>
      </c>
      <c r="H7761" t="s">
        <v>3891</v>
      </c>
      <c r="I7761" t="s">
        <v>7448</v>
      </c>
      <c r="J7761" s="1">
        <v>55.874395</v>
      </c>
      <c r="K7761" s="1">
        <v>37.468317999999996</v>
      </c>
      <c r="L7761" t="s">
        <v>38</v>
      </c>
      <c r="M7761" s="1">
        <v>1</v>
      </c>
      <c r="N7761" s="1">
        <v>1</v>
      </c>
      <c r="O7761" s="1">
        <v>1</v>
      </c>
      <c r="Q7761" s="1">
        <v>1</v>
      </c>
      <c r="R7761" s="1">
        <v>1</v>
      </c>
      <c r="S7761" s="1">
        <v>1</v>
      </c>
      <c r="T7761" s="1">
        <v>1</v>
      </c>
      <c r="V7761" s="1">
        <v>1</v>
      </c>
      <c r="Z7761" s="1">
        <v>1</v>
      </c>
      <c r="AA7761" s="1">
        <v>1</v>
      </c>
      <c r="AB7761" s="1">
        <v>1</v>
      </c>
      <c r="AC7761" s="1">
        <v>1</v>
      </c>
      <c r="AD7761" s="1">
        <v>1</v>
      </c>
      <c r="AE7761" s="1">
        <v>1</v>
      </c>
      <c r="AF7761" s="1">
        <v>1</v>
      </c>
      <c r="AG7761" s="1">
        <v>1</v>
      </c>
      <c r="AH7761" s="1">
        <v>1</v>
      </c>
      <c r="AI7761" s="1">
        <v>1</v>
      </c>
      <c r="AJ7761" s="1">
        <v>1</v>
      </c>
      <c r="AK7761" s="1">
        <v>1</v>
      </c>
      <c r="AM7761" s="1">
        <v>1</v>
      </c>
    </row>
    <row r="7762" spans="1:39" x14ac:dyDescent="0.25">
      <c r="A7762" t="s">
        <v>20590</v>
      </c>
      <c r="B7762" s="17">
        <v>8.5</v>
      </c>
      <c r="C7762" s="17">
        <v>8.5</v>
      </c>
      <c r="D7762" s="17">
        <v>8.5</v>
      </c>
      <c r="E7762" t="s">
        <v>6636</v>
      </c>
      <c r="F7762" s="12" t="s">
        <v>118</v>
      </c>
      <c r="G7762" s="1" t="s">
        <v>37</v>
      </c>
      <c r="H7762" t="s">
        <v>3891</v>
      </c>
      <c r="I7762" t="s">
        <v>7448</v>
      </c>
      <c r="J7762" s="1">
        <v>55.874395</v>
      </c>
      <c r="K7762" s="1">
        <v>37.468317999999996</v>
      </c>
      <c r="L7762" t="s">
        <v>38</v>
      </c>
      <c r="M7762" s="1">
        <v>1</v>
      </c>
      <c r="N7762" s="1">
        <v>1</v>
      </c>
      <c r="O7762" s="1">
        <v>1</v>
      </c>
      <c r="Q7762" s="1">
        <v>1</v>
      </c>
      <c r="R7762" s="1">
        <v>1</v>
      </c>
      <c r="S7762" s="1">
        <v>1</v>
      </c>
      <c r="T7762" s="1">
        <v>1</v>
      </c>
      <c r="V7762" s="1">
        <v>1</v>
      </c>
      <c r="Z7762" s="1">
        <v>1</v>
      </c>
      <c r="AA7762" s="1">
        <v>1</v>
      </c>
      <c r="AB7762" s="1">
        <v>1</v>
      </c>
      <c r="AC7762" s="1">
        <v>1</v>
      </c>
      <c r="AD7762" s="1">
        <v>1</v>
      </c>
      <c r="AE7762" s="1">
        <v>1</v>
      </c>
      <c r="AF7762" s="1">
        <v>1</v>
      </c>
      <c r="AG7762" s="1">
        <v>1</v>
      </c>
      <c r="AH7762" s="1">
        <v>1</v>
      </c>
      <c r="AI7762" s="1">
        <v>1</v>
      </c>
      <c r="AJ7762" s="1">
        <v>1</v>
      </c>
      <c r="AK7762" s="1">
        <v>1</v>
      </c>
      <c r="AM7762" s="1">
        <v>1</v>
      </c>
    </row>
    <row r="7763" spans="1:39" x14ac:dyDescent="0.25">
      <c r="A7763" t="s">
        <v>20591</v>
      </c>
      <c r="B7763" s="17">
        <v>8.5</v>
      </c>
      <c r="C7763" s="17">
        <v>8.5</v>
      </c>
      <c r="D7763" s="17">
        <v>8.5</v>
      </c>
      <c r="E7763" t="s">
        <v>6636</v>
      </c>
      <c r="F7763" s="12" t="s">
        <v>118</v>
      </c>
      <c r="G7763" s="1" t="s">
        <v>37</v>
      </c>
      <c r="H7763" t="s">
        <v>905</v>
      </c>
      <c r="I7763" t="s">
        <v>7449</v>
      </c>
      <c r="J7763" s="1">
        <v>55.662080000000003</v>
      </c>
      <c r="K7763" s="1">
        <v>39.840420000000002</v>
      </c>
      <c r="L7763" t="s">
        <v>38</v>
      </c>
      <c r="M7763" s="1">
        <v>1</v>
      </c>
      <c r="N7763" s="1">
        <v>1</v>
      </c>
      <c r="O7763" s="1">
        <v>1</v>
      </c>
      <c r="Q7763" s="1">
        <v>1</v>
      </c>
      <c r="R7763" s="1">
        <v>1</v>
      </c>
      <c r="S7763" s="1">
        <v>1</v>
      </c>
      <c r="T7763" s="1">
        <v>1</v>
      </c>
      <c r="V7763" s="1">
        <v>1</v>
      </c>
      <c r="Z7763" s="1">
        <v>1</v>
      </c>
      <c r="AA7763" s="1">
        <v>1</v>
      </c>
      <c r="AB7763" s="1">
        <v>1</v>
      </c>
      <c r="AC7763" s="1">
        <v>1</v>
      </c>
      <c r="AD7763" s="1">
        <v>1</v>
      </c>
      <c r="AE7763" s="1">
        <v>1</v>
      </c>
      <c r="AF7763" s="1">
        <v>1</v>
      </c>
      <c r="AG7763" s="1">
        <v>1</v>
      </c>
      <c r="AH7763" s="1">
        <v>1</v>
      </c>
      <c r="AI7763" s="1">
        <v>1</v>
      </c>
      <c r="AJ7763" s="1">
        <v>1</v>
      </c>
      <c r="AK7763" s="1">
        <v>1</v>
      </c>
      <c r="AM7763" s="1">
        <v>1</v>
      </c>
    </row>
    <row r="7764" spans="1:39" x14ac:dyDescent="0.25">
      <c r="A7764" t="s">
        <v>20591</v>
      </c>
      <c r="B7764" s="17">
        <v>8.5</v>
      </c>
      <c r="C7764" s="17">
        <v>8.5</v>
      </c>
      <c r="D7764" s="17">
        <v>8.5</v>
      </c>
      <c r="E7764" t="s">
        <v>6636</v>
      </c>
      <c r="F7764" s="12" t="s">
        <v>118</v>
      </c>
      <c r="G7764" s="1" t="s">
        <v>37</v>
      </c>
      <c r="H7764" t="s">
        <v>905</v>
      </c>
      <c r="I7764" t="s">
        <v>7449</v>
      </c>
      <c r="J7764" s="1">
        <v>55.662080000000003</v>
      </c>
      <c r="K7764" s="1">
        <v>39.840420000000002</v>
      </c>
      <c r="L7764" t="s">
        <v>38</v>
      </c>
      <c r="M7764" s="1">
        <v>1</v>
      </c>
      <c r="N7764" s="1">
        <v>1</v>
      </c>
      <c r="O7764" s="1">
        <v>1</v>
      </c>
      <c r="Q7764" s="1">
        <v>1</v>
      </c>
      <c r="R7764" s="1">
        <v>1</v>
      </c>
      <c r="S7764" s="1">
        <v>1</v>
      </c>
      <c r="T7764" s="1">
        <v>1</v>
      </c>
      <c r="V7764" s="1">
        <v>1</v>
      </c>
      <c r="Z7764" s="1">
        <v>1</v>
      </c>
      <c r="AA7764" s="1">
        <v>1</v>
      </c>
      <c r="AB7764" s="1">
        <v>1</v>
      </c>
      <c r="AC7764" s="1">
        <v>1</v>
      </c>
      <c r="AD7764" s="1">
        <v>1</v>
      </c>
      <c r="AE7764" s="1">
        <v>1</v>
      </c>
      <c r="AF7764" s="1">
        <v>1</v>
      </c>
      <c r="AG7764" s="1">
        <v>1</v>
      </c>
      <c r="AH7764" s="1">
        <v>1</v>
      </c>
      <c r="AI7764" s="1">
        <v>1</v>
      </c>
      <c r="AJ7764" s="1">
        <v>1</v>
      </c>
      <c r="AK7764" s="1">
        <v>1</v>
      </c>
      <c r="AM7764" s="1">
        <v>1</v>
      </c>
    </row>
    <row r="7765" spans="1:39" x14ac:dyDescent="0.25">
      <c r="A7765" t="s">
        <v>20592</v>
      </c>
      <c r="B7765" s="17">
        <v>8.5</v>
      </c>
      <c r="C7765" s="17">
        <v>8.5</v>
      </c>
      <c r="D7765" s="17">
        <v>8.5</v>
      </c>
      <c r="E7765" t="s">
        <v>6636</v>
      </c>
      <c r="F7765" s="12" t="s">
        <v>118</v>
      </c>
      <c r="G7765" s="1" t="s">
        <v>37</v>
      </c>
      <c r="H7765" t="s">
        <v>905</v>
      </c>
      <c r="I7765" t="s">
        <v>7450</v>
      </c>
      <c r="J7765" s="1">
        <v>55.394162000000001</v>
      </c>
      <c r="K7765" s="1">
        <v>39.017755999999999</v>
      </c>
      <c r="L7765" t="s">
        <v>38</v>
      </c>
      <c r="M7765" s="1">
        <v>1</v>
      </c>
      <c r="N7765" s="1">
        <v>1</v>
      </c>
      <c r="O7765" s="1">
        <v>1</v>
      </c>
      <c r="Q7765" s="1">
        <v>1</v>
      </c>
      <c r="R7765" s="1">
        <v>1</v>
      </c>
      <c r="S7765" s="1">
        <v>1</v>
      </c>
      <c r="T7765" s="1">
        <v>1</v>
      </c>
      <c r="V7765" s="1">
        <v>1</v>
      </c>
      <c r="Z7765" s="1">
        <v>1</v>
      </c>
      <c r="AA7765" s="1">
        <v>1</v>
      </c>
      <c r="AB7765" s="1">
        <v>1</v>
      </c>
      <c r="AC7765" s="1">
        <v>1</v>
      </c>
      <c r="AD7765" s="1">
        <v>1</v>
      </c>
      <c r="AE7765" s="1">
        <v>1</v>
      </c>
      <c r="AF7765" s="1">
        <v>1</v>
      </c>
      <c r="AG7765" s="1">
        <v>1</v>
      </c>
      <c r="AH7765" s="1">
        <v>1</v>
      </c>
      <c r="AI7765" s="1">
        <v>1</v>
      </c>
      <c r="AJ7765" s="1">
        <v>1</v>
      </c>
      <c r="AK7765" s="1">
        <v>1</v>
      </c>
      <c r="AM7765" s="1">
        <v>1</v>
      </c>
    </row>
    <row r="7766" spans="1:39" x14ac:dyDescent="0.25">
      <c r="A7766" t="s">
        <v>20592</v>
      </c>
      <c r="B7766" s="17">
        <v>8.5</v>
      </c>
      <c r="C7766" s="17">
        <v>8.5</v>
      </c>
      <c r="D7766" s="17">
        <v>8.5</v>
      </c>
      <c r="E7766" t="s">
        <v>6636</v>
      </c>
      <c r="F7766" s="12" t="s">
        <v>118</v>
      </c>
      <c r="G7766" s="1" t="s">
        <v>37</v>
      </c>
      <c r="H7766" t="s">
        <v>905</v>
      </c>
      <c r="I7766" t="s">
        <v>7450</v>
      </c>
      <c r="J7766" s="1">
        <v>55.394162000000001</v>
      </c>
      <c r="K7766" s="1">
        <v>39.017755999999999</v>
      </c>
      <c r="L7766" t="s">
        <v>38</v>
      </c>
      <c r="M7766" s="1">
        <v>1</v>
      </c>
      <c r="N7766" s="1">
        <v>1</v>
      </c>
      <c r="O7766" s="1">
        <v>1</v>
      </c>
      <c r="Q7766" s="1">
        <v>1</v>
      </c>
      <c r="R7766" s="1">
        <v>1</v>
      </c>
      <c r="S7766" s="1">
        <v>1</v>
      </c>
      <c r="T7766" s="1">
        <v>1</v>
      </c>
      <c r="V7766" s="1">
        <v>1</v>
      </c>
      <c r="Z7766" s="1">
        <v>1</v>
      </c>
      <c r="AA7766" s="1">
        <v>1</v>
      </c>
      <c r="AB7766" s="1">
        <v>1</v>
      </c>
      <c r="AC7766" s="1">
        <v>1</v>
      </c>
      <c r="AD7766" s="1">
        <v>1</v>
      </c>
      <c r="AE7766" s="1">
        <v>1</v>
      </c>
      <c r="AF7766" s="1">
        <v>1</v>
      </c>
      <c r="AG7766" s="1">
        <v>1</v>
      </c>
      <c r="AH7766" s="1">
        <v>1</v>
      </c>
      <c r="AI7766" s="1">
        <v>1</v>
      </c>
      <c r="AJ7766" s="1">
        <v>1</v>
      </c>
      <c r="AK7766" s="1">
        <v>1</v>
      </c>
      <c r="AM7766" s="1">
        <v>1</v>
      </c>
    </row>
    <row r="7767" spans="1:39" x14ac:dyDescent="0.25">
      <c r="A7767" t="s">
        <v>20593</v>
      </c>
      <c r="B7767" s="17">
        <v>8.5</v>
      </c>
      <c r="C7767" s="17">
        <v>8.5</v>
      </c>
      <c r="D7767" s="17">
        <v>8.5</v>
      </c>
      <c r="E7767" t="s">
        <v>6636</v>
      </c>
      <c r="F7767" s="12" t="s">
        <v>118</v>
      </c>
      <c r="G7767" s="1" t="s">
        <v>3899</v>
      </c>
      <c r="H7767" t="s">
        <v>3884</v>
      </c>
      <c r="I7767" t="s">
        <v>7451</v>
      </c>
      <c r="J7767" s="1">
        <v>59.824708000000001</v>
      </c>
      <c r="K7767" s="1">
        <v>30.553322000000001</v>
      </c>
      <c r="L7767" t="s">
        <v>38</v>
      </c>
      <c r="M7767" s="1">
        <v>1</v>
      </c>
      <c r="N7767" s="1">
        <v>1</v>
      </c>
      <c r="O7767" s="1">
        <v>1</v>
      </c>
      <c r="Q7767" s="1">
        <v>1</v>
      </c>
      <c r="R7767" s="1">
        <v>1</v>
      </c>
      <c r="S7767" s="1">
        <v>1</v>
      </c>
      <c r="T7767" s="1">
        <v>1</v>
      </c>
      <c r="V7767" s="1">
        <v>1</v>
      </c>
      <c r="Z7767" s="1">
        <v>1</v>
      </c>
      <c r="AA7767" s="1">
        <v>1</v>
      </c>
      <c r="AB7767" s="1">
        <v>1</v>
      </c>
      <c r="AC7767" s="1">
        <v>1</v>
      </c>
      <c r="AD7767" s="1">
        <v>1</v>
      </c>
      <c r="AE7767" s="1">
        <v>1</v>
      </c>
      <c r="AF7767" s="1">
        <v>1</v>
      </c>
      <c r="AG7767" s="1">
        <v>1</v>
      </c>
      <c r="AH7767" s="1">
        <v>1</v>
      </c>
      <c r="AI7767" s="1">
        <v>1</v>
      </c>
      <c r="AJ7767" s="1">
        <v>1</v>
      </c>
      <c r="AK7767" s="1">
        <v>1</v>
      </c>
      <c r="AM7767" s="1">
        <v>1</v>
      </c>
    </row>
    <row r="7768" spans="1:39" x14ac:dyDescent="0.25">
      <c r="A7768" t="s">
        <v>20593</v>
      </c>
      <c r="B7768" s="17">
        <v>8.5</v>
      </c>
      <c r="C7768" s="17">
        <v>8.5</v>
      </c>
      <c r="D7768" s="17">
        <v>8.5</v>
      </c>
      <c r="E7768" t="s">
        <v>6636</v>
      </c>
      <c r="F7768" s="12" t="s">
        <v>118</v>
      </c>
      <c r="G7768" s="1" t="s">
        <v>3899</v>
      </c>
      <c r="H7768" t="s">
        <v>3884</v>
      </c>
      <c r="I7768" t="s">
        <v>7451</v>
      </c>
      <c r="J7768" s="1">
        <v>59.824708000000001</v>
      </c>
      <c r="K7768" s="1">
        <v>30.553322000000001</v>
      </c>
      <c r="L7768" t="s">
        <v>38</v>
      </c>
      <c r="M7768" s="1">
        <v>1</v>
      </c>
      <c r="N7768" s="1">
        <v>1</v>
      </c>
      <c r="O7768" s="1">
        <v>1</v>
      </c>
      <c r="Q7768" s="1">
        <v>1</v>
      </c>
      <c r="R7768" s="1">
        <v>1</v>
      </c>
      <c r="S7768" s="1">
        <v>1</v>
      </c>
      <c r="T7768" s="1">
        <v>1</v>
      </c>
      <c r="V7768" s="1">
        <v>1</v>
      </c>
      <c r="Z7768" s="1">
        <v>1</v>
      </c>
      <c r="AA7768" s="1">
        <v>1</v>
      </c>
      <c r="AB7768" s="1">
        <v>1</v>
      </c>
      <c r="AC7768" s="1">
        <v>1</v>
      </c>
      <c r="AD7768" s="1">
        <v>1</v>
      </c>
      <c r="AE7768" s="1">
        <v>1</v>
      </c>
      <c r="AF7768" s="1">
        <v>1</v>
      </c>
      <c r="AG7768" s="1">
        <v>1</v>
      </c>
      <c r="AH7768" s="1">
        <v>1</v>
      </c>
      <c r="AI7768" s="1">
        <v>1</v>
      </c>
      <c r="AJ7768" s="1">
        <v>1</v>
      </c>
      <c r="AK7768" s="1">
        <v>1</v>
      </c>
      <c r="AM7768" s="1">
        <v>1</v>
      </c>
    </row>
    <row r="7769" spans="1:39" x14ac:dyDescent="0.25">
      <c r="A7769" t="s">
        <v>20594</v>
      </c>
      <c r="B7769" s="17">
        <v>8.5</v>
      </c>
      <c r="C7769" s="17">
        <v>8.5</v>
      </c>
      <c r="D7769" s="17">
        <v>8.5</v>
      </c>
      <c r="E7769" t="s">
        <v>6636</v>
      </c>
      <c r="F7769" s="12" t="s">
        <v>118</v>
      </c>
      <c r="G7769" s="1" t="s">
        <v>37</v>
      </c>
      <c r="H7769" t="s">
        <v>3928</v>
      </c>
      <c r="I7769" t="s">
        <v>7452</v>
      </c>
      <c r="J7769" s="1">
        <v>58.548515999999999</v>
      </c>
      <c r="K7769" s="1">
        <v>31.296136000000001</v>
      </c>
      <c r="L7769" t="s">
        <v>38</v>
      </c>
      <c r="M7769" s="1">
        <v>1</v>
      </c>
      <c r="N7769" s="1">
        <v>1</v>
      </c>
      <c r="O7769" s="1">
        <v>1</v>
      </c>
      <c r="Q7769" s="1">
        <v>1</v>
      </c>
      <c r="R7769" s="1">
        <v>1</v>
      </c>
      <c r="S7769" s="1">
        <v>1</v>
      </c>
      <c r="T7769" s="1">
        <v>1</v>
      </c>
      <c r="V7769" s="1">
        <v>1</v>
      </c>
      <c r="Z7769" s="1">
        <v>1</v>
      </c>
      <c r="AA7769" s="1">
        <v>1</v>
      </c>
      <c r="AB7769" s="1">
        <v>1</v>
      </c>
      <c r="AC7769" s="1">
        <v>1</v>
      </c>
      <c r="AD7769" s="1">
        <v>1</v>
      </c>
      <c r="AE7769" s="1">
        <v>1</v>
      </c>
      <c r="AF7769" s="1">
        <v>1</v>
      </c>
      <c r="AG7769" s="1">
        <v>1</v>
      </c>
      <c r="AH7769" s="1">
        <v>1</v>
      </c>
      <c r="AI7769" s="1">
        <v>1</v>
      </c>
      <c r="AJ7769" s="1">
        <v>1</v>
      </c>
      <c r="AK7769" s="1">
        <v>1</v>
      </c>
      <c r="AM7769" s="1">
        <v>1</v>
      </c>
    </row>
    <row r="7770" spans="1:39" x14ac:dyDescent="0.25">
      <c r="A7770" t="s">
        <v>20594</v>
      </c>
      <c r="B7770" s="17">
        <v>8.5</v>
      </c>
      <c r="C7770" s="17">
        <v>8.5</v>
      </c>
      <c r="D7770" s="17">
        <v>8.5</v>
      </c>
      <c r="E7770" t="s">
        <v>6636</v>
      </c>
      <c r="F7770" s="12" t="s">
        <v>118</v>
      </c>
      <c r="G7770" s="1" t="s">
        <v>37</v>
      </c>
      <c r="H7770" t="s">
        <v>3928</v>
      </c>
      <c r="I7770" t="s">
        <v>7452</v>
      </c>
      <c r="J7770" s="1">
        <v>58.548515999999999</v>
      </c>
      <c r="K7770" s="1">
        <v>31.296136000000001</v>
      </c>
      <c r="L7770" t="s">
        <v>38</v>
      </c>
      <c r="M7770" s="1">
        <v>1</v>
      </c>
      <c r="N7770" s="1">
        <v>1</v>
      </c>
      <c r="O7770" s="1">
        <v>1</v>
      </c>
      <c r="Q7770" s="1">
        <v>1</v>
      </c>
      <c r="R7770" s="1">
        <v>1</v>
      </c>
      <c r="S7770" s="1">
        <v>1</v>
      </c>
      <c r="T7770" s="1">
        <v>1</v>
      </c>
      <c r="V7770" s="1">
        <v>1</v>
      </c>
      <c r="Z7770" s="1">
        <v>1</v>
      </c>
      <c r="AA7770" s="1">
        <v>1</v>
      </c>
      <c r="AB7770" s="1">
        <v>1</v>
      </c>
      <c r="AC7770" s="1">
        <v>1</v>
      </c>
      <c r="AD7770" s="1">
        <v>1</v>
      </c>
      <c r="AE7770" s="1">
        <v>1</v>
      </c>
      <c r="AF7770" s="1">
        <v>1</v>
      </c>
      <c r="AG7770" s="1">
        <v>1</v>
      </c>
      <c r="AH7770" s="1">
        <v>1</v>
      </c>
      <c r="AI7770" s="1">
        <v>1</v>
      </c>
      <c r="AJ7770" s="1">
        <v>1</v>
      </c>
      <c r="AK7770" s="1">
        <v>1</v>
      </c>
      <c r="AM7770" s="1">
        <v>1</v>
      </c>
    </row>
    <row r="7771" spans="1:39" x14ac:dyDescent="0.25">
      <c r="A7771" t="s">
        <v>20595</v>
      </c>
      <c r="B7771" s="17">
        <v>8.5</v>
      </c>
      <c r="C7771" s="17">
        <v>8.5</v>
      </c>
      <c r="D7771" s="17">
        <v>8.5</v>
      </c>
      <c r="E7771" t="s">
        <v>6636</v>
      </c>
      <c r="F7771" s="12" t="s">
        <v>118</v>
      </c>
      <c r="G7771" s="1" t="s">
        <v>37</v>
      </c>
      <c r="H7771" t="s">
        <v>3891</v>
      </c>
      <c r="I7771" t="s">
        <v>7453</v>
      </c>
      <c r="J7771" s="1">
        <v>55.793443000000003</v>
      </c>
      <c r="K7771" s="1">
        <v>37.653264</v>
      </c>
      <c r="L7771" t="s">
        <v>38</v>
      </c>
      <c r="M7771" s="1">
        <v>1</v>
      </c>
      <c r="N7771" s="1">
        <v>1</v>
      </c>
      <c r="O7771" s="1">
        <v>1</v>
      </c>
      <c r="Q7771" s="1">
        <v>1</v>
      </c>
      <c r="R7771" s="1">
        <v>1</v>
      </c>
      <c r="S7771" s="1">
        <v>1</v>
      </c>
      <c r="T7771" s="1">
        <v>1</v>
      </c>
      <c r="V7771" s="1">
        <v>1</v>
      </c>
      <c r="Z7771" s="1">
        <v>1</v>
      </c>
      <c r="AA7771" s="1">
        <v>1</v>
      </c>
      <c r="AB7771" s="1">
        <v>1</v>
      </c>
      <c r="AC7771" s="1">
        <v>1</v>
      </c>
      <c r="AD7771" s="1">
        <v>1</v>
      </c>
      <c r="AE7771" s="1">
        <v>1</v>
      </c>
      <c r="AF7771" s="1">
        <v>1</v>
      </c>
      <c r="AG7771" s="1">
        <v>1</v>
      </c>
      <c r="AH7771" s="1">
        <v>1</v>
      </c>
      <c r="AI7771" s="1">
        <v>1</v>
      </c>
      <c r="AJ7771" s="1">
        <v>1</v>
      </c>
      <c r="AK7771" s="1">
        <v>1</v>
      </c>
      <c r="AM7771" s="1">
        <v>1</v>
      </c>
    </row>
    <row r="7772" spans="1:39" x14ac:dyDescent="0.25">
      <c r="A7772" t="s">
        <v>20595</v>
      </c>
      <c r="B7772" s="17">
        <v>8.5</v>
      </c>
      <c r="C7772" s="17">
        <v>8.5</v>
      </c>
      <c r="D7772" s="17">
        <v>8.5</v>
      </c>
      <c r="E7772" t="s">
        <v>6636</v>
      </c>
      <c r="F7772" s="12" t="s">
        <v>118</v>
      </c>
      <c r="G7772" s="1" t="s">
        <v>37</v>
      </c>
      <c r="H7772" t="s">
        <v>3891</v>
      </c>
      <c r="I7772" t="s">
        <v>7453</v>
      </c>
      <c r="J7772" s="1">
        <v>55.793443000000003</v>
      </c>
      <c r="K7772" s="1">
        <v>37.653264</v>
      </c>
      <c r="L7772" t="s">
        <v>38</v>
      </c>
      <c r="M7772" s="1">
        <v>1</v>
      </c>
      <c r="N7772" s="1">
        <v>1</v>
      </c>
      <c r="O7772" s="1">
        <v>1</v>
      </c>
      <c r="Q7772" s="1">
        <v>1</v>
      </c>
      <c r="R7772" s="1">
        <v>1</v>
      </c>
      <c r="S7772" s="1">
        <v>1</v>
      </c>
      <c r="T7772" s="1">
        <v>1</v>
      </c>
      <c r="V7772" s="1">
        <v>1</v>
      </c>
      <c r="Z7772" s="1">
        <v>1</v>
      </c>
      <c r="AA7772" s="1">
        <v>1</v>
      </c>
      <c r="AB7772" s="1">
        <v>1</v>
      </c>
      <c r="AC7772" s="1">
        <v>1</v>
      </c>
      <c r="AD7772" s="1">
        <v>1</v>
      </c>
      <c r="AE7772" s="1">
        <v>1</v>
      </c>
      <c r="AF7772" s="1">
        <v>1</v>
      </c>
      <c r="AG7772" s="1">
        <v>1</v>
      </c>
      <c r="AH7772" s="1">
        <v>1</v>
      </c>
      <c r="AI7772" s="1">
        <v>1</v>
      </c>
      <c r="AJ7772" s="1">
        <v>1</v>
      </c>
      <c r="AK7772" s="1">
        <v>1</v>
      </c>
      <c r="AM7772" s="1">
        <v>1</v>
      </c>
    </row>
    <row r="7773" spans="1:39" x14ac:dyDescent="0.25">
      <c r="A7773" t="s">
        <v>20596</v>
      </c>
      <c r="B7773" s="17">
        <v>8.5</v>
      </c>
      <c r="C7773" s="17">
        <v>8.5</v>
      </c>
      <c r="D7773" s="17">
        <v>8.5</v>
      </c>
      <c r="E7773" t="s">
        <v>6636</v>
      </c>
      <c r="F7773" s="12" t="s">
        <v>118</v>
      </c>
      <c r="G7773" s="1" t="s">
        <v>37</v>
      </c>
      <c r="H7773" t="s">
        <v>3891</v>
      </c>
      <c r="I7773" t="s">
        <v>7454</v>
      </c>
      <c r="J7773" s="1">
        <v>55.707735999999997</v>
      </c>
      <c r="K7773" s="1">
        <v>37.799988999999997</v>
      </c>
      <c r="L7773" t="s">
        <v>38</v>
      </c>
      <c r="M7773" s="1">
        <v>1</v>
      </c>
      <c r="N7773" s="1">
        <v>1</v>
      </c>
      <c r="O7773" s="1">
        <v>1</v>
      </c>
      <c r="Q7773" s="1">
        <v>1</v>
      </c>
      <c r="R7773" s="1">
        <v>1</v>
      </c>
      <c r="S7773" s="1">
        <v>1</v>
      </c>
      <c r="T7773" s="1">
        <v>1</v>
      </c>
      <c r="V7773" s="1">
        <v>1</v>
      </c>
      <c r="Z7773" s="1">
        <v>1</v>
      </c>
      <c r="AA7773" s="1">
        <v>1</v>
      </c>
      <c r="AB7773" s="1">
        <v>1</v>
      </c>
      <c r="AC7773" s="1">
        <v>1</v>
      </c>
      <c r="AD7773" s="1">
        <v>1</v>
      </c>
      <c r="AE7773" s="1">
        <v>1</v>
      </c>
      <c r="AF7773" s="1">
        <v>1</v>
      </c>
      <c r="AG7773" s="1">
        <v>1</v>
      </c>
      <c r="AH7773" s="1">
        <v>1</v>
      </c>
      <c r="AI7773" s="1">
        <v>1</v>
      </c>
      <c r="AJ7773" s="1">
        <v>1</v>
      </c>
      <c r="AK7773" s="1">
        <v>1</v>
      </c>
      <c r="AM7773" s="1">
        <v>1</v>
      </c>
    </row>
    <row r="7774" spans="1:39" x14ac:dyDescent="0.25">
      <c r="A7774" t="s">
        <v>20596</v>
      </c>
      <c r="B7774" s="17">
        <v>8.5</v>
      </c>
      <c r="C7774" s="17">
        <v>8.5</v>
      </c>
      <c r="D7774" s="17">
        <v>8.5</v>
      </c>
      <c r="E7774" t="s">
        <v>6636</v>
      </c>
      <c r="F7774" s="12" t="s">
        <v>118</v>
      </c>
      <c r="G7774" s="1" t="s">
        <v>37</v>
      </c>
      <c r="H7774" t="s">
        <v>3891</v>
      </c>
      <c r="I7774" t="s">
        <v>7454</v>
      </c>
      <c r="J7774" s="1">
        <v>55.707735999999997</v>
      </c>
      <c r="K7774" s="1">
        <v>37.799988999999997</v>
      </c>
      <c r="L7774" t="s">
        <v>38</v>
      </c>
      <c r="M7774" s="1">
        <v>1</v>
      </c>
      <c r="N7774" s="1">
        <v>1</v>
      </c>
      <c r="O7774" s="1">
        <v>1</v>
      </c>
      <c r="Q7774" s="1">
        <v>1</v>
      </c>
      <c r="R7774" s="1">
        <v>1</v>
      </c>
      <c r="S7774" s="1">
        <v>1</v>
      </c>
      <c r="T7774" s="1">
        <v>1</v>
      </c>
      <c r="V7774" s="1">
        <v>1</v>
      </c>
      <c r="Z7774" s="1">
        <v>1</v>
      </c>
      <c r="AA7774" s="1">
        <v>1</v>
      </c>
      <c r="AB7774" s="1">
        <v>1</v>
      </c>
      <c r="AC7774" s="1">
        <v>1</v>
      </c>
      <c r="AD7774" s="1">
        <v>1</v>
      </c>
      <c r="AE7774" s="1">
        <v>1</v>
      </c>
      <c r="AF7774" s="1">
        <v>1</v>
      </c>
      <c r="AG7774" s="1">
        <v>1</v>
      </c>
      <c r="AH7774" s="1">
        <v>1</v>
      </c>
      <c r="AI7774" s="1">
        <v>1</v>
      </c>
      <c r="AJ7774" s="1">
        <v>1</v>
      </c>
      <c r="AK7774" s="1">
        <v>1</v>
      </c>
      <c r="AM7774" s="1">
        <v>1</v>
      </c>
    </row>
    <row r="7775" spans="1:39" x14ac:dyDescent="0.25">
      <c r="A7775" t="s">
        <v>20597</v>
      </c>
      <c r="B7775" s="17">
        <v>8.5</v>
      </c>
      <c r="C7775" s="17">
        <v>8.5</v>
      </c>
      <c r="D7775" s="17">
        <v>8.5</v>
      </c>
      <c r="E7775" t="s">
        <v>6636</v>
      </c>
      <c r="F7775" s="12" t="s">
        <v>118</v>
      </c>
      <c r="G7775" s="1" t="s">
        <v>37</v>
      </c>
      <c r="H7775" t="s">
        <v>3891</v>
      </c>
      <c r="I7775" t="s">
        <v>7455</v>
      </c>
      <c r="J7775" s="1">
        <v>55.979886999999998</v>
      </c>
      <c r="K7775" s="1">
        <v>37.263846000000001</v>
      </c>
      <c r="L7775" t="s">
        <v>38</v>
      </c>
      <c r="M7775" s="1">
        <v>1</v>
      </c>
      <c r="N7775" s="1">
        <v>1</v>
      </c>
      <c r="O7775" s="1">
        <v>1</v>
      </c>
      <c r="Q7775" s="1">
        <v>1</v>
      </c>
      <c r="R7775" s="1">
        <v>1</v>
      </c>
      <c r="S7775" s="1">
        <v>1</v>
      </c>
      <c r="T7775" s="1">
        <v>1</v>
      </c>
      <c r="V7775" s="1">
        <v>1</v>
      </c>
      <c r="Z7775" s="1">
        <v>1</v>
      </c>
      <c r="AA7775" s="1">
        <v>1</v>
      </c>
      <c r="AB7775" s="1">
        <v>1</v>
      </c>
      <c r="AC7775" s="1">
        <v>1</v>
      </c>
      <c r="AD7775" s="1">
        <v>1</v>
      </c>
      <c r="AE7775" s="1">
        <v>1</v>
      </c>
      <c r="AF7775" s="1">
        <v>1</v>
      </c>
      <c r="AG7775" s="1">
        <v>1</v>
      </c>
      <c r="AH7775" s="1">
        <v>1</v>
      </c>
      <c r="AI7775" s="1">
        <v>1</v>
      </c>
      <c r="AJ7775" s="1">
        <v>1</v>
      </c>
      <c r="AK7775" s="1">
        <v>1</v>
      </c>
      <c r="AM7775" s="1">
        <v>1</v>
      </c>
    </row>
    <row r="7776" spans="1:39" x14ac:dyDescent="0.25">
      <c r="A7776" t="s">
        <v>20597</v>
      </c>
      <c r="B7776" s="17">
        <v>8.5</v>
      </c>
      <c r="C7776" s="17">
        <v>8.5</v>
      </c>
      <c r="D7776" s="17">
        <v>8.5</v>
      </c>
      <c r="E7776" t="s">
        <v>6636</v>
      </c>
      <c r="F7776" s="12" t="s">
        <v>118</v>
      </c>
      <c r="G7776" s="1" t="s">
        <v>37</v>
      </c>
      <c r="H7776" t="s">
        <v>3891</v>
      </c>
      <c r="I7776" t="s">
        <v>7455</v>
      </c>
      <c r="J7776" s="1">
        <v>55.979886999999998</v>
      </c>
      <c r="K7776" s="1">
        <v>37.263846000000001</v>
      </c>
      <c r="L7776" t="s">
        <v>38</v>
      </c>
      <c r="M7776" s="1">
        <v>1</v>
      </c>
      <c r="N7776" s="1">
        <v>1</v>
      </c>
      <c r="O7776" s="1">
        <v>1</v>
      </c>
      <c r="Q7776" s="1">
        <v>1</v>
      </c>
      <c r="R7776" s="1">
        <v>1</v>
      </c>
      <c r="S7776" s="1">
        <v>1</v>
      </c>
      <c r="T7776" s="1">
        <v>1</v>
      </c>
      <c r="V7776" s="1">
        <v>1</v>
      </c>
      <c r="Z7776" s="1">
        <v>1</v>
      </c>
      <c r="AA7776" s="1">
        <v>1</v>
      </c>
      <c r="AB7776" s="1">
        <v>1</v>
      </c>
      <c r="AC7776" s="1">
        <v>1</v>
      </c>
      <c r="AD7776" s="1">
        <v>1</v>
      </c>
      <c r="AE7776" s="1">
        <v>1</v>
      </c>
      <c r="AF7776" s="1">
        <v>1</v>
      </c>
      <c r="AG7776" s="1">
        <v>1</v>
      </c>
      <c r="AH7776" s="1">
        <v>1</v>
      </c>
      <c r="AI7776" s="1">
        <v>1</v>
      </c>
      <c r="AJ7776" s="1">
        <v>1</v>
      </c>
      <c r="AK7776" s="1">
        <v>1</v>
      </c>
      <c r="AM7776" s="1">
        <v>1</v>
      </c>
    </row>
    <row r="7777" spans="1:39" x14ac:dyDescent="0.25">
      <c r="A7777" t="s">
        <v>20598</v>
      </c>
      <c r="B7777" s="17">
        <v>8.5</v>
      </c>
      <c r="C7777" s="17">
        <v>8.5</v>
      </c>
      <c r="D7777" s="17">
        <v>8.5</v>
      </c>
      <c r="E7777" t="s">
        <v>6636</v>
      </c>
      <c r="F7777" s="12" t="s">
        <v>118</v>
      </c>
      <c r="G7777" s="1" t="s">
        <v>37</v>
      </c>
      <c r="H7777" t="s">
        <v>3960</v>
      </c>
      <c r="I7777" t="s">
        <v>7456</v>
      </c>
      <c r="J7777" s="1">
        <v>55.800238</v>
      </c>
      <c r="K7777" s="1">
        <v>43.166938999999999</v>
      </c>
      <c r="L7777" t="s">
        <v>38</v>
      </c>
      <c r="M7777" s="1">
        <v>1</v>
      </c>
      <c r="N7777" s="1">
        <v>1</v>
      </c>
      <c r="O7777" s="1">
        <v>1</v>
      </c>
      <c r="Q7777" s="1">
        <v>1</v>
      </c>
      <c r="R7777" s="1">
        <v>1</v>
      </c>
      <c r="S7777" s="1">
        <v>1</v>
      </c>
      <c r="T7777" s="1">
        <v>1</v>
      </c>
      <c r="V7777" s="1">
        <v>1</v>
      </c>
      <c r="Z7777" s="1">
        <v>1</v>
      </c>
      <c r="AA7777" s="1">
        <v>1</v>
      </c>
      <c r="AB7777" s="1">
        <v>1</v>
      </c>
      <c r="AC7777" s="1">
        <v>1</v>
      </c>
      <c r="AD7777" s="1">
        <v>1</v>
      </c>
      <c r="AE7777" s="1">
        <v>1</v>
      </c>
      <c r="AF7777" s="1">
        <v>1</v>
      </c>
      <c r="AG7777" s="1">
        <v>1</v>
      </c>
      <c r="AH7777" s="1">
        <v>1</v>
      </c>
      <c r="AI7777" s="1">
        <v>1</v>
      </c>
      <c r="AJ7777" s="1">
        <v>1</v>
      </c>
      <c r="AK7777" s="1">
        <v>1</v>
      </c>
      <c r="AM7777" s="1">
        <v>1</v>
      </c>
    </row>
    <row r="7778" spans="1:39" x14ac:dyDescent="0.25">
      <c r="A7778" t="s">
        <v>20598</v>
      </c>
      <c r="B7778" s="17">
        <v>8.5</v>
      </c>
      <c r="C7778" s="17">
        <v>8.5</v>
      </c>
      <c r="D7778" s="17">
        <v>8.5</v>
      </c>
      <c r="E7778" t="s">
        <v>6636</v>
      </c>
      <c r="F7778" s="12" t="s">
        <v>118</v>
      </c>
      <c r="G7778" s="1" t="s">
        <v>37</v>
      </c>
      <c r="H7778" t="s">
        <v>3960</v>
      </c>
      <c r="I7778" t="s">
        <v>7456</v>
      </c>
      <c r="J7778" s="1">
        <v>55.800238</v>
      </c>
      <c r="K7778" s="1">
        <v>43.166938999999999</v>
      </c>
      <c r="L7778" t="s">
        <v>38</v>
      </c>
      <c r="M7778" s="1">
        <v>1</v>
      </c>
      <c r="N7778" s="1">
        <v>1</v>
      </c>
      <c r="O7778" s="1">
        <v>1</v>
      </c>
      <c r="Q7778" s="1">
        <v>1</v>
      </c>
      <c r="R7778" s="1">
        <v>1</v>
      </c>
      <c r="S7778" s="1">
        <v>1</v>
      </c>
      <c r="T7778" s="1">
        <v>1</v>
      </c>
      <c r="V7778" s="1">
        <v>1</v>
      </c>
      <c r="Z7778" s="1">
        <v>1</v>
      </c>
      <c r="AA7778" s="1">
        <v>1</v>
      </c>
      <c r="AB7778" s="1">
        <v>1</v>
      </c>
      <c r="AC7778" s="1">
        <v>1</v>
      </c>
      <c r="AD7778" s="1">
        <v>1</v>
      </c>
      <c r="AE7778" s="1">
        <v>1</v>
      </c>
      <c r="AF7778" s="1">
        <v>1</v>
      </c>
      <c r="AG7778" s="1">
        <v>1</v>
      </c>
      <c r="AH7778" s="1">
        <v>1</v>
      </c>
      <c r="AI7778" s="1">
        <v>1</v>
      </c>
      <c r="AJ7778" s="1">
        <v>1</v>
      </c>
      <c r="AK7778" s="1">
        <v>1</v>
      </c>
      <c r="AM7778" s="1">
        <v>1</v>
      </c>
    </row>
    <row r="7779" spans="1:39" x14ac:dyDescent="0.25">
      <c r="A7779" t="s">
        <v>20599</v>
      </c>
      <c r="B7779" s="17">
        <v>8.5</v>
      </c>
      <c r="C7779" s="17">
        <v>8.5</v>
      </c>
      <c r="D7779" s="17">
        <v>8.5</v>
      </c>
      <c r="E7779" t="s">
        <v>6636</v>
      </c>
      <c r="F7779" s="12" t="s">
        <v>118</v>
      </c>
      <c r="G7779" s="1" t="s">
        <v>3899</v>
      </c>
      <c r="H7779" t="s">
        <v>3884</v>
      </c>
      <c r="I7779" t="s">
        <v>7457</v>
      </c>
      <c r="J7779" s="1">
        <v>59.855421999999997</v>
      </c>
      <c r="K7779" s="1">
        <v>30.422252</v>
      </c>
      <c r="L7779" t="s">
        <v>38</v>
      </c>
      <c r="M7779" s="1">
        <v>1</v>
      </c>
      <c r="N7779" s="1">
        <v>1</v>
      </c>
      <c r="O7779" s="1">
        <v>1</v>
      </c>
      <c r="Q7779" s="1">
        <v>1</v>
      </c>
      <c r="R7779" s="1">
        <v>1</v>
      </c>
      <c r="S7779" s="1">
        <v>1</v>
      </c>
      <c r="T7779" s="1">
        <v>1</v>
      </c>
      <c r="V7779" s="1">
        <v>1</v>
      </c>
      <c r="Z7779" s="1">
        <v>1</v>
      </c>
      <c r="AA7779" s="1">
        <v>1</v>
      </c>
      <c r="AB7779" s="1">
        <v>1</v>
      </c>
      <c r="AC7779" s="1">
        <v>1</v>
      </c>
      <c r="AD7779" s="1">
        <v>1</v>
      </c>
      <c r="AE7779" s="1">
        <v>1</v>
      </c>
      <c r="AF7779" s="1">
        <v>1</v>
      </c>
      <c r="AG7779" s="1">
        <v>1</v>
      </c>
      <c r="AH7779" s="1">
        <v>1</v>
      </c>
      <c r="AI7779" s="1">
        <v>1</v>
      </c>
      <c r="AJ7779" s="1">
        <v>1</v>
      </c>
      <c r="AK7779" s="1">
        <v>1</v>
      </c>
      <c r="AM7779" s="1">
        <v>1</v>
      </c>
    </row>
    <row r="7780" spans="1:39" x14ac:dyDescent="0.25">
      <c r="A7780" t="s">
        <v>20599</v>
      </c>
      <c r="B7780" s="17">
        <v>8.5</v>
      </c>
      <c r="C7780" s="17">
        <v>8.5</v>
      </c>
      <c r="D7780" s="17">
        <v>8.5</v>
      </c>
      <c r="E7780" t="s">
        <v>6636</v>
      </c>
      <c r="F7780" s="12" t="s">
        <v>118</v>
      </c>
      <c r="G7780" s="1" t="s">
        <v>3899</v>
      </c>
      <c r="H7780" t="s">
        <v>3884</v>
      </c>
      <c r="I7780" t="s">
        <v>7457</v>
      </c>
      <c r="J7780" s="1">
        <v>59.855421999999997</v>
      </c>
      <c r="K7780" s="1">
        <v>30.422252</v>
      </c>
      <c r="L7780" t="s">
        <v>38</v>
      </c>
      <c r="M7780" s="1">
        <v>1</v>
      </c>
      <c r="N7780" s="1">
        <v>1</v>
      </c>
      <c r="O7780" s="1">
        <v>1</v>
      </c>
      <c r="Q7780" s="1">
        <v>1</v>
      </c>
      <c r="R7780" s="1">
        <v>1</v>
      </c>
      <c r="S7780" s="1">
        <v>1</v>
      </c>
      <c r="T7780" s="1">
        <v>1</v>
      </c>
      <c r="V7780" s="1">
        <v>1</v>
      </c>
      <c r="Z7780" s="1">
        <v>1</v>
      </c>
      <c r="AA7780" s="1">
        <v>1</v>
      </c>
      <c r="AB7780" s="1">
        <v>1</v>
      </c>
      <c r="AC7780" s="1">
        <v>1</v>
      </c>
      <c r="AD7780" s="1">
        <v>1</v>
      </c>
      <c r="AE7780" s="1">
        <v>1</v>
      </c>
      <c r="AF7780" s="1">
        <v>1</v>
      </c>
      <c r="AG7780" s="1">
        <v>1</v>
      </c>
      <c r="AH7780" s="1">
        <v>1</v>
      </c>
      <c r="AI7780" s="1">
        <v>1</v>
      </c>
      <c r="AJ7780" s="1">
        <v>1</v>
      </c>
      <c r="AK7780" s="1">
        <v>1</v>
      </c>
      <c r="AM7780" s="1">
        <v>1</v>
      </c>
    </row>
    <row r="7781" spans="1:39" x14ac:dyDescent="0.25">
      <c r="A7781" t="s">
        <v>20600</v>
      </c>
      <c r="B7781" s="17">
        <v>8.5</v>
      </c>
      <c r="C7781" s="17">
        <v>8.5</v>
      </c>
      <c r="D7781" s="17">
        <v>8.5</v>
      </c>
      <c r="E7781" t="s">
        <v>6636</v>
      </c>
      <c r="F7781" s="12" t="s">
        <v>118</v>
      </c>
      <c r="G7781" s="1" t="s">
        <v>37</v>
      </c>
      <c r="H7781" t="s">
        <v>3929</v>
      </c>
      <c r="I7781" t="s">
        <v>7458</v>
      </c>
      <c r="J7781" s="1">
        <v>62.167489000000003</v>
      </c>
      <c r="K7781" s="1">
        <v>30.643630999999999</v>
      </c>
      <c r="L7781" t="s">
        <v>38</v>
      </c>
      <c r="M7781" s="1">
        <v>1</v>
      </c>
      <c r="N7781" s="1">
        <v>1</v>
      </c>
      <c r="O7781" s="1">
        <v>1</v>
      </c>
      <c r="Q7781" s="1">
        <v>1</v>
      </c>
      <c r="R7781" s="1">
        <v>1</v>
      </c>
      <c r="S7781" s="1">
        <v>1</v>
      </c>
      <c r="T7781" s="1">
        <v>1</v>
      </c>
      <c r="V7781" s="1">
        <v>1</v>
      </c>
      <c r="Z7781" s="1">
        <v>1</v>
      </c>
      <c r="AA7781" s="1">
        <v>1</v>
      </c>
      <c r="AB7781" s="1">
        <v>1</v>
      </c>
      <c r="AC7781" s="1">
        <v>1</v>
      </c>
      <c r="AD7781" s="1">
        <v>1</v>
      </c>
      <c r="AE7781" s="1">
        <v>1</v>
      </c>
      <c r="AF7781" s="1">
        <v>1</v>
      </c>
      <c r="AG7781" s="1">
        <v>1</v>
      </c>
      <c r="AH7781" s="1">
        <v>1</v>
      </c>
      <c r="AI7781" s="1">
        <v>1</v>
      </c>
      <c r="AJ7781" s="1">
        <v>1</v>
      </c>
      <c r="AK7781" s="1">
        <v>1</v>
      </c>
      <c r="AM7781" s="1">
        <v>1</v>
      </c>
    </row>
    <row r="7782" spans="1:39" x14ac:dyDescent="0.25">
      <c r="A7782" t="s">
        <v>20600</v>
      </c>
      <c r="B7782" s="17">
        <v>8.5</v>
      </c>
      <c r="C7782" s="17">
        <v>8.5</v>
      </c>
      <c r="D7782" s="17">
        <v>8.5</v>
      </c>
      <c r="E7782" t="s">
        <v>6636</v>
      </c>
      <c r="F7782" s="12" t="s">
        <v>118</v>
      </c>
      <c r="G7782" s="1" t="s">
        <v>37</v>
      </c>
      <c r="H7782" t="s">
        <v>3929</v>
      </c>
      <c r="I7782" t="s">
        <v>7458</v>
      </c>
      <c r="J7782" s="1">
        <v>62.167489000000003</v>
      </c>
      <c r="K7782" s="1">
        <v>30.643630999999999</v>
      </c>
      <c r="L7782" t="s">
        <v>38</v>
      </c>
      <c r="M7782" s="1">
        <v>1</v>
      </c>
      <c r="N7782" s="1">
        <v>1</v>
      </c>
      <c r="O7782" s="1">
        <v>1</v>
      </c>
      <c r="Q7782" s="1">
        <v>1</v>
      </c>
      <c r="R7782" s="1">
        <v>1</v>
      </c>
      <c r="S7782" s="1">
        <v>1</v>
      </c>
      <c r="T7782" s="1">
        <v>1</v>
      </c>
      <c r="V7782" s="1">
        <v>1</v>
      </c>
      <c r="Z7782" s="1">
        <v>1</v>
      </c>
      <c r="AA7782" s="1">
        <v>1</v>
      </c>
      <c r="AB7782" s="1">
        <v>1</v>
      </c>
      <c r="AC7782" s="1">
        <v>1</v>
      </c>
      <c r="AD7782" s="1">
        <v>1</v>
      </c>
      <c r="AE7782" s="1">
        <v>1</v>
      </c>
      <c r="AF7782" s="1">
        <v>1</v>
      </c>
      <c r="AG7782" s="1">
        <v>1</v>
      </c>
      <c r="AH7782" s="1">
        <v>1</v>
      </c>
      <c r="AI7782" s="1">
        <v>1</v>
      </c>
      <c r="AJ7782" s="1">
        <v>1</v>
      </c>
      <c r="AK7782" s="1">
        <v>1</v>
      </c>
      <c r="AM7782" s="1">
        <v>1</v>
      </c>
    </row>
    <row r="7783" spans="1:39" x14ac:dyDescent="0.25">
      <c r="A7783" t="s">
        <v>20601</v>
      </c>
      <c r="B7783" s="17">
        <v>8.5</v>
      </c>
      <c r="C7783" s="17">
        <v>8.5</v>
      </c>
      <c r="D7783" s="17">
        <v>8.5</v>
      </c>
      <c r="E7783" t="s">
        <v>6636</v>
      </c>
      <c r="F7783" s="12" t="s">
        <v>118</v>
      </c>
      <c r="G7783" s="1" t="s">
        <v>37</v>
      </c>
      <c r="H7783" t="s">
        <v>3891</v>
      </c>
      <c r="I7783" t="s">
        <v>7459</v>
      </c>
      <c r="J7783" s="1">
        <v>55.682277999999997</v>
      </c>
      <c r="K7783" s="1">
        <v>37.773888999999997</v>
      </c>
      <c r="L7783" t="s">
        <v>38</v>
      </c>
      <c r="M7783" s="1">
        <v>1</v>
      </c>
      <c r="N7783" s="1">
        <v>1</v>
      </c>
      <c r="O7783" s="1">
        <v>1</v>
      </c>
      <c r="Q7783" s="1">
        <v>1</v>
      </c>
      <c r="R7783" s="1">
        <v>1</v>
      </c>
      <c r="S7783" s="1">
        <v>1</v>
      </c>
      <c r="T7783" s="1">
        <v>1</v>
      </c>
      <c r="V7783" s="1">
        <v>1</v>
      </c>
      <c r="Z7783" s="1">
        <v>1</v>
      </c>
      <c r="AA7783" s="1">
        <v>1</v>
      </c>
      <c r="AB7783" s="1">
        <v>1</v>
      </c>
      <c r="AC7783" s="1">
        <v>1</v>
      </c>
      <c r="AD7783" s="1">
        <v>1</v>
      </c>
      <c r="AE7783" s="1">
        <v>1</v>
      </c>
      <c r="AF7783" s="1">
        <v>1</v>
      </c>
      <c r="AG7783" s="1">
        <v>1</v>
      </c>
      <c r="AH7783" s="1">
        <v>1</v>
      </c>
      <c r="AI7783" s="1">
        <v>1</v>
      </c>
      <c r="AJ7783" s="1">
        <v>1</v>
      </c>
      <c r="AK7783" s="1">
        <v>1</v>
      </c>
      <c r="AM7783" s="1">
        <v>1</v>
      </c>
    </row>
    <row r="7784" spans="1:39" x14ac:dyDescent="0.25">
      <c r="A7784" t="s">
        <v>20601</v>
      </c>
      <c r="B7784" s="17">
        <v>8.5</v>
      </c>
      <c r="C7784" s="17">
        <v>8.5</v>
      </c>
      <c r="D7784" s="17">
        <v>8.5</v>
      </c>
      <c r="E7784" t="s">
        <v>6636</v>
      </c>
      <c r="F7784" s="12" t="s">
        <v>118</v>
      </c>
      <c r="G7784" s="1" t="s">
        <v>37</v>
      </c>
      <c r="H7784" t="s">
        <v>3891</v>
      </c>
      <c r="I7784" t="s">
        <v>7459</v>
      </c>
      <c r="J7784" s="1">
        <v>55.682277999999997</v>
      </c>
      <c r="K7784" s="1">
        <v>37.773888999999997</v>
      </c>
      <c r="L7784" t="s">
        <v>38</v>
      </c>
      <c r="M7784" s="1">
        <v>1</v>
      </c>
      <c r="N7784" s="1">
        <v>1</v>
      </c>
      <c r="O7784" s="1">
        <v>1</v>
      </c>
      <c r="Q7784" s="1">
        <v>1</v>
      </c>
      <c r="R7784" s="1">
        <v>1</v>
      </c>
      <c r="S7784" s="1">
        <v>1</v>
      </c>
      <c r="T7784" s="1">
        <v>1</v>
      </c>
      <c r="V7784" s="1">
        <v>1</v>
      </c>
      <c r="Z7784" s="1">
        <v>1</v>
      </c>
      <c r="AA7784" s="1">
        <v>1</v>
      </c>
      <c r="AB7784" s="1">
        <v>1</v>
      </c>
      <c r="AC7784" s="1">
        <v>1</v>
      </c>
      <c r="AD7784" s="1">
        <v>1</v>
      </c>
      <c r="AE7784" s="1">
        <v>1</v>
      </c>
      <c r="AF7784" s="1">
        <v>1</v>
      </c>
      <c r="AG7784" s="1">
        <v>1</v>
      </c>
      <c r="AH7784" s="1">
        <v>1</v>
      </c>
      <c r="AI7784" s="1">
        <v>1</v>
      </c>
      <c r="AJ7784" s="1">
        <v>1</v>
      </c>
      <c r="AK7784" s="1">
        <v>1</v>
      </c>
      <c r="AM7784" s="1">
        <v>1</v>
      </c>
    </row>
    <row r="7785" spans="1:39" x14ac:dyDescent="0.25">
      <c r="A7785" t="s">
        <v>20602</v>
      </c>
      <c r="B7785" s="17">
        <v>8.5</v>
      </c>
      <c r="C7785" s="17">
        <v>8.5</v>
      </c>
      <c r="D7785" s="17">
        <v>8.5</v>
      </c>
      <c r="E7785" t="s">
        <v>6636</v>
      </c>
      <c r="F7785" s="12" t="s">
        <v>118</v>
      </c>
      <c r="G7785" s="1" t="s">
        <v>37</v>
      </c>
      <c r="H7785" t="s">
        <v>3960</v>
      </c>
      <c r="I7785" t="s">
        <v>7460</v>
      </c>
      <c r="J7785" s="1">
        <v>55.423808000000001</v>
      </c>
      <c r="K7785" s="1">
        <v>43.790131000000002</v>
      </c>
      <c r="L7785" t="s">
        <v>38</v>
      </c>
      <c r="M7785" s="1">
        <v>1</v>
      </c>
      <c r="N7785" s="1">
        <v>1</v>
      </c>
      <c r="O7785" s="1">
        <v>1</v>
      </c>
      <c r="Q7785" s="1">
        <v>1</v>
      </c>
      <c r="R7785" s="1">
        <v>1</v>
      </c>
      <c r="S7785" s="1">
        <v>1</v>
      </c>
      <c r="T7785" s="1">
        <v>1</v>
      </c>
      <c r="V7785" s="1">
        <v>1</v>
      </c>
      <c r="Z7785" s="1">
        <v>1</v>
      </c>
      <c r="AA7785" s="1">
        <v>1</v>
      </c>
      <c r="AB7785" s="1">
        <v>1</v>
      </c>
      <c r="AC7785" s="1">
        <v>1</v>
      </c>
      <c r="AD7785" s="1">
        <v>1</v>
      </c>
      <c r="AE7785" s="1">
        <v>1</v>
      </c>
      <c r="AF7785" s="1">
        <v>1</v>
      </c>
      <c r="AG7785" s="1">
        <v>1</v>
      </c>
      <c r="AH7785" s="1">
        <v>1</v>
      </c>
      <c r="AI7785" s="1">
        <v>1</v>
      </c>
      <c r="AJ7785" s="1">
        <v>1</v>
      </c>
      <c r="AK7785" s="1">
        <v>1</v>
      </c>
      <c r="AM7785" s="1">
        <v>1</v>
      </c>
    </row>
    <row r="7786" spans="1:39" x14ac:dyDescent="0.25">
      <c r="A7786" t="s">
        <v>20602</v>
      </c>
      <c r="B7786" s="17">
        <v>8.5</v>
      </c>
      <c r="C7786" s="17">
        <v>8.5</v>
      </c>
      <c r="D7786" s="17">
        <v>8.5</v>
      </c>
      <c r="E7786" t="s">
        <v>6636</v>
      </c>
      <c r="F7786" s="12" t="s">
        <v>118</v>
      </c>
      <c r="G7786" s="1" t="s">
        <v>37</v>
      </c>
      <c r="H7786" t="s">
        <v>3960</v>
      </c>
      <c r="I7786" t="s">
        <v>7460</v>
      </c>
      <c r="J7786" s="1">
        <v>55.423808000000001</v>
      </c>
      <c r="K7786" s="1">
        <v>43.790131000000002</v>
      </c>
      <c r="L7786" t="s">
        <v>38</v>
      </c>
      <c r="M7786" s="1">
        <v>1</v>
      </c>
      <c r="N7786" s="1">
        <v>1</v>
      </c>
      <c r="O7786" s="1">
        <v>1</v>
      </c>
      <c r="Q7786" s="1">
        <v>1</v>
      </c>
      <c r="R7786" s="1">
        <v>1</v>
      </c>
      <c r="S7786" s="1">
        <v>1</v>
      </c>
      <c r="T7786" s="1">
        <v>1</v>
      </c>
      <c r="V7786" s="1">
        <v>1</v>
      </c>
      <c r="Z7786" s="1">
        <v>1</v>
      </c>
      <c r="AA7786" s="1">
        <v>1</v>
      </c>
      <c r="AB7786" s="1">
        <v>1</v>
      </c>
      <c r="AC7786" s="1">
        <v>1</v>
      </c>
      <c r="AD7786" s="1">
        <v>1</v>
      </c>
      <c r="AE7786" s="1">
        <v>1</v>
      </c>
      <c r="AF7786" s="1">
        <v>1</v>
      </c>
      <c r="AG7786" s="1">
        <v>1</v>
      </c>
      <c r="AH7786" s="1">
        <v>1</v>
      </c>
      <c r="AI7786" s="1">
        <v>1</v>
      </c>
      <c r="AJ7786" s="1">
        <v>1</v>
      </c>
      <c r="AK7786" s="1">
        <v>1</v>
      </c>
      <c r="AM7786" s="1">
        <v>1</v>
      </c>
    </row>
    <row r="7787" spans="1:39" x14ac:dyDescent="0.25">
      <c r="A7787" t="s">
        <v>20603</v>
      </c>
      <c r="B7787" s="17">
        <v>8.5</v>
      </c>
      <c r="C7787" s="17">
        <v>8.5</v>
      </c>
      <c r="D7787" s="17">
        <v>8.5</v>
      </c>
      <c r="E7787" t="s">
        <v>6636</v>
      </c>
      <c r="F7787" s="12" t="s">
        <v>118</v>
      </c>
      <c r="G7787" s="1" t="s">
        <v>37</v>
      </c>
      <c r="H7787" t="s">
        <v>905</v>
      </c>
      <c r="I7787" t="s">
        <v>7461</v>
      </c>
      <c r="J7787" s="1">
        <v>56.002850000000002</v>
      </c>
      <c r="K7787" s="1">
        <v>37.872280000000003</v>
      </c>
      <c r="L7787" t="s">
        <v>38</v>
      </c>
      <c r="M7787" s="1">
        <v>1</v>
      </c>
      <c r="N7787" s="1">
        <v>1</v>
      </c>
      <c r="O7787" s="1">
        <v>1</v>
      </c>
      <c r="Q7787" s="1">
        <v>1</v>
      </c>
      <c r="R7787" s="1">
        <v>1</v>
      </c>
      <c r="S7787" s="1">
        <v>1</v>
      </c>
      <c r="T7787" s="1">
        <v>1</v>
      </c>
      <c r="V7787" s="1">
        <v>1</v>
      </c>
      <c r="Z7787" s="1">
        <v>1</v>
      </c>
      <c r="AA7787" s="1">
        <v>1</v>
      </c>
      <c r="AB7787" s="1">
        <v>1</v>
      </c>
      <c r="AC7787" s="1">
        <v>1</v>
      </c>
      <c r="AD7787" s="1">
        <v>1</v>
      </c>
      <c r="AE7787" s="1">
        <v>1</v>
      </c>
      <c r="AF7787" s="1">
        <v>1</v>
      </c>
      <c r="AG7787" s="1">
        <v>1</v>
      </c>
      <c r="AH7787" s="1">
        <v>1</v>
      </c>
      <c r="AI7787" s="1">
        <v>1</v>
      </c>
      <c r="AJ7787" s="1">
        <v>1</v>
      </c>
      <c r="AK7787" s="1">
        <v>1</v>
      </c>
      <c r="AM7787" s="1">
        <v>1</v>
      </c>
    </row>
    <row r="7788" spans="1:39" x14ac:dyDescent="0.25">
      <c r="A7788" t="s">
        <v>20603</v>
      </c>
      <c r="B7788" s="17">
        <v>8.5</v>
      </c>
      <c r="C7788" s="17">
        <v>8.5</v>
      </c>
      <c r="D7788" s="17">
        <v>8.5</v>
      </c>
      <c r="E7788" t="s">
        <v>6636</v>
      </c>
      <c r="F7788" s="12" t="s">
        <v>118</v>
      </c>
      <c r="G7788" s="1" t="s">
        <v>37</v>
      </c>
      <c r="H7788" t="s">
        <v>905</v>
      </c>
      <c r="I7788" t="s">
        <v>7461</v>
      </c>
      <c r="J7788" s="1">
        <v>56.002850000000002</v>
      </c>
      <c r="K7788" s="1">
        <v>37.872280000000003</v>
      </c>
      <c r="L7788" t="s">
        <v>38</v>
      </c>
      <c r="M7788" s="1">
        <v>1</v>
      </c>
      <c r="N7788" s="1">
        <v>1</v>
      </c>
      <c r="O7788" s="1">
        <v>1</v>
      </c>
      <c r="Q7788" s="1">
        <v>1</v>
      </c>
      <c r="R7788" s="1">
        <v>1</v>
      </c>
      <c r="S7788" s="1">
        <v>1</v>
      </c>
      <c r="T7788" s="1">
        <v>1</v>
      </c>
      <c r="V7788" s="1">
        <v>1</v>
      </c>
      <c r="Z7788" s="1">
        <v>1</v>
      </c>
      <c r="AA7788" s="1">
        <v>1</v>
      </c>
      <c r="AB7788" s="1">
        <v>1</v>
      </c>
      <c r="AC7788" s="1">
        <v>1</v>
      </c>
      <c r="AD7788" s="1">
        <v>1</v>
      </c>
      <c r="AE7788" s="1">
        <v>1</v>
      </c>
      <c r="AF7788" s="1">
        <v>1</v>
      </c>
      <c r="AG7788" s="1">
        <v>1</v>
      </c>
      <c r="AH7788" s="1">
        <v>1</v>
      </c>
      <c r="AI7788" s="1">
        <v>1</v>
      </c>
      <c r="AJ7788" s="1">
        <v>1</v>
      </c>
      <c r="AK7788" s="1">
        <v>1</v>
      </c>
      <c r="AM7788" s="1">
        <v>1</v>
      </c>
    </row>
    <row r="7789" spans="1:39" x14ac:dyDescent="0.25">
      <c r="A7789" t="s">
        <v>20604</v>
      </c>
      <c r="B7789" s="17">
        <v>8.5</v>
      </c>
      <c r="C7789" s="17">
        <v>8.5</v>
      </c>
      <c r="D7789" s="17">
        <v>8.5</v>
      </c>
      <c r="E7789" t="s">
        <v>6636</v>
      </c>
      <c r="F7789" s="12" t="s">
        <v>118</v>
      </c>
      <c r="G7789" s="1" t="s">
        <v>3899</v>
      </c>
      <c r="H7789" t="s">
        <v>3884</v>
      </c>
      <c r="I7789" t="s">
        <v>7462</v>
      </c>
      <c r="J7789" s="1">
        <v>59.968812999999997</v>
      </c>
      <c r="K7789" s="1">
        <v>30.438345999999999</v>
      </c>
      <c r="L7789" t="s">
        <v>38</v>
      </c>
      <c r="M7789" s="1">
        <v>1</v>
      </c>
      <c r="N7789" s="1">
        <v>1</v>
      </c>
      <c r="O7789" s="1">
        <v>1</v>
      </c>
      <c r="Q7789" s="1">
        <v>1</v>
      </c>
      <c r="R7789" s="1">
        <v>1</v>
      </c>
      <c r="S7789" s="1">
        <v>1</v>
      </c>
      <c r="T7789" s="1">
        <v>1</v>
      </c>
      <c r="V7789" s="1">
        <v>1</v>
      </c>
      <c r="Z7789" s="1">
        <v>1</v>
      </c>
      <c r="AA7789" s="1">
        <v>1</v>
      </c>
      <c r="AB7789" s="1">
        <v>1</v>
      </c>
      <c r="AC7789" s="1">
        <v>1</v>
      </c>
      <c r="AD7789" s="1">
        <v>1</v>
      </c>
      <c r="AE7789" s="1">
        <v>1</v>
      </c>
      <c r="AF7789" s="1">
        <v>1</v>
      </c>
      <c r="AG7789" s="1">
        <v>1</v>
      </c>
      <c r="AH7789" s="1">
        <v>1</v>
      </c>
      <c r="AI7789" s="1">
        <v>1</v>
      </c>
      <c r="AJ7789" s="1">
        <v>1</v>
      </c>
      <c r="AK7789" s="1">
        <v>1</v>
      </c>
      <c r="AM7789" s="1">
        <v>1</v>
      </c>
    </row>
    <row r="7790" spans="1:39" x14ac:dyDescent="0.25">
      <c r="A7790" t="s">
        <v>20604</v>
      </c>
      <c r="B7790" s="17">
        <v>8.5</v>
      </c>
      <c r="C7790" s="17">
        <v>8.5</v>
      </c>
      <c r="D7790" s="17">
        <v>8.5</v>
      </c>
      <c r="E7790" t="s">
        <v>6636</v>
      </c>
      <c r="F7790" s="12" t="s">
        <v>118</v>
      </c>
      <c r="G7790" s="1" t="s">
        <v>3899</v>
      </c>
      <c r="H7790" t="s">
        <v>3884</v>
      </c>
      <c r="I7790" t="s">
        <v>7462</v>
      </c>
      <c r="J7790" s="1">
        <v>59.968812999999997</v>
      </c>
      <c r="K7790" s="1">
        <v>30.438345999999999</v>
      </c>
      <c r="L7790" t="s">
        <v>38</v>
      </c>
      <c r="M7790" s="1">
        <v>1</v>
      </c>
      <c r="N7790" s="1">
        <v>1</v>
      </c>
      <c r="O7790" s="1">
        <v>1</v>
      </c>
      <c r="Q7790" s="1">
        <v>1</v>
      </c>
      <c r="R7790" s="1">
        <v>1</v>
      </c>
      <c r="S7790" s="1">
        <v>1</v>
      </c>
      <c r="T7790" s="1">
        <v>1</v>
      </c>
      <c r="V7790" s="1">
        <v>1</v>
      </c>
      <c r="Z7790" s="1">
        <v>1</v>
      </c>
      <c r="AA7790" s="1">
        <v>1</v>
      </c>
      <c r="AB7790" s="1">
        <v>1</v>
      </c>
      <c r="AC7790" s="1">
        <v>1</v>
      </c>
      <c r="AD7790" s="1">
        <v>1</v>
      </c>
      <c r="AE7790" s="1">
        <v>1</v>
      </c>
      <c r="AF7790" s="1">
        <v>1</v>
      </c>
      <c r="AG7790" s="1">
        <v>1</v>
      </c>
      <c r="AH7790" s="1">
        <v>1</v>
      </c>
      <c r="AI7790" s="1">
        <v>1</v>
      </c>
      <c r="AJ7790" s="1">
        <v>1</v>
      </c>
      <c r="AK7790" s="1">
        <v>1</v>
      </c>
      <c r="AM7790" s="1">
        <v>1</v>
      </c>
    </row>
    <row r="7791" spans="1:39" x14ac:dyDescent="0.25">
      <c r="A7791" t="s">
        <v>20605</v>
      </c>
      <c r="B7791" s="17">
        <v>8.5</v>
      </c>
      <c r="C7791" s="17">
        <v>8.5</v>
      </c>
      <c r="D7791" s="17">
        <v>8.5</v>
      </c>
      <c r="E7791" t="s">
        <v>6636</v>
      </c>
      <c r="F7791" s="12" t="s">
        <v>118</v>
      </c>
      <c r="G7791" s="1" t="s">
        <v>37</v>
      </c>
      <c r="H7791" t="s">
        <v>905</v>
      </c>
      <c r="I7791" t="s">
        <v>7463</v>
      </c>
      <c r="J7791" s="1">
        <v>54.822920000000003</v>
      </c>
      <c r="K7791" s="1">
        <v>38.151290000000003</v>
      </c>
      <c r="L7791" t="s">
        <v>38</v>
      </c>
      <c r="M7791" s="1">
        <v>1</v>
      </c>
      <c r="N7791" s="1">
        <v>1</v>
      </c>
      <c r="O7791" s="1">
        <v>1</v>
      </c>
      <c r="Q7791" s="1">
        <v>1</v>
      </c>
      <c r="R7791" s="1">
        <v>1</v>
      </c>
      <c r="S7791" s="1">
        <v>1</v>
      </c>
      <c r="T7791" s="1">
        <v>1</v>
      </c>
      <c r="V7791" s="1">
        <v>1</v>
      </c>
      <c r="Z7791" s="1">
        <v>1</v>
      </c>
      <c r="AA7791" s="1">
        <v>1</v>
      </c>
      <c r="AB7791" s="1">
        <v>1</v>
      </c>
      <c r="AC7791" s="1">
        <v>1</v>
      </c>
      <c r="AD7791" s="1">
        <v>1</v>
      </c>
      <c r="AE7791" s="1">
        <v>1</v>
      </c>
      <c r="AF7791" s="1">
        <v>1</v>
      </c>
      <c r="AG7791" s="1">
        <v>1</v>
      </c>
      <c r="AH7791" s="1">
        <v>1</v>
      </c>
      <c r="AI7791" s="1">
        <v>1</v>
      </c>
      <c r="AJ7791" s="1">
        <v>1</v>
      </c>
      <c r="AK7791" s="1">
        <v>1</v>
      </c>
      <c r="AM7791" s="1">
        <v>1</v>
      </c>
    </row>
    <row r="7792" spans="1:39" x14ac:dyDescent="0.25">
      <c r="A7792" t="s">
        <v>20605</v>
      </c>
      <c r="B7792" s="17">
        <v>8.5</v>
      </c>
      <c r="C7792" s="17">
        <v>8.5</v>
      </c>
      <c r="D7792" s="17">
        <v>8.5</v>
      </c>
      <c r="E7792" t="s">
        <v>6636</v>
      </c>
      <c r="F7792" s="12" t="s">
        <v>118</v>
      </c>
      <c r="G7792" s="1" t="s">
        <v>37</v>
      </c>
      <c r="H7792" t="s">
        <v>905</v>
      </c>
      <c r="I7792" t="s">
        <v>7463</v>
      </c>
      <c r="J7792" s="1">
        <v>54.822920000000003</v>
      </c>
      <c r="K7792" s="1">
        <v>38.151290000000003</v>
      </c>
      <c r="L7792" t="s">
        <v>38</v>
      </c>
      <c r="M7792" s="1">
        <v>1</v>
      </c>
      <c r="N7792" s="1">
        <v>1</v>
      </c>
      <c r="O7792" s="1">
        <v>1</v>
      </c>
      <c r="Q7792" s="1">
        <v>1</v>
      </c>
      <c r="R7792" s="1">
        <v>1</v>
      </c>
      <c r="S7792" s="1">
        <v>1</v>
      </c>
      <c r="T7792" s="1">
        <v>1</v>
      </c>
      <c r="V7792" s="1">
        <v>1</v>
      </c>
      <c r="Z7792" s="1">
        <v>1</v>
      </c>
      <c r="AA7792" s="1">
        <v>1</v>
      </c>
      <c r="AB7792" s="1">
        <v>1</v>
      </c>
      <c r="AC7792" s="1">
        <v>1</v>
      </c>
      <c r="AD7792" s="1">
        <v>1</v>
      </c>
      <c r="AE7792" s="1">
        <v>1</v>
      </c>
      <c r="AF7792" s="1">
        <v>1</v>
      </c>
      <c r="AG7792" s="1">
        <v>1</v>
      </c>
      <c r="AH7792" s="1">
        <v>1</v>
      </c>
      <c r="AI7792" s="1">
        <v>1</v>
      </c>
      <c r="AJ7792" s="1">
        <v>1</v>
      </c>
      <c r="AK7792" s="1">
        <v>1</v>
      </c>
      <c r="AM7792" s="1">
        <v>1</v>
      </c>
    </row>
    <row r="7793" spans="1:39" x14ac:dyDescent="0.25">
      <c r="A7793" t="s">
        <v>20606</v>
      </c>
      <c r="B7793" s="17">
        <v>8.5</v>
      </c>
      <c r="C7793" s="17">
        <v>8.5</v>
      </c>
      <c r="D7793" s="17">
        <v>8.5</v>
      </c>
      <c r="E7793" t="s">
        <v>6636</v>
      </c>
      <c r="F7793" s="12" t="s">
        <v>118</v>
      </c>
      <c r="G7793" s="1" t="s">
        <v>37</v>
      </c>
      <c r="H7793" t="s">
        <v>3895</v>
      </c>
      <c r="I7793" t="s">
        <v>7464</v>
      </c>
      <c r="J7793" s="1">
        <v>45.01444</v>
      </c>
      <c r="K7793" s="1">
        <v>38.977580000000003</v>
      </c>
      <c r="L7793" t="s">
        <v>38</v>
      </c>
      <c r="M7793" s="1">
        <v>1</v>
      </c>
      <c r="N7793" s="1">
        <v>1</v>
      </c>
      <c r="O7793" s="1">
        <v>1</v>
      </c>
      <c r="Q7793" s="1">
        <v>1</v>
      </c>
      <c r="R7793" s="1">
        <v>1</v>
      </c>
      <c r="S7793" s="1">
        <v>1</v>
      </c>
      <c r="T7793" s="1">
        <v>1</v>
      </c>
      <c r="V7793" s="1">
        <v>1</v>
      </c>
      <c r="Z7793" s="1">
        <v>1</v>
      </c>
      <c r="AA7793" s="1">
        <v>1</v>
      </c>
      <c r="AB7793" s="1">
        <v>1</v>
      </c>
      <c r="AC7793" s="1">
        <v>1</v>
      </c>
      <c r="AD7793" s="1">
        <v>1</v>
      </c>
      <c r="AE7793" s="1">
        <v>1</v>
      </c>
      <c r="AF7793" s="1">
        <v>1</v>
      </c>
      <c r="AG7793" s="1">
        <v>1</v>
      </c>
      <c r="AH7793" s="1">
        <v>1</v>
      </c>
      <c r="AI7793" s="1">
        <v>1</v>
      </c>
      <c r="AJ7793" s="1">
        <v>1</v>
      </c>
      <c r="AK7793" s="1">
        <v>1</v>
      </c>
      <c r="AM7793" s="1">
        <v>1</v>
      </c>
    </row>
    <row r="7794" spans="1:39" x14ac:dyDescent="0.25">
      <c r="A7794" t="s">
        <v>20606</v>
      </c>
      <c r="B7794" s="17">
        <v>8.5</v>
      </c>
      <c r="C7794" s="17">
        <v>8.5</v>
      </c>
      <c r="D7794" s="17">
        <v>8.5</v>
      </c>
      <c r="E7794" t="s">
        <v>6636</v>
      </c>
      <c r="F7794" s="12" t="s">
        <v>118</v>
      </c>
      <c r="G7794" s="1" t="s">
        <v>37</v>
      </c>
      <c r="H7794" t="s">
        <v>3895</v>
      </c>
      <c r="I7794" t="s">
        <v>7464</v>
      </c>
      <c r="J7794" s="1">
        <v>45.01444</v>
      </c>
      <c r="K7794" s="1">
        <v>38.977580000000003</v>
      </c>
      <c r="L7794" t="s">
        <v>38</v>
      </c>
      <c r="M7794" s="1">
        <v>1</v>
      </c>
      <c r="N7794" s="1">
        <v>1</v>
      </c>
      <c r="O7794" s="1">
        <v>1</v>
      </c>
      <c r="Q7794" s="1">
        <v>1</v>
      </c>
      <c r="R7794" s="1">
        <v>1</v>
      </c>
      <c r="S7794" s="1">
        <v>1</v>
      </c>
      <c r="T7794" s="1">
        <v>1</v>
      </c>
      <c r="V7794" s="1">
        <v>1</v>
      </c>
      <c r="Z7794" s="1">
        <v>1</v>
      </c>
      <c r="AA7794" s="1">
        <v>1</v>
      </c>
      <c r="AB7794" s="1">
        <v>1</v>
      </c>
      <c r="AC7794" s="1">
        <v>1</v>
      </c>
      <c r="AD7794" s="1">
        <v>1</v>
      </c>
      <c r="AE7794" s="1">
        <v>1</v>
      </c>
      <c r="AF7794" s="1">
        <v>1</v>
      </c>
      <c r="AG7794" s="1">
        <v>1</v>
      </c>
      <c r="AH7794" s="1">
        <v>1</v>
      </c>
      <c r="AI7794" s="1">
        <v>1</v>
      </c>
      <c r="AJ7794" s="1">
        <v>1</v>
      </c>
      <c r="AK7794" s="1">
        <v>1</v>
      </c>
      <c r="AM7794" s="1">
        <v>1</v>
      </c>
    </row>
    <row r="7795" spans="1:39" x14ac:dyDescent="0.25">
      <c r="A7795" t="s">
        <v>20607</v>
      </c>
      <c r="B7795" s="17">
        <v>8.5</v>
      </c>
      <c r="C7795" s="17">
        <v>8.5</v>
      </c>
      <c r="D7795" s="17">
        <v>8.5</v>
      </c>
      <c r="E7795" t="s">
        <v>6636</v>
      </c>
      <c r="F7795" s="12" t="s">
        <v>118</v>
      </c>
      <c r="G7795" s="1" t="s">
        <v>37</v>
      </c>
      <c r="H7795" t="s">
        <v>3891</v>
      </c>
      <c r="I7795" t="s">
        <v>7465</v>
      </c>
      <c r="J7795" s="1">
        <v>55.792777999999998</v>
      </c>
      <c r="K7795" s="1">
        <v>37.597543000000002</v>
      </c>
      <c r="L7795" t="s">
        <v>38</v>
      </c>
      <c r="M7795" s="1">
        <v>1</v>
      </c>
      <c r="N7795" s="1">
        <v>1</v>
      </c>
      <c r="O7795" s="1">
        <v>1</v>
      </c>
      <c r="Q7795" s="1">
        <v>1</v>
      </c>
      <c r="R7795" s="1">
        <v>1</v>
      </c>
      <c r="S7795" s="1">
        <v>1</v>
      </c>
      <c r="T7795" s="1">
        <v>1</v>
      </c>
      <c r="V7795" s="1">
        <v>1</v>
      </c>
      <c r="Z7795" s="1">
        <v>1</v>
      </c>
      <c r="AA7795" s="1">
        <v>1</v>
      </c>
      <c r="AB7795" s="1">
        <v>1</v>
      </c>
      <c r="AC7795" s="1">
        <v>1</v>
      </c>
      <c r="AD7795" s="1">
        <v>1</v>
      </c>
      <c r="AE7795" s="1">
        <v>1</v>
      </c>
      <c r="AF7795" s="1">
        <v>1</v>
      </c>
      <c r="AG7795" s="1">
        <v>1</v>
      </c>
      <c r="AH7795" s="1">
        <v>1</v>
      </c>
      <c r="AI7795" s="1">
        <v>1</v>
      </c>
      <c r="AJ7795" s="1">
        <v>1</v>
      </c>
      <c r="AK7795" s="1">
        <v>1</v>
      </c>
      <c r="AM7795" s="1">
        <v>1</v>
      </c>
    </row>
    <row r="7796" spans="1:39" x14ac:dyDescent="0.25">
      <c r="A7796" t="s">
        <v>20607</v>
      </c>
      <c r="B7796" s="17">
        <v>8.5</v>
      </c>
      <c r="C7796" s="17">
        <v>8.5</v>
      </c>
      <c r="D7796" s="17">
        <v>8.5</v>
      </c>
      <c r="E7796" t="s">
        <v>6636</v>
      </c>
      <c r="F7796" s="12" t="s">
        <v>118</v>
      </c>
      <c r="G7796" s="1" t="s">
        <v>37</v>
      </c>
      <c r="H7796" t="s">
        <v>3891</v>
      </c>
      <c r="I7796" t="s">
        <v>7465</v>
      </c>
      <c r="J7796" s="1">
        <v>55.792777999999998</v>
      </c>
      <c r="K7796" s="1">
        <v>37.597543000000002</v>
      </c>
      <c r="L7796" t="s">
        <v>38</v>
      </c>
      <c r="M7796" s="1">
        <v>1</v>
      </c>
      <c r="N7796" s="1">
        <v>1</v>
      </c>
      <c r="O7796" s="1">
        <v>1</v>
      </c>
      <c r="Q7796" s="1">
        <v>1</v>
      </c>
      <c r="R7796" s="1">
        <v>1</v>
      </c>
      <c r="S7796" s="1">
        <v>1</v>
      </c>
      <c r="T7796" s="1">
        <v>1</v>
      </c>
      <c r="V7796" s="1">
        <v>1</v>
      </c>
      <c r="Z7796" s="1">
        <v>1</v>
      </c>
      <c r="AA7796" s="1">
        <v>1</v>
      </c>
      <c r="AB7796" s="1">
        <v>1</v>
      </c>
      <c r="AC7796" s="1">
        <v>1</v>
      </c>
      <c r="AD7796" s="1">
        <v>1</v>
      </c>
      <c r="AE7796" s="1">
        <v>1</v>
      </c>
      <c r="AF7796" s="1">
        <v>1</v>
      </c>
      <c r="AG7796" s="1">
        <v>1</v>
      </c>
      <c r="AH7796" s="1">
        <v>1</v>
      </c>
      <c r="AI7796" s="1">
        <v>1</v>
      </c>
      <c r="AJ7796" s="1">
        <v>1</v>
      </c>
      <c r="AK7796" s="1">
        <v>1</v>
      </c>
      <c r="AM7796" s="1">
        <v>1</v>
      </c>
    </row>
    <row r="7797" spans="1:39" x14ac:dyDescent="0.25">
      <c r="A7797" t="s">
        <v>20608</v>
      </c>
      <c r="B7797" s="17">
        <v>8.5</v>
      </c>
      <c r="C7797" s="17">
        <v>8.5</v>
      </c>
      <c r="D7797" s="17">
        <v>8.5</v>
      </c>
      <c r="E7797" t="s">
        <v>6636</v>
      </c>
      <c r="F7797" s="12" t="s">
        <v>118</v>
      </c>
      <c r="G7797" s="1" t="s">
        <v>3899</v>
      </c>
      <c r="H7797" t="s">
        <v>3884</v>
      </c>
      <c r="I7797" t="s">
        <v>7466</v>
      </c>
      <c r="J7797" s="1">
        <v>59.810819000000002</v>
      </c>
      <c r="K7797" s="1">
        <v>30.168576999999999</v>
      </c>
      <c r="L7797" t="s">
        <v>38</v>
      </c>
      <c r="M7797" s="1">
        <v>1</v>
      </c>
      <c r="N7797" s="1">
        <v>1</v>
      </c>
      <c r="O7797" s="1">
        <v>1</v>
      </c>
      <c r="Q7797" s="1">
        <v>1</v>
      </c>
      <c r="R7797" s="1">
        <v>1</v>
      </c>
      <c r="S7797" s="1">
        <v>1</v>
      </c>
      <c r="T7797" s="1">
        <v>1</v>
      </c>
      <c r="V7797" s="1">
        <v>1</v>
      </c>
      <c r="Z7797" s="1">
        <v>1</v>
      </c>
      <c r="AA7797" s="1">
        <v>1</v>
      </c>
      <c r="AB7797" s="1">
        <v>1</v>
      </c>
      <c r="AC7797" s="1">
        <v>1</v>
      </c>
      <c r="AD7797" s="1">
        <v>1</v>
      </c>
      <c r="AE7797" s="1">
        <v>1</v>
      </c>
      <c r="AF7797" s="1">
        <v>1</v>
      </c>
      <c r="AG7797" s="1">
        <v>1</v>
      </c>
      <c r="AH7797" s="1">
        <v>1</v>
      </c>
      <c r="AI7797" s="1">
        <v>1</v>
      </c>
      <c r="AJ7797" s="1">
        <v>1</v>
      </c>
      <c r="AK7797" s="1">
        <v>1</v>
      </c>
      <c r="AM7797" s="1">
        <v>1</v>
      </c>
    </row>
    <row r="7798" spans="1:39" x14ac:dyDescent="0.25">
      <c r="A7798" t="s">
        <v>20608</v>
      </c>
      <c r="B7798" s="17">
        <v>8.5</v>
      </c>
      <c r="C7798" s="17">
        <v>8.5</v>
      </c>
      <c r="D7798" s="17">
        <v>8.5</v>
      </c>
      <c r="E7798" t="s">
        <v>6636</v>
      </c>
      <c r="F7798" s="12" t="s">
        <v>118</v>
      </c>
      <c r="G7798" s="1" t="s">
        <v>3899</v>
      </c>
      <c r="H7798" t="s">
        <v>3884</v>
      </c>
      <c r="I7798" t="s">
        <v>7466</v>
      </c>
      <c r="J7798" s="1">
        <v>59.810819000000002</v>
      </c>
      <c r="K7798" s="1">
        <v>30.168576999999999</v>
      </c>
      <c r="L7798" t="s">
        <v>38</v>
      </c>
      <c r="M7798" s="1">
        <v>1</v>
      </c>
      <c r="N7798" s="1">
        <v>1</v>
      </c>
      <c r="O7798" s="1">
        <v>1</v>
      </c>
      <c r="Q7798" s="1">
        <v>1</v>
      </c>
      <c r="R7798" s="1">
        <v>1</v>
      </c>
      <c r="S7798" s="1">
        <v>1</v>
      </c>
      <c r="T7798" s="1">
        <v>1</v>
      </c>
      <c r="V7798" s="1">
        <v>1</v>
      </c>
      <c r="Z7798" s="1">
        <v>1</v>
      </c>
      <c r="AA7798" s="1">
        <v>1</v>
      </c>
      <c r="AB7798" s="1">
        <v>1</v>
      </c>
      <c r="AC7798" s="1">
        <v>1</v>
      </c>
      <c r="AD7798" s="1">
        <v>1</v>
      </c>
      <c r="AE7798" s="1">
        <v>1</v>
      </c>
      <c r="AF7798" s="1">
        <v>1</v>
      </c>
      <c r="AG7798" s="1">
        <v>1</v>
      </c>
      <c r="AH7798" s="1">
        <v>1</v>
      </c>
      <c r="AI7798" s="1">
        <v>1</v>
      </c>
      <c r="AJ7798" s="1">
        <v>1</v>
      </c>
      <c r="AK7798" s="1">
        <v>1</v>
      </c>
      <c r="AM7798" s="1">
        <v>1</v>
      </c>
    </row>
    <row r="7799" spans="1:39" x14ac:dyDescent="0.25">
      <c r="A7799" t="s">
        <v>20609</v>
      </c>
      <c r="B7799" s="17">
        <v>8.5</v>
      </c>
      <c r="C7799" s="17">
        <v>8.5</v>
      </c>
      <c r="D7799" s="17">
        <v>8.5</v>
      </c>
      <c r="E7799" t="s">
        <v>6636</v>
      </c>
      <c r="F7799" s="12" t="s">
        <v>118</v>
      </c>
      <c r="G7799" s="1" t="s">
        <v>37</v>
      </c>
      <c r="H7799" t="s">
        <v>905</v>
      </c>
      <c r="I7799" t="s">
        <v>7467</v>
      </c>
      <c r="J7799" s="1">
        <v>55.924900000000001</v>
      </c>
      <c r="K7799" s="1">
        <v>37.998199999999997</v>
      </c>
      <c r="L7799" t="s">
        <v>38</v>
      </c>
      <c r="M7799" s="1">
        <v>1</v>
      </c>
      <c r="N7799" s="1">
        <v>1</v>
      </c>
      <c r="O7799" s="1">
        <v>1</v>
      </c>
      <c r="Q7799" s="1">
        <v>1</v>
      </c>
      <c r="R7799" s="1">
        <v>1</v>
      </c>
      <c r="S7799" s="1">
        <v>1</v>
      </c>
      <c r="T7799" s="1">
        <v>1</v>
      </c>
      <c r="V7799" s="1">
        <v>1</v>
      </c>
      <c r="Z7799" s="1">
        <v>1</v>
      </c>
      <c r="AA7799" s="1">
        <v>1</v>
      </c>
      <c r="AB7799" s="1">
        <v>1</v>
      </c>
      <c r="AC7799" s="1">
        <v>1</v>
      </c>
      <c r="AD7799" s="1">
        <v>1</v>
      </c>
      <c r="AE7799" s="1">
        <v>1</v>
      </c>
      <c r="AF7799" s="1">
        <v>1</v>
      </c>
      <c r="AG7799" s="1">
        <v>1</v>
      </c>
      <c r="AH7799" s="1">
        <v>1</v>
      </c>
      <c r="AI7799" s="1">
        <v>1</v>
      </c>
      <c r="AJ7799" s="1">
        <v>1</v>
      </c>
      <c r="AK7799" s="1">
        <v>1</v>
      </c>
      <c r="AM7799" s="1">
        <v>1</v>
      </c>
    </row>
    <row r="7800" spans="1:39" x14ac:dyDescent="0.25">
      <c r="A7800" t="s">
        <v>20609</v>
      </c>
      <c r="B7800" s="17">
        <v>8.5</v>
      </c>
      <c r="C7800" s="17">
        <v>8.5</v>
      </c>
      <c r="D7800" s="17">
        <v>8.5</v>
      </c>
      <c r="E7800" t="s">
        <v>6636</v>
      </c>
      <c r="F7800" s="12" t="s">
        <v>118</v>
      </c>
      <c r="G7800" s="1" t="s">
        <v>37</v>
      </c>
      <c r="H7800" t="s">
        <v>905</v>
      </c>
      <c r="I7800" t="s">
        <v>7467</v>
      </c>
      <c r="J7800" s="1">
        <v>55.924900000000001</v>
      </c>
      <c r="K7800" s="1">
        <v>37.998199999999997</v>
      </c>
      <c r="L7800" t="s">
        <v>38</v>
      </c>
      <c r="M7800" s="1">
        <v>1</v>
      </c>
      <c r="N7800" s="1">
        <v>1</v>
      </c>
      <c r="O7800" s="1">
        <v>1</v>
      </c>
      <c r="Q7800" s="1">
        <v>1</v>
      </c>
      <c r="R7800" s="1">
        <v>1</v>
      </c>
      <c r="S7800" s="1">
        <v>1</v>
      </c>
      <c r="T7800" s="1">
        <v>1</v>
      </c>
      <c r="V7800" s="1">
        <v>1</v>
      </c>
      <c r="Z7800" s="1">
        <v>1</v>
      </c>
      <c r="AA7800" s="1">
        <v>1</v>
      </c>
      <c r="AB7800" s="1">
        <v>1</v>
      </c>
      <c r="AC7800" s="1">
        <v>1</v>
      </c>
      <c r="AD7800" s="1">
        <v>1</v>
      </c>
      <c r="AE7800" s="1">
        <v>1</v>
      </c>
      <c r="AF7800" s="1">
        <v>1</v>
      </c>
      <c r="AG7800" s="1">
        <v>1</v>
      </c>
      <c r="AH7800" s="1">
        <v>1</v>
      </c>
      <c r="AI7800" s="1">
        <v>1</v>
      </c>
      <c r="AJ7800" s="1">
        <v>1</v>
      </c>
      <c r="AK7800" s="1">
        <v>1</v>
      </c>
      <c r="AM7800" s="1">
        <v>1</v>
      </c>
    </row>
    <row r="7801" spans="1:39" x14ac:dyDescent="0.25">
      <c r="A7801" t="s">
        <v>20610</v>
      </c>
      <c r="B7801" s="17">
        <v>8.5</v>
      </c>
      <c r="C7801" s="17">
        <v>8.5</v>
      </c>
      <c r="D7801" s="17">
        <v>8.5</v>
      </c>
      <c r="E7801" t="s">
        <v>6636</v>
      </c>
      <c r="F7801" s="12" t="s">
        <v>118</v>
      </c>
      <c r="G7801" s="1" t="s">
        <v>37</v>
      </c>
      <c r="H7801" t="s">
        <v>3960</v>
      </c>
      <c r="I7801" t="s">
        <v>7468</v>
      </c>
      <c r="J7801" s="1">
        <v>56.306471000000002</v>
      </c>
      <c r="K7801" s="1">
        <v>43.988754</v>
      </c>
      <c r="L7801" t="s">
        <v>38</v>
      </c>
      <c r="M7801" s="1">
        <v>1</v>
      </c>
      <c r="N7801" s="1">
        <v>1</v>
      </c>
      <c r="O7801" s="1">
        <v>1</v>
      </c>
      <c r="Q7801" s="1">
        <v>1</v>
      </c>
      <c r="R7801" s="1">
        <v>1</v>
      </c>
      <c r="S7801" s="1">
        <v>1</v>
      </c>
      <c r="T7801" s="1">
        <v>1</v>
      </c>
      <c r="V7801" s="1">
        <v>1</v>
      </c>
      <c r="Z7801" s="1">
        <v>1</v>
      </c>
      <c r="AA7801" s="1">
        <v>1</v>
      </c>
      <c r="AB7801" s="1">
        <v>1</v>
      </c>
      <c r="AC7801" s="1">
        <v>1</v>
      </c>
      <c r="AD7801" s="1">
        <v>1</v>
      </c>
      <c r="AE7801" s="1">
        <v>1</v>
      </c>
      <c r="AF7801" s="1">
        <v>1</v>
      </c>
      <c r="AG7801" s="1">
        <v>1</v>
      </c>
      <c r="AH7801" s="1">
        <v>1</v>
      </c>
      <c r="AI7801" s="1">
        <v>1</v>
      </c>
      <c r="AJ7801" s="1">
        <v>1</v>
      </c>
      <c r="AK7801" s="1">
        <v>1</v>
      </c>
      <c r="AM7801" s="1">
        <v>1</v>
      </c>
    </row>
    <row r="7802" spans="1:39" x14ac:dyDescent="0.25">
      <c r="A7802" t="s">
        <v>20610</v>
      </c>
      <c r="B7802" s="17">
        <v>8.5</v>
      </c>
      <c r="C7802" s="17">
        <v>8.5</v>
      </c>
      <c r="D7802" s="17">
        <v>8.5</v>
      </c>
      <c r="E7802" t="s">
        <v>6636</v>
      </c>
      <c r="F7802" s="12" t="s">
        <v>118</v>
      </c>
      <c r="G7802" s="1" t="s">
        <v>37</v>
      </c>
      <c r="H7802" t="s">
        <v>3960</v>
      </c>
      <c r="I7802" t="s">
        <v>7468</v>
      </c>
      <c r="J7802" s="1">
        <v>56.306471000000002</v>
      </c>
      <c r="K7802" s="1">
        <v>43.988754</v>
      </c>
      <c r="L7802" t="s">
        <v>38</v>
      </c>
      <c r="M7802" s="1">
        <v>1</v>
      </c>
      <c r="N7802" s="1">
        <v>1</v>
      </c>
      <c r="O7802" s="1">
        <v>1</v>
      </c>
      <c r="Q7802" s="1">
        <v>1</v>
      </c>
      <c r="R7802" s="1">
        <v>1</v>
      </c>
      <c r="S7802" s="1">
        <v>1</v>
      </c>
      <c r="T7802" s="1">
        <v>1</v>
      </c>
      <c r="V7802" s="1">
        <v>1</v>
      </c>
      <c r="Z7802" s="1">
        <v>1</v>
      </c>
      <c r="AA7802" s="1">
        <v>1</v>
      </c>
      <c r="AB7802" s="1">
        <v>1</v>
      </c>
      <c r="AC7802" s="1">
        <v>1</v>
      </c>
      <c r="AD7802" s="1">
        <v>1</v>
      </c>
      <c r="AE7802" s="1">
        <v>1</v>
      </c>
      <c r="AF7802" s="1">
        <v>1</v>
      </c>
      <c r="AG7802" s="1">
        <v>1</v>
      </c>
      <c r="AH7802" s="1">
        <v>1</v>
      </c>
      <c r="AI7802" s="1">
        <v>1</v>
      </c>
      <c r="AJ7802" s="1">
        <v>1</v>
      </c>
      <c r="AK7802" s="1">
        <v>1</v>
      </c>
      <c r="AM7802" s="1">
        <v>1</v>
      </c>
    </row>
    <row r="7803" spans="1:39" x14ac:dyDescent="0.25">
      <c r="A7803" t="s">
        <v>20611</v>
      </c>
      <c r="B7803" s="17">
        <v>8.5</v>
      </c>
      <c r="C7803" s="17">
        <v>8.5</v>
      </c>
      <c r="D7803" s="17">
        <v>8.5</v>
      </c>
      <c r="E7803" t="s">
        <v>6636</v>
      </c>
      <c r="F7803" s="12" t="s">
        <v>118</v>
      </c>
      <c r="G7803" s="1" t="s">
        <v>37</v>
      </c>
      <c r="H7803" t="s">
        <v>905</v>
      </c>
      <c r="I7803" t="s">
        <v>7469</v>
      </c>
      <c r="J7803" s="1">
        <v>55.779850000000003</v>
      </c>
      <c r="K7803" s="1">
        <v>37.864379999999997</v>
      </c>
      <c r="L7803" t="s">
        <v>38</v>
      </c>
      <c r="M7803" s="1">
        <v>1</v>
      </c>
      <c r="N7803" s="1">
        <v>1</v>
      </c>
      <c r="O7803" s="1">
        <v>1</v>
      </c>
      <c r="Q7803" s="1">
        <v>1</v>
      </c>
      <c r="R7803" s="1">
        <v>1</v>
      </c>
      <c r="S7803" s="1">
        <v>1</v>
      </c>
      <c r="T7803" s="1">
        <v>1</v>
      </c>
      <c r="V7803" s="1">
        <v>1</v>
      </c>
      <c r="Z7803" s="1">
        <v>1</v>
      </c>
      <c r="AA7803" s="1">
        <v>1</v>
      </c>
      <c r="AB7803" s="1">
        <v>1</v>
      </c>
      <c r="AC7803" s="1">
        <v>1</v>
      </c>
      <c r="AD7803" s="1">
        <v>1</v>
      </c>
      <c r="AE7803" s="1">
        <v>1</v>
      </c>
      <c r="AF7803" s="1">
        <v>1</v>
      </c>
      <c r="AG7803" s="1">
        <v>1</v>
      </c>
      <c r="AH7803" s="1">
        <v>1</v>
      </c>
      <c r="AI7803" s="1">
        <v>1</v>
      </c>
      <c r="AJ7803" s="1">
        <v>1</v>
      </c>
      <c r="AK7803" s="1">
        <v>1</v>
      </c>
      <c r="AM7803" s="1">
        <v>1</v>
      </c>
    </row>
    <row r="7804" spans="1:39" x14ac:dyDescent="0.25">
      <c r="A7804" t="s">
        <v>20611</v>
      </c>
      <c r="B7804" s="17">
        <v>8.5</v>
      </c>
      <c r="C7804" s="17">
        <v>8.5</v>
      </c>
      <c r="D7804" s="17">
        <v>8.5</v>
      </c>
      <c r="E7804" t="s">
        <v>6636</v>
      </c>
      <c r="F7804" s="12" t="s">
        <v>118</v>
      </c>
      <c r="G7804" s="1" t="s">
        <v>37</v>
      </c>
      <c r="H7804" t="s">
        <v>905</v>
      </c>
      <c r="I7804" t="s">
        <v>7469</v>
      </c>
      <c r="J7804" s="1">
        <v>55.779850000000003</v>
      </c>
      <c r="K7804" s="1">
        <v>37.864379999999997</v>
      </c>
      <c r="L7804" t="s">
        <v>38</v>
      </c>
      <c r="M7804" s="1">
        <v>1</v>
      </c>
      <c r="N7804" s="1">
        <v>1</v>
      </c>
      <c r="O7804" s="1">
        <v>1</v>
      </c>
      <c r="Q7804" s="1">
        <v>1</v>
      </c>
      <c r="R7804" s="1">
        <v>1</v>
      </c>
      <c r="S7804" s="1">
        <v>1</v>
      </c>
      <c r="T7804" s="1">
        <v>1</v>
      </c>
      <c r="V7804" s="1">
        <v>1</v>
      </c>
      <c r="Z7804" s="1">
        <v>1</v>
      </c>
      <c r="AA7804" s="1">
        <v>1</v>
      </c>
      <c r="AB7804" s="1">
        <v>1</v>
      </c>
      <c r="AC7804" s="1">
        <v>1</v>
      </c>
      <c r="AD7804" s="1">
        <v>1</v>
      </c>
      <c r="AE7804" s="1">
        <v>1</v>
      </c>
      <c r="AF7804" s="1">
        <v>1</v>
      </c>
      <c r="AG7804" s="1">
        <v>1</v>
      </c>
      <c r="AH7804" s="1">
        <v>1</v>
      </c>
      <c r="AI7804" s="1">
        <v>1</v>
      </c>
      <c r="AJ7804" s="1">
        <v>1</v>
      </c>
      <c r="AK7804" s="1">
        <v>1</v>
      </c>
      <c r="AM7804" s="1">
        <v>1</v>
      </c>
    </row>
    <row r="7805" spans="1:39" x14ac:dyDescent="0.25">
      <c r="A7805" t="s">
        <v>20612</v>
      </c>
      <c r="B7805" s="17">
        <v>8.5</v>
      </c>
      <c r="C7805" s="17">
        <v>8.5</v>
      </c>
      <c r="D7805" s="17">
        <v>8.5</v>
      </c>
      <c r="E7805" t="s">
        <v>6636</v>
      </c>
      <c r="F7805" s="12" t="s">
        <v>118</v>
      </c>
      <c r="G7805" s="1" t="s">
        <v>4239</v>
      </c>
      <c r="H7805" t="s">
        <v>3884</v>
      </c>
      <c r="I7805" t="s">
        <v>7470</v>
      </c>
      <c r="J7805" s="1">
        <v>60.200456000000003</v>
      </c>
      <c r="K7805" s="1">
        <v>32.661743000000001</v>
      </c>
      <c r="L7805" t="s">
        <v>38</v>
      </c>
      <c r="M7805" s="1">
        <v>1</v>
      </c>
      <c r="N7805" s="1">
        <v>1</v>
      </c>
      <c r="O7805" s="1">
        <v>1</v>
      </c>
      <c r="Q7805" s="1">
        <v>1</v>
      </c>
      <c r="R7805" s="1">
        <v>1</v>
      </c>
      <c r="S7805" s="1">
        <v>1</v>
      </c>
      <c r="T7805" s="1">
        <v>1</v>
      </c>
      <c r="V7805" s="1">
        <v>1</v>
      </c>
      <c r="Z7805" s="1">
        <v>1</v>
      </c>
      <c r="AA7805" s="1">
        <v>1</v>
      </c>
      <c r="AB7805" s="1">
        <v>1</v>
      </c>
      <c r="AC7805" s="1">
        <v>1</v>
      </c>
      <c r="AD7805" s="1">
        <v>1</v>
      </c>
      <c r="AE7805" s="1">
        <v>1</v>
      </c>
      <c r="AF7805" s="1">
        <v>1</v>
      </c>
      <c r="AG7805" s="1">
        <v>1</v>
      </c>
      <c r="AH7805" s="1">
        <v>1</v>
      </c>
      <c r="AI7805" s="1">
        <v>1</v>
      </c>
      <c r="AJ7805" s="1">
        <v>1</v>
      </c>
      <c r="AK7805" s="1">
        <v>1</v>
      </c>
      <c r="AM7805" s="1">
        <v>1</v>
      </c>
    </row>
    <row r="7806" spans="1:39" x14ac:dyDescent="0.25">
      <c r="A7806" t="s">
        <v>20612</v>
      </c>
      <c r="B7806" s="17">
        <v>8.5</v>
      </c>
      <c r="C7806" s="17">
        <v>8.5</v>
      </c>
      <c r="D7806" s="17">
        <v>8.5</v>
      </c>
      <c r="E7806" t="s">
        <v>6636</v>
      </c>
      <c r="F7806" s="12" t="s">
        <v>118</v>
      </c>
      <c r="G7806" s="1" t="s">
        <v>4239</v>
      </c>
      <c r="H7806" t="s">
        <v>3884</v>
      </c>
      <c r="I7806" t="s">
        <v>7470</v>
      </c>
      <c r="J7806" s="1">
        <v>60.200456000000003</v>
      </c>
      <c r="K7806" s="1">
        <v>32.661743000000001</v>
      </c>
      <c r="L7806" t="s">
        <v>38</v>
      </c>
      <c r="M7806" s="1">
        <v>1</v>
      </c>
      <c r="N7806" s="1">
        <v>1</v>
      </c>
      <c r="O7806" s="1">
        <v>1</v>
      </c>
      <c r="Q7806" s="1">
        <v>1</v>
      </c>
      <c r="R7806" s="1">
        <v>1</v>
      </c>
      <c r="S7806" s="1">
        <v>1</v>
      </c>
      <c r="T7806" s="1">
        <v>1</v>
      </c>
      <c r="V7806" s="1">
        <v>1</v>
      </c>
      <c r="Z7806" s="1">
        <v>1</v>
      </c>
      <c r="AA7806" s="1">
        <v>1</v>
      </c>
      <c r="AB7806" s="1">
        <v>1</v>
      </c>
      <c r="AC7806" s="1">
        <v>1</v>
      </c>
      <c r="AD7806" s="1">
        <v>1</v>
      </c>
      <c r="AE7806" s="1">
        <v>1</v>
      </c>
      <c r="AF7806" s="1">
        <v>1</v>
      </c>
      <c r="AG7806" s="1">
        <v>1</v>
      </c>
      <c r="AH7806" s="1">
        <v>1</v>
      </c>
      <c r="AI7806" s="1">
        <v>1</v>
      </c>
      <c r="AJ7806" s="1">
        <v>1</v>
      </c>
      <c r="AK7806" s="1">
        <v>1</v>
      </c>
      <c r="AM7806" s="1">
        <v>1</v>
      </c>
    </row>
    <row r="7807" spans="1:39" x14ac:dyDescent="0.25">
      <c r="A7807" t="s">
        <v>20613</v>
      </c>
      <c r="B7807" s="17">
        <v>8.5</v>
      </c>
      <c r="C7807" s="17">
        <v>8.5</v>
      </c>
      <c r="D7807" s="17">
        <v>8.5</v>
      </c>
      <c r="E7807" t="s">
        <v>6636</v>
      </c>
      <c r="F7807" s="12" t="s">
        <v>118</v>
      </c>
      <c r="G7807" s="1" t="s">
        <v>37</v>
      </c>
      <c r="H7807" t="s">
        <v>3895</v>
      </c>
      <c r="I7807" t="s">
        <v>7471</v>
      </c>
      <c r="J7807" s="1">
        <v>44.641129999999997</v>
      </c>
      <c r="K7807" s="1">
        <v>39.115535999999999</v>
      </c>
      <c r="L7807" t="s">
        <v>38</v>
      </c>
      <c r="M7807" s="1">
        <v>1</v>
      </c>
      <c r="N7807" s="1">
        <v>1</v>
      </c>
      <c r="O7807" s="1">
        <v>1</v>
      </c>
      <c r="Q7807" s="1">
        <v>1</v>
      </c>
      <c r="R7807" s="1">
        <v>1</v>
      </c>
      <c r="S7807" s="1">
        <v>1</v>
      </c>
      <c r="T7807" s="1">
        <v>1</v>
      </c>
      <c r="V7807" s="1">
        <v>1</v>
      </c>
      <c r="Z7807" s="1">
        <v>1</v>
      </c>
      <c r="AA7807" s="1">
        <v>1</v>
      </c>
      <c r="AB7807" s="1">
        <v>1</v>
      </c>
      <c r="AC7807" s="1">
        <v>1</v>
      </c>
      <c r="AD7807" s="1">
        <v>1</v>
      </c>
      <c r="AE7807" s="1">
        <v>1</v>
      </c>
      <c r="AF7807" s="1">
        <v>1</v>
      </c>
      <c r="AG7807" s="1">
        <v>1</v>
      </c>
      <c r="AH7807" s="1">
        <v>1</v>
      </c>
      <c r="AI7807" s="1">
        <v>1</v>
      </c>
      <c r="AJ7807" s="1">
        <v>1</v>
      </c>
      <c r="AK7807" s="1">
        <v>1</v>
      </c>
      <c r="AM7807" s="1">
        <v>1</v>
      </c>
    </row>
    <row r="7808" spans="1:39" x14ac:dyDescent="0.25">
      <c r="A7808" t="s">
        <v>20613</v>
      </c>
      <c r="B7808" s="17">
        <v>8.5</v>
      </c>
      <c r="C7808" s="17">
        <v>8.5</v>
      </c>
      <c r="D7808" s="17">
        <v>8.5</v>
      </c>
      <c r="E7808" t="s">
        <v>6636</v>
      </c>
      <c r="F7808" s="12" t="s">
        <v>118</v>
      </c>
      <c r="G7808" s="1" t="s">
        <v>37</v>
      </c>
      <c r="H7808" t="s">
        <v>3895</v>
      </c>
      <c r="I7808" t="s">
        <v>7471</v>
      </c>
      <c r="J7808" s="1">
        <v>44.641129999999997</v>
      </c>
      <c r="K7808" s="1">
        <v>39.115535999999999</v>
      </c>
      <c r="L7808" t="s">
        <v>38</v>
      </c>
      <c r="M7808" s="1">
        <v>1</v>
      </c>
      <c r="N7808" s="1">
        <v>1</v>
      </c>
      <c r="O7808" s="1">
        <v>1</v>
      </c>
      <c r="Q7808" s="1">
        <v>1</v>
      </c>
      <c r="R7808" s="1">
        <v>1</v>
      </c>
      <c r="S7808" s="1">
        <v>1</v>
      </c>
      <c r="T7808" s="1">
        <v>1</v>
      </c>
      <c r="V7808" s="1">
        <v>1</v>
      </c>
      <c r="Z7808" s="1">
        <v>1</v>
      </c>
      <c r="AA7808" s="1">
        <v>1</v>
      </c>
      <c r="AB7808" s="1">
        <v>1</v>
      </c>
      <c r="AC7808" s="1">
        <v>1</v>
      </c>
      <c r="AD7808" s="1">
        <v>1</v>
      </c>
      <c r="AE7808" s="1">
        <v>1</v>
      </c>
      <c r="AF7808" s="1">
        <v>1</v>
      </c>
      <c r="AG7808" s="1">
        <v>1</v>
      </c>
      <c r="AH7808" s="1">
        <v>1</v>
      </c>
      <c r="AI7808" s="1">
        <v>1</v>
      </c>
      <c r="AJ7808" s="1">
        <v>1</v>
      </c>
      <c r="AK7808" s="1">
        <v>1</v>
      </c>
      <c r="AM7808" s="1">
        <v>1</v>
      </c>
    </row>
    <row r="7809" spans="1:39" x14ac:dyDescent="0.25">
      <c r="A7809" t="s">
        <v>20614</v>
      </c>
      <c r="B7809" s="17">
        <v>8.5</v>
      </c>
      <c r="C7809" s="17">
        <v>8.5</v>
      </c>
      <c r="D7809" s="17">
        <v>8.5</v>
      </c>
      <c r="E7809" t="s">
        <v>6636</v>
      </c>
      <c r="F7809" s="12" t="s">
        <v>118</v>
      </c>
      <c r="G7809" s="1" t="s">
        <v>37</v>
      </c>
      <c r="H7809" t="s">
        <v>3895</v>
      </c>
      <c r="I7809" t="s">
        <v>7472</v>
      </c>
      <c r="J7809" s="1">
        <v>45.25479</v>
      </c>
      <c r="K7809" s="1">
        <v>38.997115999999998</v>
      </c>
      <c r="L7809" t="s">
        <v>38</v>
      </c>
      <c r="M7809" s="1">
        <v>1</v>
      </c>
      <c r="N7809" s="1">
        <v>1</v>
      </c>
      <c r="O7809" s="1">
        <v>1</v>
      </c>
      <c r="Q7809" s="1">
        <v>1</v>
      </c>
      <c r="R7809" s="1">
        <v>1</v>
      </c>
      <c r="S7809" s="1">
        <v>1</v>
      </c>
      <c r="T7809" s="1">
        <v>1</v>
      </c>
      <c r="V7809" s="1">
        <v>1</v>
      </c>
      <c r="Z7809" s="1">
        <v>1</v>
      </c>
      <c r="AA7809" s="1">
        <v>1</v>
      </c>
      <c r="AB7809" s="1">
        <v>1</v>
      </c>
      <c r="AC7809" s="1">
        <v>1</v>
      </c>
      <c r="AD7809" s="1">
        <v>1</v>
      </c>
      <c r="AE7809" s="1">
        <v>1</v>
      </c>
      <c r="AF7809" s="1">
        <v>1</v>
      </c>
      <c r="AG7809" s="1">
        <v>1</v>
      </c>
      <c r="AH7809" s="1">
        <v>1</v>
      </c>
      <c r="AI7809" s="1">
        <v>1</v>
      </c>
      <c r="AJ7809" s="1">
        <v>1</v>
      </c>
      <c r="AK7809" s="1">
        <v>1</v>
      </c>
      <c r="AM7809" s="1">
        <v>1</v>
      </c>
    </row>
    <row r="7810" spans="1:39" x14ac:dyDescent="0.25">
      <c r="A7810" t="s">
        <v>20614</v>
      </c>
      <c r="B7810" s="17">
        <v>8.5</v>
      </c>
      <c r="C7810" s="17">
        <v>8.5</v>
      </c>
      <c r="D7810" s="17">
        <v>8.5</v>
      </c>
      <c r="E7810" t="s">
        <v>6636</v>
      </c>
      <c r="F7810" s="12" t="s">
        <v>118</v>
      </c>
      <c r="G7810" s="1" t="s">
        <v>37</v>
      </c>
      <c r="H7810" t="s">
        <v>3895</v>
      </c>
      <c r="I7810" t="s">
        <v>7472</v>
      </c>
      <c r="J7810" s="1">
        <v>45.25479</v>
      </c>
      <c r="K7810" s="1">
        <v>38.997115999999998</v>
      </c>
      <c r="L7810" t="s">
        <v>38</v>
      </c>
      <c r="M7810" s="1">
        <v>1</v>
      </c>
      <c r="N7810" s="1">
        <v>1</v>
      </c>
      <c r="O7810" s="1">
        <v>1</v>
      </c>
      <c r="Q7810" s="1">
        <v>1</v>
      </c>
      <c r="R7810" s="1">
        <v>1</v>
      </c>
      <c r="S7810" s="1">
        <v>1</v>
      </c>
      <c r="T7810" s="1">
        <v>1</v>
      </c>
      <c r="V7810" s="1">
        <v>1</v>
      </c>
      <c r="Z7810" s="1">
        <v>1</v>
      </c>
      <c r="AA7810" s="1">
        <v>1</v>
      </c>
      <c r="AB7810" s="1">
        <v>1</v>
      </c>
      <c r="AC7810" s="1">
        <v>1</v>
      </c>
      <c r="AD7810" s="1">
        <v>1</v>
      </c>
      <c r="AE7810" s="1">
        <v>1</v>
      </c>
      <c r="AF7810" s="1">
        <v>1</v>
      </c>
      <c r="AG7810" s="1">
        <v>1</v>
      </c>
      <c r="AH7810" s="1">
        <v>1</v>
      </c>
      <c r="AI7810" s="1">
        <v>1</v>
      </c>
      <c r="AJ7810" s="1">
        <v>1</v>
      </c>
      <c r="AK7810" s="1">
        <v>1</v>
      </c>
      <c r="AM7810" s="1">
        <v>1</v>
      </c>
    </row>
    <row r="7811" spans="1:39" x14ac:dyDescent="0.25">
      <c r="A7811" t="s">
        <v>20615</v>
      </c>
      <c r="B7811" s="17">
        <v>8.5</v>
      </c>
      <c r="C7811" s="17">
        <v>8.5</v>
      </c>
      <c r="D7811" s="17">
        <v>8.5</v>
      </c>
      <c r="E7811" t="s">
        <v>6636</v>
      </c>
      <c r="F7811" s="12" t="s">
        <v>118</v>
      </c>
      <c r="G7811" s="1" t="s">
        <v>37</v>
      </c>
      <c r="H7811" t="s">
        <v>3928</v>
      </c>
      <c r="I7811" t="s">
        <v>7473</v>
      </c>
      <c r="J7811" s="1">
        <v>57.930880000000002</v>
      </c>
      <c r="K7811" s="1">
        <v>33.517499999999998</v>
      </c>
      <c r="L7811" t="s">
        <v>38</v>
      </c>
      <c r="M7811" s="1">
        <v>1</v>
      </c>
      <c r="N7811" s="1">
        <v>1</v>
      </c>
      <c r="O7811" s="1">
        <v>1</v>
      </c>
      <c r="Q7811" s="1">
        <v>1</v>
      </c>
      <c r="R7811" s="1">
        <v>1</v>
      </c>
      <c r="S7811" s="1">
        <v>1</v>
      </c>
      <c r="T7811" s="1">
        <v>1</v>
      </c>
      <c r="V7811" s="1">
        <v>1</v>
      </c>
      <c r="Z7811" s="1">
        <v>1</v>
      </c>
      <c r="AA7811" s="1">
        <v>1</v>
      </c>
      <c r="AB7811" s="1">
        <v>1</v>
      </c>
      <c r="AC7811" s="1">
        <v>1</v>
      </c>
      <c r="AD7811" s="1">
        <v>1</v>
      </c>
      <c r="AE7811" s="1">
        <v>1</v>
      </c>
      <c r="AF7811" s="1">
        <v>1</v>
      </c>
      <c r="AG7811" s="1">
        <v>1</v>
      </c>
      <c r="AH7811" s="1">
        <v>1</v>
      </c>
      <c r="AI7811" s="1">
        <v>1</v>
      </c>
      <c r="AJ7811" s="1">
        <v>1</v>
      </c>
      <c r="AK7811" s="1">
        <v>1</v>
      </c>
      <c r="AM7811" s="1">
        <v>1</v>
      </c>
    </row>
    <row r="7812" spans="1:39" x14ac:dyDescent="0.25">
      <c r="A7812" t="s">
        <v>20615</v>
      </c>
      <c r="B7812" s="17">
        <v>8.5</v>
      </c>
      <c r="C7812" s="17">
        <v>8.5</v>
      </c>
      <c r="D7812" s="17">
        <v>8.5</v>
      </c>
      <c r="E7812" t="s">
        <v>6636</v>
      </c>
      <c r="F7812" s="12" t="s">
        <v>118</v>
      </c>
      <c r="G7812" s="1" t="s">
        <v>37</v>
      </c>
      <c r="H7812" t="s">
        <v>3928</v>
      </c>
      <c r="I7812" t="s">
        <v>7473</v>
      </c>
      <c r="J7812" s="1">
        <v>57.930880000000002</v>
      </c>
      <c r="K7812" s="1">
        <v>33.517499999999998</v>
      </c>
      <c r="L7812" t="s">
        <v>38</v>
      </c>
      <c r="M7812" s="1">
        <v>1</v>
      </c>
      <c r="N7812" s="1">
        <v>1</v>
      </c>
      <c r="O7812" s="1">
        <v>1</v>
      </c>
      <c r="Q7812" s="1">
        <v>1</v>
      </c>
      <c r="R7812" s="1">
        <v>1</v>
      </c>
      <c r="S7812" s="1">
        <v>1</v>
      </c>
      <c r="T7812" s="1">
        <v>1</v>
      </c>
      <c r="V7812" s="1">
        <v>1</v>
      </c>
      <c r="Z7812" s="1">
        <v>1</v>
      </c>
      <c r="AA7812" s="1">
        <v>1</v>
      </c>
      <c r="AB7812" s="1">
        <v>1</v>
      </c>
      <c r="AC7812" s="1">
        <v>1</v>
      </c>
      <c r="AD7812" s="1">
        <v>1</v>
      </c>
      <c r="AE7812" s="1">
        <v>1</v>
      </c>
      <c r="AF7812" s="1">
        <v>1</v>
      </c>
      <c r="AG7812" s="1">
        <v>1</v>
      </c>
      <c r="AH7812" s="1">
        <v>1</v>
      </c>
      <c r="AI7812" s="1">
        <v>1</v>
      </c>
      <c r="AJ7812" s="1">
        <v>1</v>
      </c>
      <c r="AK7812" s="1">
        <v>1</v>
      </c>
      <c r="AM7812" s="1">
        <v>1</v>
      </c>
    </row>
    <row r="7813" spans="1:39" x14ac:dyDescent="0.25">
      <c r="A7813" t="s">
        <v>20616</v>
      </c>
      <c r="B7813" s="17">
        <v>8.5</v>
      </c>
      <c r="C7813" s="17">
        <v>8.5</v>
      </c>
      <c r="D7813" s="17">
        <v>8.5</v>
      </c>
      <c r="E7813" t="s">
        <v>6636</v>
      </c>
      <c r="F7813" s="12" t="s">
        <v>118</v>
      </c>
      <c r="G7813" s="1" t="s">
        <v>37</v>
      </c>
      <c r="H7813" t="s">
        <v>3928</v>
      </c>
      <c r="I7813" t="s">
        <v>7474</v>
      </c>
      <c r="J7813" s="1">
        <v>57.927743</v>
      </c>
      <c r="K7813" s="1">
        <v>33.582431</v>
      </c>
      <c r="L7813" t="s">
        <v>38</v>
      </c>
      <c r="M7813" s="1">
        <v>1</v>
      </c>
      <c r="N7813" s="1">
        <v>1</v>
      </c>
      <c r="O7813" s="1">
        <v>1</v>
      </c>
      <c r="Q7813" s="1">
        <v>1</v>
      </c>
      <c r="R7813" s="1">
        <v>1</v>
      </c>
      <c r="S7813" s="1">
        <v>1</v>
      </c>
      <c r="T7813" s="1">
        <v>1</v>
      </c>
      <c r="V7813" s="1">
        <v>1</v>
      </c>
      <c r="Z7813" s="1">
        <v>1</v>
      </c>
      <c r="AA7813" s="1">
        <v>1</v>
      </c>
      <c r="AB7813" s="1">
        <v>1</v>
      </c>
      <c r="AC7813" s="1">
        <v>1</v>
      </c>
      <c r="AD7813" s="1">
        <v>1</v>
      </c>
      <c r="AE7813" s="1">
        <v>1</v>
      </c>
      <c r="AF7813" s="1">
        <v>1</v>
      </c>
      <c r="AG7813" s="1">
        <v>1</v>
      </c>
      <c r="AH7813" s="1">
        <v>1</v>
      </c>
      <c r="AI7813" s="1">
        <v>1</v>
      </c>
      <c r="AJ7813" s="1">
        <v>1</v>
      </c>
      <c r="AK7813" s="1">
        <v>1</v>
      </c>
      <c r="AM7813" s="1">
        <v>1</v>
      </c>
    </row>
    <row r="7814" spans="1:39" x14ac:dyDescent="0.25">
      <c r="A7814" t="s">
        <v>20616</v>
      </c>
      <c r="B7814" s="17">
        <v>8.5</v>
      </c>
      <c r="C7814" s="17">
        <v>8.5</v>
      </c>
      <c r="D7814" s="17">
        <v>8.5</v>
      </c>
      <c r="E7814" t="s">
        <v>6636</v>
      </c>
      <c r="F7814" s="12" t="s">
        <v>118</v>
      </c>
      <c r="G7814" s="1" t="s">
        <v>37</v>
      </c>
      <c r="H7814" t="s">
        <v>3928</v>
      </c>
      <c r="I7814" t="s">
        <v>7474</v>
      </c>
      <c r="J7814" s="1">
        <v>57.927743</v>
      </c>
      <c r="K7814" s="1">
        <v>33.582431</v>
      </c>
      <c r="L7814" t="s">
        <v>38</v>
      </c>
      <c r="M7814" s="1">
        <v>1</v>
      </c>
      <c r="N7814" s="1">
        <v>1</v>
      </c>
      <c r="O7814" s="1">
        <v>1</v>
      </c>
      <c r="Q7814" s="1">
        <v>1</v>
      </c>
      <c r="R7814" s="1">
        <v>1</v>
      </c>
      <c r="S7814" s="1">
        <v>1</v>
      </c>
      <c r="T7814" s="1">
        <v>1</v>
      </c>
      <c r="V7814" s="1">
        <v>1</v>
      </c>
      <c r="Z7814" s="1">
        <v>1</v>
      </c>
      <c r="AA7814" s="1">
        <v>1</v>
      </c>
      <c r="AB7814" s="1">
        <v>1</v>
      </c>
      <c r="AC7814" s="1">
        <v>1</v>
      </c>
      <c r="AD7814" s="1">
        <v>1</v>
      </c>
      <c r="AE7814" s="1">
        <v>1</v>
      </c>
      <c r="AF7814" s="1">
        <v>1</v>
      </c>
      <c r="AG7814" s="1">
        <v>1</v>
      </c>
      <c r="AH7814" s="1">
        <v>1</v>
      </c>
      <c r="AI7814" s="1">
        <v>1</v>
      </c>
      <c r="AJ7814" s="1">
        <v>1</v>
      </c>
      <c r="AK7814" s="1">
        <v>1</v>
      </c>
      <c r="AM7814" s="1">
        <v>1</v>
      </c>
    </row>
    <row r="7815" spans="1:39" x14ac:dyDescent="0.25">
      <c r="A7815" t="s">
        <v>20617</v>
      </c>
      <c r="B7815" s="17">
        <v>8.5</v>
      </c>
      <c r="C7815" s="17">
        <v>8.5</v>
      </c>
      <c r="D7815" s="17">
        <v>8.5</v>
      </c>
      <c r="E7815" t="s">
        <v>6636</v>
      </c>
      <c r="F7815" s="12" t="s">
        <v>118</v>
      </c>
      <c r="G7815" s="1" t="s">
        <v>37</v>
      </c>
      <c r="H7815" t="s">
        <v>3973</v>
      </c>
      <c r="I7815" t="s">
        <v>7475</v>
      </c>
      <c r="J7815" s="1">
        <v>57.543320000000001</v>
      </c>
      <c r="K7815" s="1">
        <v>39.801810000000003</v>
      </c>
      <c r="L7815" t="s">
        <v>38</v>
      </c>
      <c r="M7815" s="1">
        <v>1</v>
      </c>
      <c r="N7815" s="1">
        <v>1</v>
      </c>
      <c r="O7815" s="1">
        <v>1</v>
      </c>
      <c r="Q7815" s="1">
        <v>1</v>
      </c>
      <c r="R7815" s="1">
        <v>1</v>
      </c>
      <c r="S7815" s="1">
        <v>1</v>
      </c>
      <c r="T7815" s="1">
        <v>1</v>
      </c>
      <c r="V7815" s="1">
        <v>1</v>
      </c>
      <c r="Z7815" s="1">
        <v>1</v>
      </c>
      <c r="AA7815" s="1">
        <v>1</v>
      </c>
      <c r="AB7815" s="1">
        <v>1</v>
      </c>
      <c r="AC7815" s="1">
        <v>1</v>
      </c>
      <c r="AD7815" s="1">
        <v>1</v>
      </c>
      <c r="AE7815" s="1">
        <v>1</v>
      </c>
      <c r="AF7815" s="1">
        <v>1</v>
      </c>
      <c r="AG7815" s="1">
        <v>1</v>
      </c>
      <c r="AH7815" s="1">
        <v>1</v>
      </c>
      <c r="AI7815" s="1">
        <v>1</v>
      </c>
      <c r="AJ7815" s="1">
        <v>1</v>
      </c>
      <c r="AK7815" s="1">
        <v>1</v>
      </c>
      <c r="AM7815" s="1">
        <v>1</v>
      </c>
    </row>
    <row r="7816" spans="1:39" x14ac:dyDescent="0.25">
      <c r="A7816" t="s">
        <v>20617</v>
      </c>
      <c r="B7816" s="17">
        <v>8.5</v>
      </c>
      <c r="C7816" s="17">
        <v>8.5</v>
      </c>
      <c r="D7816" s="17">
        <v>8.5</v>
      </c>
      <c r="E7816" t="s">
        <v>6636</v>
      </c>
      <c r="F7816" s="12" t="s">
        <v>118</v>
      </c>
      <c r="G7816" s="1" t="s">
        <v>37</v>
      </c>
      <c r="H7816" t="s">
        <v>3973</v>
      </c>
      <c r="I7816" t="s">
        <v>7475</v>
      </c>
      <c r="J7816" s="1">
        <v>57.543320000000001</v>
      </c>
      <c r="K7816" s="1">
        <v>39.801810000000003</v>
      </c>
      <c r="L7816" t="s">
        <v>38</v>
      </c>
      <c r="M7816" s="1">
        <v>1</v>
      </c>
      <c r="N7816" s="1">
        <v>1</v>
      </c>
      <c r="O7816" s="1">
        <v>1</v>
      </c>
      <c r="Q7816" s="1">
        <v>1</v>
      </c>
      <c r="R7816" s="1">
        <v>1</v>
      </c>
      <c r="S7816" s="1">
        <v>1</v>
      </c>
      <c r="T7816" s="1">
        <v>1</v>
      </c>
      <c r="V7816" s="1">
        <v>1</v>
      </c>
      <c r="Z7816" s="1">
        <v>1</v>
      </c>
      <c r="AA7816" s="1">
        <v>1</v>
      </c>
      <c r="AB7816" s="1">
        <v>1</v>
      </c>
      <c r="AC7816" s="1">
        <v>1</v>
      </c>
      <c r="AD7816" s="1">
        <v>1</v>
      </c>
      <c r="AE7816" s="1">
        <v>1</v>
      </c>
      <c r="AF7816" s="1">
        <v>1</v>
      </c>
      <c r="AG7816" s="1">
        <v>1</v>
      </c>
      <c r="AH7816" s="1">
        <v>1</v>
      </c>
      <c r="AI7816" s="1">
        <v>1</v>
      </c>
      <c r="AJ7816" s="1">
        <v>1</v>
      </c>
      <c r="AK7816" s="1">
        <v>1</v>
      </c>
      <c r="AM7816" s="1">
        <v>1</v>
      </c>
    </row>
    <row r="7817" spans="1:39" x14ac:dyDescent="0.25">
      <c r="A7817" t="s">
        <v>20618</v>
      </c>
      <c r="B7817" s="17">
        <v>8.5</v>
      </c>
      <c r="C7817" s="17">
        <v>8.5</v>
      </c>
      <c r="D7817" s="17">
        <v>8.5</v>
      </c>
      <c r="E7817" t="s">
        <v>6636</v>
      </c>
      <c r="F7817" s="12" t="s">
        <v>118</v>
      </c>
      <c r="G7817" s="1" t="s">
        <v>37</v>
      </c>
      <c r="H7817" t="s">
        <v>3973</v>
      </c>
      <c r="I7817" t="s">
        <v>7476</v>
      </c>
      <c r="J7817" s="1">
        <v>58.203097999999997</v>
      </c>
      <c r="K7817" s="1">
        <v>40.131425999999998</v>
      </c>
      <c r="L7817" t="s">
        <v>38</v>
      </c>
      <c r="M7817" s="1">
        <v>1</v>
      </c>
      <c r="N7817" s="1">
        <v>1</v>
      </c>
      <c r="O7817" s="1">
        <v>1</v>
      </c>
      <c r="Q7817" s="1">
        <v>1</v>
      </c>
      <c r="R7817" s="1">
        <v>1</v>
      </c>
      <c r="S7817" s="1">
        <v>1</v>
      </c>
      <c r="T7817" s="1">
        <v>1</v>
      </c>
      <c r="V7817" s="1">
        <v>1</v>
      </c>
      <c r="Z7817" s="1">
        <v>1</v>
      </c>
      <c r="AA7817" s="1">
        <v>1</v>
      </c>
      <c r="AB7817" s="1">
        <v>1</v>
      </c>
      <c r="AC7817" s="1">
        <v>1</v>
      </c>
      <c r="AD7817" s="1">
        <v>1</v>
      </c>
      <c r="AE7817" s="1">
        <v>1</v>
      </c>
      <c r="AF7817" s="1">
        <v>1</v>
      </c>
      <c r="AG7817" s="1">
        <v>1</v>
      </c>
      <c r="AH7817" s="1">
        <v>1</v>
      </c>
      <c r="AI7817" s="1">
        <v>1</v>
      </c>
      <c r="AJ7817" s="1">
        <v>1</v>
      </c>
      <c r="AK7817" s="1">
        <v>1</v>
      </c>
      <c r="AM7817" s="1">
        <v>1</v>
      </c>
    </row>
    <row r="7818" spans="1:39" x14ac:dyDescent="0.25">
      <c r="A7818" t="s">
        <v>20618</v>
      </c>
      <c r="B7818" s="17">
        <v>8.5</v>
      </c>
      <c r="C7818" s="17">
        <v>8.5</v>
      </c>
      <c r="D7818" s="17">
        <v>8.5</v>
      </c>
      <c r="E7818" t="s">
        <v>6636</v>
      </c>
      <c r="F7818" s="12" t="s">
        <v>118</v>
      </c>
      <c r="G7818" s="1" t="s">
        <v>37</v>
      </c>
      <c r="H7818" t="s">
        <v>3973</v>
      </c>
      <c r="I7818" t="s">
        <v>7476</v>
      </c>
      <c r="J7818" s="1">
        <v>58.203097999999997</v>
      </c>
      <c r="K7818" s="1">
        <v>40.131425999999998</v>
      </c>
      <c r="L7818" t="s">
        <v>38</v>
      </c>
      <c r="M7818" s="1">
        <v>1</v>
      </c>
      <c r="N7818" s="1">
        <v>1</v>
      </c>
      <c r="O7818" s="1">
        <v>1</v>
      </c>
      <c r="Q7818" s="1">
        <v>1</v>
      </c>
      <c r="R7818" s="1">
        <v>1</v>
      </c>
      <c r="S7818" s="1">
        <v>1</v>
      </c>
      <c r="T7818" s="1">
        <v>1</v>
      </c>
      <c r="V7818" s="1">
        <v>1</v>
      </c>
      <c r="Z7818" s="1">
        <v>1</v>
      </c>
      <c r="AA7818" s="1">
        <v>1</v>
      </c>
      <c r="AB7818" s="1">
        <v>1</v>
      </c>
      <c r="AC7818" s="1">
        <v>1</v>
      </c>
      <c r="AD7818" s="1">
        <v>1</v>
      </c>
      <c r="AE7818" s="1">
        <v>1</v>
      </c>
      <c r="AF7818" s="1">
        <v>1</v>
      </c>
      <c r="AG7818" s="1">
        <v>1</v>
      </c>
      <c r="AH7818" s="1">
        <v>1</v>
      </c>
      <c r="AI7818" s="1">
        <v>1</v>
      </c>
      <c r="AJ7818" s="1">
        <v>1</v>
      </c>
      <c r="AK7818" s="1">
        <v>1</v>
      </c>
      <c r="AM7818" s="1">
        <v>1</v>
      </c>
    </row>
    <row r="7819" spans="1:39" x14ac:dyDescent="0.25">
      <c r="A7819" t="s">
        <v>20619</v>
      </c>
      <c r="B7819" s="17">
        <v>8.5</v>
      </c>
      <c r="C7819" s="17">
        <v>8.5</v>
      </c>
      <c r="D7819" s="17">
        <v>8.5</v>
      </c>
      <c r="E7819" t="s">
        <v>6636</v>
      </c>
      <c r="F7819" s="12" t="s">
        <v>118</v>
      </c>
      <c r="G7819" s="1" t="s">
        <v>37</v>
      </c>
      <c r="H7819" t="s">
        <v>3887</v>
      </c>
      <c r="I7819" t="s">
        <v>7477</v>
      </c>
      <c r="J7819" s="1">
        <v>56.286000000000001</v>
      </c>
      <c r="K7819" s="1">
        <v>30.51</v>
      </c>
      <c r="L7819" t="s">
        <v>38</v>
      </c>
      <c r="M7819" s="1">
        <v>1</v>
      </c>
      <c r="N7819" s="1">
        <v>1</v>
      </c>
      <c r="O7819" s="1">
        <v>1</v>
      </c>
      <c r="Q7819" s="1">
        <v>1</v>
      </c>
      <c r="R7819" s="1">
        <v>1</v>
      </c>
      <c r="S7819" s="1">
        <v>1</v>
      </c>
      <c r="T7819" s="1">
        <v>1</v>
      </c>
      <c r="V7819" s="1">
        <v>1</v>
      </c>
      <c r="Z7819" s="1">
        <v>1</v>
      </c>
      <c r="AA7819" s="1">
        <v>1</v>
      </c>
      <c r="AB7819" s="1">
        <v>1</v>
      </c>
      <c r="AC7819" s="1">
        <v>1</v>
      </c>
      <c r="AD7819" s="1">
        <v>1</v>
      </c>
      <c r="AE7819" s="1">
        <v>1</v>
      </c>
      <c r="AF7819" s="1">
        <v>1</v>
      </c>
      <c r="AG7819" s="1">
        <v>1</v>
      </c>
      <c r="AH7819" s="1">
        <v>1</v>
      </c>
      <c r="AI7819" s="1">
        <v>1</v>
      </c>
      <c r="AJ7819" s="1">
        <v>1</v>
      </c>
      <c r="AK7819" s="1">
        <v>1</v>
      </c>
      <c r="AM7819" s="1">
        <v>1</v>
      </c>
    </row>
    <row r="7820" spans="1:39" x14ac:dyDescent="0.25">
      <c r="A7820" t="s">
        <v>20619</v>
      </c>
      <c r="B7820" s="17">
        <v>8.5</v>
      </c>
      <c r="C7820" s="17">
        <v>8.5</v>
      </c>
      <c r="D7820" s="17">
        <v>8.5</v>
      </c>
      <c r="E7820" t="s">
        <v>6636</v>
      </c>
      <c r="F7820" s="12" t="s">
        <v>118</v>
      </c>
      <c r="G7820" s="1" t="s">
        <v>37</v>
      </c>
      <c r="H7820" t="s">
        <v>3887</v>
      </c>
      <c r="I7820" t="s">
        <v>7477</v>
      </c>
      <c r="J7820" s="1">
        <v>56.286000000000001</v>
      </c>
      <c r="K7820" s="1">
        <v>30.51</v>
      </c>
      <c r="L7820" t="s">
        <v>38</v>
      </c>
      <c r="M7820" s="1">
        <v>1</v>
      </c>
      <c r="N7820" s="1">
        <v>1</v>
      </c>
      <c r="O7820" s="1">
        <v>1</v>
      </c>
      <c r="Q7820" s="1">
        <v>1</v>
      </c>
      <c r="R7820" s="1">
        <v>1</v>
      </c>
      <c r="S7820" s="1">
        <v>1</v>
      </c>
      <c r="T7820" s="1">
        <v>1</v>
      </c>
      <c r="V7820" s="1">
        <v>1</v>
      </c>
      <c r="Z7820" s="1">
        <v>1</v>
      </c>
      <c r="AA7820" s="1">
        <v>1</v>
      </c>
      <c r="AB7820" s="1">
        <v>1</v>
      </c>
      <c r="AC7820" s="1">
        <v>1</v>
      </c>
      <c r="AD7820" s="1">
        <v>1</v>
      </c>
      <c r="AE7820" s="1">
        <v>1</v>
      </c>
      <c r="AF7820" s="1">
        <v>1</v>
      </c>
      <c r="AG7820" s="1">
        <v>1</v>
      </c>
      <c r="AH7820" s="1">
        <v>1</v>
      </c>
      <c r="AI7820" s="1">
        <v>1</v>
      </c>
      <c r="AJ7820" s="1">
        <v>1</v>
      </c>
      <c r="AK7820" s="1">
        <v>1</v>
      </c>
      <c r="AM7820" s="1">
        <v>1</v>
      </c>
    </row>
    <row r="7821" spans="1:39" x14ac:dyDescent="0.25">
      <c r="A7821" t="s">
        <v>20620</v>
      </c>
      <c r="B7821" s="17">
        <v>8.5</v>
      </c>
      <c r="C7821" s="17">
        <v>8.5</v>
      </c>
      <c r="D7821" s="17">
        <v>8.5</v>
      </c>
      <c r="E7821" t="s">
        <v>6636</v>
      </c>
      <c r="F7821" s="12" t="s">
        <v>118</v>
      </c>
      <c r="G7821" s="1" t="s">
        <v>37</v>
      </c>
      <c r="H7821" t="s">
        <v>3960</v>
      </c>
      <c r="I7821" t="s">
        <v>7478</v>
      </c>
      <c r="J7821" s="1">
        <v>54.940753000000001</v>
      </c>
      <c r="K7821" s="1">
        <v>43.261885999999997</v>
      </c>
      <c r="L7821" t="s">
        <v>38</v>
      </c>
      <c r="M7821" s="1">
        <v>1</v>
      </c>
      <c r="N7821" s="1">
        <v>1</v>
      </c>
      <c r="O7821" s="1">
        <v>1</v>
      </c>
      <c r="Q7821" s="1">
        <v>1</v>
      </c>
      <c r="R7821" s="1">
        <v>1</v>
      </c>
      <c r="S7821" s="1">
        <v>1</v>
      </c>
      <c r="T7821" s="1">
        <v>1</v>
      </c>
      <c r="V7821" s="1">
        <v>1</v>
      </c>
      <c r="Z7821" s="1">
        <v>1</v>
      </c>
      <c r="AA7821" s="1">
        <v>1</v>
      </c>
      <c r="AB7821" s="1">
        <v>1</v>
      </c>
      <c r="AC7821" s="1">
        <v>1</v>
      </c>
      <c r="AD7821" s="1">
        <v>1</v>
      </c>
      <c r="AE7821" s="1">
        <v>1</v>
      </c>
      <c r="AF7821" s="1">
        <v>1</v>
      </c>
      <c r="AG7821" s="1">
        <v>1</v>
      </c>
      <c r="AH7821" s="1">
        <v>1</v>
      </c>
      <c r="AI7821" s="1">
        <v>1</v>
      </c>
      <c r="AJ7821" s="1">
        <v>1</v>
      </c>
      <c r="AK7821" s="1">
        <v>1</v>
      </c>
      <c r="AM7821" s="1">
        <v>1</v>
      </c>
    </row>
    <row r="7822" spans="1:39" x14ac:dyDescent="0.25">
      <c r="A7822" t="s">
        <v>20620</v>
      </c>
      <c r="B7822" s="17">
        <v>8.5</v>
      </c>
      <c r="C7822" s="17">
        <v>8.5</v>
      </c>
      <c r="D7822" s="17">
        <v>8.5</v>
      </c>
      <c r="E7822" t="s">
        <v>6636</v>
      </c>
      <c r="F7822" s="12" t="s">
        <v>118</v>
      </c>
      <c r="G7822" s="1" t="s">
        <v>37</v>
      </c>
      <c r="H7822" t="s">
        <v>3960</v>
      </c>
      <c r="I7822" t="s">
        <v>7478</v>
      </c>
      <c r="J7822" s="1">
        <v>54.940753000000001</v>
      </c>
      <c r="K7822" s="1">
        <v>43.261885999999997</v>
      </c>
      <c r="L7822" t="s">
        <v>38</v>
      </c>
      <c r="M7822" s="1">
        <v>1</v>
      </c>
      <c r="N7822" s="1">
        <v>1</v>
      </c>
      <c r="O7822" s="1">
        <v>1</v>
      </c>
      <c r="Q7822" s="1">
        <v>1</v>
      </c>
      <c r="R7822" s="1">
        <v>1</v>
      </c>
      <c r="S7822" s="1">
        <v>1</v>
      </c>
      <c r="T7822" s="1">
        <v>1</v>
      </c>
      <c r="V7822" s="1">
        <v>1</v>
      </c>
      <c r="Z7822" s="1">
        <v>1</v>
      </c>
      <c r="AA7822" s="1">
        <v>1</v>
      </c>
      <c r="AB7822" s="1">
        <v>1</v>
      </c>
      <c r="AC7822" s="1">
        <v>1</v>
      </c>
      <c r="AD7822" s="1">
        <v>1</v>
      </c>
      <c r="AE7822" s="1">
        <v>1</v>
      </c>
      <c r="AF7822" s="1">
        <v>1</v>
      </c>
      <c r="AG7822" s="1">
        <v>1</v>
      </c>
      <c r="AH7822" s="1">
        <v>1</v>
      </c>
      <c r="AI7822" s="1">
        <v>1</v>
      </c>
      <c r="AJ7822" s="1">
        <v>1</v>
      </c>
      <c r="AK7822" s="1">
        <v>1</v>
      </c>
      <c r="AM7822" s="1">
        <v>1</v>
      </c>
    </row>
    <row r="7823" spans="1:39" x14ac:dyDescent="0.25">
      <c r="A7823" t="s">
        <v>20621</v>
      </c>
      <c r="B7823" s="17">
        <v>8.5</v>
      </c>
      <c r="C7823" s="17">
        <v>8.5</v>
      </c>
      <c r="D7823" s="17">
        <v>8.5</v>
      </c>
      <c r="E7823" t="s">
        <v>6636</v>
      </c>
      <c r="F7823" s="12" t="s">
        <v>118</v>
      </c>
      <c r="G7823" s="1" t="s">
        <v>37</v>
      </c>
      <c r="H7823" t="s">
        <v>3973</v>
      </c>
      <c r="I7823" t="s">
        <v>7479</v>
      </c>
      <c r="J7823" s="1">
        <v>58.033462999999998</v>
      </c>
      <c r="K7823" s="1">
        <v>38.805256</v>
      </c>
      <c r="L7823" t="s">
        <v>38</v>
      </c>
      <c r="M7823" s="1">
        <v>1</v>
      </c>
      <c r="N7823" s="1">
        <v>1</v>
      </c>
      <c r="O7823" s="1">
        <v>1</v>
      </c>
      <c r="Q7823" s="1">
        <v>1</v>
      </c>
      <c r="R7823" s="1">
        <v>1</v>
      </c>
      <c r="S7823" s="1">
        <v>1</v>
      </c>
      <c r="T7823" s="1">
        <v>1</v>
      </c>
      <c r="V7823" s="1">
        <v>1</v>
      </c>
      <c r="Z7823" s="1">
        <v>1</v>
      </c>
      <c r="AA7823" s="1">
        <v>1</v>
      </c>
      <c r="AB7823" s="1">
        <v>1</v>
      </c>
      <c r="AC7823" s="1">
        <v>1</v>
      </c>
      <c r="AD7823" s="1">
        <v>1</v>
      </c>
      <c r="AE7823" s="1">
        <v>1</v>
      </c>
      <c r="AF7823" s="1">
        <v>1</v>
      </c>
      <c r="AG7823" s="1">
        <v>1</v>
      </c>
      <c r="AH7823" s="1">
        <v>1</v>
      </c>
      <c r="AI7823" s="1">
        <v>1</v>
      </c>
      <c r="AJ7823" s="1">
        <v>1</v>
      </c>
      <c r="AK7823" s="1">
        <v>1</v>
      </c>
      <c r="AM7823" s="1">
        <v>1</v>
      </c>
    </row>
    <row r="7824" spans="1:39" x14ac:dyDescent="0.25">
      <c r="A7824" t="s">
        <v>20621</v>
      </c>
      <c r="B7824" s="17">
        <v>8.5</v>
      </c>
      <c r="C7824" s="17">
        <v>8.5</v>
      </c>
      <c r="D7824" s="17">
        <v>8.5</v>
      </c>
      <c r="E7824" t="s">
        <v>6636</v>
      </c>
      <c r="F7824" s="12" t="s">
        <v>118</v>
      </c>
      <c r="G7824" s="1" t="s">
        <v>37</v>
      </c>
      <c r="H7824" t="s">
        <v>3973</v>
      </c>
      <c r="I7824" t="s">
        <v>7479</v>
      </c>
      <c r="J7824" s="1">
        <v>58.033462999999998</v>
      </c>
      <c r="K7824" s="1">
        <v>38.805256</v>
      </c>
      <c r="L7824" t="s">
        <v>38</v>
      </c>
      <c r="M7824" s="1">
        <v>1</v>
      </c>
      <c r="N7824" s="1">
        <v>1</v>
      </c>
      <c r="O7824" s="1">
        <v>1</v>
      </c>
      <c r="Q7824" s="1">
        <v>1</v>
      </c>
      <c r="R7824" s="1">
        <v>1</v>
      </c>
      <c r="S7824" s="1">
        <v>1</v>
      </c>
      <c r="T7824" s="1">
        <v>1</v>
      </c>
      <c r="V7824" s="1">
        <v>1</v>
      </c>
      <c r="Z7824" s="1">
        <v>1</v>
      </c>
      <c r="AA7824" s="1">
        <v>1</v>
      </c>
      <c r="AB7824" s="1">
        <v>1</v>
      </c>
      <c r="AC7824" s="1">
        <v>1</v>
      </c>
      <c r="AD7824" s="1">
        <v>1</v>
      </c>
      <c r="AE7824" s="1">
        <v>1</v>
      </c>
      <c r="AF7824" s="1">
        <v>1</v>
      </c>
      <c r="AG7824" s="1">
        <v>1</v>
      </c>
      <c r="AH7824" s="1">
        <v>1</v>
      </c>
      <c r="AI7824" s="1">
        <v>1</v>
      </c>
      <c r="AJ7824" s="1">
        <v>1</v>
      </c>
      <c r="AK7824" s="1">
        <v>1</v>
      </c>
      <c r="AM7824" s="1">
        <v>1</v>
      </c>
    </row>
    <row r="7825" spans="1:39" x14ac:dyDescent="0.25">
      <c r="A7825" t="s">
        <v>20622</v>
      </c>
      <c r="B7825" s="17">
        <v>8.5</v>
      </c>
      <c r="C7825" s="17">
        <v>8.5</v>
      </c>
      <c r="D7825" s="17">
        <v>8.5</v>
      </c>
      <c r="E7825" t="s">
        <v>6636</v>
      </c>
      <c r="F7825" s="12" t="s">
        <v>118</v>
      </c>
      <c r="G7825" s="1" t="s">
        <v>37</v>
      </c>
      <c r="H7825" t="s">
        <v>3973</v>
      </c>
      <c r="I7825" t="s">
        <v>7480</v>
      </c>
      <c r="J7825" s="1">
        <v>57.778919000000002</v>
      </c>
      <c r="K7825" s="1">
        <v>38.435308999999997</v>
      </c>
      <c r="L7825" t="s">
        <v>38</v>
      </c>
      <c r="M7825" s="1">
        <v>1</v>
      </c>
      <c r="N7825" s="1">
        <v>1</v>
      </c>
      <c r="O7825" s="1">
        <v>1</v>
      </c>
      <c r="Q7825" s="1">
        <v>1</v>
      </c>
      <c r="R7825" s="1">
        <v>1</v>
      </c>
      <c r="S7825" s="1">
        <v>1</v>
      </c>
      <c r="T7825" s="1">
        <v>1</v>
      </c>
      <c r="V7825" s="1">
        <v>1</v>
      </c>
      <c r="Z7825" s="1">
        <v>1</v>
      </c>
      <c r="AA7825" s="1">
        <v>1</v>
      </c>
      <c r="AB7825" s="1">
        <v>1</v>
      </c>
      <c r="AC7825" s="1">
        <v>1</v>
      </c>
      <c r="AD7825" s="1">
        <v>1</v>
      </c>
      <c r="AE7825" s="1">
        <v>1</v>
      </c>
      <c r="AF7825" s="1">
        <v>1</v>
      </c>
      <c r="AG7825" s="1">
        <v>1</v>
      </c>
      <c r="AH7825" s="1">
        <v>1</v>
      </c>
      <c r="AI7825" s="1">
        <v>1</v>
      </c>
      <c r="AJ7825" s="1">
        <v>1</v>
      </c>
      <c r="AK7825" s="1">
        <v>1</v>
      </c>
      <c r="AM7825" s="1">
        <v>1</v>
      </c>
    </row>
    <row r="7826" spans="1:39" x14ac:dyDescent="0.25">
      <c r="A7826" t="s">
        <v>20622</v>
      </c>
      <c r="B7826" s="17">
        <v>8.5</v>
      </c>
      <c r="C7826" s="17">
        <v>8.5</v>
      </c>
      <c r="D7826" s="17">
        <v>8.5</v>
      </c>
      <c r="E7826" t="s">
        <v>6636</v>
      </c>
      <c r="F7826" s="12" t="s">
        <v>118</v>
      </c>
      <c r="G7826" s="1" t="s">
        <v>37</v>
      </c>
      <c r="H7826" t="s">
        <v>3973</v>
      </c>
      <c r="I7826" t="s">
        <v>7480</v>
      </c>
      <c r="J7826" s="1">
        <v>57.778919000000002</v>
      </c>
      <c r="K7826" s="1">
        <v>38.435308999999997</v>
      </c>
      <c r="L7826" t="s">
        <v>38</v>
      </c>
      <c r="M7826" s="1">
        <v>1</v>
      </c>
      <c r="N7826" s="1">
        <v>1</v>
      </c>
      <c r="O7826" s="1">
        <v>1</v>
      </c>
      <c r="Q7826" s="1">
        <v>1</v>
      </c>
      <c r="R7826" s="1">
        <v>1</v>
      </c>
      <c r="S7826" s="1">
        <v>1</v>
      </c>
      <c r="T7826" s="1">
        <v>1</v>
      </c>
      <c r="V7826" s="1">
        <v>1</v>
      </c>
      <c r="Z7826" s="1">
        <v>1</v>
      </c>
      <c r="AA7826" s="1">
        <v>1</v>
      </c>
      <c r="AB7826" s="1">
        <v>1</v>
      </c>
      <c r="AC7826" s="1">
        <v>1</v>
      </c>
      <c r="AD7826" s="1">
        <v>1</v>
      </c>
      <c r="AE7826" s="1">
        <v>1</v>
      </c>
      <c r="AF7826" s="1">
        <v>1</v>
      </c>
      <c r="AG7826" s="1">
        <v>1</v>
      </c>
      <c r="AH7826" s="1">
        <v>1</v>
      </c>
      <c r="AI7826" s="1">
        <v>1</v>
      </c>
      <c r="AJ7826" s="1">
        <v>1</v>
      </c>
      <c r="AK7826" s="1">
        <v>1</v>
      </c>
      <c r="AM7826" s="1">
        <v>1</v>
      </c>
    </row>
    <row r="7827" spans="1:39" x14ac:dyDescent="0.25">
      <c r="A7827" t="s">
        <v>20623</v>
      </c>
      <c r="B7827" s="17">
        <v>8.5</v>
      </c>
      <c r="C7827" s="17">
        <v>8.5</v>
      </c>
      <c r="D7827" s="17">
        <v>8.5</v>
      </c>
      <c r="E7827" t="s">
        <v>6636</v>
      </c>
      <c r="F7827" s="12" t="s">
        <v>118</v>
      </c>
      <c r="G7827" s="1" t="s">
        <v>37</v>
      </c>
      <c r="H7827" t="s">
        <v>3979</v>
      </c>
      <c r="I7827" t="s">
        <v>7481</v>
      </c>
      <c r="J7827" s="1">
        <v>54.541359999999997</v>
      </c>
      <c r="K7827" s="1">
        <v>36.316208000000003</v>
      </c>
      <c r="L7827" t="s">
        <v>38</v>
      </c>
      <c r="M7827" s="1">
        <v>1</v>
      </c>
      <c r="N7827" s="1">
        <v>1</v>
      </c>
      <c r="O7827" s="1">
        <v>1</v>
      </c>
      <c r="Q7827" s="1">
        <v>1</v>
      </c>
      <c r="R7827" s="1">
        <v>1</v>
      </c>
      <c r="S7827" s="1">
        <v>1</v>
      </c>
      <c r="T7827" s="1">
        <v>1</v>
      </c>
      <c r="V7827" s="1">
        <v>1</v>
      </c>
      <c r="Z7827" s="1">
        <v>1</v>
      </c>
      <c r="AA7827" s="1">
        <v>1</v>
      </c>
      <c r="AB7827" s="1">
        <v>1</v>
      </c>
      <c r="AC7827" s="1">
        <v>1</v>
      </c>
      <c r="AD7827" s="1">
        <v>1</v>
      </c>
      <c r="AE7827" s="1">
        <v>1</v>
      </c>
      <c r="AF7827" s="1">
        <v>1</v>
      </c>
      <c r="AG7827" s="1">
        <v>1</v>
      </c>
      <c r="AH7827" s="1">
        <v>1</v>
      </c>
      <c r="AI7827" s="1">
        <v>1</v>
      </c>
      <c r="AJ7827" s="1">
        <v>1</v>
      </c>
      <c r="AK7827" s="1">
        <v>1</v>
      </c>
      <c r="AM7827" s="1">
        <v>1</v>
      </c>
    </row>
    <row r="7828" spans="1:39" x14ac:dyDescent="0.25">
      <c r="A7828" t="s">
        <v>20623</v>
      </c>
      <c r="B7828" s="17">
        <v>8.5</v>
      </c>
      <c r="C7828" s="17">
        <v>8.5</v>
      </c>
      <c r="D7828" s="17">
        <v>8.5</v>
      </c>
      <c r="E7828" t="s">
        <v>6636</v>
      </c>
      <c r="F7828" s="12" t="s">
        <v>118</v>
      </c>
      <c r="G7828" s="1" t="s">
        <v>37</v>
      </c>
      <c r="H7828" t="s">
        <v>3979</v>
      </c>
      <c r="I7828" t="s">
        <v>7481</v>
      </c>
      <c r="J7828" s="1">
        <v>54.541359999999997</v>
      </c>
      <c r="K7828" s="1">
        <v>36.316208000000003</v>
      </c>
      <c r="L7828" t="s">
        <v>38</v>
      </c>
      <c r="M7828" s="1">
        <v>1</v>
      </c>
      <c r="N7828" s="1">
        <v>1</v>
      </c>
      <c r="O7828" s="1">
        <v>1</v>
      </c>
      <c r="Q7828" s="1">
        <v>1</v>
      </c>
      <c r="R7828" s="1">
        <v>1</v>
      </c>
      <c r="S7828" s="1">
        <v>1</v>
      </c>
      <c r="T7828" s="1">
        <v>1</v>
      </c>
      <c r="V7828" s="1">
        <v>1</v>
      </c>
      <c r="Z7828" s="1">
        <v>1</v>
      </c>
      <c r="AA7828" s="1">
        <v>1</v>
      </c>
      <c r="AB7828" s="1">
        <v>1</v>
      </c>
      <c r="AC7828" s="1">
        <v>1</v>
      </c>
      <c r="AD7828" s="1">
        <v>1</v>
      </c>
      <c r="AE7828" s="1">
        <v>1</v>
      </c>
      <c r="AF7828" s="1">
        <v>1</v>
      </c>
      <c r="AG7828" s="1">
        <v>1</v>
      </c>
      <c r="AH7828" s="1">
        <v>1</v>
      </c>
      <c r="AI7828" s="1">
        <v>1</v>
      </c>
      <c r="AJ7828" s="1">
        <v>1</v>
      </c>
      <c r="AK7828" s="1">
        <v>1</v>
      </c>
      <c r="AM7828" s="1">
        <v>1</v>
      </c>
    </row>
    <row r="7829" spans="1:39" x14ac:dyDescent="0.25">
      <c r="A7829" t="s">
        <v>20624</v>
      </c>
      <c r="B7829" s="17">
        <v>8.5</v>
      </c>
      <c r="C7829" s="17">
        <v>8.5</v>
      </c>
      <c r="D7829" s="17">
        <v>8.5</v>
      </c>
      <c r="E7829" t="s">
        <v>6636</v>
      </c>
      <c r="F7829" s="12" t="s">
        <v>118</v>
      </c>
      <c r="G7829" s="1" t="s">
        <v>37</v>
      </c>
      <c r="H7829" t="s">
        <v>3966</v>
      </c>
      <c r="I7829" t="s">
        <v>7482</v>
      </c>
      <c r="J7829" s="1">
        <v>56.870040000000003</v>
      </c>
      <c r="K7829" s="1">
        <v>41.272995000000002</v>
      </c>
      <c r="L7829" t="s">
        <v>38</v>
      </c>
      <c r="M7829" s="1">
        <v>1</v>
      </c>
      <c r="N7829" s="1">
        <v>1</v>
      </c>
      <c r="O7829" s="1">
        <v>1</v>
      </c>
      <c r="Q7829" s="1">
        <v>1</v>
      </c>
      <c r="R7829" s="1">
        <v>1</v>
      </c>
      <c r="S7829" s="1">
        <v>1</v>
      </c>
      <c r="T7829" s="1">
        <v>1</v>
      </c>
      <c r="V7829" s="1">
        <v>1</v>
      </c>
      <c r="Z7829" s="1">
        <v>1</v>
      </c>
      <c r="AA7829" s="1">
        <v>1</v>
      </c>
      <c r="AB7829" s="1">
        <v>1</v>
      </c>
      <c r="AC7829" s="1">
        <v>1</v>
      </c>
      <c r="AD7829" s="1">
        <v>1</v>
      </c>
      <c r="AE7829" s="1">
        <v>1</v>
      </c>
      <c r="AF7829" s="1">
        <v>1</v>
      </c>
      <c r="AG7829" s="1">
        <v>1</v>
      </c>
      <c r="AH7829" s="1">
        <v>1</v>
      </c>
      <c r="AI7829" s="1">
        <v>1</v>
      </c>
      <c r="AJ7829" s="1">
        <v>1</v>
      </c>
      <c r="AK7829" s="1">
        <v>1</v>
      </c>
      <c r="AM7829" s="1">
        <v>1</v>
      </c>
    </row>
    <row r="7830" spans="1:39" x14ac:dyDescent="0.25">
      <c r="A7830" t="s">
        <v>20624</v>
      </c>
      <c r="B7830" s="17">
        <v>8.5</v>
      </c>
      <c r="C7830" s="17">
        <v>8.5</v>
      </c>
      <c r="D7830" s="17">
        <v>8.5</v>
      </c>
      <c r="E7830" t="s">
        <v>6636</v>
      </c>
      <c r="F7830" s="12" t="s">
        <v>118</v>
      </c>
      <c r="G7830" s="1" t="s">
        <v>37</v>
      </c>
      <c r="H7830" t="s">
        <v>3966</v>
      </c>
      <c r="I7830" t="s">
        <v>7482</v>
      </c>
      <c r="J7830" s="1">
        <v>56.870040000000003</v>
      </c>
      <c r="K7830" s="1">
        <v>41.272995000000002</v>
      </c>
      <c r="L7830" t="s">
        <v>38</v>
      </c>
      <c r="M7830" s="1">
        <v>1</v>
      </c>
      <c r="N7830" s="1">
        <v>1</v>
      </c>
      <c r="O7830" s="1">
        <v>1</v>
      </c>
      <c r="Q7830" s="1">
        <v>1</v>
      </c>
      <c r="R7830" s="1">
        <v>1</v>
      </c>
      <c r="S7830" s="1">
        <v>1</v>
      </c>
      <c r="T7830" s="1">
        <v>1</v>
      </c>
      <c r="V7830" s="1">
        <v>1</v>
      </c>
      <c r="Z7830" s="1">
        <v>1</v>
      </c>
      <c r="AA7830" s="1">
        <v>1</v>
      </c>
      <c r="AB7830" s="1">
        <v>1</v>
      </c>
      <c r="AC7830" s="1">
        <v>1</v>
      </c>
      <c r="AD7830" s="1">
        <v>1</v>
      </c>
      <c r="AE7830" s="1">
        <v>1</v>
      </c>
      <c r="AF7830" s="1">
        <v>1</v>
      </c>
      <c r="AG7830" s="1">
        <v>1</v>
      </c>
      <c r="AH7830" s="1">
        <v>1</v>
      </c>
      <c r="AI7830" s="1">
        <v>1</v>
      </c>
      <c r="AJ7830" s="1">
        <v>1</v>
      </c>
      <c r="AK7830" s="1">
        <v>1</v>
      </c>
      <c r="AM7830" s="1">
        <v>1</v>
      </c>
    </row>
    <row r="7831" spans="1:39" x14ac:dyDescent="0.25">
      <c r="A7831" t="s">
        <v>20625</v>
      </c>
      <c r="B7831" s="17">
        <v>8.5</v>
      </c>
      <c r="C7831" s="17">
        <v>8.5</v>
      </c>
      <c r="D7831" s="17">
        <v>8.5</v>
      </c>
      <c r="E7831" t="s">
        <v>6636</v>
      </c>
      <c r="F7831" s="12" t="s">
        <v>118</v>
      </c>
      <c r="G7831" s="1" t="s">
        <v>37</v>
      </c>
      <c r="H7831" t="s">
        <v>3891</v>
      </c>
      <c r="I7831" t="s">
        <v>7483</v>
      </c>
      <c r="J7831" s="1">
        <v>55.677731999999999</v>
      </c>
      <c r="K7831" s="1">
        <v>37.481653999999999</v>
      </c>
      <c r="L7831" t="s">
        <v>38</v>
      </c>
      <c r="M7831" s="1">
        <v>1</v>
      </c>
      <c r="N7831" s="1">
        <v>1</v>
      </c>
      <c r="O7831" s="1">
        <v>1</v>
      </c>
      <c r="Q7831" s="1">
        <v>1</v>
      </c>
      <c r="R7831" s="1">
        <v>1</v>
      </c>
      <c r="S7831" s="1">
        <v>1</v>
      </c>
      <c r="T7831" s="1">
        <v>1</v>
      </c>
      <c r="V7831" s="1">
        <v>1</v>
      </c>
      <c r="Z7831" s="1">
        <v>1</v>
      </c>
      <c r="AA7831" s="1">
        <v>1</v>
      </c>
      <c r="AB7831" s="1">
        <v>1</v>
      </c>
      <c r="AC7831" s="1">
        <v>1</v>
      </c>
      <c r="AD7831" s="1">
        <v>1</v>
      </c>
      <c r="AE7831" s="1">
        <v>1</v>
      </c>
      <c r="AF7831" s="1">
        <v>1</v>
      </c>
      <c r="AG7831" s="1">
        <v>1</v>
      </c>
      <c r="AH7831" s="1">
        <v>1</v>
      </c>
      <c r="AI7831" s="1">
        <v>1</v>
      </c>
      <c r="AJ7831" s="1">
        <v>1</v>
      </c>
      <c r="AK7831" s="1">
        <v>1</v>
      </c>
      <c r="AM7831" s="1">
        <v>1</v>
      </c>
    </row>
    <row r="7832" spans="1:39" x14ac:dyDescent="0.25">
      <c r="A7832" t="s">
        <v>20625</v>
      </c>
      <c r="B7832" s="17">
        <v>8.5</v>
      </c>
      <c r="C7832" s="17">
        <v>8.5</v>
      </c>
      <c r="D7832" s="17">
        <v>8.5</v>
      </c>
      <c r="E7832" t="s">
        <v>6636</v>
      </c>
      <c r="F7832" s="12" t="s">
        <v>118</v>
      </c>
      <c r="G7832" s="1" t="s">
        <v>37</v>
      </c>
      <c r="H7832" t="s">
        <v>3891</v>
      </c>
      <c r="I7832" t="s">
        <v>7483</v>
      </c>
      <c r="J7832" s="1">
        <v>55.677731999999999</v>
      </c>
      <c r="K7832" s="1">
        <v>37.481653999999999</v>
      </c>
      <c r="L7832" t="s">
        <v>38</v>
      </c>
      <c r="M7832" s="1">
        <v>1</v>
      </c>
      <c r="N7832" s="1">
        <v>1</v>
      </c>
      <c r="O7832" s="1">
        <v>1</v>
      </c>
      <c r="Q7832" s="1">
        <v>1</v>
      </c>
      <c r="R7832" s="1">
        <v>1</v>
      </c>
      <c r="S7832" s="1">
        <v>1</v>
      </c>
      <c r="T7832" s="1">
        <v>1</v>
      </c>
      <c r="V7832" s="1">
        <v>1</v>
      </c>
      <c r="Z7832" s="1">
        <v>1</v>
      </c>
      <c r="AA7832" s="1">
        <v>1</v>
      </c>
      <c r="AB7832" s="1">
        <v>1</v>
      </c>
      <c r="AC7832" s="1">
        <v>1</v>
      </c>
      <c r="AD7832" s="1">
        <v>1</v>
      </c>
      <c r="AE7832" s="1">
        <v>1</v>
      </c>
      <c r="AF7832" s="1">
        <v>1</v>
      </c>
      <c r="AG7832" s="1">
        <v>1</v>
      </c>
      <c r="AH7832" s="1">
        <v>1</v>
      </c>
      <c r="AI7832" s="1">
        <v>1</v>
      </c>
      <c r="AJ7832" s="1">
        <v>1</v>
      </c>
      <c r="AK7832" s="1">
        <v>1</v>
      </c>
      <c r="AM7832" s="1">
        <v>1</v>
      </c>
    </row>
    <row r="7833" spans="1:39" x14ac:dyDescent="0.25">
      <c r="A7833" t="s">
        <v>20626</v>
      </c>
      <c r="B7833" s="17">
        <v>8.5</v>
      </c>
      <c r="C7833" s="17">
        <v>8.5</v>
      </c>
      <c r="D7833" s="17">
        <v>8.5</v>
      </c>
      <c r="E7833" t="s">
        <v>6636</v>
      </c>
      <c r="F7833" s="12" t="s">
        <v>118</v>
      </c>
      <c r="G7833" s="1" t="s">
        <v>37</v>
      </c>
      <c r="H7833" t="s">
        <v>44</v>
      </c>
      <c r="I7833" t="s">
        <v>7484</v>
      </c>
      <c r="J7833" s="1">
        <v>54.812404999999998</v>
      </c>
      <c r="K7833" s="1">
        <v>32.010286000000001</v>
      </c>
      <c r="L7833" t="s">
        <v>38</v>
      </c>
      <c r="M7833" s="1">
        <v>1</v>
      </c>
      <c r="N7833" s="1">
        <v>1</v>
      </c>
      <c r="O7833" s="1">
        <v>1</v>
      </c>
      <c r="Q7833" s="1">
        <v>1</v>
      </c>
      <c r="R7833" s="1">
        <v>1</v>
      </c>
      <c r="S7833" s="1">
        <v>1</v>
      </c>
      <c r="T7833" s="1">
        <v>1</v>
      </c>
      <c r="V7833" s="1">
        <v>1</v>
      </c>
      <c r="Z7833" s="1">
        <v>1</v>
      </c>
      <c r="AA7833" s="1">
        <v>1</v>
      </c>
      <c r="AB7833" s="1">
        <v>1</v>
      </c>
      <c r="AC7833" s="1">
        <v>1</v>
      </c>
      <c r="AD7833" s="1">
        <v>1</v>
      </c>
      <c r="AE7833" s="1">
        <v>1</v>
      </c>
      <c r="AF7833" s="1">
        <v>1</v>
      </c>
      <c r="AG7833" s="1">
        <v>1</v>
      </c>
      <c r="AH7833" s="1">
        <v>1</v>
      </c>
      <c r="AI7833" s="1">
        <v>1</v>
      </c>
      <c r="AJ7833" s="1">
        <v>1</v>
      </c>
      <c r="AK7833" s="1">
        <v>1</v>
      </c>
      <c r="AM7833" s="1">
        <v>1</v>
      </c>
    </row>
    <row r="7834" spans="1:39" x14ac:dyDescent="0.25">
      <c r="A7834" t="s">
        <v>20626</v>
      </c>
      <c r="B7834" s="17">
        <v>8.5</v>
      </c>
      <c r="C7834" s="17">
        <v>8.5</v>
      </c>
      <c r="D7834" s="17">
        <v>8.5</v>
      </c>
      <c r="E7834" t="s">
        <v>6636</v>
      </c>
      <c r="F7834" s="12" t="s">
        <v>118</v>
      </c>
      <c r="G7834" s="1" t="s">
        <v>37</v>
      </c>
      <c r="H7834" t="s">
        <v>44</v>
      </c>
      <c r="I7834" t="s">
        <v>7484</v>
      </c>
      <c r="J7834" s="1">
        <v>54.812404999999998</v>
      </c>
      <c r="K7834" s="1">
        <v>32.010286000000001</v>
      </c>
      <c r="L7834" t="s">
        <v>38</v>
      </c>
      <c r="M7834" s="1">
        <v>1</v>
      </c>
      <c r="N7834" s="1">
        <v>1</v>
      </c>
      <c r="O7834" s="1">
        <v>1</v>
      </c>
      <c r="Q7834" s="1">
        <v>1</v>
      </c>
      <c r="R7834" s="1">
        <v>1</v>
      </c>
      <c r="S7834" s="1">
        <v>1</v>
      </c>
      <c r="T7834" s="1">
        <v>1</v>
      </c>
      <c r="V7834" s="1">
        <v>1</v>
      </c>
      <c r="Z7834" s="1">
        <v>1</v>
      </c>
      <c r="AA7834" s="1">
        <v>1</v>
      </c>
      <c r="AB7834" s="1">
        <v>1</v>
      </c>
      <c r="AC7834" s="1">
        <v>1</v>
      </c>
      <c r="AD7834" s="1">
        <v>1</v>
      </c>
      <c r="AE7834" s="1">
        <v>1</v>
      </c>
      <c r="AF7834" s="1">
        <v>1</v>
      </c>
      <c r="AG7834" s="1">
        <v>1</v>
      </c>
      <c r="AH7834" s="1">
        <v>1</v>
      </c>
      <c r="AI7834" s="1">
        <v>1</v>
      </c>
      <c r="AJ7834" s="1">
        <v>1</v>
      </c>
      <c r="AK7834" s="1">
        <v>1</v>
      </c>
      <c r="AM7834" s="1">
        <v>1</v>
      </c>
    </row>
    <row r="7835" spans="1:39" x14ac:dyDescent="0.25">
      <c r="A7835" t="s">
        <v>20627</v>
      </c>
      <c r="B7835" s="17">
        <v>8.5</v>
      </c>
      <c r="C7835" s="17">
        <v>8.5</v>
      </c>
      <c r="D7835" s="17">
        <v>8.5</v>
      </c>
      <c r="E7835" t="s">
        <v>6636</v>
      </c>
      <c r="F7835" s="12" t="s">
        <v>118</v>
      </c>
      <c r="G7835" s="1" t="s">
        <v>37</v>
      </c>
      <c r="H7835" t="s">
        <v>3979</v>
      </c>
      <c r="I7835" t="s">
        <v>7485</v>
      </c>
      <c r="J7835" s="1">
        <v>54.496338000000002</v>
      </c>
      <c r="K7835" s="1">
        <v>36.229685000000003</v>
      </c>
      <c r="L7835" t="s">
        <v>38</v>
      </c>
      <c r="M7835" s="1">
        <v>1</v>
      </c>
      <c r="N7835" s="1">
        <v>1</v>
      </c>
      <c r="O7835" s="1">
        <v>1</v>
      </c>
      <c r="Q7835" s="1">
        <v>1</v>
      </c>
      <c r="R7835" s="1">
        <v>1</v>
      </c>
      <c r="S7835" s="1">
        <v>1</v>
      </c>
      <c r="T7835" s="1">
        <v>1</v>
      </c>
      <c r="V7835" s="1">
        <v>1</v>
      </c>
      <c r="Z7835" s="1">
        <v>1</v>
      </c>
      <c r="AA7835" s="1">
        <v>1</v>
      </c>
      <c r="AB7835" s="1">
        <v>1</v>
      </c>
      <c r="AC7835" s="1">
        <v>1</v>
      </c>
      <c r="AD7835" s="1">
        <v>1</v>
      </c>
      <c r="AE7835" s="1">
        <v>1</v>
      </c>
      <c r="AF7835" s="1">
        <v>1</v>
      </c>
      <c r="AG7835" s="1">
        <v>1</v>
      </c>
      <c r="AH7835" s="1">
        <v>1</v>
      </c>
      <c r="AI7835" s="1">
        <v>1</v>
      </c>
      <c r="AJ7835" s="1">
        <v>1</v>
      </c>
      <c r="AK7835" s="1">
        <v>1</v>
      </c>
      <c r="AM7835" s="1">
        <v>1</v>
      </c>
    </row>
    <row r="7836" spans="1:39" x14ac:dyDescent="0.25">
      <c r="A7836" t="s">
        <v>20627</v>
      </c>
      <c r="B7836" s="17">
        <v>8.5</v>
      </c>
      <c r="C7836" s="17">
        <v>8.5</v>
      </c>
      <c r="D7836" s="17">
        <v>8.5</v>
      </c>
      <c r="E7836" t="s">
        <v>6636</v>
      </c>
      <c r="F7836" s="12" t="s">
        <v>118</v>
      </c>
      <c r="G7836" s="1" t="s">
        <v>37</v>
      </c>
      <c r="H7836" t="s">
        <v>3979</v>
      </c>
      <c r="I7836" t="s">
        <v>7485</v>
      </c>
      <c r="J7836" s="1">
        <v>54.496338000000002</v>
      </c>
      <c r="K7836" s="1">
        <v>36.229685000000003</v>
      </c>
      <c r="L7836" t="s">
        <v>38</v>
      </c>
      <c r="M7836" s="1">
        <v>1</v>
      </c>
      <c r="N7836" s="1">
        <v>1</v>
      </c>
      <c r="O7836" s="1">
        <v>1</v>
      </c>
      <c r="Q7836" s="1">
        <v>1</v>
      </c>
      <c r="R7836" s="1">
        <v>1</v>
      </c>
      <c r="S7836" s="1">
        <v>1</v>
      </c>
      <c r="T7836" s="1">
        <v>1</v>
      </c>
      <c r="V7836" s="1">
        <v>1</v>
      </c>
      <c r="Z7836" s="1">
        <v>1</v>
      </c>
      <c r="AA7836" s="1">
        <v>1</v>
      </c>
      <c r="AB7836" s="1">
        <v>1</v>
      </c>
      <c r="AC7836" s="1">
        <v>1</v>
      </c>
      <c r="AD7836" s="1">
        <v>1</v>
      </c>
      <c r="AE7836" s="1">
        <v>1</v>
      </c>
      <c r="AF7836" s="1">
        <v>1</v>
      </c>
      <c r="AG7836" s="1">
        <v>1</v>
      </c>
      <c r="AH7836" s="1">
        <v>1</v>
      </c>
      <c r="AI7836" s="1">
        <v>1</v>
      </c>
      <c r="AJ7836" s="1">
        <v>1</v>
      </c>
      <c r="AK7836" s="1">
        <v>1</v>
      </c>
      <c r="AM7836" s="1">
        <v>1</v>
      </c>
    </row>
    <row r="7837" spans="1:39" x14ac:dyDescent="0.25">
      <c r="A7837" t="s">
        <v>20628</v>
      </c>
      <c r="B7837" s="17">
        <v>8.5</v>
      </c>
      <c r="C7837" s="17">
        <v>8.5</v>
      </c>
      <c r="D7837" s="17">
        <v>8.5</v>
      </c>
      <c r="E7837" t="s">
        <v>6636</v>
      </c>
      <c r="F7837" s="12" t="s">
        <v>118</v>
      </c>
      <c r="G7837" s="1" t="s">
        <v>37</v>
      </c>
      <c r="H7837" t="s">
        <v>905</v>
      </c>
      <c r="I7837" t="s">
        <v>7486</v>
      </c>
      <c r="J7837" s="1">
        <v>56.303944999999999</v>
      </c>
      <c r="K7837" s="1">
        <v>37.479528000000002</v>
      </c>
      <c r="L7837" t="s">
        <v>38</v>
      </c>
      <c r="M7837" s="1">
        <v>1</v>
      </c>
      <c r="N7837" s="1">
        <v>1</v>
      </c>
      <c r="O7837" s="1">
        <v>1</v>
      </c>
      <c r="Q7837" s="1">
        <v>1</v>
      </c>
      <c r="R7837" s="1">
        <v>1</v>
      </c>
      <c r="S7837" s="1">
        <v>1</v>
      </c>
      <c r="T7837" s="1">
        <v>1</v>
      </c>
      <c r="V7837" s="1">
        <v>1</v>
      </c>
      <c r="Z7837" s="1">
        <v>1</v>
      </c>
      <c r="AA7837" s="1">
        <v>1</v>
      </c>
      <c r="AB7837" s="1">
        <v>1</v>
      </c>
      <c r="AC7837" s="1">
        <v>1</v>
      </c>
      <c r="AD7837" s="1">
        <v>1</v>
      </c>
      <c r="AE7837" s="1">
        <v>1</v>
      </c>
      <c r="AF7837" s="1">
        <v>1</v>
      </c>
      <c r="AG7837" s="1">
        <v>1</v>
      </c>
      <c r="AH7837" s="1">
        <v>1</v>
      </c>
      <c r="AI7837" s="1">
        <v>1</v>
      </c>
      <c r="AJ7837" s="1">
        <v>1</v>
      </c>
      <c r="AK7837" s="1">
        <v>1</v>
      </c>
      <c r="AM7837" s="1">
        <v>1</v>
      </c>
    </row>
    <row r="7838" spans="1:39" x14ac:dyDescent="0.25">
      <c r="A7838" t="s">
        <v>20628</v>
      </c>
      <c r="B7838" s="17">
        <v>8.5</v>
      </c>
      <c r="C7838" s="17">
        <v>8.5</v>
      </c>
      <c r="D7838" s="17">
        <v>8.5</v>
      </c>
      <c r="E7838" t="s">
        <v>6636</v>
      </c>
      <c r="F7838" s="12" t="s">
        <v>118</v>
      </c>
      <c r="G7838" s="1" t="s">
        <v>37</v>
      </c>
      <c r="H7838" t="s">
        <v>905</v>
      </c>
      <c r="I7838" t="s">
        <v>7486</v>
      </c>
      <c r="J7838" s="1">
        <v>56.303944999999999</v>
      </c>
      <c r="K7838" s="1">
        <v>37.479528000000002</v>
      </c>
      <c r="L7838" t="s">
        <v>38</v>
      </c>
      <c r="M7838" s="1">
        <v>1</v>
      </c>
      <c r="N7838" s="1">
        <v>1</v>
      </c>
      <c r="O7838" s="1">
        <v>1</v>
      </c>
      <c r="Q7838" s="1">
        <v>1</v>
      </c>
      <c r="R7838" s="1">
        <v>1</v>
      </c>
      <c r="S7838" s="1">
        <v>1</v>
      </c>
      <c r="T7838" s="1">
        <v>1</v>
      </c>
      <c r="V7838" s="1">
        <v>1</v>
      </c>
      <c r="Z7838" s="1">
        <v>1</v>
      </c>
      <c r="AA7838" s="1">
        <v>1</v>
      </c>
      <c r="AB7838" s="1">
        <v>1</v>
      </c>
      <c r="AC7838" s="1">
        <v>1</v>
      </c>
      <c r="AD7838" s="1">
        <v>1</v>
      </c>
      <c r="AE7838" s="1">
        <v>1</v>
      </c>
      <c r="AF7838" s="1">
        <v>1</v>
      </c>
      <c r="AG7838" s="1">
        <v>1</v>
      </c>
      <c r="AH7838" s="1">
        <v>1</v>
      </c>
      <c r="AI7838" s="1">
        <v>1</v>
      </c>
      <c r="AJ7838" s="1">
        <v>1</v>
      </c>
      <c r="AK7838" s="1">
        <v>1</v>
      </c>
      <c r="AM7838" s="1">
        <v>1</v>
      </c>
    </row>
    <row r="7839" spans="1:39" x14ac:dyDescent="0.25">
      <c r="A7839" t="s">
        <v>20629</v>
      </c>
      <c r="B7839" s="17">
        <v>8.5</v>
      </c>
      <c r="C7839" s="17">
        <v>8.5</v>
      </c>
      <c r="D7839" s="17">
        <v>8.5</v>
      </c>
      <c r="E7839" t="s">
        <v>6636</v>
      </c>
      <c r="F7839" s="12" t="s">
        <v>118</v>
      </c>
      <c r="G7839" s="1" t="s">
        <v>37</v>
      </c>
      <c r="H7839" t="s">
        <v>3928</v>
      </c>
      <c r="I7839" t="s">
        <v>7487</v>
      </c>
      <c r="J7839" s="1">
        <v>58.386656000000002</v>
      </c>
      <c r="K7839" s="1">
        <v>33.291359999999997</v>
      </c>
      <c r="L7839" t="s">
        <v>38</v>
      </c>
      <c r="M7839" s="1">
        <v>1</v>
      </c>
      <c r="N7839" s="1">
        <v>1</v>
      </c>
      <c r="O7839" s="1">
        <v>1</v>
      </c>
      <c r="Q7839" s="1">
        <v>1</v>
      </c>
      <c r="R7839" s="1">
        <v>1</v>
      </c>
      <c r="S7839" s="1">
        <v>1</v>
      </c>
      <c r="T7839" s="1">
        <v>1</v>
      </c>
      <c r="V7839" s="1">
        <v>1</v>
      </c>
      <c r="Z7839" s="1">
        <v>1</v>
      </c>
      <c r="AA7839" s="1">
        <v>1</v>
      </c>
      <c r="AB7839" s="1">
        <v>1</v>
      </c>
      <c r="AC7839" s="1">
        <v>1</v>
      </c>
      <c r="AD7839" s="1">
        <v>1</v>
      </c>
      <c r="AE7839" s="1">
        <v>1</v>
      </c>
      <c r="AF7839" s="1">
        <v>1</v>
      </c>
      <c r="AG7839" s="1">
        <v>1</v>
      </c>
      <c r="AH7839" s="1">
        <v>1</v>
      </c>
      <c r="AI7839" s="1">
        <v>1</v>
      </c>
      <c r="AJ7839" s="1">
        <v>1</v>
      </c>
      <c r="AK7839" s="1">
        <v>1</v>
      </c>
      <c r="AM7839" s="1">
        <v>1</v>
      </c>
    </row>
    <row r="7840" spans="1:39" x14ac:dyDescent="0.25">
      <c r="A7840" t="s">
        <v>20629</v>
      </c>
      <c r="B7840" s="17">
        <v>8.5</v>
      </c>
      <c r="C7840" s="17">
        <v>8.5</v>
      </c>
      <c r="D7840" s="17">
        <v>8.5</v>
      </c>
      <c r="E7840" t="s">
        <v>6636</v>
      </c>
      <c r="F7840" s="12" t="s">
        <v>118</v>
      </c>
      <c r="G7840" s="1" t="s">
        <v>37</v>
      </c>
      <c r="H7840" t="s">
        <v>3928</v>
      </c>
      <c r="I7840" t="s">
        <v>7487</v>
      </c>
      <c r="J7840" s="1">
        <v>58.386656000000002</v>
      </c>
      <c r="K7840" s="1">
        <v>33.291359999999997</v>
      </c>
      <c r="L7840" t="s">
        <v>38</v>
      </c>
      <c r="M7840" s="1">
        <v>1</v>
      </c>
      <c r="N7840" s="1">
        <v>1</v>
      </c>
      <c r="O7840" s="1">
        <v>1</v>
      </c>
      <c r="Q7840" s="1">
        <v>1</v>
      </c>
      <c r="R7840" s="1">
        <v>1</v>
      </c>
      <c r="S7840" s="1">
        <v>1</v>
      </c>
      <c r="T7840" s="1">
        <v>1</v>
      </c>
      <c r="V7840" s="1">
        <v>1</v>
      </c>
      <c r="Z7840" s="1">
        <v>1</v>
      </c>
      <c r="AA7840" s="1">
        <v>1</v>
      </c>
      <c r="AB7840" s="1">
        <v>1</v>
      </c>
      <c r="AC7840" s="1">
        <v>1</v>
      </c>
      <c r="AD7840" s="1">
        <v>1</v>
      </c>
      <c r="AE7840" s="1">
        <v>1</v>
      </c>
      <c r="AF7840" s="1">
        <v>1</v>
      </c>
      <c r="AG7840" s="1">
        <v>1</v>
      </c>
      <c r="AH7840" s="1">
        <v>1</v>
      </c>
      <c r="AI7840" s="1">
        <v>1</v>
      </c>
      <c r="AJ7840" s="1">
        <v>1</v>
      </c>
      <c r="AK7840" s="1">
        <v>1</v>
      </c>
      <c r="AM7840" s="1">
        <v>1</v>
      </c>
    </row>
    <row r="7841" spans="1:39" x14ac:dyDescent="0.25">
      <c r="A7841" t="s">
        <v>20630</v>
      </c>
      <c r="B7841" s="17">
        <v>8.5</v>
      </c>
      <c r="C7841" s="17">
        <v>8.5</v>
      </c>
      <c r="D7841" s="17">
        <v>8.5</v>
      </c>
      <c r="E7841" t="s">
        <v>6636</v>
      </c>
      <c r="F7841" s="12" t="s">
        <v>118</v>
      </c>
      <c r="G7841" s="1" t="s">
        <v>37</v>
      </c>
      <c r="H7841" t="s">
        <v>905</v>
      </c>
      <c r="I7841" t="s">
        <v>7488</v>
      </c>
      <c r="J7841" s="1">
        <v>56.379330000000003</v>
      </c>
      <c r="K7841" s="1">
        <v>37.524430000000002</v>
      </c>
      <c r="L7841" t="s">
        <v>38</v>
      </c>
      <c r="M7841" s="1">
        <v>1</v>
      </c>
      <c r="N7841" s="1">
        <v>1</v>
      </c>
      <c r="O7841" s="1">
        <v>1</v>
      </c>
      <c r="Q7841" s="1">
        <v>1</v>
      </c>
      <c r="R7841" s="1">
        <v>1</v>
      </c>
      <c r="S7841" s="1">
        <v>1</v>
      </c>
      <c r="T7841" s="1">
        <v>1</v>
      </c>
      <c r="V7841" s="1">
        <v>1</v>
      </c>
      <c r="Z7841" s="1">
        <v>1</v>
      </c>
      <c r="AA7841" s="1">
        <v>1</v>
      </c>
      <c r="AB7841" s="1">
        <v>1</v>
      </c>
      <c r="AC7841" s="1">
        <v>1</v>
      </c>
      <c r="AD7841" s="1">
        <v>1</v>
      </c>
      <c r="AE7841" s="1">
        <v>1</v>
      </c>
      <c r="AF7841" s="1">
        <v>1</v>
      </c>
      <c r="AG7841" s="1">
        <v>1</v>
      </c>
      <c r="AH7841" s="1">
        <v>1</v>
      </c>
      <c r="AI7841" s="1">
        <v>1</v>
      </c>
      <c r="AJ7841" s="1">
        <v>1</v>
      </c>
      <c r="AK7841" s="1">
        <v>1</v>
      </c>
      <c r="AM7841" s="1">
        <v>1</v>
      </c>
    </row>
    <row r="7842" spans="1:39" x14ac:dyDescent="0.25">
      <c r="A7842" t="s">
        <v>20630</v>
      </c>
      <c r="B7842" s="17">
        <v>8.5</v>
      </c>
      <c r="C7842" s="17">
        <v>8.5</v>
      </c>
      <c r="D7842" s="17">
        <v>8.5</v>
      </c>
      <c r="E7842" t="s">
        <v>6636</v>
      </c>
      <c r="F7842" s="12" t="s">
        <v>118</v>
      </c>
      <c r="G7842" s="1" t="s">
        <v>37</v>
      </c>
      <c r="H7842" t="s">
        <v>905</v>
      </c>
      <c r="I7842" t="s">
        <v>7488</v>
      </c>
      <c r="J7842" s="1">
        <v>56.379330000000003</v>
      </c>
      <c r="K7842" s="1">
        <v>37.524430000000002</v>
      </c>
      <c r="L7842" t="s">
        <v>38</v>
      </c>
      <c r="M7842" s="1">
        <v>1</v>
      </c>
      <c r="N7842" s="1">
        <v>1</v>
      </c>
      <c r="O7842" s="1">
        <v>1</v>
      </c>
      <c r="Q7842" s="1">
        <v>1</v>
      </c>
      <c r="R7842" s="1">
        <v>1</v>
      </c>
      <c r="S7842" s="1">
        <v>1</v>
      </c>
      <c r="T7842" s="1">
        <v>1</v>
      </c>
      <c r="V7842" s="1">
        <v>1</v>
      </c>
      <c r="Z7842" s="1">
        <v>1</v>
      </c>
      <c r="AA7842" s="1">
        <v>1</v>
      </c>
      <c r="AB7842" s="1">
        <v>1</v>
      </c>
      <c r="AC7842" s="1">
        <v>1</v>
      </c>
      <c r="AD7842" s="1">
        <v>1</v>
      </c>
      <c r="AE7842" s="1">
        <v>1</v>
      </c>
      <c r="AF7842" s="1">
        <v>1</v>
      </c>
      <c r="AG7842" s="1">
        <v>1</v>
      </c>
      <c r="AH7842" s="1">
        <v>1</v>
      </c>
      <c r="AI7842" s="1">
        <v>1</v>
      </c>
      <c r="AJ7842" s="1">
        <v>1</v>
      </c>
      <c r="AK7842" s="1">
        <v>1</v>
      </c>
      <c r="AM7842" s="1">
        <v>1</v>
      </c>
    </row>
    <row r="7843" spans="1:39" x14ac:dyDescent="0.25">
      <c r="A7843" t="s">
        <v>20631</v>
      </c>
      <c r="B7843" s="17">
        <v>8.5</v>
      </c>
      <c r="C7843" s="17">
        <v>8.5</v>
      </c>
      <c r="D7843" s="17">
        <v>8.5</v>
      </c>
      <c r="E7843" t="s">
        <v>6636</v>
      </c>
      <c r="F7843" s="12" t="s">
        <v>118</v>
      </c>
      <c r="G7843" s="1" t="s">
        <v>37</v>
      </c>
      <c r="H7843" t="s">
        <v>3979</v>
      </c>
      <c r="I7843" t="s">
        <v>7489</v>
      </c>
      <c r="J7843" s="1">
        <v>54.562522000000001</v>
      </c>
      <c r="K7843" s="1">
        <v>36.292319999999997</v>
      </c>
      <c r="L7843" t="s">
        <v>38</v>
      </c>
      <c r="M7843" s="1">
        <v>1</v>
      </c>
      <c r="N7843" s="1">
        <v>1</v>
      </c>
      <c r="O7843" s="1">
        <v>1</v>
      </c>
      <c r="Q7843" s="1">
        <v>1</v>
      </c>
      <c r="R7843" s="1">
        <v>1</v>
      </c>
      <c r="S7843" s="1">
        <v>1</v>
      </c>
      <c r="T7843" s="1">
        <v>1</v>
      </c>
      <c r="V7843" s="1">
        <v>1</v>
      </c>
      <c r="Z7843" s="1">
        <v>1</v>
      </c>
      <c r="AA7843" s="1">
        <v>1</v>
      </c>
      <c r="AB7843" s="1">
        <v>1</v>
      </c>
      <c r="AC7843" s="1">
        <v>1</v>
      </c>
      <c r="AD7843" s="1">
        <v>1</v>
      </c>
      <c r="AE7843" s="1">
        <v>1</v>
      </c>
      <c r="AF7843" s="1">
        <v>1</v>
      </c>
      <c r="AG7843" s="1">
        <v>1</v>
      </c>
      <c r="AH7843" s="1">
        <v>1</v>
      </c>
      <c r="AI7843" s="1">
        <v>1</v>
      </c>
      <c r="AJ7843" s="1">
        <v>1</v>
      </c>
      <c r="AK7843" s="1">
        <v>1</v>
      </c>
      <c r="AM7843" s="1">
        <v>1</v>
      </c>
    </row>
    <row r="7844" spans="1:39" x14ac:dyDescent="0.25">
      <c r="A7844" t="s">
        <v>20631</v>
      </c>
      <c r="B7844" s="17">
        <v>8.5</v>
      </c>
      <c r="C7844" s="17">
        <v>8.5</v>
      </c>
      <c r="D7844" s="17">
        <v>8.5</v>
      </c>
      <c r="E7844" t="s">
        <v>6636</v>
      </c>
      <c r="F7844" s="12" t="s">
        <v>118</v>
      </c>
      <c r="G7844" s="1" t="s">
        <v>37</v>
      </c>
      <c r="H7844" t="s">
        <v>3979</v>
      </c>
      <c r="I7844" t="s">
        <v>7489</v>
      </c>
      <c r="J7844" s="1">
        <v>54.562522000000001</v>
      </c>
      <c r="K7844" s="1">
        <v>36.292319999999997</v>
      </c>
      <c r="L7844" t="s">
        <v>38</v>
      </c>
      <c r="M7844" s="1">
        <v>1</v>
      </c>
      <c r="N7844" s="1">
        <v>1</v>
      </c>
      <c r="O7844" s="1">
        <v>1</v>
      </c>
      <c r="Q7844" s="1">
        <v>1</v>
      </c>
      <c r="R7844" s="1">
        <v>1</v>
      </c>
      <c r="S7844" s="1">
        <v>1</v>
      </c>
      <c r="T7844" s="1">
        <v>1</v>
      </c>
      <c r="V7844" s="1">
        <v>1</v>
      </c>
      <c r="Z7844" s="1">
        <v>1</v>
      </c>
      <c r="AA7844" s="1">
        <v>1</v>
      </c>
      <c r="AB7844" s="1">
        <v>1</v>
      </c>
      <c r="AC7844" s="1">
        <v>1</v>
      </c>
      <c r="AD7844" s="1">
        <v>1</v>
      </c>
      <c r="AE7844" s="1">
        <v>1</v>
      </c>
      <c r="AF7844" s="1">
        <v>1</v>
      </c>
      <c r="AG7844" s="1">
        <v>1</v>
      </c>
      <c r="AH7844" s="1">
        <v>1</v>
      </c>
      <c r="AI7844" s="1">
        <v>1</v>
      </c>
      <c r="AJ7844" s="1">
        <v>1</v>
      </c>
      <c r="AK7844" s="1">
        <v>1</v>
      </c>
      <c r="AM7844" s="1">
        <v>1</v>
      </c>
    </row>
    <row r="7845" spans="1:39" x14ac:dyDescent="0.25">
      <c r="A7845" t="s">
        <v>20632</v>
      </c>
      <c r="B7845" s="17">
        <v>8.5</v>
      </c>
      <c r="C7845" s="17">
        <v>8.5</v>
      </c>
      <c r="D7845" s="17">
        <v>8.5</v>
      </c>
      <c r="E7845" t="s">
        <v>6636</v>
      </c>
      <c r="F7845" s="12" t="s">
        <v>118</v>
      </c>
      <c r="G7845" s="1" t="s">
        <v>37</v>
      </c>
      <c r="H7845" t="s">
        <v>3979</v>
      </c>
      <c r="I7845" t="s">
        <v>7490</v>
      </c>
      <c r="J7845" s="1">
        <v>54.568010999999998</v>
      </c>
      <c r="K7845" s="1">
        <v>36.119293999999996</v>
      </c>
      <c r="L7845" t="s">
        <v>38</v>
      </c>
      <c r="M7845" s="1">
        <v>1</v>
      </c>
      <c r="N7845" s="1">
        <v>1</v>
      </c>
      <c r="O7845" s="1">
        <v>1</v>
      </c>
      <c r="Q7845" s="1">
        <v>1</v>
      </c>
      <c r="R7845" s="1">
        <v>1</v>
      </c>
      <c r="S7845" s="1">
        <v>1</v>
      </c>
      <c r="T7845" s="1">
        <v>1</v>
      </c>
      <c r="V7845" s="1">
        <v>1</v>
      </c>
      <c r="Z7845" s="1">
        <v>1</v>
      </c>
      <c r="AA7845" s="1">
        <v>1</v>
      </c>
      <c r="AB7845" s="1">
        <v>1</v>
      </c>
      <c r="AC7845" s="1">
        <v>1</v>
      </c>
      <c r="AD7845" s="1">
        <v>1</v>
      </c>
      <c r="AE7845" s="1">
        <v>1</v>
      </c>
      <c r="AF7845" s="1">
        <v>1</v>
      </c>
      <c r="AG7845" s="1">
        <v>1</v>
      </c>
      <c r="AH7845" s="1">
        <v>1</v>
      </c>
      <c r="AI7845" s="1">
        <v>1</v>
      </c>
      <c r="AJ7845" s="1">
        <v>1</v>
      </c>
      <c r="AK7845" s="1">
        <v>1</v>
      </c>
      <c r="AM7845" s="1">
        <v>1</v>
      </c>
    </row>
    <row r="7846" spans="1:39" x14ac:dyDescent="0.25">
      <c r="A7846" t="s">
        <v>20632</v>
      </c>
      <c r="B7846" s="17">
        <v>8.5</v>
      </c>
      <c r="C7846" s="17">
        <v>8.5</v>
      </c>
      <c r="D7846" s="17">
        <v>8.5</v>
      </c>
      <c r="E7846" t="s">
        <v>6636</v>
      </c>
      <c r="F7846" s="12" t="s">
        <v>118</v>
      </c>
      <c r="G7846" s="1" t="s">
        <v>37</v>
      </c>
      <c r="H7846" t="s">
        <v>3979</v>
      </c>
      <c r="I7846" t="s">
        <v>7490</v>
      </c>
      <c r="J7846" s="1">
        <v>54.568010999999998</v>
      </c>
      <c r="K7846" s="1">
        <v>36.119293999999996</v>
      </c>
      <c r="L7846" t="s">
        <v>38</v>
      </c>
      <c r="M7846" s="1">
        <v>1</v>
      </c>
      <c r="N7846" s="1">
        <v>1</v>
      </c>
      <c r="O7846" s="1">
        <v>1</v>
      </c>
      <c r="Q7846" s="1">
        <v>1</v>
      </c>
      <c r="R7846" s="1">
        <v>1</v>
      </c>
      <c r="S7846" s="1">
        <v>1</v>
      </c>
      <c r="T7846" s="1">
        <v>1</v>
      </c>
      <c r="V7846" s="1">
        <v>1</v>
      </c>
      <c r="Z7846" s="1">
        <v>1</v>
      </c>
      <c r="AA7846" s="1">
        <v>1</v>
      </c>
      <c r="AB7846" s="1">
        <v>1</v>
      </c>
      <c r="AC7846" s="1">
        <v>1</v>
      </c>
      <c r="AD7846" s="1">
        <v>1</v>
      </c>
      <c r="AE7846" s="1">
        <v>1</v>
      </c>
      <c r="AF7846" s="1">
        <v>1</v>
      </c>
      <c r="AG7846" s="1">
        <v>1</v>
      </c>
      <c r="AH7846" s="1">
        <v>1</v>
      </c>
      <c r="AI7846" s="1">
        <v>1</v>
      </c>
      <c r="AJ7846" s="1">
        <v>1</v>
      </c>
      <c r="AK7846" s="1">
        <v>1</v>
      </c>
      <c r="AM7846" s="1">
        <v>1</v>
      </c>
    </row>
    <row r="7847" spans="1:39" x14ac:dyDescent="0.25">
      <c r="A7847" t="s">
        <v>20633</v>
      </c>
      <c r="B7847" s="17">
        <v>8.5</v>
      </c>
      <c r="C7847" s="17">
        <v>8.5</v>
      </c>
      <c r="D7847" s="17">
        <v>8.5</v>
      </c>
      <c r="E7847" t="s">
        <v>6636</v>
      </c>
      <c r="F7847" s="12" t="s">
        <v>118</v>
      </c>
      <c r="G7847" s="1" t="s">
        <v>37</v>
      </c>
      <c r="H7847" t="s">
        <v>3894</v>
      </c>
      <c r="I7847" t="s">
        <v>7491</v>
      </c>
      <c r="J7847" s="1">
        <v>56.849780000000003</v>
      </c>
      <c r="K7847" s="1">
        <v>35.854759999999999</v>
      </c>
      <c r="L7847" t="s">
        <v>38</v>
      </c>
      <c r="M7847" s="1">
        <v>1</v>
      </c>
      <c r="N7847" s="1">
        <v>1</v>
      </c>
      <c r="O7847" s="1">
        <v>1</v>
      </c>
      <c r="Q7847" s="1">
        <v>1</v>
      </c>
      <c r="R7847" s="1">
        <v>1</v>
      </c>
      <c r="S7847" s="1">
        <v>1</v>
      </c>
      <c r="T7847" s="1">
        <v>1</v>
      </c>
      <c r="V7847" s="1">
        <v>1</v>
      </c>
      <c r="Z7847" s="1">
        <v>1</v>
      </c>
      <c r="AA7847" s="1">
        <v>1</v>
      </c>
      <c r="AB7847" s="1">
        <v>1</v>
      </c>
      <c r="AC7847" s="1">
        <v>1</v>
      </c>
      <c r="AD7847" s="1">
        <v>1</v>
      </c>
      <c r="AE7847" s="1">
        <v>1</v>
      </c>
      <c r="AF7847" s="1">
        <v>1</v>
      </c>
      <c r="AG7847" s="1">
        <v>1</v>
      </c>
      <c r="AH7847" s="1">
        <v>1</v>
      </c>
      <c r="AI7847" s="1">
        <v>1</v>
      </c>
      <c r="AJ7847" s="1">
        <v>1</v>
      </c>
      <c r="AK7847" s="1">
        <v>1</v>
      </c>
      <c r="AM7847" s="1">
        <v>1</v>
      </c>
    </row>
    <row r="7848" spans="1:39" x14ac:dyDescent="0.25">
      <c r="A7848" t="s">
        <v>20633</v>
      </c>
      <c r="B7848" s="17">
        <v>8.5</v>
      </c>
      <c r="C7848" s="17">
        <v>8.5</v>
      </c>
      <c r="D7848" s="17">
        <v>8.5</v>
      </c>
      <c r="E7848" t="s">
        <v>6636</v>
      </c>
      <c r="F7848" s="12" t="s">
        <v>118</v>
      </c>
      <c r="G7848" s="1" t="s">
        <v>37</v>
      </c>
      <c r="H7848" t="s">
        <v>3894</v>
      </c>
      <c r="I7848" t="s">
        <v>7491</v>
      </c>
      <c r="J7848" s="1">
        <v>56.849780000000003</v>
      </c>
      <c r="K7848" s="1">
        <v>35.854759999999999</v>
      </c>
      <c r="L7848" t="s">
        <v>38</v>
      </c>
      <c r="M7848" s="1">
        <v>1</v>
      </c>
      <c r="N7848" s="1">
        <v>1</v>
      </c>
      <c r="O7848" s="1">
        <v>1</v>
      </c>
      <c r="Q7848" s="1">
        <v>1</v>
      </c>
      <c r="R7848" s="1">
        <v>1</v>
      </c>
      <c r="S7848" s="1">
        <v>1</v>
      </c>
      <c r="T7848" s="1">
        <v>1</v>
      </c>
      <c r="V7848" s="1">
        <v>1</v>
      </c>
      <c r="Z7848" s="1">
        <v>1</v>
      </c>
      <c r="AA7848" s="1">
        <v>1</v>
      </c>
      <c r="AB7848" s="1">
        <v>1</v>
      </c>
      <c r="AC7848" s="1">
        <v>1</v>
      </c>
      <c r="AD7848" s="1">
        <v>1</v>
      </c>
      <c r="AE7848" s="1">
        <v>1</v>
      </c>
      <c r="AF7848" s="1">
        <v>1</v>
      </c>
      <c r="AG7848" s="1">
        <v>1</v>
      </c>
      <c r="AH7848" s="1">
        <v>1</v>
      </c>
      <c r="AI7848" s="1">
        <v>1</v>
      </c>
      <c r="AJ7848" s="1">
        <v>1</v>
      </c>
      <c r="AK7848" s="1">
        <v>1</v>
      </c>
      <c r="AM7848" s="1">
        <v>1</v>
      </c>
    </row>
    <row r="7849" spans="1:39" x14ac:dyDescent="0.25">
      <c r="A7849" t="s">
        <v>20634</v>
      </c>
      <c r="B7849" s="17">
        <v>8.5</v>
      </c>
      <c r="C7849" s="17">
        <v>8.5</v>
      </c>
      <c r="D7849" s="17">
        <v>8.5</v>
      </c>
      <c r="E7849" t="s">
        <v>6636</v>
      </c>
      <c r="F7849" s="12" t="s">
        <v>118</v>
      </c>
      <c r="G7849" s="1" t="s">
        <v>37</v>
      </c>
      <c r="H7849" t="s">
        <v>905</v>
      </c>
      <c r="I7849" t="s">
        <v>7492</v>
      </c>
      <c r="J7849" s="1">
        <v>55.405000000000001</v>
      </c>
      <c r="K7849" s="1">
        <v>37.545279999999998</v>
      </c>
      <c r="L7849" t="s">
        <v>38</v>
      </c>
      <c r="M7849" s="1">
        <v>1</v>
      </c>
      <c r="N7849" s="1">
        <v>1</v>
      </c>
      <c r="O7849" s="1">
        <v>1</v>
      </c>
      <c r="Q7849" s="1">
        <v>1</v>
      </c>
      <c r="R7849" s="1">
        <v>1</v>
      </c>
      <c r="S7849" s="1">
        <v>1</v>
      </c>
      <c r="T7849" s="1">
        <v>1</v>
      </c>
      <c r="V7849" s="1">
        <v>1</v>
      </c>
      <c r="Z7849" s="1">
        <v>1</v>
      </c>
      <c r="AA7849" s="1">
        <v>1</v>
      </c>
      <c r="AB7849" s="1">
        <v>1</v>
      </c>
      <c r="AC7849" s="1">
        <v>1</v>
      </c>
      <c r="AD7849" s="1">
        <v>1</v>
      </c>
      <c r="AE7849" s="1">
        <v>1</v>
      </c>
      <c r="AF7849" s="1">
        <v>1</v>
      </c>
      <c r="AG7849" s="1">
        <v>1</v>
      </c>
      <c r="AH7849" s="1">
        <v>1</v>
      </c>
      <c r="AI7849" s="1">
        <v>1</v>
      </c>
      <c r="AJ7849" s="1">
        <v>1</v>
      </c>
      <c r="AK7849" s="1">
        <v>1</v>
      </c>
      <c r="AM7849" s="1">
        <v>1</v>
      </c>
    </row>
    <row r="7850" spans="1:39" x14ac:dyDescent="0.25">
      <c r="A7850" t="s">
        <v>20634</v>
      </c>
      <c r="B7850" s="17">
        <v>8.5</v>
      </c>
      <c r="C7850" s="17">
        <v>8.5</v>
      </c>
      <c r="D7850" s="17">
        <v>8.5</v>
      </c>
      <c r="E7850" t="s">
        <v>6636</v>
      </c>
      <c r="F7850" s="12" t="s">
        <v>118</v>
      </c>
      <c r="G7850" s="1" t="s">
        <v>37</v>
      </c>
      <c r="H7850" t="s">
        <v>905</v>
      </c>
      <c r="I7850" t="s">
        <v>7492</v>
      </c>
      <c r="J7850" s="1">
        <v>55.405000000000001</v>
      </c>
      <c r="K7850" s="1">
        <v>37.545279999999998</v>
      </c>
      <c r="L7850" t="s">
        <v>38</v>
      </c>
      <c r="M7850" s="1">
        <v>1</v>
      </c>
      <c r="N7850" s="1">
        <v>1</v>
      </c>
      <c r="O7850" s="1">
        <v>1</v>
      </c>
      <c r="Q7850" s="1">
        <v>1</v>
      </c>
      <c r="R7850" s="1">
        <v>1</v>
      </c>
      <c r="S7850" s="1">
        <v>1</v>
      </c>
      <c r="T7850" s="1">
        <v>1</v>
      </c>
      <c r="V7850" s="1">
        <v>1</v>
      </c>
      <c r="Z7850" s="1">
        <v>1</v>
      </c>
      <c r="AA7850" s="1">
        <v>1</v>
      </c>
      <c r="AB7850" s="1">
        <v>1</v>
      </c>
      <c r="AC7850" s="1">
        <v>1</v>
      </c>
      <c r="AD7850" s="1">
        <v>1</v>
      </c>
      <c r="AE7850" s="1">
        <v>1</v>
      </c>
      <c r="AF7850" s="1">
        <v>1</v>
      </c>
      <c r="AG7850" s="1">
        <v>1</v>
      </c>
      <c r="AH7850" s="1">
        <v>1</v>
      </c>
      <c r="AI7850" s="1">
        <v>1</v>
      </c>
      <c r="AJ7850" s="1">
        <v>1</v>
      </c>
      <c r="AK7850" s="1">
        <v>1</v>
      </c>
      <c r="AM7850" s="1">
        <v>1</v>
      </c>
    </row>
    <row r="7851" spans="1:39" x14ac:dyDescent="0.25">
      <c r="A7851" t="s">
        <v>20635</v>
      </c>
      <c r="B7851" s="17">
        <v>8.5</v>
      </c>
      <c r="C7851" s="17">
        <v>8.5</v>
      </c>
      <c r="D7851" s="17">
        <v>8.5</v>
      </c>
      <c r="E7851" t="s">
        <v>6636</v>
      </c>
      <c r="F7851" s="12" t="s">
        <v>118</v>
      </c>
      <c r="G7851" s="1" t="s">
        <v>37</v>
      </c>
      <c r="H7851" t="s">
        <v>3895</v>
      </c>
      <c r="I7851" t="s">
        <v>7493</v>
      </c>
      <c r="J7851" s="1">
        <v>45.03163</v>
      </c>
      <c r="K7851" s="1">
        <v>39.04119</v>
      </c>
      <c r="L7851" t="s">
        <v>38</v>
      </c>
      <c r="M7851" s="1">
        <v>1</v>
      </c>
      <c r="N7851" s="1">
        <v>1</v>
      </c>
      <c r="O7851" s="1">
        <v>1</v>
      </c>
      <c r="Q7851" s="1">
        <v>1</v>
      </c>
      <c r="R7851" s="1">
        <v>1</v>
      </c>
      <c r="S7851" s="1">
        <v>1</v>
      </c>
      <c r="T7851" s="1">
        <v>1</v>
      </c>
      <c r="V7851" s="1">
        <v>1</v>
      </c>
      <c r="Z7851" s="1">
        <v>1</v>
      </c>
      <c r="AA7851" s="1">
        <v>1</v>
      </c>
      <c r="AB7851" s="1">
        <v>1</v>
      </c>
      <c r="AC7851" s="1">
        <v>1</v>
      </c>
      <c r="AD7851" s="1">
        <v>1</v>
      </c>
      <c r="AE7851" s="1">
        <v>1</v>
      </c>
      <c r="AF7851" s="1">
        <v>1</v>
      </c>
      <c r="AG7851" s="1">
        <v>1</v>
      </c>
      <c r="AH7851" s="1">
        <v>1</v>
      </c>
      <c r="AI7851" s="1">
        <v>1</v>
      </c>
      <c r="AJ7851" s="1">
        <v>1</v>
      </c>
      <c r="AK7851" s="1">
        <v>1</v>
      </c>
      <c r="AM7851" s="1">
        <v>1</v>
      </c>
    </row>
    <row r="7852" spans="1:39" x14ac:dyDescent="0.25">
      <c r="A7852" t="s">
        <v>20635</v>
      </c>
      <c r="B7852" s="17">
        <v>8.5</v>
      </c>
      <c r="C7852" s="17">
        <v>8.5</v>
      </c>
      <c r="D7852" s="17">
        <v>8.5</v>
      </c>
      <c r="E7852" t="s">
        <v>6636</v>
      </c>
      <c r="F7852" s="12" t="s">
        <v>118</v>
      </c>
      <c r="G7852" s="1" t="s">
        <v>37</v>
      </c>
      <c r="H7852" t="s">
        <v>3895</v>
      </c>
      <c r="I7852" t="s">
        <v>7493</v>
      </c>
      <c r="J7852" s="1">
        <v>45.03163</v>
      </c>
      <c r="K7852" s="1">
        <v>39.04119</v>
      </c>
      <c r="L7852" t="s">
        <v>38</v>
      </c>
      <c r="M7852" s="1">
        <v>1</v>
      </c>
      <c r="N7852" s="1">
        <v>1</v>
      </c>
      <c r="O7852" s="1">
        <v>1</v>
      </c>
      <c r="Q7852" s="1">
        <v>1</v>
      </c>
      <c r="R7852" s="1">
        <v>1</v>
      </c>
      <c r="S7852" s="1">
        <v>1</v>
      </c>
      <c r="T7852" s="1">
        <v>1</v>
      </c>
      <c r="V7852" s="1">
        <v>1</v>
      </c>
      <c r="Z7852" s="1">
        <v>1</v>
      </c>
      <c r="AA7852" s="1">
        <v>1</v>
      </c>
      <c r="AB7852" s="1">
        <v>1</v>
      </c>
      <c r="AC7852" s="1">
        <v>1</v>
      </c>
      <c r="AD7852" s="1">
        <v>1</v>
      </c>
      <c r="AE7852" s="1">
        <v>1</v>
      </c>
      <c r="AF7852" s="1">
        <v>1</v>
      </c>
      <c r="AG7852" s="1">
        <v>1</v>
      </c>
      <c r="AH7852" s="1">
        <v>1</v>
      </c>
      <c r="AI7852" s="1">
        <v>1</v>
      </c>
      <c r="AJ7852" s="1">
        <v>1</v>
      </c>
      <c r="AK7852" s="1">
        <v>1</v>
      </c>
      <c r="AM7852" s="1">
        <v>1</v>
      </c>
    </row>
    <row r="7853" spans="1:39" x14ac:dyDescent="0.25">
      <c r="A7853" t="s">
        <v>20636</v>
      </c>
      <c r="B7853" s="17">
        <v>8.5</v>
      </c>
      <c r="C7853" s="17">
        <v>8.5</v>
      </c>
      <c r="D7853" s="17">
        <v>8.5</v>
      </c>
      <c r="E7853" t="s">
        <v>6636</v>
      </c>
      <c r="F7853" s="12" t="s">
        <v>118</v>
      </c>
      <c r="G7853" s="1" t="s">
        <v>37</v>
      </c>
      <c r="H7853" t="s">
        <v>3895</v>
      </c>
      <c r="I7853" t="s">
        <v>7494</v>
      </c>
      <c r="J7853" s="1">
        <v>45.042946999999998</v>
      </c>
      <c r="K7853" s="1">
        <v>39.108049999999999</v>
      </c>
      <c r="L7853" t="s">
        <v>38</v>
      </c>
      <c r="M7853" s="1">
        <v>1</v>
      </c>
      <c r="N7853" s="1">
        <v>1</v>
      </c>
      <c r="O7853" s="1">
        <v>1</v>
      </c>
      <c r="Q7853" s="1">
        <v>1</v>
      </c>
      <c r="R7853" s="1">
        <v>1</v>
      </c>
      <c r="S7853" s="1">
        <v>1</v>
      </c>
      <c r="T7853" s="1">
        <v>1</v>
      </c>
      <c r="V7853" s="1">
        <v>1</v>
      </c>
      <c r="Z7853" s="1">
        <v>1</v>
      </c>
      <c r="AA7853" s="1">
        <v>1</v>
      </c>
      <c r="AB7853" s="1">
        <v>1</v>
      </c>
      <c r="AC7853" s="1">
        <v>1</v>
      </c>
      <c r="AD7853" s="1">
        <v>1</v>
      </c>
      <c r="AE7853" s="1">
        <v>1</v>
      </c>
      <c r="AF7853" s="1">
        <v>1</v>
      </c>
      <c r="AG7853" s="1">
        <v>1</v>
      </c>
      <c r="AH7853" s="1">
        <v>1</v>
      </c>
      <c r="AI7853" s="1">
        <v>1</v>
      </c>
      <c r="AJ7853" s="1">
        <v>1</v>
      </c>
      <c r="AK7853" s="1">
        <v>1</v>
      </c>
      <c r="AM7853" s="1">
        <v>1</v>
      </c>
    </row>
    <row r="7854" spans="1:39" x14ac:dyDescent="0.25">
      <c r="A7854" t="s">
        <v>20636</v>
      </c>
      <c r="B7854" s="17">
        <v>8.5</v>
      </c>
      <c r="C7854" s="17">
        <v>8.5</v>
      </c>
      <c r="D7854" s="17">
        <v>8.5</v>
      </c>
      <c r="E7854" t="s">
        <v>6636</v>
      </c>
      <c r="F7854" s="12" t="s">
        <v>118</v>
      </c>
      <c r="G7854" s="1" t="s">
        <v>37</v>
      </c>
      <c r="H7854" t="s">
        <v>3895</v>
      </c>
      <c r="I7854" t="s">
        <v>7494</v>
      </c>
      <c r="J7854" s="1">
        <v>45.042946999999998</v>
      </c>
      <c r="K7854" s="1">
        <v>39.108049999999999</v>
      </c>
      <c r="L7854" t="s">
        <v>38</v>
      </c>
      <c r="M7854" s="1">
        <v>1</v>
      </c>
      <c r="N7854" s="1">
        <v>1</v>
      </c>
      <c r="O7854" s="1">
        <v>1</v>
      </c>
      <c r="Q7854" s="1">
        <v>1</v>
      </c>
      <c r="R7854" s="1">
        <v>1</v>
      </c>
      <c r="S7854" s="1">
        <v>1</v>
      </c>
      <c r="T7854" s="1">
        <v>1</v>
      </c>
      <c r="V7854" s="1">
        <v>1</v>
      </c>
      <c r="Z7854" s="1">
        <v>1</v>
      </c>
      <c r="AA7854" s="1">
        <v>1</v>
      </c>
      <c r="AB7854" s="1">
        <v>1</v>
      </c>
      <c r="AC7854" s="1">
        <v>1</v>
      </c>
      <c r="AD7854" s="1">
        <v>1</v>
      </c>
      <c r="AE7854" s="1">
        <v>1</v>
      </c>
      <c r="AF7854" s="1">
        <v>1</v>
      </c>
      <c r="AG7854" s="1">
        <v>1</v>
      </c>
      <c r="AH7854" s="1">
        <v>1</v>
      </c>
      <c r="AI7854" s="1">
        <v>1</v>
      </c>
      <c r="AJ7854" s="1">
        <v>1</v>
      </c>
      <c r="AK7854" s="1">
        <v>1</v>
      </c>
      <c r="AM7854" s="1">
        <v>1</v>
      </c>
    </row>
    <row r="7855" spans="1:39" x14ac:dyDescent="0.25">
      <c r="A7855" t="s">
        <v>20637</v>
      </c>
      <c r="B7855" s="17">
        <v>8.5</v>
      </c>
      <c r="C7855" s="17">
        <v>8.5</v>
      </c>
      <c r="D7855" s="17">
        <v>8.5</v>
      </c>
      <c r="E7855" t="s">
        <v>6636</v>
      </c>
      <c r="F7855" s="12" t="s">
        <v>118</v>
      </c>
      <c r="G7855" s="1" t="s">
        <v>37</v>
      </c>
      <c r="H7855" t="s">
        <v>3895</v>
      </c>
      <c r="I7855" t="s">
        <v>7495</v>
      </c>
      <c r="J7855" s="1">
        <v>44.555579999999999</v>
      </c>
      <c r="K7855" s="1">
        <v>38.125266000000003</v>
      </c>
      <c r="L7855" t="s">
        <v>38</v>
      </c>
      <c r="M7855" s="1">
        <v>1</v>
      </c>
      <c r="N7855" s="1">
        <v>1</v>
      </c>
      <c r="O7855" s="1">
        <v>1</v>
      </c>
      <c r="Q7855" s="1">
        <v>1</v>
      </c>
      <c r="R7855" s="1">
        <v>1</v>
      </c>
      <c r="S7855" s="1">
        <v>1</v>
      </c>
      <c r="T7855" s="1">
        <v>1</v>
      </c>
      <c r="V7855" s="1">
        <v>1</v>
      </c>
      <c r="Z7855" s="1">
        <v>1</v>
      </c>
      <c r="AA7855" s="1">
        <v>1</v>
      </c>
      <c r="AB7855" s="1">
        <v>1</v>
      </c>
      <c r="AC7855" s="1">
        <v>1</v>
      </c>
      <c r="AD7855" s="1">
        <v>1</v>
      </c>
      <c r="AE7855" s="1">
        <v>1</v>
      </c>
      <c r="AF7855" s="1">
        <v>1</v>
      </c>
      <c r="AG7855" s="1">
        <v>1</v>
      </c>
      <c r="AH7855" s="1">
        <v>1</v>
      </c>
      <c r="AI7855" s="1">
        <v>1</v>
      </c>
      <c r="AJ7855" s="1">
        <v>1</v>
      </c>
      <c r="AK7855" s="1">
        <v>1</v>
      </c>
      <c r="AM7855" s="1">
        <v>1</v>
      </c>
    </row>
    <row r="7856" spans="1:39" x14ac:dyDescent="0.25">
      <c r="A7856" t="s">
        <v>20637</v>
      </c>
      <c r="B7856" s="17">
        <v>8.5</v>
      </c>
      <c r="C7856" s="17">
        <v>8.5</v>
      </c>
      <c r="D7856" s="17">
        <v>8.5</v>
      </c>
      <c r="E7856" t="s">
        <v>6636</v>
      </c>
      <c r="F7856" s="12" t="s">
        <v>118</v>
      </c>
      <c r="G7856" s="1" t="s">
        <v>37</v>
      </c>
      <c r="H7856" t="s">
        <v>3895</v>
      </c>
      <c r="I7856" t="s">
        <v>7495</v>
      </c>
      <c r="J7856" s="1">
        <v>44.555579999999999</v>
      </c>
      <c r="K7856" s="1">
        <v>38.125266000000003</v>
      </c>
      <c r="L7856" t="s">
        <v>38</v>
      </c>
      <c r="M7856" s="1">
        <v>1</v>
      </c>
      <c r="N7856" s="1">
        <v>1</v>
      </c>
      <c r="O7856" s="1">
        <v>1</v>
      </c>
      <c r="Q7856" s="1">
        <v>1</v>
      </c>
      <c r="R7856" s="1">
        <v>1</v>
      </c>
      <c r="S7856" s="1">
        <v>1</v>
      </c>
      <c r="T7856" s="1">
        <v>1</v>
      </c>
      <c r="V7856" s="1">
        <v>1</v>
      </c>
      <c r="Z7856" s="1">
        <v>1</v>
      </c>
      <c r="AA7856" s="1">
        <v>1</v>
      </c>
      <c r="AB7856" s="1">
        <v>1</v>
      </c>
      <c r="AC7856" s="1">
        <v>1</v>
      </c>
      <c r="AD7856" s="1">
        <v>1</v>
      </c>
      <c r="AE7856" s="1">
        <v>1</v>
      </c>
      <c r="AF7856" s="1">
        <v>1</v>
      </c>
      <c r="AG7856" s="1">
        <v>1</v>
      </c>
      <c r="AH7856" s="1">
        <v>1</v>
      </c>
      <c r="AI7856" s="1">
        <v>1</v>
      </c>
      <c r="AJ7856" s="1">
        <v>1</v>
      </c>
      <c r="AK7856" s="1">
        <v>1</v>
      </c>
      <c r="AM7856" s="1">
        <v>1</v>
      </c>
    </row>
    <row r="7857" spans="1:39" x14ac:dyDescent="0.25">
      <c r="A7857" t="s">
        <v>20638</v>
      </c>
      <c r="B7857" s="17">
        <v>8.5</v>
      </c>
      <c r="C7857" s="17">
        <v>8.5</v>
      </c>
      <c r="D7857" s="17">
        <v>8.5</v>
      </c>
      <c r="E7857" t="s">
        <v>6636</v>
      </c>
      <c r="F7857" s="12" t="s">
        <v>118</v>
      </c>
      <c r="G7857" s="1" t="s">
        <v>37</v>
      </c>
      <c r="H7857" t="s">
        <v>3895</v>
      </c>
      <c r="I7857" t="s">
        <v>7496</v>
      </c>
      <c r="J7857" s="1">
        <v>44.904859999999999</v>
      </c>
      <c r="K7857" s="1">
        <v>39.158119999999997</v>
      </c>
      <c r="L7857" t="s">
        <v>38</v>
      </c>
      <c r="M7857" s="1">
        <v>1</v>
      </c>
      <c r="N7857" s="1">
        <v>1</v>
      </c>
      <c r="O7857" s="1">
        <v>1</v>
      </c>
      <c r="Q7857" s="1">
        <v>1</v>
      </c>
      <c r="R7857" s="1">
        <v>1</v>
      </c>
      <c r="S7857" s="1">
        <v>1</v>
      </c>
      <c r="T7857" s="1">
        <v>1</v>
      </c>
      <c r="V7857" s="1">
        <v>1</v>
      </c>
      <c r="Z7857" s="1">
        <v>1</v>
      </c>
      <c r="AA7857" s="1">
        <v>1</v>
      </c>
      <c r="AB7857" s="1">
        <v>1</v>
      </c>
      <c r="AC7857" s="1">
        <v>1</v>
      </c>
      <c r="AD7857" s="1">
        <v>1</v>
      </c>
      <c r="AE7857" s="1">
        <v>1</v>
      </c>
      <c r="AF7857" s="1">
        <v>1</v>
      </c>
      <c r="AG7857" s="1">
        <v>1</v>
      </c>
      <c r="AH7857" s="1">
        <v>1</v>
      </c>
      <c r="AI7857" s="1">
        <v>1</v>
      </c>
      <c r="AJ7857" s="1">
        <v>1</v>
      </c>
      <c r="AK7857" s="1">
        <v>1</v>
      </c>
      <c r="AM7857" s="1">
        <v>1</v>
      </c>
    </row>
    <row r="7858" spans="1:39" x14ac:dyDescent="0.25">
      <c r="A7858" t="s">
        <v>20638</v>
      </c>
      <c r="B7858" s="17">
        <v>8.5</v>
      </c>
      <c r="C7858" s="17">
        <v>8.5</v>
      </c>
      <c r="D7858" s="17">
        <v>8.5</v>
      </c>
      <c r="E7858" t="s">
        <v>6636</v>
      </c>
      <c r="F7858" s="12" t="s">
        <v>118</v>
      </c>
      <c r="G7858" s="1" t="s">
        <v>37</v>
      </c>
      <c r="H7858" t="s">
        <v>3895</v>
      </c>
      <c r="I7858" t="s">
        <v>7496</v>
      </c>
      <c r="J7858" s="1">
        <v>44.904859999999999</v>
      </c>
      <c r="K7858" s="1">
        <v>39.158119999999997</v>
      </c>
      <c r="L7858" t="s">
        <v>38</v>
      </c>
      <c r="M7858" s="1">
        <v>1</v>
      </c>
      <c r="N7858" s="1">
        <v>1</v>
      </c>
      <c r="O7858" s="1">
        <v>1</v>
      </c>
      <c r="Q7858" s="1">
        <v>1</v>
      </c>
      <c r="R7858" s="1">
        <v>1</v>
      </c>
      <c r="S7858" s="1">
        <v>1</v>
      </c>
      <c r="T7858" s="1">
        <v>1</v>
      </c>
      <c r="V7858" s="1">
        <v>1</v>
      </c>
      <c r="Z7858" s="1">
        <v>1</v>
      </c>
      <c r="AA7858" s="1">
        <v>1</v>
      </c>
      <c r="AB7858" s="1">
        <v>1</v>
      </c>
      <c r="AC7858" s="1">
        <v>1</v>
      </c>
      <c r="AD7858" s="1">
        <v>1</v>
      </c>
      <c r="AE7858" s="1">
        <v>1</v>
      </c>
      <c r="AF7858" s="1">
        <v>1</v>
      </c>
      <c r="AG7858" s="1">
        <v>1</v>
      </c>
      <c r="AH7858" s="1">
        <v>1</v>
      </c>
      <c r="AI7858" s="1">
        <v>1</v>
      </c>
      <c r="AJ7858" s="1">
        <v>1</v>
      </c>
      <c r="AK7858" s="1">
        <v>1</v>
      </c>
      <c r="AM7858" s="1">
        <v>1</v>
      </c>
    </row>
    <row r="7859" spans="1:39" x14ac:dyDescent="0.25">
      <c r="A7859" t="s">
        <v>20639</v>
      </c>
      <c r="B7859" s="17">
        <v>8.5</v>
      </c>
      <c r="C7859" s="17">
        <v>8.5</v>
      </c>
      <c r="D7859" s="17">
        <v>8.5</v>
      </c>
      <c r="E7859" t="s">
        <v>6636</v>
      </c>
      <c r="F7859" s="12" t="s">
        <v>118</v>
      </c>
      <c r="G7859" s="1" t="s">
        <v>37</v>
      </c>
      <c r="H7859" t="s">
        <v>3895</v>
      </c>
      <c r="I7859" t="s">
        <v>7497</v>
      </c>
      <c r="J7859" s="1">
        <v>44.994109999999999</v>
      </c>
      <c r="K7859" s="1">
        <v>39.112569999999998</v>
      </c>
      <c r="L7859" t="s">
        <v>38</v>
      </c>
      <c r="M7859" s="1">
        <v>1</v>
      </c>
      <c r="N7859" s="1">
        <v>1</v>
      </c>
      <c r="O7859" s="1">
        <v>1</v>
      </c>
      <c r="Q7859" s="1">
        <v>1</v>
      </c>
      <c r="R7859" s="1">
        <v>1</v>
      </c>
      <c r="S7859" s="1">
        <v>1</v>
      </c>
      <c r="T7859" s="1">
        <v>1</v>
      </c>
      <c r="V7859" s="1">
        <v>1</v>
      </c>
      <c r="Z7859" s="1">
        <v>1</v>
      </c>
      <c r="AA7859" s="1">
        <v>1</v>
      </c>
      <c r="AB7859" s="1">
        <v>1</v>
      </c>
      <c r="AC7859" s="1">
        <v>1</v>
      </c>
      <c r="AD7859" s="1">
        <v>1</v>
      </c>
      <c r="AE7859" s="1">
        <v>1</v>
      </c>
      <c r="AF7859" s="1">
        <v>1</v>
      </c>
      <c r="AG7859" s="1">
        <v>1</v>
      </c>
      <c r="AH7859" s="1">
        <v>1</v>
      </c>
      <c r="AI7859" s="1">
        <v>1</v>
      </c>
      <c r="AJ7859" s="1">
        <v>1</v>
      </c>
      <c r="AK7859" s="1">
        <v>1</v>
      </c>
      <c r="AM7859" s="1">
        <v>1</v>
      </c>
    </row>
    <row r="7860" spans="1:39" x14ac:dyDescent="0.25">
      <c r="A7860" t="s">
        <v>20639</v>
      </c>
      <c r="B7860" s="17">
        <v>8.5</v>
      </c>
      <c r="C7860" s="17">
        <v>8.5</v>
      </c>
      <c r="D7860" s="17">
        <v>8.5</v>
      </c>
      <c r="E7860" t="s">
        <v>6636</v>
      </c>
      <c r="F7860" s="12" t="s">
        <v>118</v>
      </c>
      <c r="G7860" s="1" t="s">
        <v>37</v>
      </c>
      <c r="H7860" t="s">
        <v>3895</v>
      </c>
      <c r="I7860" t="s">
        <v>7497</v>
      </c>
      <c r="J7860" s="1">
        <v>44.994109999999999</v>
      </c>
      <c r="K7860" s="1">
        <v>39.112569999999998</v>
      </c>
      <c r="L7860" t="s">
        <v>38</v>
      </c>
      <c r="M7860" s="1">
        <v>1</v>
      </c>
      <c r="N7860" s="1">
        <v>1</v>
      </c>
      <c r="O7860" s="1">
        <v>1</v>
      </c>
      <c r="Q7860" s="1">
        <v>1</v>
      </c>
      <c r="R7860" s="1">
        <v>1</v>
      </c>
      <c r="S7860" s="1">
        <v>1</v>
      </c>
      <c r="T7860" s="1">
        <v>1</v>
      </c>
      <c r="V7860" s="1">
        <v>1</v>
      </c>
      <c r="Z7860" s="1">
        <v>1</v>
      </c>
      <c r="AA7860" s="1">
        <v>1</v>
      </c>
      <c r="AB7860" s="1">
        <v>1</v>
      </c>
      <c r="AC7860" s="1">
        <v>1</v>
      </c>
      <c r="AD7860" s="1">
        <v>1</v>
      </c>
      <c r="AE7860" s="1">
        <v>1</v>
      </c>
      <c r="AF7860" s="1">
        <v>1</v>
      </c>
      <c r="AG7860" s="1">
        <v>1</v>
      </c>
      <c r="AH7860" s="1">
        <v>1</v>
      </c>
      <c r="AI7860" s="1">
        <v>1</v>
      </c>
      <c r="AJ7860" s="1">
        <v>1</v>
      </c>
      <c r="AK7860" s="1">
        <v>1</v>
      </c>
      <c r="AM7860" s="1">
        <v>1</v>
      </c>
    </row>
    <row r="7861" spans="1:39" x14ac:dyDescent="0.25">
      <c r="A7861" t="s">
        <v>20640</v>
      </c>
      <c r="B7861" s="17">
        <v>8.5</v>
      </c>
      <c r="C7861" s="17">
        <v>8.5</v>
      </c>
      <c r="D7861" s="17">
        <v>8.5</v>
      </c>
      <c r="E7861" t="s">
        <v>6636</v>
      </c>
      <c r="F7861" s="12" t="s">
        <v>118</v>
      </c>
      <c r="G7861" s="1" t="s">
        <v>37</v>
      </c>
      <c r="H7861" t="s">
        <v>3960</v>
      </c>
      <c r="I7861" t="s">
        <v>7498</v>
      </c>
      <c r="J7861" s="1">
        <v>56.334015999999998</v>
      </c>
      <c r="K7861" s="1">
        <v>43.793790999999999</v>
      </c>
      <c r="L7861" t="s">
        <v>38</v>
      </c>
      <c r="M7861" s="1">
        <v>1</v>
      </c>
      <c r="N7861" s="1">
        <v>1</v>
      </c>
      <c r="O7861" s="1">
        <v>1</v>
      </c>
      <c r="Q7861" s="1">
        <v>1</v>
      </c>
      <c r="R7861" s="1">
        <v>1</v>
      </c>
      <c r="S7861" s="1">
        <v>1</v>
      </c>
      <c r="T7861" s="1">
        <v>1</v>
      </c>
      <c r="V7861" s="1">
        <v>1</v>
      </c>
      <c r="Z7861" s="1">
        <v>1</v>
      </c>
      <c r="AA7861" s="1">
        <v>1</v>
      </c>
      <c r="AB7861" s="1">
        <v>1</v>
      </c>
      <c r="AC7861" s="1">
        <v>1</v>
      </c>
      <c r="AD7861" s="1">
        <v>1</v>
      </c>
      <c r="AE7861" s="1">
        <v>1</v>
      </c>
      <c r="AF7861" s="1">
        <v>1</v>
      </c>
      <c r="AG7861" s="1">
        <v>1</v>
      </c>
      <c r="AH7861" s="1">
        <v>1</v>
      </c>
      <c r="AI7861" s="1">
        <v>1</v>
      </c>
      <c r="AJ7861" s="1">
        <v>1</v>
      </c>
      <c r="AK7861" s="1">
        <v>1</v>
      </c>
      <c r="AM7861" s="1">
        <v>1</v>
      </c>
    </row>
    <row r="7862" spans="1:39" x14ac:dyDescent="0.25">
      <c r="A7862" t="s">
        <v>20640</v>
      </c>
      <c r="B7862" s="17">
        <v>8.5</v>
      </c>
      <c r="C7862" s="17">
        <v>8.5</v>
      </c>
      <c r="D7862" s="17">
        <v>8.5</v>
      </c>
      <c r="E7862" t="s">
        <v>6636</v>
      </c>
      <c r="F7862" s="12" t="s">
        <v>118</v>
      </c>
      <c r="G7862" s="1" t="s">
        <v>37</v>
      </c>
      <c r="H7862" t="s">
        <v>3960</v>
      </c>
      <c r="I7862" t="s">
        <v>7498</v>
      </c>
      <c r="J7862" s="1">
        <v>56.334015999999998</v>
      </c>
      <c r="K7862" s="1">
        <v>43.793790999999999</v>
      </c>
      <c r="L7862" t="s">
        <v>38</v>
      </c>
      <c r="M7862" s="1">
        <v>1</v>
      </c>
      <c r="N7862" s="1">
        <v>1</v>
      </c>
      <c r="O7862" s="1">
        <v>1</v>
      </c>
      <c r="Q7862" s="1">
        <v>1</v>
      </c>
      <c r="R7862" s="1">
        <v>1</v>
      </c>
      <c r="S7862" s="1">
        <v>1</v>
      </c>
      <c r="T7862" s="1">
        <v>1</v>
      </c>
      <c r="V7862" s="1">
        <v>1</v>
      </c>
      <c r="Z7862" s="1">
        <v>1</v>
      </c>
      <c r="AA7862" s="1">
        <v>1</v>
      </c>
      <c r="AB7862" s="1">
        <v>1</v>
      </c>
      <c r="AC7862" s="1">
        <v>1</v>
      </c>
      <c r="AD7862" s="1">
        <v>1</v>
      </c>
      <c r="AE7862" s="1">
        <v>1</v>
      </c>
      <c r="AF7862" s="1">
        <v>1</v>
      </c>
      <c r="AG7862" s="1">
        <v>1</v>
      </c>
      <c r="AH7862" s="1">
        <v>1</v>
      </c>
      <c r="AI7862" s="1">
        <v>1</v>
      </c>
      <c r="AJ7862" s="1">
        <v>1</v>
      </c>
      <c r="AK7862" s="1">
        <v>1</v>
      </c>
      <c r="AM7862" s="1">
        <v>1</v>
      </c>
    </row>
    <row r="7863" spans="1:39" x14ac:dyDescent="0.25">
      <c r="A7863" t="s">
        <v>20641</v>
      </c>
      <c r="B7863" s="17">
        <v>8.5</v>
      </c>
      <c r="C7863" s="17">
        <v>8.5</v>
      </c>
      <c r="D7863" s="17">
        <v>8.5</v>
      </c>
      <c r="E7863" t="s">
        <v>6636</v>
      </c>
      <c r="F7863" s="12" t="s">
        <v>118</v>
      </c>
      <c r="G7863" s="1" t="s">
        <v>37</v>
      </c>
      <c r="H7863" t="s">
        <v>3960</v>
      </c>
      <c r="I7863" t="s">
        <v>7499</v>
      </c>
      <c r="J7863" s="1">
        <v>56.333362000000001</v>
      </c>
      <c r="K7863" s="1">
        <v>43.794704000000003</v>
      </c>
      <c r="L7863" t="s">
        <v>38</v>
      </c>
      <c r="M7863" s="1">
        <v>1</v>
      </c>
      <c r="N7863" s="1">
        <v>1</v>
      </c>
      <c r="O7863" s="1">
        <v>1</v>
      </c>
      <c r="Q7863" s="1">
        <v>1</v>
      </c>
      <c r="R7863" s="1">
        <v>1</v>
      </c>
      <c r="S7863" s="1">
        <v>1</v>
      </c>
      <c r="T7863" s="1">
        <v>1</v>
      </c>
      <c r="V7863" s="1">
        <v>1</v>
      </c>
      <c r="Z7863" s="1">
        <v>1</v>
      </c>
      <c r="AA7863" s="1">
        <v>1</v>
      </c>
      <c r="AB7863" s="1">
        <v>1</v>
      </c>
      <c r="AC7863" s="1">
        <v>1</v>
      </c>
      <c r="AD7863" s="1">
        <v>1</v>
      </c>
      <c r="AE7863" s="1">
        <v>1</v>
      </c>
      <c r="AF7863" s="1">
        <v>1</v>
      </c>
      <c r="AG7863" s="1">
        <v>1</v>
      </c>
      <c r="AH7863" s="1">
        <v>1</v>
      </c>
      <c r="AI7863" s="1">
        <v>1</v>
      </c>
      <c r="AJ7863" s="1">
        <v>1</v>
      </c>
      <c r="AK7863" s="1">
        <v>1</v>
      </c>
      <c r="AM7863" s="1">
        <v>1</v>
      </c>
    </row>
    <row r="7864" spans="1:39" x14ac:dyDescent="0.25">
      <c r="A7864" t="s">
        <v>20641</v>
      </c>
      <c r="B7864" s="17">
        <v>8.5</v>
      </c>
      <c r="C7864" s="17">
        <v>8.5</v>
      </c>
      <c r="D7864" s="17">
        <v>8.5</v>
      </c>
      <c r="E7864" t="s">
        <v>6636</v>
      </c>
      <c r="F7864" s="12" t="s">
        <v>118</v>
      </c>
      <c r="G7864" s="1" t="s">
        <v>37</v>
      </c>
      <c r="H7864" t="s">
        <v>3960</v>
      </c>
      <c r="I7864" t="s">
        <v>7499</v>
      </c>
      <c r="J7864" s="1">
        <v>56.333362000000001</v>
      </c>
      <c r="K7864" s="1">
        <v>43.794704000000003</v>
      </c>
      <c r="L7864" t="s">
        <v>38</v>
      </c>
      <c r="M7864" s="1">
        <v>1</v>
      </c>
      <c r="N7864" s="1">
        <v>1</v>
      </c>
      <c r="O7864" s="1">
        <v>1</v>
      </c>
      <c r="Q7864" s="1">
        <v>1</v>
      </c>
      <c r="R7864" s="1">
        <v>1</v>
      </c>
      <c r="S7864" s="1">
        <v>1</v>
      </c>
      <c r="T7864" s="1">
        <v>1</v>
      </c>
      <c r="V7864" s="1">
        <v>1</v>
      </c>
      <c r="Z7864" s="1">
        <v>1</v>
      </c>
      <c r="AA7864" s="1">
        <v>1</v>
      </c>
      <c r="AB7864" s="1">
        <v>1</v>
      </c>
      <c r="AC7864" s="1">
        <v>1</v>
      </c>
      <c r="AD7864" s="1">
        <v>1</v>
      </c>
      <c r="AE7864" s="1">
        <v>1</v>
      </c>
      <c r="AF7864" s="1">
        <v>1</v>
      </c>
      <c r="AG7864" s="1">
        <v>1</v>
      </c>
      <c r="AH7864" s="1">
        <v>1</v>
      </c>
      <c r="AI7864" s="1">
        <v>1</v>
      </c>
      <c r="AJ7864" s="1">
        <v>1</v>
      </c>
      <c r="AK7864" s="1">
        <v>1</v>
      </c>
      <c r="AM7864" s="1">
        <v>1</v>
      </c>
    </row>
    <row r="7865" spans="1:39" x14ac:dyDescent="0.25">
      <c r="A7865" t="s">
        <v>20642</v>
      </c>
      <c r="B7865" s="17">
        <v>8.5</v>
      </c>
      <c r="C7865" s="17">
        <v>8.5</v>
      </c>
      <c r="D7865" s="17">
        <v>8.5</v>
      </c>
      <c r="E7865" t="s">
        <v>6636</v>
      </c>
      <c r="F7865" s="12" t="s">
        <v>118</v>
      </c>
      <c r="G7865" s="1" t="s">
        <v>37</v>
      </c>
      <c r="H7865" t="s">
        <v>3891</v>
      </c>
      <c r="I7865" t="s">
        <v>7500</v>
      </c>
      <c r="J7865" s="1">
        <v>55.858223000000002</v>
      </c>
      <c r="K7865" s="1">
        <v>37.487411999999999</v>
      </c>
      <c r="L7865" t="s">
        <v>38</v>
      </c>
      <c r="M7865" s="1">
        <v>1</v>
      </c>
      <c r="N7865" s="1">
        <v>1</v>
      </c>
      <c r="O7865" s="1">
        <v>1</v>
      </c>
      <c r="Q7865" s="1">
        <v>1</v>
      </c>
      <c r="R7865" s="1">
        <v>1</v>
      </c>
      <c r="S7865" s="1">
        <v>1</v>
      </c>
      <c r="T7865" s="1">
        <v>1</v>
      </c>
      <c r="V7865" s="1">
        <v>1</v>
      </c>
      <c r="Z7865" s="1">
        <v>1</v>
      </c>
      <c r="AA7865" s="1">
        <v>1</v>
      </c>
      <c r="AB7865" s="1">
        <v>1</v>
      </c>
      <c r="AC7865" s="1">
        <v>1</v>
      </c>
      <c r="AD7865" s="1">
        <v>1</v>
      </c>
      <c r="AE7865" s="1">
        <v>1</v>
      </c>
      <c r="AF7865" s="1">
        <v>1</v>
      </c>
      <c r="AG7865" s="1">
        <v>1</v>
      </c>
      <c r="AH7865" s="1">
        <v>1</v>
      </c>
      <c r="AI7865" s="1">
        <v>1</v>
      </c>
      <c r="AJ7865" s="1">
        <v>1</v>
      </c>
      <c r="AK7865" s="1">
        <v>1</v>
      </c>
      <c r="AM7865" s="1">
        <v>1</v>
      </c>
    </row>
    <row r="7866" spans="1:39" x14ac:dyDescent="0.25">
      <c r="A7866" t="s">
        <v>20642</v>
      </c>
      <c r="B7866" s="17">
        <v>8.5</v>
      </c>
      <c r="C7866" s="17">
        <v>8.5</v>
      </c>
      <c r="D7866" s="17">
        <v>8.5</v>
      </c>
      <c r="E7866" t="s">
        <v>6636</v>
      </c>
      <c r="F7866" s="12" t="s">
        <v>118</v>
      </c>
      <c r="G7866" s="1" t="s">
        <v>37</v>
      </c>
      <c r="H7866" t="s">
        <v>3891</v>
      </c>
      <c r="I7866" t="s">
        <v>7500</v>
      </c>
      <c r="J7866" s="1">
        <v>55.858223000000002</v>
      </c>
      <c r="K7866" s="1">
        <v>37.487411999999999</v>
      </c>
      <c r="L7866" t="s">
        <v>38</v>
      </c>
      <c r="M7866" s="1">
        <v>1</v>
      </c>
      <c r="N7866" s="1">
        <v>1</v>
      </c>
      <c r="O7866" s="1">
        <v>1</v>
      </c>
      <c r="Q7866" s="1">
        <v>1</v>
      </c>
      <c r="R7866" s="1">
        <v>1</v>
      </c>
      <c r="S7866" s="1">
        <v>1</v>
      </c>
      <c r="T7866" s="1">
        <v>1</v>
      </c>
      <c r="V7866" s="1">
        <v>1</v>
      </c>
      <c r="Z7866" s="1">
        <v>1</v>
      </c>
      <c r="AA7866" s="1">
        <v>1</v>
      </c>
      <c r="AB7866" s="1">
        <v>1</v>
      </c>
      <c r="AC7866" s="1">
        <v>1</v>
      </c>
      <c r="AD7866" s="1">
        <v>1</v>
      </c>
      <c r="AE7866" s="1">
        <v>1</v>
      </c>
      <c r="AF7866" s="1">
        <v>1</v>
      </c>
      <c r="AG7866" s="1">
        <v>1</v>
      </c>
      <c r="AH7866" s="1">
        <v>1</v>
      </c>
      <c r="AI7866" s="1">
        <v>1</v>
      </c>
      <c r="AJ7866" s="1">
        <v>1</v>
      </c>
      <c r="AK7866" s="1">
        <v>1</v>
      </c>
      <c r="AM7866" s="1">
        <v>1</v>
      </c>
    </row>
    <row r="7867" spans="1:39" x14ac:dyDescent="0.25">
      <c r="A7867" t="s">
        <v>20643</v>
      </c>
      <c r="B7867" s="17">
        <v>8.5</v>
      </c>
      <c r="C7867" s="17">
        <v>8.5</v>
      </c>
      <c r="D7867" s="17">
        <v>8.5</v>
      </c>
      <c r="E7867" t="s">
        <v>6636</v>
      </c>
      <c r="F7867" s="12" t="s">
        <v>118</v>
      </c>
      <c r="G7867" s="1" t="s">
        <v>3899</v>
      </c>
      <c r="H7867" t="s">
        <v>3884</v>
      </c>
      <c r="I7867" t="s">
        <v>7501</v>
      </c>
      <c r="J7867" s="1">
        <v>59.711236999999997</v>
      </c>
      <c r="K7867" s="1">
        <v>30.436879999999999</v>
      </c>
      <c r="L7867" t="s">
        <v>38</v>
      </c>
      <c r="M7867" s="1">
        <v>1</v>
      </c>
      <c r="N7867" s="1">
        <v>1</v>
      </c>
      <c r="O7867" s="1">
        <v>1</v>
      </c>
      <c r="Q7867" s="1">
        <v>1</v>
      </c>
      <c r="R7867" s="1">
        <v>1</v>
      </c>
      <c r="S7867" s="1">
        <v>1</v>
      </c>
      <c r="T7867" s="1">
        <v>1</v>
      </c>
      <c r="V7867" s="1">
        <v>1</v>
      </c>
      <c r="Z7867" s="1">
        <v>1</v>
      </c>
      <c r="AA7867" s="1">
        <v>1</v>
      </c>
      <c r="AB7867" s="1">
        <v>1</v>
      </c>
      <c r="AC7867" s="1">
        <v>1</v>
      </c>
      <c r="AD7867" s="1">
        <v>1</v>
      </c>
      <c r="AE7867" s="1">
        <v>1</v>
      </c>
      <c r="AF7867" s="1">
        <v>1</v>
      </c>
      <c r="AG7867" s="1">
        <v>1</v>
      </c>
      <c r="AH7867" s="1">
        <v>1</v>
      </c>
      <c r="AI7867" s="1">
        <v>1</v>
      </c>
      <c r="AJ7867" s="1">
        <v>1</v>
      </c>
      <c r="AK7867" s="1">
        <v>1</v>
      </c>
      <c r="AM7867" s="1">
        <v>1</v>
      </c>
    </row>
    <row r="7868" spans="1:39" x14ac:dyDescent="0.25">
      <c r="A7868" t="s">
        <v>20643</v>
      </c>
      <c r="B7868" s="17">
        <v>8.5</v>
      </c>
      <c r="C7868" s="17">
        <v>8.5</v>
      </c>
      <c r="D7868" s="17">
        <v>8.5</v>
      </c>
      <c r="E7868" t="s">
        <v>6636</v>
      </c>
      <c r="F7868" s="12" t="s">
        <v>118</v>
      </c>
      <c r="G7868" s="1" t="s">
        <v>3899</v>
      </c>
      <c r="H7868" t="s">
        <v>3884</v>
      </c>
      <c r="I7868" t="s">
        <v>7501</v>
      </c>
      <c r="J7868" s="1">
        <v>59.711236999999997</v>
      </c>
      <c r="K7868" s="1">
        <v>30.436879999999999</v>
      </c>
      <c r="L7868" t="s">
        <v>38</v>
      </c>
      <c r="M7868" s="1">
        <v>1</v>
      </c>
      <c r="N7868" s="1">
        <v>1</v>
      </c>
      <c r="O7868" s="1">
        <v>1</v>
      </c>
      <c r="Q7868" s="1">
        <v>1</v>
      </c>
      <c r="R7868" s="1">
        <v>1</v>
      </c>
      <c r="S7868" s="1">
        <v>1</v>
      </c>
      <c r="T7868" s="1">
        <v>1</v>
      </c>
      <c r="V7868" s="1">
        <v>1</v>
      </c>
      <c r="Z7868" s="1">
        <v>1</v>
      </c>
      <c r="AA7868" s="1">
        <v>1</v>
      </c>
      <c r="AB7868" s="1">
        <v>1</v>
      </c>
      <c r="AC7868" s="1">
        <v>1</v>
      </c>
      <c r="AD7868" s="1">
        <v>1</v>
      </c>
      <c r="AE7868" s="1">
        <v>1</v>
      </c>
      <c r="AF7868" s="1">
        <v>1</v>
      </c>
      <c r="AG7868" s="1">
        <v>1</v>
      </c>
      <c r="AH7868" s="1">
        <v>1</v>
      </c>
      <c r="AI7868" s="1">
        <v>1</v>
      </c>
      <c r="AJ7868" s="1">
        <v>1</v>
      </c>
      <c r="AK7868" s="1">
        <v>1</v>
      </c>
      <c r="AM7868" s="1">
        <v>1</v>
      </c>
    </row>
    <row r="7869" spans="1:39" x14ac:dyDescent="0.25">
      <c r="A7869" t="s">
        <v>20644</v>
      </c>
      <c r="B7869" s="17">
        <v>8.5</v>
      </c>
      <c r="C7869" s="17">
        <v>8.5</v>
      </c>
      <c r="D7869" s="17">
        <v>8.5</v>
      </c>
      <c r="E7869" t="s">
        <v>6636</v>
      </c>
      <c r="F7869" s="12" t="s">
        <v>118</v>
      </c>
      <c r="G7869" s="1" t="s">
        <v>37</v>
      </c>
      <c r="H7869" t="s">
        <v>905</v>
      </c>
      <c r="I7869" t="s">
        <v>7502</v>
      </c>
      <c r="J7869" s="1">
        <v>55.927979999999998</v>
      </c>
      <c r="K7869" s="1">
        <v>37.982080000000003</v>
      </c>
      <c r="L7869" t="s">
        <v>38</v>
      </c>
      <c r="M7869" s="1">
        <v>1</v>
      </c>
      <c r="N7869" s="1">
        <v>1</v>
      </c>
      <c r="O7869" s="1">
        <v>1</v>
      </c>
      <c r="Q7869" s="1">
        <v>1</v>
      </c>
      <c r="R7869" s="1">
        <v>1</v>
      </c>
      <c r="S7869" s="1">
        <v>1</v>
      </c>
      <c r="T7869" s="1">
        <v>1</v>
      </c>
      <c r="V7869" s="1">
        <v>1</v>
      </c>
      <c r="Z7869" s="1">
        <v>1</v>
      </c>
      <c r="AA7869" s="1">
        <v>1</v>
      </c>
      <c r="AB7869" s="1">
        <v>1</v>
      </c>
      <c r="AC7869" s="1">
        <v>1</v>
      </c>
      <c r="AD7869" s="1">
        <v>1</v>
      </c>
      <c r="AE7869" s="1">
        <v>1</v>
      </c>
      <c r="AF7869" s="1">
        <v>1</v>
      </c>
      <c r="AG7869" s="1">
        <v>1</v>
      </c>
      <c r="AH7869" s="1">
        <v>1</v>
      </c>
      <c r="AI7869" s="1">
        <v>1</v>
      </c>
      <c r="AJ7869" s="1">
        <v>1</v>
      </c>
      <c r="AK7869" s="1">
        <v>1</v>
      </c>
      <c r="AM7869" s="1">
        <v>1</v>
      </c>
    </row>
    <row r="7870" spans="1:39" x14ac:dyDescent="0.25">
      <c r="A7870" t="s">
        <v>20644</v>
      </c>
      <c r="B7870" s="17">
        <v>8.5</v>
      </c>
      <c r="C7870" s="17">
        <v>8.5</v>
      </c>
      <c r="D7870" s="17">
        <v>8.5</v>
      </c>
      <c r="E7870" t="s">
        <v>6636</v>
      </c>
      <c r="F7870" s="12" t="s">
        <v>118</v>
      </c>
      <c r="G7870" s="1" t="s">
        <v>37</v>
      </c>
      <c r="H7870" t="s">
        <v>905</v>
      </c>
      <c r="I7870" t="s">
        <v>7502</v>
      </c>
      <c r="J7870" s="1">
        <v>55.927979999999998</v>
      </c>
      <c r="K7870" s="1">
        <v>37.982080000000003</v>
      </c>
      <c r="L7870" t="s">
        <v>38</v>
      </c>
      <c r="M7870" s="1">
        <v>1</v>
      </c>
      <c r="N7870" s="1">
        <v>1</v>
      </c>
      <c r="O7870" s="1">
        <v>1</v>
      </c>
      <c r="Q7870" s="1">
        <v>1</v>
      </c>
      <c r="R7870" s="1">
        <v>1</v>
      </c>
      <c r="S7870" s="1">
        <v>1</v>
      </c>
      <c r="T7870" s="1">
        <v>1</v>
      </c>
      <c r="V7870" s="1">
        <v>1</v>
      </c>
      <c r="Z7870" s="1">
        <v>1</v>
      </c>
      <c r="AA7870" s="1">
        <v>1</v>
      </c>
      <c r="AB7870" s="1">
        <v>1</v>
      </c>
      <c r="AC7870" s="1">
        <v>1</v>
      </c>
      <c r="AD7870" s="1">
        <v>1</v>
      </c>
      <c r="AE7870" s="1">
        <v>1</v>
      </c>
      <c r="AF7870" s="1">
        <v>1</v>
      </c>
      <c r="AG7870" s="1">
        <v>1</v>
      </c>
      <c r="AH7870" s="1">
        <v>1</v>
      </c>
      <c r="AI7870" s="1">
        <v>1</v>
      </c>
      <c r="AJ7870" s="1">
        <v>1</v>
      </c>
      <c r="AK7870" s="1">
        <v>1</v>
      </c>
      <c r="AM7870" s="1">
        <v>1</v>
      </c>
    </row>
    <row r="7871" spans="1:39" x14ac:dyDescent="0.25">
      <c r="A7871" t="s">
        <v>20645</v>
      </c>
      <c r="B7871" s="17">
        <v>8.5</v>
      </c>
      <c r="C7871" s="17">
        <v>8.5</v>
      </c>
      <c r="D7871" s="17">
        <v>8.5</v>
      </c>
      <c r="E7871" t="s">
        <v>6636</v>
      </c>
      <c r="F7871" s="12" t="s">
        <v>118</v>
      </c>
      <c r="G7871" s="1" t="s">
        <v>37</v>
      </c>
      <c r="H7871" t="s">
        <v>3966</v>
      </c>
      <c r="I7871" t="s">
        <v>7503</v>
      </c>
      <c r="J7871" s="1">
        <v>57.048487000000002</v>
      </c>
      <c r="K7871" s="1">
        <v>40.964866000000001</v>
      </c>
      <c r="L7871" t="s">
        <v>38</v>
      </c>
      <c r="M7871" s="1">
        <v>1</v>
      </c>
      <c r="N7871" s="1">
        <v>1</v>
      </c>
      <c r="O7871" s="1">
        <v>1</v>
      </c>
      <c r="Q7871" s="1">
        <v>1</v>
      </c>
      <c r="R7871" s="1">
        <v>1</v>
      </c>
      <c r="S7871" s="1">
        <v>1</v>
      </c>
      <c r="T7871" s="1">
        <v>1</v>
      </c>
      <c r="V7871" s="1">
        <v>1</v>
      </c>
      <c r="Z7871" s="1">
        <v>1</v>
      </c>
      <c r="AA7871" s="1">
        <v>1</v>
      </c>
      <c r="AB7871" s="1">
        <v>1</v>
      </c>
      <c r="AC7871" s="1">
        <v>1</v>
      </c>
      <c r="AD7871" s="1">
        <v>1</v>
      </c>
      <c r="AE7871" s="1">
        <v>1</v>
      </c>
      <c r="AF7871" s="1">
        <v>1</v>
      </c>
      <c r="AG7871" s="1">
        <v>1</v>
      </c>
      <c r="AH7871" s="1">
        <v>1</v>
      </c>
      <c r="AI7871" s="1">
        <v>1</v>
      </c>
      <c r="AJ7871" s="1">
        <v>1</v>
      </c>
      <c r="AK7871" s="1">
        <v>1</v>
      </c>
      <c r="AM7871" s="1">
        <v>1</v>
      </c>
    </row>
    <row r="7872" spans="1:39" x14ac:dyDescent="0.25">
      <c r="A7872" t="s">
        <v>20645</v>
      </c>
      <c r="B7872" s="17">
        <v>8.5</v>
      </c>
      <c r="C7872" s="17">
        <v>8.5</v>
      </c>
      <c r="D7872" s="17">
        <v>8.5</v>
      </c>
      <c r="E7872" t="s">
        <v>6636</v>
      </c>
      <c r="F7872" s="12" t="s">
        <v>118</v>
      </c>
      <c r="G7872" s="1" t="s">
        <v>37</v>
      </c>
      <c r="H7872" t="s">
        <v>3966</v>
      </c>
      <c r="I7872" t="s">
        <v>7503</v>
      </c>
      <c r="J7872" s="1">
        <v>57.048487000000002</v>
      </c>
      <c r="K7872" s="1">
        <v>40.964866000000001</v>
      </c>
      <c r="L7872" t="s">
        <v>38</v>
      </c>
      <c r="M7872" s="1">
        <v>1</v>
      </c>
      <c r="N7872" s="1">
        <v>1</v>
      </c>
      <c r="O7872" s="1">
        <v>1</v>
      </c>
      <c r="Q7872" s="1">
        <v>1</v>
      </c>
      <c r="R7872" s="1">
        <v>1</v>
      </c>
      <c r="S7872" s="1">
        <v>1</v>
      </c>
      <c r="T7872" s="1">
        <v>1</v>
      </c>
      <c r="V7872" s="1">
        <v>1</v>
      </c>
      <c r="Z7872" s="1">
        <v>1</v>
      </c>
      <c r="AA7872" s="1">
        <v>1</v>
      </c>
      <c r="AB7872" s="1">
        <v>1</v>
      </c>
      <c r="AC7872" s="1">
        <v>1</v>
      </c>
      <c r="AD7872" s="1">
        <v>1</v>
      </c>
      <c r="AE7872" s="1">
        <v>1</v>
      </c>
      <c r="AF7872" s="1">
        <v>1</v>
      </c>
      <c r="AG7872" s="1">
        <v>1</v>
      </c>
      <c r="AH7872" s="1">
        <v>1</v>
      </c>
      <c r="AI7872" s="1">
        <v>1</v>
      </c>
      <c r="AJ7872" s="1">
        <v>1</v>
      </c>
      <c r="AK7872" s="1">
        <v>1</v>
      </c>
      <c r="AM7872" s="1">
        <v>1</v>
      </c>
    </row>
    <row r="7873" spans="1:39" x14ac:dyDescent="0.25">
      <c r="A7873" t="s">
        <v>20646</v>
      </c>
      <c r="B7873" s="17">
        <v>8.5</v>
      </c>
      <c r="C7873" s="17">
        <v>8.5</v>
      </c>
      <c r="D7873" s="17">
        <v>8.5</v>
      </c>
      <c r="E7873" t="s">
        <v>6636</v>
      </c>
      <c r="F7873" s="12" t="s">
        <v>118</v>
      </c>
      <c r="G7873" s="1" t="s">
        <v>37</v>
      </c>
      <c r="H7873" t="s">
        <v>905</v>
      </c>
      <c r="I7873" t="s">
        <v>7504</v>
      </c>
      <c r="J7873" s="1">
        <v>55.938929999999999</v>
      </c>
      <c r="K7873" s="1">
        <v>38.030200000000001</v>
      </c>
      <c r="L7873" t="s">
        <v>38</v>
      </c>
      <c r="M7873" s="1">
        <v>1</v>
      </c>
      <c r="N7873" s="1">
        <v>1</v>
      </c>
      <c r="O7873" s="1">
        <v>1</v>
      </c>
      <c r="Q7873" s="1">
        <v>1</v>
      </c>
      <c r="R7873" s="1">
        <v>1</v>
      </c>
      <c r="S7873" s="1">
        <v>1</v>
      </c>
      <c r="T7873" s="1">
        <v>1</v>
      </c>
      <c r="V7873" s="1">
        <v>1</v>
      </c>
      <c r="Z7873" s="1">
        <v>1</v>
      </c>
      <c r="AA7873" s="1">
        <v>1</v>
      </c>
      <c r="AB7873" s="1">
        <v>1</v>
      </c>
      <c r="AC7873" s="1">
        <v>1</v>
      </c>
      <c r="AD7873" s="1">
        <v>1</v>
      </c>
      <c r="AE7873" s="1">
        <v>1</v>
      </c>
      <c r="AF7873" s="1">
        <v>1</v>
      </c>
      <c r="AG7873" s="1">
        <v>1</v>
      </c>
      <c r="AH7873" s="1">
        <v>1</v>
      </c>
      <c r="AI7873" s="1">
        <v>1</v>
      </c>
      <c r="AJ7873" s="1">
        <v>1</v>
      </c>
      <c r="AK7873" s="1">
        <v>1</v>
      </c>
      <c r="AM7873" s="1">
        <v>1</v>
      </c>
    </row>
    <row r="7874" spans="1:39" x14ac:dyDescent="0.25">
      <c r="A7874" t="s">
        <v>20646</v>
      </c>
      <c r="B7874" s="17">
        <v>8.5</v>
      </c>
      <c r="C7874" s="17">
        <v>8.5</v>
      </c>
      <c r="D7874" s="17">
        <v>8.5</v>
      </c>
      <c r="E7874" t="s">
        <v>6636</v>
      </c>
      <c r="F7874" s="12" t="s">
        <v>118</v>
      </c>
      <c r="G7874" s="1" t="s">
        <v>37</v>
      </c>
      <c r="H7874" t="s">
        <v>905</v>
      </c>
      <c r="I7874" t="s">
        <v>7504</v>
      </c>
      <c r="J7874" s="1">
        <v>55.938929999999999</v>
      </c>
      <c r="K7874" s="1">
        <v>38.030200000000001</v>
      </c>
      <c r="L7874" t="s">
        <v>38</v>
      </c>
      <c r="M7874" s="1">
        <v>1</v>
      </c>
      <c r="N7874" s="1">
        <v>1</v>
      </c>
      <c r="O7874" s="1">
        <v>1</v>
      </c>
      <c r="Q7874" s="1">
        <v>1</v>
      </c>
      <c r="R7874" s="1">
        <v>1</v>
      </c>
      <c r="S7874" s="1">
        <v>1</v>
      </c>
      <c r="T7874" s="1">
        <v>1</v>
      </c>
      <c r="V7874" s="1">
        <v>1</v>
      </c>
      <c r="Z7874" s="1">
        <v>1</v>
      </c>
      <c r="AA7874" s="1">
        <v>1</v>
      </c>
      <c r="AB7874" s="1">
        <v>1</v>
      </c>
      <c r="AC7874" s="1">
        <v>1</v>
      </c>
      <c r="AD7874" s="1">
        <v>1</v>
      </c>
      <c r="AE7874" s="1">
        <v>1</v>
      </c>
      <c r="AF7874" s="1">
        <v>1</v>
      </c>
      <c r="AG7874" s="1">
        <v>1</v>
      </c>
      <c r="AH7874" s="1">
        <v>1</v>
      </c>
      <c r="AI7874" s="1">
        <v>1</v>
      </c>
      <c r="AJ7874" s="1">
        <v>1</v>
      </c>
      <c r="AK7874" s="1">
        <v>1</v>
      </c>
      <c r="AM7874" s="1">
        <v>1</v>
      </c>
    </row>
    <row r="7875" spans="1:39" x14ac:dyDescent="0.25">
      <c r="A7875" t="s">
        <v>20647</v>
      </c>
      <c r="B7875" s="17">
        <v>8.5</v>
      </c>
      <c r="C7875" s="17">
        <v>8.5</v>
      </c>
      <c r="D7875" s="17">
        <v>8.5</v>
      </c>
      <c r="E7875" t="s">
        <v>6636</v>
      </c>
      <c r="F7875" s="12" t="s">
        <v>118</v>
      </c>
      <c r="G7875" s="1" t="s">
        <v>37</v>
      </c>
      <c r="H7875" t="s">
        <v>3966</v>
      </c>
      <c r="I7875" t="s">
        <v>7505</v>
      </c>
      <c r="J7875" s="1">
        <v>57.367122999999999</v>
      </c>
      <c r="K7875" s="1">
        <v>41.272108000000003</v>
      </c>
      <c r="L7875" t="s">
        <v>38</v>
      </c>
      <c r="M7875" s="1">
        <v>1</v>
      </c>
      <c r="N7875" s="1">
        <v>1</v>
      </c>
      <c r="O7875" s="1">
        <v>1</v>
      </c>
      <c r="Q7875" s="1">
        <v>1</v>
      </c>
      <c r="R7875" s="1">
        <v>1</v>
      </c>
      <c r="S7875" s="1">
        <v>1</v>
      </c>
      <c r="T7875" s="1">
        <v>1</v>
      </c>
      <c r="V7875" s="1">
        <v>1</v>
      </c>
      <c r="Z7875" s="1">
        <v>1</v>
      </c>
      <c r="AA7875" s="1">
        <v>1</v>
      </c>
      <c r="AB7875" s="1">
        <v>1</v>
      </c>
      <c r="AC7875" s="1">
        <v>1</v>
      </c>
      <c r="AD7875" s="1">
        <v>1</v>
      </c>
      <c r="AE7875" s="1">
        <v>1</v>
      </c>
      <c r="AF7875" s="1">
        <v>1</v>
      </c>
      <c r="AG7875" s="1">
        <v>1</v>
      </c>
      <c r="AH7875" s="1">
        <v>1</v>
      </c>
      <c r="AI7875" s="1">
        <v>1</v>
      </c>
      <c r="AJ7875" s="1">
        <v>1</v>
      </c>
      <c r="AK7875" s="1">
        <v>1</v>
      </c>
      <c r="AM7875" s="1">
        <v>1</v>
      </c>
    </row>
    <row r="7876" spans="1:39" x14ac:dyDescent="0.25">
      <c r="A7876" t="s">
        <v>20647</v>
      </c>
      <c r="B7876" s="17">
        <v>8.5</v>
      </c>
      <c r="C7876" s="17">
        <v>8.5</v>
      </c>
      <c r="D7876" s="17">
        <v>8.5</v>
      </c>
      <c r="E7876" t="s">
        <v>6636</v>
      </c>
      <c r="F7876" s="12" t="s">
        <v>118</v>
      </c>
      <c r="G7876" s="1" t="s">
        <v>37</v>
      </c>
      <c r="H7876" t="s">
        <v>3966</v>
      </c>
      <c r="I7876" t="s">
        <v>7505</v>
      </c>
      <c r="J7876" s="1">
        <v>57.367122999999999</v>
      </c>
      <c r="K7876" s="1">
        <v>41.272108000000003</v>
      </c>
      <c r="L7876" t="s">
        <v>38</v>
      </c>
      <c r="M7876" s="1">
        <v>1</v>
      </c>
      <c r="N7876" s="1">
        <v>1</v>
      </c>
      <c r="O7876" s="1">
        <v>1</v>
      </c>
      <c r="Q7876" s="1">
        <v>1</v>
      </c>
      <c r="R7876" s="1">
        <v>1</v>
      </c>
      <c r="S7876" s="1">
        <v>1</v>
      </c>
      <c r="T7876" s="1">
        <v>1</v>
      </c>
      <c r="V7876" s="1">
        <v>1</v>
      </c>
      <c r="Z7876" s="1">
        <v>1</v>
      </c>
      <c r="AA7876" s="1">
        <v>1</v>
      </c>
      <c r="AB7876" s="1">
        <v>1</v>
      </c>
      <c r="AC7876" s="1">
        <v>1</v>
      </c>
      <c r="AD7876" s="1">
        <v>1</v>
      </c>
      <c r="AE7876" s="1">
        <v>1</v>
      </c>
      <c r="AF7876" s="1">
        <v>1</v>
      </c>
      <c r="AG7876" s="1">
        <v>1</v>
      </c>
      <c r="AH7876" s="1">
        <v>1</v>
      </c>
      <c r="AI7876" s="1">
        <v>1</v>
      </c>
      <c r="AJ7876" s="1">
        <v>1</v>
      </c>
      <c r="AK7876" s="1">
        <v>1</v>
      </c>
      <c r="AM7876" s="1">
        <v>1</v>
      </c>
    </row>
    <row r="7877" spans="1:39" x14ac:dyDescent="0.25">
      <c r="A7877" t="s">
        <v>20648</v>
      </c>
      <c r="B7877" s="17">
        <v>8.5</v>
      </c>
      <c r="C7877" s="17">
        <v>8.5</v>
      </c>
      <c r="D7877" s="17">
        <v>8.5</v>
      </c>
      <c r="E7877" t="s">
        <v>6636</v>
      </c>
      <c r="F7877" s="12" t="s">
        <v>118</v>
      </c>
      <c r="G7877" s="1" t="s">
        <v>3899</v>
      </c>
      <c r="H7877" t="s">
        <v>3884</v>
      </c>
      <c r="I7877" t="s">
        <v>7506</v>
      </c>
      <c r="J7877" s="1">
        <v>59.881124</v>
      </c>
      <c r="K7877" s="1">
        <v>30.375999</v>
      </c>
      <c r="L7877" t="s">
        <v>38</v>
      </c>
      <c r="M7877" s="1">
        <v>1</v>
      </c>
      <c r="N7877" s="1">
        <v>1</v>
      </c>
      <c r="O7877" s="1">
        <v>1</v>
      </c>
      <c r="Q7877" s="1">
        <v>1</v>
      </c>
      <c r="R7877" s="1">
        <v>1</v>
      </c>
      <c r="S7877" s="1">
        <v>1</v>
      </c>
      <c r="T7877" s="1">
        <v>1</v>
      </c>
      <c r="V7877" s="1">
        <v>1</v>
      </c>
      <c r="Z7877" s="1">
        <v>1</v>
      </c>
      <c r="AA7877" s="1">
        <v>1</v>
      </c>
      <c r="AB7877" s="1">
        <v>1</v>
      </c>
      <c r="AC7877" s="1">
        <v>1</v>
      </c>
      <c r="AD7877" s="1">
        <v>1</v>
      </c>
      <c r="AE7877" s="1">
        <v>1</v>
      </c>
      <c r="AF7877" s="1">
        <v>1</v>
      </c>
      <c r="AG7877" s="1">
        <v>1</v>
      </c>
      <c r="AH7877" s="1">
        <v>1</v>
      </c>
      <c r="AI7877" s="1">
        <v>1</v>
      </c>
      <c r="AJ7877" s="1">
        <v>1</v>
      </c>
      <c r="AK7877" s="1">
        <v>1</v>
      </c>
      <c r="AM7877" s="1">
        <v>1</v>
      </c>
    </row>
    <row r="7878" spans="1:39" x14ac:dyDescent="0.25">
      <c r="A7878" t="s">
        <v>20648</v>
      </c>
      <c r="B7878" s="17">
        <v>8.5</v>
      </c>
      <c r="C7878" s="17">
        <v>8.5</v>
      </c>
      <c r="D7878" s="17">
        <v>8.5</v>
      </c>
      <c r="E7878" t="s">
        <v>6636</v>
      </c>
      <c r="F7878" s="12" t="s">
        <v>118</v>
      </c>
      <c r="G7878" s="1" t="s">
        <v>3899</v>
      </c>
      <c r="H7878" t="s">
        <v>3884</v>
      </c>
      <c r="I7878" t="s">
        <v>7506</v>
      </c>
      <c r="J7878" s="1">
        <v>59.881124</v>
      </c>
      <c r="K7878" s="1">
        <v>30.375999</v>
      </c>
      <c r="L7878" t="s">
        <v>38</v>
      </c>
      <c r="M7878" s="1">
        <v>1</v>
      </c>
      <c r="N7878" s="1">
        <v>1</v>
      </c>
      <c r="O7878" s="1">
        <v>1</v>
      </c>
      <c r="Q7878" s="1">
        <v>1</v>
      </c>
      <c r="R7878" s="1">
        <v>1</v>
      </c>
      <c r="S7878" s="1">
        <v>1</v>
      </c>
      <c r="T7878" s="1">
        <v>1</v>
      </c>
      <c r="V7878" s="1">
        <v>1</v>
      </c>
      <c r="Z7878" s="1">
        <v>1</v>
      </c>
      <c r="AA7878" s="1">
        <v>1</v>
      </c>
      <c r="AB7878" s="1">
        <v>1</v>
      </c>
      <c r="AC7878" s="1">
        <v>1</v>
      </c>
      <c r="AD7878" s="1">
        <v>1</v>
      </c>
      <c r="AE7878" s="1">
        <v>1</v>
      </c>
      <c r="AF7878" s="1">
        <v>1</v>
      </c>
      <c r="AG7878" s="1">
        <v>1</v>
      </c>
      <c r="AH7878" s="1">
        <v>1</v>
      </c>
      <c r="AI7878" s="1">
        <v>1</v>
      </c>
      <c r="AJ7878" s="1">
        <v>1</v>
      </c>
      <c r="AK7878" s="1">
        <v>1</v>
      </c>
      <c r="AM7878" s="1">
        <v>1</v>
      </c>
    </row>
    <row r="7879" spans="1:39" x14ac:dyDescent="0.25">
      <c r="A7879" t="s">
        <v>20649</v>
      </c>
      <c r="B7879" s="17">
        <v>8.5</v>
      </c>
      <c r="C7879" s="17">
        <v>8.5</v>
      </c>
      <c r="D7879" s="17">
        <v>8.5</v>
      </c>
      <c r="E7879" t="s">
        <v>6636</v>
      </c>
      <c r="F7879" s="12" t="s">
        <v>118</v>
      </c>
      <c r="G7879" s="1" t="s">
        <v>3899</v>
      </c>
      <c r="H7879" t="s">
        <v>3884</v>
      </c>
      <c r="I7879" t="s">
        <v>7507</v>
      </c>
      <c r="J7879" s="1">
        <v>59.966254999999997</v>
      </c>
      <c r="K7879" s="1">
        <v>30.469203</v>
      </c>
      <c r="L7879" t="s">
        <v>38</v>
      </c>
      <c r="M7879" s="1">
        <v>1</v>
      </c>
      <c r="N7879" s="1">
        <v>1</v>
      </c>
      <c r="O7879" s="1">
        <v>1</v>
      </c>
      <c r="Q7879" s="1">
        <v>1</v>
      </c>
      <c r="R7879" s="1">
        <v>1</v>
      </c>
      <c r="S7879" s="1">
        <v>1</v>
      </c>
      <c r="T7879" s="1">
        <v>1</v>
      </c>
      <c r="V7879" s="1">
        <v>1</v>
      </c>
      <c r="Z7879" s="1">
        <v>1</v>
      </c>
      <c r="AA7879" s="1">
        <v>1</v>
      </c>
      <c r="AB7879" s="1">
        <v>1</v>
      </c>
      <c r="AC7879" s="1">
        <v>1</v>
      </c>
      <c r="AD7879" s="1">
        <v>1</v>
      </c>
      <c r="AE7879" s="1">
        <v>1</v>
      </c>
      <c r="AF7879" s="1">
        <v>1</v>
      </c>
      <c r="AG7879" s="1">
        <v>1</v>
      </c>
      <c r="AH7879" s="1">
        <v>1</v>
      </c>
      <c r="AI7879" s="1">
        <v>1</v>
      </c>
      <c r="AJ7879" s="1">
        <v>1</v>
      </c>
      <c r="AK7879" s="1">
        <v>1</v>
      </c>
      <c r="AM7879" s="1">
        <v>1</v>
      </c>
    </row>
    <row r="7880" spans="1:39" x14ac:dyDescent="0.25">
      <c r="A7880" t="s">
        <v>20649</v>
      </c>
      <c r="B7880" s="17">
        <v>8.5</v>
      </c>
      <c r="C7880" s="17">
        <v>8.5</v>
      </c>
      <c r="D7880" s="17">
        <v>8.5</v>
      </c>
      <c r="E7880" t="s">
        <v>6636</v>
      </c>
      <c r="F7880" s="12" t="s">
        <v>118</v>
      </c>
      <c r="G7880" s="1" t="s">
        <v>3899</v>
      </c>
      <c r="H7880" t="s">
        <v>3884</v>
      </c>
      <c r="I7880" t="s">
        <v>7507</v>
      </c>
      <c r="J7880" s="1">
        <v>59.966254999999997</v>
      </c>
      <c r="K7880" s="1">
        <v>30.469203</v>
      </c>
      <c r="L7880" t="s">
        <v>38</v>
      </c>
      <c r="M7880" s="1">
        <v>1</v>
      </c>
      <c r="N7880" s="1">
        <v>1</v>
      </c>
      <c r="O7880" s="1">
        <v>1</v>
      </c>
      <c r="Q7880" s="1">
        <v>1</v>
      </c>
      <c r="R7880" s="1">
        <v>1</v>
      </c>
      <c r="S7880" s="1">
        <v>1</v>
      </c>
      <c r="T7880" s="1">
        <v>1</v>
      </c>
      <c r="V7880" s="1">
        <v>1</v>
      </c>
      <c r="Z7880" s="1">
        <v>1</v>
      </c>
      <c r="AA7880" s="1">
        <v>1</v>
      </c>
      <c r="AB7880" s="1">
        <v>1</v>
      </c>
      <c r="AC7880" s="1">
        <v>1</v>
      </c>
      <c r="AD7880" s="1">
        <v>1</v>
      </c>
      <c r="AE7880" s="1">
        <v>1</v>
      </c>
      <c r="AF7880" s="1">
        <v>1</v>
      </c>
      <c r="AG7880" s="1">
        <v>1</v>
      </c>
      <c r="AH7880" s="1">
        <v>1</v>
      </c>
      <c r="AI7880" s="1">
        <v>1</v>
      </c>
      <c r="AJ7880" s="1">
        <v>1</v>
      </c>
      <c r="AK7880" s="1">
        <v>1</v>
      </c>
      <c r="AM7880" s="1">
        <v>1</v>
      </c>
    </row>
    <row r="7881" spans="1:39" x14ac:dyDescent="0.25">
      <c r="A7881" t="s">
        <v>20650</v>
      </c>
      <c r="B7881" s="17">
        <v>8.5</v>
      </c>
      <c r="C7881" s="17">
        <v>8.5</v>
      </c>
      <c r="D7881" s="17">
        <v>8.5</v>
      </c>
      <c r="E7881" t="s">
        <v>6636</v>
      </c>
      <c r="F7881" s="12" t="s">
        <v>118</v>
      </c>
      <c r="G7881" s="1" t="s">
        <v>37</v>
      </c>
      <c r="H7881" t="s">
        <v>3960</v>
      </c>
      <c r="I7881" t="s">
        <v>7508</v>
      </c>
      <c r="J7881" s="1">
        <v>56.186276999999997</v>
      </c>
      <c r="K7881" s="1">
        <v>43.921799999999998</v>
      </c>
      <c r="L7881" t="s">
        <v>38</v>
      </c>
      <c r="M7881" s="1">
        <v>1</v>
      </c>
      <c r="N7881" s="1">
        <v>1</v>
      </c>
      <c r="O7881" s="1">
        <v>1</v>
      </c>
      <c r="Q7881" s="1">
        <v>1</v>
      </c>
      <c r="R7881" s="1">
        <v>1</v>
      </c>
      <c r="S7881" s="1">
        <v>1</v>
      </c>
      <c r="T7881" s="1">
        <v>1</v>
      </c>
      <c r="V7881" s="1">
        <v>1</v>
      </c>
      <c r="Z7881" s="1">
        <v>1</v>
      </c>
      <c r="AA7881" s="1">
        <v>1</v>
      </c>
      <c r="AB7881" s="1">
        <v>1</v>
      </c>
      <c r="AC7881" s="1">
        <v>1</v>
      </c>
      <c r="AD7881" s="1">
        <v>1</v>
      </c>
      <c r="AE7881" s="1">
        <v>1</v>
      </c>
      <c r="AF7881" s="1">
        <v>1</v>
      </c>
      <c r="AG7881" s="1">
        <v>1</v>
      </c>
      <c r="AH7881" s="1">
        <v>1</v>
      </c>
      <c r="AI7881" s="1">
        <v>1</v>
      </c>
      <c r="AJ7881" s="1">
        <v>1</v>
      </c>
      <c r="AK7881" s="1">
        <v>1</v>
      </c>
      <c r="AM7881" s="1">
        <v>1</v>
      </c>
    </row>
    <row r="7882" spans="1:39" x14ac:dyDescent="0.25">
      <c r="A7882" t="s">
        <v>20650</v>
      </c>
      <c r="B7882" s="17">
        <v>8.5</v>
      </c>
      <c r="C7882" s="17">
        <v>8.5</v>
      </c>
      <c r="D7882" s="17">
        <v>8.5</v>
      </c>
      <c r="E7882" t="s">
        <v>6636</v>
      </c>
      <c r="F7882" s="12" t="s">
        <v>118</v>
      </c>
      <c r="G7882" s="1" t="s">
        <v>37</v>
      </c>
      <c r="H7882" t="s">
        <v>3960</v>
      </c>
      <c r="I7882" t="s">
        <v>7508</v>
      </c>
      <c r="J7882" s="1">
        <v>56.186276999999997</v>
      </c>
      <c r="K7882" s="1">
        <v>43.921799999999998</v>
      </c>
      <c r="L7882" t="s">
        <v>38</v>
      </c>
      <c r="M7882" s="1">
        <v>1</v>
      </c>
      <c r="N7882" s="1">
        <v>1</v>
      </c>
      <c r="O7882" s="1">
        <v>1</v>
      </c>
      <c r="Q7882" s="1">
        <v>1</v>
      </c>
      <c r="R7882" s="1">
        <v>1</v>
      </c>
      <c r="S7882" s="1">
        <v>1</v>
      </c>
      <c r="T7882" s="1">
        <v>1</v>
      </c>
      <c r="V7882" s="1">
        <v>1</v>
      </c>
      <c r="Z7882" s="1">
        <v>1</v>
      </c>
      <c r="AA7882" s="1">
        <v>1</v>
      </c>
      <c r="AB7882" s="1">
        <v>1</v>
      </c>
      <c r="AC7882" s="1">
        <v>1</v>
      </c>
      <c r="AD7882" s="1">
        <v>1</v>
      </c>
      <c r="AE7882" s="1">
        <v>1</v>
      </c>
      <c r="AF7882" s="1">
        <v>1</v>
      </c>
      <c r="AG7882" s="1">
        <v>1</v>
      </c>
      <c r="AH7882" s="1">
        <v>1</v>
      </c>
      <c r="AI7882" s="1">
        <v>1</v>
      </c>
      <c r="AJ7882" s="1">
        <v>1</v>
      </c>
      <c r="AK7882" s="1">
        <v>1</v>
      </c>
      <c r="AM7882" s="1">
        <v>1</v>
      </c>
    </row>
    <row r="7883" spans="1:39" x14ac:dyDescent="0.25">
      <c r="A7883" t="s">
        <v>20651</v>
      </c>
      <c r="B7883" s="17">
        <v>8.5</v>
      </c>
      <c r="C7883" s="17">
        <v>8.5</v>
      </c>
      <c r="D7883" s="17">
        <v>8.5</v>
      </c>
      <c r="E7883" t="s">
        <v>6636</v>
      </c>
      <c r="F7883" s="12" t="s">
        <v>118</v>
      </c>
      <c r="G7883" s="1" t="s">
        <v>37</v>
      </c>
      <c r="H7883" t="s">
        <v>905</v>
      </c>
      <c r="I7883" t="s">
        <v>7509</v>
      </c>
      <c r="J7883" s="1">
        <v>55.122509999999998</v>
      </c>
      <c r="K7883" s="1">
        <v>38.808129999999998</v>
      </c>
      <c r="L7883" t="s">
        <v>38</v>
      </c>
      <c r="M7883" s="1">
        <v>1</v>
      </c>
      <c r="N7883" s="1">
        <v>1</v>
      </c>
      <c r="O7883" s="1">
        <v>1</v>
      </c>
      <c r="Q7883" s="1">
        <v>1</v>
      </c>
      <c r="R7883" s="1">
        <v>1</v>
      </c>
      <c r="S7883" s="1">
        <v>1</v>
      </c>
      <c r="T7883" s="1">
        <v>1</v>
      </c>
      <c r="V7883" s="1">
        <v>1</v>
      </c>
      <c r="Z7883" s="1">
        <v>1</v>
      </c>
      <c r="AA7883" s="1">
        <v>1</v>
      </c>
      <c r="AB7883" s="1">
        <v>1</v>
      </c>
      <c r="AC7883" s="1">
        <v>1</v>
      </c>
      <c r="AD7883" s="1">
        <v>1</v>
      </c>
      <c r="AE7883" s="1">
        <v>1</v>
      </c>
      <c r="AF7883" s="1">
        <v>1</v>
      </c>
      <c r="AG7883" s="1">
        <v>1</v>
      </c>
      <c r="AH7883" s="1">
        <v>1</v>
      </c>
      <c r="AI7883" s="1">
        <v>1</v>
      </c>
      <c r="AJ7883" s="1">
        <v>1</v>
      </c>
      <c r="AK7883" s="1">
        <v>1</v>
      </c>
      <c r="AM7883" s="1">
        <v>1</v>
      </c>
    </row>
    <row r="7884" spans="1:39" x14ac:dyDescent="0.25">
      <c r="A7884" t="s">
        <v>20651</v>
      </c>
      <c r="B7884" s="17">
        <v>8.5</v>
      </c>
      <c r="C7884" s="17">
        <v>8.5</v>
      </c>
      <c r="D7884" s="17">
        <v>8.5</v>
      </c>
      <c r="E7884" t="s">
        <v>6636</v>
      </c>
      <c r="F7884" s="12" t="s">
        <v>118</v>
      </c>
      <c r="G7884" s="1" t="s">
        <v>37</v>
      </c>
      <c r="H7884" t="s">
        <v>905</v>
      </c>
      <c r="I7884" t="s">
        <v>7509</v>
      </c>
      <c r="J7884" s="1">
        <v>55.122509999999998</v>
      </c>
      <c r="K7884" s="1">
        <v>38.808129999999998</v>
      </c>
      <c r="L7884" t="s">
        <v>38</v>
      </c>
      <c r="M7884" s="1">
        <v>1</v>
      </c>
      <c r="N7884" s="1">
        <v>1</v>
      </c>
      <c r="O7884" s="1">
        <v>1</v>
      </c>
      <c r="Q7884" s="1">
        <v>1</v>
      </c>
      <c r="R7884" s="1">
        <v>1</v>
      </c>
      <c r="S7884" s="1">
        <v>1</v>
      </c>
      <c r="T7884" s="1">
        <v>1</v>
      </c>
      <c r="V7884" s="1">
        <v>1</v>
      </c>
      <c r="Z7884" s="1">
        <v>1</v>
      </c>
      <c r="AA7884" s="1">
        <v>1</v>
      </c>
      <c r="AB7884" s="1">
        <v>1</v>
      </c>
      <c r="AC7884" s="1">
        <v>1</v>
      </c>
      <c r="AD7884" s="1">
        <v>1</v>
      </c>
      <c r="AE7884" s="1">
        <v>1</v>
      </c>
      <c r="AF7884" s="1">
        <v>1</v>
      </c>
      <c r="AG7884" s="1">
        <v>1</v>
      </c>
      <c r="AH7884" s="1">
        <v>1</v>
      </c>
      <c r="AI7884" s="1">
        <v>1</v>
      </c>
      <c r="AJ7884" s="1">
        <v>1</v>
      </c>
      <c r="AK7884" s="1">
        <v>1</v>
      </c>
      <c r="AM7884" s="1">
        <v>1</v>
      </c>
    </row>
    <row r="7885" spans="1:39" x14ac:dyDescent="0.25">
      <c r="A7885" t="s">
        <v>20652</v>
      </c>
      <c r="B7885" s="17">
        <v>8.5</v>
      </c>
      <c r="C7885" s="17">
        <v>8.5</v>
      </c>
      <c r="D7885" s="17">
        <v>8.5</v>
      </c>
      <c r="E7885" t="s">
        <v>6636</v>
      </c>
      <c r="F7885" s="12" t="s">
        <v>118</v>
      </c>
      <c r="G7885" s="1" t="s">
        <v>37</v>
      </c>
      <c r="H7885" t="s">
        <v>905</v>
      </c>
      <c r="I7885" t="s">
        <v>7510</v>
      </c>
      <c r="J7885" s="1">
        <v>55.967260000000003</v>
      </c>
      <c r="K7885" s="1">
        <v>37.892270000000003</v>
      </c>
      <c r="L7885" t="s">
        <v>38</v>
      </c>
      <c r="M7885" s="1">
        <v>1</v>
      </c>
      <c r="N7885" s="1">
        <v>1</v>
      </c>
      <c r="O7885" s="1">
        <v>1</v>
      </c>
      <c r="Q7885" s="1">
        <v>1</v>
      </c>
      <c r="R7885" s="1">
        <v>1</v>
      </c>
      <c r="S7885" s="1">
        <v>1</v>
      </c>
      <c r="T7885" s="1">
        <v>1</v>
      </c>
      <c r="V7885" s="1">
        <v>1</v>
      </c>
      <c r="Z7885" s="1">
        <v>1</v>
      </c>
      <c r="AA7885" s="1">
        <v>1</v>
      </c>
      <c r="AB7885" s="1">
        <v>1</v>
      </c>
      <c r="AC7885" s="1">
        <v>1</v>
      </c>
      <c r="AD7885" s="1">
        <v>1</v>
      </c>
      <c r="AE7885" s="1">
        <v>1</v>
      </c>
      <c r="AF7885" s="1">
        <v>1</v>
      </c>
      <c r="AG7885" s="1">
        <v>1</v>
      </c>
      <c r="AH7885" s="1">
        <v>1</v>
      </c>
      <c r="AI7885" s="1">
        <v>1</v>
      </c>
      <c r="AJ7885" s="1">
        <v>1</v>
      </c>
      <c r="AK7885" s="1">
        <v>1</v>
      </c>
      <c r="AM7885" s="1">
        <v>1</v>
      </c>
    </row>
    <row r="7886" spans="1:39" x14ac:dyDescent="0.25">
      <c r="A7886" t="s">
        <v>20652</v>
      </c>
      <c r="B7886" s="17">
        <v>8.5</v>
      </c>
      <c r="C7886" s="17">
        <v>8.5</v>
      </c>
      <c r="D7886" s="17">
        <v>8.5</v>
      </c>
      <c r="E7886" t="s">
        <v>6636</v>
      </c>
      <c r="F7886" s="12" t="s">
        <v>118</v>
      </c>
      <c r="G7886" s="1" t="s">
        <v>37</v>
      </c>
      <c r="H7886" t="s">
        <v>905</v>
      </c>
      <c r="I7886" t="s">
        <v>7510</v>
      </c>
      <c r="J7886" s="1">
        <v>55.967260000000003</v>
      </c>
      <c r="K7886" s="1">
        <v>37.892270000000003</v>
      </c>
      <c r="L7886" t="s">
        <v>38</v>
      </c>
      <c r="M7886" s="1">
        <v>1</v>
      </c>
      <c r="N7886" s="1">
        <v>1</v>
      </c>
      <c r="O7886" s="1">
        <v>1</v>
      </c>
      <c r="Q7886" s="1">
        <v>1</v>
      </c>
      <c r="R7886" s="1">
        <v>1</v>
      </c>
      <c r="S7886" s="1">
        <v>1</v>
      </c>
      <c r="T7886" s="1">
        <v>1</v>
      </c>
      <c r="V7886" s="1">
        <v>1</v>
      </c>
      <c r="Z7886" s="1">
        <v>1</v>
      </c>
      <c r="AA7886" s="1">
        <v>1</v>
      </c>
      <c r="AB7886" s="1">
        <v>1</v>
      </c>
      <c r="AC7886" s="1">
        <v>1</v>
      </c>
      <c r="AD7886" s="1">
        <v>1</v>
      </c>
      <c r="AE7886" s="1">
        <v>1</v>
      </c>
      <c r="AF7886" s="1">
        <v>1</v>
      </c>
      <c r="AG7886" s="1">
        <v>1</v>
      </c>
      <c r="AH7886" s="1">
        <v>1</v>
      </c>
      <c r="AI7886" s="1">
        <v>1</v>
      </c>
      <c r="AJ7886" s="1">
        <v>1</v>
      </c>
      <c r="AK7886" s="1">
        <v>1</v>
      </c>
      <c r="AM7886" s="1">
        <v>1</v>
      </c>
    </row>
    <row r="7887" spans="1:39" x14ac:dyDescent="0.25">
      <c r="A7887" t="s">
        <v>20653</v>
      </c>
      <c r="B7887" s="17">
        <v>8.5</v>
      </c>
      <c r="C7887" s="17">
        <v>8.5</v>
      </c>
      <c r="D7887" s="17">
        <v>8.5</v>
      </c>
      <c r="E7887" t="s">
        <v>6636</v>
      </c>
      <c r="F7887" s="12" t="s">
        <v>118</v>
      </c>
      <c r="G7887" s="1" t="s">
        <v>37</v>
      </c>
      <c r="H7887" t="s">
        <v>4030</v>
      </c>
      <c r="I7887" t="s">
        <v>7511</v>
      </c>
      <c r="J7887" s="1">
        <v>54.026097</v>
      </c>
      <c r="K7887" s="1">
        <v>41.619210000000002</v>
      </c>
      <c r="L7887" t="s">
        <v>38</v>
      </c>
      <c r="M7887" s="1">
        <v>1</v>
      </c>
      <c r="N7887" s="1">
        <v>1</v>
      </c>
      <c r="O7887" s="1">
        <v>1</v>
      </c>
      <c r="Q7887" s="1">
        <v>1</v>
      </c>
      <c r="R7887" s="1">
        <v>1</v>
      </c>
      <c r="S7887" s="1">
        <v>1</v>
      </c>
      <c r="T7887" s="1">
        <v>1</v>
      </c>
      <c r="V7887" s="1">
        <v>1</v>
      </c>
      <c r="Z7887" s="1">
        <v>1</v>
      </c>
      <c r="AA7887" s="1">
        <v>1</v>
      </c>
      <c r="AB7887" s="1">
        <v>1</v>
      </c>
      <c r="AC7887" s="1">
        <v>1</v>
      </c>
      <c r="AD7887" s="1">
        <v>1</v>
      </c>
      <c r="AE7887" s="1">
        <v>1</v>
      </c>
      <c r="AF7887" s="1">
        <v>1</v>
      </c>
      <c r="AG7887" s="1">
        <v>1</v>
      </c>
      <c r="AH7887" s="1">
        <v>1</v>
      </c>
      <c r="AI7887" s="1">
        <v>1</v>
      </c>
      <c r="AJ7887" s="1">
        <v>1</v>
      </c>
      <c r="AK7887" s="1">
        <v>1</v>
      </c>
      <c r="AM7887" s="1">
        <v>1</v>
      </c>
    </row>
    <row r="7888" spans="1:39" x14ac:dyDescent="0.25">
      <c r="A7888" t="s">
        <v>20653</v>
      </c>
      <c r="B7888" s="17">
        <v>8.5</v>
      </c>
      <c r="C7888" s="17">
        <v>8.5</v>
      </c>
      <c r="D7888" s="17">
        <v>8.5</v>
      </c>
      <c r="E7888" t="s">
        <v>6636</v>
      </c>
      <c r="F7888" s="12" t="s">
        <v>118</v>
      </c>
      <c r="G7888" s="1" t="s">
        <v>37</v>
      </c>
      <c r="H7888" t="s">
        <v>4030</v>
      </c>
      <c r="I7888" t="s">
        <v>7511</v>
      </c>
      <c r="J7888" s="1">
        <v>54.026097</v>
      </c>
      <c r="K7888" s="1">
        <v>41.619210000000002</v>
      </c>
      <c r="L7888" t="s">
        <v>38</v>
      </c>
      <c r="M7888" s="1">
        <v>1</v>
      </c>
      <c r="N7888" s="1">
        <v>1</v>
      </c>
      <c r="O7888" s="1">
        <v>1</v>
      </c>
      <c r="Q7888" s="1">
        <v>1</v>
      </c>
      <c r="R7888" s="1">
        <v>1</v>
      </c>
      <c r="S7888" s="1">
        <v>1</v>
      </c>
      <c r="T7888" s="1">
        <v>1</v>
      </c>
      <c r="V7888" s="1">
        <v>1</v>
      </c>
      <c r="Z7888" s="1">
        <v>1</v>
      </c>
      <c r="AA7888" s="1">
        <v>1</v>
      </c>
      <c r="AB7888" s="1">
        <v>1</v>
      </c>
      <c r="AC7888" s="1">
        <v>1</v>
      </c>
      <c r="AD7888" s="1">
        <v>1</v>
      </c>
      <c r="AE7888" s="1">
        <v>1</v>
      </c>
      <c r="AF7888" s="1">
        <v>1</v>
      </c>
      <c r="AG7888" s="1">
        <v>1</v>
      </c>
      <c r="AH7888" s="1">
        <v>1</v>
      </c>
      <c r="AI7888" s="1">
        <v>1</v>
      </c>
      <c r="AJ7888" s="1">
        <v>1</v>
      </c>
      <c r="AK7888" s="1">
        <v>1</v>
      </c>
      <c r="AM7888" s="1">
        <v>1</v>
      </c>
    </row>
    <row r="7889" spans="1:39" x14ac:dyDescent="0.25">
      <c r="A7889" t="s">
        <v>20654</v>
      </c>
      <c r="B7889" s="17">
        <v>8.5</v>
      </c>
      <c r="C7889" s="17">
        <v>8.5</v>
      </c>
      <c r="D7889" s="17">
        <v>8.5</v>
      </c>
      <c r="E7889" t="s">
        <v>6636</v>
      </c>
      <c r="F7889" s="12" t="s">
        <v>118</v>
      </c>
      <c r="G7889" s="1" t="s">
        <v>37</v>
      </c>
      <c r="H7889" t="s">
        <v>3973</v>
      </c>
      <c r="I7889" t="s">
        <v>7512</v>
      </c>
      <c r="J7889" s="1">
        <v>57.667028999999999</v>
      </c>
      <c r="K7889" s="1">
        <v>39.906838999999998</v>
      </c>
      <c r="L7889" t="s">
        <v>38</v>
      </c>
      <c r="M7889" s="1">
        <v>1</v>
      </c>
      <c r="N7889" s="1">
        <v>1</v>
      </c>
      <c r="O7889" s="1">
        <v>1</v>
      </c>
      <c r="Q7889" s="1">
        <v>1</v>
      </c>
      <c r="R7889" s="1">
        <v>1</v>
      </c>
      <c r="S7889" s="1">
        <v>1</v>
      </c>
      <c r="T7889" s="1">
        <v>1</v>
      </c>
      <c r="V7889" s="1">
        <v>1</v>
      </c>
      <c r="Z7889" s="1">
        <v>1</v>
      </c>
      <c r="AA7889" s="1">
        <v>1</v>
      </c>
      <c r="AB7889" s="1">
        <v>1</v>
      </c>
      <c r="AC7889" s="1">
        <v>1</v>
      </c>
      <c r="AD7889" s="1">
        <v>1</v>
      </c>
      <c r="AE7889" s="1">
        <v>1</v>
      </c>
      <c r="AF7889" s="1">
        <v>1</v>
      </c>
      <c r="AG7889" s="1">
        <v>1</v>
      </c>
      <c r="AH7889" s="1">
        <v>1</v>
      </c>
      <c r="AI7889" s="1">
        <v>1</v>
      </c>
      <c r="AJ7889" s="1">
        <v>1</v>
      </c>
      <c r="AK7889" s="1">
        <v>1</v>
      </c>
      <c r="AM7889" s="1">
        <v>1</v>
      </c>
    </row>
    <row r="7890" spans="1:39" x14ac:dyDescent="0.25">
      <c r="A7890" t="s">
        <v>20654</v>
      </c>
      <c r="B7890" s="17">
        <v>8.5</v>
      </c>
      <c r="C7890" s="17">
        <v>8.5</v>
      </c>
      <c r="D7890" s="17">
        <v>8.5</v>
      </c>
      <c r="E7890" t="s">
        <v>6636</v>
      </c>
      <c r="F7890" s="12" t="s">
        <v>118</v>
      </c>
      <c r="G7890" s="1" t="s">
        <v>37</v>
      </c>
      <c r="H7890" t="s">
        <v>3973</v>
      </c>
      <c r="I7890" t="s">
        <v>7512</v>
      </c>
      <c r="J7890" s="1">
        <v>57.667028999999999</v>
      </c>
      <c r="K7890" s="1">
        <v>39.906838999999998</v>
      </c>
      <c r="L7890" t="s">
        <v>38</v>
      </c>
      <c r="M7890" s="1">
        <v>1</v>
      </c>
      <c r="N7890" s="1">
        <v>1</v>
      </c>
      <c r="O7890" s="1">
        <v>1</v>
      </c>
      <c r="Q7890" s="1">
        <v>1</v>
      </c>
      <c r="R7890" s="1">
        <v>1</v>
      </c>
      <c r="S7890" s="1">
        <v>1</v>
      </c>
      <c r="T7890" s="1">
        <v>1</v>
      </c>
      <c r="V7890" s="1">
        <v>1</v>
      </c>
      <c r="Z7890" s="1">
        <v>1</v>
      </c>
      <c r="AA7890" s="1">
        <v>1</v>
      </c>
      <c r="AB7890" s="1">
        <v>1</v>
      </c>
      <c r="AC7890" s="1">
        <v>1</v>
      </c>
      <c r="AD7890" s="1">
        <v>1</v>
      </c>
      <c r="AE7890" s="1">
        <v>1</v>
      </c>
      <c r="AF7890" s="1">
        <v>1</v>
      </c>
      <c r="AG7890" s="1">
        <v>1</v>
      </c>
      <c r="AH7890" s="1">
        <v>1</v>
      </c>
      <c r="AI7890" s="1">
        <v>1</v>
      </c>
      <c r="AJ7890" s="1">
        <v>1</v>
      </c>
      <c r="AK7890" s="1">
        <v>1</v>
      </c>
      <c r="AM7890" s="1">
        <v>1</v>
      </c>
    </row>
    <row r="7891" spans="1:39" x14ac:dyDescent="0.25">
      <c r="A7891" t="s">
        <v>20655</v>
      </c>
      <c r="B7891" s="17">
        <v>8.5</v>
      </c>
      <c r="C7891" s="17">
        <v>8.5</v>
      </c>
      <c r="D7891" s="17">
        <v>8.5</v>
      </c>
      <c r="E7891" t="s">
        <v>6636</v>
      </c>
      <c r="F7891" s="12" t="s">
        <v>118</v>
      </c>
      <c r="G7891" s="1" t="s">
        <v>37</v>
      </c>
      <c r="H7891" t="s">
        <v>3891</v>
      </c>
      <c r="I7891" t="s">
        <v>7513</v>
      </c>
      <c r="J7891" s="1">
        <v>55.616309999999999</v>
      </c>
      <c r="K7891" s="1">
        <v>37.695165000000003</v>
      </c>
      <c r="L7891" t="s">
        <v>38</v>
      </c>
      <c r="M7891" s="1">
        <v>1</v>
      </c>
      <c r="N7891" s="1">
        <v>1</v>
      </c>
      <c r="O7891" s="1">
        <v>1</v>
      </c>
      <c r="Q7891" s="1">
        <v>1</v>
      </c>
      <c r="R7891" s="1">
        <v>1</v>
      </c>
      <c r="S7891" s="1">
        <v>1</v>
      </c>
      <c r="T7891" s="1">
        <v>1</v>
      </c>
      <c r="V7891" s="1">
        <v>1</v>
      </c>
      <c r="Z7891" s="1">
        <v>1</v>
      </c>
      <c r="AA7891" s="1">
        <v>1</v>
      </c>
      <c r="AB7891" s="1">
        <v>1</v>
      </c>
      <c r="AC7891" s="1">
        <v>1</v>
      </c>
      <c r="AD7891" s="1">
        <v>1</v>
      </c>
      <c r="AE7891" s="1">
        <v>1</v>
      </c>
      <c r="AF7891" s="1">
        <v>1</v>
      </c>
      <c r="AG7891" s="1">
        <v>1</v>
      </c>
      <c r="AH7891" s="1">
        <v>1</v>
      </c>
      <c r="AI7891" s="1">
        <v>1</v>
      </c>
      <c r="AJ7891" s="1">
        <v>1</v>
      </c>
      <c r="AK7891" s="1">
        <v>1</v>
      </c>
      <c r="AM7891" s="1">
        <v>1</v>
      </c>
    </row>
    <row r="7892" spans="1:39" x14ac:dyDescent="0.25">
      <c r="A7892" t="s">
        <v>20655</v>
      </c>
      <c r="B7892" s="17">
        <v>8.5</v>
      </c>
      <c r="C7892" s="17">
        <v>8.5</v>
      </c>
      <c r="D7892" s="17">
        <v>8.5</v>
      </c>
      <c r="E7892" t="s">
        <v>6636</v>
      </c>
      <c r="F7892" s="12" t="s">
        <v>118</v>
      </c>
      <c r="G7892" s="1" t="s">
        <v>37</v>
      </c>
      <c r="H7892" t="s">
        <v>3891</v>
      </c>
      <c r="I7892" t="s">
        <v>7513</v>
      </c>
      <c r="J7892" s="1">
        <v>55.616309999999999</v>
      </c>
      <c r="K7892" s="1">
        <v>37.695165000000003</v>
      </c>
      <c r="L7892" t="s">
        <v>38</v>
      </c>
      <c r="M7892" s="1">
        <v>1</v>
      </c>
      <c r="N7892" s="1">
        <v>1</v>
      </c>
      <c r="O7892" s="1">
        <v>1</v>
      </c>
      <c r="Q7892" s="1">
        <v>1</v>
      </c>
      <c r="R7892" s="1">
        <v>1</v>
      </c>
      <c r="S7892" s="1">
        <v>1</v>
      </c>
      <c r="T7892" s="1">
        <v>1</v>
      </c>
      <c r="V7892" s="1">
        <v>1</v>
      </c>
      <c r="Z7892" s="1">
        <v>1</v>
      </c>
      <c r="AA7892" s="1">
        <v>1</v>
      </c>
      <c r="AB7892" s="1">
        <v>1</v>
      </c>
      <c r="AC7892" s="1">
        <v>1</v>
      </c>
      <c r="AD7892" s="1">
        <v>1</v>
      </c>
      <c r="AE7892" s="1">
        <v>1</v>
      </c>
      <c r="AF7892" s="1">
        <v>1</v>
      </c>
      <c r="AG7892" s="1">
        <v>1</v>
      </c>
      <c r="AH7892" s="1">
        <v>1</v>
      </c>
      <c r="AI7892" s="1">
        <v>1</v>
      </c>
      <c r="AJ7892" s="1">
        <v>1</v>
      </c>
      <c r="AK7892" s="1">
        <v>1</v>
      </c>
      <c r="AM7892" s="1">
        <v>1</v>
      </c>
    </row>
    <row r="7893" spans="1:39" x14ac:dyDescent="0.25">
      <c r="A7893" t="s">
        <v>20656</v>
      </c>
      <c r="B7893" s="17">
        <v>8.5</v>
      </c>
      <c r="C7893" s="17">
        <v>8.5</v>
      </c>
      <c r="D7893" s="17">
        <v>8.5</v>
      </c>
      <c r="E7893" t="s">
        <v>6636</v>
      </c>
      <c r="F7893" s="12" t="s">
        <v>118</v>
      </c>
      <c r="G7893" s="1" t="s">
        <v>37</v>
      </c>
      <c r="H7893" t="s">
        <v>3932</v>
      </c>
      <c r="I7893" t="s">
        <v>7514</v>
      </c>
      <c r="J7893" s="1">
        <v>44.634005999999999</v>
      </c>
      <c r="K7893" s="1">
        <v>40.123511000000001</v>
      </c>
      <c r="L7893" t="s">
        <v>38</v>
      </c>
      <c r="M7893" s="1">
        <v>1</v>
      </c>
      <c r="N7893" s="1">
        <v>1</v>
      </c>
      <c r="O7893" s="1">
        <v>1</v>
      </c>
      <c r="Q7893" s="1">
        <v>1</v>
      </c>
      <c r="R7893" s="1">
        <v>1</v>
      </c>
      <c r="S7893" s="1">
        <v>1</v>
      </c>
      <c r="T7893" s="1">
        <v>1</v>
      </c>
      <c r="V7893" s="1">
        <v>1</v>
      </c>
      <c r="Z7893" s="1">
        <v>1</v>
      </c>
      <c r="AA7893" s="1">
        <v>1</v>
      </c>
      <c r="AB7893" s="1">
        <v>1</v>
      </c>
      <c r="AC7893" s="1">
        <v>1</v>
      </c>
      <c r="AD7893" s="1">
        <v>1</v>
      </c>
      <c r="AE7893" s="1">
        <v>1</v>
      </c>
      <c r="AF7893" s="1">
        <v>1</v>
      </c>
      <c r="AG7893" s="1">
        <v>1</v>
      </c>
      <c r="AH7893" s="1">
        <v>1</v>
      </c>
      <c r="AI7893" s="1">
        <v>1</v>
      </c>
      <c r="AJ7893" s="1">
        <v>1</v>
      </c>
      <c r="AK7893" s="1">
        <v>1</v>
      </c>
      <c r="AM7893" s="1">
        <v>1</v>
      </c>
    </row>
    <row r="7894" spans="1:39" x14ac:dyDescent="0.25">
      <c r="A7894" t="s">
        <v>20656</v>
      </c>
      <c r="B7894" s="17">
        <v>8.5</v>
      </c>
      <c r="C7894" s="17">
        <v>8.5</v>
      </c>
      <c r="D7894" s="17">
        <v>8.5</v>
      </c>
      <c r="E7894" t="s">
        <v>6636</v>
      </c>
      <c r="F7894" s="12" t="s">
        <v>118</v>
      </c>
      <c r="G7894" s="1" t="s">
        <v>37</v>
      </c>
      <c r="H7894" t="s">
        <v>3932</v>
      </c>
      <c r="I7894" t="s">
        <v>7514</v>
      </c>
      <c r="J7894" s="1">
        <v>44.634005999999999</v>
      </c>
      <c r="K7894" s="1">
        <v>40.123511000000001</v>
      </c>
      <c r="L7894" t="s">
        <v>38</v>
      </c>
      <c r="M7894" s="1">
        <v>1</v>
      </c>
      <c r="N7894" s="1">
        <v>1</v>
      </c>
      <c r="O7894" s="1">
        <v>1</v>
      </c>
      <c r="Q7894" s="1">
        <v>1</v>
      </c>
      <c r="R7894" s="1">
        <v>1</v>
      </c>
      <c r="S7894" s="1">
        <v>1</v>
      </c>
      <c r="T7894" s="1">
        <v>1</v>
      </c>
      <c r="V7894" s="1">
        <v>1</v>
      </c>
      <c r="Z7894" s="1">
        <v>1</v>
      </c>
      <c r="AA7894" s="1">
        <v>1</v>
      </c>
      <c r="AB7894" s="1">
        <v>1</v>
      </c>
      <c r="AC7894" s="1">
        <v>1</v>
      </c>
      <c r="AD7894" s="1">
        <v>1</v>
      </c>
      <c r="AE7894" s="1">
        <v>1</v>
      </c>
      <c r="AF7894" s="1">
        <v>1</v>
      </c>
      <c r="AG7894" s="1">
        <v>1</v>
      </c>
      <c r="AH7894" s="1">
        <v>1</v>
      </c>
      <c r="AI7894" s="1">
        <v>1</v>
      </c>
      <c r="AJ7894" s="1">
        <v>1</v>
      </c>
      <c r="AK7894" s="1">
        <v>1</v>
      </c>
      <c r="AM7894" s="1">
        <v>1</v>
      </c>
    </row>
    <row r="7895" spans="1:39" x14ac:dyDescent="0.25">
      <c r="A7895" t="s">
        <v>20657</v>
      </c>
      <c r="B7895" s="17">
        <v>8.5</v>
      </c>
      <c r="C7895" s="17">
        <v>8.5</v>
      </c>
      <c r="D7895" s="17">
        <v>8.5</v>
      </c>
      <c r="E7895" t="s">
        <v>6636</v>
      </c>
      <c r="F7895" s="12" t="s">
        <v>118</v>
      </c>
      <c r="G7895" s="1" t="s">
        <v>3899</v>
      </c>
      <c r="H7895" t="s">
        <v>3884</v>
      </c>
      <c r="I7895" t="s">
        <v>7515</v>
      </c>
      <c r="J7895" s="1">
        <v>60.082855000000002</v>
      </c>
      <c r="K7895" s="1">
        <v>30.359964000000002</v>
      </c>
      <c r="L7895" t="s">
        <v>38</v>
      </c>
      <c r="M7895" s="1">
        <v>1</v>
      </c>
      <c r="N7895" s="1">
        <v>1</v>
      </c>
      <c r="O7895" s="1">
        <v>1</v>
      </c>
      <c r="Q7895" s="1">
        <v>1</v>
      </c>
      <c r="R7895" s="1">
        <v>1</v>
      </c>
      <c r="S7895" s="1">
        <v>1</v>
      </c>
      <c r="T7895" s="1">
        <v>1</v>
      </c>
      <c r="V7895" s="1">
        <v>1</v>
      </c>
      <c r="Z7895" s="1">
        <v>1</v>
      </c>
      <c r="AA7895" s="1">
        <v>1</v>
      </c>
      <c r="AB7895" s="1">
        <v>1</v>
      </c>
      <c r="AC7895" s="1">
        <v>1</v>
      </c>
      <c r="AD7895" s="1">
        <v>1</v>
      </c>
      <c r="AE7895" s="1">
        <v>1</v>
      </c>
      <c r="AF7895" s="1">
        <v>1</v>
      </c>
      <c r="AG7895" s="1">
        <v>1</v>
      </c>
      <c r="AH7895" s="1">
        <v>1</v>
      </c>
      <c r="AI7895" s="1">
        <v>1</v>
      </c>
      <c r="AJ7895" s="1">
        <v>1</v>
      </c>
      <c r="AK7895" s="1">
        <v>1</v>
      </c>
      <c r="AM7895" s="1">
        <v>1</v>
      </c>
    </row>
    <row r="7896" spans="1:39" x14ac:dyDescent="0.25">
      <c r="A7896" t="s">
        <v>20657</v>
      </c>
      <c r="B7896" s="17">
        <v>8.5</v>
      </c>
      <c r="C7896" s="17">
        <v>8.5</v>
      </c>
      <c r="D7896" s="17">
        <v>8.5</v>
      </c>
      <c r="E7896" t="s">
        <v>6636</v>
      </c>
      <c r="F7896" s="12" t="s">
        <v>118</v>
      </c>
      <c r="G7896" s="1" t="s">
        <v>3899</v>
      </c>
      <c r="H7896" t="s">
        <v>3884</v>
      </c>
      <c r="I7896" t="s">
        <v>7515</v>
      </c>
      <c r="J7896" s="1">
        <v>60.082855000000002</v>
      </c>
      <c r="K7896" s="1">
        <v>30.359964000000002</v>
      </c>
      <c r="L7896" t="s">
        <v>38</v>
      </c>
      <c r="M7896" s="1">
        <v>1</v>
      </c>
      <c r="N7896" s="1">
        <v>1</v>
      </c>
      <c r="O7896" s="1">
        <v>1</v>
      </c>
      <c r="Q7896" s="1">
        <v>1</v>
      </c>
      <c r="R7896" s="1">
        <v>1</v>
      </c>
      <c r="S7896" s="1">
        <v>1</v>
      </c>
      <c r="T7896" s="1">
        <v>1</v>
      </c>
      <c r="V7896" s="1">
        <v>1</v>
      </c>
      <c r="Z7896" s="1">
        <v>1</v>
      </c>
      <c r="AA7896" s="1">
        <v>1</v>
      </c>
      <c r="AB7896" s="1">
        <v>1</v>
      </c>
      <c r="AC7896" s="1">
        <v>1</v>
      </c>
      <c r="AD7896" s="1">
        <v>1</v>
      </c>
      <c r="AE7896" s="1">
        <v>1</v>
      </c>
      <c r="AF7896" s="1">
        <v>1</v>
      </c>
      <c r="AG7896" s="1">
        <v>1</v>
      </c>
      <c r="AH7896" s="1">
        <v>1</v>
      </c>
      <c r="AI7896" s="1">
        <v>1</v>
      </c>
      <c r="AJ7896" s="1">
        <v>1</v>
      </c>
      <c r="AK7896" s="1">
        <v>1</v>
      </c>
      <c r="AM7896" s="1">
        <v>1</v>
      </c>
    </row>
    <row r="7897" spans="1:39" x14ac:dyDescent="0.25">
      <c r="A7897" t="s">
        <v>20658</v>
      </c>
      <c r="B7897" s="17">
        <v>8.5</v>
      </c>
      <c r="C7897" s="17">
        <v>8.5</v>
      </c>
      <c r="D7897" s="17">
        <v>8.5</v>
      </c>
      <c r="E7897" t="s">
        <v>6636</v>
      </c>
      <c r="F7897" s="12" t="s">
        <v>118</v>
      </c>
      <c r="G7897" s="1" t="s">
        <v>3899</v>
      </c>
      <c r="H7897" t="s">
        <v>3884</v>
      </c>
      <c r="I7897" t="s">
        <v>7516</v>
      </c>
      <c r="J7897" s="1">
        <v>60.086950000000002</v>
      </c>
      <c r="K7897" s="1">
        <v>30.360879000000001</v>
      </c>
      <c r="L7897" t="s">
        <v>38</v>
      </c>
      <c r="M7897" s="1">
        <v>1</v>
      </c>
      <c r="N7897" s="1">
        <v>1</v>
      </c>
      <c r="O7897" s="1">
        <v>1</v>
      </c>
      <c r="Q7897" s="1">
        <v>1</v>
      </c>
      <c r="R7897" s="1">
        <v>1</v>
      </c>
      <c r="S7897" s="1">
        <v>1</v>
      </c>
      <c r="T7897" s="1">
        <v>1</v>
      </c>
      <c r="V7897" s="1">
        <v>1</v>
      </c>
      <c r="Z7897" s="1">
        <v>1</v>
      </c>
      <c r="AA7897" s="1">
        <v>1</v>
      </c>
      <c r="AB7897" s="1">
        <v>1</v>
      </c>
      <c r="AC7897" s="1">
        <v>1</v>
      </c>
      <c r="AD7897" s="1">
        <v>1</v>
      </c>
      <c r="AE7897" s="1">
        <v>1</v>
      </c>
      <c r="AF7897" s="1">
        <v>1</v>
      </c>
      <c r="AG7897" s="1">
        <v>1</v>
      </c>
      <c r="AH7897" s="1">
        <v>1</v>
      </c>
      <c r="AI7897" s="1">
        <v>1</v>
      </c>
      <c r="AJ7897" s="1">
        <v>1</v>
      </c>
      <c r="AK7897" s="1">
        <v>1</v>
      </c>
      <c r="AM7897" s="1">
        <v>1</v>
      </c>
    </row>
    <row r="7898" spans="1:39" x14ac:dyDescent="0.25">
      <c r="A7898" t="s">
        <v>20658</v>
      </c>
      <c r="B7898" s="17">
        <v>8.5</v>
      </c>
      <c r="C7898" s="17">
        <v>8.5</v>
      </c>
      <c r="D7898" s="17">
        <v>8.5</v>
      </c>
      <c r="E7898" t="s">
        <v>6636</v>
      </c>
      <c r="F7898" s="12" t="s">
        <v>118</v>
      </c>
      <c r="G7898" s="1" t="s">
        <v>3899</v>
      </c>
      <c r="H7898" t="s">
        <v>3884</v>
      </c>
      <c r="I7898" t="s">
        <v>7516</v>
      </c>
      <c r="J7898" s="1">
        <v>60.086950000000002</v>
      </c>
      <c r="K7898" s="1">
        <v>30.360879000000001</v>
      </c>
      <c r="L7898" t="s">
        <v>38</v>
      </c>
      <c r="M7898" s="1">
        <v>1</v>
      </c>
      <c r="N7898" s="1">
        <v>1</v>
      </c>
      <c r="O7898" s="1">
        <v>1</v>
      </c>
      <c r="Q7898" s="1">
        <v>1</v>
      </c>
      <c r="R7898" s="1">
        <v>1</v>
      </c>
      <c r="S7898" s="1">
        <v>1</v>
      </c>
      <c r="T7898" s="1">
        <v>1</v>
      </c>
      <c r="V7898" s="1">
        <v>1</v>
      </c>
      <c r="Z7898" s="1">
        <v>1</v>
      </c>
      <c r="AA7898" s="1">
        <v>1</v>
      </c>
      <c r="AB7898" s="1">
        <v>1</v>
      </c>
      <c r="AC7898" s="1">
        <v>1</v>
      </c>
      <c r="AD7898" s="1">
        <v>1</v>
      </c>
      <c r="AE7898" s="1">
        <v>1</v>
      </c>
      <c r="AF7898" s="1">
        <v>1</v>
      </c>
      <c r="AG7898" s="1">
        <v>1</v>
      </c>
      <c r="AH7898" s="1">
        <v>1</v>
      </c>
      <c r="AI7898" s="1">
        <v>1</v>
      </c>
      <c r="AJ7898" s="1">
        <v>1</v>
      </c>
      <c r="AK7898" s="1">
        <v>1</v>
      </c>
      <c r="AM7898" s="1">
        <v>1</v>
      </c>
    </row>
    <row r="7899" spans="1:39" x14ac:dyDescent="0.25">
      <c r="A7899" t="s">
        <v>20659</v>
      </c>
      <c r="B7899" s="17">
        <v>8.5</v>
      </c>
      <c r="C7899" s="17">
        <v>8.5</v>
      </c>
      <c r="D7899" s="17">
        <v>8.5</v>
      </c>
      <c r="E7899" t="s">
        <v>6636</v>
      </c>
      <c r="F7899" s="12" t="s">
        <v>118</v>
      </c>
      <c r="G7899" s="1" t="s">
        <v>37</v>
      </c>
      <c r="H7899" t="s">
        <v>3960</v>
      </c>
      <c r="I7899" t="s">
        <v>7517</v>
      </c>
      <c r="J7899" s="1">
        <v>56.286093999999999</v>
      </c>
      <c r="K7899" s="1">
        <v>43.998286</v>
      </c>
      <c r="L7899" t="s">
        <v>38</v>
      </c>
      <c r="M7899" s="1">
        <v>1</v>
      </c>
      <c r="N7899" s="1">
        <v>1</v>
      </c>
      <c r="O7899" s="1">
        <v>1</v>
      </c>
      <c r="Q7899" s="1">
        <v>1</v>
      </c>
      <c r="R7899" s="1">
        <v>1</v>
      </c>
      <c r="S7899" s="1">
        <v>1</v>
      </c>
      <c r="T7899" s="1">
        <v>1</v>
      </c>
      <c r="V7899" s="1">
        <v>1</v>
      </c>
      <c r="Z7899" s="1">
        <v>1</v>
      </c>
      <c r="AA7899" s="1">
        <v>1</v>
      </c>
      <c r="AB7899" s="1">
        <v>1</v>
      </c>
      <c r="AC7899" s="1">
        <v>1</v>
      </c>
      <c r="AD7899" s="1">
        <v>1</v>
      </c>
      <c r="AE7899" s="1">
        <v>1</v>
      </c>
      <c r="AF7899" s="1">
        <v>1</v>
      </c>
      <c r="AG7899" s="1">
        <v>1</v>
      </c>
      <c r="AH7899" s="1">
        <v>1</v>
      </c>
      <c r="AI7899" s="1">
        <v>1</v>
      </c>
      <c r="AJ7899" s="1">
        <v>1</v>
      </c>
      <c r="AK7899" s="1">
        <v>1</v>
      </c>
      <c r="AM7899" s="1">
        <v>1</v>
      </c>
    </row>
    <row r="7900" spans="1:39" x14ac:dyDescent="0.25">
      <c r="A7900" t="s">
        <v>20659</v>
      </c>
      <c r="B7900" s="17">
        <v>8.5</v>
      </c>
      <c r="C7900" s="17">
        <v>8.5</v>
      </c>
      <c r="D7900" s="17">
        <v>8.5</v>
      </c>
      <c r="E7900" t="s">
        <v>6636</v>
      </c>
      <c r="F7900" s="12" t="s">
        <v>118</v>
      </c>
      <c r="G7900" s="1" t="s">
        <v>37</v>
      </c>
      <c r="H7900" t="s">
        <v>3960</v>
      </c>
      <c r="I7900" t="s">
        <v>7517</v>
      </c>
      <c r="J7900" s="1">
        <v>56.286093999999999</v>
      </c>
      <c r="K7900" s="1">
        <v>43.998286</v>
      </c>
      <c r="L7900" t="s">
        <v>38</v>
      </c>
      <c r="M7900" s="1">
        <v>1</v>
      </c>
      <c r="N7900" s="1">
        <v>1</v>
      </c>
      <c r="O7900" s="1">
        <v>1</v>
      </c>
      <c r="Q7900" s="1">
        <v>1</v>
      </c>
      <c r="R7900" s="1">
        <v>1</v>
      </c>
      <c r="S7900" s="1">
        <v>1</v>
      </c>
      <c r="T7900" s="1">
        <v>1</v>
      </c>
      <c r="V7900" s="1">
        <v>1</v>
      </c>
      <c r="Z7900" s="1">
        <v>1</v>
      </c>
      <c r="AA7900" s="1">
        <v>1</v>
      </c>
      <c r="AB7900" s="1">
        <v>1</v>
      </c>
      <c r="AC7900" s="1">
        <v>1</v>
      </c>
      <c r="AD7900" s="1">
        <v>1</v>
      </c>
      <c r="AE7900" s="1">
        <v>1</v>
      </c>
      <c r="AF7900" s="1">
        <v>1</v>
      </c>
      <c r="AG7900" s="1">
        <v>1</v>
      </c>
      <c r="AH7900" s="1">
        <v>1</v>
      </c>
      <c r="AI7900" s="1">
        <v>1</v>
      </c>
      <c r="AJ7900" s="1">
        <v>1</v>
      </c>
      <c r="AK7900" s="1">
        <v>1</v>
      </c>
      <c r="AM7900" s="1">
        <v>1</v>
      </c>
    </row>
    <row r="7901" spans="1:39" x14ac:dyDescent="0.25">
      <c r="A7901" t="s">
        <v>20660</v>
      </c>
      <c r="B7901" s="17">
        <v>8.5</v>
      </c>
      <c r="C7901" s="17">
        <v>8.5</v>
      </c>
      <c r="D7901" s="17">
        <v>8.5</v>
      </c>
      <c r="E7901" t="s">
        <v>6636</v>
      </c>
      <c r="F7901" s="12" t="s">
        <v>118</v>
      </c>
      <c r="G7901" s="1" t="s">
        <v>37</v>
      </c>
      <c r="H7901" t="s">
        <v>3966</v>
      </c>
      <c r="I7901" t="s">
        <v>7518</v>
      </c>
      <c r="J7901" s="1">
        <v>56.895122999999998</v>
      </c>
      <c r="K7901" s="1">
        <v>40.935895000000002</v>
      </c>
      <c r="L7901" t="s">
        <v>38</v>
      </c>
      <c r="M7901" s="1">
        <v>1</v>
      </c>
      <c r="N7901" s="1">
        <v>1</v>
      </c>
      <c r="O7901" s="1">
        <v>1</v>
      </c>
      <c r="Q7901" s="1">
        <v>1</v>
      </c>
      <c r="R7901" s="1">
        <v>1</v>
      </c>
      <c r="S7901" s="1">
        <v>1</v>
      </c>
      <c r="T7901" s="1">
        <v>1</v>
      </c>
      <c r="V7901" s="1">
        <v>1</v>
      </c>
      <c r="Z7901" s="1">
        <v>1</v>
      </c>
      <c r="AA7901" s="1">
        <v>1</v>
      </c>
      <c r="AB7901" s="1">
        <v>1</v>
      </c>
      <c r="AC7901" s="1">
        <v>1</v>
      </c>
      <c r="AD7901" s="1">
        <v>1</v>
      </c>
      <c r="AE7901" s="1">
        <v>1</v>
      </c>
      <c r="AF7901" s="1">
        <v>1</v>
      </c>
      <c r="AG7901" s="1">
        <v>1</v>
      </c>
      <c r="AH7901" s="1">
        <v>1</v>
      </c>
      <c r="AI7901" s="1">
        <v>1</v>
      </c>
      <c r="AJ7901" s="1">
        <v>1</v>
      </c>
      <c r="AK7901" s="1">
        <v>1</v>
      </c>
      <c r="AM7901" s="1">
        <v>1</v>
      </c>
    </row>
    <row r="7902" spans="1:39" x14ac:dyDescent="0.25">
      <c r="A7902" t="s">
        <v>20660</v>
      </c>
      <c r="B7902" s="17">
        <v>8.5</v>
      </c>
      <c r="C7902" s="17">
        <v>8.5</v>
      </c>
      <c r="D7902" s="17">
        <v>8.5</v>
      </c>
      <c r="E7902" t="s">
        <v>6636</v>
      </c>
      <c r="F7902" s="12" t="s">
        <v>118</v>
      </c>
      <c r="G7902" s="1" t="s">
        <v>37</v>
      </c>
      <c r="H7902" t="s">
        <v>3966</v>
      </c>
      <c r="I7902" t="s">
        <v>7518</v>
      </c>
      <c r="J7902" s="1">
        <v>56.895122999999998</v>
      </c>
      <c r="K7902" s="1">
        <v>40.935895000000002</v>
      </c>
      <c r="L7902" t="s">
        <v>38</v>
      </c>
      <c r="M7902" s="1">
        <v>1</v>
      </c>
      <c r="N7902" s="1">
        <v>1</v>
      </c>
      <c r="O7902" s="1">
        <v>1</v>
      </c>
      <c r="Q7902" s="1">
        <v>1</v>
      </c>
      <c r="R7902" s="1">
        <v>1</v>
      </c>
      <c r="S7902" s="1">
        <v>1</v>
      </c>
      <c r="T7902" s="1">
        <v>1</v>
      </c>
      <c r="V7902" s="1">
        <v>1</v>
      </c>
      <c r="Z7902" s="1">
        <v>1</v>
      </c>
      <c r="AA7902" s="1">
        <v>1</v>
      </c>
      <c r="AB7902" s="1">
        <v>1</v>
      </c>
      <c r="AC7902" s="1">
        <v>1</v>
      </c>
      <c r="AD7902" s="1">
        <v>1</v>
      </c>
      <c r="AE7902" s="1">
        <v>1</v>
      </c>
      <c r="AF7902" s="1">
        <v>1</v>
      </c>
      <c r="AG7902" s="1">
        <v>1</v>
      </c>
      <c r="AH7902" s="1">
        <v>1</v>
      </c>
      <c r="AI7902" s="1">
        <v>1</v>
      </c>
      <c r="AJ7902" s="1">
        <v>1</v>
      </c>
      <c r="AK7902" s="1">
        <v>1</v>
      </c>
      <c r="AM7902" s="1">
        <v>1</v>
      </c>
    </row>
    <row r="7903" spans="1:39" x14ac:dyDescent="0.25">
      <c r="A7903" t="s">
        <v>20661</v>
      </c>
      <c r="B7903" s="17">
        <v>8.5</v>
      </c>
      <c r="C7903" s="17">
        <v>8.5</v>
      </c>
      <c r="D7903" s="17">
        <v>8.5</v>
      </c>
      <c r="E7903" t="s">
        <v>6636</v>
      </c>
      <c r="F7903" s="12" t="s">
        <v>118</v>
      </c>
      <c r="G7903" s="1" t="s">
        <v>37</v>
      </c>
      <c r="H7903" t="s">
        <v>3891</v>
      </c>
      <c r="I7903" t="s">
        <v>7519</v>
      </c>
      <c r="J7903" s="1">
        <v>55.499358000000001</v>
      </c>
      <c r="K7903" s="1">
        <v>37.572794999999999</v>
      </c>
      <c r="L7903" t="s">
        <v>38</v>
      </c>
      <c r="M7903" s="1">
        <v>1</v>
      </c>
      <c r="N7903" s="1">
        <v>1</v>
      </c>
      <c r="O7903" s="1">
        <v>1</v>
      </c>
      <c r="Q7903" s="1">
        <v>1</v>
      </c>
      <c r="R7903" s="1">
        <v>1</v>
      </c>
      <c r="S7903" s="1">
        <v>1</v>
      </c>
      <c r="T7903" s="1">
        <v>1</v>
      </c>
      <c r="V7903" s="1">
        <v>1</v>
      </c>
      <c r="Z7903" s="1">
        <v>1</v>
      </c>
      <c r="AA7903" s="1">
        <v>1</v>
      </c>
      <c r="AB7903" s="1">
        <v>1</v>
      </c>
      <c r="AC7903" s="1">
        <v>1</v>
      </c>
      <c r="AD7903" s="1">
        <v>1</v>
      </c>
      <c r="AE7903" s="1">
        <v>1</v>
      </c>
      <c r="AF7903" s="1">
        <v>1</v>
      </c>
      <c r="AG7903" s="1">
        <v>1</v>
      </c>
      <c r="AH7903" s="1">
        <v>1</v>
      </c>
      <c r="AI7903" s="1">
        <v>1</v>
      </c>
      <c r="AJ7903" s="1">
        <v>1</v>
      </c>
      <c r="AK7903" s="1">
        <v>1</v>
      </c>
      <c r="AM7903" s="1">
        <v>1</v>
      </c>
    </row>
    <row r="7904" spans="1:39" x14ac:dyDescent="0.25">
      <c r="A7904" t="s">
        <v>20661</v>
      </c>
      <c r="B7904" s="17">
        <v>8.5</v>
      </c>
      <c r="C7904" s="17">
        <v>8.5</v>
      </c>
      <c r="D7904" s="17">
        <v>8.5</v>
      </c>
      <c r="E7904" t="s">
        <v>6636</v>
      </c>
      <c r="F7904" s="12" t="s">
        <v>118</v>
      </c>
      <c r="G7904" s="1" t="s">
        <v>37</v>
      </c>
      <c r="H7904" t="s">
        <v>3891</v>
      </c>
      <c r="I7904" t="s">
        <v>7519</v>
      </c>
      <c r="J7904" s="1">
        <v>55.499358000000001</v>
      </c>
      <c r="K7904" s="1">
        <v>37.572794999999999</v>
      </c>
      <c r="L7904" t="s">
        <v>38</v>
      </c>
      <c r="M7904" s="1">
        <v>1</v>
      </c>
      <c r="N7904" s="1">
        <v>1</v>
      </c>
      <c r="O7904" s="1">
        <v>1</v>
      </c>
      <c r="Q7904" s="1">
        <v>1</v>
      </c>
      <c r="R7904" s="1">
        <v>1</v>
      </c>
      <c r="S7904" s="1">
        <v>1</v>
      </c>
      <c r="T7904" s="1">
        <v>1</v>
      </c>
      <c r="V7904" s="1">
        <v>1</v>
      </c>
      <c r="Z7904" s="1">
        <v>1</v>
      </c>
      <c r="AA7904" s="1">
        <v>1</v>
      </c>
      <c r="AB7904" s="1">
        <v>1</v>
      </c>
      <c r="AC7904" s="1">
        <v>1</v>
      </c>
      <c r="AD7904" s="1">
        <v>1</v>
      </c>
      <c r="AE7904" s="1">
        <v>1</v>
      </c>
      <c r="AF7904" s="1">
        <v>1</v>
      </c>
      <c r="AG7904" s="1">
        <v>1</v>
      </c>
      <c r="AH7904" s="1">
        <v>1</v>
      </c>
      <c r="AI7904" s="1">
        <v>1</v>
      </c>
      <c r="AJ7904" s="1">
        <v>1</v>
      </c>
      <c r="AK7904" s="1">
        <v>1</v>
      </c>
      <c r="AM7904" s="1">
        <v>1</v>
      </c>
    </row>
    <row r="7905" spans="1:39" x14ac:dyDescent="0.25">
      <c r="A7905" t="s">
        <v>20662</v>
      </c>
      <c r="B7905" s="17">
        <v>8.5</v>
      </c>
      <c r="C7905" s="17">
        <v>8.5</v>
      </c>
      <c r="D7905" s="17">
        <v>8.5</v>
      </c>
      <c r="E7905" t="s">
        <v>6636</v>
      </c>
      <c r="F7905" s="12" t="s">
        <v>118</v>
      </c>
      <c r="G7905" s="1" t="s">
        <v>37</v>
      </c>
      <c r="H7905" t="s">
        <v>3966</v>
      </c>
      <c r="I7905" t="s">
        <v>7520</v>
      </c>
      <c r="J7905" s="1">
        <v>56.829374000000001</v>
      </c>
      <c r="K7905" s="1">
        <v>41.383606</v>
      </c>
      <c r="L7905" t="s">
        <v>38</v>
      </c>
      <c r="M7905" s="1">
        <v>1</v>
      </c>
      <c r="N7905" s="1">
        <v>1</v>
      </c>
      <c r="O7905" s="1">
        <v>1</v>
      </c>
      <c r="Q7905" s="1">
        <v>1</v>
      </c>
      <c r="R7905" s="1">
        <v>1</v>
      </c>
      <c r="S7905" s="1">
        <v>1</v>
      </c>
      <c r="T7905" s="1">
        <v>1</v>
      </c>
      <c r="V7905" s="1">
        <v>1</v>
      </c>
      <c r="Z7905" s="1">
        <v>1</v>
      </c>
      <c r="AA7905" s="1">
        <v>1</v>
      </c>
      <c r="AB7905" s="1">
        <v>1</v>
      </c>
      <c r="AC7905" s="1">
        <v>1</v>
      </c>
      <c r="AD7905" s="1">
        <v>1</v>
      </c>
      <c r="AE7905" s="1">
        <v>1</v>
      </c>
      <c r="AF7905" s="1">
        <v>1</v>
      </c>
      <c r="AG7905" s="1">
        <v>1</v>
      </c>
      <c r="AH7905" s="1">
        <v>1</v>
      </c>
      <c r="AI7905" s="1">
        <v>1</v>
      </c>
      <c r="AJ7905" s="1">
        <v>1</v>
      </c>
      <c r="AK7905" s="1">
        <v>1</v>
      </c>
      <c r="AM7905" s="1">
        <v>1</v>
      </c>
    </row>
    <row r="7906" spans="1:39" x14ac:dyDescent="0.25">
      <c r="A7906" t="s">
        <v>20662</v>
      </c>
      <c r="B7906" s="17">
        <v>8.5</v>
      </c>
      <c r="C7906" s="17">
        <v>8.5</v>
      </c>
      <c r="D7906" s="17">
        <v>8.5</v>
      </c>
      <c r="E7906" t="s">
        <v>6636</v>
      </c>
      <c r="F7906" s="12" t="s">
        <v>118</v>
      </c>
      <c r="G7906" s="1" t="s">
        <v>37</v>
      </c>
      <c r="H7906" t="s">
        <v>3966</v>
      </c>
      <c r="I7906" t="s">
        <v>7520</v>
      </c>
      <c r="J7906" s="1">
        <v>56.829374000000001</v>
      </c>
      <c r="K7906" s="1">
        <v>41.383606</v>
      </c>
      <c r="L7906" t="s">
        <v>38</v>
      </c>
      <c r="M7906" s="1">
        <v>1</v>
      </c>
      <c r="N7906" s="1">
        <v>1</v>
      </c>
      <c r="O7906" s="1">
        <v>1</v>
      </c>
      <c r="Q7906" s="1">
        <v>1</v>
      </c>
      <c r="R7906" s="1">
        <v>1</v>
      </c>
      <c r="S7906" s="1">
        <v>1</v>
      </c>
      <c r="T7906" s="1">
        <v>1</v>
      </c>
      <c r="V7906" s="1">
        <v>1</v>
      </c>
      <c r="Z7906" s="1">
        <v>1</v>
      </c>
      <c r="AA7906" s="1">
        <v>1</v>
      </c>
      <c r="AB7906" s="1">
        <v>1</v>
      </c>
      <c r="AC7906" s="1">
        <v>1</v>
      </c>
      <c r="AD7906" s="1">
        <v>1</v>
      </c>
      <c r="AE7906" s="1">
        <v>1</v>
      </c>
      <c r="AF7906" s="1">
        <v>1</v>
      </c>
      <c r="AG7906" s="1">
        <v>1</v>
      </c>
      <c r="AH7906" s="1">
        <v>1</v>
      </c>
      <c r="AI7906" s="1">
        <v>1</v>
      </c>
      <c r="AJ7906" s="1">
        <v>1</v>
      </c>
      <c r="AK7906" s="1">
        <v>1</v>
      </c>
      <c r="AM7906" s="1">
        <v>1</v>
      </c>
    </row>
    <row r="7907" spans="1:39" x14ac:dyDescent="0.25">
      <c r="A7907" t="s">
        <v>20663</v>
      </c>
      <c r="B7907" s="17">
        <v>8.5</v>
      </c>
      <c r="C7907" s="17">
        <v>8.5</v>
      </c>
      <c r="D7907" s="17">
        <v>8.5</v>
      </c>
      <c r="E7907" t="s">
        <v>6636</v>
      </c>
      <c r="F7907" s="12" t="s">
        <v>118</v>
      </c>
      <c r="G7907" s="1" t="s">
        <v>37</v>
      </c>
      <c r="H7907" t="s">
        <v>3891</v>
      </c>
      <c r="I7907" t="s">
        <v>7521</v>
      </c>
      <c r="J7907" s="1">
        <v>55.866149999999998</v>
      </c>
      <c r="K7907" s="1">
        <v>37.626300000000001</v>
      </c>
      <c r="L7907" t="s">
        <v>38</v>
      </c>
      <c r="M7907" s="1">
        <v>1</v>
      </c>
      <c r="N7907" s="1">
        <v>1</v>
      </c>
      <c r="O7907" s="1">
        <v>1</v>
      </c>
      <c r="Q7907" s="1">
        <v>1</v>
      </c>
      <c r="R7907" s="1">
        <v>1</v>
      </c>
      <c r="S7907" s="1">
        <v>1</v>
      </c>
      <c r="T7907" s="1">
        <v>1</v>
      </c>
      <c r="V7907" s="1">
        <v>1</v>
      </c>
      <c r="Z7907" s="1">
        <v>1</v>
      </c>
      <c r="AA7907" s="1">
        <v>1</v>
      </c>
      <c r="AB7907" s="1">
        <v>1</v>
      </c>
      <c r="AC7907" s="1">
        <v>1</v>
      </c>
      <c r="AD7907" s="1">
        <v>1</v>
      </c>
      <c r="AE7907" s="1">
        <v>1</v>
      </c>
      <c r="AF7907" s="1">
        <v>1</v>
      </c>
      <c r="AG7907" s="1">
        <v>1</v>
      </c>
      <c r="AH7907" s="1">
        <v>1</v>
      </c>
      <c r="AI7907" s="1">
        <v>1</v>
      </c>
      <c r="AJ7907" s="1">
        <v>1</v>
      </c>
      <c r="AK7907" s="1">
        <v>1</v>
      </c>
      <c r="AM7907" s="1">
        <v>1</v>
      </c>
    </row>
    <row r="7908" spans="1:39" x14ac:dyDescent="0.25">
      <c r="A7908" t="s">
        <v>20663</v>
      </c>
      <c r="B7908" s="17">
        <v>8.5</v>
      </c>
      <c r="C7908" s="17">
        <v>8.5</v>
      </c>
      <c r="D7908" s="17">
        <v>8.5</v>
      </c>
      <c r="E7908" t="s">
        <v>6636</v>
      </c>
      <c r="F7908" s="12" t="s">
        <v>118</v>
      </c>
      <c r="G7908" s="1" t="s">
        <v>37</v>
      </c>
      <c r="H7908" t="s">
        <v>3891</v>
      </c>
      <c r="I7908" t="s">
        <v>7521</v>
      </c>
      <c r="J7908" s="1">
        <v>55.866149999999998</v>
      </c>
      <c r="K7908" s="1">
        <v>37.626300000000001</v>
      </c>
      <c r="L7908" t="s">
        <v>38</v>
      </c>
      <c r="M7908" s="1">
        <v>1</v>
      </c>
      <c r="N7908" s="1">
        <v>1</v>
      </c>
      <c r="O7908" s="1">
        <v>1</v>
      </c>
      <c r="Q7908" s="1">
        <v>1</v>
      </c>
      <c r="R7908" s="1">
        <v>1</v>
      </c>
      <c r="S7908" s="1">
        <v>1</v>
      </c>
      <c r="T7908" s="1">
        <v>1</v>
      </c>
      <c r="V7908" s="1">
        <v>1</v>
      </c>
      <c r="Z7908" s="1">
        <v>1</v>
      </c>
      <c r="AA7908" s="1">
        <v>1</v>
      </c>
      <c r="AB7908" s="1">
        <v>1</v>
      </c>
      <c r="AC7908" s="1">
        <v>1</v>
      </c>
      <c r="AD7908" s="1">
        <v>1</v>
      </c>
      <c r="AE7908" s="1">
        <v>1</v>
      </c>
      <c r="AF7908" s="1">
        <v>1</v>
      </c>
      <c r="AG7908" s="1">
        <v>1</v>
      </c>
      <c r="AH7908" s="1">
        <v>1</v>
      </c>
      <c r="AI7908" s="1">
        <v>1</v>
      </c>
      <c r="AJ7908" s="1">
        <v>1</v>
      </c>
      <c r="AK7908" s="1">
        <v>1</v>
      </c>
      <c r="AM7908" s="1">
        <v>1</v>
      </c>
    </row>
    <row r="7909" spans="1:39" x14ac:dyDescent="0.25">
      <c r="A7909" t="s">
        <v>20664</v>
      </c>
      <c r="B7909" s="17">
        <v>8.5</v>
      </c>
      <c r="C7909" s="17">
        <v>8.5</v>
      </c>
      <c r="D7909" s="17">
        <v>8.5</v>
      </c>
      <c r="E7909" t="s">
        <v>6636</v>
      </c>
      <c r="F7909" s="12" t="s">
        <v>118</v>
      </c>
      <c r="G7909" s="1" t="s">
        <v>37</v>
      </c>
      <c r="H7909" t="s">
        <v>3966</v>
      </c>
      <c r="I7909" t="s">
        <v>7522</v>
      </c>
      <c r="J7909" s="1">
        <v>57.423136</v>
      </c>
      <c r="K7909" s="1">
        <v>42.213819999999998</v>
      </c>
      <c r="L7909" t="s">
        <v>38</v>
      </c>
      <c r="M7909" s="1">
        <v>1</v>
      </c>
      <c r="N7909" s="1">
        <v>1</v>
      </c>
      <c r="O7909" s="1">
        <v>1</v>
      </c>
      <c r="Q7909" s="1">
        <v>1</v>
      </c>
      <c r="R7909" s="1">
        <v>1</v>
      </c>
      <c r="S7909" s="1">
        <v>1</v>
      </c>
      <c r="T7909" s="1">
        <v>1</v>
      </c>
      <c r="V7909" s="1">
        <v>1</v>
      </c>
      <c r="Z7909" s="1">
        <v>1</v>
      </c>
      <c r="AA7909" s="1">
        <v>1</v>
      </c>
      <c r="AB7909" s="1">
        <v>1</v>
      </c>
      <c r="AC7909" s="1">
        <v>1</v>
      </c>
      <c r="AD7909" s="1">
        <v>1</v>
      </c>
      <c r="AE7909" s="1">
        <v>1</v>
      </c>
      <c r="AF7909" s="1">
        <v>1</v>
      </c>
      <c r="AG7909" s="1">
        <v>1</v>
      </c>
      <c r="AH7909" s="1">
        <v>1</v>
      </c>
      <c r="AI7909" s="1">
        <v>1</v>
      </c>
      <c r="AJ7909" s="1">
        <v>1</v>
      </c>
      <c r="AK7909" s="1">
        <v>1</v>
      </c>
      <c r="AM7909" s="1">
        <v>1</v>
      </c>
    </row>
    <row r="7910" spans="1:39" x14ac:dyDescent="0.25">
      <c r="A7910" t="s">
        <v>20664</v>
      </c>
      <c r="B7910" s="17">
        <v>8.5</v>
      </c>
      <c r="C7910" s="17">
        <v>8.5</v>
      </c>
      <c r="D7910" s="17">
        <v>8.5</v>
      </c>
      <c r="E7910" t="s">
        <v>6636</v>
      </c>
      <c r="F7910" s="12" t="s">
        <v>118</v>
      </c>
      <c r="G7910" s="1" t="s">
        <v>37</v>
      </c>
      <c r="H7910" t="s">
        <v>3966</v>
      </c>
      <c r="I7910" t="s">
        <v>7522</v>
      </c>
      <c r="J7910" s="1">
        <v>57.423136</v>
      </c>
      <c r="K7910" s="1">
        <v>42.213819999999998</v>
      </c>
      <c r="L7910" t="s">
        <v>38</v>
      </c>
      <c r="M7910" s="1">
        <v>1</v>
      </c>
      <c r="N7910" s="1">
        <v>1</v>
      </c>
      <c r="O7910" s="1">
        <v>1</v>
      </c>
      <c r="Q7910" s="1">
        <v>1</v>
      </c>
      <c r="R7910" s="1">
        <v>1</v>
      </c>
      <c r="S7910" s="1">
        <v>1</v>
      </c>
      <c r="T7910" s="1">
        <v>1</v>
      </c>
      <c r="V7910" s="1">
        <v>1</v>
      </c>
      <c r="Z7910" s="1">
        <v>1</v>
      </c>
      <c r="AA7910" s="1">
        <v>1</v>
      </c>
      <c r="AB7910" s="1">
        <v>1</v>
      </c>
      <c r="AC7910" s="1">
        <v>1</v>
      </c>
      <c r="AD7910" s="1">
        <v>1</v>
      </c>
      <c r="AE7910" s="1">
        <v>1</v>
      </c>
      <c r="AF7910" s="1">
        <v>1</v>
      </c>
      <c r="AG7910" s="1">
        <v>1</v>
      </c>
      <c r="AH7910" s="1">
        <v>1</v>
      </c>
      <c r="AI7910" s="1">
        <v>1</v>
      </c>
      <c r="AJ7910" s="1">
        <v>1</v>
      </c>
      <c r="AK7910" s="1">
        <v>1</v>
      </c>
      <c r="AM7910" s="1">
        <v>1</v>
      </c>
    </row>
    <row r="7911" spans="1:39" x14ac:dyDescent="0.25">
      <c r="A7911" t="s">
        <v>20665</v>
      </c>
      <c r="B7911" s="17">
        <v>8.5</v>
      </c>
      <c r="C7911" s="17">
        <v>8.5</v>
      </c>
      <c r="D7911" s="17">
        <v>8.5</v>
      </c>
      <c r="E7911" t="s">
        <v>6636</v>
      </c>
      <c r="F7911" s="12" t="s">
        <v>118</v>
      </c>
      <c r="G7911" s="1" t="s">
        <v>37</v>
      </c>
      <c r="H7911" t="s">
        <v>3895</v>
      </c>
      <c r="I7911" t="s">
        <v>7523</v>
      </c>
      <c r="J7911" s="1">
        <v>45.031329999999997</v>
      </c>
      <c r="K7911" s="1">
        <v>39.028469000000001</v>
      </c>
      <c r="L7911" t="s">
        <v>38</v>
      </c>
      <c r="M7911" s="1">
        <v>1</v>
      </c>
      <c r="N7911" s="1">
        <v>1</v>
      </c>
      <c r="O7911" s="1">
        <v>1</v>
      </c>
      <c r="Q7911" s="1">
        <v>1</v>
      </c>
      <c r="R7911" s="1">
        <v>1</v>
      </c>
      <c r="S7911" s="1">
        <v>1</v>
      </c>
      <c r="T7911" s="1">
        <v>1</v>
      </c>
      <c r="V7911" s="1">
        <v>1</v>
      </c>
      <c r="Z7911" s="1">
        <v>1</v>
      </c>
      <c r="AA7911" s="1">
        <v>1</v>
      </c>
      <c r="AB7911" s="1">
        <v>1</v>
      </c>
      <c r="AC7911" s="1">
        <v>1</v>
      </c>
      <c r="AD7911" s="1">
        <v>1</v>
      </c>
      <c r="AE7911" s="1">
        <v>1</v>
      </c>
      <c r="AF7911" s="1">
        <v>1</v>
      </c>
      <c r="AG7911" s="1">
        <v>1</v>
      </c>
      <c r="AH7911" s="1">
        <v>1</v>
      </c>
      <c r="AI7911" s="1">
        <v>1</v>
      </c>
      <c r="AJ7911" s="1">
        <v>1</v>
      </c>
      <c r="AK7911" s="1">
        <v>1</v>
      </c>
      <c r="AM7911" s="1">
        <v>1</v>
      </c>
    </row>
    <row r="7912" spans="1:39" x14ac:dyDescent="0.25">
      <c r="A7912" t="s">
        <v>20665</v>
      </c>
      <c r="B7912" s="17">
        <v>8.5</v>
      </c>
      <c r="C7912" s="17">
        <v>8.5</v>
      </c>
      <c r="D7912" s="17">
        <v>8.5</v>
      </c>
      <c r="E7912" t="s">
        <v>6636</v>
      </c>
      <c r="F7912" s="12" t="s">
        <v>118</v>
      </c>
      <c r="G7912" s="1" t="s">
        <v>37</v>
      </c>
      <c r="H7912" t="s">
        <v>3895</v>
      </c>
      <c r="I7912" t="s">
        <v>7523</v>
      </c>
      <c r="J7912" s="1">
        <v>45.031329999999997</v>
      </c>
      <c r="K7912" s="1">
        <v>39.028469000000001</v>
      </c>
      <c r="L7912" t="s">
        <v>38</v>
      </c>
      <c r="M7912" s="1">
        <v>1</v>
      </c>
      <c r="N7912" s="1">
        <v>1</v>
      </c>
      <c r="O7912" s="1">
        <v>1</v>
      </c>
      <c r="Q7912" s="1">
        <v>1</v>
      </c>
      <c r="R7912" s="1">
        <v>1</v>
      </c>
      <c r="S7912" s="1">
        <v>1</v>
      </c>
      <c r="T7912" s="1">
        <v>1</v>
      </c>
      <c r="V7912" s="1">
        <v>1</v>
      </c>
      <c r="Z7912" s="1">
        <v>1</v>
      </c>
      <c r="AA7912" s="1">
        <v>1</v>
      </c>
      <c r="AB7912" s="1">
        <v>1</v>
      </c>
      <c r="AC7912" s="1">
        <v>1</v>
      </c>
      <c r="AD7912" s="1">
        <v>1</v>
      </c>
      <c r="AE7912" s="1">
        <v>1</v>
      </c>
      <c r="AF7912" s="1">
        <v>1</v>
      </c>
      <c r="AG7912" s="1">
        <v>1</v>
      </c>
      <c r="AH7912" s="1">
        <v>1</v>
      </c>
      <c r="AI7912" s="1">
        <v>1</v>
      </c>
      <c r="AJ7912" s="1">
        <v>1</v>
      </c>
      <c r="AK7912" s="1">
        <v>1</v>
      </c>
      <c r="AM7912" s="1">
        <v>1</v>
      </c>
    </row>
    <row r="7913" spans="1:39" x14ac:dyDescent="0.25">
      <c r="A7913" t="s">
        <v>20666</v>
      </c>
      <c r="B7913" s="17">
        <v>8.5</v>
      </c>
      <c r="C7913" s="17">
        <v>8.5</v>
      </c>
      <c r="D7913" s="17">
        <v>8.5</v>
      </c>
      <c r="E7913" t="s">
        <v>6636</v>
      </c>
      <c r="F7913" s="12" t="s">
        <v>118</v>
      </c>
      <c r="G7913" s="1" t="s">
        <v>37</v>
      </c>
      <c r="H7913" t="s">
        <v>3891</v>
      </c>
      <c r="I7913" t="s">
        <v>7524</v>
      </c>
      <c r="J7913" s="1">
        <v>55.849341000000003</v>
      </c>
      <c r="K7913" s="1">
        <v>37.403350000000003</v>
      </c>
      <c r="L7913" t="s">
        <v>38</v>
      </c>
      <c r="M7913" s="1">
        <v>1</v>
      </c>
      <c r="N7913" s="1">
        <v>1</v>
      </c>
      <c r="O7913" s="1">
        <v>1</v>
      </c>
      <c r="Q7913" s="1">
        <v>1</v>
      </c>
      <c r="R7913" s="1">
        <v>1</v>
      </c>
      <c r="S7913" s="1">
        <v>1</v>
      </c>
      <c r="T7913" s="1">
        <v>1</v>
      </c>
      <c r="V7913" s="1">
        <v>1</v>
      </c>
      <c r="Z7913" s="1">
        <v>1</v>
      </c>
      <c r="AA7913" s="1">
        <v>1</v>
      </c>
      <c r="AB7913" s="1">
        <v>1</v>
      </c>
      <c r="AC7913" s="1">
        <v>1</v>
      </c>
      <c r="AD7913" s="1">
        <v>1</v>
      </c>
      <c r="AE7913" s="1">
        <v>1</v>
      </c>
      <c r="AF7913" s="1">
        <v>1</v>
      </c>
      <c r="AG7913" s="1">
        <v>1</v>
      </c>
      <c r="AH7913" s="1">
        <v>1</v>
      </c>
      <c r="AI7913" s="1">
        <v>1</v>
      </c>
      <c r="AJ7913" s="1">
        <v>1</v>
      </c>
      <c r="AK7913" s="1">
        <v>1</v>
      </c>
      <c r="AM7913" s="1">
        <v>1</v>
      </c>
    </row>
    <row r="7914" spans="1:39" x14ac:dyDescent="0.25">
      <c r="A7914" t="s">
        <v>20666</v>
      </c>
      <c r="B7914" s="17">
        <v>8.5</v>
      </c>
      <c r="C7914" s="17">
        <v>8.5</v>
      </c>
      <c r="D7914" s="17">
        <v>8.5</v>
      </c>
      <c r="E7914" t="s">
        <v>6636</v>
      </c>
      <c r="F7914" s="12" t="s">
        <v>118</v>
      </c>
      <c r="G7914" s="1" t="s">
        <v>37</v>
      </c>
      <c r="H7914" t="s">
        <v>3891</v>
      </c>
      <c r="I7914" t="s">
        <v>7524</v>
      </c>
      <c r="J7914" s="1">
        <v>55.849341000000003</v>
      </c>
      <c r="K7914" s="1">
        <v>37.403350000000003</v>
      </c>
      <c r="L7914" t="s">
        <v>38</v>
      </c>
      <c r="M7914" s="1">
        <v>1</v>
      </c>
      <c r="N7914" s="1">
        <v>1</v>
      </c>
      <c r="O7914" s="1">
        <v>1</v>
      </c>
      <c r="Q7914" s="1">
        <v>1</v>
      </c>
      <c r="R7914" s="1">
        <v>1</v>
      </c>
      <c r="S7914" s="1">
        <v>1</v>
      </c>
      <c r="T7914" s="1">
        <v>1</v>
      </c>
      <c r="V7914" s="1">
        <v>1</v>
      </c>
      <c r="Z7914" s="1">
        <v>1</v>
      </c>
      <c r="AA7914" s="1">
        <v>1</v>
      </c>
      <c r="AB7914" s="1">
        <v>1</v>
      </c>
      <c r="AC7914" s="1">
        <v>1</v>
      </c>
      <c r="AD7914" s="1">
        <v>1</v>
      </c>
      <c r="AE7914" s="1">
        <v>1</v>
      </c>
      <c r="AF7914" s="1">
        <v>1</v>
      </c>
      <c r="AG7914" s="1">
        <v>1</v>
      </c>
      <c r="AH7914" s="1">
        <v>1</v>
      </c>
      <c r="AI7914" s="1">
        <v>1</v>
      </c>
      <c r="AJ7914" s="1">
        <v>1</v>
      </c>
      <c r="AK7914" s="1">
        <v>1</v>
      </c>
      <c r="AM7914" s="1">
        <v>1</v>
      </c>
    </row>
    <row r="7915" spans="1:39" x14ac:dyDescent="0.25">
      <c r="A7915" t="s">
        <v>20667</v>
      </c>
      <c r="B7915" s="17">
        <v>8.5</v>
      </c>
      <c r="C7915" s="17">
        <v>8.5</v>
      </c>
      <c r="D7915" s="17">
        <v>8.5</v>
      </c>
      <c r="E7915" t="s">
        <v>6636</v>
      </c>
      <c r="F7915" s="12" t="s">
        <v>118</v>
      </c>
      <c r="G7915" s="1" t="s">
        <v>37</v>
      </c>
      <c r="H7915" t="s">
        <v>3973</v>
      </c>
      <c r="I7915" t="s">
        <v>7525</v>
      </c>
      <c r="J7915" s="1">
        <v>58.168076999999997</v>
      </c>
      <c r="K7915" s="1">
        <v>40.166272999999997</v>
      </c>
      <c r="L7915" t="s">
        <v>38</v>
      </c>
      <c r="M7915" s="1">
        <v>1</v>
      </c>
      <c r="N7915" s="1">
        <v>1</v>
      </c>
      <c r="O7915" s="1">
        <v>1</v>
      </c>
      <c r="Q7915" s="1">
        <v>1</v>
      </c>
      <c r="R7915" s="1">
        <v>1</v>
      </c>
      <c r="S7915" s="1">
        <v>1</v>
      </c>
      <c r="T7915" s="1">
        <v>1</v>
      </c>
      <c r="V7915" s="1">
        <v>1</v>
      </c>
      <c r="Z7915" s="1">
        <v>1</v>
      </c>
      <c r="AA7915" s="1">
        <v>1</v>
      </c>
      <c r="AB7915" s="1">
        <v>1</v>
      </c>
      <c r="AC7915" s="1">
        <v>1</v>
      </c>
      <c r="AD7915" s="1">
        <v>1</v>
      </c>
      <c r="AE7915" s="1">
        <v>1</v>
      </c>
      <c r="AF7915" s="1">
        <v>1</v>
      </c>
      <c r="AG7915" s="1">
        <v>1</v>
      </c>
      <c r="AH7915" s="1">
        <v>1</v>
      </c>
      <c r="AI7915" s="1">
        <v>1</v>
      </c>
      <c r="AJ7915" s="1">
        <v>1</v>
      </c>
      <c r="AK7915" s="1">
        <v>1</v>
      </c>
      <c r="AM7915" s="1">
        <v>1</v>
      </c>
    </row>
    <row r="7916" spans="1:39" x14ac:dyDescent="0.25">
      <c r="A7916" t="s">
        <v>20667</v>
      </c>
      <c r="B7916" s="17">
        <v>8.5</v>
      </c>
      <c r="C7916" s="17">
        <v>8.5</v>
      </c>
      <c r="D7916" s="17">
        <v>8.5</v>
      </c>
      <c r="E7916" t="s">
        <v>6636</v>
      </c>
      <c r="F7916" s="12" t="s">
        <v>118</v>
      </c>
      <c r="G7916" s="1" t="s">
        <v>37</v>
      </c>
      <c r="H7916" t="s">
        <v>3973</v>
      </c>
      <c r="I7916" t="s">
        <v>7525</v>
      </c>
      <c r="J7916" s="1">
        <v>58.168076999999997</v>
      </c>
      <c r="K7916" s="1">
        <v>40.166272999999997</v>
      </c>
      <c r="L7916" t="s">
        <v>38</v>
      </c>
      <c r="M7916" s="1">
        <v>1</v>
      </c>
      <c r="N7916" s="1">
        <v>1</v>
      </c>
      <c r="O7916" s="1">
        <v>1</v>
      </c>
      <c r="Q7916" s="1">
        <v>1</v>
      </c>
      <c r="R7916" s="1">
        <v>1</v>
      </c>
      <c r="S7916" s="1">
        <v>1</v>
      </c>
      <c r="T7916" s="1">
        <v>1</v>
      </c>
      <c r="V7916" s="1">
        <v>1</v>
      </c>
      <c r="Z7916" s="1">
        <v>1</v>
      </c>
      <c r="AA7916" s="1">
        <v>1</v>
      </c>
      <c r="AB7916" s="1">
        <v>1</v>
      </c>
      <c r="AC7916" s="1">
        <v>1</v>
      </c>
      <c r="AD7916" s="1">
        <v>1</v>
      </c>
      <c r="AE7916" s="1">
        <v>1</v>
      </c>
      <c r="AF7916" s="1">
        <v>1</v>
      </c>
      <c r="AG7916" s="1">
        <v>1</v>
      </c>
      <c r="AH7916" s="1">
        <v>1</v>
      </c>
      <c r="AI7916" s="1">
        <v>1</v>
      </c>
      <c r="AJ7916" s="1">
        <v>1</v>
      </c>
      <c r="AK7916" s="1">
        <v>1</v>
      </c>
      <c r="AM7916" s="1">
        <v>1</v>
      </c>
    </row>
    <row r="7917" spans="1:39" x14ac:dyDescent="0.25">
      <c r="A7917" t="s">
        <v>20668</v>
      </c>
      <c r="B7917" s="17">
        <v>8.5</v>
      </c>
      <c r="C7917" s="17">
        <v>8.5</v>
      </c>
      <c r="D7917" s="17">
        <v>8.5</v>
      </c>
      <c r="E7917" t="s">
        <v>6636</v>
      </c>
      <c r="F7917" s="12" t="s">
        <v>118</v>
      </c>
      <c r="G7917" s="1" t="s">
        <v>37</v>
      </c>
      <c r="H7917" t="s">
        <v>3973</v>
      </c>
      <c r="I7917" t="s">
        <v>7526</v>
      </c>
      <c r="J7917" s="1">
        <v>58.01511</v>
      </c>
      <c r="K7917" s="1">
        <v>38.546050000000001</v>
      </c>
      <c r="L7917" t="s">
        <v>38</v>
      </c>
      <c r="M7917" s="1">
        <v>1</v>
      </c>
      <c r="N7917" s="1">
        <v>1</v>
      </c>
      <c r="O7917" s="1">
        <v>1</v>
      </c>
      <c r="Q7917" s="1">
        <v>1</v>
      </c>
      <c r="R7917" s="1">
        <v>1</v>
      </c>
      <c r="S7917" s="1">
        <v>1</v>
      </c>
      <c r="T7917" s="1">
        <v>1</v>
      </c>
      <c r="V7917" s="1">
        <v>1</v>
      </c>
      <c r="Z7917" s="1">
        <v>1</v>
      </c>
      <c r="AA7917" s="1">
        <v>1</v>
      </c>
      <c r="AB7917" s="1">
        <v>1</v>
      </c>
      <c r="AC7917" s="1">
        <v>1</v>
      </c>
      <c r="AD7917" s="1">
        <v>1</v>
      </c>
      <c r="AE7917" s="1">
        <v>1</v>
      </c>
      <c r="AF7917" s="1">
        <v>1</v>
      </c>
      <c r="AG7917" s="1">
        <v>1</v>
      </c>
      <c r="AH7917" s="1">
        <v>1</v>
      </c>
      <c r="AI7917" s="1">
        <v>1</v>
      </c>
      <c r="AJ7917" s="1">
        <v>1</v>
      </c>
      <c r="AK7917" s="1">
        <v>1</v>
      </c>
      <c r="AM7917" s="1">
        <v>1</v>
      </c>
    </row>
    <row r="7918" spans="1:39" x14ac:dyDescent="0.25">
      <c r="A7918" t="s">
        <v>20668</v>
      </c>
      <c r="B7918" s="17">
        <v>8.5</v>
      </c>
      <c r="C7918" s="17">
        <v>8.5</v>
      </c>
      <c r="D7918" s="17">
        <v>8.5</v>
      </c>
      <c r="E7918" t="s">
        <v>6636</v>
      </c>
      <c r="F7918" s="12" t="s">
        <v>118</v>
      </c>
      <c r="G7918" s="1" t="s">
        <v>37</v>
      </c>
      <c r="H7918" t="s">
        <v>3973</v>
      </c>
      <c r="I7918" t="s">
        <v>7526</v>
      </c>
      <c r="J7918" s="1">
        <v>58.01511</v>
      </c>
      <c r="K7918" s="1">
        <v>38.546050000000001</v>
      </c>
      <c r="L7918" t="s">
        <v>38</v>
      </c>
      <c r="M7918" s="1">
        <v>1</v>
      </c>
      <c r="N7918" s="1">
        <v>1</v>
      </c>
      <c r="O7918" s="1">
        <v>1</v>
      </c>
      <c r="Q7918" s="1">
        <v>1</v>
      </c>
      <c r="R7918" s="1">
        <v>1</v>
      </c>
      <c r="S7918" s="1">
        <v>1</v>
      </c>
      <c r="T7918" s="1">
        <v>1</v>
      </c>
      <c r="V7918" s="1">
        <v>1</v>
      </c>
      <c r="Z7918" s="1">
        <v>1</v>
      </c>
      <c r="AA7918" s="1">
        <v>1</v>
      </c>
      <c r="AB7918" s="1">
        <v>1</v>
      </c>
      <c r="AC7918" s="1">
        <v>1</v>
      </c>
      <c r="AD7918" s="1">
        <v>1</v>
      </c>
      <c r="AE7918" s="1">
        <v>1</v>
      </c>
      <c r="AF7918" s="1">
        <v>1</v>
      </c>
      <c r="AG7918" s="1">
        <v>1</v>
      </c>
      <c r="AH7918" s="1">
        <v>1</v>
      </c>
      <c r="AI7918" s="1">
        <v>1</v>
      </c>
      <c r="AJ7918" s="1">
        <v>1</v>
      </c>
      <c r="AK7918" s="1">
        <v>1</v>
      </c>
      <c r="AM7918" s="1">
        <v>1</v>
      </c>
    </row>
    <row r="7919" spans="1:39" x14ac:dyDescent="0.25">
      <c r="A7919" t="s">
        <v>20669</v>
      </c>
      <c r="B7919" s="17">
        <v>8.5</v>
      </c>
      <c r="C7919" s="17">
        <v>8.5</v>
      </c>
      <c r="D7919" s="17">
        <v>8.5</v>
      </c>
      <c r="E7919" t="s">
        <v>6636</v>
      </c>
      <c r="F7919" s="12" t="s">
        <v>118</v>
      </c>
      <c r="G7919" s="1" t="s">
        <v>37</v>
      </c>
      <c r="H7919" t="s">
        <v>3891</v>
      </c>
      <c r="I7919" t="s">
        <v>7527</v>
      </c>
      <c r="J7919" s="1">
        <v>55.849797000000002</v>
      </c>
      <c r="K7919" s="1">
        <v>37.673968000000002</v>
      </c>
      <c r="L7919" t="s">
        <v>38</v>
      </c>
      <c r="M7919" s="1">
        <v>1</v>
      </c>
      <c r="N7919" s="1">
        <v>1</v>
      </c>
      <c r="O7919" s="1">
        <v>1</v>
      </c>
      <c r="Q7919" s="1">
        <v>1</v>
      </c>
      <c r="R7919" s="1">
        <v>1</v>
      </c>
      <c r="S7919" s="1">
        <v>1</v>
      </c>
      <c r="T7919" s="1">
        <v>1</v>
      </c>
      <c r="V7919" s="1">
        <v>1</v>
      </c>
      <c r="Z7919" s="1">
        <v>1</v>
      </c>
      <c r="AA7919" s="1">
        <v>1</v>
      </c>
      <c r="AB7919" s="1">
        <v>1</v>
      </c>
      <c r="AC7919" s="1">
        <v>1</v>
      </c>
      <c r="AD7919" s="1">
        <v>1</v>
      </c>
      <c r="AE7919" s="1">
        <v>1</v>
      </c>
      <c r="AF7919" s="1">
        <v>1</v>
      </c>
      <c r="AG7919" s="1">
        <v>1</v>
      </c>
      <c r="AH7919" s="1">
        <v>1</v>
      </c>
      <c r="AI7919" s="1">
        <v>1</v>
      </c>
      <c r="AJ7919" s="1">
        <v>1</v>
      </c>
      <c r="AK7919" s="1">
        <v>1</v>
      </c>
      <c r="AM7919" s="1">
        <v>1</v>
      </c>
    </row>
    <row r="7920" spans="1:39" x14ac:dyDescent="0.25">
      <c r="A7920" t="s">
        <v>20669</v>
      </c>
      <c r="B7920" s="17">
        <v>8.5</v>
      </c>
      <c r="C7920" s="17">
        <v>8.5</v>
      </c>
      <c r="D7920" s="17">
        <v>8.5</v>
      </c>
      <c r="E7920" t="s">
        <v>6636</v>
      </c>
      <c r="F7920" s="12" t="s">
        <v>118</v>
      </c>
      <c r="G7920" s="1" t="s">
        <v>37</v>
      </c>
      <c r="H7920" t="s">
        <v>3891</v>
      </c>
      <c r="I7920" t="s">
        <v>7527</v>
      </c>
      <c r="J7920" s="1">
        <v>55.849797000000002</v>
      </c>
      <c r="K7920" s="1">
        <v>37.673968000000002</v>
      </c>
      <c r="L7920" t="s">
        <v>38</v>
      </c>
      <c r="M7920" s="1">
        <v>1</v>
      </c>
      <c r="N7920" s="1">
        <v>1</v>
      </c>
      <c r="O7920" s="1">
        <v>1</v>
      </c>
      <c r="Q7920" s="1">
        <v>1</v>
      </c>
      <c r="R7920" s="1">
        <v>1</v>
      </c>
      <c r="S7920" s="1">
        <v>1</v>
      </c>
      <c r="T7920" s="1">
        <v>1</v>
      </c>
      <c r="V7920" s="1">
        <v>1</v>
      </c>
      <c r="Z7920" s="1">
        <v>1</v>
      </c>
      <c r="AA7920" s="1">
        <v>1</v>
      </c>
      <c r="AB7920" s="1">
        <v>1</v>
      </c>
      <c r="AC7920" s="1">
        <v>1</v>
      </c>
      <c r="AD7920" s="1">
        <v>1</v>
      </c>
      <c r="AE7920" s="1">
        <v>1</v>
      </c>
      <c r="AF7920" s="1">
        <v>1</v>
      </c>
      <c r="AG7920" s="1">
        <v>1</v>
      </c>
      <c r="AH7920" s="1">
        <v>1</v>
      </c>
      <c r="AI7920" s="1">
        <v>1</v>
      </c>
      <c r="AJ7920" s="1">
        <v>1</v>
      </c>
      <c r="AK7920" s="1">
        <v>1</v>
      </c>
      <c r="AM7920" s="1">
        <v>1</v>
      </c>
    </row>
    <row r="7921" spans="1:39" x14ac:dyDescent="0.25">
      <c r="A7921" t="s">
        <v>20670</v>
      </c>
      <c r="B7921" s="17">
        <v>8.5</v>
      </c>
      <c r="C7921" s="17">
        <v>8.5</v>
      </c>
      <c r="D7921" s="17">
        <v>8.5</v>
      </c>
      <c r="E7921" t="s">
        <v>6636</v>
      </c>
      <c r="F7921" s="12" t="s">
        <v>118</v>
      </c>
      <c r="G7921" s="1" t="s">
        <v>37</v>
      </c>
      <c r="H7921" t="s">
        <v>3960</v>
      </c>
      <c r="I7921" t="s">
        <v>7528</v>
      </c>
      <c r="J7921" s="1">
        <v>56.330238999999999</v>
      </c>
      <c r="K7921" s="1">
        <v>43.857807000000001</v>
      </c>
      <c r="L7921" t="s">
        <v>38</v>
      </c>
      <c r="M7921" s="1">
        <v>1</v>
      </c>
      <c r="N7921" s="1">
        <v>1</v>
      </c>
      <c r="O7921" s="1">
        <v>1</v>
      </c>
      <c r="Q7921" s="1">
        <v>1</v>
      </c>
      <c r="R7921" s="1">
        <v>1</v>
      </c>
      <c r="S7921" s="1">
        <v>1</v>
      </c>
      <c r="T7921" s="1">
        <v>1</v>
      </c>
      <c r="V7921" s="1">
        <v>1</v>
      </c>
      <c r="Z7921" s="1">
        <v>1</v>
      </c>
      <c r="AA7921" s="1">
        <v>1</v>
      </c>
      <c r="AB7921" s="1">
        <v>1</v>
      </c>
      <c r="AC7921" s="1">
        <v>1</v>
      </c>
      <c r="AD7921" s="1">
        <v>1</v>
      </c>
      <c r="AE7921" s="1">
        <v>1</v>
      </c>
      <c r="AF7921" s="1">
        <v>1</v>
      </c>
      <c r="AG7921" s="1">
        <v>1</v>
      </c>
      <c r="AH7921" s="1">
        <v>1</v>
      </c>
      <c r="AI7921" s="1">
        <v>1</v>
      </c>
      <c r="AJ7921" s="1">
        <v>1</v>
      </c>
      <c r="AK7921" s="1">
        <v>1</v>
      </c>
      <c r="AM7921" s="1">
        <v>1</v>
      </c>
    </row>
    <row r="7922" spans="1:39" x14ac:dyDescent="0.25">
      <c r="A7922" t="s">
        <v>20670</v>
      </c>
      <c r="B7922" s="17">
        <v>8.5</v>
      </c>
      <c r="C7922" s="17">
        <v>8.5</v>
      </c>
      <c r="D7922" s="17">
        <v>8.5</v>
      </c>
      <c r="E7922" t="s">
        <v>6636</v>
      </c>
      <c r="F7922" s="12" t="s">
        <v>118</v>
      </c>
      <c r="G7922" s="1" t="s">
        <v>37</v>
      </c>
      <c r="H7922" t="s">
        <v>3960</v>
      </c>
      <c r="I7922" t="s">
        <v>7528</v>
      </c>
      <c r="J7922" s="1">
        <v>56.330238999999999</v>
      </c>
      <c r="K7922" s="1">
        <v>43.857807000000001</v>
      </c>
      <c r="L7922" t="s">
        <v>38</v>
      </c>
      <c r="M7922" s="1">
        <v>1</v>
      </c>
      <c r="N7922" s="1">
        <v>1</v>
      </c>
      <c r="O7922" s="1">
        <v>1</v>
      </c>
      <c r="Q7922" s="1">
        <v>1</v>
      </c>
      <c r="R7922" s="1">
        <v>1</v>
      </c>
      <c r="S7922" s="1">
        <v>1</v>
      </c>
      <c r="T7922" s="1">
        <v>1</v>
      </c>
      <c r="V7922" s="1">
        <v>1</v>
      </c>
      <c r="Z7922" s="1">
        <v>1</v>
      </c>
      <c r="AA7922" s="1">
        <v>1</v>
      </c>
      <c r="AB7922" s="1">
        <v>1</v>
      </c>
      <c r="AC7922" s="1">
        <v>1</v>
      </c>
      <c r="AD7922" s="1">
        <v>1</v>
      </c>
      <c r="AE7922" s="1">
        <v>1</v>
      </c>
      <c r="AF7922" s="1">
        <v>1</v>
      </c>
      <c r="AG7922" s="1">
        <v>1</v>
      </c>
      <c r="AH7922" s="1">
        <v>1</v>
      </c>
      <c r="AI7922" s="1">
        <v>1</v>
      </c>
      <c r="AJ7922" s="1">
        <v>1</v>
      </c>
      <c r="AK7922" s="1">
        <v>1</v>
      </c>
      <c r="AM7922" s="1">
        <v>1</v>
      </c>
    </row>
    <row r="7923" spans="1:39" x14ac:dyDescent="0.25">
      <c r="A7923" t="s">
        <v>20671</v>
      </c>
      <c r="B7923" s="17">
        <v>8.5</v>
      </c>
      <c r="C7923" s="17">
        <v>8.5</v>
      </c>
      <c r="D7923" s="17">
        <v>8.5</v>
      </c>
      <c r="E7923" t="s">
        <v>6636</v>
      </c>
      <c r="F7923" s="12" t="s">
        <v>118</v>
      </c>
      <c r="G7923" s="1" t="s">
        <v>37</v>
      </c>
      <c r="H7923" t="s">
        <v>3974</v>
      </c>
      <c r="I7923" t="s">
        <v>7529</v>
      </c>
      <c r="J7923" s="1">
        <v>56.675671000000001</v>
      </c>
      <c r="K7923" s="1">
        <v>60.836913000000003</v>
      </c>
      <c r="L7923" t="s">
        <v>38</v>
      </c>
      <c r="M7923" s="1">
        <v>1</v>
      </c>
      <c r="N7923" s="1">
        <v>1</v>
      </c>
      <c r="O7923" s="1">
        <v>1</v>
      </c>
      <c r="Q7923" s="1">
        <v>1</v>
      </c>
      <c r="R7923" s="1">
        <v>1</v>
      </c>
      <c r="S7923" s="1">
        <v>1</v>
      </c>
      <c r="T7923" s="1">
        <v>1</v>
      </c>
      <c r="V7923" s="1">
        <v>1</v>
      </c>
      <c r="Z7923" s="1">
        <v>1</v>
      </c>
      <c r="AA7923" s="1">
        <v>1</v>
      </c>
      <c r="AB7923" s="1">
        <v>1</v>
      </c>
      <c r="AC7923" s="1">
        <v>1</v>
      </c>
      <c r="AD7923" s="1">
        <v>1</v>
      </c>
      <c r="AE7923" s="1">
        <v>1</v>
      </c>
      <c r="AF7923" s="1">
        <v>1</v>
      </c>
      <c r="AG7923" s="1">
        <v>1</v>
      </c>
      <c r="AH7923" s="1">
        <v>1</v>
      </c>
      <c r="AI7923" s="1">
        <v>1</v>
      </c>
      <c r="AJ7923" s="1">
        <v>1</v>
      </c>
      <c r="AK7923" s="1">
        <v>1</v>
      </c>
      <c r="AM7923" s="1">
        <v>1</v>
      </c>
    </row>
    <row r="7924" spans="1:39" x14ac:dyDescent="0.25">
      <c r="A7924" t="s">
        <v>20671</v>
      </c>
      <c r="B7924" s="17">
        <v>8.5</v>
      </c>
      <c r="C7924" s="17">
        <v>8.5</v>
      </c>
      <c r="D7924" s="17">
        <v>8.5</v>
      </c>
      <c r="E7924" t="s">
        <v>6636</v>
      </c>
      <c r="F7924" s="12" t="s">
        <v>118</v>
      </c>
      <c r="G7924" s="1" t="s">
        <v>37</v>
      </c>
      <c r="H7924" t="s">
        <v>3974</v>
      </c>
      <c r="I7924" t="s">
        <v>7529</v>
      </c>
      <c r="J7924" s="1">
        <v>56.675671000000001</v>
      </c>
      <c r="K7924" s="1">
        <v>60.836913000000003</v>
      </c>
      <c r="L7924" t="s">
        <v>38</v>
      </c>
      <c r="M7924" s="1">
        <v>1</v>
      </c>
      <c r="N7924" s="1">
        <v>1</v>
      </c>
      <c r="O7924" s="1">
        <v>1</v>
      </c>
      <c r="Q7924" s="1">
        <v>1</v>
      </c>
      <c r="R7924" s="1">
        <v>1</v>
      </c>
      <c r="S7924" s="1">
        <v>1</v>
      </c>
      <c r="T7924" s="1">
        <v>1</v>
      </c>
      <c r="V7924" s="1">
        <v>1</v>
      </c>
      <c r="Z7924" s="1">
        <v>1</v>
      </c>
      <c r="AA7924" s="1">
        <v>1</v>
      </c>
      <c r="AB7924" s="1">
        <v>1</v>
      </c>
      <c r="AC7924" s="1">
        <v>1</v>
      </c>
      <c r="AD7924" s="1">
        <v>1</v>
      </c>
      <c r="AE7924" s="1">
        <v>1</v>
      </c>
      <c r="AF7924" s="1">
        <v>1</v>
      </c>
      <c r="AG7924" s="1">
        <v>1</v>
      </c>
      <c r="AH7924" s="1">
        <v>1</v>
      </c>
      <c r="AI7924" s="1">
        <v>1</v>
      </c>
      <c r="AJ7924" s="1">
        <v>1</v>
      </c>
      <c r="AK7924" s="1">
        <v>1</v>
      </c>
      <c r="AM7924" s="1">
        <v>1</v>
      </c>
    </row>
    <row r="7925" spans="1:39" x14ac:dyDescent="0.25">
      <c r="A7925" t="s">
        <v>20672</v>
      </c>
      <c r="B7925" s="17">
        <v>8.5</v>
      </c>
      <c r="C7925" s="17">
        <v>8.5</v>
      </c>
      <c r="D7925" s="17">
        <v>8.5</v>
      </c>
      <c r="E7925" t="s">
        <v>6636</v>
      </c>
      <c r="F7925" s="12" t="s">
        <v>118</v>
      </c>
      <c r="G7925" s="1" t="s">
        <v>37</v>
      </c>
      <c r="H7925" t="s">
        <v>3974</v>
      </c>
      <c r="I7925" t="s">
        <v>7530</v>
      </c>
      <c r="J7925" s="1">
        <v>56.447702999999997</v>
      </c>
      <c r="K7925" s="1">
        <v>59.113025</v>
      </c>
      <c r="L7925" t="s">
        <v>38</v>
      </c>
      <c r="M7925" s="1">
        <v>1</v>
      </c>
      <c r="N7925" s="1">
        <v>1</v>
      </c>
      <c r="O7925" s="1">
        <v>1</v>
      </c>
      <c r="Q7925" s="1">
        <v>1</v>
      </c>
      <c r="R7925" s="1">
        <v>1</v>
      </c>
      <c r="S7925" s="1">
        <v>1</v>
      </c>
      <c r="T7925" s="1">
        <v>1</v>
      </c>
      <c r="V7925" s="1">
        <v>1</v>
      </c>
      <c r="Z7925" s="1">
        <v>1</v>
      </c>
      <c r="AA7925" s="1">
        <v>1</v>
      </c>
      <c r="AB7925" s="1">
        <v>1</v>
      </c>
      <c r="AC7925" s="1">
        <v>1</v>
      </c>
      <c r="AD7925" s="1">
        <v>1</v>
      </c>
      <c r="AE7925" s="1">
        <v>1</v>
      </c>
      <c r="AF7925" s="1">
        <v>1</v>
      </c>
      <c r="AG7925" s="1">
        <v>1</v>
      </c>
      <c r="AH7925" s="1">
        <v>1</v>
      </c>
      <c r="AI7925" s="1">
        <v>1</v>
      </c>
      <c r="AJ7925" s="1">
        <v>1</v>
      </c>
      <c r="AK7925" s="1">
        <v>1</v>
      </c>
      <c r="AM7925" s="1">
        <v>1</v>
      </c>
    </row>
    <row r="7926" spans="1:39" x14ac:dyDescent="0.25">
      <c r="A7926" t="s">
        <v>20672</v>
      </c>
      <c r="B7926" s="17">
        <v>8.5</v>
      </c>
      <c r="C7926" s="17">
        <v>8.5</v>
      </c>
      <c r="D7926" s="17">
        <v>8.5</v>
      </c>
      <c r="E7926" t="s">
        <v>6636</v>
      </c>
      <c r="F7926" s="12" t="s">
        <v>118</v>
      </c>
      <c r="G7926" s="1" t="s">
        <v>37</v>
      </c>
      <c r="H7926" t="s">
        <v>3974</v>
      </c>
      <c r="I7926" t="s">
        <v>7530</v>
      </c>
      <c r="J7926" s="1">
        <v>56.447702999999997</v>
      </c>
      <c r="K7926" s="1">
        <v>59.113025</v>
      </c>
      <c r="L7926" t="s">
        <v>38</v>
      </c>
      <c r="M7926" s="1">
        <v>1</v>
      </c>
      <c r="N7926" s="1">
        <v>1</v>
      </c>
      <c r="O7926" s="1">
        <v>1</v>
      </c>
      <c r="Q7926" s="1">
        <v>1</v>
      </c>
      <c r="R7926" s="1">
        <v>1</v>
      </c>
      <c r="S7926" s="1">
        <v>1</v>
      </c>
      <c r="T7926" s="1">
        <v>1</v>
      </c>
      <c r="V7926" s="1">
        <v>1</v>
      </c>
      <c r="Z7926" s="1">
        <v>1</v>
      </c>
      <c r="AA7926" s="1">
        <v>1</v>
      </c>
      <c r="AB7926" s="1">
        <v>1</v>
      </c>
      <c r="AC7926" s="1">
        <v>1</v>
      </c>
      <c r="AD7926" s="1">
        <v>1</v>
      </c>
      <c r="AE7926" s="1">
        <v>1</v>
      </c>
      <c r="AF7926" s="1">
        <v>1</v>
      </c>
      <c r="AG7926" s="1">
        <v>1</v>
      </c>
      <c r="AH7926" s="1">
        <v>1</v>
      </c>
      <c r="AI7926" s="1">
        <v>1</v>
      </c>
      <c r="AJ7926" s="1">
        <v>1</v>
      </c>
      <c r="AK7926" s="1">
        <v>1</v>
      </c>
      <c r="AM7926" s="1">
        <v>1</v>
      </c>
    </row>
    <row r="7927" spans="1:39" x14ac:dyDescent="0.25">
      <c r="A7927" t="s">
        <v>20673</v>
      </c>
      <c r="B7927" s="17">
        <v>8.5</v>
      </c>
      <c r="C7927" s="17">
        <v>8.5</v>
      </c>
      <c r="D7927" s="17">
        <v>8.5</v>
      </c>
      <c r="E7927" t="s">
        <v>6636</v>
      </c>
      <c r="F7927" s="12" t="s">
        <v>118</v>
      </c>
      <c r="G7927" s="1" t="s">
        <v>37</v>
      </c>
      <c r="H7927" t="s">
        <v>3901</v>
      </c>
      <c r="I7927" t="s">
        <v>7531</v>
      </c>
      <c r="J7927" s="1">
        <v>55.370204999999999</v>
      </c>
      <c r="K7927" s="1">
        <v>61.181978999999998</v>
      </c>
      <c r="L7927" t="s">
        <v>38</v>
      </c>
      <c r="M7927" s="1">
        <v>1</v>
      </c>
      <c r="N7927" s="1">
        <v>1</v>
      </c>
      <c r="O7927" s="1">
        <v>1</v>
      </c>
      <c r="Q7927" s="1">
        <v>1</v>
      </c>
      <c r="R7927" s="1">
        <v>1</v>
      </c>
      <c r="S7927" s="1">
        <v>1</v>
      </c>
      <c r="T7927" s="1">
        <v>1</v>
      </c>
      <c r="V7927" s="1">
        <v>1</v>
      </c>
      <c r="Z7927" s="1">
        <v>1</v>
      </c>
      <c r="AA7927" s="1">
        <v>1</v>
      </c>
      <c r="AB7927" s="1">
        <v>1</v>
      </c>
      <c r="AC7927" s="1">
        <v>1</v>
      </c>
      <c r="AD7927" s="1">
        <v>1</v>
      </c>
      <c r="AE7927" s="1">
        <v>1</v>
      </c>
      <c r="AF7927" s="1">
        <v>1</v>
      </c>
      <c r="AG7927" s="1">
        <v>1</v>
      </c>
      <c r="AH7927" s="1">
        <v>1</v>
      </c>
      <c r="AI7927" s="1">
        <v>1</v>
      </c>
      <c r="AJ7927" s="1">
        <v>1</v>
      </c>
      <c r="AK7927" s="1">
        <v>1</v>
      </c>
      <c r="AM7927" s="1">
        <v>1</v>
      </c>
    </row>
    <row r="7928" spans="1:39" x14ac:dyDescent="0.25">
      <c r="A7928" t="s">
        <v>20673</v>
      </c>
      <c r="B7928" s="17">
        <v>8.5</v>
      </c>
      <c r="C7928" s="17">
        <v>8.5</v>
      </c>
      <c r="D7928" s="17">
        <v>8.5</v>
      </c>
      <c r="E7928" t="s">
        <v>6636</v>
      </c>
      <c r="F7928" s="12" t="s">
        <v>118</v>
      </c>
      <c r="G7928" s="1" t="s">
        <v>37</v>
      </c>
      <c r="H7928" t="s">
        <v>3901</v>
      </c>
      <c r="I7928" t="s">
        <v>7531</v>
      </c>
      <c r="J7928" s="1">
        <v>55.370204999999999</v>
      </c>
      <c r="K7928" s="1">
        <v>61.181978999999998</v>
      </c>
      <c r="L7928" t="s">
        <v>38</v>
      </c>
      <c r="M7928" s="1">
        <v>1</v>
      </c>
      <c r="N7928" s="1">
        <v>1</v>
      </c>
      <c r="O7928" s="1">
        <v>1</v>
      </c>
      <c r="Q7928" s="1">
        <v>1</v>
      </c>
      <c r="R7928" s="1">
        <v>1</v>
      </c>
      <c r="S7928" s="1">
        <v>1</v>
      </c>
      <c r="T7928" s="1">
        <v>1</v>
      </c>
      <c r="V7928" s="1">
        <v>1</v>
      </c>
      <c r="Z7928" s="1">
        <v>1</v>
      </c>
      <c r="AA7928" s="1">
        <v>1</v>
      </c>
      <c r="AB7928" s="1">
        <v>1</v>
      </c>
      <c r="AC7928" s="1">
        <v>1</v>
      </c>
      <c r="AD7928" s="1">
        <v>1</v>
      </c>
      <c r="AE7928" s="1">
        <v>1</v>
      </c>
      <c r="AF7928" s="1">
        <v>1</v>
      </c>
      <c r="AG7928" s="1">
        <v>1</v>
      </c>
      <c r="AH7928" s="1">
        <v>1</v>
      </c>
      <c r="AI7928" s="1">
        <v>1</v>
      </c>
      <c r="AJ7928" s="1">
        <v>1</v>
      </c>
      <c r="AK7928" s="1">
        <v>1</v>
      </c>
      <c r="AM7928" s="1">
        <v>1</v>
      </c>
    </row>
    <row r="7929" spans="1:39" x14ac:dyDescent="0.25">
      <c r="A7929" t="s">
        <v>20674</v>
      </c>
      <c r="B7929" s="17">
        <v>8.5</v>
      </c>
      <c r="C7929" s="17">
        <v>8.5</v>
      </c>
      <c r="D7929" s="17">
        <v>8.5</v>
      </c>
      <c r="E7929" t="s">
        <v>6636</v>
      </c>
      <c r="F7929" s="12" t="s">
        <v>118</v>
      </c>
      <c r="G7929" s="1" t="s">
        <v>37</v>
      </c>
      <c r="H7929" t="s">
        <v>3901</v>
      </c>
      <c r="I7929" t="s">
        <v>7532</v>
      </c>
      <c r="J7929" s="1">
        <v>55.054904999999998</v>
      </c>
      <c r="K7929" s="1">
        <v>61.407136999999999</v>
      </c>
      <c r="L7929" t="s">
        <v>38</v>
      </c>
      <c r="M7929" s="1">
        <v>1</v>
      </c>
      <c r="N7929" s="1">
        <v>1</v>
      </c>
      <c r="O7929" s="1">
        <v>1</v>
      </c>
      <c r="Q7929" s="1">
        <v>1</v>
      </c>
      <c r="R7929" s="1">
        <v>1</v>
      </c>
      <c r="S7929" s="1">
        <v>1</v>
      </c>
      <c r="T7929" s="1">
        <v>1</v>
      </c>
      <c r="V7929" s="1">
        <v>1</v>
      </c>
      <c r="Z7929" s="1">
        <v>1</v>
      </c>
      <c r="AA7929" s="1">
        <v>1</v>
      </c>
      <c r="AB7929" s="1">
        <v>1</v>
      </c>
      <c r="AC7929" s="1">
        <v>1</v>
      </c>
      <c r="AD7929" s="1">
        <v>1</v>
      </c>
      <c r="AE7929" s="1">
        <v>1</v>
      </c>
      <c r="AF7929" s="1">
        <v>1</v>
      </c>
      <c r="AG7929" s="1">
        <v>1</v>
      </c>
      <c r="AH7929" s="1">
        <v>1</v>
      </c>
      <c r="AI7929" s="1">
        <v>1</v>
      </c>
      <c r="AJ7929" s="1">
        <v>1</v>
      </c>
      <c r="AK7929" s="1">
        <v>1</v>
      </c>
      <c r="AM7929" s="1">
        <v>1</v>
      </c>
    </row>
    <row r="7930" spans="1:39" x14ac:dyDescent="0.25">
      <c r="A7930" t="s">
        <v>20674</v>
      </c>
      <c r="B7930" s="17">
        <v>8.5</v>
      </c>
      <c r="C7930" s="17">
        <v>8.5</v>
      </c>
      <c r="D7930" s="17">
        <v>8.5</v>
      </c>
      <c r="E7930" t="s">
        <v>6636</v>
      </c>
      <c r="F7930" s="12" t="s">
        <v>118</v>
      </c>
      <c r="G7930" s="1" t="s">
        <v>37</v>
      </c>
      <c r="H7930" t="s">
        <v>3901</v>
      </c>
      <c r="I7930" t="s">
        <v>7532</v>
      </c>
      <c r="J7930" s="1">
        <v>55.054904999999998</v>
      </c>
      <c r="K7930" s="1">
        <v>61.407136999999999</v>
      </c>
      <c r="L7930" t="s">
        <v>38</v>
      </c>
      <c r="M7930" s="1">
        <v>1</v>
      </c>
      <c r="N7930" s="1">
        <v>1</v>
      </c>
      <c r="O7930" s="1">
        <v>1</v>
      </c>
      <c r="Q7930" s="1">
        <v>1</v>
      </c>
      <c r="R7930" s="1">
        <v>1</v>
      </c>
      <c r="S7930" s="1">
        <v>1</v>
      </c>
      <c r="T7930" s="1">
        <v>1</v>
      </c>
      <c r="V7930" s="1">
        <v>1</v>
      </c>
      <c r="Z7930" s="1">
        <v>1</v>
      </c>
      <c r="AA7930" s="1">
        <v>1</v>
      </c>
      <c r="AB7930" s="1">
        <v>1</v>
      </c>
      <c r="AC7930" s="1">
        <v>1</v>
      </c>
      <c r="AD7930" s="1">
        <v>1</v>
      </c>
      <c r="AE7930" s="1">
        <v>1</v>
      </c>
      <c r="AF7930" s="1">
        <v>1</v>
      </c>
      <c r="AG7930" s="1">
        <v>1</v>
      </c>
      <c r="AH7930" s="1">
        <v>1</v>
      </c>
      <c r="AI7930" s="1">
        <v>1</v>
      </c>
      <c r="AJ7930" s="1">
        <v>1</v>
      </c>
      <c r="AK7930" s="1">
        <v>1</v>
      </c>
      <c r="AM7930" s="1">
        <v>1</v>
      </c>
    </row>
    <row r="7931" spans="1:39" x14ac:dyDescent="0.25">
      <c r="A7931" t="s">
        <v>20675</v>
      </c>
      <c r="B7931" s="17">
        <v>8.5</v>
      </c>
      <c r="C7931" s="17">
        <v>8.5</v>
      </c>
      <c r="D7931" s="17">
        <v>8.5</v>
      </c>
      <c r="E7931" t="s">
        <v>6636</v>
      </c>
      <c r="F7931" s="12" t="s">
        <v>118</v>
      </c>
      <c r="G7931" s="1" t="s">
        <v>37</v>
      </c>
      <c r="H7931" t="s">
        <v>3901</v>
      </c>
      <c r="I7931" t="s">
        <v>7533</v>
      </c>
      <c r="J7931" s="1">
        <v>55.984698000000002</v>
      </c>
      <c r="K7931" s="1">
        <v>61.018541999999997</v>
      </c>
      <c r="L7931" t="s">
        <v>38</v>
      </c>
      <c r="M7931" s="1">
        <v>1</v>
      </c>
      <c r="N7931" s="1">
        <v>1</v>
      </c>
      <c r="O7931" s="1">
        <v>1</v>
      </c>
      <c r="Q7931" s="1">
        <v>1</v>
      </c>
      <c r="R7931" s="1">
        <v>1</v>
      </c>
      <c r="S7931" s="1">
        <v>1</v>
      </c>
      <c r="T7931" s="1">
        <v>1</v>
      </c>
      <c r="V7931" s="1">
        <v>1</v>
      </c>
      <c r="Z7931" s="1">
        <v>1</v>
      </c>
      <c r="AA7931" s="1">
        <v>1</v>
      </c>
      <c r="AB7931" s="1">
        <v>1</v>
      </c>
      <c r="AC7931" s="1">
        <v>1</v>
      </c>
      <c r="AD7931" s="1">
        <v>1</v>
      </c>
      <c r="AE7931" s="1">
        <v>1</v>
      </c>
      <c r="AF7931" s="1">
        <v>1</v>
      </c>
      <c r="AG7931" s="1">
        <v>1</v>
      </c>
      <c r="AH7931" s="1">
        <v>1</v>
      </c>
      <c r="AI7931" s="1">
        <v>1</v>
      </c>
      <c r="AJ7931" s="1">
        <v>1</v>
      </c>
      <c r="AK7931" s="1">
        <v>1</v>
      </c>
      <c r="AM7931" s="1">
        <v>1</v>
      </c>
    </row>
    <row r="7932" spans="1:39" x14ac:dyDescent="0.25">
      <c r="A7932" t="s">
        <v>20675</v>
      </c>
      <c r="B7932" s="17">
        <v>8.5</v>
      </c>
      <c r="C7932" s="17">
        <v>8.5</v>
      </c>
      <c r="D7932" s="17">
        <v>8.5</v>
      </c>
      <c r="E7932" t="s">
        <v>6636</v>
      </c>
      <c r="F7932" s="12" t="s">
        <v>118</v>
      </c>
      <c r="G7932" s="1" t="s">
        <v>37</v>
      </c>
      <c r="H7932" t="s">
        <v>3901</v>
      </c>
      <c r="I7932" t="s">
        <v>7533</v>
      </c>
      <c r="J7932" s="1">
        <v>55.984698000000002</v>
      </c>
      <c r="K7932" s="1">
        <v>61.018541999999997</v>
      </c>
      <c r="L7932" t="s">
        <v>38</v>
      </c>
      <c r="M7932" s="1">
        <v>1</v>
      </c>
      <c r="N7932" s="1">
        <v>1</v>
      </c>
      <c r="O7932" s="1">
        <v>1</v>
      </c>
      <c r="Q7932" s="1">
        <v>1</v>
      </c>
      <c r="R7932" s="1">
        <v>1</v>
      </c>
      <c r="S7932" s="1">
        <v>1</v>
      </c>
      <c r="T7932" s="1">
        <v>1</v>
      </c>
      <c r="V7932" s="1">
        <v>1</v>
      </c>
      <c r="Z7932" s="1">
        <v>1</v>
      </c>
      <c r="AA7932" s="1">
        <v>1</v>
      </c>
      <c r="AB7932" s="1">
        <v>1</v>
      </c>
      <c r="AC7932" s="1">
        <v>1</v>
      </c>
      <c r="AD7932" s="1">
        <v>1</v>
      </c>
      <c r="AE7932" s="1">
        <v>1</v>
      </c>
      <c r="AF7932" s="1">
        <v>1</v>
      </c>
      <c r="AG7932" s="1">
        <v>1</v>
      </c>
      <c r="AH7932" s="1">
        <v>1</v>
      </c>
      <c r="AI7932" s="1">
        <v>1</v>
      </c>
      <c r="AJ7932" s="1">
        <v>1</v>
      </c>
      <c r="AK7932" s="1">
        <v>1</v>
      </c>
      <c r="AM7932" s="1">
        <v>1</v>
      </c>
    </row>
    <row r="7933" spans="1:39" x14ac:dyDescent="0.25">
      <c r="A7933" t="s">
        <v>20676</v>
      </c>
      <c r="B7933" s="17">
        <v>1.5</v>
      </c>
      <c r="C7933" s="17">
        <v>3</v>
      </c>
      <c r="D7933" s="17">
        <v>3</v>
      </c>
      <c r="E7933" t="s">
        <v>7534</v>
      </c>
      <c r="F7933" s="12" t="s">
        <v>7535</v>
      </c>
      <c r="G7933" s="1" t="s">
        <v>4055</v>
      </c>
      <c r="H7933" t="s">
        <v>3968</v>
      </c>
      <c r="I7933" t="s">
        <v>7536</v>
      </c>
      <c r="J7933" s="1">
        <v>51.524563000000001</v>
      </c>
      <c r="K7933" s="1">
        <v>44.819693999999998</v>
      </c>
      <c r="L7933" t="s">
        <v>510</v>
      </c>
      <c r="M7933" s="1">
        <v>1</v>
      </c>
      <c r="N7933" s="1">
        <v>1</v>
      </c>
      <c r="O7933" s="1">
        <v>1</v>
      </c>
      <c r="P7933" s="1">
        <v>1</v>
      </c>
      <c r="Q7933" s="1">
        <v>1</v>
      </c>
      <c r="R7933" s="1">
        <v>1</v>
      </c>
      <c r="S7933" s="1">
        <v>1</v>
      </c>
      <c r="T7933" s="1">
        <v>1</v>
      </c>
      <c r="U7933" s="1">
        <v>1</v>
      </c>
      <c r="V7933" s="1">
        <v>1</v>
      </c>
      <c r="W7933" s="1">
        <v>1</v>
      </c>
      <c r="X7933" s="1">
        <v>1</v>
      </c>
      <c r="Y7933" s="1">
        <v>1</v>
      </c>
      <c r="Z7933" s="1">
        <v>1</v>
      </c>
      <c r="AA7933" s="1">
        <v>1</v>
      </c>
      <c r="AB7933" s="1">
        <v>1</v>
      </c>
      <c r="AC7933" s="1">
        <v>1</v>
      </c>
      <c r="AD7933" s="1">
        <v>1</v>
      </c>
      <c r="AE7933" s="1">
        <v>1</v>
      </c>
      <c r="AF7933" s="1">
        <v>1</v>
      </c>
      <c r="AG7933" s="1">
        <v>1</v>
      </c>
      <c r="AH7933" s="1">
        <v>1</v>
      </c>
      <c r="AI7933" s="1">
        <v>1</v>
      </c>
      <c r="AJ7933" s="1">
        <v>1</v>
      </c>
      <c r="AK7933" s="1">
        <v>1</v>
      </c>
      <c r="AL7933" s="1">
        <v>1</v>
      </c>
      <c r="AM7933" s="1">
        <v>1</v>
      </c>
    </row>
    <row r="7934" spans="1:39" x14ac:dyDescent="0.25">
      <c r="A7934" t="s">
        <v>20677</v>
      </c>
      <c r="B7934" s="17">
        <v>8.5</v>
      </c>
      <c r="C7934" s="17">
        <v>8.5</v>
      </c>
      <c r="D7934" s="17">
        <v>8.5</v>
      </c>
      <c r="E7934" t="s">
        <v>6636</v>
      </c>
      <c r="F7934" s="12" t="s">
        <v>118</v>
      </c>
      <c r="G7934" s="1" t="s">
        <v>37</v>
      </c>
      <c r="H7934" t="s">
        <v>3901</v>
      </c>
      <c r="I7934" t="s">
        <v>7537</v>
      </c>
      <c r="J7934" s="1">
        <v>55.984876</v>
      </c>
      <c r="K7934" s="1">
        <v>61.022897999999998</v>
      </c>
      <c r="L7934" t="s">
        <v>38</v>
      </c>
      <c r="M7934" s="1">
        <v>1</v>
      </c>
      <c r="N7934" s="1">
        <v>1</v>
      </c>
      <c r="O7934" s="1">
        <v>1</v>
      </c>
      <c r="Q7934" s="1">
        <v>1</v>
      </c>
      <c r="R7934" s="1">
        <v>1</v>
      </c>
      <c r="S7934" s="1">
        <v>1</v>
      </c>
      <c r="T7934" s="1">
        <v>1</v>
      </c>
      <c r="V7934" s="1">
        <v>1</v>
      </c>
      <c r="Z7934" s="1">
        <v>1</v>
      </c>
      <c r="AA7934" s="1">
        <v>1</v>
      </c>
      <c r="AB7934" s="1">
        <v>1</v>
      </c>
      <c r="AC7934" s="1">
        <v>1</v>
      </c>
      <c r="AD7934" s="1">
        <v>1</v>
      </c>
      <c r="AE7934" s="1">
        <v>1</v>
      </c>
      <c r="AF7934" s="1">
        <v>1</v>
      </c>
      <c r="AG7934" s="1">
        <v>1</v>
      </c>
      <c r="AH7934" s="1">
        <v>1</v>
      </c>
      <c r="AI7934" s="1">
        <v>1</v>
      </c>
      <c r="AJ7934" s="1">
        <v>1</v>
      </c>
      <c r="AK7934" s="1">
        <v>1</v>
      </c>
      <c r="AM7934" s="1">
        <v>1</v>
      </c>
    </row>
    <row r="7935" spans="1:39" x14ac:dyDescent="0.25">
      <c r="A7935" t="s">
        <v>20677</v>
      </c>
      <c r="B7935" s="17">
        <v>8.5</v>
      </c>
      <c r="C7935" s="17">
        <v>8.5</v>
      </c>
      <c r="D7935" s="17">
        <v>8.5</v>
      </c>
      <c r="E7935" t="s">
        <v>6636</v>
      </c>
      <c r="F7935" s="12" t="s">
        <v>118</v>
      </c>
      <c r="G7935" s="1" t="s">
        <v>37</v>
      </c>
      <c r="H7935" t="s">
        <v>3901</v>
      </c>
      <c r="I7935" t="s">
        <v>7537</v>
      </c>
      <c r="J7935" s="1">
        <v>55.984876</v>
      </c>
      <c r="K7935" s="1">
        <v>61.022897999999998</v>
      </c>
      <c r="L7935" t="s">
        <v>38</v>
      </c>
      <c r="M7935" s="1">
        <v>1</v>
      </c>
      <c r="N7935" s="1">
        <v>1</v>
      </c>
      <c r="O7935" s="1">
        <v>1</v>
      </c>
      <c r="Q7935" s="1">
        <v>1</v>
      </c>
      <c r="R7935" s="1">
        <v>1</v>
      </c>
      <c r="S7935" s="1">
        <v>1</v>
      </c>
      <c r="T7935" s="1">
        <v>1</v>
      </c>
      <c r="V7935" s="1">
        <v>1</v>
      </c>
      <c r="Z7935" s="1">
        <v>1</v>
      </c>
      <c r="AA7935" s="1">
        <v>1</v>
      </c>
      <c r="AB7935" s="1">
        <v>1</v>
      </c>
      <c r="AC7935" s="1">
        <v>1</v>
      </c>
      <c r="AD7935" s="1">
        <v>1</v>
      </c>
      <c r="AE7935" s="1">
        <v>1</v>
      </c>
      <c r="AF7935" s="1">
        <v>1</v>
      </c>
      <c r="AG7935" s="1">
        <v>1</v>
      </c>
      <c r="AH7935" s="1">
        <v>1</v>
      </c>
      <c r="AI7935" s="1">
        <v>1</v>
      </c>
      <c r="AJ7935" s="1">
        <v>1</v>
      </c>
      <c r="AK7935" s="1">
        <v>1</v>
      </c>
      <c r="AM7935" s="1">
        <v>1</v>
      </c>
    </row>
    <row r="7936" spans="1:39" x14ac:dyDescent="0.25">
      <c r="A7936" t="s">
        <v>20678</v>
      </c>
      <c r="B7936" s="17">
        <v>8.5</v>
      </c>
      <c r="C7936" s="17">
        <v>8.5</v>
      </c>
      <c r="D7936" s="17">
        <v>8.5</v>
      </c>
      <c r="E7936" t="s">
        <v>6636</v>
      </c>
      <c r="F7936" s="12" t="s">
        <v>118</v>
      </c>
      <c r="G7936" s="1" t="s">
        <v>37</v>
      </c>
      <c r="H7936" t="s">
        <v>3921</v>
      </c>
      <c r="I7936" t="s">
        <v>7538</v>
      </c>
      <c r="J7936" s="1">
        <v>57.171424000000002</v>
      </c>
      <c r="K7936" s="1">
        <v>65.675212000000002</v>
      </c>
      <c r="L7936" t="s">
        <v>38</v>
      </c>
      <c r="M7936" s="1">
        <v>1</v>
      </c>
      <c r="N7936" s="1">
        <v>1</v>
      </c>
      <c r="O7936" s="1">
        <v>1</v>
      </c>
      <c r="Q7936" s="1">
        <v>1</v>
      </c>
      <c r="R7936" s="1">
        <v>1</v>
      </c>
      <c r="S7936" s="1">
        <v>1</v>
      </c>
      <c r="T7936" s="1">
        <v>1</v>
      </c>
      <c r="V7936" s="1">
        <v>1</v>
      </c>
      <c r="Z7936" s="1">
        <v>1</v>
      </c>
      <c r="AA7936" s="1">
        <v>1</v>
      </c>
      <c r="AB7936" s="1">
        <v>1</v>
      </c>
      <c r="AC7936" s="1">
        <v>1</v>
      </c>
      <c r="AD7936" s="1">
        <v>1</v>
      </c>
      <c r="AE7936" s="1">
        <v>1</v>
      </c>
      <c r="AF7936" s="1">
        <v>1</v>
      </c>
      <c r="AG7936" s="1">
        <v>1</v>
      </c>
      <c r="AH7936" s="1">
        <v>1</v>
      </c>
      <c r="AI7936" s="1">
        <v>1</v>
      </c>
      <c r="AJ7936" s="1">
        <v>1</v>
      </c>
      <c r="AK7936" s="1">
        <v>1</v>
      </c>
      <c r="AM7936" s="1">
        <v>1</v>
      </c>
    </row>
    <row r="7937" spans="1:39" x14ac:dyDescent="0.25">
      <c r="A7937" t="s">
        <v>20678</v>
      </c>
      <c r="B7937" s="17">
        <v>8.5</v>
      </c>
      <c r="C7937" s="17">
        <v>8.5</v>
      </c>
      <c r="D7937" s="17">
        <v>8.5</v>
      </c>
      <c r="E7937" t="s">
        <v>6636</v>
      </c>
      <c r="F7937" s="12" t="s">
        <v>118</v>
      </c>
      <c r="G7937" s="1" t="s">
        <v>37</v>
      </c>
      <c r="H7937" t="s">
        <v>3921</v>
      </c>
      <c r="I7937" t="s">
        <v>7538</v>
      </c>
      <c r="J7937" s="1">
        <v>57.171424000000002</v>
      </c>
      <c r="K7937" s="1">
        <v>65.675212000000002</v>
      </c>
      <c r="L7937" t="s">
        <v>38</v>
      </c>
      <c r="M7937" s="1">
        <v>1</v>
      </c>
      <c r="N7937" s="1">
        <v>1</v>
      </c>
      <c r="O7937" s="1">
        <v>1</v>
      </c>
      <c r="Q7937" s="1">
        <v>1</v>
      </c>
      <c r="R7937" s="1">
        <v>1</v>
      </c>
      <c r="S7937" s="1">
        <v>1</v>
      </c>
      <c r="T7937" s="1">
        <v>1</v>
      </c>
      <c r="V7937" s="1">
        <v>1</v>
      </c>
      <c r="Z7937" s="1">
        <v>1</v>
      </c>
      <c r="AA7937" s="1">
        <v>1</v>
      </c>
      <c r="AB7937" s="1">
        <v>1</v>
      </c>
      <c r="AC7937" s="1">
        <v>1</v>
      </c>
      <c r="AD7937" s="1">
        <v>1</v>
      </c>
      <c r="AE7937" s="1">
        <v>1</v>
      </c>
      <c r="AF7937" s="1">
        <v>1</v>
      </c>
      <c r="AG7937" s="1">
        <v>1</v>
      </c>
      <c r="AH7937" s="1">
        <v>1</v>
      </c>
      <c r="AI7937" s="1">
        <v>1</v>
      </c>
      <c r="AJ7937" s="1">
        <v>1</v>
      </c>
      <c r="AK7937" s="1">
        <v>1</v>
      </c>
      <c r="AM7937" s="1">
        <v>1</v>
      </c>
    </row>
    <row r="7938" spans="1:39" x14ac:dyDescent="0.25">
      <c r="A7938" t="s">
        <v>20679</v>
      </c>
      <c r="B7938" s="17">
        <v>8.5</v>
      </c>
      <c r="C7938" s="17">
        <v>8.5</v>
      </c>
      <c r="D7938" s="17">
        <v>8.5</v>
      </c>
      <c r="E7938" t="s">
        <v>6636</v>
      </c>
      <c r="F7938" s="12" t="s">
        <v>118</v>
      </c>
      <c r="G7938" s="1" t="s">
        <v>37</v>
      </c>
      <c r="H7938" t="s">
        <v>3921</v>
      </c>
      <c r="I7938" t="s">
        <v>7539</v>
      </c>
      <c r="J7938" s="1">
        <v>57.169873000000003</v>
      </c>
      <c r="K7938" s="1">
        <v>65.707414999999997</v>
      </c>
      <c r="L7938" t="s">
        <v>38</v>
      </c>
      <c r="M7938" s="1">
        <v>1</v>
      </c>
      <c r="N7938" s="1">
        <v>1</v>
      </c>
      <c r="O7938" s="1">
        <v>1</v>
      </c>
      <c r="Q7938" s="1">
        <v>1</v>
      </c>
      <c r="R7938" s="1">
        <v>1</v>
      </c>
      <c r="S7938" s="1">
        <v>1</v>
      </c>
      <c r="T7938" s="1">
        <v>1</v>
      </c>
      <c r="V7938" s="1">
        <v>1</v>
      </c>
      <c r="Z7938" s="1">
        <v>1</v>
      </c>
      <c r="AA7938" s="1">
        <v>1</v>
      </c>
      <c r="AB7938" s="1">
        <v>1</v>
      </c>
      <c r="AC7938" s="1">
        <v>1</v>
      </c>
      <c r="AD7938" s="1">
        <v>1</v>
      </c>
      <c r="AE7938" s="1">
        <v>1</v>
      </c>
      <c r="AF7938" s="1">
        <v>1</v>
      </c>
      <c r="AG7938" s="1">
        <v>1</v>
      </c>
      <c r="AH7938" s="1">
        <v>1</v>
      </c>
      <c r="AI7938" s="1">
        <v>1</v>
      </c>
      <c r="AJ7938" s="1">
        <v>1</v>
      </c>
      <c r="AK7938" s="1">
        <v>1</v>
      </c>
      <c r="AM7938" s="1">
        <v>1</v>
      </c>
    </row>
    <row r="7939" spans="1:39" x14ac:dyDescent="0.25">
      <c r="A7939" t="s">
        <v>20679</v>
      </c>
      <c r="B7939" s="17">
        <v>8.5</v>
      </c>
      <c r="C7939" s="17">
        <v>8.5</v>
      </c>
      <c r="D7939" s="17">
        <v>8.5</v>
      </c>
      <c r="E7939" t="s">
        <v>6636</v>
      </c>
      <c r="F7939" s="12" t="s">
        <v>118</v>
      </c>
      <c r="G7939" s="1" t="s">
        <v>37</v>
      </c>
      <c r="H7939" t="s">
        <v>3921</v>
      </c>
      <c r="I7939" t="s">
        <v>7539</v>
      </c>
      <c r="J7939" s="1">
        <v>57.169873000000003</v>
      </c>
      <c r="K7939" s="1">
        <v>65.707414999999997</v>
      </c>
      <c r="L7939" t="s">
        <v>38</v>
      </c>
      <c r="M7939" s="1">
        <v>1</v>
      </c>
      <c r="N7939" s="1">
        <v>1</v>
      </c>
      <c r="O7939" s="1">
        <v>1</v>
      </c>
      <c r="Q7939" s="1">
        <v>1</v>
      </c>
      <c r="R7939" s="1">
        <v>1</v>
      </c>
      <c r="S7939" s="1">
        <v>1</v>
      </c>
      <c r="T7939" s="1">
        <v>1</v>
      </c>
      <c r="V7939" s="1">
        <v>1</v>
      </c>
      <c r="Z7939" s="1">
        <v>1</v>
      </c>
      <c r="AA7939" s="1">
        <v>1</v>
      </c>
      <c r="AB7939" s="1">
        <v>1</v>
      </c>
      <c r="AC7939" s="1">
        <v>1</v>
      </c>
      <c r="AD7939" s="1">
        <v>1</v>
      </c>
      <c r="AE7939" s="1">
        <v>1</v>
      </c>
      <c r="AF7939" s="1">
        <v>1</v>
      </c>
      <c r="AG7939" s="1">
        <v>1</v>
      </c>
      <c r="AH7939" s="1">
        <v>1</v>
      </c>
      <c r="AI7939" s="1">
        <v>1</v>
      </c>
      <c r="AJ7939" s="1">
        <v>1</v>
      </c>
      <c r="AK7939" s="1">
        <v>1</v>
      </c>
      <c r="AM7939" s="1">
        <v>1</v>
      </c>
    </row>
    <row r="7940" spans="1:39" x14ac:dyDescent="0.25">
      <c r="A7940" t="s">
        <v>20680</v>
      </c>
      <c r="B7940" s="17">
        <v>8.5</v>
      </c>
      <c r="C7940" s="17">
        <v>8.5</v>
      </c>
      <c r="D7940" s="17">
        <v>8.5</v>
      </c>
      <c r="E7940" t="s">
        <v>6636</v>
      </c>
      <c r="F7940" s="12" t="s">
        <v>118</v>
      </c>
      <c r="G7940" s="1" t="s">
        <v>37</v>
      </c>
      <c r="H7940" t="s">
        <v>3901</v>
      </c>
      <c r="I7940" t="s">
        <v>7540</v>
      </c>
      <c r="J7940" s="1">
        <v>54.175939999999997</v>
      </c>
      <c r="K7940" s="1">
        <v>61.434120999999998</v>
      </c>
      <c r="L7940" t="s">
        <v>38</v>
      </c>
      <c r="M7940" s="1">
        <v>1</v>
      </c>
      <c r="N7940" s="1">
        <v>1</v>
      </c>
      <c r="O7940" s="1">
        <v>1</v>
      </c>
      <c r="Q7940" s="1">
        <v>1</v>
      </c>
      <c r="R7940" s="1">
        <v>1</v>
      </c>
      <c r="S7940" s="1">
        <v>1</v>
      </c>
      <c r="T7940" s="1">
        <v>1</v>
      </c>
      <c r="V7940" s="1">
        <v>1</v>
      </c>
      <c r="Z7940" s="1">
        <v>1</v>
      </c>
      <c r="AA7940" s="1">
        <v>1</v>
      </c>
      <c r="AB7940" s="1">
        <v>1</v>
      </c>
      <c r="AC7940" s="1">
        <v>1</v>
      </c>
      <c r="AD7940" s="1">
        <v>1</v>
      </c>
      <c r="AE7940" s="1">
        <v>1</v>
      </c>
      <c r="AF7940" s="1">
        <v>1</v>
      </c>
      <c r="AG7940" s="1">
        <v>1</v>
      </c>
      <c r="AH7940" s="1">
        <v>1</v>
      </c>
      <c r="AI7940" s="1">
        <v>1</v>
      </c>
      <c r="AJ7940" s="1">
        <v>1</v>
      </c>
      <c r="AK7940" s="1">
        <v>1</v>
      </c>
      <c r="AM7940" s="1">
        <v>1</v>
      </c>
    </row>
    <row r="7941" spans="1:39" x14ac:dyDescent="0.25">
      <c r="A7941" t="s">
        <v>20680</v>
      </c>
      <c r="B7941" s="17">
        <v>8.5</v>
      </c>
      <c r="C7941" s="17">
        <v>8.5</v>
      </c>
      <c r="D7941" s="17">
        <v>8.5</v>
      </c>
      <c r="E7941" t="s">
        <v>6636</v>
      </c>
      <c r="F7941" s="12" t="s">
        <v>118</v>
      </c>
      <c r="G7941" s="1" t="s">
        <v>37</v>
      </c>
      <c r="H7941" t="s">
        <v>3901</v>
      </c>
      <c r="I7941" t="s">
        <v>7540</v>
      </c>
      <c r="J7941" s="1">
        <v>54.175939999999997</v>
      </c>
      <c r="K7941" s="1">
        <v>61.434120999999998</v>
      </c>
      <c r="L7941" t="s">
        <v>38</v>
      </c>
      <c r="M7941" s="1">
        <v>1</v>
      </c>
      <c r="N7941" s="1">
        <v>1</v>
      </c>
      <c r="O7941" s="1">
        <v>1</v>
      </c>
      <c r="Q7941" s="1">
        <v>1</v>
      </c>
      <c r="R7941" s="1">
        <v>1</v>
      </c>
      <c r="S7941" s="1">
        <v>1</v>
      </c>
      <c r="T7941" s="1">
        <v>1</v>
      </c>
      <c r="V7941" s="1">
        <v>1</v>
      </c>
      <c r="Z7941" s="1">
        <v>1</v>
      </c>
      <c r="AA7941" s="1">
        <v>1</v>
      </c>
      <c r="AB7941" s="1">
        <v>1</v>
      </c>
      <c r="AC7941" s="1">
        <v>1</v>
      </c>
      <c r="AD7941" s="1">
        <v>1</v>
      </c>
      <c r="AE7941" s="1">
        <v>1</v>
      </c>
      <c r="AF7941" s="1">
        <v>1</v>
      </c>
      <c r="AG7941" s="1">
        <v>1</v>
      </c>
      <c r="AH7941" s="1">
        <v>1</v>
      </c>
      <c r="AI7941" s="1">
        <v>1</v>
      </c>
      <c r="AJ7941" s="1">
        <v>1</v>
      </c>
      <c r="AK7941" s="1">
        <v>1</v>
      </c>
      <c r="AM7941" s="1">
        <v>1</v>
      </c>
    </row>
    <row r="7942" spans="1:39" x14ac:dyDescent="0.25">
      <c r="A7942" t="s">
        <v>20681</v>
      </c>
      <c r="B7942" s="17">
        <v>8.5</v>
      </c>
      <c r="C7942" s="17">
        <v>8.5</v>
      </c>
      <c r="D7942" s="17">
        <v>8.5</v>
      </c>
      <c r="E7942" t="s">
        <v>6636</v>
      </c>
      <c r="F7942" s="12" t="s">
        <v>118</v>
      </c>
      <c r="G7942" s="1" t="s">
        <v>37</v>
      </c>
      <c r="H7942" t="s">
        <v>3921</v>
      </c>
      <c r="I7942" t="s">
        <v>7541</v>
      </c>
      <c r="J7942" s="1">
        <v>56.493298000000003</v>
      </c>
      <c r="K7942" s="1">
        <v>65.351432000000003</v>
      </c>
      <c r="L7942" t="s">
        <v>38</v>
      </c>
      <c r="M7942" s="1">
        <v>1</v>
      </c>
      <c r="N7942" s="1">
        <v>1</v>
      </c>
      <c r="O7942" s="1">
        <v>1</v>
      </c>
      <c r="Q7942" s="1">
        <v>1</v>
      </c>
      <c r="R7942" s="1">
        <v>1</v>
      </c>
      <c r="S7942" s="1">
        <v>1</v>
      </c>
      <c r="T7942" s="1">
        <v>1</v>
      </c>
      <c r="V7942" s="1">
        <v>1</v>
      </c>
      <c r="Z7942" s="1">
        <v>1</v>
      </c>
      <c r="AA7942" s="1">
        <v>1</v>
      </c>
      <c r="AB7942" s="1">
        <v>1</v>
      </c>
      <c r="AC7942" s="1">
        <v>1</v>
      </c>
      <c r="AD7942" s="1">
        <v>1</v>
      </c>
      <c r="AE7942" s="1">
        <v>1</v>
      </c>
      <c r="AF7942" s="1">
        <v>1</v>
      </c>
      <c r="AG7942" s="1">
        <v>1</v>
      </c>
      <c r="AH7942" s="1">
        <v>1</v>
      </c>
      <c r="AI7942" s="1">
        <v>1</v>
      </c>
      <c r="AJ7942" s="1">
        <v>1</v>
      </c>
      <c r="AK7942" s="1">
        <v>1</v>
      </c>
      <c r="AM7942" s="1">
        <v>1</v>
      </c>
    </row>
    <row r="7943" spans="1:39" x14ac:dyDescent="0.25">
      <c r="A7943" t="s">
        <v>20681</v>
      </c>
      <c r="B7943" s="17">
        <v>8.5</v>
      </c>
      <c r="C7943" s="17">
        <v>8.5</v>
      </c>
      <c r="D7943" s="17">
        <v>8.5</v>
      </c>
      <c r="E7943" t="s">
        <v>6636</v>
      </c>
      <c r="F7943" s="12" t="s">
        <v>118</v>
      </c>
      <c r="G7943" s="1" t="s">
        <v>37</v>
      </c>
      <c r="H7943" t="s">
        <v>3921</v>
      </c>
      <c r="I7943" t="s">
        <v>7541</v>
      </c>
      <c r="J7943" s="1">
        <v>56.493298000000003</v>
      </c>
      <c r="K7943" s="1">
        <v>65.351432000000003</v>
      </c>
      <c r="L7943" t="s">
        <v>38</v>
      </c>
      <c r="M7943" s="1">
        <v>1</v>
      </c>
      <c r="N7943" s="1">
        <v>1</v>
      </c>
      <c r="O7943" s="1">
        <v>1</v>
      </c>
      <c r="Q7943" s="1">
        <v>1</v>
      </c>
      <c r="R7943" s="1">
        <v>1</v>
      </c>
      <c r="S7943" s="1">
        <v>1</v>
      </c>
      <c r="T7943" s="1">
        <v>1</v>
      </c>
      <c r="V7943" s="1">
        <v>1</v>
      </c>
      <c r="Z7943" s="1">
        <v>1</v>
      </c>
      <c r="AA7943" s="1">
        <v>1</v>
      </c>
      <c r="AB7943" s="1">
        <v>1</v>
      </c>
      <c r="AC7943" s="1">
        <v>1</v>
      </c>
      <c r="AD7943" s="1">
        <v>1</v>
      </c>
      <c r="AE7943" s="1">
        <v>1</v>
      </c>
      <c r="AF7943" s="1">
        <v>1</v>
      </c>
      <c r="AG7943" s="1">
        <v>1</v>
      </c>
      <c r="AH7943" s="1">
        <v>1</v>
      </c>
      <c r="AI7943" s="1">
        <v>1</v>
      </c>
      <c r="AJ7943" s="1">
        <v>1</v>
      </c>
      <c r="AK7943" s="1">
        <v>1</v>
      </c>
      <c r="AM7943" s="1">
        <v>1</v>
      </c>
    </row>
    <row r="7944" spans="1:39" x14ac:dyDescent="0.25">
      <c r="A7944" t="s">
        <v>20682</v>
      </c>
      <c r="B7944" s="17">
        <v>8.5</v>
      </c>
      <c r="C7944" s="17">
        <v>8.5</v>
      </c>
      <c r="D7944" s="17">
        <v>8.5</v>
      </c>
      <c r="E7944" t="s">
        <v>6636</v>
      </c>
      <c r="F7944" s="12" t="s">
        <v>118</v>
      </c>
      <c r="G7944" s="1" t="s">
        <v>37</v>
      </c>
      <c r="H7944" t="s">
        <v>3901</v>
      </c>
      <c r="I7944" t="s">
        <v>7542</v>
      </c>
      <c r="J7944" s="1">
        <v>55.276356999999997</v>
      </c>
      <c r="K7944" s="1">
        <v>61.341827000000002</v>
      </c>
      <c r="L7944" t="s">
        <v>38</v>
      </c>
      <c r="M7944" s="1">
        <v>1</v>
      </c>
      <c r="N7944" s="1">
        <v>1</v>
      </c>
      <c r="O7944" s="1">
        <v>1</v>
      </c>
      <c r="Q7944" s="1">
        <v>1</v>
      </c>
      <c r="R7944" s="1">
        <v>1</v>
      </c>
      <c r="S7944" s="1">
        <v>1</v>
      </c>
      <c r="T7944" s="1">
        <v>1</v>
      </c>
      <c r="V7944" s="1">
        <v>1</v>
      </c>
      <c r="Z7944" s="1">
        <v>1</v>
      </c>
      <c r="AA7944" s="1">
        <v>1</v>
      </c>
      <c r="AB7944" s="1">
        <v>1</v>
      </c>
      <c r="AC7944" s="1">
        <v>1</v>
      </c>
      <c r="AD7944" s="1">
        <v>1</v>
      </c>
      <c r="AE7944" s="1">
        <v>1</v>
      </c>
      <c r="AF7944" s="1">
        <v>1</v>
      </c>
      <c r="AG7944" s="1">
        <v>1</v>
      </c>
      <c r="AH7944" s="1">
        <v>1</v>
      </c>
      <c r="AI7944" s="1">
        <v>1</v>
      </c>
      <c r="AJ7944" s="1">
        <v>1</v>
      </c>
      <c r="AK7944" s="1">
        <v>1</v>
      </c>
      <c r="AM7944" s="1">
        <v>1</v>
      </c>
    </row>
    <row r="7945" spans="1:39" x14ac:dyDescent="0.25">
      <c r="A7945" t="s">
        <v>20682</v>
      </c>
      <c r="B7945" s="17">
        <v>8.5</v>
      </c>
      <c r="C7945" s="17">
        <v>8.5</v>
      </c>
      <c r="D7945" s="17">
        <v>8.5</v>
      </c>
      <c r="E7945" t="s">
        <v>6636</v>
      </c>
      <c r="F7945" s="12" t="s">
        <v>118</v>
      </c>
      <c r="G7945" s="1" t="s">
        <v>37</v>
      </c>
      <c r="H7945" t="s">
        <v>3901</v>
      </c>
      <c r="I7945" t="s">
        <v>7542</v>
      </c>
      <c r="J7945" s="1">
        <v>55.276356999999997</v>
      </c>
      <c r="K7945" s="1">
        <v>61.341827000000002</v>
      </c>
      <c r="L7945" t="s">
        <v>38</v>
      </c>
      <c r="M7945" s="1">
        <v>1</v>
      </c>
      <c r="N7945" s="1">
        <v>1</v>
      </c>
      <c r="O7945" s="1">
        <v>1</v>
      </c>
      <c r="Q7945" s="1">
        <v>1</v>
      </c>
      <c r="R7945" s="1">
        <v>1</v>
      </c>
      <c r="S7945" s="1">
        <v>1</v>
      </c>
      <c r="T7945" s="1">
        <v>1</v>
      </c>
      <c r="V7945" s="1">
        <v>1</v>
      </c>
      <c r="Z7945" s="1">
        <v>1</v>
      </c>
      <c r="AA7945" s="1">
        <v>1</v>
      </c>
      <c r="AB7945" s="1">
        <v>1</v>
      </c>
      <c r="AC7945" s="1">
        <v>1</v>
      </c>
      <c r="AD7945" s="1">
        <v>1</v>
      </c>
      <c r="AE7945" s="1">
        <v>1</v>
      </c>
      <c r="AF7945" s="1">
        <v>1</v>
      </c>
      <c r="AG7945" s="1">
        <v>1</v>
      </c>
      <c r="AH7945" s="1">
        <v>1</v>
      </c>
      <c r="AI7945" s="1">
        <v>1</v>
      </c>
      <c r="AJ7945" s="1">
        <v>1</v>
      </c>
      <c r="AK7945" s="1">
        <v>1</v>
      </c>
      <c r="AM7945" s="1">
        <v>1</v>
      </c>
    </row>
    <row r="7946" spans="1:39" x14ac:dyDescent="0.25">
      <c r="A7946" t="s">
        <v>20683</v>
      </c>
      <c r="B7946" s="17">
        <v>8.5</v>
      </c>
      <c r="C7946" s="17">
        <v>8.5</v>
      </c>
      <c r="D7946" s="17">
        <v>8.5</v>
      </c>
      <c r="E7946" t="s">
        <v>6636</v>
      </c>
      <c r="F7946" s="12" t="s">
        <v>118</v>
      </c>
      <c r="G7946" s="1" t="s">
        <v>37</v>
      </c>
      <c r="H7946" t="s">
        <v>3901</v>
      </c>
      <c r="I7946" t="s">
        <v>7543</v>
      </c>
      <c r="J7946" s="1">
        <v>54.908499999999997</v>
      </c>
      <c r="K7946" s="1">
        <v>58.100366000000001</v>
      </c>
      <c r="L7946" t="s">
        <v>38</v>
      </c>
      <c r="M7946" s="1">
        <v>1</v>
      </c>
      <c r="N7946" s="1">
        <v>1</v>
      </c>
      <c r="O7946" s="1">
        <v>1</v>
      </c>
      <c r="Q7946" s="1">
        <v>1</v>
      </c>
      <c r="R7946" s="1">
        <v>1</v>
      </c>
      <c r="S7946" s="1">
        <v>1</v>
      </c>
      <c r="T7946" s="1">
        <v>1</v>
      </c>
      <c r="V7946" s="1">
        <v>1</v>
      </c>
      <c r="Z7946" s="1">
        <v>1</v>
      </c>
      <c r="AA7946" s="1">
        <v>1</v>
      </c>
      <c r="AB7946" s="1">
        <v>1</v>
      </c>
      <c r="AC7946" s="1">
        <v>1</v>
      </c>
      <c r="AD7946" s="1">
        <v>1</v>
      </c>
      <c r="AE7946" s="1">
        <v>1</v>
      </c>
      <c r="AF7946" s="1">
        <v>1</v>
      </c>
      <c r="AG7946" s="1">
        <v>1</v>
      </c>
      <c r="AH7946" s="1">
        <v>1</v>
      </c>
      <c r="AI7946" s="1">
        <v>1</v>
      </c>
      <c r="AJ7946" s="1">
        <v>1</v>
      </c>
      <c r="AK7946" s="1">
        <v>1</v>
      </c>
      <c r="AM7946" s="1">
        <v>1</v>
      </c>
    </row>
    <row r="7947" spans="1:39" x14ac:dyDescent="0.25">
      <c r="A7947" t="s">
        <v>20683</v>
      </c>
      <c r="B7947" s="17">
        <v>8.5</v>
      </c>
      <c r="C7947" s="17">
        <v>8.5</v>
      </c>
      <c r="D7947" s="17">
        <v>8.5</v>
      </c>
      <c r="E7947" t="s">
        <v>6636</v>
      </c>
      <c r="F7947" s="12" t="s">
        <v>118</v>
      </c>
      <c r="G7947" s="1" t="s">
        <v>37</v>
      </c>
      <c r="H7947" t="s">
        <v>3901</v>
      </c>
      <c r="I7947" t="s">
        <v>7543</v>
      </c>
      <c r="J7947" s="1">
        <v>54.908499999999997</v>
      </c>
      <c r="K7947" s="1">
        <v>58.100366000000001</v>
      </c>
      <c r="L7947" t="s">
        <v>38</v>
      </c>
      <c r="M7947" s="1">
        <v>1</v>
      </c>
      <c r="N7947" s="1">
        <v>1</v>
      </c>
      <c r="O7947" s="1">
        <v>1</v>
      </c>
      <c r="Q7947" s="1">
        <v>1</v>
      </c>
      <c r="R7947" s="1">
        <v>1</v>
      </c>
      <c r="S7947" s="1">
        <v>1</v>
      </c>
      <c r="T7947" s="1">
        <v>1</v>
      </c>
      <c r="V7947" s="1">
        <v>1</v>
      </c>
      <c r="Z7947" s="1">
        <v>1</v>
      </c>
      <c r="AA7947" s="1">
        <v>1</v>
      </c>
      <c r="AB7947" s="1">
        <v>1</v>
      </c>
      <c r="AC7947" s="1">
        <v>1</v>
      </c>
      <c r="AD7947" s="1">
        <v>1</v>
      </c>
      <c r="AE7947" s="1">
        <v>1</v>
      </c>
      <c r="AF7947" s="1">
        <v>1</v>
      </c>
      <c r="AG7947" s="1">
        <v>1</v>
      </c>
      <c r="AH7947" s="1">
        <v>1</v>
      </c>
      <c r="AI7947" s="1">
        <v>1</v>
      </c>
      <c r="AJ7947" s="1">
        <v>1</v>
      </c>
      <c r="AK7947" s="1">
        <v>1</v>
      </c>
      <c r="AM7947" s="1">
        <v>1</v>
      </c>
    </row>
    <row r="7948" spans="1:39" x14ac:dyDescent="0.25">
      <c r="A7948" t="s">
        <v>20684</v>
      </c>
      <c r="B7948" s="17">
        <v>8.5</v>
      </c>
      <c r="C7948" s="17">
        <v>8.5</v>
      </c>
      <c r="D7948" s="17">
        <v>8.5</v>
      </c>
      <c r="E7948" t="s">
        <v>6636</v>
      </c>
      <c r="F7948" s="12" t="s">
        <v>118</v>
      </c>
      <c r="G7948" s="1" t="s">
        <v>37</v>
      </c>
      <c r="H7948" t="s">
        <v>3901</v>
      </c>
      <c r="I7948" t="s">
        <v>7544</v>
      </c>
      <c r="J7948" s="1">
        <v>54.951770000000003</v>
      </c>
      <c r="K7948" s="1">
        <v>60.868828000000001</v>
      </c>
      <c r="L7948" t="s">
        <v>38</v>
      </c>
      <c r="M7948" s="1">
        <v>1</v>
      </c>
      <c r="N7948" s="1">
        <v>1</v>
      </c>
      <c r="O7948" s="1">
        <v>1</v>
      </c>
      <c r="Q7948" s="1">
        <v>1</v>
      </c>
      <c r="R7948" s="1">
        <v>1</v>
      </c>
      <c r="S7948" s="1">
        <v>1</v>
      </c>
      <c r="T7948" s="1">
        <v>1</v>
      </c>
      <c r="V7948" s="1">
        <v>1</v>
      </c>
      <c r="Z7948" s="1">
        <v>1</v>
      </c>
      <c r="AA7948" s="1">
        <v>1</v>
      </c>
      <c r="AB7948" s="1">
        <v>1</v>
      </c>
      <c r="AC7948" s="1">
        <v>1</v>
      </c>
      <c r="AD7948" s="1">
        <v>1</v>
      </c>
      <c r="AE7948" s="1">
        <v>1</v>
      </c>
      <c r="AF7948" s="1">
        <v>1</v>
      </c>
      <c r="AG7948" s="1">
        <v>1</v>
      </c>
      <c r="AH7948" s="1">
        <v>1</v>
      </c>
      <c r="AI7948" s="1">
        <v>1</v>
      </c>
      <c r="AJ7948" s="1">
        <v>1</v>
      </c>
      <c r="AK7948" s="1">
        <v>1</v>
      </c>
      <c r="AM7948" s="1">
        <v>1</v>
      </c>
    </row>
    <row r="7949" spans="1:39" x14ac:dyDescent="0.25">
      <c r="A7949" t="s">
        <v>20684</v>
      </c>
      <c r="B7949" s="17">
        <v>8.5</v>
      </c>
      <c r="C7949" s="17">
        <v>8.5</v>
      </c>
      <c r="D7949" s="17">
        <v>8.5</v>
      </c>
      <c r="E7949" t="s">
        <v>6636</v>
      </c>
      <c r="F7949" s="12" t="s">
        <v>118</v>
      </c>
      <c r="G7949" s="1" t="s">
        <v>37</v>
      </c>
      <c r="H7949" t="s">
        <v>3901</v>
      </c>
      <c r="I7949" t="s">
        <v>7544</v>
      </c>
      <c r="J7949" s="1">
        <v>54.951770000000003</v>
      </c>
      <c r="K7949" s="1">
        <v>60.868828000000001</v>
      </c>
      <c r="L7949" t="s">
        <v>38</v>
      </c>
      <c r="M7949" s="1">
        <v>1</v>
      </c>
      <c r="N7949" s="1">
        <v>1</v>
      </c>
      <c r="O7949" s="1">
        <v>1</v>
      </c>
      <c r="Q7949" s="1">
        <v>1</v>
      </c>
      <c r="R7949" s="1">
        <v>1</v>
      </c>
      <c r="S7949" s="1">
        <v>1</v>
      </c>
      <c r="T7949" s="1">
        <v>1</v>
      </c>
      <c r="V7949" s="1">
        <v>1</v>
      </c>
      <c r="Z7949" s="1">
        <v>1</v>
      </c>
      <c r="AA7949" s="1">
        <v>1</v>
      </c>
      <c r="AB7949" s="1">
        <v>1</v>
      </c>
      <c r="AC7949" s="1">
        <v>1</v>
      </c>
      <c r="AD7949" s="1">
        <v>1</v>
      </c>
      <c r="AE7949" s="1">
        <v>1</v>
      </c>
      <c r="AF7949" s="1">
        <v>1</v>
      </c>
      <c r="AG7949" s="1">
        <v>1</v>
      </c>
      <c r="AH7949" s="1">
        <v>1</v>
      </c>
      <c r="AI7949" s="1">
        <v>1</v>
      </c>
      <c r="AJ7949" s="1">
        <v>1</v>
      </c>
      <c r="AK7949" s="1">
        <v>1</v>
      </c>
      <c r="AM7949" s="1">
        <v>1</v>
      </c>
    </row>
    <row r="7950" spans="1:39" x14ac:dyDescent="0.25">
      <c r="A7950" t="s">
        <v>20685</v>
      </c>
      <c r="B7950" s="17">
        <v>8.5</v>
      </c>
      <c r="C7950" s="17">
        <v>8.5</v>
      </c>
      <c r="D7950" s="17">
        <v>8.5</v>
      </c>
      <c r="E7950" t="s">
        <v>6636</v>
      </c>
      <c r="F7950" s="12" t="s">
        <v>118</v>
      </c>
      <c r="G7950" s="1" t="s">
        <v>37</v>
      </c>
      <c r="H7950" t="s">
        <v>3901</v>
      </c>
      <c r="I7950" t="s">
        <v>7545</v>
      </c>
      <c r="J7950" s="1">
        <v>54.950671</v>
      </c>
      <c r="K7950" s="1">
        <v>60.869250000000001</v>
      </c>
      <c r="L7950" t="s">
        <v>38</v>
      </c>
      <c r="M7950" s="1">
        <v>1</v>
      </c>
      <c r="N7950" s="1">
        <v>1</v>
      </c>
      <c r="O7950" s="1">
        <v>1</v>
      </c>
      <c r="Q7950" s="1">
        <v>1</v>
      </c>
      <c r="R7950" s="1">
        <v>1</v>
      </c>
      <c r="S7950" s="1">
        <v>1</v>
      </c>
      <c r="T7950" s="1">
        <v>1</v>
      </c>
      <c r="V7950" s="1">
        <v>1</v>
      </c>
      <c r="Z7950" s="1">
        <v>1</v>
      </c>
      <c r="AA7950" s="1">
        <v>1</v>
      </c>
      <c r="AB7950" s="1">
        <v>1</v>
      </c>
      <c r="AC7950" s="1">
        <v>1</v>
      </c>
      <c r="AD7950" s="1">
        <v>1</v>
      </c>
      <c r="AE7950" s="1">
        <v>1</v>
      </c>
      <c r="AF7950" s="1">
        <v>1</v>
      </c>
      <c r="AG7950" s="1">
        <v>1</v>
      </c>
      <c r="AH7950" s="1">
        <v>1</v>
      </c>
      <c r="AI7950" s="1">
        <v>1</v>
      </c>
      <c r="AJ7950" s="1">
        <v>1</v>
      </c>
      <c r="AK7950" s="1">
        <v>1</v>
      </c>
      <c r="AM7950" s="1">
        <v>1</v>
      </c>
    </row>
    <row r="7951" spans="1:39" x14ac:dyDescent="0.25">
      <c r="A7951" t="s">
        <v>20685</v>
      </c>
      <c r="B7951" s="17">
        <v>8.5</v>
      </c>
      <c r="C7951" s="17">
        <v>8.5</v>
      </c>
      <c r="D7951" s="17">
        <v>8.5</v>
      </c>
      <c r="E7951" t="s">
        <v>6636</v>
      </c>
      <c r="F7951" s="12" t="s">
        <v>118</v>
      </c>
      <c r="G7951" s="1" t="s">
        <v>37</v>
      </c>
      <c r="H7951" t="s">
        <v>3901</v>
      </c>
      <c r="I7951" t="s">
        <v>7545</v>
      </c>
      <c r="J7951" s="1">
        <v>54.950671</v>
      </c>
      <c r="K7951" s="1">
        <v>60.869250000000001</v>
      </c>
      <c r="L7951" t="s">
        <v>38</v>
      </c>
      <c r="M7951" s="1">
        <v>1</v>
      </c>
      <c r="N7951" s="1">
        <v>1</v>
      </c>
      <c r="O7951" s="1">
        <v>1</v>
      </c>
      <c r="Q7951" s="1">
        <v>1</v>
      </c>
      <c r="R7951" s="1">
        <v>1</v>
      </c>
      <c r="S7951" s="1">
        <v>1</v>
      </c>
      <c r="T7951" s="1">
        <v>1</v>
      </c>
      <c r="V7951" s="1">
        <v>1</v>
      </c>
      <c r="Z7951" s="1">
        <v>1</v>
      </c>
      <c r="AA7951" s="1">
        <v>1</v>
      </c>
      <c r="AB7951" s="1">
        <v>1</v>
      </c>
      <c r="AC7951" s="1">
        <v>1</v>
      </c>
      <c r="AD7951" s="1">
        <v>1</v>
      </c>
      <c r="AE7951" s="1">
        <v>1</v>
      </c>
      <c r="AF7951" s="1">
        <v>1</v>
      </c>
      <c r="AG7951" s="1">
        <v>1</v>
      </c>
      <c r="AH7951" s="1">
        <v>1</v>
      </c>
      <c r="AI7951" s="1">
        <v>1</v>
      </c>
      <c r="AJ7951" s="1">
        <v>1</v>
      </c>
      <c r="AK7951" s="1">
        <v>1</v>
      </c>
      <c r="AM7951" s="1">
        <v>1</v>
      </c>
    </row>
    <row r="7952" spans="1:39" x14ac:dyDescent="0.25">
      <c r="A7952" t="s">
        <v>20686</v>
      </c>
      <c r="B7952" s="17">
        <v>1.5</v>
      </c>
      <c r="C7952" s="17">
        <v>3</v>
      </c>
      <c r="D7952" s="17">
        <v>3</v>
      </c>
      <c r="E7952" t="s">
        <v>7534</v>
      </c>
      <c r="F7952" s="12" t="s">
        <v>7535</v>
      </c>
      <c r="G7952" s="1" t="s">
        <v>4962</v>
      </c>
      <c r="H7952" t="s">
        <v>3968</v>
      </c>
      <c r="I7952" t="s">
        <v>7546</v>
      </c>
      <c r="J7952" s="1">
        <v>51.652137000000003</v>
      </c>
      <c r="K7952" s="1">
        <v>45.822812999999996</v>
      </c>
      <c r="L7952" t="s">
        <v>510</v>
      </c>
      <c r="M7952" s="1">
        <v>1</v>
      </c>
      <c r="N7952" s="1">
        <v>1</v>
      </c>
      <c r="O7952" s="1">
        <v>1</v>
      </c>
      <c r="P7952" s="1">
        <v>1</v>
      </c>
      <c r="Q7952" s="1">
        <v>1</v>
      </c>
      <c r="R7952" s="1">
        <v>1</v>
      </c>
      <c r="S7952" s="1">
        <v>1</v>
      </c>
      <c r="T7952" s="1">
        <v>1</v>
      </c>
      <c r="U7952" s="1">
        <v>1</v>
      </c>
      <c r="V7952" s="1">
        <v>1</v>
      </c>
      <c r="W7952" s="1">
        <v>1</v>
      </c>
      <c r="X7952" s="1">
        <v>1</v>
      </c>
      <c r="Y7952" s="1">
        <v>1</v>
      </c>
      <c r="Z7952" s="1">
        <v>1</v>
      </c>
      <c r="AA7952" s="1">
        <v>1</v>
      </c>
      <c r="AB7952" s="1">
        <v>1</v>
      </c>
      <c r="AC7952" s="1">
        <v>1</v>
      </c>
      <c r="AD7952" s="1">
        <v>1</v>
      </c>
      <c r="AE7952" s="1">
        <v>1</v>
      </c>
      <c r="AF7952" s="1">
        <v>1</v>
      </c>
      <c r="AG7952" s="1">
        <v>1</v>
      </c>
      <c r="AH7952" s="1">
        <v>1</v>
      </c>
      <c r="AI7952" s="1">
        <v>1</v>
      </c>
      <c r="AJ7952" s="1">
        <v>1</v>
      </c>
      <c r="AK7952" s="1">
        <v>1</v>
      </c>
      <c r="AL7952" s="1">
        <v>1</v>
      </c>
      <c r="AM7952" s="1">
        <v>1</v>
      </c>
    </row>
    <row r="7953" spans="1:39" x14ac:dyDescent="0.25">
      <c r="A7953" t="s">
        <v>20687</v>
      </c>
      <c r="B7953" s="17">
        <v>8.5</v>
      </c>
      <c r="C7953" s="17">
        <v>8.5</v>
      </c>
      <c r="D7953" s="17">
        <v>8.5</v>
      </c>
      <c r="E7953" t="s">
        <v>6636</v>
      </c>
      <c r="F7953" s="12" t="s">
        <v>118</v>
      </c>
      <c r="G7953" s="1" t="s">
        <v>37</v>
      </c>
      <c r="H7953" t="s">
        <v>3901</v>
      </c>
      <c r="I7953" t="s">
        <v>7547</v>
      </c>
      <c r="J7953" s="1">
        <v>55.072279999999999</v>
      </c>
      <c r="K7953" s="1">
        <v>61.324919999999999</v>
      </c>
      <c r="L7953" t="s">
        <v>38</v>
      </c>
      <c r="M7953" s="1">
        <v>1</v>
      </c>
      <c r="N7953" s="1">
        <v>1</v>
      </c>
      <c r="O7953" s="1">
        <v>1</v>
      </c>
      <c r="Q7953" s="1">
        <v>1</v>
      </c>
      <c r="R7953" s="1">
        <v>1</v>
      </c>
      <c r="S7953" s="1">
        <v>1</v>
      </c>
      <c r="T7953" s="1">
        <v>1</v>
      </c>
      <c r="V7953" s="1">
        <v>1</v>
      </c>
      <c r="Z7953" s="1">
        <v>1</v>
      </c>
      <c r="AA7953" s="1">
        <v>1</v>
      </c>
      <c r="AB7953" s="1">
        <v>1</v>
      </c>
      <c r="AC7953" s="1">
        <v>1</v>
      </c>
      <c r="AD7953" s="1">
        <v>1</v>
      </c>
      <c r="AE7953" s="1">
        <v>1</v>
      </c>
      <c r="AF7953" s="1">
        <v>1</v>
      </c>
      <c r="AG7953" s="1">
        <v>1</v>
      </c>
      <c r="AH7953" s="1">
        <v>1</v>
      </c>
      <c r="AI7953" s="1">
        <v>1</v>
      </c>
      <c r="AJ7953" s="1">
        <v>1</v>
      </c>
      <c r="AK7953" s="1">
        <v>1</v>
      </c>
      <c r="AM7953" s="1">
        <v>1</v>
      </c>
    </row>
    <row r="7954" spans="1:39" x14ac:dyDescent="0.25">
      <c r="A7954" t="s">
        <v>20687</v>
      </c>
      <c r="B7954" s="17">
        <v>8.5</v>
      </c>
      <c r="C7954" s="17">
        <v>8.5</v>
      </c>
      <c r="D7954" s="17">
        <v>8.5</v>
      </c>
      <c r="E7954" t="s">
        <v>6636</v>
      </c>
      <c r="F7954" s="12" t="s">
        <v>118</v>
      </c>
      <c r="G7954" s="1" t="s">
        <v>37</v>
      </c>
      <c r="H7954" t="s">
        <v>3901</v>
      </c>
      <c r="I7954" t="s">
        <v>7547</v>
      </c>
      <c r="J7954" s="1">
        <v>55.072279999999999</v>
      </c>
      <c r="K7954" s="1">
        <v>61.324919999999999</v>
      </c>
      <c r="L7954" t="s">
        <v>38</v>
      </c>
      <c r="M7954" s="1">
        <v>1</v>
      </c>
      <c r="N7954" s="1">
        <v>1</v>
      </c>
      <c r="O7954" s="1">
        <v>1</v>
      </c>
      <c r="Q7954" s="1">
        <v>1</v>
      </c>
      <c r="R7954" s="1">
        <v>1</v>
      </c>
      <c r="S7954" s="1">
        <v>1</v>
      </c>
      <c r="T7954" s="1">
        <v>1</v>
      </c>
      <c r="V7954" s="1">
        <v>1</v>
      </c>
      <c r="Z7954" s="1">
        <v>1</v>
      </c>
      <c r="AA7954" s="1">
        <v>1</v>
      </c>
      <c r="AB7954" s="1">
        <v>1</v>
      </c>
      <c r="AC7954" s="1">
        <v>1</v>
      </c>
      <c r="AD7954" s="1">
        <v>1</v>
      </c>
      <c r="AE7954" s="1">
        <v>1</v>
      </c>
      <c r="AF7954" s="1">
        <v>1</v>
      </c>
      <c r="AG7954" s="1">
        <v>1</v>
      </c>
      <c r="AH7954" s="1">
        <v>1</v>
      </c>
      <c r="AI7954" s="1">
        <v>1</v>
      </c>
      <c r="AJ7954" s="1">
        <v>1</v>
      </c>
      <c r="AK7954" s="1">
        <v>1</v>
      </c>
      <c r="AM7954" s="1">
        <v>1</v>
      </c>
    </row>
    <row r="7955" spans="1:39" x14ac:dyDescent="0.25">
      <c r="A7955" t="s">
        <v>20688</v>
      </c>
      <c r="B7955" s="17">
        <v>8.5</v>
      </c>
      <c r="C7955" s="17">
        <v>8.5</v>
      </c>
      <c r="D7955" s="17">
        <v>8.5</v>
      </c>
      <c r="E7955" t="s">
        <v>6636</v>
      </c>
      <c r="F7955" s="12" t="s">
        <v>118</v>
      </c>
      <c r="G7955" s="1" t="s">
        <v>37</v>
      </c>
      <c r="H7955" t="s">
        <v>3901</v>
      </c>
      <c r="I7955" t="s">
        <v>7548</v>
      </c>
      <c r="J7955" s="1">
        <v>55.073915</v>
      </c>
      <c r="K7955" s="1">
        <v>61.326540000000001</v>
      </c>
      <c r="L7955" t="s">
        <v>38</v>
      </c>
      <c r="M7955" s="1">
        <v>1</v>
      </c>
      <c r="N7955" s="1">
        <v>1</v>
      </c>
      <c r="O7955" s="1">
        <v>1</v>
      </c>
      <c r="Q7955" s="1">
        <v>1</v>
      </c>
      <c r="R7955" s="1">
        <v>1</v>
      </c>
      <c r="S7955" s="1">
        <v>1</v>
      </c>
      <c r="T7955" s="1">
        <v>1</v>
      </c>
      <c r="V7955" s="1">
        <v>1</v>
      </c>
      <c r="Z7955" s="1">
        <v>1</v>
      </c>
      <c r="AA7955" s="1">
        <v>1</v>
      </c>
      <c r="AB7955" s="1">
        <v>1</v>
      </c>
      <c r="AC7955" s="1">
        <v>1</v>
      </c>
      <c r="AD7955" s="1">
        <v>1</v>
      </c>
      <c r="AE7955" s="1">
        <v>1</v>
      </c>
      <c r="AF7955" s="1">
        <v>1</v>
      </c>
      <c r="AG7955" s="1">
        <v>1</v>
      </c>
      <c r="AH7955" s="1">
        <v>1</v>
      </c>
      <c r="AI7955" s="1">
        <v>1</v>
      </c>
      <c r="AJ7955" s="1">
        <v>1</v>
      </c>
      <c r="AK7955" s="1">
        <v>1</v>
      </c>
      <c r="AM7955" s="1">
        <v>1</v>
      </c>
    </row>
    <row r="7956" spans="1:39" x14ac:dyDescent="0.25">
      <c r="A7956" t="s">
        <v>20688</v>
      </c>
      <c r="B7956" s="17">
        <v>8.5</v>
      </c>
      <c r="C7956" s="17">
        <v>8.5</v>
      </c>
      <c r="D7956" s="17">
        <v>8.5</v>
      </c>
      <c r="E7956" t="s">
        <v>6636</v>
      </c>
      <c r="F7956" s="12" t="s">
        <v>118</v>
      </c>
      <c r="G7956" s="1" t="s">
        <v>37</v>
      </c>
      <c r="H7956" t="s">
        <v>3901</v>
      </c>
      <c r="I7956" t="s">
        <v>7548</v>
      </c>
      <c r="J7956" s="1">
        <v>55.073915</v>
      </c>
      <c r="K7956" s="1">
        <v>61.326540000000001</v>
      </c>
      <c r="L7956" t="s">
        <v>38</v>
      </c>
      <c r="M7956" s="1">
        <v>1</v>
      </c>
      <c r="N7956" s="1">
        <v>1</v>
      </c>
      <c r="O7956" s="1">
        <v>1</v>
      </c>
      <c r="Q7956" s="1">
        <v>1</v>
      </c>
      <c r="R7956" s="1">
        <v>1</v>
      </c>
      <c r="S7956" s="1">
        <v>1</v>
      </c>
      <c r="T7956" s="1">
        <v>1</v>
      </c>
      <c r="V7956" s="1">
        <v>1</v>
      </c>
      <c r="Z7956" s="1">
        <v>1</v>
      </c>
      <c r="AA7956" s="1">
        <v>1</v>
      </c>
      <c r="AB7956" s="1">
        <v>1</v>
      </c>
      <c r="AC7956" s="1">
        <v>1</v>
      </c>
      <c r="AD7956" s="1">
        <v>1</v>
      </c>
      <c r="AE7956" s="1">
        <v>1</v>
      </c>
      <c r="AF7956" s="1">
        <v>1</v>
      </c>
      <c r="AG7956" s="1">
        <v>1</v>
      </c>
      <c r="AH7956" s="1">
        <v>1</v>
      </c>
      <c r="AI7956" s="1">
        <v>1</v>
      </c>
      <c r="AJ7956" s="1">
        <v>1</v>
      </c>
      <c r="AK7956" s="1">
        <v>1</v>
      </c>
      <c r="AM7956" s="1">
        <v>1</v>
      </c>
    </row>
    <row r="7957" spans="1:39" x14ac:dyDescent="0.25">
      <c r="A7957" t="s">
        <v>20689</v>
      </c>
      <c r="B7957" s="17">
        <v>8.5</v>
      </c>
      <c r="C7957" s="17">
        <v>8.5</v>
      </c>
      <c r="D7957" s="17">
        <v>8.5</v>
      </c>
      <c r="E7957" t="s">
        <v>6636</v>
      </c>
      <c r="F7957" s="12" t="s">
        <v>118</v>
      </c>
      <c r="G7957" s="1" t="s">
        <v>37</v>
      </c>
      <c r="H7957" t="s">
        <v>3921</v>
      </c>
      <c r="I7957" t="s">
        <v>7549</v>
      </c>
      <c r="J7957" s="1">
        <v>57.893298000000001</v>
      </c>
      <c r="K7957" s="1">
        <v>68.123903999999996</v>
      </c>
      <c r="L7957" t="s">
        <v>38</v>
      </c>
      <c r="M7957" s="1">
        <v>1</v>
      </c>
      <c r="N7957" s="1">
        <v>1</v>
      </c>
      <c r="O7957" s="1">
        <v>1</v>
      </c>
      <c r="Q7957" s="1">
        <v>1</v>
      </c>
      <c r="R7957" s="1">
        <v>1</v>
      </c>
      <c r="S7957" s="1">
        <v>1</v>
      </c>
      <c r="T7957" s="1">
        <v>1</v>
      </c>
      <c r="V7957" s="1">
        <v>1</v>
      </c>
      <c r="Z7957" s="1">
        <v>1</v>
      </c>
      <c r="AA7957" s="1">
        <v>1</v>
      </c>
      <c r="AB7957" s="1">
        <v>1</v>
      </c>
      <c r="AC7957" s="1">
        <v>1</v>
      </c>
      <c r="AD7957" s="1">
        <v>1</v>
      </c>
      <c r="AE7957" s="1">
        <v>1</v>
      </c>
      <c r="AF7957" s="1">
        <v>1</v>
      </c>
      <c r="AG7957" s="1">
        <v>1</v>
      </c>
      <c r="AH7957" s="1">
        <v>1</v>
      </c>
      <c r="AI7957" s="1">
        <v>1</v>
      </c>
      <c r="AJ7957" s="1">
        <v>1</v>
      </c>
      <c r="AK7957" s="1">
        <v>1</v>
      </c>
      <c r="AM7957" s="1">
        <v>1</v>
      </c>
    </row>
    <row r="7958" spans="1:39" x14ac:dyDescent="0.25">
      <c r="A7958" t="s">
        <v>20689</v>
      </c>
      <c r="B7958" s="17">
        <v>8.5</v>
      </c>
      <c r="C7958" s="17">
        <v>8.5</v>
      </c>
      <c r="D7958" s="17">
        <v>8.5</v>
      </c>
      <c r="E7958" t="s">
        <v>6636</v>
      </c>
      <c r="F7958" s="12" t="s">
        <v>118</v>
      </c>
      <c r="G7958" s="1" t="s">
        <v>37</v>
      </c>
      <c r="H7958" t="s">
        <v>3921</v>
      </c>
      <c r="I7958" t="s">
        <v>7549</v>
      </c>
      <c r="J7958" s="1">
        <v>57.893298000000001</v>
      </c>
      <c r="K7958" s="1">
        <v>68.123903999999996</v>
      </c>
      <c r="L7958" t="s">
        <v>38</v>
      </c>
      <c r="M7958" s="1">
        <v>1</v>
      </c>
      <c r="N7958" s="1">
        <v>1</v>
      </c>
      <c r="O7958" s="1">
        <v>1</v>
      </c>
      <c r="Q7958" s="1">
        <v>1</v>
      </c>
      <c r="R7958" s="1">
        <v>1</v>
      </c>
      <c r="S7958" s="1">
        <v>1</v>
      </c>
      <c r="T7958" s="1">
        <v>1</v>
      </c>
      <c r="V7958" s="1">
        <v>1</v>
      </c>
      <c r="Z7958" s="1">
        <v>1</v>
      </c>
      <c r="AA7958" s="1">
        <v>1</v>
      </c>
      <c r="AB7958" s="1">
        <v>1</v>
      </c>
      <c r="AC7958" s="1">
        <v>1</v>
      </c>
      <c r="AD7958" s="1">
        <v>1</v>
      </c>
      <c r="AE7958" s="1">
        <v>1</v>
      </c>
      <c r="AF7958" s="1">
        <v>1</v>
      </c>
      <c r="AG7958" s="1">
        <v>1</v>
      </c>
      <c r="AH7958" s="1">
        <v>1</v>
      </c>
      <c r="AI7958" s="1">
        <v>1</v>
      </c>
      <c r="AJ7958" s="1">
        <v>1</v>
      </c>
      <c r="AK7958" s="1">
        <v>1</v>
      </c>
      <c r="AM7958" s="1">
        <v>1</v>
      </c>
    </row>
    <row r="7959" spans="1:39" x14ac:dyDescent="0.25">
      <c r="A7959" t="s">
        <v>20690</v>
      </c>
      <c r="B7959" s="17">
        <v>8.5</v>
      </c>
      <c r="C7959" s="17">
        <v>8.5</v>
      </c>
      <c r="D7959" s="17">
        <v>8.5</v>
      </c>
      <c r="E7959" t="s">
        <v>6636</v>
      </c>
      <c r="F7959" s="12" t="s">
        <v>118</v>
      </c>
      <c r="G7959" s="1" t="s">
        <v>37</v>
      </c>
      <c r="H7959" t="s">
        <v>3921</v>
      </c>
      <c r="I7959" t="s">
        <v>7550</v>
      </c>
      <c r="J7959" s="1">
        <v>57.668450999999997</v>
      </c>
      <c r="K7959" s="1">
        <v>66.133104000000003</v>
      </c>
      <c r="L7959" t="s">
        <v>38</v>
      </c>
      <c r="M7959" s="1">
        <v>1</v>
      </c>
      <c r="N7959" s="1">
        <v>1</v>
      </c>
      <c r="O7959" s="1">
        <v>1</v>
      </c>
      <c r="Q7959" s="1">
        <v>1</v>
      </c>
      <c r="R7959" s="1">
        <v>1</v>
      </c>
      <c r="S7959" s="1">
        <v>1</v>
      </c>
      <c r="T7959" s="1">
        <v>1</v>
      </c>
      <c r="V7959" s="1">
        <v>1</v>
      </c>
      <c r="Z7959" s="1">
        <v>1</v>
      </c>
      <c r="AA7959" s="1">
        <v>1</v>
      </c>
      <c r="AB7959" s="1">
        <v>1</v>
      </c>
      <c r="AC7959" s="1">
        <v>1</v>
      </c>
      <c r="AD7959" s="1">
        <v>1</v>
      </c>
      <c r="AE7959" s="1">
        <v>1</v>
      </c>
      <c r="AF7959" s="1">
        <v>1</v>
      </c>
      <c r="AG7959" s="1">
        <v>1</v>
      </c>
      <c r="AH7959" s="1">
        <v>1</v>
      </c>
      <c r="AI7959" s="1">
        <v>1</v>
      </c>
      <c r="AJ7959" s="1">
        <v>1</v>
      </c>
      <c r="AK7959" s="1">
        <v>1</v>
      </c>
      <c r="AM7959" s="1">
        <v>1</v>
      </c>
    </row>
    <row r="7960" spans="1:39" x14ac:dyDescent="0.25">
      <c r="A7960" t="s">
        <v>20690</v>
      </c>
      <c r="B7960" s="17">
        <v>8.5</v>
      </c>
      <c r="C7960" s="17">
        <v>8.5</v>
      </c>
      <c r="D7960" s="17">
        <v>8.5</v>
      </c>
      <c r="E7960" t="s">
        <v>6636</v>
      </c>
      <c r="F7960" s="12" t="s">
        <v>118</v>
      </c>
      <c r="G7960" s="1" t="s">
        <v>37</v>
      </c>
      <c r="H7960" t="s">
        <v>3921</v>
      </c>
      <c r="I7960" t="s">
        <v>7550</v>
      </c>
      <c r="J7960" s="1">
        <v>57.668450999999997</v>
      </c>
      <c r="K7960" s="1">
        <v>66.133104000000003</v>
      </c>
      <c r="L7960" t="s">
        <v>38</v>
      </c>
      <c r="M7960" s="1">
        <v>1</v>
      </c>
      <c r="N7960" s="1">
        <v>1</v>
      </c>
      <c r="O7960" s="1">
        <v>1</v>
      </c>
      <c r="Q7960" s="1">
        <v>1</v>
      </c>
      <c r="R7960" s="1">
        <v>1</v>
      </c>
      <c r="S7960" s="1">
        <v>1</v>
      </c>
      <c r="T7960" s="1">
        <v>1</v>
      </c>
      <c r="V7960" s="1">
        <v>1</v>
      </c>
      <c r="Z7960" s="1">
        <v>1</v>
      </c>
      <c r="AA7960" s="1">
        <v>1</v>
      </c>
      <c r="AB7960" s="1">
        <v>1</v>
      </c>
      <c r="AC7960" s="1">
        <v>1</v>
      </c>
      <c r="AD7960" s="1">
        <v>1</v>
      </c>
      <c r="AE7960" s="1">
        <v>1</v>
      </c>
      <c r="AF7960" s="1">
        <v>1</v>
      </c>
      <c r="AG7960" s="1">
        <v>1</v>
      </c>
      <c r="AH7960" s="1">
        <v>1</v>
      </c>
      <c r="AI7960" s="1">
        <v>1</v>
      </c>
      <c r="AJ7960" s="1">
        <v>1</v>
      </c>
      <c r="AK7960" s="1">
        <v>1</v>
      </c>
      <c r="AM7960" s="1">
        <v>1</v>
      </c>
    </row>
    <row r="7961" spans="1:39" x14ac:dyDescent="0.25">
      <c r="A7961" t="s">
        <v>20691</v>
      </c>
      <c r="B7961" s="17">
        <v>8.5</v>
      </c>
      <c r="C7961" s="17">
        <v>8.5</v>
      </c>
      <c r="D7961" s="17">
        <v>8.5</v>
      </c>
      <c r="E7961" t="s">
        <v>6636</v>
      </c>
      <c r="F7961" s="12" t="s">
        <v>118</v>
      </c>
      <c r="G7961" s="1" t="s">
        <v>37</v>
      </c>
      <c r="H7961" t="s">
        <v>3921</v>
      </c>
      <c r="I7961" t="s">
        <v>7551</v>
      </c>
      <c r="J7961" s="1">
        <v>56.101824000000001</v>
      </c>
      <c r="K7961" s="1">
        <v>69.395116000000002</v>
      </c>
      <c r="L7961" t="s">
        <v>38</v>
      </c>
      <c r="M7961" s="1">
        <v>1</v>
      </c>
      <c r="N7961" s="1">
        <v>1</v>
      </c>
      <c r="O7961" s="1">
        <v>1</v>
      </c>
      <c r="Q7961" s="1">
        <v>1</v>
      </c>
      <c r="R7961" s="1">
        <v>1</v>
      </c>
      <c r="S7961" s="1">
        <v>1</v>
      </c>
      <c r="T7961" s="1">
        <v>1</v>
      </c>
      <c r="V7961" s="1">
        <v>1</v>
      </c>
      <c r="Z7961" s="1">
        <v>1</v>
      </c>
      <c r="AA7961" s="1">
        <v>1</v>
      </c>
      <c r="AB7961" s="1">
        <v>1</v>
      </c>
      <c r="AC7961" s="1">
        <v>1</v>
      </c>
      <c r="AD7961" s="1">
        <v>1</v>
      </c>
      <c r="AE7961" s="1">
        <v>1</v>
      </c>
      <c r="AF7961" s="1">
        <v>1</v>
      </c>
      <c r="AG7961" s="1">
        <v>1</v>
      </c>
      <c r="AH7961" s="1">
        <v>1</v>
      </c>
      <c r="AI7961" s="1">
        <v>1</v>
      </c>
      <c r="AJ7961" s="1">
        <v>1</v>
      </c>
      <c r="AK7961" s="1">
        <v>1</v>
      </c>
      <c r="AM7961" s="1">
        <v>1</v>
      </c>
    </row>
    <row r="7962" spans="1:39" x14ac:dyDescent="0.25">
      <c r="A7962" t="s">
        <v>20691</v>
      </c>
      <c r="B7962" s="17">
        <v>8.5</v>
      </c>
      <c r="C7962" s="17">
        <v>8.5</v>
      </c>
      <c r="D7962" s="17">
        <v>8.5</v>
      </c>
      <c r="E7962" t="s">
        <v>6636</v>
      </c>
      <c r="F7962" s="12" t="s">
        <v>118</v>
      </c>
      <c r="G7962" s="1" t="s">
        <v>37</v>
      </c>
      <c r="H7962" t="s">
        <v>3921</v>
      </c>
      <c r="I7962" t="s">
        <v>7551</v>
      </c>
      <c r="J7962" s="1">
        <v>56.101824000000001</v>
      </c>
      <c r="K7962" s="1">
        <v>69.395116000000002</v>
      </c>
      <c r="L7962" t="s">
        <v>38</v>
      </c>
      <c r="M7962" s="1">
        <v>1</v>
      </c>
      <c r="N7962" s="1">
        <v>1</v>
      </c>
      <c r="O7962" s="1">
        <v>1</v>
      </c>
      <c r="Q7962" s="1">
        <v>1</v>
      </c>
      <c r="R7962" s="1">
        <v>1</v>
      </c>
      <c r="S7962" s="1">
        <v>1</v>
      </c>
      <c r="T7962" s="1">
        <v>1</v>
      </c>
      <c r="V7962" s="1">
        <v>1</v>
      </c>
      <c r="Z7962" s="1">
        <v>1</v>
      </c>
      <c r="AA7962" s="1">
        <v>1</v>
      </c>
      <c r="AB7962" s="1">
        <v>1</v>
      </c>
      <c r="AC7962" s="1">
        <v>1</v>
      </c>
      <c r="AD7962" s="1">
        <v>1</v>
      </c>
      <c r="AE7962" s="1">
        <v>1</v>
      </c>
      <c r="AF7962" s="1">
        <v>1</v>
      </c>
      <c r="AG7962" s="1">
        <v>1</v>
      </c>
      <c r="AH7962" s="1">
        <v>1</v>
      </c>
      <c r="AI7962" s="1">
        <v>1</v>
      </c>
      <c r="AJ7962" s="1">
        <v>1</v>
      </c>
      <c r="AK7962" s="1">
        <v>1</v>
      </c>
      <c r="AM7962" s="1">
        <v>1</v>
      </c>
    </row>
    <row r="7963" spans="1:39" x14ac:dyDescent="0.25">
      <c r="A7963" t="s">
        <v>20692</v>
      </c>
      <c r="B7963" s="17">
        <v>8.5</v>
      </c>
      <c r="C7963" s="17">
        <v>8.5</v>
      </c>
      <c r="D7963" s="17">
        <v>8.5</v>
      </c>
      <c r="E7963" t="s">
        <v>6636</v>
      </c>
      <c r="F7963" s="12" t="s">
        <v>118</v>
      </c>
      <c r="G7963" s="1" t="s">
        <v>37</v>
      </c>
      <c r="H7963" t="s">
        <v>3901</v>
      </c>
      <c r="I7963" t="s">
        <v>7552</v>
      </c>
      <c r="J7963" s="1">
        <v>54.995646999999998</v>
      </c>
      <c r="K7963" s="1">
        <v>61.457838000000002</v>
      </c>
      <c r="L7963" t="s">
        <v>38</v>
      </c>
      <c r="M7963" s="1">
        <v>1</v>
      </c>
      <c r="N7963" s="1">
        <v>1</v>
      </c>
      <c r="O7963" s="1">
        <v>1</v>
      </c>
      <c r="Q7963" s="1">
        <v>1</v>
      </c>
      <c r="R7963" s="1">
        <v>1</v>
      </c>
      <c r="S7963" s="1">
        <v>1</v>
      </c>
      <c r="T7963" s="1">
        <v>1</v>
      </c>
      <c r="V7963" s="1">
        <v>1</v>
      </c>
      <c r="Z7963" s="1">
        <v>1</v>
      </c>
      <c r="AA7963" s="1">
        <v>1</v>
      </c>
      <c r="AB7963" s="1">
        <v>1</v>
      </c>
      <c r="AC7963" s="1">
        <v>1</v>
      </c>
      <c r="AD7963" s="1">
        <v>1</v>
      </c>
      <c r="AE7963" s="1">
        <v>1</v>
      </c>
      <c r="AF7963" s="1">
        <v>1</v>
      </c>
      <c r="AG7963" s="1">
        <v>1</v>
      </c>
      <c r="AH7963" s="1">
        <v>1</v>
      </c>
      <c r="AI7963" s="1">
        <v>1</v>
      </c>
      <c r="AJ7963" s="1">
        <v>1</v>
      </c>
      <c r="AK7963" s="1">
        <v>1</v>
      </c>
      <c r="AM7963" s="1">
        <v>1</v>
      </c>
    </row>
    <row r="7964" spans="1:39" x14ac:dyDescent="0.25">
      <c r="A7964" t="s">
        <v>20692</v>
      </c>
      <c r="B7964" s="17">
        <v>8.5</v>
      </c>
      <c r="C7964" s="17">
        <v>8.5</v>
      </c>
      <c r="D7964" s="17">
        <v>8.5</v>
      </c>
      <c r="E7964" t="s">
        <v>6636</v>
      </c>
      <c r="F7964" s="12" t="s">
        <v>118</v>
      </c>
      <c r="G7964" s="1" t="s">
        <v>37</v>
      </c>
      <c r="H7964" t="s">
        <v>3901</v>
      </c>
      <c r="I7964" t="s">
        <v>7552</v>
      </c>
      <c r="J7964" s="1">
        <v>54.995646999999998</v>
      </c>
      <c r="K7964" s="1">
        <v>61.457838000000002</v>
      </c>
      <c r="L7964" t="s">
        <v>38</v>
      </c>
      <c r="M7964" s="1">
        <v>1</v>
      </c>
      <c r="N7964" s="1">
        <v>1</v>
      </c>
      <c r="O7964" s="1">
        <v>1</v>
      </c>
      <c r="Q7964" s="1">
        <v>1</v>
      </c>
      <c r="R7964" s="1">
        <v>1</v>
      </c>
      <c r="S7964" s="1">
        <v>1</v>
      </c>
      <c r="T7964" s="1">
        <v>1</v>
      </c>
      <c r="V7964" s="1">
        <v>1</v>
      </c>
      <c r="Z7964" s="1">
        <v>1</v>
      </c>
      <c r="AA7964" s="1">
        <v>1</v>
      </c>
      <c r="AB7964" s="1">
        <v>1</v>
      </c>
      <c r="AC7964" s="1">
        <v>1</v>
      </c>
      <c r="AD7964" s="1">
        <v>1</v>
      </c>
      <c r="AE7964" s="1">
        <v>1</v>
      </c>
      <c r="AF7964" s="1">
        <v>1</v>
      </c>
      <c r="AG7964" s="1">
        <v>1</v>
      </c>
      <c r="AH7964" s="1">
        <v>1</v>
      </c>
      <c r="AI7964" s="1">
        <v>1</v>
      </c>
      <c r="AJ7964" s="1">
        <v>1</v>
      </c>
      <c r="AK7964" s="1">
        <v>1</v>
      </c>
      <c r="AM7964" s="1">
        <v>1</v>
      </c>
    </row>
    <row r="7965" spans="1:39" x14ac:dyDescent="0.25">
      <c r="A7965" t="s">
        <v>20693</v>
      </c>
      <c r="B7965" s="17">
        <v>8.5</v>
      </c>
      <c r="C7965" s="17">
        <v>8.5</v>
      </c>
      <c r="D7965" s="17">
        <v>8.5</v>
      </c>
      <c r="E7965" t="s">
        <v>6636</v>
      </c>
      <c r="F7965" s="12" t="s">
        <v>118</v>
      </c>
      <c r="G7965" s="1" t="s">
        <v>37</v>
      </c>
      <c r="H7965" t="s">
        <v>3921</v>
      </c>
      <c r="I7965" t="s">
        <v>7553</v>
      </c>
      <c r="J7965" s="1">
        <v>57.104235000000003</v>
      </c>
      <c r="K7965" s="1">
        <v>65.680370999999994</v>
      </c>
      <c r="L7965" t="s">
        <v>38</v>
      </c>
      <c r="M7965" s="1">
        <v>1</v>
      </c>
      <c r="N7965" s="1">
        <v>1</v>
      </c>
      <c r="O7965" s="1">
        <v>1</v>
      </c>
      <c r="Q7965" s="1">
        <v>1</v>
      </c>
      <c r="R7965" s="1">
        <v>1</v>
      </c>
      <c r="S7965" s="1">
        <v>1</v>
      </c>
      <c r="T7965" s="1">
        <v>1</v>
      </c>
      <c r="V7965" s="1">
        <v>1</v>
      </c>
      <c r="Z7965" s="1">
        <v>1</v>
      </c>
      <c r="AA7965" s="1">
        <v>1</v>
      </c>
      <c r="AB7965" s="1">
        <v>1</v>
      </c>
      <c r="AC7965" s="1">
        <v>1</v>
      </c>
      <c r="AD7965" s="1">
        <v>1</v>
      </c>
      <c r="AE7965" s="1">
        <v>1</v>
      </c>
      <c r="AF7965" s="1">
        <v>1</v>
      </c>
      <c r="AG7965" s="1">
        <v>1</v>
      </c>
      <c r="AH7965" s="1">
        <v>1</v>
      </c>
      <c r="AI7965" s="1">
        <v>1</v>
      </c>
      <c r="AJ7965" s="1">
        <v>1</v>
      </c>
      <c r="AK7965" s="1">
        <v>1</v>
      </c>
      <c r="AM7965" s="1">
        <v>1</v>
      </c>
    </row>
    <row r="7966" spans="1:39" x14ac:dyDescent="0.25">
      <c r="A7966" t="s">
        <v>20693</v>
      </c>
      <c r="B7966" s="17">
        <v>8.5</v>
      </c>
      <c r="C7966" s="17">
        <v>8.5</v>
      </c>
      <c r="D7966" s="17">
        <v>8.5</v>
      </c>
      <c r="E7966" t="s">
        <v>6636</v>
      </c>
      <c r="F7966" s="12" t="s">
        <v>118</v>
      </c>
      <c r="G7966" s="1" t="s">
        <v>37</v>
      </c>
      <c r="H7966" t="s">
        <v>3921</v>
      </c>
      <c r="I7966" t="s">
        <v>7553</v>
      </c>
      <c r="J7966" s="1">
        <v>57.104235000000003</v>
      </c>
      <c r="K7966" s="1">
        <v>65.680370999999994</v>
      </c>
      <c r="L7966" t="s">
        <v>38</v>
      </c>
      <c r="M7966" s="1">
        <v>1</v>
      </c>
      <c r="N7966" s="1">
        <v>1</v>
      </c>
      <c r="O7966" s="1">
        <v>1</v>
      </c>
      <c r="Q7966" s="1">
        <v>1</v>
      </c>
      <c r="R7966" s="1">
        <v>1</v>
      </c>
      <c r="S7966" s="1">
        <v>1</v>
      </c>
      <c r="T7966" s="1">
        <v>1</v>
      </c>
      <c r="V7966" s="1">
        <v>1</v>
      </c>
      <c r="Z7966" s="1">
        <v>1</v>
      </c>
      <c r="AA7966" s="1">
        <v>1</v>
      </c>
      <c r="AB7966" s="1">
        <v>1</v>
      </c>
      <c r="AC7966" s="1">
        <v>1</v>
      </c>
      <c r="AD7966" s="1">
        <v>1</v>
      </c>
      <c r="AE7966" s="1">
        <v>1</v>
      </c>
      <c r="AF7966" s="1">
        <v>1</v>
      </c>
      <c r="AG7966" s="1">
        <v>1</v>
      </c>
      <c r="AH7966" s="1">
        <v>1</v>
      </c>
      <c r="AI7966" s="1">
        <v>1</v>
      </c>
      <c r="AJ7966" s="1">
        <v>1</v>
      </c>
      <c r="AK7966" s="1">
        <v>1</v>
      </c>
      <c r="AM7966" s="1">
        <v>1</v>
      </c>
    </row>
    <row r="7967" spans="1:39" x14ac:dyDescent="0.25">
      <c r="A7967" t="s">
        <v>20694</v>
      </c>
      <c r="B7967" s="17">
        <v>8.5</v>
      </c>
      <c r="C7967" s="17">
        <v>8.5</v>
      </c>
      <c r="D7967" s="17">
        <v>8.5</v>
      </c>
      <c r="E7967" t="s">
        <v>6636</v>
      </c>
      <c r="F7967" s="12" t="s">
        <v>118</v>
      </c>
      <c r="G7967" s="1" t="s">
        <v>37</v>
      </c>
      <c r="H7967" t="s">
        <v>3921</v>
      </c>
      <c r="I7967" t="s">
        <v>7554</v>
      </c>
      <c r="J7967" s="1">
        <v>58.272888999999999</v>
      </c>
      <c r="K7967" s="1">
        <v>68.258105999999998</v>
      </c>
      <c r="L7967" t="s">
        <v>38</v>
      </c>
      <c r="M7967" s="1">
        <v>1</v>
      </c>
      <c r="N7967" s="1">
        <v>1</v>
      </c>
      <c r="O7967" s="1">
        <v>1</v>
      </c>
      <c r="Q7967" s="1">
        <v>1</v>
      </c>
      <c r="R7967" s="1">
        <v>1</v>
      </c>
      <c r="S7967" s="1">
        <v>1</v>
      </c>
      <c r="T7967" s="1">
        <v>1</v>
      </c>
      <c r="V7967" s="1">
        <v>1</v>
      </c>
      <c r="Z7967" s="1">
        <v>1</v>
      </c>
      <c r="AA7967" s="1">
        <v>1</v>
      </c>
      <c r="AB7967" s="1">
        <v>1</v>
      </c>
      <c r="AC7967" s="1">
        <v>1</v>
      </c>
      <c r="AD7967" s="1">
        <v>1</v>
      </c>
      <c r="AE7967" s="1">
        <v>1</v>
      </c>
      <c r="AF7967" s="1">
        <v>1</v>
      </c>
      <c r="AG7967" s="1">
        <v>1</v>
      </c>
      <c r="AH7967" s="1">
        <v>1</v>
      </c>
      <c r="AI7967" s="1">
        <v>1</v>
      </c>
      <c r="AJ7967" s="1">
        <v>1</v>
      </c>
      <c r="AK7967" s="1">
        <v>1</v>
      </c>
      <c r="AM7967" s="1">
        <v>1</v>
      </c>
    </row>
    <row r="7968" spans="1:39" x14ac:dyDescent="0.25">
      <c r="A7968" t="s">
        <v>20694</v>
      </c>
      <c r="B7968" s="17">
        <v>8.5</v>
      </c>
      <c r="C7968" s="17">
        <v>8.5</v>
      </c>
      <c r="D7968" s="17">
        <v>8.5</v>
      </c>
      <c r="E7968" t="s">
        <v>6636</v>
      </c>
      <c r="F7968" s="12" t="s">
        <v>118</v>
      </c>
      <c r="G7968" s="1" t="s">
        <v>37</v>
      </c>
      <c r="H7968" t="s">
        <v>3921</v>
      </c>
      <c r="I7968" t="s">
        <v>7554</v>
      </c>
      <c r="J7968" s="1">
        <v>58.272888999999999</v>
      </c>
      <c r="K7968" s="1">
        <v>68.258105999999998</v>
      </c>
      <c r="L7968" t="s">
        <v>38</v>
      </c>
      <c r="M7968" s="1">
        <v>1</v>
      </c>
      <c r="N7968" s="1">
        <v>1</v>
      </c>
      <c r="O7968" s="1">
        <v>1</v>
      </c>
      <c r="Q7968" s="1">
        <v>1</v>
      </c>
      <c r="R7968" s="1">
        <v>1</v>
      </c>
      <c r="S7968" s="1">
        <v>1</v>
      </c>
      <c r="T7968" s="1">
        <v>1</v>
      </c>
      <c r="V7968" s="1">
        <v>1</v>
      </c>
      <c r="Z7968" s="1">
        <v>1</v>
      </c>
      <c r="AA7968" s="1">
        <v>1</v>
      </c>
      <c r="AB7968" s="1">
        <v>1</v>
      </c>
      <c r="AC7968" s="1">
        <v>1</v>
      </c>
      <c r="AD7968" s="1">
        <v>1</v>
      </c>
      <c r="AE7968" s="1">
        <v>1</v>
      </c>
      <c r="AF7968" s="1">
        <v>1</v>
      </c>
      <c r="AG7968" s="1">
        <v>1</v>
      </c>
      <c r="AH7968" s="1">
        <v>1</v>
      </c>
      <c r="AI7968" s="1">
        <v>1</v>
      </c>
      <c r="AJ7968" s="1">
        <v>1</v>
      </c>
      <c r="AK7968" s="1">
        <v>1</v>
      </c>
      <c r="AM7968" s="1">
        <v>1</v>
      </c>
    </row>
    <row r="7969" spans="1:39" x14ac:dyDescent="0.25">
      <c r="A7969" t="s">
        <v>20695</v>
      </c>
      <c r="B7969" s="17">
        <v>8.5</v>
      </c>
      <c r="C7969" s="17">
        <v>8.5</v>
      </c>
      <c r="D7969" s="17">
        <v>8.5</v>
      </c>
      <c r="E7969" t="s">
        <v>6636</v>
      </c>
      <c r="F7969" s="12" t="s">
        <v>118</v>
      </c>
      <c r="G7969" s="1" t="s">
        <v>37</v>
      </c>
      <c r="H7969" t="s">
        <v>3921</v>
      </c>
      <c r="I7969" t="s">
        <v>7555</v>
      </c>
      <c r="J7969" s="1">
        <v>56.435912999999999</v>
      </c>
      <c r="K7969" s="1">
        <v>68.418581000000003</v>
      </c>
      <c r="L7969" t="s">
        <v>38</v>
      </c>
      <c r="M7969" s="1">
        <v>1</v>
      </c>
      <c r="N7969" s="1">
        <v>1</v>
      </c>
      <c r="O7969" s="1">
        <v>1</v>
      </c>
      <c r="Q7969" s="1">
        <v>1</v>
      </c>
      <c r="R7969" s="1">
        <v>1</v>
      </c>
      <c r="S7969" s="1">
        <v>1</v>
      </c>
      <c r="T7969" s="1">
        <v>1</v>
      </c>
      <c r="V7969" s="1">
        <v>1</v>
      </c>
      <c r="Z7969" s="1">
        <v>1</v>
      </c>
      <c r="AA7969" s="1">
        <v>1</v>
      </c>
      <c r="AB7969" s="1">
        <v>1</v>
      </c>
      <c r="AC7969" s="1">
        <v>1</v>
      </c>
      <c r="AD7969" s="1">
        <v>1</v>
      </c>
      <c r="AE7969" s="1">
        <v>1</v>
      </c>
      <c r="AF7969" s="1">
        <v>1</v>
      </c>
      <c r="AG7969" s="1">
        <v>1</v>
      </c>
      <c r="AH7969" s="1">
        <v>1</v>
      </c>
      <c r="AI7969" s="1">
        <v>1</v>
      </c>
      <c r="AJ7969" s="1">
        <v>1</v>
      </c>
      <c r="AK7969" s="1">
        <v>1</v>
      </c>
      <c r="AM7969" s="1">
        <v>1</v>
      </c>
    </row>
    <row r="7970" spans="1:39" x14ac:dyDescent="0.25">
      <c r="A7970" t="s">
        <v>20695</v>
      </c>
      <c r="B7970" s="17">
        <v>8.5</v>
      </c>
      <c r="C7970" s="17">
        <v>8.5</v>
      </c>
      <c r="D7970" s="17">
        <v>8.5</v>
      </c>
      <c r="E7970" t="s">
        <v>6636</v>
      </c>
      <c r="F7970" s="12" t="s">
        <v>118</v>
      </c>
      <c r="G7970" s="1" t="s">
        <v>37</v>
      </c>
      <c r="H7970" t="s">
        <v>3921</v>
      </c>
      <c r="I7970" t="s">
        <v>7555</v>
      </c>
      <c r="J7970" s="1">
        <v>56.435912999999999</v>
      </c>
      <c r="K7970" s="1">
        <v>68.418581000000003</v>
      </c>
      <c r="L7970" t="s">
        <v>38</v>
      </c>
      <c r="M7970" s="1">
        <v>1</v>
      </c>
      <c r="N7970" s="1">
        <v>1</v>
      </c>
      <c r="O7970" s="1">
        <v>1</v>
      </c>
      <c r="Q7970" s="1">
        <v>1</v>
      </c>
      <c r="R7970" s="1">
        <v>1</v>
      </c>
      <c r="S7970" s="1">
        <v>1</v>
      </c>
      <c r="T7970" s="1">
        <v>1</v>
      </c>
      <c r="V7970" s="1">
        <v>1</v>
      </c>
      <c r="Z7970" s="1">
        <v>1</v>
      </c>
      <c r="AA7970" s="1">
        <v>1</v>
      </c>
      <c r="AB7970" s="1">
        <v>1</v>
      </c>
      <c r="AC7970" s="1">
        <v>1</v>
      </c>
      <c r="AD7970" s="1">
        <v>1</v>
      </c>
      <c r="AE7970" s="1">
        <v>1</v>
      </c>
      <c r="AF7970" s="1">
        <v>1</v>
      </c>
      <c r="AG7970" s="1">
        <v>1</v>
      </c>
      <c r="AH7970" s="1">
        <v>1</v>
      </c>
      <c r="AI7970" s="1">
        <v>1</v>
      </c>
      <c r="AJ7970" s="1">
        <v>1</v>
      </c>
      <c r="AK7970" s="1">
        <v>1</v>
      </c>
      <c r="AM7970" s="1">
        <v>1</v>
      </c>
    </row>
    <row r="7971" spans="1:39" x14ac:dyDescent="0.25">
      <c r="A7971" t="s">
        <v>20696</v>
      </c>
      <c r="B7971" s="17">
        <v>8.5</v>
      </c>
      <c r="C7971" s="17">
        <v>8.5</v>
      </c>
      <c r="D7971" s="17">
        <v>8.5</v>
      </c>
      <c r="E7971" t="s">
        <v>6636</v>
      </c>
      <c r="F7971" s="12" t="s">
        <v>118</v>
      </c>
      <c r="G7971" s="1" t="s">
        <v>37</v>
      </c>
      <c r="H7971" t="s">
        <v>3901</v>
      </c>
      <c r="I7971" t="s">
        <v>7556</v>
      </c>
      <c r="J7971" s="1">
        <v>55.417288999999997</v>
      </c>
      <c r="K7971" s="1">
        <v>61.021850000000001</v>
      </c>
      <c r="L7971" t="s">
        <v>38</v>
      </c>
      <c r="M7971" s="1">
        <v>1</v>
      </c>
      <c r="N7971" s="1">
        <v>1</v>
      </c>
      <c r="O7971" s="1">
        <v>1</v>
      </c>
      <c r="Q7971" s="1">
        <v>1</v>
      </c>
      <c r="R7971" s="1">
        <v>1</v>
      </c>
      <c r="S7971" s="1">
        <v>1</v>
      </c>
      <c r="T7971" s="1">
        <v>1</v>
      </c>
      <c r="V7971" s="1">
        <v>1</v>
      </c>
      <c r="Z7971" s="1">
        <v>1</v>
      </c>
      <c r="AA7971" s="1">
        <v>1</v>
      </c>
      <c r="AB7971" s="1">
        <v>1</v>
      </c>
      <c r="AC7971" s="1">
        <v>1</v>
      </c>
      <c r="AD7971" s="1">
        <v>1</v>
      </c>
      <c r="AE7971" s="1">
        <v>1</v>
      </c>
      <c r="AF7971" s="1">
        <v>1</v>
      </c>
      <c r="AG7971" s="1">
        <v>1</v>
      </c>
      <c r="AH7971" s="1">
        <v>1</v>
      </c>
      <c r="AI7971" s="1">
        <v>1</v>
      </c>
      <c r="AJ7971" s="1">
        <v>1</v>
      </c>
      <c r="AK7971" s="1">
        <v>1</v>
      </c>
      <c r="AM7971" s="1">
        <v>1</v>
      </c>
    </row>
    <row r="7972" spans="1:39" x14ac:dyDescent="0.25">
      <c r="A7972" t="s">
        <v>20696</v>
      </c>
      <c r="B7972" s="17">
        <v>8.5</v>
      </c>
      <c r="C7972" s="17">
        <v>8.5</v>
      </c>
      <c r="D7972" s="17">
        <v>8.5</v>
      </c>
      <c r="E7972" t="s">
        <v>6636</v>
      </c>
      <c r="F7972" s="12" t="s">
        <v>118</v>
      </c>
      <c r="G7972" s="1" t="s">
        <v>37</v>
      </c>
      <c r="H7972" t="s">
        <v>3901</v>
      </c>
      <c r="I7972" t="s">
        <v>7556</v>
      </c>
      <c r="J7972" s="1">
        <v>55.417288999999997</v>
      </c>
      <c r="K7972" s="1">
        <v>61.021850000000001</v>
      </c>
      <c r="L7972" t="s">
        <v>38</v>
      </c>
      <c r="M7972" s="1">
        <v>1</v>
      </c>
      <c r="N7972" s="1">
        <v>1</v>
      </c>
      <c r="O7972" s="1">
        <v>1</v>
      </c>
      <c r="Q7972" s="1">
        <v>1</v>
      </c>
      <c r="R7972" s="1">
        <v>1</v>
      </c>
      <c r="S7972" s="1">
        <v>1</v>
      </c>
      <c r="T7972" s="1">
        <v>1</v>
      </c>
      <c r="V7972" s="1">
        <v>1</v>
      </c>
      <c r="Z7972" s="1">
        <v>1</v>
      </c>
      <c r="AA7972" s="1">
        <v>1</v>
      </c>
      <c r="AB7972" s="1">
        <v>1</v>
      </c>
      <c r="AC7972" s="1">
        <v>1</v>
      </c>
      <c r="AD7972" s="1">
        <v>1</v>
      </c>
      <c r="AE7972" s="1">
        <v>1</v>
      </c>
      <c r="AF7972" s="1">
        <v>1</v>
      </c>
      <c r="AG7972" s="1">
        <v>1</v>
      </c>
      <c r="AH7972" s="1">
        <v>1</v>
      </c>
      <c r="AI7972" s="1">
        <v>1</v>
      </c>
      <c r="AJ7972" s="1">
        <v>1</v>
      </c>
      <c r="AK7972" s="1">
        <v>1</v>
      </c>
      <c r="AM7972" s="1">
        <v>1</v>
      </c>
    </row>
    <row r="7973" spans="1:39" x14ac:dyDescent="0.25">
      <c r="A7973" t="s">
        <v>20697</v>
      </c>
      <c r="B7973" s="17">
        <v>1.5</v>
      </c>
      <c r="C7973" s="17">
        <v>3</v>
      </c>
      <c r="D7973" s="17">
        <v>3</v>
      </c>
      <c r="E7973" t="s">
        <v>3939</v>
      </c>
      <c r="F7973" s="12" t="s">
        <v>187</v>
      </c>
      <c r="G7973" s="1" t="s">
        <v>3925</v>
      </c>
      <c r="H7973" t="s">
        <v>3985</v>
      </c>
      <c r="I7973" t="s">
        <v>7557</v>
      </c>
      <c r="J7973" s="1">
        <v>53.474221999999997</v>
      </c>
      <c r="K7973" s="1">
        <v>44.456966000000001</v>
      </c>
      <c r="L7973" t="s">
        <v>510</v>
      </c>
      <c r="M7973" s="1">
        <v>1</v>
      </c>
      <c r="N7973" s="1">
        <v>1</v>
      </c>
      <c r="O7973" s="1">
        <v>1</v>
      </c>
      <c r="Z7973" s="1">
        <v>1</v>
      </c>
      <c r="AC7973" s="1">
        <v>1</v>
      </c>
      <c r="AD7973" s="1">
        <v>1</v>
      </c>
      <c r="AE7973" s="1">
        <v>1</v>
      </c>
      <c r="AF7973" s="1">
        <v>1</v>
      </c>
      <c r="AG7973" s="1">
        <v>1</v>
      </c>
      <c r="AH7973" s="1">
        <v>1</v>
      </c>
      <c r="AI7973" s="1">
        <v>1</v>
      </c>
      <c r="AJ7973" s="1">
        <v>1</v>
      </c>
      <c r="AK7973" s="1">
        <v>1</v>
      </c>
      <c r="AM7973" s="1">
        <v>1</v>
      </c>
    </row>
    <row r="7974" spans="1:39" x14ac:dyDescent="0.25">
      <c r="A7974" t="s">
        <v>20698</v>
      </c>
      <c r="B7974" s="17">
        <v>8.5</v>
      </c>
      <c r="C7974" s="17">
        <v>8.5</v>
      </c>
      <c r="D7974" s="17">
        <v>8.5</v>
      </c>
      <c r="E7974" t="s">
        <v>6636</v>
      </c>
      <c r="F7974" s="12" t="s">
        <v>118</v>
      </c>
      <c r="G7974" s="1" t="s">
        <v>37</v>
      </c>
      <c r="H7974" t="s">
        <v>3921</v>
      </c>
      <c r="I7974" t="s">
        <v>7558</v>
      </c>
      <c r="J7974" s="1">
        <v>58.218541999999999</v>
      </c>
      <c r="K7974" s="1">
        <v>68.344217999999998</v>
      </c>
      <c r="L7974" t="s">
        <v>38</v>
      </c>
      <c r="M7974" s="1">
        <v>1</v>
      </c>
      <c r="N7974" s="1">
        <v>1</v>
      </c>
      <c r="O7974" s="1">
        <v>1</v>
      </c>
      <c r="Q7974" s="1">
        <v>1</v>
      </c>
      <c r="R7974" s="1">
        <v>1</v>
      </c>
      <c r="S7974" s="1">
        <v>1</v>
      </c>
      <c r="T7974" s="1">
        <v>1</v>
      </c>
      <c r="V7974" s="1">
        <v>1</v>
      </c>
      <c r="Z7974" s="1">
        <v>1</v>
      </c>
      <c r="AA7974" s="1">
        <v>1</v>
      </c>
      <c r="AB7974" s="1">
        <v>1</v>
      </c>
      <c r="AC7974" s="1">
        <v>1</v>
      </c>
      <c r="AD7974" s="1">
        <v>1</v>
      </c>
      <c r="AE7974" s="1">
        <v>1</v>
      </c>
      <c r="AF7974" s="1">
        <v>1</v>
      </c>
      <c r="AG7974" s="1">
        <v>1</v>
      </c>
      <c r="AH7974" s="1">
        <v>1</v>
      </c>
      <c r="AI7974" s="1">
        <v>1</v>
      </c>
      <c r="AJ7974" s="1">
        <v>1</v>
      </c>
      <c r="AK7974" s="1">
        <v>1</v>
      </c>
      <c r="AM7974" s="1">
        <v>1</v>
      </c>
    </row>
    <row r="7975" spans="1:39" x14ac:dyDescent="0.25">
      <c r="A7975" t="s">
        <v>20698</v>
      </c>
      <c r="B7975" s="17">
        <v>8.5</v>
      </c>
      <c r="C7975" s="17">
        <v>8.5</v>
      </c>
      <c r="D7975" s="17">
        <v>8.5</v>
      </c>
      <c r="E7975" t="s">
        <v>6636</v>
      </c>
      <c r="F7975" s="12" t="s">
        <v>118</v>
      </c>
      <c r="G7975" s="1" t="s">
        <v>37</v>
      </c>
      <c r="H7975" t="s">
        <v>3921</v>
      </c>
      <c r="I7975" t="s">
        <v>7558</v>
      </c>
      <c r="J7975" s="1">
        <v>58.218541999999999</v>
      </c>
      <c r="K7975" s="1">
        <v>68.344217999999998</v>
      </c>
      <c r="L7975" t="s">
        <v>38</v>
      </c>
      <c r="M7975" s="1">
        <v>1</v>
      </c>
      <c r="N7975" s="1">
        <v>1</v>
      </c>
      <c r="O7975" s="1">
        <v>1</v>
      </c>
      <c r="Q7975" s="1">
        <v>1</v>
      </c>
      <c r="R7975" s="1">
        <v>1</v>
      </c>
      <c r="S7975" s="1">
        <v>1</v>
      </c>
      <c r="T7975" s="1">
        <v>1</v>
      </c>
      <c r="V7975" s="1">
        <v>1</v>
      </c>
      <c r="Z7975" s="1">
        <v>1</v>
      </c>
      <c r="AA7975" s="1">
        <v>1</v>
      </c>
      <c r="AB7975" s="1">
        <v>1</v>
      </c>
      <c r="AC7975" s="1">
        <v>1</v>
      </c>
      <c r="AD7975" s="1">
        <v>1</v>
      </c>
      <c r="AE7975" s="1">
        <v>1</v>
      </c>
      <c r="AF7975" s="1">
        <v>1</v>
      </c>
      <c r="AG7975" s="1">
        <v>1</v>
      </c>
      <c r="AH7975" s="1">
        <v>1</v>
      </c>
      <c r="AI7975" s="1">
        <v>1</v>
      </c>
      <c r="AJ7975" s="1">
        <v>1</v>
      </c>
      <c r="AK7975" s="1">
        <v>1</v>
      </c>
      <c r="AM7975" s="1">
        <v>1</v>
      </c>
    </row>
    <row r="7976" spans="1:39" x14ac:dyDescent="0.25">
      <c r="A7976" t="s">
        <v>20699</v>
      </c>
      <c r="B7976" s="17">
        <v>8.5</v>
      </c>
      <c r="C7976" s="17">
        <v>8.5</v>
      </c>
      <c r="D7976" s="17">
        <v>8.5</v>
      </c>
      <c r="E7976" t="s">
        <v>6636</v>
      </c>
      <c r="F7976" s="12" t="s">
        <v>118</v>
      </c>
      <c r="G7976" s="1" t="s">
        <v>37</v>
      </c>
      <c r="H7976" t="s">
        <v>3921</v>
      </c>
      <c r="I7976" t="s">
        <v>7559</v>
      </c>
      <c r="J7976" s="1">
        <v>58.199989000000002</v>
      </c>
      <c r="K7976" s="1">
        <v>68.352890000000002</v>
      </c>
      <c r="L7976" t="s">
        <v>38</v>
      </c>
      <c r="M7976" s="1">
        <v>1</v>
      </c>
      <c r="N7976" s="1">
        <v>1</v>
      </c>
      <c r="O7976" s="1">
        <v>1</v>
      </c>
      <c r="Q7976" s="1">
        <v>1</v>
      </c>
      <c r="R7976" s="1">
        <v>1</v>
      </c>
      <c r="S7976" s="1">
        <v>1</v>
      </c>
      <c r="T7976" s="1">
        <v>1</v>
      </c>
      <c r="V7976" s="1">
        <v>1</v>
      </c>
      <c r="Z7976" s="1">
        <v>1</v>
      </c>
      <c r="AA7976" s="1">
        <v>1</v>
      </c>
      <c r="AB7976" s="1">
        <v>1</v>
      </c>
      <c r="AC7976" s="1">
        <v>1</v>
      </c>
      <c r="AD7976" s="1">
        <v>1</v>
      </c>
      <c r="AE7976" s="1">
        <v>1</v>
      </c>
      <c r="AF7976" s="1">
        <v>1</v>
      </c>
      <c r="AG7976" s="1">
        <v>1</v>
      </c>
      <c r="AH7976" s="1">
        <v>1</v>
      </c>
      <c r="AI7976" s="1">
        <v>1</v>
      </c>
      <c r="AJ7976" s="1">
        <v>1</v>
      </c>
      <c r="AK7976" s="1">
        <v>1</v>
      </c>
      <c r="AM7976" s="1">
        <v>1</v>
      </c>
    </row>
    <row r="7977" spans="1:39" x14ac:dyDescent="0.25">
      <c r="A7977" t="s">
        <v>20699</v>
      </c>
      <c r="B7977" s="17">
        <v>8.5</v>
      </c>
      <c r="C7977" s="17">
        <v>8.5</v>
      </c>
      <c r="D7977" s="17">
        <v>8.5</v>
      </c>
      <c r="E7977" t="s">
        <v>6636</v>
      </c>
      <c r="F7977" s="12" t="s">
        <v>118</v>
      </c>
      <c r="G7977" s="1" t="s">
        <v>37</v>
      </c>
      <c r="H7977" t="s">
        <v>3921</v>
      </c>
      <c r="I7977" t="s">
        <v>7559</v>
      </c>
      <c r="J7977" s="1">
        <v>58.199989000000002</v>
      </c>
      <c r="K7977" s="1">
        <v>68.352890000000002</v>
      </c>
      <c r="L7977" t="s">
        <v>38</v>
      </c>
      <c r="M7977" s="1">
        <v>1</v>
      </c>
      <c r="N7977" s="1">
        <v>1</v>
      </c>
      <c r="O7977" s="1">
        <v>1</v>
      </c>
      <c r="Q7977" s="1">
        <v>1</v>
      </c>
      <c r="R7977" s="1">
        <v>1</v>
      </c>
      <c r="S7977" s="1">
        <v>1</v>
      </c>
      <c r="T7977" s="1">
        <v>1</v>
      </c>
      <c r="V7977" s="1">
        <v>1</v>
      </c>
      <c r="Z7977" s="1">
        <v>1</v>
      </c>
      <c r="AA7977" s="1">
        <v>1</v>
      </c>
      <c r="AB7977" s="1">
        <v>1</v>
      </c>
      <c r="AC7977" s="1">
        <v>1</v>
      </c>
      <c r="AD7977" s="1">
        <v>1</v>
      </c>
      <c r="AE7977" s="1">
        <v>1</v>
      </c>
      <c r="AF7977" s="1">
        <v>1</v>
      </c>
      <c r="AG7977" s="1">
        <v>1</v>
      </c>
      <c r="AH7977" s="1">
        <v>1</v>
      </c>
      <c r="AI7977" s="1">
        <v>1</v>
      </c>
      <c r="AJ7977" s="1">
        <v>1</v>
      </c>
      <c r="AK7977" s="1">
        <v>1</v>
      </c>
      <c r="AM7977" s="1">
        <v>1</v>
      </c>
    </row>
    <row r="7978" spans="1:39" x14ac:dyDescent="0.25">
      <c r="A7978" t="s">
        <v>20700</v>
      </c>
      <c r="B7978" s="17">
        <v>8.5</v>
      </c>
      <c r="C7978" s="17">
        <v>8.5</v>
      </c>
      <c r="D7978" s="17">
        <v>8.5</v>
      </c>
      <c r="E7978" t="s">
        <v>6636</v>
      </c>
      <c r="F7978" s="12" t="s">
        <v>118</v>
      </c>
      <c r="G7978" s="1" t="s">
        <v>37</v>
      </c>
      <c r="H7978" t="s">
        <v>3921</v>
      </c>
      <c r="I7978" t="s">
        <v>7560</v>
      </c>
      <c r="J7978" s="1">
        <v>57.175409000000002</v>
      </c>
      <c r="K7978" s="1">
        <v>65.909514000000001</v>
      </c>
      <c r="L7978" t="s">
        <v>38</v>
      </c>
      <c r="M7978" s="1">
        <v>1</v>
      </c>
      <c r="N7978" s="1">
        <v>1</v>
      </c>
      <c r="O7978" s="1">
        <v>1</v>
      </c>
      <c r="Q7978" s="1">
        <v>1</v>
      </c>
      <c r="R7978" s="1">
        <v>1</v>
      </c>
      <c r="S7978" s="1">
        <v>1</v>
      </c>
      <c r="T7978" s="1">
        <v>1</v>
      </c>
      <c r="V7978" s="1">
        <v>1</v>
      </c>
      <c r="Z7978" s="1">
        <v>1</v>
      </c>
      <c r="AA7978" s="1">
        <v>1</v>
      </c>
      <c r="AB7978" s="1">
        <v>1</v>
      </c>
      <c r="AC7978" s="1">
        <v>1</v>
      </c>
      <c r="AD7978" s="1">
        <v>1</v>
      </c>
      <c r="AE7978" s="1">
        <v>1</v>
      </c>
      <c r="AF7978" s="1">
        <v>1</v>
      </c>
      <c r="AG7978" s="1">
        <v>1</v>
      </c>
      <c r="AH7978" s="1">
        <v>1</v>
      </c>
      <c r="AI7978" s="1">
        <v>1</v>
      </c>
      <c r="AJ7978" s="1">
        <v>1</v>
      </c>
      <c r="AK7978" s="1">
        <v>1</v>
      </c>
      <c r="AM7978" s="1">
        <v>1</v>
      </c>
    </row>
    <row r="7979" spans="1:39" x14ac:dyDescent="0.25">
      <c r="A7979" t="s">
        <v>20700</v>
      </c>
      <c r="B7979" s="17">
        <v>8.5</v>
      </c>
      <c r="C7979" s="17">
        <v>8.5</v>
      </c>
      <c r="D7979" s="17">
        <v>8.5</v>
      </c>
      <c r="E7979" t="s">
        <v>6636</v>
      </c>
      <c r="F7979" s="12" t="s">
        <v>118</v>
      </c>
      <c r="G7979" s="1" t="s">
        <v>37</v>
      </c>
      <c r="H7979" t="s">
        <v>3921</v>
      </c>
      <c r="I7979" t="s">
        <v>7560</v>
      </c>
      <c r="J7979" s="1">
        <v>57.175409000000002</v>
      </c>
      <c r="K7979" s="1">
        <v>65.909514000000001</v>
      </c>
      <c r="L7979" t="s">
        <v>38</v>
      </c>
      <c r="M7979" s="1">
        <v>1</v>
      </c>
      <c r="N7979" s="1">
        <v>1</v>
      </c>
      <c r="O7979" s="1">
        <v>1</v>
      </c>
      <c r="Q7979" s="1">
        <v>1</v>
      </c>
      <c r="R7979" s="1">
        <v>1</v>
      </c>
      <c r="S7979" s="1">
        <v>1</v>
      </c>
      <c r="T7979" s="1">
        <v>1</v>
      </c>
      <c r="V7979" s="1">
        <v>1</v>
      </c>
      <c r="Z7979" s="1">
        <v>1</v>
      </c>
      <c r="AA7979" s="1">
        <v>1</v>
      </c>
      <c r="AB7979" s="1">
        <v>1</v>
      </c>
      <c r="AC7979" s="1">
        <v>1</v>
      </c>
      <c r="AD7979" s="1">
        <v>1</v>
      </c>
      <c r="AE7979" s="1">
        <v>1</v>
      </c>
      <c r="AF7979" s="1">
        <v>1</v>
      </c>
      <c r="AG7979" s="1">
        <v>1</v>
      </c>
      <c r="AH7979" s="1">
        <v>1</v>
      </c>
      <c r="AI7979" s="1">
        <v>1</v>
      </c>
      <c r="AJ7979" s="1">
        <v>1</v>
      </c>
      <c r="AK7979" s="1">
        <v>1</v>
      </c>
      <c r="AM7979" s="1">
        <v>1</v>
      </c>
    </row>
    <row r="7980" spans="1:39" x14ac:dyDescent="0.25">
      <c r="A7980" t="s">
        <v>20701</v>
      </c>
      <c r="B7980" s="17">
        <v>8.5</v>
      </c>
      <c r="C7980" s="17">
        <v>8.5</v>
      </c>
      <c r="D7980" s="17">
        <v>8.5</v>
      </c>
      <c r="E7980" t="s">
        <v>6636</v>
      </c>
      <c r="F7980" s="12" t="s">
        <v>118</v>
      </c>
      <c r="G7980" s="1" t="s">
        <v>37</v>
      </c>
      <c r="H7980" t="s">
        <v>3901</v>
      </c>
      <c r="I7980" t="s">
        <v>7561</v>
      </c>
      <c r="J7980" s="1">
        <v>54.960638000000003</v>
      </c>
      <c r="K7980" s="1">
        <v>61.382823000000002</v>
      </c>
      <c r="L7980" t="s">
        <v>38</v>
      </c>
      <c r="M7980" s="1">
        <v>1</v>
      </c>
      <c r="N7980" s="1">
        <v>1</v>
      </c>
      <c r="O7980" s="1">
        <v>1</v>
      </c>
      <c r="Q7980" s="1">
        <v>1</v>
      </c>
      <c r="R7980" s="1">
        <v>1</v>
      </c>
      <c r="S7980" s="1">
        <v>1</v>
      </c>
      <c r="T7980" s="1">
        <v>1</v>
      </c>
      <c r="V7980" s="1">
        <v>1</v>
      </c>
      <c r="Z7980" s="1">
        <v>1</v>
      </c>
      <c r="AA7980" s="1">
        <v>1</v>
      </c>
      <c r="AB7980" s="1">
        <v>1</v>
      </c>
      <c r="AC7980" s="1">
        <v>1</v>
      </c>
      <c r="AD7980" s="1">
        <v>1</v>
      </c>
      <c r="AE7980" s="1">
        <v>1</v>
      </c>
      <c r="AF7980" s="1">
        <v>1</v>
      </c>
      <c r="AG7980" s="1">
        <v>1</v>
      </c>
      <c r="AH7980" s="1">
        <v>1</v>
      </c>
      <c r="AI7980" s="1">
        <v>1</v>
      </c>
      <c r="AJ7980" s="1">
        <v>1</v>
      </c>
      <c r="AK7980" s="1">
        <v>1</v>
      </c>
      <c r="AM7980" s="1">
        <v>1</v>
      </c>
    </row>
    <row r="7981" spans="1:39" x14ac:dyDescent="0.25">
      <c r="A7981" t="s">
        <v>20701</v>
      </c>
      <c r="B7981" s="17">
        <v>8.5</v>
      </c>
      <c r="C7981" s="17">
        <v>8.5</v>
      </c>
      <c r="D7981" s="17">
        <v>8.5</v>
      </c>
      <c r="E7981" t="s">
        <v>6636</v>
      </c>
      <c r="F7981" s="12" t="s">
        <v>118</v>
      </c>
      <c r="G7981" s="1" t="s">
        <v>37</v>
      </c>
      <c r="H7981" t="s">
        <v>3901</v>
      </c>
      <c r="I7981" t="s">
        <v>7561</v>
      </c>
      <c r="J7981" s="1">
        <v>54.960638000000003</v>
      </c>
      <c r="K7981" s="1">
        <v>61.382823000000002</v>
      </c>
      <c r="L7981" t="s">
        <v>38</v>
      </c>
      <c r="M7981" s="1">
        <v>1</v>
      </c>
      <c r="N7981" s="1">
        <v>1</v>
      </c>
      <c r="O7981" s="1">
        <v>1</v>
      </c>
      <c r="Q7981" s="1">
        <v>1</v>
      </c>
      <c r="R7981" s="1">
        <v>1</v>
      </c>
      <c r="S7981" s="1">
        <v>1</v>
      </c>
      <c r="T7981" s="1">
        <v>1</v>
      </c>
      <c r="V7981" s="1">
        <v>1</v>
      </c>
      <c r="Z7981" s="1">
        <v>1</v>
      </c>
      <c r="AA7981" s="1">
        <v>1</v>
      </c>
      <c r="AB7981" s="1">
        <v>1</v>
      </c>
      <c r="AC7981" s="1">
        <v>1</v>
      </c>
      <c r="AD7981" s="1">
        <v>1</v>
      </c>
      <c r="AE7981" s="1">
        <v>1</v>
      </c>
      <c r="AF7981" s="1">
        <v>1</v>
      </c>
      <c r="AG7981" s="1">
        <v>1</v>
      </c>
      <c r="AH7981" s="1">
        <v>1</v>
      </c>
      <c r="AI7981" s="1">
        <v>1</v>
      </c>
      <c r="AJ7981" s="1">
        <v>1</v>
      </c>
      <c r="AK7981" s="1">
        <v>1</v>
      </c>
      <c r="AM7981" s="1">
        <v>1</v>
      </c>
    </row>
    <row r="7982" spans="1:39" x14ac:dyDescent="0.25">
      <c r="A7982" t="s">
        <v>20702</v>
      </c>
      <c r="B7982" s="17">
        <v>8.5</v>
      </c>
      <c r="C7982" s="17">
        <v>8.5</v>
      </c>
      <c r="D7982" s="17">
        <v>8.5</v>
      </c>
      <c r="E7982" t="s">
        <v>6636</v>
      </c>
      <c r="F7982" s="12" t="s">
        <v>118</v>
      </c>
      <c r="G7982" s="1" t="s">
        <v>37</v>
      </c>
      <c r="H7982" t="s">
        <v>3901</v>
      </c>
      <c r="I7982" t="s">
        <v>7562</v>
      </c>
      <c r="J7982" s="1">
        <v>54.962414000000003</v>
      </c>
      <c r="K7982" s="1">
        <v>61.377414999999999</v>
      </c>
      <c r="L7982" t="s">
        <v>38</v>
      </c>
      <c r="M7982" s="1">
        <v>1</v>
      </c>
      <c r="N7982" s="1">
        <v>1</v>
      </c>
      <c r="O7982" s="1">
        <v>1</v>
      </c>
      <c r="Q7982" s="1">
        <v>1</v>
      </c>
      <c r="R7982" s="1">
        <v>1</v>
      </c>
      <c r="S7982" s="1">
        <v>1</v>
      </c>
      <c r="T7982" s="1">
        <v>1</v>
      </c>
      <c r="V7982" s="1">
        <v>1</v>
      </c>
      <c r="Z7982" s="1">
        <v>1</v>
      </c>
      <c r="AA7982" s="1">
        <v>1</v>
      </c>
      <c r="AB7982" s="1">
        <v>1</v>
      </c>
      <c r="AC7982" s="1">
        <v>1</v>
      </c>
      <c r="AD7982" s="1">
        <v>1</v>
      </c>
      <c r="AE7982" s="1">
        <v>1</v>
      </c>
      <c r="AF7982" s="1">
        <v>1</v>
      </c>
      <c r="AG7982" s="1">
        <v>1</v>
      </c>
      <c r="AH7982" s="1">
        <v>1</v>
      </c>
      <c r="AI7982" s="1">
        <v>1</v>
      </c>
      <c r="AJ7982" s="1">
        <v>1</v>
      </c>
      <c r="AK7982" s="1">
        <v>1</v>
      </c>
      <c r="AM7982" s="1">
        <v>1</v>
      </c>
    </row>
    <row r="7983" spans="1:39" x14ac:dyDescent="0.25">
      <c r="A7983" t="s">
        <v>20702</v>
      </c>
      <c r="B7983" s="17">
        <v>8.5</v>
      </c>
      <c r="C7983" s="17">
        <v>8.5</v>
      </c>
      <c r="D7983" s="17">
        <v>8.5</v>
      </c>
      <c r="E7983" t="s">
        <v>6636</v>
      </c>
      <c r="F7983" s="12" t="s">
        <v>118</v>
      </c>
      <c r="G7983" s="1" t="s">
        <v>37</v>
      </c>
      <c r="H7983" t="s">
        <v>3901</v>
      </c>
      <c r="I7983" t="s">
        <v>7562</v>
      </c>
      <c r="J7983" s="1">
        <v>54.962414000000003</v>
      </c>
      <c r="K7983" s="1">
        <v>61.377414999999999</v>
      </c>
      <c r="L7983" t="s">
        <v>38</v>
      </c>
      <c r="M7983" s="1">
        <v>1</v>
      </c>
      <c r="N7983" s="1">
        <v>1</v>
      </c>
      <c r="O7983" s="1">
        <v>1</v>
      </c>
      <c r="Q7983" s="1">
        <v>1</v>
      </c>
      <c r="R7983" s="1">
        <v>1</v>
      </c>
      <c r="S7983" s="1">
        <v>1</v>
      </c>
      <c r="T7983" s="1">
        <v>1</v>
      </c>
      <c r="V7983" s="1">
        <v>1</v>
      </c>
      <c r="Z7983" s="1">
        <v>1</v>
      </c>
      <c r="AA7983" s="1">
        <v>1</v>
      </c>
      <c r="AB7983" s="1">
        <v>1</v>
      </c>
      <c r="AC7983" s="1">
        <v>1</v>
      </c>
      <c r="AD7983" s="1">
        <v>1</v>
      </c>
      <c r="AE7983" s="1">
        <v>1</v>
      </c>
      <c r="AF7983" s="1">
        <v>1</v>
      </c>
      <c r="AG7983" s="1">
        <v>1</v>
      </c>
      <c r="AH7983" s="1">
        <v>1</v>
      </c>
      <c r="AI7983" s="1">
        <v>1</v>
      </c>
      <c r="AJ7983" s="1">
        <v>1</v>
      </c>
      <c r="AK7983" s="1">
        <v>1</v>
      </c>
      <c r="AM7983" s="1">
        <v>1</v>
      </c>
    </row>
    <row r="7984" spans="1:39" x14ac:dyDescent="0.25">
      <c r="A7984" t="s">
        <v>20703</v>
      </c>
      <c r="B7984" s="17">
        <v>8.5</v>
      </c>
      <c r="C7984" s="17">
        <v>8.5</v>
      </c>
      <c r="D7984" s="17">
        <v>8.5</v>
      </c>
      <c r="E7984" t="s">
        <v>6636</v>
      </c>
      <c r="F7984" s="12" t="s">
        <v>118</v>
      </c>
      <c r="G7984" s="1" t="s">
        <v>37</v>
      </c>
      <c r="H7984" t="s">
        <v>3921</v>
      </c>
      <c r="I7984" t="s">
        <v>7563</v>
      </c>
      <c r="J7984" s="1">
        <v>56.153447999999997</v>
      </c>
      <c r="K7984" s="1">
        <v>69.479331999999999</v>
      </c>
      <c r="L7984" t="s">
        <v>38</v>
      </c>
      <c r="M7984" s="1">
        <v>1</v>
      </c>
      <c r="N7984" s="1">
        <v>1</v>
      </c>
      <c r="O7984" s="1">
        <v>1</v>
      </c>
      <c r="Q7984" s="1">
        <v>1</v>
      </c>
      <c r="R7984" s="1">
        <v>1</v>
      </c>
      <c r="S7984" s="1">
        <v>1</v>
      </c>
      <c r="T7984" s="1">
        <v>1</v>
      </c>
      <c r="V7984" s="1">
        <v>1</v>
      </c>
      <c r="Z7984" s="1">
        <v>1</v>
      </c>
      <c r="AA7984" s="1">
        <v>1</v>
      </c>
      <c r="AB7984" s="1">
        <v>1</v>
      </c>
      <c r="AC7984" s="1">
        <v>1</v>
      </c>
      <c r="AD7984" s="1">
        <v>1</v>
      </c>
      <c r="AE7984" s="1">
        <v>1</v>
      </c>
      <c r="AF7984" s="1">
        <v>1</v>
      </c>
      <c r="AG7984" s="1">
        <v>1</v>
      </c>
      <c r="AH7984" s="1">
        <v>1</v>
      </c>
      <c r="AI7984" s="1">
        <v>1</v>
      </c>
      <c r="AJ7984" s="1">
        <v>1</v>
      </c>
      <c r="AK7984" s="1">
        <v>1</v>
      </c>
      <c r="AM7984" s="1">
        <v>1</v>
      </c>
    </row>
    <row r="7985" spans="1:39" x14ac:dyDescent="0.25">
      <c r="A7985" t="s">
        <v>20703</v>
      </c>
      <c r="B7985" s="17">
        <v>8.5</v>
      </c>
      <c r="C7985" s="17">
        <v>8.5</v>
      </c>
      <c r="D7985" s="17">
        <v>8.5</v>
      </c>
      <c r="E7985" t="s">
        <v>6636</v>
      </c>
      <c r="F7985" s="12" t="s">
        <v>118</v>
      </c>
      <c r="G7985" s="1" t="s">
        <v>37</v>
      </c>
      <c r="H7985" t="s">
        <v>3921</v>
      </c>
      <c r="I7985" t="s">
        <v>7563</v>
      </c>
      <c r="J7985" s="1">
        <v>56.153447999999997</v>
      </c>
      <c r="K7985" s="1">
        <v>69.479331999999999</v>
      </c>
      <c r="L7985" t="s">
        <v>38</v>
      </c>
      <c r="M7985" s="1">
        <v>1</v>
      </c>
      <c r="N7985" s="1">
        <v>1</v>
      </c>
      <c r="O7985" s="1">
        <v>1</v>
      </c>
      <c r="Q7985" s="1">
        <v>1</v>
      </c>
      <c r="R7985" s="1">
        <v>1</v>
      </c>
      <c r="S7985" s="1">
        <v>1</v>
      </c>
      <c r="T7985" s="1">
        <v>1</v>
      </c>
      <c r="V7985" s="1">
        <v>1</v>
      </c>
      <c r="Z7985" s="1">
        <v>1</v>
      </c>
      <c r="AA7985" s="1">
        <v>1</v>
      </c>
      <c r="AB7985" s="1">
        <v>1</v>
      </c>
      <c r="AC7985" s="1">
        <v>1</v>
      </c>
      <c r="AD7985" s="1">
        <v>1</v>
      </c>
      <c r="AE7985" s="1">
        <v>1</v>
      </c>
      <c r="AF7985" s="1">
        <v>1</v>
      </c>
      <c r="AG7985" s="1">
        <v>1</v>
      </c>
      <c r="AH7985" s="1">
        <v>1</v>
      </c>
      <c r="AI7985" s="1">
        <v>1</v>
      </c>
      <c r="AJ7985" s="1">
        <v>1</v>
      </c>
      <c r="AK7985" s="1">
        <v>1</v>
      </c>
      <c r="AM7985" s="1">
        <v>1</v>
      </c>
    </row>
    <row r="7986" spans="1:39" x14ac:dyDescent="0.25">
      <c r="A7986" t="s">
        <v>20704</v>
      </c>
      <c r="B7986" s="17">
        <v>8.5</v>
      </c>
      <c r="C7986" s="17">
        <v>8.5</v>
      </c>
      <c r="D7986" s="17">
        <v>8.5</v>
      </c>
      <c r="E7986" t="s">
        <v>6636</v>
      </c>
      <c r="F7986" s="12" t="s">
        <v>118</v>
      </c>
      <c r="G7986" s="1" t="s">
        <v>37</v>
      </c>
      <c r="H7986" t="s">
        <v>3901</v>
      </c>
      <c r="I7986" t="s">
        <v>7564</v>
      </c>
      <c r="J7986" s="1">
        <v>55.187542999999998</v>
      </c>
      <c r="K7986" s="1">
        <v>61.235323999999999</v>
      </c>
      <c r="L7986" t="s">
        <v>38</v>
      </c>
      <c r="M7986" s="1">
        <v>1</v>
      </c>
      <c r="N7986" s="1">
        <v>1</v>
      </c>
      <c r="O7986" s="1">
        <v>1</v>
      </c>
      <c r="Q7986" s="1">
        <v>1</v>
      </c>
      <c r="R7986" s="1">
        <v>1</v>
      </c>
      <c r="S7986" s="1">
        <v>1</v>
      </c>
      <c r="T7986" s="1">
        <v>1</v>
      </c>
      <c r="V7986" s="1">
        <v>1</v>
      </c>
      <c r="Z7986" s="1">
        <v>1</v>
      </c>
      <c r="AA7986" s="1">
        <v>1</v>
      </c>
      <c r="AB7986" s="1">
        <v>1</v>
      </c>
      <c r="AC7986" s="1">
        <v>1</v>
      </c>
      <c r="AD7986" s="1">
        <v>1</v>
      </c>
      <c r="AE7986" s="1">
        <v>1</v>
      </c>
      <c r="AF7986" s="1">
        <v>1</v>
      </c>
      <c r="AG7986" s="1">
        <v>1</v>
      </c>
      <c r="AH7986" s="1">
        <v>1</v>
      </c>
      <c r="AI7986" s="1">
        <v>1</v>
      </c>
      <c r="AJ7986" s="1">
        <v>1</v>
      </c>
      <c r="AK7986" s="1">
        <v>1</v>
      </c>
      <c r="AM7986" s="1">
        <v>1</v>
      </c>
    </row>
    <row r="7987" spans="1:39" x14ac:dyDescent="0.25">
      <c r="A7987" t="s">
        <v>20704</v>
      </c>
      <c r="B7987" s="17">
        <v>8.5</v>
      </c>
      <c r="C7987" s="17">
        <v>8.5</v>
      </c>
      <c r="D7987" s="17">
        <v>8.5</v>
      </c>
      <c r="E7987" t="s">
        <v>6636</v>
      </c>
      <c r="F7987" s="12" t="s">
        <v>118</v>
      </c>
      <c r="G7987" s="1" t="s">
        <v>37</v>
      </c>
      <c r="H7987" t="s">
        <v>3901</v>
      </c>
      <c r="I7987" t="s">
        <v>7564</v>
      </c>
      <c r="J7987" s="1">
        <v>55.187542999999998</v>
      </c>
      <c r="K7987" s="1">
        <v>61.235323999999999</v>
      </c>
      <c r="L7987" t="s">
        <v>38</v>
      </c>
      <c r="M7987" s="1">
        <v>1</v>
      </c>
      <c r="N7987" s="1">
        <v>1</v>
      </c>
      <c r="O7987" s="1">
        <v>1</v>
      </c>
      <c r="Q7987" s="1">
        <v>1</v>
      </c>
      <c r="R7987" s="1">
        <v>1</v>
      </c>
      <c r="S7987" s="1">
        <v>1</v>
      </c>
      <c r="T7987" s="1">
        <v>1</v>
      </c>
      <c r="V7987" s="1">
        <v>1</v>
      </c>
      <c r="Z7987" s="1">
        <v>1</v>
      </c>
      <c r="AA7987" s="1">
        <v>1</v>
      </c>
      <c r="AB7987" s="1">
        <v>1</v>
      </c>
      <c r="AC7987" s="1">
        <v>1</v>
      </c>
      <c r="AD7987" s="1">
        <v>1</v>
      </c>
      <c r="AE7987" s="1">
        <v>1</v>
      </c>
      <c r="AF7987" s="1">
        <v>1</v>
      </c>
      <c r="AG7987" s="1">
        <v>1</v>
      </c>
      <c r="AH7987" s="1">
        <v>1</v>
      </c>
      <c r="AI7987" s="1">
        <v>1</v>
      </c>
      <c r="AJ7987" s="1">
        <v>1</v>
      </c>
      <c r="AK7987" s="1">
        <v>1</v>
      </c>
      <c r="AM7987" s="1">
        <v>1</v>
      </c>
    </row>
    <row r="7988" spans="1:39" x14ac:dyDescent="0.25">
      <c r="A7988" t="s">
        <v>20705</v>
      </c>
      <c r="B7988" s="17">
        <v>8.5</v>
      </c>
      <c r="C7988" s="17">
        <v>8.5</v>
      </c>
      <c r="D7988" s="17">
        <v>8.5</v>
      </c>
      <c r="E7988" t="s">
        <v>6636</v>
      </c>
      <c r="F7988" s="12" t="s">
        <v>118</v>
      </c>
      <c r="G7988" s="1" t="s">
        <v>37</v>
      </c>
      <c r="H7988" t="s">
        <v>3901</v>
      </c>
      <c r="I7988" t="s">
        <v>7565</v>
      </c>
      <c r="J7988" s="1">
        <v>55.188488999999997</v>
      </c>
      <c r="K7988" s="1">
        <v>61.236635999999997</v>
      </c>
      <c r="L7988" t="s">
        <v>38</v>
      </c>
      <c r="M7988" s="1">
        <v>1</v>
      </c>
      <c r="N7988" s="1">
        <v>1</v>
      </c>
      <c r="O7988" s="1">
        <v>1</v>
      </c>
      <c r="Q7988" s="1">
        <v>1</v>
      </c>
      <c r="R7988" s="1">
        <v>1</v>
      </c>
      <c r="S7988" s="1">
        <v>1</v>
      </c>
      <c r="T7988" s="1">
        <v>1</v>
      </c>
      <c r="V7988" s="1">
        <v>1</v>
      </c>
      <c r="Z7988" s="1">
        <v>1</v>
      </c>
      <c r="AA7988" s="1">
        <v>1</v>
      </c>
      <c r="AB7988" s="1">
        <v>1</v>
      </c>
      <c r="AC7988" s="1">
        <v>1</v>
      </c>
      <c r="AD7988" s="1">
        <v>1</v>
      </c>
      <c r="AE7988" s="1">
        <v>1</v>
      </c>
      <c r="AF7988" s="1">
        <v>1</v>
      </c>
      <c r="AG7988" s="1">
        <v>1</v>
      </c>
      <c r="AH7988" s="1">
        <v>1</v>
      </c>
      <c r="AI7988" s="1">
        <v>1</v>
      </c>
      <c r="AJ7988" s="1">
        <v>1</v>
      </c>
      <c r="AK7988" s="1">
        <v>1</v>
      </c>
      <c r="AM7988" s="1">
        <v>1</v>
      </c>
    </row>
    <row r="7989" spans="1:39" x14ac:dyDescent="0.25">
      <c r="A7989" t="s">
        <v>20705</v>
      </c>
      <c r="B7989" s="17">
        <v>8.5</v>
      </c>
      <c r="C7989" s="17">
        <v>8.5</v>
      </c>
      <c r="D7989" s="17">
        <v>8.5</v>
      </c>
      <c r="E7989" t="s">
        <v>6636</v>
      </c>
      <c r="F7989" s="12" t="s">
        <v>118</v>
      </c>
      <c r="G7989" s="1" t="s">
        <v>37</v>
      </c>
      <c r="H7989" t="s">
        <v>3901</v>
      </c>
      <c r="I7989" t="s">
        <v>7565</v>
      </c>
      <c r="J7989" s="1">
        <v>55.188488999999997</v>
      </c>
      <c r="K7989" s="1">
        <v>61.236635999999997</v>
      </c>
      <c r="L7989" t="s">
        <v>38</v>
      </c>
      <c r="M7989" s="1">
        <v>1</v>
      </c>
      <c r="N7989" s="1">
        <v>1</v>
      </c>
      <c r="O7989" s="1">
        <v>1</v>
      </c>
      <c r="Q7989" s="1">
        <v>1</v>
      </c>
      <c r="R7989" s="1">
        <v>1</v>
      </c>
      <c r="S7989" s="1">
        <v>1</v>
      </c>
      <c r="T7989" s="1">
        <v>1</v>
      </c>
      <c r="V7989" s="1">
        <v>1</v>
      </c>
      <c r="Z7989" s="1">
        <v>1</v>
      </c>
      <c r="AA7989" s="1">
        <v>1</v>
      </c>
      <c r="AB7989" s="1">
        <v>1</v>
      </c>
      <c r="AC7989" s="1">
        <v>1</v>
      </c>
      <c r="AD7989" s="1">
        <v>1</v>
      </c>
      <c r="AE7989" s="1">
        <v>1</v>
      </c>
      <c r="AF7989" s="1">
        <v>1</v>
      </c>
      <c r="AG7989" s="1">
        <v>1</v>
      </c>
      <c r="AH7989" s="1">
        <v>1</v>
      </c>
      <c r="AI7989" s="1">
        <v>1</v>
      </c>
      <c r="AJ7989" s="1">
        <v>1</v>
      </c>
      <c r="AK7989" s="1">
        <v>1</v>
      </c>
      <c r="AM7989" s="1">
        <v>1</v>
      </c>
    </row>
    <row r="7990" spans="1:39" x14ac:dyDescent="0.25">
      <c r="A7990" t="s">
        <v>20706</v>
      </c>
      <c r="B7990" s="17">
        <v>8.5</v>
      </c>
      <c r="C7990" s="17">
        <v>8.5</v>
      </c>
      <c r="D7990" s="17">
        <v>8.5</v>
      </c>
      <c r="E7990" t="s">
        <v>6636</v>
      </c>
      <c r="F7990" s="12" t="s">
        <v>118</v>
      </c>
      <c r="G7990" s="1" t="s">
        <v>37</v>
      </c>
      <c r="H7990" t="s">
        <v>3974</v>
      </c>
      <c r="I7990" t="s">
        <v>7566</v>
      </c>
      <c r="J7990" s="1">
        <v>57.745507000000003</v>
      </c>
      <c r="K7990" s="1">
        <v>60.276012999999999</v>
      </c>
      <c r="L7990" t="s">
        <v>38</v>
      </c>
      <c r="M7990" s="1">
        <v>1</v>
      </c>
      <c r="N7990" s="1">
        <v>1</v>
      </c>
      <c r="O7990" s="1">
        <v>1</v>
      </c>
      <c r="Q7990" s="1">
        <v>1</v>
      </c>
      <c r="R7990" s="1">
        <v>1</v>
      </c>
      <c r="S7990" s="1">
        <v>1</v>
      </c>
      <c r="T7990" s="1">
        <v>1</v>
      </c>
      <c r="V7990" s="1">
        <v>1</v>
      </c>
      <c r="Z7990" s="1">
        <v>1</v>
      </c>
      <c r="AA7990" s="1">
        <v>1</v>
      </c>
      <c r="AB7990" s="1">
        <v>1</v>
      </c>
      <c r="AC7990" s="1">
        <v>1</v>
      </c>
      <c r="AD7990" s="1">
        <v>1</v>
      </c>
      <c r="AE7990" s="1">
        <v>1</v>
      </c>
      <c r="AF7990" s="1">
        <v>1</v>
      </c>
      <c r="AG7990" s="1">
        <v>1</v>
      </c>
      <c r="AH7990" s="1">
        <v>1</v>
      </c>
      <c r="AI7990" s="1">
        <v>1</v>
      </c>
      <c r="AJ7990" s="1">
        <v>1</v>
      </c>
      <c r="AK7990" s="1">
        <v>1</v>
      </c>
      <c r="AM7990" s="1">
        <v>1</v>
      </c>
    </row>
    <row r="7991" spans="1:39" x14ac:dyDescent="0.25">
      <c r="A7991" t="s">
        <v>20706</v>
      </c>
      <c r="B7991" s="17">
        <v>8.5</v>
      </c>
      <c r="C7991" s="17">
        <v>8.5</v>
      </c>
      <c r="D7991" s="17">
        <v>8.5</v>
      </c>
      <c r="E7991" t="s">
        <v>6636</v>
      </c>
      <c r="F7991" s="12" t="s">
        <v>118</v>
      </c>
      <c r="G7991" s="1" t="s">
        <v>37</v>
      </c>
      <c r="H7991" t="s">
        <v>3974</v>
      </c>
      <c r="I7991" t="s">
        <v>7566</v>
      </c>
      <c r="J7991" s="1">
        <v>57.745507000000003</v>
      </c>
      <c r="K7991" s="1">
        <v>60.276012999999999</v>
      </c>
      <c r="L7991" t="s">
        <v>38</v>
      </c>
      <c r="M7991" s="1">
        <v>1</v>
      </c>
      <c r="N7991" s="1">
        <v>1</v>
      </c>
      <c r="O7991" s="1">
        <v>1</v>
      </c>
      <c r="Q7991" s="1">
        <v>1</v>
      </c>
      <c r="R7991" s="1">
        <v>1</v>
      </c>
      <c r="S7991" s="1">
        <v>1</v>
      </c>
      <c r="T7991" s="1">
        <v>1</v>
      </c>
      <c r="V7991" s="1">
        <v>1</v>
      </c>
      <c r="Z7991" s="1">
        <v>1</v>
      </c>
      <c r="AA7991" s="1">
        <v>1</v>
      </c>
      <c r="AB7991" s="1">
        <v>1</v>
      </c>
      <c r="AC7991" s="1">
        <v>1</v>
      </c>
      <c r="AD7991" s="1">
        <v>1</v>
      </c>
      <c r="AE7991" s="1">
        <v>1</v>
      </c>
      <c r="AF7991" s="1">
        <v>1</v>
      </c>
      <c r="AG7991" s="1">
        <v>1</v>
      </c>
      <c r="AH7991" s="1">
        <v>1</v>
      </c>
      <c r="AI7991" s="1">
        <v>1</v>
      </c>
      <c r="AJ7991" s="1">
        <v>1</v>
      </c>
      <c r="AK7991" s="1">
        <v>1</v>
      </c>
      <c r="AM7991" s="1">
        <v>1</v>
      </c>
    </row>
    <row r="7992" spans="1:39" x14ac:dyDescent="0.25">
      <c r="A7992" t="s">
        <v>20707</v>
      </c>
      <c r="B7992" s="17">
        <v>8.5</v>
      </c>
      <c r="C7992" s="17">
        <v>8.5</v>
      </c>
      <c r="D7992" s="17">
        <v>8.5</v>
      </c>
      <c r="E7992" t="s">
        <v>6636</v>
      </c>
      <c r="F7992" s="12" t="s">
        <v>118</v>
      </c>
      <c r="G7992" s="1" t="s">
        <v>37</v>
      </c>
      <c r="H7992" t="s">
        <v>4042</v>
      </c>
      <c r="I7992" t="s">
        <v>7567</v>
      </c>
      <c r="J7992" s="1">
        <v>55.515469000000003</v>
      </c>
      <c r="K7992" s="1">
        <v>65.401914000000005</v>
      </c>
      <c r="L7992" t="s">
        <v>38</v>
      </c>
      <c r="M7992" s="1">
        <v>1</v>
      </c>
      <c r="N7992" s="1">
        <v>1</v>
      </c>
      <c r="O7992" s="1">
        <v>1</v>
      </c>
      <c r="Q7992" s="1">
        <v>1</v>
      </c>
      <c r="R7992" s="1">
        <v>1</v>
      </c>
      <c r="S7992" s="1">
        <v>1</v>
      </c>
      <c r="T7992" s="1">
        <v>1</v>
      </c>
      <c r="V7992" s="1">
        <v>1</v>
      </c>
      <c r="Z7992" s="1">
        <v>1</v>
      </c>
      <c r="AA7992" s="1">
        <v>1</v>
      </c>
      <c r="AB7992" s="1">
        <v>1</v>
      </c>
      <c r="AC7992" s="1">
        <v>1</v>
      </c>
      <c r="AD7992" s="1">
        <v>1</v>
      </c>
      <c r="AE7992" s="1">
        <v>1</v>
      </c>
      <c r="AF7992" s="1">
        <v>1</v>
      </c>
      <c r="AG7992" s="1">
        <v>1</v>
      </c>
      <c r="AH7992" s="1">
        <v>1</v>
      </c>
      <c r="AI7992" s="1">
        <v>1</v>
      </c>
      <c r="AJ7992" s="1">
        <v>1</v>
      </c>
      <c r="AK7992" s="1">
        <v>1</v>
      </c>
      <c r="AM7992" s="1">
        <v>1</v>
      </c>
    </row>
    <row r="7993" spans="1:39" x14ac:dyDescent="0.25">
      <c r="A7993" t="s">
        <v>20707</v>
      </c>
      <c r="B7993" s="17">
        <v>8.5</v>
      </c>
      <c r="C7993" s="17">
        <v>8.5</v>
      </c>
      <c r="D7993" s="17">
        <v>8.5</v>
      </c>
      <c r="E7993" t="s">
        <v>6636</v>
      </c>
      <c r="F7993" s="12" t="s">
        <v>118</v>
      </c>
      <c r="G7993" s="1" t="s">
        <v>37</v>
      </c>
      <c r="H7993" t="s">
        <v>4042</v>
      </c>
      <c r="I7993" t="s">
        <v>7567</v>
      </c>
      <c r="J7993" s="1">
        <v>55.515469000000003</v>
      </c>
      <c r="K7993" s="1">
        <v>65.401914000000005</v>
      </c>
      <c r="L7993" t="s">
        <v>38</v>
      </c>
      <c r="M7993" s="1">
        <v>1</v>
      </c>
      <c r="N7993" s="1">
        <v>1</v>
      </c>
      <c r="O7993" s="1">
        <v>1</v>
      </c>
      <c r="Q7993" s="1">
        <v>1</v>
      </c>
      <c r="R7993" s="1">
        <v>1</v>
      </c>
      <c r="S7993" s="1">
        <v>1</v>
      </c>
      <c r="T7993" s="1">
        <v>1</v>
      </c>
      <c r="V7993" s="1">
        <v>1</v>
      </c>
      <c r="Z7993" s="1">
        <v>1</v>
      </c>
      <c r="AA7993" s="1">
        <v>1</v>
      </c>
      <c r="AB7993" s="1">
        <v>1</v>
      </c>
      <c r="AC7993" s="1">
        <v>1</v>
      </c>
      <c r="AD7993" s="1">
        <v>1</v>
      </c>
      <c r="AE7993" s="1">
        <v>1</v>
      </c>
      <c r="AF7993" s="1">
        <v>1</v>
      </c>
      <c r="AG7993" s="1">
        <v>1</v>
      </c>
      <c r="AH7993" s="1">
        <v>1</v>
      </c>
      <c r="AI7993" s="1">
        <v>1</v>
      </c>
      <c r="AJ7993" s="1">
        <v>1</v>
      </c>
      <c r="AK7993" s="1">
        <v>1</v>
      </c>
      <c r="AM7993" s="1">
        <v>1</v>
      </c>
    </row>
    <row r="7994" spans="1:39" x14ac:dyDescent="0.25">
      <c r="A7994" t="s">
        <v>20708</v>
      </c>
      <c r="B7994" s="17">
        <v>1.5</v>
      </c>
      <c r="C7994" s="17">
        <v>3</v>
      </c>
      <c r="D7994" s="17">
        <v>3</v>
      </c>
      <c r="E7994" t="s">
        <v>3939</v>
      </c>
      <c r="F7994" s="12" t="s">
        <v>187</v>
      </c>
      <c r="G7994" s="1" t="s">
        <v>4265</v>
      </c>
      <c r="H7994" t="s">
        <v>3973</v>
      </c>
      <c r="I7994" t="s">
        <v>7568</v>
      </c>
      <c r="J7994" s="1">
        <v>58.536392999999997</v>
      </c>
      <c r="K7994" s="1">
        <v>40.354866999999999</v>
      </c>
      <c r="L7994" t="s">
        <v>510</v>
      </c>
      <c r="M7994" s="1">
        <v>1</v>
      </c>
      <c r="N7994" s="1">
        <v>1</v>
      </c>
      <c r="O7994" s="1">
        <v>1</v>
      </c>
      <c r="Z7994" s="1">
        <v>1</v>
      </c>
      <c r="AC7994" s="1">
        <v>1</v>
      </c>
      <c r="AD7994" s="1">
        <v>1</v>
      </c>
      <c r="AE7994" s="1">
        <v>1</v>
      </c>
      <c r="AF7994" s="1">
        <v>1</v>
      </c>
      <c r="AG7994" s="1">
        <v>1</v>
      </c>
      <c r="AH7994" s="1">
        <v>1</v>
      </c>
      <c r="AI7994" s="1">
        <v>1</v>
      </c>
      <c r="AJ7994" s="1">
        <v>1</v>
      </c>
      <c r="AK7994" s="1">
        <v>1</v>
      </c>
      <c r="AM7994" s="1">
        <v>1</v>
      </c>
    </row>
    <row r="7995" spans="1:39" x14ac:dyDescent="0.25">
      <c r="A7995" t="s">
        <v>20709</v>
      </c>
      <c r="B7995" s="17">
        <v>8.5</v>
      </c>
      <c r="C7995" s="17">
        <v>8.5</v>
      </c>
      <c r="D7995" s="17">
        <v>8.5</v>
      </c>
      <c r="E7995" t="s">
        <v>6636</v>
      </c>
      <c r="F7995" s="12" t="s">
        <v>118</v>
      </c>
      <c r="G7995" s="1" t="s">
        <v>37</v>
      </c>
      <c r="H7995" t="s">
        <v>3921</v>
      </c>
      <c r="I7995" t="s">
        <v>7569</v>
      </c>
      <c r="J7995" s="1">
        <v>56.100821000000003</v>
      </c>
      <c r="K7995" s="1">
        <v>69.332030000000003</v>
      </c>
      <c r="L7995" t="s">
        <v>38</v>
      </c>
      <c r="M7995" s="1">
        <v>1</v>
      </c>
      <c r="N7995" s="1">
        <v>1</v>
      </c>
      <c r="O7995" s="1">
        <v>1</v>
      </c>
      <c r="Q7995" s="1">
        <v>1</v>
      </c>
      <c r="R7995" s="1">
        <v>1</v>
      </c>
      <c r="S7995" s="1">
        <v>1</v>
      </c>
      <c r="T7995" s="1">
        <v>1</v>
      </c>
      <c r="V7995" s="1">
        <v>1</v>
      </c>
      <c r="Z7995" s="1">
        <v>1</v>
      </c>
      <c r="AA7995" s="1">
        <v>1</v>
      </c>
      <c r="AB7995" s="1">
        <v>1</v>
      </c>
      <c r="AC7995" s="1">
        <v>1</v>
      </c>
      <c r="AD7995" s="1">
        <v>1</v>
      </c>
      <c r="AE7995" s="1">
        <v>1</v>
      </c>
      <c r="AF7995" s="1">
        <v>1</v>
      </c>
      <c r="AG7995" s="1">
        <v>1</v>
      </c>
      <c r="AH7995" s="1">
        <v>1</v>
      </c>
      <c r="AI7995" s="1">
        <v>1</v>
      </c>
      <c r="AJ7995" s="1">
        <v>1</v>
      </c>
      <c r="AK7995" s="1">
        <v>1</v>
      </c>
      <c r="AM7995" s="1">
        <v>1</v>
      </c>
    </row>
    <row r="7996" spans="1:39" x14ac:dyDescent="0.25">
      <c r="A7996" t="s">
        <v>20709</v>
      </c>
      <c r="B7996" s="17">
        <v>8.5</v>
      </c>
      <c r="C7996" s="17">
        <v>8.5</v>
      </c>
      <c r="D7996" s="17">
        <v>8.5</v>
      </c>
      <c r="E7996" t="s">
        <v>6636</v>
      </c>
      <c r="F7996" s="12" t="s">
        <v>118</v>
      </c>
      <c r="G7996" s="1" t="s">
        <v>37</v>
      </c>
      <c r="H7996" t="s">
        <v>3921</v>
      </c>
      <c r="I7996" t="s">
        <v>7569</v>
      </c>
      <c r="J7996" s="1">
        <v>56.100821000000003</v>
      </c>
      <c r="K7996" s="1">
        <v>69.332030000000003</v>
      </c>
      <c r="L7996" t="s">
        <v>38</v>
      </c>
      <c r="M7996" s="1">
        <v>1</v>
      </c>
      <c r="N7996" s="1">
        <v>1</v>
      </c>
      <c r="O7996" s="1">
        <v>1</v>
      </c>
      <c r="Q7996" s="1">
        <v>1</v>
      </c>
      <c r="R7996" s="1">
        <v>1</v>
      </c>
      <c r="S7996" s="1">
        <v>1</v>
      </c>
      <c r="T7996" s="1">
        <v>1</v>
      </c>
      <c r="V7996" s="1">
        <v>1</v>
      </c>
      <c r="Z7996" s="1">
        <v>1</v>
      </c>
      <c r="AA7996" s="1">
        <v>1</v>
      </c>
      <c r="AB7996" s="1">
        <v>1</v>
      </c>
      <c r="AC7996" s="1">
        <v>1</v>
      </c>
      <c r="AD7996" s="1">
        <v>1</v>
      </c>
      <c r="AE7996" s="1">
        <v>1</v>
      </c>
      <c r="AF7996" s="1">
        <v>1</v>
      </c>
      <c r="AG7996" s="1">
        <v>1</v>
      </c>
      <c r="AH7996" s="1">
        <v>1</v>
      </c>
      <c r="AI7996" s="1">
        <v>1</v>
      </c>
      <c r="AJ7996" s="1">
        <v>1</v>
      </c>
      <c r="AK7996" s="1">
        <v>1</v>
      </c>
      <c r="AM7996" s="1">
        <v>1</v>
      </c>
    </row>
    <row r="7997" spans="1:39" x14ac:dyDescent="0.25">
      <c r="A7997" t="s">
        <v>20710</v>
      </c>
      <c r="B7997" s="17">
        <v>8.5</v>
      </c>
      <c r="C7997" s="17">
        <v>8.5</v>
      </c>
      <c r="D7997" s="17">
        <v>8.5</v>
      </c>
      <c r="E7997" t="s">
        <v>6636</v>
      </c>
      <c r="F7997" s="12" t="s">
        <v>118</v>
      </c>
      <c r="G7997" s="1" t="s">
        <v>37</v>
      </c>
      <c r="H7997" t="s">
        <v>3921</v>
      </c>
      <c r="I7997" t="s">
        <v>7570</v>
      </c>
      <c r="J7997" s="1">
        <v>57.126237000000003</v>
      </c>
      <c r="K7997" s="1">
        <v>65.569248999999999</v>
      </c>
      <c r="L7997" t="s">
        <v>38</v>
      </c>
      <c r="M7997" s="1">
        <v>1</v>
      </c>
      <c r="N7997" s="1">
        <v>1</v>
      </c>
      <c r="O7997" s="1">
        <v>1</v>
      </c>
      <c r="Q7997" s="1">
        <v>1</v>
      </c>
      <c r="R7997" s="1">
        <v>1</v>
      </c>
      <c r="S7997" s="1">
        <v>1</v>
      </c>
      <c r="T7997" s="1">
        <v>1</v>
      </c>
      <c r="V7997" s="1">
        <v>1</v>
      </c>
      <c r="Z7997" s="1">
        <v>1</v>
      </c>
      <c r="AA7997" s="1">
        <v>1</v>
      </c>
      <c r="AB7997" s="1">
        <v>1</v>
      </c>
      <c r="AC7997" s="1">
        <v>1</v>
      </c>
      <c r="AD7997" s="1">
        <v>1</v>
      </c>
      <c r="AE7997" s="1">
        <v>1</v>
      </c>
      <c r="AF7997" s="1">
        <v>1</v>
      </c>
      <c r="AG7997" s="1">
        <v>1</v>
      </c>
      <c r="AH7997" s="1">
        <v>1</v>
      </c>
      <c r="AI7997" s="1">
        <v>1</v>
      </c>
      <c r="AJ7997" s="1">
        <v>1</v>
      </c>
      <c r="AK7997" s="1">
        <v>1</v>
      </c>
      <c r="AM7997" s="1">
        <v>1</v>
      </c>
    </row>
    <row r="7998" spans="1:39" x14ac:dyDescent="0.25">
      <c r="A7998" t="s">
        <v>20710</v>
      </c>
      <c r="B7998" s="17">
        <v>8.5</v>
      </c>
      <c r="C7998" s="17">
        <v>8.5</v>
      </c>
      <c r="D7998" s="17">
        <v>8.5</v>
      </c>
      <c r="E7998" t="s">
        <v>6636</v>
      </c>
      <c r="F7998" s="12" t="s">
        <v>118</v>
      </c>
      <c r="G7998" s="1" t="s">
        <v>37</v>
      </c>
      <c r="H7998" t="s">
        <v>3921</v>
      </c>
      <c r="I7998" t="s">
        <v>7570</v>
      </c>
      <c r="J7998" s="1">
        <v>57.126237000000003</v>
      </c>
      <c r="K7998" s="1">
        <v>65.569248999999999</v>
      </c>
      <c r="L7998" t="s">
        <v>38</v>
      </c>
      <c r="M7998" s="1">
        <v>1</v>
      </c>
      <c r="N7998" s="1">
        <v>1</v>
      </c>
      <c r="O7998" s="1">
        <v>1</v>
      </c>
      <c r="Q7998" s="1">
        <v>1</v>
      </c>
      <c r="R7998" s="1">
        <v>1</v>
      </c>
      <c r="S7998" s="1">
        <v>1</v>
      </c>
      <c r="T7998" s="1">
        <v>1</v>
      </c>
      <c r="V7998" s="1">
        <v>1</v>
      </c>
      <c r="Z7998" s="1">
        <v>1</v>
      </c>
      <c r="AA7998" s="1">
        <v>1</v>
      </c>
      <c r="AB7998" s="1">
        <v>1</v>
      </c>
      <c r="AC7998" s="1">
        <v>1</v>
      </c>
      <c r="AD7998" s="1">
        <v>1</v>
      </c>
      <c r="AE7998" s="1">
        <v>1</v>
      </c>
      <c r="AF7998" s="1">
        <v>1</v>
      </c>
      <c r="AG7998" s="1">
        <v>1</v>
      </c>
      <c r="AH7998" s="1">
        <v>1</v>
      </c>
      <c r="AI7998" s="1">
        <v>1</v>
      </c>
      <c r="AJ7998" s="1">
        <v>1</v>
      </c>
      <c r="AK7998" s="1">
        <v>1</v>
      </c>
      <c r="AM7998" s="1">
        <v>1</v>
      </c>
    </row>
    <row r="7999" spans="1:39" x14ac:dyDescent="0.25">
      <c r="A7999" t="s">
        <v>20711</v>
      </c>
      <c r="B7999" s="17">
        <v>8.5</v>
      </c>
      <c r="C7999" s="17">
        <v>8.5</v>
      </c>
      <c r="D7999" s="17">
        <v>8.5</v>
      </c>
      <c r="E7999" t="s">
        <v>6636</v>
      </c>
      <c r="F7999" s="12" t="s">
        <v>118</v>
      </c>
      <c r="G7999" s="1" t="s">
        <v>37</v>
      </c>
      <c r="H7999" t="s">
        <v>3920</v>
      </c>
      <c r="I7999" t="s">
        <v>7571</v>
      </c>
      <c r="J7999" s="1">
        <v>61.392184</v>
      </c>
      <c r="K7999" s="1">
        <v>73.682458999999994</v>
      </c>
      <c r="L7999" t="s">
        <v>38</v>
      </c>
      <c r="M7999" s="1">
        <v>1</v>
      </c>
      <c r="N7999" s="1">
        <v>1</v>
      </c>
      <c r="O7999" s="1">
        <v>1</v>
      </c>
      <c r="Q7999" s="1">
        <v>1</v>
      </c>
      <c r="R7999" s="1">
        <v>1</v>
      </c>
      <c r="S7999" s="1">
        <v>1</v>
      </c>
      <c r="T7999" s="1">
        <v>1</v>
      </c>
      <c r="V7999" s="1">
        <v>1</v>
      </c>
      <c r="Z7999" s="1">
        <v>1</v>
      </c>
      <c r="AA7999" s="1">
        <v>1</v>
      </c>
      <c r="AB7999" s="1">
        <v>1</v>
      </c>
      <c r="AC7999" s="1">
        <v>1</v>
      </c>
      <c r="AD7999" s="1">
        <v>1</v>
      </c>
      <c r="AE7999" s="1">
        <v>1</v>
      </c>
      <c r="AF7999" s="1">
        <v>1</v>
      </c>
      <c r="AG7999" s="1">
        <v>1</v>
      </c>
      <c r="AH7999" s="1">
        <v>1</v>
      </c>
      <c r="AI7999" s="1">
        <v>1</v>
      </c>
      <c r="AJ7999" s="1">
        <v>1</v>
      </c>
      <c r="AK7999" s="1">
        <v>1</v>
      </c>
      <c r="AM7999" s="1">
        <v>1</v>
      </c>
    </row>
    <row r="8000" spans="1:39" x14ac:dyDescent="0.25">
      <c r="A8000" t="s">
        <v>20711</v>
      </c>
      <c r="B8000" s="17">
        <v>8.5</v>
      </c>
      <c r="C8000" s="17">
        <v>8.5</v>
      </c>
      <c r="D8000" s="17">
        <v>8.5</v>
      </c>
      <c r="E8000" t="s">
        <v>6636</v>
      </c>
      <c r="F8000" s="12" t="s">
        <v>118</v>
      </c>
      <c r="G8000" s="1" t="s">
        <v>37</v>
      </c>
      <c r="H8000" t="s">
        <v>3920</v>
      </c>
      <c r="I8000" t="s">
        <v>7571</v>
      </c>
      <c r="J8000" s="1">
        <v>61.392184</v>
      </c>
      <c r="K8000" s="1">
        <v>73.682458999999994</v>
      </c>
      <c r="L8000" t="s">
        <v>38</v>
      </c>
      <c r="M8000" s="1">
        <v>1</v>
      </c>
      <c r="N8000" s="1">
        <v>1</v>
      </c>
      <c r="O8000" s="1">
        <v>1</v>
      </c>
      <c r="Q8000" s="1">
        <v>1</v>
      </c>
      <c r="R8000" s="1">
        <v>1</v>
      </c>
      <c r="S8000" s="1">
        <v>1</v>
      </c>
      <c r="T8000" s="1">
        <v>1</v>
      </c>
      <c r="V8000" s="1">
        <v>1</v>
      </c>
      <c r="Z8000" s="1">
        <v>1</v>
      </c>
      <c r="AA8000" s="1">
        <v>1</v>
      </c>
      <c r="AB8000" s="1">
        <v>1</v>
      </c>
      <c r="AC8000" s="1">
        <v>1</v>
      </c>
      <c r="AD8000" s="1">
        <v>1</v>
      </c>
      <c r="AE8000" s="1">
        <v>1</v>
      </c>
      <c r="AF8000" s="1">
        <v>1</v>
      </c>
      <c r="AG8000" s="1">
        <v>1</v>
      </c>
      <c r="AH8000" s="1">
        <v>1</v>
      </c>
      <c r="AI8000" s="1">
        <v>1</v>
      </c>
      <c r="AJ8000" s="1">
        <v>1</v>
      </c>
      <c r="AK8000" s="1">
        <v>1</v>
      </c>
      <c r="AM8000" s="1">
        <v>1</v>
      </c>
    </row>
    <row r="8001" spans="1:39" x14ac:dyDescent="0.25">
      <c r="A8001" t="s">
        <v>20712</v>
      </c>
      <c r="B8001" s="17">
        <v>8.5</v>
      </c>
      <c r="C8001" s="17">
        <v>8.5</v>
      </c>
      <c r="D8001" s="17">
        <v>8.5</v>
      </c>
      <c r="E8001" t="s">
        <v>6636</v>
      </c>
      <c r="F8001" s="12" t="s">
        <v>118</v>
      </c>
      <c r="G8001" s="1" t="s">
        <v>37</v>
      </c>
      <c r="H8001" t="s">
        <v>3921</v>
      </c>
      <c r="I8001" t="s">
        <v>7572</v>
      </c>
      <c r="J8001" s="1">
        <v>58.673614000000001</v>
      </c>
      <c r="K8001" s="1">
        <v>68.822232</v>
      </c>
      <c r="L8001" t="s">
        <v>38</v>
      </c>
      <c r="M8001" s="1">
        <v>1</v>
      </c>
      <c r="N8001" s="1">
        <v>1</v>
      </c>
      <c r="O8001" s="1">
        <v>1</v>
      </c>
      <c r="Q8001" s="1">
        <v>1</v>
      </c>
      <c r="R8001" s="1">
        <v>1</v>
      </c>
      <c r="S8001" s="1">
        <v>1</v>
      </c>
      <c r="T8001" s="1">
        <v>1</v>
      </c>
      <c r="V8001" s="1">
        <v>1</v>
      </c>
      <c r="Z8001" s="1">
        <v>1</v>
      </c>
      <c r="AA8001" s="1">
        <v>1</v>
      </c>
      <c r="AB8001" s="1">
        <v>1</v>
      </c>
      <c r="AC8001" s="1">
        <v>1</v>
      </c>
      <c r="AD8001" s="1">
        <v>1</v>
      </c>
      <c r="AE8001" s="1">
        <v>1</v>
      </c>
      <c r="AF8001" s="1">
        <v>1</v>
      </c>
      <c r="AG8001" s="1">
        <v>1</v>
      </c>
      <c r="AH8001" s="1">
        <v>1</v>
      </c>
      <c r="AI8001" s="1">
        <v>1</v>
      </c>
      <c r="AJ8001" s="1">
        <v>1</v>
      </c>
      <c r="AK8001" s="1">
        <v>1</v>
      </c>
      <c r="AM8001" s="1">
        <v>1</v>
      </c>
    </row>
    <row r="8002" spans="1:39" x14ac:dyDescent="0.25">
      <c r="A8002" t="s">
        <v>20712</v>
      </c>
      <c r="B8002" s="17">
        <v>8.5</v>
      </c>
      <c r="C8002" s="17">
        <v>8.5</v>
      </c>
      <c r="D8002" s="17">
        <v>8.5</v>
      </c>
      <c r="E8002" t="s">
        <v>6636</v>
      </c>
      <c r="F8002" s="12" t="s">
        <v>118</v>
      </c>
      <c r="G8002" s="1" t="s">
        <v>37</v>
      </c>
      <c r="H8002" t="s">
        <v>3921</v>
      </c>
      <c r="I8002" t="s">
        <v>7572</v>
      </c>
      <c r="J8002" s="1">
        <v>58.673614000000001</v>
      </c>
      <c r="K8002" s="1">
        <v>68.822232</v>
      </c>
      <c r="L8002" t="s">
        <v>38</v>
      </c>
      <c r="M8002" s="1">
        <v>1</v>
      </c>
      <c r="N8002" s="1">
        <v>1</v>
      </c>
      <c r="O8002" s="1">
        <v>1</v>
      </c>
      <c r="Q8002" s="1">
        <v>1</v>
      </c>
      <c r="R8002" s="1">
        <v>1</v>
      </c>
      <c r="S8002" s="1">
        <v>1</v>
      </c>
      <c r="T8002" s="1">
        <v>1</v>
      </c>
      <c r="V8002" s="1">
        <v>1</v>
      </c>
      <c r="Z8002" s="1">
        <v>1</v>
      </c>
      <c r="AA8002" s="1">
        <v>1</v>
      </c>
      <c r="AB8002" s="1">
        <v>1</v>
      </c>
      <c r="AC8002" s="1">
        <v>1</v>
      </c>
      <c r="AD8002" s="1">
        <v>1</v>
      </c>
      <c r="AE8002" s="1">
        <v>1</v>
      </c>
      <c r="AF8002" s="1">
        <v>1</v>
      </c>
      <c r="AG8002" s="1">
        <v>1</v>
      </c>
      <c r="AH8002" s="1">
        <v>1</v>
      </c>
      <c r="AI8002" s="1">
        <v>1</v>
      </c>
      <c r="AJ8002" s="1">
        <v>1</v>
      </c>
      <c r="AK8002" s="1">
        <v>1</v>
      </c>
      <c r="AM8002" s="1">
        <v>1</v>
      </c>
    </row>
    <row r="8003" spans="1:39" x14ac:dyDescent="0.25">
      <c r="A8003" t="s">
        <v>20713</v>
      </c>
      <c r="B8003" s="17">
        <v>8.5</v>
      </c>
      <c r="C8003" s="17">
        <v>8.5</v>
      </c>
      <c r="D8003" s="17">
        <v>8.5</v>
      </c>
      <c r="E8003" t="s">
        <v>6636</v>
      </c>
      <c r="F8003" s="12" t="s">
        <v>118</v>
      </c>
      <c r="G8003" s="1" t="s">
        <v>37</v>
      </c>
      <c r="H8003" t="s">
        <v>3921</v>
      </c>
      <c r="I8003" t="s">
        <v>7573</v>
      </c>
      <c r="J8003" s="1">
        <v>56.280245000000001</v>
      </c>
      <c r="K8003" s="1">
        <v>70.438306999999995</v>
      </c>
      <c r="L8003" t="s">
        <v>38</v>
      </c>
      <c r="M8003" s="1">
        <v>1</v>
      </c>
      <c r="N8003" s="1">
        <v>1</v>
      </c>
      <c r="O8003" s="1">
        <v>1</v>
      </c>
      <c r="Q8003" s="1">
        <v>1</v>
      </c>
      <c r="R8003" s="1">
        <v>1</v>
      </c>
      <c r="S8003" s="1">
        <v>1</v>
      </c>
      <c r="T8003" s="1">
        <v>1</v>
      </c>
      <c r="V8003" s="1">
        <v>1</v>
      </c>
      <c r="Z8003" s="1">
        <v>1</v>
      </c>
      <c r="AA8003" s="1">
        <v>1</v>
      </c>
      <c r="AB8003" s="1">
        <v>1</v>
      </c>
      <c r="AC8003" s="1">
        <v>1</v>
      </c>
      <c r="AD8003" s="1">
        <v>1</v>
      </c>
      <c r="AE8003" s="1">
        <v>1</v>
      </c>
      <c r="AF8003" s="1">
        <v>1</v>
      </c>
      <c r="AG8003" s="1">
        <v>1</v>
      </c>
      <c r="AH8003" s="1">
        <v>1</v>
      </c>
      <c r="AI8003" s="1">
        <v>1</v>
      </c>
      <c r="AJ8003" s="1">
        <v>1</v>
      </c>
      <c r="AK8003" s="1">
        <v>1</v>
      </c>
      <c r="AM8003" s="1">
        <v>1</v>
      </c>
    </row>
    <row r="8004" spans="1:39" x14ac:dyDescent="0.25">
      <c r="A8004" t="s">
        <v>20713</v>
      </c>
      <c r="B8004" s="17">
        <v>8.5</v>
      </c>
      <c r="C8004" s="17">
        <v>8.5</v>
      </c>
      <c r="D8004" s="17">
        <v>8.5</v>
      </c>
      <c r="E8004" t="s">
        <v>6636</v>
      </c>
      <c r="F8004" s="12" t="s">
        <v>118</v>
      </c>
      <c r="G8004" s="1" t="s">
        <v>37</v>
      </c>
      <c r="H8004" t="s">
        <v>3921</v>
      </c>
      <c r="I8004" t="s">
        <v>7573</v>
      </c>
      <c r="J8004" s="1">
        <v>56.280245000000001</v>
      </c>
      <c r="K8004" s="1">
        <v>70.438306999999995</v>
      </c>
      <c r="L8004" t="s">
        <v>38</v>
      </c>
      <c r="M8004" s="1">
        <v>1</v>
      </c>
      <c r="N8004" s="1">
        <v>1</v>
      </c>
      <c r="O8004" s="1">
        <v>1</v>
      </c>
      <c r="Q8004" s="1">
        <v>1</v>
      </c>
      <c r="R8004" s="1">
        <v>1</v>
      </c>
      <c r="S8004" s="1">
        <v>1</v>
      </c>
      <c r="T8004" s="1">
        <v>1</v>
      </c>
      <c r="V8004" s="1">
        <v>1</v>
      </c>
      <c r="Z8004" s="1">
        <v>1</v>
      </c>
      <c r="AA8004" s="1">
        <v>1</v>
      </c>
      <c r="AB8004" s="1">
        <v>1</v>
      </c>
      <c r="AC8004" s="1">
        <v>1</v>
      </c>
      <c r="AD8004" s="1">
        <v>1</v>
      </c>
      <c r="AE8004" s="1">
        <v>1</v>
      </c>
      <c r="AF8004" s="1">
        <v>1</v>
      </c>
      <c r="AG8004" s="1">
        <v>1</v>
      </c>
      <c r="AH8004" s="1">
        <v>1</v>
      </c>
      <c r="AI8004" s="1">
        <v>1</v>
      </c>
      <c r="AJ8004" s="1">
        <v>1</v>
      </c>
      <c r="AK8004" s="1">
        <v>1</v>
      </c>
      <c r="AM8004" s="1">
        <v>1</v>
      </c>
    </row>
    <row r="8005" spans="1:39" x14ac:dyDescent="0.25">
      <c r="A8005" t="s">
        <v>20714</v>
      </c>
      <c r="B8005" s="17">
        <v>8.5</v>
      </c>
      <c r="C8005" s="17">
        <v>8.5</v>
      </c>
      <c r="D8005" s="17">
        <v>8.5</v>
      </c>
      <c r="E8005" t="s">
        <v>6636</v>
      </c>
      <c r="F8005" s="12" t="s">
        <v>118</v>
      </c>
      <c r="G8005" s="1" t="s">
        <v>37</v>
      </c>
      <c r="H8005" t="s">
        <v>3921</v>
      </c>
      <c r="I8005" t="s">
        <v>7574</v>
      </c>
      <c r="J8005" s="1">
        <v>56.906525000000002</v>
      </c>
      <c r="K8005" s="1">
        <v>65.851049000000003</v>
      </c>
      <c r="L8005" t="s">
        <v>38</v>
      </c>
      <c r="M8005" s="1">
        <v>1</v>
      </c>
      <c r="N8005" s="1">
        <v>1</v>
      </c>
      <c r="O8005" s="1">
        <v>1</v>
      </c>
      <c r="Q8005" s="1">
        <v>1</v>
      </c>
      <c r="R8005" s="1">
        <v>1</v>
      </c>
      <c r="S8005" s="1">
        <v>1</v>
      </c>
      <c r="T8005" s="1">
        <v>1</v>
      </c>
      <c r="V8005" s="1">
        <v>1</v>
      </c>
      <c r="Z8005" s="1">
        <v>1</v>
      </c>
      <c r="AA8005" s="1">
        <v>1</v>
      </c>
      <c r="AB8005" s="1">
        <v>1</v>
      </c>
      <c r="AC8005" s="1">
        <v>1</v>
      </c>
      <c r="AD8005" s="1">
        <v>1</v>
      </c>
      <c r="AE8005" s="1">
        <v>1</v>
      </c>
      <c r="AF8005" s="1">
        <v>1</v>
      </c>
      <c r="AG8005" s="1">
        <v>1</v>
      </c>
      <c r="AH8005" s="1">
        <v>1</v>
      </c>
      <c r="AI8005" s="1">
        <v>1</v>
      </c>
      <c r="AJ8005" s="1">
        <v>1</v>
      </c>
      <c r="AK8005" s="1">
        <v>1</v>
      </c>
      <c r="AM8005" s="1">
        <v>1</v>
      </c>
    </row>
    <row r="8006" spans="1:39" x14ac:dyDescent="0.25">
      <c r="A8006" t="s">
        <v>20714</v>
      </c>
      <c r="B8006" s="17">
        <v>8.5</v>
      </c>
      <c r="C8006" s="17">
        <v>8.5</v>
      </c>
      <c r="D8006" s="17">
        <v>8.5</v>
      </c>
      <c r="E8006" t="s">
        <v>6636</v>
      </c>
      <c r="F8006" s="12" t="s">
        <v>118</v>
      </c>
      <c r="G8006" s="1" t="s">
        <v>37</v>
      </c>
      <c r="H8006" t="s">
        <v>3921</v>
      </c>
      <c r="I8006" t="s">
        <v>7574</v>
      </c>
      <c r="J8006" s="1">
        <v>56.906525000000002</v>
      </c>
      <c r="K8006" s="1">
        <v>65.851049000000003</v>
      </c>
      <c r="L8006" t="s">
        <v>38</v>
      </c>
      <c r="M8006" s="1">
        <v>1</v>
      </c>
      <c r="N8006" s="1">
        <v>1</v>
      </c>
      <c r="O8006" s="1">
        <v>1</v>
      </c>
      <c r="Q8006" s="1">
        <v>1</v>
      </c>
      <c r="R8006" s="1">
        <v>1</v>
      </c>
      <c r="S8006" s="1">
        <v>1</v>
      </c>
      <c r="T8006" s="1">
        <v>1</v>
      </c>
      <c r="V8006" s="1">
        <v>1</v>
      </c>
      <c r="Z8006" s="1">
        <v>1</v>
      </c>
      <c r="AA8006" s="1">
        <v>1</v>
      </c>
      <c r="AB8006" s="1">
        <v>1</v>
      </c>
      <c r="AC8006" s="1">
        <v>1</v>
      </c>
      <c r="AD8006" s="1">
        <v>1</v>
      </c>
      <c r="AE8006" s="1">
        <v>1</v>
      </c>
      <c r="AF8006" s="1">
        <v>1</v>
      </c>
      <c r="AG8006" s="1">
        <v>1</v>
      </c>
      <c r="AH8006" s="1">
        <v>1</v>
      </c>
      <c r="AI8006" s="1">
        <v>1</v>
      </c>
      <c r="AJ8006" s="1">
        <v>1</v>
      </c>
      <c r="AK8006" s="1">
        <v>1</v>
      </c>
      <c r="AM8006" s="1">
        <v>1</v>
      </c>
    </row>
    <row r="8007" spans="1:39" x14ac:dyDescent="0.25">
      <c r="A8007" t="s">
        <v>20715</v>
      </c>
      <c r="B8007" s="17">
        <v>8.5</v>
      </c>
      <c r="C8007" s="17">
        <v>8.5</v>
      </c>
      <c r="D8007" s="17">
        <v>8.5</v>
      </c>
      <c r="E8007" t="s">
        <v>6636</v>
      </c>
      <c r="F8007" s="12" t="s">
        <v>118</v>
      </c>
      <c r="G8007" s="1" t="s">
        <v>37</v>
      </c>
      <c r="H8007" t="s">
        <v>3901</v>
      </c>
      <c r="I8007" t="s">
        <v>7575</v>
      </c>
      <c r="J8007" s="1">
        <v>55.263511999999999</v>
      </c>
      <c r="K8007" s="1">
        <v>61.892180000000003</v>
      </c>
      <c r="L8007" t="s">
        <v>38</v>
      </c>
      <c r="M8007" s="1">
        <v>1</v>
      </c>
      <c r="N8007" s="1">
        <v>1</v>
      </c>
      <c r="O8007" s="1">
        <v>1</v>
      </c>
      <c r="Q8007" s="1">
        <v>1</v>
      </c>
      <c r="R8007" s="1">
        <v>1</v>
      </c>
      <c r="S8007" s="1">
        <v>1</v>
      </c>
      <c r="T8007" s="1">
        <v>1</v>
      </c>
      <c r="V8007" s="1">
        <v>1</v>
      </c>
      <c r="Z8007" s="1">
        <v>1</v>
      </c>
      <c r="AA8007" s="1">
        <v>1</v>
      </c>
      <c r="AB8007" s="1">
        <v>1</v>
      </c>
      <c r="AC8007" s="1">
        <v>1</v>
      </c>
      <c r="AD8007" s="1">
        <v>1</v>
      </c>
      <c r="AE8007" s="1">
        <v>1</v>
      </c>
      <c r="AF8007" s="1">
        <v>1</v>
      </c>
      <c r="AG8007" s="1">
        <v>1</v>
      </c>
      <c r="AH8007" s="1">
        <v>1</v>
      </c>
      <c r="AI8007" s="1">
        <v>1</v>
      </c>
      <c r="AJ8007" s="1">
        <v>1</v>
      </c>
      <c r="AK8007" s="1">
        <v>1</v>
      </c>
      <c r="AM8007" s="1">
        <v>1</v>
      </c>
    </row>
    <row r="8008" spans="1:39" x14ac:dyDescent="0.25">
      <c r="A8008" t="s">
        <v>20715</v>
      </c>
      <c r="B8008" s="17">
        <v>8.5</v>
      </c>
      <c r="C8008" s="17">
        <v>8.5</v>
      </c>
      <c r="D8008" s="17">
        <v>8.5</v>
      </c>
      <c r="E8008" t="s">
        <v>6636</v>
      </c>
      <c r="F8008" s="12" t="s">
        <v>118</v>
      </c>
      <c r="G8008" s="1" t="s">
        <v>37</v>
      </c>
      <c r="H8008" t="s">
        <v>3901</v>
      </c>
      <c r="I8008" t="s">
        <v>7575</v>
      </c>
      <c r="J8008" s="1">
        <v>55.263511999999999</v>
      </c>
      <c r="K8008" s="1">
        <v>61.892180000000003</v>
      </c>
      <c r="L8008" t="s">
        <v>38</v>
      </c>
      <c r="M8008" s="1">
        <v>1</v>
      </c>
      <c r="N8008" s="1">
        <v>1</v>
      </c>
      <c r="O8008" s="1">
        <v>1</v>
      </c>
      <c r="Q8008" s="1">
        <v>1</v>
      </c>
      <c r="R8008" s="1">
        <v>1</v>
      </c>
      <c r="S8008" s="1">
        <v>1</v>
      </c>
      <c r="T8008" s="1">
        <v>1</v>
      </c>
      <c r="V8008" s="1">
        <v>1</v>
      </c>
      <c r="Z8008" s="1">
        <v>1</v>
      </c>
      <c r="AA8008" s="1">
        <v>1</v>
      </c>
      <c r="AB8008" s="1">
        <v>1</v>
      </c>
      <c r="AC8008" s="1">
        <v>1</v>
      </c>
      <c r="AD8008" s="1">
        <v>1</v>
      </c>
      <c r="AE8008" s="1">
        <v>1</v>
      </c>
      <c r="AF8008" s="1">
        <v>1</v>
      </c>
      <c r="AG8008" s="1">
        <v>1</v>
      </c>
      <c r="AH8008" s="1">
        <v>1</v>
      </c>
      <c r="AI8008" s="1">
        <v>1</v>
      </c>
      <c r="AJ8008" s="1">
        <v>1</v>
      </c>
      <c r="AK8008" s="1">
        <v>1</v>
      </c>
      <c r="AM8008" s="1">
        <v>1</v>
      </c>
    </row>
    <row r="8009" spans="1:39" x14ac:dyDescent="0.25">
      <c r="A8009" t="s">
        <v>20716</v>
      </c>
      <c r="B8009" s="17">
        <v>8.5</v>
      </c>
      <c r="C8009" s="17">
        <v>8.5</v>
      </c>
      <c r="D8009" s="17">
        <v>8.5</v>
      </c>
      <c r="E8009" t="s">
        <v>6636</v>
      </c>
      <c r="F8009" s="12" t="s">
        <v>118</v>
      </c>
      <c r="G8009" s="1" t="s">
        <v>37</v>
      </c>
      <c r="H8009" t="s">
        <v>3901</v>
      </c>
      <c r="I8009" t="s">
        <v>7576</v>
      </c>
      <c r="J8009" s="1">
        <v>55.262697000000003</v>
      </c>
      <c r="K8009" s="1">
        <v>61.889788000000003</v>
      </c>
      <c r="L8009" t="s">
        <v>38</v>
      </c>
      <c r="M8009" s="1">
        <v>1</v>
      </c>
      <c r="N8009" s="1">
        <v>1</v>
      </c>
      <c r="O8009" s="1">
        <v>1</v>
      </c>
      <c r="Q8009" s="1">
        <v>1</v>
      </c>
      <c r="R8009" s="1">
        <v>1</v>
      </c>
      <c r="S8009" s="1">
        <v>1</v>
      </c>
      <c r="T8009" s="1">
        <v>1</v>
      </c>
      <c r="V8009" s="1">
        <v>1</v>
      </c>
      <c r="Z8009" s="1">
        <v>1</v>
      </c>
      <c r="AA8009" s="1">
        <v>1</v>
      </c>
      <c r="AB8009" s="1">
        <v>1</v>
      </c>
      <c r="AC8009" s="1">
        <v>1</v>
      </c>
      <c r="AD8009" s="1">
        <v>1</v>
      </c>
      <c r="AE8009" s="1">
        <v>1</v>
      </c>
      <c r="AF8009" s="1">
        <v>1</v>
      </c>
      <c r="AG8009" s="1">
        <v>1</v>
      </c>
      <c r="AH8009" s="1">
        <v>1</v>
      </c>
      <c r="AI8009" s="1">
        <v>1</v>
      </c>
      <c r="AJ8009" s="1">
        <v>1</v>
      </c>
      <c r="AK8009" s="1">
        <v>1</v>
      </c>
      <c r="AM8009" s="1">
        <v>1</v>
      </c>
    </row>
    <row r="8010" spans="1:39" x14ac:dyDescent="0.25">
      <c r="A8010" t="s">
        <v>20716</v>
      </c>
      <c r="B8010" s="17">
        <v>8.5</v>
      </c>
      <c r="C8010" s="17">
        <v>8.5</v>
      </c>
      <c r="D8010" s="17">
        <v>8.5</v>
      </c>
      <c r="E8010" t="s">
        <v>6636</v>
      </c>
      <c r="F8010" s="12" t="s">
        <v>118</v>
      </c>
      <c r="G8010" s="1" t="s">
        <v>37</v>
      </c>
      <c r="H8010" t="s">
        <v>3901</v>
      </c>
      <c r="I8010" t="s">
        <v>7576</v>
      </c>
      <c r="J8010" s="1">
        <v>55.262697000000003</v>
      </c>
      <c r="K8010" s="1">
        <v>61.889788000000003</v>
      </c>
      <c r="L8010" t="s">
        <v>38</v>
      </c>
      <c r="M8010" s="1">
        <v>1</v>
      </c>
      <c r="N8010" s="1">
        <v>1</v>
      </c>
      <c r="O8010" s="1">
        <v>1</v>
      </c>
      <c r="Q8010" s="1">
        <v>1</v>
      </c>
      <c r="R8010" s="1">
        <v>1</v>
      </c>
      <c r="S8010" s="1">
        <v>1</v>
      </c>
      <c r="T8010" s="1">
        <v>1</v>
      </c>
      <c r="V8010" s="1">
        <v>1</v>
      </c>
      <c r="Z8010" s="1">
        <v>1</v>
      </c>
      <c r="AA8010" s="1">
        <v>1</v>
      </c>
      <c r="AB8010" s="1">
        <v>1</v>
      </c>
      <c r="AC8010" s="1">
        <v>1</v>
      </c>
      <c r="AD8010" s="1">
        <v>1</v>
      </c>
      <c r="AE8010" s="1">
        <v>1</v>
      </c>
      <c r="AF8010" s="1">
        <v>1</v>
      </c>
      <c r="AG8010" s="1">
        <v>1</v>
      </c>
      <c r="AH8010" s="1">
        <v>1</v>
      </c>
      <c r="AI8010" s="1">
        <v>1</v>
      </c>
      <c r="AJ8010" s="1">
        <v>1</v>
      </c>
      <c r="AK8010" s="1">
        <v>1</v>
      </c>
      <c r="AM8010" s="1">
        <v>1</v>
      </c>
    </row>
    <row r="8011" spans="1:39" x14ac:dyDescent="0.25">
      <c r="A8011" t="s">
        <v>20717</v>
      </c>
      <c r="B8011" s="17">
        <v>8.5</v>
      </c>
      <c r="C8011" s="17">
        <v>8.5</v>
      </c>
      <c r="D8011" s="17">
        <v>8.5</v>
      </c>
      <c r="E8011" t="s">
        <v>6636</v>
      </c>
      <c r="F8011" s="12" t="s">
        <v>118</v>
      </c>
      <c r="G8011" s="1" t="s">
        <v>37</v>
      </c>
      <c r="H8011" t="s">
        <v>3974</v>
      </c>
      <c r="I8011" t="s">
        <v>7577</v>
      </c>
      <c r="J8011" s="1">
        <v>58.260447999999997</v>
      </c>
      <c r="K8011" s="1">
        <v>59.800682999999999</v>
      </c>
      <c r="L8011" t="s">
        <v>38</v>
      </c>
      <c r="M8011" s="1">
        <v>1</v>
      </c>
      <c r="N8011" s="1">
        <v>1</v>
      </c>
      <c r="O8011" s="1">
        <v>1</v>
      </c>
      <c r="Q8011" s="1">
        <v>1</v>
      </c>
      <c r="R8011" s="1">
        <v>1</v>
      </c>
      <c r="S8011" s="1">
        <v>1</v>
      </c>
      <c r="T8011" s="1">
        <v>1</v>
      </c>
      <c r="V8011" s="1">
        <v>1</v>
      </c>
      <c r="Z8011" s="1">
        <v>1</v>
      </c>
      <c r="AA8011" s="1">
        <v>1</v>
      </c>
      <c r="AB8011" s="1">
        <v>1</v>
      </c>
      <c r="AC8011" s="1">
        <v>1</v>
      </c>
      <c r="AD8011" s="1">
        <v>1</v>
      </c>
      <c r="AE8011" s="1">
        <v>1</v>
      </c>
      <c r="AF8011" s="1">
        <v>1</v>
      </c>
      <c r="AG8011" s="1">
        <v>1</v>
      </c>
      <c r="AH8011" s="1">
        <v>1</v>
      </c>
      <c r="AI8011" s="1">
        <v>1</v>
      </c>
      <c r="AJ8011" s="1">
        <v>1</v>
      </c>
      <c r="AK8011" s="1">
        <v>1</v>
      </c>
      <c r="AM8011" s="1">
        <v>1</v>
      </c>
    </row>
    <row r="8012" spans="1:39" x14ac:dyDescent="0.25">
      <c r="A8012" t="s">
        <v>20717</v>
      </c>
      <c r="B8012" s="17">
        <v>8.5</v>
      </c>
      <c r="C8012" s="17">
        <v>8.5</v>
      </c>
      <c r="D8012" s="17">
        <v>8.5</v>
      </c>
      <c r="E8012" t="s">
        <v>6636</v>
      </c>
      <c r="F8012" s="12" t="s">
        <v>118</v>
      </c>
      <c r="G8012" s="1" t="s">
        <v>37</v>
      </c>
      <c r="H8012" t="s">
        <v>3974</v>
      </c>
      <c r="I8012" t="s">
        <v>7577</v>
      </c>
      <c r="J8012" s="1">
        <v>58.260447999999997</v>
      </c>
      <c r="K8012" s="1">
        <v>59.800682999999999</v>
      </c>
      <c r="L8012" t="s">
        <v>38</v>
      </c>
      <c r="M8012" s="1">
        <v>1</v>
      </c>
      <c r="N8012" s="1">
        <v>1</v>
      </c>
      <c r="O8012" s="1">
        <v>1</v>
      </c>
      <c r="Q8012" s="1">
        <v>1</v>
      </c>
      <c r="R8012" s="1">
        <v>1</v>
      </c>
      <c r="S8012" s="1">
        <v>1</v>
      </c>
      <c r="T8012" s="1">
        <v>1</v>
      </c>
      <c r="V8012" s="1">
        <v>1</v>
      </c>
      <c r="Z8012" s="1">
        <v>1</v>
      </c>
      <c r="AA8012" s="1">
        <v>1</v>
      </c>
      <c r="AB8012" s="1">
        <v>1</v>
      </c>
      <c r="AC8012" s="1">
        <v>1</v>
      </c>
      <c r="AD8012" s="1">
        <v>1</v>
      </c>
      <c r="AE8012" s="1">
        <v>1</v>
      </c>
      <c r="AF8012" s="1">
        <v>1</v>
      </c>
      <c r="AG8012" s="1">
        <v>1</v>
      </c>
      <c r="AH8012" s="1">
        <v>1</v>
      </c>
      <c r="AI8012" s="1">
        <v>1</v>
      </c>
      <c r="AJ8012" s="1">
        <v>1</v>
      </c>
      <c r="AK8012" s="1">
        <v>1</v>
      </c>
      <c r="AM8012" s="1">
        <v>1</v>
      </c>
    </row>
    <row r="8013" spans="1:39" x14ac:dyDescent="0.25">
      <c r="A8013" t="s">
        <v>20718</v>
      </c>
      <c r="B8013" s="17">
        <v>6</v>
      </c>
      <c r="C8013" s="17">
        <v>6</v>
      </c>
      <c r="D8013" s="17">
        <v>6</v>
      </c>
      <c r="E8013" t="s">
        <v>3889</v>
      </c>
      <c r="F8013" s="12" t="s">
        <v>138</v>
      </c>
      <c r="G8013" s="1" t="s">
        <v>62</v>
      </c>
      <c r="H8013" t="s">
        <v>44</v>
      </c>
      <c r="I8013" t="s">
        <v>7578</v>
      </c>
      <c r="J8013" s="1">
        <v>55.249203999999999</v>
      </c>
      <c r="K8013" s="1">
        <v>34.333286999999999</v>
      </c>
      <c r="L8013" t="s">
        <v>38</v>
      </c>
      <c r="M8013" s="1">
        <v>1</v>
      </c>
      <c r="N8013" s="1">
        <v>1</v>
      </c>
      <c r="O8013" s="1">
        <v>1</v>
      </c>
      <c r="P8013" s="1">
        <v>1</v>
      </c>
      <c r="Q8013" s="1">
        <v>1</v>
      </c>
      <c r="R8013" s="1">
        <v>1</v>
      </c>
      <c r="S8013" s="1">
        <v>1</v>
      </c>
      <c r="T8013" s="1">
        <v>1</v>
      </c>
      <c r="U8013" s="1">
        <v>1</v>
      </c>
      <c r="V8013" s="1">
        <v>1</v>
      </c>
      <c r="W8013" s="1">
        <v>1</v>
      </c>
      <c r="X8013" s="1">
        <v>1</v>
      </c>
      <c r="Y8013" s="1">
        <v>1</v>
      </c>
      <c r="Z8013" s="1">
        <v>1</v>
      </c>
      <c r="AA8013" s="1">
        <v>1</v>
      </c>
      <c r="AB8013" s="1">
        <v>1</v>
      </c>
      <c r="AC8013" s="1">
        <v>1</v>
      </c>
      <c r="AD8013" s="1">
        <v>1</v>
      </c>
      <c r="AE8013" s="1">
        <v>1</v>
      </c>
      <c r="AF8013" s="1">
        <v>1</v>
      </c>
      <c r="AG8013" s="1">
        <v>1</v>
      </c>
      <c r="AH8013" s="1">
        <v>1</v>
      </c>
      <c r="AI8013" s="1">
        <v>1</v>
      </c>
      <c r="AJ8013" s="1">
        <v>1</v>
      </c>
      <c r="AK8013" s="1">
        <v>1</v>
      </c>
      <c r="AL8013" s="1">
        <v>1</v>
      </c>
      <c r="AM8013" s="1">
        <v>1</v>
      </c>
    </row>
    <row r="8014" spans="1:39" x14ac:dyDescent="0.25">
      <c r="A8014" t="s">
        <v>20719</v>
      </c>
      <c r="B8014" s="17">
        <v>3.5</v>
      </c>
      <c r="C8014" s="17">
        <v>3</v>
      </c>
      <c r="D8014" s="17">
        <v>3</v>
      </c>
      <c r="E8014" t="s">
        <v>4050</v>
      </c>
      <c r="F8014" s="12" t="s">
        <v>187</v>
      </c>
      <c r="G8014" s="1" t="s">
        <v>5105</v>
      </c>
      <c r="H8014" t="s">
        <v>3901</v>
      </c>
      <c r="I8014" t="s">
        <v>7579</v>
      </c>
      <c r="J8014" s="1">
        <v>54.907679999999999</v>
      </c>
      <c r="K8014" s="1">
        <v>61.325608000000003</v>
      </c>
      <c r="L8014" t="s">
        <v>38</v>
      </c>
      <c r="M8014" s="1">
        <v>1</v>
      </c>
      <c r="N8014" s="1">
        <v>1</v>
      </c>
      <c r="O8014" s="1">
        <v>1</v>
      </c>
      <c r="R8014" s="1">
        <v>1</v>
      </c>
      <c r="S8014" s="1">
        <v>1</v>
      </c>
      <c r="T8014" s="1">
        <v>1</v>
      </c>
      <c r="V8014" s="1">
        <v>1</v>
      </c>
      <c r="Z8014" s="1">
        <v>1</v>
      </c>
      <c r="AA8014" s="1">
        <v>1</v>
      </c>
      <c r="AB8014" s="1">
        <v>1</v>
      </c>
      <c r="AC8014" s="1">
        <v>1</v>
      </c>
      <c r="AD8014" s="1">
        <v>1</v>
      </c>
      <c r="AE8014" s="1">
        <v>1</v>
      </c>
      <c r="AF8014" s="1">
        <v>1</v>
      </c>
      <c r="AG8014" s="1">
        <v>1</v>
      </c>
      <c r="AH8014" s="1">
        <v>1</v>
      </c>
      <c r="AI8014" s="1">
        <v>1</v>
      </c>
      <c r="AJ8014" s="1">
        <v>1</v>
      </c>
      <c r="AK8014" s="1">
        <v>1</v>
      </c>
      <c r="AM8014" s="1">
        <v>1</v>
      </c>
    </row>
    <row r="8015" spans="1:39" x14ac:dyDescent="0.25">
      <c r="A8015" t="s">
        <v>20720</v>
      </c>
      <c r="B8015" s="17">
        <v>8.5</v>
      </c>
      <c r="C8015" s="17">
        <v>8.5</v>
      </c>
      <c r="D8015" s="17">
        <v>8.5</v>
      </c>
      <c r="E8015" t="s">
        <v>6636</v>
      </c>
      <c r="F8015" s="12" t="s">
        <v>118</v>
      </c>
      <c r="G8015" s="1" t="s">
        <v>37</v>
      </c>
      <c r="H8015" t="s">
        <v>3901</v>
      </c>
      <c r="I8015" t="s">
        <v>7580</v>
      </c>
      <c r="J8015" s="1">
        <v>55.474629</v>
      </c>
      <c r="K8015" s="1">
        <v>61.33764</v>
      </c>
      <c r="L8015" t="s">
        <v>38</v>
      </c>
      <c r="M8015" s="1">
        <v>1</v>
      </c>
      <c r="N8015" s="1">
        <v>1</v>
      </c>
      <c r="O8015" s="1">
        <v>1</v>
      </c>
      <c r="Q8015" s="1">
        <v>1</v>
      </c>
      <c r="R8015" s="1">
        <v>1</v>
      </c>
      <c r="S8015" s="1">
        <v>1</v>
      </c>
      <c r="T8015" s="1">
        <v>1</v>
      </c>
      <c r="V8015" s="1">
        <v>1</v>
      </c>
      <c r="Z8015" s="1">
        <v>1</v>
      </c>
      <c r="AA8015" s="1">
        <v>1</v>
      </c>
      <c r="AB8015" s="1">
        <v>1</v>
      </c>
      <c r="AC8015" s="1">
        <v>1</v>
      </c>
      <c r="AD8015" s="1">
        <v>1</v>
      </c>
      <c r="AE8015" s="1">
        <v>1</v>
      </c>
      <c r="AF8015" s="1">
        <v>1</v>
      </c>
      <c r="AG8015" s="1">
        <v>1</v>
      </c>
      <c r="AH8015" s="1">
        <v>1</v>
      </c>
      <c r="AI8015" s="1">
        <v>1</v>
      </c>
      <c r="AJ8015" s="1">
        <v>1</v>
      </c>
      <c r="AK8015" s="1">
        <v>1</v>
      </c>
      <c r="AM8015" s="1">
        <v>1</v>
      </c>
    </row>
    <row r="8016" spans="1:39" x14ac:dyDescent="0.25">
      <c r="A8016" t="s">
        <v>20720</v>
      </c>
      <c r="B8016" s="17">
        <v>8.5</v>
      </c>
      <c r="C8016" s="17">
        <v>8.5</v>
      </c>
      <c r="D8016" s="17">
        <v>8.5</v>
      </c>
      <c r="E8016" t="s">
        <v>6636</v>
      </c>
      <c r="F8016" s="12" t="s">
        <v>118</v>
      </c>
      <c r="G8016" s="1" t="s">
        <v>37</v>
      </c>
      <c r="H8016" t="s">
        <v>3901</v>
      </c>
      <c r="I8016" t="s">
        <v>7580</v>
      </c>
      <c r="J8016" s="1">
        <v>55.474629</v>
      </c>
      <c r="K8016" s="1">
        <v>61.33764</v>
      </c>
      <c r="L8016" t="s">
        <v>38</v>
      </c>
      <c r="M8016" s="1">
        <v>1</v>
      </c>
      <c r="N8016" s="1">
        <v>1</v>
      </c>
      <c r="O8016" s="1">
        <v>1</v>
      </c>
      <c r="Q8016" s="1">
        <v>1</v>
      </c>
      <c r="R8016" s="1">
        <v>1</v>
      </c>
      <c r="S8016" s="1">
        <v>1</v>
      </c>
      <c r="T8016" s="1">
        <v>1</v>
      </c>
      <c r="V8016" s="1">
        <v>1</v>
      </c>
      <c r="Z8016" s="1">
        <v>1</v>
      </c>
      <c r="AA8016" s="1">
        <v>1</v>
      </c>
      <c r="AB8016" s="1">
        <v>1</v>
      </c>
      <c r="AC8016" s="1">
        <v>1</v>
      </c>
      <c r="AD8016" s="1">
        <v>1</v>
      </c>
      <c r="AE8016" s="1">
        <v>1</v>
      </c>
      <c r="AF8016" s="1">
        <v>1</v>
      </c>
      <c r="AG8016" s="1">
        <v>1</v>
      </c>
      <c r="AH8016" s="1">
        <v>1</v>
      </c>
      <c r="AI8016" s="1">
        <v>1</v>
      </c>
      <c r="AJ8016" s="1">
        <v>1</v>
      </c>
      <c r="AK8016" s="1">
        <v>1</v>
      </c>
      <c r="AM8016" s="1">
        <v>1</v>
      </c>
    </row>
    <row r="8017" spans="1:39" x14ac:dyDescent="0.25">
      <c r="A8017" t="s">
        <v>20721</v>
      </c>
      <c r="B8017" s="17">
        <v>8.5</v>
      </c>
      <c r="C8017" s="17">
        <v>8.5</v>
      </c>
      <c r="D8017" s="17">
        <v>8.5</v>
      </c>
      <c r="E8017" t="s">
        <v>6636</v>
      </c>
      <c r="F8017" s="12" t="s">
        <v>118</v>
      </c>
      <c r="G8017" s="1" t="s">
        <v>37</v>
      </c>
      <c r="H8017" t="s">
        <v>3901</v>
      </c>
      <c r="I8017" t="s">
        <v>7581</v>
      </c>
      <c r="J8017" s="1">
        <v>55.478096999999998</v>
      </c>
      <c r="K8017" s="1">
        <v>61.337634000000001</v>
      </c>
      <c r="L8017" t="s">
        <v>38</v>
      </c>
      <c r="M8017" s="1">
        <v>1</v>
      </c>
      <c r="N8017" s="1">
        <v>1</v>
      </c>
      <c r="O8017" s="1">
        <v>1</v>
      </c>
      <c r="Q8017" s="1">
        <v>1</v>
      </c>
      <c r="R8017" s="1">
        <v>1</v>
      </c>
      <c r="S8017" s="1">
        <v>1</v>
      </c>
      <c r="T8017" s="1">
        <v>1</v>
      </c>
      <c r="V8017" s="1">
        <v>1</v>
      </c>
      <c r="Z8017" s="1">
        <v>1</v>
      </c>
      <c r="AA8017" s="1">
        <v>1</v>
      </c>
      <c r="AB8017" s="1">
        <v>1</v>
      </c>
      <c r="AC8017" s="1">
        <v>1</v>
      </c>
      <c r="AD8017" s="1">
        <v>1</v>
      </c>
      <c r="AE8017" s="1">
        <v>1</v>
      </c>
      <c r="AF8017" s="1">
        <v>1</v>
      </c>
      <c r="AG8017" s="1">
        <v>1</v>
      </c>
      <c r="AH8017" s="1">
        <v>1</v>
      </c>
      <c r="AI8017" s="1">
        <v>1</v>
      </c>
      <c r="AJ8017" s="1">
        <v>1</v>
      </c>
      <c r="AK8017" s="1">
        <v>1</v>
      </c>
      <c r="AM8017" s="1">
        <v>1</v>
      </c>
    </row>
    <row r="8018" spans="1:39" x14ac:dyDescent="0.25">
      <c r="A8018" t="s">
        <v>20721</v>
      </c>
      <c r="B8018" s="17">
        <v>8.5</v>
      </c>
      <c r="C8018" s="17">
        <v>8.5</v>
      </c>
      <c r="D8018" s="17">
        <v>8.5</v>
      </c>
      <c r="E8018" t="s">
        <v>6636</v>
      </c>
      <c r="F8018" s="12" t="s">
        <v>118</v>
      </c>
      <c r="G8018" s="1" t="s">
        <v>37</v>
      </c>
      <c r="H8018" t="s">
        <v>3901</v>
      </c>
      <c r="I8018" t="s">
        <v>7581</v>
      </c>
      <c r="J8018" s="1">
        <v>55.478096999999998</v>
      </c>
      <c r="K8018" s="1">
        <v>61.337634000000001</v>
      </c>
      <c r="L8018" t="s">
        <v>38</v>
      </c>
      <c r="M8018" s="1">
        <v>1</v>
      </c>
      <c r="N8018" s="1">
        <v>1</v>
      </c>
      <c r="O8018" s="1">
        <v>1</v>
      </c>
      <c r="Q8018" s="1">
        <v>1</v>
      </c>
      <c r="R8018" s="1">
        <v>1</v>
      </c>
      <c r="S8018" s="1">
        <v>1</v>
      </c>
      <c r="T8018" s="1">
        <v>1</v>
      </c>
      <c r="V8018" s="1">
        <v>1</v>
      </c>
      <c r="Z8018" s="1">
        <v>1</v>
      </c>
      <c r="AA8018" s="1">
        <v>1</v>
      </c>
      <c r="AB8018" s="1">
        <v>1</v>
      </c>
      <c r="AC8018" s="1">
        <v>1</v>
      </c>
      <c r="AD8018" s="1">
        <v>1</v>
      </c>
      <c r="AE8018" s="1">
        <v>1</v>
      </c>
      <c r="AF8018" s="1">
        <v>1</v>
      </c>
      <c r="AG8018" s="1">
        <v>1</v>
      </c>
      <c r="AH8018" s="1">
        <v>1</v>
      </c>
      <c r="AI8018" s="1">
        <v>1</v>
      </c>
      <c r="AJ8018" s="1">
        <v>1</v>
      </c>
      <c r="AK8018" s="1">
        <v>1</v>
      </c>
      <c r="AM8018" s="1">
        <v>1</v>
      </c>
    </row>
    <row r="8019" spans="1:39" x14ac:dyDescent="0.25">
      <c r="A8019" t="s">
        <v>20722</v>
      </c>
      <c r="B8019" s="17">
        <v>8.5</v>
      </c>
      <c r="C8019" s="17">
        <v>8.5</v>
      </c>
      <c r="D8019" s="17">
        <v>8.5</v>
      </c>
      <c r="E8019" t="s">
        <v>6636</v>
      </c>
      <c r="F8019" s="12" t="s">
        <v>118</v>
      </c>
      <c r="G8019" s="1" t="s">
        <v>37</v>
      </c>
      <c r="H8019" t="s">
        <v>3901</v>
      </c>
      <c r="I8019" t="s">
        <v>7582</v>
      </c>
      <c r="J8019" s="1">
        <v>54.766215000000003</v>
      </c>
      <c r="K8019" s="1">
        <v>61.302928000000001</v>
      </c>
      <c r="L8019" t="s">
        <v>38</v>
      </c>
      <c r="M8019" s="1">
        <v>1</v>
      </c>
      <c r="N8019" s="1">
        <v>1</v>
      </c>
      <c r="O8019" s="1">
        <v>1</v>
      </c>
      <c r="Q8019" s="1">
        <v>1</v>
      </c>
      <c r="R8019" s="1">
        <v>1</v>
      </c>
      <c r="S8019" s="1">
        <v>1</v>
      </c>
      <c r="T8019" s="1">
        <v>1</v>
      </c>
      <c r="V8019" s="1">
        <v>1</v>
      </c>
      <c r="Z8019" s="1">
        <v>1</v>
      </c>
      <c r="AA8019" s="1">
        <v>1</v>
      </c>
      <c r="AB8019" s="1">
        <v>1</v>
      </c>
      <c r="AC8019" s="1">
        <v>1</v>
      </c>
      <c r="AD8019" s="1">
        <v>1</v>
      </c>
      <c r="AE8019" s="1">
        <v>1</v>
      </c>
      <c r="AF8019" s="1">
        <v>1</v>
      </c>
      <c r="AG8019" s="1">
        <v>1</v>
      </c>
      <c r="AH8019" s="1">
        <v>1</v>
      </c>
      <c r="AI8019" s="1">
        <v>1</v>
      </c>
      <c r="AJ8019" s="1">
        <v>1</v>
      </c>
      <c r="AK8019" s="1">
        <v>1</v>
      </c>
      <c r="AM8019" s="1">
        <v>1</v>
      </c>
    </row>
    <row r="8020" spans="1:39" x14ac:dyDescent="0.25">
      <c r="A8020" t="s">
        <v>20722</v>
      </c>
      <c r="B8020" s="17">
        <v>8.5</v>
      </c>
      <c r="C8020" s="17">
        <v>8.5</v>
      </c>
      <c r="D8020" s="17">
        <v>8.5</v>
      </c>
      <c r="E8020" t="s">
        <v>6636</v>
      </c>
      <c r="F8020" s="12" t="s">
        <v>118</v>
      </c>
      <c r="G8020" s="1" t="s">
        <v>37</v>
      </c>
      <c r="H8020" t="s">
        <v>3901</v>
      </c>
      <c r="I8020" t="s">
        <v>7582</v>
      </c>
      <c r="J8020" s="1">
        <v>54.766215000000003</v>
      </c>
      <c r="K8020" s="1">
        <v>61.302928000000001</v>
      </c>
      <c r="L8020" t="s">
        <v>38</v>
      </c>
      <c r="M8020" s="1">
        <v>1</v>
      </c>
      <c r="N8020" s="1">
        <v>1</v>
      </c>
      <c r="O8020" s="1">
        <v>1</v>
      </c>
      <c r="Q8020" s="1">
        <v>1</v>
      </c>
      <c r="R8020" s="1">
        <v>1</v>
      </c>
      <c r="S8020" s="1">
        <v>1</v>
      </c>
      <c r="T8020" s="1">
        <v>1</v>
      </c>
      <c r="V8020" s="1">
        <v>1</v>
      </c>
      <c r="Z8020" s="1">
        <v>1</v>
      </c>
      <c r="AA8020" s="1">
        <v>1</v>
      </c>
      <c r="AB8020" s="1">
        <v>1</v>
      </c>
      <c r="AC8020" s="1">
        <v>1</v>
      </c>
      <c r="AD8020" s="1">
        <v>1</v>
      </c>
      <c r="AE8020" s="1">
        <v>1</v>
      </c>
      <c r="AF8020" s="1">
        <v>1</v>
      </c>
      <c r="AG8020" s="1">
        <v>1</v>
      </c>
      <c r="AH8020" s="1">
        <v>1</v>
      </c>
      <c r="AI8020" s="1">
        <v>1</v>
      </c>
      <c r="AJ8020" s="1">
        <v>1</v>
      </c>
      <c r="AK8020" s="1">
        <v>1</v>
      </c>
      <c r="AM8020" s="1">
        <v>1</v>
      </c>
    </row>
    <row r="8021" spans="1:39" x14ac:dyDescent="0.25">
      <c r="A8021" t="s">
        <v>20723</v>
      </c>
      <c r="B8021" s="17">
        <v>8.5</v>
      </c>
      <c r="C8021" s="17">
        <v>8.5</v>
      </c>
      <c r="D8021" s="17">
        <v>8.5</v>
      </c>
      <c r="E8021" t="s">
        <v>6636</v>
      </c>
      <c r="F8021" s="12" t="s">
        <v>118</v>
      </c>
      <c r="G8021" s="1" t="s">
        <v>37</v>
      </c>
      <c r="H8021" t="s">
        <v>3901</v>
      </c>
      <c r="I8021" t="s">
        <v>7583</v>
      </c>
      <c r="J8021" s="1">
        <v>54.992716999999999</v>
      </c>
      <c r="K8021" s="1">
        <v>60.436528000000003</v>
      </c>
      <c r="L8021" t="s">
        <v>38</v>
      </c>
      <c r="M8021" s="1">
        <v>1</v>
      </c>
      <c r="N8021" s="1">
        <v>1</v>
      </c>
      <c r="O8021" s="1">
        <v>1</v>
      </c>
      <c r="Q8021" s="1">
        <v>1</v>
      </c>
      <c r="R8021" s="1">
        <v>1</v>
      </c>
      <c r="S8021" s="1">
        <v>1</v>
      </c>
      <c r="T8021" s="1">
        <v>1</v>
      </c>
      <c r="V8021" s="1">
        <v>1</v>
      </c>
      <c r="Z8021" s="1">
        <v>1</v>
      </c>
      <c r="AA8021" s="1">
        <v>1</v>
      </c>
      <c r="AB8021" s="1">
        <v>1</v>
      </c>
      <c r="AC8021" s="1">
        <v>1</v>
      </c>
      <c r="AD8021" s="1">
        <v>1</v>
      </c>
      <c r="AE8021" s="1">
        <v>1</v>
      </c>
      <c r="AF8021" s="1">
        <v>1</v>
      </c>
      <c r="AG8021" s="1">
        <v>1</v>
      </c>
      <c r="AH8021" s="1">
        <v>1</v>
      </c>
      <c r="AI8021" s="1">
        <v>1</v>
      </c>
      <c r="AJ8021" s="1">
        <v>1</v>
      </c>
      <c r="AK8021" s="1">
        <v>1</v>
      </c>
      <c r="AM8021" s="1">
        <v>1</v>
      </c>
    </row>
    <row r="8022" spans="1:39" x14ac:dyDescent="0.25">
      <c r="A8022" t="s">
        <v>20723</v>
      </c>
      <c r="B8022" s="17">
        <v>8.5</v>
      </c>
      <c r="C8022" s="17">
        <v>8.5</v>
      </c>
      <c r="D8022" s="17">
        <v>8.5</v>
      </c>
      <c r="E8022" t="s">
        <v>6636</v>
      </c>
      <c r="F8022" s="12" t="s">
        <v>118</v>
      </c>
      <c r="G8022" s="1" t="s">
        <v>37</v>
      </c>
      <c r="H8022" t="s">
        <v>3901</v>
      </c>
      <c r="I8022" t="s">
        <v>7583</v>
      </c>
      <c r="J8022" s="1">
        <v>54.992716999999999</v>
      </c>
      <c r="K8022" s="1">
        <v>60.436528000000003</v>
      </c>
      <c r="L8022" t="s">
        <v>38</v>
      </c>
      <c r="M8022" s="1">
        <v>1</v>
      </c>
      <c r="N8022" s="1">
        <v>1</v>
      </c>
      <c r="O8022" s="1">
        <v>1</v>
      </c>
      <c r="Q8022" s="1">
        <v>1</v>
      </c>
      <c r="R8022" s="1">
        <v>1</v>
      </c>
      <c r="S8022" s="1">
        <v>1</v>
      </c>
      <c r="T8022" s="1">
        <v>1</v>
      </c>
      <c r="V8022" s="1">
        <v>1</v>
      </c>
      <c r="Z8022" s="1">
        <v>1</v>
      </c>
      <c r="AA8022" s="1">
        <v>1</v>
      </c>
      <c r="AB8022" s="1">
        <v>1</v>
      </c>
      <c r="AC8022" s="1">
        <v>1</v>
      </c>
      <c r="AD8022" s="1">
        <v>1</v>
      </c>
      <c r="AE8022" s="1">
        <v>1</v>
      </c>
      <c r="AF8022" s="1">
        <v>1</v>
      </c>
      <c r="AG8022" s="1">
        <v>1</v>
      </c>
      <c r="AH8022" s="1">
        <v>1</v>
      </c>
      <c r="AI8022" s="1">
        <v>1</v>
      </c>
      <c r="AJ8022" s="1">
        <v>1</v>
      </c>
      <c r="AK8022" s="1">
        <v>1</v>
      </c>
      <c r="AM8022" s="1">
        <v>1</v>
      </c>
    </row>
    <row r="8023" spans="1:39" x14ac:dyDescent="0.25">
      <c r="A8023" t="s">
        <v>20724</v>
      </c>
      <c r="B8023" s="17">
        <v>8.5</v>
      </c>
      <c r="C8023" s="17">
        <v>8.5</v>
      </c>
      <c r="D8023" s="17">
        <v>8.5</v>
      </c>
      <c r="E8023" t="s">
        <v>6636</v>
      </c>
      <c r="F8023" s="12" t="s">
        <v>118</v>
      </c>
      <c r="G8023" s="1" t="s">
        <v>37</v>
      </c>
      <c r="H8023" t="s">
        <v>3921</v>
      </c>
      <c r="I8023" t="s">
        <v>7584</v>
      </c>
      <c r="J8023" s="1">
        <v>57.123103999999998</v>
      </c>
      <c r="K8023" s="1">
        <v>65.586197999999996</v>
      </c>
      <c r="L8023" t="s">
        <v>38</v>
      </c>
      <c r="M8023" s="1">
        <v>1</v>
      </c>
      <c r="N8023" s="1">
        <v>1</v>
      </c>
      <c r="O8023" s="1">
        <v>1</v>
      </c>
      <c r="Q8023" s="1">
        <v>1</v>
      </c>
      <c r="R8023" s="1">
        <v>1</v>
      </c>
      <c r="S8023" s="1">
        <v>1</v>
      </c>
      <c r="T8023" s="1">
        <v>1</v>
      </c>
      <c r="V8023" s="1">
        <v>1</v>
      </c>
      <c r="Z8023" s="1">
        <v>1</v>
      </c>
      <c r="AA8023" s="1">
        <v>1</v>
      </c>
      <c r="AB8023" s="1">
        <v>1</v>
      </c>
      <c r="AC8023" s="1">
        <v>1</v>
      </c>
      <c r="AD8023" s="1">
        <v>1</v>
      </c>
      <c r="AE8023" s="1">
        <v>1</v>
      </c>
      <c r="AF8023" s="1">
        <v>1</v>
      </c>
      <c r="AG8023" s="1">
        <v>1</v>
      </c>
      <c r="AH8023" s="1">
        <v>1</v>
      </c>
      <c r="AI8023" s="1">
        <v>1</v>
      </c>
      <c r="AJ8023" s="1">
        <v>1</v>
      </c>
      <c r="AK8023" s="1">
        <v>1</v>
      </c>
      <c r="AM8023" s="1">
        <v>1</v>
      </c>
    </row>
    <row r="8024" spans="1:39" x14ac:dyDescent="0.25">
      <c r="A8024" t="s">
        <v>20724</v>
      </c>
      <c r="B8024" s="17">
        <v>8.5</v>
      </c>
      <c r="C8024" s="17">
        <v>8.5</v>
      </c>
      <c r="D8024" s="17">
        <v>8.5</v>
      </c>
      <c r="E8024" t="s">
        <v>6636</v>
      </c>
      <c r="F8024" s="12" t="s">
        <v>118</v>
      </c>
      <c r="G8024" s="1" t="s">
        <v>37</v>
      </c>
      <c r="H8024" t="s">
        <v>3921</v>
      </c>
      <c r="I8024" t="s">
        <v>7584</v>
      </c>
      <c r="J8024" s="1">
        <v>57.123103999999998</v>
      </c>
      <c r="K8024" s="1">
        <v>65.586197999999996</v>
      </c>
      <c r="L8024" t="s">
        <v>38</v>
      </c>
      <c r="M8024" s="1">
        <v>1</v>
      </c>
      <c r="N8024" s="1">
        <v>1</v>
      </c>
      <c r="O8024" s="1">
        <v>1</v>
      </c>
      <c r="Q8024" s="1">
        <v>1</v>
      </c>
      <c r="R8024" s="1">
        <v>1</v>
      </c>
      <c r="S8024" s="1">
        <v>1</v>
      </c>
      <c r="T8024" s="1">
        <v>1</v>
      </c>
      <c r="V8024" s="1">
        <v>1</v>
      </c>
      <c r="Z8024" s="1">
        <v>1</v>
      </c>
      <c r="AA8024" s="1">
        <v>1</v>
      </c>
      <c r="AB8024" s="1">
        <v>1</v>
      </c>
      <c r="AC8024" s="1">
        <v>1</v>
      </c>
      <c r="AD8024" s="1">
        <v>1</v>
      </c>
      <c r="AE8024" s="1">
        <v>1</v>
      </c>
      <c r="AF8024" s="1">
        <v>1</v>
      </c>
      <c r="AG8024" s="1">
        <v>1</v>
      </c>
      <c r="AH8024" s="1">
        <v>1</v>
      </c>
      <c r="AI8024" s="1">
        <v>1</v>
      </c>
      <c r="AJ8024" s="1">
        <v>1</v>
      </c>
      <c r="AK8024" s="1">
        <v>1</v>
      </c>
      <c r="AM8024" s="1">
        <v>1</v>
      </c>
    </row>
    <row r="8025" spans="1:39" x14ac:dyDescent="0.25">
      <c r="A8025" t="s">
        <v>20725</v>
      </c>
      <c r="B8025" s="17">
        <v>8.5</v>
      </c>
      <c r="C8025" s="17">
        <v>8.5</v>
      </c>
      <c r="D8025" s="17">
        <v>8.5</v>
      </c>
      <c r="E8025" t="s">
        <v>6636</v>
      </c>
      <c r="F8025" s="12" t="s">
        <v>118</v>
      </c>
      <c r="G8025" s="1" t="s">
        <v>37</v>
      </c>
      <c r="H8025" t="s">
        <v>3901</v>
      </c>
      <c r="I8025" t="s">
        <v>7585</v>
      </c>
      <c r="J8025" s="1">
        <v>53.356329000000002</v>
      </c>
      <c r="K8025" s="1">
        <v>58.950217000000002</v>
      </c>
      <c r="L8025" t="s">
        <v>38</v>
      </c>
      <c r="M8025" s="1">
        <v>1</v>
      </c>
      <c r="N8025" s="1">
        <v>1</v>
      </c>
      <c r="O8025" s="1">
        <v>1</v>
      </c>
      <c r="Q8025" s="1">
        <v>1</v>
      </c>
      <c r="R8025" s="1">
        <v>1</v>
      </c>
      <c r="S8025" s="1">
        <v>1</v>
      </c>
      <c r="T8025" s="1">
        <v>1</v>
      </c>
      <c r="V8025" s="1">
        <v>1</v>
      </c>
      <c r="Z8025" s="1">
        <v>1</v>
      </c>
      <c r="AA8025" s="1">
        <v>1</v>
      </c>
      <c r="AB8025" s="1">
        <v>1</v>
      </c>
      <c r="AC8025" s="1">
        <v>1</v>
      </c>
      <c r="AD8025" s="1">
        <v>1</v>
      </c>
      <c r="AE8025" s="1">
        <v>1</v>
      </c>
      <c r="AF8025" s="1">
        <v>1</v>
      </c>
      <c r="AG8025" s="1">
        <v>1</v>
      </c>
      <c r="AH8025" s="1">
        <v>1</v>
      </c>
      <c r="AI8025" s="1">
        <v>1</v>
      </c>
      <c r="AJ8025" s="1">
        <v>1</v>
      </c>
      <c r="AK8025" s="1">
        <v>1</v>
      </c>
      <c r="AM8025" s="1">
        <v>1</v>
      </c>
    </row>
    <row r="8026" spans="1:39" x14ac:dyDescent="0.25">
      <c r="A8026" t="s">
        <v>20725</v>
      </c>
      <c r="B8026" s="17">
        <v>8.5</v>
      </c>
      <c r="C8026" s="17">
        <v>8.5</v>
      </c>
      <c r="D8026" s="17">
        <v>8.5</v>
      </c>
      <c r="E8026" t="s">
        <v>6636</v>
      </c>
      <c r="F8026" s="12" t="s">
        <v>118</v>
      </c>
      <c r="G8026" s="1" t="s">
        <v>37</v>
      </c>
      <c r="H8026" t="s">
        <v>3901</v>
      </c>
      <c r="I8026" t="s">
        <v>7585</v>
      </c>
      <c r="J8026" s="1">
        <v>53.356329000000002</v>
      </c>
      <c r="K8026" s="1">
        <v>58.950217000000002</v>
      </c>
      <c r="L8026" t="s">
        <v>38</v>
      </c>
      <c r="M8026" s="1">
        <v>1</v>
      </c>
      <c r="N8026" s="1">
        <v>1</v>
      </c>
      <c r="O8026" s="1">
        <v>1</v>
      </c>
      <c r="Q8026" s="1">
        <v>1</v>
      </c>
      <c r="R8026" s="1">
        <v>1</v>
      </c>
      <c r="S8026" s="1">
        <v>1</v>
      </c>
      <c r="T8026" s="1">
        <v>1</v>
      </c>
      <c r="V8026" s="1">
        <v>1</v>
      </c>
      <c r="Z8026" s="1">
        <v>1</v>
      </c>
      <c r="AA8026" s="1">
        <v>1</v>
      </c>
      <c r="AB8026" s="1">
        <v>1</v>
      </c>
      <c r="AC8026" s="1">
        <v>1</v>
      </c>
      <c r="AD8026" s="1">
        <v>1</v>
      </c>
      <c r="AE8026" s="1">
        <v>1</v>
      </c>
      <c r="AF8026" s="1">
        <v>1</v>
      </c>
      <c r="AG8026" s="1">
        <v>1</v>
      </c>
      <c r="AH8026" s="1">
        <v>1</v>
      </c>
      <c r="AI8026" s="1">
        <v>1</v>
      </c>
      <c r="AJ8026" s="1">
        <v>1</v>
      </c>
      <c r="AK8026" s="1">
        <v>1</v>
      </c>
      <c r="AM8026" s="1">
        <v>1</v>
      </c>
    </row>
    <row r="8027" spans="1:39" x14ac:dyDescent="0.25">
      <c r="A8027" t="s">
        <v>20726</v>
      </c>
      <c r="B8027" s="17">
        <v>8.5</v>
      </c>
      <c r="C8027" s="17">
        <v>8.5</v>
      </c>
      <c r="D8027" s="17">
        <v>8.5</v>
      </c>
      <c r="E8027" t="s">
        <v>6636</v>
      </c>
      <c r="F8027" s="12" t="s">
        <v>118</v>
      </c>
      <c r="G8027" s="1" t="s">
        <v>37</v>
      </c>
      <c r="H8027" t="s">
        <v>3901</v>
      </c>
      <c r="I8027" t="s">
        <v>7586</v>
      </c>
      <c r="J8027" s="1">
        <v>55.344321999999998</v>
      </c>
      <c r="K8027" s="1">
        <v>61.913778000000001</v>
      </c>
      <c r="L8027" t="s">
        <v>38</v>
      </c>
      <c r="M8027" s="1">
        <v>1</v>
      </c>
      <c r="N8027" s="1">
        <v>1</v>
      </c>
      <c r="O8027" s="1">
        <v>1</v>
      </c>
      <c r="Q8027" s="1">
        <v>1</v>
      </c>
      <c r="R8027" s="1">
        <v>1</v>
      </c>
      <c r="S8027" s="1">
        <v>1</v>
      </c>
      <c r="T8027" s="1">
        <v>1</v>
      </c>
      <c r="V8027" s="1">
        <v>1</v>
      </c>
      <c r="Z8027" s="1">
        <v>1</v>
      </c>
      <c r="AA8027" s="1">
        <v>1</v>
      </c>
      <c r="AB8027" s="1">
        <v>1</v>
      </c>
      <c r="AC8027" s="1">
        <v>1</v>
      </c>
      <c r="AD8027" s="1">
        <v>1</v>
      </c>
      <c r="AE8027" s="1">
        <v>1</v>
      </c>
      <c r="AF8027" s="1">
        <v>1</v>
      </c>
      <c r="AG8027" s="1">
        <v>1</v>
      </c>
      <c r="AH8027" s="1">
        <v>1</v>
      </c>
      <c r="AI8027" s="1">
        <v>1</v>
      </c>
      <c r="AJ8027" s="1">
        <v>1</v>
      </c>
      <c r="AK8027" s="1">
        <v>1</v>
      </c>
      <c r="AM8027" s="1">
        <v>1</v>
      </c>
    </row>
    <row r="8028" spans="1:39" x14ac:dyDescent="0.25">
      <c r="A8028" t="s">
        <v>20726</v>
      </c>
      <c r="B8028" s="17">
        <v>8.5</v>
      </c>
      <c r="C8028" s="17">
        <v>8.5</v>
      </c>
      <c r="D8028" s="17">
        <v>8.5</v>
      </c>
      <c r="E8028" t="s">
        <v>6636</v>
      </c>
      <c r="F8028" s="12" t="s">
        <v>118</v>
      </c>
      <c r="G8028" s="1" t="s">
        <v>37</v>
      </c>
      <c r="H8028" t="s">
        <v>3901</v>
      </c>
      <c r="I8028" t="s">
        <v>7586</v>
      </c>
      <c r="J8028" s="1">
        <v>55.344321999999998</v>
      </c>
      <c r="K8028" s="1">
        <v>61.913778000000001</v>
      </c>
      <c r="L8028" t="s">
        <v>38</v>
      </c>
      <c r="M8028" s="1">
        <v>1</v>
      </c>
      <c r="N8028" s="1">
        <v>1</v>
      </c>
      <c r="O8028" s="1">
        <v>1</v>
      </c>
      <c r="Q8028" s="1">
        <v>1</v>
      </c>
      <c r="R8028" s="1">
        <v>1</v>
      </c>
      <c r="S8028" s="1">
        <v>1</v>
      </c>
      <c r="T8028" s="1">
        <v>1</v>
      </c>
      <c r="V8028" s="1">
        <v>1</v>
      </c>
      <c r="Z8028" s="1">
        <v>1</v>
      </c>
      <c r="AA8028" s="1">
        <v>1</v>
      </c>
      <c r="AB8028" s="1">
        <v>1</v>
      </c>
      <c r="AC8028" s="1">
        <v>1</v>
      </c>
      <c r="AD8028" s="1">
        <v>1</v>
      </c>
      <c r="AE8028" s="1">
        <v>1</v>
      </c>
      <c r="AF8028" s="1">
        <v>1</v>
      </c>
      <c r="AG8028" s="1">
        <v>1</v>
      </c>
      <c r="AH8028" s="1">
        <v>1</v>
      </c>
      <c r="AI8028" s="1">
        <v>1</v>
      </c>
      <c r="AJ8028" s="1">
        <v>1</v>
      </c>
      <c r="AK8028" s="1">
        <v>1</v>
      </c>
      <c r="AM8028" s="1">
        <v>1</v>
      </c>
    </row>
    <row r="8029" spans="1:39" x14ac:dyDescent="0.25">
      <c r="A8029" t="s">
        <v>20727</v>
      </c>
      <c r="B8029" s="17">
        <v>8.5</v>
      </c>
      <c r="C8029" s="17">
        <v>8.5</v>
      </c>
      <c r="D8029" s="17">
        <v>8.5</v>
      </c>
      <c r="E8029" t="s">
        <v>6636</v>
      </c>
      <c r="F8029" s="12" t="s">
        <v>118</v>
      </c>
      <c r="G8029" s="1" t="s">
        <v>37</v>
      </c>
      <c r="H8029" t="s">
        <v>3921</v>
      </c>
      <c r="I8029" t="s">
        <v>7587</v>
      </c>
      <c r="J8029" s="1">
        <v>58.218209999999999</v>
      </c>
      <c r="K8029" s="1">
        <v>68.273740000000004</v>
      </c>
      <c r="L8029" t="s">
        <v>38</v>
      </c>
      <c r="M8029" s="1">
        <v>1</v>
      </c>
      <c r="N8029" s="1">
        <v>1</v>
      </c>
      <c r="O8029" s="1">
        <v>1</v>
      </c>
      <c r="Q8029" s="1">
        <v>1</v>
      </c>
      <c r="R8029" s="1">
        <v>1</v>
      </c>
      <c r="S8029" s="1">
        <v>1</v>
      </c>
      <c r="T8029" s="1">
        <v>1</v>
      </c>
      <c r="V8029" s="1">
        <v>1</v>
      </c>
      <c r="Z8029" s="1">
        <v>1</v>
      </c>
      <c r="AA8029" s="1">
        <v>1</v>
      </c>
      <c r="AB8029" s="1">
        <v>1</v>
      </c>
      <c r="AC8029" s="1">
        <v>1</v>
      </c>
      <c r="AD8029" s="1">
        <v>1</v>
      </c>
      <c r="AE8029" s="1">
        <v>1</v>
      </c>
      <c r="AF8029" s="1">
        <v>1</v>
      </c>
      <c r="AG8029" s="1">
        <v>1</v>
      </c>
      <c r="AH8029" s="1">
        <v>1</v>
      </c>
      <c r="AI8029" s="1">
        <v>1</v>
      </c>
      <c r="AJ8029" s="1">
        <v>1</v>
      </c>
      <c r="AK8029" s="1">
        <v>1</v>
      </c>
      <c r="AM8029" s="1">
        <v>1</v>
      </c>
    </row>
    <row r="8030" spans="1:39" x14ac:dyDescent="0.25">
      <c r="A8030" t="s">
        <v>20727</v>
      </c>
      <c r="B8030" s="17">
        <v>8.5</v>
      </c>
      <c r="C8030" s="17">
        <v>8.5</v>
      </c>
      <c r="D8030" s="17">
        <v>8.5</v>
      </c>
      <c r="E8030" t="s">
        <v>6636</v>
      </c>
      <c r="F8030" s="12" t="s">
        <v>118</v>
      </c>
      <c r="G8030" s="1" t="s">
        <v>37</v>
      </c>
      <c r="H8030" t="s">
        <v>3921</v>
      </c>
      <c r="I8030" t="s">
        <v>7587</v>
      </c>
      <c r="J8030" s="1">
        <v>58.218209999999999</v>
      </c>
      <c r="K8030" s="1">
        <v>68.273740000000004</v>
      </c>
      <c r="L8030" t="s">
        <v>38</v>
      </c>
      <c r="M8030" s="1">
        <v>1</v>
      </c>
      <c r="N8030" s="1">
        <v>1</v>
      </c>
      <c r="O8030" s="1">
        <v>1</v>
      </c>
      <c r="Q8030" s="1">
        <v>1</v>
      </c>
      <c r="R8030" s="1">
        <v>1</v>
      </c>
      <c r="S8030" s="1">
        <v>1</v>
      </c>
      <c r="T8030" s="1">
        <v>1</v>
      </c>
      <c r="V8030" s="1">
        <v>1</v>
      </c>
      <c r="Z8030" s="1">
        <v>1</v>
      </c>
      <c r="AA8030" s="1">
        <v>1</v>
      </c>
      <c r="AB8030" s="1">
        <v>1</v>
      </c>
      <c r="AC8030" s="1">
        <v>1</v>
      </c>
      <c r="AD8030" s="1">
        <v>1</v>
      </c>
      <c r="AE8030" s="1">
        <v>1</v>
      </c>
      <c r="AF8030" s="1">
        <v>1</v>
      </c>
      <c r="AG8030" s="1">
        <v>1</v>
      </c>
      <c r="AH8030" s="1">
        <v>1</v>
      </c>
      <c r="AI8030" s="1">
        <v>1</v>
      </c>
      <c r="AJ8030" s="1">
        <v>1</v>
      </c>
      <c r="AK8030" s="1">
        <v>1</v>
      </c>
      <c r="AM8030" s="1">
        <v>1</v>
      </c>
    </row>
    <row r="8031" spans="1:39" x14ac:dyDescent="0.25">
      <c r="A8031" t="s">
        <v>20728</v>
      </c>
      <c r="B8031" s="17">
        <v>8.5</v>
      </c>
      <c r="C8031" s="17">
        <v>8.5</v>
      </c>
      <c r="D8031" s="17">
        <v>8.5</v>
      </c>
      <c r="E8031" t="s">
        <v>6636</v>
      </c>
      <c r="F8031" s="12" t="s">
        <v>118</v>
      </c>
      <c r="G8031" s="1" t="s">
        <v>37</v>
      </c>
      <c r="H8031" t="s">
        <v>3921</v>
      </c>
      <c r="I8031" t="s">
        <v>7588</v>
      </c>
      <c r="J8031" s="1">
        <v>56.630946000000002</v>
      </c>
      <c r="K8031" s="1">
        <v>66.251925999999997</v>
      </c>
      <c r="L8031" t="s">
        <v>38</v>
      </c>
      <c r="M8031" s="1">
        <v>1</v>
      </c>
      <c r="N8031" s="1">
        <v>1</v>
      </c>
      <c r="O8031" s="1">
        <v>1</v>
      </c>
      <c r="Q8031" s="1">
        <v>1</v>
      </c>
      <c r="R8031" s="1">
        <v>1</v>
      </c>
      <c r="S8031" s="1">
        <v>1</v>
      </c>
      <c r="T8031" s="1">
        <v>1</v>
      </c>
      <c r="V8031" s="1">
        <v>1</v>
      </c>
      <c r="Z8031" s="1">
        <v>1</v>
      </c>
      <c r="AA8031" s="1">
        <v>1</v>
      </c>
      <c r="AB8031" s="1">
        <v>1</v>
      </c>
      <c r="AC8031" s="1">
        <v>1</v>
      </c>
      <c r="AD8031" s="1">
        <v>1</v>
      </c>
      <c r="AE8031" s="1">
        <v>1</v>
      </c>
      <c r="AF8031" s="1">
        <v>1</v>
      </c>
      <c r="AG8031" s="1">
        <v>1</v>
      </c>
      <c r="AH8031" s="1">
        <v>1</v>
      </c>
      <c r="AI8031" s="1">
        <v>1</v>
      </c>
      <c r="AJ8031" s="1">
        <v>1</v>
      </c>
      <c r="AK8031" s="1">
        <v>1</v>
      </c>
      <c r="AM8031" s="1">
        <v>1</v>
      </c>
    </row>
    <row r="8032" spans="1:39" x14ac:dyDescent="0.25">
      <c r="A8032" t="s">
        <v>20728</v>
      </c>
      <c r="B8032" s="17">
        <v>8.5</v>
      </c>
      <c r="C8032" s="17">
        <v>8.5</v>
      </c>
      <c r="D8032" s="17">
        <v>8.5</v>
      </c>
      <c r="E8032" t="s">
        <v>6636</v>
      </c>
      <c r="F8032" s="12" t="s">
        <v>118</v>
      </c>
      <c r="G8032" s="1" t="s">
        <v>37</v>
      </c>
      <c r="H8032" t="s">
        <v>3921</v>
      </c>
      <c r="I8032" t="s">
        <v>7588</v>
      </c>
      <c r="J8032" s="1">
        <v>56.630946000000002</v>
      </c>
      <c r="K8032" s="1">
        <v>66.251925999999997</v>
      </c>
      <c r="L8032" t="s">
        <v>38</v>
      </c>
      <c r="M8032" s="1">
        <v>1</v>
      </c>
      <c r="N8032" s="1">
        <v>1</v>
      </c>
      <c r="O8032" s="1">
        <v>1</v>
      </c>
      <c r="Q8032" s="1">
        <v>1</v>
      </c>
      <c r="R8032" s="1">
        <v>1</v>
      </c>
      <c r="S8032" s="1">
        <v>1</v>
      </c>
      <c r="T8032" s="1">
        <v>1</v>
      </c>
      <c r="V8032" s="1">
        <v>1</v>
      </c>
      <c r="Z8032" s="1">
        <v>1</v>
      </c>
      <c r="AA8032" s="1">
        <v>1</v>
      </c>
      <c r="AB8032" s="1">
        <v>1</v>
      </c>
      <c r="AC8032" s="1">
        <v>1</v>
      </c>
      <c r="AD8032" s="1">
        <v>1</v>
      </c>
      <c r="AE8032" s="1">
        <v>1</v>
      </c>
      <c r="AF8032" s="1">
        <v>1</v>
      </c>
      <c r="AG8032" s="1">
        <v>1</v>
      </c>
      <c r="AH8032" s="1">
        <v>1</v>
      </c>
      <c r="AI8032" s="1">
        <v>1</v>
      </c>
      <c r="AJ8032" s="1">
        <v>1</v>
      </c>
      <c r="AK8032" s="1">
        <v>1</v>
      </c>
      <c r="AM8032" s="1">
        <v>1</v>
      </c>
    </row>
    <row r="8033" spans="1:39" x14ac:dyDescent="0.25">
      <c r="A8033" t="s">
        <v>20729</v>
      </c>
      <c r="B8033" s="17">
        <v>3.5</v>
      </c>
      <c r="C8033" s="17">
        <v>3</v>
      </c>
      <c r="D8033" s="17">
        <v>3</v>
      </c>
      <c r="E8033" t="s">
        <v>4050</v>
      </c>
      <c r="F8033" s="12" t="s">
        <v>187</v>
      </c>
      <c r="G8033" s="1" t="s">
        <v>5105</v>
      </c>
      <c r="H8033" t="s">
        <v>3901</v>
      </c>
      <c r="I8033" t="s">
        <v>7589</v>
      </c>
      <c r="J8033" s="1">
        <v>54.905287000000001</v>
      </c>
      <c r="K8033" s="1">
        <v>61.321894</v>
      </c>
      <c r="L8033" t="s">
        <v>38</v>
      </c>
      <c r="M8033" s="1">
        <v>1</v>
      </c>
      <c r="N8033" s="1">
        <v>1</v>
      </c>
      <c r="O8033" s="1">
        <v>1</v>
      </c>
      <c r="R8033" s="1">
        <v>1</v>
      </c>
      <c r="S8033" s="1">
        <v>1</v>
      </c>
      <c r="T8033" s="1">
        <v>1</v>
      </c>
      <c r="V8033" s="1">
        <v>1</v>
      </c>
      <c r="Z8033" s="1">
        <v>1</v>
      </c>
      <c r="AA8033" s="1">
        <v>1</v>
      </c>
      <c r="AB8033" s="1">
        <v>1</v>
      </c>
      <c r="AC8033" s="1">
        <v>1</v>
      </c>
      <c r="AD8033" s="1">
        <v>1</v>
      </c>
      <c r="AE8033" s="1">
        <v>1</v>
      </c>
      <c r="AF8033" s="1">
        <v>1</v>
      </c>
      <c r="AG8033" s="1">
        <v>1</v>
      </c>
      <c r="AH8033" s="1">
        <v>1</v>
      </c>
      <c r="AI8033" s="1">
        <v>1</v>
      </c>
      <c r="AJ8033" s="1">
        <v>1</v>
      </c>
      <c r="AK8033" s="1">
        <v>1</v>
      </c>
      <c r="AM8033" s="1">
        <v>1</v>
      </c>
    </row>
    <row r="8034" spans="1:39" x14ac:dyDescent="0.25">
      <c r="A8034" t="s">
        <v>20730</v>
      </c>
      <c r="B8034" s="17">
        <v>8.5</v>
      </c>
      <c r="C8034" s="17">
        <v>8.5</v>
      </c>
      <c r="D8034" s="17">
        <v>8.5</v>
      </c>
      <c r="E8034" t="s">
        <v>6636</v>
      </c>
      <c r="F8034" s="12" t="s">
        <v>118</v>
      </c>
      <c r="G8034" s="1" t="s">
        <v>37</v>
      </c>
      <c r="H8034" t="s">
        <v>3901</v>
      </c>
      <c r="I8034" t="s">
        <v>7590</v>
      </c>
      <c r="J8034" s="1">
        <v>55.066389000000001</v>
      </c>
      <c r="K8034" s="1">
        <v>61.396253000000002</v>
      </c>
      <c r="L8034" t="s">
        <v>38</v>
      </c>
      <c r="M8034" s="1">
        <v>1</v>
      </c>
      <c r="N8034" s="1">
        <v>1</v>
      </c>
      <c r="O8034" s="1">
        <v>1</v>
      </c>
      <c r="Q8034" s="1">
        <v>1</v>
      </c>
      <c r="R8034" s="1">
        <v>1</v>
      </c>
      <c r="S8034" s="1">
        <v>1</v>
      </c>
      <c r="T8034" s="1">
        <v>1</v>
      </c>
      <c r="V8034" s="1">
        <v>1</v>
      </c>
      <c r="Z8034" s="1">
        <v>1</v>
      </c>
      <c r="AA8034" s="1">
        <v>1</v>
      </c>
      <c r="AB8034" s="1">
        <v>1</v>
      </c>
      <c r="AC8034" s="1">
        <v>1</v>
      </c>
      <c r="AD8034" s="1">
        <v>1</v>
      </c>
      <c r="AE8034" s="1">
        <v>1</v>
      </c>
      <c r="AF8034" s="1">
        <v>1</v>
      </c>
      <c r="AG8034" s="1">
        <v>1</v>
      </c>
      <c r="AH8034" s="1">
        <v>1</v>
      </c>
      <c r="AI8034" s="1">
        <v>1</v>
      </c>
      <c r="AJ8034" s="1">
        <v>1</v>
      </c>
      <c r="AK8034" s="1">
        <v>1</v>
      </c>
      <c r="AM8034" s="1">
        <v>1</v>
      </c>
    </row>
    <row r="8035" spans="1:39" x14ac:dyDescent="0.25">
      <c r="A8035" t="s">
        <v>20730</v>
      </c>
      <c r="B8035" s="17">
        <v>8.5</v>
      </c>
      <c r="C8035" s="17">
        <v>8.5</v>
      </c>
      <c r="D8035" s="17">
        <v>8.5</v>
      </c>
      <c r="E8035" t="s">
        <v>6636</v>
      </c>
      <c r="F8035" s="12" t="s">
        <v>118</v>
      </c>
      <c r="G8035" s="1" t="s">
        <v>37</v>
      </c>
      <c r="H8035" t="s">
        <v>3901</v>
      </c>
      <c r="I8035" t="s">
        <v>7590</v>
      </c>
      <c r="J8035" s="1">
        <v>55.066389000000001</v>
      </c>
      <c r="K8035" s="1">
        <v>61.396253000000002</v>
      </c>
      <c r="L8035" t="s">
        <v>38</v>
      </c>
      <c r="M8035" s="1">
        <v>1</v>
      </c>
      <c r="N8035" s="1">
        <v>1</v>
      </c>
      <c r="O8035" s="1">
        <v>1</v>
      </c>
      <c r="Q8035" s="1">
        <v>1</v>
      </c>
      <c r="R8035" s="1">
        <v>1</v>
      </c>
      <c r="S8035" s="1">
        <v>1</v>
      </c>
      <c r="T8035" s="1">
        <v>1</v>
      </c>
      <c r="V8035" s="1">
        <v>1</v>
      </c>
      <c r="Z8035" s="1">
        <v>1</v>
      </c>
      <c r="AA8035" s="1">
        <v>1</v>
      </c>
      <c r="AB8035" s="1">
        <v>1</v>
      </c>
      <c r="AC8035" s="1">
        <v>1</v>
      </c>
      <c r="AD8035" s="1">
        <v>1</v>
      </c>
      <c r="AE8035" s="1">
        <v>1</v>
      </c>
      <c r="AF8035" s="1">
        <v>1</v>
      </c>
      <c r="AG8035" s="1">
        <v>1</v>
      </c>
      <c r="AH8035" s="1">
        <v>1</v>
      </c>
      <c r="AI8035" s="1">
        <v>1</v>
      </c>
      <c r="AJ8035" s="1">
        <v>1</v>
      </c>
      <c r="AK8035" s="1">
        <v>1</v>
      </c>
      <c r="AM8035" s="1">
        <v>1</v>
      </c>
    </row>
    <row r="8036" spans="1:39" x14ac:dyDescent="0.25">
      <c r="A8036" t="s">
        <v>20731</v>
      </c>
      <c r="B8036" s="17">
        <v>8.5</v>
      </c>
      <c r="C8036" s="17">
        <v>8.5</v>
      </c>
      <c r="D8036" s="17">
        <v>8.5</v>
      </c>
      <c r="E8036" t="s">
        <v>6636</v>
      </c>
      <c r="F8036" s="12" t="s">
        <v>118</v>
      </c>
      <c r="G8036" s="1" t="s">
        <v>37</v>
      </c>
      <c r="H8036" t="s">
        <v>3974</v>
      </c>
      <c r="I8036" t="s">
        <v>7591</v>
      </c>
      <c r="J8036" s="1">
        <v>56.787123000000001</v>
      </c>
      <c r="K8036" s="1">
        <v>60.607120999999999</v>
      </c>
      <c r="L8036" t="s">
        <v>38</v>
      </c>
      <c r="M8036" s="1">
        <v>1</v>
      </c>
      <c r="N8036" s="1">
        <v>1</v>
      </c>
      <c r="O8036" s="1">
        <v>1</v>
      </c>
      <c r="Q8036" s="1">
        <v>1</v>
      </c>
      <c r="R8036" s="1">
        <v>1</v>
      </c>
      <c r="S8036" s="1">
        <v>1</v>
      </c>
      <c r="T8036" s="1">
        <v>1</v>
      </c>
      <c r="V8036" s="1">
        <v>1</v>
      </c>
      <c r="Z8036" s="1">
        <v>1</v>
      </c>
      <c r="AA8036" s="1">
        <v>1</v>
      </c>
      <c r="AB8036" s="1">
        <v>1</v>
      </c>
      <c r="AC8036" s="1">
        <v>1</v>
      </c>
      <c r="AD8036" s="1">
        <v>1</v>
      </c>
      <c r="AE8036" s="1">
        <v>1</v>
      </c>
      <c r="AF8036" s="1">
        <v>1</v>
      </c>
      <c r="AG8036" s="1">
        <v>1</v>
      </c>
      <c r="AH8036" s="1">
        <v>1</v>
      </c>
      <c r="AI8036" s="1">
        <v>1</v>
      </c>
      <c r="AJ8036" s="1">
        <v>1</v>
      </c>
      <c r="AK8036" s="1">
        <v>1</v>
      </c>
      <c r="AM8036" s="1">
        <v>1</v>
      </c>
    </row>
    <row r="8037" spans="1:39" x14ac:dyDescent="0.25">
      <c r="A8037" t="s">
        <v>20731</v>
      </c>
      <c r="B8037" s="17">
        <v>8.5</v>
      </c>
      <c r="C8037" s="17">
        <v>8.5</v>
      </c>
      <c r="D8037" s="17">
        <v>8.5</v>
      </c>
      <c r="E8037" t="s">
        <v>6636</v>
      </c>
      <c r="F8037" s="12" t="s">
        <v>118</v>
      </c>
      <c r="G8037" s="1" t="s">
        <v>37</v>
      </c>
      <c r="H8037" t="s">
        <v>3974</v>
      </c>
      <c r="I8037" t="s">
        <v>7591</v>
      </c>
      <c r="J8037" s="1">
        <v>56.787123000000001</v>
      </c>
      <c r="K8037" s="1">
        <v>60.607120999999999</v>
      </c>
      <c r="L8037" t="s">
        <v>38</v>
      </c>
      <c r="M8037" s="1">
        <v>1</v>
      </c>
      <c r="N8037" s="1">
        <v>1</v>
      </c>
      <c r="O8037" s="1">
        <v>1</v>
      </c>
      <c r="Q8037" s="1">
        <v>1</v>
      </c>
      <c r="R8037" s="1">
        <v>1</v>
      </c>
      <c r="S8037" s="1">
        <v>1</v>
      </c>
      <c r="T8037" s="1">
        <v>1</v>
      </c>
      <c r="V8037" s="1">
        <v>1</v>
      </c>
      <c r="Z8037" s="1">
        <v>1</v>
      </c>
      <c r="AA8037" s="1">
        <v>1</v>
      </c>
      <c r="AB8037" s="1">
        <v>1</v>
      </c>
      <c r="AC8037" s="1">
        <v>1</v>
      </c>
      <c r="AD8037" s="1">
        <v>1</v>
      </c>
      <c r="AE8037" s="1">
        <v>1</v>
      </c>
      <c r="AF8037" s="1">
        <v>1</v>
      </c>
      <c r="AG8037" s="1">
        <v>1</v>
      </c>
      <c r="AH8037" s="1">
        <v>1</v>
      </c>
      <c r="AI8037" s="1">
        <v>1</v>
      </c>
      <c r="AJ8037" s="1">
        <v>1</v>
      </c>
      <c r="AK8037" s="1">
        <v>1</v>
      </c>
      <c r="AM8037" s="1">
        <v>1</v>
      </c>
    </row>
    <row r="8038" spans="1:39" x14ac:dyDescent="0.25">
      <c r="A8038" t="s">
        <v>20732</v>
      </c>
      <c r="B8038" s="17">
        <v>8.5</v>
      </c>
      <c r="C8038" s="17">
        <v>8.5</v>
      </c>
      <c r="D8038" s="17">
        <v>8.5</v>
      </c>
      <c r="E8038" t="s">
        <v>6636</v>
      </c>
      <c r="F8038" s="12" t="s">
        <v>118</v>
      </c>
      <c r="G8038" s="1" t="s">
        <v>37</v>
      </c>
      <c r="H8038" t="s">
        <v>3974</v>
      </c>
      <c r="I8038" t="s">
        <v>7592</v>
      </c>
      <c r="J8038" s="1">
        <v>56.489429999999999</v>
      </c>
      <c r="K8038" s="1">
        <v>60.249161000000001</v>
      </c>
      <c r="L8038" t="s">
        <v>38</v>
      </c>
      <c r="M8038" s="1">
        <v>1</v>
      </c>
      <c r="N8038" s="1">
        <v>1</v>
      </c>
      <c r="O8038" s="1">
        <v>1</v>
      </c>
      <c r="Q8038" s="1">
        <v>1</v>
      </c>
      <c r="R8038" s="1">
        <v>1</v>
      </c>
      <c r="S8038" s="1">
        <v>1</v>
      </c>
      <c r="T8038" s="1">
        <v>1</v>
      </c>
      <c r="V8038" s="1">
        <v>1</v>
      </c>
      <c r="Z8038" s="1">
        <v>1</v>
      </c>
      <c r="AA8038" s="1">
        <v>1</v>
      </c>
      <c r="AB8038" s="1">
        <v>1</v>
      </c>
      <c r="AC8038" s="1">
        <v>1</v>
      </c>
      <c r="AD8038" s="1">
        <v>1</v>
      </c>
      <c r="AE8038" s="1">
        <v>1</v>
      </c>
      <c r="AF8038" s="1">
        <v>1</v>
      </c>
      <c r="AG8038" s="1">
        <v>1</v>
      </c>
      <c r="AH8038" s="1">
        <v>1</v>
      </c>
      <c r="AI8038" s="1">
        <v>1</v>
      </c>
      <c r="AJ8038" s="1">
        <v>1</v>
      </c>
      <c r="AK8038" s="1">
        <v>1</v>
      </c>
      <c r="AM8038" s="1">
        <v>1</v>
      </c>
    </row>
    <row r="8039" spans="1:39" x14ac:dyDescent="0.25">
      <c r="A8039" t="s">
        <v>20732</v>
      </c>
      <c r="B8039" s="17">
        <v>8.5</v>
      </c>
      <c r="C8039" s="17">
        <v>8.5</v>
      </c>
      <c r="D8039" s="17">
        <v>8.5</v>
      </c>
      <c r="E8039" t="s">
        <v>6636</v>
      </c>
      <c r="F8039" s="12" t="s">
        <v>118</v>
      </c>
      <c r="G8039" s="1" t="s">
        <v>37</v>
      </c>
      <c r="H8039" t="s">
        <v>3974</v>
      </c>
      <c r="I8039" t="s">
        <v>7592</v>
      </c>
      <c r="J8039" s="1">
        <v>56.489429999999999</v>
      </c>
      <c r="K8039" s="1">
        <v>60.249161000000001</v>
      </c>
      <c r="L8039" t="s">
        <v>38</v>
      </c>
      <c r="M8039" s="1">
        <v>1</v>
      </c>
      <c r="N8039" s="1">
        <v>1</v>
      </c>
      <c r="O8039" s="1">
        <v>1</v>
      </c>
      <c r="Q8039" s="1">
        <v>1</v>
      </c>
      <c r="R8039" s="1">
        <v>1</v>
      </c>
      <c r="S8039" s="1">
        <v>1</v>
      </c>
      <c r="T8039" s="1">
        <v>1</v>
      </c>
      <c r="V8039" s="1">
        <v>1</v>
      </c>
      <c r="Z8039" s="1">
        <v>1</v>
      </c>
      <c r="AA8039" s="1">
        <v>1</v>
      </c>
      <c r="AB8039" s="1">
        <v>1</v>
      </c>
      <c r="AC8039" s="1">
        <v>1</v>
      </c>
      <c r="AD8039" s="1">
        <v>1</v>
      </c>
      <c r="AE8039" s="1">
        <v>1</v>
      </c>
      <c r="AF8039" s="1">
        <v>1</v>
      </c>
      <c r="AG8039" s="1">
        <v>1</v>
      </c>
      <c r="AH8039" s="1">
        <v>1</v>
      </c>
      <c r="AI8039" s="1">
        <v>1</v>
      </c>
      <c r="AJ8039" s="1">
        <v>1</v>
      </c>
      <c r="AK8039" s="1">
        <v>1</v>
      </c>
      <c r="AM8039" s="1">
        <v>1</v>
      </c>
    </row>
    <row r="8040" spans="1:39" x14ac:dyDescent="0.25">
      <c r="A8040" t="s">
        <v>20733</v>
      </c>
      <c r="B8040" s="17">
        <v>8.5</v>
      </c>
      <c r="C8040" s="17">
        <v>8.5</v>
      </c>
      <c r="D8040" s="17">
        <v>8.5</v>
      </c>
      <c r="E8040" t="s">
        <v>6636</v>
      </c>
      <c r="F8040" s="12" t="s">
        <v>118</v>
      </c>
      <c r="G8040" s="1" t="s">
        <v>37</v>
      </c>
      <c r="H8040" t="s">
        <v>3920</v>
      </c>
      <c r="I8040" t="s">
        <v>7593</v>
      </c>
      <c r="J8040" s="1">
        <v>62.128269000000003</v>
      </c>
      <c r="K8040" s="1">
        <v>77.477345999999997</v>
      </c>
      <c r="L8040" t="s">
        <v>38</v>
      </c>
      <c r="M8040" s="1">
        <v>1</v>
      </c>
      <c r="N8040" s="1">
        <v>1</v>
      </c>
      <c r="O8040" s="1">
        <v>1</v>
      </c>
      <c r="Q8040" s="1">
        <v>1</v>
      </c>
      <c r="R8040" s="1">
        <v>1</v>
      </c>
      <c r="S8040" s="1">
        <v>1</v>
      </c>
      <c r="T8040" s="1">
        <v>1</v>
      </c>
      <c r="V8040" s="1">
        <v>1</v>
      </c>
      <c r="Z8040" s="1">
        <v>1</v>
      </c>
      <c r="AA8040" s="1">
        <v>1</v>
      </c>
      <c r="AB8040" s="1">
        <v>1</v>
      </c>
      <c r="AC8040" s="1">
        <v>1</v>
      </c>
      <c r="AD8040" s="1">
        <v>1</v>
      </c>
      <c r="AE8040" s="1">
        <v>1</v>
      </c>
      <c r="AF8040" s="1">
        <v>1</v>
      </c>
      <c r="AG8040" s="1">
        <v>1</v>
      </c>
      <c r="AH8040" s="1">
        <v>1</v>
      </c>
      <c r="AI8040" s="1">
        <v>1</v>
      </c>
      <c r="AJ8040" s="1">
        <v>1</v>
      </c>
      <c r="AK8040" s="1">
        <v>1</v>
      </c>
      <c r="AM8040" s="1">
        <v>1</v>
      </c>
    </row>
    <row r="8041" spans="1:39" x14ac:dyDescent="0.25">
      <c r="A8041" t="s">
        <v>20733</v>
      </c>
      <c r="B8041" s="17">
        <v>8.5</v>
      </c>
      <c r="C8041" s="17">
        <v>8.5</v>
      </c>
      <c r="D8041" s="17">
        <v>8.5</v>
      </c>
      <c r="E8041" t="s">
        <v>6636</v>
      </c>
      <c r="F8041" s="12" t="s">
        <v>118</v>
      </c>
      <c r="G8041" s="1" t="s">
        <v>37</v>
      </c>
      <c r="H8041" t="s">
        <v>3920</v>
      </c>
      <c r="I8041" t="s">
        <v>7593</v>
      </c>
      <c r="J8041" s="1">
        <v>62.128269000000003</v>
      </c>
      <c r="K8041" s="1">
        <v>77.477345999999997</v>
      </c>
      <c r="L8041" t="s">
        <v>38</v>
      </c>
      <c r="M8041" s="1">
        <v>1</v>
      </c>
      <c r="N8041" s="1">
        <v>1</v>
      </c>
      <c r="O8041" s="1">
        <v>1</v>
      </c>
      <c r="Q8041" s="1">
        <v>1</v>
      </c>
      <c r="R8041" s="1">
        <v>1</v>
      </c>
      <c r="S8041" s="1">
        <v>1</v>
      </c>
      <c r="T8041" s="1">
        <v>1</v>
      </c>
      <c r="V8041" s="1">
        <v>1</v>
      </c>
      <c r="Z8041" s="1">
        <v>1</v>
      </c>
      <c r="AA8041" s="1">
        <v>1</v>
      </c>
      <c r="AB8041" s="1">
        <v>1</v>
      </c>
      <c r="AC8041" s="1">
        <v>1</v>
      </c>
      <c r="AD8041" s="1">
        <v>1</v>
      </c>
      <c r="AE8041" s="1">
        <v>1</v>
      </c>
      <c r="AF8041" s="1">
        <v>1</v>
      </c>
      <c r="AG8041" s="1">
        <v>1</v>
      </c>
      <c r="AH8041" s="1">
        <v>1</v>
      </c>
      <c r="AI8041" s="1">
        <v>1</v>
      </c>
      <c r="AJ8041" s="1">
        <v>1</v>
      </c>
      <c r="AK8041" s="1">
        <v>1</v>
      </c>
      <c r="AM8041" s="1">
        <v>1</v>
      </c>
    </row>
    <row r="8042" spans="1:39" x14ac:dyDescent="0.25">
      <c r="A8042" t="s">
        <v>20734</v>
      </c>
      <c r="B8042" s="17">
        <v>8.5</v>
      </c>
      <c r="C8042" s="17">
        <v>8.5</v>
      </c>
      <c r="D8042" s="17">
        <v>8.5</v>
      </c>
      <c r="E8042" t="s">
        <v>6636</v>
      </c>
      <c r="F8042" s="12" t="s">
        <v>118</v>
      </c>
      <c r="G8042" s="1" t="s">
        <v>37</v>
      </c>
      <c r="H8042" t="s">
        <v>4047</v>
      </c>
      <c r="I8042" t="s">
        <v>7594</v>
      </c>
      <c r="J8042" s="1">
        <v>63.754458999999997</v>
      </c>
      <c r="K8042" s="1">
        <v>74.608153999999999</v>
      </c>
      <c r="L8042" t="s">
        <v>38</v>
      </c>
      <c r="M8042" s="1">
        <v>1</v>
      </c>
      <c r="N8042" s="1">
        <v>1</v>
      </c>
      <c r="O8042" s="1">
        <v>1</v>
      </c>
      <c r="Q8042" s="1">
        <v>1</v>
      </c>
      <c r="R8042" s="1">
        <v>1</v>
      </c>
      <c r="S8042" s="1">
        <v>1</v>
      </c>
      <c r="T8042" s="1">
        <v>1</v>
      </c>
      <c r="V8042" s="1">
        <v>1</v>
      </c>
      <c r="Z8042" s="1">
        <v>1</v>
      </c>
      <c r="AA8042" s="1">
        <v>1</v>
      </c>
      <c r="AB8042" s="1">
        <v>1</v>
      </c>
      <c r="AC8042" s="1">
        <v>1</v>
      </c>
      <c r="AD8042" s="1">
        <v>1</v>
      </c>
      <c r="AE8042" s="1">
        <v>1</v>
      </c>
      <c r="AF8042" s="1">
        <v>1</v>
      </c>
      <c r="AG8042" s="1">
        <v>1</v>
      </c>
      <c r="AH8042" s="1">
        <v>1</v>
      </c>
      <c r="AI8042" s="1">
        <v>1</v>
      </c>
      <c r="AJ8042" s="1">
        <v>1</v>
      </c>
      <c r="AK8042" s="1">
        <v>1</v>
      </c>
      <c r="AM8042" s="1">
        <v>1</v>
      </c>
    </row>
    <row r="8043" spans="1:39" x14ac:dyDescent="0.25">
      <c r="A8043" t="s">
        <v>20734</v>
      </c>
      <c r="B8043" s="17">
        <v>8.5</v>
      </c>
      <c r="C8043" s="17">
        <v>8.5</v>
      </c>
      <c r="D8043" s="17">
        <v>8.5</v>
      </c>
      <c r="E8043" t="s">
        <v>6636</v>
      </c>
      <c r="F8043" s="12" t="s">
        <v>118</v>
      </c>
      <c r="G8043" s="1" t="s">
        <v>37</v>
      </c>
      <c r="H8043" t="s">
        <v>4047</v>
      </c>
      <c r="I8043" t="s">
        <v>7594</v>
      </c>
      <c r="J8043" s="1">
        <v>63.754458999999997</v>
      </c>
      <c r="K8043" s="1">
        <v>74.608153999999999</v>
      </c>
      <c r="L8043" t="s">
        <v>38</v>
      </c>
      <c r="M8043" s="1">
        <v>1</v>
      </c>
      <c r="N8043" s="1">
        <v>1</v>
      </c>
      <c r="O8043" s="1">
        <v>1</v>
      </c>
      <c r="Q8043" s="1">
        <v>1</v>
      </c>
      <c r="R8043" s="1">
        <v>1</v>
      </c>
      <c r="S8043" s="1">
        <v>1</v>
      </c>
      <c r="T8043" s="1">
        <v>1</v>
      </c>
      <c r="V8043" s="1">
        <v>1</v>
      </c>
      <c r="Z8043" s="1">
        <v>1</v>
      </c>
      <c r="AA8043" s="1">
        <v>1</v>
      </c>
      <c r="AB8043" s="1">
        <v>1</v>
      </c>
      <c r="AC8043" s="1">
        <v>1</v>
      </c>
      <c r="AD8043" s="1">
        <v>1</v>
      </c>
      <c r="AE8043" s="1">
        <v>1</v>
      </c>
      <c r="AF8043" s="1">
        <v>1</v>
      </c>
      <c r="AG8043" s="1">
        <v>1</v>
      </c>
      <c r="AH8043" s="1">
        <v>1</v>
      </c>
      <c r="AI8043" s="1">
        <v>1</v>
      </c>
      <c r="AJ8043" s="1">
        <v>1</v>
      </c>
      <c r="AK8043" s="1">
        <v>1</v>
      </c>
      <c r="AM8043" s="1">
        <v>1</v>
      </c>
    </row>
    <row r="8044" spans="1:39" x14ac:dyDescent="0.25">
      <c r="A8044" t="s">
        <v>20735</v>
      </c>
      <c r="B8044" s="17">
        <v>8.5</v>
      </c>
      <c r="C8044" s="17">
        <v>8.5</v>
      </c>
      <c r="D8044" s="17">
        <v>8.5</v>
      </c>
      <c r="E8044" t="s">
        <v>6636</v>
      </c>
      <c r="F8044" s="12" t="s">
        <v>118</v>
      </c>
      <c r="G8044" s="1" t="s">
        <v>37</v>
      </c>
      <c r="H8044" t="s">
        <v>3985</v>
      </c>
      <c r="I8044" t="s">
        <v>7595</v>
      </c>
      <c r="J8044" s="1">
        <v>53.156846999999999</v>
      </c>
      <c r="K8044" s="1">
        <v>45.854415000000003</v>
      </c>
      <c r="L8044" t="s">
        <v>38</v>
      </c>
      <c r="M8044" s="1">
        <v>1</v>
      </c>
      <c r="N8044" s="1">
        <v>1</v>
      </c>
      <c r="O8044" s="1">
        <v>1</v>
      </c>
      <c r="Q8044" s="1">
        <v>1</v>
      </c>
      <c r="R8044" s="1">
        <v>1</v>
      </c>
      <c r="S8044" s="1">
        <v>1</v>
      </c>
      <c r="T8044" s="1">
        <v>1</v>
      </c>
      <c r="V8044" s="1">
        <v>1</v>
      </c>
      <c r="Z8044" s="1">
        <v>1</v>
      </c>
      <c r="AA8044" s="1">
        <v>1</v>
      </c>
      <c r="AB8044" s="1">
        <v>1</v>
      </c>
      <c r="AC8044" s="1">
        <v>1</v>
      </c>
      <c r="AD8044" s="1">
        <v>1</v>
      </c>
      <c r="AE8044" s="1">
        <v>1</v>
      </c>
      <c r="AF8044" s="1">
        <v>1</v>
      </c>
      <c r="AG8044" s="1">
        <v>1</v>
      </c>
      <c r="AH8044" s="1">
        <v>1</v>
      </c>
      <c r="AI8044" s="1">
        <v>1</v>
      </c>
      <c r="AJ8044" s="1">
        <v>1</v>
      </c>
      <c r="AK8044" s="1">
        <v>1</v>
      </c>
      <c r="AM8044" s="1">
        <v>1</v>
      </c>
    </row>
    <row r="8045" spans="1:39" x14ac:dyDescent="0.25">
      <c r="A8045" t="s">
        <v>20735</v>
      </c>
      <c r="B8045" s="17">
        <v>8.5</v>
      </c>
      <c r="C8045" s="17">
        <v>8.5</v>
      </c>
      <c r="D8045" s="17">
        <v>8.5</v>
      </c>
      <c r="E8045" t="s">
        <v>6636</v>
      </c>
      <c r="F8045" s="12" t="s">
        <v>118</v>
      </c>
      <c r="G8045" s="1" t="s">
        <v>37</v>
      </c>
      <c r="H8045" t="s">
        <v>3985</v>
      </c>
      <c r="I8045" t="s">
        <v>7595</v>
      </c>
      <c r="J8045" s="1">
        <v>53.156846999999999</v>
      </c>
      <c r="K8045" s="1">
        <v>45.854415000000003</v>
      </c>
      <c r="L8045" t="s">
        <v>38</v>
      </c>
      <c r="M8045" s="1">
        <v>1</v>
      </c>
      <c r="N8045" s="1">
        <v>1</v>
      </c>
      <c r="O8045" s="1">
        <v>1</v>
      </c>
      <c r="Q8045" s="1">
        <v>1</v>
      </c>
      <c r="R8045" s="1">
        <v>1</v>
      </c>
      <c r="S8045" s="1">
        <v>1</v>
      </c>
      <c r="T8045" s="1">
        <v>1</v>
      </c>
      <c r="V8045" s="1">
        <v>1</v>
      </c>
      <c r="Z8045" s="1">
        <v>1</v>
      </c>
      <c r="AA8045" s="1">
        <v>1</v>
      </c>
      <c r="AB8045" s="1">
        <v>1</v>
      </c>
      <c r="AC8045" s="1">
        <v>1</v>
      </c>
      <c r="AD8045" s="1">
        <v>1</v>
      </c>
      <c r="AE8045" s="1">
        <v>1</v>
      </c>
      <c r="AF8045" s="1">
        <v>1</v>
      </c>
      <c r="AG8045" s="1">
        <v>1</v>
      </c>
      <c r="AH8045" s="1">
        <v>1</v>
      </c>
      <c r="AI8045" s="1">
        <v>1</v>
      </c>
      <c r="AJ8045" s="1">
        <v>1</v>
      </c>
      <c r="AK8045" s="1">
        <v>1</v>
      </c>
      <c r="AM8045" s="1">
        <v>1</v>
      </c>
    </row>
    <row r="8046" spans="1:39" x14ac:dyDescent="0.25">
      <c r="A8046" t="s">
        <v>20736</v>
      </c>
      <c r="B8046" s="17">
        <v>8.5</v>
      </c>
      <c r="C8046" s="17">
        <v>8.5</v>
      </c>
      <c r="D8046" s="17">
        <v>8.5</v>
      </c>
      <c r="E8046" t="s">
        <v>6636</v>
      </c>
      <c r="F8046" s="12" t="s">
        <v>118</v>
      </c>
      <c r="G8046" s="1" t="s">
        <v>37</v>
      </c>
      <c r="H8046" t="s">
        <v>3985</v>
      </c>
      <c r="I8046" t="s">
        <v>7596</v>
      </c>
      <c r="J8046" s="1">
        <v>53.155532000000001</v>
      </c>
      <c r="K8046" s="1">
        <v>45.853703000000003</v>
      </c>
      <c r="L8046" t="s">
        <v>38</v>
      </c>
      <c r="M8046" s="1">
        <v>1</v>
      </c>
      <c r="N8046" s="1">
        <v>1</v>
      </c>
      <c r="O8046" s="1">
        <v>1</v>
      </c>
      <c r="Q8046" s="1">
        <v>1</v>
      </c>
      <c r="R8046" s="1">
        <v>1</v>
      </c>
      <c r="S8046" s="1">
        <v>1</v>
      </c>
      <c r="T8046" s="1">
        <v>1</v>
      </c>
      <c r="V8046" s="1">
        <v>1</v>
      </c>
      <c r="Z8046" s="1">
        <v>1</v>
      </c>
      <c r="AA8046" s="1">
        <v>1</v>
      </c>
      <c r="AB8046" s="1">
        <v>1</v>
      </c>
      <c r="AC8046" s="1">
        <v>1</v>
      </c>
      <c r="AD8046" s="1">
        <v>1</v>
      </c>
      <c r="AE8046" s="1">
        <v>1</v>
      </c>
      <c r="AF8046" s="1">
        <v>1</v>
      </c>
      <c r="AG8046" s="1">
        <v>1</v>
      </c>
      <c r="AH8046" s="1">
        <v>1</v>
      </c>
      <c r="AI8046" s="1">
        <v>1</v>
      </c>
      <c r="AJ8046" s="1">
        <v>1</v>
      </c>
      <c r="AK8046" s="1">
        <v>1</v>
      </c>
      <c r="AM8046" s="1">
        <v>1</v>
      </c>
    </row>
    <row r="8047" spans="1:39" x14ac:dyDescent="0.25">
      <c r="A8047" t="s">
        <v>20736</v>
      </c>
      <c r="B8047" s="17">
        <v>8.5</v>
      </c>
      <c r="C8047" s="17">
        <v>8.5</v>
      </c>
      <c r="D8047" s="17">
        <v>8.5</v>
      </c>
      <c r="E8047" t="s">
        <v>6636</v>
      </c>
      <c r="F8047" s="12" t="s">
        <v>118</v>
      </c>
      <c r="G8047" s="1" t="s">
        <v>37</v>
      </c>
      <c r="H8047" t="s">
        <v>3985</v>
      </c>
      <c r="I8047" t="s">
        <v>7596</v>
      </c>
      <c r="J8047" s="1">
        <v>53.155532000000001</v>
      </c>
      <c r="K8047" s="1">
        <v>45.853703000000003</v>
      </c>
      <c r="L8047" t="s">
        <v>38</v>
      </c>
      <c r="M8047" s="1">
        <v>1</v>
      </c>
      <c r="N8047" s="1">
        <v>1</v>
      </c>
      <c r="O8047" s="1">
        <v>1</v>
      </c>
      <c r="Q8047" s="1">
        <v>1</v>
      </c>
      <c r="R8047" s="1">
        <v>1</v>
      </c>
      <c r="S8047" s="1">
        <v>1</v>
      </c>
      <c r="T8047" s="1">
        <v>1</v>
      </c>
      <c r="V8047" s="1">
        <v>1</v>
      </c>
      <c r="Z8047" s="1">
        <v>1</v>
      </c>
      <c r="AA8047" s="1">
        <v>1</v>
      </c>
      <c r="AB8047" s="1">
        <v>1</v>
      </c>
      <c r="AC8047" s="1">
        <v>1</v>
      </c>
      <c r="AD8047" s="1">
        <v>1</v>
      </c>
      <c r="AE8047" s="1">
        <v>1</v>
      </c>
      <c r="AF8047" s="1">
        <v>1</v>
      </c>
      <c r="AG8047" s="1">
        <v>1</v>
      </c>
      <c r="AH8047" s="1">
        <v>1</v>
      </c>
      <c r="AI8047" s="1">
        <v>1</v>
      </c>
      <c r="AJ8047" s="1">
        <v>1</v>
      </c>
      <c r="AK8047" s="1">
        <v>1</v>
      </c>
      <c r="AM8047" s="1">
        <v>1</v>
      </c>
    </row>
    <row r="8048" spans="1:39" x14ac:dyDescent="0.25">
      <c r="A8048" t="s">
        <v>20737</v>
      </c>
      <c r="B8048" s="17">
        <v>8.5</v>
      </c>
      <c r="C8048" s="17">
        <v>8.5</v>
      </c>
      <c r="D8048" s="17">
        <v>8.5</v>
      </c>
      <c r="E8048" t="s">
        <v>6636</v>
      </c>
      <c r="F8048" s="12" t="s">
        <v>118</v>
      </c>
      <c r="G8048" s="1" t="s">
        <v>37</v>
      </c>
      <c r="H8048" t="s">
        <v>3906</v>
      </c>
      <c r="I8048" t="s">
        <v>7597</v>
      </c>
      <c r="J8048" s="1">
        <v>53.553595999999999</v>
      </c>
      <c r="K8048" s="1">
        <v>49.292093000000001</v>
      </c>
      <c r="L8048" t="s">
        <v>38</v>
      </c>
      <c r="M8048" s="1">
        <v>1</v>
      </c>
      <c r="N8048" s="1">
        <v>1</v>
      </c>
      <c r="O8048" s="1">
        <v>1</v>
      </c>
      <c r="Q8048" s="1">
        <v>1</v>
      </c>
      <c r="R8048" s="1">
        <v>1</v>
      </c>
      <c r="S8048" s="1">
        <v>1</v>
      </c>
      <c r="T8048" s="1">
        <v>1</v>
      </c>
      <c r="V8048" s="1">
        <v>1</v>
      </c>
      <c r="Z8048" s="1">
        <v>1</v>
      </c>
      <c r="AA8048" s="1">
        <v>1</v>
      </c>
      <c r="AB8048" s="1">
        <v>1</v>
      </c>
      <c r="AC8048" s="1">
        <v>1</v>
      </c>
      <c r="AD8048" s="1">
        <v>1</v>
      </c>
      <c r="AE8048" s="1">
        <v>1</v>
      </c>
      <c r="AF8048" s="1">
        <v>1</v>
      </c>
      <c r="AG8048" s="1">
        <v>1</v>
      </c>
      <c r="AH8048" s="1">
        <v>1</v>
      </c>
      <c r="AI8048" s="1">
        <v>1</v>
      </c>
      <c r="AJ8048" s="1">
        <v>1</v>
      </c>
      <c r="AK8048" s="1">
        <v>1</v>
      </c>
      <c r="AM8048" s="1">
        <v>1</v>
      </c>
    </row>
    <row r="8049" spans="1:39" x14ac:dyDescent="0.25">
      <c r="A8049" t="s">
        <v>20737</v>
      </c>
      <c r="B8049" s="17">
        <v>8.5</v>
      </c>
      <c r="C8049" s="17">
        <v>8.5</v>
      </c>
      <c r="D8049" s="17">
        <v>8.5</v>
      </c>
      <c r="E8049" t="s">
        <v>6636</v>
      </c>
      <c r="F8049" s="12" t="s">
        <v>118</v>
      </c>
      <c r="G8049" s="1" t="s">
        <v>37</v>
      </c>
      <c r="H8049" t="s">
        <v>3906</v>
      </c>
      <c r="I8049" t="s">
        <v>7597</v>
      </c>
      <c r="J8049" s="1">
        <v>53.553595999999999</v>
      </c>
      <c r="K8049" s="1">
        <v>49.292093000000001</v>
      </c>
      <c r="L8049" t="s">
        <v>38</v>
      </c>
      <c r="M8049" s="1">
        <v>1</v>
      </c>
      <c r="N8049" s="1">
        <v>1</v>
      </c>
      <c r="O8049" s="1">
        <v>1</v>
      </c>
      <c r="Q8049" s="1">
        <v>1</v>
      </c>
      <c r="R8049" s="1">
        <v>1</v>
      </c>
      <c r="S8049" s="1">
        <v>1</v>
      </c>
      <c r="T8049" s="1">
        <v>1</v>
      </c>
      <c r="V8049" s="1">
        <v>1</v>
      </c>
      <c r="Z8049" s="1">
        <v>1</v>
      </c>
      <c r="AA8049" s="1">
        <v>1</v>
      </c>
      <c r="AB8049" s="1">
        <v>1</v>
      </c>
      <c r="AC8049" s="1">
        <v>1</v>
      </c>
      <c r="AD8049" s="1">
        <v>1</v>
      </c>
      <c r="AE8049" s="1">
        <v>1</v>
      </c>
      <c r="AF8049" s="1">
        <v>1</v>
      </c>
      <c r="AG8049" s="1">
        <v>1</v>
      </c>
      <c r="AH8049" s="1">
        <v>1</v>
      </c>
      <c r="AI8049" s="1">
        <v>1</v>
      </c>
      <c r="AJ8049" s="1">
        <v>1</v>
      </c>
      <c r="AK8049" s="1">
        <v>1</v>
      </c>
      <c r="AM8049" s="1">
        <v>1</v>
      </c>
    </row>
    <row r="8050" spans="1:39" x14ac:dyDescent="0.25">
      <c r="A8050" t="s">
        <v>20738</v>
      </c>
      <c r="B8050" s="17">
        <v>8.5</v>
      </c>
      <c r="C8050" s="17">
        <v>8.5</v>
      </c>
      <c r="D8050" s="17">
        <v>8.5</v>
      </c>
      <c r="E8050" t="s">
        <v>6636</v>
      </c>
      <c r="F8050" s="12" t="s">
        <v>118</v>
      </c>
      <c r="G8050" s="1" t="s">
        <v>37</v>
      </c>
      <c r="H8050" t="s">
        <v>3906</v>
      </c>
      <c r="I8050" t="s">
        <v>7598</v>
      </c>
      <c r="J8050" s="1">
        <v>53.211385999999997</v>
      </c>
      <c r="K8050" s="1">
        <v>48.483857999999998</v>
      </c>
      <c r="L8050" t="s">
        <v>38</v>
      </c>
      <c r="M8050" s="1">
        <v>1</v>
      </c>
      <c r="N8050" s="1">
        <v>1</v>
      </c>
      <c r="O8050" s="1">
        <v>1</v>
      </c>
      <c r="Q8050" s="1">
        <v>1</v>
      </c>
      <c r="R8050" s="1">
        <v>1</v>
      </c>
      <c r="S8050" s="1">
        <v>1</v>
      </c>
      <c r="T8050" s="1">
        <v>1</v>
      </c>
      <c r="V8050" s="1">
        <v>1</v>
      </c>
      <c r="Z8050" s="1">
        <v>1</v>
      </c>
      <c r="AA8050" s="1">
        <v>1</v>
      </c>
      <c r="AB8050" s="1">
        <v>1</v>
      </c>
      <c r="AC8050" s="1">
        <v>1</v>
      </c>
      <c r="AD8050" s="1">
        <v>1</v>
      </c>
      <c r="AE8050" s="1">
        <v>1</v>
      </c>
      <c r="AF8050" s="1">
        <v>1</v>
      </c>
      <c r="AG8050" s="1">
        <v>1</v>
      </c>
      <c r="AH8050" s="1">
        <v>1</v>
      </c>
      <c r="AI8050" s="1">
        <v>1</v>
      </c>
      <c r="AJ8050" s="1">
        <v>1</v>
      </c>
      <c r="AK8050" s="1">
        <v>1</v>
      </c>
      <c r="AM8050" s="1">
        <v>1</v>
      </c>
    </row>
    <row r="8051" spans="1:39" x14ac:dyDescent="0.25">
      <c r="A8051" t="s">
        <v>20738</v>
      </c>
      <c r="B8051" s="17">
        <v>8.5</v>
      </c>
      <c r="C8051" s="17">
        <v>8.5</v>
      </c>
      <c r="D8051" s="17">
        <v>8.5</v>
      </c>
      <c r="E8051" t="s">
        <v>6636</v>
      </c>
      <c r="F8051" s="12" t="s">
        <v>118</v>
      </c>
      <c r="G8051" s="1" t="s">
        <v>37</v>
      </c>
      <c r="H8051" t="s">
        <v>3906</v>
      </c>
      <c r="I8051" t="s">
        <v>7598</v>
      </c>
      <c r="J8051" s="1">
        <v>53.211385999999997</v>
      </c>
      <c r="K8051" s="1">
        <v>48.483857999999998</v>
      </c>
      <c r="L8051" t="s">
        <v>38</v>
      </c>
      <c r="M8051" s="1">
        <v>1</v>
      </c>
      <c r="N8051" s="1">
        <v>1</v>
      </c>
      <c r="O8051" s="1">
        <v>1</v>
      </c>
      <c r="Q8051" s="1">
        <v>1</v>
      </c>
      <c r="R8051" s="1">
        <v>1</v>
      </c>
      <c r="S8051" s="1">
        <v>1</v>
      </c>
      <c r="T8051" s="1">
        <v>1</v>
      </c>
      <c r="V8051" s="1">
        <v>1</v>
      </c>
      <c r="Z8051" s="1">
        <v>1</v>
      </c>
      <c r="AA8051" s="1">
        <v>1</v>
      </c>
      <c r="AB8051" s="1">
        <v>1</v>
      </c>
      <c r="AC8051" s="1">
        <v>1</v>
      </c>
      <c r="AD8051" s="1">
        <v>1</v>
      </c>
      <c r="AE8051" s="1">
        <v>1</v>
      </c>
      <c r="AF8051" s="1">
        <v>1</v>
      </c>
      <c r="AG8051" s="1">
        <v>1</v>
      </c>
      <c r="AH8051" s="1">
        <v>1</v>
      </c>
      <c r="AI8051" s="1">
        <v>1</v>
      </c>
      <c r="AJ8051" s="1">
        <v>1</v>
      </c>
      <c r="AK8051" s="1">
        <v>1</v>
      </c>
      <c r="AM8051" s="1">
        <v>1</v>
      </c>
    </row>
    <row r="8052" spans="1:39" x14ac:dyDescent="0.25">
      <c r="A8052" t="s">
        <v>20739</v>
      </c>
      <c r="B8052" s="17">
        <v>3</v>
      </c>
      <c r="C8052" s="17">
        <v>3</v>
      </c>
      <c r="D8052" s="17">
        <v>3</v>
      </c>
      <c r="E8052" t="s">
        <v>4017</v>
      </c>
      <c r="F8052" s="12" t="s">
        <v>4018</v>
      </c>
      <c r="G8052" s="1" t="s">
        <v>3987</v>
      </c>
      <c r="H8052" t="s">
        <v>3976</v>
      </c>
      <c r="I8052" t="s">
        <v>7599</v>
      </c>
      <c r="J8052" s="1">
        <v>48.942413999999999</v>
      </c>
      <c r="K8052" s="1">
        <v>44.231008000000003</v>
      </c>
      <c r="L8052" t="s">
        <v>510</v>
      </c>
      <c r="M8052" s="1">
        <v>1</v>
      </c>
      <c r="N8052" s="1">
        <v>1</v>
      </c>
      <c r="O8052" s="1">
        <v>1</v>
      </c>
      <c r="R8052" s="1">
        <v>1</v>
      </c>
      <c r="S8052" s="1">
        <v>1</v>
      </c>
      <c r="T8052" s="1">
        <v>1</v>
      </c>
      <c r="V8052" s="1">
        <v>1</v>
      </c>
      <c r="Z8052" s="1">
        <v>1</v>
      </c>
      <c r="AA8052" s="1">
        <v>1</v>
      </c>
      <c r="AB8052" s="1">
        <v>1</v>
      </c>
      <c r="AC8052" s="1">
        <v>1</v>
      </c>
      <c r="AD8052" s="1">
        <v>1</v>
      </c>
      <c r="AE8052" s="1">
        <v>1</v>
      </c>
      <c r="AF8052" s="1">
        <v>1</v>
      </c>
      <c r="AG8052" s="1">
        <v>1</v>
      </c>
      <c r="AH8052" s="1">
        <v>1</v>
      </c>
      <c r="AI8052" s="1">
        <v>1</v>
      </c>
      <c r="AJ8052" s="1">
        <v>1</v>
      </c>
      <c r="AK8052" s="1">
        <v>1</v>
      </c>
      <c r="AM8052" s="1">
        <v>1</v>
      </c>
    </row>
    <row r="8053" spans="1:39" x14ac:dyDescent="0.25">
      <c r="A8053" t="s">
        <v>20740</v>
      </c>
      <c r="B8053" s="17">
        <v>8.5</v>
      </c>
      <c r="C8053" s="17">
        <v>8.5</v>
      </c>
      <c r="D8053" s="17">
        <v>8.5</v>
      </c>
      <c r="E8053" t="s">
        <v>6636</v>
      </c>
      <c r="F8053" s="12" t="s">
        <v>118</v>
      </c>
      <c r="G8053" s="1" t="s">
        <v>37</v>
      </c>
      <c r="H8053" t="s">
        <v>905</v>
      </c>
      <c r="I8053" t="s">
        <v>7600</v>
      </c>
      <c r="J8053" s="1">
        <v>56.053527000000003</v>
      </c>
      <c r="K8053" s="1">
        <v>38.550448000000003</v>
      </c>
      <c r="L8053" t="s">
        <v>38</v>
      </c>
      <c r="M8053" s="1">
        <v>1</v>
      </c>
      <c r="N8053" s="1">
        <v>1</v>
      </c>
      <c r="O8053" s="1">
        <v>1</v>
      </c>
      <c r="Q8053" s="1">
        <v>1</v>
      </c>
      <c r="R8053" s="1">
        <v>1</v>
      </c>
      <c r="S8053" s="1">
        <v>1</v>
      </c>
      <c r="T8053" s="1">
        <v>1</v>
      </c>
      <c r="V8053" s="1">
        <v>1</v>
      </c>
      <c r="Z8053" s="1">
        <v>1</v>
      </c>
      <c r="AA8053" s="1">
        <v>1</v>
      </c>
      <c r="AB8053" s="1">
        <v>1</v>
      </c>
      <c r="AC8053" s="1">
        <v>1</v>
      </c>
      <c r="AD8053" s="1">
        <v>1</v>
      </c>
      <c r="AE8053" s="1">
        <v>1</v>
      </c>
      <c r="AF8053" s="1">
        <v>1</v>
      </c>
      <c r="AG8053" s="1">
        <v>1</v>
      </c>
      <c r="AH8053" s="1">
        <v>1</v>
      </c>
      <c r="AI8053" s="1">
        <v>1</v>
      </c>
      <c r="AJ8053" s="1">
        <v>1</v>
      </c>
      <c r="AK8053" s="1">
        <v>1</v>
      </c>
      <c r="AM8053" s="1">
        <v>1</v>
      </c>
    </row>
    <row r="8054" spans="1:39" x14ac:dyDescent="0.25">
      <c r="A8054" t="s">
        <v>20740</v>
      </c>
      <c r="B8054" s="17">
        <v>8.5</v>
      </c>
      <c r="C8054" s="17">
        <v>8.5</v>
      </c>
      <c r="D8054" s="17">
        <v>8.5</v>
      </c>
      <c r="E8054" t="s">
        <v>6636</v>
      </c>
      <c r="F8054" s="12" t="s">
        <v>118</v>
      </c>
      <c r="G8054" s="1" t="s">
        <v>37</v>
      </c>
      <c r="H8054" t="s">
        <v>905</v>
      </c>
      <c r="I8054" t="s">
        <v>7600</v>
      </c>
      <c r="J8054" s="1">
        <v>56.053527000000003</v>
      </c>
      <c r="K8054" s="1">
        <v>38.550448000000003</v>
      </c>
      <c r="L8054" t="s">
        <v>38</v>
      </c>
      <c r="M8054" s="1">
        <v>1</v>
      </c>
      <c r="N8054" s="1">
        <v>1</v>
      </c>
      <c r="O8054" s="1">
        <v>1</v>
      </c>
      <c r="Q8054" s="1">
        <v>1</v>
      </c>
      <c r="R8054" s="1">
        <v>1</v>
      </c>
      <c r="S8054" s="1">
        <v>1</v>
      </c>
      <c r="T8054" s="1">
        <v>1</v>
      </c>
      <c r="V8054" s="1">
        <v>1</v>
      </c>
      <c r="Z8054" s="1">
        <v>1</v>
      </c>
      <c r="AA8054" s="1">
        <v>1</v>
      </c>
      <c r="AB8054" s="1">
        <v>1</v>
      </c>
      <c r="AC8054" s="1">
        <v>1</v>
      </c>
      <c r="AD8054" s="1">
        <v>1</v>
      </c>
      <c r="AE8054" s="1">
        <v>1</v>
      </c>
      <c r="AF8054" s="1">
        <v>1</v>
      </c>
      <c r="AG8054" s="1">
        <v>1</v>
      </c>
      <c r="AH8054" s="1">
        <v>1</v>
      </c>
      <c r="AI8054" s="1">
        <v>1</v>
      </c>
      <c r="AJ8054" s="1">
        <v>1</v>
      </c>
      <c r="AK8054" s="1">
        <v>1</v>
      </c>
      <c r="AM8054" s="1">
        <v>1</v>
      </c>
    </row>
    <row r="8055" spans="1:39" x14ac:dyDescent="0.25">
      <c r="A8055" t="s">
        <v>20741</v>
      </c>
      <c r="B8055" s="17">
        <v>8.5</v>
      </c>
      <c r="C8055" s="17">
        <v>8.5</v>
      </c>
      <c r="D8055" s="17">
        <v>8.5</v>
      </c>
      <c r="E8055" t="s">
        <v>6636</v>
      </c>
      <c r="F8055" s="12" t="s">
        <v>118</v>
      </c>
      <c r="G8055" s="1" t="s">
        <v>37</v>
      </c>
      <c r="H8055" t="s">
        <v>3974</v>
      </c>
      <c r="I8055" t="s">
        <v>7601</v>
      </c>
      <c r="J8055" s="1">
        <v>57.364308999999999</v>
      </c>
      <c r="K8055" s="1">
        <v>61.426119999999997</v>
      </c>
      <c r="L8055" t="s">
        <v>38</v>
      </c>
      <c r="M8055" s="1">
        <v>1</v>
      </c>
      <c r="N8055" s="1">
        <v>1</v>
      </c>
      <c r="O8055" s="1">
        <v>1</v>
      </c>
      <c r="Q8055" s="1">
        <v>1</v>
      </c>
      <c r="R8055" s="1">
        <v>1</v>
      </c>
      <c r="S8055" s="1">
        <v>1</v>
      </c>
      <c r="T8055" s="1">
        <v>1</v>
      </c>
      <c r="V8055" s="1">
        <v>1</v>
      </c>
      <c r="Z8055" s="1">
        <v>1</v>
      </c>
      <c r="AA8055" s="1">
        <v>1</v>
      </c>
      <c r="AB8055" s="1">
        <v>1</v>
      </c>
      <c r="AC8055" s="1">
        <v>1</v>
      </c>
      <c r="AD8055" s="1">
        <v>1</v>
      </c>
      <c r="AE8055" s="1">
        <v>1</v>
      </c>
      <c r="AF8055" s="1">
        <v>1</v>
      </c>
      <c r="AG8055" s="1">
        <v>1</v>
      </c>
      <c r="AH8055" s="1">
        <v>1</v>
      </c>
      <c r="AI8055" s="1">
        <v>1</v>
      </c>
      <c r="AJ8055" s="1">
        <v>1</v>
      </c>
      <c r="AK8055" s="1">
        <v>1</v>
      </c>
      <c r="AM8055" s="1">
        <v>1</v>
      </c>
    </row>
    <row r="8056" spans="1:39" x14ac:dyDescent="0.25">
      <c r="A8056" t="s">
        <v>20741</v>
      </c>
      <c r="B8056" s="17">
        <v>8.5</v>
      </c>
      <c r="C8056" s="17">
        <v>8.5</v>
      </c>
      <c r="D8056" s="17">
        <v>8.5</v>
      </c>
      <c r="E8056" t="s">
        <v>6636</v>
      </c>
      <c r="F8056" s="12" t="s">
        <v>118</v>
      </c>
      <c r="G8056" s="1" t="s">
        <v>37</v>
      </c>
      <c r="H8056" t="s">
        <v>3974</v>
      </c>
      <c r="I8056" t="s">
        <v>7601</v>
      </c>
      <c r="J8056" s="1">
        <v>57.364308999999999</v>
      </c>
      <c r="K8056" s="1">
        <v>61.426119999999997</v>
      </c>
      <c r="L8056" t="s">
        <v>38</v>
      </c>
      <c r="M8056" s="1">
        <v>1</v>
      </c>
      <c r="N8056" s="1">
        <v>1</v>
      </c>
      <c r="O8056" s="1">
        <v>1</v>
      </c>
      <c r="Q8056" s="1">
        <v>1</v>
      </c>
      <c r="R8056" s="1">
        <v>1</v>
      </c>
      <c r="S8056" s="1">
        <v>1</v>
      </c>
      <c r="T8056" s="1">
        <v>1</v>
      </c>
      <c r="V8056" s="1">
        <v>1</v>
      </c>
      <c r="Z8056" s="1">
        <v>1</v>
      </c>
      <c r="AA8056" s="1">
        <v>1</v>
      </c>
      <c r="AB8056" s="1">
        <v>1</v>
      </c>
      <c r="AC8056" s="1">
        <v>1</v>
      </c>
      <c r="AD8056" s="1">
        <v>1</v>
      </c>
      <c r="AE8056" s="1">
        <v>1</v>
      </c>
      <c r="AF8056" s="1">
        <v>1</v>
      </c>
      <c r="AG8056" s="1">
        <v>1</v>
      </c>
      <c r="AH8056" s="1">
        <v>1</v>
      </c>
      <c r="AI8056" s="1">
        <v>1</v>
      </c>
      <c r="AJ8056" s="1">
        <v>1</v>
      </c>
      <c r="AK8056" s="1">
        <v>1</v>
      </c>
      <c r="AM8056" s="1">
        <v>1</v>
      </c>
    </row>
    <row r="8057" spans="1:39" x14ac:dyDescent="0.25">
      <c r="A8057" t="s">
        <v>20742</v>
      </c>
      <c r="B8057" s="17">
        <v>8.5</v>
      </c>
      <c r="C8057" s="17">
        <v>8.5</v>
      </c>
      <c r="D8057" s="17">
        <v>8.5</v>
      </c>
      <c r="E8057" t="s">
        <v>6636</v>
      </c>
      <c r="F8057" s="12" t="s">
        <v>118</v>
      </c>
      <c r="G8057" s="1" t="s">
        <v>37</v>
      </c>
      <c r="H8057" t="s">
        <v>3901</v>
      </c>
      <c r="I8057" t="s">
        <v>7602</v>
      </c>
      <c r="J8057" s="1">
        <v>55.305624000000002</v>
      </c>
      <c r="K8057" s="1">
        <v>61.617897999999997</v>
      </c>
      <c r="L8057" t="s">
        <v>38</v>
      </c>
      <c r="M8057" s="1">
        <v>1</v>
      </c>
      <c r="N8057" s="1">
        <v>1</v>
      </c>
      <c r="O8057" s="1">
        <v>1</v>
      </c>
      <c r="Q8057" s="1">
        <v>1</v>
      </c>
      <c r="R8057" s="1">
        <v>1</v>
      </c>
      <c r="S8057" s="1">
        <v>1</v>
      </c>
      <c r="T8057" s="1">
        <v>1</v>
      </c>
      <c r="V8057" s="1">
        <v>1</v>
      </c>
      <c r="Z8057" s="1">
        <v>1</v>
      </c>
      <c r="AA8057" s="1">
        <v>1</v>
      </c>
      <c r="AB8057" s="1">
        <v>1</v>
      </c>
      <c r="AC8057" s="1">
        <v>1</v>
      </c>
      <c r="AD8057" s="1">
        <v>1</v>
      </c>
      <c r="AE8057" s="1">
        <v>1</v>
      </c>
      <c r="AF8057" s="1">
        <v>1</v>
      </c>
      <c r="AG8057" s="1">
        <v>1</v>
      </c>
      <c r="AH8057" s="1">
        <v>1</v>
      </c>
      <c r="AI8057" s="1">
        <v>1</v>
      </c>
      <c r="AJ8057" s="1">
        <v>1</v>
      </c>
      <c r="AK8057" s="1">
        <v>1</v>
      </c>
      <c r="AM8057" s="1">
        <v>1</v>
      </c>
    </row>
    <row r="8058" spans="1:39" x14ac:dyDescent="0.25">
      <c r="A8058" t="s">
        <v>20742</v>
      </c>
      <c r="B8058" s="17">
        <v>8.5</v>
      </c>
      <c r="C8058" s="17">
        <v>8.5</v>
      </c>
      <c r="D8058" s="17">
        <v>8.5</v>
      </c>
      <c r="E8058" t="s">
        <v>6636</v>
      </c>
      <c r="F8058" s="12" t="s">
        <v>118</v>
      </c>
      <c r="G8058" s="1" t="s">
        <v>37</v>
      </c>
      <c r="H8058" t="s">
        <v>3901</v>
      </c>
      <c r="I8058" t="s">
        <v>7602</v>
      </c>
      <c r="J8058" s="1">
        <v>55.305624000000002</v>
      </c>
      <c r="K8058" s="1">
        <v>61.617897999999997</v>
      </c>
      <c r="L8058" t="s">
        <v>38</v>
      </c>
      <c r="M8058" s="1">
        <v>1</v>
      </c>
      <c r="N8058" s="1">
        <v>1</v>
      </c>
      <c r="O8058" s="1">
        <v>1</v>
      </c>
      <c r="Q8058" s="1">
        <v>1</v>
      </c>
      <c r="R8058" s="1">
        <v>1</v>
      </c>
      <c r="S8058" s="1">
        <v>1</v>
      </c>
      <c r="T8058" s="1">
        <v>1</v>
      </c>
      <c r="V8058" s="1">
        <v>1</v>
      </c>
      <c r="Z8058" s="1">
        <v>1</v>
      </c>
      <c r="AA8058" s="1">
        <v>1</v>
      </c>
      <c r="AB8058" s="1">
        <v>1</v>
      </c>
      <c r="AC8058" s="1">
        <v>1</v>
      </c>
      <c r="AD8058" s="1">
        <v>1</v>
      </c>
      <c r="AE8058" s="1">
        <v>1</v>
      </c>
      <c r="AF8058" s="1">
        <v>1</v>
      </c>
      <c r="AG8058" s="1">
        <v>1</v>
      </c>
      <c r="AH8058" s="1">
        <v>1</v>
      </c>
      <c r="AI8058" s="1">
        <v>1</v>
      </c>
      <c r="AJ8058" s="1">
        <v>1</v>
      </c>
      <c r="AK8058" s="1">
        <v>1</v>
      </c>
      <c r="AM8058" s="1">
        <v>1</v>
      </c>
    </row>
    <row r="8059" spans="1:39" x14ac:dyDescent="0.25">
      <c r="A8059" t="s">
        <v>20743</v>
      </c>
      <c r="B8059" s="17">
        <v>8.5</v>
      </c>
      <c r="C8059" s="17">
        <v>8.5</v>
      </c>
      <c r="D8059" s="17">
        <v>8.5</v>
      </c>
      <c r="E8059" t="s">
        <v>6636</v>
      </c>
      <c r="F8059" s="12" t="s">
        <v>118</v>
      </c>
      <c r="G8059" s="1" t="s">
        <v>37</v>
      </c>
      <c r="H8059" t="s">
        <v>3974</v>
      </c>
      <c r="I8059" t="s">
        <v>7603</v>
      </c>
      <c r="J8059" s="1">
        <v>56.785828000000002</v>
      </c>
      <c r="K8059" s="1">
        <v>60.686874000000003</v>
      </c>
      <c r="L8059" t="s">
        <v>38</v>
      </c>
      <c r="M8059" s="1">
        <v>1</v>
      </c>
      <c r="N8059" s="1">
        <v>1</v>
      </c>
      <c r="O8059" s="1">
        <v>1</v>
      </c>
      <c r="Q8059" s="1">
        <v>1</v>
      </c>
      <c r="R8059" s="1">
        <v>1</v>
      </c>
      <c r="S8059" s="1">
        <v>1</v>
      </c>
      <c r="T8059" s="1">
        <v>1</v>
      </c>
      <c r="V8059" s="1">
        <v>1</v>
      </c>
      <c r="Z8059" s="1">
        <v>1</v>
      </c>
      <c r="AA8059" s="1">
        <v>1</v>
      </c>
      <c r="AB8059" s="1">
        <v>1</v>
      </c>
      <c r="AC8059" s="1">
        <v>1</v>
      </c>
      <c r="AD8059" s="1">
        <v>1</v>
      </c>
      <c r="AE8059" s="1">
        <v>1</v>
      </c>
      <c r="AF8059" s="1">
        <v>1</v>
      </c>
      <c r="AG8059" s="1">
        <v>1</v>
      </c>
      <c r="AH8059" s="1">
        <v>1</v>
      </c>
      <c r="AI8059" s="1">
        <v>1</v>
      </c>
      <c r="AJ8059" s="1">
        <v>1</v>
      </c>
      <c r="AK8059" s="1">
        <v>1</v>
      </c>
      <c r="AM8059" s="1">
        <v>1</v>
      </c>
    </row>
    <row r="8060" spans="1:39" x14ac:dyDescent="0.25">
      <c r="A8060" t="s">
        <v>20743</v>
      </c>
      <c r="B8060" s="17">
        <v>8.5</v>
      </c>
      <c r="C8060" s="17">
        <v>8.5</v>
      </c>
      <c r="D8060" s="17">
        <v>8.5</v>
      </c>
      <c r="E8060" t="s">
        <v>6636</v>
      </c>
      <c r="F8060" s="12" t="s">
        <v>118</v>
      </c>
      <c r="G8060" s="1" t="s">
        <v>37</v>
      </c>
      <c r="H8060" t="s">
        <v>3974</v>
      </c>
      <c r="I8060" t="s">
        <v>7603</v>
      </c>
      <c r="J8060" s="1">
        <v>56.785828000000002</v>
      </c>
      <c r="K8060" s="1">
        <v>60.686874000000003</v>
      </c>
      <c r="L8060" t="s">
        <v>38</v>
      </c>
      <c r="M8060" s="1">
        <v>1</v>
      </c>
      <c r="N8060" s="1">
        <v>1</v>
      </c>
      <c r="O8060" s="1">
        <v>1</v>
      </c>
      <c r="Q8060" s="1">
        <v>1</v>
      </c>
      <c r="R8060" s="1">
        <v>1</v>
      </c>
      <c r="S8060" s="1">
        <v>1</v>
      </c>
      <c r="T8060" s="1">
        <v>1</v>
      </c>
      <c r="V8060" s="1">
        <v>1</v>
      </c>
      <c r="Z8060" s="1">
        <v>1</v>
      </c>
      <c r="AA8060" s="1">
        <v>1</v>
      </c>
      <c r="AB8060" s="1">
        <v>1</v>
      </c>
      <c r="AC8060" s="1">
        <v>1</v>
      </c>
      <c r="AD8060" s="1">
        <v>1</v>
      </c>
      <c r="AE8060" s="1">
        <v>1</v>
      </c>
      <c r="AF8060" s="1">
        <v>1</v>
      </c>
      <c r="AG8060" s="1">
        <v>1</v>
      </c>
      <c r="AH8060" s="1">
        <v>1</v>
      </c>
      <c r="AI8060" s="1">
        <v>1</v>
      </c>
      <c r="AJ8060" s="1">
        <v>1</v>
      </c>
      <c r="AK8060" s="1">
        <v>1</v>
      </c>
      <c r="AM8060" s="1">
        <v>1</v>
      </c>
    </row>
    <row r="8061" spans="1:39" x14ac:dyDescent="0.25">
      <c r="A8061" t="s">
        <v>20744</v>
      </c>
      <c r="B8061" s="17">
        <v>8.5</v>
      </c>
      <c r="C8061" s="17">
        <v>8.5</v>
      </c>
      <c r="D8061" s="17">
        <v>8.5</v>
      </c>
      <c r="E8061" t="s">
        <v>6636</v>
      </c>
      <c r="F8061" s="12" t="s">
        <v>118</v>
      </c>
      <c r="G8061" s="1" t="s">
        <v>37</v>
      </c>
      <c r="H8061" t="s">
        <v>3974</v>
      </c>
      <c r="I8061" t="s">
        <v>7604</v>
      </c>
      <c r="J8061" s="1">
        <v>57.383774000000003</v>
      </c>
      <c r="K8061" s="1">
        <v>63.748176999999998</v>
      </c>
      <c r="L8061" t="s">
        <v>38</v>
      </c>
      <c r="M8061" s="1">
        <v>1</v>
      </c>
      <c r="N8061" s="1">
        <v>1</v>
      </c>
      <c r="O8061" s="1">
        <v>1</v>
      </c>
      <c r="Q8061" s="1">
        <v>1</v>
      </c>
      <c r="R8061" s="1">
        <v>1</v>
      </c>
      <c r="S8061" s="1">
        <v>1</v>
      </c>
      <c r="T8061" s="1">
        <v>1</v>
      </c>
      <c r="V8061" s="1">
        <v>1</v>
      </c>
      <c r="Z8061" s="1">
        <v>1</v>
      </c>
      <c r="AA8061" s="1">
        <v>1</v>
      </c>
      <c r="AB8061" s="1">
        <v>1</v>
      </c>
      <c r="AC8061" s="1">
        <v>1</v>
      </c>
      <c r="AD8061" s="1">
        <v>1</v>
      </c>
      <c r="AE8061" s="1">
        <v>1</v>
      </c>
      <c r="AF8061" s="1">
        <v>1</v>
      </c>
      <c r="AG8061" s="1">
        <v>1</v>
      </c>
      <c r="AH8061" s="1">
        <v>1</v>
      </c>
      <c r="AI8061" s="1">
        <v>1</v>
      </c>
      <c r="AJ8061" s="1">
        <v>1</v>
      </c>
      <c r="AK8061" s="1">
        <v>1</v>
      </c>
      <c r="AM8061" s="1">
        <v>1</v>
      </c>
    </row>
    <row r="8062" spans="1:39" x14ac:dyDescent="0.25">
      <c r="A8062" t="s">
        <v>20744</v>
      </c>
      <c r="B8062" s="17">
        <v>8.5</v>
      </c>
      <c r="C8062" s="17">
        <v>8.5</v>
      </c>
      <c r="D8062" s="17">
        <v>8.5</v>
      </c>
      <c r="E8062" t="s">
        <v>6636</v>
      </c>
      <c r="F8062" s="12" t="s">
        <v>118</v>
      </c>
      <c r="G8062" s="1" t="s">
        <v>37</v>
      </c>
      <c r="H8062" t="s">
        <v>3974</v>
      </c>
      <c r="I8062" t="s">
        <v>7604</v>
      </c>
      <c r="J8062" s="1">
        <v>57.383774000000003</v>
      </c>
      <c r="K8062" s="1">
        <v>63.748176999999998</v>
      </c>
      <c r="L8062" t="s">
        <v>38</v>
      </c>
      <c r="M8062" s="1">
        <v>1</v>
      </c>
      <c r="N8062" s="1">
        <v>1</v>
      </c>
      <c r="O8062" s="1">
        <v>1</v>
      </c>
      <c r="Q8062" s="1">
        <v>1</v>
      </c>
      <c r="R8062" s="1">
        <v>1</v>
      </c>
      <c r="S8062" s="1">
        <v>1</v>
      </c>
      <c r="T8062" s="1">
        <v>1</v>
      </c>
      <c r="V8062" s="1">
        <v>1</v>
      </c>
      <c r="Z8062" s="1">
        <v>1</v>
      </c>
      <c r="AA8062" s="1">
        <v>1</v>
      </c>
      <c r="AB8062" s="1">
        <v>1</v>
      </c>
      <c r="AC8062" s="1">
        <v>1</v>
      </c>
      <c r="AD8062" s="1">
        <v>1</v>
      </c>
      <c r="AE8062" s="1">
        <v>1</v>
      </c>
      <c r="AF8062" s="1">
        <v>1</v>
      </c>
      <c r="AG8062" s="1">
        <v>1</v>
      </c>
      <c r="AH8062" s="1">
        <v>1</v>
      </c>
      <c r="AI8062" s="1">
        <v>1</v>
      </c>
      <c r="AJ8062" s="1">
        <v>1</v>
      </c>
      <c r="AK8062" s="1">
        <v>1</v>
      </c>
      <c r="AM8062" s="1">
        <v>1</v>
      </c>
    </row>
    <row r="8063" spans="1:39" x14ac:dyDescent="0.25">
      <c r="A8063" t="s">
        <v>20745</v>
      </c>
      <c r="B8063" s="17">
        <v>8.5</v>
      </c>
      <c r="C8063" s="17">
        <v>8.5</v>
      </c>
      <c r="D8063" s="17">
        <v>8.5</v>
      </c>
      <c r="E8063" t="s">
        <v>6636</v>
      </c>
      <c r="F8063" s="12" t="s">
        <v>118</v>
      </c>
      <c r="G8063" s="1" t="s">
        <v>37</v>
      </c>
      <c r="H8063" t="s">
        <v>3921</v>
      </c>
      <c r="I8063" t="s">
        <v>7605</v>
      </c>
      <c r="J8063" s="1">
        <v>56.802489999999999</v>
      </c>
      <c r="K8063" s="1">
        <v>67.394542999999999</v>
      </c>
      <c r="L8063" t="s">
        <v>38</v>
      </c>
      <c r="M8063" s="1">
        <v>1</v>
      </c>
      <c r="N8063" s="1">
        <v>1</v>
      </c>
      <c r="O8063" s="1">
        <v>1</v>
      </c>
      <c r="Q8063" s="1">
        <v>1</v>
      </c>
      <c r="R8063" s="1">
        <v>1</v>
      </c>
      <c r="S8063" s="1">
        <v>1</v>
      </c>
      <c r="T8063" s="1">
        <v>1</v>
      </c>
      <c r="V8063" s="1">
        <v>1</v>
      </c>
      <c r="Z8063" s="1">
        <v>1</v>
      </c>
      <c r="AA8063" s="1">
        <v>1</v>
      </c>
      <c r="AB8063" s="1">
        <v>1</v>
      </c>
      <c r="AC8063" s="1">
        <v>1</v>
      </c>
      <c r="AD8063" s="1">
        <v>1</v>
      </c>
      <c r="AE8063" s="1">
        <v>1</v>
      </c>
      <c r="AF8063" s="1">
        <v>1</v>
      </c>
      <c r="AG8063" s="1">
        <v>1</v>
      </c>
      <c r="AH8063" s="1">
        <v>1</v>
      </c>
      <c r="AI8063" s="1">
        <v>1</v>
      </c>
      <c r="AJ8063" s="1">
        <v>1</v>
      </c>
      <c r="AK8063" s="1">
        <v>1</v>
      </c>
      <c r="AM8063" s="1">
        <v>1</v>
      </c>
    </row>
    <row r="8064" spans="1:39" x14ac:dyDescent="0.25">
      <c r="A8064" t="s">
        <v>20745</v>
      </c>
      <c r="B8064" s="17">
        <v>8.5</v>
      </c>
      <c r="C8064" s="17">
        <v>8.5</v>
      </c>
      <c r="D8064" s="17">
        <v>8.5</v>
      </c>
      <c r="E8064" t="s">
        <v>6636</v>
      </c>
      <c r="F8064" s="12" t="s">
        <v>118</v>
      </c>
      <c r="G8064" s="1" t="s">
        <v>37</v>
      </c>
      <c r="H8064" t="s">
        <v>3921</v>
      </c>
      <c r="I8064" t="s">
        <v>7605</v>
      </c>
      <c r="J8064" s="1">
        <v>56.802489999999999</v>
      </c>
      <c r="K8064" s="1">
        <v>67.394542999999999</v>
      </c>
      <c r="L8064" t="s">
        <v>38</v>
      </c>
      <c r="M8064" s="1">
        <v>1</v>
      </c>
      <c r="N8064" s="1">
        <v>1</v>
      </c>
      <c r="O8064" s="1">
        <v>1</v>
      </c>
      <c r="Q8064" s="1">
        <v>1</v>
      </c>
      <c r="R8064" s="1">
        <v>1</v>
      </c>
      <c r="S8064" s="1">
        <v>1</v>
      </c>
      <c r="T8064" s="1">
        <v>1</v>
      </c>
      <c r="V8064" s="1">
        <v>1</v>
      </c>
      <c r="Z8064" s="1">
        <v>1</v>
      </c>
      <c r="AA8064" s="1">
        <v>1</v>
      </c>
      <c r="AB8064" s="1">
        <v>1</v>
      </c>
      <c r="AC8064" s="1">
        <v>1</v>
      </c>
      <c r="AD8064" s="1">
        <v>1</v>
      </c>
      <c r="AE8064" s="1">
        <v>1</v>
      </c>
      <c r="AF8064" s="1">
        <v>1</v>
      </c>
      <c r="AG8064" s="1">
        <v>1</v>
      </c>
      <c r="AH8064" s="1">
        <v>1</v>
      </c>
      <c r="AI8064" s="1">
        <v>1</v>
      </c>
      <c r="AJ8064" s="1">
        <v>1</v>
      </c>
      <c r="AK8064" s="1">
        <v>1</v>
      </c>
      <c r="AM8064" s="1">
        <v>1</v>
      </c>
    </row>
    <row r="8065" spans="1:39" x14ac:dyDescent="0.25">
      <c r="A8065" t="s">
        <v>20746</v>
      </c>
      <c r="B8065" s="17">
        <v>8.5</v>
      </c>
      <c r="C8065" s="17">
        <v>8.5</v>
      </c>
      <c r="D8065" s="17">
        <v>8.5</v>
      </c>
      <c r="E8065" t="s">
        <v>6636</v>
      </c>
      <c r="F8065" s="12" t="s">
        <v>118</v>
      </c>
      <c r="G8065" s="1" t="s">
        <v>37</v>
      </c>
      <c r="H8065" t="s">
        <v>3974</v>
      </c>
      <c r="I8065" t="s">
        <v>7606</v>
      </c>
      <c r="J8065" s="1">
        <v>57.052283000000003</v>
      </c>
      <c r="K8065" s="1">
        <v>60.900041999999999</v>
      </c>
      <c r="L8065" t="s">
        <v>38</v>
      </c>
      <c r="M8065" s="1">
        <v>1</v>
      </c>
      <c r="N8065" s="1">
        <v>1</v>
      </c>
      <c r="O8065" s="1">
        <v>1</v>
      </c>
      <c r="Q8065" s="1">
        <v>1</v>
      </c>
      <c r="R8065" s="1">
        <v>1</v>
      </c>
      <c r="S8065" s="1">
        <v>1</v>
      </c>
      <c r="T8065" s="1">
        <v>1</v>
      </c>
      <c r="V8065" s="1">
        <v>1</v>
      </c>
      <c r="Z8065" s="1">
        <v>1</v>
      </c>
      <c r="AA8065" s="1">
        <v>1</v>
      </c>
      <c r="AB8065" s="1">
        <v>1</v>
      </c>
      <c r="AC8065" s="1">
        <v>1</v>
      </c>
      <c r="AD8065" s="1">
        <v>1</v>
      </c>
      <c r="AE8065" s="1">
        <v>1</v>
      </c>
      <c r="AF8065" s="1">
        <v>1</v>
      </c>
      <c r="AG8065" s="1">
        <v>1</v>
      </c>
      <c r="AH8065" s="1">
        <v>1</v>
      </c>
      <c r="AI8065" s="1">
        <v>1</v>
      </c>
      <c r="AJ8065" s="1">
        <v>1</v>
      </c>
      <c r="AK8065" s="1">
        <v>1</v>
      </c>
      <c r="AM8065" s="1">
        <v>1</v>
      </c>
    </row>
    <row r="8066" spans="1:39" x14ac:dyDescent="0.25">
      <c r="A8066" t="s">
        <v>20746</v>
      </c>
      <c r="B8066" s="17">
        <v>8.5</v>
      </c>
      <c r="C8066" s="17">
        <v>8.5</v>
      </c>
      <c r="D8066" s="17">
        <v>8.5</v>
      </c>
      <c r="E8066" t="s">
        <v>6636</v>
      </c>
      <c r="F8066" s="12" t="s">
        <v>118</v>
      </c>
      <c r="G8066" s="1" t="s">
        <v>37</v>
      </c>
      <c r="H8066" t="s">
        <v>3974</v>
      </c>
      <c r="I8066" t="s">
        <v>7606</v>
      </c>
      <c r="J8066" s="1">
        <v>57.052283000000003</v>
      </c>
      <c r="K8066" s="1">
        <v>60.900041999999999</v>
      </c>
      <c r="L8066" t="s">
        <v>38</v>
      </c>
      <c r="M8066" s="1">
        <v>1</v>
      </c>
      <c r="N8066" s="1">
        <v>1</v>
      </c>
      <c r="O8066" s="1">
        <v>1</v>
      </c>
      <c r="Q8066" s="1">
        <v>1</v>
      </c>
      <c r="R8066" s="1">
        <v>1</v>
      </c>
      <c r="S8066" s="1">
        <v>1</v>
      </c>
      <c r="T8066" s="1">
        <v>1</v>
      </c>
      <c r="V8066" s="1">
        <v>1</v>
      </c>
      <c r="Z8066" s="1">
        <v>1</v>
      </c>
      <c r="AA8066" s="1">
        <v>1</v>
      </c>
      <c r="AB8066" s="1">
        <v>1</v>
      </c>
      <c r="AC8066" s="1">
        <v>1</v>
      </c>
      <c r="AD8066" s="1">
        <v>1</v>
      </c>
      <c r="AE8066" s="1">
        <v>1</v>
      </c>
      <c r="AF8066" s="1">
        <v>1</v>
      </c>
      <c r="AG8066" s="1">
        <v>1</v>
      </c>
      <c r="AH8066" s="1">
        <v>1</v>
      </c>
      <c r="AI8066" s="1">
        <v>1</v>
      </c>
      <c r="AJ8066" s="1">
        <v>1</v>
      </c>
      <c r="AK8066" s="1">
        <v>1</v>
      </c>
      <c r="AM8066" s="1">
        <v>1</v>
      </c>
    </row>
    <row r="8067" spans="1:39" x14ac:dyDescent="0.25">
      <c r="A8067" t="s">
        <v>20747</v>
      </c>
      <c r="B8067" s="17">
        <v>8.5</v>
      </c>
      <c r="C8067" s="17">
        <v>8.5</v>
      </c>
      <c r="D8067" s="17">
        <v>8.5</v>
      </c>
      <c r="E8067" t="s">
        <v>6636</v>
      </c>
      <c r="F8067" s="12" t="s">
        <v>118</v>
      </c>
      <c r="G8067" s="1" t="s">
        <v>37</v>
      </c>
      <c r="H8067" t="s">
        <v>3974</v>
      </c>
      <c r="I8067" t="s">
        <v>7607</v>
      </c>
      <c r="J8067" s="1">
        <v>57.602128999999998</v>
      </c>
      <c r="K8067" s="1">
        <v>64.379056000000006</v>
      </c>
      <c r="L8067" t="s">
        <v>38</v>
      </c>
      <c r="M8067" s="1">
        <v>1</v>
      </c>
      <c r="N8067" s="1">
        <v>1</v>
      </c>
      <c r="O8067" s="1">
        <v>1</v>
      </c>
      <c r="Q8067" s="1">
        <v>1</v>
      </c>
      <c r="R8067" s="1">
        <v>1</v>
      </c>
      <c r="S8067" s="1">
        <v>1</v>
      </c>
      <c r="T8067" s="1">
        <v>1</v>
      </c>
      <c r="V8067" s="1">
        <v>1</v>
      </c>
      <c r="Z8067" s="1">
        <v>1</v>
      </c>
      <c r="AA8067" s="1">
        <v>1</v>
      </c>
      <c r="AB8067" s="1">
        <v>1</v>
      </c>
      <c r="AC8067" s="1">
        <v>1</v>
      </c>
      <c r="AD8067" s="1">
        <v>1</v>
      </c>
      <c r="AE8067" s="1">
        <v>1</v>
      </c>
      <c r="AF8067" s="1">
        <v>1</v>
      </c>
      <c r="AG8067" s="1">
        <v>1</v>
      </c>
      <c r="AH8067" s="1">
        <v>1</v>
      </c>
      <c r="AI8067" s="1">
        <v>1</v>
      </c>
      <c r="AJ8067" s="1">
        <v>1</v>
      </c>
      <c r="AK8067" s="1">
        <v>1</v>
      </c>
      <c r="AM8067" s="1">
        <v>1</v>
      </c>
    </row>
    <row r="8068" spans="1:39" x14ac:dyDescent="0.25">
      <c r="A8068" t="s">
        <v>20747</v>
      </c>
      <c r="B8068" s="17">
        <v>8.5</v>
      </c>
      <c r="C8068" s="17">
        <v>8.5</v>
      </c>
      <c r="D8068" s="17">
        <v>8.5</v>
      </c>
      <c r="E8068" t="s">
        <v>6636</v>
      </c>
      <c r="F8068" s="12" t="s">
        <v>118</v>
      </c>
      <c r="G8068" s="1" t="s">
        <v>37</v>
      </c>
      <c r="H8068" t="s">
        <v>3974</v>
      </c>
      <c r="I8068" t="s">
        <v>7607</v>
      </c>
      <c r="J8068" s="1">
        <v>57.602128999999998</v>
      </c>
      <c r="K8068" s="1">
        <v>64.379056000000006</v>
      </c>
      <c r="L8068" t="s">
        <v>38</v>
      </c>
      <c r="M8068" s="1">
        <v>1</v>
      </c>
      <c r="N8068" s="1">
        <v>1</v>
      </c>
      <c r="O8068" s="1">
        <v>1</v>
      </c>
      <c r="Q8068" s="1">
        <v>1</v>
      </c>
      <c r="R8068" s="1">
        <v>1</v>
      </c>
      <c r="S8068" s="1">
        <v>1</v>
      </c>
      <c r="T8068" s="1">
        <v>1</v>
      </c>
      <c r="V8068" s="1">
        <v>1</v>
      </c>
      <c r="Z8068" s="1">
        <v>1</v>
      </c>
      <c r="AA8068" s="1">
        <v>1</v>
      </c>
      <c r="AB8068" s="1">
        <v>1</v>
      </c>
      <c r="AC8068" s="1">
        <v>1</v>
      </c>
      <c r="AD8068" s="1">
        <v>1</v>
      </c>
      <c r="AE8068" s="1">
        <v>1</v>
      </c>
      <c r="AF8068" s="1">
        <v>1</v>
      </c>
      <c r="AG8068" s="1">
        <v>1</v>
      </c>
      <c r="AH8068" s="1">
        <v>1</v>
      </c>
      <c r="AI8068" s="1">
        <v>1</v>
      </c>
      <c r="AJ8068" s="1">
        <v>1</v>
      </c>
      <c r="AK8068" s="1">
        <v>1</v>
      </c>
      <c r="AM8068" s="1">
        <v>1</v>
      </c>
    </row>
    <row r="8069" spans="1:39" x14ac:dyDescent="0.25">
      <c r="A8069" t="s">
        <v>20748</v>
      </c>
      <c r="B8069" s="17">
        <v>8.5</v>
      </c>
      <c r="C8069" s="17">
        <v>8.5</v>
      </c>
      <c r="D8069" s="17">
        <v>8.5</v>
      </c>
      <c r="E8069" t="s">
        <v>6636</v>
      </c>
      <c r="F8069" s="12" t="s">
        <v>118</v>
      </c>
      <c r="G8069" s="1" t="s">
        <v>37</v>
      </c>
      <c r="H8069" t="s">
        <v>3921</v>
      </c>
      <c r="I8069" t="s">
        <v>7608</v>
      </c>
      <c r="J8069" s="1">
        <v>59.787889999999997</v>
      </c>
      <c r="K8069" s="1">
        <v>70.727590000000006</v>
      </c>
      <c r="L8069" t="s">
        <v>38</v>
      </c>
      <c r="M8069" s="1">
        <v>1</v>
      </c>
      <c r="N8069" s="1">
        <v>1</v>
      </c>
      <c r="O8069" s="1">
        <v>1</v>
      </c>
      <c r="Q8069" s="1">
        <v>1</v>
      </c>
      <c r="R8069" s="1">
        <v>1</v>
      </c>
      <c r="S8069" s="1">
        <v>1</v>
      </c>
      <c r="T8069" s="1">
        <v>1</v>
      </c>
      <c r="V8069" s="1">
        <v>1</v>
      </c>
      <c r="Z8069" s="1">
        <v>1</v>
      </c>
      <c r="AA8069" s="1">
        <v>1</v>
      </c>
      <c r="AB8069" s="1">
        <v>1</v>
      </c>
      <c r="AC8069" s="1">
        <v>1</v>
      </c>
      <c r="AD8069" s="1">
        <v>1</v>
      </c>
      <c r="AE8069" s="1">
        <v>1</v>
      </c>
      <c r="AF8069" s="1">
        <v>1</v>
      </c>
      <c r="AG8069" s="1">
        <v>1</v>
      </c>
      <c r="AH8069" s="1">
        <v>1</v>
      </c>
      <c r="AI8069" s="1">
        <v>1</v>
      </c>
      <c r="AJ8069" s="1">
        <v>1</v>
      </c>
      <c r="AK8069" s="1">
        <v>1</v>
      </c>
      <c r="AM8069" s="1">
        <v>1</v>
      </c>
    </row>
    <row r="8070" spans="1:39" x14ac:dyDescent="0.25">
      <c r="A8070" t="s">
        <v>20748</v>
      </c>
      <c r="B8070" s="17">
        <v>8.5</v>
      </c>
      <c r="C8070" s="17">
        <v>8.5</v>
      </c>
      <c r="D8070" s="17">
        <v>8.5</v>
      </c>
      <c r="E8070" t="s">
        <v>6636</v>
      </c>
      <c r="F8070" s="12" t="s">
        <v>118</v>
      </c>
      <c r="G8070" s="1" t="s">
        <v>37</v>
      </c>
      <c r="H8070" t="s">
        <v>3921</v>
      </c>
      <c r="I8070" t="s">
        <v>7608</v>
      </c>
      <c r="J8070" s="1">
        <v>59.787889999999997</v>
      </c>
      <c r="K8070" s="1">
        <v>70.727590000000006</v>
      </c>
      <c r="L8070" t="s">
        <v>38</v>
      </c>
      <c r="M8070" s="1">
        <v>1</v>
      </c>
      <c r="N8070" s="1">
        <v>1</v>
      </c>
      <c r="O8070" s="1">
        <v>1</v>
      </c>
      <c r="Q8070" s="1">
        <v>1</v>
      </c>
      <c r="R8070" s="1">
        <v>1</v>
      </c>
      <c r="S8070" s="1">
        <v>1</v>
      </c>
      <c r="T8070" s="1">
        <v>1</v>
      </c>
      <c r="V8070" s="1">
        <v>1</v>
      </c>
      <c r="Z8070" s="1">
        <v>1</v>
      </c>
      <c r="AA8070" s="1">
        <v>1</v>
      </c>
      <c r="AB8070" s="1">
        <v>1</v>
      </c>
      <c r="AC8070" s="1">
        <v>1</v>
      </c>
      <c r="AD8070" s="1">
        <v>1</v>
      </c>
      <c r="AE8070" s="1">
        <v>1</v>
      </c>
      <c r="AF8070" s="1">
        <v>1</v>
      </c>
      <c r="AG8070" s="1">
        <v>1</v>
      </c>
      <c r="AH8070" s="1">
        <v>1</v>
      </c>
      <c r="AI8070" s="1">
        <v>1</v>
      </c>
      <c r="AJ8070" s="1">
        <v>1</v>
      </c>
      <c r="AK8070" s="1">
        <v>1</v>
      </c>
      <c r="AM8070" s="1">
        <v>1</v>
      </c>
    </row>
    <row r="8071" spans="1:39" x14ac:dyDescent="0.25">
      <c r="A8071" t="s">
        <v>20749</v>
      </c>
      <c r="B8071" s="17">
        <v>8.5</v>
      </c>
      <c r="C8071" s="17">
        <v>8.5</v>
      </c>
      <c r="D8071" s="17">
        <v>8.5</v>
      </c>
      <c r="E8071" t="s">
        <v>6636</v>
      </c>
      <c r="F8071" s="12" t="s">
        <v>118</v>
      </c>
      <c r="G8071" s="1" t="s">
        <v>37</v>
      </c>
      <c r="H8071" t="s">
        <v>3921</v>
      </c>
      <c r="I8071" t="s">
        <v>7609</v>
      </c>
      <c r="J8071" s="1">
        <v>56.828690000000002</v>
      </c>
      <c r="K8071" s="1">
        <v>70.589160000000007</v>
      </c>
      <c r="L8071" t="s">
        <v>38</v>
      </c>
      <c r="M8071" s="1">
        <v>1</v>
      </c>
      <c r="N8071" s="1">
        <v>1</v>
      </c>
      <c r="O8071" s="1">
        <v>1</v>
      </c>
      <c r="Q8071" s="1">
        <v>1</v>
      </c>
      <c r="R8071" s="1">
        <v>1</v>
      </c>
      <c r="S8071" s="1">
        <v>1</v>
      </c>
      <c r="T8071" s="1">
        <v>1</v>
      </c>
      <c r="V8071" s="1">
        <v>1</v>
      </c>
      <c r="Z8071" s="1">
        <v>1</v>
      </c>
      <c r="AA8071" s="1">
        <v>1</v>
      </c>
      <c r="AB8071" s="1">
        <v>1</v>
      </c>
      <c r="AC8071" s="1">
        <v>1</v>
      </c>
      <c r="AD8071" s="1">
        <v>1</v>
      </c>
      <c r="AE8071" s="1">
        <v>1</v>
      </c>
      <c r="AF8071" s="1">
        <v>1</v>
      </c>
      <c r="AG8071" s="1">
        <v>1</v>
      </c>
      <c r="AH8071" s="1">
        <v>1</v>
      </c>
      <c r="AI8071" s="1">
        <v>1</v>
      </c>
      <c r="AJ8071" s="1">
        <v>1</v>
      </c>
      <c r="AK8071" s="1">
        <v>1</v>
      </c>
      <c r="AM8071" s="1">
        <v>1</v>
      </c>
    </row>
    <row r="8072" spans="1:39" x14ac:dyDescent="0.25">
      <c r="A8072" t="s">
        <v>20749</v>
      </c>
      <c r="B8072" s="17">
        <v>8.5</v>
      </c>
      <c r="C8072" s="17">
        <v>8.5</v>
      </c>
      <c r="D8072" s="17">
        <v>8.5</v>
      </c>
      <c r="E8072" t="s">
        <v>6636</v>
      </c>
      <c r="F8072" s="12" t="s">
        <v>118</v>
      </c>
      <c r="G8072" s="1" t="s">
        <v>37</v>
      </c>
      <c r="H8072" t="s">
        <v>3921</v>
      </c>
      <c r="I8072" t="s">
        <v>7609</v>
      </c>
      <c r="J8072" s="1">
        <v>56.828690000000002</v>
      </c>
      <c r="K8072" s="1">
        <v>70.589160000000007</v>
      </c>
      <c r="L8072" t="s">
        <v>38</v>
      </c>
      <c r="M8072" s="1">
        <v>1</v>
      </c>
      <c r="N8072" s="1">
        <v>1</v>
      </c>
      <c r="O8072" s="1">
        <v>1</v>
      </c>
      <c r="Q8072" s="1">
        <v>1</v>
      </c>
      <c r="R8072" s="1">
        <v>1</v>
      </c>
      <c r="S8072" s="1">
        <v>1</v>
      </c>
      <c r="T8072" s="1">
        <v>1</v>
      </c>
      <c r="V8072" s="1">
        <v>1</v>
      </c>
      <c r="Z8072" s="1">
        <v>1</v>
      </c>
      <c r="AA8072" s="1">
        <v>1</v>
      </c>
      <c r="AB8072" s="1">
        <v>1</v>
      </c>
      <c r="AC8072" s="1">
        <v>1</v>
      </c>
      <c r="AD8072" s="1">
        <v>1</v>
      </c>
      <c r="AE8072" s="1">
        <v>1</v>
      </c>
      <c r="AF8072" s="1">
        <v>1</v>
      </c>
      <c r="AG8072" s="1">
        <v>1</v>
      </c>
      <c r="AH8072" s="1">
        <v>1</v>
      </c>
      <c r="AI8072" s="1">
        <v>1</v>
      </c>
      <c r="AJ8072" s="1">
        <v>1</v>
      </c>
      <c r="AK8072" s="1">
        <v>1</v>
      </c>
      <c r="AM8072" s="1">
        <v>1</v>
      </c>
    </row>
    <row r="8073" spans="1:39" x14ac:dyDescent="0.25">
      <c r="A8073" t="s">
        <v>20750</v>
      </c>
      <c r="B8073" s="17">
        <v>3</v>
      </c>
      <c r="C8073" s="17">
        <v>3</v>
      </c>
      <c r="D8073" s="17">
        <v>3</v>
      </c>
      <c r="E8073" t="s">
        <v>4017</v>
      </c>
      <c r="F8073" s="12" t="s">
        <v>4018</v>
      </c>
      <c r="G8073" s="1" t="s">
        <v>3902</v>
      </c>
      <c r="H8073" t="s">
        <v>3980</v>
      </c>
      <c r="I8073" t="s">
        <v>7610</v>
      </c>
      <c r="J8073" s="1">
        <v>51.317253000000001</v>
      </c>
      <c r="K8073" s="1">
        <v>36.180008999999998</v>
      </c>
      <c r="L8073" t="s">
        <v>510</v>
      </c>
      <c r="M8073" s="1">
        <v>1</v>
      </c>
      <c r="N8073" s="1">
        <v>1</v>
      </c>
      <c r="O8073" s="1">
        <v>1</v>
      </c>
      <c r="R8073" s="1">
        <v>1</v>
      </c>
      <c r="S8073" s="1">
        <v>1</v>
      </c>
      <c r="T8073" s="1">
        <v>1</v>
      </c>
      <c r="V8073" s="1">
        <v>1</v>
      </c>
      <c r="Z8073" s="1">
        <v>1</v>
      </c>
      <c r="AA8073" s="1">
        <v>1</v>
      </c>
      <c r="AB8073" s="1">
        <v>1</v>
      </c>
      <c r="AC8073" s="1">
        <v>1</v>
      </c>
      <c r="AD8073" s="1">
        <v>1</v>
      </c>
      <c r="AE8073" s="1">
        <v>1</v>
      </c>
      <c r="AF8073" s="1">
        <v>1</v>
      </c>
      <c r="AG8073" s="1">
        <v>1</v>
      </c>
      <c r="AH8073" s="1">
        <v>1</v>
      </c>
      <c r="AI8073" s="1">
        <v>1</v>
      </c>
      <c r="AJ8073" s="1">
        <v>1</v>
      </c>
      <c r="AK8073" s="1">
        <v>1</v>
      </c>
      <c r="AM8073" s="1">
        <v>1</v>
      </c>
    </row>
    <row r="8074" spans="1:39" x14ac:dyDescent="0.25">
      <c r="A8074" t="s">
        <v>20751</v>
      </c>
      <c r="B8074" s="17">
        <v>8.5</v>
      </c>
      <c r="C8074" s="17">
        <v>8.5</v>
      </c>
      <c r="D8074" s="17">
        <v>8.5</v>
      </c>
      <c r="E8074" t="s">
        <v>6636</v>
      </c>
      <c r="F8074" s="12" t="s">
        <v>118</v>
      </c>
      <c r="G8074" s="1" t="s">
        <v>37</v>
      </c>
      <c r="H8074" t="s">
        <v>3921</v>
      </c>
      <c r="I8074" t="s">
        <v>7611</v>
      </c>
      <c r="J8074" s="1">
        <v>57.154885</v>
      </c>
      <c r="K8074" s="1">
        <v>65.468660999999997</v>
      </c>
      <c r="L8074" t="s">
        <v>38</v>
      </c>
      <c r="M8074" s="1">
        <v>1</v>
      </c>
      <c r="N8074" s="1">
        <v>1</v>
      </c>
      <c r="O8074" s="1">
        <v>1</v>
      </c>
      <c r="Q8074" s="1">
        <v>1</v>
      </c>
      <c r="R8074" s="1">
        <v>1</v>
      </c>
      <c r="S8074" s="1">
        <v>1</v>
      </c>
      <c r="T8074" s="1">
        <v>1</v>
      </c>
      <c r="V8074" s="1">
        <v>1</v>
      </c>
      <c r="Z8074" s="1">
        <v>1</v>
      </c>
      <c r="AA8074" s="1">
        <v>1</v>
      </c>
      <c r="AB8074" s="1">
        <v>1</v>
      </c>
      <c r="AC8074" s="1">
        <v>1</v>
      </c>
      <c r="AD8074" s="1">
        <v>1</v>
      </c>
      <c r="AE8074" s="1">
        <v>1</v>
      </c>
      <c r="AF8074" s="1">
        <v>1</v>
      </c>
      <c r="AG8074" s="1">
        <v>1</v>
      </c>
      <c r="AH8074" s="1">
        <v>1</v>
      </c>
      <c r="AI8074" s="1">
        <v>1</v>
      </c>
      <c r="AJ8074" s="1">
        <v>1</v>
      </c>
      <c r="AK8074" s="1">
        <v>1</v>
      </c>
      <c r="AM8074" s="1">
        <v>1</v>
      </c>
    </row>
    <row r="8075" spans="1:39" x14ac:dyDescent="0.25">
      <c r="A8075" t="s">
        <v>20751</v>
      </c>
      <c r="B8075" s="17">
        <v>8.5</v>
      </c>
      <c r="C8075" s="17">
        <v>8.5</v>
      </c>
      <c r="D8075" s="17">
        <v>8.5</v>
      </c>
      <c r="E8075" t="s">
        <v>6636</v>
      </c>
      <c r="F8075" s="12" t="s">
        <v>118</v>
      </c>
      <c r="G8075" s="1" t="s">
        <v>37</v>
      </c>
      <c r="H8075" t="s">
        <v>3921</v>
      </c>
      <c r="I8075" t="s">
        <v>7611</v>
      </c>
      <c r="J8075" s="1">
        <v>57.154885</v>
      </c>
      <c r="K8075" s="1">
        <v>65.468660999999997</v>
      </c>
      <c r="L8075" t="s">
        <v>38</v>
      </c>
      <c r="M8075" s="1">
        <v>1</v>
      </c>
      <c r="N8075" s="1">
        <v>1</v>
      </c>
      <c r="O8075" s="1">
        <v>1</v>
      </c>
      <c r="Q8075" s="1">
        <v>1</v>
      </c>
      <c r="R8075" s="1">
        <v>1</v>
      </c>
      <c r="S8075" s="1">
        <v>1</v>
      </c>
      <c r="T8075" s="1">
        <v>1</v>
      </c>
      <c r="V8075" s="1">
        <v>1</v>
      </c>
      <c r="Z8075" s="1">
        <v>1</v>
      </c>
      <c r="AA8075" s="1">
        <v>1</v>
      </c>
      <c r="AB8075" s="1">
        <v>1</v>
      </c>
      <c r="AC8075" s="1">
        <v>1</v>
      </c>
      <c r="AD8075" s="1">
        <v>1</v>
      </c>
      <c r="AE8075" s="1">
        <v>1</v>
      </c>
      <c r="AF8075" s="1">
        <v>1</v>
      </c>
      <c r="AG8075" s="1">
        <v>1</v>
      </c>
      <c r="AH8075" s="1">
        <v>1</v>
      </c>
      <c r="AI8075" s="1">
        <v>1</v>
      </c>
      <c r="AJ8075" s="1">
        <v>1</v>
      </c>
      <c r="AK8075" s="1">
        <v>1</v>
      </c>
      <c r="AM8075" s="1">
        <v>1</v>
      </c>
    </row>
    <row r="8076" spans="1:39" x14ac:dyDescent="0.25">
      <c r="A8076" t="s">
        <v>20752</v>
      </c>
      <c r="B8076" s="17">
        <v>8.5</v>
      </c>
      <c r="C8076" s="17">
        <v>8.5</v>
      </c>
      <c r="D8076" s="17">
        <v>8.5</v>
      </c>
      <c r="E8076" t="s">
        <v>6636</v>
      </c>
      <c r="F8076" s="12" t="s">
        <v>118</v>
      </c>
      <c r="G8076" s="1" t="s">
        <v>37</v>
      </c>
      <c r="H8076" t="s">
        <v>3920</v>
      </c>
      <c r="I8076" t="s">
        <v>7612</v>
      </c>
      <c r="J8076" s="1">
        <v>62.103391000000002</v>
      </c>
      <c r="K8076" s="1">
        <v>77.469170000000005</v>
      </c>
      <c r="L8076" t="s">
        <v>38</v>
      </c>
      <c r="M8076" s="1">
        <v>1</v>
      </c>
      <c r="N8076" s="1">
        <v>1</v>
      </c>
      <c r="O8076" s="1">
        <v>1</v>
      </c>
      <c r="Q8076" s="1">
        <v>1</v>
      </c>
      <c r="R8076" s="1">
        <v>1</v>
      </c>
      <c r="S8076" s="1">
        <v>1</v>
      </c>
      <c r="T8076" s="1">
        <v>1</v>
      </c>
      <c r="V8076" s="1">
        <v>1</v>
      </c>
      <c r="Z8076" s="1">
        <v>1</v>
      </c>
      <c r="AA8076" s="1">
        <v>1</v>
      </c>
      <c r="AB8076" s="1">
        <v>1</v>
      </c>
      <c r="AC8076" s="1">
        <v>1</v>
      </c>
      <c r="AD8076" s="1">
        <v>1</v>
      </c>
      <c r="AE8076" s="1">
        <v>1</v>
      </c>
      <c r="AF8076" s="1">
        <v>1</v>
      </c>
      <c r="AG8076" s="1">
        <v>1</v>
      </c>
      <c r="AH8076" s="1">
        <v>1</v>
      </c>
      <c r="AI8076" s="1">
        <v>1</v>
      </c>
      <c r="AJ8076" s="1">
        <v>1</v>
      </c>
      <c r="AK8076" s="1">
        <v>1</v>
      </c>
      <c r="AM8076" s="1">
        <v>1</v>
      </c>
    </row>
    <row r="8077" spans="1:39" x14ac:dyDescent="0.25">
      <c r="A8077" t="s">
        <v>20752</v>
      </c>
      <c r="B8077" s="17">
        <v>8.5</v>
      </c>
      <c r="C8077" s="17">
        <v>8.5</v>
      </c>
      <c r="D8077" s="17">
        <v>8.5</v>
      </c>
      <c r="E8077" t="s">
        <v>6636</v>
      </c>
      <c r="F8077" s="12" t="s">
        <v>118</v>
      </c>
      <c r="G8077" s="1" t="s">
        <v>37</v>
      </c>
      <c r="H8077" t="s">
        <v>3920</v>
      </c>
      <c r="I8077" t="s">
        <v>7612</v>
      </c>
      <c r="J8077" s="1">
        <v>62.103391000000002</v>
      </c>
      <c r="K8077" s="1">
        <v>77.469170000000005</v>
      </c>
      <c r="L8077" t="s">
        <v>38</v>
      </c>
      <c r="M8077" s="1">
        <v>1</v>
      </c>
      <c r="N8077" s="1">
        <v>1</v>
      </c>
      <c r="O8077" s="1">
        <v>1</v>
      </c>
      <c r="Q8077" s="1">
        <v>1</v>
      </c>
      <c r="R8077" s="1">
        <v>1</v>
      </c>
      <c r="S8077" s="1">
        <v>1</v>
      </c>
      <c r="T8077" s="1">
        <v>1</v>
      </c>
      <c r="V8077" s="1">
        <v>1</v>
      </c>
      <c r="Z8077" s="1">
        <v>1</v>
      </c>
      <c r="AA8077" s="1">
        <v>1</v>
      </c>
      <c r="AB8077" s="1">
        <v>1</v>
      </c>
      <c r="AC8077" s="1">
        <v>1</v>
      </c>
      <c r="AD8077" s="1">
        <v>1</v>
      </c>
      <c r="AE8077" s="1">
        <v>1</v>
      </c>
      <c r="AF8077" s="1">
        <v>1</v>
      </c>
      <c r="AG8077" s="1">
        <v>1</v>
      </c>
      <c r="AH8077" s="1">
        <v>1</v>
      </c>
      <c r="AI8077" s="1">
        <v>1</v>
      </c>
      <c r="AJ8077" s="1">
        <v>1</v>
      </c>
      <c r="AK8077" s="1">
        <v>1</v>
      </c>
      <c r="AM8077" s="1">
        <v>1</v>
      </c>
    </row>
    <row r="8078" spans="1:39" x14ac:dyDescent="0.25">
      <c r="A8078" t="s">
        <v>20753</v>
      </c>
      <c r="B8078" s="17">
        <v>8.5</v>
      </c>
      <c r="C8078" s="17">
        <v>8.5</v>
      </c>
      <c r="D8078" s="17">
        <v>8.5</v>
      </c>
      <c r="E8078" t="s">
        <v>6636</v>
      </c>
      <c r="F8078" s="12" t="s">
        <v>118</v>
      </c>
      <c r="G8078" s="1" t="s">
        <v>37</v>
      </c>
      <c r="H8078" t="s">
        <v>3974</v>
      </c>
      <c r="I8078" t="s">
        <v>7613</v>
      </c>
      <c r="J8078" s="1">
        <v>56.641226000000003</v>
      </c>
      <c r="K8078" s="1">
        <v>57.774531000000003</v>
      </c>
      <c r="L8078" t="s">
        <v>38</v>
      </c>
      <c r="M8078" s="1">
        <v>1</v>
      </c>
      <c r="N8078" s="1">
        <v>1</v>
      </c>
      <c r="O8078" s="1">
        <v>1</v>
      </c>
      <c r="Q8078" s="1">
        <v>1</v>
      </c>
      <c r="R8078" s="1">
        <v>1</v>
      </c>
      <c r="S8078" s="1">
        <v>1</v>
      </c>
      <c r="T8078" s="1">
        <v>1</v>
      </c>
      <c r="V8078" s="1">
        <v>1</v>
      </c>
      <c r="Z8078" s="1">
        <v>1</v>
      </c>
      <c r="AA8078" s="1">
        <v>1</v>
      </c>
      <c r="AB8078" s="1">
        <v>1</v>
      </c>
      <c r="AC8078" s="1">
        <v>1</v>
      </c>
      <c r="AD8078" s="1">
        <v>1</v>
      </c>
      <c r="AE8078" s="1">
        <v>1</v>
      </c>
      <c r="AF8078" s="1">
        <v>1</v>
      </c>
      <c r="AG8078" s="1">
        <v>1</v>
      </c>
      <c r="AH8078" s="1">
        <v>1</v>
      </c>
      <c r="AI8078" s="1">
        <v>1</v>
      </c>
      <c r="AJ8078" s="1">
        <v>1</v>
      </c>
      <c r="AK8078" s="1">
        <v>1</v>
      </c>
      <c r="AM8078" s="1">
        <v>1</v>
      </c>
    </row>
    <row r="8079" spans="1:39" x14ac:dyDescent="0.25">
      <c r="A8079" t="s">
        <v>20753</v>
      </c>
      <c r="B8079" s="17">
        <v>8.5</v>
      </c>
      <c r="C8079" s="17">
        <v>8.5</v>
      </c>
      <c r="D8079" s="17">
        <v>8.5</v>
      </c>
      <c r="E8079" t="s">
        <v>6636</v>
      </c>
      <c r="F8079" s="12" t="s">
        <v>118</v>
      </c>
      <c r="G8079" s="1" t="s">
        <v>37</v>
      </c>
      <c r="H8079" t="s">
        <v>3974</v>
      </c>
      <c r="I8079" t="s">
        <v>7613</v>
      </c>
      <c r="J8079" s="1">
        <v>56.641226000000003</v>
      </c>
      <c r="K8079" s="1">
        <v>57.774531000000003</v>
      </c>
      <c r="L8079" t="s">
        <v>38</v>
      </c>
      <c r="M8079" s="1">
        <v>1</v>
      </c>
      <c r="N8079" s="1">
        <v>1</v>
      </c>
      <c r="O8079" s="1">
        <v>1</v>
      </c>
      <c r="Q8079" s="1">
        <v>1</v>
      </c>
      <c r="R8079" s="1">
        <v>1</v>
      </c>
      <c r="S8079" s="1">
        <v>1</v>
      </c>
      <c r="T8079" s="1">
        <v>1</v>
      </c>
      <c r="V8079" s="1">
        <v>1</v>
      </c>
      <c r="Z8079" s="1">
        <v>1</v>
      </c>
      <c r="AA8079" s="1">
        <v>1</v>
      </c>
      <c r="AB8079" s="1">
        <v>1</v>
      </c>
      <c r="AC8079" s="1">
        <v>1</v>
      </c>
      <c r="AD8079" s="1">
        <v>1</v>
      </c>
      <c r="AE8079" s="1">
        <v>1</v>
      </c>
      <c r="AF8079" s="1">
        <v>1</v>
      </c>
      <c r="AG8079" s="1">
        <v>1</v>
      </c>
      <c r="AH8079" s="1">
        <v>1</v>
      </c>
      <c r="AI8079" s="1">
        <v>1</v>
      </c>
      <c r="AJ8079" s="1">
        <v>1</v>
      </c>
      <c r="AK8079" s="1">
        <v>1</v>
      </c>
      <c r="AM8079" s="1">
        <v>1</v>
      </c>
    </row>
    <row r="8080" spans="1:39" x14ac:dyDescent="0.25">
      <c r="A8080" t="s">
        <v>20754</v>
      </c>
      <c r="B8080" s="17">
        <v>8.5</v>
      </c>
      <c r="C8080" s="17">
        <v>8.5</v>
      </c>
      <c r="D8080" s="17">
        <v>8.5</v>
      </c>
      <c r="E8080" t="s">
        <v>6636</v>
      </c>
      <c r="F8080" s="12" t="s">
        <v>118</v>
      </c>
      <c r="G8080" s="1" t="s">
        <v>37</v>
      </c>
      <c r="H8080" t="s">
        <v>3921</v>
      </c>
      <c r="I8080" t="s">
        <v>7614</v>
      </c>
      <c r="J8080" s="1">
        <v>57.767651999999998</v>
      </c>
      <c r="K8080" s="1">
        <v>67.664261999999994</v>
      </c>
      <c r="L8080" t="s">
        <v>38</v>
      </c>
      <c r="M8080" s="1">
        <v>1</v>
      </c>
      <c r="N8080" s="1">
        <v>1</v>
      </c>
      <c r="O8080" s="1">
        <v>1</v>
      </c>
      <c r="Q8080" s="1">
        <v>1</v>
      </c>
      <c r="R8080" s="1">
        <v>1</v>
      </c>
      <c r="S8080" s="1">
        <v>1</v>
      </c>
      <c r="T8080" s="1">
        <v>1</v>
      </c>
      <c r="V8080" s="1">
        <v>1</v>
      </c>
      <c r="Z8080" s="1">
        <v>1</v>
      </c>
      <c r="AA8080" s="1">
        <v>1</v>
      </c>
      <c r="AB8080" s="1">
        <v>1</v>
      </c>
      <c r="AC8080" s="1">
        <v>1</v>
      </c>
      <c r="AD8080" s="1">
        <v>1</v>
      </c>
      <c r="AE8080" s="1">
        <v>1</v>
      </c>
      <c r="AF8080" s="1">
        <v>1</v>
      </c>
      <c r="AG8080" s="1">
        <v>1</v>
      </c>
      <c r="AH8080" s="1">
        <v>1</v>
      </c>
      <c r="AI8080" s="1">
        <v>1</v>
      </c>
      <c r="AJ8080" s="1">
        <v>1</v>
      </c>
      <c r="AK8080" s="1">
        <v>1</v>
      </c>
      <c r="AM8080" s="1">
        <v>1</v>
      </c>
    </row>
    <row r="8081" spans="1:39" x14ac:dyDescent="0.25">
      <c r="A8081" t="s">
        <v>20754</v>
      </c>
      <c r="B8081" s="17">
        <v>8.5</v>
      </c>
      <c r="C8081" s="17">
        <v>8.5</v>
      </c>
      <c r="D8081" s="17">
        <v>8.5</v>
      </c>
      <c r="E8081" t="s">
        <v>6636</v>
      </c>
      <c r="F8081" s="12" t="s">
        <v>118</v>
      </c>
      <c r="G8081" s="1" t="s">
        <v>37</v>
      </c>
      <c r="H8081" t="s">
        <v>3921</v>
      </c>
      <c r="I8081" t="s">
        <v>7614</v>
      </c>
      <c r="J8081" s="1">
        <v>57.767651999999998</v>
      </c>
      <c r="K8081" s="1">
        <v>67.664261999999994</v>
      </c>
      <c r="L8081" t="s">
        <v>38</v>
      </c>
      <c r="M8081" s="1">
        <v>1</v>
      </c>
      <c r="N8081" s="1">
        <v>1</v>
      </c>
      <c r="O8081" s="1">
        <v>1</v>
      </c>
      <c r="Q8081" s="1">
        <v>1</v>
      </c>
      <c r="R8081" s="1">
        <v>1</v>
      </c>
      <c r="S8081" s="1">
        <v>1</v>
      </c>
      <c r="T8081" s="1">
        <v>1</v>
      </c>
      <c r="V8081" s="1">
        <v>1</v>
      </c>
      <c r="Z8081" s="1">
        <v>1</v>
      </c>
      <c r="AA8081" s="1">
        <v>1</v>
      </c>
      <c r="AB8081" s="1">
        <v>1</v>
      </c>
      <c r="AC8081" s="1">
        <v>1</v>
      </c>
      <c r="AD8081" s="1">
        <v>1</v>
      </c>
      <c r="AE8081" s="1">
        <v>1</v>
      </c>
      <c r="AF8081" s="1">
        <v>1</v>
      </c>
      <c r="AG8081" s="1">
        <v>1</v>
      </c>
      <c r="AH8081" s="1">
        <v>1</v>
      </c>
      <c r="AI8081" s="1">
        <v>1</v>
      </c>
      <c r="AJ8081" s="1">
        <v>1</v>
      </c>
      <c r="AK8081" s="1">
        <v>1</v>
      </c>
      <c r="AM8081" s="1">
        <v>1</v>
      </c>
    </row>
    <row r="8082" spans="1:39" x14ac:dyDescent="0.25">
      <c r="A8082" t="s">
        <v>20755</v>
      </c>
      <c r="B8082" s="17">
        <v>8.5</v>
      </c>
      <c r="C8082" s="17">
        <v>8.5</v>
      </c>
      <c r="D8082" s="17">
        <v>8.5</v>
      </c>
      <c r="E8082" t="s">
        <v>6636</v>
      </c>
      <c r="F8082" s="12" t="s">
        <v>118</v>
      </c>
      <c r="G8082" s="1" t="s">
        <v>37</v>
      </c>
      <c r="H8082" t="s">
        <v>3974</v>
      </c>
      <c r="I8082" t="s">
        <v>7615</v>
      </c>
      <c r="J8082" s="1">
        <v>56.845719000000003</v>
      </c>
      <c r="K8082" s="1">
        <v>60.560796000000003</v>
      </c>
      <c r="L8082" t="s">
        <v>38</v>
      </c>
      <c r="M8082" s="1">
        <v>1</v>
      </c>
      <c r="N8082" s="1">
        <v>1</v>
      </c>
      <c r="O8082" s="1">
        <v>1</v>
      </c>
      <c r="Q8082" s="1">
        <v>1</v>
      </c>
      <c r="R8082" s="1">
        <v>1</v>
      </c>
      <c r="S8082" s="1">
        <v>1</v>
      </c>
      <c r="T8082" s="1">
        <v>1</v>
      </c>
      <c r="V8082" s="1">
        <v>1</v>
      </c>
      <c r="Z8082" s="1">
        <v>1</v>
      </c>
      <c r="AA8082" s="1">
        <v>1</v>
      </c>
      <c r="AB8082" s="1">
        <v>1</v>
      </c>
      <c r="AC8082" s="1">
        <v>1</v>
      </c>
      <c r="AD8082" s="1">
        <v>1</v>
      </c>
      <c r="AE8082" s="1">
        <v>1</v>
      </c>
      <c r="AF8082" s="1">
        <v>1</v>
      </c>
      <c r="AG8082" s="1">
        <v>1</v>
      </c>
      <c r="AH8082" s="1">
        <v>1</v>
      </c>
      <c r="AI8082" s="1">
        <v>1</v>
      </c>
      <c r="AJ8082" s="1">
        <v>1</v>
      </c>
      <c r="AK8082" s="1">
        <v>1</v>
      </c>
      <c r="AM8082" s="1">
        <v>1</v>
      </c>
    </row>
    <row r="8083" spans="1:39" x14ac:dyDescent="0.25">
      <c r="A8083" t="s">
        <v>20755</v>
      </c>
      <c r="B8083" s="17">
        <v>8.5</v>
      </c>
      <c r="C8083" s="17">
        <v>8.5</v>
      </c>
      <c r="D8083" s="17">
        <v>8.5</v>
      </c>
      <c r="E8083" t="s">
        <v>6636</v>
      </c>
      <c r="F8083" s="12" t="s">
        <v>118</v>
      </c>
      <c r="G8083" s="1" t="s">
        <v>37</v>
      </c>
      <c r="H8083" t="s">
        <v>3974</v>
      </c>
      <c r="I8083" t="s">
        <v>7615</v>
      </c>
      <c r="J8083" s="1">
        <v>56.845719000000003</v>
      </c>
      <c r="K8083" s="1">
        <v>60.560796000000003</v>
      </c>
      <c r="L8083" t="s">
        <v>38</v>
      </c>
      <c r="M8083" s="1">
        <v>1</v>
      </c>
      <c r="N8083" s="1">
        <v>1</v>
      </c>
      <c r="O8083" s="1">
        <v>1</v>
      </c>
      <c r="Q8083" s="1">
        <v>1</v>
      </c>
      <c r="R8083" s="1">
        <v>1</v>
      </c>
      <c r="S8083" s="1">
        <v>1</v>
      </c>
      <c r="T8083" s="1">
        <v>1</v>
      </c>
      <c r="V8083" s="1">
        <v>1</v>
      </c>
      <c r="Z8083" s="1">
        <v>1</v>
      </c>
      <c r="AA8083" s="1">
        <v>1</v>
      </c>
      <c r="AB8083" s="1">
        <v>1</v>
      </c>
      <c r="AC8083" s="1">
        <v>1</v>
      </c>
      <c r="AD8083" s="1">
        <v>1</v>
      </c>
      <c r="AE8083" s="1">
        <v>1</v>
      </c>
      <c r="AF8083" s="1">
        <v>1</v>
      </c>
      <c r="AG8083" s="1">
        <v>1</v>
      </c>
      <c r="AH8083" s="1">
        <v>1</v>
      </c>
      <c r="AI8083" s="1">
        <v>1</v>
      </c>
      <c r="AJ8083" s="1">
        <v>1</v>
      </c>
      <c r="AK8083" s="1">
        <v>1</v>
      </c>
      <c r="AM8083" s="1">
        <v>1</v>
      </c>
    </row>
    <row r="8084" spans="1:39" x14ac:dyDescent="0.25">
      <c r="A8084" t="s">
        <v>20756</v>
      </c>
      <c r="B8084" s="17">
        <v>8.5</v>
      </c>
      <c r="C8084" s="17">
        <v>8.5</v>
      </c>
      <c r="D8084" s="17">
        <v>8.5</v>
      </c>
      <c r="E8084" t="s">
        <v>6636</v>
      </c>
      <c r="F8084" s="12" t="s">
        <v>118</v>
      </c>
      <c r="G8084" s="1" t="s">
        <v>37</v>
      </c>
      <c r="H8084" t="s">
        <v>3974</v>
      </c>
      <c r="I8084" t="s">
        <v>7616</v>
      </c>
      <c r="J8084" s="1">
        <v>56.848008</v>
      </c>
      <c r="K8084" s="1">
        <v>60.558123000000002</v>
      </c>
      <c r="L8084" t="s">
        <v>38</v>
      </c>
      <c r="M8084" s="1">
        <v>1</v>
      </c>
      <c r="N8084" s="1">
        <v>1</v>
      </c>
      <c r="O8084" s="1">
        <v>1</v>
      </c>
      <c r="Q8084" s="1">
        <v>1</v>
      </c>
      <c r="R8084" s="1">
        <v>1</v>
      </c>
      <c r="S8084" s="1">
        <v>1</v>
      </c>
      <c r="T8084" s="1">
        <v>1</v>
      </c>
      <c r="V8084" s="1">
        <v>1</v>
      </c>
      <c r="Z8084" s="1">
        <v>1</v>
      </c>
      <c r="AA8084" s="1">
        <v>1</v>
      </c>
      <c r="AB8084" s="1">
        <v>1</v>
      </c>
      <c r="AC8084" s="1">
        <v>1</v>
      </c>
      <c r="AD8084" s="1">
        <v>1</v>
      </c>
      <c r="AE8084" s="1">
        <v>1</v>
      </c>
      <c r="AF8084" s="1">
        <v>1</v>
      </c>
      <c r="AG8084" s="1">
        <v>1</v>
      </c>
      <c r="AH8084" s="1">
        <v>1</v>
      </c>
      <c r="AI8084" s="1">
        <v>1</v>
      </c>
      <c r="AJ8084" s="1">
        <v>1</v>
      </c>
      <c r="AK8084" s="1">
        <v>1</v>
      </c>
      <c r="AM8084" s="1">
        <v>1</v>
      </c>
    </row>
    <row r="8085" spans="1:39" x14ac:dyDescent="0.25">
      <c r="A8085" t="s">
        <v>20756</v>
      </c>
      <c r="B8085" s="17">
        <v>8.5</v>
      </c>
      <c r="C8085" s="17">
        <v>8.5</v>
      </c>
      <c r="D8085" s="17">
        <v>8.5</v>
      </c>
      <c r="E8085" t="s">
        <v>6636</v>
      </c>
      <c r="F8085" s="12" t="s">
        <v>118</v>
      </c>
      <c r="G8085" s="1" t="s">
        <v>37</v>
      </c>
      <c r="H8085" t="s">
        <v>3974</v>
      </c>
      <c r="I8085" t="s">
        <v>7616</v>
      </c>
      <c r="J8085" s="1">
        <v>56.848008</v>
      </c>
      <c r="K8085" s="1">
        <v>60.558123000000002</v>
      </c>
      <c r="L8085" t="s">
        <v>38</v>
      </c>
      <c r="M8085" s="1">
        <v>1</v>
      </c>
      <c r="N8085" s="1">
        <v>1</v>
      </c>
      <c r="O8085" s="1">
        <v>1</v>
      </c>
      <c r="Q8085" s="1">
        <v>1</v>
      </c>
      <c r="R8085" s="1">
        <v>1</v>
      </c>
      <c r="S8085" s="1">
        <v>1</v>
      </c>
      <c r="T8085" s="1">
        <v>1</v>
      </c>
      <c r="V8085" s="1">
        <v>1</v>
      </c>
      <c r="Z8085" s="1">
        <v>1</v>
      </c>
      <c r="AA8085" s="1">
        <v>1</v>
      </c>
      <c r="AB8085" s="1">
        <v>1</v>
      </c>
      <c r="AC8085" s="1">
        <v>1</v>
      </c>
      <c r="AD8085" s="1">
        <v>1</v>
      </c>
      <c r="AE8085" s="1">
        <v>1</v>
      </c>
      <c r="AF8085" s="1">
        <v>1</v>
      </c>
      <c r="AG8085" s="1">
        <v>1</v>
      </c>
      <c r="AH8085" s="1">
        <v>1</v>
      </c>
      <c r="AI8085" s="1">
        <v>1</v>
      </c>
      <c r="AJ8085" s="1">
        <v>1</v>
      </c>
      <c r="AK8085" s="1">
        <v>1</v>
      </c>
      <c r="AM8085" s="1">
        <v>1</v>
      </c>
    </row>
    <row r="8086" spans="1:39" x14ac:dyDescent="0.25">
      <c r="A8086" t="s">
        <v>20757</v>
      </c>
      <c r="B8086" s="17">
        <v>8.5</v>
      </c>
      <c r="C8086" s="17">
        <v>8.5</v>
      </c>
      <c r="D8086" s="17">
        <v>8.5</v>
      </c>
      <c r="E8086" t="s">
        <v>6636</v>
      </c>
      <c r="F8086" s="12" t="s">
        <v>118</v>
      </c>
      <c r="G8086" s="1" t="s">
        <v>37</v>
      </c>
      <c r="H8086" t="s">
        <v>3974</v>
      </c>
      <c r="I8086" t="s">
        <v>7617</v>
      </c>
      <c r="J8086" s="1">
        <v>56.898525999999997</v>
      </c>
      <c r="K8086" s="1">
        <v>60.766728000000001</v>
      </c>
      <c r="L8086" t="s">
        <v>38</v>
      </c>
      <c r="M8086" s="1">
        <v>1</v>
      </c>
      <c r="N8086" s="1">
        <v>1</v>
      </c>
      <c r="O8086" s="1">
        <v>1</v>
      </c>
      <c r="Q8086" s="1">
        <v>1</v>
      </c>
      <c r="R8086" s="1">
        <v>1</v>
      </c>
      <c r="S8086" s="1">
        <v>1</v>
      </c>
      <c r="T8086" s="1">
        <v>1</v>
      </c>
      <c r="V8086" s="1">
        <v>1</v>
      </c>
      <c r="Z8086" s="1">
        <v>1</v>
      </c>
      <c r="AA8086" s="1">
        <v>1</v>
      </c>
      <c r="AB8086" s="1">
        <v>1</v>
      </c>
      <c r="AC8086" s="1">
        <v>1</v>
      </c>
      <c r="AD8086" s="1">
        <v>1</v>
      </c>
      <c r="AE8086" s="1">
        <v>1</v>
      </c>
      <c r="AF8086" s="1">
        <v>1</v>
      </c>
      <c r="AG8086" s="1">
        <v>1</v>
      </c>
      <c r="AH8086" s="1">
        <v>1</v>
      </c>
      <c r="AI8086" s="1">
        <v>1</v>
      </c>
      <c r="AJ8086" s="1">
        <v>1</v>
      </c>
      <c r="AK8086" s="1">
        <v>1</v>
      </c>
      <c r="AM8086" s="1">
        <v>1</v>
      </c>
    </row>
    <row r="8087" spans="1:39" x14ac:dyDescent="0.25">
      <c r="A8087" t="s">
        <v>20757</v>
      </c>
      <c r="B8087" s="17">
        <v>8.5</v>
      </c>
      <c r="C8087" s="17">
        <v>8.5</v>
      </c>
      <c r="D8087" s="17">
        <v>8.5</v>
      </c>
      <c r="E8087" t="s">
        <v>6636</v>
      </c>
      <c r="F8087" s="12" t="s">
        <v>118</v>
      </c>
      <c r="G8087" s="1" t="s">
        <v>37</v>
      </c>
      <c r="H8087" t="s">
        <v>3974</v>
      </c>
      <c r="I8087" t="s">
        <v>7617</v>
      </c>
      <c r="J8087" s="1">
        <v>56.898525999999997</v>
      </c>
      <c r="K8087" s="1">
        <v>60.766728000000001</v>
      </c>
      <c r="L8087" t="s">
        <v>38</v>
      </c>
      <c r="M8087" s="1">
        <v>1</v>
      </c>
      <c r="N8087" s="1">
        <v>1</v>
      </c>
      <c r="O8087" s="1">
        <v>1</v>
      </c>
      <c r="Q8087" s="1">
        <v>1</v>
      </c>
      <c r="R8087" s="1">
        <v>1</v>
      </c>
      <c r="S8087" s="1">
        <v>1</v>
      </c>
      <c r="T8087" s="1">
        <v>1</v>
      </c>
      <c r="V8087" s="1">
        <v>1</v>
      </c>
      <c r="Z8087" s="1">
        <v>1</v>
      </c>
      <c r="AA8087" s="1">
        <v>1</v>
      </c>
      <c r="AB8087" s="1">
        <v>1</v>
      </c>
      <c r="AC8087" s="1">
        <v>1</v>
      </c>
      <c r="AD8087" s="1">
        <v>1</v>
      </c>
      <c r="AE8087" s="1">
        <v>1</v>
      </c>
      <c r="AF8087" s="1">
        <v>1</v>
      </c>
      <c r="AG8087" s="1">
        <v>1</v>
      </c>
      <c r="AH8087" s="1">
        <v>1</v>
      </c>
      <c r="AI8087" s="1">
        <v>1</v>
      </c>
      <c r="AJ8087" s="1">
        <v>1</v>
      </c>
      <c r="AK8087" s="1">
        <v>1</v>
      </c>
      <c r="AM8087" s="1">
        <v>1</v>
      </c>
    </row>
    <row r="8088" spans="1:39" x14ac:dyDescent="0.25">
      <c r="A8088" t="s">
        <v>20758</v>
      </c>
      <c r="B8088" s="17">
        <v>8.5</v>
      </c>
      <c r="C8088" s="17">
        <v>8.5</v>
      </c>
      <c r="D8088" s="17">
        <v>8.5</v>
      </c>
      <c r="E8088" t="s">
        <v>6636</v>
      </c>
      <c r="F8088" s="12" t="s">
        <v>118</v>
      </c>
      <c r="G8088" s="1" t="s">
        <v>37</v>
      </c>
      <c r="H8088" t="s">
        <v>3901</v>
      </c>
      <c r="I8088" t="s">
        <v>7618</v>
      </c>
      <c r="J8088" s="1">
        <v>55.118861000000003</v>
      </c>
      <c r="K8088" s="1">
        <v>61.361674999999998</v>
      </c>
      <c r="L8088" t="s">
        <v>38</v>
      </c>
      <c r="M8088" s="1">
        <v>1</v>
      </c>
      <c r="N8088" s="1">
        <v>1</v>
      </c>
      <c r="O8088" s="1">
        <v>1</v>
      </c>
      <c r="Q8088" s="1">
        <v>1</v>
      </c>
      <c r="R8088" s="1">
        <v>1</v>
      </c>
      <c r="S8088" s="1">
        <v>1</v>
      </c>
      <c r="T8088" s="1">
        <v>1</v>
      </c>
      <c r="V8088" s="1">
        <v>1</v>
      </c>
      <c r="Z8088" s="1">
        <v>1</v>
      </c>
      <c r="AA8088" s="1">
        <v>1</v>
      </c>
      <c r="AB8088" s="1">
        <v>1</v>
      </c>
      <c r="AC8088" s="1">
        <v>1</v>
      </c>
      <c r="AD8088" s="1">
        <v>1</v>
      </c>
      <c r="AE8088" s="1">
        <v>1</v>
      </c>
      <c r="AF8088" s="1">
        <v>1</v>
      </c>
      <c r="AG8088" s="1">
        <v>1</v>
      </c>
      <c r="AH8088" s="1">
        <v>1</v>
      </c>
      <c r="AI8088" s="1">
        <v>1</v>
      </c>
      <c r="AJ8088" s="1">
        <v>1</v>
      </c>
      <c r="AK8088" s="1">
        <v>1</v>
      </c>
      <c r="AM8088" s="1">
        <v>1</v>
      </c>
    </row>
    <row r="8089" spans="1:39" x14ac:dyDescent="0.25">
      <c r="A8089" t="s">
        <v>20758</v>
      </c>
      <c r="B8089" s="17">
        <v>8.5</v>
      </c>
      <c r="C8089" s="17">
        <v>8.5</v>
      </c>
      <c r="D8089" s="17">
        <v>8.5</v>
      </c>
      <c r="E8089" t="s">
        <v>6636</v>
      </c>
      <c r="F8089" s="12" t="s">
        <v>118</v>
      </c>
      <c r="G8089" s="1" t="s">
        <v>37</v>
      </c>
      <c r="H8089" t="s">
        <v>3901</v>
      </c>
      <c r="I8089" t="s">
        <v>7618</v>
      </c>
      <c r="J8089" s="1">
        <v>55.118861000000003</v>
      </c>
      <c r="K8089" s="1">
        <v>61.361674999999998</v>
      </c>
      <c r="L8089" t="s">
        <v>38</v>
      </c>
      <c r="M8089" s="1">
        <v>1</v>
      </c>
      <c r="N8089" s="1">
        <v>1</v>
      </c>
      <c r="O8089" s="1">
        <v>1</v>
      </c>
      <c r="Q8089" s="1">
        <v>1</v>
      </c>
      <c r="R8089" s="1">
        <v>1</v>
      </c>
      <c r="S8089" s="1">
        <v>1</v>
      </c>
      <c r="T8089" s="1">
        <v>1</v>
      </c>
      <c r="V8089" s="1">
        <v>1</v>
      </c>
      <c r="Z8089" s="1">
        <v>1</v>
      </c>
      <c r="AA8089" s="1">
        <v>1</v>
      </c>
      <c r="AB8089" s="1">
        <v>1</v>
      </c>
      <c r="AC8089" s="1">
        <v>1</v>
      </c>
      <c r="AD8089" s="1">
        <v>1</v>
      </c>
      <c r="AE8089" s="1">
        <v>1</v>
      </c>
      <c r="AF8089" s="1">
        <v>1</v>
      </c>
      <c r="AG8089" s="1">
        <v>1</v>
      </c>
      <c r="AH8089" s="1">
        <v>1</v>
      </c>
      <c r="AI8089" s="1">
        <v>1</v>
      </c>
      <c r="AJ8089" s="1">
        <v>1</v>
      </c>
      <c r="AK8089" s="1">
        <v>1</v>
      </c>
      <c r="AM8089" s="1">
        <v>1</v>
      </c>
    </row>
    <row r="8090" spans="1:39" x14ac:dyDescent="0.25">
      <c r="A8090" t="s">
        <v>20759</v>
      </c>
      <c r="B8090" s="17">
        <v>3</v>
      </c>
      <c r="C8090" s="17">
        <v>3</v>
      </c>
      <c r="D8090" s="17">
        <v>3</v>
      </c>
      <c r="E8090" t="s">
        <v>4017</v>
      </c>
      <c r="F8090" s="12" t="s">
        <v>4018</v>
      </c>
      <c r="G8090" s="1" t="s">
        <v>3902</v>
      </c>
      <c r="H8090" t="s">
        <v>3980</v>
      </c>
      <c r="I8090" t="s">
        <v>7619</v>
      </c>
      <c r="J8090" s="1">
        <v>52.106062999999999</v>
      </c>
      <c r="K8090" s="1">
        <v>35.843541000000002</v>
      </c>
      <c r="L8090" t="s">
        <v>510</v>
      </c>
      <c r="M8090" s="1">
        <v>1</v>
      </c>
      <c r="N8090" s="1">
        <v>1</v>
      </c>
      <c r="O8090" s="1">
        <v>1</v>
      </c>
      <c r="R8090" s="1">
        <v>1</v>
      </c>
      <c r="S8090" s="1">
        <v>1</v>
      </c>
      <c r="T8090" s="1">
        <v>1</v>
      </c>
      <c r="V8090" s="1">
        <v>1</v>
      </c>
      <c r="Z8090" s="1">
        <v>1</v>
      </c>
      <c r="AA8090" s="1">
        <v>1</v>
      </c>
      <c r="AB8090" s="1">
        <v>1</v>
      </c>
      <c r="AC8090" s="1">
        <v>1</v>
      </c>
      <c r="AD8090" s="1">
        <v>1</v>
      </c>
      <c r="AE8090" s="1">
        <v>1</v>
      </c>
      <c r="AF8090" s="1">
        <v>1</v>
      </c>
      <c r="AG8090" s="1">
        <v>1</v>
      </c>
      <c r="AH8090" s="1">
        <v>1</v>
      </c>
      <c r="AI8090" s="1">
        <v>1</v>
      </c>
      <c r="AJ8090" s="1">
        <v>1</v>
      </c>
      <c r="AK8090" s="1">
        <v>1</v>
      </c>
      <c r="AM8090" s="1">
        <v>1</v>
      </c>
    </row>
    <row r="8091" spans="1:39" x14ac:dyDescent="0.25">
      <c r="A8091" t="s">
        <v>20760</v>
      </c>
      <c r="B8091" s="17">
        <v>8.5</v>
      </c>
      <c r="C8091" s="17">
        <v>8.5</v>
      </c>
      <c r="D8091" s="17">
        <v>8.5</v>
      </c>
      <c r="E8091" t="s">
        <v>6636</v>
      </c>
      <c r="F8091" s="12" t="s">
        <v>118</v>
      </c>
      <c r="G8091" s="1" t="s">
        <v>37</v>
      </c>
      <c r="H8091" t="s">
        <v>3974</v>
      </c>
      <c r="I8091" t="s">
        <v>7620</v>
      </c>
      <c r="J8091" s="1">
        <v>56.845283000000002</v>
      </c>
      <c r="K8091" s="1">
        <v>60.632359000000001</v>
      </c>
      <c r="L8091" t="s">
        <v>38</v>
      </c>
      <c r="M8091" s="1">
        <v>1</v>
      </c>
      <c r="N8091" s="1">
        <v>1</v>
      </c>
      <c r="O8091" s="1">
        <v>1</v>
      </c>
      <c r="Q8091" s="1">
        <v>1</v>
      </c>
      <c r="R8091" s="1">
        <v>1</v>
      </c>
      <c r="S8091" s="1">
        <v>1</v>
      </c>
      <c r="T8091" s="1">
        <v>1</v>
      </c>
      <c r="V8091" s="1">
        <v>1</v>
      </c>
      <c r="Z8091" s="1">
        <v>1</v>
      </c>
      <c r="AA8091" s="1">
        <v>1</v>
      </c>
      <c r="AB8091" s="1">
        <v>1</v>
      </c>
      <c r="AC8091" s="1">
        <v>1</v>
      </c>
      <c r="AD8091" s="1">
        <v>1</v>
      </c>
      <c r="AE8091" s="1">
        <v>1</v>
      </c>
      <c r="AF8091" s="1">
        <v>1</v>
      </c>
      <c r="AG8091" s="1">
        <v>1</v>
      </c>
      <c r="AH8091" s="1">
        <v>1</v>
      </c>
      <c r="AI8091" s="1">
        <v>1</v>
      </c>
      <c r="AJ8091" s="1">
        <v>1</v>
      </c>
      <c r="AK8091" s="1">
        <v>1</v>
      </c>
      <c r="AM8091" s="1">
        <v>1</v>
      </c>
    </row>
    <row r="8092" spans="1:39" x14ac:dyDescent="0.25">
      <c r="A8092" t="s">
        <v>20760</v>
      </c>
      <c r="B8092" s="17">
        <v>8.5</v>
      </c>
      <c r="C8092" s="17">
        <v>8.5</v>
      </c>
      <c r="D8092" s="17">
        <v>8.5</v>
      </c>
      <c r="E8092" t="s">
        <v>6636</v>
      </c>
      <c r="F8092" s="12" t="s">
        <v>118</v>
      </c>
      <c r="G8092" s="1" t="s">
        <v>37</v>
      </c>
      <c r="H8092" t="s">
        <v>3974</v>
      </c>
      <c r="I8092" t="s">
        <v>7620</v>
      </c>
      <c r="J8092" s="1">
        <v>56.845283000000002</v>
      </c>
      <c r="K8092" s="1">
        <v>60.632359000000001</v>
      </c>
      <c r="L8092" t="s">
        <v>38</v>
      </c>
      <c r="M8092" s="1">
        <v>1</v>
      </c>
      <c r="N8092" s="1">
        <v>1</v>
      </c>
      <c r="O8092" s="1">
        <v>1</v>
      </c>
      <c r="Q8092" s="1">
        <v>1</v>
      </c>
      <c r="R8092" s="1">
        <v>1</v>
      </c>
      <c r="S8092" s="1">
        <v>1</v>
      </c>
      <c r="T8092" s="1">
        <v>1</v>
      </c>
      <c r="V8092" s="1">
        <v>1</v>
      </c>
      <c r="Z8092" s="1">
        <v>1</v>
      </c>
      <c r="AA8092" s="1">
        <v>1</v>
      </c>
      <c r="AB8092" s="1">
        <v>1</v>
      </c>
      <c r="AC8092" s="1">
        <v>1</v>
      </c>
      <c r="AD8092" s="1">
        <v>1</v>
      </c>
      <c r="AE8092" s="1">
        <v>1</v>
      </c>
      <c r="AF8092" s="1">
        <v>1</v>
      </c>
      <c r="AG8092" s="1">
        <v>1</v>
      </c>
      <c r="AH8092" s="1">
        <v>1</v>
      </c>
      <c r="AI8092" s="1">
        <v>1</v>
      </c>
      <c r="AJ8092" s="1">
        <v>1</v>
      </c>
      <c r="AK8092" s="1">
        <v>1</v>
      </c>
      <c r="AM8092" s="1">
        <v>1</v>
      </c>
    </row>
    <row r="8093" spans="1:39" x14ac:dyDescent="0.25">
      <c r="A8093" t="s">
        <v>20761</v>
      </c>
      <c r="B8093" s="17">
        <v>8.5</v>
      </c>
      <c r="C8093" s="17">
        <v>8.5</v>
      </c>
      <c r="D8093" s="17">
        <v>8.5</v>
      </c>
      <c r="E8093" t="s">
        <v>6636</v>
      </c>
      <c r="F8093" s="12" t="s">
        <v>118</v>
      </c>
      <c r="G8093" s="1" t="s">
        <v>37</v>
      </c>
      <c r="H8093" t="s">
        <v>3901</v>
      </c>
      <c r="I8093" t="s">
        <v>7621</v>
      </c>
      <c r="J8093" s="1">
        <v>55.176923000000002</v>
      </c>
      <c r="K8093" s="1">
        <v>61.374642000000001</v>
      </c>
      <c r="L8093" t="s">
        <v>38</v>
      </c>
      <c r="M8093" s="1">
        <v>1</v>
      </c>
      <c r="N8093" s="1">
        <v>1</v>
      </c>
      <c r="O8093" s="1">
        <v>1</v>
      </c>
      <c r="Q8093" s="1">
        <v>1</v>
      </c>
      <c r="R8093" s="1">
        <v>1</v>
      </c>
      <c r="S8093" s="1">
        <v>1</v>
      </c>
      <c r="T8093" s="1">
        <v>1</v>
      </c>
      <c r="V8093" s="1">
        <v>1</v>
      </c>
      <c r="Z8093" s="1">
        <v>1</v>
      </c>
      <c r="AA8093" s="1">
        <v>1</v>
      </c>
      <c r="AB8093" s="1">
        <v>1</v>
      </c>
      <c r="AC8093" s="1">
        <v>1</v>
      </c>
      <c r="AD8093" s="1">
        <v>1</v>
      </c>
      <c r="AE8093" s="1">
        <v>1</v>
      </c>
      <c r="AF8093" s="1">
        <v>1</v>
      </c>
      <c r="AG8093" s="1">
        <v>1</v>
      </c>
      <c r="AH8093" s="1">
        <v>1</v>
      </c>
      <c r="AI8093" s="1">
        <v>1</v>
      </c>
      <c r="AJ8093" s="1">
        <v>1</v>
      </c>
      <c r="AK8093" s="1">
        <v>1</v>
      </c>
      <c r="AM8093" s="1">
        <v>1</v>
      </c>
    </row>
    <row r="8094" spans="1:39" x14ac:dyDescent="0.25">
      <c r="A8094" t="s">
        <v>20761</v>
      </c>
      <c r="B8094" s="17">
        <v>8.5</v>
      </c>
      <c r="C8094" s="17">
        <v>8.5</v>
      </c>
      <c r="D8094" s="17">
        <v>8.5</v>
      </c>
      <c r="E8094" t="s">
        <v>6636</v>
      </c>
      <c r="F8094" s="12" t="s">
        <v>118</v>
      </c>
      <c r="G8094" s="1" t="s">
        <v>37</v>
      </c>
      <c r="H8094" t="s">
        <v>3901</v>
      </c>
      <c r="I8094" t="s">
        <v>7621</v>
      </c>
      <c r="J8094" s="1">
        <v>55.176923000000002</v>
      </c>
      <c r="K8094" s="1">
        <v>61.374642000000001</v>
      </c>
      <c r="L8094" t="s">
        <v>38</v>
      </c>
      <c r="M8094" s="1">
        <v>1</v>
      </c>
      <c r="N8094" s="1">
        <v>1</v>
      </c>
      <c r="O8094" s="1">
        <v>1</v>
      </c>
      <c r="Q8094" s="1">
        <v>1</v>
      </c>
      <c r="R8094" s="1">
        <v>1</v>
      </c>
      <c r="S8094" s="1">
        <v>1</v>
      </c>
      <c r="T8094" s="1">
        <v>1</v>
      </c>
      <c r="V8094" s="1">
        <v>1</v>
      </c>
      <c r="Z8094" s="1">
        <v>1</v>
      </c>
      <c r="AA8094" s="1">
        <v>1</v>
      </c>
      <c r="AB8094" s="1">
        <v>1</v>
      </c>
      <c r="AC8094" s="1">
        <v>1</v>
      </c>
      <c r="AD8094" s="1">
        <v>1</v>
      </c>
      <c r="AE8094" s="1">
        <v>1</v>
      </c>
      <c r="AF8094" s="1">
        <v>1</v>
      </c>
      <c r="AG8094" s="1">
        <v>1</v>
      </c>
      <c r="AH8094" s="1">
        <v>1</v>
      </c>
      <c r="AI8094" s="1">
        <v>1</v>
      </c>
      <c r="AJ8094" s="1">
        <v>1</v>
      </c>
      <c r="AK8094" s="1">
        <v>1</v>
      </c>
      <c r="AM8094" s="1">
        <v>1</v>
      </c>
    </row>
    <row r="8095" spans="1:39" x14ac:dyDescent="0.25">
      <c r="A8095" t="s">
        <v>20762</v>
      </c>
      <c r="B8095" s="17">
        <v>8.5</v>
      </c>
      <c r="C8095" s="17">
        <v>8.5</v>
      </c>
      <c r="D8095" s="17">
        <v>8.5</v>
      </c>
      <c r="E8095" t="s">
        <v>6636</v>
      </c>
      <c r="F8095" s="12" t="s">
        <v>118</v>
      </c>
      <c r="G8095" s="1" t="s">
        <v>37</v>
      </c>
      <c r="H8095" t="s">
        <v>3901</v>
      </c>
      <c r="I8095" t="s">
        <v>7622</v>
      </c>
      <c r="J8095" s="1">
        <v>55.167478000000003</v>
      </c>
      <c r="K8095" s="1">
        <v>61.296162000000002</v>
      </c>
      <c r="L8095" t="s">
        <v>38</v>
      </c>
      <c r="M8095" s="1">
        <v>1</v>
      </c>
      <c r="N8095" s="1">
        <v>1</v>
      </c>
      <c r="O8095" s="1">
        <v>1</v>
      </c>
      <c r="Q8095" s="1">
        <v>1</v>
      </c>
      <c r="R8095" s="1">
        <v>1</v>
      </c>
      <c r="S8095" s="1">
        <v>1</v>
      </c>
      <c r="T8095" s="1">
        <v>1</v>
      </c>
      <c r="V8095" s="1">
        <v>1</v>
      </c>
      <c r="Z8095" s="1">
        <v>1</v>
      </c>
      <c r="AA8095" s="1">
        <v>1</v>
      </c>
      <c r="AB8095" s="1">
        <v>1</v>
      </c>
      <c r="AC8095" s="1">
        <v>1</v>
      </c>
      <c r="AD8095" s="1">
        <v>1</v>
      </c>
      <c r="AE8095" s="1">
        <v>1</v>
      </c>
      <c r="AF8095" s="1">
        <v>1</v>
      </c>
      <c r="AG8095" s="1">
        <v>1</v>
      </c>
      <c r="AH8095" s="1">
        <v>1</v>
      </c>
      <c r="AI8095" s="1">
        <v>1</v>
      </c>
      <c r="AJ8095" s="1">
        <v>1</v>
      </c>
      <c r="AK8095" s="1">
        <v>1</v>
      </c>
      <c r="AM8095" s="1">
        <v>1</v>
      </c>
    </row>
    <row r="8096" spans="1:39" x14ac:dyDescent="0.25">
      <c r="A8096" t="s">
        <v>20762</v>
      </c>
      <c r="B8096" s="17">
        <v>8.5</v>
      </c>
      <c r="C8096" s="17">
        <v>8.5</v>
      </c>
      <c r="D8096" s="17">
        <v>8.5</v>
      </c>
      <c r="E8096" t="s">
        <v>6636</v>
      </c>
      <c r="F8096" s="12" t="s">
        <v>118</v>
      </c>
      <c r="G8096" s="1" t="s">
        <v>37</v>
      </c>
      <c r="H8096" t="s">
        <v>3901</v>
      </c>
      <c r="I8096" t="s">
        <v>7622</v>
      </c>
      <c r="J8096" s="1">
        <v>55.167478000000003</v>
      </c>
      <c r="K8096" s="1">
        <v>61.296162000000002</v>
      </c>
      <c r="L8096" t="s">
        <v>38</v>
      </c>
      <c r="M8096" s="1">
        <v>1</v>
      </c>
      <c r="N8096" s="1">
        <v>1</v>
      </c>
      <c r="O8096" s="1">
        <v>1</v>
      </c>
      <c r="Q8096" s="1">
        <v>1</v>
      </c>
      <c r="R8096" s="1">
        <v>1</v>
      </c>
      <c r="S8096" s="1">
        <v>1</v>
      </c>
      <c r="T8096" s="1">
        <v>1</v>
      </c>
      <c r="V8096" s="1">
        <v>1</v>
      </c>
      <c r="Z8096" s="1">
        <v>1</v>
      </c>
      <c r="AA8096" s="1">
        <v>1</v>
      </c>
      <c r="AB8096" s="1">
        <v>1</v>
      </c>
      <c r="AC8096" s="1">
        <v>1</v>
      </c>
      <c r="AD8096" s="1">
        <v>1</v>
      </c>
      <c r="AE8096" s="1">
        <v>1</v>
      </c>
      <c r="AF8096" s="1">
        <v>1</v>
      </c>
      <c r="AG8096" s="1">
        <v>1</v>
      </c>
      <c r="AH8096" s="1">
        <v>1</v>
      </c>
      <c r="AI8096" s="1">
        <v>1</v>
      </c>
      <c r="AJ8096" s="1">
        <v>1</v>
      </c>
      <c r="AK8096" s="1">
        <v>1</v>
      </c>
      <c r="AM8096" s="1">
        <v>1</v>
      </c>
    </row>
    <row r="8097" spans="1:39" x14ac:dyDescent="0.25">
      <c r="A8097" t="s">
        <v>20763</v>
      </c>
      <c r="B8097" s="17">
        <v>8.5</v>
      </c>
      <c r="C8097" s="17">
        <v>8.5</v>
      </c>
      <c r="D8097" s="17">
        <v>8.5</v>
      </c>
      <c r="E8097" t="s">
        <v>6636</v>
      </c>
      <c r="F8097" s="12" t="s">
        <v>118</v>
      </c>
      <c r="G8097" s="1" t="s">
        <v>37</v>
      </c>
      <c r="H8097" t="s">
        <v>3974</v>
      </c>
      <c r="I8097" t="s">
        <v>7623</v>
      </c>
      <c r="J8097" s="1">
        <v>56.866953000000002</v>
      </c>
      <c r="K8097" s="1">
        <v>60.638100000000001</v>
      </c>
      <c r="L8097" t="s">
        <v>38</v>
      </c>
      <c r="M8097" s="1">
        <v>1</v>
      </c>
      <c r="N8097" s="1">
        <v>1</v>
      </c>
      <c r="O8097" s="1">
        <v>1</v>
      </c>
      <c r="Q8097" s="1">
        <v>1</v>
      </c>
      <c r="R8097" s="1">
        <v>1</v>
      </c>
      <c r="S8097" s="1">
        <v>1</v>
      </c>
      <c r="T8097" s="1">
        <v>1</v>
      </c>
      <c r="V8097" s="1">
        <v>1</v>
      </c>
      <c r="Z8097" s="1">
        <v>1</v>
      </c>
      <c r="AA8097" s="1">
        <v>1</v>
      </c>
      <c r="AB8097" s="1">
        <v>1</v>
      </c>
      <c r="AC8097" s="1">
        <v>1</v>
      </c>
      <c r="AD8097" s="1">
        <v>1</v>
      </c>
      <c r="AE8097" s="1">
        <v>1</v>
      </c>
      <c r="AF8097" s="1">
        <v>1</v>
      </c>
      <c r="AG8097" s="1">
        <v>1</v>
      </c>
      <c r="AH8097" s="1">
        <v>1</v>
      </c>
      <c r="AI8097" s="1">
        <v>1</v>
      </c>
      <c r="AJ8097" s="1">
        <v>1</v>
      </c>
      <c r="AK8097" s="1">
        <v>1</v>
      </c>
      <c r="AM8097" s="1">
        <v>1</v>
      </c>
    </row>
    <row r="8098" spans="1:39" x14ac:dyDescent="0.25">
      <c r="A8098" t="s">
        <v>20763</v>
      </c>
      <c r="B8098" s="17">
        <v>8.5</v>
      </c>
      <c r="C8098" s="17">
        <v>8.5</v>
      </c>
      <c r="D8098" s="17">
        <v>8.5</v>
      </c>
      <c r="E8098" t="s">
        <v>6636</v>
      </c>
      <c r="F8098" s="12" t="s">
        <v>118</v>
      </c>
      <c r="G8098" s="1" t="s">
        <v>37</v>
      </c>
      <c r="H8098" t="s">
        <v>3974</v>
      </c>
      <c r="I8098" t="s">
        <v>7623</v>
      </c>
      <c r="J8098" s="1">
        <v>56.866953000000002</v>
      </c>
      <c r="K8098" s="1">
        <v>60.638100000000001</v>
      </c>
      <c r="L8098" t="s">
        <v>38</v>
      </c>
      <c r="M8098" s="1">
        <v>1</v>
      </c>
      <c r="N8098" s="1">
        <v>1</v>
      </c>
      <c r="O8098" s="1">
        <v>1</v>
      </c>
      <c r="Q8098" s="1">
        <v>1</v>
      </c>
      <c r="R8098" s="1">
        <v>1</v>
      </c>
      <c r="S8098" s="1">
        <v>1</v>
      </c>
      <c r="T8098" s="1">
        <v>1</v>
      </c>
      <c r="V8098" s="1">
        <v>1</v>
      </c>
      <c r="Z8098" s="1">
        <v>1</v>
      </c>
      <c r="AA8098" s="1">
        <v>1</v>
      </c>
      <c r="AB8098" s="1">
        <v>1</v>
      </c>
      <c r="AC8098" s="1">
        <v>1</v>
      </c>
      <c r="AD8098" s="1">
        <v>1</v>
      </c>
      <c r="AE8098" s="1">
        <v>1</v>
      </c>
      <c r="AF8098" s="1">
        <v>1</v>
      </c>
      <c r="AG8098" s="1">
        <v>1</v>
      </c>
      <c r="AH8098" s="1">
        <v>1</v>
      </c>
      <c r="AI8098" s="1">
        <v>1</v>
      </c>
      <c r="AJ8098" s="1">
        <v>1</v>
      </c>
      <c r="AK8098" s="1">
        <v>1</v>
      </c>
      <c r="AM8098" s="1">
        <v>1</v>
      </c>
    </row>
    <row r="8099" spans="1:39" x14ac:dyDescent="0.25">
      <c r="A8099" t="s">
        <v>20764</v>
      </c>
      <c r="B8099" s="17">
        <v>8.5</v>
      </c>
      <c r="C8099" s="17">
        <v>8.5</v>
      </c>
      <c r="D8099" s="17">
        <v>8.5</v>
      </c>
      <c r="E8099" t="s">
        <v>6636</v>
      </c>
      <c r="F8099" s="12" t="s">
        <v>118</v>
      </c>
      <c r="G8099" s="1" t="s">
        <v>37</v>
      </c>
      <c r="H8099" t="s">
        <v>3921</v>
      </c>
      <c r="I8099" t="s">
        <v>7624</v>
      </c>
      <c r="J8099" s="1">
        <v>56.969071</v>
      </c>
      <c r="K8099" s="1">
        <v>65.725654000000006</v>
      </c>
      <c r="L8099" t="s">
        <v>38</v>
      </c>
      <c r="M8099" s="1">
        <v>1</v>
      </c>
      <c r="N8099" s="1">
        <v>1</v>
      </c>
      <c r="O8099" s="1">
        <v>1</v>
      </c>
      <c r="Q8099" s="1">
        <v>1</v>
      </c>
      <c r="R8099" s="1">
        <v>1</v>
      </c>
      <c r="S8099" s="1">
        <v>1</v>
      </c>
      <c r="T8099" s="1">
        <v>1</v>
      </c>
      <c r="V8099" s="1">
        <v>1</v>
      </c>
      <c r="Z8099" s="1">
        <v>1</v>
      </c>
      <c r="AA8099" s="1">
        <v>1</v>
      </c>
      <c r="AB8099" s="1">
        <v>1</v>
      </c>
      <c r="AC8099" s="1">
        <v>1</v>
      </c>
      <c r="AD8099" s="1">
        <v>1</v>
      </c>
      <c r="AE8099" s="1">
        <v>1</v>
      </c>
      <c r="AF8099" s="1">
        <v>1</v>
      </c>
      <c r="AG8099" s="1">
        <v>1</v>
      </c>
      <c r="AH8099" s="1">
        <v>1</v>
      </c>
      <c r="AI8099" s="1">
        <v>1</v>
      </c>
      <c r="AJ8099" s="1">
        <v>1</v>
      </c>
      <c r="AK8099" s="1">
        <v>1</v>
      </c>
      <c r="AM8099" s="1">
        <v>1</v>
      </c>
    </row>
    <row r="8100" spans="1:39" x14ac:dyDescent="0.25">
      <c r="A8100" t="s">
        <v>20764</v>
      </c>
      <c r="B8100" s="17">
        <v>8.5</v>
      </c>
      <c r="C8100" s="17">
        <v>8.5</v>
      </c>
      <c r="D8100" s="17">
        <v>8.5</v>
      </c>
      <c r="E8100" t="s">
        <v>6636</v>
      </c>
      <c r="F8100" s="12" t="s">
        <v>118</v>
      </c>
      <c r="G8100" s="1" t="s">
        <v>37</v>
      </c>
      <c r="H8100" t="s">
        <v>3921</v>
      </c>
      <c r="I8100" t="s">
        <v>7624</v>
      </c>
      <c r="J8100" s="1">
        <v>56.969071</v>
      </c>
      <c r="K8100" s="1">
        <v>65.725654000000006</v>
      </c>
      <c r="L8100" t="s">
        <v>38</v>
      </c>
      <c r="M8100" s="1">
        <v>1</v>
      </c>
      <c r="N8100" s="1">
        <v>1</v>
      </c>
      <c r="O8100" s="1">
        <v>1</v>
      </c>
      <c r="Q8100" s="1">
        <v>1</v>
      </c>
      <c r="R8100" s="1">
        <v>1</v>
      </c>
      <c r="S8100" s="1">
        <v>1</v>
      </c>
      <c r="T8100" s="1">
        <v>1</v>
      </c>
      <c r="V8100" s="1">
        <v>1</v>
      </c>
      <c r="Z8100" s="1">
        <v>1</v>
      </c>
      <c r="AA8100" s="1">
        <v>1</v>
      </c>
      <c r="AB8100" s="1">
        <v>1</v>
      </c>
      <c r="AC8100" s="1">
        <v>1</v>
      </c>
      <c r="AD8100" s="1">
        <v>1</v>
      </c>
      <c r="AE8100" s="1">
        <v>1</v>
      </c>
      <c r="AF8100" s="1">
        <v>1</v>
      </c>
      <c r="AG8100" s="1">
        <v>1</v>
      </c>
      <c r="AH8100" s="1">
        <v>1</v>
      </c>
      <c r="AI8100" s="1">
        <v>1</v>
      </c>
      <c r="AJ8100" s="1">
        <v>1</v>
      </c>
      <c r="AK8100" s="1">
        <v>1</v>
      </c>
      <c r="AM8100" s="1">
        <v>1</v>
      </c>
    </row>
    <row r="8101" spans="1:39" x14ac:dyDescent="0.25">
      <c r="A8101" t="s">
        <v>20765</v>
      </c>
      <c r="B8101" s="17">
        <v>8.5</v>
      </c>
      <c r="C8101" s="17">
        <v>8.5</v>
      </c>
      <c r="D8101" s="17">
        <v>8.5</v>
      </c>
      <c r="E8101" t="s">
        <v>6636</v>
      </c>
      <c r="F8101" s="12" t="s">
        <v>118</v>
      </c>
      <c r="G8101" s="1" t="s">
        <v>37</v>
      </c>
      <c r="H8101" t="s">
        <v>3974</v>
      </c>
      <c r="I8101" t="s">
        <v>7625</v>
      </c>
      <c r="J8101" s="1">
        <v>56.842502000000003</v>
      </c>
      <c r="K8101" s="1">
        <v>60.676192999999998</v>
      </c>
      <c r="L8101" t="s">
        <v>38</v>
      </c>
      <c r="M8101" s="1">
        <v>1</v>
      </c>
      <c r="N8101" s="1">
        <v>1</v>
      </c>
      <c r="O8101" s="1">
        <v>1</v>
      </c>
      <c r="Q8101" s="1">
        <v>1</v>
      </c>
      <c r="R8101" s="1">
        <v>1</v>
      </c>
      <c r="S8101" s="1">
        <v>1</v>
      </c>
      <c r="T8101" s="1">
        <v>1</v>
      </c>
      <c r="V8101" s="1">
        <v>1</v>
      </c>
      <c r="Z8101" s="1">
        <v>1</v>
      </c>
      <c r="AA8101" s="1">
        <v>1</v>
      </c>
      <c r="AB8101" s="1">
        <v>1</v>
      </c>
      <c r="AC8101" s="1">
        <v>1</v>
      </c>
      <c r="AD8101" s="1">
        <v>1</v>
      </c>
      <c r="AE8101" s="1">
        <v>1</v>
      </c>
      <c r="AF8101" s="1">
        <v>1</v>
      </c>
      <c r="AG8101" s="1">
        <v>1</v>
      </c>
      <c r="AH8101" s="1">
        <v>1</v>
      </c>
      <c r="AI8101" s="1">
        <v>1</v>
      </c>
      <c r="AJ8101" s="1">
        <v>1</v>
      </c>
      <c r="AK8101" s="1">
        <v>1</v>
      </c>
      <c r="AM8101" s="1">
        <v>1</v>
      </c>
    </row>
    <row r="8102" spans="1:39" x14ac:dyDescent="0.25">
      <c r="A8102" t="s">
        <v>20765</v>
      </c>
      <c r="B8102" s="17">
        <v>8.5</v>
      </c>
      <c r="C8102" s="17">
        <v>8.5</v>
      </c>
      <c r="D8102" s="17">
        <v>8.5</v>
      </c>
      <c r="E8102" t="s">
        <v>6636</v>
      </c>
      <c r="F8102" s="12" t="s">
        <v>118</v>
      </c>
      <c r="G8102" s="1" t="s">
        <v>37</v>
      </c>
      <c r="H8102" t="s">
        <v>3974</v>
      </c>
      <c r="I8102" t="s">
        <v>7625</v>
      </c>
      <c r="J8102" s="1">
        <v>56.842502000000003</v>
      </c>
      <c r="K8102" s="1">
        <v>60.676192999999998</v>
      </c>
      <c r="L8102" t="s">
        <v>38</v>
      </c>
      <c r="M8102" s="1">
        <v>1</v>
      </c>
      <c r="N8102" s="1">
        <v>1</v>
      </c>
      <c r="O8102" s="1">
        <v>1</v>
      </c>
      <c r="Q8102" s="1">
        <v>1</v>
      </c>
      <c r="R8102" s="1">
        <v>1</v>
      </c>
      <c r="S8102" s="1">
        <v>1</v>
      </c>
      <c r="T8102" s="1">
        <v>1</v>
      </c>
      <c r="V8102" s="1">
        <v>1</v>
      </c>
      <c r="Z8102" s="1">
        <v>1</v>
      </c>
      <c r="AA8102" s="1">
        <v>1</v>
      </c>
      <c r="AB8102" s="1">
        <v>1</v>
      </c>
      <c r="AC8102" s="1">
        <v>1</v>
      </c>
      <c r="AD8102" s="1">
        <v>1</v>
      </c>
      <c r="AE8102" s="1">
        <v>1</v>
      </c>
      <c r="AF8102" s="1">
        <v>1</v>
      </c>
      <c r="AG8102" s="1">
        <v>1</v>
      </c>
      <c r="AH8102" s="1">
        <v>1</v>
      </c>
      <c r="AI8102" s="1">
        <v>1</v>
      </c>
      <c r="AJ8102" s="1">
        <v>1</v>
      </c>
      <c r="AK8102" s="1">
        <v>1</v>
      </c>
      <c r="AM8102" s="1">
        <v>1</v>
      </c>
    </row>
    <row r="8103" spans="1:39" x14ac:dyDescent="0.25">
      <c r="A8103" t="s">
        <v>20766</v>
      </c>
      <c r="B8103" s="17">
        <v>8.5</v>
      </c>
      <c r="C8103" s="17">
        <v>8.5</v>
      </c>
      <c r="D8103" s="17">
        <v>8.5</v>
      </c>
      <c r="E8103" t="s">
        <v>6636</v>
      </c>
      <c r="F8103" s="12" t="s">
        <v>118</v>
      </c>
      <c r="G8103" s="1" t="s">
        <v>37</v>
      </c>
      <c r="H8103" t="s">
        <v>3974</v>
      </c>
      <c r="I8103" t="s">
        <v>7626</v>
      </c>
      <c r="J8103" s="1">
        <v>56.84843</v>
      </c>
      <c r="K8103" s="1">
        <v>60.669812999999998</v>
      </c>
      <c r="L8103" t="s">
        <v>38</v>
      </c>
      <c r="M8103" s="1">
        <v>1</v>
      </c>
      <c r="N8103" s="1">
        <v>1</v>
      </c>
      <c r="O8103" s="1">
        <v>1</v>
      </c>
      <c r="Q8103" s="1">
        <v>1</v>
      </c>
      <c r="R8103" s="1">
        <v>1</v>
      </c>
      <c r="S8103" s="1">
        <v>1</v>
      </c>
      <c r="T8103" s="1">
        <v>1</v>
      </c>
      <c r="V8103" s="1">
        <v>1</v>
      </c>
      <c r="Z8103" s="1">
        <v>1</v>
      </c>
      <c r="AA8103" s="1">
        <v>1</v>
      </c>
      <c r="AB8103" s="1">
        <v>1</v>
      </c>
      <c r="AC8103" s="1">
        <v>1</v>
      </c>
      <c r="AD8103" s="1">
        <v>1</v>
      </c>
      <c r="AE8103" s="1">
        <v>1</v>
      </c>
      <c r="AF8103" s="1">
        <v>1</v>
      </c>
      <c r="AG8103" s="1">
        <v>1</v>
      </c>
      <c r="AH8103" s="1">
        <v>1</v>
      </c>
      <c r="AI8103" s="1">
        <v>1</v>
      </c>
      <c r="AJ8103" s="1">
        <v>1</v>
      </c>
      <c r="AK8103" s="1">
        <v>1</v>
      </c>
      <c r="AM8103" s="1">
        <v>1</v>
      </c>
    </row>
    <row r="8104" spans="1:39" x14ac:dyDescent="0.25">
      <c r="A8104" t="s">
        <v>20766</v>
      </c>
      <c r="B8104" s="17">
        <v>8.5</v>
      </c>
      <c r="C8104" s="17">
        <v>8.5</v>
      </c>
      <c r="D8104" s="17">
        <v>8.5</v>
      </c>
      <c r="E8104" t="s">
        <v>6636</v>
      </c>
      <c r="F8104" s="12" t="s">
        <v>118</v>
      </c>
      <c r="G8104" s="1" t="s">
        <v>37</v>
      </c>
      <c r="H8104" t="s">
        <v>3974</v>
      </c>
      <c r="I8104" t="s">
        <v>7626</v>
      </c>
      <c r="J8104" s="1">
        <v>56.84843</v>
      </c>
      <c r="K8104" s="1">
        <v>60.669812999999998</v>
      </c>
      <c r="L8104" t="s">
        <v>38</v>
      </c>
      <c r="M8104" s="1">
        <v>1</v>
      </c>
      <c r="N8104" s="1">
        <v>1</v>
      </c>
      <c r="O8104" s="1">
        <v>1</v>
      </c>
      <c r="Q8104" s="1">
        <v>1</v>
      </c>
      <c r="R8104" s="1">
        <v>1</v>
      </c>
      <c r="S8104" s="1">
        <v>1</v>
      </c>
      <c r="T8104" s="1">
        <v>1</v>
      </c>
      <c r="V8104" s="1">
        <v>1</v>
      </c>
      <c r="Z8104" s="1">
        <v>1</v>
      </c>
      <c r="AA8104" s="1">
        <v>1</v>
      </c>
      <c r="AB8104" s="1">
        <v>1</v>
      </c>
      <c r="AC8104" s="1">
        <v>1</v>
      </c>
      <c r="AD8104" s="1">
        <v>1</v>
      </c>
      <c r="AE8104" s="1">
        <v>1</v>
      </c>
      <c r="AF8104" s="1">
        <v>1</v>
      </c>
      <c r="AG8104" s="1">
        <v>1</v>
      </c>
      <c r="AH8104" s="1">
        <v>1</v>
      </c>
      <c r="AI8104" s="1">
        <v>1</v>
      </c>
      <c r="AJ8104" s="1">
        <v>1</v>
      </c>
      <c r="AK8104" s="1">
        <v>1</v>
      </c>
      <c r="AM8104" s="1">
        <v>1</v>
      </c>
    </row>
    <row r="8105" spans="1:39" x14ac:dyDescent="0.25">
      <c r="A8105" t="s">
        <v>20767</v>
      </c>
      <c r="B8105" s="17">
        <v>8.5</v>
      </c>
      <c r="C8105" s="17">
        <v>8.5</v>
      </c>
      <c r="D8105" s="17">
        <v>8.5</v>
      </c>
      <c r="E8105" t="s">
        <v>6636</v>
      </c>
      <c r="F8105" s="12" t="s">
        <v>118</v>
      </c>
      <c r="G8105" s="1" t="s">
        <v>37</v>
      </c>
      <c r="H8105" t="s">
        <v>3974</v>
      </c>
      <c r="I8105" t="s">
        <v>7627</v>
      </c>
      <c r="J8105" s="1">
        <v>56.843687000000003</v>
      </c>
      <c r="K8105" s="1">
        <v>60.688488999999997</v>
      </c>
      <c r="L8105" t="s">
        <v>38</v>
      </c>
      <c r="M8105" s="1">
        <v>1</v>
      </c>
      <c r="N8105" s="1">
        <v>1</v>
      </c>
      <c r="O8105" s="1">
        <v>1</v>
      </c>
      <c r="Q8105" s="1">
        <v>1</v>
      </c>
      <c r="R8105" s="1">
        <v>1</v>
      </c>
      <c r="S8105" s="1">
        <v>1</v>
      </c>
      <c r="T8105" s="1">
        <v>1</v>
      </c>
      <c r="V8105" s="1">
        <v>1</v>
      </c>
      <c r="Z8105" s="1">
        <v>1</v>
      </c>
      <c r="AA8105" s="1">
        <v>1</v>
      </c>
      <c r="AB8105" s="1">
        <v>1</v>
      </c>
      <c r="AC8105" s="1">
        <v>1</v>
      </c>
      <c r="AD8105" s="1">
        <v>1</v>
      </c>
      <c r="AE8105" s="1">
        <v>1</v>
      </c>
      <c r="AF8105" s="1">
        <v>1</v>
      </c>
      <c r="AG8105" s="1">
        <v>1</v>
      </c>
      <c r="AH8105" s="1">
        <v>1</v>
      </c>
      <c r="AI8105" s="1">
        <v>1</v>
      </c>
      <c r="AJ8105" s="1">
        <v>1</v>
      </c>
      <c r="AK8105" s="1">
        <v>1</v>
      </c>
      <c r="AM8105" s="1">
        <v>1</v>
      </c>
    </row>
    <row r="8106" spans="1:39" x14ac:dyDescent="0.25">
      <c r="A8106" t="s">
        <v>20767</v>
      </c>
      <c r="B8106" s="17">
        <v>8.5</v>
      </c>
      <c r="C8106" s="17">
        <v>8.5</v>
      </c>
      <c r="D8106" s="17">
        <v>8.5</v>
      </c>
      <c r="E8106" t="s">
        <v>6636</v>
      </c>
      <c r="F8106" s="12" t="s">
        <v>118</v>
      </c>
      <c r="G8106" s="1" t="s">
        <v>37</v>
      </c>
      <c r="H8106" t="s">
        <v>3974</v>
      </c>
      <c r="I8106" t="s">
        <v>7627</v>
      </c>
      <c r="J8106" s="1">
        <v>56.843687000000003</v>
      </c>
      <c r="K8106" s="1">
        <v>60.688488999999997</v>
      </c>
      <c r="L8106" t="s">
        <v>38</v>
      </c>
      <c r="M8106" s="1">
        <v>1</v>
      </c>
      <c r="N8106" s="1">
        <v>1</v>
      </c>
      <c r="O8106" s="1">
        <v>1</v>
      </c>
      <c r="Q8106" s="1">
        <v>1</v>
      </c>
      <c r="R8106" s="1">
        <v>1</v>
      </c>
      <c r="S8106" s="1">
        <v>1</v>
      </c>
      <c r="T8106" s="1">
        <v>1</v>
      </c>
      <c r="V8106" s="1">
        <v>1</v>
      </c>
      <c r="Z8106" s="1">
        <v>1</v>
      </c>
      <c r="AA8106" s="1">
        <v>1</v>
      </c>
      <c r="AB8106" s="1">
        <v>1</v>
      </c>
      <c r="AC8106" s="1">
        <v>1</v>
      </c>
      <c r="AD8106" s="1">
        <v>1</v>
      </c>
      <c r="AE8106" s="1">
        <v>1</v>
      </c>
      <c r="AF8106" s="1">
        <v>1</v>
      </c>
      <c r="AG8106" s="1">
        <v>1</v>
      </c>
      <c r="AH8106" s="1">
        <v>1</v>
      </c>
      <c r="AI8106" s="1">
        <v>1</v>
      </c>
      <c r="AJ8106" s="1">
        <v>1</v>
      </c>
      <c r="AK8106" s="1">
        <v>1</v>
      </c>
      <c r="AM8106" s="1">
        <v>1</v>
      </c>
    </row>
    <row r="8107" spans="1:39" x14ac:dyDescent="0.25">
      <c r="A8107" t="s">
        <v>20768</v>
      </c>
      <c r="B8107" s="17">
        <v>8.5</v>
      </c>
      <c r="C8107" s="17">
        <v>8.5</v>
      </c>
      <c r="D8107" s="17">
        <v>8.5</v>
      </c>
      <c r="E8107" t="s">
        <v>6636</v>
      </c>
      <c r="F8107" s="12" t="s">
        <v>118</v>
      </c>
      <c r="G8107" s="1" t="s">
        <v>37</v>
      </c>
      <c r="H8107" t="s">
        <v>3901</v>
      </c>
      <c r="I8107" t="s">
        <v>7628</v>
      </c>
      <c r="J8107" s="1">
        <v>53.434345</v>
      </c>
      <c r="K8107" s="1">
        <v>58.951112999999999</v>
      </c>
      <c r="L8107" t="s">
        <v>38</v>
      </c>
      <c r="M8107" s="1">
        <v>1</v>
      </c>
      <c r="N8107" s="1">
        <v>1</v>
      </c>
      <c r="O8107" s="1">
        <v>1</v>
      </c>
      <c r="Q8107" s="1">
        <v>1</v>
      </c>
      <c r="R8107" s="1">
        <v>1</v>
      </c>
      <c r="S8107" s="1">
        <v>1</v>
      </c>
      <c r="T8107" s="1">
        <v>1</v>
      </c>
      <c r="V8107" s="1">
        <v>1</v>
      </c>
      <c r="Z8107" s="1">
        <v>1</v>
      </c>
      <c r="AA8107" s="1">
        <v>1</v>
      </c>
      <c r="AB8107" s="1">
        <v>1</v>
      </c>
      <c r="AC8107" s="1">
        <v>1</v>
      </c>
      <c r="AD8107" s="1">
        <v>1</v>
      </c>
      <c r="AE8107" s="1">
        <v>1</v>
      </c>
      <c r="AF8107" s="1">
        <v>1</v>
      </c>
      <c r="AG8107" s="1">
        <v>1</v>
      </c>
      <c r="AH8107" s="1">
        <v>1</v>
      </c>
      <c r="AI8107" s="1">
        <v>1</v>
      </c>
      <c r="AJ8107" s="1">
        <v>1</v>
      </c>
      <c r="AK8107" s="1">
        <v>1</v>
      </c>
      <c r="AM8107" s="1">
        <v>1</v>
      </c>
    </row>
    <row r="8108" spans="1:39" x14ac:dyDescent="0.25">
      <c r="A8108" t="s">
        <v>20768</v>
      </c>
      <c r="B8108" s="17">
        <v>8.5</v>
      </c>
      <c r="C8108" s="17">
        <v>8.5</v>
      </c>
      <c r="D8108" s="17">
        <v>8.5</v>
      </c>
      <c r="E8108" t="s">
        <v>6636</v>
      </c>
      <c r="F8108" s="12" t="s">
        <v>118</v>
      </c>
      <c r="G8108" s="1" t="s">
        <v>37</v>
      </c>
      <c r="H8108" t="s">
        <v>3901</v>
      </c>
      <c r="I8108" t="s">
        <v>7628</v>
      </c>
      <c r="J8108" s="1">
        <v>53.434345</v>
      </c>
      <c r="K8108" s="1">
        <v>58.951112999999999</v>
      </c>
      <c r="L8108" t="s">
        <v>38</v>
      </c>
      <c r="M8108" s="1">
        <v>1</v>
      </c>
      <c r="N8108" s="1">
        <v>1</v>
      </c>
      <c r="O8108" s="1">
        <v>1</v>
      </c>
      <c r="Q8108" s="1">
        <v>1</v>
      </c>
      <c r="R8108" s="1">
        <v>1</v>
      </c>
      <c r="S8108" s="1">
        <v>1</v>
      </c>
      <c r="T8108" s="1">
        <v>1</v>
      </c>
      <c r="V8108" s="1">
        <v>1</v>
      </c>
      <c r="Z8108" s="1">
        <v>1</v>
      </c>
      <c r="AA8108" s="1">
        <v>1</v>
      </c>
      <c r="AB8108" s="1">
        <v>1</v>
      </c>
      <c r="AC8108" s="1">
        <v>1</v>
      </c>
      <c r="AD8108" s="1">
        <v>1</v>
      </c>
      <c r="AE8108" s="1">
        <v>1</v>
      </c>
      <c r="AF8108" s="1">
        <v>1</v>
      </c>
      <c r="AG8108" s="1">
        <v>1</v>
      </c>
      <c r="AH8108" s="1">
        <v>1</v>
      </c>
      <c r="AI8108" s="1">
        <v>1</v>
      </c>
      <c r="AJ8108" s="1">
        <v>1</v>
      </c>
      <c r="AK8108" s="1">
        <v>1</v>
      </c>
      <c r="AM8108" s="1">
        <v>1</v>
      </c>
    </row>
    <row r="8109" spans="1:39" x14ac:dyDescent="0.25">
      <c r="A8109" t="s">
        <v>20769</v>
      </c>
      <c r="B8109" s="17">
        <v>8.5</v>
      </c>
      <c r="C8109" s="17">
        <v>8.5</v>
      </c>
      <c r="D8109" s="17">
        <v>8.5</v>
      </c>
      <c r="E8109" t="s">
        <v>6636</v>
      </c>
      <c r="F8109" s="12" t="s">
        <v>118</v>
      </c>
      <c r="G8109" s="1" t="s">
        <v>37</v>
      </c>
      <c r="H8109" t="s">
        <v>3974</v>
      </c>
      <c r="I8109" t="s">
        <v>7629</v>
      </c>
      <c r="J8109" s="1">
        <v>56.881191999999999</v>
      </c>
      <c r="K8109" s="1">
        <v>62.043168000000001</v>
      </c>
      <c r="L8109" t="s">
        <v>38</v>
      </c>
      <c r="M8109" s="1">
        <v>1</v>
      </c>
      <c r="N8109" s="1">
        <v>1</v>
      </c>
      <c r="O8109" s="1">
        <v>1</v>
      </c>
      <c r="Q8109" s="1">
        <v>1</v>
      </c>
      <c r="R8109" s="1">
        <v>1</v>
      </c>
      <c r="S8109" s="1">
        <v>1</v>
      </c>
      <c r="T8109" s="1">
        <v>1</v>
      </c>
      <c r="V8109" s="1">
        <v>1</v>
      </c>
      <c r="Z8109" s="1">
        <v>1</v>
      </c>
      <c r="AA8109" s="1">
        <v>1</v>
      </c>
      <c r="AB8109" s="1">
        <v>1</v>
      </c>
      <c r="AC8109" s="1">
        <v>1</v>
      </c>
      <c r="AD8109" s="1">
        <v>1</v>
      </c>
      <c r="AE8109" s="1">
        <v>1</v>
      </c>
      <c r="AF8109" s="1">
        <v>1</v>
      </c>
      <c r="AG8109" s="1">
        <v>1</v>
      </c>
      <c r="AH8109" s="1">
        <v>1</v>
      </c>
      <c r="AI8109" s="1">
        <v>1</v>
      </c>
      <c r="AJ8109" s="1">
        <v>1</v>
      </c>
      <c r="AK8109" s="1">
        <v>1</v>
      </c>
      <c r="AM8109" s="1">
        <v>1</v>
      </c>
    </row>
    <row r="8110" spans="1:39" x14ac:dyDescent="0.25">
      <c r="A8110" t="s">
        <v>20769</v>
      </c>
      <c r="B8110" s="17">
        <v>8.5</v>
      </c>
      <c r="C8110" s="17">
        <v>8.5</v>
      </c>
      <c r="D8110" s="17">
        <v>8.5</v>
      </c>
      <c r="E8110" t="s">
        <v>6636</v>
      </c>
      <c r="F8110" s="12" t="s">
        <v>118</v>
      </c>
      <c r="G8110" s="1" t="s">
        <v>37</v>
      </c>
      <c r="H8110" t="s">
        <v>3974</v>
      </c>
      <c r="I8110" t="s">
        <v>7629</v>
      </c>
      <c r="J8110" s="1">
        <v>56.881191999999999</v>
      </c>
      <c r="K8110" s="1">
        <v>62.043168000000001</v>
      </c>
      <c r="L8110" t="s">
        <v>38</v>
      </c>
      <c r="M8110" s="1">
        <v>1</v>
      </c>
      <c r="N8110" s="1">
        <v>1</v>
      </c>
      <c r="O8110" s="1">
        <v>1</v>
      </c>
      <c r="Q8110" s="1">
        <v>1</v>
      </c>
      <c r="R8110" s="1">
        <v>1</v>
      </c>
      <c r="S8110" s="1">
        <v>1</v>
      </c>
      <c r="T8110" s="1">
        <v>1</v>
      </c>
      <c r="V8110" s="1">
        <v>1</v>
      </c>
      <c r="Z8110" s="1">
        <v>1</v>
      </c>
      <c r="AA8110" s="1">
        <v>1</v>
      </c>
      <c r="AB8110" s="1">
        <v>1</v>
      </c>
      <c r="AC8110" s="1">
        <v>1</v>
      </c>
      <c r="AD8110" s="1">
        <v>1</v>
      </c>
      <c r="AE8110" s="1">
        <v>1</v>
      </c>
      <c r="AF8110" s="1">
        <v>1</v>
      </c>
      <c r="AG8110" s="1">
        <v>1</v>
      </c>
      <c r="AH8110" s="1">
        <v>1</v>
      </c>
      <c r="AI8110" s="1">
        <v>1</v>
      </c>
      <c r="AJ8110" s="1">
        <v>1</v>
      </c>
      <c r="AK8110" s="1">
        <v>1</v>
      </c>
      <c r="AM8110" s="1">
        <v>1</v>
      </c>
    </row>
    <row r="8111" spans="1:39" x14ac:dyDescent="0.25">
      <c r="A8111" t="s">
        <v>20770</v>
      </c>
      <c r="B8111" s="17">
        <v>3</v>
      </c>
      <c r="C8111" s="17">
        <v>3</v>
      </c>
      <c r="D8111" s="17">
        <v>3</v>
      </c>
      <c r="E8111" t="s">
        <v>4017</v>
      </c>
      <c r="F8111" s="12" t="s">
        <v>4018</v>
      </c>
      <c r="G8111" s="1" t="s">
        <v>3902</v>
      </c>
      <c r="H8111" t="s">
        <v>3980</v>
      </c>
      <c r="I8111" t="s">
        <v>7630</v>
      </c>
      <c r="J8111" s="1">
        <v>51.744934000000001</v>
      </c>
      <c r="K8111" s="1">
        <v>36.101004000000003</v>
      </c>
      <c r="L8111" t="s">
        <v>510</v>
      </c>
      <c r="M8111" s="1">
        <v>1</v>
      </c>
      <c r="N8111" s="1">
        <v>1</v>
      </c>
      <c r="O8111" s="1">
        <v>1</v>
      </c>
      <c r="R8111" s="1">
        <v>1</v>
      </c>
      <c r="S8111" s="1">
        <v>1</v>
      </c>
      <c r="T8111" s="1">
        <v>1</v>
      </c>
      <c r="V8111" s="1">
        <v>1</v>
      </c>
      <c r="Z8111" s="1">
        <v>1</v>
      </c>
      <c r="AA8111" s="1">
        <v>1</v>
      </c>
      <c r="AB8111" s="1">
        <v>1</v>
      </c>
      <c r="AC8111" s="1">
        <v>1</v>
      </c>
      <c r="AD8111" s="1">
        <v>1</v>
      </c>
      <c r="AE8111" s="1">
        <v>1</v>
      </c>
      <c r="AF8111" s="1">
        <v>1</v>
      </c>
      <c r="AG8111" s="1">
        <v>1</v>
      </c>
      <c r="AH8111" s="1">
        <v>1</v>
      </c>
      <c r="AI8111" s="1">
        <v>1</v>
      </c>
      <c r="AJ8111" s="1">
        <v>1</v>
      </c>
      <c r="AK8111" s="1">
        <v>1</v>
      </c>
      <c r="AM8111" s="1">
        <v>1</v>
      </c>
    </row>
    <row r="8112" spans="1:39" x14ac:dyDescent="0.25">
      <c r="A8112" t="s">
        <v>20771</v>
      </c>
      <c r="B8112" s="17">
        <v>8.5</v>
      </c>
      <c r="C8112" s="17">
        <v>8.5</v>
      </c>
      <c r="D8112" s="17">
        <v>8.5</v>
      </c>
      <c r="E8112" t="s">
        <v>6636</v>
      </c>
      <c r="F8112" s="12" t="s">
        <v>118</v>
      </c>
      <c r="G8112" s="1" t="s">
        <v>37</v>
      </c>
      <c r="H8112" t="s">
        <v>3974</v>
      </c>
      <c r="I8112" t="s">
        <v>7631</v>
      </c>
      <c r="J8112" s="1">
        <v>59.771326999999999</v>
      </c>
      <c r="K8112" s="1">
        <v>60.198647999999999</v>
      </c>
      <c r="L8112" t="s">
        <v>38</v>
      </c>
      <c r="M8112" s="1">
        <v>1</v>
      </c>
      <c r="N8112" s="1">
        <v>1</v>
      </c>
      <c r="O8112" s="1">
        <v>1</v>
      </c>
      <c r="Q8112" s="1">
        <v>1</v>
      </c>
      <c r="R8112" s="1">
        <v>1</v>
      </c>
      <c r="S8112" s="1">
        <v>1</v>
      </c>
      <c r="T8112" s="1">
        <v>1</v>
      </c>
      <c r="V8112" s="1">
        <v>1</v>
      </c>
      <c r="Z8112" s="1">
        <v>1</v>
      </c>
      <c r="AA8112" s="1">
        <v>1</v>
      </c>
      <c r="AB8112" s="1">
        <v>1</v>
      </c>
      <c r="AC8112" s="1">
        <v>1</v>
      </c>
      <c r="AD8112" s="1">
        <v>1</v>
      </c>
      <c r="AE8112" s="1">
        <v>1</v>
      </c>
      <c r="AF8112" s="1">
        <v>1</v>
      </c>
      <c r="AG8112" s="1">
        <v>1</v>
      </c>
      <c r="AH8112" s="1">
        <v>1</v>
      </c>
      <c r="AI8112" s="1">
        <v>1</v>
      </c>
      <c r="AJ8112" s="1">
        <v>1</v>
      </c>
      <c r="AK8112" s="1">
        <v>1</v>
      </c>
      <c r="AM8112" s="1">
        <v>1</v>
      </c>
    </row>
    <row r="8113" spans="1:39" x14ac:dyDescent="0.25">
      <c r="A8113" t="s">
        <v>20771</v>
      </c>
      <c r="B8113" s="17">
        <v>8.5</v>
      </c>
      <c r="C8113" s="17">
        <v>8.5</v>
      </c>
      <c r="D8113" s="17">
        <v>8.5</v>
      </c>
      <c r="E8113" t="s">
        <v>6636</v>
      </c>
      <c r="F8113" s="12" t="s">
        <v>118</v>
      </c>
      <c r="G8113" s="1" t="s">
        <v>37</v>
      </c>
      <c r="H8113" t="s">
        <v>3974</v>
      </c>
      <c r="I8113" t="s">
        <v>7631</v>
      </c>
      <c r="J8113" s="1">
        <v>59.771326999999999</v>
      </c>
      <c r="K8113" s="1">
        <v>60.198647999999999</v>
      </c>
      <c r="L8113" t="s">
        <v>38</v>
      </c>
      <c r="M8113" s="1">
        <v>1</v>
      </c>
      <c r="N8113" s="1">
        <v>1</v>
      </c>
      <c r="O8113" s="1">
        <v>1</v>
      </c>
      <c r="Q8113" s="1">
        <v>1</v>
      </c>
      <c r="R8113" s="1">
        <v>1</v>
      </c>
      <c r="S8113" s="1">
        <v>1</v>
      </c>
      <c r="T8113" s="1">
        <v>1</v>
      </c>
      <c r="V8113" s="1">
        <v>1</v>
      </c>
      <c r="Z8113" s="1">
        <v>1</v>
      </c>
      <c r="AA8113" s="1">
        <v>1</v>
      </c>
      <c r="AB8113" s="1">
        <v>1</v>
      </c>
      <c r="AC8113" s="1">
        <v>1</v>
      </c>
      <c r="AD8113" s="1">
        <v>1</v>
      </c>
      <c r="AE8113" s="1">
        <v>1</v>
      </c>
      <c r="AF8113" s="1">
        <v>1</v>
      </c>
      <c r="AG8113" s="1">
        <v>1</v>
      </c>
      <c r="AH8113" s="1">
        <v>1</v>
      </c>
      <c r="AI8113" s="1">
        <v>1</v>
      </c>
      <c r="AJ8113" s="1">
        <v>1</v>
      </c>
      <c r="AK8113" s="1">
        <v>1</v>
      </c>
      <c r="AM8113" s="1">
        <v>1</v>
      </c>
    </row>
    <row r="8114" spans="1:39" x14ac:dyDescent="0.25">
      <c r="A8114" t="s">
        <v>20772</v>
      </c>
      <c r="B8114" s="17">
        <v>8.5</v>
      </c>
      <c r="C8114" s="17">
        <v>8.5</v>
      </c>
      <c r="D8114" s="17">
        <v>8.5</v>
      </c>
      <c r="E8114" t="s">
        <v>6636</v>
      </c>
      <c r="F8114" s="12" t="s">
        <v>118</v>
      </c>
      <c r="G8114" s="1" t="s">
        <v>37</v>
      </c>
      <c r="H8114" t="s">
        <v>3974</v>
      </c>
      <c r="I8114" t="s">
        <v>7632</v>
      </c>
      <c r="J8114" s="1">
        <v>56.853729999999999</v>
      </c>
      <c r="K8114" s="1">
        <v>60.621108999999997</v>
      </c>
      <c r="L8114" t="s">
        <v>38</v>
      </c>
      <c r="M8114" s="1">
        <v>1</v>
      </c>
      <c r="N8114" s="1">
        <v>1</v>
      </c>
      <c r="O8114" s="1">
        <v>1</v>
      </c>
      <c r="Q8114" s="1">
        <v>1</v>
      </c>
      <c r="R8114" s="1">
        <v>1</v>
      </c>
      <c r="S8114" s="1">
        <v>1</v>
      </c>
      <c r="T8114" s="1">
        <v>1</v>
      </c>
      <c r="V8114" s="1">
        <v>1</v>
      </c>
      <c r="Z8114" s="1">
        <v>1</v>
      </c>
      <c r="AA8114" s="1">
        <v>1</v>
      </c>
      <c r="AB8114" s="1">
        <v>1</v>
      </c>
      <c r="AC8114" s="1">
        <v>1</v>
      </c>
      <c r="AD8114" s="1">
        <v>1</v>
      </c>
      <c r="AE8114" s="1">
        <v>1</v>
      </c>
      <c r="AF8114" s="1">
        <v>1</v>
      </c>
      <c r="AG8114" s="1">
        <v>1</v>
      </c>
      <c r="AH8114" s="1">
        <v>1</v>
      </c>
      <c r="AI8114" s="1">
        <v>1</v>
      </c>
      <c r="AJ8114" s="1">
        <v>1</v>
      </c>
      <c r="AK8114" s="1">
        <v>1</v>
      </c>
      <c r="AM8114" s="1">
        <v>1</v>
      </c>
    </row>
    <row r="8115" spans="1:39" x14ac:dyDescent="0.25">
      <c r="A8115" t="s">
        <v>20772</v>
      </c>
      <c r="B8115" s="17">
        <v>8.5</v>
      </c>
      <c r="C8115" s="17">
        <v>8.5</v>
      </c>
      <c r="D8115" s="17">
        <v>8.5</v>
      </c>
      <c r="E8115" t="s">
        <v>6636</v>
      </c>
      <c r="F8115" s="12" t="s">
        <v>118</v>
      </c>
      <c r="G8115" s="1" t="s">
        <v>37</v>
      </c>
      <c r="H8115" t="s">
        <v>3974</v>
      </c>
      <c r="I8115" t="s">
        <v>7632</v>
      </c>
      <c r="J8115" s="1">
        <v>56.853729999999999</v>
      </c>
      <c r="K8115" s="1">
        <v>60.621108999999997</v>
      </c>
      <c r="L8115" t="s">
        <v>38</v>
      </c>
      <c r="M8115" s="1">
        <v>1</v>
      </c>
      <c r="N8115" s="1">
        <v>1</v>
      </c>
      <c r="O8115" s="1">
        <v>1</v>
      </c>
      <c r="Q8115" s="1">
        <v>1</v>
      </c>
      <c r="R8115" s="1">
        <v>1</v>
      </c>
      <c r="S8115" s="1">
        <v>1</v>
      </c>
      <c r="T8115" s="1">
        <v>1</v>
      </c>
      <c r="V8115" s="1">
        <v>1</v>
      </c>
      <c r="Z8115" s="1">
        <v>1</v>
      </c>
      <c r="AA8115" s="1">
        <v>1</v>
      </c>
      <c r="AB8115" s="1">
        <v>1</v>
      </c>
      <c r="AC8115" s="1">
        <v>1</v>
      </c>
      <c r="AD8115" s="1">
        <v>1</v>
      </c>
      <c r="AE8115" s="1">
        <v>1</v>
      </c>
      <c r="AF8115" s="1">
        <v>1</v>
      </c>
      <c r="AG8115" s="1">
        <v>1</v>
      </c>
      <c r="AH8115" s="1">
        <v>1</v>
      </c>
      <c r="AI8115" s="1">
        <v>1</v>
      </c>
      <c r="AJ8115" s="1">
        <v>1</v>
      </c>
      <c r="AK8115" s="1">
        <v>1</v>
      </c>
      <c r="AM8115" s="1">
        <v>1</v>
      </c>
    </row>
    <row r="8116" spans="1:39" x14ac:dyDescent="0.25">
      <c r="A8116" t="s">
        <v>20773</v>
      </c>
      <c r="B8116" s="17">
        <v>8.5</v>
      </c>
      <c r="C8116" s="17">
        <v>8.5</v>
      </c>
      <c r="D8116" s="17">
        <v>8.5</v>
      </c>
      <c r="E8116" t="s">
        <v>6636</v>
      </c>
      <c r="F8116" s="12" t="s">
        <v>118</v>
      </c>
      <c r="G8116" s="1" t="s">
        <v>37</v>
      </c>
      <c r="H8116" t="s">
        <v>3974</v>
      </c>
      <c r="I8116" t="s">
        <v>7633</v>
      </c>
      <c r="J8116" s="1">
        <v>57.073441000000003</v>
      </c>
      <c r="K8116" s="1">
        <v>64.563423999999998</v>
      </c>
      <c r="L8116" t="s">
        <v>38</v>
      </c>
      <c r="M8116" s="1">
        <v>1</v>
      </c>
      <c r="N8116" s="1">
        <v>1</v>
      </c>
      <c r="O8116" s="1">
        <v>1</v>
      </c>
      <c r="Q8116" s="1">
        <v>1</v>
      </c>
      <c r="R8116" s="1">
        <v>1</v>
      </c>
      <c r="S8116" s="1">
        <v>1</v>
      </c>
      <c r="T8116" s="1">
        <v>1</v>
      </c>
      <c r="V8116" s="1">
        <v>1</v>
      </c>
      <c r="Z8116" s="1">
        <v>1</v>
      </c>
      <c r="AA8116" s="1">
        <v>1</v>
      </c>
      <c r="AB8116" s="1">
        <v>1</v>
      </c>
      <c r="AC8116" s="1">
        <v>1</v>
      </c>
      <c r="AD8116" s="1">
        <v>1</v>
      </c>
      <c r="AE8116" s="1">
        <v>1</v>
      </c>
      <c r="AF8116" s="1">
        <v>1</v>
      </c>
      <c r="AG8116" s="1">
        <v>1</v>
      </c>
      <c r="AH8116" s="1">
        <v>1</v>
      </c>
      <c r="AI8116" s="1">
        <v>1</v>
      </c>
      <c r="AJ8116" s="1">
        <v>1</v>
      </c>
      <c r="AK8116" s="1">
        <v>1</v>
      </c>
      <c r="AM8116" s="1">
        <v>1</v>
      </c>
    </row>
    <row r="8117" spans="1:39" x14ac:dyDescent="0.25">
      <c r="A8117" t="s">
        <v>20773</v>
      </c>
      <c r="B8117" s="17">
        <v>8.5</v>
      </c>
      <c r="C8117" s="17">
        <v>8.5</v>
      </c>
      <c r="D8117" s="17">
        <v>8.5</v>
      </c>
      <c r="E8117" t="s">
        <v>6636</v>
      </c>
      <c r="F8117" s="12" t="s">
        <v>118</v>
      </c>
      <c r="G8117" s="1" t="s">
        <v>37</v>
      </c>
      <c r="H8117" t="s">
        <v>3974</v>
      </c>
      <c r="I8117" t="s">
        <v>7633</v>
      </c>
      <c r="J8117" s="1">
        <v>57.073441000000003</v>
      </c>
      <c r="K8117" s="1">
        <v>64.563423999999998</v>
      </c>
      <c r="L8117" t="s">
        <v>38</v>
      </c>
      <c r="M8117" s="1">
        <v>1</v>
      </c>
      <c r="N8117" s="1">
        <v>1</v>
      </c>
      <c r="O8117" s="1">
        <v>1</v>
      </c>
      <c r="Q8117" s="1">
        <v>1</v>
      </c>
      <c r="R8117" s="1">
        <v>1</v>
      </c>
      <c r="S8117" s="1">
        <v>1</v>
      </c>
      <c r="T8117" s="1">
        <v>1</v>
      </c>
      <c r="V8117" s="1">
        <v>1</v>
      </c>
      <c r="Z8117" s="1">
        <v>1</v>
      </c>
      <c r="AA8117" s="1">
        <v>1</v>
      </c>
      <c r="AB8117" s="1">
        <v>1</v>
      </c>
      <c r="AC8117" s="1">
        <v>1</v>
      </c>
      <c r="AD8117" s="1">
        <v>1</v>
      </c>
      <c r="AE8117" s="1">
        <v>1</v>
      </c>
      <c r="AF8117" s="1">
        <v>1</v>
      </c>
      <c r="AG8117" s="1">
        <v>1</v>
      </c>
      <c r="AH8117" s="1">
        <v>1</v>
      </c>
      <c r="AI8117" s="1">
        <v>1</v>
      </c>
      <c r="AJ8117" s="1">
        <v>1</v>
      </c>
      <c r="AK8117" s="1">
        <v>1</v>
      </c>
      <c r="AM8117" s="1">
        <v>1</v>
      </c>
    </row>
    <row r="8118" spans="1:39" x14ac:dyDescent="0.25">
      <c r="A8118" t="s">
        <v>20774</v>
      </c>
      <c r="B8118" s="17">
        <v>8.5</v>
      </c>
      <c r="C8118" s="17">
        <v>8.5</v>
      </c>
      <c r="D8118" s="17">
        <v>8.5</v>
      </c>
      <c r="E8118" t="s">
        <v>6636</v>
      </c>
      <c r="F8118" s="12" t="s">
        <v>118</v>
      </c>
      <c r="G8118" s="1" t="s">
        <v>37</v>
      </c>
      <c r="H8118" t="s">
        <v>3974</v>
      </c>
      <c r="I8118" t="s">
        <v>7634</v>
      </c>
      <c r="J8118" s="1">
        <v>58.873265000000004</v>
      </c>
      <c r="K8118" s="1">
        <v>60.774174000000002</v>
      </c>
      <c r="L8118" t="s">
        <v>38</v>
      </c>
      <c r="M8118" s="1">
        <v>1</v>
      </c>
      <c r="N8118" s="1">
        <v>1</v>
      </c>
      <c r="O8118" s="1">
        <v>1</v>
      </c>
      <c r="Q8118" s="1">
        <v>1</v>
      </c>
      <c r="R8118" s="1">
        <v>1</v>
      </c>
      <c r="S8118" s="1">
        <v>1</v>
      </c>
      <c r="T8118" s="1">
        <v>1</v>
      </c>
      <c r="V8118" s="1">
        <v>1</v>
      </c>
      <c r="Z8118" s="1">
        <v>1</v>
      </c>
      <c r="AA8118" s="1">
        <v>1</v>
      </c>
      <c r="AB8118" s="1">
        <v>1</v>
      </c>
      <c r="AC8118" s="1">
        <v>1</v>
      </c>
      <c r="AD8118" s="1">
        <v>1</v>
      </c>
      <c r="AE8118" s="1">
        <v>1</v>
      </c>
      <c r="AF8118" s="1">
        <v>1</v>
      </c>
      <c r="AG8118" s="1">
        <v>1</v>
      </c>
      <c r="AH8118" s="1">
        <v>1</v>
      </c>
      <c r="AI8118" s="1">
        <v>1</v>
      </c>
      <c r="AJ8118" s="1">
        <v>1</v>
      </c>
      <c r="AK8118" s="1">
        <v>1</v>
      </c>
      <c r="AM8118" s="1">
        <v>1</v>
      </c>
    </row>
    <row r="8119" spans="1:39" x14ac:dyDescent="0.25">
      <c r="A8119" t="s">
        <v>20774</v>
      </c>
      <c r="B8119" s="17">
        <v>8.5</v>
      </c>
      <c r="C8119" s="17">
        <v>8.5</v>
      </c>
      <c r="D8119" s="17">
        <v>8.5</v>
      </c>
      <c r="E8119" t="s">
        <v>6636</v>
      </c>
      <c r="F8119" s="12" t="s">
        <v>118</v>
      </c>
      <c r="G8119" s="1" t="s">
        <v>37</v>
      </c>
      <c r="H8119" t="s">
        <v>3974</v>
      </c>
      <c r="I8119" t="s">
        <v>7634</v>
      </c>
      <c r="J8119" s="1">
        <v>58.873265000000004</v>
      </c>
      <c r="K8119" s="1">
        <v>60.774174000000002</v>
      </c>
      <c r="L8119" t="s">
        <v>38</v>
      </c>
      <c r="M8119" s="1">
        <v>1</v>
      </c>
      <c r="N8119" s="1">
        <v>1</v>
      </c>
      <c r="O8119" s="1">
        <v>1</v>
      </c>
      <c r="Q8119" s="1">
        <v>1</v>
      </c>
      <c r="R8119" s="1">
        <v>1</v>
      </c>
      <c r="S8119" s="1">
        <v>1</v>
      </c>
      <c r="T8119" s="1">
        <v>1</v>
      </c>
      <c r="V8119" s="1">
        <v>1</v>
      </c>
      <c r="Z8119" s="1">
        <v>1</v>
      </c>
      <c r="AA8119" s="1">
        <v>1</v>
      </c>
      <c r="AB8119" s="1">
        <v>1</v>
      </c>
      <c r="AC8119" s="1">
        <v>1</v>
      </c>
      <c r="AD8119" s="1">
        <v>1</v>
      </c>
      <c r="AE8119" s="1">
        <v>1</v>
      </c>
      <c r="AF8119" s="1">
        <v>1</v>
      </c>
      <c r="AG8119" s="1">
        <v>1</v>
      </c>
      <c r="AH8119" s="1">
        <v>1</v>
      </c>
      <c r="AI8119" s="1">
        <v>1</v>
      </c>
      <c r="AJ8119" s="1">
        <v>1</v>
      </c>
      <c r="AK8119" s="1">
        <v>1</v>
      </c>
      <c r="AM8119" s="1">
        <v>1</v>
      </c>
    </row>
    <row r="8120" spans="1:39" x14ac:dyDescent="0.25">
      <c r="A8120" t="s">
        <v>20775</v>
      </c>
      <c r="B8120" s="17">
        <v>8.5</v>
      </c>
      <c r="C8120" s="17">
        <v>8.5</v>
      </c>
      <c r="D8120" s="17">
        <v>8.5</v>
      </c>
      <c r="E8120" t="s">
        <v>6636</v>
      </c>
      <c r="F8120" s="12" t="s">
        <v>118</v>
      </c>
      <c r="G8120" s="1" t="s">
        <v>37</v>
      </c>
      <c r="H8120" t="s">
        <v>3974</v>
      </c>
      <c r="I8120" t="s">
        <v>7635</v>
      </c>
      <c r="J8120" s="1">
        <v>56.835304999999998</v>
      </c>
      <c r="K8120" s="1">
        <v>60.634748999999999</v>
      </c>
      <c r="L8120" t="s">
        <v>38</v>
      </c>
      <c r="M8120" s="1">
        <v>1</v>
      </c>
      <c r="N8120" s="1">
        <v>1</v>
      </c>
      <c r="O8120" s="1">
        <v>1</v>
      </c>
      <c r="Q8120" s="1">
        <v>1</v>
      </c>
      <c r="R8120" s="1">
        <v>1</v>
      </c>
      <c r="S8120" s="1">
        <v>1</v>
      </c>
      <c r="T8120" s="1">
        <v>1</v>
      </c>
      <c r="V8120" s="1">
        <v>1</v>
      </c>
      <c r="Z8120" s="1">
        <v>1</v>
      </c>
      <c r="AA8120" s="1">
        <v>1</v>
      </c>
      <c r="AB8120" s="1">
        <v>1</v>
      </c>
      <c r="AC8120" s="1">
        <v>1</v>
      </c>
      <c r="AD8120" s="1">
        <v>1</v>
      </c>
      <c r="AE8120" s="1">
        <v>1</v>
      </c>
      <c r="AF8120" s="1">
        <v>1</v>
      </c>
      <c r="AG8120" s="1">
        <v>1</v>
      </c>
      <c r="AH8120" s="1">
        <v>1</v>
      </c>
      <c r="AI8120" s="1">
        <v>1</v>
      </c>
      <c r="AJ8120" s="1">
        <v>1</v>
      </c>
      <c r="AK8120" s="1">
        <v>1</v>
      </c>
      <c r="AM8120" s="1">
        <v>1</v>
      </c>
    </row>
    <row r="8121" spans="1:39" x14ac:dyDescent="0.25">
      <c r="A8121" t="s">
        <v>20775</v>
      </c>
      <c r="B8121" s="17">
        <v>8.5</v>
      </c>
      <c r="C8121" s="17">
        <v>8.5</v>
      </c>
      <c r="D8121" s="17">
        <v>8.5</v>
      </c>
      <c r="E8121" t="s">
        <v>6636</v>
      </c>
      <c r="F8121" s="12" t="s">
        <v>118</v>
      </c>
      <c r="G8121" s="1" t="s">
        <v>37</v>
      </c>
      <c r="H8121" t="s">
        <v>3974</v>
      </c>
      <c r="I8121" t="s">
        <v>7635</v>
      </c>
      <c r="J8121" s="1">
        <v>56.835304999999998</v>
      </c>
      <c r="K8121" s="1">
        <v>60.634748999999999</v>
      </c>
      <c r="L8121" t="s">
        <v>38</v>
      </c>
      <c r="M8121" s="1">
        <v>1</v>
      </c>
      <c r="N8121" s="1">
        <v>1</v>
      </c>
      <c r="O8121" s="1">
        <v>1</v>
      </c>
      <c r="Q8121" s="1">
        <v>1</v>
      </c>
      <c r="R8121" s="1">
        <v>1</v>
      </c>
      <c r="S8121" s="1">
        <v>1</v>
      </c>
      <c r="T8121" s="1">
        <v>1</v>
      </c>
      <c r="V8121" s="1">
        <v>1</v>
      </c>
      <c r="Z8121" s="1">
        <v>1</v>
      </c>
      <c r="AA8121" s="1">
        <v>1</v>
      </c>
      <c r="AB8121" s="1">
        <v>1</v>
      </c>
      <c r="AC8121" s="1">
        <v>1</v>
      </c>
      <c r="AD8121" s="1">
        <v>1</v>
      </c>
      <c r="AE8121" s="1">
        <v>1</v>
      </c>
      <c r="AF8121" s="1">
        <v>1</v>
      </c>
      <c r="AG8121" s="1">
        <v>1</v>
      </c>
      <c r="AH8121" s="1">
        <v>1</v>
      </c>
      <c r="AI8121" s="1">
        <v>1</v>
      </c>
      <c r="AJ8121" s="1">
        <v>1</v>
      </c>
      <c r="AK8121" s="1">
        <v>1</v>
      </c>
      <c r="AM8121" s="1">
        <v>1</v>
      </c>
    </row>
    <row r="8122" spans="1:39" x14ac:dyDescent="0.25">
      <c r="A8122" t="s">
        <v>20776</v>
      </c>
      <c r="B8122" s="17">
        <v>8.5</v>
      </c>
      <c r="C8122" s="17">
        <v>8.5</v>
      </c>
      <c r="D8122" s="17">
        <v>8.5</v>
      </c>
      <c r="E8122" t="s">
        <v>6636</v>
      </c>
      <c r="F8122" s="12" t="s">
        <v>118</v>
      </c>
      <c r="G8122" s="1" t="s">
        <v>37</v>
      </c>
      <c r="H8122" t="s">
        <v>3901</v>
      </c>
      <c r="I8122" t="s">
        <v>7636</v>
      </c>
      <c r="J8122" s="1">
        <v>55.234934000000003</v>
      </c>
      <c r="K8122" s="1">
        <v>61.517221999999997</v>
      </c>
      <c r="L8122" t="s">
        <v>38</v>
      </c>
      <c r="M8122" s="1">
        <v>1</v>
      </c>
      <c r="N8122" s="1">
        <v>1</v>
      </c>
      <c r="O8122" s="1">
        <v>1</v>
      </c>
      <c r="Q8122" s="1">
        <v>1</v>
      </c>
      <c r="R8122" s="1">
        <v>1</v>
      </c>
      <c r="S8122" s="1">
        <v>1</v>
      </c>
      <c r="T8122" s="1">
        <v>1</v>
      </c>
      <c r="V8122" s="1">
        <v>1</v>
      </c>
      <c r="Z8122" s="1">
        <v>1</v>
      </c>
      <c r="AA8122" s="1">
        <v>1</v>
      </c>
      <c r="AB8122" s="1">
        <v>1</v>
      </c>
      <c r="AC8122" s="1">
        <v>1</v>
      </c>
      <c r="AD8122" s="1">
        <v>1</v>
      </c>
      <c r="AE8122" s="1">
        <v>1</v>
      </c>
      <c r="AF8122" s="1">
        <v>1</v>
      </c>
      <c r="AG8122" s="1">
        <v>1</v>
      </c>
      <c r="AH8122" s="1">
        <v>1</v>
      </c>
      <c r="AI8122" s="1">
        <v>1</v>
      </c>
      <c r="AJ8122" s="1">
        <v>1</v>
      </c>
      <c r="AK8122" s="1">
        <v>1</v>
      </c>
      <c r="AM8122" s="1">
        <v>1</v>
      </c>
    </row>
    <row r="8123" spans="1:39" x14ac:dyDescent="0.25">
      <c r="A8123" t="s">
        <v>20776</v>
      </c>
      <c r="B8123" s="17">
        <v>8.5</v>
      </c>
      <c r="C8123" s="17">
        <v>8.5</v>
      </c>
      <c r="D8123" s="17">
        <v>8.5</v>
      </c>
      <c r="E8123" t="s">
        <v>6636</v>
      </c>
      <c r="F8123" s="12" t="s">
        <v>118</v>
      </c>
      <c r="G8123" s="1" t="s">
        <v>37</v>
      </c>
      <c r="H8123" t="s">
        <v>3901</v>
      </c>
      <c r="I8123" t="s">
        <v>7636</v>
      </c>
      <c r="J8123" s="1">
        <v>55.234934000000003</v>
      </c>
      <c r="K8123" s="1">
        <v>61.517221999999997</v>
      </c>
      <c r="L8123" t="s">
        <v>38</v>
      </c>
      <c r="M8123" s="1">
        <v>1</v>
      </c>
      <c r="N8123" s="1">
        <v>1</v>
      </c>
      <c r="O8123" s="1">
        <v>1</v>
      </c>
      <c r="Q8123" s="1">
        <v>1</v>
      </c>
      <c r="R8123" s="1">
        <v>1</v>
      </c>
      <c r="S8123" s="1">
        <v>1</v>
      </c>
      <c r="T8123" s="1">
        <v>1</v>
      </c>
      <c r="V8123" s="1">
        <v>1</v>
      </c>
      <c r="Z8123" s="1">
        <v>1</v>
      </c>
      <c r="AA8123" s="1">
        <v>1</v>
      </c>
      <c r="AB8123" s="1">
        <v>1</v>
      </c>
      <c r="AC8123" s="1">
        <v>1</v>
      </c>
      <c r="AD8123" s="1">
        <v>1</v>
      </c>
      <c r="AE8123" s="1">
        <v>1</v>
      </c>
      <c r="AF8123" s="1">
        <v>1</v>
      </c>
      <c r="AG8123" s="1">
        <v>1</v>
      </c>
      <c r="AH8123" s="1">
        <v>1</v>
      </c>
      <c r="AI8123" s="1">
        <v>1</v>
      </c>
      <c r="AJ8123" s="1">
        <v>1</v>
      </c>
      <c r="AK8123" s="1">
        <v>1</v>
      </c>
      <c r="AM8123" s="1">
        <v>1</v>
      </c>
    </row>
    <row r="8124" spans="1:39" x14ac:dyDescent="0.25">
      <c r="A8124" t="s">
        <v>20777</v>
      </c>
      <c r="B8124" s="17">
        <v>8.5</v>
      </c>
      <c r="C8124" s="17">
        <v>8.5</v>
      </c>
      <c r="D8124" s="17">
        <v>8.5</v>
      </c>
      <c r="E8124" t="s">
        <v>6636</v>
      </c>
      <c r="F8124" s="12" t="s">
        <v>118</v>
      </c>
      <c r="G8124" s="1" t="s">
        <v>37</v>
      </c>
      <c r="H8124" t="s">
        <v>3974</v>
      </c>
      <c r="I8124" t="s">
        <v>7637</v>
      </c>
      <c r="J8124" s="1">
        <v>57.094320000000003</v>
      </c>
      <c r="K8124" s="1">
        <v>61.671655999999999</v>
      </c>
      <c r="L8124" t="s">
        <v>38</v>
      </c>
      <c r="M8124" s="1">
        <v>1</v>
      </c>
      <c r="N8124" s="1">
        <v>1</v>
      </c>
      <c r="O8124" s="1">
        <v>1</v>
      </c>
      <c r="Q8124" s="1">
        <v>1</v>
      </c>
      <c r="R8124" s="1">
        <v>1</v>
      </c>
      <c r="S8124" s="1">
        <v>1</v>
      </c>
      <c r="T8124" s="1">
        <v>1</v>
      </c>
      <c r="V8124" s="1">
        <v>1</v>
      </c>
      <c r="Z8124" s="1">
        <v>1</v>
      </c>
      <c r="AA8124" s="1">
        <v>1</v>
      </c>
      <c r="AB8124" s="1">
        <v>1</v>
      </c>
      <c r="AC8124" s="1">
        <v>1</v>
      </c>
      <c r="AD8124" s="1">
        <v>1</v>
      </c>
      <c r="AE8124" s="1">
        <v>1</v>
      </c>
      <c r="AF8124" s="1">
        <v>1</v>
      </c>
      <c r="AG8124" s="1">
        <v>1</v>
      </c>
      <c r="AH8124" s="1">
        <v>1</v>
      </c>
      <c r="AI8124" s="1">
        <v>1</v>
      </c>
      <c r="AJ8124" s="1">
        <v>1</v>
      </c>
      <c r="AK8124" s="1">
        <v>1</v>
      </c>
      <c r="AM8124" s="1">
        <v>1</v>
      </c>
    </row>
    <row r="8125" spans="1:39" x14ac:dyDescent="0.25">
      <c r="A8125" t="s">
        <v>20777</v>
      </c>
      <c r="B8125" s="17">
        <v>8.5</v>
      </c>
      <c r="C8125" s="17">
        <v>8.5</v>
      </c>
      <c r="D8125" s="17">
        <v>8.5</v>
      </c>
      <c r="E8125" t="s">
        <v>6636</v>
      </c>
      <c r="F8125" s="12" t="s">
        <v>118</v>
      </c>
      <c r="G8125" s="1" t="s">
        <v>37</v>
      </c>
      <c r="H8125" t="s">
        <v>3974</v>
      </c>
      <c r="I8125" t="s">
        <v>7637</v>
      </c>
      <c r="J8125" s="1">
        <v>57.094320000000003</v>
      </c>
      <c r="K8125" s="1">
        <v>61.671655999999999</v>
      </c>
      <c r="L8125" t="s">
        <v>38</v>
      </c>
      <c r="M8125" s="1">
        <v>1</v>
      </c>
      <c r="N8125" s="1">
        <v>1</v>
      </c>
      <c r="O8125" s="1">
        <v>1</v>
      </c>
      <c r="Q8125" s="1">
        <v>1</v>
      </c>
      <c r="R8125" s="1">
        <v>1</v>
      </c>
      <c r="S8125" s="1">
        <v>1</v>
      </c>
      <c r="T8125" s="1">
        <v>1</v>
      </c>
      <c r="V8125" s="1">
        <v>1</v>
      </c>
      <c r="Z8125" s="1">
        <v>1</v>
      </c>
      <c r="AA8125" s="1">
        <v>1</v>
      </c>
      <c r="AB8125" s="1">
        <v>1</v>
      </c>
      <c r="AC8125" s="1">
        <v>1</v>
      </c>
      <c r="AD8125" s="1">
        <v>1</v>
      </c>
      <c r="AE8125" s="1">
        <v>1</v>
      </c>
      <c r="AF8125" s="1">
        <v>1</v>
      </c>
      <c r="AG8125" s="1">
        <v>1</v>
      </c>
      <c r="AH8125" s="1">
        <v>1</v>
      </c>
      <c r="AI8125" s="1">
        <v>1</v>
      </c>
      <c r="AJ8125" s="1">
        <v>1</v>
      </c>
      <c r="AK8125" s="1">
        <v>1</v>
      </c>
      <c r="AM8125" s="1">
        <v>1</v>
      </c>
    </row>
    <row r="8126" spans="1:39" x14ac:dyDescent="0.25">
      <c r="A8126" t="s">
        <v>20778</v>
      </c>
      <c r="B8126" s="17">
        <v>8.5</v>
      </c>
      <c r="C8126" s="17">
        <v>8.5</v>
      </c>
      <c r="D8126" s="17">
        <v>8.5</v>
      </c>
      <c r="E8126" t="s">
        <v>6636</v>
      </c>
      <c r="F8126" s="12" t="s">
        <v>118</v>
      </c>
      <c r="G8126" s="1" t="s">
        <v>37</v>
      </c>
      <c r="H8126" t="s">
        <v>3901</v>
      </c>
      <c r="I8126" t="s">
        <v>7638</v>
      </c>
      <c r="J8126" s="1">
        <v>55.189574999999998</v>
      </c>
      <c r="K8126" s="1">
        <v>61.440010000000001</v>
      </c>
      <c r="L8126" t="s">
        <v>38</v>
      </c>
      <c r="M8126" s="1">
        <v>1</v>
      </c>
      <c r="N8126" s="1">
        <v>1</v>
      </c>
      <c r="O8126" s="1">
        <v>1</v>
      </c>
      <c r="Q8126" s="1">
        <v>1</v>
      </c>
      <c r="R8126" s="1">
        <v>1</v>
      </c>
      <c r="S8126" s="1">
        <v>1</v>
      </c>
      <c r="T8126" s="1">
        <v>1</v>
      </c>
      <c r="V8126" s="1">
        <v>1</v>
      </c>
      <c r="Z8126" s="1">
        <v>1</v>
      </c>
      <c r="AA8126" s="1">
        <v>1</v>
      </c>
      <c r="AB8126" s="1">
        <v>1</v>
      </c>
      <c r="AC8126" s="1">
        <v>1</v>
      </c>
      <c r="AD8126" s="1">
        <v>1</v>
      </c>
      <c r="AE8126" s="1">
        <v>1</v>
      </c>
      <c r="AF8126" s="1">
        <v>1</v>
      </c>
      <c r="AG8126" s="1">
        <v>1</v>
      </c>
      <c r="AH8126" s="1">
        <v>1</v>
      </c>
      <c r="AI8126" s="1">
        <v>1</v>
      </c>
      <c r="AJ8126" s="1">
        <v>1</v>
      </c>
      <c r="AK8126" s="1">
        <v>1</v>
      </c>
      <c r="AM8126" s="1">
        <v>1</v>
      </c>
    </row>
    <row r="8127" spans="1:39" x14ac:dyDescent="0.25">
      <c r="A8127" t="s">
        <v>20778</v>
      </c>
      <c r="B8127" s="17">
        <v>8.5</v>
      </c>
      <c r="C8127" s="17">
        <v>8.5</v>
      </c>
      <c r="D8127" s="17">
        <v>8.5</v>
      </c>
      <c r="E8127" t="s">
        <v>6636</v>
      </c>
      <c r="F8127" s="12" t="s">
        <v>118</v>
      </c>
      <c r="G8127" s="1" t="s">
        <v>37</v>
      </c>
      <c r="H8127" t="s">
        <v>3901</v>
      </c>
      <c r="I8127" t="s">
        <v>7638</v>
      </c>
      <c r="J8127" s="1">
        <v>55.189574999999998</v>
      </c>
      <c r="K8127" s="1">
        <v>61.440010000000001</v>
      </c>
      <c r="L8127" t="s">
        <v>38</v>
      </c>
      <c r="M8127" s="1">
        <v>1</v>
      </c>
      <c r="N8127" s="1">
        <v>1</v>
      </c>
      <c r="O8127" s="1">
        <v>1</v>
      </c>
      <c r="Q8127" s="1">
        <v>1</v>
      </c>
      <c r="R8127" s="1">
        <v>1</v>
      </c>
      <c r="S8127" s="1">
        <v>1</v>
      </c>
      <c r="T8127" s="1">
        <v>1</v>
      </c>
      <c r="V8127" s="1">
        <v>1</v>
      </c>
      <c r="Z8127" s="1">
        <v>1</v>
      </c>
      <c r="AA8127" s="1">
        <v>1</v>
      </c>
      <c r="AB8127" s="1">
        <v>1</v>
      </c>
      <c r="AC8127" s="1">
        <v>1</v>
      </c>
      <c r="AD8127" s="1">
        <v>1</v>
      </c>
      <c r="AE8127" s="1">
        <v>1</v>
      </c>
      <c r="AF8127" s="1">
        <v>1</v>
      </c>
      <c r="AG8127" s="1">
        <v>1</v>
      </c>
      <c r="AH8127" s="1">
        <v>1</v>
      </c>
      <c r="AI8127" s="1">
        <v>1</v>
      </c>
      <c r="AJ8127" s="1">
        <v>1</v>
      </c>
      <c r="AK8127" s="1">
        <v>1</v>
      </c>
      <c r="AM8127" s="1">
        <v>1</v>
      </c>
    </row>
    <row r="8128" spans="1:39" x14ac:dyDescent="0.25">
      <c r="A8128" t="s">
        <v>20779</v>
      </c>
      <c r="B8128" s="17">
        <v>3</v>
      </c>
      <c r="C8128" s="17">
        <v>3</v>
      </c>
      <c r="D8128" s="17">
        <v>3</v>
      </c>
      <c r="E8128" t="s">
        <v>4017</v>
      </c>
      <c r="F8128" s="12" t="s">
        <v>4018</v>
      </c>
      <c r="G8128" s="1" t="s">
        <v>37</v>
      </c>
      <c r="H8128" t="s">
        <v>3895</v>
      </c>
      <c r="I8128" t="s">
        <v>7639</v>
      </c>
      <c r="J8128" s="1">
        <v>44.301884999999999</v>
      </c>
      <c r="K8128" s="1">
        <v>38.713245000000001</v>
      </c>
      <c r="L8128" t="s">
        <v>510</v>
      </c>
      <c r="M8128" s="1">
        <v>1</v>
      </c>
      <c r="N8128" s="1">
        <v>1</v>
      </c>
      <c r="O8128" s="1">
        <v>1</v>
      </c>
      <c r="R8128" s="1">
        <v>1</v>
      </c>
      <c r="S8128" s="1">
        <v>1</v>
      </c>
      <c r="T8128" s="1">
        <v>1</v>
      </c>
      <c r="V8128" s="1">
        <v>1</v>
      </c>
      <c r="Z8128" s="1">
        <v>1</v>
      </c>
      <c r="AA8128" s="1">
        <v>1</v>
      </c>
      <c r="AB8128" s="1">
        <v>1</v>
      </c>
      <c r="AC8128" s="1">
        <v>1</v>
      </c>
      <c r="AD8128" s="1">
        <v>1</v>
      </c>
      <c r="AE8128" s="1">
        <v>1</v>
      </c>
      <c r="AF8128" s="1">
        <v>1</v>
      </c>
      <c r="AG8128" s="1">
        <v>1</v>
      </c>
      <c r="AH8128" s="1">
        <v>1</v>
      </c>
      <c r="AI8128" s="1">
        <v>1</v>
      </c>
      <c r="AJ8128" s="1">
        <v>1</v>
      </c>
      <c r="AK8128" s="1">
        <v>1</v>
      </c>
      <c r="AM8128" s="1">
        <v>1</v>
      </c>
    </row>
    <row r="8129" spans="1:39" x14ac:dyDescent="0.25">
      <c r="A8129" t="s">
        <v>20780</v>
      </c>
      <c r="B8129" s="17">
        <v>8.5</v>
      </c>
      <c r="C8129" s="17">
        <v>8.5</v>
      </c>
      <c r="D8129" s="17">
        <v>8.5</v>
      </c>
      <c r="E8129" t="s">
        <v>6636</v>
      </c>
      <c r="F8129" s="12" t="s">
        <v>118</v>
      </c>
      <c r="G8129" s="1" t="s">
        <v>37</v>
      </c>
      <c r="H8129" t="s">
        <v>3974</v>
      </c>
      <c r="I8129" t="s">
        <v>7640</v>
      </c>
      <c r="J8129" s="1">
        <v>60.699987</v>
      </c>
      <c r="K8129" s="1">
        <v>60.446078</v>
      </c>
      <c r="L8129" t="s">
        <v>38</v>
      </c>
      <c r="M8129" s="1">
        <v>1</v>
      </c>
      <c r="N8129" s="1">
        <v>1</v>
      </c>
      <c r="O8129" s="1">
        <v>1</v>
      </c>
      <c r="Q8129" s="1">
        <v>1</v>
      </c>
      <c r="R8129" s="1">
        <v>1</v>
      </c>
      <c r="S8129" s="1">
        <v>1</v>
      </c>
      <c r="T8129" s="1">
        <v>1</v>
      </c>
      <c r="V8129" s="1">
        <v>1</v>
      </c>
      <c r="Z8129" s="1">
        <v>1</v>
      </c>
      <c r="AA8129" s="1">
        <v>1</v>
      </c>
      <c r="AB8129" s="1">
        <v>1</v>
      </c>
      <c r="AC8129" s="1">
        <v>1</v>
      </c>
      <c r="AD8129" s="1">
        <v>1</v>
      </c>
      <c r="AE8129" s="1">
        <v>1</v>
      </c>
      <c r="AF8129" s="1">
        <v>1</v>
      </c>
      <c r="AG8129" s="1">
        <v>1</v>
      </c>
      <c r="AH8129" s="1">
        <v>1</v>
      </c>
      <c r="AI8129" s="1">
        <v>1</v>
      </c>
      <c r="AJ8129" s="1">
        <v>1</v>
      </c>
      <c r="AK8129" s="1">
        <v>1</v>
      </c>
      <c r="AM8129" s="1">
        <v>1</v>
      </c>
    </row>
    <row r="8130" spans="1:39" x14ac:dyDescent="0.25">
      <c r="A8130" t="s">
        <v>20780</v>
      </c>
      <c r="B8130" s="17">
        <v>8.5</v>
      </c>
      <c r="C8130" s="17">
        <v>8.5</v>
      </c>
      <c r="D8130" s="17">
        <v>8.5</v>
      </c>
      <c r="E8130" t="s">
        <v>6636</v>
      </c>
      <c r="F8130" s="12" t="s">
        <v>118</v>
      </c>
      <c r="G8130" s="1" t="s">
        <v>37</v>
      </c>
      <c r="H8130" t="s">
        <v>3974</v>
      </c>
      <c r="I8130" t="s">
        <v>7640</v>
      </c>
      <c r="J8130" s="1">
        <v>60.699987</v>
      </c>
      <c r="K8130" s="1">
        <v>60.446078</v>
      </c>
      <c r="L8130" t="s">
        <v>38</v>
      </c>
      <c r="M8130" s="1">
        <v>1</v>
      </c>
      <c r="N8130" s="1">
        <v>1</v>
      </c>
      <c r="O8130" s="1">
        <v>1</v>
      </c>
      <c r="Q8130" s="1">
        <v>1</v>
      </c>
      <c r="R8130" s="1">
        <v>1</v>
      </c>
      <c r="S8130" s="1">
        <v>1</v>
      </c>
      <c r="T8130" s="1">
        <v>1</v>
      </c>
      <c r="V8130" s="1">
        <v>1</v>
      </c>
      <c r="Z8130" s="1">
        <v>1</v>
      </c>
      <c r="AA8130" s="1">
        <v>1</v>
      </c>
      <c r="AB8130" s="1">
        <v>1</v>
      </c>
      <c r="AC8130" s="1">
        <v>1</v>
      </c>
      <c r="AD8130" s="1">
        <v>1</v>
      </c>
      <c r="AE8130" s="1">
        <v>1</v>
      </c>
      <c r="AF8130" s="1">
        <v>1</v>
      </c>
      <c r="AG8130" s="1">
        <v>1</v>
      </c>
      <c r="AH8130" s="1">
        <v>1</v>
      </c>
      <c r="AI8130" s="1">
        <v>1</v>
      </c>
      <c r="AJ8130" s="1">
        <v>1</v>
      </c>
      <c r="AK8130" s="1">
        <v>1</v>
      </c>
      <c r="AM8130" s="1">
        <v>1</v>
      </c>
    </row>
    <row r="8131" spans="1:39" x14ac:dyDescent="0.25">
      <c r="A8131" t="s">
        <v>20781</v>
      </c>
      <c r="B8131" s="17">
        <v>8.5</v>
      </c>
      <c r="C8131" s="17">
        <v>8.5</v>
      </c>
      <c r="D8131" s="17">
        <v>8.5</v>
      </c>
      <c r="E8131" t="s">
        <v>6636</v>
      </c>
      <c r="F8131" s="12" t="s">
        <v>118</v>
      </c>
      <c r="G8131" s="1" t="s">
        <v>37</v>
      </c>
      <c r="H8131" t="s">
        <v>3974</v>
      </c>
      <c r="I8131" t="s">
        <v>7641</v>
      </c>
      <c r="J8131" s="1">
        <v>56.831726000000003</v>
      </c>
      <c r="K8131" s="1">
        <v>60.610294000000003</v>
      </c>
      <c r="L8131" t="s">
        <v>38</v>
      </c>
      <c r="M8131" s="1">
        <v>1</v>
      </c>
      <c r="N8131" s="1">
        <v>1</v>
      </c>
      <c r="O8131" s="1">
        <v>1</v>
      </c>
      <c r="Q8131" s="1">
        <v>1</v>
      </c>
      <c r="R8131" s="1">
        <v>1</v>
      </c>
      <c r="S8131" s="1">
        <v>1</v>
      </c>
      <c r="T8131" s="1">
        <v>1</v>
      </c>
      <c r="V8131" s="1">
        <v>1</v>
      </c>
      <c r="Z8131" s="1">
        <v>1</v>
      </c>
      <c r="AA8131" s="1">
        <v>1</v>
      </c>
      <c r="AB8131" s="1">
        <v>1</v>
      </c>
      <c r="AC8131" s="1">
        <v>1</v>
      </c>
      <c r="AD8131" s="1">
        <v>1</v>
      </c>
      <c r="AE8131" s="1">
        <v>1</v>
      </c>
      <c r="AF8131" s="1">
        <v>1</v>
      </c>
      <c r="AG8131" s="1">
        <v>1</v>
      </c>
      <c r="AH8131" s="1">
        <v>1</v>
      </c>
      <c r="AI8131" s="1">
        <v>1</v>
      </c>
      <c r="AJ8131" s="1">
        <v>1</v>
      </c>
      <c r="AK8131" s="1">
        <v>1</v>
      </c>
      <c r="AM8131" s="1">
        <v>1</v>
      </c>
    </row>
    <row r="8132" spans="1:39" x14ac:dyDescent="0.25">
      <c r="A8132" t="s">
        <v>20781</v>
      </c>
      <c r="B8132" s="17">
        <v>8.5</v>
      </c>
      <c r="C8132" s="17">
        <v>8.5</v>
      </c>
      <c r="D8132" s="17">
        <v>8.5</v>
      </c>
      <c r="E8132" t="s">
        <v>6636</v>
      </c>
      <c r="F8132" s="12" t="s">
        <v>118</v>
      </c>
      <c r="G8132" s="1" t="s">
        <v>37</v>
      </c>
      <c r="H8132" t="s">
        <v>3974</v>
      </c>
      <c r="I8132" t="s">
        <v>7641</v>
      </c>
      <c r="J8132" s="1">
        <v>56.831726000000003</v>
      </c>
      <c r="K8132" s="1">
        <v>60.610294000000003</v>
      </c>
      <c r="L8132" t="s">
        <v>38</v>
      </c>
      <c r="M8132" s="1">
        <v>1</v>
      </c>
      <c r="N8132" s="1">
        <v>1</v>
      </c>
      <c r="O8132" s="1">
        <v>1</v>
      </c>
      <c r="Q8132" s="1">
        <v>1</v>
      </c>
      <c r="R8132" s="1">
        <v>1</v>
      </c>
      <c r="S8132" s="1">
        <v>1</v>
      </c>
      <c r="T8132" s="1">
        <v>1</v>
      </c>
      <c r="V8132" s="1">
        <v>1</v>
      </c>
      <c r="Z8132" s="1">
        <v>1</v>
      </c>
      <c r="AA8132" s="1">
        <v>1</v>
      </c>
      <c r="AB8132" s="1">
        <v>1</v>
      </c>
      <c r="AC8132" s="1">
        <v>1</v>
      </c>
      <c r="AD8132" s="1">
        <v>1</v>
      </c>
      <c r="AE8132" s="1">
        <v>1</v>
      </c>
      <c r="AF8132" s="1">
        <v>1</v>
      </c>
      <c r="AG8132" s="1">
        <v>1</v>
      </c>
      <c r="AH8132" s="1">
        <v>1</v>
      </c>
      <c r="AI8132" s="1">
        <v>1</v>
      </c>
      <c r="AJ8132" s="1">
        <v>1</v>
      </c>
      <c r="AK8132" s="1">
        <v>1</v>
      </c>
      <c r="AM8132" s="1">
        <v>1</v>
      </c>
    </row>
    <row r="8133" spans="1:39" x14ac:dyDescent="0.25">
      <c r="A8133" t="s">
        <v>20782</v>
      </c>
      <c r="B8133" s="17">
        <v>8.5</v>
      </c>
      <c r="C8133" s="17">
        <v>8.5</v>
      </c>
      <c r="D8133" s="17">
        <v>8.5</v>
      </c>
      <c r="E8133" t="s">
        <v>6636</v>
      </c>
      <c r="F8133" s="12" t="s">
        <v>118</v>
      </c>
      <c r="G8133" s="1" t="s">
        <v>37</v>
      </c>
      <c r="H8133" t="s">
        <v>3974</v>
      </c>
      <c r="I8133" t="s">
        <v>7642</v>
      </c>
      <c r="J8133" s="1">
        <v>56.824795999999999</v>
      </c>
      <c r="K8133" s="1">
        <v>60.560299000000001</v>
      </c>
      <c r="L8133" t="s">
        <v>38</v>
      </c>
      <c r="M8133" s="1">
        <v>1</v>
      </c>
      <c r="N8133" s="1">
        <v>1</v>
      </c>
      <c r="O8133" s="1">
        <v>1</v>
      </c>
      <c r="Q8133" s="1">
        <v>1</v>
      </c>
      <c r="R8133" s="1">
        <v>1</v>
      </c>
      <c r="S8133" s="1">
        <v>1</v>
      </c>
      <c r="T8133" s="1">
        <v>1</v>
      </c>
      <c r="V8133" s="1">
        <v>1</v>
      </c>
      <c r="Z8133" s="1">
        <v>1</v>
      </c>
      <c r="AA8133" s="1">
        <v>1</v>
      </c>
      <c r="AB8133" s="1">
        <v>1</v>
      </c>
      <c r="AC8133" s="1">
        <v>1</v>
      </c>
      <c r="AD8133" s="1">
        <v>1</v>
      </c>
      <c r="AE8133" s="1">
        <v>1</v>
      </c>
      <c r="AF8133" s="1">
        <v>1</v>
      </c>
      <c r="AG8133" s="1">
        <v>1</v>
      </c>
      <c r="AH8133" s="1">
        <v>1</v>
      </c>
      <c r="AI8133" s="1">
        <v>1</v>
      </c>
      <c r="AJ8133" s="1">
        <v>1</v>
      </c>
      <c r="AK8133" s="1">
        <v>1</v>
      </c>
      <c r="AM8133" s="1">
        <v>1</v>
      </c>
    </row>
    <row r="8134" spans="1:39" x14ac:dyDescent="0.25">
      <c r="A8134" t="s">
        <v>20782</v>
      </c>
      <c r="B8134" s="17">
        <v>8.5</v>
      </c>
      <c r="C8134" s="17">
        <v>8.5</v>
      </c>
      <c r="D8134" s="17">
        <v>8.5</v>
      </c>
      <c r="E8134" t="s">
        <v>6636</v>
      </c>
      <c r="F8134" s="12" t="s">
        <v>118</v>
      </c>
      <c r="G8134" s="1" t="s">
        <v>37</v>
      </c>
      <c r="H8134" t="s">
        <v>3974</v>
      </c>
      <c r="I8134" t="s">
        <v>7642</v>
      </c>
      <c r="J8134" s="1">
        <v>56.824795999999999</v>
      </c>
      <c r="K8134" s="1">
        <v>60.560299000000001</v>
      </c>
      <c r="L8134" t="s">
        <v>38</v>
      </c>
      <c r="M8134" s="1">
        <v>1</v>
      </c>
      <c r="N8134" s="1">
        <v>1</v>
      </c>
      <c r="O8134" s="1">
        <v>1</v>
      </c>
      <c r="Q8134" s="1">
        <v>1</v>
      </c>
      <c r="R8134" s="1">
        <v>1</v>
      </c>
      <c r="S8134" s="1">
        <v>1</v>
      </c>
      <c r="T8134" s="1">
        <v>1</v>
      </c>
      <c r="V8134" s="1">
        <v>1</v>
      </c>
      <c r="Z8134" s="1">
        <v>1</v>
      </c>
      <c r="AA8134" s="1">
        <v>1</v>
      </c>
      <c r="AB8134" s="1">
        <v>1</v>
      </c>
      <c r="AC8134" s="1">
        <v>1</v>
      </c>
      <c r="AD8134" s="1">
        <v>1</v>
      </c>
      <c r="AE8134" s="1">
        <v>1</v>
      </c>
      <c r="AF8134" s="1">
        <v>1</v>
      </c>
      <c r="AG8134" s="1">
        <v>1</v>
      </c>
      <c r="AH8134" s="1">
        <v>1</v>
      </c>
      <c r="AI8134" s="1">
        <v>1</v>
      </c>
      <c r="AJ8134" s="1">
        <v>1</v>
      </c>
      <c r="AK8134" s="1">
        <v>1</v>
      </c>
      <c r="AM8134" s="1">
        <v>1</v>
      </c>
    </row>
    <row r="8135" spans="1:39" x14ac:dyDescent="0.25">
      <c r="A8135" t="s">
        <v>20783</v>
      </c>
      <c r="B8135" s="17">
        <v>8.5</v>
      </c>
      <c r="C8135" s="17">
        <v>8.5</v>
      </c>
      <c r="D8135" s="17">
        <v>8.5</v>
      </c>
      <c r="E8135" t="s">
        <v>6636</v>
      </c>
      <c r="F8135" s="12" t="s">
        <v>118</v>
      </c>
      <c r="G8135" s="1" t="s">
        <v>37</v>
      </c>
      <c r="H8135" t="s">
        <v>3974</v>
      </c>
      <c r="I8135" t="s">
        <v>7643</v>
      </c>
      <c r="J8135" s="1">
        <v>58.624310000000001</v>
      </c>
      <c r="K8135" s="1">
        <v>59.856487999999999</v>
      </c>
      <c r="L8135" t="s">
        <v>38</v>
      </c>
      <c r="M8135" s="1">
        <v>1</v>
      </c>
      <c r="N8135" s="1">
        <v>1</v>
      </c>
      <c r="O8135" s="1">
        <v>1</v>
      </c>
      <c r="Q8135" s="1">
        <v>1</v>
      </c>
      <c r="R8135" s="1">
        <v>1</v>
      </c>
      <c r="S8135" s="1">
        <v>1</v>
      </c>
      <c r="T8135" s="1">
        <v>1</v>
      </c>
      <c r="V8135" s="1">
        <v>1</v>
      </c>
      <c r="Z8135" s="1">
        <v>1</v>
      </c>
      <c r="AA8135" s="1">
        <v>1</v>
      </c>
      <c r="AB8135" s="1">
        <v>1</v>
      </c>
      <c r="AC8135" s="1">
        <v>1</v>
      </c>
      <c r="AD8135" s="1">
        <v>1</v>
      </c>
      <c r="AE8135" s="1">
        <v>1</v>
      </c>
      <c r="AF8135" s="1">
        <v>1</v>
      </c>
      <c r="AG8135" s="1">
        <v>1</v>
      </c>
      <c r="AH8135" s="1">
        <v>1</v>
      </c>
      <c r="AI8135" s="1">
        <v>1</v>
      </c>
      <c r="AJ8135" s="1">
        <v>1</v>
      </c>
      <c r="AK8135" s="1">
        <v>1</v>
      </c>
      <c r="AM8135" s="1">
        <v>1</v>
      </c>
    </row>
    <row r="8136" spans="1:39" x14ac:dyDescent="0.25">
      <c r="A8136" t="s">
        <v>20783</v>
      </c>
      <c r="B8136" s="17">
        <v>8.5</v>
      </c>
      <c r="C8136" s="17">
        <v>8.5</v>
      </c>
      <c r="D8136" s="17">
        <v>8.5</v>
      </c>
      <c r="E8136" t="s">
        <v>6636</v>
      </c>
      <c r="F8136" s="12" t="s">
        <v>118</v>
      </c>
      <c r="G8136" s="1" t="s">
        <v>37</v>
      </c>
      <c r="H8136" t="s">
        <v>3974</v>
      </c>
      <c r="I8136" t="s">
        <v>7643</v>
      </c>
      <c r="J8136" s="1">
        <v>58.624310000000001</v>
      </c>
      <c r="K8136" s="1">
        <v>59.856487999999999</v>
      </c>
      <c r="L8136" t="s">
        <v>38</v>
      </c>
      <c r="M8136" s="1">
        <v>1</v>
      </c>
      <c r="N8136" s="1">
        <v>1</v>
      </c>
      <c r="O8136" s="1">
        <v>1</v>
      </c>
      <c r="Q8136" s="1">
        <v>1</v>
      </c>
      <c r="R8136" s="1">
        <v>1</v>
      </c>
      <c r="S8136" s="1">
        <v>1</v>
      </c>
      <c r="T8136" s="1">
        <v>1</v>
      </c>
      <c r="V8136" s="1">
        <v>1</v>
      </c>
      <c r="Z8136" s="1">
        <v>1</v>
      </c>
      <c r="AA8136" s="1">
        <v>1</v>
      </c>
      <c r="AB8136" s="1">
        <v>1</v>
      </c>
      <c r="AC8136" s="1">
        <v>1</v>
      </c>
      <c r="AD8136" s="1">
        <v>1</v>
      </c>
      <c r="AE8136" s="1">
        <v>1</v>
      </c>
      <c r="AF8136" s="1">
        <v>1</v>
      </c>
      <c r="AG8136" s="1">
        <v>1</v>
      </c>
      <c r="AH8136" s="1">
        <v>1</v>
      </c>
      <c r="AI8136" s="1">
        <v>1</v>
      </c>
      <c r="AJ8136" s="1">
        <v>1</v>
      </c>
      <c r="AK8136" s="1">
        <v>1</v>
      </c>
      <c r="AM8136" s="1">
        <v>1</v>
      </c>
    </row>
    <row r="8137" spans="1:39" x14ac:dyDescent="0.25">
      <c r="A8137" t="s">
        <v>20784</v>
      </c>
      <c r="B8137" s="17">
        <v>8.5</v>
      </c>
      <c r="C8137" s="17">
        <v>8.5</v>
      </c>
      <c r="D8137" s="17">
        <v>8.5</v>
      </c>
      <c r="E8137" t="s">
        <v>6636</v>
      </c>
      <c r="F8137" s="12" t="s">
        <v>118</v>
      </c>
      <c r="G8137" s="1" t="s">
        <v>37</v>
      </c>
      <c r="H8137" t="s">
        <v>3901</v>
      </c>
      <c r="I8137" t="s">
        <v>7644</v>
      </c>
      <c r="J8137" s="1">
        <v>55.128647000000001</v>
      </c>
      <c r="K8137" s="1">
        <v>61.443134000000001</v>
      </c>
      <c r="L8137" t="s">
        <v>38</v>
      </c>
      <c r="M8137" s="1">
        <v>1</v>
      </c>
      <c r="N8137" s="1">
        <v>1</v>
      </c>
      <c r="O8137" s="1">
        <v>1</v>
      </c>
      <c r="Q8137" s="1">
        <v>1</v>
      </c>
      <c r="R8137" s="1">
        <v>1</v>
      </c>
      <c r="S8137" s="1">
        <v>1</v>
      </c>
      <c r="T8137" s="1">
        <v>1</v>
      </c>
      <c r="V8137" s="1">
        <v>1</v>
      </c>
      <c r="Z8137" s="1">
        <v>1</v>
      </c>
      <c r="AA8137" s="1">
        <v>1</v>
      </c>
      <c r="AB8137" s="1">
        <v>1</v>
      </c>
      <c r="AC8137" s="1">
        <v>1</v>
      </c>
      <c r="AD8137" s="1">
        <v>1</v>
      </c>
      <c r="AE8137" s="1">
        <v>1</v>
      </c>
      <c r="AF8137" s="1">
        <v>1</v>
      </c>
      <c r="AG8137" s="1">
        <v>1</v>
      </c>
      <c r="AH8137" s="1">
        <v>1</v>
      </c>
      <c r="AI8137" s="1">
        <v>1</v>
      </c>
      <c r="AJ8137" s="1">
        <v>1</v>
      </c>
      <c r="AK8137" s="1">
        <v>1</v>
      </c>
      <c r="AM8137" s="1">
        <v>1</v>
      </c>
    </row>
    <row r="8138" spans="1:39" x14ac:dyDescent="0.25">
      <c r="A8138" t="s">
        <v>20784</v>
      </c>
      <c r="B8138" s="17">
        <v>8.5</v>
      </c>
      <c r="C8138" s="17">
        <v>8.5</v>
      </c>
      <c r="D8138" s="17">
        <v>8.5</v>
      </c>
      <c r="E8138" t="s">
        <v>6636</v>
      </c>
      <c r="F8138" s="12" t="s">
        <v>118</v>
      </c>
      <c r="G8138" s="1" t="s">
        <v>37</v>
      </c>
      <c r="H8138" t="s">
        <v>3901</v>
      </c>
      <c r="I8138" t="s">
        <v>7644</v>
      </c>
      <c r="J8138" s="1">
        <v>55.128647000000001</v>
      </c>
      <c r="K8138" s="1">
        <v>61.443134000000001</v>
      </c>
      <c r="L8138" t="s">
        <v>38</v>
      </c>
      <c r="M8138" s="1">
        <v>1</v>
      </c>
      <c r="N8138" s="1">
        <v>1</v>
      </c>
      <c r="O8138" s="1">
        <v>1</v>
      </c>
      <c r="Q8138" s="1">
        <v>1</v>
      </c>
      <c r="R8138" s="1">
        <v>1</v>
      </c>
      <c r="S8138" s="1">
        <v>1</v>
      </c>
      <c r="T8138" s="1">
        <v>1</v>
      </c>
      <c r="V8138" s="1">
        <v>1</v>
      </c>
      <c r="Z8138" s="1">
        <v>1</v>
      </c>
      <c r="AA8138" s="1">
        <v>1</v>
      </c>
      <c r="AB8138" s="1">
        <v>1</v>
      </c>
      <c r="AC8138" s="1">
        <v>1</v>
      </c>
      <c r="AD8138" s="1">
        <v>1</v>
      </c>
      <c r="AE8138" s="1">
        <v>1</v>
      </c>
      <c r="AF8138" s="1">
        <v>1</v>
      </c>
      <c r="AG8138" s="1">
        <v>1</v>
      </c>
      <c r="AH8138" s="1">
        <v>1</v>
      </c>
      <c r="AI8138" s="1">
        <v>1</v>
      </c>
      <c r="AJ8138" s="1">
        <v>1</v>
      </c>
      <c r="AK8138" s="1">
        <v>1</v>
      </c>
      <c r="AM8138" s="1">
        <v>1</v>
      </c>
    </row>
    <row r="8139" spans="1:39" x14ac:dyDescent="0.25">
      <c r="A8139" t="s">
        <v>20785</v>
      </c>
      <c r="B8139" s="17">
        <v>8.5</v>
      </c>
      <c r="C8139" s="17">
        <v>8.5</v>
      </c>
      <c r="D8139" s="17">
        <v>8.5</v>
      </c>
      <c r="E8139" t="s">
        <v>6636</v>
      </c>
      <c r="F8139" s="12" t="s">
        <v>118</v>
      </c>
      <c r="G8139" s="1" t="s">
        <v>37</v>
      </c>
      <c r="H8139" t="s">
        <v>3974</v>
      </c>
      <c r="I8139" t="s">
        <v>7645</v>
      </c>
      <c r="J8139" s="1">
        <v>57.470801000000002</v>
      </c>
      <c r="K8139" s="1">
        <v>60.205249999999999</v>
      </c>
      <c r="L8139" t="s">
        <v>38</v>
      </c>
      <c r="M8139" s="1">
        <v>1</v>
      </c>
      <c r="N8139" s="1">
        <v>1</v>
      </c>
      <c r="O8139" s="1">
        <v>1</v>
      </c>
      <c r="Q8139" s="1">
        <v>1</v>
      </c>
      <c r="R8139" s="1">
        <v>1</v>
      </c>
      <c r="S8139" s="1">
        <v>1</v>
      </c>
      <c r="T8139" s="1">
        <v>1</v>
      </c>
      <c r="V8139" s="1">
        <v>1</v>
      </c>
      <c r="Z8139" s="1">
        <v>1</v>
      </c>
      <c r="AA8139" s="1">
        <v>1</v>
      </c>
      <c r="AB8139" s="1">
        <v>1</v>
      </c>
      <c r="AC8139" s="1">
        <v>1</v>
      </c>
      <c r="AD8139" s="1">
        <v>1</v>
      </c>
      <c r="AE8139" s="1">
        <v>1</v>
      </c>
      <c r="AF8139" s="1">
        <v>1</v>
      </c>
      <c r="AG8139" s="1">
        <v>1</v>
      </c>
      <c r="AH8139" s="1">
        <v>1</v>
      </c>
      <c r="AI8139" s="1">
        <v>1</v>
      </c>
      <c r="AJ8139" s="1">
        <v>1</v>
      </c>
      <c r="AK8139" s="1">
        <v>1</v>
      </c>
      <c r="AM8139" s="1">
        <v>1</v>
      </c>
    </row>
    <row r="8140" spans="1:39" x14ac:dyDescent="0.25">
      <c r="A8140" t="s">
        <v>20785</v>
      </c>
      <c r="B8140" s="17">
        <v>8.5</v>
      </c>
      <c r="C8140" s="17">
        <v>8.5</v>
      </c>
      <c r="D8140" s="17">
        <v>8.5</v>
      </c>
      <c r="E8140" t="s">
        <v>6636</v>
      </c>
      <c r="F8140" s="12" t="s">
        <v>118</v>
      </c>
      <c r="G8140" s="1" t="s">
        <v>37</v>
      </c>
      <c r="H8140" t="s">
        <v>3974</v>
      </c>
      <c r="I8140" t="s">
        <v>7645</v>
      </c>
      <c r="J8140" s="1">
        <v>57.470801000000002</v>
      </c>
      <c r="K8140" s="1">
        <v>60.205249999999999</v>
      </c>
      <c r="L8140" t="s">
        <v>38</v>
      </c>
      <c r="M8140" s="1">
        <v>1</v>
      </c>
      <c r="N8140" s="1">
        <v>1</v>
      </c>
      <c r="O8140" s="1">
        <v>1</v>
      </c>
      <c r="Q8140" s="1">
        <v>1</v>
      </c>
      <c r="R8140" s="1">
        <v>1</v>
      </c>
      <c r="S8140" s="1">
        <v>1</v>
      </c>
      <c r="T8140" s="1">
        <v>1</v>
      </c>
      <c r="V8140" s="1">
        <v>1</v>
      </c>
      <c r="Z8140" s="1">
        <v>1</v>
      </c>
      <c r="AA8140" s="1">
        <v>1</v>
      </c>
      <c r="AB8140" s="1">
        <v>1</v>
      </c>
      <c r="AC8140" s="1">
        <v>1</v>
      </c>
      <c r="AD8140" s="1">
        <v>1</v>
      </c>
      <c r="AE8140" s="1">
        <v>1</v>
      </c>
      <c r="AF8140" s="1">
        <v>1</v>
      </c>
      <c r="AG8140" s="1">
        <v>1</v>
      </c>
      <c r="AH8140" s="1">
        <v>1</v>
      </c>
      <c r="AI8140" s="1">
        <v>1</v>
      </c>
      <c r="AJ8140" s="1">
        <v>1</v>
      </c>
      <c r="AK8140" s="1">
        <v>1</v>
      </c>
      <c r="AM8140" s="1">
        <v>1</v>
      </c>
    </row>
    <row r="8141" spans="1:39" x14ac:dyDescent="0.25">
      <c r="A8141" t="s">
        <v>20786</v>
      </c>
      <c r="B8141" s="17">
        <v>8.5</v>
      </c>
      <c r="C8141" s="17">
        <v>8.5</v>
      </c>
      <c r="D8141" s="17">
        <v>8.5</v>
      </c>
      <c r="E8141" t="s">
        <v>6636</v>
      </c>
      <c r="F8141" s="12" t="s">
        <v>118</v>
      </c>
      <c r="G8141" s="1" t="s">
        <v>37</v>
      </c>
      <c r="H8141" t="s">
        <v>3921</v>
      </c>
      <c r="I8141" t="s">
        <v>7646</v>
      </c>
      <c r="J8141" s="1">
        <v>57.416578999999999</v>
      </c>
      <c r="K8141" s="1">
        <v>67.067774</v>
      </c>
      <c r="L8141" t="s">
        <v>38</v>
      </c>
      <c r="M8141" s="1">
        <v>1</v>
      </c>
      <c r="N8141" s="1">
        <v>1</v>
      </c>
      <c r="O8141" s="1">
        <v>1</v>
      </c>
      <c r="Q8141" s="1">
        <v>1</v>
      </c>
      <c r="R8141" s="1">
        <v>1</v>
      </c>
      <c r="S8141" s="1">
        <v>1</v>
      </c>
      <c r="T8141" s="1">
        <v>1</v>
      </c>
      <c r="V8141" s="1">
        <v>1</v>
      </c>
      <c r="Z8141" s="1">
        <v>1</v>
      </c>
      <c r="AA8141" s="1">
        <v>1</v>
      </c>
      <c r="AB8141" s="1">
        <v>1</v>
      </c>
      <c r="AC8141" s="1">
        <v>1</v>
      </c>
      <c r="AD8141" s="1">
        <v>1</v>
      </c>
      <c r="AE8141" s="1">
        <v>1</v>
      </c>
      <c r="AF8141" s="1">
        <v>1</v>
      </c>
      <c r="AG8141" s="1">
        <v>1</v>
      </c>
      <c r="AH8141" s="1">
        <v>1</v>
      </c>
      <c r="AI8141" s="1">
        <v>1</v>
      </c>
      <c r="AJ8141" s="1">
        <v>1</v>
      </c>
      <c r="AK8141" s="1">
        <v>1</v>
      </c>
      <c r="AM8141" s="1">
        <v>1</v>
      </c>
    </row>
    <row r="8142" spans="1:39" x14ac:dyDescent="0.25">
      <c r="A8142" t="s">
        <v>20786</v>
      </c>
      <c r="B8142" s="17">
        <v>8.5</v>
      </c>
      <c r="C8142" s="17">
        <v>8.5</v>
      </c>
      <c r="D8142" s="17">
        <v>8.5</v>
      </c>
      <c r="E8142" t="s">
        <v>6636</v>
      </c>
      <c r="F8142" s="12" t="s">
        <v>118</v>
      </c>
      <c r="G8142" s="1" t="s">
        <v>37</v>
      </c>
      <c r="H8142" t="s">
        <v>3921</v>
      </c>
      <c r="I8142" t="s">
        <v>7646</v>
      </c>
      <c r="J8142" s="1">
        <v>57.416578999999999</v>
      </c>
      <c r="K8142" s="1">
        <v>67.067774</v>
      </c>
      <c r="L8142" t="s">
        <v>38</v>
      </c>
      <c r="M8142" s="1">
        <v>1</v>
      </c>
      <c r="N8142" s="1">
        <v>1</v>
      </c>
      <c r="O8142" s="1">
        <v>1</v>
      </c>
      <c r="Q8142" s="1">
        <v>1</v>
      </c>
      <c r="R8142" s="1">
        <v>1</v>
      </c>
      <c r="S8142" s="1">
        <v>1</v>
      </c>
      <c r="T8142" s="1">
        <v>1</v>
      </c>
      <c r="V8142" s="1">
        <v>1</v>
      </c>
      <c r="Z8142" s="1">
        <v>1</v>
      </c>
      <c r="AA8142" s="1">
        <v>1</v>
      </c>
      <c r="AB8142" s="1">
        <v>1</v>
      </c>
      <c r="AC8142" s="1">
        <v>1</v>
      </c>
      <c r="AD8142" s="1">
        <v>1</v>
      </c>
      <c r="AE8142" s="1">
        <v>1</v>
      </c>
      <c r="AF8142" s="1">
        <v>1</v>
      </c>
      <c r="AG8142" s="1">
        <v>1</v>
      </c>
      <c r="AH8142" s="1">
        <v>1</v>
      </c>
      <c r="AI8142" s="1">
        <v>1</v>
      </c>
      <c r="AJ8142" s="1">
        <v>1</v>
      </c>
      <c r="AK8142" s="1">
        <v>1</v>
      </c>
      <c r="AM8142" s="1">
        <v>1</v>
      </c>
    </row>
    <row r="8143" spans="1:39" x14ac:dyDescent="0.25">
      <c r="A8143" t="s">
        <v>20787</v>
      </c>
      <c r="B8143" s="17">
        <v>8.5</v>
      </c>
      <c r="C8143" s="17">
        <v>8.5</v>
      </c>
      <c r="D8143" s="17">
        <v>8.5</v>
      </c>
      <c r="E8143" t="s">
        <v>6636</v>
      </c>
      <c r="F8143" s="12" t="s">
        <v>118</v>
      </c>
      <c r="G8143" s="1" t="s">
        <v>37</v>
      </c>
      <c r="H8143" t="s">
        <v>3974</v>
      </c>
      <c r="I8143" t="s">
        <v>7647</v>
      </c>
      <c r="J8143" s="1">
        <v>58.349432</v>
      </c>
      <c r="K8143" s="1">
        <v>60.060955999999997</v>
      </c>
      <c r="L8143" t="s">
        <v>38</v>
      </c>
      <c r="M8143" s="1">
        <v>1</v>
      </c>
      <c r="N8143" s="1">
        <v>1</v>
      </c>
      <c r="O8143" s="1">
        <v>1</v>
      </c>
      <c r="Q8143" s="1">
        <v>1</v>
      </c>
      <c r="R8143" s="1">
        <v>1</v>
      </c>
      <c r="S8143" s="1">
        <v>1</v>
      </c>
      <c r="T8143" s="1">
        <v>1</v>
      </c>
      <c r="V8143" s="1">
        <v>1</v>
      </c>
      <c r="Z8143" s="1">
        <v>1</v>
      </c>
      <c r="AA8143" s="1">
        <v>1</v>
      </c>
      <c r="AB8143" s="1">
        <v>1</v>
      </c>
      <c r="AC8143" s="1">
        <v>1</v>
      </c>
      <c r="AD8143" s="1">
        <v>1</v>
      </c>
      <c r="AE8143" s="1">
        <v>1</v>
      </c>
      <c r="AF8143" s="1">
        <v>1</v>
      </c>
      <c r="AG8143" s="1">
        <v>1</v>
      </c>
      <c r="AH8143" s="1">
        <v>1</v>
      </c>
      <c r="AI8143" s="1">
        <v>1</v>
      </c>
      <c r="AJ8143" s="1">
        <v>1</v>
      </c>
      <c r="AK8143" s="1">
        <v>1</v>
      </c>
      <c r="AM8143" s="1">
        <v>1</v>
      </c>
    </row>
    <row r="8144" spans="1:39" x14ac:dyDescent="0.25">
      <c r="A8144" t="s">
        <v>20787</v>
      </c>
      <c r="B8144" s="17">
        <v>8.5</v>
      </c>
      <c r="C8144" s="17">
        <v>8.5</v>
      </c>
      <c r="D8144" s="17">
        <v>8.5</v>
      </c>
      <c r="E8144" t="s">
        <v>6636</v>
      </c>
      <c r="F8144" s="12" t="s">
        <v>118</v>
      </c>
      <c r="G8144" s="1" t="s">
        <v>37</v>
      </c>
      <c r="H8144" t="s">
        <v>3974</v>
      </c>
      <c r="I8144" t="s">
        <v>7647</v>
      </c>
      <c r="J8144" s="1">
        <v>58.349432</v>
      </c>
      <c r="K8144" s="1">
        <v>60.060955999999997</v>
      </c>
      <c r="L8144" t="s">
        <v>38</v>
      </c>
      <c r="M8144" s="1">
        <v>1</v>
      </c>
      <c r="N8144" s="1">
        <v>1</v>
      </c>
      <c r="O8144" s="1">
        <v>1</v>
      </c>
      <c r="Q8144" s="1">
        <v>1</v>
      </c>
      <c r="R8144" s="1">
        <v>1</v>
      </c>
      <c r="S8144" s="1">
        <v>1</v>
      </c>
      <c r="T8144" s="1">
        <v>1</v>
      </c>
      <c r="V8144" s="1">
        <v>1</v>
      </c>
      <c r="Z8144" s="1">
        <v>1</v>
      </c>
      <c r="AA8144" s="1">
        <v>1</v>
      </c>
      <c r="AB8144" s="1">
        <v>1</v>
      </c>
      <c r="AC8144" s="1">
        <v>1</v>
      </c>
      <c r="AD8144" s="1">
        <v>1</v>
      </c>
      <c r="AE8144" s="1">
        <v>1</v>
      </c>
      <c r="AF8144" s="1">
        <v>1</v>
      </c>
      <c r="AG8144" s="1">
        <v>1</v>
      </c>
      <c r="AH8144" s="1">
        <v>1</v>
      </c>
      <c r="AI8144" s="1">
        <v>1</v>
      </c>
      <c r="AJ8144" s="1">
        <v>1</v>
      </c>
      <c r="AK8144" s="1">
        <v>1</v>
      </c>
      <c r="AM8144" s="1">
        <v>1</v>
      </c>
    </row>
    <row r="8145" spans="1:39" x14ac:dyDescent="0.25">
      <c r="A8145" t="s">
        <v>20788</v>
      </c>
      <c r="B8145" s="17">
        <v>8.5</v>
      </c>
      <c r="C8145" s="17">
        <v>8.5</v>
      </c>
      <c r="D8145" s="17">
        <v>8.5</v>
      </c>
      <c r="E8145" t="s">
        <v>6636</v>
      </c>
      <c r="F8145" s="12" t="s">
        <v>118</v>
      </c>
      <c r="G8145" s="1" t="s">
        <v>37</v>
      </c>
      <c r="H8145" t="s">
        <v>3974</v>
      </c>
      <c r="I8145" t="s">
        <v>7648</v>
      </c>
      <c r="J8145" s="1">
        <v>56.736212999999999</v>
      </c>
      <c r="K8145" s="1">
        <v>60.704413000000002</v>
      </c>
      <c r="L8145" t="s">
        <v>38</v>
      </c>
      <c r="M8145" s="1">
        <v>1</v>
      </c>
      <c r="N8145" s="1">
        <v>1</v>
      </c>
      <c r="O8145" s="1">
        <v>1</v>
      </c>
      <c r="Q8145" s="1">
        <v>1</v>
      </c>
      <c r="R8145" s="1">
        <v>1</v>
      </c>
      <c r="S8145" s="1">
        <v>1</v>
      </c>
      <c r="T8145" s="1">
        <v>1</v>
      </c>
      <c r="V8145" s="1">
        <v>1</v>
      </c>
      <c r="Z8145" s="1">
        <v>1</v>
      </c>
      <c r="AA8145" s="1">
        <v>1</v>
      </c>
      <c r="AB8145" s="1">
        <v>1</v>
      </c>
      <c r="AC8145" s="1">
        <v>1</v>
      </c>
      <c r="AD8145" s="1">
        <v>1</v>
      </c>
      <c r="AE8145" s="1">
        <v>1</v>
      </c>
      <c r="AF8145" s="1">
        <v>1</v>
      </c>
      <c r="AG8145" s="1">
        <v>1</v>
      </c>
      <c r="AH8145" s="1">
        <v>1</v>
      </c>
      <c r="AI8145" s="1">
        <v>1</v>
      </c>
      <c r="AJ8145" s="1">
        <v>1</v>
      </c>
      <c r="AK8145" s="1">
        <v>1</v>
      </c>
      <c r="AM8145" s="1">
        <v>1</v>
      </c>
    </row>
    <row r="8146" spans="1:39" x14ac:dyDescent="0.25">
      <c r="A8146" t="s">
        <v>20788</v>
      </c>
      <c r="B8146" s="17">
        <v>8.5</v>
      </c>
      <c r="C8146" s="17">
        <v>8.5</v>
      </c>
      <c r="D8146" s="17">
        <v>8.5</v>
      </c>
      <c r="E8146" t="s">
        <v>6636</v>
      </c>
      <c r="F8146" s="12" t="s">
        <v>118</v>
      </c>
      <c r="G8146" s="1" t="s">
        <v>37</v>
      </c>
      <c r="H8146" t="s">
        <v>3974</v>
      </c>
      <c r="I8146" t="s">
        <v>7648</v>
      </c>
      <c r="J8146" s="1">
        <v>56.736212999999999</v>
      </c>
      <c r="K8146" s="1">
        <v>60.704413000000002</v>
      </c>
      <c r="L8146" t="s">
        <v>38</v>
      </c>
      <c r="M8146" s="1">
        <v>1</v>
      </c>
      <c r="N8146" s="1">
        <v>1</v>
      </c>
      <c r="O8146" s="1">
        <v>1</v>
      </c>
      <c r="Q8146" s="1">
        <v>1</v>
      </c>
      <c r="R8146" s="1">
        <v>1</v>
      </c>
      <c r="S8146" s="1">
        <v>1</v>
      </c>
      <c r="T8146" s="1">
        <v>1</v>
      </c>
      <c r="V8146" s="1">
        <v>1</v>
      </c>
      <c r="Z8146" s="1">
        <v>1</v>
      </c>
      <c r="AA8146" s="1">
        <v>1</v>
      </c>
      <c r="AB8146" s="1">
        <v>1</v>
      </c>
      <c r="AC8146" s="1">
        <v>1</v>
      </c>
      <c r="AD8146" s="1">
        <v>1</v>
      </c>
      <c r="AE8146" s="1">
        <v>1</v>
      </c>
      <c r="AF8146" s="1">
        <v>1</v>
      </c>
      <c r="AG8146" s="1">
        <v>1</v>
      </c>
      <c r="AH8146" s="1">
        <v>1</v>
      </c>
      <c r="AI8146" s="1">
        <v>1</v>
      </c>
      <c r="AJ8146" s="1">
        <v>1</v>
      </c>
      <c r="AK8146" s="1">
        <v>1</v>
      </c>
      <c r="AM8146" s="1">
        <v>1</v>
      </c>
    </row>
    <row r="8147" spans="1:39" x14ac:dyDescent="0.25">
      <c r="A8147" t="s">
        <v>20789</v>
      </c>
      <c r="B8147" s="17">
        <v>8.5</v>
      </c>
      <c r="C8147" s="17">
        <v>8.5</v>
      </c>
      <c r="D8147" s="17">
        <v>8.5</v>
      </c>
      <c r="E8147" t="s">
        <v>6636</v>
      </c>
      <c r="F8147" s="12" t="s">
        <v>118</v>
      </c>
      <c r="G8147" s="1" t="s">
        <v>37</v>
      </c>
      <c r="H8147" t="s">
        <v>3901</v>
      </c>
      <c r="I8147" t="s">
        <v>7649</v>
      </c>
      <c r="J8147" s="1">
        <v>55.137574000000001</v>
      </c>
      <c r="K8147" s="1">
        <v>61.403719000000002</v>
      </c>
      <c r="L8147" t="s">
        <v>38</v>
      </c>
      <c r="M8147" s="1">
        <v>1</v>
      </c>
      <c r="N8147" s="1">
        <v>1</v>
      </c>
      <c r="O8147" s="1">
        <v>1</v>
      </c>
      <c r="Q8147" s="1">
        <v>1</v>
      </c>
      <c r="R8147" s="1">
        <v>1</v>
      </c>
      <c r="S8147" s="1">
        <v>1</v>
      </c>
      <c r="T8147" s="1">
        <v>1</v>
      </c>
      <c r="V8147" s="1">
        <v>1</v>
      </c>
      <c r="Z8147" s="1">
        <v>1</v>
      </c>
      <c r="AA8147" s="1">
        <v>1</v>
      </c>
      <c r="AB8147" s="1">
        <v>1</v>
      </c>
      <c r="AC8147" s="1">
        <v>1</v>
      </c>
      <c r="AD8147" s="1">
        <v>1</v>
      </c>
      <c r="AE8147" s="1">
        <v>1</v>
      </c>
      <c r="AF8147" s="1">
        <v>1</v>
      </c>
      <c r="AG8147" s="1">
        <v>1</v>
      </c>
      <c r="AH8147" s="1">
        <v>1</v>
      </c>
      <c r="AI8147" s="1">
        <v>1</v>
      </c>
      <c r="AJ8147" s="1">
        <v>1</v>
      </c>
      <c r="AK8147" s="1">
        <v>1</v>
      </c>
      <c r="AM8147" s="1">
        <v>1</v>
      </c>
    </row>
    <row r="8148" spans="1:39" x14ac:dyDescent="0.25">
      <c r="A8148" t="s">
        <v>20789</v>
      </c>
      <c r="B8148" s="17">
        <v>8.5</v>
      </c>
      <c r="C8148" s="17">
        <v>8.5</v>
      </c>
      <c r="D8148" s="17">
        <v>8.5</v>
      </c>
      <c r="E8148" t="s">
        <v>6636</v>
      </c>
      <c r="F8148" s="12" t="s">
        <v>118</v>
      </c>
      <c r="G8148" s="1" t="s">
        <v>37</v>
      </c>
      <c r="H8148" t="s">
        <v>3901</v>
      </c>
      <c r="I8148" t="s">
        <v>7649</v>
      </c>
      <c r="J8148" s="1">
        <v>55.137574000000001</v>
      </c>
      <c r="K8148" s="1">
        <v>61.403719000000002</v>
      </c>
      <c r="L8148" t="s">
        <v>38</v>
      </c>
      <c r="M8148" s="1">
        <v>1</v>
      </c>
      <c r="N8148" s="1">
        <v>1</v>
      </c>
      <c r="O8148" s="1">
        <v>1</v>
      </c>
      <c r="Q8148" s="1">
        <v>1</v>
      </c>
      <c r="R8148" s="1">
        <v>1</v>
      </c>
      <c r="S8148" s="1">
        <v>1</v>
      </c>
      <c r="T8148" s="1">
        <v>1</v>
      </c>
      <c r="V8148" s="1">
        <v>1</v>
      </c>
      <c r="Z8148" s="1">
        <v>1</v>
      </c>
      <c r="AA8148" s="1">
        <v>1</v>
      </c>
      <c r="AB8148" s="1">
        <v>1</v>
      </c>
      <c r="AC8148" s="1">
        <v>1</v>
      </c>
      <c r="AD8148" s="1">
        <v>1</v>
      </c>
      <c r="AE8148" s="1">
        <v>1</v>
      </c>
      <c r="AF8148" s="1">
        <v>1</v>
      </c>
      <c r="AG8148" s="1">
        <v>1</v>
      </c>
      <c r="AH8148" s="1">
        <v>1</v>
      </c>
      <c r="AI8148" s="1">
        <v>1</v>
      </c>
      <c r="AJ8148" s="1">
        <v>1</v>
      </c>
      <c r="AK8148" s="1">
        <v>1</v>
      </c>
      <c r="AM8148" s="1">
        <v>1</v>
      </c>
    </row>
    <row r="8149" spans="1:39" x14ac:dyDescent="0.25">
      <c r="A8149" t="s">
        <v>20790</v>
      </c>
      <c r="B8149" s="17">
        <v>3</v>
      </c>
      <c r="C8149" s="17">
        <v>3</v>
      </c>
      <c r="D8149" s="17">
        <v>3</v>
      </c>
      <c r="E8149" t="s">
        <v>4017</v>
      </c>
      <c r="F8149" s="12" t="s">
        <v>4018</v>
      </c>
      <c r="G8149" s="1" t="s">
        <v>4599</v>
      </c>
      <c r="H8149" t="s">
        <v>3895</v>
      </c>
      <c r="I8149" t="s">
        <v>7650</v>
      </c>
      <c r="J8149" s="1">
        <v>44.647044000000001</v>
      </c>
      <c r="K8149" s="1">
        <v>39.144795999999999</v>
      </c>
      <c r="L8149" t="s">
        <v>510</v>
      </c>
      <c r="M8149" s="1">
        <v>1</v>
      </c>
      <c r="N8149" s="1">
        <v>1</v>
      </c>
      <c r="O8149" s="1">
        <v>1</v>
      </c>
      <c r="R8149" s="1">
        <v>1</v>
      </c>
      <c r="S8149" s="1">
        <v>1</v>
      </c>
      <c r="T8149" s="1">
        <v>1</v>
      </c>
      <c r="V8149" s="1">
        <v>1</v>
      </c>
      <c r="Z8149" s="1">
        <v>1</v>
      </c>
      <c r="AA8149" s="1">
        <v>1</v>
      </c>
      <c r="AB8149" s="1">
        <v>1</v>
      </c>
      <c r="AC8149" s="1">
        <v>1</v>
      </c>
      <c r="AD8149" s="1">
        <v>1</v>
      </c>
      <c r="AE8149" s="1">
        <v>1</v>
      </c>
      <c r="AF8149" s="1">
        <v>1</v>
      </c>
      <c r="AG8149" s="1">
        <v>1</v>
      </c>
      <c r="AH8149" s="1">
        <v>1</v>
      </c>
      <c r="AI8149" s="1">
        <v>1</v>
      </c>
      <c r="AJ8149" s="1">
        <v>1</v>
      </c>
      <c r="AK8149" s="1">
        <v>1</v>
      </c>
      <c r="AM8149" s="1">
        <v>1</v>
      </c>
    </row>
    <row r="8150" spans="1:39" x14ac:dyDescent="0.25">
      <c r="A8150" t="s">
        <v>20791</v>
      </c>
      <c r="B8150" s="17">
        <v>8.5</v>
      </c>
      <c r="C8150" s="17">
        <v>8.5</v>
      </c>
      <c r="D8150" s="17">
        <v>8.5</v>
      </c>
      <c r="E8150" t="s">
        <v>6636</v>
      </c>
      <c r="F8150" s="12" t="s">
        <v>118</v>
      </c>
      <c r="G8150" s="1" t="s">
        <v>37</v>
      </c>
      <c r="H8150" t="s">
        <v>3974</v>
      </c>
      <c r="I8150" t="s">
        <v>7651</v>
      </c>
      <c r="J8150" s="1">
        <v>57.869796999999998</v>
      </c>
      <c r="K8150" s="1">
        <v>61.721865999999999</v>
      </c>
      <c r="L8150" t="s">
        <v>38</v>
      </c>
      <c r="M8150" s="1">
        <v>1</v>
      </c>
      <c r="N8150" s="1">
        <v>1</v>
      </c>
      <c r="O8150" s="1">
        <v>1</v>
      </c>
      <c r="Q8150" s="1">
        <v>1</v>
      </c>
      <c r="R8150" s="1">
        <v>1</v>
      </c>
      <c r="S8150" s="1">
        <v>1</v>
      </c>
      <c r="T8150" s="1">
        <v>1</v>
      </c>
      <c r="V8150" s="1">
        <v>1</v>
      </c>
      <c r="Z8150" s="1">
        <v>1</v>
      </c>
      <c r="AA8150" s="1">
        <v>1</v>
      </c>
      <c r="AB8150" s="1">
        <v>1</v>
      </c>
      <c r="AC8150" s="1">
        <v>1</v>
      </c>
      <c r="AD8150" s="1">
        <v>1</v>
      </c>
      <c r="AE8150" s="1">
        <v>1</v>
      </c>
      <c r="AF8150" s="1">
        <v>1</v>
      </c>
      <c r="AG8150" s="1">
        <v>1</v>
      </c>
      <c r="AH8150" s="1">
        <v>1</v>
      </c>
      <c r="AI8150" s="1">
        <v>1</v>
      </c>
      <c r="AJ8150" s="1">
        <v>1</v>
      </c>
      <c r="AK8150" s="1">
        <v>1</v>
      </c>
      <c r="AM8150" s="1">
        <v>1</v>
      </c>
    </row>
    <row r="8151" spans="1:39" x14ac:dyDescent="0.25">
      <c r="A8151" t="s">
        <v>20791</v>
      </c>
      <c r="B8151" s="17">
        <v>8.5</v>
      </c>
      <c r="C8151" s="17">
        <v>8.5</v>
      </c>
      <c r="D8151" s="17">
        <v>8.5</v>
      </c>
      <c r="E8151" t="s">
        <v>6636</v>
      </c>
      <c r="F8151" s="12" t="s">
        <v>118</v>
      </c>
      <c r="G8151" s="1" t="s">
        <v>37</v>
      </c>
      <c r="H8151" t="s">
        <v>3974</v>
      </c>
      <c r="I8151" t="s">
        <v>7651</v>
      </c>
      <c r="J8151" s="1">
        <v>57.869796999999998</v>
      </c>
      <c r="K8151" s="1">
        <v>61.721865999999999</v>
      </c>
      <c r="L8151" t="s">
        <v>38</v>
      </c>
      <c r="M8151" s="1">
        <v>1</v>
      </c>
      <c r="N8151" s="1">
        <v>1</v>
      </c>
      <c r="O8151" s="1">
        <v>1</v>
      </c>
      <c r="Q8151" s="1">
        <v>1</v>
      </c>
      <c r="R8151" s="1">
        <v>1</v>
      </c>
      <c r="S8151" s="1">
        <v>1</v>
      </c>
      <c r="T8151" s="1">
        <v>1</v>
      </c>
      <c r="V8151" s="1">
        <v>1</v>
      </c>
      <c r="Z8151" s="1">
        <v>1</v>
      </c>
      <c r="AA8151" s="1">
        <v>1</v>
      </c>
      <c r="AB8151" s="1">
        <v>1</v>
      </c>
      <c r="AC8151" s="1">
        <v>1</v>
      </c>
      <c r="AD8151" s="1">
        <v>1</v>
      </c>
      <c r="AE8151" s="1">
        <v>1</v>
      </c>
      <c r="AF8151" s="1">
        <v>1</v>
      </c>
      <c r="AG8151" s="1">
        <v>1</v>
      </c>
      <c r="AH8151" s="1">
        <v>1</v>
      </c>
      <c r="AI8151" s="1">
        <v>1</v>
      </c>
      <c r="AJ8151" s="1">
        <v>1</v>
      </c>
      <c r="AK8151" s="1">
        <v>1</v>
      </c>
      <c r="AM8151" s="1">
        <v>1</v>
      </c>
    </row>
    <row r="8152" spans="1:39" x14ac:dyDescent="0.25">
      <c r="A8152" t="s">
        <v>20792</v>
      </c>
      <c r="B8152" s="17">
        <v>8.5</v>
      </c>
      <c r="C8152" s="17">
        <v>8.5</v>
      </c>
      <c r="D8152" s="17">
        <v>8.5</v>
      </c>
      <c r="E8152" t="s">
        <v>6636</v>
      </c>
      <c r="F8152" s="12" t="s">
        <v>118</v>
      </c>
      <c r="G8152" s="1" t="s">
        <v>37</v>
      </c>
      <c r="H8152" t="s">
        <v>3974</v>
      </c>
      <c r="I8152" t="s">
        <v>7652</v>
      </c>
      <c r="J8152" s="1">
        <v>58.628647999999998</v>
      </c>
      <c r="K8152" s="1">
        <v>59.752204999999996</v>
      </c>
      <c r="L8152" t="s">
        <v>38</v>
      </c>
      <c r="M8152" s="1">
        <v>1</v>
      </c>
      <c r="N8152" s="1">
        <v>1</v>
      </c>
      <c r="O8152" s="1">
        <v>1</v>
      </c>
      <c r="Q8152" s="1">
        <v>1</v>
      </c>
      <c r="R8152" s="1">
        <v>1</v>
      </c>
      <c r="S8152" s="1">
        <v>1</v>
      </c>
      <c r="T8152" s="1">
        <v>1</v>
      </c>
      <c r="V8152" s="1">
        <v>1</v>
      </c>
      <c r="Z8152" s="1">
        <v>1</v>
      </c>
      <c r="AA8152" s="1">
        <v>1</v>
      </c>
      <c r="AB8152" s="1">
        <v>1</v>
      </c>
      <c r="AC8152" s="1">
        <v>1</v>
      </c>
      <c r="AD8152" s="1">
        <v>1</v>
      </c>
      <c r="AE8152" s="1">
        <v>1</v>
      </c>
      <c r="AF8152" s="1">
        <v>1</v>
      </c>
      <c r="AG8152" s="1">
        <v>1</v>
      </c>
      <c r="AH8152" s="1">
        <v>1</v>
      </c>
      <c r="AI8152" s="1">
        <v>1</v>
      </c>
      <c r="AJ8152" s="1">
        <v>1</v>
      </c>
      <c r="AK8152" s="1">
        <v>1</v>
      </c>
      <c r="AM8152" s="1">
        <v>1</v>
      </c>
    </row>
    <row r="8153" spans="1:39" x14ac:dyDescent="0.25">
      <c r="A8153" t="s">
        <v>20792</v>
      </c>
      <c r="B8153" s="17">
        <v>8.5</v>
      </c>
      <c r="C8153" s="17">
        <v>8.5</v>
      </c>
      <c r="D8153" s="17">
        <v>8.5</v>
      </c>
      <c r="E8153" t="s">
        <v>6636</v>
      </c>
      <c r="F8153" s="12" t="s">
        <v>118</v>
      </c>
      <c r="G8153" s="1" t="s">
        <v>37</v>
      </c>
      <c r="H8153" t="s">
        <v>3974</v>
      </c>
      <c r="I8153" t="s">
        <v>7652</v>
      </c>
      <c r="J8153" s="1">
        <v>58.628647999999998</v>
      </c>
      <c r="K8153" s="1">
        <v>59.752204999999996</v>
      </c>
      <c r="L8153" t="s">
        <v>38</v>
      </c>
      <c r="M8153" s="1">
        <v>1</v>
      </c>
      <c r="N8153" s="1">
        <v>1</v>
      </c>
      <c r="O8153" s="1">
        <v>1</v>
      </c>
      <c r="Q8153" s="1">
        <v>1</v>
      </c>
      <c r="R8153" s="1">
        <v>1</v>
      </c>
      <c r="S8153" s="1">
        <v>1</v>
      </c>
      <c r="T8153" s="1">
        <v>1</v>
      </c>
      <c r="V8153" s="1">
        <v>1</v>
      </c>
      <c r="Z8153" s="1">
        <v>1</v>
      </c>
      <c r="AA8153" s="1">
        <v>1</v>
      </c>
      <c r="AB8153" s="1">
        <v>1</v>
      </c>
      <c r="AC8153" s="1">
        <v>1</v>
      </c>
      <c r="AD8153" s="1">
        <v>1</v>
      </c>
      <c r="AE8153" s="1">
        <v>1</v>
      </c>
      <c r="AF8153" s="1">
        <v>1</v>
      </c>
      <c r="AG8153" s="1">
        <v>1</v>
      </c>
      <c r="AH8153" s="1">
        <v>1</v>
      </c>
      <c r="AI8153" s="1">
        <v>1</v>
      </c>
      <c r="AJ8153" s="1">
        <v>1</v>
      </c>
      <c r="AK8153" s="1">
        <v>1</v>
      </c>
      <c r="AM8153" s="1">
        <v>1</v>
      </c>
    </row>
    <row r="8154" spans="1:39" x14ac:dyDescent="0.25">
      <c r="A8154" t="s">
        <v>20793</v>
      </c>
      <c r="B8154" s="17">
        <v>8.5</v>
      </c>
      <c r="C8154" s="17">
        <v>8.5</v>
      </c>
      <c r="D8154" s="17">
        <v>8.5</v>
      </c>
      <c r="E8154" t="s">
        <v>6636</v>
      </c>
      <c r="F8154" s="12" t="s">
        <v>118</v>
      </c>
      <c r="G8154" s="1" t="s">
        <v>37</v>
      </c>
      <c r="H8154" t="s">
        <v>3974</v>
      </c>
      <c r="I8154" t="s">
        <v>7653</v>
      </c>
      <c r="J8154" s="1">
        <v>56.821950999999999</v>
      </c>
      <c r="K8154" s="1">
        <v>60.707892999999999</v>
      </c>
      <c r="L8154" t="s">
        <v>38</v>
      </c>
      <c r="M8154" s="1">
        <v>1</v>
      </c>
      <c r="N8154" s="1">
        <v>1</v>
      </c>
      <c r="O8154" s="1">
        <v>1</v>
      </c>
      <c r="Q8154" s="1">
        <v>1</v>
      </c>
      <c r="R8154" s="1">
        <v>1</v>
      </c>
      <c r="S8154" s="1">
        <v>1</v>
      </c>
      <c r="T8154" s="1">
        <v>1</v>
      </c>
      <c r="V8154" s="1">
        <v>1</v>
      </c>
      <c r="Z8154" s="1">
        <v>1</v>
      </c>
      <c r="AA8154" s="1">
        <v>1</v>
      </c>
      <c r="AB8154" s="1">
        <v>1</v>
      </c>
      <c r="AC8154" s="1">
        <v>1</v>
      </c>
      <c r="AD8154" s="1">
        <v>1</v>
      </c>
      <c r="AE8154" s="1">
        <v>1</v>
      </c>
      <c r="AF8154" s="1">
        <v>1</v>
      </c>
      <c r="AG8154" s="1">
        <v>1</v>
      </c>
      <c r="AH8154" s="1">
        <v>1</v>
      </c>
      <c r="AI8154" s="1">
        <v>1</v>
      </c>
      <c r="AJ8154" s="1">
        <v>1</v>
      </c>
      <c r="AK8154" s="1">
        <v>1</v>
      </c>
      <c r="AM8154" s="1">
        <v>1</v>
      </c>
    </row>
    <row r="8155" spans="1:39" x14ac:dyDescent="0.25">
      <c r="A8155" t="s">
        <v>20793</v>
      </c>
      <c r="B8155" s="17">
        <v>8.5</v>
      </c>
      <c r="C8155" s="17">
        <v>8.5</v>
      </c>
      <c r="D8155" s="17">
        <v>8.5</v>
      </c>
      <c r="E8155" t="s">
        <v>6636</v>
      </c>
      <c r="F8155" s="12" t="s">
        <v>118</v>
      </c>
      <c r="G8155" s="1" t="s">
        <v>37</v>
      </c>
      <c r="H8155" t="s">
        <v>3974</v>
      </c>
      <c r="I8155" t="s">
        <v>7653</v>
      </c>
      <c r="J8155" s="1">
        <v>56.821950999999999</v>
      </c>
      <c r="K8155" s="1">
        <v>60.707892999999999</v>
      </c>
      <c r="L8155" t="s">
        <v>38</v>
      </c>
      <c r="M8155" s="1">
        <v>1</v>
      </c>
      <c r="N8155" s="1">
        <v>1</v>
      </c>
      <c r="O8155" s="1">
        <v>1</v>
      </c>
      <c r="Q8155" s="1">
        <v>1</v>
      </c>
      <c r="R8155" s="1">
        <v>1</v>
      </c>
      <c r="S8155" s="1">
        <v>1</v>
      </c>
      <c r="T8155" s="1">
        <v>1</v>
      </c>
      <c r="V8155" s="1">
        <v>1</v>
      </c>
      <c r="Z8155" s="1">
        <v>1</v>
      </c>
      <c r="AA8155" s="1">
        <v>1</v>
      </c>
      <c r="AB8155" s="1">
        <v>1</v>
      </c>
      <c r="AC8155" s="1">
        <v>1</v>
      </c>
      <c r="AD8155" s="1">
        <v>1</v>
      </c>
      <c r="AE8155" s="1">
        <v>1</v>
      </c>
      <c r="AF8155" s="1">
        <v>1</v>
      </c>
      <c r="AG8155" s="1">
        <v>1</v>
      </c>
      <c r="AH8155" s="1">
        <v>1</v>
      </c>
      <c r="AI8155" s="1">
        <v>1</v>
      </c>
      <c r="AJ8155" s="1">
        <v>1</v>
      </c>
      <c r="AK8155" s="1">
        <v>1</v>
      </c>
      <c r="AM8155" s="1">
        <v>1</v>
      </c>
    </row>
    <row r="8156" spans="1:39" x14ac:dyDescent="0.25">
      <c r="A8156" t="s">
        <v>20794</v>
      </c>
      <c r="B8156" s="17">
        <v>8.5</v>
      </c>
      <c r="C8156" s="17">
        <v>8.5</v>
      </c>
      <c r="D8156" s="17">
        <v>8.5</v>
      </c>
      <c r="E8156" t="s">
        <v>6636</v>
      </c>
      <c r="F8156" s="12" t="s">
        <v>118</v>
      </c>
      <c r="G8156" s="1" t="s">
        <v>37</v>
      </c>
      <c r="H8156" t="s">
        <v>3974</v>
      </c>
      <c r="I8156" t="s">
        <v>7654</v>
      </c>
      <c r="J8156" s="1">
        <v>56.823656</v>
      </c>
      <c r="K8156" s="1">
        <v>60.704895999999998</v>
      </c>
      <c r="L8156" t="s">
        <v>38</v>
      </c>
      <c r="M8156" s="1">
        <v>1</v>
      </c>
      <c r="N8156" s="1">
        <v>1</v>
      </c>
      <c r="O8156" s="1">
        <v>1</v>
      </c>
      <c r="Q8156" s="1">
        <v>1</v>
      </c>
      <c r="R8156" s="1">
        <v>1</v>
      </c>
      <c r="S8156" s="1">
        <v>1</v>
      </c>
      <c r="T8156" s="1">
        <v>1</v>
      </c>
      <c r="V8156" s="1">
        <v>1</v>
      </c>
      <c r="Z8156" s="1">
        <v>1</v>
      </c>
      <c r="AA8156" s="1">
        <v>1</v>
      </c>
      <c r="AB8156" s="1">
        <v>1</v>
      </c>
      <c r="AC8156" s="1">
        <v>1</v>
      </c>
      <c r="AD8156" s="1">
        <v>1</v>
      </c>
      <c r="AE8156" s="1">
        <v>1</v>
      </c>
      <c r="AF8156" s="1">
        <v>1</v>
      </c>
      <c r="AG8156" s="1">
        <v>1</v>
      </c>
      <c r="AH8156" s="1">
        <v>1</v>
      </c>
      <c r="AI8156" s="1">
        <v>1</v>
      </c>
      <c r="AJ8156" s="1">
        <v>1</v>
      </c>
      <c r="AK8156" s="1">
        <v>1</v>
      </c>
      <c r="AM8156" s="1">
        <v>1</v>
      </c>
    </row>
    <row r="8157" spans="1:39" x14ac:dyDescent="0.25">
      <c r="A8157" t="s">
        <v>20794</v>
      </c>
      <c r="B8157" s="17">
        <v>8.5</v>
      </c>
      <c r="C8157" s="17">
        <v>8.5</v>
      </c>
      <c r="D8157" s="17">
        <v>8.5</v>
      </c>
      <c r="E8157" t="s">
        <v>6636</v>
      </c>
      <c r="F8157" s="12" t="s">
        <v>118</v>
      </c>
      <c r="G8157" s="1" t="s">
        <v>37</v>
      </c>
      <c r="H8157" t="s">
        <v>3974</v>
      </c>
      <c r="I8157" t="s">
        <v>7654</v>
      </c>
      <c r="J8157" s="1">
        <v>56.823656</v>
      </c>
      <c r="K8157" s="1">
        <v>60.704895999999998</v>
      </c>
      <c r="L8157" t="s">
        <v>38</v>
      </c>
      <c r="M8157" s="1">
        <v>1</v>
      </c>
      <c r="N8157" s="1">
        <v>1</v>
      </c>
      <c r="O8157" s="1">
        <v>1</v>
      </c>
      <c r="Q8157" s="1">
        <v>1</v>
      </c>
      <c r="R8157" s="1">
        <v>1</v>
      </c>
      <c r="S8157" s="1">
        <v>1</v>
      </c>
      <c r="T8157" s="1">
        <v>1</v>
      </c>
      <c r="V8157" s="1">
        <v>1</v>
      </c>
      <c r="Z8157" s="1">
        <v>1</v>
      </c>
      <c r="AA8157" s="1">
        <v>1</v>
      </c>
      <c r="AB8157" s="1">
        <v>1</v>
      </c>
      <c r="AC8157" s="1">
        <v>1</v>
      </c>
      <c r="AD8157" s="1">
        <v>1</v>
      </c>
      <c r="AE8157" s="1">
        <v>1</v>
      </c>
      <c r="AF8157" s="1">
        <v>1</v>
      </c>
      <c r="AG8157" s="1">
        <v>1</v>
      </c>
      <c r="AH8157" s="1">
        <v>1</v>
      </c>
      <c r="AI8157" s="1">
        <v>1</v>
      </c>
      <c r="AJ8157" s="1">
        <v>1</v>
      </c>
      <c r="AK8157" s="1">
        <v>1</v>
      </c>
      <c r="AM8157" s="1">
        <v>1</v>
      </c>
    </row>
    <row r="8158" spans="1:39" x14ac:dyDescent="0.25">
      <c r="A8158" t="s">
        <v>20795</v>
      </c>
      <c r="B8158" s="17">
        <v>8.5</v>
      </c>
      <c r="C8158" s="17">
        <v>8.5</v>
      </c>
      <c r="D8158" s="17">
        <v>8.5</v>
      </c>
      <c r="E8158" t="s">
        <v>6636</v>
      </c>
      <c r="F8158" s="12" t="s">
        <v>118</v>
      </c>
      <c r="G8158" s="1" t="s">
        <v>3925</v>
      </c>
      <c r="H8158" t="s">
        <v>3901</v>
      </c>
      <c r="I8158" t="s">
        <v>7655</v>
      </c>
      <c r="J8158" s="1">
        <v>55.146704999999997</v>
      </c>
      <c r="K8158" s="1">
        <v>61.398246</v>
      </c>
      <c r="L8158" t="s">
        <v>38</v>
      </c>
      <c r="M8158" s="1">
        <v>1</v>
      </c>
      <c r="N8158" s="1">
        <v>1</v>
      </c>
      <c r="O8158" s="1">
        <v>1</v>
      </c>
      <c r="Q8158" s="1">
        <v>1</v>
      </c>
      <c r="R8158" s="1">
        <v>1</v>
      </c>
      <c r="S8158" s="1">
        <v>1</v>
      </c>
      <c r="T8158" s="1">
        <v>1</v>
      </c>
      <c r="V8158" s="1">
        <v>1</v>
      </c>
      <c r="Z8158" s="1">
        <v>1</v>
      </c>
      <c r="AA8158" s="1">
        <v>1</v>
      </c>
      <c r="AB8158" s="1">
        <v>1</v>
      </c>
      <c r="AC8158" s="1">
        <v>1</v>
      </c>
      <c r="AD8158" s="1">
        <v>1</v>
      </c>
      <c r="AE8158" s="1">
        <v>1</v>
      </c>
      <c r="AF8158" s="1">
        <v>1</v>
      </c>
      <c r="AG8158" s="1">
        <v>1</v>
      </c>
      <c r="AH8158" s="1">
        <v>1</v>
      </c>
      <c r="AI8158" s="1">
        <v>1</v>
      </c>
      <c r="AJ8158" s="1">
        <v>1</v>
      </c>
      <c r="AK8158" s="1">
        <v>1</v>
      </c>
      <c r="AM8158" s="1">
        <v>1</v>
      </c>
    </row>
    <row r="8159" spans="1:39" x14ac:dyDescent="0.25">
      <c r="A8159" t="s">
        <v>20795</v>
      </c>
      <c r="B8159" s="17">
        <v>8.5</v>
      </c>
      <c r="C8159" s="17">
        <v>8.5</v>
      </c>
      <c r="D8159" s="17">
        <v>8.5</v>
      </c>
      <c r="E8159" t="s">
        <v>6636</v>
      </c>
      <c r="F8159" s="12" t="s">
        <v>118</v>
      </c>
      <c r="G8159" s="1" t="s">
        <v>3925</v>
      </c>
      <c r="H8159" t="s">
        <v>3901</v>
      </c>
      <c r="I8159" t="s">
        <v>7655</v>
      </c>
      <c r="J8159" s="1">
        <v>55.146704999999997</v>
      </c>
      <c r="K8159" s="1">
        <v>61.398246</v>
      </c>
      <c r="L8159" t="s">
        <v>38</v>
      </c>
      <c r="M8159" s="1">
        <v>1</v>
      </c>
      <c r="N8159" s="1">
        <v>1</v>
      </c>
      <c r="O8159" s="1">
        <v>1</v>
      </c>
      <c r="Q8159" s="1">
        <v>1</v>
      </c>
      <c r="R8159" s="1">
        <v>1</v>
      </c>
      <c r="S8159" s="1">
        <v>1</v>
      </c>
      <c r="T8159" s="1">
        <v>1</v>
      </c>
      <c r="V8159" s="1">
        <v>1</v>
      </c>
      <c r="Z8159" s="1">
        <v>1</v>
      </c>
      <c r="AA8159" s="1">
        <v>1</v>
      </c>
      <c r="AB8159" s="1">
        <v>1</v>
      </c>
      <c r="AC8159" s="1">
        <v>1</v>
      </c>
      <c r="AD8159" s="1">
        <v>1</v>
      </c>
      <c r="AE8159" s="1">
        <v>1</v>
      </c>
      <c r="AF8159" s="1">
        <v>1</v>
      </c>
      <c r="AG8159" s="1">
        <v>1</v>
      </c>
      <c r="AH8159" s="1">
        <v>1</v>
      </c>
      <c r="AI8159" s="1">
        <v>1</v>
      </c>
      <c r="AJ8159" s="1">
        <v>1</v>
      </c>
      <c r="AK8159" s="1">
        <v>1</v>
      </c>
      <c r="AM8159" s="1">
        <v>1</v>
      </c>
    </row>
    <row r="8160" spans="1:39" x14ac:dyDescent="0.25">
      <c r="A8160" t="s">
        <v>20796</v>
      </c>
      <c r="B8160" s="17">
        <v>8.5</v>
      </c>
      <c r="C8160" s="17">
        <v>8.5</v>
      </c>
      <c r="D8160" s="17">
        <v>8.5</v>
      </c>
      <c r="E8160" t="s">
        <v>6636</v>
      </c>
      <c r="F8160" s="12" t="s">
        <v>118</v>
      </c>
      <c r="G8160" s="1" t="s">
        <v>37</v>
      </c>
      <c r="H8160" t="s">
        <v>4047</v>
      </c>
      <c r="I8160" t="s">
        <v>7656</v>
      </c>
      <c r="J8160" s="1">
        <v>64.490155000000001</v>
      </c>
      <c r="K8160" s="1">
        <v>76.733087999999995</v>
      </c>
      <c r="L8160" t="s">
        <v>38</v>
      </c>
      <c r="M8160" s="1">
        <v>1</v>
      </c>
      <c r="N8160" s="1">
        <v>1</v>
      </c>
      <c r="O8160" s="1">
        <v>1</v>
      </c>
      <c r="Q8160" s="1">
        <v>1</v>
      </c>
      <c r="R8160" s="1">
        <v>1</v>
      </c>
      <c r="S8160" s="1">
        <v>1</v>
      </c>
      <c r="T8160" s="1">
        <v>1</v>
      </c>
      <c r="V8160" s="1">
        <v>1</v>
      </c>
      <c r="Z8160" s="1">
        <v>1</v>
      </c>
      <c r="AA8160" s="1">
        <v>1</v>
      </c>
      <c r="AB8160" s="1">
        <v>1</v>
      </c>
      <c r="AC8160" s="1">
        <v>1</v>
      </c>
      <c r="AD8160" s="1">
        <v>1</v>
      </c>
      <c r="AE8160" s="1">
        <v>1</v>
      </c>
      <c r="AF8160" s="1">
        <v>1</v>
      </c>
      <c r="AG8160" s="1">
        <v>1</v>
      </c>
      <c r="AH8160" s="1">
        <v>1</v>
      </c>
      <c r="AI8160" s="1">
        <v>1</v>
      </c>
      <c r="AJ8160" s="1">
        <v>1</v>
      </c>
      <c r="AK8160" s="1">
        <v>1</v>
      </c>
      <c r="AM8160" s="1">
        <v>1</v>
      </c>
    </row>
    <row r="8161" spans="1:39" x14ac:dyDescent="0.25">
      <c r="A8161" t="s">
        <v>20796</v>
      </c>
      <c r="B8161" s="17">
        <v>8.5</v>
      </c>
      <c r="C8161" s="17">
        <v>8.5</v>
      </c>
      <c r="D8161" s="17">
        <v>8.5</v>
      </c>
      <c r="E8161" t="s">
        <v>6636</v>
      </c>
      <c r="F8161" s="12" t="s">
        <v>118</v>
      </c>
      <c r="G8161" s="1" t="s">
        <v>37</v>
      </c>
      <c r="H8161" t="s">
        <v>4047</v>
      </c>
      <c r="I8161" t="s">
        <v>7656</v>
      </c>
      <c r="J8161" s="1">
        <v>64.490155000000001</v>
      </c>
      <c r="K8161" s="1">
        <v>76.733087999999995</v>
      </c>
      <c r="L8161" t="s">
        <v>38</v>
      </c>
      <c r="M8161" s="1">
        <v>1</v>
      </c>
      <c r="N8161" s="1">
        <v>1</v>
      </c>
      <c r="O8161" s="1">
        <v>1</v>
      </c>
      <c r="Q8161" s="1">
        <v>1</v>
      </c>
      <c r="R8161" s="1">
        <v>1</v>
      </c>
      <c r="S8161" s="1">
        <v>1</v>
      </c>
      <c r="T8161" s="1">
        <v>1</v>
      </c>
      <c r="V8161" s="1">
        <v>1</v>
      </c>
      <c r="Z8161" s="1">
        <v>1</v>
      </c>
      <c r="AA8161" s="1">
        <v>1</v>
      </c>
      <c r="AB8161" s="1">
        <v>1</v>
      </c>
      <c r="AC8161" s="1">
        <v>1</v>
      </c>
      <c r="AD8161" s="1">
        <v>1</v>
      </c>
      <c r="AE8161" s="1">
        <v>1</v>
      </c>
      <c r="AF8161" s="1">
        <v>1</v>
      </c>
      <c r="AG8161" s="1">
        <v>1</v>
      </c>
      <c r="AH8161" s="1">
        <v>1</v>
      </c>
      <c r="AI8161" s="1">
        <v>1</v>
      </c>
      <c r="AJ8161" s="1">
        <v>1</v>
      </c>
      <c r="AK8161" s="1">
        <v>1</v>
      </c>
      <c r="AM8161" s="1">
        <v>1</v>
      </c>
    </row>
    <row r="8162" spans="1:39" x14ac:dyDescent="0.25">
      <c r="A8162" t="s">
        <v>20797</v>
      </c>
      <c r="B8162" s="17">
        <v>8.5</v>
      </c>
      <c r="C8162" s="17">
        <v>8.5</v>
      </c>
      <c r="D8162" s="17">
        <v>8.5</v>
      </c>
      <c r="E8162" t="s">
        <v>6636</v>
      </c>
      <c r="F8162" s="12" t="s">
        <v>118</v>
      </c>
      <c r="G8162" s="1" t="s">
        <v>37</v>
      </c>
      <c r="H8162" t="s">
        <v>3901</v>
      </c>
      <c r="I8162" t="s">
        <v>7657</v>
      </c>
      <c r="J8162" s="1">
        <v>55.188073000000003</v>
      </c>
      <c r="K8162" s="1">
        <v>61.465497999999997</v>
      </c>
      <c r="L8162" t="s">
        <v>38</v>
      </c>
      <c r="M8162" s="1">
        <v>1</v>
      </c>
      <c r="N8162" s="1">
        <v>1</v>
      </c>
      <c r="O8162" s="1">
        <v>1</v>
      </c>
      <c r="Q8162" s="1">
        <v>1</v>
      </c>
      <c r="R8162" s="1">
        <v>1</v>
      </c>
      <c r="S8162" s="1">
        <v>1</v>
      </c>
      <c r="T8162" s="1">
        <v>1</v>
      </c>
      <c r="V8162" s="1">
        <v>1</v>
      </c>
      <c r="Z8162" s="1">
        <v>1</v>
      </c>
      <c r="AA8162" s="1">
        <v>1</v>
      </c>
      <c r="AB8162" s="1">
        <v>1</v>
      </c>
      <c r="AC8162" s="1">
        <v>1</v>
      </c>
      <c r="AD8162" s="1">
        <v>1</v>
      </c>
      <c r="AE8162" s="1">
        <v>1</v>
      </c>
      <c r="AF8162" s="1">
        <v>1</v>
      </c>
      <c r="AG8162" s="1">
        <v>1</v>
      </c>
      <c r="AH8162" s="1">
        <v>1</v>
      </c>
      <c r="AI8162" s="1">
        <v>1</v>
      </c>
      <c r="AJ8162" s="1">
        <v>1</v>
      </c>
      <c r="AK8162" s="1">
        <v>1</v>
      </c>
      <c r="AM8162" s="1">
        <v>1</v>
      </c>
    </row>
    <row r="8163" spans="1:39" x14ac:dyDescent="0.25">
      <c r="A8163" t="s">
        <v>20797</v>
      </c>
      <c r="B8163" s="17">
        <v>8.5</v>
      </c>
      <c r="C8163" s="17">
        <v>8.5</v>
      </c>
      <c r="D8163" s="17">
        <v>8.5</v>
      </c>
      <c r="E8163" t="s">
        <v>6636</v>
      </c>
      <c r="F8163" s="12" t="s">
        <v>118</v>
      </c>
      <c r="G8163" s="1" t="s">
        <v>37</v>
      </c>
      <c r="H8163" t="s">
        <v>3901</v>
      </c>
      <c r="I8163" t="s">
        <v>7657</v>
      </c>
      <c r="J8163" s="1">
        <v>55.188073000000003</v>
      </c>
      <c r="K8163" s="1">
        <v>61.465497999999997</v>
      </c>
      <c r="L8163" t="s">
        <v>38</v>
      </c>
      <c r="M8163" s="1">
        <v>1</v>
      </c>
      <c r="N8163" s="1">
        <v>1</v>
      </c>
      <c r="O8163" s="1">
        <v>1</v>
      </c>
      <c r="Q8163" s="1">
        <v>1</v>
      </c>
      <c r="R8163" s="1">
        <v>1</v>
      </c>
      <c r="S8163" s="1">
        <v>1</v>
      </c>
      <c r="T8163" s="1">
        <v>1</v>
      </c>
      <c r="V8163" s="1">
        <v>1</v>
      </c>
      <c r="Z8163" s="1">
        <v>1</v>
      </c>
      <c r="AA8163" s="1">
        <v>1</v>
      </c>
      <c r="AB8163" s="1">
        <v>1</v>
      </c>
      <c r="AC8163" s="1">
        <v>1</v>
      </c>
      <c r="AD8163" s="1">
        <v>1</v>
      </c>
      <c r="AE8163" s="1">
        <v>1</v>
      </c>
      <c r="AF8163" s="1">
        <v>1</v>
      </c>
      <c r="AG8163" s="1">
        <v>1</v>
      </c>
      <c r="AH8163" s="1">
        <v>1</v>
      </c>
      <c r="AI8163" s="1">
        <v>1</v>
      </c>
      <c r="AJ8163" s="1">
        <v>1</v>
      </c>
      <c r="AK8163" s="1">
        <v>1</v>
      </c>
      <c r="AM8163" s="1">
        <v>1</v>
      </c>
    </row>
    <row r="8164" spans="1:39" x14ac:dyDescent="0.25">
      <c r="A8164" t="s">
        <v>20798</v>
      </c>
      <c r="B8164" s="17">
        <v>8.5</v>
      </c>
      <c r="C8164" s="17">
        <v>8.5</v>
      </c>
      <c r="D8164" s="17">
        <v>8.5</v>
      </c>
      <c r="E8164" t="s">
        <v>6636</v>
      </c>
      <c r="F8164" s="12" t="s">
        <v>118</v>
      </c>
      <c r="G8164" s="1" t="s">
        <v>37</v>
      </c>
      <c r="H8164" t="s">
        <v>3921</v>
      </c>
      <c r="I8164" t="s">
        <v>7658</v>
      </c>
      <c r="J8164" s="1">
        <v>56.494751999999998</v>
      </c>
      <c r="K8164" s="1">
        <v>66.876965999999996</v>
      </c>
      <c r="L8164" t="s">
        <v>38</v>
      </c>
      <c r="M8164" s="1">
        <v>1</v>
      </c>
      <c r="N8164" s="1">
        <v>1</v>
      </c>
      <c r="O8164" s="1">
        <v>1</v>
      </c>
      <c r="Q8164" s="1">
        <v>1</v>
      </c>
      <c r="R8164" s="1">
        <v>1</v>
      </c>
      <c r="S8164" s="1">
        <v>1</v>
      </c>
      <c r="T8164" s="1">
        <v>1</v>
      </c>
      <c r="V8164" s="1">
        <v>1</v>
      </c>
      <c r="Z8164" s="1">
        <v>1</v>
      </c>
      <c r="AA8164" s="1">
        <v>1</v>
      </c>
      <c r="AB8164" s="1">
        <v>1</v>
      </c>
      <c r="AC8164" s="1">
        <v>1</v>
      </c>
      <c r="AD8164" s="1">
        <v>1</v>
      </c>
      <c r="AE8164" s="1">
        <v>1</v>
      </c>
      <c r="AF8164" s="1">
        <v>1</v>
      </c>
      <c r="AG8164" s="1">
        <v>1</v>
      </c>
      <c r="AH8164" s="1">
        <v>1</v>
      </c>
      <c r="AI8164" s="1">
        <v>1</v>
      </c>
      <c r="AJ8164" s="1">
        <v>1</v>
      </c>
      <c r="AK8164" s="1">
        <v>1</v>
      </c>
      <c r="AM8164" s="1">
        <v>1</v>
      </c>
    </row>
    <row r="8165" spans="1:39" x14ac:dyDescent="0.25">
      <c r="A8165" t="s">
        <v>20798</v>
      </c>
      <c r="B8165" s="17">
        <v>8.5</v>
      </c>
      <c r="C8165" s="17">
        <v>8.5</v>
      </c>
      <c r="D8165" s="17">
        <v>8.5</v>
      </c>
      <c r="E8165" t="s">
        <v>6636</v>
      </c>
      <c r="F8165" s="12" t="s">
        <v>118</v>
      </c>
      <c r="G8165" s="1" t="s">
        <v>37</v>
      </c>
      <c r="H8165" t="s">
        <v>3921</v>
      </c>
      <c r="I8165" t="s">
        <v>7658</v>
      </c>
      <c r="J8165" s="1">
        <v>56.494751999999998</v>
      </c>
      <c r="K8165" s="1">
        <v>66.876965999999996</v>
      </c>
      <c r="L8165" t="s">
        <v>38</v>
      </c>
      <c r="M8165" s="1">
        <v>1</v>
      </c>
      <c r="N8165" s="1">
        <v>1</v>
      </c>
      <c r="O8165" s="1">
        <v>1</v>
      </c>
      <c r="Q8165" s="1">
        <v>1</v>
      </c>
      <c r="R8165" s="1">
        <v>1</v>
      </c>
      <c r="S8165" s="1">
        <v>1</v>
      </c>
      <c r="T8165" s="1">
        <v>1</v>
      </c>
      <c r="V8165" s="1">
        <v>1</v>
      </c>
      <c r="Z8165" s="1">
        <v>1</v>
      </c>
      <c r="AA8165" s="1">
        <v>1</v>
      </c>
      <c r="AB8165" s="1">
        <v>1</v>
      </c>
      <c r="AC8165" s="1">
        <v>1</v>
      </c>
      <c r="AD8165" s="1">
        <v>1</v>
      </c>
      <c r="AE8165" s="1">
        <v>1</v>
      </c>
      <c r="AF8165" s="1">
        <v>1</v>
      </c>
      <c r="AG8165" s="1">
        <v>1</v>
      </c>
      <c r="AH8165" s="1">
        <v>1</v>
      </c>
      <c r="AI8165" s="1">
        <v>1</v>
      </c>
      <c r="AJ8165" s="1">
        <v>1</v>
      </c>
      <c r="AK8165" s="1">
        <v>1</v>
      </c>
      <c r="AM8165" s="1">
        <v>1</v>
      </c>
    </row>
    <row r="8166" spans="1:39" x14ac:dyDescent="0.25">
      <c r="A8166" t="s">
        <v>20799</v>
      </c>
      <c r="B8166" s="17">
        <v>8.5</v>
      </c>
      <c r="C8166" s="17">
        <v>8.5</v>
      </c>
      <c r="D8166" s="17">
        <v>8.5</v>
      </c>
      <c r="E8166" t="s">
        <v>6636</v>
      </c>
      <c r="F8166" s="12" t="s">
        <v>118</v>
      </c>
      <c r="G8166" s="1" t="s">
        <v>37</v>
      </c>
      <c r="H8166" t="s">
        <v>3974</v>
      </c>
      <c r="I8166" t="s">
        <v>7659</v>
      </c>
      <c r="J8166" s="1">
        <v>56.603060999999997</v>
      </c>
      <c r="K8166" s="1">
        <v>61.105637999999999</v>
      </c>
      <c r="L8166" t="s">
        <v>38</v>
      </c>
      <c r="M8166" s="1">
        <v>1</v>
      </c>
      <c r="N8166" s="1">
        <v>1</v>
      </c>
      <c r="O8166" s="1">
        <v>1</v>
      </c>
      <c r="Q8166" s="1">
        <v>1</v>
      </c>
      <c r="R8166" s="1">
        <v>1</v>
      </c>
      <c r="S8166" s="1">
        <v>1</v>
      </c>
      <c r="T8166" s="1">
        <v>1</v>
      </c>
      <c r="V8166" s="1">
        <v>1</v>
      </c>
      <c r="Z8166" s="1">
        <v>1</v>
      </c>
      <c r="AA8166" s="1">
        <v>1</v>
      </c>
      <c r="AB8166" s="1">
        <v>1</v>
      </c>
      <c r="AC8166" s="1">
        <v>1</v>
      </c>
      <c r="AD8166" s="1">
        <v>1</v>
      </c>
      <c r="AE8166" s="1">
        <v>1</v>
      </c>
      <c r="AF8166" s="1">
        <v>1</v>
      </c>
      <c r="AG8166" s="1">
        <v>1</v>
      </c>
      <c r="AH8166" s="1">
        <v>1</v>
      </c>
      <c r="AI8166" s="1">
        <v>1</v>
      </c>
      <c r="AJ8166" s="1">
        <v>1</v>
      </c>
      <c r="AK8166" s="1">
        <v>1</v>
      </c>
      <c r="AM8166" s="1">
        <v>1</v>
      </c>
    </row>
    <row r="8167" spans="1:39" x14ac:dyDescent="0.25">
      <c r="A8167" t="s">
        <v>20799</v>
      </c>
      <c r="B8167" s="17">
        <v>8.5</v>
      </c>
      <c r="C8167" s="17">
        <v>8.5</v>
      </c>
      <c r="D8167" s="17">
        <v>8.5</v>
      </c>
      <c r="E8167" t="s">
        <v>6636</v>
      </c>
      <c r="F8167" s="12" t="s">
        <v>118</v>
      </c>
      <c r="G8167" s="1" t="s">
        <v>37</v>
      </c>
      <c r="H8167" t="s">
        <v>3974</v>
      </c>
      <c r="I8167" t="s">
        <v>7659</v>
      </c>
      <c r="J8167" s="1">
        <v>56.603060999999997</v>
      </c>
      <c r="K8167" s="1">
        <v>61.105637999999999</v>
      </c>
      <c r="L8167" t="s">
        <v>38</v>
      </c>
      <c r="M8167" s="1">
        <v>1</v>
      </c>
      <c r="N8167" s="1">
        <v>1</v>
      </c>
      <c r="O8167" s="1">
        <v>1</v>
      </c>
      <c r="Q8167" s="1">
        <v>1</v>
      </c>
      <c r="R8167" s="1">
        <v>1</v>
      </c>
      <c r="S8167" s="1">
        <v>1</v>
      </c>
      <c r="T8167" s="1">
        <v>1</v>
      </c>
      <c r="V8167" s="1">
        <v>1</v>
      </c>
      <c r="Z8167" s="1">
        <v>1</v>
      </c>
      <c r="AA8167" s="1">
        <v>1</v>
      </c>
      <c r="AB8167" s="1">
        <v>1</v>
      </c>
      <c r="AC8167" s="1">
        <v>1</v>
      </c>
      <c r="AD8167" s="1">
        <v>1</v>
      </c>
      <c r="AE8167" s="1">
        <v>1</v>
      </c>
      <c r="AF8167" s="1">
        <v>1</v>
      </c>
      <c r="AG8167" s="1">
        <v>1</v>
      </c>
      <c r="AH8167" s="1">
        <v>1</v>
      </c>
      <c r="AI8167" s="1">
        <v>1</v>
      </c>
      <c r="AJ8167" s="1">
        <v>1</v>
      </c>
      <c r="AK8167" s="1">
        <v>1</v>
      </c>
      <c r="AM8167" s="1">
        <v>1</v>
      </c>
    </row>
    <row r="8168" spans="1:39" x14ac:dyDescent="0.25">
      <c r="A8168" t="s">
        <v>20800</v>
      </c>
      <c r="B8168" s="17">
        <v>8.5</v>
      </c>
      <c r="C8168" s="17">
        <v>8.5</v>
      </c>
      <c r="D8168" s="17">
        <v>8.5</v>
      </c>
      <c r="E8168" t="s">
        <v>6636</v>
      </c>
      <c r="F8168" s="12" t="s">
        <v>118</v>
      </c>
      <c r="G8168" s="1" t="s">
        <v>37</v>
      </c>
      <c r="H8168" t="s">
        <v>4047</v>
      </c>
      <c r="I8168" t="s">
        <v>7660</v>
      </c>
      <c r="J8168" s="1">
        <v>66.112575000000007</v>
      </c>
      <c r="K8168" s="1">
        <v>76.629917000000006</v>
      </c>
      <c r="L8168" t="s">
        <v>38</v>
      </c>
      <c r="M8168" s="1">
        <v>1</v>
      </c>
      <c r="N8168" s="1">
        <v>1</v>
      </c>
      <c r="O8168" s="1">
        <v>1</v>
      </c>
      <c r="Q8168" s="1">
        <v>1</v>
      </c>
      <c r="R8168" s="1">
        <v>1</v>
      </c>
      <c r="S8168" s="1">
        <v>1</v>
      </c>
      <c r="T8168" s="1">
        <v>1</v>
      </c>
      <c r="V8168" s="1">
        <v>1</v>
      </c>
      <c r="Z8168" s="1">
        <v>1</v>
      </c>
      <c r="AA8168" s="1">
        <v>1</v>
      </c>
      <c r="AB8168" s="1">
        <v>1</v>
      </c>
      <c r="AC8168" s="1">
        <v>1</v>
      </c>
      <c r="AD8168" s="1">
        <v>1</v>
      </c>
      <c r="AE8168" s="1">
        <v>1</v>
      </c>
      <c r="AF8168" s="1">
        <v>1</v>
      </c>
      <c r="AG8168" s="1">
        <v>1</v>
      </c>
      <c r="AH8168" s="1">
        <v>1</v>
      </c>
      <c r="AI8168" s="1">
        <v>1</v>
      </c>
      <c r="AJ8168" s="1">
        <v>1</v>
      </c>
      <c r="AK8168" s="1">
        <v>1</v>
      </c>
      <c r="AM8168" s="1">
        <v>1</v>
      </c>
    </row>
    <row r="8169" spans="1:39" x14ac:dyDescent="0.25">
      <c r="A8169" t="s">
        <v>20800</v>
      </c>
      <c r="B8169" s="17">
        <v>8.5</v>
      </c>
      <c r="C8169" s="17">
        <v>8.5</v>
      </c>
      <c r="D8169" s="17">
        <v>8.5</v>
      </c>
      <c r="E8169" t="s">
        <v>6636</v>
      </c>
      <c r="F8169" s="12" t="s">
        <v>118</v>
      </c>
      <c r="G8169" s="1" t="s">
        <v>37</v>
      </c>
      <c r="H8169" t="s">
        <v>4047</v>
      </c>
      <c r="I8169" t="s">
        <v>7660</v>
      </c>
      <c r="J8169" s="1">
        <v>66.112575000000007</v>
      </c>
      <c r="K8169" s="1">
        <v>76.629917000000006</v>
      </c>
      <c r="L8169" t="s">
        <v>38</v>
      </c>
      <c r="M8169" s="1">
        <v>1</v>
      </c>
      <c r="N8169" s="1">
        <v>1</v>
      </c>
      <c r="O8169" s="1">
        <v>1</v>
      </c>
      <c r="Q8169" s="1">
        <v>1</v>
      </c>
      <c r="R8169" s="1">
        <v>1</v>
      </c>
      <c r="S8169" s="1">
        <v>1</v>
      </c>
      <c r="T8169" s="1">
        <v>1</v>
      </c>
      <c r="V8169" s="1">
        <v>1</v>
      </c>
      <c r="Z8169" s="1">
        <v>1</v>
      </c>
      <c r="AA8169" s="1">
        <v>1</v>
      </c>
      <c r="AB8169" s="1">
        <v>1</v>
      </c>
      <c r="AC8169" s="1">
        <v>1</v>
      </c>
      <c r="AD8169" s="1">
        <v>1</v>
      </c>
      <c r="AE8169" s="1">
        <v>1</v>
      </c>
      <c r="AF8169" s="1">
        <v>1</v>
      </c>
      <c r="AG8169" s="1">
        <v>1</v>
      </c>
      <c r="AH8169" s="1">
        <v>1</v>
      </c>
      <c r="AI8169" s="1">
        <v>1</v>
      </c>
      <c r="AJ8169" s="1">
        <v>1</v>
      </c>
      <c r="AK8169" s="1">
        <v>1</v>
      </c>
      <c r="AM8169" s="1">
        <v>1</v>
      </c>
    </row>
    <row r="8170" spans="1:39" x14ac:dyDescent="0.25">
      <c r="A8170" t="s">
        <v>20801</v>
      </c>
      <c r="B8170" s="17">
        <v>3</v>
      </c>
      <c r="C8170" s="17">
        <v>3</v>
      </c>
      <c r="D8170" s="17">
        <v>3</v>
      </c>
      <c r="E8170" t="s">
        <v>4017</v>
      </c>
      <c r="F8170" s="12" t="s">
        <v>4018</v>
      </c>
      <c r="G8170" s="1" t="s">
        <v>4398</v>
      </c>
      <c r="H8170" t="s">
        <v>3895</v>
      </c>
      <c r="I8170" t="s">
        <v>7661</v>
      </c>
      <c r="J8170" s="1">
        <v>45.454270999999999</v>
      </c>
      <c r="K8170" s="1">
        <v>40.523969000000001</v>
      </c>
      <c r="L8170" t="s">
        <v>510</v>
      </c>
      <c r="M8170" s="1">
        <v>1</v>
      </c>
      <c r="N8170" s="1">
        <v>1</v>
      </c>
      <c r="O8170" s="1">
        <v>1</v>
      </c>
      <c r="R8170" s="1">
        <v>1</v>
      </c>
      <c r="S8170" s="1">
        <v>1</v>
      </c>
      <c r="T8170" s="1">
        <v>1</v>
      </c>
      <c r="V8170" s="1">
        <v>1</v>
      </c>
      <c r="Z8170" s="1">
        <v>1</v>
      </c>
      <c r="AA8170" s="1">
        <v>1</v>
      </c>
      <c r="AB8170" s="1">
        <v>1</v>
      </c>
      <c r="AC8170" s="1">
        <v>1</v>
      </c>
      <c r="AD8170" s="1">
        <v>1</v>
      </c>
      <c r="AE8170" s="1">
        <v>1</v>
      </c>
      <c r="AF8170" s="1">
        <v>1</v>
      </c>
      <c r="AG8170" s="1">
        <v>1</v>
      </c>
      <c r="AH8170" s="1">
        <v>1</v>
      </c>
      <c r="AI8170" s="1">
        <v>1</v>
      </c>
      <c r="AJ8170" s="1">
        <v>1</v>
      </c>
      <c r="AK8170" s="1">
        <v>1</v>
      </c>
      <c r="AM8170" s="1">
        <v>1</v>
      </c>
    </row>
    <row r="8171" spans="1:39" x14ac:dyDescent="0.25">
      <c r="A8171" t="s">
        <v>20802</v>
      </c>
      <c r="B8171" s="17">
        <v>8.5</v>
      </c>
      <c r="C8171" s="17">
        <v>8.5</v>
      </c>
      <c r="D8171" s="17">
        <v>8.5</v>
      </c>
      <c r="E8171" t="s">
        <v>6636</v>
      </c>
      <c r="F8171" s="12" t="s">
        <v>118</v>
      </c>
      <c r="G8171" s="1" t="s">
        <v>37</v>
      </c>
      <c r="H8171" t="s">
        <v>3920</v>
      </c>
      <c r="I8171" t="s">
        <v>7662</v>
      </c>
      <c r="J8171" s="1">
        <v>60.963016000000003</v>
      </c>
      <c r="K8171" s="1">
        <v>76.529560000000004</v>
      </c>
      <c r="L8171" t="s">
        <v>38</v>
      </c>
      <c r="M8171" s="1">
        <v>1</v>
      </c>
      <c r="N8171" s="1">
        <v>1</v>
      </c>
      <c r="O8171" s="1">
        <v>1</v>
      </c>
      <c r="Q8171" s="1">
        <v>1</v>
      </c>
      <c r="R8171" s="1">
        <v>1</v>
      </c>
      <c r="S8171" s="1">
        <v>1</v>
      </c>
      <c r="T8171" s="1">
        <v>1</v>
      </c>
      <c r="V8171" s="1">
        <v>1</v>
      </c>
      <c r="Z8171" s="1">
        <v>1</v>
      </c>
      <c r="AA8171" s="1">
        <v>1</v>
      </c>
      <c r="AB8171" s="1">
        <v>1</v>
      </c>
      <c r="AC8171" s="1">
        <v>1</v>
      </c>
      <c r="AD8171" s="1">
        <v>1</v>
      </c>
      <c r="AE8171" s="1">
        <v>1</v>
      </c>
      <c r="AF8171" s="1">
        <v>1</v>
      </c>
      <c r="AG8171" s="1">
        <v>1</v>
      </c>
      <c r="AH8171" s="1">
        <v>1</v>
      </c>
      <c r="AI8171" s="1">
        <v>1</v>
      </c>
      <c r="AJ8171" s="1">
        <v>1</v>
      </c>
      <c r="AK8171" s="1">
        <v>1</v>
      </c>
      <c r="AM8171" s="1">
        <v>1</v>
      </c>
    </row>
    <row r="8172" spans="1:39" x14ac:dyDescent="0.25">
      <c r="A8172" t="s">
        <v>20802</v>
      </c>
      <c r="B8172" s="17">
        <v>8.5</v>
      </c>
      <c r="C8172" s="17">
        <v>8.5</v>
      </c>
      <c r="D8172" s="17">
        <v>8.5</v>
      </c>
      <c r="E8172" t="s">
        <v>6636</v>
      </c>
      <c r="F8172" s="12" t="s">
        <v>118</v>
      </c>
      <c r="G8172" s="1" t="s">
        <v>37</v>
      </c>
      <c r="H8172" t="s">
        <v>3920</v>
      </c>
      <c r="I8172" t="s">
        <v>7662</v>
      </c>
      <c r="J8172" s="1">
        <v>60.963016000000003</v>
      </c>
      <c r="K8172" s="1">
        <v>76.529560000000004</v>
      </c>
      <c r="L8172" t="s">
        <v>38</v>
      </c>
      <c r="M8172" s="1">
        <v>1</v>
      </c>
      <c r="N8172" s="1">
        <v>1</v>
      </c>
      <c r="O8172" s="1">
        <v>1</v>
      </c>
      <c r="Q8172" s="1">
        <v>1</v>
      </c>
      <c r="R8172" s="1">
        <v>1</v>
      </c>
      <c r="S8172" s="1">
        <v>1</v>
      </c>
      <c r="T8172" s="1">
        <v>1</v>
      </c>
      <c r="V8172" s="1">
        <v>1</v>
      </c>
      <c r="Z8172" s="1">
        <v>1</v>
      </c>
      <c r="AA8172" s="1">
        <v>1</v>
      </c>
      <c r="AB8172" s="1">
        <v>1</v>
      </c>
      <c r="AC8172" s="1">
        <v>1</v>
      </c>
      <c r="AD8172" s="1">
        <v>1</v>
      </c>
      <c r="AE8172" s="1">
        <v>1</v>
      </c>
      <c r="AF8172" s="1">
        <v>1</v>
      </c>
      <c r="AG8172" s="1">
        <v>1</v>
      </c>
      <c r="AH8172" s="1">
        <v>1</v>
      </c>
      <c r="AI8172" s="1">
        <v>1</v>
      </c>
      <c r="AJ8172" s="1">
        <v>1</v>
      </c>
      <c r="AK8172" s="1">
        <v>1</v>
      </c>
      <c r="AM8172" s="1">
        <v>1</v>
      </c>
    </row>
    <row r="8173" spans="1:39" x14ac:dyDescent="0.25">
      <c r="A8173" t="s">
        <v>20803</v>
      </c>
      <c r="B8173" s="17">
        <v>8.5</v>
      </c>
      <c r="C8173" s="17">
        <v>8.5</v>
      </c>
      <c r="D8173" s="17">
        <v>8.5</v>
      </c>
      <c r="E8173" t="s">
        <v>6636</v>
      </c>
      <c r="F8173" s="12" t="s">
        <v>118</v>
      </c>
      <c r="G8173" s="1" t="s">
        <v>37</v>
      </c>
      <c r="H8173" t="s">
        <v>3974</v>
      </c>
      <c r="I8173" t="s">
        <v>7663</v>
      </c>
      <c r="J8173" s="1">
        <v>57.928021999999999</v>
      </c>
      <c r="K8173" s="1">
        <v>59.992089</v>
      </c>
      <c r="L8173" t="s">
        <v>38</v>
      </c>
      <c r="M8173" s="1">
        <v>1</v>
      </c>
      <c r="N8173" s="1">
        <v>1</v>
      </c>
      <c r="O8173" s="1">
        <v>1</v>
      </c>
      <c r="Q8173" s="1">
        <v>1</v>
      </c>
      <c r="R8173" s="1">
        <v>1</v>
      </c>
      <c r="S8173" s="1">
        <v>1</v>
      </c>
      <c r="T8173" s="1">
        <v>1</v>
      </c>
      <c r="V8173" s="1">
        <v>1</v>
      </c>
      <c r="Z8173" s="1">
        <v>1</v>
      </c>
      <c r="AA8173" s="1">
        <v>1</v>
      </c>
      <c r="AB8173" s="1">
        <v>1</v>
      </c>
      <c r="AC8173" s="1">
        <v>1</v>
      </c>
      <c r="AD8173" s="1">
        <v>1</v>
      </c>
      <c r="AE8173" s="1">
        <v>1</v>
      </c>
      <c r="AF8173" s="1">
        <v>1</v>
      </c>
      <c r="AG8173" s="1">
        <v>1</v>
      </c>
      <c r="AH8173" s="1">
        <v>1</v>
      </c>
      <c r="AI8173" s="1">
        <v>1</v>
      </c>
      <c r="AJ8173" s="1">
        <v>1</v>
      </c>
      <c r="AK8173" s="1">
        <v>1</v>
      </c>
      <c r="AM8173" s="1">
        <v>1</v>
      </c>
    </row>
    <row r="8174" spans="1:39" x14ac:dyDescent="0.25">
      <c r="A8174" t="s">
        <v>20803</v>
      </c>
      <c r="B8174" s="17">
        <v>8.5</v>
      </c>
      <c r="C8174" s="17">
        <v>8.5</v>
      </c>
      <c r="D8174" s="17">
        <v>8.5</v>
      </c>
      <c r="E8174" t="s">
        <v>6636</v>
      </c>
      <c r="F8174" s="12" t="s">
        <v>118</v>
      </c>
      <c r="G8174" s="1" t="s">
        <v>37</v>
      </c>
      <c r="H8174" t="s">
        <v>3974</v>
      </c>
      <c r="I8174" t="s">
        <v>7663</v>
      </c>
      <c r="J8174" s="1">
        <v>57.928021999999999</v>
      </c>
      <c r="K8174" s="1">
        <v>59.992089</v>
      </c>
      <c r="L8174" t="s">
        <v>38</v>
      </c>
      <c r="M8174" s="1">
        <v>1</v>
      </c>
      <c r="N8174" s="1">
        <v>1</v>
      </c>
      <c r="O8174" s="1">
        <v>1</v>
      </c>
      <c r="Q8174" s="1">
        <v>1</v>
      </c>
      <c r="R8174" s="1">
        <v>1</v>
      </c>
      <c r="S8174" s="1">
        <v>1</v>
      </c>
      <c r="T8174" s="1">
        <v>1</v>
      </c>
      <c r="V8174" s="1">
        <v>1</v>
      </c>
      <c r="Z8174" s="1">
        <v>1</v>
      </c>
      <c r="AA8174" s="1">
        <v>1</v>
      </c>
      <c r="AB8174" s="1">
        <v>1</v>
      </c>
      <c r="AC8174" s="1">
        <v>1</v>
      </c>
      <c r="AD8174" s="1">
        <v>1</v>
      </c>
      <c r="AE8174" s="1">
        <v>1</v>
      </c>
      <c r="AF8174" s="1">
        <v>1</v>
      </c>
      <c r="AG8174" s="1">
        <v>1</v>
      </c>
      <c r="AH8174" s="1">
        <v>1</v>
      </c>
      <c r="AI8174" s="1">
        <v>1</v>
      </c>
      <c r="AJ8174" s="1">
        <v>1</v>
      </c>
      <c r="AK8174" s="1">
        <v>1</v>
      </c>
      <c r="AM8174" s="1">
        <v>1</v>
      </c>
    </row>
    <row r="8175" spans="1:39" x14ac:dyDescent="0.25">
      <c r="A8175" t="s">
        <v>20804</v>
      </c>
      <c r="B8175" s="17">
        <v>8.5</v>
      </c>
      <c r="C8175" s="17">
        <v>8.5</v>
      </c>
      <c r="D8175" s="17">
        <v>8.5</v>
      </c>
      <c r="E8175" t="s">
        <v>6636</v>
      </c>
      <c r="F8175" s="12" t="s">
        <v>118</v>
      </c>
      <c r="G8175" s="1" t="s">
        <v>37</v>
      </c>
      <c r="H8175" t="s">
        <v>3920</v>
      </c>
      <c r="I8175" t="s">
        <v>7664</v>
      </c>
      <c r="J8175" s="1">
        <v>60.967010999999999</v>
      </c>
      <c r="K8175" s="1">
        <v>76.531782000000007</v>
      </c>
      <c r="L8175" t="s">
        <v>38</v>
      </c>
      <c r="M8175" s="1">
        <v>1</v>
      </c>
      <c r="N8175" s="1">
        <v>1</v>
      </c>
      <c r="O8175" s="1">
        <v>1</v>
      </c>
      <c r="Q8175" s="1">
        <v>1</v>
      </c>
      <c r="R8175" s="1">
        <v>1</v>
      </c>
      <c r="S8175" s="1">
        <v>1</v>
      </c>
      <c r="T8175" s="1">
        <v>1</v>
      </c>
      <c r="V8175" s="1">
        <v>1</v>
      </c>
      <c r="Z8175" s="1">
        <v>1</v>
      </c>
      <c r="AA8175" s="1">
        <v>1</v>
      </c>
      <c r="AB8175" s="1">
        <v>1</v>
      </c>
      <c r="AC8175" s="1">
        <v>1</v>
      </c>
      <c r="AD8175" s="1">
        <v>1</v>
      </c>
      <c r="AE8175" s="1">
        <v>1</v>
      </c>
      <c r="AF8175" s="1">
        <v>1</v>
      </c>
      <c r="AG8175" s="1">
        <v>1</v>
      </c>
      <c r="AH8175" s="1">
        <v>1</v>
      </c>
      <c r="AI8175" s="1">
        <v>1</v>
      </c>
      <c r="AJ8175" s="1">
        <v>1</v>
      </c>
      <c r="AK8175" s="1">
        <v>1</v>
      </c>
      <c r="AM8175" s="1">
        <v>1</v>
      </c>
    </row>
    <row r="8176" spans="1:39" x14ac:dyDescent="0.25">
      <c r="A8176" t="s">
        <v>20804</v>
      </c>
      <c r="B8176" s="17">
        <v>8.5</v>
      </c>
      <c r="C8176" s="17">
        <v>8.5</v>
      </c>
      <c r="D8176" s="17">
        <v>8.5</v>
      </c>
      <c r="E8176" t="s">
        <v>6636</v>
      </c>
      <c r="F8176" s="12" t="s">
        <v>118</v>
      </c>
      <c r="G8176" s="1" t="s">
        <v>37</v>
      </c>
      <c r="H8176" t="s">
        <v>3920</v>
      </c>
      <c r="I8176" t="s">
        <v>7664</v>
      </c>
      <c r="J8176" s="1">
        <v>60.967010999999999</v>
      </c>
      <c r="K8176" s="1">
        <v>76.531782000000007</v>
      </c>
      <c r="L8176" t="s">
        <v>38</v>
      </c>
      <c r="M8176" s="1">
        <v>1</v>
      </c>
      <c r="N8176" s="1">
        <v>1</v>
      </c>
      <c r="O8176" s="1">
        <v>1</v>
      </c>
      <c r="Q8176" s="1">
        <v>1</v>
      </c>
      <c r="R8176" s="1">
        <v>1</v>
      </c>
      <c r="S8176" s="1">
        <v>1</v>
      </c>
      <c r="T8176" s="1">
        <v>1</v>
      </c>
      <c r="V8176" s="1">
        <v>1</v>
      </c>
      <c r="Z8176" s="1">
        <v>1</v>
      </c>
      <c r="AA8176" s="1">
        <v>1</v>
      </c>
      <c r="AB8176" s="1">
        <v>1</v>
      </c>
      <c r="AC8176" s="1">
        <v>1</v>
      </c>
      <c r="AD8176" s="1">
        <v>1</v>
      </c>
      <c r="AE8176" s="1">
        <v>1</v>
      </c>
      <c r="AF8176" s="1">
        <v>1</v>
      </c>
      <c r="AG8176" s="1">
        <v>1</v>
      </c>
      <c r="AH8176" s="1">
        <v>1</v>
      </c>
      <c r="AI8176" s="1">
        <v>1</v>
      </c>
      <c r="AJ8176" s="1">
        <v>1</v>
      </c>
      <c r="AK8176" s="1">
        <v>1</v>
      </c>
      <c r="AM8176" s="1">
        <v>1</v>
      </c>
    </row>
    <row r="8177" spans="1:39" x14ac:dyDescent="0.25">
      <c r="A8177" t="s">
        <v>20805</v>
      </c>
      <c r="B8177" s="17">
        <v>8.5</v>
      </c>
      <c r="C8177" s="17">
        <v>8.5</v>
      </c>
      <c r="D8177" s="17">
        <v>8.5</v>
      </c>
      <c r="E8177" t="s">
        <v>6636</v>
      </c>
      <c r="F8177" s="12" t="s">
        <v>118</v>
      </c>
      <c r="G8177" s="1" t="s">
        <v>37</v>
      </c>
      <c r="H8177" t="s">
        <v>3920</v>
      </c>
      <c r="I8177" t="s">
        <v>7665</v>
      </c>
      <c r="J8177" s="1">
        <v>60.945117000000003</v>
      </c>
      <c r="K8177" s="1">
        <v>76.643953999999994</v>
      </c>
      <c r="L8177" t="s">
        <v>38</v>
      </c>
      <c r="M8177" s="1">
        <v>1</v>
      </c>
      <c r="N8177" s="1">
        <v>1</v>
      </c>
      <c r="O8177" s="1">
        <v>1</v>
      </c>
      <c r="Q8177" s="1">
        <v>1</v>
      </c>
      <c r="R8177" s="1">
        <v>1</v>
      </c>
      <c r="S8177" s="1">
        <v>1</v>
      </c>
      <c r="T8177" s="1">
        <v>1</v>
      </c>
      <c r="V8177" s="1">
        <v>1</v>
      </c>
      <c r="Z8177" s="1">
        <v>1</v>
      </c>
      <c r="AA8177" s="1">
        <v>1</v>
      </c>
      <c r="AB8177" s="1">
        <v>1</v>
      </c>
      <c r="AC8177" s="1">
        <v>1</v>
      </c>
      <c r="AD8177" s="1">
        <v>1</v>
      </c>
      <c r="AE8177" s="1">
        <v>1</v>
      </c>
      <c r="AF8177" s="1">
        <v>1</v>
      </c>
      <c r="AG8177" s="1">
        <v>1</v>
      </c>
      <c r="AH8177" s="1">
        <v>1</v>
      </c>
      <c r="AI8177" s="1">
        <v>1</v>
      </c>
      <c r="AJ8177" s="1">
        <v>1</v>
      </c>
      <c r="AK8177" s="1">
        <v>1</v>
      </c>
      <c r="AM8177" s="1">
        <v>1</v>
      </c>
    </row>
    <row r="8178" spans="1:39" x14ac:dyDescent="0.25">
      <c r="A8178" t="s">
        <v>20805</v>
      </c>
      <c r="B8178" s="17">
        <v>8.5</v>
      </c>
      <c r="C8178" s="17">
        <v>8.5</v>
      </c>
      <c r="D8178" s="17">
        <v>8.5</v>
      </c>
      <c r="E8178" t="s">
        <v>6636</v>
      </c>
      <c r="F8178" s="12" t="s">
        <v>118</v>
      </c>
      <c r="G8178" s="1" t="s">
        <v>37</v>
      </c>
      <c r="H8178" t="s">
        <v>3920</v>
      </c>
      <c r="I8178" t="s">
        <v>7665</v>
      </c>
      <c r="J8178" s="1">
        <v>60.945117000000003</v>
      </c>
      <c r="K8178" s="1">
        <v>76.643953999999994</v>
      </c>
      <c r="L8178" t="s">
        <v>38</v>
      </c>
      <c r="M8178" s="1">
        <v>1</v>
      </c>
      <c r="N8178" s="1">
        <v>1</v>
      </c>
      <c r="O8178" s="1">
        <v>1</v>
      </c>
      <c r="Q8178" s="1">
        <v>1</v>
      </c>
      <c r="R8178" s="1">
        <v>1</v>
      </c>
      <c r="S8178" s="1">
        <v>1</v>
      </c>
      <c r="T8178" s="1">
        <v>1</v>
      </c>
      <c r="V8178" s="1">
        <v>1</v>
      </c>
      <c r="Z8178" s="1">
        <v>1</v>
      </c>
      <c r="AA8178" s="1">
        <v>1</v>
      </c>
      <c r="AB8178" s="1">
        <v>1</v>
      </c>
      <c r="AC8178" s="1">
        <v>1</v>
      </c>
      <c r="AD8178" s="1">
        <v>1</v>
      </c>
      <c r="AE8178" s="1">
        <v>1</v>
      </c>
      <c r="AF8178" s="1">
        <v>1</v>
      </c>
      <c r="AG8178" s="1">
        <v>1</v>
      </c>
      <c r="AH8178" s="1">
        <v>1</v>
      </c>
      <c r="AI8178" s="1">
        <v>1</v>
      </c>
      <c r="AJ8178" s="1">
        <v>1</v>
      </c>
      <c r="AK8178" s="1">
        <v>1</v>
      </c>
      <c r="AM8178" s="1">
        <v>1</v>
      </c>
    </row>
    <row r="8179" spans="1:39" x14ac:dyDescent="0.25">
      <c r="A8179" t="s">
        <v>20806</v>
      </c>
      <c r="B8179" s="17">
        <v>8.5</v>
      </c>
      <c r="C8179" s="17">
        <v>8.5</v>
      </c>
      <c r="D8179" s="17">
        <v>8.5</v>
      </c>
      <c r="E8179" t="s">
        <v>6636</v>
      </c>
      <c r="F8179" s="12" t="s">
        <v>118</v>
      </c>
      <c r="G8179" s="1" t="s">
        <v>37</v>
      </c>
      <c r="H8179" t="s">
        <v>3921</v>
      </c>
      <c r="I8179" t="s">
        <v>7666</v>
      </c>
      <c r="J8179" s="1">
        <v>56.199199999999998</v>
      </c>
      <c r="K8179" s="1">
        <v>69.286789999999996</v>
      </c>
      <c r="L8179" t="s">
        <v>38</v>
      </c>
      <c r="M8179" s="1">
        <v>1</v>
      </c>
      <c r="N8179" s="1">
        <v>1</v>
      </c>
      <c r="O8179" s="1">
        <v>1</v>
      </c>
      <c r="Q8179" s="1">
        <v>1</v>
      </c>
      <c r="R8179" s="1">
        <v>1</v>
      </c>
      <c r="S8179" s="1">
        <v>1</v>
      </c>
      <c r="T8179" s="1">
        <v>1</v>
      </c>
      <c r="V8179" s="1">
        <v>1</v>
      </c>
      <c r="Z8179" s="1">
        <v>1</v>
      </c>
      <c r="AA8179" s="1">
        <v>1</v>
      </c>
      <c r="AB8179" s="1">
        <v>1</v>
      </c>
      <c r="AC8179" s="1">
        <v>1</v>
      </c>
      <c r="AD8179" s="1">
        <v>1</v>
      </c>
      <c r="AE8179" s="1">
        <v>1</v>
      </c>
      <c r="AF8179" s="1">
        <v>1</v>
      </c>
      <c r="AG8179" s="1">
        <v>1</v>
      </c>
      <c r="AH8179" s="1">
        <v>1</v>
      </c>
      <c r="AI8179" s="1">
        <v>1</v>
      </c>
      <c r="AJ8179" s="1">
        <v>1</v>
      </c>
      <c r="AK8179" s="1">
        <v>1</v>
      </c>
      <c r="AM8179" s="1">
        <v>1</v>
      </c>
    </row>
    <row r="8180" spans="1:39" x14ac:dyDescent="0.25">
      <c r="A8180" t="s">
        <v>20806</v>
      </c>
      <c r="B8180" s="17">
        <v>8.5</v>
      </c>
      <c r="C8180" s="17">
        <v>8.5</v>
      </c>
      <c r="D8180" s="17">
        <v>8.5</v>
      </c>
      <c r="E8180" t="s">
        <v>6636</v>
      </c>
      <c r="F8180" s="12" t="s">
        <v>118</v>
      </c>
      <c r="G8180" s="1" t="s">
        <v>37</v>
      </c>
      <c r="H8180" t="s">
        <v>3921</v>
      </c>
      <c r="I8180" t="s">
        <v>7666</v>
      </c>
      <c r="J8180" s="1">
        <v>56.199199999999998</v>
      </c>
      <c r="K8180" s="1">
        <v>69.286789999999996</v>
      </c>
      <c r="L8180" t="s">
        <v>38</v>
      </c>
      <c r="M8180" s="1">
        <v>1</v>
      </c>
      <c r="N8180" s="1">
        <v>1</v>
      </c>
      <c r="O8180" s="1">
        <v>1</v>
      </c>
      <c r="Q8180" s="1">
        <v>1</v>
      </c>
      <c r="R8180" s="1">
        <v>1</v>
      </c>
      <c r="S8180" s="1">
        <v>1</v>
      </c>
      <c r="T8180" s="1">
        <v>1</v>
      </c>
      <c r="V8180" s="1">
        <v>1</v>
      </c>
      <c r="Z8180" s="1">
        <v>1</v>
      </c>
      <c r="AA8180" s="1">
        <v>1</v>
      </c>
      <c r="AB8180" s="1">
        <v>1</v>
      </c>
      <c r="AC8180" s="1">
        <v>1</v>
      </c>
      <c r="AD8180" s="1">
        <v>1</v>
      </c>
      <c r="AE8180" s="1">
        <v>1</v>
      </c>
      <c r="AF8180" s="1">
        <v>1</v>
      </c>
      <c r="AG8180" s="1">
        <v>1</v>
      </c>
      <c r="AH8180" s="1">
        <v>1</v>
      </c>
      <c r="AI8180" s="1">
        <v>1</v>
      </c>
      <c r="AJ8180" s="1">
        <v>1</v>
      </c>
      <c r="AK8180" s="1">
        <v>1</v>
      </c>
      <c r="AM8180" s="1">
        <v>1</v>
      </c>
    </row>
    <row r="8181" spans="1:39" x14ac:dyDescent="0.25">
      <c r="A8181" t="s">
        <v>20807</v>
      </c>
      <c r="B8181" s="17">
        <v>8.5</v>
      </c>
      <c r="C8181" s="17">
        <v>8.5</v>
      </c>
      <c r="D8181" s="17">
        <v>8.5</v>
      </c>
      <c r="E8181" t="s">
        <v>6636</v>
      </c>
      <c r="F8181" s="12" t="s">
        <v>118</v>
      </c>
      <c r="G8181" s="1" t="s">
        <v>37</v>
      </c>
      <c r="H8181" t="s">
        <v>3921</v>
      </c>
      <c r="I8181" t="s">
        <v>7667</v>
      </c>
      <c r="J8181" s="1">
        <v>55.648097</v>
      </c>
      <c r="K8181" s="1">
        <v>69.217134000000001</v>
      </c>
      <c r="L8181" t="s">
        <v>38</v>
      </c>
      <c r="M8181" s="1">
        <v>1</v>
      </c>
      <c r="N8181" s="1">
        <v>1</v>
      </c>
      <c r="O8181" s="1">
        <v>1</v>
      </c>
      <c r="Q8181" s="1">
        <v>1</v>
      </c>
      <c r="R8181" s="1">
        <v>1</v>
      </c>
      <c r="S8181" s="1">
        <v>1</v>
      </c>
      <c r="T8181" s="1">
        <v>1</v>
      </c>
      <c r="V8181" s="1">
        <v>1</v>
      </c>
      <c r="Z8181" s="1">
        <v>1</v>
      </c>
      <c r="AA8181" s="1">
        <v>1</v>
      </c>
      <c r="AB8181" s="1">
        <v>1</v>
      </c>
      <c r="AC8181" s="1">
        <v>1</v>
      </c>
      <c r="AD8181" s="1">
        <v>1</v>
      </c>
      <c r="AE8181" s="1">
        <v>1</v>
      </c>
      <c r="AF8181" s="1">
        <v>1</v>
      </c>
      <c r="AG8181" s="1">
        <v>1</v>
      </c>
      <c r="AH8181" s="1">
        <v>1</v>
      </c>
      <c r="AI8181" s="1">
        <v>1</v>
      </c>
      <c r="AJ8181" s="1">
        <v>1</v>
      </c>
      <c r="AK8181" s="1">
        <v>1</v>
      </c>
      <c r="AM8181" s="1">
        <v>1</v>
      </c>
    </row>
    <row r="8182" spans="1:39" x14ac:dyDescent="0.25">
      <c r="A8182" t="s">
        <v>20807</v>
      </c>
      <c r="B8182" s="17">
        <v>8.5</v>
      </c>
      <c r="C8182" s="17">
        <v>8.5</v>
      </c>
      <c r="D8182" s="17">
        <v>8.5</v>
      </c>
      <c r="E8182" t="s">
        <v>6636</v>
      </c>
      <c r="F8182" s="12" t="s">
        <v>118</v>
      </c>
      <c r="G8182" s="1" t="s">
        <v>37</v>
      </c>
      <c r="H8182" t="s">
        <v>3921</v>
      </c>
      <c r="I8182" t="s">
        <v>7667</v>
      </c>
      <c r="J8182" s="1">
        <v>55.648097</v>
      </c>
      <c r="K8182" s="1">
        <v>69.217134000000001</v>
      </c>
      <c r="L8182" t="s">
        <v>38</v>
      </c>
      <c r="M8182" s="1">
        <v>1</v>
      </c>
      <c r="N8182" s="1">
        <v>1</v>
      </c>
      <c r="O8182" s="1">
        <v>1</v>
      </c>
      <c r="Q8182" s="1">
        <v>1</v>
      </c>
      <c r="R8182" s="1">
        <v>1</v>
      </c>
      <c r="S8182" s="1">
        <v>1</v>
      </c>
      <c r="T8182" s="1">
        <v>1</v>
      </c>
      <c r="V8182" s="1">
        <v>1</v>
      </c>
      <c r="Z8182" s="1">
        <v>1</v>
      </c>
      <c r="AA8182" s="1">
        <v>1</v>
      </c>
      <c r="AB8182" s="1">
        <v>1</v>
      </c>
      <c r="AC8182" s="1">
        <v>1</v>
      </c>
      <c r="AD8182" s="1">
        <v>1</v>
      </c>
      <c r="AE8182" s="1">
        <v>1</v>
      </c>
      <c r="AF8182" s="1">
        <v>1</v>
      </c>
      <c r="AG8182" s="1">
        <v>1</v>
      </c>
      <c r="AH8182" s="1">
        <v>1</v>
      </c>
      <c r="AI8182" s="1">
        <v>1</v>
      </c>
      <c r="AJ8182" s="1">
        <v>1</v>
      </c>
      <c r="AK8182" s="1">
        <v>1</v>
      </c>
      <c r="AM8182" s="1">
        <v>1</v>
      </c>
    </row>
    <row r="8183" spans="1:39" x14ac:dyDescent="0.25">
      <c r="A8183" t="s">
        <v>20808</v>
      </c>
      <c r="B8183" s="17">
        <v>8.5</v>
      </c>
      <c r="C8183" s="17">
        <v>8.5</v>
      </c>
      <c r="D8183" s="17">
        <v>8.5</v>
      </c>
      <c r="E8183" t="s">
        <v>6636</v>
      </c>
      <c r="F8183" s="12" t="s">
        <v>118</v>
      </c>
      <c r="G8183" s="1" t="s">
        <v>37</v>
      </c>
      <c r="H8183" t="s">
        <v>3974</v>
      </c>
      <c r="I8183" t="s">
        <v>7668</v>
      </c>
      <c r="J8183" s="1">
        <v>56.406089999999999</v>
      </c>
      <c r="K8183" s="1">
        <v>61.930644999999998</v>
      </c>
      <c r="L8183" t="s">
        <v>38</v>
      </c>
      <c r="M8183" s="1">
        <v>1</v>
      </c>
      <c r="N8183" s="1">
        <v>1</v>
      </c>
      <c r="O8183" s="1">
        <v>1</v>
      </c>
      <c r="Q8183" s="1">
        <v>1</v>
      </c>
      <c r="R8183" s="1">
        <v>1</v>
      </c>
      <c r="S8183" s="1">
        <v>1</v>
      </c>
      <c r="T8183" s="1">
        <v>1</v>
      </c>
      <c r="V8183" s="1">
        <v>1</v>
      </c>
      <c r="Z8183" s="1">
        <v>1</v>
      </c>
      <c r="AA8183" s="1">
        <v>1</v>
      </c>
      <c r="AB8183" s="1">
        <v>1</v>
      </c>
      <c r="AC8183" s="1">
        <v>1</v>
      </c>
      <c r="AD8183" s="1">
        <v>1</v>
      </c>
      <c r="AE8183" s="1">
        <v>1</v>
      </c>
      <c r="AF8183" s="1">
        <v>1</v>
      </c>
      <c r="AG8183" s="1">
        <v>1</v>
      </c>
      <c r="AH8183" s="1">
        <v>1</v>
      </c>
      <c r="AI8183" s="1">
        <v>1</v>
      </c>
      <c r="AJ8183" s="1">
        <v>1</v>
      </c>
      <c r="AK8183" s="1">
        <v>1</v>
      </c>
      <c r="AM8183" s="1">
        <v>1</v>
      </c>
    </row>
    <row r="8184" spans="1:39" x14ac:dyDescent="0.25">
      <c r="A8184" t="s">
        <v>20808</v>
      </c>
      <c r="B8184" s="17">
        <v>8.5</v>
      </c>
      <c r="C8184" s="17">
        <v>8.5</v>
      </c>
      <c r="D8184" s="17">
        <v>8.5</v>
      </c>
      <c r="E8184" t="s">
        <v>6636</v>
      </c>
      <c r="F8184" s="12" t="s">
        <v>118</v>
      </c>
      <c r="G8184" s="1" t="s">
        <v>37</v>
      </c>
      <c r="H8184" t="s">
        <v>3974</v>
      </c>
      <c r="I8184" t="s">
        <v>7668</v>
      </c>
      <c r="J8184" s="1">
        <v>56.406089999999999</v>
      </c>
      <c r="K8184" s="1">
        <v>61.930644999999998</v>
      </c>
      <c r="L8184" t="s">
        <v>38</v>
      </c>
      <c r="M8184" s="1">
        <v>1</v>
      </c>
      <c r="N8184" s="1">
        <v>1</v>
      </c>
      <c r="O8184" s="1">
        <v>1</v>
      </c>
      <c r="Q8184" s="1">
        <v>1</v>
      </c>
      <c r="R8184" s="1">
        <v>1</v>
      </c>
      <c r="S8184" s="1">
        <v>1</v>
      </c>
      <c r="T8184" s="1">
        <v>1</v>
      </c>
      <c r="V8184" s="1">
        <v>1</v>
      </c>
      <c r="Z8184" s="1">
        <v>1</v>
      </c>
      <c r="AA8184" s="1">
        <v>1</v>
      </c>
      <c r="AB8184" s="1">
        <v>1</v>
      </c>
      <c r="AC8184" s="1">
        <v>1</v>
      </c>
      <c r="AD8184" s="1">
        <v>1</v>
      </c>
      <c r="AE8184" s="1">
        <v>1</v>
      </c>
      <c r="AF8184" s="1">
        <v>1</v>
      </c>
      <c r="AG8184" s="1">
        <v>1</v>
      </c>
      <c r="AH8184" s="1">
        <v>1</v>
      </c>
      <c r="AI8184" s="1">
        <v>1</v>
      </c>
      <c r="AJ8184" s="1">
        <v>1</v>
      </c>
      <c r="AK8184" s="1">
        <v>1</v>
      </c>
      <c r="AM8184" s="1">
        <v>1</v>
      </c>
    </row>
    <row r="8185" spans="1:39" x14ac:dyDescent="0.25">
      <c r="A8185" t="s">
        <v>20809</v>
      </c>
      <c r="B8185" s="17">
        <v>8.5</v>
      </c>
      <c r="C8185" s="17">
        <v>8.5</v>
      </c>
      <c r="D8185" s="17">
        <v>8.5</v>
      </c>
      <c r="E8185" t="s">
        <v>6636</v>
      </c>
      <c r="F8185" s="12" t="s">
        <v>118</v>
      </c>
      <c r="G8185" s="1" t="s">
        <v>37</v>
      </c>
      <c r="H8185" t="s">
        <v>3974</v>
      </c>
      <c r="I8185" t="s">
        <v>7669</v>
      </c>
      <c r="J8185" s="1">
        <v>57.674942000000001</v>
      </c>
      <c r="K8185" s="1">
        <v>63.006507999999997</v>
      </c>
      <c r="L8185" t="s">
        <v>38</v>
      </c>
      <c r="M8185" s="1">
        <v>1</v>
      </c>
      <c r="N8185" s="1">
        <v>1</v>
      </c>
      <c r="O8185" s="1">
        <v>1</v>
      </c>
      <c r="Q8185" s="1">
        <v>1</v>
      </c>
      <c r="R8185" s="1">
        <v>1</v>
      </c>
      <c r="S8185" s="1">
        <v>1</v>
      </c>
      <c r="T8185" s="1">
        <v>1</v>
      </c>
      <c r="V8185" s="1">
        <v>1</v>
      </c>
      <c r="Z8185" s="1">
        <v>1</v>
      </c>
      <c r="AA8185" s="1">
        <v>1</v>
      </c>
      <c r="AB8185" s="1">
        <v>1</v>
      </c>
      <c r="AC8185" s="1">
        <v>1</v>
      </c>
      <c r="AD8185" s="1">
        <v>1</v>
      </c>
      <c r="AE8185" s="1">
        <v>1</v>
      </c>
      <c r="AF8185" s="1">
        <v>1</v>
      </c>
      <c r="AG8185" s="1">
        <v>1</v>
      </c>
      <c r="AH8185" s="1">
        <v>1</v>
      </c>
      <c r="AI8185" s="1">
        <v>1</v>
      </c>
      <c r="AJ8185" s="1">
        <v>1</v>
      </c>
      <c r="AK8185" s="1">
        <v>1</v>
      </c>
      <c r="AM8185" s="1">
        <v>1</v>
      </c>
    </row>
    <row r="8186" spans="1:39" x14ac:dyDescent="0.25">
      <c r="A8186" t="s">
        <v>20809</v>
      </c>
      <c r="B8186" s="17">
        <v>8.5</v>
      </c>
      <c r="C8186" s="17">
        <v>8.5</v>
      </c>
      <c r="D8186" s="17">
        <v>8.5</v>
      </c>
      <c r="E8186" t="s">
        <v>6636</v>
      </c>
      <c r="F8186" s="12" t="s">
        <v>118</v>
      </c>
      <c r="G8186" s="1" t="s">
        <v>37</v>
      </c>
      <c r="H8186" t="s">
        <v>3974</v>
      </c>
      <c r="I8186" t="s">
        <v>7669</v>
      </c>
      <c r="J8186" s="1">
        <v>57.674942000000001</v>
      </c>
      <c r="K8186" s="1">
        <v>63.006507999999997</v>
      </c>
      <c r="L8186" t="s">
        <v>38</v>
      </c>
      <c r="M8186" s="1">
        <v>1</v>
      </c>
      <c r="N8186" s="1">
        <v>1</v>
      </c>
      <c r="O8186" s="1">
        <v>1</v>
      </c>
      <c r="Q8186" s="1">
        <v>1</v>
      </c>
      <c r="R8186" s="1">
        <v>1</v>
      </c>
      <c r="S8186" s="1">
        <v>1</v>
      </c>
      <c r="T8186" s="1">
        <v>1</v>
      </c>
      <c r="V8186" s="1">
        <v>1</v>
      </c>
      <c r="Z8186" s="1">
        <v>1</v>
      </c>
      <c r="AA8186" s="1">
        <v>1</v>
      </c>
      <c r="AB8186" s="1">
        <v>1</v>
      </c>
      <c r="AC8186" s="1">
        <v>1</v>
      </c>
      <c r="AD8186" s="1">
        <v>1</v>
      </c>
      <c r="AE8186" s="1">
        <v>1</v>
      </c>
      <c r="AF8186" s="1">
        <v>1</v>
      </c>
      <c r="AG8186" s="1">
        <v>1</v>
      </c>
      <c r="AH8186" s="1">
        <v>1</v>
      </c>
      <c r="AI8186" s="1">
        <v>1</v>
      </c>
      <c r="AJ8186" s="1">
        <v>1</v>
      </c>
      <c r="AK8186" s="1">
        <v>1</v>
      </c>
      <c r="AM8186" s="1">
        <v>1</v>
      </c>
    </row>
    <row r="8187" spans="1:39" x14ac:dyDescent="0.25">
      <c r="A8187" t="s">
        <v>20810</v>
      </c>
      <c r="B8187" s="17">
        <v>8.5</v>
      </c>
      <c r="C8187" s="17">
        <v>8.5</v>
      </c>
      <c r="D8187" s="17">
        <v>8.5</v>
      </c>
      <c r="E8187" t="s">
        <v>6636</v>
      </c>
      <c r="F8187" s="12" t="s">
        <v>118</v>
      </c>
      <c r="G8187" s="1" t="s">
        <v>37</v>
      </c>
      <c r="H8187" t="s">
        <v>3920</v>
      </c>
      <c r="I8187" t="s">
        <v>7670</v>
      </c>
      <c r="J8187" s="1">
        <v>60.05941</v>
      </c>
      <c r="K8187" s="1">
        <v>71.437089999999998</v>
      </c>
      <c r="L8187" t="s">
        <v>38</v>
      </c>
      <c r="M8187" s="1">
        <v>1</v>
      </c>
      <c r="N8187" s="1">
        <v>1</v>
      </c>
      <c r="O8187" s="1">
        <v>1</v>
      </c>
      <c r="Q8187" s="1">
        <v>1</v>
      </c>
      <c r="R8187" s="1">
        <v>1</v>
      </c>
      <c r="S8187" s="1">
        <v>1</v>
      </c>
      <c r="T8187" s="1">
        <v>1</v>
      </c>
      <c r="V8187" s="1">
        <v>1</v>
      </c>
      <c r="Z8187" s="1">
        <v>1</v>
      </c>
      <c r="AA8187" s="1">
        <v>1</v>
      </c>
      <c r="AB8187" s="1">
        <v>1</v>
      </c>
      <c r="AC8187" s="1">
        <v>1</v>
      </c>
      <c r="AD8187" s="1">
        <v>1</v>
      </c>
      <c r="AE8187" s="1">
        <v>1</v>
      </c>
      <c r="AF8187" s="1">
        <v>1</v>
      </c>
      <c r="AG8187" s="1">
        <v>1</v>
      </c>
      <c r="AH8187" s="1">
        <v>1</v>
      </c>
      <c r="AI8187" s="1">
        <v>1</v>
      </c>
      <c r="AJ8187" s="1">
        <v>1</v>
      </c>
      <c r="AK8187" s="1">
        <v>1</v>
      </c>
      <c r="AM8187" s="1">
        <v>1</v>
      </c>
    </row>
    <row r="8188" spans="1:39" x14ac:dyDescent="0.25">
      <c r="A8188" t="s">
        <v>20810</v>
      </c>
      <c r="B8188" s="17">
        <v>8.5</v>
      </c>
      <c r="C8188" s="17">
        <v>8.5</v>
      </c>
      <c r="D8188" s="17">
        <v>8.5</v>
      </c>
      <c r="E8188" t="s">
        <v>6636</v>
      </c>
      <c r="F8188" s="12" t="s">
        <v>118</v>
      </c>
      <c r="G8188" s="1" t="s">
        <v>37</v>
      </c>
      <c r="H8188" t="s">
        <v>3920</v>
      </c>
      <c r="I8188" t="s">
        <v>7670</v>
      </c>
      <c r="J8188" s="1">
        <v>60.05941</v>
      </c>
      <c r="K8188" s="1">
        <v>71.437089999999998</v>
      </c>
      <c r="L8188" t="s">
        <v>38</v>
      </c>
      <c r="M8188" s="1">
        <v>1</v>
      </c>
      <c r="N8188" s="1">
        <v>1</v>
      </c>
      <c r="O8188" s="1">
        <v>1</v>
      </c>
      <c r="Q8188" s="1">
        <v>1</v>
      </c>
      <c r="R8188" s="1">
        <v>1</v>
      </c>
      <c r="S8188" s="1">
        <v>1</v>
      </c>
      <c r="T8188" s="1">
        <v>1</v>
      </c>
      <c r="V8188" s="1">
        <v>1</v>
      </c>
      <c r="Z8188" s="1">
        <v>1</v>
      </c>
      <c r="AA8188" s="1">
        <v>1</v>
      </c>
      <c r="AB8188" s="1">
        <v>1</v>
      </c>
      <c r="AC8188" s="1">
        <v>1</v>
      </c>
      <c r="AD8188" s="1">
        <v>1</v>
      </c>
      <c r="AE8188" s="1">
        <v>1</v>
      </c>
      <c r="AF8188" s="1">
        <v>1</v>
      </c>
      <c r="AG8188" s="1">
        <v>1</v>
      </c>
      <c r="AH8188" s="1">
        <v>1</v>
      </c>
      <c r="AI8188" s="1">
        <v>1</v>
      </c>
      <c r="AJ8188" s="1">
        <v>1</v>
      </c>
      <c r="AK8188" s="1">
        <v>1</v>
      </c>
      <c r="AM8188" s="1">
        <v>1</v>
      </c>
    </row>
    <row r="8189" spans="1:39" x14ac:dyDescent="0.25">
      <c r="A8189" t="s">
        <v>20811</v>
      </c>
      <c r="B8189" s="17">
        <v>3</v>
      </c>
      <c r="C8189" s="17">
        <v>3</v>
      </c>
      <c r="D8189" s="17">
        <v>3</v>
      </c>
      <c r="E8189" t="s">
        <v>4017</v>
      </c>
      <c r="F8189" s="12" t="s">
        <v>4018</v>
      </c>
      <c r="G8189" s="1" t="s">
        <v>3916</v>
      </c>
      <c r="H8189" t="s">
        <v>3981</v>
      </c>
      <c r="I8189" t="s">
        <v>7671</v>
      </c>
      <c r="J8189" s="1">
        <v>52.232512999999997</v>
      </c>
      <c r="K8189" s="1">
        <v>39.085940000000001</v>
      </c>
      <c r="L8189" t="s">
        <v>510</v>
      </c>
      <c r="M8189" s="1">
        <v>1</v>
      </c>
      <c r="N8189" s="1">
        <v>1</v>
      </c>
      <c r="O8189" s="1">
        <v>1</v>
      </c>
      <c r="R8189" s="1">
        <v>1</v>
      </c>
      <c r="S8189" s="1">
        <v>1</v>
      </c>
      <c r="T8189" s="1">
        <v>1</v>
      </c>
      <c r="V8189" s="1">
        <v>1</v>
      </c>
      <c r="Z8189" s="1">
        <v>1</v>
      </c>
      <c r="AA8189" s="1">
        <v>1</v>
      </c>
      <c r="AB8189" s="1">
        <v>1</v>
      </c>
      <c r="AC8189" s="1">
        <v>1</v>
      </c>
      <c r="AD8189" s="1">
        <v>1</v>
      </c>
      <c r="AE8189" s="1">
        <v>1</v>
      </c>
      <c r="AF8189" s="1">
        <v>1</v>
      </c>
      <c r="AG8189" s="1">
        <v>1</v>
      </c>
      <c r="AH8189" s="1">
        <v>1</v>
      </c>
      <c r="AI8189" s="1">
        <v>1</v>
      </c>
      <c r="AJ8189" s="1">
        <v>1</v>
      </c>
      <c r="AK8189" s="1">
        <v>1</v>
      </c>
      <c r="AM8189" s="1">
        <v>1</v>
      </c>
    </row>
    <row r="8190" spans="1:39" x14ac:dyDescent="0.25">
      <c r="A8190" t="s">
        <v>20812</v>
      </c>
      <c r="B8190" s="17">
        <v>8.5</v>
      </c>
      <c r="C8190" s="17">
        <v>8.5</v>
      </c>
      <c r="D8190" s="17">
        <v>8.5</v>
      </c>
      <c r="E8190" t="s">
        <v>6636</v>
      </c>
      <c r="F8190" s="12" t="s">
        <v>118</v>
      </c>
      <c r="G8190" s="1" t="s">
        <v>37</v>
      </c>
      <c r="H8190" t="s">
        <v>4042</v>
      </c>
      <c r="I8190" t="s">
        <v>7672</v>
      </c>
      <c r="J8190" s="1">
        <v>55.453673999999999</v>
      </c>
      <c r="K8190" s="1">
        <v>65.103453000000002</v>
      </c>
      <c r="L8190" t="s">
        <v>38</v>
      </c>
      <c r="M8190" s="1">
        <v>1</v>
      </c>
      <c r="N8190" s="1">
        <v>1</v>
      </c>
      <c r="O8190" s="1">
        <v>1</v>
      </c>
      <c r="Q8190" s="1">
        <v>1</v>
      </c>
      <c r="R8190" s="1">
        <v>1</v>
      </c>
      <c r="S8190" s="1">
        <v>1</v>
      </c>
      <c r="T8190" s="1">
        <v>1</v>
      </c>
      <c r="V8190" s="1">
        <v>1</v>
      </c>
      <c r="Z8190" s="1">
        <v>1</v>
      </c>
      <c r="AA8190" s="1">
        <v>1</v>
      </c>
      <c r="AB8190" s="1">
        <v>1</v>
      </c>
      <c r="AC8190" s="1">
        <v>1</v>
      </c>
      <c r="AD8190" s="1">
        <v>1</v>
      </c>
      <c r="AE8190" s="1">
        <v>1</v>
      </c>
      <c r="AF8190" s="1">
        <v>1</v>
      </c>
      <c r="AG8190" s="1">
        <v>1</v>
      </c>
      <c r="AH8190" s="1">
        <v>1</v>
      </c>
      <c r="AI8190" s="1">
        <v>1</v>
      </c>
      <c r="AJ8190" s="1">
        <v>1</v>
      </c>
      <c r="AK8190" s="1">
        <v>1</v>
      </c>
      <c r="AM8190" s="1">
        <v>1</v>
      </c>
    </row>
    <row r="8191" spans="1:39" x14ac:dyDescent="0.25">
      <c r="A8191" t="s">
        <v>20812</v>
      </c>
      <c r="B8191" s="17">
        <v>8.5</v>
      </c>
      <c r="C8191" s="17">
        <v>8.5</v>
      </c>
      <c r="D8191" s="17">
        <v>8.5</v>
      </c>
      <c r="E8191" t="s">
        <v>6636</v>
      </c>
      <c r="F8191" s="12" t="s">
        <v>118</v>
      </c>
      <c r="G8191" s="1" t="s">
        <v>37</v>
      </c>
      <c r="H8191" t="s">
        <v>4042</v>
      </c>
      <c r="I8191" t="s">
        <v>7672</v>
      </c>
      <c r="J8191" s="1">
        <v>55.453673999999999</v>
      </c>
      <c r="K8191" s="1">
        <v>65.103453000000002</v>
      </c>
      <c r="L8191" t="s">
        <v>38</v>
      </c>
      <c r="M8191" s="1">
        <v>1</v>
      </c>
      <c r="N8191" s="1">
        <v>1</v>
      </c>
      <c r="O8191" s="1">
        <v>1</v>
      </c>
      <c r="Q8191" s="1">
        <v>1</v>
      </c>
      <c r="R8191" s="1">
        <v>1</v>
      </c>
      <c r="S8191" s="1">
        <v>1</v>
      </c>
      <c r="T8191" s="1">
        <v>1</v>
      </c>
      <c r="V8191" s="1">
        <v>1</v>
      </c>
      <c r="Z8191" s="1">
        <v>1</v>
      </c>
      <c r="AA8191" s="1">
        <v>1</v>
      </c>
      <c r="AB8191" s="1">
        <v>1</v>
      </c>
      <c r="AC8191" s="1">
        <v>1</v>
      </c>
      <c r="AD8191" s="1">
        <v>1</v>
      </c>
      <c r="AE8191" s="1">
        <v>1</v>
      </c>
      <c r="AF8191" s="1">
        <v>1</v>
      </c>
      <c r="AG8191" s="1">
        <v>1</v>
      </c>
      <c r="AH8191" s="1">
        <v>1</v>
      </c>
      <c r="AI8191" s="1">
        <v>1</v>
      </c>
      <c r="AJ8191" s="1">
        <v>1</v>
      </c>
      <c r="AK8191" s="1">
        <v>1</v>
      </c>
      <c r="AM8191" s="1">
        <v>1</v>
      </c>
    </row>
    <row r="8192" spans="1:39" x14ac:dyDescent="0.25">
      <c r="A8192" t="s">
        <v>20813</v>
      </c>
      <c r="B8192" s="17">
        <v>8.5</v>
      </c>
      <c r="C8192" s="17">
        <v>8.5</v>
      </c>
      <c r="D8192" s="17">
        <v>8.5</v>
      </c>
      <c r="E8192" t="s">
        <v>6636</v>
      </c>
      <c r="F8192" s="12" t="s">
        <v>118</v>
      </c>
      <c r="G8192" s="1" t="s">
        <v>37</v>
      </c>
      <c r="H8192" t="s">
        <v>4042</v>
      </c>
      <c r="I8192" t="s">
        <v>7673</v>
      </c>
      <c r="J8192" s="1">
        <v>55.506036999999999</v>
      </c>
      <c r="K8192" s="1">
        <v>65.264070000000004</v>
      </c>
      <c r="L8192" t="s">
        <v>38</v>
      </c>
      <c r="M8192" s="1">
        <v>1</v>
      </c>
      <c r="N8192" s="1">
        <v>1</v>
      </c>
      <c r="O8192" s="1">
        <v>1</v>
      </c>
      <c r="Q8192" s="1">
        <v>1</v>
      </c>
      <c r="R8192" s="1">
        <v>1</v>
      </c>
      <c r="S8192" s="1">
        <v>1</v>
      </c>
      <c r="T8192" s="1">
        <v>1</v>
      </c>
      <c r="V8192" s="1">
        <v>1</v>
      </c>
      <c r="Z8192" s="1">
        <v>1</v>
      </c>
      <c r="AA8192" s="1">
        <v>1</v>
      </c>
      <c r="AB8192" s="1">
        <v>1</v>
      </c>
      <c r="AC8192" s="1">
        <v>1</v>
      </c>
      <c r="AD8192" s="1">
        <v>1</v>
      </c>
      <c r="AE8192" s="1">
        <v>1</v>
      </c>
      <c r="AF8192" s="1">
        <v>1</v>
      </c>
      <c r="AG8192" s="1">
        <v>1</v>
      </c>
      <c r="AH8192" s="1">
        <v>1</v>
      </c>
      <c r="AI8192" s="1">
        <v>1</v>
      </c>
      <c r="AJ8192" s="1">
        <v>1</v>
      </c>
      <c r="AK8192" s="1">
        <v>1</v>
      </c>
      <c r="AM8192" s="1">
        <v>1</v>
      </c>
    </row>
    <row r="8193" spans="1:39" x14ac:dyDescent="0.25">
      <c r="A8193" t="s">
        <v>20813</v>
      </c>
      <c r="B8193" s="17">
        <v>8.5</v>
      </c>
      <c r="C8193" s="17">
        <v>8.5</v>
      </c>
      <c r="D8193" s="17">
        <v>8.5</v>
      </c>
      <c r="E8193" t="s">
        <v>6636</v>
      </c>
      <c r="F8193" s="12" t="s">
        <v>118</v>
      </c>
      <c r="G8193" s="1" t="s">
        <v>37</v>
      </c>
      <c r="H8193" t="s">
        <v>4042</v>
      </c>
      <c r="I8193" t="s">
        <v>7673</v>
      </c>
      <c r="J8193" s="1">
        <v>55.506036999999999</v>
      </c>
      <c r="K8193" s="1">
        <v>65.264070000000004</v>
      </c>
      <c r="L8193" t="s">
        <v>38</v>
      </c>
      <c r="M8193" s="1">
        <v>1</v>
      </c>
      <c r="N8193" s="1">
        <v>1</v>
      </c>
      <c r="O8193" s="1">
        <v>1</v>
      </c>
      <c r="Q8193" s="1">
        <v>1</v>
      </c>
      <c r="R8193" s="1">
        <v>1</v>
      </c>
      <c r="S8193" s="1">
        <v>1</v>
      </c>
      <c r="T8193" s="1">
        <v>1</v>
      </c>
      <c r="V8193" s="1">
        <v>1</v>
      </c>
      <c r="Z8193" s="1">
        <v>1</v>
      </c>
      <c r="AA8193" s="1">
        <v>1</v>
      </c>
      <c r="AB8193" s="1">
        <v>1</v>
      </c>
      <c r="AC8193" s="1">
        <v>1</v>
      </c>
      <c r="AD8193" s="1">
        <v>1</v>
      </c>
      <c r="AE8193" s="1">
        <v>1</v>
      </c>
      <c r="AF8193" s="1">
        <v>1</v>
      </c>
      <c r="AG8193" s="1">
        <v>1</v>
      </c>
      <c r="AH8193" s="1">
        <v>1</v>
      </c>
      <c r="AI8193" s="1">
        <v>1</v>
      </c>
      <c r="AJ8193" s="1">
        <v>1</v>
      </c>
      <c r="AK8193" s="1">
        <v>1</v>
      </c>
      <c r="AM8193" s="1">
        <v>1</v>
      </c>
    </row>
    <row r="8194" spans="1:39" x14ac:dyDescent="0.25">
      <c r="A8194" t="s">
        <v>20814</v>
      </c>
      <c r="B8194" s="17">
        <v>8.5</v>
      </c>
      <c r="C8194" s="17">
        <v>8.5</v>
      </c>
      <c r="D8194" s="17">
        <v>8.5</v>
      </c>
      <c r="E8194" t="s">
        <v>6636</v>
      </c>
      <c r="F8194" s="12" t="s">
        <v>118</v>
      </c>
      <c r="G8194" s="1" t="s">
        <v>37</v>
      </c>
      <c r="H8194" t="s">
        <v>3974</v>
      </c>
      <c r="I8194" t="s">
        <v>7674</v>
      </c>
      <c r="J8194" s="1">
        <v>59.601331999999999</v>
      </c>
      <c r="K8194" s="1">
        <v>60.542878999999999</v>
      </c>
      <c r="L8194" t="s">
        <v>38</v>
      </c>
      <c r="M8194" s="1">
        <v>1</v>
      </c>
      <c r="N8194" s="1">
        <v>1</v>
      </c>
      <c r="O8194" s="1">
        <v>1</v>
      </c>
      <c r="Q8194" s="1">
        <v>1</v>
      </c>
      <c r="R8194" s="1">
        <v>1</v>
      </c>
      <c r="S8194" s="1">
        <v>1</v>
      </c>
      <c r="T8194" s="1">
        <v>1</v>
      </c>
      <c r="V8194" s="1">
        <v>1</v>
      </c>
      <c r="Z8194" s="1">
        <v>1</v>
      </c>
      <c r="AA8194" s="1">
        <v>1</v>
      </c>
      <c r="AB8194" s="1">
        <v>1</v>
      </c>
      <c r="AC8194" s="1">
        <v>1</v>
      </c>
      <c r="AD8194" s="1">
        <v>1</v>
      </c>
      <c r="AE8194" s="1">
        <v>1</v>
      </c>
      <c r="AF8194" s="1">
        <v>1</v>
      </c>
      <c r="AG8194" s="1">
        <v>1</v>
      </c>
      <c r="AH8194" s="1">
        <v>1</v>
      </c>
      <c r="AI8194" s="1">
        <v>1</v>
      </c>
      <c r="AJ8194" s="1">
        <v>1</v>
      </c>
      <c r="AK8194" s="1">
        <v>1</v>
      </c>
      <c r="AM8194" s="1">
        <v>1</v>
      </c>
    </row>
    <row r="8195" spans="1:39" x14ac:dyDescent="0.25">
      <c r="A8195" t="s">
        <v>20814</v>
      </c>
      <c r="B8195" s="17">
        <v>8.5</v>
      </c>
      <c r="C8195" s="17">
        <v>8.5</v>
      </c>
      <c r="D8195" s="17">
        <v>8.5</v>
      </c>
      <c r="E8195" t="s">
        <v>6636</v>
      </c>
      <c r="F8195" s="12" t="s">
        <v>118</v>
      </c>
      <c r="G8195" s="1" t="s">
        <v>37</v>
      </c>
      <c r="H8195" t="s">
        <v>3974</v>
      </c>
      <c r="I8195" t="s">
        <v>7674</v>
      </c>
      <c r="J8195" s="1">
        <v>59.601331999999999</v>
      </c>
      <c r="K8195" s="1">
        <v>60.542878999999999</v>
      </c>
      <c r="L8195" t="s">
        <v>38</v>
      </c>
      <c r="M8195" s="1">
        <v>1</v>
      </c>
      <c r="N8195" s="1">
        <v>1</v>
      </c>
      <c r="O8195" s="1">
        <v>1</v>
      </c>
      <c r="Q8195" s="1">
        <v>1</v>
      </c>
      <c r="R8195" s="1">
        <v>1</v>
      </c>
      <c r="S8195" s="1">
        <v>1</v>
      </c>
      <c r="T8195" s="1">
        <v>1</v>
      </c>
      <c r="V8195" s="1">
        <v>1</v>
      </c>
      <c r="Z8195" s="1">
        <v>1</v>
      </c>
      <c r="AA8195" s="1">
        <v>1</v>
      </c>
      <c r="AB8195" s="1">
        <v>1</v>
      </c>
      <c r="AC8195" s="1">
        <v>1</v>
      </c>
      <c r="AD8195" s="1">
        <v>1</v>
      </c>
      <c r="AE8195" s="1">
        <v>1</v>
      </c>
      <c r="AF8195" s="1">
        <v>1</v>
      </c>
      <c r="AG8195" s="1">
        <v>1</v>
      </c>
      <c r="AH8195" s="1">
        <v>1</v>
      </c>
      <c r="AI8195" s="1">
        <v>1</v>
      </c>
      <c r="AJ8195" s="1">
        <v>1</v>
      </c>
      <c r="AK8195" s="1">
        <v>1</v>
      </c>
      <c r="AM8195" s="1">
        <v>1</v>
      </c>
    </row>
    <row r="8196" spans="1:39" x14ac:dyDescent="0.25">
      <c r="A8196" t="s">
        <v>20815</v>
      </c>
      <c r="B8196" s="17">
        <v>8.5</v>
      </c>
      <c r="C8196" s="17">
        <v>8.5</v>
      </c>
      <c r="D8196" s="17">
        <v>8.5</v>
      </c>
      <c r="E8196" t="s">
        <v>6636</v>
      </c>
      <c r="F8196" s="12" t="s">
        <v>118</v>
      </c>
      <c r="G8196" s="1" t="s">
        <v>37</v>
      </c>
      <c r="H8196" t="s">
        <v>3974</v>
      </c>
      <c r="I8196" t="s">
        <v>7675</v>
      </c>
      <c r="J8196" s="1">
        <v>56.951883000000002</v>
      </c>
      <c r="K8196" s="1">
        <v>63.228701999999998</v>
      </c>
      <c r="L8196" t="s">
        <v>38</v>
      </c>
      <c r="M8196" s="1">
        <v>1</v>
      </c>
      <c r="N8196" s="1">
        <v>1</v>
      </c>
      <c r="O8196" s="1">
        <v>1</v>
      </c>
      <c r="Q8196" s="1">
        <v>1</v>
      </c>
      <c r="R8196" s="1">
        <v>1</v>
      </c>
      <c r="S8196" s="1">
        <v>1</v>
      </c>
      <c r="T8196" s="1">
        <v>1</v>
      </c>
      <c r="V8196" s="1">
        <v>1</v>
      </c>
      <c r="Z8196" s="1">
        <v>1</v>
      </c>
      <c r="AA8196" s="1">
        <v>1</v>
      </c>
      <c r="AB8196" s="1">
        <v>1</v>
      </c>
      <c r="AC8196" s="1">
        <v>1</v>
      </c>
      <c r="AD8196" s="1">
        <v>1</v>
      </c>
      <c r="AE8196" s="1">
        <v>1</v>
      </c>
      <c r="AF8196" s="1">
        <v>1</v>
      </c>
      <c r="AG8196" s="1">
        <v>1</v>
      </c>
      <c r="AH8196" s="1">
        <v>1</v>
      </c>
      <c r="AI8196" s="1">
        <v>1</v>
      </c>
      <c r="AJ8196" s="1">
        <v>1</v>
      </c>
      <c r="AK8196" s="1">
        <v>1</v>
      </c>
      <c r="AM8196" s="1">
        <v>1</v>
      </c>
    </row>
    <row r="8197" spans="1:39" x14ac:dyDescent="0.25">
      <c r="A8197" t="s">
        <v>20815</v>
      </c>
      <c r="B8197" s="17">
        <v>8.5</v>
      </c>
      <c r="C8197" s="17">
        <v>8.5</v>
      </c>
      <c r="D8197" s="17">
        <v>8.5</v>
      </c>
      <c r="E8197" t="s">
        <v>6636</v>
      </c>
      <c r="F8197" s="12" t="s">
        <v>118</v>
      </c>
      <c r="G8197" s="1" t="s">
        <v>37</v>
      </c>
      <c r="H8197" t="s">
        <v>3974</v>
      </c>
      <c r="I8197" t="s">
        <v>7675</v>
      </c>
      <c r="J8197" s="1">
        <v>56.951883000000002</v>
      </c>
      <c r="K8197" s="1">
        <v>63.228701999999998</v>
      </c>
      <c r="L8197" t="s">
        <v>38</v>
      </c>
      <c r="M8197" s="1">
        <v>1</v>
      </c>
      <c r="N8197" s="1">
        <v>1</v>
      </c>
      <c r="O8197" s="1">
        <v>1</v>
      </c>
      <c r="Q8197" s="1">
        <v>1</v>
      </c>
      <c r="R8197" s="1">
        <v>1</v>
      </c>
      <c r="S8197" s="1">
        <v>1</v>
      </c>
      <c r="T8197" s="1">
        <v>1</v>
      </c>
      <c r="V8197" s="1">
        <v>1</v>
      </c>
      <c r="Z8197" s="1">
        <v>1</v>
      </c>
      <c r="AA8197" s="1">
        <v>1</v>
      </c>
      <c r="AB8197" s="1">
        <v>1</v>
      </c>
      <c r="AC8197" s="1">
        <v>1</v>
      </c>
      <c r="AD8197" s="1">
        <v>1</v>
      </c>
      <c r="AE8197" s="1">
        <v>1</v>
      </c>
      <c r="AF8197" s="1">
        <v>1</v>
      </c>
      <c r="AG8197" s="1">
        <v>1</v>
      </c>
      <c r="AH8197" s="1">
        <v>1</v>
      </c>
      <c r="AI8197" s="1">
        <v>1</v>
      </c>
      <c r="AJ8197" s="1">
        <v>1</v>
      </c>
      <c r="AK8197" s="1">
        <v>1</v>
      </c>
      <c r="AM8197" s="1">
        <v>1</v>
      </c>
    </row>
    <row r="8198" spans="1:39" x14ac:dyDescent="0.25">
      <c r="A8198" t="s">
        <v>20816</v>
      </c>
      <c r="B8198" s="17">
        <v>8.5</v>
      </c>
      <c r="C8198" s="17">
        <v>8.5</v>
      </c>
      <c r="D8198" s="17">
        <v>8.5</v>
      </c>
      <c r="E8198" t="s">
        <v>6636</v>
      </c>
      <c r="F8198" s="12" t="s">
        <v>118</v>
      </c>
      <c r="G8198" s="1" t="s">
        <v>37</v>
      </c>
      <c r="H8198" t="s">
        <v>3974</v>
      </c>
      <c r="I8198" t="s">
        <v>7676</v>
      </c>
      <c r="J8198" s="1">
        <v>56.864584000000001</v>
      </c>
      <c r="K8198" s="1">
        <v>60.614041</v>
      </c>
      <c r="L8198" t="s">
        <v>38</v>
      </c>
      <c r="M8198" s="1">
        <v>1</v>
      </c>
      <c r="N8198" s="1">
        <v>1</v>
      </c>
      <c r="O8198" s="1">
        <v>1</v>
      </c>
      <c r="Q8198" s="1">
        <v>1</v>
      </c>
      <c r="R8198" s="1">
        <v>1</v>
      </c>
      <c r="S8198" s="1">
        <v>1</v>
      </c>
      <c r="T8198" s="1">
        <v>1</v>
      </c>
      <c r="V8198" s="1">
        <v>1</v>
      </c>
      <c r="Z8198" s="1">
        <v>1</v>
      </c>
      <c r="AA8198" s="1">
        <v>1</v>
      </c>
      <c r="AB8198" s="1">
        <v>1</v>
      </c>
      <c r="AC8198" s="1">
        <v>1</v>
      </c>
      <c r="AD8198" s="1">
        <v>1</v>
      </c>
      <c r="AE8198" s="1">
        <v>1</v>
      </c>
      <c r="AF8198" s="1">
        <v>1</v>
      </c>
      <c r="AG8198" s="1">
        <v>1</v>
      </c>
      <c r="AH8198" s="1">
        <v>1</v>
      </c>
      <c r="AI8198" s="1">
        <v>1</v>
      </c>
      <c r="AJ8198" s="1">
        <v>1</v>
      </c>
      <c r="AK8198" s="1">
        <v>1</v>
      </c>
      <c r="AM8198" s="1">
        <v>1</v>
      </c>
    </row>
    <row r="8199" spans="1:39" x14ac:dyDescent="0.25">
      <c r="A8199" t="s">
        <v>20816</v>
      </c>
      <c r="B8199" s="17">
        <v>8.5</v>
      </c>
      <c r="C8199" s="17">
        <v>8.5</v>
      </c>
      <c r="D8199" s="17">
        <v>8.5</v>
      </c>
      <c r="E8199" t="s">
        <v>6636</v>
      </c>
      <c r="F8199" s="12" t="s">
        <v>118</v>
      </c>
      <c r="G8199" s="1" t="s">
        <v>37</v>
      </c>
      <c r="H8199" t="s">
        <v>3974</v>
      </c>
      <c r="I8199" t="s">
        <v>7676</v>
      </c>
      <c r="J8199" s="1">
        <v>56.864584000000001</v>
      </c>
      <c r="K8199" s="1">
        <v>60.614041</v>
      </c>
      <c r="L8199" t="s">
        <v>38</v>
      </c>
      <c r="M8199" s="1">
        <v>1</v>
      </c>
      <c r="N8199" s="1">
        <v>1</v>
      </c>
      <c r="O8199" s="1">
        <v>1</v>
      </c>
      <c r="Q8199" s="1">
        <v>1</v>
      </c>
      <c r="R8199" s="1">
        <v>1</v>
      </c>
      <c r="S8199" s="1">
        <v>1</v>
      </c>
      <c r="T8199" s="1">
        <v>1</v>
      </c>
      <c r="V8199" s="1">
        <v>1</v>
      </c>
      <c r="Z8199" s="1">
        <v>1</v>
      </c>
      <c r="AA8199" s="1">
        <v>1</v>
      </c>
      <c r="AB8199" s="1">
        <v>1</v>
      </c>
      <c r="AC8199" s="1">
        <v>1</v>
      </c>
      <c r="AD8199" s="1">
        <v>1</v>
      </c>
      <c r="AE8199" s="1">
        <v>1</v>
      </c>
      <c r="AF8199" s="1">
        <v>1</v>
      </c>
      <c r="AG8199" s="1">
        <v>1</v>
      </c>
      <c r="AH8199" s="1">
        <v>1</v>
      </c>
      <c r="AI8199" s="1">
        <v>1</v>
      </c>
      <c r="AJ8199" s="1">
        <v>1</v>
      </c>
      <c r="AK8199" s="1">
        <v>1</v>
      </c>
      <c r="AM8199" s="1">
        <v>1</v>
      </c>
    </row>
    <row r="8200" spans="1:39" x14ac:dyDescent="0.25">
      <c r="A8200" t="s">
        <v>20817</v>
      </c>
      <c r="B8200" s="17">
        <v>8.5</v>
      </c>
      <c r="C8200" s="17">
        <v>8.5</v>
      </c>
      <c r="D8200" s="17">
        <v>8.5</v>
      </c>
      <c r="E8200" t="s">
        <v>6636</v>
      </c>
      <c r="F8200" s="12" t="s">
        <v>118</v>
      </c>
      <c r="G8200" s="1" t="s">
        <v>37</v>
      </c>
      <c r="H8200" t="s">
        <v>3974</v>
      </c>
      <c r="I8200" t="s">
        <v>7677</v>
      </c>
      <c r="J8200" s="1">
        <v>56.811639999999997</v>
      </c>
      <c r="K8200" s="1">
        <v>59.935246999999997</v>
      </c>
      <c r="L8200" t="s">
        <v>38</v>
      </c>
      <c r="M8200" s="1">
        <v>1</v>
      </c>
      <c r="N8200" s="1">
        <v>1</v>
      </c>
      <c r="O8200" s="1">
        <v>1</v>
      </c>
      <c r="Q8200" s="1">
        <v>1</v>
      </c>
      <c r="R8200" s="1">
        <v>1</v>
      </c>
      <c r="S8200" s="1">
        <v>1</v>
      </c>
      <c r="T8200" s="1">
        <v>1</v>
      </c>
      <c r="V8200" s="1">
        <v>1</v>
      </c>
      <c r="Z8200" s="1">
        <v>1</v>
      </c>
      <c r="AA8200" s="1">
        <v>1</v>
      </c>
      <c r="AB8200" s="1">
        <v>1</v>
      </c>
      <c r="AC8200" s="1">
        <v>1</v>
      </c>
      <c r="AD8200" s="1">
        <v>1</v>
      </c>
      <c r="AE8200" s="1">
        <v>1</v>
      </c>
      <c r="AF8200" s="1">
        <v>1</v>
      </c>
      <c r="AG8200" s="1">
        <v>1</v>
      </c>
      <c r="AH8200" s="1">
        <v>1</v>
      </c>
      <c r="AI8200" s="1">
        <v>1</v>
      </c>
      <c r="AJ8200" s="1">
        <v>1</v>
      </c>
      <c r="AK8200" s="1">
        <v>1</v>
      </c>
      <c r="AM8200" s="1">
        <v>1</v>
      </c>
    </row>
    <row r="8201" spans="1:39" x14ac:dyDescent="0.25">
      <c r="A8201" t="s">
        <v>20817</v>
      </c>
      <c r="B8201" s="17">
        <v>8.5</v>
      </c>
      <c r="C8201" s="17">
        <v>8.5</v>
      </c>
      <c r="D8201" s="17">
        <v>8.5</v>
      </c>
      <c r="E8201" t="s">
        <v>6636</v>
      </c>
      <c r="F8201" s="12" t="s">
        <v>118</v>
      </c>
      <c r="G8201" s="1" t="s">
        <v>37</v>
      </c>
      <c r="H8201" t="s">
        <v>3974</v>
      </c>
      <c r="I8201" t="s">
        <v>7677</v>
      </c>
      <c r="J8201" s="1">
        <v>56.811639999999997</v>
      </c>
      <c r="K8201" s="1">
        <v>59.935246999999997</v>
      </c>
      <c r="L8201" t="s">
        <v>38</v>
      </c>
      <c r="M8201" s="1">
        <v>1</v>
      </c>
      <c r="N8201" s="1">
        <v>1</v>
      </c>
      <c r="O8201" s="1">
        <v>1</v>
      </c>
      <c r="Q8201" s="1">
        <v>1</v>
      </c>
      <c r="R8201" s="1">
        <v>1</v>
      </c>
      <c r="S8201" s="1">
        <v>1</v>
      </c>
      <c r="T8201" s="1">
        <v>1</v>
      </c>
      <c r="V8201" s="1">
        <v>1</v>
      </c>
      <c r="Z8201" s="1">
        <v>1</v>
      </c>
      <c r="AA8201" s="1">
        <v>1</v>
      </c>
      <c r="AB8201" s="1">
        <v>1</v>
      </c>
      <c r="AC8201" s="1">
        <v>1</v>
      </c>
      <c r="AD8201" s="1">
        <v>1</v>
      </c>
      <c r="AE8201" s="1">
        <v>1</v>
      </c>
      <c r="AF8201" s="1">
        <v>1</v>
      </c>
      <c r="AG8201" s="1">
        <v>1</v>
      </c>
      <c r="AH8201" s="1">
        <v>1</v>
      </c>
      <c r="AI8201" s="1">
        <v>1</v>
      </c>
      <c r="AJ8201" s="1">
        <v>1</v>
      </c>
      <c r="AK8201" s="1">
        <v>1</v>
      </c>
      <c r="AM8201" s="1">
        <v>1</v>
      </c>
    </row>
    <row r="8202" spans="1:39" x14ac:dyDescent="0.25">
      <c r="A8202" t="s">
        <v>20818</v>
      </c>
      <c r="B8202" s="17">
        <v>8.5</v>
      </c>
      <c r="C8202" s="17">
        <v>8.5</v>
      </c>
      <c r="D8202" s="17">
        <v>8.5</v>
      </c>
      <c r="E8202" t="s">
        <v>6636</v>
      </c>
      <c r="F8202" s="12" t="s">
        <v>118</v>
      </c>
      <c r="G8202" s="1" t="s">
        <v>37</v>
      </c>
      <c r="H8202" t="s">
        <v>3974</v>
      </c>
      <c r="I8202" t="s">
        <v>7678</v>
      </c>
      <c r="J8202" s="1">
        <v>56.414523000000003</v>
      </c>
      <c r="K8202" s="1">
        <v>58.496437999999998</v>
      </c>
      <c r="L8202" t="s">
        <v>38</v>
      </c>
      <c r="M8202" s="1">
        <v>1</v>
      </c>
      <c r="N8202" s="1">
        <v>1</v>
      </c>
      <c r="O8202" s="1">
        <v>1</v>
      </c>
      <c r="Q8202" s="1">
        <v>1</v>
      </c>
      <c r="R8202" s="1">
        <v>1</v>
      </c>
      <c r="S8202" s="1">
        <v>1</v>
      </c>
      <c r="T8202" s="1">
        <v>1</v>
      </c>
      <c r="V8202" s="1">
        <v>1</v>
      </c>
      <c r="Z8202" s="1">
        <v>1</v>
      </c>
      <c r="AA8202" s="1">
        <v>1</v>
      </c>
      <c r="AB8202" s="1">
        <v>1</v>
      </c>
      <c r="AC8202" s="1">
        <v>1</v>
      </c>
      <c r="AD8202" s="1">
        <v>1</v>
      </c>
      <c r="AE8202" s="1">
        <v>1</v>
      </c>
      <c r="AF8202" s="1">
        <v>1</v>
      </c>
      <c r="AG8202" s="1">
        <v>1</v>
      </c>
      <c r="AH8202" s="1">
        <v>1</v>
      </c>
      <c r="AI8202" s="1">
        <v>1</v>
      </c>
      <c r="AJ8202" s="1">
        <v>1</v>
      </c>
      <c r="AK8202" s="1">
        <v>1</v>
      </c>
      <c r="AM8202" s="1">
        <v>1</v>
      </c>
    </row>
    <row r="8203" spans="1:39" x14ac:dyDescent="0.25">
      <c r="A8203" t="s">
        <v>20818</v>
      </c>
      <c r="B8203" s="17">
        <v>8.5</v>
      </c>
      <c r="C8203" s="17">
        <v>8.5</v>
      </c>
      <c r="D8203" s="17">
        <v>8.5</v>
      </c>
      <c r="E8203" t="s">
        <v>6636</v>
      </c>
      <c r="F8203" s="12" t="s">
        <v>118</v>
      </c>
      <c r="G8203" s="1" t="s">
        <v>37</v>
      </c>
      <c r="H8203" t="s">
        <v>3974</v>
      </c>
      <c r="I8203" t="s">
        <v>7678</v>
      </c>
      <c r="J8203" s="1">
        <v>56.414523000000003</v>
      </c>
      <c r="K8203" s="1">
        <v>58.496437999999998</v>
      </c>
      <c r="L8203" t="s">
        <v>38</v>
      </c>
      <c r="M8203" s="1">
        <v>1</v>
      </c>
      <c r="N8203" s="1">
        <v>1</v>
      </c>
      <c r="O8203" s="1">
        <v>1</v>
      </c>
      <c r="Q8203" s="1">
        <v>1</v>
      </c>
      <c r="R8203" s="1">
        <v>1</v>
      </c>
      <c r="S8203" s="1">
        <v>1</v>
      </c>
      <c r="T8203" s="1">
        <v>1</v>
      </c>
      <c r="V8203" s="1">
        <v>1</v>
      </c>
      <c r="Z8203" s="1">
        <v>1</v>
      </c>
      <c r="AA8203" s="1">
        <v>1</v>
      </c>
      <c r="AB8203" s="1">
        <v>1</v>
      </c>
      <c r="AC8203" s="1">
        <v>1</v>
      </c>
      <c r="AD8203" s="1">
        <v>1</v>
      </c>
      <c r="AE8203" s="1">
        <v>1</v>
      </c>
      <c r="AF8203" s="1">
        <v>1</v>
      </c>
      <c r="AG8203" s="1">
        <v>1</v>
      </c>
      <c r="AH8203" s="1">
        <v>1</v>
      </c>
      <c r="AI8203" s="1">
        <v>1</v>
      </c>
      <c r="AJ8203" s="1">
        <v>1</v>
      </c>
      <c r="AK8203" s="1">
        <v>1</v>
      </c>
      <c r="AM8203" s="1">
        <v>1</v>
      </c>
    </row>
    <row r="8204" spans="1:39" x14ac:dyDescent="0.25">
      <c r="A8204" t="s">
        <v>20819</v>
      </c>
      <c r="B8204" s="17">
        <v>8.5</v>
      </c>
      <c r="C8204" s="17">
        <v>8.5</v>
      </c>
      <c r="D8204" s="17">
        <v>8.5</v>
      </c>
      <c r="E8204" t="s">
        <v>6636</v>
      </c>
      <c r="F8204" s="12" t="s">
        <v>118</v>
      </c>
      <c r="G8204" s="1" t="s">
        <v>37</v>
      </c>
      <c r="H8204" t="s">
        <v>3920</v>
      </c>
      <c r="I8204" t="s">
        <v>7679</v>
      </c>
      <c r="J8204" s="1">
        <v>61.326228999999998</v>
      </c>
      <c r="K8204" s="1">
        <v>63.304479000000001</v>
      </c>
      <c r="L8204" t="s">
        <v>38</v>
      </c>
      <c r="M8204" s="1">
        <v>1</v>
      </c>
      <c r="N8204" s="1">
        <v>1</v>
      </c>
      <c r="O8204" s="1">
        <v>1</v>
      </c>
      <c r="Q8204" s="1">
        <v>1</v>
      </c>
      <c r="R8204" s="1">
        <v>1</v>
      </c>
      <c r="S8204" s="1">
        <v>1</v>
      </c>
      <c r="T8204" s="1">
        <v>1</v>
      </c>
      <c r="V8204" s="1">
        <v>1</v>
      </c>
      <c r="Z8204" s="1">
        <v>1</v>
      </c>
      <c r="AA8204" s="1">
        <v>1</v>
      </c>
      <c r="AB8204" s="1">
        <v>1</v>
      </c>
      <c r="AC8204" s="1">
        <v>1</v>
      </c>
      <c r="AD8204" s="1">
        <v>1</v>
      </c>
      <c r="AE8204" s="1">
        <v>1</v>
      </c>
      <c r="AF8204" s="1">
        <v>1</v>
      </c>
      <c r="AG8204" s="1">
        <v>1</v>
      </c>
      <c r="AH8204" s="1">
        <v>1</v>
      </c>
      <c r="AI8204" s="1">
        <v>1</v>
      </c>
      <c r="AJ8204" s="1">
        <v>1</v>
      </c>
      <c r="AK8204" s="1">
        <v>1</v>
      </c>
      <c r="AM8204" s="1">
        <v>1</v>
      </c>
    </row>
    <row r="8205" spans="1:39" x14ac:dyDescent="0.25">
      <c r="A8205" t="s">
        <v>20819</v>
      </c>
      <c r="B8205" s="17">
        <v>8.5</v>
      </c>
      <c r="C8205" s="17">
        <v>8.5</v>
      </c>
      <c r="D8205" s="17">
        <v>8.5</v>
      </c>
      <c r="E8205" t="s">
        <v>6636</v>
      </c>
      <c r="F8205" s="12" t="s">
        <v>118</v>
      </c>
      <c r="G8205" s="1" t="s">
        <v>37</v>
      </c>
      <c r="H8205" t="s">
        <v>3920</v>
      </c>
      <c r="I8205" t="s">
        <v>7679</v>
      </c>
      <c r="J8205" s="1">
        <v>61.326228999999998</v>
      </c>
      <c r="K8205" s="1">
        <v>63.304479000000001</v>
      </c>
      <c r="L8205" t="s">
        <v>38</v>
      </c>
      <c r="M8205" s="1">
        <v>1</v>
      </c>
      <c r="N8205" s="1">
        <v>1</v>
      </c>
      <c r="O8205" s="1">
        <v>1</v>
      </c>
      <c r="Q8205" s="1">
        <v>1</v>
      </c>
      <c r="R8205" s="1">
        <v>1</v>
      </c>
      <c r="S8205" s="1">
        <v>1</v>
      </c>
      <c r="T8205" s="1">
        <v>1</v>
      </c>
      <c r="V8205" s="1">
        <v>1</v>
      </c>
      <c r="Z8205" s="1">
        <v>1</v>
      </c>
      <c r="AA8205" s="1">
        <v>1</v>
      </c>
      <c r="AB8205" s="1">
        <v>1</v>
      </c>
      <c r="AC8205" s="1">
        <v>1</v>
      </c>
      <c r="AD8205" s="1">
        <v>1</v>
      </c>
      <c r="AE8205" s="1">
        <v>1</v>
      </c>
      <c r="AF8205" s="1">
        <v>1</v>
      </c>
      <c r="AG8205" s="1">
        <v>1</v>
      </c>
      <c r="AH8205" s="1">
        <v>1</v>
      </c>
      <c r="AI8205" s="1">
        <v>1</v>
      </c>
      <c r="AJ8205" s="1">
        <v>1</v>
      </c>
      <c r="AK8205" s="1">
        <v>1</v>
      </c>
      <c r="AM8205" s="1">
        <v>1</v>
      </c>
    </row>
    <row r="8206" spans="1:39" x14ac:dyDescent="0.25">
      <c r="A8206" t="s">
        <v>20820</v>
      </c>
      <c r="B8206" s="17">
        <v>8.5</v>
      </c>
      <c r="C8206" s="17">
        <v>8.5</v>
      </c>
      <c r="D8206" s="17">
        <v>8.5</v>
      </c>
      <c r="E8206" t="s">
        <v>6636</v>
      </c>
      <c r="F8206" s="12" t="s">
        <v>118</v>
      </c>
      <c r="G8206" s="1" t="s">
        <v>37</v>
      </c>
      <c r="H8206" t="s">
        <v>3974</v>
      </c>
      <c r="I8206" t="s">
        <v>7680</v>
      </c>
      <c r="J8206" s="1">
        <v>56.790255000000002</v>
      </c>
      <c r="K8206" s="1">
        <v>60.668157999999998</v>
      </c>
      <c r="L8206" t="s">
        <v>38</v>
      </c>
      <c r="M8206" s="1">
        <v>1</v>
      </c>
      <c r="N8206" s="1">
        <v>1</v>
      </c>
      <c r="O8206" s="1">
        <v>1</v>
      </c>
      <c r="Q8206" s="1">
        <v>1</v>
      </c>
      <c r="R8206" s="1">
        <v>1</v>
      </c>
      <c r="S8206" s="1">
        <v>1</v>
      </c>
      <c r="T8206" s="1">
        <v>1</v>
      </c>
      <c r="V8206" s="1">
        <v>1</v>
      </c>
      <c r="Z8206" s="1">
        <v>1</v>
      </c>
      <c r="AA8206" s="1">
        <v>1</v>
      </c>
      <c r="AB8206" s="1">
        <v>1</v>
      </c>
      <c r="AC8206" s="1">
        <v>1</v>
      </c>
      <c r="AD8206" s="1">
        <v>1</v>
      </c>
      <c r="AE8206" s="1">
        <v>1</v>
      </c>
      <c r="AF8206" s="1">
        <v>1</v>
      </c>
      <c r="AG8206" s="1">
        <v>1</v>
      </c>
      <c r="AH8206" s="1">
        <v>1</v>
      </c>
      <c r="AI8206" s="1">
        <v>1</v>
      </c>
      <c r="AJ8206" s="1">
        <v>1</v>
      </c>
      <c r="AK8206" s="1">
        <v>1</v>
      </c>
      <c r="AM8206" s="1">
        <v>1</v>
      </c>
    </row>
    <row r="8207" spans="1:39" x14ac:dyDescent="0.25">
      <c r="A8207" t="s">
        <v>20820</v>
      </c>
      <c r="B8207" s="17">
        <v>8.5</v>
      </c>
      <c r="C8207" s="17">
        <v>8.5</v>
      </c>
      <c r="D8207" s="17">
        <v>8.5</v>
      </c>
      <c r="E8207" t="s">
        <v>6636</v>
      </c>
      <c r="F8207" s="12" t="s">
        <v>118</v>
      </c>
      <c r="G8207" s="1" t="s">
        <v>37</v>
      </c>
      <c r="H8207" t="s">
        <v>3974</v>
      </c>
      <c r="I8207" t="s">
        <v>7680</v>
      </c>
      <c r="J8207" s="1">
        <v>56.790255000000002</v>
      </c>
      <c r="K8207" s="1">
        <v>60.668157999999998</v>
      </c>
      <c r="L8207" t="s">
        <v>38</v>
      </c>
      <c r="M8207" s="1">
        <v>1</v>
      </c>
      <c r="N8207" s="1">
        <v>1</v>
      </c>
      <c r="O8207" s="1">
        <v>1</v>
      </c>
      <c r="Q8207" s="1">
        <v>1</v>
      </c>
      <c r="R8207" s="1">
        <v>1</v>
      </c>
      <c r="S8207" s="1">
        <v>1</v>
      </c>
      <c r="T8207" s="1">
        <v>1</v>
      </c>
      <c r="V8207" s="1">
        <v>1</v>
      </c>
      <c r="Z8207" s="1">
        <v>1</v>
      </c>
      <c r="AA8207" s="1">
        <v>1</v>
      </c>
      <c r="AB8207" s="1">
        <v>1</v>
      </c>
      <c r="AC8207" s="1">
        <v>1</v>
      </c>
      <c r="AD8207" s="1">
        <v>1</v>
      </c>
      <c r="AE8207" s="1">
        <v>1</v>
      </c>
      <c r="AF8207" s="1">
        <v>1</v>
      </c>
      <c r="AG8207" s="1">
        <v>1</v>
      </c>
      <c r="AH8207" s="1">
        <v>1</v>
      </c>
      <c r="AI8207" s="1">
        <v>1</v>
      </c>
      <c r="AJ8207" s="1">
        <v>1</v>
      </c>
      <c r="AK8207" s="1">
        <v>1</v>
      </c>
      <c r="AM8207" s="1">
        <v>1</v>
      </c>
    </row>
    <row r="8208" spans="1:39" x14ac:dyDescent="0.25">
      <c r="A8208" t="s">
        <v>20821</v>
      </c>
      <c r="B8208" s="17">
        <v>8.5</v>
      </c>
      <c r="C8208" s="17">
        <v>8.5</v>
      </c>
      <c r="D8208" s="17">
        <v>8.5</v>
      </c>
      <c r="E8208" t="s">
        <v>6636</v>
      </c>
      <c r="F8208" s="12" t="s">
        <v>118</v>
      </c>
      <c r="G8208" s="1" t="s">
        <v>37</v>
      </c>
      <c r="H8208" t="s">
        <v>4202</v>
      </c>
      <c r="I8208" t="s">
        <v>7681</v>
      </c>
      <c r="J8208" s="1">
        <v>60.729170000000003</v>
      </c>
      <c r="K8208" s="1">
        <v>77.577731999999997</v>
      </c>
      <c r="L8208" t="s">
        <v>38</v>
      </c>
      <c r="M8208" s="1">
        <v>1</v>
      </c>
      <c r="N8208" s="1">
        <v>1</v>
      </c>
      <c r="O8208" s="1">
        <v>1</v>
      </c>
      <c r="Q8208" s="1">
        <v>1</v>
      </c>
      <c r="R8208" s="1">
        <v>1</v>
      </c>
      <c r="S8208" s="1">
        <v>1</v>
      </c>
      <c r="T8208" s="1">
        <v>1</v>
      </c>
      <c r="V8208" s="1">
        <v>1</v>
      </c>
      <c r="Z8208" s="1">
        <v>1</v>
      </c>
      <c r="AA8208" s="1">
        <v>1</v>
      </c>
      <c r="AB8208" s="1">
        <v>1</v>
      </c>
      <c r="AC8208" s="1">
        <v>1</v>
      </c>
      <c r="AD8208" s="1">
        <v>1</v>
      </c>
      <c r="AE8208" s="1">
        <v>1</v>
      </c>
      <c r="AF8208" s="1">
        <v>1</v>
      </c>
      <c r="AG8208" s="1">
        <v>1</v>
      </c>
      <c r="AH8208" s="1">
        <v>1</v>
      </c>
      <c r="AI8208" s="1">
        <v>1</v>
      </c>
      <c r="AJ8208" s="1">
        <v>1</v>
      </c>
      <c r="AK8208" s="1">
        <v>1</v>
      </c>
      <c r="AM8208" s="1">
        <v>1</v>
      </c>
    </row>
    <row r="8209" spans="1:39" x14ac:dyDescent="0.25">
      <c r="A8209" t="s">
        <v>20821</v>
      </c>
      <c r="B8209" s="17">
        <v>8.5</v>
      </c>
      <c r="C8209" s="17">
        <v>8.5</v>
      </c>
      <c r="D8209" s="17">
        <v>8.5</v>
      </c>
      <c r="E8209" t="s">
        <v>6636</v>
      </c>
      <c r="F8209" s="12" t="s">
        <v>118</v>
      </c>
      <c r="G8209" s="1" t="s">
        <v>37</v>
      </c>
      <c r="H8209" t="s">
        <v>4202</v>
      </c>
      <c r="I8209" t="s">
        <v>7681</v>
      </c>
      <c r="J8209" s="1">
        <v>60.729170000000003</v>
      </c>
      <c r="K8209" s="1">
        <v>77.577731999999997</v>
      </c>
      <c r="L8209" t="s">
        <v>38</v>
      </c>
      <c r="M8209" s="1">
        <v>1</v>
      </c>
      <c r="N8209" s="1">
        <v>1</v>
      </c>
      <c r="O8209" s="1">
        <v>1</v>
      </c>
      <c r="Q8209" s="1">
        <v>1</v>
      </c>
      <c r="R8209" s="1">
        <v>1</v>
      </c>
      <c r="S8209" s="1">
        <v>1</v>
      </c>
      <c r="T8209" s="1">
        <v>1</v>
      </c>
      <c r="V8209" s="1">
        <v>1</v>
      </c>
      <c r="Z8209" s="1">
        <v>1</v>
      </c>
      <c r="AA8209" s="1">
        <v>1</v>
      </c>
      <c r="AB8209" s="1">
        <v>1</v>
      </c>
      <c r="AC8209" s="1">
        <v>1</v>
      </c>
      <c r="AD8209" s="1">
        <v>1</v>
      </c>
      <c r="AE8209" s="1">
        <v>1</v>
      </c>
      <c r="AF8209" s="1">
        <v>1</v>
      </c>
      <c r="AG8209" s="1">
        <v>1</v>
      </c>
      <c r="AH8209" s="1">
        <v>1</v>
      </c>
      <c r="AI8209" s="1">
        <v>1</v>
      </c>
      <c r="AJ8209" s="1">
        <v>1</v>
      </c>
      <c r="AK8209" s="1">
        <v>1</v>
      </c>
      <c r="AM8209" s="1">
        <v>1</v>
      </c>
    </row>
    <row r="8210" spans="1:39" x14ac:dyDescent="0.25">
      <c r="A8210" t="s">
        <v>20822</v>
      </c>
      <c r="B8210" s="17">
        <v>6</v>
      </c>
      <c r="C8210" s="17">
        <v>6</v>
      </c>
      <c r="D8210" s="17">
        <v>6</v>
      </c>
      <c r="E8210" t="s">
        <v>3889</v>
      </c>
      <c r="F8210" s="12" t="s">
        <v>138</v>
      </c>
      <c r="G8210" s="1" t="s">
        <v>62</v>
      </c>
      <c r="H8210" t="s">
        <v>44</v>
      </c>
      <c r="I8210" t="s">
        <v>7578</v>
      </c>
      <c r="J8210" s="1">
        <v>55.248015000000002</v>
      </c>
      <c r="K8210" s="1">
        <v>34.333550000000002</v>
      </c>
      <c r="L8210" t="s">
        <v>38</v>
      </c>
      <c r="M8210" s="1">
        <v>1</v>
      </c>
      <c r="N8210" s="1">
        <v>1</v>
      </c>
      <c r="O8210" s="1">
        <v>1</v>
      </c>
      <c r="P8210" s="1">
        <v>1</v>
      </c>
      <c r="Q8210" s="1">
        <v>1</v>
      </c>
      <c r="R8210" s="1">
        <v>1</v>
      </c>
      <c r="S8210" s="1">
        <v>1</v>
      </c>
      <c r="T8210" s="1">
        <v>1</v>
      </c>
      <c r="U8210" s="1">
        <v>1</v>
      </c>
      <c r="V8210" s="1">
        <v>1</v>
      </c>
      <c r="W8210" s="1">
        <v>1</v>
      </c>
      <c r="X8210" s="1">
        <v>1</v>
      </c>
      <c r="Y8210" s="1">
        <v>1</v>
      </c>
      <c r="Z8210" s="1">
        <v>1</v>
      </c>
      <c r="AA8210" s="1">
        <v>1</v>
      </c>
      <c r="AB8210" s="1">
        <v>1</v>
      </c>
      <c r="AC8210" s="1">
        <v>1</v>
      </c>
      <c r="AD8210" s="1">
        <v>1</v>
      </c>
      <c r="AE8210" s="1">
        <v>1</v>
      </c>
      <c r="AF8210" s="1">
        <v>1</v>
      </c>
      <c r="AG8210" s="1">
        <v>1</v>
      </c>
      <c r="AH8210" s="1">
        <v>1</v>
      </c>
      <c r="AI8210" s="1">
        <v>1</v>
      </c>
      <c r="AJ8210" s="1">
        <v>1</v>
      </c>
      <c r="AK8210" s="1">
        <v>1</v>
      </c>
      <c r="AL8210" s="1">
        <v>1</v>
      </c>
      <c r="AM8210" s="1">
        <v>1</v>
      </c>
    </row>
    <row r="8211" spans="1:39" x14ac:dyDescent="0.25">
      <c r="A8211" t="s">
        <v>20823</v>
      </c>
      <c r="B8211" s="17">
        <v>3</v>
      </c>
      <c r="C8211" s="17">
        <v>3</v>
      </c>
      <c r="D8211" s="17">
        <v>3</v>
      </c>
      <c r="E8211" t="s">
        <v>4017</v>
      </c>
      <c r="F8211" s="12" t="s">
        <v>4018</v>
      </c>
      <c r="G8211" s="1" t="s">
        <v>3916</v>
      </c>
      <c r="H8211" t="s">
        <v>3981</v>
      </c>
      <c r="I8211" t="s">
        <v>7682</v>
      </c>
      <c r="J8211" s="1">
        <v>52.232850999999997</v>
      </c>
      <c r="K8211" s="1">
        <v>39.086927000000003</v>
      </c>
      <c r="L8211" t="s">
        <v>510</v>
      </c>
      <c r="M8211" s="1">
        <v>1</v>
      </c>
      <c r="N8211" s="1">
        <v>1</v>
      </c>
      <c r="O8211" s="1">
        <v>1</v>
      </c>
      <c r="R8211" s="1">
        <v>1</v>
      </c>
      <c r="S8211" s="1">
        <v>1</v>
      </c>
      <c r="T8211" s="1">
        <v>1</v>
      </c>
      <c r="V8211" s="1">
        <v>1</v>
      </c>
      <c r="Z8211" s="1">
        <v>1</v>
      </c>
      <c r="AA8211" s="1">
        <v>1</v>
      </c>
      <c r="AB8211" s="1">
        <v>1</v>
      </c>
      <c r="AC8211" s="1">
        <v>1</v>
      </c>
      <c r="AD8211" s="1">
        <v>1</v>
      </c>
      <c r="AE8211" s="1">
        <v>1</v>
      </c>
      <c r="AF8211" s="1">
        <v>1</v>
      </c>
      <c r="AG8211" s="1">
        <v>1</v>
      </c>
      <c r="AH8211" s="1">
        <v>1</v>
      </c>
      <c r="AI8211" s="1">
        <v>1</v>
      </c>
      <c r="AJ8211" s="1">
        <v>1</v>
      </c>
      <c r="AK8211" s="1">
        <v>1</v>
      </c>
      <c r="AM8211" s="1">
        <v>1</v>
      </c>
    </row>
    <row r="8212" spans="1:39" x14ac:dyDescent="0.25">
      <c r="A8212" t="s">
        <v>20824</v>
      </c>
      <c r="B8212" s="17">
        <v>8.5</v>
      </c>
      <c r="C8212" s="17">
        <v>8.5</v>
      </c>
      <c r="D8212" s="17">
        <v>8.5</v>
      </c>
      <c r="E8212" t="s">
        <v>6636</v>
      </c>
      <c r="F8212" s="12" t="s">
        <v>118</v>
      </c>
      <c r="G8212" s="1" t="s">
        <v>37</v>
      </c>
      <c r="H8212" t="s">
        <v>3974</v>
      </c>
      <c r="I8212" t="s">
        <v>7683</v>
      </c>
      <c r="J8212" s="1">
        <v>57.423627000000003</v>
      </c>
      <c r="K8212" s="1">
        <v>60.059682000000002</v>
      </c>
      <c r="L8212" t="s">
        <v>38</v>
      </c>
      <c r="M8212" s="1">
        <v>1</v>
      </c>
      <c r="N8212" s="1">
        <v>1</v>
      </c>
      <c r="O8212" s="1">
        <v>1</v>
      </c>
      <c r="Q8212" s="1">
        <v>1</v>
      </c>
      <c r="R8212" s="1">
        <v>1</v>
      </c>
      <c r="S8212" s="1">
        <v>1</v>
      </c>
      <c r="T8212" s="1">
        <v>1</v>
      </c>
      <c r="V8212" s="1">
        <v>1</v>
      </c>
      <c r="Z8212" s="1">
        <v>1</v>
      </c>
      <c r="AA8212" s="1">
        <v>1</v>
      </c>
      <c r="AB8212" s="1">
        <v>1</v>
      </c>
      <c r="AC8212" s="1">
        <v>1</v>
      </c>
      <c r="AD8212" s="1">
        <v>1</v>
      </c>
      <c r="AE8212" s="1">
        <v>1</v>
      </c>
      <c r="AF8212" s="1">
        <v>1</v>
      </c>
      <c r="AG8212" s="1">
        <v>1</v>
      </c>
      <c r="AH8212" s="1">
        <v>1</v>
      </c>
      <c r="AI8212" s="1">
        <v>1</v>
      </c>
      <c r="AJ8212" s="1">
        <v>1</v>
      </c>
      <c r="AK8212" s="1">
        <v>1</v>
      </c>
      <c r="AM8212" s="1">
        <v>1</v>
      </c>
    </row>
    <row r="8213" spans="1:39" x14ac:dyDescent="0.25">
      <c r="A8213" t="s">
        <v>20824</v>
      </c>
      <c r="B8213" s="17">
        <v>8.5</v>
      </c>
      <c r="C8213" s="17">
        <v>8.5</v>
      </c>
      <c r="D8213" s="17">
        <v>8.5</v>
      </c>
      <c r="E8213" t="s">
        <v>6636</v>
      </c>
      <c r="F8213" s="12" t="s">
        <v>118</v>
      </c>
      <c r="G8213" s="1" t="s">
        <v>37</v>
      </c>
      <c r="H8213" t="s">
        <v>3974</v>
      </c>
      <c r="I8213" t="s">
        <v>7683</v>
      </c>
      <c r="J8213" s="1">
        <v>57.423627000000003</v>
      </c>
      <c r="K8213" s="1">
        <v>60.059682000000002</v>
      </c>
      <c r="L8213" t="s">
        <v>38</v>
      </c>
      <c r="M8213" s="1">
        <v>1</v>
      </c>
      <c r="N8213" s="1">
        <v>1</v>
      </c>
      <c r="O8213" s="1">
        <v>1</v>
      </c>
      <c r="Q8213" s="1">
        <v>1</v>
      </c>
      <c r="R8213" s="1">
        <v>1</v>
      </c>
      <c r="S8213" s="1">
        <v>1</v>
      </c>
      <c r="T8213" s="1">
        <v>1</v>
      </c>
      <c r="V8213" s="1">
        <v>1</v>
      </c>
      <c r="Z8213" s="1">
        <v>1</v>
      </c>
      <c r="AA8213" s="1">
        <v>1</v>
      </c>
      <c r="AB8213" s="1">
        <v>1</v>
      </c>
      <c r="AC8213" s="1">
        <v>1</v>
      </c>
      <c r="AD8213" s="1">
        <v>1</v>
      </c>
      <c r="AE8213" s="1">
        <v>1</v>
      </c>
      <c r="AF8213" s="1">
        <v>1</v>
      </c>
      <c r="AG8213" s="1">
        <v>1</v>
      </c>
      <c r="AH8213" s="1">
        <v>1</v>
      </c>
      <c r="AI8213" s="1">
        <v>1</v>
      </c>
      <c r="AJ8213" s="1">
        <v>1</v>
      </c>
      <c r="AK8213" s="1">
        <v>1</v>
      </c>
      <c r="AM8213" s="1">
        <v>1</v>
      </c>
    </row>
    <row r="8214" spans="1:39" x14ac:dyDescent="0.25">
      <c r="A8214" t="s">
        <v>20825</v>
      </c>
      <c r="B8214" s="17">
        <v>8.5</v>
      </c>
      <c r="C8214" s="17">
        <v>8.5</v>
      </c>
      <c r="D8214" s="17">
        <v>8.5</v>
      </c>
      <c r="E8214" t="s">
        <v>6636</v>
      </c>
      <c r="F8214" s="12" t="s">
        <v>118</v>
      </c>
      <c r="G8214" s="1" t="s">
        <v>37</v>
      </c>
      <c r="H8214" t="s">
        <v>3974</v>
      </c>
      <c r="I8214" t="s">
        <v>7684</v>
      </c>
      <c r="J8214" s="1">
        <v>56.915063000000004</v>
      </c>
      <c r="K8214" s="1">
        <v>60.577603000000003</v>
      </c>
      <c r="L8214" t="s">
        <v>38</v>
      </c>
      <c r="M8214" s="1">
        <v>1</v>
      </c>
      <c r="N8214" s="1">
        <v>1</v>
      </c>
      <c r="O8214" s="1">
        <v>1</v>
      </c>
      <c r="Q8214" s="1">
        <v>1</v>
      </c>
      <c r="R8214" s="1">
        <v>1</v>
      </c>
      <c r="S8214" s="1">
        <v>1</v>
      </c>
      <c r="T8214" s="1">
        <v>1</v>
      </c>
      <c r="V8214" s="1">
        <v>1</v>
      </c>
      <c r="Z8214" s="1">
        <v>1</v>
      </c>
      <c r="AA8214" s="1">
        <v>1</v>
      </c>
      <c r="AB8214" s="1">
        <v>1</v>
      </c>
      <c r="AC8214" s="1">
        <v>1</v>
      </c>
      <c r="AD8214" s="1">
        <v>1</v>
      </c>
      <c r="AE8214" s="1">
        <v>1</v>
      </c>
      <c r="AF8214" s="1">
        <v>1</v>
      </c>
      <c r="AG8214" s="1">
        <v>1</v>
      </c>
      <c r="AH8214" s="1">
        <v>1</v>
      </c>
      <c r="AI8214" s="1">
        <v>1</v>
      </c>
      <c r="AJ8214" s="1">
        <v>1</v>
      </c>
      <c r="AK8214" s="1">
        <v>1</v>
      </c>
      <c r="AM8214" s="1">
        <v>1</v>
      </c>
    </row>
    <row r="8215" spans="1:39" x14ac:dyDescent="0.25">
      <c r="A8215" t="s">
        <v>20825</v>
      </c>
      <c r="B8215" s="17">
        <v>8.5</v>
      </c>
      <c r="C8215" s="17">
        <v>8.5</v>
      </c>
      <c r="D8215" s="17">
        <v>8.5</v>
      </c>
      <c r="E8215" t="s">
        <v>6636</v>
      </c>
      <c r="F8215" s="12" t="s">
        <v>118</v>
      </c>
      <c r="G8215" s="1" t="s">
        <v>37</v>
      </c>
      <c r="H8215" t="s">
        <v>3974</v>
      </c>
      <c r="I8215" t="s">
        <v>7684</v>
      </c>
      <c r="J8215" s="1">
        <v>56.915063000000004</v>
      </c>
      <c r="K8215" s="1">
        <v>60.577603000000003</v>
      </c>
      <c r="L8215" t="s">
        <v>38</v>
      </c>
      <c r="M8215" s="1">
        <v>1</v>
      </c>
      <c r="N8215" s="1">
        <v>1</v>
      </c>
      <c r="O8215" s="1">
        <v>1</v>
      </c>
      <c r="Q8215" s="1">
        <v>1</v>
      </c>
      <c r="R8215" s="1">
        <v>1</v>
      </c>
      <c r="S8215" s="1">
        <v>1</v>
      </c>
      <c r="T8215" s="1">
        <v>1</v>
      </c>
      <c r="V8215" s="1">
        <v>1</v>
      </c>
      <c r="Z8215" s="1">
        <v>1</v>
      </c>
      <c r="AA8215" s="1">
        <v>1</v>
      </c>
      <c r="AB8215" s="1">
        <v>1</v>
      </c>
      <c r="AC8215" s="1">
        <v>1</v>
      </c>
      <c r="AD8215" s="1">
        <v>1</v>
      </c>
      <c r="AE8215" s="1">
        <v>1</v>
      </c>
      <c r="AF8215" s="1">
        <v>1</v>
      </c>
      <c r="AG8215" s="1">
        <v>1</v>
      </c>
      <c r="AH8215" s="1">
        <v>1</v>
      </c>
      <c r="AI8215" s="1">
        <v>1</v>
      </c>
      <c r="AJ8215" s="1">
        <v>1</v>
      </c>
      <c r="AK8215" s="1">
        <v>1</v>
      </c>
      <c r="AM8215" s="1">
        <v>1</v>
      </c>
    </row>
    <row r="8216" spans="1:39" x14ac:dyDescent="0.25">
      <c r="A8216" t="s">
        <v>20826</v>
      </c>
      <c r="B8216" s="17">
        <v>8.5</v>
      </c>
      <c r="C8216" s="17">
        <v>8.5</v>
      </c>
      <c r="D8216" s="17">
        <v>8.5</v>
      </c>
      <c r="E8216" t="s">
        <v>6636</v>
      </c>
      <c r="F8216" s="12" t="s">
        <v>118</v>
      </c>
      <c r="G8216" s="1" t="s">
        <v>37</v>
      </c>
      <c r="H8216" t="s">
        <v>3901</v>
      </c>
      <c r="I8216" t="s">
        <v>7685</v>
      </c>
      <c r="J8216" s="1">
        <v>55.192411999999997</v>
      </c>
      <c r="K8216" s="1">
        <v>61.382477999999999</v>
      </c>
      <c r="L8216" t="s">
        <v>38</v>
      </c>
      <c r="M8216" s="1">
        <v>1</v>
      </c>
      <c r="N8216" s="1">
        <v>1</v>
      </c>
      <c r="O8216" s="1">
        <v>1</v>
      </c>
      <c r="Q8216" s="1">
        <v>1</v>
      </c>
      <c r="R8216" s="1">
        <v>1</v>
      </c>
      <c r="S8216" s="1">
        <v>1</v>
      </c>
      <c r="T8216" s="1">
        <v>1</v>
      </c>
      <c r="V8216" s="1">
        <v>1</v>
      </c>
      <c r="Z8216" s="1">
        <v>1</v>
      </c>
      <c r="AA8216" s="1">
        <v>1</v>
      </c>
      <c r="AB8216" s="1">
        <v>1</v>
      </c>
      <c r="AC8216" s="1">
        <v>1</v>
      </c>
      <c r="AD8216" s="1">
        <v>1</v>
      </c>
      <c r="AE8216" s="1">
        <v>1</v>
      </c>
      <c r="AF8216" s="1">
        <v>1</v>
      </c>
      <c r="AG8216" s="1">
        <v>1</v>
      </c>
      <c r="AH8216" s="1">
        <v>1</v>
      </c>
      <c r="AI8216" s="1">
        <v>1</v>
      </c>
      <c r="AJ8216" s="1">
        <v>1</v>
      </c>
      <c r="AK8216" s="1">
        <v>1</v>
      </c>
      <c r="AM8216" s="1">
        <v>1</v>
      </c>
    </row>
    <row r="8217" spans="1:39" x14ac:dyDescent="0.25">
      <c r="A8217" t="s">
        <v>20826</v>
      </c>
      <c r="B8217" s="17">
        <v>8.5</v>
      </c>
      <c r="C8217" s="17">
        <v>8.5</v>
      </c>
      <c r="D8217" s="17">
        <v>8.5</v>
      </c>
      <c r="E8217" t="s">
        <v>6636</v>
      </c>
      <c r="F8217" s="12" t="s">
        <v>118</v>
      </c>
      <c r="G8217" s="1" t="s">
        <v>37</v>
      </c>
      <c r="H8217" t="s">
        <v>3901</v>
      </c>
      <c r="I8217" t="s">
        <v>7685</v>
      </c>
      <c r="J8217" s="1">
        <v>55.192411999999997</v>
      </c>
      <c r="K8217" s="1">
        <v>61.382477999999999</v>
      </c>
      <c r="L8217" t="s">
        <v>38</v>
      </c>
      <c r="M8217" s="1">
        <v>1</v>
      </c>
      <c r="N8217" s="1">
        <v>1</v>
      </c>
      <c r="O8217" s="1">
        <v>1</v>
      </c>
      <c r="Q8217" s="1">
        <v>1</v>
      </c>
      <c r="R8217" s="1">
        <v>1</v>
      </c>
      <c r="S8217" s="1">
        <v>1</v>
      </c>
      <c r="T8217" s="1">
        <v>1</v>
      </c>
      <c r="V8217" s="1">
        <v>1</v>
      </c>
      <c r="Z8217" s="1">
        <v>1</v>
      </c>
      <c r="AA8217" s="1">
        <v>1</v>
      </c>
      <c r="AB8217" s="1">
        <v>1</v>
      </c>
      <c r="AC8217" s="1">
        <v>1</v>
      </c>
      <c r="AD8217" s="1">
        <v>1</v>
      </c>
      <c r="AE8217" s="1">
        <v>1</v>
      </c>
      <c r="AF8217" s="1">
        <v>1</v>
      </c>
      <c r="AG8217" s="1">
        <v>1</v>
      </c>
      <c r="AH8217" s="1">
        <v>1</v>
      </c>
      <c r="AI8217" s="1">
        <v>1</v>
      </c>
      <c r="AJ8217" s="1">
        <v>1</v>
      </c>
      <c r="AK8217" s="1">
        <v>1</v>
      </c>
      <c r="AM8217" s="1">
        <v>1</v>
      </c>
    </row>
    <row r="8218" spans="1:39" x14ac:dyDescent="0.25">
      <c r="A8218" t="s">
        <v>20827</v>
      </c>
      <c r="B8218" s="17">
        <v>8.5</v>
      </c>
      <c r="C8218" s="17">
        <v>8.5</v>
      </c>
      <c r="D8218" s="17">
        <v>8.5</v>
      </c>
      <c r="E8218" t="s">
        <v>6636</v>
      </c>
      <c r="F8218" s="12" t="s">
        <v>118</v>
      </c>
      <c r="G8218" s="1" t="s">
        <v>37</v>
      </c>
      <c r="H8218" t="s">
        <v>3901</v>
      </c>
      <c r="I8218" t="s">
        <v>7686</v>
      </c>
      <c r="J8218" s="1">
        <v>55.120418000000001</v>
      </c>
      <c r="K8218" s="1">
        <v>61.535885</v>
      </c>
      <c r="L8218" t="s">
        <v>38</v>
      </c>
      <c r="M8218" s="1">
        <v>1</v>
      </c>
      <c r="N8218" s="1">
        <v>1</v>
      </c>
      <c r="O8218" s="1">
        <v>1</v>
      </c>
      <c r="Q8218" s="1">
        <v>1</v>
      </c>
      <c r="R8218" s="1">
        <v>1</v>
      </c>
      <c r="S8218" s="1">
        <v>1</v>
      </c>
      <c r="T8218" s="1">
        <v>1</v>
      </c>
      <c r="V8218" s="1">
        <v>1</v>
      </c>
      <c r="Z8218" s="1">
        <v>1</v>
      </c>
      <c r="AA8218" s="1">
        <v>1</v>
      </c>
      <c r="AB8218" s="1">
        <v>1</v>
      </c>
      <c r="AC8218" s="1">
        <v>1</v>
      </c>
      <c r="AD8218" s="1">
        <v>1</v>
      </c>
      <c r="AE8218" s="1">
        <v>1</v>
      </c>
      <c r="AF8218" s="1">
        <v>1</v>
      </c>
      <c r="AG8218" s="1">
        <v>1</v>
      </c>
      <c r="AH8218" s="1">
        <v>1</v>
      </c>
      <c r="AI8218" s="1">
        <v>1</v>
      </c>
      <c r="AJ8218" s="1">
        <v>1</v>
      </c>
      <c r="AK8218" s="1">
        <v>1</v>
      </c>
      <c r="AM8218" s="1">
        <v>1</v>
      </c>
    </row>
    <row r="8219" spans="1:39" x14ac:dyDescent="0.25">
      <c r="A8219" t="s">
        <v>20827</v>
      </c>
      <c r="B8219" s="17">
        <v>8.5</v>
      </c>
      <c r="C8219" s="17">
        <v>8.5</v>
      </c>
      <c r="D8219" s="17">
        <v>8.5</v>
      </c>
      <c r="E8219" t="s">
        <v>6636</v>
      </c>
      <c r="F8219" s="12" t="s">
        <v>118</v>
      </c>
      <c r="G8219" s="1" t="s">
        <v>37</v>
      </c>
      <c r="H8219" t="s">
        <v>3901</v>
      </c>
      <c r="I8219" t="s">
        <v>7686</v>
      </c>
      <c r="J8219" s="1">
        <v>55.120418000000001</v>
      </c>
      <c r="K8219" s="1">
        <v>61.535885</v>
      </c>
      <c r="L8219" t="s">
        <v>38</v>
      </c>
      <c r="M8219" s="1">
        <v>1</v>
      </c>
      <c r="N8219" s="1">
        <v>1</v>
      </c>
      <c r="O8219" s="1">
        <v>1</v>
      </c>
      <c r="Q8219" s="1">
        <v>1</v>
      </c>
      <c r="R8219" s="1">
        <v>1</v>
      </c>
      <c r="S8219" s="1">
        <v>1</v>
      </c>
      <c r="T8219" s="1">
        <v>1</v>
      </c>
      <c r="V8219" s="1">
        <v>1</v>
      </c>
      <c r="Z8219" s="1">
        <v>1</v>
      </c>
      <c r="AA8219" s="1">
        <v>1</v>
      </c>
      <c r="AB8219" s="1">
        <v>1</v>
      </c>
      <c r="AC8219" s="1">
        <v>1</v>
      </c>
      <c r="AD8219" s="1">
        <v>1</v>
      </c>
      <c r="AE8219" s="1">
        <v>1</v>
      </c>
      <c r="AF8219" s="1">
        <v>1</v>
      </c>
      <c r="AG8219" s="1">
        <v>1</v>
      </c>
      <c r="AH8219" s="1">
        <v>1</v>
      </c>
      <c r="AI8219" s="1">
        <v>1</v>
      </c>
      <c r="AJ8219" s="1">
        <v>1</v>
      </c>
      <c r="AK8219" s="1">
        <v>1</v>
      </c>
      <c r="AM8219" s="1">
        <v>1</v>
      </c>
    </row>
    <row r="8220" spans="1:39" x14ac:dyDescent="0.25">
      <c r="A8220" t="s">
        <v>20828</v>
      </c>
      <c r="B8220" s="17">
        <v>8.5</v>
      </c>
      <c r="C8220" s="17">
        <v>8.5</v>
      </c>
      <c r="D8220" s="17">
        <v>8.5</v>
      </c>
      <c r="E8220" t="s">
        <v>6636</v>
      </c>
      <c r="F8220" s="12" t="s">
        <v>118</v>
      </c>
      <c r="G8220" s="1" t="s">
        <v>37</v>
      </c>
      <c r="H8220" t="s">
        <v>3901</v>
      </c>
      <c r="I8220" t="s">
        <v>7687</v>
      </c>
      <c r="J8220" s="1">
        <v>55.139693999999999</v>
      </c>
      <c r="K8220" s="1">
        <v>61.455441</v>
      </c>
      <c r="L8220" t="s">
        <v>38</v>
      </c>
      <c r="M8220" s="1">
        <v>1</v>
      </c>
      <c r="N8220" s="1">
        <v>1</v>
      </c>
      <c r="O8220" s="1">
        <v>1</v>
      </c>
      <c r="Q8220" s="1">
        <v>1</v>
      </c>
      <c r="R8220" s="1">
        <v>1</v>
      </c>
      <c r="S8220" s="1">
        <v>1</v>
      </c>
      <c r="T8220" s="1">
        <v>1</v>
      </c>
      <c r="V8220" s="1">
        <v>1</v>
      </c>
      <c r="Z8220" s="1">
        <v>1</v>
      </c>
      <c r="AA8220" s="1">
        <v>1</v>
      </c>
      <c r="AB8220" s="1">
        <v>1</v>
      </c>
      <c r="AC8220" s="1">
        <v>1</v>
      </c>
      <c r="AD8220" s="1">
        <v>1</v>
      </c>
      <c r="AE8220" s="1">
        <v>1</v>
      </c>
      <c r="AF8220" s="1">
        <v>1</v>
      </c>
      <c r="AG8220" s="1">
        <v>1</v>
      </c>
      <c r="AH8220" s="1">
        <v>1</v>
      </c>
      <c r="AI8220" s="1">
        <v>1</v>
      </c>
      <c r="AJ8220" s="1">
        <v>1</v>
      </c>
      <c r="AK8220" s="1">
        <v>1</v>
      </c>
      <c r="AM8220" s="1">
        <v>1</v>
      </c>
    </row>
    <row r="8221" spans="1:39" x14ac:dyDescent="0.25">
      <c r="A8221" t="s">
        <v>20828</v>
      </c>
      <c r="B8221" s="17">
        <v>8.5</v>
      </c>
      <c r="C8221" s="17">
        <v>8.5</v>
      </c>
      <c r="D8221" s="17">
        <v>8.5</v>
      </c>
      <c r="E8221" t="s">
        <v>6636</v>
      </c>
      <c r="F8221" s="12" t="s">
        <v>118</v>
      </c>
      <c r="G8221" s="1" t="s">
        <v>37</v>
      </c>
      <c r="H8221" t="s">
        <v>3901</v>
      </c>
      <c r="I8221" t="s">
        <v>7687</v>
      </c>
      <c r="J8221" s="1">
        <v>55.139693999999999</v>
      </c>
      <c r="K8221" s="1">
        <v>61.455441</v>
      </c>
      <c r="L8221" t="s">
        <v>38</v>
      </c>
      <c r="M8221" s="1">
        <v>1</v>
      </c>
      <c r="N8221" s="1">
        <v>1</v>
      </c>
      <c r="O8221" s="1">
        <v>1</v>
      </c>
      <c r="Q8221" s="1">
        <v>1</v>
      </c>
      <c r="R8221" s="1">
        <v>1</v>
      </c>
      <c r="S8221" s="1">
        <v>1</v>
      </c>
      <c r="T8221" s="1">
        <v>1</v>
      </c>
      <c r="V8221" s="1">
        <v>1</v>
      </c>
      <c r="Z8221" s="1">
        <v>1</v>
      </c>
      <c r="AA8221" s="1">
        <v>1</v>
      </c>
      <c r="AB8221" s="1">
        <v>1</v>
      </c>
      <c r="AC8221" s="1">
        <v>1</v>
      </c>
      <c r="AD8221" s="1">
        <v>1</v>
      </c>
      <c r="AE8221" s="1">
        <v>1</v>
      </c>
      <c r="AF8221" s="1">
        <v>1</v>
      </c>
      <c r="AG8221" s="1">
        <v>1</v>
      </c>
      <c r="AH8221" s="1">
        <v>1</v>
      </c>
      <c r="AI8221" s="1">
        <v>1</v>
      </c>
      <c r="AJ8221" s="1">
        <v>1</v>
      </c>
      <c r="AK8221" s="1">
        <v>1</v>
      </c>
      <c r="AM8221" s="1">
        <v>1</v>
      </c>
    </row>
    <row r="8222" spans="1:39" x14ac:dyDescent="0.25">
      <c r="A8222" t="s">
        <v>20829</v>
      </c>
      <c r="B8222" s="17">
        <v>8.5</v>
      </c>
      <c r="C8222" s="17">
        <v>8.5</v>
      </c>
      <c r="D8222" s="17">
        <v>8.5</v>
      </c>
      <c r="E8222" t="s">
        <v>6636</v>
      </c>
      <c r="F8222" s="12" t="s">
        <v>118</v>
      </c>
      <c r="G8222" s="1" t="s">
        <v>37</v>
      </c>
      <c r="H8222" t="s">
        <v>3974</v>
      </c>
      <c r="I8222" t="s">
        <v>7688</v>
      </c>
      <c r="J8222" s="1">
        <v>56.912790000000001</v>
      </c>
      <c r="K8222" s="1">
        <v>60.612921</v>
      </c>
      <c r="L8222" t="s">
        <v>38</v>
      </c>
      <c r="M8222" s="1">
        <v>1</v>
      </c>
      <c r="N8222" s="1">
        <v>1</v>
      </c>
      <c r="O8222" s="1">
        <v>1</v>
      </c>
      <c r="Q8222" s="1">
        <v>1</v>
      </c>
      <c r="R8222" s="1">
        <v>1</v>
      </c>
      <c r="S8222" s="1">
        <v>1</v>
      </c>
      <c r="T8222" s="1">
        <v>1</v>
      </c>
      <c r="V8222" s="1">
        <v>1</v>
      </c>
      <c r="Z8222" s="1">
        <v>1</v>
      </c>
      <c r="AA8222" s="1">
        <v>1</v>
      </c>
      <c r="AB8222" s="1">
        <v>1</v>
      </c>
      <c r="AC8222" s="1">
        <v>1</v>
      </c>
      <c r="AD8222" s="1">
        <v>1</v>
      </c>
      <c r="AE8222" s="1">
        <v>1</v>
      </c>
      <c r="AF8222" s="1">
        <v>1</v>
      </c>
      <c r="AG8222" s="1">
        <v>1</v>
      </c>
      <c r="AH8222" s="1">
        <v>1</v>
      </c>
      <c r="AI8222" s="1">
        <v>1</v>
      </c>
      <c r="AJ8222" s="1">
        <v>1</v>
      </c>
      <c r="AK8222" s="1">
        <v>1</v>
      </c>
      <c r="AM8222" s="1">
        <v>1</v>
      </c>
    </row>
    <row r="8223" spans="1:39" x14ac:dyDescent="0.25">
      <c r="A8223" t="s">
        <v>20829</v>
      </c>
      <c r="B8223" s="17">
        <v>8.5</v>
      </c>
      <c r="C8223" s="17">
        <v>8.5</v>
      </c>
      <c r="D8223" s="17">
        <v>8.5</v>
      </c>
      <c r="E8223" t="s">
        <v>6636</v>
      </c>
      <c r="F8223" s="12" t="s">
        <v>118</v>
      </c>
      <c r="G8223" s="1" t="s">
        <v>37</v>
      </c>
      <c r="H8223" t="s">
        <v>3974</v>
      </c>
      <c r="I8223" t="s">
        <v>7688</v>
      </c>
      <c r="J8223" s="1">
        <v>56.912790000000001</v>
      </c>
      <c r="K8223" s="1">
        <v>60.612921</v>
      </c>
      <c r="L8223" t="s">
        <v>38</v>
      </c>
      <c r="M8223" s="1">
        <v>1</v>
      </c>
      <c r="N8223" s="1">
        <v>1</v>
      </c>
      <c r="O8223" s="1">
        <v>1</v>
      </c>
      <c r="Q8223" s="1">
        <v>1</v>
      </c>
      <c r="R8223" s="1">
        <v>1</v>
      </c>
      <c r="S8223" s="1">
        <v>1</v>
      </c>
      <c r="T8223" s="1">
        <v>1</v>
      </c>
      <c r="V8223" s="1">
        <v>1</v>
      </c>
      <c r="Z8223" s="1">
        <v>1</v>
      </c>
      <c r="AA8223" s="1">
        <v>1</v>
      </c>
      <c r="AB8223" s="1">
        <v>1</v>
      </c>
      <c r="AC8223" s="1">
        <v>1</v>
      </c>
      <c r="AD8223" s="1">
        <v>1</v>
      </c>
      <c r="AE8223" s="1">
        <v>1</v>
      </c>
      <c r="AF8223" s="1">
        <v>1</v>
      </c>
      <c r="AG8223" s="1">
        <v>1</v>
      </c>
      <c r="AH8223" s="1">
        <v>1</v>
      </c>
      <c r="AI8223" s="1">
        <v>1</v>
      </c>
      <c r="AJ8223" s="1">
        <v>1</v>
      </c>
      <c r="AK8223" s="1">
        <v>1</v>
      </c>
      <c r="AM8223" s="1">
        <v>1</v>
      </c>
    </row>
    <row r="8224" spans="1:39" x14ac:dyDescent="0.25">
      <c r="A8224" t="s">
        <v>20830</v>
      </c>
      <c r="B8224" s="17">
        <v>8.5</v>
      </c>
      <c r="C8224" s="17">
        <v>8.5</v>
      </c>
      <c r="D8224" s="17">
        <v>8.5</v>
      </c>
      <c r="E8224" t="s">
        <v>6636</v>
      </c>
      <c r="F8224" s="12" t="s">
        <v>118</v>
      </c>
      <c r="G8224" s="1" t="s">
        <v>37</v>
      </c>
      <c r="H8224" t="s">
        <v>3974</v>
      </c>
      <c r="I8224" t="s">
        <v>7689</v>
      </c>
      <c r="J8224" s="1">
        <v>56.860298999999998</v>
      </c>
      <c r="K8224" s="1">
        <v>60.611721000000003</v>
      </c>
      <c r="L8224" t="s">
        <v>38</v>
      </c>
      <c r="M8224" s="1">
        <v>1</v>
      </c>
      <c r="N8224" s="1">
        <v>1</v>
      </c>
      <c r="O8224" s="1">
        <v>1</v>
      </c>
      <c r="Q8224" s="1">
        <v>1</v>
      </c>
      <c r="R8224" s="1">
        <v>1</v>
      </c>
      <c r="S8224" s="1">
        <v>1</v>
      </c>
      <c r="T8224" s="1">
        <v>1</v>
      </c>
      <c r="V8224" s="1">
        <v>1</v>
      </c>
      <c r="Z8224" s="1">
        <v>1</v>
      </c>
      <c r="AA8224" s="1">
        <v>1</v>
      </c>
      <c r="AB8224" s="1">
        <v>1</v>
      </c>
      <c r="AC8224" s="1">
        <v>1</v>
      </c>
      <c r="AD8224" s="1">
        <v>1</v>
      </c>
      <c r="AE8224" s="1">
        <v>1</v>
      </c>
      <c r="AF8224" s="1">
        <v>1</v>
      </c>
      <c r="AG8224" s="1">
        <v>1</v>
      </c>
      <c r="AH8224" s="1">
        <v>1</v>
      </c>
      <c r="AI8224" s="1">
        <v>1</v>
      </c>
      <c r="AJ8224" s="1">
        <v>1</v>
      </c>
      <c r="AK8224" s="1">
        <v>1</v>
      </c>
      <c r="AM8224" s="1">
        <v>1</v>
      </c>
    </row>
    <row r="8225" spans="1:39" x14ac:dyDescent="0.25">
      <c r="A8225" t="s">
        <v>20830</v>
      </c>
      <c r="B8225" s="17">
        <v>8.5</v>
      </c>
      <c r="C8225" s="17">
        <v>8.5</v>
      </c>
      <c r="D8225" s="17">
        <v>8.5</v>
      </c>
      <c r="E8225" t="s">
        <v>6636</v>
      </c>
      <c r="F8225" s="12" t="s">
        <v>118</v>
      </c>
      <c r="G8225" s="1" t="s">
        <v>37</v>
      </c>
      <c r="H8225" t="s">
        <v>3974</v>
      </c>
      <c r="I8225" t="s">
        <v>7689</v>
      </c>
      <c r="J8225" s="1">
        <v>56.860298999999998</v>
      </c>
      <c r="K8225" s="1">
        <v>60.611721000000003</v>
      </c>
      <c r="L8225" t="s">
        <v>38</v>
      </c>
      <c r="M8225" s="1">
        <v>1</v>
      </c>
      <c r="N8225" s="1">
        <v>1</v>
      </c>
      <c r="O8225" s="1">
        <v>1</v>
      </c>
      <c r="Q8225" s="1">
        <v>1</v>
      </c>
      <c r="R8225" s="1">
        <v>1</v>
      </c>
      <c r="S8225" s="1">
        <v>1</v>
      </c>
      <c r="T8225" s="1">
        <v>1</v>
      </c>
      <c r="V8225" s="1">
        <v>1</v>
      </c>
      <c r="Z8225" s="1">
        <v>1</v>
      </c>
      <c r="AA8225" s="1">
        <v>1</v>
      </c>
      <c r="AB8225" s="1">
        <v>1</v>
      </c>
      <c r="AC8225" s="1">
        <v>1</v>
      </c>
      <c r="AD8225" s="1">
        <v>1</v>
      </c>
      <c r="AE8225" s="1">
        <v>1</v>
      </c>
      <c r="AF8225" s="1">
        <v>1</v>
      </c>
      <c r="AG8225" s="1">
        <v>1</v>
      </c>
      <c r="AH8225" s="1">
        <v>1</v>
      </c>
      <c r="AI8225" s="1">
        <v>1</v>
      </c>
      <c r="AJ8225" s="1">
        <v>1</v>
      </c>
      <c r="AK8225" s="1">
        <v>1</v>
      </c>
      <c r="AM8225" s="1">
        <v>1</v>
      </c>
    </row>
    <row r="8226" spans="1:39" x14ac:dyDescent="0.25">
      <c r="A8226" t="s">
        <v>20831</v>
      </c>
      <c r="B8226" s="17">
        <v>8.5</v>
      </c>
      <c r="C8226" s="17">
        <v>8.5</v>
      </c>
      <c r="D8226" s="17">
        <v>8.5</v>
      </c>
      <c r="E8226" t="s">
        <v>6636</v>
      </c>
      <c r="F8226" s="12" t="s">
        <v>118</v>
      </c>
      <c r="G8226" s="1" t="s">
        <v>37</v>
      </c>
      <c r="H8226" t="s">
        <v>3974</v>
      </c>
      <c r="I8226" t="s">
        <v>7690</v>
      </c>
      <c r="J8226" s="1">
        <v>57.946069000000001</v>
      </c>
      <c r="K8226" s="1">
        <v>59.917403</v>
      </c>
      <c r="L8226" t="s">
        <v>38</v>
      </c>
      <c r="M8226" s="1">
        <v>1</v>
      </c>
      <c r="N8226" s="1">
        <v>1</v>
      </c>
      <c r="O8226" s="1">
        <v>1</v>
      </c>
      <c r="Q8226" s="1">
        <v>1</v>
      </c>
      <c r="R8226" s="1">
        <v>1</v>
      </c>
      <c r="S8226" s="1">
        <v>1</v>
      </c>
      <c r="T8226" s="1">
        <v>1</v>
      </c>
      <c r="V8226" s="1">
        <v>1</v>
      </c>
      <c r="Z8226" s="1">
        <v>1</v>
      </c>
      <c r="AA8226" s="1">
        <v>1</v>
      </c>
      <c r="AB8226" s="1">
        <v>1</v>
      </c>
      <c r="AC8226" s="1">
        <v>1</v>
      </c>
      <c r="AD8226" s="1">
        <v>1</v>
      </c>
      <c r="AE8226" s="1">
        <v>1</v>
      </c>
      <c r="AF8226" s="1">
        <v>1</v>
      </c>
      <c r="AG8226" s="1">
        <v>1</v>
      </c>
      <c r="AH8226" s="1">
        <v>1</v>
      </c>
      <c r="AI8226" s="1">
        <v>1</v>
      </c>
      <c r="AJ8226" s="1">
        <v>1</v>
      </c>
      <c r="AK8226" s="1">
        <v>1</v>
      </c>
      <c r="AM8226" s="1">
        <v>1</v>
      </c>
    </row>
    <row r="8227" spans="1:39" x14ac:dyDescent="0.25">
      <c r="A8227" t="s">
        <v>20831</v>
      </c>
      <c r="B8227" s="17">
        <v>8.5</v>
      </c>
      <c r="C8227" s="17">
        <v>8.5</v>
      </c>
      <c r="D8227" s="17">
        <v>8.5</v>
      </c>
      <c r="E8227" t="s">
        <v>6636</v>
      </c>
      <c r="F8227" s="12" t="s">
        <v>118</v>
      </c>
      <c r="G8227" s="1" t="s">
        <v>37</v>
      </c>
      <c r="H8227" t="s">
        <v>3974</v>
      </c>
      <c r="I8227" t="s">
        <v>7690</v>
      </c>
      <c r="J8227" s="1">
        <v>57.946069000000001</v>
      </c>
      <c r="K8227" s="1">
        <v>59.917403</v>
      </c>
      <c r="L8227" t="s">
        <v>38</v>
      </c>
      <c r="M8227" s="1">
        <v>1</v>
      </c>
      <c r="N8227" s="1">
        <v>1</v>
      </c>
      <c r="O8227" s="1">
        <v>1</v>
      </c>
      <c r="Q8227" s="1">
        <v>1</v>
      </c>
      <c r="R8227" s="1">
        <v>1</v>
      </c>
      <c r="S8227" s="1">
        <v>1</v>
      </c>
      <c r="T8227" s="1">
        <v>1</v>
      </c>
      <c r="V8227" s="1">
        <v>1</v>
      </c>
      <c r="Z8227" s="1">
        <v>1</v>
      </c>
      <c r="AA8227" s="1">
        <v>1</v>
      </c>
      <c r="AB8227" s="1">
        <v>1</v>
      </c>
      <c r="AC8227" s="1">
        <v>1</v>
      </c>
      <c r="AD8227" s="1">
        <v>1</v>
      </c>
      <c r="AE8227" s="1">
        <v>1</v>
      </c>
      <c r="AF8227" s="1">
        <v>1</v>
      </c>
      <c r="AG8227" s="1">
        <v>1</v>
      </c>
      <c r="AH8227" s="1">
        <v>1</v>
      </c>
      <c r="AI8227" s="1">
        <v>1</v>
      </c>
      <c r="AJ8227" s="1">
        <v>1</v>
      </c>
      <c r="AK8227" s="1">
        <v>1</v>
      </c>
      <c r="AM8227" s="1">
        <v>1</v>
      </c>
    </row>
    <row r="8228" spans="1:39" x14ac:dyDescent="0.25">
      <c r="A8228" t="s">
        <v>20832</v>
      </c>
      <c r="B8228" s="17">
        <v>8.5</v>
      </c>
      <c r="C8228" s="17">
        <v>8.5</v>
      </c>
      <c r="D8228" s="17">
        <v>8.5</v>
      </c>
      <c r="E8228" t="s">
        <v>6636</v>
      </c>
      <c r="F8228" s="12" t="s">
        <v>118</v>
      </c>
      <c r="G8228" s="1" t="s">
        <v>37</v>
      </c>
      <c r="H8228" t="s">
        <v>3974</v>
      </c>
      <c r="I8228" t="s">
        <v>7691</v>
      </c>
      <c r="J8228" s="1">
        <v>59.757736999999999</v>
      </c>
      <c r="K8228" s="1">
        <v>60.156103000000002</v>
      </c>
      <c r="L8228" t="s">
        <v>38</v>
      </c>
      <c r="M8228" s="1">
        <v>1</v>
      </c>
      <c r="N8228" s="1">
        <v>1</v>
      </c>
      <c r="O8228" s="1">
        <v>1</v>
      </c>
      <c r="Q8228" s="1">
        <v>1</v>
      </c>
      <c r="R8228" s="1">
        <v>1</v>
      </c>
      <c r="S8228" s="1">
        <v>1</v>
      </c>
      <c r="T8228" s="1">
        <v>1</v>
      </c>
      <c r="V8228" s="1">
        <v>1</v>
      </c>
      <c r="Z8228" s="1">
        <v>1</v>
      </c>
      <c r="AA8228" s="1">
        <v>1</v>
      </c>
      <c r="AB8228" s="1">
        <v>1</v>
      </c>
      <c r="AC8228" s="1">
        <v>1</v>
      </c>
      <c r="AD8228" s="1">
        <v>1</v>
      </c>
      <c r="AE8228" s="1">
        <v>1</v>
      </c>
      <c r="AF8228" s="1">
        <v>1</v>
      </c>
      <c r="AG8228" s="1">
        <v>1</v>
      </c>
      <c r="AH8228" s="1">
        <v>1</v>
      </c>
      <c r="AI8228" s="1">
        <v>1</v>
      </c>
      <c r="AJ8228" s="1">
        <v>1</v>
      </c>
      <c r="AK8228" s="1">
        <v>1</v>
      </c>
      <c r="AM8228" s="1">
        <v>1</v>
      </c>
    </row>
    <row r="8229" spans="1:39" x14ac:dyDescent="0.25">
      <c r="A8229" t="s">
        <v>20832</v>
      </c>
      <c r="B8229" s="17">
        <v>8.5</v>
      </c>
      <c r="C8229" s="17">
        <v>8.5</v>
      </c>
      <c r="D8229" s="17">
        <v>8.5</v>
      </c>
      <c r="E8229" t="s">
        <v>6636</v>
      </c>
      <c r="F8229" s="12" t="s">
        <v>118</v>
      </c>
      <c r="G8229" s="1" t="s">
        <v>37</v>
      </c>
      <c r="H8229" t="s">
        <v>3974</v>
      </c>
      <c r="I8229" t="s">
        <v>7691</v>
      </c>
      <c r="J8229" s="1">
        <v>59.757736999999999</v>
      </c>
      <c r="K8229" s="1">
        <v>60.156103000000002</v>
      </c>
      <c r="L8229" t="s">
        <v>38</v>
      </c>
      <c r="M8229" s="1">
        <v>1</v>
      </c>
      <c r="N8229" s="1">
        <v>1</v>
      </c>
      <c r="O8229" s="1">
        <v>1</v>
      </c>
      <c r="Q8229" s="1">
        <v>1</v>
      </c>
      <c r="R8229" s="1">
        <v>1</v>
      </c>
      <c r="S8229" s="1">
        <v>1</v>
      </c>
      <c r="T8229" s="1">
        <v>1</v>
      </c>
      <c r="V8229" s="1">
        <v>1</v>
      </c>
      <c r="Z8229" s="1">
        <v>1</v>
      </c>
      <c r="AA8229" s="1">
        <v>1</v>
      </c>
      <c r="AB8229" s="1">
        <v>1</v>
      </c>
      <c r="AC8229" s="1">
        <v>1</v>
      </c>
      <c r="AD8229" s="1">
        <v>1</v>
      </c>
      <c r="AE8229" s="1">
        <v>1</v>
      </c>
      <c r="AF8229" s="1">
        <v>1</v>
      </c>
      <c r="AG8229" s="1">
        <v>1</v>
      </c>
      <c r="AH8229" s="1">
        <v>1</v>
      </c>
      <c r="AI8229" s="1">
        <v>1</v>
      </c>
      <c r="AJ8229" s="1">
        <v>1</v>
      </c>
      <c r="AK8229" s="1">
        <v>1</v>
      </c>
      <c r="AM8229" s="1">
        <v>1</v>
      </c>
    </row>
    <row r="8230" spans="1:39" x14ac:dyDescent="0.25">
      <c r="A8230" t="s">
        <v>20833</v>
      </c>
      <c r="B8230" s="17">
        <v>3</v>
      </c>
      <c r="C8230" s="17">
        <v>3</v>
      </c>
      <c r="D8230" s="17">
        <v>3</v>
      </c>
      <c r="E8230" t="s">
        <v>4017</v>
      </c>
      <c r="F8230" s="12" t="s">
        <v>4018</v>
      </c>
      <c r="G8230" s="1" t="s">
        <v>5254</v>
      </c>
      <c r="H8230" t="s">
        <v>3981</v>
      </c>
      <c r="I8230" t="s">
        <v>7692</v>
      </c>
      <c r="J8230" s="1">
        <v>52.585154000000003</v>
      </c>
      <c r="K8230" s="1">
        <v>39.456862999999998</v>
      </c>
      <c r="L8230" t="s">
        <v>510</v>
      </c>
      <c r="M8230" s="1">
        <v>1</v>
      </c>
      <c r="N8230" s="1">
        <v>1</v>
      </c>
      <c r="O8230" s="1">
        <v>1</v>
      </c>
      <c r="R8230" s="1">
        <v>1</v>
      </c>
      <c r="S8230" s="1">
        <v>1</v>
      </c>
      <c r="T8230" s="1">
        <v>1</v>
      </c>
      <c r="V8230" s="1">
        <v>1</v>
      </c>
      <c r="Z8230" s="1">
        <v>1</v>
      </c>
      <c r="AA8230" s="1">
        <v>1</v>
      </c>
      <c r="AB8230" s="1">
        <v>1</v>
      </c>
      <c r="AC8230" s="1">
        <v>1</v>
      </c>
      <c r="AD8230" s="1">
        <v>1</v>
      </c>
      <c r="AE8230" s="1">
        <v>1</v>
      </c>
      <c r="AF8230" s="1">
        <v>1</v>
      </c>
      <c r="AG8230" s="1">
        <v>1</v>
      </c>
      <c r="AH8230" s="1">
        <v>1</v>
      </c>
      <c r="AI8230" s="1">
        <v>1</v>
      </c>
      <c r="AJ8230" s="1">
        <v>1</v>
      </c>
      <c r="AK8230" s="1">
        <v>1</v>
      </c>
      <c r="AM8230" s="1">
        <v>1</v>
      </c>
    </row>
    <row r="8231" spans="1:39" x14ac:dyDescent="0.25">
      <c r="A8231" t="s">
        <v>20834</v>
      </c>
      <c r="B8231" s="17">
        <v>8.5</v>
      </c>
      <c r="C8231" s="17">
        <v>8.5</v>
      </c>
      <c r="D8231" s="17">
        <v>8.5</v>
      </c>
      <c r="E8231" t="s">
        <v>6636</v>
      </c>
      <c r="F8231" s="12" t="s">
        <v>118</v>
      </c>
      <c r="G8231" s="1" t="s">
        <v>37</v>
      </c>
      <c r="H8231" t="s">
        <v>3974</v>
      </c>
      <c r="I8231" t="s">
        <v>7693</v>
      </c>
      <c r="J8231" s="1">
        <v>56.832656</v>
      </c>
      <c r="K8231" s="1">
        <v>60.526722999999997</v>
      </c>
      <c r="L8231" t="s">
        <v>38</v>
      </c>
      <c r="M8231" s="1">
        <v>1</v>
      </c>
      <c r="N8231" s="1">
        <v>1</v>
      </c>
      <c r="O8231" s="1">
        <v>1</v>
      </c>
      <c r="Q8231" s="1">
        <v>1</v>
      </c>
      <c r="R8231" s="1">
        <v>1</v>
      </c>
      <c r="S8231" s="1">
        <v>1</v>
      </c>
      <c r="T8231" s="1">
        <v>1</v>
      </c>
      <c r="V8231" s="1">
        <v>1</v>
      </c>
      <c r="Z8231" s="1">
        <v>1</v>
      </c>
      <c r="AA8231" s="1">
        <v>1</v>
      </c>
      <c r="AB8231" s="1">
        <v>1</v>
      </c>
      <c r="AC8231" s="1">
        <v>1</v>
      </c>
      <c r="AD8231" s="1">
        <v>1</v>
      </c>
      <c r="AE8231" s="1">
        <v>1</v>
      </c>
      <c r="AF8231" s="1">
        <v>1</v>
      </c>
      <c r="AG8231" s="1">
        <v>1</v>
      </c>
      <c r="AH8231" s="1">
        <v>1</v>
      </c>
      <c r="AI8231" s="1">
        <v>1</v>
      </c>
      <c r="AJ8231" s="1">
        <v>1</v>
      </c>
      <c r="AK8231" s="1">
        <v>1</v>
      </c>
      <c r="AM8231" s="1">
        <v>1</v>
      </c>
    </row>
    <row r="8232" spans="1:39" x14ac:dyDescent="0.25">
      <c r="A8232" t="s">
        <v>20834</v>
      </c>
      <c r="B8232" s="17">
        <v>8.5</v>
      </c>
      <c r="C8232" s="17">
        <v>8.5</v>
      </c>
      <c r="D8232" s="17">
        <v>8.5</v>
      </c>
      <c r="E8232" t="s">
        <v>6636</v>
      </c>
      <c r="F8232" s="12" t="s">
        <v>118</v>
      </c>
      <c r="G8232" s="1" t="s">
        <v>37</v>
      </c>
      <c r="H8232" t="s">
        <v>3974</v>
      </c>
      <c r="I8232" t="s">
        <v>7693</v>
      </c>
      <c r="J8232" s="1">
        <v>56.832656</v>
      </c>
      <c r="K8232" s="1">
        <v>60.526722999999997</v>
      </c>
      <c r="L8232" t="s">
        <v>38</v>
      </c>
      <c r="M8232" s="1">
        <v>1</v>
      </c>
      <c r="N8232" s="1">
        <v>1</v>
      </c>
      <c r="O8232" s="1">
        <v>1</v>
      </c>
      <c r="Q8232" s="1">
        <v>1</v>
      </c>
      <c r="R8232" s="1">
        <v>1</v>
      </c>
      <c r="S8232" s="1">
        <v>1</v>
      </c>
      <c r="T8232" s="1">
        <v>1</v>
      </c>
      <c r="V8232" s="1">
        <v>1</v>
      </c>
      <c r="Z8232" s="1">
        <v>1</v>
      </c>
      <c r="AA8232" s="1">
        <v>1</v>
      </c>
      <c r="AB8232" s="1">
        <v>1</v>
      </c>
      <c r="AC8232" s="1">
        <v>1</v>
      </c>
      <c r="AD8232" s="1">
        <v>1</v>
      </c>
      <c r="AE8232" s="1">
        <v>1</v>
      </c>
      <c r="AF8232" s="1">
        <v>1</v>
      </c>
      <c r="AG8232" s="1">
        <v>1</v>
      </c>
      <c r="AH8232" s="1">
        <v>1</v>
      </c>
      <c r="AI8232" s="1">
        <v>1</v>
      </c>
      <c r="AJ8232" s="1">
        <v>1</v>
      </c>
      <c r="AK8232" s="1">
        <v>1</v>
      </c>
      <c r="AM8232" s="1">
        <v>1</v>
      </c>
    </row>
    <row r="8233" spans="1:39" x14ac:dyDescent="0.25">
      <c r="A8233" t="s">
        <v>20835</v>
      </c>
      <c r="B8233" s="17">
        <v>8.5</v>
      </c>
      <c r="C8233" s="17">
        <v>8.5</v>
      </c>
      <c r="D8233" s="17">
        <v>8.5</v>
      </c>
      <c r="E8233" t="s">
        <v>6636</v>
      </c>
      <c r="F8233" s="12" t="s">
        <v>118</v>
      </c>
      <c r="G8233" s="1" t="s">
        <v>37</v>
      </c>
      <c r="H8233" t="s">
        <v>3901</v>
      </c>
      <c r="I8233" t="s">
        <v>7694</v>
      </c>
      <c r="J8233" s="1">
        <v>55.197803999999998</v>
      </c>
      <c r="K8233" s="1">
        <v>61.368471999999997</v>
      </c>
      <c r="L8233" t="s">
        <v>38</v>
      </c>
      <c r="M8233" s="1">
        <v>1</v>
      </c>
      <c r="N8233" s="1">
        <v>1</v>
      </c>
      <c r="O8233" s="1">
        <v>1</v>
      </c>
      <c r="Q8233" s="1">
        <v>1</v>
      </c>
      <c r="R8233" s="1">
        <v>1</v>
      </c>
      <c r="S8233" s="1">
        <v>1</v>
      </c>
      <c r="T8233" s="1">
        <v>1</v>
      </c>
      <c r="V8233" s="1">
        <v>1</v>
      </c>
      <c r="Z8233" s="1">
        <v>1</v>
      </c>
      <c r="AA8233" s="1">
        <v>1</v>
      </c>
      <c r="AB8233" s="1">
        <v>1</v>
      </c>
      <c r="AC8233" s="1">
        <v>1</v>
      </c>
      <c r="AD8233" s="1">
        <v>1</v>
      </c>
      <c r="AE8233" s="1">
        <v>1</v>
      </c>
      <c r="AF8233" s="1">
        <v>1</v>
      </c>
      <c r="AG8233" s="1">
        <v>1</v>
      </c>
      <c r="AH8233" s="1">
        <v>1</v>
      </c>
      <c r="AI8233" s="1">
        <v>1</v>
      </c>
      <c r="AJ8233" s="1">
        <v>1</v>
      </c>
      <c r="AK8233" s="1">
        <v>1</v>
      </c>
      <c r="AM8233" s="1">
        <v>1</v>
      </c>
    </row>
    <row r="8234" spans="1:39" x14ac:dyDescent="0.25">
      <c r="A8234" t="s">
        <v>20835</v>
      </c>
      <c r="B8234" s="17">
        <v>8.5</v>
      </c>
      <c r="C8234" s="17">
        <v>8.5</v>
      </c>
      <c r="D8234" s="17">
        <v>8.5</v>
      </c>
      <c r="E8234" t="s">
        <v>6636</v>
      </c>
      <c r="F8234" s="12" t="s">
        <v>118</v>
      </c>
      <c r="G8234" s="1" t="s">
        <v>37</v>
      </c>
      <c r="H8234" t="s">
        <v>3901</v>
      </c>
      <c r="I8234" t="s">
        <v>7694</v>
      </c>
      <c r="J8234" s="1">
        <v>55.197803999999998</v>
      </c>
      <c r="K8234" s="1">
        <v>61.368471999999997</v>
      </c>
      <c r="L8234" t="s">
        <v>38</v>
      </c>
      <c r="M8234" s="1">
        <v>1</v>
      </c>
      <c r="N8234" s="1">
        <v>1</v>
      </c>
      <c r="O8234" s="1">
        <v>1</v>
      </c>
      <c r="Q8234" s="1">
        <v>1</v>
      </c>
      <c r="R8234" s="1">
        <v>1</v>
      </c>
      <c r="S8234" s="1">
        <v>1</v>
      </c>
      <c r="T8234" s="1">
        <v>1</v>
      </c>
      <c r="V8234" s="1">
        <v>1</v>
      </c>
      <c r="Z8234" s="1">
        <v>1</v>
      </c>
      <c r="AA8234" s="1">
        <v>1</v>
      </c>
      <c r="AB8234" s="1">
        <v>1</v>
      </c>
      <c r="AC8234" s="1">
        <v>1</v>
      </c>
      <c r="AD8234" s="1">
        <v>1</v>
      </c>
      <c r="AE8234" s="1">
        <v>1</v>
      </c>
      <c r="AF8234" s="1">
        <v>1</v>
      </c>
      <c r="AG8234" s="1">
        <v>1</v>
      </c>
      <c r="AH8234" s="1">
        <v>1</v>
      </c>
      <c r="AI8234" s="1">
        <v>1</v>
      </c>
      <c r="AJ8234" s="1">
        <v>1</v>
      </c>
      <c r="AK8234" s="1">
        <v>1</v>
      </c>
      <c r="AM8234" s="1">
        <v>1</v>
      </c>
    </row>
    <row r="8235" spans="1:39" x14ac:dyDescent="0.25">
      <c r="A8235" t="s">
        <v>20836</v>
      </c>
      <c r="B8235" s="17">
        <v>8.5</v>
      </c>
      <c r="C8235" s="17">
        <v>8.5</v>
      </c>
      <c r="D8235" s="17">
        <v>8.5</v>
      </c>
      <c r="E8235" t="s">
        <v>6636</v>
      </c>
      <c r="F8235" s="12" t="s">
        <v>118</v>
      </c>
      <c r="G8235" s="1" t="s">
        <v>37</v>
      </c>
      <c r="H8235" t="s">
        <v>3974</v>
      </c>
      <c r="I8235" t="s">
        <v>7695</v>
      </c>
      <c r="J8235" s="1">
        <v>56.775086000000002</v>
      </c>
      <c r="K8235" s="1">
        <v>62.034951999999997</v>
      </c>
      <c r="L8235" t="s">
        <v>38</v>
      </c>
      <c r="M8235" s="1">
        <v>1</v>
      </c>
      <c r="N8235" s="1">
        <v>1</v>
      </c>
      <c r="O8235" s="1">
        <v>1</v>
      </c>
      <c r="Q8235" s="1">
        <v>1</v>
      </c>
      <c r="R8235" s="1">
        <v>1</v>
      </c>
      <c r="S8235" s="1">
        <v>1</v>
      </c>
      <c r="T8235" s="1">
        <v>1</v>
      </c>
      <c r="V8235" s="1">
        <v>1</v>
      </c>
      <c r="Z8235" s="1">
        <v>1</v>
      </c>
      <c r="AA8235" s="1">
        <v>1</v>
      </c>
      <c r="AB8235" s="1">
        <v>1</v>
      </c>
      <c r="AC8235" s="1">
        <v>1</v>
      </c>
      <c r="AD8235" s="1">
        <v>1</v>
      </c>
      <c r="AE8235" s="1">
        <v>1</v>
      </c>
      <c r="AF8235" s="1">
        <v>1</v>
      </c>
      <c r="AG8235" s="1">
        <v>1</v>
      </c>
      <c r="AH8235" s="1">
        <v>1</v>
      </c>
      <c r="AI8235" s="1">
        <v>1</v>
      </c>
      <c r="AJ8235" s="1">
        <v>1</v>
      </c>
      <c r="AK8235" s="1">
        <v>1</v>
      </c>
      <c r="AM8235" s="1">
        <v>1</v>
      </c>
    </row>
    <row r="8236" spans="1:39" x14ac:dyDescent="0.25">
      <c r="A8236" t="s">
        <v>20836</v>
      </c>
      <c r="B8236" s="17">
        <v>8.5</v>
      </c>
      <c r="C8236" s="17">
        <v>8.5</v>
      </c>
      <c r="D8236" s="17">
        <v>8.5</v>
      </c>
      <c r="E8236" t="s">
        <v>6636</v>
      </c>
      <c r="F8236" s="12" t="s">
        <v>118</v>
      </c>
      <c r="G8236" s="1" t="s">
        <v>37</v>
      </c>
      <c r="H8236" t="s">
        <v>3974</v>
      </c>
      <c r="I8236" t="s">
        <v>7695</v>
      </c>
      <c r="J8236" s="1">
        <v>56.775086000000002</v>
      </c>
      <c r="K8236" s="1">
        <v>62.034951999999997</v>
      </c>
      <c r="L8236" t="s">
        <v>38</v>
      </c>
      <c r="M8236" s="1">
        <v>1</v>
      </c>
      <c r="N8236" s="1">
        <v>1</v>
      </c>
      <c r="O8236" s="1">
        <v>1</v>
      </c>
      <c r="Q8236" s="1">
        <v>1</v>
      </c>
      <c r="R8236" s="1">
        <v>1</v>
      </c>
      <c r="S8236" s="1">
        <v>1</v>
      </c>
      <c r="T8236" s="1">
        <v>1</v>
      </c>
      <c r="V8236" s="1">
        <v>1</v>
      </c>
      <c r="Z8236" s="1">
        <v>1</v>
      </c>
      <c r="AA8236" s="1">
        <v>1</v>
      </c>
      <c r="AB8236" s="1">
        <v>1</v>
      </c>
      <c r="AC8236" s="1">
        <v>1</v>
      </c>
      <c r="AD8236" s="1">
        <v>1</v>
      </c>
      <c r="AE8236" s="1">
        <v>1</v>
      </c>
      <c r="AF8236" s="1">
        <v>1</v>
      </c>
      <c r="AG8236" s="1">
        <v>1</v>
      </c>
      <c r="AH8236" s="1">
        <v>1</v>
      </c>
      <c r="AI8236" s="1">
        <v>1</v>
      </c>
      <c r="AJ8236" s="1">
        <v>1</v>
      </c>
      <c r="AK8236" s="1">
        <v>1</v>
      </c>
      <c r="AM8236" s="1">
        <v>1</v>
      </c>
    </row>
    <row r="8237" spans="1:39" x14ac:dyDescent="0.25">
      <c r="A8237" t="s">
        <v>20837</v>
      </c>
      <c r="B8237" s="17">
        <v>8.5</v>
      </c>
      <c r="C8237" s="17">
        <v>8.5</v>
      </c>
      <c r="D8237" s="17">
        <v>8.5</v>
      </c>
      <c r="E8237" t="s">
        <v>6636</v>
      </c>
      <c r="F8237" s="12" t="s">
        <v>118</v>
      </c>
      <c r="G8237" s="1" t="s">
        <v>37</v>
      </c>
      <c r="H8237" t="s">
        <v>3901</v>
      </c>
      <c r="I8237" t="s">
        <v>7696</v>
      </c>
      <c r="J8237" s="1">
        <v>53.400391999999997</v>
      </c>
      <c r="K8237" s="1">
        <v>58.986524000000003</v>
      </c>
      <c r="L8237" t="s">
        <v>38</v>
      </c>
      <c r="M8237" s="1">
        <v>1</v>
      </c>
      <c r="N8237" s="1">
        <v>1</v>
      </c>
      <c r="O8237" s="1">
        <v>1</v>
      </c>
      <c r="Q8237" s="1">
        <v>1</v>
      </c>
      <c r="R8237" s="1">
        <v>1</v>
      </c>
      <c r="S8237" s="1">
        <v>1</v>
      </c>
      <c r="T8237" s="1">
        <v>1</v>
      </c>
      <c r="V8237" s="1">
        <v>1</v>
      </c>
      <c r="Z8237" s="1">
        <v>1</v>
      </c>
      <c r="AA8237" s="1">
        <v>1</v>
      </c>
      <c r="AB8237" s="1">
        <v>1</v>
      </c>
      <c r="AC8237" s="1">
        <v>1</v>
      </c>
      <c r="AD8237" s="1">
        <v>1</v>
      </c>
      <c r="AE8237" s="1">
        <v>1</v>
      </c>
      <c r="AF8237" s="1">
        <v>1</v>
      </c>
      <c r="AG8237" s="1">
        <v>1</v>
      </c>
      <c r="AH8237" s="1">
        <v>1</v>
      </c>
      <c r="AI8237" s="1">
        <v>1</v>
      </c>
      <c r="AJ8237" s="1">
        <v>1</v>
      </c>
      <c r="AK8237" s="1">
        <v>1</v>
      </c>
      <c r="AM8237" s="1">
        <v>1</v>
      </c>
    </row>
    <row r="8238" spans="1:39" x14ac:dyDescent="0.25">
      <c r="A8238" t="s">
        <v>20837</v>
      </c>
      <c r="B8238" s="17">
        <v>8.5</v>
      </c>
      <c r="C8238" s="17">
        <v>8.5</v>
      </c>
      <c r="D8238" s="17">
        <v>8.5</v>
      </c>
      <c r="E8238" t="s">
        <v>6636</v>
      </c>
      <c r="F8238" s="12" t="s">
        <v>118</v>
      </c>
      <c r="G8238" s="1" t="s">
        <v>37</v>
      </c>
      <c r="H8238" t="s">
        <v>3901</v>
      </c>
      <c r="I8238" t="s">
        <v>7696</v>
      </c>
      <c r="J8238" s="1">
        <v>53.400391999999997</v>
      </c>
      <c r="K8238" s="1">
        <v>58.986524000000003</v>
      </c>
      <c r="L8238" t="s">
        <v>38</v>
      </c>
      <c r="M8238" s="1">
        <v>1</v>
      </c>
      <c r="N8238" s="1">
        <v>1</v>
      </c>
      <c r="O8238" s="1">
        <v>1</v>
      </c>
      <c r="Q8238" s="1">
        <v>1</v>
      </c>
      <c r="R8238" s="1">
        <v>1</v>
      </c>
      <c r="S8238" s="1">
        <v>1</v>
      </c>
      <c r="T8238" s="1">
        <v>1</v>
      </c>
      <c r="V8238" s="1">
        <v>1</v>
      </c>
      <c r="Z8238" s="1">
        <v>1</v>
      </c>
      <c r="AA8238" s="1">
        <v>1</v>
      </c>
      <c r="AB8238" s="1">
        <v>1</v>
      </c>
      <c r="AC8238" s="1">
        <v>1</v>
      </c>
      <c r="AD8238" s="1">
        <v>1</v>
      </c>
      <c r="AE8238" s="1">
        <v>1</v>
      </c>
      <c r="AF8238" s="1">
        <v>1</v>
      </c>
      <c r="AG8238" s="1">
        <v>1</v>
      </c>
      <c r="AH8238" s="1">
        <v>1</v>
      </c>
      <c r="AI8238" s="1">
        <v>1</v>
      </c>
      <c r="AJ8238" s="1">
        <v>1</v>
      </c>
      <c r="AK8238" s="1">
        <v>1</v>
      </c>
      <c r="AM8238" s="1">
        <v>1</v>
      </c>
    </row>
    <row r="8239" spans="1:39" x14ac:dyDescent="0.25">
      <c r="A8239" t="s">
        <v>20838</v>
      </c>
      <c r="B8239" s="17">
        <v>8.5</v>
      </c>
      <c r="C8239" s="17">
        <v>8.5</v>
      </c>
      <c r="D8239" s="17">
        <v>8.5</v>
      </c>
      <c r="E8239" t="s">
        <v>6636</v>
      </c>
      <c r="F8239" s="12" t="s">
        <v>118</v>
      </c>
      <c r="G8239" s="1" t="s">
        <v>37</v>
      </c>
      <c r="H8239" t="s">
        <v>3901</v>
      </c>
      <c r="I8239" t="s">
        <v>7697</v>
      </c>
      <c r="J8239" s="1">
        <v>56.058297000000003</v>
      </c>
      <c r="K8239" s="1">
        <v>60.220757999999996</v>
      </c>
      <c r="L8239" t="s">
        <v>38</v>
      </c>
      <c r="M8239" s="1">
        <v>1</v>
      </c>
      <c r="N8239" s="1">
        <v>1</v>
      </c>
      <c r="O8239" s="1">
        <v>1</v>
      </c>
      <c r="Q8239" s="1">
        <v>1</v>
      </c>
      <c r="R8239" s="1">
        <v>1</v>
      </c>
      <c r="S8239" s="1">
        <v>1</v>
      </c>
      <c r="T8239" s="1">
        <v>1</v>
      </c>
      <c r="V8239" s="1">
        <v>1</v>
      </c>
      <c r="Z8239" s="1">
        <v>1</v>
      </c>
      <c r="AA8239" s="1">
        <v>1</v>
      </c>
      <c r="AB8239" s="1">
        <v>1</v>
      </c>
      <c r="AC8239" s="1">
        <v>1</v>
      </c>
      <c r="AD8239" s="1">
        <v>1</v>
      </c>
      <c r="AE8239" s="1">
        <v>1</v>
      </c>
      <c r="AF8239" s="1">
        <v>1</v>
      </c>
      <c r="AG8239" s="1">
        <v>1</v>
      </c>
      <c r="AH8239" s="1">
        <v>1</v>
      </c>
      <c r="AI8239" s="1">
        <v>1</v>
      </c>
      <c r="AJ8239" s="1">
        <v>1</v>
      </c>
      <c r="AK8239" s="1">
        <v>1</v>
      </c>
      <c r="AM8239" s="1">
        <v>1</v>
      </c>
    </row>
    <row r="8240" spans="1:39" x14ac:dyDescent="0.25">
      <c r="A8240" t="s">
        <v>20838</v>
      </c>
      <c r="B8240" s="17">
        <v>8.5</v>
      </c>
      <c r="C8240" s="17">
        <v>8.5</v>
      </c>
      <c r="D8240" s="17">
        <v>8.5</v>
      </c>
      <c r="E8240" t="s">
        <v>6636</v>
      </c>
      <c r="F8240" s="12" t="s">
        <v>118</v>
      </c>
      <c r="G8240" s="1" t="s">
        <v>37</v>
      </c>
      <c r="H8240" t="s">
        <v>3901</v>
      </c>
      <c r="I8240" t="s">
        <v>7697</v>
      </c>
      <c r="J8240" s="1">
        <v>56.058297000000003</v>
      </c>
      <c r="K8240" s="1">
        <v>60.220757999999996</v>
      </c>
      <c r="L8240" t="s">
        <v>38</v>
      </c>
      <c r="M8240" s="1">
        <v>1</v>
      </c>
      <c r="N8240" s="1">
        <v>1</v>
      </c>
      <c r="O8240" s="1">
        <v>1</v>
      </c>
      <c r="Q8240" s="1">
        <v>1</v>
      </c>
      <c r="R8240" s="1">
        <v>1</v>
      </c>
      <c r="S8240" s="1">
        <v>1</v>
      </c>
      <c r="T8240" s="1">
        <v>1</v>
      </c>
      <c r="V8240" s="1">
        <v>1</v>
      </c>
      <c r="Z8240" s="1">
        <v>1</v>
      </c>
      <c r="AA8240" s="1">
        <v>1</v>
      </c>
      <c r="AB8240" s="1">
        <v>1</v>
      </c>
      <c r="AC8240" s="1">
        <v>1</v>
      </c>
      <c r="AD8240" s="1">
        <v>1</v>
      </c>
      <c r="AE8240" s="1">
        <v>1</v>
      </c>
      <c r="AF8240" s="1">
        <v>1</v>
      </c>
      <c r="AG8240" s="1">
        <v>1</v>
      </c>
      <c r="AH8240" s="1">
        <v>1</v>
      </c>
      <c r="AI8240" s="1">
        <v>1</v>
      </c>
      <c r="AJ8240" s="1">
        <v>1</v>
      </c>
      <c r="AK8240" s="1">
        <v>1</v>
      </c>
      <c r="AM8240" s="1">
        <v>1</v>
      </c>
    </row>
    <row r="8241" spans="1:39" x14ac:dyDescent="0.25">
      <c r="A8241" t="s">
        <v>20839</v>
      </c>
      <c r="B8241" s="17">
        <v>8.5</v>
      </c>
      <c r="C8241" s="17">
        <v>8.5</v>
      </c>
      <c r="D8241" s="17">
        <v>8.5</v>
      </c>
      <c r="E8241" t="s">
        <v>6636</v>
      </c>
      <c r="F8241" s="12" t="s">
        <v>118</v>
      </c>
      <c r="G8241" s="1" t="s">
        <v>37</v>
      </c>
      <c r="H8241" t="s">
        <v>3921</v>
      </c>
      <c r="I8241" t="s">
        <v>7698</v>
      </c>
      <c r="J8241" s="1">
        <v>56.283119999999997</v>
      </c>
      <c r="K8241" s="1">
        <v>70.409000000000006</v>
      </c>
      <c r="L8241" t="s">
        <v>38</v>
      </c>
      <c r="M8241" s="1">
        <v>1</v>
      </c>
      <c r="N8241" s="1">
        <v>1</v>
      </c>
      <c r="O8241" s="1">
        <v>1</v>
      </c>
      <c r="Q8241" s="1">
        <v>1</v>
      </c>
      <c r="R8241" s="1">
        <v>1</v>
      </c>
      <c r="S8241" s="1">
        <v>1</v>
      </c>
      <c r="T8241" s="1">
        <v>1</v>
      </c>
      <c r="V8241" s="1">
        <v>1</v>
      </c>
      <c r="Z8241" s="1">
        <v>1</v>
      </c>
      <c r="AA8241" s="1">
        <v>1</v>
      </c>
      <c r="AB8241" s="1">
        <v>1</v>
      </c>
      <c r="AC8241" s="1">
        <v>1</v>
      </c>
      <c r="AD8241" s="1">
        <v>1</v>
      </c>
      <c r="AE8241" s="1">
        <v>1</v>
      </c>
      <c r="AF8241" s="1">
        <v>1</v>
      </c>
      <c r="AG8241" s="1">
        <v>1</v>
      </c>
      <c r="AH8241" s="1">
        <v>1</v>
      </c>
      <c r="AI8241" s="1">
        <v>1</v>
      </c>
      <c r="AJ8241" s="1">
        <v>1</v>
      </c>
      <c r="AK8241" s="1">
        <v>1</v>
      </c>
      <c r="AM8241" s="1">
        <v>1</v>
      </c>
    </row>
    <row r="8242" spans="1:39" x14ac:dyDescent="0.25">
      <c r="A8242" t="s">
        <v>20839</v>
      </c>
      <c r="B8242" s="17">
        <v>8.5</v>
      </c>
      <c r="C8242" s="17">
        <v>8.5</v>
      </c>
      <c r="D8242" s="17">
        <v>8.5</v>
      </c>
      <c r="E8242" t="s">
        <v>6636</v>
      </c>
      <c r="F8242" s="12" t="s">
        <v>118</v>
      </c>
      <c r="G8242" s="1" t="s">
        <v>37</v>
      </c>
      <c r="H8242" t="s">
        <v>3921</v>
      </c>
      <c r="I8242" t="s">
        <v>7698</v>
      </c>
      <c r="J8242" s="1">
        <v>56.283119999999997</v>
      </c>
      <c r="K8242" s="1">
        <v>70.409000000000006</v>
      </c>
      <c r="L8242" t="s">
        <v>38</v>
      </c>
      <c r="M8242" s="1">
        <v>1</v>
      </c>
      <c r="N8242" s="1">
        <v>1</v>
      </c>
      <c r="O8242" s="1">
        <v>1</v>
      </c>
      <c r="Q8242" s="1">
        <v>1</v>
      </c>
      <c r="R8242" s="1">
        <v>1</v>
      </c>
      <c r="S8242" s="1">
        <v>1</v>
      </c>
      <c r="T8242" s="1">
        <v>1</v>
      </c>
      <c r="V8242" s="1">
        <v>1</v>
      </c>
      <c r="Z8242" s="1">
        <v>1</v>
      </c>
      <c r="AA8242" s="1">
        <v>1</v>
      </c>
      <c r="AB8242" s="1">
        <v>1</v>
      </c>
      <c r="AC8242" s="1">
        <v>1</v>
      </c>
      <c r="AD8242" s="1">
        <v>1</v>
      </c>
      <c r="AE8242" s="1">
        <v>1</v>
      </c>
      <c r="AF8242" s="1">
        <v>1</v>
      </c>
      <c r="AG8242" s="1">
        <v>1</v>
      </c>
      <c r="AH8242" s="1">
        <v>1</v>
      </c>
      <c r="AI8242" s="1">
        <v>1</v>
      </c>
      <c r="AJ8242" s="1">
        <v>1</v>
      </c>
      <c r="AK8242" s="1">
        <v>1</v>
      </c>
      <c r="AM8242" s="1">
        <v>1</v>
      </c>
    </row>
    <row r="8243" spans="1:39" x14ac:dyDescent="0.25">
      <c r="A8243" t="s">
        <v>20840</v>
      </c>
      <c r="B8243" s="17">
        <v>8.5</v>
      </c>
      <c r="C8243" s="17">
        <v>8.5</v>
      </c>
      <c r="D8243" s="17">
        <v>8.5</v>
      </c>
      <c r="E8243" t="s">
        <v>6636</v>
      </c>
      <c r="F8243" s="12" t="s">
        <v>118</v>
      </c>
      <c r="G8243" s="1" t="s">
        <v>37</v>
      </c>
      <c r="H8243" t="s">
        <v>3921</v>
      </c>
      <c r="I8243" t="s">
        <v>7699</v>
      </c>
      <c r="J8243" s="1">
        <v>55.532181999999999</v>
      </c>
      <c r="K8243" s="1">
        <v>70.353924000000006</v>
      </c>
      <c r="L8243" t="s">
        <v>38</v>
      </c>
      <c r="M8243" s="1">
        <v>1</v>
      </c>
      <c r="N8243" s="1">
        <v>1</v>
      </c>
      <c r="O8243" s="1">
        <v>1</v>
      </c>
      <c r="Q8243" s="1">
        <v>1</v>
      </c>
      <c r="R8243" s="1">
        <v>1</v>
      </c>
      <c r="S8243" s="1">
        <v>1</v>
      </c>
      <c r="T8243" s="1">
        <v>1</v>
      </c>
      <c r="V8243" s="1">
        <v>1</v>
      </c>
      <c r="Z8243" s="1">
        <v>1</v>
      </c>
      <c r="AA8243" s="1">
        <v>1</v>
      </c>
      <c r="AB8243" s="1">
        <v>1</v>
      </c>
      <c r="AC8243" s="1">
        <v>1</v>
      </c>
      <c r="AD8243" s="1">
        <v>1</v>
      </c>
      <c r="AE8243" s="1">
        <v>1</v>
      </c>
      <c r="AF8243" s="1">
        <v>1</v>
      </c>
      <c r="AG8243" s="1">
        <v>1</v>
      </c>
      <c r="AH8243" s="1">
        <v>1</v>
      </c>
      <c r="AI8243" s="1">
        <v>1</v>
      </c>
      <c r="AJ8243" s="1">
        <v>1</v>
      </c>
      <c r="AK8243" s="1">
        <v>1</v>
      </c>
      <c r="AM8243" s="1">
        <v>1</v>
      </c>
    </row>
    <row r="8244" spans="1:39" x14ac:dyDescent="0.25">
      <c r="A8244" t="s">
        <v>20840</v>
      </c>
      <c r="B8244" s="17">
        <v>8.5</v>
      </c>
      <c r="C8244" s="17">
        <v>8.5</v>
      </c>
      <c r="D8244" s="17">
        <v>8.5</v>
      </c>
      <c r="E8244" t="s">
        <v>6636</v>
      </c>
      <c r="F8244" s="12" t="s">
        <v>118</v>
      </c>
      <c r="G8244" s="1" t="s">
        <v>37</v>
      </c>
      <c r="H8244" t="s">
        <v>3921</v>
      </c>
      <c r="I8244" t="s">
        <v>7699</v>
      </c>
      <c r="J8244" s="1">
        <v>55.532181999999999</v>
      </c>
      <c r="K8244" s="1">
        <v>70.353924000000006</v>
      </c>
      <c r="L8244" t="s">
        <v>38</v>
      </c>
      <c r="M8244" s="1">
        <v>1</v>
      </c>
      <c r="N8244" s="1">
        <v>1</v>
      </c>
      <c r="O8244" s="1">
        <v>1</v>
      </c>
      <c r="Q8244" s="1">
        <v>1</v>
      </c>
      <c r="R8244" s="1">
        <v>1</v>
      </c>
      <c r="S8244" s="1">
        <v>1</v>
      </c>
      <c r="T8244" s="1">
        <v>1</v>
      </c>
      <c r="V8244" s="1">
        <v>1</v>
      </c>
      <c r="Z8244" s="1">
        <v>1</v>
      </c>
      <c r="AA8244" s="1">
        <v>1</v>
      </c>
      <c r="AB8244" s="1">
        <v>1</v>
      </c>
      <c r="AC8244" s="1">
        <v>1</v>
      </c>
      <c r="AD8244" s="1">
        <v>1</v>
      </c>
      <c r="AE8244" s="1">
        <v>1</v>
      </c>
      <c r="AF8244" s="1">
        <v>1</v>
      </c>
      <c r="AG8244" s="1">
        <v>1</v>
      </c>
      <c r="AH8244" s="1">
        <v>1</v>
      </c>
      <c r="AI8244" s="1">
        <v>1</v>
      </c>
      <c r="AJ8244" s="1">
        <v>1</v>
      </c>
      <c r="AK8244" s="1">
        <v>1</v>
      </c>
      <c r="AM8244" s="1">
        <v>1</v>
      </c>
    </row>
    <row r="8245" spans="1:39" x14ac:dyDescent="0.25">
      <c r="A8245" t="s">
        <v>20841</v>
      </c>
      <c r="B8245" s="17">
        <v>8.5</v>
      </c>
      <c r="C8245" s="17">
        <v>8.5</v>
      </c>
      <c r="D8245" s="17">
        <v>8.5</v>
      </c>
      <c r="E8245" t="s">
        <v>6636</v>
      </c>
      <c r="F8245" s="12" t="s">
        <v>118</v>
      </c>
      <c r="G8245" s="1" t="s">
        <v>37</v>
      </c>
      <c r="H8245" t="s">
        <v>3974</v>
      </c>
      <c r="I8245" t="s">
        <v>7700</v>
      </c>
      <c r="J8245" s="1">
        <v>56.962763000000002</v>
      </c>
      <c r="K8245" s="1">
        <v>60.584963999999999</v>
      </c>
      <c r="L8245" t="s">
        <v>38</v>
      </c>
      <c r="M8245" s="1">
        <v>1</v>
      </c>
      <c r="N8245" s="1">
        <v>1</v>
      </c>
      <c r="O8245" s="1">
        <v>1</v>
      </c>
      <c r="Q8245" s="1">
        <v>1</v>
      </c>
      <c r="R8245" s="1">
        <v>1</v>
      </c>
      <c r="S8245" s="1">
        <v>1</v>
      </c>
      <c r="T8245" s="1">
        <v>1</v>
      </c>
      <c r="V8245" s="1">
        <v>1</v>
      </c>
      <c r="Z8245" s="1">
        <v>1</v>
      </c>
      <c r="AA8245" s="1">
        <v>1</v>
      </c>
      <c r="AB8245" s="1">
        <v>1</v>
      </c>
      <c r="AC8245" s="1">
        <v>1</v>
      </c>
      <c r="AD8245" s="1">
        <v>1</v>
      </c>
      <c r="AE8245" s="1">
        <v>1</v>
      </c>
      <c r="AF8245" s="1">
        <v>1</v>
      </c>
      <c r="AG8245" s="1">
        <v>1</v>
      </c>
      <c r="AH8245" s="1">
        <v>1</v>
      </c>
      <c r="AI8245" s="1">
        <v>1</v>
      </c>
      <c r="AJ8245" s="1">
        <v>1</v>
      </c>
      <c r="AK8245" s="1">
        <v>1</v>
      </c>
      <c r="AM8245" s="1">
        <v>1</v>
      </c>
    </row>
    <row r="8246" spans="1:39" x14ac:dyDescent="0.25">
      <c r="A8246" t="s">
        <v>20841</v>
      </c>
      <c r="B8246" s="17">
        <v>8.5</v>
      </c>
      <c r="C8246" s="17">
        <v>8.5</v>
      </c>
      <c r="D8246" s="17">
        <v>8.5</v>
      </c>
      <c r="E8246" t="s">
        <v>6636</v>
      </c>
      <c r="F8246" s="12" t="s">
        <v>118</v>
      </c>
      <c r="G8246" s="1" t="s">
        <v>37</v>
      </c>
      <c r="H8246" t="s">
        <v>3974</v>
      </c>
      <c r="I8246" t="s">
        <v>7700</v>
      </c>
      <c r="J8246" s="1">
        <v>56.962763000000002</v>
      </c>
      <c r="K8246" s="1">
        <v>60.584963999999999</v>
      </c>
      <c r="L8246" t="s">
        <v>38</v>
      </c>
      <c r="M8246" s="1">
        <v>1</v>
      </c>
      <c r="N8246" s="1">
        <v>1</v>
      </c>
      <c r="O8246" s="1">
        <v>1</v>
      </c>
      <c r="Q8246" s="1">
        <v>1</v>
      </c>
      <c r="R8246" s="1">
        <v>1</v>
      </c>
      <c r="S8246" s="1">
        <v>1</v>
      </c>
      <c r="T8246" s="1">
        <v>1</v>
      </c>
      <c r="V8246" s="1">
        <v>1</v>
      </c>
      <c r="Z8246" s="1">
        <v>1</v>
      </c>
      <c r="AA8246" s="1">
        <v>1</v>
      </c>
      <c r="AB8246" s="1">
        <v>1</v>
      </c>
      <c r="AC8246" s="1">
        <v>1</v>
      </c>
      <c r="AD8246" s="1">
        <v>1</v>
      </c>
      <c r="AE8246" s="1">
        <v>1</v>
      </c>
      <c r="AF8246" s="1">
        <v>1</v>
      </c>
      <c r="AG8246" s="1">
        <v>1</v>
      </c>
      <c r="AH8246" s="1">
        <v>1</v>
      </c>
      <c r="AI8246" s="1">
        <v>1</v>
      </c>
      <c r="AJ8246" s="1">
        <v>1</v>
      </c>
      <c r="AK8246" s="1">
        <v>1</v>
      </c>
      <c r="AM8246" s="1">
        <v>1</v>
      </c>
    </row>
    <row r="8247" spans="1:39" x14ac:dyDescent="0.25">
      <c r="A8247" t="s">
        <v>20842</v>
      </c>
      <c r="B8247" s="17">
        <v>8.5</v>
      </c>
      <c r="C8247" s="17">
        <v>8.5</v>
      </c>
      <c r="D8247" s="17">
        <v>8.5</v>
      </c>
      <c r="E8247" t="s">
        <v>6636</v>
      </c>
      <c r="F8247" s="12" t="s">
        <v>118</v>
      </c>
      <c r="G8247" s="1" t="s">
        <v>37</v>
      </c>
      <c r="H8247" t="s">
        <v>3974</v>
      </c>
      <c r="I8247" t="s">
        <v>7701</v>
      </c>
      <c r="J8247" s="1">
        <v>56.907471000000001</v>
      </c>
      <c r="K8247" s="1">
        <v>60.780183999999998</v>
      </c>
      <c r="L8247" t="s">
        <v>38</v>
      </c>
      <c r="M8247" s="1">
        <v>1</v>
      </c>
      <c r="N8247" s="1">
        <v>1</v>
      </c>
      <c r="O8247" s="1">
        <v>1</v>
      </c>
      <c r="Q8247" s="1">
        <v>1</v>
      </c>
      <c r="R8247" s="1">
        <v>1</v>
      </c>
      <c r="S8247" s="1">
        <v>1</v>
      </c>
      <c r="T8247" s="1">
        <v>1</v>
      </c>
      <c r="V8247" s="1">
        <v>1</v>
      </c>
      <c r="Z8247" s="1">
        <v>1</v>
      </c>
      <c r="AA8247" s="1">
        <v>1</v>
      </c>
      <c r="AB8247" s="1">
        <v>1</v>
      </c>
      <c r="AC8247" s="1">
        <v>1</v>
      </c>
      <c r="AD8247" s="1">
        <v>1</v>
      </c>
      <c r="AE8247" s="1">
        <v>1</v>
      </c>
      <c r="AF8247" s="1">
        <v>1</v>
      </c>
      <c r="AG8247" s="1">
        <v>1</v>
      </c>
      <c r="AH8247" s="1">
        <v>1</v>
      </c>
      <c r="AI8247" s="1">
        <v>1</v>
      </c>
      <c r="AJ8247" s="1">
        <v>1</v>
      </c>
      <c r="AK8247" s="1">
        <v>1</v>
      </c>
      <c r="AM8247" s="1">
        <v>1</v>
      </c>
    </row>
    <row r="8248" spans="1:39" x14ac:dyDescent="0.25">
      <c r="A8248" t="s">
        <v>20842</v>
      </c>
      <c r="B8248" s="17">
        <v>8.5</v>
      </c>
      <c r="C8248" s="17">
        <v>8.5</v>
      </c>
      <c r="D8248" s="17">
        <v>8.5</v>
      </c>
      <c r="E8248" t="s">
        <v>6636</v>
      </c>
      <c r="F8248" s="12" t="s">
        <v>118</v>
      </c>
      <c r="G8248" s="1" t="s">
        <v>37</v>
      </c>
      <c r="H8248" t="s">
        <v>3974</v>
      </c>
      <c r="I8248" t="s">
        <v>7701</v>
      </c>
      <c r="J8248" s="1">
        <v>56.907471000000001</v>
      </c>
      <c r="K8248" s="1">
        <v>60.780183999999998</v>
      </c>
      <c r="L8248" t="s">
        <v>38</v>
      </c>
      <c r="M8248" s="1">
        <v>1</v>
      </c>
      <c r="N8248" s="1">
        <v>1</v>
      </c>
      <c r="O8248" s="1">
        <v>1</v>
      </c>
      <c r="Q8248" s="1">
        <v>1</v>
      </c>
      <c r="R8248" s="1">
        <v>1</v>
      </c>
      <c r="S8248" s="1">
        <v>1</v>
      </c>
      <c r="T8248" s="1">
        <v>1</v>
      </c>
      <c r="V8248" s="1">
        <v>1</v>
      </c>
      <c r="Z8248" s="1">
        <v>1</v>
      </c>
      <c r="AA8248" s="1">
        <v>1</v>
      </c>
      <c r="AB8248" s="1">
        <v>1</v>
      </c>
      <c r="AC8248" s="1">
        <v>1</v>
      </c>
      <c r="AD8248" s="1">
        <v>1</v>
      </c>
      <c r="AE8248" s="1">
        <v>1</v>
      </c>
      <c r="AF8248" s="1">
        <v>1</v>
      </c>
      <c r="AG8248" s="1">
        <v>1</v>
      </c>
      <c r="AH8248" s="1">
        <v>1</v>
      </c>
      <c r="AI8248" s="1">
        <v>1</v>
      </c>
      <c r="AJ8248" s="1">
        <v>1</v>
      </c>
      <c r="AK8248" s="1">
        <v>1</v>
      </c>
      <c r="AM8248" s="1">
        <v>1</v>
      </c>
    </row>
    <row r="8249" spans="1:39" x14ac:dyDescent="0.25">
      <c r="A8249" t="s">
        <v>20843</v>
      </c>
      <c r="B8249" s="17">
        <v>8.5</v>
      </c>
      <c r="C8249" s="17">
        <v>8.5</v>
      </c>
      <c r="D8249" s="17">
        <v>8.5</v>
      </c>
      <c r="E8249" t="s">
        <v>6636</v>
      </c>
      <c r="F8249" s="12" t="s">
        <v>118</v>
      </c>
      <c r="G8249" s="1" t="s">
        <v>37</v>
      </c>
      <c r="H8249" t="s">
        <v>3974</v>
      </c>
      <c r="I8249" t="s">
        <v>7702</v>
      </c>
      <c r="J8249" s="1">
        <v>56.414453000000002</v>
      </c>
      <c r="K8249" s="1">
        <v>61.914617</v>
      </c>
      <c r="L8249" t="s">
        <v>38</v>
      </c>
      <c r="M8249" s="1">
        <v>1</v>
      </c>
      <c r="N8249" s="1">
        <v>1</v>
      </c>
      <c r="O8249" s="1">
        <v>1</v>
      </c>
      <c r="Q8249" s="1">
        <v>1</v>
      </c>
      <c r="R8249" s="1">
        <v>1</v>
      </c>
      <c r="S8249" s="1">
        <v>1</v>
      </c>
      <c r="T8249" s="1">
        <v>1</v>
      </c>
      <c r="V8249" s="1">
        <v>1</v>
      </c>
      <c r="Z8249" s="1">
        <v>1</v>
      </c>
      <c r="AA8249" s="1">
        <v>1</v>
      </c>
      <c r="AB8249" s="1">
        <v>1</v>
      </c>
      <c r="AC8249" s="1">
        <v>1</v>
      </c>
      <c r="AD8249" s="1">
        <v>1</v>
      </c>
      <c r="AE8249" s="1">
        <v>1</v>
      </c>
      <c r="AF8249" s="1">
        <v>1</v>
      </c>
      <c r="AG8249" s="1">
        <v>1</v>
      </c>
      <c r="AH8249" s="1">
        <v>1</v>
      </c>
      <c r="AI8249" s="1">
        <v>1</v>
      </c>
      <c r="AJ8249" s="1">
        <v>1</v>
      </c>
      <c r="AK8249" s="1">
        <v>1</v>
      </c>
      <c r="AM8249" s="1">
        <v>1</v>
      </c>
    </row>
    <row r="8250" spans="1:39" x14ac:dyDescent="0.25">
      <c r="A8250" t="s">
        <v>20843</v>
      </c>
      <c r="B8250" s="17">
        <v>8.5</v>
      </c>
      <c r="C8250" s="17">
        <v>8.5</v>
      </c>
      <c r="D8250" s="17">
        <v>8.5</v>
      </c>
      <c r="E8250" t="s">
        <v>6636</v>
      </c>
      <c r="F8250" s="12" t="s">
        <v>118</v>
      </c>
      <c r="G8250" s="1" t="s">
        <v>37</v>
      </c>
      <c r="H8250" t="s">
        <v>3974</v>
      </c>
      <c r="I8250" t="s">
        <v>7702</v>
      </c>
      <c r="J8250" s="1">
        <v>56.414453000000002</v>
      </c>
      <c r="K8250" s="1">
        <v>61.914617</v>
      </c>
      <c r="L8250" t="s">
        <v>38</v>
      </c>
      <c r="M8250" s="1">
        <v>1</v>
      </c>
      <c r="N8250" s="1">
        <v>1</v>
      </c>
      <c r="O8250" s="1">
        <v>1</v>
      </c>
      <c r="Q8250" s="1">
        <v>1</v>
      </c>
      <c r="R8250" s="1">
        <v>1</v>
      </c>
      <c r="S8250" s="1">
        <v>1</v>
      </c>
      <c r="T8250" s="1">
        <v>1</v>
      </c>
      <c r="V8250" s="1">
        <v>1</v>
      </c>
      <c r="Z8250" s="1">
        <v>1</v>
      </c>
      <c r="AA8250" s="1">
        <v>1</v>
      </c>
      <c r="AB8250" s="1">
        <v>1</v>
      </c>
      <c r="AC8250" s="1">
        <v>1</v>
      </c>
      <c r="AD8250" s="1">
        <v>1</v>
      </c>
      <c r="AE8250" s="1">
        <v>1</v>
      </c>
      <c r="AF8250" s="1">
        <v>1</v>
      </c>
      <c r="AG8250" s="1">
        <v>1</v>
      </c>
      <c r="AH8250" s="1">
        <v>1</v>
      </c>
      <c r="AI8250" s="1">
        <v>1</v>
      </c>
      <c r="AJ8250" s="1">
        <v>1</v>
      </c>
      <c r="AK8250" s="1">
        <v>1</v>
      </c>
      <c r="AM8250" s="1">
        <v>1</v>
      </c>
    </row>
    <row r="8251" spans="1:39" x14ac:dyDescent="0.25">
      <c r="A8251" t="s">
        <v>20844</v>
      </c>
      <c r="B8251" s="17">
        <v>3</v>
      </c>
      <c r="C8251" s="17">
        <v>3</v>
      </c>
      <c r="D8251" s="17">
        <v>3</v>
      </c>
      <c r="E8251" t="s">
        <v>4017</v>
      </c>
      <c r="F8251" s="12" t="s">
        <v>4018</v>
      </c>
      <c r="G8251" s="1" t="s">
        <v>4089</v>
      </c>
      <c r="H8251" t="s">
        <v>3981</v>
      </c>
      <c r="I8251" t="s">
        <v>7703</v>
      </c>
      <c r="J8251" s="1">
        <v>52.752856999999999</v>
      </c>
      <c r="K8251" s="1">
        <v>39.689436999999998</v>
      </c>
      <c r="L8251" t="s">
        <v>510</v>
      </c>
      <c r="M8251" s="1">
        <v>1</v>
      </c>
      <c r="N8251" s="1">
        <v>1</v>
      </c>
      <c r="O8251" s="1">
        <v>1</v>
      </c>
      <c r="R8251" s="1">
        <v>1</v>
      </c>
      <c r="S8251" s="1">
        <v>1</v>
      </c>
      <c r="T8251" s="1">
        <v>1</v>
      </c>
      <c r="V8251" s="1">
        <v>1</v>
      </c>
      <c r="Z8251" s="1">
        <v>1</v>
      </c>
      <c r="AA8251" s="1">
        <v>1</v>
      </c>
      <c r="AB8251" s="1">
        <v>1</v>
      </c>
      <c r="AC8251" s="1">
        <v>1</v>
      </c>
      <c r="AD8251" s="1">
        <v>1</v>
      </c>
      <c r="AE8251" s="1">
        <v>1</v>
      </c>
      <c r="AF8251" s="1">
        <v>1</v>
      </c>
      <c r="AG8251" s="1">
        <v>1</v>
      </c>
      <c r="AH8251" s="1">
        <v>1</v>
      </c>
      <c r="AI8251" s="1">
        <v>1</v>
      </c>
      <c r="AJ8251" s="1">
        <v>1</v>
      </c>
      <c r="AK8251" s="1">
        <v>1</v>
      </c>
      <c r="AM8251" s="1">
        <v>1</v>
      </c>
    </row>
    <row r="8252" spans="1:39" x14ac:dyDescent="0.25">
      <c r="A8252" t="s">
        <v>20845</v>
      </c>
      <c r="B8252" s="17">
        <v>8.5</v>
      </c>
      <c r="C8252" s="17">
        <v>8.5</v>
      </c>
      <c r="D8252" s="17">
        <v>8.5</v>
      </c>
      <c r="E8252" t="s">
        <v>6636</v>
      </c>
      <c r="F8252" s="12" t="s">
        <v>118</v>
      </c>
      <c r="G8252" s="1" t="s">
        <v>37</v>
      </c>
      <c r="H8252" t="s">
        <v>3974</v>
      </c>
      <c r="I8252" t="s">
        <v>7704</v>
      </c>
      <c r="J8252" s="1">
        <v>56.526598</v>
      </c>
      <c r="K8252" s="1">
        <v>60.871099000000001</v>
      </c>
      <c r="L8252" t="s">
        <v>38</v>
      </c>
      <c r="M8252" s="1">
        <v>1</v>
      </c>
      <c r="N8252" s="1">
        <v>1</v>
      </c>
      <c r="O8252" s="1">
        <v>1</v>
      </c>
      <c r="Q8252" s="1">
        <v>1</v>
      </c>
      <c r="R8252" s="1">
        <v>1</v>
      </c>
      <c r="S8252" s="1">
        <v>1</v>
      </c>
      <c r="T8252" s="1">
        <v>1</v>
      </c>
      <c r="V8252" s="1">
        <v>1</v>
      </c>
      <c r="Z8252" s="1">
        <v>1</v>
      </c>
      <c r="AA8252" s="1">
        <v>1</v>
      </c>
      <c r="AB8252" s="1">
        <v>1</v>
      </c>
      <c r="AC8252" s="1">
        <v>1</v>
      </c>
      <c r="AD8252" s="1">
        <v>1</v>
      </c>
      <c r="AE8252" s="1">
        <v>1</v>
      </c>
      <c r="AF8252" s="1">
        <v>1</v>
      </c>
      <c r="AG8252" s="1">
        <v>1</v>
      </c>
      <c r="AH8252" s="1">
        <v>1</v>
      </c>
      <c r="AI8252" s="1">
        <v>1</v>
      </c>
      <c r="AJ8252" s="1">
        <v>1</v>
      </c>
      <c r="AK8252" s="1">
        <v>1</v>
      </c>
      <c r="AM8252" s="1">
        <v>1</v>
      </c>
    </row>
    <row r="8253" spans="1:39" x14ac:dyDescent="0.25">
      <c r="A8253" t="s">
        <v>20845</v>
      </c>
      <c r="B8253" s="17">
        <v>8.5</v>
      </c>
      <c r="C8253" s="17">
        <v>8.5</v>
      </c>
      <c r="D8253" s="17">
        <v>8.5</v>
      </c>
      <c r="E8253" t="s">
        <v>6636</v>
      </c>
      <c r="F8253" s="12" t="s">
        <v>118</v>
      </c>
      <c r="G8253" s="1" t="s">
        <v>37</v>
      </c>
      <c r="H8253" t="s">
        <v>3974</v>
      </c>
      <c r="I8253" t="s">
        <v>7704</v>
      </c>
      <c r="J8253" s="1">
        <v>56.526598</v>
      </c>
      <c r="K8253" s="1">
        <v>60.871099000000001</v>
      </c>
      <c r="L8253" t="s">
        <v>38</v>
      </c>
      <c r="M8253" s="1">
        <v>1</v>
      </c>
      <c r="N8253" s="1">
        <v>1</v>
      </c>
      <c r="O8253" s="1">
        <v>1</v>
      </c>
      <c r="Q8253" s="1">
        <v>1</v>
      </c>
      <c r="R8253" s="1">
        <v>1</v>
      </c>
      <c r="S8253" s="1">
        <v>1</v>
      </c>
      <c r="T8253" s="1">
        <v>1</v>
      </c>
      <c r="V8253" s="1">
        <v>1</v>
      </c>
      <c r="Z8253" s="1">
        <v>1</v>
      </c>
      <c r="AA8253" s="1">
        <v>1</v>
      </c>
      <c r="AB8253" s="1">
        <v>1</v>
      </c>
      <c r="AC8253" s="1">
        <v>1</v>
      </c>
      <c r="AD8253" s="1">
        <v>1</v>
      </c>
      <c r="AE8253" s="1">
        <v>1</v>
      </c>
      <c r="AF8253" s="1">
        <v>1</v>
      </c>
      <c r="AG8253" s="1">
        <v>1</v>
      </c>
      <c r="AH8253" s="1">
        <v>1</v>
      </c>
      <c r="AI8253" s="1">
        <v>1</v>
      </c>
      <c r="AJ8253" s="1">
        <v>1</v>
      </c>
      <c r="AK8253" s="1">
        <v>1</v>
      </c>
      <c r="AM8253" s="1">
        <v>1</v>
      </c>
    </row>
    <row r="8254" spans="1:39" x14ac:dyDescent="0.25">
      <c r="A8254" t="s">
        <v>20846</v>
      </c>
      <c r="B8254" s="17">
        <v>8.5</v>
      </c>
      <c r="C8254" s="17">
        <v>8.5</v>
      </c>
      <c r="D8254" s="17">
        <v>8.5</v>
      </c>
      <c r="E8254" t="s">
        <v>6636</v>
      </c>
      <c r="F8254" s="12" t="s">
        <v>118</v>
      </c>
      <c r="G8254" s="1" t="s">
        <v>37</v>
      </c>
      <c r="H8254" t="s">
        <v>3921</v>
      </c>
      <c r="I8254" t="s">
        <v>7705</v>
      </c>
      <c r="J8254" s="1">
        <v>56.891883</v>
      </c>
      <c r="K8254" s="1">
        <v>68.674924000000004</v>
      </c>
      <c r="L8254" t="s">
        <v>38</v>
      </c>
      <c r="M8254" s="1">
        <v>1</v>
      </c>
      <c r="N8254" s="1">
        <v>1</v>
      </c>
      <c r="O8254" s="1">
        <v>1</v>
      </c>
      <c r="Q8254" s="1">
        <v>1</v>
      </c>
      <c r="R8254" s="1">
        <v>1</v>
      </c>
      <c r="S8254" s="1">
        <v>1</v>
      </c>
      <c r="T8254" s="1">
        <v>1</v>
      </c>
      <c r="V8254" s="1">
        <v>1</v>
      </c>
      <c r="Z8254" s="1">
        <v>1</v>
      </c>
      <c r="AA8254" s="1">
        <v>1</v>
      </c>
      <c r="AB8254" s="1">
        <v>1</v>
      </c>
      <c r="AC8254" s="1">
        <v>1</v>
      </c>
      <c r="AD8254" s="1">
        <v>1</v>
      </c>
      <c r="AE8254" s="1">
        <v>1</v>
      </c>
      <c r="AF8254" s="1">
        <v>1</v>
      </c>
      <c r="AG8254" s="1">
        <v>1</v>
      </c>
      <c r="AH8254" s="1">
        <v>1</v>
      </c>
      <c r="AI8254" s="1">
        <v>1</v>
      </c>
      <c r="AJ8254" s="1">
        <v>1</v>
      </c>
      <c r="AK8254" s="1">
        <v>1</v>
      </c>
      <c r="AM8254" s="1">
        <v>1</v>
      </c>
    </row>
    <row r="8255" spans="1:39" x14ac:dyDescent="0.25">
      <c r="A8255" t="s">
        <v>20846</v>
      </c>
      <c r="B8255" s="17">
        <v>8.5</v>
      </c>
      <c r="C8255" s="17">
        <v>8.5</v>
      </c>
      <c r="D8255" s="17">
        <v>8.5</v>
      </c>
      <c r="E8255" t="s">
        <v>6636</v>
      </c>
      <c r="F8255" s="12" t="s">
        <v>118</v>
      </c>
      <c r="G8255" s="1" t="s">
        <v>37</v>
      </c>
      <c r="H8255" t="s">
        <v>3921</v>
      </c>
      <c r="I8255" t="s">
        <v>7705</v>
      </c>
      <c r="J8255" s="1">
        <v>56.891883</v>
      </c>
      <c r="K8255" s="1">
        <v>68.674924000000004</v>
      </c>
      <c r="L8255" t="s">
        <v>38</v>
      </c>
      <c r="M8255" s="1">
        <v>1</v>
      </c>
      <c r="N8255" s="1">
        <v>1</v>
      </c>
      <c r="O8255" s="1">
        <v>1</v>
      </c>
      <c r="Q8255" s="1">
        <v>1</v>
      </c>
      <c r="R8255" s="1">
        <v>1</v>
      </c>
      <c r="S8255" s="1">
        <v>1</v>
      </c>
      <c r="T8255" s="1">
        <v>1</v>
      </c>
      <c r="V8255" s="1">
        <v>1</v>
      </c>
      <c r="Z8255" s="1">
        <v>1</v>
      </c>
      <c r="AA8255" s="1">
        <v>1</v>
      </c>
      <c r="AB8255" s="1">
        <v>1</v>
      </c>
      <c r="AC8255" s="1">
        <v>1</v>
      </c>
      <c r="AD8255" s="1">
        <v>1</v>
      </c>
      <c r="AE8255" s="1">
        <v>1</v>
      </c>
      <c r="AF8255" s="1">
        <v>1</v>
      </c>
      <c r="AG8255" s="1">
        <v>1</v>
      </c>
      <c r="AH8255" s="1">
        <v>1</v>
      </c>
      <c r="AI8255" s="1">
        <v>1</v>
      </c>
      <c r="AJ8255" s="1">
        <v>1</v>
      </c>
      <c r="AK8255" s="1">
        <v>1</v>
      </c>
      <c r="AM8255" s="1">
        <v>1</v>
      </c>
    </row>
    <row r="8256" spans="1:39" x14ac:dyDescent="0.25">
      <c r="A8256" t="s">
        <v>20847</v>
      </c>
      <c r="B8256" s="17">
        <v>8.5</v>
      </c>
      <c r="C8256" s="17">
        <v>8.5</v>
      </c>
      <c r="D8256" s="17">
        <v>8.5</v>
      </c>
      <c r="E8256" t="s">
        <v>6636</v>
      </c>
      <c r="F8256" s="12" t="s">
        <v>118</v>
      </c>
      <c r="G8256" s="1" t="s">
        <v>37</v>
      </c>
      <c r="H8256" t="s">
        <v>3974</v>
      </c>
      <c r="I8256" t="s">
        <v>7706</v>
      </c>
      <c r="J8256" s="1">
        <v>56.415081000000001</v>
      </c>
      <c r="K8256" s="1">
        <v>61.932425000000002</v>
      </c>
      <c r="L8256" t="s">
        <v>38</v>
      </c>
      <c r="M8256" s="1">
        <v>1</v>
      </c>
      <c r="N8256" s="1">
        <v>1</v>
      </c>
      <c r="O8256" s="1">
        <v>1</v>
      </c>
      <c r="Q8256" s="1">
        <v>1</v>
      </c>
      <c r="R8256" s="1">
        <v>1</v>
      </c>
      <c r="S8256" s="1">
        <v>1</v>
      </c>
      <c r="T8256" s="1">
        <v>1</v>
      </c>
      <c r="V8256" s="1">
        <v>1</v>
      </c>
      <c r="Z8256" s="1">
        <v>1</v>
      </c>
      <c r="AA8256" s="1">
        <v>1</v>
      </c>
      <c r="AB8256" s="1">
        <v>1</v>
      </c>
      <c r="AC8256" s="1">
        <v>1</v>
      </c>
      <c r="AD8256" s="1">
        <v>1</v>
      </c>
      <c r="AE8256" s="1">
        <v>1</v>
      </c>
      <c r="AF8256" s="1">
        <v>1</v>
      </c>
      <c r="AG8256" s="1">
        <v>1</v>
      </c>
      <c r="AH8256" s="1">
        <v>1</v>
      </c>
      <c r="AI8256" s="1">
        <v>1</v>
      </c>
      <c r="AJ8256" s="1">
        <v>1</v>
      </c>
      <c r="AK8256" s="1">
        <v>1</v>
      </c>
      <c r="AM8256" s="1">
        <v>1</v>
      </c>
    </row>
    <row r="8257" spans="1:39" x14ac:dyDescent="0.25">
      <c r="A8257" t="s">
        <v>20847</v>
      </c>
      <c r="B8257" s="17">
        <v>8.5</v>
      </c>
      <c r="C8257" s="17">
        <v>8.5</v>
      </c>
      <c r="D8257" s="17">
        <v>8.5</v>
      </c>
      <c r="E8257" t="s">
        <v>6636</v>
      </c>
      <c r="F8257" s="12" t="s">
        <v>118</v>
      </c>
      <c r="G8257" s="1" t="s">
        <v>37</v>
      </c>
      <c r="H8257" t="s">
        <v>3974</v>
      </c>
      <c r="I8257" t="s">
        <v>7706</v>
      </c>
      <c r="J8257" s="1">
        <v>56.415081000000001</v>
      </c>
      <c r="K8257" s="1">
        <v>61.932425000000002</v>
      </c>
      <c r="L8257" t="s">
        <v>38</v>
      </c>
      <c r="M8257" s="1">
        <v>1</v>
      </c>
      <c r="N8257" s="1">
        <v>1</v>
      </c>
      <c r="O8257" s="1">
        <v>1</v>
      </c>
      <c r="Q8257" s="1">
        <v>1</v>
      </c>
      <c r="R8257" s="1">
        <v>1</v>
      </c>
      <c r="S8257" s="1">
        <v>1</v>
      </c>
      <c r="T8257" s="1">
        <v>1</v>
      </c>
      <c r="V8257" s="1">
        <v>1</v>
      </c>
      <c r="Z8257" s="1">
        <v>1</v>
      </c>
      <c r="AA8257" s="1">
        <v>1</v>
      </c>
      <c r="AB8257" s="1">
        <v>1</v>
      </c>
      <c r="AC8257" s="1">
        <v>1</v>
      </c>
      <c r="AD8257" s="1">
        <v>1</v>
      </c>
      <c r="AE8257" s="1">
        <v>1</v>
      </c>
      <c r="AF8257" s="1">
        <v>1</v>
      </c>
      <c r="AG8257" s="1">
        <v>1</v>
      </c>
      <c r="AH8257" s="1">
        <v>1</v>
      </c>
      <c r="AI8257" s="1">
        <v>1</v>
      </c>
      <c r="AJ8257" s="1">
        <v>1</v>
      </c>
      <c r="AK8257" s="1">
        <v>1</v>
      </c>
      <c r="AM8257" s="1">
        <v>1</v>
      </c>
    </row>
    <row r="8258" spans="1:39" x14ac:dyDescent="0.25">
      <c r="A8258" t="s">
        <v>20848</v>
      </c>
      <c r="B8258" s="17">
        <v>8.5</v>
      </c>
      <c r="C8258" s="17">
        <v>8.5</v>
      </c>
      <c r="D8258" s="17">
        <v>8.5</v>
      </c>
      <c r="E8258" t="s">
        <v>6636</v>
      </c>
      <c r="F8258" s="12" t="s">
        <v>118</v>
      </c>
      <c r="G8258" s="1" t="s">
        <v>37</v>
      </c>
      <c r="H8258" t="s">
        <v>3974</v>
      </c>
      <c r="I8258" t="s">
        <v>7707</v>
      </c>
      <c r="J8258" s="1">
        <v>56.962831999999999</v>
      </c>
      <c r="K8258" s="1">
        <v>59.824444999999997</v>
      </c>
      <c r="L8258" t="s">
        <v>38</v>
      </c>
      <c r="M8258" s="1">
        <v>1</v>
      </c>
      <c r="N8258" s="1">
        <v>1</v>
      </c>
      <c r="O8258" s="1">
        <v>1</v>
      </c>
      <c r="Q8258" s="1">
        <v>1</v>
      </c>
      <c r="R8258" s="1">
        <v>1</v>
      </c>
      <c r="S8258" s="1">
        <v>1</v>
      </c>
      <c r="T8258" s="1">
        <v>1</v>
      </c>
      <c r="V8258" s="1">
        <v>1</v>
      </c>
      <c r="Z8258" s="1">
        <v>1</v>
      </c>
      <c r="AA8258" s="1">
        <v>1</v>
      </c>
      <c r="AB8258" s="1">
        <v>1</v>
      </c>
      <c r="AC8258" s="1">
        <v>1</v>
      </c>
      <c r="AD8258" s="1">
        <v>1</v>
      </c>
      <c r="AE8258" s="1">
        <v>1</v>
      </c>
      <c r="AF8258" s="1">
        <v>1</v>
      </c>
      <c r="AG8258" s="1">
        <v>1</v>
      </c>
      <c r="AH8258" s="1">
        <v>1</v>
      </c>
      <c r="AI8258" s="1">
        <v>1</v>
      </c>
      <c r="AJ8258" s="1">
        <v>1</v>
      </c>
      <c r="AK8258" s="1">
        <v>1</v>
      </c>
      <c r="AM8258" s="1">
        <v>1</v>
      </c>
    </row>
    <row r="8259" spans="1:39" x14ac:dyDescent="0.25">
      <c r="A8259" t="s">
        <v>20848</v>
      </c>
      <c r="B8259" s="17">
        <v>8.5</v>
      </c>
      <c r="C8259" s="17">
        <v>8.5</v>
      </c>
      <c r="D8259" s="17">
        <v>8.5</v>
      </c>
      <c r="E8259" t="s">
        <v>6636</v>
      </c>
      <c r="F8259" s="12" t="s">
        <v>118</v>
      </c>
      <c r="G8259" s="1" t="s">
        <v>37</v>
      </c>
      <c r="H8259" t="s">
        <v>3974</v>
      </c>
      <c r="I8259" t="s">
        <v>7707</v>
      </c>
      <c r="J8259" s="1">
        <v>56.962831999999999</v>
      </c>
      <c r="K8259" s="1">
        <v>59.824444999999997</v>
      </c>
      <c r="L8259" t="s">
        <v>38</v>
      </c>
      <c r="M8259" s="1">
        <v>1</v>
      </c>
      <c r="N8259" s="1">
        <v>1</v>
      </c>
      <c r="O8259" s="1">
        <v>1</v>
      </c>
      <c r="Q8259" s="1">
        <v>1</v>
      </c>
      <c r="R8259" s="1">
        <v>1</v>
      </c>
      <c r="S8259" s="1">
        <v>1</v>
      </c>
      <c r="T8259" s="1">
        <v>1</v>
      </c>
      <c r="V8259" s="1">
        <v>1</v>
      </c>
      <c r="Z8259" s="1">
        <v>1</v>
      </c>
      <c r="AA8259" s="1">
        <v>1</v>
      </c>
      <c r="AB8259" s="1">
        <v>1</v>
      </c>
      <c r="AC8259" s="1">
        <v>1</v>
      </c>
      <c r="AD8259" s="1">
        <v>1</v>
      </c>
      <c r="AE8259" s="1">
        <v>1</v>
      </c>
      <c r="AF8259" s="1">
        <v>1</v>
      </c>
      <c r="AG8259" s="1">
        <v>1</v>
      </c>
      <c r="AH8259" s="1">
        <v>1</v>
      </c>
      <c r="AI8259" s="1">
        <v>1</v>
      </c>
      <c r="AJ8259" s="1">
        <v>1</v>
      </c>
      <c r="AK8259" s="1">
        <v>1</v>
      </c>
      <c r="AM8259" s="1">
        <v>1</v>
      </c>
    </row>
    <row r="8260" spans="1:39" x14ac:dyDescent="0.25">
      <c r="A8260" t="s">
        <v>20849</v>
      </c>
      <c r="B8260" s="17">
        <v>8.5</v>
      </c>
      <c r="C8260" s="17">
        <v>8.5</v>
      </c>
      <c r="D8260" s="17">
        <v>8.5</v>
      </c>
      <c r="E8260" t="s">
        <v>6636</v>
      </c>
      <c r="F8260" s="12" t="s">
        <v>118</v>
      </c>
      <c r="G8260" s="1" t="s">
        <v>37</v>
      </c>
      <c r="H8260" t="s">
        <v>3974</v>
      </c>
      <c r="I8260" t="s">
        <v>7708</v>
      </c>
      <c r="J8260" s="1">
        <v>56.625863000000003</v>
      </c>
      <c r="K8260" s="1">
        <v>57.754759</v>
      </c>
      <c r="L8260" t="s">
        <v>38</v>
      </c>
      <c r="M8260" s="1">
        <v>1</v>
      </c>
      <c r="N8260" s="1">
        <v>1</v>
      </c>
      <c r="O8260" s="1">
        <v>1</v>
      </c>
      <c r="Q8260" s="1">
        <v>1</v>
      </c>
      <c r="R8260" s="1">
        <v>1</v>
      </c>
      <c r="S8260" s="1">
        <v>1</v>
      </c>
      <c r="T8260" s="1">
        <v>1</v>
      </c>
      <c r="V8260" s="1">
        <v>1</v>
      </c>
      <c r="Z8260" s="1">
        <v>1</v>
      </c>
      <c r="AA8260" s="1">
        <v>1</v>
      </c>
      <c r="AB8260" s="1">
        <v>1</v>
      </c>
      <c r="AC8260" s="1">
        <v>1</v>
      </c>
      <c r="AD8260" s="1">
        <v>1</v>
      </c>
      <c r="AE8260" s="1">
        <v>1</v>
      </c>
      <c r="AF8260" s="1">
        <v>1</v>
      </c>
      <c r="AG8260" s="1">
        <v>1</v>
      </c>
      <c r="AH8260" s="1">
        <v>1</v>
      </c>
      <c r="AI8260" s="1">
        <v>1</v>
      </c>
      <c r="AJ8260" s="1">
        <v>1</v>
      </c>
      <c r="AK8260" s="1">
        <v>1</v>
      </c>
      <c r="AM8260" s="1">
        <v>1</v>
      </c>
    </row>
    <row r="8261" spans="1:39" x14ac:dyDescent="0.25">
      <c r="A8261" t="s">
        <v>20849</v>
      </c>
      <c r="B8261" s="17">
        <v>8.5</v>
      </c>
      <c r="C8261" s="17">
        <v>8.5</v>
      </c>
      <c r="D8261" s="17">
        <v>8.5</v>
      </c>
      <c r="E8261" t="s">
        <v>6636</v>
      </c>
      <c r="F8261" s="12" t="s">
        <v>118</v>
      </c>
      <c r="G8261" s="1" t="s">
        <v>37</v>
      </c>
      <c r="H8261" t="s">
        <v>3974</v>
      </c>
      <c r="I8261" t="s">
        <v>7708</v>
      </c>
      <c r="J8261" s="1">
        <v>56.625863000000003</v>
      </c>
      <c r="K8261" s="1">
        <v>57.754759</v>
      </c>
      <c r="L8261" t="s">
        <v>38</v>
      </c>
      <c r="M8261" s="1">
        <v>1</v>
      </c>
      <c r="N8261" s="1">
        <v>1</v>
      </c>
      <c r="O8261" s="1">
        <v>1</v>
      </c>
      <c r="Q8261" s="1">
        <v>1</v>
      </c>
      <c r="R8261" s="1">
        <v>1</v>
      </c>
      <c r="S8261" s="1">
        <v>1</v>
      </c>
      <c r="T8261" s="1">
        <v>1</v>
      </c>
      <c r="V8261" s="1">
        <v>1</v>
      </c>
      <c r="Z8261" s="1">
        <v>1</v>
      </c>
      <c r="AA8261" s="1">
        <v>1</v>
      </c>
      <c r="AB8261" s="1">
        <v>1</v>
      </c>
      <c r="AC8261" s="1">
        <v>1</v>
      </c>
      <c r="AD8261" s="1">
        <v>1</v>
      </c>
      <c r="AE8261" s="1">
        <v>1</v>
      </c>
      <c r="AF8261" s="1">
        <v>1</v>
      </c>
      <c r="AG8261" s="1">
        <v>1</v>
      </c>
      <c r="AH8261" s="1">
        <v>1</v>
      </c>
      <c r="AI8261" s="1">
        <v>1</v>
      </c>
      <c r="AJ8261" s="1">
        <v>1</v>
      </c>
      <c r="AK8261" s="1">
        <v>1</v>
      </c>
      <c r="AM8261" s="1">
        <v>1</v>
      </c>
    </row>
    <row r="8262" spans="1:39" x14ac:dyDescent="0.25">
      <c r="A8262" t="s">
        <v>20850</v>
      </c>
      <c r="B8262" s="17">
        <v>8.5</v>
      </c>
      <c r="C8262" s="17">
        <v>8.5</v>
      </c>
      <c r="D8262" s="17">
        <v>8.5</v>
      </c>
      <c r="E8262" t="s">
        <v>6636</v>
      </c>
      <c r="F8262" s="12" t="s">
        <v>118</v>
      </c>
      <c r="G8262" s="1" t="s">
        <v>37</v>
      </c>
      <c r="H8262" t="s">
        <v>3974</v>
      </c>
      <c r="I8262" t="s">
        <v>7709</v>
      </c>
      <c r="J8262" s="1">
        <v>56.683677000000003</v>
      </c>
      <c r="K8262" s="1">
        <v>60.105102000000002</v>
      </c>
      <c r="L8262" t="s">
        <v>38</v>
      </c>
      <c r="M8262" s="1">
        <v>1</v>
      </c>
      <c r="N8262" s="1">
        <v>1</v>
      </c>
      <c r="O8262" s="1">
        <v>1</v>
      </c>
      <c r="Q8262" s="1">
        <v>1</v>
      </c>
      <c r="R8262" s="1">
        <v>1</v>
      </c>
      <c r="S8262" s="1">
        <v>1</v>
      </c>
      <c r="T8262" s="1">
        <v>1</v>
      </c>
      <c r="V8262" s="1">
        <v>1</v>
      </c>
      <c r="Z8262" s="1">
        <v>1</v>
      </c>
      <c r="AA8262" s="1">
        <v>1</v>
      </c>
      <c r="AB8262" s="1">
        <v>1</v>
      </c>
      <c r="AC8262" s="1">
        <v>1</v>
      </c>
      <c r="AD8262" s="1">
        <v>1</v>
      </c>
      <c r="AE8262" s="1">
        <v>1</v>
      </c>
      <c r="AF8262" s="1">
        <v>1</v>
      </c>
      <c r="AG8262" s="1">
        <v>1</v>
      </c>
      <c r="AH8262" s="1">
        <v>1</v>
      </c>
      <c r="AI8262" s="1">
        <v>1</v>
      </c>
      <c r="AJ8262" s="1">
        <v>1</v>
      </c>
      <c r="AK8262" s="1">
        <v>1</v>
      </c>
      <c r="AM8262" s="1">
        <v>1</v>
      </c>
    </row>
    <row r="8263" spans="1:39" x14ac:dyDescent="0.25">
      <c r="A8263" t="s">
        <v>20850</v>
      </c>
      <c r="B8263" s="17">
        <v>8.5</v>
      </c>
      <c r="C8263" s="17">
        <v>8.5</v>
      </c>
      <c r="D8263" s="17">
        <v>8.5</v>
      </c>
      <c r="E8263" t="s">
        <v>6636</v>
      </c>
      <c r="F8263" s="12" t="s">
        <v>118</v>
      </c>
      <c r="G8263" s="1" t="s">
        <v>37</v>
      </c>
      <c r="H8263" t="s">
        <v>3974</v>
      </c>
      <c r="I8263" t="s">
        <v>7709</v>
      </c>
      <c r="J8263" s="1">
        <v>56.683677000000003</v>
      </c>
      <c r="K8263" s="1">
        <v>60.105102000000002</v>
      </c>
      <c r="L8263" t="s">
        <v>38</v>
      </c>
      <c r="M8263" s="1">
        <v>1</v>
      </c>
      <c r="N8263" s="1">
        <v>1</v>
      </c>
      <c r="O8263" s="1">
        <v>1</v>
      </c>
      <c r="Q8263" s="1">
        <v>1</v>
      </c>
      <c r="R8263" s="1">
        <v>1</v>
      </c>
      <c r="S8263" s="1">
        <v>1</v>
      </c>
      <c r="T8263" s="1">
        <v>1</v>
      </c>
      <c r="V8263" s="1">
        <v>1</v>
      </c>
      <c r="Z8263" s="1">
        <v>1</v>
      </c>
      <c r="AA8263" s="1">
        <v>1</v>
      </c>
      <c r="AB8263" s="1">
        <v>1</v>
      </c>
      <c r="AC8263" s="1">
        <v>1</v>
      </c>
      <c r="AD8263" s="1">
        <v>1</v>
      </c>
      <c r="AE8263" s="1">
        <v>1</v>
      </c>
      <c r="AF8263" s="1">
        <v>1</v>
      </c>
      <c r="AG8263" s="1">
        <v>1</v>
      </c>
      <c r="AH8263" s="1">
        <v>1</v>
      </c>
      <c r="AI8263" s="1">
        <v>1</v>
      </c>
      <c r="AJ8263" s="1">
        <v>1</v>
      </c>
      <c r="AK8263" s="1">
        <v>1</v>
      </c>
      <c r="AM8263" s="1">
        <v>1</v>
      </c>
    </row>
    <row r="8264" spans="1:39" x14ac:dyDescent="0.25">
      <c r="A8264" t="s">
        <v>20851</v>
      </c>
      <c r="B8264" s="17">
        <v>8.5</v>
      </c>
      <c r="C8264" s="17">
        <v>8.5</v>
      </c>
      <c r="D8264" s="17">
        <v>8.5</v>
      </c>
      <c r="E8264" t="s">
        <v>6636</v>
      </c>
      <c r="F8264" s="12" t="s">
        <v>118</v>
      </c>
      <c r="G8264" s="1" t="s">
        <v>37</v>
      </c>
      <c r="H8264" t="s">
        <v>3974</v>
      </c>
      <c r="I8264" t="s">
        <v>7710</v>
      </c>
      <c r="J8264" s="1">
        <v>57.015292000000002</v>
      </c>
      <c r="K8264" s="1">
        <v>63.726934</v>
      </c>
      <c r="L8264" t="s">
        <v>38</v>
      </c>
      <c r="M8264" s="1">
        <v>1</v>
      </c>
      <c r="N8264" s="1">
        <v>1</v>
      </c>
      <c r="O8264" s="1">
        <v>1</v>
      </c>
      <c r="Q8264" s="1">
        <v>1</v>
      </c>
      <c r="R8264" s="1">
        <v>1</v>
      </c>
      <c r="S8264" s="1">
        <v>1</v>
      </c>
      <c r="T8264" s="1">
        <v>1</v>
      </c>
      <c r="V8264" s="1">
        <v>1</v>
      </c>
      <c r="Z8264" s="1">
        <v>1</v>
      </c>
      <c r="AA8264" s="1">
        <v>1</v>
      </c>
      <c r="AB8264" s="1">
        <v>1</v>
      </c>
      <c r="AC8264" s="1">
        <v>1</v>
      </c>
      <c r="AD8264" s="1">
        <v>1</v>
      </c>
      <c r="AE8264" s="1">
        <v>1</v>
      </c>
      <c r="AF8264" s="1">
        <v>1</v>
      </c>
      <c r="AG8264" s="1">
        <v>1</v>
      </c>
      <c r="AH8264" s="1">
        <v>1</v>
      </c>
      <c r="AI8264" s="1">
        <v>1</v>
      </c>
      <c r="AJ8264" s="1">
        <v>1</v>
      </c>
      <c r="AK8264" s="1">
        <v>1</v>
      </c>
      <c r="AM8264" s="1">
        <v>1</v>
      </c>
    </row>
    <row r="8265" spans="1:39" x14ac:dyDescent="0.25">
      <c r="A8265" t="s">
        <v>20851</v>
      </c>
      <c r="B8265" s="17">
        <v>8.5</v>
      </c>
      <c r="C8265" s="17">
        <v>8.5</v>
      </c>
      <c r="D8265" s="17">
        <v>8.5</v>
      </c>
      <c r="E8265" t="s">
        <v>6636</v>
      </c>
      <c r="F8265" s="12" t="s">
        <v>118</v>
      </c>
      <c r="G8265" s="1" t="s">
        <v>37</v>
      </c>
      <c r="H8265" t="s">
        <v>3974</v>
      </c>
      <c r="I8265" t="s">
        <v>7710</v>
      </c>
      <c r="J8265" s="1">
        <v>57.015292000000002</v>
      </c>
      <c r="K8265" s="1">
        <v>63.726934</v>
      </c>
      <c r="L8265" t="s">
        <v>38</v>
      </c>
      <c r="M8265" s="1">
        <v>1</v>
      </c>
      <c r="N8265" s="1">
        <v>1</v>
      </c>
      <c r="O8265" s="1">
        <v>1</v>
      </c>
      <c r="Q8265" s="1">
        <v>1</v>
      </c>
      <c r="R8265" s="1">
        <v>1</v>
      </c>
      <c r="S8265" s="1">
        <v>1</v>
      </c>
      <c r="T8265" s="1">
        <v>1</v>
      </c>
      <c r="V8265" s="1">
        <v>1</v>
      </c>
      <c r="Z8265" s="1">
        <v>1</v>
      </c>
      <c r="AA8265" s="1">
        <v>1</v>
      </c>
      <c r="AB8265" s="1">
        <v>1</v>
      </c>
      <c r="AC8265" s="1">
        <v>1</v>
      </c>
      <c r="AD8265" s="1">
        <v>1</v>
      </c>
      <c r="AE8265" s="1">
        <v>1</v>
      </c>
      <c r="AF8265" s="1">
        <v>1</v>
      </c>
      <c r="AG8265" s="1">
        <v>1</v>
      </c>
      <c r="AH8265" s="1">
        <v>1</v>
      </c>
      <c r="AI8265" s="1">
        <v>1</v>
      </c>
      <c r="AJ8265" s="1">
        <v>1</v>
      </c>
      <c r="AK8265" s="1">
        <v>1</v>
      </c>
      <c r="AM8265" s="1">
        <v>1</v>
      </c>
    </row>
    <row r="8266" spans="1:39" x14ac:dyDescent="0.25">
      <c r="A8266" t="s">
        <v>20852</v>
      </c>
      <c r="B8266" s="17">
        <v>8.5</v>
      </c>
      <c r="C8266" s="17">
        <v>8.5</v>
      </c>
      <c r="D8266" s="17">
        <v>8.5</v>
      </c>
      <c r="E8266" t="s">
        <v>6636</v>
      </c>
      <c r="F8266" s="12" t="s">
        <v>118</v>
      </c>
      <c r="G8266" s="1" t="s">
        <v>37</v>
      </c>
      <c r="H8266" t="s">
        <v>3901</v>
      </c>
      <c r="I8266" t="s">
        <v>7711</v>
      </c>
      <c r="J8266" s="1">
        <v>55.149590000000003</v>
      </c>
      <c r="K8266" s="1">
        <v>61.440258</v>
      </c>
      <c r="L8266" t="s">
        <v>38</v>
      </c>
      <c r="M8266" s="1">
        <v>1</v>
      </c>
      <c r="N8266" s="1">
        <v>1</v>
      </c>
      <c r="O8266" s="1">
        <v>1</v>
      </c>
      <c r="Q8266" s="1">
        <v>1</v>
      </c>
      <c r="R8266" s="1">
        <v>1</v>
      </c>
      <c r="S8266" s="1">
        <v>1</v>
      </c>
      <c r="T8266" s="1">
        <v>1</v>
      </c>
      <c r="V8266" s="1">
        <v>1</v>
      </c>
      <c r="Z8266" s="1">
        <v>1</v>
      </c>
      <c r="AA8266" s="1">
        <v>1</v>
      </c>
      <c r="AB8266" s="1">
        <v>1</v>
      </c>
      <c r="AC8266" s="1">
        <v>1</v>
      </c>
      <c r="AD8266" s="1">
        <v>1</v>
      </c>
      <c r="AE8266" s="1">
        <v>1</v>
      </c>
      <c r="AF8266" s="1">
        <v>1</v>
      </c>
      <c r="AG8266" s="1">
        <v>1</v>
      </c>
      <c r="AH8266" s="1">
        <v>1</v>
      </c>
      <c r="AI8266" s="1">
        <v>1</v>
      </c>
      <c r="AJ8266" s="1">
        <v>1</v>
      </c>
      <c r="AK8266" s="1">
        <v>1</v>
      </c>
      <c r="AM8266" s="1">
        <v>1</v>
      </c>
    </row>
    <row r="8267" spans="1:39" x14ac:dyDescent="0.25">
      <c r="A8267" t="s">
        <v>20852</v>
      </c>
      <c r="B8267" s="17">
        <v>8.5</v>
      </c>
      <c r="C8267" s="17">
        <v>8.5</v>
      </c>
      <c r="D8267" s="17">
        <v>8.5</v>
      </c>
      <c r="E8267" t="s">
        <v>6636</v>
      </c>
      <c r="F8267" s="12" t="s">
        <v>118</v>
      </c>
      <c r="G8267" s="1" t="s">
        <v>37</v>
      </c>
      <c r="H8267" t="s">
        <v>3901</v>
      </c>
      <c r="I8267" t="s">
        <v>7711</v>
      </c>
      <c r="J8267" s="1">
        <v>55.149590000000003</v>
      </c>
      <c r="K8267" s="1">
        <v>61.440258</v>
      </c>
      <c r="L8267" t="s">
        <v>38</v>
      </c>
      <c r="M8267" s="1">
        <v>1</v>
      </c>
      <c r="N8267" s="1">
        <v>1</v>
      </c>
      <c r="O8267" s="1">
        <v>1</v>
      </c>
      <c r="Q8267" s="1">
        <v>1</v>
      </c>
      <c r="R8267" s="1">
        <v>1</v>
      </c>
      <c r="S8267" s="1">
        <v>1</v>
      </c>
      <c r="T8267" s="1">
        <v>1</v>
      </c>
      <c r="V8267" s="1">
        <v>1</v>
      </c>
      <c r="Z8267" s="1">
        <v>1</v>
      </c>
      <c r="AA8267" s="1">
        <v>1</v>
      </c>
      <c r="AB8267" s="1">
        <v>1</v>
      </c>
      <c r="AC8267" s="1">
        <v>1</v>
      </c>
      <c r="AD8267" s="1">
        <v>1</v>
      </c>
      <c r="AE8267" s="1">
        <v>1</v>
      </c>
      <c r="AF8267" s="1">
        <v>1</v>
      </c>
      <c r="AG8267" s="1">
        <v>1</v>
      </c>
      <c r="AH8267" s="1">
        <v>1</v>
      </c>
      <c r="AI8267" s="1">
        <v>1</v>
      </c>
      <c r="AJ8267" s="1">
        <v>1</v>
      </c>
      <c r="AK8267" s="1">
        <v>1</v>
      </c>
      <c r="AM8267" s="1">
        <v>1</v>
      </c>
    </row>
    <row r="8268" spans="1:39" x14ac:dyDescent="0.25">
      <c r="A8268" t="s">
        <v>20853</v>
      </c>
      <c r="B8268" s="17">
        <v>3</v>
      </c>
      <c r="C8268" s="17">
        <v>3</v>
      </c>
      <c r="D8268" s="17">
        <v>3</v>
      </c>
      <c r="E8268" t="s">
        <v>4017</v>
      </c>
      <c r="F8268" s="12" t="s">
        <v>4018</v>
      </c>
      <c r="G8268" s="1" t="s">
        <v>3902</v>
      </c>
      <c r="H8268" t="s">
        <v>3982</v>
      </c>
      <c r="I8268" t="s">
        <v>7712</v>
      </c>
      <c r="J8268" s="1">
        <v>53.284970000000001</v>
      </c>
      <c r="K8268" s="1">
        <v>36.653995000000002</v>
      </c>
      <c r="L8268" t="s">
        <v>510</v>
      </c>
      <c r="M8268" s="1">
        <v>1</v>
      </c>
      <c r="N8268" s="1">
        <v>1</v>
      </c>
      <c r="O8268" s="1">
        <v>1</v>
      </c>
      <c r="R8268" s="1">
        <v>1</v>
      </c>
      <c r="S8268" s="1">
        <v>1</v>
      </c>
      <c r="T8268" s="1">
        <v>1</v>
      </c>
      <c r="V8268" s="1">
        <v>1</v>
      </c>
      <c r="Z8268" s="1">
        <v>1</v>
      </c>
      <c r="AA8268" s="1">
        <v>1</v>
      </c>
      <c r="AB8268" s="1">
        <v>1</v>
      </c>
      <c r="AC8268" s="1">
        <v>1</v>
      </c>
      <c r="AD8268" s="1">
        <v>1</v>
      </c>
      <c r="AE8268" s="1">
        <v>1</v>
      </c>
      <c r="AF8268" s="1">
        <v>1</v>
      </c>
      <c r="AG8268" s="1">
        <v>1</v>
      </c>
      <c r="AH8268" s="1">
        <v>1</v>
      </c>
      <c r="AI8268" s="1">
        <v>1</v>
      </c>
      <c r="AJ8268" s="1">
        <v>1</v>
      </c>
      <c r="AK8268" s="1">
        <v>1</v>
      </c>
      <c r="AM8268" s="1">
        <v>1</v>
      </c>
    </row>
    <row r="8269" spans="1:39" x14ac:dyDescent="0.25">
      <c r="A8269" t="s">
        <v>20854</v>
      </c>
      <c r="B8269" s="17">
        <v>8.5</v>
      </c>
      <c r="C8269" s="17">
        <v>8.5</v>
      </c>
      <c r="D8269" s="17">
        <v>8.5</v>
      </c>
      <c r="E8269" t="s">
        <v>6636</v>
      </c>
      <c r="F8269" s="12" t="s">
        <v>118</v>
      </c>
      <c r="G8269" s="1" t="s">
        <v>37</v>
      </c>
      <c r="H8269" t="s">
        <v>3974</v>
      </c>
      <c r="I8269" t="s">
        <v>7713</v>
      </c>
      <c r="J8269" s="1">
        <v>56.460993000000002</v>
      </c>
      <c r="K8269" s="1">
        <v>60.215927999999998</v>
      </c>
      <c r="L8269" t="s">
        <v>38</v>
      </c>
      <c r="M8269" s="1">
        <v>1</v>
      </c>
      <c r="N8269" s="1">
        <v>1</v>
      </c>
      <c r="O8269" s="1">
        <v>1</v>
      </c>
      <c r="Q8269" s="1">
        <v>1</v>
      </c>
      <c r="R8269" s="1">
        <v>1</v>
      </c>
      <c r="S8269" s="1">
        <v>1</v>
      </c>
      <c r="T8269" s="1">
        <v>1</v>
      </c>
      <c r="V8269" s="1">
        <v>1</v>
      </c>
      <c r="Z8269" s="1">
        <v>1</v>
      </c>
      <c r="AA8269" s="1">
        <v>1</v>
      </c>
      <c r="AB8269" s="1">
        <v>1</v>
      </c>
      <c r="AC8269" s="1">
        <v>1</v>
      </c>
      <c r="AD8269" s="1">
        <v>1</v>
      </c>
      <c r="AE8269" s="1">
        <v>1</v>
      </c>
      <c r="AF8269" s="1">
        <v>1</v>
      </c>
      <c r="AG8269" s="1">
        <v>1</v>
      </c>
      <c r="AH8269" s="1">
        <v>1</v>
      </c>
      <c r="AI8269" s="1">
        <v>1</v>
      </c>
      <c r="AJ8269" s="1">
        <v>1</v>
      </c>
      <c r="AK8269" s="1">
        <v>1</v>
      </c>
      <c r="AM8269" s="1">
        <v>1</v>
      </c>
    </row>
    <row r="8270" spans="1:39" x14ac:dyDescent="0.25">
      <c r="A8270" t="s">
        <v>20854</v>
      </c>
      <c r="B8270" s="17">
        <v>8.5</v>
      </c>
      <c r="C8270" s="17">
        <v>8.5</v>
      </c>
      <c r="D8270" s="17">
        <v>8.5</v>
      </c>
      <c r="E8270" t="s">
        <v>6636</v>
      </c>
      <c r="F8270" s="12" t="s">
        <v>118</v>
      </c>
      <c r="G8270" s="1" t="s">
        <v>37</v>
      </c>
      <c r="H8270" t="s">
        <v>3974</v>
      </c>
      <c r="I8270" t="s">
        <v>7713</v>
      </c>
      <c r="J8270" s="1">
        <v>56.460993000000002</v>
      </c>
      <c r="K8270" s="1">
        <v>60.215927999999998</v>
      </c>
      <c r="L8270" t="s">
        <v>38</v>
      </c>
      <c r="M8270" s="1">
        <v>1</v>
      </c>
      <c r="N8270" s="1">
        <v>1</v>
      </c>
      <c r="O8270" s="1">
        <v>1</v>
      </c>
      <c r="Q8270" s="1">
        <v>1</v>
      </c>
      <c r="R8270" s="1">
        <v>1</v>
      </c>
      <c r="S8270" s="1">
        <v>1</v>
      </c>
      <c r="T8270" s="1">
        <v>1</v>
      </c>
      <c r="V8270" s="1">
        <v>1</v>
      </c>
      <c r="Z8270" s="1">
        <v>1</v>
      </c>
      <c r="AA8270" s="1">
        <v>1</v>
      </c>
      <c r="AB8270" s="1">
        <v>1</v>
      </c>
      <c r="AC8270" s="1">
        <v>1</v>
      </c>
      <c r="AD8270" s="1">
        <v>1</v>
      </c>
      <c r="AE8270" s="1">
        <v>1</v>
      </c>
      <c r="AF8270" s="1">
        <v>1</v>
      </c>
      <c r="AG8270" s="1">
        <v>1</v>
      </c>
      <c r="AH8270" s="1">
        <v>1</v>
      </c>
      <c r="AI8270" s="1">
        <v>1</v>
      </c>
      <c r="AJ8270" s="1">
        <v>1</v>
      </c>
      <c r="AK8270" s="1">
        <v>1</v>
      </c>
      <c r="AM8270" s="1">
        <v>1</v>
      </c>
    </row>
    <row r="8271" spans="1:39" x14ac:dyDescent="0.25">
      <c r="A8271" t="s">
        <v>20855</v>
      </c>
      <c r="B8271" s="17">
        <v>8.5</v>
      </c>
      <c r="C8271" s="17">
        <v>8.5</v>
      </c>
      <c r="D8271" s="17">
        <v>8.5</v>
      </c>
      <c r="E8271" t="s">
        <v>6636</v>
      </c>
      <c r="F8271" s="12" t="s">
        <v>118</v>
      </c>
      <c r="G8271" s="1" t="s">
        <v>37</v>
      </c>
      <c r="H8271" t="s">
        <v>3901</v>
      </c>
      <c r="I8271" t="s">
        <v>7714</v>
      </c>
      <c r="J8271" s="1">
        <v>53.381196000000003</v>
      </c>
      <c r="K8271" s="1">
        <v>59.020186000000002</v>
      </c>
      <c r="L8271" t="s">
        <v>38</v>
      </c>
      <c r="M8271" s="1">
        <v>1</v>
      </c>
      <c r="N8271" s="1">
        <v>1</v>
      </c>
      <c r="O8271" s="1">
        <v>1</v>
      </c>
      <c r="Q8271" s="1">
        <v>1</v>
      </c>
      <c r="R8271" s="1">
        <v>1</v>
      </c>
      <c r="S8271" s="1">
        <v>1</v>
      </c>
      <c r="T8271" s="1">
        <v>1</v>
      </c>
      <c r="V8271" s="1">
        <v>1</v>
      </c>
      <c r="Z8271" s="1">
        <v>1</v>
      </c>
      <c r="AA8271" s="1">
        <v>1</v>
      </c>
      <c r="AB8271" s="1">
        <v>1</v>
      </c>
      <c r="AC8271" s="1">
        <v>1</v>
      </c>
      <c r="AD8271" s="1">
        <v>1</v>
      </c>
      <c r="AE8271" s="1">
        <v>1</v>
      </c>
      <c r="AF8271" s="1">
        <v>1</v>
      </c>
      <c r="AG8271" s="1">
        <v>1</v>
      </c>
      <c r="AH8271" s="1">
        <v>1</v>
      </c>
      <c r="AI8271" s="1">
        <v>1</v>
      </c>
      <c r="AJ8271" s="1">
        <v>1</v>
      </c>
      <c r="AK8271" s="1">
        <v>1</v>
      </c>
      <c r="AM8271" s="1">
        <v>1</v>
      </c>
    </row>
    <row r="8272" spans="1:39" x14ac:dyDescent="0.25">
      <c r="A8272" t="s">
        <v>20855</v>
      </c>
      <c r="B8272" s="17">
        <v>8.5</v>
      </c>
      <c r="C8272" s="17">
        <v>8.5</v>
      </c>
      <c r="D8272" s="17">
        <v>8.5</v>
      </c>
      <c r="E8272" t="s">
        <v>6636</v>
      </c>
      <c r="F8272" s="12" t="s">
        <v>118</v>
      </c>
      <c r="G8272" s="1" t="s">
        <v>37</v>
      </c>
      <c r="H8272" t="s">
        <v>3901</v>
      </c>
      <c r="I8272" t="s">
        <v>7714</v>
      </c>
      <c r="J8272" s="1">
        <v>53.381196000000003</v>
      </c>
      <c r="K8272" s="1">
        <v>59.020186000000002</v>
      </c>
      <c r="L8272" t="s">
        <v>38</v>
      </c>
      <c r="M8272" s="1">
        <v>1</v>
      </c>
      <c r="N8272" s="1">
        <v>1</v>
      </c>
      <c r="O8272" s="1">
        <v>1</v>
      </c>
      <c r="Q8272" s="1">
        <v>1</v>
      </c>
      <c r="R8272" s="1">
        <v>1</v>
      </c>
      <c r="S8272" s="1">
        <v>1</v>
      </c>
      <c r="T8272" s="1">
        <v>1</v>
      </c>
      <c r="V8272" s="1">
        <v>1</v>
      </c>
      <c r="Z8272" s="1">
        <v>1</v>
      </c>
      <c r="AA8272" s="1">
        <v>1</v>
      </c>
      <c r="AB8272" s="1">
        <v>1</v>
      </c>
      <c r="AC8272" s="1">
        <v>1</v>
      </c>
      <c r="AD8272" s="1">
        <v>1</v>
      </c>
      <c r="AE8272" s="1">
        <v>1</v>
      </c>
      <c r="AF8272" s="1">
        <v>1</v>
      </c>
      <c r="AG8272" s="1">
        <v>1</v>
      </c>
      <c r="AH8272" s="1">
        <v>1</v>
      </c>
      <c r="AI8272" s="1">
        <v>1</v>
      </c>
      <c r="AJ8272" s="1">
        <v>1</v>
      </c>
      <c r="AK8272" s="1">
        <v>1</v>
      </c>
      <c r="AM8272" s="1">
        <v>1</v>
      </c>
    </row>
    <row r="8273" spans="1:39" x14ac:dyDescent="0.25">
      <c r="A8273" t="s">
        <v>20856</v>
      </c>
      <c r="B8273" s="17">
        <v>8.5</v>
      </c>
      <c r="C8273" s="17">
        <v>8.5</v>
      </c>
      <c r="D8273" s="17">
        <v>8.5</v>
      </c>
      <c r="E8273" t="s">
        <v>6636</v>
      </c>
      <c r="F8273" s="12" t="s">
        <v>118</v>
      </c>
      <c r="G8273" s="1" t="s">
        <v>37</v>
      </c>
      <c r="H8273" t="s">
        <v>3974</v>
      </c>
      <c r="I8273" t="s">
        <v>7715</v>
      </c>
      <c r="J8273" s="1">
        <v>57.989946000000003</v>
      </c>
      <c r="K8273" s="1">
        <v>61.671669999999999</v>
      </c>
      <c r="L8273" t="s">
        <v>38</v>
      </c>
      <c r="M8273" s="1">
        <v>1</v>
      </c>
      <c r="N8273" s="1">
        <v>1</v>
      </c>
      <c r="O8273" s="1">
        <v>1</v>
      </c>
      <c r="Q8273" s="1">
        <v>1</v>
      </c>
      <c r="R8273" s="1">
        <v>1</v>
      </c>
      <c r="S8273" s="1">
        <v>1</v>
      </c>
      <c r="T8273" s="1">
        <v>1</v>
      </c>
      <c r="V8273" s="1">
        <v>1</v>
      </c>
      <c r="Z8273" s="1">
        <v>1</v>
      </c>
      <c r="AA8273" s="1">
        <v>1</v>
      </c>
      <c r="AB8273" s="1">
        <v>1</v>
      </c>
      <c r="AC8273" s="1">
        <v>1</v>
      </c>
      <c r="AD8273" s="1">
        <v>1</v>
      </c>
      <c r="AE8273" s="1">
        <v>1</v>
      </c>
      <c r="AF8273" s="1">
        <v>1</v>
      </c>
      <c r="AG8273" s="1">
        <v>1</v>
      </c>
      <c r="AH8273" s="1">
        <v>1</v>
      </c>
      <c r="AI8273" s="1">
        <v>1</v>
      </c>
      <c r="AJ8273" s="1">
        <v>1</v>
      </c>
      <c r="AK8273" s="1">
        <v>1</v>
      </c>
      <c r="AM8273" s="1">
        <v>1</v>
      </c>
    </row>
    <row r="8274" spans="1:39" x14ac:dyDescent="0.25">
      <c r="A8274" t="s">
        <v>20856</v>
      </c>
      <c r="B8274" s="17">
        <v>8.5</v>
      </c>
      <c r="C8274" s="17">
        <v>8.5</v>
      </c>
      <c r="D8274" s="17">
        <v>8.5</v>
      </c>
      <c r="E8274" t="s">
        <v>6636</v>
      </c>
      <c r="F8274" s="12" t="s">
        <v>118</v>
      </c>
      <c r="G8274" s="1" t="s">
        <v>37</v>
      </c>
      <c r="H8274" t="s">
        <v>3974</v>
      </c>
      <c r="I8274" t="s">
        <v>7715</v>
      </c>
      <c r="J8274" s="1">
        <v>57.989946000000003</v>
      </c>
      <c r="K8274" s="1">
        <v>61.671669999999999</v>
      </c>
      <c r="L8274" t="s">
        <v>38</v>
      </c>
      <c r="M8274" s="1">
        <v>1</v>
      </c>
      <c r="N8274" s="1">
        <v>1</v>
      </c>
      <c r="O8274" s="1">
        <v>1</v>
      </c>
      <c r="Q8274" s="1">
        <v>1</v>
      </c>
      <c r="R8274" s="1">
        <v>1</v>
      </c>
      <c r="S8274" s="1">
        <v>1</v>
      </c>
      <c r="T8274" s="1">
        <v>1</v>
      </c>
      <c r="V8274" s="1">
        <v>1</v>
      </c>
      <c r="Z8274" s="1">
        <v>1</v>
      </c>
      <c r="AA8274" s="1">
        <v>1</v>
      </c>
      <c r="AB8274" s="1">
        <v>1</v>
      </c>
      <c r="AC8274" s="1">
        <v>1</v>
      </c>
      <c r="AD8274" s="1">
        <v>1</v>
      </c>
      <c r="AE8274" s="1">
        <v>1</v>
      </c>
      <c r="AF8274" s="1">
        <v>1</v>
      </c>
      <c r="AG8274" s="1">
        <v>1</v>
      </c>
      <c r="AH8274" s="1">
        <v>1</v>
      </c>
      <c r="AI8274" s="1">
        <v>1</v>
      </c>
      <c r="AJ8274" s="1">
        <v>1</v>
      </c>
      <c r="AK8274" s="1">
        <v>1</v>
      </c>
      <c r="AM8274" s="1">
        <v>1</v>
      </c>
    </row>
    <row r="8275" spans="1:39" x14ac:dyDescent="0.25">
      <c r="A8275" t="s">
        <v>20857</v>
      </c>
      <c r="B8275" s="17">
        <v>8.5</v>
      </c>
      <c r="C8275" s="17">
        <v>8.5</v>
      </c>
      <c r="D8275" s="17">
        <v>8.5</v>
      </c>
      <c r="E8275" t="s">
        <v>6636</v>
      </c>
      <c r="F8275" s="12" t="s">
        <v>118</v>
      </c>
      <c r="G8275" s="1" t="s">
        <v>37</v>
      </c>
      <c r="H8275" t="s">
        <v>3921</v>
      </c>
      <c r="I8275" t="s">
        <v>7716</v>
      </c>
      <c r="J8275" s="1">
        <v>56.615372999999998</v>
      </c>
      <c r="K8275" s="1">
        <v>69.782685999999998</v>
      </c>
      <c r="L8275" t="s">
        <v>38</v>
      </c>
      <c r="M8275" s="1">
        <v>1</v>
      </c>
      <c r="N8275" s="1">
        <v>1</v>
      </c>
      <c r="O8275" s="1">
        <v>1</v>
      </c>
      <c r="Q8275" s="1">
        <v>1</v>
      </c>
      <c r="R8275" s="1">
        <v>1</v>
      </c>
      <c r="S8275" s="1">
        <v>1</v>
      </c>
      <c r="T8275" s="1">
        <v>1</v>
      </c>
      <c r="V8275" s="1">
        <v>1</v>
      </c>
      <c r="Z8275" s="1">
        <v>1</v>
      </c>
      <c r="AA8275" s="1">
        <v>1</v>
      </c>
      <c r="AB8275" s="1">
        <v>1</v>
      </c>
      <c r="AC8275" s="1">
        <v>1</v>
      </c>
      <c r="AD8275" s="1">
        <v>1</v>
      </c>
      <c r="AE8275" s="1">
        <v>1</v>
      </c>
      <c r="AF8275" s="1">
        <v>1</v>
      </c>
      <c r="AG8275" s="1">
        <v>1</v>
      </c>
      <c r="AH8275" s="1">
        <v>1</v>
      </c>
      <c r="AI8275" s="1">
        <v>1</v>
      </c>
      <c r="AJ8275" s="1">
        <v>1</v>
      </c>
      <c r="AK8275" s="1">
        <v>1</v>
      </c>
      <c r="AM8275" s="1">
        <v>1</v>
      </c>
    </row>
    <row r="8276" spans="1:39" x14ac:dyDescent="0.25">
      <c r="A8276" t="s">
        <v>20857</v>
      </c>
      <c r="B8276" s="17">
        <v>8.5</v>
      </c>
      <c r="C8276" s="17">
        <v>8.5</v>
      </c>
      <c r="D8276" s="17">
        <v>8.5</v>
      </c>
      <c r="E8276" t="s">
        <v>6636</v>
      </c>
      <c r="F8276" s="12" t="s">
        <v>118</v>
      </c>
      <c r="G8276" s="1" t="s">
        <v>37</v>
      </c>
      <c r="H8276" t="s">
        <v>3921</v>
      </c>
      <c r="I8276" t="s">
        <v>7716</v>
      </c>
      <c r="J8276" s="1">
        <v>56.615372999999998</v>
      </c>
      <c r="K8276" s="1">
        <v>69.782685999999998</v>
      </c>
      <c r="L8276" t="s">
        <v>38</v>
      </c>
      <c r="M8276" s="1">
        <v>1</v>
      </c>
      <c r="N8276" s="1">
        <v>1</v>
      </c>
      <c r="O8276" s="1">
        <v>1</v>
      </c>
      <c r="Q8276" s="1">
        <v>1</v>
      </c>
      <c r="R8276" s="1">
        <v>1</v>
      </c>
      <c r="S8276" s="1">
        <v>1</v>
      </c>
      <c r="T8276" s="1">
        <v>1</v>
      </c>
      <c r="V8276" s="1">
        <v>1</v>
      </c>
      <c r="Z8276" s="1">
        <v>1</v>
      </c>
      <c r="AA8276" s="1">
        <v>1</v>
      </c>
      <c r="AB8276" s="1">
        <v>1</v>
      </c>
      <c r="AC8276" s="1">
        <v>1</v>
      </c>
      <c r="AD8276" s="1">
        <v>1</v>
      </c>
      <c r="AE8276" s="1">
        <v>1</v>
      </c>
      <c r="AF8276" s="1">
        <v>1</v>
      </c>
      <c r="AG8276" s="1">
        <v>1</v>
      </c>
      <c r="AH8276" s="1">
        <v>1</v>
      </c>
      <c r="AI8276" s="1">
        <v>1</v>
      </c>
      <c r="AJ8276" s="1">
        <v>1</v>
      </c>
      <c r="AK8276" s="1">
        <v>1</v>
      </c>
      <c r="AM8276" s="1">
        <v>1</v>
      </c>
    </row>
    <row r="8277" spans="1:39" x14ac:dyDescent="0.25">
      <c r="A8277" t="s">
        <v>20858</v>
      </c>
      <c r="B8277" s="17">
        <v>8.5</v>
      </c>
      <c r="C8277" s="17">
        <v>8.5</v>
      </c>
      <c r="D8277" s="17">
        <v>8.5</v>
      </c>
      <c r="E8277" t="s">
        <v>6636</v>
      </c>
      <c r="F8277" s="12" t="s">
        <v>118</v>
      </c>
      <c r="G8277" s="1" t="s">
        <v>37</v>
      </c>
      <c r="H8277" t="s">
        <v>3901</v>
      </c>
      <c r="I8277" t="s">
        <v>7717</v>
      </c>
      <c r="J8277" s="1">
        <v>55.123755000000003</v>
      </c>
      <c r="K8277" s="1">
        <v>61.474532000000004</v>
      </c>
      <c r="L8277" t="s">
        <v>38</v>
      </c>
      <c r="M8277" s="1">
        <v>1</v>
      </c>
      <c r="N8277" s="1">
        <v>1</v>
      </c>
      <c r="O8277" s="1">
        <v>1</v>
      </c>
      <c r="Q8277" s="1">
        <v>1</v>
      </c>
      <c r="R8277" s="1">
        <v>1</v>
      </c>
      <c r="S8277" s="1">
        <v>1</v>
      </c>
      <c r="T8277" s="1">
        <v>1</v>
      </c>
      <c r="V8277" s="1">
        <v>1</v>
      </c>
      <c r="Z8277" s="1">
        <v>1</v>
      </c>
      <c r="AA8277" s="1">
        <v>1</v>
      </c>
      <c r="AB8277" s="1">
        <v>1</v>
      </c>
      <c r="AC8277" s="1">
        <v>1</v>
      </c>
      <c r="AD8277" s="1">
        <v>1</v>
      </c>
      <c r="AE8277" s="1">
        <v>1</v>
      </c>
      <c r="AF8277" s="1">
        <v>1</v>
      </c>
      <c r="AG8277" s="1">
        <v>1</v>
      </c>
      <c r="AH8277" s="1">
        <v>1</v>
      </c>
      <c r="AI8277" s="1">
        <v>1</v>
      </c>
      <c r="AJ8277" s="1">
        <v>1</v>
      </c>
      <c r="AK8277" s="1">
        <v>1</v>
      </c>
      <c r="AM8277" s="1">
        <v>1</v>
      </c>
    </row>
    <row r="8278" spans="1:39" x14ac:dyDescent="0.25">
      <c r="A8278" t="s">
        <v>20858</v>
      </c>
      <c r="B8278" s="17">
        <v>8.5</v>
      </c>
      <c r="C8278" s="17">
        <v>8.5</v>
      </c>
      <c r="D8278" s="17">
        <v>8.5</v>
      </c>
      <c r="E8278" t="s">
        <v>6636</v>
      </c>
      <c r="F8278" s="12" t="s">
        <v>118</v>
      </c>
      <c r="G8278" s="1" t="s">
        <v>37</v>
      </c>
      <c r="H8278" t="s">
        <v>3901</v>
      </c>
      <c r="I8278" t="s">
        <v>7717</v>
      </c>
      <c r="J8278" s="1">
        <v>55.123755000000003</v>
      </c>
      <c r="K8278" s="1">
        <v>61.474532000000004</v>
      </c>
      <c r="L8278" t="s">
        <v>38</v>
      </c>
      <c r="M8278" s="1">
        <v>1</v>
      </c>
      <c r="N8278" s="1">
        <v>1</v>
      </c>
      <c r="O8278" s="1">
        <v>1</v>
      </c>
      <c r="Q8278" s="1">
        <v>1</v>
      </c>
      <c r="R8278" s="1">
        <v>1</v>
      </c>
      <c r="S8278" s="1">
        <v>1</v>
      </c>
      <c r="T8278" s="1">
        <v>1</v>
      </c>
      <c r="V8278" s="1">
        <v>1</v>
      </c>
      <c r="Z8278" s="1">
        <v>1</v>
      </c>
      <c r="AA8278" s="1">
        <v>1</v>
      </c>
      <c r="AB8278" s="1">
        <v>1</v>
      </c>
      <c r="AC8278" s="1">
        <v>1</v>
      </c>
      <c r="AD8278" s="1">
        <v>1</v>
      </c>
      <c r="AE8278" s="1">
        <v>1</v>
      </c>
      <c r="AF8278" s="1">
        <v>1</v>
      </c>
      <c r="AG8278" s="1">
        <v>1</v>
      </c>
      <c r="AH8278" s="1">
        <v>1</v>
      </c>
      <c r="AI8278" s="1">
        <v>1</v>
      </c>
      <c r="AJ8278" s="1">
        <v>1</v>
      </c>
      <c r="AK8278" s="1">
        <v>1</v>
      </c>
      <c r="AM8278" s="1">
        <v>1</v>
      </c>
    </row>
    <row r="8279" spans="1:39" x14ac:dyDescent="0.25">
      <c r="A8279" t="s">
        <v>20859</v>
      </c>
      <c r="B8279" s="17">
        <v>8.5</v>
      </c>
      <c r="C8279" s="17">
        <v>8.5</v>
      </c>
      <c r="D8279" s="17">
        <v>8.5</v>
      </c>
      <c r="E8279" t="s">
        <v>6636</v>
      </c>
      <c r="F8279" s="12" t="s">
        <v>118</v>
      </c>
      <c r="G8279" s="1" t="s">
        <v>37</v>
      </c>
      <c r="H8279" t="s">
        <v>3921</v>
      </c>
      <c r="I8279" t="s">
        <v>7718</v>
      </c>
      <c r="J8279" s="1">
        <v>55.800910999999999</v>
      </c>
      <c r="K8279" s="1">
        <v>68.350240999999997</v>
      </c>
      <c r="L8279" t="s">
        <v>38</v>
      </c>
      <c r="M8279" s="1">
        <v>1</v>
      </c>
      <c r="N8279" s="1">
        <v>1</v>
      </c>
      <c r="O8279" s="1">
        <v>1</v>
      </c>
      <c r="Q8279" s="1">
        <v>1</v>
      </c>
      <c r="R8279" s="1">
        <v>1</v>
      </c>
      <c r="S8279" s="1">
        <v>1</v>
      </c>
      <c r="T8279" s="1">
        <v>1</v>
      </c>
      <c r="V8279" s="1">
        <v>1</v>
      </c>
      <c r="Z8279" s="1">
        <v>1</v>
      </c>
      <c r="AA8279" s="1">
        <v>1</v>
      </c>
      <c r="AB8279" s="1">
        <v>1</v>
      </c>
      <c r="AC8279" s="1">
        <v>1</v>
      </c>
      <c r="AD8279" s="1">
        <v>1</v>
      </c>
      <c r="AE8279" s="1">
        <v>1</v>
      </c>
      <c r="AF8279" s="1">
        <v>1</v>
      </c>
      <c r="AG8279" s="1">
        <v>1</v>
      </c>
      <c r="AH8279" s="1">
        <v>1</v>
      </c>
      <c r="AI8279" s="1">
        <v>1</v>
      </c>
      <c r="AJ8279" s="1">
        <v>1</v>
      </c>
      <c r="AK8279" s="1">
        <v>1</v>
      </c>
      <c r="AM8279" s="1">
        <v>1</v>
      </c>
    </row>
    <row r="8280" spans="1:39" x14ac:dyDescent="0.25">
      <c r="A8280" t="s">
        <v>20859</v>
      </c>
      <c r="B8280" s="17">
        <v>8.5</v>
      </c>
      <c r="C8280" s="17">
        <v>8.5</v>
      </c>
      <c r="D8280" s="17">
        <v>8.5</v>
      </c>
      <c r="E8280" t="s">
        <v>6636</v>
      </c>
      <c r="F8280" s="12" t="s">
        <v>118</v>
      </c>
      <c r="G8280" s="1" t="s">
        <v>37</v>
      </c>
      <c r="H8280" t="s">
        <v>3921</v>
      </c>
      <c r="I8280" t="s">
        <v>7718</v>
      </c>
      <c r="J8280" s="1">
        <v>55.800910999999999</v>
      </c>
      <c r="K8280" s="1">
        <v>68.350240999999997</v>
      </c>
      <c r="L8280" t="s">
        <v>38</v>
      </c>
      <c r="M8280" s="1">
        <v>1</v>
      </c>
      <c r="N8280" s="1">
        <v>1</v>
      </c>
      <c r="O8280" s="1">
        <v>1</v>
      </c>
      <c r="Q8280" s="1">
        <v>1</v>
      </c>
      <c r="R8280" s="1">
        <v>1</v>
      </c>
      <c r="S8280" s="1">
        <v>1</v>
      </c>
      <c r="T8280" s="1">
        <v>1</v>
      </c>
      <c r="V8280" s="1">
        <v>1</v>
      </c>
      <c r="Z8280" s="1">
        <v>1</v>
      </c>
      <c r="AA8280" s="1">
        <v>1</v>
      </c>
      <c r="AB8280" s="1">
        <v>1</v>
      </c>
      <c r="AC8280" s="1">
        <v>1</v>
      </c>
      <c r="AD8280" s="1">
        <v>1</v>
      </c>
      <c r="AE8280" s="1">
        <v>1</v>
      </c>
      <c r="AF8280" s="1">
        <v>1</v>
      </c>
      <c r="AG8280" s="1">
        <v>1</v>
      </c>
      <c r="AH8280" s="1">
        <v>1</v>
      </c>
      <c r="AI8280" s="1">
        <v>1</v>
      </c>
      <c r="AJ8280" s="1">
        <v>1</v>
      </c>
      <c r="AK8280" s="1">
        <v>1</v>
      </c>
      <c r="AM8280" s="1">
        <v>1</v>
      </c>
    </row>
    <row r="8281" spans="1:39" x14ac:dyDescent="0.25">
      <c r="A8281" t="s">
        <v>20860</v>
      </c>
      <c r="B8281" s="17">
        <v>8.5</v>
      </c>
      <c r="C8281" s="17">
        <v>8.5</v>
      </c>
      <c r="D8281" s="17">
        <v>8.5</v>
      </c>
      <c r="E8281" t="s">
        <v>6636</v>
      </c>
      <c r="F8281" s="12" t="s">
        <v>118</v>
      </c>
      <c r="G8281" s="1" t="s">
        <v>37</v>
      </c>
      <c r="H8281" t="s">
        <v>3901</v>
      </c>
      <c r="I8281" t="s">
        <v>7719</v>
      </c>
      <c r="J8281" s="1">
        <v>55.192444999999999</v>
      </c>
      <c r="K8281" s="1">
        <v>61.425817000000002</v>
      </c>
      <c r="L8281" t="s">
        <v>38</v>
      </c>
      <c r="M8281" s="1">
        <v>1</v>
      </c>
      <c r="N8281" s="1">
        <v>1</v>
      </c>
      <c r="O8281" s="1">
        <v>1</v>
      </c>
      <c r="Q8281" s="1">
        <v>1</v>
      </c>
      <c r="R8281" s="1">
        <v>1</v>
      </c>
      <c r="S8281" s="1">
        <v>1</v>
      </c>
      <c r="T8281" s="1">
        <v>1</v>
      </c>
      <c r="V8281" s="1">
        <v>1</v>
      </c>
      <c r="Z8281" s="1">
        <v>1</v>
      </c>
      <c r="AA8281" s="1">
        <v>1</v>
      </c>
      <c r="AB8281" s="1">
        <v>1</v>
      </c>
      <c r="AC8281" s="1">
        <v>1</v>
      </c>
      <c r="AD8281" s="1">
        <v>1</v>
      </c>
      <c r="AE8281" s="1">
        <v>1</v>
      </c>
      <c r="AF8281" s="1">
        <v>1</v>
      </c>
      <c r="AG8281" s="1">
        <v>1</v>
      </c>
      <c r="AH8281" s="1">
        <v>1</v>
      </c>
      <c r="AI8281" s="1">
        <v>1</v>
      </c>
      <c r="AJ8281" s="1">
        <v>1</v>
      </c>
      <c r="AK8281" s="1">
        <v>1</v>
      </c>
      <c r="AM8281" s="1">
        <v>1</v>
      </c>
    </row>
    <row r="8282" spans="1:39" x14ac:dyDescent="0.25">
      <c r="A8282" t="s">
        <v>20860</v>
      </c>
      <c r="B8282" s="17">
        <v>8.5</v>
      </c>
      <c r="C8282" s="17">
        <v>8.5</v>
      </c>
      <c r="D8282" s="17">
        <v>8.5</v>
      </c>
      <c r="E8282" t="s">
        <v>6636</v>
      </c>
      <c r="F8282" s="12" t="s">
        <v>118</v>
      </c>
      <c r="G8282" s="1" t="s">
        <v>37</v>
      </c>
      <c r="H8282" t="s">
        <v>3901</v>
      </c>
      <c r="I8282" t="s">
        <v>7719</v>
      </c>
      <c r="J8282" s="1">
        <v>55.192444999999999</v>
      </c>
      <c r="K8282" s="1">
        <v>61.425817000000002</v>
      </c>
      <c r="L8282" t="s">
        <v>38</v>
      </c>
      <c r="M8282" s="1">
        <v>1</v>
      </c>
      <c r="N8282" s="1">
        <v>1</v>
      </c>
      <c r="O8282" s="1">
        <v>1</v>
      </c>
      <c r="Q8282" s="1">
        <v>1</v>
      </c>
      <c r="R8282" s="1">
        <v>1</v>
      </c>
      <c r="S8282" s="1">
        <v>1</v>
      </c>
      <c r="T8282" s="1">
        <v>1</v>
      </c>
      <c r="V8282" s="1">
        <v>1</v>
      </c>
      <c r="Z8282" s="1">
        <v>1</v>
      </c>
      <c r="AA8282" s="1">
        <v>1</v>
      </c>
      <c r="AB8282" s="1">
        <v>1</v>
      </c>
      <c r="AC8282" s="1">
        <v>1</v>
      </c>
      <c r="AD8282" s="1">
        <v>1</v>
      </c>
      <c r="AE8282" s="1">
        <v>1</v>
      </c>
      <c r="AF8282" s="1">
        <v>1</v>
      </c>
      <c r="AG8282" s="1">
        <v>1</v>
      </c>
      <c r="AH8282" s="1">
        <v>1</v>
      </c>
      <c r="AI8282" s="1">
        <v>1</v>
      </c>
      <c r="AJ8282" s="1">
        <v>1</v>
      </c>
      <c r="AK8282" s="1">
        <v>1</v>
      </c>
      <c r="AM8282" s="1">
        <v>1</v>
      </c>
    </row>
    <row r="8283" spans="1:39" x14ac:dyDescent="0.25">
      <c r="A8283" t="s">
        <v>20861</v>
      </c>
      <c r="B8283" s="17">
        <v>8.5</v>
      </c>
      <c r="C8283" s="17">
        <v>8.5</v>
      </c>
      <c r="D8283" s="17">
        <v>8.5</v>
      </c>
      <c r="E8283" t="s">
        <v>6636</v>
      </c>
      <c r="F8283" s="12" t="s">
        <v>118</v>
      </c>
      <c r="G8283" s="1" t="s">
        <v>37</v>
      </c>
      <c r="H8283" t="s">
        <v>4047</v>
      </c>
      <c r="I8283" t="s">
        <v>7720</v>
      </c>
      <c r="J8283" s="1">
        <v>62.995767000000001</v>
      </c>
      <c r="K8283" s="1">
        <v>76.984566999999998</v>
      </c>
      <c r="L8283" t="s">
        <v>38</v>
      </c>
      <c r="M8283" s="1">
        <v>1</v>
      </c>
      <c r="N8283" s="1">
        <v>1</v>
      </c>
      <c r="O8283" s="1">
        <v>1</v>
      </c>
      <c r="Q8283" s="1">
        <v>1</v>
      </c>
      <c r="R8283" s="1">
        <v>1</v>
      </c>
      <c r="S8283" s="1">
        <v>1</v>
      </c>
      <c r="T8283" s="1">
        <v>1</v>
      </c>
      <c r="V8283" s="1">
        <v>1</v>
      </c>
      <c r="Z8283" s="1">
        <v>1</v>
      </c>
      <c r="AA8283" s="1">
        <v>1</v>
      </c>
      <c r="AB8283" s="1">
        <v>1</v>
      </c>
      <c r="AC8283" s="1">
        <v>1</v>
      </c>
      <c r="AD8283" s="1">
        <v>1</v>
      </c>
      <c r="AE8283" s="1">
        <v>1</v>
      </c>
      <c r="AF8283" s="1">
        <v>1</v>
      </c>
      <c r="AG8283" s="1">
        <v>1</v>
      </c>
      <c r="AH8283" s="1">
        <v>1</v>
      </c>
      <c r="AI8283" s="1">
        <v>1</v>
      </c>
      <c r="AJ8283" s="1">
        <v>1</v>
      </c>
      <c r="AK8283" s="1">
        <v>1</v>
      </c>
      <c r="AM8283" s="1">
        <v>1</v>
      </c>
    </row>
    <row r="8284" spans="1:39" x14ac:dyDescent="0.25">
      <c r="A8284" t="s">
        <v>20861</v>
      </c>
      <c r="B8284" s="17">
        <v>8.5</v>
      </c>
      <c r="C8284" s="17">
        <v>8.5</v>
      </c>
      <c r="D8284" s="17">
        <v>8.5</v>
      </c>
      <c r="E8284" t="s">
        <v>6636</v>
      </c>
      <c r="F8284" s="12" t="s">
        <v>118</v>
      </c>
      <c r="G8284" s="1" t="s">
        <v>37</v>
      </c>
      <c r="H8284" t="s">
        <v>4047</v>
      </c>
      <c r="I8284" t="s">
        <v>7720</v>
      </c>
      <c r="J8284" s="1">
        <v>62.995767000000001</v>
      </c>
      <c r="K8284" s="1">
        <v>76.984566999999998</v>
      </c>
      <c r="L8284" t="s">
        <v>38</v>
      </c>
      <c r="M8284" s="1">
        <v>1</v>
      </c>
      <c r="N8284" s="1">
        <v>1</v>
      </c>
      <c r="O8284" s="1">
        <v>1</v>
      </c>
      <c r="Q8284" s="1">
        <v>1</v>
      </c>
      <c r="R8284" s="1">
        <v>1</v>
      </c>
      <c r="S8284" s="1">
        <v>1</v>
      </c>
      <c r="T8284" s="1">
        <v>1</v>
      </c>
      <c r="V8284" s="1">
        <v>1</v>
      </c>
      <c r="Z8284" s="1">
        <v>1</v>
      </c>
      <c r="AA8284" s="1">
        <v>1</v>
      </c>
      <c r="AB8284" s="1">
        <v>1</v>
      </c>
      <c r="AC8284" s="1">
        <v>1</v>
      </c>
      <c r="AD8284" s="1">
        <v>1</v>
      </c>
      <c r="AE8284" s="1">
        <v>1</v>
      </c>
      <c r="AF8284" s="1">
        <v>1</v>
      </c>
      <c r="AG8284" s="1">
        <v>1</v>
      </c>
      <c r="AH8284" s="1">
        <v>1</v>
      </c>
      <c r="AI8284" s="1">
        <v>1</v>
      </c>
      <c r="AJ8284" s="1">
        <v>1</v>
      </c>
      <c r="AK8284" s="1">
        <v>1</v>
      </c>
      <c r="AM8284" s="1">
        <v>1</v>
      </c>
    </row>
    <row r="8285" spans="1:39" x14ac:dyDescent="0.25">
      <c r="A8285" t="s">
        <v>20862</v>
      </c>
      <c r="B8285" s="17">
        <v>8.5</v>
      </c>
      <c r="C8285" s="17">
        <v>8.5</v>
      </c>
      <c r="D8285" s="17">
        <v>8.5</v>
      </c>
      <c r="E8285" t="s">
        <v>6636</v>
      </c>
      <c r="F8285" s="12" t="s">
        <v>118</v>
      </c>
      <c r="G8285" s="1" t="s">
        <v>37</v>
      </c>
      <c r="H8285" t="s">
        <v>3974</v>
      </c>
      <c r="I8285" t="s">
        <v>7721</v>
      </c>
      <c r="J8285" s="1">
        <v>56.887475999999999</v>
      </c>
      <c r="K8285" s="1">
        <v>60.529103999999997</v>
      </c>
      <c r="L8285" t="s">
        <v>38</v>
      </c>
      <c r="M8285" s="1">
        <v>1</v>
      </c>
      <c r="N8285" s="1">
        <v>1</v>
      </c>
      <c r="O8285" s="1">
        <v>1</v>
      </c>
      <c r="Q8285" s="1">
        <v>1</v>
      </c>
      <c r="R8285" s="1">
        <v>1</v>
      </c>
      <c r="S8285" s="1">
        <v>1</v>
      </c>
      <c r="T8285" s="1">
        <v>1</v>
      </c>
      <c r="V8285" s="1">
        <v>1</v>
      </c>
      <c r="Z8285" s="1">
        <v>1</v>
      </c>
      <c r="AA8285" s="1">
        <v>1</v>
      </c>
      <c r="AB8285" s="1">
        <v>1</v>
      </c>
      <c r="AC8285" s="1">
        <v>1</v>
      </c>
      <c r="AD8285" s="1">
        <v>1</v>
      </c>
      <c r="AE8285" s="1">
        <v>1</v>
      </c>
      <c r="AF8285" s="1">
        <v>1</v>
      </c>
      <c r="AG8285" s="1">
        <v>1</v>
      </c>
      <c r="AH8285" s="1">
        <v>1</v>
      </c>
      <c r="AI8285" s="1">
        <v>1</v>
      </c>
      <c r="AJ8285" s="1">
        <v>1</v>
      </c>
      <c r="AK8285" s="1">
        <v>1</v>
      </c>
      <c r="AM8285" s="1">
        <v>1</v>
      </c>
    </row>
    <row r="8286" spans="1:39" x14ac:dyDescent="0.25">
      <c r="A8286" t="s">
        <v>20862</v>
      </c>
      <c r="B8286" s="17">
        <v>8.5</v>
      </c>
      <c r="C8286" s="17">
        <v>8.5</v>
      </c>
      <c r="D8286" s="17">
        <v>8.5</v>
      </c>
      <c r="E8286" t="s">
        <v>6636</v>
      </c>
      <c r="F8286" s="12" t="s">
        <v>118</v>
      </c>
      <c r="G8286" s="1" t="s">
        <v>37</v>
      </c>
      <c r="H8286" t="s">
        <v>3974</v>
      </c>
      <c r="I8286" t="s">
        <v>7721</v>
      </c>
      <c r="J8286" s="1">
        <v>56.887475999999999</v>
      </c>
      <c r="K8286" s="1">
        <v>60.529103999999997</v>
      </c>
      <c r="L8286" t="s">
        <v>38</v>
      </c>
      <c r="M8286" s="1">
        <v>1</v>
      </c>
      <c r="N8286" s="1">
        <v>1</v>
      </c>
      <c r="O8286" s="1">
        <v>1</v>
      </c>
      <c r="Q8286" s="1">
        <v>1</v>
      </c>
      <c r="R8286" s="1">
        <v>1</v>
      </c>
      <c r="S8286" s="1">
        <v>1</v>
      </c>
      <c r="T8286" s="1">
        <v>1</v>
      </c>
      <c r="V8286" s="1">
        <v>1</v>
      </c>
      <c r="Z8286" s="1">
        <v>1</v>
      </c>
      <c r="AA8286" s="1">
        <v>1</v>
      </c>
      <c r="AB8286" s="1">
        <v>1</v>
      </c>
      <c r="AC8286" s="1">
        <v>1</v>
      </c>
      <c r="AD8286" s="1">
        <v>1</v>
      </c>
      <c r="AE8286" s="1">
        <v>1</v>
      </c>
      <c r="AF8286" s="1">
        <v>1</v>
      </c>
      <c r="AG8286" s="1">
        <v>1</v>
      </c>
      <c r="AH8286" s="1">
        <v>1</v>
      </c>
      <c r="AI8286" s="1">
        <v>1</v>
      </c>
      <c r="AJ8286" s="1">
        <v>1</v>
      </c>
      <c r="AK8286" s="1">
        <v>1</v>
      </c>
      <c r="AM8286" s="1">
        <v>1</v>
      </c>
    </row>
    <row r="8287" spans="1:39" x14ac:dyDescent="0.25">
      <c r="A8287" t="s">
        <v>20863</v>
      </c>
      <c r="B8287" s="17">
        <v>8.5</v>
      </c>
      <c r="C8287" s="17">
        <v>8.5</v>
      </c>
      <c r="D8287" s="17">
        <v>8.5</v>
      </c>
      <c r="E8287" t="s">
        <v>6636</v>
      </c>
      <c r="F8287" s="12" t="s">
        <v>118</v>
      </c>
      <c r="G8287" s="1" t="s">
        <v>37</v>
      </c>
      <c r="H8287" t="s">
        <v>3974</v>
      </c>
      <c r="I8287" t="s">
        <v>7722</v>
      </c>
      <c r="J8287" s="1">
        <v>56.798560000000002</v>
      </c>
      <c r="K8287" s="1">
        <v>60.596330999999999</v>
      </c>
      <c r="L8287" t="s">
        <v>38</v>
      </c>
      <c r="M8287" s="1">
        <v>1</v>
      </c>
      <c r="N8287" s="1">
        <v>1</v>
      </c>
      <c r="O8287" s="1">
        <v>1</v>
      </c>
      <c r="Q8287" s="1">
        <v>1</v>
      </c>
      <c r="R8287" s="1">
        <v>1</v>
      </c>
      <c r="S8287" s="1">
        <v>1</v>
      </c>
      <c r="T8287" s="1">
        <v>1</v>
      </c>
      <c r="V8287" s="1">
        <v>1</v>
      </c>
      <c r="Z8287" s="1">
        <v>1</v>
      </c>
      <c r="AA8287" s="1">
        <v>1</v>
      </c>
      <c r="AB8287" s="1">
        <v>1</v>
      </c>
      <c r="AC8287" s="1">
        <v>1</v>
      </c>
      <c r="AD8287" s="1">
        <v>1</v>
      </c>
      <c r="AE8287" s="1">
        <v>1</v>
      </c>
      <c r="AF8287" s="1">
        <v>1</v>
      </c>
      <c r="AG8287" s="1">
        <v>1</v>
      </c>
      <c r="AH8287" s="1">
        <v>1</v>
      </c>
      <c r="AI8287" s="1">
        <v>1</v>
      </c>
      <c r="AJ8287" s="1">
        <v>1</v>
      </c>
      <c r="AK8287" s="1">
        <v>1</v>
      </c>
      <c r="AM8287" s="1">
        <v>1</v>
      </c>
    </row>
    <row r="8288" spans="1:39" x14ac:dyDescent="0.25">
      <c r="A8288" t="s">
        <v>20863</v>
      </c>
      <c r="B8288" s="17">
        <v>8.5</v>
      </c>
      <c r="C8288" s="17">
        <v>8.5</v>
      </c>
      <c r="D8288" s="17">
        <v>8.5</v>
      </c>
      <c r="E8288" t="s">
        <v>6636</v>
      </c>
      <c r="F8288" s="12" t="s">
        <v>118</v>
      </c>
      <c r="G8288" s="1" t="s">
        <v>37</v>
      </c>
      <c r="H8288" t="s">
        <v>3974</v>
      </c>
      <c r="I8288" t="s">
        <v>7722</v>
      </c>
      <c r="J8288" s="1">
        <v>56.798560000000002</v>
      </c>
      <c r="K8288" s="1">
        <v>60.596330999999999</v>
      </c>
      <c r="L8288" t="s">
        <v>38</v>
      </c>
      <c r="M8288" s="1">
        <v>1</v>
      </c>
      <c r="N8288" s="1">
        <v>1</v>
      </c>
      <c r="O8288" s="1">
        <v>1</v>
      </c>
      <c r="Q8288" s="1">
        <v>1</v>
      </c>
      <c r="R8288" s="1">
        <v>1</v>
      </c>
      <c r="S8288" s="1">
        <v>1</v>
      </c>
      <c r="T8288" s="1">
        <v>1</v>
      </c>
      <c r="V8288" s="1">
        <v>1</v>
      </c>
      <c r="Z8288" s="1">
        <v>1</v>
      </c>
      <c r="AA8288" s="1">
        <v>1</v>
      </c>
      <c r="AB8288" s="1">
        <v>1</v>
      </c>
      <c r="AC8288" s="1">
        <v>1</v>
      </c>
      <c r="AD8288" s="1">
        <v>1</v>
      </c>
      <c r="AE8288" s="1">
        <v>1</v>
      </c>
      <c r="AF8288" s="1">
        <v>1</v>
      </c>
      <c r="AG8288" s="1">
        <v>1</v>
      </c>
      <c r="AH8288" s="1">
        <v>1</v>
      </c>
      <c r="AI8288" s="1">
        <v>1</v>
      </c>
      <c r="AJ8288" s="1">
        <v>1</v>
      </c>
      <c r="AK8288" s="1">
        <v>1</v>
      </c>
      <c r="AM8288" s="1">
        <v>1</v>
      </c>
    </row>
    <row r="8289" spans="1:39" x14ac:dyDescent="0.25">
      <c r="A8289" t="s">
        <v>20864</v>
      </c>
      <c r="B8289" s="17">
        <v>3</v>
      </c>
      <c r="C8289" s="17">
        <v>3</v>
      </c>
      <c r="D8289" s="17">
        <v>3</v>
      </c>
      <c r="E8289" t="s">
        <v>4017</v>
      </c>
      <c r="F8289" s="12" t="s">
        <v>4018</v>
      </c>
      <c r="G8289" s="1" t="s">
        <v>7723</v>
      </c>
      <c r="H8289" t="s">
        <v>3982</v>
      </c>
      <c r="I8289" t="s">
        <v>7724</v>
      </c>
      <c r="J8289" s="1">
        <v>52.925673000000003</v>
      </c>
      <c r="K8289" s="1">
        <v>36.144303000000001</v>
      </c>
      <c r="L8289" t="s">
        <v>510</v>
      </c>
      <c r="M8289" s="1">
        <v>1</v>
      </c>
      <c r="N8289" s="1">
        <v>1</v>
      </c>
      <c r="O8289" s="1">
        <v>1</v>
      </c>
      <c r="R8289" s="1">
        <v>1</v>
      </c>
      <c r="S8289" s="1">
        <v>1</v>
      </c>
      <c r="T8289" s="1">
        <v>1</v>
      </c>
      <c r="V8289" s="1">
        <v>1</v>
      </c>
      <c r="Z8289" s="1">
        <v>1</v>
      </c>
      <c r="AA8289" s="1">
        <v>1</v>
      </c>
      <c r="AB8289" s="1">
        <v>1</v>
      </c>
      <c r="AC8289" s="1">
        <v>1</v>
      </c>
      <c r="AD8289" s="1">
        <v>1</v>
      </c>
      <c r="AE8289" s="1">
        <v>1</v>
      </c>
      <c r="AF8289" s="1">
        <v>1</v>
      </c>
      <c r="AG8289" s="1">
        <v>1</v>
      </c>
      <c r="AH8289" s="1">
        <v>1</v>
      </c>
      <c r="AI8289" s="1">
        <v>1</v>
      </c>
      <c r="AJ8289" s="1">
        <v>1</v>
      </c>
      <c r="AK8289" s="1">
        <v>1</v>
      </c>
      <c r="AM8289" s="1">
        <v>1</v>
      </c>
    </row>
    <row r="8290" spans="1:39" x14ac:dyDescent="0.25">
      <c r="A8290" t="s">
        <v>20865</v>
      </c>
      <c r="B8290" s="17">
        <v>8.5</v>
      </c>
      <c r="C8290" s="17">
        <v>8.5</v>
      </c>
      <c r="D8290" s="17">
        <v>8.5</v>
      </c>
      <c r="E8290" t="s">
        <v>6636</v>
      </c>
      <c r="F8290" s="12" t="s">
        <v>118</v>
      </c>
      <c r="G8290" s="1" t="s">
        <v>37</v>
      </c>
      <c r="H8290" t="s">
        <v>3974</v>
      </c>
      <c r="I8290" t="s">
        <v>7725</v>
      </c>
      <c r="J8290" s="1">
        <v>56.826492999999999</v>
      </c>
      <c r="K8290" s="1">
        <v>60.468197000000004</v>
      </c>
      <c r="L8290" t="s">
        <v>38</v>
      </c>
      <c r="M8290" s="1">
        <v>1</v>
      </c>
      <c r="N8290" s="1">
        <v>1</v>
      </c>
      <c r="O8290" s="1">
        <v>1</v>
      </c>
      <c r="Q8290" s="1">
        <v>1</v>
      </c>
      <c r="R8290" s="1">
        <v>1</v>
      </c>
      <c r="S8290" s="1">
        <v>1</v>
      </c>
      <c r="T8290" s="1">
        <v>1</v>
      </c>
      <c r="V8290" s="1">
        <v>1</v>
      </c>
      <c r="Z8290" s="1">
        <v>1</v>
      </c>
      <c r="AA8290" s="1">
        <v>1</v>
      </c>
      <c r="AB8290" s="1">
        <v>1</v>
      </c>
      <c r="AC8290" s="1">
        <v>1</v>
      </c>
      <c r="AD8290" s="1">
        <v>1</v>
      </c>
      <c r="AE8290" s="1">
        <v>1</v>
      </c>
      <c r="AF8290" s="1">
        <v>1</v>
      </c>
      <c r="AG8290" s="1">
        <v>1</v>
      </c>
      <c r="AH8290" s="1">
        <v>1</v>
      </c>
      <c r="AI8290" s="1">
        <v>1</v>
      </c>
      <c r="AJ8290" s="1">
        <v>1</v>
      </c>
      <c r="AK8290" s="1">
        <v>1</v>
      </c>
      <c r="AM8290" s="1">
        <v>1</v>
      </c>
    </row>
    <row r="8291" spans="1:39" x14ac:dyDescent="0.25">
      <c r="A8291" t="s">
        <v>20865</v>
      </c>
      <c r="B8291" s="17">
        <v>8.5</v>
      </c>
      <c r="C8291" s="17">
        <v>8.5</v>
      </c>
      <c r="D8291" s="17">
        <v>8.5</v>
      </c>
      <c r="E8291" t="s">
        <v>6636</v>
      </c>
      <c r="F8291" s="12" t="s">
        <v>118</v>
      </c>
      <c r="G8291" s="1" t="s">
        <v>37</v>
      </c>
      <c r="H8291" t="s">
        <v>3974</v>
      </c>
      <c r="I8291" t="s">
        <v>7725</v>
      </c>
      <c r="J8291" s="1">
        <v>56.826492999999999</v>
      </c>
      <c r="K8291" s="1">
        <v>60.468197000000004</v>
      </c>
      <c r="L8291" t="s">
        <v>38</v>
      </c>
      <c r="M8291" s="1">
        <v>1</v>
      </c>
      <c r="N8291" s="1">
        <v>1</v>
      </c>
      <c r="O8291" s="1">
        <v>1</v>
      </c>
      <c r="Q8291" s="1">
        <v>1</v>
      </c>
      <c r="R8291" s="1">
        <v>1</v>
      </c>
      <c r="S8291" s="1">
        <v>1</v>
      </c>
      <c r="T8291" s="1">
        <v>1</v>
      </c>
      <c r="V8291" s="1">
        <v>1</v>
      </c>
      <c r="Z8291" s="1">
        <v>1</v>
      </c>
      <c r="AA8291" s="1">
        <v>1</v>
      </c>
      <c r="AB8291" s="1">
        <v>1</v>
      </c>
      <c r="AC8291" s="1">
        <v>1</v>
      </c>
      <c r="AD8291" s="1">
        <v>1</v>
      </c>
      <c r="AE8291" s="1">
        <v>1</v>
      </c>
      <c r="AF8291" s="1">
        <v>1</v>
      </c>
      <c r="AG8291" s="1">
        <v>1</v>
      </c>
      <c r="AH8291" s="1">
        <v>1</v>
      </c>
      <c r="AI8291" s="1">
        <v>1</v>
      </c>
      <c r="AJ8291" s="1">
        <v>1</v>
      </c>
      <c r="AK8291" s="1">
        <v>1</v>
      </c>
      <c r="AM8291" s="1">
        <v>1</v>
      </c>
    </row>
    <row r="8292" spans="1:39" x14ac:dyDescent="0.25">
      <c r="A8292" t="s">
        <v>20866</v>
      </c>
      <c r="B8292" s="17">
        <v>8.5</v>
      </c>
      <c r="C8292" s="17">
        <v>8.5</v>
      </c>
      <c r="D8292" s="17">
        <v>8.5</v>
      </c>
      <c r="E8292" t="s">
        <v>6636</v>
      </c>
      <c r="F8292" s="12" t="s">
        <v>118</v>
      </c>
      <c r="G8292" s="1" t="s">
        <v>37</v>
      </c>
      <c r="H8292" t="s">
        <v>3974</v>
      </c>
      <c r="I8292" t="s">
        <v>7726</v>
      </c>
      <c r="J8292" s="1">
        <v>56.824573999999998</v>
      </c>
      <c r="K8292" s="1">
        <v>60.468052999999998</v>
      </c>
      <c r="L8292" t="s">
        <v>38</v>
      </c>
      <c r="M8292" s="1">
        <v>1</v>
      </c>
      <c r="N8292" s="1">
        <v>1</v>
      </c>
      <c r="O8292" s="1">
        <v>1</v>
      </c>
      <c r="Q8292" s="1">
        <v>1</v>
      </c>
      <c r="R8292" s="1">
        <v>1</v>
      </c>
      <c r="S8292" s="1">
        <v>1</v>
      </c>
      <c r="T8292" s="1">
        <v>1</v>
      </c>
      <c r="V8292" s="1">
        <v>1</v>
      </c>
      <c r="Z8292" s="1">
        <v>1</v>
      </c>
      <c r="AA8292" s="1">
        <v>1</v>
      </c>
      <c r="AB8292" s="1">
        <v>1</v>
      </c>
      <c r="AC8292" s="1">
        <v>1</v>
      </c>
      <c r="AD8292" s="1">
        <v>1</v>
      </c>
      <c r="AE8292" s="1">
        <v>1</v>
      </c>
      <c r="AF8292" s="1">
        <v>1</v>
      </c>
      <c r="AG8292" s="1">
        <v>1</v>
      </c>
      <c r="AH8292" s="1">
        <v>1</v>
      </c>
      <c r="AI8292" s="1">
        <v>1</v>
      </c>
      <c r="AJ8292" s="1">
        <v>1</v>
      </c>
      <c r="AK8292" s="1">
        <v>1</v>
      </c>
      <c r="AM8292" s="1">
        <v>1</v>
      </c>
    </row>
    <row r="8293" spans="1:39" x14ac:dyDescent="0.25">
      <c r="A8293" t="s">
        <v>20866</v>
      </c>
      <c r="B8293" s="17">
        <v>8.5</v>
      </c>
      <c r="C8293" s="17">
        <v>8.5</v>
      </c>
      <c r="D8293" s="17">
        <v>8.5</v>
      </c>
      <c r="E8293" t="s">
        <v>6636</v>
      </c>
      <c r="F8293" s="12" t="s">
        <v>118</v>
      </c>
      <c r="G8293" s="1" t="s">
        <v>37</v>
      </c>
      <c r="H8293" t="s">
        <v>3974</v>
      </c>
      <c r="I8293" t="s">
        <v>7726</v>
      </c>
      <c r="J8293" s="1">
        <v>56.824573999999998</v>
      </c>
      <c r="K8293" s="1">
        <v>60.468052999999998</v>
      </c>
      <c r="L8293" t="s">
        <v>38</v>
      </c>
      <c r="M8293" s="1">
        <v>1</v>
      </c>
      <c r="N8293" s="1">
        <v>1</v>
      </c>
      <c r="O8293" s="1">
        <v>1</v>
      </c>
      <c r="Q8293" s="1">
        <v>1</v>
      </c>
      <c r="R8293" s="1">
        <v>1</v>
      </c>
      <c r="S8293" s="1">
        <v>1</v>
      </c>
      <c r="T8293" s="1">
        <v>1</v>
      </c>
      <c r="V8293" s="1">
        <v>1</v>
      </c>
      <c r="Z8293" s="1">
        <v>1</v>
      </c>
      <c r="AA8293" s="1">
        <v>1</v>
      </c>
      <c r="AB8293" s="1">
        <v>1</v>
      </c>
      <c r="AC8293" s="1">
        <v>1</v>
      </c>
      <c r="AD8293" s="1">
        <v>1</v>
      </c>
      <c r="AE8293" s="1">
        <v>1</v>
      </c>
      <c r="AF8293" s="1">
        <v>1</v>
      </c>
      <c r="AG8293" s="1">
        <v>1</v>
      </c>
      <c r="AH8293" s="1">
        <v>1</v>
      </c>
      <c r="AI8293" s="1">
        <v>1</v>
      </c>
      <c r="AJ8293" s="1">
        <v>1</v>
      </c>
      <c r="AK8293" s="1">
        <v>1</v>
      </c>
      <c r="AM8293" s="1">
        <v>1</v>
      </c>
    </row>
    <row r="8294" spans="1:39" x14ac:dyDescent="0.25">
      <c r="A8294" t="s">
        <v>20867</v>
      </c>
      <c r="B8294" s="17">
        <v>8.5</v>
      </c>
      <c r="C8294" s="17">
        <v>8.5</v>
      </c>
      <c r="D8294" s="17">
        <v>8.5</v>
      </c>
      <c r="E8294" t="s">
        <v>6636</v>
      </c>
      <c r="F8294" s="12" t="s">
        <v>118</v>
      </c>
      <c r="G8294" s="1" t="s">
        <v>37</v>
      </c>
      <c r="H8294" t="s">
        <v>3974</v>
      </c>
      <c r="I8294" t="s">
        <v>7727</v>
      </c>
      <c r="J8294" s="1">
        <v>56.892769999999999</v>
      </c>
      <c r="K8294" s="1">
        <v>59.983674000000001</v>
      </c>
      <c r="L8294" t="s">
        <v>38</v>
      </c>
      <c r="M8294" s="1">
        <v>1</v>
      </c>
      <c r="N8294" s="1">
        <v>1</v>
      </c>
      <c r="O8294" s="1">
        <v>1</v>
      </c>
      <c r="Q8294" s="1">
        <v>1</v>
      </c>
      <c r="R8294" s="1">
        <v>1</v>
      </c>
      <c r="S8294" s="1">
        <v>1</v>
      </c>
      <c r="T8294" s="1">
        <v>1</v>
      </c>
      <c r="V8294" s="1">
        <v>1</v>
      </c>
      <c r="Z8294" s="1">
        <v>1</v>
      </c>
      <c r="AA8294" s="1">
        <v>1</v>
      </c>
      <c r="AB8294" s="1">
        <v>1</v>
      </c>
      <c r="AC8294" s="1">
        <v>1</v>
      </c>
      <c r="AD8294" s="1">
        <v>1</v>
      </c>
      <c r="AE8294" s="1">
        <v>1</v>
      </c>
      <c r="AF8294" s="1">
        <v>1</v>
      </c>
      <c r="AG8294" s="1">
        <v>1</v>
      </c>
      <c r="AH8294" s="1">
        <v>1</v>
      </c>
      <c r="AI8294" s="1">
        <v>1</v>
      </c>
      <c r="AJ8294" s="1">
        <v>1</v>
      </c>
      <c r="AK8294" s="1">
        <v>1</v>
      </c>
      <c r="AM8294" s="1">
        <v>1</v>
      </c>
    </row>
    <row r="8295" spans="1:39" x14ac:dyDescent="0.25">
      <c r="A8295" t="s">
        <v>20867</v>
      </c>
      <c r="B8295" s="17">
        <v>8.5</v>
      </c>
      <c r="C8295" s="17">
        <v>8.5</v>
      </c>
      <c r="D8295" s="17">
        <v>8.5</v>
      </c>
      <c r="E8295" t="s">
        <v>6636</v>
      </c>
      <c r="F8295" s="12" t="s">
        <v>118</v>
      </c>
      <c r="G8295" s="1" t="s">
        <v>37</v>
      </c>
      <c r="H8295" t="s">
        <v>3974</v>
      </c>
      <c r="I8295" t="s">
        <v>7727</v>
      </c>
      <c r="J8295" s="1">
        <v>56.892769999999999</v>
      </c>
      <c r="K8295" s="1">
        <v>59.983674000000001</v>
      </c>
      <c r="L8295" t="s">
        <v>38</v>
      </c>
      <c r="M8295" s="1">
        <v>1</v>
      </c>
      <c r="N8295" s="1">
        <v>1</v>
      </c>
      <c r="O8295" s="1">
        <v>1</v>
      </c>
      <c r="Q8295" s="1">
        <v>1</v>
      </c>
      <c r="R8295" s="1">
        <v>1</v>
      </c>
      <c r="S8295" s="1">
        <v>1</v>
      </c>
      <c r="T8295" s="1">
        <v>1</v>
      </c>
      <c r="V8295" s="1">
        <v>1</v>
      </c>
      <c r="Z8295" s="1">
        <v>1</v>
      </c>
      <c r="AA8295" s="1">
        <v>1</v>
      </c>
      <c r="AB8295" s="1">
        <v>1</v>
      </c>
      <c r="AC8295" s="1">
        <v>1</v>
      </c>
      <c r="AD8295" s="1">
        <v>1</v>
      </c>
      <c r="AE8295" s="1">
        <v>1</v>
      </c>
      <c r="AF8295" s="1">
        <v>1</v>
      </c>
      <c r="AG8295" s="1">
        <v>1</v>
      </c>
      <c r="AH8295" s="1">
        <v>1</v>
      </c>
      <c r="AI8295" s="1">
        <v>1</v>
      </c>
      <c r="AJ8295" s="1">
        <v>1</v>
      </c>
      <c r="AK8295" s="1">
        <v>1</v>
      </c>
      <c r="AM8295" s="1">
        <v>1</v>
      </c>
    </row>
    <row r="8296" spans="1:39" x14ac:dyDescent="0.25">
      <c r="A8296" t="s">
        <v>20868</v>
      </c>
      <c r="B8296" s="17">
        <v>8.5</v>
      </c>
      <c r="C8296" s="17">
        <v>8.5</v>
      </c>
      <c r="D8296" s="17">
        <v>8.5</v>
      </c>
      <c r="E8296" t="s">
        <v>6636</v>
      </c>
      <c r="F8296" s="12" t="s">
        <v>118</v>
      </c>
      <c r="G8296" s="1" t="s">
        <v>37</v>
      </c>
      <c r="H8296" t="s">
        <v>4047</v>
      </c>
      <c r="I8296" t="s">
        <v>7728</v>
      </c>
      <c r="J8296" s="1">
        <v>63.191451999999998</v>
      </c>
      <c r="K8296" s="1">
        <v>75.403874000000002</v>
      </c>
      <c r="L8296" t="s">
        <v>38</v>
      </c>
      <c r="M8296" s="1">
        <v>1</v>
      </c>
      <c r="N8296" s="1">
        <v>1</v>
      </c>
      <c r="O8296" s="1">
        <v>1</v>
      </c>
      <c r="Q8296" s="1">
        <v>1</v>
      </c>
      <c r="R8296" s="1">
        <v>1</v>
      </c>
      <c r="S8296" s="1">
        <v>1</v>
      </c>
      <c r="T8296" s="1">
        <v>1</v>
      </c>
      <c r="V8296" s="1">
        <v>1</v>
      </c>
      <c r="Z8296" s="1">
        <v>1</v>
      </c>
      <c r="AA8296" s="1">
        <v>1</v>
      </c>
      <c r="AB8296" s="1">
        <v>1</v>
      </c>
      <c r="AC8296" s="1">
        <v>1</v>
      </c>
      <c r="AD8296" s="1">
        <v>1</v>
      </c>
      <c r="AE8296" s="1">
        <v>1</v>
      </c>
      <c r="AF8296" s="1">
        <v>1</v>
      </c>
      <c r="AG8296" s="1">
        <v>1</v>
      </c>
      <c r="AH8296" s="1">
        <v>1</v>
      </c>
      <c r="AI8296" s="1">
        <v>1</v>
      </c>
      <c r="AJ8296" s="1">
        <v>1</v>
      </c>
      <c r="AK8296" s="1">
        <v>1</v>
      </c>
      <c r="AM8296" s="1">
        <v>1</v>
      </c>
    </row>
    <row r="8297" spans="1:39" x14ac:dyDescent="0.25">
      <c r="A8297" t="s">
        <v>20868</v>
      </c>
      <c r="B8297" s="17">
        <v>8.5</v>
      </c>
      <c r="C8297" s="17">
        <v>8.5</v>
      </c>
      <c r="D8297" s="17">
        <v>8.5</v>
      </c>
      <c r="E8297" t="s">
        <v>6636</v>
      </c>
      <c r="F8297" s="12" t="s">
        <v>118</v>
      </c>
      <c r="G8297" s="1" t="s">
        <v>37</v>
      </c>
      <c r="H8297" t="s">
        <v>4047</v>
      </c>
      <c r="I8297" t="s">
        <v>7728</v>
      </c>
      <c r="J8297" s="1">
        <v>63.191451999999998</v>
      </c>
      <c r="K8297" s="1">
        <v>75.403874000000002</v>
      </c>
      <c r="L8297" t="s">
        <v>38</v>
      </c>
      <c r="M8297" s="1">
        <v>1</v>
      </c>
      <c r="N8297" s="1">
        <v>1</v>
      </c>
      <c r="O8297" s="1">
        <v>1</v>
      </c>
      <c r="Q8297" s="1">
        <v>1</v>
      </c>
      <c r="R8297" s="1">
        <v>1</v>
      </c>
      <c r="S8297" s="1">
        <v>1</v>
      </c>
      <c r="T8297" s="1">
        <v>1</v>
      </c>
      <c r="V8297" s="1">
        <v>1</v>
      </c>
      <c r="Z8297" s="1">
        <v>1</v>
      </c>
      <c r="AA8297" s="1">
        <v>1</v>
      </c>
      <c r="AB8297" s="1">
        <v>1</v>
      </c>
      <c r="AC8297" s="1">
        <v>1</v>
      </c>
      <c r="AD8297" s="1">
        <v>1</v>
      </c>
      <c r="AE8297" s="1">
        <v>1</v>
      </c>
      <c r="AF8297" s="1">
        <v>1</v>
      </c>
      <c r="AG8297" s="1">
        <v>1</v>
      </c>
      <c r="AH8297" s="1">
        <v>1</v>
      </c>
      <c r="AI8297" s="1">
        <v>1</v>
      </c>
      <c r="AJ8297" s="1">
        <v>1</v>
      </c>
      <c r="AK8297" s="1">
        <v>1</v>
      </c>
      <c r="AM8297" s="1">
        <v>1</v>
      </c>
    </row>
    <row r="8298" spans="1:39" x14ac:dyDescent="0.25">
      <c r="A8298" t="s">
        <v>20869</v>
      </c>
      <c r="B8298" s="17">
        <v>8.5</v>
      </c>
      <c r="C8298" s="17">
        <v>8.5</v>
      </c>
      <c r="D8298" s="17">
        <v>8.5</v>
      </c>
      <c r="E8298" t="s">
        <v>6636</v>
      </c>
      <c r="F8298" s="12" t="s">
        <v>118</v>
      </c>
      <c r="G8298" s="1" t="s">
        <v>37</v>
      </c>
      <c r="H8298" t="s">
        <v>3974</v>
      </c>
      <c r="I8298" t="s">
        <v>7729</v>
      </c>
      <c r="J8298" s="1">
        <v>56.791738000000002</v>
      </c>
      <c r="K8298" s="1">
        <v>60.571700999999997</v>
      </c>
      <c r="L8298" t="s">
        <v>38</v>
      </c>
      <c r="M8298" s="1">
        <v>1</v>
      </c>
      <c r="N8298" s="1">
        <v>1</v>
      </c>
      <c r="O8298" s="1">
        <v>1</v>
      </c>
      <c r="Q8298" s="1">
        <v>1</v>
      </c>
      <c r="R8298" s="1">
        <v>1</v>
      </c>
      <c r="S8298" s="1">
        <v>1</v>
      </c>
      <c r="T8298" s="1">
        <v>1</v>
      </c>
      <c r="V8298" s="1">
        <v>1</v>
      </c>
      <c r="Z8298" s="1">
        <v>1</v>
      </c>
      <c r="AA8298" s="1">
        <v>1</v>
      </c>
      <c r="AB8298" s="1">
        <v>1</v>
      </c>
      <c r="AC8298" s="1">
        <v>1</v>
      </c>
      <c r="AD8298" s="1">
        <v>1</v>
      </c>
      <c r="AE8298" s="1">
        <v>1</v>
      </c>
      <c r="AF8298" s="1">
        <v>1</v>
      </c>
      <c r="AG8298" s="1">
        <v>1</v>
      </c>
      <c r="AH8298" s="1">
        <v>1</v>
      </c>
      <c r="AI8298" s="1">
        <v>1</v>
      </c>
      <c r="AJ8298" s="1">
        <v>1</v>
      </c>
      <c r="AK8298" s="1">
        <v>1</v>
      </c>
      <c r="AM8298" s="1">
        <v>1</v>
      </c>
    </row>
    <row r="8299" spans="1:39" x14ac:dyDescent="0.25">
      <c r="A8299" t="s">
        <v>20869</v>
      </c>
      <c r="B8299" s="17">
        <v>8.5</v>
      </c>
      <c r="C8299" s="17">
        <v>8.5</v>
      </c>
      <c r="D8299" s="17">
        <v>8.5</v>
      </c>
      <c r="E8299" t="s">
        <v>6636</v>
      </c>
      <c r="F8299" s="12" t="s">
        <v>118</v>
      </c>
      <c r="G8299" s="1" t="s">
        <v>37</v>
      </c>
      <c r="H8299" t="s">
        <v>3974</v>
      </c>
      <c r="I8299" t="s">
        <v>7729</v>
      </c>
      <c r="J8299" s="1">
        <v>56.791738000000002</v>
      </c>
      <c r="K8299" s="1">
        <v>60.571700999999997</v>
      </c>
      <c r="L8299" t="s">
        <v>38</v>
      </c>
      <c r="M8299" s="1">
        <v>1</v>
      </c>
      <c r="N8299" s="1">
        <v>1</v>
      </c>
      <c r="O8299" s="1">
        <v>1</v>
      </c>
      <c r="Q8299" s="1">
        <v>1</v>
      </c>
      <c r="R8299" s="1">
        <v>1</v>
      </c>
      <c r="S8299" s="1">
        <v>1</v>
      </c>
      <c r="T8299" s="1">
        <v>1</v>
      </c>
      <c r="V8299" s="1">
        <v>1</v>
      </c>
      <c r="Z8299" s="1">
        <v>1</v>
      </c>
      <c r="AA8299" s="1">
        <v>1</v>
      </c>
      <c r="AB8299" s="1">
        <v>1</v>
      </c>
      <c r="AC8299" s="1">
        <v>1</v>
      </c>
      <c r="AD8299" s="1">
        <v>1</v>
      </c>
      <c r="AE8299" s="1">
        <v>1</v>
      </c>
      <c r="AF8299" s="1">
        <v>1</v>
      </c>
      <c r="AG8299" s="1">
        <v>1</v>
      </c>
      <c r="AH8299" s="1">
        <v>1</v>
      </c>
      <c r="AI8299" s="1">
        <v>1</v>
      </c>
      <c r="AJ8299" s="1">
        <v>1</v>
      </c>
      <c r="AK8299" s="1">
        <v>1</v>
      </c>
      <c r="AM8299" s="1">
        <v>1</v>
      </c>
    </row>
    <row r="8300" spans="1:39" x14ac:dyDescent="0.25">
      <c r="A8300" t="s">
        <v>20870</v>
      </c>
      <c r="B8300" s="17">
        <v>8.5</v>
      </c>
      <c r="C8300" s="17">
        <v>8.5</v>
      </c>
      <c r="D8300" s="17">
        <v>8.5</v>
      </c>
      <c r="E8300" t="s">
        <v>6636</v>
      </c>
      <c r="F8300" s="12" t="s">
        <v>118</v>
      </c>
      <c r="G8300" s="1" t="s">
        <v>37</v>
      </c>
      <c r="H8300" t="s">
        <v>3974</v>
      </c>
      <c r="I8300" t="s">
        <v>7730</v>
      </c>
      <c r="J8300" s="1">
        <v>58.044522999999998</v>
      </c>
      <c r="K8300" s="1">
        <v>60.520668000000001</v>
      </c>
      <c r="L8300" t="s">
        <v>38</v>
      </c>
      <c r="M8300" s="1">
        <v>1</v>
      </c>
      <c r="N8300" s="1">
        <v>1</v>
      </c>
      <c r="O8300" s="1">
        <v>1</v>
      </c>
      <c r="Q8300" s="1">
        <v>1</v>
      </c>
      <c r="R8300" s="1">
        <v>1</v>
      </c>
      <c r="S8300" s="1">
        <v>1</v>
      </c>
      <c r="T8300" s="1">
        <v>1</v>
      </c>
      <c r="V8300" s="1">
        <v>1</v>
      </c>
      <c r="Z8300" s="1">
        <v>1</v>
      </c>
      <c r="AA8300" s="1">
        <v>1</v>
      </c>
      <c r="AB8300" s="1">
        <v>1</v>
      </c>
      <c r="AC8300" s="1">
        <v>1</v>
      </c>
      <c r="AD8300" s="1">
        <v>1</v>
      </c>
      <c r="AE8300" s="1">
        <v>1</v>
      </c>
      <c r="AF8300" s="1">
        <v>1</v>
      </c>
      <c r="AG8300" s="1">
        <v>1</v>
      </c>
      <c r="AH8300" s="1">
        <v>1</v>
      </c>
      <c r="AI8300" s="1">
        <v>1</v>
      </c>
      <c r="AJ8300" s="1">
        <v>1</v>
      </c>
      <c r="AK8300" s="1">
        <v>1</v>
      </c>
      <c r="AM8300" s="1">
        <v>1</v>
      </c>
    </row>
    <row r="8301" spans="1:39" x14ac:dyDescent="0.25">
      <c r="A8301" t="s">
        <v>20870</v>
      </c>
      <c r="B8301" s="17">
        <v>8.5</v>
      </c>
      <c r="C8301" s="17">
        <v>8.5</v>
      </c>
      <c r="D8301" s="17">
        <v>8.5</v>
      </c>
      <c r="E8301" t="s">
        <v>6636</v>
      </c>
      <c r="F8301" s="12" t="s">
        <v>118</v>
      </c>
      <c r="G8301" s="1" t="s">
        <v>37</v>
      </c>
      <c r="H8301" t="s">
        <v>3974</v>
      </c>
      <c r="I8301" t="s">
        <v>7730</v>
      </c>
      <c r="J8301" s="1">
        <v>58.044522999999998</v>
      </c>
      <c r="K8301" s="1">
        <v>60.520668000000001</v>
      </c>
      <c r="L8301" t="s">
        <v>38</v>
      </c>
      <c r="M8301" s="1">
        <v>1</v>
      </c>
      <c r="N8301" s="1">
        <v>1</v>
      </c>
      <c r="O8301" s="1">
        <v>1</v>
      </c>
      <c r="Q8301" s="1">
        <v>1</v>
      </c>
      <c r="R8301" s="1">
        <v>1</v>
      </c>
      <c r="S8301" s="1">
        <v>1</v>
      </c>
      <c r="T8301" s="1">
        <v>1</v>
      </c>
      <c r="V8301" s="1">
        <v>1</v>
      </c>
      <c r="Z8301" s="1">
        <v>1</v>
      </c>
      <c r="AA8301" s="1">
        <v>1</v>
      </c>
      <c r="AB8301" s="1">
        <v>1</v>
      </c>
      <c r="AC8301" s="1">
        <v>1</v>
      </c>
      <c r="AD8301" s="1">
        <v>1</v>
      </c>
      <c r="AE8301" s="1">
        <v>1</v>
      </c>
      <c r="AF8301" s="1">
        <v>1</v>
      </c>
      <c r="AG8301" s="1">
        <v>1</v>
      </c>
      <c r="AH8301" s="1">
        <v>1</v>
      </c>
      <c r="AI8301" s="1">
        <v>1</v>
      </c>
      <c r="AJ8301" s="1">
        <v>1</v>
      </c>
      <c r="AK8301" s="1">
        <v>1</v>
      </c>
      <c r="AM8301" s="1">
        <v>1</v>
      </c>
    </row>
    <row r="8302" spans="1:39" x14ac:dyDescent="0.25">
      <c r="A8302" t="s">
        <v>20871</v>
      </c>
      <c r="B8302" s="17">
        <v>8.5</v>
      </c>
      <c r="C8302" s="17">
        <v>8.5</v>
      </c>
      <c r="D8302" s="17">
        <v>8.5</v>
      </c>
      <c r="E8302" t="s">
        <v>6636</v>
      </c>
      <c r="F8302" s="12" t="s">
        <v>118</v>
      </c>
      <c r="G8302" s="1" t="s">
        <v>37</v>
      </c>
      <c r="H8302" t="s">
        <v>3974</v>
      </c>
      <c r="I8302" t="s">
        <v>7731</v>
      </c>
      <c r="J8302" s="1">
        <v>59.620565999999997</v>
      </c>
      <c r="K8302" s="1">
        <v>60.561892999999998</v>
      </c>
      <c r="L8302" t="s">
        <v>38</v>
      </c>
      <c r="M8302" s="1">
        <v>1</v>
      </c>
      <c r="N8302" s="1">
        <v>1</v>
      </c>
      <c r="O8302" s="1">
        <v>1</v>
      </c>
      <c r="Q8302" s="1">
        <v>1</v>
      </c>
      <c r="R8302" s="1">
        <v>1</v>
      </c>
      <c r="S8302" s="1">
        <v>1</v>
      </c>
      <c r="T8302" s="1">
        <v>1</v>
      </c>
      <c r="V8302" s="1">
        <v>1</v>
      </c>
      <c r="Z8302" s="1">
        <v>1</v>
      </c>
      <c r="AA8302" s="1">
        <v>1</v>
      </c>
      <c r="AB8302" s="1">
        <v>1</v>
      </c>
      <c r="AC8302" s="1">
        <v>1</v>
      </c>
      <c r="AD8302" s="1">
        <v>1</v>
      </c>
      <c r="AE8302" s="1">
        <v>1</v>
      </c>
      <c r="AF8302" s="1">
        <v>1</v>
      </c>
      <c r="AG8302" s="1">
        <v>1</v>
      </c>
      <c r="AH8302" s="1">
        <v>1</v>
      </c>
      <c r="AI8302" s="1">
        <v>1</v>
      </c>
      <c r="AJ8302" s="1">
        <v>1</v>
      </c>
      <c r="AK8302" s="1">
        <v>1</v>
      </c>
      <c r="AM8302" s="1">
        <v>1</v>
      </c>
    </row>
    <row r="8303" spans="1:39" x14ac:dyDescent="0.25">
      <c r="A8303" t="s">
        <v>20871</v>
      </c>
      <c r="B8303" s="17">
        <v>8.5</v>
      </c>
      <c r="C8303" s="17">
        <v>8.5</v>
      </c>
      <c r="D8303" s="17">
        <v>8.5</v>
      </c>
      <c r="E8303" t="s">
        <v>6636</v>
      </c>
      <c r="F8303" s="12" t="s">
        <v>118</v>
      </c>
      <c r="G8303" s="1" t="s">
        <v>37</v>
      </c>
      <c r="H8303" t="s">
        <v>3974</v>
      </c>
      <c r="I8303" t="s">
        <v>7731</v>
      </c>
      <c r="J8303" s="1">
        <v>59.620565999999997</v>
      </c>
      <c r="K8303" s="1">
        <v>60.561892999999998</v>
      </c>
      <c r="L8303" t="s">
        <v>38</v>
      </c>
      <c r="M8303" s="1">
        <v>1</v>
      </c>
      <c r="N8303" s="1">
        <v>1</v>
      </c>
      <c r="O8303" s="1">
        <v>1</v>
      </c>
      <c r="Q8303" s="1">
        <v>1</v>
      </c>
      <c r="R8303" s="1">
        <v>1</v>
      </c>
      <c r="S8303" s="1">
        <v>1</v>
      </c>
      <c r="T8303" s="1">
        <v>1</v>
      </c>
      <c r="V8303" s="1">
        <v>1</v>
      </c>
      <c r="Z8303" s="1">
        <v>1</v>
      </c>
      <c r="AA8303" s="1">
        <v>1</v>
      </c>
      <c r="AB8303" s="1">
        <v>1</v>
      </c>
      <c r="AC8303" s="1">
        <v>1</v>
      </c>
      <c r="AD8303" s="1">
        <v>1</v>
      </c>
      <c r="AE8303" s="1">
        <v>1</v>
      </c>
      <c r="AF8303" s="1">
        <v>1</v>
      </c>
      <c r="AG8303" s="1">
        <v>1</v>
      </c>
      <c r="AH8303" s="1">
        <v>1</v>
      </c>
      <c r="AI8303" s="1">
        <v>1</v>
      </c>
      <c r="AJ8303" s="1">
        <v>1</v>
      </c>
      <c r="AK8303" s="1">
        <v>1</v>
      </c>
      <c r="AM8303" s="1">
        <v>1</v>
      </c>
    </row>
    <row r="8304" spans="1:39" x14ac:dyDescent="0.25">
      <c r="A8304" t="s">
        <v>20872</v>
      </c>
      <c r="B8304" s="17">
        <v>8.5</v>
      </c>
      <c r="C8304" s="17">
        <v>8.5</v>
      </c>
      <c r="D8304" s="17">
        <v>8.5</v>
      </c>
      <c r="E8304" t="s">
        <v>6636</v>
      </c>
      <c r="F8304" s="12" t="s">
        <v>118</v>
      </c>
      <c r="G8304" s="1" t="s">
        <v>37</v>
      </c>
      <c r="H8304" t="s">
        <v>3974</v>
      </c>
      <c r="I8304" t="s">
        <v>7732</v>
      </c>
      <c r="J8304" s="1">
        <v>56.802169999999997</v>
      </c>
      <c r="K8304" s="1">
        <v>60.544797000000003</v>
      </c>
      <c r="L8304" t="s">
        <v>38</v>
      </c>
      <c r="M8304" s="1">
        <v>1</v>
      </c>
      <c r="N8304" s="1">
        <v>1</v>
      </c>
      <c r="O8304" s="1">
        <v>1</v>
      </c>
      <c r="Q8304" s="1">
        <v>1</v>
      </c>
      <c r="R8304" s="1">
        <v>1</v>
      </c>
      <c r="S8304" s="1">
        <v>1</v>
      </c>
      <c r="T8304" s="1">
        <v>1</v>
      </c>
      <c r="V8304" s="1">
        <v>1</v>
      </c>
      <c r="Z8304" s="1">
        <v>1</v>
      </c>
      <c r="AA8304" s="1">
        <v>1</v>
      </c>
      <c r="AB8304" s="1">
        <v>1</v>
      </c>
      <c r="AC8304" s="1">
        <v>1</v>
      </c>
      <c r="AD8304" s="1">
        <v>1</v>
      </c>
      <c r="AE8304" s="1">
        <v>1</v>
      </c>
      <c r="AF8304" s="1">
        <v>1</v>
      </c>
      <c r="AG8304" s="1">
        <v>1</v>
      </c>
      <c r="AH8304" s="1">
        <v>1</v>
      </c>
      <c r="AI8304" s="1">
        <v>1</v>
      </c>
      <c r="AJ8304" s="1">
        <v>1</v>
      </c>
      <c r="AK8304" s="1">
        <v>1</v>
      </c>
      <c r="AM8304" s="1">
        <v>1</v>
      </c>
    </row>
    <row r="8305" spans="1:39" x14ac:dyDescent="0.25">
      <c r="A8305" t="s">
        <v>20872</v>
      </c>
      <c r="B8305" s="17">
        <v>8.5</v>
      </c>
      <c r="C8305" s="17">
        <v>8.5</v>
      </c>
      <c r="D8305" s="17">
        <v>8.5</v>
      </c>
      <c r="E8305" t="s">
        <v>6636</v>
      </c>
      <c r="F8305" s="12" t="s">
        <v>118</v>
      </c>
      <c r="G8305" s="1" t="s">
        <v>37</v>
      </c>
      <c r="H8305" t="s">
        <v>3974</v>
      </c>
      <c r="I8305" t="s">
        <v>7732</v>
      </c>
      <c r="J8305" s="1">
        <v>56.802169999999997</v>
      </c>
      <c r="K8305" s="1">
        <v>60.544797000000003</v>
      </c>
      <c r="L8305" t="s">
        <v>38</v>
      </c>
      <c r="M8305" s="1">
        <v>1</v>
      </c>
      <c r="N8305" s="1">
        <v>1</v>
      </c>
      <c r="O8305" s="1">
        <v>1</v>
      </c>
      <c r="Q8305" s="1">
        <v>1</v>
      </c>
      <c r="R8305" s="1">
        <v>1</v>
      </c>
      <c r="S8305" s="1">
        <v>1</v>
      </c>
      <c r="T8305" s="1">
        <v>1</v>
      </c>
      <c r="V8305" s="1">
        <v>1</v>
      </c>
      <c r="Z8305" s="1">
        <v>1</v>
      </c>
      <c r="AA8305" s="1">
        <v>1</v>
      </c>
      <c r="AB8305" s="1">
        <v>1</v>
      </c>
      <c r="AC8305" s="1">
        <v>1</v>
      </c>
      <c r="AD8305" s="1">
        <v>1</v>
      </c>
      <c r="AE8305" s="1">
        <v>1</v>
      </c>
      <c r="AF8305" s="1">
        <v>1</v>
      </c>
      <c r="AG8305" s="1">
        <v>1</v>
      </c>
      <c r="AH8305" s="1">
        <v>1</v>
      </c>
      <c r="AI8305" s="1">
        <v>1</v>
      </c>
      <c r="AJ8305" s="1">
        <v>1</v>
      </c>
      <c r="AK8305" s="1">
        <v>1</v>
      </c>
      <c r="AM8305" s="1">
        <v>1</v>
      </c>
    </row>
    <row r="8306" spans="1:39" x14ac:dyDescent="0.25">
      <c r="A8306" t="s">
        <v>20873</v>
      </c>
      <c r="B8306" s="17">
        <v>8.5</v>
      </c>
      <c r="C8306" s="17">
        <v>8.5</v>
      </c>
      <c r="D8306" s="17">
        <v>8.5</v>
      </c>
      <c r="E8306" t="s">
        <v>6636</v>
      </c>
      <c r="F8306" s="12" t="s">
        <v>118</v>
      </c>
      <c r="G8306" s="1" t="s">
        <v>37</v>
      </c>
      <c r="H8306" t="s">
        <v>3974</v>
      </c>
      <c r="I8306" t="s">
        <v>7733</v>
      </c>
      <c r="J8306" s="1">
        <v>58.030299999999997</v>
      </c>
      <c r="K8306" s="1">
        <v>63.689664</v>
      </c>
      <c r="L8306" t="s">
        <v>38</v>
      </c>
      <c r="M8306" s="1">
        <v>1</v>
      </c>
      <c r="N8306" s="1">
        <v>1</v>
      </c>
      <c r="O8306" s="1">
        <v>1</v>
      </c>
      <c r="Q8306" s="1">
        <v>1</v>
      </c>
      <c r="R8306" s="1">
        <v>1</v>
      </c>
      <c r="S8306" s="1">
        <v>1</v>
      </c>
      <c r="T8306" s="1">
        <v>1</v>
      </c>
      <c r="V8306" s="1">
        <v>1</v>
      </c>
      <c r="Z8306" s="1">
        <v>1</v>
      </c>
      <c r="AA8306" s="1">
        <v>1</v>
      </c>
      <c r="AB8306" s="1">
        <v>1</v>
      </c>
      <c r="AC8306" s="1">
        <v>1</v>
      </c>
      <c r="AD8306" s="1">
        <v>1</v>
      </c>
      <c r="AE8306" s="1">
        <v>1</v>
      </c>
      <c r="AF8306" s="1">
        <v>1</v>
      </c>
      <c r="AG8306" s="1">
        <v>1</v>
      </c>
      <c r="AH8306" s="1">
        <v>1</v>
      </c>
      <c r="AI8306" s="1">
        <v>1</v>
      </c>
      <c r="AJ8306" s="1">
        <v>1</v>
      </c>
      <c r="AK8306" s="1">
        <v>1</v>
      </c>
      <c r="AM8306" s="1">
        <v>1</v>
      </c>
    </row>
    <row r="8307" spans="1:39" x14ac:dyDescent="0.25">
      <c r="A8307" t="s">
        <v>20873</v>
      </c>
      <c r="B8307" s="17">
        <v>8.5</v>
      </c>
      <c r="C8307" s="17">
        <v>8.5</v>
      </c>
      <c r="D8307" s="17">
        <v>8.5</v>
      </c>
      <c r="E8307" t="s">
        <v>6636</v>
      </c>
      <c r="F8307" s="12" t="s">
        <v>118</v>
      </c>
      <c r="G8307" s="1" t="s">
        <v>37</v>
      </c>
      <c r="H8307" t="s">
        <v>3974</v>
      </c>
      <c r="I8307" t="s">
        <v>7733</v>
      </c>
      <c r="J8307" s="1">
        <v>58.030299999999997</v>
      </c>
      <c r="K8307" s="1">
        <v>63.689664</v>
      </c>
      <c r="L8307" t="s">
        <v>38</v>
      </c>
      <c r="M8307" s="1">
        <v>1</v>
      </c>
      <c r="N8307" s="1">
        <v>1</v>
      </c>
      <c r="O8307" s="1">
        <v>1</v>
      </c>
      <c r="Q8307" s="1">
        <v>1</v>
      </c>
      <c r="R8307" s="1">
        <v>1</v>
      </c>
      <c r="S8307" s="1">
        <v>1</v>
      </c>
      <c r="T8307" s="1">
        <v>1</v>
      </c>
      <c r="V8307" s="1">
        <v>1</v>
      </c>
      <c r="Z8307" s="1">
        <v>1</v>
      </c>
      <c r="AA8307" s="1">
        <v>1</v>
      </c>
      <c r="AB8307" s="1">
        <v>1</v>
      </c>
      <c r="AC8307" s="1">
        <v>1</v>
      </c>
      <c r="AD8307" s="1">
        <v>1</v>
      </c>
      <c r="AE8307" s="1">
        <v>1</v>
      </c>
      <c r="AF8307" s="1">
        <v>1</v>
      </c>
      <c r="AG8307" s="1">
        <v>1</v>
      </c>
      <c r="AH8307" s="1">
        <v>1</v>
      </c>
      <c r="AI8307" s="1">
        <v>1</v>
      </c>
      <c r="AJ8307" s="1">
        <v>1</v>
      </c>
      <c r="AK8307" s="1">
        <v>1</v>
      </c>
      <c r="AM8307" s="1">
        <v>1</v>
      </c>
    </row>
    <row r="8308" spans="1:39" x14ac:dyDescent="0.25">
      <c r="A8308" t="s">
        <v>20874</v>
      </c>
      <c r="B8308" s="17">
        <v>8.5</v>
      </c>
      <c r="C8308" s="17">
        <v>8.5</v>
      </c>
      <c r="D8308" s="17">
        <v>8.5</v>
      </c>
      <c r="E8308" t="s">
        <v>6636</v>
      </c>
      <c r="F8308" s="12" t="s">
        <v>118</v>
      </c>
      <c r="G8308" s="1" t="s">
        <v>37</v>
      </c>
      <c r="H8308" t="s">
        <v>3974</v>
      </c>
      <c r="I8308" t="s">
        <v>7734</v>
      </c>
      <c r="J8308" s="1">
        <v>57.059440000000002</v>
      </c>
      <c r="K8308" s="1">
        <v>63.711317999999999</v>
      </c>
      <c r="L8308" t="s">
        <v>38</v>
      </c>
      <c r="M8308" s="1">
        <v>1</v>
      </c>
      <c r="N8308" s="1">
        <v>1</v>
      </c>
      <c r="O8308" s="1">
        <v>1</v>
      </c>
      <c r="Q8308" s="1">
        <v>1</v>
      </c>
      <c r="R8308" s="1">
        <v>1</v>
      </c>
      <c r="S8308" s="1">
        <v>1</v>
      </c>
      <c r="T8308" s="1">
        <v>1</v>
      </c>
      <c r="V8308" s="1">
        <v>1</v>
      </c>
      <c r="Z8308" s="1">
        <v>1</v>
      </c>
      <c r="AA8308" s="1">
        <v>1</v>
      </c>
      <c r="AB8308" s="1">
        <v>1</v>
      </c>
      <c r="AC8308" s="1">
        <v>1</v>
      </c>
      <c r="AD8308" s="1">
        <v>1</v>
      </c>
      <c r="AE8308" s="1">
        <v>1</v>
      </c>
      <c r="AF8308" s="1">
        <v>1</v>
      </c>
      <c r="AG8308" s="1">
        <v>1</v>
      </c>
      <c r="AH8308" s="1">
        <v>1</v>
      </c>
      <c r="AI8308" s="1">
        <v>1</v>
      </c>
      <c r="AJ8308" s="1">
        <v>1</v>
      </c>
      <c r="AK8308" s="1">
        <v>1</v>
      </c>
      <c r="AM8308" s="1">
        <v>1</v>
      </c>
    </row>
    <row r="8309" spans="1:39" x14ac:dyDescent="0.25">
      <c r="A8309" t="s">
        <v>20874</v>
      </c>
      <c r="B8309" s="17">
        <v>8.5</v>
      </c>
      <c r="C8309" s="17">
        <v>8.5</v>
      </c>
      <c r="D8309" s="17">
        <v>8.5</v>
      </c>
      <c r="E8309" t="s">
        <v>6636</v>
      </c>
      <c r="F8309" s="12" t="s">
        <v>118</v>
      </c>
      <c r="G8309" s="1" t="s">
        <v>37</v>
      </c>
      <c r="H8309" t="s">
        <v>3974</v>
      </c>
      <c r="I8309" t="s">
        <v>7734</v>
      </c>
      <c r="J8309" s="1">
        <v>57.059440000000002</v>
      </c>
      <c r="K8309" s="1">
        <v>63.711317999999999</v>
      </c>
      <c r="L8309" t="s">
        <v>38</v>
      </c>
      <c r="M8309" s="1">
        <v>1</v>
      </c>
      <c r="N8309" s="1">
        <v>1</v>
      </c>
      <c r="O8309" s="1">
        <v>1</v>
      </c>
      <c r="Q8309" s="1">
        <v>1</v>
      </c>
      <c r="R8309" s="1">
        <v>1</v>
      </c>
      <c r="S8309" s="1">
        <v>1</v>
      </c>
      <c r="T8309" s="1">
        <v>1</v>
      </c>
      <c r="V8309" s="1">
        <v>1</v>
      </c>
      <c r="Z8309" s="1">
        <v>1</v>
      </c>
      <c r="AA8309" s="1">
        <v>1</v>
      </c>
      <c r="AB8309" s="1">
        <v>1</v>
      </c>
      <c r="AC8309" s="1">
        <v>1</v>
      </c>
      <c r="AD8309" s="1">
        <v>1</v>
      </c>
      <c r="AE8309" s="1">
        <v>1</v>
      </c>
      <c r="AF8309" s="1">
        <v>1</v>
      </c>
      <c r="AG8309" s="1">
        <v>1</v>
      </c>
      <c r="AH8309" s="1">
        <v>1</v>
      </c>
      <c r="AI8309" s="1">
        <v>1</v>
      </c>
      <c r="AJ8309" s="1">
        <v>1</v>
      </c>
      <c r="AK8309" s="1">
        <v>1</v>
      </c>
      <c r="AM8309" s="1">
        <v>1</v>
      </c>
    </row>
    <row r="8310" spans="1:39" x14ac:dyDescent="0.25">
      <c r="A8310" t="s">
        <v>20875</v>
      </c>
      <c r="B8310" s="17">
        <v>3</v>
      </c>
      <c r="C8310" s="17">
        <v>3</v>
      </c>
      <c r="D8310" s="17">
        <v>3</v>
      </c>
      <c r="E8310" t="s">
        <v>4017</v>
      </c>
      <c r="F8310" s="12" t="s">
        <v>4018</v>
      </c>
      <c r="G8310" s="1" t="s">
        <v>3902</v>
      </c>
      <c r="H8310" t="s">
        <v>3982</v>
      </c>
      <c r="I8310" t="s">
        <v>7735</v>
      </c>
      <c r="J8310" s="1">
        <v>52.926319999999997</v>
      </c>
      <c r="K8310" s="1">
        <v>36.078167000000001</v>
      </c>
      <c r="L8310" t="s">
        <v>510</v>
      </c>
      <c r="M8310" s="1">
        <v>1</v>
      </c>
      <c r="N8310" s="1">
        <v>1</v>
      </c>
      <c r="O8310" s="1">
        <v>1</v>
      </c>
      <c r="R8310" s="1">
        <v>1</v>
      </c>
      <c r="S8310" s="1">
        <v>1</v>
      </c>
      <c r="T8310" s="1">
        <v>1</v>
      </c>
      <c r="V8310" s="1">
        <v>1</v>
      </c>
      <c r="Z8310" s="1">
        <v>1</v>
      </c>
      <c r="AA8310" s="1">
        <v>1</v>
      </c>
      <c r="AB8310" s="1">
        <v>1</v>
      </c>
      <c r="AC8310" s="1">
        <v>1</v>
      </c>
      <c r="AD8310" s="1">
        <v>1</v>
      </c>
      <c r="AE8310" s="1">
        <v>1</v>
      </c>
      <c r="AF8310" s="1">
        <v>1</v>
      </c>
      <c r="AG8310" s="1">
        <v>1</v>
      </c>
      <c r="AH8310" s="1">
        <v>1</v>
      </c>
      <c r="AI8310" s="1">
        <v>1</v>
      </c>
      <c r="AJ8310" s="1">
        <v>1</v>
      </c>
      <c r="AK8310" s="1">
        <v>1</v>
      </c>
      <c r="AM8310" s="1">
        <v>1</v>
      </c>
    </row>
    <row r="8311" spans="1:39" x14ac:dyDescent="0.25">
      <c r="A8311" t="s">
        <v>20876</v>
      </c>
      <c r="B8311" s="17">
        <v>8.5</v>
      </c>
      <c r="C8311" s="17">
        <v>8.5</v>
      </c>
      <c r="D8311" s="17">
        <v>8.5</v>
      </c>
      <c r="E8311" t="s">
        <v>6636</v>
      </c>
      <c r="F8311" s="12" t="s">
        <v>118</v>
      </c>
      <c r="G8311" s="1" t="s">
        <v>37</v>
      </c>
      <c r="H8311" t="s">
        <v>4047</v>
      </c>
      <c r="I8311" t="s">
        <v>7736</v>
      </c>
      <c r="J8311" s="1">
        <v>63.788497999999997</v>
      </c>
      <c r="K8311" s="1">
        <v>74.528681000000006</v>
      </c>
      <c r="L8311" t="s">
        <v>38</v>
      </c>
      <c r="M8311" s="1">
        <v>1</v>
      </c>
      <c r="N8311" s="1">
        <v>1</v>
      </c>
      <c r="O8311" s="1">
        <v>1</v>
      </c>
      <c r="Q8311" s="1">
        <v>1</v>
      </c>
      <c r="R8311" s="1">
        <v>1</v>
      </c>
      <c r="S8311" s="1">
        <v>1</v>
      </c>
      <c r="T8311" s="1">
        <v>1</v>
      </c>
      <c r="V8311" s="1">
        <v>1</v>
      </c>
      <c r="Z8311" s="1">
        <v>1</v>
      </c>
      <c r="AA8311" s="1">
        <v>1</v>
      </c>
      <c r="AB8311" s="1">
        <v>1</v>
      </c>
      <c r="AC8311" s="1">
        <v>1</v>
      </c>
      <c r="AD8311" s="1">
        <v>1</v>
      </c>
      <c r="AE8311" s="1">
        <v>1</v>
      </c>
      <c r="AF8311" s="1">
        <v>1</v>
      </c>
      <c r="AG8311" s="1">
        <v>1</v>
      </c>
      <c r="AH8311" s="1">
        <v>1</v>
      </c>
      <c r="AI8311" s="1">
        <v>1</v>
      </c>
      <c r="AJ8311" s="1">
        <v>1</v>
      </c>
      <c r="AK8311" s="1">
        <v>1</v>
      </c>
      <c r="AM8311" s="1">
        <v>1</v>
      </c>
    </row>
    <row r="8312" spans="1:39" x14ac:dyDescent="0.25">
      <c r="A8312" t="s">
        <v>20876</v>
      </c>
      <c r="B8312" s="17">
        <v>8.5</v>
      </c>
      <c r="C8312" s="17">
        <v>8.5</v>
      </c>
      <c r="D8312" s="17">
        <v>8.5</v>
      </c>
      <c r="E8312" t="s">
        <v>6636</v>
      </c>
      <c r="F8312" s="12" t="s">
        <v>118</v>
      </c>
      <c r="G8312" s="1" t="s">
        <v>37</v>
      </c>
      <c r="H8312" t="s">
        <v>4047</v>
      </c>
      <c r="I8312" t="s">
        <v>7736</v>
      </c>
      <c r="J8312" s="1">
        <v>63.788497999999997</v>
      </c>
      <c r="K8312" s="1">
        <v>74.528681000000006</v>
      </c>
      <c r="L8312" t="s">
        <v>38</v>
      </c>
      <c r="M8312" s="1">
        <v>1</v>
      </c>
      <c r="N8312" s="1">
        <v>1</v>
      </c>
      <c r="O8312" s="1">
        <v>1</v>
      </c>
      <c r="Q8312" s="1">
        <v>1</v>
      </c>
      <c r="R8312" s="1">
        <v>1</v>
      </c>
      <c r="S8312" s="1">
        <v>1</v>
      </c>
      <c r="T8312" s="1">
        <v>1</v>
      </c>
      <c r="V8312" s="1">
        <v>1</v>
      </c>
      <c r="Z8312" s="1">
        <v>1</v>
      </c>
      <c r="AA8312" s="1">
        <v>1</v>
      </c>
      <c r="AB8312" s="1">
        <v>1</v>
      </c>
      <c r="AC8312" s="1">
        <v>1</v>
      </c>
      <c r="AD8312" s="1">
        <v>1</v>
      </c>
      <c r="AE8312" s="1">
        <v>1</v>
      </c>
      <c r="AF8312" s="1">
        <v>1</v>
      </c>
      <c r="AG8312" s="1">
        <v>1</v>
      </c>
      <c r="AH8312" s="1">
        <v>1</v>
      </c>
      <c r="AI8312" s="1">
        <v>1</v>
      </c>
      <c r="AJ8312" s="1">
        <v>1</v>
      </c>
      <c r="AK8312" s="1">
        <v>1</v>
      </c>
      <c r="AM8312" s="1">
        <v>1</v>
      </c>
    </row>
    <row r="8313" spans="1:39" x14ac:dyDescent="0.25">
      <c r="A8313" t="s">
        <v>20877</v>
      </c>
      <c r="B8313" s="17">
        <v>8.5</v>
      </c>
      <c r="C8313" s="17">
        <v>8.5</v>
      </c>
      <c r="D8313" s="17">
        <v>8.5</v>
      </c>
      <c r="E8313" t="s">
        <v>6636</v>
      </c>
      <c r="F8313" s="12" t="s">
        <v>118</v>
      </c>
      <c r="G8313" s="1" t="s">
        <v>37</v>
      </c>
      <c r="H8313" t="s">
        <v>3920</v>
      </c>
      <c r="I8313" t="s">
        <v>7737</v>
      </c>
      <c r="J8313" s="1">
        <v>61.065561000000002</v>
      </c>
      <c r="K8313" s="1">
        <v>76.212017000000003</v>
      </c>
      <c r="L8313" t="s">
        <v>38</v>
      </c>
      <c r="M8313" s="1">
        <v>1</v>
      </c>
      <c r="N8313" s="1">
        <v>1</v>
      </c>
      <c r="O8313" s="1">
        <v>1</v>
      </c>
      <c r="Q8313" s="1">
        <v>1</v>
      </c>
      <c r="R8313" s="1">
        <v>1</v>
      </c>
      <c r="S8313" s="1">
        <v>1</v>
      </c>
      <c r="T8313" s="1">
        <v>1</v>
      </c>
      <c r="V8313" s="1">
        <v>1</v>
      </c>
      <c r="Z8313" s="1">
        <v>1</v>
      </c>
      <c r="AA8313" s="1">
        <v>1</v>
      </c>
      <c r="AB8313" s="1">
        <v>1</v>
      </c>
      <c r="AC8313" s="1">
        <v>1</v>
      </c>
      <c r="AD8313" s="1">
        <v>1</v>
      </c>
      <c r="AE8313" s="1">
        <v>1</v>
      </c>
      <c r="AF8313" s="1">
        <v>1</v>
      </c>
      <c r="AG8313" s="1">
        <v>1</v>
      </c>
      <c r="AH8313" s="1">
        <v>1</v>
      </c>
      <c r="AI8313" s="1">
        <v>1</v>
      </c>
      <c r="AJ8313" s="1">
        <v>1</v>
      </c>
      <c r="AK8313" s="1">
        <v>1</v>
      </c>
      <c r="AM8313" s="1">
        <v>1</v>
      </c>
    </row>
    <row r="8314" spans="1:39" x14ac:dyDescent="0.25">
      <c r="A8314" t="s">
        <v>20877</v>
      </c>
      <c r="B8314" s="17">
        <v>8.5</v>
      </c>
      <c r="C8314" s="17">
        <v>8.5</v>
      </c>
      <c r="D8314" s="17">
        <v>8.5</v>
      </c>
      <c r="E8314" t="s">
        <v>6636</v>
      </c>
      <c r="F8314" s="12" t="s">
        <v>118</v>
      </c>
      <c r="G8314" s="1" t="s">
        <v>37</v>
      </c>
      <c r="H8314" t="s">
        <v>3920</v>
      </c>
      <c r="I8314" t="s">
        <v>7737</v>
      </c>
      <c r="J8314" s="1">
        <v>61.065561000000002</v>
      </c>
      <c r="K8314" s="1">
        <v>76.212017000000003</v>
      </c>
      <c r="L8314" t="s">
        <v>38</v>
      </c>
      <c r="M8314" s="1">
        <v>1</v>
      </c>
      <c r="N8314" s="1">
        <v>1</v>
      </c>
      <c r="O8314" s="1">
        <v>1</v>
      </c>
      <c r="Q8314" s="1">
        <v>1</v>
      </c>
      <c r="R8314" s="1">
        <v>1</v>
      </c>
      <c r="S8314" s="1">
        <v>1</v>
      </c>
      <c r="T8314" s="1">
        <v>1</v>
      </c>
      <c r="V8314" s="1">
        <v>1</v>
      </c>
      <c r="Z8314" s="1">
        <v>1</v>
      </c>
      <c r="AA8314" s="1">
        <v>1</v>
      </c>
      <c r="AB8314" s="1">
        <v>1</v>
      </c>
      <c r="AC8314" s="1">
        <v>1</v>
      </c>
      <c r="AD8314" s="1">
        <v>1</v>
      </c>
      <c r="AE8314" s="1">
        <v>1</v>
      </c>
      <c r="AF8314" s="1">
        <v>1</v>
      </c>
      <c r="AG8314" s="1">
        <v>1</v>
      </c>
      <c r="AH8314" s="1">
        <v>1</v>
      </c>
      <c r="AI8314" s="1">
        <v>1</v>
      </c>
      <c r="AJ8314" s="1">
        <v>1</v>
      </c>
      <c r="AK8314" s="1">
        <v>1</v>
      </c>
      <c r="AM8314" s="1">
        <v>1</v>
      </c>
    </row>
    <row r="8315" spans="1:39" x14ac:dyDescent="0.25">
      <c r="A8315" t="s">
        <v>20878</v>
      </c>
      <c r="B8315" s="17">
        <v>8.5</v>
      </c>
      <c r="C8315" s="17">
        <v>8.5</v>
      </c>
      <c r="D8315" s="17">
        <v>8.5</v>
      </c>
      <c r="E8315" t="s">
        <v>6636</v>
      </c>
      <c r="F8315" s="12" t="s">
        <v>118</v>
      </c>
      <c r="G8315" s="1" t="s">
        <v>37</v>
      </c>
      <c r="H8315" t="s">
        <v>3974</v>
      </c>
      <c r="I8315" t="s">
        <v>7738</v>
      </c>
      <c r="J8315" s="1">
        <v>56.881667</v>
      </c>
      <c r="K8315" s="1">
        <v>60.549129999999998</v>
      </c>
      <c r="L8315" t="s">
        <v>38</v>
      </c>
      <c r="M8315" s="1">
        <v>1</v>
      </c>
      <c r="N8315" s="1">
        <v>1</v>
      </c>
      <c r="O8315" s="1">
        <v>1</v>
      </c>
      <c r="Q8315" s="1">
        <v>1</v>
      </c>
      <c r="R8315" s="1">
        <v>1</v>
      </c>
      <c r="S8315" s="1">
        <v>1</v>
      </c>
      <c r="T8315" s="1">
        <v>1</v>
      </c>
      <c r="V8315" s="1">
        <v>1</v>
      </c>
      <c r="Z8315" s="1">
        <v>1</v>
      </c>
      <c r="AA8315" s="1">
        <v>1</v>
      </c>
      <c r="AB8315" s="1">
        <v>1</v>
      </c>
      <c r="AC8315" s="1">
        <v>1</v>
      </c>
      <c r="AD8315" s="1">
        <v>1</v>
      </c>
      <c r="AE8315" s="1">
        <v>1</v>
      </c>
      <c r="AF8315" s="1">
        <v>1</v>
      </c>
      <c r="AG8315" s="1">
        <v>1</v>
      </c>
      <c r="AH8315" s="1">
        <v>1</v>
      </c>
      <c r="AI8315" s="1">
        <v>1</v>
      </c>
      <c r="AJ8315" s="1">
        <v>1</v>
      </c>
      <c r="AK8315" s="1">
        <v>1</v>
      </c>
      <c r="AM8315" s="1">
        <v>1</v>
      </c>
    </row>
    <row r="8316" spans="1:39" x14ac:dyDescent="0.25">
      <c r="A8316" t="s">
        <v>20878</v>
      </c>
      <c r="B8316" s="17">
        <v>8.5</v>
      </c>
      <c r="C8316" s="17">
        <v>8.5</v>
      </c>
      <c r="D8316" s="17">
        <v>8.5</v>
      </c>
      <c r="E8316" t="s">
        <v>6636</v>
      </c>
      <c r="F8316" s="12" t="s">
        <v>118</v>
      </c>
      <c r="G8316" s="1" t="s">
        <v>37</v>
      </c>
      <c r="H8316" t="s">
        <v>3974</v>
      </c>
      <c r="I8316" t="s">
        <v>7738</v>
      </c>
      <c r="J8316" s="1">
        <v>56.881667</v>
      </c>
      <c r="K8316" s="1">
        <v>60.549129999999998</v>
      </c>
      <c r="L8316" t="s">
        <v>38</v>
      </c>
      <c r="M8316" s="1">
        <v>1</v>
      </c>
      <c r="N8316" s="1">
        <v>1</v>
      </c>
      <c r="O8316" s="1">
        <v>1</v>
      </c>
      <c r="Q8316" s="1">
        <v>1</v>
      </c>
      <c r="R8316" s="1">
        <v>1</v>
      </c>
      <c r="S8316" s="1">
        <v>1</v>
      </c>
      <c r="T8316" s="1">
        <v>1</v>
      </c>
      <c r="V8316" s="1">
        <v>1</v>
      </c>
      <c r="Z8316" s="1">
        <v>1</v>
      </c>
      <c r="AA8316" s="1">
        <v>1</v>
      </c>
      <c r="AB8316" s="1">
        <v>1</v>
      </c>
      <c r="AC8316" s="1">
        <v>1</v>
      </c>
      <c r="AD8316" s="1">
        <v>1</v>
      </c>
      <c r="AE8316" s="1">
        <v>1</v>
      </c>
      <c r="AF8316" s="1">
        <v>1</v>
      </c>
      <c r="AG8316" s="1">
        <v>1</v>
      </c>
      <c r="AH8316" s="1">
        <v>1</v>
      </c>
      <c r="AI8316" s="1">
        <v>1</v>
      </c>
      <c r="AJ8316" s="1">
        <v>1</v>
      </c>
      <c r="AK8316" s="1">
        <v>1</v>
      </c>
      <c r="AM8316" s="1">
        <v>1</v>
      </c>
    </row>
    <row r="8317" spans="1:39" x14ac:dyDescent="0.25">
      <c r="A8317" t="s">
        <v>20879</v>
      </c>
      <c r="B8317" s="17">
        <v>8.5</v>
      </c>
      <c r="C8317" s="17">
        <v>8.5</v>
      </c>
      <c r="D8317" s="17">
        <v>8.5</v>
      </c>
      <c r="E8317" t="s">
        <v>6636</v>
      </c>
      <c r="F8317" s="12" t="s">
        <v>118</v>
      </c>
      <c r="G8317" s="1" t="s">
        <v>37</v>
      </c>
      <c r="H8317" t="s">
        <v>3901</v>
      </c>
      <c r="I8317" t="s">
        <v>7739</v>
      </c>
      <c r="J8317" s="1">
        <v>54.082568000000002</v>
      </c>
      <c r="K8317" s="1">
        <v>61.519216</v>
      </c>
      <c r="L8317" t="s">
        <v>38</v>
      </c>
      <c r="M8317" s="1">
        <v>1</v>
      </c>
      <c r="N8317" s="1">
        <v>1</v>
      </c>
      <c r="O8317" s="1">
        <v>1</v>
      </c>
      <c r="Q8317" s="1">
        <v>1</v>
      </c>
      <c r="R8317" s="1">
        <v>1</v>
      </c>
      <c r="S8317" s="1">
        <v>1</v>
      </c>
      <c r="T8317" s="1">
        <v>1</v>
      </c>
      <c r="V8317" s="1">
        <v>1</v>
      </c>
      <c r="Z8317" s="1">
        <v>1</v>
      </c>
      <c r="AA8317" s="1">
        <v>1</v>
      </c>
      <c r="AB8317" s="1">
        <v>1</v>
      </c>
      <c r="AC8317" s="1">
        <v>1</v>
      </c>
      <c r="AD8317" s="1">
        <v>1</v>
      </c>
      <c r="AE8317" s="1">
        <v>1</v>
      </c>
      <c r="AF8317" s="1">
        <v>1</v>
      </c>
      <c r="AG8317" s="1">
        <v>1</v>
      </c>
      <c r="AH8317" s="1">
        <v>1</v>
      </c>
      <c r="AI8317" s="1">
        <v>1</v>
      </c>
      <c r="AJ8317" s="1">
        <v>1</v>
      </c>
      <c r="AK8317" s="1">
        <v>1</v>
      </c>
      <c r="AM8317" s="1">
        <v>1</v>
      </c>
    </row>
    <row r="8318" spans="1:39" x14ac:dyDescent="0.25">
      <c r="A8318" t="s">
        <v>20879</v>
      </c>
      <c r="B8318" s="17">
        <v>8.5</v>
      </c>
      <c r="C8318" s="17">
        <v>8.5</v>
      </c>
      <c r="D8318" s="17">
        <v>8.5</v>
      </c>
      <c r="E8318" t="s">
        <v>6636</v>
      </c>
      <c r="F8318" s="12" t="s">
        <v>118</v>
      </c>
      <c r="G8318" s="1" t="s">
        <v>37</v>
      </c>
      <c r="H8318" t="s">
        <v>3901</v>
      </c>
      <c r="I8318" t="s">
        <v>7739</v>
      </c>
      <c r="J8318" s="1">
        <v>54.082568000000002</v>
      </c>
      <c r="K8318" s="1">
        <v>61.519216</v>
      </c>
      <c r="L8318" t="s">
        <v>38</v>
      </c>
      <c r="M8318" s="1">
        <v>1</v>
      </c>
      <c r="N8318" s="1">
        <v>1</v>
      </c>
      <c r="O8318" s="1">
        <v>1</v>
      </c>
      <c r="Q8318" s="1">
        <v>1</v>
      </c>
      <c r="R8318" s="1">
        <v>1</v>
      </c>
      <c r="S8318" s="1">
        <v>1</v>
      </c>
      <c r="T8318" s="1">
        <v>1</v>
      </c>
      <c r="V8318" s="1">
        <v>1</v>
      </c>
      <c r="Z8318" s="1">
        <v>1</v>
      </c>
      <c r="AA8318" s="1">
        <v>1</v>
      </c>
      <c r="AB8318" s="1">
        <v>1</v>
      </c>
      <c r="AC8318" s="1">
        <v>1</v>
      </c>
      <c r="AD8318" s="1">
        <v>1</v>
      </c>
      <c r="AE8318" s="1">
        <v>1</v>
      </c>
      <c r="AF8318" s="1">
        <v>1</v>
      </c>
      <c r="AG8318" s="1">
        <v>1</v>
      </c>
      <c r="AH8318" s="1">
        <v>1</v>
      </c>
      <c r="AI8318" s="1">
        <v>1</v>
      </c>
      <c r="AJ8318" s="1">
        <v>1</v>
      </c>
      <c r="AK8318" s="1">
        <v>1</v>
      </c>
      <c r="AM8318" s="1">
        <v>1</v>
      </c>
    </row>
    <row r="8319" spans="1:39" x14ac:dyDescent="0.25">
      <c r="A8319" t="s">
        <v>20880</v>
      </c>
      <c r="B8319" s="17">
        <v>8.5</v>
      </c>
      <c r="C8319" s="17">
        <v>8.5</v>
      </c>
      <c r="D8319" s="17">
        <v>8.5</v>
      </c>
      <c r="E8319" t="s">
        <v>6636</v>
      </c>
      <c r="F8319" s="12" t="s">
        <v>118</v>
      </c>
      <c r="G8319" s="1" t="s">
        <v>37</v>
      </c>
      <c r="H8319" t="s">
        <v>4047</v>
      </c>
      <c r="I8319" t="s">
        <v>7740</v>
      </c>
      <c r="J8319" s="1">
        <v>64.951554999999999</v>
      </c>
      <c r="K8319" s="1">
        <v>77.629785999999996</v>
      </c>
      <c r="L8319" t="s">
        <v>38</v>
      </c>
      <c r="M8319" s="1">
        <v>1</v>
      </c>
      <c r="N8319" s="1">
        <v>1</v>
      </c>
      <c r="O8319" s="1">
        <v>1</v>
      </c>
      <c r="Q8319" s="1">
        <v>1</v>
      </c>
      <c r="R8319" s="1">
        <v>1</v>
      </c>
      <c r="S8319" s="1">
        <v>1</v>
      </c>
      <c r="T8319" s="1">
        <v>1</v>
      </c>
      <c r="V8319" s="1">
        <v>1</v>
      </c>
      <c r="Z8319" s="1">
        <v>1</v>
      </c>
      <c r="AA8319" s="1">
        <v>1</v>
      </c>
      <c r="AB8319" s="1">
        <v>1</v>
      </c>
      <c r="AC8319" s="1">
        <v>1</v>
      </c>
      <c r="AD8319" s="1">
        <v>1</v>
      </c>
      <c r="AE8319" s="1">
        <v>1</v>
      </c>
      <c r="AF8319" s="1">
        <v>1</v>
      </c>
      <c r="AG8319" s="1">
        <v>1</v>
      </c>
      <c r="AH8319" s="1">
        <v>1</v>
      </c>
      <c r="AI8319" s="1">
        <v>1</v>
      </c>
      <c r="AJ8319" s="1">
        <v>1</v>
      </c>
      <c r="AK8319" s="1">
        <v>1</v>
      </c>
      <c r="AM8319" s="1">
        <v>1</v>
      </c>
    </row>
    <row r="8320" spans="1:39" x14ac:dyDescent="0.25">
      <c r="A8320" t="s">
        <v>20880</v>
      </c>
      <c r="B8320" s="17">
        <v>8.5</v>
      </c>
      <c r="C8320" s="17">
        <v>8.5</v>
      </c>
      <c r="D8320" s="17">
        <v>8.5</v>
      </c>
      <c r="E8320" t="s">
        <v>6636</v>
      </c>
      <c r="F8320" s="12" t="s">
        <v>118</v>
      </c>
      <c r="G8320" s="1" t="s">
        <v>37</v>
      </c>
      <c r="H8320" t="s">
        <v>4047</v>
      </c>
      <c r="I8320" t="s">
        <v>7740</v>
      </c>
      <c r="J8320" s="1">
        <v>64.951554999999999</v>
      </c>
      <c r="K8320" s="1">
        <v>77.629785999999996</v>
      </c>
      <c r="L8320" t="s">
        <v>38</v>
      </c>
      <c r="M8320" s="1">
        <v>1</v>
      </c>
      <c r="N8320" s="1">
        <v>1</v>
      </c>
      <c r="O8320" s="1">
        <v>1</v>
      </c>
      <c r="Q8320" s="1">
        <v>1</v>
      </c>
      <c r="R8320" s="1">
        <v>1</v>
      </c>
      <c r="S8320" s="1">
        <v>1</v>
      </c>
      <c r="T8320" s="1">
        <v>1</v>
      </c>
      <c r="V8320" s="1">
        <v>1</v>
      </c>
      <c r="Z8320" s="1">
        <v>1</v>
      </c>
      <c r="AA8320" s="1">
        <v>1</v>
      </c>
      <c r="AB8320" s="1">
        <v>1</v>
      </c>
      <c r="AC8320" s="1">
        <v>1</v>
      </c>
      <c r="AD8320" s="1">
        <v>1</v>
      </c>
      <c r="AE8320" s="1">
        <v>1</v>
      </c>
      <c r="AF8320" s="1">
        <v>1</v>
      </c>
      <c r="AG8320" s="1">
        <v>1</v>
      </c>
      <c r="AH8320" s="1">
        <v>1</v>
      </c>
      <c r="AI8320" s="1">
        <v>1</v>
      </c>
      <c r="AJ8320" s="1">
        <v>1</v>
      </c>
      <c r="AK8320" s="1">
        <v>1</v>
      </c>
      <c r="AM8320" s="1">
        <v>1</v>
      </c>
    </row>
    <row r="8321" spans="1:39" x14ac:dyDescent="0.25">
      <c r="A8321" t="s">
        <v>20881</v>
      </c>
      <c r="B8321" s="17">
        <v>8.5</v>
      </c>
      <c r="C8321" s="17">
        <v>8.5</v>
      </c>
      <c r="D8321" s="17">
        <v>8.5</v>
      </c>
      <c r="E8321" t="s">
        <v>6636</v>
      </c>
      <c r="F8321" s="12" t="s">
        <v>118</v>
      </c>
      <c r="G8321" s="1" t="s">
        <v>3977</v>
      </c>
      <c r="H8321" t="s">
        <v>3960</v>
      </c>
      <c r="I8321" t="s">
        <v>7741</v>
      </c>
      <c r="J8321" s="1">
        <v>56.262621000000003</v>
      </c>
      <c r="K8321" s="1">
        <v>44.023211000000003</v>
      </c>
      <c r="L8321" t="s">
        <v>38</v>
      </c>
      <c r="M8321" s="1">
        <v>1</v>
      </c>
      <c r="N8321" s="1">
        <v>1</v>
      </c>
      <c r="O8321" s="1">
        <v>1</v>
      </c>
      <c r="Q8321" s="1">
        <v>1</v>
      </c>
      <c r="R8321" s="1">
        <v>1</v>
      </c>
      <c r="S8321" s="1">
        <v>1</v>
      </c>
      <c r="T8321" s="1">
        <v>1</v>
      </c>
      <c r="V8321" s="1">
        <v>1</v>
      </c>
      <c r="Z8321" s="1">
        <v>1</v>
      </c>
      <c r="AA8321" s="1">
        <v>1</v>
      </c>
      <c r="AB8321" s="1">
        <v>1</v>
      </c>
      <c r="AC8321" s="1">
        <v>1</v>
      </c>
      <c r="AD8321" s="1">
        <v>1</v>
      </c>
      <c r="AE8321" s="1">
        <v>1</v>
      </c>
      <c r="AF8321" s="1">
        <v>1</v>
      </c>
      <c r="AG8321" s="1">
        <v>1</v>
      </c>
      <c r="AH8321" s="1">
        <v>1</v>
      </c>
      <c r="AI8321" s="1">
        <v>1</v>
      </c>
      <c r="AJ8321" s="1">
        <v>1</v>
      </c>
      <c r="AK8321" s="1">
        <v>1</v>
      </c>
      <c r="AM8321" s="1">
        <v>1</v>
      </c>
    </row>
    <row r="8322" spans="1:39" x14ac:dyDescent="0.25">
      <c r="A8322" t="s">
        <v>20881</v>
      </c>
      <c r="B8322" s="17">
        <v>8.5</v>
      </c>
      <c r="C8322" s="17">
        <v>8.5</v>
      </c>
      <c r="D8322" s="17">
        <v>8.5</v>
      </c>
      <c r="E8322" t="s">
        <v>6636</v>
      </c>
      <c r="F8322" s="12" t="s">
        <v>118</v>
      </c>
      <c r="G8322" s="1" t="s">
        <v>3977</v>
      </c>
      <c r="H8322" t="s">
        <v>3960</v>
      </c>
      <c r="I8322" t="s">
        <v>7741</v>
      </c>
      <c r="J8322" s="1">
        <v>56.262621000000003</v>
      </c>
      <c r="K8322" s="1">
        <v>44.023211000000003</v>
      </c>
      <c r="L8322" t="s">
        <v>38</v>
      </c>
      <c r="M8322" s="1">
        <v>1</v>
      </c>
      <c r="N8322" s="1">
        <v>1</v>
      </c>
      <c r="O8322" s="1">
        <v>1</v>
      </c>
      <c r="Q8322" s="1">
        <v>1</v>
      </c>
      <c r="R8322" s="1">
        <v>1</v>
      </c>
      <c r="S8322" s="1">
        <v>1</v>
      </c>
      <c r="T8322" s="1">
        <v>1</v>
      </c>
      <c r="V8322" s="1">
        <v>1</v>
      </c>
      <c r="Z8322" s="1">
        <v>1</v>
      </c>
      <c r="AA8322" s="1">
        <v>1</v>
      </c>
      <c r="AB8322" s="1">
        <v>1</v>
      </c>
      <c r="AC8322" s="1">
        <v>1</v>
      </c>
      <c r="AD8322" s="1">
        <v>1</v>
      </c>
      <c r="AE8322" s="1">
        <v>1</v>
      </c>
      <c r="AF8322" s="1">
        <v>1</v>
      </c>
      <c r="AG8322" s="1">
        <v>1</v>
      </c>
      <c r="AH8322" s="1">
        <v>1</v>
      </c>
      <c r="AI8322" s="1">
        <v>1</v>
      </c>
      <c r="AJ8322" s="1">
        <v>1</v>
      </c>
      <c r="AK8322" s="1">
        <v>1</v>
      </c>
      <c r="AM8322" s="1">
        <v>1</v>
      </c>
    </row>
    <row r="8323" spans="1:39" x14ac:dyDescent="0.25">
      <c r="A8323" t="s">
        <v>20882</v>
      </c>
      <c r="B8323" s="17">
        <v>8.5</v>
      </c>
      <c r="C8323" s="17">
        <v>8.5</v>
      </c>
      <c r="D8323" s="17">
        <v>8.5</v>
      </c>
      <c r="E8323" t="s">
        <v>6636</v>
      </c>
      <c r="F8323" s="12" t="s">
        <v>118</v>
      </c>
      <c r="G8323" s="1" t="s">
        <v>37</v>
      </c>
      <c r="H8323" t="s">
        <v>3906</v>
      </c>
      <c r="I8323" t="s">
        <v>7742</v>
      </c>
      <c r="J8323" s="1">
        <v>53.193221000000001</v>
      </c>
      <c r="K8323" s="1">
        <v>50.514197000000003</v>
      </c>
      <c r="L8323" t="s">
        <v>38</v>
      </c>
      <c r="M8323" s="1">
        <v>1</v>
      </c>
      <c r="N8323" s="1">
        <v>1</v>
      </c>
      <c r="O8323" s="1">
        <v>1</v>
      </c>
      <c r="Q8323" s="1">
        <v>1</v>
      </c>
      <c r="R8323" s="1">
        <v>1</v>
      </c>
      <c r="S8323" s="1">
        <v>1</v>
      </c>
      <c r="T8323" s="1">
        <v>1</v>
      </c>
      <c r="V8323" s="1">
        <v>1</v>
      </c>
      <c r="Z8323" s="1">
        <v>1</v>
      </c>
      <c r="AA8323" s="1">
        <v>1</v>
      </c>
      <c r="AB8323" s="1">
        <v>1</v>
      </c>
      <c r="AC8323" s="1">
        <v>1</v>
      </c>
      <c r="AD8323" s="1">
        <v>1</v>
      </c>
      <c r="AE8323" s="1">
        <v>1</v>
      </c>
      <c r="AF8323" s="1">
        <v>1</v>
      </c>
      <c r="AG8323" s="1">
        <v>1</v>
      </c>
      <c r="AH8323" s="1">
        <v>1</v>
      </c>
      <c r="AI8323" s="1">
        <v>1</v>
      </c>
      <c r="AJ8323" s="1">
        <v>1</v>
      </c>
      <c r="AK8323" s="1">
        <v>1</v>
      </c>
      <c r="AM8323" s="1">
        <v>1</v>
      </c>
    </row>
    <row r="8324" spans="1:39" x14ac:dyDescent="0.25">
      <c r="A8324" t="s">
        <v>20882</v>
      </c>
      <c r="B8324" s="17">
        <v>8.5</v>
      </c>
      <c r="C8324" s="17">
        <v>8.5</v>
      </c>
      <c r="D8324" s="17">
        <v>8.5</v>
      </c>
      <c r="E8324" t="s">
        <v>6636</v>
      </c>
      <c r="F8324" s="12" t="s">
        <v>118</v>
      </c>
      <c r="G8324" s="1" t="s">
        <v>37</v>
      </c>
      <c r="H8324" t="s">
        <v>3906</v>
      </c>
      <c r="I8324" t="s">
        <v>7742</v>
      </c>
      <c r="J8324" s="1">
        <v>53.193221000000001</v>
      </c>
      <c r="K8324" s="1">
        <v>50.514197000000003</v>
      </c>
      <c r="L8324" t="s">
        <v>38</v>
      </c>
      <c r="M8324" s="1">
        <v>1</v>
      </c>
      <c r="N8324" s="1">
        <v>1</v>
      </c>
      <c r="O8324" s="1">
        <v>1</v>
      </c>
      <c r="Q8324" s="1">
        <v>1</v>
      </c>
      <c r="R8324" s="1">
        <v>1</v>
      </c>
      <c r="S8324" s="1">
        <v>1</v>
      </c>
      <c r="T8324" s="1">
        <v>1</v>
      </c>
      <c r="V8324" s="1">
        <v>1</v>
      </c>
      <c r="Z8324" s="1">
        <v>1</v>
      </c>
      <c r="AA8324" s="1">
        <v>1</v>
      </c>
      <c r="AB8324" s="1">
        <v>1</v>
      </c>
      <c r="AC8324" s="1">
        <v>1</v>
      </c>
      <c r="AD8324" s="1">
        <v>1</v>
      </c>
      <c r="AE8324" s="1">
        <v>1</v>
      </c>
      <c r="AF8324" s="1">
        <v>1</v>
      </c>
      <c r="AG8324" s="1">
        <v>1</v>
      </c>
      <c r="AH8324" s="1">
        <v>1</v>
      </c>
      <c r="AI8324" s="1">
        <v>1</v>
      </c>
      <c r="AJ8324" s="1">
        <v>1</v>
      </c>
      <c r="AK8324" s="1">
        <v>1</v>
      </c>
      <c r="AM8324" s="1">
        <v>1</v>
      </c>
    </row>
    <row r="8325" spans="1:39" x14ac:dyDescent="0.25">
      <c r="A8325" t="s">
        <v>20883</v>
      </c>
      <c r="B8325" s="17">
        <v>8.5</v>
      </c>
      <c r="C8325" s="17">
        <v>8.5</v>
      </c>
      <c r="D8325" s="17">
        <v>8.5</v>
      </c>
      <c r="E8325" t="s">
        <v>6636</v>
      </c>
      <c r="F8325" s="12" t="s">
        <v>118</v>
      </c>
      <c r="G8325" s="1" t="s">
        <v>37</v>
      </c>
      <c r="H8325" t="s">
        <v>3920</v>
      </c>
      <c r="I8325" t="s">
        <v>7743</v>
      </c>
      <c r="J8325" s="1">
        <v>61.008670000000002</v>
      </c>
      <c r="K8325" s="1">
        <v>69.064424000000002</v>
      </c>
      <c r="L8325" t="s">
        <v>38</v>
      </c>
      <c r="M8325" s="1">
        <v>1</v>
      </c>
      <c r="N8325" s="1">
        <v>1</v>
      </c>
      <c r="O8325" s="1">
        <v>1</v>
      </c>
      <c r="Q8325" s="1">
        <v>1</v>
      </c>
      <c r="R8325" s="1">
        <v>1</v>
      </c>
      <c r="S8325" s="1">
        <v>1</v>
      </c>
      <c r="T8325" s="1">
        <v>1</v>
      </c>
      <c r="V8325" s="1">
        <v>1</v>
      </c>
      <c r="Z8325" s="1">
        <v>1</v>
      </c>
      <c r="AA8325" s="1">
        <v>1</v>
      </c>
      <c r="AB8325" s="1">
        <v>1</v>
      </c>
      <c r="AC8325" s="1">
        <v>1</v>
      </c>
      <c r="AD8325" s="1">
        <v>1</v>
      </c>
      <c r="AE8325" s="1">
        <v>1</v>
      </c>
      <c r="AF8325" s="1">
        <v>1</v>
      </c>
      <c r="AG8325" s="1">
        <v>1</v>
      </c>
      <c r="AH8325" s="1">
        <v>1</v>
      </c>
      <c r="AI8325" s="1">
        <v>1</v>
      </c>
      <c r="AJ8325" s="1">
        <v>1</v>
      </c>
      <c r="AK8325" s="1">
        <v>1</v>
      </c>
      <c r="AM8325" s="1">
        <v>1</v>
      </c>
    </row>
    <row r="8326" spans="1:39" x14ac:dyDescent="0.25">
      <c r="A8326" t="s">
        <v>20883</v>
      </c>
      <c r="B8326" s="17">
        <v>8.5</v>
      </c>
      <c r="C8326" s="17">
        <v>8.5</v>
      </c>
      <c r="D8326" s="17">
        <v>8.5</v>
      </c>
      <c r="E8326" t="s">
        <v>6636</v>
      </c>
      <c r="F8326" s="12" t="s">
        <v>118</v>
      </c>
      <c r="G8326" s="1" t="s">
        <v>37</v>
      </c>
      <c r="H8326" t="s">
        <v>3920</v>
      </c>
      <c r="I8326" t="s">
        <v>7743</v>
      </c>
      <c r="J8326" s="1">
        <v>61.008670000000002</v>
      </c>
      <c r="K8326" s="1">
        <v>69.064424000000002</v>
      </c>
      <c r="L8326" t="s">
        <v>38</v>
      </c>
      <c r="M8326" s="1">
        <v>1</v>
      </c>
      <c r="N8326" s="1">
        <v>1</v>
      </c>
      <c r="O8326" s="1">
        <v>1</v>
      </c>
      <c r="Q8326" s="1">
        <v>1</v>
      </c>
      <c r="R8326" s="1">
        <v>1</v>
      </c>
      <c r="S8326" s="1">
        <v>1</v>
      </c>
      <c r="T8326" s="1">
        <v>1</v>
      </c>
      <c r="V8326" s="1">
        <v>1</v>
      </c>
      <c r="Z8326" s="1">
        <v>1</v>
      </c>
      <c r="AA8326" s="1">
        <v>1</v>
      </c>
      <c r="AB8326" s="1">
        <v>1</v>
      </c>
      <c r="AC8326" s="1">
        <v>1</v>
      </c>
      <c r="AD8326" s="1">
        <v>1</v>
      </c>
      <c r="AE8326" s="1">
        <v>1</v>
      </c>
      <c r="AF8326" s="1">
        <v>1</v>
      </c>
      <c r="AG8326" s="1">
        <v>1</v>
      </c>
      <c r="AH8326" s="1">
        <v>1</v>
      </c>
      <c r="AI8326" s="1">
        <v>1</v>
      </c>
      <c r="AJ8326" s="1">
        <v>1</v>
      </c>
      <c r="AK8326" s="1">
        <v>1</v>
      </c>
      <c r="AM8326" s="1">
        <v>1</v>
      </c>
    </row>
    <row r="8327" spans="1:39" x14ac:dyDescent="0.25">
      <c r="A8327" t="s">
        <v>20884</v>
      </c>
      <c r="B8327" s="17">
        <v>3</v>
      </c>
      <c r="C8327" s="17">
        <v>3</v>
      </c>
      <c r="D8327" s="17">
        <v>3</v>
      </c>
      <c r="E8327" t="s">
        <v>4017</v>
      </c>
      <c r="F8327" s="12" t="s">
        <v>4018</v>
      </c>
      <c r="G8327" s="1" t="s">
        <v>37</v>
      </c>
      <c r="H8327" t="s">
        <v>3904</v>
      </c>
      <c r="I8327" t="s">
        <v>7744</v>
      </c>
      <c r="J8327" s="1">
        <v>52.027515000000001</v>
      </c>
      <c r="K8327" s="1">
        <v>55.232751</v>
      </c>
      <c r="L8327" t="s">
        <v>510</v>
      </c>
      <c r="M8327" s="1">
        <v>1</v>
      </c>
      <c r="N8327" s="1">
        <v>1</v>
      </c>
      <c r="O8327" s="1">
        <v>1</v>
      </c>
      <c r="R8327" s="1">
        <v>1</v>
      </c>
      <c r="S8327" s="1">
        <v>1</v>
      </c>
      <c r="T8327" s="1">
        <v>1</v>
      </c>
      <c r="V8327" s="1">
        <v>1</v>
      </c>
      <c r="Z8327" s="1">
        <v>1</v>
      </c>
      <c r="AA8327" s="1">
        <v>1</v>
      </c>
      <c r="AB8327" s="1">
        <v>1</v>
      </c>
      <c r="AC8327" s="1">
        <v>1</v>
      </c>
      <c r="AD8327" s="1">
        <v>1</v>
      </c>
      <c r="AE8327" s="1">
        <v>1</v>
      </c>
      <c r="AF8327" s="1">
        <v>1</v>
      </c>
      <c r="AG8327" s="1">
        <v>1</v>
      </c>
      <c r="AH8327" s="1">
        <v>1</v>
      </c>
      <c r="AI8327" s="1">
        <v>1</v>
      </c>
      <c r="AJ8327" s="1">
        <v>1</v>
      </c>
      <c r="AK8327" s="1">
        <v>1</v>
      </c>
      <c r="AM8327" s="1">
        <v>1</v>
      </c>
    </row>
    <row r="8328" spans="1:39" x14ac:dyDescent="0.25">
      <c r="A8328" t="s">
        <v>20885</v>
      </c>
      <c r="B8328" s="17">
        <v>8.5</v>
      </c>
      <c r="C8328" s="17">
        <v>8.5</v>
      </c>
      <c r="D8328" s="17">
        <v>8.5</v>
      </c>
      <c r="E8328" t="s">
        <v>6636</v>
      </c>
      <c r="F8328" s="12" t="s">
        <v>118</v>
      </c>
      <c r="G8328" s="1" t="s">
        <v>37</v>
      </c>
      <c r="H8328" t="s">
        <v>3901</v>
      </c>
      <c r="I8328" t="s">
        <v>7745</v>
      </c>
      <c r="J8328" s="1">
        <v>54.109586</v>
      </c>
      <c r="K8328" s="1">
        <v>61.603898000000001</v>
      </c>
      <c r="L8328" t="s">
        <v>38</v>
      </c>
      <c r="M8328" s="1">
        <v>1</v>
      </c>
      <c r="N8328" s="1">
        <v>1</v>
      </c>
      <c r="O8328" s="1">
        <v>1</v>
      </c>
      <c r="Q8328" s="1">
        <v>1</v>
      </c>
      <c r="R8328" s="1">
        <v>1</v>
      </c>
      <c r="S8328" s="1">
        <v>1</v>
      </c>
      <c r="T8328" s="1">
        <v>1</v>
      </c>
      <c r="V8328" s="1">
        <v>1</v>
      </c>
      <c r="Z8328" s="1">
        <v>1</v>
      </c>
      <c r="AA8328" s="1">
        <v>1</v>
      </c>
      <c r="AB8328" s="1">
        <v>1</v>
      </c>
      <c r="AC8328" s="1">
        <v>1</v>
      </c>
      <c r="AD8328" s="1">
        <v>1</v>
      </c>
      <c r="AE8328" s="1">
        <v>1</v>
      </c>
      <c r="AF8328" s="1">
        <v>1</v>
      </c>
      <c r="AG8328" s="1">
        <v>1</v>
      </c>
      <c r="AH8328" s="1">
        <v>1</v>
      </c>
      <c r="AI8328" s="1">
        <v>1</v>
      </c>
      <c r="AJ8328" s="1">
        <v>1</v>
      </c>
      <c r="AK8328" s="1">
        <v>1</v>
      </c>
      <c r="AM8328" s="1">
        <v>1</v>
      </c>
    </row>
    <row r="8329" spans="1:39" x14ac:dyDescent="0.25">
      <c r="A8329" t="s">
        <v>20885</v>
      </c>
      <c r="B8329" s="17">
        <v>8.5</v>
      </c>
      <c r="C8329" s="17">
        <v>8.5</v>
      </c>
      <c r="D8329" s="17">
        <v>8.5</v>
      </c>
      <c r="E8329" t="s">
        <v>6636</v>
      </c>
      <c r="F8329" s="12" t="s">
        <v>118</v>
      </c>
      <c r="G8329" s="1" t="s">
        <v>37</v>
      </c>
      <c r="H8329" t="s">
        <v>3901</v>
      </c>
      <c r="I8329" t="s">
        <v>7745</v>
      </c>
      <c r="J8329" s="1">
        <v>54.109586</v>
      </c>
      <c r="K8329" s="1">
        <v>61.603898000000001</v>
      </c>
      <c r="L8329" t="s">
        <v>38</v>
      </c>
      <c r="M8329" s="1">
        <v>1</v>
      </c>
      <c r="N8329" s="1">
        <v>1</v>
      </c>
      <c r="O8329" s="1">
        <v>1</v>
      </c>
      <c r="Q8329" s="1">
        <v>1</v>
      </c>
      <c r="R8329" s="1">
        <v>1</v>
      </c>
      <c r="S8329" s="1">
        <v>1</v>
      </c>
      <c r="T8329" s="1">
        <v>1</v>
      </c>
      <c r="V8329" s="1">
        <v>1</v>
      </c>
      <c r="Z8329" s="1">
        <v>1</v>
      </c>
      <c r="AA8329" s="1">
        <v>1</v>
      </c>
      <c r="AB8329" s="1">
        <v>1</v>
      </c>
      <c r="AC8329" s="1">
        <v>1</v>
      </c>
      <c r="AD8329" s="1">
        <v>1</v>
      </c>
      <c r="AE8329" s="1">
        <v>1</v>
      </c>
      <c r="AF8329" s="1">
        <v>1</v>
      </c>
      <c r="AG8329" s="1">
        <v>1</v>
      </c>
      <c r="AH8329" s="1">
        <v>1</v>
      </c>
      <c r="AI8329" s="1">
        <v>1</v>
      </c>
      <c r="AJ8329" s="1">
        <v>1</v>
      </c>
      <c r="AK8329" s="1">
        <v>1</v>
      </c>
      <c r="AM8329" s="1">
        <v>1</v>
      </c>
    </row>
    <row r="8330" spans="1:39" x14ac:dyDescent="0.25">
      <c r="A8330" t="s">
        <v>20886</v>
      </c>
      <c r="B8330" s="17">
        <v>8.5</v>
      </c>
      <c r="C8330" s="17">
        <v>8.5</v>
      </c>
      <c r="D8330" s="17">
        <v>8.5</v>
      </c>
      <c r="E8330" t="s">
        <v>6636</v>
      </c>
      <c r="F8330" s="12" t="s">
        <v>118</v>
      </c>
      <c r="G8330" s="1" t="s">
        <v>37</v>
      </c>
      <c r="H8330" t="s">
        <v>3974</v>
      </c>
      <c r="I8330" t="s">
        <v>7746</v>
      </c>
      <c r="J8330" s="1">
        <v>57.350589999999997</v>
      </c>
      <c r="K8330" s="1">
        <v>61.400199000000001</v>
      </c>
      <c r="L8330" t="s">
        <v>38</v>
      </c>
      <c r="M8330" s="1">
        <v>1</v>
      </c>
      <c r="N8330" s="1">
        <v>1</v>
      </c>
      <c r="O8330" s="1">
        <v>1</v>
      </c>
      <c r="Q8330" s="1">
        <v>1</v>
      </c>
      <c r="R8330" s="1">
        <v>1</v>
      </c>
      <c r="S8330" s="1">
        <v>1</v>
      </c>
      <c r="T8330" s="1">
        <v>1</v>
      </c>
      <c r="V8330" s="1">
        <v>1</v>
      </c>
      <c r="Z8330" s="1">
        <v>1</v>
      </c>
      <c r="AA8330" s="1">
        <v>1</v>
      </c>
      <c r="AB8330" s="1">
        <v>1</v>
      </c>
      <c r="AC8330" s="1">
        <v>1</v>
      </c>
      <c r="AD8330" s="1">
        <v>1</v>
      </c>
      <c r="AE8330" s="1">
        <v>1</v>
      </c>
      <c r="AF8330" s="1">
        <v>1</v>
      </c>
      <c r="AG8330" s="1">
        <v>1</v>
      </c>
      <c r="AH8330" s="1">
        <v>1</v>
      </c>
      <c r="AI8330" s="1">
        <v>1</v>
      </c>
      <c r="AJ8330" s="1">
        <v>1</v>
      </c>
      <c r="AK8330" s="1">
        <v>1</v>
      </c>
      <c r="AM8330" s="1">
        <v>1</v>
      </c>
    </row>
    <row r="8331" spans="1:39" x14ac:dyDescent="0.25">
      <c r="A8331" t="s">
        <v>20886</v>
      </c>
      <c r="B8331" s="17">
        <v>8.5</v>
      </c>
      <c r="C8331" s="17">
        <v>8.5</v>
      </c>
      <c r="D8331" s="17">
        <v>8.5</v>
      </c>
      <c r="E8331" t="s">
        <v>6636</v>
      </c>
      <c r="F8331" s="12" t="s">
        <v>118</v>
      </c>
      <c r="G8331" s="1" t="s">
        <v>37</v>
      </c>
      <c r="H8331" t="s">
        <v>3974</v>
      </c>
      <c r="I8331" t="s">
        <v>7746</v>
      </c>
      <c r="J8331" s="1">
        <v>57.350589999999997</v>
      </c>
      <c r="K8331" s="1">
        <v>61.400199000000001</v>
      </c>
      <c r="L8331" t="s">
        <v>38</v>
      </c>
      <c r="M8331" s="1">
        <v>1</v>
      </c>
      <c r="N8331" s="1">
        <v>1</v>
      </c>
      <c r="O8331" s="1">
        <v>1</v>
      </c>
      <c r="Q8331" s="1">
        <v>1</v>
      </c>
      <c r="R8331" s="1">
        <v>1</v>
      </c>
      <c r="S8331" s="1">
        <v>1</v>
      </c>
      <c r="T8331" s="1">
        <v>1</v>
      </c>
      <c r="V8331" s="1">
        <v>1</v>
      </c>
      <c r="Z8331" s="1">
        <v>1</v>
      </c>
      <c r="AA8331" s="1">
        <v>1</v>
      </c>
      <c r="AB8331" s="1">
        <v>1</v>
      </c>
      <c r="AC8331" s="1">
        <v>1</v>
      </c>
      <c r="AD8331" s="1">
        <v>1</v>
      </c>
      <c r="AE8331" s="1">
        <v>1</v>
      </c>
      <c r="AF8331" s="1">
        <v>1</v>
      </c>
      <c r="AG8331" s="1">
        <v>1</v>
      </c>
      <c r="AH8331" s="1">
        <v>1</v>
      </c>
      <c r="AI8331" s="1">
        <v>1</v>
      </c>
      <c r="AJ8331" s="1">
        <v>1</v>
      </c>
      <c r="AK8331" s="1">
        <v>1</v>
      </c>
      <c r="AM8331" s="1">
        <v>1</v>
      </c>
    </row>
    <row r="8332" spans="1:39" x14ac:dyDescent="0.25">
      <c r="A8332" t="s">
        <v>20887</v>
      </c>
      <c r="B8332" s="17">
        <v>8.5</v>
      </c>
      <c r="C8332" s="17">
        <v>8.5</v>
      </c>
      <c r="D8332" s="17">
        <v>8.5</v>
      </c>
      <c r="E8332" t="s">
        <v>6636</v>
      </c>
      <c r="F8332" s="12" t="s">
        <v>118</v>
      </c>
      <c r="G8332" s="1" t="s">
        <v>37</v>
      </c>
      <c r="H8332" t="s">
        <v>3974</v>
      </c>
      <c r="I8332" t="s">
        <v>7747</v>
      </c>
      <c r="J8332" s="1">
        <v>56.772241999999999</v>
      </c>
      <c r="K8332" s="1">
        <v>60.599874999999997</v>
      </c>
      <c r="L8332" t="s">
        <v>38</v>
      </c>
      <c r="M8332" s="1">
        <v>1</v>
      </c>
      <c r="N8332" s="1">
        <v>1</v>
      </c>
      <c r="O8332" s="1">
        <v>1</v>
      </c>
      <c r="Q8332" s="1">
        <v>1</v>
      </c>
      <c r="R8332" s="1">
        <v>1</v>
      </c>
      <c r="S8332" s="1">
        <v>1</v>
      </c>
      <c r="T8332" s="1">
        <v>1</v>
      </c>
      <c r="V8332" s="1">
        <v>1</v>
      </c>
      <c r="Z8332" s="1">
        <v>1</v>
      </c>
      <c r="AA8332" s="1">
        <v>1</v>
      </c>
      <c r="AB8332" s="1">
        <v>1</v>
      </c>
      <c r="AC8332" s="1">
        <v>1</v>
      </c>
      <c r="AD8332" s="1">
        <v>1</v>
      </c>
      <c r="AE8332" s="1">
        <v>1</v>
      </c>
      <c r="AF8332" s="1">
        <v>1</v>
      </c>
      <c r="AG8332" s="1">
        <v>1</v>
      </c>
      <c r="AH8332" s="1">
        <v>1</v>
      </c>
      <c r="AI8332" s="1">
        <v>1</v>
      </c>
      <c r="AJ8332" s="1">
        <v>1</v>
      </c>
      <c r="AK8332" s="1">
        <v>1</v>
      </c>
      <c r="AM8332" s="1">
        <v>1</v>
      </c>
    </row>
    <row r="8333" spans="1:39" x14ac:dyDescent="0.25">
      <c r="A8333" t="s">
        <v>20887</v>
      </c>
      <c r="B8333" s="17">
        <v>8.5</v>
      </c>
      <c r="C8333" s="17">
        <v>8.5</v>
      </c>
      <c r="D8333" s="17">
        <v>8.5</v>
      </c>
      <c r="E8333" t="s">
        <v>6636</v>
      </c>
      <c r="F8333" s="12" t="s">
        <v>118</v>
      </c>
      <c r="G8333" s="1" t="s">
        <v>37</v>
      </c>
      <c r="H8333" t="s">
        <v>3974</v>
      </c>
      <c r="I8333" t="s">
        <v>7747</v>
      </c>
      <c r="J8333" s="1">
        <v>56.772241999999999</v>
      </c>
      <c r="K8333" s="1">
        <v>60.599874999999997</v>
      </c>
      <c r="L8333" t="s">
        <v>38</v>
      </c>
      <c r="M8333" s="1">
        <v>1</v>
      </c>
      <c r="N8333" s="1">
        <v>1</v>
      </c>
      <c r="O8333" s="1">
        <v>1</v>
      </c>
      <c r="Q8333" s="1">
        <v>1</v>
      </c>
      <c r="R8333" s="1">
        <v>1</v>
      </c>
      <c r="S8333" s="1">
        <v>1</v>
      </c>
      <c r="T8333" s="1">
        <v>1</v>
      </c>
      <c r="V8333" s="1">
        <v>1</v>
      </c>
      <c r="Z8333" s="1">
        <v>1</v>
      </c>
      <c r="AA8333" s="1">
        <v>1</v>
      </c>
      <c r="AB8333" s="1">
        <v>1</v>
      </c>
      <c r="AC8333" s="1">
        <v>1</v>
      </c>
      <c r="AD8333" s="1">
        <v>1</v>
      </c>
      <c r="AE8333" s="1">
        <v>1</v>
      </c>
      <c r="AF8333" s="1">
        <v>1</v>
      </c>
      <c r="AG8333" s="1">
        <v>1</v>
      </c>
      <c r="AH8333" s="1">
        <v>1</v>
      </c>
      <c r="AI8333" s="1">
        <v>1</v>
      </c>
      <c r="AJ8333" s="1">
        <v>1</v>
      </c>
      <c r="AK8333" s="1">
        <v>1</v>
      </c>
      <c r="AM8333" s="1">
        <v>1</v>
      </c>
    </row>
    <row r="8334" spans="1:39" x14ac:dyDescent="0.25">
      <c r="A8334" t="s">
        <v>20888</v>
      </c>
      <c r="B8334" s="17">
        <v>8.5</v>
      </c>
      <c r="C8334" s="17">
        <v>8.5</v>
      </c>
      <c r="D8334" s="17">
        <v>8.5</v>
      </c>
      <c r="E8334" t="s">
        <v>6636</v>
      </c>
      <c r="F8334" s="12" t="s">
        <v>118</v>
      </c>
      <c r="G8334" s="1" t="s">
        <v>37</v>
      </c>
      <c r="H8334" t="s">
        <v>3901</v>
      </c>
      <c r="I8334" t="s">
        <v>7748</v>
      </c>
      <c r="J8334" s="1">
        <v>55.168857000000003</v>
      </c>
      <c r="K8334" s="1">
        <v>61.442503000000002</v>
      </c>
      <c r="L8334" t="s">
        <v>38</v>
      </c>
      <c r="M8334" s="1">
        <v>1</v>
      </c>
      <c r="N8334" s="1">
        <v>1</v>
      </c>
      <c r="O8334" s="1">
        <v>1</v>
      </c>
      <c r="Q8334" s="1">
        <v>1</v>
      </c>
      <c r="R8334" s="1">
        <v>1</v>
      </c>
      <c r="S8334" s="1">
        <v>1</v>
      </c>
      <c r="T8334" s="1">
        <v>1</v>
      </c>
      <c r="V8334" s="1">
        <v>1</v>
      </c>
      <c r="Z8334" s="1">
        <v>1</v>
      </c>
      <c r="AA8334" s="1">
        <v>1</v>
      </c>
      <c r="AB8334" s="1">
        <v>1</v>
      </c>
      <c r="AC8334" s="1">
        <v>1</v>
      </c>
      <c r="AD8334" s="1">
        <v>1</v>
      </c>
      <c r="AE8334" s="1">
        <v>1</v>
      </c>
      <c r="AF8334" s="1">
        <v>1</v>
      </c>
      <c r="AG8334" s="1">
        <v>1</v>
      </c>
      <c r="AH8334" s="1">
        <v>1</v>
      </c>
      <c r="AI8334" s="1">
        <v>1</v>
      </c>
      <c r="AJ8334" s="1">
        <v>1</v>
      </c>
      <c r="AK8334" s="1">
        <v>1</v>
      </c>
      <c r="AM8334" s="1">
        <v>1</v>
      </c>
    </row>
    <row r="8335" spans="1:39" x14ac:dyDescent="0.25">
      <c r="A8335" t="s">
        <v>20888</v>
      </c>
      <c r="B8335" s="17">
        <v>8.5</v>
      </c>
      <c r="C8335" s="17">
        <v>8.5</v>
      </c>
      <c r="D8335" s="17">
        <v>8.5</v>
      </c>
      <c r="E8335" t="s">
        <v>6636</v>
      </c>
      <c r="F8335" s="12" t="s">
        <v>118</v>
      </c>
      <c r="G8335" s="1" t="s">
        <v>37</v>
      </c>
      <c r="H8335" t="s">
        <v>3901</v>
      </c>
      <c r="I8335" t="s">
        <v>7748</v>
      </c>
      <c r="J8335" s="1">
        <v>55.168857000000003</v>
      </c>
      <c r="K8335" s="1">
        <v>61.442503000000002</v>
      </c>
      <c r="L8335" t="s">
        <v>38</v>
      </c>
      <c r="M8335" s="1">
        <v>1</v>
      </c>
      <c r="N8335" s="1">
        <v>1</v>
      </c>
      <c r="O8335" s="1">
        <v>1</v>
      </c>
      <c r="Q8335" s="1">
        <v>1</v>
      </c>
      <c r="R8335" s="1">
        <v>1</v>
      </c>
      <c r="S8335" s="1">
        <v>1</v>
      </c>
      <c r="T8335" s="1">
        <v>1</v>
      </c>
      <c r="V8335" s="1">
        <v>1</v>
      </c>
      <c r="Z8335" s="1">
        <v>1</v>
      </c>
      <c r="AA8335" s="1">
        <v>1</v>
      </c>
      <c r="AB8335" s="1">
        <v>1</v>
      </c>
      <c r="AC8335" s="1">
        <v>1</v>
      </c>
      <c r="AD8335" s="1">
        <v>1</v>
      </c>
      <c r="AE8335" s="1">
        <v>1</v>
      </c>
      <c r="AF8335" s="1">
        <v>1</v>
      </c>
      <c r="AG8335" s="1">
        <v>1</v>
      </c>
      <c r="AH8335" s="1">
        <v>1</v>
      </c>
      <c r="AI8335" s="1">
        <v>1</v>
      </c>
      <c r="AJ8335" s="1">
        <v>1</v>
      </c>
      <c r="AK8335" s="1">
        <v>1</v>
      </c>
      <c r="AM8335" s="1">
        <v>1</v>
      </c>
    </row>
    <row r="8336" spans="1:39" x14ac:dyDescent="0.25">
      <c r="A8336" t="s">
        <v>20889</v>
      </c>
      <c r="B8336" s="17">
        <v>8.5</v>
      </c>
      <c r="C8336" s="17">
        <v>8.5</v>
      </c>
      <c r="D8336" s="17">
        <v>8.5</v>
      </c>
      <c r="E8336" t="s">
        <v>6636</v>
      </c>
      <c r="F8336" s="12" t="s">
        <v>118</v>
      </c>
      <c r="G8336" s="1" t="s">
        <v>37</v>
      </c>
      <c r="H8336" t="s">
        <v>3921</v>
      </c>
      <c r="I8336" t="s">
        <v>7749</v>
      </c>
      <c r="J8336" s="1">
        <v>57.043114000000003</v>
      </c>
      <c r="K8336" s="1">
        <v>65.726733999999993</v>
      </c>
      <c r="L8336" t="s">
        <v>38</v>
      </c>
      <c r="M8336" s="1">
        <v>1</v>
      </c>
      <c r="N8336" s="1">
        <v>1</v>
      </c>
      <c r="O8336" s="1">
        <v>1</v>
      </c>
      <c r="Q8336" s="1">
        <v>1</v>
      </c>
      <c r="R8336" s="1">
        <v>1</v>
      </c>
      <c r="S8336" s="1">
        <v>1</v>
      </c>
      <c r="T8336" s="1">
        <v>1</v>
      </c>
      <c r="V8336" s="1">
        <v>1</v>
      </c>
      <c r="Z8336" s="1">
        <v>1</v>
      </c>
      <c r="AA8336" s="1">
        <v>1</v>
      </c>
      <c r="AB8336" s="1">
        <v>1</v>
      </c>
      <c r="AC8336" s="1">
        <v>1</v>
      </c>
      <c r="AD8336" s="1">
        <v>1</v>
      </c>
      <c r="AE8336" s="1">
        <v>1</v>
      </c>
      <c r="AF8336" s="1">
        <v>1</v>
      </c>
      <c r="AG8336" s="1">
        <v>1</v>
      </c>
      <c r="AH8336" s="1">
        <v>1</v>
      </c>
      <c r="AI8336" s="1">
        <v>1</v>
      </c>
      <c r="AJ8336" s="1">
        <v>1</v>
      </c>
      <c r="AK8336" s="1">
        <v>1</v>
      </c>
      <c r="AM8336" s="1">
        <v>1</v>
      </c>
    </row>
    <row r="8337" spans="1:39" x14ac:dyDescent="0.25">
      <c r="A8337" t="s">
        <v>20889</v>
      </c>
      <c r="B8337" s="17">
        <v>8.5</v>
      </c>
      <c r="C8337" s="17">
        <v>8.5</v>
      </c>
      <c r="D8337" s="17">
        <v>8.5</v>
      </c>
      <c r="E8337" t="s">
        <v>6636</v>
      </c>
      <c r="F8337" s="12" t="s">
        <v>118</v>
      </c>
      <c r="G8337" s="1" t="s">
        <v>37</v>
      </c>
      <c r="H8337" t="s">
        <v>3921</v>
      </c>
      <c r="I8337" t="s">
        <v>7749</v>
      </c>
      <c r="J8337" s="1">
        <v>57.043114000000003</v>
      </c>
      <c r="K8337" s="1">
        <v>65.726733999999993</v>
      </c>
      <c r="L8337" t="s">
        <v>38</v>
      </c>
      <c r="M8337" s="1">
        <v>1</v>
      </c>
      <c r="N8337" s="1">
        <v>1</v>
      </c>
      <c r="O8337" s="1">
        <v>1</v>
      </c>
      <c r="Q8337" s="1">
        <v>1</v>
      </c>
      <c r="R8337" s="1">
        <v>1</v>
      </c>
      <c r="S8337" s="1">
        <v>1</v>
      </c>
      <c r="T8337" s="1">
        <v>1</v>
      </c>
      <c r="V8337" s="1">
        <v>1</v>
      </c>
      <c r="Z8337" s="1">
        <v>1</v>
      </c>
      <c r="AA8337" s="1">
        <v>1</v>
      </c>
      <c r="AB8337" s="1">
        <v>1</v>
      </c>
      <c r="AC8337" s="1">
        <v>1</v>
      </c>
      <c r="AD8337" s="1">
        <v>1</v>
      </c>
      <c r="AE8337" s="1">
        <v>1</v>
      </c>
      <c r="AF8337" s="1">
        <v>1</v>
      </c>
      <c r="AG8337" s="1">
        <v>1</v>
      </c>
      <c r="AH8337" s="1">
        <v>1</v>
      </c>
      <c r="AI8337" s="1">
        <v>1</v>
      </c>
      <c r="AJ8337" s="1">
        <v>1</v>
      </c>
      <c r="AK8337" s="1">
        <v>1</v>
      </c>
      <c r="AM8337" s="1">
        <v>1</v>
      </c>
    </row>
    <row r="8338" spans="1:39" x14ac:dyDescent="0.25">
      <c r="A8338" t="s">
        <v>20890</v>
      </c>
      <c r="B8338" s="17">
        <v>8.5</v>
      </c>
      <c r="C8338" s="17">
        <v>8.5</v>
      </c>
      <c r="D8338" s="17">
        <v>8.5</v>
      </c>
      <c r="E8338" t="s">
        <v>6636</v>
      </c>
      <c r="F8338" s="12" t="s">
        <v>118</v>
      </c>
      <c r="G8338" s="1" t="s">
        <v>37</v>
      </c>
      <c r="H8338" t="s">
        <v>4042</v>
      </c>
      <c r="I8338" t="s">
        <v>7750</v>
      </c>
      <c r="J8338" s="1">
        <v>55.373745</v>
      </c>
      <c r="K8338" s="1">
        <v>64.100972999999996</v>
      </c>
      <c r="L8338" t="s">
        <v>38</v>
      </c>
      <c r="M8338" s="1">
        <v>1</v>
      </c>
      <c r="N8338" s="1">
        <v>1</v>
      </c>
      <c r="O8338" s="1">
        <v>1</v>
      </c>
      <c r="Q8338" s="1">
        <v>1</v>
      </c>
      <c r="R8338" s="1">
        <v>1</v>
      </c>
      <c r="S8338" s="1">
        <v>1</v>
      </c>
      <c r="T8338" s="1">
        <v>1</v>
      </c>
      <c r="V8338" s="1">
        <v>1</v>
      </c>
      <c r="Z8338" s="1">
        <v>1</v>
      </c>
      <c r="AA8338" s="1">
        <v>1</v>
      </c>
      <c r="AB8338" s="1">
        <v>1</v>
      </c>
      <c r="AC8338" s="1">
        <v>1</v>
      </c>
      <c r="AD8338" s="1">
        <v>1</v>
      </c>
      <c r="AE8338" s="1">
        <v>1</v>
      </c>
      <c r="AF8338" s="1">
        <v>1</v>
      </c>
      <c r="AG8338" s="1">
        <v>1</v>
      </c>
      <c r="AH8338" s="1">
        <v>1</v>
      </c>
      <c r="AI8338" s="1">
        <v>1</v>
      </c>
      <c r="AJ8338" s="1">
        <v>1</v>
      </c>
      <c r="AK8338" s="1">
        <v>1</v>
      </c>
      <c r="AM8338" s="1">
        <v>1</v>
      </c>
    </row>
    <row r="8339" spans="1:39" x14ac:dyDescent="0.25">
      <c r="A8339" t="s">
        <v>20890</v>
      </c>
      <c r="B8339" s="17">
        <v>8.5</v>
      </c>
      <c r="C8339" s="17">
        <v>8.5</v>
      </c>
      <c r="D8339" s="17">
        <v>8.5</v>
      </c>
      <c r="E8339" t="s">
        <v>6636</v>
      </c>
      <c r="F8339" s="12" t="s">
        <v>118</v>
      </c>
      <c r="G8339" s="1" t="s">
        <v>37</v>
      </c>
      <c r="H8339" t="s">
        <v>4042</v>
      </c>
      <c r="I8339" t="s">
        <v>7750</v>
      </c>
      <c r="J8339" s="1">
        <v>55.373745</v>
      </c>
      <c r="K8339" s="1">
        <v>64.100972999999996</v>
      </c>
      <c r="L8339" t="s">
        <v>38</v>
      </c>
      <c r="M8339" s="1">
        <v>1</v>
      </c>
      <c r="N8339" s="1">
        <v>1</v>
      </c>
      <c r="O8339" s="1">
        <v>1</v>
      </c>
      <c r="Q8339" s="1">
        <v>1</v>
      </c>
      <c r="R8339" s="1">
        <v>1</v>
      </c>
      <c r="S8339" s="1">
        <v>1</v>
      </c>
      <c r="T8339" s="1">
        <v>1</v>
      </c>
      <c r="V8339" s="1">
        <v>1</v>
      </c>
      <c r="Z8339" s="1">
        <v>1</v>
      </c>
      <c r="AA8339" s="1">
        <v>1</v>
      </c>
      <c r="AB8339" s="1">
        <v>1</v>
      </c>
      <c r="AC8339" s="1">
        <v>1</v>
      </c>
      <c r="AD8339" s="1">
        <v>1</v>
      </c>
      <c r="AE8339" s="1">
        <v>1</v>
      </c>
      <c r="AF8339" s="1">
        <v>1</v>
      </c>
      <c r="AG8339" s="1">
        <v>1</v>
      </c>
      <c r="AH8339" s="1">
        <v>1</v>
      </c>
      <c r="AI8339" s="1">
        <v>1</v>
      </c>
      <c r="AJ8339" s="1">
        <v>1</v>
      </c>
      <c r="AK8339" s="1">
        <v>1</v>
      </c>
      <c r="AM8339" s="1">
        <v>1</v>
      </c>
    </row>
    <row r="8340" spans="1:39" x14ac:dyDescent="0.25">
      <c r="A8340" t="s">
        <v>20891</v>
      </c>
      <c r="B8340" s="17">
        <v>8.5</v>
      </c>
      <c r="C8340" s="17">
        <v>8.5</v>
      </c>
      <c r="D8340" s="17">
        <v>8.5</v>
      </c>
      <c r="E8340" t="s">
        <v>6636</v>
      </c>
      <c r="F8340" s="12" t="s">
        <v>118</v>
      </c>
      <c r="G8340" s="1" t="s">
        <v>37</v>
      </c>
      <c r="H8340" t="s">
        <v>3974</v>
      </c>
      <c r="I8340" t="s">
        <v>7751</v>
      </c>
      <c r="J8340" s="1">
        <v>56.955784000000001</v>
      </c>
      <c r="K8340" s="1">
        <v>60.611443000000001</v>
      </c>
      <c r="L8340" t="s">
        <v>38</v>
      </c>
      <c r="M8340" s="1">
        <v>1</v>
      </c>
      <c r="N8340" s="1">
        <v>1</v>
      </c>
      <c r="O8340" s="1">
        <v>1</v>
      </c>
      <c r="Q8340" s="1">
        <v>1</v>
      </c>
      <c r="R8340" s="1">
        <v>1</v>
      </c>
      <c r="S8340" s="1">
        <v>1</v>
      </c>
      <c r="T8340" s="1">
        <v>1</v>
      </c>
      <c r="V8340" s="1">
        <v>1</v>
      </c>
      <c r="Z8340" s="1">
        <v>1</v>
      </c>
      <c r="AA8340" s="1">
        <v>1</v>
      </c>
      <c r="AB8340" s="1">
        <v>1</v>
      </c>
      <c r="AC8340" s="1">
        <v>1</v>
      </c>
      <c r="AD8340" s="1">
        <v>1</v>
      </c>
      <c r="AE8340" s="1">
        <v>1</v>
      </c>
      <c r="AF8340" s="1">
        <v>1</v>
      </c>
      <c r="AG8340" s="1">
        <v>1</v>
      </c>
      <c r="AH8340" s="1">
        <v>1</v>
      </c>
      <c r="AI8340" s="1">
        <v>1</v>
      </c>
      <c r="AJ8340" s="1">
        <v>1</v>
      </c>
      <c r="AK8340" s="1">
        <v>1</v>
      </c>
      <c r="AM8340" s="1">
        <v>1</v>
      </c>
    </row>
    <row r="8341" spans="1:39" x14ac:dyDescent="0.25">
      <c r="A8341" t="s">
        <v>20891</v>
      </c>
      <c r="B8341" s="17">
        <v>8.5</v>
      </c>
      <c r="C8341" s="17">
        <v>8.5</v>
      </c>
      <c r="D8341" s="17">
        <v>8.5</v>
      </c>
      <c r="E8341" t="s">
        <v>6636</v>
      </c>
      <c r="F8341" s="12" t="s">
        <v>118</v>
      </c>
      <c r="G8341" s="1" t="s">
        <v>37</v>
      </c>
      <c r="H8341" t="s">
        <v>3974</v>
      </c>
      <c r="I8341" t="s">
        <v>7751</v>
      </c>
      <c r="J8341" s="1">
        <v>56.955784000000001</v>
      </c>
      <c r="K8341" s="1">
        <v>60.611443000000001</v>
      </c>
      <c r="L8341" t="s">
        <v>38</v>
      </c>
      <c r="M8341" s="1">
        <v>1</v>
      </c>
      <c r="N8341" s="1">
        <v>1</v>
      </c>
      <c r="O8341" s="1">
        <v>1</v>
      </c>
      <c r="Q8341" s="1">
        <v>1</v>
      </c>
      <c r="R8341" s="1">
        <v>1</v>
      </c>
      <c r="S8341" s="1">
        <v>1</v>
      </c>
      <c r="T8341" s="1">
        <v>1</v>
      </c>
      <c r="V8341" s="1">
        <v>1</v>
      </c>
      <c r="Z8341" s="1">
        <v>1</v>
      </c>
      <c r="AA8341" s="1">
        <v>1</v>
      </c>
      <c r="AB8341" s="1">
        <v>1</v>
      </c>
      <c r="AC8341" s="1">
        <v>1</v>
      </c>
      <c r="AD8341" s="1">
        <v>1</v>
      </c>
      <c r="AE8341" s="1">
        <v>1</v>
      </c>
      <c r="AF8341" s="1">
        <v>1</v>
      </c>
      <c r="AG8341" s="1">
        <v>1</v>
      </c>
      <c r="AH8341" s="1">
        <v>1</v>
      </c>
      <c r="AI8341" s="1">
        <v>1</v>
      </c>
      <c r="AJ8341" s="1">
        <v>1</v>
      </c>
      <c r="AK8341" s="1">
        <v>1</v>
      </c>
      <c r="AM8341" s="1">
        <v>1</v>
      </c>
    </row>
    <row r="8342" spans="1:39" x14ac:dyDescent="0.25">
      <c r="A8342" t="s">
        <v>20892</v>
      </c>
      <c r="B8342" s="17">
        <v>8.5</v>
      </c>
      <c r="C8342" s="17">
        <v>8.5</v>
      </c>
      <c r="D8342" s="17">
        <v>8.5</v>
      </c>
      <c r="E8342" t="s">
        <v>6636</v>
      </c>
      <c r="F8342" s="12" t="s">
        <v>118</v>
      </c>
      <c r="G8342" s="1" t="s">
        <v>37</v>
      </c>
      <c r="H8342" t="s">
        <v>3974</v>
      </c>
      <c r="I8342" t="s">
        <v>7752</v>
      </c>
      <c r="J8342" s="1">
        <v>56.754074000000003</v>
      </c>
      <c r="K8342" s="1">
        <v>62.094647999999999</v>
      </c>
      <c r="L8342" t="s">
        <v>38</v>
      </c>
      <c r="M8342" s="1">
        <v>1</v>
      </c>
      <c r="N8342" s="1">
        <v>1</v>
      </c>
      <c r="O8342" s="1">
        <v>1</v>
      </c>
      <c r="Q8342" s="1">
        <v>1</v>
      </c>
      <c r="R8342" s="1">
        <v>1</v>
      </c>
      <c r="S8342" s="1">
        <v>1</v>
      </c>
      <c r="T8342" s="1">
        <v>1</v>
      </c>
      <c r="V8342" s="1">
        <v>1</v>
      </c>
      <c r="Z8342" s="1">
        <v>1</v>
      </c>
      <c r="AA8342" s="1">
        <v>1</v>
      </c>
      <c r="AB8342" s="1">
        <v>1</v>
      </c>
      <c r="AC8342" s="1">
        <v>1</v>
      </c>
      <c r="AD8342" s="1">
        <v>1</v>
      </c>
      <c r="AE8342" s="1">
        <v>1</v>
      </c>
      <c r="AF8342" s="1">
        <v>1</v>
      </c>
      <c r="AG8342" s="1">
        <v>1</v>
      </c>
      <c r="AH8342" s="1">
        <v>1</v>
      </c>
      <c r="AI8342" s="1">
        <v>1</v>
      </c>
      <c r="AJ8342" s="1">
        <v>1</v>
      </c>
      <c r="AK8342" s="1">
        <v>1</v>
      </c>
      <c r="AM8342" s="1">
        <v>1</v>
      </c>
    </row>
    <row r="8343" spans="1:39" x14ac:dyDescent="0.25">
      <c r="A8343" t="s">
        <v>20892</v>
      </c>
      <c r="B8343" s="17">
        <v>8.5</v>
      </c>
      <c r="C8343" s="17">
        <v>8.5</v>
      </c>
      <c r="D8343" s="17">
        <v>8.5</v>
      </c>
      <c r="E8343" t="s">
        <v>6636</v>
      </c>
      <c r="F8343" s="12" t="s">
        <v>118</v>
      </c>
      <c r="G8343" s="1" t="s">
        <v>37</v>
      </c>
      <c r="H8343" t="s">
        <v>3974</v>
      </c>
      <c r="I8343" t="s">
        <v>7752</v>
      </c>
      <c r="J8343" s="1">
        <v>56.754074000000003</v>
      </c>
      <c r="K8343" s="1">
        <v>62.094647999999999</v>
      </c>
      <c r="L8343" t="s">
        <v>38</v>
      </c>
      <c r="M8343" s="1">
        <v>1</v>
      </c>
      <c r="N8343" s="1">
        <v>1</v>
      </c>
      <c r="O8343" s="1">
        <v>1</v>
      </c>
      <c r="Q8343" s="1">
        <v>1</v>
      </c>
      <c r="R8343" s="1">
        <v>1</v>
      </c>
      <c r="S8343" s="1">
        <v>1</v>
      </c>
      <c r="T8343" s="1">
        <v>1</v>
      </c>
      <c r="V8343" s="1">
        <v>1</v>
      </c>
      <c r="Z8343" s="1">
        <v>1</v>
      </c>
      <c r="AA8343" s="1">
        <v>1</v>
      </c>
      <c r="AB8343" s="1">
        <v>1</v>
      </c>
      <c r="AC8343" s="1">
        <v>1</v>
      </c>
      <c r="AD8343" s="1">
        <v>1</v>
      </c>
      <c r="AE8343" s="1">
        <v>1</v>
      </c>
      <c r="AF8343" s="1">
        <v>1</v>
      </c>
      <c r="AG8343" s="1">
        <v>1</v>
      </c>
      <c r="AH8343" s="1">
        <v>1</v>
      </c>
      <c r="AI8343" s="1">
        <v>1</v>
      </c>
      <c r="AJ8343" s="1">
        <v>1</v>
      </c>
      <c r="AK8343" s="1">
        <v>1</v>
      </c>
      <c r="AM8343" s="1">
        <v>1</v>
      </c>
    </row>
    <row r="8344" spans="1:39" x14ac:dyDescent="0.25">
      <c r="A8344" t="s">
        <v>20893</v>
      </c>
      <c r="B8344" s="17">
        <v>8.5</v>
      </c>
      <c r="C8344" s="17">
        <v>8.5</v>
      </c>
      <c r="D8344" s="17">
        <v>8.5</v>
      </c>
      <c r="E8344" t="s">
        <v>6636</v>
      </c>
      <c r="F8344" s="12" t="s">
        <v>118</v>
      </c>
      <c r="G8344" s="1" t="s">
        <v>37</v>
      </c>
      <c r="H8344" t="s">
        <v>3974</v>
      </c>
      <c r="I8344" t="s">
        <v>7753</v>
      </c>
      <c r="J8344" s="1">
        <v>56.999523000000003</v>
      </c>
      <c r="K8344" s="1">
        <v>61.434738000000003</v>
      </c>
      <c r="L8344" t="s">
        <v>38</v>
      </c>
      <c r="M8344" s="1">
        <v>1</v>
      </c>
      <c r="N8344" s="1">
        <v>1</v>
      </c>
      <c r="O8344" s="1">
        <v>1</v>
      </c>
      <c r="Q8344" s="1">
        <v>1</v>
      </c>
      <c r="R8344" s="1">
        <v>1</v>
      </c>
      <c r="S8344" s="1">
        <v>1</v>
      </c>
      <c r="T8344" s="1">
        <v>1</v>
      </c>
      <c r="V8344" s="1">
        <v>1</v>
      </c>
      <c r="Z8344" s="1">
        <v>1</v>
      </c>
      <c r="AA8344" s="1">
        <v>1</v>
      </c>
      <c r="AB8344" s="1">
        <v>1</v>
      </c>
      <c r="AC8344" s="1">
        <v>1</v>
      </c>
      <c r="AD8344" s="1">
        <v>1</v>
      </c>
      <c r="AE8344" s="1">
        <v>1</v>
      </c>
      <c r="AF8344" s="1">
        <v>1</v>
      </c>
      <c r="AG8344" s="1">
        <v>1</v>
      </c>
      <c r="AH8344" s="1">
        <v>1</v>
      </c>
      <c r="AI8344" s="1">
        <v>1</v>
      </c>
      <c r="AJ8344" s="1">
        <v>1</v>
      </c>
      <c r="AK8344" s="1">
        <v>1</v>
      </c>
      <c r="AM8344" s="1">
        <v>1</v>
      </c>
    </row>
    <row r="8345" spans="1:39" x14ac:dyDescent="0.25">
      <c r="A8345" t="s">
        <v>20893</v>
      </c>
      <c r="B8345" s="17">
        <v>8.5</v>
      </c>
      <c r="C8345" s="17">
        <v>8.5</v>
      </c>
      <c r="D8345" s="17">
        <v>8.5</v>
      </c>
      <c r="E8345" t="s">
        <v>6636</v>
      </c>
      <c r="F8345" s="12" t="s">
        <v>118</v>
      </c>
      <c r="G8345" s="1" t="s">
        <v>37</v>
      </c>
      <c r="H8345" t="s">
        <v>3974</v>
      </c>
      <c r="I8345" t="s">
        <v>7753</v>
      </c>
      <c r="J8345" s="1">
        <v>56.999523000000003</v>
      </c>
      <c r="K8345" s="1">
        <v>61.434738000000003</v>
      </c>
      <c r="L8345" t="s">
        <v>38</v>
      </c>
      <c r="M8345" s="1">
        <v>1</v>
      </c>
      <c r="N8345" s="1">
        <v>1</v>
      </c>
      <c r="O8345" s="1">
        <v>1</v>
      </c>
      <c r="Q8345" s="1">
        <v>1</v>
      </c>
      <c r="R8345" s="1">
        <v>1</v>
      </c>
      <c r="S8345" s="1">
        <v>1</v>
      </c>
      <c r="T8345" s="1">
        <v>1</v>
      </c>
      <c r="V8345" s="1">
        <v>1</v>
      </c>
      <c r="Z8345" s="1">
        <v>1</v>
      </c>
      <c r="AA8345" s="1">
        <v>1</v>
      </c>
      <c r="AB8345" s="1">
        <v>1</v>
      </c>
      <c r="AC8345" s="1">
        <v>1</v>
      </c>
      <c r="AD8345" s="1">
        <v>1</v>
      </c>
      <c r="AE8345" s="1">
        <v>1</v>
      </c>
      <c r="AF8345" s="1">
        <v>1</v>
      </c>
      <c r="AG8345" s="1">
        <v>1</v>
      </c>
      <c r="AH8345" s="1">
        <v>1</v>
      </c>
      <c r="AI8345" s="1">
        <v>1</v>
      </c>
      <c r="AJ8345" s="1">
        <v>1</v>
      </c>
      <c r="AK8345" s="1">
        <v>1</v>
      </c>
      <c r="AM8345" s="1">
        <v>1</v>
      </c>
    </row>
    <row r="8346" spans="1:39" x14ac:dyDescent="0.25">
      <c r="A8346" t="s">
        <v>20894</v>
      </c>
      <c r="B8346" s="17">
        <v>8.5</v>
      </c>
      <c r="C8346" s="17">
        <v>8.5</v>
      </c>
      <c r="D8346" s="17">
        <v>8.5</v>
      </c>
      <c r="E8346" t="s">
        <v>6636</v>
      </c>
      <c r="F8346" s="12" t="s">
        <v>118</v>
      </c>
      <c r="G8346" s="1" t="s">
        <v>37</v>
      </c>
      <c r="H8346" t="s">
        <v>3921</v>
      </c>
      <c r="I8346" t="s">
        <v>7754</v>
      </c>
      <c r="J8346" s="1">
        <v>56.682183999999999</v>
      </c>
      <c r="K8346" s="1">
        <v>66.308931000000001</v>
      </c>
      <c r="L8346" t="s">
        <v>38</v>
      </c>
      <c r="M8346" s="1">
        <v>1</v>
      </c>
      <c r="N8346" s="1">
        <v>1</v>
      </c>
      <c r="O8346" s="1">
        <v>1</v>
      </c>
      <c r="Q8346" s="1">
        <v>1</v>
      </c>
      <c r="R8346" s="1">
        <v>1</v>
      </c>
      <c r="S8346" s="1">
        <v>1</v>
      </c>
      <c r="T8346" s="1">
        <v>1</v>
      </c>
      <c r="V8346" s="1">
        <v>1</v>
      </c>
      <c r="Z8346" s="1">
        <v>1</v>
      </c>
      <c r="AA8346" s="1">
        <v>1</v>
      </c>
      <c r="AB8346" s="1">
        <v>1</v>
      </c>
      <c r="AC8346" s="1">
        <v>1</v>
      </c>
      <c r="AD8346" s="1">
        <v>1</v>
      </c>
      <c r="AE8346" s="1">
        <v>1</v>
      </c>
      <c r="AF8346" s="1">
        <v>1</v>
      </c>
      <c r="AG8346" s="1">
        <v>1</v>
      </c>
      <c r="AH8346" s="1">
        <v>1</v>
      </c>
      <c r="AI8346" s="1">
        <v>1</v>
      </c>
      <c r="AJ8346" s="1">
        <v>1</v>
      </c>
      <c r="AK8346" s="1">
        <v>1</v>
      </c>
      <c r="AM8346" s="1">
        <v>1</v>
      </c>
    </row>
    <row r="8347" spans="1:39" x14ac:dyDescent="0.25">
      <c r="A8347" t="s">
        <v>20894</v>
      </c>
      <c r="B8347" s="17">
        <v>8.5</v>
      </c>
      <c r="C8347" s="17">
        <v>8.5</v>
      </c>
      <c r="D8347" s="17">
        <v>8.5</v>
      </c>
      <c r="E8347" t="s">
        <v>6636</v>
      </c>
      <c r="F8347" s="12" t="s">
        <v>118</v>
      </c>
      <c r="G8347" s="1" t="s">
        <v>37</v>
      </c>
      <c r="H8347" t="s">
        <v>3921</v>
      </c>
      <c r="I8347" t="s">
        <v>7754</v>
      </c>
      <c r="J8347" s="1">
        <v>56.682183999999999</v>
      </c>
      <c r="K8347" s="1">
        <v>66.308931000000001</v>
      </c>
      <c r="L8347" t="s">
        <v>38</v>
      </c>
      <c r="M8347" s="1">
        <v>1</v>
      </c>
      <c r="N8347" s="1">
        <v>1</v>
      </c>
      <c r="O8347" s="1">
        <v>1</v>
      </c>
      <c r="Q8347" s="1">
        <v>1</v>
      </c>
      <c r="R8347" s="1">
        <v>1</v>
      </c>
      <c r="S8347" s="1">
        <v>1</v>
      </c>
      <c r="T8347" s="1">
        <v>1</v>
      </c>
      <c r="V8347" s="1">
        <v>1</v>
      </c>
      <c r="Z8347" s="1">
        <v>1</v>
      </c>
      <c r="AA8347" s="1">
        <v>1</v>
      </c>
      <c r="AB8347" s="1">
        <v>1</v>
      </c>
      <c r="AC8347" s="1">
        <v>1</v>
      </c>
      <c r="AD8347" s="1">
        <v>1</v>
      </c>
      <c r="AE8347" s="1">
        <v>1</v>
      </c>
      <c r="AF8347" s="1">
        <v>1</v>
      </c>
      <c r="AG8347" s="1">
        <v>1</v>
      </c>
      <c r="AH8347" s="1">
        <v>1</v>
      </c>
      <c r="AI8347" s="1">
        <v>1</v>
      </c>
      <c r="AJ8347" s="1">
        <v>1</v>
      </c>
      <c r="AK8347" s="1">
        <v>1</v>
      </c>
      <c r="AM8347" s="1">
        <v>1</v>
      </c>
    </row>
    <row r="8348" spans="1:39" x14ac:dyDescent="0.25">
      <c r="A8348" t="s">
        <v>20895</v>
      </c>
      <c r="B8348" s="17">
        <v>3</v>
      </c>
      <c r="C8348" s="17">
        <v>3</v>
      </c>
      <c r="D8348" s="17">
        <v>3</v>
      </c>
      <c r="E8348" t="s">
        <v>4017</v>
      </c>
      <c r="F8348" s="12" t="s">
        <v>4018</v>
      </c>
      <c r="G8348" s="1" t="s">
        <v>37</v>
      </c>
      <c r="H8348" t="s">
        <v>3904</v>
      </c>
      <c r="I8348" t="s">
        <v>7755</v>
      </c>
      <c r="J8348" s="1">
        <v>51.850295000000003</v>
      </c>
      <c r="K8348" s="1">
        <v>54.534568</v>
      </c>
      <c r="L8348" t="s">
        <v>510</v>
      </c>
      <c r="M8348" s="1">
        <v>1</v>
      </c>
      <c r="N8348" s="1">
        <v>1</v>
      </c>
      <c r="O8348" s="1">
        <v>1</v>
      </c>
      <c r="R8348" s="1">
        <v>1</v>
      </c>
      <c r="S8348" s="1">
        <v>1</v>
      </c>
      <c r="T8348" s="1">
        <v>1</v>
      </c>
      <c r="V8348" s="1">
        <v>1</v>
      </c>
      <c r="Z8348" s="1">
        <v>1</v>
      </c>
      <c r="AA8348" s="1">
        <v>1</v>
      </c>
      <c r="AB8348" s="1">
        <v>1</v>
      </c>
      <c r="AC8348" s="1">
        <v>1</v>
      </c>
      <c r="AD8348" s="1">
        <v>1</v>
      </c>
      <c r="AE8348" s="1">
        <v>1</v>
      </c>
      <c r="AF8348" s="1">
        <v>1</v>
      </c>
      <c r="AG8348" s="1">
        <v>1</v>
      </c>
      <c r="AH8348" s="1">
        <v>1</v>
      </c>
      <c r="AI8348" s="1">
        <v>1</v>
      </c>
      <c r="AJ8348" s="1">
        <v>1</v>
      </c>
      <c r="AK8348" s="1">
        <v>1</v>
      </c>
      <c r="AM8348" s="1">
        <v>1</v>
      </c>
    </row>
    <row r="8349" spans="1:39" x14ac:dyDescent="0.25">
      <c r="A8349" t="s">
        <v>20896</v>
      </c>
      <c r="B8349" s="17">
        <v>8.5</v>
      </c>
      <c r="C8349" s="17">
        <v>8.5</v>
      </c>
      <c r="D8349" s="17">
        <v>8.5</v>
      </c>
      <c r="E8349" t="s">
        <v>6636</v>
      </c>
      <c r="F8349" s="12" t="s">
        <v>118</v>
      </c>
      <c r="G8349" s="1" t="s">
        <v>37</v>
      </c>
      <c r="H8349" t="s">
        <v>3901</v>
      </c>
      <c r="I8349" t="s">
        <v>7756</v>
      </c>
      <c r="J8349" s="1">
        <v>54.460934999999999</v>
      </c>
      <c r="K8349" s="1">
        <v>61.280825999999998</v>
      </c>
      <c r="L8349" t="s">
        <v>38</v>
      </c>
      <c r="M8349" s="1">
        <v>1</v>
      </c>
      <c r="N8349" s="1">
        <v>1</v>
      </c>
      <c r="O8349" s="1">
        <v>1</v>
      </c>
      <c r="Q8349" s="1">
        <v>1</v>
      </c>
      <c r="R8349" s="1">
        <v>1</v>
      </c>
      <c r="S8349" s="1">
        <v>1</v>
      </c>
      <c r="T8349" s="1">
        <v>1</v>
      </c>
      <c r="V8349" s="1">
        <v>1</v>
      </c>
      <c r="Z8349" s="1">
        <v>1</v>
      </c>
      <c r="AA8349" s="1">
        <v>1</v>
      </c>
      <c r="AB8349" s="1">
        <v>1</v>
      </c>
      <c r="AC8349" s="1">
        <v>1</v>
      </c>
      <c r="AD8349" s="1">
        <v>1</v>
      </c>
      <c r="AE8349" s="1">
        <v>1</v>
      </c>
      <c r="AF8349" s="1">
        <v>1</v>
      </c>
      <c r="AG8349" s="1">
        <v>1</v>
      </c>
      <c r="AH8349" s="1">
        <v>1</v>
      </c>
      <c r="AI8349" s="1">
        <v>1</v>
      </c>
      <c r="AJ8349" s="1">
        <v>1</v>
      </c>
      <c r="AK8349" s="1">
        <v>1</v>
      </c>
      <c r="AM8349" s="1">
        <v>1</v>
      </c>
    </row>
    <row r="8350" spans="1:39" x14ac:dyDescent="0.25">
      <c r="A8350" t="s">
        <v>20896</v>
      </c>
      <c r="B8350" s="17">
        <v>8.5</v>
      </c>
      <c r="C8350" s="17">
        <v>8.5</v>
      </c>
      <c r="D8350" s="17">
        <v>8.5</v>
      </c>
      <c r="E8350" t="s">
        <v>6636</v>
      </c>
      <c r="F8350" s="12" t="s">
        <v>118</v>
      </c>
      <c r="G8350" s="1" t="s">
        <v>37</v>
      </c>
      <c r="H8350" t="s">
        <v>3901</v>
      </c>
      <c r="I8350" t="s">
        <v>7756</v>
      </c>
      <c r="J8350" s="1">
        <v>54.460934999999999</v>
      </c>
      <c r="K8350" s="1">
        <v>61.280825999999998</v>
      </c>
      <c r="L8350" t="s">
        <v>38</v>
      </c>
      <c r="M8350" s="1">
        <v>1</v>
      </c>
      <c r="N8350" s="1">
        <v>1</v>
      </c>
      <c r="O8350" s="1">
        <v>1</v>
      </c>
      <c r="Q8350" s="1">
        <v>1</v>
      </c>
      <c r="R8350" s="1">
        <v>1</v>
      </c>
      <c r="S8350" s="1">
        <v>1</v>
      </c>
      <c r="T8350" s="1">
        <v>1</v>
      </c>
      <c r="V8350" s="1">
        <v>1</v>
      </c>
      <c r="Z8350" s="1">
        <v>1</v>
      </c>
      <c r="AA8350" s="1">
        <v>1</v>
      </c>
      <c r="AB8350" s="1">
        <v>1</v>
      </c>
      <c r="AC8350" s="1">
        <v>1</v>
      </c>
      <c r="AD8350" s="1">
        <v>1</v>
      </c>
      <c r="AE8350" s="1">
        <v>1</v>
      </c>
      <c r="AF8350" s="1">
        <v>1</v>
      </c>
      <c r="AG8350" s="1">
        <v>1</v>
      </c>
      <c r="AH8350" s="1">
        <v>1</v>
      </c>
      <c r="AI8350" s="1">
        <v>1</v>
      </c>
      <c r="AJ8350" s="1">
        <v>1</v>
      </c>
      <c r="AK8350" s="1">
        <v>1</v>
      </c>
      <c r="AM8350" s="1">
        <v>1</v>
      </c>
    </row>
    <row r="8351" spans="1:39" x14ac:dyDescent="0.25">
      <c r="A8351" t="s">
        <v>20897</v>
      </c>
      <c r="B8351" s="17">
        <v>8.5</v>
      </c>
      <c r="C8351" s="17">
        <v>8.5</v>
      </c>
      <c r="D8351" s="17">
        <v>8.5</v>
      </c>
      <c r="E8351" t="s">
        <v>6636</v>
      </c>
      <c r="F8351" s="12" t="s">
        <v>118</v>
      </c>
      <c r="G8351" s="1" t="s">
        <v>37</v>
      </c>
      <c r="H8351" t="s">
        <v>3901</v>
      </c>
      <c r="I8351" t="s">
        <v>7757</v>
      </c>
      <c r="J8351" s="1">
        <v>55.181032999999999</v>
      </c>
      <c r="K8351" s="1">
        <v>61.286268999999997</v>
      </c>
      <c r="L8351" t="s">
        <v>38</v>
      </c>
      <c r="M8351" s="1">
        <v>1</v>
      </c>
      <c r="N8351" s="1">
        <v>1</v>
      </c>
      <c r="O8351" s="1">
        <v>1</v>
      </c>
      <c r="Q8351" s="1">
        <v>1</v>
      </c>
      <c r="R8351" s="1">
        <v>1</v>
      </c>
      <c r="S8351" s="1">
        <v>1</v>
      </c>
      <c r="T8351" s="1">
        <v>1</v>
      </c>
      <c r="V8351" s="1">
        <v>1</v>
      </c>
      <c r="Z8351" s="1">
        <v>1</v>
      </c>
      <c r="AA8351" s="1">
        <v>1</v>
      </c>
      <c r="AB8351" s="1">
        <v>1</v>
      </c>
      <c r="AC8351" s="1">
        <v>1</v>
      </c>
      <c r="AD8351" s="1">
        <v>1</v>
      </c>
      <c r="AE8351" s="1">
        <v>1</v>
      </c>
      <c r="AF8351" s="1">
        <v>1</v>
      </c>
      <c r="AG8351" s="1">
        <v>1</v>
      </c>
      <c r="AH8351" s="1">
        <v>1</v>
      </c>
      <c r="AI8351" s="1">
        <v>1</v>
      </c>
      <c r="AJ8351" s="1">
        <v>1</v>
      </c>
      <c r="AK8351" s="1">
        <v>1</v>
      </c>
      <c r="AM8351" s="1">
        <v>1</v>
      </c>
    </row>
    <row r="8352" spans="1:39" x14ac:dyDescent="0.25">
      <c r="A8352" t="s">
        <v>20897</v>
      </c>
      <c r="B8352" s="17">
        <v>8.5</v>
      </c>
      <c r="C8352" s="17">
        <v>8.5</v>
      </c>
      <c r="D8352" s="17">
        <v>8.5</v>
      </c>
      <c r="E8352" t="s">
        <v>6636</v>
      </c>
      <c r="F8352" s="12" t="s">
        <v>118</v>
      </c>
      <c r="G8352" s="1" t="s">
        <v>37</v>
      </c>
      <c r="H8352" t="s">
        <v>3901</v>
      </c>
      <c r="I8352" t="s">
        <v>7757</v>
      </c>
      <c r="J8352" s="1">
        <v>55.181032999999999</v>
      </c>
      <c r="K8352" s="1">
        <v>61.286268999999997</v>
      </c>
      <c r="L8352" t="s">
        <v>38</v>
      </c>
      <c r="M8352" s="1">
        <v>1</v>
      </c>
      <c r="N8352" s="1">
        <v>1</v>
      </c>
      <c r="O8352" s="1">
        <v>1</v>
      </c>
      <c r="Q8352" s="1">
        <v>1</v>
      </c>
      <c r="R8352" s="1">
        <v>1</v>
      </c>
      <c r="S8352" s="1">
        <v>1</v>
      </c>
      <c r="T8352" s="1">
        <v>1</v>
      </c>
      <c r="V8352" s="1">
        <v>1</v>
      </c>
      <c r="Z8352" s="1">
        <v>1</v>
      </c>
      <c r="AA8352" s="1">
        <v>1</v>
      </c>
      <c r="AB8352" s="1">
        <v>1</v>
      </c>
      <c r="AC8352" s="1">
        <v>1</v>
      </c>
      <c r="AD8352" s="1">
        <v>1</v>
      </c>
      <c r="AE8352" s="1">
        <v>1</v>
      </c>
      <c r="AF8352" s="1">
        <v>1</v>
      </c>
      <c r="AG8352" s="1">
        <v>1</v>
      </c>
      <c r="AH8352" s="1">
        <v>1</v>
      </c>
      <c r="AI8352" s="1">
        <v>1</v>
      </c>
      <c r="AJ8352" s="1">
        <v>1</v>
      </c>
      <c r="AK8352" s="1">
        <v>1</v>
      </c>
      <c r="AM8352" s="1">
        <v>1</v>
      </c>
    </row>
    <row r="8353" spans="1:39" x14ac:dyDescent="0.25">
      <c r="A8353" t="s">
        <v>20898</v>
      </c>
      <c r="B8353" s="17">
        <v>8.5</v>
      </c>
      <c r="C8353" s="17">
        <v>8.5</v>
      </c>
      <c r="D8353" s="17">
        <v>8.5</v>
      </c>
      <c r="E8353" t="s">
        <v>6636</v>
      </c>
      <c r="F8353" s="12" t="s">
        <v>118</v>
      </c>
      <c r="G8353" s="1" t="s">
        <v>37</v>
      </c>
      <c r="H8353" t="s">
        <v>3901</v>
      </c>
      <c r="I8353" t="s">
        <v>7758</v>
      </c>
      <c r="J8353" s="1">
        <v>55.188191000000003</v>
      </c>
      <c r="K8353" s="1">
        <v>61.309466999999998</v>
      </c>
      <c r="L8353" t="s">
        <v>38</v>
      </c>
      <c r="M8353" s="1">
        <v>1</v>
      </c>
      <c r="N8353" s="1">
        <v>1</v>
      </c>
      <c r="O8353" s="1">
        <v>1</v>
      </c>
      <c r="Q8353" s="1">
        <v>1</v>
      </c>
      <c r="R8353" s="1">
        <v>1</v>
      </c>
      <c r="S8353" s="1">
        <v>1</v>
      </c>
      <c r="T8353" s="1">
        <v>1</v>
      </c>
      <c r="V8353" s="1">
        <v>1</v>
      </c>
      <c r="Z8353" s="1">
        <v>1</v>
      </c>
      <c r="AA8353" s="1">
        <v>1</v>
      </c>
      <c r="AB8353" s="1">
        <v>1</v>
      </c>
      <c r="AC8353" s="1">
        <v>1</v>
      </c>
      <c r="AD8353" s="1">
        <v>1</v>
      </c>
      <c r="AE8353" s="1">
        <v>1</v>
      </c>
      <c r="AF8353" s="1">
        <v>1</v>
      </c>
      <c r="AG8353" s="1">
        <v>1</v>
      </c>
      <c r="AH8353" s="1">
        <v>1</v>
      </c>
      <c r="AI8353" s="1">
        <v>1</v>
      </c>
      <c r="AJ8353" s="1">
        <v>1</v>
      </c>
      <c r="AK8353" s="1">
        <v>1</v>
      </c>
      <c r="AM8353" s="1">
        <v>1</v>
      </c>
    </row>
    <row r="8354" spans="1:39" x14ac:dyDescent="0.25">
      <c r="A8354" t="s">
        <v>20898</v>
      </c>
      <c r="B8354" s="17">
        <v>8.5</v>
      </c>
      <c r="C8354" s="17">
        <v>8.5</v>
      </c>
      <c r="D8354" s="17">
        <v>8.5</v>
      </c>
      <c r="E8354" t="s">
        <v>6636</v>
      </c>
      <c r="F8354" s="12" t="s">
        <v>118</v>
      </c>
      <c r="G8354" s="1" t="s">
        <v>37</v>
      </c>
      <c r="H8354" t="s">
        <v>3901</v>
      </c>
      <c r="I8354" t="s">
        <v>7758</v>
      </c>
      <c r="J8354" s="1">
        <v>55.188191000000003</v>
      </c>
      <c r="K8354" s="1">
        <v>61.309466999999998</v>
      </c>
      <c r="L8354" t="s">
        <v>38</v>
      </c>
      <c r="M8354" s="1">
        <v>1</v>
      </c>
      <c r="N8354" s="1">
        <v>1</v>
      </c>
      <c r="O8354" s="1">
        <v>1</v>
      </c>
      <c r="Q8354" s="1">
        <v>1</v>
      </c>
      <c r="R8354" s="1">
        <v>1</v>
      </c>
      <c r="S8354" s="1">
        <v>1</v>
      </c>
      <c r="T8354" s="1">
        <v>1</v>
      </c>
      <c r="V8354" s="1">
        <v>1</v>
      </c>
      <c r="Z8354" s="1">
        <v>1</v>
      </c>
      <c r="AA8354" s="1">
        <v>1</v>
      </c>
      <c r="AB8354" s="1">
        <v>1</v>
      </c>
      <c r="AC8354" s="1">
        <v>1</v>
      </c>
      <c r="AD8354" s="1">
        <v>1</v>
      </c>
      <c r="AE8354" s="1">
        <v>1</v>
      </c>
      <c r="AF8354" s="1">
        <v>1</v>
      </c>
      <c r="AG8354" s="1">
        <v>1</v>
      </c>
      <c r="AH8354" s="1">
        <v>1</v>
      </c>
      <c r="AI8354" s="1">
        <v>1</v>
      </c>
      <c r="AJ8354" s="1">
        <v>1</v>
      </c>
      <c r="AK8354" s="1">
        <v>1</v>
      </c>
      <c r="AM8354" s="1">
        <v>1</v>
      </c>
    </row>
    <row r="8355" spans="1:39" x14ac:dyDescent="0.25">
      <c r="A8355" t="s">
        <v>20899</v>
      </c>
      <c r="B8355" s="17">
        <v>8.5</v>
      </c>
      <c r="C8355" s="17">
        <v>8.5</v>
      </c>
      <c r="D8355" s="17">
        <v>8.5</v>
      </c>
      <c r="E8355" t="s">
        <v>6636</v>
      </c>
      <c r="F8355" s="12" t="s">
        <v>118</v>
      </c>
      <c r="G8355" s="1" t="s">
        <v>37</v>
      </c>
      <c r="H8355" t="s">
        <v>3901</v>
      </c>
      <c r="I8355" t="s">
        <v>7759</v>
      </c>
      <c r="J8355" s="1">
        <v>55.117176999999998</v>
      </c>
      <c r="K8355" s="1">
        <v>61.617454000000002</v>
      </c>
      <c r="L8355" t="s">
        <v>38</v>
      </c>
      <c r="M8355" s="1">
        <v>1</v>
      </c>
      <c r="N8355" s="1">
        <v>1</v>
      </c>
      <c r="O8355" s="1">
        <v>1</v>
      </c>
      <c r="Q8355" s="1">
        <v>1</v>
      </c>
      <c r="R8355" s="1">
        <v>1</v>
      </c>
      <c r="S8355" s="1">
        <v>1</v>
      </c>
      <c r="T8355" s="1">
        <v>1</v>
      </c>
      <c r="V8355" s="1">
        <v>1</v>
      </c>
      <c r="Z8355" s="1">
        <v>1</v>
      </c>
      <c r="AA8355" s="1">
        <v>1</v>
      </c>
      <c r="AB8355" s="1">
        <v>1</v>
      </c>
      <c r="AC8355" s="1">
        <v>1</v>
      </c>
      <c r="AD8355" s="1">
        <v>1</v>
      </c>
      <c r="AE8355" s="1">
        <v>1</v>
      </c>
      <c r="AF8355" s="1">
        <v>1</v>
      </c>
      <c r="AG8355" s="1">
        <v>1</v>
      </c>
      <c r="AH8355" s="1">
        <v>1</v>
      </c>
      <c r="AI8355" s="1">
        <v>1</v>
      </c>
      <c r="AJ8355" s="1">
        <v>1</v>
      </c>
      <c r="AK8355" s="1">
        <v>1</v>
      </c>
      <c r="AM8355" s="1">
        <v>1</v>
      </c>
    </row>
    <row r="8356" spans="1:39" x14ac:dyDescent="0.25">
      <c r="A8356" t="s">
        <v>20899</v>
      </c>
      <c r="B8356" s="17">
        <v>8.5</v>
      </c>
      <c r="C8356" s="17">
        <v>8.5</v>
      </c>
      <c r="D8356" s="17">
        <v>8.5</v>
      </c>
      <c r="E8356" t="s">
        <v>6636</v>
      </c>
      <c r="F8356" s="12" t="s">
        <v>118</v>
      </c>
      <c r="G8356" s="1" t="s">
        <v>37</v>
      </c>
      <c r="H8356" t="s">
        <v>3901</v>
      </c>
      <c r="I8356" t="s">
        <v>7759</v>
      </c>
      <c r="J8356" s="1">
        <v>55.117176999999998</v>
      </c>
      <c r="K8356" s="1">
        <v>61.617454000000002</v>
      </c>
      <c r="L8356" t="s">
        <v>38</v>
      </c>
      <c r="M8356" s="1">
        <v>1</v>
      </c>
      <c r="N8356" s="1">
        <v>1</v>
      </c>
      <c r="O8356" s="1">
        <v>1</v>
      </c>
      <c r="Q8356" s="1">
        <v>1</v>
      </c>
      <c r="R8356" s="1">
        <v>1</v>
      </c>
      <c r="S8356" s="1">
        <v>1</v>
      </c>
      <c r="T8356" s="1">
        <v>1</v>
      </c>
      <c r="V8356" s="1">
        <v>1</v>
      </c>
      <c r="Z8356" s="1">
        <v>1</v>
      </c>
      <c r="AA8356" s="1">
        <v>1</v>
      </c>
      <c r="AB8356" s="1">
        <v>1</v>
      </c>
      <c r="AC8356" s="1">
        <v>1</v>
      </c>
      <c r="AD8356" s="1">
        <v>1</v>
      </c>
      <c r="AE8356" s="1">
        <v>1</v>
      </c>
      <c r="AF8356" s="1">
        <v>1</v>
      </c>
      <c r="AG8356" s="1">
        <v>1</v>
      </c>
      <c r="AH8356" s="1">
        <v>1</v>
      </c>
      <c r="AI8356" s="1">
        <v>1</v>
      </c>
      <c r="AJ8356" s="1">
        <v>1</v>
      </c>
      <c r="AK8356" s="1">
        <v>1</v>
      </c>
      <c r="AM8356" s="1">
        <v>1</v>
      </c>
    </row>
    <row r="8357" spans="1:39" x14ac:dyDescent="0.25">
      <c r="A8357" t="s">
        <v>20900</v>
      </c>
      <c r="B8357" s="17">
        <v>8.5</v>
      </c>
      <c r="C8357" s="17">
        <v>8.5</v>
      </c>
      <c r="D8357" s="17">
        <v>8.5</v>
      </c>
      <c r="E8357" t="s">
        <v>6636</v>
      </c>
      <c r="F8357" s="12" t="s">
        <v>118</v>
      </c>
      <c r="G8357" s="1" t="s">
        <v>37</v>
      </c>
      <c r="H8357" t="s">
        <v>3974</v>
      </c>
      <c r="I8357" t="s">
        <v>7760</v>
      </c>
      <c r="J8357" s="1">
        <v>57.495910000000002</v>
      </c>
      <c r="K8357" s="1">
        <v>60.185949000000001</v>
      </c>
      <c r="L8357" t="s">
        <v>38</v>
      </c>
      <c r="M8357" s="1">
        <v>1</v>
      </c>
      <c r="N8357" s="1">
        <v>1</v>
      </c>
      <c r="O8357" s="1">
        <v>1</v>
      </c>
      <c r="Q8357" s="1">
        <v>1</v>
      </c>
      <c r="R8357" s="1">
        <v>1</v>
      </c>
      <c r="S8357" s="1">
        <v>1</v>
      </c>
      <c r="T8357" s="1">
        <v>1</v>
      </c>
      <c r="V8357" s="1">
        <v>1</v>
      </c>
      <c r="Z8357" s="1">
        <v>1</v>
      </c>
      <c r="AA8357" s="1">
        <v>1</v>
      </c>
      <c r="AB8357" s="1">
        <v>1</v>
      </c>
      <c r="AC8357" s="1">
        <v>1</v>
      </c>
      <c r="AD8357" s="1">
        <v>1</v>
      </c>
      <c r="AE8357" s="1">
        <v>1</v>
      </c>
      <c r="AF8357" s="1">
        <v>1</v>
      </c>
      <c r="AG8357" s="1">
        <v>1</v>
      </c>
      <c r="AH8357" s="1">
        <v>1</v>
      </c>
      <c r="AI8357" s="1">
        <v>1</v>
      </c>
      <c r="AJ8357" s="1">
        <v>1</v>
      </c>
      <c r="AK8357" s="1">
        <v>1</v>
      </c>
      <c r="AM8357" s="1">
        <v>1</v>
      </c>
    </row>
    <row r="8358" spans="1:39" x14ac:dyDescent="0.25">
      <c r="A8358" t="s">
        <v>20900</v>
      </c>
      <c r="B8358" s="17">
        <v>8.5</v>
      </c>
      <c r="C8358" s="17">
        <v>8.5</v>
      </c>
      <c r="D8358" s="17">
        <v>8.5</v>
      </c>
      <c r="E8358" t="s">
        <v>6636</v>
      </c>
      <c r="F8358" s="12" t="s">
        <v>118</v>
      </c>
      <c r="G8358" s="1" t="s">
        <v>37</v>
      </c>
      <c r="H8358" t="s">
        <v>3974</v>
      </c>
      <c r="I8358" t="s">
        <v>7760</v>
      </c>
      <c r="J8358" s="1">
        <v>57.495910000000002</v>
      </c>
      <c r="K8358" s="1">
        <v>60.185949000000001</v>
      </c>
      <c r="L8358" t="s">
        <v>38</v>
      </c>
      <c r="M8358" s="1">
        <v>1</v>
      </c>
      <c r="N8358" s="1">
        <v>1</v>
      </c>
      <c r="O8358" s="1">
        <v>1</v>
      </c>
      <c r="Q8358" s="1">
        <v>1</v>
      </c>
      <c r="R8358" s="1">
        <v>1</v>
      </c>
      <c r="S8358" s="1">
        <v>1</v>
      </c>
      <c r="T8358" s="1">
        <v>1</v>
      </c>
      <c r="V8358" s="1">
        <v>1</v>
      </c>
      <c r="Z8358" s="1">
        <v>1</v>
      </c>
      <c r="AA8358" s="1">
        <v>1</v>
      </c>
      <c r="AB8358" s="1">
        <v>1</v>
      </c>
      <c r="AC8358" s="1">
        <v>1</v>
      </c>
      <c r="AD8358" s="1">
        <v>1</v>
      </c>
      <c r="AE8358" s="1">
        <v>1</v>
      </c>
      <c r="AF8358" s="1">
        <v>1</v>
      </c>
      <c r="AG8358" s="1">
        <v>1</v>
      </c>
      <c r="AH8358" s="1">
        <v>1</v>
      </c>
      <c r="AI8358" s="1">
        <v>1</v>
      </c>
      <c r="AJ8358" s="1">
        <v>1</v>
      </c>
      <c r="AK8358" s="1">
        <v>1</v>
      </c>
      <c r="AM8358" s="1">
        <v>1</v>
      </c>
    </row>
    <row r="8359" spans="1:39" x14ac:dyDescent="0.25">
      <c r="A8359" t="s">
        <v>20901</v>
      </c>
      <c r="B8359" s="17">
        <v>8.5</v>
      </c>
      <c r="C8359" s="17">
        <v>8.5</v>
      </c>
      <c r="D8359" s="17">
        <v>8.5</v>
      </c>
      <c r="E8359" t="s">
        <v>6636</v>
      </c>
      <c r="F8359" s="12" t="s">
        <v>118</v>
      </c>
      <c r="G8359" s="1" t="s">
        <v>37</v>
      </c>
      <c r="H8359" t="s">
        <v>4047</v>
      </c>
      <c r="I8359" t="s">
        <v>7761</v>
      </c>
      <c r="J8359" s="1">
        <v>65.911460000000005</v>
      </c>
      <c r="K8359" s="1">
        <v>78.186773000000002</v>
      </c>
      <c r="L8359" t="s">
        <v>38</v>
      </c>
      <c r="M8359" s="1">
        <v>1</v>
      </c>
      <c r="N8359" s="1">
        <v>1</v>
      </c>
      <c r="O8359" s="1">
        <v>1</v>
      </c>
      <c r="Q8359" s="1">
        <v>1</v>
      </c>
      <c r="R8359" s="1">
        <v>1</v>
      </c>
      <c r="S8359" s="1">
        <v>1</v>
      </c>
      <c r="T8359" s="1">
        <v>1</v>
      </c>
      <c r="V8359" s="1">
        <v>1</v>
      </c>
      <c r="Z8359" s="1">
        <v>1</v>
      </c>
      <c r="AA8359" s="1">
        <v>1</v>
      </c>
      <c r="AB8359" s="1">
        <v>1</v>
      </c>
      <c r="AC8359" s="1">
        <v>1</v>
      </c>
      <c r="AD8359" s="1">
        <v>1</v>
      </c>
      <c r="AE8359" s="1">
        <v>1</v>
      </c>
      <c r="AF8359" s="1">
        <v>1</v>
      </c>
      <c r="AG8359" s="1">
        <v>1</v>
      </c>
      <c r="AH8359" s="1">
        <v>1</v>
      </c>
      <c r="AI8359" s="1">
        <v>1</v>
      </c>
      <c r="AJ8359" s="1">
        <v>1</v>
      </c>
      <c r="AK8359" s="1">
        <v>1</v>
      </c>
      <c r="AM8359" s="1">
        <v>1</v>
      </c>
    </row>
    <row r="8360" spans="1:39" x14ac:dyDescent="0.25">
      <c r="A8360" t="s">
        <v>20901</v>
      </c>
      <c r="B8360" s="17">
        <v>8.5</v>
      </c>
      <c r="C8360" s="17">
        <v>8.5</v>
      </c>
      <c r="D8360" s="17">
        <v>8.5</v>
      </c>
      <c r="E8360" t="s">
        <v>6636</v>
      </c>
      <c r="F8360" s="12" t="s">
        <v>118</v>
      </c>
      <c r="G8360" s="1" t="s">
        <v>37</v>
      </c>
      <c r="H8360" t="s">
        <v>4047</v>
      </c>
      <c r="I8360" t="s">
        <v>7761</v>
      </c>
      <c r="J8360" s="1">
        <v>65.911460000000005</v>
      </c>
      <c r="K8360" s="1">
        <v>78.186773000000002</v>
      </c>
      <c r="L8360" t="s">
        <v>38</v>
      </c>
      <c r="M8360" s="1">
        <v>1</v>
      </c>
      <c r="N8360" s="1">
        <v>1</v>
      </c>
      <c r="O8360" s="1">
        <v>1</v>
      </c>
      <c r="Q8360" s="1">
        <v>1</v>
      </c>
      <c r="R8360" s="1">
        <v>1</v>
      </c>
      <c r="S8360" s="1">
        <v>1</v>
      </c>
      <c r="T8360" s="1">
        <v>1</v>
      </c>
      <c r="V8360" s="1">
        <v>1</v>
      </c>
      <c r="Z8360" s="1">
        <v>1</v>
      </c>
      <c r="AA8360" s="1">
        <v>1</v>
      </c>
      <c r="AB8360" s="1">
        <v>1</v>
      </c>
      <c r="AC8360" s="1">
        <v>1</v>
      </c>
      <c r="AD8360" s="1">
        <v>1</v>
      </c>
      <c r="AE8360" s="1">
        <v>1</v>
      </c>
      <c r="AF8360" s="1">
        <v>1</v>
      </c>
      <c r="AG8360" s="1">
        <v>1</v>
      </c>
      <c r="AH8360" s="1">
        <v>1</v>
      </c>
      <c r="AI8360" s="1">
        <v>1</v>
      </c>
      <c r="AJ8360" s="1">
        <v>1</v>
      </c>
      <c r="AK8360" s="1">
        <v>1</v>
      </c>
      <c r="AM8360" s="1">
        <v>1</v>
      </c>
    </row>
    <row r="8361" spans="1:39" x14ac:dyDescent="0.25">
      <c r="A8361" t="s">
        <v>20902</v>
      </c>
      <c r="B8361" s="17">
        <v>8.5</v>
      </c>
      <c r="C8361" s="17">
        <v>8.5</v>
      </c>
      <c r="D8361" s="17">
        <v>8.5</v>
      </c>
      <c r="E8361" t="s">
        <v>6636</v>
      </c>
      <c r="F8361" s="12" t="s">
        <v>118</v>
      </c>
      <c r="G8361" s="1" t="s">
        <v>37</v>
      </c>
      <c r="H8361" t="s">
        <v>3974</v>
      </c>
      <c r="I8361" t="s">
        <v>7762</v>
      </c>
      <c r="J8361" s="1">
        <v>56.825710000000001</v>
      </c>
      <c r="K8361" s="1">
        <v>60.566757000000003</v>
      </c>
      <c r="L8361" t="s">
        <v>38</v>
      </c>
      <c r="M8361" s="1">
        <v>1</v>
      </c>
      <c r="N8361" s="1">
        <v>1</v>
      </c>
      <c r="O8361" s="1">
        <v>1</v>
      </c>
      <c r="Q8361" s="1">
        <v>1</v>
      </c>
      <c r="R8361" s="1">
        <v>1</v>
      </c>
      <c r="S8361" s="1">
        <v>1</v>
      </c>
      <c r="T8361" s="1">
        <v>1</v>
      </c>
      <c r="V8361" s="1">
        <v>1</v>
      </c>
      <c r="Z8361" s="1">
        <v>1</v>
      </c>
      <c r="AA8361" s="1">
        <v>1</v>
      </c>
      <c r="AB8361" s="1">
        <v>1</v>
      </c>
      <c r="AC8361" s="1">
        <v>1</v>
      </c>
      <c r="AD8361" s="1">
        <v>1</v>
      </c>
      <c r="AE8361" s="1">
        <v>1</v>
      </c>
      <c r="AF8361" s="1">
        <v>1</v>
      </c>
      <c r="AG8361" s="1">
        <v>1</v>
      </c>
      <c r="AH8361" s="1">
        <v>1</v>
      </c>
      <c r="AI8361" s="1">
        <v>1</v>
      </c>
      <c r="AJ8361" s="1">
        <v>1</v>
      </c>
      <c r="AK8361" s="1">
        <v>1</v>
      </c>
      <c r="AM8361" s="1">
        <v>1</v>
      </c>
    </row>
    <row r="8362" spans="1:39" x14ac:dyDescent="0.25">
      <c r="A8362" t="s">
        <v>20902</v>
      </c>
      <c r="B8362" s="17">
        <v>8.5</v>
      </c>
      <c r="C8362" s="17">
        <v>8.5</v>
      </c>
      <c r="D8362" s="17">
        <v>8.5</v>
      </c>
      <c r="E8362" t="s">
        <v>6636</v>
      </c>
      <c r="F8362" s="12" t="s">
        <v>118</v>
      </c>
      <c r="G8362" s="1" t="s">
        <v>37</v>
      </c>
      <c r="H8362" t="s">
        <v>3974</v>
      </c>
      <c r="I8362" t="s">
        <v>7762</v>
      </c>
      <c r="J8362" s="1">
        <v>56.825710000000001</v>
      </c>
      <c r="K8362" s="1">
        <v>60.566757000000003</v>
      </c>
      <c r="L8362" t="s">
        <v>38</v>
      </c>
      <c r="M8362" s="1">
        <v>1</v>
      </c>
      <c r="N8362" s="1">
        <v>1</v>
      </c>
      <c r="O8362" s="1">
        <v>1</v>
      </c>
      <c r="Q8362" s="1">
        <v>1</v>
      </c>
      <c r="R8362" s="1">
        <v>1</v>
      </c>
      <c r="S8362" s="1">
        <v>1</v>
      </c>
      <c r="T8362" s="1">
        <v>1</v>
      </c>
      <c r="V8362" s="1">
        <v>1</v>
      </c>
      <c r="Z8362" s="1">
        <v>1</v>
      </c>
      <c r="AA8362" s="1">
        <v>1</v>
      </c>
      <c r="AB8362" s="1">
        <v>1</v>
      </c>
      <c r="AC8362" s="1">
        <v>1</v>
      </c>
      <c r="AD8362" s="1">
        <v>1</v>
      </c>
      <c r="AE8362" s="1">
        <v>1</v>
      </c>
      <c r="AF8362" s="1">
        <v>1</v>
      </c>
      <c r="AG8362" s="1">
        <v>1</v>
      </c>
      <c r="AH8362" s="1">
        <v>1</v>
      </c>
      <c r="AI8362" s="1">
        <v>1</v>
      </c>
      <c r="AJ8362" s="1">
        <v>1</v>
      </c>
      <c r="AK8362" s="1">
        <v>1</v>
      </c>
      <c r="AM8362" s="1">
        <v>1</v>
      </c>
    </row>
    <row r="8363" spans="1:39" x14ac:dyDescent="0.25">
      <c r="A8363" t="s">
        <v>20903</v>
      </c>
      <c r="B8363" s="17">
        <v>8.5</v>
      </c>
      <c r="C8363" s="17">
        <v>8.5</v>
      </c>
      <c r="D8363" s="17">
        <v>8.5</v>
      </c>
      <c r="E8363" t="s">
        <v>6636</v>
      </c>
      <c r="F8363" s="12" t="s">
        <v>118</v>
      </c>
      <c r="G8363" s="1" t="s">
        <v>37</v>
      </c>
      <c r="H8363" t="s">
        <v>3901</v>
      </c>
      <c r="I8363" t="s">
        <v>7763</v>
      </c>
      <c r="J8363" s="1">
        <v>55.106453999999999</v>
      </c>
      <c r="K8363" s="1">
        <v>61.386251000000001</v>
      </c>
      <c r="L8363" t="s">
        <v>38</v>
      </c>
      <c r="M8363" s="1">
        <v>1</v>
      </c>
      <c r="N8363" s="1">
        <v>1</v>
      </c>
      <c r="O8363" s="1">
        <v>1</v>
      </c>
      <c r="Q8363" s="1">
        <v>1</v>
      </c>
      <c r="R8363" s="1">
        <v>1</v>
      </c>
      <c r="S8363" s="1">
        <v>1</v>
      </c>
      <c r="T8363" s="1">
        <v>1</v>
      </c>
      <c r="V8363" s="1">
        <v>1</v>
      </c>
      <c r="Z8363" s="1">
        <v>1</v>
      </c>
      <c r="AA8363" s="1">
        <v>1</v>
      </c>
      <c r="AB8363" s="1">
        <v>1</v>
      </c>
      <c r="AC8363" s="1">
        <v>1</v>
      </c>
      <c r="AD8363" s="1">
        <v>1</v>
      </c>
      <c r="AE8363" s="1">
        <v>1</v>
      </c>
      <c r="AF8363" s="1">
        <v>1</v>
      </c>
      <c r="AG8363" s="1">
        <v>1</v>
      </c>
      <c r="AH8363" s="1">
        <v>1</v>
      </c>
      <c r="AI8363" s="1">
        <v>1</v>
      </c>
      <c r="AJ8363" s="1">
        <v>1</v>
      </c>
      <c r="AK8363" s="1">
        <v>1</v>
      </c>
      <c r="AM8363" s="1">
        <v>1</v>
      </c>
    </row>
    <row r="8364" spans="1:39" x14ac:dyDescent="0.25">
      <c r="A8364" t="s">
        <v>20903</v>
      </c>
      <c r="B8364" s="17">
        <v>8.5</v>
      </c>
      <c r="C8364" s="17">
        <v>8.5</v>
      </c>
      <c r="D8364" s="17">
        <v>8.5</v>
      </c>
      <c r="E8364" t="s">
        <v>6636</v>
      </c>
      <c r="F8364" s="12" t="s">
        <v>118</v>
      </c>
      <c r="G8364" s="1" t="s">
        <v>37</v>
      </c>
      <c r="H8364" t="s">
        <v>3901</v>
      </c>
      <c r="I8364" t="s">
        <v>7763</v>
      </c>
      <c r="J8364" s="1">
        <v>55.106453999999999</v>
      </c>
      <c r="K8364" s="1">
        <v>61.386251000000001</v>
      </c>
      <c r="L8364" t="s">
        <v>38</v>
      </c>
      <c r="M8364" s="1">
        <v>1</v>
      </c>
      <c r="N8364" s="1">
        <v>1</v>
      </c>
      <c r="O8364" s="1">
        <v>1</v>
      </c>
      <c r="Q8364" s="1">
        <v>1</v>
      </c>
      <c r="R8364" s="1">
        <v>1</v>
      </c>
      <c r="S8364" s="1">
        <v>1</v>
      </c>
      <c r="T8364" s="1">
        <v>1</v>
      </c>
      <c r="V8364" s="1">
        <v>1</v>
      </c>
      <c r="Z8364" s="1">
        <v>1</v>
      </c>
      <c r="AA8364" s="1">
        <v>1</v>
      </c>
      <c r="AB8364" s="1">
        <v>1</v>
      </c>
      <c r="AC8364" s="1">
        <v>1</v>
      </c>
      <c r="AD8364" s="1">
        <v>1</v>
      </c>
      <c r="AE8364" s="1">
        <v>1</v>
      </c>
      <c r="AF8364" s="1">
        <v>1</v>
      </c>
      <c r="AG8364" s="1">
        <v>1</v>
      </c>
      <c r="AH8364" s="1">
        <v>1</v>
      </c>
      <c r="AI8364" s="1">
        <v>1</v>
      </c>
      <c r="AJ8364" s="1">
        <v>1</v>
      </c>
      <c r="AK8364" s="1">
        <v>1</v>
      </c>
      <c r="AM8364" s="1">
        <v>1</v>
      </c>
    </row>
    <row r="8365" spans="1:39" x14ac:dyDescent="0.25">
      <c r="A8365" t="s">
        <v>20904</v>
      </c>
      <c r="B8365" s="17">
        <v>8.5</v>
      </c>
      <c r="C8365" s="17">
        <v>8.5</v>
      </c>
      <c r="D8365" s="17">
        <v>8.5</v>
      </c>
      <c r="E8365" t="s">
        <v>6636</v>
      </c>
      <c r="F8365" s="12" t="s">
        <v>118</v>
      </c>
      <c r="G8365" s="1" t="s">
        <v>37</v>
      </c>
      <c r="H8365" t="s">
        <v>3974</v>
      </c>
      <c r="I8365" t="s">
        <v>7764</v>
      </c>
      <c r="J8365" s="1">
        <v>58.701419999999999</v>
      </c>
      <c r="K8365" s="1">
        <v>59.507666</v>
      </c>
      <c r="L8365" t="s">
        <v>38</v>
      </c>
      <c r="M8365" s="1">
        <v>1</v>
      </c>
      <c r="N8365" s="1">
        <v>1</v>
      </c>
      <c r="O8365" s="1">
        <v>1</v>
      </c>
      <c r="Q8365" s="1">
        <v>1</v>
      </c>
      <c r="R8365" s="1">
        <v>1</v>
      </c>
      <c r="S8365" s="1">
        <v>1</v>
      </c>
      <c r="T8365" s="1">
        <v>1</v>
      </c>
      <c r="V8365" s="1">
        <v>1</v>
      </c>
      <c r="Z8365" s="1">
        <v>1</v>
      </c>
      <c r="AA8365" s="1">
        <v>1</v>
      </c>
      <c r="AB8365" s="1">
        <v>1</v>
      </c>
      <c r="AC8365" s="1">
        <v>1</v>
      </c>
      <c r="AD8365" s="1">
        <v>1</v>
      </c>
      <c r="AE8365" s="1">
        <v>1</v>
      </c>
      <c r="AF8365" s="1">
        <v>1</v>
      </c>
      <c r="AG8365" s="1">
        <v>1</v>
      </c>
      <c r="AH8365" s="1">
        <v>1</v>
      </c>
      <c r="AI8365" s="1">
        <v>1</v>
      </c>
      <c r="AJ8365" s="1">
        <v>1</v>
      </c>
      <c r="AK8365" s="1">
        <v>1</v>
      </c>
      <c r="AM8365" s="1">
        <v>1</v>
      </c>
    </row>
    <row r="8366" spans="1:39" x14ac:dyDescent="0.25">
      <c r="A8366" t="s">
        <v>20904</v>
      </c>
      <c r="B8366" s="17">
        <v>8.5</v>
      </c>
      <c r="C8366" s="17">
        <v>8.5</v>
      </c>
      <c r="D8366" s="17">
        <v>8.5</v>
      </c>
      <c r="E8366" t="s">
        <v>6636</v>
      </c>
      <c r="F8366" s="12" t="s">
        <v>118</v>
      </c>
      <c r="G8366" s="1" t="s">
        <v>37</v>
      </c>
      <c r="H8366" t="s">
        <v>3974</v>
      </c>
      <c r="I8366" t="s">
        <v>7764</v>
      </c>
      <c r="J8366" s="1">
        <v>58.701419999999999</v>
      </c>
      <c r="K8366" s="1">
        <v>59.507666</v>
      </c>
      <c r="L8366" t="s">
        <v>38</v>
      </c>
      <c r="M8366" s="1">
        <v>1</v>
      </c>
      <c r="N8366" s="1">
        <v>1</v>
      </c>
      <c r="O8366" s="1">
        <v>1</v>
      </c>
      <c r="Q8366" s="1">
        <v>1</v>
      </c>
      <c r="R8366" s="1">
        <v>1</v>
      </c>
      <c r="S8366" s="1">
        <v>1</v>
      </c>
      <c r="T8366" s="1">
        <v>1</v>
      </c>
      <c r="V8366" s="1">
        <v>1</v>
      </c>
      <c r="Z8366" s="1">
        <v>1</v>
      </c>
      <c r="AA8366" s="1">
        <v>1</v>
      </c>
      <c r="AB8366" s="1">
        <v>1</v>
      </c>
      <c r="AC8366" s="1">
        <v>1</v>
      </c>
      <c r="AD8366" s="1">
        <v>1</v>
      </c>
      <c r="AE8366" s="1">
        <v>1</v>
      </c>
      <c r="AF8366" s="1">
        <v>1</v>
      </c>
      <c r="AG8366" s="1">
        <v>1</v>
      </c>
      <c r="AH8366" s="1">
        <v>1</v>
      </c>
      <c r="AI8366" s="1">
        <v>1</v>
      </c>
      <c r="AJ8366" s="1">
        <v>1</v>
      </c>
      <c r="AK8366" s="1">
        <v>1</v>
      </c>
      <c r="AM8366" s="1">
        <v>1</v>
      </c>
    </row>
    <row r="8367" spans="1:39" x14ac:dyDescent="0.25">
      <c r="A8367" t="s">
        <v>20905</v>
      </c>
      <c r="B8367" s="17">
        <v>8.5</v>
      </c>
      <c r="C8367" s="17">
        <v>8.5</v>
      </c>
      <c r="D8367" s="17">
        <v>8.5</v>
      </c>
      <c r="E8367" t="s">
        <v>6636</v>
      </c>
      <c r="F8367" s="12" t="s">
        <v>118</v>
      </c>
      <c r="G8367" s="1" t="s">
        <v>37</v>
      </c>
      <c r="H8367" t="s">
        <v>3920</v>
      </c>
      <c r="I8367" t="s">
        <v>7765</v>
      </c>
      <c r="J8367" s="1">
        <v>60.748238000000001</v>
      </c>
      <c r="K8367" s="1">
        <v>72.814048</v>
      </c>
      <c r="L8367" t="s">
        <v>38</v>
      </c>
      <c r="M8367" s="1">
        <v>1</v>
      </c>
      <c r="N8367" s="1">
        <v>1</v>
      </c>
      <c r="O8367" s="1">
        <v>1</v>
      </c>
      <c r="Q8367" s="1">
        <v>1</v>
      </c>
      <c r="R8367" s="1">
        <v>1</v>
      </c>
      <c r="S8367" s="1">
        <v>1</v>
      </c>
      <c r="T8367" s="1">
        <v>1</v>
      </c>
      <c r="V8367" s="1">
        <v>1</v>
      </c>
      <c r="Z8367" s="1">
        <v>1</v>
      </c>
      <c r="AA8367" s="1">
        <v>1</v>
      </c>
      <c r="AB8367" s="1">
        <v>1</v>
      </c>
      <c r="AC8367" s="1">
        <v>1</v>
      </c>
      <c r="AD8367" s="1">
        <v>1</v>
      </c>
      <c r="AE8367" s="1">
        <v>1</v>
      </c>
      <c r="AF8367" s="1">
        <v>1</v>
      </c>
      <c r="AG8367" s="1">
        <v>1</v>
      </c>
      <c r="AH8367" s="1">
        <v>1</v>
      </c>
      <c r="AI8367" s="1">
        <v>1</v>
      </c>
      <c r="AJ8367" s="1">
        <v>1</v>
      </c>
      <c r="AK8367" s="1">
        <v>1</v>
      </c>
      <c r="AM8367" s="1">
        <v>1</v>
      </c>
    </row>
    <row r="8368" spans="1:39" x14ac:dyDescent="0.25">
      <c r="A8368" t="s">
        <v>20905</v>
      </c>
      <c r="B8368" s="17">
        <v>8.5</v>
      </c>
      <c r="C8368" s="17">
        <v>8.5</v>
      </c>
      <c r="D8368" s="17">
        <v>8.5</v>
      </c>
      <c r="E8368" t="s">
        <v>6636</v>
      </c>
      <c r="F8368" s="12" t="s">
        <v>118</v>
      </c>
      <c r="G8368" s="1" t="s">
        <v>37</v>
      </c>
      <c r="H8368" t="s">
        <v>3920</v>
      </c>
      <c r="I8368" t="s">
        <v>7765</v>
      </c>
      <c r="J8368" s="1">
        <v>60.748238000000001</v>
      </c>
      <c r="K8368" s="1">
        <v>72.814048</v>
      </c>
      <c r="L8368" t="s">
        <v>38</v>
      </c>
      <c r="M8368" s="1">
        <v>1</v>
      </c>
      <c r="N8368" s="1">
        <v>1</v>
      </c>
      <c r="O8368" s="1">
        <v>1</v>
      </c>
      <c r="Q8368" s="1">
        <v>1</v>
      </c>
      <c r="R8368" s="1">
        <v>1</v>
      </c>
      <c r="S8368" s="1">
        <v>1</v>
      </c>
      <c r="T8368" s="1">
        <v>1</v>
      </c>
      <c r="V8368" s="1">
        <v>1</v>
      </c>
      <c r="Z8368" s="1">
        <v>1</v>
      </c>
      <c r="AA8368" s="1">
        <v>1</v>
      </c>
      <c r="AB8368" s="1">
        <v>1</v>
      </c>
      <c r="AC8368" s="1">
        <v>1</v>
      </c>
      <c r="AD8368" s="1">
        <v>1</v>
      </c>
      <c r="AE8368" s="1">
        <v>1</v>
      </c>
      <c r="AF8368" s="1">
        <v>1</v>
      </c>
      <c r="AG8368" s="1">
        <v>1</v>
      </c>
      <c r="AH8368" s="1">
        <v>1</v>
      </c>
      <c r="AI8368" s="1">
        <v>1</v>
      </c>
      <c r="AJ8368" s="1">
        <v>1</v>
      </c>
      <c r="AK8368" s="1">
        <v>1</v>
      </c>
      <c r="AM8368" s="1">
        <v>1</v>
      </c>
    </row>
    <row r="8369" spans="1:39" x14ac:dyDescent="0.25">
      <c r="A8369" t="s">
        <v>20906</v>
      </c>
      <c r="B8369" s="17">
        <v>3</v>
      </c>
      <c r="C8369" s="17">
        <v>3</v>
      </c>
      <c r="D8369" s="17">
        <v>3</v>
      </c>
      <c r="E8369" t="s">
        <v>4017</v>
      </c>
      <c r="F8369" s="12" t="s">
        <v>4018</v>
      </c>
      <c r="G8369" s="1" t="s">
        <v>3902</v>
      </c>
      <c r="H8369" t="s">
        <v>3978</v>
      </c>
      <c r="I8369" t="s">
        <v>7766</v>
      </c>
      <c r="J8369" s="1">
        <v>50.781841</v>
      </c>
      <c r="K8369" s="1">
        <v>36.503539000000004</v>
      </c>
      <c r="L8369" t="s">
        <v>510</v>
      </c>
      <c r="M8369" s="1">
        <v>1</v>
      </c>
      <c r="N8369" s="1">
        <v>1</v>
      </c>
      <c r="O8369" s="1">
        <v>1</v>
      </c>
      <c r="R8369" s="1">
        <v>1</v>
      </c>
      <c r="S8369" s="1">
        <v>1</v>
      </c>
      <c r="T8369" s="1">
        <v>1</v>
      </c>
      <c r="V8369" s="1">
        <v>1</v>
      </c>
      <c r="Z8369" s="1">
        <v>1</v>
      </c>
      <c r="AA8369" s="1">
        <v>1</v>
      </c>
      <c r="AB8369" s="1">
        <v>1</v>
      </c>
      <c r="AC8369" s="1">
        <v>1</v>
      </c>
      <c r="AD8369" s="1">
        <v>1</v>
      </c>
      <c r="AE8369" s="1">
        <v>1</v>
      </c>
      <c r="AF8369" s="1">
        <v>1</v>
      </c>
      <c r="AG8369" s="1">
        <v>1</v>
      </c>
      <c r="AH8369" s="1">
        <v>1</v>
      </c>
      <c r="AI8369" s="1">
        <v>1</v>
      </c>
      <c r="AJ8369" s="1">
        <v>1</v>
      </c>
      <c r="AK8369" s="1">
        <v>1</v>
      </c>
      <c r="AM8369" s="1">
        <v>1</v>
      </c>
    </row>
    <row r="8370" spans="1:39" x14ac:dyDescent="0.25">
      <c r="A8370" t="s">
        <v>20907</v>
      </c>
      <c r="B8370" s="17">
        <v>8.5</v>
      </c>
      <c r="C8370" s="17">
        <v>8.5</v>
      </c>
      <c r="D8370" s="17">
        <v>8.5</v>
      </c>
      <c r="E8370" t="s">
        <v>6636</v>
      </c>
      <c r="F8370" s="12" t="s">
        <v>118</v>
      </c>
      <c r="G8370" s="1" t="s">
        <v>37</v>
      </c>
      <c r="H8370" t="s">
        <v>4047</v>
      </c>
      <c r="I8370" t="s">
        <v>7767</v>
      </c>
      <c r="J8370" s="1">
        <v>64.406452000000002</v>
      </c>
      <c r="K8370" s="1">
        <v>76.367863999999997</v>
      </c>
      <c r="L8370" t="s">
        <v>38</v>
      </c>
      <c r="M8370" s="1">
        <v>1</v>
      </c>
      <c r="N8370" s="1">
        <v>1</v>
      </c>
      <c r="O8370" s="1">
        <v>1</v>
      </c>
      <c r="Q8370" s="1">
        <v>1</v>
      </c>
      <c r="R8370" s="1">
        <v>1</v>
      </c>
      <c r="S8370" s="1">
        <v>1</v>
      </c>
      <c r="T8370" s="1">
        <v>1</v>
      </c>
      <c r="V8370" s="1">
        <v>1</v>
      </c>
      <c r="Z8370" s="1">
        <v>1</v>
      </c>
      <c r="AA8370" s="1">
        <v>1</v>
      </c>
      <c r="AB8370" s="1">
        <v>1</v>
      </c>
      <c r="AC8370" s="1">
        <v>1</v>
      </c>
      <c r="AD8370" s="1">
        <v>1</v>
      </c>
      <c r="AE8370" s="1">
        <v>1</v>
      </c>
      <c r="AF8370" s="1">
        <v>1</v>
      </c>
      <c r="AG8370" s="1">
        <v>1</v>
      </c>
      <c r="AH8370" s="1">
        <v>1</v>
      </c>
      <c r="AI8370" s="1">
        <v>1</v>
      </c>
      <c r="AJ8370" s="1">
        <v>1</v>
      </c>
      <c r="AK8370" s="1">
        <v>1</v>
      </c>
      <c r="AM8370" s="1">
        <v>1</v>
      </c>
    </row>
    <row r="8371" spans="1:39" x14ac:dyDescent="0.25">
      <c r="A8371" t="s">
        <v>20907</v>
      </c>
      <c r="B8371" s="17">
        <v>8.5</v>
      </c>
      <c r="C8371" s="17">
        <v>8.5</v>
      </c>
      <c r="D8371" s="17">
        <v>8.5</v>
      </c>
      <c r="E8371" t="s">
        <v>6636</v>
      </c>
      <c r="F8371" s="12" t="s">
        <v>118</v>
      </c>
      <c r="G8371" s="1" t="s">
        <v>37</v>
      </c>
      <c r="H8371" t="s">
        <v>4047</v>
      </c>
      <c r="I8371" t="s">
        <v>7767</v>
      </c>
      <c r="J8371" s="1">
        <v>64.406452000000002</v>
      </c>
      <c r="K8371" s="1">
        <v>76.367863999999997</v>
      </c>
      <c r="L8371" t="s">
        <v>38</v>
      </c>
      <c r="M8371" s="1">
        <v>1</v>
      </c>
      <c r="N8371" s="1">
        <v>1</v>
      </c>
      <c r="O8371" s="1">
        <v>1</v>
      </c>
      <c r="Q8371" s="1">
        <v>1</v>
      </c>
      <c r="R8371" s="1">
        <v>1</v>
      </c>
      <c r="S8371" s="1">
        <v>1</v>
      </c>
      <c r="T8371" s="1">
        <v>1</v>
      </c>
      <c r="V8371" s="1">
        <v>1</v>
      </c>
      <c r="Z8371" s="1">
        <v>1</v>
      </c>
      <c r="AA8371" s="1">
        <v>1</v>
      </c>
      <c r="AB8371" s="1">
        <v>1</v>
      </c>
      <c r="AC8371" s="1">
        <v>1</v>
      </c>
      <c r="AD8371" s="1">
        <v>1</v>
      </c>
      <c r="AE8371" s="1">
        <v>1</v>
      </c>
      <c r="AF8371" s="1">
        <v>1</v>
      </c>
      <c r="AG8371" s="1">
        <v>1</v>
      </c>
      <c r="AH8371" s="1">
        <v>1</v>
      </c>
      <c r="AI8371" s="1">
        <v>1</v>
      </c>
      <c r="AJ8371" s="1">
        <v>1</v>
      </c>
      <c r="AK8371" s="1">
        <v>1</v>
      </c>
      <c r="AM8371" s="1">
        <v>1</v>
      </c>
    </row>
    <row r="8372" spans="1:39" x14ac:dyDescent="0.25">
      <c r="A8372" t="s">
        <v>20908</v>
      </c>
      <c r="B8372" s="17">
        <v>8.5</v>
      </c>
      <c r="C8372" s="17">
        <v>8.5</v>
      </c>
      <c r="D8372" s="17">
        <v>8.5</v>
      </c>
      <c r="E8372" t="s">
        <v>6636</v>
      </c>
      <c r="F8372" s="12" t="s">
        <v>118</v>
      </c>
      <c r="G8372" s="1" t="s">
        <v>37</v>
      </c>
      <c r="H8372" t="s">
        <v>4047</v>
      </c>
      <c r="I8372" t="s">
        <v>7768</v>
      </c>
      <c r="J8372" s="1">
        <v>63.130547999999997</v>
      </c>
      <c r="K8372" s="1">
        <v>75.347431999999998</v>
      </c>
      <c r="L8372" t="s">
        <v>38</v>
      </c>
      <c r="M8372" s="1">
        <v>1</v>
      </c>
      <c r="N8372" s="1">
        <v>1</v>
      </c>
      <c r="O8372" s="1">
        <v>1</v>
      </c>
      <c r="Q8372" s="1">
        <v>1</v>
      </c>
      <c r="R8372" s="1">
        <v>1</v>
      </c>
      <c r="S8372" s="1">
        <v>1</v>
      </c>
      <c r="T8372" s="1">
        <v>1</v>
      </c>
      <c r="V8372" s="1">
        <v>1</v>
      </c>
      <c r="Z8372" s="1">
        <v>1</v>
      </c>
      <c r="AA8372" s="1">
        <v>1</v>
      </c>
      <c r="AB8372" s="1">
        <v>1</v>
      </c>
      <c r="AC8372" s="1">
        <v>1</v>
      </c>
      <c r="AD8372" s="1">
        <v>1</v>
      </c>
      <c r="AE8372" s="1">
        <v>1</v>
      </c>
      <c r="AF8372" s="1">
        <v>1</v>
      </c>
      <c r="AG8372" s="1">
        <v>1</v>
      </c>
      <c r="AH8372" s="1">
        <v>1</v>
      </c>
      <c r="AI8372" s="1">
        <v>1</v>
      </c>
      <c r="AJ8372" s="1">
        <v>1</v>
      </c>
      <c r="AK8372" s="1">
        <v>1</v>
      </c>
      <c r="AM8372" s="1">
        <v>1</v>
      </c>
    </row>
    <row r="8373" spans="1:39" x14ac:dyDescent="0.25">
      <c r="A8373" t="s">
        <v>20908</v>
      </c>
      <c r="B8373" s="17">
        <v>8.5</v>
      </c>
      <c r="C8373" s="17">
        <v>8.5</v>
      </c>
      <c r="D8373" s="17">
        <v>8.5</v>
      </c>
      <c r="E8373" t="s">
        <v>6636</v>
      </c>
      <c r="F8373" s="12" t="s">
        <v>118</v>
      </c>
      <c r="G8373" s="1" t="s">
        <v>37</v>
      </c>
      <c r="H8373" t="s">
        <v>4047</v>
      </c>
      <c r="I8373" t="s">
        <v>7768</v>
      </c>
      <c r="J8373" s="1">
        <v>63.130547999999997</v>
      </c>
      <c r="K8373" s="1">
        <v>75.347431999999998</v>
      </c>
      <c r="L8373" t="s">
        <v>38</v>
      </c>
      <c r="M8373" s="1">
        <v>1</v>
      </c>
      <c r="N8373" s="1">
        <v>1</v>
      </c>
      <c r="O8373" s="1">
        <v>1</v>
      </c>
      <c r="Q8373" s="1">
        <v>1</v>
      </c>
      <c r="R8373" s="1">
        <v>1</v>
      </c>
      <c r="S8373" s="1">
        <v>1</v>
      </c>
      <c r="T8373" s="1">
        <v>1</v>
      </c>
      <c r="V8373" s="1">
        <v>1</v>
      </c>
      <c r="Z8373" s="1">
        <v>1</v>
      </c>
      <c r="AA8373" s="1">
        <v>1</v>
      </c>
      <c r="AB8373" s="1">
        <v>1</v>
      </c>
      <c r="AC8373" s="1">
        <v>1</v>
      </c>
      <c r="AD8373" s="1">
        <v>1</v>
      </c>
      <c r="AE8373" s="1">
        <v>1</v>
      </c>
      <c r="AF8373" s="1">
        <v>1</v>
      </c>
      <c r="AG8373" s="1">
        <v>1</v>
      </c>
      <c r="AH8373" s="1">
        <v>1</v>
      </c>
      <c r="AI8373" s="1">
        <v>1</v>
      </c>
      <c r="AJ8373" s="1">
        <v>1</v>
      </c>
      <c r="AK8373" s="1">
        <v>1</v>
      </c>
      <c r="AM8373" s="1">
        <v>1</v>
      </c>
    </row>
    <row r="8374" spans="1:39" x14ac:dyDescent="0.25">
      <c r="A8374" t="s">
        <v>20909</v>
      </c>
      <c r="B8374" s="17">
        <v>8.5</v>
      </c>
      <c r="C8374" s="17">
        <v>8.5</v>
      </c>
      <c r="D8374" s="17">
        <v>8.5</v>
      </c>
      <c r="E8374" t="s">
        <v>6636</v>
      </c>
      <c r="F8374" s="12" t="s">
        <v>118</v>
      </c>
      <c r="G8374" s="1" t="s">
        <v>37</v>
      </c>
      <c r="H8374" t="s">
        <v>4047</v>
      </c>
      <c r="I8374" t="s">
        <v>7769</v>
      </c>
      <c r="J8374" s="1">
        <v>63.197229</v>
      </c>
      <c r="K8374" s="1">
        <v>75.491698</v>
      </c>
      <c r="L8374" t="s">
        <v>38</v>
      </c>
      <c r="M8374" s="1">
        <v>1</v>
      </c>
      <c r="N8374" s="1">
        <v>1</v>
      </c>
      <c r="O8374" s="1">
        <v>1</v>
      </c>
      <c r="Q8374" s="1">
        <v>1</v>
      </c>
      <c r="R8374" s="1">
        <v>1</v>
      </c>
      <c r="S8374" s="1">
        <v>1</v>
      </c>
      <c r="T8374" s="1">
        <v>1</v>
      </c>
      <c r="V8374" s="1">
        <v>1</v>
      </c>
      <c r="Z8374" s="1">
        <v>1</v>
      </c>
      <c r="AA8374" s="1">
        <v>1</v>
      </c>
      <c r="AB8374" s="1">
        <v>1</v>
      </c>
      <c r="AC8374" s="1">
        <v>1</v>
      </c>
      <c r="AD8374" s="1">
        <v>1</v>
      </c>
      <c r="AE8374" s="1">
        <v>1</v>
      </c>
      <c r="AF8374" s="1">
        <v>1</v>
      </c>
      <c r="AG8374" s="1">
        <v>1</v>
      </c>
      <c r="AH8374" s="1">
        <v>1</v>
      </c>
      <c r="AI8374" s="1">
        <v>1</v>
      </c>
      <c r="AJ8374" s="1">
        <v>1</v>
      </c>
      <c r="AK8374" s="1">
        <v>1</v>
      </c>
      <c r="AM8374" s="1">
        <v>1</v>
      </c>
    </row>
    <row r="8375" spans="1:39" x14ac:dyDescent="0.25">
      <c r="A8375" t="s">
        <v>20909</v>
      </c>
      <c r="B8375" s="17">
        <v>8.5</v>
      </c>
      <c r="C8375" s="17">
        <v>8.5</v>
      </c>
      <c r="D8375" s="17">
        <v>8.5</v>
      </c>
      <c r="E8375" t="s">
        <v>6636</v>
      </c>
      <c r="F8375" s="12" t="s">
        <v>118</v>
      </c>
      <c r="G8375" s="1" t="s">
        <v>37</v>
      </c>
      <c r="H8375" t="s">
        <v>4047</v>
      </c>
      <c r="I8375" t="s">
        <v>7769</v>
      </c>
      <c r="J8375" s="1">
        <v>63.197229</v>
      </c>
      <c r="K8375" s="1">
        <v>75.491698</v>
      </c>
      <c r="L8375" t="s">
        <v>38</v>
      </c>
      <c r="M8375" s="1">
        <v>1</v>
      </c>
      <c r="N8375" s="1">
        <v>1</v>
      </c>
      <c r="O8375" s="1">
        <v>1</v>
      </c>
      <c r="Q8375" s="1">
        <v>1</v>
      </c>
      <c r="R8375" s="1">
        <v>1</v>
      </c>
      <c r="S8375" s="1">
        <v>1</v>
      </c>
      <c r="T8375" s="1">
        <v>1</v>
      </c>
      <c r="V8375" s="1">
        <v>1</v>
      </c>
      <c r="Z8375" s="1">
        <v>1</v>
      </c>
      <c r="AA8375" s="1">
        <v>1</v>
      </c>
      <c r="AB8375" s="1">
        <v>1</v>
      </c>
      <c r="AC8375" s="1">
        <v>1</v>
      </c>
      <c r="AD8375" s="1">
        <v>1</v>
      </c>
      <c r="AE8375" s="1">
        <v>1</v>
      </c>
      <c r="AF8375" s="1">
        <v>1</v>
      </c>
      <c r="AG8375" s="1">
        <v>1</v>
      </c>
      <c r="AH8375" s="1">
        <v>1</v>
      </c>
      <c r="AI8375" s="1">
        <v>1</v>
      </c>
      <c r="AJ8375" s="1">
        <v>1</v>
      </c>
      <c r="AK8375" s="1">
        <v>1</v>
      </c>
      <c r="AM8375" s="1">
        <v>1</v>
      </c>
    </row>
    <row r="8376" spans="1:39" x14ac:dyDescent="0.25">
      <c r="A8376" t="s">
        <v>20910</v>
      </c>
      <c r="B8376" s="17">
        <v>8.5</v>
      </c>
      <c r="C8376" s="17">
        <v>8.5</v>
      </c>
      <c r="D8376" s="17">
        <v>8.5</v>
      </c>
      <c r="E8376" t="s">
        <v>6636</v>
      </c>
      <c r="F8376" s="12" t="s">
        <v>118</v>
      </c>
      <c r="G8376" s="1" t="s">
        <v>37</v>
      </c>
      <c r="H8376" t="s">
        <v>4047</v>
      </c>
      <c r="I8376" t="s">
        <v>7770</v>
      </c>
      <c r="J8376" s="1">
        <v>63.217989000000003</v>
      </c>
      <c r="K8376" s="1">
        <v>75.516149999999996</v>
      </c>
      <c r="L8376" t="s">
        <v>38</v>
      </c>
      <c r="M8376" s="1">
        <v>1</v>
      </c>
      <c r="N8376" s="1">
        <v>1</v>
      </c>
      <c r="O8376" s="1">
        <v>1</v>
      </c>
      <c r="Q8376" s="1">
        <v>1</v>
      </c>
      <c r="R8376" s="1">
        <v>1</v>
      </c>
      <c r="S8376" s="1">
        <v>1</v>
      </c>
      <c r="T8376" s="1">
        <v>1</v>
      </c>
      <c r="V8376" s="1">
        <v>1</v>
      </c>
      <c r="Z8376" s="1">
        <v>1</v>
      </c>
      <c r="AA8376" s="1">
        <v>1</v>
      </c>
      <c r="AB8376" s="1">
        <v>1</v>
      </c>
      <c r="AC8376" s="1">
        <v>1</v>
      </c>
      <c r="AD8376" s="1">
        <v>1</v>
      </c>
      <c r="AE8376" s="1">
        <v>1</v>
      </c>
      <c r="AF8376" s="1">
        <v>1</v>
      </c>
      <c r="AG8376" s="1">
        <v>1</v>
      </c>
      <c r="AH8376" s="1">
        <v>1</v>
      </c>
      <c r="AI8376" s="1">
        <v>1</v>
      </c>
      <c r="AJ8376" s="1">
        <v>1</v>
      </c>
      <c r="AK8376" s="1">
        <v>1</v>
      </c>
      <c r="AM8376" s="1">
        <v>1</v>
      </c>
    </row>
    <row r="8377" spans="1:39" x14ac:dyDescent="0.25">
      <c r="A8377" t="s">
        <v>20910</v>
      </c>
      <c r="B8377" s="17">
        <v>8.5</v>
      </c>
      <c r="C8377" s="17">
        <v>8.5</v>
      </c>
      <c r="D8377" s="17">
        <v>8.5</v>
      </c>
      <c r="E8377" t="s">
        <v>6636</v>
      </c>
      <c r="F8377" s="12" t="s">
        <v>118</v>
      </c>
      <c r="G8377" s="1" t="s">
        <v>37</v>
      </c>
      <c r="H8377" t="s">
        <v>4047</v>
      </c>
      <c r="I8377" t="s">
        <v>7770</v>
      </c>
      <c r="J8377" s="1">
        <v>63.217989000000003</v>
      </c>
      <c r="K8377" s="1">
        <v>75.516149999999996</v>
      </c>
      <c r="L8377" t="s">
        <v>38</v>
      </c>
      <c r="M8377" s="1">
        <v>1</v>
      </c>
      <c r="N8377" s="1">
        <v>1</v>
      </c>
      <c r="O8377" s="1">
        <v>1</v>
      </c>
      <c r="Q8377" s="1">
        <v>1</v>
      </c>
      <c r="R8377" s="1">
        <v>1</v>
      </c>
      <c r="S8377" s="1">
        <v>1</v>
      </c>
      <c r="T8377" s="1">
        <v>1</v>
      </c>
      <c r="V8377" s="1">
        <v>1</v>
      </c>
      <c r="Z8377" s="1">
        <v>1</v>
      </c>
      <c r="AA8377" s="1">
        <v>1</v>
      </c>
      <c r="AB8377" s="1">
        <v>1</v>
      </c>
      <c r="AC8377" s="1">
        <v>1</v>
      </c>
      <c r="AD8377" s="1">
        <v>1</v>
      </c>
      <c r="AE8377" s="1">
        <v>1</v>
      </c>
      <c r="AF8377" s="1">
        <v>1</v>
      </c>
      <c r="AG8377" s="1">
        <v>1</v>
      </c>
      <c r="AH8377" s="1">
        <v>1</v>
      </c>
      <c r="AI8377" s="1">
        <v>1</v>
      </c>
      <c r="AJ8377" s="1">
        <v>1</v>
      </c>
      <c r="AK8377" s="1">
        <v>1</v>
      </c>
      <c r="AM8377" s="1">
        <v>1</v>
      </c>
    </row>
    <row r="8378" spans="1:39" x14ac:dyDescent="0.25">
      <c r="A8378" t="s">
        <v>20911</v>
      </c>
      <c r="B8378" s="17">
        <v>8.5</v>
      </c>
      <c r="C8378" s="17">
        <v>8.5</v>
      </c>
      <c r="D8378" s="17">
        <v>8.5</v>
      </c>
      <c r="E8378" t="s">
        <v>6636</v>
      </c>
      <c r="F8378" s="12" t="s">
        <v>118</v>
      </c>
      <c r="G8378" s="1" t="s">
        <v>37</v>
      </c>
      <c r="H8378" t="s">
        <v>4047</v>
      </c>
      <c r="I8378" t="s">
        <v>7771</v>
      </c>
      <c r="J8378" s="1">
        <v>64.907166000000004</v>
      </c>
      <c r="K8378" s="1">
        <v>77.748515999999995</v>
      </c>
      <c r="L8378" t="s">
        <v>38</v>
      </c>
      <c r="M8378" s="1">
        <v>1</v>
      </c>
      <c r="N8378" s="1">
        <v>1</v>
      </c>
      <c r="O8378" s="1">
        <v>1</v>
      </c>
      <c r="Q8378" s="1">
        <v>1</v>
      </c>
      <c r="R8378" s="1">
        <v>1</v>
      </c>
      <c r="S8378" s="1">
        <v>1</v>
      </c>
      <c r="T8378" s="1">
        <v>1</v>
      </c>
      <c r="V8378" s="1">
        <v>1</v>
      </c>
      <c r="Z8378" s="1">
        <v>1</v>
      </c>
      <c r="AA8378" s="1">
        <v>1</v>
      </c>
      <c r="AB8378" s="1">
        <v>1</v>
      </c>
      <c r="AC8378" s="1">
        <v>1</v>
      </c>
      <c r="AD8378" s="1">
        <v>1</v>
      </c>
      <c r="AE8378" s="1">
        <v>1</v>
      </c>
      <c r="AF8378" s="1">
        <v>1</v>
      </c>
      <c r="AG8378" s="1">
        <v>1</v>
      </c>
      <c r="AH8378" s="1">
        <v>1</v>
      </c>
      <c r="AI8378" s="1">
        <v>1</v>
      </c>
      <c r="AJ8378" s="1">
        <v>1</v>
      </c>
      <c r="AK8378" s="1">
        <v>1</v>
      </c>
      <c r="AM8378" s="1">
        <v>1</v>
      </c>
    </row>
    <row r="8379" spans="1:39" x14ac:dyDescent="0.25">
      <c r="A8379" t="s">
        <v>20911</v>
      </c>
      <c r="B8379" s="17">
        <v>8.5</v>
      </c>
      <c r="C8379" s="17">
        <v>8.5</v>
      </c>
      <c r="D8379" s="17">
        <v>8.5</v>
      </c>
      <c r="E8379" t="s">
        <v>6636</v>
      </c>
      <c r="F8379" s="12" t="s">
        <v>118</v>
      </c>
      <c r="G8379" s="1" t="s">
        <v>37</v>
      </c>
      <c r="H8379" t="s">
        <v>4047</v>
      </c>
      <c r="I8379" t="s">
        <v>7771</v>
      </c>
      <c r="J8379" s="1">
        <v>64.907166000000004</v>
      </c>
      <c r="K8379" s="1">
        <v>77.748515999999995</v>
      </c>
      <c r="L8379" t="s">
        <v>38</v>
      </c>
      <c r="M8379" s="1">
        <v>1</v>
      </c>
      <c r="N8379" s="1">
        <v>1</v>
      </c>
      <c r="O8379" s="1">
        <v>1</v>
      </c>
      <c r="Q8379" s="1">
        <v>1</v>
      </c>
      <c r="R8379" s="1">
        <v>1</v>
      </c>
      <c r="S8379" s="1">
        <v>1</v>
      </c>
      <c r="T8379" s="1">
        <v>1</v>
      </c>
      <c r="V8379" s="1">
        <v>1</v>
      </c>
      <c r="Z8379" s="1">
        <v>1</v>
      </c>
      <c r="AA8379" s="1">
        <v>1</v>
      </c>
      <c r="AB8379" s="1">
        <v>1</v>
      </c>
      <c r="AC8379" s="1">
        <v>1</v>
      </c>
      <c r="AD8379" s="1">
        <v>1</v>
      </c>
      <c r="AE8379" s="1">
        <v>1</v>
      </c>
      <c r="AF8379" s="1">
        <v>1</v>
      </c>
      <c r="AG8379" s="1">
        <v>1</v>
      </c>
      <c r="AH8379" s="1">
        <v>1</v>
      </c>
      <c r="AI8379" s="1">
        <v>1</v>
      </c>
      <c r="AJ8379" s="1">
        <v>1</v>
      </c>
      <c r="AK8379" s="1">
        <v>1</v>
      </c>
      <c r="AM8379" s="1">
        <v>1</v>
      </c>
    </row>
    <row r="8380" spans="1:39" x14ac:dyDescent="0.25">
      <c r="A8380" t="s">
        <v>20912</v>
      </c>
      <c r="B8380" s="17">
        <v>8.5</v>
      </c>
      <c r="C8380" s="17">
        <v>8.5</v>
      </c>
      <c r="D8380" s="17">
        <v>8.5</v>
      </c>
      <c r="E8380" t="s">
        <v>6636</v>
      </c>
      <c r="F8380" s="12" t="s">
        <v>118</v>
      </c>
      <c r="G8380" s="1" t="s">
        <v>37</v>
      </c>
      <c r="H8380" t="s">
        <v>3974</v>
      </c>
      <c r="I8380" t="s">
        <v>7772</v>
      </c>
      <c r="J8380" s="1">
        <v>56.875512000000001</v>
      </c>
      <c r="K8380" s="1">
        <v>60.665438000000002</v>
      </c>
      <c r="L8380" t="s">
        <v>38</v>
      </c>
      <c r="M8380" s="1">
        <v>1</v>
      </c>
      <c r="N8380" s="1">
        <v>1</v>
      </c>
      <c r="O8380" s="1">
        <v>1</v>
      </c>
      <c r="Q8380" s="1">
        <v>1</v>
      </c>
      <c r="R8380" s="1">
        <v>1</v>
      </c>
      <c r="S8380" s="1">
        <v>1</v>
      </c>
      <c r="T8380" s="1">
        <v>1</v>
      </c>
      <c r="V8380" s="1">
        <v>1</v>
      </c>
      <c r="Z8380" s="1">
        <v>1</v>
      </c>
      <c r="AA8380" s="1">
        <v>1</v>
      </c>
      <c r="AB8380" s="1">
        <v>1</v>
      </c>
      <c r="AC8380" s="1">
        <v>1</v>
      </c>
      <c r="AD8380" s="1">
        <v>1</v>
      </c>
      <c r="AE8380" s="1">
        <v>1</v>
      </c>
      <c r="AF8380" s="1">
        <v>1</v>
      </c>
      <c r="AG8380" s="1">
        <v>1</v>
      </c>
      <c r="AH8380" s="1">
        <v>1</v>
      </c>
      <c r="AI8380" s="1">
        <v>1</v>
      </c>
      <c r="AJ8380" s="1">
        <v>1</v>
      </c>
      <c r="AK8380" s="1">
        <v>1</v>
      </c>
      <c r="AM8380" s="1">
        <v>1</v>
      </c>
    </row>
    <row r="8381" spans="1:39" x14ac:dyDescent="0.25">
      <c r="A8381" t="s">
        <v>20912</v>
      </c>
      <c r="B8381" s="17">
        <v>8.5</v>
      </c>
      <c r="C8381" s="17">
        <v>8.5</v>
      </c>
      <c r="D8381" s="17">
        <v>8.5</v>
      </c>
      <c r="E8381" t="s">
        <v>6636</v>
      </c>
      <c r="F8381" s="12" t="s">
        <v>118</v>
      </c>
      <c r="G8381" s="1" t="s">
        <v>37</v>
      </c>
      <c r="H8381" t="s">
        <v>3974</v>
      </c>
      <c r="I8381" t="s">
        <v>7772</v>
      </c>
      <c r="J8381" s="1">
        <v>56.875512000000001</v>
      </c>
      <c r="K8381" s="1">
        <v>60.665438000000002</v>
      </c>
      <c r="L8381" t="s">
        <v>38</v>
      </c>
      <c r="M8381" s="1">
        <v>1</v>
      </c>
      <c r="N8381" s="1">
        <v>1</v>
      </c>
      <c r="O8381" s="1">
        <v>1</v>
      </c>
      <c r="Q8381" s="1">
        <v>1</v>
      </c>
      <c r="R8381" s="1">
        <v>1</v>
      </c>
      <c r="S8381" s="1">
        <v>1</v>
      </c>
      <c r="T8381" s="1">
        <v>1</v>
      </c>
      <c r="V8381" s="1">
        <v>1</v>
      </c>
      <c r="Z8381" s="1">
        <v>1</v>
      </c>
      <c r="AA8381" s="1">
        <v>1</v>
      </c>
      <c r="AB8381" s="1">
        <v>1</v>
      </c>
      <c r="AC8381" s="1">
        <v>1</v>
      </c>
      <c r="AD8381" s="1">
        <v>1</v>
      </c>
      <c r="AE8381" s="1">
        <v>1</v>
      </c>
      <c r="AF8381" s="1">
        <v>1</v>
      </c>
      <c r="AG8381" s="1">
        <v>1</v>
      </c>
      <c r="AH8381" s="1">
        <v>1</v>
      </c>
      <c r="AI8381" s="1">
        <v>1</v>
      </c>
      <c r="AJ8381" s="1">
        <v>1</v>
      </c>
      <c r="AK8381" s="1">
        <v>1</v>
      </c>
      <c r="AM8381" s="1">
        <v>1</v>
      </c>
    </row>
    <row r="8382" spans="1:39" x14ac:dyDescent="0.25">
      <c r="A8382" t="s">
        <v>20913</v>
      </c>
      <c r="B8382" s="17">
        <v>8.5</v>
      </c>
      <c r="C8382" s="17">
        <v>8.5</v>
      </c>
      <c r="D8382" s="17">
        <v>8.5</v>
      </c>
      <c r="E8382" t="s">
        <v>6636</v>
      </c>
      <c r="F8382" s="12" t="s">
        <v>118</v>
      </c>
      <c r="G8382" s="1" t="s">
        <v>37</v>
      </c>
      <c r="H8382" t="s">
        <v>4047</v>
      </c>
      <c r="I8382" t="s">
        <v>7773</v>
      </c>
      <c r="J8382" s="1">
        <v>63.920932999999998</v>
      </c>
      <c r="K8382" s="1">
        <v>74.894210999999999</v>
      </c>
      <c r="L8382" t="s">
        <v>38</v>
      </c>
      <c r="M8382" s="1">
        <v>1</v>
      </c>
      <c r="N8382" s="1">
        <v>1</v>
      </c>
      <c r="O8382" s="1">
        <v>1</v>
      </c>
      <c r="Q8382" s="1">
        <v>1</v>
      </c>
      <c r="R8382" s="1">
        <v>1</v>
      </c>
      <c r="S8382" s="1">
        <v>1</v>
      </c>
      <c r="T8382" s="1">
        <v>1</v>
      </c>
      <c r="V8382" s="1">
        <v>1</v>
      </c>
      <c r="Z8382" s="1">
        <v>1</v>
      </c>
      <c r="AA8382" s="1">
        <v>1</v>
      </c>
      <c r="AB8382" s="1">
        <v>1</v>
      </c>
      <c r="AC8382" s="1">
        <v>1</v>
      </c>
      <c r="AD8382" s="1">
        <v>1</v>
      </c>
      <c r="AE8382" s="1">
        <v>1</v>
      </c>
      <c r="AF8382" s="1">
        <v>1</v>
      </c>
      <c r="AG8382" s="1">
        <v>1</v>
      </c>
      <c r="AH8382" s="1">
        <v>1</v>
      </c>
      <c r="AI8382" s="1">
        <v>1</v>
      </c>
      <c r="AJ8382" s="1">
        <v>1</v>
      </c>
      <c r="AK8382" s="1">
        <v>1</v>
      </c>
      <c r="AM8382" s="1">
        <v>1</v>
      </c>
    </row>
    <row r="8383" spans="1:39" x14ac:dyDescent="0.25">
      <c r="A8383" t="s">
        <v>20913</v>
      </c>
      <c r="B8383" s="17">
        <v>8.5</v>
      </c>
      <c r="C8383" s="17">
        <v>8.5</v>
      </c>
      <c r="D8383" s="17">
        <v>8.5</v>
      </c>
      <c r="E8383" t="s">
        <v>6636</v>
      </c>
      <c r="F8383" s="12" t="s">
        <v>118</v>
      </c>
      <c r="G8383" s="1" t="s">
        <v>37</v>
      </c>
      <c r="H8383" t="s">
        <v>4047</v>
      </c>
      <c r="I8383" t="s">
        <v>7773</v>
      </c>
      <c r="J8383" s="1">
        <v>63.920932999999998</v>
      </c>
      <c r="K8383" s="1">
        <v>74.894210999999999</v>
      </c>
      <c r="L8383" t="s">
        <v>38</v>
      </c>
      <c r="M8383" s="1">
        <v>1</v>
      </c>
      <c r="N8383" s="1">
        <v>1</v>
      </c>
      <c r="O8383" s="1">
        <v>1</v>
      </c>
      <c r="Q8383" s="1">
        <v>1</v>
      </c>
      <c r="R8383" s="1">
        <v>1</v>
      </c>
      <c r="S8383" s="1">
        <v>1</v>
      </c>
      <c r="T8383" s="1">
        <v>1</v>
      </c>
      <c r="V8383" s="1">
        <v>1</v>
      </c>
      <c r="Z8383" s="1">
        <v>1</v>
      </c>
      <c r="AA8383" s="1">
        <v>1</v>
      </c>
      <c r="AB8383" s="1">
        <v>1</v>
      </c>
      <c r="AC8383" s="1">
        <v>1</v>
      </c>
      <c r="AD8383" s="1">
        <v>1</v>
      </c>
      <c r="AE8383" s="1">
        <v>1</v>
      </c>
      <c r="AF8383" s="1">
        <v>1</v>
      </c>
      <c r="AG8383" s="1">
        <v>1</v>
      </c>
      <c r="AH8383" s="1">
        <v>1</v>
      </c>
      <c r="AI8383" s="1">
        <v>1</v>
      </c>
      <c r="AJ8383" s="1">
        <v>1</v>
      </c>
      <c r="AK8383" s="1">
        <v>1</v>
      </c>
      <c r="AM8383" s="1">
        <v>1</v>
      </c>
    </row>
    <row r="8384" spans="1:39" x14ac:dyDescent="0.25">
      <c r="A8384" t="s">
        <v>20914</v>
      </c>
      <c r="B8384" s="17">
        <v>8.5</v>
      </c>
      <c r="C8384" s="17">
        <v>8.5</v>
      </c>
      <c r="D8384" s="17">
        <v>8.5</v>
      </c>
      <c r="E8384" t="s">
        <v>6636</v>
      </c>
      <c r="F8384" s="12" t="s">
        <v>118</v>
      </c>
      <c r="G8384" s="1" t="s">
        <v>37</v>
      </c>
      <c r="H8384" t="s">
        <v>3974</v>
      </c>
      <c r="I8384" t="s">
        <v>7774</v>
      </c>
      <c r="J8384" s="1">
        <v>56.859684000000001</v>
      </c>
      <c r="K8384" s="1">
        <v>60.663085000000002</v>
      </c>
      <c r="L8384" t="s">
        <v>38</v>
      </c>
      <c r="M8384" s="1">
        <v>1</v>
      </c>
      <c r="N8384" s="1">
        <v>1</v>
      </c>
      <c r="O8384" s="1">
        <v>1</v>
      </c>
      <c r="Q8384" s="1">
        <v>1</v>
      </c>
      <c r="R8384" s="1">
        <v>1</v>
      </c>
      <c r="S8384" s="1">
        <v>1</v>
      </c>
      <c r="T8384" s="1">
        <v>1</v>
      </c>
      <c r="V8384" s="1">
        <v>1</v>
      </c>
      <c r="Z8384" s="1">
        <v>1</v>
      </c>
      <c r="AA8384" s="1">
        <v>1</v>
      </c>
      <c r="AB8384" s="1">
        <v>1</v>
      </c>
      <c r="AC8384" s="1">
        <v>1</v>
      </c>
      <c r="AD8384" s="1">
        <v>1</v>
      </c>
      <c r="AE8384" s="1">
        <v>1</v>
      </c>
      <c r="AF8384" s="1">
        <v>1</v>
      </c>
      <c r="AG8384" s="1">
        <v>1</v>
      </c>
      <c r="AH8384" s="1">
        <v>1</v>
      </c>
      <c r="AI8384" s="1">
        <v>1</v>
      </c>
      <c r="AJ8384" s="1">
        <v>1</v>
      </c>
      <c r="AK8384" s="1">
        <v>1</v>
      </c>
      <c r="AM8384" s="1">
        <v>1</v>
      </c>
    </row>
    <row r="8385" spans="1:39" x14ac:dyDescent="0.25">
      <c r="A8385" t="s">
        <v>20914</v>
      </c>
      <c r="B8385" s="17">
        <v>8.5</v>
      </c>
      <c r="C8385" s="17">
        <v>8.5</v>
      </c>
      <c r="D8385" s="17">
        <v>8.5</v>
      </c>
      <c r="E8385" t="s">
        <v>6636</v>
      </c>
      <c r="F8385" s="12" t="s">
        <v>118</v>
      </c>
      <c r="G8385" s="1" t="s">
        <v>37</v>
      </c>
      <c r="H8385" t="s">
        <v>3974</v>
      </c>
      <c r="I8385" t="s">
        <v>7774</v>
      </c>
      <c r="J8385" s="1">
        <v>56.859684000000001</v>
      </c>
      <c r="K8385" s="1">
        <v>60.663085000000002</v>
      </c>
      <c r="L8385" t="s">
        <v>38</v>
      </c>
      <c r="M8385" s="1">
        <v>1</v>
      </c>
      <c r="N8385" s="1">
        <v>1</v>
      </c>
      <c r="O8385" s="1">
        <v>1</v>
      </c>
      <c r="Q8385" s="1">
        <v>1</v>
      </c>
      <c r="R8385" s="1">
        <v>1</v>
      </c>
      <c r="S8385" s="1">
        <v>1</v>
      </c>
      <c r="T8385" s="1">
        <v>1</v>
      </c>
      <c r="V8385" s="1">
        <v>1</v>
      </c>
      <c r="Z8385" s="1">
        <v>1</v>
      </c>
      <c r="AA8385" s="1">
        <v>1</v>
      </c>
      <c r="AB8385" s="1">
        <v>1</v>
      </c>
      <c r="AC8385" s="1">
        <v>1</v>
      </c>
      <c r="AD8385" s="1">
        <v>1</v>
      </c>
      <c r="AE8385" s="1">
        <v>1</v>
      </c>
      <c r="AF8385" s="1">
        <v>1</v>
      </c>
      <c r="AG8385" s="1">
        <v>1</v>
      </c>
      <c r="AH8385" s="1">
        <v>1</v>
      </c>
      <c r="AI8385" s="1">
        <v>1</v>
      </c>
      <c r="AJ8385" s="1">
        <v>1</v>
      </c>
      <c r="AK8385" s="1">
        <v>1</v>
      </c>
      <c r="AM8385" s="1">
        <v>1</v>
      </c>
    </row>
    <row r="8386" spans="1:39" x14ac:dyDescent="0.25">
      <c r="A8386" t="s">
        <v>20915</v>
      </c>
      <c r="B8386" s="17">
        <v>8.5</v>
      </c>
      <c r="C8386" s="17">
        <v>8.5</v>
      </c>
      <c r="D8386" s="17">
        <v>8.5</v>
      </c>
      <c r="E8386" t="s">
        <v>6636</v>
      </c>
      <c r="F8386" s="12" t="s">
        <v>118</v>
      </c>
      <c r="G8386" s="1" t="s">
        <v>37</v>
      </c>
      <c r="H8386" t="s">
        <v>3974</v>
      </c>
      <c r="I8386" t="s">
        <v>7775</v>
      </c>
      <c r="J8386" s="1">
        <v>57.335357000000002</v>
      </c>
      <c r="K8386" s="1">
        <v>61.912956999999999</v>
      </c>
      <c r="L8386" t="s">
        <v>38</v>
      </c>
      <c r="M8386" s="1">
        <v>1</v>
      </c>
      <c r="N8386" s="1">
        <v>1</v>
      </c>
      <c r="O8386" s="1">
        <v>1</v>
      </c>
      <c r="Q8386" s="1">
        <v>1</v>
      </c>
      <c r="R8386" s="1">
        <v>1</v>
      </c>
      <c r="S8386" s="1">
        <v>1</v>
      </c>
      <c r="T8386" s="1">
        <v>1</v>
      </c>
      <c r="V8386" s="1">
        <v>1</v>
      </c>
      <c r="Z8386" s="1">
        <v>1</v>
      </c>
      <c r="AA8386" s="1">
        <v>1</v>
      </c>
      <c r="AB8386" s="1">
        <v>1</v>
      </c>
      <c r="AC8386" s="1">
        <v>1</v>
      </c>
      <c r="AD8386" s="1">
        <v>1</v>
      </c>
      <c r="AE8386" s="1">
        <v>1</v>
      </c>
      <c r="AF8386" s="1">
        <v>1</v>
      </c>
      <c r="AG8386" s="1">
        <v>1</v>
      </c>
      <c r="AH8386" s="1">
        <v>1</v>
      </c>
      <c r="AI8386" s="1">
        <v>1</v>
      </c>
      <c r="AJ8386" s="1">
        <v>1</v>
      </c>
      <c r="AK8386" s="1">
        <v>1</v>
      </c>
      <c r="AM8386" s="1">
        <v>1</v>
      </c>
    </row>
    <row r="8387" spans="1:39" x14ac:dyDescent="0.25">
      <c r="A8387" t="s">
        <v>20915</v>
      </c>
      <c r="B8387" s="17">
        <v>8.5</v>
      </c>
      <c r="C8387" s="17">
        <v>8.5</v>
      </c>
      <c r="D8387" s="17">
        <v>8.5</v>
      </c>
      <c r="E8387" t="s">
        <v>6636</v>
      </c>
      <c r="F8387" s="12" t="s">
        <v>118</v>
      </c>
      <c r="G8387" s="1" t="s">
        <v>37</v>
      </c>
      <c r="H8387" t="s">
        <v>3974</v>
      </c>
      <c r="I8387" t="s">
        <v>7775</v>
      </c>
      <c r="J8387" s="1">
        <v>57.335357000000002</v>
      </c>
      <c r="K8387" s="1">
        <v>61.912956999999999</v>
      </c>
      <c r="L8387" t="s">
        <v>38</v>
      </c>
      <c r="M8387" s="1">
        <v>1</v>
      </c>
      <c r="N8387" s="1">
        <v>1</v>
      </c>
      <c r="O8387" s="1">
        <v>1</v>
      </c>
      <c r="Q8387" s="1">
        <v>1</v>
      </c>
      <c r="R8387" s="1">
        <v>1</v>
      </c>
      <c r="S8387" s="1">
        <v>1</v>
      </c>
      <c r="T8387" s="1">
        <v>1</v>
      </c>
      <c r="V8387" s="1">
        <v>1</v>
      </c>
      <c r="Z8387" s="1">
        <v>1</v>
      </c>
      <c r="AA8387" s="1">
        <v>1</v>
      </c>
      <c r="AB8387" s="1">
        <v>1</v>
      </c>
      <c r="AC8387" s="1">
        <v>1</v>
      </c>
      <c r="AD8387" s="1">
        <v>1</v>
      </c>
      <c r="AE8387" s="1">
        <v>1</v>
      </c>
      <c r="AF8387" s="1">
        <v>1</v>
      </c>
      <c r="AG8387" s="1">
        <v>1</v>
      </c>
      <c r="AH8387" s="1">
        <v>1</v>
      </c>
      <c r="AI8387" s="1">
        <v>1</v>
      </c>
      <c r="AJ8387" s="1">
        <v>1</v>
      </c>
      <c r="AK8387" s="1">
        <v>1</v>
      </c>
      <c r="AM8387" s="1">
        <v>1</v>
      </c>
    </row>
    <row r="8388" spans="1:39" x14ac:dyDescent="0.25">
      <c r="A8388" t="s">
        <v>20916</v>
      </c>
      <c r="B8388" s="17">
        <v>3</v>
      </c>
      <c r="C8388" s="17">
        <v>3</v>
      </c>
      <c r="D8388" s="17">
        <v>3</v>
      </c>
      <c r="E8388" t="s">
        <v>4017</v>
      </c>
      <c r="F8388" s="12" t="s">
        <v>4018</v>
      </c>
      <c r="G8388" s="1" t="s">
        <v>3987</v>
      </c>
      <c r="H8388" t="s">
        <v>3970</v>
      </c>
      <c r="I8388" t="s">
        <v>7776</v>
      </c>
      <c r="J8388" s="1">
        <v>46.382362999999998</v>
      </c>
      <c r="K8388" s="1">
        <v>48.002982000000003</v>
      </c>
      <c r="L8388" t="s">
        <v>510</v>
      </c>
      <c r="M8388" s="1">
        <v>1</v>
      </c>
      <c r="N8388" s="1">
        <v>1</v>
      </c>
      <c r="O8388" s="1">
        <v>1</v>
      </c>
      <c r="R8388" s="1">
        <v>1</v>
      </c>
      <c r="S8388" s="1">
        <v>1</v>
      </c>
      <c r="T8388" s="1">
        <v>1</v>
      </c>
      <c r="V8388" s="1">
        <v>1</v>
      </c>
      <c r="Z8388" s="1">
        <v>1</v>
      </c>
      <c r="AA8388" s="1">
        <v>1</v>
      </c>
      <c r="AB8388" s="1">
        <v>1</v>
      </c>
      <c r="AC8388" s="1">
        <v>1</v>
      </c>
      <c r="AD8388" s="1">
        <v>1</v>
      </c>
      <c r="AE8388" s="1">
        <v>1</v>
      </c>
      <c r="AF8388" s="1">
        <v>1</v>
      </c>
      <c r="AG8388" s="1">
        <v>1</v>
      </c>
      <c r="AH8388" s="1">
        <v>1</v>
      </c>
      <c r="AI8388" s="1">
        <v>1</v>
      </c>
      <c r="AJ8388" s="1">
        <v>1</v>
      </c>
      <c r="AK8388" s="1">
        <v>1</v>
      </c>
      <c r="AM8388" s="1">
        <v>1</v>
      </c>
    </row>
    <row r="8389" spans="1:39" x14ac:dyDescent="0.25">
      <c r="A8389" t="s">
        <v>20917</v>
      </c>
      <c r="B8389" s="17">
        <v>8.5</v>
      </c>
      <c r="C8389" s="17">
        <v>8.5</v>
      </c>
      <c r="D8389" s="17">
        <v>8.5</v>
      </c>
      <c r="E8389" t="s">
        <v>6636</v>
      </c>
      <c r="F8389" s="12" t="s">
        <v>118</v>
      </c>
      <c r="G8389" s="1" t="s">
        <v>37</v>
      </c>
      <c r="H8389" t="s">
        <v>4047</v>
      </c>
      <c r="I8389" t="s">
        <v>7777</v>
      </c>
      <c r="J8389" s="1">
        <v>66.067859999999996</v>
      </c>
      <c r="K8389" s="1">
        <v>76.647875999999997</v>
      </c>
      <c r="L8389" t="s">
        <v>38</v>
      </c>
      <c r="M8389" s="1">
        <v>1</v>
      </c>
      <c r="N8389" s="1">
        <v>1</v>
      </c>
      <c r="O8389" s="1">
        <v>1</v>
      </c>
      <c r="Q8389" s="1">
        <v>1</v>
      </c>
      <c r="R8389" s="1">
        <v>1</v>
      </c>
      <c r="S8389" s="1">
        <v>1</v>
      </c>
      <c r="T8389" s="1">
        <v>1</v>
      </c>
      <c r="V8389" s="1">
        <v>1</v>
      </c>
      <c r="Z8389" s="1">
        <v>1</v>
      </c>
      <c r="AA8389" s="1">
        <v>1</v>
      </c>
      <c r="AB8389" s="1">
        <v>1</v>
      </c>
      <c r="AC8389" s="1">
        <v>1</v>
      </c>
      <c r="AD8389" s="1">
        <v>1</v>
      </c>
      <c r="AE8389" s="1">
        <v>1</v>
      </c>
      <c r="AF8389" s="1">
        <v>1</v>
      </c>
      <c r="AG8389" s="1">
        <v>1</v>
      </c>
      <c r="AH8389" s="1">
        <v>1</v>
      </c>
      <c r="AI8389" s="1">
        <v>1</v>
      </c>
      <c r="AJ8389" s="1">
        <v>1</v>
      </c>
      <c r="AK8389" s="1">
        <v>1</v>
      </c>
      <c r="AM8389" s="1">
        <v>1</v>
      </c>
    </row>
    <row r="8390" spans="1:39" x14ac:dyDescent="0.25">
      <c r="A8390" t="s">
        <v>20917</v>
      </c>
      <c r="B8390" s="17">
        <v>8.5</v>
      </c>
      <c r="C8390" s="17">
        <v>8.5</v>
      </c>
      <c r="D8390" s="17">
        <v>8.5</v>
      </c>
      <c r="E8390" t="s">
        <v>6636</v>
      </c>
      <c r="F8390" s="12" t="s">
        <v>118</v>
      </c>
      <c r="G8390" s="1" t="s">
        <v>37</v>
      </c>
      <c r="H8390" t="s">
        <v>4047</v>
      </c>
      <c r="I8390" t="s">
        <v>7777</v>
      </c>
      <c r="J8390" s="1">
        <v>66.067859999999996</v>
      </c>
      <c r="K8390" s="1">
        <v>76.647875999999997</v>
      </c>
      <c r="L8390" t="s">
        <v>38</v>
      </c>
      <c r="M8390" s="1">
        <v>1</v>
      </c>
      <c r="N8390" s="1">
        <v>1</v>
      </c>
      <c r="O8390" s="1">
        <v>1</v>
      </c>
      <c r="Q8390" s="1">
        <v>1</v>
      </c>
      <c r="R8390" s="1">
        <v>1</v>
      </c>
      <c r="S8390" s="1">
        <v>1</v>
      </c>
      <c r="T8390" s="1">
        <v>1</v>
      </c>
      <c r="V8390" s="1">
        <v>1</v>
      </c>
      <c r="Z8390" s="1">
        <v>1</v>
      </c>
      <c r="AA8390" s="1">
        <v>1</v>
      </c>
      <c r="AB8390" s="1">
        <v>1</v>
      </c>
      <c r="AC8390" s="1">
        <v>1</v>
      </c>
      <c r="AD8390" s="1">
        <v>1</v>
      </c>
      <c r="AE8390" s="1">
        <v>1</v>
      </c>
      <c r="AF8390" s="1">
        <v>1</v>
      </c>
      <c r="AG8390" s="1">
        <v>1</v>
      </c>
      <c r="AH8390" s="1">
        <v>1</v>
      </c>
      <c r="AI8390" s="1">
        <v>1</v>
      </c>
      <c r="AJ8390" s="1">
        <v>1</v>
      </c>
      <c r="AK8390" s="1">
        <v>1</v>
      </c>
      <c r="AM8390" s="1">
        <v>1</v>
      </c>
    </row>
    <row r="8391" spans="1:39" x14ac:dyDescent="0.25">
      <c r="A8391" t="s">
        <v>20918</v>
      </c>
      <c r="B8391" s="17">
        <v>8.5</v>
      </c>
      <c r="C8391" s="17">
        <v>8.5</v>
      </c>
      <c r="D8391" s="17">
        <v>8.5</v>
      </c>
      <c r="E8391" t="s">
        <v>6636</v>
      </c>
      <c r="F8391" s="12" t="s">
        <v>118</v>
      </c>
      <c r="G8391" s="1" t="s">
        <v>37</v>
      </c>
      <c r="H8391" t="s">
        <v>3920</v>
      </c>
      <c r="I8391" t="s">
        <v>7778</v>
      </c>
      <c r="J8391" s="1">
        <v>61.246578</v>
      </c>
      <c r="K8391" s="1">
        <v>73.481530000000006</v>
      </c>
      <c r="L8391" t="s">
        <v>38</v>
      </c>
      <c r="M8391" s="1">
        <v>1</v>
      </c>
      <c r="N8391" s="1">
        <v>1</v>
      </c>
      <c r="O8391" s="1">
        <v>1</v>
      </c>
      <c r="Q8391" s="1">
        <v>1</v>
      </c>
      <c r="R8391" s="1">
        <v>1</v>
      </c>
      <c r="S8391" s="1">
        <v>1</v>
      </c>
      <c r="T8391" s="1">
        <v>1</v>
      </c>
      <c r="V8391" s="1">
        <v>1</v>
      </c>
      <c r="Z8391" s="1">
        <v>1</v>
      </c>
      <c r="AA8391" s="1">
        <v>1</v>
      </c>
      <c r="AB8391" s="1">
        <v>1</v>
      </c>
      <c r="AC8391" s="1">
        <v>1</v>
      </c>
      <c r="AD8391" s="1">
        <v>1</v>
      </c>
      <c r="AE8391" s="1">
        <v>1</v>
      </c>
      <c r="AF8391" s="1">
        <v>1</v>
      </c>
      <c r="AG8391" s="1">
        <v>1</v>
      </c>
      <c r="AH8391" s="1">
        <v>1</v>
      </c>
      <c r="AI8391" s="1">
        <v>1</v>
      </c>
      <c r="AJ8391" s="1">
        <v>1</v>
      </c>
      <c r="AK8391" s="1">
        <v>1</v>
      </c>
      <c r="AM8391" s="1">
        <v>1</v>
      </c>
    </row>
    <row r="8392" spans="1:39" x14ac:dyDescent="0.25">
      <c r="A8392" t="s">
        <v>20918</v>
      </c>
      <c r="B8392" s="17">
        <v>8.5</v>
      </c>
      <c r="C8392" s="17">
        <v>8.5</v>
      </c>
      <c r="D8392" s="17">
        <v>8.5</v>
      </c>
      <c r="E8392" t="s">
        <v>6636</v>
      </c>
      <c r="F8392" s="12" t="s">
        <v>118</v>
      </c>
      <c r="G8392" s="1" t="s">
        <v>37</v>
      </c>
      <c r="H8392" t="s">
        <v>3920</v>
      </c>
      <c r="I8392" t="s">
        <v>7778</v>
      </c>
      <c r="J8392" s="1">
        <v>61.246578</v>
      </c>
      <c r="K8392" s="1">
        <v>73.481530000000006</v>
      </c>
      <c r="L8392" t="s">
        <v>38</v>
      </c>
      <c r="M8392" s="1">
        <v>1</v>
      </c>
      <c r="N8392" s="1">
        <v>1</v>
      </c>
      <c r="O8392" s="1">
        <v>1</v>
      </c>
      <c r="Q8392" s="1">
        <v>1</v>
      </c>
      <c r="R8392" s="1">
        <v>1</v>
      </c>
      <c r="S8392" s="1">
        <v>1</v>
      </c>
      <c r="T8392" s="1">
        <v>1</v>
      </c>
      <c r="V8392" s="1">
        <v>1</v>
      </c>
      <c r="Z8392" s="1">
        <v>1</v>
      </c>
      <c r="AA8392" s="1">
        <v>1</v>
      </c>
      <c r="AB8392" s="1">
        <v>1</v>
      </c>
      <c r="AC8392" s="1">
        <v>1</v>
      </c>
      <c r="AD8392" s="1">
        <v>1</v>
      </c>
      <c r="AE8392" s="1">
        <v>1</v>
      </c>
      <c r="AF8392" s="1">
        <v>1</v>
      </c>
      <c r="AG8392" s="1">
        <v>1</v>
      </c>
      <c r="AH8392" s="1">
        <v>1</v>
      </c>
      <c r="AI8392" s="1">
        <v>1</v>
      </c>
      <c r="AJ8392" s="1">
        <v>1</v>
      </c>
      <c r="AK8392" s="1">
        <v>1</v>
      </c>
      <c r="AM8392" s="1">
        <v>1</v>
      </c>
    </row>
    <row r="8393" spans="1:39" x14ac:dyDescent="0.25">
      <c r="A8393" t="s">
        <v>20919</v>
      </c>
      <c r="B8393" s="17">
        <v>8.5</v>
      </c>
      <c r="C8393" s="17">
        <v>8.5</v>
      </c>
      <c r="D8393" s="17">
        <v>8.5</v>
      </c>
      <c r="E8393" t="s">
        <v>6636</v>
      </c>
      <c r="F8393" s="12" t="s">
        <v>118</v>
      </c>
      <c r="G8393" s="1" t="s">
        <v>37</v>
      </c>
      <c r="H8393" t="s">
        <v>3921</v>
      </c>
      <c r="I8393" t="s">
        <v>7779</v>
      </c>
      <c r="J8393" s="1">
        <v>57.109321000000001</v>
      </c>
      <c r="K8393" s="1">
        <v>65.645000999999993</v>
      </c>
      <c r="L8393" t="s">
        <v>38</v>
      </c>
      <c r="M8393" s="1">
        <v>1</v>
      </c>
      <c r="N8393" s="1">
        <v>1</v>
      </c>
      <c r="O8393" s="1">
        <v>1</v>
      </c>
      <c r="Q8393" s="1">
        <v>1</v>
      </c>
      <c r="R8393" s="1">
        <v>1</v>
      </c>
      <c r="S8393" s="1">
        <v>1</v>
      </c>
      <c r="T8393" s="1">
        <v>1</v>
      </c>
      <c r="V8393" s="1">
        <v>1</v>
      </c>
      <c r="Z8393" s="1">
        <v>1</v>
      </c>
      <c r="AA8393" s="1">
        <v>1</v>
      </c>
      <c r="AB8393" s="1">
        <v>1</v>
      </c>
      <c r="AC8393" s="1">
        <v>1</v>
      </c>
      <c r="AD8393" s="1">
        <v>1</v>
      </c>
      <c r="AE8393" s="1">
        <v>1</v>
      </c>
      <c r="AF8393" s="1">
        <v>1</v>
      </c>
      <c r="AG8393" s="1">
        <v>1</v>
      </c>
      <c r="AH8393" s="1">
        <v>1</v>
      </c>
      <c r="AI8393" s="1">
        <v>1</v>
      </c>
      <c r="AJ8393" s="1">
        <v>1</v>
      </c>
      <c r="AK8393" s="1">
        <v>1</v>
      </c>
      <c r="AM8393" s="1">
        <v>1</v>
      </c>
    </row>
    <row r="8394" spans="1:39" x14ac:dyDescent="0.25">
      <c r="A8394" t="s">
        <v>20919</v>
      </c>
      <c r="B8394" s="17">
        <v>8.5</v>
      </c>
      <c r="C8394" s="17">
        <v>8.5</v>
      </c>
      <c r="D8394" s="17">
        <v>8.5</v>
      </c>
      <c r="E8394" t="s">
        <v>6636</v>
      </c>
      <c r="F8394" s="12" t="s">
        <v>118</v>
      </c>
      <c r="G8394" s="1" t="s">
        <v>37</v>
      </c>
      <c r="H8394" t="s">
        <v>3921</v>
      </c>
      <c r="I8394" t="s">
        <v>7779</v>
      </c>
      <c r="J8394" s="1">
        <v>57.109321000000001</v>
      </c>
      <c r="K8394" s="1">
        <v>65.645000999999993</v>
      </c>
      <c r="L8394" t="s">
        <v>38</v>
      </c>
      <c r="M8394" s="1">
        <v>1</v>
      </c>
      <c r="N8394" s="1">
        <v>1</v>
      </c>
      <c r="O8394" s="1">
        <v>1</v>
      </c>
      <c r="Q8394" s="1">
        <v>1</v>
      </c>
      <c r="R8394" s="1">
        <v>1</v>
      </c>
      <c r="S8394" s="1">
        <v>1</v>
      </c>
      <c r="T8394" s="1">
        <v>1</v>
      </c>
      <c r="V8394" s="1">
        <v>1</v>
      </c>
      <c r="Z8394" s="1">
        <v>1</v>
      </c>
      <c r="AA8394" s="1">
        <v>1</v>
      </c>
      <c r="AB8394" s="1">
        <v>1</v>
      </c>
      <c r="AC8394" s="1">
        <v>1</v>
      </c>
      <c r="AD8394" s="1">
        <v>1</v>
      </c>
      <c r="AE8394" s="1">
        <v>1</v>
      </c>
      <c r="AF8394" s="1">
        <v>1</v>
      </c>
      <c r="AG8394" s="1">
        <v>1</v>
      </c>
      <c r="AH8394" s="1">
        <v>1</v>
      </c>
      <c r="AI8394" s="1">
        <v>1</v>
      </c>
      <c r="AJ8394" s="1">
        <v>1</v>
      </c>
      <c r="AK8394" s="1">
        <v>1</v>
      </c>
      <c r="AM8394" s="1">
        <v>1</v>
      </c>
    </row>
    <row r="8395" spans="1:39" x14ac:dyDescent="0.25">
      <c r="A8395" t="s">
        <v>20920</v>
      </c>
      <c r="B8395" s="17">
        <v>8.5</v>
      </c>
      <c r="C8395" s="17">
        <v>8.5</v>
      </c>
      <c r="D8395" s="17">
        <v>8.5</v>
      </c>
      <c r="E8395" t="s">
        <v>6636</v>
      </c>
      <c r="F8395" s="12" t="s">
        <v>118</v>
      </c>
      <c r="G8395" s="1" t="s">
        <v>37</v>
      </c>
      <c r="H8395" t="s">
        <v>3974</v>
      </c>
      <c r="I8395" t="s">
        <v>7780</v>
      </c>
      <c r="J8395" s="1">
        <v>56.609931000000003</v>
      </c>
      <c r="K8395" s="1">
        <v>57.760832999999998</v>
      </c>
      <c r="L8395" t="s">
        <v>38</v>
      </c>
      <c r="M8395" s="1">
        <v>1</v>
      </c>
      <c r="N8395" s="1">
        <v>1</v>
      </c>
      <c r="O8395" s="1">
        <v>1</v>
      </c>
      <c r="Q8395" s="1">
        <v>1</v>
      </c>
      <c r="R8395" s="1">
        <v>1</v>
      </c>
      <c r="S8395" s="1">
        <v>1</v>
      </c>
      <c r="T8395" s="1">
        <v>1</v>
      </c>
      <c r="V8395" s="1">
        <v>1</v>
      </c>
      <c r="Z8395" s="1">
        <v>1</v>
      </c>
      <c r="AA8395" s="1">
        <v>1</v>
      </c>
      <c r="AB8395" s="1">
        <v>1</v>
      </c>
      <c r="AC8395" s="1">
        <v>1</v>
      </c>
      <c r="AD8395" s="1">
        <v>1</v>
      </c>
      <c r="AE8395" s="1">
        <v>1</v>
      </c>
      <c r="AF8395" s="1">
        <v>1</v>
      </c>
      <c r="AG8395" s="1">
        <v>1</v>
      </c>
      <c r="AH8395" s="1">
        <v>1</v>
      </c>
      <c r="AI8395" s="1">
        <v>1</v>
      </c>
      <c r="AJ8395" s="1">
        <v>1</v>
      </c>
      <c r="AK8395" s="1">
        <v>1</v>
      </c>
      <c r="AM8395" s="1">
        <v>1</v>
      </c>
    </row>
    <row r="8396" spans="1:39" x14ac:dyDescent="0.25">
      <c r="A8396" t="s">
        <v>20920</v>
      </c>
      <c r="B8396" s="17">
        <v>8.5</v>
      </c>
      <c r="C8396" s="17">
        <v>8.5</v>
      </c>
      <c r="D8396" s="17">
        <v>8.5</v>
      </c>
      <c r="E8396" t="s">
        <v>6636</v>
      </c>
      <c r="F8396" s="12" t="s">
        <v>118</v>
      </c>
      <c r="G8396" s="1" t="s">
        <v>37</v>
      </c>
      <c r="H8396" t="s">
        <v>3974</v>
      </c>
      <c r="I8396" t="s">
        <v>7780</v>
      </c>
      <c r="J8396" s="1">
        <v>56.609931000000003</v>
      </c>
      <c r="K8396" s="1">
        <v>57.760832999999998</v>
      </c>
      <c r="L8396" t="s">
        <v>38</v>
      </c>
      <c r="M8396" s="1">
        <v>1</v>
      </c>
      <c r="N8396" s="1">
        <v>1</v>
      </c>
      <c r="O8396" s="1">
        <v>1</v>
      </c>
      <c r="Q8396" s="1">
        <v>1</v>
      </c>
      <c r="R8396" s="1">
        <v>1</v>
      </c>
      <c r="S8396" s="1">
        <v>1</v>
      </c>
      <c r="T8396" s="1">
        <v>1</v>
      </c>
      <c r="V8396" s="1">
        <v>1</v>
      </c>
      <c r="Z8396" s="1">
        <v>1</v>
      </c>
      <c r="AA8396" s="1">
        <v>1</v>
      </c>
      <c r="AB8396" s="1">
        <v>1</v>
      </c>
      <c r="AC8396" s="1">
        <v>1</v>
      </c>
      <c r="AD8396" s="1">
        <v>1</v>
      </c>
      <c r="AE8396" s="1">
        <v>1</v>
      </c>
      <c r="AF8396" s="1">
        <v>1</v>
      </c>
      <c r="AG8396" s="1">
        <v>1</v>
      </c>
      <c r="AH8396" s="1">
        <v>1</v>
      </c>
      <c r="AI8396" s="1">
        <v>1</v>
      </c>
      <c r="AJ8396" s="1">
        <v>1</v>
      </c>
      <c r="AK8396" s="1">
        <v>1</v>
      </c>
      <c r="AM8396" s="1">
        <v>1</v>
      </c>
    </row>
    <row r="8397" spans="1:39" x14ac:dyDescent="0.25">
      <c r="A8397" t="s">
        <v>20921</v>
      </c>
      <c r="B8397" s="17">
        <v>8.5</v>
      </c>
      <c r="C8397" s="17">
        <v>8.5</v>
      </c>
      <c r="D8397" s="17">
        <v>8.5</v>
      </c>
      <c r="E8397" t="s">
        <v>6636</v>
      </c>
      <c r="F8397" s="12" t="s">
        <v>118</v>
      </c>
      <c r="G8397" s="1" t="s">
        <v>37</v>
      </c>
      <c r="H8397" t="s">
        <v>3920</v>
      </c>
      <c r="I8397" t="s">
        <v>7781</v>
      </c>
      <c r="J8397" s="1">
        <v>60.944405000000003</v>
      </c>
      <c r="K8397" s="1">
        <v>76.647092999999998</v>
      </c>
      <c r="L8397" t="s">
        <v>38</v>
      </c>
      <c r="M8397" s="1">
        <v>1</v>
      </c>
      <c r="N8397" s="1">
        <v>1</v>
      </c>
      <c r="O8397" s="1">
        <v>1</v>
      </c>
      <c r="Q8397" s="1">
        <v>1</v>
      </c>
      <c r="R8397" s="1">
        <v>1</v>
      </c>
      <c r="S8397" s="1">
        <v>1</v>
      </c>
      <c r="T8397" s="1">
        <v>1</v>
      </c>
      <c r="V8397" s="1">
        <v>1</v>
      </c>
      <c r="Z8397" s="1">
        <v>1</v>
      </c>
      <c r="AA8397" s="1">
        <v>1</v>
      </c>
      <c r="AB8397" s="1">
        <v>1</v>
      </c>
      <c r="AC8397" s="1">
        <v>1</v>
      </c>
      <c r="AD8397" s="1">
        <v>1</v>
      </c>
      <c r="AE8397" s="1">
        <v>1</v>
      </c>
      <c r="AF8397" s="1">
        <v>1</v>
      </c>
      <c r="AG8397" s="1">
        <v>1</v>
      </c>
      <c r="AH8397" s="1">
        <v>1</v>
      </c>
      <c r="AI8397" s="1">
        <v>1</v>
      </c>
      <c r="AJ8397" s="1">
        <v>1</v>
      </c>
      <c r="AK8397" s="1">
        <v>1</v>
      </c>
      <c r="AM8397" s="1">
        <v>1</v>
      </c>
    </row>
    <row r="8398" spans="1:39" x14ac:dyDescent="0.25">
      <c r="A8398" t="s">
        <v>20921</v>
      </c>
      <c r="B8398" s="17">
        <v>8.5</v>
      </c>
      <c r="C8398" s="17">
        <v>8.5</v>
      </c>
      <c r="D8398" s="17">
        <v>8.5</v>
      </c>
      <c r="E8398" t="s">
        <v>6636</v>
      </c>
      <c r="F8398" s="12" t="s">
        <v>118</v>
      </c>
      <c r="G8398" s="1" t="s">
        <v>37</v>
      </c>
      <c r="H8398" t="s">
        <v>3920</v>
      </c>
      <c r="I8398" t="s">
        <v>7781</v>
      </c>
      <c r="J8398" s="1">
        <v>60.944405000000003</v>
      </c>
      <c r="K8398" s="1">
        <v>76.647092999999998</v>
      </c>
      <c r="L8398" t="s">
        <v>38</v>
      </c>
      <c r="M8398" s="1">
        <v>1</v>
      </c>
      <c r="N8398" s="1">
        <v>1</v>
      </c>
      <c r="O8398" s="1">
        <v>1</v>
      </c>
      <c r="Q8398" s="1">
        <v>1</v>
      </c>
      <c r="R8398" s="1">
        <v>1</v>
      </c>
      <c r="S8398" s="1">
        <v>1</v>
      </c>
      <c r="T8398" s="1">
        <v>1</v>
      </c>
      <c r="V8398" s="1">
        <v>1</v>
      </c>
      <c r="Z8398" s="1">
        <v>1</v>
      </c>
      <c r="AA8398" s="1">
        <v>1</v>
      </c>
      <c r="AB8398" s="1">
        <v>1</v>
      </c>
      <c r="AC8398" s="1">
        <v>1</v>
      </c>
      <c r="AD8398" s="1">
        <v>1</v>
      </c>
      <c r="AE8398" s="1">
        <v>1</v>
      </c>
      <c r="AF8398" s="1">
        <v>1</v>
      </c>
      <c r="AG8398" s="1">
        <v>1</v>
      </c>
      <c r="AH8398" s="1">
        <v>1</v>
      </c>
      <c r="AI8398" s="1">
        <v>1</v>
      </c>
      <c r="AJ8398" s="1">
        <v>1</v>
      </c>
      <c r="AK8398" s="1">
        <v>1</v>
      </c>
      <c r="AM8398" s="1">
        <v>1</v>
      </c>
    </row>
    <row r="8399" spans="1:39" x14ac:dyDescent="0.25">
      <c r="A8399" t="s">
        <v>20922</v>
      </c>
      <c r="B8399" s="17">
        <v>8.5</v>
      </c>
      <c r="C8399" s="17">
        <v>8.5</v>
      </c>
      <c r="D8399" s="17">
        <v>8.5</v>
      </c>
      <c r="E8399" t="s">
        <v>6636</v>
      </c>
      <c r="F8399" s="12" t="s">
        <v>118</v>
      </c>
      <c r="G8399" s="1" t="s">
        <v>37</v>
      </c>
      <c r="H8399" t="s">
        <v>3974</v>
      </c>
      <c r="I8399" t="s">
        <v>7782</v>
      </c>
      <c r="J8399" s="1">
        <v>60.173138999999999</v>
      </c>
      <c r="K8399" s="1">
        <v>59.963115999999999</v>
      </c>
      <c r="L8399" t="s">
        <v>38</v>
      </c>
      <c r="M8399" s="1">
        <v>1</v>
      </c>
      <c r="N8399" s="1">
        <v>1</v>
      </c>
      <c r="O8399" s="1">
        <v>1</v>
      </c>
      <c r="Q8399" s="1">
        <v>1</v>
      </c>
      <c r="R8399" s="1">
        <v>1</v>
      </c>
      <c r="S8399" s="1">
        <v>1</v>
      </c>
      <c r="T8399" s="1">
        <v>1</v>
      </c>
      <c r="V8399" s="1">
        <v>1</v>
      </c>
      <c r="Z8399" s="1">
        <v>1</v>
      </c>
      <c r="AA8399" s="1">
        <v>1</v>
      </c>
      <c r="AB8399" s="1">
        <v>1</v>
      </c>
      <c r="AC8399" s="1">
        <v>1</v>
      </c>
      <c r="AD8399" s="1">
        <v>1</v>
      </c>
      <c r="AE8399" s="1">
        <v>1</v>
      </c>
      <c r="AF8399" s="1">
        <v>1</v>
      </c>
      <c r="AG8399" s="1">
        <v>1</v>
      </c>
      <c r="AH8399" s="1">
        <v>1</v>
      </c>
      <c r="AI8399" s="1">
        <v>1</v>
      </c>
      <c r="AJ8399" s="1">
        <v>1</v>
      </c>
      <c r="AK8399" s="1">
        <v>1</v>
      </c>
      <c r="AM8399" s="1">
        <v>1</v>
      </c>
    </row>
    <row r="8400" spans="1:39" x14ac:dyDescent="0.25">
      <c r="A8400" t="s">
        <v>20922</v>
      </c>
      <c r="B8400" s="17">
        <v>8.5</v>
      </c>
      <c r="C8400" s="17">
        <v>8.5</v>
      </c>
      <c r="D8400" s="17">
        <v>8.5</v>
      </c>
      <c r="E8400" t="s">
        <v>6636</v>
      </c>
      <c r="F8400" s="12" t="s">
        <v>118</v>
      </c>
      <c r="G8400" s="1" t="s">
        <v>37</v>
      </c>
      <c r="H8400" t="s">
        <v>3974</v>
      </c>
      <c r="I8400" t="s">
        <v>7782</v>
      </c>
      <c r="J8400" s="1">
        <v>60.173138999999999</v>
      </c>
      <c r="K8400" s="1">
        <v>59.963115999999999</v>
      </c>
      <c r="L8400" t="s">
        <v>38</v>
      </c>
      <c r="M8400" s="1">
        <v>1</v>
      </c>
      <c r="N8400" s="1">
        <v>1</v>
      </c>
      <c r="O8400" s="1">
        <v>1</v>
      </c>
      <c r="Q8400" s="1">
        <v>1</v>
      </c>
      <c r="R8400" s="1">
        <v>1</v>
      </c>
      <c r="S8400" s="1">
        <v>1</v>
      </c>
      <c r="T8400" s="1">
        <v>1</v>
      </c>
      <c r="V8400" s="1">
        <v>1</v>
      </c>
      <c r="Z8400" s="1">
        <v>1</v>
      </c>
      <c r="AA8400" s="1">
        <v>1</v>
      </c>
      <c r="AB8400" s="1">
        <v>1</v>
      </c>
      <c r="AC8400" s="1">
        <v>1</v>
      </c>
      <c r="AD8400" s="1">
        <v>1</v>
      </c>
      <c r="AE8400" s="1">
        <v>1</v>
      </c>
      <c r="AF8400" s="1">
        <v>1</v>
      </c>
      <c r="AG8400" s="1">
        <v>1</v>
      </c>
      <c r="AH8400" s="1">
        <v>1</v>
      </c>
      <c r="AI8400" s="1">
        <v>1</v>
      </c>
      <c r="AJ8400" s="1">
        <v>1</v>
      </c>
      <c r="AK8400" s="1">
        <v>1</v>
      </c>
      <c r="AM8400" s="1">
        <v>1</v>
      </c>
    </row>
    <row r="8401" spans="1:39" x14ac:dyDescent="0.25">
      <c r="A8401" t="s">
        <v>20923</v>
      </c>
      <c r="B8401" s="17">
        <v>8.5</v>
      </c>
      <c r="C8401" s="17">
        <v>8.5</v>
      </c>
      <c r="D8401" s="17">
        <v>8.5</v>
      </c>
      <c r="E8401" t="s">
        <v>6636</v>
      </c>
      <c r="F8401" s="12" t="s">
        <v>118</v>
      </c>
      <c r="G8401" s="1" t="s">
        <v>37</v>
      </c>
      <c r="H8401" t="s">
        <v>3901</v>
      </c>
      <c r="I8401" t="s">
        <v>7783</v>
      </c>
      <c r="J8401" s="1">
        <v>55.224445000000003</v>
      </c>
      <c r="K8401" s="1">
        <v>61.374423</v>
      </c>
      <c r="L8401" t="s">
        <v>38</v>
      </c>
      <c r="M8401" s="1">
        <v>1</v>
      </c>
      <c r="N8401" s="1">
        <v>1</v>
      </c>
      <c r="O8401" s="1">
        <v>1</v>
      </c>
      <c r="Q8401" s="1">
        <v>1</v>
      </c>
      <c r="R8401" s="1">
        <v>1</v>
      </c>
      <c r="S8401" s="1">
        <v>1</v>
      </c>
      <c r="T8401" s="1">
        <v>1</v>
      </c>
      <c r="V8401" s="1">
        <v>1</v>
      </c>
      <c r="Z8401" s="1">
        <v>1</v>
      </c>
      <c r="AA8401" s="1">
        <v>1</v>
      </c>
      <c r="AB8401" s="1">
        <v>1</v>
      </c>
      <c r="AC8401" s="1">
        <v>1</v>
      </c>
      <c r="AD8401" s="1">
        <v>1</v>
      </c>
      <c r="AE8401" s="1">
        <v>1</v>
      </c>
      <c r="AF8401" s="1">
        <v>1</v>
      </c>
      <c r="AG8401" s="1">
        <v>1</v>
      </c>
      <c r="AH8401" s="1">
        <v>1</v>
      </c>
      <c r="AI8401" s="1">
        <v>1</v>
      </c>
      <c r="AJ8401" s="1">
        <v>1</v>
      </c>
      <c r="AK8401" s="1">
        <v>1</v>
      </c>
      <c r="AM8401" s="1">
        <v>1</v>
      </c>
    </row>
    <row r="8402" spans="1:39" x14ac:dyDescent="0.25">
      <c r="A8402" t="s">
        <v>20923</v>
      </c>
      <c r="B8402" s="17">
        <v>8.5</v>
      </c>
      <c r="C8402" s="17">
        <v>8.5</v>
      </c>
      <c r="D8402" s="17">
        <v>8.5</v>
      </c>
      <c r="E8402" t="s">
        <v>6636</v>
      </c>
      <c r="F8402" s="12" t="s">
        <v>118</v>
      </c>
      <c r="G8402" s="1" t="s">
        <v>37</v>
      </c>
      <c r="H8402" t="s">
        <v>3901</v>
      </c>
      <c r="I8402" t="s">
        <v>7783</v>
      </c>
      <c r="J8402" s="1">
        <v>55.224445000000003</v>
      </c>
      <c r="K8402" s="1">
        <v>61.374423</v>
      </c>
      <c r="L8402" t="s">
        <v>38</v>
      </c>
      <c r="M8402" s="1">
        <v>1</v>
      </c>
      <c r="N8402" s="1">
        <v>1</v>
      </c>
      <c r="O8402" s="1">
        <v>1</v>
      </c>
      <c r="Q8402" s="1">
        <v>1</v>
      </c>
      <c r="R8402" s="1">
        <v>1</v>
      </c>
      <c r="S8402" s="1">
        <v>1</v>
      </c>
      <c r="T8402" s="1">
        <v>1</v>
      </c>
      <c r="V8402" s="1">
        <v>1</v>
      </c>
      <c r="Z8402" s="1">
        <v>1</v>
      </c>
      <c r="AA8402" s="1">
        <v>1</v>
      </c>
      <c r="AB8402" s="1">
        <v>1</v>
      </c>
      <c r="AC8402" s="1">
        <v>1</v>
      </c>
      <c r="AD8402" s="1">
        <v>1</v>
      </c>
      <c r="AE8402" s="1">
        <v>1</v>
      </c>
      <c r="AF8402" s="1">
        <v>1</v>
      </c>
      <c r="AG8402" s="1">
        <v>1</v>
      </c>
      <c r="AH8402" s="1">
        <v>1</v>
      </c>
      <c r="AI8402" s="1">
        <v>1</v>
      </c>
      <c r="AJ8402" s="1">
        <v>1</v>
      </c>
      <c r="AK8402" s="1">
        <v>1</v>
      </c>
      <c r="AM8402" s="1">
        <v>1</v>
      </c>
    </row>
    <row r="8403" spans="1:39" x14ac:dyDescent="0.25">
      <c r="A8403" t="s">
        <v>20924</v>
      </c>
      <c r="B8403" s="17">
        <v>8.5</v>
      </c>
      <c r="C8403" s="17">
        <v>8.5</v>
      </c>
      <c r="D8403" s="17">
        <v>8.5</v>
      </c>
      <c r="E8403" t="s">
        <v>6636</v>
      </c>
      <c r="F8403" s="12" t="s">
        <v>118</v>
      </c>
      <c r="G8403" s="1" t="s">
        <v>37</v>
      </c>
      <c r="H8403" t="s">
        <v>3974</v>
      </c>
      <c r="I8403" t="s">
        <v>7784</v>
      </c>
      <c r="J8403" s="1">
        <v>57.880335000000002</v>
      </c>
      <c r="K8403" s="1">
        <v>60.016418999999999</v>
      </c>
      <c r="L8403" t="s">
        <v>38</v>
      </c>
      <c r="M8403" s="1">
        <v>1</v>
      </c>
      <c r="N8403" s="1">
        <v>1</v>
      </c>
      <c r="O8403" s="1">
        <v>1</v>
      </c>
      <c r="Q8403" s="1">
        <v>1</v>
      </c>
      <c r="R8403" s="1">
        <v>1</v>
      </c>
      <c r="S8403" s="1">
        <v>1</v>
      </c>
      <c r="T8403" s="1">
        <v>1</v>
      </c>
      <c r="V8403" s="1">
        <v>1</v>
      </c>
      <c r="Z8403" s="1">
        <v>1</v>
      </c>
      <c r="AA8403" s="1">
        <v>1</v>
      </c>
      <c r="AB8403" s="1">
        <v>1</v>
      </c>
      <c r="AC8403" s="1">
        <v>1</v>
      </c>
      <c r="AD8403" s="1">
        <v>1</v>
      </c>
      <c r="AE8403" s="1">
        <v>1</v>
      </c>
      <c r="AF8403" s="1">
        <v>1</v>
      </c>
      <c r="AG8403" s="1">
        <v>1</v>
      </c>
      <c r="AH8403" s="1">
        <v>1</v>
      </c>
      <c r="AI8403" s="1">
        <v>1</v>
      </c>
      <c r="AJ8403" s="1">
        <v>1</v>
      </c>
      <c r="AK8403" s="1">
        <v>1</v>
      </c>
      <c r="AM8403" s="1">
        <v>1</v>
      </c>
    </row>
    <row r="8404" spans="1:39" x14ac:dyDescent="0.25">
      <c r="A8404" t="s">
        <v>20924</v>
      </c>
      <c r="B8404" s="17">
        <v>8.5</v>
      </c>
      <c r="C8404" s="17">
        <v>8.5</v>
      </c>
      <c r="D8404" s="17">
        <v>8.5</v>
      </c>
      <c r="E8404" t="s">
        <v>6636</v>
      </c>
      <c r="F8404" s="12" t="s">
        <v>118</v>
      </c>
      <c r="G8404" s="1" t="s">
        <v>37</v>
      </c>
      <c r="H8404" t="s">
        <v>3974</v>
      </c>
      <c r="I8404" t="s">
        <v>7784</v>
      </c>
      <c r="J8404" s="1">
        <v>57.880335000000002</v>
      </c>
      <c r="K8404" s="1">
        <v>60.016418999999999</v>
      </c>
      <c r="L8404" t="s">
        <v>38</v>
      </c>
      <c r="M8404" s="1">
        <v>1</v>
      </c>
      <c r="N8404" s="1">
        <v>1</v>
      </c>
      <c r="O8404" s="1">
        <v>1</v>
      </c>
      <c r="Q8404" s="1">
        <v>1</v>
      </c>
      <c r="R8404" s="1">
        <v>1</v>
      </c>
      <c r="S8404" s="1">
        <v>1</v>
      </c>
      <c r="T8404" s="1">
        <v>1</v>
      </c>
      <c r="V8404" s="1">
        <v>1</v>
      </c>
      <c r="Z8404" s="1">
        <v>1</v>
      </c>
      <c r="AA8404" s="1">
        <v>1</v>
      </c>
      <c r="AB8404" s="1">
        <v>1</v>
      </c>
      <c r="AC8404" s="1">
        <v>1</v>
      </c>
      <c r="AD8404" s="1">
        <v>1</v>
      </c>
      <c r="AE8404" s="1">
        <v>1</v>
      </c>
      <c r="AF8404" s="1">
        <v>1</v>
      </c>
      <c r="AG8404" s="1">
        <v>1</v>
      </c>
      <c r="AH8404" s="1">
        <v>1</v>
      </c>
      <c r="AI8404" s="1">
        <v>1</v>
      </c>
      <c r="AJ8404" s="1">
        <v>1</v>
      </c>
      <c r="AK8404" s="1">
        <v>1</v>
      </c>
      <c r="AM8404" s="1">
        <v>1</v>
      </c>
    </row>
    <row r="8405" spans="1:39" x14ac:dyDescent="0.25">
      <c r="A8405" t="s">
        <v>20925</v>
      </c>
      <c r="B8405" s="17">
        <v>8.5</v>
      </c>
      <c r="C8405" s="17">
        <v>8.5</v>
      </c>
      <c r="D8405" s="17">
        <v>8.5</v>
      </c>
      <c r="E8405" t="s">
        <v>6636</v>
      </c>
      <c r="F8405" s="12" t="s">
        <v>118</v>
      </c>
      <c r="G8405" s="1" t="s">
        <v>37</v>
      </c>
      <c r="H8405" t="s">
        <v>3901</v>
      </c>
      <c r="I8405" t="s">
        <v>7785</v>
      </c>
      <c r="J8405" s="1">
        <v>55.090204999999997</v>
      </c>
      <c r="K8405" s="1">
        <v>61.606686000000003</v>
      </c>
      <c r="L8405" t="s">
        <v>38</v>
      </c>
      <c r="M8405" s="1">
        <v>1</v>
      </c>
      <c r="N8405" s="1">
        <v>1</v>
      </c>
      <c r="O8405" s="1">
        <v>1</v>
      </c>
      <c r="Q8405" s="1">
        <v>1</v>
      </c>
      <c r="R8405" s="1">
        <v>1</v>
      </c>
      <c r="S8405" s="1">
        <v>1</v>
      </c>
      <c r="T8405" s="1">
        <v>1</v>
      </c>
      <c r="V8405" s="1">
        <v>1</v>
      </c>
      <c r="Z8405" s="1">
        <v>1</v>
      </c>
      <c r="AA8405" s="1">
        <v>1</v>
      </c>
      <c r="AB8405" s="1">
        <v>1</v>
      </c>
      <c r="AC8405" s="1">
        <v>1</v>
      </c>
      <c r="AD8405" s="1">
        <v>1</v>
      </c>
      <c r="AE8405" s="1">
        <v>1</v>
      </c>
      <c r="AF8405" s="1">
        <v>1</v>
      </c>
      <c r="AG8405" s="1">
        <v>1</v>
      </c>
      <c r="AH8405" s="1">
        <v>1</v>
      </c>
      <c r="AI8405" s="1">
        <v>1</v>
      </c>
      <c r="AJ8405" s="1">
        <v>1</v>
      </c>
      <c r="AK8405" s="1">
        <v>1</v>
      </c>
      <c r="AM8405" s="1">
        <v>1</v>
      </c>
    </row>
    <row r="8406" spans="1:39" x14ac:dyDescent="0.25">
      <c r="A8406" t="s">
        <v>20925</v>
      </c>
      <c r="B8406" s="17">
        <v>8.5</v>
      </c>
      <c r="C8406" s="17">
        <v>8.5</v>
      </c>
      <c r="D8406" s="17">
        <v>8.5</v>
      </c>
      <c r="E8406" t="s">
        <v>6636</v>
      </c>
      <c r="F8406" s="12" t="s">
        <v>118</v>
      </c>
      <c r="G8406" s="1" t="s">
        <v>37</v>
      </c>
      <c r="H8406" t="s">
        <v>3901</v>
      </c>
      <c r="I8406" t="s">
        <v>7785</v>
      </c>
      <c r="J8406" s="1">
        <v>55.090204999999997</v>
      </c>
      <c r="K8406" s="1">
        <v>61.606686000000003</v>
      </c>
      <c r="L8406" t="s">
        <v>38</v>
      </c>
      <c r="M8406" s="1">
        <v>1</v>
      </c>
      <c r="N8406" s="1">
        <v>1</v>
      </c>
      <c r="O8406" s="1">
        <v>1</v>
      </c>
      <c r="Q8406" s="1">
        <v>1</v>
      </c>
      <c r="R8406" s="1">
        <v>1</v>
      </c>
      <c r="S8406" s="1">
        <v>1</v>
      </c>
      <c r="T8406" s="1">
        <v>1</v>
      </c>
      <c r="V8406" s="1">
        <v>1</v>
      </c>
      <c r="Z8406" s="1">
        <v>1</v>
      </c>
      <c r="AA8406" s="1">
        <v>1</v>
      </c>
      <c r="AB8406" s="1">
        <v>1</v>
      </c>
      <c r="AC8406" s="1">
        <v>1</v>
      </c>
      <c r="AD8406" s="1">
        <v>1</v>
      </c>
      <c r="AE8406" s="1">
        <v>1</v>
      </c>
      <c r="AF8406" s="1">
        <v>1</v>
      </c>
      <c r="AG8406" s="1">
        <v>1</v>
      </c>
      <c r="AH8406" s="1">
        <v>1</v>
      </c>
      <c r="AI8406" s="1">
        <v>1</v>
      </c>
      <c r="AJ8406" s="1">
        <v>1</v>
      </c>
      <c r="AK8406" s="1">
        <v>1</v>
      </c>
      <c r="AM8406" s="1">
        <v>1</v>
      </c>
    </row>
    <row r="8407" spans="1:39" x14ac:dyDescent="0.25">
      <c r="A8407" t="s">
        <v>20926</v>
      </c>
      <c r="B8407" s="17">
        <v>3.5</v>
      </c>
      <c r="C8407" s="17">
        <v>3</v>
      </c>
      <c r="D8407" s="17">
        <v>3</v>
      </c>
      <c r="E8407" t="s">
        <v>3956</v>
      </c>
      <c r="F8407" s="12" t="s">
        <v>3957</v>
      </c>
      <c r="G8407" s="1" t="s">
        <v>3944</v>
      </c>
      <c r="H8407" t="s">
        <v>3887</v>
      </c>
      <c r="I8407" t="s">
        <v>7786</v>
      </c>
      <c r="J8407" s="1">
        <v>57.358601</v>
      </c>
      <c r="K8407" s="1">
        <v>28.366050000000001</v>
      </c>
      <c r="L8407" t="s">
        <v>38</v>
      </c>
    </row>
    <row r="8408" spans="1:39" x14ac:dyDescent="0.25">
      <c r="A8408" t="s">
        <v>20926</v>
      </c>
      <c r="B8408" s="17">
        <v>1.5</v>
      </c>
      <c r="C8408" s="17">
        <v>3</v>
      </c>
      <c r="D8408" s="17">
        <v>3</v>
      </c>
      <c r="E8408" t="s">
        <v>3956</v>
      </c>
      <c r="F8408" s="12" t="s">
        <v>3957</v>
      </c>
      <c r="G8408" s="1" t="s">
        <v>3944</v>
      </c>
      <c r="H8408" t="s">
        <v>3887</v>
      </c>
      <c r="I8408" t="s">
        <v>7786</v>
      </c>
      <c r="J8408" s="1">
        <v>57.358601</v>
      </c>
      <c r="K8408" s="1">
        <v>28.366050000000001</v>
      </c>
      <c r="L8408" t="s">
        <v>510</v>
      </c>
      <c r="M8408" s="1">
        <v>1</v>
      </c>
      <c r="N8408" s="1">
        <v>1</v>
      </c>
      <c r="O8408" s="1">
        <v>1</v>
      </c>
      <c r="R8408" s="1">
        <v>1</v>
      </c>
      <c r="S8408" s="1">
        <v>1</v>
      </c>
      <c r="T8408" s="1">
        <v>1</v>
      </c>
      <c r="V8408" s="1">
        <v>1</v>
      </c>
      <c r="Z8408" s="1">
        <v>1</v>
      </c>
      <c r="AA8408" s="1">
        <v>1</v>
      </c>
      <c r="AB8408" s="1">
        <v>1</v>
      </c>
      <c r="AC8408" s="1">
        <v>1</v>
      </c>
      <c r="AD8408" s="1">
        <v>1</v>
      </c>
      <c r="AE8408" s="1">
        <v>1</v>
      </c>
      <c r="AF8408" s="1">
        <v>1</v>
      </c>
      <c r="AG8408" s="1">
        <v>1</v>
      </c>
      <c r="AH8408" s="1">
        <v>1</v>
      </c>
      <c r="AI8408" s="1">
        <v>1</v>
      </c>
      <c r="AJ8408" s="1">
        <v>1</v>
      </c>
      <c r="AK8408" s="1">
        <v>1</v>
      </c>
      <c r="AM8408" s="1">
        <v>1</v>
      </c>
    </row>
    <row r="8409" spans="1:39" x14ac:dyDescent="0.25">
      <c r="A8409" t="s">
        <v>20927</v>
      </c>
      <c r="B8409" s="17">
        <v>8.5</v>
      </c>
      <c r="C8409" s="17">
        <v>8.5</v>
      </c>
      <c r="D8409" s="17">
        <v>8.5</v>
      </c>
      <c r="E8409" t="s">
        <v>6636</v>
      </c>
      <c r="F8409" s="12" t="s">
        <v>118</v>
      </c>
      <c r="G8409" s="1" t="s">
        <v>37</v>
      </c>
      <c r="H8409" t="s">
        <v>3974</v>
      </c>
      <c r="I8409" t="s">
        <v>7787</v>
      </c>
      <c r="J8409" s="1">
        <v>56.820777999999997</v>
      </c>
      <c r="K8409" s="1">
        <v>60.660001000000001</v>
      </c>
      <c r="L8409" t="s">
        <v>38</v>
      </c>
      <c r="M8409" s="1">
        <v>1</v>
      </c>
      <c r="N8409" s="1">
        <v>1</v>
      </c>
      <c r="O8409" s="1">
        <v>1</v>
      </c>
      <c r="Q8409" s="1">
        <v>1</v>
      </c>
      <c r="R8409" s="1">
        <v>1</v>
      </c>
      <c r="S8409" s="1">
        <v>1</v>
      </c>
      <c r="T8409" s="1">
        <v>1</v>
      </c>
      <c r="V8409" s="1">
        <v>1</v>
      </c>
      <c r="Z8409" s="1">
        <v>1</v>
      </c>
      <c r="AA8409" s="1">
        <v>1</v>
      </c>
      <c r="AB8409" s="1">
        <v>1</v>
      </c>
      <c r="AC8409" s="1">
        <v>1</v>
      </c>
      <c r="AD8409" s="1">
        <v>1</v>
      </c>
      <c r="AE8409" s="1">
        <v>1</v>
      </c>
      <c r="AF8409" s="1">
        <v>1</v>
      </c>
      <c r="AG8409" s="1">
        <v>1</v>
      </c>
      <c r="AH8409" s="1">
        <v>1</v>
      </c>
      <c r="AI8409" s="1">
        <v>1</v>
      </c>
      <c r="AJ8409" s="1">
        <v>1</v>
      </c>
      <c r="AK8409" s="1">
        <v>1</v>
      </c>
      <c r="AM8409" s="1">
        <v>1</v>
      </c>
    </row>
    <row r="8410" spans="1:39" x14ac:dyDescent="0.25">
      <c r="A8410" t="s">
        <v>20927</v>
      </c>
      <c r="B8410" s="17">
        <v>8.5</v>
      </c>
      <c r="C8410" s="17">
        <v>8.5</v>
      </c>
      <c r="D8410" s="17">
        <v>8.5</v>
      </c>
      <c r="E8410" t="s">
        <v>6636</v>
      </c>
      <c r="F8410" s="12" t="s">
        <v>118</v>
      </c>
      <c r="G8410" s="1" t="s">
        <v>37</v>
      </c>
      <c r="H8410" t="s">
        <v>3974</v>
      </c>
      <c r="I8410" t="s">
        <v>7787</v>
      </c>
      <c r="J8410" s="1">
        <v>56.820777999999997</v>
      </c>
      <c r="K8410" s="1">
        <v>60.660001000000001</v>
      </c>
      <c r="L8410" t="s">
        <v>38</v>
      </c>
      <c r="M8410" s="1">
        <v>1</v>
      </c>
      <c r="N8410" s="1">
        <v>1</v>
      </c>
      <c r="O8410" s="1">
        <v>1</v>
      </c>
      <c r="Q8410" s="1">
        <v>1</v>
      </c>
      <c r="R8410" s="1">
        <v>1</v>
      </c>
      <c r="S8410" s="1">
        <v>1</v>
      </c>
      <c r="T8410" s="1">
        <v>1</v>
      </c>
      <c r="V8410" s="1">
        <v>1</v>
      </c>
      <c r="Z8410" s="1">
        <v>1</v>
      </c>
      <c r="AA8410" s="1">
        <v>1</v>
      </c>
      <c r="AB8410" s="1">
        <v>1</v>
      </c>
      <c r="AC8410" s="1">
        <v>1</v>
      </c>
      <c r="AD8410" s="1">
        <v>1</v>
      </c>
      <c r="AE8410" s="1">
        <v>1</v>
      </c>
      <c r="AF8410" s="1">
        <v>1</v>
      </c>
      <c r="AG8410" s="1">
        <v>1</v>
      </c>
      <c r="AH8410" s="1">
        <v>1</v>
      </c>
      <c r="AI8410" s="1">
        <v>1</v>
      </c>
      <c r="AJ8410" s="1">
        <v>1</v>
      </c>
      <c r="AK8410" s="1">
        <v>1</v>
      </c>
      <c r="AM8410" s="1">
        <v>1</v>
      </c>
    </row>
    <row r="8411" spans="1:39" x14ac:dyDescent="0.25">
      <c r="A8411" t="s">
        <v>20928</v>
      </c>
      <c r="B8411" s="17">
        <v>8.5</v>
      </c>
      <c r="C8411" s="17">
        <v>8.5</v>
      </c>
      <c r="D8411" s="17">
        <v>8.5</v>
      </c>
      <c r="E8411" t="s">
        <v>6636</v>
      </c>
      <c r="F8411" s="12" t="s">
        <v>118</v>
      </c>
      <c r="G8411" s="1" t="s">
        <v>37</v>
      </c>
      <c r="H8411" t="s">
        <v>3974</v>
      </c>
      <c r="I8411" t="s">
        <v>7788</v>
      </c>
      <c r="J8411" s="1">
        <v>56.771793000000002</v>
      </c>
      <c r="K8411" s="1">
        <v>60.866768</v>
      </c>
      <c r="L8411" t="s">
        <v>38</v>
      </c>
      <c r="M8411" s="1">
        <v>1</v>
      </c>
      <c r="N8411" s="1">
        <v>1</v>
      </c>
      <c r="O8411" s="1">
        <v>1</v>
      </c>
      <c r="Q8411" s="1">
        <v>1</v>
      </c>
      <c r="R8411" s="1">
        <v>1</v>
      </c>
      <c r="S8411" s="1">
        <v>1</v>
      </c>
      <c r="T8411" s="1">
        <v>1</v>
      </c>
      <c r="V8411" s="1">
        <v>1</v>
      </c>
      <c r="Z8411" s="1">
        <v>1</v>
      </c>
      <c r="AA8411" s="1">
        <v>1</v>
      </c>
      <c r="AB8411" s="1">
        <v>1</v>
      </c>
      <c r="AC8411" s="1">
        <v>1</v>
      </c>
      <c r="AD8411" s="1">
        <v>1</v>
      </c>
      <c r="AE8411" s="1">
        <v>1</v>
      </c>
      <c r="AF8411" s="1">
        <v>1</v>
      </c>
      <c r="AG8411" s="1">
        <v>1</v>
      </c>
      <c r="AH8411" s="1">
        <v>1</v>
      </c>
      <c r="AI8411" s="1">
        <v>1</v>
      </c>
      <c r="AJ8411" s="1">
        <v>1</v>
      </c>
      <c r="AK8411" s="1">
        <v>1</v>
      </c>
      <c r="AM8411" s="1">
        <v>1</v>
      </c>
    </row>
    <row r="8412" spans="1:39" x14ac:dyDescent="0.25">
      <c r="A8412" t="s">
        <v>20928</v>
      </c>
      <c r="B8412" s="17">
        <v>8.5</v>
      </c>
      <c r="C8412" s="17">
        <v>8.5</v>
      </c>
      <c r="D8412" s="17">
        <v>8.5</v>
      </c>
      <c r="E8412" t="s">
        <v>6636</v>
      </c>
      <c r="F8412" s="12" t="s">
        <v>118</v>
      </c>
      <c r="G8412" s="1" t="s">
        <v>37</v>
      </c>
      <c r="H8412" t="s">
        <v>3974</v>
      </c>
      <c r="I8412" t="s">
        <v>7788</v>
      </c>
      <c r="J8412" s="1">
        <v>56.771793000000002</v>
      </c>
      <c r="K8412" s="1">
        <v>60.866768</v>
      </c>
      <c r="L8412" t="s">
        <v>38</v>
      </c>
      <c r="M8412" s="1">
        <v>1</v>
      </c>
      <c r="N8412" s="1">
        <v>1</v>
      </c>
      <c r="O8412" s="1">
        <v>1</v>
      </c>
      <c r="Q8412" s="1">
        <v>1</v>
      </c>
      <c r="R8412" s="1">
        <v>1</v>
      </c>
      <c r="S8412" s="1">
        <v>1</v>
      </c>
      <c r="T8412" s="1">
        <v>1</v>
      </c>
      <c r="V8412" s="1">
        <v>1</v>
      </c>
      <c r="Z8412" s="1">
        <v>1</v>
      </c>
      <c r="AA8412" s="1">
        <v>1</v>
      </c>
      <c r="AB8412" s="1">
        <v>1</v>
      </c>
      <c r="AC8412" s="1">
        <v>1</v>
      </c>
      <c r="AD8412" s="1">
        <v>1</v>
      </c>
      <c r="AE8412" s="1">
        <v>1</v>
      </c>
      <c r="AF8412" s="1">
        <v>1</v>
      </c>
      <c r="AG8412" s="1">
        <v>1</v>
      </c>
      <c r="AH8412" s="1">
        <v>1</v>
      </c>
      <c r="AI8412" s="1">
        <v>1</v>
      </c>
      <c r="AJ8412" s="1">
        <v>1</v>
      </c>
      <c r="AK8412" s="1">
        <v>1</v>
      </c>
      <c r="AM8412" s="1">
        <v>1</v>
      </c>
    </row>
    <row r="8413" spans="1:39" x14ac:dyDescent="0.25">
      <c r="A8413" t="s">
        <v>20929</v>
      </c>
      <c r="B8413" s="17">
        <v>8.5</v>
      </c>
      <c r="C8413" s="17">
        <v>8.5</v>
      </c>
      <c r="D8413" s="17">
        <v>8.5</v>
      </c>
      <c r="E8413" t="s">
        <v>6636</v>
      </c>
      <c r="F8413" s="12" t="s">
        <v>118</v>
      </c>
      <c r="G8413" s="1" t="s">
        <v>37</v>
      </c>
      <c r="H8413" t="s">
        <v>3974</v>
      </c>
      <c r="I8413" t="s">
        <v>7789</v>
      </c>
      <c r="J8413" s="1">
        <v>56.776707000000002</v>
      </c>
      <c r="K8413" s="1">
        <v>61.988213999999999</v>
      </c>
      <c r="L8413" t="s">
        <v>38</v>
      </c>
      <c r="M8413" s="1">
        <v>1</v>
      </c>
      <c r="N8413" s="1">
        <v>1</v>
      </c>
      <c r="O8413" s="1">
        <v>1</v>
      </c>
      <c r="Q8413" s="1">
        <v>1</v>
      </c>
      <c r="R8413" s="1">
        <v>1</v>
      </c>
      <c r="S8413" s="1">
        <v>1</v>
      </c>
      <c r="T8413" s="1">
        <v>1</v>
      </c>
      <c r="V8413" s="1">
        <v>1</v>
      </c>
      <c r="Z8413" s="1">
        <v>1</v>
      </c>
      <c r="AA8413" s="1">
        <v>1</v>
      </c>
      <c r="AB8413" s="1">
        <v>1</v>
      </c>
      <c r="AC8413" s="1">
        <v>1</v>
      </c>
      <c r="AD8413" s="1">
        <v>1</v>
      </c>
      <c r="AE8413" s="1">
        <v>1</v>
      </c>
      <c r="AF8413" s="1">
        <v>1</v>
      </c>
      <c r="AG8413" s="1">
        <v>1</v>
      </c>
      <c r="AH8413" s="1">
        <v>1</v>
      </c>
      <c r="AI8413" s="1">
        <v>1</v>
      </c>
      <c r="AJ8413" s="1">
        <v>1</v>
      </c>
      <c r="AK8413" s="1">
        <v>1</v>
      </c>
      <c r="AM8413" s="1">
        <v>1</v>
      </c>
    </row>
    <row r="8414" spans="1:39" x14ac:dyDescent="0.25">
      <c r="A8414" t="s">
        <v>20929</v>
      </c>
      <c r="B8414" s="17">
        <v>8.5</v>
      </c>
      <c r="C8414" s="17">
        <v>8.5</v>
      </c>
      <c r="D8414" s="17">
        <v>8.5</v>
      </c>
      <c r="E8414" t="s">
        <v>6636</v>
      </c>
      <c r="F8414" s="12" t="s">
        <v>118</v>
      </c>
      <c r="G8414" s="1" t="s">
        <v>37</v>
      </c>
      <c r="H8414" t="s">
        <v>3974</v>
      </c>
      <c r="I8414" t="s">
        <v>7789</v>
      </c>
      <c r="J8414" s="1">
        <v>56.776707000000002</v>
      </c>
      <c r="K8414" s="1">
        <v>61.988213999999999</v>
      </c>
      <c r="L8414" t="s">
        <v>38</v>
      </c>
      <c r="M8414" s="1">
        <v>1</v>
      </c>
      <c r="N8414" s="1">
        <v>1</v>
      </c>
      <c r="O8414" s="1">
        <v>1</v>
      </c>
      <c r="Q8414" s="1">
        <v>1</v>
      </c>
      <c r="R8414" s="1">
        <v>1</v>
      </c>
      <c r="S8414" s="1">
        <v>1</v>
      </c>
      <c r="T8414" s="1">
        <v>1</v>
      </c>
      <c r="V8414" s="1">
        <v>1</v>
      </c>
      <c r="Z8414" s="1">
        <v>1</v>
      </c>
      <c r="AA8414" s="1">
        <v>1</v>
      </c>
      <c r="AB8414" s="1">
        <v>1</v>
      </c>
      <c r="AC8414" s="1">
        <v>1</v>
      </c>
      <c r="AD8414" s="1">
        <v>1</v>
      </c>
      <c r="AE8414" s="1">
        <v>1</v>
      </c>
      <c r="AF8414" s="1">
        <v>1</v>
      </c>
      <c r="AG8414" s="1">
        <v>1</v>
      </c>
      <c r="AH8414" s="1">
        <v>1</v>
      </c>
      <c r="AI8414" s="1">
        <v>1</v>
      </c>
      <c r="AJ8414" s="1">
        <v>1</v>
      </c>
      <c r="AK8414" s="1">
        <v>1</v>
      </c>
      <c r="AM8414" s="1">
        <v>1</v>
      </c>
    </row>
    <row r="8415" spans="1:39" x14ac:dyDescent="0.25">
      <c r="A8415" t="s">
        <v>20930</v>
      </c>
      <c r="B8415" s="17">
        <v>8.5</v>
      </c>
      <c r="C8415" s="17">
        <v>8.5</v>
      </c>
      <c r="D8415" s="17">
        <v>8.5</v>
      </c>
      <c r="E8415" t="s">
        <v>6636</v>
      </c>
      <c r="F8415" s="12" t="s">
        <v>118</v>
      </c>
      <c r="G8415" s="1" t="s">
        <v>37</v>
      </c>
      <c r="H8415" t="s">
        <v>4047</v>
      </c>
      <c r="I8415" t="s">
        <v>7790</v>
      </c>
      <c r="J8415" s="1">
        <v>63.202258</v>
      </c>
      <c r="K8415" s="1">
        <v>75.464338999999995</v>
      </c>
      <c r="L8415" t="s">
        <v>38</v>
      </c>
      <c r="M8415" s="1">
        <v>1</v>
      </c>
      <c r="N8415" s="1">
        <v>1</v>
      </c>
      <c r="O8415" s="1">
        <v>1</v>
      </c>
      <c r="Q8415" s="1">
        <v>1</v>
      </c>
      <c r="R8415" s="1">
        <v>1</v>
      </c>
      <c r="S8415" s="1">
        <v>1</v>
      </c>
      <c r="T8415" s="1">
        <v>1</v>
      </c>
      <c r="V8415" s="1">
        <v>1</v>
      </c>
      <c r="Z8415" s="1">
        <v>1</v>
      </c>
      <c r="AA8415" s="1">
        <v>1</v>
      </c>
      <c r="AB8415" s="1">
        <v>1</v>
      </c>
      <c r="AC8415" s="1">
        <v>1</v>
      </c>
      <c r="AD8415" s="1">
        <v>1</v>
      </c>
      <c r="AE8415" s="1">
        <v>1</v>
      </c>
      <c r="AF8415" s="1">
        <v>1</v>
      </c>
      <c r="AG8415" s="1">
        <v>1</v>
      </c>
      <c r="AH8415" s="1">
        <v>1</v>
      </c>
      <c r="AI8415" s="1">
        <v>1</v>
      </c>
      <c r="AJ8415" s="1">
        <v>1</v>
      </c>
      <c r="AK8415" s="1">
        <v>1</v>
      </c>
      <c r="AM8415" s="1">
        <v>1</v>
      </c>
    </row>
    <row r="8416" spans="1:39" x14ac:dyDescent="0.25">
      <c r="A8416" t="s">
        <v>20930</v>
      </c>
      <c r="B8416" s="17">
        <v>8.5</v>
      </c>
      <c r="C8416" s="17">
        <v>8.5</v>
      </c>
      <c r="D8416" s="17">
        <v>8.5</v>
      </c>
      <c r="E8416" t="s">
        <v>6636</v>
      </c>
      <c r="F8416" s="12" t="s">
        <v>118</v>
      </c>
      <c r="G8416" s="1" t="s">
        <v>37</v>
      </c>
      <c r="H8416" t="s">
        <v>4047</v>
      </c>
      <c r="I8416" t="s">
        <v>7790</v>
      </c>
      <c r="J8416" s="1">
        <v>63.202258</v>
      </c>
      <c r="K8416" s="1">
        <v>75.464338999999995</v>
      </c>
      <c r="L8416" t="s">
        <v>38</v>
      </c>
      <c r="M8416" s="1">
        <v>1</v>
      </c>
      <c r="N8416" s="1">
        <v>1</v>
      </c>
      <c r="O8416" s="1">
        <v>1</v>
      </c>
      <c r="Q8416" s="1">
        <v>1</v>
      </c>
      <c r="R8416" s="1">
        <v>1</v>
      </c>
      <c r="S8416" s="1">
        <v>1</v>
      </c>
      <c r="T8416" s="1">
        <v>1</v>
      </c>
      <c r="V8416" s="1">
        <v>1</v>
      </c>
      <c r="Z8416" s="1">
        <v>1</v>
      </c>
      <c r="AA8416" s="1">
        <v>1</v>
      </c>
      <c r="AB8416" s="1">
        <v>1</v>
      </c>
      <c r="AC8416" s="1">
        <v>1</v>
      </c>
      <c r="AD8416" s="1">
        <v>1</v>
      </c>
      <c r="AE8416" s="1">
        <v>1</v>
      </c>
      <c r="AF8416" s="1">
        <v>1</v>
      </c>
      <c r="AG8416" s="1">
        <v>1</v>
      </c>
      <c r="AH8416" s="1">
        <v>1</v>
      </c>
      <c r="AI8416" s="1">
        <v>1</v>
      </c>
      <c r="AJ8416" s="1">
        <v>1</v>
      </c>
      <c r="AK8416" s="1">
        <v>1</v>
      </c>
      <c r="AM8416" s="1">
        <v>1</v>
      </c>
    </row>
    <row r="8417" spans="1:39" x14ac:dyDescent="0.25">
      <c r="A8417" t="s">
        <v>20931</v>
      </c>
      <c r="B8417" s="17">
        <v>8.5</v>
      </c>
      <c r="C8417" s="17">
        <v>8.5</v>
      </c>
      <c r="D8417" s="17">
        <v>8.5</v>
      </c>
      <c r="E8417" t="s">
        <v>6636</v>
      </c>
      <c r="F8417" s="12" t="s">
        <v>118</v>
      </c>
      <c r="G8417" s="1" t="s">
        <v>37</v>
      </c>
      <c r="H8417" t="s">
        <v>3974</v>
      </c>
      <c r="I8417" t="s">
        <v>7791</v>
      </c>
      <c r="J8417" s="1">
        <v>56.987022000000003</v>
      </c>
      <c r="K8417" s="1">
        <v>60.506768000000001</v>
      </c>
      <c r="L8417" t="s">
        <v>38</v>
      </c>
      <c r="M8417" s="1">
        <v>1</v>
      </c>
      <c r="N8417" s="1">
        <v>1</v>
      </c>
      <c r="O8417" s="1">
        <v>1</v>
      </c>
      <c r="Q8417" s="1">
        <v>1</v>
      </c>
      <c r="R8417" s="1">
        <v>1</v>
      </c>
      <c r="S8417" s="1">
        <v>1</v>
      </c>
      <c r="T8417" s="1">
        <v>1</v>
      </c>
      <c r="V8417" s="1">
        <v>1</v>
      </c>
      <c r="Z8417" s="1">
        <v>1</v>
      </c>
      <c r="AA8417" s="1">
        <v>1</v>
      </c>
      <c r="AB8417" s="1">
        <v>1</v>
      </c>
      <c r="AC8417" s="1">
        <v>1</v>
      </c>
      <c r="AD8417" s="1">
        <v>1</v>
      </c>
      <c r="AE8417" s="1">
        <v>1</v>
      </c>
      <c r="AF8417" s="1">
        <v>1</v>
      </c>
      <c r="AG8417" s="1">
        <v>1</v>
      </c>
      <c r="AH8417" s="1">
        <v>1</v>
      </c>
      <c r="AI8417" s="1">
        <v>1</v>
      </c>
      <c r="AJ8417" s="1">
        <v>1</v>
      </c>
      <c r="AK8417" s="1">
        <v>1</v>
      </c>
      <c r="AM8417" s="1">
        <v>1</v>
      </c>
    </row>
    <row r="8418" spans="1:39" x14ac:dyDescent="0.25">
      <c r="A8418" t="s">
        <v>20931</v>
      </c>
      <c r="B8418" s="17">
        <v>8.5</v>
      </c>
      <c r="C8418" s="17">
        <v>8.5</v>
      </c>
      <c r="D8418" s="17">
        <v>8.5</v>
      </c>
      <c r="E8418" t="s">
        <v>6636</v>
      </c>
      <c r="F8418" s="12" t="s">
        <v>118</v>
      </c>
      <c r="G8418" s="1" t="s">
        <v>37</v>
      </c>
      <c r="H8418" t="s">
        <v>3974</v>
      </c>
      <c r="I8418" t="s">
        <v>7791</v>
      </c>
      <c r="J8418" s="1">
        <v>56.987022000000003</v>
      </c>
      <c r="K8418" s="1">
        <v>60.506768000000001</v>
      </c>
      <c r="L8418" t="s">
        <v>38</v>
      </c>
      <c r="M8418" s="1">
        <v>1</v>
      </c>
      <c r="N8418" s="1">
        <v>1</v>
      </c>
      <c r="O8418" s="1">
        <v>1</v>
      </c>
      <c r="Q8418" s="1">
        <v>1</v>
      </c>
      <c r="R8418" s="1">
        <v>1</v>
      </c>
      <c r="S8418" s="1">
        <v>1</v>
      </c>
      <c r="T8418" s="1">
        <v>1</v>
      </c>
      <c r="V8418" s="1">
        <v>1</v>
      </c>
      <c r="Z8418" s="1">
        <v>1</v>
      </c>
      <c r="AA8418" s="1">
        <v>1</v>
      </c>
      <c r="AB8418" s="1">
        <v>1</v>
      </c>
      <c r="AC8418" s="1">
        <v>1</v>
      </c>
      <c r="AD8418" s="1">
        <v>1</v>
      </c>
      <c r="AE8418" s="1">
        <v>1</v>
      </c>
      <c r="AF8418" s="1">
        <v>1</v>
      </c>
      <c r="AG8418" s="1">
        <v>1</v>
      </c>
      <c r="AH8418" s="1">
        <v>1</v>
      </c>
      <c r="AI8418" s="1">
        <v>1</v>
      </c>
      <c r="AJ8418" s="1">
        <v>1</v>
      </c>
      <c r="AK8418" s="1">
        <v>1</v>
      </c>
      <c r="AM8418" s="1">
        <v>1</v>
      </c>
    </row>
    <row r="8419" spans="1:39" x14ac:dyDescent="0.25">
      <c r="A8419" t="s">
        <v>20932</v>
      </c>
      <c r="B8419" s="17">
        <v>8.5</v>
      </c>
      <c r="C8419" s="17">
        <v>8.5</v>
      </c>
      <c r="D8419" s="17">
        <v>8.5</v>
      </c>
      <c r="E8419" t="s">
        <v>6636</v>
      </c>
      <c r="F8419" s="12" t="s">
        <v>118</v>
      </c>
      <c r="G8419" s="1" t="s">
        <v>37</v>
      </c>
      <c r="H8419" t="s">
        <v>3974</v>
      </c>
      <c r="I8419" t="s">
        <v>7792</v>
      </c>
      <c r="J8419" s="1">
        <v>57.660485999999999</v>
      </c>
      <c r="K8419" s="1">
        <v>63.092008999999997</v>
      </c>
      <c r="L8419" t="s">
        <v>38</v>
      </c>
      <c r="M8419" s="1">
        <v>1</v>
      </c>
      <c r="N8419" s="1">
        <v>1</v>
      </c>
      <c r="O8419" s="1">
        <v>1</v>
      </c>
      <c r="Q8419" s="1">
        <v>1</v>
      </c>
      <c r="R8419" s="1">
        <v>1</v>
      </c>
      <c r="S8419" s="1">
        <v>1</v>
      </c>
      <c r="T8419" s="1">
        <v>1</v>
      </c>
      <c r="V8419" s="1">
        <v>1</v>
      </c>
      <c r="Z8419" s="1">
        <v>1</v>
      </c>
      <c r="AA8419" s="1">
        <v>1</v>
      </c>
      <c r="AB8419" s="1">
        <v>1</v>
      </c>
      <c r="AC8419" s="1">
        <v>1</v>
      </c>
      <c r="AD8419" s="1">
        <v>1</v>
      </c>
      <c r="AE8419" s="1">
        <v>1</v>
      </c>
      <c r="AF8419" s="1">
        <v>1</v>
      </c>
      <c r="AG8419" s="1">
        <v>1</v>
      </c>
      <c r="AH8419" s="1">
        <v>1</v>
      </c>
      <c r="AI8419" s="1">
        <v>1</v>
      </c>
      <c r="AJ8419" s="1">
        <v>1</v>
      </c>
      <c r="AK8419" s="1">
        <v>1</v>
      </c>
      <c r="AM8419" s="1">
        <v>1</v>
      </c>
    </row>
    <row r="8420" spans="1:39" x14ac:dyDescent="0.25">
      <c r="A8420" t="s">
        <v>20932</v>
      </c>
      <c r="B8420" s="17">
        <v>8.5</v>
      </c>
      <c r="C8420" s="17">
        <v>8.5</v>
      </c>
      <c r="D8420" s="17">
        <v>8.5</v>
      </c>
      <c r="E8420" t="s">
        <v>6636</v>
      </c>
      <c r="F8420" s="12" t="s">
        <v>118</v>
      </c>
      <c r="G8420" s="1" t="s">
        <v>37</v>
      </c>
      <c r="H8420" t="s">
        <v>3974</v>
      </c>
      <c r="I8420" t="s">
        <v>7792</v>
      </c>
      <c r="J8420" s="1">
        <v>57.660485999999999</v>
      </c>
      <c r="K8420" s="1">
        <v>63.092008999999997</v>
      </c>
      <c r="L8420" t="s">
        <v>38</v>
      </c>
      <c r="M8420" s="1">
        <v>1</v>
      </c>
      <c r="N8420" s="1">
        <v>1</v>
      </c>
      <c r="O8420" s="1">
        <v>1</v>
      </c>
      <c r="Q8420" s="1">
        <v>1</v>
      </c>
      <c r="R8420" s="1">
        <v>1</v>
      </c>
      <c r="S8420" s="1">
        <v>1</v>
      </c>
      <c r="T8420" s="1">
        <v>1</v>
      </c>
      <c r="V8420" s="1">
        <v>1</v>
      </c>
      <c r="Z8420" s="1">
        <v>1</v>
      </c>
      <c r="AA8420" s="1">
        <v>1</v>
      </c>
      <c r="AB8420" s="1">
        <v>1</v>
      </c>
      <c r="AC8420" s="1">
        <v>1</v>
      </c>
      <c r="AD8420" s="1">
        <v>1</v>
      </c>
      <c r="AE8420" s="1">
        <v>1</v>
      </c>
      <c r="AF8420" s="1">
        <v>1</v>
      </c>
      <c r="AG8420" s="1">
        <v>1</v>
      </c>
      <c r="AH8420" s="1">
        <v>1</v>
      </c>
      <c r="AI8420" s="1">
        <v>1</v>
      </c>
      <c r="AJ8420" s="1">
        <v>1</v>
      </c>
      <c r="AK8420" s="1">
        <v>1</v>
      </c>
      <c r="AM8420" s="1">
        <v>1</v>
      </c>
    </row>
    <row r="8421" spans="1:39" x14ac:dyDescent="0.25">
      <c r="A8421" t="s">
        <v>20933</v>
      </c>
      <c r="B8421" s="17">
        <v>8.5</v>
      </c>
      <c r="C8421" s="17">
        <v>8.5</v>
      </c>
      <c r="D8421" s="17">
        <v>8.5</v>
      </c>
      <c r="E8421" t="s">
        <v>6636</v>
      </c>
      <c r="F8421" s="12" t="s">
        <v>118</v>
      </c>
      <c r="G8421" s="1" t="s">
        <v>37</v>
      </c>
      <c r="H8421" t="s">
        <v>3974</v>
      </c>
      <c r="I8421" t="s">
        <v>7793</v>
      </c>
      <c r="J8421" s="1">
        <v>56.601900000000001</v>
      </c>
      <c r="K8421" s="1">
        <v>57.808900000000001</v>
      </c>
      <c r="L8421" t="s">
        <v>38</v>
      </c>
      <c r="M8421" s="1">
        <v>1</v>
      </c>
      <c r="N8421" s="1">
        <v>1</v>
      </c>
      <c r="O8421" s="1">
        <v>1</v>
      </c>
      <c r="Q8421" s="1">
        <v>1</v>
      </c>
      <c r="R8421" s="1">
        <v>1</v>
      </c>
      <c r="S8421" s="1">
        <v>1</v>
      </c>
      <c r="T8421" s="1">
        <v>1</v>
      </c>
      <c r="V8421" s="1">
        <v>1</v>
      </c>
      <c r="Z8421" s="1">
        <v>1</v>
      </c>
      <c r="AA8421" s="1">
        <v>1</v>
      </c>
      <c r="AB8421" s="1">
        <v>1</v>
      </c>
      <c r="AC8421" s="1">
        <v>1</v>
      </c>
      <c r="AD8421" s="1">
        <v>1</v>
      </c>
      <c r="AE8421" s="1">
        <v>1</v>
      </c>
      <c r="AF8421" s="1">
        <v>1</v>
      </c>
      <c r="AG8421" s="1">
        <v>1</v>
      </c>
      <c r="AH8421" s="1">
        <v>1</v>
      </c>
      <c r="AI8421" s="1">
        <v>1</v>
      </c>
      <c r="AJ8421" s="1">
        <v>1</v>
      </c>
      <c r="AK8421" s="1">
        <v>1</v>
      </c>
      <c r="AM8421" s="1">
        <v>1</v>
      </c>
    </row>
    <row r="8422" spans="1:39" x14ac:dyDescent="0.25">
      <c r="A8422" t="s">
        <v>20933</v>
      </c>
      <c r="B8422" s="17">
        <v>8.5</v>
      </c>
      <c r="C8422" s="17">
        <v>8.5</v>
      </c>
      <c r="D8422" s="17">
        <v>8.5</v>
      </c>
      <c r="E8422" t="s">
        <v>6636</v>
      </c>
      <c r="F8422" s="12" t="s">
        <v>118</v>
      </c>
      <c r="G8422" s="1" t="s">
        <v>37</v>
      </c>
      <c r="H8422" t="s">
        <v>3974</v>
      </c>
      <c r="I8422" t="s">
        <v>7793</v>
      </c>
      <c r="J8422" s="1">
        <v>56.601900000000001</v>
      </c>
      <c r="K8422" s="1">
        <v>57.808900000000001</v>
      </c>
      <c r="L8422" t="s">
        <v>38</v>
      </c>
      <c r="M8422" s="1">
        <v>1</v>
      </c>
      <c r="N8422" s="1">
        <v>1</v>
      </c>
      <c r="O8422" s="1">
        <v>1</v>
      </c>
      <c r="Q8422" s="1">
        <v>1</v>
      </c>
      <c r="R8422" s="1">
        <v>1</v>
      </c>
      <c r="S8422" s="1">
        <v>1</v>
      </c>
      <c r="T8422" s="1">
        <v>1</v>
      </c>
      <c r="V8422" s="1">
        <v>1</v>
      </c>
      <c r="Z8422" s="1">
        <v>1</v>
      </c>
      <c r="AA8422" s="1">
        <v>1</v>
      </c>
      <c r="AB8422" s="1">
        <v>1</v>
      </c>
      <c r="AC8422" s="1">
        <v>1</v>
      </c>
      <c r="AD8422" s="1">
        <v>1</v>
      </c>
      <c r="AE8422" s="1">
        <v>1</v>
      </c>
      <c r="AF8422" s="1">
        <v>1</v>
      </c>
      <c r="AG8422" s="1">
        <v>1</v>
      </c>
      <c r="AH8422" s="1">
        <v>1</v>
      </c>
      <c r="AI8422" s="1">
        <v>1</v>
      </c>
      <c r="AJ8422" s="1">
        <v>1</v>
      </c>
      <c r="AK8422" s="1">
        <v>1</v>
      </c>
      <c r="AM8422" s="1">
        <v>1</v>
      </c>
    </row>
    <row r="8423" spans="1:39" x14ac:dyDescent="0.25">
      <c r="A8423" t="s">
        <v>20934</v>
      </c>
      <c r="B8423" s="17">
        <v>8.5</v>
      </c>
      <c r="C8423" s="17">
        <v>8.5</v>
      </c>
      <c r="D8423" s="17">
        <v>8.5</v>
      </c>
      <c r="E8423" t="s">
        <v>6636</v>
      </c>
      <c r="F8423" s="12" t="s">
        <v>118</v>
      </c>
      <c r="G8423" s="1" t="s">
        <v>37</v>
      </c>
      <c r="H8423" t="s">
        <v>3974</v>
      </c>
      <c r="I8423" t="s">
        <v>7794</v>
      </c>
      <c r="J8423" s="1">
        <v>59.596103999999997</v>
      </c>
      <c r="K8423" s="1">
        <v>60.562797000000003</v>
      </c>
      <c r="L8423" t="s">
        <v>38</v>
      </c>
      <c r="M8423" s="1">
        <v>1</v>
      </c>
      <c r="N8423" s="1">
        <v>1</v>
      </c>
      <c r="O8423" s="1">
        <v>1</v>
      </c>
      <c r="Q8423" s="1">
        <v>1</v>
      </c>
      <c r="R8423" s="1">
        <v>1</v>
      </c>
      <c r="S8423" s="1">
        <v>1</v>
      </c>
      <c r="T8423" s="1">
        <v>1</v>
      </c>
      <c r="V8423" s="1">
        <v>1</v>
      </c>
      <c r="Z8423" s="1">
        <v>1</v>
      </c>
      <c r="AA8423" s="1">
        <v>1</v>
      </c>
      <c r="AB8423" s="1">
        <v>1</v>
      </c>
      <c r="AC8423" s="1">
        <v>1</v>
      </c>
      <c r="AD8423" s="1">
        <v>1</v>
      </c>
      <c r="AE8423" s="1">
        <v>1</v>
      </c>
      <c r="AF8423" s="1">
        <v>1</v>
      </c>
      <c r="AG8423" s="1">
        <v>1</v>
      </c>
      <c r="AH8423" s="1">
        <v>1</v>
      </c>
      <c r="AI8423" s="1">
        <v>1</v>
      </c>
      <c r="AJ8423" s="1">
        <v>1</v>
      </c>
      <c r="AK8423" s="1">
        <v>1</v>
      </c>
      <c r="AM8423" s="1">
        <v>1</v>
      </c>
    </row>
    <row r="8424" spans="1:39" x14ac:dyDescent="0.25">
      <c r="A8424" t="s">
        <v>20934</v>
      </c>
      <c r="B8424" s="17">
        <v>8.5</v>
      </c>
      <c r="C8424" s="17">
        <v>8.5</v>
      </c>
      <c r="D8424" s="17">
        <v>8.5</v>
      </c>
      <c r="E8424" t="s">
        <v>6636</v>
      </c>
      <c r="F8424" s="12" t="s">
        <v>118</v>
      </c>
      <c r="G8424" s="1" t="s">
        <v>37</v>
      </c>
      <c r="H8424" t="s">
        <v>3974</v>
      </c>
      <c r="I8424" t="s">
        <v>7794</v>
      </c>
      <c r="J8424" s="1">
        <v>59.596103999999997</v>
      </c>
      <c r="K8424" s="1">
        <v>60.562797000000003</v>
      </c>
      <c r="L8424" t="s">
        <v>38</v>
      </c>
      <c r="M8424" s="1">
        <v>1</v>
      </c>
      <c r="N8424" s="1">
        <v>1</v>
      </c>
      <c r="O8424" s="1">
        <v>1</v>
      </c>
      <c r="Q8424" s="1">
        <v>1</v>
      </c>
      <c r="R8424" s="1">
        <v>1</v>
      </c>
      <c r="S8424" s="1">
        <v>1</v>
      </c>
      <c r="T8424" s="1">
        <v>1</v>
      </c>
      <c r="V8424" s="1">
        <v>1</v>
      </c>
      <c r="Z8424" s="1">
        <v>1</v>
      </c>
      <c r="AA8424" s="1">
        <v>1</v>
      </c>
      <c r="AB8424" s="1">
        <v>1</v>
      </c>
      <c r="AC8424" s="1">
        <v>1</v>
      </c>
      <c r="AD8424" s="1">
        <v>1</v>
      </c>
      <c r="AE8424" s="1">
        <v>1</v>
      </c>
      <c r="AF8424" s="1">
        <v>1</v>
      </c>
      <c r="AG8424" s="1">
        <v>1</v>
      </c>
      <c r="AH8424" s="1">
        <v>1</v>
      </c>
      <c r="AI8424" s="1">
        <v>1</v>
      </c>
      <c r="AJ8424" s="1">
        <v>1</v>
      </c>
      <c r="AK8424" s="1">
        <v>1</v>
      </c>
      <c r="AM8424" s="1">
        <v>1</v>
      </c>
    </row>
    <row r="8425" spans="1:39" x14ac:dyDescent="0.25">
      <c r="A8425" t="s">
        <v>20935</v>
      </c>
      <c r="B8425" s="17">
        <v>8.5</v>
      </c>
      <c r="C8425" s="17">
        <v>8.5</v>
      </c>
      <c r="D8425" s="17">
        <v>8.5</v>
      </c>
      <c r="E8425" t="s">
        <v>6636</v>
      </c>
      <c r="F8425" s="12" t="s">
        <v>118</v>
      </c>
      <c r="G8425" s="1" t="s">
        <v>37</v>
      </c>
      <c r="H8425" t="s">
        <v>3974</v>
      </c>
      <c r="I8425" t="s">
        <v>7795</v>
      </c>
      <c r="J8425" s="1">
        <v>56.823708000000003</v>
      </c>
      <c r="K8425" s="1">
        <v>60.606898999999999</v>
      </c>
      <c r="L8425" t="s">
        <v>38</v>
      </c>
      <c r="M8425" s="1">
        <v>1</v>
      </c>
      <c r="N8425" s="1">
        <v>1</v>
      </c>
      <c r="O8425" s="1">
        <v>1</v>
      </c>
      <c r="Q8425" s="1">
        <v>1</v>
      </c>
      <c r="R8425" s="1">
        <v>1</v>
      </c>
      <c r="S8425" s="1">
        <v>1</v>
      </c>
      <c r="T8425" s="1">
        <v>1</v>
      </c>
      <c r="V8425" s="1">
        <v>1</v>
      </c>
      <c r="Z8425" s="1">
        <v>1</v>
      </c>
      <c r="AA8425" s="1">
        <v>1</v>
      </c>
      <c r="AB8425" s="1">
        <v>1</v>
      </c>
      <c r="AC8425" s="1">
        <v>1</v>
      </c>
      <c r="AD8425" s="1">
        <v>1</v>
      </c>
      <c r="AE8425" s="1">
        <v>1</v>
      </c>
      <c r="AF8425" s="1">
        <v>1</v>
      </c>
      <c r="AG8425" s="1">
        <v>1</v>
      </c>
      <c r="AH8425" s="1">
        <v>1</v>
      </c>
      <c r="AI8425" s="1">
        <v>1</v>
      </c>
      <c r="AJ8425" s="1">
        <v>1</v>
      </c>
      <c r="AK8425" s="1">
        <v>1</v>
      </c>
      <c r="AM8425" s="1">
        <v>1</v>
      </c>
    </row>
    <row r="8426" spans="1:39" x14ac:dyDescent="0.25">
      <c r="A8426" t="s">
        <v>20935</v>
      </c>
      <c r="B8426" s="17">
        <v>8.5</v>
      </c>
      <c r="C8426" s="17">
        <v>8.5</v>
      </c>
      <c r="D8426" s="17">
        <v>8.5</v>
      </c>
      <c r="E8426" t="s">
        <v>6636</v>
      </c>
      <c r="F8426" s="12" t="s">
        <v>118</v>
      </c>
      <c r="G8426" s="1" t="s">
        <v>37</v>
      </c>
      <c r="H8426" t="s">
        <v>3974</v>
      </c>
      <c r="I8426" t="s">
        <v>7795</v>
      </c>
      <c r="J8426" s="1">
        <v>56.823708000000003</v>
      </c>
      <c r="K8426" s="1">
        <v>60.606898999999999</v>
      </c>
      <c r="L8426" t="s">
        <v>38</v>
      </c>
      <c r="M8426" s="1">
        <v>1</v>
      </c>
      <c r="N8426" s="1">
        <v>1</v>
      </c>
      <c r="O8426" s="1">
        <v>1</v>
      </c>
      <c r="Q8426" s="1">
        <v>1</v>
      </c>
      <c r="R8426" s="1">
        <v>1</v>
      </c>
      <c r="S8426" s="1">
        <v>1</v>
      </c>
      <c r="T8426" s="1">
        <v>1</v>
      </c>
      <c r="V8426" s="1">
        <v>1</v>
      </c>
      <c r="Z8426" s="1">
        <v>1</v>
      </c>
      <c r="AA8426" s="1">
        <v>1</v>
      </c>
      <c r="AB8426" s="1">
        <v>1</v>
      </c>
      <c r="AC8426" s="1">
        <v>1</v>
      </c>
      <c r="AD8426" s="1">
        <v>1</v>
      </c>
      <c r="AE8426" s="1">
        <v>1</v>
      </c>
      <c r="AF8426" s="1">
        <v>1</v>
      </c>
      <c r="AG8426" s="1">
        <v>1</v>
      </c>
      <c r="AH8426" s="1">
        <v>1</v>
      </c>
      <c r="AI8426" s="1">
        <v>1</v>
      </c>
      <c r="AJ8426" s="1">
        <v>1</v>
      </c>
      <c r="AK8426" s="1">
        <v>1</v>
      </c>
      <c r="AM8426" s="1">
        <v>1</v>
      </c>
    </row>
    <row r="8427" spans="1:39" x14ac:dyDescent="0.25">
      <c r="A8427" t="s">
        <v>20936</v>
      </c>
      <c r="B8427" s="17">
        <v>8.5</v>
      </c>
      <c r="C8427" s="17">
        <v>8.5</v>
      </c>
      <c r="D8427" s="17">
        <v>8.5</v>
      </c>
      <c r="E8427" t="s">
        <v>6636</v>
      </c>
      <c r="F8427" s="12" t="s">
        <v>118</v>
      </c>
      <c r="G8427" s="1" t="s">
        <v>37</v>
      </c>
      <c r="H8427" t="s">
        <v>3974</v>
      </c>
      <c r="I8427" t="s">
        <v>7796</v>
      </c>
      <c r="J8427" s="1">
        <v>56.904482000000002</v>
      </c>
      <c r="K8427" s="1">
        <v>60.813479000000001</v>
      </c>
      <c r="L8427" t="s">
        <v>38</v>
      </c>
      <c r="M8427" s="1">
        <v>1</v>
      </c>
      <c r="N8427" s="1">
        <v>1</v>
      </c>
      <c r="O8427" s="1">
        <v>1</v>
      </c>
      <c r="Q8427" s="1">
        <v>1</v>
      </c>
      <c r="R8427" s="1">
        <v>1</v>
      </c>
      <c r="S8427" s="1">
        <v>1</v>
      </c>
      <c r="T8427" s="1">
        <v>1</v>
      </c>
      <c r="V8427" s="1">
        <v>1</v>
      </c>
      <c r="Z8427" s="1">
        <v>1</v>
      </c>
      <c r="AA8427" s="1">
        <v>1</v>
      </c>
      <c r="AB8427" s="1">
        <v>1</v>
      </c>
      <c r="AC8427" s="1">
        <v>1</v>
      </c>
      <c r="AD8427" s="1">
        <v>1</v>
      </c>
      <c r="AE8427" s="1">
        <v>1</v>
      </c>
      <c r="AF8427" s="1">
        <v>1</v>
      </c>
      <c r="AG8427" s="1">
        <v>1</v>
      </c>
      <c r="AH8427" s="1">
        <v>1</v>
      </c>
      <c r="AI8427" s="1">
        <v>1</v>
      </c>
      <c r="AJ8427" s="1">
        <v>1</v>
      </c>
      <c r="AK8427" s="1">
        <v>1</v>
      </c>
      <c r="AM8427" s="1">
        <v>1</v>
      </c>
    </row>
    <row r="8428" spans="1:39" x14ac:dyDescent="0.25">
      <c r="A8428" t="s">
        <v>20936</v>
      </c>
      <c r="B8428" s="17">
        <v>8.5</v>
      </c>
      <c r="C8428" s="17">
        <v>8.5</v>
      </c>
      <c r="D8428" s="17">
        <v>8.5</v>
      </c>
      <c r="E8428" t="s">
        <v>6636</v>
      </c>
      <c r="F8428" s="12" t="s">
        <v>118</v>
      </c>
      <c r="G8428" s="1" t="s">
        <v>37</v>
      </c>
      <c r="H8428" t="s">
        <v>3974</v>
      </c>
      <c r="I8428" t="s">
        <v>7796</v>
      </c>
      <c r="J8428" s="1">
        <v>56.904482000000002</v>
      </c>
      <c r="K8428" s="1">
        <v>60.813479000000001</v>
      </c>
      <c r="L8428" t="s">
        <v>38</v>
      </c>
      <c r="M8428" s="1">
        <v>1</v>
      </c>
      <c r="N8428" s="1">
        <v>1</v>
      </c>
      <c r="O8428" s="1">
        <v>1</v>
      </c>
      <c r="Q8428" s="1">
        <v>1</v>
      </c>
      <c r="R8428" s="1">
        <v>1</v>
      </c>
      <c r="S8428" s="1">
        <v>1</v>
      </c>
      <c r="T8428" s="1">
        <v>1</v>
      </c>
      <c r="V8428" s="1">
        <v>1</v>
      </c>
      <c r="Z8428" s="1">
        <v>1</v>
      </c>
      <c r="AA8428" s="1">
        <v>1</v>
      </c>
      <c r="AB8428" s="1">
        <v>1</v>
      </c>
      <c r="AC8428" s="1">
        <v>1</v>
      </c>
      <c r="AD8428" s="1">
        <v>1</v>
      </c>
      <c r="AE8428" s="1">
        <v>1</v>
      </c>
      <c r="AF8428" s="1">
        <v>1</v>
      </c>
      <c r="AG8428" s="1">
        <v>1</v>
      </c>
      <c r="AH8428" s="1">
        <v>1</v>
      </c>
      <c r="AI8428" s="1">
        <v>1</v>
      </c>
      <c r="AJ8428" s="1">
        <v>1</v>
      </c>
      <c r="AK8428" s="1">
        <v>1</v>
      </c>
      <c r="AM8428" s="1">
        <v>1</v>
      </c>
    </row>
    <row r="8429" spans="1:39" x14ac:dyDescent="0.25">
      <c r="A8429" t="s">
        <v>20937</v>
      </c>
      <c r="B8429" s="17">
        <v>3.5</v>
      </c>
      <c r="C8429" s="17">
        <v>3</v>
      </c>
      <c r="D8429" s="17">
        <v>3</v>
      </c>
      <c r="E8429" t="s">
        <v>3939</v>
      </c>
      <c r="F8429" s="12" t="s">
        <v>187</v>
      </c>
      <c r="G8429" s="1" t="s">
        <v>4265</v>
      </c>
      <c r="H8429" t="s">
        <v>3931</v>
      </c>
      <c r="I8429" t="s">
        <v>7797</v>
      </c>
      <c r="J8429" s="1">
        <v>64.561969000000005</v>
      </c>
      <c r="K8429" s="1">
        <v>40.574810999999997</v>
      </c>
      <c r="L8429" t="s">
        <v>38</v>
      </c>
      <c r="M8429" s="1">
        <v>1</v>
      </c>
      <c r="N8429" s="1">
        <v>1</v>
      </c>
      <c r="O8429" s="1">
        <v>1</v>
      </c>
      <c r="Z8429" s="1">
        <v>1</v>
      </c>
      <c r="AC8429" s="1">
        <v>1</v>
      </c>
      <c r="AD8429" s="1">
        <v>1</v>
      </c>
      <c r="AE8429" s="1">
        <v>1</v>
      </c>
      <c r="AF8429" s="1">
        <v>1</v>
      </c>
      <c r="AG8429" s="1">
        <v>1</v>
      </c>
      <c r="AH8429" s="1">
        <v>1</v>
      </c>
      <c r="AI8429" s="1">
        <v>1</v>
      </c>
      <c r="AJ8429" s="1">
        <v>1</v>
      </c>
      <c r="AK8429" s="1">
        <v>1</v>
      </c>
      <c r="AM8429" s="1">
        <v>1</v>
      </c>
    </row>
    <row r="8430" spans="1:39" x14ac:dyDescent="0.25">
      <c r="A8430" t="s">
        <v>20938</v>
      </c>
      <c r="B8430" s="17">
        <v>8.5</v>
      </c>
      <c r="C8430" s="17">
        <v>8.5</v>
      </c>
      <c r="D8430" s="17">
        <v>8.5</v>
      </c>
      <c r="E8430" t="s">
        <v>6636</v>
      </c>
      <c r="F8430" s="12" t="s">
        <v>118</v>
      </c>
      <c r="G8430" s="1" t="s">
        <v>37</v>
      </c>
      <c r="H8430" t="s">
        <v>3901</v>
      </c>
      <c r="I8430" t="s">
        <v>7798</v>
      </c>
      <c r="J8430" s="1">
        <v>54.822828999999999</v>
      </c>
      <c r="K8430" s="1">
        <v>58.455150000000003</v>
      </c>
      <c r="L8430" t="s">
        <v>38</v>
      </c>
      <c r="M8430" s="1">
        <v>1</v>
      </c>
      <c r="N8430" s="1">
        <v>1</v>
      </c>
      <c r="O8430" s="1">
        <v>1</v>
      </c>
      <c r="Q8430" s="1">
        <v>1</v>
      </c>
      <c r="R8430" s="1">
        <v>1</v>
      </c>
      <c r="S8430" s="1">
        <v>1</v>
      </c>
      <c r="T8430" s="1">
        <v>1</v>
      </c>
      <c r="V8430" s="1">
        <v>1</v>
      </c>
      <c r="Z8430" s="1">
        <v>1</v>
      </c>
      <c r="AA8430" s="1">
        <v>1</v>
      </c>
      <c r="AB8430" s="1">
        <v>1</v>
      </c>
      <c r="AC8430" s="1">
        <v>1</v>
      </c>
      <c r="AD8430" s="1">
        <v>1</v>
      </c>
      <c r="AE8430" s="1">
        <v>1</v>
      </c>
      <c r="AF8430" s="1">
        <v>1</v>
      </c>
      <c r="AG8430" s="1">
        <v>1</v>
      </c>
      <c r="AH8430" s="1">
        <v>1</v>
      </c>
      <c r="AI8430" s="1">
        <v>1</v>
      </c>
      <c r="AJ8430" s="1">
        <v>1</v>
      </c>
      <c r="AK8430" s="1">
        <v>1</v>
      </c>
      <c r="AM8430" s="1">
        <v>1</v>
      </c>
    </row>
    <row r="8431" spans="1:39" x14ac:dyDescent="0.25">
      <c r="A8431" t="s">
        <v>20938</v>
      </c>
      <c r="B8431" s="17">
        <v>8.5</v>
      </c>
      <c r="C8431" s="17">
        <v>8.5</v>
      </c>
      <c r="D8431" s="17">
        <v>8.5</v>
      </c>
      <c r="E8431" t="s">
        <v>6636</v>
      </c>
      <c r="F8431" s="12" t="s">
        <v>118</v>
      </c>
      <c r="G8431" s="1" t="s">
        <v>37</v>
      </c>
      <c r="H8431" t="s">
        <v>3901</v>
      </c>
      <c r="I8431" t="s">
        <v>7798</v>
      </c>
      <c r="J8431" s="1">
        <v>54.822828999999999</v>
      </c>
      <c r="K8431" s="1">
        <v>58.455150000000003</v>
      </c>
      <c r="L8431" t="s">
        <v>38</v>
      </c>
      <c r="M8431" s="1">
        <v>1</v>
      </c>
      <c r="N8431" s="1">
        <v>1</v>
      </c>
      <c r="O8431" s="1">
        <v>1</v>
      </c>
      <c r="Q8431" s="1">
        <v>1</v>
      </c>
      <c r="R8431" s="1">
        <v>1</v>
      </c>
      <c r="S8431" s="1">
        <v>1</v>
      </c>
      <c r="T8431" s="1">
        <v>1</v>
      </c>
      <c r="V8431" s="1">
        <v>1</v>
      </c>
      <c r="Z8431" s="1">
        <v>1</v>
      </c>
      <c r="AA8431" s="1">
        <v>1</v>
      </c>
      <c r="AB8431" s="1">
        <v>1</v>
      </c>
      <c r="AC8431" s="1">
        <v>1</v>
      </c>
      <c r="AD8431" s="1">
        <v>1</v>
      </c>
      <c r="AE8431" s="1">
        <v>1</v>
      </c>
      <c r="AF8431" s="1">
        <v>1</v>
      </c>
      <c r="AG8431" s="1">
        <v>1</v>
      </c>
      <c r="AH8431" s="1">
        <v>1</v>
      </c>
      <c r="AI8431" s="1">
        <v>1</v>
      </c>
      <c r="AJ8431" s="1">
        <v>1</v>
      </c>
      <c r="AK8431" s="1">
        <v>1</v>
      </c>
      <c r="AM8431" s="1">
        <v>1</v>
      </c>
    </row>
    <row r="8432" spans="1:39" x14ac:dyDescent="0.25">
      <c r="A8432" t="s">
        <v>20939</v>
      </c>
      <c r="B8432" s="17">
        <v>8.5</v>
      </c>
      <c r="C8432" s="17">
        <v>8.5</v>
      </c>
      <c r="D8432" s="17">
        <v>8.5</v>
      </c>
      <c r="E8432" t="s">
        <v>6636</v>
      </c>
      <c r="F8432" s="12" t="s">
        <v>118</v>
      </c>
      <c r="G8432" s="1" t="s">
        <v>37</v>
      </c>
      <c r="H8432" t="s">
        <v>3974</v>
      </c>
      <c r="I8432" t="s">
        <v>7799</v>
      </c>
      <c r="J8432" s="1">
        <v>56.392482999999999</v>
      </c>
      <c r="K8432" s="1">
        <v>61.932105</v>
      </c>
      <c r="L8432" t="s">
        <v>38</v>
      </c>
      <c r="M8432" s="1">
        <v>1</v>
      </c>
      <c r="N8432" s="1">
        <v>1</v>
      </c>
      <c r="O8432" s="1">
        <v>1</v>
      </c>
      <c r="Q8432" s="1">
        <v>1</v>
      </c>
      <c r="R8432" s="1">
        <v>1</v>
      </c>
      <c r="S8432" s="1">
        <v>1</v>
      </c>
      <c r="T8432" s="1">
        <v>1</v>
      </c>
      <c r="V8432" s="1">
        <v>1</v>
      </c>
      <c r="Z8432" s="1">
        <v>1</v>
      </c>
      <c r="AA8432" s="1">
        <v>1</v>
      </c>
      <c r="AB8432" s="1">
        <v>1</v>
      </c>
      <c r="AC8432" s="1">
        <v>1</v>
      </c>
      <c r="AD8432" s="1">
        <v>1</v>
      </c>
      <c r="AE8432" s="1">
        <v>1</v>
      </c>
      <c r="AF8432" s="1">
        <v>1</v>
      </c>
      <c r="AG8432" s="1">
        <v>1</v>
      </c>
      <c r="AH8432" s="1">
        <v>1</v>
      </c>
      <c r="AI8432" s="1">
        <v>1</v>
      </c>
      <c r="AJ8432" s="1">
        <v>1</v>
      </c>
      <c r="AK8432" s="1">
        <v>1</v>
      </c>
      <c r="AM8432" s="1">
        <v>1</v>
      </c>
    </row>
    <row r="8433" spans="1:39" x14ac:dyDescent="0.25">
      <c r="A8433" t="s">
        <v>20939</v>
      </c>
      <c r="B8433" s="17">
        <v>8.5</v>
      </c>
      <c r="C8433" s="17">
        <v>8.5</v>
      </c>
      <c r="D8433" s="17">
        <v>8.5</v>
      </c>
      <c r="E8433" t="s">
        <v>6636</v>
      </c>
      <c r="F8433" s="12" t="s">
        <v>118</v>
      </c>
      <c r="G8433" s="1" t="s">
        <v>37</v>
      </c>
      <c r="H8433" t="s">
        <v>3974</v>
      </c>
      <c r="I8433" t="s">
        <v>7799</v>
      </c>
      <c r="J8433" s="1">
        <v>56.392482999999999</v>
      </c>
      <c r="K8433" s="1">
        <v>61.932105</v>
      </c>
      <c r="L8433" t="s">
        <v>38</v>
      </c>
      <c r="M8433" s="1">
        <v>1</v>
      </c>
      <c r="N8433" s="1">
        <v>1</v>
      </c>
      <c r="O8433" s="1">
        <v>1</v>
      </c>
      <c r="Q8433" s="1">
        <v>1</v>
      </c>
      <c r="R8433" s="1">
        <v>1</v>
      </c>
      <c r="S8433" s="1">
        <v>1</v>
      </c>
      <c r="T8433" s="1">
        <v>1</v>
      </c>
      <c r="V8433" s="1">
        <v>1</v>
      </c>
      <c r="Z8433" s="1">
        <v>1</v>
      </c>
      <c r="AA8433" s="1">
        <v>1</v>
      </c>
      <c r="AB8433" s="1">
        <v>1</v>
      </c>
      <c r="AC8433" s="1">
        <v>1</v>
      </c>
      <c r="AD8433" s="1">
        <v>1</v>
      </c>
      <c r="AE8433" s="1">
        <v>1</v>
      </c>
      <c r="AF8433" s="1">
        <v>1</v>
      </c>
      <c r="AG8433" s="1">
        <v>1</v>
      </c>
      <c r="AH8433" s="1">
        <v>1</v>
      </c>
      <c r="AI8433" s="1">
        <v>1</v>
      </c>
      <c r="AJ8433" s="1">
        <v>1</v>
      </c>
      <c r="AK8433" s="1">
        <v>1</v>
      </c>
      <c r="AM8433" s="1">
        <v>1</v>
      </c>
    </row>
    <row r="8434" spans="1:39" x14ac:dyDescent="0.25">
      <c r="A8434" t="s">
        <v>20940</v>
      </c>
      <c r="B8434" s="17">
        <v>8.5</v>
      </c>
      <c r="C8434" s="17">
        <v>8.5</v>
      </c>
      <c r="D8434" s="17">
        <v>8.5</v>
      </c>
      <c r="E8434" t="s">
        <v>6636</v>
      </c>
      <c r="F8434" s="12" t="s">
        <v>118</v>
      </c>
      <c r="G8434" s="1" t="s">
        <v>37</v>
      </c>
      <c r="H8434" t="s">
        <v>3920</v>
      </c>
      <c r="I8434" t="s">
        <v>7800</v>
      </c>
      <c r="J8434" s="1">
        <v>61.117047999999997</v>
      </c>
      <c r="K8434" s="1">
        <v>72.600561999999996</v>
      </c>
      <c r="L8434" t="s">
        <v>38</v>
      </c>
      <c r="M8434" s="1">
        <v>1</v>
      </c>
      <c r="N8434" s="1">
        <v>1</v>
      </c>
      <c r="O8434" s="1">
        <v>1</v>
      </c>
      <c r="Q8434" s="1">
        <v>1</v>
      </c>
      <c r="R8434" s="1">
        <v>1</v>
      </c>
      <c r="S8434" s="1">
        <v>1</v>
      </c>
      <c r="T8434" s="1">
        <v>1</v>
      </c>
      <c r="V8434" s="1">
        <v>1</v>
      </c>
      <c r="Z8434" s="1">
        <v>1</v>
      </c>
      <c r="AA8434" s="1">
        <v>1</v>
      </c>
      <c r="AB8434" s="1">
        <v>1</v>
      </c>
      <c r="AC8434" s="1">
        <v>1</v>
      </c>
      <c r="AD8434" s="1">
        <v>1</v>
      </c>
      <c r="AE8434" s="1">
        <v>1</v>
      </c>
      <c r="AF8434" s="1">
        <v>1</v>
      </c>
      <c r="AG8434" s="1">
        <v>1</v>
      </c>
      <c r="AH8434" s="1">
        <v>1</v>
      </c>
      <c r="AI8434" s="1">
        <v>1</v>
      </c>
      <c r="AJ8434" s="1">
        <v>1</v>
      </c>
      <c r="AK8434" s="1">
        <v>1</v>
      </c>
      <c r="AM8434" s="1">
        <v>1</v>
      </c>
    </row>
    <row r="8435" spans="1:39" x14ac:dyDescent="0.25">
      <c r="A8435" t="s">
        <v>20940</v>
      </c>
      <c r="B8435" s="17">
        <v>8.5</v>
      </c>
      <c r="C8435" s="17">
        <v>8.5</v>
      </c>
      <c r="D8435" s="17">
        <v>8.5</v>
      </c>
      <c r="E8435" t="s">
        <v>6636</v>
      </c>
      <c r="F8435" s="12" t="s">
        <v>118</v>
      </c>
      <c r="G8435" s="1" t="s">
        <v>37</v>
      </c>
      <c r="H8435" t="s">
        <v>3920</v>
      </c>
      <c r="I8435" t="s">
        <v>7800</v>
      </c>
      <c r="J8435" s="1">
        <v>61.117047999999997</v>
      </c>
      <c r="K8435" s="1">
        <v>72.600561999999996</v>
      </c>
      <c r="L8435" t="s">
        <v>38</v>
      </c>
      <c r="M8435" s="1">
        <v>1</v>
      </c>
      <c r="N8435" s="1">
        <v>1</v>
      </c>
      <c r="O8435" s="1">
        <v>1</v>
      </c>
      <c r="Q8435" s="1">
        <v>1</v>
      </c>
      <c r="R8435" s="1">
        <v>1</v>
      </c>
      <c r="S8435" s="1">
        <v>1</v>
      </c>
      <c r="T8435" s="1">
        <v>1</v>
      </c>
      <c r="V8435" s="1">
        <v>1</v>
      </c>
      <c r="Z8435" s="1">
        <v>1</v>
      </c>
      <c r="AA8435" s="1">
        <v>1</v>
      </c>
      <c r="AB8435" s="1">
        <v>1</v>
      </c>
      <c r="AC8435" s="1">
        <v>1</v>
      </c>
      <c r="AD8435" s="1">
        <v>1</v>
      </c>
      <c r="AE8435" s="1">
        <v>1</v>
      </c>
      <c r="AF8435" s="1">
        <v>1</v>
      </c>
      <c r="AG8435" s="1">
        <v>1</v>
      </c>
      <c r="AH8435" s="1">
        <v>1</v>
      </c>
      <c r="AI8435" s="1">
        <v>1</v>
      </c>
      <c r="AJ8435" s="1">
        <v>1</v>
      </c>
      <c r="AK8435" s="1">
        <v>1</v>
      </c>
      <c r="AM8435" s="1">
        <v>1</v>
      </c>
    </row>
    <row r="8436" spans="1:39" x14ac:dyDescent="0.25">
      <c r="A8436" t="s">
        <v>20941</v>
      </c>
      <c r="B8436" s="17">
        <v>8.5</v>
      </c>
      <c r="C8436" s="17">
        <v>8.5</v>
      </c>
      <c r="D8436" s="17">
        <v>8.5</v>
      </c>
      <c r="E8436" t="s">
        <v>6636</v>
      </c>
      <c r="F8436" s="12" t="s">
        <v>118</v>
      </c>
      <c r="G8436" s="1" t="s">
        <v>37</v>
      </c>
      <c r="H8436" t="s">
        <v>3974</v>
      </c>
      <c r="I8436" t="s">
        <v>7801</v>
      </c>
      <c r="J8436" s="1">
        <v>57.906396999999998</v>
      </c>
      <c r="K8436" s="1">
        <v>59.939404000000003</v>
      </c>
      <c r="L8436" t="s">
        <v>38</v>
      </c>
      <c r="M8436" s="1">
        <v>1</v>
      </c>
      <c r="N8436" s="1">
        <v>1</v>
      </c>
      <c r="O8436" s="1">
        <v>1</v>
      </c>
      <c r="Q8436" s="1">
        <v>1</v>
      </c>
      <c r="R8436" s="1">
        <v>1</v>
      </c>
      <c r="S8436" s="1">
        <v>1</v>
      </c>
      <c r="T8436" s="1">
        <v>1</v>
      </c>
      <c r="V8436" s="1">
        <v>1</v>
      </c>
      <c r="Z8436" s="1">
        <v>1</v>
      </c>
      <c r="AA8436" s="1">
        <v>1</v>
      </c>
      <c r="AB8436" s="1">
        <v>1</v>
      </c>
      <c r="AC8436" s="1">
        <v>1</v>
      </c>
      <c r="AD8436" s="1">
        <v>1</v>
      </c>
      <c r="AE8436" s="1">
        <v>1</v>
      </c>
      <c r="AF8436" s="1">
        <v>1</v>
      </c>
      <c r="AG8436" s="1">
        <v>1</v>
      </c>
      <c r="AH8436" s="1">
        <v>1</v>
      </c>
      <c r="AI8436" s="1">
        <v>1</v>
      </c>
      <c r="AJ8436" s="1">
        <v>1</v>
      </c>
      <c r="AK8436" s="1">
        <v>1</v>
      </c>
      <c r="AM8436" s="1">
        <v>1</v>
      </c>
    </row>
    <row r="8437" spans="1:39" x14ac:dyDescent="0.25">
      <c r="A8437" t="s">
        <v>20941</v>
      </c>
      <c r="B8437" s="17">
        <v>8.5</v>
      </c>
      <c r="C8437" s="17">
        <v>8.5</v>
      </c>
      <c r="D8437" s="17">
        <v>8.5</v>
      </c>
      <c r="E8437" t="s">
        <v>6636</v>
      </c>
      <c r="F8437" s="12" t="s">
        <v>118</v>
      </c>
      <c r="G8437" s="1" t="s">
        <v>37</v>
      </c>
      <c r="H8437" t="s">
        <v>3974</v>
      </c>
      <c r="I8437" t="s">
        <v>7801</v>
      </c>
      <c r="J8437" s="1">
        <v>57.906396999999998</v>
      </c>
      <c r="K8437" s="1">
        <v>59.939404000000003</v>
      </c>
      <c r="L8437" t="s">
        <v>38</v>
      </c>
      <c r="M8437" s="1">
        <v>1</v>
      </c>
      <c r="N8437" s="1">
        <v>1</v>
      </c>
      <c r="O8437" s="1">
        <v>1</v>
      </c>
      <c r="Q8437" s="1">
        <v>1</v>
      </c>
      <c r="R8437" s="1">
        <v>1</v>
      </c>
      <c r="S8437" s="1">
        <v>1</v>
      </c>
      <c r="T8437" s="1">
        <v>1</v>
      </c>
      <c r="V8437" s="1">
        <v>1</v>
      </c>
      <c r="Z8437" s="1">
        <v>1</v>
      </c>
      <c r="AA8437" s="1">
        <v>1</v>
      </c>
      <c r="AB8437" s="1">
        <v>1</v>
      </c>
      <c r="AC8437" s="1">
        <v>1</v>
      </c>
      <c r="AD8437" s="1">
        <v>1</v>
      </c>
      <c r="AE8437" s="1">
        <v>1</v>
      </c>
      <c r="AF8437" s="1">
        <v>1</v>
      </c>
      <c r="AG8437" s="1">
        <v>1</v>
      </c>
      <c r="AH8437" s="1">
        <v>1</v>
      </c>
      <c r="AI8437" s="1">
        <v>1</v>
      </c>
      <c r="AJ8437" s="1">
        <v>1</v>
      </c>
      <c r="AK8437" s="1">
        <v>1</v>
      </c>
      <c r="AM8437" s="1">
        <v>1</v>
      </c>
    </row>
    <row r="8438" spans="1:39" x14ac:dyDescent="0.25">
      <c r="A8438" t="s">
        <v>20942</v>
      </c>
      <c r="B8438" s="17">
        <v>8.5</v>
      </c>
      <c r="C8438" s="17">
        <v>8.5</v>
      </c>
      <c r="D8438" s="17">
        <v>8.5</v>
      </c>
      <c r="E8438" t="s">
        <v>6636</v>
      </c>
      <c r="F8438" s="12" t="s">
        <v>118</v>
      </c>
      <c r="G8438" s="1" t="s">
        <v>37</v>
      </c>
      <c r="H8438" t="s">
        <v>3974</v>
      </c>
      <c r="I8438" t="s">
        <v>7802</v>
      </c>
      <c r="J8438" s="1">
        <v>56.876810999999996</v>
      </c>
      <c r="K8438" s="1">
        <v>60.023812</v>
      </c>
      <c r="L8438" t="s">
        <v>38</v>
      </c>
      <c r="M8438" s="1">
        <v>1</v>
      </c>
      <c r="N8438" s="1">
        <v>1</v>
      </c>
      <c r="O8438" s="1">
        <v>1</v>
      </c>
      <c r="Q8438" s="1">
        <v>1</v>
      </c>
      <c r="R8438" s="1">
        <v>1</v>
      </c>
      <c r="S8438" s="1">
        <v>1</v>
      </c>
      <c r="T8438" s="1">
        <v>1</v>
      </c>
      <c r="V8438" s="1">
        <v>1</v>
      </c>
      <c r="Z8438" s="1">
        <v>1</v>
      </c>
      <c r="AA8438" s="1">
        <v>1</v>
      </c>
      <c r="AB8438" s="1">
        <v>1</v>
      </c>
      <c r="AC8438" s="1">
        <v>1</v>
      </c>
      <c r="AD8438" s="1">
        <v>1</v>
      </c>
      <c r="AE8438" s="1">
        <v>1</v>
      </c>
      <c r="AF8438" s="1">
        <v>1</v>
      </c>
      <c r="AG8438" s="1">
        <v>1</v>
      </c>
      <c r="AH8438" s="1">
        <v>1</v>
      </c>
      <c r="AI8438" s="1">
        <v>1</v>
      </c>
      <c r="AJ8438" s="1">
        <v>1</v>
      </c>
      <c r="AK8438" s="1">
        <v>1</v>
      </c>
      <c r="AM8438" s="1">
        <v>1</v>
      </c>
    </row>
    <row r="8439" spans="1:39" x14ac:dyDescent="0.25">
      <c r="A8439" t="s">
        <v>20942</v>
      </c>
      <c r="B8439" s="17">
        <v>8.5</v>
      </c>
      <c r="C8439" s="17">
        <v>8.5</v>
      </c>
      <c r="D8439" s="17">
        <v>8.5</v>
      </c>
      <c r="E8439" t="s">
        <v>6636</v>
      </c>
      <c r="F8439" s="12" t="s">
        <v>118</v>
      </c>
      <c r="G8439" s="1" t="s">
        <v>37</v>
      </c>
      <c r="H8439" t="s">
        <v>3974</v>
      </c>
      <c r="I8439" t="s">
        <v>7802</v>
      </c>
      <c r="J8439" s="1">
        <v>56.876810999999996</v>
      </c>
      <c r="K8439" s="1">
        <v>60.023812</v>
      </c>
      <c r="L8439" t="s">
        <v>38</v>
      </c>
      <c r="M8439" s="1">
        <v>1</v>
      </c>
      <c r="N8439" s="1">
        <v>1</v>
      </c>
      <c r="O8439" s="1">
        <v>1</v>
      </c>
      <c r="Q8439" s="1">
        <v>1</v>
      </c>
      <c r="R8439" s="1">
        <v>1</v>
      </c>
      <c r="S8439" s="1">
        <v>1</v>
      </c>
      <c r="T8439" s="1">
        <v>1</v>
      </c>
      <c r="V8439" s="1">
        <v>1</v>
      </c>
      <c r="Z8439" s="1">
        <v>1</v>
      </c>
      <c r="AA8439" s="1">
        <v>1</v>
      </c>
      <c r="AB8439" s="1">
        <v>1</v>
      </c>
      <c r="AC8439" s="1">
        <v>1</v>
      </c>
      <c r="AD8439" s="1">
        <v>1</v>
      </c>
      <c r="AE8439" s="1">
        <v>1</v>
      </c>
      <c r="AF8439" s="1">
        <v>1</v>
      </c>
      <c r="AG8439" s="1">
        <v>1</v>
      </c>
      <c r="AH8439" s="1">
        <v>1</v>
      </c>
      <c r="AI8439" s="1">
        <v>1</v>
      </c>
      <c r="AJ8439" s="1">
        <v>1</v>
      </c>
      <c r="AK8439" s="1">
        <v>1</v>
      </c>
      <c r="AM8439" s="1">
        <v>1</v>
      </c>
    </row>
    <row r="8440" spans="1:39" x14ac:dyDescent="0.25">
      <c r="A8440" t="s">
        <v>20943</v>
      </c>
      <c r="B8440" s="17">
        <v>8.5</v>
      </c>
      <c r="C8440" s="17">
        <v>8.5</v>
      </c>
      <c r="D8440" s="17">
        <v>8.5</v>
      </c>
      <c r="E8440" t="s">
        <v>6636</v>
      </c>
      <c r="F8440" s="12" t="s">
        <v>118</v>
      </c>
      <c r="G8440" s="1" t="s">
        <v>37</v>
      </c>
      <c r="H8440" t="s">
        <v>3921</v>
      </c>
      <c r="I8440" t="s">
        <v>7803</v>
      </c>
      <c r="J8440" s="1">
        <v>57.106017999999999</v>
      </c>
      <c r="K8440" s="1">
        <v>65.620215000000002</v>
      </c>
      <c r="L8440" t="s">
        <v>38</v>
      </c>
      <c r="M8440" s="1">
        <v>1</v>
      </c>
      <c r="N8440" s="1">
        <v>1</v>
      </c>
      <c r="O8440" s="1">
        <v>1</v>
      </c>
      <c r="Q8440" s="1">
        <v>1</v>
      </c>
      <c r="R8440" s="1">
        <v>1</v>
      </c>
      <c r="S8440" s="1">
        <v>1</v>
      </c>
      <c r="T8440" s="1">
        <v>1</v>
      </c>
      <c r="V8440" s="1">
        <v>1</v>
      </c>
      <c r="Z8440" s="1">
        <v>1</v>
      </c>
      <c r="AA8440" s="1">
        <v>1</v>
      </c>
      <c r="AB8440" s="1">
        <v>1</v>
      </c>
      <c r="AC8440" s="1">
        <v>1</v>
      </c>
      <c r="AD8440" s="1">
        <v>1</v>
      </c>
      <c r="AE8440" s="1">
        <v>1</v>
      </c>
      <c r="AF8440" s="1">
        <v>1</v>
      </c>
      <c r="AG8440" s="1">
        <v>1</v>
      </c>
      <c r="AH8440" s="1">
        <v>1</v>
      </c>
      <c r="AI8440" s="1">
        <v>1</v>
      </c>
      <c r="AJ8440" s="1">
        <v>1</v>
      </c>
      <c r="AK8440" s="1">
        <v>1</v>
      </c>
      <c r="AM8440" s="1">
        <v>1</v>
      </c>
    </row>
    <row r="8441" spans="1:39" x14ac:dyDescent="0.25">
      <c r="A8441" t="s">
        <v>20943</v>
      </c>
      <c r="B8441" s="17">
        <v>8.5</v>
      </c>
      <c r="C8441" s="17">
        <v>8.5</v>
      </c>
      <c r="D8441" s="17">
        <v>8.5</v>
      </c>
      <c r="E8441" t="s">
        <v>6636</v>
      </c>
      <c r="F8441" s="12" t="s">
        <v>118</v>
      </c>
      <c r="G8441" s="1" t="s">
        <v>37</v>
      </c>
      <c r="H8441" t="s">
        <v>3921</v>
      </c>
      <c r="I8441" t="s">
        <v>7803</v>
      </c>
      <c r="J8441" s="1">
        <v>57.106017999999999</v>
      </c>
      <c r="K8441" s="1">
        <v>65.620215000000002</v>
      </c>
      <c r="L8441" t="s">
        <v>38</v>
      </c>
      <c r="M8441" s="1">
        <v>1</v>
      </c>
      <c r="N8441" s="1">
        <v>1</v>
      </c>
      <c r="O8441" s="1">
        <v>1</v>
      </c>
      <c r="Q8441" s="1">
        <v>1</v>
      </c>
      <c r="R8441" s="1">
        <v>1</v>
      </c>
      <c r="S8441" s="1">
        <v>1</v>
      </c>
      <c r="T8441" s="1">
        <v>1</v>
      </c>
      <c r="V8441" s="1">
        <v>1</v>
      </c>
      <c r="Z8441" s="1">
        <v>1</v>
      </c>
      <c r="AA8441" s="1">
        <v>1</v>
      </c>
      <c r="AB8441" s="1">
        <v>1</v>
      </c>
      <c r="AC8441" s="1">
        <v>1</v>
      </c>
      <c r="AD8441" s="1">
        <v>1</v>
      </c>
      <c r="AE8441" s="1">
        <v>1</v>
      </c>
      <c r="AF8441" s="1">
        <v>1</v>
      </c>
      <c r="AG8441" s="1">
        <v>1</v>
      </c>
      <c r="AH8441" s="1">
        <v>1</v>
      </c>
      <c r="AI8441" s="1">
        <v>1</v>
      </c>
      <c r="AJ8441" s="1">
        <v>1</v>
      </c>
      <c r="AK8441" s="1">
        <v>1</v>
      </c>
      <c r="AM8441" s="1">
        <v>1</v>
      </c>
    </row>
    <row r="8442" spans="1:39" x14ac:dyDescent="0.25">
      <c r="A8442" t="s">
        <v>20944</v>
      </c>
      <c r="B8442" s="17">
        <v>8.5</v>
      </c>
      <c r="C8442" s="17">
        <v>8.5</v>
      </c>
      <c r="D8442" s="17">
        <v>8.5</v>
      </c>
      <c r="E8442" t="s">
        <v>6636</v>
      </c>
      <c r="F8442" s="12" t="s">
        <v>118</v>
      </c>
      <c r="G8442" s="1" t="s">
        <v>37</v>
      </c>
      <c r="H8442" t="s">
        <v>3974</v>
      </c>
      <c r="I8442" t="s">
        <v>7804</v>
      </c>
      <c r="J8442" s="1">
        <v>56.658383999999998</v>
      </c>
      <c r="K8442" s="1">
        <v>59.302325000000003</v>
      </c>
      <c r="L8442" t="s">
        <v>38</v>
      </c>
      <c r="M8442" s="1">
        <v>1</v>
      </c>
      <c r="N8442" s="1">
        <v>1</v>
      </c>
      <c r="O8442" s="1">
        <v>1</v>
      </c>
      <c r="Q8442" s="1">
        <v>1</v>
      </c>
      <c r="R8442" s="1">
        <v>1</v>
      </c>
      <c r="S8442" s="1">
        <v>1</v>
      </c>
      <c r="T8442" s="1">
        <v>1</v>
      </c>
      <c r="V8442" s="1">
        <v>1</v>
      </c>
      <c r="Z8442" s="1">
        <v>1</v>
      </c>
      <c r="AA8442" s="1">
        <v>1</v>
      </c>
      <c r="AB8442" s="1">
        <v>1</v>
      </c>
      <c r="AC8442" s="1">
        <v>1</v>
      </c>
      <c r="AD8442" s="1">
        <v>1</v>
      </c>
      <c r="AE8442" s="1">
        <v>1</v>
      </c>
      <c r="AF8442" s="1">
        <v>1</v>
      </c>
      <c r="AG8442" s="1">
        <v>1</v>
      </c>
      <c r="AH8442" s="1">
        <v>1</v>
      </c>
      <c r="AI8442" s="1">
        <v>1</v>
      </c>
      <c r="AJ8442" s="1">
        <v>1</v>
      </c>
      <c r="AK8442" s="1">
        <v>1</v>
      </c>
      <c r="AM8442" s="1">
        <v>1</v>
      </c>
    </row>
    <row r="8443" spans="1:39" x14ac:dyDescent="0.25">
      <c r="A8443" t="s">
        <v>20944</v>
      </c>
      <c r="B8443" s="17">
        <v>8.5</v>
      </c>
      <c r="C8443" s="17">
        <v>8.5</v>
      </c>
      <c r="D8443" s="17">
        <v>8.5</v>
      </c>
      <c r="E8443" t="s">
        <v>6636</v>
      </c>
      <c r="F8443" s="12" t="s">
        <v>118</v>
      </c>
      <c r="G8443" s="1" t="s">
        <v>37</v>
      </c>
      <c r="H8443" t="s">
        <v>3974</v>
      </c>
      <c r="I8443" t="s">
        <v>7804</v>
      </c>
      <c r="J8443" s="1">
        <v>56.658383999999998</v>
      </c>
      <c r="K8443" s="1">
        <v>59.302325000000003</v>
      </c>
      <c r="L8443" t="s">
        <v>38</v>
      </c>
      <c r="M8443" s="1">
        <v>1</v>
      </c>
      <c r="N8443" s="1">
        <v>1</v>
      </c>
      <c r="O8443" s="1">
        <v>1</v>
      </c>
      <c r="Q8443" s="1">
        <v>1</v>
      </c>
      <c r="R8443" s="1">
        <v>1</v>
      </c>
      <c r="S8443" s="1">
        <v>1</v>
      </c>
      <c r="T8443" s="1">
        <v>1</v>
      </c>
      <c r="V8443" s="1">
        <v>1</v>
      </c>
      <c r="Z8443" s="1">
        <v>1</v>
      </c>
      <c r="AA8443" s="1">
        <v>1</v>
      </c>
      <c r="AB8443" s="1">
        <v>1</v>
      </c>
      <c r="AC8443" s="1">
        <v>1</v>
      </c>
      <c r="AD8443" s="1">
        <v>1</v>
      </c>
      <c r="AE8443" s="1">
        <v>1</v>
      </c>
      <c r="AF8443" s="1">
        <v>1</v>
      </c>
      <c r="AG8443" s="1">
        <v>1</v>
      </c>
      <c r="AH8443" s="1">
        <v>1</v>
      </c>
      <c r="AI8443" s="1">
        <v>1</v>
      </c>
      <c r="AJ8443" s="1">
        <v>1</v>
      </c>
      <c r="AK8443" s="1">
        <v>1</v>
      </c>
      <c r="AM8443" s="1">
        <v>1</v>
      </c>
    </row>
    <row r="8444" spans="1:39" x14ac:dyDescent="0.25">
      <c r="A8444" t="s">
        <v>20945</v>
      </c>
      <c r="B8444" s="17">
        <v>8.5</v>
      </c>
      <c r="C8444" s="17">
        <v>8.5</v>
      </c>
      <c r="D8444" s="17">
        <v>8.5</v>
      </c>
      <c r="E8444" t="s">
        <v>6636</v>
      </c>
      <c r="F8444" s="12" t="s">
        <v>118</v>
      </c>
      <c r="G8444" s="1" t="s">
        <v>37</v>
      </c>
      <c r="H8444" t="s">
        <v>3974</v>
      </c>
      <c r="I8444" t="s">
        <v>7805</v>
      </c>
      <c r="J8444" s="1">
        <v>56.769373000000002</v>
      </c>
      <c r="K8444" s="1">
        <v>60.615270000000002</v>
      </c>
      <c r="L8444" t="s">
        <v>38</v>
      </c>
      <c r="M8444" s="1">
        <v>1</v>
      </c>
      <c r="N8444" s="1">
        <v>1</v>
      </c>
      <c r="O8444" s="1">
        <v>1</v>
      </c>
      <c r="Q8444" s="1">
        <v>1</v>
      </c>
      <c r="R8444" s="1">
        <v>1</v>
      </c>
      <c r="S8444" s="1">
        <v>1</v>
      </c>
      <c r="T8444" s="1">
        <v>1</v>
      </c>
      <c r="V8444" s="1">
        <v>1</v>
      </c>
      <c r="Z8444" s="1">
        <v>1</v>
      </c>
      <c r="AA8444" s="1">
        <v>1</v>
      </c>
      <c r="AB8444" s="1">
        <v>1</v>
      </c>
      <c r="AC8444" s="1">
        <v>1</v>
      </c>
      <c r="AD8444" s="1">
        <v>1</v>
      </c>
      <c r="AE8444" s="1">
        <v>1</v>
      </c>
      <c r="AF8444" s="1">
        <v>1</v>
      </c>
      <c r="AG8444" s="1">
        <v>1</v>
      </c>
      <c r="AH8444" s="1">
        <v>1</v>
      </c>
      <c r="AI8444" s="1">
        <v>1</v>
      </c>
      <c r="AJ8444" s="1">
        <v>1</v>
      </c>
      <c r="AK8444" s="1">
        <v>1</v>
      </c>
      <c r="AM8444" s="1">
        <v>1</v>
      </c>
    </row>
    <row r="8445" spans="1:39" x14ac:dyDescent="0.25">
      <c r="A8445" t="s">
        <v>20945</v>
      </c>
      <c r="B8445" s="17">
        <v>8.5</v>
      </c>
      <c r="C8445" s="17">
        <v>8.5</v>
      </c>
      <c r="D8445" s="17">
        <v>8.5</v>
      </c>
      <c r="E8445" t="s">
        <v>6636</v>
      </c>
      <c r="F8445" s="12" t="s">
        <v>118</v>
      </c>
      <c r="G8445" s="1" t="s">
        <v>37</v>
      </c>
      <c r="H8445" t="s">
        <v>3974</v>
      </c>
      <c r="I8445" t="s">
        <v>7805</v>
      </c>
      <c r="J8445" s="1">
        <v>56.769373000000002</v>
      </c>
      <c r="K8445" s="1">
        <v>60.615270000000002</v>
      </c>
      <c r="L8445" t="s">
        <v>38</v>
      </c>
      <c r="M8445" s="1">
        <v>1</v>
      </c>
      <c r="N8445" s="1">
        <v>1</v>
      </c>
      <c r="O8445" s="1">
        <v>1</v>
      </c>
      <c r="Q8445" s="1">
        <v>1</v>
      </c>
      <c r="R8445" s="1">
        <v>1</v>
      </c>
      <c r="S8445" s="1">
        <v>1</v>
      </c>
      <c r="T8445" s="1">
        <v>1</v>
      </c>
      <c r="V8445" s="1">
        <v>1</v>
      </c>
      <c r="Z8445" s="1">
        <v>1</v>
      </c>
      <c r="AA8445" s="1">
        <v>1</v>
      </c>
      <c r="AB8445" s="1">
        <v>1</v>
      </c>
      <c r="AC8445" s="1">
        <v>1</v>
      </c>
      <c r="AD8445" s="1">
        <v>1</v>
      </c>
      <c r="AE8445" s="1">
        <v>1</v>
      </c>
      <c r="AF8445" s="1">
        <v>1</v>
      </c>
      <c r="AG8445" s="1">
        <v>1</v>
      </c>
      <c r="AH8445" s="1">
        <v>1</v>
      </c>
      <c r="AI8445" s="1">
        <v>1</v>
      </c>
      <c r="AJ8445" s="1">
        <v>1</v>
      </c>
      <c r="AK8445" s="1">
        <v>1</v>
      </c>
      <c r="AM8445" s="1">
        <v>1</v>
      </c>
    </row>
    <row r="8446" spans="1:39" x14ac:dyDescent="0.25">
      <c r="A8446" t="s">
        <v>20946</v>
      </c>
      <c r="B8446" s="17">
        <v>8.5</v>
      </c>
      <c r="C8446" s="17">
        <v>8.5</v>
      </c>
      <c r="D8446" s="17">
        <v>8.5</v>
      </c>
      <c r="E8446" t="s">
        <v>6636</v>
      </c>
      <c r="F8446" s="12" t="s">
        <v>118</v>
      </c>
      <c r="G8446" s="1" t="s">
        <v>37</v>
      </c>
      <c r="H8446" t="s">
        <v>3921</v>
      </c>
      <c r="I8446" t="s">
        <v>7806</v>
      </c>
      <c r="J8446" s="1">
        <v>58.300303</v>
      </c>
      <c r="K8446" s="1">
        <v>68.314396000000002</v>
      </c>
      <c r="L8446" t="s">
        <v>38</v>
      </c>
      <c r="M8446" s="1">
        <v>1</v>
      </c>
      <c r="N8446" s="1">
        <v>1</v>
      </c>
      <c r="O8446" s="1">
        <v>1</v>
      </c>
      <c r="Q8446" s="1">
        <v>1</v>
      </c>
      <c r="R8446" s="1">
        <v>1</v>
      </c>
      <c r="S8446" s="1">
        <v>1</v>
      </c>
      <c r="T8446" s="1">
        <v>1</v>
      </c>
      <c r="V8446" s="1">
        <v>1</v>
      </c>
      <c r="Z8446" s="1">
        <v>1</v>
      </c>
      <c r="AA8446" s="1">
        <v>1</v>
      </c>
      <c r="AB8446" s="1">
        <v>1</v>
      </c>
      <c r="AC8446" s="1">
        <v>1</v>
      </c>
      <c r="AD8446" s="1">
        <v>1</v>
      </c>
      <c r="AE8446" s="1">
        <v>1</v>
      </c>
      <c r="AF8446" s="1">
        <v>1</v>
      </c>
      <c r="AG8446" s="1">
        <v>1</v>
      </c>
      <c r="AH8446" s="1">
        <v>1</v>
      </c>
      <c r="AI8446" s="1">
        <v>1</v>
      </c>
      <c r="AJ8446" s="1">
        <v>1</v>
      </c>
      <c r="AK8446" s="1">
        <v>1</v>
      </c>
      <c r="AM8446" s="1">
        <v>1</v>
      </c>
    </row>
    <row r="8447" spans="1:39" x14ac:dyDescent="0.25">
      <c r="A8447" t="s">
        <v>20946</v>
      </c>
      <c r="B8447" s="17">
        <v>8.5</v>
      </c>
      <c r="C8447" s="17">
        <v>8.5</v>
      </c>
      <c r="D8447" s="17">
        <v>8.5</v>
      </c>
      <c r="E8447" t="s">
        <v>6636</v>
      </c>
      <c r="F8447" s="12" t="s">
        <v>118</v>
      </c>
      <c r="G8447" s="1" t="s">
        <v>37</v>
      </c>
      <c r="H8447" t="s">
        <v>3921</v>
      </c>
      <c r="I8447" t="s">
        <v>7806</v>
      </c>
      <c r="J8447" s="1">
        <v>58.300303</v>
      </c>
      <c r="K8447" s="1">
        <v>68.314396000000002</v>
      </c>
      <c r="L8447" t="s">
        <v>38</v>
      </c>
      <c r="M8447" s="1">
        <v>1</v>
      </c>
      <c r="N8447" s="1">
        <v>1</v>
      </c>
      <c r="O8447" s="1">
        <v>1</v>
      </c>
      <c r="Q8447" s="1">
        <v>1</v>
      </c>
      <c r="R8447" s="1">
        <v>1</v>
      </c>
      <c r="S8447" s="1">
        <v>1</v>
      </c>
      <c r="T8447" s="1">
        <v>1</v>
      </c>
      <c r="V8447" s="1">
        <v>1</v>
      </c>
      <c r="Z8447" s="1">
        <v>1</v>
      </c>
      <c r="AA8447" s="1">
        <v>1</v>
      </c>
      <c r="AB8447" s="1">
        <v>1</v>
      </c>
      <c r="AC8447" s="1">
        <v>1</v>
      </c>
      <c r="AD8447" s="1">
        <v>1</v>
      </c>
      <c r="AE8447" s="1">
        <v>1</v>
      </c>
      <c r="AF8447" s="1">
        <v>1</v>
      </c>
      <c r="AG8447" s="1">
        <v>1</v>
      </c>
      <c r="AH8447" s="1">
        <v>1</v>
      </c>
      <c r="AI8447" s="1">
        <v>1</v>
      </c>
      <c r="AJ8447" s="1">
        <v>1</v>
      </c>
      <c r="AK8447" s="1">
        <v>1</v>
      </c>
      <c r="AM8447" s="1">
        <v>1</v>
      </c>
    </row>
    <row r="8448" spans="1:39" x14ac:dyDescent="0.25">
      <c r="A8448" t="s">
        <v>20947</v>
      </c>
      <c r="B8448" s="17">
        <v>8.5</v>
      </c>
      <c r="C8448" s="17">
        <v>8.5</v>
      </c>
      <c r="D8448" s="17">
        <v>8.5</v>
      </c>
      <c r="E8448" t="s">
        <v>6636</v>
      </c>
      <c r="F8448" s="12" t="s">
        <v>118</v>
      </c>
      <c r="G8448" s="1" t="s">
        <v>37</v>
      </c>
      <c r="H8448" t="s">
        <v>3920</v>
      </c>
      <c r="I8448" t="s">
        <v>7807</v>
      </c>
      <c r="J8448" s="1">
        <v>61.023882</v>
      </c>
      <c r="K8448" s="1">
        <v>69.106026999999997</v>
      </c>
      <c r="L8448" t="s">
        <v>38</v>
      </c>
      <c r="M8448" s="1">
        <v>1</v>
      </c>
      <c r="N8448" s="1">
        <v>1</v>
      </c>
      <c r="O8448" s="1">
        <v>1</v>
      </c>
      <c r="Q8448" s="1">
        <v>1</v>
      </c>
      <c r="R8448" s="1">
        <v>1</v>
      </c>
      <c r="S8448" s="1">
        <v>1</v>
      </c>
      <c r="T8448" s="1">
        <v>1</v>
      </c>
      <c r="V8448" s="1">
        <v>1</v>
      </c>
      <c r="Z8448" s="1">
        <v>1</v>
      </c>
      <c r="AA8448" s="1">
        <v>1</v>
      </c>
      <c r="AB8448" s="1">
        <v>1</v>
      </c>
      <c r="AC8448" s="1">
        <v>1</v>
      </c>
      <c r="AD8448" s="1">
        <v>1</v>
      </c>
      <c r="AE8448" s="1">
        <v>1</v>
      </c>
      <c r="AF8448" s="1">
        <v>1</v>
      </c>
      <c r="AG8448" s="1">
        <v>1</v>
      </c>
      <c r="AH8448" s="1">
        <v>1</v>
      </c>
      <c r="AI8448" s="1">
        <v>1</v>
      </c>
      <c r="AJ8448" s="1">
        <v>1</v>
      </c>
      <c r="AK8448" s="1">
        <v>1</v>
      </c>
      <c r="AM8448" s="1">
        <v>1</v>
      </c>
    </row>
    <row r="8449" spans="1:39" x14ac:dyDescent="0.25">
      <c r="A8449" t="s">
        <v>20947</v>
      </c>
      <c r="B8449" s="17">
        <v>8.5</v>
      </c>
      <c r="C8449" s="17">
        <v>8.5</v>
      </c>
      <c r="D8449" s="17">
        <v>8.5</v>
      </c>
      <c r="E8449" t="s">
        <v>6636</v>
      </c>
      <c r="F8449" s="12" t="s">
        <v>118</v>
      </c>
      <c r="G8449" s="1" t="s">
        <v>37</v>
      </c>
      <c r="H8449" t="s">
        <v>3920</v>
      </c>
      <c r="I8449" t="s">
        <v>7807</v>
      </c>
      <c r="J8449" s="1">
        <v>61.023882</v>
      </c>
      <c r="K8449" s="1">
        <v>69.106026999999997</v>
      </c>
      <c r="L8449" t="s">
        <v>38</v>
      </c>
      <c r="M8449" s="1">
        <v>1</v>
      </c>
      <c r="N8449" s="1">
        <v>1</v>
      </c>
      <c r="O8449" s="1">
        <v>1</v>
      </c>
      <c r="Q8449" s="1">
        <v>1</v>
      </c>
      <c r="R8449" s="1">
        <v>1</v>
      </c>
      <c r="S8449" s="1">
        <v>1</v>
      </c>
      <c r="T8449" s="1">
        <v>1</v>
      </c>
      <c r="V8449" s="1">
        <v>1</v>
      </c>
      <c r="Z8449" s="1">
        <v>1</v>
      </c>
      <c r="AA8449" s="1">
        <v>1</v>
      </c>
      <c r="AB8449" s="1">
        <v>1</v>
      </c>
      <c r="AC8449" s="1">
        <v>1</v>
      </c>
      <c r="AD8449" s="1">
        <v>1</v>
      </c>
      <c r="AE8449" s="1">
        <v>1</v>
      </c>
      <c r="AF8449" s="1">
        <v>1</v>
      </c>
      <c r="AG8449" s="1">
        <v>1</v>
      </c>
      <c r="AH8449" s="1">
        <v>1</v>
      </c>
      <c r="AI8449" s="1">
        <v>1</v>
      </c>
      <c r="AJ8449" s="1">
        <v>1</v>
      </c>
      <c r="AK8449" s="1">
        <v>1</v>
      </c>
      <c r="AM8449" s="1">
        <v>1</v>
      </c>
    </row>
    <row r="8450" spans="1:39" x14ac:dyDescent="0.25">
      <c r="A8450" t="s">
        <v>20948</v>
      </c>
      <c r="B8450" s="17">
        <v>3.5</v>
      </c>
      <c r="C8450" s="17">
        <v>3</v>
      </c>
      <c r="D8450" s="17">
        <v>3</v>
      </c>
      <c r="E8450" t="s">
        <v>3939</v>
      </c>
      <c r="F8450" s="12" t="s">
        <v>187</v>
      </c>
      <c r="G8450" s="1" t="s">
        <v>4265</v>
      </c>
      <c r="H8450" t="s">
        <v>3931</v>
      </c>
      <c r="I8450" t="s">
        <v>7808</v>
      </c>
      <c r="J8450" s="1">
        <v>64.572525999999996</v>
      </c>
      <c r="K8450" s="1">
        <v>39.846693999999999</v>
      </c>
      <c r="L8450" t="s">
        <v>38</v>
      </c>
      <c r="M8450" s="1">
        <v>1</v>
      </c>
      <c r="N8450" s="1">
        <v>1</v>
      </c>
      <c r="O8450" s="1">
        <v>1</v>
      </c>
      <c r="Z8450" s="1">
        <v>1</v>
      </c>
      <c r="AC8450" s="1">
        <v>1</v>
      </c>
      <c r="AD8450" s="1">
        <v>1</v>
      </c>
      <c r="AE8450" s="1">
        <v>1</v>
      </c>
      <c r="AF8450" s="1">
        <v>1</v>
      </c>
      <c r="AG8450" s="1">
        <v>1</v>
      </c>
      <c r="AH8450" s="1">
        <v>1</v>
      </c>
      <c r="AI8450" s="1">
        <v>1</v>
      </c>
      <c r="AJ8450" s="1">
        <v>1</v>
      </c>
      <c r="AK8450" s="1">
        <v>1</v>
      </c>
      <c r="AM8450" s="1">
        <v>1</v>
      </c>
    </row>
    <row r="8451" spans="1:39" x14ac:dyDescent="0.25">
      <c r="A8451" t="s">
        <v>20949</v>
      </c>
      <c r="B8451" s="17">
        <v>8.5</v>
      </c>
      <c r="C8451" s="17">
        <v>8.5</v>
      </c>
      <c r="D8451" s="17">
        <v>8.5</v>
      </c>
      <c r="E8451" t="s">
        <v>6636</v>
      </c>
      <c r="F8451" s="12" t="s">
        <v>118</v>
      </c>
      <c r="G8451" s="1" t="s">
        <v>37</v>
      </c>
      <c r="H8451" t="s">
        <v>3974</v>
      </c>
      <c r="I8451" t="s">
        <v>7809</v>
      </c>
      <c r="J8451" s="1">
        <v>57.83081</v>
      </c>
      <c r="K8451" s="1">
        <v>61.690454000000003</v>
      </c>
      <c r="L8451" t="s">
        <v>38</v>
      </c>
      <c r="M8451" s="1">
        <v>1</v>
      </c>
      <c r="N8451" s="1">
        <v>1</v>
      </c>
      <c r="O8451" s="1">
        <v>1</v>
      </c>
      <c r="Q8451" s="1">
        <v>1</v>
      </c>
      <c r="R8451" s="1">
        <v>1</v>
      </c>
      <c r="S8451" s="1">
        <v>1</v>
      </c>
      <c r="T8451" s="1">
        <v>1</v>
      </c>
      <c r="V8451" s="1">
        <v>1</v>
      </c>
      <c r="Z8451" s="1">
        <v>1</v>
      </c>
      <c r="AA8451" s="1">
        <v>1</v>
      </c>
      <c r="AB8451" s="1">
        <v>1</v>
      </c>
      <c r="AC8451" s="1">
        <v>1</v>
      </c>
      <c r="AD8451" s="1">
        <v>1</v>
      </c>
      <c r="AE8451" s="1">
        <v>1</v>
      </c>
      <c r="AF8451" s="1">
        <v>1</v>
      </c>
      <c r="AG8451" s="1">
        <v>1</v>
      </c>
      <c r="AH8451" s="1">
        <v>1</v>
      </c>
      <c r="AI8451" s="1">
        <v>1</v>
      </c>
      <c r="AJ8451" s="1">
        <v>1</v>
      </c>
      <c r="AK8451" s="1">
        <v>1</v>
      </c>
      <c r="AM8451" s="1">
        <v>1</v>
      </c>
    </row>
    <row r="8452" spans="1:39" x14ac:dyDescent="0.25">
      <c r="A8452" t="s">
        <v>20949</v>
      </c>
      <c r="B8452" s="17">
        <v>8.5</v>
      </c>
      <c r="C8452" s="17">
        <v>8.5</v>
      </c>
      <c r="D8452" s="17">
        <v>8.5</v>
      </c>
      <c r="E8452" t="s">
        <v>6636</v>
      </c>
      <c r="F8452" s="12" t="s">
        <v>118</v>
      </c>
      <c r="G8452" s="1" t="s">
        <v>37</v>
      </c>
      <c r="H8452" t="s">
        <v>3974</v>
      </c>
      <c r="I8452" t="s">
        <v>7809</v>
      </c>
      <c r="J8452" s="1">
        <v>57.83081</v>
      </c>
      <c r="K8452" s="1">
        <v>61.690454000000003</v>
      </c>
      <c r="L8452" t="s">
        <v>38</v>
      </c>
      <c r="M8452" s="1">
        <v>1</v>
      </c>
      <c r="N8452" s="1">
        <v>1</v>
      </c>
      <c r="O8452" s="1">
        <v>1</v>
      </c>
      <c r="Q8452" s="1">
        <v>1</v>
      </c>
      <c r="R8452" s="1">
        <v>1</v>
      </c>
      <c r="S8452" s="1">
        <v>1</v>
      </c>
      <c r="T8452" s="1">
        <v>1</v>
      </c>
      <c r="V8452" s="1">
        <v>1</v>
      </c>
      <c r="Z8452" s="1">
        <v>1</v>
      </c>
      <c r="AA8452" s="1">
        <v>1</v>
      </c>
      <c r="AB8452" s="1">
        <v>1</v>
      </c>
      <c r="AC8452" s="1">
        <v>1</v>
      </c>
      <c r="AD8452" s="1">
        <v>1</v>
      </c>
      <c r="AE8452" s="1">
        <v>1</v>
      </c>
      <c r="AF8452" s="1">
        <v>1</v>
      </c>
      <c r="AG8452" s="1">
        <v>1</v>
      </c>
      <c r="AH8452" s="1">
        <v>1</v>
      </c>
      <c r="AI8452" s="1">
        <v>1</v>
      </c>
      <c r="AJ8452" s="1">
        <v>1</v>
      </c>
      <c r="AK8452" s="1">
        <v>1</v>
      </c>
      <c r="AM8452" s="1">
        <v>1</v>
      </c>
    </row>
    <row r="8453" spans="1:39" x14ac:dyDescent="0.25">
      <c r="A8453" t="s">
        <v>20950</v>
      </c>
      <c r="B8453" s="17">
        <v>8.5</v>
      </c>
      <c r="C8453" s="17">
        <v>8.5</v>
      </c>
      <c r="D8453" s="17">
        <v>8.5</v>
      </c>
      <c r="E8453" t="s">
        <v>6636</v>
      </c>
      <c r="F8453" s="12" t="s">
        <v>118</v>
      </c>
      <c r="G8453" s="1" t="s">
        <v>37</v>
      </c>
      <c r="H8453" t="s">
        <v>3921</v>
      </c>
      <c r="I8453" t="s">
        <v>7810</v>
      </c>
      <c r="J8453" s="1">
        <v>57.424995000000003</v>
      </c>
      <c r="K8453" s="1">
        <v>67.070340000000002</v>
      </c>
      <c r="L8453" t="s">
        <v>38</v>
      </c>
      <c r="M8453" s="1">
        <v>1</v>
      </c>
      <c r="N8453" s="1">
        <v>1</v>
      </c>
      <c r="O8453" s="1">
        <v>1</v>
      </c>
      <c r="Q8453" s="1">
        <v>1</v>
      </c>
      <c r="R8453" s="1">
        <v>1</v>
      </c>
      <c r="S8453" s="1">
        <v>1</v>
      </c>
      <c r="T8453" s="1">
        <v>1</v>
      </c>
      <c r="V8453" s="1">
        <v>1</v>
      </c>
      <c r="Z8453" s="1">
        <v>1</v>
      </c>
      <c r="AA8453" s="1">
        <v>1</v>
      </c>
      <c r="AB8453" s="1">
        <v>1</v>
      </c>
      <c r="AC8453" s="1">
        <v>1</v>
      </c>
      <c r="AD8453" s="1">
        <v>1</v>
      </c>
      <c r="AE8453" s="1">
        <v>1</v>
      </c>
      <c r="AF8453" s="1">
        <v>1</v>
      </c>
      <c r="AG8453" s="1">
        <v>1</v>
      </c>
      <c r="AH8453" s="1">
        <v>1</v>
      </c>
      <c r="AI8453" s="1">
        <v>1</v>
      </c>
      <c r="AJ8453" s="1">
        <v>1</v>
      </c>
      <c r="AK8453" s="1">
        <v>1</v>
      </c>
      <c r="AM8453" s="1">
        <v>1</v>
      </c>
    </row>
    <row r="8454" spans="1:39" x14ac:dyDescent="0.25">
      <c r="A8454" t="s">
        <v>20950</v>
      </c>
      <c r="B8454" s="17">
        <v>8.5</v>
      </c>
      <c r="C8454" s="17">
        <v>8.5</v>
      </c>
      <c r="D8454" s="17">
        <v>8.5</v>
      </c>
      <c r="E8454" t="s">
        <v>6636</v>
      </c>
      <c r="F8454" s="12" t="s">
        <v>118</v>
      </c>
      <c r="G8454" s="1" t="s">
        <v>37</v>
      </c>
      <c r="H8454" t="s">
        <v>3921</v>
      </c>
      <c r="I8454" t="s">
        <v>7810</v>
      </c>
      <c r="J8454" s="1">
        <v>57.424995000000003</v>
      </c>
      <c r="K8454" s="1">
        <v>67.070340000000002</v>
      </c>
      <c r="L8454" t="s">
        <v>38</v>
      </c>
      <c r="M8454" s="1">
        <v>1</v>
      </c>
      <c r="N8454" s="1">
        <v>1</v>
      </c>
      <c r="O8454" s="1">
        <v>1</v>
      </c>
      <c r="Q8454" s="1">
        <v>1</v>
      </c>
      <c r="R8454" s="1">
        <v>1</v>
      </c>
      <c r="S8454" s="1">
        <v>1</v>
      </c>
      <c r="T8454" s="1">
        <v>1</v>
      </c>
      <c r="V8454" s="1">
        <v>1</v>
      </c>
      <c r="Z8454" s="1">
        <v>1</v>
      </c>
      <c r="AA8454" s="1">
        <v>1</v>
      </c>
      <c r="AB8454" s="1">
        <v>1</v>
      </c>
      <c r="AC8454" s="1">
        <v>1</v>
      </c>
      <c r="AD8454" s="1">
        <v>1</v>
      </c>
      <c r="AE8454" s="1">
        <v>1</v>
      </c>
      <c r="AF8454" s="1">
        <v>1</v>
      </c>
      <c r="AG8454" s="1">
        <v>1</v>
      </c>
      <c r="AH8454" s="1">
        <v>1</v>
      </c>
      <c r="AI8454" s="1">
        <v>1</v>
      </c>
      <c r="AJ8454" s="1">
        <v>1</v>
      </c>
      <c r="AK8454" s="1">
        <v>1</v>
      </c>
      <c r="AM8454" s="1">
        <v>1</v>
      </c>
    </row>
    <row r="8455" spans="1:39" x14ac:dyDescent="0.25">
      <c r="A8455" t="s">
        <v>20951</v>
      </c>
      <c r="B8455" s="17">
        <v>8.5</v>
      </c>
      <c r="C8455" s="17">
        <v>8.5</v>
      </c>
      <c r="D8455" s="17">
        <v>8.5</v>
      </c>
      <c r="E8455" t="s">
        <v>6636</v>
      </c>
      <c r="F8455" s="12" t="s">
        <v>118</v>
      </c>
      <c r="G8455" s="1" t="s">
        <v>37</v>
      </c>
      <c r="H8455" t="s">
        <v>3921</v>
      </c>
      <c r="I8455" t="s">
        <v>7811</v>
      </c>
      <c r="J8455" s="1">
        <v>58.118473000000002</v>
      </c>
      <c r="K8455" s="1">
        <v>68.273318000000003</v>
      </c>
      <c r="L8455" t="s">
        <v>38</v>
      </c>
      <c r="M8455" s="1">
        <v>1</v>
      </c>
      <c r="N8455" s="1">
        <v>1</v>
      </c>
      <c r="O8455" s="1">
        <v>1</v>
      </c>
      <c r="Q8455" s="1">
        <v>1</v>
      </c>
      <c r="R8455" s="1">
        <v>1</v>
      </c>
      <c r="S8455" s="1">
        <v>1</v>
      </c>
      <c r="T8455" s="1">
        <v>1</v>
      </c>
      <c r="V8455" s="1">
        <v>1</v>
      </c>
      <c r="Z8455" s="1">
        <v>1</v>
      </c>
      <c r="AA8455" s="1">
        <v>1</v>
      </c>
      <c r="AB8455" s="1">
        <v>1</v>
      </c>
      <c r="AC8455" s="1">
        <v>1</v>
      </c>
      <c r="AD8455" s="1">
        <v>1</v>
      </c>
      <c r="AE8455" s="1">
        <v>1</v>
      </c>
      <c r="AF8455" s="1">
        <v>1</v>
      </c>
      <c r="AG8455" s="1">
        <v>1</v>
      </c>
      <c r="AH8455" s="1">
        <v>1</v>
      </c>
      <c r="AI8455" s="1">
        <v>1</v>
      </c>
      <c r="AJ8455" s="1">
        <v>1</v>
      </c>
      <c r="AK8455" s="1">
        <v>1</v>
      </c>
      <c r="AM8455" s="1">
        <v>1</v>
      </c>
    </row>
    <row r="8456" spans="1:39" x14ac:dyDescent="0.25">
      <c r="A8456" t="s">
        <v>20951</v>
      </c>
      <c r="B8456" s="17">
        <v>8.5</v>
      </c>
      <c r="C8456" s="17">
        <v>8.5</v>
      </c>
      <c r="D8456" s="17">
        <v>8.5</v>
      </c>
      <c r="E8456" t="s">
        <v>6636</v>
      </c>
      <c r="F8456" s="12" t="s">
        <v>118</v>
      </c>
      <c r="G8456" s="1" t="s">
        <v>37</v>
      </c>
      <c r="H8456" t="s">
        <v>3921</v>
      </c>
      <c r="I8456" t="s">
        <v>7811</v>
      </c>
      <c r="J8456" s="1">
        <v>58.118473000000002</v>
      </c>
      <c r="K8456" s="1">
        <v>68.273318000000003</v>
      </c>
      <c r="L8456" t="s">
        <v>38</v>
      </c>
      <c r="M8456" s="1">
        <v>1</v>
      </c>
      <c r="N8456" s="1">
        <v>1</v>
      </c>
      <c r="O8456" s="1">
        <v>1</v>
      </c>
      <c r="Q8456" s="1">
        <v>1</v>
      </c>
      <c r="R8456" s="1">
        <v>1</v>
      </c>
      <c r="S8456" s="1">
        <v>1</v>
      </c>
      <c r="T8456" s="1">
        <v>1</v>
      </c>
      <c r="V8456" s="1">
        <v>1</v>
      </c>
      <c r="Z8456" s="1">
        <v>1</v>
      </c>
      <c r="AA8456" s="1">
        <v>1</v>
      </c>
      <c r="AB8456" s="1">
        <v>1</v>
      </c>
      <c r="AC8456" s="1">
        <v>1</v>
      </c>
      <c r="AD8456" s="1">
        <v>1</v>
      </c>
      <c r="AE8456" s="1">
        <v>1</v>
      </c>
      <c r="AF8456" s="1">
        <v>1</v>
      </c>
      <c r="AG8456" s="1">
        <v>1</v>
      </c>
      <c r="AH8456" s="1">
        <v>1</v>
      </c>
      <c r="AI8456" s="1">
        <v>1</v>
      </c>
      <c r="AJ8456" s="1">
        <v>1</v>
      </c>
      <c r="AK8456" s="1">
        <v>1</v>
      </c>
      <c r="AM8456" s="1">
        <v>1</v>
      </c>
    </row>
    <row r="8457" spans="1:39" x14ac:dyDescent="0.25">
      <c r="A8457" t="s">
        <v>20952</v>
      </c>
      <c r="B8457" s="17">
        <v>8.5</v>
      </c>
      <c r="C8457" s="17">
        <v>8.5</v>
      </c>
      <c r="D8457" s="17">
        <v>8.5</v>
      </c>
      <c r="E8457" t="s">
        <v>6636</v>
      </c>
      <c r="F8457" s="12" t="s">
        <v>118</v>
      </c>
      <c r="G8457" s="1" t="s">
        <v>37</v>
      </c>
      <c r="H8457" t="s">
        <v>3921</v>
      </c>
      <c r="I8457" t="s">
        <v>7812</v>
      </c>
      <c r="J8457" s="1">
        <v>57.217803000000004</v>
      </c>
      <c r="K8457" s="1">
        <v>65.484226000000007</v>
      </c>
      <c r="L8457" t="s">
        <v>38</v>
      </c>
      <c r="M8457" s="1">
        <v>1</v>
      </c>
      <c r="N8457" s="1">
        <v>1</v>
      </c>
      <c r="O8457" s="1">
        <v>1</v>
      </c>
      <c r="Q8457" s="1">
        <v>1</v>
      </c>
      <c r="R8457" s="1">
        <v>1</v>
      </c>
      <c r="S8457" s="1">
        <v>1</v>
      </c>
      <c r="T8457" s="1">
        <v>1</v>
      </c>
      <c r="V8457" s="1">
        <v>1</v>
      </c>
      <c r="Z8457" s="1">
        <v>1</v>
      </c>
      <c r="AA8457" s="1">
        <v>1</v>
      </c>
      <c r="AB8457" s="1">
        <v>1</v>
      </c>
      <c r="AC8457" s="1">
        <v>1</v>
      </c>
      <c r="AD8457" s="1">
        <v>1</v>
      </c>
      <c r="AE8457" s="1">
        <v>1</v>
      </c>
      <c r="AF8457" s="1">
        <v>1</v>
      </c>
      <c r="AG8457" s="1">
        <v>1</v>
      </c>
      <c r="AH8457" s="1">
        <v>1</v>
      </c>
      <c r="AI8457" s="1">
        <v>1</v>
      </c>
      <c r="AJ8457" s="1">
        <v>1</v>
      </c>
      <c r="AK8457" s="1">
        <v>1</v>
      </c>
      <c r="AM8457" s="1">
        <v>1</v>
      </c>
    </row>
    <row r="8458" spans="1:39" x14ac:dyDescent="0.25">
      <c r="A8458" t="s">
        <v>20952</v>
      </c>
      <c r="B8458" s="17">
        <v>8.5</v>
      </c>
      <c r="C8458" s="17">
        <v>8.5</v>
      </c>
      <c r="D8458" s="17">
        <v>8.5</v>
      </c>
      <c r="E8458" t="s">
        <v>6636</v>
      </c>
      <c r="F8458" s="12" t="s">
        <v>118</v>
      </c>
      <c r="G8458" s="1" t="s">
        <v>37</v>
      </c>
      <c r="H8458" t="s">
        <v>3921</v>
      </c>
      <c r="I8458" t="s">
        <v>7812</v>
      </c>
      <c r="J8458" s="1">
        <v>57.217803000000004</v>
      </c>
      <c r="K8458" s="1">
        <v>65.484226000000007</v>
      </c>
      <c r="L8458" t="s">
        <v>38</v>
      </c>
      <c r="M8458" s="1">
        <v>1</v>
      </c>
      <c r="N8458" s="1">
        <v>1</v>
      </c>
      <c r="O8458" s="1">
        <v>1</v>
      </c>
      <c r="Q8458" s="1">
        <v>1</v>
      </c>
      <c r="R8458" s="1">
        <v>1</v>
      </c>
      <c r="S8458" s="1">
        <v>1</v>
      </c>
      <c r="T8458" s="1">
        <v>1</v>
      </c>
      <c r="V8458" s="1">
        <v>1</v>
      </c>
      <c r="Z8458" s="1">
        <v>1</v>
      </c>
      <c r="AA8458" s="1">
        <v>1</v>
      </c>
      <c r="AB8458" s="1">
        <v>1</v>
      </c>
      <c r="AC8458" s="1">
        <v>1</v>
      </c>
      <c r="AD8458" s="1">
        <v>1</v>
      </c>
      <c r="AE8458" s="1">
        <v>1</v>
      </c>
      <c r="AF8458" s="1">
        <v>1</v>
      </c>
      <c r="AG8458" s="1">
        <v>1</v>
      </c>
      <c r="AH8458" s="1">
        <v>1</v>
      </c>
      <c r="AI8458" s="1">
        <v>1</v>
      </c>
      <c r="AJ8458" s="1">
        <v>1</v>
      </c>
      <c r="AK8458" s="1">
        <v>1</v>
      </c>
      <c r="AM8458" s="1">
        <v>1</v>
      </c>
    </row>
    <row r="8459" spans="1:39" x14ac:dyDescent="0.25">
      <c r="A8459" t="s">
        <v>20953</v>
      </c>
      <c r="B8459" s="17">
        <v>8.5</v>
      </c>
      <c r="C8459" s="17">
        <v>8.5</v>
      </c>
      <c r="D8459" s="17">
        <v>8.5</v>
      </c>
      <c r="E8459" t="s">
        <v>6636</v>
      </c>
      <c r="F8459" s="12" t="s">
        <v>118</v>
      </c>
      <c r="G8459" s="1" t="s">
        <v>37</v>
      </c>
      <c r="H8459" t="s">
        <v>3974</v>
      </c>
      <c r="I8459" t="s">
        <v>7813</v>
      </c>
      <c r="J8459" s="1">
        <v>56.8294</v>
      </c>
      <c r="K8459" s="1">
        <v>59.041732000000003</v>
      </c>
      <c r="L8459" t="s">
        <v>38</v>
      </c>
      <c r="M8459" s="1">
        <v>1</v>
      </c>
      <c r="N8459" s="1">
        <v>1</v>
      </c>
      <c r="O8459" s="1">
        <v>1</v>
      </c>
      <c r="Q8459" s="1">
        <v>1</v>
      </c>
      <c r="R8459" s="1">
        <v>1</v>
      </c>
      <c r="S8459" s="1">
        <v>1</v>
      </c>
      <c r="T8459" s="1">
        <v>1</v>
      </c>
      <c r="V8459" s="1">
        <v>1</v>
      </c>
      <c r="Z8459" s="1">
        <v>1</v>
      </c>
      <c r="AA8459" s="1">
        <v>1</v>
      </c>
      <c r="AB8459" s="1">
        <v>1</v>
      </c>
      <c r="AC8459" s="1">
        <v>1</v>
      </c>
      <c r="AD8459" s="1">
        <v>1</v>
      </c>
      <c r="AE8459" s="1">
        <v>1</v>
      </c>
      <c r="AF8459" s="1">
        <v>1</v>
      </c>
      <c r="AG8459" s="1">
        <v>1</v>
      </c>
      <c r="AH8459" s="1">
        <v>1</v>
      </c>
      <c r="AI8459" s="1">
        <v>1</v>
      </c>
      <c r="AJ8459" s="1">
        <v>1</v>
      </c>
      <c r="AK8459" s="1">
        <v>1</v>
      </c>
      <c r="AM8459" s="1">
        <v>1</v>
      </c>
    </row>
    <row r="8460" spans="1:39" x14ac:dyDescent="0.25">
      <c r="A8460" t="s">
        <v>20953</v>
      </c>
      <c r="B8460" s="17">
        <v>8.5</v>
      </c>
      <c r="C8460" s="17">
        <v>8.5</v>
      </c>
      <c r="D8460" s="17">
        <v>8.5</v>
      </c>
      <c r="E8460" t="s">
        <v>6636</v>
      </c>
      <c r="F8460" s="12" t="s">
        <v>118</v>
      </c>
      <c r="G8460" s="1" t="s">
        <v>37</v>
      </c>
      <c r="H8460" t="s">
        <v>3974</v>
      </c>
      <c r="I8460" t="s">
        <v>7813</v>
      </c>
      <c r="J8460" s="1">
        <v>56.8294</v>
      </c>
      <c r="K8460" s="1">
        <v>59.041732000000003</v>
      </c>
      <c r="L8460" t="s">
        <v>38</v>
      </c>
      <c r="M8460" s="1">
        <v>1</v>
      </c>
      <c r="N8460" s="1">
        <v>1</v>
      </c>
      <c r="O8460" s="1">
        <v>1</v>
      </c>
      <c r="Q8460" s="1">
        <v>1</v>
      </c>
      <c r="R8460" s="1">
        <v>1</v>
      </c>
      <c r="S8460" s="1">
        <v>1</v>
      </c>
      <c r="T8460" s="1">
        <v>1</v>
      </c>
      <c r="V8460" s="1">
        <v>1</v>
      </c>
      <c r="Z8460" s="1">
        <v>1</v>
      </c>
      <c r="AA8460" s="1">
        <v>1</v>
      </c>
      <c r="AB8460" s="1">
        <v>1</v>
      </c>
      <c r="AC8460" s="1">
        <v>1</v>
      </c>
      <c r="AD8460" s="1">
        <v>1</v>
      </c>
      <c r="AE8460" s="1">
        <v>1</v>
      </c>
      <c r="AF8460" s="1">
        <v>1</v>
      </c>
      <c r="AG8460" s="1">
        <v>1</v>
      </c>
      <c r="AH8460" s="1">
        <v>1</v>
      </c>
      <c r="AI8460" s="1">
        <v>1</v>
      </c>
      <c r="AJ8460" s="1">
        <v>1</v>
      </c>
      <c r="AK8460" s="1">
        <v>1</v>
      </c>
      <c r="AM8460" s="1">
        <v>1</v>
      </c>
    </row>
    <row r="8461" spans="1:39" x14ac:dyDescent="0.25">
      <c r="A8461" t="s">
        <v>20954</v>
      </c>
      <c r="B8461" s="17">
        <v>8.5</v>
      </c>
      <c r="C8461" s="17">
        <v>8.5</v>
      </c>
      <c r="D8461" s="17">
        <v>8.5</v>
      </c>
      <c r="E8461" t="s">
        <v>6636</v>
      </c>
      <c r="F8461" s="12" t="s">
        <v>118</v>
      </c>
      <c r="G8461" s="1" t="s">
        <v>37</v>
      </c>
      <c r="H8461" t="s">
        <v>3974</v>
      </c>
      <c r="I8461" t="s">
        <v>7814</v>
      </c>
      <c r="J8461" s="1">
        <v>56.782797000000002</v>
      </c>
      <c r="K8461" s="1">
        <v>57.909283000000002</v>
      </c>
      <c r="L8461" t="s">
        <v>38</v>
      </c>
      <c r="M8461" s="1">
        <v>1</v>
      </c>
      <c r="N8461" s="1">
        <v>1</v>
      </c>
      <c r="O8461" s="1">
        <v>1</v>
      </c>
      <c r="Q8461" s="1">
        <v>1</v>
      </c>
      <c r="R8461" s="1">
        <v>1</v>
      </c>
      <c r="S8461" s="1">
        <v>1</v>
      </c>
      <c r="T8461" s="1">
        <v>1</v>
      </c>
      <c r="V8461" s="1">
        <v>1</v>
      </c>
      <c r="Z8461" s="1">
        <v>1</v>
      </c>
      <c r="AA8461" s="1">
        <v>1</v>
      </c>
      <c r="AB8461" s="1">
        <v>1</v>
      </c>
      <c r="AC8461" s="1">
        <v>1</v>
      </c>
      <c r="AD8461" s="1">
        <v>1</v>
      </c>
      <c r="AE8461" s="1">
        <v>1</v>
      </c>
      <c r="AF8461" s="1">
        <v>1</v>
      </c>
      <c r="AG8461" s="1">
        <v>1</v>
      </c>
      <c r="AH8461" s="1">
        <v>1</v>
      </c>
      <c r="AI8461" s="1">
        <v>1</v>
      </c>
      <c r="AJ8461" s="1">
        <v>1</v>
      </c>
      <c r="AK8461" s="1">
        <v>1</v>
      </c>
      <c r="AM8461" s="1">
        <v>1</v>
      </c>
    </row>
    <row r="8462" spans="1:39" x14ac:dyDescent="0.25">
      <c r="A8462" t="s">
        <v>20954</v>
      </c>
      <c r="B8462" s="17">
        <v>8.5</v>
      </c>
      <c r="C8462" s="17">
        <v>8.5</v>
      </c>
      <c r="D8462" s="17">
        <v>8.5</v>
      </c>
      <c r="E8462" t="s">
        <v>6636</v>
      </c>
      <c r="F8462" s="12" t="s">
        <v>118</v>
      </c>
      <c r="G8462" s="1" t="s">
        <v>37</v>
      </c>
      <c r="H8462" t="s">
        <v>3974</v>
      </c>
      <c r="I8462" t="s">
        <v>7814</v>
      </c>
      <c r="J8462" s="1">
        <v>56.782797000000002</v>
      </c>
      <c r="K8462" s="1">
        <v>57.909283000000002</v>
      </c>
      <c r="L8462" t="s">
        <v>38</v>
      </c>
      <c r="M8462" s="1">
        <v>1</v>
      </c>
      <c r="N8462" s="1">
        <v>1</v>
      </c>
      <c r="O8462" s="1">
        <v>1</v>
      </c>
      <c r="Q8462" s="1">
        <v>1</v>
      </c>
      <c r="R8462" s="1">
        <v>1</v>
      </c>
      <c r="S8462" s="1">
        <v>1</v>
      </c>
      <c r="T8462" s="1">
        <v>1</v>
      </c>
      <c r="V8462" s="1">
        <v>1</v>
      </c>
      <c r="Z8462" s="1">
        <v>1</v>
      </c>
      <c r="AA8462" s="1">
        <v>1</v>
      </c>
      <c r="AB8462" s="1">
        <v>1</v>
      </c>
      <c r="AC8462" s="1">
        <v>1</v>
      </c>
      <c r="AD8462" s="1">
        <v>1</v>
      </c>
      <c r="AE8462" s="1">
        <v>1</v>
      </c>
      <c r="AF8462" s="1">
        <v>1</v>
      </c>
      <c r="AG8462" s="1">
        <v>1</v>
      </c>
      <c r="AH8462" s="1">
        <v>1</v>
      </c>
      <c r="AI8462" s="1">
        <v>1</v>
      </c>
      <c r="AJ8462" s="1">
        <v>1</v>
      </c>
      <c r="AK8462" s="1">
        <v>1</v>
      </c>
      <c r="AM8462" s="1">
        <v>1</v>
      </c>
    </row>
    <row r="8463" spans="1:39" x14ac:dyDescent="0.25">
      <c r="A8463" t="s">
        <v>20955</v>
      </c>
      <c r="B8463" s="17">
        <v>8.5</v>
      </c>
      <c r="C8463" s="17">
        <v>8.5</v>
      </c>
      <c r="D8463" s="17">
        <v>8.5</v>
      </c>
      <c r="E8463" t="s">
        <v>6636</v>
      </c>
      <c r="F8463" s="12" t="s">
        <v>118</v>
      </c>
      <c r="G8463" s="1" t="s">
        <v>37</v>
      </c>
      <c r="H8463" t="s">
        <v>3974</v>
      </c>
      <c r="I8463" t="s">
        <v>7815</v>
      </c>
      <c r="J8463" s="1">
        <v>56.763820000000003</v>
      </c>
      <c r="K8463" s="1">
        <v>58.149500000000003</v>
      </c>
      <c r="L8463" t="s">
        <v>38</v>
      </c>
      <c r="M8463" s="1">
        <v>1</v>
      </c>
      <c r="N8463" s="1">
        <v>1</v>
      </c>
      <c r="O8463" s="1">
        <v>1</v>
      </c>
      <c r="Q8463" s="1">
        <v>1</v>
      </c>
      <c r="R8463" s="1">
        <v>1</v>
      </c>
      <c r="S8463" s="1">
        <v>1</v>
      </c>
      <c r="T8463" s="1">
        <v>1</v>
      </c>
      <c r="V8463" s="1">
        <v>1</v>
      </c>
      <c r="Z8463" s="1">
        <v>1</v>
      </c>
      <c r="AA8463" s="1">
        <v>1</v>
      </c>
      <c r="AB8463" s="1">
        <v>1</v>
      </c>
      <c r="AC8463" s="1">
        <v>1</v>
      </c>
      <c r="AD8463" s="1">
        <v>1</v>
      </c>
      <c r="AE8463" s="1">
        <v>1</v>
      </c>
      <c r="AF8463" s="1">
        <v>1</v>
      </c>
      <c r="AG8463" s="1">
        <v>1</v>
      </c>
      <c r="AH8463" s="1">
        <v>1</v>
      </c>
      <c r="AI8463" s="1">
        <v>1</v>
      </c>
      <c r="AJ8463" s="1">
        <v>1</v>
      </c>
      <c r="AK8463" s="1">
        <v>1</v>
      </c>
      <c r="AM8463" s="1">
        <v>1</v>
      </c>
    </row>
    <row r="8464" spans="1:39" x14ac:dyDescent="0.25">
      <c r="A8464" t="s">
        <v>20955</v>
      </c>
      <c r="B8464" s="17">
        <v>8.5</v>
      </c>
      <c r="C8464" s="17">
        <v>8.5</v>
      </c>
      <c r="D8464" s="17">
        <v>8.5</v>
      </c>
      <c r="E8464" t="s">
        <v>6636</v>
      </c>
      <c r="F8464" s="12" t="s">
        <v>118</v>
      </c>
      <c r="G8464" s="1" t="s">
        <v>37</v>
      </c>
      <c r="H8464" t="s">
        <v>3974</v>
      </c>
      <c r="I8464" t="s">
        <v>7815</v>
      </c>
      <c r="J8464" s="1">
        <v>56.763820000000003</v>
      </c>
      <c r="K8464" s="1">
        <v>58.149500000000003</v>
      </c>
      <c r="L8464" t="s">
        <v>38</v>
      </c>
      <c r="M8464" s="1">
        <v>1</v>
      </c>
      <c r="N8464" s="1">
        <v>1</v>
      </c>
      <c r="O8464" s="1">
        <v>1</v>
      </c>
      <c r="Q8464" s="1">
        <v>1</v>
      </c>
      <c r="R8464" s="1">
        <v>1</v>
      </c>
      <c r="S8464" s="1">
        <v>1</v>
      </c>
      <c r="T8464" s="1">
        <v>1</v>
      </c>
      <c r="V8464" s="1">
        <v>1</v>
      </c>
      <c r="Z8464" s="1">
        <v>1</v>
      </c>
      <c r="AA8464" s="1">
        <v>1</v>
      </c>
      <c r="AB8464" s="1">
        <v>1</v>
      </c>
      <c r="AC8464" s="1">
        <v>1</v>
      </c>
      <c r="AD8464" s="1">
        <v>1</v>
      </c>
      <c r="AE8464" s="1">
        <v>1</v>
      </c>
      <c r="AF8464" s="1">
        <v>1</v>
      </c>
      <c r="AG8464" s="1">
        <v>1</v>
      </c>
      <c r="AH8464" s="1">
        <v>1</v>
      </c>
      <c r="AI8464" s="1">
        <v>1</v>
      </c>
      <c r="AJ8464" s="1">
        <v>1</v>
      </c>
      <c r="AK8464" s="1">
        <v>1</v>
      </c>
      <c r="AM8464" s="1">
        <v>1</v>
      </c>
    </row>
    <row r="8465" spans="1:39" x14ac:dyDescent="0.25">
      <c r="A8465" t="s">
        <v>20956</v>
      </c>
      <c r="B8465" s="17">
        <v>8.5</v>
      </c>
      <c r="C8465" s="17">
        <v>8.5</v>
      </c>
      <c r="D8465" s="17">
        <v>8.5</v>
      </c>
      <c r="E8465" t="s">
        <v>6636</v>
      </c>
      <c r="F8465" s="12" t="s">
        <v>118</v>
      </c>
      <c r="G8465" s="1" t="s">
        <v>37</v>
      </c>
      <c r="H8465" t="s">
        <v>3974</v>
      </c>
      <c r="I8465" t="s">
        <v>7816</v>
      </c>
      <c r="J8465" s="1">
        <v>57.074852999999997</v>
      </c>
      <c r="K8465" s="1">
        <v>63.606206999999998</v>
      </c>
      <c r="L8465" t="s">
        <v>38</v>
      </c>
      <c r="M8465" s="1">
        <v>1</v>
      </c>
      <c r="N8465" s="1">
        <v>1</v>
      </c>
      <c r="O8465" s="1">
        <v>1</v>
      </c>
      <c r="Q8465" s="1">
        <v>1</v>
      </c>
      <c r="R8465" s="1">
        <v>1</v>
      </c>
      <c r="S8465" s="1">
        <v>1</v>
      </c>
      <c r="T8465" s="1">
        <v>1</v>
      </c>
      <c r="V8465" s="1">
        <v>1</v>
      </c>
      <c r="Z8465" s="1">
        <v>1</v>
      </c>
      <c r="AA8465" s="1">
        <v>1</v>
      </c>
      <c r="AB8465" s="1">
        <v>1</v>
      </c>
      <c r="AC8465" s="1">
        <v>1</v>
      </c>
      <c r="AD8465" s="1">
        <v>1</v>
      </c>
      <c r="AE8465" s="1">
        <v>1</v>
      </c>
      <c r="AF8465" s="1">
        <v>1</v>
      </c>
      <c r="AG8465" s="1">
        <v>1</v>
      </c>
      <c r="AH8465" s="1">
        <v>1</v>
      </c>
      <c r="AI8465" s="1">
        <v>1</v>
      </c>
      <c r="AJ8465" s="1">
        <v>1</v>
      </c>
      <c r="AK8465" s="1">
        <v>1</v>
      </c>
      <c r="AM8465" s="1">
        <v>1</v>
      </c>
    </row>
    <row r="8466" spans="1:39" x14ac:dyDescent="0.25">
      <c r="A8466" t="s">
        <v>20956</v>
      </c>
      <c r="B8466" s="17">
        <v>8.5</v>
      </c>
      <c r="C8466" s="17">
        <v>8.5</v>
      </c>
      <c r="D8466" s="17">
        <v>8.5</v>
      </c>
      <c r="E8466" t="s">
        <v>6636</v>
      </c>
      <c r="F8466" s="12" t="s">
        <v>118</v>
      </c>
      <c r="G8466" s="1" t="s">
        <v>37</v>
      </c>
      <c r="H8466" t="s">
        <v>3974</v>
      </c>
      <c r="I8466" t="s">
        <v>7816</v>
      </c>
      <c r="J8466" s="1">
        <v>57.074852999999997</v>
      </c>
      <c r="K8466" s="1">
        <v>63.606206999999998</v>
      </c>
      <c r="L8466" t="s">
        <v>38</v>
      </c>
      <c r="M8466" s="1">
        <v>1</v>
      </c>
      <c r="N8466" s="1">
        <v>1</v>
      </c>
      <c r="O8466" s="1">
        <v>1</v>
      </c>
      <c r="Q8466" s="1">
        <v>1</v>
      </c>
      <c r="R8466" s="1">
        <v>1</v>
      </c>
      <c r="S8466" s="1">
        <v>1</v>
      </c>
      <c r="T8466" s="1">
        <v>1</v>
      </c>
      <c r="V8466" s="1">
        <v>1</v>
      </c>
      <c r="Z8466" s="1">
        <v>1</v>
      </c>
      <c r="AA8466" s="1">
        <v>1</v>
      </c>
      <c r="AB8466" s="1">
        <v>1</v>
      </c>
      <c r="AC8466" s="1">
        <v>1</v>
      </c>
      <c r="AD8466" s="1">
        <v>1</v>
      </c>
      <c r="AE8466" s="1">
        <v>1</v>
      </c>
      <c r="AF8466" s="1">
        <v>1</v>
      </c>
      <c r="AG8466" s="1">
        <v>1</v>
      </c>
      <c r="AH8466" s="1">
        <v>1</v>
      </c>
      <c r="AI8466" s="1">
        <v>1</v>
      </c>
      <c r="AJ8466" s="1">
        <v>1</v>
      </c>
      <c r="AK8466" s="1">
        <v>1</v>
      </c>
      <c r="AM8466" s="1">
        <v>1</v>
      </c>
    </row>
    <row r="8467" spans="1:39" x14ac:dyDescent="0.25">
      <c r="A8467" t="s">
        <v>20957</v>
      </c>
      <c r="B8467" s="17">
        <v>8.5</v>
      </c>
      <c r="C8467" s="17">
        <v>8.5</v>
      </c>
      <c r="D8467" s="17">
        <v>8.5</v>
      </c>
      <c r="E8467" t="s">
        <v>6636</v>
      </c>
      <c r="F8467" s="12" t="s">
        <v>118</v>
      </c>
      <c r="G8467" s="1" t="s">
        <v>37</v>
      </c>
      <c r="H8467" t="s">
        <v>3921</v>
      </c>
      <c r="I8467" t="s">
        <v>7817</v>
      </c>
      <c r="J8467" s="1">
        <v>57.087201999999998</v>
      </c>
      <c r="K8467" s="1">
        <v>65.521069999999995</v>
      </c>
      <c r="L8467" t="s">
        <v>38</v>
      </c>
      <c r="M8467" s="1">
        <v>1</v>
      </c>
      <c r="N8467" s="1">
        <v>1</v>
      </c>
      <c r="O8467" s="1">
        <v>1</v>
      </c>
      <c r="Q8467" s="1">
        <v>1</v>
      </c>
      <c r="R8467" s="1">
        <v>1</v>
      </c>
      <c r="S8467" s="1">
        <v>1</v>
      </c>
      <c r="T8467" s="1">
        <v>1</v>
      </c>
      <c r="V8467" s="1">
        <v>1</v>
      </c>
      <c r="Z8467" s="1">
        <v>1</v>
      </c>
      <c r="AA8467" s="1">
        <v>1</v>
      </c>
      <c r="AB8467" s="1">
        <v>1</v>
      </c>
      <c r="AC8467" s="1">
        <v>1</v>
      </c>
      <c r="AD8467" s="1">
        <v>1</v>
      </c>
      <c r="AE8467" s="1">
        <v>1</v>
      </c>
      <c r="AF8467" s="1">
        <v>1</v>
      </c>
      <c r="AG8467" s="1">
        <v>1</v>
      </c>
      <c r="AH8467" s="1">
        <v>1</v>
      </c>
      <c r="AI8467" s="1">
        <v>1</v>
      </c>
      <c r="AJ8467" s="1">
        <v>1</v>
      </c>
      <c r="AK8467" s="1">
        <v>1</v>
      </c>
      <c r="AM8467" s="1">
        <v>1</v>
      </c>
    </row>
    <row r="8468" spans="1:39" x14ac:dyDescent="0.25">
      <c r="A8468" t="s">
        <v>20957</v>
      </c>
      <c r="B8468" s="17">
        <v>8.5</v>
      </c>
      <c r="C8468" s="17">
        <v>8.5</v>
      </c>
      <c r="D8468" s="17">
        <v>8.5</v>
      </c>
      <c r="E8468" t="s">
        <v>6636</v>
      </c>
      <c r="F8468" s="12" t="s">
        <v>118</v>
      </c>
      <c r="G8468" s="1" t="s">
        <v>37</v>
      </c>
      <c r="H8468" t="s">
        <v>3921</v>
      </c>
      <c r="I8468" t="s">
        <v>7817</v>
      </c>
      <c r="J8468" s="1">
        <v>57.087201999999998</v>
      </c>
      <c r="K8468" s="1">
        <v>65.521069999999995</v>
      </c>
      <c r="L8468" t="s">
        <v>38</v>
      </c>
      <c r="M8468" s="1">
        <v>1</v>
      </c>
      <c r="N8468" s="1">
        <v>1</v>
      </c>
      <c r="O8468" s="1">
        <v>1</v>
      </c>
      <c r="Q8468" s="1">
        <v>1</v>
      </c>
      <c r="R8468" s="1">
        <v>1</v>
      </c>
      <c r="S8468" s="1">
        <v>1</v>
      </c>
      <c r="T8468" s="1">
        <v>1</v>
      </c>
      <c r="V8468" s="1">
        <v>1</v>
      </c>
      <c r="Z8468" s="1">
        <v>1</v>
      </c>
      <c r="AA8468" s="1">
        <v>1</v>
      </c>
      <c r="AB8468" s="1">
        <v>1</v>
      </c>
      <c r="AC8468" s="1">
        <v>1</v>
      </c>
      <c r="AD8468" s="1">
        <v>1</v>
      </c>
      <c r="AE8468" s="1">
        <v>1</v>
      </c>
      <c r="AF8468" s="1">
        <v>1</v>
      </c>
      <c r="AG8468" s="1">
        <v>1</v>
      </c>
      <c r="AH8468" s="1">
        <v>1</v>
      </c>
      <c r="AI8468" s="1">
        <v>1</v>
      </c>
      <c r="AJ8468" s="1">
        <v>1</v>
      </c>
      <c r="AK8468" s="1">
        <v>1</v>
      </c>
      <c r="AM8468" s="1">
        <v>1</v>
      </c>
    </row>
    <row r="8469" spans="1:39" x14ac:dyDescent="0.25">
      <c r="A8469" t="s">
        <v>20958</v>
      </c>
      <c r="B8469" s="17">
        <v>8.5</v>
      </c>
      <c r="C8469" s="17">
        <v>8.5</v>
      </c>
      <c r="D8469" s="17">
        <v>8.5</v>
      </c>
      <c r="E8469" t="s">
        <v>6636</v>
      </c>
      <c r="F8469" s="12" t="s">
        <v>118</v>
      </c>
      <c r="G8469" s="1" t="s">
        <v>37</v>
      </c>
      <c r="H8469" t="s">
        <v>3974</v>
      </c>
      <c r="I8469" t="s">
        <v>7818</v>
      </c>
      <c r="J8469" s="1">
        <v>57.991943999999997</v>
      </c>
      <c r="K8469" s="1">
        <v>59.856278000000003</v>
      </c>
      <c r="L8469" t="s">
        <v>38</v>
      </c>
      <c r="M8469" s="1">
        <v>1</v>
      </c>
      <c r="N8469" s="1">
        <v>1</v>
      </c>
      <c r="O8469" s="1">
        <v>1</v>
      </c>
      <c r="Q8469" s="1">
        <v>1</v>
      </c>
      <c r="R8469" s="1">
        <v>1</v>
      </c>
      <c r="S8469" s="1">
        <v>1</v>
      </c>
      <c r="T8469" s="1">
        <v>1</v>
      </c>
      <c r="V8469" s="1">
        <v>1</v>
      </c>
      <c r="Z8469" s="1">
        <v>1</v>
      </c>
      <c r="AA8469" s="1">
        <v>1</v>
      </c>
      <c r="AB8469" s="1">
        <v>1</v>
      </c>
      <c r="AC8469" s="1">
        <v>1</v>
      </c>
      <c r="AD8469" s="1">
        <v>1</v>
      </c>
      <c r="AE8469" s="1">
        <v>1</v>
      </c>
      <c r="AF8469" s="1">
        <v>1</v>
      </c>
      <c r="AG8469" s="1">
        <v>1</v>
      </c>
      <c r="AH8469" s="1">
        <v>1</v>
      </c>
      <c r="AI8469" s="1">
        <v>1</v>
      </c>
      <c r="AJ8469" s="1">
        <v>1</v>
      </c>
      <c r="AK8469" s="1">
        <v>1</v>
      </c>
      <c r="AM8469" s="1">
        <v>1</v>
      </c>
    </row>
    <row r="8470" spans="1:39" x14ac:dyDescent="0.25">
      <c r="A8470" t="s">
        <v>20958</v>
      </c>
      <c r="B8470" s="17">
        <v>8.5</v>
      </c>
      <c r="C8470" s="17">
        <v>8.5</v>
      </c>
      <c r="D8470" s="17">
        <v>8.5</v>
      </c>
      <c r="E8470" t="s">
        <v>6636</v>
      </c>
      <c r="F8470" s="12" t="s">
        <v>118</v>
      </c>
      <c r="G8470" s="1" t="s">
        <v>37</v>
      </c>
      <c r="H8470" t="s">
        <v>3974</v>
      </c>
      <c r="I8470" t="s">
        <v>7818</v>
      </c>
      <c r="J8470" s="1">
        <v>57.991943999999997</v>
      </c>
      <c r="K8470" s="1">
        <v>59.856278000000003</v>
      </c>
      <c r="L8470" t="s">
        <v>38</v>
      </c>
      <c r="M8470" s="1">
        <v>1</v>
      </c>
      <c r="N8470" s="1">
        <v>1</v>
      </c>
      <c r="O8470" s="1">
        <v>1</v>
      </c>
      <c r="Q8470" s="1">
        <v>1</v>
      </c>
      <c r="R8470" s="1">
        <v>1</v>
      </c>
      <c r="S8470" s="1">
        <v>1</v>
      </c>
      <c r="T8470" s="1">
        <v>1</v>
      </c>
      <c r="V8470" s="1">
        <v>1</v>
      </c>
      <c r="Z8470" s="1">
        <v>1</v>
      </c>
      <c r="AA8470" s="1">
        <v>1</v>
      </c>
      <c r="AB8470" s="1">
        <v>1</v>
      </c>
      <c r="AC8470" s="1">
        <v>1</v>
      </c>
      <c r="AD8470" s="1">
        <v>1</v>
      </c>
      <c r="AE8470" s="1">
        <v>1</v>
      </c>
      <c r="AF8470" s="1">
        <v>1</v>
      </c>
      <c r="AG8470" s="1">
        <v>1</v>
      </c>
      <c r="AH8470" s="1">
        <v>1</v>
      </c>
      <c r="AI8470" s="1">
        <v>1</v>
      </c>
      <c r="AJ8470" s="1">
        <v>1</v>
      </c>
      <c r="AK8470" s="1">
        <v>1</v>
      </c>
      <c r="AM8470" s="1">
        <v>1</v>
      </c>
    </row>
    <row r="8471" spans="1:39" x14ac:dyDescent="0.25">
      <c r="A8471" t="s">
        <v>20959</v>
      </c>
      <c r="B8471" s="17">
        <v>8.5</v>
      </c>
      <c r="C8471" s="17">
        <v>8.5</v>
      </c>
      <c r="D8471" s="17">
        <v>8.5</v>
      </c>
      <c r="E8471" t="s">
        <v>6636</v>
      </c>
      <c r="F8471" s="12" t="s">
        <v>118</v>
      </c>
      <c r="G8471" s="1" t="s">
        <v>37</v>
      </c>
      <c r="H8471" t="s">
        <v>3974</v>
      </c>
      <c r="I8471" t="s">
        <v>7819</v>
      </c>
      <c r="J8471" s="1">
        <v>59.541007</v>
      </c>
      <c r="K8471" s="1">
        <v>60.551637999999997</v>
      </c>
      <c r="L8471" t="s">
        <v>38</v>
      </c>
      <c r="M8471" s="1">
        <v>1</v>
      </c>
      <c r="N8471" s="1">
        <v>1</v>
      </c>
      <c r="O8471" s="1">
        <v>1</v>
      </c>
      <c r="Q8471" s="1">
        <v>1</v>
      </c>
      <c r="R8471" s="1">
        <v>1</v>
      </c>
      <c r="S8471" s="1">
        <v>1</v>
      </c>
      <c r="T8471" s="1">
        <v>1</v>
      </c>
      <c r="V8471" s="1">
        <v>1</v>
      </c>
      <c r="Z8471" s="1">
        <v>1</v>
      </c>
      <c r="AA8471" s="1">
        <v>1</v>
      </c>
      <c r="AB8471" s="1">
        <v>1</v>
      </c>
      <c r="AC8471" s="1">
        <v>1</v>
      </c>
      <c r="AD8471" s="1">
        <v>1</v>
      </c>
      <c r="AE8471" s="1">
        <v>1</v>
      </c>
      <c r="AF8471" s="1">
        <v>1</v>
      </c>
      <c r="AG8471" s="1">
        <v>1</v>
      </c>
      <c r="AH8471" s="1">
        <v>1</v>
      </c>
      <c r="AI8471" s="1">
        <v>1</v>
      </c>
      <c r="AJ8471" s="1">
        <v>1</v>
      </c>
      <c r="AK8471" s="1">
        <v>1</v>
      </c>
      <c r="AM8471" s="1">
        <v>1</v>
      </c>
    </row>
    <row r="8472" spans="1:39" x14ac:dyDescent="0.25">
      <c r="A8472" t="s">
        <v>20959</v>
      </c>
      <c r="B8472" s="17">
        <v>8.5</v>
      </c>
      <c r="C8472" s="17">
        <v>8.5</v>
      </c>
      <c r="D8472" s="17">
        <v>8.5</v>
      </c>
      <c r="E8472" t="s">
        <v>6636</v>
      </c>
      <c r="F8472" s="12" t="s">
        <v>118</v>
      </c>
      <c r="G8472" s="1" t="s">
        <v>37</v>
      </c>
      <c r="H8472" t="s">
        <v>3974</v>
      </c>
      <c r="I8472" t="s">
        <v>7819</v>
      </c>
      <c r="J8472" s="1">
        <v>59.541007</v>
      </c>
      <c r="K8472" s="1">
        <v>60.551637999999997</v>
      </c>
      <c r="L8472" t="s">
        <v>38</v>
      </c>
      <c r="M8472" s="1">
        <v>1</v>
      </c>
      <c r="N8472" s="1">
        <v>1</v>
      </c>
      <c r="O8472" s="1">
        <v>1</v>
      </c>
      <c r="Q8472" s="1">
        <v>1</v>
      </c>
      <c r="R8472" s="1">
        <v>1</v>
      </c>
      <c r="S8472" s="1">
        <v>1</v>
      </c>
      <c r="T8472" s="1">
        <v>1</v>
      </c>
      <c r="V8472" s="1">
        <v>1</v>
      </c>
      <c r="Z8472" s="1">
        <v>1</v>
      </c>
      <c r="AA8472" s="1">
        <v>1</v>
      </c>
      <c r="AB8472" s="1">
        <v>1</v>
      </c>
      <c r="AC8472" s="1">
        <v>1</v>
      </c>
      <c r="AD8472" s="1">
        <v>1</v>
      </c>
      <c r="AE8472" s="1">
        <v>1</v>
      </c>
      <c r="AF8472" s="1">
        <v>1</v>
      </c>
      <c r="AG8472" s="1">
        <v>1</v>
      </c>
      <c r="AH8472" s="1">
        <v>1</v>
      </c>
      <c r="AI8472" s="1">
        <v>1</v>
      </c>
      <c r="AJ8472" s="1">
        <v>1</v>
      </c>
      <c r="AK8472" s="1">
        <v>1</v>
      </c>
      <c r="AM8472" s="1">
        <v>1</v>
      </c>
    </row>
    <row r="8473" spans="1:39" x14ac:dyDescent="0.25">
      <c r="A8473" t="s">
        <v>20960</v>
      </c>
      <c r="B8473" s="17">
        <v>8.5</v>
      </c>
      <c r="C8473" s="17">
        <v>8.5</v>
      </c>
      <c r="D8473" s="17">
        <v>8.5</v>
      </c>
      <c r="E8473" t="s">
        <v>6636</v>
      </c>
      <c r="F8473" s="12" t="s">
        <v>118</v>
      </c>
      <c r="G8473" s="1" t="s">
        <v>37</v>
      </c>
      <c r="H8473" t="s">
        <v>3974</v>
      </c>
      <c r="I8473" t="s">
        <v>7820</v>
      </c>
      <c r="J8473" s="1">
        <v>59.757762999999997</v>
      </c>
      <c r="K8473" s="1">
        <v>60.054614999999998</v>
      </c>
      <c r="L8473" t="s">
        <v>38</v>
      </c>
      <c r="M8473" s="1">
        <v>1</v>
      </c>
      <c r="N8473" s="1">
        <v>1</v>
      </c>
      <c r="O8473" s="1">
        <v>1</v>
      </c>
      <c r="Q8473" s="1">
        <v>1</v>
      </c>
      <c r="R8473" s="1">
        <v>1</v>
      </c>
      <c r="S8473" s="1">
        <v>1</v>
      </c>
      <c r="T8473" s="1">
        <v>1</v>
      </c>
      <c r="V8473" s="1">
        <v>1</v>
      </c>
      <c r="Z8473" s="1">
        <v>1</v>
      </c>
      <c r="AA8473" s="1">
        <v>1</v>
      </c>
      <c r="AB8473" s="1">
        <v>1</v>
      </c>
      <c r="AC8473" s="1">
        <v>1</v>
      </c>
      <c r="AD8473" s="1">
        <v>1</v>
      </c>
      <c r="AE8473" s="1">
        <v>1</v>
      </c>
      <c r="AF8473" s="1">
        <v>1</v>
      </c>
      <c r="AG8473" s="1">
        <v>1</v>
      </c>
      <c r="AH8473" s="1">
        <v>1</v>
      </c>
      <c r="AI8473" s="1">
        <v>1</v>
      </c>
      <c r="AJ8473" s="1">
        <v>1</v>
      </c>
      <c r="AK8473" s="1">
        <v>1</v>
      </c>
      <c r="AM8473" s="1">
        <v>1</v>
      </c>
    </row>
    <row r="8474" spans="1:39" x14ac:dyDescent="0.25">
      <c r="A8474" t="s">
        <v>20960</v>
      </c>
      <c r="B8474" s="17">
        <v>8.5</v>
      </c>
      <c r="C8474" s="17">
        <v>8.5</v>
      </c>
      <c r="D8474" s="17">
        <v>8.5</v>
      </c>
      <c r="E8474" t="s">
        <v>6636</v>
      </c>
      <c r="F8474" s="12" t="s">
        <v>118</v>
      </c>
      <c r="G8474" s="1" t="s">
        <v>37</v>
      </c>
      <c r="H8474" t="s">
        <v>3974</v>
      </c>
      <c r="I8474" t="s">
        <v>7820</v>
      </c>
      <c r="J8474" s="1">
        <v>59.757762999999997</v>
      </c>
      <c r="K8474" s="1">
        <v>60.054614999999998</v>
      </c>
      <c r="L8474" t="s">
        <v>38</v>
      </c>
      <c r="M8474" s="1">
        <v>1</v>
      </c>
      <c r="N8474" s="1">
        <v>1</v>
      </c>
      <c r="O8474" s="1">
        <v>1</v>
      </c>
      <c r="Q8474" s="1">
        <v>1</v>
      </c>
      <c r="R8474" s="1">
        <v>1</v>
      </c>
      <c r="S8474" s="1">
        <v>1</v>
      </c>
      <c r="T8474" s="1">
        <v>1</v>
      </c>
      <c r="V8474" s="1">
        <v>1</v>
      </c>
      <c r="Z8474" s="1">
        <v>1</v>
      </c>
      <c r="AA8474" s="1">
        <v>1</v>
      </c>
      <c r="AB8474" s="1">
        <v>1</v>
      </c>
      <c r="AC8474" s="1">
        <v>1</v>
      </c>
      <c r="AD8474" s="1">
        <v>1</v>
      </c>
      <c r="AE8474" s="1">
        <v>1</v>
      </c>
      <c r="AF8474" s="1">
        <v>1</v>
      </c>
      <c r="AG8474" s="1">
        <v>1</v>
      </c>
      <c r="AH8474" s="1">
        <v>1</v>
      </c>
      <c r="AI8474" s="1">
        <v>1</v>
      </c>
      <c r="AJ8474" s="1">
        <v>1</v>
      </c>
      <c r="AK8474" s="1">
        <v>1</v>
      </c>
      <c r="AM8474" s="1">
        <v>1</v>
      </c>
    </row>
    <row r="8475" spans="1:39" x14ac:dyDescent="0.25">
      <c r="A8475" t="s">
        <v>20961</v>
      </c>
      <c r="B8475" s="17">
        <v>8.5</v>
      </c>
      <c r="C8475" s="17">
        <v>8.5</v>
      </c>
      <c r="D8475" s="17">
        <v>8.5</v>
      </c>
      <c r="E8475" t="s">
        <v>6636</v>
      </c>
      <c r="F8475" s="12" t="s">
        <v>118</v>
      </c>
      <c r="G8475" s="1" t="s">
        <v>37</v>
      </c>
      <c r="H8475" t="s">
        <v>3974</v>
      </c>
      <c r="I8475" t="s">
        <v>7821</v>
      </c>
      <c r="J8475" s="1">
        <v>56.911442000000001</v>
      </c>
      <c r="K8475" s="1">
        <v>60.510013999999998</v>
      </c>
      <c r="L8475" t="s">
        <v>38</v>
      </c>
      <c r="M8475" s="1">
        <v>1</v>
      </c>
      <c r="N8475" s="1">
        <v>1</v>
      </c>
      <c r="O8475" s="1">
        <v>1</v>
      </c>
      <c r="Q8475" s="1">
        <v>1</v>
      </c>
      <c r="R8475" s="1">
        <v>1</v>
      </c>
      <c r="S8475" s="1">
        <v>1</v>
      </c>
      <c r="T8475" s="1">
        <v>1</v>
      </c>
      <c r="V8475" s="1">
        <v>1</v>
      </c>
      <c r="Z8475" s="1">
        <v>1</v>
      </c>
      <c r="AA8475" s="1">
        <v>1</v>
      </c>
      <c r="AB8475" s="1">
        <v>1</v>
      </c>
      <c r="AC8475" s="1">
        <v>1</v>
      </c>
      <c r="AD8475" s="1">
        <v>1</v>
      </c>
      <c r="AE8475" s="1">
        <v>1</v>
      </c>
      <c r="AF8475" s="1">
        <v>1</v>
      </c>
      <c r="AG8475" s="1">
        <v>1</v>
      </c>
      <c r="AH8475" s="1">
        <v>1</v>
      </c>
      <c r="AI8475" s="1">
        <v>1</v>
      </c>
      <c r="AJ8475" s="1">
        <v>1</v>
      </c>
      <c r="AK8475" s="1">
        <v>1</v>
      </c>
      <c r="AM8475" s="1">
        <v>1</v>
      </c>
    </row>
    <row r="8476" spans="1:39" x14ac:dyDescent="0.25">
      <c r="A8476" t="s">
        <v>20961</v>
      </c>
      <c r="B8476" s="17">
        <v>8.5</v>
      </c>
      <c r="C8476" s="17">
        <v>8.5</v>
      </c>
      <c r="D8476" s="17">
        <v>8.5</v>
      </c>
      <c r="E8476" t="s">
        <v>6636</v>
      </c>
      <c r="F8476" s="12" t="s">
        <v>118</v>
      </c>
      <c r="G8476" s="1" t="s">
        <v>37</v>
      </c>
      <c r="H8476" t="s">
        <v>3974</v>
      </c>
      <c r="I8476" t="s">
        <v>7821</v>
      </c>
      <c r="J8476" s="1">
        <v>56.911442000000001</v>
      </c>
      <c r="K8476" s="1">
        <v>60.510013999999998</v>
      </c>
      <c r="L8476" t="s">
        <v>38</v>
      </c>
      <c r="M8476" s="1">
        <v>1</v>
      </c>
      <c r="N8476" s="1">
        <v>1</v>
      </c>
      <c r="O8476" s="1">
        <v>1</v>
      </c>
      <c r="Q8476" s="1">
        <v>1</v>
      </c>
      <c r="R8476" s="1">
        <v>1</v>
      </c>
      <c r="S8476" s="1">
        <v>1</v>
      </c>
      <c r="T8476" s="1">
        <v>1</v>
      </c>
      <c r="V8476" s="1">
        <v>1</v>
      </c>
      <c r="Z8476" s="1">
        <v>1</v>
      </c>
      <c r="AA8476" s="1">
        <v>1</v>
      </c>
      <c r="AB8476" s="1">
        <v>1</v>
      </c>
      <c r="AC8476" s="1">
        <v>1</v>
      </c>
      <c r="AD8476" s="1">
        <v>1</v>
      </c>
      <c r="AE8476" s="1">
        <v>1</v>
      </c>
      <c r="AF8476" s="1">
        <v>1</v>
      </c>
      <c r="AG8476" s="1">
        <v>1</v>
      </c>
      <c r="AH8476" s="1">
        <v>1</v>
      </c>
      <c r="AI8476" s="1">
        <v>1</v>
      </c>
      <c r="AJ8476" s="1">
        <v>1</v>
      </c>
      <c r="AK8476" s="1">
        <v>1</v>
      </c>
      <c r="AM8476" s="1">
        <v>1</v>
      </c>
    </row>
    <row r="8477" spans="1:39" x14ac:dyDescent="0.25">
      <c r="A8477" t="s">
        <v>20962</v>
      </c>
      <c r="B8477" s="17">
        <v>8.5</v>
      </c>
      <c r="C8477" s="17">
        <v>8.5</v>
      </c>
      <c r="D8477" s="17">
        <v>8.5</v>
      </c>
      <c r="E8477" t="s">
        <v>6636</v>
      </c>
      <c r="F8477" s="12" t="s">
        <v>118</v>
      </c>
      <c r="G8477" s="1" t="s">
        <v>37</v>
      </c>
      <c r="H8477" t="s">
        <v>3974</v>
      </c>
      <c r="I8477" t="s">
        <v>7822</v>
      </c>
      <c r="J8477" s="1">
        <v>57.435966999999998</v>
      </c>
      <c r="K8477" s="1">
        <v>60.206057000000001</v>
      </c>
      <c r="L8477" t="s">
        <v>38</v>
      </c>
      <c r="M8477" s="1">
        <v>1</v>
      </c>
      <c r="N8477" s="1">
        <v>1</v>
      </c>
      <c r="O8477" s="1">
        <v>1</v>
      </c>
      <c r="Q8477" s="1">
        <v>1</v>
      </c>
      <c r="R8477" s="1">
        <v>1</v>
      </c>
      <c r="S8477" s="1">
        <v>1</v>
      </c>
      <c r="T8477" s="1">
        <v>1</v>
      </c>
      <c r="V8477" s="1">
        <v>1</v>
      </c>
      <c r="Z8477" s="1">
        <v>1</v>
      </c>
      <c r="AA8477" s="1">
        <v>1</v>
      </c>
      <c r="AB8477" s="1">
        <v>1</v>
      </c>
      <c r="AC8477" s="1">
        <v>1</v>
      </c>
      <c r="AD8477" s="1">
        <v>1</v>
      </c>
      <c r="AE8477" s="1">
        <v>1</v>
      </c>
      <c r="AF8477" s="1">
        <v>1</v>
      </c>
      <c r="AG8477" s="1">
        <v>1</v>
      </c>
      <c r="AH8477" s="1">
        <v>1</v>
      </c>
      <c r="AI8477" s="1">
        <v>1</v>
      </c>
      <c r="AJ8477" s="1">
        <v>1</v>
      </c>
      <c r="AK8477" s="1">
        <v>1</v>
      </c>
      <c r="AM8477" s="1">
        <v>1</v>
      </c>
    </row>
    <row r="8478" spans="1:39" x14ac:dyDescent="0.25">
      <c r="A8478" t="s">
        <v>20962</v>
      </c>
      <c r="B8478" s="17">
        <v>8.5</v>
      </c>
      <c r="C8478" s="17">
        <v>8.5</v>
      </c>
      <c r="D8478" s="17">
        <v>8.5</v>
      </c>
      <c r="E8478" t="s">
        <v>6636</v>
      </c>
      <c r="F8478" s="12" t="s">
        <v>118</v>
      </c>
      <c r="G8478" s="1" t="s">
        <v>37</v>
      </c>
      <c r="H8478" t="s">
        <v>3974</v>
      </c>
      <c r="I8478" t="s">
        <v>7822</v>
      </c>
      <c r="J8478" s="1">
        <v>57.435966999999998</v>
      </c>
      <c r="K8478" s="1">
        <v>60.206057000000001</v>
      </c>
      <c r="L8478" t="s">
        <v>38</v>
      </c>
      <c r="M8478" s="1">
        <v>1</v>
      </c>
      <c r="N8478" s="1">
        <v>1</v>
      </c>
      <c r="O8478" s="1">
        <v>1</v>
      </c>
      <c r="Q8478" s="1">
        <v>1</v>
      </c>
      <c r="R8478" s="1">
        <v>1</v>
      </c>
      <c r="S8478" s="1">
        <v>1</v>
      </c>
      <c r="T8478" s="1">
        <v>1</v>
      </c>
      <c r="V8478" s="1">
        <v>1</v>
      </c>
      <c r="Z8478" s="1">
        <v>1</v>
      </c>
      <c r="AA8478" s="1">
        <v>1</v>
      </c>
      <c r="AB8478" s="1">
        <v>1</v>
      </c>
      <c r="AC8478" s="1">
        <v>1</v>
      </c>
      <c r="AD8478" s="1">
        <v>1</v>
      </c>
      <c r="AE8478" s="1">
        <v>1</v>
      </c>
      <c r="AF8478" s="1">
        <v>1</v>
      </c>
      <c r="AG8478" s="1">
        <v>1</v>
      </c>
      <c r="AH8478" s="1">
        <v>1</v>
      </c>
      <c r="AI8478" s="1">
        <v>1</v>
      </c>
      <c r="AJ8478" s="1">
        <v>1</v>
      </c>
      <c r="AK8478" s="1">
        <v>1</v>
      </c>
      <c r="AM8478" s="1">
        <v>1</v>
      </c>
    </row>
    <row r="8479" spans="1:39" x14ac:dyDescent="0.25">
      <c r="A8479" t="s">
        <v>20963</v>
      </c>
      <c r="B8479" s="17">
        <v>8.5</v>
      </c>
      <c r="C8479" s="17">
        <v>8.5</v>
      </c>
      <c r="D8479" s="17">
        <v>8.5</v>
      </c>
      <c r="E8479" t="s">
        <v>6636</v>
      </c>
      <c r="F8479" s="12" t="s">
        <v>118</v>
      </c>
      <c r="G8479" s="1" t="s">
        <v>37</v>
      </c>
      <c r="H8479" t="s">
        <v>3974</v>
      </c>
      <c r="I8479" t="s">
        <v>7823</v>
      </c>
      <c r="J8479" s="1">
        <v>57.497782999999998</v>
      </c>
      <c r="K8479" s="1">
        <v>60.173437</v>
      </c>
      <c r="L8479" t="s">
        <v>38</v>
      </c>
      <c r="M8479" s="1">
        <v>1</v>
      </c>
      <c r="N8479" s="1">
        <v>1</v>
      </c>
      <c r="O8479" s="1">
        <v>1</v>
      </c>
      <c r="Q8479" s="1">
        <v>1</v>
      </c>
      <c r="R8479" s="1">
        <v>1</v>
      </c>
      <c r="S8479" s="1">
        <v>1</v>
      </c>
      <c r="T8479" s="1">
        <v>1</v>
      </c>
      <c r="V8479" s="1">
        <v>1</v>
      </c>
      <c r="Z8479" s="1">
        <v>1</v>
      </c>
      <c r="AA8479" s="1">
        <v>1</v>
      </c>
      <c r="AB8479" s="1">
        <v>1</v>
      </c>
      <c r="AC8479" s="1">
        <v>1</v>
      </c>
      <c r="AD8479" s="1">
        <v>1</v>
      </c>
      <c r="AE8479" s="1">
        <v>1</v>
      </c>
      <c r="AF8479" s="1">
        <v>1</v>
      </c>
      <c r="AG8479" s="1">
        <v>1</v>
      </c>
      <c r="AH8479" s="1">
        <v>1</v>
      </c>
      <c r="AI8479" s="1">
        <v>1</v>
      </c>
      <c r="AJ8479" s="1">
        <v>1</v>
      </c>
      <c r="AK8479" s="1">
        <v>1</v>
      </c>
      <c r="AM8479" s="1">
        <v>1</v>
      </c>
    </row>
    <row r="8480" spans="1:39" x14ac:dyDescent="0.25">
      <c r="A8480" t="s">
        <v>20963</v>
      </c>
      <c r="B8480" s="17">
        <v>8.5</v>
      </c>
      <c r="C8480" s="17">
        <v>8.5</v>
      </c>
      <c r="D8480" s="17">
        <v>8.5</v>
      </c>
      <c r="E8480" t="s">
        <v>6636</v>
      </c>
      <c r="F8480" s="12" t="s">
        <v>118</v>
      </c>
      <c r="G8480" s="1" t="s">
        <v>37</v>
      </c>
      <c r="H8480" t="s">
        <v>3974</v>
      </c>
      <c r="I8480" t="s">
        <v>7823</v>
      </c>
      <c r="J8480" s="1">
        <v>57.497782999999998</v>
      </c>
      <c r="K8480" s="1">
        <v>60.173437</v>
      </c>
      <c r="L8480" t="s">
        <v>38</v>
      </c>
      <c r="M8480" s="1">
        <v>1</v>
      </c>
      <c r="N8480" s="1">
        <v>1</v>
      </c>
      <c r="O8480" s="1">
        <v>1</v>
      </c>
      <c r="Q8480" s="1">
        <v>1</v>
      </c>
      <c r="R8480" s="1">
        <v>1</v>
      </c>
      <c r="S8480" s="1">
        <v>1</v>
      </c>
      <c r="T8480" s="1">
        <v>1</v>
      </c>
      <c r="V8480" s="1">
        <v>1</v>
      </c>
      <c r="Z8480" s="1">
        <v>1</v>
      </c>
      <c r="AA8480" s="1">
        <v>1</v>
      </c>
      <c r="AB8480" s="1">
        <v>1</v>
      </c>
      <c r="AC8480" s="1">
        <v>1</v>
      </c>
      <c r="AD8480" s="1">
        <v>1</v>
      </c>
      <c r="AE8480" s="1">
        <v>1</v>
      </c>
      <c r="AF8480" s="1">
        <v>1</v>
      </c>
      <c r="AG8480" s="1">
        <v>1</v>
      </c>
      <c r="AH8480" s="1">
        <v>1</v>
      </c>
      <c r="AI8480" s="1">
        <v>1</v>
      </c>
      <c r="AJ8480" s="1">
        <v>1</v>
      </c>
      <c r="AK8480" s="1">
        <v>1</v>
      </c>
      <c r="AM8480" s="1">
        <v>1</v>
      </c>
    </row>
    <row r="8481" spans="1:39" x14ac:dyDescent="0.25">
      <c r="A8481" t="s">
        <v>20964</v>
      </c>
      <c r="B8481" s="17">
        <v>8.5</v>
      </c>
      <c r="C8481" s="17">
        <v>8.5</v>
      </c>
      <c r="D8481" s="17">
        <v>8.5</v>
      </c>
      <c r="E8481" t="s">
        <v>6636</v>
      </c>
      <c r="F8481" s="12" t="s">
        <v>118</v>
      </c>
      <c r="G8481" s="1" t="s">
        <v>37</v>
      </c>
      <c r="H8481" t="s">
        <v>3974</v>
      </c>
      <c r="I8481" t="s">
        <v>7824</v>
      </c>
      <c r="J8481" s="1">
        <v>56.468192999999999</v>
      </c>
      <c r="K8481" s="1">
        <v>61.674599000000001</v>
      </c>
      <c r="L8481" t="s">
        <v>38</v>
      </c>
      <c r="M8481" s="1">
        <v>1</v>
      </c>
      <c r="N8481" s="1">
        <v>1</v>
      </c>
      <c r="O8481" s="1">
        <v>1</v>
      </c>
      <c r="Q8481" s="1">
        <v>1</v>
      </c>
      <c r="R8481" s="1">
        <v>1</v>
      </c>
      <c r="S8481" s="1">
        <v>1</v>
      </c>
      <c r="T8481" s="1">
        <v>1</v>
      </c>
      <c r="V8481" s="1">
        <v>1</v>
      </c>
      <c r="Z8481" s="1">
        <v>1</v>
      </c>
      <c r="AA8481" s="1">
        <v>1</v>
      </c>
      <c r="AB8481" s="1">
        <v>1</v>
      </c>
      <c r="AC8481" s="1">
        <v>1</v>
      </c>
      <c r="AD8481" s="1">
        <v>1</v>
      </c>
      <c r="AE8481" s="1">
        <v>1</v>
      </c>
      <c r="AF8481" s="1">
        <v>1</v>
      </c>
      <c r="AG8481" s="1">
        <v>1</v>
      </c>
      <c r="AH8481" s="1">
        <v>1</v>
      </c>
      <c r="AI8481" s="1">
        <v>1</v>
      </c>
      <c r="AJ8481" s="1">
        <v>1</v>
      </c>
      <c r="AK8481" s="1">
        <v>1</v>
      </c>
      <c r="AM8481" s="1">
        <v>1</v>
      </c>
    </row>
    <row r="8482" spans="1:39" x14ac:dyDescent="0.25">
      <c r="A8482" t="s">
        <v>20964</v>
      </c>
      <c r="B8482" s="17">
        <v>8.5</v>
      </c>
      <c r="C8482" s="17">
        <v>8.5</v>
      </c>
      <c r="D8482" s="17">
        <v>8.5</v>
      </c>
      <c r="E8482" t="s">
        <v>6636</v>
      </c>
      <c r="F8482" s="12" t="s">
        <v>118</v>
      </c>
      <c r="G8482" s="1" t="s">
        <v>37</v>
      </c>
      <c r="H8482" t="s">
        <v>3974</v>
      </c>
      <c r="I8482" t="s">
        <v>7824</v>
      </c>
      <c r="J8482" s="1">
        <v>56.468192999999999</v>
      </c>
      <c r="K8482" s="1">
        <v>61.674599000000001</v>
      </c>
      <c r="L8482" t="s">
        <v>38</v>
      </c>
      <c r="M8482" s="1">
        <v>1</v>
      </c>
      <c r="N8482" s="1">
        <v>1</v>
      </c>
      <c r="O8482" s="1">
        <v>1</v>
      </c>
      <c r="Q8482" s="1">
        <v>1</v>
      </c>
      <c r="R8482" s="1">
        <v>1</v>
      </c>
      <c r="S8482" s="1">
        <v>1</v>
      </c>
      <c r="T8482" s="1">
        <v>1</v>
      </c>
      <c r="V8482" s="1">
        <v>1</v>
      </c>
      <c r="Z8482" s="1">
        <v>1</v>
      </c>
      <c r="AA8482" s="1">
        <v>1</v>
      </c>
      <c r="AB8482" s="1">
        <v>1</v>
      </c>
      <c r="AC8482" s="1">
        <v>1</v>
      </c>
      <c r="AD8482" s="1">
        <v>1</v>
      </c>
      <c r="AE8482" s="1">
        <v>1</v>
      </c>
      <c r="AF8482" s="1">
        <v>1</v>
      </c>
      <c r="AG8482" s="1">
        <v>1</v>
      </c>
      <c r="AH8482" s="1">
        <v>1</v>
      </c>
      <c r="AI8482" s="1">
        <v>1</v>
      </c>
      <c r="AJ8482" s="1">
        <v>1</v>
      </c>
      <c r="AK8482" s="1">
        <v>1</v>
      </c>
      <c r="AM8482" s="1">
        <v>1</v>
      </c>
    </row>
    <row r="8483" spans="1:39" x14ac:dyDescent="0.25">
      <c r="A8483" t="s">
        <v>20965</v>
      </c>
      <c r="B8483" s="17">
        <v>8.5</v>
      </c>
      <c r="C8483" s="17">
        <v>8.5</v>
      </c>
      <c r="D8483" s="17">
        <v>8.5</v>
      </c>
      <c r="E8483" t="s">
        <v>6636</v>
      </c>
      <c r="F8483" s="12" t="s">
        <v>118</v>
      </c>
      <c r="G8483" s="1" t="s">
        <v>37</v>
      </c>
      <c r="H8483" t="s">
        <v>3901</v>
      </c>
      <c r="I8483" t="s">
        <v>7825</v>
      </c>
      <c r="J8483" s="1">
        <v>53.367018999999999</v>
      </c>
      <c r="K8483" s="1">
        <v>58.995337999999997</v>
      </c>
      <c r="L8483" t="s">
        <v>38</v>
      </c>
      <c r="M8483" s="1">
        <v>1</v>
      </c>
      <c r="N8483" s="1">
        <v>1</v>
      </c>
      <c r="O8483" s="1">
        <v>1</v>
      </c>
      <c r="Q8483" s="1">
        <v>1</v>
      </c>
      <c r="R8483" s="1">
        <v>1</v>
      </c>
      <c r="S8483" s="1">
        <v>1</v>
      </c>
      <c r="T8483" s="1">
        <v>1</v>
      </c>
      <c r="V8483" s="1">
        <v>1</v>
      </c>
      <c r="Z8483" s="1">
        <v>1</v>
      </c>
      <c r="AA8483" s="1">
        <v>1</v>
      </c>
      <c r="AB8483" s="1">
        <v>1</v>
      </c>
      <c r="AC8483" s="1">
        <v>1</v>
      </c>
      <c r="AD8483" s="1">
        <v>1</v>
      </c>
      <c r="AE8483" s="1">
        <v>1</v>
      </c>
      <c r="AF8483" s="1">
        <v>1</v>
      </c>
      <c r="AG8483" s="1">
        <v>1</v>
      </c>
      <c r="AH8483" s="1">
        <v>1</v>
      </c>
      <c r="AI8483" s="1">
        <v>1</v>
      </c>
      <c r="AJ8483" s="1">
        <v>1</v>
      </c>
      <c r="AK8483" s="1">
        <v>1</v>
      </c>
      <c r="AM8483" s="1">
        <v>1</v>
      </c>
    </row>
    <row r="8484" spans="1:39" x14ac:dyDescent="0.25">
      <c r="A8484" t="s">
        <v>20965</v>
      </c>
      <c r="B8484" s="17">
        <v>8.5</v>
      </c>
      <c r="C8484" s="17">
        <v>8.5</v>
      </c>
      <c r="D8484" s="17">
        <v>8.5</v>
      </c>
      <c r="E8484" t="s">
        <v>6636</v>
      </c>
      <c r="F8484" s="12" t="s">
        <v>118</v>
      </c>
      <c r="G8484" s="1" t="s">
        <v>37</v>
      </c>
      <c r="H8484" t="s">
        <v>3901</v>
      </c>
      <c r="I8484" t="s">
        <v>7825</v>
      </c>
      <c r="J8484" s="1">
        <v>53.367018999999999</v>
      </c>
      <c r="K8484" s="1">
        <v>58.995337999999997</v>
      </c>
      <c r="L8484" t="s">
        <v>38</v>
      </c>
      <c r="M8484" s="1">
        <v>1</v>
      </c>
      <c r="N8484" s="1">
        <v>1</v>
      </c>
      <c r="O8484" s="1">
        <v>1</v>
      </c>
      <c r="Q8484" s="1">
        <v>1</v>
      </c>
      <c r="R8484" s="1">
        <v>1</v>
      </c>
      <c r="S8484" s="1">
        <v>1</v>
      </c>
      <c r="T8484" s="1">
        <v>1</v>
      </c>
      <c r="V8484" s="1">
        <v>1</v>
      </c>
      <c r="Z8484" s="1">
        <v>1</v>
      </c>
      <c r="AA8484" s="1">
        <v>1</v>
      </c>
      <c r="AB8484" s="1">
        <v>1</v>
      </c>
      <c r="AC8484" s="1">
        <v>1</v>
      </c>
      <c r="AD8484" s="1">
        <v>1</v>
      </c>
      <c r="AE8484" s="1">
        <v>1</v>
      </c>
      <c r="AF8484" s="1">
        <v>1</v>
      </c>
      <c r="AG8484" s="1">
        <v>1</v>
      </c>
      <c r="AH8484" s="1">
        <v>1</v>
      </c>
      <c r="AI8484" s="1">
        <v>1</v>
      </c>
      <c r="AJ8484" s="1">
        <v>1</v>
      </c>
      <c r="AK8484" s="1">
        <v>1</v>
      </c>
      <c r="AM8484" s="1">
        <v>1</v>
      </c>
    </row>
    <row r="8485" spans="1:39" x14ac:dyDescent="0.25">
      <c r="A8485" t="s">
        <v>20966</v>
      </c>
      <c r="B8485" s="17">
        <v>8.5</v>
      </c>
      <c r="C8485" s="17">
        <v>8.5</v>
      </c>
      <c r="D8485" s="17">
        <v>8.5</v>
      </c>
      <c r="E8485" t="s">
        <v>6636</v>
      </c>
      <c r="F8485" s="12" t="s">
        <v>118</v>
      </c>
      <c r="G8485" s="1" t="s">
        <v>37</v>
      </c>
      <c r="H8485" t="s">
        <v>3974</v>
      </c>
      <c r="I8485" t="s">
        <v>7826</v>
      </c>
      <c r="J8485" s="1">
        <v>56.995044999999998</v>
      </c>
      <c r="K8485" s="1">
        <v>61.469574000000001</v>
      </c>
      <c r="L8485" t="s">
        <v>38</v>
      </c>
      <c r="M8485" s="1">
        <v>1</v>
      </c>
      <c r="N8485" s="1">
        <v>1</v>
      </c>
      <c r="O8485" s="1">
        <v>1</v>
      </c>
      <c r="Q8485" s="1">
        <v>1</v>
      </c>
      <c r="R8485" s="1">
        <v>1</v>
      </c>
      <c r="S8485" s="1">
        <v>1</v>
      </c>
      <c r="T8485" s="1">
        <v>1</v>
      </c>
      <c r="V8485" s="1">
        <v>1</v>
      </c>
      <c r="Z8485" s="1">
        <v>1</v>
      </c>
      <c r="AA8485" s="1">
        <v>1</v>
      </c>
      <c r="AB8485" s="1">
        <v>1</v>
      </c>
      <c r="AC8485" s="1">
        <v>1</v>
      </c>
      <c r="AD8485" s="1">
        <v>1</v>
      </c>
      <c r="AE8485" s="1">
        <v>1</v>
      </c>
      <c r="AF8485" s="1">
        <v>1</v>
      </c>
      <c r="AG8485" s="1">
        <v>1</v>
      </c>
      <c r="AH8485" s="1">
        <v>1</v>
      </c>
      <c r="AI8485" s="1">
        <v>1</v>
      </c>
      <c r="AJ8485" s="1">
        <v>1</v>
      </c>
      <c r="AK8485" s="1">
        <v>1</v>
      </c>
      <c r="AM8485" s="1">
        <v>1</v>
      </c>
    </row>
    <row r="8486" spans="1:39" x14ac:dyDescent="0.25">
      <c r="A8486" t="s">
        <v>20966</v>
      </c>
      <c r="B8486" s="17">
        <v>8.5</v>
      </c>
      <c r="C8486" s="17">
        <v>8.5</v>
      </c>
      <c r="D8486" s="17">
        <v>8.5</v>
      </c>
      <c r="E8486" t="s">
        <v>6636</v>
      </c>
      <c r="F8486" s="12" t="s">
        <v>118</v>
      </c>
      <c r="G8486" s="1" t="s">
        <v>37</v>
      </c>
      <c r="H8486" t="s">
        <v>3974</v>
      </c>
      <c r="I8486" t="s">
        <v>7826</v>
      </c>
      <c r="J8486" s="1">
        <v>56.995044999999998</v>
      </c>
      <c r="K8486" s="1">
        <v>61.469574000000001</v>
      </c>
      <c r="L8486" t="s">
        <v>38</v>
      </c>
      <c r="M8486" s="1">
        <v>1</v>
      </c>
      <c r="N8486" s="1">
        <v>1</v>
      </c>
      <c r="O8486" s="1">
        <v>1</v>
      </c>
      <c r="Q8486" s="1">
        <v>1</v>
      </c>
      <c r="R8486" s="1">
        <v>1</v>
      </c>
      <c r="S8486" s="1">
        <v>1</v>
      </c>
      <c r="T8486" s="1">
        <v>1</v>
      </c>
      <c r="V8486" s="1">
        <v>1</v>
      </c>
      <c r="Z8486" s="1">
        <v>1</v>
      </c>
      <c r="AA8486" s="1">
        <v>1</v>
      </c>
      <c r="AB8486" s="1">
        <v>1</v>
      </c>
      <c r="AC8486" s="1">
        <v>1</v>
      </c>
      <c r="AD8486" s="1">
        <v>1</v>
      </c>
      <c r="AE8486" s="1">
        <v>1</v>
      </c>
      <c r="AF8486" s="1">
        <v>1</v>
      </c>
      <c r="AG8486" s="1">
        <v>1</v>
      </c>
      <c r="AH8486" s="1">
        <v>1</v>
      </c>
      <c r="AI8486" s="1">
        <v>1</v>
      </c>
      <c r="AJ8486" s="1">
        <v>1</v>
      </c>
      <c r="AK8486" s="1">
        <v>1</v>
      </c>
      <c r="AM8486" s="1">
        <v>1</v>
      </c>
    </row>
    <row r="8487" spans="1:39" x14ac:dyDescent="0.25">
      <c r="A8487" t="s">
        <v>20967</v>
      </c>
      <c r="B8487" s="17">
        <v>8.5</v>
      </c>
      <c r="C8487" s="17">
        <v>8.5</v>
      </c>
      <c r="D8487" s="17">
        <v>8.5</v>
      </c>
      <c r="E8487" t="s">
        <v>6636</v>
      </c>
      <c r="F8487" s="12" t="s">
        <v>118</v>
      </c>
      <c r="G8487" s="1" t="s">
        <v>37</v>
      </c>
      <c r="H8487" t="s">
        <v>3901</v>
      </c>
      <c r="I8487" t="s">
        <v>7827</v>
      </c>
      <c r="J8487" s="1">
        <v>55.096330000000002</v>
      </c>
      <c r="K8487" s="1">
        <v>60.130419000000003</v>
      </c>
      <c r="L8487" t="s">
        <v>38</v>
      </c>
      <c r="M8487" s="1">
        <v>1</v>
      </c>
      <c r="N8487" s="1">
        <v>1</v>
      </c>
      <c r="O8487" s="1">
        <v>1</v>
      </c>
      <c r="Q8487" s="1">
        <v>1</v>
      </c>
      <c r="R8487" s="1">
        <v>1</v>
      </c>
      <c r="S8487" s="1">
        <v>1</v>
      </c>
      <c r="T8487" s="1">
        <v>1</v>
      </c>
      <c r="V8487" s="1">
        <v>1</v>
      </c>
      <c r="Z8487" s="1">
        <v>1</v>
      </c>
      <c r="AA8487" s="1">
        <v>1</v>
      </c>
      <c r="AB8487" s="1">
        <v>1</v>
      </c>
      <c r="AC8487" s="1">
        <v>1</v>
      </c>
      <c r="AD8487" s="1">
        <v>1</v>
      </c>
      <c r="AE8487" s="1">
        <v>1</v>
      </c>
      <c r="AF8487" s="1">
        <v>1</v>
      </c>
      <c r="AG8487" s="1">
        <v>1</v>
      </c>
      <c r="AH8487" s="1">
        <v>1</v>
      </c>
      <c r="AI8487" s="1">
        <v>1</v>
      </c>
      <c r="AJ8487" s="1">
        <v>1</v>
      </c>
      <c r="AK8487" s="1">
        <v>1</v>
      </c>
      <c r="AM8487" s="1">
        <v>1</v>
      </c>
    </row>
    <row r="8488" spans="1:39" x14ac:dyDescent="0.25">
      <c r="A8488" t="s">
        <v>20967</v>
      </c>
      <c r="B8488" s="17">
        <v>8.5</v>
      </c>
      <c r="C8488" s="17">
        <v>8.5</v>
      </c>
      <c r="D8488" s="17">
        <v>8.5</v>
      </c>
      <c r="E8488" t="s">
        <v>6636</v>
      </c>
      <c r="F8488" s="12" t="s">
        <v>118</v>
      </c>
      <c r="G8488" s="1" t="s">
        <v>37</v>
      </c>
      <c r="H8488" t="s">
        <v>3901</v>
      </c>
      <c r="I8488" t="s">
        <v>7827</v>
      </c>
      <c r="J8488" s="1">
        <v>55.096330000000002</v>
      </c>
      <c r="K8488" s="1">
        <v>60.130419000000003</v>
      </c>
      <c r="L8488" t="s">
        <v>38</v>
      </c>
      <c r="M8488" s="1">
        <v>1</v>
      </c>
      <c r="N8488" s="1">
        <v>1</v>
      </c>
      <c r="O8488" s="1">
        <v>1</v>
      </c>
      <c r="Q8488" s="1">
        <v>1</v>
      </c>
      <c r="R8488" s="1">
        <v>1</v>
      </c>
      <c r="S8488" s="1">
        <v>1</v>
      </c>
      <c r="T8488" s="1">
        <v>1</v>
      </c>
      <c r="V8488" s="1">
        <v>1</v>
      </c>
      <c r="Z8488" s="1">
        <v>1</v>
      </c>
      <c r="AA8488" s="1">
        <v>1</v>
      </c>
      <c r="AB8488" s="1">
        <v>1</v>
      </c>
      <c r="AC8488" s="1">
        <v>1</v>
      </c>
      <c r="AD8488" s="1">
        <v>1</v>
      </c>
      <c r="AE8488" s="1">
        <v>1</v>
      </c>
      <c r="AF8488" s="1">
        <v>1</v>
      </c>
      <c r="AG8488" s="1">
        <v>1</v>
      </c>
      <c r="AH8488" s="1">
        <v>1</v>
      </c>
      <c r="AI8488" s="1">
        <v>1</v>
      </c>
      <c r="AJ8488" s="1">
        <v>1</v>
      </c>
      <c r="AK8488" s="1">
        <v>1</v>
      </c>
      <c r="AM8488" s="1">
        <v>1</v>
      </c>
    </row>
    <row r="8489" spans="1:39" x14ac:dyDescent="0.25">
      <c r="A8489" t="s">
        <v>20968</v>
      </c>
      <c r="B8489" s="17">
        <v>1.5</v>
      </c>
      <c r="C8489" s="17">
        <v>3</v>
      </c>
      <c r="D8489" s="17">
        <v>3</v>
      </c>
      <c r="E8489" t="s">
        <v>4264</v>
      </c>
      <c r="F8489" s="12" t="s">
        <v>4739</v>
      </c>
      <c r="G8489" s="1" t="s">
        <v>4265</v>
      </c>
      <c r="H8489" t="s">
        <v>3973</v>
      </c>
      <c r="I8489" t="s">
        <v>7828</v>
      </c>
      <c r="J8489" s="1">
        <v>56.938656999999999</v>
      </c>
      <c r="K8489" s="1">
        <v>39.162407000000002</v>
      </c>
      <c r="L8489" t="s">
        <v>510</v>
      </c>
      <c r="M8489" s="1">
        <v>1</v>
      </c>
      <c r="N8489" s="1">
        <v>1</v>
      </c>
      <c r="O8489" s="1">
        <v>1</v>
      </c>
      <c r="R8489" s="1">
        <v>1</v>
      </c>
      <c r="S8489" s="1">
        <v>1</v>
      </c>
      <c r="T8489" s="1">
        <v>1</v>
      </c>
      <c r="V8489" s="1">
        <v>1</v>
      </c>
      <c r="Z8489" s="1">
        <v>1</v>
      </c>
      <c r="AA8489" s="1">
        <v>1</v>
      </c>
      <c r="AB8489" s="1">
        <v>1</v>
      </c>
      <c r="AC8489" s="1">
        <v>1</v>
      </c>
      <c r="AD8489" s="1">
        <v>1</v>
      </c>
      <c r="AE8489" s="1">
        <v>1</v>
      </c>
      <c r="AF8489" s="1">
        <v>1</v>
      </c>
      <c r="AG8489" s="1">
        <v>1</v>
      </c>
      <c r="AH8489" s="1">
        <v>1</v>
      </c>
      <c r="AI8489" s="1">
        <v>1</v>
      </c>
      <c r="AJ8489" s="1">
        <v>1</v>
      </c>
      <c r="AK8489" s="1">
        <v>1</v>
      </c>
      <c r="AM8489" s="1">
        <v>1</v>
      </c>
    </row>
    <row r="8490" spans="1:39" x14ac:dyDescent="0.25">
      <c r="A8490" t="s">
        <v>20969</v>
      </c>
      <c r="B8490" s="17">
        <v>8.5</v>
      </c>
      <c r="C8490" s="17">
        <v>8.5</v>
      </c>
      <c r="D8490" s="17">
        <v>8.5</v>
      </c>
      <c r="E8490" t="s">
        <v>6636</v>
      </c>
      <c r="F8490" s="12" t="s">
        <v>118</v>
      </c>
      <c r="G8490" s="1" t="s">
        <v>37</v>
      </c>
      <c r="H8490" t="s">
        <v>3921</v>
      </c>
      <c r="I8490" t="s">
        <v>7829</v>
      </c>
      <c r="J8490" s="1">
        <v>56.497681</v>
      </c>
      <c r="K8490" s="1">
        <v>67.641908000000001</v>
      </c>
      <c r="L8490" t="s">
        <v>38</v>
      </c>
      <c r="M8490" s="1">
        <v>1</v>
      </c>
      <c r="N8490" s="1">
        <v>1</v>
      </c>
      <c r="O8490" s="1">
        <v>1</v>
      </c>
      <c r="Q8490" s="1">
        <v>1</v>
      </c>
      <c r="R8490" s="1">
        <v>1</v>
      </c>
      <c r="S8490" s="1">
        <v>1</v>
      </c>
      <c r="T8490" s="1">
        <v>1</v>
      </c>
      <c r="V8490" s="1">
        <v>1</v>
      </c>
      <c r="Z8490" s="1">
        <v>1</v>
      </c>
      <c r="AA8490" s="1">
        <v>1</v>
      </c>
      <c r="AB8490" s="1">
        <v>1</v>
      </c>
      <c r="AC8490" s="1">
        <v>1</v>
      </c>
      <c r="AD8490" s="1">
        <v>1</v>
      </c>
      <c r="AE8490" s="1">
        <v>1</v>
      </c>
      <c r="AF8490" s="1">
        <v>1</v>
      </c>
      <c r="AG8490" s="1">
        <v>1</v>
      </c>
      <c r="AH8490" s="1">
        <v>1</v>
      </c>
      <c r="AI8490" s="1">
        <v>1</v>
      </c>
      <c r="AJ8490" s="1">
        <v>1</v>
      </c>
      <c r="AK8490" s="1">
        <v>1</v>
      </c>
      <c r="AM8490" s="1">
        <v>1</v>
      </c>
    </row>
    <row r="8491" spans="1:39" x14ac:dyDescent="0.25">
      <c r="A8491" t="s">
        <v>20969</v>
      </c>
      <c r="B8491" s="17">
        <v>8.5</v>
      </c>
      <c r="C8491" s="17">
        <v>8.5</v>
      </c>
      <c r="D8491" s="17">
        <v>8.5</v>
      </c>
      <c r="E8491" t="s">
        <v>6636</v>
      </c>
      <c r="F8491" s="12" t="s">
        <v>118</v>
      </c>
      <c r="G8491" s="1" t="s">
        <v>37</v>
      </c>
      <c r="H8491" t="s">
        <v>3921</v>
      </c>
      <c r="I8491" t="s">
        <v>7829</v>
      </c>
      <c r="J8491" s="1">
        <v>56.497681</v>
      </c>
      <c r="K8491" s="1">
        <v>67.641908000000001</v>
      </c>
      <c r="L8491" t="s">
        <v>38</v>
      </c>
      <c r="M8491" s="1">
        <v>1</v>
      </c>
      <c r="N8491" s="1">
        <v>1</v>
      </c>
      <c r="O8491" s="1">
        <v>1</v>
      </c>
      <c r="Q8491" s="1">
        <v>1</v>
      </c>
      <c r="R8491" s="1">
        <v>1</v>
      </c>
      <c r="S8491" s="1">
        <v>1</v>
      </c>
      <c r="T8491" s="1">
        <v>1</v>
      </c>
      <c r="V8491" s="1">
        <v>1</v>
      </c>
      <c r="Z8491" s="1">
        <v>1</v>
      </c>
      <c r="AA8491" s="1">
        <v>1</v>
      </c>
      <c r="AB8491" s="1">
        <v>1</v>
      </c>
      <c r="AC8491" s="1">
        <v>1</v>
      </c>
      <c r="AD8491" s="1">
        <v>1</v>
      </c>
      <c r="AE8491" s="1">
        <v>1</v>
      </c>
      <c r="AF8491" s="1">
        <v>1</v>
      </c>
      <c r="AG8491" s="1">
        <v>1</v>
      </c>
      <c r="AH8491" s="1">
        <v>1</v>
      </c>
      <c r="AI8491" s="1">
        <v>1</v>
      </c>
      <c r="AJ8491" s="1">
        <v>1</v>
      </c>
      <c r="AK8491" s="1">
        <v>1</v>
      </c>
      <c r="AM8491" s="1">
        <v>1</v>
      </c>
    </row>
    <row r="8492" spans="1:39" x14ac:dyDescent="0.25">
      <c r="A8492" t="s">
        <v>20970</v>
      </c>
      <c r="B8492" s="17">
        <v>8.5</v>
      </c>
      <c r="C8492" s="17">
        <v>8.5</v>
      </c>
      <c r="D8492" s="17">
        <v>8.5</v>
      </c>
      <c r="E8492" t="s">
        <v>6636</v>
      </c>
      <c r="F8492" s="12" t="s">
        <v>118</v>
      </c>
      <c r="G8492" s="1" t="s">
        <v>37</v>
      </c>
      <c r="H8492" t="s">
        <v>3974</v>
      </c>
      <c r="I8492" t="s">
        <v>7830</v>
      </c>
      <c r="J8492" s="1">
        <v>57.656635999999999</v>
      </c>
      <c r="K8492" s="1">
        <v>63.102806999999999</v>
      </c>
      <c r="L8492" t="s">
        <v>38</v>
      </c>
      <c r="M8492" s="1">
        <v>1</v>
      </c>
      <c r="N8492" s="1">
        <v>1</v>
      </c>
      <c r="O8492" s="1">
        <v>1</v>
      </c>
      <c r="Q8492" s="1">
        <v>1</v>
      </c>
      <c r="R8492" s="1">
        <v>1</v>
      </c>
      <c r="S8492" s="1">
        <v>1</v>
      </c>
      <c r="T8492" s="1">
        <v>1</v>
      </c>
      <c r="V8492" s="1">
        <v>1</v>
      </c>
      <c r="Z8492" s="1">
        <v>1</v>
      </c>
      <c r="AA8492" s="1">
        <v>1</v>
      </c>
      <c r="AB8492" s="1">
        <v>1</v>
      </c>
      <c r="AC8492" s="1">
        <v>1</v>
      </c>
      <c r="AD8492" s="1">
        <v>1</v>
      </c>
      <c r="AE8492" s="1">
        <v>1</v>
      </c>
      <c r="AF8492" s="1">
        <v>1</v>
      </c>
      <c r="AG8492" s="1">
        <v>1</v>
      </c>
      <c r="AH8492" s="1">
        <v>1</v>
      </c>
      <c r="AI8492" s="1">
        <v>1</v>
      </c>
      <c r="AJ8492" s="1">
        <v>1</v>
      </c>
      <c r="AK8492" s="1">
        <v>1</v>
      </c>
      <c r="AM8492" s="1">
        <v>1</v>
      </c>
    </row>
    <row r="8493" spans="1:39" x14ac:dyDescent="0.25">
      <c r="A8493" t="s">
        <v>20970</v>
      </c>
      <c r="B8493" s="17">
        <v>8.5</v>
      </c>
      <c r="C8493" s="17">
        <v>8.5</v>
      </c>
      <c r="D8493" s="17">
        <v>8.5</v>
      </c>
      <c r="E8493" t="s">
        <v>6636</v>
      </c>
      <c r="F8493" s="12" t="s">
        <v>118</v>
      </c>
      <c r="G8493" s="1" t="s">
        <v>37</v>
      </c>
      <c r="H8493" t="s">
        <v>3974</v>
      </c>
      <c r="I8493" t="s">
        <v>7830</v>
      </c>
      <c r="J8493" s="1">
        <v>57.656635999999999</v>
      </c>
      <c r="K8493" s="1">
        <v>63.102806999999999</v>
      </c>
      <c r="L8493" t="s">
        <v>38</v>
      </c>
      <c r="M8493" s="1">
        <v>1</v>
      </c>
      <c r="N8493" s="1">
        <v>1</v>
      </c>
      <c r="O8493" s="1">
        <v>1</v>
      </c>
      <c r="Q8493" s="1">
        <v>1</v>
      </c>
      <c r="R8493" s="1">
        <v>1</v>
      </c>
      <c r="S8493" s="1">
        <v>1</v>
      </c>
      <c r="T8493" s="1">
        <v>1</v>
      </c>
      <c r="V8493" s="1">
        <v>1</v>
      </c>
      <c r="Z8493" s="1">
        <v>1</v>
      </c>
      <c r="AA8493" s="1">
        <v>1</v>
      </c>
      <c r="AB8493" s="1">
        <v>1</v>
      </c>
      <c r="AC8493" s="1">
        <v>1</v>
      </c>
      <c r="AD8493" s="1">
        <v>1</v>
      </c>
      <c r="AE8493" s="1">
        <v>1</v>
      </c>
      <c r="AF8493" s="1">
        <v>1</v>
      </c>
      <c r="AG8493" s="1">
        <v>1</v>
      </c>
      <c r="AH8493" s="1">
        <v>1</v>
      </c>
      <c r="AI8493" s="1">
        <v>1</v>
      </c>
      <c r="AJ8493" s="1">
        <v>1</v>
      </c>
      <c r="AK8493" s="1">
        <v>1</v>
      </c>
      <c r="AM8493" s="1">
        <v>1</v>
      </c>
    </row>
    <row r="8494" spans="1:39" x14ac:dyDescent="0.25">
      <c r="A8494" t="s">
        <v>20971</v>
      </c>
      <c r="B8494" s="17">
        <v>8.5</v>
      </c>
      <c r="C8494" s="17">
        <v>8.5</v>
      </c>
      <c r="D8494" s="17">
        <v>8.5</v>
      </c>
      <c r="E8494" t="s">
        <v>6636</v>
      </c>
      <c r="F8494" s="12" t="s">
        <v>118</v>
      </c>
      <c r="G8494" s="1" t="s">
        <v>37</v>
      </c>
      <c r="H8494" t="s">
        <v>3921</v>
      </c>
      <c r="I8494" t="s">
        <v>7831</v>
      </c>
      <c r="J8494" s="1">
        <v>56.467320999999998</v>
      </c>
      <c r="K8494" s="1">
        <v>67.662732000000005</v>
      </c>
      <c r="L8494" t="s">
        <v>38</v>
      </c>
      <c r="M8494" s="1">
        <v>1</v>
      </c>
      <c r="N8494" s="1">
        <v>1</v>
      </c>
      <c r="O8494" s="1">
        <v>1</v>
      </c>
      <c r="Q8494" s="1">
        <v>1</v>
      </c>
      <c r="R8494" s="1">
        <v>1</v>
      </c>
      <c r="S8494" s="1">
        <v>1</v>
      </c>
      <c r="T8494" s="1">
        <v>1</v>
      </c>
      <c r="V8494" s="1">
        <v>1</v>
      </c>
      <c r="Z8494" s="1">
        <v>1</v>
      </c>
      <c r="AA8494" s="1">
        <v>1</v>
      </c>
      <c r="AB8494" s="1">
        <v>1</v>
      </c>
      <c r="AC8494" s="1">
        <v>1</v>
      </c>
      <c r="AD8494" s="1">
        <v>1</v>
      </c>
      <c r="AE8494" s="1">
        <v>1</v>
      </c>
      <c r="AF8494" s="1">
        <v>1</v>
      </c>
      <c r="AG8494" s="1">
        <v>1</v>
      </c>
      <c r="AH8494" s="1">
        <v>1</v>
      </c>
      <c r="AI8494" s="1">
        <v>1</v>
      </c>
      <c r="AJ8494" s="1">
        <v>1</v>
      </c>
      <c r="AK8494" s="1">
        <v>1</v>
      </c>
      <c r="AM8494" s="1">
        <v>1</v>
      </c>
    </row>
    <row r="8495" spans="1:39" x14ac:dyDescent="0.25">
      <c r="A8495" t="s">
        <v>20971</v>
      </c>
      <c r="B8495" s="17">
        <v>8.5</v>
      </c>
      <c r="C8495" s="17">
        <v>8.5</v>
      </c>
      <c r="D8495" s="17">
        <v>8.5</v>
      </c>
      <c r="E8495" t="s">
        <v>6636</v>
      </c>
      <c r="F8495" s="12" t="s">
        <v>118</v>
      </c>
      <c r="G8495" s="1" t="s">
        <v>37</v>
      </c>
      <c r="H8495" t="s">
        <v>3921</v>
      </c>
      <c r="I8495" t="s">
        <v>7831</v>
      </c>
      <c r="J8495" s="1">
        <v>56.467320999999998</v>
      </c>
      <c r="K8495" s="1">
        <v>67.662732000000005</v>
      </c>
      <c r="L8495" t="s">
        <v>38</v>
      </c>
      <c r="M8495" s="1">
        <v>1</v>
      </c>
      <c r="N8495" s="1">
        <v>1</v>
      </c>
      <c r="O8495" s="1">
        <v>1</v>
      </c>
      <c r="Q8495" s="1">
        <v>1</v>
      </c>
      <c r="R8495" s="1">
        <v>1</v>
      </c>
      <c r="S8495" s="1">
        <v>1</v>
      </c>
      <c r="T8495" s="1">
        <v>1</v>
      </c>
      <c r="V8495" s="1">
        <v>1</v>
      </c>
      <c r="Z8495" s="1">
        <v>1</v>
      </c>
      <c r="AA8495" s="1">
        <v>1</v>
      </c>
      <c r="AB8495" s="1">
        <v>1</v>
      </c>
      <c r="AC8495" s="1">
        <v>1</v>
      </c>
      <c r="AD8495" s="1">
        <v>1</v>
      </c>
      <c r="AE8495" s="1">
        <v>1</v>
      </c>
      <c r="AF8495" s="1">
        <v>1</v>
      </c>
      <c r="AG8495" s="1">
        <v>1</v>
      </c>
      <c r="AH8495" s="1">
        <v>1</v>
      </c>
      <c r="AI8495" s="1">
        <v>1</v>
      </c>
      <c r="AJ8495" s="1">
        <v>1</v>
      </c>
      <c r="AK8495" s="1">
        <v>1</v>
      </c>
      <c r="AM8495" s="1">
        <v>1</v>
      </c>
    </row>
    <row r="8496" spans="1:39" x14ac:dyDescent="0.25">
      <c r="A8496" t="s">
        <v>20972</v>
      </c>
      <c r="B8496" s="17">
        <v>8.5</v>
      </c>
      <c r="C8496" s="17">
        <v>8.5</v>
      </c>
      <c r="D8496" s="17">
        <v>8.5</v>
      </c>
      <c r="E8496" t="s">
        <v>6636</v>
      </c>
      <c r="F8496" s="12" t="s">
        <v>118</v>
      </c>
      <c r="G8496" s="1" t="s">
        <v>37</v>
      </c>
      <c r="H8496" t="s">
        <v>3921</v>
      </c>
      <c r="I8496" t="s">
        <v>7832</v>
      </c>
      <c r="J8496" s="1">
        <v>56.127450000000003</v>
      </c>
      <c r="K8496" s="1">
        <v>69.533208999999999</v>
      </c>
      <c r="L8496" t="s">
        <v>38</v>
      </c>
      <c r="M8496" s="1">
        <v>1</v>
      </c>
      <c r="N8496" s="1">
        <v>1</v>
      </c>
      <c r="O8496" s="1">
        <v>1</v>
      </c>
      <c r="Q8496" s="1">
        <v>1</v>
      </c>
      <c r="R8496" s="1">
        <v>1</v>
      </c>
      <c r="S8496" s="1">
        <v>1</v>
      </c>
      <c r="T8496" s="1">
        <v>1</v>
      </c>
      <c r="V8496" s="1">
        <v>1</v>
      </c>
      <c r="Z8496" s="1">
        <v>1</v>
      </c>
      <c r="AA8496" s="1">
        <v>1</v>
      </c>
      <c r="AB8496" s="1">
        <v>1</v>
      </c>
      <c r="AC8496" s="1">
        <v>1</v>
      </c>
      <c r="AD8496" s="1">
        <v>1</v>
      </c>
      <c r="AE8496" s="1">
        <v>1</v>
      </c>
      <c r="AF8496" s="1">
        <v>1</v>
      </c>
      <c r="AG8496" s="1">
        <v>1</v>
      </c>
      <c r="AH8496" s="1">
        <v>1</v>
      </c>
      <c r="AI8496" s="1">
        <v>1</v>
      </c>
      <c r="AJ8496" s="1">
        <v>1</v>
      </c>
      <c r="AK8496" s="1">
        <v>1</v>
      </c>
      <c r="AM8496" s="1">
        <v>1</v>
      </c>
    </row>
    <row r="8497" spans="1:39" x14ac:dyDescent="0.25">
      <c r="A8497" t="s">
        <v>20972</v>
      </c>
      <c r="B8497" s="17">
        <v>8.5</v>
      </c>
      <c r="C8497" s="17">
        <v>8.5</v>
      </c>
      <c r="D8497" s="17">
        <v>8.5</v>
      </c>
      <c r="E8497" t="s">
        <v>6636</v>
      </c>
      <c r="F8497" s="12" t="s">
        <v>118</v>
      </c>
      <c r="G8497" s="1" t="s">
        <v>37</v>
      </c>
      <c r="H8497" t="s">
        <v>3921</v>
      </c>
      <c r="I8497" t="s">
        <v>7832</v>
      </c>
      <c r="J8497" s="1">
        <v>56.127450000000003</v>
      </c>
      <c r="K8497" s="1">
        <v>69.533208999999999</v>
      </c>
      <c r="L8497" t="s">
        <v>38</v>
      </c>
      <c r="M8497" s="1">
        <v>1</v>
      </c>
      <c r="N8497" s="1">
        <v>1</v>
      </c>
      <c r="O8497" s="1">
        <v>1</v>
      </c>
      <c r="Q8497" s="1">
        <v>1</v>
      </c>
      <c r="R8497" s="1">
        <v>1</v>
      </c>
      <c r="S8497" s="1">
        <v>1</v>
      </c>
      <c r="T8497" s="1">
        <v>1</v>
      </c>
      <c r="V8497" s="1">
        <v>1</v>
      </c>
      <c r="Z8497" s="1">
        <v>1</v>
      </c>
      <c r="AA8497" s="1">
        <v>1</v>
      </c>
      <c r="AB8497" s="1">
        <v>1</v>
      </c>
      <c r="AC8497" s="1">
        <v>1</v>
      </c>
      <c r="AD8497" s="1">
        <v>1</v>
      </c>
      <c r="AE8497" s="1">
        <v>1</v>
      </c>
      <c r="AF8497" s="1">
        <v>1</v>
      </c>
      <c r="AG8497" s="1">
        <v>1</v>
      </c>
      <c r="AH8497" s="1">
        <v>1</v>
      </c>
      <c r="AI8497" s="1">
        <v>1</v>
      </c>
      <c r="AJ8497" s="1">
        <v>1</v>
      </c>
      <c r="AK8497" s="1">
        <v>1</v>
      </c>
      <c r="AM8497" s="1">
        <v>1</v>
      </c>
    </row>
    <row r="8498" spans="1:39" x14ac:dyDescent="0.25">
      <c r="A8498" t="s">
        <v>20973</v>
      </c>
      <c r="B8498" s="17">
        <v>8.5</v>
      </c>
      <c r="C8498" s="17">
        <v>8.5</v>
      </c>
      <c r="D8498" s="17">
        <v>8.5</v>
      </c>
      <c r="E8498" t="s">
        <v>6636</v>
      </c>
      <c r="F8498" s="12" t="s">
        <v>118</v>
      </c>
      <c r="G8498" s="1" t="s">
        <v>37</v>
      </c>
      <c r="H8498" t="s">
        <v>3921</v>
      </c>
      <c r="I8498" t="s">
        <v>7833</v>
      </c>
      <c r="J8498" s="1">
        <v>56.304507999999998</v>
      </c>
      <c r="K8498" s="1">
        <v>66.266513000000003</v>
      </c>
      <c r="L8498" t="s">
        <v>38</v>
      </c>
      <c r="M8498" s="1">
        <v>1</v>
      </c>
      <c r="N8498" s="1">
        <v>1</v>
      </c>
      <c r="O8498" s="1">
        <v>1</v>
      </c>
      <c r="Q8498" s="1">
        <v>1</v>
      </c>
      <c r="R8498" s="1">
        <v>1</v>
      </c>
      <c r="S8498" s="1">
        <v>1</v>
      </c>
      <c r="T8498" s="1">
        <v>1</v>
      </c>
      <c r="V8498" s="1">
        <v>1</v>
      </c>
      <c r="Z8498" s="1">
        <v>1</v>
      </c>
      <c r="AA8498" s="1">
        <v>1</v>
      </c>
      <c r="AB8498" s="1">
        <v>1</v>
      </c>
      <c r="AC8498" s="1">
        <v>1</v>
      </c>
      <c r="AD8498" s="1">
        <v>1</v>
      </c>
      <c r="AE8498" s="1">
        <v>1</v>
      </c>
      <c r="AF8498" s="1">
        <v>1</v>
      </c>
      <c r="AG8498" s="1">
        <v>1</v>
      </c>
      <c r="AH8498" s="1">
        <v>1</v>
      </c>
      <c r="AI8498" s="1">
        <v>1</v>
      </c>
      <c r="AJ8498" s="1">
        <v>1</v>
      </c>
      <c r="AK8498" s="1">
        <v>1</v>
      </c>
      <c r="AM8498" s="1">
        <v>1</v>
      </c>
    </row>
    <row r="8499" spans="1:39" x14ac:dyDescent="0.25">
      <c r="A8499" t="s">
        <v>20973</v>
      </c>
      <c r="B8499" s="17">
        <v>8.5</v>
      </c>
      <c r="C8499" s="17">
        <v>8.5</v>
      </c>
      <c r="D8499" s="17">
        <v>8.5</v>
      </c>
      <c r="E8499" t="s">
        <v>6636</v>
      </c>
      <c r="F8499" s="12" t="s">
        <v>118</v>
      </c>
      <c r="G8499" s="1" t="s">
        <v>37</v>
      </c>
      <c r="H8499" t="s">
        <v>3921</v>
      </c>
      <c r="I8499" t="s">
        <v>7833</v>
      </c>
      <c r="J8499" s="1">
        <v>56.304507999999998</v>
      </c>
      <c r="K8499" s="1">
        <v>66.266513000000003</v>
      </c>
      <c r="L8499" t="s">
        <v>38</v>
      </c>
      <c r="M8499" s="1">
        <v>1</v>
      </c>
      <c r="N8499" s="1">
        <v>1</v>
      </c>
      <c r="O8499" s="1">
        <v>1</v>
      </c>
      <c r="Q8499" s="1">
        <v>1</v>
      </c>
      <c r="R8499" s="1">
        <v>1</v>
      </c>
      <c r="S8499" s="1">
        <v>1</v>
      </c>
      <c r="T8499" s="1">
        <v>1</v>
      </c>
      <c r="V8499" s="1">
        <v>1</v>
      </c>
      <c r="Z8499" s="1">
        <v>1</v>
      </c>
      <c r="AA8499" s="1">
        <v>1</v>
      </c>
      <c r="AB8499" s="1">
        <v>1</v>
      </c>
      <c r="AC8499" s="1">
        <v>1</v>
      </c>
      <c r="AD8499" s="1">
        <v>1</v>
      </c>
      <c r="AE8499" s="1">
        <v>1</v>
      </c>
      <c r="AF8499" s="1">
        <v>1</v>
      </c>
      <c r="AG8499" s="1">
        <v>1</v>
      </c>
      <c r="AH8499" s="1">
        <v>1</v>
      </c>
      <c r="AI8499" s="1">
        <v>1</v>
      </c>
      <c r="AJ8499" s="1">
        <v>1</v>
      </c>
      <c r="AK8499" s="1">
        <v>1</v>
      </c>
      <c r="AM8499" s="1">
        <v>1</v>
      </c>
    </row>
    <row r="8500" spans="1:39" x14ac:dyDescent="0.25">
      <c r="A8500" t="s">
        <v>20974</v>
      </c>
      <c r="B8500" s="17">
        <v>8.5</v>
      </c>
      <c r="C8500" s="17">
        <v>8.5</v>
      </c>
      <c r="D8500" s="17">
        <v>8.5</v>
      </c>
      <c r="E8500" t="s">
        <v>6636</v>
      </c>
      <c r="F8500" s="12" t="s">
        <v>118</v>
      </c>
      <c r="G8500" s="1" t="s">
        <v>37</v>
      </c>
      <c r="H8500" t="s">
        <v>3921</v>
      </c>
      <c r="I8500" t="s">
        <v>7834</v>
      </c>
      <c r="J8500" s="1">
        <v>58.170726999999999</v>
      </c>
      <c r="K8500" s="1">
        <v>68.272940000000006</v>
      </c>
      <c r="L8500" t="s">
        <v>38</v>
      </c>
      <c r="M8500" s="1">
        <v>1</v>
      </c>
      <c r="N8500" s="1">
        <v>1</v>
      </c>
      <c r="O8500" s="1">
        <v>1</v>
      </c>
      <c r="Q8500" s="1">
        <v>1</v>
      </c>
      <c r="R8500" s="1">
        <v>1</v>
      </c>
      <c r="S8500" s="1">
        <v>1</v>
      </c>
      <c r="T8500" s="1">
        <v>1</v>
      </c>
      <c r="V8500" s="1">
        <v>1</v>
      </c>
      <c r="Z8500" s="1">
        <v>1</v>
      </c>
      <c r="AA8500" s="1">
        <v>1</v>
      </c>
      <c r="AB8500" s="1">
        <v>1</v>
      </c>
      <c r="AC8500" s="1">
        <v>1</v>
      </c>
      <c r="AD8500" s="1">
        <v>1</v>
      </c>
      <c r="AE8500" s="1">
        <v>1</v>
      </c>
      <c r="AF8500" s="1">
        <v>1</v>
      </c>
      <c r="AG8500" s="1">
        <v>1</v>
      </c>
      <c r="AH8500" s="1">
        <v>1</v>
      </c>
      <c r="AI8500" s="1">
        <v>1</v>
      </c>
      <c r="AJ8500" s="1">
        <v>1</v>
      </c>
      <c r="AK8500" s="1">
        <v>1</v>
      </c>
      <c r="AM8500" s="1">
        <v>1</v>
      </c>
    </row>
    <row r="8501" spans="1:39" x14ac:dyDescent="0.25">
      <c r="A8501" t="s">
        <v>20974</v>
      </c>
      <c r="B8501" s="17">
        <v>8.5</v>
      </c>
      <c r="C8501" s="17">
        <v>8.5</v>
      </c>
      <c r="D8501" s="17">
        <v>8.5</v>
      </c>
      <c r="E8501" t="s">
        <v>6636</v>
      </c>
      <c r="F8501" s="12" t="s">
        <v>118</v>
      </c>
      <c r="G8501" s="1" t="s">
        <v>37</v>
      </c>
      <c r="H8501" t="s">
        <v>3921</v>
      </c>
      <c r="I8501" t="s">
        <v>7834</v>
      </c>
      <c r="J8501" s="1">
        <v>58.170726999999999</v>
      </c>
      <c r="K8501" s="1">
        <v>68.272940000000006</v>
      </c>
      <c r="L8501" t="s">
        <v>38</v>
      </c>
      <c r="M8501" s="1">
        <v>1</v>
      </c>
      <c r="N8501" s="1">
        <v>1</v>
      </c>
      <c r="O8501" s="1">
        <v>1</v>
      </c>
      <c r="Q8501" s="1">
        <v>1</v>
      </c>
      <c r="R8501" s="1">
        <v>1</v>
      </c>
      <c r="S8501" s="1">
        <v>1</v>
      </c>
      <c r="T8501" s="1">
        <v>1</v>
      </c>
      <c r="V8501" s="1">
        <v>1</v>
      </c>
      <c r="Z8501" s="1">
        <v>1</v>
      </c>
      <c r="AA8501" s="1">
        <v>1</v>
      </c>
      <c r="AB8501" s="1">
        <v>1</v>
      </c>
      <c r="AC8501" s="1">
        <v>1</v>
      </c>
      <c r="AD8501" s="1">
        <v>1</v>
      </c>
      <c r="AE8501" s="1">
        <v>1</v>
      </c>
      <c r="AF8501" s="1">
        <v>1</v>
      </c>
      <c r="AG8501" s="1">
        <v>1</v>
      </c>
      <c r="AH8501" s="1">
        <v>1</v>
      </c>
      <c r="AI8501" s="1">
        <v>1</v>
      </c>
      <c r="AJ8501" s="1">
        <v>1</v>
      </c>
      <c r="AK8501" s="1">
        <v>1</v>
      </c>
      <c r="AM8501" s="1">
        <v>1</v>
      </c>
    </row>
    <row r="8502" spans="1:39" x14ac:dyDescent="0.25">
      <c r="A8502" t="s">
        <v>20975</v>
      </c>
      <c r="B8502" s="17">
        <v>8.5</v>
      </c>
      <c r="C8502" s="17">
        <v>8.5</v>
      </c>
      <c r="D8502" s="17">
        <v>8.5</v>
      </c>
      <c r="E8502" t="s">
        <v>6636</v>
      </c>
      <c r="F8502" s="12" t="s">
        <v>118</v>
      </c>
      <c r="G8502" s="1" t="s">
        <v>37</v>
      </c>
      <c r="H8502" t="s">
        <v>3921</v>
      </c>
      <c r="I8502" t="s">
        <v>7835</v>
      </c>
      <c r="J8502" s="1">
        <v>56.111795999999998</v>
      </c>
      <c r="K8502" s="1">
        <v>69.503020000000006</v>
      </c>
      <c r="L8502" t="s">
        <v>38</v>
      </c>
      <c r="M8502" s="1">
        <v>1</v>
      </c>
      <c r="N8502" s="1">
        <v>1</v>
      </c>
      <c r="O8502" s="1">
        <v>1</v>
      </c>
      <c r="Q8502" s="1">
        <v>1</v>
      </c>
      <c r="R8502" s="1">
        <v>1</v>
      </c>
      <c r="S8502" s="1">
        <v>1</v>
      </c>
      <c r="T8502" s="1">
        <v>1</v>
      </c>
      <c r="V8502" s="1">
        <v>1</v>
      </c>
      <c r="Z8502" s="1">
        <v>1</v>
      </c>
      <c r="AA8502" s="1">
        <v>1</v>
      </c>
      <c r="AB8502" s="1">
        <v>1</v>
      </c>
      <c r="AC8502" s="1">
        <v>1</v>
      </c>
      <c r="AD8502" s="1">
        <v>1</v>
      </c>
      <c r="AE8502" s="1">
        <v>1</v>
      </c>
      <c r="AF8502" s="1">
        <v>1</v>
      </c>
      <c r="AG8502" s="1">
        <v>1</v>
      </c>
      <c r="AH8502" s="1">
        <v>1</v>
      </c>
      <c r="AI8502" s="1">
        <v>1</v>
      </c>
      <c r="AJ8502" s="1">
        <v>1</v>
      </c>
      <c r="AK8502" s="1">
        <v>1</v>
      </c>
      <c r="AM8502" s="1">
        <v>1</v>
      </c>
    </row>
    <row r="8503" spans="1:39" x14ac:dyDescent="0.25">
      <c r="A8503" t="s">
        <v>20975</v>
      </c>
      <c r="B8503" s="17">
        <v>8.5</v>
      </c>
      <c r="C8503" s="17">
        <v>8.5</v>
      </c>
      <c r="D8503" s="17">
        <v>8.5</v>
      </c>
      <c r="E8503" t="s">
        <v>6636</v>
      </c>
      <c r="F8503" s="12" t="s">
        <v>118</v>
      </c>
      <c r="G8503" s="1" t="s">
        <v>37</v>
      </c>
      <c r="H8503" t="s">
        <v>3921</v>
      </c>
      <c r="I8503" t="s">
        <v>7835</v>
      </c>
      <c r="J8503" s="1">
        <v>56.111795999999998</v>
      </c>
      <c r="K8503" s="1">
        <v>69.503020000000006</v>
      </c>
      <c r="L8503" t="s">
        <v>38</v>
      </c>
      <c r="M8503" s="1">
        <v>1</v>
      </c>
      <c r="N8503" s="1">
        <v>1</v>
      </c>
      <c r="O8503" s="1">
        <v>1</v>
      </c>
      <c r="Q8503" s="1">
        <v>1</v>
      </c>
      <c r="R8503" s="1">
        <v>1</v>
      </c>
      <c r="S8503" s="1">
        <v>1</v>
      </c>
      <c r="T8503" s="1">
        <v>1</v>
      </c>
      <c r="V8503" s="1">
        <v>1</v>
      </c>
      <c r="Z8503" s="1">
        <v>1</v>
      </c>
      <c r="AA8503" s="1">
        <v>1</v>
      </c>
      <c r="AB8503" s="1">
        <v>1</v>
      </c>
      <c r="AC8503" s="1">
        <v>1</v>
      </c>
      <c r="AD8503" s="1">
        <v>1</v>
      </c>
      <c r="AE8503" s="1">
        <v>1</v>
      </c>
      <c r="AF8503" s="1">
        <v>1</v>
      </c>
      <c r="AG8503" s="1">
        <v>1</v>
      </c>
      <c r="AH8503" s="1">
        <v>1</v>
      </c>
      <c r="AI8503" s="1">
        <v>1</v>
      </c>
      <c r="AJ8503" s="1">
        <v>1</v>
      </c>
      <c r="AK8503" s="1">
        <v>1</v>
      </c>
      <c r="AM8503" s="1">
        <v>1</v>
      </c>
    </row>
    <row r="8504" spans="1:39" x14ac:dyDescent="0.25">
      <c r="A8504" t="s">
        <v>20976</v>
      </c>
      <c r="B8504" s="17">
        <v>8.5</v>
      </c>
      <c r="C8504" s="17">
        <v>8.5</v>
      </c>
      <c r="D8504" s="17">
        <v>8.5</v>
      </c>
      <c r="E8504" t="s">
        <v>6636</v>
      </c>
      <c r="F8504" s="12" t="s">
        <v>118</v>
      </c>
      <c r="G8504" s="1" t="s">
        <v>37</v>
      </c>
      <c r="H8504" t="s">
        <v>3921</v>
      </c>
      <c r="I8504" t="s">
        <v>7836</v>
      </c>
      <c r="J8504" s="1">
        <v>57.164518000000001</v>
      </c>
      <c r="K8504" s="1">
        <v>65.599086999999997</v>
      </c>
      <c r="L8504" t="s">
        <v>38</v>
      </c>
      <c r="M8504" s="1">
        <v>1</v>
      </c>
      <c r="N8504" s="1">
        <v>1</v>
      </c>
      <c r="O8504" s="1">
        <v>1</v>
      </c>
      <c r="Q8504" s="1">
        <v>1</v>
      </c>
      <c r="R8504" s="1">
        <v>1</v>
      </c>
      <c r="S8504" s="1">
        <v>1</v>
      </c>
      <c r="T8504" s="1">
        <v>1</v>
      </c>
      <c r="V8504" s="1">
        <v>1</v>
      </c>
      <c r="Z8504" s="1">
        <v>1</v>
      </c>
      <c r="AA8504" s="1">
        <v>1</v>
      </c>
      <c r="AB8504" s="1">
        <v>1</v>
      </c>
      <c r="AC8504" s="1">
        <v>1</v>
      </c>
      <c r="AD8504" s="1">
        <v>1</v>
      </c>
      <c r="AE8504" s="1">
        <v>1</v>
      </c>
      <c r="AF8504" s="1">
        <v>1</v>
      </c>
      <c r="AG8504" s="1">
        <v>1</v>
      </c>
      <c r="AH8504" s="1">
        <v>1</v>
      </c>
      <c r="AI8504" s="1">
        <v>1</v>
      </c>
      <c r="AJ8504" s="1">
        <v>1</v>
      </c>
      <c r="AK8504" s="1">
        <v>1</v>
      </c>
      <c r="AM8504" s="1">
        <v>1</v>
      </c>
    </row>
    <row r="8505" spans="1:39" x14ac:dyDescent="0.25">
      <c r="A8505" t="s">
        <v>20976</v>
      </c>
      <c r="B8505" s="17">
        <v>8.5</v>
      </c>
      <c r="C8505" s="17">
        <v>8.5</v>
      </c>
      <c r="D8505" s="17">
        <v>8.5</v>
      </c>
      <c r="E8505" t="s">
        <v>6636</v>
      </c>
      <c r="F8505" s="12" t="s">
        <v>118</v>
      </c>
      <c r="G8505" s="1" t="s">
        <v>37</v>
      </c>
      <c r="H8505" t="s">
        <v>3921</v>
      </c>
      <c r="I8505" t="s">
        <v>7836</v>
      </c>
      <c r="J8505" s="1">
        <v>57.164518000000001</v>
      </c>
      <c r="K8505" s="1">
        <v>65.599086999999997</v>
      </c>
      <c r="L8505" t="s">
        <v>38</v>
      </c>
      <c r="M8505" s="1">
        <v>1</v>
      </c>
      <c r="N8505" s="1">
        <v>1</v>
      </c>
      <c r="O8505" s="1">
        <v>1</v>
      </c>
      <c r="Q8505" s="1">
        <v>1</v>
      </c>
      <c r="R8505" s="1">
        <v>1</v>
      </c>
      <c r="S8505" s="1">
        <v>1</v>
      </c>
      <c r="T8505" s="1">
        <v>1</v>
      </c>
      <c r="V8505" s="1">
        <v>1</v>
      </c>
      <c r="Z8505" s="1">
        <v>1</v>
      </c>
      <c r="AA8505" s="1">
        <v>1</v>
      </c>
      <c r="AB8505" s="1">
        <v>1</v>
      </c>
      <c r="AC8505" s="1">
        <v>1</v>
      </c>
      <c r="AD8505" s="1">
        <v>1</v>
      </c>
      <c r="AE8505" s="1">
        <v>1</v>
      </c>
      <c r="AF8505" s="1">
        <v>1</v>
      </c>
      <c r="AG8505" s="1">
        <v>1</v>
      </c>
      <c r="AH8505" s="1">
        <v>1</v>
      </c>
      <c r="AI8505" s="1">
        <v>1</v>
      </c>
      <c r="AJ8505" s="1">
        <v>1</v>
      </c>
      <c r="AK8505" s="1">
        <v>1</v>
      </c>
      <c r="AM8505" s="1">
        <v>1</v>
      </c>
    </row>
    <row r="8506" spans="1:39" x14ac:dyDescent="0.25">
      <c r="A8506" t="s">
        <v>20977</v>
      </c>
      <c r="B8506" s="17">
        <v>8.5</v>
      </c>
      <c r="C8506" s="17">
        <v>8.5</v>
      </c>
      <c r="D8506" s="17">
        <v>8.5</v>
      </c>
      <c r="E8506" t="s">
        <v>6636</v>
      </c>
      <c r="F8506" s="12" t="s">
        <v>118</v>
      </c>
      <c r="G8506" s="1" t="s">
        <v>37</v>
      </c>
      <c r="H8506" t="s">
        <v>3921</v>
      </c>
      <c r="I8506" t="s">
        <v>7837</v>
      </c>
      <c r="J8506" s="1">
        <v>57.187029000000003</v>
      </c>
      <c r="K8506" s="1">
        <v>65.360834999999994</v>
      </c>
      <c r="L8506" t="s">
        <v>38</v>
      </c>
      <c r="M8506" s="1">
        <v>1</v>
      </c>
      <c r="N8506" s="1">
        <v>1</v>
      </c>
      <c r="O8506" s="1">
        <v>1</v>
      </c>
      <c r="Q8506" s="1">
        <v>1</v>
      </c>
      <c r="R8506" s="1">
        <v>1</v>
      </c>
      <c r="S8506" s="1">
        <v>1</v>
      </c>
      <c r="T8506" s="1">
        <v>1</v>
      </c>
      <c r="V8506" s="1">
        <v>1</v>
      </c>
      <c r="Z8506" s="1">
        <v>1</v>
      </c>
      <c r="AA8506" s="1">
        <v>1</v>
      </c>
      <c r="AB8506" s="1">
        <v>1</v>
      </c>
      <c r="AC8506" s="1">
        <v>1</v>
      </c>
      <c r="AD8506" s="1">
        <v>1</v>
      </c>
      <c r="AE8506" s="1">
        <v>1</v>
      </c>
      <c r="AF8506" s="1">
        <v>1</v>
      </c>
      <c r="AG8506" s="1">
        <v>1</v>
      </c>
      <c r="AH8506" s="1">
        <v>1</v>
      </c>
      <c r="AI8506" s="1">
        <v>1</v>
      </c>
      <c r="AJ8506" s="1">
        <v>1</v>
      </c>
      <c r="AK8506" s="1">
        <v>1</v>
      </c>
      <c r="AM8506" s="1">
        <v>1</v>
      </c>
    </row>
    <row r="8507" spans="1:39" x14ac:dyDescent="0.25">
      <c r="A8507" t="s">
        <v>20977</v>
      </c>
      <c r="B8507" s="17">
        <v>8.5</v>
      </c>
      <c r="C8507" s="17">
        <v>8.5</v>
      </c>
      <c r="D8507" s="17">
        <v>8.5</v>
      </c>
      <c r="E8507" t="s">
        <v>6636</v>
      </c>
      <c r="F8507" s="12" t="s">
        <v>118</v>
      </c>
      <c r="G8507" s="1" t="s">
        <v>37</v>
      </c>
      <c r="H8507" t="s">
        <v>3921</v>
      </c>
      <c r="I8507" t="s">
        <v>7837</v>
      </c>
      <c r="J8507" s="1">
        <v>57.187029000000003</v>
      </c>
      <c r="K8507" s="1">
        <v>65.360834999999994</v>
      </c>
      <c r="L8507" t="s">
        <v>38</v>
      </c>
      <c r="M8507" s="1">
        <v>1</v>
      </c>
      <c r="N8507" s="1">
        <v>1</v>
      </c>
      <c r="O8507" s="1">
        <v>1</v>
      </c>
      <c r="Q8507" s="1">
        <v>1</v>
      </c>
      <c r="R8507" s="1">
        <v>1</v>
      </c>
      <c r="S8507" s="1">
        <v>1</v>
      </c>
      <c r="T8507" s="1">
        <v>1</v>
      </c>
      <c r="V8507" s="1">
        <v>1</v>
      </c>
      <c r="Z8507" s="1">
        <v>1</v>
      </c>
      <c r="AA8507" s="1">
        <v>1</v>
      </c>
      <c r="AB8507" s="1">
        <v>1</v>
      </c>
      <c r="AC8507" s="1">
        <v>1</v>
      </c>
      <c r="AD8507" s="1">
        <v>1</v>
      </c>
      <c r="AE8507" s="1">
        <v>1</v>
      </c>
      <c r="AF8507" s="1">
        <v>1</v>
      </c>
      <c r="AG8507" s="1">
        <v>1</v>
      </c>
      <c r="AH8507" s="1">
        <v>1</v>
      </c>
      <c r="AI8507" s="1">
        <v>1</v>
      </c>
      <c r="AJ8507" s="1">
        <v>1</v>
      </c>
      <c r="AK8507" s="1">
        <v>1</v>
      </c>
      <c r="AM8507" s="1">
        <v>1</v>
      </c>
    </row>
    <row r="8508" spans="1:39" x14ac:dyDescent="0.25">
      <c r="A8508" t="s">
        <v>20978</v>
      </c>
      <c r="B8508" s="17">
        <v>8.5</v>
      </c>
      <c r="C8508" s="17">
        <v>8.5</v>
      </c>
      <c r="D8508" s="17">
        <v>8.5</v>
      </c>
      <c r="E8508" t="s">
        <v>6636</v>
      </c>
      <c r="F8508" s="12" t="s">
        <v>118</v>
      </c>
      <c r="G8508" s="1" t="s">
        <v>37</v>
      </c>
      <c r="H8508" t="s">
        <v>3921</v>
      </c>
      <c r="I8508" t="s">
        <v>7838</v>
      </c>
      <c r="J8508" s="1">
        <v>56.406840000000003</v>
      </c>
      <c r="K8508" s="1">
        <v>68.360730000000004</v>
      </c>
      <c r="L8508" t="s">
        <v>38</v>
      </c>
      <c r="M8508" s="1">
        <v>1</v>
      </c>
      <c r="N8508" s="1">
        <v>1</v>
      </c>
      <c r="O8508" s="1">
        <v>1</v>
      </c>
      <c r="Q8508" s="1">
        <v>1</v>
      </c>
      <c r="R8508" s="1">
        <v>1</v>
      </c>
      <c r="S8508" s="1">
        <v>1</v>
      </c>
      <c r="T8508" s="1">
        <v>1</v>
      </c>
      <c r="V8508" s="1">
        <v>1</v>
      </c>
      <c r="Z8508" s="1">
        <v>1</v>
      </c>
      <c r="AA8508" s="1">
        <v>1</v>
      </c>
      <c r="AB8508" s="1">
        <v>1</v>
      </c>
      <c r="AC8508" s="1">
        <v>1</v>
      </c>
      <c r="AD8508" s="1">
        <v>1</v>
      </c>
      <c r="AE8508" s="1">
        <v>1</v>
      </c>
      <c r="AF8508" s="1">
        <v>1</v>
      </c>
      <c r="AG8508" s="1">
        <v>1</v>
      </c>
      <c r="AH8508" s="1">
        <v>1</v>
      </c>
      <c r="AI8508" s="1">
        <v>1</v>
      </c>
      <c r="AJ8508" s="1">
        <v>1</v>
      </c>
      <c r="AK8508" s="1">
        <v>1</v>
      </c>
      <c r="AM8508" s="1">
        <v>1</v>
      </c>
    </row>
    <row r="8509" spans="1:39" x14ac:dyDescent="0.25">
      <c r="A8509" t="s">
        <v>20978</v>
      </c>
      <c r="B8509" s="17">
        <v>8.5</v>
      </c>
      <c r="C8509" s="17">
        <v>8.5</v>
      </c>
      <c r="D8509" s="17">
        <v>8.5</v>
      </c>
      <c r="E8509" t="s">
        <v>6636</v>
      </c>
      <c r="F8509" s="12" t="s">
        <v>118</v>
      </c>
      <c r="G8509" s="1" t="s">
        <v>37</v>
      </c>
      <c r="H8509" t="s">
        <v>3921</v>
      </c>
      <c r="I8509" t="s">
        <v>7838</v>
      </c>
      <c r="J8509" s="1">
        <v>56.406840000000003</v>
      </c>
      <c r="K8509" s="1">
        <v>68.360730000000004</v>
      </c>
      <c r="L8509" t="s">
        <v>38</v>
      </c>
      <c r="M8509" s="1">
        <v>1</v>
      </c>
      <c r="N8509" s="1">
        <v>1</v>
      </c>
      <c r="O8509" s="1">
        <v>1</v>
      </c>
      <c r="Q8509" s="1">
        <v>1</v>
      </c>
      <c r="R8509" s="1">
        <v>1</v>
      </c>
      <c r="S8509" s="1">
        <v>1</v>
      </c>
      <c r="T8509" s="1">
        <v>1</v>
      </c>
      <c r="V8509" s="1">
        <v>1</v>
      </c>
      <c r="Z8509" s="1">
        <v>1</v>
      </c>
      <c r="AA8509" s="1">
        <v>1</v>
      </c>
      <c r="AB8509" s="1">
        <v>1</v>
      </c>
      <c r="AC8509" s="1">
        <v>1</v>
      </c>
      <c r="AD8509" s="1">
        <v>1</v>
      </c>
      <c r="AE8509" s="1">
        <v>1</v>
      </c>
      <c r="AF8509" s="1">
        <v>1</v>
      </c>
      <c r="AG8509" s="1">
        <v>1</v>
      </c>
      <c r="AH8509" s="1">
        <v>1</v>
      </c>
      <c r="AI8509" s="1">
        <v>1</v>
      </c>
      <c r="AJ8509" s="1">
        <v>1</v>
      </c>
      <c r="AK8509" s="1">
        <v>1</v>
      </c>
      <c r="AM8509" s="1">
        <v>1</v>
      </c>
    </row>
    <row r="8510" spans="1:39" x14ac:dyDescent="0.25">
      <c r="A8510" t="s">
        <v>20979</v>
      </c>
      <c r="B8510" s="17">
        <v>8.5</v>
      </c>
      <c r="C8510" s="17">
        <v>8.5</v>
      </c>
      <c r="D8510" s="17">
        <v>8.5</v>
      </c>
      <c r="E8510" t="s">
        <v>6636</v>
      </c>
      <c r="F8510" s="12" t="s">
        <v>118</v>
      </c>
      <c r="G8510" s="1" t="s">
        <v>37</v>
      </c>
      <c r="H8510" t="s">
        <v>3921</v>
      </c>
      <c r="I8510" t="s">
        <v>7839</v>
      </c>
      <c r="J8510" s="1">
        <v>57.159177</v>
      </c>
      <c r="K8510" s="1">
        <v>65.568279000000004</v>
      </c>
      <c r="L8510" t="s">
        <v>38</v>
      </c>
      <c r="M8510" s="1">
        <v>1</v>
      </c>
      <c r="N8510" s="1">
        <v>1</v>
      </c>
      <c r="O8510" s="1">
        <v>1</v>
      </c>
      <c r="Q8510" s="1">
        <v>1</v>
      </c>
      <c r="R8510" s="1">
        <v>1</v>
      </c>
      <c r="S8510" s="1">
        <v>1</v>
      </c>
      <c r="T8510" s="1">
        <v>1</v>
      </c>
      <c r="V8510" s="1">
        <v>1</v>
      </c>
      <c r="Z8510" s="1">
        <v>1</v>
      </c>
      <c r="AA8510" s="1">
        <v>1</v>
      </c>
      <c r="AB8510" s="1">
        <v>1</v>
      </c>
      <c r="AC8510" s="1">
        <v>1</v>
      </c>
      <c r="AD8510" s="1">
        <v>1</v>
      </c>
      <c r="AE8510" s="1">
        <v>1</v>
      </c>
      <c r="AF8510" s="1">
        <v>1</v>
      </c>
      <c r="AG8510" s="1">
        <v>1</v>
      </c>
      <c r="AH8510" s="1">
        <v>1</v>
      </c>
      <c r="AI8510" s="1">
        <v>1</v>
      </c>
      <c r="AJ8510" s="1">
        <v>1</v>
      </c>
      <c r="AK8510" s="1">
        <v>1</v>
      </c>
      <c r="AM8510" s="1">
        <v>1</v>
      </c>
    </row>
    <row r="8511" spans="1:39" x14ac:dyDescent="0.25">
      <c r="A8511" t="s">
        <v>20979</v>
      </c>
      <c r="B8511" s="17">
        <v>8.5</v>
      </c>
      <c r="C8511" s="17">
        <v>8.5</v>
      </c>
      <c r="D8511" s="17">
        <v>8.5</v>
      </c>
      <c r="E8511" t="s">
        <v>6636</v>
      </c>
      <c r="F8511" s="12" t="s">
        <v>118</v>
      </c>
      <c r="G8511" s="1" t="s">
        <v>37</v>
      </c>
      <c r="H8511" t="s">
        <v>3921</v>
      </c>
      <c r="I8511" t="s">
        <v>7839</v>
      </c>
      <c r="J8511" s="1">
        <v>57.159177</v>
      </c>
      <c r="K8511" s="1">
        <v>65.568279000000004</v>
      </c>
      <c r="L8511" t="s">
        <v>38</v>
      </c>
      <c r="M8511" s="1">
        <v>1</v>
      </c>
      <c r="N8511" s="1">
        <v>1</v>
      </c>
      <c r="O8511" s="1">
        <v>1</v>
      </c>
      <c r="Q8511" s="1">
        <v>1</v>
      </c>
      <c r="R8511" s="1">
        <v>1</v>
      </c>
      <c r="S8511" s="1">
        <v>1</v>
      </c>
      <c r="T8511" s="1">
        <v>1</v>
      </c>
      <c r="V8511" s="1">
        <v>1</v>
      </c>
      <c r="Z8511" s="1">
        <v>1</v>
      </c>
      <c r="AA8511" s="1">
        <v>1</v>
      </c>
      <c r="AB8511" s="1">
        <v>1</v>
      </c>
      <c r="AC8511" s="1">
        <v>1</v>
      </c>
      <c r="AD8511" s="1">
        <v>1</v>
      </c>
      <c r="AE8511" s="1">
        <v>1</v>
      </c>
      <c r="AF8511" s="1">
        <v>1</v>
      </c>
      <c r="AG8511" s="1">
        <v>1</v>
      </c>
      <c r="AH8511" s="1">
        <v>1</v>
      </c>
      <c r="AI8511" s="1">
        <v>1</v>
      </c>
      <c r="AJ8511" s="1">
        <v>1</v>
      </c>
      <c r="AK8511" s="1">
        <v>1</v>
      </c>
      <c r="AM8511" s="1">
        <v>1</v>
      </c>
    </row>
    <row r="8512" spans="1:39" x14ac:dyDescent="0.25">
      <c r="A8512" t="s">
        <v>20980</v>
      </c>
      <c r="B8512" s="17">
        <v>8.5</v>
      </c>
      <c r="C8512" s="17">
        <v>8.5</v>
      </c>
      <c r="D8512" s="17">
        <v>8.5</v>
      </c>
      <c r="E8512" t="s">
        <v>6636</v>
      </c>
      <c r="F8512" s="12" t="s">
        <v>118</v>
      </c>
      <c r="G8512" s="1" t="s">
        <v>37</v>
      </c>
      <c r="H8512" t="s">
        <v>3921</v>
      </c>
      <c r="I8512" t="s">
        <v>7840</v>
      </c>
      <c r="J8512" s="1">
        <v>56.521856</v>
      </c>
      <c r="K8512" s="1">
        <v>66.503373999999994</v>
      </c>
      <c r="L8512" t="s">
        <v>38</v>
      </c>
      <c r="M8512" s="1">
        <v>1</v>
      </c>
      <c r="N8512" s="1">
        <v>1</v>
      </c>
      <c r="O8512" s="1">
        <v>1</v>
      </c>
      <c r="Q8512" s="1">
        <v>1</v>
      </c>
      <c r="R8512" s="1">
        <v>1</v>
      </c>
      <c r="S8512" s="1">
        <v>1</v>
      </c>
      <c r="T8512" s="1">
        <v>1</v>
      </c>
      <c r="V8512" s="1">
        <v>1</v>
      </c>
      <c r="Z8512" s="1">
        <v>1</v>
      </c>
      <c r="AA8512" s="1">
        <v>1</v>
      </c>
      <c r="AB8512" s="1">
        <v>1</v>
      </c>
      <c r="AC8512" s="1">
        <v>1</v>
      </c>
      <c r="AD8512" s="1">
        <v>1</v>
      </c>
      <c r="AE8512" s="1">
        <v>1</v>
      </c>
      <c r="AF8512" s="1">
        <v>1</v>
      </c>
      <c r="AG8512" s="1">
        <v>1</v>
      </c>
      <c r="AH8512" s="1">
        <v>1</v>
      </c>
      <c r="AI8512" s="1">
        <v>1</v>
      </c>
      <c r="AJ8512" s="1">
        <v>1</v>
      </c>
      <c r="AK8512" s="1">
        <v>1</v>
      </c>
      <c r="AM8512" s="1">
        <v>1</v>
      </c>
    </row>
    <row r="8513" spans="1:39" x14ac:dyDescent="0.25">
      <c r="A8513" t="s">
        <v>20980</v>
      </c>
      <c r="B8513" s="17">
        <v>8.5</v>
      </c>
      <c r="C8513" s="17">
        <v>8.5</v>
      </c>
      <c r="D8513" s="17">
        <v>8.5</v>
      </c>
      <c r="E8513" t="s">
        <v>6636</v>
      </c>
      <c r="F8513" s="12" t="s">
        <v>118</v>
      </c>
      <c r="G8513" s="1" t="s">
        <v>37</v>
      </c>
      <c r="H8513" t="s">
        <v>3921</v>
      </c>
      <c r="I8513" t="s">
        <v>7840</v>
      </c>
      <c r="J8513" s="1">
        <v>56.521856</v>
      </c>
      <c r="K8513" s="1">
        <v>66.503373999999994</v>
      </c>
      <c r="L8513" t="s">
        <v>38</v>
      </c>
      <c r="M8513" s="1">
        <v>1</v>
      </c>
      <c r="N8513" s="1">
        <v>1</v>
      </c>
      <c r="O8513" s="1">
        <v>1</v>
      </c>
      <c r="Q8513" s="1">
        <v>1</v>
      </c>
      <c r="R8513" s="1">
        <v>1</v>
      </c>
      <c r="S8513" s="1">
        <v>1</v>
      </c>
      <c r="T8513" s="1">
        <v>1</v>
      </c>
      <c r="V8513" s="1">
        <v>1</v>
      </c>
      <c r="Z8513" s="1">
        <v>1</v>
      </c>
      <c r="AA8513" s="1">
        <v>1</v>
      </c>
      <c r="AB8513" s="1">
        <v>1</v>
      </c>
      <c r="AC8513" s="1">
        <v>1</v>
      </c>
      <c r="AD8513" s="1">
        <v>1</v>
      </c>
      <c r="AE8513" s="1">
        <v>1</v>
      </c>
      <c r="AF8513" s="1">
        <v>1</v>
      </c>
      <c r="AG8513" s="1">
        <v>1</v>
      </c>
      <c r="AH8513" s="1">
        <v>1</v>
      </c>
      <c r="AI8513" s="1">
        <v>1</v>
      </c>
      <c r="AJ8513" s="1">
        <v>1</v>
      </c>
      <c r="AK8513" s="1">
        <v>1</v>
      </c>
      <c r="AM8513" s="1">
        <v>1</v>
      </c>
    </row>
    <row r="8514" spans="1:39" x14ac:dyDescent="0.25">
      <c r="A8514" t="s">
        <v>20981</v>
      </c>
      <c r="B8514" s="17">
        <v>8.5</v>
      </c>
      <c r="C8514" s="17">
        <v>8.5</v>
      </c>
      <c r="D8514" s="17">
        <v>8.5</v>
      </c>
      <c r="E8514" t="s">
        <v>6636</v>
      </c>
      <c r="F8514" s="12" t="s">
        <v>118</v>
      </c>
      <c r="G8514" s="1" t="s">
        <v>37</v>
      </c>
      <c r="H8514" t="s">
        <v>3921</v>
      </c>
      <c r="I8514" t="s">
        <v>7841</v>
      </c>
      <c r="J8514" s="1">
        <v>58.229610999999998</v>
      </c>
      <c r="K8514" s="1">
        <v>68.263559999999998</v>
      </c>
      <c r="L8514" t="s">
        <v>38</v>
      </c>
      <c r="M8514" s="1">
        <v>1</v>
      </c>
      <c r="N8514" s="1">
        <v>1</v>
      </c>
      <c r="O8514" s="1">
        <v>1</v>
      </c>
      <c r="Q8514" s="1">
        <v>1</v>
      </c>
      <c r="R8514" s="1">
        <v>1</v>
      </c>
      <c r="S8514" s="1">
        <v>1</v>
      </c>
      <c r="T8514" s="1">
        <v>1</v>
      </c>
      <c r="V8514" s="1">
        <v>1</v>
      </c>
      <c r="Z8514" s="1">
        <v>1</v>
      </c>
      <c r="AA8514" s="1">
        <v>1</v>
      </c>
      <c r="AB8514" s="1">
        <v>1</v>
      </c>
      <c r="AC8514" s="1">
        <v>1</v>
      </c>
      <c r="AD8514" s="1">
        <v>1</v>
      </c>
      <c r="AE8514" s="1">
        <v>1</v>
      </c>
      <c r="AF8514" s="1">
        <v>1</v>
      </c>
      <c r="AG8514" s="1">
        <v>1</v>
      </c>
      <c r="AH8514" s="1">
        <v>1</v>
      </c>
      <c r="AI8514" s="1">
        <v>1</v>
      </c>
      <c r="AJ8514" s="1">
        <v>1</v>
      </c>
      <c r="AK8514" s="1">
        <v>1</v>
      </c>
      <c r="AM8514" s="1">
        <v>1</v>
      </c>
    </row>
    <row r="8515" spans="1:39" x14ac:dyDescent="0.25">
      <c r="A8515" t="s">
        <v>20981</v>
      </c>
      <c r="B8515" s="17">
        <v>8.5</v>
      </c>
      <c r="C8515" s="17">
        <v>8.5</v>
      </c>
      <c r="D8515" s="17">
        <v>8.5</v>
      </c>
      <c r="E8515" t="s">
        <v>6636</v>
      </c>
      <c r="F8515" s="12" t="s">
        <v>118</v>
      </c>
      <c r="G8515" s="1" t="s">
        <v>37</v>
      </c>
      <c r="H8515" t="s">
        <v>3921</v>
      </c>
      <c r="I8515" t="s">
        <v>7841</v>
      </c>
      <c r="J8515" s="1">
        <v>58.229610999999998</v>
      </c>
      <c r="K8515" s="1">
        <v>68.263559999999998</v>
      </c>
      <c r="L8515" t="s">
        <v>38</v>
      </c>
      <c r="M8515" s="1">
        <v>1</v>
      </c>
      <c r="N8515" s="1">
        <v>1</v>
      </c>
      <c r="O8515" s="1">
        <v>1</v>
      </c>
      <c r="Q8515" s="1">
        <v>1</v>
      </c>
      <c r="R8515" s="1">
        <v>1</v>
      </c>
      <c r="S8515" s="1">
        <v>1</v>
      </c>
      <c r="T8515" s="1">
        <v>1</v>
      </c>
      <c r="V8515" s="1">
        <v>1</v>
      </c>
      <c r="Z8515" s="1">
        <v>1</v>
      </c>
      <c r="AA8515" s="1">
        <v>1</v>
      </c>
      <c r="AB8515" s="1">
        <v>1</v>
      </c>
      <c r="AC8515" s="1">
        <v>1</v>
      </c>
      <c r="AD8515" s="1">
        <v>1</v>
      </c>
      <c r="AE8515" s="1">
        <v>1</v>
      </c>
      <c r="AF8515" s="1">
        <v>1</v>
      </c>
      <c r="AG8515" s="1">
        <v>1</v>
      </c>
      <c r="AH8515" s="1">
        <v>1</v>
      </c>
      <c r="AI8515" s="1">
        <v>1</v>
      </c>
      <c r="AJ8515" s="1">
        <v>1</v>
      </c>
      <c r="AK8515" s="1">
        <v>1</v>
      </c>
      <c r="AM8515" s="1">
        <v>1</v>
      </c>
    </row>
    <row r="8516" spans="1:39" x14ac:dyDescent="0.25">
      <c r="A8516" t="s">
        <v>20982</v>
      </c>
      <c r="B8516" s="17">
        <v>8.5</v>
      </c>
      <c r="C8516" s="17">
        <v>8.5</v>
      </c>
      <c r="D8516" s="17">
        <v>8.5</v>
      </c>
      <c r="E8516" t="s">
        <v>6636</v>
      </c>
      <c r="F8516" s="12" t="s">
        <v>118</v>
      </c>
      <c r="G8516" s="1" t="s">
        <v>37</v>
      </c>
      <c r="H8516" t="s">
        <v>3921</v>
      </c>
      <c r="I8516" t="s">
        <v>7842</v>
      </c>
      <c r="J8516" s="1">
        <v>56.123570999999998</v>
      </c>
      <c r="K8516" s="1">
        <v>69.501801999999998</v>
      </c>
      <c r="L8516" t="s">
        <v>38</v>
      </c>
      <c r="M8516" s="1">
        <v>1</v>
      </c>
      <c r="N8516" s="1">
        <v>1</v>
      </c>
      <c r="O8516" s="1">
        <v>1</v>
      </c>
      <c r="Q8516" s="1">
        <v>1</v>
      </c>
      <c r="R8516" s="1">
        <v>1</v>
      </c>
      <c r="S8516" s="1">
        <v>1</v>
      </c>
      <c r="T8516" s="1">
        <v>1</v>
      </c>
      <c r="V8516" s="1">
        <v>1</v>
      </c>
      <c r="Z8516" s="1">
        <v>1</v>
      </c>
      <c r="AA8516" s="1">
        <v>1</v>
      </c>
      <c r="AB8516" s="1">
        <v>1</v>
      </c>
      <c r="AC8516" s="1">
        <v>1</v>
      </c>
      <c r="AD8516" s="1">
        <v>1</v>
      </c>
      <c r="AE8516" s="1">
        <v>1</v>
      </c>
      <c r="AF8516" s="1">
        <v>1</v>
      </c>
      <c r="AG8516" s="1">
        <v>1</v>
      </c>
      <c r="AH8516" s="1">
        <v>1</v>
      </c>
      <c r="AI8516" s="1">
        <v>1</v>
      </c>
      <c r="AJ8516" s="1">
        <v>1</v>
      </c>
      <c r="AK8516" s="1">
        <v>1</v>
      </c>
      <c r="AM8516" s="1">
        <v>1</v>
      </c>
    </row>
    <row r="8517" spans="1:39" x14ac:dyDescent="0.25">
      <c r="A8517" t="s">
        <v>20982</v>
      </c>
      <c r="B8517" s="17">
        <v>8.5</v>
      </c>
      <c r="C8517" s="17">
        <v>8.5</v>
      </c>
      <c r="D8517" s="17">
        <v>8.5</v>
      </c>
      <c r="E8517" t="s">
        <v>6636</v>
      </c>
      <c r="F8517" s="12" t="s">
        <v>118</v>
      </c>
      <c r="G8517" s="1" t="s">
        <v>37</v>
      </c>
      <c r="H8517" t="s">
        <v>3921</v>
      </c>
      <c r="I8517" t="s">
        <v>7842</v>
      </c>
      <c r="J8517" s="1">
        <v>56.123570999999998</v>
      </c>
      <c r="K8517" s="1">
        <v>69.501801999999998</v>
      </c>
      <c r="L8517" t="s">
        <v>38</v>
      </c>
      <c r="M8517" s="1">
        <v>1</v>
      </c>
      <c r="N8517" s="1">
        <v>1</v>
      </c>
      <c r="O8517" s="1">
        <v>1</v>
      </c>
      <c r="Q8517" s="1">
        <v>1</v>
      </c>
      <c r="R8517" s="1">
        <v>1</v>
      </c>
      <c r="S8517" s="1">
        <v>1</v>
      </c>
      <c r="T8517" s="1">
        <v>1</v>
      </c>
      <c r="V8517" s="1">
        <v>1</v>
      </c>
      <c r="Z8517" s="1">
        <v>1</v>
      </c>
      <c r="AA8517" s="1">
        <v>1</v>
      </c>
      <c r="AB8517" s="1">
        <v>1</v>
      </c>
      <c r="AC8517" s="1">
        <v>1</v>
      </c>
      <c r="AD8517" s="1">
        <v>1</v>
      </c>
      <c r="AE8517" s="1">
        <v>1</v>
      </c>
      <c r="AF8517" s="1">
        <v>1</v>
      </c>
      <c r="AG8517" s="1">
        <v>1</v>
      </c>
      <c r="AH8517" s="1">
        <v>1</v>
      </c>
      <c r="AI8517" s="1">
        <v>1</v>
      </c>
      <c r="AJ8517" s="1">
        <v>1</v>
      </c>
      <c r="AK8517" s="1">
        <v>1</v>
      </c>
      <c r="AM8517" s="1">
        <v>1</v>
      </c>
    </row>
    <row r="8518" spans="1:39" x14ac:dyDescent="0.25">
      <c r="A8518" t="s">
        <v>20983</v>
      </c>
      <c r="B8518" s="17">
        <v>8.5</v>
      </c>
      <c r="C8518" s="17">
        <v>8.5</v>
      </c>
      <c r="D8518" s="17">
        <v>8.5</v>
      </c>
      <c r="E8518" t="s">
        <v>6636</v>
      </c>
      <c r="F8518" s="12" t="s">
        <v>118</v>
      </c>
      <c r="G8518" s="1" t="s">
        <v>37</v>
      </c>
      <c r="H8518" t="s">
        <v>3921</v>
      </c>
      <c r="I8518" t="s">
        <v>7843</v>
      </c>
      <c r="J8518" s="1">
        <v>56.662162000000002</v>
      </c>
      <c r="K8518" s="1">
        <v>66.312668000000002</v>
      </c>
      <c r="L8518" t="s">
        <v>38</v>
      </c>
      <c r="M8518" s="1">
        <v>1</v>
      </c>
      <c r="N8518" s="1">
        <v>1</v>
      </c>
      <c r="O8518" s="1">
        <v>1</v>
      </c>
      <c r="Q8518" s="1">
        <v>1</v>
      </c>
      <c r="R8518" s="1">
        <v>1</v>
      </c>
      <c r="S8518" s="1">
        <v>1</v>
      </c>
      <c r="T8518" s="1">
        <v>1</v>
      </c>
      <c r="V8518" s="1">
        <v>1</v>
      </c>
      <c r="Z8518" s="1">
        <v>1</v>
      </c>
      <c r="AA8518" s="1">
        <v>1</v>
      </c>
      <c r="AB8518" s="1">
        <v>1</v>
      </c>
      <c r="AC8518" s="1">
        <v>1</v>
      </c>
      <c r="AD8518" s="1">
        <v>1</v>
      </c>
      <c r="AE8518" s="1">
        <v>1</v>
      </c>
      <c r="AF8518" s="1">
        <v>1</v>
      </c>
      <c r="AG8518" s="1">
        <v>1</v>
      </c>
      <c r="AH8518" s="1">
        <v>1</v>
      </c>
      <c r="AI8518" s="1">
        <v>1</v>
      </c>
      <c r="AJ8518" s="1">
        <v>1</v>
      </c>
      <c r="AK8518" s="1">
        <v>1</v>
      </c>
      <c r="AM8518" s="1">
        <v>1</v>
      </c>
    </row>
    <row r="8519" spans="1:39" x14ac:dyDescent="0.25">
      <c r="A8519" t="s">
        <v>20983</v>
      </c>
      <c r="B8519" s="17">
        <v>8.5</v>
      </c>
      <c r="C8519" s="17">
        <v>8.5</v>
      </c>
      <c r="D8519" s="17">
        <v>8.5</v>
      </c>
      <c r="E8519" t="s">
        <v>6636</v>
      </c>
      <c r="F8519" s="12" t="s">
        <v>118</v>
      </c>
      <c r="G8519" s="1" t="s">
        <v>37</v>
      </c>
      <c r="H8519" t="s">
        <v>3921</v>
      </c>
      <c r="I8519" t="s">
        <v>7843</v>
      </c>
      <c r="J8519" s="1">
        <v>56.662162000000002</v>
      </c>
      <c r="K8519" s="1">
        <v>66.312668000000002</v>
      </c>
      <c r="L8519" t="s">
        <v>38</v>
      </c>
      <c r="M8519" s="1">
        <v>1</v>
      </c>
      <c r="N8519" s="1">
        <v>1</v>
      </c>
      <c r="O8519" s="1">
        <v>1</v>
      </c>
      <c r="Q8519" s="1">
        <v>1</v>
      </c>
      <c r="R8519" s="1">
        <v>1</v>
      </c>
      <c r="S8519" s="1">
        <v>1</v>
      </c>
      <c r="T8519" s="1">
        <v>1</v>
      </c>
      <c r="V8519" s="1">
        <v>1</v>
      </c>
      <c r="Z8519" s="1">
        <v>1</v>
      </c>
      <c r="AA8519" s="1">
        <v>1</v>
      </c>
      <c r="AB8519" s="1">
        <v>1</v>
      </c>
      <c r="AC8519" s="1">
        <v>1</v>
      </c>
      <c r="AD8519" s="1">
        <v>1</v>
      </c>
      <c r="AE8519" s="1">
        <v>1</v>
      </c>
      <c r="AF8519" s="1">
        <v>1</v>
      </c>
      <c r="AG8519" s="1">
        <v>1</v>
      </c>
      <c r="AH8519" s="1">
        <v>1</v>
      </c>
      <c r="AI8519" s="1">
        <v>1</v>
      </c>
      <c r="AJ8519" s="1">
        <v>1</v>
      </c>
      <c r="AK8519" s="1">
        <v>1</v>
      </c>
      <c r="AM8519" s="1">
        <v>1</v>
      </c>
    </row>
    <row r="8520" spans="1:39" x14ac:dyDescent="0.25">
      <c r="A8520" t="s">
        <v>20984</v>
      </c>
      <c r="B8520" s="17">
        <v>8.5</v>
      </c>
      <c r="C8520" s="17">
        <v>8.5</v>
      </c>
      <c r="D8520" s="17">
        <v>8.5</v>
      </c>
      <c r="E8520" t="s">
        <v>6636</v>
      </c>
      <c r="F8520" s="12" t="s">
        <v>118</v>
      </c>
      <c r="G8520" s="1" t="s">
        <v>37</v>
      </c>
      <c r="H8520" t="s">
        <v>3921</v>
      </c>
      <c r="I8520" t="s">
        <v>7844</v>
      </c>
      <c r="J8520" s="1">
        <v>57.928953999999997</v>
      </c>
      <c r="K8520" s="1">
        <v>68.983166999999995</v>
      </c>
      <c r="L8520" t="s">
        <v>38</v>
      </c>
      <c r="M8520" s="1">
        <v>1</v>
      </c>
      <c r="N8520" s="1">
        <v>1</v>
      </c>
      <c r="O8520" s="1">
        <v>1</v>
      </c>
      <c r="Q8520" s="1">
        <v>1</v>
      </c>
      <c r="R8520" s="1">
        <v>1</v>
      </c>
      <c r="S8520" s="1">
        <v>1</v>
      </c>
      <c r="T8520" s="1">
        <v>1</v>
      </c>
      <c r="V8520" s="1">
        <v>1</v>
      </c>
      <c r="Z8520" s="1">
        <v>1</v>
      </c>
      <c r="AA8520" s="1">
        <v>1</v>
      </c>
      <c r="AB8520" s="1">
        <v>1</v>
      </c>
      <c r="AC8520" s="1">
        <v>1</v>
      </c>
      <c r="AD8520" s="1">
        <v>1</v>
      </c>
      <c r="AE8520" s="1">
        <v>1</v>
      </c>
      <c r="AF8520" s="1">
        <v>1</v>
      </c>
      <c r="AG8520" s="1">
        <v>1</v>
      </c>
      <c r="AH8520" s="1">
        <v>1</v>
      </c>
      <c r="AI8520" s="1">
        <v>1</v>
      </c>
      <c r="AJ8520" s="1">
        <v>1</v>
      </c>
      <c r="AK8520" s="1">
        <v>1</v>
      </c>
      <c r="AM8520" s="1">
        <v>1</v>
      </c>
    </row>
    <row r="8521" spans="1:39" x14ac:dyDescent="0.25">
      <c r="A8521" t="s">
        <v>20984</v>
      </c>
      <c r="B8521" s="17">
        <v>8.5</v>
      </c>
      <c r="C8521" s="17">
        <v>8.5</v>
      </c>
      <c r="D8521" s="17">
        <v>8.5</v>
      </c>
      <c r="E8521" t="s">
        <v>6636</v>
      </c>
      <c r="F8521" s="12" t="s">
        <v>118</v>
      </c>
      <c r="G8521" s="1" t="s">
        <v>37</v>
      </c>
      <c r="H8521" t="s">
        <v>3921</v>
      </c>
      <c r="I8521" t="s">
        <v>7844</v>
      </c>
      <c r="J8521" s="1">
        <v>57.928953999999997</v>
      </c>
      <c r="K8521" s="1">
        <v>68.983166999999995</v>
      </c>
      <c r="L8521" t="s">
        <v>38</v>
      </c>
      <c r="M8521" s="1">
        <v>1</v>
      </c>
      <c r="N8521" s="1">
        <v>1</v>
      </c>
      <c r="O8521" s="1">
        <v>1</v>
      </c>
      <c r="Q8521" s="1">
        <v>1</v>
      </c>
      <c r="R8521" s="1">
        <v>1</v>
      </c>
      <c r="S8521" s="1">
        <v>1</v>
      </c>
      <c r="T8521" s="1">
        <v>1</v>
      </c>
      <c r="V8521" s="1">
        <v>1</v>
      </c>
      <c r="Z8521" s="1">
        <v>1</v>
      </c>
      <c r="AA8521" s="1">
        <v>1</v>
      </c>
      <c r="AB8521" s="1">
        <v>1</v>
      </c>
      <c r="AC8521" s="1">
        <v>1</v>
      </c>
      <c r="AD8521" s="1">
        <v>1</v>
      </c>
      <c r="AE8521" s="1">
        <v>1</v>
      </c>
      <c r="AF8521" s="1">
        <v>1</v>
      </c>
      <c r="AG8521" s="1">
        <v>1</v>
      </c>
      <c r="AH8521" s="1">
        <v>1</v>
      </c>
      <c r="AI8521" s="1">
        <v>1</v>
      </c>
      <c r="AJ8521" s="1">
        <v>1</v>
      </c>
      <c r="AK8521" s="1">
        <v>1</v>
      </c>
      <c r="AM8521" s="1">
        <v>1</v>
      </c>
    </row>
    <row r="8522" spans="1:39" x14ac:dyDescent="0.25">
      <c r="A8522" t="s">
        <v>20985</v>
      </c>
      <c r="B8522" s="17">
        <v>8.5</v>
      </c>
      <c r="C8522" s="17">
        <v>8.5</v>
      </c>
      <c r="D8522" s="17">
        <v>8.5</v>
      </c>
      <c r="E8522" t="s">
        <v>6636</v>
      </c>
      <c r="F8522" s="12" t="s">
        <v>118</v>
      </c>
      <c r="G8522" s="1" t="s">
        <v>37</v>
      </c>
      <c r="H8522" t="s">
        <v>3974</v>
      </c>
      <c r="I8522" t="s">
        <v>7845</v>
      </c>
      <c r="J8522" s="1">
        <v>58.029147999999999</v>
      </c>
      <c r="K8522" s="1">
        <v>65.327820000000003</v>
      </c>
      <c r="L8522" t="s">
        <v>38</v>
      </c>
      <c r="M8522" s="1">
        <v>1</v>
      </c>
      <c r="N8522" s="1">
        <v>1</v>
      </c>
      <c r="O8522" s="1">
        <v>1</v>
      </c>
      <c r="Q8522" s="1">
        <v>1</v>
      </c>
      <c r="R8522" s="1">
        <v>1</v>
      </c>
      <c r="S8522" s="1">
        <v>1</v>
      </c>
      <c r="T8522" s="1">
        <v>1</v>
      </c>
      <c r="V8522" s="1">
        <v>1</v>
      </c>
      <c r="Z8522" s="1">
        <v>1</v>
      </c>
      <c r="AA8522" s="1">
        <v>1</v>
      </c>
      <c r="AB8522" s="1">
        <v>1</v>
      </c>
      <c r="AC8522" s="1">
        <v>1</v>
      </c>
      <c r="AD8522" s="1">
        <v>1</v>
      </c>
      <c r="AE8522" s="1">
        <v>1</v>
      </c>
      <c r="AF8522" s="1">
        <v>1</v>
      </c>
      <c r="AG8522" s="1">
        <v>1</v>
      </c>
      <c r="AH8522" s="1">
        <v>1</v>
      </c>
      <c r="AI8522" s="1">
        <v>1</v>
      </c>
      <c r="AJ8522" s="1">
        <v>1</v>
      </c>
      <c r="AK8522" s="1">
        <v>1</v>
      </c>
      <c r="AM8522" s="1">
        <v>1</v>
      </c>
    </row>
    <row r="8523" spans="1:39" x14ac:dyDescent="0.25">
      <c r="A8523" t="s">
        <v>20985</v>
      </c>
      <c r="B8523" s="17">
        <v>8.5</v>
      </c>
      <c r="C8523" s="17">
        <v>8.5</v>
      </c>
      <c r="D8523" s="17">
        <v>8.5</v>
      </c>
      <c r="E8523" t="s">
        <v>6636</v>
      </c>
      <c r="F8523" s="12" t="s">
        <v>118</v>
      </c>
      <c r="G8523" s="1" t="s">
        <v>37</v>
      </c>
      <c r="H8523" t="s">
        <v>3974</v>
      </c>
      <c r="I8523" t="s">
        <v>7845</v>
      </c>
      <c r="J8523" s="1">
        <v>58.029147999999999</v>
      </c>
      <c r="K8523" s="1">
        <v>65.327820000000003</v>
      </c>
      <c r="L8523" t="s">
        <v>38</v>
      </c>
      <c r="M8523" s="1">
        <v>1</v>
      </c>
      <c r="N8523" s="1">
        <v>1</v>
      </c>
      <c r="O8523" s="1">
        <v>1</v>
      </c>
      <c r="Q8523" s="1">
        <v>1</v>
      </c>
      <c r="R8523" s="1">
        <v>1</v>
      </c>
      <c r="S8523" s="1">
        <v>1</v>
      </c>
      <c r="T8523" s="1">
        <v>1</v>
      </c>
      <c r="V8523" s="1">
        <v>1</v>
      </c>
      <c r="Z8523" s="1">
        <v>1</v>
      </c>
      <c r="AA8523" s="1">
        <v>1</v>
      </c>
      <c r="AB8523" s="1">
        <v>1</v>
      </c>
      <c r="AC8523" s="1">
        <v>1</v>
      </c>
      <c r="AD8523" s="1">
        <v>1</v>
      </c>
      <c r="AE8523" s="1">
        <v>1</v>
      </c>
      <c r="AF8523" s="1">
        <v>1</v>
      </c>
      <c r="AG8523" s="1">
        <v>1</v>
      </c>
      <c r="AH8523" s="1">
        <v>1</v>
      </c>
      <c r="AI8523" s="1">
        <v>1</v>
      </c>
      <c r="AJ8523" s="1">
        <v>1</v>
      </c>
      <c r="AK8523" s="1">
        <v>1</v>
      </c>
      <c r="AM8523" s="1">
        <v>1</v>
      </c>
    </row>
    <row r="8524" spans="1:39" x14ac:dyDescent="0.25">
      <c r="A8524" t="s">
        <v>20986</v>
      </c>
      <c r="B8524" s="17">
        <v>8.5</v>
      </c>
      <c r="C8524" s="17">
        <v>8.5</v>
      </c>
      <c r="D8524" s="17">
        <v>8.5</v>
      </c>
      <c r="E8524" t="s">
        <v>6636</v>
      </c>
      <c r="F8524" s="12" t="s">
        <v>118</v>
      </c>
      <c r="G8524" s="1" t="s">
        <v>37</v>
      </c>
      <c r="H8524" t="s">
        <v>3921</v>
      </c>
      <c r="I8524" t="s">
        <v>7846</v>
      </c>
      <c r="J8524" s="1">
        <v>57.201027000000003</v>
      </c>
      <c r="K8524" s="1">
        <v>65.599851999999998</v>
      </c>
      <c r="L8524" t="s">
        <v>38</v>
      </c>
      <c r="M8524" s="1">
        <v>1</v>
      </c>
      <c r="N8524" s="1">
        <v>1</v>
      </c>
      <c r="O8524" s="1">
        <v>1</v>
      </c>
      <c r="Q8524" s="1">
        <v>1</v>
      </c>
      <c r="R8524" s="1">
        <v>1</v>
      </c>
      <c r="S8524" s="1">
        <v>1</v>
      </c>
      <c r="T8524" s="1">
        <v>1</v>
      </c>
      <c r="V8524" s="1">
        <v>1</v>
      </c>
      <c r="Z8524" s="1">
        <v>1</v>
      </c>
      <c r="AA8524" s="1">
        <v>1</v>
      </c>
      <c r="AB8524" s="1">
        <v>1</v>
      </c>
      <c r="AC8524" s="1">
        <v>1</v>
      </c>
      <c r="AD8524" s="1">
        <v>1</v>
      </c>
      <c r="AE8524" s="1">
        <v>1</v>
      </c>
      <c r="AF8524" s="1">
        <v>1</v>
      </c>
      <c r="AG8524" s="1">
        <v>1</v>
      </c>
      <c r="AH8524" s="1">
        <v>1</v>
      </c>
      <c r="AI8524" s="1">
        <v>1</v>
      </c>
      <c r="AJ8524" s="1">
        <v>1</v>
      </c>
      <c r="AK8524" s="1">
        <v>1</v>
      </c>
      <c r="AM8524" s="1">
        <v>1</v>
      </c>
    </row>
    <row r="8525" spans="1:39" x14ac:dyDescent="0.25">
      <c r="A8525" t="s">
        <v>20986</v>
      </c>
      <c r="B8525" s="17">
        <v>8.5</v>
      </c>
      <c r="C8525" s="17">
        <v>8.5</v>
      </c>
      <c r="D8525" s="17">
        <v>8.5</v>
      </c>
      <c r="E8525" t="s">
        <v>6636</v>
      </c>
      <c r="F8525" s="12" t="s">
        <v>118</v>
      </c>
      <c r="G8525" s="1" t="s">
        <v>37</v>
      </c>
      <c r="H8525" t="s">
        <v>3921</v>
      </c>
      <c r="I8525" t="s">
        <v>7846</v>
      </c>
      <c r="J8525" s="1">
        <v>57.201027000000003</v>
      </c>
      <c r="K8525" s="1">
        <v>65.599851999999998</v>
      </c>
      <c r="L8525" t="s">
        <v>38</v>
      </c>
      <c r="M8525" s="1">
        <v>1</v>
      </c>
      <c r="N8525" s="1">
        <v>1</v>
      </c>
      <c r="O8525" s="1">
        <v>1</v>
      </c>
      <c r="Q8525" s="1">
        <v>1</v>
      </c>
      <c r="R8525" s="1">
        <v>1</v>
      </c>
      <c r="S8525" s="1">
        <v>1</v>
      </c>
      <c r="T8525" s="1">
        <v>1</v>
      </c>
      <c r="V8525" s="1">
        <v>1</v>
      </c>
      <c r="Z8525" s="1">
        <v>1</v>
      </c>
      <c r="AA8525" s="1">
        <v>1</v>
      </c>
      <c r="AB8525" s="1">
        <v>1</v>
      </c>
      <c r="AC8525" s="1">
        <v>1</v>
      </c>
      <c r="AD8525" s="1">
        <v>1</v>
      </c>
      <c r="AE8525" s="1">
        <v>1</v>
      </c>
      <c r="AF8525" s="1">
        <v>1</v>
      </c>
      <c r="AG8525" s="1">
        <v>1</v>
      </c>
      <c r="AH8525" s="1">
        <v>1</v>
      </c>
      <c r="AI8525" s="1">
        <v>1</v>
      </c>
      <c r="AJ8525" s="1">
        <v>1</v>
      </c>
      <c r="AK8525" s="1">
        <v>1</v>
      </c>
      <c r="AM8525" s="1">
        <v>1</v>
      </c>
    </row>
    <row r="8526" spans="1:39" x14ac:dyDescent="0.25">
      <c r="A8526" t="s">
        <v>20987</v>
      </c>
      <c r="B8526" s="17">
        <v>8.5</v>
      </c>
      <c r="C8526" s="17">
        <v>8.5</v>
      </c>
      <c r="D8526" s="17">
        <v>8.5</v>
      </c>
      <c r="E8526" t="s">
        <v>6636</v>
      </c>
      <c r="F8526" s="12" t="s">
        <v>118</v>
      </c>
      <c r="G8526" s="1" t="s">
        <v>37</v>
      </c>
      <c r="H8526" t="s">
        <v>3921</v>
      </c>
      <c r="I8526" t="s">
        <v>7847</v>
      </c>
      <c r="J8526" s="1">
        <v>56.492151999999997</v>
      </c>
      <c r="K8526" s="1">
        <v>66.539631999999997</v>
      </c>
      <c r="L8526" t="s">
        <v>38</v>
      </c>
      <c r="M8526" s="1">
        <v>1</v>
      </c>
      <c r="N8526" s="1">
        <v>1</v>
      </c>
      <c r="O8526" s="1">
        <v>1</v>
      </c>
      <c r="Q8526" s="1">
        <v>1</v>
      </c>
      <c r="R8526" s="1">
        <v>1</v>
      </c>
      <c r="S8526" s="1">
        <v>1</v>
      </c>
      <c r="T8526" s="1">
        <v>1</v>
      </c>
      <c r="V8526" s="1">
        <v>1</v>
      </c>
      <c r="Z8526" s="1">
        <v>1</v>
      </c>
      <c r="AA8526" s="1">
        <v>1</v>
      </c>
      <c r="AB8526" s="1">
        <v>1</v>
      </c>
      <c r="AC8526" s="1">
        <v>1</v>
      </c>
      <c r="AD8526" s="1">
        <v>1</v>
      </c>
      <c r="AE8526" s="1">
        <v>1</v>
      </c>
      <c r="AF8526" s="1">
        <v>1</v>
      </c>
      <c r="AG8526" s="1">
        <v>1</v>
      </c>
      <c r="AH8526" s="1">
        <v>1</v>
      </c>
      <c r="AI8526" s="1">
        <v>1</v>
      </c>
      <c r="AJ8526" s="1">
        <v>1</v>
      </c>
      <c r="AK8526" s="1">
        <v>1</v>
      </c>
      <c r="AM8526" s="1">
        <v>1</v>
      </c>
    </row>
    <row r="8527" spans="1:39" x14ac:dyDescent="0.25">
      <c r="A8527" t="s">
        <v>20987</v>
      </c>
      <c r="B8527" s="17">
        <v>8.5</v>
      </c>
      <c r="C8527" s="17">
        <v>8.5</v>
      </c>
      <c r="D8527" s="17">
        <v>8.5</v>
      </c>
      <c r="E8527" t="s">
        <v>6636</v>
      </c>
      <c r="F8527" s="12" t="s">
        <v>118</v>
      </c>
      <c r="G8527" s="1" t="s">
        <v>37</v>
      </c>
      <c r="H8527" t="s">
        <v>3921</v>
      </c>
      <c r="I8527" t="s">
        <v>7847</v>
      </c>
      <c r="J8527" s="1">
        <v>56.492151999999997</v>
      </c>
      <c r="K8527" s="1">
        <v>66.539631999999997</v>
      </c>
      <c r="L8527" t="s">
        <v>38</v>
      </c>
      <c r="M8527" s="1">
        <v>1</v>
      </c>
      <c r="N8527" s="1">
        <v>1</v>
      </c>
      <c r="O8527" s="1">
        <v>1</v>
      </c>
      <c r="Q8527" s="1">
        <v>1</v>
      </c>
      <c r="R8527" s="1">
        <v>1</v>
      </c>
      <c r="S8527" s="1">
        <v>1</v>
      </c>
      <c r="T8527" s="1">
        <v>1</v>
      </c>
      <c r="V8527" s="1">
        <v>1</v>
      </c>
      <c r="Z8527" s="1">
        <v>1</v>
      </c>
      <c r="AA8527" s="1">
        <v>1</v>
      </c>
      <c r="AB8527" s="1">
        <v>1</v>
      </c>
      <c r="AC8527" s="1">
        <v>1</v>
      </c>
      <c r="AD8527" s="1">
        <v>1</v>
      </c>
      <c r="AE8527" s="1">
        <v>1</v>
      </c>
      <c r="AF8527" s="1">
        <v>1</v>
      </c>
      <c r="AG8527" s="1">
        <v>1</v>
      </c>
      <c r="AH8527" s="1">
        <v>1</v>
      </c>
      <c r="AI8527" s="1">
        <v>1</v>
      </c>
      <c r="AJ8527" s="1">
        <v>1</v>
      </c>
      <c r="AK8527" s="1">
        <v>1</v>
      </c>
      <c r="AM8527" s="1">
        <v>1</v>
      </c>
    </row>
    <row r="8528" spans="1:39" x14ac:dyDescent="0.25">
      <c r="A8528" t="s">
        <v>20988</v>
      </c>
      <c r="B8528" s="17">
        <v>8.5</v>
      </c>
      <c r="C8528" s="17">
        <v>8.5</v>
      </c>
      <c r="D8528" s="17">
        <v>8.5</v>
      </c>
      <c r="E8528" t="s">
        <v>6636</v>
      </c>
      <c r="F8528" s="12" t="s">
        <v>118</v>
      </c>
      <c r="G8528" s="1" t="s">
        <v>37</v>
      </c>
      <c r="H8528" t="s">
        <v>3921</v>
      </c>
      <c r="I8528" t="s">
        <v>7848</v>
      </c>
      <c r="J8528" s="1">
        <v>56.102811000000003</v>
      </c>
      <c r="K8528" s="1">
        <v>69.419256000000004</v>
      </c>
      <c r="L8528" t="s">
        <v>38</v>
      </c>
      <c r="M8528" s="1">
        <v>1</v>
      </c>
      <c r="N8528" s="1">
        <v>1</v>
      </c>
      <c r="O8528" s="1">
        <v>1</v>
      </c>
      <c r="Q8528" s="1">
        <v>1</v>
      </c>
      <c r="R8528" s="1">
        <v>1</v>
      </c>
      <c r="S8528" s="1">
        <v>1</v>
      </c>
      <c r="T8528" s="1">
        <v>1</v>
      </c>
      <c r="V8528" s="1">
        <v>1</v>
      </c>
      <c r="Z8528" s="1">
        <v>1</v>
      </c>
      <c r="AA8528" s="1">
        <v>1</v>
      </c>
      <c r="AB8528" s="1">
        <v>1</v>
      </c>
      <c r="AC8528" s="1">
        <v>1</v>
      </c>
      <c r="AD8528" s="1">
        <v>1</v>
      </c>
      <c r="AE8528" s="1">
        <v>1</v>
      </c>
      <c r="AF8528" s="1">
        <v>1</v>
      </c>
      <c r="AG8528" s="1">
        <v>1</v>
      </c>
      <c r="AH8528" s="1">
        <v>1</v>
      </c>
      <c r="AI8528" s="1">
        <v>1</v>
      </c>
      <c r="AJ8528" s="1">
        <v>1</v>
      </c>
      <c r="AK8528" s="1">
        <v>1</v>
      </c>
      <c r="AM8528" s="1">
        <v>1</v>
      </c>
    </row>
    <row r="8529" spans="1:39" x14ac:dyDescent="0.25">
      <c r="A8529" t="s">
        <v>20988</v>
      </c>
      <c r="B8529" s="17">
        <v>8.5</v>
      </c>
      <c r="C8529" s="17">
        <v>8.5</v>
      </c>
      <c r="D8529" s="17">
        <v>8.5</v>
      </c>
      <c r="E8529" t="s">
        <v>6636</v>
      </c>
      <c r="F8529" s="12" t="s">
        <v>118</v>
      </c>
      <c r="G8529" s="1" t="s">
        <v>37</v>
      </c>
      <c r="H8529" t="s">
        <v>3921</v>
      </c>
      <c r="I8529" t="s">
        <v>7848</v>
      </c>
      <c r="J8529" s="1">
        <v>56.102811000000003</v>
      </c>
      <c r="K8529" s="1">
        <v>69.419256000000004</v>
      </c>
      <c r="L8529" t="s">
        <v>38</v>
      </c>
      <c r="M8529" s="1">
        <v>1</v>
      </c>
      <c r="N8529" s="1">
        <v>1</v>
      </c>
      <c r="O8529" s="1">
        <v>1</v>
      </c>
      <c r="Q8529" s="1">
        <v>1</v>
      </c>
      <c r="R8529" s="1">
        <v>1</v>
      </c>
      <c r="S8529" s="1">
        <v>1</v>
      </c>
      <c r="T8529" s="1">
        <v>1</v>
      </c>
      <c r="V8529" s="1">
        <v>1</v>
      </c>
      <c r="Z8529" s="1">
        <v>1</v>
      </c>
      <c r="AA8529" s="1">
        <v>1</v>
      </c>
      <c r="AB8529" s="1">
        <v>1</v>
      </c>
      <c r="AC8529" s="1">
        <v>1</v>
      </c>
      <c r="AD8529" s="1">
        <v>1</v>
      </c>
      <c r="AE8529" s="1">
        <v>1</v>
      </c>
      <c r="AF8529" s="1">
        <v>1</v>
      </c>
      <c r="AG8529" s="1">
        <v>1</v>
      </c>
      <c r="AH8529" s="1">
        <v>1</v>
      </c>
      <c r="AI8529" s="1">
        <v>1</v>
      </c>
      <c r="AJ8529" s="1">
        <v>1</v>
      </c>
      <c r="AK8529" s="1">
        <v>1</v>
      </c>
      <c r="AM8529" s="1">
        <v>1</v>
      </c>
    </row>
    <row r="8530" spans="1:39" x14ac:dyDescent="0.25">
      <c r="A8530" t="s">
        <v>20989</v>
      </c>
      <c r="B8530" s="17">
        <v>8.5</v>
      </c>
      <c r="C8530" s="17">
        <v>8.5</v>
      </c>
      <c r="D8530" s="17">
        <v>8.5</v>
      </c>
      <c r="E8530" t="s">
        <v>6636</v>
      </c>
      <c r="F8530" s="12" t="s">
        <v>118</v>
      </c>
      <c r="G8530" s="1" t="s">
        <v>37</v>
      </c>
      <c r="H8530" t="s">
        <v>3921</v>
      </c>
      <c r="I8530" t="s">
        <v>7849</v>
      </c>
      <c r="J8530" s="1">
        <v>57.160775000000001</v>
      </c>
      <c r="K8530" s="1">
        <v>65.453205999999994</v>
      </c>
      <c r="L8530" t="s">
        <v>38</v>
      </c>
      <c r="M8530" s="1">
        <v>1</v>
      </c>
      <c r="N8530" s="1">
        <v>1</v>
      </c>
      <c r="O8530" s="1">
        <v>1</v>
      </c>
      <c r="Q8530" s="1">
        <v>1</v>
      </c>
      <c r="R8530" s="1">
        <v>1</v>
      </c>
      <c r="S8530" s="1">
        <v>1</v>
      </c>
      <c r="T8530" s="1">
        <v>1</v>
      </c>
      <c r="V8530" s="1">
        <v>1</v>
      </c>
      <c r="Z8530" s="1">
        <v>1</v>
      </c>
      <c r="AA8530" s="1">
        <v>1</v>
      </c>
      <c r="AB8530" s="1">
        <v>1</v>
      </c>
      <c r="AC8530" s="1">
        <v>1</v>
      </c>
      <c r="AD8530" s="1">
        <v>1</v>
      </c>
      <c r="AE8530" s="1">
        <v>1</v>
      </c>
      <c r="AF8530" s="1">
        <v>1</v>
      </c>
      <c r="AG8530" s="1">
        <v>1</v>
      </c>
      <c r="AH8530" s="1">
        <v>1</v>
      </c>
      <c r="AI8530" s="1">
        <v>1</v>
      </c>
      <c r="AJ8530" s="1">
        <v>1</v>
      </c>
      <c r="AK8530" s="1">
        <v>1</v>
      </c>
      <c r="AM8530" s="1">
        <v>1</v>
      </c>
    </row>
    <row r="8531" spans="1:39" x14ac:dyDescent="0.25">
      <c r="A8531" t="s">
        <v>20989</v>
      </c>
      <c r="B8531" s="17">
        <v>8.5</v>
      </c>
      <c r="C8531" s="17">
        <v>8.5</v>
      </c>
      <c r="D8531" s="17">
        <v>8.5</v>
      </c>
      <c r="E8531" t="s">
        <v>6636</v>
      </c>
      <c r="F8531" s="12" t="s">
        <v>118</v>
      </c>
      <c r="G8531" s="1" t="s">
        <v>37</v>
      </c>
      <c r="H8531" t="s">
        <v>3921</v>
      </c>
      <c r="I8531" t="s">
        <v>7849</v>
      </c>
      <c r="J8531" s="1">
        <v>57.160775000000001</v>
      </c>
      <c r="K8531" s="1">
        <v>65.453205999999994</v>
      </c>
      <c r="L8531" t="s">
        <v>38</v>
      </c>
      <c r="M8531" s="1">
        <v>1</v>
      </c>
      <c r="N8531" s="1">
        <v>1</v>
      </c>
      <c r="O8531" s="1">
        <v>1</v>
      </c>
      <c r="Q8531" s="1">
        <v>1</v>
      </c>
      <c r="R8531" s="1">
        <v>1</v>
      </c>
      <c r="S8531" s="1">
        <v>1</v>
      </c>
      <c r="T8531" s="1">
        <v>1</v>
      </c>
      <c r="V8531" s="1">
        <v>1</v>
      </c>
      <c r="Z8531" s="1">
        <v>1</v>
      </c>
      <c r="AA8531" s="1">
        <v>1</v>
      </c>
      <c r="AB8531" s="1">
        <v>1</v>
      </c>
      <c r="AC8531" s="1">
        <v>1</v>
      </c>
      <c r="AD8531" s="1">
        <v>1</v>
      </c>
      <c r="AE8531" s="1">
        <v>1</v>
      </c>
      <c r="AF8531" s="1">
        <v>1</v>
      </c>
      <c r="AG8531" s="1">
        <v>1</v>
      </c>
      <c r="AH8531" s="1">
        <v>1</v>
      </c>
      <c r="AI8531" s="1">
        <v>1</v>
      </c>
      <c r="AJ8531" s="1">
        <v>1</v>
      </c>
      <c r="AK8531" s="1">
        <v>1</v>
      </c>
      <c r="AM8531" s="1">
        <v>1</v>
      </c>
    </row>
    <row r="8532" spans="1:39" x14ac:dyDescent="0.25">
      <c r="A8532" t="s">
        <v>20990</v>
      </c>
      <c r="B8532" s="17">
        <v>8.5</v>
      </c>
      <c r="C8532" s="17">
        <v>8.5</v>
      </c>
      <c r="D8532" s="17">
        <v>8.5</v>
      </c>
      <c r="E8532" t="s">
        <v>6636</v>
      </c>
      <c r="F8532" s="12" t="s">
        <v>118</v>
      </c>
      <c r="G8532" s="1" t="s">
        <v>37</v>
      </c>
      <c r="H8532" t="s">
        <v>3921</v>
      </c>
      <c r="I8532" t="s">
        <v>7850</v>
      </c>
      <c r="J8532" s="1">
        <v>57.171353000000003</v>
      </c>
      <c r="K8532" s="1">
        <v>65.441840999999997</v>
      </c>
      <c r="L8532" t="s">
        <v>38</v>
      </c>
      <c r="M8532" s="1">
        <v>1</v>
      </c>
      <c r="N8532" s="1">
        <v>1</v>
      </c>
      <c r="O8532" s="1">
        <v>1</v>
      </c>
      <c r="Q8532" s="1">
        <v>1</v>
      </c>
      <c r="R8532" s="1">
        <v>1</v>
      </c>
      <c r="S8532" s="1">
        <v>1</v>
      </c>
      <c r="T8532" s="1">
        <v>1</v>
      </c>
      <c r="V8532" s="1">
        <v>1</v>
      </c>
      <c r="Z8532" s="1">
        <v>1</v>
      </c>
      <c r="AA8532" s="1">
        <v>1</v>
      </c>
      <c r="AB8532" s="1">
        <v>1</v>
      </c>
      <c r="AC8532" s="1">
        <v>1</v>
      </c>
      <c r="AD8532" s="1">
        <v>1</v>
      </c>
      <c r="AE8532" s="1">
        <v>1</v>
      </c>
      <c r="AF8532" s="1">
        <v>1</v>
      </c>
      <c r="AG8532" s="1">
        <v>1</v>
      </c>
      <c r="AH8532" s="1">
        <v>1</v>
      </c>
      <c r="AI8532" s="1">
        <v>1</v>
      </c>
      <c r="AJ8532" s="1">
        <v>1</v>
      </c>
      <c r="AK8532" s="1">
        <v>1</v>
      </c>
      <c r="AM8532" s="1">
        <v>1</v>
      </c>
    </row>
    <row r="8533" spans="1:39" x14ac:dyDescent="0.25">
      <c r="A8533" t="s">
        <v>20990</v>
      </c>
      <c r="B8533" s="17">
        <v>8.5</v>
      </c>
      <c r="C8533" s="17">
        <v>8.5</v>
      </c>
      <c r="D8533" s="17">
        <v>8.5</v>
      </c>
      <c r="E8533" t="s">
        <v>6636</v>
      </c>
      <c r="F8533" s="12" t="s">
        <v>118</v>
      </c>
      <c r="G8533" s="1" t="s">
        <v>37</v>
      </c>
      <c r="H8533" t="s">
        <v>3921</v>
      </c>
      <c r="I8533" t="s">
        <v>7850</v>
      </c>
      <c r="J8533" s="1">
        <v>57.171353000000003</v>
      </c>
      <c r="K8533" s="1">
        <v>65.441840999999997</v>
      </c>
      <c r="L8533" t="s">
        <v>38</v>
      </c>
      <c r="M8533" s="1">
        <v>1</v>
      </c>
      <c r="N8533" s="1">
        <v>1</v>
      </c>
      <c r="O8533" s="1">
        <v>1</v>
      </c>
      <c r="Q8533" s="1">
        <v>1</v>
      </c>
      <c r="R8533" s="1">
        <v>1</v>
      </c>
      <c r="S8533" s="1">
        <v>1</v>
      </c>
      <c r="T8533" s="1">
        <v>1</v>
      </c>
      <c r="V8533" s="1">
        <v>1</v>
      </c>
      <c r="Z8533" s="1">
        <v>1</v>
      </c>
      <c r="AA8533" s="1">
        <v>1</v>
      </c>
      <c r="AB8533" s="1">
        <v>1</v>
      </c>
      <c r="AC8533" s="1">
        <v>1</v>
      </c>
      <c r="AD8533" s="1">
        <v>1</v>
      </c>
      <c r="AE8533" s="1">
        <v>1</v>
      </c>
      <c r="AF8533" s="1">
        <v>1</v>
      </c>
      <c r="AG8533" s="1">
        <v>1</v>
      </c>
      <c r="AH8533" s="1">
        <v>1</v>
      </c>
      <c r="AI8533" s="1">
        <v>1</v>
      </c>
      <c r="AJ8533" s="1">
        <v>1</v>
      </c>
      <c r="AK8533" s="1">
        <v>1</v>
      </c>
      <c r="AM8533" s="1">
        <v>1</v>
      </c>
    </row>
    <row r="8534" spans="1:39" x14ac:dyDescent="0.25">
      <c r="A8534" t="s">
        <v>20991</v>
      </c>
      <c r="B8534" s="17">
        <v>8.5</v>
      </c>
      <c r="C8534" s="17">
        <v>8.5</v>
      </c>
      <c r="D8534" s="17">
        <v>8.5</v>
      </c>
      <c r="E8534" t="s">
        <v>6636</v>
      </c>
      <c r="F8534" s="12" t="s">
        <v>118</v>
      </c>
      <c r="G8534" s="1" t="s">
        <v>37</v>
      </c>
      <c r="H8534" t="s">
        <v>4042</v>
      </c>
      <c r="I8534" t="s">
        <v>7851</v>
      </c>
      <c r="J8534" s="1">
        <v>55.475293999999998</v>
      </c>
      <c r="K8534" s="1">
        <v>65.336665999999994</v>
      </c>
      <c r="L8534" t="s">
        <v>38</v>
      </c>
      <c r="M8534" s="1">
        <v>1</v>
      </c>
      <c r="N8534" s="1">
        <v>1</v>
      </c>
      <c r="O8534" s="1">
        <v>1</v>
      </c>
      <c r="Q8534" s="1">
        <v>1</v>
      </c>
      <c r="R8534" s="1">
        <v>1</v>
      </c>
      <c r="S8534" s="1">
        <v>1</v>
      </c>
      <c r="T8534" s="1">
        <v>1</v>
      </c>
      <c r="V8534" s="1">
        <v>1</v>
      </c>
      <c r="Z8534" s="1">
        <v>1</v>
      </c>
      <c r="AA8534" s="1">
        <v>1</v>
      </c>
      <c r="AB8534" s="1">
        <v>1</v>
      </c>
      <c r="AC8534" s="1">
        <v>1</v>
      </c>
      <c r="AD8534" s="1">
        <v>1</v>
      </c>
      <c r="AE8534" s="1">
        <v>1</v>
      </c>
      <c r="AF8534" s="1">
        <v>1</v>
      </c>
      <c r="AG8534" s="1">
        <v>1</v>
      </c>
      <c r="AH8534" s="1">
        <v>1</v>
      </c>
      <c r="AI8534" s="1">
        <v>1</v>
      </c>
      <c r="AJ8534" s="1">
        <v>1</v>
      </c>
      <c r="AK8534" s="1">
        <v>1</v>
      </c>
      <c r="AM8534" s="1">
        <v>1</v>
      </c>
    </row>
    <row r="8535" spans="1:39" x14ac:dyDescent="0.25">
      <c r="A8535" t="s">
        <v>20991</v>
      </c>
      <c r="B8535" s="17">
        <v>8.5</v>
      </c>
      <c r="C8535" s="17">
        <v>8.5</v>
      </c>
      <c r="D8535" s="17">
        <v>8.5</v>
      </c>
      <c r="E8535" t="s">
        <v>6636</v>
      </c>
      <c r="F8535" s="12" t="s">
        <v>118</v>
      </c>
      <c r="G8535" s="1" t="s">
        <v>37</v>
      </c>
      <c r="H8535" t="s">
        <v>4042</v>
      </c>
      <c r="I8535" t="s">
        <v>7851</v>
      </c>
      <c r="J8535" s="1">
        <v>55.475293999999998</v>
      </c>
      <c r="K8535" s="1">
        <v>65.336665999999994</v>
      </c>
      <c r="L8535" t="s">
        <v>38</v>
      </c>
      <c r="M8535" s="1">
        <v>1</v>
      </c>
      <c r="N8535" s="1">
        <v>1</v>
      </c>
      <c r="O8535" s="1">
        <v>1</v>
      </c>
      <c r="Q8535" s="1">
        <v>1</v>
      </c>
      <c r="R8535" s="1">
        <v>1</v>
      </c>
      <c r="S8535" s="1">
        <v>1</v>
      </c>
      <c r="T8535" s="1">
        <v>1</v>
      </c>
      <c r="V8535" s="1">
        <v>1</v>
      </c>
      <c r="Z8535" s="1">
        <v>1</v>
      </c>
      <c r="AA8535" s="1">
        <v>1</v>
      </c>
      <c r="AB8535" s="1">
        <v>1</v>
      </c>
      <c r="AC8535" s="1">
        <v>1</v>
      </c>
      <c r="AD8535" s="1">
        <v>1</v>
      </c>
      <c r="AE8535" s="1">
        <v>1</v>
      </c>
      <c r="AF8535" s="1">
        <v>1</v>
      </c>
      <c r="AG8535" s="1">
        <v>1</v>
      </c>
      <c r="AH8535" s="1">
        <v>1</v>
      </c>
      <c r="AI8535" s="1">
        <v>1</v>
      </c>
      <c r="AJ8535" s="1">
        <v>1</v>
      </c>
      <c r="AK8535" s="1">
        <v>1</v>
      </c>
      <c r="AM8535" s="1">
        <v>1</v>
      </c>
    </row>
    <row r="8536" spans="1:39" x14ac:dyDescent="0.25">
      <c r="A8536" t="s">
        <v>20992</v>
      </c>
      <c r="B8536" s="17">
        <v>8.5</v>
      </c>
      <c r="C8536" s="17">
        <v>8.5</v>
      </c>
      <c r="D8536" s="17">
        <v>8.5</v>
      </c>
      <c r="E8536" t="s">
        <v>6636</v>
      </c>
      <c r="F8536" s="12" t="s">
        <v>118</v>
      </c>
      <c r="G8536" s="1" t="s">
        <v>37</v>
      </c>
      <c r="H8536" t="s">
        <v>4042</v>
      </c>
      <c r="I8536" t="s">
        <v>7852</v>
      </c>
      <c r="J8536" s="1">
        <v>55.477586000000002</v>
      </c>
      <c r="K8536" s="1">
        <v>65.336659999999995</v>
      </c>
      <c r="L8536" t="s">
        <v>38</v>
      </c>
      <c r="M8536" s="1">
        <v>1</v>
      </c>
      <c r="N8536" s="1">
        <v>1</v>
      </c>
      <c r="O8536" s="1">
        <v>1</v>
      </c>
      <c r="Q8536" s="1">
        <v>1</v>
      </c>
      <c r="R8536" s="1">
        <v>1</v>
      </c>
      <c r="S8536" s="1">
        <v>1</v>
      </c>
      <c r="T8536" s="1">
        <v>1</v>
      </c>
      <c r="V8536" s="1">
        <v>1</v>
      </c>
      <c r="Z8536" s="1">
        <v>1</v>
      </c>
      <c r="AA8536" s="1">
        <v>1</v>
      </c>
      <c r="AB8536" s="1">
        <v>1</v>
      </c>
      <c r="AC8536" s="1">
        <v>1</v>
      </c>
      <c r="AD8536" s="1">
        <v>1</v>
      </c>
      <c r="AE8536" s="1">
        <v>1</v>
      </c>
      <c r="AF8536" s="1">
        <v>1</v>
      </c>
      <c r="AG8536" s="1">
        <v>1</v>
      </c>
      <c r="AH8536" s="1">
        <v>1</v>
      </c>
      <c r="AI8536" s="1">
        <v>1</v>
      </c>
      <c r="AJ8536" s="1">
        <v>1</v>
      </c>
      <c r="AK8536" s="1">
        <v>1</v>
      </c>
      <c r="AM8536" s="1">
        <v>1</v>
      </c>
    </row>
    <row r="8537" spans="1:39" x14ac:dyDescent="0.25">
      <c r="A8537" t="s">
        <v>20992</v>
      </c>
      <c r="B8537" s="17">
        <v>8.5</v>
      </c>
      <c r="C8537" s="17">
        <v>8.5</v>
      </c>
      <c r="D8537" s="17">
        <v>8.5</v>
      </c>
      <c r="E8537" t="s">
        <v>6636</v>
      </c>
      <c r="F8537" s="12" t="s">
        <v>118</v>
      </c>
      <c r="G8537" s="1" t="s">
        <v>37</v>
      </c>
      <c r="H8537" t="s">
        <v>4042</v>
      </c>
      <c r="I8537" t="s">
        <v>7852</v>
      </c>
      <c r="J8537" s="1">
        <v>55.477586000000002</v>
      </c>
      <c r="K8537" s="1">
        <v>65.336659999999995</v>
      </c>
      <c r="L8537" t="s">
        <v>38</v>
      </c>
      <c r="M8537" s="1">
        <v>1</v>
      </c>
      <c r="N8537" s="1">
        <v>1</v>
      </c>
      <c r="O8537" s="1">
        <v>1</v>
      </c>
      <c r="Q8537" s="1">
        <v>1</v>
      </c>
      <c r="R8537" s="1">
        <v>1</v>
      </c>
      <c r="S8537" s="1">
        <v>1</v>
      </c>
      <c r="T8537" s="1">
        <v>1</v>
      </c>
      <c r="V8537" s="1">
        <v>1</v>
      </c>
      <c r="Z8537" s="1">
        <v>1</v>
      </c>
      <c r="AA8537" s="1">
        <v>1</v>
      </c>
      <c r="AB8537" s="1">
        <v>1</v>
      </c>
      <c r="AC8537" s="1">
        <v>1</v>
      </c>
      <c r="AD8537" s="1">
        <v>1</v>
      </c>
      <c r="AE8537" s="1">
        <v>1</v>
      </c>
      <c r="AF8537" s="1">
        <v>1</v>
      </c>
      <c r="AG8537" s="1">
        <v>1</v>
      </c>
      <c r="AH8537" s="1">
        <v>1</v>
      </c>
      <c r="AI8537" s="1">
        <v>1</v>
      </c>
      <c r="AJ8537" s="1">
        <v>1</v>
      </c>
      <c r="AK8537" s="1">
        <v>1</v>
      </c>
      <c r="AM8537" s="1">
        <v>1</v>
      </c>
    </row>
    <row r="8538" spans="1:39" x14ac:dyDescent="0.25">
      <c r="A8538" t="s">
        <v>20993</v>
      </c>
      <c r="B8538" s="17">
        <v>8.5</v>
      </c>
      <c r="C8538" s="17">
        <v>8.5</v>
      </c>
      <c r="D8538" s="17">
        <v>8.5</v>
      </c>
      <c r="E8538" t="s">
        <v>6636</v>
      </c>
      <c r="F8538" s="12" t="s">
        <v>118</v>
      </c>
      <c r="G8538" s="1" t="s">
        <v>37</v>
      </c>
      <c r="H8538" t="s">
        <v>3921</v>
      </c>
      <c r="I8538" t="s">
        <v>7853</v>
      </c>
      <c r="J8538" s="1">
        <v>57.152662999999997</v>
      </c>
      <c r="K8538" s="1">
        <v>65.614265000000003</v>
      </c>
      <c r="L8538" t="s">
        <v>38</v>
      </c>
      <c r="M8538" s="1">
        <v>1</v>
      </c>
      <c r="N8538" s="1">
        <v>1</v>
      </c>
      <c r="O8538" s="1">
        <v>1</v>
      </c>
      <c r="Q8538" s="1">
        <v>1</v>
      </c>
      <c r="R8538" s="1">
        <v>1</v>
      </c>
      <c r="S8538" s="1">
        <v>1</v>
      </c>
      <c r="T8538" s="1">
        <v>1</v>
      </c>
      <c r="V8538" s="1">
        <v>1</v>
      </c>
      <c r="Z8538" s="1">
        <v>1</v>
      </c>
      <c r="AA8538" s="1">
        <v>1</v>
      </c>
      <c r="AB8538" s="1">
        <v>1</v>
      </c>
      <c r="AC8538" s="1">
        <v>1</v>
      </c>
      <c r="AD8538" s="1">
        <v>1</v>
      </c>
      <c r="AE8538" s="1">
        <v>1</v>
      </c>
      <c r="AF8538" s="1">
        <v>1</v>
      </c>
      <c r="AG8538" s="1">
        <v>1</v>
      </c>
      <c r="AH8538" s="1">
        <v>1</v>
      </c>
      <c r="AI8538" s="1">
        <v>1</v>
      </c>
      <c r="AJ8538" s="1">
        <v>1</v>
      </c>
      <c r="AK8538" s="1">
        <v>1</v>
      </c>
      <c r="AM8538" s="1">
        <v>1</v>
      </c>
    </row>
    <row r="8539" spans="1:39" x14ac:dyDescent="0.25">
      <c r="A8539" t="s">
        <v>20993</v>
      </c>
      <c r="B8539" s="17">
        <v>8.5</v>
      </c>
      <c r="C8539" s="17">
        <v>8.5</v>
      </c>
      <c r="D8539" s="17">
        <v>8.5</v>
      </c>
      <c r="E8539" t="s">
        <v>6636</v>
      </c>
      <c r="F8539" s="12" t="s">
        <v>118</v>
      </c>
      <c r="G8539" s="1" t="s">
        <v>37</v>
      </c>
      <c r="H8539" t="s">
        <v>3921</v>
      </c>
      <c r="I8539" t="s">
        <v>7853</v>
      </c>
      <c r="J8539" s="1">
        <v>57.152662999999997</v>
      </c>
      <c r="K8539" s="1">
        <v>65.614265000000003</v>
      </c>
      <c r="L8539" t="s">
        <v>38</v>
      </c>
      <c r="M8539" s="1">
        <v>1</v>
      </c>
      <c r="N8539" s="1">
        <v>1</v>
      </c>
      <c r="O8539" s="1">
        <v>1</v>
      </c>
      <c r="Q8539" s="1">
        <v>1</v>
      </c>
      <c r="R8539" s="1">
        <v>1</v>
      </c>
      <c r="S8539" s="1">
        <v>1</v>
      </c>
      <c r="T8539" s="1">
        <v>1</v>
      </c>
      <c r="V8539" s="1">
        <v>1</v>
      </c>
      <c r="Z8539" s="1">
        <v>1</v>
      </c>
      <c r="AA8539" s="1">
        <v>1</v>
      </c>
      <c r="AB8539" s="1">
        <v>1</v>
      </c>
      <c r="AC8539" s="1">
        <v>1</v>
      </c>
      <c r="AD8539" s="1">
        <v>1</v>
      </c>
      <c r="AE8539" s="1">
        <v>1</v>
      </c>
      <c r="AF8539" s="1">
        <v>1</v>
      </c>
      <c r="AG8539" s="1">
        <v>1</v>
      </c>
      <c r="AH8539" s="1">
        <v>1</v>
      </c>
      <c r="AI8539" s="1">
        <v>1</v>
      </c>
      <c r="AJ8539" s="1">
        <v>1</v>
      </c>
      <c r="AK8539" s="1">
        <v>1</v>
      </c>
      <c r="AM8539" s="1">
        <v>1</v>
      </c>
    </row>
    <row r="8540" spans="1:39" x14ac:dyDescent="0.25">
      <c r="A8540" t="s">
        <v>20994</v>
      </c>
      <c r="B8540" s="17">
        <v>8.5</v>
      </c>
      <c r="C8540" s="17">
        <v>8.5</v>
      </c>
      <c r="D8540" s="17">
        <v>8.5</v>
      </c>
      <c r="E8540" t="s">
        <v>6636</v>
      </c>
      <c r="F8540" s="12" t="s">
        <v>118</v>
      </c>
      <c r="G8540" s="1" t="s">
        <v>37</v>
      </c>
      <c r="H8540" t="s">
        <v>3921</v>
      </c>
      <c r="I8540" t="s">
        <v>7854</v>
      </c>
      <c r="J8540" s="1">
        <v>57.135492999999997</v>
      </c>
      <c r="K8540" s="1">
        <v>65.604656000000006</v>
      </c>
      <c r="L8540" t="s">
        <v>38</v>
      </c>
      <c r="M8540" s="1">
        <v>1</v>
      </c>
      <c r="N8540" s="1">
        <v>1</v>
      </c>
      <c r="O8540" s="1">
        <v>1</v>
      </c>
      <c r="Q8540" s="1">
        <v>1</v>
      </c>
      <c r="R8540" s="1">
        <v>1</v>
      </c>
      <c r="S8540" s="1">
        <v>1</v>
      </c>
      <c r="T8540" s="1">
        <v>1</v>
      </c>
      <c r="V8540" s="1">
        <v>1</v>
      </c>
      <c r="Z8540" s="1">
        <v>1</v>
      </c>
      <c r="AA8540" s="1">
        <v>1</v>
      </c>
      <c r="AB8540" s="1">
        <v>1</v>
      </c>
      <c r="AC8540" s="1">
        <v>1</v>
      </c>
      <c r="AD8540" s="1">
        <v>1</v>
      </c>
      <c r="AE8540" s="1">
        <v>1</v>
      </c>
      <c r="AF8540" s="1">
        <v>1</v>
      </c>
      <c r="AG8540" s="1">
        <v>1</v>
      </c>
      <c r="AH8540" s="1">
        <v>1</v>
      </c>
      <c r="AI8540" s="1">
        <v>1</v>
      </c>
      <c r="AJ8540" s="1">
        <v>1</v>
      </c>
      <c r="AK8540" s="1">
        <v>1</v>
      </c>
      <c r="AM8540" s="1">
        <v>1</v>
      </c>
    </row>
    <row r="8541" spans="1:39" x14ac:dyDescent="0.25">
      <c r="A8541" t="s">
        <v>20994</v>
      </c>
      <c r="B8541" s="17">
        <v>8.5</v>
      </c>
      <c r="C8541" s="17">
        <v>8.5</v>
      </c>
      <c r="D8541" s="17">
        <v>8.5</v>
      </c>
      <c r="E8541" t="s">
        <v>6636</v>
      </c>
      <c r="F8541" s="12" t="s">
        <v>118</v>
      </c>
      <c r="G8541" s="1" t="s">
        <v>37</v>
      </c>
      <c r="H8541" t="s">
        <v>3921</v>
      </c>
      <c r="I8541" t="s">
        <v>7854</v>
      </c>
      <c r="J8541" s="1">
        <v>57.135492999999997</v>
      </c>
      <c r="K8541" s="1">
        <v>65.604656000000006</v>
      </c>
      <c r="L8541" t="s">
        <v>38</v>
      </c>
      <c r="M8541" s="1">
        <v>1</v>
      </c>
      <c r="N8541" s="1">
        <v>1</v>
      </c>
      <c r="O8541" s="1">
        <v>1</v>
      </c>
      <c r="Q8541" s="1">
        <v>1</v>
      </c>
      <c r="R8541" s="1">
        <v>1</v>
      </c>
      <c r="S8541" s="1">
        <v>1</v>
      </c>
      <c r="T8541" s="1">
        <v>1</v>
      </c>
      <c r="V8541" s="1">
        <v>1</v>
      </c>
      <c r="Z8541" s="1">
        <v>1</v>
      </c>
      <c r="AA8541" s="1">
        <v>1</v>
      </c>
      <c r="AB8541" s="1">
        <v>1</v>
      </c>
      <c r="AC8541" s="1">
        <v>1</v>
      </c>
      <c r="AD8541" s="1">
        <v>1</v>
      </c>
      <c r="AE8541" s="1">
        <v>1</v>
      </c>
      <c r="AF8541" s="1">
        <v>1</v>
      </c>
      <c r="AG8541" s="1">
        <v>1</v>
      </c>
      <c r="AH8541" s="1">
        <v>1</v>
      </c>
      <c r="AI8541" s="1">
        <v>1</v>
      </c>
      <c r="AJ8541" s="1">
        <v>1</v>
      </c>
      <c r="AK8541" s="1">
        <v>1</v>
      </c>
      <c r="AM8541" s="1">
        <v>1</v>
      </c>
    </row>
    <row r="8542" spans="1:39" x14ac:dyDescent="0.25">
      <c r="A8542" t="s">
        <v>20995</v>
      </c>
      <c r="B8542" s="17">
        <v>8.5</v>
      </c>
      <c r="C8542" s="17">
        <v>8.5</v>
      </c>
      <c r="D8542" s="17">
        <v>8.5</v>
      </c>
      <c r="E8542" t="s">
        <v>6636</v>
      </c>
      <c r="F8542" s="12" t="s">
        <v>118</v>
      </c>
      <c r="G8542" s="1" t="s">
        <v>37</v>
      </c>
      <c r="H8542" t="s">
        <v>3921</v>
      </c>
      <c r="I8542" t="s">
        <v>7855</v>
      </c>
      <c r="J8542" s="1">
        <v>57.099122999999999</v>
      </c>
      <c r="K8542" s="1">
        <v>65.615224999999995</v>
      </c>
      <c r="L8542" t="s">
        <v>38</v>
      </c>
      <c r="M8542" s="1">
        <v>1</v>
      </c>
      <c r="N8542" s="1">
        <v>1</v>
      </c>
      <c r="O8542" s="1">
        <v>1</v>
      </c>
      <c r="Q8542" s="1">
        <v>1</v>
      </c>
      <c r="R8542" s="1">
        <v>1</v>
      </c>
      <c r="S8542" s="1">
        <v>1</v>
      </c>
      <c r="T8542" s="1">
        <v>1</v>
      </c>
      <c r="V8542" s="1">
        <v>1</v>
      </c>
      <c r="Z8542" s="1">
        <v>1</v>
      </c>
      <c r="AA8542" s="1">
        <v>1</v>
      </c>
      <c r="AB8542" s="1">
        <v>1</v>
      </c>
      <c r="AC8542" s="1">
        <v>1</v>
      </c>
      <c r="AD8542" s="1">
        <v>1</v>
      </c>
      <c r="AE8542" s="1">
        <v>1</v>
      </c>
      <c r="AF8542" s="1">
        <v>1</v>
      </c>
      <c r="AG8542" s="1">
        <v>1</v>
      </c>
      <c r="AH8542" s="1">
        <v>1</v>
      </c>
      <c r="AI8542" s="1">
        <v>1</v>
      </c>
      <c r="AJ8542" s="1">
        <v>1</v>
      </c>
      <c r="AK8542" s="1">
        <v>1</v>
      </c>
      <c r="AM8542" s="1">
        <v>1</v>
      </c>
    </row>
    <row r="8543" spans="1:39" x14ac:dyDescent="0.25">
      <c r="A8543" t="s">
        <v>20995</v>
      </c>
      <c r="B8543" s="17">
        <v>8.5</v>
      </c>
      <c r="C8543" s="17">
        <v>8.5</v>
      </c>
      <c r="D8543" s="17">
        <v>8.5</v>
      </c>
      <c r="E8543" t="s">
        <v>6636</v>
      </c>
      <c r="F8543" s="12" t="s">
        <v>118</v>
      </c>
      <c r="G8543" s="1" t="s">
        <v>37</v>
      </c>
      <c r="H8543" t="s">
        <v>3921</v>
      </c>
      <c r="I8543" t="s">
        <v>7855</v>
      </c>
      <c r="J8543" s="1">
        <v>57.099122999999999</v>
      </c>
      <c r="K8543" s="1">
        <v>65.615224999999995</v>
      </c>
      <c r="L8543" t="s">
        <v>38</v>
      </c>
      <c r="M8543" s="1">
        <v>1</v>
      </c>
      <c r="N8543" s="1">
        <v>1</v>
      </c>
      <c r="O8543" s="1">
        <v>1</v>
      </c>
      <c r="Q8543" s="1">
        <v>1</v>
      </c>
      <c r="R8543" s="1">
        <v>1</v>
      </c>
      <c r="S8543" s="1">
        <v>1</v>
      </c>
      <c r="T8543" s="1">
        <v>1</v>
      </c>
      <c r="V8543" s="1">
        <v>1</v>
      </c>
      <c r="Z8543" s="1">
        <v>1</v>
      </c>
      <c r="AA8543" s="1">
        <v>1</v>
      </c>
      <c r="AB8543" s="1">
        <v>1</v>
      </c>
      <c r="AC8543" s="1">
        <v>1</v>
      </c>
      <c r="AD8543" s="1">
        <v>1</v>
      </c>
      <c r="AE8543" s="1">
        <v>1</v>
      </c>
      <c r="AF8543" s="1">
        <v>1</v>
      </c>
      <c r="AG8543" s="1">
        <v>1</v>
      </c>
      <c r="AH8543" s="1">
        <v>1</v>
      </c>
      <c r="AI8543" s="1">
        <v>1</v>
      </c>
      <c r="AJ8543" s="1">
        <v>1</v>
      </c>
      <c r="AK8543" s="1">
        <v>1</v>
      </c>
      <c r="AM8543" s="1">
        <v>1</v>
      </c>
    </row>
    <row r="8544" spans="1:39" x14ac:dyDescent="0.25">
      <c r="A8544" t="s">
        <v>20996</v>
      </c>
      <c r="B8544" s="17">
        <v>8.5</v>
      </c>
      <c r="C8544" s="17">
        <v>8.5</v>
      </c>
      <c r="D8544" s="17">
        <v>8.5</v>
      </c>
      <c r="E8544" t="s">
        <v>6636</v>
      </c>
      <c r="F8544" s="12" t="s">
        <v>118</v>
      </c>
      <c r="G8544" s="1" t="s">
        <v>37</v>
      </c>
      <c r="H8544" t="s">
        <v>3921</v>
      </c>
      <c r="I8544" t="s">
        <v>7856</v>
      </c>
      <c r="J8544" s="1">
        <v>57.119382999999999</v>
      </c>
      <c r="K8544" s="1">
        <v>65.550505999999999</v>
      </c>
      <c r="L8544" t="s">
        <v>38</v>
      </c>
      <c r="M8544" s="1">
        <v>1</v>
      </c>
      <c r="N8544" s="1">
        <v>1</v>
      </c>
      <c r="O8544" s="1">
        <v>1</v>
      </c>
      <c r="Q8544" s="1">
        <v>1</v>
      </c>
      <c r="R8544" s="1">
        <v>1</v>
      </c>
      <c r="S8544" s="1">
        <v>1</v>
      </c>
      <c r="T8544" s="1">
        <v>1</v>
      </c>
      <c r="V8544" s="1">
        <v>1</v>
      </c>
      <c r="Z8544" s="1">
        <v>1</v>
      </c>
      <c r="AA8544" s="1">
        <v>1</v>
      </c>
      <c r="AB8544" s="1">
        <v>1</v>
      </c>
      <c r="AC8544" s="1">
        <v>1</v>
      </c>
      <c r="AD8544" s="1">
        <v>1</v>
      </c>
      <c r="AE8544" s="1">
        <v>1</v>
      </c>
      <c r="AF8544" s="1">
        <v>1</v>
      </c>
      <c r="AG8544" s="1">
        <v>1</v>
      </c>
      <c r="AH8544" s="1">
        <v>1</v>
      </c>
      <c r="AI8544" s="1">
        <v>1</v>
      </c>
      <c r="AJ8544" s="1">
        <v>1</v>
      </c>
      <c r="AK8544" s="1">
        <v>1</v>
      </c>
      <c r="AM8544" s="1">
        <v>1</v>
      </c>
    </row>
    <row r="8545" spans="1:39" x14ac:dyDescent="0.25">
      <c r="A8545" t="s">
        <v>20996</v>
      </c>
      <c r="B8545" s="17">
        <v>8.5</v>
      </c>
      <c r="C8545" s="17">
        <v>8.5</v>
      </c>
      <c r="D8545" s="17">
        <v>8.5</v>
      </c>
      <c r="E8545" t="s">
        <v>6636</v>
      </c>
      <c r="F8545" s="12" t="s">
        <v>118</v>
      </c>
      <c r="G8545" s="1" t="s">
        <v>37</v>
      </c>
      <c r="H8545" t="s">
        <v>3921</v>
      </c>
      <c r="I8545" t="s">
        <v>7856</v>
      </c>
      <c r="J8545" s="1">
        <v>57.119382999999999</v>
      </c>
      <c r="K8545" s="1">
        <v>65.550505999999999</v>
      </c>
      <c r="L8545" t="s">
        <v>38</v>
      </c>
      <c r="M8545" s="1">
        <v>1</v>
      </c>
      <c r="N8545" s="1">
        <v>1</v>
      </c>
      <c r="O8545" s="1">
        <v>1</v>
      </c>
      <c r="Q8545" s="1">
        <v>1</v>
      </c>
      <c r="R8545" s="1">
        <v>1</v>
      </c>
      <c r="S8545" s="1">
        <v>1</v>
      </c>
      <c r="T8545" s="1">
        <v>1</v>
      </c>
      <c r="V8545" s="1">
        <v>1</v>
      </c>
      <c r="Z8545" s="1">
        <v>1</v>
      </c>
      <c r="AA8545" s="1">
        <v>1</v>
      </c>
      <c r="AB8545" s="1">
        <v>1</v>
      </c>
      <c r="AC8545" s="1">
        <v>1</v>
      </c>
      <c r="AD8545" s="1">
        <v>1</v>
      </c>
      <c r="AE8545" s="1">
        <v>1</v>
      </c>
      <c r="AF8545" s="1">
        <v>1</v>
      </c>
      <c r="AG8545" s="1">
        <v>1</v>
      </c>
      <c r="AH8545" s="1">
        <v>1</v>
      </c>
      <c r="AI8545" s="1">
        <v>1</v>
      </c>
      <c r="AJ8545" s="1">
        <v>1</v>
      </c>
      <c r="AK8545" s="1">
        <v>1</v>
      </c>
      <c r="AM8545" s="1">
        <v>1</v>
      </c>
    </row>
    <row r="8546" spans="1:39" x14ac:dyDescent="0.25">
      <c r="A8546" t="s">
        <v>20997</v>
      </c>
      <c r="B8546" s="17">
        <v>8.5</v>
      </c>
      <c r="C8546" s="17">
        <v>8.5</v>
      </c>
      <c r="D8546" s="17">
        <v>8.5</v>
      </c>
      <c r="E8546" t="s">
        <v>6636</v>
      </c>
      <c r="F8546" s="12" t="s">
        <v>118</v>
      </c>
      <c r="G8546" s="1" t="s">
        <v>37</v>
      </c>
      <c r="H8546" t="s">
        <v>3974</v>
      </c>
      <c r="I8546" t="s">
        <v>7857</v>
      </c>
      <c r="J8546" s="1">
        <v>59.051459999999999</v>
      </c>
      <c r="K8546" s="1">
        <v>60.597571000000002</v>
      </c>
      <c r="L8546" t="s">
        <v>38</v>
      </c>
      <c r="M8546" s="1">
        <v>1</v>
      </c>
      <c r="N8546" s="1">
        <v>1</v>
      </c>
      <c r="O8546" s="1">
        <v>1</v>
      </c>
      <c r="Q8546" s="1">
        <v>1</v>
      </c>
      <c r="R8546" s="1">
        <v>1</v>
      </c>
      <c r="S8546" s="1">
        <v>1</v>
      </c>
      <c r="T8546" s="1">
        <v>1</v>
      </c>
      <c r="V8546" s="1">
        <v>1</v>
      </c>
      <c r="Z8546" s="1">
        <v>1</v>
      </c>
      <c r="AA8546" s="1">
        <v>1</v>
      </c>
      <c r="AB8546" s="1">
        <v>1</v>
      </c>
      <c r="AC8546" s="1">
        <v>1</v>
      </c>
      <c r="AD8546" s="1">
        <v>1</v>
      </c>
      <c r="AE8546" s="1">
        <v>1</v>
      </c>
      <c r="AF8546" s="1">
        <v>1</v>
      </c>
      <c r="AG8546" s="1">
        <v>1</v>
      </c>
      <c r="AH8546" s="1">
        <v>1</v>
      </c>
      <c r="AI8546" s="1">
        <v>1</v>
      </c>
      <c r="AJ8546" s="1">
        <v>1</v>
      </c>
      <c r="AK8546" s="1">
        <v>1</v>
      </c>
      <c r="AM8546" s="1">
        <v>1</v>
      </c>
    </row>
    <row r="8547" spans="1:39" x14ac:dyDescent="0.25">
      <c r="A8547" t="s">
        <v>20997</v>
      </c>
      <c r="B8547" s="17">
        <v>8.5</v>
      </c>
      <c r="C8547" s="17">
        <v>8.5</v>
      </c>
      <c r="D8547" s="17">
        <v>8.5</v>
      </c>
      <c r="E8547" t="s">
        <v>6636</v>
      </c>
      <c r="F8547" s="12" t="s">
        <v>118</v>
      </c>
      <c r="G8547" s="1" t="s">
        <v>37</v>
      </c>
      <c r="H8547" t="s">
        <v>3974</v>
      </c>
      <c r="I8547" t="s">
        <v>7857</v>
      </c>
      <c r="J8547" s="1">
        <v>59.051459999999999</v>
      </c>
      <c r="K8547" s="1">
        <v>60.597571000000002</v>
      </c>
      <c r="L8547" t="s">
        <v>38</v>
      </c>
      <c r="M8547" s="1">
        <v>1</v>
      </c>
      <c r="N8547" s="1">
        <v>1</v>
      </c>
      <c r="O8547" s="1">
        <v>1</v>
      </c>
      <c r="Q8547" s="1">
        <v>1</v>
      </c>
      <c r="R8547" s="1">
        <v>1</v>
      </c>
      <c r="S8547" s="1">
        <v>1</v>
      </c>
      <c r="T8547" s="1">
        <v>1</v>
      </c>
      <c r="V8547" s="1">
        <v>1</v>
      </c>
      <c r="Z8547" s="1">
        <v>1</v>
      </c>
      <c r="AA8547" s="1">
        <v>1</v>
      </c>
      <c r="AB8547" s="1">
        <v>1</v>
      </c>
      <c r="AC8547" s="1">
        <v>1</v>
      </c>
      <c r="AD8547" s="1">
        <v>1</v>
      </c>
      <c r="AE8547" s="1">
        <v>1</v>
      </c>
      <c r="AF8547" s="1">
        <v>1</v>
      </c>
      <c r="AG8547" s="1">
        <v>1</v>
      </c>
      <c r="AH8547" s="1">
        <v>1</v>
      </c>
      <c r="AI8547" s="1">
        <v>1</v>
      </c>
      <c r="AJ8547" s="1">
        <v>1</v>
      </c>
      <c r="AK8547" s="1">
        <v>1</v>
      </c>
      <c r="AM8547" s="1">
        <v>1</v>
      </c>
    </row>
    <row r="8548" spans="1:39" x14ac:dyDescent="0.25">
      <c r="A8548" t="s">
        <v>20998</v>
      </c>
      <c r="B8548" s="17">
        <v>8.5</v>
      </c>
      <c r="C8548" s="17">
        <v>8.5</v>
      </c>
      <c r="D8548" s="17">
        <v>8.5</v>
      </c>
      <c r="E8548" t="s">
        <v>6636</v>
      </c>
      <c r="F8548" s="12" t="s">
        <v>118</v>
      </c>
      <c r="G8548" s="1" t="s">
        <v>37</v>
      </c>
      <c r="H8548" t="s">
        <v>3974</v>
      </c>
      <c r="I8548" t="s">
        <v>7858</v>
      </c>
      <c r="J8548" s="1">
        <v>56.805162000000003</v>
      </c>
      <c r="K8548" s="1">
        <v>60.721826</v>
      </c>
      <c r="L8548" t="s">
        <v>38</v>
      </c>
      <c r="M8548" s="1">
        <v>1</v>
      </c>
      <c r="N8548" s="1">
        <v>1</v>
      </c>
      <c r="O8548" s="1">
        <v>1</v>
      </c>
      <c r="Q8548" s="1">
        <v>1</v>
      </c>
      <c r="R8548" s="1">
        <v>1</v>
      </c>
      <c r="S8548" s="1">
        <v>1</v>
      </c>
      <c r="T8548" s="1">
        <v>1</v>
      </c>
      <c r="V8548" s="1">
        <v>1</v>
      </c>
      <c r="Z8548" s="1">
        <v>1</v>
      </c>
      <c r="AA8548" s="1">
        <v>1</v>
      </c>
      <c r="AB8548" s="1">
        <v>1</v>
      </c>
      <c r="AC8548" s="1">
        <v>1</v>
      </c>
      <c r="AD8548" s="1">
        <v>1</v>
      </c>
      <c r="AE8548" s="1">
        <v>1</v>
      </c>
      <c r="AF8548" s="1">
        <v>1</v>
      </c>
      <c r="AG8548" s="1">
        <v>1</v>
      </c>
      <c r="AH8548" s="1">
        <v>1</v>
      </c>
      <c r="AI8548" s="1">
        <v>1</v>
      </c>
      <c r="AJ8548" s="1">
        <v>1</v>
      </c>
      <c r="AK8548" s="1">
        <v>1</v>
      </c>
      <c r="AM8548" s="1">
        <v>1</v>
      </c>
    </row>
    <row r="8549" spans="1:39" x14ac:dyDescent="0.25">
      <c r="A8549" t="s">
        <v>20998</v>
      </c>
      <c r="B8549" s="17">
        <v>8.5</v>
      </c>
      <c r="C8549" s="17">
        <v>8.5</v>
      </c>
      <c r="D8549" s="17">
        <v>8.5</v>
      </c>
      <c r="E8549" t="s">
        <v>6636</v>
      </c>
      <c r="F8549" s="12" t="s">
        <v>118</v>
      </c>
      <c r="G8549" s="1" t="s">
        <v>37</v>
      </c>
      <c r="H8549" t="s">
        <v>3974</v>
      </c>
      <c r="I8549" t="s">
        <v>7858</v>
      </c>
      <c r="J8549" s="1">
        <v>56.805162000000003</v>
      </c>
      <c r="K8549" s="1">
        <v>60.721826</v>
      </c>
      <c r="L8549" t="s">
        <v>38</v>
      </c>
      <c r="M8549" s="1">
        <v>1</v>
      </c>
      <c r="N8549" s="1">
        <v>1</v>
      </c>
      <c r="O8549" s="1">
        <v>1</v>
      </c>
      <c r="Q8549" s="1">
        <v>1</v>
      </c>
      <c r="R8549" s="1">
        <v>1</v>
      </c>
      <c r="S8549" s="1">
        <v>1</v>
      </c>
      <c r="T8549" s="1">
        <v>1</v>
      </c>
      <c r="V8549" s="1">
        <v>1</v>
      </c>
      <c r="Z8549" s="1">
        <v>1</v>
      </c>
      <c r="AA8549" s="1">
        <v>1</v>
      </c>
      <c r="AB8549" s="1">
        <v>1</v>
      </c>
      <c r="AC8549" s="1">
        <v>1</v>
      </c>
      <c r="AD8549" s="1">
        <v>1</v>
      </c>
      <c r="AE8549" s="1">
        <v>1</v>
      </c>
      <c r="AF8549" s="1">
        <v>1</v>
      </c>
      <c r="AG8549" s="1">
        <v>1</v>
      </c>
      <c r="AH8549" s="1">
        <v>1</v>
      </c>
      <c r="AI8549" s="1">
        <v>1</v>
      </c>
      <c r="AJ8549" s="1">
        <v>1</v>
      </c>
      <c r="AK8549" s="1">
        <v>1</v>
      </c>
      <c r="AM8549" s="1">
        <v>1</v>
      </c>
    </row>
    <row r="8550" spans="1:39" x14ac:dyDescent="0.25">
      <c r="A8550" t="s">
        <v>20999</v>
      </c>
      <c r="B8550" s="17">
        <v>8.5</v>
      </c>
      <c r="C8550" s="17">
        <v>8.5</v>
      </c>
      <c r="D8550" s="17">
        <v>8.5</v>
      </c>
      <c r="E8550" t="s">
        <v>6636</v>
      </c>
      <c r="F8550" s="12" t="s">
        <v>118</v>
      </c>
      <c r="G8550" s="1" t="s">
        <v>37</v>
      </c>
      <c r="H8550" t="s">
        <v>3974</v>
      </c>
      <c r="I8550" t="s">
        <v>7859</v>
      </c>
      <c r="J8550" s="1">
        <v>56.844822999999998</v>
      </c>
      <c r="K8550" s="1">
        <v>62.690531</v>
      </c>
      <c r="L8550" t="s">
        <v>38</v>
      </c>
      <c r="M8550" s="1">
        <v>1</v>
      </c>
      <c r="N8550" s="1">
        <v>1</v>
      </c>
      <c r="O8550" s="1">
        <v>1</v>
      </c>
      <c r="Q8550" s="1">
        <v>1</v>
      </c>
      <c r="R8550" s="1">
        <v>1</v>
      </c>
      <c r="S8550" s="1">
        <v>1</v>
      </c>
      <c r="T8550" s="1">
        <v>1</v>
      </c>
      <c r="V8550" s="1">
        <v>1</v>
      </c>
      <c r="Z8550" s="1">
        <v>1</v>
      </c>
      <c r="AA8550" s="1">
        <v>1</v>
      </c>
      <c r="AB8550" s="1">
        <v>1</v>
      </c>
      <c r="AC8550" s="1">
        <v>1</v>
      </c>
      <c r="AD8550" s="1">
        <v>1</v>
      </c>
      <c r="AE8550" s="1">
        <v>1</v>
      </c>
      <c r="AF8550" s="1">
        <v>1</v>
      </c>
      <c r="AG8550" s="1">
        <v>1</v>
      </c>
      <c r="AH8550" s="1">
        <v>1</v>
      </c>
      <c r="AI8550" s="1">
        <v>1</v>
      </c>
      <c r="AJ8550" s="1">
        <v>1</v>
      </c>
      <c r="AK8550" s="1">
        <v>1</v>
      </c>
      <c r="AM8550" s="1">
        <v>1</v>
      </c>
    </row>
    <row r="8551" spans="1:39" x14ac:dyDescent="0.25">
      <c r="A8551" t="s">
        <v>20999</v>
      </c>
      <c r="B8551" s="17">
        <v>8.5</v>
      </c>
      <c r="C8551" s="17">
        <v>8.5</v>
      </c>
      <c r="D8551" s="17">
        <v>8.5</v>
      </c>
      <c r="E8551" t="s">
        <v>6636</v>
      </c>
      <c r="F8551" s="12" t="s">
        <v>118</v>
      </c>
      <c r="G8551" s="1" t="s">
        <v>37</v>
      </c>
      <c r="H8551" t="s">
        <v>3974</v>
      </c>
      <c r="I8551" t="s">
        <v>7859</v>
      </c>
      <c r="J8551" s="1">
        <v>56.844822999999998</v>
      </c>
      <c r="K8551" s="1">
        <v>62.690531</v>
      </c>
      <c r="L8551" t="s">
        <v>38</v>
      </c>
      <c r="M8551" s="1">
        <v>1</v>
      </c>
      <c r="N8551" s="1">
        <v>1</v>
      </c>
      <c r="O8551" s="1">
        <v>1</v>
      </c>
      <c r="Q8551" s="1">
        <v>1</v>
      </c>
      <c r="R8551" s="1">
        <v>1</v>
      </c>
      <c r="S8551" s="1">
        <v>1</v>
      </c>
      <c r="T8551" s="1">
        <v>1</v>
      </c>
      <c r="V8551" s="1">
        <v>1</v>
      </c>
      <c r="Z8551" s="1">
        <v>1</v>
      </c>
      <c r="AA8551" s="1">
        <v>1</v>
      </c>
      <c r="AB8551" s="1">
        <v>1</v>
      </c>
      <c r="AC8551" s="1">
        <v>1</v>
      </c>
      <c r="AD8551" s="1">
        <v>1</v>
      </c>
      <c r="AE8551" s="1">
        <v>1</v>
      </c>
      <c r="AF8551" s="1">
        <v>1</v>
      </c>
      <c r="AG8551" s="1">
        <v>1</v>
      </c>
      <c r="AH8551" s="1">
        <v>1</v>
      </c>
      <c r="AI8551" s="1">
        <v>1</v>
      </c>
      <c r="AJ8551" s="1">
        <v>1</v>
      </c>
      <c r="AK8551" s="1">
        <v>1</v>
      </c>
      <c r="AM8551" s="1">
        <v>1</v>
      </c>
    </row>
    <row r="8552" spans="1:39" x14ac:dyDescent="0.25">
      <c r="A8552" t="s">
        <v>21000</v>
      </c>
      <c r="B8552" s="17">
        <v>8.5</v>
      </c>
      <c r="C8552" s="17">
        <v>8.5</v>
      </c>
      <c r="D8552" s="17">
        <v>8.5</v>
      </c>
      <c r="E8552" t="s">
        <v>6636</v>
      </c>
      <c r="F8552" s="12" t="s">
        <v>118</v>
      </c>
      <c r="G8552" s="1" t="s">
        <v>37</v>
      </c>
      <c r="H8552" t="s">
        <v>3974</v>
      </c>
      <c r="I8552" t="s">
        <v>7860</v>
      </c>
      <c r="J8552" s="1">
        <v>56.844023999999997</v>
      </c>
      <c r="K8552" s="1">
        <v>60.585236000000002</v>
      </c>
      <c r="L8552" t="s">
        <v>38</v>
      </c>
      <c r="M8552" s="1">
        <v>1</v>
      </c>
      <c r="N8552" s="1">
        <v>1</v>
      </c>
      <c r="O8552" s="1">
        <v>1</v>
      </c>
      <c r="Q8552" s="1">
        <v>1</v>
      </c>
      <c r="R8552" s="1">
        <v>1</v>
      </c>
      <c r="S8552" s="1">
        <v>1</v>
      </c>
      <c r="T8552" s="1">
        <v>1</v>
      </c>
      <c r="V8552" s="1">
        <v>1</v>
      </c>
      <c r="Z8552" s="1">
        <v>1</v>
      </c>
      <c r="AA8552" s="1">
        <v>1</v>
      </c>
      <c r="AB8552" s="1">
        <v>1</v>
      </c>
      <c r="AC8552" s="1">
        <v>1</v>
      </c>
      <c r="AD8552" s="1">
        <v>1</v>
      </c>
      <c r="AE8552" s="1">
        <v>1</v>
      </c>
      <c r="AF8552" s="1">
        <v>1</v>
      </c>
      <c r="AG8552" s="1">
        <v>1</v>
      </c>
      <c r="AH8552" s="1">
        <v>1</v>
      </c>
      <c r="AI8552" s="1">
        <v>1</v>
      </c>
      <c r="AJ8552" s="1">
        <v>1</v>
      </c>
      <c r="AK8552" s="1">
        <v>1</v>
      </c>
      <c r="AM8552" s="1">
        <v>1</v>
      </c>
    </row>
    <row r="8553" spans="1:39" x14ac:dyDescent="0.25">
      <c r="A8553" t="s">
        <v>21000</v>
      </c>
      <c r="B8553" s="17">
        <v>8.5</v>
      </c>
      <c r="C8553" s="17">
        <v>8.5</v>
      </c>
      <c r="D8553" s="17">
        <v>8.5</v>
      </c>
      <c r="E8553" t="s">
        <v>6636</v>
      </c>
      <c r="F8553" s="12" t="s">
        <v>118</v>
      </c>
      <c r="G8553" s="1" t="s">
        <v>37</v>
      </c>
      <c r="H8553" t="s">
        <v>3974</v>
      </c>
      <c r="I8553" t="s">
        <v>7860</v>
      </c>
      <c r="J8553" s="1">
        <v>56.844023999999997</v>
      </c>
      <c r="K8553" s="1">
        <v>60.585236000000002</v>
      </c>
      <c r="L8553" t="s">
        <v>38</v>
      </c>
      <c r="M8553" s="1">
        <v>1</v>
      </c>
      <c r="N8553" s="1">
        <v>1</v>
      </c>
      <c r="O8553" s="1">
        <v>1</v>
      </c>
      <c r="Q8553" s="1">
        <v>1</v>
      </c>
      <c r="R8553" s="1">
        <v>1</v>
      </c>
      <c r="S8553" s="1">
        <v>1</v>
      </c>
      <c r="T8553" s="1">
        <v>1</v>
      </c>
      <c r="V8553" s="1">
        <v>1</v>
      </c>
      <c r="Z8553" s="1">
        <v>1</v>
      </c>
      <c r="AA8553" s="1">
        <v>1</v>
      </c>
      <c r="AB8553" s="1">
        <v>1</v>
      </c>
      <c r="AC8553" s="1">
        <v>1</v>
      </c>
      <c r="AD8553" s="1">
        <v>1</v>
      </c>
      <c r="AE8553" s="1">
        <v>1</v>
      </c>
      <c r="AF8553" s="1">
        <v>1</v>
      </c>
      <c r="AG8553" s="1">
        <v>1</v>
      </c>
      <c r="AH8553" s="1">
        <v>1</v>
      </c>
      <c r="AI8553" s="1">
        <v>1</v>
      </c>
      <c r="AJ8553" s="1">
        <v>1</v>
      </c>
      <c r="AK8553" s="1">
        <v>1</v>
      </c>
      <c r="AM8553" s="1">
        <v>1</v>
      </c>
    </row>
    <row r="8554" spans="1:39" x14ac:dyDescent="0.25">
      <c r="A8554" t="s">
        <v>21001</v>
      </c>
      <c r="B8554" s="17">
        <v>8.5</v>
      </c>
      <c r="C8554" s="17">
        <v>8.5</v>
      </c>
      <c r="D8554" s="17">
        <v>8.5</v>
      </c>
      <c r="E8554" t="s">
        <v>6636</v>
      </c>
      <c r="F8554" s="12" t="s">
        <v>118</v>
      </c>
      <c r="G8554" s="1" t="s">
        <v>37</v>
      </c>
      <c r="H8554" t="s">
        <v>3921</v>
      </c>
      <c r="I8554" t="s">
        <v>7861</v>
      </c>
      <c r="J8554" s="1">
        <v>56.525199999999998</v>
      </c>
      <c r="K8554" s="1">
        <v>66.476399999999998</v>
      </c>
      <c r="L8554" t="s">
        <v>38</v>
      </c>
      <c r="M8554" s="1">
        <v>1</v>
      </c>
      <c r="N8554" s="1">
        <v>1</v>
      </c>
      <c r="O8554" s="1">
        <v>1</v>
      </c>
      <c r="Q8554" s="1">
        <v>1</v>
      </c>
      <c r="R8554" s="1">
        <v>1</v>
      </c>
      <c r="S8554" s="1">
        <v>1</v>
      </c>
      <c r="T8554" s="1">
        <v>1</v>
      </c>
      <c r="V8554" s="1">
        <v>1</v>
      </c>
      <c r="Z8554" s="1">
        <v>1</v>
      </c>
      <c r="AA8554" s="1">
        <v>1</v>
      </c>
      <c r="AB8554" s="1">
        <v>1</v>
      </c>
      <c r="AC8554" s="1">
        <v>1</v>
      </c>
      <c r="AD8554" s="1">
        <v>1</v>
      </c>
      <c r="AE8554" s="1">
        <v>1</v>
      </c>
      <c r="AF8554" s="1">
        <v>1</v>
      </c>
      <c r="AG8554" s="1">
        <v>1</v>
      </c>
      <c r="AH8554" s="1">
        <v>1</v>
      </c>
      <c r="AI8554" s="1">
        <v>1</v>
      </c>
      <c r="AJ8554" s="1">
        <v>1</v>
      </c>
      <c r="AK8554" s="1">
        <v>1</v>
      </c>
      <c r="AM8554" s="1">
        <v>1</v>
      </c>
    </row>
    <row r="8555" spans="1:39" x14ac:dyDescent="0.25">
      <c r="A8555" t="s">
        <v>21001</v>
      </c>
      <c r="B8555" s="17">
        <v>8.5</v>
      </c>
      <c r="C8555" s="17">
        <v>8.5</v>
      </c>
      <c r="D8555" s="17">
        <v>8.5</v>
      </c>
      <c r="E8555" t="s">
        <v>6636</v>
      </c>
      <c r="F8555" s="12" t="s">
        <v>118</v>
      </c>
      <c r="G8555" s="1" t="s">
        <v>37</v>
      </c>
      <c r="H8555" t="s">
        <v>3921</v>
      </c>
      <c r="I8555" t="s">
        <v>7861</v>
      </c>
      <c r="J8555" s="1">
        <v>56.525199999999998</v>
      </c>
      <c r="K8555" s="1">
        <v>66.476399999999998</v>
      </c>
      <c r="L8555" t="s">
        <v>38</v>
      </c>
      <c r="M8555" s="1">
        <v>1</v>
      </c>
      <c r="N8555" s="1">
        <v>1</v>
      </c>
      <c r="O8555" s="1">
        <v>1</v>
      </c>
      <c r="Q8555" s="1">
        <v>1</v>
      </c>
      <c r="R8555" s="1">
        <v>1</v>
      </c>
      <c r="S8555" s="1">
        <v>1</v>
      </c>
      <c r="T8555" s="1">
        <v>1</v>
      </c>
      <c r="V8555" s="1">
        <v>1</v>
      </c>
      <c r="Z8555" s="1">
        <v>1</v>
      </c>
      <c r="AA8555" s="1">
        <v>1</v>
      </c>
      <c r="AB8555" s="1">
        <v>1</v>
      </c>
      <c r="AC8555" s="1">
        <v>1</v>
      </c>
      <c r="AD8555" s="1">
        <v>1</v>
      </c>
      <c r="AE8555" s="1">
        <v>1</v>
      </c>
      <c r="AF8555" s="1">
        <v>1</v>
      </c>
      <c r="AG8555" s="1">
        <v>1</v>
      </c>
      <c r="AH8555" s="1">
        <v>1</v>
      </c>
      <c r="AI8555" s="1">
        <v>1</v>
      </c>
      <c r="AJ8555" s="1">
        <v>1</v>
      </c>
      <c r="AK8555" s="1">
        <v>1</v>
      </c>
      <c r="AM8555" s="1">
        <v>1</v>
      </c>
    </row>
    <row r="8556" spans="1:39" x14ac:dyDescent="0.25">
      <c r="A8556" t="s">
        <v>21002</v>
      </c>
      <c r="B8556" s="17">
        <v>8.5</v>
      </c>
      <c r="C8556" s="17">
        <v>8.5</v>
      </c>
      <c r="D8556" s="17">
        <v>8.5</v>
      </c>
      <c r="E8556" t="s">
        <v>6636</v>
      </c>
      <c r="F8556" s="12" t="s">
        <v>118</v>
      </c>
      <c r="G8556" s="1" t="s">
        <v>37</v>
      </c>
      <c r="H8556" t="s">
        <v>3974</v>
      </c>
      <c r="I8556" t="s">
        <v>7862</v>
      </c>
      <c r="J8556" s="1">
        <v>57.905805000000001</v>
      </c>
      <c r="K8556" s="1">
        <v>60.010604000000001</v>
      </c>
      <c r="L8556" t="s">
        <v>38</v>
      </c>
      <c r="M8556" s="1">
        <v>1</v>
      </c>
      <c r="N8556" s="1">
        <v>1</v>
      </c>
      <c r="O8556" s="1">
        <v>1</v>
      </c>
      <c r="Q8556" s="1">
        <v>1</v>
      </c>
      <c r="R8556" s="1">
        <v>1</v>
      </c>
      <c r="S8556" s="1">
        <v>1</v>
      </c>
      <c r="T8556" s="1">
        <v>1</v>
      </c>
      <c r="V8556" s="1">
        <v>1</v>
      </c>
      <c r="Z8556" s="1">
        <v>1</v>
      </c>
      <c r="AA8556" s="1">
        <v>1</v>
      </c>
      <c r="AB8556" s="1">
        <v>1</v>
      </c>
      <c r="AC8556" s="1">
        <v>1</v>
      </c>
      <c r="AD8556" s="1">
        <v>1</v>
      </c>
      <c r="AE8556" s="1">
        <v>1</v>
      </c>
      <c r="AF8556" s="1">
        <v>1</v>
      </c>
      <c r="AG8556" s="1">
        <v>1</v>
      </c>
      <c r="AH8556" s="1">
        <v>1</v>
      </c>
      <c r="AI8556" s="1">
        <v>1</v>
      </c>
      <c r="AJ8556" s="1">
        <v>1</v>
      </c>
      <c r="AK8556" s="1">
        <v>1</v>
      </c>
      <c r="AM8556" s="1">
        <v>1</v>
      </c>
    </row>
    <row r="8557" spans="1:39" x14ac:dyDescent="0.25">
      <c r="A8557" t="s">
        <v>21002</v>
      </c>
      <c r="B8557" s="17">
        <v>8.5</v>
      </c>
      <c r="C8557" s="17">
        <v>8.5</v>
      </c>
      <c r="D8557" s="17">
        <v>8.5</v>
      </c>
      <c r="E8557" t="s">
        <v>6636</v>
      </c>
      <c r="F8557" s="12" t="s">
        <v>118</v>
      </c>
      <c r="G8557" s="1" t="s">
        <v>37</v>
      </c>
      <c r="H8557" t="s">
        <v>3974</v>
      </c>
      <c r="I8557" t="s">
        <v>7862</v>
      </c>
      <c r="J8557" s="1">
        <v>57.905805000000001</v>
      </c>
      <c r="K8557" s="1">
        <v>60.010604000000001</v>
      </c>
      <c r="L8557" t="s">
        <v>38</v>
      </c>
      <c r="M8557" s="1">
        <v>1</v>
      </c>
      <c r="N8557" s="1">
        <v>1</v>
      </c>
      <c r="O8557" s="1">
        <v>1</v>
      </c>
      <c r="Q8557" s="1">
        <v>1</v>
      </c>
      <c r="R8557" s="1">
        <v>1</v>
      </c>
      <c r="S8557" s="1">
        <v>1</v>
      </c>
      <c r="T8557" s="1">
        <v>1</v>
      </c>
      <c r="V8557" s="1">
        <v>1</v>
      </c>
      <c r="Z8557" s="1">
        <v>1</v>
      </c>
      <c r="AA8557" s="1">
        <v>1</v>
      </c>
      <c r="AB8557" s="1">
        <v>1</v>
      </c>
      <c r="AC8557" s="1">
        <v>1</v>
      </c>
      <c r="AD8557" s="1">
        <v>1</v>
      </c>
      <c r="AE8557" s="1">
        <v>1</v>
      </c>
      <c r="AF8557" s="1">
        <v>1</v>
      </c>
      <c r="AG8557" s="1">
        <v>1</v>
      </c>
      <c r="AH8557" s="1">
        <v>1</v>
      </c>
      <c r="AI8557" s="1">
        <v>1</v>
      </c>
      <c r="AJ8557" s="1">
        <v>1</v>
      </c>
      <c r="AK8557" s="1">
        <v>1</v>
      </c>
      <c r="AM8557" s="1">
        <v>1</v>
      </c>
    </row>
    <row r="8558" spans="1:39" x14ac:dyDescent="0.25">
      <c r="A8558" t="s">
        <v>21003</v>
      </c>
      <c r="B8558" s="17">
        <v>8.5</v>
      </c>
      <c r="C8558" s="17">
        <v>8.5</v>
      </c>
      <c r="D8558" s="17">
        <v>8.5</v>
      </c>
      <c r="E8558" t="s">
        <v>6636</v>
      </c>
      <c r="F8558" s="12" t="s">
        <v>118</v>
      </c>
      <c r="G8558" s="1" t="s">
        <v>37</v>
      </c>
      <c r="H8558" t="s">
        <v>3974</v>
      </c>
      <c r="I8558" t="s">
        <v>7863</v>
      </c>
      <c r="J8558" s="1">
        <v>56.877836000000002</v>
      </c>
      <c r="K8558" s="1">
        <v>60.622872000000001</v>
      </c>
      <c r="L8558" t="s">
        <v>38</v>
      </c>
      <c r="M8558" s="1">
        <v>1</v>
      </c>
      <c r="N8558" s="1">
        <v>1</v>
      </c>
      <c r="O8558" s="1">
        <v>1</v>
      </c>
      <c r="Q8558" s="1">
        <v>1</v>
      </c>
      <c r="R8558" s="1">
        <v>1</v>
      </c>
      <c r="S8558" s="1">
        <v>1</v>
      </c>
      <c r="T8558" s="1">
        <v>1</v>
      </c>
      <c r="V8558" s="1">
        <v>1</v>
      </c>
      <c r="Z8558" s="1">
        <v>1</v>
      </c>
      <c r="AA8558" s="1">
        <v>1</v>
      </c>
      <c r="AB8558" s="1">
        <v>1</v>
      </c>
      <c r="AC8558" s="1">
        <v>1</v>
      </c>
      <c r="AD8558" s="1">
        <v>1</v>
      </c>
      <c r="AE8558" s="1">
        <v>1</v>
      </c>
      <c r="AF8558" s="1">
        <v>1</v>
      </c>
      <c r="AG8558" s="1">
        <v>1</v>
      </c>
      <c r="AH8558" s="1">
        <v>1</v>
      </c>
      <c r="AI8558" s="1">
        <v>1</v>
      </c>
      <c r="AJ8558" s="1">
        <v>1</v>
      </c>
      <c r="AK8558" s="1">
        <v>1</v>
      </c>
      <c r="AM8558" s="1">
        <v>1</v>
      </c>
    </row>
    <row r="8559" spans="1:39" x14ac:dyDescent="0.25">
      <c r="A8559" t="s">
        <v>21003</v>
      </c>
      <c r="B8559" s="17">
        <v>8.5</v>
      </c>
      <c r="C8559" s="17">
        <v>8.5</v>
      </c>
      <c r="D8559" s="17">
        <v>8.5</v>
      </c>
      <c r="E8559" t="s">
        <v>6636</v>
      </c>
      <c r="F8559" s="12" t="s">
        <v>118</v>
      </c>
      <c r="G8559" s="1" t="s">
        <v>37</v>
      </c>
      <c r="H8559" t="s">
        <v>3974</v>
      </c>
      <c r="I8559" t="s">
        <v>7863</v>
      </c>
      <c r="J8559" s="1">
        <v>56.877836000000002</v>
      </c>
      <c r="K8559" s="1">
        <v>60.622872000000001</v>
      </c>
      <c r="L8559" t="s">
        <v>38</v>
      </c>
      <c r="M8559" s="1">
        <v>1</v>
      </c>
      <c r="N8559" s="1">
        <v>1</v>
      </c>
      <c r="O8559" s="1">
        <v>1</v>
      </c>
      <c r="Q8559" s="1">
        <v>1</v>
      </c>
      <c r="R8559" s="1">
        <v>1</v>
      </c>
      <c r="S8559" s="1">
        <v>1</v>
      </c>
      <c r="T8559" s="1">
        <v>1</v>
      </c>
      <c r="V8559" s="1">
        <v>1</v>
      </c>
      <c r="Z8559" s="1">
        <v>1</v>
      </c>
      <c r="AA8559" s="1">
        <v>1</v>
      </c>
      <c r="AB8559" s="1">
        <v>1</v>
      </c>
      <c r="AC8559" s="1">
        <v>1</v>
      </c>
      <c r="AD8559" s="1">
        <v>1</v>
      </c>
      <c r="AE8559" s="1">
        <v>1</v>
      </c>
      <c r="AF8559" s="1">
        <v>1</v>
      </c>
      <c r="AG8559" s="1">
        <v>1</v>
      </c>
      <c r="AH8559" s="1">
        <v>1</v>
      </c>
      <c r="AI8559" s="1">
        <v>1</v>
      </c>
      <c r="AJ8559" s="1">
        <v>1</v>
      </c>
      <c r="AK8559" s="1">
        <v>1</v>
      </c>
      <c r="AM8559" s="1">
        <v>1</v>
      </c>
    </row>
    <row r="8560" spans="1:39" x14ac:dyDescent="0.25">
      <c r="A8560" t="s">
        <v>21004</v>
      </c>
      <c r="B8560" s="17">
        <v>8.5</v>
      </c>
      <c r="C8560" s="17">
        <v>8.5</v>
      </c>
      <c r="D8560" s="17">
        <v>8.5</v>
      </c>
      <c r="E8560" t="s">
        <v>6636</v>
      </c>
      <c r="F8560" s="12" t="s">
        <v>118</v>
      </c>
      <c r="G8560" s="1" t="s">
        <v>37</v>
      </c>
      <c r="H8560" t="s">
        <v>3974</v>
      </c>
      <c r="I8560" t="s">
        <v>7864</v>
      </c>
      <c r="J8560" s="1">
        <v>59.785072</v>
      </c>
      <c r="K8560" s="1">
        <v>60.200324000000002</v>
      </c>
      <c r="L8560" t="s">
        <v>38</v>
      </c>
      <c r="M8560" s="1">
        <v>1</v>
      </c>
      <c r="N8560" s="1">
        <v>1</v>
      </c>
      <c r="O8560" s="1">
        <v>1</v>
      </c>
      <c r="Q8560" s="1">
        <v>1</v>
      </c>
      <c r="R8560" s="1">
        <v>1</v>
      </c>
      <c r="S8560" s="1">
        <v>1</v>
      </c>
      <c r="T8560" s="1">
        <v>1</v>
      </c>
      <c r="V8560" s="1">
        <v>1</v>
      </c>
      <c r="Z8560" s="1">
        <v>1</v>
      </c>
      <c r="AA8560" s="1">
        <v>1</v>
      </c>
      <c r="AB8560" s="1">
        <v>1</v>
      </c>
      <c r="AC8560" s="1">
        <v>1</v>
      </c>
      <c r="AD8560" s="1">
        <v>1</v>
      </c>
      <c r="AE8560" s="1">
        <v>1</v>
      </c>
      <c r="AF8560" s="1">
        <v>1</v>
      </c>
      <c r="AG8560" s="1">
        <v>1</v>
      </c>
      <c r="AH8560" s="1">
        <v>1</v>
      </c>
      <c r="AI8560" s="1">
        <v>1</v>
      </c>
      <c r="AJ8560" s="1">
        <v>1</v>
      </c>
      <c r="AK8560" s="1">
        <v>1</v>
      </c>
      <c r="AM8560" s="1">
        <v>1</v>
      </c>
    </row>
    <row r="8561" spans="1:39" x14ac:dyDescent="0.25">
      <c r="A8561" t="s">
        <v>21004</v>
      </c>
      <c r="B8561" s="17">
        <v>8.5</v>
      </c>
      <c r="C8561" s="17">
        <v>8.5</v>
      </c>
      <c r="D8561" s="17">
        <v>8.5</v>
      </c>
      <c r="E8561" t="s">
        <v>6636</v>
      </c>
      <c r="F8561" s="12" t="s">
        <v>118</v>
      </c>
      <c r="G8561" s="1" t="s">
        <v>37</v>
      </c>
      <c r="H8561" t="s">
        <v>3974</v>
      </c>
      <c r="I8561" t="s">
        <v>7864</v>
      </c>
      <c r="J8561" s="1">
        <v>59.785072</v>
      </c>
      <c r="K8561" s="1">
        <v>60.200324000000002</v>
      </c>
      <c r="L8561" t="s">
        <v>38</v>
      </c>
      <c r="M8561" s="1">
        <v>1</v>
      </c>
      <c r="N8561" s="1">
        <v>1</v>
      </c>
      <c r="O8561" s="1">
        <v>1</v>
      </c>
      <c r="Q8561" s="1">
        <v>1</v>
      </c>
      <c r="R8561" s="1">
        <v>1</v>
      </c>
      <c r="S8561" s="1">
        <v>1</v>
      </c>
      <c r="T8561" s="1">
        <v>1</v>
      </c>
      <c r="V8561" s="1">
        <v>1</v>
      </c>
      <c r="Z8561" s="1">
        <v>1</v>
      </c>
      <c r="AA8561" s="1">
        <v>1</v>
      </c>
      <c r="AB8561" s="1">
        <v>1</v>
      </c>
      <c r="AC8561" s="1">
        <v>1</v>
      </c>
      <c r="AD8561" s="1">
        <v>1</v>
      </c>
      <c r="AE8561" s="1">
        <v>1</v>
      </c>
      <c r="AF8561" s="1">
        <v>1</v>
      </c>
      <c r="AG8561" s="1">
        <v>1</v>
      </c>
      <c r="AH8561" s="1">
        <v>1</v>
      </c>
      <c r="AI8561" s="1">
        <v>1</v>
      </c>
      <c r="AJ8561" s="1">
        <v>1</v>
      </c>
      <c r="AK8561" s="1">
        <v>1</v>
      </c>
      <c r="AM8561" s="1">
        <v>1</v>
      </c>
    </row>
    <row r="8562" spans="1:39" x14ac:dyDescent="0.25">
      <c r="A8562" t="s">
        <v>21005</v>
      </c>
      <c r="B8562" s="17">
        <v>8.5</v>
      </c>
      <c r="C8562" s="17">
        <v>8.5</v>
      </c>
      <c r="D8562" s="17">
        <v>8.5</v>
      </c>
      <c r="E8562" t="s">
        <v>6636</v>
      </c>
      <c r="F8562" s="12" t="s">
        <v>118</v>
      </c>
      <c r="G8562" s="1" t="s">
        <v>37</v>
      </c>
      <c r="H8562" t="s">
        <v>3974</v>
      </c>
      <c r="I8562" t="s">
        <v>7865</v>
      </c>
      <c r="J8562" s="1">
        <v>57.224333999999999</v>
      </c>
      <c r="K8562" s="1">
        <v>60.079591999999998</v>
      </c>
      <c r="L8562" t="s">
        <v>38</v>
      </c>
      <c r="M8562" s="1">
        <v>1</v>
      </c>
      <c r="N8562" s="1">
        <v>1</v>
      </c>
      <c r="O8562" s="1">
        <v>1</v>
      </c>
      <c r="Q8562" s="1">
        <v>1</v>
      </c>
      <c r="R8562" s="1">
        <v>1</v>
      </c>
      <c r="S8562" s="1">
        <v>1</v>
      </c>
      <c r="T8562" s="1">
        <v>1</v>
      </c>
      <c r="V8562" s="1">
        <v>1</v>
      </c>
      <c r="Z8562" s="1">
        <v>1</v>
      </c>
      <c r="AA8562" s="1">
        <v>1</v>
      </c>
      <c r="AB8562" s="1">
        <v>1</v>
      </c>
      <c r="AC8562" s="1">
        <v>1</v>
      </c>
      <c r="AD8562" s="1">
        <v>1</v>
      </c>
      <c r="AE8562" s="1">
        <v>1</v>
      </c>
      <c r="AF8562" s="1">
        <v>1</v>
      </c>
      <c r="AG8562" s="1">
        <v>1</v>
      </c>
      <c r="AH8562" s="1">
        <v>1</v>
      </c>
      <c r="AI8562" s="1">
        <v>1</v>
      </c>
      <c r="AJ8562" s="1">
        <v>1</v>
      </c>
      <c r="AK8562" s="1">
        <v>1</v>
      </c>
      <c r="AM8562" s="1">
        <v>1</v>
      </c>
    </row>
    <row r="8563" spans="1:39" x14ac:dyDescent="0.25">
      <c r="A8563" t="s">
        <v>21005</v>
      </c>
      <c r="B8563" s="17">
        <v>8.5</v>
      </c>
      <c r="C8563" s="17">
        <v>8.5</v>
      </c>
      <c r="D8563" s="17">
        <v>8.5</v>
      </c>
      <c r="E8563" t="s">
        <v>6636</v>
      </c>
      <c r="F8563" s="12" t="s">
        <v>118</v>
      </c>
      <c r="G8563" s="1" t="s">
        <v>37</v>
      </c>
      <c r="H8563" t="s">
        <v>3974</v>
      </c>
      <c r="I8563" t="s">
        <v>7865</v>
      </c>
      <c r="J8563" s="1">
        <v>57.224333999999999</v>
      </c>
      <c r="K8563" s="1">
        <v>60.079591999999998</v>
      </c>
      <c r="L8563" t="s">
        <v>38</v>
      </c>
      <c r="M8563" s="1">
        <v>1</v>
      </c>
      <c r="N8563" s="1">
        <v>1</v>
      </c>
      <c r="O8563" s="1">
        <v>1</v>
      </c>
      <c r="Q8563" s="1">
        <v>1</v>
      </c>
      <c r="R8563" s="1">
        <v>1</v>
      </c>
      <c r="S8563" s="1">
        <v>1</v>
      </c>
      <c r="T8563" s="1">
        <v>1</v>
      </c>
      <c r="V8563" s="1">
        <v>1</v>
      </c>
      <c r="Z8563" s="1">
        <v>1</v>
      </c>
      <c r="AA8563" s="1">
        <v>1</v>
      </c>
      <c r="AB8563" s="1">
        <v>1</v>
      </c>
      <c r="AC8563" s="1">
        <v>1</v>
      </c>
      <c r="AD8563" s="1">
        <v>1</v>
      </c>
      <c r="AE8563" s="1">
        <v>1</v>
      </c>
      <c r="AF8563" s="1">
        <v>1</v>
      </c>
      <c r="AG8563" s="1">
        <v>1</v>
      </c>
      <c r="AH8563" s="1">
        <v>1</v>
      </c>
      <c r="AI8563" s="1">
        <v>1</v>
      </c>
      <c r="AJ8563" s="1">
        <v>1</v>
      </c>
      <c r="AK8563" s="1">
        <v>1</v>
      </c>
      <c r="AM8563" s="1">
        <v>1</v>
      </c>
    </row>
    <row r="8564" spans="1:39" x14ac:dyDescent="0.25">
      <c r="A8564" t="s">
        <v>21006</v>
      </c>
      <c r="B8564" s="17">
        <v>8.5</v>
      </c>
      <c r="C8564" s="17">
        <v>8.5</v>
      </c>
      <c r="D8564" s="17">
        <v>8.5</v>
      </c>
      <c r="E8564" t="s">
        <v>6636</v>
      </c>
      <c r="F8564" s="12" t="s">
        <v>118</v>
      </c>
      <c r="G8564" s="1" t="s">
        <v>37</v>
      </c>
      <c r="H8564" t="s">
        <v>3974</v>
      </c>
      <c r="I8564" t="s">
        <v>7866</v>
      </c>
      <c r="J8564" s="1">
        <v>59.610717000000001</v>
      </c>
      <c r="K8564" s="1">
        <v>60.583258000000001</v>
      </c>
      <c r="L8564" t="s">
        <v>38</v>
      </c>
      <c r="M8564" s="1">
        <v>1</v>
      </c>
      <c r="N8564" s="1">
        <v>1</v>
      </c>
      <c r="O8564" s="1">
        <v>1</v>
      </c>
      <c r="Q8564" s="1">
        <v>1</v>
      </c>
      <c r="R8564" s="1">
        <v>1</v>
      </c>
      <c r="S8564" s="1">
        <v>1</v>
      </c>
      <c r="T8564" s="1">
        <v>1</v>
      </c>
      <c r="V8564" s="1">
        <v>1</v>
      </c>
      <c r="Z8564" s="1">
        <v>1</v>
      </c>
      <c r="AA8564" s="1">
        <v>1</v>
      </c>
      <c r="AB8564" s="1">
        <v>1</v>
      </c>
      <c r="AC8564" s="1">
        <v>1</v>
      </c>
      <c r="AD8564" s="1">
        <v>1</v>
      </c>
      <c r="AE8564" s="1">
        <v>1</v>
      </c>
      <c r="AF8564" s="1">
        <v>1</v>
      </c>
      <c r="AG8564" s="1">
        <v>1</v>
      </c>
      <c r="AH8564" s="1">
        <v>1</v>
      </c>
      <c r="AI8564" s="1">
        <v>1</v>
      </c>
      <c r="AJ8564" s="1">
        <v>1</v>
      </c>
      <c r="AK8564" s="1">
        <v>1</v>
      </c>
      <c r="AM8564" s="1">
        <v>1</v>
      </c>
    </row>
    <row r="8565" spans="1:39" x14ac:dyDescent="0.25">
      <c r="A8565" t="s">
        <v>21006</v>
      </c>
      <c r="B8565" s="17">
        <v>8.5</v>
      </c>
      <c r="C8565" s="17">
        <v>8.5</v>
      </c>
      <c r="D8565" s="17">
        <v>8.5</v>
      </c>
      <c r="E8565" t="s">
        <v>6636</v>
      </c>
      <c r="F8565" s="12" t="s">
        <v>118</v>
      </c>
      <c r="G8565" s="1" t="s">
        <v>37</v>
      </c>
      <c r="H8565" t="s">
        <v>3974</v>
      </c>
      <c r="I8565" t="s">
        <v>7866</v>
      </c>
      <c r="J8565" s="1">
        <v>59.610717000000001</v>
      </c>
      <c r="K8565" s="1">
        <v>60.583258000000001</v>
      </c>
      <c r="L8565" t="s">
        <v>38</v>
      </c>
      <c r="M8565" s="1">
        <v>1</v>
      </c>
      <c r="N8565" s="1">
        <v>1</v>
      </c>
      <c r="O8565" s="1">
        <v>1</v>
      </c>
      <c r="Q8565" s="1">
        <v>1</v>
      </c>
      <c r="R8565" s="1">
        <v>1</v>
      </c>
      <c r="S8565" s="1">
        <v>1</v>
      </c>
      <c r="T8565" s="1">
        <v>1</v>
      </c>
      <c r="V8565" s="1">
        <v>1</v>
      </c>
      <c r="Z8565" s="1">
        <v>1</v>
      </c>
      <c r="AA8565" s="1">
        <v>1</v>
      </c>
      <c r="AB8565" s="1">
        <v>1</v>
      </c>
      <c r="AC8565" s="1">
        <v>1</v>
      </c>
      <c r="AD8565" s="1">
        <v>1</v>
      </c>
      <c r="AE8565" s="1">
        <v>1</v>
      </c>
      <c r="AF8565" s="1">
        <v>1</v>
      </c>
      <c r="AG8565" s="1">
        <v>1</v>
      </c>
      <c r="AH8565" s="1">
        <v>1</v>
      </c>
      <c r="AI8565" s="1">
        <v>1</v>
      </c>
      <c r="AJ8565" s="1">
        <v>1</v>
      </c>
      <c r="AK8565" s="1">
        <v>1</v>
      </c>
      <c r="AM8565" s="1">
        <v>1</v>
      </c>
    </row>
    <row r="8566" spans="1:39" x14ac:dyDescent="0.25">
      <c r="A8566" t="s">
        <v>21007</v>
      </c>
      <c r="B8566" s="17">
        <v>8.5</v>
      </c>
      <c r="C8566" s="17">
        <v>8.5</v>
      </c>
      <c r="D8566" s="17">
        <v>8.5</v>
      </c>
      <c r="E8566" t="s">
        <v>6636</v>
      </c>
      <c r="F8566" s="12" t="s">
        <v>118</v>
      </c>
      <c r="G8566" s="1" t="s">
        <v>37</v>
      </c>
      <c r="H8566" t="s">
        <v>3974</v>
      </c>
      <c r="I8566" t="s">
        <v>7867</v>
      </c>
      <c r="J8566" s="1">
        <v>56.773536</v>
      </c>
      <c r="K8566" s="1">
        <v>61.328974000000002</v>
      </c>
      <c r="L8566" t="s">
        <v>38</v>
      </c>
      <c r="M8566" s="1">
        <v>1</v>
      </c>
      <c r="N8566" s="1">
        <v>1</v>
      </c>
      <c r="O8566" s="1">
        <v>1</v>
      </c>
      <c r="Q8566" s="1">
        <v>1</v>
      </c>
      <c r="R8566" s="1">
        <v>1</v>
      </c>
      <c r="S8566" s="1">
        <v>1</v>
      </c>
      <c r="T8566" s="1">
        <v>1</v>
      </c>
      <c r="V8566" s="1">
        <v>1</v>
      </c>
      <c r="Z8566" s="1">
        <v>1</v>
      </c>
      <c r="AA8566" s="1">
        <v>1</v>
      </c>
      <c r="AB8566" s="1">
        <v>1</v>
      </c>
      <c r="AC8566" s="1">
        <v>1</v>
      </c>
      <c r="AD8566" s="1">
        <v>1</v>
      </c>
      <c r="AE8566" s="1">
        <v>1</v>
      </c>
      <c r="AF8566" s="1">
        <v>1</v>
      </c>
      <c r="AG8566" s="1">
        <v>1</v>
      </c>
      <c r="AH8566" s="1">
        <v>1</v>
      </c>
      <c r="AI8566" s="1">
        <v>1</v>
      </c>
      <c r="AJ8566" s="1">
        <v>1</v>
      </c>
      <c r="AK8566" s="1">
        <v>1</v>
      </c>
      <c r="AM8566" s="1">
        <v>1</v>
      </c>
    </row>
    <row r="8567" spans="1:39" x14ac:dyDescent="0.25">
      <c r="A8567" t="s">
        <v>21007</v>
      </c>
      <c r="B8567" s="17">
        <v>8.5</v>
      </c>
      <c r="C8567" s="17">
        <v>8.5</v>
      </c>
      <c r="D8567" s="17">
        <v>8.5</v>
      </c>
      <c r="E8567" t="s">
        <v>6636</v>
      </c>
      <c r="F8567" s="12" t="s">
        <v>118</v>
      </c>
      <c r="G8567" s="1" t="s">
        <v>37</v>
      </c>
      <c r="H8567" t="s">
        <v>3974</v>
      </c>
      <c r="I8567" t="s">
        <v>7867</v>
      </c>
      <c r="J8567" s="1">
        <v>56.773536</v>
      </c>
      <c r="K8567" s="1">
        <v>61.328974000000002</v>
      </c>
      <c r="L8567" t="s">
        <v>38</v>
      </c>
      <c r="M8567" s="1">
        <v>1</v>
      </c>
      <c r="N8567" s="1">
        <v>1</v>
      </c>
      <c r="O8567" s="1">
        <v>1</v>
      </c>
      <c r="Q8567" s="1">
        <v>1</v>
      </c>
      <c r="R8567" s="1">
        <v>1</v>
      </c>
      <c r="S8567" s="1">
        <v>1</v>
      </c>
      <c r="T8567" s="1">
        <v>1</v>
      </c>
      <c r="V8567" s="1">
        <v>1</v>
      </c>
      <c r="Z8567" s="1">
        <v>1</v>
      </c>
      <c r="AA8567" s="1">
        <v>1</v>
      </c>
      <c r="AB8567" s="1">
        <v>1</v>
      </c>
      <c r="AC8567" s="1">
        <v>1</v>
      </c>
      <c r="AD8567" s="1">
        <v>1</v>
      </c>
      <c r="AE8567" s="1">
        <v>1</v>
      </c>
      <c r="AF8567" s="1">
        <v>1</v>
      </c>
      <c r="AG8567" s="1">
        <v>1</v>
      </c>
      <c r="AH8567" s="1">
        <v>1</v>
      </c>
      <c r="AI8567" s="1">
        <v>1</v>
      </c>
      <c r="AJ8567" s="1">
        <v>1</v>
      </c>
      <c r="AK8567" s="1">
        <v>1</v>
      </c>
      <c r="AM8567" s="1">
        <v>1</v>
      </c>
    </row>
    <row r="8568" spans="1:39" x14ac:dyDescent="0.25">
      <c r="A8568" t="s">
        <v>21008</v>
      </c>
      <c r="B8568" s="17">
        <v>3.5</v>
      </c>
      <c r="C8568" s="17">
        <v>3</v>
      </c>
      <c r="D8568" s="17">
        <v>3</v>
      </c>
      <c r="E8568" t="s">
        <v>4322</v>
      </c>
      <c r="F8568" s="12" t="s">
        <v>3957</v>
      </c>
      <c r="G8568" s="1" t="s">
        <v>3899</v>
      </c>
      <c r="H8568" t="s">
        <v>3894</v>
      </c>
      <c r="I8568" t="s">
        <v>7868</v>
      </c>
      <c r="J8568" s="1">
        <v>56.842306000000001</v>
      </c>
      <c r="K8568" s="1">
        <v>35.951464999999999</v>
      </c>
      <c r="L8568" t="s">
        <v>38</v>
      </c>
      <c r="M8568" s="1">
        <v>1</v>
      </c>
      <c r="N8568" s="1">
        <v>1</v>
      </c>
      <c r="O8568" s="1">
        <v>1</v>
      </c>
      <c r="R8568" s="1">
        <v>1</v>
      </c>
      <c r="S8568" s="1">
        <v>1</v>
      </c>
      <c r="T8568" s="1">
        <v>1</v>
      </c>
      <c r="V8568" s="1">
        <v>1</v>
      </c>
      <c r="Z8568" s="1">
        <v>1</v>
      </c>
      <c r="AA8568" s="1">
        <v>1</v>
      </c>
      <c r="AB8568" s="1">
        <v>1</v>
      </c>
      <c r="AC8568" s="1">
        <v>1</v>
      </c>
      <c r="AD8568" s="1">
        <v>1</v>
      </c>
      <c r="AE8568" s="1">
        <v>1</v>
      </c>
      <c r="AF8568" s="1">
        <v>1</v>
      </c>
      <c r="AG8568" s="1">
        <v>1</v>
      </c>
      <c r="AH8568" s="1">
        <v>1</v>
      </c>
      <c r="AI8568" s="1">
        <v>1</v>
      </c>
      <c r="AJ8568" s="1">
        <v>1</v>
      </c>
      <c r="AK8568" s="1">
        <v>1</v>
      </c>
      <c r="AM8568" s="1">
        <v>1</v>
      </c>
    </row>
    <row r="8569" spans="1:39" x14ac:dyDescent="0.25">
      <c r="A8569" t="s">
        <v>21009</v>
      </c>
      <c r="B8569" s="17">
        <v>8.5</v>
      </c>
      <c r="C8569" s="17">
        <v>8.5</v>
      </c>
      <c r="D8569" s="17">
        <v>8.5</v>
      </c>
      <c r="E8569" t="s">
        <v>6636</v>
      </c>
      <c r="F8569" s="12" t="s">
        <v>118</v>
      </c>
      <c r="G8569" s="1" t="s">
        <v>37</v>
      </c>
      <c r="H8569" t="s">
        <v>3974</v>
      </c>
      <c r="I8569" t="s">
        <v>7869</v>
      </c>
      <c r="J8569" s="1">
        <v>56.791285999999999</v>
      </c>
      <c r="K8569" s="1">
        <v>59.911793000000003</v>
      </c>
      <c r="L8569" t="s">
        <v>38</v>
      </c>
      <c r="M8569" s="1">
        <v>1</v>
      </c>
      <c r="N8569" s="1">
        <v>1</v>
      </c>
      <c r="O8569" s="1">
        <v>1</v>
      </c>
      <c r="Q8569" s="1">
        <v>1</v>
      </c>
      <c r="R8569" s="1">
        <v>1</v>
      </c>
      <c r="S8569" s="1">
        <v>1</v>
      </c>
      <c r="T8569" s="1">
        <v>1</v>
      </c>
      <c r="V8569" s="1">
        <v>1</v>
      </c>
      <c r="Z8569" s="1">
        <v>1</v>
      </c>
      <c r="AA8569" s="1">
        <v>1</v>
      </c>
      <c r="AB8569" s="1">
        <v>1</v>
      </c>
      <c r="AC8569" s="1">
        <v>1</v>
      </c>
      <c r="AD8569" s="1">
        <v>1</v>
      </c>
      <c r="AE8569" s="1">
        <v>1</v>
      </c>
      <c r="AF8569" s="1">
        <v>1</v>
      </c>
      <c r="AG8569" s="1">
        <v>1</v>
      </c>
      <c r="AH8569" s="1">
        <v>1</v>
      </c>
      <c r="AI8569" s="1">
        <v>1</v>
      </c>
      <c r="AJ8569" s="1">
        <v>1</v>
      </c>
      <c r="AK8569" s="1">
        <v>1</v>
      </c>
      <c r="AM8569" s="1">
        <v>1</v>
      </c>
    </row>
    <row r="8570" spans="1:39" x14ac:dyDescent="0.25">
      <c r="A8570" t="s">
        <v>21009</v>
      </c>
      <c r="B8570" s="17">
        <v>8.5</v>
      </c>
      <c r="C8570" s="17">
        <v>8.5</v>
      </c>
      <c r="D8570" s="17">
        <v>8.5</v>
      </c>
      <c r="E8570" t="s">
        <v>6636</v>
      </c>
      <c r="F8570" s="12" t="s">
        <v>118</v>
      </c>
      <c r="G8570" s="1" t="s">
        <v>37</v>
      </c>
      <c r="H8570" t="s">
        <v>3974</v>
      </c>
      <c r="I8570" t="s">
        <v>7869</v>
      </c>
      <c r="J8570" s="1">
        <v>56.791285999999999</v>
      </c>
      <c r="K8570" s="1">
        <v>59.911793000000003</v>
      </c>
      <c r="L8570" t="s">
        <v>38</v>
      </c>
      <c r="M8570" s="1">
        <v>1</v>
      </c>
      <c r="N8570" s="1">
        <v>1</v>
      </c>
      <c r="O8570" s="1">
        <v>1</v>
      </c>
      <c r="Q8570" s="1">
        <v>1</v>
      </c>
      <c r="R8570" s="1">
        <v>1</v>
      </c>
      <c r="S8570" s="1">
        <v>1</v>
      </c>
      <c r="T8570" s="1">
        <v>1</v>
      </c>
      <c r="V8570" s="1">
        <v>1</v>
      </c>
      <c r="Z8570" s="1">
        <v>1</v>
      </c>
      <c r="AA8570" s="1">
        <v>1</v>
      </c>
      <c r="AB8570" s="1">
        <v>1</v>
      </c>
      <c r="AC8570" s="1">
        <v>1</v>
      </c>
      <c r="AD8570" s="1">
        <v>1</v>
      </c>
      <c r="AE8570" s="1">
        <v>1</v>
      </c>
      <c r="AF8570" s="1">
        <v>1</v>
      </c>
      <c r="AG8570" s="1">
        <v>1</v>
      </c>
      <c r="AH8570" s="1">
        <v>1</v>
      </c>
      <c r="AI8570" s="1">
        <v>1</v>
      </c>
      <c r="AJ8570" s="1">
        <v>1</v>
      </c>
      <c r="AK8570" s="1">
        <v>1</v>
      </c>
      <c r="AM8570" s="1">
        <v>1</v>
      </c>
    </row>
    <row r="8571" spans="1:39" x14ac:dyDescent="0.25">
      <c r="A8571" t="s">
        <v>21010</v>
      </c>
      <c r="B8571" s="17">
        <v>8.5</v>
      </c>
      <c r="C8571" s="17">
        <v>8.5</v>
      </c>
      <c r="D8571" s="17">
        <v>8.5</v>
      </c>
      <c r="E8571" t="s">
        <v>6636</v>
      </c>
      <c r="F8571" s="12" t="s">
        <v>118</v>
      </c>
      <c r="G8571" s="1" t="s">
        <v>37</v>
      </c>
      <c r="H8571" t="s">
        <v>3974</v>
      </c>
      <c r="I8571" t="s">
        <v>7870</v>
      </c>
      <c r="J8571" s="1">
        <v>57.262127</v>
      </c>
      <c r="K8571" s="1">
        <v>60.095084</v>
      </c>
      <c r="L8571" t="s">
        <v>38</v>
      </c>
      <c r="M8571" s="1">
        <v>1</v>
      </c>
      <c r="N8571" s="1">
        <v>1</v>
      </c>
      <c r="O8571" s="1">
        <v>1</v>
      </c>
      <c r="Q8571" s="1">
        <v>1</v>
      </c>
      <c r="R8571" s="1">
        <v>1</v>
      </c>
      <c r="S8571" s="1">
        <v>1</v>
      </c>
      <c r="T8571" s="1">
        <v>1</v>
      </c>
      <c r="V8571" s="1">
        <v>1</v>
      </c>
      <c r="Z8571" s="1">
        <v>1</v>
      </c>
      <c r="AA8571" s="1">
        <v>1</v>
      </c>
      <c r="AB8571" s="1">
        <v>1</v>
      </c>
      <c r="AC8571" s="1">
        <v>1</v>
      </c>
      <c r="AD8571" s="1">
        <v>1</v>
      </c>
      <c r="AE8571" s="1">
        <v>1</v>
      </c>
      <c r="AF8571" s="1">
        <v>1</v>
      </c>
      <c r="AG8571" s="1">
        <v>1</v>
      </c>
      <c r="AH8571" s="1">
        <v>1</v>
      </c>
      <c r="AI8571" s="1">
        <v>1</v>
      </c>
      <c r="AJ8571" s="1">
        <v>1</v>
      </c>
      <c r="AK8571" s="1">
        <v>1</v>
      </c>
      <c r="AM8571" s="1">
        <v>1</v>
      </c>
    </row>
    <row r="8572" spans="1:39" x14ac:dyDescent="0.25">
      <c r="A8572" t="s">
        <v>21010</v>
      </c>
      <c r="B8572" s="17">
        <v>8.5</v>
      </c>
      <c r="C8572" s="17">
        <v>8.5</v>
      </c>
      <c r="D8572" s="17">
        <v>8.5</v>
      </c>
      <c r="E8572" t="s">
        <v>6636</v>
      </c>
      <c r="F8572" s="12" t="s">
        <v>118</v>
      </c>
      <c r="G8572" s="1" t="s">
        <v>37</v>
      </c>
      <c r="H8572" t="s">
        <v>3974</v>
      </c>
      <c r="I8572" t="s">
        <v>7870</v>
      </c>
      <c r="J8572" s="1">
        <v>57.262127</v>
      </c>
      <c r="K8572" s="1">
        <v>60.095084</v>
      </c>
      <c r="L8572" t="s">
        <v>38</v>
      </c>
      <c r="M8572" s="1">
        <v>1</v>
      </c>
      <c r="N8572" s="1">
        <v>1</v>
      </c>
      <c r="O8572" s="1">
        <v>1</v>
      </c>
      <c r="Q8572" s="1">
        <v>1</v>
      </c>
      <c r="R8572" s="1">
        <v>1</v>
      </c>
      <c r="S8572" s="1">
        <v>1</v>
      </c>
      <c r="T8572" s="1">
        <v>1</v>
      </c>
      <c r="V8572" s="1">
        <v>1</v>
      </c>
      <c r="Z8572" s="1">
        <v>1</v>
      </c>
      <c r="AA8572" s="1">
        <v>1</v>
      </c>
      <c r="AB8572" s="1">
        <v>1</v>
      </c>
      <c r="AC8572" s="1">
        <v>1</v>
      </c>
      <c r="AD8572" s="1">
        <v>1</v>
      </c>
      <c r="AE8572" s="1">
        <v>1</v>
      </c>
      <c r="AF8572" s="1">
        <v>1</v>
      </c>
      <c r="AG8572" s="1">
        <v>1</v>
      </c>
      <c r="AH8572" s="1">
        <v>1</v>
      </c>
      <c r="AI8572" s="1">
        <v>1</v>
      </c>
      <c r="AJ8572" s="1">
        <v>1</v>
      </c>
      <c r="AK8572" s="1">
        <v>1</v>
      </c>
      <c r="AM8572" s="1">
        <v>1</v>
      </c>
    </row>
    <row r="8573" spans="1:39" x14ac:dyDescent="0.25">
      <c r="A8573" t="s">
        <v>21011</v>
      </c>
      <c r="B8573" s="17">
        <v>8.5</v>
      </c>
      <c r="C8573" s="17">
        <v>8.5</v>
      </c>
      <c r="D8573" s="17">
        <v>8.5</v>
      </c>
      <c r="E8573" t="s">
        <v>6636</v>
      </c>
      <c r="F8573" s="12" t="s">
        <v>118</v>
      </c>
      <c r="G8573" s="1" t="s">
        <v>37</v>
      </c>
      <c r="H8573" t="s">
        <v>3901</v>
      </c>
      <c r="I8573" t="s">
        <v>7871</v>
      </c>
      <c r="J8573" s="1">
        <v>56.031793999999998</v>
      </c>
      <c r="K8573" s="1">
        <v>60.257657999999999</v>
      </c>
      <c r="L8573" t="s">
        <v>38</v>
      </c>
      <c r="M8573" s="1">
        <v>1</v>
      </c>
      <c r="N8573" s="1">
        <v>1</v>
      </c>
      <c r="O8573" s="1">
        <v>1</v>
      </c>
      <c r="Q8573" s="1">
        <v>1</v>
      </c>
      <c r="R8573" s="1">
        <v>1</v>
      </c>
      <c r="S8573" s="1">
        <v>1</v>
      </c>
      <c r="T8573" s="1">
        <v>1</v>
      </c>
      <c r="V8573" s="1">
        <v>1</v>
      </c>
      <c r="Z8573" s="1">
        <v>1</v>
      </c>
      <c r="AA8573" s="1">
        <v>1</v>
      </c>
      <c r="AB8573" s="1">
        <v>1</v>
      </c>
      <c r="AC8573" s="1">
        <v>1</v>
      </c>
      <c r="AD8573" s="1">
        <v>1</v>
      </c>
      <c r="AE8573" s="1">
        <v>1</v>
      </c>
      <c r="AF8573" s="1">
        <v>1</v>
      </c>
      <c r="AG8573" s="1">
        <v>1</v>
      </c>
      <c r="AH8573" s="1">
        <v>1</v>
      </c>
      <c r="AI8573" s="1">
        <v>1</v>
      </c>
      <c r="AJ8573" s="1">
        <v>1</v>
      </c>
      <c r="AK8573" s="1">
        <v>1</v>
      </c>
      <c r="AM8573" s="1">
        <v>1</v>
      </c>
    </row>
    <row r="8574" spans="1:39" x14ac:dyDescent="0.25">
      <c r="A8574" t="s">
        <v>21011</v>
      </c>
      <c r="B8574" s="17">
        <v>8.5</v>
      </c>
      <c r="C8574" s="17">
        <v>8.5</v>
      </c>
      <c r="D8574" s="17">
        <v>8.5</v>
      </c>
      <c r="E8574" t="s">
        <v>6636</v>
      </c>
      <c r="F8574" s="12" t="s">
        <v>118</v>
      </c>
      <c r="G8574" s="1" t="s">
        <v>37</v>
      </c>
      <c r="H8574" t="s">
        <v>3901</v>
      </c>
      <c r="I8574" t="s">
        <v>7871</v>
      </c>
      <c r="J8574" s="1">
        <v>56.031793999999998</v>
      </c>
      <c r="K8574" s="1">
        <v>60.257657999999999</v>
      </c>
      <c r="L8574" t="s">
        <v>38</v>
      </c>
      <c r="M8574" s="1">
        <v>1</v>
      </c>
      <c r="N8574" s="1">
        <v>1</v>
      </c>
      <c r="O8574" s="1">
        <v>1</v>
      </c>
      <c r="Q8574" s="1">
        <v>1</v>
      </c>
      <c r="R8574" s="1">
        <v>1</v>
      </c>
      <c r="S8574" s="1">
        <v>1</v>
      </c>
      <c r="T8574" s="1">
        <v>1</v>
      </c>
      <c r="V8574" s="1">
        <v>1</v>
      </c>
      <c r="Z8574" s="1">
        <v>1</v>
      </c>
      <c r="AA8574" s="1">
        <v>1</v>
      </c>
      <c r="AB8574" s="1">
        <v>1</v>
      </c>
      <c r="AC8574" s="1">
        <v>1</v>
      </c>
      <c r="AD8574" s="1">
        <v>1</v>
      </c>
      <c r="AE8574" s="1">
        <v>1</v>
      </c>
      <c r="AF8574" s="1">
        <v>1</v>
      </c>
      <c r="AG8574" s="1">
        <v>1</v>
      </c>
      <c r="AH8574" s="1">
        <v>1</v>
      </c>
      <c r="AI8574" s="1">
        <v>1</v>
      </c>
      <c r="AJ8574" s="1">
        <v>1</v>
      </c>
      <c r="AK8574" s="1">
        <v>1</v>
      </c>
      <c r="AM8574" s="1">
        <v>1</v>
      </c>
    </row>
    <row r="8575" spans="1:39" x14ac:dyDescent="0.25">
      <c r="A8575" t="s">
        <v>21012</v>
      </c>
      <c r="B8575" s="17">
        <v>8.5</v>
      </c>
      <c r="C8575" s="17">
        <v>8.5</v>
      </c>
      <c r="D8575" s="17">
        <v>8.5</v>
      </c>
      <c r="E8575" t="s">
        <v>6636</v>
      </c>
      <c r="F8575" s="12" t="s">
        <v>118</v>
      </c>
      <c r="G8575" s="1" t="s">
        <v>37</v>
      </c>
      <c r="H8575" t="s">
        <v>3921</v>
      </c>
      <c r="I8575" t="s">
        <v>7872</v>
      </c>
      <c r="J8575" s="1">
        <v>57.140106000000003</v>
      </c>
      <c r="K8575" s="1">
        <v>65.660041000000007</v>
      </c>
      <c r="L8575" t="s">
        <v>38</v>
      </c>
      <c r="M8575" s="1">
        <v>1</v>
      </c>
      <c r="N8575" s="1">
        <v>1</v>
      </c>
      <c r="O8575" s="1">
        <v>1</v>
      </c>
      <c r="Q8575" s="1">
        <v>1</v>
      </c>
      <c r="R8575" s="1">
        <v>1</v>
      </c>
      <c r="S8575" s="1">
        <v>1</v>
      </c>
      <c r="T8575" s="1">
        <v>1</v>
      </c>
      <c r="V8575" s="1">
        <v>1</v>
      </c>
      <c r="Z8575" s="1">
        <v>1</v>
      </c>
      <c r="AA8575" s="1">
        <v>1</v>
      </c>
      <c r="AB8575" s="1">
        <v>1</v>
      </c>
      <c r="AC8575" s="1">
        <v>1</v>
      </c>
      <c r="AD8575" s="1">
        <v>1</v>
      </c>
      <c r="AE8575" s="1">
        <v>1</v>
      </c>
      <c r="AF8575" s="1">
        <v>1</v>
      </c>
      <c r="AG8575" s="1">
        <v>1</v>
      </c>
      <c r="AH8575" s="1">
        <v>1</v>
      </c>
      <c r="AI8575" s="1">
        <v>1</v>
      </c>
      <c r="AJ8575" s="1">
        <v>1</v>
      </c>
      <c r="AK8575" s="1">
        <v>1</v>
      </c>
      <c r="AM8575" s="1">
        <v>1</v>
      </c>
    </row>
    <row r="8576" spans="1:39" x14ac:dyDescent="0.25">
      <c r="A8576" t="s">
        <v>21012</v>
      </c>
      <c r="B8576" s="17">
        <v>8.5</v>
      </c>
      <c r="C8576" s="17">
        <v>8.5</v>
      </c>
      <c r="D8576" s="17">
        <v>8.5</v>
      </c>
      <c r="E8576" t="s">
        <v>6636</v>
      </c>
      <c r="F8576" s="12" t="s">
        <v>118</v>
      </c>
      <c r="G8576" s="1" t="s">
        <v>37</v>
      </c>
      <c r="H8576" t="s">
        <v>3921</v>
      </c>
      <c r="I8576" t="s">
        <v>7872</v>
      </c>
      <c r="J8576" s="1">
        <v>57.140106000000003</v>
      </c>
      <c r="K8576" s="1">
        <v>65.660041000000007</v>
      </c>
      <c r="L8576" t="s">
        <v>38</v>
      </c>
      <c r="M8576" s="1">
        <v>1</v>
      </c>
      <c r="N8576" s="1">
        <v>1</v>
      </c>
      <c r="O8576" s="1">
        <v>1</v>
      </c>
      <c r="Q8576" s="1">
        <v>1</v>
      </c>
      <c r="R8576" s="1">
        <v>1</v>
      </c>
      <c r="S8576" s="1">
        <v>1</v>
      </c>
      <c r="T8576" s="1">
        <v>1</v>
      </c>
      <c r="V8576" s="1">
        <v>1</v>
      </c>
      <c r="Z8576" s="1">
        <v>1</v>
      </c>
      <c r="AA8576" s="1">
        <v>1</v>
      </c>
      <c r="AB8576" s="1">
        <v>1</v>
      </c>
      <c r="AC8576" s="1">
        <v>1</v>
      </c>
      <c r="AD8576" s="1">
        <v>1</v>
      </c>
      <c r="AE8576" s="1">
        <v>1</v>
      </c>
      <c r="AF8576" s="1">
        <v>1</v>
      </c>
      <c r="AG8576" s="1">
        <v>1</v>
      </c>
      <c r="AH8576" s="1">
        <v>1</v>
      </c>
      <c r="AI8576" s="1">
        <v>1</v>
      </c>
      <c r="AJ8576" s="1">
        <v>1</v>
      </c>
      <c r="AK8576" s="1">
        <v>1</v>
      </c>
      <c r="AM8576" s="1">
        <v>1</v>
      </c>
    </row>
    <row r="8577" spans="1:39" x14ac:dyDescent="0.25">
      <c r="A8577" t="s">
        <v>21013</v>
      </c>
      <c r="B8577" s="17">
        <v>8.5</v>
      </c>
      <c r="C8577" s="17">
        <v>8.5</v>
      </c>
      <c r="D8577" s="17">
        <v>8.5</v>
      </c>
      <c r="E8577" t="s">
        <v>6636</v>
      </c>
      <c r="F8577" s="12" t="s">
        <v>118</v>
      </c>
      <c r="G8577" s="1" t="s">
        <v>37</v>
      </c>
      <c r="H8577" t="s">
        <v>3901</v>
      </c>
      <c r="I8577" t="s">
        <v>7873</v>
      </c>
      <c r="J8577" s="1">
        <v>55.707223999999997</v>
      </c>
      <c r="K8577" s="1">
        <v>61.526941999999998</v>
      </c>
      <c r="L8577" t="s">
        <v>38</v>
      </c>
      <c r="M8577" s="1">
        <v>1</v>
      </c>
      <c r="N8577" s="1">
        <v>1</v>
      </c>
      <c r="O8577" s="1">
        <v>1</v>
      </c>
      <c r="Q8577" s="1">
        <v>1</v>
      </c>
      <c r="R8577" s="1">
        <v>1</v>
      </c>
      <c r="S8577" s="1">
        <v>1</v>
      </c>
      <c r="T8577" s="1">
        <v>1</v>
      </c>
      <c r="V8577" s="1">
        <v>1</v>
      </c>
      <c r="Z8577" s="1">
        <v>1</v>
      </c>
      <c r="AA8577" s="1">
        <v>1</v>
      </c>
      <c r="AB8577" s="1">
        <v>1</v>
      </c>
      <c r="AC8577" s="1">
        <v>1</v>
      </c>
      <c r="AD8577" s="1">
        <v>1</v>
      </c>
      <c r="AE8577" s="1">
        <v>1</v>
      </c>
      <c r="AF8577" s="1">
        <v>1</v>
      </c>
      <c r="AG8577" s="1">
        <v>1</v>
      </c>
      <c r="AH8577" s="1">
        <v>1</v>
      </c>
      <c r="AI8577" s="1">
        <v>1</v>
      </c>
      <c r="AJ8577" s="1">
        <v>1</v>
      </c>
      <c r="AK8577" s="1">
        <v>1</v>
      </c>
      <c r="AM8577" s="1">
        <v>1</v>
      </c>
    </row>
    <row r="8578" spans="1:39" x14ac:dyDescent="0.25">
      <c r="A8578" t="s">
        <v>21013</v>
      </c>
      <c r="B8578" s="17">
        <v>8.5</v>
      </c>
      <c r="C8578" s="17">
        <v>8.5</v>
      </c>
      <c r="D8578" s="17">
        <v>8.5</v>
      </c>
      <c r="E8578" t="s">
        <v>6636</v>
      </c>
      <c r="F8578" s="12" t="s">
        <v>118</v>
      </c>
      <c r="G8578" s="1" t="s">
        <v>37</v>
      </c>
      <c r="H8578" t="s">
        <v>3901</v>
      </c>
      <c r="I8578" t="s">
        <v>7873</v>
      </c>
      <c r="J8578" s="1">
        <v>55.707223999999997</v>
      </c>
      <c r="K8578" s="1">
        <v>61.526941999999998</v>
      </c>
      <c r="L8578" t="s">
        <v>38</v>
      </c>
      <c r="M8578" s="1">
        <v>1</v>
      </c>
      <c r="N8578" s="1">
        <v>1</v>
      </c>
      <c r="O8578" s="1">
        <v>1</v>
      </c>
      <c r="Q8578" s="1">
        <v>1</v>
      </c>
      <c r="R8578" s="1">
        <v>1</v>
      </c>
      <c r="S8578" s="1">
        <v>1</v>
      </c>
      <c r="T8578" s="1">
        <v>1</v>
      </c>
      <c r="V8578" s="1">
        <v>1</v>
      </c>
      <c r="Z8578" s="1">
        <v>1</v>
      </c>
      <c r="AA8578" s="1">
        <v>1</v>
      </c>
      <c r="AB8578" s="1">
        <v>1</v>
      </c>
      <c r="AC8578" s="1">
        <v>1</v>
      </c>
      <c r="AD8578" s="1">
        <v>1</v>
      </c>
      <c r="AE8578" s="1">
        <v>1</v>
      </c>
      <c r="AF8578" s="1">
        <v>1</v>
      </c>
      <c r="AG8578" s="1">
        <v>1</v>
      </c>
      <c r="AH8578" s="1">
        <v>1</v>
      </c>
      <c r="AI8578" s="1">
        <v>1</v>
      </c>
      <c r="AJ8578" s="1">
        <v>1</v>
      </c>
      <c r="AK8578" s="1">
        <v>1</v>
      </c>
      <c r="AM8578" s="1">
        <v>1</v>
      </c>
    </row>
    <row r="8579" spans="1:39" x14ac:dyDescent="0.25">
      <c r="A8579" t="s">
        <v>21014</v>
      </c>
      <c r="B8579" s="17">
        <v>8.5</v>
      </c>
      <c r="C8579" s="17">
        <v>8.5</v>
      </c>
      <c r="D8579" s="17">
        <v>8.5</v>
      </c>
      <c r="E8579" t="s">
        <v>6636</v>
      </c>
      <c r="F8579" s="12" t="s">
        <v>118</v>
      </c>
      <c r="G8579" s="1" t="s">
        <v>37</v>
      </c>
      <c r="H8579" t="s">
        <v>3901</v>
      </c>
      <c r="I8579" t="s">
        <v>7874</v>
      </c>
      <c r="J8579" s="1">
        <v>55.046903</v>
      </c>
      <c r="K8579" s="1">
        <v>61.379308999999999</v>
      </c>
      <c r="L8579" t="s">
        <v>38</v>
      </c>
      <c r="M8579" s="1">
        <v>1</v>
      </c>
      <c r="N8579" s="1">
        <v>1</v>
      </c>
      <c r="O8579" s="1">
        <v>1</v>
      </c>
      <c r="Q8579" s="1">
        <v>1</v>
      </c>
      <c r="R8579" s="1">
        <v>1</v>
      </c>
      <c r="S8579" s="1">
        <v>1</v>
      </c>
      <c r="T8579" s="1">
        <v>1</v>
      </c>
      <c r="V8579" s="1">
        <v>1</v>
      </c>
      <c r="Z8579" s="1">
        <v>1</v>
      </c>
      <c r="AA8579" s="1">
        <v>1</v>
      </c>
      <c r="AB8579" s="1">
        <v>1</v>
      </c>
      <c r="AC8579" s="1">
        <v>1</v>
      </c>
      <c r="AD8579" s="1">
        <v>1</v>
      </c>
      <c r="AE8579" s="1">
        <v>1</v>
      </c>
      <c r="AF8579" s="1">
        <v>1</v>
      </c>
      <c r="AG8579" s="1">
        <v>1</v>
      </c>
      <c r="AH8579" s="1">
        <v>1</v>
      </c>
      <c r="AI8579" s="1">
        <v>1</v>
      </c>
      <c r="AJ8579" s="1">
        <v>1</v>
      </c>
      <c r="AK8579" s="1">
        <v>1</v>
      </c>
      <c r="AM8579" s="1">
        <v>1</v>
      </c>
    </row>
    <row r="8580" spans="1:39" x14ac:dyDescent="0.25">
      <c r="A8580" t="s">
        <v>21014</v>
      </c>
      <c r="B8580" s="17">
        <v>8.5</v>
      </c>
      <c r="C8580" s="17">
        <v>8.5</v>
      </c>
      <c r="D8580" s="17">
        <v>8.5</v>
      </c>
      <c r="E8580" t="s">
        <v>6636</v>
      </c>
      <c r="F8580" s="12" t="s">
        <v>118</v>
      </c>
      <c r="G8580" s="1" t="s">
        <v>37</v>
      </c>
      <c r="H8580" t="s">
        <v>3901</v>
      </c>
      <c r="I8580" t="s">
        <v>7874</v>
      </c>
      <c r="J8580" s="1">
        <v>55.046903</v>
      </c>
      <c r="K8580" s="1">
        <v>61.379308999999999</v>
      </c>
      <c r="L8580" t="s">
        <v>38</v>
      </c>
      <c r="M8580" s="1">
        <v>1</v>
      </c>
      <c r="N8580" s="1">
        <v>1</v>
      </c>
      <c r="O8580" s="1">
        <v>1</v>
      </c>
      <c r="Q8580" s="1">
        <v>1</v>
      </c>
      <c r="R8580" s="1">
        <v>1</v>
      </c>
      <c r="S8580" s="1">
        <v>1</v>
      </c>
      <c r="T8580" s="1">
        <v>1</v>
      </c>
      <c r="V8580" s="1">
        <v>1</v>
      </c>
      <c r="Z8580" s="1">
        <v>1</v>
      </c>
      <c r="AA8580" s="1">
        <v>1</v>
      </c>
      <c r="AB8580" s="1">
        <v>1</v>
      </c>
      <c r="AC8580" s="1">
        <v>1</v>
      </c>
      <c r="AD8580" s="1">
        <v>1</v>
      </c>
      <c r="AE8580" s="1">
        <v>1</v>
      </c>
      <c r="AF8580" s="1">
        <v>1</v>
      </c>
      <c r="AG8580" s="1">
        <v>1</v>
      </c>
      <c r="AH8580" s="1">
        <v>1</v>
      </c>
      <c r="AI8580" s="1">
        <v>1</v>
      </c>
      <c r="AJ8580" s="1">
        <v>1</v>
      </c>
      <c r="AK8580" s="1">
        <v>1</v>
      </c>
      <c r="AM8580" s="1">
        <v>1</v>
      </c>
    </row>
    <row r="8581" spans="1:39" x14ac:dyDescent="0.25">
      <c r="A8581" t="s">
        <v>21015</v>
      </c>
      <c r="B8581" s="17">
        <v>8.5</v>
      </c>
      <c r="C8581" s="17">
        <v>8.5</v>
      </c>
      <c r="D8581" s="17">
        <v>8.5</v>
      </c>
      <c r="E8581" t="s">
        <v>6636</v>
      </c>
      <c r="F8581" s="12" t="s">
        <v>118</v>
      </c>
      <c r="G8581" s="1" t="s">
        <v>37</v>
      </c>
      <c r="H8581" t="s">
        <v>3974</v>
      </c>
      <c r="I8581" t="s">
        <v>7875</v>
      </c>
      <c r="J8581" s="1">
        <v>56.706451000000001</v>
      </c>
      <c r="K8581" s="1">
        <v>60.745111999999999</v>
      </c>
      <c r="L8581" t="s">
        <v>38</v>
      </c>
      <c r="M8581" s="1">
        <v>1</v>
      </c>
      <c r="N8581" s="1">
        <v>1</v>
      </c>
      <c r="O8581" s="1">
        <v>1</v>
      </c>
      <c r="Q8581" s="1">
        <v>1</v>
      </c>
      <c r="R8581" s="1">
        <v>1</v>
      </c>
      <c r="S8581" s="1">
        <v>1</v>
      </c>
      <c r="T8581" s="1">
        <v>1</v>
      </c>
      <c r="V8581" s="1">
        <v>1</v>
      </c>
      <c r="Z8581" s="1">
        <v>1</v>
      </c>
      <c r="AA8581" s="1">
        <v>1</v>
      </c>
      <c r="AB8581" s="1">
        <v>1</v>
      </c>
      <c r="AC8581" s="1">
        <v>1</v>
      </c>
      <c r="AD8581" s="1">
        <v>1</v>
      </c>
      <c r="AE8581" s="1">
        <v>1</v>
      </c>
      <c r="AF8581" s="1">
        <v>1</v>
      </c>
      <c r="AG8581" s="1">
        <v>1</v>
      </c>
      <c r="AH8581" s="1">
        <v>1</v>
      </c>
      <c r="AI8581" s="1">
        <v>1</v>
      </c>
      <c r="AJ8581" s="1">
        <v>1</v>
      </c>
      <c r="AK8581" s="1">
        <v>1</v>
      </c>
      <c r="AM8581" s="1">
        <v>1</v>
      </c>
    </row>
    <row r="8582" spans="1:39" x14ac:dyDescent="0.25">
      <c r="A8582" t="s">
        <v>21015</v>
      </c>
      <c r="B8582" s="17">
        <v>8.5</v>
      </c>
      <c r="C8582" s="17">
        <v>8.5</v>
      </c>
      <c r="D8582" s="17">
        <v>8.5</v>
      </c>
      <c r="E8582" t="s">
        <v>6636</v>
      </c>
      <c r="F8582" s="12" t="s">
        <v>118</v>
      </c>
      <c r="G8582" s="1" t="s">
        <v>37</v>
      </c>
      <c r="H8582" t="s">
        <v>3974</v>
      </c>
      <c r="I8582" t="s">
        <v>7875</v>
      </c>
      <c r="J8582" s="1">
        <v>56.706451000000001</v>
      </c>
      <c r="K8582" s="1">
        <v>60.745111999999999</v>
      </c>
      <c r="L8582" t="s">
        <v>38</v>
      </c>
      <c r="M8582" s="1">
        <v>1</v>
      </c>
      <c r="N8582" s="1">
        <v>1</v>
      </c>
      <c r="O8582" s="1">
        <v>1</v>
      </c>
      <c r="Q8582" s="1">
        <v>1</v>
      </c>
      <c r="R8582" s="1">
        <v>1</v>
      </c>
      <c r="S8582" s="1">
        <v>1</v>
      </c>
      <c r="T8582" s="1">
        <v>1</v>
      </c>
      <c r="V8582" s="1">
        <v>1</v>
      </c>
      <c r="Z8582" s="1">
        <v>1</v>
      </c>
      <c r="AA8582" s="1">
        <v>1</v>
      </c>
      <c r="AB8582" s="1">
        <v>1</v>
      </c>
      <c r="AC8582" s="1">
        <v>1</v>
      </c>
      <c r="AD8582" s="1">
        <v>1</v>
      </c>
      <c r="AE8582" s="1">
        <v>1</v>
      </c>
      <c r="AF8582" s="1">
        <v>1</v>
      </c>
      <c r="AG8582" s="1">
        <v>1</v>
      </c>
      <c r="AH8582" s="1">
        <v>1</v>
      </c>
      <c r="AI8582" s="1">
        <v>1</v>
      </c>
      <c r="AJ8582" s="1">
        <v>1</v>
      </c>
      <c r="AK8582" s="1">
        <v>1</v>
      </c>
      <c r="AM8582" s="1">
        <v>1</v>
      </c>
    </row>
    <row r="8583" spans="1:39" x14ac:dyDescent="0.25">
      <c r="A8583" t="s">
        <v>21016</v>
      </c>
      <c r="B8583" s="17">
        <v>8.5</v>
      </c>
      <c r="C8583" s="17">
        <v>8.5</v>
      </c>
      <c r="D8583" s="17">
        <v>8.5</v>
      </c>
      <c r="E8583" t="s">
        <v>6636</v>
      </c>
      <c r="F8583" s="12" t="s">
        <v>118</v>
      </c>
      <c r="G8583" s="1" t="s">
        <v>37</v>
      </c>
      <c r="H8583" t="s">
        <v>3901</v>
      </c>
      <c r="I8583" t="s">
        <v>7876</v>
      </c>
      <c r="J8583" s="1">
        <v>55.251463000000001</v>
      </c>
      <c r="K8583" s="1">
        <v>61.467427000000001</v>
      </c>
      <c r="L8583" t="s">
        <v>38</v>
      </c>
      <c r="M8583" s="1">
        <v>1</v>
      </c>
      <c r="N8583" s="1">
        <v>1</v>
      </c>
      <c r="O8583" s="1">
        <v>1</v>
      </c>
      <c r="Q8583" s="1">
        <v>1</v>
      </c>
      <c r="R8583" s="1">
        <v>1</v>
      </c>
      <c r="S8583" s="1">
        <v>1</v>
      </c>
      <c r="T8583" s="1">
        <v>1</v>
      </c>
      <c r="V8583" s="1">
        <v>1</v>
      </c>
      <c r="Z8583" s="1">
        <v>1</v>
      </c>
      <c r="AA8583" s="1">
        <v>1</v>
      </c>
      <c r="AB8583" s="1">
        <v>1</v>
      </c>
      <c r="AC8583" s="1">
        <v>1</v>
      </c>
      <c r="AD8583" s="1">
        <v>1</v>
      </c>
      <c r="AE8583" s="1">
        <v>1</v>
      </c>
      <c r="AF8583" s="1">
        <v>1</v>
      </c>
      <c r="AG8583" s="1">
        <v>1</v>
      </c>
      <c r="AH8583" s="1">
        <v>1</v>
      </c>
      <c r="AI8583" s="1">
        <v>1</v>
      </c>
      <c r="AJ8583" s="1">
        <v>1</v>
      </c>
      <c r="AK8583" s="1">
        <v>1</v>
      </c>
      <c r="AM8583" s="1">
        <v>1</v>
      </c>
    </row>
    <row r="8584" spans="1:39" x14ac:dyDescent="0.25">
      <c r="A8584" t="s">
        <v>21016</v>
      </c>
      <c r="B8584" s="17">
        <v>8.5</v>
      </c>
      <c r="C8584" s="17">
        <v>8.5</v>
      </c>
      <c r="D8584" s="17">
        <v>8.5</v>
      </c>
      <c r="E8584" t="s">
        <v>6636</v>
      </c>
      <c r="F8584" s="12" t="s">
        <v>118</v>
      </c>
      <c r="G8584" s="1" t="s">
        <v>37</v>
      </c>
      <c r="H8584" t="s">
        <v>3901</v>
      </c>
      <c r="I8584" t="s">
        <v>7876</v>
      </c>
      <c r="J8584" s="1">
        <v>55.251463000000001</v>
      </c>
      <c r="K8584" s="1">
        <v>61.467427000000001</v>
      </c>
      <c r="L8584" t="s">
        <v>38</v>
      </c>
      <c r="M8584" s="1">
        <v>1</v>
      </c>
      <c r="N8584" s="1">
        <v>1</v>
      </c>
      <c r="O8584" s="1">
        <v>1</v>
      </c>
      <c r="Q8584" s="1">
        <v>1</v>
      </c>
      <c r="R8584" s="1">
        <v>1</v>
      </c>
      <c r="S8584" s="1">
        <v>1</v>
      </c>
      <c r="T8584" s="1">
        <v>1</v>
      </c>
      <c r="V8584" s="1">
        <v>1</v>
      </c>
      <c r="Z8584" s="1">
        <v>1</v>
      </c>
      <c r="AA8584" s="1">
        <v>1</v>
      </c>
      <c r="AB8584" s="1">
        <v>1</v>
      </c>
      <c r="AC8584" s="1">
        <v>1</v>
      </c>
      <c r="AD8584" s="1">
        <v>1</v>
      </c>
      <c r="AE8584" s="1">
        <v>1</v>
      </c>
      <c r="AF8584" s="1">
        <v>1</v>
      </c>
      <c r="AG8584" s="1">
        <v>1</v>
      </c>
      <c r="AH8584" s="1">
        <v>1</v>
      </c>
      <c r="AI8584" s="1">
        <v>1</v>
      </c>
      <c r="AJ8584" s="1">
        <v>1</v>
      </c>
      <c r="AK8584" s="1">
        <v>1</v>
      </c>
      <c r="AM8584" s="1">
        <v>1</v>
      </c>
    </row>
    <row r="8585" spans="1:39" x14ac:dyDescent="0.25">
      <c r="A8585" t="s">
        <v>21017</v>
      </c>
      <c r="B8585" s="17">
        <v>8.5</v>
      </c>
      <c r="C8585" s="17">
        <v>8.5</v>
      </c>
      <c r="D8585" s="17">
        <v>8.5</v>
      </c>
      <c r="E8585" t="s">
        <v>6636</v>
      </c>
      <c r="F8585" s="12" t="s">
        <v>118</v>
      </c>
      <c r="G8585" s="1" t="s">
        <v>37</v>
      </c>
      <c r="H8585" t="s">
        <v>3974</v>
      </c>
      <c r="I8585" t="s">
        <v>7877</v>
      </c>
      <c r="J8585" s="1">
        <v>57.881864999999998</v>
      </c>
      <c r="K8585" s="1">
        <v>59.939033999999999</v>
      </c>
      <c r="L8585" t="s">
        <v>38</v>
      </c>
      <c r="M8585" s="1">
        <v>1</v>
      </c>
      <c r="N8585" s="1">
        <v>1</v>
      </c>
      <c r="O8585" s="1">
        <v>1</v>
      </c>
      <c r="Q8585" s="1">
        <v>1</v>
      </c>
      <c r="R8585" s="1">
        <v>1</v>
      </c>
      <c r="S8585" s="1">
        <v>1</v>
      </c>
      <c r="T8585" s="1">
        <v>1</v>
      </c>
      <c r="V8585" s="1">
        <v>1</v>
      </c>
      <c r="Z8585" s="1">
        <v>1</v>
      </c>
      <c r="AA8585" s="1">
        <v>1</v>
      </c>
      <c r="AB8585" s="1">
        <v>1</v>
      </c>
      <c r="AC8585" s="1">
        <v>1</v>
      </c>
      <c r="AD8585" s="1">
        <v>1</v>
      </c>
      <c r="AE8585" s="1">
        <v>1</v>
      </c>
      <c r="AF8585" s="1">
        <v>1</v>
      </c>
      <c r="AG8585" s="1">
        <v>1</v>
      </c>
      <c r="AH8585" s="1">
        <v>1</v>
      </c>
      <c r="AI8585" s="1">
        <v>1</v>
      </c>
      <c r="AJ8585" s="1">
        <v>1</v>
      </c>
      <c r="AK8585" s="1">
        <v>1</v>
      </c>
      <c r="AM8585" s="1">
        <v>1</v>
      </c>
    </row>
    <row r="8586" spans="1:39" x14ac:dyDescent="0.25">
      <c r="A8586" t="s">
        <v>21017</v>
      </c>
      <c r="B8586" s="17">
        <v>8.5</v>
      </c>
      <c r="C8586" s="17">
        <v>8.5</v>
      </c>
      <c r="D8586" s="17">
        <v>8.5</v>
      </c>
      <c r="E8586" t="s">
        <v>6636</v>
      </c>
      <c r="F8586" s="12" t="s">
        <v>118</v>
      </c>
      <c r="G8586" s="1" t="s">
        <v>37</v>
      </c>
      <c r="H8586" t="s">
        <v>3974</v>
      </c>
      <c r="I8586" t="s">
        <v>7877</v>
      </c>
      <c r="J8586" s="1">
        <v>57.881864999999998</v>
      </c>
      <c r="K8586" s="1">
        <v>59.939033999999999</v>
      </c>
      <c r="L8586" t="s">
        <v>38</v>
      </c>
      <c r="M8586" s="1">
        <v>1</v>
      </c>
      <c r="N8586" s="1">
        <v>1</v>
      </c>
      <c r="O8586" s="1">
        <v>1</v>
      </c>
      <c r="Q8586" s="1">
        <v>1</v>
      </c>
      <c r="R8586" s="1">
        <v>1</v>
      </c>
      <c r="S8586" s="1">
        <v>1</v>
      </c>
      <c r="T8586" s="1">
        <v>1</v>
      </c>
      <c r="V8586" s="1">
        <v>1</v>
      </c>
      <c r="Z8586" s="1">
        <v>1</v>
      </c>
      <c r="AA8586" s="1">
        <v>1</v>
      </c>
      <c r="AB8586" s="1">
        <v>1</v>
      </c>
      <c r="AC8586" s="1">
        <v>1</v>
      </c>
      <c r="AD8586" s="1">
        <v>1</v>
      </c>
      <c r="AE8586" s="1">
        <v>1</v>
      </c>
      <c r="AF8586" s="1">
        <v>1</v>
      </c>
      <c r="AG8586" s="1">
        <v>1</v>
      </c>
      <c r="AH8586" s="1">
        <v>1</v>
      </c>
      <c r="AI8586" s="1">
        <v>1</v>
      </c>
      <c r="AJ8586" s="1">
        <v>1</v>
      </c>
      <c r="AK8586" s="1">
        <v>1</v>
      </c>
      <c r="AM8586" s="1">
        <v>1</v>
      </c>
    </row>
    <row r="8587" spans="1:39" x14ac:dyDescent="0.25">
      <c r="A8587" t="s">
        <v>21018</v>
      </c>
      <c r="B8587" s="17">
        <v>8.5</v>
      </c>
      <c r="C8587" s="17">
        <v>8.5</v>
      </c>
      <c r="D8587" s="17">
        <v>8.5</v>
      </c>
      <c r="E8587" t="s">
        <v>6636</v>
      </c>
      <c r="F8587" s="12" t="s">
        <v>118</v>
      </c>
      <c r="G8587" s="1" t="s">
        <v>37</v>
      </c>
      <c r="H8587" t="s">
        <v>3901</v>
      </c>
      <c r="I8587" t="s">
        <v>7878</v>
      </c>
      <c r="J8587" s="1">
        <v>55.096817999999999</v>
      </c>
      <c r="K8587" s="1">
        <v>61.48818</v>
      </c>
      <c r="L8587" t="s">
        <v>38</v>
      </c>
      <c r="M8587" s="1">
        <v>1</v>
      </c>
      <c r="N8587" s="1">
        <v>1</v>
      </c>
      <c r="O8587" s="1">
        <v>1</v>
      </c>
      <c r="Q8587" s="1">
        <v>1</v>
      </c>
      <c r="R8587" s="1">
        <v>1</v>
      </c>
      <c r="S8587" s="1">
        <v>1</v>
      </c>
      <c r="T8587" s="1">
        <v>1</v>
      </c>
      <c r="V8587" s="1">
        <v>1</v>
      </c>
      <c r="Z8587" s="1">
        <v>1</v>
      </c>
      <c r="AA8587" s="1">
        <v>1</v>
      </c>
      <c r="AB8587" s="1">
        <v>1</v>
      </c>
      <c r="AC8587" s="1">
        <v>1</v>
      </c>
      <c r="AD8587" s="1">
        <v>1</v>
      </c>
      <c r="AE8587" s="1">
        <v>1</v>
      </c>
      <c r="AF8587" s="1">
        <v>1</v>
      </c>
      <c r="AG8587" s="1">
        <v>1</v>
      </c>
      <c r="AH8587" s="1">
        <v>1</v>
      </c>
      <c r="AI8587" s="1">
        <v>1</v>
      </c>
      <c r="AJ8587" s="1">
        <v>1</v>
      </c>
      <c r="AK8587" s="1">
        <v>1</v>
      </c>
      <c r="AM8587" s="1">
        <v>1</v>
      </c>
    </row>
    <row r="8588" spans="1:39" x14ac:dyDescent="0.25">
      <c r="A8588" t="s">
        <v>21018</v>
      </c>
      <c r="B8588" s="17">
        <v>8.5</v>
      </c>
      <c r="C8588" s="17">
        <v>8.5</v>
      </c>
      <c r="D8588" s="17">
        <v>8.5</v>
      </c>
      <c r="E8588" t="s">
        <v>6636</v>
      </c>
      <c r="F8588" s="12" t="s">
        <v>118</v>
      </c>
      <c r="G8588" s="1" t="s">
        <v>37</v>
      </c>
      <c r="H8588" t="s">
        <v>3901</v>
      </c>
      <c r="I8588" t="s">
        <v>7878</v>
      </c>
      <c r="J8588" s="1">
        <v>55.096817999999999</v>
      </c>
      <c r="K8588" s="1">
        <v>61.48818</v>
      </c>
      <c r="L8588" t="s">
        <v>38</v>
      </c>
      <c r="M8588" s="1">
        <v>1</v>
      </c>
      <c r="N8588" s="1">
        <v>1</v>
      </c>
      <c r="O8588" s="1">
        <v>1</v>
      </c>
      <c r="Q8588" s="1">
        <v>1</v>
      </c>
      <c r="R8588" s="1">
        <v>1</v>
      </c>
      <c r="S8588" s="1">
        <v>1</v>
      </c>
      <c r="T8588" s="1">
        <v>1</v>
      </c>
      <c r="V8588" s="1">
        <v>1</v>
      </c>
      <c r="Z8588" s="1">
        <v>1</v>
      </c>
      <c r="AA8588" s="1">
        <v>1</v>
      </c>
      <c r="AB8588" s="1">
        <v>1</v>
      </c>
      <c r="AC8588" s="1">
        <v>1</v>
      </c>
      <c r="AD8588" s="1">
        <v>1</v>
      </c>
      <c r="AE8588" s="1">
        <v>1</v>
      </c>
      <c r="AF8588" s="1">
        <v>1</v>
      </c>
      <c r="AG8588" s="1">
        <v>1</v>
      </c>
      <c r="AH8588" s="1">
        <v>1</v>
      </c>
      <c r="AI8588" s="1">
        <v>1</v>
      </c>
      <c r="AJ8588" s="1">
        <v>1</v>
      </c>
      <c r="AK8588" s="1">
        <v>1</v>
      </c>
      <c r="AM8588" s="1">
        <v>1</v>
      </c>
    </row>
    <row r="8589" spans="1:39" x14ac:dyDescent="0.25">
      <c r="A8589" t="s">
        <v>21019</v>
      </c>
      <c r="B8589" s="17">
        <v>3.5</v>
      </c>
      <c r="C8589" s="17">
        <v>3</v>
      </c>
      <c r="D8589" s="17">
        <v>3</v>
      </c>
      <c r="E8589" t="s">
        <v>4322</v>
      </c>
      <c r="F8589" s="12" t="s">
        <v>3957</v>
      </c>
      <c r="G8589" s="1" t="s">
        <v>270</v>
      </c>
      <c r="H8589" t="s">
        <v>3894</v>
      </c>
      <c r="I8589" t="s">
        <v>7879</v>
      </c>
      <c r="J8589" s="1">
        <v>56.891019</v>
      </c>
      <c r="K8589" s="1">
        <v>35.928899999999999</v>
      </c>
      <c r="L8589" t="s">
        <v>38</v>
      </c>
      <c r="M8589" s="1">
        <v>1</v>
      </c>
      <c r="N8589" s="1">
        <v>1</v>
      </c>
      <c r="O8589" s="1">
        <v>1</v>
      </c>
      <c r="R8589" s="1">
        <v>1</v>
      </c>
      <c r="S8589" s="1">
        <v>1</v>
      </c>
      <c r="T8589" s="1">
        <v>1</v>
      </c>
      <c r="V8589" s="1">
        <v>1</v>
      </c>
      <c r="Z8589" s="1">
        <v>1</v>
      </c>
      <c r="AA8589" s="1">
        <v>1</v>
      </c>
      <c r="AB8589" s="1">
        <v>1</v>
      </c>
      <c r="AC8589" s="1">
        <v>1</v>
      </c>
      <c r="AD8589" s="1">
        <v>1</v>
      </c>
      <c r="AE8589" s="1">
        <v>1</v>
      </c>
      <c r="AF8589" s="1">
        <v>1</v>
      </c>
      <c r="AG8589" s="1">
        <v>1</v>
      </c>
      <c r="AH8589" s="1">
        <v>1</v>
      </c>
      <c r="AI8589" s="1">
        <v>1</v>
      </c>
      <c r="AJ8589" s="1">
        <v>1</v>
      </c>
      <c r="AK8589" s="1">
        <v>1</v>
      </c>
      <c r="AM8589" s="1">
        <v>1</v>
      </c>
    </row>
    <row r="8590" spans="1:39" x14ac:dyDescent="0.25">
      <c r="A8590" t="s">
        <v>21020</v>
      </c>
      <c r="B8590" s="17">
        <v>8.5</v>
      </c>
      <c r="C8590" s="17">
        <v>8.5</v>
      </c>
      <c r="D8590" s="17">
        <v>8.5</v>
      </c>
      <c r="E8590" t="s">
        <v>6636</v>
      </c>
      <c r="F8590" s="12" t="s">
        <v>118</v>
      </c>
      <c r="G8590" s="1" t="s">
        <v>37</v>
      </c>
      <c r="H8590" t="s">
        <v>3901</v>
      </c>
      <c r="I8590" t="s">
        <v>7880</v>
      </c>
      <c r="J8590" s="1">
        <v>55.184454000000002</v>
      </c>
      <c r="K8590" s="1">
        <v>61.288513000000002</v>
      </c>
      <c r="L8590" t="s">
        <v>38</v>
      </c>
      <c r="M8590" s="1">
        <v>1</v>
      </c>
      <c r="N8590" s="1">
        <v>1</v>
      </c>
      <c r="O8590" s="1">
        <v>1</v>
      </c>
      <c r="Q8590" s="1">
        <v>1</v>
      </c>
      <c r="R8590" s="1">
        <v>1</v>
      </c>
      <c r="S8590" s="1">
        <v>1</v>
      </c>
      <c r="T8590" s="1">
        <v>1</v>
      </c>
      <c r="V8590" s="1">
        <v>1</v>
      </c>
      <c r="Z8590" s="1">
        <v>1</v>
      </c>
      <c r="AA8590" s="1">
        <v>1</v>
      </c>
      <c r="AB8590" s="1">
        <v>1</v>
      </c>
      <c r="AC8590" s="1">
        <v>1</v>
      </c>
      <c r="AD8590" s="1">
        <v>1</v>
      </c>
      <c r="AE8590" s="1">
        <v>1</v>
      </c>
      <c r="AF8590" s="1">
        <v>1</v>
      </c>
      <c r="AG8590" s="1">
        <v>1</v>
      </c>
      <c r="AH8590" s="1">
        <v>1</v>
      </c>
      <c r="AI8590" s="1">
        <v>1</v>
      </c>
      <c r="AJ8590" s="1">
        <v>1</v>
      </c>
      <c r="AK8590" s="1">
        <v>1</v>
      </c>
      <c r="AM8590" s="1">
        <v>1</v>
      </c>
    </row>
    <row r="8591" spans="1:39" x14ac:dyDescent="0.25">
      <c r="A8591" t="s">
        <v>21020</v>
      </c>
      <c r="B8591" s="17">
        <v>8.5</v>
      </c>
      <c r="C8591" s="17">
        <v>8.5</v>
      </c>
      <c r="D8591" s="17">
        <v>8.5</v>
      </c>
      <c r="E8591" t="s">
        <v>6636</v>
      </c>
      <c r="F8591" s="12" t="s">
        <v>118</v>
      </c>
      <c r="G8591" s="1" t="s">
        <v>37</v>
      </c>
      <c r="H8591" t="s">
        <v>3901</v>
      </c>
      <c r="I8591" t="s">
        <v>7880</v>
      </c>
      <c r="J8591" s="1">
        <v>55.184454000000002</v>
      </c>
      <c r="K8591" s="1">
        <v>61.288513000000002</v>
      </c>
      <c r="L8591" t="s">
        <v>38</v>
      </c>
      <c r="M8591" s="1">
        <v>1</v>
      </c>
      <c r="N8591" s="1">
        <v>1</v>
      </c>
      <c r="O8591" s="1">
        <v>1</v>
      </c>
      <c r="Q8591" s="1">
        <v>1</v>
      </c>
      <c r="R8591" s="1">
        <v>1</v>
      </c>
      <c r="S8591" s="1">
        <v>1</v>
      </c>
      <c r="T8591" s="1">
        <v>1</v>
      </c>
      <c r="V8591" s="1">
        <v>1</v>
      </c>
      <c r="Z8591" s="1">
        <v>1</v>
      </c>
      <c r="AA8591" s="1">
        <v>1</v>
      </c>
      <c r="AB8591" s="1">
        <v>1</v>
      </c>
      <c r="AC8591" s="1">
        <v>1</v>
      </c>
      <c r="AD8591" s="1">
        <v>1</v>
      </c>
      <c r="AE8591" s="1">
        <v>1</v>
      </c>
      <c r="AF8591" s="1">
        <v>1</v>
      </c>
      <c r="AG8591" s="1">
        <v>1</v>
      </c>
      <c r="AH8591" s="1">
        <v>1</v>
      </c>
      <c r="AI8591" s="1">
        <v>1</v>
      </c>
      <c r="AJ8591" s="1">
        <v>1</v>
      </c>
      <c r="AK8591" s="1">
        <v>1</v>
      </c>
      <c r="AM8591" s="1">
        <v>1</v>
      </c>
    </row>
    <row r="8592" spans="1:39" x14ac:dyDescent="0.25">
      <c r="A8592" t="s">
        <v>21021</v>
      </c>
      <c r="B8592" s="17">
        <v>8.5</v>
      </c>
      <c r="C8592" s="17">
        <v>8.5</v>
      </c>
      <c r="D8592" s="17">
        <v>8.5</v>
      </c>
      <c r="E8592" t="s">
        <v>6636</v>
      </c>
      <c r="F8592" s="12" t="s">
        <v>118</v>
      </c>
      <c r="G8592" s="1" t="s">
        <v>37</v>
      </c>
      <c r="H8592" t="s">
        <v>3974</v>
      </c>
      <c r="I8592" t="s">
        <v>7881</v>
      </c>
      <c r="J8592" s="1">
        <v>57.265898999999997</v>
      </c>
      <c r="K8592" s="1">
        <v>60.084892000000004</v>
      </c>
      <c r="L8592" t="s">
        <v>38</v>
      </c>
      <c r="M8592" s="1">
        <v>1</v>
      </c>
      <c r="N8592" s="1">
        <v>1</v>
      </c>
      <c r="O8592" s="1">
        <v>1</v>
      </c>
      <c r="Q8592" s="1">
        <v>1</v>
      </c>
      <c r="R8592" s="1">
        <v>1</v>
      </c>
      <c r="S8592" s="1">
        <v>1</v>
      </c>
      <c r="T8592" s="1">
        <v>1</v>
      </c>
      <c r="V8592" s="1">
        <v>1</v>
      </c>
      <c r="Z8592" s="1">
        <v>1</v>
      </c>
      <c r="AA8592" s="1">
        <v>1</v>
      </c>
      <c r="AB8592" s="1">
        <v>1</v>
      </c>
      <c r="AC8592" s="1">
        <v>1</v>
      </c>
      <c r="AD8592" s="1">
        <v>1</v>
      </c>
      <c r="AE8592" s="1">
        <v>1</v>
      </c>
      <c r="AF8592" s="1">
        <v>1</v>
      </c>
      <c r="AG8592" s="1">
        <v>1</v>
      </c>
      <c r="AH8592" s="1">
        <v>1</v>
      </c>
      <c r="AI8592" s="1">
        <v>1</v>
      </c>
      <c r="AJ8592" s="1">
        <v>1</v>
      </c>
      <c r="AK8592" s="1">
        <v>1</v>
      </c>
      <c r="AM8592" s="1">
        <v>1</v>
      </c>
    </row>
    <row r="8593" spans="1:39" x14ac:dyDescent="0.25">
      <c r="A8593" t="s">
        <v>21021</v>
      </c>
      <c r="B8593" s="17">
        <v>8.5</v>
      </c>
      <c r="C8593" s="17">
        <v>8.5</v>
      </c>
      <c r="D8593" s="17">
        <v>8.5</v>
      </c>
      <c r="E8593" t="s">
        <v>6636</v>
      </c>
      <c r="F8593" s="12" t="s">
        <v>118</v>
      </c>
      <c r="G8593" s="1" t="s">
        <v>37</v>
      </c>
      <c r="H8593" t="s">
        <v>3974</v>
      </c>
      <c r="I8593" t="s">
        <v>7881</v>
      </c>
      <c r="J8593" s="1">
        <v>57.265898999999997</v>
      </c>
      <c r="K8593" s="1">
        <v>60.084892000000004</v>
      </c>
      <c r="L8593" t="s">
        <v>38</v>
      </c>
      <c r="M8593" s="1">
        <v>1</v>
      </c>
      <c r="N8593" s="1">
        <v>1</v>
      </c>
      <c r="O8593" s="1">
        <v>1</v>
      </c>
      <c r="Q8593" s="1">
        <v>1</v>
      </c>
      <c r="R8593" s="1">
        <v>1</v>
      </c>
      <c r="S8593" s="1">
        <v>1</v>
      </c>
      <c r="T8593" s="1">
        <v>1</v>
      </c>
      <c r="V8593" s="1">
        <v>1</v>
      </c>
      <c r="Z8593" s="1">
        <v>1</v>
      </c>
      <c r="AA8593" s="1">
        <v>1</v>
      </c>
      <c r="AB8593" s="1">
        <v>1</v>
      </c>
      <c r="AC8593" s="1">
        <v>1</v>
      </c>
      <c r="AD8593" s="1">
        <v>1</v>
      </c>
      <c r="AE8593" s="1">
        <v>1</v>
      </c>
      <c r="AF8593" s="1">
        <v>1</v>
      </c>
      <c r="AG8593" s="1">
        <v>1</v>
      </c>
      <c r="AH8593" s="1">
        <v>1</v>
      </c>
      <c r="AI8593" s="1">
        <v>1</v>
      </c>
      <c r="AJ8593" s="1">
        <v>1</v>
      </c>
      <c r="AK8593" s="1">
        <v>1</v>
      </c>
      <c r="AM8593" s="1">
        <v>1</v>
      </c>
    </row>
    <row r="8594" spans="1:39" x14ac:dyDescent="0.25">
      <c r="A8594" t="s">
        <v>21022</v>
      </c>
      <c r="B8594" s="17">
        <v>8.5</v>
      </c>
      <c r="C8594" s="17">
        <v>8.5</v>
      </c>
      <c r="D8594" s="17">
        <v>8.5</v>
      </c>
      <c r="E8594" t="s">
        <v>6636</v>
      </c>
      <c r="F8594" s="12" t="s">
        <v>118</v>
      </c>
      <c r="G8594" s="1" t="s">
        <v>37</v>
      </c>
      <c r="H8594" t="s">
        <v>3974</v>
      </c>
      <c r="I8594" t="s">
        <v>7882</v>
      </c>
      <c r="J8594" s="1">
        <v>56.818137999999998</v>
      </c>
      <c r="K8594" s="1">
        <v>60.592430999999998</v>
      </c>
      <c r="L8594" t="s">
        <v>38</v>
      </c>
      <c r="M8594" s="1">
        <v>1</v>
      </c>
      <c r="N8594" s="1">
        <v>1</v>
      </c>
      <c r="O8594" s="1">
        <v>1</v>
      </c>
      <c r="Q8594" s="1">
        <v>1</v>
      </c>
      <c r="R8594" s="1">
        <v>1</v>
      </c>
      <c r="S8594" s="1">
        <v>1</v>
      </c>
      <c r="T8594" s="1">
        <v>1</v>
      </c>
      <c r="V8594" s="1">
        <v>1</v>
      </c>
      <c r="Z8594" s="1">
        <v>1</v>
      </c>
      <c r="AA8594" s="1">
        <v>1</v>
      </c>
      <c r="AB8594" s="1">
        <v>1</v>
      </c>
      <c r="AC8594" s="1">
        <v>1</v>
      </c>
      <c r="AD8594" s="1">
        <v>1</v>
      </c>
      <c r="AE8594" s="1">
        <v>1</v>
      </c>
      <c r="AF8594" s="1">
        <v>1</v>
      </c>
      <c r="AG8594" s="1">
        <v>1</v>
      </c>
      <c r="AH8594" s="1">
        <v>1</v>
      </c>
      <c r="AI8594" s="1">
        <v>1</v>
      </c>
      <c r="AJ8594" s="1">
        <v>1</v>
      </c>
      <c r="AK8594" s="1">
        <v>1</v>
      </c>
      <c r="AM8594" s="1">
        <v>1</v>
      </c>
    </row>
    <row r="8595" spans="1:39" x14ac:dyDescent="0.25">
      <c r="A8595" t="s">
        <v>21022</v>
      </c>
      <c r="B8595" s="17">
        <v>8.5</v>
      </c>
      <c r="C8595" s="17">
        <v>8.5</v>
      </c>
      <c r="D8595" s="17">
        <v>8.5</v>
      </c>
      <c r="E8595" t="s">
        <v>6636</v>
      </c>
      <c r="F8595" s="12" t="s">
        <v>118</v>
      </c>
      <c r="G8595" s="1" t="s">
        <v>37</v>
      </c>
      <c r="H8595" t="s">
        <v>3974</v>
      </c>
      <c r="I8595" t="s">
        <v>7882</v>
      </c>
      <c r="J8595" s="1">
        <v>56.818137999999998</v>
      </c>
      <c r="K8595" s="1">
        <v>60.592430999999998</v>
      </c>
      <c r="L8595" t="s">
        <v>38</v>
      </c>
      <c r="M8595" s="1">
        <v>1</v>
      </c>
      <c r="N8595" s="1">
        <v>1</v>
      </c>
      <c r="O8595" s="1">
        <v>1</v>
      </c>
      <c r="Q8595" s="1">
        <v>1</v>
      </c>
      <c r="R8595" s="1">
        <v>1</v>
      </c>
      <c r="S8595" s="1">
        <v>1</v>
      </c>
      <c r="T8595" s="1">
        <v>1</v>
      </c>
      <c r="V8595" s="1">
        <v>1</v>
      </c>
      <c r="Z8595" s="1">
        <v>1</v>
      </c>
      <c r="AA8595" s="1">
        <v>1</v>
      </c>
      <c r="AB8595" s="1">
        <v>1</v>
      </c>
      <c r="AC8595" s="1">
        <v>1</v>
      </c>
      <c r="AD8595" s="1">
        <v>1</v>
      </c>
      <c r="AE8595" s="1">
        <v>1</v>
      </c>
      <c r="AF8595" s="1">
        <v>1</v>
      </c>
      <c r="AG8595" s="1">
        <v>1</v>
      </c>
      <c r="AH8595" s="1">
        <v>1</v>
      </c>
      <c r="AI8595" s="1">
        <v>1</v>
      </c>
      <c r="AJ8595" s="1">
        <v>1</v>
      </c>
      <c r="AK8595" s="1">
        <v>1</v>
      </c>
      <c r="AM8595" s="1">
        <v>1</v>
      </c>
    </row>
    <row r="8596" spans="1:39" x14ac:dyDescent="0.25">
      <c r="A8596" t="s">
        <v>21023</v>
      </c>
      <c r="B8596" s="17">
        <v>8.5</v>
      </c>
      <c r="C8596" s="17">
        <v>8.5</v>
      </c>
      <c r="D8596" s="17">
        <v>8.5</v>
      </c>
      <c r="E8596" t="s">
        <v>6636</v>
      </c>
      <c r="F8596" s="12" t="s">
        <v>118</v>
      </c>
      <c r="G8596" s="1" t="s">
        <v>37</v>
      </c>
      <c r="H8596" t="s">
        <v>3901</v>
      </c>
      <c r="I8596" t="s">
        <v>7883</v>
      </c>
      <c r="J8596" s="1">
        <v>56.063743000000002</v>
      </c>
      <c r="K8596" s="1">
        <v>60.757838</v>
      </c>
      <c r="L8596" t="s">
        <v>38</v>
      </c>
      <c r="M8596" s="1">
        <v>1</v>
      </c>
      <c r="N8596" s="1">
        <v>1</v>
      </c>
      <c r="O8596" s="1">
        <v>1</v>
      </c>
      <c r="Q8596" s="1">
        <v>1</v>
      </c>
      <c r="R8596" s="1">
        <v>1</v>
      </c>
      <c r="S8596" s="1">
        <v>1</v>
      </c>
      <c r="T8596" s="1">
        <v>1</v>
      </c>
      <c r="V8596" s="1">
        <v>1</v>
      </c>
      <c r="Z8596" s="1">
        <v>1</v>
      </c>
      <c r="AA8596" s="1">
        <v>1</v>
      </c>
      <c r="AB8596" s="1">
        <v>1</v>
      </c>
      <c r="AC8596" s="1">
        <v>1</v>
      </c>
      <c r="AD8596" s="1">
        <v>1</v>
      </c>
      <c r="AE8596" s="1">
        <v>1</v>
      </c>
      <c r="AF8596" s="1">
        <v>1</v>
      </c>
      <c r="AG8596" s="1">
        <v>1</v>
      </c>
      <c r="AH8596" s="1">
        <v>1</v>
      </c>
      <c r="AI8596" s="1">
        <v>1</v>
      </c>
      <c r="AJ8596" s="1">
        <v>1</v>
      </c>
      <c r="AK8596" s="1">
        <v>1</v>
      </c>
      <c r="AM8596" s="1">
        <v>1</v>
      </c>
    </row>
    <row r="8597" spans="1:39" x14ac:dyDescent="0.25">
      <c r="A8597" t="s">
        <v>21023</v>
      </c>
      <c r="B8597" s="17">
        <v>8.5</v>
      </c>
      <c r="C8597" s="17">
        <v>8.5</v>
      </c>
      <c r="D8597" s="17">
        <v>8.5</v>
      </c>
      <c r="E8597" t="s">
        <v>6636</v>
      </c>
      <c r="F8597" s="12" t="s">
        <v>118</v>
      </c>
      <c r="G8597" s="1" t="s">
        <v>37</v>
      </c>
      <c r="H8597" t="s">
        <v>3901</v>
      </c>
      <c r="I8597" t="s">
        <v>7883</v>
      </c>
      <c r="J8597" s="1">
        <v>56.063743000000002</v>
      </c>
      <c r="K8597" s="1">
        <v>60.757838</v>
      </c>
      <c r="L8597" t="s">
        <v>38</v>
      </c>
      <c r="M8597" s="1">
        <v>1</v>
      </c>
      <c r="N8597" s="1">
        <v>1</v>
      </c>
      <c r="O8597" s="1">
        <v>1</v>
      </c>
      <c r="Q8597" s="1">
        <v>1</v>
      </c>
      <c r="R8597" s="1">
        <v>1</v>
      </c>
      <c r="S8597" s="1">
        <v>1</v>
      </c>
      <c r="T8597" s="1">
        <v>1</v>
      </c>
      <c r="V8597" s="1">
        <v>1</v>
      </c>
      <c r="Z8597" s="1">
        <v>1</v>
      </c>
      <c r="AA8597" s="1">
        <v>1</v>
      </c>
      <c r="AB8597" s="1">
        <v>1</v>
      </c>
      <c r="AC8597" s="1">
        <v>1</v>
      </c>
      <c r="AD8597" s="1">
        <v>1</v>
      </c>
      <c r="AE8597" s="1">
        <v>1</v>
      </c>
      <c r="AF8597" s="1">
        <v>1</v>
      </c>
      <c r="AG8597" s="1">
        <v>1</v>
      </c>
      <c r="AH8597" s="1">
        <v>1</v>
      </c>
      <c r="AI8597" s="1">
        <v>1</v>
      </c>
      <c r="AJ8597" s="1">
        <v>1</v>
      </c>
      <c r="AK8597" s="1">
        <v>1</v>
      </c>
      <c r="AM8597" s="1">
        <v>1</v>
      </c>
    </row>
    <row r="8598" spans="1:39" x14ac:dyDescent="0.25">
      <c r="A8598" t="s">
        <v>21024</v>
      </c>
      <c r="B8598" s="17">
        <v>8.5</v>
      </c>
      <c r="C8598" s="17">
        <v>8.5</v>
      </c>
      <c r="D8598" s="17">
        <v>8.5</v>
      </c>
      <c r="E8598" t="s">
        <v>6636</v>
      </c>
      <c r="F8598" s="12" t="s">
        <v>118</v>
      </c>
      <c r="G8598" s="1" t="s">
        <v>37</v>
      </c>
      <c r="H8598" t="s">
        <v>3901</v>
      </c>
      <c r="I8598" t="s">
        <v>7884</v>
      </c>
      <c r="J8598" s="1">
        <v>56.064616999999998</v>
      </c>
      <c r="K8598" s="1">
        <v>60.732532999999997</v>
      </c>
      <c r="L8598" t="s">
        <v>38</v>
      </c>
      <c r="M8598" s="1">
        <v>1</v>
      </c>
      <c r="N8598" s="1">
        <v>1</v>
      </c>
      <c r="O8598" s="1">
        <v>1</v>
      </c>
      <c r="Q8598" s="1">
        <v>1</v>
      </c>
      <c r="R8598" s="1">
        <v>1</v>
      </c>
      <c r="S8598" s="1">
        <v>1</v>
      </c>
      <c r="T8598" s="1">
        <v>1</v>
      </c>
      <c r="V8598" s="1">
        <v>1</v>
      </c>
      <c r="Z8598" s="1">
        <v>1</v>
      </c>
      <c r="AA8598" s="1">
        <v>1</v>
      </c>
      <c r="AB8598" s="1">
        <v>1</v>
      </c>
      <c r="AC8598" s="1">
        <v>1</v>
      </c>
      <c r="AD8598" s="1">
        <v>1</v>
      </c>
      <c r="AE8598" s="1">
        <v>1</v>
      </c>
      <c r="AF8598" s="1">
        <v>1</v>
      </c>
      <c r="AG8598" s="1">
        <v>1</v>
      </c>
      <c r="AH8598" s="1">
        <v>1</v>
      </c>
      <c r="AI8598" s="1">
        <v>1</v>
      </c>
      <c r="AJ8598" s="1">
        <v>1</v>
      </c>
      <c r="AK8598" s="1">
        <v>1</v>
      </c>
      <c r="AM8598" s="1">
        <v>1</v>
      </c>
    </row>
    <row r="8599" spans="1:39" x14ac:dyDescent="0.25">
      <c r="A8599" t="s">
        <v>21024</v>
      </c>
      <c r="B8599" s="17">
        <v>8.5</v>
      </c>
      <c r="C8599" s="17">
        <v>8.5</v>
      </c>
      <c r="D8599" s="17">
        <v>8.5</v>
      </c>
      <c r="E8599" t="s">
        <v>6636</v>
      </c>
      <c r="F8599" s="12" t="s">
        <v>118</v>
      </c>
      <c r="G8599" s="1" t="s">
        <v>37</v>
      </c>
      <c r="H8599" t="s">
        <v>3901</v>
      </c>
      <c r="I8599" t="s">
        <v>7884</v>
      </c>
      <c r="J8599" s="1">
        <v>56.064616999999998</v>
      </c>
      <c r="K8599" s="1">
        <v>60.732532999999997</v>
      </c>
      <c r="L8599" t="s">
        <v>38</v>
      </c>
      <c r="M8599" s="1">
        <v>1</v>
      </c>
      <c r="N8599" s="1">
        <v>1</v>
      </c>
      <c r="O8599" s="1">
        <v>1</v>
      </c>
      <c r="Q8599" s="1">
        <v>1</v>
      </c>
      <c r="R8599" s="1">
        <v>1</v>
      </c>
      <c r="S8599" s="1">
        <v>1</v>
      </c>
      <c r="T8599" s="1">
        <v>1</v>
      </c>
      <c r="V8599" s="1">
        <v>1</v>
      </c>
      <c r="Z8599" s="1">
        <v>1</v>
      </c>
      <c r="AA8599" s="1">
        <v>1</v>
      </c>
      <c r="AB8599" s="1">
        <v>1</v>
      </c>
      <c r="AC8599" s="1">
        <v>1</v>
      </c>
      <c r="AD8599" s="1">
        <v>1</v>
      </c>
      <c r="AE8599" s="1">
        <v>1</v>
      </c>
      <c r="AF8599" s="1">
        <v>1</v>
      </c>
      <c r="AG8599" s="1">
        <v>1</v>
      </c>
      <c r="AH8599" s="1">
        <v>1</v>
      </c>
      <c r="AI8599" s="1">
        <v>1</v>
      </c>
      <c r="AJ8599" s="1">
        <v>1</v>
      </c>
      <c r="AK8599" s="1">
        <v>1</v>
      </c>
      <c r="AM8599" s="1">
        <v>1</v>
      </c>
    </row>
    <row r="8600" spans="1:39" x14ac:dyDescent="0.25">
      <c r="A8600" t="s">
        <v>21025</v>
      </c>
      <c r="B8600" s="17">
        <v>8.5</v>
      </c>
      <c r="C8600" s="17">
        <v>8.5</v>
      </c>
      <c r="D8600" s="17">
        <v>8.5</v>
      </c>
      <c r="E8600" t="s">
        <v>6636</v>
      </c>
      <c r="F8600" s="12" t="s">
        <v>118</v>
      </c>
      <c r="G8600" s="1" t="s">
        <v>37</v>
      </c>
      <c r="H8600" t="s">
        <v>3921</v>
      </c>
      <c r="I8600" t="s">
        <v>7885</v>
      </c>
      <c r="J8600" s="1">
        <v>57.109479999999998</v>
      </c>
      <c r="K8600" s="1">
        <v>65.583781999999999</v>
      </c>
      <c r="L8600" t="s">
        <v>38</v>
      </c>
      <c r="M8600" s="1">
        <v>1</v>
      </c>
      <c r="N8600" s="1">
        <v>1</v>
      </c>
      <c r="O8600" s="1">
        <v>1</v>
      </c>
      <c r="Q8600" s="1">
        <v>1</v>
      </c>
      <c r="R8600" s="1">
        <v>1</v>
      </c>
      <c r="S8600" s="1">
        <v>1</v>
      </c>
      <c r="T8600" s="1">
        <v>1</v>
      </c>
      <c r="V8600" s="1">
        <v>1</v>
      </c>
      <c r="Z8600" s="1">
        <v>1</v>
      </c>
      <c r="AA8600" s="1">
        <v>1</v>
      </c>
      <c r="AB8600" s="1">
        <v>1</v>
      </c>
      <c r="AC8600" s="1">
        <v>1</v>
      </c>
      <c r="AD8600" s="1">
        <v>1</v>
      </c>
      <c r="AE8600" s="1">
        <v>1</v>
      </c>
      <c r="AF8600" s="1">
        <v>1</v>
      </c>
      <c r="AG8600" s="1">
        <v>1</v>
      </c>
      <c r="AH8600" s="1">
        <v>1</v>
      </c>
      <c r="AI8600" s="1">
        <v>1</v>
      </c>
      <c r="AJ8600" s="1">
        <v>1</v>
      </c>
      <c r="AK8600" s="1">
        <v>1</v>
      </c>
      <c r="AM8600" s="1">
        <v>1</v>
      </c>
    </row>
    <row r="8601" spans="1:39" x14ac:dyDescent="0.25">
      <c r="A8601" t="s">
        <v>21025</v>
      </c>
      <c r="B8601" s="17">
        <v>8.5</v>
      </c>
      <c r="C8601" s="17">
        <v>8.5</v>
      </c>
      <c r="D8601" s="17">
        <v>8.5</v>
      </c>
      <c r="E8601" t="s">
        <v>6636</v>
      </c>
      <c r="F8601" s="12" t="s">
        <v>118</v>
      </c>
      <c r="G8601" s="1" t="s">
        <v>37</v>
      </c>
      <c r="H8601" t="s">
        <v>3921</v>
      </c>
      <c r="I8601" t="s">
        <v>7885</v>
      </c>
      <c r="J8601" s="1">
        <v>57.109479999999998</v>
      </c>
      <c r="K8601" s="1">
        <v>65.583781999999999</v>
      </c>
      <c r="L8601" t="s">
        <v>38</v>
      </c>
      <c r="M8601" s="1">
        <v>1</v>
      </c>
      <c r="N8601" s="1">
        <v>1</v>
      </c>
      <c r="O8601" s="1">
        <v>1</v>
      </c>
      <c r="Q8601" s="1">
        <v>1</v>
      </c>
      <c r="R8601" s="1">
        <v>1</v>
      </c>
      <c r="S8601" s="1">
        <v>1</v>
      </c>
      <c r="T8601" s="1">
        <v>1</v>
      </c>
      <c r="V8601" s="1">
        <v>1</v>
      </c>
      <c r="Z8601" s="1">
        <v>1</v>
      </c>
      <c r="AA8601" s="1">
        <v>1</v>
      </c>
      <c r="AB8601" s="1">
        <v>1</v>
      </c>
      <c r="AC8601" s="1">
        <v>1</v>
      </c>
      <c r="AD8601" s="1">
        <v>1</v>
      </c>
      <c r="AE8601" s="1">
        <v>1</v>
      </c>
      <c r="AF8601" s="1">
        <v>1</v>
      </c>
      <c r="AG8601" s="1">
        <v>1</v>
      </c>
      <c r="AH8601" s="1">
        <v>1</v>
      </c>
      <c r="AI8601" s="1">
        <v>1</v>
      </c>
      <c r="AJ8601" s="1">
        <v>1</v>
      </c>
      <c r="AK8601" s="1">
        <v>1</v>
      </c>
      <c r="AM8601" s="1">
        <v>1</v>
      </c>
    </row>
    <row r="8602" spans="1:39" x14ac:dyDescent="0.25">
      <c r="A8602" t="s">
        <v>21026</v>
      </c>
      <c r="B8602" s="17">
        <v>8.5</v>
      </c>
      <c r="C8602" s="17">
        <v>8.5</v>
      </c>
      <c r="D8602" s="17">
        <v>8.5</v>
      </c>
      <c r="E8602" t="s">
        <v>6636</v>
      </c>
      <c r="F8602" s="12" t="s">
        <v>118</v>
      </c>
      <c r="G8602" s="1" t="s">
        <v>37</v>
      </c>
      <c r="H8602" t="s">
        <v>3921</v>
      </c>
      <c r="I8602" t="s">
        <v>7886</v>
      </c>
      <c r="J8602" s="1">
        <v>57.186799999999998</v>
      </c>
      <c r="K8602" s="1">
        <v>65.561663999999993</v>
      </c>
      <c r="L8602" t="s">
        <v>38</v>
      </c>
      <c r="M8602" s="1">
        <v>1</v>
      </c>
      <c r="N8602" s="1">
        <v>1</v>
      </c>
      <c r="O8602" s="1">
        <v>1</v>
      </c>
      <c r="Q8602" s="1">
        <v>1</v>
      </c>
      <c r="R8602" s="1">
        <v>1</v>
      </c>
      <c r="S8602" s="1">
        <v>1</v>
      </c>
      <c r="T8602" s="1">
        <v>1</v>
      </c>
      <c r="V8602" s="1">
        <v>1</v>
      </c>
      <c r="Z8602" s="1">
        <v>1</v>
      </c>
      <c r="AA8602" s="1">
        <v>1</v>
      </c>
      <c r="AB8602" s="1">
        <v>1</v>
      </c>
      <c r="AC8602" s="1">
        <v>1</v>
      </c>
      <c r="AD8602" s="1">
        <v>1</v>
      </c>
      <c r="AE8602" s="1">
        <v>1</v>
      </c>
      <c r="AF8602" s="1">
        <v>1</v>
      </c>
      <c r="AG8602" s="1">
        <v>1</v>
      </c>
      <c r="AH8602" s="1">
        <v>1</v>
      </c>
      <c r="AI8602" s="1">
        <v>1</v>
      </c>
      <c r="AJ8602" s="1">
        <v>1</v>
      </c>
      <c r="AK8602" s="1">
        <v>1</v>
      </c>
      <c r="AM8602" s="1">
        <v>1</v>
      </c>
    </row>
    <row r="8603" spans="1:39" x14ac:dyDescent="0.25">
      <c r="A8603" t="s">
        <v>21026</v>
      </c>
      <c r="B8603" s="17">
        <v>8.5</v>
      </c>
      <c r="C8603" s="17">
        <v>8.5</v>
      </c>
      <c r="D8603" s="17">
        <v>8.5</v>
      </c>
      <c r="E8603" t="s">
        <v>6636</v>
      </c>
      <c r="F8603" s="12" t="s">
        <v>118</v>
      </c>
      <c r="G8603" s="1" t="s">
        <v>37</v>
      </c>
      <c r="H8603" t="s">
        <v>3921</v>
      </c>
      <c r="I8603" t="s">
        <v>7886</v>
      </c>
      <c r="J8603" s="1">
        <v>57.186799999999998</v>
      </c>
      <c r="K8603" s="1">
        <v>65.561663999999993</v>
      </c>
      <c r="L8603" t="s">
        <v>38</v>
      </c>
      <c r="M8603" s="1">
        <v>1</v>
      </c>
      <c r="N8603" s="1">
        <v>1</v>
      </c>
      <c r="O8603" s="1">
        <v>1</v>
      </c>
      <c r="Q8603" s="1">
        <v>1</v>
      </c>
      <c r="R8603" s="1">
        <v>1</v>
      </c>
      <c r="S8603" s="1">
        <v>1</v>
      </c>
      <c r="T8603" s="1">
        <v>1</v>
      </c>
      <c r="V8603" s="1">
        <v>1</v>
      </c>
      <c r="Z8603" s="1">
        <v>1</v>
      </c>
      <c r="AA8603" s="1">
        <v>1</v>
      </c>
      <c r="AB8603" s="1">
        <v>1</v>
      </c>
      <c r="AC8603" s="1">
        <v>1</v>
      </c>
      <c r="AD8603" s="1">
        <v>1</v>
      </c>
      <c r="AE8603" s="1">
        <v>1</v>
      </c>
      <c r="AF8603" s="1">
        <v>1</v>
      </c>
      <c r="AG8603" s="1">
        <v>1</v>
      </c>
      <c r="AH8603" s="1">
        <v>1</v>
      </c>
      <c r="AI8603" s="1">
        <v>1</v>
      </c>
      <c r="AJ8603" s="1">
        <v>1</v>
      </c>
      <c r="AK8603" s="1">
        <v>1</v>
      </c>
      <c r="AM8603" s="1">
        <v>1</v>
      </c>
    </row>
    <row r="8604" spans="1:39" x14ac:dyDescent="0.25">
      <c r="A8604" t="s">
        <v>21027</v>
      </c>
      <c r="B8604" s="17">
        <v>8.5</v>
      </c>
      <c r="C8604" s="17">
        <v>8.5</v>
      </c>
      <c r="D8604" s="17">
        <v>8.5</v>
      </c>
      <c r="E8604" t="s">
        <v>6636</v>
      </c>
      <c r="F8604" s="12" t="s">
        <v>118</v>
      </c>
      <c r="G8604" s="1" t="s">
        <v>37</v>
      </c>
      <c r="H8604" t="s">
        <v>3974</v>
      </c>
      <c r="I8604" t="s">
        <v>7887</v>
      </c>
      <c r="J8604" s="1">
        <v>56.756793000000002</v>
      </c>
      <c r="K8604" s="1">
        <v>60.673642999999998</v>
      </c>
      <c r="L8604" t="s">
        <v>38</v>
      </c>
      <c r="M8604" s="1">
        <v>1</v>
      </c>
      <c r="N8604" s="1">
        <v>1</v>
      </c>
      <c r="O8604" s="1">
        <v>1</v>
      </c>
      <c r="Q8604" s="1">
        <v>1</v>
      </c>
      <c r="R8604" s="1">
        <v>1</v>
      </c>
      <c r="S8604" s="1">
        <v>1</v>
      </c>
      <c r="T8604" s="1">
        <v>1</v>
      </c>
      <c r="V8604" s="1">
        <v>1</v>
      </c>
      <c r="Z8604" s="1">
        <v>1</v>
      </c>
      <c r="AA8604" s="1">
        <v>1</v>
      </c>
      <c r="AB8604" s="1">
        <v>1</v>
      </c>
      <c r="AC8604" s="1">
        <v>1</v>
      </c>
      <c r="AD8604" s="1">
        <v>1</v>
      </c>
      <c r="AE8604" s="1">
        <v>1</v>
      </c>
      <c r="AF8604" s="1">
        <v>1</v>
      </c>
      <c r="AG8604" s="1">
        <v>1</v>
      </c>
      <c r="AH8604" s="1">
        <v>1</v>
      </c>
      <c r="AI8604" s="1">
        <v>1</v>
      </c>
      <c r="AJ8604" s="1">
        <v>1</v>
      </c>
      <c r="AK8604" s="1">
        <v>1</v>
      </c>
      <c r="AM8604" s="1">
        <v>1</v>
      </c>
    </row>
    <row r="8605" spans="1:39" x14ac:dyDescent="0.25">
      <c r="A8605" t="s">
        <v>21027</v>
      </c>
      <c r="B8605" s="17">
        <v>8.5</v>
      </c>
      <c r="C8605" s="17">
        <v>8.5</v>
      </c>
      <c r="D8605" s="17">
        <v>8.5</v>
      </c>
      <c r="E8605" t="s">
        <v>6636</v>
      </c>
      <c r="F8605" s="12" t="s">
        <v>118</v>
      </c>
      <c r="G8605" s="1" t="s">
        <v>37</v>
      </c>
      <c r="H8605" t="s">
        <v>3974</v>
      </c>
      <c r="I8605" t="s">
        <v>7887</v>
      </c>
      <c r="J8605" s="1">
        <v>56.756793000000002</v>
      </c>
      <c r="K8605" s="1">
        <v>60.673642999999998</v>
      </c>
      <c r="L8605" t="s">
        <v>38</v>
      </c>
      <c r="M8605" s="1">
        <v>1</v>
      </c>
      <c r="N8605" s="1">
        <v>1</v>
      </c>
      <c r="O8605" s="1">
        <v>1</v>
      </c>
      <c r="Q8605" s="1">
        <v>1</v>
      </c>
      <c r="R8605" s="1">
        <v>1</v>
      </c>
      <c r="S8605" s="1">
        <v>1</v>
      </c>
      <c r="T8605" s="1">
        <v>1</v>
      </c>
      <c r="V8605" s="1">
        <v>1</v>
      </c>
      <c r="Z8605" s="1">
        <v>1</v>
      </c>
      <c r="AA8605" s="1">
        <v>1</v>
      </c>
      <c r="AB8605" s="1">
        <v>1</v>
      </c>
      <c r="AC8605" s="1">
        <v>1</v>
      </c>
      <c r="AD8605" s="1">
        <v>1</v>
      </c>
      <c r="AE8605" s="1">
        <v>1</v>
      </c>
      <c r="AF8605" s="1">
        <v>1</v>
      </c>
      <c r="AG8605" s="1">
        <v>1</v>
      </c>
      <c r="AH8605" s="1">
        <v>1</v>
      </c>
      <c r="AI8605" s="1">
        <v>1</v>
      </c>
      <c r="AJ8605" s="1">
        <v>1</v>
      </c>
      <c r="AK8605" s="1">
        <v>1</v>
      </c>
      <c r="AM8605" s="1">
        <v>1</v>
      </c>
    </row>
    <row r="8606" spans="1:39" x14ac:dyDescent="0.25">
      <c r="A8606" t="s">
        <v>21028</v>
      </c>
      <c r="B8606" s="17">
        <v>8.5</v>
      </c>
      <c r="C8606" s="17">
        <v>8.5</v>
      </c>
      <c r="D8606" s="17">
        <v>8.5</v>
      </c>
      <c r="E8606" t="s">
        <v>6636</v>
      </c>
      <c r="F8606" s="12" t="s">
        <v>118</v>
      </c>
      <c r="G8606" s="1" t="s">
        <v>37</v>
      </c>
      <c r="H8606" t="s">
        <v>3974</v>
      </c>
      <c r="I8606" t="s">
        <v>7888</v>
      </c>
      <c r="J8606" s="1">
        <v>56.790978000000003</v>
      </c>
      <c r="K8606" s="1">
        <v>60.645648999999999</v>
      </c>
      <c r="L8606" t="s">
        <v>38</v>
      </c>
      <c r="M8606" s="1">
        <v>1</v>
      </c>
      <c r="N8606" s="1">
        <v>1</v>
      </c>
      <c r="O8606" s="1">
        <v>1</v>
      </c>
      <c r="Q8606" s="1">
        <v>1</v>
      </c>
      <c r="R8606" s="1">
        <v>1</v>
      </c>
      <c r="S8606" s="1">
        <v>1</v>
      </c>
      <c r="T8606" s="1">
        <v>1</v>
      </c>
      <c r="V8606" s="1">
        <v>1</v>
      </c>
      <c r="Z8606" s="1">
        <v>1</v>
      </c>
      <c r="AA8606" s="1">
        <v>1</v>
      </c>
      <c r="AB8606" s="1">
        <v>1</v>
      </c>
      <c r="AC8606" s="1">
        <v>1</v>
      </c>
      <c r="AD8606" s="1">
        <v>1</v>
      </c>
      <c r="AE8606" s="1">
        <v>1</v>
      </c>
      <c r="AF8606" s="1">
        <v>1</v>
      </c>
      <c r="AG8606" s="1">
        <v>1</v>
      </c>
      <c r="AH8606" s="1">
        <v>1</v>
      </c>
      <c r="AI8606" s="1">
        <v>1</v>
      </c>
      <c r="AJ8606" s="1">
        <v>1</v>
      </c>
      <c r="AK8606" s="1">
        <v>1</v>
      </c>
      <c r="AM8606" s="1">
        <v>1</v>
      </c>
    </row>
    <row r="8607" spans="1:39" x14ac:dyDescent="0.25">
      <c r="A8607" t="s">
        <v>21028</v>
      </c>
      <c r="B8607" s="17">
        <v>8.5</v>
      </c>
      <c r="C8607" s="17">
        <v>8.5</v>
      </c>
      <c r="D8607" s="17">
        <v>8.5</v>
      </c>
      <c r="E8607" t="s">
        <v>6636</v>
      </c>
      <c r="F8607" s="12" t="s">
        <v>118</v>
      </c>
      <c r="G8607" s="1" t="s">
        <v>37</v>
      </c>
      <c r="H8607" t="s">
        <v>3974</v>
      </c>
      <c r="I8607" t="s">
        <v>7888</v>
      </c>
      <c r="J8607" s="1">
        <v>56.790978000000003</v>
      </c>
      <c r="K8607" s="1">
        <v>60.645648999999999</v>
      </c>
      <c r="L8607" t="s">
        <v>38</v>
      </c>
      <c r="M8607" s="1">
        <v>1</v>
      </c>
      <c r="N8607" s="1">
        <v>1</v>
      </c>
      <c r="O8607" s="1">
        <v>1</v>
      </c>
      <c r="Q8607" s="1">
        <v>1</v>
      </c>
      <c r="R8607" s="1">
        <v>1</v>
      </c>
      <c r="S8607" s="1">
        <v>1</v>
      </c>
      <c r="T8607" s="1">
        <v>1</v>
      </c>
      <c r="V8607" s="1">
        <v>1</v>
      </c>
      <c r="Z8607" s="1">
        <v>1</v>
      </c>
      <c r="AA8607" s="1">
        <v>1</v>
      </c>
      <c r="AB8607" s="1">
        <v>1</v>
      </c>
      <c r="AC8607" s="1">
        <v>1</v>
      </c>
      <c r="AD8607" s="1">
        <v>1</v>
      </c>
      <c r="AE8607" s="1">
        <v>1</v>
      </c>
      <c r="AF8607" s="1">
        <v>1</v>
      </c>
      <c r="AG8607" s="1">
        <v>1</v>
      </c>
      <c r="AH8607" s="1">
        <v>1</v>
      </c>
      <c r="AI8607" s="1">
        <v>1</v>
      </c>
      <c r="AJ8607" s="1">
        <v>1</v>
      </c>
      <c r="AK8607" s="1">
        <v>1</v>
      </c>
      <c r="AM8607" s="1">
        <v>1</v>
      </c>
    </row>
    <row r="8608" spans="1:39" x14ac:dyDescent="0.25">
      <c r="A8608" t="s">
        <v>21029</v>
      </c>
      <c r="B8608" s="17">
        <v>3.5</v>
      </c>
      <c r="C8608" s="17">
        <v>3</v>
      </c>
      <c r="D8608" s="17">
        <v>3</v>
      </c>
      <c r="E8608" t="s">
        <v>4322</v>
      </c>
      <c r="F8608" s="12" t="s">
        <v>3957</v>
      </c>
      <c r="G8608" s="1" t="s">
        <v>3899</v>
      </c>
      <c r="H8608" t="s">
        <v>3894</v>
      </c>
      <c r="I8608" t="s">
        <v>7889</v>
      </c>
      <c r="J8608" s="1">
        <v>56.857422</v>
      </c>
      <c r="K8608" s="1">
        <v>35.789620999999997</v>
      </c>
      <c r="L8608" t="s">
        <v>38</v>
      </c>
      <c r="M8608" s="1">
        <v>1</v>
      </c>
      <c r="N8608" s="1">
        <v>1</v>
      </c>
      <c r="O8608" s="1">
        <v>1</v>
      </c>
      <c r="R8608" s="1">
        <v>1</v>
      </c>
      <c r="S8608" s="1">
        <v>1</v>
      </c>
      <c r="T8608" s="1">
        <v>1</v>
      </c>
      <c r="V8608" s="1">
        <v>1</v>
      </c>
      <c r="Z8608" s="1">
        <v>1</v>
      </c>
      <c r="AA8608" s="1">
        <v>1</v>
      </c>
      <c r="AB8608" s="1">
        <v>1</v>
      </c>
      <c r="AC8608" s="1">
        <v>1</v>
      </c>
      <c r="AD8608" s="1">
        <v>1</v>
      </c>
      <c r="AE8608" s="1">
        <v>1</v>
      </c>
      <c r="AF8608" s="1">
        <v>1</v>
      </c>
      <c r="AG8608" s="1">
        <v>1</v>
      </c>
      <c r="AH8608" s="1">
        <v>1</v>
      </c>
      <c r="AI8608" s="1">
        <v>1</v>
      </c>
      <c r="AJ8608" s="1">
        <v>1</v>
      </c>
      <c r="AK8608" s="1">
        <v>1</v>
      </c>
      <c r="AM8608" s="1">
        <v>1</v>
      </c>
    </row>
    <row r="8609" spans="1:39" x14ac:dyDescent="0.25">
      <c r="A8609" t="s">
        <v>21030</v>
      </c>
      <c r="B8609" s="17">
        <v>8.5</v>
      </c>
      <c r="C8609" s="17">
        <v>8.5</v>
      </c>
      <c r="D8609" s="17">
        <v>8.5</v>
      </c>
      <c r="E8609" t="s">
        <v>6636</v>
      </c>
      <c r="F8609" s="12" t="s">
        <v>118</v>
      </c>
      <c r="G8609" s="1" t="s">
        <v>37</v>
      </c>
      <c r="H8609" t="s">
        <v>3974</v>
      </c>
      <c r="I8609" t="s">
        <v>7890</v>
      </c>
      <c r="J8609" s="1">
        <v>56.847692000000002</v>
      </c>
      <c r="K8609" s="1">
        <v>62.660513999999999</v>
      </c>
      <c r="L8609" t="s">
        <v>38</v>
      </c>
      <c r="M8609" s="1">
        <v>1</v>
      </c>
      <c r="N8609" s="1">
        <v>1</v>
      </c>
      <c r="O8609" s="1">
        <v>1</v>
      </c>
      <c r="Q8609" s="1">
        <v>1</v>
      </c>
      <c r="R8609" s="1">
        <v>1</v>
      </c>
      <c r="S8609" s="1">
        <v>1</v>
      </c>
      <c r="T8609" s="1">
        <v>1</v>
      </c>
      <c r="V8609" s="1">
        <v>1</v>
      </c>
      <c r="Z8609" s="1">
        <v>1</v>
      </c>
      <c r="AA8609" s="1">
        <v>1</v>
      </c>
      <c r="AB8609" s="1">
        <v>1</v>
      </c>
      <c r="AC8609" s="1">
        <v>1</v>
      </c>
      <c r="AD8609" s="1">
        <v>1</v>
      </c>
      <c r="AE8609" s="1">
        <v>1</v>
      </c>
      <c r="AF8609" s="1">
        <v>1</v>
      </c>
      <c r="AG8609" s="1">
        <v>1</v>
      </c>
      <c r="AH8609" s="1">
        <v>1</v>
      </c>
      <c r="AI8609" s="1">
        <v>1</v>
      </c>
      <c r="AJ8609" s="1">
        <v>1</v>
      </c>
      <c r="AK8609" s="1">
        <v>1</v>
      </c>
      <c r="AM8609" s="1">
        <v>1</v>
      </c>
    </row>
    <row r="8610" spans="1:39" x14ac:dyDescent="0.25">
      <c r="A8610" t="s">
        <v>21030</v>
      </c>
      <c r="B8610" s="17">
        <v>8.5</v>
      </c>
      <c r="C8610" s="17">
        <v>8.5</v>
      </c>
      <c r="D8610" s="17">
        <v>8.5</v>
      </c>
      <c r="E8610" t="s">
        <v>6636</v>
      </c>
      <c r="F8610" s="12" t="s">
        <v>118</v>
      </c>
      <c r="G8610" s="1" t="s">
        <v>37</v>
      </c>
      <c r="H8610" t="s">
        <v>3974</v>
      </c>
      <c r="I8610" t="s">
        <v>7890</v>
      </c>
      <c r="J8610" s="1">
        <v>56.847692000000002</v>
      </c>
      <c r="K8610" s="1">
        <v>62.660513999999999</v>
      </c>
      <c r="L8610" t="s">
        <v>38</v>
      </c>
      <c r="M8610" s="1">
        <v>1</v>
      </c>
      <c r="N8610" s="1">
        <v>1</v>
      </c>
      <c r="O8610" s="1">
        <v>1</v>
      </c>
      <c r="Q8610" s="1">
        <v>1</v>
      </c>
      <c r="R8610" s="1">
        <v>1</v>
      </c>
      <c r="S8610" s="1">
        <v>1</v>
      </c>
      <c r="T8610" s="1">
        <v>1</v>
      </c>
      <c r="V8610" s="1">
        <v>1</v>
      </c>
      <c r="Z8610" s="1">
        <v>1</v>
      </c>
      <c r="AA8610" s="1">
        <v>1</v>
      </c>
      <c r="AB8610" s="1">
        <v>1</v>
      </c>
      <c r="AC8610" s="1">
        <v>1</v>
      </c>
      <c r="AD8610" s="1">
        <v>1</v>
      </c>
      <c r="AE8610" s="1">
        <v>1</v>
      </c>
      <c r="AF8610" s="1">
        <v>1</v>
      </c>
      <c r="AG8610" s="1">
        <v>1</v>
      </c>
      <c r="AH8610" s="1">
        <v>1</v>
      </c>
      <c r="AI8610" s="1">
        <v>1</v>
      </c>
      <c r="AJ8610" s="1">
        <v>1</v>
      </c>
      <c r="AK8610" s="1">
        <v>1</v>
      </c>
      <c r="AM8610" s="1">
        <v>1</v>
      </c>
    </row>
    <row r="8611" spans="1:39" x14ac:dyDescent="0.25">
      <c r="A8611" t="s">
        <v>21031</v>
      </c>
      <c r="B8611" s="17">
        <v>8.5</v>
      </c>
      <c r="C8611" s="17">
        <v>8.5</v>
      </c>
      <c r="D8611" s="17">
        <v>8.5</v>
      </c>
      <c r="E8611" t="s">
        <v>6636</v>
      </c>
      <c r="F8611" s="12" t="s">
        <v>118</v>
      </c>
      <c r="G8611" s="1" t="s">
        <v>37</v>
      </c>
      <c r="H8611" t="s">
        <v>3920</v>
      </c>
      <c r="I8611" t="s">
        <v>7891</v>
      </c>
      <c r="J8611" s="1">
        <v>61.233842000000003</v>
      </c>
      <c r="K8611" s="1">
        <v>73.393664999999999</v>
      </c>
      <c r="L8611" t="s">
        <v>38</v>
      </c>
      <c r="M8611" s="1">
        <v>1</v>
      </c>
      <c r="N8611" s="1">
        <v>1</v>
      </c>
      <c r="O8611" s="1">
        <v>1</v>
      </c>
      <c r="Q8611" s="1">
        <v>1</v>
      </c>
      <c r="R8611" s="1">
        <v>1</v>
      </c>
      <c r="S8611" s="1">
        <v>1</v>
      </c>
      <c r="T8611" s="1">
        <v>1</v>
      </c>
      <c r="V8611" s="1">
        <v>1</v>
      </c>
      <c r="Z8611" s="1">
        <v>1</v>
      </c>
      <c r="AA8611" s="1">
        <v>1</v>
      </c>
      <c r="AB8611" s="1">
        <v>1</v>
      </c>
      <c r="AC8611" s="1">
        <v>1</v>
      </c>
      <c r="AD8611" s="1">
        <v>1</v>
      </c>
      <c r="AE8611" s="1">
        <v>1</v>
      </c>
      <c r="AF8611" s="1">
        <v>1</v>
      </c>
      <c r="AG8611" s="1">
        <v>1</v>
      </c>
      <c r="AH8611" s="1">
        <v>1</v>
      </c>
      <c r="AI8611" s="1">
        <v>1</v>
      </c>
      <c r="AJ8611" s="1">
        <v>1</v>
      </c>
      <c r="AK8611" s="1">
        <v>1</v>
      </c>
      <c r="AM8611" s="1">
        <v>1</v>
      </c>
    </row>
    <row r="8612" spans="1:39" x14ac:dyDescent="0.25">
      <c r="A8612" t="s">
        <v>21031</v>
      </c>
      <c r="B8612" s="17">
        <v>8.5</v>
      </c>
      <c r="C8612" s="17">
        <v>8.5</v>
      </c>
      <c r="D8612" s="17">
        <v>8.5</v>
      </c>
      <c r="E8612" t="s">
        <v>6636</v>
      </c>
      <c r="F8612" s="12" t="s">
        <v>118</v>
      </c>
      <c r="G8612" s="1" t="s">
        <v>37</v>
      </c>
      <c r="H8612" t="s">
        <v>3920</v>
      </c>
      <c r="I8612" t="s">
        <v>7891</v>
      </c>
      <c r="J8612" s="1">
        <v>61.233842000000003</v>
      </c>
      <c r="K8612" s="1">
        <v>73.393664999999999</v>
      </c>
      <c r="L8612" t="s">
        <v>38</v>
      </c>
      <c r="M8612" s="1">
        <v>1</v>
      </c>
      <c r="N8612" s="1">
        <v>1</v>
      </c>
      <c r="O8612" s="1">
        <v>1</v>
      </c>
      <c r="Q8612" s="1">
        <v>1</v>
      </c>
      <c r="R8612" s="1">
        <v>1</v>
      </c>
      <c r="S8612" s="1">
        <v>1</v>
      </c>
      <c r="T8612" s="1">
        <v>1</v>
      </c>
      <c r="V8612" s="1">
        <v>1</v>
      </c>
      <c r="Z8612" s="1">
        <v>1</v>
      </c>
      <c r="AA8612" s="1">
        <v>1</v>
      </c>
      <c r="AB8612" s="1">
        <v>1</v>
      </c>
      <c r="AC8612" s="1">
        <v>1</v>
      </c>
      <c r="AD8612" s="1">
        <v>1</v>
      </c>
      <c r="AE8612" s="1">
        <v>1</v>
      </c>
      <c r="AF8612" s="1">
        <v>1</v>
      </c>
      <c r="AG8612" s="1">
        <v>1</v>
      </c>
      <c r="AH8612" s="1">
        <v>1</v>
      </c>
      <c r="AI8612" s="1">
        <v>1</v>
      </c>
      <c r="AJ8612" s="1">
        <v>1</v>
      </c>
      <c r="AK8612" s="1">
        <v>1</v>
      </c>
      <c r="AM8612" s="1">
        <v>1</v>
      </c>
    </row>
    <row r="8613" spans="1:39" x14ac:dyDescent="0.25">
      <c r="A8613" t="s">
        <v>21032</v>
      </c>
      <c r="B8613" s="17">
        <v>8.5</v>
      </c>
      <c r="C8613" s="17">
        <v>8.5</v>
      </c>
      <c r="D8613" s="17">
        <v>8.5</v>
      </c>
      <c r="E8613" t="s">
        <v>6636</v>
      </c>
      <c r="F8613" s="12" t="s">
        <v>118</v>
      </c>
      <c r="G8613" s="1" t="s">
        <v>37</v>
      </c>
      <c r="H8613" t="s">
        <v>3974</v>
      </c>
      <c r="I8613" t="s">
        <v>7892</v>
      </c>
      <c r="J8613" s="1">
        <v>57.914104999999999</v>
      </c>
      <c r="K8613" s="1">
        <v>60.093232999999998</v>
      </c>
      <c r="L8613" t="s">
        <v>38</v>
      </c>
      <c r="M8613" s="1">
        <v>1</v>
      </c>
      <c r="N8613" s="1">
        <v>1</v>
      </c>
      <c r="O8613" s="1">
        <v>1</v>
      </c>
      <c r="Q8613" s="1">
        <v>1</v>
      </c>
      <c r="R8613" s="1">
        <v>1</v>
      </c>
      <c r="S8613" s="1">
        <v>1</v>
      </c>
      <c r="T8613" s="1">
        <v>1</v>
      </c>
      <c r="V8613" s="1">
        <v>1</v>
      </c>
      <c r="Z8613" s="1">
        <v>1</v>
      </c>
      <c r="AA8613" s="1">
        <v>1</v>
      </c>
      <c r="AB8613" s="1">
        <v>1</v>
      </c>
      <c r="AC8613" s="1">
        <v>1</v>
      </c>
      <c r="AD8613" s="1">
        <v>1</v>
      </c>
      <c r="AE8613" s="1">
        <v>1</v>
      </c>
      <c r="AF8613" s="1">
        <v>1</v>
      </c>
      <c r="AG8613" s="1">
        <v>1</v>
      </c>
      <c r="AH8613" s="1">
        <v>1</v>
      </c>
      <c r="AI8613" s="1">
        <v>1</v>
      </c>
      <c r="AJ8613" s="1">
        <v>1</v>
      </c>
      <c r="AK8613" s="1">
        <v>1</v>
      </c>
      <c r="AM8613" s="1">
        <v>1</v>
      </c>
    </row>
    <row r="8614" spans="1:39" x14ac:dyDescent="0.25">
      <c r="A8614" t="s">
        <v>21032</v>
      </c>
      <c r="B8614" s="17">
        <v>8.5</v>
      </c>
      <c r="C8614" s="17">
        <v>8.5</v>
      </c>
      <c r="D8614" s="17">
        <v>8.5</v>
      </c>
      <c r="E8614" t="s">
        <v>6636</v>
      </c>
      <c r="F8614" s="12" t="s">
        <v>118</v>
      </c>
      <c r="G8614" s="1" t="s">
        <v>37</v>
      </c>
      <c r="H8614" t="s">
        <v>3974</v>
      </c>
      <c r="I8614" t="s">
        <v>7892</v>
      </c>
      <c r="J8614" s="1">
        <v>57.914104999999999</v>
      </c>
      <c r="K8614" s="1">
        <v>60.093232999999998</v>
      </c>
      <c r="L8614" t="s">
        <v>38</v>
      </c>
      <c r="M8614" s="1">
        <v>1</v>
      </c>
      <c r="N8614" s="1">
        <v>1</v>
      </c>
      <c r="O8614" s="1">
        <v>1</v>
      </c>
      <c r="Q8614" s="1">
        <v>1</v>
      </c>
      <c r="R8614" s="1">
        <v>1</v>
      </c>
      <c r="S8614" s="1">
        <v>1</v>
      </c>
      <c r="T8614" s="1">
        <v>1</v>
      </c>
      <c r="V8614" s="1">
        <v>1</v>
      </c>
      <c r="Z8614" s="1">
        <v>1</v>
      </c>
      <c r="AA8614" s="1">
        <v>1</v>
      </c>
      <c r="AB8614" s="1">
        <v>1</v>
      </c>
      <c r="AC8614" s="1">
        <v>1</v>
      </c>
      <c r="AD8614" s="1">
        <v>1</v>
      </c>
      <c r="AE8614" s="1">
        <v>1</v>
      </c>
      <c r="AF8614" s="1">
        <v>1</v>
      </c>
      <c r="AG8614" s="1">
        <v>1</v>
      </c>
      <c r="AH8614" s="1">
        <v>1</v>
      </c>
      <c r="AI8614" s="1">
        <v>1</v>
      </c>
      <c r="AJ8614" s="1">
        <v>1</v>
      </c>
      <c r="AK8614" s="1">
        <v>1</v>
      </c>
      <c r="AM8614" s="1">
        <v>1</v>
      </c>
    </row>
    <row r="8615" spans="1:39" x14ac:dyDescent="0.25">
      <c r="A8615" t="s">
        <v>21033</v>
      </c>
      <c r="B8615" s="17">
        <v>8.5</v>
      </c>
      <c r="C8615" s="17">
        <v>8.5</v>
      </c>
      <c r="D8615" s="17">
        <v>8.5</v>
      </c>
      <c r="E8615" t="s">
        <v>6636</v>
      </c>
      <c r="F8615" s="12" t="s">
        <v>118</v>
      </c>
      <c r="G8615" s="1" t="s">
        <v>37</v>
      </c>
      <c r="H8615" t="s">
        <v>3921</v>
      </c>
      <c r="I8615" t="s">
        <v>7893</v>
      </c>
      <c r="J8615" s="1">
        <v>56.739975000000001</v>
      </c>
      <c r="K8615" s="1">
        <v>66.031533999999994</v>
      </c>
      <c r="L8615" t="s">
        <v>38</v>
      </c>
      <c r="M8615" s="1">
        <v>1</v>
      </c>
      <c r="N8615" s="1">
        <v>1</v>
      </c>
      <c r="O8615" s="1">
        <v>1</v>
      </c>
      <c r="Q8615" s="1">
        <v>1</v>
      </c>
      <c r="R8615" s="1">
        <v>1</v>
      </c>
      <c r="S8615" s="1">
        <v>1</v>
      </c>
      <c r="T8615" s="1">
        <v>1</v>
      </c>
      <c r="V8615" s="1">
        <v>1</v>
      </c>
      <c r="Z8615" s="1">
        <v>1</v>
      </c>
      <c r="AA8615" s="1">
        <v>1</v>
      </c>
      <c r="AB8615" s="1">
        <v>1</v>
      </c>
      <c r="AC8615" s="1">
        <v>1</v>
      </c>
      <c r="AD8615" s="1">
        <v>1</v>
      </c>
      <c r="AE8615" s="1">
        <v>1</v>
      </c>
      <c r="AF8615" s="1">
        <v>1</v>
      </c>
      <c r="AG8615" s="1">
        <v>1</v>
      </c>
      <c r="AH8615" s="1">
        <v>1</v>
      </c>
      <c r="AI8615" s="1">
        <v>1</v>
      </c>
      <c r="AJ8615" s="1">
        <v>1</v>
      </c>
      <c r="AK8615" s="1">
        <v>1</v>
      </c>
      <c r="AM8615" s="1">
        <v>1</v>
      </c>
    </row>
    <row r="8616" spans="1:39" x14ac:dyDescent="0.25">
      <c r="A8616" t="s">
        <v>21033</v>
      </c>
      <c r="B8616" s="17">
        <v>8.5</v>
      </c>
      <c r="C8616" s="17">
        <v>8.5</v>
      </c>
      <c r="D8616" s="17">
        <v>8.5</v>
      </c>
      <c r="E8616" t="s">
        <v>6636</v>
      </c>
      <c r="F8616" s="12" t="s">
        <v>118</v>
      </c>
      <c r="G8616" s="1" t="s">
        <v>37</v>
      </c>
      <c r="H8616" t="s">
        <v>3921</v>
      </c>
      <c r="I8616" t="s">
        <v>7893</v>
      </c>
      <c r="J8616" s="1">
        <v>56.739975000000001</v>
      </c>
      <c r="K8616" s="1">
        <v>66.031533999999994</v>
      </c>
      <c r="L8616" t="s">
        <v>38</v>
      </c>
      <c r="M8616" s="1">
        <v>1</v>
      </c>
      <c r="N8616" s="1">
        <v>1</v>
      </c>
      <c r="O8616" s="1">
        <v>1</v>
      </c>
      <c r="Q8616" s="1">
        <v>1</v>
      </c>
      <c r="R8616" s="1">
        <v>1</v>
      </c>
      <c r="S8616" s="1">
        <v>1</v>
      </c>
      <c r="T8616" s="1">
        <v>1</v>
      </c>
      <c r="V8616" s="1">
        <v>1</v>
      </c>
      <c r="Z8616" s="1">
        <v>1</v>
      </c>
      <c r="AA8616" s="1">
        <v>1</v>
      </c>
      <c r="AB8616" s="1">
        <v>1</v>
      </c>
      <c r="AC8616" s="1">
        <v>1</v>
      </c>
      <c r="AD8616" s="1">
        <v>1</v>
      </c>
      <c r="AE8616" s="1">
        <v>1</v>
      </c>
      <c r="AF8616" s="1">
        <v>1</v>
      </c>
      <c r="AG8616" s="1">
        <v>1</v>
      </c>
      <c r="AH8616" s="1">
        <v>1</v>
      </c>
      <c r="AI8616" s="1">
        <v>1</v>
      </c>
      <c r="AJ8616" s="1">
        <v>1</v>
      </c>
      <c r="AK8616" s="1">
        <v>1</v>
      </c>
      <c r="AM8616" s="1">
        <v>1</v>
      </c>
    </row>
    <row r="8617" spans="1:39" x14ac:dyDescent="0.25">
      <c r="A8617" t="s">
        <v>21034</v>
      </c>
      <c r="B8617" s="17">
        <v>8.5</v>
      </c>
      <c r="C8617" s="17">
        <v>8.5</v>
      </c>
      <c r="D8617" s="17">
        <v>8.5</v>
      </c>
      <c r="E8617" t="s">
        <v>6636</v>
      </c>
      <c r="F8617" s="12" t="s">
        <v>118</v>
      </c>
      <c r="G8617" s="1" t="s">
        <v>37</v>
      </c>
      <c r="H8617" t="s">
        <v>3921</v>
      </c>
      <c r="I8617" t="s">
        <v>7894</v>
      </c>
      <c r="J8617" s="1">
        <v>57.093530000000001</v>
      </c>
      <c r="K8617" s="1">
        <v>65.679548999999994</v>
      </c>
      <c r="L8617" t="s">
        <v>38</v>
      </c>
      <c r="M8617" s="1">
        <v>1</v>
      </c>
      <c r="N8617" s="1">
        <v>1</v>
      </c>
      <c r="O8617" s="1">
        <v>1</v>
      </c>
      <c r="Q8617" s="1">
        <v>1</v>
      </c>
      <c r="R8617" s="1">
        <v>1</v>
      </c>
      <c r="S8617" s="1">
        <v>1</v>
      </c>
      <c r="T8617" s="1">
        <v>1</v>
      </c>
      <c r="V8617" s="1">
        <v>1</v>
      </c>
      <c r="Z8617" s="1">
        <v>1</v>
      </c>
      <c r="AA8617" s="1">
        <v>1</v>
      </c>
      <c r="AB8617" s="1">
        <v>1</v>
      </c>
      <c r="AC8617" s="1">
        <v>1</v>
      </c>
      <c r="AD8617" s="1">
        <v>1</v>
      </c>
      <c r="AE8617" s="1">
        <v>1</v>
      </c>
      <c r="AF8617" s="1">
        <v>1</v>
      </c>
      <c r="AG8617" s="1">
        <v>1</v>
      </c>
      <c r="AH8617" s="1">
        <v>1</v>
      </c>
      <c r="AI8617" s="1">
        <v>1</v>
      </c>
      <c r="AJ8617" s="1">
        <v>1</v>
      </c>
      <c r="AK8617" s="1">
        <v>1</v>
      </c>
      <c r="AM8617" s="1">
        <v>1</v>
      </c>
    </row>
    <row r="8618" spans="1:39" x14ac:dyDescent="0.25">
      <c r="A8618" t="s">
        <v>21034</v>
      </c>
      <c r="B8618" s="17">
        <v>8.5</v>
      </c>
      <c r="C8618" s="17">
        <v>8.5</v>
      </c>
      <c r="D8618" s="17">
        <v>8.5</v>
      </c>
      <c r="E8618" t="s">
        <v>6636</v>
      </c>
      <c r="F8618" s="12" t="s">
        <v>118</v>
      </c>
      <c r="G8618" s="1" t="s">
        <v>37</v>
      </c>
      <c r="H8618" t="s">
        <v>3921</v>
      </c>
      <c r="I8618" t="s">
        <v>7894</v>
      </c>
      <c r="J8618" s="1">
        <v>57.093530000000001</v>
      </c>
      <c r="K8618" s="1">
        <v>65.679548999999994</v>
      </c>
      <c r="L8618" t="s">
        <v>38</v>
      </c>
      <c r="M8618" s="1">
        <v>1</v>
      </c>
      <c r="N8618" s="1">
        <v>1</v>
      </c>
      <c r="O8618" s="1">
        <v>1</v>
      </c>
      <c r="Q8618" s="1">
        <v>1</v>
      </c>
      <c r="R8618" s="1">
        <v>1</v>
      </c>
      <c r="S8618" s="1">
        <v>1</v>
      </c>
      <c r="T8618" s="1">
        <v>1</v>
      </c>
      <c r="V8618" s="1">
        <v>1</v>
      </c>
      <c r="Z8618" s="1">
        <v>1</v>
      </c>
      <c r="AA8618" s="1">
        <v>1</v>
      </c>
      <c r="AB8618" s="1">
        <v>1</v>
      </c>
      <c r="AC8618" s="1">
        <v>1</v>
      </c>
      <c r="AD8618" s="1">
        <v>1</v>
      </c>
      <c r="AE8618" s="1">
        <v>1</v>
      </c>
      <c r="AF8618" s="1">
        <v>1</v>
      </c>
      <c r="AG8618" s="1">
        <v>1</v>
      </c>
      <c r="AH8618" s="1">
        <v>1</v>
      </c>
      <c r="AI8618" s="1">
        <v>1</v>
      </c>
      <c r="AJ8618" s="1">
        <v>1</v>
      </c>
      <c r="AK8618" s="1">
        <v>1</v>
      </c>
      <c r="AM8618" s="1">
        <v>1</v>
      </c>
    </row>
    <row r="8619" spans="1:39" x14ac:dyDescent="0.25">
      <c r="A8619" t="s">
        <v>21035</v>
      </c>
      <c r="B8619" s="17">
        <v>8.5</v>
      </c>
      <c r="C8619" s="17">
        <v>8.5</v>
      </c>
      <c r="D8619" s="17">
        <v>8.5</v>
      </c>
      <c r="E8619" t="s">
        <v>6636</v>
      </c>
      <c r="F8619" s="12" t="s">
        <v>118</v>
      </c>
      <c r="G8619" s="1" t="s">
        <v>37</v>
      </c>
      <c r="H8619" t="s">
        <v>3901</v>
      </c>
      <c r="I8619" t="s">
        <v>7895</v>
      </c>
      <c r="J8619" s="1">
        <v>55.241337999999999</v>
      </c>
      <c r="K8619" s="1">
        <v>61.318890000000003</v>
      </c>
      <c r="L8619" t="s">
        <v>38</v>
      </c>
      <c r="M8619" s="1">
        <v>1</v>
      </c>
      <c r="N8619" s="1">
        <v>1</v>
      </c>
      <c r="O8619" s="1">
        <v>1</v>
      </c>
      <c r="Q8619" s="1">
        <v>1</v>
      </c>
      <c r="R8619" s="1">
        <v>1</v>
      </c>
      <c r="S8619" s="1">
        <v>1</v>
      </c>
      <c r="T8619" s="1">
        <v>1</v>
      </c>
      <c r="V8619" s="1">
        <v>1</v>
      </c>
      <c r="Z8619" s="1">
        <v>1</v>
      </c>
      <c r="AA8619" s="1">
        <v>1</v>
      </c>
      <c r="AB8619" s="1">
        <v>1</v>
      </c>
      <c r="AC8619" s="1">
        <v>1</v>
      </c>
      <c r="AD8619" s="1">
        <v>1</v>
      </c>
      <c r="AE8619" s="1">
        <v>1</v>
      </c>
      <c r="AF8619" s="1">
        <v>1</v>
      </c>
      <c r="AG8619" s="1">
        <v>1</v>
      </c>
      <c r="AH8619" s="1">
        <v>1</v>
      </c>
      <c r="AI8619" s="1">
        <v>1</v>
      </c>
      <c r="AJ8619" s="1">
        <v>1</v>
      </c>
      <c r="AK8619" s="1">
        <v>1</v>
      </c>
      <c r="AM8619" s="1">
        <v>1</v>
      </c>
    </row>
    <row r="8620" spans="1:39" x14ac:dyDescent="0.25">
      <c r="A8620" t="s">
        <v>21035</v>
      </c>
      <c r="B8620" s="17">
        <v>8.5</v>
      </c>
      <c r="C8620" s="17">
        <v>8.5</v>
      </c>
      <c r="D8620" s="17">
        <v>8.5</v>
      </c>
      <c r="E8620" t="s">
        <v>6636</v>
      </c>
      <c r="F8620" s="12" t="s">
        <v>118</v>
      </c>
      <c r="G8620" s="1" t="s">
        <v>37</v>
      </c>
      <c r="H8620" t="s">
        <v>3901</v>
      </c>
      <c r="I8620" t="s">
        <v>7895</v>
      </c>
      <c r="J8620" s="1">
        <v>55.241337999999999</v>
      </c>
      <c r="K8620" s="1">
        <v>61.318890000000003</v>
      </c>
      <c r="L8620" t="s">
        <v>38</v>
      </c>
      <c r="M8620" s="1">
        <v>1</v>
      </c>
      <c r="N8620" s="1">
        <v>1</v>
      </c>
      <c r="O8620" s="1">
        <v>1</v>
      </c>
      <c r="Q8620" s="1">
        <v>1</v>
      </c>
      <c r="R8620" s="1">
        <v>1</v>
      </c>
      <c r="S8620" s="1">
        <v>1</v>
      </c>
      <c r="T8620" s="1">
        <v>1</v>
      </c>
      <c r="V8620" s="1">
        <v>1</v>
      </c>
      <c r="Z8620" s="1">
        <v>1</v>
      </c>
      <c r="AA8620" s="1">
        <v>1</v>
      </c>
      <c r="AB8620" s="1">
        <v>1</v>
      </c>
      <c r="AC8620" s="1">
        <v>1</v>
      </c>
      <c r="AD8620" s="1">
        <v>1</v>
      </c>
      <c r="AE8620" s="1">
        <v>1</v>
      </c>
      <c r="AF8620" s="1">
        <v>1</v>
      </c>
      <c r="AG8620" s="1">
        <v>1</v>
      </c>
      <c r="AH8620" s="1">
        <v>1</v>
      </c>
      <c r="AI8620" s="1">
        <v>1</v>
      </c>
      <c r="AJ8620" s="1">
        <v>1</v>
      </c>
      <c r="AK8620" s="1">
        <v>1</v>
      </c>
      <c r="AM8620" s="1">
        <v>1</v>
      </c>
    </row>
    <row r="8621" spans="1:39" x14ac:dyDescent="0.25">
      <c r="A8621" t="s">
        <v>21036</v>
      </c>
      <c r="B8621" s="17">
        <v>8.5</v>
      </c>
      <c r="C8621" s="17">
        <v>8.5</v>
      </c>
      <c r="D8621" s="17">
        <v>8.5</v>
      </c>
      <c r="E8621" t="s">
        <v>6636</v>
      </c>
      <c r="F8621" s="12" t="s">
        <v>118</v>
      </c>
      <c r="G8621" s="1" t="s">
        <v>37</v>
      </c>
      <c r="H8621" t="s">
        <v>3906</v>
      </c>
      <c r="I8621" t="s">
        <v>7896</v>
      </c>
      <c r="J8621" s="1">
        <v>52.821832999999998</v>
      </c>
      <c r="K8621" s="1">
        <v>50.501756</v>
      </c>
      <c r="L8621" t="s">
        <v>38</v>
      </c>
      <c r="M8621" s="1">
        <v>1</v>
      </c>
      <c r="N8621" s="1">
        <v>1</v>
      </c>
      <c r="O8621" s="1">
        <v>1</v>
      </c>
      <c r="Q8621" s="1">
        <v>1</v>
      </c>
      <c r="R8621" s="1">
        <v>1</v>
      </c>
      <c r="S8621" s="1">
        <v>1</v>
      </c>
      <c r="T8621" s="1">
        <v>1</v>
      </c>
      <c r="V8621" s="1">
        <v>1</v>
      </c>
      <c r="Z8621" s="1">
        <v>1</v>
      </c>
      <c r="AA8621" s="1">
        <v>1</v>
      </c>
      <c r="AB8621" s="1">
        <v>1</v>
      </c>
      <c r="AC8621" s="1">
        <v>1</v>
      </c>
      <c r="AD8621" s="1">
        <v>1</v>
      </c>
      <c r="AE8621" s="1">
        <v>1</v>
      </c>
      <c r="AF8621" s="1">
        <v>1</v>
      </c>
      <c r="AG8621" s="1">
        <v>1</v>
      </c>
      <c r="AH8621" s="1">
        <v>1</v>
      </c>
      <c r="AI8621" s="1">
        <v>1</v>
      </c>
      <c r="AJ8621" s="1">
        <v>1</v>
      </c>
      <c r="AK8621" s="1">
        <v>1</v>
      </c>
      <c r="AM8621" s="1">
        <v>1</v>
      </c>
    </row>
    <row r="8622" spans="1:39" x14ac:dyDescent="0.25">
      <c r="A8622" t="s">
        <v>21036</v>
      </c>
      <c r="B8622" s="17">
        <v>8.5</v>
      </c>
      <c r="C8622" s="17">
        <v>8.5</v>
      </c>
      <c r="D8622" s="17">
        <v>8.5</v>
      </c>
      <c r="E8622" t="s">
        <v>6636</v>
      </c>
      <c r="F8622" s="12" t="s">
        <v>118</v>
      </c>
      <c r="G8622" s="1" t="s">
        <v>37</v>
      </c>
      <c r="H8622" t="s">
        <v>3906</v>
      </c>
      <c r="I8622" t="s">
        <v>7896</v>
      </c>
      <c r="J8622" s="1">
        <v>52.821832999999998</v>
      </c>
      <c r="K8622" s="1">
        <v>50.501756</v>
      </c>
      <c r="L8622" t="s">
        <v>38</v>
      </c>
      <c r="M8622" s="1">
        <v>1</v>
      </c>
      <c r="N8622" s="1">
        <v>1</v>
      </c>
      <c r="O8622" s="1">
        <v>1</v>
      </c>
      <c r="Q8622" s="1">
        <v>1</v>
      </c>
      <c r="R8622" s="1">
        <v>1</v>
      </c>
      <c r="S8622" s="1">
        <v>1</v>
      </c>
      <c r="T8622" s="1">
        <v>1</v>
      </c>
      <c r="V8622" s="1">
        <v>1</v>
      </c>
      <c r="Z8622" s="1">
        <v>1</v>
      </c>
      <c r="AA8622" s="1">
        <v>1</v>
      </c>
      <c r="AB8622" s="1">
        <v>1</v>
      </c>
      <c r="AC8622" s="1">
        <v>1</v>
      </c>
      <c r="AD8622" s="1">
        <v>1</v>
      </c>
      <c r="AE8622" s="1">
        <v>1</v>
      </c>
      <c r="AF8622" s="1">
        <v>1</v>
      </c>
      <c r="AG8622" s="1">
        <v>1</v>
      </c>
      <c r="AH8622" s="1">
        <v>1</v>
      </c>
      <c r="AI8622" s="1">
        <v>1</v>
      </c>
      <c r="AJ8622" s="1">
        <v>1</v>
      </c>
      <c r="AK8622" s="1">
        <v>1</v>
      </c>
      <c r="AM8622" s="1">
        <v>1</v>
      </c>
    </row>
    <row r="8623" spans="1:39" x14ac:dyDescent="0.25">
      <c r="A8623" t="s">
        <v>21037</v>
      </c>
      <c r="B8623" s="17">
        <v>8.5</v>
      </c>
      <c r="C8623" s="17">
        <v>8.5</v>
      </c>
      <c r="D8623" s="17">
        <v>8.5</v>
      </c>
      <c r="E8623" t="s">
        <v>6636</v>
      </c>
      <c r="F8623" s="12" t="s">
        <v>118</v>
      </c>
      <c r="G8623" s="1" t="s">
        <v>37</v>
      </c>
      <c r="H8623" t="s">
        <v>3906</v>
      </c>
      <c r="I8623" t="s">
        <v>7897</v>
      </c>
      <c r="J8623" s="1">
        <v>53.400463999999999</v>
      </c>
      <c r="K8623" s="1">
        <v>50.330679000000003</v>
      </c>
      <c r="L8623" t="s">
        <v>38</v>
      </c>
      <c r="M8623" s="1">
        <v>1</v>
      </c>
      <c r="N8623" s="1">
        <v>1</v>
      </c>
      <c r="O8623" s="1">
        <v>1</v>
      </c>
      <c r="Q8623" s="1">
        <v>1</v>
      </c>
      <c r="R8623" s="1">
        <v>1</v>
      </c>
      <c r="S8623" s="1">
        <v>1</v>
      </c>
      <c r="T8623" s="1">
        <v>1</v>
      </c>
      <c r="V8623" s="1">
        <v>1</v>
      </c>
      <c r="Z8623" s="1">
        <v>1</v>
      </c>
      <c r="AA8623" s="1">
        <v>1</v>
      </c>
      <c r="AB8623" s="1">
        <v>1</v>
      </c>
      <c r="AC8623" s="1">
        <v>1</v>
      </c>
      <c r="AD8623" s="1">
        <v>1</v>
      </c>
      <c r="AE8623" s="1">
        <v>1</v>
      </c>
      <c r="AF8623" s="1">
        <v>1</v>
      </c>
      <c r="AG8623" s="1">
        <v>1</v>
      </c>
      <c r="AH8623" s="1">
        <v>1</v>
      </c>
      <c r="AI8623" s="1">
        <v>1</v>
      </c>
      <c r="AJ8623" s="1">
        <v>1</v>
      </c>
      <c r="AK8623" s="1">
        <v>1</v>
      </c>
      <c r="AM8623" s="1">
        <v>1</v>
      </c>
    </row>
    <row r="8624" spans="1:39" x14ac:dyDescent="0.25">
      <c r="A8624" t="s">
        <v>21037</v>
      </c>
      <c r="B8624" s="17">
        <v>8.5</v>
      </c>
      <c r="C8624" s="17">
        <v>8.5</v>
      </c>
      <c r="D8624" s="17">
        <v>8.5</v>
      </c>
      <c r="E8624" t="s">
        <v>6636</v>
      </c>
      <c r="F8624" s="12" t="s">
        <v>118</v>
      </c>
      <c r="G8624" s="1" t="s">
        <v>37</v>
      </c>
      <c r="H8624" t="s">
        <v>3906</v>
      </c>
      <c r="I8624" t="s">
        <v>7897</v>
      </c>
      <c r="J8624" s="1">
        <v>53.400463999999999</v>
      </c>
      <c r="K8624" s="1">
        <v>50.330679000000003</v>
      </c>
      <c r="L8624" t="s">
        <v>38</v>
      </c>
      <c r="M8624" s="1">
        <v>1</v>
      </c>
      <c r="N8624" s="1">
        <v>1</v>
      </c>
      <c r="O8624" s="1">
        <v>1</v>
      </c>
      <c r="Q8624" s="1">
        <v>1</v>
      </c>
      <c r="R8624" s="1">
        <v>1</v>
      </c>
      <c r="S8624" s="1">
        <v>1</v>
      </c>
      <c r="T8624" s="1">
        <v>1</v>
      </c>
      <c r="V8624" s="1">
        <v>1</v>
      </c>
      <c r="Z8624" s="1">
        <v>1</v>
      </c>
      <c r="AA8624" s="1">
        <v>1</v>
      </c>
      <c r="AB8624" s="1">
        <v>1</v>
      </c>
      <c r="AC8624" s="1">
        <v>1</v>
      </c>
      <c r="AD8624" s="1">
        <v>1</v>
      </c>
      <c r="AE8624" s="1">
        <v>1</v>
      </c>
      <c r="AF8624" s="1">
        <v>1</v>
      </c>
      <c r="AG8624" s="1">
        <v>1</v>
      </c>
      <c r="AH8624" s="1">
        <v>1</v>
      </c>
      <c r="AI8624" s="1">
        <v>1</v>
      </c>
      <c r="AJ8624" s="1">
        <v>1</v>
      </c>
      <c r="AK8624" s="1">
        <v>1</v>
      </c>
      <c r="AM8624" s="1">
        <v>1</v>
      </c>
    </row>
    <row r="8625" spans="1:39" x14ac:dyDescent="0.25">
      <c r="A8625" t="s">
        <v>21038</v>
      </c>
      <c r="B8625" s="17">
        <v>8.5</v>
      </c>
      <c r="C8625" s="17">
        <v>8.5</v>
      </c>
      <c r="D8625" s="17">
        <v>8.5</v>
      </c>
      <c r="E8625" t="s">
        <v>6636</v>
      </c>
      <c r="F8625" s="12" t="s">
        <v>118</v>
      </c>
      <c r="G8625" s="1" t="s">
        <v>37</v>
      </c>
      <c r="H8625" t="s">
        <v>3906</v>
      </c>
      <c r="I8625" t="s">
        <v>7898</v>
      </c>
      <c r="J8625" s="1">
        <v>53.497363</v>
      </c>
      <c r="K8625" s="1">
        <v>50.077626000000002</v>
      </c>
      <c r="L8625" t="s">
        <v>38</v>
      </c>
      <c r="M8625" s="1">
        <v>1</v>
      </c>
      <c r="N8625" s="1">
        <v>1</v>
      </c>
      <c r="O8625" s="1">
        <v>1</v>
      </c>
      <c r="Q8625" s="1">
        <v>1</v>
      </c>
      <c r="R8625" s="1">
        <v>1</v>
      </c>
      <c r="S8625" s="1">
        <v>1</v>
      </c>
      <c r="T8625" s="1">
        <v>1</v>
      </c>
      <c r="V8625" s="1">
        <v>1</v>
      </c>
      <c r="Z8625" s="1">
        <v>1</v>
      </c>
      <c r="AA8625" s="1">
        <v>1</v>
      </c>
      <c r="AB8625" s="1">
        <v>1</v>
      </c>
      <c r="AC8625" s="1">
        <v>1</v>
      </c>
      <c r="AD8625" s="1">
        <v>1</v>
      </c>
      <c r="AE8625" s="1">
        <v>1</v>
      </c>
      <c r="AF8625" s="1">
        <v>1</v>
      </c>
      <c r="AG8625" s="1">
        <v>1</v>
      </c>
      <c r="AH8625" s="1">
        <v>1</v>
      </c>
      <c r="AI8625" s="1">
        <v>1</v>
      </c>
      <c r="AJ8625" s="1">
        <v>1</v>
      </c>
      <c r="AK8625" s="1">
        <v>1</v>
      </c>
      <c r="AM8625" s="1">
        <v>1</v>
      </c>
    </row>
    <row r="8626" spans="1:39" x14ac:dyDescent="0.25">
      <c r="A8626" t="s">
        <v>21038</v>
      </c>
      <c r="B8626" s="17">
        <v>8.5</v>
      </c>
      <c r="C8626" s="17">
        <v>8.5</v>
      </c>
      <c r="D8626" s="17">
        <v>8.5</v>
      </c>
      <c r="E8626" t="s">
        <v>6636</v>
      </c>
      <c r="F8626" s="12" t="s">
        <v>118</v>
      </c>
      <c r="G8626" s="1" t="s">
        <v>37</v>
      </c>
      <c r="H8626" t="s">
        <v>3906</v>
      </c>
      <c r="I8626" t="s">
        <v>7898</v>
      </c>
      <c r="J8626" s="1">
        <v>53.497363</v>
      </c>
      <c r="K8626" s="1">
        <v>50.077626000000002</v>
      </c>
      <c r="L8626" t="s">
        <v>38</v>
      </c>
      <c r="M8626" s="1">
        <v>1</v>
      </c>
      <c r="N8626" s="1">
        <v>1</v>
      </c>
      <c r="O8626" s="1">
        <v>1</v>
      </c>
      <c r="Q8626" s="1">
        <v>1</v>
      </c>
      <c r="R8626" s="1">
        <v>1</v>
      </c>
      <c r="S8626" s="1">
        <v>1</v>
      </c>
      <c r="T8626" s="1">
        <v>1</v>
      </c>
      <c r="V8626" s="1">
        <v>1</v>
      </c>
      <c r="Z8626" s="1">
        <v>1</v>
      </c>
      <c r="AA8626" s="1">
        <v>1</v>
      </c>
      <c r="AB8626" s="1">
        <v>1</v>
      </c>
      <c r="AC8626" s="1">
        <v>1</v>
      </c>
      <c r="AD8626" s="1">
        <v>1</v>
      </c>
      <c r="AE8626" s="1">
        <v>1</v>
      </c>
      <c r="AF8626" s="1">
        <v>1</v>
      </c>
      <c r="AG8626" s="1">
        <v>1</v>
      </c>
      <c r="AH8626" s="1">
        <v>1</v>
      </c>
      <c r="AI8626" s="1">
        <v>1</v>
      </c>
      <c r="AJ8626" s="1">
        <v>1</v>
      </c>
      <c r="AK8626" s="1">
        <v>1</v>
      </c>
      <c r="AM8626" s="1">
        <v>1</v>
      </c>
    </row>
    <row r="8627" spans="1:39" x14ac:dyDescent="0.25">
      <c r="A8627" t="s">
        <v>21039</v>
      </c>
      <c r="B8627" s="17">
        <v>3.5</v>
      </c>
      <c r="C8627" s="17">
        <v>3</v>
      </c>
      <c r="D8627" s="17">
        <v>3</v>
      </c>
      <c r="E8627" t="s">
        <v>4322</v>
      </c>
      <c r="F8627" s="12" t="s">
        <v>3957</v>
      </c>
      <c r="G8627" s="1" t="s">
        <v>3899</v>
      </c>
      <c r="H8627" t="s">
        <v>3894</v>
      </c>
      <c r="I8627" t="s">
        <v>7899</v>
      </c>
      <c r="J8627" s="1">
        <v>57.548107999999999</v>
      </c>
      <c r="K8627" s="1">
        <v>34.588405000000002</v>
      </c>
      <c r="L8627" t="s">
        <v>38</v>
      </c>
      <c r="M8627" s="1">
        <v>1</v>
      </c>
      <c r="N8627" s="1">
        <v>1</v>
      </c>
      <c r="O8627" s="1">
        <v>1</v>
      </c>
      <c r="R8627" s="1">
        <v>1</v>
      </c>
      <c r="S8627" s="1">
        <v>1</v>
      </c>
      <c r="T8627" s="1">
        <v>1</v>
      </c>
      <c r="V8627" s="1">
        <v>1</v>
      </c>
      <c r="Z8627" s="1">
        <v>1</v>
      </c>
      <c r="AA8627" s="1">
        <v>1</v>
      </c>
      <c r="AB8627" s="1">
        <v>1</v>
      </c>
      <c r="AC8627" s="1">
        <v>1</v>
      </c>
      <c r="AD8627" s="1">
        <v>1</v>
      </c>
      <c r="AE8627" s="1">
        <v>1</v>
      </c>
      <c r="AF8627" s="1">
        <v>1</v>
      </c>
      <c r="AG8627" s="1">
        <v>1</v>
      </c>
      <c r="AH8627" s="1">
        <v>1</v>
      </c>
      <c r="AI8627" s="1">
        <v>1</v>
      </c>
      <c r="AJ8627" s="1">
        <v>1</v>
      </c>
      <c r="AK8627" s="1">
        <v>1</v>
      </c>
      <c r="AM8627" s="1">
        <v>1</v>
      </c>
    </row>
    <row r="8628" spans="1:39" x14ac:dyDescent="0.25">
      <c r="A8628" t="s">
        <v>21040</v>
      </c>
      <c r="B8628" s="17">
        <v>8.5</v>
      </c>
      <c r="C8628" s="17">
        <v>8.5</v>
      </c>
      <c r="D8628" s="17">
        <v>8.5</v>
      </c>
      <c r="E8628" t="s">
        <v>6636</v>
      </c>
      <c r="F8628" s="12" t="s">
        <v>118</v>
      </c>
      <c r="G8628" s="1" t="s">
        <v>37</v>
      </c>
      <c r="H8628" t="s">
        <v>3906</v>
      </c>
      <c r="I8628" t="s">
        <v>7900</v>
      </c>
      <c r="J8628" s="1">
        <v>53.496094999999997</v>
      </c>
      <c r="K8628" s="1">
        <v>50.061658999999999</v>
      </c>
      <c r="L8628" t="s">
        <v>38</v>
      </c>
      <c r="M8628" s="1">
        <v>1</v>
      </c>
      <c r="N8628" s="1">
        <v>1</v>
      </c>
      <c r="O8628" s="1">
        <v>1</v>
      </c>
      <c r="Q8628" s="1">
        <v>1</v>
      </c>
      <c r="R8628" s="1">
        <v>1</v>
      </c>
      <c r="S8628" s="1">
        <v>1</v>
      </c>
      <c r="T8628" s="1">
        <v>1</v>
      </c>
      <c r="V8628" s="1">
        <v>1</v>
      </c>
      <c r="Z8628" s="1">
        <v>1</v>
      </c>
      <c r="AA8628" s="1">
        <v>1</v>
      </c>
      <c r="AB8628" s="1">
        <v>1</v>
      </c>
      <c r="AC8628" s="1">
        <v>1</v>
      </c>
      <c r="AD8628" s="1">
        <v>1</v>
      </c>
      <c r="AE8628" s="1">
        <v>1</v>
      </c>
      <c r="AF8628" s="1">
        <v>1</v>
      </c>
      <c r="AG8628" s="1">
        <v>1</v>
      </c>
      <c r="AH8628" s="1">
        <v>1</v>
      </c>
      <c r="AI8628" s="1">
        <v>1</v>
      </c>
      <c r="AJ8628" s="1">
        <v>1</v>
      </c>
      <c r="AK8628" s="1">
        <v>1</v>
      </c>
      <c r="AM8628" s="1">
        <v>1</v>
      </c>
    </row>
    <row r="8629" spans="1:39" x14ac:dyDescent="0.25">
      <c r="A8629" t="s">
        <v>21040</v>
      </c>
      <c r="B8629" s="17">
        <v>8.5</v>
      </c>
      <c r="C8629" s="17">
        <v>8.5</v>
      </c>
      <c r="D8629" s="17">
        <v>8.5</v>
      </c>
      <c r="E8629" t="s">
        <v>6636</v>
      </c>
      <c r="F8629" s="12" t="s">
        <v>118</v>
      </c>
      <c r="G8629" s="1" t="s">
        <v>37</v>
      </c>
      <c r="H8629" t="s">
        <v>3906</v>
      </c>
      <c r="I8629" t="s">
        <v>7900</v>
      </c>
      <c r="J8629" s="1">
        <v>53.496094999999997</v>
      </c>
      <c r="K8629" s="1">
        <v>50.061658999999999</v>
      </c>
      <c r="L8629" t="s">
        <v>38</v>
      </c>
      <c r="M8629" s="1">
        <v>1</v>
      </c>
      <c r="N8629" s="1">
        <v>1</v>
      </c>
      <c r="O8629" s="1">
        <v>1</v>
      </c>
      <c r="Q8629" s="1">
        <v>1</v>
      </c>
      <c r="R8629" s="1">
        <v>1</v>
      </c>
      <c r="S8629" s="1">
        <v>1</v>
      </c>
      <c r="T8629" s="1">
        <v>1</v>
      </c>
      <c r="V8629" s="1">
        <v>1</v>
      </c>
      <c r="Z8629" s="1">
        <v>1</v>
      </c>
      <c r="AA8629" s="1">
        <v>1</v>
      </c>
      <c r="AB8629" s="1">
        <v>1</v>
      </c>
      <c r="AC8629" s="1">
        <v>1</v>
      </c>
      <c r="AD8629" s="1">
        <v>1</v>
      </c>
      <c r="AE8629" s="1">
        <v>1</v>
      </c>
      <c r="AF8629" s="1">
        <v>1</v>
      </c>
      <c r="AG8629" s="1">
        <v>1</v>
      </c>
      <c r="AH8629" s="1">
        <v>1</v>
      </c>
      <c r="AI8629" s="1">
        <v>1</v>
      </c>
      <c r="AJ8629" s="1">
        <v>1</v>
      </c>
      <c r="AK8629" s="1">
        <v>1</v>
      </c>
      <c r="AM8629" s="1">
        <v>1</v>
      </c>
    </row>
    <row r="8630" spans="1:39" x14ac:dyDescent="0.25">
      <c r="A8630" t="s">
        <v>21041</v>
      </c>
      <c r="B8630" s="17">
        <v>8.5</v>
      </c>
      <c r="C8630" s="17">
        <v>8.5</v>
      </c>
      <c r="D8630" s="17">
        <v>8.5</v>
      </c>
      <c r="E8630" t="s">
        <v>6636</v>
      </c>
      <c r="F8630" s="12" t="s">
        <v>118</v>
      </c>
      <c r="G8630" s="1" t="s">
        <v>37</v>
      </c>
      <c r="H8630" t="s">
        <v>3906</v>
      </c>
      <c r="I8630" t="s">
        <v>7901</v>
      </c>
      <c r="J8630" s="1">
        <v>53.190522999999999</v>
      </c>
      <c r="K8630" s="1">
        <v>48.345494000000002</v>
      </c>
      <c r="L8630" t="s">
        <v>38</v>
      </c>
      <c r="M8630" s="1">
        <v>1</v>
      </c>
      <c r="N8630" s="1">
        <v>1</v>
      </c>
      <c r="O8630" s="1">
        <v>1</v>
      </c>
      <c r="Q8630" s="1">
        <v>1</v>
      </c>
      <c r="R8630" s="1">
        <v>1</v>
      </c>
      <c r="S8630" s="1">
        <v>1</v>
      </c>
      <c r="T8630" s="1">
        <v>1</v>
      </c>
      <c r="V8630" s="1">
        <v>1</v>
      </c>
      <c r="Z8630" s="1">
        <v>1</v>
      </c>
      <c r="AA8630" s="1">
        <v>1</v>
      </c>
      <c r="AB8630" s="1">
        <v>1</v>
      </c>
      <c r="AC8630" s="1">
        <v>1</v>
      </c>
      <c r="AD8630" s="1">
        <v>1</v>
      </c>
      <c r="AE8630" s="1">
        <v>1</v>
      </c>
      <c r="AF8630" s="1">
        <v>1</v>
      </c>
      <c r="AG8630" s="1">
        <v>1</v>
      </c>
      <c r="AH8630" s="1">
        <v>1</v>
      </c>
      <c r="AI8630" s="1">
        <v>1</v>
      </c>
      <c r="AJ8630" s="1">
        <v>1</v>
      </c>
      <c r="AK8630" s="1">
        <v>1</v>
      </c>
      <c r="AM8630" s="1">
        <v>1</v>
      </c>
    </row>
    <row r="8631" spans="1:39" x14ac:dyDescent="0.25">
      <c r="A8631" t="s">
        <v>21041</v>
      </c>
      <c r="B8631" s="17">
        <v>8.5</v>
      </c>
      <c r="C8631" s="17">
        <v>8.5</v>
      </c>
      <c r="D8631" s="17">
        <v>8.5</v>
      </c>
      <c r="E8631" t="s">
        <v>6636</v>
      </c>
      <c r="F8631" s="12" t="s">
        <v>118</v>
      </c>
      <c r="G8631" s="1" t="s">
        <v>37</v>
      </c>
      <c r="H8631" t="s">
        <v>3906</v>
      </c>
      <c r="I8631" t="s">
        <v>7901</v>
      </c>
      <c r="J8631" s="1">
        <v>53.190522999999999</v>
      </c>
      <c r="K8631" s="1">
        <v>48.345494000000002</v>
      </c>
      <c r="L8631" t="s">
        <v>38</v>
      </c>
      <c r="M8631" s="1">
        <v>1</v>
      </c>
      <c r="N8631" s="1">
        <v>1</v>
      </c>
      <c r="O8631" s="1">
        <v>1</v>
      </c>
      <c r="Q8631" s="1">
        <v>1</v>
      </c>
      <c r="R8631" s="1">
        <v>1</v>
      </c>
      <c r="S8631" s="1">
        <v>1</v>
      </c>
      <c r="T8631" s="1">
        <v>1</v>
      </c>
      <c r="V8631" s="1">
        <v>1</v>
      </c>
      <c r="Z8631" s="1">
        <v>1</v>
      </c>
      <c r="AA8631" s="1">
        <v>1</v>
      </c>
      <c r="AB8631" s="1">
        <v>1</v>
      </c>
      <c r="AC8631" s="1">
        <v>1</v>
      </c>
      <c r="AD8631" s="1">
        <v>1</v>
      </c>
      <c r="AE8631" s="1">
        <v>1</v>
      </c>
      <c r="AF8631" s="1">
        <v>1</v>
      </c>
      <c r="AG8631" s="1">
        <v>1</v>
      </c>
      <c r="AH8631" s="1">
        <v>1</v>
      </c>
      <c r="AI8631" s="1">
        <v>1</v>
      </c>
      <c r="AJ8631" s="1">
        <v>1</v>
      </c>
      <c r="AK8631" s="1">
        <v>1</v>
      </c>
      <c r="AM8631" s="1">
        <v>1</v>
      </c>
    </row>
    <row r="8632" spans="1:39" x14ac:dyDescent="0.25">
      <c r="A8632" t="s">
        <v>21042</v>
      </c>
      <c r="B8632" s="17">
        <v>8.5</v>
      </c>
      <c r="C8632" s="17">
        <v>8.5</v>
      </c>
      <c r="D8632" s="17">
        <v>8.5</v>
      </c>
      <c r="E8632" t="s">
        <v>6636</v>
      </c>
      <c r="F8632" s="12" t="s">
        <v>118</v>
      </c>
      <c r="G8632" s="1" t="s">
        <v>37</v>
      </c>
      <c r="H8632" t="s">
        <v>3906</v>
      </c>
      <c r="I8632" t="s">
        <v>7902</v>
      </c>
      <c r="J8632" s="1">
        <v>53.523029000000001</v>
      </c>
      <c r="K8632" s="1">
        <v>49.469262000000001</v>
      </c>
      <c r="L8632" t="s">
        <v>38</v>
      </c>
      <c r="M8632" s="1">
        <v>1</v>
      </c>
      <c r="N8632" s="1">
        <v>1</v>
      </c>
      <c r="O8632" s="1">
        <v>1</v>
      </c>
      <c r="Q8632" s="1">
        <v>1</v>
      </c>
      <c r="R8632" s="1">
        <v>1</v>
      </c>
      <c r="S8632" s="1">
        <v>1</v>
      </c>
      <c r="T8632" s="1">
        <v>1</v>
      </c>
      <c r="V8632" s="1">
        <v>1</v>
      </c>
      <c r="Z8632" s="1">
        <v>1</v>
      </c>
      <c r="AA8632" s="1">
        <v>1</v>
      </c>
      <c r="AB8632" s="1">
        <v>1</v>
      </c>
      <c r="AC8632" s="1">
        <v>1</v>
      </c>
      <c r="AD8632" s="1">
        <v>1</v>
      </c>
      <c r="AE8632" s="1">
        <v>1</v>
      </c>
      <c r="AF8632" s="1">
        <v>1</v>
      </c>
      <c r="AG8632" s="1">
        <v>1</v>
      </c>
      <c r="AH8632" s="1">
        <v>1</v>
      </c>
      <c r="AI8632" s="1">
        <v>1</v>
      </c>
      <c r="AJ8632" s="1">
        <v>1</v>
      </c>
      <c r="AK8632" s="1">
        <v>1</v>
      </c>
      <c r="AM8632" s="1">
        <v>1</v>
      </c>
    </row>
    <row r="8633" spans="1:39" x14ac:dyDescent="0.25">
      <c r="A8633" t="s">
        <v>21042</v>
      </c>
      <c r="B8633" s="17">
        <v>8.5</v>
      </c>
      <c r="C8633" s="17">
        <v>8.5</v>
      </c>
      <c r="D8633" s="17">
        <v>8.5</v>
      </c>
      <c r="E8633" t="s">
        <v>6636</v>
      </c>
      <c r="F8633" s="12" t="s">
        <v>118</v>
      </c>
      <c r="G8633" s="1" t="s">
        <v>37</v>
      </c>
      <c r="H8633" t="s">
        <v>3906</v>
      </c>
      <c r="I8633" t="s">
        <v>7902</v>
      </c>
      <c r="J8633" s="1">
        <v>53.523029000000001</v>
      </c>
      <c r="K8633" s="1">
        <v>49.469262000000001</v>
      </c>
      <c r="L8633" t="s">
        <v>38</v>
      </c>
      <c r="M8633" s="1">
        <v>1</v>
      </c>
      <c r="N8633" s="1">
        <v>1</v>
      </c>
      <c r="O8633" s="1">
        <v>1</v>
      </c>
      <c r="Q8633" s="1">
        <v>1</v>
      </c>
      <c r="R8633" s="1">
        <v>1</v>
      </c>
      <c r="S8633" s="1">
        <v>1</v>
      </c>
      <c r="T8633" s="1">
        <v>1</v>
      </c>
      <c r="V8633" s="1">
        <v>1</v>
      </c>
      <c r="Z8633" s="1">
        <v>1</v>
      </c>
      <c r="AA8633" s="1">
        <v>1</v>
      </c>
      <c r="AB8633" s="1">
        <v>1</v>
      </c>
      <c r="AC8633" s="1">
        <v>1</v>
      </c>
      <c r="AD8633" s="1">
        <v>1</v>
      </c>
      <c r="AE8633" s="1">
        <v>1</v>
      </c>
      <c r="AF8633" s="1">
        <v>1</v>
      </c>
      <c r="AG8633" s="1">
        <v>1</v>
      </c>
      <c r="AH8633" s="1">
        <v>1</v>
      </c>
      <c r="AI8633" s="1">
        <v>1</v>
      </c>
      <c r="AJ8633" s="1">
        <v>1</v>
      </c>
      <c r="AK8633" s="1">
        <v>1</v>
      </c>
      <c r="AM8633" s="1">
        <v>1</v>
      </c>
    </row>
    <row r="8634" spans="1:39" x14ac:dyDescent="0.25">
      <c r="A8634" t="s">
        <v>21043</v>
      </c>
      <c r="B8634" s="17">
        <v>8.5</v>
      </c>
      <c r="C8634" s="17">
        <v>8.5</v>
      </c>
      <c r="D8634" s="17">
        <v>8.5</v>
      </c>
      <c r="E8634" t="s">
        <v>6636</v>
      </c>
      <c r="F8634" s="12" t="s">
        <v>118</v>
      </c>
      <c r="G8634" s="1" t="s">
        <v>37</v>
      </c>
      <c r="H8634" t="s">
        <v>3906</v>
      </c>
      <c r="I8634" t="s">
        <v>7903</v>
      </c>
      <c r="J8634" s="1">
        <v>53.550308999999999</v>
      </c>
      <c r="K8634" s="1">
        <v>49.301882999999997</v>
      </c>
      <c r="L8634" t="s">
        <v>38</v>
      </c>
      <c r="M8634" s="1">
        <v>1</v>
      </c>
      <c r="N8634" s="1">
        <v>1</v>
      </c>
      <c r="O8634" s="1">
        <v>1</v>
      </c>
      <c r="Q8634" s="1">
        <v>1</v>
      </c>
      <c r="R8634" s="1">
        <v>1</v>
      </c>
      <c r="S8634" s="1">
        <v>1</v>
      </c>
      <c r="T8634" s="1">
        <v>1</v>
      </c>
      <c r="V8634" s="1">
        <v>1</v>
      </c>
      <c r="Z8634" s="1">
        <v>1</v>
      </c>
      <c r="AA8634" s="1">
        <v>1</v>
      </c>
      <c r="AB8634" s="1">
        <v>1</v>
      </c>
      <c r="AC8634" s="1">
        <v>1</v>
      </c>
      <c r="AD8634" s="1">
        <v>1</v>
      </c>
      <c r="AE8634" s="1">
        <v>1</v>
      </c>
      <c r="AF8634" s="1">
        <v>1</v>
      </c>
      <c r="AG8634" s="1">
        <v>1</v>
      </c>
      <c r="AH8634" s="1">
        <v>1</v>
      </c>
      <c r="AI8634" s="1">
        <v>1</v>
      </c>
      <c r="AJ8634" s="1">
        <v>1</v>
      </c>
      <c r="AK8634" s="1">
        <v>1</v>
      </c>
      <c r="AM8634" s="1">
        <v>1</v>
      </c>
    </row>
    <row r="8635" spans="1:39" x14ac:dyDescent="0.25">
      <c r="A8635" t="s">
        <v>21043</v>
      </c>
      <c r="B8635" s="17">
        <v>8.5</v>
      </c>
      <c r="C8635" s="17">
        <v>8.5</v>
      </c>
      <c r="D8635" s="17">
        <v>8.5</v>
      </c>
      <c r="E8635" t="s">
        <v>6636</v>
      </c>
      <c r="F8635" s="12" t="s">
        <v>118</v>
      </c>
      <c r="G8635" s="1" t="s">
        <v>37</v>
      </c>
      <c r="H8635" t="s">
        <v>3906</v>
      </c>
      <c r="I8635" t="s">
        <v>7903</v>
      </c>
      <c r="J8635" s="1">
        <v>53.550308999999999</v>
      </c>
      <c r="K8635" s="1">
        <v>49.301882999999997</v>
      </c>
      <c r="L8635" t="s">
        <v>38</v>
      </c>
      <c r="M8635" s="1">
        <v>1</v>
      </c>
      <c r="N8635" s="1">
        <v>1</v>
      </c>
      <c r="O8635" s="1">
        <v>1</v>
      </c>
      <c r="Q8635" s="1">
        <v>1</v>
      </c>
      <c r="R8635" s="1">
        <v>1</v>
      </c>
      <c r="S8635" s="1">
        <v>1</v>
      </c>
      <c r="T8635" s="1">
        <v>1</v>
      </c>
      <c r="V8635" s="1">
        <v>1</v>
      </c>
      <c r="Z8635" s="1">
        <v>1</v>
      </c>
      <c r="AA8635" s="1">
        <v>1</v>
      </c>
      <c r="AB8635" s="1">
        <v>1</v>
      </c>
      <c r="AC8635" s="1">
        <v>1</v>
      </c>
      <c r="AD8635" s="1">
        <v>1</v>
      </c>
      <c r="AE8635" s="1">
        <v>1</v>
      </c>
      <c r="AF8635" s="1">
        <v>1</v>
      </c>
      <c r="AG8635" s="1">
        <v>1</v>
      </c>
      <c r="AH8635" s="1">
        <v>1</v>
      </c>
      <c r="AI8635" s="1">
        <v>1</v>
      </c>
      <c r="AJ8635" s="1">
        <v>1</v>
      </c>
      <c r="AK8635" s="1">
        <v>1</v>
      </c>
      <c r="AM8635" s="1">
        <v>1</v>
      </c>
    </row>
    <row r="8636" spans="1:39" x14ac:dyDescent="0.25">
      <c r="A8636" t="s">
        <v>21044</v>
      </c>
      <c r="B8636" s="17">
        <v>8.5</v>
      </c>
      <c r="C8636" s="17">
        <v>8.5</v>
      </c>
      <c r="D8636" s="17">
        <v>8.5</v>
      </c>
      <c r="E8636" t="s">
        <v>6636</v>
      </c>
      <c r="F8636" s="12" t="s">
        <v>118</v>
      </c>
      <c r="G8636" s="1" t="s">
        <v>37</v>
      </c>
      <c r="H8636" t="s">
        <v>3906</v>
      </c>
      <c r="I8636" t="s">
        <v>7904</v>
      </c>
      <c r="J8636" s="1">
        <v>53.523096000000002</v>
      </c>
      <c r="K8636" s="1">
        <v>49.396389999999997</v>
      </c>
      <c r="L8636" t="s">
        <v>38</v>
      </c>
      <c r="M8636" s="1">
        <v>1</v>
      </c>
      <c r="N8636" s="1">
        <v>1</v>
      </c>
      <c r="O8636" s="1">
        <v>1</v>
      </c>
      <c r="Q8636" s="1">
        <v>1</v>
      </c>
      <c r="R8636" s="1">
        <v>1</v>
      </c>
      <c r="S8636" s="1">
        <v>1</v>
      </c>
      <c r="T8636" s="1">
        <v>1</v>
      </c>
      <c r="V8636" s="1">
        <v>1</v>
      </c>
      <c r="Z8636" s="1">
        <v>1</v>
      </c>
      <c r="AA8636" s="1">
        <v>1</v>
      </c>
      <c r="AB8636" s="1">
        <v>1</v>
      </c>
      <c r="AC8636" s="1">
        <v>1</v>
      </c>
      <c r="AD8636" s="1">
        <v>1</v>
      </c>
      <c r="AE8636" s="1">
        <v>1</v>
      </c>
      <c r="AF8636" s="1">
        <v>1</v>
      </c>
      <c r="AG8636" s="1">
        <v>1</v>
      </c>
      <c r="AH8636" s="1">
        <v>1</v>
      </c>
      <c r="AI8636" s="1">
        <v>1</v>
      </c>
      <c r="AJ8636" s="1">
        <v>1</v>
      </c>
      <c r="AK8636" s="1">
        <v>1</v>
      </c>
      <c r="AM8636" s="1">
        <v>1</v>
      </c>
    </row>
    <row r="8637" spans="1:39" x14ac:dyDescent="0.25">
      <c r="A8637" t="s">
        <v>21044</v>
      </c>
      <c r="B8637" s="17">
        <v>8.5</v>
      </c>
      <c r="C8637" s="17">
        <v>8.5</v>
      </c>
      <c r="D8637" s="17">
        <v>8.5</v>
      </c>
      <c r="E8637" t="s">
        <v>6636</v>
      </c>
      <c r="F8637" s="12" t="s">
        <v>118</v>
      </c>
      <c r="G8637" s="1" t="s">
        <v>37</v>
      </c>
      <c r="H8637" t="s">
        <v>3906</v>
      </c>
      <c r="I8637" t="s">
        <v>7904</v>
      </c>
      <c r="J8637" s="1">
        <v>53.523096000000002</v>
      </c>
      <c r="K8637" s="1">
        <v>49.396389999999997</v>
      </c>
      <c r="L8637" t="s">
        <v>38</v>
      </c>
      <c r="M8637" s="1">
        <v>1</v>
      </c>
      <c r="N8637" s="1">
        <v>1</v>
      </c>
      <c r="O8637" s="1">
        <v>1</v>
      </c>
      <c r="Q8637" s="1">
        <v>1</v>
      </c>
      <c r="R8637" s="1">
        <v>1</v>
      </c>
      <c r="S8637" s="1">
        <v>1</v>
      </c>
      <c r="T8637" s="1">
        <v>1</v>
      </c>
      <c r="V8637" s="1">
        <v>1</v>
      </c>
      <c r="Z8637" s="1">
        <v>1</v>
      </c>
      <c r="AA8637" s="1">
        <v>1</v>
      </c>
      <c r="AB8637" s="1">
        <v>1</v>
      </c>
      <c r="AC8637" s="1">
        <v>1</v>
      </c>
      <c r="AD8637" s="1">
        <v>1</v>
      </c>
      <c r="AE8637" s="1">
        <v>1</v>
      </c>
      <c r="AF8637" s="1">
        <v>1</v>
      </c>
      <c r="AG8637" s="1">
        <v>1</v>
      </c>
      <c r="AH8637" s="1">
        <v>1</v>
      </c>
      <c r="AI8637" s="1">
        <v>1</v>
      </c>
      <c r="AJ8637" s="1">
        <v>1</v>
      </c>
      <c r="AK8637" s="1">
        <v>1</v>
      </c>
      <c r="AM8637" s="1">
        <v>1</v>
      </c>
    </row>
    <row r="8638" spans="1:39" x14ac:dyDescent="0.25">
      <c r="A8638" t="s">
        <v>21045</v>
      </c>
      <c r="B8638" s="17">
        <v>8.5</v>
      </c>
      <c r="C8638" s="17">
        <v>8.5</v>
      </c>
      <c r="D8638" s="17">
        <v>8.5</v>
      </c>
      <c r="E8638" t="s">
        <v>6636</v>
      </c>
      <c r="F8638" s="12" t="s">
        <v>118</v>
      </c>
      <c r="G8638" s="1" t="s">
        <v>3925</v>
      </c>
      <c r="H8638" t="s">
        <v>3906</v>
      </c>
      <c r="I8638" t="s">
        <v>7905</v>
      </c>
      <c r="J8638" s="1">
        <v>53.394348999999998</v>
      </c>
      <c r="K8638" s="1">
        <v>50.324069000000001</v>
      </c>
      <c r="L8638" t="s">
        <v>38</v>
      </c>
      <c r="M8638" s="1">
        <v>1</v>
      </c>
      <c r="N8638" s="1">
        <v>1</v>
      </c>
      <c r="O8638" s="1">
        <v>1</v>
      </c>
      <c r="Q8638" s="1">
        <v>1</v>
      </c>
      <c r="R8638" s="1">
        <v>1</v>
      </c>
      <c r="S8638" s="1">
        <v>1</v>
      </c>
      <c r="T8638" s="1">
        <v>1</v>
      </c>
      <c r="V8638" s="1">
        <v>1</v>
      </c>
      <c r="Z8638" s="1">
        <v>1</v>
      </c>
      <c r="AA8638" s="1">
        <v>1</v>
      </c>
      <c r="AB8638" s="1">
        <v>1</v>
      </c>
      <c r="AC8638" s="1">
        <v>1</v>
      </c>
      <c r="AD8638" s="1">
        <v>1</v>
      </c>
      <c r="AE8638" s="1">
        <v>1</v>
      </c>
      <c r="AF8638" s="1">
        <v>1</v>
      </c>
      <c r="AG8638" s="1">
        <v>1</v>
      </c>
      <c r="AH8638" s="1">
        <v>1</v>
      </c>
      <c r="AI8638" s="1">
        <v>1</v>
      </c>
      <c r="AJ8638" s="1">
        <v>1</v>
      </c>
      <c r="AK8638" s="1">
        <v>1</v>
      </c>
      <c r="AM8638" s="1">
        <v>1</v>
      </c>
    </row>
    <row r="8639" spans="1:39" x14ac:dyDescent="0.25">
      <c r="A8639" t="s">
        <v>21045</v>
      </c>
      <c r="B8639" s="17">
        <v>8.5</v>
      </c>
      <c r="C8639" s="17">
        <v>8.5</v>
      </c>
      <c r="D8639" s="17">
        <v>8.5</v>
      </c>
      <c r="E8639" t="s">
        <v>6636</v>
      </c>
      <c r="F8639" s="12" t="s">
        <v>118</v>
      </c>
      <c r="G8639" s="1" t="s">
        <v>3925</v>
      </c>
      <c r="H8639" t="s">
        <v>3906</v>
      </c>
      <c r="I8639" t="s">
        <v>7905</v>
      </c>
      <c r="J8639" s="1">
        <v>53.394348999999998</v>
      </c>
      <c r="K8639" s="1">
        <v>50.324069000000001</v>
      </c>
      <c r="L8639" t="s">
        <v>38</v>
      </c>
      <c r="M8639" s="1">
        <v>1</v>
      </c>
      <c r="N8639" s="1">
        <v>1</v>
      </c>
      <c r="O8639" s="1">
        <v>1</v>
      </c>
      <c r="Q8639" s="1">
        <v>1</v>
      </c>
      <c r="R8639" s="1">
        <v>1</v>
      </c>
      <c r="S8639" s="1">
        <v>1</v>
      </c>
      <c r="T8639" s="1">
        <v>1</v>
      </c>
      <c r="V8639" s="1">
        <v>1</v>
      </c>
      <c r="Z8639" s="1">
        <v>1</v>
      </c>
      <c r="AA8639" s="1">
        <v>1</v>
      </c>
      <c r="AB8639" s="1">
        <v>1</v>
      </c>
      <c r="AC8639" s="1">
        <v>1</v>
      </c>
      <c r="AD8639" s="1">
        <v>1</v>
      </c>
      <c r="AE8639" s="1">
        <v>1</v>
      </c>
      <c r="AF8639" s="1">
        <v>1</v>
      </c>
      <c r="AG8639" s="1">
        <v>1</v>
      </c>
      <c r="AH8639" s="1">
        <v>1</v>
      </c>
      <c r="AI8639" s="1">
        <v>1</v>
      </c>
      <c r="AJ8639" s="1">
        <v>1</v>
      </c>
      <c r="AK8639" s="1">
        <v>1</v>
      </c>
      <c r="AM8639" s="1">
        <v>1</v>
      </c>
    </row>
    <row r="8640" spans="1:39" x14ac:dyDescent="0.25">
      <c r="A8640" t="s">
        <v>21046</v>
      </c>
      <c r="B8640" s="17">
        <v>8.5</v>
      </c>
      <c r="C8640" s="17">
        <v>8.5</v>
      </c>
      <c r="D8640" s="17">
        <v>8.5</v>
      </c>
      <c r="E8640" t="s">
        <v>6636</v>
      </c>
      <c r="F8640" s="12" t="s">
        <v>118</v>
      </c>
      <c r="G8640" s="1" t="s">
        <v>37</v>
      </c>
      <c r="H8640" t="s">
        <v>3906</v>
      </c>
      <c r="I8640" t="s">
        <v>7906</v>
      </c>
      <c r="J8640" s="1">
        <v>53.193221999999999</v>
      </c>
      <c r="K8640" s="1">
        <v>50.512414</v>
      </c>
      <c r="L8640" t="s">
        <v>38</v>
      </c>
      <c r="M8640" s="1">
        <v>1</v>
      </c>
      <c r="N8640" s="1">
        <v>1</v>
      </c>
      <c r="O8640" s="1">
        <v>1</v>
      </c>
      <c r="Q8640" s="1">
        <v>1</v>
      </c>
      <c r="R8640" s="1">
        <v>1</v>
      </c>
      <c r="S8640" s="1">
        <v>1</v>
      </c>
      <c r="T8640" s="1">
        <v>1</v>
      </c>
      <c r="V8640" s="1">
        <v>1</v>
      </c>
      <c r="Z8640" s="1">
        <v>1</v>
      </c>
      <c r="AA8640" s="1">
        <v>1</v>
      </c>
      <c r="AB8640" s="1">
        <v>1</v>
      </c>
      <c r="AC8640" s="1">
        <v>1</v>
      </c>
      <c r="AD8640" s="1">
        <v>1</v>
      </c>
      <c r="AE8640" s="1">
        <v>1</v>
      </c>
      <c r="AF8640" s="1">
        <v>1</v>
      </c>
      <c r="AG8640" s="1">
        <v>1</v>
      </c>
      <c r="AH8640" s="1">
        <v>1</v>
      </c>
      <c r="AI8640" s="1">
        <v>1</v>
      </c>
      <c r="AJ8640" s="1">
        <v>1</v>
      </c>
      <c r="AK8640" s="1">
        <v>1</v>
      </c>
      <c r="AM8640" s="1">
        <v>1</v>
      </c>
    </row>
    <row r="8641" spans="1:39" x14ac:dyDescent="0.25">
      <c r="A8641" t="s">
        <v>21046</v>
      </c>
      <c r="B8641" s="17">
        <v>8.5</v>
      </c>
      <c r="C8641" s="17">
        <v>8.5</v>
      </c>
      <c r="D8641" s="17">
        <v>8.5</v>
      </c>
      <c r="E8641" t="s">
        <v>6636</v>
      </c>
      <c r="F8641" s="12" t="s">
        <v>118</v>
      </c>
      <c r="G8641" s="1" t="s">
        <v>37</v>
      </c>
      <c r="H8641" t="s">
        <v>3906</v>
      </c>
      <c r="I8641" t="s">
        <v>7906</v>
      </c>
      <c r="J8641" s="1">
        <v>53.193221999999999</v>
      </c>
      <c r="K8641" s="1">
        <v>50.512414</v>
      </c>
      <c r="L8641" t="s">
        <v>38</v>
      </c>
      <c r="M8641" s="1">
        <v>1</v>
      </c>
      <c r="N8641" s="1">
        <v>1</v>
      </c>
      <c r="O8641" s="1">
        <v>1</v>
      </c>
      <c r="Q8641" s="1">
        <v>1</v>
      </c>
      <c r="R8641" s="1">
        <v>1</v>
      </c>
      <c r="S8641" s="1">
        <v>1</v>
      </c>
      <c r="T8641" s="1">
        <v>1</v>
      </c>
      <c r="V8641" s="1">
        <v>1</v>
      </c>
      <c r="Z8641" s="1">
        <v>1</v>
      </c>
      <c r="AA8641" s="1">
        <v>1</v>
      </c>
      <c r="AB8641" s="1">
        <v>1</v>
      </c>
      <c r="AC8641" s="1">
        <v>1</v>
      </c>
      <c r="AD8641" s="1">
        <v>1</v>
      </c>
      <c r="AE8641" s="1">
        <v>1</v>
      </c>
      <c r="AF8641" s="1">
        <v>1</v>
      </c>
      <c r="AG8641" s="1">
        <v>1</v>
      </c>
      <c r="AH8641" s="1">
        <v>1</v>
      </c>
      <c r="AI8641" s="1">
        <v>1</v>
      </c>
      <c r="AJ8641" s="1">
        <v>1</v>
      </c>
      <c r="AK8641" s="1">
        <v>1</v>
      </c>
      <c r="AM8641" s="1">
        <v>1</v>
      </c>
    </row>
    <row r="8642" spans="1:39" x14ac:dyDescent="0.25">
      <c r="A8642" t="s">
        <v>21047</v>
      </c>
      <c r="B8642" s="17">
        <v>8.5</v>
      </c>
      <c r="C8642" s="17">
        <v>8.5</v>
      </c>
      <c r="D8642" s="17">
        <v>8.5</v>
      </c>
      <c r="E8642" t="s">
        <v>6636</v>
      </c>
      <c r="F8642" s="12" t="s">
        <v>118</v>
      </c>
      <c r="G8642" s="1" t="s">
        <v>37</v>
      </c>
      <c r="H8642" t="s">
        <v>3906</v>
      </c>
      <c r="I8642" t="s">
        <v>7907</v>
      </c>
      <c r="J8642" s="1">
        <v>53.500937</v>
      </c>
      <c r="K8642" s="1">
        <v>49.268253999999999</v>
      </c>
      <c r="L8642" t="s">
        <v>38</v>
      </c>
      <c r="M8642" s="1">
        <v>1</v>
      </c>
      <c r="N8642" s="1">
        <v>1</v>
      </c>
      <c r="O8642" s="1">
        <v>1</v>
      </c>
      <c r="Q8642" s="1">
        <v>1</v>
      </c>
      <c r="R8642" s="1">
        <v>1</v>
      </c>
      <c r="S8642" s="1">
        <v>1</v>
      </c>
      <c r="T8642" s="1">
        <v>1</v>
      </c>
      <c r="V8642" s="1">
        <v>1</v>
      </c>
      <c r="Z8642" s="1">
        <v>1</v>
      </c>
      <c r="AA8642" s="1">
        <v>1</v>
      </c>
      <c r="AB8642" s="1">
        <v>1</v>
      </c>
      <c r="AC8642" s="1">
        <v>1</v>
      </c>
      <c r="AD8642" s="1">
        <v>1</v>
      </c>
      <c r="AE8642" s="1">
        <v>1</v>
      </c>
      <c r="AF8642" s="1">
        <v>1</v>
      </c>
      <c r="AG8642" s="1">
        <v>1</v>
      </c>
      <c r="AH8642" s="1">
        <v>1</v>
      </c>
      <c r="AI8642" s="1">
        <v>1</v>
      </c>
      <c r="AJ8642" s="1">
        <v>1</v>
      </c>
      <c r="AK8642" s="1">
        <v>1</v>
      </c>
      <c r="AM8642" s="1">
        <v>1</v>
      </c>
    </row>
    <row r="8643" spans="1:39" x14ac:dyDescent="0.25">
      <c r="A8643" t="s">
        <v>21047</v>
      </c>
      <c r="B8643" s="17">
        <v>8.5</v>
      </c>
      <c r="C8643" s="17">
        <v>8.5</v>
      </c>
      <c r="D8643" s="17">
        <v>8.5</v>
      </c>
      <c r="E8643" t="s">
        <v>6636</v>
      </c>
      <c r="F8643" s="12" t="s">
        <v>118</v>
      </c>
      <c r="G8643" s="1" t="s">
        <v>37</v>
      </c>
      <c r="H8643" t="s">
        <v>3906</v>
      </c>
      <c r="I8643" t="s">
        <v>7907</v>
      </c>
      <c r="J8643" s="1">
        <v>53.500937</v>
      </c>
      <c r="K8643" s="1">
        <v>49.268253999999999</v>
      </c>
      <c r="L8643" t="s">
        <v>38</v>
      </c>
      <c r="M8643" s="1">
        <v>1</v>
      </c>
      <c r="N8643" s="1">
        <v>1</v>
      </c>
      <c r="O8643" s="1">
        <v>1</v>
      </c>
      <c r="Q8643" s="1">
        <v>1</v>
      </c>
      <c r="R8643" s="1">
        <v>1</v>
      </c>
      <c r="S8643" s="1">
        <v>1</v>
      </c>
      <c r="T8643" s="1">
        <v>1</v>
      </c>
      <c r="V8643" s="1">
        <v>1</v>
      </c>
      <c r="Z8643" s="1">
        <v>1</v>
      </c>
      <c r="AA8643" s="1">
        <v>1</v>
      </c>
      <c r="AB8643" s="1">
        <v>1</v>
      </c>
      <c r="AC8643" s="1">
        <v>1</v>
      </c>
      <c r="AD8643" s="1">
        <v>1</v>
      </c>
      <c r="AE8643" s="1">
        <v>1</v>
      </c>
      <c r="AF8643" s="1">
        <v>1</v>
      </c>
      <c r="AG8643" s="1">
        <v>1</v>
      </c>
      <c r="AH8643" s="1">
        <v>1</v>
      </c>
      <c r="AI8643" s="1">
        <v>1</v>
      </c>
      <c r="AJ8643" s="1">
        <v>1</v>
      </c>
      <c r="AK8643" s="1">
        <v>1</v>
      </c>
      <c r="AM8643" s="1">
        <v>1</v>
      </c>
    </row>
    <row r="8644" spans="1:39" x14ac:dyDescent="0.25">
      <c r="A8644" t="s">
        <v>21048</v>
      </c>
      <c r="B8644" s="17">
        <v>8.5</v>
      </c>
      <c r="C8644" s="17">
        <v>8.5</v>
      </c>
      <c r="D8644" s="17">
        <v>8.5</v>
      </c>
      <c r="E8644" t="s">
        <v>6636</v>
      </c>
      <c r="F8644" s="12" t="s">
        <v>118</v>
      </c>
      <c r="G8644" s="1" t="s">
        <v>37</v>
      </c>
      <c r="H8644" t="s">
        <v>3954</v>
      </c>
      <c r="I8644" t="s">
        <v>7908</v>
      </c>
      <c r="J8644" s="1">
        <v>57.994430000000001</v>
      </c>
      <c r="K8644" s="1">
        <v>56.216749999999998</v>
      </c>
      <c r="L8644" t="s">
        <v>38</v>
      </c>
      <c r="M8644" s="1">
        <v>1</v>
      </c>
      <c r="N8644" s="1">
        <v>1</v>
      </c>
      <c r="O8644" s="1">
        <v>1</v>
      </c>
      <c r="Q8644" s="1">
        <v>1</v>
      </c>
      <c r="R8644" s="1">
        <v>1</v>
      </c>
      <c r="S8644" s="1">
        <v>1</v>
      </c>
      <c r="T8644" s="1">
        <v>1</v>
      </c>
      <c r="V8644" s="1">
        <v>1</v>
      </c>
      <c r="Z8644" s="1">
        <v>1</v>
      </c>
      <c r="AA8644" s="1">
        <v>1</v>
      </c>
      <c r="AB8644" s="1">
        <v>1</v>
      </c>
      <c r="AC8644" s="1">
        <v>1</v>
      </c>
      <c r="AD8644" s="1">
        <v>1</v>
      </c>
      <c r="AE8644" s="1">
        <v>1</v>
      </c>
      <c r="AF8644" s="1">
        <v>1</v>
      </c>
      <c r="AG8644" s="1">
        <v>1</v>
      </c>
      <c r="AH8644" s="1">
        <v>1</v>
      </c>
      <c r="AI8644" s="1">
        <v>1</v>
      </c>
      <c r="AJ8644" s="1">
        <v>1</v>
      </c>
      <c r="AK8644" s="1">
        <v>1</v>
      </c>
      <c r="AM8644" s="1">
        <v>1</v>
      </c>
    </row>
    <row r="8645" spans="1:39" x14ac:dyDescent="0.25">
      <c r="A8645" t="s">
        <v>21048</v>
      </c>
      <c r="B8645" s="17">
        <v>8.5</v>
      </c>
      <c r="C8645" s="17">
        <v>8.5</v>
      </c>
      <c r="D8645" s="17">
        <v>8.5</v>
      </c>
      <c r="E8645" t="s">
        <v>6636</v>
      </c>
      <c r="F8645" s="12" t="s">
        <v>118</v>
      </c>
      <c r="G8645" s="1" t="s">
        <v>37</v>
      </c>
      <c r="H8645" t="s">
        <v>3954</v>
      </c>
      <c r="I8645" t="s">
        <v>7908</v>
      </c>
      <c r="J8645" s="1">
        <v>57.994430000000001</v>
      </c>
      <c r="K8645" s="1">
        <v>56.216749999999998</v>
      </c>
      <c r="L8645" t="s">
        <v>38</v>
      </c>
      <c r="M8645" s="1">
        <v>1</v>
      </c>
      <c r="N8645" s="1">
        <v>1</v>
      </c>
      <c r="O8645" s="1">
        <v>1</v>
      </c>
      <c r="Q8645" s="1">
        <v>1</v>
      </c>
      <c r="R8645" s="1">
        <v>1</v>
      </c>
      <c r="S8645" s="1">
        <v>1</v>
      </c>
      <c r="T8645" s="1">
        <v>1</v>
      </c>
      <c r="V8645" s="1">
        <v>1</v>
      </c>
      <c r="Z8645" s="1">
        <v>1</v>
      </c>
      <c r="AA8645" s="1">
        <v>1</v>
      </c>
      <c r="AB8645" s="1">
        <v>1</v>
      </c>
      <c r="AC8645" s="1">
        <v>1</v>
      </c>
      <c r="AD8645" s="1">
        <v>1</v>
      </c>
      <c r="AE8645" s="1">
        <v>1</v>
      </c>
      <c r="AF8645" s="1">
        <v>1</v>
      </c>
      <c r="AG8645" s="1">
        <v>1</v>
      </c>
      <c r="AH8645" s="1">
        <v>1</v>
      </c>
      <c r="AI8645" s="1">
        <v>1</v>
      </c>
      <c r="AJ8645" s="1">
        <v>1</v>
      </c>
      <c r="AK8645" s="1">
        <v>1</v>
      </c>
      <c r="AM8645" s="1">
        <v>1</v>
      </c>
    </row>
    <row r="8646" spans="1:39" x14ac:dyDescent="0.25">
      <c r="A8646" t="s">
        <v>21049</v>
      </c>
      <c r="B8646" s="17">
        <v>8.5</v>
      </c>
      <c r="C8646" s="17">
        <v>8.5</v>
      </c>
      <c r="D8646" s="17">
        <v>8.5</v>
      </c>
      <c r="E8646" t="s">
        <v>6636</v>
      </c>
      <c r="F8646" s="12" t="s">
        <v>118</v>
      </c>
      <c r="G8646" s="1" t="s">
        <v>37</v>
      </c>
      <c r="H8646" t="s">
        <v>3954</v>
      </c>
      <c r="I8646" t="s">
        <v>7909</v>
      </c>
      <c r="J8646" s="1">
        <v>58.133338000000002</v>
      </c>
      <c r="K8646" s="1">
        <v>56.404141000000003</v>
      </c>
      <c r="L8646" t="s">
        <v>38</v>
      </c>
      <c r="M8646" s="1">
        <v>1</v>
      </c>
      <c r="N8646" s="1">
        <v>1</v>
      </c>
      <c r="O8646" s="1">
        <v>1</v>
      </c>
      <c r="Q8646" s="1">
        <v>1</v>
      </c>
      <c r="R8646" s="1">
        <v>1</v>
      </c>
      <c r="S8646" s="1">
        <v>1</v>
      </c>
      <c r="T8646" s="1">
        <v>1</v>
      </c>
      <c r="V8646" s="1">
        <v>1</v>
      </c>
      <c r="Z8646" s="1">
        <v>1</v>
      </c>
      <c r="AA8646" s="1">
        <v>1</v>
      </c>
      <c r="AB8646" s="1">
        <v>1</v>
      </c>
      <c r="AC8646" s="1">
        <v>1</v>
      </c>
      <c r="AD8646" s="1">
        <v>1</v>
      </c>
      <c r="AE8646" s="1">
        <v>1</v>
      </c>
      <c r="AF8646" s="1">
        <v>1</v>
      </c>
      <c r="AG8646" s="1">
        <v>1</v>
      </c>
      <c r="AH8646" s="1">
        <v>1</v>
      </c>
      <c r="AI8646" s="1">
        <v>1</v>
      </c>
      <c r="AJ8646" s="1">
        <v>1</v>
      </c>
      <c r="AK8646" s="1">
        <v>1</v>
      </c>
      <c r="AM8646" s="1">
        <v>1</v>
      </c>
    </row>
    <row r="8647" spans="1:39" x14ac:dyDescent="0.25">
      <c r="A8647" t="s">
        <v>21049</v>
      </c>
      <c r="B8647" s="17">
        <v>8.5</v>
      </c>
      <c r="C8647" s="17">
        <v>8.5</v>
      </c>
      <c r="D8647" s="17">
        <v>8.5</v>
      </c>
      <c r="E8647" t="s">
        <v>6636</v>
      </c>
      <c r="F8647" s="12" t="s">
        <v>118</v>
      </c>
      <c r="G8647" s="1" t="s">
        <v>37</v>
      </c>
      <c r="H8647" t="s">
        <v>3954</v>
      </c>
      <c r="I8647" t="s">
        <v>7909</v>
      </c>
      <c r="J8647" s="1">
        <v>58.133338000000002</v>
      </c>
      <c r="K8647" s="1">
        <v>56.404141000000003</v>
      </c>
      <c r="L8647" t="s">
        <v>38</v>
      </c>
      <c r="M8647" s="1">
        <v>1</v>
      </c>
      <c r="N8647" s="1">
        <v>1</v>
      </c>
      <c r="O8647" s="1">
        <v>1</v>
      </c>
      <c r="Q8647" s="1">
        <v>1</v>
      </c>
      <c r="R8647" s="1">
        <v>1</v>
      </c>
      <c r="S8647" s="1">
        <v>1</v>
      </c>
      <c r="T8647" s="1">
        <v>1</v>
      </c>
      <c r="V8647" s="1">
        <v>1</v>
      </c>
      <c r="Z8647" s="1">
        <v>1</v>
      </c>
      <c r="AA8647" s="1">
        <v>1</v>
      </c>
      <c r="AB8647" s="1">
        <v>1</v>
      </c>
      <c r="AC8647" s="1">
        <v>1</v>
      </c>
      <c r="AD8647" s="1">
        <v>1</v>
      </c>
      <c r="AE8647" s="1">
        <v>1</v>
      </c>
      <c r="AF8647" s="1">
        <v>1</v>
      </c>
      <c r="AG8647" s="1">
        <v>1</v>
      </c>
      <c r="AH8647" s="1">
        <v>1</v>
      </c>
      <c r="AI8647" s="1">
        <v>1</v>
      </c>
      <c r="AJ8647" s="1">
        <v>1</v>
      </c>
      <c r="AK8647" s="1">
        <v>1</v>
      </c>
      <c r="AM8647" s="1">
        <v>1</v>
      </c>
    </row>
    <row r="8648" spans="1:39" x14ac:dyDescent="0.25">
      <c r="A8648" t="s">
        <v>21050</v>
      </c>
      <c r="B8648" s="17">
        <v>3.5</v>
      </c>
      <c r="C8648" s="17">
        <v>3</v>
      </c>
      <c r="D8648" s="17">
        <v>3</v>
      </c>
      <c r="E8648" t="s">
        <v>4322</v>
      </c>
      <c r="F8648" s="12" t="s">
        <v>3957</v>
      </c>
      <c r="G8648" s="1" t="s">
        <v>3886</v>
      </c>
      <c r="H8648" t="s">
        <v>3894</v>
      </c>
      <c r="I8648" t="s">
        <v>7910</v>
      </c>
      <c r="J8648" s="1">
        <v>56.146507999999997</v>
      </c>
      <c r="K8648" s="1">
        <v>34.937887000000003</v>
      </c>
      <c r="L8648" t="s">
        <v>38</v>
      </c>
      <c r="M8648" s="1">
        <v>1</v>
      </c>
      <c r="N8648" s="1">
        <v>1</v>
      </c>
      <c r="O8648" s="1">
        <v>1</v>
      </c>
      <c r="R8648" s="1">
        <v>1</v>
      </c>
      <c r="S8648" s="1">
        <v>1</v>
      </c>
      <c r="T8648" s="1">
        <v>1</v>
      </c>
      <c r="V8648" s="1">
        <v>1</v>
      </c>
      <c r="Z8648" s="1">
        <v>1</v>
      </c>
      <c r="AA8648" s="1">
        <v>1</v>
      </c>
      <c r="AB8648" s="1">
        <v>1</v>
      </c>
      <c r="AC8648" s="1">
        <v>1</v>
      </c>
      <c r="AD8648" s="1">
        <v>1</v>
      </c>
      <c r="AE8648" s="1">
        <v>1</v>
      </c>
      <c r="AF8648" s="1">
        <v>1</v>
      </c>
      <c r="AG8648" s="1">
        <v>1</v>
      </c>
      <c r="AH8648" s="1">
        <v>1</v>
      </c>
      <c r="AI8648" s="1">
        <v>1</v>
      </c>
      <c r="AJ8648" s="1">
        <v>1</v>
      </c>
      <c r="AK8648" s="1">
        <v>1</v>
      </c>
      <c r="AM8648" s="1">
        <v>1</v>
      </c>
    </row>
    <row r="8649" spans="1:39" x14ac:dyDescent="0.25">
      <c r="A8649" t="s">
        <v>21051</v>
      </c>
      <c r="B8649" s="17">
        <v>8.5</v>
      </c>
      <c r="C8649" s="17">
        <v>8.5</v>
      </c>
      <c r="D8649" s="17">
        <v>8.5</v>
      </c>
      <c r="E8649" t="s">
        <v>6636</v>
      </c>
      <c r="F8649" s="12" t="s">
        <v>118</v>
      </c>
      <c r="G8649" s="1" t="s">
        <v>37</v>
      </c>
      <c r="H8649" t="s">
        <v>3954</v>
      </c>
      <c r="I8649" t="s">
        <v>7911</v>
      </c>
      <c r="J8649" s="1">
        <v>58.077691999999999</v>
      </c>
      <c r="K8649" s="1">
        <v>55.776958999999998</v>
      </c>
      <c r="L8649" t="s">
        <v>38</v>
      </c>
      <c r="M8649" s="1">
        <v>1</v>
      </c>
      <c r="N8649" s="1">
        <v>1</v>
      </c>
      <c r="O8649" s="1">
        <v>1</v>
      </c>
      <c r="Q8649" s="1">
        <v>1</v>
      </c>
      <c r="R8649" s="1">
        <v>1</v>
      </c>
      <c r="S8649" s="1">
        <v>1</v>
      </c>
      <c r="T8649" s="1">
        <v>1</v>
      </c>
      <c r="V8649" s="1">
        <v>1</v>
      </c>
      <c r="Z8649" s="1">
        <v>1</v>
      </c>
      <c r="AA8649" s="1">
        <v>1</v>
      </c>
      <c r="AB8649" s="1">
        <v>1</v>
      </c>
      <c r="AC8649" s="1">
        <v>1</v>
      </c>
      <c r="AD8649" s="1">
        <v>1</v>
      </c>
      <c r="AE8649" s="1">
        <v>1</v>
      </c>
      <c r="AF8649" s="1">
        <v>1</v>
      </c>
      <c r="AG8649" s="1">
        <v>1</v>
      </c>
      <c r="AH8649" s="1">
        <v>1</v>
      </c>
      <c r="AI8649" s="1">
        <v>1</v>
      </c>
      <c r="AJ8649" s="1">
        <v>1</v>
      </c>
      <c r="AK8649" s="1">
        <v>1</v>
      </c>
      <c r="AM8649" s="1">
        <v>1</v>
      </c>
    </row>
    <row r="8650" spans="1:39" x14ac:dyDescent="0.25">
      <c r="A8650" t="s">
        <v>21051</v>
      </c>
      <c r="B8650" s="17">
        <v>8.5</v>
      </c>
      <c r="C8650" s="17">
        <v>8.5</v>
      </c>
      <c r="D8650" s="17">
        <v>8.5</v>
      </c>
      <c r="E8650" t="s">
        <v>6636</v>
      </c>
      <c r="F8650" s="12" t="s">
        <v>118</v>
      </c>
      <c r="G8650" s="1" t="s">
        <v>37</v>
      </c>
      <c r="H8650" t="s">
        <v>3954</v>
      </c>
      <c r="I8650" t="s">
        <v>7911</v>
      </c>
      <c r="J8650" s="1">
        <v>58.077691999999999</v>
      </c>
      <c r="K8650" s="1">
        <v>55.776958999999998</v>
      </c>
      <c r="L8650" t="s">
        <v>38</v>
      </c>
      <c r="M8650" s="1">
        <v>1</v>
      </c>
      <c r="N8650" s="1">
        <v>1</v>
      </c>
      <c r="O8650" s="1">
        <v>1</v>
      </c>
      <c r="Q8650" s="1">
        <v>1</v>
      </c>
      <c r="R8650" s="1">
        <v>1</v>
      </c>
      <c r="S8650" s="1">
        <v>1</v>
      </c>
      <c r="T8650" s="1">
        <v>1</v>
      </c>
      <c r="V8650" s="1">
        <v>1</v>
      </c>
      <c r="Z8650" s="1">
        <v>1</v>
      </c>
      <c r="AA8650" s="1">
        <v>1</v>
      </c>
      <c r="AB8650" s="1">
        <v>1</v>
      </c>
      <c r="AC8650" s="1">
        <v>1</v>
      </c>
      <c r="AD8650" s="1">
        <v>1</v>
      </c>
      <c r="AE8650" s="1">
        <v>1</v>
      </c>
      <c r="AF8650" s="1">
        <v>1</v>
      </c>
      <c r="AG8650" s="1">
        <v>1</v>
      </c>
      <c r="AH8650" s="1">
        <v>1</v>
      </c>
      <c r="AI8650" s="1">
        <v>1</v>
      </c>
      <c r="AJ8650" s="1">
        <v>1</v>
      </c>
      <c r="AK8650" s="1">
        <v>1</v>
      </c>
      <c r="AM8650" s="1">
        <v>1</v>
      </c>
    </row>
    <row r="8651" spans="1:39" x14ac:dyDescent="0.25">
      <c r="A8651" t="s">
        <v>21052</v>
      </c>
      <c r="B8651" s="17">
        <v>8.5</v>
      </c>
      <c r="C8651" s="17">
        <v>8.5</v>
      </c>
      <c r="D8651" s="17">
        <v>8.5</v>
      </c>
      <c r="E8651" t="s">
        <v>6636</v>
      </c>
      <c r="F8651" s="12" t="s">
        <v>118</v>
      </c>
      <c r="G8651" s="1" t="s">
        <v>37</v>
      </c>
      <c r="H8651" t="s">
        <v>3954</v>
      </c>
      <c r="I8651" t="s">
        <v>7912</v>
      </c>
      <c r="J8651" s="1">
        <v>58.085270000000001</v>
      </c>
      <c r="K8651" s="1">
        <v>56.309469999999997</v>
      </c>
      <c r="L8651" t="s">
        <v>38</v>
      </c>
      <c r="M8651" s="1">
        <v>1</v>
      </c>
      <c r="N8651" s="1">
        <v>1</v>
      </c>
      <c r="O8651" s="1">
        <v>1</v>
      </c>
      <c r="Q8651" s="1">
        <v>1</v>
      </c>
      <c r="R8651" s="1">
        <v>1</v>
      </c>
      <c r="S8651" s="1">
        <v>1</v>
      </c>
      <c r="T8651" s="1">
        <v>1</v>
      </c>
      <c r="V8651" s="1">
        <v>1</v>
      </c>
      <c r="Z8651" s="1">
        <v>1</v>
      </c>
      <c r="AA8651" s="1">
        <v>1</v>
      </c>
      <c r="AB8651" s="1">
        <v>1</v>
      </c>
      <c r="AC8651" s="1">
        <v>1</v>
      </c>
      <c r="AD8651" s="1">
        <v>1</v>
      </c>
      <c r="AE8651" s="1">
        <v>1</v>
      </c>
      <c r="AF8651" s="1">
        <v>1</v>
      </c>
      <c r="AG8651" s="1">
        <v>1</v>
      </c>
      <c r="AH8651" s="1">
        <v>1</v>
      </c>
      <c r="AI8651" s="1">
        <v>1</v>
      </c>
      <c r="AJ8651" s="1">
        <v>1</v>
      </c>
      <c r="AK8651" s="1">
        <v>1</v>
      </c>
      <c r="AM8651" s="1">
        <v>1</v>
      </c>
    </row>
    <row r="8652" spans="1:39" x14ac:dyDescent="0.25">
      <c r="A8652" t="s">
        <v>21052</v>
      </c>
      <c r="B8652" s="17">
        <v>8.5</v>
      </c>
      <c r="C8652" s="17">
        <v>8.5</v>
      </c>
      <c r="D8652" s="17">
        <v>8.5</v>
      </c>
      <c r="E8652" t="s">
        <v>6636</v>
      </c>
      <c r="F8652" s="12" t="s">
        <v>118</v>
      </c>
      <c r="G8652" s="1" t="s">
        <v>37</v>
      </c>
      <c r="H8652" t="s">
        <v>3954</v>
      </c>
      <c r="I8652" t="s">
        <v>7912</v>
      </c>
      <c r="J8652" s="1">
        <v>58.085270000000001</v>
      </c>
      <c r="K8652" s="1">
        <v>56.309469999999997</v>
      </c>
      <c r="L8652" t="s">
        <v>38</v>
      </c>
      <c r="M8652" s="1">
        <v>1</v>
      </c>
      <c r="N8652" s="1">
        <v>1</v>
      </c>
      <c r="O8652" s="1">
        <v>1</v>
      </c>
      <c r="Q8652" s="1">
        <v>1</v>
      </c>
      <c r="R8652" s="1">
        <v>1</v>
      </c>
      <c r="S8652" s="1">
        <v>1</v>
      </c>
      <c r="T8652" s="1">
        <v>1</v>
      </c>
      <c r="V8652" s="1">
        <v>1</v>
      </c>
      <c r="Z8652" s="1">
        <v>1</v>
      </c>
      <c r="AA8652" s="1">
        <v>1</v>
      </c>
      <c r="AB8652" s="1">
        <v>1</v>
      </c>
      <c r="AC8652" s="1">
        <v>1</v>
      </c>
      <c r="AD8652" s="1">
        <v>1</v>
      </c>
      <c r="AE8652" s="1">
        <v>1</v>
      </c>
      <c r="AF8652" s="1">
        <v>1</v>
      </c>
      <c r="AG8652" s="1">
        <v>1</v>
      </c>
      <c r="AH8652" s="1">
        <v>1</v>
      </c>
      <c r="AI8652" s="1">
        <v>1</v>
      </c>
      <c r="AJ8652" s="1">
        <v>1</v>
      </c>
      <c r="AK8652" s="1">
        <v>1</v>
      </c>
      <c r="AM8652" s="1">
        <v>1</v>
      </c>
    </row>
    <row r="8653" spans="1:39" x14ac:dyDescent="0.25">
      <c r="A8653" t="s">
        <v>21053</v>
      </c>
      <c r="B8653" s="17">
        <v>8.5</v>
      </c>
      <c r="C8653" s="17">
        <v>8.5</v>
      </c>
      <c r="D8653" s="17">
        <v>8.5</v>
      </c>
      <c r="E8653" t="s">
        <v>6636</v>
      </c>
      <c r="F8653" s="12" t="s">
        <v>118</v>
      </c>
      <c r="G8653" s="1" t="s">
        <v>37</v>
      </c>
      <c r="H8653" t="s">
        <v>3954</v>
      </c>
      <c r="I8653" t="s">
        <v>7913</v>
      </c>
      <c r="J8653" s="1">
        <v>58.210315999999999</v>
      </c>
      <c r="K8653" s="1">
        <v>56.406370000000003</v>
      </c>
      <c r="L8653" t="s">
        <v>38</v>
      </c>
      <c r="M8653" s="1">
        <v>1</v>
      </c>
      <c r="N8653" s="1">
        <v>1</v>
      </c>
      <c r="O8653" s="1">
        <v>1</v>
      </c>
      <c r="Q8653" s="1">
        <v>1</v>
      </c>
      <c r="R8653" s="1">
        <v>1</v>
      </c>
      <c r="S8653" s="1">
        <v>1</v>
      </c>
      <c r="T8653" s="1">
        <v>1</v>
      </c>
      <c r="V8653" s="1">
        <v>1</v>
      </c>
      <c r="Z8653" s="1">
        <v>1</v>
      </c>
      <c r="AA8653" s="1">
        <v>1</v>
      </c>
      <c r="AB8653" s="1">
        <v>1</v>
      </c>
      <c r="AC8653" s="1">
        <v>1</v>
      </c>
      <c r="AD8653" s="1">
        <v>1</v>
      </c>
      <c r="AE8653" s="1">
        <v>1</v>
      </c>
      <c r="AF8653" s="1">
        <v>1</v>
      </c>
      <c r="AG8653" s="1">
        <v>1</v>
      </c>
      <c r="AH8653" s="1">
        <v>1</v>
      </c>
      <c r="AI8653" s="1">
        <v>1</v>
      </c>
      <c r="AJ8653" s="1">
        <v>1</v>
      </c>
      <c r="AK8653" s="1">
        <v>1</v>
      </c>
      <c r="AM8653" s="1">
        <v>1</v>
      </c>
    </row>
    <row r="8654" spans="1:39" x14ac:dyDescent="0.25">
      <c r="A8654" t="s">
        <v>21053</v>
      </c>
      <c r="B8654" s="17">
        <v>8.5</v>
      </c>
      <c r="C8654" s="17">
        <v>8.5</v>
      </c>
      <c r="D8654" s="17">
        <v>8.5</v>
      </c>
      <c r="E8654" t="s">
        <v>6636</v>
      </c>
      <c r="F8654" s="12" t="s">
        <v>118</v>
      </c>
      <c r="G8654" s="1" t="s">
        <v>37</v>
      </c>
      <c r="H8654" t="s">
        <v>3954</v>
      </c>
      <c r="I8654" t="s">
        <v>7913</v>
      </c>
      <c r="J8654" s="1">
        <v>58.210315999999999</v>
      </c>
      <c r="K8654" s="1">
        <v>56.406370000000003</v>
      </c>
      <c r="L8654" t="s">
        <v>38</v>
      </c>
      <c r="M8654" s="1">
        <v>1</v>
      </c>
      <c r="N8654" s="1">
        <v>1</v>
      </c>
      <c r="O8654" s="1">
        <v>1</v>
      </c>
      <c r="Q8654" s="1">
        <v>1</v>
      </c>
      <c r="R8654" s="1">
        <v>1</v>
      </c>
      <c r="S8654" s="1">
        <v>1</v>
      </c>
      <c r="T8654" s="1">
        <v>1</v>
      </c>
      <c r="V8654" s="1">
        <v>1</v>
      </c>
      <c r="Z8654" s="1">
        <v>1</v>
      </c>
      <c r="AA8654" s="1">
        <v>1</v>
      </c>
      <c r="AB8654" s="1">
        <v>1</v>
      </c>
      <c r="AC8654" s="1">
        <v>1</v>
      </c>
      <c r="AD8654" s="1">
        <v>1</v>
      </c>
      <c r="AE8654" s="1">
        <v>1</v>
      </c>
      <c r="AF8654" s="1">
        <v>1</v>
      </c>
      <c r="AG8654" s="1">
        <v>1</v>
      </c>
      <c r="AH8654" s="1">
        <v>1</v>
      </c>
      <c r="AI8654" s="1">
        <v>1</v>
      </c>
      <c r="AJ8654" s="1">
        <v>1</v>
      </c>
      <c r="AK8654" s="1">
        <v>1</v>
      </c>
      <c r="AM8654" s="1">
        <v>1</v>
      </c>
    </row>
    <row r="8655" spans="1:39" x14ac:dyDescent="0.25">
      <c r="A8655" t="s">
        <v>21054</v>
      </c>
      <c r="B8655" s="17">
        <v>8.5</v>
      </c>
      <c r="C8655" s="17">
        <v>8.5</v>
      </c>
      <c r="D8655" s="17">
        <v>8.5</v>
      </c>
      <c r="E8655" t="s">
        <v>6636</v>
      </c>
      <c r="F8655" s="12" t="s">
        <v>118</v>
      </c>
      <c r="G8655" s="1" t="s">
        <v>37</v>
      </c>
      <c r="H8655" t="s">
        <v>3954</v>
      </c>
      <c r="I8655" t="s">
        <v>7914</v>
      </c>
      <c r="J8655" s="1">
        <v>57.903080000000003</v>
      </c>
      <c r="K8655" s="1">
        <v>56.264682000000001</v>
      </c>
      <c r="L8655" t="s">
        <v>38</v>
      </c>
      <c r="M8655" s="1">
        <v>1</v>
      </c>
      <c r="N8655" s="1">
        <v>1</v>
      </c>
      <c r="O8655" s="1">
        <v>1</v>
      </c>
      <c r="Q8655" s="1">
        <v>1</v>
      </c>
      <c r="R8655" s="1">
        <v>1</v>
      </c>
      <c r="S8655" s="1">
        <v>1</v>
      </c>
      <c r="T8655" s="1">
        <v>1</v>
      </c>
      <c r="V8655" s="1">
        <v>1</v>
      </c>
      <c r="Z8655" s="1">
        <v>1</v>
      </c>
      <c r="AA8655" s="1">
        <v>1</v>
      </c>
      <c r="AB8655" s="1">
        <v>1</v>
      </c>
      <c r="AC8655" s="1">
        <v>1</v>
      </c>
      <c r="AD8655" s="1">
        <v>1</v>
      </c>
      <c r="AE8655" s="1">
        <v>1</v>
      </c>
      <c r="AF8655" s="1">
        <v>1</v>
      </c>
      <c r="AG8655" s="1">
        <v>1</v>
      </c>
      <c r="AH8655" s="1">
        <v>1</v>
      </c>
      <c r="AI8655" s="1">
        <v>1</v>
      </c>
      <c r="AJ8655" s="1">
        <v>1</v>
      </c>
      <c r="AK8655" s="1">
        <v>1</v>
      </c>
      <c r="AM8655" s="1">
        <v>1</v>
      </c>
    </row>
    <row r="8656" spans="1:39" x14ac:dyDescent="0.25">
      <c r="A8656" t="s">
        <v>21054</v>
      </c>
      <c r="B8656" s="17">
        <v>8.5</v>
      </c>
      <c r="C8656" s="17">
        <v>8.5</v>
      </c>
      <c r="D8656" s="17">
        <v>8.5</v>
      </c>
      <c r="E8656" t="s">
        <v>6636</v>
      </c>
      <c r="F8656" s="12" t="s">
        <v>118</v>
      </c>
      <c r="G8656" s="1" t="s">
        <v>37</v>
      </c>
      <c r="H8656" t="s">
        <v>3954</v>
      </c>
      <c r="I8656" t="s">
        <v>7914</v>
      </c>
      <c r="J8656" s="1">
        <v>57.903080000000003</v>
      </c>
      <c r="K8656" s="1">
        <v>56.264682000000001</v>
      </c>
      <c r="L8656" t="s">
        <v>38</v>
      </c>
      <c r="M8656" s="1">
        <v>1</v>
      </c>
      <c r="N8656" s="1">
        <v>1</v>
      </c>
      <c r="O8656" s="1">
        <v>1</v>
      </c>
      <c r="Q8656" s="1">
        <v>1</v>
      </c>
      <c r="R8656" s="1">
        <v>1</v>
      </c>
      <c r="S8656" s="1">
        <v>1</v>
      </c>
      <c r="T8656" s="1">
        <v>1</v>
      </c>
      <c r="V8656" s="1">
        <v>1</v>
      </c>
      <c r="Z8656" s="1">
        <v>1</v>
      </c>
      <c r="AA8656" s="1">
        <v>1</v>
      </c>
      <c r="AB8656" s="1">
        <v>1</v>
      </c>
      <c r="AC8656" s="1">
        <v>1</v>
      </c>
      <c r="AD8656" s="1">
        <v>1</v>
      </c>
      <c r="AE8656" s="1">
        <v>1</v>
      </c>
      <c r="AF8656" s="1">
        <v>1</v>
      </c>
      <c r="AG8656" s="1">
        <v>1</v>
      </c>
      <c r="AH8656" s="1">
        <v>1</v>
      </c>
      <c r="AI8656" s="1">
        <v>1</v>
      </c>
      <c r="AJ8656" s="1">
        <v>1</v>
      </c>
      <c r="AK8656" s="1">
        <v>1</v>
      </c>
      <c r="AM8656" s="1">
        <v>1</v>
      </c>
    </row>
    <row r="8657" spans="1:39" x14ac:dyDescent="0.25">
      <c r="A8657" t="s">
        <v>21055</v>
      </c>
      <c r="B8657" s="17">
        <v>8.5</v>
      </c>
      <c r="C8657" s="17">
        <v>8.5</v>
      </c>
      <c r="D8657" s="17">
        <v>8.5</v>
      </c>
      <c r="E8657" t="s">
        <v>6636</v>
      </c>
      <c r="F8657" s="12" t="s">
        <v>118</v>
      </c>
      <c r="G8657" s="1" t="s">
        <v>37</v>
      </c>
      <c r="H8657" t="s">
        <v>3954</v>
      </c>
      <c r="I8657" t="s">
        <v>7915</v>
      </c>
      <c r="J8657" s="1">
        <v>57.310336</v>
      </c>
      <c r="K8657" s="1">
        <v>56.976367000000003</v>
      </c>
      <c r="L8657" t="s">
        <v>38</v>
      </c>
      <c r="M8657" s="1">
        <v>1</v>
      </c>
      <c r="N8657" s="1">
        <v>1</v>
      </c>
      <c r="O8657" s="1">
        <v>1</v>
      </c>
      <c r="Q8657" s="1">
        <v>1</v>
      </c>
      <c r="R8657" s="1">
        <v>1</v>
      </c>
      <c r="S8657" s="1">
        <v>1</v>
      </c>
      <c r="T8657" s="1">
        <v>1</v>
      </c>
      <c r="V8657" s="1">
        <v>1</v>
      </c>
      <c r="Z8657" s="1">
        <v>1</v>
      </c>
      <c r="AA8657" s="1">
        <v>1</v>
      </c>
      <c r="AB8657" s="1">
        <v>1</v>
      </c>
      <c r="AC8657" s="1">
        <v>1</v>
      </c>
      <c r="AD8657" s="1">
        <v>1</v>
      </c>
      <c r="AE8657" s="1">
        <v>1</v>
      </c>
      <c r="AF8657" s="1">
        <v>1</v>
      </c>
      <c r="AG8657" s="1">
        <v>1</v>
      </c>
      <c r="AH8657" s="1">
        <v>1</v>
      </c>
      <c r="AI8657" s="1">
        <v>1</v>
      </c>
      <c r="AJ8657" s="1">
        <v>1</v>
      </c>
      <c r="AK8657" s="1">
        <v>1</v>
      </c>
      <c r="AM8657" s="1">
        <v>1</v>
      </c>
    </row>
    <row r="8658" spans="1:39" x14ac:dyDescent="0.25">
      <c r="A8658" t="s">
        <v>21055</v>
      </c>
      <c r="B8658" s="17">
        <v>8.5</v>
      </c>
      <c r="C8658" s="17">
        <v>8.5</v>
      </c>
      <c r="D8658" s="17">
        <v>8.5</v>
      </c>
      <c r="E8658" t="s">
        <v>6636</v>
      </c>
      <c r="F8658" s="12" t="s">
        <v>118</v>
      </c>
      <c r="G8658" s="1" t="s">
        <v>37</v>
      </c>
      <c r="H8658" t="s">
        <v>3954</v>
      </c>
      <c r="I8658" t="s">
        <v>7915</v>
      </c>
      <c r="J8658" s="1">
        <v>57.310336</v>
      </c>
      <c r="K8658" s="1">
        <v>56.976367000000003</v>
      </c>
      <c r="L8658" t="s">
        <v>38</v>
      </c>
      <c r="M8658" s="1">
        <v>1</v>
      </c>
      <c r="N8658" s="1">
        <v>1</v>
      </c>
      <c r="O8658" s="1">
        <v>1</v>
      </c>
      <c r="Q8658" s="1">
        <v>1</v>
      </c>
      <c r="R8658" s="1">
        <v>1</v>
      </c>
      <c r="S8658" s="1">
        <v>1</v>
      </c>
      <c r="T8658" s="1">
        <v>1</v>
      </c>
      <c r="V8658" s="1">
        <v>1</v>
      </c>
      <c r="Z8658" s="1">
        <v>1</v>
      </c>
      <c r="AA8658" s="1">
        <v>1</v>
      </c>
      <c r="AB8658" s="1">
        <v>1</v>
      </c>
      <c r="AC8658" s="1">
        <v>1</v>
      </c>
      <c r="AD8658" s="1">
        <v>1</v>
      </c>
      <c r="AE8658" s="1">
        <v>1</v>
      </c>
      <c r="AF8658" s="1">
        <v>1</v>
      </c>
      <c r="AG8658" s="1">
        <v>1</v>
      </c>
      <c r="AH8658" s="1">
        <v>1</v>
      </c>
      <c r="AI8658" s="1">
        <v>1</v>
      </c>
      <c r="AJ8658" s="1">
        <v>1</v>
      </c>
      <c r="AK8658" s="1">
        <v>1</v>
      </c>
      <c r="AM8658" s="1">
        <v>1</v>
      </c>
    </row>
    <row r="8659" spans="1:39" x14ac:dyDescent="0.25">
      <c r="A8659" t="s">
        <v>21056</v>
      </c>
      <c r="B8659" s="17">
        <v>8.5</v>
      </c>
      <c r="C8659" s="17">
        <v>8.5</v>
      </c>
      <c r="D8659" s="17">
        <v>8.5</v>
      </c>
      <c r="E8659" t="s">
        <v>6636</v>
      </c>
      <c r="F8659" s="12" t="s">
        <v>118</v>
      </c>
      <c r="G8659" s="1" t="s">
        <v>37</v>
      </c>
      <c r="H8659" t="s">
        <v>3954</v>
      </c>
      <c r="I8659" t="s">
        <v>7916</v>
      </c>
      <c r="J8659" s="1">
        <v>58.004111999999999</v>
      </c>
      <c r="K8659" s="1">
        <v>56.055421000000003</v>
      </c>
      <c r="L8659" t="s">
        <v>38</v>
      </c>
      <c r="M8659" s="1">
        <v>1</v>
      </c>
      <c r="N8659" s="1">
        <v>1</v>
      </c>
      <c r="O8659" s="1">
        <v>1</v>
      </c>
      <c r="Q8659" s="1">
        <v>1</v>
      </c>
      <c r="R8659" s="1">
        <v>1</v>
      </c>
      <c r="S8659" s="1">
        <v>1</v>
      </c>
      <c r="T8659" s="1">
        <v>1</v>
      </c>
      <c r="V8659" s="1">
        <v>1</v>
      </c>
      <c r="Z8659" s="1">
        <v>1</v>
      </c>
      <c r="AA8659" s="1">
        <v>1</v>
      </c>
      <c r="AB8659" s="1">
        <v>1</v>
      </c>
      <c r="AC8659" s="1">
        <v>1</v>
      </c>
      <c r="AD8659" s="1">
        <v>1</v>
      </c>
      <c r="AE8659" s="1">
        <v>1</v>
      </c>
      <c r="AF8659" s="1">
        <v>1</v>
      </c>
      <c r="AG8659" s="1">
        <v>1</v>
      </c>
      <c r="AH8659" s="1">
        <v>1</v>
      </c>
      <c r="AI8659" s="1">
        <v>1</v>
      </c>
      <c r="AJ8659" s="1">
        <v>1</v>
      </c>
      <c r="AK8659" s="1">
        <v>1</v>
      </c>
      <c r="AM8659" s="1">
        <v>1</v>
      </c>
    </row>
    <row r="8660" spans="1:39" x14ac:dyDescent="0.25">
      <c r="A8660" t="s">
        <v>21056</v>
      </c>
      <c r="B8660" s="17">
        <v>8.5</v>
      </c>
      <c r="C8660" s="17">
        <v>8.5</v>
      </c>
      <c r="D8660" s="17">
        <v>8.5</v>
      </c>
      <c r="E8660" t="s">
        <v>6636</v>
      </c>
      <c r="F8660" s="12" t="s">
        <v>118</v>
      </c>
      <c r="G8660" s="1" t="s">
        <v>37</v>
      </c>
      <c r="H8660" t="s">
        <v>3954</v>
      </c>
      <c r="I8660" t="s">
        <v>7916</v>
      </c>
      <c r="J8660" s="1">
        <v>58.004111999999999</v>
      </c>
      <c r="K8660" s="1">
        <v>56.055421000000003</v>
      </c>
      <c r="L8660" t="s">
        <v>38</v>
      </c>
      <c r="M8660" s="1">
        <v>1</v>
      </c>
      <c r="N8660" s="1">
        <v>1</v>
      </c>
      <c r="O8660" s="1">
        <v>1</v>
      </c>
      <c r="Q8660" s="1">
        <v>1</v>
      </c>
      <c r="R8660" s="1">
        <v>1</v>
      </c>
      <c r="S8660" s="1">
        <v>1</v>
      </c>
      <c r="T8660" s="1">
        <v>1</v>
      </c>
      <c r="V8660" s="1">
        <v>1</v>
      </c>
      <c r="Z8660" s="1">
        <v>1</v>
      </c>
      <c r="AA8660" s="1">
        <v>1</v>
      </c>
      <c r="AB8660" s="1">
        <v>1</v>
      </c>
      <c r="AC8660" s="1">
        <v>1</v>
      </c>
      <c r="AD8660" s="1">
        <v>1</v>
      </c>
      <c r="AE8660" s="1">
        <v>1</v>
      </c>
      <c r="AF8660" s="1">
        <v>1</v>
      </c>
      <c r="AG8660" s="1">
        <v>1</v>
      </c>
      <c r="AH8660" s="1">
        <v>1</v>
      </c>
      <c r="AI8660" s="1">
        <v>1</v>
      </c>
      <c r="AJ8660" s="1">
        <v>1</v>
      </c>
      <c r="AK8660" s="1">
        <v>1</v>
      </c>
      <c r="AM8660" s="1">
        <v>1</v>
      </c>
    </row>
    <row r="8661" spans="1:39" x14ac:dyDescent="0.25">
      <c r="A8661" t="s">
        <v>21057</v>
      </c>
      <c r="B8661" s="17">
        <v>8.5</v>
      </c>
      <c r="C8661" s="17">
        <v>8.5</v>
      </c>
      <c r="D8661" s="17">
        <v>8.5</v>
      </c>
      <c r="E8661" t="s">
        <v>6636</v>
      </c>
      <c r="F8661" s="12" t="s">
        <v>118</v>
      </c>
      <c r="G8661" s="1" t="s">
        <v>37</v>
      </c>
      <c r="H8661" t="s">
        <v>3954</v>
      </c>
      <c r="I8661" t="s">
        <v>7917</v>
      </c>
      <c r="J8661" s="1">
        <v>58.047682999999999</v>
      </c>
      <c r="K8661" s="1">
        <v>56.578026000000001</v>
      </c>
      <c r="L8661" t="s">
        <v>38</v>
      </c>
      <c r="M8661" s="1">
        <v>1</v>
      </c>
      <c r="N8661" s="1">
        <v>1</v>
      </c>
      <c r="O8661" s="1">
        <v>1</v>
      </c>
      <c r="Q8661" s="1">
        <v>1</v>
      </c>
      <c r="R8661" s="1">
        <v>1</v>
      </c>
      <c r="S8661" s="1">
        <v>1</v>
      </c>
      <c r="T8661" s="1">
        <v>1</v>
      </c>
      <c r="V8661" s="1">
        <v>1</v>
      </c>
      <c r="Z8661" s="1">
        <v>1</v>
      </c>
      <c r="AA8661" s="1">
        <v>1</v>
      </c>
      <c r="AB8661" s="1">
        <v>1</v>
      </c>
      <c r="AC8661" s="1">
        <v>1</v>
      </c>
      <c r="AD8661" s="1">
        <v>1</v>
      </c>
      <c r="AE8661" s="1">
        <v>1</v>
      </c>
      <c r="AF8661" s="1">
        <v>1</v>
      </c>
      <c r="AG8661" s="1">
        <v>1</v>
      </c>
      <c r="AH8661" s="1">
        <v>1</v>
      </c>
      <c r="AI8661" s="1">
        <v>1</v>
      </c>
      <c r="AJ8661" s="1">
        <v>1</v>
      </c>
      <c r="AK8661" s="1">
        <v>1</v>
      </c>
      <c r="AM8661" s="1">
        <v>1</v>
      </c>
    </row>
    <row r="8662" spans="1:39" x14ac:dyDescent="0.25">
      <c r="A8662" t="s">
        <v>21057</v>
      </c>
      <c r="B8662" s="17">
        <v>8.5</v>
      </c>
      <c r="C8662" s="17">
        <v>8.5</v>
      </c>
      <c r="D8662" s="17">
        <v>8.5</v>
      </c>
      <c r="E8662" t="s">
        <v>6636</v>
      </c>
      <c r="F8662" s="12" t="s">
        <v>118</v>
      </c>
      <c r="G8662" s="1" t="s">
        <v>37</v>
      </c>
      <c r="H8662" t="s">
        <v>3954</v>
      </c>
      <c r="I8662" t="s">
        <v>7917</v>
      </c>
      <c r="J8662" s="1">
        <v>58.047682999999999</v>
      </c>
      <c r="K8662" s="1">
        <v>56.578026000000001</v>
      </c>
      <c r="L8662" t="s">
        <v>38</v>
      </c>
      <c r="M8662" s="1">
        <v>1</v>
      </c>
      <c r="N8662" s="1">
        <v>1</v>
      </c>
      <c r="O8662" s="1">
        <v>1</v>
      </c>
      <c r="Q8662" s="1">
        <v>1</v>
      </c>
      <c r="R8662" s="1">
        <v>1</v>
      </c>
      <c r="S8662" s="1">
        <v>1</v>
      </c>
      <c r="T8662" s="1">
        <v>1</v>
      </c>
      <c r="V8662" s="1">
        <v>1</v>
      </c>
      <c r="Z8662" s="1">
        <v>1</v>
      </c>
      <c r="AA8662" s="1">
        <v>1</v>
      </c>
      <c r="AB8662" s="1">
        <v>1</v>
      </c>
      <c r="AC8662" s="1">
        <v>1</v>
      </c>
      <c r="AD8662" s="1">
        <v>1</v>
      </c>
      <c r="AE8662" s="1">
        <v>1</v>
      </c>
      <c r="AF8662" s="1">
        <v>1</v>
      </c>
      <c r="AG8662" s="1">
        <v>1</v>
      </c>
      <c r="AH8662" s="1">
        <v>1</v>
      </c>
      <c r="AI8662" s="1">
        <v>1</v>
      </c>
      <c r="AJ8662" s="1">
        <v>1</v>
      </c>
      <c r="AK8662" s="1">
        <v>1</v>
      </c>
      <c r="AM8662" s="1">
        <v>1</v>
      </c>
    </row>
    <row r="8663" spans="1:39" x14ac:dyDescent="0.25">
      <c r="A8663" t="s">
        <v>21058</v>
      </c>
      <c r="B8663" s="17">
        <v>8.5</v>
      </c>
      <c r="C8663" s="17">
        <v>8.5</v>
      </c>
      <c r="D8663" s="17">
        <v>8.5</v>
      </c>
      <c r="E8663" t="s">
        <v>6636</v>
      </c>
      <c r="F8663" s="12" t="s">
        <v>118</v>
      </c>
      <c r="G8663" s="1" t="s">
        <v>37</v>
      </c>
      <c r="H8663" t="s">
        <v>3954</v>
      </c>
      <c r="I8663" t="s">
        <v>7918</v>
      </c>
      <c r="J8663" s="1">
        <v>57.975608000000001</v>
      </c>
      <c r="K8663" s="1">
        <v>56.261395999999998</v>
      </c>
      <c r="L8663" t="s">
        <v>38</v>
      </c>
      <c r="M8663" s="1">
        <v>1</v>
      </c>
      <c r="N8663" s="1">
        <v>1</v>
      </c>
      <c r="O8663" s="1">
        <v>1</v>
      </c>
      <c r="Q8663" s="1">
        <v>1</v>
      </c>
      <c r="R8663" s="1">
        <v>1</v>
      </c>
      <c r="S8663" s="1">
        <v>1</v>
      </c>
      <c r="T8663" s="1">
        <v>1</v>
      </c>
      <c r="V8663" s="1">
        <v>1</v>
      </c>
      <c r="Z8663" s="1">
        <v>1</v>
      </c>
      <c r="AA8663" s="1">
        <v>1</v>
      </c>
      <c r="AB8663" s="1">
        <v>1</v>
      </c>
      <c r="AC8663" s="1">
        <v>1</v>
      </c>
      <c r="AD8663" s="1">
        <v>1</v>
      </c>
      <c r="AE8663" s="1">
        <v>1</v>
      </c>
      <c r="AF8663" s="1">
        <v>1</v>
      </c>
      <c r="AG8663" s="1">
        <v>1</v>
      </c>
      <c r="AH8663" s="1">
        <v>1</v>
      </c>
      <c r="AI8663" s="1">
        <v>1</v>
      </c>
      <c r="AJ8663" s="1">
        <v>1</v>
      </c>
      <c r="AK8663" s="1">
        <v>1</v>
      </c>
      <c r="AM8663" s="1">
        <v>1</v>
      </c>
    </row>
    <row r="8664" spans="1:39" x14ac:dyDescent="0.25">
      <c r="A8664" t="s">
        <v>21058</v>
      </c>
      <c r="B8664" s="17">
        <v>8.5</v>
      </c>
      <c r="C8664" s="17">
        <v>8.5</v>
      </c>
      <c r="D8664" s="17">
        <v>8.5</v>
      </c>
      <c r="E8664" t="s">
        <v>6636</v>
      </c>
      <c r="F8664" s="12" t="s">
        <v>118</v>
      </c>
      <c r="G8664" s="1" t="s">
        <v>37</v>
      </c>
      <c r="H8664" t="s">
        <v>3954</v>
      </c>
      <c r="I8664" t="s">
        <v>7918</v>
      </c>
      <c r="J8664" s="1">
        <v>57.975608000000001</v>
      </c>
      <c r="K8664" s="1">
        <v>56.261395999999998</v>
      </c>
      <c r="L8664" t="s">
        <v>38</v>
      </c>
      <c r="M8664" s="1">
        <v>1</v>
      </c>
      <c r="N8664" s="1">
        <v>1</v>
      </c>
      <c r="O8664" s="1">
        <v>1</v>
      </c>
      <c r="Q8664" s="1">
        <v>1</v>
      </c>
      <c r="R8664" s="1">
        <v>1</v>
      </c>
      <c r="S8664" s="1">
        <v>1</v>
      </c>
      <c r="T8664" s="1">
        <v>1</v>
      </c>
      <c r="V8664" s="1">
        <v>1</v>
      </c>
      <c r="Z8664" s="1">
        <v>1</v>
      </c>
      <c r="AA8664" s="1">
        <v>1</v>
      </c>
      <c r="AB8664" s="1">
        <v>1</v>
      </c>
      <c r="AC8664" s="1">
        <v>1</v>
      </c>
      <c r="AD8664" s="1">
        <v>1</v>
      </c>
      <c r="AE8664" s="1">
        <v>1</v>
      </c>
      <c r="AF8664" s="1">
        <v>1</v>
      </c>
      <c r="AG8664" s="1">
        <v>1</v>
      </c>
      <c r="AH8664" s="1">
        <v>1</v>
      </c>
      <c r="AI8664" s="1">
        <v>1</v>
      </c>
      <c r="AJ8664" s="1">
        <v>1</v>
      </c>
      <c r="AK8664" s="1">
        <v>1</v>
      </c>
      <c r="AM8664" s="1">
        <v>1</v>
      </c>
    </row>
    <row r="8665" spans="1:39" x14ac:dyDescent="0.25">
      <c r="A8665" t="s">
        <v>21059</v>
      </c>
      <c r="B8665" s="17">
        <v>8.5</v>
      </c>
      <c r="C8665" s="17">
        <v>8.5</v>
      </c>
      <c r="D8665" s="17">
        <v>8.5</v>
      </c>
      <c r="E8665" t="s">
        <v>6636</v>
      </c>
      <c r="F8665" s="12" t="s">
        <v>118</v>
      </c>
      <c r="G8665" s="1" t="s">
        <v>37</v>
      </c>
      <c r="H8665" t="s">
        <v>3954</v>
      </c>
      <c r="I8665" t="s">
        <v>7919</v>
      </c>
      <c r="J8665" s="1">
        <v>58.038265000000003</v>
      </c>
      <c r="K8665" s="1">
        <v>56.022157</v>
      </c>
      <c r="L8665" t="s">
        <v>38</v>
      </c>
      <c r="M8665" s="1">
        <v>1</v>
      </c>
      <c r="N8665" s="1">
        <v>1</v>
      </c>
      <c r="O8665" s="1">
        <v>1</v>
      </c>
      <c r="Q8665" s="1">
        <v>1</v>
      </c>
      <c r="R8665" s="1">
        <v>1</v>
      </c>
      <c r="S8665" s="1">
        <v>1</v>
      </c>
      <c r="T8665" s="1">
        <v>1</v>
      </c>
      <c r="V8665" s="1">
        <v>1</v>
      </c>
      <c r="Z8665" s="1">
        <v>1</v>
      </c>
      <c r="AA8665" s="1">
        <v>1</v>
      </c>
      <c r="AB8665" s="1">
        <v>1</v>
      </c>
      <c r="AC8665" s="1">
        <v>1</v>
      </c>
      <c r="AD8665" s="1">
        <v>1</v>
      </c>
      <c r="AE8665" s="1">
        <v>1</v>
      </c>
      <c r="AF8665" s="1">
        <v>1</v>
      </c>
      <c r="AG8665" s="1">
        <v>1</v>
      </c>
      <c r="AH8665" s="1">
        <v>1</v>
      </c>
      <c r="AI8665" s="1">
        <v>1</v>
      </c>
      <c r="AJ8665" s="1">
        <v>1</v>
      </c>
      <c r="AK8665" s="1">
        <v>1</v>
      </c>
      <c r="AM8665" s="1">
        <v>1</v>
      </c>
    </row>
    <row r="8666" spans="1:39" x14ac:dyDescent="0.25">
      <c r="A8666" t="s">
        <v>21059</v>
      </c>
      <c r="B8666" s="17">
        <v>8.5</v>
      </c>
      <c r="C8666" s="17">
        <v>8.5</v>
      </c>
      <c r="D8666" s="17">
        <v>8.5</v>
      </c>
      <c r="E8666" t="s">
        <v>6636</v>
      </c>
      <c r="F8666" s="12" t="s">
        <v>118</v>
      </c>
      <c r="G8666" s="1" t="s">
        <v>37</v>
      </c>
      <c r="H8666" t="s">
        <v>3954</v>
      </c>
      <c r="I8666" t="s">
        <v>7919</v>
      </c>
      <c r="J8666" s="1">
        <v>58.038265000000003</v>
      </c>
      <c r="K8666" s="1">
        <v>56.022157</v>
      </c>
      <c r="L8666" t="s">
        <v>38</v>
      </c>
      <c r="M8666" s="1">
        <v>1</v>
      </c>
      <c r="N8666" s="1">
        <v>1</v>
      </c>
      <c r="O8666" s="1">
        <v>1</v>
      </c>
      <c r="Q8666" s="1">
        <v>1</v>
      </c>
      <c r="R8666" s="1">
        <v>1</v>
      </c>
      <c r="S8666" s="1">
        <v>1</v>
      </c>
      <c r="T8666" s="1">
        <v>1</v>
      </c>
      <c r="V8666" s="1">
        <v>1</v>
      </c>
      <c r="Z8666" s="1">
        <v>1</v>
      </c>
      <c r="AA8666" s="1">
        <v>1</v>
      </c>
      <c r="AB8666" s="1">
        <v>1</v>
      </c>
      <c r="AC8666" s="1">
        <v>1</v>
      </c>
      <c r="AD8666" s="1">
        <v>1</v>
      </c>
      <c r="AE8666" s="1">
        <v>1</v>
      </c>
      <c r="AF8666" s="1">
        <v>1</v>
      </c>
      <c r="AG8666" s="1">
        <v>1</v>
      </c>
      <c r="AH8666" s="1">
        <v>1</v>
      </c>
      <c r="AI8666" s="1">
        <v>1</v>
      </c>
      <c r="AJ8666" s="1">
        <v>1</v>
      </c>
      <c r="AK8666" s="1">
        <v>1</v>
      </c>
      <c r="AM8666" s="1">
        <v>1</v>
      </c>
    </row>
    <row r="8667" spans="1:39" x14ac:dyDescent="0.25">
      <c r="A8667" t="s">
        <v>21060</v>
      </c>
      <c r="B8667" s="17">
        <v>8.5</v>
      </c>
      <c r="C8667" s="17">
        <v>8.5</v>
      </c>
      <c r="D8667" s="17">
        <v>8.5</v>
      </c>
      <c r="E8667" t="s">
        <v>6636</v>
      </c>
      <c r="F8667" s="12" t="s">
        <v>118</v>
      </c>
      <c r="G8667" s="1" t="s">
        <v>37</v>
      </c>
      <c r="H8667" t="s">
        <v>3954</v>
      </c>
      <c r="I8667" t="s">
        <v>7920</v>
      </c>
      <c r="J8667" s="1">
        <v>57.959597000000002</v>
      </c>
      <c r="K8667" s="1">
        <v>56.181418999999998</v>
      </c>
      <c r="L8667" t="s">
        <v>38</v>
      </c>
      <c r="M8667" s="1">
        <v>1</v>
      </c>
      <c r="N8667" s="1">
        <v>1</v>
      </c>
      <c r="O8667" s="1">
        <v>1</v>
      </c>
      <c r="Q8667" s="1">
        <v>1</v>
      </c>
      <c r="R8667" s="1">
        <v>1</v>
      </c>
      <c r="S8667" s="1">
        <v>1</v>
      </c>
      <c r="T8667" s="1">
        <v>1</v>
      </c>
      <c r="V8667" s="1">
        <v>1</v>
      </c>
      <c r="Z8667" s="1">
        <v>1</v>
      </c>
      <c r="AA8667" s="1">
        <v>1</v>
      </c>
      <c r="AB8667" s="1">
        <v>1</v>
      </c>
      <c r="AC8667" s="1">
        <v>1</v>
      </c>
      <c r="AD8667" s="1">
        <v>1</v>
      </c>
      <c r="AE8667" s="1">
        <v>1</v>
      </c>
      <c r="AF8667" s="1">
        <v>1</v>
      </c>
      <c r="AG8667" s="1">
        <v>1</v>
      </c>
      <c r="AH8667" s="1">
        <v>1</v>
      </c>
      <c r="AI8667" s="1">
        <v>1</v>
      </c>
      <c r="AJ8667" s="1">
        <v>1</v>
      </c>
      <c r="AK8667" s="1">
        <v>1</v>
      </c>
      <c r="AM8667" s="1">
        <v>1</v>
      </c>
    </row>
    <row r="8668" spans="1:39" x14ac:dyDescent="0.25">
      <c r="A8668" t="s">
        <v>21060</v>
      </c>
      <c r="B8668" s="17">
        <v>8.5</v>
      </c>
      <c r="C8668" s="17">
        <v>8.5</v>
      </c>
      <c r="D8668" s="17">
        <v>8.5</v>
      </c>
      <c r="E8668" t="s">
        <v>6636</v>
      </c>
      <c r="F8668" s="12" t="s">
        <v>118</v>
      </c>
      <c r="G8668" s="1" t="s">
        <v>37</v>
      </c>
      <c r="H8668" t="s">
        <v>3954</v>
      </c>
      <c r="I8668" t="s">
        <v>7920</v>
      </c>
      <c r="J8668" s="1">
        <v>57.959597000000002</v>
      </c>
      <c r="K8668" s="1">
        <v>56.181418999999998</v>
      </c>
      <c r="L8668" t="s">
        <v>38</v>
      </c>
      <c r="M8668" s="1">
        <v>1</v>
      </c>
      <c r="N8668" s="1">
        <v>1</v>
      </c>
      <c r="O8668" s="1">
        <v>1</v>
      </c>
      <c r="Q8668" s="1">
        <v>1</v>
      </c>
      <c r="R8668" s="1">
        <v>1</v>
      </c>
      <c r="S8668" s="1">
        <v>1</v>
      </c>
      <c r="T8668" s="1">
        <v>1</v>
      </c>
      <c r="V8668" s="1">
        <v>1</v>
      </c>
      <c r="Z8668" s="1">
        <v>1</v>
      </c>
      <c r="AA8668" s="1">
        <v>1</v>
      </c>
      <c r="AB8668" s="1">
        <v>1</v>
      </c>
      <c r="AC8668" s="1">
        <v>1</v>
      </c>
      <c r="AD8668" s="1">
        <v>1</v>
      </c>
      <c r="AE8668" s="1">
        <v>1</v>
      </c>
      <c r="AF8668" s="1">
        <v>1</v>
      </c>
      <c r="AG8668" s="1">
        <v>1</v>
      </c>
      <c r="AH8668" s="1">
        <v>1</v>
      </c>
      <c r="AI8668" s="1">
        <v>1</v>
      </c>
      <c r="AJ8668" s="1">
        <v>1</v>
      </c>
      <c r="AK8668" s="1">
        <v>1</v>
      </c>
      <c r="AM8668" s="1">
        <v>1</v>
      </c>
    </row>
    <row r="8669" spans="1:39" x14ac:dyDescent="0.25">
      <c r="A8669" t="s">
        <v>21061</v>
      </c>
      <c r="B8669" s="17">
        <v>3.5</v>
      </c>
      <c r="C8669" s="17">
        <v>3</v>
      </c>
      <c r="D8669" s="17">
        <v>3</v>
      </c>
      <c r="E8669" t="s">
        <v>4322</v>
      </c>
      <c r="F8669" s="12" t="s">
        <v>3957</v>
      </c>
      <c r="G8669" s="1" t="s">
        <v>3886</v>
      </c>
      <c r="H8669" t="s">
        <v>3894</v>
      </c>
      <c r="I8669" t="s">
        <v>7921</v>
      </c>
      <c r="J8669" s="1">
        <v>56.220047999999998</v>
      </c>
      <c r="K8669" s="1">
        <v>34.351737</v>
      </c>
      <c r="L8669" t="s">
        <v>38</v>
      </c>
      <c r="M8669" s="1">
        <v>1</v>
      </c>
      <c r="N8669" s="1">
        <v>1</v>
      </c>
      <c r="O8669" s="1">
        <v>1</v>
      </c>
      <c r="R8669" s="1">
        <v>1</v>
      </c>
      <c r="S8669" s="1">
        <v>1</v>
      </c>
      <c r="T8669" s="1">
        <v>1</v>
      </c>
      <c r="V8669" s="1">
        <v>1</v>
      </c>
      <c r="Z8669" s="1">
        <v>1</v>
      </c>
      <c r="AA8669" s="1">
        <v>1</v>
      </c>
      <c r="AB8669" s="1">
        <v>1</v>
      </c>
      <c r="AC8669" s="1">
        <v>1</v>
      </c>
      <c r="AD8669" s="1">
        <v>1</v>
      </c>
      <c r="AE8669" s="1">
        <v>1</v>
      </c>
      <c r="AF8669" s="1">
        <v>1</v>
      </c>
      <c r="AG8669" s="1">
        <v>1</v>
      </c>
      <c r="AH8669" s="1">
        <v>1</v>
      </c>
      <c r="AI8669" s="1">
        <v>1</v>
      </c>
      <c r="AJ8669" s="1">
        <v>1</v>
      </c>
      <c r="AK8669" s="1">
        <v>1</v>
      </c>
      <c r="AM8669" s="1">
        <v>1</v>
      </c>
    </row>
    <row r="8670" spans="1:39" x14ac:dyDescent="0.25">
      <c r="A8670" t="s">
        <v>21062</v>
      </c>
      <c r="B8670" s="17">
        <v>8.5</v>
      </c>
      <c r="C8670" s="17">
        <v>8.5</v>
      </c>
      <c r="D8670" s="17">
        <v>8.5</v>
      </c>
      <c r="E8670" t="s">
        <v>6636</v>
      </c>
      <c r="F8670" s="12" t="s">
        <v>118</v>
      </c>
      <c r="G8670" s="1" t="s">
        <v>37</v>
      </c>
      <c r="H8670" t="s">
        <v>3954</v>
      </c>
      <c r="I8670" t="s">
        <v>7922</v>
      </c>
      <c r="J8670" s="1">
        <v>58.040686999999998</v>
      </c>
      <c r="K8670" s="1">
        <v>55.575788000000003</v>
      </c>
      <c r="L8670" t="s">
        <v>38</v>
      </c>
      <c r="M8670" s="1">
        <v>1</v>
      </c>
      <c r="N8670" s="1">
        <v>1</v>
      </c>
      <c r="O8670" s="1">
        <v>1</v>
      </c>
      <c r="Q8670" s="1">
        <v>1</v>
      </c>
      <c r="R8670" s="1">
        <v>1</v>
      </c>
      <c r="S8670" s="1">
        <v>1</v>
      </c>
      <c r="T8670" s="1">
        <v>1</v>
      </c>
      <c r="V8670" s="1">
        <v>1</v>
      </c>
      <c r="Z8670" s="1">
        <v>1</v>
      </c>
      <c r="AA8670" s="1">
        <v>1</v>
      </c>
      <c r="AB8670" s="1">
        <v>1</v>
      </c>
      <c r="AC8670" s="1">
        <v>1</v>
      </c>
      <c r="AD8670" s="1">
        <v>1</v>
      </c>
      <c r="AE8670" s="1">
        <v>1</v>
      </c>
      <c r="AF8670" s="1">
        <v>1</v>
      </c>
      <c r="AG8670" s="1">
        <v>1</v>
      </c>
      <c r="AH8670" s="1">
        <v>1</v>
      </c>
      <c r="AI8670" s="1">
        <v>1</v>
      </c>
      <c r="AJ8670" s="1">
        <v>1</v>
      </c>
      <c r="AK8670" s="1">
        <v>1</v>
      </c>
      <c r="AM8670" s="1">
        <v>1</v>
      </c>
    </row>
    <row r="8671" spans="1:39" x14ac:dyDescent="0.25">
      <c r="A8671" t="s">
        <v>21062</v>
      </c>
      <c r="B8671" s="17">
        <v>8.5</v>
      </c>
      <c r="C8671" s="17">
        <v>8.5</v>
      </c>
      <c r="D8671" s="17">
        <v>8.5</v>
      </c>
      <c r="E8671" t="s">
        <v>6636</v>
      </c>
      <c r="F8671" s="12" t="s">
        <v>118</v>
      </c>
      <c r="G8671" s="1" t="s">
        <v>37</v>
      </c>
      <c r="H8671" t="s">
        <v>3954</v>
      </c>
      <c r="I8671" t="s">
        <v>7922</v>
      </c>
      <c r="J8671" s="1">
        <v>58.040686999999998</v>
      </c>
      <c r="K8671" s="1">
        <v>55.575788000000003</v>
      </c>
      <c r="L8671" t="s">
        <v>38</v>
      </c>
      <c r="M8671" s="1">
        <v>1</v>
      </c>
      <c r="N8671" s="1">
        <v>1</v>
      </c>
      <c r="O8671" s="1">
        <v>1</v>
      </c>
      <c r="Q8671" s="1">
        <v>1</v>
      </c>
      <c r="R8671" s="1">
        <v>1</v>
      </c>
      <c r="S8671" s="1">
        <v>1</v>
      </c>
      <c r="T8671" s="1">
        <v>1</v>
      </c>
      <c r="V8671" s="1">
        <v>1</v>
      </c>
      <c r="Z8671" s="1">
        <v>1</v>
      </c>
      <c r="AA8671" s="1">
        <v>1</v>
      </c>
      <c r="AB8671" s="1">
        <v>1</v>
      </c>
      <c r="AC8671" s="1">
        <v>1</v>
      </c>
      <c r="AD8671" s="1">
        <v>1</v>
      </c>
      <c r="AE8671" s="1">
        <v>1</v>
      </c>
      <c r="AF8671" s="1">
        <v>1</v>
      </c>
      <c r="AG8671" s="1">
        <v>1</v>
      </c>
      <c r="AH8671" s="1">
        <v>1</v>
      </c>
      <c r="AI8671" s="1">
        <v>1</v>
      </c>
      <c r="AJ8671" s="1">
        <v>1</v>
      </c>
      <c r="AK8671" s="1">
        <v>1</v>
      </c>
      <c r="AM8671" s="1">
        <v>1</v>
      </c>
    </row>
    <row r="8672" spans="1:39" x14ac:dyDescent="0.25">
      <c r="A8672" t="s">
        <v>21063</v>
      </c>
      <c r="B8672" s="17">
        <v>8.5</v>
      </c>
      <c r="C8672" s="17">
        <v>8.5</v>
      </c>
      <c r="D8672" s="17">
        <v>8.5</v>
      </c>
      <c r="E8672" t="s">
        <v>6636</v>
      </c>
      <c r="F8672" s="12" t="s">
        <v>118</v>
      </c>
      <c r="G8672" s="1" t="s">
        <v>37</v>
      </c>
      <c r="H8672" t="s">
        <v>3954</v>
      </c>
      <c r="I8672" t="s">
        <v>7923</v>
      </c>
      <c r="J8672" s="1">
        <v>57.907369000000003</v>
      </c>
      <c r="K8672" s="1">
        <v>56.266722000000001</v>
      </c>
      <c r="L8672" t="s">
        <v>38</v>
      </c>
      <c r="M8672" s="1">
        <v>1</v>
      </c>
      <c r="N8672" s="1">
        <v>1</v>
      </c>
      <c r="O8672" s="1">
        <v>1</v>
      </c>
      <c r="Q8672" s="1">
        <v>1</v>
      </c>
      <c r="R8672" s="1">
        <v>1</v>
      </c>
      <c r="S8672" s="1">
        <v>1</v>
      </c>
      <c r="T8672" s="1">
        <v>1</v>
      </c>
      <c r="V8672" s="1">
        <v>1</v>
      </c>
      <c r="Z8672" s="1">
        <v>1</v>
      </c>
      <c r="AA8672" s="1">
        <v>1</v>
      </c>
      <c r="AB8672" s="1">
        <v>1</v>
      </c>
      <c r="AC8672" s="1">
        <v>1</v>
      </c>
      <c r="AD8672" s="1">
        <v>1</v>
      </c>
      <c r="AE8672" s="1">
        <v>1</v>
      </c>
      <c r="AF8672" s="1">
        <v>1</v>
      </c>
      <c r="AG8672" s="1">
        <v>1</v>
      </c>
      <c r="AH8672" s="1">
        <v>1</v>
      </c>
      <c r="AI8672" s="1">
        <v>1</v>
      </c>
      <c r="AJ8672" s="1">
        <v>1</v>
      </c>
      <c r="AK8672" s="1">
        <v>1</v>
      </c>
      <c r="AM8672" s="1">
        <v>1</v>
      </c>
    </row>
    <row r="8673" spans="1:39" x14ac:dyDescent="0.25">
      <c r="A8673" t="s">
        <v>21063</v>
      </c>
      <c r="B8673" s="17">
        <v>8.5</v>
      </c>
      <c r="C8673" s="17">
        <v>8.5</v>
      </c>
      <c r="D8673" s="17">
        <v>8.5</v>
      </c>
      <c r="E8673" t="s">
        <v>6636</v>
      </c>
      <c r="F8673" s="12" t="s">
        <v>118</v>
      </c>
      <c r="G8673" s="1" t="s">
        <v>37</v>
      </c>
      <c r="H8673" t="s">
        <v>3954</v>
      </c>
      <c r="I8673" t="s">
        <v>7923</v>
      </c>
      <c r="J8673" s="1">
        <v>57.907369000000003</v>
      </c>
      <c r="K8673" s="1">
        <v>56.266722000000001</v>
      </c>
      <c r="L8673" t="s">
        <v>38</v>
      </c>
      <c r="M8673" s="1">
        <v>1</v>
      </c>
      <c r="N8673" s="1">
        <v>1</v>
      </c>
      <c r="O8673" s="1">
        <v>1</v>
      </c>
      <c r="Q8673" s="1">
        <v>1</v>
      </c>
      <c r="R8673" s="1">
        <v>1</v>
      </c>
      <c r="S8673" s="1">
        <v>1</v>
      </c>
      <c r="T8673" s="1">
        <v>1</v>
      </c>
      <c r="V8673" s="1">
        <v>1</v>
      </c>
      <c r="Z8673" s="1">
        <v>1</v>
      </c>
      <c r="AA8673" s="1">
        <v>1</v>
      </c>
      <c r="AB8673" s="1">
        <v>1</v>
      </c>
      <c r="AC8673" s="1">
        <v>1</v>
      </c>
      <c r="AD8673" s="1">
        <v>1</v>
      </c>
      <c r="AE8673" s="1">
        <v>1</v>
      </c>
      <c r="AF8673" s="1">
        <v>1</v>
      </c>
      <c r="AG8673" s="1">
        <v>1</v>
      </c>
      <c r="AH8673" s="1">
        <v>1</v>
      </c>
      <c r="AI8673" s="1">
        <v>1</v>
      </c>
      <c r="AJ8673" s="1">
        <v>1</v>
      </c>
      <c r="AK8673" s="1">
        <v>1</v>
      </c>
      <c r="AM8673" s="1">
        <v>1</v>
      </c>
    </row>
    <row r="8674" spans="1:39" x14ac:dyDescent="0.25">
      <c r="A8674" t="s">
        <v>21064</v>
      </c>
      <c r="B8674" s="17">
        <v>8.5</v>
      </c>
      <c r="C8674" s="17">
        <v>8.5</v>
      </c>
      <c r="D8674" s="17">
        <v>8.5</v>
      </c>
      <c r="E8674" t="s">
        <v>6636</v>
      </c>
      <c r="F8674" s="12" t="s">
        <v>118</v>
      </c>
      <c r="G8674" s="1" t="s">
        <v>37</v>
      </c>
      <c r="H8674" t="s">
        <v>3954</v>
      </c>
      <c r="I8674" t="s">
        <v>7924</v>
      </c>
      <c r="J8674" s="1">
        <v>57.999940000000002</v>
      </c>
      <c r="K8674" s="1">
        <v>56.230665000000002</v>
      </c>
      <c r="L8674" t="s">
        <v>38</v>
      </c>
      <c r="M8674" s="1">
        <v>1</v>
      </c>
      <c r="N8674" s="1">
        <v>1</v>
      </c>
      <c r="O8674" s="1">
        <v>1</v>
      </c>
      <c r="Q8674" s="1">
        <v>1</v>
      </c>
      <c r="R8674" s="1">
        <v>1</v>
      </c>
      <c r="S8674" s="1">
        <v>1</v>
      </c>
      <c r="T8674" s="1">
        <v>1</v>
      </c>
      <c r="V8674" s="1">
        <v>1</v>
      </c>
      <c r="Z8674" s="1">
        <v>1</v>
      </c>
      <c r="AA8674" s="1">
        <v>1</v>
      </c>
      <c r="AB8674" s="1">
        <v>1</v>
      </c>
      <c r="AC8674" s="1">
        <v>1</v>
      </c>
      <c r="AD8674" s="1">
        <v>1</v>
      </c>
      <c r="AE8674" s="1">
        <v>1</v>
      </c>
      <c r="AF8674" s="1">
        <v>1</v>
      </c>
      <c r="AG8674" s="1">
        <v>1</v>
      </c>
      <c r="AH8674" s="1">
        <v>1</v>
      </c>
      <c r="AI8674" s="1">
        <v>1</v>
      </c>
      <c r="AJ8674" s="1">
        <v>1</v>
      </c>
      <c r="AK8674" s="1">
        <v>1</v>
      </c>
      <c r="AM8674" s="1">
        <v>1</v>
      </c>
    </row>
    <row r="8675" spans="1:39" x14ac:dyDescent="0.25">
      <c r="A8675" t="s">
        <v>21064</v>
      </c>
      <c r="B8675" s="17">
        <v>8.5</v>
      </c>
      <c r="C8675" s="17">
        <v>8.5</v>
      </c>
      <c r="D8675" s="17">
        <v>8.5</v>
      </c>
      <c r="E8675" t="s">
        <v>6636</v>
      </c>
      <c r="F8675" s="12" t="s">
        <v>118</v>
      </c>
      <c r="G8675" s="1" t="s">
        <v>37</v>
      </c>
      <c r="H8675" t="s">
        <v>3954</v>
      </c>
      <c r="I8675" t="s">
        <v>7924</v>
      </c>
      <c r="J8675" s="1">
        <v>57.999940000000002</v>
      </c>
      <c r="K8675" s="1">
        <v>56.230665000000002</v>
      </c>
      <c r="L8675" t="s">
        <v>38</v>
      </c>
      <c r="M8675" s="1">
        <v>1</v>
      </c>
      <c r="N8675" s="1">
        <v>1</v>
      </c>
      <c r="O8675" s="1">
        <v>1</v>
      </c>
      <c r="Q8675" s="1">
        <v>1</v>
      </c>
      <c r="R8675" s="1">
        <v>1</v>
      </c>
      <c r="S8675" s="1">
        <v>1</v>
      </c>
      <c r="T8675" s="1">
        <v>1</v>
      </c>
      <c r="V8675" s="1">
        <v>1</v>
      </c>
      <c r="Z8675" s="1">
        <v>1</v>
      </c>
      <c r="AA8675" s="1">
        <v>1</v>
      </c>
      <c r="AB8675" s="1">
        <v>1</v>
      </c>
      <c r="AC8675" s="1">
        <v>1</v>
      </c>
      <c r="AD8675" s="1">
        <v>1</v>
      </c>
      <c r="AE8675" s="1">
        <v>1</v>
      </c>
      <c r="AF8675" s="1">
        <v>1</v>
      </c>
      <c r="AG8675" s="1">
        <v>1</v>
      </c>
      <c r="AH8675" s="1">
        <v>1</v>
      </c>
      <c r="AI8675" s="1">
        <v>1</v>
      </c>
      <c r="AJ8675" s="1">
        <v>1</v>
      </c>
      <c r="AK8675" s="1">
        <v>1</v>
      </c>
      <c r="AM8675" s="1">
        <v>1</v>
      </c>
    </row>
    <row r="8676" spans="1:39" x14ac:dyDescent="0.25">
      <c r="A8676" t="s">
        <v>21065</v>
      </c>
      <c r="B8676" s="17">
        <v>8.5</v>
      </c>
      <c r="C8676" s="17">
        <v>8.5</v>
      </c>
      <c r="D8676" s="17">
        <v>8.5</v>
      </c>
      <c r="E8676" t="s">
        <v>6636</v>
      </c>
      <c r="F8676" s="12" t="s">
        <v>118</v>
      </c>
      <c r="G8676" s="1" t="s">
        <v>37</v>
      </c>
      <c r="H8676" t="s">
        <v>4383</v>
      </c>
      <c r="I8676" t="s">
        <v>7925</v>
      </c>
      <c r="J8676" s="1">
        <v>56.186498999999998</v>
      </c>
      <c r="K8676" s="1">
        <v>93.405261999999993</v>
      </c>
      <c r="L8676" t="s">
        <v>38</v>
      </c>
      <c r="M8676" s="1">
        <v>1</v>
      </c>
      <c r="N8676" s="1">
        <v>1</v>
      </c>
      <c r="O8676" s="1">
        <v>1</v>
      </c>
      <c r="Q8676" s="1">
        <v>1</v>
      </c>
      <c r="R8676" s="1">
        <v>1</v>
      </c>
      <c r="S8676" s="1">
        <v>1</v>
      </c>
      <c r="T8676" s="1">
        <v>1</v>
      </c>
      <c r="V8676" s="1">
        <v>1</v>
      </c>
      <c r="Z8676" s="1">
        <v>1</v>
      </c>
      <c r="AA8676" s="1">
        <v>1</v>
      </c>
      <c r="AB8676" s="1">
        <v>1</v>
      </c>
      <c r="AC8676" s="1">
        <v>1</v>
      </c>
      <c r="AD8676" s="1">
        <v>1</v>
      </c>
      <c r="AE8676" s="1">
        <v>1</v>
      </c>
      <c r="AF8676" s="1">
        <v>1</v>
      </c>
      <c r="AG8676" s="1">
        <v>1</v>
      </c>
      <c r="AH8676" s="1">
        <v>1</v>
      </c>
      <c r="AI8676" s="1">
        <v>1</v>
      </c>
      <c r="AJ8676" s="1">
        <v>1</v>
      </c>
      <c r="AK8676" s="1">
        <v>1</v>
      </c>
      <c r="AM8676" s="1">
        <v>1</v>
      </c>
    </row>
    <row r="8677" spans="1:39" x14ac:dyDescent="0.25">
      <c r="A8677" t="s">
        <v>21065</v>
      </c>
      <c r="B8677" s="17">
        <v>8.5</v>
      </c>
      <c r="C8677" s="17">
        <v>8.5</v>
      </c>
      <c r="D8677" s="17">
        <v>8.5</v>
      </c>
      <c r="E8677" t="s">
        <v>6636</v>
      </c>
      <c r="F8677" s="12" t="s">
        <v>118</v>
      </c>
      <c r="G8677" s="1" t="s">
        <v>37</v>
      </c>
      <c r="H8677" t="s">
        <v>4383</v>
      </c>
      <c r="I8677" t="s">
        <v>7925</v>
      </c>
      <c r="J8677" s="1">
        <v>56.186498999999998</v>
      </c>
      <c r="K8677" s="1">
        <v>93.405261999999993</v>
      </c>
      <c r="L8677" t="s">
        <v>38</v>
      </c>
      <c r="M8677" s="1">
        <v>1</v>
      </c>
      <c r="N8677" s="1">
        <v>1</v>
      </c>
      <c r="O8677" s="1">
        <v>1</v>
      </c>
      <c r="Q8677" s="1">
        <v>1</v>
      </c>
      <c r="R8677" s="1">
        <v>1</v>
      </c>
      <c r="S8677" s="1">
        <v>1</v>
      </c>
      <c r="T8677" s="1">
        <v>1</v>
      </c>
      <c r="V8677" s="1">
        <v>1</v>
      </c>
      <c r="Z8677" s="1">
        <v>1</v>
      </c>
      <c r="AA8677" s="1">
        <v>1</v>
      </c>
      <c r="AB8677" s="1">
        <v>1</v>
      </c>
      <c r="AC8677" s="1">
        <v>1</v>
      </c>
      <c r="AD8677" s="1">
        <v>1</v>
      </c>
      <c r="AE8677" s="1">
        <v>1</v>
      </c>
      <c r="AF8677" s="1">
        <v>1</v>
      </c>
      <c r="AG8677" s="1">
        <v>1</v>
      </c>
      <c r="AH8677" s="1">
        <v>1</v>
      </c>
      <c r="AI8677" s="1">
        <v>1</v>
      </c>
      <c r="AJ8677" s="1">
        <v>1</v>
      </c>
      <c r="AK8677" s="1">
        <v>1</v>
      </c>
      <c r="AM8677" s="1">
        <v>1</v>
      </c>
    </row>
    <row r="8678" spans="1:39" x14ac:dyDescent="0.25">
      <c r="A8678" t="s">
        <v>21066</v>
      </c>
      <c r="B8678" s="17">
        <v>8.5</v>
      </c>
      <c r="C8678" s="17">
        <v>8.5</v>
      </c>
      <c r="D8678" s="17">
        <v>8.5</v>
      </c>
      <c r="E8678" t="s">
        <v>6636</v>
      </c>
      <c r="F8678" s="12" t="s">
        <v>118</v>
      </c>
      <c r="G8678" s="1" t="s">
        <v>37</v>
      </c>
      <c r="H8678" t="s">
        <v>4383</v>
      </c>
      <c r="I8678" t="s">
        <v>7926</v>
      </c>
      <c r="J8678" s="1">
        <v>56.202902000000002</v>
      </c>
      <c r="K8678" s="1">
        <v>93.428728000000007</v>
      </c>
      <c r="L8678" t="s">
        <v>38</v>
      </c>
      <c r="M8678" s="1">
        <v>1</v>
      </c>
      <c r="N8678" s="1">
        <v>1</v>
      </c>
      <c r="O8678" s="1">
        <v>1</v>
      </c>
      <c r="Q8678" s="1">
        <v>1</v>
      </c>
      <c r="R8678" s="1">
        <v>1</v>
      </c>
      <c r="S8678" s="1">
        <v>1</v>
      </c>
      <c r="T8678" s="1">
        <v>1</v>
      </c>
      <c r="V8678" s="1">
        <v>1</v>
      </c>
      <c r="Z8678" s="1">
        <v>1</v>
      </c>
      <c r="AA8678" s="1">
        <v>1</v>
      </c>
      <c r="AB8678" s="1">
        <v>1</v>
      </c>
      <c r="AC8678" s="1">
        <v>1</v>
      </c>
      <c r="AD8678" s="1">
        <v>1</v>
      </c>
      <c r="AE8678" s="1">
        <v>1</v>
      </c>
      <c r="AF8678" s="1">
        <v>1</v>
      </c>
      <c r="AG8678" s="1">
        <v>1</v>
      </c>
      <c r="AH8678" s="1">
        <v>1</v>
      </c>
      <c r="AI8678" s="1">
        <v>1</v>
      </c>
      <c r="AJ8678" s="1">
        <v>1</v>
      </c>
      <c r="AK8678" s="1">
        <v>1</v>
      </c>
      <c r="AM8678" s="1">
        <v>1</v>
      </c>
    </row>
    <row r="8679" spans="1:39" x14ac:dyDescent="0.25">
      <c r="A8679" t="s">
        <v>21066</v>
      </c>
      <c r="B8679" s="17">
        <v>8.5</v>
      </c>
      <c r="C8679" s="17">
        <v>8.5</v>
      </c>
      <c r="D8679" s="17">
        <v>8.5</v>
      </c>
      <c r="E8679" t="s">
        <v>6636</v>
      </c>
      <c r="F8679" s="12" t="s">
        <v>118</v>
      </c>
      <c r="G8679" s="1" t="s">
        <v>37</v>
      </c>
      <c r="H8679" t="s">
        <v>4383</v>
      </c>
      <c r="I8679" t="s">
        <v>7926</v>
      </c>
      <c r="J8679" s="1">
        <v>56.202902000000002</v>
      </c>
      <c r="K8679" s="1">
        <v>93.428728000000007</v>
      </c>
      <c r="L8679" t="s">
        <v>38</v>
      </c>
      <c r="M8679" s="1">
        <v>1</v>
      </c>
      <c r="N8679" s="1">
        <v>1</v>
      </c>
      <c r="O8679" s="1">
        <v>1</v>
      </c>
      <c r="Q8679" s="1">
        <v>1</v>
      </c>
      <c r="R8679" s="1">
        <v>1</v>
      </c>
      <c r="S8679" s="1">
        <v>1</v>
      </c>
      <c r="T8679" s="1">
        <v>1</v>
      </c>
      <c r="V8679" s="1">
        <v>1</v>
      </c>
      <c r="Z8679" s="1">
        <v>1</v>
      </c>
      <c r="AA8679" s="1">
        <v>1</v>
      </c>
      <c r="AB8679" s="1">
        <v>1</v>
      </c>
      <c r="AC8679" s="1">
        <v>1</v>
      </c>
      <c r="AD8679" s="1">
        <v>1</v>
      </c>
      <c r="AE8679" s="1">
        <v>1</v>
      </c>
      <c r="AF8679" s="1">
        <v>1</v>
      </c>
      <c r="AG8679" s="1">
        <v>1</v>
      </c>
      <c r="AH8679" s="1">
        <v>1</v>
      </c>
      <c r="AI8679" s="1">
        <v>1</v>
      </c>
      <c r="AJ8679" s="1">
        <v>1</v>
      </c>
      <c r="AK8679" s="1">
        <v>1</v>
      </c>
      <c r="AM8679" s="1">
        <v>1</v>
      </c>
    </row>
    <row r="8680" spans="1:39" x14ac:dyDescent="0.25">
      <c r="A8680" t="s">
        <v>21067</v>
      </c>
      <c r="B8680" s="17">
        <v>8.5</v>
      </c>
      <c r="C8680" s="17">
        <v>8.5</v>
      </c>
      <c r="D8680" s="17">
        <v>8.5</v>
      </c>
      <c r="E8680" t="s">
        <v>6636</v>
      </c>
      <c r="F8680" s="12" t="s">
        <v>118</v>
      </c>
      <c r="G8680" s="1" t="s">
        <v>37</v>
      </c>
      <c r="H8680" t="s">
        <v>4383</v>
      </c>
      <c r="I8680" t="s">
        <v>7927</v>
      </c>
      <c r="J8680" s="1">
        <v>53.669030999999997</v>
      </c>
      <c r="K8680" s="1">
        <v>91.654426999999998</v>
      </c>
      <c r="L8680" t="s">
        <v>38</v>
      </c>
      <c r="M8680" s="1">
        <v>1</v>
      </c>
      <c r="N8680" s="1">
        <v>1</v>
      </c>
      <c r="O8680" s="1">
        <v>1</v>
      </c>
      <c r="Q8680" s="1">
        <v>1</v>
      </c>
      <c r="R8680" s="1">
        <v>1</v>
      </c>
      <c r="S8680" s="1">
        <v>1</v>
      </c>
      <c r="T8680" s="1">
        <v>1</v>
      </c>
      <c r="V8680" s="1">
        <v>1</v>
      </c>
      <c r="Z8680" s="1">
        <v>1</v>
      </c>
      <c r="AA8680" s="1">
        <v>1</v>
      </c>
      <c r="AB8680" s="1">
        <v>1</v>
      </c>
      <c r="AC8680" s="1">
        <v>1</v>
      </c>
      <c r="AD8680" s="1">
        <v>1</v>
      </c>
      <c r="AE8680" s="1">
        <v>1</v>
      </c>
      <c r="AF8680" s="1">
        <v>1</v>
      </c>
      <c r="AG8680" s="1">
        <v>1</v>
      </c>
      <c r="AH8680" s="1">
        <v>1</v>
      </c>
      <c r="AI8680" s="1">
        <v>1</v>
      </c>
      <c r="AJ8680" s="1">
        <v>1</v>
      </c>
      <c r="AK8680" s="1">
        <v>1</v>
      </c>
      <c r="AM8680" s="1">
        <v>1</v>
      </c>
    </row>
    <row r="8681" spans="1:39" x14ac:dyDescent="0.25">
      <c r="A8681" t="s">
        <v>21067</v>
      </c>
      <c r="B8681" s="17">
        <v>8.5</v>
      </c>
      <c r="C8681" s="17">
        <v>8.5</v>
      </c>
      <c r="D8681" s="17">
        <v>8.5</v>
      </c>
      <c r="E8681" t="s">
        <v>6636</v>
      </c>
      <c r="F8681" s="12" t="s">
        <v>118</v>
      </c>
      <c r="G8681" s="1" t="s">
        <v>37</v>
      </c>
      <c r="H8681" t="s">
        <v>4383</v>
      </c>
      <c r="I8681" t="s">
        <v>7927</v>
      </c>
      <c r="J8681" s="1">
        <v>53.669030999999997</v>
      </c>
      <c r="K8681" s="1">
        <v>91.654426999999998</v>
      </c>
      <c r="L8681" t="s">
        <v>38</v>
      </c>
      <c r="M8681" s="1">
        <v>1</v>
      </c>
      <c r="N8681" s="1">
        <v>1</v>
      </c>
      <c r="O8681" s="1">
        <v>1</v>
      </c>
      <c r="Q8681" s="1">
        <v>1</v>
      </c>
      <c r="R8681" s="1">
        <v>1</v>
      </c>
      <c r="S8681" s="1">
        <v>1</v>
      </c>
      <c r="T8681" s="1">
        <v>1</v>
      </c>
      <c r="V8681" s="1">
        <v>1</v>
      </c>
      <c r="Z8681" s="1">
        <v>1</v>
      </c>
      <c r="AA8681" s="1">
        <v>1</v>
      </c>
      <c r="AB8681" s="1">
        <v>1</v>
      </c>
      <c r="AC8681" s="1">
        <v>1</v>
      </c>
      <c r="AD8681" s="1">
        <v>1</v>
      </c>
      <c r="AE8681" s="1">
        <v>1</v>
      </c>
      <c r="AF8681" s="1">
        <v>1</v>
      </c>
      <c r="AG8681" s="1">
        <v>1</v>
      </c>
      <c r="AH8681" s="1">
        <v>1</v>
      </c>
      <c r="AI8681" s="1">
        <v>1</v>
      </c>
      <c r="AJ8681" s="1">
        <v>1</v>
      </c>
      <c r="AK8681" s="1">
        <v>1</v>
      </c>
      <c r="AM8681" s="1">
        <v>1</v>
      </c>
    </row>
    <row r="8682" spans="1:39" x14ac:dyDescent="0.25">
      <c r="A8682" t="s">
        <v>21068</v>
      </c>
      <c r="B8682" s="17">
        <v>8.5</v>
      </c>
      <c r="C8682" s="17">
        <v>8.5</v>
      </c>
      <c r="D8682" s="17">
        <v>8.5</v>
      </c>
      <c r="E8682" t="s">
        <v>6636</v>
      </c>
      <c r="F8682" s="12" t="s">
        <v>118</v>
      </c>
      <c r="G8682" s="1" t="s">
        <v>37</v>
      </c>
      <c r="H8682" t="s">
        <v>4383</v>
      </c>
      <c r="I8682" t="s">
        <v>7928</v>
      </c>
      <c r="J8682" s="1">
        <v>53.686217999999997</v>
      </c>
      <c r="K8682" s="1">
        <v>91.654758999999999</v>
      </c>
      <c r="L8682" t="s">
        <v>38</v>
      </c>
      <c r="M8682" s="1">
        <v>1</v>
      </c>
      <c r="N8682" s="1">
        <v>1</v>
      </c>
      <c r="O8682" s="1">
        <v>1</v>
      </c>
      <c r="Q8682" s="1">
        <v>1</v>
      </c>
      <c r="R8682" s="1">
        <v>1</v>
      </c>
      <c r="S8682" s="1">
        <v>1</v>
      </c>
      <c r="T8682" s="1">
        <v>1</v>
      </c>
      <c r="V8682" s="1">
        <v>1</v>
      </c>
      <c r="Z8682" s="1">
        <v>1</v>
      </c>
      <c r="AA8682" s="1">
        <v>1</v>
      </c>
      <c r="AB8682" s="1">
        <v>1</v>
      </c>
      <c r="AC8682" s="1">
        <v>1</v>
      </c>
      <c r="AD8682" s="1">
        <v>1</v>
      </c>
      <c r="AE8682" s="1">
        <v>1</v>
      </c>
      <c r="AF8682" s="1">
        <v>1</v>
      </c>
      <c r="AG8682" s="1">
        <v>1</v>
      </c>
      <c r="AH8682" s="1">
        <v>1</v>
      </c>
      <c r="AI8682" s="1">
        <v>1</v>
      </c>
      <c r="AJ8682" s="1">
        <v>1</v>
      </c>
      <c r="AK8682" s="1">
        <v>1</v>
      </c>
      <c r="AM8682" s="1">
        <v>1</v>
      </c>
    </row>
    <row r="8683" spans="1:39" x14ac:dyDescent="0.25">
      <c r="A8683" t="s">
        <v>21068</v>
      </c>
      <c r="B8683" s="17">
        <v>8.5</v>
      </c>
      <c r="C8683" s="17">
        <v>8.5</v>
      </c>
      <c r="D8683" s="17">
        <v>8.5</v>
      </c>
      <c r="E8683" t="s">
        <v>6636</v>
      </c>
      <c r="F8683" s="12" t="s">
        <v>118</v>
      </c>
      <c r="G8683" s="1" t="s">
        <v>37</v>
      </c>
      <c r="H8683" t="s">
        <v>4383</v>
      </c>
      <c r="I8683" t="s">
        <v>7928</v>
      </c>
      <c r="J8683" s="1">
        <v>53.686217999999997</v>
      </c>
      <c r="K8683" s="1">
        <v>91.654758999999999</v>
      </c>
      <c r="L8683" t="s">
        <v>38</v>
      </c>
      <c r="M8683" s="1">
        <v>1</v>
      </c>
      <c r="N8683" s="1">
        <v>1</v>
      </c>
      <c r="O8683" s="1">
        <v>1</v>
      </c>
      <c r="Q8683" s="1">
        <v>1</v>
      </c>
      <c r="R8683" s="1">
        <v>1</v>
      </c>
      <c r="S8683" s="1">
        <v>1</v>
      </c>
      <c r="T8683" s="1">
        <v>1</v>
      </c>
      <c r="V8683" s="1">
        <v>1</v>
      </c>
      <c r="Z8683" s="1">
        <v>1</v>
      </c>
      <c r="AA8683" s="1">
        <v>1</v>
      </c>
      <c r="AB8683" s="1">
        <v>1</v>
      </c>
      <c r="AC8683" s="1">
        <v>1</v>
      </c>
      <c r="AD8683" s="1">
        <v>1</v>
      </c>
      <c r="AE8683" s="1">
        <v>1</v>
      </c>
      <c r="AF8683" s="1">
        <v>1</v>
      </c>
      <c r="AG8683" s="1">
        <v>1</v>
      </c>
      <c r="AH8683" s="1">
        <v>1</v>
      </c>
      <c r="AI8683" s="1">
        <v>1</v>
      </c>
      <c r="AJ8683" s="1">
        <v>1</v>
      </c>
      <c r="AK8683" s="1">
        <v>1</v>
      </c>
      <c r="AM8683" s="1">
        <v>1</v>
      </c>
    </row>
    <row r="8684" spans="1:39" x14ac:dyDescent="0.25">
      <c r="A8684" t="s">
        <v>21069</v>
      </c>
      <c r="B8684" s="17">
        <v>8.5</v>
      </c>
      <c r="C8684" s="17">
        <v>8.5</v>
      </c>
      <c r="D8684" s="17">
        <v>8.5</v>
      </c>
      <c r="E8684" t="s">
        <v>6636</v>
      </c>
      <c r="F8684" s="12" t="s">
        <v>118</v>
      </c>
      <c r="G8684" s="1" t="s">
        <v>4872</v>
      </c>
      <c r="H8684" t="s">
        <v>3967</v>
      </c>
      <c r="I8684" t="s">
        <v>7929</v>
      </c>
      <c r="J8684" s="1">
        <v>58.613033000000001</v>
      </c>
      <c r="K8684" s="1">
        <v>49.601281</v>
      </c>
      <c r="L8684" t="s">
        <v>38</v>
      </c>
      <c r="M8684" s="1">
        <v>1</v>
      </c>
      <c r="N8684" s="1">
        <v>1</v>
      </c>
      <c r="O8684" s="1">
        <v>1</v>
      </c>
      <c r="Q8684" s="1">
        <v>1</v>
      </c>
      <c r="R8684" s="1">
        <v>1</v>
      </c>
      <c r="S8684" s="1">
        <v>1</v>
      </c>
      <c r="T8684" s="1">
        <v>1</v>
      </c>
      <c r="V8684" s="1">
        <v>1</v>
      </c>
      <c r="Z8684" s="1">
        <v>1</v>
      </c>
      <c r="AA8684" s="1">
        <v>1</v>
      </c>
      <c r="AB8684" s="1">
        <v>1</v>
      </c>
      <c r="AC8684" s="1">
        <v>1</v>
      </c>
      <c r="AD8684" s="1">
        <v>1</v>
      </c>
      <c r="AE8684" s="1">
        <v>1</v>
      </c>
      <c r="AF8684" s="1">
        <v>1</v>
      </c>
      <c r="AG8684" s="1">
        <v>1</v>
      </c>
      <c r="AH8684" s="1">
        <v>1</v>
      </c>
      <c r="AI8684" s="1">
        <v>1</v>
      </c>
      <c r="AJ8684" s="1">
        <v>1</v>
      </c>
      <c r="AK8684" s="1">
        <v>1</v>
      </c>
      <c r="AM8684" s="1">
        <v>1</v>
      </c>
    </row>
    <row r="8685" spans="1:39" x14ac:dyDescent="0.25">
      <c r="A8685" t="s">
        <v>21069</v>
      </c>
      <c r="B8685" s="17">
        <v>8.5</v>
      </c>
      <c r="C8685" s="17">
        <v>8.5</v>
      </c>
      <c r="D8685" s="17">
        <v>8.5</v>
      </c>
      <c r="E8685" t="s">
        <v>6636</v>
      </c>
      <c r="F8685" s="12" t="s">
        <v>118</v>
      </c>
      <c r="G8685" s="1" t="s">
        <v>4872</v>
      </c>
      <c r="H8685" t="s">
        <v>3967</v>
      </c>
      <c r="I8685" t="s">
        <v>7929</v>
      </c>
      <c r="J8685" s="1">
        <v>58.613033000000001</v>
      </c>
      <c r="K8685" s="1">
        <v>49.601281</v>
      </c>
      <c r="L8685" t="s">
        <v>38</v>
      </c>
      <c r="M8685" s="1">
        <v>1</v>
      </c>
      <c r="N8685" s="1">
        <v>1</v>
      </c>
      <c r="O8685" s="1">
        <v>1</v>
      </c>
      <c r="Q8685" s="1">
        <v>1</v>
      </c>
      <c r="R8685" s="1">
        <v>1</v>
      </c>
      <c r="S8685" s="1">
        <v>1</v>
      </c>
      <c r="T8685" s="1">
        <v>1</v>
      </c>
      <c r="V8685" s="1">
        <v>1</v>
      </c>
      <c r="Z8685" s="1">
        <v>1</v>
      </c>
      <c r="AA8685" s="1">
        <v>1</v>
      </c>
      <c r="AB8685" s="1">
        <v>1</v>
      </c>
      <c r="AC8685" s="1">
        <v>1</v>
      </c>
      <c r="AD8685" s="1">
        <v>1</v>
      </c>
      <c r="AE8685" s="1">
        <v>1</v>
      </c>
      <c r="AF8685" s="1">
        <v>1</v>
      </c>
      <c r="AG8685" s="1">
        <v>1</v>
      </c>
      <c r="AH8685" s="1">
        <v>1</v>
      </c>
      <c r="AI8685" s="1">
        <v>1</v>
      </c>
      <c r="AJ8685" s="1">
        <v>1</v>
      </c>
      <c r="AK8685" s="1">
        <v>1</v>
      </c>
      <c r="AM8685" s="1">
        <v>1</v>
      </c>
    </row>
    <row r="8686" spans="1:39" x14ac:dyDescent="0.25">
      <c r="A8686" t="s">
        <v>21070</v>
      </c>
      <c r="B8686" s="17">
        <v>8.5</v>
      </c>
      <c r="C8686" s="17">
        <v>8.5</v>
      </c>
      <c r="D8686" s="17">
        <v>8.5</v>
      </c>
      <c r="E8686" t="s">
        <v>6636</v>
      </c>
      <c r="F8686" s="12" t="s">
        <v>118</v>
      </c>
      <c r="G8686" s="1" t="s">
        <v>4404</v>
      </c>
      <c r="H8686" t="s">
        <v>3921</v>
      </c>
      <c r="I8686" t="s">
        <v>7930</v>
      </c>
      <c r="J8686" s="1">
        <v>57.133650000000003</v>
      </c>
      <c r="K8686" s="1">
        <v>65.463181000000006</v>
      </c>
      <c r="L8686" t="s">
        <v>38</v>
      </c>
      <c r="M8686" s="1">
        <v>1</v>
      </c>
      <c r="N8686" s="1">
        <v>1</v>
      </c>
      <c r="O8686" s="1">
        <v>1</v>
      </c>
      <c r="Q8686" s="1">
        <v>1</v>
      </c>
      <c r="R8686" s="1">
        <v>1</v>
      </c>
      <c r="S8686" s="1">
        <v>1</v>
      </c>
      <c r="T8686" s="1">
        <v>1</v>
      </c>
      <c r="V8686" s="1">
        <v>1</v>
      </c>
      <c r="Z8686" s="1">
        <v>1</v>
      </c>
      <c r="AA8686" s="1">
        <v>1</v>
      </c>
      <c r="AB8686" s="1">
        <v>1</v>
      </c>
      <c r="AC8686" s="1">
        <v>1</v>
      </c>
      <c r="AD8686" s="1">
        <v>1</v>
      </c>
      <c r="AE8686" s="1">
        <v>1</v>
      </c>
      <c r="AF8686" s="1">
        <v>1</v>
      </c>
      <c r="AG8686" s="1">
        <v>1</v>
      </c>
      <c r="AH8686" s="1">
        <v>1</v>
      </c>
      <c r="AI8686" s="1">
        <v>1</v>
      </c>
      <c r="AJ8686" s="1">
        <v>1</v>
      </c>
      <c r="AK8686" s="1">
        <v>1</v>
      </c>
      <c r="AM8686" s="1">
        <v>1</v>
      </c>
    </row>
    <row r="8687" spans="1:39" x14ac:dyDescent="0.25">
      <c r="A8687" t="s">
        <v>21070</v>
      </c>
      <c r="B8687" s="17">
        <v>8.5</v>
      </c>
      <c r="C8687" s="17">
        <v>8.5</v>
      </c>
      <c r="D8687" s="17">
        <v>8.5</v>
      </c>
      <c r="E8687" t="s">
        <v>6636</v>
      </c>
      <c r="F8687" s="12" t="s">
        <v>118</v>
      </c>
      <c r="G8687" s="1" t="s">
        <v>4404</v>
      </c>
      <c r="H8687" t="s">
        <v>3921</v>
      </c>
      <c r="I8687" t="s">
        <v>7930</v>
      </c>
      <c r="J8687" s="1">
        <v>57.133650000000003</v>
      </c>
      <c r="K8687" s="1">
        <v>65.463181000000006</v>
      </c>
      <c r="L8687" t="s">
        <v>38</v>
      </c>
      <c r="M8687" s="1">
        <v>1</v>
      </c>
      <c r="N8687" s="1">
        <v>1</v>
      </c>
      <c r="O8687" s="1">
        <v>1</v>
      </c>
      <c r="Q8687" s="1">
        <v>1</v>
      </c>
      <c r="R8687" s="1">
        <v>1</v>
      </c>
      <c r="S8687" s="1">
        <v>1</v>
      </c>
      <c r="T8687" s="1">
        <v>1</v>
      </c>
      <c r="V8687" s="1">
        <v>1</v>
      </c>
      <c r="Z8687" s="1">
        <v>1</v>
      </c>
      <c r="AA8687" s="1">
        <v>1</v>
      </c>
      <c r="AB8687" s="1">
        <v>1</v>
      </c>
      <c r="AC8687" s="1">
        <v>1</v>
      </c>
      <c r="AD8687" s="1">
        <v>1</v>
      </c>
      <c r="AE8687" s="1">
        <v>1</v>
      </c>
      <c r="AF8687" s="1">
        <v>1</v>
      </c>
      <c r="AG8687" s="1">
        <v>1</v>
      </c>
      <c r="AH8687" s="1">
        <v>1</v>
      </c>
      <c r="AI8687" s="1">
        <v>1</v>
      </c>
      <c r="AJ8687" s="1">
        <v>1</v>
      </c>
      <c r="AK8687" s="1">
        <v>1</v>
      </c>
      <c r="AM8687" s="1">
        <v>1</v>
      </c>
    </row>
    <row r="8688" spans="1:39" x14ac:dyDescent="0.25">
      <c r="A8688" t="s">
        <v>21071</v>
      </c>
      <c r="B8688" s="17">
        <v>8.5</v>
      </c>
      <c r="C8688" s="17">
        <v>8.5</v>
      </c>
      <c r="D8688" s="17">
        <v>8.5</v>
      </c>
      <c r="E8688" t="s">
        <v>6636</v>
      </c>
      <c r="F8688" s="12" t="s">
        <v>118</v>
      </c>
      <c r="G8688" s="1" t="s">
        <v>4147</v>
      </c>
      <c r="H8688" t="s">
        <v>3895</v>
      </c>
      <c r="I8688" t="s">
        <v>7931</v>
      </c>
      <c r="J8688" s="1">
        <v>45.204870999999997</v>
      </c>
      <c r="K8688" s="1">
        <v>39.541029999999999</v>
      </c>
      <c r="L8688" t="s">
        <v>38</v>
      </c>
      <c r="M8688" s="1">
        <v>1</v>
      </c>
      <c r="N8688" s="1">
        <v>1</v>
      </c>
      <c r="O8688" s="1">
        <v>1</v>
      </c>
      <c r="Q8688" s="1">
        <v>1</v>
      </c>
      <c r="R8688" s="1">
        <v>1</v>
      </c>
      <c r="S8688" s="1">
        <v>1</v>
      </c>
      <c r="T8688" s="1">
        <v>1</v>
      </c>
      <c r="V8688" s="1">
        <v>1</v>
      </c>
      <c r="Z8688" s="1">
        <v>1</v>
      </c>
      <c r="AA8688" s="1">
        <v>1</v>
      </c>
      <c r="AB8688" s="1">
        <v>1</v>
      </c>
      <c r="AC8688" s="1">
        <v>1</v>
      </c>
      <c r="AD8688" s="1">
        <v>1</v>
      </c>
      <c r="AE8688" s="1">
        <v>1</v>
      </c>
      <c r="AF8688" s="1">
        <v>1</v>
      </c>
      <c r="AG8688" s="1">
        <v>1</v>
      </c>
      <c r="AH8688" s="1">
        <v>1</v>
      </c>
      <c r="AI8688" s="1">
        <v>1</v>
      </c>
      <c r="AJ8688" s="1">
        <v>1</v>
      </c>
      <c r="AK8688" s="1">
        <v>1</v>
      </c>
      <c r="AM8688" s="1">
        <v>1</v>
      </c>
    </row>
    <row r="8689" spans="1:39" x14ac:dyDescent="0.25">
      <c r="A8689" t="s">
        <v>21071</v>
      </c>
      <c r="B8689" s="17">
        <v>8.5</v>
      </c>
      <c r="C8689" s="17">
        <v>8.5</v>
      </c>
      <c r="D8689" s="17">
        <v>8.5</v>
      </c>
      <c r="E8689" t="s">
        <v>6636</v>
      </c>
      <c r="F8689" s="12" t="s">
        <v>118</v>
      </c>
      <c r="G8689" s="1" t="s">
        <v>4147</v>
      </c>
      <c r="H8689" t="s">
        <v>3895</v>
      </c>
      <c r="I8689" t="s">
        <v>7931</v>
      </c>
      <c r="J8689" s="1">
        <v>45.204870999999997</v>
      </c>
      <c r="K8689" s="1">
        <v>39.541029999999999</v>
      </c>
      <c r="L8689" t="s">
        <v>38</v>
      </c>
      <c r="M8689" s="1">
        <v>1</v>
      </c>
      <c r="N8689" s="1">
        <v>1</v>
      </c>
      <c r="O8689" s="1">
        <v>1</v>
      </c>
      <c r="Q8689" s="1">
        <v>1</v>
      </c>
      <c r="R8689" s="1">
        <v>1</v>
      </c>
      <c r="S8689" s="1">
        <v>1</v>
      </c>
      <c r="T8689" s="1">
        <v>1</v>
      </c>
      <c r="V8689" s="1">
        <v>1</v>
      </c>
      <c r="Z8689" s="1">
        <v>1</v>
      </c>
      <c r="AA8689" s="1">
        <v>1</v>
      </c>
      <c r="AB8689" s="1">
        <v>1</v>
      </c>
      <c r="AC8689" s="1">
        <v>1</v>
      </c>
      <c r="AD8689" s="1">
        <v>1</v>
      </c>
      <c r="AE8689" s="1">
        <v>1</v>
      </c>
      <c r="AF8689" s="1">
        <v>1</v>
      </c>
      <c r="AG8689" s="1">
        <v>1</v>
      </c>
      <c r="AH8689" s="1">
        <v>1</v>
      </c>
      <c r="AI8689" s="1">
        <v>1</v>
      </c>
      <c r="AJ8689" s="1">
        <v>1</v>
      </c>
      <c r="AK8689" s="1">
        <v>1</v>
      </c>
      <c r="AM8689" s="1">
        <v>1</v>
      </c>
    </row>
    <row r="8690" spans="1:39" x14ac:dyDescent="0.25">
      <c r="A8690" t="s">
        <v>21072</v>
      </c>
      <c r="B8690" s="17">
        <v>3.5</v>
      </c>
      <c r="C8690" s="17">
        <v>3</v>
      </c>
      <c r="D8690" s="17">
        <v>3</v>
      </c>
      <c r="E8690" t="s">
        <v>4322</v>
      </c>
      <c r="F8690" s="12" t="s">
        <v>3957</v>
      </c>
      <c r="G8690" s="1" t="s">
        <v>3886</v>
      </c>
      <c r="H8690" t="s">
        <v>3894</v>
      </c>
      <c r="I8690" t="s">
        <v>7932</v>
      </c>
      <c r="J8690" s="1">
        <v>56.271413000000003</v>
      </c>
      <c r="K8690" s="1">
        <v>32.767986999999998</v>
      </c>
      <c r="L8690" t="s">
        <v>38</v>
      </c>
      <c r="M8690" s="1">
        <v>1</v>
      </c>
      <c r="N8690" s="1">
        <v>1</v>
      </c>
      <c r="O8690" s="1">
        <v>1</v>
      </c>
      <c r="R8690" s="1">
        <v>1</v>
      </c>
      <c r="S8690" s="1">
        <v>1</v>
      </c>
      <c r="T8690" s="1">
        <v>1</v>
      </c>
      <c r="V8690" s="1">
        <v>1</v>
      </c>
      <c r="Z8690" s="1">
        <v>1</v>
      </c>
      <c r="AA8690" s="1">
        <v>1</v>
      </c>
      <c r="AB8690" s="1">
        <v>1</v>
      </c>
      <c r="AC8690" s="1">
        <v>1</v>
      </c>
      <c r="AD8690" s="1">
        <v>1</v>
      </c>
      <c r="AE8690" s="1">
        <v>1</v>
      </c>
      <c r="AF8690" s="1">
        <v>1</v>
      </c>
      <c r="AG8690" s="1">
        <v>1</v>
      </c>
      <c r="AH8690" s="1">
        <v>1</v>
      </c>
      <c r="AI8690" s="1">
        <v>1</v>
      </c>
      <c r="AJ8690" s="1">
        <v>1</v>
      </c>
      <c r="AK8690" s="1">
        <v>1</v>
      </c>
      <c r="AM8690" s="1">
        <v>1</v>
      </c>
    </row>
    <row r="8691" spans="1:39" x14ac:dyDescent="0.25">
      <c r="A8691" t="s">
        <v>21073</v>
      </c>
      <c r="B8691" s="17">
        <v>8.5</v>
      </c>
      <c r="C8691" s="17">
        <v>8.5</v>
      </c>
      <c r="D8691" s="17">
        <v>8.5</v>
      </c>
      <c r="E8691" t="s">
        <v>6636</v>
      </c>
      <c r="F8691" s="12" t="s">
        <v>118</v>
      </c>
      <c r="G8691" s="1" t="s">
        <v>4147</v>
      </c>
      <c r="H8691" t="s">
        <v>3895</v>
      </c>
      <c r="I8691" t="s">
        <v>7933</v>
      </c>
      <c r="J8691" s="1">
        <v>45.315201000000002</v>
      </c>
      <c r="K8691" s="1">
        <v>39.925355000000003</v>
      </c>
      <c r="L8691" t="s">
        <v>38</v>
      </c>
      <c r="M8691" s="1">
        <v>1</v>
      </c>
      <c r="N8691" s="1">
        <v>1</v>
      </c>
      <c r="O8691" s="1">
        <v>1</v>
      </c>
      <c r="Q8691" s="1">
        <v>1</v>
      </c>
      <c r="R8691" s="1">
        <v>1</v>
      </c>
      <c r="S8691" s="1">
        <v>1</v>
      </c>
      <c r="T8691" s="1">
        <v>1</v>
      </c>
      <c r="V8691" s="1">
        <v>1</v>
      </c>
      <c r="Z8691" s="1">
        <v>1</v>
      </c>
      <c r="AA8691" s="1">
        <v>1</v>
      </c>
      <c r="AB8691" s="1">
        <v>1</v>
      </c>
      <c r="AC8691" s="1">
        <v>1</v>
      </c>
      <c r="AD8691" s="1">
        <v>1</v>
      </c>
      <c r="AE8691" s="1">
        <v>1</v>
      </c>
      <c r="AF8691" s="1">
        <v>1</v>
      </c>
      <c r="AG8691" s="1">
        <v>1</v>
      </c>
      <c r="AH8691" s="1">
        <v>1</v>
      </c>
      <c r="AI8691" s="1">
        <v>1</v>
      </c>
      <c r="AJ8691" s="1">
        <v>1</v>
      </c>
      <c r="AK8691" s="1">
        <v>1</v>
      </c>
      <c r="AM8691" s="1">
        <v>1</v>
      </c>
    </row>
    <row r="8692" spans="1:39" x14ac:dyDescent="0.25">
      <c r="A8692" t="s">
        <v>21073</v>
      </c>
      <c r="B8692" s="17">
        <v>8.5</v>
      </c>
      <c r="C8692" s="17">
        <v>8.5</v>
      </c>
      <c r="D8692" s="17">
        <v>8.5</v>
      </c>
      <c r="E8692" t="s">
        <v>6636</v>
      </c>
      <c r="F8692" s="12" t="s">
        <v>118</v>
      </c>
      <c r="G8692" s="1" t="s">
        <v>4147</v>
      </c>
      <c r="H8692" t="s">
        <v>3895</v>
      </c>
      <c r="I8692" t="s">
        <v>7933</v>
      </c>
      <c r="J8692" s="1">
        <v>45.315201000000002</v>
      </c>
      <c r="K8692" s="1">
        <v>39.925355000000003</v>
      </c>
      <c r="L8692" t="s">
        <v>38</v>
      </c>
      <c r="M8692" s="1">
        <v>1</v>
      </c>
      <c r="N8692" s="1">
        <v>1</v>
      </c>
      <c r="O8692" s="1">
        <v>1</v>
      </c>
      <c r="Q8692" s="1">
        <v>1</v>
      </c>
      <c r="R8692" s="1">
        <v>1</v>
      </c>
      <c r="S8692" s="1">
        <v>1</v>
      </c>
      <c r="T8692" s="1">
        <v>1</v>
      </c>
      <c r="V8692" s="1">
        <v>1</v>
      </c>
      <c r="Z8692" s="1">
        <v>1</v>
      </c>
      <c r="AA8692" s="1">
        <v>1</v>
      </c>
      <c r="AB8692" s="1">
        <v>1</v>
      </c>
      <c r="AC8692" s="1">
        <v>1</v>
      </c>
      <c r="AD8692" s="1">
        <v>1</v>
      </c>
      <c r="AE8692" s="1">
        <v>1</v>
      </c>
      <c r="AF8692" s="1">
        <v>1</v>
      </c>
      <c r="AG8692" s="1">
        <v>1</v>
      </c>
      <c r="AH8692" s="1">
        <v>1</v>
      </c>
      <c r="AI8692" s="1">
        <v>1</v>
      </c>
      <c r="AJ8692" s="1">
        <v>1</v>
      </c>
      <c r="AK8692" s="1">
        <v>1</v>
      </c>
      <c r="AM8692" s="1">
        <v>1</v>
      </c>
    </row>
    <row r="8693" spans="1:39" x14ac:dyDescent="0.25">
      <c r="A8693" t="s">
        <v>21074</v>
      </c>
      <c r="B8693" s="17">
        <v>8.5</v>
      </c>
      <c r="C8693" s="17">
        <v>8.5</v>
      </c>
      <c r="D8693" s="17">
        <v>8.5</v>
      </c>
      <c r="E8693" t="s">
        <v>6636</v>
      </c>
      <c r="F8693" s="12" t="s">
        <v>118</v>
      </c>
      <c r="G8693" s="1" t="s">
        <v>4147</v>
      </c>
      <c r="H8693" t="s">
        <v>3895</v>
      </c>
      <c r="I8693" t="s">
        <v>7934</v>
      </c>
      <c r="J8693" s="1">
        <v>45.319141000000002</v>
      </c>
      <c r="K8693" s="1">
        <v>39.926979000000003</v>
      </c>
      <c r="L8693" t="s">
        <v>38</v>
      </c>
      <c r="M8693" s="1">
        <v>1</v>
      </c>
      <c r="N8693" s="1">
        <v>1</v>
      </c>
      <c r="O8693" s="1">
        <v>1</v>
      </c>
      <c r="Q8693" s="1">
        <v>1</v>
      </c>
      <c r="R8693" s="1">
        <v>1</v>
      </c>
      <c r="S8693" s="1">
        <v>1</v>
      </c>
      <c r="T8693" s="1">
        <v>1</v>
      </c>
      <c r="V8693" s="1">
        <v>1</v>
      </c>
      <c r="Z8693" s="1">
        <v>1</v>
      </c>
      <c r="AA8693" s="1">
        <v>1</v>
      </c>
      <c r="AB8693" s="1">
        <v>1</v>
      </c>
      <c r="AC8693" s="1">
        <v>1</v>
      </c>
      <c r="AD8693" s="1">
        <v>1</v>
      </c>
      <c r="AE8693" s="1">
        <v>1</v>
      </c>
      <c r="AF8693" s="1">
        <v>1</v>
      </c>
      <c r="AG8693" s="1">
        <v>1</v>
      </c>
      <c r="AH8693" s="1">
        <v>1</v>
      </c>
      <c r="AI8693" s="1">
        <v>1</v>
      </c>
      <c r="AJ8693" s="1">
        <v>1</v>
      </c>
      <c r="AK8693" s="1">
        <v>1</v>
      </c>
      <c r="AM8693" s="1">
        <v>1</v>
      </c>
    </row>
    <row r="8694" spans="1:39" x14ac:dyDescent="0.25">
      <c r="A8694" t="s">
        <v>21074</v>
      </c>
      <c r="B8694" s="17">
        <v>8.5</v>
      </c>
      <c r="C8694" s="17">
        <v>8.5</v>
      </c>
      <c r="D8694" s="17">
        <v>8.5</v>
      </c>
      <c r="E8694" t="s">
        <v>6636</v>
      </c>
      <c r="F8694" s="12" t="s">
        <v>118</v>
      </c>
      <c r="G8694" s="1" t="s">
        <v>4147</v>
      </c>
      <c r="H8694" t="s">
        <v>3895</v>
      </c>
      <c r="I8694" t="s">
        <v>7934</v>
      </c>
      <c r="J8694" s="1">
        <v>45.319141000000002</v>
      </c>
      <c r="K8694" s="1">
        <v>39.926979000000003</v>
      </c>
      <c r="L8694" t="s">
        <v>38</v>
      </c>
      <c r="M8694" s="1">
        <v>1</v>
      </c>
      <c r="N8694" s="1">
        <v>1</v>
      </c>
      <c r="O8694" s="1">
        <v>1</v>
      </c>
      <c r="Q8694" s="1">
        <v>1</v>
      </c>
      <c r="R8694" s="1">
        <v>1</v>
      </c>
      <c r="S8694" s="1">
        <v>1</v>
      </c>
      <c r="T8694" s="1">
        <v>1</v>
      </c>
      <c r="V8694" s="1">
        <v>1</v>
      </c>
      <c r="Z8694" s="1">
        <v>1</v>
      </c>
      <c r="AA8694" s="1">
        <v>1</v>
      </c>
      <c r="AB8694" s="1">
        <v>1</v>
      </c>
      <c r="AC8694" s="1">
        <v>1</v>
      </c>
      <c r="AD8694" s="1">
        <v>1</v>
      </c>
      <c r="AE8694" s="1">
        <v>1</v>
      </c>
      <c r="AF8694" s="1">
        <v>1</v>
      </c>
      <c r="AG8694" s="1">
        <v>1</v>
      </c>
      <c r="AH8694" s="1">
        <v>1</v>
      </c>
      <c r="AI8694" s="1">
        <v>1</v>
      </c>
      <c r="AJ8694" s="1">
        <v>1</v>
      </c>
      <c r="AK8694" s="1">
        <v>1</v>
      </c>
      <c r="AM8694" s="1">
        <v>1</v>
      </c>
    </row>
    <row r="8695" spans="1:39" x14ac:dyDescent="0.25">
      <c r="A8695" t="s">
        <v>21075</v>
      </c>
      <c r="B8695" s="17">
        <v>8.5</v>
      </c>
      <c r="C8695" s="17">
        <v>8.5</v>
      </c>
      <c r="D8695" s="17">
        <v>8.5</v>
      </c>
      <c r="E8695" t="s">
        <v>6636</v>
      </c>
      <c r="F8695" s="12" t="s">
        <v>118</v>
      </c>
      <c r="G8695" s="1" t="s">
        <v>37</v>
      </c>
      <c r="H8695" t="s">
        <v>905</v>
      </c>
      <c r="I8695" t="s">
        <v>7935</v>
      </c>
      <c r="J8695" s="1">
        <v>56.252498000000003</v>
      </c>
      <c r="K8695" s="1">
        <v>38.124806999999997</v>
      </c>
      <c r="L8695" t="s">
        <v>38</v>
      </c>
      <c r="M8695" s="1">
        <v>1</v>
      </c>
      <c r="N8695" s="1">
        <v>1</v>
      </c>
      <c r="O8695" s="1">
        <v>1</v>
      </c>
      <c r="Q8695" s="1">
        <v>1</v>
      </c>
      <c r="R8695" s="1">
        <v>1</v>
      </c>
      <c r="S8695" s="1">
        <v>1</v>
      </c>
      <c r="T8695" s="1">
        <v>1</v>
      </c>
      <c r="V8695" s="1">
        <v>1</v>
      </c>
      <c r="Z8695" s="1">
        <v>1</v>
      </c>
      <c r="AA8695" s="1">
        <v>1</v>
      </c>
      <c r="AB8695" s="1">
        <v>1</v>
      </c>
      <c r="AC8695" s="1">
        <v>1</v>
      </c>
      <c r="AD8695" s="1">
        <v>1</v>
      </c>
      <c r="AE8695" s="1">
        <v>1</v>
      </c>
      <c r="AF8695" s="1">
        <v>1</v>
      </c>
      <c r="AG8695" s="1">
        <v>1</v>
      </c>
      <c r="AH8695" s="1">
        <v>1</v>
      </c>
      <c r="AI8695" s="1">
        <v>1</v>
      </c>
      <c r="AJ8695" s="1">
        <v>1</v>
      </c>
      <c r="AK8695" s="1">
        <v>1</v>
      </c>
      <c r="AM8695" s="1">
        <v>1</v>
      </c>
    </row>
    <row r="8696" spans="1:39" x14ac:dyDescent="0.25">
      <c r="A8696" t="s">
        <v>21075</v>
      </c>
      <c r="B8696" s="17">
        <v>8.5</v>
      </c>
      <c r="C8696" s="17">
        <v>8.5</v>
      </c>
      <c r="D8696" s="17">
        <v>8.5</v>
      </c>
      <c r="E8696" t="s">
        <v>6636</v>
      </c>
      <c r="F8696" s="12" t="s">
        <v>118</v>
      </c>
      <c r="G8696" s="1" t="s">
        <v>37</v>
      </c>
      <c r="H8696" t="s">
        <v>905</v>
      </c>
      <c r="I8696" t="s">
        <v>7935</v>
      </c>
      <c r="J8696" s="1">
        <v>56.252498000000003</v>
      </c>
      <c r="K8696" s="1">
        <v>38.124806999999997</v>
      </c>
      <c r="L8696" t="s">
        <v>38</v>
      </c>
      <c r="M8696" s="1">
        <v>1</v>
      </c>
      <c r="N8696" s="1">
        <v>1</v>
      </c>
      <c r="O8696" s="1">
        <v>1</v>
      </c>
      <c r="Q8696" s="1">
        <v>1</v>
      </c>
      <c r="R8696" s="1">
        <v>1</v>
      </c>
      <c r="S8696" s="1">
        <v>1</v>
      </c>
      <c r="T8696" s="1">
        <v>1</v>
      </c>
      <c r="V8696" s="1">
        <v>1</v>
      </c>
      <c r="Z8696" s="1">
        <v>1</v>
      </c>
      <c r="AA8696" s="1">
        <v>1</v>
      </c>
      <c r="AB8696" s="1">
        <v>1</v>
      </c>
      <c r="AC8696" s="1">
        <v>1</v>
      </c>
      <c r="AD8696" s="1">
        <v>1</v>
      </c>
      <c r="AE8696" s="1">
        <v>1</v>
      </c>
      <c r="AF8696" s="1">
        <v>1</v>
      </c>
      <c r="AG8696" s="1">
        <v>1</v>
      </c>
      <c r="AH8696" s="1">
        <v>1</v>
      </c>
      <c r="AI8696" s="1">
        <v>1</v>
      </c>
      <c r="AJ8696" s="1">
        <v>1</v>
      </c>
      <c r="AK8696" s="1">
        <v>1</v>
      </c>
      <c r="AM8696" s="1">
        <v>1</v>
      </c>
    </row>
    <row r="8697" spans="1:39" x14ac:dyDescent="0.25">
      <c r="A8697" t="s">
        <v>21076</v>
      </c>
      <c r="B8697" s="17">
        <v>8.5</v>
      </c>
      <c r="C8697" s="17">
        <v>8.5</v>
      </c>
      <c r="D8697" s="17">
        <v>8.5</v>
      </c>
      <c r="E8697" t="s">
        <v>6636</v>
      </c>
      <c r="F8697" s="12" t="s">
        <v>118</v>
      </c>
      <c r="G8697" s="1" t="s">
        <v>37</v>
      </c>
      <c r="H8697" t="s">
        <v>4030</v>
      </c>
      <c r="I8697" t="s">
        <v>7936</v>
      </c>
      <c r="J8697" s="1">
        <v>54.610525000000003</v>
      </c>
      <c r="K8697" s="1">
        <v>39.758800000000001</v>
      </c>
      <c r="L8697" t="s">
        <v>38</v>
      </c>
      <c r="M8697" s="1">
        <v>1</v>
      </c>
      <c r="N8697" s="1">
        <v>1</v>
      </c>
      <c r="O8697" s="1">
        <v>1</v>
      </c>
      <c r="Q8697" s="1">
        <v>1</v>
      </c>
      <c r="R8697" s="1">
        <v>1</v>
      </c>
      <c r="S8697" s="1">
        <v>1</v>
      </c>
      <c r="T8697" s="1">
        <v>1</v>
      </c>
      <c r="V8697" s="1">
        <v>1</v>
      </c>
      <c r="Z8697" s="1">
        <v>1</v>
      </c>
      <c r="AA8697" s="1">
        <v>1</v>
      </c>
      <c r="AB8697" s="1">
        <v>1</v>
      </c>
      <c r="AC8697" s="1">
        <v>1</v>
      </c>
      <c r="AD8697" s="1">
        <v>1</v>
      </c>
      <c r="AE8697" s="1">
        <v>1</v>
      </c>
      <c r="AF8697" s="1">
        <v>1</v>
      </c>
      <c r="AG8697" s="1">
        <v>1</v>
      </c>
      <c r="AH8697" s="1">
        <v>1</v>
      </c>
      <c r="AI8697" s="1">
        <v>1</v>
      </c>
      <c r="AJ8697" s="1">
        <v>1</v>
      </c>
      <c r="AK8697" s="1">
        <v>1</v>
      </c>
      <c r="AM8697" s="1">
        <v>1</v>
      </c>
    </row>
    <row r="8698" spans="1:39" x14ac:dyDescent="0.25">
      <c r="A8698" t="s">
        <v>21076</v>
      </c>
      <c r="B8698" s="17">
        <v>8.5</v>
      </c>
      <c r="C8698" s="17">
        <v>8.5</v>
      </c>
      <c r="D8698" s="17">
        <v>8.5</v>
      </c>
      <c r="E8698" t="s">
        <v>6636</v>
      </c>
      <c r="F8698" s="12" t="s">
        <v>118</v>
      </c>
      <c r="G8698" s="1" t="s">
        <v>37</v>
      </c>
      <c r="H8698" t="s">
        <v>4030</v>
      </c>
      <c r="I8698" t="s">
        <v>7936</v>
      </c>
      <c r="J8698" s="1">
        <v>54.610525000000003</v>
      </c>
      <c r="K8698" s="1">
        <v>39.758800000000001</v>
      </c>
      <c r="L8698" t="s">
        <v>38</v>
      </c>
      <c r="M8698" s="1">
        <v>1</v>
      </c>
      <c r="N8698" s="1">
        <v>1</v>
      </c>
      <c r="O8698" s="1">
        <v>1</v>
      </c>
      <c r="Q8698" s="1">
        <v>1</v>
      </c>
      <c r="R8698" s="1">
        <v>1</v>
      </c>
      <c r="S8698" s="1">
        <v>1</v>
      </c>
      <c r="T8698" s="1">
        <v>1</v>
      </c>
      <c r="V8698" s="1">
        <v>1</v>
      </c>
      <c r="Z8698" s="1">
        <v>1</v>
      </c>
      <c r="AA8698" s="1">
        <v>1</v>
      </c>
      <c r="AB8698" s="1">
        <v>1</v>
      </c>
      <c r="AC8698" s="1">
        <v>1</v>
      </c>
      <c r="AD8698" s="1">
        <v>1</v>
      </c>
      <c r="AE8698" s="1">
        <v>1</v>
      </c>
      <c r="AF8698" s="1">
        <v>1</v>
      </c>
      <c r="AG8698" s="1">
        <v>1</v>
      </c>
      <c r="AH8698" s="1">
        <v>1</v>
      </c>
      <c r="AI8698" s="1">
        <v>1</v>
      </c>
      <c r="AJ8698" s="1">
        <v>1</v>
      </c>
      <c r="AK8698" s="1">
        <v>1</v>
      </c>
      <c r="AM8698" s="1">
        <v>1</v>
      </c>
    </row>
    <row r="8699" spans="1:39" x14ac:dyDescent="0.25">
      <c r="A8699" t="s">
        <v>21077</v>
      </c>
      <c r="B8699" s="17">
        <v>8.5</v>
      </c>
      <c r="C8699" s="17">
        <v>8.5</v>
      </c>
      <c r="D8699" s="17">
        <v>8.5</v>
      </c>
      <c r="E8699" t="s">
        <v>6636</v>
      </c>
      <c r="F8699" s="12" t="s">
        <v>118</v>
      </c>
      <c r="G8699" s="1" t="s">
        <v>37</v>
      </c>
      <c r="H8699" t="s">
        <v>4030</v>
      </c>
      <c r="I8699" t="s">
        <v>7937</v>
      </c>
      <c r="J8699" s="1">
        <v>54.592246000000003</v>
      </c>
      <c r="K8699" s="1">
        <v>39.709626</v>
      </c>
      <c r="L8699" t="s">
        <v>38</v>
      </c>
      <c r="M8699" s="1">
        <v>1</v>
      </c>
      <c r="N8699" s="1">
        <v>1</v>
      </c>
      <c r="O8699" s="1">
        <v>1</v>
      </c>
      <c r="Q8699" s="1">
        <v>1</v>
      </c>
      <c r="R8699" s="1">
        <v>1</v>
      </c>
      <c r="S8699" s="1">
        <v>1</v>
      </c>
      <c r="T8699" s="1">
        <v>1</v>
      </c>
      <c r="V8699" s="1">
        <v>1</v>
      </c>
      <c r="Z8699" s="1">
        <v>1</v>
      </c>
      <c r="AA8699" s="1">
        <v>1</v>
      </c>
      <c r="AB8699" s="1">
        <v>1</v>
      </c>
      <c r="AC8699" s="1">
        <v>1</v>
      </c>
      <c r="AD8699" s="1">
        <v>1</v>
      </c>
      <c r="AE8699" s="1">
        <v>1</v>
      </c>
      <c r="AF8699" s="1">
        <v>1</v>
      </c>
      <c r="AG8699" s="1">
        <v>1</v>
      </c>
      <c r="AH8699" s="1">
        <v>1</v>
      </c>
      <c r="AI8699" s="1">
        <v>1</v>
      </c>
      <c r="AJ8699" s="1">
        <v>1</v>
      </c>
      <c r="AK8699" s="1">
        <v>1</v>
      </c>
      <c r="AM8699" s="1">
        <v>1</v>
      </c>
    </row>
    <row r="8700" spans="1:39" x14ac:dyDescent="0.25">
      <c r="A8700" t="s">
        <v>21077</v>
      </c>
      <c r="B8700" s="17">
        <v>8.5</v>
      </c>
      <c r="C8700" s="17">
        <v>8.5</v>
      </c>
      <c r="D8700" s="17">
        <v>8.5</v>
      </c>
      <c r="E8700" t="s">
        <v>6636</v>
      </c>
      <c r="F8700" s="12" t="s">
        <v>118</v>
      </c>
      <c r="G8700" s="1" t="s">
        <v>37</v>
      </c>
      <c r="H8700" t="s">
        <v>4030</v>
      </c>
      <c r="I8700" t="s">
        <v>7937</v>
      </c>
      <c r="J8700" s="1">
        <v>54.592246000000003</v>
      </c>
      <c r="K8700" s="1">
        <v>39.709626</v>
      </c>
      <c r="L8700" t="s">
        <v>38</v>
      </c>
      <c r="M8700" s="1">
        <v>1</v>
      </c>
      <c r="N8700" s="1">
        <v>1</v>
      </c>
      <c r="O8700" s="1">
        <v>1</v>
      </c>
      <c r="Q8700" s="1">
        <v>1</v>
      </c>
      <c r="R8700" s="1">
        <v>1</v>
      </c>
      <c r="S8700" s="1">
        <v>1</v>
      </c>
      <c r="T8700" s="1">
        <v>1</v>
      </c>
      <c r="V8700" s="1">
        <v>1</v>
      </c>
      <c r="Z8700" s="1">
        <v>1</v>
      </c>
      <c r="AA8700" s="1">
        <v>1</v>
      </c>
      <c r="AB8700" s="1">
        <v>1</v>
      </c>
      <c r="AC8700" s="1">
        <v>1</v>
      </c>
      <c r="AD8700" s="1">
        <v>1</v>
      </c>
      <c r="AE8700" s="1">
        <v>1</v>
      </c>
      <c r="AF8700" s="1">
        <v>1</v>
      </c>
      <c r="AG8700" s="1">
        <v>1</v>
      </c>
      <c r="AH8700" s="1">
        <v>1</v>
      </c>
      <c r="AI8700" s="1">
        <v>1</v>
      </c>
      <c r="AJ8700" s="1">
        <v>1</v>
      </c>
      <c r="AK8700" s="1">
        <v>1</v>
      </c>
      <c r="AM8700" s="1">
        <v>1</v>
      </c>
    </row>
    <row r="8701" spans="1:39" x14ac:dyDescent="0.25">
      <c r="A8701" t="s">
        <v>21078</v>
      </c>
      <c r="B8701" s="17">
        <v>8.5</v>
      </c>
      <c r="C8701" s="17">
        <v>8.5</v>
      </c>
      <c r="D8701" s="17">
        <v>8.5</v>
      </c>
      <c r="E8701" t="s">
        <v>6636</v>
      </c>
      <c r="F8701" s="12" t="s">
        <v>118</v>
      </c>
      <c r="G8701" s="1" t="s">
        <v>4147</v>
      </c>
      <c r="H8701" t="s">
        <v>3895</v>
      </c>
      <c r="I8701" t="s">
        <v>7938</v>
      </c>
      <c r="J8701" s="1">
        <v>45.243836000000002</v>
      </c>
      <c r="K8701" s="1">
        <v>39.688603999999998</v>
      </c>
      <c r="L8701" t="s">
        <v>38</v>
      </c>
      <c r="M8701" s="1">
        <v>1</v>
      </c>
      <c r="N8701" s="1">
        <v>1</v>
      </c>
      <c r="O8701" s="1">
        <v>1</v>
      </c>
      <c r="Q8701" s="1">
        <v>1</v>
      </c>
      <c r="R8701" s="1">
        <v>1</v>
      </c>
      <c r="S8701" s="1">
        <v>1</v>
      </c>
      <c r="T8701" s="1">
        <v>1</v>
      </c>
      <c r="V8701" s="1">
        <v>1</v>
      </c>
      <c r="Z8701" s="1">
        <v>1</v>
      </c>
      <c r="AA8701" s="1">
        <v>1</v>
      </c>
      <c r="AB8701" s="1">
        <v>1</v>
      </c>
      <c r="AC8701" s="1">
        <v>1</v>
      </c>
      <c r="AD8701" s="1">
        <v>1</v>
      </c>
      <c r="AE8701" s="1">
        <v>1</v>
      </c>
      <c r="AF8701" s="1">
        <v>1</v>
      </c>
      <c r="AG8701" s="1">
        <v>1</v>
      </c>
      <c r="AH8701" s="1">
        <v>1</v>
      </c>
      <c r="AI8701" s="1">
        <v>1</v>
      </c>
      <c r="AJ8701" s="1">
        <v>1</v>
      </c>
      <c r="AK8701" s="1">
        <v>1</v>
      </c>
      <c r="AM8701" s="1">
        <v>1</v>
      </c>
    </row>
    <row r="8702" spans="1:39" x14ac:dyDescent="0.25">
      <c r="A8702" t="s">
        <v>21078</v>
      </c>
      <c r="B8702" s="17">
        <v>8.5</v>
      </c>
      <c r="C8702" s="17">
        <v>8.5</v>
      </c>
      <c r="D8702" s="17">
        <v>8.5</v>
      </c>
      <c r="E8702" t="s">
        <v>6636</v>
      </c>
      <c r="F8702" s="12" t="s">
        <v>118</v>
      </c>
      <c r="G8702" s="1" t="s">
        <v>4147</v>
      </c>
      <c r="H8702" t="s">
        <v>3895</v>
      </c>
      <c r="I8702" t="s">
        <v>7938</v>
      </c>
      <c r="J8702" s="1">
        <v>45.243836000000002</v>
      </c>
      <c r="K8702" s="1">
        <v>39.688603999999998</v>
      </c>
      <c r="L8702" t="s">
        <v>38</v>
      </c>
      <c r="M8702" s="1">
        <v>1</v>
      </c>
      <c r="N8702" s="1">
        <v>1</v>
      </c>
      <c r="O8702" s="1">
        <v>1</v>
      </c>
      <c r="Q8702" s="1">
        <v>1</v>
      </c>
      <c r="R8702" s="1">
        <v>1</v>
      </c>
      <c r="S8702" s="1">
        <v>1</v>
      </c>
      <c r="T8702" s="1">
        <v>1</v>
      </c>
      <c r="V8702" s="1">
        <v>1</v>
      </c>
      <c r="Z8702" s="1">
        <v>1</v>
      </c>
      <c r="AA8702" s="1">
        <v>1</v>
      </c>
      <c r="AB8702" s="1">
        <v>1</v>
      </c>
      <c r="AC8702" s="1">
        <v>1</v>
      </c>
      <c r="AD8702" s="1">
        <v>1</v>
      </c>
      <c r="AE8702" s="1">
        <v>1</v>
      </c>
      <c r="AF8702" s="1">
        <v>1</v>
      </c>
      <c r="AG8702" s="1">
        <v>1</v>
      </c>
      <c r="AH8702" s="1">
        <v>1</v>
      </c>
      <c r="AI8702" s="1">
        <v>1</v>
      </c>
      <c r="AJ8702" s="1">
        <v>1</v>
      </c>
      <c r="AK8702" s="1">
        <v>1</v>
      </c>
      <c r="AM8702" s="1">
        <v>1</v>
      </c>
    </row>
    <row r="8703" spans="1:39" x14ac:dyDescent="0.25">
      <c r="A8703" t="s">
        <v>21079</v>
      </c>
      <c r="B8703" s="17">
        <v>8.5</v>
      </c>
      <c r="C8703" s="17">
        <v>8.5</v>
      </c>
      <c r="D8703" s="17">
        <v>8.5</v>
      </c>
      <c r="E8703" t="s">
        <v>6636</v>
      </c>
      <c r="F8703" s="12" t="s">
        <v>118</v>
      </c>
      <c r="G8703" s="1" t="s">
        <v>3916</v>
      </c>
      <c r="H8703" t="s">
        <v>3984</v>
      </c>
      <c r="I8703" t="s">
        <v>7939</v>
      </c>
      <c r="J8703" s="1">
        <v>53.699247999999997</v>
      </c>
      <c r="K8703" s="1">
        <v>38.047358000000003</v>
      </c>
      <c r="L8703" t="s">
        <v>38</v>
      </c>
      <c r="M8703" s="1">
        <v>1</v>
      </c>
      <c r="N8703" s="1">
        <v>1</v>
      </c>
      <c r="O8703" s="1">
        <v>1</v>
      </c>
      <c r="Q8703" s="1">
        <v>1</v>
      </c>
      <c r="R8703" s="1">
        <v>1</v>
      </c>
      <c r="S8703" s="1">
        <v>1</v>
      </c>
      <c r="T8703" s="1">
        <v>1</v>
      </c>
      <c r="V8703" s="1">
        <v>1</v>
      </c>
      <c r="Z8703" s="1">
        <v>1</v>
      </c>
      <c r="AA8703" s="1">
        <v>1</v>
      </c>
      <c r="AB8703" s="1">
        <v>1</v>
      </c>
      <c r="AC8703" s="1">
        <v>1</v>
      </c>
      <c r="AD8703" s="1">
        <v>1</v>
      </c>
      <c r="AE8703" s="1">
        <v>1</v>
      </c>
      <c r="AF8703" s="1">
        <v>1</v>
      </c>
      <c r="AG8703" s="1">
        <v>1</v>
      </c>
      <c r="AH8703" s="1">
        <v>1</v>
      </c>
      <c r="AI8703" s="1">
        <v>1</v>
      </c>
      <c r="AJ8703" s="1">
        <v>1</v>
      </c>
      <c r="AK8703" s="1">
        <v>1</v>
      </c>
      <c r="AM8703" s="1">
        <v>1</v>
      </c>
    </row>
    <row r="8704" spans="1:39" x14ac:dyDescent="0.25">
      <c r="A8704" t="s">
        <v>21079</v>
      </c>
      <c r="B8704" s="17">
        <v>8.5</v>
      </c>
      <c r="C8704" s="17">
        <v>8.5</v>
      </c>
      <c r="D8704" s="17">
        <v>8.5</v>
      </c>
      <c r="E8704" t="s">
        <v>6636</v>
      </c>
      <c r="F8704" s="12" t="s">
        <v>118</v>
      </c>
      <c r="G8704" s="1" t="s">
        <v>3916</v>
      </c>
      <c r="H8704" t="s">
        <v>3984</v>
      </c>
      <c r="I8704" t="s">
        <v>7939</v>
      </c>
      <c r="J8704" s="1">
        <v>53.699247999999997</v>
      </c>
      <c r="K8704" s="1">
        <v>38.047358000000003</v>
      </c>
      <c r="L8704" t="s">
        <v>38</v>
      </c>
      <c r="M8704" s="1">
        <v>1</v>
      </c>
      <c r="N8704" s="1">
        <v>1</v>
      </c>
      <c r="O8704" s="1">
        <v>1</v>
      </c>
      <c r="Q8704" s="1">
        <v>1</v>
      </c>
      <c r="R8704" s="1">
        <v>1</v>
      </c>
      <c r="S8704" s="1">
        <v>1</v>
      </c>
      <c r="T8704" s="1">
        <v>1</v>
      </c>
      <c r="V8704" s="1">
        <v>1</v>
      </c>
      <c r="Z8704" s="1">
        <v>1</v>
      </c>
      <c r="AA8704" s="1">
        <v>1</v>
      </c>
      <c r="AB8704" s="1">
        <v>1</v>
      </c>
      <c r="AC8704" s="1">
        <v>1</v>
      </c>
      <c r="AD8704" s="1">
        <v>1</v>
      </c>
      <c r="AE8704" s="1">
        <v>1</v>
      </c>
      <c r="AF8704" s="1">
        <v>1</v>
      </c>
      <c r="AG8704" s="1">
        <v>1</v>
      </c>
      <c r="AH8704" s="1">
        <v>1</v>
      </c>
      <c r="AI8704" s="1">
        <v>1</v>
      </c>
      <c r="AJ8704" s="1">
        <v>1</v>
      </c>
      <c r="AK8704" s="1">
        <v>1</v>
      </c>
      <c r="AM8704" s="1">
        <v>1</v>
      </c>
    </row>
    <row r="8705" spans="1:39" x14ac:dyDescent="0.25">
      <c r="A8705" t="s">
        <v>21080</v>
      </c>
      <c r="B8705" s="17">
        <v>8.5</v>
      </c>
      <c r="C8705" s="17">
        <v>8.5</v>
      </c>
      <c r="D8705" s="17">
        <v>8.5</v>
      </c>
      <c r="E8705" t="s">
        <v>6636</v>
      </c>
      <c r="F8705" s="12" t="s">
        <v>118</v>
      </c>
      <c r="G8705" s="1" t="s">
        <v>3916</v>
      </c>
      <c r="H8705" t="s">
        <v>3984</v>
      </c>
      <c r="I8705" t="s">
        <v>7940</v>
      </c>
      <c r="J8705" s="1">
        <v>53.698900999999999</v>
      </c>
      <c r="K8705" s="1">
        <v>38.046201000000003</v>
      </c>
      <c r="L8705" t="s">
        <v>38</v>
      </c>
      <c r="M8705" s="1">
        <v>1</v>
      </c>
      <c r="N8705" s="1">
        <v>1</v>
      </c>
      <c r="O8705" s="1">
        <v>1</v>
      </c>
      <c r="Q8705" s="1">
        <v>1</v>
      </c>
      <c r="R8705" s="1">
        <v>1</v>
      </c>
      <c r="S8705" s="1">
        <v>1</v>
      </c>
      <c r="T8705" s="1">
        <v>1</v>
      </c>
      <c r="V8705" s="1">
        <v>1</v>
      </c>
      <c r="Z8705" s="1">
        <v>1</v>
      </c>
      <c r="AA8705" s="1">
        <v>1</v>
      </c>
      <c r="AB8705" s="1">
        <v>1</v>
      </c>
      <c r="AC8705" s="1">
        <v>1</v>
      </c>
      <c r="AD8705" s="1">
        <v>1</v>
      </c>
      <c r="AE8705" s="1">
        <v>1</v>
      </c>
      <c r="AF8705" s="1">
        <v>1</v>
      </c>
      <c r="AG8705" s="1">
        <v>1</v>
      </c>
      <c r="AH8705" s="1">
        <v>1</v>
      </c>
      <c r="AI8705" s="1">
        <v>1</v>
      </c>
      <c r="AJ8705" s="1">
        <v>1</v>
      </c>
      <c r="AK8705" s="1">
        <v>1</v>
      </c>
      <c r="AM8705" s="1">
        <v>1</v>
      </c>
    </row>
    <row r="8706" spans="1:39" x14ac:dyDescent="0.25">
      <c r="A8706" t="s">
        <v>21080</v>
      </c>
      <c r="B8706" s="17">
        <v>8.5</v>
      </c>
      <c r="C8706" s="17">
        <v>8.5</v>
      </c>
      <c r="D8706" s="17">
        <v>8.5</v>
      </c>
      <c r="E8706" t="s">
        <v>6636</v>
      </c>
      <c r="F8706" s="12" t="s">
        <v>118</v>
      </c>
      <c r="G8706" s="1" t="s">
        <v>3916</v>
      </c>
      <c r="H8706" t="s">
        <v>3984</v>
      </c>
      <c r="I8706" t="s">
        <v>7940</v>
      </c>
      <c r="J8706" s="1">
        <v>53.698900999999999</v>
      </c>
      <c r="K8706" s="1">
        <v>38.046201000000003</v>
      </c>
      <c r="L8706" t="s">
        <v>38</v>
      </c>
      <c r="M8706" s="1">
        <v>1</v>
      </c>
      <c r="N8706" s="1">
        <v>1</v>
      </c>
      <c r="O8706" s="1">
        <v>1</v>
      </c>
      <c r="Q8706" s="1">
        <v>1</v>
      </c>
      <c r="R8706" s="1">
        <v>1</v>
      </c>
      <c r="S8706" s="1">
        <v>1</v>
      </c>
      <c r="T8706" s="1">
        <v>1</v>
      </c>
      <c r="V8706" s="1">
        <v>1</v>
      </c>
      <c r="Z8706" s="1">
        <v>1</v>
      </c>
      <c r="AA8706" s="1">
        <v>1</v>
      </c>
      <c r="AB8706" s="1">
        <v>1</v>
      </c>
      <c r="AC8706" s="1">
        <v>1</v>
      </c>
      <c r="AD8706" s="1">
        <v>1</v>
      </c>
      <c r="AE8706" s="1">
        <v>1</v>
      </c>
      <c r="AF8706" s="1">
        <v>1</v>
      </c>
      <c r="AG8706" s="1">
        <v>1</v>
      </c>
      <c r="AH8706" s="1">
        <v>1</v>
      </c>
      <c r="AI8706" s="1">
        <v>1</v>
      </c>
      <c r="AJ8706" s="1">
        <v>1</v>
      </c>
      <c r="AK8706" s="1">
        <v>1</v>
      </c>
      <c r="AM8706" s="1">
        <v>1</v>
      </c>
    </row>
    <row r="8707" spans="1:39" x14ac:dyDescent="0.25">
      <c r="A8707" t="s">
        <v>21081</v>
      </c>
      <c r="B8707" s="17">
        <v>8.5</v>
      </c>
      <c r="C8707" s="17">
        <v>8.5</v>
      </c>
      <c r="D8707" s="17">
        <v>8.5</v>
      </c>
      <c r="E8707" t="s">
        <v>6636</v>
      </c>
      <c r="F8707" s="12" t="s">
        <v>118</v>
      </c>
      <c r="G8707" s="1" t="s">
        <v>3977</v>
      </c>
      <c r="H8707" t="s">
        <v>905</v>
      </c>
      <c r="I8707" t="s">
        <v>7941</v>
      </c>
      <c r="J8707" s="1">
        <v>55.829842999999997</v>
      </c>
      <c r="K8707" s="1">
        <v>38.406379999999999</v>
      </c>
      <c r="L8707" t="s">
        <v>38</v>
      </c>
      <c r="M8707" s="1">
        <v>1</v>
      </c>
      <c r="N8707" s="1">
        <v>1</v>
      </c>
      <c r="O8707" s="1">
        <v>1</v>
      </c>
      <c r="Q8707" s="1">
        <v>1</v>
      </c>
      <c r="R8707" s="1">
        <v>1</v>
      </c>
      <c r="S8707" s="1">
        <v>1</v>
      </c>
      <c r="T8707" s="1">
        <v>1</v>
      </c>
      <c r="V8707" s="1">
        <v>1</v>
      </c>
      <c r="Z8707" s="1">
        <v>1</v>
      </c>
      <c r="AA8707" s="1">
        <v>1</v>
      </c>
      <c r="AB8707" s="1">
        <v>1</v>
      </c>
      <c r="AC8707" s="1">
        <v>1</v>
      </c>
      <c r="AD8707" s="1">
        <v>1</v>
      </c>
      <c r="AE8707" s="1">
        <v>1</v>
      </c>
      <c r="AF8707" s="1">
        <v>1</v>
      </c>
      <c r="AG8707" s="1">
        <v>1</v>
      </c>
      <c r="AH8707" s="1">
        <v>1</v>
      </c>
      <c r="AI8707" s="1">
        <v>1</v>
      </c>
      <c r="AJ8707" s="1">
        <v>1</v>
      </c>
      <c r="AK8707" s="1">
        <v>1</v>
      </c>
      <c r="AM8707" s="1">
        <v>1</v>
      </c>
    </row>
    <row r="8708" spans="1:39" x14ac:dyDescent="0.25">
      <c r="A8708" t="s">
        <v>21081</v>
      </c>
      <c r="B8708" s="17">
        <v>8.5</v>
      </c>
      <c r="C8708" s="17">
        <v>8.5</v>
      </c>
      <c r="D8708" s="17">
        <v>8.5</v>
      </c>
      <c r="E8708" t="s">
        <v>6636</v>
      </c>
      <c r="F8708" s="12" t="s">
        <v>118</v>
      </c>
      <c r="G8708" s="1" t="s">
        <v>3977</v>
      </c>
      <c r="H8708" t="s">
        <v>905</v>
      </c>
      <c r="I8708" t="s">
        <v>7941</v>
      </c>
      <c r="J8708" s="1">
        <v>55.829842999999997</v>
      </c>
      <c r="K8708" s="1">
        <v>38.406379999999999</v>
      </c>
      <c r="L8708" t="s">
        <v>38</v>
      </c>
      <c r="M8708" s="1">
        <v>1</v>
      </c>
      <c r="N8708" s="1">
        <v>1</v>
      </c>
      <c r="O8708" s="1">
        <v>1</v>
      </c>
      <c r="Q8708" s="1">
        <v>1</v>
      </c>
      <c r="R8708" s="1">
        <v>1</v>
      </c>
      <c r="S8708" s="1">
        <v>1</v>
      </c>
      <c r="T8708" s="1">
        <v>1</v>
      </c>
      <c r="V8708" s="1">
        <v>1</v>
      </c>
      <c r="Z8708" s="1">
        <v>1</v>
      </c>
      <c r="AA8708" s="1">
        <v>1</v>
      </c>
      <c r="AB8708" s="1">
        <v>1</v>
      </c>
      <c r="AC8708" s="1">
        <v>1</v>
      </c>
      <c r="AD8708" s="1">
        <v>1</v>
      </c>
      <c r="AE8708" s="1">
        <v>1</v>
      </c>
      <c r="AF8708" s="1">
        <v>1</v>
      </c>
      <c r="AG8708" s="1">
        <v>1</v>
      </c>
      <c r="AH8708" s="1">
        <v>1</v>
      </c>
      <c r="AI8708" s="1">
        <v>1</v>
      </c>
      <c r="AJ8708" s="1">
        <v>1</v>
      </c>
      <c r="AK8708" s="1">
        <v>1</v>
      </c>
      <c r="AM8708" s="1">
        <v>1</v>
      </c>
    </row>
    <row r="8709" spans="1:39" x14ac:dyDescent="0.25">
      <c r="A8709" t="s">
        <v>21082</v>
      </c>
      <c r="B8709" s="17">
        <v>8.5</v>
      </c>
      <c r="C8709" s="17">
        <v>8.5</v>
      </c>
      <c r="D8709" s="17">
        <v>8.5</v>
      </c>
      <c r="E8709" t="s">
        <v>6636</v>
      </c>
      <c r="F8709" s="12" t="s">
        <v>118</v>
      </c>
      <c r="G8709" s="1" t="s">
        <v>5244</v>
      </c>
      <c r="H8709" t="s">
        <v>3972</v>
      </c>
      <c r="I8709" t="s">
        <v>7942</v>
      </c>
      <c r="J8709" s="1">
        <v>59.130293999999999</v>
      </c>
      <c r="K8709" s="1">
        <v>38.011482000000001</v>
      </c>
      <c r="L8709" t="s">
        <v>38</v>
      </c>
      <c r="M8709" s="1">
        <v>1</v>
      </c>
      <c r="N8709" s="1">
        <v>1</v>
      </c>
      <c r="O8709" s="1">
        <v>1</v>
      </c>
      <c r="Q8709" s="1">
        <v>1</v>
      </c>
      <c r="R8709" s="1">
        <v>1</v>
      </c>
      <c r="S8709" s="1">
        <v>1</v>
      </c>
      <c r="T8709" s="1">
        <v>1</v>
      </c>
      <c r="V8709" s="1">
        <v>1</v>
      </c>
      <c r="Z8709" s="1">
        <v>1</v>
      </c>
      <c r="AA8709" s="1">
        <v>1</v>
      </c>
      <c r="AB8709" s="1">
        <v>1</v>
      </c>
      <c r="AC8709" s="1">
        <v>1</v>
      </c>
      <c r="AD8709" s="1">
        <v>1</v>
      </c>
      <c r="AE8709" s="1">
        <v>1</v>
      </c>
      <c r="AF8709" s="1">
        <v>1</v>
      </c>
      <c r="AG8709" s="1">
        <v>1</v>
      </c>
      <c r="AH8709" s="1">
        <v>1</v>
      </c>
      <c r="AI8709" s="1">
        <v>1</v>
      </c>
      <c r="AJ8709" s="1">
        <v>1</v>
      </c>
      <c r="AK8709" s="1">
        <v>1</v>
      </c>
      <c r="AM8709" s="1">
        <v>1</v>
      </c>
    </row>
    <row r="8710" spans="1:39" x14ac:dyDescent="0.25">
      <c r="A8710" t="s">
        <v>21082</v>
      </c>
      <c r="B8710" s="17">
        <v>8.5</v>
      </c>
      <c r="C8710" s="17">
        <v>8.5</v>
      </c>
      <c r="D8710" s="17">
        <v>8.5</v>
      </c>
      <c r="E8710" t="s">
        <v>6636</v>
      </c>
      <c r="F8710" s="12" t="s">
        <v>118</v>
      </c>
      <c r="G8710" s="1" t="s">
        <v>5244</v>
      </c>
      <c r="H8710" t="s">
        <v>3972</v>
      </c>
      <c r="I8710" t="s">
        <v>7942</v>
      </c>
      <c r="J8710" s="1">
        <v>59.130293999999999</v>
      </c>
      <c r="K8710" s="1">
        <v>38.011482000000001</v>
      </c>
      <c r="L8710" t="s">
        <v>38</v>
      </c>
      <c r="M8710" s="1">
        <v>1</v>
      </c>
      <c r="N8710" s="1">
        <v>1</v>
      </c>
      <c r="O8710" s="1">
        <v>1</v>
      </c>
      <c r="Q8710" s="1">
        <v>1</v>
      </c>
      <c r="R8710" s="1">
        <v>1</v>
      </c>
      <c r="S8710" s="1">
        <v>1</v>
      </c>
      <c r="T8710" s="1">
        <v>1</v>
      </c>
      <c r="V8710" s="1">
        <v>1</v>
      </c>
      <c r="Z8710" s="1">
        <v>1</v>
      </c>
      <c r="AA8710" s="1">
        <v>1</v>
      </c>
      <c r="AB8710" s="1">
        <v>1</v>
      </c>
      <c r="AC8710" s="1">
        <v>1</v>
      </c>
      <c r="AD8710" s="1">
        <v>1</v>
      </c>
      <c r="AE8710" s="1">
        <v>1</v>
      </c>
      <c r="AF8710" s="1">
        <v>1</v>
      </c>
      <c r="AG8710" s="1">
        <v>1</v>
      </c>
      <c r="AH8710" s="1">
        <v>1</v>
      </c>
      <c r="AI8710" s="1">
        <v>1</v>
      </c>
      <c r="AJ8710" s="1">
        <v>1</v>
      </c>
      <c r="AK8710" s="1">
        <v>1</v>
      </c>
      <c r="AM8710" s="1">
        <v>1</v>
      </c>
    </row>
    <row r="8711" spans="1:39" x14ac:dyDescent="0.25">
      <c r="A8711" t="s">
        <v>21083</v>
      </c>
      <c r="B8711" s="17">
        <v>8.5</v>
      </c>
      <c r="C8711" s="17">
        <v>8.5</v>
      </c>
      <c r="D8711" s="17">
        <v>8.5</v>
      </c>
      <c r="E8711" t="s">
        <v>6636</v>
      </c>
      <c r="F8711" s="12" t="s">
        <v>118</v>
      </c>
      <c r="G8711" s="1" t="s">
        <v>3977</v>
      </c>
      <c r="H8711" t="s">
        <v>3971</v>
      </c>
      <c r="I8711" t="s">
        <v>7943</v>
      </c>
      <c r="J8711" s="1">
        <v>56.068536999999999</v>
      </c>
      <c r="K8711" s="1">
        <v>40.154614000000002</v>
      </c>
      <c r="L8711" t="s">
        <v>38</v>
      </c>
      <c r="M8711" s="1">
        <v>1</v>
      </c>
      <c r="N8711" s="1">
        <v>1</v>
      </c>
      <c r="O8711" s="1">
        <v>1</v>
      </c>
      <c r="Q8711" s="1">
        <v>1</v>
      </c>
      <c r="R8711" s="1">
        <v>1</v>
      </c>
      <c r="S8711" s="1">
        <v>1</v>
      </c>
      <c r="T8711" s="1">
        <v>1</v>
      </c>
      <c r="V8711" s="1">
        <v>1</v>
      </c>
      <c r="Z8711" s="1">
        <v>1</v>
      </c>
      <c r="AA8711" s="1">
        <v>1</v>
      </c>
      <c r="AB8711" s="1">
        <v>1</v>
      </c>
      <c r="AC8711" s="1">
        <v>1</v>
      </c>
      <c r="AD8711" s="1">
        <v>1</v>
      </c>
      <c r="AE8711" s="1">
        <v>1</v>
      </c>
      <c r="AF8711" s="1">
        <v>1</v>
      </c>
      <c r="AG8711" s="1">
        <v>1</v>
      </c>
      <c r="AH8711" s="1">
        <v>1</v>
      </c>
      <c r="AI8711" s="1">
        <v>1</v>
      </c>
      <c r="AJ8711" s="1">
        <v>1</v>
      </c>
      <c r="AK8711" s="1">
        <v>1</v>
      </c>
      <c r="AM8711" s="1">
        <v>1</v>
      </c>
    </row>
    <row r="8712" spans="1:39" x14ac:dyDescent="0.25">
      <c r="A8712" t="s">
        <v>21083</v>
      </c>
      <c r="B8712" s="17">
        <v>8.5</v>
      </c>
      <c r="C8712" s="17">
        <v>8.5</v>
      </c>
      <c r="D8712" s="17">
        <v>8.5</v>
      </c>
      <c r="E8712" t="s">
        <v>6636</v>
      </c>
      <c r="F8712" s="12" t="s">
        <v>118</v>
      </c>
      <c r="G8712" s="1" t="s">
        <v>3977</v>
      </c>
      <c r="H8712" t="s">
        <v>3971</v>
      </c>
      <c r="I8712" t="s">
        <v>7943</v>
      </c>
      <c r="J8712" s="1">
        <v>56.068536999999999</v>
      </c>
      <c r="K8712" s="1">
        <v>40.154614000000002</v>
      </c>
      <c r="L8712" t="s">
        <v>38</v>
      </c>
      <c r="M8712" s="1">
        <v>1</v>
      </c>
      <c r="N8712" s="1">
        <v>1</v>
      </c>
      <c r="O8712" s="1">
        <v>1</v>
      </c>
      <c r="Q8712" s="1">
        <v>1</v>
      </c>
      <c r="R8712" s="1">
        <v>1</v>
      </c>
      <c r="S8712" s="1">
        <v>1</v>
      </c>
      <c r="T8712" s="1">
        <v>1</v>
      </c>
      <c r="V8712" s="1">
        <v>1</v>
      </c>
      <c r="Z8712" s="1">
        <v>1</v>
      </c>
      <c r="AA8712" s="1">
        <v>1</v>
      </c>
      <c r="AB8712" s="1">
        <v>1</v>
      </c>
      <c r="AC8712" s="1">
        <v>1</v>
      </c>
      <c r="AD8712" s="1">
        <v>1</v>
      </c>
      <c r="AE8712" s="1">
        <v>1</v>
      </c>
      <c r="AF8712" s="1">
        <v>1</v>
      </c>
      <c r="AG8712" s="1">
        <v>1</v>
      </c>
      <c r="AH8712" s="1">
        <v>1</v>
      </c>
      <c r="AI8712" s="1">
        <v>1</v>
      </c>
      <c r="AJ8712" s="1">
        <v>1</v>
      </c>
      <c r="AK8712" s="1">
        <v>1</v>
      </c>
      <c r="AM8712" s="1">
        <v>1</v>
      </c>
    </row>
    <row r="8713" spans="1:39" x14ac:dyDescent="0.25">
      <c r="A8713" t="s">
        <v>21084</v>
      </c>
      <c r="B8713" s="17">
        <v>8.5</v>
      </c>
      <c r="C8713" s="17">
        <v>8.5</v>
      </c>
      <c r="D8713" s="17">
        <v>8.5</v>
      </c>
      <c r="E8713" t="s">
        <v>6636</v>
      </c>
      <c r="F8713" s="12" t="s">
        <v>118</v>
      </c>
      <c r="G8713" s="1" t="s">
        <v>4704</v>
      </c>
      <c r="H8713" t="s">
        <v>4198</v>
      </c>
      <c r="I8713" t="s">
        <v>7944</v>
      </c>
      <c r="J8713" s="1">
        <v>53.898302000000001</v>
      </c>
      <c r="K8713" s="1">
        <v>86.745750999999998</v>
      </c>
      <c r="L8713" t="s">
        <v>38</v>
      </c>
      <c r="M8713" s="1">
        <v>1</v>
      </c>
      <c r="N8713" s="1">
        <v>1</v>
      </c>
      <c r="O8713" s="1">
        <v>1</v>
      </c>
      <c r="Q8713" s="1">
        <v>1</v>
      </c>
      <c r="R8713" s="1">
        <v>1</v>
      </c>
      <c r="S8713" s="1">
        <v>1</v>
      </c>
      <c r="T8713" s="1">
        <v>1</v>
      </c>
      <c r="V8713" s="1">
        <v>1</v>
      </c>
      <c r="Z8713" s="1">
        <v>1</v>
      </c>
      <c r="AA8713" s="1">
        <v>1</v>
      </c>
      <c r="AB8713" s="1">
        <v>1</v>
      </c>
      <c r="AC8713" s="1">
        <v>1</v>
      </c>
      <c r="AD8713" s="1">
        <v>1</v>
      </c>
      <c r="AE8713" s="1">
        <v>1</v>
      </c>
      <c r="AF8713" s="1">
        <v>1</v>
      </c>
      <c r="AG8713" s="1">
        <v>1</v>
      </c>
      <c r="AH8713" s="1">
        <v>1</v>
      </c>
      <c r="AI8713" s="1">
        <v>1</v>
      </c>
      <c r="AJ8713" s="1">
        <v>1</v>
      </c>
      <c r="AK8713" s="1">
        <v>1</v>
      </c>
      <c r="AM8713" s="1">
        <v>1</v>
      </c>
    </row>
    <row r="8714" spans="1:39" x14ac:dyDescent="0.25">
      <c r="A8714" t="s">
        <v>21084</v>
      </c>
      <c r="B8714" s="17">
        <v>8.5</v>
      </c>
      <c r="C8714" s="17">
        <v>8.5</v>
      </c>
      <c r="D8714" s="17">
        <v>8.5</v>
      </c>
      <c r="E8714" t="s">
        <v>6636</v>
      </c>
      <c r="F8714" s="12" t="s">
        <v>118</v>
      </c>
      <c r="G8714" s="1" t="s">
        <v>4704</v>
      </c>
      <c r="H8714" t="s">
        <v>4198</v>
      </c>
      <c r="I8714" t="s">
        <v>7944</v>
      </c>
      <c r="J8714" s="1">
        <v>53.898302000000001</v>
      </c>
      <c r="K8714" s="1">
        <v>86.745750999999998</v>
      </c>
      <c r="L8714" t="s">
        <v>38</v>
      </c>
      <c r="M8714" s="1">
        <v>1</v>
      </c>
      <c r="N8714" s="1">
        <v>1</v>
      </c>
      <c r="O8714" s="1">
        <v>1</v>
      </c>
      <c r="Q8714" s="1">
        <v>1</v>
      </c>
      <c r="R8714" s="1">
        <v>1</v>
      </c>
      <c r="S8714" s="1">
        <v>1</v>
      </c>
      <c r="T8714" s="1">
        <v>1</v>
      </c>
      <c r="V8714" s="1">
        <v>1</v>
      </c>
      <c r="Z8714" s="1">
        <v>1</v>
      </c>
      <c r="AA8714" s="1">
        <v>1</v>
      </c>
      <c r="AB8714" s="1">
        <v>1</v>
      </c>
      <c r="AC8714" s="1">
        <v>1</v>
      </c>
      <c r="AD8714" s="1">
        <v>1</v>
      </c>
      <c r="AE8714" s="1">
        <v>1</v>
      </c>
      <c r="AF8714" s="1">
        <v>1</v>
      </c>
      <c r="AG8714" s="1">
        <v>1</v>
      </c>
      <c r="AH8714" s="1">
        <v>1</v>
      </c>
      <c r="AI8714" s="1">
        <v>1</v>
      </c>
      <c r="AJ8714" s="1">
        <v>1</v>
      </c>
      <c r="AK8714" s="1">
        <v>1</v>
      </c>
      <c r="AM8714" s="1">
        <v>1</v>
      </c>
    </row>
    <row r="8715" spans="1:39" x14ac:dyDescent="0.25">
      <c r="A8715" t="s">
        <v>21085</v>
      </c>
      <c r="B8715" s="17">
        <v>8.5</v>
      </c>
      <c r="C8715" s="17">
        <v>8.5</v>
      </c>
      <c r="D8715" s="17">
        <v>8.5</v>
      </c>
      <c r="E8715" t="s">
        <v>6636</v>
      </c>
      <c r="F8715" s="12" t="s">
        <v>118</v>
      </c>
      <c r="G8715" s="1" t="s">
        <v>3922</v>
      </c>
      <c r="H8715" t="s">
        <v>905</v>
      </c>
      <c r="I8715" t="s">
        <v>7945</v>
      </c>
      <c r="J8715" s="1">
        <v>56.415246000000003</v>
      </c>
      <c r="K8715" s="1">
        <v>37.989094000000001</v>
      </c>
      <c r="L8715" t="s">
        <v>38</v>
      </c>
      <c r="M8715" s="1">
        <v>1</v>
      </c>
      <c r="N8715" s="1">
        <v>1</v>
      </c>
      <c r="O8715" s="1">
        <v>1</v>
      </c>
      <c r="Q8715" s="1">
        <v>1</v>
      </c>
      <c r="R8715" s="1">
        <v>1</v>
      </c>
      <c r="S8715" s="1">
        <v>1</v>
      </c>
      <c r="T8715" s="1">
        <v>1</v>
      </c>
      <c r="V8715" s="1">
        <v>1</v>
      </c>
      <c r="Z8715" s="1">
        <v>1</v>
      </c>
      <c r="AA8715" s="1">
        <v>1</v>
      </c>
      <c r="AB8715" s="1">
        <v>1</v>
      </c>
      <c r="AC8715" s="1">
        <v>1</v>
      </c>
      <c r="AD8715" s="1">
        <v>1</v>
      </c>
      <c r="AE8715" s="1">
        <v>1</v>
      </c>
      <c r="AF8715" s="1">
        <v>1</v>
      </c>
      <c r="AG8715" s="1">
        <v>1</v>
      </c>
      <c r="AH8715" s="1">
        <v>1</v>
      </c>
      <c r="AI8715" s="1">
        <v>1</v>
      </c>
      <c r="AJ8715" s="1">
        <v>1</v>
      </c>
      <c r="AK8715" s="1">
        <v>1</v>
      </c>
      <c r="AM8715" s="1">
        <v>1</v>
      </c>
    </row>
    <row r="8716" spans="1:39" x14ac:dyDescent="0.25">
      <c r="A8716" t="s">
        <v>21085</v>
      </c>
      <c r="B8716" s="17">
        <v>8.5</v>
      </c>
      <c r="C8716" s="17">
        <v>8.5</v>
      </c>
      <c r="D8716" s="17">
        <v>8.5</v>
      </c>
      <c r="E8716" t="s">
        <v>6636</v>
      </c>
      <c r="F8716" s="12" t="s">
        <v>118</v>
      </c>
      <c r="G8716" s="1" t="s">
        <v>3922</v>
      </c>
      <c r="H8716" t="s">
        <v>905</v>
      </c>
      <c r="I8716" t="s">
        <v>7945</v>
      </c>
      <c r="J8716" s="1">
        <v>56.415246000000003</v>
      </c>
      <c r="K8716" s="1">
        <v>37.989094000000001</v>
      </c>
      <c r="L8716" t="s">
        <v>38</v>
      </c>
      <c r="M8716" s="1">
        <v>1</v>
      </c>
      <c r="N8716" s="1">
        <v>1</v>
      </c>
      <c r="O8716" s="1">
        <v>1</v>
      </c>
      <c r="Q8716" s="1">
        <v>1</v>
      </c>
      <c r="R8716" s="1">
        <v>1</v>
      </c>
      <c r="S8716" s="1">
        <v>1</v>
      </c>
      <c r="T8716" s="1">
        <v>1</v>
      </c>
      <c r="V8716" s="1">
        <v>1</v>
      </c>
      <c r="Z8716" s="1">
        <v>1</v>
      </c>
      <c r="AA8716" s="1">
        <v>1</v>
      </c>
      <c r="AB8716" s="1">
        <v>1</v>
      </c>
      <c r="AC8716" s="1">
        <v>1</v>
      </c>
      <c r="AD8716" s="1">
        <v>1</v>
      </c>
      <c r="AE8716" s="1">
        <v>1</v>
      </c>
      <c r="AF8716" s="1">
        <v>1</v>
      </c>
      <c r="AG8716" s="1">
        <v>1</v>
      </c>
      <c r="AH8716" s="1">
        <v>1</v>
      </c>
      <c r="AI8716" s="1">
        <v>1</v>
      </c>
      <c r="AJ8716" s="1">
        <v>1</v>
      </c>
      <c r="AK8716" s="1">
        <v>1</v>
      </c>
      <c r="AM8716" s="1">
        <v>1</v>
      </c>
    </row>
    <row r="8717" spans="1:39" x14ac:dyDescent="0.25">
      <c r="A8717" t="s">
        <v>21086</v>
      </c>
      <c r="B8717" s="17">
        <v>8.5</v>
      </c>
      <c r="C8717" s="17">
        <v>8.5</v>
      </c>
      <c r="D8717" s="17">
        <v>8.5</v>
      </c>
      <c r="E8717" t="s">
        <v>6636</v>
      </c>
      <c r="F8717" s="12" t="s">
        <v>118</v>
      </c>
      <c r="G8717" s="1" t="s">
        <v>4265</v>
      </c>
      <c r="H8717" t="s">
        <v>905</v>
      </c>
      <c r="I8717" t="s">
        <v>7946</v>
      </c>
      <c r="J8717" s="1">
        <v>56.209648999999999</v>
      </c>
      <c r="K8717" s="1">
        <v>38.075208000000003</v>
      </c>
      <c r="L8717" t="s">
        <v>38</v>
      </c>
      <c r="M8717" s="1">
        <v>1</v>
      </c>
      <c r="N8717" s="1">
        <v>1</v>
      </c>
      <c r="O8717" s="1">
        <v>1</v>
      </c>
      <c r="Q8717" s="1">
        <v>1</v>
      </c>
      <c r="R8717" s="1">
        <v>1</v>
      </c>
      <c r="S8717" s="1">
        <v>1</v>
      </c>
      <c r="T8717" s="1">
        <v>1</v>
      </c>
      <c r="V8717" s="1">
        <v>1</v>
      </c>
      <c r="Z8717" s="1">
        <v>1</v>
      </c>
      <c r="AA8717" s="1">
        <v>1</v>
      </c>
      <c r="AB8717" s="1">
        <v>1</v>
      </c>
      <c r="AC8717" s="1">
        <v>1</v>
      </c>
      <c r="AD8717" s="1">
        <v>1</v>
      </c>
      <c r="AE8717" s="1">
        <v>1</v>
      </c>
      <c r="AF8717" s="1">
        <v>1</v>
      </c>
      <c r="AG8717" s="1">
        <v>1</v>
      </c>
      <c r="AH8717" s="1">
        <v>1</v>
      </c>
      <c r="AI8717" s="1">
        <v>1</v>
      </c>
      <c r="AJ8717" s="1">
        <v>1</v>
      </c>
      <c r="AK8717" s="1">
        <v>1</v>
      </c>
      <c r="AM8717" s="1">
        <v>1</v>
      </c>
    </row>
    <row r="8718" spans="1:39" x14ac:dyDescent="0.25">
      <c r="A8718" t="s">
        <v>21086</v>
      </c>
      <c r="B8718" s="17">
        <v>8.5</v>
      </c>
      <c r="C8718" s="17">
        <v>8.5</v>
      </c>
      <c r="D8718" s="17">
        <v>8.5</v>
      </c>
      <c r="E8718" t="s">
        <v>6636</v>
      </c>
      <c r="F8718" s="12" t="s">
        <v>118</v>
      </c>
      <c r="G8718" s="1" t="s">
        <v>4265</v>
      </c>
      <c r="H8718" t="s">
        <v>905</v>
      </c>
      <c r="I8718" t="s">
        <v>7946</v>
      </c>
      <c r="J8718" s="1">
        <v>56.209648999999999</v>
      </c>
      <c r="K8718" s="1">
        <v>38.075208000000003</v>
      </c>
      <c r="L8718" t="s">
        <v>38</v>
      </c>
      <c r="M8718" s="1">
        <v>1</v>
      </c>
      <c r="N8718" s="1">
        <v>1</v>
      </c>
      <c r="O8718" s="1">
        <v>1</v>
      </c>
      <c r="Q8718" s="1">
        <v>1</v>
      </c>
      <c r="R8718" s="1">
        <v>1</v>
      </c>
      <c r="S8718" s="1">
        <v>1</v>
      </c>
      <c r="T8718" s="1">
        <v>1</v>
      </c>
      <c r="V8718" s="1">
        <v>1</v>
      </c>
      <c r="Z8718" s="1">
        <v>1</v>
      </c>
      <c r="AA8718" s="1">
        <v>1</v>
      </c>
      <c r="AB8718" s="1">
        <v>1</v>
      </c>
      <c r="AC8718" s="1">
        <v>1</v>
      </c>
      <c r="AD8718" s="1">
        <v>1</v>
      </c>
      <c r="AE8718" s="1">
        <v>1</v>
      </c>
      <c r="AF8718" s="1">
        <v>1</v>
      </c>
      <c r="AG8718" s="1">
        <v>1</v>
      </c>
      <c r="AH8718" s="1">
        <v>1</v>
      </c>
      <c r="AI8718" s="1">
        <v>1</v>
      </c>
      <c r="AJ8718" s="1">
        <v>1</v>
      </c>
      <c r="AK8718" s="1">
        <v>1</v>
      </c>
      <c r="AM8718" s="1">
        <v>1</v>
      </c>
    </row>
    <row r="8719" spans="1:39" x14ac:dyDescent="0.25">
      <c r="A8719" t="s">
        <v>21087</v>
      </c>
      <c r="B8719" s="17">
        <v>8.5</v>
      </c>
      <c r="C8719" s="17">
        <v>8.5</v>
      </c>
      <c r="D8719" s="17">
        <v>8.5</v>
      </c>
      <c r="E8719" t="s">
        <v>6636</v>
      </c>
      <c r="F8719" s="12" t="s">
        <v>118</v>
      </c>
      <c r="G8719" s="1" t="s">
        <v>4382</v>
      </c>
      <c r="H8719" t="s">
        <v>4946</v>
      </c>
      <c r="I8719" t="s">
        <v>7947</v>
      </c>
      <c r="J8719" s="1">
        <v>52.491267999999998</v>
      </c>
      <c r="K8719" s="1">
        <v>103.820866</v>
      </c>
      <c r="L8719" t="s">
        <v>38</v>
      </c>
      <c r="M8719" s="1">
        <v>1</v>
      </c>
      <c r="N8719" s="1">
        <v>1</v>
      </c>
      <c r="O8719" s="1">
        <v>1</v>
      </c>
      <c r="Q8719" s="1">
        <v>1</v>
      </c>
      <c r="R8719" s="1">
        <v>1</v>
      </c>
      <c r="S8719" s="1">
        <v>1</v>
      </c>
      <c r="T8719" s="1">
        <v>1</v>
      </c>
      <c r="V8719" s="1">
        <v>1</v>
      </c>
      <c r="Z8719" s="1">
        <v>1</v>
      </c>
      <c r="AA8719" s="1">
        <v>1</v>
      </c>
      <c r="AB8719" s="1">
        <v>1</v>
      </c>
      <c r="AC8719" s="1">
        <v>1</v>
      </c>
      <c r="AD8719" s="1">
        <v>1</v>
      </c>
      <c r="AE8719" s="1">
        <v>1</v>
      </c>
      <c r="AF8719" s="1">
        <v>1</v>
      </c>
      <c r="AG8719" s="1">
        <v>1</v>
      </c>
      <c r="AH8719" s="1">
        <v>1</v>
      </c>
      <c r="AI8719" s="1">
        <v>1</v>
      </c>
      <c r="AJ8719" s="1">
        <v>1</v>
      </c>
      <c r="AK8719" s="1">
        <v>1</v>
      </c>
      <c r="AM8719" s="1">
        <v>1</v>
      </c>
    </row>
    <row r="8720" spans="1:39" x14ac:dyDescent="0.25">
      <c r="A8720" t="s">
        <v>21087</v>
      </c>
      <c r="B8720" s="17">
        <v>8.5</v>
      </c>
      <c r="C8720" s="17">
        <v>8.5</v>
      </c>
      <c r="D8720" s="17">
        <v>8.5</v>
      </c>
      <c r="E8720" t="s">
        <v>6636</v>
      </c>
      <c r="F8720" s="12" t="s">
        <v>118</v>
      </c>
      <c r="G8720" s="1" t="s">
        <v>4382</v>
      </c>
      <c r="H8720" t="s">
        <v>4946</v>
      </c>
      <c r="I8720" t="s">
        <v>7947</v>
      </c>
      <c r="J8720" s="1">
        <v>52.491267999999998</v>
      </c>
      <c r="K8720" s="1">
        <v>103.820866</v>
      </c>
      <c r="L8720" t="s">
        <v>38</v>
      </c>
      <c r="M8720" s="1">
        <v>1</v>
      </c>
      <c r="N8720" s="1">
        <v>1</v>
      </c>
      <c r="O8720" s="1">
        <v>1</v>
      </c>
      <c r="Q8720" s="1">
        <v>1</v>
      </c>
      <c r="R8720" s="1">
        <v>1</v>
      </c>
      <c r="S8720" s="1">
        <v>1</v>
      </c>
      <c r="T8720" s="1">
        <v>1</v>
      </c>
      <c r="V8720" s="1">
        <v>1</v>
      </c>
      <c r="Z8720" s="1">
        <v>1</v>
      </c>
      <c r="AA8720" s="1">
        <v>1</v>
      </c>
      <c r="AB8720" s="1">
        <v>1</v>
      </c>
      <c r="AC8720" s="1">
        <v>1</v>
      </c>
      <c r="AD8720" s="1">
        <v>1</v>
      </c>
      <c r="AE8720" s="1">
        <v>1</v>
      </c>
      <c r="AF8720" s="1">
        <v>1</v>
      </c>
      <c r="AG8720" s="1">
        <v>1</v>
      </c>
      <c r="AH8720" s="1">
        <v>1</v>
      </c>
      <c r="AI8720" s="1">
        <v>1</v>
      </c>
      <c r="AJ8720" s="1">
        <v>1</v>
      </c>
      <c r="AK8720" s="1">
        <v>1</v>
      </c>
      <c r="AM8720" s="1">
        <v>1</v>
      </c>
    </row>
    <row r="8721" spans="1:39" x14ac:dyDescent="0.25">
      <c r="A8721" t="s">
        <v>21088</v>
      </c>
      <c r="B8721" s="17">
        <v>8.5</v>
      </c>
      <c r="C8721" s="17">
        <v>8.5</v>
      </c>
      <c r="D8721" s="17">
        <v>8.5</v>
      </c>
      <c r="E8721" t="s">
        <v>6636</v>
      </c>
      <c r="F8721" s="12" t="s">
        <v>118</v>
      </c>
      <c r="G8721" s="1" t="s">
        <v>4382</v>
      </c>
      <c r="H8721" t="s">
        <v>4946</v>
      </c>
      <c r="I8721" t="s">
        <v>7948</v>
      </c>
      <c r="J8721" s="1">
        <v>52.595168999999999</v>
      </c>
      <c r="K8721" s="1">
        <v>103.808795</v>
      </c>
      <c r="L8721" t="s">
        <v>38</v>
      </c>
      <c r="M8721" s="1">
        <v>1</v>
      </c>
      <c r="N8721" s="1">
        <v>1</v>
      </c>
      <c r="O8721" s="1">
        <v>1</v>
      </c>
      <c r="Q8721" s="1">
        <v>1</v>
      </c>
      <c r="R8721" s="1">
        <v>1</v>
      </c>
      <c r="S8721" s="1">
        <v>1</v>
      </c>
      <c r="T8721" s="1">
        <v>1</v>
      </c>
      <c r="V8721" s="1">
        <v>1</v>
      </c>
      <c r="Z8721" s="1">
        <v>1</v>
      </c>
      <c r="AA8721" s="1">
        <v>1</v>
      </c>
      <c r="AB8721" s="1">
        <v>1</v>
      </c>
      <c r="AC8721" s="1">
        <v>1</v>
      </c>
      <c r="AD8721" s="1">
        <v>1</v>
      </c>
      <c r="AE8721" s="1">
        <v>1</v>
      </c>
      <c r="AF8721" s="1">
        <v>1</v>
      </c>
      <c r="AG8721" s="1">
        <v>1</v>
      </c>
      <c r="AH8721" s="1">
        <v>1</v>
      </c>
      <c r="AI8721" s="1">
        <v>1</v>
      </c>
      <c r="AJ8721" s="1">
        <v>1</v>
      </c>
      <c r="AK8721" s="1">
        <v>1</v>
      </c>
      <c r="AM8721" s="1">
        <v>1</v>
      </c>
    </row>
    <row r="8722" spans="1:39" x14ac:dyDescent="0.25">
      <c r="A8722" t="s">
        <v>21088</v>
      </c>
      <c r="B8722" s="17">
        <v>8.5</v>
      </c>
      <c r="C8722" s="17">
        <v>8.5</v>
      </c>
      <c r="D8722" s="17">
        <v>8.5</v>
      </c>
      <c r="E8722" t="s">
        <v>6636</v>
      </c>
      <c r="F8722" s="12" t="s">
        <v>118</v>
      </c>
      <c r="G8722" s="1" t="s">
        <v>4382</v>
      </c>
      <c r="H8722" t="s">
        <v>4946</v>
      </c>
      <c r="I8722" t="s">
        <v>7948</v>
      </c>
      <c r="J8722" s="1">
        <v>52.595168999999999</v>
      </c>
      <c r="K8722" s="1">
        <v>103.808795</v>
      </c>
      <c r="L8722" t="s">
        <v>38</v>
      </c>
      <c r="M8722" s="1">
        <v>1</v>
      </c>
      <c r="N8722" s="1">
        <v>1</v>
      </c>
      <c r="O8722" s="1">
        <v>1</v>
      </c>
      <c r="Q8722" s="1">
        <v>1</v>
      </c>
      <c r="R8722" s="1">
        <v>1</v>
      </c>
      <c r="S8722" s="1">
        <v>1</v>
      </c>
      <c r="T8722" s="1">
        <v>1</v>
      </c>
      <c r="V8722" s="1">
        <v>1</v>
      </c>
      <c r="Z8722" s="1">
        <v>1</v>
      </c>
      <c r="AA8722" s="1">
        <v>1</v>
      </c>
      <c r="AB8722" s="1">
        <v>1</v>
      </c>
      <c r="AC8722" s="1">
        <v>1</v>
      </c>
      <c r="AD8722" s="1">
        <v>1</v>
      </c>
      <c r="AE8722" s="1">
        <v>1</v>
      </c>
      <c r="AF8722" s="1">
        <v>1</v>
      </c>
      <c r="AG8722" s="1">
        <v>1</v>
      </c>
      <c r="AH8722" s="1">
        <v>1</v>
      </c>
      <c r="AI8722" s="1">
        <v>1</v>
      </c>
      <c r="AJ8722" s="1">
        <v>1</v>
      </c>
      <c r="AK8722" s="1">
        <v>1</v>
      </c>
      <c r="AM8722" s="1">
        <v>1</v>
      </c>
    </row>
    <row r="8723" spans="1:39" x14ac:dyDescent="0.25">
      <c r="A8723" t="s">
        <v>21089</v>
      </c>
      <c r="B8723" s="17">
        <v>8.5</v>
      </c>
      <c r="C8723" s="17">
        <v>8.5</v>
      </c>
      <c r="D8723" s="17">
        <v>8.5</v>
      </c>
      <c r="E8723" t="s">
        <v>6636</v>
      </c>
      <c r="F8723" s="12" t="s">
        <v>118</v>
      </c>
      <c r="G8723" s="1" t="s">
        <v>4382</v>
      </c>
      <c r="H8723" t="s">
        <v>4946</v>
      </c>
      <c r="I8723" t="s">
        <v>7949</v>
      </c>
      <c r="J8723" s="1">
        <v>52.354005999999998</v>
      </c>
      <c r="K8723" s="1">
        <v>104.133503</v>
      </c>
      <c r="L8723" t="s">
        <v>38</v>
      </c>
      <c r="M8723" s="1">
        <v>1</v>
      </c>
      <c r="N8723" s="1">
        <v>1</v>
      </c>
      <c r="O8723" s="1">
        <v>1</v>
      </c>
      <c r="Q8723" s="1">
        <v>1</v>
      </c>
      <c r="R8723" s="1">
        <v>1</v>
      </c>
      <c r="S8723" s="1">
        <v>1</v>
      </c>
      <c r="T8723" s="1">
        <v>1</v>
      </c>
      <c r="V8723" s="1">
        <v>1</v>
      </c>
      <c r="Z8723" s="1">
        <v>1</v>
      </c>
      <c r="AA8723" s="1">
        <v>1</v>
      </c>
      <c r="AB8723" s="1">
        <v>1</v>
      </c>
      <c r="AC8723" s="1">
        <v>1</v>
      </c>
      <c r="AD8723" s="1">
        <v>1</v>
      </c>
      <c r="AE8723" s="1">
        <v>1</v>
      </c>
      <c r="AF8723" s="1">
        <v>1</v>
      </c>
      <c r="AG8723" s="1">
        <v>1</v>
      </c>
      <c r="AH8723" s="1">
        <v>1</v>
      </c>
      <c r="AI8723" s="1">
        <v>1</v>
      </c>
      <c r="AJ8723" s="1">
        <v>1</v>
      </c>
      <c r="AK8723" s="1">
        <v>1</v>
      </c>
      <c r="AM8723" s="1">
        <v>1</v>
      </c>
    </row>
    <row r="8724" spans="1:39" x14ac:dyDescent="0.25">
      <c r="A8724" t="s">
        <v>21089</v>
      </c>
      <c r="B8724" s="17">
        <v>8.5</v>
      </c>
      <c r="C8724" s="17">
        <v>8.5</v>
      </c>
      <c r="D8724" s="17">
        <v>8.5</v>
      </c>
      <c r="E8724" t="s">
        <v>6636</v>
      </c>
      <c r="F8724" s="12" t="s">
        <v>118</v>
      </c>
      <c r="G8724" s="1" t="s">
        <v>4382</v>
      </c>
      <c r="H8724" t="s">
        <v>4946</v>
      </c>
      <c r="I8724" t="s">
        <v>7949</v>
      </c>
      <c r="J8724" s="1">
        <v>52.354005999999998</v>
      </c>
      <c r="K8724" s="1">
        <v>104.133503</v>
      </c>
      <c r="L8724" t="s">
        <v>38</v>
      </c>
      <c r="M8724" s="1">
        <v>1</v>
      </c>
      <c r="N8724" s="1">
        <v>1</v>
      </c>
      <c r="O8724" s="1">
        <v>1</v>
      </c>
      <c r="Q8724" s="1">
        <v>1</v>
      </c>
      <c r="R8724" s="1">
        <v>1</v>
      </c>
      <c r="S8724" s="1">
        <v>1</v>
      </c>
      <c r="T8724" s="1">
        <v>1</v>
      </c>
      <c r="V8724" s="1">
        <v>1</v>
      </c>
      <c r="Z8724" s="1">
        <v>1</v>
      </c>
      <c r="AA8724" s="1">
        <v>1</v>
      </c>
      <c r="AB8724" s="1">
        <v>1</v>
      </c>
      <c r="AC8724" s="1">
        <v>1</v>
      </c>
      <c r="AD8724" s="1">
        <v>1</v>
      </c>
      <c r="AE8724" s="1">
        <v>1</v>
      </c>
      <c r="AF8724" s="1">
        <v>1</v>
      </c>
      <c r="AG8724" s="1">
        <v>1</v>
      </c>
      <c r="AH8724" s="1">
        <v>1</v>
      </c>
      <c r="AI8724" s="1">
        <v>1</v>
      </c>
      <c r="AJ8724" s="1">
        <v>1</v>
      </c>
      <c r="AK8724" s="1">
        <v>1</v>
      </c>
      <c r="AM8724" s="1">
        <v>1</v>
      </c>
    </row>
    <row r="8725" spans="1:39" x14ac:dyDescent="0.25">
      <c r="A8725" t="s">
        <v>21090</v>
      </c>
      <c r="B8725" s="17">
        <v>8.5</v>
      </c>
      <c r="C8725" s="17">
        <v>8.5</v>
      </c>
      <c r="D8725" s="17">
        <v>8.5</v>
      </c>
      <c r="E8725" t="s">
        <v>6636</v>
      </c>
      <c r="F8725" s="12" t="s">
        <v>118</v>
      </c>
      <c r="G8725" s="1" t="s">
        <v>4382</v>
      </c>
      <c r="H8725" t="s">
        <v>4946</v>
      </c>
      <c r="I8725" t="s">
        <v>7950</v>
      </c>
      <c r="J8725" s="1">
        <v>52.400739000000002</v>
      </c>
      <c r="K8725" s="1">
        <v>104.013981</v>
      </c>
      <c r="L8725" t="s">
        <v>38</v>
      </c>
      <c r="M8725" s="1">
        <v>1</v>
      </c>
      <c r="N8725" s="1">
        <v>1</v>
      </c>
      <c r="O8725" s="1">
        <v>1</v>
      </c>
      <c r="Q8725" s="1">
        <v>1</v>
      </c>
      <c r="R8725" s="1">
        <v>1</v>
      </c>
      <c r="S8725" s="1">
        <v>1</v>
      </c>
      <c r="T8725" s="1">
        <v>1</v>
      </c>
      <c r="V8725" s="1">
        <v>1</v>
      </c>
      <c r="Z8725" s="1">
        <v>1</v>
      </c>
      <c r="AA8725" s="1">
        <v>1</v>
      </c>
      <c r="AB8725" s="1">
        <v>1</v>
      </c>
      <c r="AC8725" s="1">
        <v>1</v>
      </c>
      <c r="AD8725" s="1">
        <v>1</v>
      </c>
      <c r="AE8725" s="1">
        <v>1</v>
      </c>
      <c r="AF8725" s="1">
        <v>1</v>
      </c>
      <c r="AG8725" s="1">
        <v>1</v>
      </c>
      <c r="AH8725" s="1">
        <v>1</v>
      </c>
      <c r="AI8725" s="1">
        <v>1</v>
      </c>
      <c r="AJ8725" s="1">
        <v>1</v>
      </c>
      <c r="AK8725" s="1">
        <v>1</v>
      </c>
      <c r="AM8725" s="1">
        <v>1</v>
      </c>
    </row>
    <row r="8726" spans="1:39" x14ac:dyDescent="0.25">
      <c r="A8726" t="s">
        <v>21090</v>
      </c>
      <c r="B8726" s="17">
        <v>8.5</v>
      </c>
      <c r="C8726" s="17">
        <v>8.5</v>
      </c>
      <c r="D8726" s="17">
        <v>8.5</v>
      </c>
      <c r="E8726" t="s">
        <v>6636</v>
      </c>
      <c r="F8726" s="12" t="s">
        <v>118</v>
      </c>
      <c r="G8726" s="1" t="s">
        <v>4382</v>
      </c>
      <c r="H8726" t="s">
        <v>4946</v>
      </c>
      <c r="I8726" t="s">
        <v>7950</v>
      </c>
      <c r="J8726" s="1">
        <v>52.400739000000002</v>
      </c>
      <c r="K8726" s="1">
        <v>104.013981</v>
      </c>
      <c r="L8726" t="s">
        <v>38</v>
      </c>
      <c r="M8726" s="1">
        <v>1</v>
      </c>
      <c r="N8726" s="1">
        <v>1</v>
      </c>
      <c r="O8726" s="1">
        <v>1</v>
      </c>
      <c r="Q8726" s="1">
        <v>1</v>
      </c>
      <c r="R8726" s="1">
        <v>1</v>
      </c>
      <c r="S8726" s="1">
        <v>1</v>
      </c>
      <c r="T8726" s="1">
        <v>1</v>
      </c>
      <c r="V8726" s="1">
        <v>1</v>
      </c>
      <c r="Z8726" s="1">
        <v>1</v>
      </c>
      <c r="AA8726" s="1">
        <v>1</v>
      </c>
      <c r="AB8726" s="1">
        <v>1</v>
      </c>
      <c r="AC8726" s="1">
        <v>1</v>
      </c>
      <c r="AD8726" s="1">
        <v>1</v>
      </c>
      <c r="AE8726" s="1">
        <v>1</v>
      </c>
      <c r="AF8726" s="1">
        <v>1</v>
      </c>
      <c r="AG8726" s="1">
        <v>1</v>
      </c>
      <c r="AH8726" s="1">
        <v>1</v>
      </c>
      <c r="AI8726" s="1">
        <v>1</v>
      </c>
      <c r="AJ8726" s="1">
        <v>1</v>
      </c>
      <c r="AK8726" s="1">
        <v>1</v>
      </c>
      <c r="AM8726" s="1">
        <v>1</v>
      </c>
    </row>
    <row r="8727" spans="1:39" x14ac:dyDescent="0.25">
      <c r="A8727" t="s">
        <v>21091</v>
      </c>
      <c r="B8727" s="17">
        <v>8.5</v>
      </c>
      <c r="C8727" s="17">
        <v>8.5</v>
      </c>
      <c r="D8727" s="17">
        <v>8.5</v>
      </c>
      <c r="E8727" t="s">
        <v>6636</v>
      </c>
      <c r="F8727" s="12" t="s">
        <v>118</v>
      </c>
      <c r="G8727" s="1" t="s">
        <v>4394</v>
      </c>
      <c r="H8727" t="s">
        <v>4918</v>
      </c>
      <c r="I8727" t="s">
        <v>7951</v>
      </c>
      <c r="J8727" s="1">
        <v>53.732190000000003</v>
      </c>
      <c r="K8727" s="1">
        <v>91.413219999999995</v>
      </c>
      <c r="L8727" t="s">
        <v>38</v>
      </c>
      <c r="M8727" s="1">
        <v>1</v>
      </c>
      <c r="N8727" s="1">
        <v>1</v>
      </c>
      <c r="O8727" s="1">
        <v>1</v>
      </c>
      <c r="Q8727" s="1">
        <v>1</v>
      </c>
      <c r="R8727" s="1">
        <v>1</v>
      </c>
      <c r="S8727" s="1">
        <v>1</v>
      </c>
      <c r="T8727" s="1">
        <v>1</v>
      </c>
      <c r="V8727" s="1">
        <v>1</v>
      </c>
      <c r="Z8727" s="1">
        <v>1</v>
      </c>
      <c r="AA8727" s="1">
        <v>1</v>
      </c>
      <c r="AB8727" s="1">
        <v>1</v>
      </c>
      <c r="AC8727" s="1">
        <v>1</v>
      </c>
      <c r="AD8727" s="1">
        <v>1</v>
      </c>
      <c r="AE8727" s="1">
        <v>1</v>
      </c>
      <c r="AF8727" s="1">
        <v>1</v>
      </c>
      <c r="AG8727" s="1">
        <v>1</v>
      </c>
      <c r="AH8727" s="1">
        <v>1</v>
      </c>
      <c r="AI8727" s="1">
        <v>1</v>
      </c>
      <c r="AJ8727" s="1">
        <v>1</v>
      </c>
      <c r="AK8727" s="1">
        <v>1</v>
      </c>
      <c r="AM8727" s="1">
        <v>1</v>
      </c>
    </row>
    <row r="8728" spans="1:39" x14ac:dyDescent="0.25">
      <c r="A8728" t="s">
        <v>21091</v>
      </c>
      <c r="B8728" s="17">
        <v>8.5</v>
      </c>
      <c r="C8728" s="17">
        <v>8.5</v>
      </c>
      <c r="D8728" s="17">
        <v>8.5</v>
      </c>
      <c r="E8728" t="s">
        <v>6636</v>
      </c>
      <c r="F8728" s="12" t="s">
        <v>118</v>
      </c>
      <c r="G8728" s="1" t="s">
        <v>4394</v>
      </c>
      <c r="H8728" t="s">
        <v>4918</v>
      </c>
      <c r="I8728" t="s">
        <v>7951</v>
      </c>
      <c r="J8728" s="1">
        <v>53.732190000000003</v>
      </c>
      <c r="K8728" s="1">
        <v>91.413219999999995</v>
      </c>
      <c r="L8728" t="s">
        <v>38</v>
      </c>
      <c r="M8728" s="1">
        <v>1</v>
      </c>
      <c r="N8728" s="1">
        <v>1</v>
      </c>
      <c r="O8728" s="1">
        <v>1</v>
      </c>
      <c r="Q8728" s="1">
        <v>1</v>
      </c>
      <c r="R8728" s="1">
        <v>1</v>
      </c>
      <c r="S8728" s="1">
        <v>1</v>
      </c>
      <c r="T8728" s="1">
        <v>1</v>
      </c>
      <c r="V8728" s="1">
        <v>1</v>
      </c>
      <c r="Z8728" s="1">
        <v>1</v>
      </c>
      <c r="AA8728" s="1">
        <v>1</v>
      </c>
      <c r="AB8728" s="1">
        <v>1</v>
      </c>
      <c r="AC8728" s="1">
        <v>1</v>
      </c>
      <c r="AD8728" s="1">
        <v>1</v>
      </c>
      <c r="AE8728" s="1">
        <v>1</v>
      </c>
      <c r="AF8728" s="1">
        <v>1</v>
      </c>
      <c r="AG8728" s="1">
        <v>1</v>
      </c>
      <c r="AH8728" s="1">
        <v>1</v>
      </c>
      <c r="AI8728" s="1">
        <v>1</v>
      </c>
      <c r="AJ8728" s="1">
        <v>1</v>
      </c>
      <c r="AK8728" s="1">
        <v>1</v>
      </c>
      <c r="AM8728" s="1">
        <v>1</v>
      </c>
    </row>
    <row r="8729" spans="1:39" x14ac:dyDescent="0.25">
      <c r="A8729" t="s">
        <v>21092</v>
      </c>
      <c r="B8729" s="17">
        <v>3.5</v>
      </c>
      <c r="C8729" s="17">
        <v>3</v>
      </c>
      <c r="D8729" s="17">
        <v>3</v>
      </c>
      <c r="E8729" t="s">
        <v>7952</v>
      </c>
      <c r="F8729" s="12" t="s">
        <v>7953</v>
      </c>
      <c r="G8729" s="1" t="s">
        <v>62</v>
      </c>
      <c r="H8729" t="s">
        <v>44</v>
      </c>
      <c r="I8729" t="s">
        <v>7954</v>
      </c>
      <c r="J8729" s="1">
        <v>54.844903000000002</v>
      </c>
      <c r="K8729" s="1">
        <v>31.677586999999999</v>
      </c>
      <c r="L8729" t="s">
        <v>38</v>
      </c>
    </row>
    <row r="8730" spans="1:39" x14ac:dyDescent="0.25">
      <c r="A8730" t="s">
        <v>21092</v>
      </c>
      <c r="B8730" s="17">
        <v>1</v>
      </c>
      <c r="C8730" s="17">
        <v>3</v>
      </c>
      <c r="D8730" s="17">
        <v>3</v>
      </c>
      <c r="E8730" t="s">
        <v>7955</v>
      </c>
      <c r="F8730" s="12" t="s">
        <v>7953</v>
      </c>
      <c r="G8730" s="1" t="s">
        <v>62</v>
      </c>
      <c r="H8730" t="s">
        <v>44</v>
      </c>
      <c r="I8730" t="s">
        <v>7954</v>
      </c>
      <c r="J8730" s="1">
        <v>54.844903000000002</v>
      </c>
      <c r="K8730" s="1">
        <v>31.677586999999999</v>
      </c>
      <c r="L8730" t="s">
        <v>39</v>
      </c>
      <c r="M8730" s="1">
        <v>1</v>
      </c>
      <c r="N8730" s="1">
        <v>1</v>
      </c>
      <c r="O8730" s="1">
        <v>1</v>
      </c>
      <c r="Z8730" s="1">
        <v>1</v>
      </c>
    </row>
    <row r="8731" spans="1:39" x14ac:dyDescent="0.25">
      <c r="A8731" t="s">
        <v>21093</v>
      </c>
      <c r="B8731" s="17">
        <v>8.5</v>
      </c>
      <c r="C8731" s="17">
        <v>8.5</v>
      </c>
      <c r="D8731" s="17">
        <v>8.5</v>
      </c>
      <c r="E8731" t="s">
        <v>6636</v>
      </c>
      <c r="F8731" s="12" t="s">
        <v>118</v>
      </c>
      <c r="G8731" s="1" t="s">
        <v>4394</v>
      </c>
      <c r="H8731" t="s">
        <v>4918</v>
      </c>
      <c r="I8731" t="s">
        <v>7956</v>
      </c>
      <c r="J8731" s="1">
        <v>53.786634999999997</v>
      </c>
      <c r="K8731" s="1">
        <v>91.357555000000005</v>
      </c>
      <c r="L8731" t="s">
        <v>38</v>
      </c>
      <c r="M8731" s="1">
        <v>1</v>
      </c>
      <c r="N8731" s="1">
        <v>1</v>
      </c>
      <c r="O8731" s="1">
        <v>1</v>
      </c>
      <c r="Q8731" s="1">
        <v>1</v>
      </c>
      <c r="R8731" s="1">
        <v>1</v>
      </c>
      <c r="S8731" s="1">
        <v>1</v>
      </c>
      <c r="T8731" s="1">
        <v>1</v>
      </c>
      <c r="V8731" s="1">
        <v>1</v>
      </c>
      <c r="Z8731" s="1">
        <v>1</v>
      </c>
      <c r="AA8731" s="1">
        <v>1</v>
      </c>
      <c r="AB8731" s="1">
        <v>1</v>
      </c>
      <c r="AC8731" s="1">
        <v>1</v>
      </c>
      <c r="AD8731" s="1">
        <v>1</v>
      </c>
      <c r="AE8731" s="1">
        <v>1</v>
      </c>
      <c r="AF8731" s="1">
        <v>1</v>
      </c>
      <c r="AG8731" s="1">
        <v>1</v>
      </c>
      <c r="AH8731" s="1">
        <v>1</v>
      </c>
      <c r="AI8731" s="1">
        <v>1</v>
      </c>
      <c r="AJ8731" s="1">
        <v>1</v>
      </c>
      <c r="AK8731" s="1">
        <v>1</v>
      </c>
      <c r="AM8731" s="1">
        <v>1</v>
      </c>
    </row>
    <row r="8732" spans="1:39" x14ac:dyDescent="0.25">
      <c r="A8732" t="s">
        <v>21093</v>
      </c>
      <c r="B8732" s="17">
        <v>8.5</v>
      </c>
      <c r="C8732" s="17">
        <v>8.5</v>
      </c>
      <c r="D8732" s="17">
        <v>8.5</v>
      </c>
      <c r="E8732" t="s">
        <v>6636</v>
      </c>
      <c r="F8732" s="12" t="s">
        <v>118</v>
      </c>
      <c r="G8732" s="1" t="s">
        <v>4394</v>
      </c>
      <c r="H8732" t="s">
        <v>4918</v>
      </c>
      <c r="I8732" t="s">
        <v>7956</v>
      </c>
      <c r="J8732" s="1">
        <v>53.786634999999997</v>
      </c>
      <c r="K8732" s="1">
        <v>91.357555000000005</v>
      </c>
      <c r="L8732" t="s">
        <v>38</v>
      </c>
      <c r="M8732" s="1">
        <v>1</v>
      </c>
      <c r="N8732" s="1">
        <v>1</v>
      </c>
      <c r="O8732" s="1">
        <v>1</v>
      </c>
      <c r="Q8732" s="1">
        <v>1</v>
      </c>
      <c r="R8732" s="1">
        <v>1</v>
      </c>
      <c r="S8732" s="1">
        <v>1</v>
      </c>
      <c r="T8732" s="1">
        <v>1</v>
      </c>
      <c r="V8732" s="1">
        <v>1</v>
      </c>
      <c r="Z8732" s="1">
        <v>1</v>
      </c>
      <c r="AA8732" s="1">
        <v>1</v>
      </c>
      <c r="AB8732" s="1">
        <v>1</v>
      </c>
      <c r="AC8732" s="1">
        <v>1</v>
      </c>
      <c r="AD8732" s="1">
        <v>1</v>
      </c>
      <c r="AE8732" s="1">
        <v>1</v>
      </c>
      <c r="AF8732" s="1">
        <v>1</v>
      </c>
      <c r="AG8732" s="1">
        <v>1</v>
      </c>
      <c r="AH8732" s="1">
        <v>1</v>
      </c>
      <c r="AI8732" s="1">
        <v>1</v>
      </c>
      <c r="AJ8732" s="1">
        <v>1</v>
      </c>
      <c r="AK8732" s="1">
        <v>1</v>
      </c>
      <c r="AM8732" s="1">
        <v>1</v>
      </c>
    </row>
    <row r="8733" spans="1:39" x14ac:dyDescent="0.25">
      <c r="A8733" t="s">
        <v>21094</v>
      </c>
      <c r="B8733" s="17">
        <v>8.5</v>
      </c>
      <c r="C8733" s="17">
        <v>8.5</v>
      </c>
      <c r="D8733" s="17">
        <v>8.5</v>
      </c>
      <c r="E8733" t="s">
        <v>6636</v>
      </c>
      <c r="F8733" s="12" t="s">
        <v>118</v>
      </c>
      <c r="G8733" s="1" t="s">
        <v>7957</v>
      </c>
      <c r="H8733" t="s">
        <v>4918</v>
      </c>
      <c r="I8733" t="s">
        <v>7958</v>
      </c>
      <c r="J8733" s="1">
        <v>53.093162</v>
      </c>
      <c r="K8733" s="1">
        <v>91.402506000000002</v>
      </c>
      <c r="L8733" t="s">
        <v>38</v>
      </c>
      <c r="M8733" s="1">
        <v>1</v>
      </c>
      <c r="N8733" s="1">
        <v>1</v>
      </c>
      <c r="O8733" s="1">
        <v>1</v>
      </c>
      <c r="Q8733" s="1">
        <v>1</v>
      </c>
      <c r="R8733" s="1">
        <v>1</v>
      </c>
      <c r="S8733" s="1">
        <v>1</v>
      </c>
      <c r="T8733" s="1">
        <v>1</v>
      </c>
      <c r="V8733" s="1">
        <v>1</v>
      </c>
      <c r="Z8733" s="1">
        <v>1</v>
      </c>
      <c r="AA8733" s="1">
        <v>1</v>
      </c>
      <c r="AB8733" s="1">
        <v>1</v>
      </c>
      <c r="AC8733" s="1">
        <v>1</v>
      </c>
      <c r="AD8733" s="1">
        <v>1</v>
      </c>
      <c r="AE8733" s="1">
        <v>1</v>
      </c>
      <c r="AF8733" s="1">
        <v>1</v>
      </c>
      <c r="AG8733" s="1">
        <v>1</v>
      </c>
      <c r="AH8733" s="1">
        <v>1</v>
      </c>
      <c r="AI8733" s="1">
        <v>1</v>
      </c>
      <c r="AJ8733" s="1">
        <v>1</v>
      </c>
      <c r="AK8733" s="1">
        <v>1</v>
      </c>
      <c r="AM8733" s="1">
        <v>1</v>
      </c>
    </row>
    <row r="8734" spans="1:39" x14ac:dyDescent="0.25">
      <c r="A8734" t="s">
        <v>21094</v>
      </c>
      <c r="B8734" s="17">
        <v>8.5</v>
      </c>
      <c r="C8734" s="17">
        <v>8.5</v>
      </c>
      <c r="D8734" s="17">
        <v>8.5</v>
      </c>
      <c r="E8734" t="s">
        <v>6636</v>
      </c>
      <c r="F8734" s="12" t="s">
        <v>118</v>
      </c>
      <c r="G8734" s="1" t="s">
        <v>7957</v>
      </c>
      <c r="H8734" t="s">
        <v>4918</v>
      </c>
      <c r="I8734" t="s">
        <v>7958</v>
      </c>
      <c r="J8734" s="1">
        <v>53.093162</v>
      </c>
      <c r="K8734" s="1">
        <v>91.402506000000002</v>
      </c>
      <c r="L8734" t="s">
        <v>38</v>
      </c>
      <c r="M8734" s="1">
        <v>1</v>
      </c>
      <c r="N8734" s="1">
        <v>1</v>
      </c>
      <c r="O8734" s="1">
        <v>1</v>
      </c>
      <c r="Q8734" s="1">
        <v>1</v>
      </c>
      <c r="R8734" s="1">
        <v>1</v>
      </c>
      <c r="S8734" s="1">
        <v>1</v>
      </c>
      <c r="T8734" s="1">
        <v>1</v>
      </c>
      <c r="V8734" s="1">
        <v>1</v>
      </c>
      <c r="Z8734" s="1">
        <v>1</v>
      </c>
      <c r="AA8734" s="1">
        <v>1</v>
      </c>
      <c r="AB8734" s="1">
        <v>1</v>
      </c>
      <c r="AC8734" s="1">
        <v>1</v>
      </c>
      <c r="AD8734" s="1">
        <v>1</v>
      </c>
      <c r="AE8734" s="1">
        <v>1</v>
      </c>
      <c r="AF8734" s="1">
        <v>1</v>
      </c>
      <c r="AG8734" s="1">
        <v>1</v>
      </c>
      <c r="AH8734" s="1">
        <v>1</v>
      </c>
      <c r="AI8734" s="1">
        <v>1</v>
      </c>
      <c r="AJ8734" s="1">
        <v>1</v>
      </c>
      <c r="AK8734" s="1">
        <v>1</v>
      </c>
      <c r="AM8734" s="1">
        <v>1</v>
      </c>
    </row>
    <row r="8735" spans="1:39" x14ac:dyDescent="0.25">
      <c r="A8735" t="s">
        <v>21095</v>
      </c>
      <c r="B8735" s="17">
        <v>8.5</v>
      </c>
      <c r="C8735" s="17">
        <v>8.5</v>
      </c>
      <c r="D8735" s="17">
        <v>8.5</v>
      </c>
      <c r="E8735" t="s">
        <v>6636</v>
      </c>
      <c r="F8735" s="12" t="s">
        <v>118</v>
      </c>
      <c r="G8735" s="1" t="s">
        <v>3899</v>
      </c>
      <c r="H8735" t="s">
        <v>3884</v>
      </c>
      <c r="I8735" t="s">
        <v>7959</v>
      </c>
      <c r="J8735" s="1">
        <v>60.076836999999998</v>
      </c>
      <c r="K8735" s="1">
        <v>30.271174999999999</v>
      </c>
      <c r="L8735" t="s">
        <v>38</v>
      </c>
      <c r="M8735" s="1">
        <v>1</v>
      </c>
      <c r="N8735" s="1">
        <v>1</v>
      </c>
      <c r="O8735" s="1">
        <v>1</v>
      </c>
      <c r="Q8735" s="1">
        <v>1</v>
      </c>
      <c r="R8735" s="1">
        <v>1</v>
      </c>
      <c r="S8735" s="1">
        <v>1</v>
      </c>
      <c r="T8735" s="1">
        <v>1</v>
      </c>
      <c r="V8735" s="1">
        <v>1</v>
      </c>
      <c r="Z8735" s="1">
        <v>1</v>
      </c>
      <c r="AA8735" s="1">
        <v>1</v>
      </c>
      <c r="AB8735" s="1">
        <v>1</v>
      </c>
      <c r="AC8735" s="1">
        <v>1</v>
      </c>
      <c r="AD8735" s="1">
        <v>1</v>
      </c>
      <c r="AE8735" s="1">
        <v>1</v>
      </c>
      <c r="AF8735" s="1">
        <v>1</v>
      </c>
      <c r="AG8735" s="1">
        <v>1</v>
      </c>
      <c r="AH8735" s="1">
        <v>1</v>
      </c>
      <c r="AI8735" s="1">
        <v>1</v>
      </c>
      <c r="AJ8735" s="1">
        <v>1</v>
      </c>
      <c r="AK8735" s="1">
        <v>1</v>
      </c>
      <c r="AM8735" s="1">
        <v>1</v>
      </c>
    </row>
    <row r="8736" spans="1:39" x14ac:dyDescent="0.25">
      <c r="A8736" t="s">
        <v>21095</v>
      </c>
      <c r="B8736" s="17">
        <v>8.5</v>
      </c>
      <c r="C8736" s="17">
        <v>8.5</v>
      </c>
      <c r="D8736" s="17">
        <v>8.5</v>
      </c>
      <c r="E8736" t="s">
        <v>6636</v>
      </c>
      <c r="F8736" s="12" t="s">
        <v>118</v>
      </c>
      <c r="G8736" s="1" t="s">
        <v>3899</v>
      </c>
      <c r="H8736" t="s">
        <v>3884</v>
      </c>
      <c r="I8736" t="s">
        <v>7959</v>
      </c>
      <c r="J8736" s="1">
        <v>60.076836999999998</v>
      </c>
      <c r="K8736" s="1">
        <v>30.271174999999999</v>
      </c>
      <c r="L8736" t="s">
        <v>38</v>
      </c>
      <c r="M8736" s="1">
        <v>1</v>
      </c>
      <c r="N8736" s="1">
        <v>1</v>
      </c>
      <c r="O8736" s="1">
        <v>1</v>
      </c>
      <c r="Q8736" s="1">
        <v>1</v>
      </c>
      <c r="R8736" s="1">
        <v>1</v>
      </c>
      <c r="S8736" s="1">
        <v>1</v>
      </c>
      <c r="T8736" s="1">
        <v>1</v>
      </c>
      <c r="V8736" s="1">
        <v>1</v>
      </c>
      <c r="Z8736" s="1">
        <v>1</v>
      </c>
      <c r="AA8736" s="1">
        <v>1</v>
      </c>
      <c r="AB8736" s="1">
        <v>1</v>
      </c>
      <c r="AC8736" s="1">
        <v>1</v>
      </c>
      <c r="AD8736" s="1">
        <v>1</v>
      </c>
      <c r="AE8736" s="1">
        <v>1</v>
      </c>
      <c r="AF8736" s="1">
        <v>1</v>
      </c>
      <c r="AG8736" s="1">
        <v>1</v>
      </c>
      <c r="AH8736" s="1">
        <v>1</v>
      </c>
      <c r="AI8736" s="1">
        <v>1</v>
      </c>
      <c r="AJ8736" s="1">
        <v>1</v>
      </c>
      <c r="AK8736" s="1">
        <v>1</v>
      </c>
      <c r="AM8736" s="1">
        <v>1</v>
      </c>
    </row>
    <row r="8737" spans="1:39" x14ac:dyDescent="0.25">
      <c r="A8737" t="s">
        <v>21096</v>
      </c>
      <c r="B8737" s="17">
        <v>8.5</v>
      </c>
      <c r="C8737" s="17">
        <v>8.5</v>
      </c>
      <c r="D8737" s="17">
        <v>8.5</v>
      </c>
      <c r="E8737" t="s">
        <v>6636</v>
      </c>
      <c r="F8737" s="12" t="s">
        <v>118</v>
      </c>
      <c r="G8737" s="1" t="s">
        <v>7960</v>
      </c>
      <c r="H8737" t="s">
        <v>4192</v>
      </c>
      <c r="I8737" t="s">
        <v>7961</v>
      </c>
      <c r="J8737" s="1">
        <v>51.495553999999998</v>
      </c>
      <c r="K8737" s="1">
        <v>81.191992999999997</v>
      </c>
      <c r="L8737" t="s">
        <v>38</v>
      </c>
      <c r="M8737" s="1">
        <v>1</v>
      </c>
      <c r="N8737" s="1">
        <v>1</v>
      </c>
      <c r="O8737" s="1">
        <v>1</v>
      </c>
      <c r="Q8737" s="1">
        <v>1</v>
      </c>
      <c r="R8737" s="1">
        <v>1</v>
      </c>
      <c r="S8737" s="1">
        <v>1</v>
      </c>
      <c r="T8737" s="1">
        <v>1</v>
      </c>
      <c r="V8737" s="1">
        <v>1</v>
      </c>
      <c r="Z8737" s="1">
        <v>1</v>
      </c>
      <c r="AA8737" s="1">
        <v>1</v>
      </c>
      <c r="AB8737" s="1">
        <v>1</v>
      </c>
      <c r="AC8737" s="1">
        <v>1</v>
      </c>
      <c r="AD8737" s="1">
        <v>1</v>
      </c>
      <c r="AE8737" s="1">
        <v>1</v>
      </c>
      <c r="AF8737" s="1">
        <v>1</v>
      </c>
      <c r="AG8737" s="1">
        <v>1</v>
      </c>
      <c r="AH8737" s="1">
        <v>1</v>
      </c>
      <c r="AI8737" s="1">
        <v>1</v>
      </c>
      <c r="AJ8737" s="1">
        <v>1</v>
      </c>
      <c r="AK8737" s="1">
        <v>1</v>
      </c>
      <c r="AM8737" s="1">
        <v>1</v>
      </c>
    </row>
    <row r="8738" spans="1:39" x14ac:dyDescent="0.25">
      <c r="A8738" t="s">
        <v>21096</v>
      </c>
      <c r="B8738" s="17">
        <v>8.5</v>
      </c>
      <c r="C8738" s="17">
        <v>8.5</v>
      </c>
      <c r="D8738" s="17">
        <v>8.5</v>
      </c>
      <c r="E8738" t="s">
        <v>6636</v>
      </c>
      <c r="F8738" s="12" t="s">
        <v>118</v>
      </c>
      <c r="G8738" s="1" t="s">
        <v>7960</v>
      </c>
      <c r="H8738" t="s">
        <v>4192</v>
      </c>
      <c r="I8738" t="s">
        <v>7961</v>
      </c>
      <c r="J8738" s="1">
        <v>51.495553999999998</v>
      </c>
      <c r="K8738" s="1">
        <v>81.191992999999997</v>
      </c>
      <c r="L8738" t="s">
        <v>38</v>
      </c>
      <c r="M8738" s="1">
        <v>1</v>
      </c>
      <c r="N8738" s="1">
        <v>1</v>
      </c>
      <c r="O8738" s="1">
        <v>1</v>
      </c>
      <c r="Q8738" s="1">
        <v>1</v>
      </c>
      <c r="R8738" s="1">
        <v>1</v>
      </c>
      <c r="S8738" s="1">
        <v>1</v>
      </c>
      <c r="T8738" s="1">
        <v>1</v>
      </c>
      <c r="V8738" s="1">
        <v>1</v>
      </c>
      <c r="Z8738" s="1">
        <v>1</v>
      </c>
      <c r="AA8738" s="1">
        <v>1</v>
      </c>
      <c r="AB8738" s="1">
        <v>1</v>
      </c>
      <c r="AC8738" s="1">
        <v>1</v>
      </c>
      <c r="AD8738" s="1">
        <v>1</v>
      </c>
      <c r="AE8738" s="1">
        <v>1</v>
      </c>
      <c r="AF8738" s="1">
        <v>1</v>
      </c>
      <c r="AG8738" s="1">
        <v>1</v>
      </c>
      <c r="AH8738" s="1">
        <v>1</v>
      </c>
      <c r="AI8738" s="1">
        <v>1</v>
      </c>
      <c r="AJ8738" s="1">
        <v>1</v>
      </c>
      <c r="AK8738" s="1">
        <v>1</v>
      </c>
      <c r="AM8738" s="1">
        <v>1</v>
      </c>
    </row>
    <row r="8739" spans="1:39" x14ac:dyDescent="0.25">
      <c r="A8739" t="s">
        <v>21097</v>
      </c>
      <c r="B8739" s="17">
        <v>8.5</v>
      </c>
      <c r="C8739" s="17">
        <v>8.5</v>
      </c>
      <c r="D8739" s="17">
        <v>8.5</v>
      </c>
      <c r="E8739" t="s">
        <v>6636</v>
      </c>
      <c r="F8739" s="12" t="s">
        <v>118</v>
      </c>
      <c r="G8739" s="1" t="s">
        <v>5405</v>
      </c>
      <c r="H8739" t="s">
        <v>4192</v>
      </c>
      <c r="I8739" t="s">
        <v>7962</v>
      </c>
      <c r="J8739" s="1">
        <v>52.962136000000001</v>
      </c>
      <c r="K8739" s="1">
        <v>84.756868999999995</v>
      </c>
      <c r="L8739" t="s">
        <v>38</v>
      </c>
      <c r="M8739" s="1">
        <v>1</v>
      </c>
      <c r="N8739" s="1">
        <v>1</v>
      </c>
      <c r="O8739" s="1">
        <v>1</v>
      </c>
      <c r="Q8739" s="1">
        <v>1</v>
      </c>
      <c r="R8739" s="1">
        <v>1</v>
      </c>
      <c r="S8739" s="1">
        <v>1</v>
      </c>
      <c r="T8739" s="1">
        <v>1</v>
      </c>
      <c r="V8739" s="1">
        <v>1</v>
      </c>
      <c r="Z8739" s="1">
        <v>1</v>
      </c>
      <c r="AA8739" s="1">
        <v>1</v>
      </c>
      <c r="AB8739" s="1">
        <v>1</v>
      </c>
      <c r="AC8739" s="1">
        <v>1</v>
      </c>
      <c r="AD8739" s="1">
        <v>1</v>
      </c>
      <c r="AE8739" s="1">
        <v>1</v>
      </c>
      <c r="AF8739" s="1">
        <v>1</v>
      </c>
      <c r="AG8739" s="1">
        <v>1</v>
      </c>
      <c r="AH8739" s="1">
        <v>1</v>
      </c>
      <c r="AI8739" s="1">
        <v>1</v>
      </c>
      <c r="AJ8739" s="1">
        <v>1</v>
      </c>
      <c r="AK8739" s="1">
        <v>1</v>
      </c>
      <c r="AM8739" s="1">
        <v>1</v>
      </c>
    </row>
    <row r="8740" spans="1:39" x14ac:dyDescent="0.25">
      <c r="A8740" t="s">
        <v>21097</v>
      </c>
      <c r="B8740" s="17">
        <v>8.5</v>
      </c>
      <c r="C8740" s="17">
        <v>8.5</v>
      </c>
      <c r="D8740" s="17">
        <v>8.5</v>
      </c>
      <c r="E8740" t="s">
        <v>6636</v>
      </c>
      <c r="F8740" s="12" t="s">
        <v>118</v>
      </c>
      <c r="G8740" s="1" t="s">
        <v>5405</v>
      </c>
      <c r="H8740" t="s">
        <v>4192</v>
      </c>
      <c r="I8740" t="s">
        <v>7962</v>
      </c>
      <c r="J8740" s="1">
        <v>52.962136000000001</v>
      </c>
      <c r="K8740" s="1">
        <v>84.756868999999995</v>
      </c>
      <c r="L8740" t="s">
        <v>38</v>
      </c>
      <c r="M8740" s="1">
        <v>1</v>
      </c>
      <c r="N8740" s="1">
        <v>1</v>
      </c>
      <c r="O8740" s="1">
        <v>1</v>
      </c>
      <c r="Q8740" s="1">
        <v>1</v>
      </c>
      <c r="R8740" s="1">
        <v>1</v>
      </c>
      <c r="S8740" s="1">
        <v>1</v>
      </c>
      <c r="T8740" s="1">
        <v>1</v>
      </c>
      <c r="V8740" s="1">
        <v>1</v>
      </c>
      <c r="Z8740" s="1">
        <v>1</v>
      </c>
      <c r="AA8740" s="1">
        <v>1</v>
      </c>
      <c r="AB8740" s="1">
        <v>1</v>
      </c>
      <c r="AC8740" s="1">
        <v>1</v>
      </c>
      <c r="AD8740" s="1">
        <v>1</v>
      </c>
      <c r="AE8740" s="1">
        <v>1</v>
      </c>
      <c r="AF8740" s="1">
        <v>1</v>
      </c>
      <c r="AG8740" s="1">
        <v>1</v>
      </c>
      <c r="AH8740" s="1">
        <v>1</v>
      </c>
      <c r="AI8740" s="1">
        <v>1</v>
      </c>
      <c r="AJ8740" s="1">
        <v>1</v>
      </c>
      <c r="AK8740" s="1">
        <v>1</v>
      </c>
      <c r="AM8740" s="1">
        <v>1</v>
      </c>
    </row>
    <row r="8741" spans="1:39" x14ac:dyDescent="0.25">
      <c r="A8741" t="s">
        <v>21098</v>
      </c>
      <c r="B8741" s="17">
        <v>8.5</v>
      </c>
      <c r="C8741" s="17">
        <v>8.5</v>
      </c>
      <c r="D8741" s="17">
        <v>8.5</v>
      </c>
      <c r="E8741" t="s">
        <v>6636</v>
      </c>
      <c r="F8741" s="12" t="s">
        <v>118</v>
      </c>
      <c r="G8741" s="1" t="s">
        <v>37</v>
      </c>
      <c r="H8741" t="s">
        <v>4009</v>
      </c>
      <c r="I8741" t="s">
        <v>7963</v>
      </c>
      <c r="J8741" s="1">
        <v>54.994411999999997</v>
      </c>
      <c r="K8741" s="1">
        <v>73.367424</v>
      </c>
      <c r="L8741" t="s">
        <v>38</v>
      </c>
      <c r="M8741" s="1">
        <v>1</v>
      </c>
      <c r="N8741" s="1">
        <v>1</v>
      </c>
      <c r="O8741" s="1">
        <v>1</v>
      </c>
      <c r="Q8741" s="1">
        <v>1</v>
      </c>
      <c r="R8741" s="1">
        <v>1</v>
      </c>
      <c r="S8741" s="1">
        <v>1</v>
      </c>
      <c r="T8741" s="1">
        <v>1</v>
      </c>
      <c r="V8741" s="1">
        <v>1</v>
      </c>
      <c r="Z8741" s="1">
        <v>1</v>
      </c>
      <c r="AA8741" s="1">
        <v>1</v>
      </c>
      <c r="AB8741" s="1">
        <v>1</v>
      </c>
      <c r="AC8741" s="1">
        <v>1</v>
      </c>
      <c r="AD8741" s="1">
        <v>1</v>
      </c>
      <c r="AE8741" s="1">
        <v>1</v>
      </c>
      <c r="AF8741" s="1">
        <v>1</v>
      </c>
      <c r="AG8741" s="1">
        <v>1</v>
      </c>
      <c r="AH8741" s="1">
        <v>1</v>
      </c>
      <c r="AI8741" s="1">
        <v>1</v>
      </c>
      <c r="AJ8741" s="1">
        <v>1</v>
      </c>
      <c r="AK8741" s="1">
        <v>1</v>
      </c>
      <c r="AM8741" s="1">
        <v>1</v>
      </c>
    </row>
    <row r="8742" spans="1:39" x14ac:dyDescent="0.25">
      <c r="A8742" t="s">
        <v>21098</v>
      </c>
      <c r="B8742" s="17">
        <v>8.5</v>
      </c>
      <c r="C8742" s="17">
        <v>8.5</v>
      </c>
      <c r="D8742" s="17">
        <v>8.5</v>
      </c>
      <c r="E8742" t="s">
        <v>6636</v>
      </c>
      <c r="F8742" s="12" t="s">
        <v>118</v>
      </c>
      <c r="G8742" s="1" t="s">
        <v>37</v>
      </c>
      <c r="H8742" t="s">
        <v>4009</v>
      </c>
      <c r="I8742" t="s">
        <v>7963</v>
      </c>
      <c r="J8742" s="1">
        <v>54.994411999999997</v>
      </c>
      <c r="K8742" s="1">
        <v>73.367424</v>
      </c>
      <c r="L8742" t="s">
        <v>38</v>
      </c>
      <c r="M8742" s="1">
        <v>1</v>
      </c>
      <c r="N8742" s="1">
        <v>1</v>
      </c>
      <c r="O8742" s="1">
        <v>1</v>
      </c>
      <c r="Q8742" s="1">
        <v>1</v>
      </c>
      <c r="R8742" s="1">
        <v>1</v>
      </c>
      <c r="S8742" s="1">
        <v>1</v>
      </c>
      <c r="T8742" s="1">
        <v>1</v>
      </c>
      <c r="V8742" s="1">
        <v>1</v>
      </c>
      <c r="Z8742" s="1">
        <v>1</v>
      </c>
      <c r="AA8742" s="1">
        <v>1</v>
      </c>
      <c r="AB8742" s="1">
        <v>1</v>
      </c>
      <c r="AC8742" s="1">
        <v>1</v>
      </c>
      <c r="AD8742" s="1">
        <v>1</v>
      </c>
      <c r="AE8742" s="1">
        <v>1</v>
      </c>
      <c r="AF8742" s="1">
        <v>1</v>
      </c>
      <c r="AG8742" s="1">
        <v>1</v>
      </c>
      <c r="AH8742" s="1">
        <v>1</v>
      </c>
      <c r="AI8742" s="1">
        <v>1</v>
      </c>
      <c r="AJ8742" s="1">
        <v>1</v>
      </c>
      <c r="AK8742" s="1">
        <v>1</v>
      </c>
      <c r="AM8742" s="1">
        <v>1</v>
      </c>
    </row>
    <row r="8743" spans="1:39" x14ac:dyDescent="0.25">
      <c r="A8743" t="s">
        <v>21099</v>
      </c>
      <c r="B8743" s="17">
        <v>8.5</v>
      </c>
      <c r="C8743" s="17">
        <v>8.5</v>
      </c>
      <c r="D8743" s="17">
        <v>8.5</v>
      </c>
      <c r="E8743" t="s">
        <v>6636</v>
      </c>
      <c r="F8743" s="12" t="s">
        <v>118</v>
      </c>
      <c r="G8743" s="1" t="s">
        <v>37</v>
      </c>
      <c r="H8743" t="s">
        <v>3954</v>
      </c>
      <c r="I8743" t="s">
        <v>7964</v>
      </c>
      <c r="J8743" s="1">
        <v>57.953364000000001</v>
      </c>
      <c r="K8743" s="1">
        <v>56.110075000000002</v>
      </c>
      <c r="L8743" t="s">
        <v>38</v>
      </c>
      <c r="M8743" s="1">
        <v>1</v>
      </c>
      <c r="N8743" s="1">
        <v>1</v>
      </c>
      <c r="O8743" s="1">
        <v>1</v>
      </c>
      <c r="Q8743" s="1">
        <v>1</v>
      </c>
      <c r="R8743" s="1">
        <v>1</v>
      </c>
      <c r="S8743" s="1">
        <v>1</v>
      </c>
      <c r="T8743" s="1">
        <v>1</v>
      </c>
      <c r="V8743" s="1">
        <v>1</v>
      </c>
      <c r="Z8743" s="1">
        <v>1</v>
      </c>
      <c r="AA8743" s="1">
        <v>1</v>
      </c>
      <c r="AB8743" s="1">
        <v>1</v>
      </c>
      <c r="AC8743" s="1">
        <v>1</v>
      </c>
      <c r="AD8743" s="1">
        <v>1</v>
      </c>
      <c r="AE8743" s="1">
        <v>1</v>
      </c>
      <c r="AF8743" s="1">
        <v>1</v>
      </c>
      <c r="AG8743" s="1">
        <v>1</v>
      </c>
      <c r="AH8743" s="1">
        <v>1</v>
      </c>
      <c r="AI8743" s="1">
        <v>1</v>
      </c>
      <c r="AJ8743" s="1">
        <v>1</v>
      </c>
      <c r="AK8743" s="1">
        <v>1</v>
      </c>
      <c r="AM8743" s="1">
        <v>1</v>
      </c>
    </row>
    <row r="8744" spans="1:39" x14ac:dyDescent="0.25">
      <c r="A8744" t="s">
        <v>21099</v>
      </c>
      <c r="B8744" s="17">
        <v>8.5</v>
      </c>
      <c r="C8744" s="17">
        <v>8.5</v>
      </c>
      <c r="D8744" s="17">
        <v>8.5</v>
      </c>
      <c r="E8744" t="s">
        <v>6636</v>
      </c>
      <c r="F8744" s="12" t="s">
        <v>118</v>
      </c>
      <c r="G8744" s="1" t="s">
        <v>37</v>
      </c>
      <c r="H8744" t="s">
        <v>3954</v>
      </c>
      <c r="I8744" t="s">
        <v>7964</v>
      </c>
      <c r="J8744" s="1">
        <v>57.953364000000001</v>
      </c>
      <c r="K8744" s="1">
        <v>56.110075000000002</v>
      </c>
      <c r="L8744" t="s">
        <v>38</v>
      </c>
      <c r="M8744" s="1">
        <v>1</v>
      </c>
      <c r="N8744" s="1">
        <v>1</v>
      </c>
      <c r="O8744" s="1">
        <v>1</v>
      </c>
      <c r="Q8744" s="1">
        <v>1</v>
      </c>
      <c r="R8744" s="1">
        <v>1</v>
      </c>
      <c r="S8744" s="1">
        <v>1</v>
      </c>
      <c r="T8744" s="1">
        <v>1</v>
      </c>
      <c r="V8744" s="1">
        <v>1</v>
      </c>
      <c r="Z8744" s="1">
        <v>1</v>
      </c>
      <c r="AA8744" s="1">
        <v>1</v>
      </c>
      <c r="AB8744" s="1">
        <v>1</v>
      </c>
      <c r="AC8744" s="1">
        <v>1</v>
      </c>
      <c r="AD8744" s="1">
        <v>1</v>
      </c>
      <c r="AE8744" s="1">
        <v>1</v>
      </c>
      <c r="AF8744" s="1">
        <v>1</v>
      </c>
      <c r="AG8744" s="1">
        <v>1</v>
      </c>
      <c r="AH8744" s="1">
        <v>1</v>
      </c>
      <c r="AI8744" s="1">
        <v>1</v>
      </c>
      <c r="AJ8744" s="1">
        <v>1</v>
      </c>
      <c r="AK8744" s="1">
        <v>1</v>
      </c>
      <c r="AM8744" s="1">
        <v>1</v>
      </c>
    </row>
    <row r="8745" spans="1:39" x14ac:dyDescent="0.25">
      <c r="A8745" t="s">
        <v>21100</v>
      </c>
      <c r="B8745" s="17">
        <v>8.5</v>
      </c>
      <c r="C8745" s="17">
        <v>8.5</v>
      </c>
      <c r="D8745" s="17">
        <v>8.5</v>
      </c>
      <c r="E8745" t="s">
        <v>6636</v>
      </c>
      <c r="F8745" s="12" t="s">
        <v>118</v>
      </c>
      <c r="G8745" s="1" t="s">
        <v>4239</v>
      </c>
      <c r="H8745" t="s">
        <v>3884</v>
      </c>
      <c r="I8745" t="s">
        <v>7965</v>
      </c>
      <c r="J8745" s="1">
        <v>59.904060000000001</v>
      </c>
      <c r="K8745" s="1">
        <v>31.088231</v>
      </c>
      <c r="L8745" t="s">
        <v>38</v>
      </c>
      <c r="M8745" s="1">
        <v>1</v>
      </c>
      <c r="N8745" s="1">
        <v>1</v>
      </c>
      <c r="O8745" s="1">
        <v>1</v>
      </c>
      <c r="Q8745" s="1">
        <v>1</v>
      </c>
      <c r="R8745" s="1">
        <v>1</v>
      </c>
      <c r="S8745" s="1">
        <v>1</v>
      </c>
      <c r="T8745" s="1">
        <v>1</v>
      </c>
      <c r="V8745" s="1">
        <v>1</v>
      </c>
      <c r="Z8745" s="1">
        <v>1</v>
      </c>
      <c r="AA8745" s="1">
        <v>1</v>
      </c>
      <c r="AB8745" s="1">
        <v>1</v>
      </c>
      <c r="AC8745" s="1">
        <v>1</v>
      </c>
      <c r="AD8745" s="1">
        <v>1</v>
      </c>
      <c r="AE8745" s="1">
        <v>1</v>
      </c>
      <c r="AF8745" s="1">
        <v>1</v>
      </c>
      <c r="AG8745" s="1">
        <v>1</v>
      </c>
      <c r="AH8745" s="1">
        <v>1</v>
      </c>
      <c r="AI8745" s="1">
        <v>1</v>
      </c>
      <c r="AJ8745" s="1">
        <v>1</v>
      </c>
      <c r="AK8745" s="1">
        <v>1</v>
      </c>
      <c r="AM8745" s="1">
        <v>1</v>
      </c>
    </row>
    <row r="8746" spans="1:39" x14ac:dyDescent="0.25">
      <c r="A8746" t="s">
        <v>21100</v>
      </c>
      <c r="B8746" s="17">
        <v>8.5</v>
      </c>
      <c r="C8746" s="17">
        <v>8.5</v>
      </c>
      <c r="D8746" s="17">
        <v>8.5</v>
      </c>
      <c r="E8746" t="s">
        <v>6636</v>
      </c>
      <c r="F8746" s="12" t="s">
        <v>118</v>
      </c>
      <c r="G8746" s="1" t="s">
        <v>4239</v>
      </c>
      <c r="H8746" t="s">
        <v>3884</v>
      </c>
      <c r="I8746" t="s">
        <v>7965</v>
      </c>
      <c r="J8746" s="1">
        <v>59.904060000000001</v>
      </c>
      <c r="K8746" s="1">
        <v>31.088231</v>
      </c>
      <c r="L8746" t="s">
        <v>38</v>
      </c>
      <c r="M8746" s="1">
        <v>1</v>
      </c>
      <c r="N8746" s="1">
        <v>1</v>
      </c>
      <c r="O8746" s="1">
        <v>1</v>
      </c>
      <c r="Q8746" s="1">
        <v>1</v>
      </c>
      <c r="R8746" s="1">
        <v>1</v>
      </c>
      <c r="S8746" s="1">
        <v>1</v>
      </c>
      <c r="T8746" s="1">
        <v>1</v>
      </c>
      <c r="V8746" s="1">
        <v>1</v>
      </c>
      <c r="Z8746" s="1">
        <v>1</v>
      </c>
      <c r="AA8746" s="1">
        <v>1</v>
      </c>
      <c r="AB8746" s="1">
        <v>1</v>
      </c>
      <c r="AC8746" s="1">
        <v>1</v>
      </c>
      <c r="AD8746" s="1">
        <v>1</v>
      </c>
      <c r="AE8746" s="1">
        <v>1</v>
      </c>
      <c r="AF8746" s="1">
        <v>1</v>
      </c>
      <c r="AG8746" s="1">
        <v>1</v>
      </c>
      <c r="AH8746" s="1">
        <v>1</v>
      </c>
      <c r="AI8746" s="1">
        <v>1</v>
      </c>
      <c r="AJ8746" s="1">
        <v>1</v>
      </c>
      <c r="AK8746" s="1">
        <v>1</v>
      </c>
      <c r="AM8746" s="1">
        <v>1</v>
      </c>
    </row>
    <row r="8747" spans="1:39" x14ac:dyDescent="0.25">
      <c r="A8747" t="s">
        <v>21101</v>
      </c>
      <c r="B8747" s="17">
        <v>3.5</v>
      </c>
      <c r="C8747" s="17">
        <v>3</v>
      </c>
      <c r="D8747" s="17">
        <v>3</v>
      </c>
      <c r="E8747" t="s">
        <v>3993</v>
      </c>
      <c r="F8747" s="12" t="s">
        <v>42</v>
      </c>
      <c r="G8747" s="1" t="s">
        <v>37</v>
      </c>
      <c r="H8747" t="s">
        <v>3951</v>
      </c>
      <c r="I8747" t="s">
        <v>7966</v>
      </c>
      <c r="J8747" s="1">
        <v>47.635812999999999</v>
      </c>
      <c r="K8747" s="1">
        <v>41.145834000000001</v>
      </c>
      <c r="L8747" t="s">
        <v>38</v>
      </c>
      <c r="M8747" s="1">
        <v>1</v>
      </c>
      <c r="N8747" s="1">
        <v>1</v>
      </c>
      <c r="O8747" s="1">
        <v>1</v>
      </c>
      <c r="P8747" s="1">
        <v>1</v>
      </c>
      <c r="Q8747" s="1">
        <v>1</v>
      </c>
      <c r="R8747" s="1">
        <v>1</v>
      </c>
      <c r="S8747" s="1">
        <v>1</v>
      </c>
      <c r="T8747" s="1">
        <v>1</v>
      </c>
      <c r="U8747" s="1">
        <v>1</v>
      </c>
      <c r="V8747" s="1">
        <v>1</v>
      </c>
      <c r="W8747" s="1">
        <v>1</v>
      </c>
      <c r="X8747" s="1">
        <v>1</v>
      </c>
      <c r="Y8747" s="1">
        <v>1</v>
      </c>
      <c r="Z8747" s="1">
        <v>1</v>
      </c>
      <c r="AA8747" s="1">
        <v>1</v>
      </c>
      <c r="AB8747" s="1">
        <v>1</v>
      </c>
      <c r="AC8747" s="1">
        <v>1</v>
      </c>
      <c r="AD8747" s="1">
        <v>1</v>
      </c>
      <c r="AE8747" s="1">
        <v>1</v>
      </c>
      <c r="AF8747" s="1">
        <v>1</v>
      </c>
      <c r="AG8747" s="1">
        <v>1</v>
      </c>
      <c r="AH8747" s="1">
        <v>1</v>
      </c>
      <c r="AI8747" s="1">
        <v>1</v>
      </c>
      <c r="AJ8747" s="1">
        <v>1</v>
      </c>
      <c r="AK8747" s="1">
        <v>1</v>
      </c>
      <c r="AL8747" s="1">
        <v>1</v>
      </c>
      <c r="AM8747" s="1">
        <v>1</v>
      </c>
    </row>
    <row r="8748" spans="1:39" x14ac:dyDescent="0.25">
      <c r="A8748" t="s">
        <v>21102</v>
      </c>
      <c r="B8748" s="17">
        <v>8.5</v>
      </c>
      <c r="C8748" s="17">
        <v>8.5</v>
      </c>
      <c r="D8748" s="17">
        <v>8.5</v>
      </c>
      <c r="E8748" t="s">
        <v>6636</v>
      </c>
      <c r="F8748" s="12" t="s">
        <v>118</v>
      </c>
      <c r="G8748" s="1" t="s">
        <v>4772</v>
      </c>
      <c r="H8748" t="s">
        <v>3920</v>
      </c>
      <c r="I8748" t="s">
        <v>7967</v>
      </c>
      <c r="J8748" s="1">
        <v>61.314754999999998</v>
      </c>
      <c r="K8748" s="1">
        <v>73.390212000000005</v>
      </c>
      <c r="L8748" t="s">
        <v>38</v>
      </c>
      <c r="M8748" s="1">
        <v>1</v>
      </c>
      <c r="N8748" s="1">
        <v>1</v>
      </c>
      <c r="O8748" s="1">
        <v>1</v>
      </c>
      <c r="Q8748" s="1">
        <v>1</v>
      </c>
      <c r="R8748" s="1">
        <v>1</v>
      </c>
      <c r="S8748" s="1">
        <v>1</v>
      </c>
      <c r="T8748" s="1">
        <v>1</v>
      </c>
      <c r="V8748" s="1">
        <v>1</v>
      </c>
      <c r="Z8748" s="1">
        <v>1</v>
      </c>
      <c r="AA8748" s="1">
        <v>1</v>
      </c>
      <c r="AB8748" s="1">
        <v>1</v>
      </c>
      <c r="AC8748" s="1">
        <v>1</v>
      </c>
      <c r="AD8748" s="1">
        <v>1</v>
      </c>
      <c r="AE8748" s="1">
        <v>1</v>
      </c>
      <c r="AF8748" s="1">
        <v>1</v>
      </c>
      <c r="AG8748" s="1">
        <v>1</v>
      </c>
      <c r="AH8748" s="1">
        <v>1</v>
      </c>
      <c r="AI8748" s="1">
        <v>1</v>
      </c>
      <c r="AJ8748" s="1">
        <v>1</v>
      </c>
      <c r="AK8748" s="1">
        <v>1</v>
      </c>
      <c r="AM8748" s="1">
        <v>1</v>
      </c>
    </row>
    <row r="8749" spans="1:39" x14ac:dyDescent="0.25">
      <c r="A8749" t="s">
        <v>21102</v>
      </c>
      <c r="B8749" s="17">
        <v>8.5</v>
      </c>
      <c r="C8749" s="17">
        <v>8.5</v>
      </c>
      <c r="D8749" s="17">
        <v>8.5</v>
      </c>
      <c r="E8749" t="s">
        <v>6636</v>
      </c>
      <c r="F8749" s="12" t="s">
        <v>118</v>
      </c>
      <c r="G8749" s="1" t="s">
        <v>4772</v>
      </c>
      <c r="H8749" t="s">
        <v>3920</v>
      </c>
      <c r="I8749" t="s">
        <v>7967</v>
      </c>
      <c r="J8749" s="1">
        <v>61.314754999999998</v>
      </c>
      <c r="K8749" s="1">
        <v>73.390212000000005</v>
      </c>
      <c r="L8749" t="s">
        <v>38</v>
      </c>
      <c r="M8749" s="1">
        <v>1</v>
      </c>
      <c r="N8749" s="1">
        <v>1</v>
      </c>
      <c r="O8749" s="1">
        <v>1</v>
      </c>
      <c r="Q8749" s="1">
        <v>1</v>
      </c>
      <c r="R8749" s="1">
        <v>1</v>
      </c>
      <c r="S8749" s="1">
        <v>1</v>
      </c>
      <c r="T8749" s="1">
        <v>1</v>
      </c>
      <c r="V8749" s="1">
        <v>1</v>
      </c>
      <c r="Z8749" s="1">
        <v>1</v>
      </c>
      <c r="AA8749" s="1">
        <v>1</v>
      </c>
      <c r="AB8749" s="1">
        <v>1</v>
      </c>
      <c r="AC8749" s="1">
        <v>1</v>
      </c>
      <c r="AD8749" s="1">
        <v>1</v>
      </c>
      <c r="AE8749" s="1">
        <v>1</v>
      </c>
      <c r="AF8749" s="1">
        <v>1</v>
      </c>
      <c r="AG8749" s="1">
        <v>1</v>
      </c>
      <c r="AH8749" s="1">
        <v>1</v>
      </c>
      <c r="AI8749" s="1">
        <v>1</v>
      </c>
      <c r="AJ8749" s="1">
        <v>1</v>
      </c>
      <c r="AK8749" s="1">
        <v>1</v>
      </c>
      <c r="AM8749" s="1">
        <v>1</v>
      </c>
    </row>
    <row r="8750" spans="1:39" x14ac:dyDescent="0.25">
      <c r="A8750" t="s">
        <v>21103</v>
      </c>
      <c r="B8750" s="17">
        <v>8.5</v>
      </c>
      <c r="C8750" s="17">
        <v>8.5</v>
      </c>
      <c r="D8750" s="17">
        <v>8.5</v>
      </c>
      <c r="E8750" t="s">
        <v>6636</v>
      </c>
      <c r="F8750" s="12" t="s">
        <v>118</v>
      </c>
      <c r="G8750" s="1" t="s">
        <v>4872</v>
      </c>
      <c r="H8750" t="s">
        <v>3967</v>
      </c>
      <c r="I8750" t="s">
        <v>7968</v>
      </c>
      <c r="J8750" s="1">
        <v>58.563462000000001</v>
      </c>
      <c r="K8750" s="1">
        <v>49.612268999999998</v>
      </c>
      <c r="L8750" t="s">
        <v>38</v>
      </c>
      <c r="M8750" s="1">
        <v>1</v>
      </c>
      <c r="N8750" s="1">
        <v>1</v>
      </c>
      <c r="O8750" s="1">
        <v>1</v>
      </c>
      <c r="Q8750" s="1">
        <v>1</v>
      </c>
      <c r="R8750" s="1">
        <v>1</v>
      </c>
      <c r="S8750" s="1">
        <v>1</v>
      </c>
      <c r="T8750" s="1">
        <v>1</v>
      </c>
      <c r="V8750" s="1">
        <v>1</v>
      </c>
      <c r="Z8750" s="1">
        <v>1</v>
      </c>
      <c r="AA8750" s="1">
        <v>1</v>
      </c>
      <c r="AB8750" s="1">
        <v>1</v>
      </c>
      <c r="AC8750" s="1">
        <v>1</v>
      </c>
      <c r="AD8750" s="1">
        <v>1</v>
      </c>
      <c r="AE8750" s="1">
        <v>1</v>
      </c>
      <c r="AF8750" s="1">
        <v>1</v>
      </c>
      <c r="AG8750" s="1">
        <v>1</v>
      </c>
      <c r="AH8750" s="1">
        <v>1</v>
      </c>
      <c r="AI8750" s="1">
        <v>1</v>
      </c>
      <c r="AJ8750" s="1">
        <v>1</v>
      </c>
      <c r="AK8750" s="1">
        <v>1</v>
      </c>
      <c r="AM8750" s="1">
        <v>1</v>
      </c>
    </row>
    <row r="8751" spans="1:39" x14ac:dyDescent="0.25">
      <c r="A8751" t="s">
        <v>21103</v>
      </c>
      <c r="B8751" s="17">
        <v>8.5</v>
      </c>
      <c r="C8751" s="17">
        <v>8.5</v>
      </c>
      <c r="D8751" s="17">
        <v>8.5</v>
      </c>
      <c r="E8751" t="s">
        <v>6636</v>
      </c>
      <c r="F8751" s="12" t="s">
        <v>118</v>
      </c>
      <c r="G8751" s="1" t="s">
        <v>4872</v>
      </c>
      <c r="H8751" t="s">
        <v>3967</v>
      </c>
      <c r="I8751" t="s">
        <v>7968</v>
      </c>
      <c r="J8751" s="1">
        <v>58.563462000000001</v>
      </c>
      <c r="K8751" s="1">
        <v>49.612268999999998</v>
      </c>
      <c r="L8751" t="s">
        <v>38</v>
      </c>
      <c r="M8751" s="1">
        <v>1</v>
      </c>
      <c r="N8751" s="1">
        <v>1</v>
      </c>
      <c r="O8751" s="1">
        <v>1</v>
      </c>
      <c r="Q8751" s="1">
        <v>1</v>
      </c>
      <c r="R8751" s="1">
        <v>1</v>
      </c>
      <c r="S8751" s="1">
        <v>1</v>
      </c>
      <c r="T8751" s="1">
        <v>1</v>
      </c>
      <c r="V8751" s="1">
        <v>1</v>
      </c>
      <c r="Z8751" s="1">
        <v>1</v>
      </c>
      <c r="AA8751" s="1">
        <v>1</v>
      </c>
      <c r="AB8751" s="1">
        <v>1</v>
      </c>
      <c r="AC8751" s="1">
        <v>1</v>
      </c>
      <c r="AD8751" s="1">
        <v>1</v>
      </c>
      <c r="AE8751" s="1">
        <v>1</v>
      </c>
      <c r="AF8751" s="1">
        <v>1</v>
      </c>
      <c r="AG8751" s="1">
        <v>1</v>
      </c>
      <c r="AH8751" s="1">
        <v>1</v>
      </c>
      <c r="AI8751" s="1">
        <v>1</v>
      </c>
      <c r="AJ8751" s="1">
        <v>1</v>
      </c>
      <c r="AK8751" s="1">
        <v>1</v>
      </c>
      <c r="AM8751" s="1">
        <v>1</v>
      </c>
    </row>
    <row r="8752" spans="1:39" x14ac:dyDescent="0.25">
      <c r="A8752" t="s">
        <v>21104</v>
      </c>
      <c r="B8752" s="17">
        <v>8.5</v>
      </c>
      <c r="C8752" s="17">
        <v>8.5</v>
      </c>
      <c r="D8752" s="17">
        <v>8.5</v>
      </c>
      <c r="E8752" t="s">
        <v>6636</v>
      </c>
      <c r="F8752" s="12" t="s">
        <v>118</v>
      </c>
      <c r="G8752" s="1" t="s">
        <v>37</v>
      </c>
      <c r="H8752" t="s">
        <v>3967</v>
      </c>
      <c r="I8752" t="s">
        <v>7969</v>
      </c>
      <c r="J8752" s="1">
        <v>58.343919</v>
      </c>
      <c r="K8752" s="1">
        <v>48.427576000000002</v>
      </c>
      <c r="L8752" t="s">
        <v>38</v>
      </c>
      <c r="M8752" s="1">
        <v>1</v>
      </c>
      <c r="N8752" s="1">
        <v>1</v>
      </c>
      <c r="O8752" s="1">
        <v>1</v>
      </c>
      <c r="Q8752" s="1">
        <v>1</v>
      </c>
      <c r="R8752" s="1">
        <v>1</v>
      </c>
      <c r="S8752" s="1">
        <v>1</v>
      </c>
      <c r="T8752" s="1">
        <v>1</v>
      </c>
      <c r="V8752" s="1">
        <v>1</v>
      </c>
      <c r="Z8752" s="1">
        <v>1</v>
      </c>
      <c r="AA8752" s="1">
        <v>1</v>
      </c>
      <c r="AB8752" s="1">
        <v>1</v>
      </c>
      <c r="AC8752" s="1">
        <v>1</v>
      </c>
      <c r="AD8752" s="1">
        <v>1</v>
      </c>
      <c r="AE8752" s="1">
        <v>1</v>
      </c>
      <c r="AF8752" s="1">
        <v>1</v>
      </c>
      <c r="AG8752" s="1">
        <v>1</v>
      </c>
      <c r="AH8752" s="1">
        <v>1</v>
      </c>
      <c r="AI8752" s="1">
        <v>1</v>
      </c>
      <c r="AJ8752" s="1">
        <v>1</v>
      </c>
      <c r="AK8752" s="1">
        <v>1</v>
      </c>
      <c r="AM8752" s="1">
        <v>1</v>
      </c>
    </row>
    <row r="8753" spans="1:39" x14ac:dyDescent="0.25">
      <c r="A8753" t="s">
        <v>21104</v>
      </c>
      <c r="B8753" s="17">
        <v>8.5</v>
      </c>
      <c r="C8753" s="17">
        <v>8.5</v>
      </c>
      <c r="D8753" s="17">
        <v>8.5</v>
      </c>
      <c r="E8753" t="s">
        <v>6636</v>
      </c>
      <c r="F8753" s="12" t="s">
        <v>118</v>
      </c>
      <c r="G8753" s="1" t="s">
        <v>37</v>
      </c>
      <c r="H8753" t="s">
        <v>3967</v>
      </c>
      <c r="I8753" t="s">
        <v>7969</v>
      </c>
      <c r="J8753" s="1">
        <v>58.343919</v>
      </c>
      <c r="K8753" s="1">
        <v>48.427576000000002</v>
      </c>
      <c r="L8753" t="s">
        <v>38</v>
      </c>
      <c r="M8753" s="1">
        <v>1</v>
      </c>
      <c r="N8753" s="1">
        <v>1</v>
      </c>
      <c r="O8753" s="1">
        <v>1</v>
      </c>
      <c r="Q8753" s="1">
        <v>1</v>
      </c>
      <c r="R8753" s="1">
        <v>1</v>
      </c>
      <c r="S8753" s="1">
        <v>1</v>
      </c>
      <c r="T8753" s="1">
        <v>1</v>
      </c>
      <c r="V8753" s="1">
        <v>1</v>
      </c>
      <c r="Z8753" s="1">
        <v>1</v>
      </c>
      <c r="AA8753" s="1">
        <v>1</v>
      </c>
      <c r="AB8753" s="1">
        <v>1</v>
      </c>
      <c r="AC8753" s="1">
        <v>1</v>
      </c>
      <c r="AD8753" s="1">
        <v>1</v>
      </c>
      <c r="AE8753" s="1">
        <v>1</v>
      </c>
      <c r="AF8753" s="1">
        <v>1</v>
      </c>
      <c r="AG8753" s="1">
        <v>1</v>
      </c>
      <c r="AH8753" s="1">
        <v>1</v>
      </c>
      <c r="AI8753" s="1">
        <v>1</v>
      </c>
      <c r="AJ8753" s="1">
        <v>1</v>
      </c>
      <c r="AK8753" s="1">
        <v>1</v>
      </c>
      <c r="AM8753" s="1">
        <v>1</v>
      </c>
    </row>
    <row r="8754" spans="1:39" x14ac:dyDescent="0.25">
      <c r="A8754" t="s">
        <v>21105</v>
      </c>
      <c r="B8754" s="17">
        <v>8.5</v>
      </c>
      <c r="C8754" s="17">
        <v>8.5</v>
      </c>
      <c r="D8754" s="17">
        <v>8.5</v>
      </c>
      <c r="E8754" t="s">
        <v>6636</v>
      </c>
      <c r="F8754" s="12" t="s">
        <v>118</v>
      </c>
      <c r="G8754" s="1" t="s">
        <v>37</v>
      </c>
      <c r="H8754" t="s">
        <v>3954</v>
      </c>
      <c r="I8754" t="s">
        <v>7970</v>
      </c>
      <c r="J8754" s="1">
        <v>57.981453000000002</v>
      </c>
      <c r="K8754" s="1">
        <v>56.247107</v>
      </c>
      <c r="L8754" t="s">
        <v>38</v>
      </c>
      <c r="M8754" s="1">
        <v>1</v>
      </c>
      <c r="N8754" s="1">
        <v>1</v>
      </c>
      <c r="O8754" s="1">
        <v>1</v>
      </c>
      <c r="Q8754" s="1">
        <v>1</v>
      </c>
      <c r="R8754" s="1">
        <v>1</v>
      </c>
      <c r="S8754" s="1">
        <v>1</v>
      </c>
      <c r="T8754" s="1">
        <v>1</v>
      </c>
      <c r="V8754" s="1">
        <v>1</v>
      </c>
      <c r="Z8754" s="1">
        <v>1</v>
      </c>
      <c r="AA8754" s="1">
        <v>1</v>
      </c>
      <c r="AB8754" s="1">
        <v>1</v>
      </c>
      <c r="AC8754" s="1">
        <v>1</v>
      </c>
      <c r="AD8754" s="1">
        <v>1</v>
      </c>
      <c r="AE8754" s="1">
        <v>1</v>
      </c>
      <c r="AF8754" s="1">
        <v>1</v>
      </c>
      <c r="AG8754" s="1">
        <v>1</v>
      </c>
      <c r="AH8754" s="1">
        <v>1</v>
      </c>
      <c r="AI8754" s="1">
        <v>1</v>
      </c>
      <c r="AJ8754" s="1">
        <v>1</v>
      </c>
      <c r="AK8754" s="1">
        <v>1</v>
      </c>
      <c r="AM8754" s="1">
        <v>1</v>
      </c>
    </row>
    <row r="8755" spans="1:39" x14ac:dyDescent="0.25">
      <c r="A8755" t="s">
        <v>21105</v>
      </c>
      <c r="B8755" s="17">
        <v>8.5</v>
      </c>
      <c r="C8755" s="17">
        <v>8.5</v>
      </c>
      <c r="D8755" s="17">
        <v>8.5</v>
      </c>
      <c r="E8755" t="s">
        <v>6636</v>
      </c>
      <c r="F8755" s="12" t="s">
        <v>118</v>
      </c>
      <c r="G8755" s="1" t="s">
        <v>37</v>
      </c>
      <c r="H8755" t="s">
        <v>3954</v>
      </c>
      <c r="I8755" t="s">
        <v>7970</v>
      </c>
      <c r="J8755" s="1">
        <v>57.981453000000002</v>
      </c>
      <c r="K8755" s="1">
        <v>56.247107</v>
      </c>
      <c r="L8755" t="s">
        <v>38</v>
      </c>
      <c r="M8755" s="1">
        <v>1</v>
      </c>
      <c r="N8755" s="1">
        <v>1</v>
      </c>
      <c r="O8755" s="1">
        <v>1</v>
      </c>
      <c r="Q8755" s="1">
        <v>1</v>
      </c>
      <c r="R8755" s="1">
        <v>1</v>
      </c>
      <c r="S8755" s="1">
        <v>1</v>
      </c>
      <c r="T8755" s="1">
        <v>1</v>
      </c>
      <c r="V8755" s="1">
        <v>1</v>
      </c>
      <c r="Z8755" s="1">
        <v>1</v>
      </c>
      <c r="AA8755" s="1">
        <v>1</v>
      </c>
      <c r="AB8755" s="1">
        <v>1</v>
      </c>
      <c r="AC8755" s="1">
        <v>1</v>
      </c>
      <c r="AD8755" s="1">
        <v>1</v>
      </c>
      <c r="AE8755" s="1">
        <v>1</v>
      </c>
      <c r="AF8755" s="1">
        <v>1</v>
      </c>
      <c r="AG8755" s="1">
        <v>1</v>
      </c>
      <c r="AH8755" s="1">
        <v>1</v>
      </c>
      <c r="AI8755" s="1">
        <v>1</v>
      </c>
      <c r="AJ8755" s="1">
        <v>1</v>
      </c>
      <c r="AK8755" s="1">
        <v>1</v>
      </c>
      <c r="AM8755" s="1">
        <v>1</v>
      </c>
    </row>
    <row r="8756" spans="1:39" x14ac:dyDescent="0.25">
      <c r="A8756" t="s">
        <v>21106</v>
      </c>
      <c r="B8756" s="17">
        <v>8.5</v>
      </c>
      <c r="C8756" s="17">
        <v>8.5</v>
      </c>
      <c r="D8756" s="17">
        <v>8.5</v>
      </c>
      <c r="E8756" t="s">
        <v>6636</v>
      </c>
      <c r="F8756" s="12" t="s">
        <v>118</v>
      </c>
      <c r="G8756" s="1" t="s">
        <v>37</v>
      </c>
      <c r="H8756" t="s">
        <v>4192</v>
      </c>
      <c r="I8756" t="s">
        <v>7971</v>
      </c>
      <c r="J8756" s="1">
        <v>52.048071</v>
      </c>
      <c r="K8756" s="1">
        <v>85.923205999999993</v>
      </c>
      <c r="L8756" t="s">
        <v>38</v>
      </c>
      <c r="M8756" s="1">
        <v>1</v>
      </c>
      <c r="N8756" s="1">
        <v>1</v>
      </c>
      <c r="O8756" s="1">
        <v>1</v>
      </c>
      <c r="Q8756" s="1">
        <v>1</v>
      </c>
      <c r="R8756" s="1">
        <v>1</v>
      </c>
      <c r="S8756" s="1">
        <v>1</v>
      </c>
      <c r="T8756" s="1">
        <v>1</v>
      </c>
      <c r="V8756" s="1">
        <v>1</v>
      </c>
      <c r="Z8756" s="1">
        <v>1</v>
      </c>
      <c r="AA8756" s="1">
        <v>1</v>
      </c>
      <c r="AB8756" s="1">
        <v>1</v>
      </c>
      <c r="AC8756" s="1">
        <v>1</v>
      </c>
      <c r="AD8756" s="1">
        <v>1</v>
      </c>
      <c r="AE8756" s="1">
        <v>1</v>
      </c>
      <c r="AF8756" s="1">
        <v>1</v>
      </c>
      <c r="AG8756" s="1">
        <v>1</v>
      </c>
      <c r="AH8756" s="1">
        <v>1</v>
      </c>
      <c r="AI8756" s="1">
        <v>1</v>
      </c>
      <c r="AJ8756" s="1">
        <v>1</v>
      </c>
      <c r="AK8756" s="1">
        <v>1</v>
      </c>
      <c r="AM8756" s="1">
        <v>1</v>
      </c>
    </row>
    <row r="8757" spans="1:39" x14ac:dyDescent="0.25">
      <c r="A8757" t="s">
        <v>21106</v>
      </c>
      <c r="B8757" s="17">
        <v>8.5</v>
      </c>
      <c r="C8757" s="17">
        <v>8.5</v>
      </c>
      <c r="D8757" s="17">
        <v>8.5</v>
      </c>
      <c r="E8757" t="s">
        <v>6636</v>
      </c>
      <c r="F8757" s="12" t="s">
        <v>118</v>
      </c>
      <c r="G8757" s="1" t="s">
        <v>37</v>
      </c>
      <c r="H8757" t="s">
        <v>4192</v>
      </c>
      <c r="I8757" t="s">
        <v>7971</v>
      </c>
      <c r="J8757" s="1">
        <v>52.048071</v>
      </c>
      <c r="K8757" s="1">
        <v>85.923205999999993</v>
      </c>
      <c r="L8757" t="s">
        <v>38</v>
      </c>
      <c r="M8757" s="1">
        <v>1</v>
      </c>
      <c r="N8757" s="1">
        <v>1</v>
      </c>
      <c r="O8757" s="1">
        <v>1</v>
      </c>
      <c r="Q8757" s="1">
        <v>1</v>
      </c>
      <c r="R8757" s="1">
        <v>1</v>
      </c>
      <c r="S8757" s="1">
        <v>1</v>
      </c>
      <c r="T8757" s="1">
        <v>1</v>
      </c>
      <c r="V8757" s="1">
        <v>1</v>
      </c>
      <c r="Z8757" s="1">
        <v>1</v>
      </c>
      <c r="AA8757" s="1">
        <v>1</v>
      </c>
      <c r="AB8757" s="1">
        <v>1</v>
      </c>
      <c r="AC8757" s="1">
        <v>1</v>
      </c>
      <c r="AD8757" s="1">
        <v>1</v>
      </c>
      <c r="AE8757" s="1">
        <v>1</v>
      </c>
      <c r="AF8757" s="1">
        <v>1</v>
      </c>
      <c r="AG8757" s="1">
        <v>1</v>
      </c>
      <c r="AH8757" s="1">
        <v>1</v>
      </c>
      <c r="AI8757" s="1">
        <v>1</v>
      </c>
      <c r="AJ8757" s="1">
        <v>1</v>
      </c>
      <c r="AK8757" s="1">
        <v>1</v>
      </c>
      <c r="AM8757" s="1">
        <v>1</v>
      </c>
    </row>
    <row r="8758" spans="1:39" x14ac:dyDescent="0.25">
      <c r="A8758" t="s">
        <v>21107</v>
      </c>
      <c r="B8758" s="17">
        <v>8.5</v>
      </c>
      <c r="C8758" s="17">
        <v>8.5</v>
      </c>
      <c r="D8758" s="17">
        <v>8.5</v>
      </c>
      <c r="E8758" t="s">
        <v>6636</v>
      </c>
      <c r="F8758" s="12" t="s">
        <v>118</v>
      </c>
      <c r="G8758" s="1" t="s">
        <v>37</v>
      </c>
      <c r="H8758" t="s">
        <v>4918</v>
      </c>
      <c r="I8758" t="s">
        <v>7972</v>
      </c>
      <c r="J8758" s="1">
        <v>53.781272000000001</v>
      </c>
      <c r="K8758" s="1">
        <v>91.359797</v>
      </c>
      <c r="L8758" t="s">
        <v>38</v>
      </c>
      <c r="M8758" s="1">
        <v>1</v>
      </c>
      <c r="N8758" s="1">
        <v>1</v>
      </c>
      <c r="O8758" s="1">
        <v>1</v>
      </c>
      <c r="Q8758" s="1">
        <v>1</v>
      </c>
      <c r="R8758" s="1">
        <v>1</v>
      </c>
      <c r="S8758" s="1">
        <v>1</v>
      </c>
      <c r="T8758" s="1">
        <v>1</v>
      </c>
      <c r="V8758" s="1">
        <v>1</v>
      </c>
      <c r="Z8758" s="1">
        <v>1</v>
      </c>
      <c r="AA8758" s="1">
        <v>1</v>
      </c>
      <c r="AB8758" s="1">
        <v>1</v>
      </c>
      <c r="AC8758" s="1">
        <v>1</v>
      </c>
      <c r="AD8758" s="1">
        <v>1</v>
      </c>
      <c r="AE8758" s="1">
        <v>1</v>
      </c>
      <c r="AF8758" s="1">
        <v>1</v>
      </c>
      <c r="AG8758" s="1">
        <v>1</v>
      </c>
      <c r="AH8758" s="1">
        <v>1</v>
      </c>
      <c r="AI8758" s="1">
        <v>1</v>
      </c>
      <c r="AJ8758" s="1">
        <v>1</v>
      </c>
      <c r="AK8758" s="1">
        <v>1</v>
      </c>
      <c r="AM8758" s="1">
        <v>1</v>
      </c>
    </row>
    <row r="8759" spans="1:39" x14ac:dyDescent="0.25">
      <c r="A8759" t="s">
        <v>21107</v>
      </c>
      <c r="B8759" s="17">
        <v>8.5</v>
      </c>
      <c r="C8759" s="17">
        <v>8.5</v>
      </c>
      <c r="D8759" s="17">
        <v>8.5</v>
      </c>
      <c r="E8759" t="s">
        <v>6636</v>
      </c>
      <c r="F8759" s="12" t="s">
        <v>118</v>
      </c>
      <c r="G8759" s="1" t="s">
        <v>37</v>
      </c>
      <c r="H8759" t="s">
        <v>4918</v>
      </c>
      <c r="I8759" t="s">
        <v>7972</v>
      </c>
      <c r="J8759" s="1">
        <v>53.781272000000001</v>
      </c>
      <c r="K8759" s="1">
        <v>91.359797</v>
      </c>
      <c r="L8759" t="s">
        <v>38</v>
      </c>
      <c r="M8759" s="1">
        <v>1</v>
      </c>
      <c r="N8759" s="1">
        <v>1</v>
      </c>
      <c r="O8759" s="1">
        <v>1</v>
      </c>
      <c r="Q8759" s="1">
        <v>1</v>
      </c>
      <c r="R8759" s="1">
        <v>1</v>
      </c>
      <c r="S8759" s="1">
        <v>1</v>
      </c>
      <c r="T8759" s="1">
        <v>1</v>
      </c>
      <c r="V8759" s="1">
        <v>1</v>
      </c>
      <c r="Z8759" s="1">
        <v>1</v>
      </c>
      <c r="AA8759" s="1">
        <v>1</v>
      </c>
      <c r="AB8759" s="1">
        <v>1</v>
      </c>
      <c r="AC8759" s="1">
        <v>1</v>
      </c>
      <c r="AD8759" s="1">
        <v>1</v>
      </c>
      <c r="AE8759" s="1">
        <v>1</v>
      </c>
      <c r="AF8759" s="1">
        <v>1</v>
      </c>
      <c r="AG8759" s="1">
        <v>1</v>
      </c>
      <c r="AH8759" s="1">
        <v>1</v>
      </c>
      <c r="AI8759" s="1">
        <v>1</v>
      </c>
      <c r="AJ8759" s="1">
        <v>1</v>
      </c>
      <c r="AK8759" s="1">
        <v>1</v>
      </c>
      <c r="AM8759" s="1">
        <v>1</v>
      </c>
    </row>
    <row r="8760" spans="1:39" x14ac:dyDescent="0.25">
      <c r="A8760" t="s">
        <v>21108</v>
      </c>
      <c r="B8760" s="17">
        <v>8.5</v>
      </c>
      <c r="C8760" s="17">
        <v>8.5</v>
      </c>
      <c r="D8760" s="17">
        <v>8.5</v>
      </c>
      <c r="E8760" t="s">
        <v>6636</v>
      </c>
      <c r="F8760" s="12" t="s">
        <v>118</v>
      </c>
      <c r="G8760" s="1" t="s">
        <v>37</v>
      </c>
      <c r="H8760" t="s">
        <v>4780</v>
      </c>
      <c r="I8760" t="s">
        <v>7973</v>
      </c>
      <c r="J8760" s="1">
        <v>54.350608000000001</v>
      </c>
      <c r="K8760" s="1">
        <v>77.291955999999999</v>
      </c>
      <c r="L8760" t="s">
        <v>38</v>
      </c>
      <c r="M8760" s="1">
        <v>1</v>
      </c>
      <c r="N8760" s="1">
        <v>1</v>
      </c>
      <c r="O8760" s="1">
        <v>1</v>
      </c>
      <c r="Q8760" s="1">
        <v>1</v>
      </c>
      <c r="R8760" s="1">
        <v>1</v>
      </c>
      <c r="S8760" s="1">
        <v>1</v>
      </c>
      <c r="T8760" s="1">
        <v>1</v>
      </c>
      <c r="V8760" s="1">
        <v>1</v>
      </c>
      <c r="Z8760" s="1">
        <v>1</v>
      </c>
      <c r="AA8760" s="1">
        <v>1</v>
      </c>
      <c r="AB8760" s="1">
        <v>1</v>
      </c>
      <c r="AC8760" s="1">
        <v>1</v>
      </c>
      <c r="AD8760" s="1">
        <v>1</v>
      </c>
      <c r="AE8760" s="1">
        <v>1</v>
      </c>
      <c r="AF8760" s="1">
        <v>1</v>
      </c>
      <c r="AG8760" s="1">
        <v>1</v>
      </c>
      <c r="AH8760" s="1">
        <v>1</v>
      </c>
      <c r="AI8760" s="1">
        <v>1</v>
      </c>
      <c r="AJ8760" s="1">
        <v>1</v>
      </c>
      <c r="AK8760" s="1">
        <v>1</v>
      </c>
      <c r="AM8760" s="1">
        <v>1</v>
      </c>
    </row>
    <row r="8761" spans="1:39" x14ac:dyDescent="0.25">
      <c r="A8761" t="s">
        <v>21108</v>
      </c>
      <c r="B8761" s="17">
        <v>8.5</v>
      </c>
      <c r="C8761" s="17">
        <v>8.5</v>
      </c>
      <c r="D8761" s="17">
        <v>8.5</v>
      </c>
      <c r="E8761" t="s">
        <v>6636</v>
      </c>
      <c r="F8761" s="12" t="s">
        <v>118</v>
      </c>
      <c r="G8761" s="1" t="s">
        <v>37</v>
      </c>
      <c r="H8761" t="s">
        <v>4780</v>
      </c>
      <c r="I8761" t="s">
        <v>7973</v>
      </c>
      <c r="J8761" s="1">
        <v>54.350608000000001</v>
      </c>
      <c r="K8761" s="1">
        <v>77.291955999999999</v>
      </c>
      <c r="L8761" t="s">
        <v>38</v>
      </c>
      <c r="M8761" s="1">
        <v>1</v>
      </c>
      <c r="N8761" s="1">
        <v>1</v>
      </c>
      <c r="O8761" s="1">
        <v>1</v>
      </c>
      <c r="Q8761" s="1">
        <v>1</v>
      </c>
      <c r="R8761" s="1">
        <v>1</v>
      </c>
      <c r="S8761" s="1">
        <v>1</v>
      </c>
      <c r="T8761" s="1">
        <v>1</v>
      </c>
      <c r="V8761" s="1">
        <v>1</v>
      </c>
      <c r="Z8761" s="1">
        <v>1</v>
      </c>
      <c r="AA8761" s="1">
        <v>1</v>
      </c>
      <c r="AB8761" s="1">
        <v>1</v>
      </c>
      <c r="AC8761" s="1">
        <v>1</v>
      </c>
      <c r="AD8761" s="1">
        <v>1</v>
      </c>
      <c r="AE8761" s="1">
        <v>1</v>
      </c>
      <c r="AF8761" s="1">
        <v>1</v>
      </c>
      <c r="AG8761" s="1">
        <v>1</v>
      </c>
      <c r="AH8761" s="1">
        <v>1</v>
      </c>
      <c r="AI8761" s="1">
        <v>1</v>
      </c>
      <c r="AJ8761" s="1">
        <v>1</v>
      </c>
      <c r="AK8761" s="1">
        <v>1</v>
      </c>
      <c r="AM8761" s="1">
        <v>1</v>
      </c>
    </row>
    <row r="8762" spans="1:39" x14ac:dyDescent="0.25">
      <c r="A8762" t="s">
        <v>21109</v>
      </c>
      <c r="B8762" s="17">
        <v>8.5</v>
      </c>
      <c r="C8762" s="17">
        <v>8.5</v>
      </c>
      <c r="D8762" s="17">
        <v>8.5</v>
      </c>
      <c r="E8762" t="s">
        <v>6636</v>
      </c>
      <c r="F8762" s="12" t="s">
        <v>118</v>
      </c>
      <c r="G8762" s="1" t="s">
        <v>62</v>
      </c>
      <c r="H8762" t="s">
        <v>44</v>
      </c>
      <c r="I8762" t="s">
        <v>7974</v>
      </c>
      <c r="J8762" s="1">
        <v>55.140557999999999</v>
      </c>
      <c r="K8762" s="1">
        <v>33.248434000000003</v>
      </c>
      <c r="L8762" t="s">
        <v>38</v>
      </c>
      <c r="M8762" s="1">
        <v>1</v>
      </c>
      <c r="N8762" s="1">
        <v>1</v>
      </c>
      <c r="O8762" s="1">
        <v>1</v>
      </c>
      <c r="Q8762" s="1">
        <v>1</v>
      </c>
      <c r="R8762" s="1">
        <v>1</v>
      </c>
      <c r="S8762" s="1">
        <v>1</v>
      </c>
      <c r="T8762" s="1">
        <v>1</v>
      </c>
      <c r="V8762" s="1">
        <v>1</v>
      </c>
      <c r="Z8762" s="1">
        <v>1</v>
      </c>
      <c r="AA8762" s="1">
        <v>1</v>
      </c>
      <c r="AB8762" s="1">
        <v>1</v>
      </c>
      <c r="AC8762" s="1">
        <v>1</v>
      </c>
      <c r="AD8762" s="1">
        <v>1</v>
      </c>
      <c r="AE8762" s="1">
        <v>1</v>
      </c>
      <c r="AF8762" s="1">
        <v>1</v>
      </c>
      <c r="AG8762" s="1">
        <v>1</v>
      </c>
      <c r="AH8762" s="1">
        <v>1</v>
      </c>
      <c r="AI8762" s="1">
        <v>1</v>
      </c>
      <c r="AJ8762" s="1">
        <v>1</v>
      </c>
      <c r="AK8762" s="1">
        <v>1</v>
      </c>
      <c r="AM8762" s="1">
        <v>1</v>
      </c>
    </row>
    <row r="8763" spans="1:39" x14ac:dyDescent="0.25">
      <c r="A8763" t="s">
        <v>21109</v>
      </c>
      <c r="B8763" s="17">
        <v>8.5</v>
      </c>
      <c r="C8763" s="17">
        <v>8.5</v>
      </c>
      <c r="D8763" s="17">
        <v>8.5</v>
      </c>
      <c r="E8763" t="s">
        <v>6636</v>
      </c>
      <c r="F8763" s="12" t="s">
        <v>118</v>
      </c>
      <c r="G8763" s="1" t="s">
        <v>62</v>
      </c>
      <c r="H8763" t="s">
        <v>44</v>
      </c>
      <c r="I8763" t="s">
        <v>7974</v>
      </c>
      <c r="J8763" s="1">
        <v>55.140557999999999</v>
      </c>
      <c r="K8763" s="1">
        <v>33.248434000000003</v>
      </c>
      <c r="L8763" t="s">
        <v>38</v>
      </c>
      <c r="M8763" s="1">
        <v>1</v>
      </c>
      <c r="N8763" s="1">
        <v>1</v>
      </c>
      <c r="O8763" s="1">
        <v>1</v>
      </c>
      <c r="Q8763" s="1">
        <v>1</v>
      </c>
      <c r="R8763" s="1">
        <v>1</v>
      </c>
      <c r="S8763" s="1">
        <v>1</v>
      </c>
      <c r="T8763" s="1">
        <v>1</v>
      </c>
      <c r="V8763" s="1">
        <v>1</v>
      </c>
      <c r="Z8763" s="1">
        <v>1</v>
      </c>
      <c r="AA8763" s="1">
        <v>1</v>
      </c>
      <c r="AB8763" s="1">
        <v>1</v>
      </c>
      <c r="AC8763" s="1">
        <v>1</v>
      </c>
      <c r="AD8763" s="1">
        <v>1</v>
      </c>
      <c r="AE8763" s="1">
        <v>1</v>
      </c>
      <c r="AF8763" s="1">
        <v>1</v>
      </c>
      <c r="AG8763" s="1">
        <v>1</v>
      </c>
      <c r="AH8763" s="1">
        <v>1</v>
      </c>
      <c r="AI8763" s="1">
        <v>1</v>
      </c>
      <c r="AJ8763" s="1">
        <v>1</v>
      </c>
      <c r="AK8763" s="1">
        <v>1</v>
      </c>
      <c r="AM8763" s="1">
        <v>1</v>
      </c>
    </row>
    <row r="8764" spans="1:39" x14ac:dyDescent="0.25">
      <c r="A8764" t="s">
        <v>21110</v>
      </c>
      <c r="B8764" s="17">
        <v>1.5</v>
      </c>
      <c r="C8764" s="17">
        <v>3</v>
      </c>
      <c r="D8764" s="17">
        <v>3</v>
      </c>
      <c r="E8764" t="s">
        <v>3939</v>
      </c>
      <c r="F8764" s="12" t="s">
        <v>187</v>
      </c>
      <c r="G8764" s="1" t="s">
        <v>3925</v>
      </c>
      <c r="H8764" t="s">
        <v>3985</v>
      </c>
      <c r="I8764" t="s">
        <v>7975</v>
      </c>
      <c r="J8764" s="1">
        <v>53.090013999999996</v>
      </c>
      <c r="K8764" s="1">
        <v>46.289558</v>
      </c>
      <c r="L8764" t="s">
        <v>510</v>
      </c>
      <c r="M8764" s="1">
        <v>1</v>
      </c>
      <c r="N8764" s="1">
        <v>1</v>
      </c>
      <c r="O8764" s="1">
        <v>1</v>
      </c>
      <c r="Z8764" s="1">
        <v>1</v>
      </c>
      <c r="AC8764" s="1">
        <v>1</v>
      </c>
      <c r="AD8764" s="1">
        <v>1</v>
      </c>
      <c r="AE8764" s="1">
        <v>1</v>
      </c>
      <c r="AF8764" s="1">
        <v>1</v>
      </c>
      <c r="AG8764" s="1">
        <v>1</v>
      </c>
      <c r="AH8764" s="1">
        <v>1</v>
      </c>
      <c r="AI8764" s="1">
        <v>1</v>
      </c>
      <c r="AJ8764" s="1">
        <v>1</v>
      </c>
      <c r="AK8764" s="1">
        <v>1</v>
      </c>
      <c r="AM8764" s="1">
        <v>1</v>
      </c>
    </row>
    <row r="8765" spans="1:39" x14ac:dyDescent="0.25">
      <c r="A8765" t="s">
        <v>21111</v>
      </c>
      <c r="B8765" s="17">
        <v>8.5</v>
      </c>
      <c r="C8765" s="17">
        <v>8.5</v>
      </c>
      <c r="D8765" s="17">
        <v>8.5</v>
      </c>
      <c r="E8765" t="s">
        <v>6636</v>
      </c>
      <c r="F8765" s="12" t="s">
        <v>118</v>
      </c>
      <c r="G8765" s="1" t="s">
        <v>37</v>
      </c>
      <c r="H8765" t="s">
        <v>4946</v>
      </c>
      <c r="I8765" t="s">
        <v>7976</v>
      </c>
      <c r="J8765" s="1">
        <v>52.497624999999999</v>
      </c>
      <c r="K8765" s="1">
        <v>103.857776</v>
      </c>
      <c r="L8765" t="s">
        <v>38</v>
      </c>
      <c r="M8765" s="1">
        <v>1</v>
      </c>
      <c r="N8765" s="1">
        <v>1</v>
      </c>
      <c r="O8765" s="1">
        <v>1</v>
      </c>
      <c r="Q8765" s="1">
        <v>1</v>
      </c>
      <c r="R8765" s="1">
        <v>1</v>
      </c>
      <c r="S8765" s="1">
        <v>1</v>
      </c>
      <c r="T8765" s="1">
        <v>1</v>
      </c>
      <c r="V8765" s="1">
        <v>1</v>
      </c>
      <c r="Z8765" s="1">
        <v>1</v>
      </c>
      <c r="AA8765" s="1">
        <v>1</v>
      </c>
      <c r="AB8765" s="1">
        <v>1</v>
      </c>
      <c r="AC8765" s="1">
        <v>1</v>
      </c>
      <c r="AD8765" s="1">
        <v>1</v>
      </c>
      <c r="AE8765" s="1">
        <v>1</v>
      </c>
      <c r="AF8765" s="1">
        <v>1</v>
      </c>
      <c r="AG8765" s="1">
        <v>1</v>
      </c>
      <c r="AH8765" s="1">
        <v>1</v>
      </c>
      <c r="AI8765" s="1">
        <v>1</v>
      </c>
      <c r="AJ8765" s="1">
        <v>1</v>
      </c>
      <c r="AK8765" s="1">
        <v>1</v>
      </c>
      <c r="AM8765" s="1">
        <v>1</v>
      </c>
    </row>
    <row r="8766" spans="1:39" x14ac:dyDescent="0.25">
      <c r="A8766" t="s">
        <v>21111</v>
      </c>
      <c r="B8766" s="17">
        <v>8.5</v>
      </c>
      <c r="C8766" s="17">
        <v>8.5</v>
      </c>
      <c r="D8766" s="17">
        <v>8.5</v>
      </c>
      <c r="E8766" t="s">
        <v>6636</v>
      </c>
      <c r="F8766" s="12" t="s">
        <v>118</v>
      </c>
      <c r="G8766" s="1" t="s">
        <v>37</v>
      </c>
      <c r="H8766" t="s">
        <v>4946</v>
      </c>
      <c r="I8766" t="s">
        <v>7976</v>
      </c>
      <c r="J8766" s="1">
        <v>52.497624999999999</v>
      </c>
      <c r="K8766" s="1">
        <v>103.857776</v>
      </c>
      <c r="L8766" t="s">
        <v>38</v>
      </c>
      <c r="M8766" s="1">
        <v>1</v>
      </c>
      <c r="N8766" s="1">
        <v>1</v>
      </c>
      <c r="O8766" s="1">
        <v>1</v>
      </c>
      <c r="Q8766" s="1">
        <v>1</v>
      </c>
      <c r="R8766" s="1">
        <v>1</v>
      </c>
      <c r="S8766" s="1">
        <v>1</v>
      </c>
      <c r="T8766" s="1">
        <v>1</v>
      </c>
      <c r="V8766" s="1">
        <v>1</v>
      </c>
      <c r="Z8766" s="1">
        <v>1</v>
      </c>
      <c r="AA8766" s="1">
        <v>1</v>
      </c>
      <c r="AB8766" s="1">
        <v>1</v>
      </c>
      <c r="AC8766" s="1">
        <v>1</v>
      </c>
      <c r="AD8766" s="1">
        <v>1</v>
      </c>
      <c r="AE8766" s="1">
        <v>1</v>
      </c>
      <c r="AF8766" s="1">
        <v>1</v>
      </c>
      <c r="AG8766" s="1">
        <v>1</v>
      </c>
      <c r="AH8766" s="1">
        <v>1</v>
      </c>
      <c r="AI8766" s="1">
        <v>1</v>
      </c>
      <c r="AJ8766" s="1">
        <v>1</v>
      </c>
      <c r="AK8766" s="1">
        <v>1</v>
      </c>
      <c r="AM8766" s="1">
        <v>1</v>
      </c>
    </row>
    <row r="8767" spans="1:39" x14ac:dyDescent="0.25">
      <c r="A8767" t="s">
        <v>21112</v>
      </c>
      <c r="B8767" s="17">
        <v>8.5</v>
      </c>
      <c r="C8767" s="17">
        <v>8.5</v>
      </c>
      <c r="D8767" s="17">
        <v>8.5</v>
      </c>
      <c r="E8767" t="s">
        <v>6636</v>
      </c>
      <c r="F8767" s="12" t="s">
        <v>118</v>
      </c>
      <c r="G8767" s="1" t="s">
        <v>37</v>
      </c>
      <c r="H8767" t="s">
        <v>4946</v>
      </c>
      <c r="I8767" t="s">
        <v>7977</v>
      </c>
      <c r="J8767" s="1">
        <v>52.550015999999999</v>
      </c>
      <c r="K8767" s="1">
        <v>103.909661</v>
      </c>
      <c r="L8767" t="s">
        <v>38</v>
      </c>
      <c r="M8767" s="1">
        <v>1</v>
      </c>
      <c r="N8767" s="1">
        <v>1</v>
      </c>
      <c r="O8767" s="1">
        <v>1</v>
      </c>
      <c r="Q8767" s="1">
        <v>1</v>
      </c>
      <c r="R8767" s="1">
        <v>1</v>
      </c>
      <c r="S8767" s="1">
        <v>1</v>
      </c>
      <c r="T8767" s="1">
        <v>1</v>
      </c>
      <c r="V8767" s="1">
        <v>1</v>
      </c>
      <c r="Z8767" s="1">
        <v>1</v>
      </c>
      <c r="AA8767" s="1">
        <v>1</v>
      </c>
      <c r="AB8767" s="1">
        <v>1</v>
      </c>
      <c r="AC8767" s="1">
        <v>1</v>
      </c>
      <c r="AD8767" s="1">
        <v>1</v>
      </c>
      <c r="AE8767" s="1">
        <v>1</v>
      </c>
      <c r="AF8767" s="1">
        <v>1</v>
      </c>
      <c r="AG8767" s="1">
        <v>1</v>
      </c>
      <c r="AH8767" s="1">
        <v>1</v>
      </c>
      <c r="AI8767" s="1">
        <v>1</v>
      </c>
      <c r="AJ8767" s="1">
        <v>1</v>
      </c>
      <c r="AK8767" s="1">
        <v>1</v>
      </c>
      <c r="AM8767" s="1">
        <v>1</v>
      </c>
    </row>
    <row r="8768" spans="1:39" x14ac:dyDescent="0.25">
      <c r="A8768" t="s">
        <v>21112</v>
      </c>
      <c r="B8768" s="17">
        <v>8.5</v>
      </c>
      <c r="C8768" s="17">
        <v>8.5</v>
      </c>
      <c r="D8768" s="17">
        <v>8.5</v>
      </c>
      <c r="E8768" t="s">
        <v>6636</v>
      </c>
      <c r="F8768" s="12" t="s">
        <v>118</v>
      </c>
      <c r="G8768" s="1" t="s">
        <v>37</v>
      </c>
      <c r="H8768" t="s">
        <v>4946</v>
      </c>
      <c r="I8768" t="s">
        <v>7977</v>
      </c>
      <c r="J8768" s="1">
        <v>52.550015999999999</v>
      </c>
      <c r="K8768" s="1">
        <v>103.909661</v>
      </c>
      <c r="L8768" t="s">
        <v>38</v>
      </c>
      <c r="M8768" s="1">
        <v>1</v>
      </c>
      <c r="N8768" s="1">
        <v>1</v>
      </c>
      <c r="O8768" s="1">
        <v>1</v>
      </c>
      <c r="Q8768" s="1">
        <v>1</v>
      </c>
      <c r="R8768" s="1">
        <v>1</v>
      </c>
      <c r="S8768" s="1">
        <v>1</v>
      </c>
      <c r="T8768" s="1">
        <v>1</v>
      </c>
      <c r="V8768" s="1">
        <v>1</v>
      </c>
      <c r="Z8768" s="1">
        <v>1</v>
      </c>
      <c r="AA8768" s="1">
        <v>1</v>
      </c>
      <c r="AB8768" s="1">
        <v>1</v>
      </c>
      <c r="AC8768" s="1">
        <v>1</v>
      </c>
      <c r="AD8768" s="1">
        <v>1</v>
      </c>
      <c r="AE8768" s="1">
        <v>1</v>
      </c>
      <c r="AF8768" s="1">
        <v>1</v>
      </c>
      <c r="AG8768" s="1">
        <v>1</v>
      </c>
      <c r="AH8768" s="1">
        <v>1</v>
      </c>
      <c r="AI8768" s="1">
        <v>1</v>
      </c>
      <c r="AJ8768" s="1">
        <v>1</v>
      </c>
      <c r="AK8768" s="1">
        <v>1</v>
      </c>
      <c r="AM8768" s="1">
        <v>1</v>
      </c>
    </row>
    <row r="8769" spans="1:39" x14ac:dyDescent="0.25">
      <c r="A8769" t="s">
        <v>21113</v>
      </c>
      <c r="B8769" s="17">
        <v>8.5</v>
      </c>
      <c r="C8769" s="17">
        <v>8.5</v>
      </c>
      <c r="D8769" s="17">
        <v>8.5</v>
      </c>
      <c r="E8769" t="s">
        <v>6636</v>
      </c>
      <c r="F8769" s="12" t="s">
        <v>118</v>
      </c>
      <c r="G8769" s="1" t="s">
        <v>37</v>
      </c>
      <c r="H8769" t="s">
        <v>4946</v>
      </c>
      <c r="I8769" t="s">
        <v>7978</v>
      </c>
      <c r="J8769" s="1">
        <v>53.125427000000002</v>
      </c>
      <c r="K8769" s="1">
        <v>103.09437200000001</v>
      </c>
      <c r="L8769" t="s">
        <v>38</v>
      </c>
      <c r="M8769" s="1">
        <v>1</v>
      </c>
      <c r="N8769" s="1">
        <v>1</v>
      </c>
      <c r="O8769" s="1">
        <v>1</v>
      </c>
      <c r="Q8769" s="1">
        <v>1</v>
      </c>
      <c r="R8769" s="1">
        <v>1</v>
      </c>
      <c r="S8769" s="1">
        <v>1</v>
      </c>
      <c r="T8769" s="1">
        <v>1</v>
      </c>
      <c r="V8769" s="1">
        <v>1</v>
      </c>
      <c r="Z8769" s="1">
        <v>1</v>
      </c>
      <c r="AA8769" s="1">
        <v>1</v>
      </c>
      <c r="AB8769" s="1">
        <v>1</v>
      </c>
      <c r="AC8769" s="1">
        <v>1</v>
      </c>
      <c r="AD8769" s="1">
        <v>1</v>
      </c>
      <c r="AE8769" s="1">
        <v>1</v>
      </c>
      <c r="AF8769" s="1">
        <v>1</v>
      </c>
      <c r="AG8769" s="1">
        <v>1</v>
      </c>
      <c r="AH8769" s="1">
        <v>1</v>
      </c>
      <c r="AI8769" s="1">
        <v>1</v>
      </c>
      <c r="AJ8769" s="1">
        <v>1</v>
      </c>
      <c r="AK8769" s="1">
        <v>1</v>
      </c>
      <c r="AM8769" s="1">
        <v>1</v>
      </c>
    </row>
    <row r="8770" spans="1:39" x14ac:dyDescent="0.25">
      <c r="A8770" t="s">
        <v>21113</v>
      </c>
      <c r="B8770" s="17">
        <v>8.5</v>
      </c>
      <c r="C8770" s="17">
        <v>8.5</v>
      </c>
      <c r="D8770" s="17">
        <v>8.5</v>
      </c>
      <c r="E8770" t="s">
        <v>6636</v>
      </c>
      <c r="F8770" s="12" t="s">
        <v>118</v>
      </c>
      <c r="G8770" s="1" t="s">
        <v>37</v>
      </c>
      <c r="H8770" t="s">
        <v>4946</v>
      </c>
      <c r="I8770" t="s">
        <v>7978</v>
      </c>
      <c r="J8770" s="1">
        <v>53.125427000000002</v>
      </c>
      <c r="K8770" s="1">
        <v>103.09437200000001</v>
      </c>
      <c r="L8770" t="s">
        <v>38</v>
      </c>
      <c r="M8770" s="1">
        <v>1</v>
      </c>
      <c r="N8770" s="1">
        <v>1</v>
      </c>
      <c r="O8770" s="1">
        <v>1</v>
      </c>
      <c r="Q8770" s="1">
        <v>1</v>
      </c>
      <c r="R8770" s="1">
        <v>1</v>
      </c>
      <c r="S8770" s="1">
        <v>1</v>
      </c>
      <c r="T8770" s="1">
        <v>1</v>
      </c>
      <c r="V8770" s="1">
        <v>1</v>
      </c>
      <c r="Z8770" s="1">
        <v>1</v>
      </c>
      <c r="AA8770" s="1">
        <v>1</v>
      </c>
      <c r="AB8770" s="1">
        <v>1</v>
      </c>
      <c r="AC8770" s="1">
        <v>1</v>
      </c>
      <c r="AD8770" s="1">
        <v>1</v>
      </c>
      <c r="AE8770" s="1">
        <v>1</v>
      </c>
      <c r="AF8770" s="1">
        <v>1</v>
      </c>
      <c r="AG8770" s="1">
        <v>1</v>
      </c>
      <c r="AH8770" s="1">
        <v>1</v>
      </c>
      <c r="AI8770" s="1">
        <v>1</v>
      </c>
      <c r="AJ8770" s="1">
        <v>1</v>
      </c>
      <c r="AK8770" s="1">
        <v>1</v>
      </c>
      <c r="AM8770" s="1">
        <v>1</v>
      </c>
    </row>
    <row r="8771" spans="1:39" x14ac:dyDescent="0.25">
      <c r="A8771" t="s">
        <v>21114</v>
      </c>
      <c r="B8771" s="17">
        <v>8.5</v>
      </c>
      <c r="C8771" s="17">
        <v>8.5</v>
      </c>
      <c r="D8771" s="17">
        <v>8.5</v>
      </c>
      <c r="E8771" t="s">
        <v>6636</v>
      </c>
      <c r="F8771" s="12" t="s">
        <v>118</v>
      </c>
      <c r="G8771" s="1" t="s">
        <v>37</v>
      </c>
      <c r="H8771" t="s">
        <v>4946</v>
      </c>
      <c r="I8771" t="s">
        <v>7979</v>
      </c>
      <c r="J8771" s="1">
        <v>52.521236999999999</v>
      </c>
      <c r="K8771" s="1">
        <v>103.845179</v>
      </c>
      <c r="L8771" t="s">
        <v>38</v>
      </c>
      <c r="M8771" s="1">
        <v>1</v>
      </c>
      <c r="N8771" s="1">
        <v>1</v>
      </c>
      <c r="O8771" s="1">
        <v>1</v>
      </c>
      <c r="Q8771" s="1">
        <v>1</v>
      </c>
      <c r="R8771" s="1">
        <v>1</v>
      </c>
      <c r="S8771" s="1">
        <v>1</v>
      </c>
      <c r="T8771" s="1">
        <v>1</v>
      </c>
      <c r="V8771" s="1">
        <v>1</v>
      </c>
      <c r="Z8771" s="1">
        <v>1</v>
      </c>
      <c r="AA8771" s="1">
        <v>1</v>
      </c>
      <c r="AB8771" s="1">
        <v>1</v>
      </c>
      <c r="AC8771" s="1">
        <v>1</v>
      </c>
      <c r="AD8771" s="1">
        <v>1</v>
      </c>
      <c r="AE8771" s="1">
        <v>1</v>
      </c>
      <c r="AF8771" s="1">
        <v>1</v>
      </c>
      <c r="AG8771" s="1">
        <v>1</v>
      </c>
      <c r="AH8771" s="1">
        <v>1</v>
      </c>
      <c r="AI8771" s="1">
        <v>1</v>
      </c>
      <c r="AJ8771" s="1">
        <v>1</v>
      </c>
      <c r="AK8771" s="1">
        <v>1</v>
      </c>
      <c r="AM8771" s="1">
        <v>1</v>
      </c>
    </row>
    <row r="8772" spans="1:39" x14ac:dyDescent="0.25">
      <c r="A8772" t="s">
        <v>21114</v>
      </c>
      <c r="B8772" s="17">
        <v>8.5</v>
      </c>
      <c r="C8772" s="17">
        <v>8.5</v>
      </c>
      <c r="D8772" s="17">
        <v>8.5</v>
      </c>
      <c r="E8772" t="s">
        <v>6636</v>
      </c>
      <c r="F8772" s="12" t="s">
        <v>118</v>
      </c>
      <c r="G8772" s="1" t="s">
        <v>37</v>
      </c>
      <c r="H8772" t="s">
        <v>4946</v>
      </c>
      <c r="I8772" t="s">
        <v>7979</v>
      </c>
      <c r="J8772" s="1">
        <v>52.521236999999999</v>
      </c>
      <c r="K8772" s="1">
        <v>103.845179</v>
      </c>
      <c r="L8772" t="s">
        <v>38</v>
      </c>
      <c r="M8772" s="1">
        <v>1</v>
      </c>
      <c r="N8772" s="1">
        <v>1</v>
      </c>
      <c r="O8772" s="1">
        <v>1</v>
      </c>
      <c r="Q8772" s="1">
        <v>1</v>
      </c>
      <c r="R8772" s="1">
        <v>1</v>
      </c>
      <c r="S8772" s="1">
        <v>1</v>
      </c>
      <c r="T8772" s="1">
        <v>1</v>
      </c>
      <c r="V8772" s="1">
        <v>1</v>
      </c>
      <c r="Z8772" s="1">
        <v>1</v>
      </c>
      <c r="AA8772" s="1">
        <v>1</v>
      </c>
      <c r="AB8772" s="1">
        <v>1</v>
      </c>
      <c r="AC8772" s="1">
        <v>1</v>
      </c>
      <c r="AD8772" s="1">
        <v>1</v>
      </c>
      <c r="AE8772" s="1">
        <v>1</v>
      </c>
      <c r="AF8772" s="1">
        <v>1</v>
      </c>
      <c r="AG8772" s="1">
        <v>1</v>
      </c>
      <c r="AH8772" s="1">
        <v>1</v>
      </c>
      <c r="AI8772" s="1">
        <v>1</v>
      </c>
      <c r="AJ8772" s="1">
        <v>1</v>
      </c>
      <c r="AK8772" s="1">
        <v>1</v>
      </c>
      <c r="AM8772" s="1">
        <v>1</v>
      </c>
    </row>
    <row r="8773" spans="1:39" x14ac:dyDescent="0.25">
      <c r="A8773" t="s">
        <v>21115</v>
      </c>
      <c r="B8773" s="17">
        <v>8.5</v>
      </c>
      <c r="C8773" s="17">
        <v>8.5</v>
      </c>
      <c r="D8773" s="17">
        <v>8.5</v>
      </c>
      <c r="E8773" t="s">
        <v>6636</v>
      </c>
      <c r="F8773" s="12" t="s">
        <v>118</v>
      </c>
      <c r="G8773" s="1" t="s">
        <v>37</v>
      </c>
      <c r="H8773" t="s">
        <v>4946</v>
      </c>
      <c r="I8773" t="s">
        <v>7980</v>
      </c>
      <c r="J8773" s="1">
        <v>52.254634000000003</v>
      </c>
      <c r="K8773" s="1">
        <v>104.271643</v>
      </c>
      <c r="L8773" t="s">
        <v>38</v>
      </c>
      <c r="M8773" s="1">
        <v>1</v>
      </c>
      <c r="N8773" s="1">
        <v>1</v>
      </c>
      <c r="O8773" s="1">
        <v>1</v>
      </c>
      <c r="Q8773" s="1">
        <v>1</v>
      </c>
      <c r="R8773" s="1">
        <v>1</v>
      </c>
      <c r="S8773" s="1">
        <v>1</v>
      </c>
      <c r="T8773" s="1">
        <v>1</v>
      </c>
      <c r="V8773" s="1">
        <v>1</v>
      </c>
      <c r="Z8773" s="1">
        <v>1</v>
      </c>
      <c r="AA8773" s="1">
        <v>1</v>
      </c>
      <c r="AB8773" s="1">
        <v>1</v>
      </c>
      <c r="AC8773" s="1">
        <v>1</v>
      </c>
      <c r="AD8773" s="1">
        <v>1</v>
      </c>
      <c r="AE8773" s="1">
        <v>1</v>
      </c>
      <c r="AF8773" s="1">
        <v>1</v>
      </c>
      <c r="AG8773" s="1">
        <v>1</v>
      </c>
      <c r="AH8773" s="1">
        <v>1</v>
      </c>
      <c r="AI8773" s="1">
        <v>1</v>
      </c>
      <c r="AJ8773" s="1">
        <v>1</v>
      </c>
      <c r="AK8773" s="1">
        <v>1</v>
      </c>
      <c r="AM8773" s="1">
        <v>1</v>
      </c>
    </row>
    <row r="8774" spans="1:39" x14ac:dyDescent="0.25">
      <c r="A8774" t="s">
        <v>21115</v>
      </c>
      <c r="B8774" s="17">
        <v>8.5</v>
      </c>
      <c r="C8774" s="17">
        <v>8.5</v>
      </c>
      <c r="D8774" s="17">
        <v>8.5</v>
      </c>
      <c r="E8774" t="s">
        <v>6636</v>
      </c>
      <c r="F8774" s="12" t="s">
        <v>118</v>
      </c>
      <c r="G8774" s="1" t="s">
        <v>37</v>
      </c>
      <c r="H8774" t="s">
        <v>4946</v>
      </c>
      <c r="I8774" t="s">
        <v>7980</v>
      </c>
      <c r="J8774" s="1">
        <v>52.254634000000003</v>
      </c>
      <c r="K8774" s="1">
        <v>104.271643</v>
      </c>
      <c r="L8774" t="s">
        <v>38</v>
      </c>
      <c r="M8774" s="1">
        <v>1</v>
      </c>
      <c r="N8774" s="1">
        <v>1</v>
      </c>
      <c r="O8774" s="1">
        <v>1</v>
      </c>
      <c r="Q8774" s="1">
        <v>1</v>
      </c>
      <c r="R8774" s="1">
        <v>1</v>
      </c>
      <c r="S8774" s="1">
        <v>1</v>
      </c>
      <c r="T8774" s="1">
        <v>1</v>
      </c>
      <c r="V8774" s="1">
        <v>1</v>
      </c>
      <c r="Z8774" s="1">
        <v>1</v>
      </c>
      <c r="AA8774" s="1">
        <v>1</v>
      </c>
      <c r="AB8774" s="1">
        <v>1</v>
      </c>
      <c r="AC8774" s="1">
        <v>1</v>
      </c>
      <c r="AD8774" s="1">
        <v>1</v>
      </c>
      <c r="AE8774" s="1">
        <v>1</v>
      </c>
      <c r="AF8774" s="1">
        <v>1</v>
      </c>
      <c r="AG8774" s="1">
        <v>1</v>
      </c>
      <c r="AH8774" s="1">
        <v>1</v>
      </c>
      <c r="AI8774" s="1">
        <v>1</v>
      </c>
      <c r="AJ8774" s="1">
        <v>1</v>
      </c>
      <c r="AK8774" s="1">
        <v>1</v>
      </c>
      <c r="AM8774" s="1">
        <v>1</v>
      </c>
    </row>
    <row r="8775" spans="1:39" x14ac:dyDescent="0.25">
      <c r="A8775" t="s">
        <v>21116</v>
      </c>
      <c r="B8775" s="17">
        <v>8.5</v>
      </c>
      <c r="C8775" s="17">
        <v>8.5</v>
      </c>
      <c r="D8775" s="17">
        <v>8.5</v>
      </c>
      <c r="E8775" t="s">
        <v>6636</v>
      </c>
      <c r="F8775" s="12" t="s">
        <v>118</v>
      </c>
      <c r="G8775" s="1" t="s">
        <v>37</v>
      </c>
      <c r="H8775" t="s">
        <v>4946</v>
      </c>
      <c r="I8775" t="s">
        <v>7981</v>
      </c>
      <c r="J8775" s="1">
        <v>52.294958999999999</v>
      </c>
      <c r="K8775" s="1">
        <v>104.306776</v>
      </c>
      <c r="L8775" t="s">
        <v>38</v>
      </c>
      <c r="M8775" s="1">
        <v>1</v>
      </c>
      <c r="N8775" s="1">
        <v>1</v>
      </c>
      <c r="O8775" s="1">
        <v>1</v>
      </c>
      <c r="Q8775" s="1">
        <v>1</v>
      </c>
      <c r="R8775" s="1">
        <v>1</v>
      </c>
      <c r="S8775" s="1">
        <v>1</v>
      </c>
      <c r="T8775" s="1">
        <v>1</v>
      </c>
      <c r="V8775" s="1">
        <v>1</v>
      </c>
      <c r="Z8775" s="1">
        <v>1</v>
      </c>
      <c r="AA8775" s="1">
        <v>1</v>
      </c>
      <c r="AB8775" s="1">
        <v>1</v>
      </c>
      <c r="AC8775" s="1">
        <v>1</v>
      </c>
      <c r="AD8775" s="1">
        <v>1</v>
      </c>
      <c r="AE8775" s="1">
        <v>1</v>
      </c>
      <c r="AF8775" s="1">
        <v>1</v>
      </c>
      <c r="AG8775" s="1">
        <v>1</v>
      </c>
      <c r="AH8775" s="1">
        <v>1</v>
      </c>
      <c r="AI8775" s="1">
        <v>1</v>
      </c>
      <c r="AJ8775" s="1">
        <v>1</v>
      </c>
      <c r="AK8775" s="1">
        <v>1</v>
      </c>
      <c r="AM8775" s="1">
        <v>1</v>
      </c>
    </row>
    <row r="8776" spans="1:39" x14ac:dyDescent="0.25">
      <c r="A8776" t="s">
        <v>21116</v>
      </c>
      <c r="B8776" s="17">
        <v>8.5</v>
      </c>
      <c r="C8776" s="17">
        <v>8.5</v>
      </c>
      <c r="D8776" s="17">
        <v>8.5</v>
      </c>
      <c r="E8776" t="s">
        <v>6636</v>
      </c>
      <c r="F8776" s="12" t="s">
        <v>118</v>
      </c>
      <c r="G8776" s="1" t="s">
        <v>37</v>
      </c>
      <c r="H8776" t="s">
        <v>4946</v>
      </c>
      <c r="I8776" t="s">
        <v>7981</v>
      </c>
      <c r="J8776" s="1">
        <v>52.294958999999999</v>
      </c>
      <c r="K8776" s="1">
        <v>104.306776</v>
      </c>
      <c r="L8776" t="s">
        <v>38</v>
      </c>
      <c r="M8776" s="1">
        <v>1</v>
      </c>
      <c r="N8776" s="1">
        <v>1</v>
      </c>
      <c r="O8776" s="1">
        <v>1</v>
      </c>
      <c r="Q8776" s="1">
        <v>1</v>
      </c>
      <c r="R8776" s="1">
        <v>1</v>
      </c>
      <c r="S8776" s="1">
        <v>1</v>
      </c>
      <c r="T8776" s="1">
        <v>1</v>
      </c>
      <c r="V8776" s="1">
        <v>1</v>
      </c>
      <c r="Z8776" s="1">
        <v>1</v>
      </c>
      <c r="AA8776" s="1">
        <v>1</v>
      </c>
      <c r="AB8776" s="1">
        <v>1</v>
      </c>
      <c r="AC8776" s="1">
        <v>1</v>
      </c>
      <c r="AD8776" s="1">
        <v>1</v>
      </c>
      <c r="AE8776" s="1">
        <v>1</v>
      </c>
      <c r="AF8776" s="1">
        <v>1</v>
      </c>
      <c r="AG8776" s="1">
        <v>1</v>
      </c>
      <c r="AH8776" s="1">
        <v>1</v>
      </c>
      <c r="AI8776" s="1">
        <v>1</v>
      </c>
      <c r="AJ8776" s="1">
        <v>1</v>
      </c>
      <c r="AK8776" s="1">
        <v>1</v>
      </c>
      <c r="AM8776" s="1">
        <v>1</v>
      </c>
    </row>
    <row r="8777" spans="1:39" x14ac:dyDescent="0.25">
      <c r="A8777" t="s">
        <v>21117</v>
      </c>
      <c r="B8777" s="17">
        <v>8.5</v>
      </c>
      <c r="C8777" s="17">
        <v>8.5</v>
      </c>
      <c r="D8777" s="17">
        <v>8.5</v>
      </c>
      <c r="E8777" t="s">
        <v>6636</v>
      </c>
      <c r="F8777" s="12" t="s">
        <v>118</v>
      </c>
      <c r="G8777" s="1" t="s">
        <v>37</v>
      </c>
      <c r="H8777" t="s">
        <v>4946</v>
      </c>
      <c r="I8777" t="s">
        <v>7982</v>
      </c>
      <c r="J8777" s="1">
        <v>52.264615999999997</v>
      </c>
      <c r="K8777" s="1">
        <v>104.340704</v>
      </c>
      <c r="L8777" t="s">
        <v>38</v>
      </c>
      <c r="M8777" s="1">
        <v>1</v>
      </c>
      <c r="N8777" s="1">
        <v>1</v>
      </c>
      <c r="O8777" s="1">
        <v>1</v>
      </c>
      <c r="Q8777" s="1">
        <v>1</v>
      </c>
      <c r="R8777" s="1">
        <v>1</v>
      </c>
      <c r="S8777" s="1">
        <v>1</v>
      </c>
      <c r="T8777" s="1">
        <v>1</v>
      </c>
      <c r="V8777" s="1">
        <v>1</v>
      </c>
      <c r="Z8777" s="1">
        <v>1</v>
      </c>
      <c r="AA8777" s="1">
        <v>1</v>
      </c>
      <c r="AB8777" s="1">
        <v>1</v>
      </c>
      <c r="AC8777" s="1">
        <v>1</v>
      </c>
      <c r="AD8777" s="1">
        <v>1</v>
      </c>
      <c r="AE8777" s="1">
        <v>1</v>
      </c>
      <c r="AF8777" s="1">
        <v>1</v>
      </c>
      <c r="AG8777" s="1">
        <v>1</v>
      </c>
      <c r="AH8777" s="1">
        <v>1</v>
      </c>
      <c r="AI8777" s="1">
        <v>1</v>
      </c>
      <c r="AJ8777" s="1">
        <v>1</v>
      </c>
      <c r="AK8777" s="1">
        <v>1</v>
      </c>
      <c r="AM8777" s="1">
        <v>1</v>
      </c>
    </row>
    <row r="8778" spans="1:39" x14ac:dyDescent="0.25">
      <c r="A8778" t="s">
        <v>21117</v>
      </c>
      <c r="B8778" s="17">
        <v>8.5</v>
      </c>
      <c r="C8778" s="17">
        <v>8.5</v>
      </c>
      <c r="D8778" s="17">
        <v>8.5</v>
      </c>
      <c r="E8778" t="s">
        <v>6636</v>
      </c>
      <c r="F8778" s="12" t="s">
        <v>118</v>
      </c>
      <c r="G8778" s="1" t="s">
        <v>37</v>
      </c>
      <c r="H8778" t="s">
        <v>4946</v>
      </c>
      <c r="I8778" t="s">
        <v>7982</v>
      </c>
      <c r="J8778" s="1">
        <v>52.264615999999997</v>
      </c>
      <c r="K8778" s="1">
        <v>104.340704</v>
      </c>
      <c r="L8778" t="s">
        <v>38</v>
      </c>
      <c r="M8778" s="1">
        <v>1</v>
      </c>
      <c r="N8778" s="1">
        <v>1</v>
      </c>
      <c r="O8778" s="1">
        <v>1</v>
      </c>
      <c r="Q8778" s="1">
        <v>1</v>
      </c>
      <c r="R8778" s="1">
        <v>1</v>
      </c>
      <c r="S8778" s="1">
        <v>1</v>
      </c>
      <c r="T8778" s="1">
        <v>1</v>
      </c>
      <c r="V8778" s="1">
        <v>1</v>
      </c>
      <c r="Z8778" s="1">
        <v>1</v>
      </c>
      <c r="AA8778" s="1">
        <v>1</v>
      </c>
      <c r="AB8778" s="1">
        <v>1</v>
      </c>
      <c r="AC8778" s="1">
        <v>1</v>
      </c>
      <c r="AD8778" s="1">
        <v>1</v>
      </c>
      <c r="AE8778" s="1">
        <v>1</v>
      </c>
      <c r="AF8778" s="1">
        <v>1</v>
      </c>
      <c r="AG8778" s="1">
        <v>1</v>
      </c>
      <c r="AH8778" s="1">
        <v>1</v>
      </c>
      <c r="AI8778" s="1">
        <v>1</v>
      </c>
      <c r="AJ8778" s="1">
        <v>1</v>
      </c>
      <c r="AK8778" s="1">
        <v>1</v>
      </c>
      <c r="AM8778" s="1">
        <v>1</v>
      </c>
    </row>
    <row r="8779" spans="1:39" x14ac:dyDescent="0.25">
      <c r="A8779" t="s">
        <v>21118</v>
      </c>
      <c r="B8779" s="17">
        <v>8.5</v>
      </c>
      <c r="C8779" s="17">
        <v>8.5</v>
      </c>
      <c r="D8779" s="17">
        <v>8.5</v>
      </c>
      <c r="E8779" t="s">
        <v>6636</v>
      </c>
      <c r="F8779" s="12" t="s">
        <v>118</v>
      </c>
      <c r="G8779" s="1" t="s">
        <v>37</v>
      </c>
      <c r="H8779" t="s">
        <v>3901</v>
      </c>
      <c r="I8779" t="s">
        <v>7983</v>
      </c>
      <c r="J8779" s="1">
        <v>53.440936000000001</v>
      </c>
      <c r="K8779" s="1">
        <v>58.997895999999997</v>
      </c>
      <c r="L8779" t="s">
        <v>38</v>
      </c>
      <c r="M8779" s="1">
        <v>1</v>
      </c>
      <c r="N8779" s="1">
        <v>1</v>
      </c>
      <c r="O8779" s="1">
        <v>1</v>
      </c>
      <c r="Q8779" s="1">
        <v>1</v>
      </c>
      <c r="R8779" s="1">
        <v>1</v>
      </c>
      <c r="S8779" s="1">
        <v>1</v>
      </c>
      <c r="T8779" s="1">
        <v>1</v>
      </c>
      <c r="V8779" s="1">
        <v>1</v>
      </c>
      <c r="Z8779" s="1">
        <v>1</v>
      </c>
      <c r="AA8779" s="1">
        <v>1</v>
      </c>
      <c r="AB8779" s="1">
        <v>1</v>
      </c>
      <c r="AC8779" s="1">
        <v>1</v>
      </c>
      <c r="AD8779" s="1">
        <v>1</v>
      </c>
      <c r="AE8779" s="1">
        <v>1</v>
      </c>
      <c r="AF8779" s="1">
        <v>1</v>
      </c>
      <c r="AG8779" s="1">
        <v>1</v>
      </c>
      <c r="AH8779" s="1">
        <v>1</v>
      </c>
      <c r="AI8779" s="1">
        <v>1</v>
      </c>
      <c r="AJ8779" s="1">
        <v>1</v>
      </c>
      <c r="AK8779" s="1">
        <v>1</v>
      </c>
      <c r="AM8779" s="1">
        <v>1</v>
      </c>
    </row>
    <row r="8780" spans="1:39" x14ac:dyDescent="0.25">
      <c r="A8780" t="s">
        <v>21118</v>
      </c>
      <c r="B8780" s="17">
        <v>8.5</v>
      </c>
      <c r="C8780" s="17">
        <v>8.5</v>
      </c>
      <c r="D8780" s="17">
        <v>8.5</v>
      </c>
      <c r="E8780" t="s">
        <v>6636</v>
      </c>
      <c r="F8780" s="12" t="s">
        <v>118</v>
      </c>
      <c r="G8780" s="1" t="s">
        <v>37</v>
      </c>
      <c r="H8780" t="s">
        <v>3901</v>
      </c>
      <c r="I8780" t="s">
        <v>7983</v>
      </c>
      <c r="J8780" s="1">
        <v>53.440936000000001</v>
      </c>
      <c r="K8780" s="1">
        <v>58.997895999999997</v>
      </c>
      <c r="L8780" t="s">
        <v>38</v>
      </c>
      <c r="M8780" s="1">
        <v>1</v>
      </c>
      <c r="N8780" s="1">
        <v>1</v>
      </c>
      <c r="O8780" s="1">
        <v>1</v>
      </c>
      <c r="Q8780" s="1">
        <v>1</v>
      </c>
      <c r="R8780" s="1">
        <v>1</v>
      </c>
      <c r="S8780" s="1">
        <v>1</v>
      </c>
      <c r="T8780" s="1">
        <v>1</v>
      </c>
      <c r="V8780" s="1">
        <v>1</v>
      </c>
      <c r="Z8780" s="1">
        <v>1</v>
      </c>
      <c r="AA8780" s="1">
        <v>1</v>
      </c>
      <c r="AB8780" s="1">
        <v>1</v>
      </c>
      <c r="AC8780" s="1">
        <v>1</v>
      </c>
      <c r="AD8780" s="1">
        <v>1</v>
      </c>
      <c r="AE8780" s="1">
        <v>1</v>
      </c>
      <c r="AF8780" s="1">
        <v>1</v>
      </c>
      <c r="AG8780" s="1">
        <v>1</v>
      </c>
      <c r="AH8780" s="1">
        <v>1</v>
      </c>
      <c r="AI8780" s="1">
        <v>1</v>
      </c>
      <c r="AJ8780" s="1">
        <v>1</v>
      </c>
      <c r="AK8780" s="1">
        <v>1</v>
      </c>
      <c r="AM8780" s="1">
        <v>1</v>
      </c>
    </row>
    <row r="8781" spans="1:39" x14ac:dyDescent="0.25">
      <c r="A8781" t="s">
        <v>21119</v>
      </c>
      <c r="B8781" s="17">
        <v>8.5</v>
      </c>
      <c r="C8781" s="17">
        <v>8.5</v>
      </c>
      <c r="D8781" s="17">
        <v>8.5</v>
      </c>
      <c r="E8781" t="s">
        <v>6636</v>
      </c>
      <c r="F8781" s="12" t="s">
        <v>118</v>
      </c>
      <c r="G8781" s="1" t="s">
        <v>37</v>
      </c>
      <c r="H8781" t="s">
        <v>905</v>
      </c>
      <c r="I8781" t="s">
        <v>7984</v>
      </c>
      <c r="J8781" s="1">
        <v>55.652327999999997</v>
      </c>
      <c r="K8781" s="1">
        <v>37.656796</v>
      </c>
      <c r="L8781" t="s">
        <v>38</v>
      </c>
      <c r="M8781" s="1">
        <v>1</v>
      </c>
      <c r="N8781" s="1">
        <v>1</v>
      </c>
      <c r="O8781" s="1">
        <v>1</v>
      </c>
      <c r="Q8781" s="1">
        <v>1</v>
      </c>
      <c r="R8781" s="1">
        <v>1</v>
      </c>
      <c r="S8781" s="1">
        <v>1</v>
      </c>
      <c r="T8781" s="1">
        <v>1</v>
      </c>
      <c r="V8781" s="1">
        <v>1</v>
      </c>
      <c r="Z8781" s="1">
        <v>1</v>
      </c>
      <c r="AA8781" s="1">
        <v>1</v>
      </c>
      <c r="AB8781" s="1">
        <v>1</v>
      </c>
      <c r="AC8781" s="1">
        <v>1</v>
      </c>
      <c r="AD8781" s="1">
        <v>1</v>
      </c>
      <c r="AE8781" s="1">
        <v>1</v>
      </c>
      <c r="AF8781" s="1">
        <v>1</v>
      </c>
      <c r="AG8781" s="1">
        <v>1</v>
      </c>
      <c r="AH8781" s="1">
        <v>1</v>
      </c>
      <c r="AI8781" s="1">
        <v>1</v>
      </c>
      <c r="AJ8781" s="1">
        <v>1</v>
      </c>
      <c r="AK8781" s="1">
        <v>1</v>
      </c>
      <c r="AM8781" s="1">
        <v>1</v>
      </c>
    </row>
    <row r="8782" spans="1:39" x14ac:dyDescent="0.25">
      <c r="A8782" t="s">
        <v>21119</v>
      </c>
      <c r="B8782" s="17">
        <v>8.5</v>
      </c>
      <c r="C8782" s="17">
        <v>8.5</v>
      </c>
      <c r="D8782" s="17">
        <v>8.5</v>
      </c>
      <c r="E8782" t="s">
        <v>6636</v>
      </c>
      <c r="F8782" s="12" t="s">
        <v>118</v>
      </c>
      <c r="G8782" s="1" t="s">
        <v>37</v>
      </c>
      <c r="H8782" t="s">
        <v>905</v>
      </c>
      <c r="I8782" t="s">
        <v>7984</v>
      </c>
      <c r="J8782" s="1">
        <v>55.652327999999997</v>
      </c>
      <c r="K8782" s="1">
        <v>37.656796</v>
      </c>
      <c r="L8782" t="s">
        <v>38</v>
      </c>
      <c r="M8782" s="1">
        <v>1</v>
      </c>
      <c r="N8782" s="1">
        <v>1</v>
      </c>
      <c r="O8782" s="1">
        <v>1</v>
      </c>
      <c r="Q8782" s="1">
        <v>1</v>
      </c>
      <c r="R8782" s="1">
        <v>1</v>
      </c>
      <c r="S8782" s="1">
        <v>1</v>
      </c>
      <c r="T8782" s="1">
        <v>1</v>
      </c>
      <c r="V8782" s="1">
        <v>1</v>
      </c>
      <c r="Z8782" s="1">
        <v>1</v>
      </c>
      <c r="AA8782" s="1">
        <v>1</v>
      </c>
      <c r="AB8782" s="1">
        <v>1</v>
      </c>
      <c r="AC8782" s="1">
        <v>1</v>
      </c>
      <c r="AD8782" s="1">
        <v>1</v>
      </c>
      <c r="AE8782" s="1">
        <v>1</v>
      </c>
      <c r="AF8782" s="1">
        <v>1</v>
      </c>
      <c r="AG8782" s="1">
        <v>1</v>
      </c>
      <c r="AH8782" s="1">
        <v>1</v>
      </c>
      <c r="AI8782" s="1">
        <v>1</v>
      </c>
      <c r="AJ8782" s="1">
        <v>1</v>
      </c>
      <c r="AK8782" s="1">
        <v>1</v>
      </c>
      <c r="AM8782" s="1">
        <v>1</v>
      </c>
    </row>
    <row r="8783" spans="1:39" x14ac:dyDescent="0.25">
      <c r="A8783" t="s">
        <v>21120</v>
      </c>
      <c r="B8783" s="17">
        <v>1.5</v>
      </c>
      <c r="C8783" s="17">
        <v>3</v>
      </c>
      <c r="D8783" s="17">
        <v>3</v>
      </c>
      <c r="E8783" t="s">
        <v>3939</v>
      </c>
      <c r="F8783" s="12" t="s">
        <v>187</v>
      </c>
      <c r="G8783" s="1" t="s">
        <v>3925</v>
      </c>
      <c r="H8783" t="s">
        <v>3985</v>
      </c>
      <c r="I8783" t="s">
        <v>7985</v>
      </c>
      <c r="J8783" s="1">
        <v>53.091448999999997</v>
      </c>
      <c r="K8783" s="1">
        <v>46.289287000000002</v>
      </c>
      <c r="L8783" t="s">
        <v>510</v>
      </c>
      <c r="M8783" s="1">
        <v>1</v>
      </c>
      <c r="N8783" s="1">
        <v>1</v>
      </c>
      <c r="O8783" s="1">
        <v>1</v>
      </c>
      <c r="Z8783" s="1">
        <v>1</v>
      </c>
      <c r="AC8783" s="1">
        <v>1</v>
      </c>
      <c r="AD8783" s="1">
        <v>1</v>
      </c>
      <c r="AE8783" s="1">
        <v>1</v>
      </c>
      <c r="AF8783" s="1">
        <v>1</v>
      </c>
      <c r="AG8783" s="1">
        <v>1</v>
      </c>
      <c r="AH8783" s="1">
        <v>1</v>
      </c>
      <c r="AI8783" s="1">
        <v>1</v>
      </c>
      <c r="AJ8783" s="1">
        <v>1</v>
      </c>
      <c r="AK8783" s="1">
        <v>1</v>
      </c>
      <c r="AM8783" s="1">
        <v>1</v>
      </c>
    </row>
    <row r="8784" spans="1:39" x14ac:dyDescent="0.25">
      <c r="A8784" t="s">
        <v>21121</v>
      </c>
      <c r="B8784" s="17">
        <v>8.5</v>
      </c>
      <c r="C8784" s="17">
        <v>8.5</v>
      </c>
      <c r="D8784" s="17">
        <v>8.5</v>
      </c>
      <c r="E8784" t="s">
        <v>6636</v>
      </c>
      <c r="F8784" s="12" t="s">
        <v>118</v>
      </c>
      <c r="G8784" s="1" t="s">
        <v>4161</v>
      </c>
      <c r="H8784" t="s">
        <v>3895</v>
      </c>
      <c r="I8784" t="s">
        <v>7986</v>
      </c>
      <c r="J8784" s="1">
        <v>44.976578000000003</v>
      </c>
      <c r="K8784" s="1">
        <v>38.916021999999998</v>
      </c>
      <c r="L8784" t="s">
        <v>38</v>
      </c>
      <c r="M8784" s="1">
        <v>1</v>
      </c>
      <c r="N8784" s="1">
        <v>1</v>
      </c>
      <c r="O8784" s="1">
        <v>1</v>
      </c>
      <c r="Q8784" s="1">
        <v>1</v>
      </c>
      <c r="R8784" s="1">
        <v>1</v>
      </c>
      <c r="S8784" s="1">
        <v>1</v>
      </c>
      <c r="T8784" s="1">
        <v>1</v>
      </c>
      <c r="V8784" s="1">
        <v>1</v>
      </c>
      <c r="Z8784" s="1">
        <v>1</v>
      </c>
      <c r="AA8784" s="1">
        <v>1</v>
      </c>
      <c r="AB8784" s="1">
        <v>1</v>
      </c>
      <c r="AC8784" s="1">
        <v>1</v>
      </c>
      <c r="AD8784" s="1">
        <v>1</v>
      </c>
      <c r="AE8784" s="1">
        <v>1</v>
      </c>
      <c r="AF8784" s="1">
        <v>1</v>
      </c>
      <c r="AG8784" s="1">
        <v>1</v>
      </c>
      <c r="AH8784" s="1">
        <v>1</v>
      </c>
      <c r="AI8784" s="1">
        <v>1</v>
      </c>
      <c r="AJ8784" s="1">
        <v>1</v>
      </c>
      <c r="AK8784" s="1">
        <v>1</v>
      </c>
      <c r="AM8784" s="1">
        <v>1</v>
      </c>
    </row>
    <row r="8785" spans="1:39" x14ac:dyDescent="0.25">
      <c r="A8785" t="s">
        <v>21121</v>
      </c>
      <c r="B8785" s="17">
        <v>8.5</v>
      </c>
      <c r="C8785" s="17">
        <v>8.5</v>
      </c>
      <c r="D8785" s="17">
        <v>8.5</v>
      </c>
      <c r="E8785" t="s">
        <v>6636</v>
      </c>
      <c r="F8785" s="12" t="s">
        <v>118</v>
      </c>
      <c r="G8785" s="1" t="s">
        <v>4161</v>
      </c>
      <c r="H8785" t="s">
        <v>3895</v>
      </c>
      <c r="I8785" t="s">
        <v>7986</v>
      </c>
      <c r="J8785" s="1">
        <v>44.976578000000003</v>
      </c>
      <c r="K8785" s="1">
        <v>38.916021999999998</v>
      </c>
      <c r="L8785" t="s">
        <v>38</v>
      </c>
      <c r="M8785" s="1">
        <v>1</v>
      </c>
      <c r="N8785" s="1">
        <v>1</v>
      </c>
      <c r="O8785" s="1">
        <v>1</v>
      </c>
      <c r="Q8785" s="1">
        <v>1</v>
      </c>
      <c r="R8785" s="1">
        <v>1</v>
      </c>
      <c r="S8785" s="1">
        <v>1</v>
      </c>
      <c r="T8785" s="1">
        <v>1</v>
      </c>
      <c r="V8785" s="1">
        <v>1</v>
      </c>
      <c r="Z8785" s="1">
        <v>1</v>
      </c>
      <c r="AA8785" s="1">
        <v>1</v>
      </c>
      <c r="AB8785" s="1">
        <v>1</v>
      </c>
      <c r="AC8785" s="1">
        <v>1</v>
      </c>
      <c r="AD8785" s="1">
        <v>1</v>
      </c>
      <c r="AE8785" s="1">
        <v>1</v>
      </c>
      <c r="AF8785" s="1">
        <v>1</v>
      </c>
      <c r="AG8785" s="1">
        <v>1</v>
      </c>
      <c r="AH8785" s="1">
        <v>1</v>
      </c>
      <c r="AI8785" s="1">
        <v>1</v>
      </c>
      <c r="AJ8785" s="1">
        <v>1</v>
      </c>
      <c r="AK8785" s="1">
        <v>1</v>
      </c>
      <c r="AM8785" s="1">
        <v>1</v>
      </c>
    </row>
    <row r="8786" spans="1:39" x14ac:dyDescent="0.25">
      <c r="A8786" t="s">
        <v>21122</v>
      </c>
      <c r="B8786" s="17">
        <v>8.5</v>
      </c>
      <c r="C8786" s="17">
        <v>8.5</v>
      </c>
      <c r="D8786" s="17">
        <v>8.5</v>
      </c>
      <c r="E8786" t="s">
        <v>6636</v>
      </c>
      <c r="F8786" s="12" t="s">
        <v>118</v>
      </c>
      <c r="G8786" s="1" t="s">
        <v>37</v>
      </c>
      <c r="H8786" t="s">
        <v>905</v>
      </c>
      <c r="I8786" t="s">
        <v>7987</v>
      </c>
      <c r="J8786" s="1">
        <v>55.907620000000001</v>
      </c>
      <c r="K8786" s="1">
        <v>38.474899999999998</v>
      </c>
      <c r="L8786" t="s">
        <v>38</v>
      </c>
      <c r="M8786" s="1">
        <v>1</v>
      </c>
      <c r="N8786" s="1">
        <v>1</v>
      </c>
      <c r="O8786" s="1">
        <v>1</v>
      </c>
      <c r="Q8786" s="1">
        <v>1</v>
      </c>
      <c r="R8786" s="1">
        <v>1</v>
      </c>
      <c r="S8786" s="1">
        <v>1</v>
      </c>
      <c r="T8786" s="1">
        <v>1</v>
      </c>
      <c r="V8786" s="1">
        <v>1</v>
      </c>
      <c r="Z8786" s="1">
        <v>1</v>
      </c>
      <c r="AA8786" s="1">
        <v>1</v>
      </c>
      <c r="AB8786" s="1">
        <v>1</v>
      </c>
      <c r="AC8786" s="1">
        <v>1</v>
      </c>
      <c r="AD8786" s="1">
        <v>1</v>
      </c>
      <c r="AE8786" s="1">
        <v>1</v>
      </c>
      <c r="AF8786" s="1">
        <v>1</v>
      </c>
      <c r="AG8786" s="1">
        <v>1</v>
      </c>
      <c r="AH8786" s="1">
        <v>1</v>
      </c>
      <c r="AI8786" s="1">
        <v>1</v>
      </c>
      <c r="AJ8786" s="1">
        <v>1</v>
      </c>
      <c r="AK8786" s="1">
        <v>1</v>
      </c>
      <c r="AM8786" s="1">
        <v>1</v>
      </c>
    </row>
    <row r="8787" spans="1:39" x14ac:dyDescent="0.25">
      <c r="A8787" t="s">
        <v>21122</v>
      </c>
      <c r="B8787" s="17">
        <v>8.5</v>
      </c>
      <c r="C8787" s="17">
        <v>8.5</v>
      </c>
      <c r="D8787" s="17">
        <v>8.5</v>
      </c>
      <c r="E8787" t="s">
        <v>6636</v>
      </c>
      <c r="F8787" s="12" t="s">
        <v>118</v>
      </c>
      <c r="G8787" s="1" t="s">
        <v>37</v>
      </c>
      <c r="H8787" t="s">
        <v>905</v>
      </c>
      <c r="I8787" t="s">
        <v>7987</v>
      </c>
      <c r="J8787" s="1">
        <v>55.907620000000001</v>
      </c>
      <c r="K8787" s="1">
        <v>38.474899999999998</v>
      </c>
      <c r="L8787" t="s">
        <v>38</v>
      </c>
      <c r="M8787" s="1">
        <v>1</v>
      </c>
      <c r="N8787" s="1">
        <v>1</v>
      </c>
      <c r="O8787" s="1">
        <v>1</v>
      </c>
      <c r="Q8787" s="1">
        <v>1</v>
      </c>
      <c r="R8787" s="1">
        <v>1</v>
      </c>
      <c r="S8787" s="1">
        <v>1</v>
      </c>
      <c r="T8787" s="1">
        <v>1</v>
      </c>
      <c r="V8787" s="1">
        <v>1</v>
      </c>
      <c r="Z8787" s="1">
        <v>1</v>
      </c>
      <c r="AA8787" s="1">
        <v>1</v>
      </c>
      <c r="AB8787" s="1">
        <v>1</v>
      </c>
      <c r="AC8787" s="1">
        <v>1</v>
      </c>
      <c r="AD8787" s="1">
        <v>1</v>
      </c>
      <c r="AE8787" s="1">
        <v>1</v>
      </c>
      <c r="AF8787" s="1">
        <v>1</v>
      </c>
      <c r="AG8787" s="1">
        <v>1</v>
      </c>
      <c r="AH8787" s="1">
        <v>1</v>
      </c>
      <c r="AI8787" s="1">
        <v>1</v>
      </c>
      <c r="AJ8787" s="1">
        <v>1</v>
      </c>
      <c r="AK8787" s="1">
        <v>1</v>
      </c>
      <c r="AM8787" s="1">
        <v>1</v>
      </c>
    </row>
    <row r="8788" spans="1:39" x14ac:dyDescent="0.25">
      <c r="A8788" t="s">
        <v>21123</v>
      </c>
      <c r="B8788" s="17">
        <v>8.5</v>
      </c>
      <c r="C8788" s="17">
        <v>8.5</v>
      </c>
      <c r="D8788" s="17">
        <v>8.5</v>
      </c>
      <c r="E8788" t="s">
        <v>6636</v>
      </c>
      <c r="F8788" s="12" t="s">
        <v>118</v>
      </c>
      <c r="G8788" s="1" t="s">
        <v>3925</v>
      </c>
      <c r="H8788" t="s">
        <v>3901</v>
      </c>
      <c r="I8788" t="s">
        <v>7988</v>
      </c>
      <c r="J8788" s="1">
        <v>54.908382000000003</v>
      </c>
      <c r="K8788" s="1">
        <v>58.104615000000003</v>
      </c>
      <c r="L8788" t="s">
        <v>38</v>
      </c>
      <c r="M8788" s="1">
        <v>1</v>
      </c>
      <c r="N8788" s="1">
        <v>1</v>
      </c>
      <c r="O8788" s="1">
        <v>1</v>
      </c>
      <c r="Q8788" s="1">
        <v>1</v>
      </c>
      <c r="R8788" s="1">
        <v>1</v>
      </c>
      <c r="S8788" s="1">
        <v>1</v>
      </c>
      <c r="T8788" s="1">
        <v>1</v>
      </c>
      <c r="V8788" s="1">
        <v>1</v>
      </c>
      <c r="Z8788" s="1">
        <v>1</v>
      </c>
      <c r="AA8788" s="1">
        <v>1</v>
      </c>
      <c r="AB8788" s="1">
        <v>1</v>
      </c>
      <c r="AC8788" s="1">
        <v>1</v>
      </c>
      <c r="AD8788" s="1">
        <v>1</v>
      </c>
      <c r="AE8788" s="1">
        <v>1</v>
      </c>
      <c r="AF8788" s="1">
        <v>1</v>
      </c>
      <c r="AG8788" s="1">
        <v>1</v>
      </c>
      <c r="AH8788" s="1">
        <v>1</v>
      </c>
      <c r="AI8788" s="1">
        <v>1</v>
      </c>
      <c r="AJ8788" s="1">
        <v>1</v>
      </c>
      <c r="AK8788" s="1">
        <v>1</v>
      </c>
      <c r="AM8788" s="1">
        <v>1</v>
      </c>
    </row>
    <row r="8789" spans="1:39" x14ac:dyDescent="0.25">
      <c r="A8789" t="s">
        <v>21123</v>
      </c>
      <c r="B8789" s="17">
        <v>8.5</v>
      </c>
      <c r="C8789" s="17">
        <v>8.5</v>
      </c>
      <c r="D8789" s="17">
        <v>8.5</v>
      </c>
      <c r="E8789" t="s">
        <v>6636</v>
      </c>
      <c r="F8789" s="12" t="s">
        <v>118</v>
      </c>
      <c r="G8789" s="1" t="s">
        <v>3925</v>
      </c>
      <c r="H8789" t="s">
        <v>3901</v>
      </c>
      <c r="I8789" t="s">
        <v>7988</v>
      </c>
      <c r="J8789" s="1">
        <v>54.908382000000003</v>
      </c>
      <c r="K8789" s="1">
        <v>58.104615000000003</v>
      </c>
      <c r="L8789" t="s">
        <v>38</v>
      </c>
      <c r="M8789" s="1">
        <v>1</v>
      </c>
      <c r="N8789" s="1">
        <v>1</v>
      </c>
      <c r="O8789" s="1">
        <v>1</v>
      </c>
      <c r="Q8789" s="1">
        <v>1</v>
      </c>
      <c r="R8789" s="1">
        <v>1</v>
      </c>
      <c r="S8789" s="1">
        <v>1</v>
      </c>
      <c r="T8789" s="1">
        <v>1</v>
      </c>
      <c r="V8789" s="1">
        <v>1</v>
      </c>
      <c r="Z8789" s="1">
        <v>1</v>
      </c>
      <c r="AA8789" s="1">
        <v>1</v>
      </c>
      <c r="AB8789" s="1">
        <v>1</v>
      </c>
      <c r="AC8789" s="1">
        <v>1</v>
      </c>
      <c r="AD8789" s="1">
        <v>1</v>
      </c>
      <c r="AE8789" s="1">
        <v>1</v>
      </c>
      <c r="AF8789" s="1">
        <v>1</v>
      </c>
      <c r="AG8789" s="1">
        <v>1</v>
      </c>
      <c r="AH8789" s="1">
        <v>1</v>
      </c>
      <c r="AI8789" s="1">
        <v>1</v>
      </c>
      <c r="AJ8789" s="1">
        <v>1</v>
      </c>
      <c r="AK8789" s="1">
        <v>1</v>
      </c>
      <c r="AM8789" s="1">
        <v>1</v>
      </c>
    </row>
    <row r="8790" spans="1:39" x14ac:dyDescent="0.25">
      <c r="A8790" t="s">
        <v>21124</v>
      </c>
      <c r="B8790" s="17">
        <v>8.5</v>
      </c>
      <c r="C8790" s="17">
        <v>8.5</v>
      </c>
      <c r="D8790" s="17">
        <v>8.5</v>
      </c>
      <c r="E8790" t="s">
        <v>6636</v>
      </c>
      <c r="F8790" s="12" t="s">
        <v>118</v>
      </c>
      <c r="G8790" s="1" t="s">
        <v>62</v>
      </c>
      <c r="H8790" t="s">
        <v>905</v>
      </c>
      <c r="I8790" t="s">
        <v>7989</v>
      </c>
      <c r="J8790" s="1">
        <v>55.497159000000003</v>
      </c>
      <c r="K8790" s="1">
        <v>36.191065999999999</v>
      </c>
      <c r="L8790" t="s">
        <v>38</v>
      </c>
      <c r="M8790" s="1">
        <v>1</v>
      </c>
      <c r="N8790" s="1">
        <v>1</v>
      </c>
      <c r="O8790" s="1">
        <v>1</v>
      </c>
      <c r="Q8790" s="1">
        <v>1</v>
      </c>
      <c r="R8790" s="1">
        <v>1</v>
      </c>
      <c r="S8790" s="1">
        <v>1</v>
      </c>
      <c r="T8790" s="1">
        <v>1</v>
      </c>
      <c r="V8790" s="1">
        <v>1</v>
      </c>
      <c r="Z8790" s="1">
        <v>1</v>
      </c>
      <c r="AA8790" s="1">
        <v>1</v>
      </c>
      <c r="AB8790" s="1">
        <v>1</v>
      </c>
      <c r="AC8790" s="1">
        <v>1</v>
      </c>
      <c r="AD8790" s="1">
        <v>1</v>
      </c>
      <c r="AE8790" s="1">
        <v>1</v>
      </c>
      <c r="AF8790" s="1">
        <v>1</v>
      </c>
      <c r="AG8790" s="1">
        <v>1</v>
      </c>
      <c r="AH8790" s="1">
        <v>1</v>
      </c>
      <c r="AI8790" s="1">
        <v>1</v>
      </c>
      <c r="AJ8790" s="1">
        <v>1</v>
      </c>
      <c r="AK8790" s="1">
        <v>1</v>
      </c>
      <c r="AM8790" s="1">
        <v>1</v>
      </c>
    </row>
    <row r="8791" spans="1:39" x14ac:dyDescent="0.25">
      <c r="A8791" t="s">
        <v>21124</v>
      </c>
      <c r="B8791" s="17">
        <v>8.5</v>
      </c>
      <c r="C8791" s="17">
        <v>8.5</v>
      </c>
      <c r="D8791" s="17">
        <v>8.5</v>
      </c>
      <c r="E8791" t="s">
        <v>6636</v>
      </c>
      <c r="F8791" s="12" t="s">
        <v>118</v>
      </c>
      <c r="G8791" s="1" t="s">
        <v>62</v>
      </c>
      <c r="H8791" t="s">
        <v>905</v>
      </c>
      <c r="I8791" t="s">
        <v>7989</v>
      </c>
      <c r="J8791" s="1">
        <v>55.497159000000003</v>
      </c>
      <c r="K8791" s="1">
        <v>36.191065999999999</v>
      </c>
      <c r="L8791" t="s">
        <v>38</v>
      </c>
      <c r="M8791" s="1">
        <v>1</v>
      </c>
      <c r="N8791" s="1">
        <v>1</v>
      </c>
      <c r="O8791" s="1">
        <v>1</v>
      </c>
      <c r="Q8791" s="1">
        <v>1</v>
      </c>
      <c r="R8791" s="1">
        <v>1</v>
      </c>
      <c r="S8791" s="1">
        <v>1</v>
      </c>
      <c r="T8791" s="1">
        <v>1</v>
      </c>
      <c r="V8791" s="1">
        <v>1</v>
      </c>
      <c r="Z8791" s="1">
        <v>1</v>
      </c>
      <c r="AA8791" s="1">
        <v>1</v>
      </c>
      <c r="AB8791" s="1">
        <v>1</v>
      </c>
      <c r="AC8791" s="1">
        <v>1</v>
      </c>
      <c r="AD8791" s="1">
        <v>1</v>
      </c>
      <c r="AE8791" s="1">
        <v>1</v>
      </c>
      <c r="AF8791" s="1">
        <v>1</v>
      </c>
      <c r="AG8791" s="1">
        <v>1</v>
      </c>
      <c r="AH8791" s="1">
        <v>1</v>
      </c>
      <c r="AI8791" s="1">
        <v>1</v>
      </c>
      <c r="AJ8791" s="1">
        <v>1</v>
      </c>
      <c r="AK8791" s="1">
        <v>1</v>
      </c>
      <c r="AM8791" s="1">
        <v>1</v>
      </c>
    </row>
    <row r="8792" spans="1:39" x14ac:dyDescent="0.25">
      <c r="A8792" t="s">
        <v>21125</v>
      </c>
      <c r="B8792" s="17">
        <v>8.5</v>
      </c>
      <c r="C8792" s="17">
        <v>8.5</v>
      </c>
      <c r="D8792" s="17">
        <v>8.5</v>
      </c>
      <c r="E8792" t="s">
        <v>6636</v>
      </c>
      <c r="F8792" s="12" t="s">
        <v>118</v>
      </c>
      <c r="G8792" s="1" t="s">
        <v>37</v>
      </c>
      <c r="H8792" t="s">
        <v>3906</v>
      </c>
      <c r="I8792" t="s">
        <v>7990</v>
      </c>
      <c r="J8792" s="1">
        <v>53.213952999999997</v>
      </c>
      <c r="K8792" s="1">
        <v>50.142071000000001</v>
      </c>
      <c r="L8792" t="s">
        <v>38</v>
      </c>
      <c r="M8792" s="1">
        <v>1</v>
      </c>
      <c r="N8792" s="1">
        <v>1</v>
      </c>
      <c r="O8792" s="1">
        <v>1</v>
      </c>
      <c r="Q8792" s="1">
        <v>1</v>
      </c>
      <c r="R8792" s="1">
        <v>1</v>
      </c>
      <c r="S8792" s="1">
        <v>1</v>
      </c>
      <c r="T8792" s="1">
        <v>1</v>
      </c>
      <c r="V8792" s="1">
        <v>1</v>
      </c>
      <c r="Z8792" s="1">
        <v>1</v>
      </c>
      <c r="AA8792" s="1">
        <v>1</v>
      </c>
      <c r="AB8792" s="1">
        <v>1</v>
      </c>
      <c r="AC8792" s="1">
        <v>1</v>
      </c>
      <c r="AD8792" s="1">
        <v>1</v>
      </c>
      <c r="AE8792" s="1">
        <v>1</v>
      </c>
      <c r="AF8792" s="1">
        <v>1</v>
      </c>
      <c r="AG8792" s="1">
        <v>1</v>
      </c>
      <c r="AH8792" s="1">
        <v>1</v>
      </c>
      <c r="AI8792" s="1">
        <v>1</v>
      </c>
      <c r="AJ8792" s="1">
        <v>1</v>
      </c>
      <c r="AK8792" s="1">
        <v>1</v>
      </c>
      <c r="AM8792" s="1">
        <v>1</v>
      </c>
    </row>
    <row r="8793" spans="1:39" x14ac:dyDescent="0.25">
      <c r="A8793" t="s">
        <v>21125</v>
      </c>
      <c r="B8793" s="17">
        <v>8.5</v>
      </c>
      <c r="C8793" s="17">
        <v>8.5</v>
      </c>
      <c r="D8793" s="17">
        <v>8.5</v>
      </c>
      <c r="E8793" t="s">
        <v>6636</v>
      </c>
      <c r="F8793" s="12" t="s">
        <v>118</v>
      </c>
      <c r="G8793" s="1" t="s">
        <v>37</v>
      </c>
      <c r="H8793" t="s">
        <v>3906</v>
      </c>
      <c r="I8793" t="s">
        <v>7990</v>
      </c>
      <c r="J8793" s="1">
        <v>53.213952999999997</v>
      </c>
      <c r="K8793" s="1">
        <v>50.142071000000001</v>
      </c>
      <c r="L8793" t="s">
        <v>38</v>
      </c>
      <c r="M8793" s="1">
        <v>1</v>
      </c>
      <c r="N8793" s="1">
        <v>1</v>
      </c>
      <c r="O8793" s="1">
        <v>1</v>
      </c>
      <c r="Q8793" s="1">
        <v>1</v>
      </c>
      <c r="R8793" s="1">
        <v>1</v>
      </c>
      <c r="S8793" s="1">
        <v>1</v>
      </c>
      <c r="T8793" s="1">
        <v>1</v>
      </c>
      <c r="V8793" s="1">
        <v>1</v>
      </c>
      <c r="Z8793" s="1">
        <v>1</v>
      </c>
      <c r="AA8793" s="1">
        <v>1</v>
      </c>
      <c r="AB8793" s="1">
        <v>1</v>
      </c>
      <c r="AC8793" s="1">
        <v>1</v>
      </c>
      <c r="AD8793" s="1">
        <v>1</v>
      </c>
      <c r="AE8793" s="1">
        <v>1</v>
      </c>
      <c r="AF8793" s="1">
        <v>1</v>
      </c>
      <c r="AG8793" s="1">
        <v>1</v>
      </c>
      <c r="AH8793" s="1">
        <v>1</v>
      </c>
      <c r="AI8793" s="1">
        <v>1</v>
      </c>
      <c r="AJ8793" s="1">
        <v>1</v>
      </c>
      <c r="AK8793" s="1">
        <v>1</v>
      </c>
      <c r="AM8793" s="1">
        <v>1</v>
      </c>
    </row>
    <row r="8794" spans="1:39" x14ac:dyDescent="0.25">
      <c r="A8794" t="s">
        <v>21126</v>
      </c>
      <c r="B8794" s="17">
        <v>8.5</v>
      </c>
      <c r="C8794" s="17">
        <v>8.5</v>
      </c>
      <c r="D8794" s="17">
        <v>8.5</v>
      </c>
      <c r="E8794" t="s">
        <v>6636</v>
      </c>
      <c r="F8794" s="12" t="s">
        <v>118</v>
      </c>
      <c r="G8794" s="1" t="s">
        <v>62</v>
      </c>
      <c r="H8794" t="s">
        <v>44</v>
      </c>
      <c r="I8794" t="s">
        <v>7991</v>
      </c>
      <c r="J8794" s="1">
        <v>54.694721000000001</v>
      </c>
      <c r="K8794" s="1">
        <v>31.126301999999999</v>
      </c>
      <c r="L8794" t="s">
        <v>38</v>
      </c>
      <c r="M8794" s="1">
        <v>1</v>
      </c>
      <c r="N8794" s="1">
        <v>1</v>
      </c>
      <c r="O8794" s="1">
        <v>1</v>
      </c>
      <c r="Q8794" s="1">
        <v>1</v>
      </c>
      <c r="R8794" s="1">
        <v>1</v>
      </c>
      <c r="S8794" s="1">
        <v>1</v>
      </c>
      <c r="T8794" s="1">
        <v>1</v>
      </c>
      <c r="V8794" s="1">
        <v>1</v>
      </c>
      <c r="Z8794" s="1">
        <v>1</v>
      </c>
      <c r="AA8794" s="1">
        <v>1</v>
      </c>
      <c r="AB8794" s="1">
        <v>1</v>
      </c>
      <c r="AC8794" s="1">
        <v>1</v>
      </c>
      <c r="AD8794" s="1">
        <v>1</v>
      </c>
      <c r="AE8794" s="1">
        <v>1</v>
      </c>
      <c r="AF8794" s="1">
        <v>1</v>
      </c>
      <c r="AG8794" s="1">
        <v>1</v>
      </c>
      <c r="AH8794" s="1">
        <v>1</v>
      </c>
      <c r="AI8794" s="1">
        <v>1</v>
      </c>
      <c r="AJ8794" s="1">
        <v>1</v>
      </c>
      <c r="AK8794" s="1">
        <v>1</v>
      </c>
      <c r="AM8794" s="1">
        <v>1</v>
      </c>
    </row>
    <row r="8795" spans="1:39" x14ac:dyDescent="0.25">
      <c r="A8795" t="s">
        <v>21126</v>
      </c>
      <c r="B8795" s="17">
        <v>8.5</v>
      </c>
      <c r="C8795" s="17">
        <v>8.5</v>
      </c>
      <c r="D8795" s="17">
        <v>8.5</v>
      </c>
      <c r="E8795" t="s">
        <v>6636</v>
      </c>
      <c r="F8795" s="12" t="s">
        <v>118</v>
      </c>
      <c r="G8795" s="1" t="s">
        <v>62</v>
      </c>
      <c r="H8795" t="s">
        <v>44</v>
      </c>
      <c r="I8795" t="s">
        <v>7991</v>
      </c>
      <c r="J8795" s="1">
        <v>54.694721000000001</v>
      </c>
      <c r="K8795" s="1">
        <v>31.126301999999999</v>
      </c>
      <c r="L8795" t="s">
        <v>38</v>
      </c>
      <c r="M8795" s="1">
        <v>1</v>
      </c>
      <c r="N8795" s="1">
        <v>1</v>
      </c>
      <c r="O8795" s="1">
        <v>1</v>
      </c>
      <c r="Q8795" s="1">
        <v>1</v>
      </c>
      <c r="R8795" s="1">
        <v>1</v>
      </c>
      <c r="S8795" s="1">
        <v>1</v>
      </c>
      <c r="T8795" s="1">
        <v>1</v>
      </c>
      <c r="V8795" s="1">
        <v>1</v>
      </c>
      <c r="Z8795" s="1">
        <v>1</v>
      </c>
      <c r="AA8795" s="1">
        <v>1</v>
      </c>
      <c r="AB8795" s="1">
        <v>1</v>
      </c>
      <c r="AC8795" s="1">
        <v>1</v>
      </c>
      <c r="AD8795" s="1">
        <v>1</v>
      </c>
      <c r="AE8795" s="1">
        <v>1</v>
      </c>
      <c r="AF8795" s="1">
        <v>1</v>
      </c>
      <c r="AG8795" s="1">
        <v>1</v>
      </c>
      <c r="AH8795" s="1">
        <v>1</v>
      </c>
      <c r="AI8795" s="1">
        <v>1</v>
      </c>
      <c r="AJ8795" s="1">
        <v>1</v>
      </c>
      <c r="AK8795" s="1">
        <v>1</v>
      </c>
      <c r="AM8795" s="1">
        <v>1</v>
      </c>
    </row>
    <row r="8796" spans="1:39" x14ac:dyDescent="0.25">
      <c r="A8796" t="s">
        <v>21127</v>
      </c>
      <c r="B8796" s="17">
        <v>8.5</v>
      </c>
      <c r="C8796" s="17">
        <v>8.5</v>
      </c>
      <c r="D8796" s="17">
        <v>8.5</v>
      </c>
      <c r="E8796" t="s">
        <v>6636</v>
      </c>
      <c r="F8796" s="12" t="s">
        <v>118</v>
      </c>
      <c r="G8796" s="1" t="s">
        <v>62</v>
      </c>
      <c r="H8796" t="s">
        <v>44</v>
      </c>
      <c r="I8796" t="s">
        <v>7992</v>
      </c>
      <c r="J8796" s="1">
        <v>54.798515000000002</v>
      </c>
      <c r="K8796" s="1">
        <v>31.590249</v>
      </c>
      <c r="L8796" t="s">
        <v>38</v>
      </c>
      <c r="M8796" s="1">
        <v>1</v>
      </c>
      <c r="N8796" s="1">
        <v>1</v>
      </c>
      <c r="O8796" s="1">
        <v>1</v>
      </c>
      <c r="Q8796" s="1">
        <v>1</v>
      </c>
      <c r="R8796" s="1">
        <v>1</v>
      </c>
      <c r="S8796" s="1">
        <v>1</v>
      </c>
      <c r="T8796" s="1">
        <v>1</v>
      </c>
      <c r="V8796" s="1">
        <v>1</v>
      </c>
      <c r="Z8796" s="1">
        <v>1</v>
      </c>
      <c r="AA8796" s="1">
        <v>1</v>
      </c>
      <c r="AB8796" s="1">
        <v>1</v>
      </c>
      <c r="AC8796" s="1">
        <v>1</v>
      </c>
      <c r="AD8796" s="1">
        <v>1</v>
      </c>
      <c r="AE8796" s="1">
        <v>1</v>
      </c>
      <c r="AF8796" s="1">
        <v>1</v>
      </c>
      <c r="AG8796" s="1">
        <v>1</v>
      </c>
      <c r="AH8796" s="1">
        <v>1</v>
      </c>
      <c r="AI8796" s="1">
        <v>1</v>
      </c>
      <c r="AJ8796" s="1">
        <v>1</v>
      </c>
      <c r="AK8796" s="1">
        <v>1</v>
      </c>
      <c r="AM8796" s="1">
        <v>1</v>
      </c>
    </row>
    <row r="8797" spans="1:39" x14ac:dyDescent="0.25">
      <c r="A8797" t="s">
        <v>21127</v>
      </c>
      <c r="B8797" s="17">
        <v>8.5</v>
      </c>
      <c r="C8797" s="17">
        <v>8.5</v>
      </c>
      <c r="D8797" s="17">
        <v>8.5</v>
      </c>
      <c r="E8797" t="s">
        <v>6636</v>
      </c>
      <c r="F8797" s="12" t="s">
        <v>118</v>
      </c>
      <c r="G8797" s="1" t="s">
        <v>62</v>
      </c>
      <c r="H8797" t="s">
        <v>44</v>
      </c>
      <c r="I8797" t="s">
        <v>7992</v>
      </c>
      <c r="J8797" s="1">
        <v>54.798515000000002</v>
      </c>
      <c r="K8797" s="1">
        <v>31.590249</v>
      </c>
      <c r="L8797" t="s">
        <v>38</v>
      </c>
      <c r="M8797" s="1">
        <v>1</v>
      </c>
      <c r="N8797" s="1">
        <v>1</v>
      </c>
      <c r="O8797" s="1">
        <v>1</v>
      </c>
      <c r="Q8797" s="1">
        <v>1</v>
      </c>
      <c r="R8797" s="1">
        <v>1</v>
      </c>
      <c r="S8797" s="1">
        <v>1</v>
      </c>
      <c r="T8797" s="1">
        <v>1</v>
      </c>
      <c r="V8797" s="1">
        <v>1</v>
      </c>
      <c r="Z8797" s="1">
        <v>1</v>
      </c>
      <c r="AA8797" s="1">
        <v>1</v>
      </c>
      <c r="AB8797" s="1">
        <v>1</v>
      </c>
      <c r="AC8797" s="1">
        <v>1</v>
      </c>
      <c r="AD8797" s="1">
        <v>1</v>
      </c>
      <c r="AE8797" s="1">
        <v>1</v>
      </c>
      <c r="AF8797" s="1">
        <v>1</v>
      </c>
      <c r="AG8797" s="1">
        <v>1</v>
      </c>
      <c r="AH8797" s="1">
        <v>1</v>
      </c>
      <c r="AI8797" s="1">
        <v>1</v>
      </c>
      <c r="AJ8797" s="1">
        <v>1</v>
      </c>
      <c r="AK8797" s="1">
        <v>1</v>
      </c>
      <c r="AM8797" s="1">
        <v>1</v>
      </c>
    </row>
    <row r="8798" spans="1:39" x14ac:dyDescent="0.25">
      <c r="A8798" t="s">
        <v>21128</v>
      </c>
      <c r="B8798" s="17">
        <v>8.5</v>
      </c>
      <c r="C8798" s="17">
        <v>8.5</v>
      </c>
      <c r="D8798" s="17">
        <v>8.5</v>
      </c>
      <c r="E8798" t="s">
        <v>6636</v>
      </c>
      <c r="F8798" s="12" t="s">
        <v>118</v>
      </c>
      <c r="G8798" s="1" t="s">
        <v>37</v>
      </c>
      <c r="H8798" t="s">
        <v>3906</v>
      </c>
      <c r="I8798" t="s">
        <v>7993</v>
      </c>
      <c r="J8798" s="1">
        <v>53.539226999999997</v>
      </c>
      <c r="K8798" s="1">
        <v>49.361102000000002</v>
      </c>
      <c r="L8798" t="s">
        <v>38</v>
      </c>
      <c r="M8798" s="1">
        <v>1</v>
      </c>
      <c r="N8798" s="1">
        <v>1</v>
      </c>
      <c r="O8798" s="1">
        <v>1</v>
      </c>
      <c r="Q8798" s="1">
        <v>1</v>
      </c>
      <c r="R8798" s="1">
        <v>1</v>
      </c>
      <c r="S8798" s="1">
        <v>1</v>
      </c>
      <c r="T8798" s="1">
        <v>1</v>
      </c>
      <c r="V8798" s="1">
        <v>1</v>
      </c>
      <c r="Z8798" s="1">
        <v>1</v>
      </c>
      <c r="AA8798" s="1">
        <v>1</v>
      </c>
      <c r="AB8798" s="1">
        <v>1</v>
      </c>
      <c r="AC8798" s="1">
        <v>1</v>
      </c>
      <c r="AD8798" s="1">
        <v>1</v>
      </c>
      <c r="AE8798" s="1">
        <v>1</v>
      </c>
      <c r="AF8798" s="1">
        <v>1</v>
      </c>
      <c r="AG8798" s="1">
        <v>1</v>
      </c>
      <c r="AH8798" s="1">
        <v>1</v>
      </c>
      <c r="AI8798" s="1">
        <v>1</v>
      </c>
      <c r="AJ8798" s="1">
        <v>1</v>
      </c>
      <c r="AK8798" s="1">
        <v>1</v>
      </c>
      <c r="AM8798" s="1">
        <v>1</v>
      </c>
    </row>
    <row r="8799" spans="1:39" x14ac:dyDescent="0.25">
      <c r="A8799" t="s">
        <v>21128</v>
      </c>
      <c r="B8799" s="17">
        <v>8.5</v>
      </c>
      <c r="C8799" s="17">
        <v>8.5</v>
      </c>
      <c r="D8799" s="17">
        <v>8.5</v>
      </c>
      <c r="E8799" t="s">
        <v>6636</v>
      </c>
      <c r="F8799" s="12" t="s">
        <v>118</v>
      </c>
      <c r="G8799" s="1" t="s">
        <v>37</v>
      </c>
      <c r="H8799" t="s">
        <v>3906</v>
      </c>
      <c r="I8799" t="s">
        <v>7993</v>
      </c>
      <c r="J8799" s="1">
        <v>53.539226999999997</v>
      </c>
      <c r="K8799" s="1">
        <v>49.361102000000002</v>
      </c>
      <c r="L8799" t="s">
        <v>38</v>
      </c>
      <c r="M8799" s="1">
        <v>1</v>
      </c>
      <c r="N8799" s="1">
        <v>1</v>
      </c>
      <c r="O8799" s="1">
        <v>1</v>
      </c>
      <c r="Q8799" s="1">
        <v>1</v>
      </c>
      <c r="R8799" s="1">
        <v>1</v>
      </c>
      <c r="S8799" s="1">
        <v>1</v>
      </c>
      <c r="T8799" s="1">
        <v>1</v>
      </c>
      <c r="V8799" s="1">
        <v>1</v>
      </c>
      <c r="Z8799" s="1">
        <v>1</v>
      </c>
      <c r="AA8799" s="1">
        <v>1</v>
      </c>
      <c r="AB8799" s="1">
        <v>1</v>
      </c>
      <c r="AC8799" s="1">
        <v>1</v>
      </c>
      <c r="AD8799" s="1">
        <v>1</v>
      </c>
      <c r="AE8799" s="1">
        <v>1</v>
      </c>
      <c r="AF8799" s="1">
        <v>1</v>
      </c>
      <c r="AG8799" s="1">
        <v>1</v>
      </c>
      <c r="AH8799" s="1">
        <v>1</v>
      </c>
      <c r="AI8799" s="1">
        <v>1</v>
      </c>
      <c r="AJ8799" s="1">
        <v>1</v>
      </c>
      <c r="AK8799" s="1">
        <v>1</v>
      </c>
      <c r="AM8799" s="1">
        <v>1</v>
      </c>
    </row>
    <row r="8800" spans="1:39" x14ac:dyDescent="0.25">
      <c r="A8800" t="s">
        <v>21129</v>
      </c>
      <c r="B8800" s="17">
        <v>8.5</v>
      </c>
      <c r="C8800" s="17">
        <v>8.5</v>
      </c>
      <c r="D8800" s="17">
        <v>8.5</v>
      </c>
      <c r="E8800" t="s">
        <v>6636</v>
      </c>
      <c r="F8800" s="12" t="s">
        <v>118</v>
      </c>
      <c r="G8800" s="1" t="s">
        <v>37</v>
      </c>
      <c r="H8800" t="s">
        <v>905</v>
      </c>
      <c r="I8800" t="s">
        <v>7994</v>
      </c>
      <c r="J8800" s="1">
        <v>55.498517</v>
      </c>
      <c r="K8800" s="1">
        <v>36.190513000000003</v>
      </c>
      <c r="L8800" t="s">
        <v>38</v>
      </c>
      <c r="M8800" s="1">
        <v>1</v>
      </c>
      <c r="N8800" s="1">
        <v>1</v>
      </c>
      <c r="O8800" s="1">
        <v>1</v>
      </c>
      <c r="Q8800" s="1">
        <v>1</v>
      </c>
      <c r="R8800" s="1">
        <v>1</v>
      </c>
      <c r="S8800" s="1">
        <v>1</v>
      </c>
      <c r="T8800" s="1">
        <v>1</v>
      </c>
      <c r="V8800" s="1">
        <v>1</v>
      </c>
      <c r="Z8800" s="1">
        <v>1</v>
      </c>
      <c r="AA8800" s="1">
        <v>1</v>
      </c>
      <c r="AB8800" s="1">
        <v>1</v>
      </c>
      <c r="AC8800" s="1">
        <v>1</v>
      </c>
      <c r="AD8800" s="1">
        <v>1</v>
      </c>
      <c r="AE8800" s="1">
        <v>1</v>
      </c>
      <c r="AF8800" s="1">
        <v>1</v>
      </c>
      <c r="AG8800" s="1">
        <v>1</v>
      </c>
      <c r="AH8800" s="1">
        <v>1</v>
      </c>
      <c r="AI8800" s="1">
        <v>1</v>
      </c>
      <c r="AJ8800" s="1">
        <v>1</v>
      </c>
      <c r="AK8800" s="1">
        <v>1</v>
      </c>
      <c r="AM8800" s="1">
        <v>1</v>
      </c>
    </row>
    <row r="8801" spans="1:39" x14ac:dyDescent="0.25">
      <c r="A8801" t="s">
        <v>21129</v>
      </c>
      <c r="B8801" s="17">
        <v>8.5</v>
      </c>
      <c r="C8801" s="17">
        <v>8.5</v>
      </c>
      <c r="D8801" s="17">
        <v>8.5</v>
      </c>
      <c r="E8801" t="s">
        <v>6636</v>
      </c>
      <c r="F8801" s="12" t="s">
        <v>118</v>
      </c>
      <c r="G8801" s="1" t="s">
        <v>37</v>
      </c>
      <c r="H8801" t="s">
        <v>905</v>
      </c>
      <c r="I8801" t="s">
        <v>7994</v>
      </c>
      <c r="J8801" s="1">
        <v>55.498517</v>
      </c>
      <c r="K8801" s="1">
        <v>36.190513000000003</v>
      </c>
      <c r="L8801" t="s">
        <v>38</v>
      </c>
      <c r="M8801" s="1">
        <v>1</v>
      </c>
      <c r="N8801" s="1">
        <v>1</v>
      </c>
      <c r="O8801" s="1">
        <v>1</v>
      </c>
      <c r="Q8801" s="1">
        <v>1</v>
      </c>
      <c r="R8801" s="1">
        <v>1</v>
      </c>
      <c r="S8801" s="1">
        <v>1</v>
      </c>
      <c r="T8801" s="1">
        <v>1</v>
      </c>
      <c r="V8801" s="1">
        <v>1</v>
      </c>
      <c r="Z8801" s="1">
        <v>1</v>
      </c>
      <c r="AA8801" s="1">
        <v>1</v>
      </c>
      <c r="AB8801" s="1">
        <v>1</v>
      </c>
      <c r="AC8801" s="1">
        <v>1</v>
      </c>
      <c r="AD8801" s="1">
        <v>1</v>
      </c>
      <c r="AE8801" s="1">
        <v>1</v>
      </c>
      <c r="AF8801" s="1">
        <v>1</v>
      </c>
      <c r="AG8801" s="1">
        <v>1</v>
      </c>
      <c r="AH8801" s="1">
        <v>1</v>
      </c>
      <c r="AI8801" s="1">
        <v>1</v>
      </c>
      <c r="AJ8801" s="1">
        <v>1</v>
      </c>
      <c r="AK8801" s="1">
        <v>1</v>
      </c>
      <c r="AM8801" s="1">
        <v>1</v>
      </c>
    </row>
    <row r="8802" spans="1:39" x14ac:dyDescent="0.25">
      <c r="A8802" t="s">
        <v>21130</v>
      </c>
      <c r="B8802" s="17">
        <v>1.5</v>
      </c>
      <c r="C8802" s="17">
        <v>3</v>
      </c>
      <c r="D8802" s="17">
        <v>3</v>
      </c>
      <c r="E8802" t="s">
        <v>3939</v>
      </c>
      <c r="F8802" s="12" t="s">
        <v>187</v>
      </c>
      <c r="G8802" s="1" t="s">
        <v>3886</v>
      </c>
      <c r="H8802" t="s">
        <v>905</v>
      </c>
      <c r="I8802" t="s">
        <v>7995</v>
      </c>
      <c r="J8802" s="1">
        <v>56.023175999999999</v>
      </c>
      <c r="K8802" s="1">
        <v>35.953913999999997</v>
      </c>
      <c r="L8802" t="s">
        <v>510</v>
      </c>
      <c r="M8802" s="1">
        <v>1</v>
      </c>
      <c r="N8802" s="1">
        <v>1</v>
      </c>
      <c r="O8802" s="1">
        <v>1</v>
      </c>
      <c r="Z8802" s="1">
        <v>1</v>
      </c>
      <c r="AC8802" s="1">
        <v>1</v>
      </c>
      <c r="AD8802" s="1">
        <v>1</v>
      </c>
      <c r="AE8802" s="1">
        <v>1</v>
      </c>
      <c r="AF8802" s="1">
        <v>1</v>
      </c>
      <c r="AG8802" s="1">
        <v>1</v>
      </c>
      <c r="AH8802" s="1">
        <v>1</v>
      </c>
      <c r="AI8802" s="1">
        <v>1</v>
      </c>
      <c r="AJ8802" s="1">
        <v>1</v>
      </c>
      <c r="AK8802" s="1">
        <v>1</v>
      </c>
      <c r="AM8802" s="1">
        <v>1</v>
      </c>
    </row>
    <row r="8803" spans="1:39" x14ac:dyDescent="0.25">
      <c r="A8803" t="s">
        <v>21131</v>
      </c>
      <c r="B8803" s="17">
        <v>8.5</v>
      </c>
      <c r="C8803" s="17">
        <v>8.5</v>
      </c>
      <c r="D8803" s="17">
        <v>8.5</v>
      </c>
      <c r="E8803" t="s">
        <v>6636</v>
      </c>
      <c r="F8803" s="12" t="s">
        <v>118</v>
      </c>
      <c r="G8803" s="1" t="s">
        <v>37</v>
      </c>
      <c r="H8803" t="s">
        <v>905</v>
      </c>
      <c r="I8803" t="s">
        <v>7996</v>
      </c>
      <c r="J8803" s="1">
        <v>55.585214000000001</v>
      </c>
      <c r="K8803" s="1">
        <v>38.237594000000001</v>
      </c>
      <c r="L8803" t="s">
        <v>38</v>
      </c>
      <c r="M8803" s="1">
        <v>1</v>
      </c>
      <c r="N8803" s="1">
        <v>1</v>
      </c>
      <c r="O8803" s="1">
        <v>1</v>
      </c>
      <c r="Q8803" s="1">
        <v>1</v>
      </c>
      <c r="R8803" s="1">
        <v>1</v>
      </c>
      <c r="S8803" s="1">
        <v>1</v>
      </c>
      <c r="T8803" s="1">
        <v>1</v>
      </c>
      <c r="V8803" s="1">
        <v>1</v>
      </c>
      <c r="Z8803" s="1">
        <v>1</v>
      </c>
      <c r="AA8803" s="1">
        <v>1</v>
      </c>
      <c r="AB8803" s="1">
        <v>1</v>
      </c>
      <c r="AC8803" s="1">
        <v>1</v>
      </c>
      <c r="AD8803" s="1">
        <v>1</v>
      </c>
      <c r="AE8803" s="1">
        <v>1</v>
      </c>
      <c r="AF8803" s="1">
        <v>1</v>
      </c>
      <c r="AG8803" s="1">
        <v>1</v>
      </c>
      <c r="AH8803" s="1">
        <v>1</v>
      </c>
      <c r="AI8803" s="1">
        <v>1</v>
      </c>
      <c r="AJ8803" s="1">
        <v>1</v>
      </c>
      <c r="AK8803" s="1">
        <v>1</v>
      </c>
      <c r="AM8803" s="1">
        <v>1</v>
      </c>
    </row>
    <row r="8804" spans="1:39" x14ac:dyDescent="0.25">
      <c r="A8804" t="s">
        <v>21131</v>
      </c>
      <c r="B8804" s="17">
        <v>8.5</v>
      </c>
      <c r="C8804" s="17">
        <v>8.5</v>
      </c>
      <c r="D8804" s="17">
        <v>8.5</v>
      </c>
      <c r="E8804" t="s">
        <v>6636</v>
      </c>
      <c r="F8804" s="12" t="s">
        <v>118</v>
      </c>
      <c r="G8804" s="1" t="s">
        <v>37</v>
      </c>
      <c r="H8804" t="s">
        <v>905</v>
      </c>
      <c r="I8804" t="s">
        <v>7996</v>
      </c>
      <c r="J8804" s="1">
        <v>55.585214000000001</v>
      </c>
      <c r="K8804" s="1">
        <v>38.237594000000001</v>
      </c>
      <c r="L8804" t="s">
        <v>38</v>
      </c>
      <c r="M8804" s="1">
        <v>1</v>
      </c>
      <c r="N8804" s="1">
        <v>1</v>
      </c>
      <c r="O8804" s="1">
        <v>1</v>
      </c>
      <c r="Q8804" s="1">
        <v>1</v>
      </c>
      <c r="R8804" s="1">
        <v>1</v>
      </c>
      <c r="S8804" s="1">
        <v>1</v>
      </c>
      <c r="T8804" s="1">
        <v>1</v>
      </c>
      <c r="V8804" s="1">
        <v>1</v>
      </c>
      <c r="Z8804" s="1">
        <v>1</v>
      </c>
      <c r="AA8804" s="1">
        <v>1</v>
      </c>
      <c r="AB8804" s="1">
        <v>1</v>
      </c>
      <c r="AC8804" s="1">
        <v>1</v>
      </c>
      <c r="AD8804" s="1">
        <v>1</v>
      </c>
      <c r="AE8804" s="1">
        <v>1</v>
      </c>
      <c r="AF8804" s="1">
        <v>1</v>
      </c>
      <c r="AG8804" s="1">
        <v>1</v>
      </c>
      <c r="AH8804" s="1">
        <v>1</v>
      </c>
      <c r="AI8804" s="1">
        <v>1</v>
      </c>
      <c r="AJ8804" s="1">
        <v>1</v>
      </c>
      <c r="AK8804" s="1">
        <v>1</v>
      </c>
      <c r="AM8804" s="1">
        <v>1</v>
      </c>
    </row>
    <row r="8805" spans="1:39" x14ac:dyDescent="0.25">
      <c r="A8805" t="s">
        <v>21132</v>
      </c>
      <c r="B8805" s="17">
        <v>8.5</v>
      </c>
      <c r="C8805" s="17">
        <v>8.5</v>
      </c>
      <c r="D8805" s="17">
        <v>8.5</v>
      </c>
      <c r="E8805" t="s">
        <v>6636</v>
      </c>
      <c r="F8805" s="12" t="s">
        <v>118</v>
      </c>
      <c r="G8805" s="1" t="s">
        <v>37</v>
      </c>
      <c r="H8805" t="s">
        <v>4030</v>
      </c>
      <c r="I8805" t="s">
        <v>7997</v>
      </c>
      <c r="J8805" s="1">
        <v>54.393864999999998</v>
      </c>
      <c r="K8805" s="1">
        <v>40.105173000000001</v>
      </c>
      <c r="L8805" t="s">
        <v>38</v>
      </c>
      <c r="M8805" s="1">
        <v>1</v>
      </c>
      <c r="N8805" s="1">
        <v>1</v>
      </c>
      <c r="O8805" s="1">
        <v>1</v>
      </c>
      <c r="Q8805" s="1">
        <v>1</v>
      </c>
      <c r="R8805" s="1">
        <v>1</v>
      </c>
      <c r="S8805" s="1">
        <v>1</v>
      </c>
      <c r="T8805" s="1">
        <v>1</v>
      </c>
      <c r="V8805" s="1">
        <v>1</v>
      </c>
      <c r="Z8805" s="1">
        <v>1</v>
      </c>
      <c r="AA8805" s="1">
        <v>1</v>
      </c>
      <c r="AB8805" s="1">
        <v>1</v>
      </c>
      <c r="AC8805" s="1">
        <v>1</v>
      </c>
      <c r="AD8805" s="1">
        <v>1</v>
      </c>
      <c r="AE8805" s="1">
        <v>1</v>
      </c>
      <c r="AF8805" s="1">
        <v>1</v>
      </c>
      <c r="AG8805" s="1">
        <v>1</v>
      </c>
      <c r="AH8805" s="1">
        <v>1</v>
      </c>
      <c r="AI8805" s="1">
        <v>1</v>
      </c>
      <c r="AJ8805" s="1">
        <v>1</v>
      </c>
      <c r="AK8805" s="1">
        <v>1</v>
      </c>
      <c r="AM8805" s="1">
        <v>1</v>
      </c>
    </row>
    <row r="8806" spans="1:39" x14ac:dyDescent="0.25">
      <c r="A8806" t="s">
        <v>21132</v>
      </c>
      <c r="B8806" s="17">
        <v>8.5</v>
      </c>
      <c r="C8806" s="17">
        <v>8.5</v>
      </c>
      <c r="D8806" s="17">
        <v>8.5</v>
      </c>
      <c r="E8806" t="s">
        <v>6636</v>
      </c>
      <c r="F8806" s="12" t="s">
        <v>118</v>
      </c>
      <c r="G8806" s="1" t="s">
        <v>37</v>
      </c>
      <c r="H8806" t="s">
        <v>4030</v>
      </c>
      <c r="I8806" t="s">
        <v>7997</v>
      </c>
      <c r="J8806" s="1">
        <v>54.393864999999998</v>
      </c>
      <c r="K8806" s="1">
        <v>40.105173000000001</v>
      </c>
      <c r="L8806" t="s">
        <v>38</v>
      </c>
      <c r="M8806" s="1">
        <v>1</v>
      </c>
      <c r="N8806" s="1">
        <v>1</v>
      </c>
      <c r="O8806" s="1">
        <v>1</v>
      </c>
      <c r="Q8806" s="1">
        <v>1</v>
      </c>
      <c r="R8806" s="1">
        <v>1</v>
      </c>
      <c r="S8806" s="1">
        <v>1</v>
      </c>
      <c r="T8806" s="1">
        <v>1</v>
      </c>
      <c r="V8806" s="1">
        <v>1</v>
      </c>
      <c r="Z8806" s="1">
        <v>1</v>
      </c>
      <c r="AA8806" s="1">
        <v>1</v>
      </c>
      <c r="AB8806" s="1">
        <v>1</v>
      </c>
      <c r="AC8806" s="1">
        <v>1</v>
      </c>
      <c r="AD8806" s="1">
        <v>1</v>
      </c>
      <c r="AE8806" s="1">
        <v>1</v>
      </c>
      <c r="AF8806" s="1">
        <v>1</v>
      </c>
      <c r="AG8806" s="1">
        <v>1</v>
      </c>
      <c r="AH8806" s="1">
        <v>1</v>
      </c>
      <c r="AI8806" s="1">
        <v>1</v>
      </c>
      <c r="AJ8806" s="1">
        <v>1</v>
      </c>
      <c r="AK8806" s="1">
        <v>1</v>
      </c>
      <c r="AM8806" s="1">
        <v>1</v>
      </c>
    </row>
    <row r="8807" spans="1:39" x14ac:dyDescent="0.25">
      <c r="A8807" t="s">
        <v>21133</v>
      </c>
      <c r="B8807" s="17">
        <v>8.5</v>
      </c>
      <c r="C8807" s="17">
        <v>8.5</v>
      </c>
      <c r="D8807" s="17">
        <v>8.5</v>
      </c>
      <c r="E8807" t="s">
        <v>6636</v>
      </c>
      <c r="F8807" s="12" t="s">
        <v>118</v>
      </c>
      <c r="G8807" s="1" t="s">
        <v>37</v>
      </c>
      <c r="H8807" t="s">
        <v>3971</v>
      </c>
      <c r="I8807" t="s">
        <v>7998</v>
      </c>
      <c r="J8807" s="1">
        <v>56.133347000000001</v>
      </c>
      <c r="K8807" s="1">
        <v>40.347704999999998</v>
      </c>
      <c r="L8807" t="s">
        <v>38</v>
      </c>
      <c r="M8807" s="1">
        <v>1</v>
      </c>
      <c r="N8807" s="1">
        <v>1</v>
      </c>
      <c r="O8807" s="1">
        <v>1</v>
      </c>
      <c r="Q8807" s="1">
        <v>1</v>
      </c>
      <c r="R8807" s="1">
        <v>1</v>
      </c>
      <c r="S8807" s="1">
        <v>1</v>
      </c>
      <c r="T8807" s="1">
        <v>1</v>
      </c>
      <c r="V8807" s="1">
        <v>1</v>
      </c>
      <c r="Z8807" s="1">
        <v>1</v>
      </c>
      <c r="AA8807" s="1">
        <v>1</v>
      </c>
      <c r="AB8807" s="1">
        <v>1</v>
      </c>
      <c r="AC8807" s="1">
        <v>1</v>
      </c>
      <c r="AD8807" s="1">
        <v>1</v>
      </c>
      <c r="AE8807" s="1">
        <v>1</v>
      </c>
      <c r="AF8807" s="1">
        <v>1</v>
      </c>
      <c r="AG8807" s="1">
        <v>1</v>
      </c>
      <c r="AH8807" s="1">
        <v>1</v>
      </c>
      <c r="AI8807" s="1">
        <v>1</v>
      </c>
      <c r="AJ8807" s="1">
        <v>1</v>
      </c>
      <c r="AK8807" s="1">
        <v>1</v>
      </c>
      <c r="AM8807" s="1">
        <v>1</v>
      </c>
    </row>
    <row r="8808" spans="1:39" x14ac:dyDescent="0.25">
      <c r="A8808" t="s">
        <v>21133</v>
      </c>
      <c r="B8808" s="17">
        <v>8.5</v>
      </c>
      <c r="C8808" s="17">
        <v>8.5</v>
      </c>
      <c r="D8808" s="17">
        <v>8.5</v>
      </c>
      <c r="E8808" t="s">
        <v>6636</v>
      </c>
      <c r="F8808" s="12" t="s">
        <v>118</v>
      </c>
      <c r="G8808" s="1" t="s">
        <v>37</v>
      </c>
      <c r="H8808" t="s">
        <v>3971</v>
      </c>
      <c r="I8808" t="s">
        <v>7998</v>
      </c>
      <c r="J8808" s="1">
        <v>56.133347000000001</v>
      </c>
      <c r="K8808" s="1">
        <v>40.347704999999998</v>
      </c>
      <c r="L8808" t="s">
        <v>38</v>
      </c>
      <c r="M8808" s="1">
        <v>1</v>
      </c>
      <c r="N8808" s="1">
        <v>1</v>
      </c>
      <c r="O8808" s="1">
        <v>1</v>
      </c>
      <c r="Q8808" s="1">
        <v>1</v>
      </c>
      <c r="R8808" s="1">
        <v>1</v>
      </c>
      <c r="S8808" s="1">
        <v>1</v>
      </c>
      <c r="T8808" s="1">
        <v>1</v>
      </c>
      <c r="V8808" s="1">
        <v>1</v>
      </c>
      <c r="Z8808" s="1">
        <v>1</v>
      </c>
      <c r="AA8808" s="1">
        <v>1</v>
      </c>
      <c r="AB8808" s="1">
        <v>1</v>
      </c>
      <c r="AC8808" s="1">
        <v>1</v>
      </c>
      <c r="AD8808" s="1">
        <v>1</v>
      </c>
      <c r="AE8808" s="1">
        <v>1</v>
      </c>
      <c r="AF8808" s="1">
        <v>1</v>
      </c>
      <c r="AG8808" s="1">
        <v>1</v>
      </c>
      <c r="AH8808" s="1">
        <v>1</v>
      </c>
      <c r="AI8808" s="1">
        <v>1</v>
      </c>
      <c r="AJ8808" s="1">
        <v>1</v>
      </c>
      <c r="AK8808" s="1">
        <v>1</v>
      </c>
      <c r="AM8808" s="1">
        <v>1</v>
      </c>
    </row>
    <row r="8809" spans="1:39" x14ac:dyDescent="0.25">
      <c r="A8809" t="s">
        <v>21134</v>
      </c>
      <c r="B8809" s="17">
        <v>8.5</v>
      </c>
      <c r="C8809" s="17">
        <v>8.5</v>
      </c>
      <c r="D8809" s="17">
        <v>8.5</v>
      </c>
      <c r="E8809" t="s">
        <v>6636</v>
      </c>
      <c r="F8809" s="12" t="s">
        <v>118</v>
      </c>
      <c r="G8809" s="1" t="s">
        <v>37</v>
      </c>
      <c r="H8809" t="s">
        <v>3971</v>
      </c>
      <c r="I8809" t="s">
        <v>7999</v>
      </c>
      <c r="J8809" s="1">
        <v>56.147154999999998</v>
      </c>
      <c r="K8809" s="1">
        <v>40.447975</v>
      </c>
      <c r="L8809" t="s">
        <v>38</v>
      </c>
      <c r="M8809" s="1">
        <v>1</v>
      </c>
      <c r="N8809" s="1">
        <v>1</v>
      </c>
      <c r="O8809" s="1">
        <v>1</v>
      </c>
      <c r="Q8809" s="1">
        <v>1</v>
      </c>
      <c r="R8809" s="1">
        <v>1</v>
      </c>
      <c r="S8809" s="1">
        <v>1</v>
      </c>
      <c r="T8809" s="1">
        <v>1</v>
      </c>
      <c r="V8809" s="1">
        <v>1</v>
      </c>
      <c r="Z8809" s="1">
        <v>1</v>
      </c>
      <c r="AA8809" s="1">
        <v>1</v>
      </c>
      <c r="AB8809" s="1">
        <v>1</v>
      </c>
      <c r="AC8809" s="1">
        <v>1</v>
      </c>
      <c r="AD8809" s="1">
        <v>1</v>
      </c>
      <c r="AE8809" s="1">
        <v>1</v>
      </c>
      <c r="AF8809" s="1">
        <v>1</v>
      </c>
      <c r="AG8809" s="1">
        <v>1</v>
      </c>
      <c r="AH8809" s="1">
        <v>1</v>
      </c>
      <c r="AI8809" s="1">
        <v>1</v>
      </c>
      <c r="AJ8809" s="1">
        <v>1</v>
      </c>
      <c r="AK8809" s="1">
        <v>1</v>
      </c>
      <c r="AM8809" s="1">
        <v>1</v>
      </c>
    </row>
    <row r="8810" spans="1:39" x14ac:dyDescent="0.25">
      <c r="A8810" t="s">
        <v>21134</v>
      </c>
      <c r="B8810" s="17">
        <v>8.5</v>
      </c>
      <c r="C8810" s="17">
        <v>8.5</v>
      </c>
      <c r="D8810" s="17">
        <v>8.5</v>
      </c>
      <c r="E8810" t="s">
        <v>6636</v>
      </c>
      <c r="F8810" s="12" t="s">
        <v>118</v>
      </c>
      <c r="G8810" s="1" t="s">
        <v>37</v>
      </c>
      <c r="H8810" t="s">
        <v>3971</v>
      </c>
      <c r="I8810" t="s">
        <v>7999</v>
      </c>
      <c r="J8810" s="1">
        <v>56.147154999999998</v>
      </c>
      <c r="K8810" s="1">
        <v>40.447975</v>
      </c>
      <c r="L8810" t="s">
        <v>38</v>
      </c>
      <c r="M8810" s="1">
        <v>1</v>
      </c>
      <c r="N8810" s="1">
        <v>1</v>
      </c>
      <c r="O8810" s="1">
        <v>1</v>
      </c>
      <c r="Q8810" s="1">
        <v>1</v>
      </c>
      <c r="R8810" s="1">
        <v>1</v>
      </c>
      <c r="S8810" s="1">
        <v>1</v>
      </c>
      <c r="T8810" s="1">
        <v>1</v>
      </c>
      <c r="V8810" s="1">
        <v>1</v>
      </c>
      <c r="Z8810" s="1">
        <v>1</v>
      </c>
      <c r="AA8810" s="1">
        <v>1</v>
      </c>
      <c r="AB8810" s="1">
        <v>1</v>
      </c>
      <c r="AC8810" s="1">
        <v>1</v>
      </c>
      <c r="AD8810" s="1">
        <v>1</v>
      </c>
      <c r="AE8810" s="1">
        <v>1</v>
      </c>
      <c r="AF8810" s="1">
        <v>1</v>
      </c>
      <c r="AG8810" s="1">
        <v>1</v>
      </c>
      <c r="AH8810" s="1">
        <v>1</v>
      </c>
      <c r="AI8810" s="1">
        <v>1</v>
      </c>
      <c r="AJ8810" s="1">
        <v>1</v>
      </c>
      <c r="AK8810" s="1">
        <v>1</v>
      </c>
      <c r="AM8810" s="1">
        <v>1</v>
      </c>
    </row>
    <row r="8811" spans="1:39" x14ac:dyDescent="0.25">
      <c r="A8811" t="s">
        <v>21135</v>
      </c>
      <c r="B8811" s="17">
        <v>8.5</v>
      </c>
      <c r="C8811" s="17">
        <v>8.5</v>
      </c>
      <c r="D8811" s="17">
        <v>8.5</v>
      </c>
      <c r="E8811" t="s">
        <v>6636</v>
      </c>
      <c r="F8811" s="12" t="s">
        <v>118</v>
      </c>
      <c r="G8811" s="1" t="s">
        <v>37</v>
      </c>
      <c r="H8811" t="s">
        <v>3971</v>
      </c>
      <c r="I8811" t="s">
        <v>8000</v>
      </c>
      <c r="J8811" s="1">
        <v>56.178784</v>
      </c>
      <c r="K8811" s="1">
        <v>40.454425000000001</v>
      </c>
      <c r="L8811" t="s">
        <v>38</v>
      </c>
      <c r="M8811" s="1">
        <v>1</v>
      </c>
      <c r="N8811" s="1">
        <v>1</v>
      </c>
      <c r="O8811" s="1">
        <v>1</v>
      </c>
      <c r="Q8811" s="1">
        <v>1</v>
      </c>
      <c r="R8811" s="1">
        <v>1</v>
      </c>
      <c r="S8811" s="1">
        <v>1</v>
      </c>
      <c r="T8811" s="1">
        <v>1</v>
      </c>
      <c r="V8811" s="1">
        <v>1</v>
      </c>
      <c r="Z8811" s="1">
        <v>1</v>
      </c>
      <c r="AA8811" s="1">
        <v>1</v>
      </c>
      <c r="AB8811" s="1">
        <v>1</v>
      </c>
      <c r="AC8811" s="1">
        <v>1</v>
      </c>
      <c r="AD8811" s="1">
        <v>1</v>
      </c>
      <c r="AE8811" s="1">
        <v>1</v>
      </c>
      <c r="AF8811" s="1">
        <v>1</v>
      </c>
      <c r="AG8811" s="1">
        <v>1</v>
      </c>
      <c r="AH8811" s="1">
        <v>1</v>
      </c>
      <c r="AI8811" s="1">
        <v>1</v>
      </c>
      <c r="AJ8811" s="1">
        <v>1</v>
      </c>
      <c r="AK8811" s="1">
        <v>1</v>
      </c>
      <c r="AM8811" s="1">
        <v>1</v>
      </c>
    </row>
    <row r="8812" spans="1:39" x14ac:dyDescent="0.25">
      <c r="A8812" t="s">
        <v>21135</v>
      </c>
      <c r="B8812" s="17">
        <v>8.5</v>
      </c>
      <c r="C8812" s="17">
        <v>8.5</v>
      </c>
      <c r="D8812" s="17">
        <v>8.5</v>
      </c>
      <c r="E8812" t="s">
        <v>6636</v>
      </c>
      <c r="F8812" s="12" t="s">
        <v>118</v>
      </c>
      <c r="G8812" s="1" t="s">
        <v>37</v>
      </c>
      <c r="H8812" t="s">
        <v>3971</v>
      </c>
      <c r="I8812" t="s">
        <v>8000</v>
      </c>
      <c r="J8812" s="1">
        <v>56.178784</v>
      </c>
      <c r="K8812" s="1">
        <v>40.454425000000001</v>
      </c>
      <c r="L8812" t="s">
        <v>38</v>
      </c>
      <c r="M8812" s="1">
        <v>1</v>
      </c>
      <c r="N8812" s="1">
        <v>1</v>
      </c>
      <c r="O8812" s="1">
        <v>1</v>
      </c>
      <c r="Q8812" s="1">
        <v>1</v>
      </c>
      <c r="R8812" s="1">
        <v>1</v>
      </c>
      <c r="S8812" s="1">
        <v>1</v>
      </c>
      <c r="T8812" s="1">
        <v>1</v>
      </c>
      <c r="V8812" s="1">
        <v>1</v>
      </c>
      <c r="Z8812" s="1">
        <v>1</v>
      </c>
      <c r="AA8812" s="1">
        <v>1</v>
      </c>
      <c r="AB8812" s="1">
        <v>1</v>
      </c>
      <c r="AC8812" s="1">
        <v>1</v>
      </c>
      <c r="AD8812" s="1">
        <v>1</v>
      </c>
      <c r="AE8812" s="1">
        <v>1</v>
      </c>
      <c r="AF8812" s="1">
        <v>1</v>
      </c>
      <c r="AG8812" s="1">
        <v>1</v>
      </c>
      <c r="AH8812" s="1">
        <v>1</v>
      </c>
      <c r="AI8812" s="1">
        <v>1</v>
      </c>
      <c r="AJ8812" s="1">
        <v>1</v>
      </c>
      <c r="AK8812" s="1">
        <v>1</v>
      </c>
      <c r="AM8812" s="1">
        <v>1</v>
      </c>
    </row>
    <row r="8813" spans="1:39" x14ac:dyDescent="0.25">
      <c r="A8813" t="s">
        <v>21136</v>
      </c>
      <c r="B8813" s="17">
        <v>8.5</v>
      </c>
      <c r="C8813" s="17">
        <v>8.5</v>
      </c>
      <c r="D8813" s="17">
        <v>8.5</v>
      </c>
      <c r="E8813" t="s">
        <v>6636</v>
      </c>
      <c r="F8813" s="12" t="s">
        <v>118</v>
      </c>
      <c r="G8813" s="1" t="s">
        <v>37</v>
      </c>
      <c r="H8813" t="s">
        <v>3971</v>
      </c>
      <c r="I8813" t="s">
        <v>8001</v>
      </c>
      <c r="J8813" s="1">
        <v>56.174509999999998</v>
      </c>
      <c r="K8813" s="1">
        <v>40.49156</v>
      </c>
      <c r="L8813" t="s">
        <v>38</v>
      </c>
      <c r="M8813" s="1">
        <v>1</v>
      </c>
      <c r="N8813" s="1">
        <v>1</v>
      </c>
      <c r="O8813" s="1">
        <v>1</v>
      </c>
      <c r="Q8813" s="1">
        <v>1</v>
      </c>
      <c r="R8813" s="1">
        <v>1</v>
      </c>
      <c r="S8813" s="1">
        <v>1</v>
      </c>
      <c r="T8813" s="1">
        <v>1</v>
      </c>
      <c r="V8813" s="1">
        <v>1</v>
      </c>
      <c r="Z8813" s="1">
        <v>1</v>
      </c>
      <c r="AA8813" s="1">
        <v>1</v>
      </c>
      <c r="AB8813" s="1">
        <v>1</v>
      </c>
      <c r="AC8813" s="1">
        <v>1</v>
      </c>
      <c r="AD8813" s="1">
        <v>1</v>
      </c>
      <c r="AE8813" s="1">
        <v>1</v>
      </c>
      <c r="AF8813" s="1">
        <v>1</v>
      </c>
      <c r="AG8813" s="1">
        <v>1</v>
      </c>
      <c r="AH8813" s="1">
        <v>1</v>
      </c>
      <c r="AI8813" s="1">
        <v>1</v>
      </c>
      <c r="AJ8813" s="1">
        <v>1</v>
      </c>
      <c r="AK8813" s="1">
        <v>1</v>
      </c>
      <c r="AM8813" s="1">
        <v>1</v>
      </c>
    </row>
    <row r="8814" spans="1:39" x14ac:dyDescent="0.25">
      <c r="A8814" t="s">
        <v>21136</v>
      </c>
      <c r="B8814" s="17">
        <v>8.5</v>
      </c>
      <c r="C8814" s="17">
        <v>8.5</v>
      </c>
      <c r="D8814" s="17">
        <v>8.5</v>
      </c>
      <c r="E8814" t="s">
        <v>6636</v>
      </c>
      <c r="F8814" s="12" t="s">
        <v>118</v>
      </c>
      <c r="G8814" s="1" t="s">
        <v>37</v>
      </c>
      <c r="H8814" t="s">
        <v>3971</v>
      </c>
      <c r="I8814" t="s">
        <v>8001</v>
      </c>
      <c r="J8814" s="1">
        <v>56.174509999999998</v>
      </c>
      <c r="K8814" s="1">
        <v>40.49156</v>
      </c>
      <c r="L8814" t="s">
        <v>38</v>
      </c>
      <c r="M8814" s="1">
        <v>1</v>
      </c>
      <c r="N8814" s="1">
        <v>1</v>
      </c>
      <c r="O8814" s="1">
        <v>1</v>
      </c>
      <c r="Q8814" s="1">
        <v>1</v>
      </c>
      <c r="R8814" s="1">
        <v>1</v>
      </c>
      <c r="S8814" s="1">
        <v>1</v>
      </c>
      <c r="T8814" s="1">
        <v>1</v>
      </c>
      <c r="V8814" s="1">
        <v>1</v>
      </c>
      <c r="Z8814" s="1">
        <v>1</v>
      </c>
      <c r="AA8814" s="1">
        <v>1</v>
      </c>
      <c r="AB8814" s="1">
        <v>1</v>
      </c>
      <c r="AC8814" s="1">
        <v>1</v>
      </c>
      <c r="AD8814" s="1">
        <v>1</v>
      </c>
      <c r="AE8814" s="1">
        <v>1</v>
      </c>
      <c r="AF8814" s="1">
        <v>1</v>
      </c>
      <c r="AG8814" s="1">
        <v>1</v>
      </c>
      <c r="AH8814" s="1">
        <v>1</v>
      </c>
      <c r="AI8814" s="1">
        <v>1</v>
      </c>
      <c r="AJ8814" s="1">
        <v>1</v>
      </c>
      <c r="AK8814" s="1">
        <v>1</v>
      </c>
      <c r="AM8814" s="1">
        <v>1</v>
      </c>
    </row>
    <row r="8815" spans="1:39" x14ac:dyDescent="0.25">
      <c r="A8815" t="s">
        <v>21137</v>
      </c>
      <c r="B8815" s="17">
        <v>8.5</v>
      </c>
      <c r="C8815" s="17">
        <v>8.5</v>
      </c>
      <c r="D8815" s="17">
        <v>8.5</v>
      </c>
      <c r="E8815" t="s">
        <v>6636</v>
      </c>
      <c r="F8815" s="12" t="s">
        <v>118</v>
      </c>
      <c r="G8815" s="1" t="s">
        <v>37</v>
      </c>
      <c r="H8815" t="s">
        <v>3901</v>
      </c>
      <c r="I8815" t="s">
        <v>8002</v>
      </c>
      <c r="J8815" s="1">
        <v>53.404341000000002</v>
      </c>
      <c r="K8815" s="1">
        <v>58.986958000000001</v>
      </c>
      <c r="L8815" t="s">
        <v>38</v>
      </c>
      <c r="M8815" s="1">
        <v>1</v>
      </c>
      <c r="N8815" s="1">
        <v>1</v>
      </c>
      <c r="O8815" s="1">
        <v>1</v>
      </c>
      <c r="Q8815" s="1">
        <v>1</v>
      </c>
      <c r="R8815" s="1">
        <v>1</v>
      </c>
      <c r="S8815" s="1">
        <v>1</v>
      </c>
      <c r="T8815" s="1">
        <v>1</v>
      </c>
      <c r="V8815" s="1">
        <v>1</v>
      </c>
      <c r="Z8815" s="1">
        <v>1</v>
      </c>
      <c r="AA8815" s="1">
        <v>1</v>
      </c>
      <c r="AB8815" s="1">
        <v>1</v>
      </c>
      <c r="AC8815" s="1">
        <v>1</v>
      </c>
      <c r="AD8815" s="1">
        <v>1</v>
      </c>
      <c r="AE8815" s="1">
        <v>1</v>
      </c>
      <c r="AF8815" s="1">
        <v>1</v>
      </c>
      <c r="AG8815" s="1">
        <v>1</v>
      </c>
      <c r="AH8815" s="1">
        <v>1</v>
      </c>
      <c r="AI8815" s="1">
        <v>1</v>
      </c>
      <c r="AJ8815" s="1">
        <v>1</v>
      </c>
      <c r="AK8815" s="1">
        <v>1</v>
      </c>
      <c r="AM8815" s="1">
        <v>1</v>
      </c>
    </row>
    <row r="8816" spans="1:39" x14ac:dyDescent="0.25">
      <c r="A8816" t="s">
        <v>21137</v>
      </c>
      <c r="B8816" s="17">
        <v>8.5</v>
      </c>
      <c r="C8816" s="17">
        <v>8.5</v>
      </c>
      <c r="D8816" s="17">
        <v>8.5</v>
      </c>
      <c r="E8816" t="s">
        <v>6636</v>
      </c>
      <c r="F8816" s="12" t="s">
        <v>118</v>
      </c>
      <c r="G8816" s="1" t="s">
        <v>37</v>
      </c>
      <c r="H8816" t="s">
        <v>3901</v>
      </c>
      <c r="I8816" t="s">
        <v>8002</v>
      </c>
      <c r="J8816" s="1">
        <v>53.404341000000002</v>
      </c>
      <c r="K8816" s="1">
        <v>58.986958000000001</v>
      </c>
      <c r="L8816" t="s">
        <v>38</v>
      </c>
      <c r="M8816" s="1">
        <v>1</v>
      </c>
      <c r="N8816" s="1">
        <v>1</v>
      </c>
      <c r="O8816" s="1">
        <v>1</v>
      </c>
      <c r="Q8816" s="1">
        <v>1</v>
      </c>
      <c r="R8816" s="1">
        <v>1</v>
      </c>
      <c r="S8816" s="1">
        <v>1</v>
      </c>
      <c r="T8816" s="1">
        <v>1</v>
      </c>
      <c r="V8816" s="1">
        <v>1</v>
      </c>
      <c r="Z8816" s="1">
        <v>1</v>
      </c>
      <c r="AA8816" s="1">
        <v>1</v>
      </c>
      <c r="AB8816" s="1">
        <v>1</v>
      </c>
      <c r="AC8816" s="1">
        <v>1</v>
      </c>
      <c r="AD8816" s="1">
        <v>1</v>
      </c>
      <c r="AE8816" s="1">
        <v>1</v>
      </c>
      <c r="AF8816" s="1">
        <v>1</v>
      </c>
      <c r="AG8816" s="1">
        <v>1</v>
      </c>
      <c r="AH8816" s="1">
        <v>1</v>
      </c>
      <c r="AI8816" s="1">
        <v>1</v>
      </c>
      <c r="AJ8816" s="1">
        <v>1</v>
      </c>
      <c r="AK8816" s="1">
        <v>1</v>
      </c>
      <c r="AM8816" s="1">
        <v>1</v>
      </c>
    </row>
    <row r="8817" spans="1:39" x14ac:dyDescent="0.25">
      <c r="A8817" t="s">
        <v>21138</v>
      </c>
      <c r="B8817" s="17">
        <v>8.5</v>
      </c>
      <c r="C8817" s="17">
        <v>8.5</v>
      </c>
      <c r="D8817" s="17">
        <v>8.5</v>
      </c>
      <c r="E8817" t="s">
        <v>6636</v>
      </c>
      <c r="F8817" s="12" t="s">
        <v>118</v>
      </c>
      <c r="G8817" s="1" t="s">
        <v>37</v>
      </c>
      <c r="H8817" t="s">
        <v>905</v>
      </c>
      <c r="I8817" t="s">
        <v>8003</v>
      </c>
      <c r="J8817" s="1">
        <v>55.631757999999998</v>
      </c>
      <c r="K8817" s="1">
        <v>37.977178000000002</v>
      </c>
      <c r="L8817" t="s">
        <v>38</v>
      </c>
      <c r="M8817" s="1">
        <v>1</v>
      </c>
      <c r="N8817" s="1">
        <v>1</v>
      </c>
      <c r="O8817" s="1">
        <v>1</v>
      </c>
      <c r="Q8817" s="1">
        <v>1</v>
      </c>
      <c r="R8817" s="1">
        <v>1</v>
      </c>
      <c r="S8817" s="1">
        <v>1</v>
      </c>
      <c r="T8817" s="1">
        <v>1</v>
      </c>
      <c r="V8817" s="1">
        <v>1</v>
      </c>
      <c r="Z8817" s="1">
        <v>1</v>
      </c>
      <c r="AA8817" s="1">
        <v>1</v>
      </c>
      <c r="AB8817" s="1">
        <v>1</v>
      </c>
      <c r="AC8817" s="1">
        <v>1</v>
      </c>
      <c r="AD8817" s="1">
        <v>1</v>
      </c>
      <c r="AE8817" s="1">
        <v>1</v>
      </c>
      <c r="AF8817" s="1">
        <v>1</v>
      </c>
      <c r="AG8817" s="1">
        <v>1</v>
      </c>
      <c r="AH8817" s="1">
        <v>1</v>
      </c>
      <c r="AI8817" s="1">
        <v>1</v>
      </c>
      <c r="AJ8817" s="1">
        <v>1</v>
      </c>
      <c r="AK8817" s="1">
        <v>1</v>
      </c>
      <c r="AM8817" s="1">
        <v>1</v>
      </c>
    </row>
    <row r="8818" spans="1:39" x14ac:dyDescent="0.25">
      <c r="A8818" t="s">
        <v>21138</v>
      </c>
      <c r="B8818" s="17">
        <v>8.5</v>
      </c>
      <c r="C8818" s="17">
        <v>8.5</v>
      </c>
      <c r="D8818" s="17">
        <v>8.5</v>
      </c>
      <c r="E8818" t="s">
        <v>6636</v>
      </c>
      <c r="F8818" s="12" t="s">
        <v>118</v>
      </c>
      <c r="G8818" s="1" t="s">
        <v>37</v>
      </c>
      <c r="H8818" t="s">
        <v>905</v>
      </c>
      <c r="I8818" t="s">
        <v>8003</v>
      </c>
      <c r="J8818" s="1">
        <v>55.631757999999998</v>
      </c>
      <c r="K8818" s="1">
        <v>37.977178000000002</v>
      </c>
      <c r="L8818" t="s">
        <v>38</v>
      </c>
      <c r="M8818" s="1">
        <v>1</v>
      </c>
      <c r="N8818" s="1">
        <v>1</v>
      </c>
      <c r="O8818" s="1">
        <v>1</v>
      </c>
      <c r="Q8818" s="1">
        <v>1</v>
      </c>
      <c r="R8818" s="1">
        <v>1</v>
      </c>
      <c r="S8818" s="1">
        <v>1</v>
      </c>
      <c r="T8818" s="1">
        <v>1</v>
      </c>
      <c r="V8818" s="1">
        <v>1</v>
      </c>
      <c r="Z8818" s="1">
        <v>1</v>
      </c>
      <c r="AA8818" s="1">
        <v>1</v>
      </c>
      <c r="AB8818" s="1">
        <v>1</v>
      </c>
      <c r="AC8818" s="1">
        <v>1</v>
      </c>
      <c r="AD8818" s="1">
        <v>1</v>
      </c>
      <c r="AE8818" s="1">
        <v>1</v>
      </c>
      <c r="AF8818" s="1">
        <v>1</v>
      </c>
      <c r="AG8818" s="1">
        <v>1</v>
      </c>
      <c r="AH8818" s="1">
        <v>1</v>
      </c>
      <c r="AI8818" s="1">
        <v>1</v>
      </c>
      <c r="AJ8818" s="1">
        <v>1</v>
      </c>
      <c r="AK8818" s="1">
        <v>1</v>
      </c>
      <c r="AM8818" s="1">
        <v>1</v>
      </c>
    </row>
    <row r="8819" spans="1:39" x14ac:dyDescent="0.25">
      <c r="A8819" t="s">
        <v>21139</v>
      </c>
      <c r="B8819" s="17">
        <v>8.5</v>
      </c>
      <c r="C8819" s="17">
        <v>8.5</v>
      </c>
      <c r="D8819" s="17">
        <v>8.5</v>
      </c>
      <c r="E8819" t="s">
        <v>6636</v>
      </c>
      <c r="F8819" s="12" t="s">
        <v>118</v>
      </c>
      <c r="G8819" s="1" t="s">
        <v>37</v>
      </c>
      <c r="H8819" t="s">
        <v>905</v>
      </c>
      <c r="I8819" t="s">
        <v>8004</v>
      </c>
      <c r="J8819" s="1">
        <v>56.058208999999998</v>
      </c>
      <c r="K8819" s="1">
        <v>37.899214999999998</v>
      </c>
      <c r="L8819" t="s">
        <v>38</v>
      </c>
      <c r="M8819" s="1">
        <v>1</v>
      </c>
      <c r="N8819" s="1">
        <v>1</v>
      </c>
      <c r="O8819" s="1">
        <v>1</v>
      </c>
      <c r="Q8819" s="1">
        <v>1</v>
      </c>
      <c r="R8819" s="1">
        <v>1</v>
      </c>
      <c r="S8819" s="1">
        <v>1</v>
      </c>
      <c r="T8819" s="1">
        <v>1</v>
      </c>
      <c r="V8819" s="1">
        <v>1</v>
      </c>
      <c r="Z8819" s="1">
        <v>1</v>
      </c>
      <c r="AA8819" s="1">
        <v>1</v>
      </c>
      <c r="AB8819" s="1">
        <v>1</v>
      </c>
      <c r="AC8819" s="1">
        <v>1</v>
      </c>
      <c r="AD8819" s="1">
        <v>1</v>
      </c>
      <c r="AE8819" s="1">
        <v>1</v>
      </c>
      <c r="AF8819" s="1">
        <v>1</v>
      </c>
      <c r="AG8819" s="1">
        <v>1</v>
      </c>
      <c r="AH8819" s="1">
        <v>1</v>
      </c>
      <c r="AI8819" s="1">
        <v>1</v>
      </c>
      <c r="AJ8819" s="1">
        <v>1</v>
      </c>
      <c r="AK8819" s="1">
        <v>1</v>
      </c>
      <c r="AM8819" s="1">
        <v>1</v>
      </c>
    </row>
    <row r="8820" spans="1:39" x14ac:dyDescent="0.25">
      <c r="A8820" t="s">
        <v>21139</v>
      </c>
      <c r="B8820" s="17">
        <v>8.5</v>
      </c>
      <c r="C8820" s="17">
        <v>8.5</v>
      </c>
      <c r="D8820" s="17">
        <v>8.5</v>
      </c>
      <c r="E8820" t="s">
        <v>6636</v>
      </c>
      <c r="F8820" s="12" t="s">
        <v>118</v>
      </c>
      <c r="G8820" s="1" t="s">
        <v>37</v>
      </c>
      <c r="H8820" t="s">
        <v>905</v>
      </c>
      <c r="I8820" t="s">
        <v>8004</v>
      </c>
      <c r="J8820" s="1">
        <v>56.058208999999998</v>
      </c>
      <c r="K8820" s="1">
        <v>37.899214999999998</v>
      </c>
      <c r="L8820" t="s">
        <v>38</v>
      </c>
      <c r="M8820" s="1">
        <v>1</v>
      </c>
      <c r="N8820" s="1">
        <v>1</v>
      </c>
      <c r="O8820" s="1">
        <v>1</v>
      </c>
      <c r="Q8820" s="1">
        <v>1</v>
      </c>
      <c r="R8820" s="1">
        <v>1</v>
      </c>
      <c r="S8820" s="1">
        <v>1</v>
      </c>
      <c r="T8820" s="1">
        <v>1</v>
      </c>
      <c r="V8820" s="1">
        <v>1</v>
      </c>
      <c r="Z8820" s="1">
        <v>1</v>
      </c>
      <c r="AA8820" s="1">
        <v>1</v>
      </c>
      <c r="AB8820" s="1">
        <v>1</v>
      </c>
      <c r="AC8820" s="1">
        <v>1</v>
      </c>
      <c r="AD8820" s="1">
        <v>1</v>
      </c>
      <c r="AE8820" s="1">
        <v>1</v>
      </c>
      <c r="AF8820" s="1">
        <v>1</v>
      </c>
      <c r="AG8820" s="1">
        <v>1</v>
      </c>
      <c r="AH8820" s="1">
        <v>1</v>
      </c>
      <c r="AI8820" s="1">
        <v>1</v>
      </c>
      <c r="AJ8820" s="1">
        <v>1</v>
      </c>
      <c r="AK8820" s="1">
        <v>1</v>
      </c>
      <c r="AM8820" s="1">
        <v>1</v>
      </c>
    </row>
    <row r="8821" spans="1:39" x14ac:dyDescent="0.25">
      <c r="A8821" t="s">
        <v>21140</v>
      </c>
      <c r="B8821" s="17">
        <v>-1</v>
      </c>
      <c r="C8821" s="17">
        <v>3</v>
      </c>
      <c r="D8821" s="17">
        <v>3</v>
      </c>
      <c r="E8821" t="s">
        <v>8005</v>
      </c>
      <c r="F8821" s="12" t="s">
        <v>8006</v>
      </c>
      <c r="G8821" s="1" t="s">
        <v>5801</v>
      </c>
      <c r="H8821" t="s">
        <v>3884</v>
      </c>
      <c r="I8821" t="s">
        <v>8007</v>
      </c>
      <c r="J8821" s="1">
        <v>60.592075999999999</v>
      </c>
      <c r="K8821" s="1">
        <v>27.963197000000001</v>
      </c>
      <c r="L8821" t="s">
        <v>510</v>
      </c>
      <c r="M8821" s="1">
        <v>1</v>
      </c>
      <c r="N8821" s="1">
        <v>1</v>
      </c>
      <c r="O8821" s="1">
        <v>1</v>
      </c>
      <c r="R8821" s="1">
        <v>1</v>
      </c>
      <c r="S8821" s="1">
        <v>1</v>
      </c>
      <c r="T8821" s="1">
        <v>1</v>
      </c>
      <c r="V8821" s="1">
        <v>1</v>
      </c>
      <c r="Z8821" s="1">
        <v>1</v>
      </c>
      <c r="AA8821" s="1">
        <v>1</v>
      </c>
      <c r="AB8821" s="1">
        <v>1</v>
      </c>
      <c r="AC8821" s="1">
        <v>1</v>
      </c>
      <c r="AD8821" s="1">
        <v>1</v>
      </c>
      <c r="AE8821" s="1">
        <v>1</v>
      </c>
      <c r="AF8821" s="1">
        <v>1</v>
      </c>
      <c r="AG8821" s="1">
        <v>1</v>
      </c>
      <c r="AH8821" s="1">
        <v>1</v>
      </c>
      <c r="AI8821" s="1">
        <v>1</v>
      </c>
      <c r="AJ8821" s="1">
        <v>1</v>
      </c>
      <c r="AK8821" s="1">
        <v>1</v>
      </c>
      <c r="AM8821" s="1">
        <v>1</v>
      </c>
    </row>
    <row r="8822" spans="1:39" x14ac:dyDescent="0.25">
      <c r="A8822" t="s">
        <v>21141</v>
      </c>
      <c r="B8822" s="17">
        <v>8.5</v>
      </c>
      <c r="C8822" s="17">
        <v>8.5</v>
      </c>
      <c r="D8822" s="17">
        <v>8.5</v>
      </c>
      <c r="E8822" t="s">
        <v>6636</v>
      </c>
      <c r="F8822" s="12" t="s">
        <v>118</v>
      </c>
      <c r="G8822" s="1" t="s">
        <v>37</v>
      </c>
      <c r="H8822" t="s">
        <v>905</v>
      </c>
      <c r="I8822" t="s">
        <v>8008</v>
      </c>
      <c r="J8822" s="1">
        <v>55.660138000000003</v>
      </c>
      <c r="K8822" s="1">
        <v>37.97287</v>
      </c>
      <c r="L8822" t="s">
        <v>38</v>
      </c>
      <c r="M8822" s="1">
        <v>1</v>
      </c>
      <c r="N8822" s="1">
        <v>1</v>
      </c>
      <c r="O8822" s="1">
        <v>1</v>
      </c>
      <c r="Q8822" s="1">
        <v>1</v>
      </c>
      <c r="R8822" s="1">
        <v>1</v>
      </c>
      <c r="S8822" s="1">
        <v>1</v>
      </c>
      <c r="T8822" s="1">
        <v>1</v>
      </c>
      <c r="V8822" s="1">
        <v>1</v>
      </c>
      <c r="Z8822" s="1">
        <v>1</v>
      </c>
      <c r="AA8822" s="1">
        <v>1</v>
      </c>
      <c r="AB8822" s="1">
        <v>1</v>
      </c>
      <c r="AC8822" s="1">
        <v>1</v>
      </c>
      <c r="AD8822" s="1">
        <v>1</v>
      </c>
      <c r="AE8822" s="1">
        <v>1</v>
      </c>
      <c r="AF8822" s="1">
        <v>1</v>
      </c>
      <c r="AG8822" s="1">
        <v>1</v>
      </c>
      <c r="AH8822" s="1">
        <v>1</v>
      </c>
      <c r="AI8822" s="1">
        <v>1</v>
      </c>
      <c r="AJ8822" s="1">
        <v>1</v>
      </c>
      <c r="AK8822" s="1">
        <v>1</v>
      </c>
      <c r="AM8822" s="1">
        <v>1</v>
      </c>
    </row>
    <row r="8823" spans="1:39" x14ac:dyDescent="0.25">
      <c r="A8823" t="s">
        <v>21141</v>
      </c>
      <c r="B8823" s="17">
        <v>8.5</v>
      </c>
      <c r="C8823" s="17">
        <v>8.5</v>
      </c>
      <c r="D8823" s="17">
        <v>8.5</v>
      </c>
      <c r="E8823" t="s">
        <v>6636</v>
      </c>
      <c r="F8823" s="12" t="s">
        <v>118</v>
      </c>
      <c r="G8823" s="1" t="s">
        <v>37</v>
      </c>
      <c r="H8823" t="s">
        <v>905</v>
      </c>
      <c r="I8823" t="s">
        <v>8008</v>
      </c>
      <c r="J8823" s="1">
        <v>55.660138000000003</v>
      </c>
      <c r="K8823" s="1">
        <v>37.97287</v>
      </c>
      <c r="L8823" t="s">
        <v>38</v>
      </c>
      <c r="M8823" s="1">
        <v>1</v>
      </c>
      <c r="N8823" s="1">
        <v>1</v>
      </c>
      <c r="O8823" s="1">
        <v>1</v>
      </c>
      <c r="Q8823" s="1">
        <v>1</v>
      </c>
      <c r="R8823" s="1">
        <v>1</v>
      </c>
      <c r="S8823" s="1">
        <v>1</v>
      </c>
      <c r="T8823" s="1">
        <v>1</v>
      </c>
      <c r="V8823" s="1">
        <v>1</v>
      </c>
      <c r="Z8823" s="1">
        <v>1</v>
      </c>
      <c r="AA8823" s="1">
        <v>1</v>
      </c>
      <c r="AB8823" s="1">
        <v>1</v>
      </c>
      <c r="AC8823" s="1">
        <v>1</v>
      </c>
      <c r="AD8823" s="1">
        <v>1</v>
      </c>
      <c r="AE8823" s="1">
        <v>1</v>
      </c>
      <c r="AF8823" s="1">
        <v>1</v>
      </c>
      <c r="AG8823" s="1">
        <v>1</v>
      </c>
      <c r="AH8823" s="1">
        <v>1</v>
      </c>
      <c r="AI8823" s="1">
        <v>1</v>
      </c>
      <c r="AJ8823" s="1">
        <v>1</v>
      </c>
      <c r="AK8823" s="1">
        <v>1</v>
      </c>
      <c r="AM8823" s="1">
        <v>1</v>
      </c>
    </row>
    <row r="8824" spans="1:39" x14ac:dyDescent="0.25">
      <c r="A8824" t="s">
        <v>21142</v>
      </c>
      <c r="B8824" s="17">
        <v>8.5</v>
      </c>
      <c r="C8824" s="17">
        <v>8.5</v>
      </c>
      <c r="D8824" s="17">
        <v>8.5</v>
      </c>
      <c r="E8824" t="s">
        <v>6636</v>
      </c>
      <c r="F8824" s="12" t="s">
        <v>118</v>
      </c>
      <c r="G8824" s="1" t="s">
        <v>37</v>
      </c>
      <c r="H8824" t="s">
        <v>905</v>
      </c>
      <c r="I8824" t="s">
        <v>8009</v>
      </c>
      <c r="J8824" s="1">
        <v>55.663674999999998</v>
      </c>
      <c r="K8824" s="1">
        <v>38.004748999999997</v>
      </c>
      <c r="L8824" t="s">
        <v>38</v>
      </c>
      <c r="M8824" s="1">
        <v>1</v>
      </c>
      <c r="N8824" s="1">
        <v>1</v>
      </c>
      <c r="O8824" s="1">
        <v>1</v>
      </c>
      <c r="Q8824" s="1">
        <v>1</v>
      </c>
      <c r="R8824" s="1">
        <v>1</v>
      </c>
      <c r="S8824" s="1">
        <v>1</v>
      </c>
      <c r="T8824" s="1">
        <v>1</v>
      </c>
      <c r="V8824" s="1">
        <v>1</v>
      </c>
      <c r="Z8824" s="1">
        <v>1</v>
      </c>
      <c r="AA8824" s="1">
        <v>1</v>
      </c>
      <c r="AB8824" s="1">
        <v>1</v>
      </c>
      <c r="AC8824" s="1">
        <v>1</v>
      </c>
      <c r="AD8824" s="1">
        <v>1</v>
      </c>
      <c r="AE8824" s="1">
        <v>1</v>
      </c>
      <c r="AF8824" s="1">
        <v>1</v>
      </c>
      <c r="AG8824" s="1">
        <v>1</v>
      </c>
      <c r="AH8824" s="1">
        <v>1</v>
      </c>
      <c r="AI8824" s="1">
        <v>1</v>
      </c>
      <c r="AJ8824" s="1">
        <v>1</v>
      </c>
      <c r="AK8824" s="1">
        <v>1</v>
      </c>
      <c r="AM8824" s="1">
        <v>1</v>
      </c>
    </row>
    <row r="8825" spans="1:39" x14ac:dyDescent="0.25">
      <c r="A8825" t="s">
        <v>21142</v>
      </c>
      <c r="B8825" s="17">
        <v>8.5</v>
      </c>
      <c r="C8825" s="17">
        <v>8.5</v>
      </c>
      <c r="D8825" s="17">
        <v>8.5</v>
      </c>
      <c r="E8825" t="s">
        <v>6636</v>
      </c>
      <c r="F8825" s="12" t="s">
        <v>118</v>
      </c>
      <c r="G8825" s="1" t="s">
        <v>37</v>
      </c>
      <c r="H8825" t="s">
        <v>905</v>
      </c>
      <c r="I8825" t="s">
        <v>8009</v>
      </c>
      <c r="J8825" s="1">
        <v>55.663674999999998</v>
      </c>
      <c r="K8825" s="1">
        <v>38.004748999999997</v>
      </c>
      <c r="L8825" t="s">
        <v>38</v>
      </c>
      <c r="M8825" s="1">
        <v>1</v>
      </c>
      <c r="N8825" s="1">
        <v>1</v>
      </c>
      <c r="O8825" s="1">
        <v>1</v>
      </c>
      <c r="Q8825" s="1">
        <v>1</v>
      </c>
      <c r="R8825" s="1">
        <v>1</v>
      </c>
      <c r="S8825" s="1">
        <v>1</v>
      </c>
      <c r="T8825" s="1">
        <v>1</v>
      </c>
      <c r="V8825" s="1">
        <v>1</v>
      </c>
      <c r="Z8825" s="1">
        <v>1</v>
      </c>
      <c r="AA8825" s="1">
        <v>1</v>
      </c>
      <c r="AB8825" s="1">
        <v>1</v>
      </c>
      <c r="AC8825" s="1">
        <v>1</v>
      </c>
      <c r="AD8825" s="1">
        <v>1</v>
      </c>
      <c r="AE8825" s="1">
        <v>1</v>
      </c>
      <c r="AF8825" s="1">
        <v>1</v>
      </c>
      <c r="AG8825" s="1">
        <v>1</v>
      </c>
      <c r="AH8825" s="1">
        <v>1</v>
      </c>
      <c r="AI8825" s="1">
        <v>1</v>
      </c>
      <c r="AJ8825" s="1">
        <v>1</v>
      </c>
      <c r="AK8825" s="1">
        <v>1</v>
      </c>
      <c r="AM8825" s="1">
        <v>1</v>
      </c>
    </row>
    <row r="8826" spans="1:39" x14ac:dyDescent="0.25">
      <c r="A8826" t="s">
        <v>21143</v>
      </c>
      <c r="B8826" s="17">
        <v>8.5</v>
      </c>
      <c r="C8826" s="17">
        <v>8.5</v>
      </c>
      <c r="D8826" s="17">
        <v>8.5</v>
      </c>
      <c r="E8826" t="s">
        <v>6636</v>
      </c>
      <c r="F8826" s="12" t="s">
        <v>118</v>
      </c>
      <c r="G8826" s="1" t="s">
        <v>37</v>
      </c>
      <c r="H8826" t="s">
        <v>3895</v>
      </c>
      <c r="I8826" t="s">
        <v>8010</v>
      </c>
      <c r="J8826" s="1">
        <v>45.382693000000003</v>
      </c>
      <c r="K8826" s="1">
        <v>38.422049999999999</v>
      </c>
      <c r="L8826" t="s">
        <v>38</v>
      </c>
      <c r="M8826" s="1">
        <v>1</v>
      </c>
      <c r="N8826" s="1">
        <v>1</v>
      </c>
      <c r="O8826" s="1">
        <v>1</v>
      </c>
      <c r="Q8826" s="1">
        <v>1</v>
      </c>
      <c r="R8826" s="1">
        <v>1</v>
      </c>
      <c r="S8826" s="1">
        <v>1</v>
      </c>
      <c r="T8826" s="1">
        <v>1</v>
      </c>
      <c r="V8826" s="1">
        <v>1</v>
      </c>
      <c r="Z8826" s="1">
        <v>1</v>
      </c>
      <c r="AA8826" s="1">
        <v>1</v>
      </c>
      <c r="AB8826" s="1">
        <v>1</v>
      </c>
      <c r="AC8826" s="1">
        <v>1</v>
      </c>
      <c r="AD8826" s="1">
        <v>1</v>
      </c>
      <c r="AE8826" s="1">
        <v>1</v>
      </c>
      <c r="AF8826" s="1">
        <v>1</v>
      </c>
      <c r="AG8826" s="1">
        <v>1</v>
      </c>
      <c r="AH8826" s="1">
        <v>1</v>
      </c>
      <c r="AI8826" s="1">
        <v>1</v>
      </c>
      <c r="AJ8826" s="1">
        <v>1</v>
      </c>
      <c r="AK8826" s="1">
        <v>1</v>
      </c>
      <c r="AM8826" s="1">
        <v>1</v>
      </c>
    </row>
    <row r="8827" spans="1:39" x14ac:dyDescent="0.25">
      <c r="A8827" t="s">
        <v>21143</v>
      </c>
      <c r="B8827" s="17">
        <v>8.5</v>
      </c>
      <c r="C8827" s="17">
        <v>8.5</v>
      </c>
      <c r="D8827" s="17">
        <v>8.5</v>
      </c>
      <c r="E8827" t="s">
        <v>6636</v>
      </c>
      <c r="F8827" s="12" t="s">
        <v>118</v>
      </c>
      <c r="G8827" s="1" t="s">
        <v>37</v>
      </c>
      <c r="H8827" t="s">
        <v>3895</v>
      </c>
      <c r="I8827" t="s">
        <v>8010</v>
      </c>
      <c r="J8827" s="1">
        <v>45.382693000000003</v>
      </c>
      <c r="K8827" s="1">
        <v>38.422049999999999</v>
      </c>
      <c r="L8827" t="s">
        <v>38</v>
      </c>
      <c r="M8827" s="1">
        <v>1</v>
      </c>
      <c r="N8827" s="1">
        <v>1</v>
      </c>
      <c r="O8827" s="1">
        <v>1</v>
      </c>
      <c r="Q8827" s="1">
        <v>1</v>
      </c>
      <c r="R8827" s="1">
        <v>1</v>
      </c>
      <c r="S8827" s="1">
        <v>1</v>
      </c>
      <c r="T8827" s="1">
        <v>1</v>
      </c>
      <c r="V8827" s="1">
        <v>1</v>
      </c>
      <c r="Z8827" s="1">
        <v>1</v>
      </c>
      <c r="AA8827" s="1">
        <v>1</v>
      </c>
      <c r="AB8827" s="1">
        <v>1</v>
      </c>
      <c r="AC8827" s="1">
        <v>1</v>
      </c>
      <c r="AD8827" s="1">
        <v>1</v>
      </c>
      <c r="AE8827" s="1">
        <v>1</v>
      </c>
      <c r="AF8827" s="1">
        <v>1</v>
      </c>
      <c r="AG8827" s="1">
        <v>1</v>
      </c>
      <c r="AH8827" s="1">
        <v>1</v>
      </c>
      <c r="AI8827" s="1">
        <v>1</v>
      </c>
      <c r="AJ8827" s="1">
        <v>1</v>
      </c>
      <c r="AK8827" s="1">
        <v>1</v>
      </c>
      <c r="AM8827" s="1">
        <v>1</v>
      </c>
    </row>
    <row r="8828" spans="1:39" x14ac:dyDescent="0.25">
      <c r="A8828" t="s">
        <v>21144</v>
      </c>
      <c r="B8828" s="17">
        <v>8.5</v>
      </c>
      <c r="C8828" s="17">
        <v>8.5</v>
      </c>
      <c r="D8828" s="17">
        <v>8.5</v>
      </c>
      <c r="E8828" t="s">
        <v>6636</v>
      </c>
      <c r="F8828" s="12" t="s">
        <v>118</v>
      </c>
      <c r="G8828" s="1" t="s">
        <v>4161</v>
      </c>
      <c r="H8828" t="s">
        <v>3895</v>
      </c>
      <c r="I8828" t="s">
        <v>8011</v>
      </c>
      <c r="J8828" s="1">
        <v>44.887678000000001</v>
      </c>
      <c r="K8828" s="1">
        <v>38.819521999999999</v>
      </c>
      <c r="L8828" t="s">
        <v>38</v>
      </c>
      <c r="M8828" s="1">
        <v>1</v>
      </c>
      <c r="N8828" s="1">
        <v>1</v>
      </c>
      <c r="O8828" s="1">
        <v>1</v>
      </c>
      <c r="Q8828" s="1">
        <v>1</v>
      </c>
      <c r="R8828" s="1">
        <v>1</v>
      </c>
      <c r="S8828" s="1">
        <v>1</v>
      </c>
      <c r="T8828" s="1">
        <v>1</v>
      </c>
      <c r="V8828" s="1">
        <v>1</v>
      </c>
      <c r="Z8828" s="1">
        <v>1</v>
      </c>
      <c r="AA8828" s="1">
        <v>1</v>
      </c>
      <c r="AB8828" s="1">
        <v>1</v>
      </c>
      <c r="AC8828" s="1">
        <v>1</v>
      </c>
      <c r="AD8828" s="1">
        <v>1</v>
      </c>
      <c r="AE8828" s="1">
        <v>1</v>
      </c>
      <c r="AF8828" s="1">
        <v>1</v>
      </c>
      <c r="AG8828" s="1">
        <v>1</v>
      </c>
      <c r="AH8828" s="1">
        <v>1</v>
      </c>
      <c r="AI8828" s="1">
        <v>1</v>
      </c>
      <c r="AJ8828" s="1">
        <v>1</v>
      </c>
      <c r="AK8828" s="1">
        <v>1</v>
      </c>
      <c r="AM8828" s="1">
        <v>1</v>
      </c>
    </row>
    <row r="8829" spans="1:39" x14ac:dyDescent="0.25">
      <c r="A8829" t="s">
        <v>21144</v>
      </c>
      <c r="B8829" s="17">
        <v>8.5</v>
      </c>
      <c r="C8829" s="17">
        <v>8.5</v>
      </c>
      <c r="D8829" s="17">
        <v>8.5</v>
      </c>
      <c r="E8829" t="s">
        <v>6636</v>
      </c>
      <c r="F8829" s="12" t="s">
        <v>118</v>
      </c>
      <c r="G8829" s="1" t="s">
        <v>4161</v>
      </c>
      <c r="H8829" t="s">
        <v>3895</v>
      </c>
      <c r="I8829" t="s">
        <v>8011</v>
      </c>
      <c r="J8829" s="1">
        <v>44.887678000000001</v>
      </c>
      <c r="K8829" s="1">
        <v>38.819521999999999</v>
      </c>
      <c r="L8829" t="s">
        <v>38</v>
      </c>
      <c r="M8829" s="1">
        <v>1</v>
      </c>
      <c r="N8829" s="1">
        <v>1</v>
      </c>
      <c r="O8829" s="1">
        <v>1</v>
      </c>
      <c r="Q8829" s="1">
        <v>1</v>
      </c>
      <c r="R8829" s="1">
        <v>1</v>
      </c>
      <c r="S8829" s="1">
        <v>1</v>
      </c>
      <c r="T8829" s="1">
        <v>1</v>
      </c>
      <c r="V8829" s="1">
        <v>1</v>
      </c>
      <c r="Z8829" s="1">
        <v>1</v>
      </c>
      <c r="AA8829" s="1">
        <v>1</v>
      </c>
      <c r="AB8829" s="1">
        <v>1</v>
      </c>
      <c r="AC8829" s="1">
        <v>1</v>
      </c>
      <c r="AD8829" s="1">
        <v>1</v>
      </c>
      <c r="AE8829" s="1">
        <v>1</v>
      </c>
      <c r="AF8829" s="1">
        <v>1</v>
      </c>
      <c r="AG8829" s="1">
        <v>1</v>
      </c>
      <c r="AH8829" s="1">
        <v>1</v>
      </c>
      <c r="AI8829" s="1">
        <v>1</v>
      </c>
      <c r="AJ8829" s="1">
        <v>1</v>
      </c>
      <c r="AK8829" s="1">
        <v>1</v>
      </c>
      <c r="AM8829" s="1">
        <v>1</v>
      </c>
    </row>
    <row r="8830" spans="1:39" x14ac:dyDescent="0.25">
      <c r="A8830" t="s">
        <v>21145</v>
      </c>
      <c r="B8830" s="17">
        <v>8.5</v>
      </c>
      <c r="C8830" s="17">
        <v>8.5</v>
      </c>
      <c r="D8830" s="17">
        <v>8.5</v>
      </c>
      <c r="E8830" t="s">
        <v>6636</v>
      </c>
      <c r="F8830" s="12" t="s">
        <v>118</v>
      </c>
      <c r="G8830" s="1" t="s">
        <v>3916</v>
      </c>
      <c r="H8830" t="s">
        <v>3895</v>
      </c>
      <c r="I8830" t="s">
        <v>8012</v>
      </c>
      <c r="J8830" s="1">
        <v>45.037505000000003</v>
      </c>
      <c r="K8830" s="1">
        <v>39.086272000000001</v>
      </c>
      <c r="L8830" t="s">
        <v>38</v>
      </c>
      <c r="M8830" s="1">
        <v>1</v>
      </c>
      <c r="N8830" s="1">
        <v>1</v>
      </c>
      <c r="O8830" s="1">
        <v>1</v>
      </c>
      <c r="Q8830" s="1">
        <v>1</v>
      </c>
      <c r="R8830" s="1">
        <v>1</v>
      </c>
      <c r="S8830" s="1">
        <v>1</v>
      </c>
      <c r="T8830" s="1">
        <v>1</v>
      </c>
      <c r="V8830" s="1">
        <v>1</v>
      </c>
      <c r="Z8830" s="1">
        <v>1</v>
      </c>
      <c r="AA8830" s="1">
        <v>1</v>
      </c>
      <c r="AB8830" s="1">
        <v>1</v>
      </c>
      <c r="AC8830" s="1">
        <v>1</v>
      </c>
      <c r="AD8830" s="1">
        <v>1</v>
      </c>
      <c r="AE8830" s="1">
        <v>1</v>
      </c>
      <c r="AF8830" s="1">
        <v>1</v>
      </c>
      <c r="AG8830" s="1">
        <v>1</v>
      </c>
      <c r="AH8830" s="1">
        <v>1</v>
      </c>
      <c r="AI8830" s="1">
        <v>1</v>
      </c>
      <c r="AJ8830" s="1">
        <v>1</v>
      </c>
      <c r="AK8830" s="1">
        <v>1</v>
      </c>
      <c r="AM8830" s="1">
        <v>1</v>
      </c>
    </row>
    <row r="8831" spans="1:39" x14ac:dyDescent="0.25">
      <c r="A8831" t="s">
        <v>21145</v>
      </c>
      <c r="B8831" s="17">
        <v>8.5</v>
      </c>
      <c r="C8831" s="17">
        <v>8.5</v>
      </c>
      <c r="D8831" s="17">
        <v>8.5</v>
      </c>
      <c r="E8831" t="s">
        <v>6636</v>
      </c>
      <c r="F8831" s="12" t="s">
        <v>118</v>
      </c>
      <c r="G8831" s="1" t="s">
        <v>3916</v>
      </c>
      <c r="H8831" t="s">
        <v>3895</v>
      </c>
      <c r="I8831" t="s">
        <v>8012</v>
      </c>
      <c r="J8831" s="1">
        <v>45.037505000000003</v>
      </c>
      <c r="K8831" s="1">
        <v>39.086272000000001</v>
      </c>
      <c r="L8831" t="s">
        <v>38</v>
      </c>
      <c r="M8831" s="1">
        <v>1</v>
      </c>
      <c r="N8831" s="1">
        <v>1</v>
      </c>
      <c r="O8831" s="1">
        <v>1</v>
      </c>
      <c r="Q8831" s="1">
        <v>1</v>
      </c>
      <c r="R8831" s="1">
        <v>1</v>
      </c>
      <c r="S8831" s="1">
        <v>1</v>
      </c>
      <c r="T8831" s="1">
        <v>1</v>
      </c>
      <c r="V8831" s="1">
        <v>1</v>
      </c>
      <c r="Z8831" s="1">
        <v>1</v>
      </c>
      <c r="AA8831" s="1">
        <v>1</v>
      </c>
      <c r="AB8831" s="1">
        <v>1</v>
      </c>
      <c r="AC8831" s="1">
        <v>1</v>
      </c>
      <c r="AD8831" s="1">
        <v>1</v>
      </c>
      <c r="AE8831" s="1">
        <v>1</v>
      </c>
      <c r="AF8831" s="1">
        <v>1</v>
      </c>
      <c r="AG8831" s="1">
        <v>1</v>
      </c>
      <c r="AH8831" s="1">
        <v>1</v>
      </c>
      <c r="AI8831" s="1">
        <v>1</v>
      </c>
      <c r="AJ8831" s="1">
        <v>1</v>
      </c>
      <c r="AK8831" s="1">
        <v>1</v>
      </c>
      <c r="AM8831" s="1">
        <v>1</v>
      </c>
    </row>
    <row r="8832" spans="1:39" x14ac:dyDescent="0.25">
      <c r="A8832" t="s">
        <v>21146</v>
      </c>
      <c r="B8832" s="17">
        <v>8.5</v>
      </c>
      <c r="C8832" s="17">
        <v>8.5</v>
      </c>
      <c r="D8832" s="17">
        <v>8.5</v>
      </c>
      <c r="E8832" t="s">
        <v>6636</v>
      </c>
      <c r="F8832" s="12" t="s">
        <v>118</v>
      </c>
      <c r="G8832" s="1" t="s">
        <v>3922</v>
      </c>
      <c r="H8832" t="s">
        <v>3971</v>
      </c>
      <c r="I8832" t="s">
        <v>8013</v>
      </c>
      <c r="J8832" s="1">
        <v>56.260911</v>
      </c>
      <c r="K8832" s="1">
        <v>38.439005000000002</v>
      </c>
      <c r="L8832" t="s">
        <v>38</v>
      </c>
      <c r="M8832" s="1">
        <v>1</v>
      </c>
      <c r="N8832" s="1">
        <v>1</v>
      </c>
      <c r="O8832" s="1">
        <v>1</v>
      </c>
      <c r="Q8832" s="1">
        <v>1</v>
      </c>
      <c r="R8832" s="1">
        <v>1</v>
      </c>
      <c r="S8832" s="1">
        <v>1</v>
      </c>
      <c r="T8832" s="1">
        <v>1</v>
      </c>
      <c r="V8832" s="1">
        <v>1</v>
      </c>
      <c r="Z8832" s="1">
        <v>1</v>
      </c>
      <c r="AA8832" s="1">
        <v>1</v>
      </c>
      <c r="AB8832" s="1">
        <v>1</v>
      </c>
      <c r="AC8832" s="1">
        <v>1</v>
      </c>
      <c r="AD8832" s="1">
        <v>1</v>
      </c>
      <c r="AE8832" s="1">
        <v>1</v>
      </c>
      <c r="AF8832" s="1">
        <v>1</v>
      </c>
      <c r="AG8832" s="1">
        <v>1</v>
      </c>
      <c r="AH8832" s="1">
        <v>1</v>
      </c>
      <c r="AI8832" s="1">
        <v>1</v>
      </c>
      <c r="AJ8832" s="1">
        <v>1</v>
      </c>
      <c r="AK8832" s="1">
        <v>1</v>
      </c>
      <c r="AM8832" s="1">
        <v>1</v>
      </c>
    </row>
    <row r="8833" spans="1:39" x14ac:dyDescent="0.25">
      <c r="A8833" t="s">
        <v>21146</v>
      </c>
      <c r="B8833" s="17">
        <v>8.5</v>
      </c>
      <c r="C8833" s="17">
        <v>8.5</v>
      </c>
      <c r="D8833" s="17">
        <v>8.5</v>
      </c>
      <c r="E8833" t="s">
        <v>6636</v>
      </c>
      <c r="F8833" s="12" t="s">
        <v>118</v>
      </c>
      <c r="G8833" s="1" t="s">
        <v>3922</v>
      </c>
      <c r="H8833" t="s">
        <v>3971</v>
      </c>
      <c r="I8833" t="s">
        <v>8013</v>
      </c>
      <c r="J8833" s="1">
        <v>56.260911</v>
      </c>
      <c r="K8833" s="1">
        <v>38.439005000000002</v>
      </c>
      <c r="L8833" t="s">
        <v>38</v>
      </c>
      <c r="M8833" s="1">
        <v>1</v>
      </c>
      <c r="N8833" s="1">
        <v>1</v>
      </c>
      <c r="O8833" s="1">
        <v>1</v>
      </c>
      <c r="Q8833" s="1">
        <v>1</v>
      </c>
      <c r="R8833" s="1">
        <v>1</v>
      </c>
      <c r="S8833" s="1">
        <v>1</v>
      </c>
      <c r="T8833" s="1">
        <v>1</v>
      </c>
      <c r="V8833" s="1">
        <v>1</v>
      </c>
      <c r="Z8833" s="1">
        <v>1</v>
      </c>
      <c r="AA8833" s="1">
        <v>1</v>
      </c>
      <c r="AB8833" s="1">
        <v>1</v>
      </c>
      <c r="AC8833" s="1">
        <v>1</v>
      </c>
      <c r="AD8833" s="1">
        <v>1</v>
      </c>
      <c r="AE8833" s="1">
        <v>1</v>
      </c>
      <c r="AF8833" s="1">
        <v>1</v>
      </c>
      <c r="AG8833" s="1">
        <v>1</v>
      </c>
      <c r="AH8833" s="1">
        <v>1</v>
      </c>
      <c r="AI8833" s="1">
        <v>1</v>
      </c>
      <c r="AJ8833" s="1">
        <v>1</v>
      </c>
      <c r="AK8833" s="1">
        <v>1</v>
      </c>
      <c r="AM8833" s="1">
        <v>1</v>
      </c>
    </row>
    <row r="8834" spans="1:39" x14ac:dyDescent="0.25">
      <c r="A8834" t="s">
        <v>21147</v>
      </c>
      <c r="B8834" s="17">
        <v>8.5</v>
      </c>
      <c r="C8834" s="17">
        <v>8.5</v>
      </c>
      <c r="D8834" s="17">
        <v>8.5</v>
      </c>
      <c r="E8834" t="s">
        <v>6636</v>
      </c>
      <c r="F8834" s="12" t="s">
        <v>118</v>
      </c>
      <c r="G8834" s="1" t="s">
        <v>3977</v>
      </c>
      <c r="H8834" t="s">
        <v>3960</v>
      </c>
      <c r="I8834" t="s">
        <v>8014</v>
      </c>
      <c r="J8834" s="1">
        <v>56.350867999999998</v>
      </c>
      <c r="K8834" s="1">
        <v>43.875011999999998</v>
      </c>
      <c r="L8834" t="s">
        <v>38</v>
      </c>
      <c r="M8834" s="1">
        <v>1</v>
      </c>
      <c r="N8834" s="1">
        <v>1</v>
      </c>
      <c r="O8834" s="1">
        <v>1</v>
      </c>
      <c r="Q8834" s="1">
        <v>1</v>
      </c>
      <c r="R8834" s="1">
        <v>1</v>
      </c>
      <c r="S8834" s="1">
        <v>1</v>
      </c>
      <c r="T8834" s="1">
        <v>1</v>
      </c>
      <c r="V8834" s="1">
        <v>1</v>
      </c>
      <c r="Z8834" s="1">
        <v>1</v>
      </c>
      <c r="AA8834" s="1">
        <v>1</v>
      </c>
      <c r="AB8834" s="1">
        <v>1</v>
      </c>
      <c r="AC8834" s="1">
        <v>1</v>
      </c>
      <c r="AD8834" s="1">
        <v>1</v>
      </c>
      <c r="AE8834" s="1">
        <v>1</v>
      </c>
      <c r="AF8834" s="1">
        <v>1</v>
      </c>
      <c r="AG8834" s="1">
        <v>1</v>
      </c>
      <c r="AH8834" s="1">
        <v>1</v>
      </c>
      <c r="AI8834" s="1">
        <v>1</v>
      </c>
      <c r="AJ8834" s="1">
        <v>1</v>
      </c>
      <c r="AK8834" s="1">
        <v>1</v>
      </c>
      <c r="AM8834" s="1">
        <v>1</v>
      </c>
    </row>
    <row r="8835" spans="1:39" x14ac:dyDescent="0.25">
      <c r="A8835" t="s">
        <v>21147</v>
      </c>
      <c r="B8835" s="17">
        <v>8.5</v>
      </c>
      <c r="C8835" s="17">
        <v>8.5</v>
      </c>
      <c r="D8835" s="17">
        <v>8.5</v>
      </c>
      <c r="E8835" t="s">
        <v>6636</v>
      </c>
      <c r="F8835" s="12" t="s">
        <v>118</v>
      </c>
      <c r="G8835" s="1" t="s">
        <v>3977</v>
      </c>
      <c r="H8835" t="s">
        <v>3960</v>
      </c>
      <c r="I8835" t="s">
        <v>8014</v>
      </c>
      <c r="J8835" s="1">
        <v>56.350867999999998</v>
      </c>
      <c r="K8835" s="1">
        <v>43.875011999999998</v>
      </c>
      <c r="L8835" t="s">
        <v>38</v>
      </c>
      <c r="M8835" s="1">
        <v>1</v>
      </c>
      <c r="N8835" s="1">
        <v>1</v>
      </c>
      <c r="O8835" s="1">
        <v>1</v>
      </c>
      <c r="Q8835" s="1">
        <v>1</v>
      </c>
      <c r="R8835" s="1">
        <v>1</v>
      </c>
      <c r="S8835" s="1">
        <v>1</v>
      </c>
      <c r="T8835" s="1">
        <v>1</v>
      </c>
      <c r="V8835" s="1">
        <v>1</v>
      </c>
      <c r="Z8835" s="1">
        <v>1</v>
      </c>
      <c r="AA8835" s="1">
        <v>1</v>
      </c>
      <c r="AB8835" s="1">
        <v>1</v>
      </c>
      <c r="AC8835" s="1">
        <v>1</v>
      </c>
      <c r="AD8835" s="1">
        <v>1</v>
      </c>
      <c r="AE8835" s="1">
        <v>1</v>
      </c>
      <c r="AF8835" s="1">
        <v>1</v>
      </c>
      <c r="AG8835" s="1">
        <v>1</v>
      </c>
      <c r="AH8835" s="1">
        <v>1</v>
      </c>
      <c r="AI8835" s="1">
        <v>1</v>
      </c>
      <c r="AJ8835" s="1">
        <v>1</v>
      </c>
      <c r="AK8835" s="1">
        <v>1</v>
      </c>
      <c r="AM8835" s="1">
        <v>1</v>
      </c>
    </row>
    <row r="8836" spans="1:39" x14ac:dyDescent="0.25">
      <c r="A8836" t="s">
        <v>21148</v>
      </c>
      <c r="B8836" s="17">
        <v>3.5</v>
      </c>
      <c r="C8836" s="17">
        <v>3</v>
      </c>
      <c r="D8836" s="17">
        <v>3</v>
      </c>
      <c r="E8836" t="s">
        <v>8015</v>
      </c>
      <c r="F8836" s="12" t="s">
        <v>8016</v>
      </c>
      <c r="G8836" s="1" t="s">
        <v>37</v>
      </c>
      <c r="H8836" t="s">
        <v>3936</v>
      </c>
      <c r="I8836" t="s">
        <v>8017</v>
      </c>
      <c r="J8836" s="1">
        <v>52.538061999999996</v>
      </c>
      <c r="K8836" s="1">
        <v>33.256261000000002</v>
      </c>
      <c r="L8836" t="s">
        <v>38</v>
      </c>
      <c r="M8836" s="1">
        <v>1</v>
      </c>
      <c r="N8836" s="1">
        <v>1</v>
      </c>
      <c r="O8836" s="1">
        <v>1</v>
      </c>
      <c r="R8836" s="1">
        <v>1</v>
      </c>
      <c r="S8836" s="1">
        <v>1</v>
      </c>
      <c r="T8836" s="1">
        <v>1</v>
      </c>
      <c r="V8836" s="1">
        <v>1</v>
      </c>
      <c r="Z8836" s="1">
        <v>1</v>
      </c>
      <c r="AA8836" s="1">
        <v>1</v>
      </c>
      <c r="AB8836" s="1">
        <v>1</v>
      </c>
      <c r="AC8836" s="1">
        <v>1</v>
      </c>
      <c r="AD8836" s="1">
        <v>1</v>
      </c>
      <c r="AE8836" s="1">
        <v>1</v>
      </c>
      <c r="AF8836" s="1">
        <v>1</v>
      </c>
      <c r="AG8836" s="1">
        <v>1</v>
      </c>
      <c r="AH8836" s="1">
        <v>1</v>
      </c>
      <c r="AI8836" s="1">
        <v>1</v>
      </c>
      <c r="AJ8836" s="1">
        <v>1</v>
      </c>
      <c r="AK8836" s="1">
        <v>1</v>
      </c>
      <c r="AM8836" s="1">
        <v>1</v>
      </c>
    </row>
    <row r="8837" spans="1:39" x14ac:dyDescent="0.25">
      <c r="A8837" t="s">
        <v>21149</v>
      </c>
      <c r="B8837" s="17">
        <v>8.5</v>
      </c>
      <c r="C8837" s="17">
        <v>8.5</v>
      </c>
      <c r="D8837" s="17">
        <v>8.5</v>
      </c>
      <c r="E8837" t="s">
        <v>6636</v>
      </c>
      <c r="F8837" s="12" t="s">
        <v>118</v>
      </c>
      <c r="G8837" s="1" t="s">
        <v>5244</v>
      </c>
      <c r="H8837" t="s">
        <v>3972</v>
      </c>
      <c r="I8837" t="s">
        <v>8018</v>
      </c>
      <c r="J8837" s="1">
        <v>59.126674999999999</v>
      </c>
      <c r="K8837" s="1">
        <v>37.953679000000001</v>
      </c>
      <c r="L8837" t="s">
        <v>38</v>
      </c>
      <c r="M8837" s="1">
        <v>1</v>
      </c>
      <c r="N8837" s="1">
        <v>1</v>
      </c>
      <c r="O8837" s="1">
        <v>1</v>
      </c>
      <c r="Q8837" s="1">
        <v>1</v>
      </c>
      <c r="R8837" s="1">
        <v>1</v>
      </c>
      <c r="S8837" s="1">
        <v>1</v>
      </c>
      <c r="T8837" s="1">
        <v>1</v>
      </c>
      <c r="V8837" s="1">
        <v>1</v>
      </c>
      <c r="Z8837" s="1">
        <v>1</v>
      </c>
      <c r="AA8837" s="1">
        <v>1</v>
      </c>
      <c r="AB8837" s="1">
        <v>1</v>
      </c>
      <c r="AC8837" s="1">
        <v>1</v>
      </c>
      <c r="AD8837" s="1">
        <v>1</v>
      </c>
      <c r="AE8837" s="1">
        <v>1</v>
      </c>
      <c r="AF8837" s="1">
        <v>1</v>
      </c>
      <c r="AG8837" s="1">
        <v>1</v>
      </c>
      <c r="AH8837" s="1">
        <v>1</v>
      </c>
      <c r="AI8837" s="1">
        <v>1</v>
      </c>
      <c r="AJ8837" s="1">
        <v>1</v>
      </c>
      <c r="AK8837" s="1">
        <v>1</v>
      </c>
      <c r="AM8837" s="1">
        <v>1</v>
      </c>
    </row>
    <row r="8838" spans="1:39" x14ac:dyDescent="0.25">
      <c r="A8838" t="s">
        <v>21149</v>
      </c>
      <c r="B8838" s="17">
        <v>8.5</v>
      </c>
      <c r="C8838" s="17">
        <v>8.5</v>
      </c>
      <c r="D8838" s="17">
        <v>8.5</v>
      </c>
      <c r="E8838" t="s">
        <v>6636</v>
      </c>
      <c r="F8838" s="12" t="s">
        <v>118</v>
      </c>
      <c r="G8838" s="1" t="s">
        <v>5244</v>
      </c>
      <c r="H8838" t="s">
        <v>3972</v>
      </c>
      <c r="I8838" t="s">
        <v>8018</v>
      </c>
      <c r="J8838" s="1">
        <v>59.126674999999999</v>
      </c>
      <c r="K8838" s="1">
        <v>37.953679000000001</v>
      </c>
      <c r="L8838" t="s">
        <v>38</v>
      </c>
      <c r="M8838" s="1">
        <v>1</v>
      </c>
      <c r="N8838" s="1">
        <v>1</v>
      </c>
      <c r="O8838" s="1">
        <v>1</v>
      </c>
      <c r="Q8838" s="1">
        <v>1</v>
      </c>
      <c r="R8838" s="1">
        <v>1</v>
      </c>
      <c r="S8838" s="1">
        <v>1</v>
      </c>
      <c r="T8838" s="1">
        <v>1</v>
      </c>
      <c r="V8838" s="1">
        <v>1</v>
      </c>
      <c r="Z8838" s="1">
        <v>1</v>
      </c>
      <c r="AA8838" s="1">
        <v>1</v>
      </c>
      <c r="AB8838" s="1">
        <v>1</v>
      </c>
      <c r="AC8838" s="1">
        <v>1</v>
      </c>
      <c r="AD8838" s="1">
        <v>1</v>
      </c>
      <c r="AE8838" s="1">
        <v>1</v>
      </c>
      <c r="AF8838" s="1">
        <v>1</v>
      </c>
      <c r="AG8838" s="1">
        <v>1</v>
      </c>
      <c r="AH8838" s="1">
        <v>1</v>
      </c>
      <c r="AI8838" s="1">
        <v>1</v>
      </c>
      <c r="AJ8838" s="1">
        <v>1</v>
      </c>
      <c r="AK8838" s="1">
        <v>1</v>
      </c>
      <c r="AM8838" s="1">
        <v>1</v>
      </c>
    </row>
    <row r="8839" spans="1:39" x14ac:dyDescent="0.25">
      <c r="A8839" t="s">
        <v>21150</v>
      </c>
      <c r="B8839" s="17">
        <v>8.5</v>
      </c>
      <c r="C8839" s="17">
        <v>8.5</v>
      </c>
      <c r="D8839" s="17">
        <v>8.5</v>
      </c>
      <c r="E8839" t="s">
        <v>6636</v>
      </c>
      <c r="F8839" s="12" t="s">
        <v>118</v>
      </c>
      <c r="G8839" s="1" t="s">
        <v>37</v>
      </c>
      <c r="H8839" t="s">
        <v>905</v>
      </c>
      <c r="I8839" t="s">
        <v>8019</v>
      </c>
      <c r="J8839" s="1">
        <v>55.947889000000004</v>
      </c>
      <c r="K8839" s="1">
        <v>38.553443000000001</v>
      </c>
      <c r="L8839" t="s">
        <v>38</v>
      </c>
      <c r="M8839" s="1">
        <v>1</v>
      </c>
      <c r="N8839" s="1">
        <v>1</v>
      </c>
      <c r="O8839" s="1">
        <v>1</v>
      </c>
      <c r="Q8839" s="1">
        <v>1</v>
      </c>
      <c r="R8839" s="1">
        <v>1</v>
      </c>
      <c r="S8839" s="1">
        <v>1</v>
      </c>
      <c r="T8839" s="1">
        <v>1</v>
      </c>
      <c r="V8839" s="1">
        <v>1</v>
      </c>
      <c r="Z8839" s="1">
        <v>1</v>
      </c>
      <c r="AA8839" s="1">
        <v>1</v>
      </c>
      <c r="AB8839" s="1">
        <v>1</v>
      </c>
      <c r="AC8839" s="1">
        <v>1</v>
      </c>
      <c r="AD8839" s="1">
        <v>1</v>
      </c>
      <c r="AE8839" s="1">
        <v>1</v>
      </c>
      <c r="AF8839" s="1">
        <v>1</v>
      </c>
      <c r="AG8839" s="1">
        <v>1</v>
      </c>
      <c r="AH8839" s="1">
        <v>1</v>
      </c>
      <c r="AI8839" s="1">
        <v>1</v>
      </c>
      <c r="AJ8839" s="1">
        <v>1</v>
      </c>
      <c r="AK8839" s="1">
        <v>1</v>
      </c>
      <c r="AM8839" s="1">
        <v>1</v>
      </c>
    </row>
    <row r="8840" spans="1:39" x14ac:dyDescent="0.25">
      <c r="A8840" t="s">
        <v>21150</v>
      </c>
      <c r="B8840" s="17">
        <v>8.5</v>
      </c>
      <c r="C8840" s="17">
        <v>8.5</v>
      </c>
      <c r="D8840" s="17">
        <v>8.5</v>
      </c>
      <c r="E8840" t="s">
        <v>6636</v>
      </c>
      <c r="F8840" s="12" t="s">
        <v>118</v>
      </c>
      <c r="G8840" s="1" t="s">
        <v>37</v>
      </c>
      <c r="H8840" t="s">
        <v>905</v>
      </c>
      <c r="I8840" t="s">
        <v>8019</v>
      </c>
      <c r="J8840" s="1">
        <v>55.947889000000004</v>
      </c>
      <c r="K8840" s="1">
        <v>38.553443000000001</v>
      </c>
      <c r="L8840" t="s">
        <v>38</v>
      </c>
      <c r="M8840" s="1">
        <v>1</v>
      </c>
      <c r="N8840" s="1">
        <v>1</v>
      </c>
      <c r="O8840" s="1">
        <v>1</v>
      </c>
      <c r="Q8840" s="1">
        <v>1</v>
      </c>
      <c r="R8840" s="1">
        <v>1</v>
      </c>
      <c r="S8840" s="1">
        <v>1</v>
      </c>
      <c r="T8840" s="1">
        <v>1</v>
      </c>
      <c r="V8840" s="1">
        <v>1</v>
      </c>
      <c r="Z8840" s="1">
        <v>1</v>
      </c>
      <c r="AA8840" s="1">
        <v>1</v>
      </c>
      <c r="AB8840" s="1">
        <v>1</v>
      </c>
      <c r="AC8840" s="1">
        <v>1</v>
      </c>
      <c r="AD8840" s="1">
        <v>1</v>
      </c>
      <c r="AE8840" s="1">
        <v>1</v>
      </c>
      <c r="AF8840" s="1">
        <v>1</v>
      </c>
      <c r="AG8840" s="1">
        <v>1</v>
      </c>
      <c r="AH8840" s="1">
        <v>1</v>
      </c>
      <c r="AI8840" s="1">
        <v>1</v>
      </c>
      <c r="AJ8840" s="1">
        <v>1</v>
      </c>
      <c r="AK8840" s="1">
        <v>1</v>
      </c>
      <c r="AM8840" s="1">
        <v>1</v>
      </c>
    </row>
    <row r="8841" spans="1:39" x14ac:dyDescent="0.25">
      <c r="A8841" t="s">
        <v>21151</v>
      </c>
      <c r="B8841" s="17">
        <v>8.5</v>
      </c>
      <c r="C8841" s="17">
        <v>8.5</v>
      </c>
      <c r="D8841" s="17">
        <v>8.5</v>
      </c>
      <c r="E8841" t="s">
        <v>6636</v>
      </c>
      <c r="F8841" s="12" t="s">
        <v>118</v>
      </c>
      <c r="G8841" s="1" t="s">
        <v>37</v>
      </c>
      <c r="H8841" t="s">
        <v>905</v>
      </c>
      <c r="I8841" t="s">
        <v>8020</v>
      </c>
      <c r="J8841" s="1">
        <v>55.792678000000002</v>
      </c>
      <c r="K8841" s="1">
        <v>38.651192999999999</v>
      </c>
      <c r="L8841" t="s">
        <v>38</v>
      </c>
      <c r="M8841" s="1">
        <v>1</v>
      </c>
      <c r="N8841" s="1">
        <v>1</v>
      </c>
      <c r="O8841" s="1">
        <v>1</v>
      </c>
      <c r="Q8841" s="1">
        <v>1</v>
      </c>
      <c r="R8841" s="1">
        <v>1</v>
      </c>
      <c r="S8841" s="1">
        <v>1</v>
      </c>
      <c r="T8841" s="1">
        <v>1</v>
      </c>
      <c r="V8841" s="1">
        <v>1</v>
      </c>
      <c r="Z8841" s="1">
        <v>1</v>
      </c>
      <c r="AA8841" s="1">
        <v>1</v>
      </c>
      <c r="AB8841" s="1">
        <v>1</v>
      </c>
      <c r="AC8841" s="1">
        <v>1</v>
      </c>
      <c r="AD8841" s="1">
        <v>1</v>
      </c>
      <c r="AE8841" s="1">
        <v>1</v>
      </c>
      <c r="AF8841" s="1">
        <v>1</v>
      </c>
      <c r="AG8841" s="1">
        <v>1</v>
      </c>
      <c r="AH8841" s="1">
        <v>1</v>
      </c>
      <c r="AI8841" s="1">
        <v>1</v>
      </c>
      <c r="AJ8841" s="1">
        <v>1</v>
      </c>
      <c r="AK8841" s="1">
        <v>1</v>
      </c>
      <c r="AM8841" s="1">
        <v>1</v>
      </c>
    </row>
    <row r="8842" spans="1:39" x14ac:dyDescent="0.25">
      <c r="A8842" t="s">
        <v>21151</v>
      </c>
      <c r="B8842" s="17">
        <v>8.5</v>
      </c>
      <c r="C8842" s="17">
        <v>8.5</v>
      </c>
      <c r="D8842" s="17">
        <v>8.5</v>
      </c>
      <c r="E8842" t="s">
        <v>6636</v>
      </c>
      <c r="F8842" s="12" t="s">
        <v>118</v>
      </c>
      <c r="G8842" s="1" t="s">
        <v>37</v>
      </c>
      <c r="H8842" t="s">
        <v>905</v>
      </c>
      <c r="I8842" t="s">
        <v>8020</v>
      </c>
      <c r="J8842" s="1">
        <v>55.792678000000002</v>
      </c>
      <c r="K8842" s="1">
        <v>38.651192999999999</v>
      </c>
      <c r="L8842" t="s">
        <v>38</v>
      </c>
      <c r="M8842" s="1">
        <v>1</v>
      </c>
      <c r="N8842" s="1">
        <v>1</v>
      </c>
      <c r="O8842" s="1">
        <v>1</v>
      </c>
      <c r="Q8842" s="1">
        <v>1</v>
      </c>
      <c r="R8842" s="1">
        <v>1</v>
      </c>
      <c r="S8842" s="1">
        <v>1</v>
      </c>
      <c r="T8842" s="1">
        <v>1</v>
      </c>
      <c r="V8842" s="1">
        <v>1</v>
      </c>
      <c r="Z8842" s="1">
        <v>1</v>
      </c>
      <c r="AA8842" s="1">
        <v>1</v>
      </c>
      <c r="AB8842" s="1">
        <v>1</v>
      </c>
      <c r="AC8842" s="1">
        <v>1</v>
      </c>
      <c r="AD8842" s="1">
        <v>1</v>
      </c>
      <c r="AE8842" s="1">
        <v>1</v>
      </c>
      <c r="AF8842" s="1">
        <v>1</v>
      </c>
      <c r="AG8842" s="1">
        <v>1</v>
      </c>
      <c r="AH8842" s="1">
        <v>1</v>
      </c>
      <c r="AI8842" s="1">
        <v>1</v>
      </c>
      <c r="AJ8842" s="1">
        <v>1</v>
      </c>
      <c r="AK8842" s="1">
        <v>1</v>
      </c>
      <c r="AM8842" s="1">
        <v>1</v>
      </c>
    </row>
    <row r="8843" spans="1:39" x14ac:dyDescent="0.25">
      <c r="A8843" t="s">
        <v>21152</v>
      </c>
      <c r="B8843" s="17">
        <v>8.5</v>
      </c>
      <c r="C8843" s="17">
        <v>8.5</v>
      </c>
      <c r="D8843" s="17">
        <v>8.5</v>
      </c>
      <c r="E8843" t="s">
        <v>6636</v>
      </c>
      <c r="F8843" s="12" t="s">
        <v>118</v>
      </c>
      <c r="G8843" s="1" t="s">
        <v>3977</v>
      </c>
      <c r="H8843" t="s">
        <v>905</v>
      </c>
      <c r="I8843" t="s">
        <v>8021</v>
      </c>
      <c r="J8843" s="1">
        <v>55.841954999999999</v>
      </c>
      <c r="K8843" s="1">
        <v>38.400902000000002</v>
      </c>
      <c r="L8843" t="s">
        <v>38</v>
      </c>
      <c r="M8843" s="1">
        <v>1</v>
      </c>
      <c r="N8843" s="1">
        <v>1</v>
      </c>
      <c r="O8843" s="1">
        <v>1</v>
      </c>
      <c r="Q8843" s="1">
        <v>1</v>
      </c>
      <c r="R8843" s="1">
        <v>1</v>
      </c>
      <c r="S8843" s="1">
        <v>1</v>
      </c>
      <c r="T8843" s="1">
        <v>1</v>
      </c>
      <c r="V8843" s="1">
        <v>1</v>
      </c>
      <c r="Z8843" s="1">
        <v>1</v>
      </c>
      <c r="AA8843" s="1">
        <v>1</v>
      </c>
      <c r="AB8843" s="1">
        <v>1</v>
      </c>
      <c r="AC8843" s="1">
        <v>1</v>
      </c>
      <c r="AD8843" s="1">
        <v>1</v>
      </c>
      <c r="AE8843" s="1">
        <v>1</v>
      </c>
      <c r="AF8843" s="1">
        <v>1</v>
      </c>
      <c r="AG8843" s="1">
        <v>1</v>
      </c>
      <c r="AH8843" s="1">
        <v>1</v>
      </c>
      <c r="AI8843" s="1">
        <v>1</v>
      </c>
      <c r="AJ8843" s="1">
        <v>1</v>
      </c>
      <c r="AK8843" s="1">
        <v>1</v>
      </c>
      <c r="AM8843" s="1">
        <v>1</v>
      </c>
    </row>
    <row r="8844" spans="1:39" x14ac:dyDescent="0.25">
      <c r="A8844" t="s">
        <v>21152</v>
      </c>
      <c r="B8844" s="17">
        <v>8.5</v>
      </c>
      <c r="C8844" s="17">
        <v>8.5</v>
      </c>
      <c r="D8844" s="17">
        <v>8.5</v>
      </c>
      <c r="E8844" t="s">
        <v>6636</v>
      </c>
      <c r="F8844" s="12" t="s">
        <v>118</v>
      </c>
      <c r="G8844" s="1" t="s">
        <v>3977</v>
      </c>
      <c r="H8844" t="s">
        <v>905</v>
      </c>
      <c r="I8844" t="s">
        <v>8021</v>
      </c>
      <c r="J8844" s="1">
        <v>55.841954999999999</v>
      </c>
      <c r="K8844" s="1">
        <v>38.400902000000002</v>
      </c>
      <c r="L8844" t="s">
        <v>38</v>
      </c>
      <c r="M8844" s="1">
        <v>1</v>
      </c>
      <c r="N8844" s="1">
        <v>1</v>
      </c>
      <c r="O8844" s="1">
        <v>1</v>
      </c>
      <c r="Q8844" s="1">
        <v>1</v>
      </c>
      <c r="R8844" s="1">
        <v>1</v>
      </c>
      <c r="S8844" s="1">
        <v>1</v>
      </c>
      <c r="T8844" s="1">
        <v>1</v>
      </c>
      <c r="V8844" s="1">
        <v>1</v>
      </c>
      <c r="Z8844" s="1">
        <v>1</v>
      </c>
      <c r="AA8844" s="1">
        <v>1</v>
      </c>
      <c r="AB8844" s="1">
        <v>1</v>
      </c>
      <c r="AC8844" s="1">
        <v>1</v>
      </c>
      <c r="AD8844" s="1">
        <v>1</v>
      </c>
      <c r="AE8844" s="1">
        <v>1</v>
      </c>
      <c r="AF8844" s="1">
        <v>1</v>
      </c>
      <c r="AG8844" s="1">
        <v>1</v>
      </c>
      <c r="AH8844" s="1">
        <v>1</v>
      </c>
      <c r="AI8844" s="1">
        <v>1</v>
      </c>
      <c r="AJ8844" s="1">
        <v>1</v>
      </c>
      <c r="AK8844" s="1">
        <v>1</v>
      </c>
      <c r="AM8844" s="1">
        <v>1</v>
      </c>
    </row>
    <row r="8845" spans="1:39" x14ac:dyDescent="0.25">
      <c r="A8845" t="s">
        <v>21153</v>
      </c>
      <c r="B8845" s="17">
        <v>8.5</v>
      </c>
      <c r="C8845" s="17">
        <v>8.5</v>
      </c>
      <c r="D8845" s="17">
        <v>8.5</v>
      </c>
      <c r="E8845" t="s">
        <v>6636</v>
      </c>
      <c r="F8845" s="12" t="s">
        <v>118</v>
      </c>
      <c r="G8845" s="1" t="s">
        <v>3925</v>
      </c>
      <c r="H8845" t="s">
        <v>4030</v>
      </c>
      <c r="I8845" t="s">
        <v>8022</v>
      </c>
      <c r="J8845" s="1">
        <v>54.626083000000001</v>
      </c>
      <c r="K8845" s="1">
        <v>39.772838999999998</v>
      </c>
      <c r="L8845" t="s">
        <v>38</v>
      </c>
      <c r="M8845" s="1">
        <v>1</v>
      </c>
      <c r="N8845" s="1">
        <v>1</v>
      </c>
      <c r="O8845" s="1">
        <v>1</v>
      </c>
      <c r="Q8845" s="1">
        <v>1</v>
      </c>
      <c r="R8845" s="1">
        <v>1</v>
      </c>
      <c r="S8845" s="1">
        <v>1</v>
      </c>
      <c r="T8845" s="1">
        <v>1</v>
      </c>
      <c r="V8845" s="1">
        <v>1</v>
      </c>
      <c r="Z8845" s="1">
        <v>1</v>
      </c>
      <c r="AA8845" s="1">
        <v>1</v>
      </c>
      <c r="AB8845" s="1">
        <v>1</v>
      </c>
      <c r="AC8845" s="1">
        <v>1</v>
      </c>
      <c r="AD8845" s="1">
        <v>1</v>
      </c>
      <c r="AE8845" s="1">
        <v>1</v>
      </c>
      <c r="AF8845" s="1">
        <v>1</v>
      </c>
      <c r="AG8845" s="1">
        <v>1</v>
      </c>
      <c r="AH8845" s="1">
        <v>1</v>
      </c>
      <c r="AI8845" s="1">
        <v>1</v>
      </c>
      <c r="AJ8845" s="1">
        <v>1</v>
      </c>
      <c r="AK8845" s="1">
        <v>1</v>
      </c>
      <c r="AM8845" s="1">
        <v>1</v>
      </c>
    </row>
    <row r="8846" spans="1:39" x14ac:dyDescent="0.25">
      <c r="A8846" t="s">
        <v>21153</v>
      </c>
      <c r="B8846" s="17">
        <v>8.5</v>
      </c>
      <c r="C8846" s="17">
        <v>8.5</v>
      </c>
      <c r="D8846" s="17">
        <v>8.5</v>
      </c>
      <c r="E8846" t="s">
        <v>6636</v>
      </c>
      <c r="F8846" s="12" t="s">
        <v>118</v>
      </c>
      <c r="G8846" s="1" t="s">
        <v>3925</v>
      </c>
      <c r="H8846" t="s">
        <v>4030</v>
      </c>
      <c r="I8846" t="s">
        <v>8022</v>
      </c>
      <c r="J8846" s="1">
        <v>54.626083000000001</v>
      </c>
      <c r="K8846" s="1">
        <v>39.772838999999998</v>
      </c>
      <c r="L8846" t="s">
        <v>38</v>
      </c>
      <c r="M8846" s="1">
        <v>1</v>
      </c>
      <c r="N8846" s="1">
        <v>1</v>
      </c>
      <c r="O8846" s="1">
        <v>1</v>
      </c>
      <c r="Q8846" s="1">
        <v>1</v>
      </c>
      <c r="R8846" s="1">
        <v>1</v>
      </c>
      <c r="S8846" s="1">
        <v>1</v>
      </c>
      <c r="T8846" s="1">
        <v>1</v>
      </c>
      <c r="V8846" s="1">
        <v>1</v>
      </c>
      <c r="Z8846" s="1">
        <v>1</v>
      </c>
      <c r="AA8846" s="1">
        <v>1</v>
      </c>
      <c r="AB8846" s="1">
        <v>1</v>
      </c>
      <c r="AC8846" s="1">
        <v>1</v>
      </c>
      <c r="AD8846" s="1">
        <v>1</v>
      </c>
      <c r="AE8846" s="1">
        <v>1</v>
      </c>
      <c r="AF8846" s="1">
        <v>1</v>
      </c>
      <c r="AG8846" s="1">
        <v>1</v>
      </c>
      <c r="AH8846" s="1">
        <v>1</v>
      </c>
      <c r="AI8846" s="1">
        <v>1</v>
      </c>
      <c r="AJ8846" s="1">
        <v>1</v>
      </c>
      <c r="AK8846" s="1">
        <v>1</v>
      </c>
      <c r="AM8846" s="1">
        <v>1</v>
      </c>
    </row>
    <row r="8847" spans="1:39" x14ac:dyDescent="0.25">
      <c r="A8847" t="s">
        <v>21154</v>
      </c>
      <c r="B8847" s="17">
        <v>3.5</v>
      </c>
      <c r="C8847" s="17">
        <v>3</v>
      </c>
      <c r="D8847" s="17">
        <v>3</v>
      </c>
      <c r="E8847" t="s">
        <v>4790</v>
      </c>
      <c r="F8847" s="12" t="s">
        <v>4791</v>
      </c>
      <c r="G8847" s="1" t="s">
        <v>37</v>
      </c>
      <c r="H8847" t="s">
        <v>3915</v>
      </c>
      <c r="I8847" t="s">
        <v>8023</v>
      </c>
      <c r="J8847" s="1">
        <v>54.657747999999998</v>
      </c>
      <c r="K8847" s="1">
        <v>20.542925</v>
      </c>
      <c r="L8847" t="s">
        <v>38</v>
      </c>
      <c r="M8847" s="1">
        <v>1</v>
      </c>
      <c r="N8847" s="1">
        <v>1</v>
      </c>
      <c r="O8847" s="1">
        <v>1</v>
      </c>
      <c r="R8847" s="1">
        <v>1</v>
      </c>
      <c r="S8847" s="1">
        <v>1</v>
      </c>
      <c r="T8847" s="1">
        <v>1</v>
      </c>
      <c r="V8847" s="1">
        <v>1</v>
      </c>
      <c r="Z8847" s="1">
        <v>1</v>
      </c>
      <c r="AA8847" s="1">
        <v>1</v>
      </c>
      <c r="AB8847" s="1">
        <v>1</v>
      </c>
      <c r="AC8847" s="1">
        <v>1</v>
      </c>
      <c r="AD8847" s="1">
        <v>1</v>
      </c>
      <c r="AE8847" s="1">
        <v>1</v>
      </c>
      <c r="AF8847" s="1">
        <v>1</v>
      </c>
      <c r="AG8847" s="1">
        <v>1</v>
      </c>
      <c r="AH8847" s="1">
        <v>1</v>
      </c>
      <c r="AI8847" s="1">
        <v>1</v>
      </c>
      <c r="AJ8847" s="1">
        <v>1</v>
      </c>
      <c r="AK8847" s="1">
        <v>1</v>
      </c>
      <c r="AM8847" s="1">
        <v>1</v>
      </c>
    </row>
    <row r="8848" spans="1:39" x14ac:dyDescent="0.25">
      <c r="A8848" t="s">
        <v>21155</v>
      </c>
      <c r="B8848" s="17">
        <v>8.5</v>
      </c>
      <c r="C8848" s="17">
        <v>8.5</v>
      </c>
      <c r="D8848" s="17">
        <v>8.5</v>
      </c>
      <c r="E8848" t="s">
        <v>6636</v>
      </c>
      <c r="F8848" s="12" t="s">
        <v>118</v>
      </c>
      <c r="G8848" s="1" t="s">
        <v>5244</v>
      </c>
      <c r="H8848" t="s">
        <v>3972</v>
      </c>
      <c r="I8848" t="s">
        <v>8024</v>
      </c>
      <c r="J8848" s="1">
        <v>59.120505000000001</v>
      </c>
      <c r="K8848" s="1">
        <v>37.883982000000003</v>
      </c>
      <c r="L8848" t="s">
        <v>38</v>
      </c>
      <c r="M8848" s="1">
        <v>1</v>
      </c>
      <c r="N8848" s="1">
        <v>1</v>
      </c>
      <c r="O8848" s="1">
        <v>1</v>
      </c>
      <c r="Q8848" s="1">
        <v>1</v>
      </c>
      <c r="R8848" s="1">
        <v>1</v>
      </c>
      <c r="S8848" s="1">
        <v>1</v>
      </c>
      <c r="T8848" s="1">
        <v>1</v>
      </c>
      <c r="V8848" s="1">
        <v>1</v>
      </c>
      <c r="Z8848" s="1">
        <v>1</v>
      </c>
      <c r="AA8848" s="1">
        <v>1</v>
      </c>
      <c r="AB8848" s="1">
        <v>1</v>
      </c>
      <c r="AC8848" s="1">
        <v>1</v>
      </c>
      <c r="AD8848" s="1">
        <v>1</v>
      </c>
      <c r="AE8848" s="1">
        <v>1</v>
      </c>
      <c r="AF8848" s="1">
        <v>1</v>
      </c>
      <c r="AG8848" s="1">
        <v>1</v>
      </c>
      <c r="AH8848" s="1">
        <v>1</v>
      </c>
      <c r="AI8848" s="1">
        <v>1</v>
      </c>
      <c r="AJ8848" s="1">
        <v>1</v>
      </c>
      <c r="AK8848" s="1">
        <v>1</v>
      </c>
      <c r="AM8848" s="1">
        <v>1</v>
      </c>
    </row>
    <row r="8849" spans="1:39" x14ac:dyDescent="0.25">
      <c r="A8849" t="s">
        <v>21155</v>
      </c>
      <c r="B8849" s="17">
        <v>8.5</v>
      </c>
      <c r="C8849" s="17">
        <v>8.5</v>
      </c>
      <c r="D8849" s="17">
        <v>8.5</v>
      </c>
      <c r="E8849" t="s">
        <v>6636</v>
      </c>
      <c r="F8849" s="12" t="s">
        <v>118</v>
      </c>
      <c r="G8849" s="1" t="s">
        <v>5244</v>
      </c>
      <c r="H8849" t="s">
        <v>3972</v>
      </c>
      <c r="I8849" t="s">
        <v>8024</v>
      </c>
      <c r="J8849" s="1">
        <v>59.120505000000001</v>
      </c>
      <c r="K8849" s="1">
        <v>37.883982000000003</v>
      </c>
      <c r="L8849" t="s">
        <v>38</v>
      </c>
      <c r="M8849" s="1">
        <v>1</v>
      </c>
      <c r="N8849" s="1">
        <v>1</v>
      </c>
      <c r="O8849" s="1">
        <v>1</v>
      </c>
      <c r="Q8849" s="1">
        <v>1</v>
      </c>
      <c r="R8849" s="1">
        <v>1</v>
      </c>
      <c r="S8849" s="1">
        <v>1</v>
      </c>
      <c r="T8849" s="1">
        <v>1</v>
      </c>
      <c r="V8849" s="1">
        <v>1</v>
      </c>
      <c r="Z8849" s="1">
        <v>1</v>
      </c>
      <c r="AA8849" s="1">
        <v>1</v>
      </c>
      <c r="AB8849" s="1">
        <v>1</v>
      </c>
      <c r="AC8849" s="1">
        <v>1</v>
      </c>
      <c r="AD8849" s="1">
        <v>1</v>
      </c>
      <c r="AE8849" s="1">
        <v>1</v>
      </c>
      <c r="AF8849" s="1">
        <v>1</v>
      </c>
      <c r="AG8849" s="1">
        <v>1</v>
      </c>
      <c r="AH8849" s="1">
        <v>1</v>
      </c>
      <c r="AI8849" s="1">
        <v>1</v>
      </c>
      <c r="AJ8849" s="1">
        <v>1</v>
      </c>
      <c r="AK8849" s="1">
        <v>1</v>
      </c>
      <c r="AM8849" s="1">
        <v>1</v>
      </c>
    </row>
    <row r="8850" spans="1:39" x14ac:dyDescent="0.25">
      <c r="A8850" t="s">
        <v>21156</v>
      </c>
      <c r="B8850" s="17">
        <v>8.5</v>
      </c>
      <c r="C8850" s="17">
        <v>8.5</v>
      </c>
      <c r="D8850" s="17">
        <v>8.5</v>
      </c>
      <c r="E8850" t="s">
        <v>6636</v>
      </c>
      <c r="F8850" s="12" t="s">
        <v>118</v>
      </c>
      <c r="G8850" s="1" t="s">
        <v>4382</v>
      </c>
      <c r="H8850" t="s">
        <v>4946</v>
      </c>
      <c r="I8850" t="s">
        <v>8025</v>
      </c>
      <c r="J8850" s="1">
        <v>53.136113000000002</v>
      </c>
      <c r="K8850" s="1">
        <v>102.948967</v>
      </c>
      <c r="L8850" t="s">
        <v>38</v>
      </c>
      <c r="M8850" s="1">
        <v>1</v>
      </c>
      <c r="N8850" s="1">
        <v>1</v>
      </c>
      <c r="O8850" s="1">
        <v>1</v>
      </c>
      <c r="Q8850" s="1">
        <v>1</v>
      </c>
      <c r="R8850" s="1">
        <v>1</v>
      </c>
      <c r="S8850" s="1">
        <v>1</v>
      </c>
      <c r="T8850" s="1">
        <v>1</v>
      </c>
      <c r="V8850" s="1">
        <v>1</v>
      </c>
      <c r="Z8850" s="1">
        <v>1</v>
      </c>
      <c r="AA8850" s="1">
        <v>1</v>
      </c>
      <c r="AB8850" s="1">
        <v>1</v>
      </c>
      <c r="AC8850" s="1">
        <v>1</v>
      </c>
      <c r="AD8850" s="1">
        <v>1</v>
      </c>
      <c r="AE8850" s="1">
        <v>1</v>
      </c>
      <c r="AF8850" s="1">
        <v>1</v>
      </c>
      <c r="AG8850" s="1">
        <v>1</v>
      </c>
      <c r="AH8850" s="1">
        <v>1</v>
      </c>
      <c r="AI8850" s="1">
        <v>1</v>
      </c>
      <c r="AJ8850" s="1">
        <v>1</v>
      </c>
      <c r="AK8850" s="1">
        <v>1</v>
      </c>
      <c r="AM8850" s="1">
        <v>1</v>
      </c>
    </row>
    <row r="8851" spans="1:39" x14ac:dyDescent="0.25">
      <c r="A8851" t="s">
        <v>21156</v>
      </c>
      <c r="B8851" s="17">
        <v>8.5</v>
      </c>
      <c r="C8851" s="17">
        <v>8.5</v>
      </c>
      <c r="D8851" s="17">
        <v>8.5</v>
      </c>
      <c r="E8851" t="s">
        <v>6636</v>
      </c>
      <c r="F8851" s="12" t="s">
        <v>118</v>
      </c>
      <c r="G8851" s="1" t="s">
        <v>4382</v>
      </c>
      <c r="H8851" t="s">
        <v>4946</v>
      </c>
      <c r="I8851" t="s">
        <v>8025</v>
      </c>
      <c r="J8851" s="1">
        <v>53.136113000000002</v>
      </c>
      <c r="K8851" s="1">
        <v>102.948967</v>
      </c>
      <c r="L8851" t="s">
        <v>38</v>
      </c>
      <c r="M8851" s="1">
        <v>1</v>
      </c>
      <c r="N8851" s="1">
        <v>1</v>
      </c>
      <c r="O8851" s="1">
        <v>1</v>
      </c>
      <c r="Q8851" s="1">
        <v>1</v>
      </c>
      <c r="R8851" s="1">
        <v>1</v>
      </c>
      <c r="S8851" s="1">
        <v>1</v>
      </c>
      <c r="T8851" s="1">
        <v>1</v>
      </c>
      <c r="V8851" s="1">
        <v>1</v>
      </c>
      <c r="Z8851" s="1">
        <v>1</v>
      </c>
      <c r="AA8851" s="1">
        <v>1</v>
      </c>
      <c r="AB8851" s="1">
        <v>1</v>
      </c>
      <c r="AC8851" s="1">
        <v>1</v>
      </c>
      <c r="AD8851" s="1">
        <v>1</v>
      </c>
      <c r="AE8851" s="1">
        <v>1</v>
      </c>
      <c r="AF8851" s="1">
        <v>1</v>
      </c>
      <c r="AG8851" s="1">
        <v>1</v>
      </c>
      <c r="AH8851" s="1">
        <v>1</v>
      </c>
      <c r="AI8851" s="1">
        <v>1</v>
      </c>
      <c r="AJ8851" s="1">
        <v>1</v>
      </c>
      <c r="AK8851" s="1">
        <v>1</v>
      </c>
      <c r="AM8851" s="1">
        <v>1</v>
      </c>
    </row>
    <row r="8852" spans="1:39" x14ac:dyDescent="0.25">
      <c r="A8852" t="s">
        <v>21157</v>
      </c>
      <c r="B8852" s="17">
        <v>8.5</v>
      </c>
      <c r="C8852" s="17">
        <v>8.5</v>
      </c>
      <c r="D8852" s="17">
        <v>8.5</v>
      </c>
      <c r="E8852" t="s">
        <v>6636</v>
      </c>
      <c r="F8852" s="12" t="s">
        <v>118</v>
      </c>
      <c r="G8852" s="1" t="s">
        <v>4382</v>
      </c>
      <c r="H8852" t="s">
        <v>4946</v>
      </c>
      <c r="I8852" t="s">
        <v>8026</v>
      </c>
      <c r="J8852" s="1">
        <v>52.689293999999997</v>
      </c>
      <c r="K8852" s="1">
        <v>103.72206199999999</v>
      </c>
      <c r="L8852" t="s">
        <v>38</v>
      </c>
      <c r="M8852" s="1">
        <v>1</v>
      </c>
      <c r="N8852" s="1">
        <v>1</v>
      </c>
      <c r="O8852" s="1">
        <v>1</v>
      </c>
      <c r="Q8852" s="1">
        <v>1</v>
      </c>
      <c r="R8852" s="1">
        <v>1</v>
      </c>
      <c r="S8852" s="1">
        <v>1</v>
      </c>
      <c r="T8852" s="1">
        <v>1</v>
      </c>
      <c r="V8852" s="1">
        <v>1</v>
      </c>
      <c r="Z8852" s="1">
        <v>1</v>
      </c>
      <c r="AA8852" s="1">
        <v>1</v>
      </c>
      <c r="AB8852" s="1">
        <v>1</v>
      </c>
      <c r="AC8852" s="1">
        <v>1</v>
      </c>
      <c r="AD8852" s="1">
        <v>1</v>
      </c>
      <c r="AE8852" s="1">
        <v>1</v>
      </c>
      <c r="AF8852" s="1">
        <v>1</v>
      </c>
      <c r="AG8852" s="1">
        <v>1</v>
      </c>
      <c r="AH8852" s="1">
        <v>1</v>
      </c>
      <c r="AI8852" s="1">
        <v>1</v>
      </c>
      <c r="AJ8852" s="1">
        <v>1</v>
      </c>
      <c r="AK8852" s="1">
        <v>1</v>
      </c>
      <c r="AM8852" s="1">
        <v>1</v>
      </c>
    </row>
    <row r="8853" spans="1:39" x14ac:dyDescent="0.25">
      <c r="A8853" t="s">
        <v>21157</v>
      </c>
      <c r="B8853" s="17">
        <v>8.5</v>
      </c>
      <c r="C8853" s="17">
        <v>8.5</v>
      </c>
      <c r="D8853" s="17">
        <v>8.5</v>
      </c>
      <c r="E8853" t="s">
        <v>6636</v>
      </c>
      <c r="F8853" s="12" t="s">
        <v>118</v>
      </c>
      <c r="G8853" s="1" t="s">
        <v>4382</v>
      </c>
      <c r="H8853" t="s">
        <v>4946</v>
      </c>
      <c r="I8853" t="s">
        <v>8026</v>
      </c>
      <c r="J8853" s="1">
        <v>52.689293999999997</v>
      </c>
      <c r="K8853" s="1">
        <v>103.72206199999999</v>
      </c>
      <c r="L8853" t="s">
        <v>38</v>
      </c>
      <c r="M8853" s="1">
        <v>1</v>
      </c>
      <c r="N8853" s="1">
        <v>1</v>
      </c>
      <c r="O8853" s="1">
        <v>1</v>
      </c>
      <c r="Q8853" s="1">
        <v>1</v>
      </c>
      <c r="R8853" s="1">
        <v>1</v>
      </c>
      <c r="S8853" s="1">
        <v>1</v>
      </c>
      <c r="T8853" s="1">
        <v>1</v>
      </c>
      <c r="V8853" s="1">
        <v>1</v>
      </c>
      <c r="Z8853" s="1">
        <v>1</v>
      </c>
      <c r="AA8853" s="1">
        <v>1</v>
      </c>
      <c r="AB8853" s="1">
        <v>1</v>
      </c>
      <c r="AC8853" s="1">
        <v>1</v>
      </c>
      <c r="AD8853" s="1">
        <v>1</v>
      </c>
      <c r="AE8853" s="1">
        <v>1</v>
      </c>
      <c r="AF8853" s="1">
        <v>1</v>
      </c>
      <c r="AG8853" s="1">
        <v>1</v>
      </c>
      <c r="AH8853" s="1">
        <v>1</v>
      </c>
      <c r="AI8853" s="1">
        <v>1</v>
      </c>
      <c r="AJ8853" s="1">
        <v>1</v>
      </c>
      <c r="AK8853" s="1">
        <v>1</v>
      </c>
      <c r="AM8853" s="1">
        <v>1</v>
      </c>
    </row>
    <row r="8854" spans="1:39" x14ac:dyDescent="0.25">
      <c r="A8854" t="s">
        <v>21158</v>
      </c>
      <c r="B8854" s="17">
        <v>8.5</v>
      </c>
      <c r="C8854" s="17">
        <v>8.5</v>
      </c>
      <c r="D8854" s="17">
        <v>8.5</v>
      </c>
      <c r="E8854" t="s">
        <v>6636</v>
      </c>
      <c r="F8854" s="12" t="s">
        <v>118</v>
      </c>
      <c r="G8854" s="1" t="s">
        <v>4382</v>
      </c>
      <c r="H8854" t="s">
        <v>4946</v>
      </c>
      <c r="I8854" t="s">
        <v>8027</v>
      </c>
      <c r="J8854" s="1">
        <v>52.341493</v>
      </c>
      <c r="K8854" s="1">
        <v>104.19216</v>
      </c>
      <c r="L8854" t="s">
        <v>38</v>
      </c>
      <c r="M8854" s="1">
        <v>1</v>
      </c>
      <c r="N8854" s="1">
        <v>1</v>
      </c>
      <c r="O8854" s="1">
        <v>1</v>
      </c>
      <c r="Q8854" s="1">
        <v>1</v>
      </c>
      <c r="R8854" s="1">
        <v>1</v>
      </c>
      <c r="S8854" s="1">
        <v>1</v>
      </c>
      <c r="T8854" s="1">
        <v>1</v>
      </c>
      <c r="V8854" s="1">
        <v>1</v>
      </c>
      <c r="Z8854" s="1">
        <v>1</v>
      </c>
      <c r="AA8854" s="1">
        <v>1</v>
      </c>
      <c r="AB8854" s="1">
        <v>1</v>
      </c>
      <c r="AC8854" s="1">
        <v>1</v>
      </c>
      <c r="AD8854" s="1">
        <v>1</v>
      </c>
      <c r="AE8854" s="1">
        <v>1</v>
      </c>
      <c r="AF8854" s="1">
        <v>1</v>
      </c>
      <c r="AG8854" s="1">
        <v>1</v>
      </c>
      <c r="AH8854" s="1">
        <v>1</v>
      </c>
      <c r="AI8854" s="1">
        <v>1</v>
      </c>
      <c r="AJ8854" s="1">
        <v>1</v>
      </c>
      <c r="AK8854" s="1">
        <v>1</v>
      </c>
      <c r="AM8854" s="1">
        <v>1</v>
      </c>
    </row>
    <row r="8855" spans="1:39" x14ac:dyDescent="0.25">
      <c r="A8855" t="s">
        <v>21158</v>
      </c>
      <c r="B8855" s="17">
        <v>8.5</v>
      </c>
      <c r="C8855" s="17">
        <v>8.5</v>
      </c>
      <c r="D8855" s="17">
        <v>8.5</v>
      </c>
      <c r="E8855" t="s">
        <v>6636</v>
      </c>
      <c r="F8855" s="12" t="s">
        <v>118</v>
      </c>
      <c r="G8855" s="1" t="s">
        <v>4382</v>
      </c>
      <c r="H8855" t="s">
        <v>4946</v>
      </c>
      <c r="I8855" t="s">
        <v>8027</v>
      </c>
      <c r="J8855" s="1">
        <v>52.341493</v>
      </c>
      <c r="K8855" s="1">
        <v>104.19216</v>
      </c>
      <c r="L8855" t="s">
        <v>38</v>
      </c>
      <c r="M8855" s="1">
        <v>1</v>
      </c>
      <c r="N8855" s="1">
        <v>1</v>
      </c>
      <c r="O8855" s="1">
        <v>1</v>
      </c>
      <c r="Q8855" s="1">
        <v>1</v>
      </c>
      <c r="R8855" s="1">
        <v>1</v>
      </c>
      <c r="S8855" s="1">
        <v>1</v>
      </c>
      <c r="T8855" s="1">
        <v>1</v>
      </c>
      <c r="V8855" s="1">
        <v>1</v>
      </c>
      <c r="Z8855" s="1">
        <v>1</v>
      </c>
      <c r="AA8855" s="1">
        <v>1</v>
      </c>
      <c r="AB8855" s="1">
        <v>1</v>
      </c>
      <c r="AC8855" s="1">
        <v>1</v>
      </c>
      <c r="AD8855" s="1">
        <v>1</v>
      </c>
      <c r="AE8855" s="1">
        <v>1</v>
      </c>
      <c r="AF8855" s="1">
        <v>1</v>
      </c>
      <c r="AG8855" s="1">
        <v>1</v>
      </c>
      <c r="AH8855" s="1">
        <v>1</v>
      </c>
      <c r="AI8855" s="1">
        <v>1</v>
      </c>
      <c r="AJ8855" s="1">
        <v>1</v>
      </c>
      <c r="AK8855" s="1">
        <v>1</v>
      </c>
      <c r="AM8855" s="1">
        <v>1</v>
      </c>
    </row>
    <row r="8856" spans="1:39" x14ac:dyDescent="0.25">
      <c r="A8856" t="s">
        <v>21159</v>
      </c>
      <c r="B8856" s="17">
        <v>8.5</v>
      </c>
      <c r="C8856" s="17">
        <v>8.5</v>
      </c>
      <c r="D8856" s="17">
        <v>8.5</v>
      </c>
      <c r="E8856" t="s">
        <v>6636</v>
      </c>
      <c r="F8856" s="12" t="s">
        <v>118</v>
      </c>
      <c r="G8856" s="1" t="s">
        <v>4382</v>
      </c>
      <c r="H8856" t="s">
        <v>4946</v>
      </c>
      <c r="I8856" t="s">
        <v>8028</v>
      </c>
      <c r="J8856" s="1">
        <v>52.290824999999998</v>
      </c>
      <c r="K8856" s="1">
        <v>104.337733</v>
      </c>
      <c r="L8856" t="s">
        <v>38</v>
      </c>
      <c r="M8856" s="1">
        <v>1</v>
      </c>
      <c r="N8856" s="1">
        <v>1</v>
      </c>
      <c r="O8856" s="1">
        <v>1</v>
      </c>
      <c r="Q8856" s="1">
        <v>1</v>
      </c>
      <c r="R8856" s="1">
        <v>1</v>
      </c>
      <c r="S8856" s="1">
        <v>1</v>
      </c>
      <c r="T8856" s="1">
        <v>1</v>
      </c>
      <c r="V8856" s="1">
        <v>1</v>
      </c>
      <c r="Z8856" s="1">
        <v>1</v>
      </c>
      <c r="AA8856" s="1">
        <v>1</v>
      </c>
      <c r="AB8856" s="1">
        <v>1</v>
      </c>
      <c r="AC8856" s="1">
        <v>1</v>
      </c>
      <c r="AD8856" s="1">
        <v>1</v>
      </c>
      <c r="AE8856" s="1">
        <v>1</v>
      </c>
      <c r="AF8856" s="1">
        <v>1</v>
      </c>
      <c r="AG8856" s="1">
        <v>1</v>
      </c>
      <c r="AH8856" s="1">
        <v>1</v>
      </c>
      <c r="AI8856" s="1">
        <v>1</v>
      </c>
      <c r="AJ8856" s="1">
        <v>1</v>
      </c>
      <c r="AK8856" s="1">
        <v>1</v>
      </c>
      <c r="AM8856" s="1">
        <v>1</v>
      </c>
    </row>
    <row r="8857" spans="1:39" x14ac:dyDescent="0.25">
      <c r="A8857" t="s">
        <v>21159</v>
      </c>
      <c r="B8857" s="17">
        <v>8.5</v>
      </c>
      <c r="C8857" s="17">
        <v>8.5</v>
      </c>
      <c r="D8857" s="17">
        <v>8.5</v>
      </c>
      <c r="E8857" t="s">
        <v>6636</v>
      </c>
      <c r="F8857" s="12" t="s">
        <v>118</v>
      </c>
      <c r="G8857" s="1" t="s">
        <v>4382</v>
      </c>
      <c r="H8857" t="s">
        <v>4946</v>
      </c>
      <c r="I8857" t="s">
        <v>8028</v>
      </c>
      <c r="J8857" s="1">
        <v>52.290824999999998</v>
      </c>
      <c r="K8857" s="1">
        <v>104.337733</v>
      </c>
      <c r="L8857" t="s">
        <v>38</v>
      </c>
      <c r="M8857" s="1">
        <v>1</v>
      </c>
      <c r="N8857" s="1">
        <v>1</v>
      </c>
      <c r="O8857" s="1">
        <v>1</v>
      </c>
      <c r="Q8857" s="1">
        <v>1</v>
      </c>
      <c r="R8857" s="1">
        <v>1</v>
      </c>
      <c r="S8857" s="1">
        <v>1</v>
      </c>
      <c r="T8857" s="1">
        <v>1</v>
      </c>
      <c r="V8857" s="1">
        <v>1</v>
      </c>
      <c r="Z8857" s="1">
        <v>1</v>
      </c>
      <c r="AA8857" s="1">
        <v>1</v>
      </c>
      <c r="AB8857" s="1">
        <v>1</v>
      </c>
      <c r="AC8857" s="1">
        <v>1</v>
      </c>
      <c r="AD8857" s="1">
        <v>1</v>
      </c>
      <c r="AE8857" s="1">
        <v>1</v>
      </c>
      <c r="AF8857" s="1">
        <v>1</v>
      </c>
      <c r="AG8857" s="1">
        <v>1</v>
      </c>
      <c r="AH8857" s="1">
        <v>1</v>
      </c>
      <c r="AI8857" s="1">
        <v>1</v>
      </c>
      <c r="AJ8857" s="1">
        <v>1</v>
      </c>
      <c r="AK8857" s="1">
        <v>1</v>
      </c>
      <c r="AM8857" s="1">
        <v>1</v>
      </c>
    </row>
    <row r="8858" spans="1:39" x14ac:dyDescent="0.25">
      <c r="A8858" t="s">
        <v>21160</v>
      </c>
      <c r="B8858" s="17">
        <v>8.5</v>
      </c>
      <c r="C8858" s="17">
        <v>8.5</v>
      </c>
      <c r="D8858" s="17">
        <v>8.5</v>
      </c>
      <c r="E8858" t="s">
        <v>6636</v>
      </c>
      <c r="F8858" s="12" t="s">
        <v>118</v>
      </c>
      <c r="G8858" s="1" t="s">
        <v>4382</v>
      </c>
      <c r="H8858" t="s">
        <v>4946</v>
      </c>
      <c r="I8858" t="s">
        <v>8029</v>
      </c>
      <c r="J8858" s="1">
        <v>52.253422999999998</v>
      </c>
      <c r="K8858" s="1">
        <v>104.262923</v>
      </c>
      <c r="L8858" t="s">
        <v>38</v>
      </c>
      <c r="M8858" s="1">
        <v>1</v>
      </c>
      <c r="N8858" s="1">
        <v>1</v>
      </c>
      <c r="O8858" s="1">
        <v>1</v>
      </c>
      <c r="Q8858" s="1">
        <v>1</v>
      </c>
      <c r="R8858" s="1">
        <v>1</v>
      </c>
      <c r="S8858" s="1">
        <v>1</v>
      </c>
      <c r="T8858" s="1">
        <v>1</v>
      </c>
      <c r="V8858" s="1">
        <v>1</v>
      </c>
      <c r="Z8858" s="1">
        <v>1</v>
      </c>
      <c r="AA8858" s="1">
        <v>1</v>
      </c>
      <c r="AB8858" s="1">
        <v>1</v>
      </c>
      <c r="AC8858" s="1">
        <v>1</v>
      </c>
      <c r="AD8858" s="1">
        <v>1</v>
      </c>
      <c r="AE8858" s="1">
        <v>1</v>
      </c>
      <c r="AF8858" s="1">
        <v>1</v>
      </c>
      <c r="AG8858" s="1">
        <v>1</v>
      </c>
      <c r="AH8858" s="1">
        <v>1</v>
      </c>
      <c r="AI8858" s="1">
        <v>1</v>
      </c>
      <c r="AJ8858" s="1">
        <v>1</v>
      </c>
      <c r="AK8858" s="1">
        <v>1</v>
      </c>
      <c r="AM8858" s="1">
        <v>1</v>
      </c>
    </row>
    <row r="8859" spans="1:39" x14ac:dyDescent="0.25">
      <c r="A8859" t="s">
        <v>21160</v>
      </c>
      <c r="B8859" s="17">
        <v>8.5</v>
      </c>
      <c r="C8859" s="17">
        <v>8.5</v>
      </c>
      <c r="D8859" s="17">
        <v>8.5</v>
      </c>
      <c r="E8859" t="s">
        <v>6636</v>
      </c>
      <c r="F8859" s="12" t="s">
        <v>118</v>
      </c>
      <c r="G8859" s="1" t="s">
        <v>4382</v>
      </c>
      <c r="H8859" t="s">
        <v>4946</v>
      </c>
      <c r="I8859" t="s">
        <v>8029</v>
      </c>
      <c r="J8859" s="1">
        <v>52.253422999999998</v>
      </c>
      <c r="K8859" s="1">
        <v>104.262923</v>
      </c>
      <c r="L8859" t="s">
        <v>38</v>
      </c>
      <c r="M8859" s="1">
        <v>1</v>
      </c>
      <c r="N8859" s="1">
        <v>1</v>
      </c>
      <c r="O8859" s="1">
        <v>1</v>
      </c>
      <c r="Q8859" s="1">
        <v>1</v>
      </c>
      <c r="R8859" s="1">
        <v>1</v>
      </c>
      <c r="S8859" s="1">
        <v>1</v>
      </c>
      <c r="T8859" s="1">
        <v>1</v>
      </c>
      <c r="V8859" s="1">
        <v>1</v>
      </c>
      <c r="Z8859" s="1">
        <v>1</v>
      </c>
      <c r="AA8859" s="1">
        <v>1</v>
      </c>
      <c r="AB8859" s="1">
        <v>1</v>
      </c>
      <c r="AC8859" s="1">
        <v>1</v>
      </c>
      <c r="AD8859" s="1">
        <v>1</v>
      </c>
      <c r="AE8859" s="1">
        <v>1</v>
      </c>
      <c r="AF8859" s="1">
        <v>1</v>
      </c>
      <c r="AG8859" s="1">
        <v>1</v>
      </c>
      <c r="AH8859" s="1">
        <v>1</v>
      </c>
      <c r="AI8859" s="1">
        <v>1</v>
      </c>
      <c r="AJ8859" s="1">
        <v>1</v>
      </c>
      <c r="AK8859" s="1">
        <v>1</v>
      </c>
      <c r="AM8859" s="1">
        <v>1</v>
      </c>
    </row>
    <row r="8860" spans="1:39" x14ac:dyDescent="0.25">
      <c r="A8860" t="s">
        <v>21161</v>
      </c>
      <c r="B8860" s="17">
        <v>8.5</v>
      </c>
      <c r="C8860" s="17">
        <v>8.5</v>
      </c>
      <c r="D8860" s="17">
        <v>8.5</v>
      </c>
      <c r="E8860" t="s">
        <v>6636</v>
      </c>
      <c r="F8860" s="12" t="s">
        <v>118</v>
      </c>
      <c r="G8860" s="1" t="s">
        <v>37</v>
      </c>
      <c r="H8860" t="s">
        <v>3971</v>
      </c>
      <c r="I8860" t="s">
        <v>8030</v>
      </c>
      <c r="J8860" s="1">
        <v>56.399040999999997</v>
      </c>
      <c r="K8860" s="1">
        <v>38.679473000000002</v>
      </c>
      <c r="L8860" t="s">
        <v>38</v>
      </c>
      <c r="M8860" s="1">
        <v>1</v>
      </c>
      <c r="N8860" s="1">
        <v>1</v>
      </c>
      <c r="O8860" s="1">
        <v>1</v>
      </c>
      <c r="Q8860" s="1">
        <v>1</v>
      </c>
      <c r="R8860" s="1">
        <v>1</v>
      </c>
      <c r="S8860" s="1">
        <v>1</v>
      </c>
      <c r="T8860" s="1">
        <v>1</v>
      </c>
      <c r="V8860" s="1">
        <v>1</v>
      </c>
      <c r="Z8860" s="1">
        <v>1</v>
      </c>
      <c r="AA8860" s="1">
        <v>1</v>
      </c>
      <c r="AB8860" s="1">
        <v>1</v>
      </c>
      <c r="AC8860" s="1">
        <v>1</v>
      </c>
      <c r="AD8860" s="1">
        <v>1</v>
      </c>
      <c r="AE8860" s="1">
        <v>1</v>
      </c>
      <c r="AF8860" s="1">
        <v>1</v>
      </c>
      <c r="AG8860" s="1">
        <v>1</v>
      </c>
      <c r="AH8860" s="1">
        <v>1</v>
      </c>
      <c r="AI8860" s="1">
        <v>1</v>
      </c>
      <c r="AJ8860" s="1">
        <v>1</v>
      </c>
      <c r="AK8860" s="1">
        <v>1</v>
      </c>
      <c r="AM8860" s="1">
        <v>1</v>
      </c>
    </row>
    <row r="8861" spans="1:39" x14ac:dyDescent="0.25">
      <c r="A8861" t="s">
        <v>21161</v>
      </c>
      <c r="B8861" s="17">
        <v>8.5</v>
      </c>
      <c r="C8861" s="17">
        <v>8.5</v>
      </c>
      <c r="D8861" s="17">
        <v>8.5</v>
      </c>
      <c r="E8861" t="s">
        <v>6636</v>
      </c>
      <c r="F8861" s="12" t="s">
        <v>118</v>
      </c>
      <c r="G8861" s="1" t="s">
        <v>37</v>
      </c>
      <c r="H8861" t="s">
        <v>3971</v>
      </c>
      <c r="I8861" t="s">
        <v>8030</v>
      </c>
      <c r="J8861" s="1">
        <v>56.399040999999997</v>
      </c>
      <c r="K8861" s="1">
        <v>38.679473000000002</v>
      </c>
      <c r="L8861" t="s">
        <v>38</v>
      </c>
      <c r="M8861" s="1">
        <v>1</v>
      </c>
      <c r="N8861" s="1">
        <v>1</v>
      </c>
      <c r="O8861" s="1">
        <v>1</v>
      </c>
      <c r="Q8861" s="1">
        <v>1</v>
      </c>
      <c r="R8861" s="1">
        <v>1</v>
      </c>
      <c r="S8861" s="1">
        <v>1</v>
      </c>
      <c r="T8861" s="1">
        <v>1</v>
      </c>
      <c r="V8861" s="1">
        <v>1</v>
      </c>
      <c r="Z8861" s="1">
        <v>1</v>
      </c>
      <c r="AA8861" s="1">
        <v>1</v>
      </c>
      <c r="AB8861" s="1">
        <v>1</v>
      </c>
      <c r="AC8861" s="1">
        <v>1</v>
      </c>
      <c r="AD8861" s="1">
        <v>1</v>
      </c>
      <c r="AE8861" s="1">
        <v>1</v>
      </c>
      <c r="AF8861" s="1">
        <v>1</v>
      </c>
      <c r="AG8861" s="1">
        <v>1</v>
      </c>
      <c r="AH8861" s="1">
        <v>1</v>
      </c>
      <c r="AI8861" s="1">
        <v>1</v>
      </c>
      <c r="AJ8861" s="1">
        <v>1</v>
      </c>
      <c r="AK8861" s="1">
        <v>1</v>
      </c>
      <c r="AM8861" s="1">
        <v>1</v>
      </c>
    </row>
    <row r="8862" spans="1:39" x14ac:dyDescent="0.25">
      <c r="A8862" t="s">
        <v>21162</v>
      </c>
      <c r="B8862" s="17">
        <v>8.5</v>
      </c>
      <c r="C8862" s="17">
        <v>8.5</v>
      </c>
      <c r="D8862" s="17">
        <v>8.5</v>
      </c>
      <c r="E8862" t="s">
        <v>6636</v>
      </c>
      <c r="F8862" s="12" t="s">
        <v>8031</v>
      </c>
      <c r="G8862" s="1" t="s">
        <v>37</v>
      </c>
      <c r="H8862" t="s">
        <v>905</v>
      </c>
      <c r="I8862" t="s">
        <v>8032</v>
      </c>
      <c r="J8862" s="1">
        <v>54.880322</v>
      </c>
      <c r="K8862" s="1">
        <v>37.238847</v>
      </c>
      <c r="L8862" t="s">
        <v>38</v>
      </c>
      <c r="M8862" s="1">
        <v>1</v>
      </c>
      <c r="N8862" s="1">
        <v>1</v>
      </c>
      <c r="O8862" s="1">
        <v>1</v>
      </c>
      <c r="Q8862" s="1">
        <v>1</v>
      </c>
      <c r="R8862" s="1">
        <v>1</v>
      </c>
      <c r="S8862" s="1">
        <v>1</v>
      </c>
      <c r="T8862" s="1">
        <v>1</v>
      </c>
      <c r="V8862" s="1">
        <v>1</v>
      </c>
      <c r="Z8862" s="1">
        <v>1</v>
      </c>
      <c r="AA8862" s="1">
        <v>1</v>
      </c>
      <c r="AB8862" s="1">
        <v>1</v>
      </c>
      <c r="AC8862" s="1">
        <v>1</v>
      </c>
      <c r="AD8862" s="1">
        <v>1</v>
      </c>
      <c r="AE8862" s="1">
        <v>1</v>
      </c>
      <c r="AF8862" s="1">
        <v>1</v>
      </c>
      <c r="AG8862" s="1">
        <v>1</v>
      </c>
      <c r="AH8862" s="1">
        <v>1</v>
      </c>
      <c r="AI8862" s="1">
        <v>1</v>
      </c>
      <c r="AJ8862" s="1">
        <v>1</v>
      </c>
      <c r="AK8862" s="1">
        <v>1</v>
      </c>
      <c r="AM8862" s="1">
        <v>1</v>
      </c>
    </row>
    <row r="8863" spans="1:39" x14ac:dyDescent="0.25">
      <c r="A8863" t="s">
        <v>21162</v>
      </c>
      <c r="B8863" s="17">
        <v>8.5</v>
      </c>
      <c r="C8863" s="17">
        <v>8.5</v>
      </c>
      <c r="D8863" s="17">
        <v>8.5</v>
      </c>
      <c r="E8863" t="s">
        <v>6636</v>
      </c>
      <c r="F8863" s="12" t="s">
        <v>8031</v>
      </c>
      <c r="G8863" s="1" t="s">
        <v>37</v>
      </c>
      <c r="H8863" t="s">
        <v>905</v>
      </c>
      <c r="I8863" t="s">
        <v>8032</v>
      </c>
      <c r="J8863" s="1">
        <v>54.880322</v>
      </c>
      <c r="K8863" s="1">
        <v>37.238847</v>
      </c>
      <c r="L8863" t="s">
        <v>38</v>
      </c>
      <c r="M8863" s="1">
        <v>1</v>
      </c>
      <c r="N8863" s="1">
        <v>1</v>
      </c>
      <c r="O8863" s="1">
        <v>1</v>
      </c>
      <c r="Q8863" s="1">
        <v>1</v>
      </c>
      <c r="R8863" s="1">
        <v>1</v>
      </c>
      <c r="S8863" s="1">
        <v>1</v>
      </c>
      <c r="T8863" s="1">
        <v>1</v>
      </c>
      <c r="V8863" s="1">
        <v>1</v>
      </c>
      <c r="Z8863" s="1">
        <v>1</v>
      </c>
      <c r="AA8863" s="1">
        <v>1</v>
      </c>
      <c r="AB8863" s="1">
        <v>1</v>
      </c>
      <c r="AC8863" s="1">
        <v>1</v>
      </c>
      <c r="AD8863" s="1">
        <v>1</v>
      </c>
      <c r="AE8863" s="1">
        <v>1</v>
      </c>
      <c r="AF8863" s="1">
        <v>1</v>
      </c>
      <c r="AG8863" s="1">
        <v>1</v>
      </c>
      <c r="AH8863" s="1">
        <v>1</v>
      </c>
      <c r="AI8863" s="1">
        <v>1</v>
      </c>
      <c r="AJ8863" s="1">
        <v>1</v>
      </c>
      <c r="AK8863" s="1">
        <v>1</v>
      </c>
      <c r="AM8863" s="1">
        <v>1</v>
      </c>
    </row>
    <row r="8864" spans="1:39" x14ac:dyDescent="0.25">
      <c r="A8864" t="s">
        <v>21163</v>
      </c>
      <c r="B8864" s="17">
        <v>8.5</v>
      </c>
      <c r="C8864" s="17">
        <v>8.5</v>
      </c>
      <c r="D8864" s="17">
        <v>8.5</v>
      </c>
      <c r="E8864" t="s">
        <v>6636</v>
      </c>
      <c r="F8864" s="12" t="s">
        <v>8031</v>
      </c>
      <c r="G8864" s="1" t="s">
        <v>37</v>
      </c>
      <c r="H8864" t="s">
        <v>3960</v>
      </c>
      <c r="I8864" t="s">
        <v>8033</v>
      </c>
      <c r="J8864" s="1">
        <v>56.304856999999998</v>
      </c>
      <c r="K8864" s="1">
        <v>44.021079999999998</v>
      </c>
      <c r="L8864" t="s">
        <v>38</v>
      </c>
      <c r="M8864" s="1">
        <v>1</v>
      </c>
      <c r="N8864" s="1">
        <v>1</v>
      </c>
      <c r="O8864" s="1">
        <v>1</v>
      </c>
      <c r="Q8864" s="1">
        <v>1</v>
      </c>
      <c r="R8864" s="1">
        <v>1</v>
      </c>
      <c r="S8864" s="1">
        <v>1</v>
      </c>
      <c r="T8864" s="1">
        <v>1</v>
      </c>
      <c r="V8864" s="1">
        <v>1</v>
      </c>
      <c r="Z8864" s="1">
        <v>1</v>
      </c>
      <c r="AA8864" s="1">
        <v>1</v>
      </c>
      <c r="AB8864" s="1">
        <v>1</v>
      </c>
      <c r="AC8864" s="1">
        <v>1</v>
      </c>
      <c r="AD8864" s="1">
        <v>1</v>
      </c>
      <c r="AE8864" s="1">
        <v>1</v>
      </c>
      <c r="AF8864" s="1">
        <v>1</v>
      </c>
      <c r="AG8864" s="1">
        <v>1</v>
      </c>
      <c r="AH8864" s="1">
        <v>1</v>
      </c>
      <c r="AI8864" s="1">
        <v>1</v>
      </c>
      <c r="AJ8864" s="1">
        <v>1</v>
      </c>
      <c r="AK8864" s="1">
        <v>1</v>
      </c>
      <c r="AM8864" s="1">
        <v>1</v>
      </c>
    </row>
    <row r="8865" spans="1:39" x14ac:dyDescent="0.25">
      <c r="A8865" t="s">
        <v>21163</v>
      </c>
      <c r="B8865" s="17">
        <v>8.5</v>
      </c>
      <c r="C8865" s="17">
        <v>8.5</v>
      </c>
      <c r="D8865" s="17">
        <v>8.5</v>
      </c>
      <c r="E8865" t="s">
        <v>6636</v>
      </c>
      <c r="F8865" s="12" t="s">
        <v>8031</v>
      </c>
      <c r="G8865" s="1" t="s">
        <v>37</v>
      </c>
      <c r="H8865" t="s">
        <v>3960</v>
      </c>
      <c r="I8865" t="s">
        <v>8033</v>
      </c>
      <c r="J8865" s="1">
        <v>56.304856999999998</v>
      </c>
      <c r="K8865" s="1">
        <v>44.021079999999998</v>
      </c>
      <c r="L8865" t="s">
        <v>38</v>
      </c>
      <c r="M8865" s="1">
        <v>1</v>
      </c>
      <c r="N8865" s="1">
        <v>1</v>
      </c>
      <c r="O8865" s="1">
        <v>1</v>
      </c>
      <c r="Q8865" s="1">
        <v>1</v>
      </c>
      <c r="R8865" s="1">
        <v>1</v>
      </c>
      <c r="S8865" s="1">
        <v>1</v>
      </c>
      <c r="T8865" s="1">
        <v>1</v>
      </c>
      <c r="V8865" s="1">
        <v>1</v>
      </c>
      <c r="Z8865" s="1">
        <v>1</v>
      </c>
      <c r="AA8865" s="1">
        <v>1</v>
      </c>
      <c r="AB8865" s="1">
        <v>1</v>
      </c>
      <c r="AC8865" s="1">
        <v>1</v>
      </c>
      <c r="AD8865" s="1">
        <v>1</v>
      </c>
      <c r="AE8865" s="1">
        <v>1</v>
      </c>
      <c r="AF8865" s="1">
        <v>1</v>
      </c>
      <c r="AG8865" s="1">
        <v>1</v>
      </c>
      <c r="AH8865" s="1">
        <v>1</v>
      </c>
      <c r="AI8865" s="1">
        <v>1</v>
      </c>
      <c r="AJ8865" s="1">
        <v>1</v>
      </c>
      <c r="AK8865" s="1">
        <v>1</v>
      </c>
      <c r="AM8865" s="1">
        <v>1</v>
      </c>
    </row>
    <row r="8866" spans="1:39" x14ac:dyDescent="0.25">
      <c r="A8866" t="s">
        <v>21164</v>
      </c>
      <c r="B8866" s="17">
        <v>8.5</v>
      </c>
      <c r="C8866" s="17">
        <v>8.5</v>
      </c>
      <c r="D8866" s="17">
        <v>8.5</v>
      </c>
      <c r="E8866" t="s">
        <v>6636</v>
      </c>
      <c r="F8866" s="12" t="s">
        <v>118</v>
      </c>
      <c r="G8866" s="1" t="s">
        <v>3909</v>
      </c>
      <c r="H8866" t="s">
        <v>905</v>
      </c>
      <c r="I8866" t="s">
        <v>8034</v>
      </c>
      <c r="J8866" s="1">
        <v>55.414422999999999</v>
      </c>
      <c r="K8866" s="1">
        <v>38.256241000000003</v>
      </c>
      <c r="L8866" t="s">
        <v>38</v>
      </c>
      <c r="M8866" s="1">
        <v>1</v>
      </c>
      <c r="N8866" s="1">
        <v>1</v>
      </c>
      <c r="O8866" s="1">
        <v>1</v>
      </c>
      <c r="Q8866" s="1">
        <v>1</v>
      </c>
      <c r="R8866" s="1">
        <v>1</v>
      </c>
      <c r="S8866" s="1">
        <v>1</v>
      </c>
      <c r="T8866" s="1">
        <v>1</v>
      </c>
      <c r="V8866" s="1">
        <v>1</v>
      </c>
      <c r="Z8866" s="1">
        <v>1</v>
      </c>
      <c r="AA8866" s="1">
        <v>1</v>
      </c>
      <c r="AB8866" s="1">
        <v>1</v>
      </c>
      <c r="AC8866" s="1">
        <v>1</v>
      </c>
      <c r="AD8866" s="1">
        <v>1</v>
      </c>
      <c r="AE8866" s="1">
        <v>1</v>
      </c>
      <c r="AF8866" s="1">
        <v>1</v>
      </c>
      <c r="AG8866" s="1">
        <v>1</v>
      </c>
      <c r="AH8866" s="1">
        <v>1</v>
      </c>
      <c r="AI8866" s="1">
        <v>1</v>
      </c>
      <c r="AJ8866" s="1">
        <v>1</v>
      </c>
      <c r="AK8866" s="1">
        <v>1</v>
      </c>
      <c r="AM8866" s="1">
        <v>1</v>
      </c>
    </row>
    <row r="8867" spans="1:39" x14ac:dyDescent="0.25">
      <c r="A8867" t="s">
        <v>21164</v>
      </c>
      <c r="B8867" s="17">
        <v>8.5</v>
      </c>
      <c r="C8867" s="17">
        <v>8.5</v>
      </c>
      <c r="D8867" s="17">
        <v>8.5</v>
      </c>
      <c r="E8867" t="s">
        <v>6636</v>
      </c>
      <c r="F8867" s="12" t="s">
        <v>118</v>
      </c>
      <c r="G8867" s="1" t="s">
        <v>3909</v>
      </c>
      <c r="H8867" t="s">
        <v>905</v>
      </c>
      <c r="I8867" t="s">
        <v>8034</v>
      </c>
      <c r="J8867" s="1">
        <v>55.414422999999999</v>
      </c>
      <c r="K8867" s="1">
        <v>38.256241000000003</v>
      </c>
      <c r="L8867" t="s">
        <v>38</v>
      </c>
      <c r="M8867" s="1">
        <v>1</v>
      </c>
      <c r="N8867" s="1">
        <v>1</v>
      </c>
      <c r="O8867" s="1">
        <v>1</v>
      </c>
      <c r="Q8867" s="1">
        <v>1</v>
      </c>
      <c r="R8867" s="1">
        <v>1</v>
      </c>
      <c r="S8867" s="1">
        <v>1</v>
      </c>
      <c r="T8867" s="1">
        <v>1</v>
      </c>
      <c r="V8867" s="1">
        <v>1</v>
      </c>
      <c r="Z8867" s="1">
        <v>1</v>
      </c>
      <c r="AA8867" s="1">
        <v>1</v>
      </c>
      <c r="AB8867" s="1">
        <v>1</v>
      </c>
      <c r="AC8867" s="1">
        <v>1</v>
      </c>
      <c r="AD8867" s="1">
        <v>1</v>
      </c>
      <c r="AE8867" s="1">
        <v>1</v>
      </c>
      <c r="AF8867" s="1">
        <v>1</v>
      </c>
      <c r="AG8867" s="1">
        <v>1</v>
      </c>
      <c r="AH8867" s="1">
        <v>1</v>
      </c>
      <c r="AI8867" s="1">
        <v>1</v>
      </c>
      <c r="AJ8867" s="1">
        <v>1</v>
      </c>
      <c r="AK8867" s="1">
        <v>1</v>
      </c>
      <c r="AM8867" s="1">
        <v>1</v>
      </c>
    </row>
    <row r="8868" spans="1:39" x14ac:dyDescent="0.25">
      <c r="A8868" t="s">
        <v>21165</v>
      </c>
      <c r="B8868" s="17">
        <v>8.5</v>
      </c>
      <c r="C8868" s="17">
        <v>8.5</v>
      </c>
      <c r="D8868" s="17">
        <v>8.5</v>
      </c>
      <c r="E8868" t="s">
        <v>6636</v>
      </c>
      <c r="F8868" s="12" t="s">
        <v>8031</v>
      </c>
      <c r="G8868" s="1" t="s">
        <v>37</v>
      </c>
      <c r="H8868" t="s">
        <v>3894</v>
      </c>
      <c r="I8868" t="s">
        <v>8035</v>
      </c>
      <c r="J8868" s="1">
        <v>56.676997</v>
      </c>
      <c r="K8868" s="1">
        <v>35.489573</v>
      </c>
      <c r="L8868" t="s">
        <v>38</v>
      </c>
      <c r="M8868" s="1">
        <v>1</v>
      </c>
      <c r="N8868" s="1">
        <v>1</v>
      </c>
      <c r="O8868" s="1">
        <v>1</v>
      </c>
      <c r="Q8868" s="1">
        <v>1</v>
      </c>
      <c r="R8868" s="1">
        <v>1</v>
      </c>
      <c r="S8868" s="1">
        <v>1</v>
      </c>
      <c r="T8868" s="1">
        <v>1</v>
      </c>
      <c r="V8868" s="1">
        <v>1</v>
      </c>
      <c r="Z8868" s="1">
        <v>1</v>
      </c>
      <c r="AA8868" s="1">
        <v>1</v>
      </c>
      <c r="AB8868" s="1">
        <v>1</v>
      </c>
      <c r="AC8868" s="1">
        <v>1</v>
      </c>
      <c r="AD8868" s="1">
        <v>1</v>
      </c>
      <c r="AE8868" s="1">
        <v>1</v>
      </c>
      <c r="AF8868" s="1">
        <v>1</v>
      </c>
      <c r="AG8868" s="1">
        <v>1</v>
      </c>
      <c r="AH8868" s="1">
        <v>1</v>
      </c>
      <c r="AI8868" s="1">
        <v>1</v>
      </c>
      <c r="AJ8868" s="1">
        <v>1</v>
      </c>
      <c r="AK8868" s="1">
        <v>1</v>
      </c>
      <c r="AM8868" s="1">
        <v>1</v>
      </c>
    </row>
    <row r="8869" spans="1:39" x14ac:dyDescent="0.25">
      <c r="A8869" t="s">
        <v>21165</v>
      </c>
      <c r="B8869" s="17">
        <v>8.5</v>
      </c>
      <c r="C8869" s="17">
        <v>8.5</v>
      </c>
      <c r="D8869" s="17">
        <v>8.5</v>
      </c>
      <c r="E8869" t="s">
        <v>6636</v>
      </c>
      <c r="F8869" s="12" t="s">
        <v>8031</v>
      </c>
      <c r="G8869" s="1" t="s">
        <v>37</v>
      </c>
      <c r="H8869" t="s">
        <v>3894</v>
      </c>
      <c r="I8869" t="s">
        <v>8035</v>
      </c>
      <c r="J8869" s="1">
        <v>56.676997</v>
      </c>
      <c r="K8869" s="1">
        <v>35.489573</v>
      </c>
      <c r="L8869" t="s">
        <v>38</v>
      </c>
      <c r="M8869" s="1">
        <v>1</v>
      </c>
      <c r="N8869" s="1">
        <v>1</v>
      </c>
      <c r="O8869" s="1">
        <v>1</v>
      </c>
      <c r="Q8869" s="1">
        <v>1</v>
      </c>
      <c r="R8869" s="1">
        <v>1</v>
      </c>
      <c r="S8869" s="1">
        <v>1</v>
      </c>
      <c r="T8869" s="1">
        <v>1</v>
      </c>
      <c r="V8869" s="1">
        <v>1</v>
      </c>
      <c r="Z8869" s="1">
        <v>1</v>
      </c>
      <c r="AA8869" s="1">
        <v>1</v>
      </c>
      <c r="AB8869" s="1">
        <v>1</v>
      </c>
      <c r="AC8869" s="1">
        <v>1</v>
      </c>
      <c r="AD8869" s="1">
        <v>1</v>
      </c>
      <c r="AE8869" s="1">
        <v>1</v>
      </c>
      <c r="AF8869" s="1">
        <v>1</v>
      </c>
      <c r="AG8869" s="1">
        <v>1</v>
      </c>
      <c r="AH8869" s="1">
        <v>1</v>
      </c>
      <c r="AI8869" s="1">
        <v>1</v>
      </c>
      <c r="AJ8869" s="1">
        <v>1</v>
      </c>
      <c r="AK8869" s="1">
        <v>1</v>
      </c>
      <c r="AM8869" s="1">
        <v>1</v>
      </c>
    </row>
    <row r="8870" spans="1:39" x14ac:dyDescent="0.25">
      <c r="A8870" t="s">
        <v>21166</v>
      </c>
      <c r="B8870" s="17">
        <v>8.5</v>
      </c>
      <c r="C8870" s="17">
        <v>8.5</v>
      </c>
      <c r="D8870" s="17">
        <v>8.5</v>
      </c>
      <c r="E8870" t="s">
        <v>6636</v>
      </c>
      <c r="F8870" s="12" t="s">
        <v>8031</v>
      </c>
      <c r="G8870" s="1" t="s">
        <v>37</v>
      </c>
      <c r="H8870" t="s">
        <v>3894</v>
      </c>
      <c r="I8870" t="s">
        <v>8036</v>
      </c>
      <c r="J8870" s="1">
        <v>56.825372000000002</v>
      </c>
      <c r="K8870" s="1">
        <v>35.794136000000002</v>
      </c>
      <c r="L8870" t="s">
        <v>38</v>
      </c>
      <c r="M8870" s="1">
        <v>1</v>
      </c>
      <c r="N8870" s="1">
        <v>1</v>
      </c>
      <c r="O8870" s="1">
        <v>1</v>
      </c>
      <c r="Q8870" s="1">
        <v>1</v>
      </c>
      <c r="R8870" s="1">
        <v>1</v>
      </c>
      <c r="S8870" s="1">
        <v>1</v>
      </c>
      <c r="T8870" s="1">
        <v>1</v>
      </c>
      <c r="V8870" s="1">
        <v>1</v>
      </c>
      <c r="Z8870" s="1">
        <v>1</v>
      </c>
      <c r="AA8870" s="1">
        <v>1</v>
      </c>
      <c r="AB8870" s="1">
        <v>1</v>
      </c>
      <c r="AC8870" s="1">
        <v>1</v>
      </c>
      <c r="AD8870" s="1">
        <v>1</v>
      </c>
      <c r="AE8870" s="1">
        <v>1</v>
      </c>
      <c r="AF8870" s="1">
        <v>1</v>
      </c>
      <c r="AG8870" s="1">
        <v>1</v>
      </c>
      <c r="AH8870" s="1">
        <v>1</v>
      </c>
      <c r="AI8870" s="1">
        <v>1</v>
      </c>
      <c r="AJ8870" s="1">
        <v>1</v>
      </c>
      <c r="AK8870" s="1">
        <v>1</v>
      </c>
      <c r="AM8870" s="1">
        <v>1</v>
      </c>
    </row>
    <row r="8871" spans="1:39" x14ac:dyDescent="0.25">
      <c r="A8871" t="s">
        <v>21166</v>
      </c>
      <c r="B8871" s="17">
        <v>8.5</v>
      </c>
      <c r="C8871" s="17">
        <v>8.5</v>
      </c>
      <c r="D8871" s="17">
        <v>8.5</v>
      </c>
      <c r="E8871" t="s">
        <v>6636</v>
      </c>
      <c r="F8871" s="12" t="s">
        <v>8031</v>
      </c>
      <c r="G8871" s="1" t="s">
        <v>37</v>
      </c>
      <c r="H8871" t="s">
        <v>3894</v>
      </c>
      <c r="I8871" t="s">
        <v>8036</v>
      </c>
      <c r="J8871" s="1">
        <v>56.825372000000002</v>
      </c>
      <c r="K8871" s="1">
        <v>35.794136000000002</v>
      </c>
      <c r="L8871" t="s">
        <v>38</v>
      </c>
      <c r="M8871" s="1">
        <v>1</v>
      </c>
      <c r="N8871" s="1">
        <v>1</v>
      </c>
      <c r="O8871" s="1">
        <v>1</v>
      </c>
      <c r="Q8871" s="1">
        <v>1</v>
      </c>
      <c r="R8871" s="1">
        <v>1</v>
      </c>
      <c r="S8871" s="1">
        <v>1</v>
      </c>
      <c r="T8871" s="1">
        <v>1</v>
      </c>
      <c r="V8871" s="1">
        <v>1</v>
      </c>
      <c r="Z8871" s="1">
        <v>1</v>
      </c>
      <c r="AA8871" s="1">
        <v>1</v>
      </c>
      <c r="AB8871" s="1">
        <v>1</v>
      </c>
      <c r="AC8871" s="1">
        <v>1</v>
      </c>
      <c r="AD8871" s="1">
        <v>1</v>
      </c>
      <c r="AE8871" s="1">
        <v>1</v>
      </c>
      <c r="AF8871" s="1">
        <v>1</v>
      </c>
      <c r="AG8871" s="1">
        <v>1</v>
      </c>
      <c r="AH8871" s="1">
        <v>1</v>
      </c>
      <c r="AI8871" s="1">
        <v>1</v>
      </c>
      <c r="AJ8871" s="1">
        <v>1</v>
      </c>
      <c r="AK8871" s="1">
        <v>1</v>
      </c>
      <c r="AM8871" s="1">
        <v>1</v>
      </c>
    </row>
    <row r="8872" spans="1:39" x14ac:dyDescent="0.25">
      <c r="A8872" t="s">
        <v>21167</v>
      </c>
      <c r="B8872" s="17">
        <v>8.5</v>
      </c>
      <c r="C8872" s="17">
        <v>8.5</v>
      </c>
      <c r="D8872" s="17">
        <v>8.5</v>
      </c>
      <c r="E8872" t="s">
        <v>6636</v>
      </c>
      <c r="F8872" s="12" t="s">
        <v>8031</v>
      </c>
      <c r="G8872" s="1" t="s">
        <v>37</v>
      </c>
      <c r="H8872" t="s">
        <v>3894</v>
      </c>
      <c r="I8872" t="s">
        <v>8037</v>
      </c>
      <c r="J8872" s="1">
        <v>56.824482000000003</v>
      </c>
      <c r="K8872" s="1">
        <v>35.878824999999999</v>
      </c>
      <c r="L8872" t="s">
        <v>38</v>
      </c>
      <c r="M8872" s="1">
        <v>1</v>
      </c>
      <c r="N8872" s="1">
        <v>1</v>
      </c>
      <c r="O8872" s="1">
        <v>1</v>
      </c>
      <c r="Q8872" s="1">
        <v>1</v>
      </c>
      <c r="R8872" s="1">
        <v>1</v>
      </c>
      <c r="S8872" s="1">
        <v>1</v>
      </c>
      <c r="T8872" s="1">
        <v>1</v>
      </c>
      <c r="V8872" s="1">
        <v>1</v>
      </c>
      <c r="Z8872" s="1">
        <v>1</v>
      </c>
      <c r="AA8872" s="1">
        <v>1</v>
      </c>
      <c r="AB8872" s="1">
        <v>1</v>
      </c>
      <c r="AC8872" s="1">
        <v>1</v>
      </c>
      <c r="AD8872" s="1">
        <v>1</v>
      </c>
      <c r="AE8872" s="1">
        <v>1</v>
      </c>
      <c r="AF8872" s="1">
        <v>1</v>
      </c>
      <c r="AG8872" s="1">
        <v>1</v>
      </c>
      <c r="AH8872" s="1">
        <v>1</v>
      </c>
      <c r="AI8872" s="1">
        <v>1</v>
      </c>
      <c r="AJ8872" s="1">
        <v>1</v>
      </c>
      <c r="AK8872" s="1">
        <v>1</v>
      </c>
      <c r="AM8872" s="1">
        <v>1</v>
      </c>
    </row>
    <row r="8873" spans="1:39" x14ac:dyDescent="0.25">
      <c r="A8873" t="s">
        <v>21167</v>
      </c>
      <c r="B8873" s="17">
        <v>8.5</v>
      </c>
      <c r="C8873" s="17">
        <v>8.5</v>
      </c>
      <c r="D8873" s="17">
        <v>8.5</v>
      </c>
      <c r="E8873" t="s">
        <v>6636</v>
      </c>
      <c r="F8873" s="12" t="s">
        <v>8031</v>
      </c>
      <c r="G8873" s="1" t="s">
        <v>37</v>
      </c>
      <c r="H8873" t="s">
        <v>3894</v>
      </c>
      <c r="I8873" t="s">
        <v>8037</v>
      </c>
      <c r="J8873" s="1">
        <v>56.824482000000003</v>
      </c>
      <c r="K8873" s="1">
        <v>35.878824999999999</v>
      </c>
      <c r="L8873" t="s">
        <v>38</v>
      </c>
      <c r="M8873" s="1">
        <v>1</v>
      </c>
      <c r="N8873" s="1">
        <v>1</v>
      </c>
      <c r="O8873" s="1">
        <v>1</v>
      </c>
      <c r="Q8873" s="1">
        <v>1</v>
      </c>
      <c r="R8873" s="1">
        <v>1</v>
      </c>
      <c r="S8873" s="1">
        <v>1</v>
      </c>
      <c r="T8873" s="1">
        <v>1</v>
      </c>
      <c r="V8873" s="1">
        <v>1</v>
      </c>
      <c r="Z8873" s="1">
        <v>1</v>
      </c>
      <c r="AA8873" s="1">
        <v>1</v>
      </c>
      <c r="AB8873" s="1">
        <v>1</v>
      </c>
      <c r="AC8873" s="1">
        <v>1</v>
      </c>
      <c r="AD8873" s="1">
        <v>1</v>
      </c>
      <c r="AE8873" s="1">
        <v>1</v>
      </c>
      <c r="AF8873" s="1">
        <v>1</v>
      </c>
      <c r="AG8873" s="1">
        <v>1</v>
      </c>
      <c r="AH8873" s="1">
        <v>1</v>
      </c>
      <c r="AI8873" s="1">
        <v>1</v>
      </c>
      <c r="AJ8873" s="1">
        <v>1</v>
      </c>
      <c r="AK8873" s="1">
        <v>1</v>
      </c>
      <c r="AM8873" s="1">
        <v>1</v>
      </c>
    </row>
    <row r="8874" spans="1:39" x14ac:dyDescent="0.25">
      <c r="A8874" t="s">
        <v>21168</v>
      </c>
      <c r="B8874" s="17">
        <v>8.5</v>
      </c>
      <c r="C8874" s="17">
        <v>8.5</v>
      </c>
      <c r="D8874" s="17">
        <v>8.5</v>
      </c>
      <c r="E8874" t="s">
        <v>6636</v>
      </c>
      <c r="F8874" s="12" t="s">
        <v>118</v>
      </c>
      <c r="G8874" s="1" t="s">
        <v>7960</v>
      </c>
      <c r="H8874" t="s">
        <v>4192</v>
      </c>
      <c r="I8874" t="s">
        <v>8038</v>
      </c>
      <c r="J8874" s="1">
        <v>51.990735999999998</v>
      </c>
      <c r="K8874" s="1">
        <v>81.846365000000006</v>
      </c>
      <c r="L8874" t="s">
        <v>38</v>
      </c>
      <c r="M8874" s="1">
        <v>1</v>
      </c>
      <c r="N8874" s="1">
        <v>1</v>
      </c>
      <c r="O8874" s="1">
        <v>1</v>
      </c>
      <c r="Q8874" s="1">
        <v>1</v>
      </c>
      <c r="R8874" s="1">
        <v>1</v>
      </c>
      <c r="S8874" s="1">
        <v>1</v>
      </c>
      <c r="T8874" s="1">
        <v>1</v>
      </c>
      <c r="V8874" s="1">
        <v>1</v>
      </c>
      <c r="Z8874" s="1">
        <v>1</v>
      </c>
      <c r="AA8874" s="1">
        <v>1</v>
      </c>
      <c r="AB8874" s="1">
        <v>1</v>
      </c>
      <c r="AC8874" s="1">
        <v>1</v>
      </c>
      <c r="AD8874" s="1">
        <v>1</v>
      </c>
      <c r="AE8874" s="1">
        <v>1</v>
      </c>
      <c r="AF8874" s="1">
        <v>1</v>
      </c>
      <c r="AG8874" s="1">
        <v>1</v>
      </c>
      <c r="AH8874" s="1">
        <v>1</v>
      </c>
      <c r="AI8874" s="1">
        <v>1</v>
      </c>
      <c r="AJ8874" s="1">
        <v>1</v>
      </c>
      <c r="AK8874" s="1">
        <v>1</v>
      </c>
      <c r="AM8874" s="1">
        <v>1</v>
      </c>
    </row>
    <row r="8875" spans="1:39" x14ac:dyDescent="0.25">
      <c r="A8875" t="s">
        <v>21168</v>
      </c>
      <c r="B8875" s="17">
        <v>8.5</v>
      </c>
      <c r="C8875" s="17">
        <v>8.5</v>
      </c>
      <c r="D8875" s="17">
        <v>8.5</v>
      </c>
      <c r="E8875" t="s">
        <v>6636</v>
      </c>
      <c r="F8875" s="12" t="s">
        <v>118</v>
      </c>
      <c r="G8875" s="1" t="s">
        <v>7960</v>
      </c>
      <c r="H8875" t="s">
        <v>4192</v>
      </c>
      <c r="I8875" t="s">
        <v>8038</v>
      </c>
      <c r="J8875" s="1">
        <v>51.990735999999998</v>
      </c>
      <c r="K8875" s="1">
        <v>81.846365000000006</v>
      </c>
      <c r="L8875" t="s">
        <v>38</v>
      </c>
      <c r="M8875" s="1">
        <v>1</v>
      </c>
      <c r="N8875" s="1">
        <v>1</v>
      </c>
      <c r="O8875" s="1">
        <v>1</v>
      </c>
      <c r="Q8875" s="1">
        <v>1</v>
      </c>
      <c r="R8875" s="1">
        <v>1</v>
      </c>
      <c r="S8875" s="1">
        <v>1</v>
      </c>
      <c r="T8875" s="1">
        <v>1</v>
      </c>
      <c r="V8875" s="1">
        <v>1</v>
      </c>
      <c r="Z8875" s="1">
        <v>1</v>
      </c>
      <c r="AA8875" s="1">
        <v>1</v>
      </c>
      <c r="AB8875" s="1">
        <v>1</v>
      </c>
      <c r="AC8875" s="1">
        <v>1</v>
      </c>
      <c r="AD8875" s="1">
        <v>1</v>
      </c>
      <c r="AE8875" s="1">
        <v>1</v>
      </c>
      <c r="AF8875" s="1">
        <v>1</v>
      </c>
      <c r="AG8875" s="1">
        <v>1</v>
      </c>
      <c r="AH8875" s="1">
        <v>1</v>
      </c>
      <c r="AI8875" s="1">
        <v>1</v>
      </c>
      <c r="AJ8875" s="1">
        <v>1</v>
      </c>
      <c r="AK8875" s="1">
        <v>1</v>
      </c>
      <c r="AM8875" s="1">
        <v>1</v>
      </c>
    </row>
    <row r="8876" spans="1:39" x14ac:dyDescent="0.25">
      <c r="A8876" t="s">
        <v>21169</v>
      </c>
      <c r="B8876" s="17">
        <v>8.5</v>
      </c>
      <c r="C8876" s="17">
        <v>8.5</v>
      </c>
      <c r="D8876" s="17">
        <v>8.5</v>
      </c>
      <c r="E8876" t="s">
        <v>6636</v>
      </c>
      <c r="F8876" s="12" t="s">
        <v>118</v>
      </c>
      <c r="G8876" s="1" t="s">
        <v>8039</v>
      </c>
      <c r="H8876" t="s">
        <v>4192</v>
      </c>
      <c r="I8876" t="s">
        <v>8040</v>
      </c>
      <c r="J8876" s="1">
        <v>51.943430999999997</v>
      </c>
      <c r="K8876" s="1">
        <v>85.344892000000002</v>
      </c>
      <c r="L8876" t="s">
        <v>38</v>
      </c>
      <c r="M8876" s="1">
        <v>1</v>
      </c>
      <c r="N8876" s="1">
        <v>1</v>
      </c>
      <c r="O8876" s="1">
        <v>1</v>
      </c>
      <c r="Q8876" s="1">
        <v>1</v>
      </c>
      <c r="R8876" s="1">
        <v>1</v>
      </c>
      <c r="S8876" s="1">
        <v>1</v>
      </c>
      <c r="T8876" s="1">
        <v>1</v>
      </c>
      <c r="V8876" s="1">
        <v>1</v>
      </c>
      <c r="Z8876" s="1">
        <v>1</v>
      </c>
      <c r="AA8876" s="1">
        <v>1</v>
      </c>
      <c r="AB8876" s="1">
        <v>1</v>
      </c>
      <c r="AC8876" s="1">
        <v>1</v>
      </c>
      <c r="AD8876" s="1">
        <v>1</v>
      </c>
      <c r="AE8876" s="1">
        <v>1</v>
      </c>
      <c r="AF8876" s="1">
        <v>1</v>
      </c>
      <c r="AG8876" s="1">
        <v>1</v>
      </c>
      <c r="AH8876" s="1">
        <v>1</v>
      </c>
      <c r="AI8876" s="1">
        <v>1</v>
      </c>
      <c r="AJ8876" s="1">
        <v>1</v>
      </c>
      <c r="AK8876" s="1">
        <v>1</v>
      </c>
      <c r="AM8876" s="1">
        <v>1</v>
      </c>
    </row>
    <row r="8877" spans="1:39" x14ac:dyDescent="0.25">
      <c r="A8877" t="s">
        <v>21169</v>
      </c>
      <c r="B8877" s="17">
        <v>8.5</v>
      </c>
      <c r="C8877" s="17">
        <v>8.5</v>
      </c>
      <c r="D8877" s="17">
        <v>8.5</v>
      </c>
      <c r="E8877" t="s">
        <v>6636</v>
      </c>
      <c r="F8877" s="12" t="s">
        <v>118</v>
      </c>
      <c r="G8877" s="1" t="s">
        <v>8039</v>
      </c>
      <c r="H8877" t="s">
        <v>4192</v>
      </c>
      <c r="I8877" t="s">
        <v>8040</v>
      </c>
      <c r="J8877" s="1">
        <v>51.943430999999997</v>
      </c>
      <c r="K8877" s="1">
        <v>85.344892000000002</v>
      </c>
      <c r="L8877" t="s">
        <v>38</v>
      </c>
      <c r="M8877" s="1">
        <v>1</v>
      </c>
      <c r="N8877" s="1">
        <v>1</v>
      </c>
      <c r="O8877" s="1">
        <v>1</v>
      </c>
      <c r="Q8877" s="1">
        <v>1</v>
      </c>
      <c r="R8877" s="1">
        <v>1</v>
      </c>
      <c r="S8877" s="1">
        <v>1</v>
      </c>
      <c r="T8877" s="1">
        <v>1</v>
      </c>
      <c r="V8877" s="1">
        <v>1</v>
      </c>
      <c r="Z8877" s="1">
        <v>1</v>
      </c>
      <c r="AA8877" s="1">
        <v>1</v>
      </c>
      <c r="AB8877" s="1">
        <v>1</v>
      </c>
      <c r="AC8877" s="1">
        <v>1</v>
      </c>
      <c r="AD8877" s="1">
        <v>1</v>
      </c>
      <c r="AE8877" s="1">
        <v>1</v>
      </c>
      <c r="AF8877" s="1">
        <v>1</v>
      </c>
      <c r="AG8877" s="1">
        <v>1</v>
      </c>
      <c r="AH8877" s="1">
        <v>1</v>
      </c>
      <c r="AI8877" s="1">
        <v>1</v>
      </c>
      <c r="AJ8877" s="1">
        <v>1</v>
      </c>
      <c r="AK8877" s="1">
        <v>1</v>
      </c>
      <c r="AM8877" s="1">
        <v>1</v>
      </c>
    </row>
    <row r="8878" spans="1:39" x14ac:dyDescent="0.25">
      <c r="A8878" t="s">
        <v>21170</v>
      </c>
      <c r="B8878" s="17">
        <v>8.5</v>
      </c>
      <c r="C8878" s="17">
        <v>8.5</v>
      </c>
      <c r="D8878" s="17">
        <v>8.5</v>
      </c>
      <c r="E8878" t="s">
        <v>6636</v>
      </c>
      <c r="F8878" s="12" t="s">
        <v>118</v>
      </c>
      <c r="G8878" s="1" t="s">
        <v>37</v>
      </c>
      <c r="H8878" t="s">
        <v>3895</v>
      </c>
      <c r="I8878" t="s">
        <v>8041</v>
      </c>
      <c r="J8878" s="1">
        <v>43.406798000000002</v>
      </c>
      <c r="K8878" s="1">
        <v>39.993127000000001</v>
      </c>
      <c r="L8878" t="s">
        <v>38</v>
      </c>
      <c r="M8878" s="1">
        <v>1</v>
      </c>
      <c r="N8878" s="1">
        <v>1</v>
      </c>
      <c r="O8878" s="1">
        <v>1</v>
      </c>
      <c r="Q8878" s="1">
        <v>1</v>
      </c>
      <c r="R8878" s="1">
        <v>1</v>
      </c>
      <c r="S8878" s="1">
        <v>1</v>
      </c>
      <c r="T8878" s="1">
        <v>1</v>
      </c>
      <c r="V8878" s="1">
        <v>1</v>
      </c>
      <c r="Z8878" s="1">
        <v>1</v>
      </c>
      <c r="AA8878" s="1">
        <v>1</v>
      </c>
      <c r="AB8878" s="1">
        <v>1</v>
      </c>
      <c r="AC8878" s="1">
        <v>1</v>
      </c>
      <c r="AD8878" s="1">
        <v>1</v>
      </c>
      <c r="AE8878" s="1">
        <v>1</v>
      </c>
      <c r="AF8878" s="1">
        <v>1</v>
      </c>
      <c r="AG8878" s="1">
        <v>1</v>
      </c>
      <c r="AH8878" s="1">
        <v>1</v>
      </c>
      <c r="AI8878" s="1">
        <v>1</v>
      </c>
      <c r="AJ8878" s="1">
        <v>1</v>
      </c>
      <c r="AK8878" s="1">
        <v>1</v>
      </c>
      <c r="AM8878" s="1">
        <v>1</v>
      </c>
    </row>
    <row r="8879" spans="1:39" x14ac:dyDescent="0.25">
      <c r="A8879" t="s">
        <v>21170</v>
      </c>
      <c r="B8879" s="17">
        <v>8.5</v>
      </c>
      <c r="C8879" s="17">
        <v>8.5</v>
      </c>
      <c r="D8879" s="17">
        <v>8.5</v>
      </c>
      <c r="E8879" t="s">
        <v>6636</v>
      </c>
      <c r="F8879" s="12" t="s">
        <v>118</v>
      </c>
      <c r="G8879" s="1" t="s">
        <v>37</v>
      </c>
      <c r="H8879" t="s">
        <v>3895</v>
      </c>
      <c r="I8879" t="s">
        <v>8041</v>
      </c>
      <c r="J8879" s="1">
        <v>43.406798000000002</v>
      </c>
      <c r="K8879" s="1">
        <v>39.993127000000001</v>
      </c>
      <c r="L8879" t="s">
        <v>38</v>
      </c>
      <c r="M8879" s="1">
        <v>1</v>
      </c>
      <c r="N8879" s="1">
        <v>1</v>
      </c>
      <c r="O8879" s="1">
        <v>1</v>
      </c>
      <c r="Q8879" s="1">
        <v>1</v>
      </c>
      <c r="R8879" s="1">
        <v>1</v>
      </c>
      <c r="S8879" s="1">
        <v>1</v>
      </c>
      <c r="T8879" s="1">
        <v>1</v>
      </c>
      <c r="V8879" s="1">
        <v>1</v>
      </c>
      <c r="Z8879" s="1">
        <v>1</v>
      </c>
      <c r="AA8879" s="1">
        <v>1</v>
      </c>
      <c r="AB8879" s="1">
        <v>1</v>
      </c>
      <c r="AC8879" s="1">
        <v>1</v>
      </c>
      <c r="AD8879" s="1">
        <v>1</v>
      </c>
      <c r="AE8879" s="1">
        <v>1</v>
      </c>
      <c r="AF8879" s="1">
        <v>1</v>
      </c>
      <c r="AG8879" s="1">
        <v>1</v>
      </c>
      <c r="AH8879" s="1">
        <v>1</v>
      </c>
      <c r="AI8879" s="1">
        <v>1</v>
      </c>
      <c r="AJ8879" s="1">
        <v>1</v>
      </c>
      <c r="AK8879" s="1">
        <v>1</v>
      </c>
      <c r="AM8879" s="1">
        <v>1</v>
      </c>
    </row>
    <row r="8880" spans="1:39" x14ac:dyDescent="0.25">
      <c r="A8880" t="s">
        <v>21171</v>
      </c>
      <c r="B8880" s="17">
        <v>8.5</v>
      </c>
      <c r="C8880" s="17">
        <v>8.5</v>
      </c>
      <c r="D8880" s="17">
        <v>8.5</v>
      </c>
      <c r="E8880" t="s">
        <v>6636</v>
      </c>
      <c r="F8880" s="12" t="s">
        <v>118</v>
      </c>
      <c r="G8880" s="1" t="s">
        <v>37</v>
      </c>
      <c r="H8880" t="s">
        <v>3895</v>
      </c>
      <c r="I8880" t="s">
        <v>8042</v>
      </c>
      <c r="J8880" s="1">
        <v>43.687944999999999</v>
      </c>
      <c r="K8880" s="1">
        <v>39.595053999999998</v>
      </c>
      <c r="L8880" t="s">
        <v>38</v>
      </c>
      <c r="M8880" s="1">
        <v>1</v>
      </c>
      <c r="N8880" s="1">
        <v>1</v>
      </c>
      <c r="O8880" s="1">
        <v>1</v>
      </c>
      <c r="Q8880" s="1">
        <v>1</v>
      </c>
      <c r="R8880" s="1">
        <v>1</v>
      </c>
      <c r="S8880" s="1">
        <v>1</v>
      </c>
      <c r="T8880" s="1">
        <v>1</v>
      </c>
      <c r="V8880" s="1">
        <v>1</v>
      </c>
      <c r="Z8880" s="1">
        <v>1</v>
      </c>
      <c r="AA8880" s="1">
        <v>1</v>
      </c>
      <c r="AB8880" s="1">
        <v>1</v>
      </c>
      <c r="AC8880" s="1">
        <v>1</v>
      </c>
      <c r="AD8880" s="1">
        <v>1</v>
      </c>
      <c r="AE8880" s="1">
        <v>1</v>
      </c>
      <c r="AF8880" s="1">
        <v>1</v>
      </c>
      <c r="AG8880" s="1">
        <v>1</v>
      </c>
      <c r="AH8880" s="1">
        <v>1</v>
      </c>
      <c r="AI8880" s="1">
        <v>1</v>
      </c>
      <c r="AJ8880" s="1">
        <v>1</v>
      </c>
      <c r="AK8880" s="1">
        <v>1</v>
      </c>
      <c r="AM8880" s="1">
        <v>1</v>
      </c>
    </row>
    <row r="8881" spans="1:39" x14ac:dyDescent="0.25">
      <c r="A8881" t="s">
        <v>21171</v>
      </c>
      <c r="B8881" s="17">
        <v>8.5</v>
      </c>
      <c r="C8881" s="17">
        <v>8.5</v>
      </c>
      <c r="D8881" s="17">
        <v>8.5</v>
      </c>
      <c r="E8881" t="s">
        <v>6636</v>
      </c>
      <c r="F8881" s="12" t="s">
        <v>118</v>
      </c>
      <c r="G8881" s="1" t="s">
        <v>37</v>
      </c>
      <c r="H8881" t="s">
        <v>3895</v>
      </c>
      <c r="I8881" t="s">
        <v>8042</v>
      </c>
      <c r="J8881" s="1">
        <v>43.687944999999999</v>
      </c>
      <c r="K8881" s="1">
        <v>39.595053999999998</v>
      </c>
      <c r="L8881" t="s">
        <v>38</v>
      </c>
      <c r="M8881" s="1">
        <v>1</v>
      </c>
      <c r="N8881" s="1">
        <v>1</v>
      </c>
      <c r="O8881" s="1">
        <v>1</v>
      </c>
      <c r="Q8881" s="1">
        <v>1</v>
      </c>
      <c r="R8881" s="1">
        <v>1</v>
      </c>
      <c r="S8881" s="1">
        <v>1</v>
      </c>
      <c r="T8881" s="1">
        <v>1</v>
      </c>
      <c r="V8881" s="1">
        <v>1</v>
      </c>
      <c r="Z8881" s="1">
        <v>1</v>
      </c>
      <c r="AA8881" s="1">
        <v>1</v>
      </c>
      <c r="AB8881" s="1">
        <v>1</v>
      </c>
      <c r="AC8881" s="1">
        <v>1</v>
      </c>
      <c r="AD8881" s="1">
        <v>1</v>
      </c>
      <c r="AE8881" s="1">
        <v>1</v>
      </c>
      <c r="AF8881" s="1">
        <v>1</v>
      </c>
      <c r="AG8881" s="1">
        <v>1</v>
      </c>
      <c r="AH8881" s="1">
        <v>1</v>
      </c>
      <c r="AI8881" s="1">
        <v>1</v>
      </c>
      <c r="AJ8881" s="1">
        <v>1</v>
      </c>
      <c r="AK8881" s="1">
        <v>1</v>
      </c>
      <c r="AM8881" s="1">
        <v>1</v>
      </c>
    </row>
    <row r="8882" spans="1:39" x14ac:dyDescent="0.25">
      <c r="A8882" t="s">
        <v>21172</v>
      </c>
      <c r="B8882" s="17">
        <v>8.5</v>
      </c>
      <c r="C8882" s="17">
        <v>8.5</v>
      </c>
      <c r="D8882" s="17">
        <v>8.5</v>
      </c>
      <c r="E8882" t="s">
        <v>6636</v>
      </c>
      <c r="F8882" s="12" t="s">
        <v>118</v>
      </c>
      <c r="G8882" s="1" t="s">
        <v>37</v>
      </c>
      <c r="H8882" t="s">
        <v>4946</v>
      </c>
      <c r="I8882" t="s">
        <v>8043</v>
      </c>
      <c r="J8882" s="1">
        <v>52.254713000000002</v>
      </c>
      <c r="K8882" s="1">
        <v>104.27163</v>
      </c>
      <c r="L8882" t="s">
        <v>38</v>
      </c>
      <c r="M8882" s="1">
        <v>1</v>
      </c>
      <c r="N8882" s="1">
        <v>1</v>
      </c>
      <c r="O8882" s="1">
        <v>1</v>
      </c>
      <c r="Q8882" s="1">
        <v>1</v>
      </c>
      <c r="R8882" s="1">
        <v>1</v>
      </c>
      <c r="S8882" s="1">
        <v>1</v>
      </c>
      <c r="T8882" s="1">
        <v>1</v>
      </c>
      <c r="V8882" s="1">
        <v>1</v>
      </c>
      <c r="Z8882" s="1">
        <v>1</v>
      </c>
      <c r="AA8882" s="1">
        <v>1</v>
      </c>
      <c r="AB8882" s="1">
        <v>1</v>
      </c>
      <c r="AC8882" s="1">
        <v>1</v>
      </c>
      <c r="AD8882" s="1">
        <v>1</v>
      </c>
      <c r="AE8882" s="1">
        <v>1</v>
      </c>
      <c r="AF8882" s="1">
        <v>1</v>
      </c>
      <c r="AG8882" s="1">
        <v>1</v>
      </c>
      <c r="AH8882" s="1">
        <v>1</v>
      </c>
      <c r="AI8882" s="1">
        <v>1</v>
      </c>
      <c r="AJ8882" s="1">
        <v>1</v>
      </c>
      <c r="AK8882" s="1">
        <v>1</v>
      </c>
      <c r="AM8882" s="1">
        <v>1</v>
      </c>
    </row>
    <row r="8883" spans="1:39" x14ac:dyDescent="0.25">
      <c r="A8883" t="s">
        <v>21172</v>
      </c>
      <c r="B8883" s="17">
        <v>8.5</v>
      </c>
      <c r="C8883" s="17">
        <v>8.5</v>
      </c>
      <c r="D8883" s="17">
        <v>8.5</v>
      </c>
      <c r="E8883" t="s">
        <v>6636</v>
      </c>
      <c r="F8883" s="12" t="s">
        <v>118</v>
      </c>
      <c r="G8883" s="1" t="s">
        <v>37</v>
      </c>
      <c r="H8883" t="s">
        <v>4946</v>
      </c>
      <c r="I8883" t="s">
        <v>8043</v>
      </c>
      <c r="J8883" s="1">
        <v>52.254713000000002</v>
      </c>
      <c r="K8883" s="1">
        <v>104.27163</v>
      </c>
      <c r="L8883" t="s">
        <v>38</v>
      </c>
      <c r="M8883" s="1">
        <v>1</v>
      </c>
      <c r="N8883" s="1">
        <v>1</v>
      </c>
      <c r="O8883" s="1">
        <v>1</v>
      </c>
      <c r="Q8883" s="1">
        <v>1</v>
      </c>
      <c r="R8883" s="1">
        <v>1</v>
      </c>
      <c r="S8883" s="1">
        <v>1</v>
      </c>
      <c r="T8883" s="1">
        <v>1</v>
      </c>
      <c r="V8883" s="1">
        <v>1</v>
      </c>
      <c r="Z8883" s="1">
        <v>1</v>
      </c>
      <c r="AA8883" s="1">
        <v>1</v>
      </c>
      <c r="AB8883" s="1">
        <v>1</v>
      </c>
      <c r="AC8883" s="1">
        <v>1</v>
      </c>
      <c r="AD8883" s="1">
        <v>1</v>
      </c>
      <c r="AE8883" s="1">
        <v>1</v>
      </c>
      <c r="AF8883" s="1">
        <v>1</v>
      </c>
      <c r="AG8883" s="1">
        <v>1</v>
      </c>
      <c r="AH8883" s="1">
        <v>1</v>
      </c>
      <c r="AI8883" s="1">
        <v>1</v>
      </c>
      <c r="AJ8883" s="1">
        <v>1</v>
      </c>
      <c r="AK8883" s="1">
        <v>1</v>
      </c>
      <c r="AM8883" s="1">
        <v>1</v>
      </c>
    </row>
    <row r="8884" spans="1:39" x14ac:dyDescent="0.25">
      <c r="A8884" t="s">
        <v>21173</v>
      </c>
      <c r="B8884" s="17">
        <v>8.5</v>
      </c>
      <c r="C8884" s="17">
        <v>8.5</v>
      </c>
      <c r="D8884" s="17">
        <v>8.5</v>
      </c>
      <c r="E8884" t="s">
        <v>6636</v>
      </c>
      <c r="F8884" s="12" t="s">
        <v>8031</v>
      </c>
      <c r="G8884" s="1" t="s">
        <v>37</v>
      </c>
      <c r="H8884" t="s">
        <v>3966</v>
      </c>
      <c r="I8884" t="s">
        <v>8044</v>
      </c>
      <c r="J8884" s="1">
        <v>57.009348000000003</v>
      </c>
      <c r="K8884" s="1">
        <v>40.960993000000002</v>
      </c>
      <c r="L8884" t="s">
        <v>38</v>
      </c>
      <c r="M8884" s="1">
        <v>1</v>
      </c>
      <c r="N8884" s="1">
        <v>1</v>
      </c>
      <c r="O8884" s="1">
        <v>1</v>
      </c>
      <c r="Q8884" s="1">
        <v>1</v>
      </c>
      <c r="R8884" s="1">
        <v>1</v>
      </c>
      <c r="S8884" s="1">
        <v>1</v>
      </c>
      <c r="T8884" s="1">
        <v>1</v>
      </c>
      <c r="V8884" s="1">
        <v>1</v>
      </c>
      <c r="Z8884" s="1">
        <v>1</v>
      </c>
      <c r="AA8884" s="1">
        <v>1</v>
      </c>
      <c r="AB8884" s="1">
        <v>1</v>
      </c>
      <c r="AC8884" s="1">
        <v>1</v>
      </c>
      <c r="AD8884" s="1">
        <v>1</v>
      </c>
      <c r="AE8884" s="1">
        <v>1</v>
      </c>
      <c r="AF8884" s="1">
        <v>1</v>
      </c>
      <c r="AG8884" s="1">
        <v>1</v>
      </c>
      <c r="AH8884" s="1">
        <v>1</v>
      </c>
      <c r="AI8884" s="1">
        <v>1</v>
      </c>
      <c r="AJ8884" s="1">
        <v>1</v>
      </c>
      <c r="AK8884" s="1">
        <v>1</v>
      </c>
      <c r="AM8884" s="1">
        <v>1</v>
      </c>
    </row>
    <row r="8885" spans="1:39" x14ac:dyDescent="0.25">
      <c r="A8885" t="s">
        <v>21173</v>
      </c>
      <c r="B8885" s="17">
        <v>8.5</v>
      </c>
      <c r="C8885" s="17">
        <v>8.5</v>
      </c>
      <c r="D8885" s="17">
        <v>8.5</v>
      </c>
      <c r="E8885" t="s">
        <v>6636</v>
      </c>
      <c r="F8885" s="12" t="s">
        <v>8031</v>
      </c>
      <c r="G8885" s="1" t="s">
        <v>37</v>
      </c>
      <c r="H8885" t="s">
        <v>3966</v>
      </c>
      <c r="I8885" t="s">
        <v>8044</v>
      </c>
      <c r="J8885" s="1">
        <v>57.009348000000003</v>
      </c>
      <c r="K8885" s="1">
        <v>40.960993000000002</v>
      </c>
      <c r="L8885" t="s">
        <v>38</v>
      </c>
      <c r="M8885" s="1">
        <v>1</v>
      </c>
      <c r="N8885" s="1">
        <v>1</v>
      </c>
      <c r="O8885" s="1">
        <v>1</v>
      </c>
      <c r="Q8885" s="1">
        <v>1</v>
      </c>
      <c r="R8885" s="1">
        <v>1</v>
      </c>
      <c r="S8885" s="1">
        <v>1</v>
      </c>
      <c r="T8885" s="1">
        <v>1</v>
      </c>
      <c r="V8885" s="1">
        <v>1</v>
      </c>
      <c r="Z8885" s="1">
        <v>1</v>
      </c>
      <c r="AA8885" s="1">
        <v>1</v>
      </c>
      <c r="AB8885" s="1">
        <v>1</v>
      </c>
      <c r="AC8885" s="1">
        <v>1</v>
      </c>
      <c r="AD8885" s="1">
        <v>1</v>
      </c>
      <c r="AE8885" s="1">
        <v>1</v>
      </c>
      <c r="AF8885" s="1">
        <v>1</v>
      </c>
      <c r="AG8885" s="1">
        <v>1</v>
      </c>
      <c r="AH8885" s="1">
        <v>1</v>
      </c>
      <c r="AI8885" s="1">
        <v>1</v>
      </c>
      <c r="AJ8885" s="1">
        <v>1</v>
      </c>
      <c r="AK8885" s="1">
        <v>1</v>
      </c>
      <c r="AM8885" s="1">
        <v>1</v>
      </c>
    </row>
    <row r="8886" spans="1:39" x14ac:dyDescent="0.25">
      <c r="A8886" t="s">
        <v>21174</v>
      </c>
      <c r="B8886" s="17">
        <v>8.5</v>
      </c>
      <c r="C8886" s="17">
        <v>8.5</v>
      </c>
      <c r="D8886" s="17">
        <v>8.5</v>
      </c>
      <c r="E8886" t="s">
        <v>6636</v>
      </c>
      <c r="F8886" s="12" t="s">
        <v>8031</v>
      </c>
      <c r="G8886" s="1" t="s">
        <v>37</v>
      </c>
      <c r="H8886" t="s">
        <v>3966</v>
      </c>
      <c r="I8886" t="s">
        <v>8045</v>
      </c>
      <c r="J8886" s="1">
        <v>56.967035000000003</v>
      </c>
      <c r="K8886" s="1">
        <v>41.046702000000003</v>
      </c>
      <c r="L8886" t="s">
        <v>38</v>
      </c>
      <c r="M8886" s="1">
        <v>1</v>
      </c>
      <c r="N8886" s="1">
        <v>1</v>
      </c>
      <c r="O8886" s="1">
        <v>1</v>
      </c>
      <c r="Q8886" s="1">
        <v>1</v>
      </c>
      <c r="R8886" s="1">
        <v>1</v>
      </c>
      <c r="S8886" s="1">
        <v>1</v>
      </c>
      <c r="T8886" s="1">
        <v>1</v>
      </c>
      <c r="V8886" s="1">
        <v>1</v>
      </c>
      <c r="Z8886" s="1">
        <v>1</v>
      </c>
      <c r="AA8886" s="1">
        <v>1</v>
      </c>
      <c r="AB8886" s="1">
        <v>1</v>
      </c>
      <c r="AC8886" s="1">
        <v>1</v>
      </c>
      <c r="AD8886" s="1">
        <v>1</v>
      </c>
      <c r="AE8886" s="1">
        <v>1</v>
      </c>
      <c r="AF8886" s="1">
        <v>1</v>
      </c>
      <c r="AG8886" s="1">
        <v>1</v>
      </c>
      <c r="AH8886" s="1">
        <v>1</v>
      </c>
      <c r="AI8886" s="1">
        <v>1</v>
      </c>
      <c r="AJ8886" s="1">
        <v>1</v>
      </c>
      <c r="AK8886" s="1">
        <v>1</v>
      </c>
      <c r="AM8886" s="1">
        <v>1</v>
      </c>
    </row>
    <row r="8887" spans="1:39" x14ac:dyDescent="0.25">
      <c r="A8887" t="s">
        <v>21174</v>
      </c>
      <c r="B8887" s="17">
        <v>8.5</v>
      </c>
      <c r="C8887" s="17">
        <v>8.5</v>
      </c>
      <c r="D8887" s="17">
        <v>8.5</v>
      </c>
      <c r="E8887" t="s">
        <v>6636</v>
      </c>
      <c r="F8887" s="12" t="s">
        <v>8031</v>
      </c>
      <c r="G8887" s="1" t="s">
        <v>37</v>
      </c>
      <c r="H8887" t="s">
        <v>3966</v>
      </c>
      <c r="I8887" t="s">
        <v>8045</v>
      </c>
      <c r="J8887" s="1">
        <v>56.967035000000003</v>
      </c>
      <c r="K8887" s="1">
        <v>41.046702000000003</v>
      </c>
      <c r="L8887" t="s">
        <v>38</v>
      </c>
      <c r="M8887" s="1">
        <v>1</v>
      </c>
      <c r="N8887" s="1">
        <v>1</v>
      </c>
      <c r="O8887" s="1">
        <v>1</v>
      </c>
      <c r="Q8887" s="1">
        <v>1</v>
      </c>
      <c r="R8887" s="1">
        <v>1</v>
      </c>
      <c r="S8887" s="1">
        <v>1</v>
      </c>
      <c r="T8887" s="1">
        <v>1</v>
      </c>
      <c r="V8887" s="1">
        <v>1</v>
      </c>
      <c r="Z8887" s="1">
        <v>1</v>
      </c>
      <c r="AA8887" s="1">
        <v>1</v>
      </c>
      <c r="AB8887" s="1">
        <v>1</v>
      </c>
      <c r="AC8887" s="1">
        <v>1</v>
      </c>
      <c r="AD8887" s="1">
        <v>1</v>
      </c>
      <c r="AE8887" s="1">
        <v>1</v>
      </c>
      <c r="AF8887" s="1">
        <v>1</v>
      </c>
      <c r="AG8887" s="1">
        <v>1</v>
      </c>
      <c r="AH8887" s="1">
        <v>1</v>
      </c>
      <c r="AI8887" s="1">
        <v>1</v>
      </c>
      <c r="AJ8887" s="1">
        <v>1</v>
      </c>
      <c r="AK8887" s="1">
        <v>1</v>
      </c>
      <c r="AM8887" s="1">
        <v>1</v>
      </c>
    </row>
    <row r="8888" spans="1:39" x14ac:dyDescent="0.25">
      <c r="A8888" t="s">
        <v>21175</v>
      </c>
      <c r="B8888" s="17">
        <v>8.5</v>
      </c>
      <c r="C8888" s="17">
        <v>8.5</v>
      </c>
      <c r="D8888" s="17">
        <v>8.5</v>
      </c>
      <c r="E8888" t="s">
        <v>6636</v>
      </c>
      <c r="F8888" s="12" t="s">
        <v>8031</v>
      </c>
      <c r="G8888" s="1" t="s">
        <v>37</v>
      </c>
      <c r="H8888" t="s">
        <v>3966</v>
      </c>
      <c r="I8888" t="s">
        <v>8046</v>
      </c>
      <c r="J8888" s="1">
        <v>57.016378000000003</v>
      </c>
      <c r="K8888" s="1">
        <v>40.984520000000003</v>
      </c>
      <c r="L8888" t="s">
        <v>38</v>
      </c>
      <c r="M8888" s="1">
        <v>1</v>
      </c>
      <c r="N8888" s="1">
        <v>1</v>
      </c>
      <c r="O8888" s="1">
        <v>1</v>
      </c>
      <c r="Q8888" s="1">
        <v>1</v>
      </c>
      <c r="R8888" s="1">
        <v>1</v>
      </c>
      <c r="S8888" s="1">
        <v>1</v>
      </c>
      <c r="T8888" s="1">
        <v>1</v>
      </c>
      <c r="V8888" s="1">
        <v>1</v>
      </c>
      <c r="Z8888" s="1">
        <v>1</v>
      </c>
      <c r="AA8888" s="1">
        <v>1</v>
      </c>
      <c r="AB8888" s="1">
        <v>1</v>
      </c>
      <c r="AC8888" s="1">
        <v>1</v>
      </c>
      <c r="AD8888" s="1">
        <v>1</v>
      </c>
      <c r="AE8888" s="1">
        <v>1</v>
      </c>
      <c r="AF8888" s="1">
        <v>1</v>
      </c>
      <c r="AG8888" s="1">
        <v>1</v>
      </c>
      <c r="AH8888" s="1">
        <v>1</v>
      </c>
      <c r="AI8888" s="1">
        <v>1</v>
      </c>
      <c r="AJ8888" s="1">
        <v>1</v>
      </c>
      <c r="AK8888" s="1">
        <v>1</v>
      </c>
      <c r="AM8888" s="1">
        <v>1</v>
      </c>
    </row>
    <row r="8889" spans="1:39" x14ac:dyDescent="0.25">
      <c r="A8889" t="s">
        <v>21175</v>
      </c>
      <c r="B8889" s="17">
        <v>8.5</v>
      </c>
      <c r="C8889" s="17">
        <v>8.5</v>
      </c>
      <c r="D8889" s="17">
        <v>8.5</v>
      </c>
      <c r="E8889" t="s">
        <v>6636</v>
      </c>
      <c r="F8889" s="12" t="s">
        <v>8031</v>
      </c>
      <c r="G8889" s="1" t="s">
        <v>37</v>
      </c>
      <c r="H8889" t="s">
        <v>3966</v>
      </c>
      <c r="I8889" t="s">
        <v>8046</v>
      </c>
      <c r="J8889" s="1">
        <v>57.016378000000003</v>
      </c>
      <c r="K8889" s="1">
        <v>40.984520000000003</v>
      </c>
      <c r="L8889" t="s">
        <v>38</v>
      </c>
      <c r="M8889" s="1">
        <v>1</v>
      </c>
      <c r="N8889" s="1">
        <v>1</v>
      </c>
      <c r="O8889" s="1">
        <v>1</v>
      </c>
      <c r="Q8889" s="1">
        <v>1</v>
      </c>
      <c r="R8889" s="1">
        <v>1</v>
      </c>
      <c r="S8889" s="1">
        <v>1</v>
      </c>
      <c r="T8889" s="1">
        <v>1</v>
      </c>
      <c r="V8889" s="1">
        <v>1</v>
      </c>
      <c r="Z8889" s="1">
        <v>1</v>
      </c>
      <c r="AA8889" s="1">
        <v>1</v>
      </c>
      <c r="AB8889" s="1">
        <v>1</v>
      </c>
      <c r="AC8889" s="1">
        <v>1</v>
      </c>
      <c r="AD8889" s="1">
        <v>1</v>
      </c>
      <c r="AE8889" s="1">
        <v>1</v>
      </c>
      <c r="AF8889" s="1">
        <v>1</v>
      </c>
      <c r="AG8889" s="1">
        <v>1</v>
      </c>
      <c r="AH8889" s="1">
        <v>1</v>
      </c>
      <c r="AI8889" s="1">
        <v>1</v>
      </c>
      <c r="AJ8889" s="1">
        <v>1</v>
      </c>
      <c r="AK8889" s="1">
        <v>1</v>
      </c>
      <c r="AM8889" s="1">
        <v>1</v>
      </c>
    </row>
    <row r="8890" spans="1:39" x14ac:dyDescent="0.25">
      <c r="A8890" t="s">
        <v>21176</v>
      </c>
      <c r="B8890" s="17">
        <v>8.5</v>
      </c>
      <c r="C8890" s="17">
        <v>8.5</v>
      </c>
      <c r="D8890" s="17">
        <v>8.5</v>
      </c>
      <c r="E8890" t="s">
        <v>6636</v>
      </c>
      <c r="F8890" s="12" t="s">
        <v>8031</v>
      </c>
      <c r="G8890" s="1" t="s">
        <v>37</v>
      </c>
      <c r="H8890" t="s">
        <v>3966</v>
      </c>
      <c r="I8890" t="s">
        <v>8047</v>
      </c>
      <c r="J8890" s="1">
        <v>56.98104</v>
      </c>
      <c r="K8890" s="1">
        <v>40.980136999999999</v>
      </c>
      <c r="L8890" t="s">
        <v>38</v>
      </c>
      <c r="M8890" s="1">
        <v>1</v>
      </c>
      <c r="N8890" s="1">
        <v>1</v>
      </c>
      <c r="O8890" s="1">
        <v>1</v>
      </c>
      <c r="Q8890" s="1">
        <v>1</v>
      </c>
      <c r="R8890" s="1">
        <v>1</v>
      </c>
      <c r="S8890" s="1">
        <v>1</v>
      </c>
      <c r="T8890" s="1">
        <v>1</v>
      </c>
      <c r="V8890" s="1">
        <v>1</v>
      </c>
      <c r="Z8890" s="1">
        <v>1</v>
      </c>
      <c r="AA8890" s="1">
        <v>1</v>
      </c>
      <c r="AB8890" s="1">
        <v>1</v>
      </c>
      <c r="AC8890" s="1">
        <v>1</v>
      </c>
      <c r="AD8890" s="1">
        <v>1</v>
      </c>
      <c r="AE8890" s="1">
        <v>1</v>
      </c>
      <c r="AF8890" s="1">
        <v>1</v>
      </c>
      <c r="AG8890" s="1">
        <v>1</v>
      </c>
      <c r="AH8890" s="1">
        <v>1</v>
      </c>
      <c r="AI8890" s="1">
        <v>1</v>
      </c>
      <c r="AJ8890" s="1">
        <v>1</v>
      </c>
      <c r="AK8890" s="1">
        <v>1</v>
      </c>
      <c r="AM8890" s="1">
        <v>1</v>
      </c>
    </row>
    <row r="8891" spans="1:39" x14ac:dyDescent="0.25">
      <c r="A8891" t="s">
        <v>21176</v>
      </c>
      <c r="B8891" s="17">
        <v>8.5</v>
      </c>
      <c r="C8891" s="17">
        <v>8.5</v>
      </c>
      <c r="D8891" s="17">
        <v>8.5</v>
      </c>
      <c r="E8891" t="s">
        <v>6636</v>
      </c>
      <c r="F8891" s="12" t="s">
        <v>8031</v>
      </c>
      <c r="G8891" s="1" t="s">
        <v>37</v>
      </c>
      <c r="H8891" t="s">
        <v>3966</v>
      </c>
      <c r="I8891" t="s">
        <v>8047</v>
      </c>
      <c r="J8891" s="1">
        <v>56.98104</v>
      </c>
      <c r="K8891" s="1">
        <v>40.980136999999999</v>
      </c>
      <c r="L8891" t="s">
        <v>38</v>
      </c>
      <c r="M8891" s="1">
        <v>1</v>
      </c>
      <c r="N8891" s="1">
        <v>1</v>
      </c>
      <c r="O8891" s="1">
        <v>1</v>
      </c>
      <c r="Q8891" s="1">
        <v>1</v>
      </c>
      <c r="R8891" s="1">
        <v>1</v>
      </c>
      <c r="S8891" s="1">
        <v>1</v>
      </c>
      <c r="T8891" s="1">
        <v>1</v>
      </c>
      <c r="V8891" s="1">
        <v>1</v>
      </c>
      <c r="Z8891" s="1">
        <v>1</v>
      </c>
      <c r="AA8891" s="1">
        <v>1</v>
      </c>
      <c r="AB8891" s="1">
        <v>1</v>
      </c>
      <c r="AC8891" s="1">
        <v>1</v>
      </c>
      <c r="AD8891" s="1">
        <v>1</v>
      </c>
      <c r="AE8891" s="1">
        <v>1</v>
      </c>
      <c r="AF8891" s="1">
        <v>1</v>
      </c>
      <c r="AG8891" s="1">
        <v>1</v>
      </c>
      <c r="AH8891" s="1">
        <v>1</v>
      </c>
      <c r="AI8891" s="1">
        <v>1</v>
      </c>
      <c r="AJ8891" s="1">
        <v>1</v>
      </c>
      <c r="AK8891" s="1">
        <v>1</v>
      </c>
      <c r="AM8891" s="1">
        <v>1</v>
      </c>
    </row>
    <row r="8892" spans="1:39" x14ac:dyDescent="0.25">
      <c r="A8892" t="s">
        <v>21177</v>
      </c>
      <c r="B8892" s="17">
        <v>8.5</v>
      </c>
      <c r="C8892" s="17">
        <v>8.5</v>
      </c>
      <c r="D8892" s="17">
        <v>8.5</v>
      </c>
      <c r="E8892" t="s">
        <v>6636</v>
      </c>
      <c r="F8892" s="12" t="s">
        <v>8031</v>
      </c>
      <c r="G8892" s="1" t="s">
        <v>37</v>
      </c>
      <c r="H8892" t="s">
        <v>3894</v>
      </c>
      <c r="I8892" t="s">
        <v>8048</v>
      </c>
      <c r="J8892" s="1">
        <v>57.023907999999999</v>
      </c>
      <c r="K8892" s="1">
        <v>34.963599000000002</v>
      </c>
      <c r="L8892" t="s">
        <v>38</v>
      </c>
      <c r="M8892" s="1">
        <v>1</v>
      </c>
      <c r="N8892" s="1">
        <v>1</v>
      </c>
      <c r="O8892" s="1">
        <v>1</v>
      </c>
      <c r="Q8892" s="1">
        <v>1</v>
      </c>
      <c r="R8892" s="1">
        <v>1</v>
      </c>
      <c r="S8892" s="1">
        <v>1</v>
      </c>
      <c r="T8892" s="1">
        <v>1</v>
      </c>
      <c r="V8892" s="1">
        <v>1</v>
      </c>
      <c r="Z8892" s="1">
        <v>1</v>
      </c>
      <c r="AA8892" s="1">
        <v>1</v>
      </c>
      <c r="AB8892" s="1">
        <v>1</v>
      </c>
      <c r="AC8892" s="1">
        <v>1</v>
      </c>
      <c r="AD8892" s="1">
        <v>1</v>
      </c>
      <c r="AE8892" s="1">
        <v>1</v>
      </c>
      <c r="AF8892" s="1">
        <v>1</v>
      </c>
      <c r="AG8892" s="1">
        <v>1</v>
      </c>
      <c r="AH8892" s="1">
        <v>1</v>
      </c>
      <c r="AI8892" s="1">
        <v>1</v>
      </c>
      <c r="AJ8892" s="1">
        <v>1</v>
      </c>
      <c r="AK8892" s="1">
        <v>1</v>
      </c>
      <c r="AM8892" s="1">
        <v>1</v>
      </c>
    </row>
    <row r="8893" spans="1:39" x14ac:dyDescent="0.25">
      <c r="A8893" t="s">
        <v>21177</v>
      </c>
      <c r="B8893" s="17">
        <v>8.5</v>
      </c>
      <c r="C8893" s="17">
        <v>8.5</v>
      </c>
      <c r="D8893" s="17">
        <v>8.5</v>
      </c>
      <c r="E8893" t="s">
        <v>6636</v>
      </c>
      <c r="F8893" s="12" t="s">
        <v>8031</v>
      </c>
      <c r="G8893" s="1" t="s">
        <v>37</v>
      </c>
      <c r="H8893" t="s">
        <v>3894</v>
      </c>
      <c r="I8893" t="s">
        <v>8048</v>
      </c>
      <c r="J8893" s="1">
        <v>57.023907999999999</v>
      </c>
      <c r="K8893" s="1">
        <v>34.963599000000002</v>
      </c>
      <c r="L8893" t="s">
        <v>38</v>
      </c>
      <c r="M8893" s="1">
        <v>1</v>
      </c>
      <c r="N8893" s="1">
        <v>1</v>
      </c>
      <c r="O8893" s="1">
        <v>1</v>
      </c>
      <c r="Q8893" s="1">
        <v>1</v>
      </c>
      <c r="R8893" s="1">
        <v>1</v>
      </c>
      <c r="S8893" s="1">
        <v>1</v>
      </c>
      <c r="T8893" s="1">
        <v>1</v>
      </c>
      <c r="V8893" s="1">
        <v>1</v>
      </c>
      <c r="Z8893" s="1">
        <v>1</v>
      </c>
      <c r="AA8893" s="1">
        <v>1</v>
      </c>
      <c r="AB8893" s="1">
        <v>1</v>
      </c>
      <c r="AC8893" s="1">
        <v>1</v>
      </c>
      <c r="AD8893" s="1">
        <v>1</v>
      </c>
      <c r="AE8893" s="1">
        <v>1</v>
      </c>
      <c r="AF8893" s="1">
        <v>1</v>
      </c>
      <c r="AG8893" s="1">
        <v>1</v>
      </c>
      <c r="AH8893" s="1">
        <v>1</v>
      </c>
      <c r="AI8893" s="1">
        <v>1</v>
      </c>
      <c r="AJ8893" s="1">
        <v>1</v>
      </c>
      <c r="AK8893" s="1">
        <v>1</v>
      </c>
      <c r="AM8893" s="1">
        <v>1</v>
      </c>
    </row>
    <row r="8894" spans="1:39" x14ac:dyDescent="0.25">
      <c r="A8894" t="s">
        <v>21178</v>
      </c>
      <c r="B8894" s="17">
        <v>8.5</v>
      </c>
      <c r="C8894" s="17">
        <v>8.5</v>
      </c>
      <c r="D8894" s="17">
        <v>8.5</v>
      </c>
      <c r="E8894" t="s">
        <v>6636</v>
      </c>
      <c r="F8894" s="12" t="s">
        <v>8031</v>
      </c>
      <c r="G8894" s="1" t="s">
        <v>37</v>
      </c>
      <c r="H8894" t="s">
        <v>905</v>
      </c>
      <c r="I8894" t="s">
        <v>8049</v>
      </c>
      <c r="J8894" s="1">
        <v>56.049052000000003</v>
      </c>
      <c r="K8894" s="1">
        <v>38.521293999999997</v>
      </c>
      <c r="L8894" t="s">
        <v>38</v>
      </c>
      <c r="M8894" s="1">
        <v>1</v>
      </c>
      <c r="N8894" s="1">
        <v>1</v>
      </c>
      <c r="O8894" s="1">
        <v>1</v>
      </c>
      <c r="Q8894" s="1">
        <v>1</v>
      </c>
      <c r="R8894" s="1">
        <v>1</v>
      </c>
      <c r="S8894" s="1">
        <v>1</v>
      </c>
      <c r="T8894" s="1">
        <v>1</v>
      </c>
      <c r="V8894" s="1">
        <v>1</v>
      </c>
      <c r="Z8894" s="1">
        <v>1</v>
      </c>
      <c r="AA8894" s="1">
        <v>1</v>
      </c>
      <c r="AB8894" s="1">
        <v>1</v>
      </c>
      <c r="AC8894" s="1">
        <v>1</v>
      </c>
      <c r="AD8894" s="1">
        <v>1</v>
      </c>
      <c r="AE8894" s="1">
        <v>1</v>
      </c>
      <c r="AF8894" s="1">
        <v>1</v>
      </c>
      <c r="AG8894" s="1">
        <v>1</v>
      </c>
      <c r="AH8894" s="1">
        <v>1</v>
      </c>
      <c r="AI8894" s="1">
        <v>1</v>
      </c>
      <c r="AJ8894" s="1">
        <v>1</v>
      </c>
      <c r="AK8894" s="1">
        <v>1</v>
      </c>
      <c r="AM8894" s="1">
        <v>1</v>
      </c>
    </row>
    <row r="8895" spans="1:39" x14ac:dyDescent="0.25">
      <c r="A8895" t="s">
        <v>21178</v>
      </c>
      <c r="B8895" s="17">
        <v>8.5</v>
      </c>
      <c r="C8895" s="17">
        <v>8.5</v>
      </c>
      <c r="D8895" s="17">
        <v>8.5</v>
      </c>
      <c r="E8895" t="s">
        <v>6636</v>
      </c>
      <c r="F8895" s="12" t="s">
        <v>8031</v>
      </c>
      <c r="G8895" s="1" t="s">
        <v>37</v>
      </c>
      <c r="H8895" t="s">
        <v>905</v>
      </c>
      <c r="I8895" t="s">
        <v>8049</v>
      </c>
      <c r="J8895" s="1">
        <v>56.049052000000003</v>
      </c>
      <c r="K8895" s="1">
        <v>38.521293999999997</v>
      </c>
      <c r="L8895" t="s">
        <v>38</v>
      </c>
      <c r="M8895" s="1">
        <v>1</v>
      </c>
      <c r="N8895" s="1">
        <v>1</v>
      </c>
      <c r="O8895" s="1">
        <v>1</v>
      </c>
      <c r="Q8895" s="1">
        <v>1</v>
      </c>
      <c r="R8895" s="1">
        <v>1</v>
      </c>
      <c r="S8895" s="1">
        <v>1</v>
      </c>
      <c r="T8895" s="1">
        <v>1</v>
      </c>
      <c r="V8895" s="1">
        <v>1</v>
      </c>
      <c r="Z8895" s="1">
        <v>1</v>
      </c>
      <c r="AA8895" s="1">
        <v>1</v>
      </c>
      <c r="AB8895" s="1">
        <v>1</v>
      </c>
      <c r="AC8895" s="1">
        <v>1</v>
      </c>
      <c r="AD8895" s="1">
        <v>1</v>
      </c>
      <c r="AE8895" s="1">
        <v>1</v>
      </c>
      <c r="AF8895" s="1">
        <v>1</v>
      </c>
      <c r="AG8895" s="1">
        <v>1</v>
      </c>
      <c r="AH8895" s="1">
        <v>1</v>
      </c>
      <c r="AI8895" s="1">
        <v>1</v>
      </c>
      <c r="AJ8895" s="1">
        <v>1</v>
      </c>
      <c r="AK8895" s="1">
        <v>1</v>
      </c>
      <c r="AM8895" s="1">
        <v>1</v>
      </c>
    </row>
    <row r="8896" spans="1:39" x14ac:dyDescent="0.25">
      <c r="A8896" t="s">
        <v>21179</v>
      </c>
      <c r="B8896" s="17">
        <v>1.5</v>
      </c>
      <c r="C8896" s="17">
        <v>3</v>
      </c>
      <c r="D8896" s="17">
        <v>3</v>
      </c>
      <c r="E8896" t="s">
        <v>8050</v>
      </c>
      <c r="F8896" s="12" t="s">
        <v>4850</v>
      </c>
      <c r="G8896" s="1" t="s">
        <v>4330</v>
      </c>
      <c r="H8896" t="s">
        <v>4780</v>
      </c>
      <c r="I8896" t="s">
        <v>8051</v>
      </c>
      <c r="J8896" s="1">
        <v>55.070726000000001</v>
      </c>
      <c r="K8896" s="1">
        <v>82.482421000000002</v>
      </c>
      <c r="L8896" t="s">
        <v>510</v>
      </c>
      <c r="M8896" s="1">
        <v>1</v>
      </c>
      <c r="N8896" s="1">
        <v>1</v>
      </c>
      <c r="O8896" s="1">
        <v>1</v>
      </c>
      <c r="R8896" s="1">
        <v>1</v>
      </c>
      <c r="S8896" s="1">
        <v>1</v>
      </c>
      <c r="T8896" s="1">
        <v>1</v>
      </c>
      <c r="V8896" s="1">
        <v>1</v>
      </c>
      <c r="Z8896" s="1">
        <v>1</v>
      </c>
      <c r="AA8896" s="1">
        <v>1</v>
      </c>
      <c r="AB8896" s="1">
        <v>1</v>
      </c>
      <c r="AC8896" s="1">
        <v>1</v>
      </c>
      <c r="AD8896" s="1">
        <v>1</v>
      </c>
      <c r="AE8896" s="1">
        <v>1</v>
      </c>
      <c r="AF8896" s="1">
        <v>1</v>
      </c>
      <c r="AG8896" s="1">
        <v>1</v>
      </c>
      <c r="AH8896" s="1">
        <v>1</v>
      </c>
      <c r="AI8896" s="1">
        <v>1</v>
      </c>
      <c r="AJ8896" s="1">
        <v>1</v>
      </c>
      <c r="AK8896" s="1">
        <v>1</v>
      </c>
      <c r="AM8896" s="1">
        <v>1</v>
      </c>
    </row>
    <row r="8897" spans="1:39" x14ac:dyDescent="0.25">
      <c r="A8897" t="s">
        <v>21180</v>
      </c>
      <c r="B8897" s="17">
        <v>8.5</v>
      </c>
      <c r="C8897" s="17">
        <v>8.5</v>
      </c>
      <c r="D8897" s="17">
        <v>8.5</v>
      </c>
      <c r="E8897" t="s">
        <v>6636</v>
      </c>
      <c r="F8897" s="12" t="s">
        <v>61</v>
      </c>
      <c r="G8897" s="1" t="s">
        <v>37</v>
      </c>
      <c r="H8897" t="s">
        <v>4009</v>
      </c>
      <c r="I8897" t="s">
        <v>8052</v>
      </c>
      <c r="J8897" s="1">
        <v>57.670380999999999</v>
      </c>
      <c r="K8897" s="1">
        <v>71.174479000000005</v>
      </c>
      <c r="L8897" t="s">
        <v>38</v>
      </c>
      <c r="M8897" s="1">
        <v>1</v>
      </c>
      <c r="N8897" s="1">
        <v>1</v>
      </c>
      <c r="O8897" s="1">
        <v>1</v>
      </c>
      <c r="Q8897" s="1">
        <v>1</v>
      </c>
      <c r="R8897" s="1">
        <v>1</v>
      </c>
      <c r="S8897" s="1">
        <v>1</v>
      </c>
      <c r="T8897" s="1">
        <v>1</v>
      </c>
      <c r="V8897" s="1">
        <v>1</v>
      </c>
      <c r="Z8897" s="1">
        <v>1</v>
      </c>
      <c r="AA8897" s="1">
        <v>1</v>
      </c>
      <c r="AB8897" s="1">
        <v>1</v>
      </c>
      <c r="AC8897" s="1">
        <v>1</v>
      </c>
      <c r="AD8897" s="1">
        <v>1</v>
      </c>
      <c r="AE8897" s="1">
        <v>1</v>
      </c>
      <c r="AF8897" s="1">
        <v>1</v>
      </c>
      <c r="AG8897" s="1">
        <v>1</v>
      </c>
      <c r="AH8897" s="1">
        <v>1</v>
      </c>
      <c r="AI8897" s="1">
        <v>1</v>
      </c>
      <c r="AJ8897" s="1">
        <v>1</v>
      </c>
      <c r="AK8897" s="1">
        <v>1</v>
      </c>
      <c r="AM8897" s="1">
        <v>1</v>
      </c>
    </row>
    <row r="8898" spans="1:39" x14ac:dyDescent="0.25">
      <c r="A8898" t="s">
        <v>21180</v>
      </c>
      <c r="B8898" s="17">
        <v>8.5</v>
      </c>
      <c r="C8898" s="17">
        <v>8.5</v>
      </c>
      <c r="D8898" s="17">
        <v>8.5</v>
      </c>
      <c r="E8898" t="s">
        <v>6636</v>
      </c>
      <c r="F8898" s="12" t="s">
        <v>61</v>
      </c>
      <c r="G8898" s="1" t="s">
        <v>37</v>
      </c>
      <c r="H8898" t="s">
        <v>4009</v>
      </c>
      <c r="I8898" t="s">
        <v>8052</v>
      </c>
      <c r="J8898" s="1">
        <v>57.670380999999999</v>
      </c>
      <c r="K8898" s="1">
        <v>71.174479000000005</v>
      </c>
      <c r="L8898" t="s">
        <v>38</v>
      </c>
      <c r="M8898" s="1">
        <v>1</v>
      </c>
      <c r="N8898" s="1">
        <v>1</v>
      </c>
      <c r="O8898" s="1">
        <v>1</v>
      </c>
      <c r="Q8898" s="1">
        <v>1</v>
      </c>
      <c r="R8898" s="1">
        <v>1</v>
      </c>
      <c r="S8898" s="1">
        <v>1</v>
      </c>
      <c r="T8898" s="1">
        <v>1</v>
      </c>
      <c r="V8898" s="1">
        <v>1</v>
      </c>
      <c r="Z8898" s="1">
        <v>1</v>
      </c>
      <c r="AA8898" s="1">
        <v>1</v>
      </c>
      <c r="AB8898" s="1">
        <v>1</v>
      </c>
      <c r="AC8898" s="1">
        <v>1</v>
      </c>
      <c r="AD8898" s="1">
        <v>1</v>
      </c>
      <c r="AE8898" s="1">
        <v>1</v>
      </c>
      <c r="AF8898" s="1">
        <v>1</v>
      </c>
      <c r="AG8898" s="1">
        <v>1</v>
      </c>
      <c r="AH8898" s="1">
        <v>1</v>
      </c>
      <c r="AI8898" s="1">
        <v>1</v>
      </c>
      <c r="AJ8898" s="1">
        <v>1</v>
      </c>
      <c r="AK8898" s="1">
        <v>1</v>
      </c>
      <c r="AM8898" s="1">
        <v>1</v>
      </c>
    </row>
    <row r="8899" spans="1:39" x14ac:dyDescent="0.25">
      <c r="A8899" t="s">
        <v>21181</v>
      </c>
      <c r="B8899" s="17">
        <v>8.5</v>
      </c>
      <c r="C8899" s="17">
        <v>8.5</v>
      </c>
      <c r="D8899" s="17">
        <v>8.5</v>
      </c>
      <c r="E8899" t="s">
        <v>6636</v>
      </c>
      <c r="F8899" s="12" t="s">
        <v>8031</v>
      </c>
      <c r="G8899" s="1" t="s">
        <v>37</v>
      </c>
      <c r="H8899" t="s">
        <v>3960</v>
      </c>
      <c r="I8899" t="s">
        <v>8053</v>
      </c>
      <c r="J8899" s="1">
        <v>56.292101000000002</v>
      </c>
      <c r="K8899" s="1">
        <v>44.074432000000002</v>
      </c>
      <c r="L8899" t="s">
        <v>38</v>
      </c>
      <c r="M8899" s="1">
        <v>1</v>
      </c>
      <c r="N8899" s="1">
        <v>1</v>
      </c>
      <c r="O8899" s="1">
        <v>1</v>
      </c>
      <c r="Q8899" s="1">
        <v>1</v>
      </c>
      <c r="R8899" s="1">
        <v>1</v>
      </c>
      <c r="S8899" s="1">
        <v>1</v>
      </c>
      <c r="T8899" s="1">
        <v>1</v>
      </c>
      <c r="V8899" s="1">
        <v>1</v>
      </c>
      <c r="Z8899" s="1">
        <v>1</v>
      </c>
      <c r="AA8899" s="1">
        <v>1</v>
      </c>
      <c r="AB8899" s="1">
        <v>1</v>
      </c>
      <c r="AC8899" s="1">
        <v>1</v>
      </c>
      <c r="AD8899" s="1">
        <v>1</v>
      </c>
      <c r="AE8899" s="1">
        <v>1</v>
      </c>
      <c r="AF8899" s="1">
        <v>1</v>
      </c>
      <c r="AG8899" s="1">
        <v>1</v>
      </c>
      <c r="AH8899" s="1">
        <v>1</v>
      </c>
      <c r="AI8899" s="1">
        <v>1</v>
      </c>
      <c r="AJ8899" s="1">
        <v>1</v>
      </c>
      <c r="AK8899" s="1">
        <v>1</v>
      </c>
      <c r="AM8899" s="1">
        <v>1</v>
      </c>
    </row>
    <row r="8900" spans="1:39" x14ac:dyDescent="0.25">
      <c r="A8900" t="s">
        <v>21181</v>
      </c>
      <c r="B8900" s="17">
        <v>8.5</v>
      </c>
      <c r="C8900" s="17">
        <v>8.5</v>
      </c>
      <c r="D8900" s="17">
        <v>8.5</v>
      </c>
      <c r="E8900" t="s">
        <v>6636</v>
      </c>
      <c r="F8900" s="12" t="s">
        <v>8031</v>
      </c>
      <c r="G8900" s="1" t="s">
        <v>37</v>
      </c>
      <c r="H8900" t="s">
        <v>3960</v>
      </c>
      <c r="I8900" t="s">
        <v>8053</v>
      </c>
      <c r="J8900" s="1">
        <v>56.292101000000002</v>
      </c>
      <c r="K8900" s="1">
        <v>44.074432000000002</v>
      </c>
      <c r="L8900" t="s">
        <v>38</v>
      </c>
      <c r="M8900" s="1">
        <v>1</v>
      </c>
      <c r="N8900" s="1">
        <v>1</v>
      </c>
      <c r="O8900" s="1">
        <v>1</v>
      </c>
      <c r="Q8900" s="1">
        <v>1</v>
      </c>
      <c r="R8900" s="1">
        <v>1</v>
      </c>
      <c r="S8900" s="1">
        <v>1</v>
      </c>
      <c r="T8900" s="1">
        <v>1</v>
      </c>
      <c r="V8900" s="1">
        <v>1</v>
      </c>
      <c r="Z8900" s="1">
        <v>1</v>
      </c>
      <c r="AA8900" s="1">
        <v>1</v>
      </c>
      <c r="AB8900" s="1">
        <v>1</v>
      </c>
      <c r="AC8900" s="1">
        <v>1</v>
      </c>
      <c r="AD8900" s="1">
        <v>1</v>
      </c>
      <c r="AE8900" s="1">
        <v>1</v>
      </c>
      <c r="AF8900" s="1">
        <v>1</v>
      </c>
      <c r="AG8900" s="1">
        <v>1</v>
      </c>
      <c r="AH8900" s="1">
        <v>1</v>
      </c>
      <c r="AI8900" s="1">
        <v>1</v>
      </c>
      <c r="AJ8900" s="1">
        <v>1</v>
      </c>
      <c r="AK8900" s="1">
        <v>1</v>
      </c>
      <c r="AM8900" s="1">
        <v>1</v>
      </c>
    </row>
    <row r="8901" spans="1:39" x14ac:dyDescent="0.25">
      <c r="A8901" t="s">
        <v>21182</v>
      </c>
      <c r="B8901" s="17">
        <v>8.5</v>
      </c>
      <c r="C8901" s="17">
        <v>8.5</v>
      </c>
      <c r="D8901" s="17">
        <v>8.5</v>
      </c>
      <c r="E8901" t="s">
        <v>6636</v>
      </c>
      <c r="F8901" s="12" t="s">
        <v>8031</v>
      </c>
      <c r="G8901" s="1" t="s">
        <v>3922</v>
      </c>
      <c r="H8901" t="s">
        <v>905</v>
      </c>
      <c r="I8901" t="s">
        <v>8054</v>
      </c>
      <c r="J8901" s="1">
        <v>55.038269</v>
      </c>
      <c r="K8901" s="1">
        <v>37.576070999999999</v>
      </c>
      <c r="L8901" t="s">
        <v>38</v>
      </c>
      <c r="M8901" s="1">
        <v>1</v>
      </c>
      <c r="N8901" s="1">
        <v>1</v>
      </c>
      <c r="O8901" s="1">
        <v>1</v>
      </c>
      <c r="Q8901" s="1">
        <v>1</v>
      </c>
      <c r="R8901" s="1">
        <v>1</v>
      </c>
      <c r="S8901" s="1">
        <v>1</v>
      </c>
      <c r="T8901" s="1">
        <v>1</v>
      </c>
      <c r="V8901" s="1">
        <v>1</v>
      </c>
      <c r="Z8901" s="1">
        <v>1</v>
      </c>
      <c r="AA8901" s="1">
        <v>1</v>
      </c>
      <c r="AB8901" s="1">
        <v>1</v>
      </c>
      <c r="AC8901" s="1">
        <v>1</v>
      </c>
      <c r="AD8901" s="1">
        <v>1</v>
      </c>
      <c r="AE8901" s="1">
        <v>1</v>
      </c>
      <c r="AF8901" s="1">
        <v>1</v>
      </c>
      <c r="AG8901" s="1">
        <v>1</v>
      </c>
      <c r="AH8901" s="1">
        <v>1</v>
      </c>
      <c r="AI8901" s="1">
        <v>1</v>
      </c>
      <c r="AJ8901" s="1">
        <v>1</v>
      </c>
      <c r="AK8901" s="1">
        <v>1</v>
      </c>
      <c r="AM8901" s="1">
        <v>1</v>
      </c>
    </row>
    <row r="8902" spans="1:39" x14ac:dyDescent="0.25">
      <c r="A8902" t="s">
        <v>21182</v>
      </c>
      <c r="B8902" s="17">
        <v>8.5</v>
      </c>
      <c r="C8902" s="17">
        <v>8.5</v>
      </c>
      <c r="D8902" s="17">
        <v>8.5</v>
      </c>
      <c r="E8902" t="s">
        <v>6636</v>
      </c>
      <c r="F8902" s="12" t="s">
        <v>8031</v>
      </c>
      <c r="G8902" s="1" t="s">
        <v>3922</v>
      </c>
      <c r="H8902" t="s">
        <v>905</v>
      </c>
      <c r="I8902" t="s">
        <v>8054</v>
      </c>
      <c r="J8902" s="1">
        <v>55.038269</v>
      </c>
      <c r="K8902" s="1">
        <v>37.576070999999999</v>
      </c>
      <c r="L8902" t="s">
        <v>38</v>
      </c>
      <c r="M8902" s="1">
        <v>1</v>
      </c>
      <c r="N8902" s="1">
        <v>1</v>
      </c>
      <c r="O8902" s="1">
        <v>1</v>
      </c>
      <c r="Q8902" s="1">
        <v>1</v>
      </c>
      <c r="R8902" s="1">
        <v>1</v>
      </c>
      <c r="S8902" s="1">
        <v>1</v>
      </c>
      <c r="T8902" s="1">
        <v>1</v>
      </c>
      <c r="V8902" s="1">
        <v>1</v>
      </c>
      <c r="Z8902" s="1">
        <v>1</v>
      </c>
      <c r="AA8902" s="1">
        <v>1</v>
      </c>
      <c r="AB8902" s="1">
        <v>1</v>
      </c>
      <c r="AC8902" s="1">
        <v>1</v>
      </c>
      <c r="AD8902" s="1">
        <v>1</v>
      </c>
      <c r="AE8902" s="1">
        <v>1</v>
      </c>
      <c r="AF8902" s="1">
        <v>1</v>
      </c>
      <c r="AG8902" s="1">
        <v>1</v>
      </c>
      <c r="AH8902" s="1">
        <v>1</v>
      </c>
      <c r="AI8902" s="1">
        <v>1</v>
      </c>
      <c r="AJ8902" s="1">
        <v>1</v>
      </c>
      <c r="AK8902" s="1">
        <v>1</v>
      </c>
      <c r="AM8902" s="1">
        <v>1</v>
      </c>
    </row>
    <row r="8903" spans="1:39" x14ac:dyDescent="0.25">
      <c r="A8903" t="s">
        <v>21183</v>
      </c>
      <c r="B8903" s="17">
        <v>8.5</v>
      </c>
      <c r="C8903" s="17">
        <v>8.5</v>
      </c>
      <c r="D8903" s="17">
        <v>8.5</v>
      </c>
      <c r="E8903" t="s">
        <v>6636</v>
      </c>
      <c r="F8903" s="12" t="s">
        <v>8031</v>
      </c>
      <c r="G8903" s="1" t="s">
        <v>37</v>
      </c>
      <c r="H8903" t="s">
        <v>3891</v>
      </c>
      <c r="I8903" t="s">
        <v>8055</v>
      </c>
      <c r="J8903" s="1">
        <v>55.678063999999999</v>
      </c>
      <c r="K8903" s="1">
        <v>37.436503000000002</v>
      </c>
      <c r="L8903" t="s">
        <v>38</v>
      </c>
      <c r="M8903" s="1">
        <v>1</v>
      </c>
      <c r="N8903" s="1">
        <v>1</v>
      </c>
      <c r="O8903" s="1">
        <v>1</v>
      </c>
      <c r="Q8903" s="1">
        <v>1</v>
      </c>
      <c r="R8903" s="1">
        <v>1</v>
      </c>
      <c r="S8903" s="1">
        <v>1</v>
      </c>
      <c r="T8903" s="1">
        <v>1</v>
      </c>
      <c r="V8903" s="1">
        <v>1</v>
      </c>
      <c r="Z8903" s="1">
        <v>1</v>
      </c>
      <c r="AA8903" s="1">
        <v>1</v>
      </c>
      <c r="AB8903" s="1">
        <v>1</v>
      </c>
      <c r="AC8903" s="1">
        <v>1</v>
      </c>
      <c r="AD8903" s="1">
        <v>1</v>
      </c>
      <c r="AE8903" s="1">
        <v>1</v>
      </c>
      <c r="AF8903" s="1">
        <v>1</v>
      </c>
      <c r="AG8903" s="1">
        <v>1</v>
      </c>
      <c r="AH8903" s="1">
        <v>1</v>
      </c>
      <c r="AI8903" s="1">
        <v>1</v>
      </c>
      <c r="AJ8903" s="1">
        <v>1</v>
      </c>
      <c r="AK8903" s="1">
        <v>1</v>
      </c>
      <c r="AM8903" s="1">
        <v>1</v>
      </c>
    </row>
    <row r="8904" spans="1:39" x14ac:dyDescent="0.25">
      <c r="A8904" t="s">
        <v>21183</v>
      </c>
      <c r="B8904" s="17">
        <v>8.5</v>
      </c>
      <c r="C8904" s="17">
        <v>8.5</v>
      </c>
      <c r="D8904" s="17">
        <v>8.5</v>
      </c>
      <c r="E8904" t="s">
        <v>6636</v>
      </c>
      <c r="F8904" s="12" t="s">
        <v>8031</v>
      </c>
      <c r="G8904" s="1" t="s">
        <v>37</v>
      </c>
      <c r="H8904" t="s">
        <v>3891</v>
      </c>
      <c r="I8904" t="s">
        <v>8055</v>
      </c>
      <c r="J8904" s="1">
        <v>55.678063999999999</v>
      </c>
      <c r="K8904" s="1">
        <v>37.436503000000002</v>
      </c>
      <c r="L8904" t="s">
        <v>38</v>
      </c>
      <c r="M8904" s="1">
        <v>1</v>
      </c>
      <c r="N8904" s="1">
        <v>1</v>
      </c>
      <c r="O8904" s="1">
        <v>1</v>
      </c>
      <c r="Q8904" s="1">
        <v>1</v>
      </c>
      <c r="R8904" s="1">
        <v>1</v>
      </c>
      <c r="S8904" s="1">
        <v>1</v>
      </c>
      <c r="T8904" s="1">
        <v>1</v>
      </c>
      <c r="V8904" s="1">
        <v>1</v>
      </c>
      <c r="Z8904" s="1">
        <v>1</v>
      </c>
      <c r="AA8904" s="1">
        <v>1</v>
      </c>
      <c r="AB8904" s="1">
        <v>1</v>
      </c>
      <c r="AC8904" s="1">
        <v>1</v>
      </c>
      <c r="AD8904" s="1">
        <v>1</v>
      </c>
      <c r="AE8904" s="1">
        <v>1</v>
      </c>
      <c r="AF8904" s="1">
        <v>1</v>
      </c>
      <c r="AG8904" s="1">
        <v>1</v>
      </c>
      <c r="AH8904" s="1">
        <v>1</v>
      </c>
      <c r="AI8904" s="1">
        <v>1</v>
      </c>
      <c r="AJ8904" s="1">
        <v>1</v>
      </c>
      <c r="AK8904" s="1">
        <v>1</v>
      </c>
      <c r="AM8904" s="1">
        <v>1</v>
      </c>
    </row>
    <row r="8905" spans="1:39" x14ac:dyDescent="0.25">
      <c r="A8905" t="s">
        <v>21184</v>
      </c>
      <c r="B8905" s="17">
        <v>8.5</v>
      </c>
      <c r="C8905" s="17">
        <v>8.5</v>
      </c>
      <c r="D8905" s="17">
        <v>8.5</v>
      </c>
      <c r="E8905" t="s">
        <v>6636</v>
      </c>
      <c r="F8905" s="12" t="s">
        <v>118</v>
      </c>
      <c r="G8905" s="1" t="s">
        <v>6065</v>
      </c>
      <c r="H8905" t="s">
        <v>905</v>
      </c>
      <c r="I8905" t="s">
        <v>8056</v>
      </c>
      <c r="J8905" s="1">
        <v>56.203232999999997</v>
      </c>
      <c r="K8905" s="1">
        <v>37.522900999999997</v>
      </c>
      <c r="L8905" t="s">
        <v>38</v>
      </c>
      <c r="M8905" s="1">
        <v>1</v>
      </c>
      <c r="N8905" s="1">
        <v>1</v>
      </c>
      <c r="O8905" s="1">
        <v>1</v>
      </c>
      <c r="Q8905" s="1">
        <v>1</v>
      </c>
      <c r="R8905" s="1">
        <v>1</v>
      </c>
      <c r="S8905" s="1">
        <v>1</v>
      </c>
      <c r="T8905" s="1">
        <v>1</v>
      </c>
      <c r="V8905" s="1">
        <v>1</v>
      </c>
      <c r="Z8905" s="1">
        <v>1</v>
      </c>
      <c r="AA8905" s="1">
        <v>1</v>
      </c>
      <c r="AB8905" s="1">
        <v>1</v>
      </c>
      <c r="AC8905" s="1">
        <v>1</v>
      </c>
      <c r="AD8905" s="1">
        <v>1</v>
      </c>
      <c r="AE8905" s="1">
        <v>1</v>
      </c>
      <c r="AF8905" s="1">
        <v>1</v>
      </c>
      <c r="AG8905" s="1">
        <v>1</v>
      </c>
      <c r="AH8905" s="1">
        <v>1</v>
      </c>
      <c r="AI8905" s="1">
        <v>1</v>
      </c>
      <c r="AJ8905" s="1">
        <v>1</v>
      </c>
      <c r="AK8905" s="1">
        <v>1</v>
      </c>
      <c r="AM8905" s="1">
        <v>1</v>
      </c>
    </row>
    <row r="8906" spans="1:39" x14ac:dyDescent="0.25">
      <c r="A8906" t="s">
        <v>21184</v>
      </c>
      <c r="B8906" s="17">
        <v>8.5</v>
      </c>
      <c r="C8906" s="17">
        <v>8.5</v>
      </c>
      <c r="D8906" s="17">
        <v>8.5</v>
      </c>
      <c r="E8906" t="s">
        <v>6636</v>
      </c>
      <c r="F8906" s="12" t="s">
        <v>118</v>
      </c>
      <c r="G8906" s="1" t="s">
        <v>6065</v>
      </c>
      <c r="H8906" t="s">
        <v>905</v>
      </c>
      <c r="I8906" t="s">
        <v>8056</v>
      </c>
      <c r="J8906" s="1">
        <v>56.203232999999997</v>
      </c>
      <c r="K8906" s="1">
        <v>37.522900999999997</v>
      </c>
      <c r="L8906" t="s">
        <v>38</v>
      </c>
      <c r="M8906" s="1">
        <v>1</v>
      </c>
      <c r="N8906" s="1">
        <v>1</v>
      </c>
      <c r="O8906" s="1">
        <v>1</v>
      </c>
      <c r="Q8906" s="1">
        <v>1</v>
      </c>
      <c r="R8906" s="1">
        <v>1</v>
      </c>
      <c r="S8906" s="1">
        <v>1</v>
      </c>
      <c r="T8906" s="1">
        <v>1</v>
      </c>
      <c r="V8906" s="1">
        <v>1</v>
      </c>
      <c r="Z8906" s="1">
        <v>1</v>
      </c>
      <c r="AA8906" s="1">
        <v>1</v>
      </c>
      <c r="AB8906" s="1">
        <v>1</v>
      </c>
      <c r="AC8906" s="1">
        <v>1</v>
      </c>
      <c r="AD8906" s="1">
        <v>1</v>
      </c>
      <c r="AE8906" s="1">
        <v>1</v>
      </c>
      <c r="AF8906" s="1">
        <v>1</v>
      </c>
      <c r="AG8906" s="1">
        <v>1</v>
      </c>
      <c r="AH8906" s="1">
        <v>1</v>
      </c>
      <c r="AI8906" s="1">
        <v>1</v>
      </c>
      <c r="AJ8906" s="1">
        <v>1</v>
      </c>
      <c r="AK8906" s="1">
        <v>1</v>
      </c>
      <c r="AM8906" s="1">
        <v>1</v>
      </c>
    </row>
    <row r="8907" spans="1:39" x14ac:dyDescent="0.25">
      <c r="A8907" t="s">
        <v>21185</v>
      </c>
      <c r="B8907" s="17">
        <v>8.5</v>
      </c>
      <c r="C8907" s="17">
        <v>8.5</v>
      </c>
      <c r="D8907" s="17">
        <v>8.5</v>
      </c>
      <c r="E8907" t="s">
        <v>6636</v>
      </c>
      <c r="F8907" s="12" t="s">
        <v>118</v>
      </c>
      <c r="G8907" s="1" t="s">
        <v>37</v>
      </c>
      <c r="H8907" t="s">
        <v>3891</v>
      </c>
      <c r="I8907" t="s">
        <v>8057</v>
      </c>
      <c r="J8907" s="1">
        <v>55.634222000000001</v>
      </c>
      <c r="K8907" s="1">
        <v>37.701357999999999</v>
      </c>
      <c r="L8907" t="s">
        <v>38</v>
      </c>
      <c r="M8907" s="1">
        <v>1</v>
      </c>
      <c r="N8907" s="1">
        <v>1</v>
      </c>
      <c r="O8907" s="1">
        <v>1</v>
      </c>
      <c r="Q8907" s="1">
        <v>1</v>
      </c>
      <c r="R8907" s="1">
        <v>1</v>
      </c>
      <c r="S8907" s="1">
        <v>1</v>
      </c>
      <c r="T8907" s="1">
        <v>1</v>
      </c>
      <c r="V8907" s="1">
        <v>1</v>
      </c>
      <c r="Z8907" s="1">
        <v>1</v>
      </c>
      <c r="AA8907" s="1">
        <v>1</v>
      </c>
      <c r="AB8907" s="1">
        <v>1</v>
      </c>
      <c r="AC8907" s="1">
        <v>1</v>
      </c>
      <c r="AD8907" s="1">
        <v>1</v>
      </c>
      <c r="AE8907" s="1">
        <v>1</v>
      </c>
      <c r="AF8907" s="1">
        <v>1</v>
      </c>
      <c r="AG8907" s="1">
        <v>1</v>
      </c>
      <c r="AH8907" s="1">
        <v>1</v>
      </c>
      <c r="AI8907" s="1">
        <v>1</v>
      </c>
      <c r="AJ8907" s="1">
        <v>1</v>
      </c>
      <c r="AK8907" s="1">
        <v>1</v>
      </c>
      <c r="AM8907" s="1">
        <v>1</v>
      </c>
    </row>
    <row r="8908" spans="1:39" x14ac:dyDescent="0.25">
      <c r="A8908" t="s">
        <v>21185</v>
      </c>
      <c r="B8908" s="17">
        <v>8.5</v>
      </c>
      <c r="C8908" s="17">
        <v>8.5</v>
      </c>
      <c r="D8908" s="17">
        <v>8.5</v>
      </c>
      <c r="E8908" t="s">
        <v>6636</v>
      </c>
      <c r="F8908" s="12" t="s">
        <v>118</v>
      </c>
      <c r="G8908" s="1" t="s">
        <v>37</v>
      </c>
      <c r="H8908" t="s">
        <v>3891</v>
      </c>
      <c r="I8908" t="s">
        <v>8057</v>
      </c>
      <c r="J8908" s="1">
        <v>55.634222000000001</v>
      </c>
      <c r="K8908" s="1">
        <v>37.701357999999999</v>
      </c>
      <c r="L8908" t="s">
        <v>38</v>
      </c>
      <c r="M8908" s="1">
        <v>1</v>
      </c>
      <c r="N8908" s="1">
        <v>1</v>
      </c>
      <c r="O8908" s="1">
        <v>1</v>
      </c>
      <c r="Q8908" s="1">
        <v>1</v>
      </c>
      <c r="R8908" s="1">
        <v>1</v>
      </c>
      <c r="S8908" s="1">
        <v>1</v>
      </c>
      <c r="T8908" s="1">
        <v>1</v>
      </c>
      <c r="V8908" s="1">
        <v>1</v>
      </c>
      <c r="Z8908" s="1">
        <v>1</v>
      </c>
      <c r="AA8908" s="1">
        <v>1</v>
      </c>
      <c r="AB8908" s="1">
        <v>1</v>
      </c>
      <c r="AC8908" s="1">
        <v>1</v>
      </c>
      <c r="AD8908" s="1">
        <v>1</v>
      </c>
      <c r="AE8908" s="1">
        <v>1</v>
      </c>
      <c r="AF8908" s="1">
        <v>1</v>
      </c>
      <c r="AG8908" s="1">
        <v>1</v>
      </c>
      <c r="AH8908" s="1">
        <v>1</v>
      </c>
      <c r="AI8908" s="1">
        <v>1</v>
      </c>
      <c r="AJ8908" s="1">
        <v>1</v>
      </c>
      <c r="AK8908" s="1">
        <v>1</v>
      </c>
      <c r="AM8908" s="1">
        <v>1</v>
      </c>
    </row>
    <row r="8909" spans="1:39" x14ac:dyDescent="0.25">
      <c r="A8909" t="s">
        <v>21186</v>
      </c>
      <c r="B8909" s="17">
        <v>8.5</v>
      </c>
      <c r="C8909" s="17">
        <v>8.5</v>
      </c>
      <c r="D8909" s="17">
        <v>8.5</v>
      </c>
      <c r="E8909" t="s">
        <v>6636</v>
      </c>
      <c r="F8909" s="12" t="s">
        <v>8031</v>
      </c>
      <c r="G8909" s="1" t="s">
        <v>37</v>
      </c>
      <c r="H8909" t="s">
        <v>3884</v>
      </c>
      <c r="I8909" t="s">
        <v>8058</v>
      </c>
      <c r="J8909" s="1">
        <v>59.762948999999999</v>
      </c>
      <c r="K8909" s="1">
        <v>30.742170000000002</v>
      </c>
      <c r="L8909" t="s">
        <v>38</v>
      </c>
      <c r="M8909" s="1">
        <v>1</v>
      </c>
      <c r="N8909" s="1">
        <v>1</v>
      </c>
      <c r="O8909" s="1">
        <v>1</v>
      </c>
      <c r="Q8909" s="1">
        <v>1</v>
      </c>
      <c r="R8909" s="1">
        <v>1</v>
      </c>
      <c r="S8909" s="1">
        <v>1</v>
      </c>
      <c r="T8909" s="1">
        <v>1</v>
      </c>
      <c r="V8909" s="1">
        <v>1</v>
      </c>
      <c r="Z8909" s="1">
        <v>1</v>
      </c>
      <c r="AA8909" s="1">
        <v>1</v>
      </c>
      <c r="AB8909" s="1">
        <v>1</v>
      </c>
      <c r="AC8909" s="1">
        <v>1</v>
      </c>
      <c r="AD8909" s="1">
        <v>1</v>
      </c>
      <c r="AE8909" s="1">
        <v>1</v>
      </c>
      <c r="AF8909" s="1">
        <v>1</v>
      </c>
      <c r="AG8909" s="1">
        <v>1</v>
      </c>
      <c r="AH8909" s="1">
        <v>1</v>
      </c>
      <c r="AI8909" s="1">
        <v>1</v>
      </c>
      <c r="AJ8909" s="1">
        <v>1</v>
      </c>
      <c r="AK8909" s="1">
        <v>1</v>
      </c>
      <c r="AM8909" s="1">
        <v>1</v>
      </c>
    </row>
    <row r="8910" spans="1:39" x14ac:dyDescent="0.25">
      <c r="A8910" t="s">
        <v>21186</v>
      </c>
      <c r="B8910" s="17">
        <v>8.5</v>
      </c>
      <c r="C8910" s="17">
        <v>8.5</v>
      </c>
      <c r="D8910" s="17">
        <v>8.5</v>
      </c>
      <c r="E8910" t="s">
        <v>6636</v>
      </c>
      <c r="F8910" s="12" t="s">
        <v>8031</v>
      </c>
      <c r="G8910" s="1" t="s">
        <v>37</v>
      </c>
      <c r="H8910" t="s">
        <v>3884</v>
      </c>
      <c r="I8910" t="s">
        <v>8058</v>
      </c>
      <c r="J8910" s="1">
        <v>59.762948999999999</v>
      </c>
      <c r="K8910" s="1">
        <v>30.742170000000002</v>
      </c>
      <c r="L8910" t="s">
        <v>38</v>
      </c>
      <c r="M8910" s="1">
        <v>1</v>
      </c>
      <c r="N8910" s="1">
        <v>1</v>
      </c>
      <c r="O8910" s="1">
        <v>1</v>
      </c>
      <c r="Q8910" s="1">
        <v>1</v>
      </c>
      <c r="R8910" s="1">
        <v>1</v>
      </c>
      <c r="S8910" s="1">
        <v>1</v>
      </c>
      <c r="T8910" s="1">
        <v>1</v>
      </c>
      <c r="V8910" s="1">
        <v>1</v>
      </c>
      <c r="Z8910" s="1">
        <v>1</v>
      </c>
      <c r="AA8910" s="1">
        <v>1</v>
      </c>
      <c r="AB8910" s="1">
        <v>1</v>
      </c>
      <c r="AC8910" s="1">
        <v>1</v>
      </c>
      <c r="AD8910" s="1">
        <v>1</v>
      </c>
      <c r="AE8910" s="1">
        <v>1</v>
      </c>
      <c r="AF8910" s="1">
        <v>1</v>
      </c>
      <c r="AG8910" s="1">
        <v>1</v>
      </c>
      <c r="AH8910" s="1">
        <v>1</v>
      </c>
      <c r="AI8910" s="1">
        <v>1</v>
      </c>
      <c r="AJ8910" s="1">
        <v>1</v>
      </c>
      <c r="AK8910" s="1">
        <v>1</v>
      </c>
      <c r="AM8910" s="1">
        <v>1</v>
      </c>
    </row>
    <row r="8911" spans="1:39" x14ac:dyDescent="0.25">
      <c r="A8911" t="s">
        <v>21187</v>
      </c>
      <c r="B8911" s="17">
        <v>8.5</v>
      </c>
      <c r="C8911" s="17">
        <v>8.5</v>
      </c>
      <c r="D8911" s="17">
        <v>8.5</v>
      </c>
      <c r="E8911" t="s">
        <v>6636</v>
      </c>
      <c r="F8911" s="12" t="s">
        <v>118</v>
      </c>
      <c r="G8911" s="1" t="s">
        <v>37</v>
      </c>
      <c r="H8911" t="s">
        <v>3971</v>
      </c>
      <c r="I8911" t="s">
        <v>8059</v>
      </c>
      <c r="J8911" s="1">
        <v>56.143662999999997</v>
      </c>
      <c r="K8911" s="1">
        <v>38.847526999999999</v>
      </c>
      <c r="L8911" t="s">
        <v>38</v>
      </c>
      <c r="M8911" s="1">
        <v>1</v>
      </c>
      <c r="N8911" s="1">
        <v>1</v>
      </c>
      <c r="O8911" s="1">
        <v>1</v>
      </c>
      <c r="Q8911" s="1">
        <v>1</v>
      </c>
      <c r="R8911" s="1">
        <v>1</v>
      </c>
      <c r="S8911" s="1">
        <v>1</v>
      </c>
      <c r="T8911" s="1">
        <v>1</v>
      </c>
      <c r="V8911" s="1">
        <v>1</v>
      </c>
      <c r="Z8911" s="1">
        <v>1</v>
      </c>
      <c r="AA8911" s="1">
        <v>1</v>
      </c>
      <c r="AB8911" s="1">
        <v>1</v>
      </c>
      <c r="AC8911" s="1">
        <v>1</v>
      </c>
      <c r="AD8911" s="1">
        <v>1</v>
      </c>
      <c r="AE8911" s="1">
        <v>1</v>
      </c>
      <c r="AF8911" s="1">
        <v>1</v>
      </c>
      <c r="AG8911" s="1">
        <v>1</v>
      </c>
      <c r="AH8911" s="1">
        <v>1</v>
      </c>
      <c r="AI8911" s="1">
        <v>1</v>
      </c>
      <c r="AJ8911" s="1">
        <v>1</v>
      </c>
      <c r="AK8911" s="1">
        <v>1</v>
      </c>
      <c r="AM8911" s="1">
        <v>1</v>
      </c>
    </row>
    <row r="8912" spans="1:39" x14ac:dyDescent="0.25">
      <c r="A8912" t="s">
        <v>21187</v>
      </c>
      <c r="B8912" s="17">
        <v>8.5</v>
      </c>
      <c r="C8912" s="17">
        <v>8.5</v>
      </c>
      <c r="D8912" s="17">
        <v>8.5</v>
      </c>
      <c r="E8912" t="s">
        <v>6636</v>
      </c>
      <c r="F8912" s="12" t="s">
        <v>118</v>
      </c>
      <c r="G8912" s="1" t="s">
        <v>37</v>
      </c>
      <c r="H8912" t="s">
        <v>3971</v>
      </c>
      <c r="I8912" t="s">
        <v>8059</v>
      </c>
      <c r="J8912" s="1">
        <v>56.143662999999997</v>
      </c>
      <c r="K8912" s="1">
        <v>38.847526999999999</v>
      </c>
      <c r="L8912" t="s">
        <v>38</v>
      </c>
      <c r="M8912" s="1">
        <v>1</v>
      </c>
      <c r="N8912" s="1">
        <v>1</v>
      </c>
      <c r="O8912" s="1">
        <v>1</v>
      </c>
      <c r="Q8912" s="1">
        <v>1</v>
      </c>
      <c r="R8912" s="1">
        <v>1</v>
      </c>
      <c r="S8912" s="1">
        <v>1</v>
      </c>
      <c r="T8912" s="1">
        <v>1</v>
      </c>
      <c r="V8912" s="1">
        <v>1</v>
      </c>
      <c r="Z8912" s="1">
        <v>1</v>
      </c>
      <c r="AA8912" s="1">
        <v>1</v>
      </c>
      <c r="AB8912" s="1">
        <v>1</v>
      </c>
      <c r="AC8912" s="1">
        <v>1</v>
      </c>
      <c r="AD8912" s="1">
        <v>1</v>
      </c>
      <c r="AE8912" s="1">
        <v>1</v>
      </c>
      <c r="AF8912" s="1">
        <v>1</v>
      </c>
      <c r="AG8912" s="1">
        <v>1</v>
      </c>
      <c r="AH8912" s="1">
        <v>1</v>
      </c>
      <c r="AI8912" s="1">
        <v>1</v>
      </c>
      <c r="AJ8912" s="1">
        <v>1</v>
      </c>
      <c r="AK8912" s="1">
        <v>1</v>
      </c>
      <c r="AM8912" s="1">
        <v>1</v>
      </c>
    </row>
    <row r="8913" spans="1:39" x14ac:dyDescent="0.25">
      <c r="A8913" t="s">
        <v>21188</v>
      </c>
      <c r="B8913" s="17">
        <v>8.5</v>
      </c>
      <c r="C8913" s="17">
        <v>8.5</v>
      </c>
      <c r="D8913" s="17">
        <v>8.5</v>
      </c>
      <c r="E8913" t="s">
        <v>6636</v>
      </c>
      <c r="F8913" s="12" t="s">
        <v>8031</v>
      </c>
      <c r="G8913" s="1" t="s">
        <v>4409</v>
      </c>
      <c r="H8913" t="s">
        <v>905</v>
      </c>
      <c r="I8913" t="s">
        <v>8060</v>
      </c>
      <c r="J8913" s="1">
        <v>56.718026000000002</v>
      </c>
      <c r="K8913" s="1">
        <v>37.543328000000002</v>
      </c>
      <c r="L8913" t="s">
        <v>38</v>
      </c>
      <c r="M8913" s="1">
        <v>1</v>
      </c>
      <c r="N8913" s="1">
        <v>1</v>
      </c>
      <c r="O8913" s="1">
        <v>1</v>
      </c>
      <c r="Q8913" s="1">
        <v>1</v>
      </c>
      <c r="R8913" s="1">
        <v>1</v>
      </c>
      <c r="S8913" s="1">
        <v>1</v>
      </c>
      <c r="T8913" s="1">
        <v>1</v>
      </c>
      <c r="V8913" s="1">
        <v>1</v>
      </c>
      <c r="Z8913" s="1">
        <v>1</v>
      </c>
      <c r="AA8913" s="1">
        <v>1</v>
      </c>
      <c r="AB8913" s="1">
        <v>1</v>
      </c>
      <c r="AC8913" s="1">
        <v>1</v>
      </c>
      <c r="AD8913" s="1">
        <v>1</v>
      </c>
      <c r="AE8913" s="1">
        <v>1</v>
      </c>
      <c r="AF8913" s="1">
        <v>1</v>
      </c>
      <c r="AG8913" s="1">
        <v>1</v>
      </c>
      <c r="AH8913" s="1">
        <v>1</v>
      </c>
      <c r="AI8913" s="1">
        <v>1</v>
      </c>
      <c r="AJ8913" s="1">
        <v>1</v>
      </c>
      <c r="AK8913" s="1">
        <v>1</v>
      </c>
      <c r="AM8913" s="1">
        <v>1</v>
      </c>
    </row>
    <row r="8914" spans="1:39" x14ac:dyDescent="0.25">
      <c r="A8914" t="s">
        <v>21188</v>
      </c>
      <c r="B8914" s="17">
        <v>8.5</v>
      </c>
      <c r="C8914" s="17">
        <v>8.5</v>
      </c>
      <c r="D8914" s="17">
        <v>8.5</v>
      </c>
      <c r="E8914" t="s">
        <v>6636</v>
      </c>
      <c r="F8914" s="12" t="s">
        <v>8031</v>
      </c>
      <c r="G8914" s="1" t="s">
        <v>4409</v>
      </c>
      <c r="H8914" t="s">
        <v>905</v>
      </c>
      <c r="I8914" t="s">
        <v>8060</v>
      </c>
      <c r="J8914" s="1">
        <v>56.718026000000002</v>
      </c>
      <c r="K8914" s="1">
        <v>37.543328000000002</v>
      </c>
      <c r="L8914" t="s">
        <v>38</v>
      </c>
      <c r="M8914" s="1">
        <v>1</v>
      </c>
      <c r="N8914" s="1">
        <v>1</v>
      </c>
      <c r="O8914" s="1">
        <v>1</v>
      </c>
      <c r="Q8914" s="1">
        <v>1</v>
      </c>
      <c r="R8914" s="1">
        <v>1</v>
      </c>
      <c r="S8914" s="1">
        <v>1</v>
      </c>
      <c r="T8914" s="1">
        <v>1</v>
      </c>
      <c r="V8914" s="1">
        <v>1</v>
      </c>
      <c r="Z8914" s="1">
        <v>1</v>
      </c>
      <c r="AA8914" s="1">
        <v>1</v>
      </c>
      <c r="AB8914" s="1">
        <v>1</v>
      </c>
      <c r="AC8914" s="1">
        <v>1</v>
      </c>
      <c r="AD8914" s="1">
        <v>1</v>
      </c>
      <c r="AE8914" s="1">
        <v>1</v>
      </c>
      <c r="AF8914" s="1">
        <v>1</v>
      </c>
      <c r="AG8914" s="1">
        <v>1</v>
      </c>
      <c r="AH8914" s="1">
        <v>1</v>
      </c>
      <c r="AI8914" s="1">
        <v>1</v>
      </c>
      <c r="AJ8914" s="1">
        <v>1</v>
      </c>
      <c r="AK8914" s="1">
        <v>1</v>
      </c>
      <c r="AM8914" s="1">
        <v>1</v>
      </c>
    </row>
    <row r="8915" spans="1:39" x14ac:dyDescent="0.25">
      <c r="A8915" t="s">
        <v>21189</v>
      </c>
      <c r="B8915" s="17">
        <v>8.5</v>
      </c>
      <c r="C8915" s="17">
        <v>8.5</v>
      </c>
      <c r="D8915" s="17">
        <v>8.5</v>
      </c>
      <c r="E8915" t="s">
        <v>6636</v>
      </c>
      <c r="F8915" s="12" t="s">
        <v>118</v>
      </c>
      <c r="G8915" s="1" t="s">
        <v>5405</v>
      </c>
      <c r="H8915" t="s">
        <v>4192</v>
      </c>
      <c r="I8915" t="s">
        <v>8061</v>
      </c>
      <c r="J8915" s="1">
        <v>52.501550000000002</v>
      </c>
      <c r="K8915" s="1">
        <v>85.300139000000001</v>
      </c>
      <c r="L8915" t="s">
        <v>38</v>
      </c>
      <c r="M8915" s="1">
        <v>1</v>
      </c>
      <c r="N8915" s="1">
        <v>1</v>
      </c>
      <c r="O8915" s="1">
        <v>1</v>
      </c>
      <c r="Q8915" s="1">
        <v>1</v>
      </c>
      <c r="R8915" s="1">
        <v>1</v>
      </c>
      <c r="S8915" s="1">
        <v>1</v>
      </c>
      <c r="T8915" s="1">
        <v>1</v>
      </c>
      <c r="V8915" s="1">
        <v>1</v>
      </c>
      <c r="Z8915" s="1">
        <v>1</v>
      </c>
      <c r="AA8915" s="1">
        <v>1</v>
      </c>
      <c r="AB8915" s="1">
        <v>1</v>
      </c>
      <c r="AC8915" s="1">
        <v>1</v>
      </c>
      <c r="AD8915" s="1">
        <v>1</v>
      </c>
      <c r="AE8915" s="1">
        <v>1</v>
      </c>
      <c r="AF8915" s="1">
        <v>1</v>
      </c>
      <c r="AG8915" s="1">
        <v>1</v>
      </c>
      <c r="AH8915" s="1">
        <v>1</v>
      </c>
      <c r="AI8915" s="1">
        <v>1</v>
      </c>
      <c r="AJ8915" s="1">
        <v>1</v>
      </c>
      <c r="AK8915" s="1">
        <v>1</v>
      </c>
      <c r="AM8915" s="1">
        <v>1</v>
      </c>
    </row>
    <row r="8916" spans="1:39" x14ac:dyDescent="0.25">
      <c r="A8916" t="s">
        <v>21189</v>
      </c>
      <c r="B8916" s="17">
        <v>8.5</v>
      </c>
      <c r="C8916" s="17">
        <v>8.5</v>
      </c>
      <c r="D8916" s="17">
        <v>8.5</v>
      </c>
      <c r="E8916" t="s">
        <v>6636</v>
      </c>
      <c r="F8916" s="12" t="s">
        <v>118</v>
      </c>
      <c r="G8916" s="1" t="s">
        <v>5405</v>
      </c>
      <c r="H8916" t="s">
        <v>4192</v>
      </c>
      <c r="I8916" t="s">
        <v>8061</v>
      </c>
      <c r="J8916" s="1">
        <v>52.501550000000002</v>
      </c>
      <c r="K8916" s="1">
        <v>85.300139000000001</v>
      </c>
      <c r="L8916" t="s">
        <v>38</v>
      </c>
      <c r="M8916" s="1">
        <v>1</v>
      </c>
      <c r="N8916" s="1">
        <v>1</v>
      </c>
      <c r="O8916" s="1">
        <v>1</v>
      </c>
      <c r="Q8916" s="1">
        <v>1</v>
      </c>
      <c r="R8916" s="1">
        <v>1</v>
      </c>
      <c r="S8916" s="1">
        <v>1</v>
      </c>
      <c r="T8916" s="1">
        <v>1</v>
      </c>
      <c r="V8916" s="1">
        <v>1</v>
      </c>
      <c r="Z8916" s="1">
        <v>1</v>
      </c>
      <c r="AA8916" s="1">
        <v>1</v>
      </c>
      <c r="AB8916" s="1">
        <v>1</v>
      </c>
      <c r="AC8916" s="1">
        <v>1</v>
      </c>
      <c r="AD8916" s="1">
        <v>1</v>
      </c>
      <c r="AE8916" s="1">
        <v>1</v>
      </c>
      <c r="AF8916" s="1">
        <v>1</v>
      </c>
      <c r="AG8916" s="1">
        <v>1</v>
      </c>
      <c r="AH8916" s="1">
        <v>1</v>
      </c>
      <c r="AI8916" s="1">
        <v>1</v>
      </c>
      <c r="AJ8916" s="1">
        <v>1</v>
      </c>
      <c r="AK8916" s="1">
        <v>1</v>
      </c>
      <c r="AM8916" s="1">
        <v>1</v>
      </c>
    </row>
    <row r="8917" spans="1:39" x14ac:dyDescent="0.25">
      <c r="A8917" t="s">
        <v>21190</v>
      </c>
      <c r="B8917" s="17">
        <v>3</v>
      </c>
      <c r="C8917" s="17">
        <v>3</v>
      </c>
      <c r="D8917" s="17">
        <v>3</v>
      </c>
      <c r="E8917" t="s">
        <v>4017</v>
      </c>
      <c r="F8917" s="12" t="s">
        <v>4018</v>
      </c>
      <c r="G8917" s="1" t="s">
        <v>4055</v>
      </c>
      <c r="H8917" t="s">
        <v>4208</v>
      </c>
      <c r="I8917" t="s">
        <v>8062</v>
      </c>
      <c r="J8917" s="1">
        <v>43.173237</v>
      </c>
      <c r="K8917" s="1">
        <v>44.27458</v>
      </c>
      <c r="L8917" t="s">
        <v>510</v>
      </c>
      <c r="M8917" s="1">
        <v>1</v>
      </c>
      <c r="N8917" s="1">
        <v>1</v>
      </c>
      <c r="O8917" s="1">
        <v>1</v>
      </c>
      <c r="R8917" s="1">
        <v>1</v>
      </c>
      <c r="S8917" s="1">
        <v>1</v>
      </c>
      <c r="T8917" s="1">
        <v>1</v>
      </c>
      <c r="V8917" s="1">
        <v>1</v>
      </c>
      <c r="Z8917" s="1">
        <v>1</v>
      </c>
      <c r="AA8917" s="1">
        <v>1</v>
      </c>
      <c r="AB8917" s="1">
        <v>1</v>
      </c>
      <c r="AC8917" s="1">
        <v>1</v>
      </c>
      <c r="AD8917" s="1">
        <v>1</v>
      </c>
      <c r="AE8917" s="1">
        <v>1</v>
      </c>
      <c r="AF8917" s="1">
        <v>1</v>
      </c>
      <c r="AG8917" s="1">
        <v>1</v>
      </c>
      <c r="AH8917" s="1">
        <v>1</v>
      </c>
      <c r="AI8917" s="1">
        <v>1</v>
      </c>
      <c r="AJ8917" s="1">
        <v>1</v>
      </c>
      <c r="AK8917" s="1">
        <v>1</v>
      </c>
      <c r="AM8917" s="1">
        <v>1</v>
      </c>
    </row>
    <row r="8918" spans="1:39" x14ac:dyDescent="0.25">
      <c r="A8918" t="s">
        <v>21191</v>
      </c>
      <c r="B8918" s="17">
        <v>8.5</v>
      </c>
      <c r="C8918" s="17">
        <v>8.5</v>
      </c>
      <c r="D8918" s="17">
        <v>8.5</v>
      </c>
      <c r="E8918" t="s">
        <v>6636</v>
      </c>
      <c r="F8918" s="12" t="s">
        <v>118</v>
      </c>
      <c r="G8918" s="1" t="s">
        <v>37</v>
      </c>
      <c r="H8918" t="s">
        <v>3906</v>
      </c>
      <c r="I8918" t="s">
        <v>8063</v>
      </c>
      <c r="J8918" s="1">
        <v>53.270556999999997</v>
      </c>
      <c r="K8918" s="1">
        <v>50.224570999999997</v>
      </c>
      <c r="L8918" t="s">
        <v>38</v>
      </c>
      <c r="M8918" s="1">
        <v>1</v>
      </c>
      <c r="N8918" s="1">
        <v>1</v>
      </c>
      <c r="O8918" s="1">
        <v>1</v>
      </c>
      <c r="Q8918" s="1">
        <v>1</v>
      </c>
      <c r="R8918" s="1">
        <v>1</v>
      </c>
      <c r="S8918" s="1">
        <v>1</v>
      </c>
      <c r="T8918" s="1">
        <v>1</v>
      </c>
      <c r="V8918" s="1">
        <v>1</v>
      </c>
      <c r="Z8918" s="1">
        <v>1</v>
      </c>
      <c r="AA8918" s="1">
        <v>1</v>
      </c>
      <c r="AB8918" s="1">
        <v>1</v>
      </c>
      <c r="AC8918" s="1">
        <v>1</v>
      </c>
      <c r="AD8918" s="1">
        <v>1</v>
      </c>
      <c r="AE8918" s="1">
        <v>1</v>
      </c>
      <c r="AF8918" s="1">
        <v>1</v>
      </c>
      <c r="AG8918" s="1">
        <v>1</v>
      </c>
      <c r="AH8918" s="1">
        <v>1</v>
      </c>
      <c r="AI8918" s="1">
        <v>1</v>
      </c>
      <c r="AJ8918" s="1">
        <v>1</v>
      </c>
      <c r="AK8918" s="1">
        <v>1</v>
      </c>
      <c r="AM8918" s="1">
        <v>1</v>
      </c>
    </row>
    <row r="8919" spans="1:39" x14ac:dyDescent="0.25">
      <c r="A8919" t="s">
        <v>21191</v>
      </c>
      <c r="B8919" s="17">
        <v>8.5</v>
      </c>
      <c r="C8919" s="17">
        <v>8.5</v>
      </c>
      <c r="D8919" s="17">
        <v>8.5</v>
      </c>
      <c r="E8919" t="s">
        <v>6636</v>
      </c>
      <c r="F8919" s="12" t="s">
        <v>118</v>
      </c>
      <c r="G8919" s="1" t="s">
        <v>37</v>
      </c>
      <c r="H8919" t="s">
        <v>3906</v>
      </c>
      <c r="I8919" t="s">
        <v>8063</v>
      </c>
      <c r="J8919" s="1">
        <v>53.270556999999997</v>
      </c>
      <c r="K8919" s="1">
        <v>50.224570999999997</v>
      </c>
      <c r="L8919" t="s">
        <v>38</v>
      </c>
      <c r="M8919" s="1">
        <v>1</v>
      </c>
      <c r="N8919" s="1">
        <v>1</v>
      </c>
      <c r="O8919" s="1">
        <v>1</v>
      </c>
      <c r="Q8919" s="1">
        <v>1</v>
      </c>
      <c r="R8919" s="1">
        <v>1</v>
      </c>
      <c r="S8919" s="1">
        <v>1</v>
      </c>
      <c r="T8919" s="1">
        <v>1</v>
      </c>
      <c r="V8919" s="1">
        <v>1</v>
      </c>
      <c r="Z8919" s="1">
        <v>1</v>
      </c>
      <c r="AA8919" s="1">
        <v>1</v>
      </c>
      <c r="AB8919" s="1">
        <v>1</v>
      </c>
      <c r="AC8919" s="1">
        <v>1</v>
      </c>
      <c r="AD8919" s="1">
        <v>1</v>
      </c>
      <c r="AE8919" s="1">
        <v>1</v>
      </c>
      <c r="AF8919" s="1">
        <v>1</v>
      </c>
      <c r="AG8919" s="1">
        <v>1</v>
      </c>
      <c r="AH8919" s="1">
        <v>1</v>
      </c>
      <c r="AI8919" s="1">
        <v>1</v>
      </c>
      <c r="AJ8919" s="1">
        <v>1</v>
      </c>
      <c r="AK8919" s="1">
        <v>1</v>
      </c>
      <c r="AM8919" s="1">
        <v>1</v>
      </c>
    </row>
    <row r="8920" spans="1:39" x14ac:dyDescent="0.25">
      <c r="A8920" t="s">
        <v>21192</v>
      </c>
      <c r="B8920" s="17">
        <v>8.5</v>
      </c>
      <c r="C8920" s="17">
        <v>8.5</v>
      </c>
      <c r="D8920" s="17">
        <v>8.5</v>
      </c>
      <c r="E8920" t="s">
        <v>6636</v>
      </c>
      <c r="F8920" s="12" t="s">
        <v>118</v>
      </c>
      <c r="G8920" s="1" t="s">
        <v>3902</v>
      </c>
      <c r="H8920" t="s">
        <v>905</v>
      </c>
      <c r="I8920" t="s">
        <v>8064</v>
      </c>
      <c r="J8920" s="1">
        <v>55.393450999999999</v>
      </c>
      <c r="K8920" s="1">
        <v>37.603628999999998</v>
      </c>
      <c r="L8920" t="s">
        <v>38</v>
      </c>
      <c r="M8920" s="1">
        <v>1</v>
      </c>
      <c r="N8920" s="1">
        <v>1</v>
      </c>
      <c r="O8920" s="1">
        <v>1</v>
      </c>
      <c r="Q8920" s="1">
        <v>1</v>
      </c>
      <c r="R8920" s="1">
        <v>1</v>
      </c>
      <c r="S8920" s="1">
        <v>1</v>
      </c>
      <c r="T8920" s="1">
        <v>1</v>
      </c>
      <c r="V8920" s="1">
        <v>1</v>
      </c>
      <c r="Z8920" s="1">
        <v>1</v>
      </c>
      <c r="AA8920" s="1">
        <v>1</v>
      </c>
      <c r="AB8920" s="1">
        <v>1</v>
      </c>
      <c r="AC8920" s="1">
        <v>1</v>
      </c>
      <c r="AD8920" s="1">
        <v>1</v>
      </c>
      <c r="AE8920" s="1">
        <v>1</v>
      </c>
      <c r="AF8920" s="1">
        <v>1</v>
      </c>
      <c r="AG8920" s="1">
        <v>1</v>
      </c>
      <c r="AH8920" s="1">
        <v>1</v>
      </c>
      <c r="AI8920" s="1">
        <v>1</v>
      </c>
      <c r="AJ8920" s="1">
        <v>1</v>
      </c>
      <c r="AK8920" s="1">
        <v>1</v>
      </c>
      <c r="AM8920" s="1">
        <v>1</v>
      </c>
    </row>
    <row r="8921" spans="1:39" x14ac:dyDescent="0.25">
      <c r="A8921" t="s">
        <v>21192</v>
      </c>
      <c r="B8921" s="17">
        <v>8.5</v>
      </c>
      <c r="C8921" s="17">
        <v>8.5</v>
      </c>
      <c r="D8921" s="17">
        <v>8.5</v>
      </c>
      <c r="E8921" t="s">
        <v>6636</v>
      </c>
      <c r="F8921" s="12" t="s">
        <v>118</v>
      </c>
      <c r="G8921" s="1" t="s">
        <v>3902</v>
      </c>
      <c r="H8921" t="s">
        <v>905</v>
      </c>
      <c r="I8921" t="s">
        <v>8064</v>
      </c>
      <c r="J8921" s="1">
        <v>55.393450999999999</v>
      </c>
      <c r="K8921" s="1">
        <v>37.603628999999998</v>
      </c>
      <c r="L8921" t="s">
        <v>38</v>
      </c>
      <c r="M8921" s="1">
        <v>1</v>
      </c>
      <c r="N8921" s="1">
        <v>1</v>
      </c>
      <c r="O8921" s="1">
        <v>1</v>
      </c>
      <c r="Q8921" s="1">
        <v>1</v>
      </c>
      <c r="R8921" s="1">
        <v>1</v>
      </c>
      <c r="S8921" s="1">
        <v>1</v>
      </c>
      <c r="T8921" s="1">
        <v>1</v>
      </c>
      <c r="V8921" s="1">
        <v>1</v>
      </c>
      <c r="Z8921" s="1">
        <v>1</v>
      </c>
      <c r="AA8921" s="1">
        <v>1</v>
      </c>
      <c r="AB8921" s="1">
        <v>1</v>
      </c>
      <c r="AC8921" s="1">
        <v>1</v>
      </c>
      <c r="AD8921" s="1">
        <v>1</v>
      </c>
      <c r="AE8921" s="1">
        <v>1</v>
      </c>
      <c r="AF8921" s="1">
        <v>1</v>
      </c>
      <c r="AG8921" s="1">
        <v>1</v>
      </c>
      <c r="AH8921" s="1">
        <v>1</v>
      </c>
      <c r="AI8921" s="1">
        <v>1</v>
      </c>
      <c r="AJ8921" s="1">
        <v>1</v>
      </c>
      <c r="AK8921" s="1">
        <v>1</v>
      </c>
      <c r="AM8921" s="1">
        <v>1</v>
      </c>
    </row>
    <row r="8922" spans="1:39" x14ac:dyDescent="0.25">
      <c r="A8922" t="s">
        <v>21193</v>
      </c>
      <c r="B8922" s="17">
        <v>8.5</v>
      </c>
      <c r="C8922" s="17">
        <v>8.5</v>
      </c>
      <c r="D8922" s="17">
        <v>8.5</v>
      </c>
      <c r="E8922" t="s">
        <v>6636</v>
      </c>
      <c r="F8922" s="12" t="s">
        <v>118</v>
      </c>
      <c r="G8922" s="1" t="s">
        <v>8065</v>
      </c>
      <c r="H8922" t="s">
        <v>3884</v>
      </c>
      <c r="I8922" t="s">
        <v>8066</v>
      </c>
      <c r="J8922" s="1">
        <v>59.702437000000003</v>
      </c>
      <c r="K8922" s="1">
        <v>30.549938000000001</v>
      </c>
      <c r="L8922" t="s">
        <v>38</v>
      </c>
      <c r="M8922" s="1">
        <v>1</v>
      </c>
      <c r="N8922" s="1">
        <v>1</v>
      </c>
      <c r="O8922" s="1">
        <v>1</v>
      </c>
      <c r="Q8922" s="1">
        <v>1</v>
      </c>
      <c r="R8922" s="1">
        <v>1</v>
      </c>
      <c r="S8922" s="1">
        <v>1</v>
      </c>
      <c r="T8922" s="1">
        <v>1</v>
      </c>
      <c r="V8922" s="1">
        <v>1</v>
      </c>
      <c r="Z8922" s="1">
        <v>1</v>
      </c>
      <c r="AA8922" s="1">
        <v>1</v>
      </c>
      <c r="AB8922" s="1">
        <v>1</v>
      </c>
      <c r="AC8922" s="1">
        <v>1</v>
      </c>
      <c r="AD8922" s="1">
        <v>1</v>
      </c>
      <c r="AE8922" s="1">
        <v>1</v>
      </c>
      <c r="AF8922" s="1">
        <v>1</v>
      </c>
      <c r="AG8922" s="1">
        <v>1</v>
      </c>
      <c r="AH8922" s="1">
        <v>1</v>
      </c>
      <c r="AI8922" s="1">
        <v>1</v>
      </c>
      <c r="AJ8922" s="1">
        <v>1</v>
      </c>
      <c r="AK8922" s="1">
        <v>1</v>
      </c>
      <c r="AM8922" s="1">
        <v>1</v>
      </c>
    </row>
    <row r="8923" spans="1:39" x14ac:dyDescent="0.25">
      <c r="A8923" t="s">
        <v>21193</v>
      </c>
      <c r="B8923" s="17">
        <v>8.5</v>
      </c>
      <c r="C8923" s="17">
        <v>8.5</v>
      </c>
      <c r="D8923" s="17">
        <v>8.5</v>
      </c>
      <c r="E8923" t="s">
        <v>6636</v>
      </c>
      <c r="F8923" s="12" t="s">
        <v>118</v>
      </c>
      <c r="G8923" s="1" t="s">
        <v>8065</v>
      </c>
      <c r="H8923" t="s">
        <v>3884</v>
      </c>
      <c r="I8923" t="s">
        <v>8066</v>
      </c>
      <c r="J8923" s="1">
        <v>59.702437000000003</v>
      </c>
      <c r="K8923" s="1">
        <v>30.549938000000001</v>
      </c>
      <c r="L8923" t="s">
        <v>38</v>
      </c>
      <c r="M8923" s="1">
        <v>1</v>
      </c>
      <c r="N8923" s="1">
        <v>1</v>
      </c>
      <c r="O8923" s="1">
        <v>1</v>
      </c>
      <c r="Q8923" s="1">
        <v>1</v>
      </c>
      <c r="R8923" s="1">
        <v>1</v>
      </c>
      <c r="S8923" s="1">
        <v>1</v>
      </c>
      <c r="T8923" s="1">
        <v>1</v>
      </c>
      <c r="V8923" s="1">
        <v>1</v>
      </c>
      <c r="Z8923" s="1">
        <v>1</v>
      </c>
      <c r="AA8923" s="1">
        <v>1</v>
      </c>
      <c r="AB8923" s="1">
        <v>1</v>
      </c>
      <c r="AC8923" s="1">
        <v>1</v>
      </c>
      <c r="AD8923" s="1">
        <v>1</v>
      </c>
      <c r="AE8923" s="1">
        <v>1</v>
      </c>
      <c r="AF8923" s="1">
        <v>1</v>
      </c>
      <c r="AG8923" s="1">
        <v>1</v>
      </c>
      <c r="AH8923" s="1">
        <v>1</v>
      </c>
      <c r="AI8923" s="1">
        <v>1</v>
      </c>
      <c r="AJ8923" s="1">
        <v>1</v>
      </c>
      <c r="AK8923" s="1">
        <v>1</v>
      </c>
      <c r="AM8923" s="1">
        <v>1</v>
      </c>
    </row>
    <row r="8924" spans="1:39" x14ac:dyDescent="0.25">
      <c r="A8924" t="s">
        <v>21194</v>
      </c>
      <c r="B8924" s="17">
        <v>8.5</v>
      </c>
      <c r="C8924" s="17">
        <v>8.5</v>
      </c>
      <c r="D8924" s="17">
        <v>8.5</v>
      </c>
      <c r="E8924" t="s">
        <v>6636</v>
      </c>
      <c r="F8924" s="12" t="s">
        <v>118</v>
      </c>
      <c r="G8924" s="1" t="s">
        <v>8065</v>
      </c>
      <c r="H8924" t="s">
        <v>3884</v>
      </c>
      <c r="I8924" t="s">
        <v>8067</v>
      </c>
      <c r="J8924" s="1">
        <v>59.702962999999997</v>
      </c>
      <c r="K8924" s="1">
        <v>30.551528000000001</v>
      </c>
      <c r="L8924" t="s">
        <v>38</v>
      </c>
      <c r="M8924" s="1">
        <v>1</v>
      </c>
      <c r="N8924" s="1">
        <v>1</v>
      </c>
      <c r="O8924" s="1">
        <v>1</v>
      </c>
      <c r="Q8924" s="1">
        <v>1</v>
      </c>
      <c r="R8924" s="1">
        <v>1</v>
      </c>
      <c r="S8924" s="1">
        <v>1</v>
      </c>
      <c r="T8924" s="1">
        <v>1</v>
      </c>
      <c r="V8924" s="1">
        <v>1</v>
      </c>
      <c r="Z8924" s="1">
        <v>1</v>
      </c>
      <c r="AA8924" s="1">
        <v>1</v>
      </c>
      <c r="AB8924" s="1">
        <v>1</v>
      </c>
      <c r="AC8924" s="1">
        <v>1</v>
      </c>
      <c r="AD8924" s="1">
        <v>1</v>
      </c>
      <c r="AE8924" s="1">
        <v>1</v>
      </c>
      <c r="AF8924" s="1">
        <v>1</v>
      </c>
      <c r="AG8924" s="1">
        <v>1</v>
      </c>
      <c r="AH8924" s="1">
        <v>1</v>
      </c>
      <c r="AI8924" s="1">
        <v>1</v>
      </c>
      <c r="AJ8924" s="1">
        <v>1</v>
      </c>
      <c r="AK8924" s="1">
        <v>1</v>
      </c>
      <c r="AM8924" s="1">
        <v>1</v>
      </c>
    </row>
    <row r="8925" spans="1:39" x14ac:dyDescent="0.25">
      <c r="A8925" t="s">
        <v>21194</v>
      </c>
      <c r="B8925" s="17">
        <v>8.5</v>
      </c>
      <c r="C8925" s="17">
        <v>8.5</v>
      </c>
      <c r="D8925" s="17">
        <v>8.5</v>
      </c>
      <c r="E8925" t="s">
        <v>6636</v>
      </c>
      <c r="F8925" s="12" t="s">
        <v>118</v>
      </c>
      <c r="G8925" s="1" t="s">
        <v>8065</v>
      </c>
      <c r="H8925" t="s">
        <v>3884</v>
      </c>
      <c r="I8925" t="s">
        <v>8067</v>
      </c>
      <c r="J8925" s="1">
        <v>59.702962999999997</v>
      </c>
      <c r="K8925" s="1">
        <v>30.551528000000001</v>
      </c>
      <c r="L8925" t="s">
        <v>38</v>
      </c>
      <c r="M8925" s="1">
        <v>1</v>
      </c>
      <c r="N8925" s="1">
        <v>1</v>
      </c>
      <c r="O8925" s="1">
        <v>1</v>
      </c>
      <c r="Q8925" s="1">
        <v>1</v>
      </c>
      <c r="R8925" s="1">
        <v>1</v>
      </c>
      <c r="S8925" s="1">
        <v>1</v>
      </c>
      <c r="T8925" s="1">
        <v>1</v>
      </c>
      <c r="V8925" s="1">
        <v>1</v>
      </c>
      <c r="Z8925" s="1">
        <v>1</v>
      </c>
      <c r="AA8925" s="1">
        <v>1</v>
      </c>
      <c r="AB8925" s="1">
        <v>1</v>
      </c>
      <c r="AC8925" s="1">
        <v>1</v>
      </c>
      <c r="AD8925" s="1">
        <v>1</v>
      </c>
      <c r="AE8925" s="1">
        <v>1</v>
      </c>
      <c r="AF8925" s="1">
        <v>1</v>
      </c>
      <c r="AG8925" s="1">
        <v>1</v>
      </c>
      <c r="AH8925" s="1">
        <v>1</v>
      </c>
      <c r="AI8925" s="1">
        <v>1</v>
      </c>
      <c r="AJ8925" s="1">
        <v>1</v>
      </c>
      <c r="AK8925" s="1">
        <v>1</v>
      </c>
      <c r="AM8925" s="1">
        <v>1</v>
      </c>
    </row>
    <row r="8926" spans="1:39" x14ac:dyDescent="0.25">
      <c r="A8926" t="s">
        <v>21195</v>
      </c>
      <c r="B8926" s="17">
        <v>8.5</v>
      </c>
      <c r="C8926" s="17">
        <v>8.5</v>
      </c>
      <c r="D8926" s="17">
        <v>8.5</v>
      </c>
      <c r="E8926" t="s">
        <v>6636</v>
      </c>
      <c r="F8926" s="12" t="s">
        <v>118</v>
      </c>
      <c r="G8926" s="1" t="s">
        <v>8065</v>
      </c>
      <c r="H8926" t="s">
        <v>3884</v>
      </c>
      <c r="I8926" t="s">
        <v>8068</v>
      </c>
      <c r="J8926" s="1">
        <v>59.119078000000002</v>
      </c>
      <c r="K8926" s="1">
        <v>31.335723999999999</v>
      </c>
      <c r="L8926" t="s">
        <v>38</v>
      </c>
      <c r="M8926" s="1">
        <v>1</v>
      </c>
      <c r="N8926" s="1">
        <v>1</v>
      </c>
      <c r="O8926" s="1">
        <v>1</v>
      </c>
      <c r="Q8926" s="1">
        <v>1</v>
      </c>
      <c r="R8926" s="1">
        <v>1</v>
      </c>
      <c r="S8926" s="1">
        <v>1</v>
      </c>
      <c r="T8926" s="1">
        <v>1</v>
      </c>
      <c r="V8926" s="1">
        <v>1</v>
      </c>
      <c r="Z8926" s="1">
        <v>1</v>
      </c>
      <c r="AA8926" s="1">
        <v>1</v>
      </c>
      <c r="AB8926" s="1">
        <v>1</v>
      </c>
      <c r="AC8926" s="1">
        <v>1</v>
      </c>
      <c r="AD8926" s="1">
        <v>1</v>
      </c>
      <c r="AE8926" s="1">
        <v>1</v>
      </c>
      <c r="AF8926" s="1">
        <v>1</v>
      </c>
      <c r="AG8926" s="1">
        <v>1</v>
      </c>
      <c r="AH8926" s="1">
        <v>1</v>
      </c>
      <c r="AI8926" s="1">
        <v>1</v>
      </c>
      <c r="AJ8926" s="1">
        <v>1</v>
      </c>
      <c r="AK8926" s="1">
        <v>1</v>
      </c>
      <c r="AM8926" s="1">
        <v>1</v>
      </c>
    </row>
    <row r="8927" spans="1:39" x14ac:dyDescent="0.25">
      <c r="A8927" t="s">
        <v>21195</v>
      </c>
      <c r="B8927" s="17">
        <v>8.5</v>
      </c>
      <c r="C8927" s="17">
        <v>8.5</v>
      </c>
      <c r="D8927" s="17">
        <v>8.5</v>
      </c>
      <c r="E8927" t="s">
        <v>6636</v>
      </c>
      <c r="F8927" s="12" t="s">
        <v>118</v>
      </c>
      <c r="G8927" s="1" t="s">
        <v>8065</v>
      </c>
      <c r="H8927" t="s">
        <v>3884</v>
      </c>
      <c r="I8927" t="s">
        <v>8068</v>
      </c>
      <c r="J8927" s="1">
        <v>59.119078000000002</v>
      </c>
      <c r="K8927" s="1">
        <v>31.335723999999999</v>
      </c>
      <c r="L8927" t="s">
        <v>38</v>
      </c>
      <c r="M8927" s="1">
        <v>1</v>
      </c>
      <c r="N8927" s="1">
        <v>1</v>
      </c>
      <c r="O8927" s="1">
        <v>1</v>
      </c>
      <c r="Q8927" s="1">
        <v>1</v>
      </c>
      <c r="R8927" s="1">
        <v>1</v>
      </c>
      <c r="S8927" s="1">
        <v>1</v>
      </c>
      <c r="T8927" s="1">
        <v>1</v>
      </c>
      <c r="V8927" s="1">
        <v>1</v>
      </c>
      <c r="Z8927" s="1">
        <v>1</v>
      </c>
      <c r="AA8927" s="1">
        <v>1</v>
      </c>
      <c r="AB8927" s="1">
        <v>1</v>
      </c>
      <c r="AC8927" s="1">
        <v>1</v>
      </c>
      <c r="AD8927" s="1">
        <v>1</v>
      </c>
      <c r="AE8927" s="1">
        <v>1</v>
      </c>
      <c r="AF8927" s="1">
        <v>1</v>
      </c>
      <c r="AG8927" s="1">
        <v>1</v>
      </c>
      <c r="AH8927" s="1">
        <v>1</v>
      </c>
      <c r="AI8927" s="1">
        <v>1</v>
      </c>
      <c r="AJ8927" s="1">
        <v>1</v>
      </c>
      <c r="AK8927" s="1">
        <v>1</v>
      </c>
      <c r="AM8927" s="1">
        <v>1</v>
      </c>
    </row>
    <row r="8928" spans="1:39" x14ac:dyDescent="0.25">
      <c r="A8928" t="s">
        <v>21196</v>
      </c>
      <c r="B8928" s="17">
        <v>8.5</v>
      </c>
      <c r="C8928" s="17">
        <v>8.5</v>
      </c>
      <c r="D8928" s="17">
        <v>8.5</v>
      </c>
      <c r="E8928" t="s">
        <v>6636</v>
      </c>
      <c r="F8928" s="12" t="s">
        <v>118</v>
      </c>
      <c r="G8928" s="1" t="s">
        <v>8065</v>
      </c>
      <c r="H8928" t="s">
        <v>3884</v>
      </c>
      <c r="I8928" t="s">
        <v>8069</v>
      </c>
      <c r="J8928" s="1">
        <v>59.119849000000002</v>
      </c>
      <c r="K8928" s="1">
        <v>31.337720000000001</v>
      </c>
      <c r="L8928" t="s">
        <v>38</v>
      </c>
      <c r="M8928" s="1">
        <v>1</v>
      </c>
      <c r="N8928" s="1">
        <v>1</v>
      </c>
      <c r="O8928" s="1">
        <v>1</v>
      </c>
      <c r="Q8928" s="1">
        <v>1</v>
      </c>
      <c r="R8928" s="1">
        <v>1</v>
      </c>
      <c r="S8928" s="1">
        <v>1</v>
      </c>
      <c r="T8928" s="1">
        <v>1</v>
      </c>
      <c r="V8928" s="1">
        <v>1</v>
      </c>
      <c r="Z8928" s="1">
        <v>1</v>
      </c>
      <c r="AA8928" s="1">
        <v>1</v>
      </c>
      <c r="AB8928" s="1">
        <v>1</v>
      </c>
      <c r="AC8928" s="1">
        <v>1</v>
      </c>
      <c r="AD8928" s="1">
        <v>1</v>
      </c>
      <c r="AE8928" s="1">
        <v>1</v>
      </c>
      <c r="AF8928" s="1">
        <v>1</v>
      </c>
      <c r="AG8928" s="1">
        <v>1</v>
      </c>
      <c r="AH8928" s="1">
        <v>1</v>
      </c>
      <c r="AI8928" s="1">
        <v>1</v>
      </c>
      <c r="AJ8928" s="1">
        <v>1</v>
      </c>
      <c r="AK8928" s="1">
        <v>1</v>
      </c>
      <c r="AM8928" s="1">
        <v>1</v>
      </c>
    </row>
    <row r="8929" spans="1:39" x14ac:dyDescent="0.25">
      <c r="A8929" t="s">
        <v>21196</v>
      </c>
      <c r="B8929" s="17">
        <v>8.5</v>
      </c>
      <c r="C8929" s="17">
        <v>8.5</v>
      </c>
      <c r="D8929" s="17">
        <v>8.5</v>
      </c>
      <c r="E8929" t="s">
        <v>6636</v>
      </c>
      <c r="F8929" s="12" t="s">
        <v>118</v>
      </c>
      <c r="G8929" s="1" t="s">
        <v>8065</v>
      </c>
      <c r="H8929" t="s">
        <v>3884</v>
      </c>
      <c r="I8929" t="s">
        <v>8069</v>
      </c>
      <c r="J8929" s="1">
        <v>59.119849000000002</v>
      </c>
      <c r="K8929" s="1">
        <v>31.337720000000001</v>
      </c>
      <c r="L8929" t="s">
        <v>38</v>
      </c>
      <c r="M8929" s="1">
        <v>1</v>
      </c>
      <c r="N8929" s="1">
        <v>1</v>
      </c>
      <c r="O8929" s="1">
        <v>1</v>
      </c>
      <c r="Q8929" s="1">
        <v>1</v>
      </c>
      <c r="R8929" s="1">
        <v>1</v>
      </c>
      <c r="S8929" s="1">
        <v>1</v>
      </c>
      <c r="T8929" s="1">
        <v>1</v>
      </c>
      <c r="V8929" s="1">
        <v>1</v>
      </c>
      <c r="Z8929" s="1">
        <v>1</v>
      </c>
      <c r="AA8929" s="1">
        <v>1</v>
      </c>
      <c r="AB8929" s="1">
        <v>1</v>
      </c>
      <c r="AC8929" s="1">
        <v>1</v>
      </c>
      <c r="AD8929" s="1">
        <v>1</v>
      </c>
      <c r="AE8929" s="1">
        <v>1</v>
      </c>
      <c r="AF8929" s="1">
        <v>1</v>
      </c>
      <c r="AG8929" s="1">
        <v>1</v>
      </c>
      <c r="AH8929" s="1">
        <v>1</v>
      </c>
      <c r="AI8929" s="1">
        <v>1</v>
      </c>
      <c r="AJ8929" s="1">
        <v>1</v>
      </c>
      <c r="AK8929" s="1">
        <v>1</v>
      </c>
      <c r="AM8929" s="1">
        <v>1</v>
      </c>
    </row>
    <row r="8930" spans="1:39" x14ac:dyDescent="0.25">
      <c r="A8930" t="s">
        <v>21197</v>
      </c>
      <c r="B8930" s="17">
        <v>8.5</v>
      </c>
      <c r="C8930" s="17">
        <v>8.5</v>
      </c>
      <c r="D8930" s="17">
        <v>8.5</v>
      </c>
      <c r="E8930" t="s">
        <v>6636</v>
      </c>
      <c r="F8930" s="12" t="s">
        <v>118</v>
      </c>
      <c r="G8930" s="1" t="s">
        <v>3977</v>
      </c>
      <c r="H8930" t="s">
        <v>3964</v>
      </c>
      <c r="I8930" t="s">
        <v>8070</v>
      </c>
      <c r="J8930" s="1">
        <v>56.071694000000001</v>
      </c>
      <c r="K8930" s="1">
        <v>46.979410000000001</v>
      </c>
      <c r="L8930" t="s">
        <v>38</v>
      </c>
      <c r="M8930" s="1">
        <v>1</v>
      </c>
      <c r="N8930" s="1">
        <v>1</v>
      </c>
      <c r="O8930" s="1">
        <v>1</v>
      </c>
      <c r="Q8930" s="1">
        <v>1</v>
      </c>
      <c r="R8930" s="1">
        <v>1</v>
      </c>
      <c r="S8930" s="1">
        <v>1</v>
      </c>
      <c r="T8930" s="1">
        <v>1</v>
      </c>
      <c r="V8930" s="1">
        <v>1</v>
      </c>
      <c r="Z8930" s="1">
        <v>1</v>
      </c>
      <c r="AA8930" s="1">
        <v>1</v>
      </c>
      <c r="AB8930" s="1">
        <v>1</v>
      </c>
      <c r="AC8930" s="1">
        <v>1</v>
      </c>
      <c r="AD8930" s="1">
        <v>1</v>
      </c>
      <c r="AE8930" s="1">
        <v>1</v>
      </c>
      <c r="AF8930" s="1">
        <v>1</v>
      </c>
      <c r="AG8930" s="1">
        <v>1</v>
      </c>
      <c r="AH8930" s="1">
        <v>1</v>
      </c>
      <c r="AI8930" s="1">
        <v>1</v>
      </c>
      <c r="AJ8930" s="1">
        <v>1</v>
      </c>
      <c r="AK8930" s="1">
        <v>1</v>
      </c>
      <c r="AM8930" s="1">
        <v>1</v>
      </c>
    </row>
    <row r="8931" spans="1:39" x14ac:dyDescent="0.25">
      <c r="A8931" t="s">
        <v>21197</v>
      </c>
      <c r="B8931" s="17">
        <v>8.5</v>
      </c>
      <c r="C8931" s="17">
        <v>8.5</v>
      </c>
      <c r="D8931" s="17">
        <v>8.5</v>
      </c>
      <c r="E8931" t="s">
        <v>6636</v>
      </c>
      <c r="F8931" s="12" t="s">
        <v>118</v>
      </c>
      <c r="G8931" s="1" t="s">
        <v>3977</v>
      </c>
      <c r="H8931" t="s">
        <v>3964</v>
      </c>
      <c r="I8931" t="s">
        <v>8070</v>
      </c>
      <c r="J8931" s="1">
        <v>56.071694000000001</v>
      </c>
      <c r="K8931" s="1">
        <v>46.979410000000001</v>
      </c>
      <c r="L8931" t="s">
        <v>38</v>
      </c>
      <c r="M8931" s="1">
        <v>1</v>
      </c>
      <c r="N8931" s="1">
        <v>1</v>
      </c>
      <c r="O8931" s="1">
        <v>1</v>
      </c>
      <c r="Q8931" s="1">
        <v>1</v>
      </c>
      <c r="R8931" s="1">
        <v>1</v>
      </c>
      <c r="S8931" s="1">
        <v>1</v>
      </c>
      <c r="T8931" s="1">
        <v>1</v>
      </c>
      <c r="V8931" s="1">
        <v>1</v>
      </c>
      <c r="Z8931" s="1">
        <v>1</v>
      </c>
      <c r="AA8931" s="1">
        <v>1</v>
      </c>
      <c r="AB8931" s="1">
        <v>1</v>
      </c>
      <c r="AC8931" s="1">
        <v>1</v>
      </c>
      <c r="AD8931" s="1">
        <v>1</v>
      </c>
      <c r="AE8931" s="1">
        <v>1</v>
      </c>
      <c r="AF8931" s="1">
        <v>1</v>
      </c>
      <c r="AG8931" s="1">
        <v>1</v>
      </c>
      <c r="AH8931" s="1">
        <v>1</v>
      </c>
      <c r="AI8931" s="1">
        <v>1</v>
      </c>
      <c r="AJ8931" s="1">
        <v>1</v>
      </c>
      <c r="AK8931" s="1">
        <v>1</v>
      </c>
      <c r="AM8931" s="1">
        <v>1</v>
      </c>
    </row>
    <row r="8932" spans="1:39" x14ac:dyDescent="0.25">
      <c r="A8932" t="s">
        <v>21198</v>
      </c>
      <c r="B8932" s="17">
        <v>8.5</v>
      </c>
      <c r="C8932" s="17">
        <v>8.5</v>
      </c>
      <c r="D8932" s="17">
        <v>8.5</v>
      </c>
      <c r="E8932" t="s">
        <v>6636</v>
      </c>
      <c r="F8932" s="12" t="s">
        <v>118</v>
      </c>
      <c r="G8932" s="1" t="s">
        <v>3902</v>
      </c>
      <c r="H8932" t="s">
        <v>905</v>
      </c>
      <c r="I8932" t="s">
        <v>8071</v>
      </c>
      <c r="J8932" s="1">
        <v>55.486528</v>
      </c>
      <c r="K8932" s="1">
        <v>37.614046999999999</v>
      </c>
      <c r="L8932" t="s">
        <v>38</v>
      </c>
      <c r="M8932" s="1">
        <v>1</v>
      </c>
      <c r="N8932" s="1">
        <v>1</v>
      </c>
      <c r="O8932" s="1">
        <v>1</v>
      </c>
      <c r="Q8932" s="1">
        <v>1</v>
      </c>
      <c r="R8932" s="1">
        <v>1</v>
      </c>
      <c r="S8932" s="1">
        <v>1</v>
      </c>
      <c r="T8932" s="1">
        <v>1</v>
      </c>
      <c r="V8932" s="1">
        <v>1</v>
      </c>
      <c r="Z8932" s="1">
        <v>1</v>
      </c>
      <c r="AA8932" s="1">
        <v>1</v>
      </c>
      <c r="AB8932" s="1">
        <v>1</v>
      </c>
      <c r="AC8932" s="1">
        <v>1</v>
      </c>
      <c r="AD8932" s="1">
        <v>1</v>
      </c>
      <c r="AE8932" s="1">
        <v>1</v>
      </c>
      <c r="AF8932" s="1">
        <v>1</v>
      </c>
      <c r="AG8932" s="1">
        <v>1</v>
      </c>
      <c r="AH8932" s="1">
        <v>1</v>
      </c>
      <c r="AI8932" s="1">
        <v>1</v>
      </c>
      <c r="AJ8932" s="1">
        <v>1</v>
      </c>
      <c r="AK8932" s="1">
        <v>1</v>
      </c>
      <c r="AM8932" s="1">
        <v>1</v>
      </c>
    </row>
    <row r="8933" spans="1:39" x14ac:dyDescent="0.25">
      <c r="A8933" t="s">
        <v>21198</v>
      </c>
      <c r="B8933" s="17">
        <v>8.5</v>
      </c>
      <c r="C8933" s="17">
        <v>8.5</v>
      </c>
      <c r="D8933" s="17">
        <v>8.5</v>
      </c>
      <c r="E8933" t="s">
        <v>6636</v>
      </c>
      <c r="F8933" s="12" t="s">
        <v>118</v>
      </c>
      <c r="G8933" s="1" t="s">
        <v>3902</v>
      </c>
      <c r="H8933" t="s">
        <v>905</v>
      </c>
      <c r="I8933" t="s">
        <v>8071</v>
      </c>
      <c r="J8933" s="1">
        <v>55.486528</v>
      </c>
      <c r="K8933" s="1">
        <v>37.614046999999999</v>
      </c>
      <c r="L8933" t="s">
        <v>38</v>
      </c>
      <c r="M8933" s="1">
        <v>1</v>
      </c>
      <c r="N8933" s="1">
        <v>1</v>
      </c>
      <c r="O8933" s="1">
        <v>1</v>
      </c>
      <c r="Q8933" s="1">
        <v>1</v>
      </c>
      <c r="R8933" s="1">
        <v>1</v>
      </c>
      <c r="S8933" s="1">
        <v>1</v>
      </c>
      <c r="T8933" s="1">
        <v>1</v>
      </c>
      <c r="V8933" s="1">
        <v>1</v>
      </c>
      <c r="Z8933" s="1">
        <v>1</v>
      </c>
      <c r="AA8933" s="1">
        <v>1</v>
      </c>
      <c r="AB8933" s="1">
        <v>1</v>
      </c>
      <c r="AC8933" s="1">
        <v>1</v>
      </c>
      <c r="AD8933" s="1">
        <v>1</v>
      </c>
      <c r="AE8933" s="1">
        <v>1</v>
      </c>
      <c r="AF8933" s="1">
        <v>1</v>
      </c>
      <c r="AG8933" s="1">
        <v>1</v>
      </c>
      <c r="AH8933" s="1">
        <v>1</v>
      </c>
      <c r="AI8933" s="1">
        <v>1</v>
      </c>
      <c r="AJ8933" s="1">
        <v>1</v>
      </c>
      <c r="AK8933" s="1">
        <v>1</v>
      </c>
      <c r="AM8933" s="1">
        <v>1</v>
      </c>
    </row>
    <row r="8934" spans="1:39" x14ac:dyDescent="0.25">
      <c r="A8934" t="s">
        <v>21199</v>
      </c>
      <c r="B8934" s="17">
        <v>8.5</v>
      </c>
      <c r="C8934" s="17">
        <v>8.5</v>
      </c>
      <c r="D8934" s="17">
        <v>8.5</v>
      </c>
      <c r="E8934" t="s">
        <v>6636</v>
      </c>
      <c r="F8934" s="12" t="s">
        <v>8031</v>
      </c>
      <c r="G8934" s="1" t="s">
        <v>37</v>
      </c>
      <c r="H8934" t="s">
        <v>3971</v>
      </c>
      <c r="I8934" t="s">
        <v>8072</v>
      </c>
      <c r="J8934" s="1">
        <v>56.349445000000003</v>
      </c>
      <c r="K8934" s="1">
        <v>41.005333</v>
      </c>
      <c r="L8934" t="s">
        <v>38</v>
      </c>
      <c r="M8934" s="1">
        <v>1</v>
      </c>
      <c r="N8934" s="1">
        <v>1</v>
      </c>
      <c r="O8934" s="1">
        <v>1</v>
      </c>
      <c r="Q8934" s="1">
        <v>1</v>
      </c>
      <c r="R8934" s="1">
        <v>1</v>
      </c>
      <c r="S8934" s="1">
        <v>1</v>
      </c>
      <c r="T8934" s="1">
        <v>1</v>
      </c>
      <c r="V8934" s="1">
        <v>1</v>
      </c>
      <c r="Z8934" s="1">
        <v>1</v>
      </c>
      <c r="AA8934" s="1">
        <v>1</v>
      </c>
      <c r="AB8934" s="1">
        <v>1</v>
      </c>
      <c r="AC8934" s="1">
        <v>1</v>
      </c>
      <c r="AD8934" s="1">
        <v>1</v>
      </c>
      <c r="AE8934" s="1">
        <v>1</v>
      </c>
      <c r="AF8934" s="1">
        <v>1</v>
      </c>
      <c r="AG8934" s="1">
        <v>1</v>
      </c>
      <c r="AH8934" s="1">
        <v>1</v>
      </c>
      <c r="AI8934" s="1">
        <v>1</v>
      </c>
      <c r="AJ8934" s="1">
        <v>1</v>
      </c>
      <c r="AK8934" s="1">
        <v>1</v>
      </c>
      <c r="AM8934" s="1">
        <v>1</v>
      </c>
    </row>
    <row r="8935" spans="1:39" x14ac:dyDescent="0.25">
      <c r="A8935" t="s">
        <v>21199</v>
      </c>
      <c r="B8935" s="17">
        <v>8.5</v>
      </c>
      <c r="C8935" s="17">
        <v>8.5</v>
      </c>
      <c r="D8935" s="17">
        <v>8.5</v>
      </c>
      <c r="E8935" t="s">
        <v>6636</v>
      </c>
      <c r="F8935" s="12" t="s">
        <v>8031</v>
      </c>
      <c r="G8935" s="1" t="s">
        <v>37</v>
      </c>
      <c r="H8935" t="s">
        <v>3971</v>
      </c>
      <c r="I8935" t="s">
        <v>8072</v>
      </c>
      <c r="J8935" s="1">
        <v>56.349445000000003</v>
      </c>
      <c r="K8935" s="1">
        <v>41.005333</v>
      </c>
      <c r="L8935" t="s">
        <v>38</v>
      </c>
      <c r="M8935" s="1">
        <v>1</v>
      </c>
      <c r="N8935" s="1">
        <v>1</v>
      </c>
      <c r="O8935" s="1">
        <v>1</v>
      </c>
      <c r="Q8935" s="1">
        <v>1</v>
      </c>
      <c r="R8935" s="1">
        <v>1</v>
      </c>
      <c r="S8935" s="1">
        <v>1</v>
      </c>
      <c r="T8935" s="1">
        <v>1</v>
      </c>
      <c r="V8935" s="1">
        <v>1</v>
      </c>
      <c r="Z8935" s="1">
        <v>1</v>
      </c>
      <c r="AA8935" s="1">
        <v>1</v>
      </c>
      <c r="AB8935" s="1">
        <v>1</v>
      </c>
      <c r="AC8935" s="1">
        <v>1</v>
      </c>
      <c r="AD8935" s="1">
        <v>1</v>
      </c>
      <c r="AE8935" s="1">
        <v>1</v>
      </c>
      <c r="AF8935" s="1">
        <v>1</v>
      </c>
      <c r="AG8935" s="1">
        <v>1</v>
      </c>
      <c r="AH8935" s="1">
        <v>1</v>
      </c>
      <c r="AI8935" s="1">
        <v>1</v>
      </c>
      <c r="AJ8935" s="1">
        <v>1</v>
      </c>
      <c r="AK8935" s="1">
        <v>1</v>
      </c>
      <c r="AM8935" s="1">
        <v>1</v>
      </c>
    </row>
    <row r="8936" spans="1:39" x14ac:dyDescent="0.25">
      <c r="A8936" t="s">
        <v>21200</v>
      </c>
      <c r="B8936" s="17">
        <v>8.5</v>
      </c>
      <c r="C8936" s="17">
        <v>8.5</v>
      </c>
      <c r="D8936" s="17">
        <v>8.5</v>
      </c>
      <c r="E8936" t="s">
        <v>6636</v>
      </c>
      <c r="F8936" s="12" t="s">
        <v>118</v>
      </c>
      <c r="G8936" s="1" t="s">
        <v>4602</v>
      </c>
      <c r="H8936" t="s">
        <v>3896</v>
      </c>
      <c r="I8936" t="s">
        <v>8073</v>
      </c>
      <c r="J8936" s="1">
        <v>54.567135</v>
      </c>
      <c r="K8936" s="1">
        <v>55.916707000000002</v>
      </c>
      <c r="L8936" t="s">
        <v>38</v>
      </c>
      <c r="M8936" s="1">
        <v>1</v>
      </c>
      <c r="N8936" s="1">
        <v>1</v>
      </c>
      <c r="O8936" s="1">
        <v>1</v>
      </c>
      <c r="Q8936" s="1">
        <v>1</v>
      </c>
      <c r="R8936" s="1">
        <v>1</v>
      </c>
      <c r="S8936" s="1">
        <v>1</v>
      </c>
      <c r="T8936" s="1">
        <v>1</v>
      </c>
      <c r="V8936" s="1">
        <v>1</v>
      </c>
      <c r="Z8936" s="1">
        <v>1</v>
      </c>
      <c r="AA8936" s="1">
        <v>1</v>
      </c>
      <c r="AB8936" s="1">
        <v>1</v>
      </c>
      <c r="AC8936" s="1">
        <v>1</v>
      </c>
      <c r="AD8936" s="1">
        <v>1</v>
      </c>
      <c r="AE8936" s="1">
        <v>1</v>
      </c>
      <c r="AF8936" s="1">
        <v>1</v>
      </c>
      <c r="AG8936" s="1">
        <v>1</v>
      </c>
      <c r="AH8936" s="1">
        <v>1</v>
      </c>
      <c r="AI8936" s="1">
        <v>1</v>
      </c>
      <c r="AJ8936" s="1">
        <v>1</v>
      </c>
      <c r="AK8936" s="1">
        <v>1</v>
      </c>
      <c r="AM8936" s="1">
        <v>1</v>
      </c>
    </row>
    <row r="8937" spans="1:39" x14ac:dyDescent="0.25">
      <c r="A8937" t="s">
        <v>21200</v>
      </c>
      <c r="B8937" s="17">
        <v>8.5</v>
      </c>
      <c r="C8937" s="17">
        <v>8.5</v>
      </c>
      <c r="D8937" s="17">
        <v>8.5</v>
      </c>
      <c r="E8937" t="s">
        <v>6636</v>
      </c>
      <c r="F8937" s="12" t="s">
        <v>118</v>
      </c>
      <c r="G8937" s="1" t="s">
        <v>4602</v>
      </c>
      <c r="H8937" t="s">
        <v>3896</v>
      </c>
      <c r="I8937" t="s">
        <v>8073</v>
      </c>
      <c r="J8937" s="1">
        <v>54.567135</v>
      </c>
      <c r="K8937" s="1">
        <v>55.916707000000002</v>
      </c>
      <c r="L8937" t="s">
        <v>38</v>
      </c>
      <c r="M8937" s="1">
        <v>1</v>
      </c>
      <c r="N8937" s="1">
        <v>1</v>
      </c>
      <c r="O8937" s="1">
        <v>1</v>
      </c>
      <c r="Q8937" s="1">
        <v>1</v>
      </c>
      <c r="R8937" s="1">
        <v>1</v>
      </c>
      <c r="S8937" s="1">
        <v>1</v>
      </c>
      <c r="T8937" s="1">
        <v>1</v>
      </c>
      <c r="V8937" s="1">
        <v>1</v>
      </c>
      <c r="Z8937" s="1">
        <v>1</v>
      </c>
      <c r="AA8937" s="1">
        <v>1</v>
      </c>
      <c r="AB8937" s="1">
        <v>1</v>
      </c>
      <c r="AC8937" s="1">
        <v>1</v>
      </c>
      <c r="AD8937" s="1">
        <v>1</v>
      </c>
      <c r="AE8937" s="1">
        <v>1</v>
      </c>
      <c r="AF8937" s="1">
        <v>1</v>
      </c>
      <c r="AG8937" s="1">
        <v>1</v>
      </c>
      <c r="AH8937" s="1">
        <v>1</v>
      </c>
      <c r="AI8937" s="1">
        <v>1</v>
      </c>
      <c r="AJ8937" s="1">
        <v>1</v>
      </c>
      <c r="AK8937" s="1">
        <v>1</v>
      </c>
      <c r="AM8937" s="1">
        <v>1</v>
      </c>
    </row>
    <row r="8938" spans="1:39" x14ac:dyDescent="0.25">
      <c r="A8938" t="s">
        <v>21201</v>
      </c>
      <c r="B8938" s="17">
        <v>8.5</v>
      </c>
      <c r="C8938" s="17">
        <v>8.5</v>
      </c>
      <c r="D8938" s="17">
        <v>8.5</v>
      </c>
      <c r="E8938" t="s">
        <v>6636</v>
      </c>
      <c r="F8938" s="12" t="s">
        <v>8031</v>
      </c>
      <c r="G8938" s="1" t="s">
        <v>37</v>
      </c>
      <c r="H8938" t="s">
        <v>905</v>
      </c>
      <c r="I8938" t="s">
        <v>8074</v>
      </c>
      <c r="J8938" s="1">
        <v>54.912576999999999</v>
      </c>
      <c r="K8938" s="1">
        <v>37.462558000000001</v>
      </c>
      <c r="L8938" t="s">
        <v>38</v>
      </c>
      <c r="M8938" s="1">
        <v>1</v>
      </c>
      <c r="N8938" s="1">
        <v>1</v>
      </c>
      <c r="O8938" s="1">
        <v>1</v>
      </c>
      <c r="Q8938" s="1">
        <v>1</v>
      </c>
      <c r="R8938" s="1">
        <v>1</v>
      </c>
      <c r="S8938" s="1">
        <v>1</v>
      </c>
      <c r="T8938" s="1">
        <v>1</v>
      </c>
      <c r="V8938" s="1">
        <v>1</v>
      </c>
      <c r="Z8938" s="1">
        <v>1</v>
      </c>
      <c r="AA8938" s="1">
        <v>1</v>
      </c>
      <c r="AB8938" s="1">
        <v>1</v>
      </c>
      <c r="AC8938" s="1">
        <v>1</v>
      </c>
      <c r="AD8938" s="1">
        <v>1</v>
      </c>
      <c r="AE8938" s="1">
        <v>1</v>
      </c>
      <c r="AF8938" s="1">
        <v>1</v>
      </c>
      <c r="AG8938" s="1">
        <v>1</v>
      </c>
      <c r="AH8938" s="1">
        <v>1</v>
      </c>
      <c r="AI8938" s="1">
        <v>1</v>
      </c>
      <c r="AJ8938" s="1">
        <v>1</v>
      </c>
      <c r="AK8938" s="1">
        <v>1</v>
      </c>
      <c r="AM8938" s="1">
        <v>1</v>
      </c>
    </row>
    <row r="8939" spans="1:39" x14ac:dyDescent="0.25">
      <c r="A8939" t="s">
        <v>21201</v>
      </c>
      <c r="B8939" s="17">
        <v>8.5</v>
      </c>
      <c r="C8939" s="17">
        <v>8.5</v>
      </c>
      <c r="D8939" s="17">
        <v>8.5</v>
      </c>
      <c r="E8939" t="s">
        <v>6636</v>
      </c>
      <c r="F8939" s="12" t="s">
        <v>8031</v>
      </c>
      <c r="G8939" s="1" t="s">
        <v>37</v>
      </c>
      <c r="H8939" t="s">
        <v>905</v>
      </c>
      <c r="I8939" t="s">
        <v>8074</v>
      </c>
      <c r="J8939" s="1">
        <v>54.912576999999999</v>
      </c>
      <c r="K8939" s="1">
        <v>37.462558000000001</v>
      </c>
      <c r="L8939" t="s">
        <v>38</v>
      </c>
      <c r="M8939" s="1">
        <v>1</v>
      </c>
      <c r="N8939" s="1">
        <v>1</v>
      </c>
      <c r="O8939" s="1">
        <v>1</v>
      </c>
      <c r="Q8939" s="1">
        <v>1</v>
      </c>
      <c r="R8939" s="1">
        <v>1</v>
      </c>
      <c r="S8939" s="1">
        <v>1</v>
      </c>
      <c r="T8939" s="1">
        <v>1</v>
      </c>
      <c r="V8939" s="1">
        <v>1</v>
      </c>
      <c r="Z8939" s="1">
        <v>1</v>
      </c>
      <c r="AA8939" s="1">
        <v>1</v>
      </c>
      <c r="AB8939" s="1">
        <v>1</v>
      </c>
      <c r="AC8939" s="1">
        <v>1</v>
      </c>
      <c r="AD8939" s="1">
        <v>1</v>
      </c>
      <c r="AE8939" s="1">
        <v>1</v>
      </c>
      <c r="AF8939" s="1">
        <v>1</v>
      </c>
      <c r="AG8939" s="1">
        <v>1</v>
      </c>
      <c r="AH8939" s="1">
        <v>1</v>
      </c>
      <c r="AI8939" s="1">
        <v>1</v>
      </c>
      <c r="AJ8939" s="1">
        <v>1</v>
      </c>
      <c r="AK8939" s="1">
        <v>1</v>
      </c>
      <c r="AM8939" s="1">
        <v>1</v>
      </c>
    </row>
    <row r="8940" spans="1:39" x14ac:dyDescent="0.25">
      <c r="A8940" t="s">
        <v>21202</v>
      </c>
      <c r="B8940" s="17">
        <v>8.5</v>
      </c>
      <c r="C8940" s="17">
        <v>8.5</v>
      </c>
      <c r="D8940" s="17">
        <v>8.5</v>
      </c>
      <c r="E8940" t="s">
        <v>6636</v>
      </c>
      <c r="F8940" s="12" t="s">
        <v>8031</v>
      </c>
      <c r="G8940" s="1" t="s">
        <v>37</v>
      </c>
      <c r="H8940" t="s">
        <v>905</v>
      </c>
      <c r="I8940" t="s">
        <v>8075</v>
      </c>
      <c r="J8940" s="1">
        <v>55.43723</v>
      </c>
      <c r="K8940" s="1">
        <v>37.584335000000003</v>
      </c>
      <c r="L8940" t="s">
        <v>38</v>
      </c>
      <c r="M8940" s="1">
        <v>1</v>
      </c>
      <c r="N8940" s="1">
        <v>1</v>
      </c>
      <c r="O8940" s="1">
        <v>1</v>
      </c>
      <c r="Q8940" s="1">
        <v>1</v>
      </c>
      <c r="R8940" s="1">
        <v>1</v>
      </c>
      <c r="S8940" s="1">
        <v>1</v>
      </c>
      <c r="T8940" s="1">
        <v>1</v>
      </c>
      <c r="V8940" s="1">
        <v>1</v>
      </c>
      <c r="Z8940" s="1">
        <v>1</v>
      </c>
      <c r="AA8940" s="1">
        <v>1</v>
      </c>
      <c r="AB8940" s="1">
        <v>1</v>
      </c>
      <c r="AC8940" s="1">
        <v>1</v>
      </c>
      <c r="AD8940" s="1">
        <v>1</v>
      </c>
      <c r="AE8940" s="1">
        <v>1</v>
      </c>
      <c r="AF8940" s="1">
        <v>1</v>
      </c>
      <c r="AG8940" s="1">
        <v>1</v>
      </c>
      <c r="AH8940" s="1">
        <v>1</v>
      </c>
      <c r="AI8940" s="1">
        <v>1</v>
      </c>
      <c r="AJ8940" s="1">
        <v>1</v>
      </c>
      <c r="AK8940" s="1">
        <v>1</v>
      </c>
      <c r="AM8940" s="1">
        <v>1</v>
      </c>
    </row>
    <row r="8941" spans="1:39" x14ac:dyDescent="0.25">
      <c r="A8941" t="s">
        <v>21202</v>
      </c>
      <c r="B8941" s="17">
        <v>8.5</v>
      </c>
      <c r="C8941" s="17">
        <v>8.5</v>
      </c>
      <c r="D8941" s="17">
        <v>8.5</v>
      </c>
      <c r="E8941" t="s">
        <v>6636</v>
      </c>
      <c r="F8941" s="12" t="s">
        <v>8031</v>
      </c>
      <c r="G8941" s="1" t="s">
        <v>37</v>
      </c>
      <c r="H8941" t="s">
        <v>905</v>
      </c>
      <c r="I8941" t="s">
        <v>8075</v>
      </c>
      <c r="J8941" s="1">
        <v>55.43723</v>
      </c>
      <c r="K8941" s="1">
        <v>37.584335000000003</v>
      </c>
      <c r="L8941" t="s">
        <v>38</v>
      </c>
      <c r="M8941" s="1">
        <v>1</v>
      </c>
      <c r="N8941" s="1">
        <v>1</v>
      </c>
      <c r="O8941" s="1">
        <v>1</v>
      </c>
      <c r="Q8941" s="1">
        <v>1</v>
      </c>
      <c r="R8941" s="1">
        <v>1</v>
      </c>
      <c r="S8941" s="1">
        <v>1</v>
      </c>
      <c r="T8941" s="1">
        <v>1</v>
      </c>
      <c r="V8941" s="1">
        <v>1</v>
      </c>
      <c r="Z8941" s="1">
        <v>1</v>
      </c>
      <c r="AA8941" s="1">
        <v>1</v>
      </c>
      <c r="AB8941" s="1">
        <v>1</v>
      </c>
      <c r="AC8941" s="1">
        <v>1</v>
      </c>
      <c r="AD8941" s="1">
        <v>1</v>
      </c>
      <c r="AE8941" s="1">
        <v>1</v>
      </c>
      <c r="AF8941" s="1">
        <v>1</v>
      </c>
      <c r="AG8941" s="1">
        <v>1</v>
      </c>
      <c r="AH8941" s="1">
        <v>1</v>
      </c>
      <c r="AI8941" s="1">
        <v>1</v>
      </c>
      <c r="AJ8941" s="1">
        <v>1</v>
      </c>
      <c r="AK8941" s="1">
        <v>1</v>
      </c>
      <c r="AM8941" s="1">
        <v>1</v>
      </c>
    </row>
    <row r="8942" spans="1:39" x14ac:dyDescent="0.25">
      <c r="A8942" t="s">
        <v>21203</v>
      </c>
      <c r="B8942" s="17">
        <v>8.5</v>
      </c>
      <c r="C8942" s="17">
        <v>8.5</v>
      </c>
      <c r="D8942" s="17">
        <v>8.5</v>
      </c>
      <c r="E8942" t="s">
        <v>6636</v>
      </c>
      <c r="F8942" s="12" t="s">
        <v>8031</v>
      </c>
      <c r="G8942" s="1" t="s">
        <v>37</v>
      </c>
      <c r="H8942" t="s">
        <v>3960</v>
      </c>
      <c r="I8942" t="s">
        <v>8076</v>
      </c>
      <c r="J8942" s="1">
        <v>56.311202999999999</v>
      </c>
      <c r="K8942" s="1">
        <v>43.900331000000001</v>
      </c>
      <c r="L8942" t="s">
        <v>38</v>
      </c>
      <c r="M8942" s="1">
        <v>1</v>
      </c>
      <c r="N8942" s="1">
        <v>1</v>
      </c>
      <c r="O8942" s="1">
        <v>1</v>
      </c>
      <c r="Q8942" s="1">
        <v>1</v>
      </c>
      <c r="R8942" s="1">
        <v>1</v>
      </c>
      <c r="S8942" s="1">
        <v>1</v>
      </c>
      <c r="T8942" s="1">
        <v>1</v>
      </c>
      <c r="V8942" s="1">
        <v>1</v>
      </c>
      <c r="Z8942" s="1">
        <v>1</v>
      </c>
      <c r="AA8942" s="1">
        <v>1</v>
      </c>
      <c r="AB8942" s="1">
        <v>1</v>
      </c>
      <c r="AC8942" s="1">
        <v>1</v>
      </c>
      <c r="AD8942" s="1">
        <v>1</v>
      </c>
      <c r="AE8942" s="1">
        <v>1</v>
      </c>
      <c r="AF8942" s="1">
        <v>1</v>
      </c>
      <c r="AG8942" s="1">
        <v>1</v>
      </c>
      <c r="AH8942" s="1">
        <v>1</v>
      </c>
      <c r="AI8942" s="1">
        <v>1</v>
      </c>
      <c r="AJ8942" s="1">
        <v>1</v>
      </c>
      <c r="AK8942" s="1">
        <v>1</v>
      </c>
      <c r="AM8942" s="1">
        <v>1</v>
      </c>
    </row>
    <row r="8943" spans="1:39" x14ac:dyDescent="0.25">
      <c r="A8943" t="s">
        <v>21203</v>
      </c>
      <c r="B8943" s="17">
        <v>8.5</v>
      </c>
      <c r="C8943" s="17">
        <v>8.5</v>
      </c>
      <c r="D8943" s="17">
        <v>8.5</v>
      </c>
      <c r="E8943" t="s">
        <v>6636</v>
      </c>
      <c r="F8943" s="12" t="s">
        <v>8031</v>
      </c>
      <c r="G8943" s="1" t="s">
        <v>37</v>
      </c>
      <c r="H8943" t="s">
        <v>3960</v>
      </c>
      <c r="I8943" t="s">
        <v>8076</v>
      </c>
      <c r="J8943" s="1">
        <v>56.311202999999999</v>
      </c>
      <c r="K8943" s="1">
        <v>43.900331000000001</v>
      </c>
      <c r="L8943" t="s">
        <v>38</v>
      </c>
      <c r="M8943" s="1">
        <v>1</v>
      </c>
      <c r="N8943" s="1">
        <v>1</v>
      </c>
      <c r="O8943" s="1">
        <v>1</v>
      </c>
      <c r="Q8943" s="1">
        <v>1</v>
      </c>
      <c r="R8943" s="1">
        <v>1</v>
      </c>
      <c r="S8943" s="1">
        <v>1</v>
      </c>
      <c r="T8943" s="1">
        <v>1</v>
      </c>
      <c r="V8943" s="1">
        <v>1</v>
      </c>
      <c r="Z8943" s="1">
        <v>1</v>
      </c>
      <c r="AA8943" s="1">
        <v>1</v>
      </c>
      <c r="AB8943" s="1">
        <v>1</v>
      </c>
      <c r="AC8943" s="1">
        <v>1</v>
      </c>
      <c r="AD8943" s="1">
        <v>1</v>
      </c>
      <c r="AE8943" s="1">
        <v>1</v>
      </c>
      <c r="AF8943" s="1">
        <v>1</v>
      </c>
      <c r="AG8943" s="1">
        <v>1</v>
      </c>
      <c r="AH8943" s="1">
        <v>1</v>
      </c>
      <c r="AI8943" s="1">
        <v>1</v>
      </c>
      <c r="AJ8943" s="1">
        <v>1</v>
      </c>
      <c r="AK8943" s="1">
        <v>1</v>
      </c>
      <c r="AM8943" s="1">
        <v>1</v>
      </c>
    </row>
    <row r="8944" spans="1:39" x14ac:dyDescent="0.25">
      <c r="A8944" t="s">
        <v>21204</v>
      </c>
      <c r="B8944" s="17">
        <v>8.5</v>
      </c>
      <c r="C8944" s="17">
        <v>8.5</v>
      </c>
      <c r="D8944" s="17">
        <v>8.5</v>
      </c>
      <c r="E8944" t="s">
        <v>6636</v>
      </c>
      <c r="F8944" s="12" t="s">
        <v>118</v>
      </c>
      <c r="G8944" s="1" t="s">
        <v>37</v>
      </c>
      <c r="H8944" t="s">
        <v>3963</v>
      </c>
      <c r="I8944" t="s">
        <v>8077</v>
      </c>
      <c r="J8944" s="1">
        <v>54.180205000000001</v>
      </c>
      <c r="K8944" s="1">
        <v>45.132010000000001</v>
      </c>
      <c r="L8944" t="s">
        <v>38</v>
      </c>
      <c r="M8944" s="1">
        <v>1</v>
      </c>
      <c r="N8944" s="1">
        <v>1</v>
      </c>
      <c r="O8944" s="1">
        <v>1</v>
      </c>
      <c r="Q8944" s="1">
        <v>1</v>
      </c>
      <c r="R8944" s="1">
        <v>1</v>
      </c>
      <c r="S8944" s="1">
        <v>1</v>
      </c>
      <c r="T8944" s="1">
        <v>1</v>
      </c>
      <c r="V8944" s="1">
        <v>1</v>
      </c>
      <c r="Z8944" s="1">
        <v>1</v>
      </c>
      <c r="AA8944" s="1">
        <v>1</v>
      </c>
      <c r="AB8944" s="1">
        <v>1</v>
      </c>
      <c r="AC8944" s="1">
        <v>1</v>
      </c>
      <c r="AD8944" s="1">
        <v>1</v>
      </c>
      <c r="AE8944" s="1">
        <v>1</v>
      </c>
      <c r="AF8944" s="1">
        <v>1</v>
      </c>
      <c r="AG8944" s="1">
        <v>1</v>
      </c>
      <c r="AH8944" s="1">
        <v>1</v>
      </c>
      <c r="AI8944" s="1">
        <v>1</v>
      </c>
      <c r="AJ8944" s="1">
        <v>1</v>
      </c>
      <c r="AK8944" s="1">
        <v>1</v>
      </c>
      <c r="AM8944" s="1">
        <v>1</v>
      </c>
    </row>
    <row r="8945" spans="1:39" x14ac:dyDescent="0.25">
      <c r="A8945" t="s">
        <v>21204</v>
      </c>
      <c r="B8945" s="17">
        <v>8.5</v>
      </c>
      <c r="C8945" s="17">
        <v>8.5</v>
      </c>
      <c r="D8945" s="17">
        <v>8.5</v>
      </c>
      <c r="E8945" t="s">
        <v>6636</v>
      </c>
      <c r="F8945" s="12" t="s">
        <v>118</v>
      </c>
      <c r="G8945" s="1" t="s">
        <v>37</v>
      </c>
      <c r="H8945" t="s">
        <v>3963</v>
      </c>
      <c r="I8945" t="s">
        <v>8077</v>
      </c>
      <c r="J8945" s="1">
        <v>54.180205000000001</v>
      </c>
      <c r="K8945" s="1">
        <v>45.132010000000001</v>
      </c>
      <c r="L8945" t="s">
        <v>38</v>
      </c>
      <c r="M8945" s="1">
        <v>1</v>
      </c>
      <c r="N8945" s="1">
        <v>1</v>
      </c>
      <c r="O8945" s="1">
        <v>1</v>
      </c>
      <c r="Q8945" s="1">
        <v>1</v>
      </c>
      <c r="R8945" s="1">
        <v>1</v>
      </c>
      <c r="S8945" s="1">
        <v>1</v>
      </c>
      <c r="T8945" s="1">
        <v>1</v>
      </c>
      <c r="V8945" s="1">
        <v>1</v>
      </c>
      <c r="Z8945" s="1">
        <v>1</v>
      </c>
      <c r="AA8945" s="1">
        <v>1</v>
      </c>
      <c r="AB8945" s="1">
        <v>1</v>
      </c>
      <c r="AC8945" s="1">
        <v>1</v>
      </c>
      <c r="AD8945" s="1">
        <v>1</v>
      </c>
      <c r="AE8945" s="1">
        <v>1</v>
      </c>
      <c r="AF8945" s="1">
        <v>1</v>
      </c>
      <c r="AG8945" s="1">
        <v>1</v>
      </c>
      <c r="AH8945" s="1">
        <v>1</v>
      </c>
      <c r="AI8945" s="1">
        <v>1</v>
      </c>
      <c r="AJ8945" s="1">
        <v>1</v>
      </c>
      <c r="AK8945" s="1">
        <v>1</v>
      </c>
      <c r="AM8945" s="1">
        <v>1</v>
      </c>
    </row>
    <row r="8946" spans="1:39" x14ac:dyDescent="0.25">
      <c r="A8946" t="s">
        <v>21205</v>
      </c>
      <c r="B8946" s="17">
        <v>8.5</v>
      </c>
      <c r="C8946" s="17">
        <v>8.5</v>
      </c>
      <c r="D8946" s="17">
        <v>8.5</v>
      </c>
      <c r="E8946" t="s">
        <v>6636</v>
      </c>
      <c r="F8946" s="12" t="s">
        <v>118</v>
      </c>
      <c r="G8946" s="1" t="s">
        <v>37</v>
      </c>
      <c r="H8946" t="s">
        <v>3963</v>
      </c>
      <c r="I8946" t="s">
        <v>8078</v>
      </c>
      <c r="J8946" s="1">
        <v>54.205869999999997</v>
      </c>
      <c r="K8946" s="1">
        <v>45.241430000000001</v>
      </c>
      <c r="L8946" t="s">
        <v>38</v>
      </c>
      <c r="M8946" s="1">
        <v>1</v>
      </c>
      <c r="N8946" s="1">
        <v>1</v>
      </c>
      <c r="O8946" s="1">
        <v>1</v>
      </c>
      <c r="Q8946" s="1">
        <v>1</v>
      </c>
      <c r="R8946" s="1">
        <v>1</v>
      </c>
      <c r="S8946" s="1">
        <v>1</v>
      </c>
      <c r="T8946" s="1">
        <v>1</v>
      </c>
      <c r="V8946" s="1">
        <v>1</v>
      </c>
      <c r="Z8946" s="1">
        <v>1</v>
      </c>
      <c r="AA8946" s="1">
        <v>1</v>
      </c>
      <c r="AB8946" s="1">
        <v>1</v>
      </c>
      <c r="AC8946" s="1">
        <v>1</v>
      </c>
      <c r="AD8946" s="1">
        <v>1</v>
      </c>
      <c r="AE8946" s="1">
        <v>1</v>
      </c>
      <c r="AF8946" s="1">
        <v>1</v>
      </c>
      <c r="AG8946" s="1">
        <v>1</v>
      </c>
      <c r="AH8946" s="1">
        <v>1</v>
      </c>
      <c r="AI8946" s="1">
        <v>1</v>
      </c>
      <c r="AJ8946" s="1">
        <v>1</v>
      </c>
      <c r="AK8946" s="1">
        <v>1</v>
      </c>
      <c r="AM8946" s="1">
        <v>1</v>
      </c>
    </row>
    <row r="8947" spans="1:39" x14ac:dyDescent="0.25">
      <c r="A8947" t="s">
        <v>21205</v>
      </c>
      <c r="B8947" s="17">
        <v>8.5</v>
      </c>
      <c r="C8947" s="17">
        <v>8.5</v>
      </c>
      <c r="D8947" s="17">
        <v>8.5</v>
      </c>
      <c r="E8947" t="s">
        <v>6636</v>
      </c>
      <c r="F8947" s="12" t="s">
        <v>118</v>
      </c>
      <c r="G8947" s="1" t="s">
        <v>37</v>
      </c>
      <c r="H8947" t="s">
        <v>3963</v>
      </c>
      <c r="I8947" t="s">
        <v>8078</v>
      </c>
      <c r="J8947" s="1">
        <v>54.205869999999997</v>
      </c>
      <c r="K8947" s="1">
        <v>45.241430000000001</v>
      </c>
      <c r="L8947" t="s">
        <v>38</v>
      </c>
      <c r="M8947" s="1">
        <v>1</v>
      </c>
      <c r="N8947" s="1">
        <v>1</v>
      </c>
      <c r="O8947" s="1">
        <v>1</v>
      </c>
      <c r="Q8947" s="1">
        <v>1</v>
      </c>
      <c r="R8947" s="1">
        <v>1</v>
      </c>
      <c r="S8947" s="1">
        <v>1</v>
      </c>
      <c r="T8947" s="1">
        <v>1</v>
      </c>
      <c r="V8947" s="1">
        <v>1</v>
      </c>
      <c r="Z8947" s="1">
        <v>1</v>
      </c>
      <c r="AA8947" s="1">
        <v>1</v>
      </c>
      <c r="AB8947" s="1">
        <v>1</v>
      </c>
      <c r="AC8947" s="1">
        <v>1</v>
      </c>
      <c r="AD8947" s="1">
        <v>1</v>
      </c>
      <c r="AE8947" s="1">
        <v>1</v>
      </c>
      <c r="AF8947" s="1">
        <v>1</v>
      </c>
      <c r="AG8947" s="1">
        <v>1</v>
      </c>
      <c r="AH8947" s="1">
        <v>1</v>
      </c>
      <c r="AI8947" s="1">
        <v>1</v>
      </c>
      <c r="AJ8947" s="1">
        <v>1</v>
      </c>
      <c r="AK8947" s="1">
        <v>1</v>
      </c>
      <c r="AM8947" s="1">
        <v>1</v>
      </c>
    </row>
    <row r="8948" spans="1:39" x14ac:dyDescent="0.25">
      <c r="A8948" t="s">
        <v>21206</v>
      </c>
      <c r="B8948" s="17">
        <v>8.5</v>
      </c>
      <c r="C8948" s="17">
        <v>8.5</v>
      </c>
      <c r="D8948" s="17">
        <v>8.5</v>
      </c>
      <c r="E8948" t="s">
        <v>6636</v>
      </c>
      <c r="F8948" s="12" t="s">
        <v>118</v>
      </c>
      <c r="G8948" s="1" t="s">
        <v>37</v>
      </c>
      <c r="H8948" t="s">
        <v>3964</v>
      </c>
      <c r="I8948" t="s">
        <v>8079</v>
      </c>
      <c r="J8948" s="1">
        <v>55.512321</v>
      </c>
      <c r="K8948" s="1">
        <v>47.463386999999997</v>
      </c>
      <c r="L8948" t="s">
        <v>38</v>
      </c>
      <c r="M8948" s="1">
        <v>1</v>
      </c>
      <c r="N8948" s="1">
        <v>1</v>
      </c>
      <c r="O8948" s="1">
        <v>1</v>
      </c>
      <c r="Q8948" s="1">
        <v>1</v>
      </c>
      <c r="R8948" s="1">
        <v>1</v>
      </c>
      <c r="S8948" s="1">
        <v>1</v>
      </c>
      <c r="T8948" s="1">
        <v>1</v>
      </c>
      <c r="V8948" s="1">
        <v>1</v>
      </c>
      <c r="Z8948" s="1">
        <v>1</v>
      </c>
      <c r="AA8948" s="1">
        <v>1</v>
      </c>
      <c r="AB8948" s="1">
        <v>1</v>
      </c>
      <c r="AC8948" s="1">
        <v>1</v>
      </c>
      <c r="AD8948" s="1">
        <v>1</v>
      </c>
      <c r="AE8948" s="1">
        <v>1</v>
      </c>
      <c r="AF8948" s="1">
        <v>1</v>
      </c>
      <c r="AG8948" s="1">
        <v>1</v>
      </c>
      <c r="AH8948" s="1">
        <v>1</v>
      </c>
      <c r="AI8948" s="1">
        <v>1</v>
      </c>
      <c r="AJ8948" s="1">
        <v>1</v>
      </c>
      <c r="AK8948" s="1">
        <v>1</v>
      </c>
      <c r="AM8948" s="1">
        <v>1</v>
      </c>
    </row>
    <row r="8949" spans="1:39" x14ac:dyDescent="0.25">
      <c r="A8949" t="s">
        <v>21206</v>
      </c>
      <c r="B8949" s="17">
        <v>8.5</v>
      </c>
      <c r="C8949" s="17">
        <v>8.5</v>
      </c>
      <c r="D8949" s="17">
        <v>8.5</v>
      </c>
      <c r="E8949" t="s">
        <v>6636</v>
      </c>
      <c r="F8949" s="12" t="s">
        <v>118</v>
      </c>
      <c r="G8949" s="1" t="s">
        <v>37</v>
      </c>
      <c r="H8949" t="s">
        <v>3964</v>
      </c>
      <c r="I8949" t="s">
        <v>8079</v>
      </c>
      <c r="J8949" s="1">
        <v>55.512321</v>
      </c>
      <c r="K8949" s="1">
        <v>47.463386999999997</v>
      </c>
      <c r="L8949" t="s">
        <v>38</v>
      </c>
      <c r="M8949" s="1">
        <v>1</v>
      </c>
      <c r="N8949" s="1">
        <v>1</v>
      </c>
      <c r="O8949" s="1">
        <v>1</v>
      </c>
      <c r="Q8949" s="1">
        <v>1</v>
      </c>
      <c r="R8949" s="1">
        <v>1</v>
      </c>
      <c r="S8949" s="1">
        <v>1</v>
      </c>
      <c r="T8949" s="1">
        <v>1</v>
      </c>
      <c r="V8949" s="1">
        <v>1</v>
      </c>
      <c r="Z8949" s="1">
        <v>1</v>
      </c>
      <c r="AA8949" s="1">
        <v>1</v>
      </c>
      <c r="AB8949" s="1">
        <v>1</v>
      </c>
      <c r="AC8949" s="1">
        <v>1</v>
      </c>
      <c r="AD8949" s="1">
        <v>1</v>
      </c>
      <c r="AE8949" s="1">
        <v>1</v>
      </c>
      <c r="AF8949" s="1">
        <v>1</v>
      </c>
      <c r="AG8949" s="1">
        <v>1</v>
      </c>
      <c r="AH8949" s="1">
        <v>1</v>
      </c>
      <c r="AI8949" s="1">
        <v>1</v>
      </c>
      <c r="AJ8949" s="1">
        <v>1</v>
      </c>
      <c r="AK8949" s="1">
        <v>1</v>
      </c>
      <c r="AM8949" s="1">
        <v>1</v>
      </c>
    </row>
    <row r="8950" spans="1:39" x14ac:dyDescent="0.25">
      <c r="A8950" t="s">
        <v>21207</v>
      </c>
      <c r="B8950" s="17">
        <v>8.5</v>
      </c>
      <c r="C8950" s="17">
        <v>8.5</v>
      </c>
      <c r="D8950" s="17">
        <v>8.5</v>
      </c>
      <c r="E8950" t="s">
        <v>6636</v>
      </c>
      <c r="F8950" s="12" t="s">
        <v>8031</v>
      </c>
      <c r="G8950" s="1" t="s">
        <v>37</v>
      </c>
      <c r="H8950" t="s">
        <v>905</v>
      </c>
      <c r="I8950" t="s">
        <v>8080</v>
      </c>
      <c r="J8950" s="1">
        <v>55.985066000000003</v>
      </c>
      <c r="K8950" s="1">
        <v>37.866822999999997</v>
      </c>
      <c r="L8950" t="s">
        <v>38</v>
      </c>
      <c r="M8950" s="1">
        <v>1</v>
      </c>
      <c r="N8950" s="1">
        <v>1</v>
      </c>
      <c r="O8950" s="1">
        <v>1</v>
      </c>
      <c r="Q8950" s="1">
        <v>1</v>
      </c>
      <c r="R8950" s="1">
        <v>1</v>
      </c>
      <c r="S8950" s="1">
        <v>1</v>
      </c>
      <c r="T8950" s="1">
        <v>1</v>
      </c>
      <c r="V8950" s="1">
        <v>1</v>
      </c>
      <c r="Z8950" s="1">
        <v>1</v>
      </c>
      <c r="AA8950" s="1">
        <v>1</v>
      </c>
      <c r="AB8950" s="1">
        <v>1</v>
      </c>
      <c r="AC8950" s="1">
        <v>1</v>
      </c>
      <c r="AD8950" s="1">
        <v>1</v>
      </c>
      <c r="AE8950" s="1">
        <v>1</v>
      </c>
      <c r="AF8950" s="1">
        <v>1</v>
      </c>
      <c r="AG8950" s="1">
        <v>1</v>
      </c>
      <c r="AH8950" s="1">
        <v>1</v>
      </c>
      <c r="AI8950" s="1">
        <v>1</v>
      </c>
      <c r="AJ8950" s="1">
        <v>1</v>
      </c>
      <c r="AK8950" s="1">
        <v>1</v>
      </c>
      <c r="AM8950" s="1">
        <v>1</v>
      </c>
    </row>
    <row r="8951" spans="1:39" x14ac:dyDescent="0.25">
      <c r="A8951" t="s">
        <v>21207</v>
      </c>
      <c r="B8951" s="17">
        <v>8.5</v>
      </c>
      <c r="C8951" s="17">
        <v>8.5</v>
      </c>
      <c r="D8951" s="17">
        <v>8.5</v>
      </c>
      <c r="E8951" t="s">
        <v>6636</v>
      </c>
      <c r="F8951" s="12" t="s">
        <v>8031</v>
      </c>
      <c r="G8951" s="1" t="s">
        <v>37</v>
      </c>
      <c r="H8951" t="s">
        <v>905</v>
      </c>
      <c r="I8951" t="s">
        <v>8080</v>
      </c>
      <c r="J8951" s="1">
        <v>55.985066000000003</v>
      </c>
      <c r="K8951" s="1">
        <v>37.866822999999997</v>
      </c>
      <c r="L8951" t="s">
        <v>38</v>
      </c>
      <c r="M8951" s="1">
        <v>1</v>
      </c>
      <c r="N8951" s="1">
        <v>1</v>
      </c>
      <c r="O8951" s="1">
        <v>1</v>
      </c>
      <c r="Q8951" s="1">
        <v>1</v>
      </c>
      <c r="R8951" s="1">
        <v>1</v>
      </c>
      <c r="S8951" s="1">
        <v>1</v>
      </c>
      <c r="T8951" s="1">
        <v>1</v>
      </c>
      <c r="V8951" s="1">
        <v>1</v>
      </c>
      <c r="Z8951" s="1">
        <v>1</v>
      </c>
      <c r="AA8951" s="1">
        <v>1</v>
      </c>
      <c r="AB8951" s="1">
        <v>1</v>
      </c>
      <c r="AC8951" s="1">
        <v>1</v>
      </c>
      <c r="AD8951" s="1">
        <v>1</v>
      </c>
      <c r="AE8951" s="1">
        <v>1</v>
      </c>
      <c r="AF8951" s="1">
        <v>1</v>
      </c>
      <c r="AG8951" s="1">
        <v>1</v>
      </c>
      <c r="AH8951" s="1">
        <v>1</v>
      </c>
      <c r="AI8951" s="1">
        <v>1</v>
      </c>
      <c r="AJ8951" s="1">
        <v>1</v>
      </c>
      <c r="AK8951" s="1">
        <v>1</v>
      </c>
      <c r="AM8951" s="1">
        <v>1</v>
      </c>
    </row>
    <row r="8952" spans="1:39" x14ac:dyDescent="0.25">
      <c r="A8952" t="s">
        <v>21208</v>
      </c>
      <c r="B8952" s="17">
        <v>8.5</v>
      </c>
      <c r="C8952" s="17">
        <v>8.5</v>
      </c>
      <c r="D8952" s="17">
        <v>8.5</v>
      </c>
      <c r="E8952" t="s">
        <v>6636</v>
      </c>
      <c r="F8952" s="12" t="s">
        <v>8031</v>
      </c>
      <c r="G8952" s="1" t="s">
        <v>37</v>
      </c>
      <c r="H8952" t="s">
        <v>4192</v>
      </c>
      <c r="I8952" t="s">
        <v>8081</v>
      </c>
      <c r="J8952" s="1">
        <v>53.764091000000001</v>
      </c>
      <c r="K8952" s="1">
        <v>81.344643000000005</v>
      </c>
      <c r="L8952" t="s">
        <v>38</v>
      </c>
      <c r="M8952" s="1">
        <v>1</v>
      </c>
      <c r="N8952" s="1">
        <v>1</v>
      </c>
      <c r="O8952" s="1">
        <v>1</v>
      </c>
      <c r="Q8952" s="1">
        <v>1</v>
      </c>
      <c r="R8952" s="1">
        <v>1</v>
      </c>
      <c r="S8952" s="1">
        <v>1</v>
      </c>
      <c r="T8952" s="1">
        <v>1</v>
      </c>
      <c r="V8952" s="1">
        <v>1</v>
      </c>
      <c r="Z8952" s="1">
        <v>1</v>
      </c>
      <c r="AA8952" s="1">
        <v>1</v>
      </c>
      <c r="AB8952" s="1">
        <v>1</v>
      </c>
      <c r="AC8952" s="1">
        <v>1</v>
      </c>
      <c r="AD8952" s="1">
        <v>1</v>
      </c>
      <c r="AE8952" s="1">
        <v>1</v>
      </c>
      <c r="AF8952" s="1">
        <v>1</v>
      </c>
      <c r="AG8952" s="1">
        <v>1</v>
      </c>
      <c r="AH8952" s="1">
        <v>1</v>
      </c>
      <c r="AI8952" s="1">
        <v>1</v>
      </c>
      <c r="AJ8952" s="1">
        <v>1</v>
      </c>
      <c r="AK8952" s="1">
        <v>1</v>
      </c>
      <c r="AM8952" s="1">
        <v>1</v>
      </c>
    </row>
    <row r="8953" spans="1:39" x14ac:dyDescent="0.25">
      <c r="A8953" t="s">
        <v>21208</v>
      </c>
      <c r="B8953" s="17">
        <v>8.5</v>
      </c>
      <c r="C8953" s="17">
        <v>8.5</v>
      </c>
      <c r="D8953" s="17">
        <v>8.5</v>
      </c>
      <c r="E8953" t="s">
        <v>6636</v>
      </c>
      <c r="F8953" s="12" t="s">
        <v>8031</v>
      </c>
      <c r="G8953" s="1" t="s">
        <v>37</v>
      </c>
      <c r="H8953" t="s">
        <v>4192</v>
      </c>
      <c r="I8953" t="s">
        <v>8081</v>
      </c>
      <c r="J8953" s="1">
        <v>53.764091000000001</v>
      </c>
      <c r="K8953" s="1">
        <v>81.344643000000005</v>
      </c>
      <c r="L8953" t="s">
        <v>38</v>
      </c>
      <c r="M8953" s="1">
        <v>1</v>
      </c>
      <c r="N8953" s="1">
        <v>1</v>
      </c>
      <c r="O8953" s="1">
        <v>1</v>
      </c>
      <c r="Q8953" s="1">
        <v>1</v>
      </c>
      <c r="R8953" s="1">
        <v>1</v>
      </c>
      <c r="S8953" s="1">
        <v>1</v>
      </c>
      <c r="T8953" s="1">
        <v>1</v>
      </c>
      <c r="V8953" s="1">
        <v>1</v>
      </c>
      <c r="Z8953" s="1">
        <v>1</v>
      </c>
      <c r="AA8953" s="1">
        <v>1</v>
      </c>
      <c r="AB8953" s="1">
        <v>1</v>
      </c>
      <c r="AC8953" s="1">
        <v>1</v>
      </c>
      <c r="AD8953" s="1">
        <v>1</v>
      </c>
      <c r="AE8953" s="1">
        <v>1</v>
      </c>
      <c r="AF8953" s="1">
        <v>1</v>
      </c>
      <c r="AG8953" s="1">
        <v>1</v>
      </c>
      <c r="AH8953" s="1">
        <v>1</v>
      </c>
      <c r="AI8953" s="1">
        <v>1</v>
      </c>
      <c r="AJ8953" s="1">
        <v>1</v>
      </c>
      <c r="AK8953" s="1">
        <v>1</v>
      </c>
      <c r="AM8953" s="1">
        <v>1</v>
      </c>
    </row>
    <row r="8954" spans="1:39" x14ac:dyDescent="0.25">
      <c r="A8954" t="s">
        <v>21209</v>
      </c>
      <c r="B8954" s="17">
        <v>8.5</v>
      </c>
      <c r="C8954" s="17">
        <v>8.5</v>
      </c>
      <c r="D8954" s="17">
        <v>8.5</v>
      </c>
      <c r="E8954" t="s">
        <v>6636</v>
      </c>
      <c r="F8954" s="12" t="s">
        <v>8031</v>
      </c>
      <c r="G8954" s="1" t="s">
        <v>37</v>
      </c>
      <c r="H8954" t="s">
        <v>4192</v>
      </c>
      <c r="I8954" t="s">
        <v>8082</v>
      </c>
      <c r="J8954" s="1">
        <v>53.805259999999997</v>
      </c>
      <c r="K8954" s="1">
        <v>81.298117000000005</v>
      </c>
      <c r="L8954" t="s">
        <v>38</v>
      </c>
      <c r="M8954" s="1">
        <v>1</v>
      </c>
      <c r="N8954" s="1">
        <v>1</v>
      </c>
      <c r="O8954" s="1">
        <v>1</v>
      </c>
      <c r="Q8954" s="1">
        <v>1</v>
      </c>
      <c r="R8954" s="1">
        <v>1</v>
      </c>
      <c r="S8954" s="1">
        <v>1</v>
      </c>
      <c r="T8954" s="1">
        <v>1</v>
      </c>
      <c r="V8954" s="1">
        <v>1</v>
      </c>
      <c r="Z8954" s="1">
        <v>1</v>
      </c>
      <c r="AA8954" s="1">
        <v>1</v>
      </c>
      <c r="AB8954" s="1">
        <v>1</v>
      </c>
      <c r="AC8954" s="1">
        <v>1</v>
      </c>
      <c r="AD8954" s="1">
        <v>1</v>
      </c>
      <c r="AE8954" s="1">
        <v>1</v>
      </c>
      <c r="AF8954" s="1">
        <v>1</v>
      </c>
      <c r="AG8954" s="1">
        <v>1</v>
      </c>
      <c r="AH8954" s="1">
        <v>1</v>
      </c>
      <c r="AI8954" s="1">
        <v>1</v>
      </c>
      <c r="AJ8954" s="1">
        <v>1</v>
      </c>
      <c r="AK8954" s="1">
        <v>1</v>
      </c>
      <c r="AM8954" s="1">
        <v>1</v>
      </c>
    </row>
    <row r="8955" spans="1:39" x14ac:dyDescent="0.25">
      <c r="A8955" t="s">
        <v>21209</v>
      </c>
      <c r="B8955" s="17">
        <v>8.5</v>
      </c>
      <c r="C8955" s="17">
        <v>8.5</v>
      </c>
      <c r="D8955" s="17">
        <v>8.5</v>
      </c>
      <c r="E8955" t="s">
        <v>6636</v>
      </c>
      <c r="F8955" s="12" t="s">
        <v>8031</v>
      </c>
      <c r="G8955" s="1" t="s">
        <v>37</v>
      </c>
      <c r="H8955" t="s">
        <v>4192</v>
      </c>
      <c r="I8955" t="s">
        <v>8082</v>
      </c>
      <c r="J8955" s="1">
        <v>53.805259999999997</v>
      </c>
      <c r="K8955" s="1">
        <v>81.298117000000005</v>
      </c>
      <c r="L8955" t="s">
        <v>38</v>
      </c>
      <c r="M8955" s="1">
        <v>1</v>
      </c>
      <c r="N8955" s="1">
        <v>1</v>
      </c>
      <c r="O8955" s="1">
        <v>1</v>
      </c>
      <c r="Q8955" s="1">
        <v>1</v>
      </c>
      <c r="R8955" s="1">
        <v>1</v>
      </c>
      <c r="S8955" s="1">
        <v>1</v>
      </c>
      <c r="T8955" s="1">
        <v>1</v>
      </c>
      <c r="V8955" s="1">
        <v>1</v>
      </c>
      <c r="Z8955" s="1">
        <v>1</v>
      </c>
      <c r="AA8955" s="1">
        <v>1</v>
      </c>
      <c r="AB8955" s="1">
        <v>1</v>
      </c>
      <c r="AC8955" s="1">
        <v>1</v>
      </c>
      <c r="AD8955" s="1">
        <v>1</v>
      </c>
      <c r="AE8955" s="1">
        <v>1</v>
      </c>
      <c r="AF8955" s="1">
        <v>1</v>
      </c>
      <c r="AG8955" s="1">
        <v>1</v>
      </c>
      <c r="AH8955" s="1">
        <v>1</v>
      </c>
      <c r="AI8955" s="1">
        <v>1</v>
      </c>
      <c r="AJ8955" s="1">
        <v>1</v>
      </c>
      <c r="AK8955" s="1">
        <v>1</v>
      </c>
      <c r="AM8955" s="1">
        <v>1</v>
      </c>
    </row>
    <row r="8956" spans="1:39" x14ac:dyDescent="0.25">
      <c r="A8956" t="s">
        <v>21210</v>
      </c>
      <c r="B8956" s="17">
        <v>3.5</v>
      </c>
      <c r="C8956" s="17">
        <v>3</v>
      </c>
      <c r="D8956" s="17">
        <v>3</v>
      </c>
      <c r="E8956" t="s">
        <v>7952</v>
      </c>
      <c r="F8956" s="12" t="s">
        <v>2967</v>
      </c>
      <c r="G8956" s="1" t="s">
        <v>62</v>
      </c>
      <c r="H8956" t="s">
        <v>44</v>
      </c>
      <c r="I8956" t="s">
        <v>8083</v>
      </c>
      <c r="J8956" s="1">
        <v>54.843884000000003</v>
      </c>
      <c r="K8956" s="1">
        <v>31.674989</v>
      </c>
      <c r="L8956" t="s">
        <v>38</v>
      </c>
    </row>
    <row r="8957" spans="1:39" x14ac:dyDescent="0.25">
      <c r="A8957" t="s">
        <v>21210</v>
      </c>
      <c r="B8957" s="17">
        <v>1</v>
      </c>
      <c r="C8957" s="17">
        <v>3</v>
      </c>
      <c r="D8957" s="17">
        <v>3</v>
      </c>
      <c r="E8957" t="s">
        <v>7955</v>
      </c>
      <c r="F8957" s="12" t="s">
        <v>2967</v>
      </c>
      <c r="G8957" s="1" t="s">
        <v>62</v>
      </c>
      <c r="H8957" t="s">
        <v>44</v>
      </c>
      <c r="I8957" t="s">
        <v>8083</v>
      </c>
      <c r="J8957" s="1">
        <v>54.843884000000003</v>
      </c>
      <c r="K8957" s="1">
        <v>31.674989</v>
      </c>
      <c r="L8957" t="s">
        <v>39</v>
      </c>
      <c r="M8957" s="1">
        <v>1</v>
      </c>
      <c r="N8957" s="1">
        <v>1</v>
      </c>
      <c r="O8957" s="1">
        <v>1</v>
      </c>
      <c r="Z8957" s="1">
        <v>1</v>
      </c>
    </row>
    <row r="8958" spans="1:39" x14ac:dyDescent="0.25">
      <c r="A8958" t="s">
        <v>21211</v>
      </c>
      <c r="B8958" s="17">
        <v>8.5</v>
      </c>
      <c r="C8958" s="17">
        <v>8.5</v>
      </c>
      <c r="D8958" s="17">
        <v>8.5</v>
      </c>
      <c r="E8958" t="s">
        <v>6636</v>
      </c>
      <c r="F8958" s="12" t="s">
        <v>118</v>
      </c>
      <c r="G8958" s="1" t="s">
        <v>3902</v>
      </c>
      <c r="H8958" t="s">
        <v>3980</v>
      </c>
      <c r="I8958" t="s">
        <v>8084</v>
      </c>
      <c r="J8958" s="1">
        <v>51.844731000000003</v>
      </c>
      <c r="K8958" s="1">
        <v>36.092086999999999</v>
      </c>
      <c r="L8958" t="s">
        <v>38</v>
      </c>
      <c r="M8958" s="1">
        <v>1</v>
      </c>
      <c r="N8958" s="1">
        <v>1</v>
      </c>
      <c r="O8958" s="1">
        <v>1</v>
      </c>
      <c r="Q8958" s="1">
        <v>1</v>
      </c>
      <c r="R8958" s="1">
        <v>1</v>
      </c>
      <c r="S8958" s="1">
        <v>1</v>
      </c>
      <c r="T8958" s="1">
        <v>1</v>
      </c>
      <c r="V8958" s="1">
        <v>1</v>
      </c>
      <c r="Z8958" s="1">
        <v>1</v>
      </c>
      <c r="AA8958" s="1">
        <v>1</v>
      </c>
      <c r="AB8958" s="1">
        <v>1</v>
      </c>
      <c r="AC8958" s="1">
        <v>1</v>
      </c>
      <c r="AD8958" s="1">
        <v>1</v>
      </c>
      <c r="AE8958" s="1">
        <v>1</v>
      </c>
      <c r="AF8958" s="1">
        <v>1</v>
      </c>
      <c r="AG8958" s="1">
        <v>1</v>
      </c>
      <c r="AH8958" s="1">
        <v>1</v>
      </c>
      <c r="AI8958" s="1">
        <v>1</v>
      </c>
      <c r="AJ8958" s="1">
        <v>1</v>
      </c>
      <c r="AK8958" s="1">
        <v>1</v>
      </c>
      <c r="AM8958" s="1">
        <v>1</v>
      </c>
    </row>
    <row r="8959" spans="1:39" x14ac:dyDescent="0.25">
      <c r="A8959" t="s">
        <v>21211</v>
      </c>
      <c r="B8959" s="17">
        <v>8.5</v>
      </c>
      <c r="C8959" s="17">
        <v>8.5</v>
      </c>
      <c r="D8959" s="17">
        <v>8.5</v>
      </c>
      <c r="E8959" t="s">
        <v>6636</v>
      </c>
      <c r="F8959" s="12" t="s">
        <v>118</v>
      </c>
      <c r="G8959" s="1" t="s">
        <v>3902</v>
      </c>
      <c r="H8959" t="s">
        <v>3980</v>
      </c>
      <c r="I8959" t="s">
        <v>8084</v>
      </c>
      <c r="J8959" s="1">
        <v>51.844731000000003</v>
      </c>
      <c r="K8959" s="1">
        <v>36.092086999999999</v>
      </c>
      <c r="L8959" t="s">
        <v>38</v>
      </c>
      <c r="M8959" s="1">
        <v>1</v>
      </c>
      <c r="N8959" s="1">
        <v>1</v>
      </c>
      <c r="O8959" s="1">
        <v>1</v>
      </c>
      <c r="Q8959" s="1">
        <v>1</v>
      </c>
      <c r="R8959" s="1">
        <v>1</v>
      </c>
      <c r="S8959" s="1">
        <v>1</v>
      </c>
      <c r="T8959" s="1">
        <v>1</v>
      </c>
      <c r="V8959" s="1">
        <v>1</v>
      </c>
      <c r="Z8959" s="1">
        <v>1</v>
      </c>
      <c r="AA8959" s="1">
        <v>1</v>
      </c>
      <c r="AB8959" s="1">
        <v>1</v>
      </c>
      <c r="AC8959" s="1">
        <v>1</v>
      </c>
      <c r="AD8959" s="1">
        <v>1</v>
      </c>
      <c r="AE8959" s="1">
        <v>1</v>
      </c>
      <c r="AF8959" s="1">
        <v>1</v>
      </c>
      <c r="AG8959" s="1">
        <v>1</v>
      </c>
      <c r="AH8959" s="1">
        <v>1</v>
      </c>
      <c r="AI8959" s="1">
        <v>1</v>
      </c>
      <c r="AJ8959" s="1">
        <v>1</v>
      </c>
      <c r="AK8959" s="1">
        <v>1</v>
      </c>
      <c r="AM8959" s="1">
        <v>1</v>
      </c>
    </row>
    <row r="8960" spans="1:39" x14ac:dyDescent="0.25">
      <c r="A8960" t="s">
        <v>21212</v>
      </c>
      <c r="B8960" s="17">
        <v>8.5</v>
      </c>
      <c r="C8960" s="17">
        <v>8.5</v>
      </c>
      <c r="D8960" s="17">
        <v>8.5</v>
      </c>
      <c r="E8960" t="s">
        <v>6636</v>
      </c>
      <c r="F8960" s="12" t="s">
        <v>8031</v>
      </c>
      <c r="G8960" s="1" t="s">
        <v>37</v>
      </c>
      <c r="H8960" t="s">
        <v>3901</v>
      </c>
      <c r="I8960" t="s">
        <v>8085</v>
      </c>
      <c r="J8960" s="1">
        <v>55.104300000000002</v>
      </c>
      <c r="K8960" s="1">
        <v>60.142200000000003</v>
      </c>
      <c r="L8960" t="s">
        <v>38</v>
      </c>
      <c r="M8960" s="1">
        <v>1</v>
      </c>
      <c r="N8960" s="1">
        <v>1</v>
      </c>
      <c r="O8960" s="1">
        <v>1</v>
      </c>
      <c r="Q8960" s="1">
        <v>1</v>
      </c>
      <c r="R8960" s="1">
        <v>1</v>
      </c>
      <c r="S8960" s="1">
        <v>1</v>
      </c>
      <c r="T8960" s="1">
        <v>1</v>
      </c>
      <c r="V8960" s="1">
        <v>1</v>
      </c>
      <c r="Z8960" s="1">
        <v>1</v>
      </c>
      <c r="AA8960" s="1">
        <v>1</v>
      </c>
      <c r="AB8960" s="1">
        <v>1</v>
      </c>
      <c r="AC8960" s="1">
        <v>1</v>
      </c>
      <c r="AD8960" s="1">
        <v>1</v>
      </c>
      <c r="AE8960" s="1">
        <v>1</v>
      </c>
      <c r="AF8960" s="1">
        <v>1</v>
      </c>
      <c r="AG8960" s="1">
        <v>1</v>
      </c>
      <c r="AH8960" s="1">
        <v>1</v>
      </c>
      <c r="AI8960" s="1">
        <v>1</v>
      </c>
      <c r="AJ8960" s="1">
        <v>1</v>
      </c>
      <c r="AK8960" s="1">
        <v>1</v>
      </c>
      <c r="AM8960" s="1">
        <v>1</v>
      </c>
    </row>
    <row r="8961" spans="1:39" x14ac:dyDescent="0.25">
      <c r="A8961" t="s">
        <v>21212</v>
      </c>
      <c r="B8961" s="17">
        <v>8.5</v>
      </c>
      <c r="C8961" s="17">
        <v>8.5</v>
      </c>
      <c r="D8961" s="17">
        <v>8.5</v>
      </c>
      <c r="E8961" t="s">
        <v>6636</v>
      </c>
      <c r="F8961" s="12" t="s">
        <v>8031</v>
      </c>
      <c r="G8961" s="1" t="s">
        <v>37</v>
      </c>
      <c r="H8961" t="s">
        <v>3901</v>
      </c>
      <c r="I8961" t="s">
        <v>8085</v>
      </c>
      <c r="J8961" s="1">
        <v>55.104300000000002</v>
      </c>
      <c r="K8961" s="1">
        <v>60.142200000000003</v>
      </c>
      <c r="L8961" t="s">
        <v>38</v>
      </c>
      <c r="M8961" s="1">
        <v>1</v>
      </c>
      <c r="N8961" s="1">
        <v>1</v>
      </c>
      <c r="O8961" s="1">
        <v>1</v>
      </c>
      <c r="Q8961" s="1">
        <v>1</v>
      </c>
      <c r="R8961" s="1">
        <v>1</v>
      </c>
      <c r="S8961" s="1">
        <v>1</v>
      </c>
      <c r="T8961" s="1">
        <v>1</v>
      </c>
      <c r="V8961" s="1">
        <v>1</v>
      </c>
      <c r="Z8961" s="1">
        <v>1</v>
      </c>
      <c r="AA8961" s="1">
        <v>1</v>
      </c>
      <c r="AB8961" s="1">
        <v>1</v>
      </c>
      <c r="AC8961" s="1">
        <v>1</v>
      </c>
      <c r="AD8961" s="1">
        <v>1</v>
      </c>
      <c r="AE8961" s="1">
        <v>1</v>
      </c>
      <c r="AF8961" s="1">
        <v>1</v>
      </c>
      <c r="AG8961" s="1">
        <v>1</v>
      </c>
      <c r="AH8961" s="1">
        <v>1</v>
      </c>
      <c r="AI8961" s="1">
        <v>1</v>
      </c>
      <c r="AJ8961" s="1">
        <v>1</v>
      </c>
      <c r="AK8961" s="1">
        <v>1</v>
      </c>
      <c r="AM8961" s="1">
        <v>1</v>
      </c>
    </row>
    <row r="8962" spans="1:39" x14ac:dyDescent="0.25">
      <c r="A8962" t="s">
        <v>21213</v>
      </c>
      <c r="B8962" s="17">
        <v>8.5</v>
      </c>
      <c r="C8962" s="17">
        <v>8.5</v>
      </c>
      <c r="D8962" s="17">
        <v>8.5</v>
      </c>
      <c r="E8962" t="s">
        <v>6636</v>
      </c>
      <c r="F8962" s="12" t="s">
        <v>118</v>
      </c>
      <c r="G8962" s="1" t="s">
        <v>37</v>
      </c>
      <c r="H8962" t="s">
        <v>3981</v>
      </c>
      <c r="I8962" t="s">
        <v>8086</v>
      </c>
      <c r="J8962" s="1">
        <v>52.521608000000001</v>
      </c>
      <c r="K8962" s="1">
        <v>39.471418999999997</v>
      </c>
      <c r="L8962" t="s">
        <v>38</v>
      </c>
      <c r="M8962" s="1">
        <v>1</v>
      </c>
      <c r="N8962" s="1">
        <v>1</v>
      </c>
      <c r="O8962" s="1">
        <v>1</v>
      </c>
      <c r="Q8962" s="1">
        <v>1</v>
      </c>
      <c r="R8962" s="1">
        <v>1</v>
      </c>
      <c r="S8962" s="1">
        <v>1</v>
      </c>
      <c r="T8962" s="1">
        <v>1</v>
      </c>
      <c r="V8962" s="1">
        <v>1</v>
      </c>
      <c r="Z8962" s="1">
        <v>1</v>
      </c>
      <c r="AA8962" s="1">
        <v>1</v>
      </c>
      <c r="AB8962" s="1">
        <v>1</v>
      </c>
      <c r="AC8962" s="1">
        <v>1</v>
      </c>
      <c r="AD8962" s="1">
        <v>1</v>
      </c>
      <c r="AE8962" s="1">
        <v>1</v>
      </c>
      <c r="AF8962" s="1">
        <v>1</v>
      </c>
      <c r="AG8962" s="1">
        <v>1</v>
      </c>
      <c r="AH8962" s="1">
        <v>1</v>
      </c>
      <c r="AI8962" s="1">
        <v>1</v>
      </c>
      <c r="AJ8962" s="1">
        <v>1</v>
      </c>
      <c r="AK8962" s="1">
        <v>1</v>
      </c>
      <c r="AM8962" s="1">
        <v>1</v>
      </c>
    </row>
    <row r="8963" spans="1:39" x14ac:dyDescent="0.25">
      <c r="A8963" t="s">
        <v>21213</v>
      </c>
      <c r="B8963" s="17">
        <v>8.5</v>
      </c>
      <c r="C8963" s="17">
        <v>8.5</v>
      </c>
      <c r="D8963" s="17">
        <v>8.5</v>
      </c>
      <c r="E8963" t="s">
        <v>6636</v>
      </c>
      <c r="F8963" s="12" t="s">
        <v>118</v>
      </c>
      <c r="G8963" s="1" t="s">
        <v>37</v>
      </c>
      <c r="H8963" t="s">
        <v>3981</v>
      </c>
      <c r="I8963" t="s">
        <v>8086</v>
      </c>
      <c r="J8963" s="1">
        <v>52.521608000000001</v>
      </c>
      <c r="K8963" s="1">
        <v>39.471418999999997</v>
      </c>
      <c r="L8963" t="s">
        <v>38</v>
      </c>
      <c r="M8963" s="1">
        <v>1</v>
      </c>
      <c r="N8963" s="1">
        <v>1</v>
      </c>
      <c r="O8963" s="1">
        <v>1</v>
      </c>
      <c r="Q8963" s="1">
        <v>1</v>
      </c>
      <c r="R8963" s="1">
        <v>1</v>
      </c>
      <c r="S8963" s="1">
        <v>1</v>
      </c>
      <c r="T8963" s="1">
        <v>1</v>
      </c>
      <c r="V8963" s="1">
        <v>1</v>
      </c>
      <c r="Z8963" s="1">
        <v>1</v>
      </c>
      <c r="AA8963" s="1">
        <v>1</v>
      </c>
      <c r="AB8963" s="1">
        <v>1</v>
      </c>
      <c r="AC8963" s="1">
        <v>1</v>
      </c>
      <c r="AD8963" s="1">
        <v>1</v>
      </c>
      <c r="AE8963" s="1">
        <v>1</v>
      </c>
      <c r="AF8963" s="1">
        <v>1</v>
      </c>
      <c r="AG8963" s="1">
        <v>1</v>
      </c>
      <c r="AH8963" s="1">
        <v>1</v>
      </c>
      <c r="AI8963" s="1">
        <v>1</v>
      </c>
      <c r="AJ8963" s="1">
        <v>1</v>
      </c>
      <c r="AK8963" s="1">
        <v>1</v>
      </c>
      <c r="AM8963" s="1">
        <v>1</v>
      </c>
    </row>
    <row r="8964" spans="1:39" x14ac:dyDescent="0.25">
      <c r="A8964" t="s">
        <v>21214</v>
      </c>
      <c r="B8964" s="17">
        <v>8.5</v>
      </c>
      <c r="C8964" s="17">
        <v>8.5</v>
      </c>
      <c r="D8964" s="17">
        <v>8.5</v>
      </c>
      <c r="E8964" t="s">
        <v>6636</v>
      </c>
      <c r="F8964" s="12" t="s">
        <v>8031</v>
      </c>
      <c r="G8964" s="1" t="s">
        <v>37</v>
      </c>
      <c r="H8964" t="s">
        <v>905</v>
      </c>
      <c r="I8964" t="s">
        <v>8087</v>
      </c>
      <c r="J8964" s="1">
        <v>55.480589999999999</v>
      </c>
      <c r="K8964" s="1">
        <v>38.347498000000002</v>
      </c>
      <c r="L8964" t="s">
        <v>38</v>
      </c>
      <c r="M8964" s="1">
        <v>1</v>
      </c>
      <c r="N8964" s="1">
        <v>1</v>
      </c>
      <c r="O8964" s="1">
        <v>1</v>
      </c>
      <c r="Q8964" s="1">
        <v>1</v>
      </c>
      <c r="R8964" s="1">
        <v>1</v>
      </c>
      <c r="S8964" s="1">
        <v>1</v>
      </c>
      <c r="T8964" s="1">
        <v>1</v>
      </c>
      <c r="V8964" s="1">
        <v>1</v>
      </c>
      <c r="Z8964" s="1">
        <v>1</v>
      </c>
      <c r="AA8964" s="1">
        <v>1</v>
      </c>
      <c r="AB8964" s="1">
        <v>1</v>
      </c>
      <c r="AC8964" s="1">
        <v>1</v>
      </c>
      <c r="AD8964" s="1">
        <v>1</v>
      </c>
      <c r="AE8964" s="1">
        <v>1</v>
      </c>
      <c r="AF8964" s="1">
        <v>1</v>
      </c>
      <c r="AG8964" s="1">
        <v>1</v>
      </c>
      <c r="AH8964" s="1">
        <v>1</v>
      </c>
      <c r="AI8964" s="1">
        <v>1</v>
      </c>
      <c r="AJ8964" s="1">
        <v>1</v>
      </c>
      <c r="AK8964" s="1">
        <v>1</v>
      </c>
      <c r="AM8964" s="1">
        <v>1</v>
      </c>
    </row>
    <row r="8965" spans="1:39" x14ac:dyDescent="0.25">
      <c r="A8965" t="s">
        <v>21214</v>
      </c>
      <c r="B8965" s="17">
        <v>8.5</v>
      </c>
      <c r="C8965" s="17">
        <v>8.5</v>
      </c>
      <c r="D8965" s="17">
        <v>8.5</v>
      </c>
      <c r="E8965" t="s">
        <v>6636</v>
      </c>
      <c r="F8965" s="12" t="s">
        <v>8031</v>
      </c>
      <c r="G8965" s="1" t="s">
        <v>37</v>
      </c>
      <c r="H8965" t="s">
        <v>905</v>
      </c>
      <c r="I8965" t="s">
        <v>8087</v>
      </c>
      <c r="J8965" s="1">
        <v>55.480589999999999</v>
      </c>
      <c r="K8965" s="1">
        <v>38.347498000000002</v>
      </c>
      <c r="L8965" t="s">
        <v>38</v>
      </c>
      <c r="M8965" s="1">
        <v>1</v>
      </c>
      <c r="N8965" s="1">
        <v>1</v>
      </c>
      <c r="O8965" s="1">
        <v>1</v>
      </c>
      <c r="Q8965" s="1">
        <v>1</v>
      </c>
      <c r="R8965" s="1">
        <v>1</v>
      </c>
      <c r="S8965" s="1">
        <v>1</v>
      </c>
      <c r="T8965" s="1">
        <v>1</v>
      </c>
      <c r="V8965" s="1">
        <v>1</v>
      </c>
      <c r="Z8965" s="1">
        <v>1</v>
      </c>
      <c r="AA8965" s="1">
        <v>1</v>
      </c>
      <c r="AB8965" s="1">
        <v>1</v>
      </c>
      <c r="AC8965" s="1">
        <v>1</v>
      </c>
      <c r="AD8965" s="1">
        <v>1</v>
      </c>
      <c r="AE8965" s="1">
        <v>1</v>
      </c>
      <c r="AF8965" s="1">
        <v>1</v>
      </c>
      <c r="AG8965" s="1">
        <v>1</v>
      </c>
      <c r="AH8965" s="1">
        <v>1</v>
      </c>
      <c r="AI8965" s="1">
        <v>1</v>
      </c>
      <c r="AJ8965" s="1">
        <v>1</v>
      </c>
      <c r="AK8965" s="1">
        <v>1</v>
      </c>
      <c r="AM8965" s="1">
        <v>1</v>
      </c>
    </row>
    <row r="8966" spans="1:39" x14ac:dyDescent="0.25">
      <c r="A8966" t="s">
        <v>21215</v>
      </c>
      <c r="B8966" s="17">
        <v>8.5</v>
      </c>
      <c r="C8966" s="17">
        <v>8.5</v>
      </c>
      <c r="D8966" s="17">
        <v>8.5</v>
      </c>
      <c r="E8966" t="s">
        <v>6636</v>
      </c>
      <c r="F8966" s="12" t="s">
        <v>118</v>
      </c>
      <c r="G8966" s="1" t="s">
        <v>37</v>
      </c>
      <c r="H8966" t="s">
        <v>3895</v>
      </c>
      <c r="I8966" t="s">
        <v>8088</v>
      </c>
      <c r="J8966" s="1">
        <v>44.573031</v>
      </c>
      <c r="K8966" s="1">
        <v>38.091588000000002</v>
      </c>
      <c r="L8966" t="s">
        <v>38</v>
      </c>
      <c r="M8966" s="1">
        <v>1</v>
      </c>
      <c r="N8966" s="1">
        <v>1</v>
      </c>
      <c r="O8966" s="1">
        <v>1</v>
      </c>
      <c r="Q8966" s="1">
        <v>1</v>
      </c>
      <c r="R8966" s="1">
        <v>1</v>
      </c>
      <c r="S8966" s="1">
        <v>1</v>
      </c>
      <c r="T8966" s="1">
        <v>1</v>
      </c>
      <c r="V8966" s="1">
        <v>1</v>
      </c>
      <c r="Z8966" s="1">
        <v>1</v>
      </c>
      <c r="AA8966" s="1">
        <v>1</v>
      </c>
      <c r="AB8966" s="1">
        <v>1</v>
      </c>
      <c r="AC8966" s="1">
        <v>1</v>
      </c>
      <c r="AD8966" s="1">
        <v>1</v>
      </c>
      <c r="AE8966" s="1">
        <v>1</v>
      </c>
      <c r="AF8966" s="1">
        <v>1</v>
      </c>
      <c r="AG8966" s="1">
        <v>1</v>
      </c>
      <c r="AH8966" s="1">
        <v>1</v>
      </c>
      <c r="AI8966" s="1">
        <v>1</v>
      </c>
      <c r="AJ8966" s="1">
        <v>1</v>
      </c>
      <c r="AK8966" s="1">
        <v>1</v>
      </c>
      <c r="AM8966" s="1">
        <v>1</v>
      </c>
    </row>
    <row r="8967" spans="1:39" x14ac:dyDescent="0.25">
      <c r="A8967" t="s">
        <v>21215</v>
      </c>
      <c r="B8967" s="17">
        <v>8.5</v>
      </c>
      <c r="C8967" s="17">
        <v>8.5</v>
      </c>
      <c r="D8967" s="17">
        <v>8.5</v>
      </c>
      <c r="E8967" t="s">
        <v>6636</v>
      </c>
      <c r="F8967" s="12" t="s">
        <v>118</v>
      </c>
      <c r="G8967" s="1" t="s">
        <v>37</v>
      </c>
      <c r="H8967" t="s">
        <v>3895</v>
      </c>
      <c r="I8967" t="s">
        <v>8088</v>
      </c>
      <c r="J8967" s="1">
        <v>44.573031</v>
      </c>
      <c r="K8967" s="1">
        <v>38.091588000000002</v>
      </c>
      <c r="L8967" t="s">
        <v>38</v>
      </c>
      <c r="M8967" s="1">
        <v>1</v>
      </c>
      <c r="N8967" s="1">
        <v>1</v>
      </c>
      <c r="O8967" s="1">
        <v>1</v>
      </c>
      <c r="Q8967" s="1">
        <v>1</v>
      </c>
      <c r="R8967" s="1">
        <v>1</v>
      </c>
      <c r="S8967" s="1">
        <v>1</v>
      </c>
      <c r="T8967" s="1">
        <v>1</v>
      </c>
      <c r="V8967" s="1">
        <v>1</v>
      </c>
      <c r="Z8967" s="1">
        <v>1</v>
      </c>
      <c r="AA8967" s="1">
        <v>1</v>
      </c>
      <c r="AB8967" s="1">
        <v>1</v>
      </c>
      <c r="AC8967" s="1">
        <v>1</v>
      </c>
      <c r="AD8967" s="1">
        <v>1</v>
      </c>
      <c r="AE8967" s="1">
        <v>1</v>
      </c>
      <c r="AF8967" s="1">
        <v>1</v>
      </c>
      <c r="AG8967" s="1">
        <v>1</v>
      </c>
      <c r="AH8967" s="1">
        <v>1</v>
      </c>
      <c r="AI8967" s="1">
        <v>1</v>
      </c>
      <c r="AJ8967" s="1">
        <v>1</v>
      </c>
      <c r="AK8967" s="1">
        <v>1</v>
      </c>
      <c r="AM8967" s="1">
        <v>1</v>
      </c>
    </row>
    <row r="8968" spans="1:39" x14ac:dyDescent="0.25">
      <c r="A8968" t="s">
        <v>21216</v>
      </c>
      <c r="B8968" s="17">
        <v>8.5</v>
      </c>
      <c r="C8968" s="17">
        <v>8.5</v>
      </c>
      <c r="D8968" s="17">
        <v>8.5</v>
      </c>
      <c r="E8968" t="s">
        <v>6636</v>
      </c>
      <c r="F8968" s="12" t="s">
        <v>8031</v>
      </c>
      <c r="G8968" s="1" t="s">
        <v>37</v>
      </c>
      <c r="H8968" t="s">
        <v>905</v>
      </c>
      <c r="I8968" t="s">
        <v>8089</v>
      </c>
      <c r="J8968" s="1">
        <v>55.931218000000001</v>
      </c>
      <c r="K8968" s="1">
        <v>37.814736000000003</v>
      </c>
      <c r="L8968" t="s">
        <v>38</v>
      </c>
      <c r="M8968" s="1">
        <v>1</v>
      </c>
      <c r="N8968" s="1">
        <v>1</v>
      </c>
      <c r="O8968" s="1">
        <v>1</v>
      </c>
      <c r="Q8968" s="1">
        <v>1</v>
      </c>
      <c r="R8968" s="1">
        <v>1</v>
      </c>
      <c r="S8968" s="1">
        <v>1</v>
      </c>
      <c r="T8968" s="1">
        <v>1</v>
      </c>
      <c r="V8968" s="1">
        <v>1</v>
      </c>
      <c r="Z8968" s="1">
        <v>1</v>
      </c>
      <c r="AA8968" s="1">
        <v>1</v>
      </c>
      <c r="AB8968" s="1">
        <v>1</v>
      </c>
      <c r="AC8968" s="1">
        <v>1</v>
      </c>
      <c r="AD8968" s="1">
        <v>1</v>
      </c>
      <c r="AE8968" s="1">
        <v>1</v>
      </c>
      <c r="AF8968" s="1">
        <v>1</v>
      </c>
      <c r="AG8968" s="1">
        <v>1</v>
      </c>
      <c r="AH8968" s="1">
        <v>1</v>
      </c>
      <c r="AI8968" s="1">
        <v>1</v>
      </c>
      <c r="AJ8968" s="1">
        <v>1</v>
      </c>
      <c r="AK8968" s="1">
        <v>1</v>
      </c>
      <c r="AM8968" s="1">
        <v>1</v>
      </c>
    </row>
    <row r="8969" spans="1:39" x14ac:dyDescent="0.25">
      <c r="A8969" t="s">
        <v>21216</v>
      </c>
      <c r="B8969" s="17">
        <v>8.5</v>
      </c>
      <c r="C8969" s="17">
        <v>8.5</v>
      </c>
      <c r="D8969" s="17">
        <v>8.5</v>
      </c>
      <c r="E8969" t="s">
        <v>6636</v>
      </c>
      <c r="F8969" s="12" t="s">
        <v>8031</v>
      </c>
      <c r="G8969" s="1" t="s">
        <v>37</v>
      </c>
      <c r="H8969" t="s">
        <v>905</v>
      </c>
      <c r="I8969" t="s">
        <v>8089</v>
      </c>
      <c r="J8969" s="1">
        <v>55.931218000000001</v>
      </c>
      <c r="K8969" s="1">
        <v>37.814736000000003</v>
      </c>
      <c r="L8969" t="s">
        <v>38</v>
      </c>
      <c r="M8969" s="1">
        <v>1</v>
      </c>
      <c r="N8969" s="1">
        <v>1</v>
      </c>
      <c r="O8969" s="1">
        <v>1</v>
      </c>
      <c r="Q8969" s="1">
        <v>1</v>
      </c>
      <c r="R8969" s="1">
        <v>1</v>
      </c>
      <c r="S8969" s="1">
        <v>1</v>
      </c>
      <c r="T8969" s="1">
        <v>1</v>
      </c>
      <c r="V8969" s="1">
        <v>1</v>
      </c>
      <c r="Z8969" s="1">
        <v>1</v>
      </c>
      <c r="AA8969" s="1">
        <v>1</v>
      </c>
      <c r="AB8969" s="1">
        <v>1</v>
      </c>
      <c r="AC8969" s="1">
        <v>1</v>
      </c>
      <c r="AD8969" s="1">
        <v>1</v>
      </c>
      <c r="AE8969" s="1">
        <v>1</v>
      </c>
      <c r="AF8969" s="1">
        <v>1</v>
      </c>
      <c r="AG8969" s="1">
        <v>1</v>
      </c>
      <c r="AH8969" s="1">
        <v>1</v>
      </c>
      <c r="AI8969" s="1">
        <v>1</v>
      </c>
      <c r="AJ8969" s="1">
        <v>1</v>
      </c>
      <c r="AK8969" s="1">
        <v>1</v>
      </c>
      <c r="AM8969" s="1">
        <v>1</v>
      </c>
    </row>
    <row r="8970" spans="1:39" x14ac:dyDescent="0.25">
      <c r="A8970" t="s">
        <v>21217</v>
      </c>
      <c r="B8970" s="17">
        <v>8.5</v>
      </c>
      <c r="C8970" s="17">
        <v>8.5</v>
      </c>
      <c r="D8970" s="17">
        <v>8.5</v>
      </c>
      <c r="E8970" t="s">
        <v>6636</v>
      </c>
      <c r="F8970" s="12" t="s">
        <v>118</v>
      </c>
      <c r="G8970" s="1" t="s">
        <v>37</v>
      </c>
      <c r="H8970" t="s">
        <v>4030</v>
      </c>
      <c r="I8970" t="s">
        <v>8090</v>
      </c>
      <c r="J8970" s="1">
        <v>54.663935000000002</v>
      </c>
      <c r="K8970" s="1">
        <v>39.822105999999998</v>
      </c>
      <c r="L8970" t="s">
        <v>38</v>
      </c>
      <c r="M8970" s="1">
        <v>1</v>
      </c>
      <c r="N8970" s="1">
        <v>1</v>
      </c>
      <c r="O8970" s="1">
        <v>1</v>
      </c>
      <c r="Q8970" s="1">
        <v>1</v>
      </c>
      <c r="R8970" s="1">
        <v>1</v>
      </c>
      <c r="S8970" s="1">
        <v>1</v>
      </c>
      <c r="T8970" s="1">
        <v>1</v>
      </c>
      <c r="V8970" s="1">
        <v>1</v>
      </c>
      <c r="Z8970" s="1">
        <v>1</v>
      </c>
      <c r="AA8970" s="1">
        <v>1</v>
      </c>
      <c r="AB8970" s="1">
        <v>1</v>
      </c>
      <c r="AC8970" s="1">
        <v>1</v>
      </c>
      <c r="AD8970" s="1">
        <v>1</v>
      </c>
      <c r="AE8970" s="1">
        <v>1</v>
      </c>
      <c r="AF8970" s="1">
        <v>1</v>
      </c>
      <c r="AG8970" s="1">
        <v>1</v>
      </c>
      <c r="AH8970" s="1">
        <v>1</v>
      </c>
      <c r="AI8970" s="1">
        <v>1</v>
      </c>
      <c r="AJ8970" s="1">
        <v>1</v>
      </c>
      <c r="AK8970" s="1">
        <v>1</v>
      </c>
      <c r="AM8970" s="1">
        <v>1</v>
      </c>
    </row>
    <row r="8971" spans="1:39" x14ac:dyDescent="0.25">
      <c r="A8971" t="s">
        <v>21217</v>
      </c>
      <c r="B8971" s="17">
        <v>8.5</v>
      </c>
      <c r="C8971" s="17">
        <v>8.5</v>
      </c>
      <c r="D8971" s="17">
        <v>8.5</v>
      </c>
      <c r="E8971" t="s">
        <v>6636</v>
      </c>
      <c r="F8971" s="12" t="s">
        <v>118</v>
      </c>
      <c r="G8971" s="1" t="s">
        <v>37</v>
      </c>
      <c r="H8971" t="s">
        <v>4030</v>
      </c>
      <c r="I8971" t="s">
        <v>8090</v>
      </c>
      <c r="J8971" s="1">
        <v>54.663935000000002</v>
      </c>
      <c r="K8971" s="1">
        <v>39.822105999999998</v>
      </c>
      <c r="L8971" t="s">
        <v>38</v>
      </c>
      <c r="M8971" s="1">
        <v>1</v>
      </c>
      <c r="N8971" s="1">
        <v>1</v>
      </c>
      <c r="O8971" s="1">
        <v>1</v>
      </c>
      <c r="Q8971" s="1">
        <v>1</v>
      </c>
      <c r="R8971" s="1">
        <v>1</v>
      </c>
      <c r="S8971" s="1">
        <v>1</v>
      </c>
      <c r="T8971" s="1">
        <v>1</v>
      </c>
      <c r="V8971" s="1">
        <v>1</v>
      </c>
      <c r="Z8971" s="1">
        <v>1</v>
      </c>
      <c r="AA8971" s="1">
        <v>1</v>
      </c>
      <c r="AB8971" s="1">
        <v>1</v>
      </c>
      <c r="AC8971" s="1">
        <v>1</v>
      </c>
      <c r="AD8971" s="1">
        <v>1</v>
      </c>
      <c r="AE8971" s="1">
        <v>1</v>
      </c>
      <c r="AF8971" s="1">
        <v>1</v>
      </c>
      <c r="AG8971" s="1">
        <v>1</v>
      </c>
      <c r="AH8971" s="1">
        <v>1</v>
      </c>
      <c r="AI8971" s="1">
        <v>1</v>
      </c>
      <c r="AJ8971" s="1">
        <v>1</v>
      </c>
      <c r="AK8971" s="1">
        <v>1</v>
      </c>
      <c r="AM8971" s="1">
        <v>1</v>
      </c>
    </row>
    <row r="8972" spans="1:39" x14ac:dyDescent="0.25">
      <c r="A8972" t="s">
        <v>21218</v>
      </c>
      <c r="B8972" s="17">
        <v>8.5</v>
      </c>
      <c r="C8972" s="17">
        <v>8.5</v>
      </c>
      <c r="D8972" s="17">
        <v>8.5</v>
      </c>
      <c r="E8972" t="s">
        <v>6636</v>
      </c>
      <c r="F8972" s="12" t="s">
        <v>8031</v>
      </c>
      <c r="G8972" s="1" t="s">
        <v>4474</v>
      </c>
      <c r="H8972" t="s">
        <v>905</v>
      </c>
      <c r="I8972" t="s">
        <v>8091</v>
      </c>
      <c r="J8972" s="1">
        <v>55.631869999999999</v>
      </c>
      <c r="K8972" s="1">
        <v>38.350763999999998</v>
      </c>
      <c r="L8972" t="s">
        <v>38</v>
      </c>
      <c r="M8972" s="1">
        <v>1</v>
      </c>
      <c r="N8972" s="1">
        <v>1</v>
      </c>
      <c r="O8972" s="1">
        <v>1</v>
      </c>
      <c r="Q8972" s="1">
        <v>1</v>
      </c>
      <c r="R8972" s="1">
        <v>1</v>
      </c>
      <c r="S8972" s="1">
        <v>1</v>
      </c>
      <c r="T8972" s="1">
        <v>1</v>
      </c>
      <c r="V8972" s="1">
        <v>1</v>
      </c>
      <c r="Z8972" s="1">
        <v>1</v>
      </c>
      <c r="AA8972" s="1">
        <v>1</v>
      </c>
      <c r="AB8972" s="1">
        <v>1</v>
      </c>
      <c r="AC8972" s="1">
        <v>1</v>
      </c>
      <c r="AD8972" s="1">
        <v>1</v>
      </c>
      <c r="AE8972" s="1">
        <v>1</v>
      </c>
      <c r="AF8972" s="1">
        <v>1</v>
      </c>
      <c r="AG8972" s="1">
        <v>1</v>
      </c>
      <c r="AH8972" s="1">
        <v>1</v>
      </c>
      <c r="AI8972" s="1">
        <v>1</v>
      </c>
      <c r="AJ8972" s="1">
        <v>1</v>
      </c>
      <c r="AK8972" s="1">
        <v>1</v>
      </c>
      <c r="AM8972" s="1">
        <v>1</v>
      </c>
    </row>
    <row r="8973" spans="1:39" x14ac:dyDescent="0.25">
      <c r="A8973" t="s">
        <v>21218</v>
      </c>
      <c r="B8973" s="17">
        <v>8.5</v>
      </c>
      <c r="C8973" s="17">
        <v>8.5</v>
      </c>
      <c r="D8973" s="17">
        <v>8.5</v>
      </c>
      <c r="E8973" t="s">
        <v>6636</v>
      </c>
      <c r="F8973" s="12" t="s">
        <v>8031</v>
      </c>
      <c r="G8973" s="1" t="s">
        <v>4474</v>
      </c>
      <c r="H8973" t="s">
        <v>905</v>
      </c>
      <c r="I8973" t="s">
        <v>8091</v>
      </c>
      <c r="J8973" s="1">
        <v>55.631869999999999</v>
      </c>
      <c r="K8973" s="1">
        <v>38.350763999999998</v>
      </c>
      <c r="L8973" t="s">
        <v>38</v>
      </c>
      <c r="M8973" s="1">
        <v>1</v>
      </c>
      <c r="N8973" s="1">
        <v>1</v>
      </c>
      <c r="O8973" s="1">
        <v>1</v>
      </c>
      <c r="Q8973" s="1">
        <v>1</v>
      </c>
      <c r="R8973" s="1">
        <v>1</v>
      </c>
      <c r="S8973" s="1">
        <v>1</v>
      </c>
      <c r="T8973" s="1">
        <v>1</v>
      </c>
      <c r="V8973" s="1">
        <v>1</v>
      </c>
      <c r="Z8973" s="1">
        <v>1</v>
      </c>
      <c r="AA8973" s="1">
        <v>1</v>
      </c>
      <c r="AB8973" s="1">
        <v>1</v>
      </c>
      <c r="AC8973" s="1">
        <v>1</v>
      </c>
      <c r="AD8973" s="1">
        <v>1</v>
      </c>
      <c r="AE8973" s="1">
        <v>1</v>
      </c>
      <c r="AF8973" s="1">
        <v>1</v>
      </c>
      <c r="AG8973" s="1">
        <v>1</v>
      </c>
      <c r="AH8973" s="1">
        <v>1</v>
      </c>
      <c r="AI8973" s="1">
        <v>1</v>
      </c>
      <c r="AJ8973" s="1">
        <v>1</v>
      </c>
      <c r="AK8973" s="1">
        <v>1</v>
      </c>
      <c r="AM8973" s="1">
        <v>1</v>
      </c>
    </row>
    <row r="8974" spans="1:39" x14ac:dyDescent="0.25">
      <c r="A8974" t="s">
        <v>21219</v>
      </c>
      <c r="B8974" s="17">
        <v>8.5</v>
      </c>
      <c r="C8974" s="17">
        <v>8.5</v>
      </c>
      <c r="D8974" s="17">
        <v>8.5</v>
      </c>
      <c r="E8974" t="s">
        <v>6636</v>
      </c>
      <c r="F8974" s="12" t="s">
        <v>8031</v>
      </c>
      <c r="G8974" s="1" t="s">
        <v>37</v>
      </c>
      <c r="H8974" t="s">
        <v>4192</v>
      </c>
      <c r="I8974" t="s">
        <v>8092</v>
      </c>
      <c r="J8974" s="1">
        <v>51.495711</v>
      </c>
      <c r="K8974" s="1">
        <v>81.191658000000004</v>
      </c>
      <c r="L8974" t="s">
        <v>38</v>
      </c>
      <c r="M8974" s="1">
        <v>1</v>
      </c>
      <c r="N8974" s="1">
        <v>1</v>
      </c>
      <c r="O8974" s="1">
        <v>1</v>
      </c>
      <c r="Q8974" s="1">
        <v>1</v>
      </c>
      <c r="R8974" s="1">
        <v>1</v>
      </c>
      <c r="S8974" s="1">
        <v>1</v>
      </c>
      <c r="T8974" s="1">
        <v>1</v>
      </c>
      <c r="V8974" s="1">
        <v>1</v>
      </c>
      <c r="Z8974" s="1">
        <v>1</v>
      </c>
      <c r="AA8974" s="1">
        <v>1</v>
      </c>
      <c r="AB8974" s="1">
        <v>1</v>
      </c>
      <c r="AC8974" s="1">
        <v>1</v>
      </c>
      <c r="AD8974" s="1">
        <v>1</v>
      </c>
      <c r="AE8974" s="1">
        <v>1</v>
      </c>
      <c r="AF8974" s="1">
        <v>1</v>
      </c>
      <c r="AG8974" s="1">
        <v>1</v>
      </c>
      <c r="AH8974" s="1">
        <v>1</v>
      </c>
      <c r="AI8974" s="1">
        <v>1</v>
      </c>
      <c r="AJ8974" s="1">
        <v>1</v>
      </c>
      <c r="AK8974" s="1">
        <v>1</v>
      </c>
      <c r="AM8974" s="1">
        <v>1</v>
      </c>
    </row>
    <row r="8975" spans="1:39" x14ac:dyDescent="0.25">
      <c r="A8975" t="s">
        <v>21219</v>
      </c>
      <c r="B8975" s="17">
        <v>8.5</v>
      </c>
      <c r="C8975" s="17">
        <v>8.5</v>
      </c>
      <c r="D8975" s="17">
        <v>8.5</v>
      </c>
      <c r="E8975" t="s">
        <v>6636</v>
      </c>
      <c r="F8975" s="12" t="s">
        <v>8031</v>
      </c>
      <c r="G8975" s="1" t="s">
        <v>37</v>
      </c>
      <c r="H8975" t="s">
        <v>4192</v>
      </c>
      <c r="I8975" t="s">
        <v>8092</v>
      </c>
      <c r="J8975" s="1">
        <v>51.495711</v>
      </c>
      <c r="K8975" s="1">
        <v>81.191658000000004</v>
      </c>
      <c r="L8975" t="s">
        <v>38</v>
      </c>
      <c r="M8975" s="1">
        <v>1</v>
      </c>
      <c r="N8975" s="1">
        <v>1</v>
      </c>
      <c r="O8975" s="1">
        <v>1</v>
      </c>
      <c r="Q8975" s="1">
        <v>1</v>
      </c>
      <c r="R8975" s="1">
        <v>1</v>
      </c>
      <c r="S8975" s="1">
        <v>1</v>
      </c>
      <c r="T8975" s="1">
        <v>1</v>
      </c>
      <c r="V8975" s="1">
        <v>1</v>
      </c>
      <c r="Z8975" s="1">
        <v>1</v>
      </c>
      <c r="AA8975" s="1">
        <v>1</v>
      </c>
      <c r="AB8975" s="1">
        <v>1</v>
      </c>
      <c r="AC8975" s="1">
        <v>1</v>
      </c>
      <c r="AD8975" s="1">
        <v>1</v>
      </c>
      <c r="AE8975" s="1">
        <v>1</v>
      </c>
      <c r="AF8975" s="1">
        <v>1</v>
      </c>
      <c r="AG8975" s="1">
        <v>1</v>
      </c>
      <c r="AH8975" s="1">
        <v>1</v>
      </c>
      <c r="AI8975" s="1">
        <v>1</v>
      </c>
      <c r="AJ8975" s="1">
        <v>1</v>
      </c>
      <c r="AK8975" s="1">
        <v>1</v>
      </c>
      <c r="AM8975" s="1">
        <v>1</v>
      </c>
    </row>
    <row r="8976" spans="1:39" x14ac:dyDescent="0.25">
      <c r="A8976" t="s">
        <v>21220</v>
      </c>
      <c r="B8976" s="17">
        <v>8.5</v>
      </c>
      <c r="C8976" s="17">
        <v>8.5</v>
      </c>
      <c r="D8976" s="17">
        <v>8.5</v>
      </c>
      <c r="E8976" t="s">
        <v>6636</v>
      </c>
      <c r="F8976" s="12" t="s">
        <v>8031</v>
      </c>
      <c r="G8976" s="1" t="s">
        <v>37</v>
      </c>
      <c r="H8976" t="s">
        <v>3966</v>
      </c>
      <c r="I8976" t="s">
        <v>8093</v>
      </c>
      <c r="J8976" s="1">
        <v>56.928626000000001</v>
      </c>
      <c r="K8976" s="1">
        <v>41.086731999999998</v>
      </c>
      <c r="L8976" t="s">
        <v>38</v>
      </c>
      <c r="M8976" s="1">
        <v>1</v>
      </c>
      <c r="N8976" s="1">
        <v>1</v>
      </c>
      <c r="O8976" s="1">
        <v>1</v>
      </c>
      <c r="Q8976" s="1">
        <v>1</v>
      </c>
      <c r="R8976" s="1">
        <v>1</v>
      </c>
      <c r="S8976" s="1">
        <v>1</v>
      </c>
      <c r="T8976" s="1">
        <v>1</v>
      </c>
      <c r="V8976" s="1">
        <v>1</v>
      </c>
      <c r="Z8976" s="1">
        <v>1</v>
      </c>
      <c r="AA8976" s="1">
        <v>1</v>
      </c>
      <c r="AB8976" s="1">
        <v>1</v>
      </c>
      <c r="AC8976" s="1">
        <v>1</v>
      </c>
      <c r="AD8976" s="1">
        <v>1</v>
      </c>
      <c r="AE8976" s="1">
        <v>1</v>
      </c>
      <c r="AF8976" s="1">
        <v>1</v>
      </c>
      <c r="AG8976" s="1">
        <v>1</v>
      </c>
      <c r="AH8976" s="1">
        <v>1</v>
      </c>
      <c r="AI8976" s="1">
        <v>1</v>
      </c>
      <c r="AJ8976" s="1">
        <v>1</v>
      </c>
      <c r="AK8976" s="1">
        <v>1</v>
      </c>
      <c r="AM8976" s="1">
        <v>1</v>
      </c>
    </row>
    <row r="8977" spans="1:39" x14ac:dyDescent="0.25">
      <c r="A8977" t="s">
        <v>21220</v>
      </c>
      <c r="B8977" s="17">
        <v>8.5</v>
      </c>
      <c r="C8977" s="17">
        <v>8.5</v>
      </c>
      <c r="D8977" s="17">
        <v>8.5</v>
      </c>
      <c r="E8977" t="s">
        <v>6636</v>
      </c>
      <c r="F8977" s="12" t="s">
        <v>8031</v>
      </c>
      <c r="G8977" s="1" t="s">
        <v>37</v>
      </c>
      <c r="H8977" t="s">
        <v>3966</v>
      </c>
      <c r="I8977" t="s">
        <v>8093</v>
      </c>
      <c r="J8977" s="1">
        <v>56.928626000000001</v>
      </c>
      <c r="K8977" s="1">
        <v>41.086731999999998</v>
      </c>
      <c r="L8977" t="s">
        <v>38</v>
      </c>
      <c r="M8977" s="1">
        <v>1</v>
      </c>
      <c r="N8977" s="1">
        <v>1</v>
      </c>
      <c r="O8977" s="1">
        <v>1</v>
      </c>
      <c r="Q8977" s="1">
        <v>1</v>
      </c>
      <c r="R8977" s="1">
        <v>1</v>
      </c>
      <c r="S8977" s="1">
        <v>1</v>
      </c>
      <c r="T8977" s="1">
        <v>1</v>
      </c>
      <c r="V8977" s="1">
        <v>1</v>
      </c>
      <c r="Z8977" s="1">
        <v>1</v>
      </c>
      <c r="AA8977" s="1">
        <v>1</v>
      </c>
      <c r="AB8977" s="1">
        <v>1</v>
      </c>
      <c r="AC8977" s="1">
        <v>1</v>
      </c>
      <c r="AD8977" s="1">
        <v>1</v>
      </c>
      <c r="AE8977" s="1">
        <v>1</v>
      </c>
      <c r="AF8977" s="1">
        <v>1</v>
      </c>
      <c r="AG8977" s="1">
        <v>1</v>
      </c>
      <c r="AH8977" s="1">
        <v>1</v>
      </c>
      <c r="AI8977" s="1">
        <v>1</v>
      </c>
      <c r="AJ8977" s="1">
        <v>1</v>
      </c>
      <c r="AK8977" s="1">
        <v>1</v>
      </c>
      <c r="AM8977" s="1">
        <v>1</v>
      </c>
    </row>
    <row r="8978" spans="1:39" x14ac:dyDescent="0.25">
      <c r="A8978" t="s">
        <v>21221</v>
      </c>
      <c r="B8978" s="17">
        <v>1.5</v>
      </c>
      <c r="C8978" s="17">
        <v>3</v>
      </c>
      <c r="D8978" s="17">
        <v>3</v>
      </c>
      <c r="E8978" t="s">
        <v>8094</v>
      </c>
      <c r="F8978" s="12" t="s">
        <v>8095</v>
      </c>
      <c r="G8978" s="1" t="s">
        <v>4330</v>
      </c>
      <c r="H8978" t="s">
        <v>4042</v>
      </c>
      <c r="I8978" t="s">
        <v>8096</v>
      </c>
      <c r="J8978" s="1">
        <v>55.360154000000001</v>
      </c>
      <c r="K8978" s="1">
        <v>63.866484</v>
      </c>
      <c r="L8978" t="s">
        <v>510</v>
      </c>
      <c r="M8978" s="1">
        <v>1</v>
      </c>
      <c r="N8978" s="1">
        <v>1</v>
      </c>
      <c r="O8978" s="1">
        <v>1</v>
      </c>
      <c r="R8978" s="1">
        <v>1</v>
      </c>
      <c r="S8978" s="1">
        <v>1</v>
      </c>
      <c r="T8978" s="1">
        <v>1</v>
      </c>
      <c r="V8978" s="1">
        <v>1</v>
      </c>
      <c r="Z8978" s="1">
        <v>1</v>
      </c>
      <c r="AA8978" s="1">
        <v>1</v>
      </c>
      <c r="AB8978" s="1">
        <v>1</v>
      </c>
      <c r="AC8978" s="1">
        <v>1</v>
      </c>
      <c r="AD8978" s="1">
        <v>1</v>
      </c>
      <c r="AE8978" s="1">
        <v>1</v>
      </c>
      <c r="AF8978" s="1">
        <v>1</v>
      </c>
      <c r="AG8978" s="1">
        <v>1</v>
      </c>
      <c r="AM8978" s="1">
        <v>1</v>
      </c>
    </row>
    <row r="8979" spans="1:39" x14ac:dyDescent="0.25">
      <c r="A8979" t="s">
        <v>21222</v>
      </c>
      <c r="B8979" s="17">
        <v>0</v>
      </c>
      <c r="C8979" s="17">
        <v>0</v>
      </c>
      <c r="D8979" s="17">
        <v>3</v>
      </c>
      <c r="E8979" t="s">
        <v>3934</v>
      </c>
      <c r="F8979" s="12" t="s">
        <v>3935</v>
      </c>
      <c r="G8979" s="1" t="s">
        <v>4072</v>
      </c>
      <c r="H8979" t="s">
        <v>3936</v>
      </c>
      <c r="I8979" t="s">
        <v>8097</v>
      </c>
      <c r="J8979" s="1">
        <v>53.280000999999999</v>
      </c>
      <c r="K8979" s="1">
        <v>34.19276</v>
      </c>
      <c r="L8979" t="s">
        <v>510</v>
      </c>
      <c r="M8979" s="1">
        <v>1</v>
      </c>
      <c r="N8979" s="1">
        <v>1</v>
      </c>
      <c r="O8979" s="1">
        <v>1</v>
      </c>
      <c r="P8979" s="1">
        <v>1</v>
      </c>
      <c r="Q8979" s="1">
        <v>1</v>
      </c>
      <c r="R8979" s="1">
        <v>1</v>
      </c>
      <c r="S8979" s="1">
        <v>1</v>
      </c>
      <c r="T8979" s="1">
        <v>1</v>
      </c>
      <c r="U8979" s="1">
        <v>1</v>
      </c>
      <c r="V8979" s="1">
        <v>1</v>
      </c>
      <c r="W8979" s="1">
        <v>1</v>
      </c>
      <c r="X8979" s="1">
        <v>1</v>
      </c>
      <c r="Y8979" s="1">
        <v>1</v>
      </c>
      <c r="Z8979" s="1">
        <v>1</v>
      </c>
      <c r="AA8979" s="1">
        <v>1</v>
      </c>
      <c r="AB8979" s="1">
        <v>1</v>
      </c>
      <c r="AC8979" s="1">
        <v>1</v>
      </c>
      <c r="AD8979" s="1">
        <v>1</v>
      </c>
      <c r="AE8979" s="1">
        <v>1</v>
      </c>
      <c r="AF8979" s="1">
        <v>1</v>
      </c>
      <c r="AG8979" s="1">
        <v>1</v>
      </c>
      <c r="AL8979" s="1">
        <v>1</v>
      </c>
      <c r="AM8979" s="1">
        <v>1</v>
      </c>
    </row>
    <row r="8980" spans="1:39" x14ac:dyDescent="0.25">
      <c r="A8980" t="s">
        <v>21223</v>
      </c>
      <c r="B8980" s="17">
        <v>-0.5</v>
      </c>
      <c r="C8980" s="17">
        <v>-0.5</v>
      </c>
      <c r="D8980" s="17">
        <v>3</v>
      </c>
      <c r="E8980" t="s">
        <v>3934</v>
      </c>
      <c r="F8980" s="12" t="s">
        <v>3935</v>
      </c>
      <c r="G8980" s="1" t="s">
        <v>4274</v>
      </c>
      <c r="H8980" t="s">
        <v>3936</v>
      </c>
      <c r="I8980" t="s">
        <v>8098</v>
      </c>
      <c r="J8980" s="1">
        <v>52.998244999999997</v>
      </c>
      <c r="K8980" s="1">
        <v>33.847465</v>
      </c>
      <c r="L8980" t="s">
        <v>510</v>
      </c>
      <c r="M8980" s="1">
        <v>1</v>
      </c>
      <c r="N8980" s="1">
        <v>1</v>
      </c>
      <c r="O8980" s="1">
        <v>1</v>
      </c>
      <c r="P8980" s="1">
        <v>1</v>
      </c>
      <c r="Q8980" s="1">
        <v>1</v>
      </c>
      <c r="R8980" s="1">
        <v>1</v>
      </c>
      <c r="S8980" s="1">
        <v>1</v>
      </c>
      <c r="T8980" s="1">
        <v>1</v>
      </c>
      <c r="U8980" s="1">
        <v>1</v>
      </c>
      <c r="V8980" s="1">
        <v>1</v>
      </c>
      <c r="W8980" s="1">
        <v>1</v>
      </c>
      <c r="X8980" s="1">
        <v>1</v>
      </c>
      <c r="Y8980" s="1">
        <v>1</v>
      </c>
      <c r="Z8980" s="1">
        <v>1</v>
      </c>
      <c r="AA8980" s="1">
        <v>1</v>
      </c>
      <c r="AB8980" s="1">
        <v>1</v>
      </c>
      <c r="AC8980" s="1">
        <v>1</v>
      </c>
      <c r="AD8980" s="1">
        <v>1</v>
      </c>
      <c r="AE8980" s="1">
        <v>1</v>
      </c>
      <c r="AF8980" s="1">
        <v>1</v>
      </c>
      <c r="AG8980" s="1">
        <v>1</v>
      </c>
      <c r="AL8980" s="1">
        <v>1</v>
      </c>
      <c r="AM8980" s="1">
        <v>1</v>
      </c>
    </row>
    <row r="8981" spans="1:39" x14ac:dyDescent="0.25">
      <c r="A8981" t="s">
        <v>21224</v>
      </c>
      <c r="B8981" s="17">
        <v>-2</v>
      </c>
      <c r="C8981" s="17">
        <v>-2</v>
      </c>
      <c r="D8981" s="17">
        <v>-2</v>
      </c>
      <c r="E8981" t="s">
        <v>8099</v>
      </c>
      <c r="F8981" s="12" t="s">
        <v>8100</v>
      </c>
      <c r="G8981" s="1" t="s">
        <v>3977</v>
      </c>
      <c r="H8981" t="s">
        <v>3964</v>
      </c>
      <c r="I8981" t="s">
        <v>8101</v>
      </c>
      <c r="J8981" s="1">
        <v>55.990696</v>
      </c>
      <c r="K8981" s="1">
        <v>46.186642999999997</v>
      </c>
      <c r="L8981" t="s">
        <v>510</v>
      </c>
      <c r="M8981" s="1">
        <v>1</v>
      </c>
      <c r="N8981" s="1">
        <v>1</v>
      </c>
      <c r="O8981" s="1">
        <v>1</v>
      </c>
      <c r="P8981" s="1">
        <v>1</v>
      </c>
      <c r="R8981" s="1">
        <v>1</v>
      </c>
      <c r="S8981" s="1">
        <v>1</v>
      </c>
      <c r="T8981" s="1">
        <v>1</v>
      </c>
      <c r="V8981" s="1">
        <v>1</v>
      </c>
      <c r="Z8981" s="1">
        <v>1</v>
      </c>
      <c r="AA8981" s="1">
        <v>1</v>
      </c>
      <c r="AB8981" s="1">
        <v>1</v>
      </c>
      <c r="AC8981" s="1">
        <v>1</v>
      </c>
      <c r="AD8981" s="1">
        <v>1</v>
      </c>
      <c r="AE8981" s="1">
        <v>1</v>
      </c>
      <c r="AF8981" s="1">
        <v>1</v>
      </c>
      <c r="AG8981" s="1">
        <v>1</v>
      </c>
      <c r="AH8981" s="1">
        <v>1</v>
      </c>
      <c r="AI8981" s="1">
        <v>1</v>
      </c>
      <c r="AJ8981" s="1">
        <v>1</v>
      </c>
      <c r="AK8981" s="1">
        <v>1</v>
      </c>
      <c r="AM8981" s="1">
        <v>1</v>
      </c>
    </row>
    <row r="8982" spans="1:39" x14ac:dyDescent="0.25">
      <c r="A8982" t="s">
        <v>21225</v>
      </c>
      <c r="B8982" s="17">
        <v>1.5</v>
      </c>
      <c r="C8982" s="17">
        <v>3</v>
      </c>
      <c r="D8982" s="17">
        <v>3</v>
      </c>
      <c r="E8982" t="s">
        <v>8099</v>
      </c>
      <c r="F8982" s="12" t="s">
        <v>8100</v>
      </c>
      <c r="G8982" s="1" t="s">
        <v>3977</v>
      </c>
      <c r="H8982" t="s">
        <v>3964</v>
      </c>
      <c r="I8982" t="s">
        <v>8102</v>
      </c>
      <c r="J8982" s="1">
        <v>56.057493000000001</v>
      </c>
      <c r="K8982" s="1">
        <v>46.889133000000001</v>
      </c>
      <c r="L8982" t="s">
        <v>510</v>
      </c>
      <c r="M8982" s="1">
        <v>1</v>
      </c>
      <c r="N8982" s="1">
        <v>1</v>
      </c>
      <c r="O8982" s="1">
        <v>1</v>
      </c>
      <c r="P8982" s="1">
        <v>1</v>
      </c>
      <c r="R8982" s="1">
        <v>1</v>
      </c>
      <c r="S8982" s="1">
        <v>1</v>
      </c>
      <c r="T8982" s="1">
        <v>1</v>
      </c>
      <c r="V8982" s="1">
        <v>1</v>
      </c>
      <c r="Z8982" s="1">
        <v>1</v>
      </c>
      <c r="AA8982" s="1">
        <v>1</v>
      </c>
      <c r="AB8982" s="1">
        <v>1</v>
      </c>
      <c r="AC8982" s="1">
        <v>1</v>
      </c>
      <c r="AD8982" s="1">
        <v>1</v>
      </c>
      <c r="AE8982" s="1">
        <v>1</v>
      </c>
      <c r="AF8982" s="1">
        <v>1</v>
      </c>
      <c r="AG8982" s="1">
        <v>1</v>
      </c>
      <c r="AH8982" s="1">
        <v>1</v>
      </c>
      <c r="AI8982" s="1">
        <v>1</v>
      </c>
      <c r="AJ8982" s="1">
        <v>1</v>
      </c>
      <c r="AK8982" s="1">
        <v>1</v>
      </c>
      <c r="AM8982" s="1">
        <v>1</v>
      </c>
    </row>
    <row r="8983" spans="1:39" x14ac:dyDescent="0.25">
      <c r="A8983" t="s">
        <v>21226</v>
      </c>
      <c r="B8983" s="17">
        <v>1.5</v>
      </c>
      <c r="C8983" s="17">
        <v>3</v>
      </c>
      <c r="D8983" s="17">
        <v>3</v>
      </c>
      <c r="E8983" t="s">
        <v>8099</v>
      </c>
      <c r="F8983" s="12" t="s">
        <v>8100</v>
      </c>
      <c r="G8983" s="1" t="s">
        <v>3977</v>
      </c>
      <c r="H8983" t="s">
        <v>3964</v>
      </c>
      <c r="I8983" t="s">
        <v>8103</v>
      </c>
      <c r="J8983" s="1">
        <v>55.810808000000002</v>
      </c>
      <c r="K8983" s="1">
        <v>47.592407000000001</v>
      </c>
      <c r="L8983" t="s">
        <v>510</v>
      </c>
      <c r="M8983" s="1">
        <v>1</v>
      </c>
      <c r="N8983" s="1">
        <v>1</v>
      </c>
      <c r="O8983" s="1">
        <v>1</v>
      </c>
      <c r="P8983" s="1">
        <v>1</v>
      </c>
      <c r="R8983" s="1">
        <v>1</v>
      </c>
      <c r="S8983" s="1">
        <v>1</v>
      </c>
      <c r="T8983" s="1">
        <v>1</v>
      </c>
      <c r="V8983" s="1">
        <v>1</v>
      </c>
      <c r="Z8983" s="1">
        <v>1</v>
      </c>
      <c r="AA8983" s="1">
        <v>1</v>
      </c>
      <c r="AB8983" s="1">
        <v>1</v>
      </c>
      <c r="AC8983" s="1">
        <v>1</v>
      </c>
      <c r="AD8983" s="1">
        <v>1</v>
      </c>
      <c r="AE8983" s="1">
        <v>1</v>
      </c>
      <c r="AF8983" s="1">
        <v>1</v>
      </c>
      <c r="AG8983" s="1">
        <v>1</v>
      </c>
      <c r="AH8983" s="1">
        <v>1</v>
      </c>
      <c r="AI8983" s="1">
        <v>1</v>
      </c>
      <c r="AJ8983" s="1">
        <v>1</v>
      </c>
      <c r="AK8983" s="1">
        <v>1</v>
      </c>
      <c r="AM8983" s="1">
        <v>1</v>
      </c>
    </row>
    <row r="8984" spans="1:39" x14ac:dyDescent="0.25">
      <c r="A8984" t="s">
        <v>21227</v>
      </c>
      <c r="B8984" s="17">
        <v>8.5</v>
      </c>
      <c r="C8984" s="17">
        <v>8.5</v>
      </c>
      <c r="D8984" s="17">
        <v>8.5</v>
      </c>
      <c r="E8984" t="s">
        <v>6636</v>
      </c>
      <c r="F8984" s="12" t="s">
        <v>118</v>
      </c>
      <c r="G8984" s="1" t="s">
        <v>37</v>
      </c>
      <c r="H8984" t="s">
        <v>3915</v>
      </c>
      <c r="I8984" t="s">
        <v>8104</v>
      </c>
      <c r="J8984" s="1">
        <v>54.709657999999997</v>
      </c>
      <c r="K8984" s="1">
        <v>20.549375000000001</v>
      </c>
      <c r="L8984" t="s">
        <v>38</v>
      </c>
      <c r="M8984" s="1">
        <v>1</v>
      </c>
      <c r="N8984" s="1">
        <v>1</v>
      </c>
      <c r="O8984" s="1">
        <v>1</v>
      </c>
      <c r="Q8984" s="1">
        <v>1</v>
      </c>
      <c r="R8984" s="1">
        <v>1</v>
      </c>
      <c r="S8984" s="1">
        <v>1</v>
      </c>
      <c r="T8984" s="1">
        <v>1</v>
      </c>
      <c r="V8984" s="1">
        <v>1</v>
      </c>
      <c r="Z8984" s="1">
        <v>1</v>
      </c>
      <c r="AA8984" s="1">
        <v>1</v>
      </c>
      <c r="AB8984" s="1">
        <v>1</v>
      </c>
      <c r="AC8984" s="1">
        <v>1</v>
      </c>
      <c r="AD8984" s="1">
        <v>1</v>
      </c>
      <c r="AE8984" s="1">
        <v>1</v>
      </c>
      <c r="AF8984" s="1">
        <v>1</v>
      </c>
      <c r="AG8984" s="1">
        <v>1</v>
      </c>
      <c r="AH8984" s="1">
        <v>1</v>
      </c>
      <c r="AI8984" s="1">
        <v>1</v>
      </c>
      <c r="AJ8984" s="1">
        <v>1</v>
      </c>
      <c r="AK8984" s="1">
        <v>1</v>
      </c>
      <c r="AM8984" s="1">
        <v>1</v>
      </c>
    </row>
    <row r="8985" spans="1:39" x14ac:dyDescent="0.25">
      <c r="A8985" t="s">
        <v>21227</v>
      </c>
      <c r="B8985" s="17">
        <v>8.5</v>
      </c>
      <c r="C8985" s="17">
        <v>8.5</v>
      </c>
      <c r="D8985" s="17">
        <v>8.5</v>
      </c>
      <c r="E8985" t="s">
        <v>6636</v>
      </c>
      <c r="F8985" s="12" t="s">
        <v>118</v>
      </c>
      <c r="G8985" s="1" t="s">
        <v>37</v>
      </c>
      <c r="H8985" t="s">
        <v>3915</v>
      </c>
      <c r="I8985" t="s">
        <v>8104</v>
      </c>
      <c r="J8985" s="1">
        <v>54.709657999999997</v>
      </c>
      <c r="K8985" s="1">
        <v>20.549375000000001</v>
      </c>
      <c r="L8985" t="s">
        <v>38</v>
      </c>
      <c r="M8985" s="1">
        <v>1</v>
      </c>
      <c r="N8985" s="1">
        <v>1</v>
      </c>
      <c r="O8985" s="1">
        <v>1</v>
      </c>
      <c r="Q8985" s="1">
        <v>1</v>
      </c>
      <c r="R8985" s="1">
        <v>1</v>
      </c>
      <c r="S8985" s="1">
        <v>1</v>
      </c>
      <c r="T8985" s="1">
        <v>1</v>
      </c>
      <c r="V8985" s="1">
        <v>1</v>
      </c>
      <c r="Z8985" s="1">
        <v>1</v>
      </c>
      <c r="AA8985" s="1">
        <v>1</v>
      </c>
      <c r="AB8985" s="1">
        <v>1</v>
      </c>
      <c r="AC8985" s="1">
        <v>1</v>
      </c>
      <c r="AD8985" s="1">
        <v>1</v>
      </c>
      <c r="AE8985" s="1">
        <v>1</v>
      </c>
      <c r="AF8985" s="1">
        <v>1</v>
      </c>
      <c r="AG8985" s="1">
        <v>1</v>
      </c>
      <c r="AH8985" s="1">
        <v>1</v>
      </c>
      <c r="AI8985" s="1">
        <v>1</v>
      </c>
      <c r="AJ8985" s="1">
        <v>1</v>
      </c>
      <c r="AK8985" s="1">
        <v>1</v>
      </c>
      <c r="AM8985" s="1">
        <v>1</v>
      </c>
    </row>
    <row r="8986" spans="1:39" x14ac:dyDescent="0.25">
      <c r="A8986" t="s">
        <v>21228</v>
      </c>
      <c r="B8986" s="17">
        <v>8.5</v>
      </c>
      <c r="C8986" s="17">
        <v>8.5</v>
      </c>
      <c r="D8986" s="17">
        <v>8.5</v>
      </c>
      <c r="E8986" t="s">
        <v>6636</v>
      </c>
      <c r="F8986" s="12" t="s">
        <v>118</v>
      </c>
      <c r="G8986" s="1" t="s">
        <v>37</v>
      </c>
      <c r="H8986" t="s">
        <v>905</v>
      </c>
      <c r="I8986" t="s">
        <v>8105</v>
      </c>
      <c r="J8986" s="1">
        <v>55.872835000000002</v>
      </c>
      <c r="K8986" s="1">
        <v>38.450203000000002</v>
      </c>
      <c r="L8986" t="s">
        <v>38</v>
      </c>
      <c r="M8986" s="1">
        <v>1</v>
      </c>
      <c r="N8986" s="1">
        <v>1</v>
      </c>
      <c r="O8986" s="1">
        <v>1</v>
      </c>
      <c r="Q8986" s="1">
        <v>1</v>
      </c>
      <c r="R8986" s="1">
        <v>1</v>
      </c>
      <c r="S8986" s="1">
        <v>1</v>
      </c>
      <c r="T8986" s="1">
        <v>1</v>
      </c>
      <c r="V8986" s="1">
        <v>1</v>
      </c>
      <c r="Z8986" s="1">
        <v>1</v>
      </c>
      <c r="AA8986" s="1">
        <v>1</v>
      </c>
      <c r="AB8986" s="1">
        <v>1</v>
      </c>
      <c r="AC8986" s="1">
        <v>1</v>
      </c>
      <c r="AD8986" s="1">
        <v>1</v>
      </c>
      <c r="AE8986" s="1">
        <v>1</v>
      </c>
      <c r="AF8986" s="1">
        <v>1</v>
      </c>
      <c r="AG8986" s="1">
        <v>1</v>
      </c>
      <c r="AH8986" s="1">
        <v>1</v>
      </c>
      <c r="AI8986" s="1">
        <v>1</v>
      </c>
      <c r="AJ8986" s="1">
        <v>1</v>
      </c>
      <c r="AK8986" s="1">
        <v>1</v>
      </c>
      <c r="AM8986" s="1">
        <v>1</v>
      </c>
    </row>
    <row r="8987" spans="1:39" x14ac:dyDescent="0.25">
      <c r="A8987" t="s">
        <v>21228</v>
      </c>
      <c r="B8987" s="17">
        <v>8.5</v>
      </c>
      <c r="C8987" s="17">
        <v>8.5</v>
      </c>
      <c r="D8987" s="17">
        <v>8.5</v>
      </c>
      <c r="E8987" t="s">
        <v>6636</v>
      </c>
      <c r="F8987" s="12" t="s">
        <v>118</v>
      </c>
      <c r="G8987" s="1" t="s">
        <v>37</v>
      </c>
      <c r="H8987" t="s">
        <v>905</v>
      </c>
      <c r="I8987" t="s">
        <v>8105</v>
      </c>
      <c r="J8987" s="1">
        <v>55.872835000000002</v>
      </c>
      <c r="K8987" s="1">
        <v>38.450203000000002</v>
      </c>
      <c r="L8987" t="s">
        <v>38</v>
      </c>
      <c r="M8987" s="1">
        <v>1</v>
      </c>
      <c r="N8987" s="1">
        <v>1</v>
      </c>
      <c r="O8987" s="1">
        <v>1</v>
      </c>
      <c r="Q8987" s="1">
        <v>1</v>
      </c>
      <c r="R8987" s="1">
        <v>1</v>
      </c>
      <c r="S8987" s="1">
        <v>1</v>
      </c>
      <c r="T8987" s="1">
        <v>1</v>
      </c>
      <c r="V8987" s="1">
        <v>1</v>
      </c>
      <c r="Z8987" s="1">
        <v>1</v>
      </c>
      <c r="AA8987" s="1">
        <v>1</v>
      </c>
      <c r="AB8987" s="1">
        <v>1</v>
      </c>
      <c r="AC8987" s="1">
        <v>1</v>
      </c>
      <c r="AD8987" s="1">
        <v>1</v>
      </c>
      <c r="AE8987" s="1">
        <v>1</v>
      </c>
      <c r="AF8987" s="1">
        <v>1</v>
      </c>
      <c r="AG8987" s="1">
        <v>1</v>
      </c>
      <c r="AH8987" s="1">
        <v>1</v>
      </c>
      <c r="AI8987" s="1">
        <v>1</v>
      </c>
      <c r="AJ8987" s="1">
        <v>1</v>
      </c>
      <c r="AK8987" s="1">
        <v>1</v>
      </c>
      <c r="AM8987" s="1">
        <v>1</v>
      </c>
    </row>
    <row r="8988" spans="1:39" x14ac:dyDescent="0.25">
      <c r="A8988" t="s">
        <v>21229</v>
      </c>
      <c r="B8988" s="17">
        <v>1.5</v>
      </c>
      <c r="C8988" s="17">
        <v>3</v>
      </c>
      <c r="D8988" s="17">
        <v>3</v>
      </c>
      <c r="E8988" t="s">
        <v>3939</v>
      </c>
      <c r="F8988" s="12" t="s">
        <v>187</v>
      </c>
      <c r="G8988" s="1" t="s">
        <v>3899</v>
      </c>
      <c r="H8988" t="s">
        <v>905</v>
      </c>
      <c r="I8988" t="s">
        <v>8106</v>
      </c>
      <c r="J8988" s="1">
        <v>56.155379000000003</v>
      </c>
      <c r="K8988" s="1">
        <v>37.029873000000002</v>
      </c>
      <c r="L8988" t="s">
        <v>510</v>
      </c>
      <c r="M8988" s="1">
        <v>1</v>
      </c>
      <c r="N8988" s="1">
        <v>1</v>
      </c>
      <c r="O8988" s="1">
        <v>1</v>
      </c>
      <c r="Z8988" s="1">
        <v>1</v>
      </c>
      <c r="AC8988" s="1">
        <v>1</v>
      </c>
      <c r="AD8988" s="1">
        <v>1</v>
      </c>
      <c r="AE8988" s="1">
        <v>1</v>
      </c>
      <c r="AF8988" s="1">
        <v>1</v>
      </c>
      <c r="AG8988" s="1">
        <v>1</v>
      </c>
      <c r="AH8988" s="1">
        <v>1</v>
      </c>
      <c r="AI8988" s="1">
        <v>1</v>
      </c>
      <c r="AJ8988" s="1">
        <v>1</v>
      </c>
      <c r="AK8988" s="1">
        <v>1</v>
      </c>
      <c r="AM8988" s="1">
        <v>1</v>
      </c>
    </row>
    <row r="8989" spans="1:39" x14ac:dyDescent="0.25">
      <c r="A8989" t="s">
        <v>21230</v>
      </c>
      <c r="B8989" s="17">
        <v>3.5</v>
      </c>
      <c r="C8989" s="17">
        <v>3</v>
      </c>
      <c r="D8989" s="17">
        <v>3</v>
      </c>
      <c r="E8989" t="s">
        <v>3956</v>
      </c>
      <c r="F8989" s="12" t="s">
        <v>3957</v>
      </c>
      <c r="G8989" s="1" t="s">
        <v>4744</v>
      </c>
      <c r="H8989" t="s">
        <v>3887</v>
      </c>
      <c r="I8989" t="s">
        <v>8107</v>
      </c>
      <c r="J8989" s="1">
        <v>57.821857999999999</v>
      </c>
      <c r="K8989" s="1">
        <v>27.642541999999999</v>
      </c>
      <c r="L8989" t="s">
        <v>38</v>
      </c>
    </row>
    <row r="8990" spans="1:39" x14ac:dyDescent="0.25">
      <c r="A8990" t="s">
        <v>21230</v>
      </c>
      <c r="B8990" s="17">
        <v>1.5</v>
      </c>
      <c r="C8990" s="17">
        <v>3</v>
      </c>
      <c r="D8990" s="17">
        <v>3</v>
      </c>
      <c r="E8990" t="s">
        <v>3956</v>
      </c>
      <c r="F8990" s="12" t="s">
        <v>3957</v>
      </c>
      <c r="G8990" s="1" t="s">
        <v>4744</v>
      </c>
      <c r="H8990" t="s">
        <v>3887</v>
      </c>
      <c r="I8990" t="s">
        <v>8107</v>
      </c>
      <c r="J8990" s="1">
        <v>57.821857999999999</v>
      </c>
      <c r="K8990" s="1">
        <v>27.642541999999999</v>
      </c>
      <c r="L8990" t="s">
        <v>510</v>
      </c>
      <c r="M8990" s="1">
        <v>1</v>
      </c>
      <c r="N8990" s="1">
        <v>1</v>
      </c>
      <c r="O8990" s="1">
        <v>1</v>
      </c>
      <c r="R8990" s="1">
        <v>1</v>
      </c>
      <c r="S8990" s="1">
        <v>1</v>
      </c>
      <c r="T8990" s="1">
        <v>1</v>
      </c>
      <c r="V8990" s="1">
        <v>1</v>
      </c>
      <c r="Z8990" s="1">
        <v>1</v>
      </c>
      <c r="AA8990" s="1">
        <v>1</v>
      </c>
      <c r="AB8990" s="1">
        <v>1</v>
      </c>
      <c r="AC8990" s="1">
        <v>1</v>
      </c>
      <c r="AD8990" s="1">
        <v>1</v>
      </c>
      <c r="AE8990" s="1">
        <v>1</v>
      </c>
      <c r="AF8990" s="1">
        <v>1</v>
      </c>
      <c r="AG8990" s="1">
        <v>1</v>
      </c>
      <c r="AH8990" s="1">
        <v>1</v>
      </c>
      <c r="AI8990" s="1">
        <v>1</v>
      </c>
      <c r="AJ8990" s="1">
        <v>1</v>
      </c>
      <c r="AK8990" s="1">
        <v>1</v>
      </c>
      <c r="AM8990" s="1">
        <v>1</v>
      </c>
    </row>
    <row r="8991" spans="1:39" x14ac:dyDescent="0.25">
      <c r="A8991" t="s">
        <v>21231</v>
      </c>
      <c r="B8991" s="17">
        <v>8.5</v>
      </c>
      <c r="C8991" s="17">
        <v>8.5</v>
      </c>
      <c r="D8991" s="17">
        <v>8.5</v>
      </c>
      <c r="E8991" t="s">
        <v>6636</v>
      </c>
      <c r="F8991" s="12" t="s">
        <v>8031</v>
      </c>
      <c r="G8991" s="1" t="s">
        <v>37</v>
      </c>
      <c r="H8991" t="s">
        <v>3984</v>
      </c>
      <c r="I8991" t="s">
        <v>8108</v>
      </c>
      <c r="J8991" s="1">
        <v>54.505293999999999</v>
      </c>
      <c r="K8991" s="1">
        <v>37.057608000000002</v>
      </c>
      <c r="L8991" t="s">
        <v>38</v>
      </c>
      <c r="M8991" s="1">
        <v>1</v>
      </c>
      <c r="N8991" s="1">
        <v>1</v>
      </c>
      <c r="O8991" s="1">
        <v>1</v>
      </c>
      <c r="Q8991" s="1">
        <v>1</v>
      </c>
      <c r="R8991" s="1">
        <v>1</v>
      </c>
      <c r="S8991" s="1">
        <v>1</v>
      </c>
      <c r="T8991" s="1">
        <v>1</v>
      </c>
      <c r="V8991" s="1">
        <v>1</v>
      </c>
      <c r="Z8991" s="1">
        <v>1</v>
      </c>
      <c r="AA8991" s="1">
        <v>1</v>
      </c>
      <c r="AB8991" s="1">
        <v>1</v>
      </c>
      <c r="AC8991" s="1">
        <v>1</v>
      </c>
      <c r="AD8991" s="1">
        <v>1</v>
      </c>
      <c r="AE8991" s="1">
        <v>1</v>
      </c>
      <c r="AF8991" s="1">
        <v>1</v>
      </c>
      <c r="AG8991" s="1">
        <v>1</v>
      </c>
      <c r="AH8991" s="1">
        <v>1</v>
      </c>
      <c r="AI8991" s="1">
        <v>1</v>
      </c>
      <c r="AJ8991" s="1">
        <v>1</v>
      </c>
      <c r="AK8991" s="1">
        <v>1</v>
      </c>
      <c r="AM8991" s="1">
        <v>1</v>
      </c>
    </row>
    <row r="8992" spans="1:39" x14ac:dyDescent="0.25">
      <c r="A8992" t="s">
        <v>21231</v>
      </c>
      <c r="B8992" s="17">
        <v>8.5</v>
      </c>
      <c r="C8992" s="17">
        <v>8.5</v>
      </c>
      <c r="D8992" s="17">
        <v>8.5</v>
      </c>
      <c r="E8992" t="s">
        <v>6636</v>
      </c>
      <c r="F8992" s="12" t="s">
        <v>8031</v>
      </c>
      <c r="G8992" s="1" t="s">
        <v>37</v>
      </c>
      <c r="H8992" t="s">
        <v>3984</v>
      </c>
      <c r="I8992" t="s">
        <v>8108</v>
      </c>
      <c r="J8992" s="1">
        <v>54.505293999999999</v>
      </c>
      <c r="K8992" s="1">
        <v>37.057608000000002</v>
      </c>
      <c r="L8992" t="s">
        <v>38</v>
      </c>
      <c r="M8992" s="1">
        <v>1</v>
      </c>
      <c r="N8992" s="1">
        <v>1</v>
      </c>
      <c r="O8992" s="1">
        <v>1</v>
      </c>
      <c r="Q8992" s="1">
        <v>1</v>
      </c>
      <c r="R8992" s="1">
        <v>1</v>
      </c>
      <c r="S8992" s="1">
        <v>1</v>
      </c>
      <c r="T8992" s="1">
        <v>1</v>
      </c>
      <c r="V8992" s="1">
        <v>1</v>
      </c>
      <c r="Z8992" s="1">
        <v>1</v>
      </c>
      <c r="AA8992" s="1">
        <v>1</v>
      </c>
      <c r="AB8992" s="1">
        <v>1</v>
      </c>
      <c r="AC8992" s="1">
        <v>1</v>
      </c>
      <c r="AD8992" s="1">
        <v>1</v>
      </c>
      <c r="AE8992" s="1">
        <v>1</v>
      </c>
      <c r="AF8992" s="1">
        <v>1</v>
      </c>
      <c r="AG8992" s="1">
        <v>1</v>
      </c>
      <c r="AH8992" s="1">
        <v>1</v>
      </c>
      <c r="AI8992" s="1">
        <v>1</v>
      </c>
      <c r="AJ8992" s="1">
        <v>1</v>
      </c>
      <c r="AK8992" s="1">
        <v>1</v>
      </c>
      <c r="AM8992" s="1">
        <v>1</v>
      </c>
    </row>
    <row r="8993" spans="1:39" x14ac:dyDescent="0.25">
      <c r="A8993" t="s">
        <v>21232</v>
      </c>
      <c r="B8993" s="17">
        <v>8.5</v>
      </c>
      <c r="C8993" s="17">
        <v>8.5</v>
      </c>
      <c r="D8993" s="17">
        <v>8.5</v>
      </c>
      <c r="E8993" t="s">
        <v>6636</v>
      </c>
      <c r="F8993" s="12" t="s">
        <v>118</v>
      </c>
      <c r="G8993" s="1" t="s">
        <v>37</v>
      </c>
      <c r="H8993" t="s">
        <v>4030</v>
      </c>
      <c r="I8993" t="s">
        <v>8109</v>
      </c>
      <c r="J8993" s="1">
        <v>54.598306999999998</v>
      </c>
      <c r="K8993" s="1">
        <v>39.808160000000001</v>
      </c>
      <c r="L8993" t="s">
        <v>38</v>
      </c>
      <c r="M8993" s="1">
        <v>1</v>
      </c>
      <c r="N8993" s="1">
        <v>1</v>
      </c>
      <c r="O8993" s="1">
        <v>1</v>
      </c>
      <c r="Q8993" s="1">
        <v>1</v>
      </c>
      <c r="R8993" s="1">
        <v>1</v>
      </c>
      <c r="S8993" s="1">
        <v>1</v>
      </c>
      <c r="T8993" s="1">
        <v>1</v>
      </c>
      <c r="V8993" s="1">
        <v>1</v>
      </c>
      <c r="Z8993" s="1">
        <v>1</v>
      </c>
      <c r="AA8993" s="1">
        <v>1</v>
      </c>
      <c r="AB8993" s="1">
        <v>1</v>
      </c>
      <c r="AC8993" s="1">
        <v>1</v>
      </c>
      <c r="AD8993" s="1">
        <v>1</v>
      </c>
      <c r="AE8993" s="1">
        <v>1</v>
      </c>
      <c r="AF8993" s="1">
        <v>1</v>
      </c>
      <c r="AG8993" s="1">
        <v>1</v>
      </c>
      <c r="AH8993" s="1">
        <v>1</v>
      </c>
      <c r="AI8993" s="1">
        <v>1</v>
      </c>
      <c r="AJ8993" s="1">
        <v>1</v>
      </c>
      <c r="AK8993" s="1">
        <v>1</v>
      </c>
      <c r="AM8993" s="1">
        <v>1</v>
      </c>
    </row>
    <row r="8994" spans="1:39" x14ac:dyDescent="0.25">
      <c r="A8994" t="s">
        <v>21232</v>
      </c>
      <c r="B8994" s="17">
        <v>8.5</v>
      </c>
      <c r="C8994" s="17">
        <v>8.5</v>
      </c>
      <c r="D8994" s="17">
        <v>8.5</v>
      </c>
      <c r="E8994" t="s">
        <v>6636</v>
      </c>
      <c r="F8994" s="12" t="s">
        <v>118</v>
      </c>
      <c r="G8994" s="1" t="s">
        <v>37</v>
      </c>
      <c r="H8994" t="s">
        <v>4030</v>
      </c>
      <c r="I8994" t="s">
        <v>8109</v>
      </c>
      <c r="J8994" s="1">
        <v>54.598306999999998</v>
      </c>
      <c r="K8994" s="1">
        <v>39.808160000000001</v>
      </c>
      <c r="L8994" t="s">
        <v>38</v>
      </c>
      <c r="M8994" s="1">
        <v>1</v>
      </c>
      <c r="N8994" s="1">
        <v>1</v>
      </c>
      <c r="O8994" s="1">
        <v>1</v>
      </c>
      <c r="Q8994" s="1">
        <v>1</v>
      </c>
      <c r="R8994" s="1">
        <v>1</v>
      </c>
      <c r="S8994" s="1">
        <v>1</v>
      </c>
      <c r="T8994" s="1">
        <v>1</v>
      </c>
      <c r="V8994" s="1">
        <v>1</v>
      </c>
      <c r="Z8994" s="1">
        <v>1</v>
      </c>
      <c r="AA8994" s="1">
        <v>1</v>
      </c>
      <c r="AB8994" s="1">
        <v>1</v>
      </c>
      <c r="AC8994" s="1">
        <v>1</v>
      </c>
      <c r="AD8994" s="1">
        <v>1</v>
      </c>
      <c r="AE8994" s="1">
        <v>1</v>
      </c>
      <c r="AF8994" s="1">
        <v>1</v>
      </c>
      <c r="AG8994" s="1">
        <v>1</v>
      </c>
      <c r="AH8994" s="1">
        <v>1</v>
      </c>
      <c r="AI8994" s="1">
        <v>1</v>
      </c>
      <c r="AJ8994" s="1">
        <v>1</v>
      </c>
      <c r="AK8994" s="1">
        <v>1</v>
      </c>
      <c r="AM8994" s="1">
        <v>1</v>
      </c>
    </row>
    <row r="8995" spans="1:39" x14ac:dyDescent="0.25">
      <c r="A8995" t="s">
        <v>21233</v>
      </c>
      <c r="B8995" s="17">
        <v>8.5</v>
      </c>
      <c r="C8995" s="17">
        <v>8.5</v>
      </c>
      <c r="D8995" s="17">
        <v>8.5</v>
      </c>
      <c r="E8995" t="s">
        <v>6636</v>
      </c>
      <c r="F8995" s="12" t="s">
        <v>8031</v>
      </c>
      <c r="G8995" s="1" t="s">
        <v>37</v>
      </c>
      <c r="H8995" t="s">
        <v>905</v>
      </c>
      <c r="I8995" t="s">
        <v>8110</v>
      </c>
      <c r="J8995" s="1">
        <v>55.972999999999999</v>
      </c>
      <c r="K8995" s="1">
        <v>37.933599999999998</v>
      </c>
      <c r="L8995" t="s">
        <v>38</v>
      </c>
      <c r="M8995" s="1">
        <v>1</v>
      </c>
      <c r="N8995" s="1">
        <v>1</v>
      </c>
      <c r="O8995" s="1">
        <v>1</v>
      </c>
      <c r="Q8995" s="1">
        <v>1</v>
      </c>
      <c r="R8995" s="1">
        <v>1</v>
      </c>
      <c r="S8995" s="1">
        <v>1</v>
      </c>
      <c r="T8995" s="1">
        <v>1</v>
      </c>
      <c r="V8995" s="1">
        <v>1</v>
      </c>
      <c r="Z8995" s="1">
        <v>1</v>
      </c>
      <c r="AA8995" s="1">
        <v>1</v>
      </c>
      <c r="AB8995" s="1">
        <v>1</v>
      </c>
      <c r="AC8995" s="1">
        <v>1</v>
      </c>
      <c r="AD8995" s="1">
        <v>1</v>
      </c>
      <c r="AE8995" s="1">
        <v>1</v>
      </c>
      <c r="AF8995" s="1">
        <v>1</v>
      </c>
      <c r="AG8995" s="1">
        <v>1</v>
      </c>
      <c r="AH8995" s="1">
        <v>1</v>
      </c>
      <c r="AI8995" s="1">
        <v>1</v>
      </c>
      <c r="AJ8995" s="1">
        <v>1</v>
      </c>
      <c r="AK8995" s="1">
        <v>1</v>
      </c>
      <c r="AM8995" s="1">
        <v>1</v>
      </c>
    </row>
    <row r="8996" spans="1:39" x14ac:dyDescent="0.25">
      <c r="A8996" t="s">
        <v>21233</v>
      </c>
      <c r="B8996" s="17">
        <v>8.5</v>
      </c>
      <c r="C8996" s="17">
        <v>8.5</v>
      </c>
      <c r="D8996" s="17">
        <v>8.5</v>
      </c>
      <c r="E8996" t="s">
        <v>6636</v>
      </c>
      <c r="F8996" s="12" t="s">
        <v>8031</v>
      </c>
      <c r="G8996" s="1" t="s">
        <v>37</v>
      </c>
      <c r="H8996" t="s">
        <v>905</v>
      </c>
      <c r="I8996" t="s">
        <v>8110</v>
      </c>
      <c r="J8996" s="1">
        <v>55.972999999999999</v>
      </c>
      <c r="K8996" s="1">
        <v>37.933599999999998</v>
      </c>
      <c r="L8996" t="s">
        <v>38</v>
      </c>
      <c r="M8996" s="1">
        <v>1</v>
      </c>
      <c r="N8996" s="1">
        <v>1</v>
      </c>
      <c r="O8996" s="1">
        <v>1</v>
      </c>
      <c r="Q8996" s="1">
        <v>1</v>
      </c>
      <c r="R8996" s="1">
        <v>1</v>
      </c>
      <c r="S8996" s="1">
        <v>1</v>
      </c>
      <c r="T8996" s="1">
        <v>1</v>
      </c>
      <c r="V8996" s="1">
        <v>1</v>
      </c>
      <c r="Z8996" s="1">
        <v>1</v>
      </c>
      <c r="AA8996" s="1">
        <v>1</v>
      </c>
      <c r="AB8996" s="1">
        <v>1</v>
      </c>
      <c r="AC8996" s="1">
        <v>1</v>
      </c>
      <c r="AD8996" s="1">
        <v>1</v>
      </c>
      <c r="AE8996" s="1">
        <v>1</v>
      </c>
      <c r="AF8996" s="1">
        <v>1</v>
      </c>
      <c r="AG8996" s="1">
        <v>1</v>
      </c>
      <c r="AH8996" s="1">
        <v>1</v>
      </c>
      <c r="AI8996" s="1">
        <v>1</v>
      </c>
      <c r="AJ8996" s="1">
        <v>1</v>
      </c>
      <c r="AK8996" s="1">
        <v>1</v>
      </c>
      <c r="AM8996" s="1">
        <v>1</v>
      </c>
    </row>
    <row r="8997" spans="1:39" x14ac:dyDescent="0.25">
      <c r="A8997" t="s">
        <v>21234</v>
      </c>
      <c r="B8997" s="17">
        <v>8.5</v>
      </c>
      <c r="C8997" s="17">
        <v>8.5</v>
      </c>
      <c r="D8997" s="17">
        <v>8.5</v>
      </c>
      <c r="E8997" t="s">
        <v>6636</v>
      </c>
      <c r="F8997" s="12" t="s">
        <v>8031</v>
      </c>
      <c r="G8997" s="1" t="s">
        <v>37</v>
      </c>
      <c r="H8997" t="s">
        <v>905</v>
      </c>
      <c r="I8997" t="s">
        <v>8111</v>
      </c>
      <c r="J8997" s="1">
        <v>56.298299999999998</v>
      </c>
      <c r="K8997" s="1">
        <v>38.176400000000001</v>
      </c>
      <c r="L8997" t="s">
        <v>38</v>
      </c>
      <c r="M8997" s="1">
        <v>1</v>
      </c>
      <c r="N8997" s="1">
        <v>1</v>
      </c>
      <c r="O8997" s="1">
        <v>1</v>
      </c>
      <c r="Q8997" s="1">
        <v>1</v>
      </c>
      <c r="R8997" s="1">
        <v>1</v>
      </c>
      <c r="S8997" s="1">
        <v>1</v>
      </c>
      <c r="T8997" s="1">
        <v>1</v>
      </c>
      <c r="V8997" s="1">
        <v>1</v>
      </c>
      <c r="Z8997" s="1">
        <v>1</v>
      </c>
      <c r="AA8997" s="1">
        <v>1</v>
      </c>
      <c r="AB8997" s="1">
        <v>1</v>
      </c>
      <c r="AC8997" s="1">
        <v>1</v>
      </c>
      <c r="AD8997" s="1">
        <v>1</v>
      </c>
      <c r="AE8997" s="1">
        <v>1</v>
      </c>
      <c r="AF8997" s="1">
        <v>1</v>
      </c>
      <c r="AG8997" s="1">
        <v>1</v>
      </c>
      <c r="AH8997" s="1">
        <v>1</v>
      </c>
      <c r="AI8997" s="1">
        <v>1</v>
      </c>
      <c r="AJ8997" s="1">
        <v>1</v>
      </c>
      <c r="AK8997" s="1">
        <v>1</v>
      </c>
      <c r="AM8997" s="1">
        <v>1</v>
      </c>
    </row>
    <row r="8998" spans="1:39" x14ac:dyDescent="0.25">
      <c r="A8998" t="s">
        <v>21234</v>
      </c>
      <c r="B8998" s="17">
        <v>8.5</v>
      </c>
      <c r="C8998" s="17">
        <v>8.5</v>
      </c>
      <c r="D8998" s="17">
        <v>8.5</v>
      </c>
      <c r="E8998" t="s">
        <v>6636</v>
      </c>
      <c r="F8998" s="12" t="s">
        <v>8031</v>
      </c>
      <c r="G8998" s="1" t="s">
        <v>37</v>
      </c>
      <c r="H8998" t="s">
        <v>905</v>
      </c>
      <c r="I8998" t="s">
        <v>8111</v>
      </c>
      <c r="J8998" s="1">
        <v>56.298299999999998</v>
      </c>
      <c r="K8998" s="1">
        <v>38.176400000000001</v>
      </c>
      <c r="L8998" t="s">
        <v>38</v>
      </c>
      <c r="M8998" s="1">
        <v>1</v>
      </c>
      <c r="N8998" s="1">
        <v>1</v>
      </c>
      <c r="O8998" s="1">
        <v>1</v>
      </c>
      <c r="Q8998" s="1">
        <v>1</v>
      </c>
      <c r="R8998" s="1">
        <v>1</v>
      </c>
      <c r="S8998" s="1">
        <v>1</v>
      </c>
      <c r="T8998" s="1">
        <v>1</v>
      </c>
      <c r="V8998" s="1">
        <v>1</v>
      </c>
      <c r="Z8998" s="1">
        <v>1</v>
      </c>
      <c r="AA8998" s="1">
        <v>1</v>
      </c>
      <c r="AB8998" s="1">
        <v>1</v>
      </c>
      <c r="AC8998" s="1">
        <v>1</v>
      </c>
      <c r="AD8998" s="1">
        <v>1</v>
      </c>
      <c r="AE8998" s="1">
        <v>1</v>
      </c>
      <c r="AF8998" s="1">
        <v>1</v>
      </c>
      <c r="AG8998" s="1">
        <v>1</v>
      </c>
      <c r="AH8998" s="1">
        <v>1</v>
      </c>
      <c r="AI8998" s="1">
        <v>1</v>
      </c>
      <c r="AJ8998" s="1">
        <v>1</v>
      </c>
      <c r="AK8998" s="1">
        <v>1</v>
      </c>
      <c r="AM8998" s="1">
        <v>1</v>
      </c>
    </row>
    <row r="8999" spans="1:39" x14ac:dyDescent="0.25">
      <c r="A8999" t="s">
        <v>21235</v>
      </c>
      <c r="B8999" s="17">
        <v>8.5</v>
      </c>
      <c r="C8999" s="17">
        <v>8.5</v>
      </c>
      <c r="D8999" s="17">
        <v>8.5</v>
      </c>
      <c r="E8999" t="s">
        <v>6636</v>
      </c>
      <c r="F8999" s="12" t="s">
        <v>8031</v>
      </c>
      <c r="G8999" s="1" t="s">
        <v>37</v>
      </c>
      <c r="H8999" t="s">
        <v>905</v>
      </c>
      <c r="I8999" t="s">
        <v>8112</v>
      </c>
      <c r="J8999" s="1">
        <v>54.937139000000002</v>
      </c>
      <c r="K8999" s="1">
        <v>37.447313999999999</v>
      </c>
      <c r="L8999" t="s">
        <v>38</v>
      </c>
      <c r="M8999" s="1">
        <v>1</v>
      </c>
      <c r="N8999" s="1">
        <v>1</v>
      </c>
      <c r="O8999" s="1">
        <v>1</v>
      </c>
      <c r="Q8999" s="1">
        <v>1</v>
      </c>
      <c r="R8999" s="1">
        <v>1</v>
      </c>
      <c r="S8999" s="1">
        <v>1</v>
      </c>
      <c r="T8999" s="1">
        <v>1</v>
      </c>
      <c r="V8999" s="1">
        <v>1</v>
      </c>
      <c r="Z8999" s="1">
        <v>1</v>
      </c>
      <c r="AA8999" s="1">
        <v>1</v>
      </c>
      <c r="AB8999" s="1">
        <v>1</v>
      </c>
      <c r="AC8999" s="1">
        <v>1</v>
      </c>
      <c r="AD8999" s="1">
        <v>1</v>
      </c>
      <c r="AE8999" s="1">
        <v>1</v>
      </c>
      <c r="AF8999" s="1">
        <v>1</v>
      </c>
      <c r="AG8999" s="1">
        <v>1</v>
      </c>
      <c r="AH8999" s="1">
        <v>1</v>
      </c>
      <c r="AI8999" s="1">
        <v>1</v>
      </c>
      <c r="AJ8999" s="1">
        <v>1</v>
      </c>
      <c r="AK8999" s="1">
        <v>1</v>
      </c>
      <c r="AM8999" s="1">
        <v>1</v>
      </c>
    </row>
    <row r="9000" spans="1:39" x14ac:dyDescent="0.25">
      <c r="A9000" t="s">
        <v>21235</v>
      </c>
      <c r="B9000" s="17">
        <v>8.5</v>
      </c>
      <c r="C9000" s="17">
        <v>8.5</v>
      </c>
      <c r="D9000" s="17">
        <v>8.5</v>
      </c>
      <c r="E9000" t="s">
        <v>6636</v>
      </c>
      <c r="F9000" s="12" t="s">
        <v>8031</v>
      </c>
      <c r="G9000" s="1" t="s">
        <v>37</v>
      </c>
      <c r="H9000" t="s">
        <v>905</v>
      </c>
      <c r="I9000" t="s">
        <v>8112</v>
      </c>
      <c r="J9000" s="1">
        <v>54.937139000000002</v>
      </c>
      <c r="K9000" s="1">
        <v>37.447313999999999</v>
      </c>
      <c r="L9000" t="s">
        <v>38</v>
      </c>
      <c r="M9000" s="1">
        <v>1</v>
      </c>
      <c r="N9000" s="1">
        <v>1</v>
      </c>
      <c r="O9000" s="1">
        <v>1</v>
      </c>
      <c r="Q9000" s="1">
        <v>1</v>
      </c>
      <c r="R9000" s="1">
        <v>1</v>
      </c>
      <c r="S9000" s="1">
        <v>1</v>
      </c>
      <c r="T9000" s="1">
        <v>1</v>
      </c>
      <c r="V9000" s="1">
        <v>1</v>
      </c>
      <c r="Z9000" s="1">
        <v>1</v>
      </c>
      <c r="AA9000" s="1">
        <v>1</v>
      </c>
      <c r="AB9000" s="1">
        <v>1</v>
      </c>
      <c r="AC9000" s="1">
        <v>1</v>
      </c>
      <c r="AD9000" s="1">
        <v>1</v>
      </c>
      <c r="AE9000" s="1">
        <v>1</v>
      </c>
      <c r="AF9000" s="1">
        <v>1</v>
      </c>
      <c r="AG9000" s="1">
        <v>1</v>
      </c>
      <c r="AH9000" s="1">
        <v>1</v>
      </c>
      <c r="AI9000" s="1">
        <v>1</v>
      </c>
      <c r="AJ9000" s="1">
        <v>1</v>
      </c>
      <c r="AK9000" s="1">
        <v>1</v>
      </c>
      <c r="AM9000" s="1">
        <v>1</v>
      </c>
    </row>
    <row r="9001" spans="1:39" x14ac:dyDescent="0.25">
      <c r="A9001" t="s">
        <v>21236</v>
      </c>
      <c r="B9001" s="17">
        <v>8.5</v>
      </c>
      <c r="C9001" s="17">
        <v>8.5</v>
      </c>
      <c r="D9001" s="17">
        <v>8.5</v>
      </c>
      <c r="E9001" t="s">
        <v>6636</v>
      </c>
      <c r="F9001" s="12" t="s">
        <v>8031</v>
      </c>
      <c r="G9001" s="1" t="s">
        <v>37</v>
      </c>
      <c r="H9001" t="s">
        <v>905</v>
      </c>
      <c r="I9001" t="s">
        <v>8113</v>
      </c>
      <c r="J9001" s="1">
        <v>55.209522999999997</v>
      </c>
      <c r="K9001" s="1">
        <v>37.507263000000002</v>
      </c>
      <c r="L9001" t="s">
        <v>38</v>
      </c>
      <c r="M9001" s="1">
        <v>1</v>
      </c>
      <c r="N9001" s="1">
        <v>1</v>
      </c>
      <c r="O9001" s="1">
        <v>1</v>
      </c>
      <c r="Q9001" s="1">
        <v>1</v>
      </c>
      <c r="R9001" s="1">
        <v>1</v>
      </c>
      <c r="S9001" s="1">
        <v>1</v>
      </c>
      <c r="T9001" s="1">
        <v>1</v>
      </c>
      <c r="V9001" s="1">
        <v>1</v>
      </c>
      <c r="Z9001" s="1">
        <v>1</v>
      </c>
      <c r="AA9001" s="1">
        <v>1</v>
      </c>
      <c r="AB9001" s="1">
        <v>1</v>
      </c>
      <c r="AC9001" s="1">
        <v>1</v>
      </c>
      <c r="AD9001" s="1">
        <v>1</v>
      </c>
      <c r="AE9001" s="1">
        <v>1</v>
      </c>
      <c r="AF9001" s="1">
        <v>1</v>
      </c>
      <c r="AG9001" s="1">
        <v>1</v>
      </c>
      <c r="AH9001" s="1">
        <v>1</v>
      </c>
      <c r="AI9001" s="1">
        <v>1</v>
      </c>
      <c r="AJ9001" s="1">
        <v>1</v>
      </c>
      <c r="AK9001" s="1">
        <v>1</v>
      </c>
      <c r="AM9001" s="1">
        <v>1</v>
      </c>
    </row>
    <row r="9002" spans="1:39" x14ac:dyDescent="0.25">
      <c r="A9002" t="s">
        <v>21236</v>
      </c>
      <c r="B9002" s="17">
        <v>8.5</v>
      </c>
      <c r="C9002" s="17">
        <v>8.5</v>
      </c>
      <c r="D9002" s="17">
        <v>8.5</v>
      </c>
      <c r="E9002" t="s">
        <v>6636</v>
      </c>
      <c r="F9002" s="12" t="s">
        <v>8031</v>
      </c>
      <c r="G9002" s="1" t="s">
        <v>37</v>
      </c>
      <c r="H9002" t="s">
        <v>905</v>
      </c>
      <c r="I9002" t="s">
        <v>8113</v>
      </c>
      <c r="J9002" s="1">
        <v>55.209522999999997</v>
      </c>
      <c r="K9002" s="1">
        <v>37.507263000000002</v>
      </c>
      <c r="L9002" t="s">
        <v>38</v>
      </c>
      <c r="M9002" s="1">
        <v>1</v>
      </c>
      <c r="N9002" s="1">
        <v>1</v>
      </c>
      <c r="O9002" s="1">
        <v>1</v>
      </c>
      <c r="Q9002" s="1">
        <v>1</v>
      </c>
      <c r="R9002" s="1">
        <v>1</v>
      </c>
      <c r="S9002" s="1">
        <v>1</v>
      </c>
      <c r="T9002" s="1">
        <v>1</v>
      </c>
      <c r="V9002" s="1">
        <v>1</v>
      </c>
      <c r="Z9002" s="1">
        <v>1</v>
      </c>
      <c r="AA9002" s="1">
        <v>1</v>
      </c>
      <c r="AB9002" s="1">
        <v>1</v>
      </c>
      <c r="AC9002" s="1">
        <v>1</v>
      </c>
      <c r="AD9002" s="1">
        <v>1</v>
      </c>
      <c r="AE9002" s="1">
        <v>1</v>
      </c>
      <c r="AF9002" s="1">
        <v>1</v>
      </c>
      <c r="AG9002" s="1">
        <v>1</v>
      </c>
      <c r="AH9002" s="1">
        <v>1</v>
      </c>
      <c r="AI9002" s="1">
        <v>1</v>
      </c>
      <c r="AJ9002" s="1">
        <v>1</v>
      </c>
      <c r="AK9002" s="1">
        <v>1</v>
      </c>
      <c r="AM9002" s="1">
        <v>1</v>
      </c>
    </row>
    <row r="9003" spans="1:39" x14ac:dyDescent="0.25">
      <c r="A9003" t="s">
        <v>21237</v>
      </c>
      <c r="B9003" s="17">
        <v>8.5</v>
      </c>
      <c r="C9003" s="17">
        <v>8.5</v>
      </c>
      <c r="D9003" s="17">
        <v>8.5</v>
      </c>
      <c r="E9003" t="s">
        <v>6636</v>
      </c>
      <c r="F9003" s="12" t="s">
        <v>118</v>
      </c>
      <c r="G9003" s="1" t="s">
        <v>37</v>
      </c>
      <c r="H9003" t="s">
        <v>3964</v>
      </c>
      <c r="I9003" t="s">
        <v>8114</v>
      </c>
      <c r="J9003" s="1">
        <v>56.127032999999997</v>
      </c>
      <c r="K9003" s="1">
        <v>47.319181</v>
      </c>
      <c r="L9003" t="s">
        <v>38</v>
      </c>
      <c r="M9003" s="1">
        <v>1</v>
      </c>
      <c r="N9003" s="1">
        <v>1</v>
      </c>
      <c r="O9003" s="1">
        <v>1</v>
      </c>
      <c r="Q9003" s="1">
        <v>1</v>
      </c>
      <c r="R9003" s="1">
        <v>1</v>
      </c>
      <c r="S9003" s="1">
        <v>1</v>
      </c>
      <c r="T9003" s="1">
        <v>1</v>
      </c>
      <c r="V9003" s="1">
        <v>1</v>
      </c>
      <c r="Z9003" s="1">
        <v>1</v>
      </c>
      <c r="AA9003" s="1">
        <v>1</v>
      </c>
      <c r="AB9003" s="1">
        <v>1</v>
      </c>
      <c r="AC9003" s="1">
        <v>1</v>
      </c>
      <c r="AD9003" s="1">
        <v>1</v>
      </c>
      <c r="AE9003" s="1">
        <v>1</v>
      </c>
      <c r="AF9003" s="1">
        <v>1</v>
      </c>
      <c r="AG9003" s="1">
        <v>1</v>
      </c>
      <c r="AH9003" s="1">
        <v>1</v>
      </c>
      <c r="AI9003" s="1">
        <v>1</v>
      </c>
      <c r="AJ9003" s="1">
        <v>1</v>
      </c>
      <c r="AK9003" s="1">
        <v>1</v>
      </c>
      <c r="AM9003" s="1">
        <v>1</v>
      </c>
    </row>
    <row r="9004" spans="1:39" x14ac:dyDescent="0.25">
      <c r="A9004" t="s">
        <v>21237</v>
      </c>
      <c r="B9004" s="17">
        <v>8.5</v>
      </c>
      <c r="C9004" s="17">
        <v>8.5</v>
      </c>
      <c r="D9004" s="17">
        <v>8.5</v>
      </c>
      <c r="E9004" t="s">
        <v>6636</v>
      </c>
      <c r="F9004" s="12" t="s">
        <v>118</v>
      </c>
      <c r="G9004" s="1" t="s">
        <v>37</v>
      </c>
      <c r="H9004" t="s">
        <v>3964</v>
      </c>
      <c r="I9004" t="s">
        <v>8114</v>
      </c>
      <c r="J9004" s="1">
        <v>56.127032999999997</v>
      </c>
      <c r="K9004" s="1">
        <v>47.319181</v>
      </c>
      <c r="L9004" t="s">
        <v>38</v>
      </c>
      <c r="M9004" s="1">
        <v>1</v>
      </c>
      <c r="N9004" s="1">
        <v>1</v>
      </c>
      <c r="O9004" s="1">
        <v>1</v>
      </c>
      <c r="Q9004" s="1">
        <v>1</v>
      </c>
      <c r="R9004" s="1">
        <v>1</v>
      </c>
      <c r="S9004" s="1">
        <v>1</v>
      </c>
      <c r="T9004" s="1">
        <v>1</v>
      </c>
      <c r="V9004" s="1">
        <v>1</v>
      </c>
      <c r="Z9004" s="1">
        <v>1</v>
      </c>
      <c r="AA9004" s="1">
        <v>1</v>
      </c>
      <c r="AB9004" s="1">
        <v>1</v>
      </c>
      <c r="AC9004" s="1">
        <v>1</v>
      </c>
      <c r="AD9004" s="1">
        <v>1</v>
      </c>
      <c r="AE9004" s="1">
        <v>1</v>
      </c>
      <c r="AF9004" s="1">
        <v>1</v>
      </c>
      <c r="AG9004" s="1">
        <v>1</v>
      </c>
      <c r="AH9004" s="1">
        <v>1</v>
      </c>
      <c r="AI9004" s="1">
        <v>1</v>
      </c>
      <c r="AJ9004" s="1">
        <v>1</v>
      </c>
      <c r="AK9004" s="1">
        <v>1</v>
      </c>
      <c r="AM9004" s="1">
        <v>1</v>
      </c>
    </row>
    <row r="9005" spans="1:39" x14ac:dyDescent="0.25">
      <c r="A9005" t="s">
        <v>21238</v>
      </c>
      <c r="B9005" s="17">
        <v>8.5</v>
      </c>
      <c r="C9005" s="17">
        <v>8.5</v>
      </c>
      <c r="D9005" s="17">
        <v>8.5</v>
      </c>
      <c r="E9005" t="s">
        <v>6636</v>
      </c>
      <c r="F9005" s="12" t="s">
        <v>8031</v>
      </c>
      <c r="G9005" s="1" t="s">
        <v>3977</v>
      </c>
      <c r="H9005" t="s">
        <v>3971</v>
      </c>
      <c r="I9005" t="s">
        <v>8115</v>
      </c>
      <c r="J9005" s="1">
        <v>55.962449999999997</v>
      </c>
      <c r="K9005" s="1">
        <v>39.730077999999999</v>
      </c>
      <c r="L9005" t="s">
        <v>38</v>
      </c>
      <c r="M9005" s="1">
        <v>1</v>
      </c>
      <c r="N9005" s="1">
        <v>1</v>
      </c>
      <c r="O9005" s="1">
        <v>1</v>
      </c>
      <c r="Q9005" s="1">
        <v>1</v>
      </c>
      <c r="R9005" s="1">
        <v>1</v>
      </c>
      <c r="S9005" s="1">
        <v>1</v>
      </c>
      <c r="T9005" s="1">
        <v>1</v>
      </c>
      <c r="V9005" s="1">
        <v>1</v>
      </c>
      <c r="Z9005" s="1">
        <v>1</v>
      </c>
      <c r="AA9005" s="1">
        <v>1</v>
      </c>
      <c r="AB9005" s="1">
        <v>1</v>
      </c>
      <c r="AC9005" s="1">
        <v>1</v>
      </c>
      <c r="AD9005" s="1">
        <v>1</v>
      </c>
      <c r="AE9005" s="1">
        <v>1</v>
      </c>
      <c r="AF9005" s="1">
        <v>1</v>
      </c>
      <c r="AG9005" s="1">
        <v>1</v>
      </c>
      <c r="AH9005" s="1">
        <v>1</v>
      </c>
      <c r="AI9005" s="1">
        <v>1</v>
      </c>
      <c r="AJ9005" s="1">
        <v>1</v>
      </c>
      <c r="AK9005" s="1">
        <v>1</v>
      </c>
      <c r="AM9005" s="1">
        <v>1</v>
      </c>
    </row>
    <row r="9006" spans="1:39" x14ac:dyDescent="0.25">
      <c r="A9006" t="s">
        <v>21238</v>
      </c>
      <c r="B9006" s="17">
        <v>8.5</v>
      </c>
      <c r="C9006" s="17">
        <v>8.5</v>
      </c>
      <c r="D9006" s="17">
        <v>8.5</v>
      </c>
      <c r="E9006" t="s">
        <v>6636</v>
      </c>
      <c r="F9006" s="12" t="s">
        <v>8031</v>
      </c>
      <c r="G9006" s="1" t="s">
        <v>3977</v>
      </c>
      <c r="H9006" t="s">
        <v>3971</v>
      </c>
      <c r="I9006" t="s">
        <v>8115</v>
      </c>
      <c r="J9006" s="1">
        <v>55.962449999999997</v>
      </c>
      <c r="K9006" s="1">
        <v>39.730077999999999</v>
      </c>
      <c r="L9006" t="s">
        <v>38</v>
      </c>
      <c r="M9006" s="1">
        <v>1</v>
      </c>
      <c r="N9006" s="1">
        <v>1</v>
      </c>
      <c r="O9006" s="1">
        <v>1</v>
      </c>
      <c r="Q9006" s="1">
        <v>1</v>
      </c>
      <c r="R9006" s="1">
        <v>1</v>
      </c>
      <c r="S9006" s="1">
        <v>1</v>
      </c>
      <c r="T9006" s="1">
        <v>1</v>
      </c>
      <c r="V9006" s="1">
        <v>1</v>
      </c>
      <c r="Z9006" s="1">
        <v>1</v>
      </c>
      <c r="AA9006" s="1">
        <v>1</v>
      </c>
      <c r="AB9006" s="1">
        <v>1</v>
      </c>
      <c r="AC9006" s="1">
        <v>1</v>
      </c>
      <c r="AD9006" s="1">
        <v>1</v>
      </c>
      <c r="AE9006" s="1">
        <v>1</v>
      </c>
      <c r="AF9006" s="1">
        <v>1</v>
      </c>
      <c r="AG9006" s="1">
        <v>1</v>
      </c>
      <c r="AH9006" s="1">
        <v>1</v>
      </c>
      <c r="AI9006" s="1">
        <v>1</v>
      </c>
      <c r="AJ9006" s="1">
        <v>1</v>
      </c>
      <c r="AK9006" s="1">
        <v>1</v>
      </c>
      <c r="AM9006" s="1">
        <v>1</v>
      </c>
    </row>
    <row r="9007" spans="1:39" x14ac:dyDescent="0.25">
      <c r="A9007" t="s">
        <v>21239</v>
      </c>
      <c r="B9007" s="17">
        <v>8.5</v>
      </c>
      <c r="C9007" s="17">
        <v>8.5</v>
      </c>
      <c r="D9007" s="17">
        <v>8.5</v>
      </c>
      <c r="E9007" t="s">
        <v>6636</v>
      </c>
      <c r="F9007" s="12" t="s">
        <v>8031</v>
      </c>
      <c r="G9007" s="1" t="s">
        <v>37</v>
      </c>
      <c r="H9007" t="s">
        <v>44</v>
      </c>
      <c r="I9007" t="s">
        <v>8116</v>
      </c>
      <c r="J9007" s="1">
        <v>54.142063999999998</v>
      </c>
      <c r="K9007" s="1">
        <v>33.278832000000001</v>
      </c>
      <c r="L9007" t="s">
        <v>38</v>
      </c>
      <c r="M9007" s="1">
        <v>1</v>
      </c>
      <c r="N9007" s="1">
        <v>1</v>
      </c>
      <c r="O9007" s="1">
        <v>1</v>
      </c>
      <c r="Q9007" s="1">
        <v>1</v>
      </c>
      <c r="R9007" s="1">
        <v>1</v>
      </c>
      <c r="S9007" s="1">
        <v>1</v>
      </c>
      <c r="T9007" s="1">
        <v>1</v>
      </c>
      <c r="V9007" s="1">
        <v>1</v>
      </c>
      <c r="Z9007" s="1">
        <v>1</v>
      </c>
      <c r="AA9007" s="1">
        <v>1</v>
      </c>
      <c r="AB9007" s="1">
        <v>1</v>
      </c>
      <c r="AC9007" s="1">
        <v>1</v>
      </c>
      <c r="AD9007" s="1">
        <v>1</v>
      </c>
      <c r="AE9007" s="1">
        <v>1</v>
      </c>
      <c r="AF9007" s="1">
        <v>1</v>
      </c>
      <c r="AG9007" s="1">
        <v>1</v>
      </c>
      <c r="AH9007" s="1">
        <v>1</v>
      </c>
      <c r="AI9007" s="1">
        <v>1</v>
      </c>
      <c r="AJ9007" s="1">
        <v>1</v>
      </c>
      <c r="AK9007" s="1">
        <v>1</v>
      </c>
      <c r="AM9007" s="1">
        <v>1</v>
      </c>
    </row>
    <row r="9008" spans="1:39" x14ac:dyDescent="0.25">
      <c r="A9008" t="s">
        <v>21239</v>
      </c>
      <c r="B9008" s="17">
        <v>8.5</v>
      </c>
      <c r="C9008" s="17">
        <v>8.5</v>
      </c>
      <c r="D9008" s="17">
        <v>8.5</v>
      </c>
      <c r="E9008" t="s">
        <v>6636</v>
      </c>
      <c r="F9008" s="12" t="s">
        <v>8031</v>
      </c>
      <c r="G9008" s="1" t="s">
        <v>37</v>
      </c>
      <c r="H9008" t="s">
        <v>44</v>
      </c>
      <c r="I9008" t="s">
        <v>8116</v>
      </c>
      <c r="J9008" s="1">
        <v>54.142063999999998</v>
      </c>
      <c r="K9008" s="1">
        <v>33.278832000000001</v>
      </c>
      <c r="L9008" t="s">
        <v>38</v>
      </c>
      <c r="M9008" s="1">
        <v>1</v>
      </c>
      <c r="N9008" s="1">
        <v>1</v>
      </c>
      <c r="O9008" s="1">
        <v>1</v>
      </c>
      <c r="Q9008" s="1">
        <v>1</v>
      </c>
      <c r="R9008" s="1">
        <v>1</v>
      </c>
      <c r="S9008" s="1">
        <v>1</v>
      </c>
      <c r="T9008" s="1">
        <v>1</v>
      </c>
      <c r="V9008" s="1">
        <v>1</v>
      </c>
      <c r="Z9008" s="1">
        <v>1</v>
      </c>
      <c r="AA9008" s="1">
        <v>1</v>
      </c>
      <c r="AB9008" s="1">
        <v>1</v>
      </c>
      <c r="AC9008" s="1">
        <v>1</v>
      </c>
      <c r="AD9008" s="1">
        <v>1</v>
      </c>
      <c r="AE9008" s="1">
        <v>1</v>
      </c>
      <c r="AF9008" s="1">
        <v>1</v>
      </c>
      <c r="AG9008" s="1">
        <v>1</v>
      </c>
      <c r="AH9008" s="1">
        <v>1</v>
      </c>
      <c r="AI9008" s="1">
        <v>1</v>
      </c>
      <c r="AJ9008" s="1">
        <v>1</v>
      </c>
      <c r="AK9008" s="1">
        <v>1</v>
      </c>
      <c r="AM9008" s="1">
        <v>1</v>
      </c>
    </row>
    <row r="9009" spans="1:39" x14ac:dyDescent="0.25">
      <c r="A9009" t="s">
        <v>21240</v>
      </c>
      <c r="B9009" s="17">
        <v>8.5</v>
      </c>
      <c r="C9009" s="17">
        <v>8.5</v>
      </c>
      <c r="D9009" s="17">
        <v>8.5</v>
      </c>
      <c r="E9009" t="s">
        <v>6636</v>
      </c>
      <c r="F9009" s="12" t="s">
        <v>118</v>
      </c>
      <c r="G9009" s="1" t="s">
        <v>37</v>
      </c>
      <c r="H9009" t="s">
        <v>3895</v>
      </c>
      <c r="I9009" t="s">
        <v>8117</v>
      </c>
      <c r="J9009" s="1">
        <v>44.868834</v>
      </c>
      <c r="K9009" s="1">
        <v>38.662849999999999</v>
      </c>
      <c r="L9009" t="s">
        <v>38</v>
      </c>
      <c r="M9009" s="1">
        <v>1</v>
      </c>
      <c r="N9009" s="1">
        <v>1</v>
      </c>
      <c r="O9009" s="1">
        <v>1</v>
      </c>
      <c r="Q9009" s="1">
        <v>1</v>
      </c>
      <c r="R9009" s="1">
        <v>1</v>
      </c>
      <c r="S9009" s="1">
        <v>1</v>
      </c>
      <c r="T9009" s="1">
        <v>1</v>
      </c>
      <c r="V9009" s="1">
        <v>1</v>
      </c>
      <c r="Z9009" s="1">
        <v>1</v>
      </c>
      <c r="AA9009" s="1">
        <v>1</v>
      </c>
      <c r="AB9009" s="1">
        <v>1</v>
      </c>
      <c r="AC9009" s="1">
        <v>1</v>
      </c>
      <c r="AD9009" s="1">
        <v>1</v>
      </c>
      <c r="AE9009" s="1">
        <v>1</v>
      </c>
      <c r="AF9009" s="1">
        <v>1</v>
      </c>
      <c r="AG9009" s="1">
        <v>1</v>
      </c>
      <c r="AH9009" s="1">
        <v>1</v>
      </c>
      <c r="AI9009" s="1">
        <v>1</v>
      </c>
      <c r="AJ9009" s="1">
        <v>1</v>
      </c>
      <c r="AK9009" s="1">
        <v>1</v>
      </c>
      <c r="AM9009" s="1">
        <v>1</v>
      </c>
    </row>
    <row r="9010" spans="1:39" x14ac:dyDescent="0.25">
      <c r="A9010" t="s">
        <v>21240</v>
      </c>
      <c r="B9010" s="17">
        <v>8.5</v>
      </c>
      <c r="C9010" s="17">
        <v>8.5</v>
      </c>
      <c r="D9010" s="17">
        <v>8.5</v>
      </c>
      <c r="E9010" t="s">
        <v>6636</v>
      </c>
      <c r="F9010" s="12" t="s">
        <v>118</v>
      </c>
      <c r="G9010" s="1" t="s">
        <v>37</v>
      </c>
      <c r="H9010" t="s">
        <v>3895</v>
      </c>
      <c r="I9010" t="s">
        <v>8117</v>
      </c>
      <c r="J9010" s="1">
        <v>44.868834</v>
      </c>
      <c r="K9010" s="1">
        <v>38.662849999999999</v>
      </c>
      <c r="L9010" t="s">
        <v>38</v>
      </c>
      <c r="M9010" s="1">
        <v>1</v>
      </c>
      <c r="N9010" s="1">
        <v>1</v>
      </c>
      <c r="O9010" s="1">
        <v>1</v>
      </c>
      <c r="Q9010" s="1">
        <v>1</v>
      </c>
      <c r="R9010" s="1">
        <v>1</v>
      </c>
      <c r="S9010" s="1">
        <v>1</v>
      </c>
      <c r="T9010" s="1">
        <v>1</v>
      </c>
      <c r="V9010" s="1">
        <v>1</v>
      </c>
      <c r="Z9010" s="1">
        <v>1</v>
      </c>
      <c r="AA9010" s="1">
        <v>1</v>
      </c>
      <c r="AB9010" s="1">
        <v>1</v>
      </c>
      <c r="AC9010" s="1">
        <v>1</v>
      </c>
      <c r="AD9010" s="1">
        <v>1</v>
      </c>
      <c r="AE9010" s="1">
        <v>1</v>
      </c>
      <c r="AF9010" s="1">
        <v>1</v>
      </c>
      <c r="AG9010" s="1">
        <v>1</v>
      </c>
      <c r="AH9010" s="1">
        <v>1</v>
      </c>
      <c r="AI9010" s="1">
        <v>1</v>
      </c>
      <c r="AJ9010" s="1">
        <v>1</v>
      </c>
      <c r="AK9010" s="1">
        <v>1</v>
      </c>
      <c r="AM9010" s="1">
        <v>1</v>
      </c>
    </row>
    <row r="9011" spans="1:39" x14ac:dyDescent="0.25">
      <c r="A9011" t="s">
        <v>21241</v>
      </c>
      <c r="B9011" s="17">
        <v>1.5</v>
      </c>
      <c r="C9011" s="17">
        <v>3</v>
      </c>
      <c r="D9011" s="17">
        <v>3</v>
      </c>
      <c r="E9011" t="s">
        <v>5399</v>
      </c>
      <c r="F9011" s="12" t="s">
        <v>5400</v>
      </c>
      <c r="G9011" s="1" t="s">
        <v>3977</v>
      </c>
      <c r="H9011" t="s">
        <v>3971</v>
      </c>
      <c r="I9011" t="s">
        <v>8118</v>
      </c>
      <c r="J9011" s="1">
        <v>56.109763000000001</v>
      </c>
      <c r="K9011" s="1">
        <v>40.314326000000001</v>
      </c>
      <c r="L9011" t="s">
        <v>510</v>
      </c>
      <c r="M9011" s="1">
        <v>1</v>
      </c>
      <c r="N9011" s="1">
        <v>1</v>
      </c>
      <c r="O9011" s="1">
        <v>1</v>
      </c>
      <c r="R9011" s="1">
        <v>1</v>
      </c>
      <c r="S9011" s="1">
        <v>1</v>
      </c>
      <c r="T9011" s="1">
        <v>1</v>
      </c>
      <c r="V9011" s="1">
        <v>1</v>
      </c>
      <c r="Z9011" s="1">
        <v>1</v>
      </c>
      <c r="AA9011" s="1">
        <v>1</v>
      </c>
      <c r="AB9011" s="1">
        <v>1</v>
      </c>
      <c r="AC9011" s="1">
        <v>1</v>
      </c>
      <c r="AD9011" s="1">
        <v>1</v>
      </c>
      <c r="AE9011" s="1">
        <v>1</v>
      </c>
      <c r="AF9011" s="1">
        <v>1</v>
      </c>
      <c r="AG9011" s="1">
        <v>1</v>
      </c>
      <c r="AH9011" s="1">
        <v>1</v>
      </c>
      <c r="AI9011" s="1">
        <v>1</v>
      </c>
      <c r="AJ9011" s="1">
        <v>1</v>
      </c>
      <c r="AK9011" s="1">
        <v>1</v>
      </c>
      <c r="AM9011" s="1">
        <v>1</v>
      </c>
    </row>
    <row r="9012" spans="1:39" x14ac:dyDescent="0.25">
      <c r="A9012" t="s">
        <v>21242</v>
      </c>
      <c r="B9012" s="17">
        <v>-2</v>
      </c>
      <c r="C9012" s="17">
        <v>-0.5</v>
      </c>
      <c r="D9012" s="17">
        <v>-0.5</v>
      </c>
      <c r="E9012" t="s">
        <v>5399</v>
      </c>
      <c r="F9012" s="12" t="s">
        <v>5400</v>
      </c>
      <c r="G9012" s="1" t="s">
        <v>3977</v>
      </c>
      <c r="H9012" t="s">
        <v>3971</v>
      </c>
      <c r="I9012" t="s">
        <v>8119</v>
      </c>
      <c r="J9012" s="1">
        <v>56.171385000000001</v>
      </c>
      <c r="K9012" s="1">
        <v>40.413046999999999</v>
      </c>
      <c r="L9012" t="s">
        <v>510</v>
      </c>
      <c r="M9012" s="1">
        <v>1</v>
      </c>
      <c r="N9012" s="1">
        <v>1</v>
      </c>
      <c r="O9012" s="1">
        <v>1</v>
      </c>
      <c r="R9012" s="1">
        <v>1</v>
      </c>
      <c r="S9012" s="1">
        <v>1</v>
      </c>
      <c r="T9012" s="1">
        <v>1</v>
      </c>
      <c r="V9012" s="1">
        <v>1</v>
      </c>
      <c r="Z9012" s="1">
        <v>1</v>
      </c>
      <c r="AA9012" s="1">
        <v>1</v>
      </c>
      <c r="AB9012" s="1">
        <v>1</v>
      </c>
      <c r="AC9012" s="1">
        <v>1</v>
      </c>
      <c r="AD9012" s="1">
        <v>1</v>
      </c>
      <c r="AE9012" s="1">
        <v>1</v>
      </c>
      <c r="AF9012" s="1">
        <v>1</v>
      </c>
      <c r="AG9012" s="1">
        <v>1</v>
      </c>
      <c r="AH9012" s="1">
        <v>1</v>
      </c>
      <c r="AI9012" s="1">
        <v>1</v>
      </c>
      <c r="AJ9012" s="1">
        <v>1</v>
      </c>
      <c r="AK9012" s="1">
        <v>1</v>
      </c>
      <c r="AM9012" s="1">
        <v>1</v>
      </c>
    </row>
    <row r="9013" spans="1:39" x14ac:dyDescent="0.25">
      <c r="A9013" t="s">
        <v>21243</v>
      </c>
      <c r="B9013" s="17">
        <v>-2</v>
      </c>
      <c r="C9013" s="17">
        <v>-0.5</v>
      </c>
      <c r="D9013" s="17">
        <v>-0.5</v>
      </c>
      <c r="E9013" t="s">
        <v>5399</v>
      </c>
      <c r="F9013" s="12" t="s">
        <v>5400</v>
      </c>
      <c r="G9013" s="1" t="s">
        <v>3977</v>
      </c>
      <c r="H9013" t="s">
        <v>3971</v>
      </c>
      <c r="I9013" t="s">
        <v>8120</v>
      </c>
      <c r="J9013" s="1">
        <v>56.07058</v>
      </c>
      <c r="K9013" s="1">
        <v>40.241712999999997</v>
      </c>
      <c r="L9013" t="s">
        <v>510</v>
      </c>
      <c r="M9013" s="1">
        <v>1</v>
      </c>
      <c r="N9013" s="1">
        <v>1</v>
      </c>
      <c r="O9013" s="1">
        <v>1</v>
      </c>
      <c r="R9013" s="1">
        <v>1</v>
      </c>
      <c r="S9013" s="1">
        <v>1</v>
      </c>
      <c r="T9013" s="1">
        <v>1</v>
      </c>
      <c r="V9013" s="1">
        <v>1</v>
      </c>
      <c r="Z9013" s="1">
        <v>1</v>
      </c>
      <c r="AA9013" s="1">
        <v>1</v>
      </c>
      <c r="AB9013" s="1">
        <v>1</v>
      </c>
      <c r="AC9013" s="1">
        <v>1</v>
      </c>
      <c r="AD9013" s="1">
        <v>1</v>
      </c>
      <c r="AE9013" s="1">
        <v>1</v>
      </c>
      <c r="AF9013" s="1">
        <v>1</v>
      </c>
      <c r="AG9013" s="1">
        <v>1</v>
      </c>
      <c r="AH9013" s="1">
        <v>1</v>
      </c>
      <c r="AI9013" s="1">
        <v>1</v>
      </c>
      <c r="AJ9013" s="1">
        <v>1</v>
      </c>
      <c r="AK9013" s="1">
        <v>1</v>
      </c>
      <c r="AM9013" s="1">
        <v>1</v>
      </c>
    </row>
    <row r="9014" spans="1:39" x14ac:dyDescent="0.25">
      <c r="A9014" t="s">
        <v>21244</v>
      </c>
      <c r="B9014" s="17">
        <v>-2</v>
      </c>
      <c r="C9014" s="17">
        <v>-0.5</v>
      </c>
      <c r="D9014" s="17">
        <v>-0.5</v>
      </c>
      <c r="E9014" t="s">
        <v>5399</v>
      </c>
      <c r="F9014" s="12" t="s">
        <v>5400</v>
      </c>
      <c r="G9014" s="1" t="s">
        <v>3977</v>
      </c>
      <c r="H9014" t="s">
        <v>3971</v>
      </c>
      <c r="I9014" t="s">
        <v>8121</v>
      </c>
      <c r="J9014" s="1">
        <v>56.072088999999998</v>
      </c>
      <c r="K9014" s="1">
        <v>40.240344999999998</v>
      </c>
      <c r="L9014" t="s">
        <v>510</v>
      </c>
      <c r="M9014" s="1">
        <v>1</v>
      </c>
      <c r="N9014" s="1">
        <v>1</v>
      </c>
      <c r="O9014" s="1">
        <v>1</v>
      </c>
      <c r="R9014" s="1">
        <v>1</v>
      </c>
      <c r="S9014" s="1">
        <v>1</v>
      </c>
      <c r="T9014" s="1">
        <v>1</v>
      </c>
      <c r="V9014" s="1">
        <v>1</v>
      </c>
      <c r="Z9014" s="1">
        <v>1</v>
      </c>
      <c r="AA9014" s="1">
        <v>1</v>
      </c>
      <c r="AB9014" s="1">
        <v>1</v>
      </c>
      <c r="AC9014" s="1">
        <v>1</v>
      </c>
      <c r="AD9014" s="1">
        <v>1</v>
      </c>
      <c r="AE9014" s="1">
        <v>1</v>
      </c>
      <c r="AF9014" s="1">
        <v>1</v>
      </c>
      <c r="AG9014" s="1">
        <v>1</v>
      </c>
      <c r="AH9014" s="1">
        <v>1</v>
      </c>
      <c r="AI9014" s="1">
        <v>1</v>
      </c>
      <c r="AJ9014" s="1">
        <v>1</v>
      </c>
      <c r="AK9014" s="1">
        <v>1</v>
      </c>
      <c r="AM9014" s="1">
        <v>1</v>
      </c>
    </row>
    <row r="9015" spans="1:39" x14ac:dyDescent="0.25">
      <c r="A9015" t="s">
        <v>21245</v>
      </c>
      <c r="B9015" s="17">
        <v>3.5</v>
      </c>
      <c r="C9015" s="17">
        <v>3</v>
      </c>
      <c r="D9015" s="17">
        <v>3</v>
      </c>
      <c r="E9015" t="s">
        <v>3993</v>
      </c>
      <c r="F9015" s="12" t="s">
        <v>42</v>
      </c>
      <c r="G9015" s="1" t="s">
        <v>37</v>
      </c>
      <c r="H9015" t="s">
        <v>3951</v>
      </c>
      <c r="I9015" t="s">
        <v>8122</v>
      </c>
      <c r="J9015" s="1">
        <v>47.306609999999999</v>
      </c>
      <c r="K9015" s="1">
        <v>39.652051999999998</v>
      </c>
      <c r="L9015" t="s">
        <v>38</v>
      </c>
      <c r="M9015" s="1">
        <v>1</v>
      </c>
      <c r="N9015" s="1">
        <v>1</v>
      </c>
      <c r="O9015" s="1">
        <v>1</v>
      </c>
      <c r="P9015" s="1">
        <v>1</v>
      </c>
      <c r="Q9015" s="1">
        <v>1</v>
      </c>
      <c r="R9015" s="1">
        <v>1</v>
      </c>
      <c r="S9015" s="1">
        <v>1</v>
      </c>
      <c r="T9015" s="1">
        <v>1</v>
      </c>
      <c r="U9015" s="1">
        <v>1</v>
      </c>
      <c r="V9015" s="1">
        <v>1</v>
      </c>
      <c r="W9015" s="1">
        <v>1</v>
      </c>
      <c r="X9015" s="1">
        <v>1</v>
      </c>
      <c r="Y9015" s="1">
        <v>1</v>
      </c>
      <c r="Z9015" s="1">
        <v>1</v>
      </c>
      <c r="AA9015" s="1">
        <v>1</v>
      </c>
      <c r="AB9015" s="1">
        <v>1</v>
      </c>
      <c r="AC9015" s="1">
        <v>1</v>
      </c>
      <c r="AD9015" s="1">
        <v>1</v>
      </c>
      <c r="AE9015" s="1">
        <v>1</v>
      </c>
      <c r="AF9015" s="1">
        <v>1</v>
      </c>
      <c r="AG9015" s="1">
        <v>1</v>
      </c>
      <c r="AH9015" s="1">
        <v>1</v>
      </c>
      <c r="AI9015" s="1">
        <v>1</v>
      </c>
      <c r="AJ9015" s="1">
        <v>1</v>
      </c>
      <c r="AK9015" s="1">
        <v>1</v>
      </c>
      <c r="AL9015" s="1">
        <v>1</v>
      </c>
      <c r="AM9015" s="1">
        <v>1</v>
      </c>
    </row>
    <row r="9016" spans="1:39" x14ac:dyDescent="0.25">
      <c r="A9016" t="s">
        <v>21246</v>
      </c>
      <c r="B9016" s="17">
        <v>8.5</v>
      </c>
      <c r="C9016" s="17">
        <v>8.5</v>
      </c>
      <c r="D9016" s="17">
        <v>8.5</v>
      </c>
      <c r="E9016" t="s">
        <v>6636</v>
      </c>
      <c r="F9016" s="12" t="s">
        <v>8031</v>
      </c>
      <c r="G9016" s="1" t="s">
        <v>3977</v>
      </c>
      <c r="H9016" t="s">
        <v>3960</v>
      </c>
      <c r="I9016" t="s">
        <v>8123</v>
      </c>
      <c r="J9016" s="1">
        <v>56.046273999999997</v>
      </c>
      <c r="K9016" s="1">
        <v>45.442548000000002</v>
      </c>
      <c r="L9016" t="s">
        <v>38</v>
      </c>
      <c r="M9016" s="1">
        <v>1</v>
      </c>
      <c r="N9016" s="1">
        <v>1</v>
      </c>
      <c r="O9016" s="1">
        <v>1</v>
      </c>
      <c r="Q9016" s="1">
        <v>1</v>
      </c>
      <c r="R9016" s="1">
        <v>1</v>
      </c>
      <c r="S9016" s="1">
        <v>1</v>
      </c>
      <c r="T9016" s="1">
        <v>1</v>
      </c>
      <c r="V9016" s="1">
        <v>1</v>
      </c>
      <c r="Z9016" s="1">
        <v>1</v>
      </c>
      <c r="AA9016" s="1">
        <v>1</v>
      </c>
      <c r="AB9016" s="1">
        <v>1</v>
      </c>
      <c r="AC9016" s="1">
        <v>1</v>
      </c>
      <c r="AD9016" s="1">
        <v>1</v>
      </c>
      <c r="AE9016" s="1">
        <v>1</v>
      </c>
      <c r="AF9016" s="1">
        <v>1</v>
      </c>
      <c r="AG9016" s="1">
        <v>1</v>
      </c>
      <c r="AH9016" s="1">
        <v>1</v>
      </c>
      <c r="AI9016" s="1">
        <v>1</v>
      </c>
      <c r="AJ9016" s="1">
        <v>1</v>
      </c>
      <c r="AK9016" s="1">
        <v>1</v>
      </c>
      <c r="AM9016" s="1">
        <v>1</v>
      </c>
    </row>
    <row r="9017" spans="1:39" x14ac:dyDescent="0.25">
      <c r="A9017" t="s">
        <v>21246</v>
      </c>
      <c r="B9017" s="17">
        <v>8.5</v>
      </c>
      <c r="C9017" s="17">
        <v>8.5</v>
      </c>
      <c r="D9017" s="17">
        <v>8.5</v>
      </c>
      <c r="E9017" t="s">
        <v>6636</v>
      </c>
      <c r="F9017" s="12" t="s">
        <v>8031</v>
      </c>
      <c r="G9017" s="1" t="s">
        <v>3977</v>
      </c>
      <c r="H9017" t="s">
        <v>3960</v>
      </c>
      <c r="I9017" t="s">
        <v>8123</v>
      </c>
      <c r="J9017" s="1">
        <v>56.046273999999997</v>
      </c>
      <c r="K9017" s="1">
        <v>45.442548000000002</v>
      </c>
      <c r="L9017" t="s">
        <v>38</v>
      </c>
      <c r="M9017" s="1">
        <v>1</v>
      </c>
      <c r="N9017" s="1">
        <v>1</v>
      </c>
      <c r="O9017" s="1">
        <v>1</v>
      </c>
      <c r="Q9017" s="1">
        <v>1</v>
      </c>
      <c r="R9017" s="1">
        <v>1</v>
      </c>
      <c r="S9017" s="1">
        <v>1</v>
      </c>
      <c r="T9017" s="1">
        <v>1</v>
      </c>
      <c r="V9017" s="1">
        <v>1</v>
      </c>
      <c r="Z9017" s="1">
        <v>1</v>
      </c>
      <c r="AA9017" s="1">
        <v>1</v>
      </c>
      <c r="AB9017" s="1">
        <v>1</v>
      </c>
      <c r="AC9017" s="1">
        <v>1</v>
      </c>
      <c r="AD9017" s="1">
        <v>1</v>
      </c>
      <c r="AE9017" s="1">
        <v>1</v>
      </c>
      <c r="AF9017" s="1">
        <v>1</v>
      </c>
      <c r="AG9017" s="1">
        <v>1</v>
      </c>
      <c r="AH9017" s="1">
        <v>1</v>
      </c>
      <c r="AI9017" s="1">
        <v>1</v>
      </c>
      <c r="AJ9017" s="1">
        <v>1</v>
      </c>
      <c r="AK9017" s="1">
        <v>1</v>
      </c>
      <c r="AM9017" s="1">
        <v>1</v>
      </c>
    </row>
    <row r="9018" spans="1:39" x14ac:dyDescent="0.25">
      <c r="A9018" t="s">
        <v>21247</v>
      </c>
      <c r="B9018" s="17">
        <v>8.5</v>
      </c>
      <c r="C9018" s="17">
        <v>8.5</v>
      </c>
      <c r="D9018" s="17">
        <v>8.5</v>
      </c>
      <c r="E9018" t="s">
        <v>6636</v>
      </c>
      <c r="F9018" s="12" t="s">
        <v>8031</v>
      </c>
      <c r="G9018" s="1" t="s">
        <v>37</v>
      </c>
      <c r="H9018" t="s">
        <v>905</v>
      </c>
      <c r="I9018" t="s">
        <v>8124</v>
      </c>
      <c r="J9018" s="1">
        <v>55.413065000000003</v>
      </c>
      <c r="K9018" s="1">
        <v>37.551923000000002</v>
      </c>
      <c r="L9018" t="s">
        <v>38</v>
      </c>
      <c r="M9018" s="1">
        <v>1</v>
      </c>
      <c r="N9018" s="1">
        <v>1</v>
      </c>
      <c r="O9018" s="1">
        <v>1</v>
      </c>
      <c r="Q9018" s="1">
        <v>1</v>
      </c>
      <c r="R9018" s="1">
        <v>1</v>
      </c>
      <c r="S9018" s="1">
        <v>1</v>
      </c>
      <c r="T9018" s="1">
        <v>1</v>
      </c>
      <c r="V9018" s="1">
        <v>1</v>
      </c>
      <c r="Z9018" s="1">
        <v>1</v>
      </c>
      <c r="AA9018" s="1">
        <v>1</v>
      </c>
      <c r="AB9018" s="1">
        <v>1</v>
      </c>
      <c r="AC9018" s="1">
        <v>1</v>
      </c>
      <c r="AD9018" s="1">
        <v>1</v>
      </c>
      <c r="AE9018" s="1">
        <v>1</v>
      </c>
      <c r="AF9018" s="1">
        <v>1</v>
      </c>
      <c r="AG9018" s="1">
        <v>1</v>
      </c>
      <c r="AH9018" s="1">
        <v>1</v>
      </c>
      <c r="AI9018" s="1">
        <v>1</v>
      </c>
      <c r="AJ9018" s="1">
        <v>1</v>
      </c>
      <c r="AK9018" s="1">
        <v>1</v>
      </c>
      <c r="AM9018" s="1">
        <v>1</v>
      </c>
    </row>
    <row r="9019" spans="1:39" x14ac:dyDescent="0.25">
      <c r="A9019" t="s">
        <v>21247</v>
      </c>
      <c r="B9019" s="17">
        <v>8.5</v>
      </c>
      <c r="C9019" s="17">
        <v>8.5</v>
      </c>
      <c r="D9019" s="17">
        <v>8.5</v>
      </c>
      <c r="E9019" t="s">
        <v>6636</v>
      </c>
      <c r="F9019" s="12" t="s">
        <v>8031</v>
      </c>
      <c r="G9019" s="1" t="s">
        <v>37</v>
      </c>
      <c r="H9019" t="s">
        <v>905</v>
      </c>
      <c r="I9019" t="s">
        <v>8124</v>
      </c>
      <c r="J9019" s="1">
        <v>55.413065000000003</v>
      </c>
      <c r="K9019" s="1">
        <v>37.551923000000002</v>
      </c>
      <c r="L9019" t="s">
        <v>38</v>
      </c>
      <c r="M9019" s="1">
        <v>1</v>
      </c>
      <c r="N9019" s="1">
        <v>1</v>
      </c>
      <c r="O9019" s="1">
        <v>1</v>
      </c>
      <c r="Q9019" s="1">
        <v>1</v>
      </c>
      <c r="R9019" s="1">
        <v>1</v>
      </c>
      <c r="S9019" s="1">
        <v>1</v>
      </c>
      <c r="T9019" s="1">
        <v>1</v>
      </c>
      <c r="V9019" s="1">
        <v>1</v>
      </c>
      <c r="Z9019" s="1">
        <v>1</v>
      </c>
      <c r="AA9019" s="1">
        <v>1</v>
      </c>
      <c r="AB9019" s="1">
        <v>1</v>
      </c>
      <c r="AC9019" s="1">
        <v>1</v>
      </c>
      <c r="AD9019" s="1">
        <v>1</v>
      </c>
      <c r="AE9019" s="1">
        <v>1</v>
      </c>
      <c r="AF9019" s="1">
        <v>1</v>
      </c>
      <c r="AG9019" s="1">
        <v>1</v>
      </c>
      <c r="AH9019" s="1">
        <v>1</v>
      </c>
      <c r="AI9019" s="1">
        <v>1</v>
      </c>
      <c r="AJ9019" s="1">
        <v>1</v>
      </c>
      <c r="AK9019" s="1">
        <v>1</v>
      </c>
      <c r="AM9019" s="1">
        <v>1</v>
      </c>
    </row>
    <row r="9020" spans="1:39" x14ac:dyDescent="0.25">
      <c r="A9020" t="s">
        <v>21248</v>
      </c>
      <c r="B9020" s="17">
        <v>8.5</v>
      </c>
      <c r="C9020" s="17">
        <v>8.5</v>
      </c>
      <c r="D9020" s="17">
        <v>8.5</v>
      </c>
      <c r="E9020" t="s">
        <v>6636</v>
      </c>
      <c r="F9020" s="12" t="s">
        <v>118</v>
      </c>
      <c r="G9020" s="1" t="s">
        <v>37</v>
      </c>
      <c r="H9020" t="s">
        <v>905</v>
      </c>
      <c r="I9020" t="s">
        <v>8125</v>
      </c>
      <c r="J9020" s="1">
        <v>55.431480999999998</v>
      </c>
      <c r="K9020" s="1">
        <v>38.239789999999999</v>
      </c>
      <c r="L9020" t="s">
        <v>38</v>
      </c>
      <c r="M9020" s="1">
        <v>1</v>
      </c>
      <c r="N9020" s="1">
        <v>1</v>
      </c>
      <c r="O9020" s="1">
        <v>1</v>
      </c>
      <c r="Q9020" s="1">
        <v>1</v>
      </c>
      <c r="R9020" s="1">
        <v>1</v>
      </c>
      <c r="S9020" s="1">
        <v>1</v>
      </c>
      <c r="T9020" s="1">
        <v>1</v>
      </c>
      <c r="V9020" s="1">
        <v>1</v>
      </c>
      <c r="Z9020" s="1">
        <v>1</v>
      </c>
      <c r="AA9020" s="1">
        <v>1</v>
      </c>
      <c r="AB9020" s="1">
        <v>1</v>
      </c>
      <c r="AC9020" s="1">
        <v>1</v>
      </c>
      <c r="AD9020" s="1">
        <v>1</v>
      </c>
      <c r="AE9020" s="1">
        <v>1</v>
      </c>
      <c r="AF9020" s="1">
        <v>1</v>
      </c>
      <c r="AG9020" s="1">
        <v>1</v>
      </c>
      <c r="AH9020" s="1">
        <v>1</v>
      </c>
      <c r="AI9020" s="1">
        <v>1</v>
      </c>
      <c r="AJ9020" s="1">
        <v>1</v>
      </c>
      <c r="AK9020" s="1">
        <v>1</v>
      </c>
      <c r="AM9020" s="1">
        <v>1</v>
      </c>
    </row>
    <row r="9021" spans="1:39" x14ac:dyDescent="0.25">
      <c r="A9021" t="s">
        <v>21248</v>
      </c>
      <c r="B9021" s="17">
        <v>8.5</v>
      </c>
      <c r="C9021" s="17">
        <v>8.5</v>
      </c>
      <c r="D9021" s="17">
        <v>8.5</v>
      </c>
      <c r="E9021" t="s">
        <v>6636</v>
      </c>
      <c r="F9021" s="12" t="s">
        <v>118</v>
      </c>
      <c r="G9021" s="1" t="s">
        <v>37</v>
      </c>
      <c r="H9021" t="s">
        <v>905</v>
      </c>
      <c r="I9021" t="s">
        <v>8125</v>
      </c>
      <c r="J9021" s="1">
        <v>55.431480999999998</v>
      </c>
      <c r="K9021" s="1">
        <v>38.239789999999999</v>
      </c>
      <c r="L9021" t="s">
        <v>38</v>
      </c>
      <c r="M9021" s="1">
        <v>1</v>
      </c>
      <c r="N9021" s="1">
        <v>1</v>
      </c>
      <c r="O9021" s="1">
        <v>1</v>
      </c>
      <c r="Q9021" s="1">
        <v>1</v>
      </c>
      <c r="R9021" s="1">
        <v>1</v>
      </c>
      <c r="S9021" s="1">
        <v>1</v>
      </c>
      <c r="T9021" s="1">
        <v>1</v>
      </c>
      <c r="V9021" s="1">
        <v>1</v>
      </c>
      <c r="Z9021" s="1">
        <v>1</v>
      </c>
      <c r="AA9021" s="1">
        <v>1</v>
      </c>
      <c r="AB9021" s="1">
        <v>1</v>
      </c>
      <c r="AC9021" s="1">
        <v>1</v>
      </c>
      <c r="AD9021" s="1">
        <v>1</v>
      </c>
      <c r="AE9021" s="1">
        <v>1</v>
      </c>
      <c r="AF9021" s="1">
        <v>1</v>
      </c>
      <c r="AG9021" s="1">
        <v>1</v>
      </c>
      <c r="AH9021" s="1">
        <v>1</v>
      </c>
      <c r="AI9021" s="1">
        <v>1</v>
      </c>
      <c r="AJ9021" s="1">
        <v>1</v>
      </c>
      <c r="AK9021" s="1">
        <v>1</v>
      </c>
      <c r="AM9021" s="1">
        <v>1</v>
      </c>
    </row>
    <row r="9022" spans="1:39" x14ac:dyDescent="0.25">
      <c r="A9022" t="s">
        <v>21249</v>
      </c>
      <c r="B9022" s="17">
        <v>8.5</v>
      </c>
      <c r="C9022" s="17">
        <v>8.5</v>
      </c>
      <c r="D9022" s="17">
        <v>8.5</v>
      </c>
      <c r="E9022" t="s">
        <v>6636</v>
      </c>
      <c r="F9022" s="12" t="s">
        <v>118</v>
      </c>
      <c r="G9022" s="1" t="s">
        <v>3977</v>
      </c>
      <c r="H9022" t="s">
        <v>3971</v>
      </c>
      <c r="I9022" t="s">
        <v>8126</v>
      </c>
      <c r="J9022" s="1">
        <v>56.179200000000002</v>
      </c>
      <c r="K9022" s="1">
        <v>42.658971999999999</v>
      </c>
      <c r="L9022" t="s">
        <v>38</v>
      </c>
      <c r="M9022" s="1">
        <v>1</v>
      </c>
      <c r="N9022" s="1">
        <v>1</v>
      </c>
      <c r="O9022" s="1">
        <v>1</v>
      </c>
      <c r="Q9022" s="1">
        <v>1</v>
      </c>
      <c r="R9022" s="1">
        <v>1</v>
      </c>
      <c r="S9022" s="1">
        <v>1</v>
      </c>
      <c r="T9022" s="1">
        <v>1</v>
      </c>
      <c r="V9022" s="1">
        <v>1</v>
      </c>
      <c r="Z9022" s="1">
        <v>1</v>
      </c>
      <c r="AA9022" s="1">
        <v>1</v>
      </c>
      <c r="AB9022" s="1">
        <v>1</v>
      </c>
      <c r="AC9022" s="1">
        <v>1</v>
      </c>
      <c r="AD9022" s="1">
        <v>1</v>
      </c>
      <c r="AE9022" s="1">
        <v>1</v>
      </c>
      <c r="AF9022" s="1">
        <v>1</v>
      </c>
      <c r="AG9022" s="1">
        <v>1</v>
      </c>
      <c r="AH9022" s="1">
        <v>1</v>
      </c>
      <c r="AI9022" s="1">
        <v>1</v>
      </c>
      <c r="AJ9022" s="1">
        <v>1</v>
      </c>
      <c r="AK9022" s="1">
        <v>1</v>
      </c>
      <c r="AM9022" s="1">
        <v>1</v>
      </c>
    </row>
    <row r="9023" spans="1:39" x14ac:dyDescent="0.25">
      <c r="A9023" t="s">
        <v>21249</v>
      </c>
      <c r="B9023" s="17">
        <v>8.5</v>
      </c>
      <c r="C9023" s="17">
        <v>8.5</v>
      </c>
      <c r="D9023" s="17">
        <v>8.5</v>
      </c>
      <c r="E9023" t="s">
        <v>6636</v>
      </c>
      <c r="F9023" s="12" t="s">
        <v>118</v>
      </c>
      <c r="G9023" s="1" t="s">
        <v>3977</v>
      </c>
      <c r="H9023" t="s">
        <v>3971</v>
      </c>
      <c r="I9023" t="s">
        <v>8126</v>
      </c>
      <c r="J9023" s="1">
        <v>56.179200000000002</v>
      </c>
      <c r="K9023" s="1">
        <v>42.658971999999999</v>
      </c>
      <c r="L9023" t="s">
        <v>38</v>
      </c>
      <c r="M9023" s="1">
        <v>1</v>
      </c>
      <c r="N9023" s="1">
        <v>1</v>
      </c>
      <c r="O9023" s="1">
        <v>1</v>
      </c>
      <c r="Q9023" s="1">
        <v>1</v>
      </c>
      <c r="R9023" s="1">
        <v>1</v>
      </c>
      <c r="S9023" s="1">
        <v>1</v>
      </c>
      <c r="T9023" s="1">
        <v>1</v>
      </c>
      <c r="V9023" s="1">
        <v>1</v>
      </c>
      <c r="Z9023" s="1">
        <v>1</v>
      </c>
      <c r="AA9023" s="1">
        <v>1</v>
      </c>
      <c r="AB9023" s="1">
        <v>1</v>
      </c>
      <c r="AC9023" s="1">
        <v>1</v>
      </c>
      <c r="AD9023" s="1">
        <v>1</v>
      </c>
      <c r="AE9023" s="1">
        <v>1</v>
      </c>
      <c r="AF9023" s="1">
        <v>1</v>
      </c>
      <c r="AG9023" s="1">
        <v>1</v>
      </c>
      <c r="AH9023" s="1">
        <v>1</v>
      </c>
      <c r="AI9023" s="1">
        <v>1</v>
      </c>
      <c r="AJ9023" s="1">
        <v>1</v>
      </c>
      <c r="AK9023" s="1">
        <v>1</v>
      </c>
      <c r="AM9023" s="1">
        <v>1</v>
      </c>
    </row>
    <row r="9024" spans="1:39" x14ac:dyDescent="0.25">
      <c r="A9024" t="s">
        <v>21250</v>
      </c>
      <c r="B9024" s="17">
        <v>3.5</v>
      </c>
      <c r="C9024" s="17">
        <v>3</v>
      </c>
      <c r="D9024" s="17">
        <v>3</v>
      </c>
      <c r="E9024" t="s">
        <v>3993</v>
      </c>
      <c r="F9024" s="12" t="s">
        <v>42</v>
      </c>
      <c r="G9024" s="1" t="s">
        <v>4123</v>
      </c>
      <c r="H9024" t="s">
        <v>3951</v>
      </c>
      <c r="I9024" t="s">
        <v>8127</v>
      </c>
      <c r="J9024" s="1">
        <v>47.088557000000002</v>
      </c>
      <c r="K9024" s="1">
        <v>39.460191000000002</v>
      </c>
      <c r="L9024" t="s">
        <v>38</v>
      </c>
      <c r="M9024" s="1">
        <v>1</v>
      </c>
      <c r="N9024" s="1">
        <v>1</v>
      </c>
      <c r="O9024" s="1">
        <v>1</v>
      </c>
      <c r="P9024" s="1">
        <v>1</v>
      </c>
      <c r="Q9024" s="1">
        <v>1</v>
      </c>
      <c r="R9024" s="1">
        <v>1</v>
      </c>
      <c r="S9024" s="1">
        <v>1</v>
      </c>
      <c r="T9024" s="1">
        <v>1</v>
      </c>
      <c r="U9024" s="1">
        <v>1</v>
      </c>
      <c r="V9024" s="1">
        <v>1</v>
      </c>
      <c r="W9024" s="1">
        <v>1</v>
      </c>
      <c r="X9024" s="1">
        <v>1</v>
      </c>
      <c r="Y9024" s="1">
        <v>1</v>
      </c>
      <c r="Z9024" s="1">
        <v>1</v>
      </c>
      <c r="AA9024" s="1">
        <v>1</v>
      </c>
      <c r="AB9024" s="1">
        <v>1</v>
      </c>
      <c r="AC9024" s="1">
        <v>1</v>
      </c>
      <c r="AD9024" s="1">
        <v>1</v>
      </c>
      <c r="AE9024" s="1">
        <v>1</v>
      </c>
      <c r="AF9024" s="1">
        <v>1</v>
      </c>
      <c r="AG9024" s="1">
        <v>1</v>
      </c>
      <c r="AH9024" s="1">
        <v>1</v>
      </c>
      <c r="AI9024" s="1">
        <v>1</v>
      </c>
      <c r="AJ9024" s="1">
        <v>1</v>
      </c>
      <c r="AK9024" s="1">
        <v>1</v>
      </c>
      <c r="AL9024" s="1">
        <v>1</v>
      </c>
      <c r="AM9024" s="1">
        <v>1</v>
      </c>
    </row>
    <row r="9025" spans="1:39" x14ac:dyDescent="0.25">
      <c r="A9025" t="s">
        <v>21251</v>
      </c>
      <c r="B9025" s="17">
        <v>3.5</v>
      </c>
      <c r="C9025" s="17">
        <v>3</v>
      </c>
      <c r="D9025" s="17">
        <v>3</v>
      </c>
      <c r="E9025" t="s">
        <v>4242</v>
      </c>
      <c r="F9025" s="12" t="s">
        <v>4243</v>
      </c>
      <c r="G9025" s="1" t="s">
        <v>3977</v>
      </c>
      <c r="H9025" t="s">
        <v>3908</v>
      </c>
      <c r="I9025" t="s">
        <v>8128</v>
      </c>
      <c r="J9025" s="1">
        <v>55.904611000000003</v>
      </c>
      <c r="K9025" s="1">
        <v>49.183090999999997</v>
      </c>
      <c r="L9025" t="s">
        <v>38</v>
      </c>
      <c r="M9025" s="1">
        <v>1</v>
      </c>
      <c r="N9025" s="1">
        <v>1</v>
      </c>
      <c r="O9025" s="1">
        <v>1</v>
      </c>
      <c r="R9025" s="1">
        <v>1</v>
      </c>
      <c r="S9025" s="1">
        <v>1</v>
      </c>
      <c r="Y9025" s="1">
        <v>1</v>
      </c>
      <c r="Z9025" s="1">
        <v>1</v>
      </c>
      <c r="AC9025" s="1">
        <v>1</v>
      </c>
      <c r="AD9025" s="1">
        <v>1</v>
      </c>
      <c r="AE9025" s="1">
        <v>1</v>
      </c>
      <c r="AF9025" s="1">
        <v>1</v>
      </c>
      <c r="AG9025" s="1">
        <v>1</v>
      </c>
      <c r="AH9025" s="1">
        <v>1</v>
      </c>
      <c r="AI9025" s="1">
        <v>1</v>
      </c>
      <c r="AJ9025" s="1">
        <v>1</v>
      </c>
      <c r="AK9025" s="1">
        <v>1</v>
      </c>
      <c r="AM9025" s="1">
        <v>1</v>
      </c>
    </row>
    <row r="9026" spans="1:39" x14ac:dyDescent="0.25">
      <c r="A9026" t="s">
        <v>21252</v>
      </c>
      <c r="B9026" s="17">
        <v>1.5</v>
      </c>
      <c r="C9026" s="17">
        <v>3</v>
      </c>
      <c r="D9026" s="17">
        <v>3</v>
      </c>
      <c r="E9026" t="s">
        <v>3939</v>
      </c>
      <c r="F9026" s="12" t="s">
        <v>187</v>
      </c>
      <c r="G9026" s="1" t="s">
        <v>3899</v>
      </c>
      <c r="H9026" t="s">
        <v>905</v>
      </c>
      <c r="I9026" t="s">
        <v>8129</v>
      </c>
      <c r="J9026" s="1">
        <v>56.299354000000001</v>
      </c>
      <c r="K9026" s="1">
        <v>36.79562</v>
      </c>
      <c r="L9026" t="s">
        <v>510</v>
      </c>
      <c r="M9026" s="1">
        <v>1</v>
      </c>
      <c r="N9026" s="1">
        <v>1</v>
      </c>
      <c r="O9026" s="1">
        <v>1</v>
      </c>
      <c r="Z9026" s="1">
        <v>1</v>
      </c>
      <c r="AC9026" s="1">
        <v>1</v>
      </c>
      <c r="AD9026" s="1">
        <v>1</v>
      </c>
      <c r="AE9026" s="1">
        <v>1</v>
      </c>
      <c r="AF9026" s="1">
        <v>1</v>
      </c>
      <c r="AG9026" s="1">
        <v>1</v>
      </c>
      <c r="AH9026" s="1">
        <v>1</v>
      </c>
      <c r="AI9026" s="1">
        <v>1</v>
      </c>
      <c r="AJ9026" s="1">
        <v>1</v>
      </c>
      <c r="AK9026" s="1">
        <v>1</v>
      </c>
      <c r="AM9026" s="1">
        <v>1</v>
      </c>
    </row>
    <row r="9027" spans="1:39" x14ac:dyDescent="0.25">
      <c r="A9027" t="s">
        <v>21253</v>
      </c>
      <c r="B9027" s="17">
        <v>6</v>
      </c>
      <c r="C9027" s="17">
        <v>6</v>
      </c>
      <c r="D9027" s="17">
        <v>6</v>
      </c>
      <c r="E9027" t="s">
        <v>3889</v>
      </c>
      <c r="F9027" s="12" t="s">
        <v>4327</v>
      </c>
      <c r="G9027" s="1" t="s">
        <v>3977</v>
      </c>
      <c r="H9027" t="s">
        <v>3960</v>
      </c>
      <c r="I9027" t="s">
        <v>8130</v>
      </c>
      <c r="J9027" s="1">
        <v>56.244335999999997</v>
      </c>
      <c r="K9027" s="1">
        <v>42.856509000000003</v>
      </c>
      <c r="L9027" t="s">
        <v>38</v>
      </c>
      <c r="M9027" s="1">
        <v>1</v>
      </c>
      <c r="N9027" s="1">
        <v>1</v>
      </c>
      <c r="O9027" s="1">
        <v>1</v>
      </c>
      <c r="P9027" s="1">
        <v>1</v>
      </c>
      <c r="Q9027" s="1">
        <v>1</v>
      </c>
      <c r="R9027" s="1">
        <v>1</v>
      </c>
      <c r="S9027" s="1">
        <v>1</v>
      </c>
      <c r="T9027" s="1">
        <v>1</v>
      </c>
      <c r="U9027" s="1">
        <v>1</v>
      </c>
      <c r="V9027" s="1">
        <v>1</v>
      </c>
      <c r="W9027" s="1">
        <v>1</v>
      </c>
      <c r="X9027" s="1">
        <v>1</v>
      </c>
      <c r="Y9027" s="1">
        <v>1</v>
      </c>
      <c r="Z9027" s="1">
        <v>1</v>
      </c>
      <c r="AA9027" s="1">
        <v>1</v>
      </c>
      <c r="AB9027" s="1">
        <v>1</v>
      </c>
      <c r="AC9027" s="1">
        <v>1</v>
      </c>
      <c r="AD9027" s="1">
        <v>1</v>
      </c>
      <c r="AE9027" s="1">
        <v>1</v>
      </c>
      <c r="AF9027" s="1">
        <v>1</v>
      </c>
      <c r="AG9027" s="1">
        <v>1</v>
      </c>
      <c r="AH9027" s="1">
        <v>1</v>
      </c>
      <c r="AI9027" s="1">
        <v>1</v>
      </c>
      <c r="AJ9027" s="1">
        <v>1</v>
      </c>
      <c r="AK9027" s="1">
        <v>1</v>
      </c>
      <c r="AL9027" s="1">
        <v>1</v>
      </c>
      <c r="AM9027" s="1">
        <v>1</v>
      </c>
    </row>
    <row r="9028" spans="1:39" x14ac:dyDescent="0.25">
      <c r="A9028" t="s">
        <v>21254</v>
      </c>
      <c r="B9028" s="17">
        <v>6</v>
      </c>
      <c r="C9028" s="17">
        <v>6</v>
      </c>
      <c r="D9028" s="17">
        <v>6</v>
      </c>
      <c r="E9028" t="s">
        <v>3889</v>
      </c>
      <c r="F9028" s="12" t="s">
        <v>4327</v>
      </c>
      <c r="G9028" s="1" t="s">
        <v>3977</v>
      </c>
      <c r="H9028" t="s">
        <v>3960</v>
      </c>
      <c r="I9028" t="s">
        <v>8131</v>
      </c>
      <c r="J9028" s="1">
        <v>56.244844000000001</v>
      </c>
      <c r="K9028" s="1">
        <v>42.855913000000001</v>
      </c>
      <c r="L9028" t="s">
        <v>38</v>
      </c>
      <c r="M9028" s="1">
        <v>1</v>
      </c>
      <c r="N9028" s="1">
        <v>1</v>
      </c>
      <c r="O9028" s="1">
        <v>1</v>
      </c>
      <c r="P9028" s="1">
        <v>1</v>
      </c>
      <c r="Q9028" s="1">
        <v>1</v>
      </c>
      <c r="R9028" s="1">
        <v>1</v>
      </c>
      <c r="S9028" s="1">
        <v>1</v>
      </c>
      <c r="T9028" s="1">
        <v>1</v>
      </c>
      <c r="U9028" s="1">
        <v>1</v>
      </c>
      <c r="V9028" s="1">
        <v>1</v>
      </c>
      <c r="W9028" s="1">
        <v>1</v>
      </c>
      <c r="X9028" s="1">
        <v>1</v>
      </c>
      <c r="Y9028" s="1">
        <v>1</v>
      </c>
      <c r="Z9028" s="1">
        <v>1</v>
      </c>
      <c r="AA9028" s="1">
        <v>1</v>
      </c>
      <c r="AB9028" s="1">
        <v>1</v>
      </c>
      <c r="AC9028" s="1">
        <v>1</v>
      </c>
      <c r="AD9028" s="1">
        <v>1</v>
      </c>
      <c r="AE9028" s="1">
        <v>1</v>
      </c>
      <c r="AF9028" s="1">
        <v>1</v>
      </c>
      <c r="AG9028" s="1">
        <v>1</v>
      </c>
      <c r="AH9028" s="1">
        <v>1</v>
      </c>
      <c r="AI9028" s="1">
        <v>1</v>
      </c>
      <c r="AJ9028" s="1">
        <v>1</v>
      </c>
      <c r="AK9028" s="1">
        <v>1</v>
      </c>
      <c r="AL9028" s="1">
        <v>1</v>
      </c>
      <c r="AM9028" s="1">
        <v>1</v>
      </c>
    </row>
    <row r="9029" spans="1:39" x14ac:dyDescent="0.25">
      <c r="A9029" t="s">
        <v>21255</v>
      </c>
      <c r="B9029" s="17">
        <v>6</v>
      </c>
      <c r="C9029" s="17">
        <v>6</v>
      </c>
      <c r="D9029" s="17">
        <v>6</v>
      </c>
      <c r="E9029" t="s">
        <v>3889</v>
      </c>
      <c r="F9029" s="12" t="s">
        <v>4327</v>
      </c>
      <c r="G9029" s="1" t="s">
        <v>5066</v>
      </c>
      <c r="H9029" t="s">
        <v>3974</v>
      </c>
      <c r="I9029" t="s">
        <v>8132</v>
      </c>
      <c r="J9029" s="1">
        <v>56.913499999999999</v>
      </c>
      <c r="K9029" s="1">
        <v>60.757088000000003</v>
      </c>
      <c r="L9029" t="s">
        <v>38</v>
      </c>
      <c r="M9029" s="1">
        <v>1</v>
      </c>
      <c r="N9029" s="1">
        <v>1</v>
      </c>
      <c r="O9029" s="1">
        <v>1</v>
      </c>
      <c r="P9029" s="1">
        <v>1</v>
      </c>
      <c r="Q9029" s="1">
        <v>1</v>
      </c>
      <c r="R9029" s="1">
        <v>1</v>
      </c>
      <c r="S9029" s="1">
        <v>1</v>
      </c>
      <c r="T9029" s="1">
        <v>1</v>
      </c>
      <c r="U9029" s="1">
        <v>1</v>
      </c>
      <c r="V9029" s="1">
        <v>1</v>
      </c>
      <c r="W9029" s="1">
        <v>1</v>
      </c>
      <c r="X9029" s="1">
        <v>1</v>
      </c>
      <c r="Y9029" s="1">
        <v>1</v>
      </c>
      <c r="Z9029" s="1">
        <v>1</v>
      </c>
      <c r="AA9029" s="1">
        <v>1</v>
      </c>
      <c r="AB9029" s="1">
        <v>1</v>
      </c>
      <c r="AC9029" s="1">
        <v>1</v>
      </c>
      <c r="AD9029" s="1">
        <v>1</v>
      </c>
      <c r="AE9029" s="1">
        <v>1</v>
      </c>
      <c r="AF9029" s="1">
        <v>1</v>
      </c>
      <c r="AG9029" s="1">
        <v>1</v>
      </c>
      <c r="AH9029" s="1">
        <v>1</v>
      </c>
      <c r="AI9029" s="1">
        <v>1</v>
      </c>
      <c r="AJ9029" s="1">
        <v>1</v>
      </c>
      <c r="AK9029" s="1">
        <v>1</v>
      </c>
      <c r="AL9029" s="1">
        <v>1</v>
      </c>
      <c r="AM9029" s="1">
        <v>1</v>
      </c>
    </row>
    <row r="9030" spans="1:39" x14ac:dyDescent="0.25">
      <c r="A9030" t="s">
        <v>21256</v>
      </c>
      <c r="B9030" s="17">
        <v>6</v>
      </c>
      <c r="C9030" s="17">
        <v>6</v>
      </c>
      <c r="D9030" s="17">
        <v>6</v>
      </c>
      <c r="E9030" t="s">
        <v>3889</v>
      </c>
      <c r="F9030" s="12" t="s">
        <v>4327</v>
      </c>
      <c r="G9030" s="1" t="s">
        <v>4404</v>
      </c>
      <c r="H9030" t="s">
        <v>3974</v>
      </c>
      <c r="I9030" t="s">
        <v>8133</v>
      </c>
      <c r="J9030" s="1">
        <v>56.740012999999998</v>
      </c>
      <c r="K9030" s="1">
        <v>61.254188999999997</v>
      </c>
      <c r="L9030" t="s">
        <v>38</v>
      </c>
      <c r="M9030" s="1">
        <v>1</v>
      </c>
      <c r="N9030" s="1">
        <v>1</v>
      </c>
      <c r="O9030" s="1">
        <v>1</v>
      </c>
      <c r="P9030" s="1">
        <v>1</v>
      </c>
      <c r="Q9030" s="1">
        <v>1</v>
      </c>
      <c r="R9030" s="1">
        <v>1</v>
      </c>
      <c r="S9030" s="1">
        <v>1</v>
      </c>
      <c r="T9030" s="1">
        <v>1</v>
      </c>
      <c r="U9030" s="1">
        <v>1</v>
      </c>
      <c r="V9030" s="1">
        <v>1</v>
      </c>
      <c r="W9030" s="1">
        <v>1</v>
      </c>
      <c r="X9030" s="1">
        <v>1</v>
      </c>
      <c r="Y9030" s="1">
        <v>1</v>
      </c>
      <c r="Z9030" s="1">
        <v>1</v>
      </c>
      <c r="AA9030" s="1">
        <v>1</v>
      </c>
      <c r="AB9030" s="1">
        <v>1</v>
      </c>
      <c r="AC9030" s="1">
        <v>1</v>
      </c>
      <c r="AD9030" s="1">
        <v>1</v>
      </c>
      <c r="AE9030" s="1">
        <v>1</v>
      </c>
      <c r="AF9030" s="1">
        <v>1</v>
      </c>
      <c r="AG9030" s="1">
        <v>1</v>
      </c>
      <c r="AH9030" s="1">
        <v>1</v>
      </c>
      <c r="AI9030" s="1">
        <v>1</v>
      </c>
      <c r="AJ9030" s="1">
        <v>1</v>
      </c>
      <c r="AK9030" s="1">
        <v>1</v>
      </c>
      <c r="AL9030" s="1">
        <v>1</v>
      </c>
      <c r="AM9030" s="1">
        <v>1</v>
      </c>
    </row>
    <row r="9031" spans="1:39" x14ac:dyDescent="0.25">
      <c r="A9031" t="s">
        <v>21257</v>
      </c>
      <c r="B9031" s="17">
        <v>8.5</v>
      </c>
      <c r="C9031" s="17">
        <v>8.5</v>
      </c>
      <c r="D9031" s="17">
        <v>8.5</v>
      </c>
      <c r="E9031" t="s">
        <v>6636</v>
      </c>
      <c r="F9031" s="12" t="s">
        <v>118</v>
      </c>
      <c r="G9031" s="1" t="s">
        <v>3977</v>
      </c>
      <c r="H9031" t="s">
        <v>3971</v>
      </c>
      <c r="I9031" t="s">
        <v>8134</v>
      </c>
      <c r="J9031" s="1">
        <v>56.175621</v>
      </c>
      <c r="K9031" s="1">
        <v>42.654412999999998</v>
      </c>
      <c r="L9031" t="s">
        <v>38</v>
      </c>
      <c r="M9031" s="1">
        <v>1</v>
      </c>
      <c r="N9031" s="1">
        <v>1</v>
      </c>
      <c r="O9031" s="1">
        <v>1</v>
      </c>
      <c r="Q9031" s="1">
        <v>1</v>
      </c>
      <c r="R9031" s="1">
        <v>1</v>
      </c>
      <c r="S9031" s="1">
        <v>1</v>
      </c>
      <c r="T9031" s="1">
        <v>1</v>
      </c>
      <c r="V9031" s="1">
        <v>1</v>
      </c>
      <c r="Z9031" s="1">
        <v>1</v>
      </c>
      <c r="AA9031" s="1">
        <v>1</v>
      </c>
      <c r="AB9031" s="1">
        <v>1</v>
      </c>
      <c r="AC9031" s="1">
        <v>1</v>
      </c>
      <c r="AD9031" s="1">
        <v>1</v>
      </c>
      <c r="AE9031" s="1">
        <v>1</v>
      </c>
      <c r="AF9031" s="1">
        <v>1</v>
      </c>
      <c r="AG9031" s="1">
        <v>1</v>
      </c>
      <c r="AH9031" s="1">
        <v>1</v>
      </c>
      <c r="AI9031" s="1">
        <v>1</v>
      </c>
      <c r="AJ9031" s="1">
        <v>1</v>
      </c>
      <c r="AK9031" s="1">
        <v>1</v>
      </c>
      <c r="AM9031" s="1">
        <v>1</v>
      </c>
    </row>
    <row r="9032" spans="1:39" x14ac:dyDescent="0.25">
      <c r="A9032" t="s">
        <v>21257</v>
      </c>
      <c r="B9032" s="17">
        <v>8.5</v>
      </c>
      <c r="C9032" s="17">
        <v>8.5</v>
      </c>
      <c r="D9032" s="17">
        <v>8.5</v>
      </c>
      <c r="E9032" t="s">
        <v>6636</v>
      </c>
      <c r="F9032" s="12" t="s">
        <v>118</v>
      </c>
      <c r="G9032" s="1" t="s">
        <v>3977</v>
      </c>
      <c r="H9032" t="s">
        <v>3971</v>
      </c>
      <c r="I9032" t="s">
        <v>8134</v>
      </c>
      <c r="J9032" s="1">
        <v>56.175621</v>
      </c>
      <c r="K9032" s="1">
        <v>42.654412999999998</v>
      </c>
      <c r="L9032" t="s">
        <v>38</v>
      </c>
      <c r="M9032" s="1">
        <v>1</v>
      </c>
      <c r="N9032" s="1">
        <v>1</v>
      </c>
      <c r="O9032" s="1">
        <v>1</v>
      </c>
      <c r="Q9032" s="1">
        <v>1</v>
      </c>
      <c r="R9032" s="1">
        <v>1</v>
      </c>
      <c r="S9032" s="1">
        <v>1</v>
      </c>
      <c r="T9032" s="1">
        <v>1</v>
      </c>
      <c r="V9032" s="1">
        <v>1</v>
      </c>
      <c r="Z9032" s="1">
        <v>1</v>
      </c>
      <c r="AA9032" s="1">
        <v>1</v>
      </c>
      <c r="AB9032" s="1">
        <v>1</v>
      </c>
      <c r="AC9032" s="1">
        <v>1</v>
      </c>
      <c r="AD9032" s="1">
        <v>1</v>
      </c>
      <c r="AE9032" s="1">
        <v>1</v>
      </c>
      <c r="AF9032" s="1">
        <v>1</v>
      </c>
      <c r="AG9032" s="1">
        <v>1</v>
      </c>
      <c r="AH9032" s="1">
        <v>1</v>
      </c>
      <c r="AI9032" s="1">
        <v>1</v>
      </c>
      <c r="AJ9032" s="1">
        <v>1</v>
      </c>
      <c r="AK9032" s="1">
        <v>1</v>
      </c>
      <c r="AM9032" s="1">
        <v>1</v>
      </c>
    </row>
    <row r="9033" spans="1:39" x14ac:dyDescent="0.25">
      <c r="A9033" t="s">
        <v>21258</v>
      </c>
      <c r="B9033" s="17">
        <v>8.5</v>
      </c>
      <c r="C9033" s="17">
        <v>8.5</v>
      </c>
      <c r="D9033" s="17">
        <v>8.5</v>
      </c>
      <c r="E9033" t="s">
        <v>6636</v>
      </c>
      <c r="F9033" s="12" t="s">
        <v>118</v>
      </c>
      <c r="G9033" s="1" t="s">
        <v>37</v>
      </c>
      <c r="H9033" t="s">
        <v>3895</v>
      </c>
      <c r="I9033" t="s">
        <v>8135</v>
      </c>
      <c r="J9033" s="1">
        <v>45.088661000000002</v>
      </c>
      <c r="K9033" s="1">
        <v>39.021937000000001</v>
      </c>
      <c r="L9033" t="s">
        <v>38</v>
      </c>
      <c r="M9033" s="1">
        <v>1</v>
      </c>
      <c r="N9033" s="1">
        <v>1</v>
      </c>
      <c r="O9033" s="1">
        <v>1</v>
      </c>
      <c r="Q9033" s="1">
        <v>1</v>
      </c>
      <c r="R9033" s="1">
        <v>1</v>
      </c>
      <c r="S9033" s="1">
        <v>1</v>
      </c>
      <c r="T9033" s="1">
        <v>1</v>
      </c>
      <c r="V9033" s="1">
        <v>1</v>
      </c>
      <c r="Z9033" s="1">
        <v>1</v>
      </c>
      <c r="AA9033" s="1">
        <v>1</v>
      </c>
      <c r="AB9033" s="1">
        <v>1</v>
      </c>
      <c r="AC9033" s="1">
        <v>1</v>
      </c>
      <c r="AD9033" s="1">
        <v>1</v>
      </c>
      <c r="AE9033" s="1">
        <v>1</v>
      </c>
      <c r="AF9033" s="1">
        <v>1</v>
      </c>
      <c r="AG9033" s="1">
        <v>1</v>
      </c>
      <c r="AH9033" s="1">
        <v>1</v>
      </c>
      <c r="AI9033" s="1">
        <v>1</v>
      </c>
      <c r="AJ9033" s="1">
        <v>1</v>
      </c>
      <c r="AK9033" s="1">
        <v>1</v>
      </c>
      <c r="AM9033" s="1">
        <v>1</v>
      </c>
    </row>
    <row r="9034" spans="1:39" x14ac:dyDescent="0.25">
      <c r="A9034" t="s">
        <v>21258</v>
      </c>
      <c r="B9034" s="17">
        <v>8.5</v>
      </c>
      <c r="C9034" s="17">
        <v>8.5</v>
      </c>
      <c r="D9034" s="17">
        <v>8.5</v>
      </c>
      <c r="E9034" t="s">
        <v>6636</v>
      </c>
      <c r="F9034" s="12" t="s">
        <v>118</v>
      </c>
      <c r="G9034" s="1" t="s">
        <v>37</v>
      </c>
      <c r="H9034" t="s">
        <v>3895</v>
      </c>
      <c r="I9034" t="s">
        <v>8135</v>
      </c>
      <c r="J9034" s="1">
        <v>45.088661000000002</v>
      </c>
      <c r="K9034" s="1">
        <v>39.021937000000001</v>
      </c>
      <c r="L9034" t="s">
        <v>38</v>
      </c>
      <c r="M9034" s="1">
        <v>1</v>
      </c>
      <c r="N9034" s="1">
        <v>1</v>
      </c>
      <c r="O9034" s="1">
        <v>1</v>
      </c>
      <c r="Q9034" s="1">
        <v>1</v>
      </c>
      <c r="R9034" s="1">
        <v>1</v>
      </c>
      <c r="S9034" s="1">
        <v>1</v>
      </c>
      <c r="T9034" s="1">
        <v>1</v>
      </c>
      <c r="V9034" s="1">
        <v>1</v>
      </c>
      <c r="Z9034" s="1">
        <v>1</v>
      </c>
      <c r="AA9034" s="1">
        <v>1</v>
      </c>
      <c r="AB9034" s="1">
        <v>1</v>
      </c>
      <c r="AC9034" s="1">
        <v>1</v>
      </c>
      <c r="AD9034" s="1">
        <v>1</v>
      </c>
      <c r="AE9034" s="1">
        <v>1</v>
      </c>
      <c r="AF9034" s="1">
        <v>1</v>
      </c>
      <c r="AG9034" s="1">
        <v>1</v>
      </c>
      <c r="AH9034" s="1">
        <v>1</v>
      </c>
      <c r="AI9034" s="1">
        <v>1</v>
      </c>
      <c r="AJ9034" s="1">
        <v>1</v>
      </c>
      <c r="AK9034" s="1">
        <v>1</v>
      </c>
      <c r="AM9034" s="1">
        <v>1</v>
      </c>
    </row>
    <row r="9035" spans="1:39" x14ac:dyDescent="0.25">
      <c r="A9035" t="s">
        <v>21259</v>
      </c>
      <c r="B9035" s="17">
        <v>8.5</v>
      </c>
      <c r="C9035" s="17">
        <v>8.5</v>
      </c>
      <c r="D9035" s="17">
        <v>8.5</v>
      </c>
      <c r="E9035" t="s">
        <v>6636</v>
      </c>
      <c r="F9035" s="12" t="s">
        <v>118</v>
      </c>
      <c r="G9035" s="1" t="s">
        <v>37</v>
      </c>
      <c r="H9035" t="s">
        <v>4206</v>
      </c>
      <c r="I9035" t="s">
        <v>8136</v>
      </c>
      <c r="J9035" s="1">
        <v>57.792926000000001</v>
      </c>
      <c r="K9035" s="1">
        <v>40.947620999999998</v>
      </c>
      <c r="L9035" t="s">
        <v>38</v>
      </c>
      <c r="M9035" s="1">
        <v>1</v>
      </c>
      <c r="N9035" s="1">
        <v>1</v>
      </c>
      <c r="O9035" s="1">
        <v>1</v>
      </c>
      <c r="Q9035" s="1">
        <v>1</v>
      </c>
      <c r="R9035" s="1">
        <v>1</v>
      </c>
      <c r="S9035" s="1">
        <v>1</v>
      </c>
      <c r="T9035" s="1">
        <v>1</v>
      </c>
      <c r="V9035" s="1">
        <v>1</v>
      </c>
      <c r="Z9035" s="1">
        <v>1</v>
      </c>
      <c r="AA9035" s="1">
        <v>1</v>
      </c>
      <c r="AB9035" s="1">
        <v>1</v>
      </c>
      <c r="AC9035" s="1">
        <v>1</v>
      </c>
      <c r="AD9035" s="1">
        <v>1</v>
      </c>
      <c r="AE9035" s="1">
        <v>1</v>
      </c>
      <c r="AF9035" s="1">
        <v>1</v>
      </c>
      <c r="AG9035" s="1">
        <v>1</v>
      </c>
      <c r="AH9035" s="1">
        <v>1</v>
      </c>
      <c r="AI9035" s="1">
        <v>1</v>
      </c>
      <c r="AJ9035" s="1">
        <v>1</v>
      </c>
      <c r="AK9035" s="1">
        <v>1</v>
      </c>
      <c r="AM9035" s="1">
        <v>1</v>
      </c>
    </row>
    <row r="9036" spans="1:39" x14ac:dyDescent="0.25">
      <c r="A9036" t="s">
        <v>21259</v>
      </c>
      <c r="B9036" s="17">
        <v>8.5</v>
      </c>
      <c r="C9036" s="17">
        <v>8.5</v>
      </c>
      <c r="D9036" s="17">
        <v>8.5</v>
      </c>
      <c r="E9036" t="s">
        <v>6636</v>
      </c>
      <c r="F9036" s="12" t="s">
        <v>118</v>
      </c>
      <c r="G9036" s="1" t="s">
        <v>37</v>
      </c>
      <c r="H9036" t="s">
        <v>4206</v>
      </c>
      <c r="I9036" t="s">
        <v>8136</v>
      </c>
      <c r="J9036" s="1">
        <v>57.792926000000001</v>
      </c>
      <c r="K9036" s="1">
        <v>40.947620999999998</v>
      </c>
      <c r="L9036" t="s">
        <v>38</v>
      </c>
      <c r="M9036" s="1">
        <v>1</v>
      </c>
      <c r="N9036" s="1">
        <v>1</v>
      </c>
      <c r="O9036" s="1">
        <v>1</v>
      </c>
      <c r="Q9036" s="1">
        <v>1</v>
      </c>
      <c r="R9036" s="1">
        <v>1</v>
      </c>
      <c r="S9036" s="1">
        <v>1</v>
      </c>
      <c r="T9036" s="1">
        <v>1</v>
      </c>
      <c r="V9036" s="1">
        <v>1</v>
      </c>
      <c r="Z9036" s="1">
        <v>1</v>
      </c>
      <c r="AA9036" s="1">
        <v>1</v>
      </c>
      <c r="AB9036" s="1">
        <v>1</v>
      </c>
      <c r="AC9036" s="1">
        <v>1</v>
      </c>
      <c r="AD9036" s="1">
        <v>1</v>
      </c>
      <c r="AE9036" s="1">
        <v>1</v>
      </c>
      <c r="AF9036" s="1">
        <v>1</v>
      </c>
      <c r="AG9036" s="1">
        <v>1</v>
      </c>
      <c r="AH9036" s="1">
        <v>1</v>
      </c>
      <c r="AI9036" s="1">
        <v>1</v>
      </c>
      <c r="AJ9036" s="1">
        <v>1</v>
      </c>
      <c r="AK9036" s="1">
        <v>1</v>
      </c>
      <c r="AM9036" s="1">
        <v>1</v>
      </c>
    </row>
    <row r="9037" spans="1:39" x14ac:dyDescent="0.25">
      <c r="A9037" t="s">
        <v>21260</v>
      </c>
      <c r="B9037" s="17">
        <v>8.5</v>
      </c>
      <c r="C9037" s="17">
        <v>8.5</v>
      </c>
      <c r="D9037" s="17">
        <v>8.5</v>
      </c>
      <c r="E9037" t="s">
        <v>6636</v>
      </c>
      <c r="F9037" s="12" t="s">
        <v>118</v>
      </c>
      <c r="G9037" s="1" t="s">
        <v>37</v>
      </c>
      <c r="H9037" t="s">
        <v>905</v>
      </c>
      <c r="I9037" t="s">
        <v>8137</v>
      </c>
      <c r="J9037" s="1">
        <v>56.343091999999999</v>
      </c>
      <c r="K9037" s="1">
        <v>38.168171999999998</v>
      </c>
      <c r="L9037" t="s">
        <v>38</v>
      </c>
      <c r="M9037" s="1">
        <v>1</v>
      </c>
      <c r="N9037" s="1">
        <v>1</v>
      </c>
      <c r="O9037" s="1">
        <v>1</v>
      </c>
      <c r="Q9037" s="1">
        <v>1</v>
      </c>
      <c r="R9037" s="1">
        <v>1</v>
      </c>
      <c r="S9037" s="1">
        <v>1</v>
      </c>
      <c r="T9037" s="1">
        <v>1</v>
      </c>
      <c r="V9037" s="1">
        <v>1</v>
      </c>
      <c r="Z9037" s="1">
        <v>1</v>
      </c>
      <c r="AA9037" s="1">
        <v>1</v>
      </c>
      <c r="AB9037" s="1">
        <v>1</v>
      </c>
      <c r="AC9037" s="1">
        <v>1</v>
      </c>
      <c r="AD9037" s="1">
        <v>1</v>
      </c>
      <c r="AE9037" s="1">
        <v>1</v>
      </c>
      <c r="AF9037" s="1">
        <v>1</v>
      </c>
      <c r="AG9037" s="1">
        <v>1</v>
      </c>
      <c r="AH9037" s="1">
        <v>1</v>
      </c>
      <c r="AI9037" s="1">
        <v>1</v>
      </c>
      <c r="AJ9037" s="1">
        <v>1</v>
      </c>
      <c r="AK9037" s="1">
        <v>1</v>
      </c>
      <c r="AM9037" s="1">
        <v>1</v>
      </c>
    </row>
    <row r="9038" spans="1:39" x14ac:dyDescent="0.25">
      <c r="A9038" t="s">
        <v>21260</v>
      </c>
      <c r="B9038" s="17">
        <v>8.5</v>
      </c>
      <c r="C9038" s="17">
        <v>8.5</v>
      </c>
      <c r="D9038" s="17">
        <v>8.5</v>
      </c>
      <c r="E9038" t="s">
        <v>6636</v>
      </c>
      <c r="F9038" s="12" t="s">
        <v>118</v>
      </c>
      <c r="G9038" s="1" t="s">
        <v>37</v>
      </c>
      <c r="H9038" t="s">
        <v>905</v>
      </c>
      <c r="I9038" t="s">
        <v>8137</v>
      </c>
      <c r="J9038" s="1">
        <v>56.343091999999999</v>
      </c>
      <c r="K9038" s="1">
        <v>38.168171999999998</v>
      </c>
      <c r="L9038" t="s">
        <v>38</v>
      </c>
      <c r="M9038" s="1">
        <v>1</v>
      </c>
      <c r="N9038" s="1">
        <v>1</v>
      </c>
      <c r="O9038" s="1">
        <v>1</v>
      </c>
      <c r="Q9038" s="1">
        <v>1</v>
      </c>
      <c r="R9038" s="1">
        <v>1</v>
      </c>
      <c r="S9038" s="1">
        <v>1</v>
      </c>
      <c r="T9038" s="1">
        <v>1</v>
      </c>
      <c r="V9038" s="1">
        <v>1</v>
      </c>
      <c r="Z9038" s="1">
        <v>1</v>
      </c>
      <c r="AA9038" s="1">
        <v>1</v>
      </c>
      <c r="AB9038" s="1">
        <v>1</v>
      </c>
      <c r="AC9038" s="1">
        <v>1</v>
      </c>
      <c r="AD9038" s="1">
        <v>1</v>
      </c>
      <c r="AE9038" s="1">
        <v>1</v>
      </c>
      <c r="AF9038" s="1">
        <v>1</v>
      </c>
      <c r="AG9038" s="1">
        <v>1</v>
      </c>
      <c r="AH9038" s="1">
        <v>1</v>
      </c>
      <c r="AI9038" s="1">
        <v>1</v>
      </c>
      <c r="AJ9038" s="1">
        <v>1</v>
      </c>
      <c r="AK9038" s="1">
        <v>1</v>
      </c>
      <c r="AM9038" s="1">
        <v>1</v>
      </c>
    </row>
    <row r="9039" spans="1:39" x14ac:dyDescent="0.25">
      <c r="A9039" t="s">
        <v>21261</v>
      </c>
      <c r="B9039" s="17">
        <v>8.5</v>
      </c>
      <c r="C9039" s="17">
        <v>8.5</v>
      </c>
      <c r="D9039" s="17">
        <v>8.5</v>
      </c>
      <c r="E9039" t="s">
        <v>6636</v>
      </c>
      <c r="F9039" s="12" t="s">
        <v>118</v>
      </c>
      <c r="G9039" s="1" t="s">
        <v>37</v>
      </c>
      <c r="H9039" t="s">
        <v>3973</v>
      </c>
      <c r="I9039" t="s">
        <v>8138</v>
      </c>
      <c r="J9039" s="1">
        <v>57.671636999999997</v>
      </c>
      <c r="K9039" s="1">
        <v>39.833525999999999</v>
      </c>
      <c r="L9039" t="s">
        <v>38</v>
      </c>
      <c r="M9039" s="1">
        <v>1</v>
      </c>
      <c r="N9039" s="1">
        <v>1</v>
      </c>
      <c r="O9039" s="1">
        <v>1</v>
      </c>
      <c r="Q9039" s="1">
        <v>1</v>
      </c>
      <c r="R9039" s="1">
        <v>1</v>
      </c>
      <c r="S9039" s="1">
        <v>1</v>
      </c>
      <c r="T9039" s="1">
        <v>1</v>
      </c>
      <c r="V9039" s="1">
        <v>1</v>
      </c>
      <c r="Z9039" s="1">
        <v>1</v>
      </c>
      <c r="AA9039" s="1">
        <v>1</v>
      </c>
      <c r="AB9039" s="1">
        <v>1</v>
      </c>
      <c r="AC9039" s="1">
        <v>1</v>
      </c>
      <c r="AD9039" s="1">
        <v>1</v>
      </c>
      <c r="AE9039" s="1">
        <v>1</v>
      </c>
      <c r="AF9039" s="1">
        <v>1</v>
      </c>
      <c r="AG9039" s="1">
        <v>1</v>
      </c>
      <c r="AH9039" s="1">
        <v>1</v>
      </c>
      <c r="AI9039" s="1">
        <v>1</v>
      </c>
      <c r="AJ9039" s="1">
        <v>1</v>
      </c>
      <c r="AK9039" s="1">
        <v>1</v>
      </c>
      <c r="AM9039" s="1">
        <v>1</v>
      </c>
    </row>
    <row r="9040" spans="1:39" x14ac:dyDescent="0.25">
      <c r="A9040" t="s">
        <v>21261</v>
      </c>
      <c r="B9040" s="17">
        <v>8.5</v>
      </c>
      <c r="C9040" s="17">
        <v>8.5</v>
      </c>
      <c r="D9040" s="17">
        <v>8.5</v>
      </c>
      <c r="E9040" t="s">
        <v>6636</v>
      </c>
      <c r="F9040" s="12" t="s">
        <v>118</v>
      </c>
      <c r="G9040" s="1" t="s">
        <v>37</v>
      </c>
      <c r="H9040" t="s">
        <v>3973</v>
      </c>
      <c r="I9040" t="s">
        <v>8138</v>
      </c>
      <c r="J9040" s="1">
        <v>57.671636999999997</v>
      </c>
      <c r="K9040" s="1">
        <v>39.833525999999999</v>
      </c>
      <c r="L9040" t="s">
        <v>38</v>
      </c>
      <c r="M9040" s="1">
        <v>1</v>
      </c>
      <c r="N9040" s="1">
        <v>1</v>
      </c>
      <c r="O9040" s="1">
        <v>1</v>
      </c>
      <c r="Q9040" s="1">
        <v>1</v>
      </c>
      <c r="R9040" s="1">
        <v>1</v>
      </c>
      <c r="S9040" s="1">
        <v>1</v>
      </c>
      <c r="T9040" s="1">
        <v>1</v>
      </c>
      <c r="V9040" s="1">
        <v>1</v>
      </c>
      <c r="Z9040" s="1">
        <v>1</v>
      </c>
      <c r="AA9040" s="1">
        <v>1</v>
      </c>
      <c r="AB9040" s="1">
        <v>1</v>
      </c>
      <c r="AC9040" s="1">
        <v>1</v>
      </c>
      <c r="AD9040" s="1">
        <v>1</v>
      </c>
      <c r="AE9040" s="1">
        <v>1</v>
      </c>
      <c r="AF9040" s="1">
        <v>1</v>
      </c>
      <c r="AG9040" s="1">
        <v>1</v>
      </c>
      <c r="AH9040" s="1">
        <v>1</v>
      </c>
      <c r="AI9040" s="1">
        <v>1</v>
      </c>
      <c r="AJ9040" s="1">
        <v>1</v>
      </c>
      <c r="AK9040" s="1">
        <v>1</v>
      </c>
      <c r="AM9040" s="1">
        <v>1</v>
      </c>
    </row>
    <row r="9041" spans="1:39" x14ac:dyDescent="0.25">
      <c r="A9041" t="s">
        <v>21262</v>
      </c>
      <c r="B9041" s="17">
        <v>6</v>
      </c>
      <c r="C9041" s="17">
        <v>6</v>
      </c>
      <c r="D9041" s="17">
        <v>6</v>
      </c>
      <c r="E9041" t="s">
        <v>3889</v>
      </c>
      <c r="F9041" s="12" t="s">
        <v>4327</v>
      </c>
      <c r="G9041" s="1" t="s">
        <v>4330</v>
      </c>
      <c r="H9041" t="s">
        <v>4042</v>
      </c>
      <c r="I9041" t="s">
        <v>8139</v>
      </c>
      <c r="J9041" s="1">
        <v>55.498483</v>
      </c>
      <c r="K9041" s="1">
        <v>65.254508000000001</v>
      </c>
      <c r="L9041" t="s">
        <v>38</v>
      </c>
      <c r="M9041" s="1">
        <v>1</v>
      </c>
      <c r="N9041" s="1">
        <v>1</v>
      </c>
      <c r="O9041" s="1">
        <v>1</v>
      </c>
      <c r="P9041" s="1">
        <v>1</v>
      </c>
      <c r="Q9041" s="1">
        <v>1</v>
      </c>
      <c r="R9041" s="1">
        <v>1</v>
      </c>
      <c r="S9041" s="1">
        <v>1</v>
      </c>
      <c r="T9041" s="1">
        <v>1</v>
      </c>
      <c r="U9041" s="1">
        <v>1</v>
      </c>
      <c r="V9041" s="1">
        <v>1</v>
      </c>
      <c r="W9041" s="1">
        <v>1</v>
      </c>
      <c r="X9041" s="1">
        <v>1</v>
      </c>
      <c r="Y9041" s="1">
        <v>1</v>
      </c>
      <c r="Z9041" s="1">
        <v>1</v>
      </c>
      <c r="AA9041" s="1">
        <v>1</v>
      </c>
      <c r="AB9041" s="1">
        <v>1</v>
      </c>
      <c r="AC9041" s="1">
        <v>1</v>
      </c>
      <c r="AD9041" s="1">
        <v>1</v>
      </c>
      <c r="AE9041" s="1">
        <v>1</v>
      </c>
      <c r="AF9041" s="1">
        <v>1</v>
      </c>
      <c r="AG9041" s="1">
        <v>1</v>
      </c>
      <c r="AH9041" s="1">
        <v>1</v>
      </c>
      <c r="AI9041" s="1">
        <v>1</v>
      </c>
      <c r="AJ9041" s="1">
        <v>1</v>
      </c>
      <c r="AK9041" s="1">
        <v>1</v>
      </c>
      <c r="AL9041" s="1">
        <v>1</v>
      </c>
      <c r="AM9041" s="1">
        <v>1</v>
      </c>
    </row>
    <row r="9042" spans="1:39" x14ac:dyDescent="0.25">
      <c r="A9042" t="s">
        <v>21263</v>
      </c>
      <c r="B9042" s="17">
        <v>8.5</v>
      </c>
      <c r="C9042" s="17">
        <v>8.5</v>
      </c>
      <c r="D9042" s="17">
        <v>8.5</v>
      </c>
      <c r="E9042" t="s">
        <v>6636</v>
      </c>
      <c r="F9042" s="12" t="s">
        <v>118</v>
      </c>
      <c r="G9042" s="1" t="s">
        <v>4265</v>
      </c>
      <c r="H9042" t="s">
        <v>905</v>
      </c>
      <c r="I9042" t="s">
        <v>8140</v>
      </c>
      <c r="J9042" s="1">
        <v>56.089654000000003</v>
      </c>
      <c r="K9042" s="1">
        <v>37.932972999999997</v>
      </c>
      <c r="L9042" t="s">
        <v>38</v>
      </c>
      <c r="M9042" s="1">
        <v>1</v>
      </c>
      <c r="N9042" s="1">
        <v>1</v>
      </c>
      <c r="O9042" s="1">
        <v>1</v>
      </c>
      <c r="Q9042" s="1">
        <v>1</v>
      </c>
      <c r="R9042" s="1">
        <v>1</v>
      </c>
      <c r="S9042" s="1">
        <v>1</v>
      </c>
      <c r="T9042" s="1">
        <v>1</v>
      </c>
      <c r="V9042" s="1">
        <v>1</v>
      </c>
      <c r="Z9042" s="1">
        <v>1</v>
      </c>
      <c r="AA9042" s="1">
        <v>1</v>
      </c>
      <c r="AB9042" s="1">
        <v>1</v>
      </c>
      <c r="AC9042" s="1">
        <v>1</v>
      </c>
      <c r="AD9042" s="1">
        <v>1</v>
      </c>
      <c r="AE9042" s="1">
        <v>1</v>
      </c>
      <c r="AF9042" s="1">
        <v>1</v>
      </c>
      <c r="AG9042" s="1">
        <v>1</v>
      </c>
      <c r="AH9042" s="1">
        <v>1</v>
      </c>
      <c r="AI9042" s="1">
        <v>1</v>
      </c>
      <c r="AJ9042" s="1">
        <v>1</v>
      </c>
      <c r="AK9042" s="1">
        <v>1</v>
      </c>
      <c r="AM9042" s="1">
        <v>1</v>
      </c>
    </row>
    <row r="9043" spans="1:39" x14ac:dyDescent="0.25">
      <c r="A9043" t="s">
        <v>21263</v>
      </c>
      <c r="B9043" s="17">
        <v>8.5</v>
      </c>
      <c r="C9043" s="17">
        <v>8.5</v>
      </c>
      <c r="D9043" s="17">
        <v>8.5</v>
      </c>
      <c r="E9043" t="s">
        <v>6636</v>
      </c>
      <c r="F9043" s="12" t="s">
        <v>118</v>
      </c>
      <c r="G9043" s="1" t="s">
        <v>4265</v>
      </c>
      <c r="H9043" t="s">
        <v>905</v>
      </c>
      <c r="I9043" t="s">
        <v>8140</v>
      </c>
      <c r="J9043" s="1">
        <v>56.089654000000003</v>
      </c>
      <c r="K9043" s="1">
        <v>37.932972999999997</v>
      </c>
      <c r="L9043" t="s">
        <v>38</v>
      </c>
      <c r="M9043" s="1">
        <v>1</v>
      </c>
      <c r="N9043" s="1">
        <v>1</v>
      </c>
      <c r="O9043" s="1">
        <v>1</v>
      </c>
      <c r="Q9043" s="1">
        <v>1</v>
      </c>
      <c r="R9043" s="1">
        <v>1</v>
      </c>
      <c r="S9043" s="1">
        <v>1</v>
      </c>
      <c r="T9043" s="1">
        <v>1</v>
      </c>
      <c r="V9043" s="1">
        <v>1</v>
      </c>
      <c r="Z9043" s="1">
        <v>1</v>
      </c>
      <c r="AA9043" s="1">
        <v>1</v>
      </c>
      <c r="AB9043" s="1">
        <v>1</v>
      </c>
      <c r="AC9043" s="1">
        <v>1</v>
      </c>
      <c r="AD9043" s="1">
        <v>1</v>
      </c>
      <c r="AE9043" s="1">
        <v>1</v>
      </c>
      <c r="AF9043" s="1">
        <v>1</v>
      </c>
      <c r="AG9043" s="1">
        <v>1</v>
      </c>
      <c r="AH9043" s="1">
        <v>1</v>
      </c>
      <c r="AI9043" s="1">
        <v>1</v>
      </c>
      <c r="AJ9043" s="1">
        <v>1</v>
      </c>
      <c r="AK9043" s="1">
        <v>1</v>
      </c>
      <c r="AM9043" s="1">
        <v>1</v>
      </c>
    </row>
    <row r="9044" spans="1:39" x14ac:dyDescent="0.25">
      <c r="A9044" t="s">
        <v>21264</v>
      </c>
      <c r="B9044" s="17">
        <v>8.5</v>
      </c>
      <c r="C9044" s="17">
        <v>8.5</v>
      </c>
      <c r="D9044" s="17">
        <v>8.5</v>
      </c>
      <c r="E9044" t="s">
        <v>6636</v>
      </c>
      <c r="F9044" s="12" t="s">
        <v>8031</v>
      </c>
      <c r="G9044" s="1" t="s">
        <v>37</v>
      </c>
      <c r="H9044" t="s">
        <v>905</v>
      </c>
      <c r="I9044" t="s">
        <v>8141</v>
      </c>
      <c r="J9044" s="1">
        <v>55.261699999999998</v>
      </c>
      <c r="K9044" s="1">
        <v>38.743200000000002</v>
      </c>
      <c r="L9044" t="s">
        <v>38</v>
      </c>
      <c r="M9044" s="1">
        <v>1</v>
      </c>
      <c r="N9044" s="1">
        <v>1</v>
      </c>
      <c r="O9044" s="1">
        <v>1</v>
      </c>
      <c r="Q9044" s="1">
        <v>1</v>
      </c>
      <c r="R9044" s="1">
        <v>1</v>
      </c>
      <c r="S9044" s="1">
        <v>1</v>
      </c>
      <c r="T9044" s="1">
        <v>1</v>
      </c>
      <c r="V9044" s="1">
        <v>1</v>
      </c>
      <c r="Z9044" s="1">
        <v>1</v>
      </c>
      <c r="AA9044" s="1">
        <v>1</v>
      </c>
      <c r="AB9044" s="1">
        <v>1</v>
      </c>
      <c r="AC9044" s="1">
        <v>1</v>
      </c>
      <c r="AD9044" s="1">
        <v>1</v>
      </c>
      <c r="AE9044" s="1">
        <v>1</v>
      </c>
      <c r="AF9044" s="1">
        <v>1</v>
      </c>
      <c r="AG9044" s="1">
        <v>1</v>
      </c>
      <c r="AH9044" s="1">
        <v>1</v>
      </c>
      <c r="AI9044" s="1">
        <v>1</v>
      </c>
      <c r="AJ9044" s="1">
        <v>1</v>
      </c>
      <c r="AK9044" s="1">
        <v>1</v>
      </c>
      <c r="AM9044" s="1">
        <v>1</v>
      </c>
    </row>
    <row r="9045" spans="1:39" x14ac:dyDescent="0.25">
      <c r="A9045" t="s">
        <v>21264</v>
      </c>
      <c r="B9045" s="17">
        <v>8.5</v>
      </c>
      <c r="C9045" s="17">
        <v>8.5</v>
      </c>
      <c r="D9045" s="17">
        <v>8.5</v>
      </c>
      <c r="E9045" t="s">
        <v>6636</v>
      </c>
      <c r="F9045" s="12" t="s">
        <v>8031</v>
      </c>
      <c r="G9045" s="1" t="s">
        <v>37</v>
      </c>
      <c r="H9045" t="s">
        <v>905</v>
      </c>
      <c r="I9045" t="s">
        <v>8141</v>
      </c>
      <c r="J9045" s="1">
        <v>55.261699999999998</v>
      </c>
      <c r="K9045" s="1">
        <v>38.743200000000002</v>
      </c>
      <c r="L9045" t="s">
        <v>38</v>
      </c>
      <c r="M9045" s="1">
        <v>1</v>
      </c>
      <c r="N9045" s="1">
        <v>1</v>
      </c>
      <c r="O9045" s="1">
        <v>1</v>
      </c>
      <c r="Q9045" s="1">
        <v>1</v>
      </c>
      <c r="R9045" s="1">
        <v>1</v>
      </c>
      <c r="S9045" s="1">
        <v>1</v>
      </c>
      <c r="T9045" s="1">
        <v>1</v>
      </c>
      <c r="V9045" s="1">
        <v>1</v>
      </c>
      <c r="Z9045" s="1">
        <v>1</v>
      </c>
      <c r="AA9045" s="1">
        <v>1</v>
      </c>
      <c r="AB9045" s="1">
        <v>1</v>
      </c>
      <c r="AC9045" s="1">
        <v>1</v>
      </c>
      <c r="AD9045" s="1">
        <v>1</v>
      </c>
      <c r="AE9045" s="1">
        <v>1</v>
      </c>
      <c r="AF9045" s="1">
        <v>1</v>
      </c>
      <c r="AG9045" s="1">
        <v>1</v>
      </c>
      <c r="AH9045" s="1">
        <v>1</v>
      </c>
      <c r="AI9045" s="1">
        <v>1</v>
      </c>
      <c r="AJ9045" s="1">
        <v>1</v>
      </c>
      <c r="AK9045" s="1">
        <v>1</v>
      </c>
      <c r="AM9045" s="1">
        <v>1</v>
      </c>
    </row>
    <row r="9046" spans="1:39" x14ac:dyDescent="0.25">
      <c r="A9046" t="s">
        <v>21265</v>
      </c>
      <c r="B9046" s="17">
        <v>8.5</v>
      </c>
      <c r="C9046" s="17">
        <v>8.5</v>
      </c>
      <c r="D9046" s="17">
        <v>8.5</v>
      </c>
      <c r="E9046" t="s">
        <v>6636</v>
      </c>
      <c r="F9046" s="12" t="s">
        <v>118</v>
      </c>
      <c r="G9046" s="1" t="s">
        <v>37</v>
      </c>
      <c r="H9046" t="s">
        <v>4206</v>
      </c>
      <c r="I9046" t="s">
        <v>8142</v>
      </c>
      <c r="J9046" s="1">
        <v>57.737673000000001</v>
      </c>
      <c r="K9046" s="1">
        <v>41.018953000000003</v>
      </c>
      <c r="L9046" t="s">
        <v>38</v>
      </c>
      <c r="M9046" s="1">
        <v>1</v>
      </c>
      <c r="N9046" s="1">
        <v>1</v>
      </c>
      <c r="O9046" s="1">
        <v>1</v>
      </c>
      <c r="Q9046" s="1">
        <v>1</v>
      </c>
      <c r="R9046" s="1">
        <v>1</v>
      </c>
      <c r="S9046" s="1">
        <v>1</v>
      </c>
      <c r="T9046" s="1">
        <v>1</v>
      </c>
      <c r="V9046" s="1">
        <v>1</v>
      </c>
      <c r="Z9046" s="1">
        <v>1</v>
      </c>
      <c r="AA9046" s="1">
        <v>1</v>
      </c>
      <c r="AB9046" s="1">
        <v>1</v>
      </c>
      <c r="AC9046" s="1">
        <v>1</v>
      </c>
      <c r="AD9046" s="1">
        <v>1</v>
      </c>
      <c r="AE9046" s="1">
        <v>1</v>
      </c>
      <c r="AF9046" s="1">
        <v>1</v>
      </c>
      <c r="AG9046" s="1">
        <v>1</v>
      </c>
      <c r="AH9046" s="1">
        <v>1</v>
      </c>
      <c r="AI9046" s="1">
        <v>1</v>
      </c>
      <c r="AJ9046" s="1">
        <v>1</v>
      </c>
      <c r="AK9046" s="1">
        <v>1</v>
      </c>
      <c r="AM9046" s="1">
        <v>1</v>
      </c>
    </row>
    <row r="9047" spans="1:39" x14ac:dyDescent="0.25">
      <c r="A9047" t="s">
        <v>21265</v>
      </c>
      <c r="B9047" s="17">
        <v>8.5</v>
      </c>
      <c r="C9047" s="17">
        <v>8.5</v>
      </c>
      <c r="D9047" s="17">
        <v>8.5</v>
      </c>
      <c r="E9047" t="s">
        <v>6636</v>
      </c>
      <c r="F9047" s="12" t="s">
        <v>118</v>
      </c>
      <c r="G9047" s="1" t="s">
        <v>37</v>
      </c>
      <c r="H9047" t="s">
        <v>4206</v>
      </c>
      <c r="I9047" t="s">
        <v>8142</v>
      </c>
      <c r="J9047" s="1">
        <v>57.737673000000001</v>
      </c>
      <c r="K9047" s="1">
        <v>41.018953000000003</v>
      </c>
      <c r="L9047" t="s">
        <v>38</v>
      </c>
      <c r="M9047" s="1">
        <v>1</v>
      </c>
      <c r="N9047" s="1">
        <v>1</v>
      </c>
      <c r="O9047" s="1">
        <v>1</v>
      </c>
      <c r="Q9047" s="1">
        <v>1</v>
      </c>
      <c r="R9047" s="1">
        <v>1</v>
      </c>
      <c r="S9047" s="1">
        <v>1</v>
      </c>
      <c r="T9047" s="1">
        <v>1</v>
      </c>
      <c r="V9047" s="1">
        <v>1</v>
      </c>
      <c r="Z9047" s="1">
        <v>1</v>
      </c>
      <c r="AA9047" s="1">
        <v>1</v>
      </c>
      <c r="AB9047" s="1">
        <v>1</v>
      </c>
      <c r="AC9047" s="1">
        <v>1</v>
      </c>
      <c r="AD9047" s="1">
        <v>1</v>
      </c>
      <c r="AE9047" s="1">
        <v>1</v>
      </c>
      <c r="AF9047" s="1">
        <v>1</v>
      </c>
      <c r="AG9047" s="1">
        <v>1</v>
      </c>
      <c r="AH9047" s="1">
        <v>1</v>
      </c>
      <c r="AI9047" s="1">
        <v>1</v>
      </c>
      <c r="AJ9047" s="1">
        <v>1</v>
      </c>
      <c r="AK9047" s="1">
        <v>1</v>
      </c>
      <c r="AM9047" s="1">
        <v>1</v>
      </c>
    </row>
    <row r="9048" spans="1:39" x14ac:dyDescent="0.25">
      <c r="A9048" t="s">
        <v>21266</v>
      </c>
      <c r="B9048" s="17">
        <v>8.5</v>
      </c>
      <c r="C9048" s="17">
        <v>8.5</v>
      </c>
      <c r="D9048" s="17">
        <v>8.5</v>
      </c>
      <c r="E9048" t="s">
        <v>6636</v>
      </c>
      <c r="F9048" s="12" t="s">
        <v>8031</v>
      </c>
      <c r="G9048" s="1" t="s">
        <v>4474</v>
      </c>
      <c r="H9048" t="s">
        <v>905</v>
      </c>
      <c r="I9048" t="s">
        <v>8143</v>
      </c>
      <c r="J9048" s="1">
        <v>55.642398</v>
      </c>
      <c r="K9048" s="1">
        <v>38.156818000000001</v>
      </c>
      <c r="L9048" t="s">
        <v>38</v>
      </c>
      <c r="M9048" s="1">
        <v>1</v>
      </c>
      <c r="N9048" s="1">
        <v>1</v>
      </c>
      <c r="O9048" s="1">
        <v>1</v>
      </c>
      <c r="Q9048" s="1">
        <v>1</v>
      </c>
      <c r="R9048" s="1">
        <v>1</v>
      </c>
      <c r="S9048" s="1">
        <v>1</v>
      </c>
      <c r="T9048" s="1">
        <v>1</v>
      </c>
      <c r="V9048" s="1">
        <v>1</v>
      </c>
      <c r="Z9048" s="1">
        <v>1</v>
      </c>
      <c r="AA9048" s="1">
        <v>1</v>
      </c>
      <c r="AB9048" s="1">
        <v>1</v>
      </c>
      <c r="AC9048" s="1">
        <v>1</v>
      </c>
      <c r="AD9048" s="1">
        <v>1</v>
      </c>
      <c r="AE9048" s="1">
        <v>1</v>
      </c>
      <c r="AF9048" s="1">
        <v>1</v>
      </c>
      <c r="AG9048" s="1">
        <v>1</v>
      </c>
      <c r="AH9048" s="1">
        <v>1</v>
      </c>
      <c r="AI9048" s="1">
        <v>1</v>
      </c>
      <c r="AJ9048" s="1">
        <v>1</v>
      </c>
      <c r="AK9048" s="1">
        <v>1</v>
      </c>
      <c r="AM9048" s="1">
        <v>1</v>
      </c>
    </row>
    <row r="9049" spans="1:39" x14ac:dyDescent="0.25">
      <c r="A9049" t="s">
        <v>21266</v>
      </c>
      <c r="B9049" s="17">
        <v>8.5</v>
      </c>
      <c r="C9049" s="17">
        <v>8.5</v>
      </c>
      <c r="D9049" s="17">
        <v>8.5</v>
      </c>
      <c r="E9049" t="s">
        <v>6636</v>
      </c>
      <c r="F9049" s="12" t="s">
        <v>8031</v>
      </c>
      <c r="G9049" s="1" t="s">
        <v>4474</v>
      </c>
      <c r="H9049" t="s">
        <v>905</v>
      </c>
      <c r="I9049" t="s">
        <v>8143</v>
      </c>
      <c r="J9049" s="1">
        <v>55.642398</v>
      </c>
      <c r="K9049" s="1">
        <v>38.156818000000001</v>
      </c>
      <c r="L9049" t="s">
        <v>38</v>
      </c>
      <c r="M9049" s="1">
        <v>1</v>
      </c>
      <c r="N9049" s="1">
        <v>1</v>
      </c>
      <c r="O9049" s="1">
        <v>1</v>
      </c>
      <c r="Q9049" s="1">
        <v>1</v>
      </c>
      <c r="R9049" s="1">
        <v>1</v>
      </c>
      <c r="S9049" s="1">
        <v>1</v>
      </c>
      <c r="T9049" s="1">
        <v>1</v>
      </c>
      <c r="V9049" s="1">
        <v>1</v>
      </c>
      <c r="Z9049" s="1">
        <v>1</v>
      </c>
      <c r="AA9049" s="1">
        <v>1</v>
      </c>
      <c r="AB9049" s="1">
        <v>1</v>
      </c>
      <c r="AC9049" s="1">
        <v>1</v>
      </c>
      <c r="AD9049" s="1">
        <v>1</v>
      </c>
      <c r="AE9049" s="1">
        <v>1</v>
      </c>
      <c r="AF9049" s="1">
        <v>1</v>
      </c>
      <c r="AG9049" s="1">
        <v>1</v>
      </c>
      <c r="AH9049" s="1">
        <v>1</v>
      </c>
      <c r="AI9049" s="1">
        <v>1</v>
      </c>
      <c r="AJ9049" s="1">
        <v>1</v>
      </c>
      <c r="AK9049" s="1">
        <v>1</v>
      </c>
      <c r="AM9049" s="1">
        <v>1</v>
      </c>
    </row>
    <row r="9050" spans="1:39" x14ac:dyDescent="0.25">
      <c r="A9050" t="s">
        <v>21267</v>
      </c>
      <c r="B9050" s="17">
        <v>8.5</v>
      </c>
      <c r="C9050" s="17">
        <v>8.5</v>
      </c>
      <c r="D9050" s="17">
        <v>8.5</v>
      </c>
      <c r="E9050" t="s">
        <v>6636</v>
      </c>
      <c r="F9050" s="12" t="s">
        <v>8031</v>
      </c>
      <c r="G9050" s="1" t="s">
        <v>37</v>
      </c>
      <c r="H9050" t="s">
        <v>905</v>
      </c>
      <c r="I9050" t="s">
        <v>8144</v>
      </c>
      <c r="J9050" s="1">
        <v>55.508628000000002</v>
      </c>
      <c r="K9050" s="1">
        <v>35.991354000000001</v>
      </c>
      <c r="L9050" t="s">
        <v>38</v>
      </c>
      <c r="M9050" s="1">
        <v>1</v>
      </c>
      <c r="N9050" s="1">
        <v>1</v>
      </c>
      <c r="O9050" s="1">
        <v>1</v>
      </c>
      <c r="Q9050" s="1">
        <v>1</v>
      </c>
      <c r="R9050" s="1">
        <v>1</v>
      </c>
      <c r="S9050" s="1">
        <v>1</v>
      </c>
      <c r="T9050" s="1">
        <v>1</v>
      </c>
      <c r="V9050" s="1">
        <v>1</v>
      </c>
      <c r="Z9050" s="1">
        <v>1</v>
      </c>
      <c r="AA9050" s="1">
        <v>1</v>
      </c>
      <c r="AB9050" s="1">
        <v>1</v>
      </c>
      <c r="AC9050" s="1">
        <v>1</v>
      </c>
      <c r="AD9050" s="1">
        <v>1</v>
      </c>
      <c r="AE9050" s="1">
        <v>1</v>
      </c>
      <c r="AF9050" s="1">
        <v>1</v>
      </c>
      <c r="AG9050" s="1">
        <v>1</v>
      </c>
      <c r="AH9050" s="1">
        <v>1</v>
      </c>
      <c r="AI9050" s="1">
        <v>1</v>
      </c>
      <c r="AJ9050" s="1">
        <v>1</v>
      </c>
      <c r="AK9050" s="1">
        <v>1</v>
      </c>
      <c r="AM9050" s="1">
        <v>1</v>
      </c>
    </row>
    <row r="9051" spans="1:39" x14ac:dyDescent="0.25">
      <c r="A9051" t="s">
        <v>21267</v>
      </c>
      <c r="B9051" s="17">
        <v>8.5</v>
      </c>
      <c r="C9051" s="17">
        <v>8.5</v>
      </c>
      <c r="D9051" s="17">
        <v>8.5</v>
      </c>
      <c r="E9051" t="s">
        <v>6636</v>
      </c>
      <c r="F9051" s="12" t="s">
        <v>8031</v>
      </c>
      <c r="G9051" s="1" t="s">
        <v>37</v>
      </c>
      <c r="H9051" t="s">
        <v>905</v>
      </c>
      <c r="I9051" t="s">
        <v>8144</v>
      </c>
      <c r="J9051" s="1">
        <v>55.508628000000002</v>
      </c>
      <c r="K9051" s="1">
        <v>35.991354000000001</v>
      </c>
      <c r="L9051" t="s">
        <v>38</v>
      </c>
      <c r="M9051" s="1">
        <v>1</v>
      </c>
      <c r="N9051" s="1">
        <v>1</v>
      </c>
      <c r="O9051" s="1">
        <v>1</v>
      </c>
      <c r="Q9051" s="1">
        <v>1</v>
      </c>
      <c r="R9051" s="1">
        <v>1</v>
      </c>
      <c r="S9051" s="1">
        <v>1</v>
      </c>
      <c r="T9051" s="1">
        <v>1</v>
      </c>
      <c r="V9051" s="1">
        <v>1</v>
      </c>
      <c r="Z9051" s="1">
        <v>1</v>
      </c>
      <c r="AA9051" s="1">
        <v>1</v>
      </c>
      <c r="AB9051" s="1">
        <v>1</v>
      </c>
      <c r="AC9051" s="1">
        <v>1</v>
      </c>
      <c r="AD9051" s="1">
        <v>1</v>
      </c>
      <c r="AE9051" s="1">
        <v>1</v>
      </c>
      <c r="AF9051" s="1">
        <v>1</v>
      </c>
      <c r="AG9051" s="1">
        <v>1</v>
      </c>
      <c r="AH9051" s="1">
        <v>1</v>
      </c>
      <c r="AI9051" s="1">
        <v>1</v>
      </c>
      <c r="AJ9051" s="1">
        <v>1</v>
      </c>
      <c r="AK9051" s="1">
        <v>1</v>
      </c>
      <c r="AM9051" s="1">
        <v>1</v>
      </c>
    </row>
    <row r="9052" spans="1:39" x14ac:dyDescent="0.25">
      <c r="A9052" t="s">
        <v>21268</v>
      </c>
      <c r="B9052" s="17">
        <v>8.5</v>
      </c>
      <c r="C9052" s="17">
        <v>8.5</v>
      </c>
      <c r="D9052" s="17">
        <v>8.5</v>
      </c>
      <c r="E9052" t="s">
        <v>6636</v>
      </c>
      <c r="F9052" s="12" t="s">
        <v>8031</v>
      </c>
      <c r="G9052" s="1" t="s">
        <v>37</v>
      </c>
      <c r="H9052" t="s">
        <v>3960</v>
      </c>
      <c r="I9052" t="s">
        <v>8145</v>
      </c>
      <c r="J9052" s="1">
        <v>56.313304000000002</v>
      </c>
      <c r="K9052" s="1">
        <v>43.945269000000003</v>
      </c>
      <c r="L9052" t="s">
        <v>38</v>
      </c>
      <c r="M9052" s="1">
        <v>1</v>
      </c>
      <c r="N9052" s="1">
        <v>1</v>
      </c>
      <c r="O9052" s="1">
        <v>1</v>
      </c>
      <c r="Q9052" s="1">
        <v>1</v>
      </c>
      <c r="R9052" s="1">
        <v>1</v>
      </c>
      <c r="S9052" s="1">
        <v>1</v>
      </c>
      <c r="T9052" s="1">
        <v>1</v>
      </c>
      <c r="V9052" s="1">
        <v>1</v>
      </c>
      <c r="Z9052" s="1">
        <v>1</v>
      </c>
      <c r="AA9052" s="1">
        <v>1</v>
      </c>
      <c r="AB9052" s="1">
        <v>1</v>
      </c>
      <c r="AC9052" s="1">
        <v>1</v>
      </c>
      <c r="AD9052" s="1">
        <v>1</v>
      </c>
      <c r="AE9052" s="1">
        <v>1</v>
      </c>
      <c r="AF9052" s="1">
        <v>1</v>
      </c>
      <c r="AG9052" s="1">
        <v>1</v>
      </c>
      <c r="AH9052" s="1">
        <v>1</v>
      </c>
      <c r="AI9052" s="1">
        <v>1</v>
      </c>
      <c r="AJ9052" s="1">
        <v>1</v>
      </c>
      <c r="AK9052" s="1">
        <v>1</v>
      </c>
      <c r="AM9052" s="1">
        <v>1</v>
      </c>
    </row>
    <row r="9053" spans="1:39" x14ac:dyDescent="0.25">
      <c r="A9053" t="s">
        <v>21268</v>
      </c>
      <c r="B9053" s="17">
        <v>8.5</v>
      </c>
      <c r="C9053" s="17">
        <v>8.5</v>
      </c>
      <c r="D9053" s="17">
        <v>8.5</v>
      </c>
      <c r="E9053" t="s">
        <v>6636</v>
      </c>
      <c r="F9053" s="12" t="s">
        <v>8031</v>
      </c>
      <c r="G9053" s="1" t="s">
        <v>37</v>
      </c>
      <c r="H9053" t="s">
        <v>3960</v>
      </c>
      <c r="I9053" t="s">
        <v>8145</v>
      </c>
      <c r="J9053" s="1">
        <v>56.313304000000002</v>
      </c>
      <c r="K9053" s="1">
        <v>43.945269000000003</v>
      </c>
      <c r="L9053" t="s">
        <v>38</v>
      </c>
      <c r="M9053" s="1">
        <v>1</v>
      </c>
      <c r="N9053" s="1">
        <v>1</v>
      </c>
      <c r="O9053" s="1">
        <v>1</v>
      </c>
      <c r="Q9053" s="1">
        <v>1</v>
      </c>
      <c r="R9053" s="1">
        <v>1</v>
      </c>
      <c r="S9053" s="1">
        <v>1</v>
      </c>
      <c r="T9053" s="1">
        <v>1</v>
      </c>
      <c r="V9053" s="1">
        <v>1</v>
      </c>
      <c r="Z9053" s="1">
        <v>1</v>
      </c>
      <c r="AA9053" s="1">
        <v>1</v>
      </c>
      <c r="AB9053" s="1">
        <v>1</v>
      </c>
      <c r="AC9053" s="1">
        <v>1</v>
      </c>
      <c r="AD9053" s="1">
        <v>1</v>
      </c>
      <c r="AE9053" s="1">
        <v>1</v>
      </c>
      <c r="AF9053" s="1">
        <v>1</v>
      </c>
      <c r="AG9053" s="1">
        <v>1</v>
      </c>
      <c r="AH9053" s="1">
        <v>1</v>
      </c>
      <c r="AI9053" s="1">
        <v>1</v>
      </c>
      <c r="AJ9053" s="1">
        <v>1</v>
      </c>
      <c r="AK9053" s="1">
        <v>1</v>
      </c>
      <c r="AM9053" s="1">
        <v>1</v>
      </c>
    </row>
    <row r="9054" spans="1:39" x14ac:dyDescent="0.25">
      <c r="A9054" t="s">
        <v>21269</v>
      </c>
      <c r="B9054" s="17">
        <v>8.5</v>
      </c>
      <c r="C9054" s="17">
        <v>8.5</v>
      </c>
      <c r="D9054" s="17">
        <v>8.5</v>
      </c>
      <c r="E9054" t="s">
        <v>6636</v>
      </c>
      <c r="F9054" s="12" t="s">
        <v>8031</v>
      </c>
      <c r="G9054" s="1" t="s">
        <v>37</v>
      </c>
      <c r="H9054" t="s">
        <v>3895</v>
      </c>
      <c r="I9054" t="s">
        <v>8146</v>
      </c>
      <c r="J9054" s="1">
        <v>45.068199999999997</v>
      </c>
      <c r="K9054" s="1">
        <v>38.909875</v>
      </c>
      <c r="L9054" t="s">
        <v>38</v>
      </c>
      <c r="M9054" s="1">
        <v>1</v>
      </c>
      <c r="N9054" s="1">
        <v>1</v>
      </c>
      <c r="O9054" s="1">
        <v>1</v>
      </c>
      <c r="Q9054" s="1">
        <v>1</v>
      </c>
      <c r="R9054" s="1">
        <v>1</v>
      </c>
      <c r="S9054" s="1">
        <v>1</v>
      </c>
      <c r="T9054" s="1">
        <v>1</v>
      </c>
      <c r="V9054" s="1">
        <v>1</v>
      </c>
      <c r="Z9054" s="1">
        <v>1</v>
      </c>
      <c r="AA9054" s="1">
        <v>1</v>
      </c>
      <c r="AB9054" s="1">
        <v>1</v>
      </c>
      <c r="AC9054" s="1">
        <v>1</v>
      </c>
      <c r="AD9054" s="1">
        <v>1</v>
      </c>
      <c r="AE9054" s="1">
        <v>1</v>
      </c>
      <c r="AF9054" s="1">
        <v>1</v>
      </c>
      <c r="AG9054" s="1">
        <v>1</v>
      </c>
      <c r="AH9054" s="1">
        <v>1</v>
      </c>
      <c r="AI9054" s="1">
        <v>1</v>
      </c>
      <c r="AJ9054" s="1">
        <v>1</v>
      </c>
      <c r="AK9054" s="1">
        <v>1</v>
      </c>
      <c r="AM9054" s="1">
        <v>1</v>
      </c>
    </row>
    <row r="9055" spans="1:39" x14ac:dyDescent="0.25">
      <c r="A9055" t="s">
        <v>21269</v>
      </c>
      <c r="B9055" s="17">
        <v>8.5</v>
      </c>
      <c r="C9055" s="17">
        <v>8.5</v>
      </c>
      <c r="D9055" s="17">
        <v>8.5</v>
      </c>
      <c r="E9055" t="s">
        <v>6636</v>
      </c>
      <c r="F9055" s="12" t="s">
        <v>8031</v>
      </c>
      <c r="G9055" s="1" t="s">
        <v>37</v>
      </c>
      <c r="H9055" t="s">
        <v>3895</v>
      </c>
      <c r="I9055" t="s">
        <v>8146</v>
      </c>
      <c r="J9055" s="1">
        <v>45.068199999999997</v>
      </c>
      <c r="K9055" s="1">
        <v>38.909875</v>
      </c>
      <c r="L9055" t="s">
        <v>38</v>
      </c>
      <c r="M9055" s="1">
        <v>1</v>
      </c>
      <c r="N9055" s="1">
        <v>1</v>
      </c>
      <c r="O9055" s="1">
        <v>1</v>
      </c>
      <c r="Q9055" s="1">
        <v>1</v>
      </c>
      <c r="R9055" s="1">
        <v>1</v>
      </c>
      <c r="S9055" s="1">
        <v>1</v>
      </c>
      <c r="T9055" s="1">
        <v>1</v>
      </c>
      <c r="V9055" s="1">
        <v>1</v>
      </c>
      <c r="Z9055" s="1">
        <v>1</v>
      </c>
      <c r="AA9055" s="1">
        <v>1</v>
      </c>
      <c r="AB9055" s="1">
        <v>1</v>
      </c>
      <c r="AC9055" s="1">
        <v>1</v>
      </c>
      <c r="AD9055" s="1">
        <v>1</v>
      </c>
      <c r="AE9055" s="1">
        <v>1</v>
      </c>
      <c r="AF9055" s="1">
        <v>1</v>
      </c>
      <c r="AG9055" s="1">
        <v>1</v>
      </c>
      <c r="AH9055" s="1">
        <v>1</v>
      </c>
      <c r="AI9055" s="1">
        <v>1</v>
      </c>
      <c r="AJ9055" s="1">
        <v>1</v>
      </c>
      <c r="AK9055" s="1">
        <v>1</v>
      </c>
      <c r="AM9055" s="1">
        <v>1</v>
      </c>
    </row>
    <row r="9056" spans="1:39" x14ac:dyDescent="0.25">
      <c r="A9056" t="s">
        <v>21270</v>
      </c>
      <c r="B9056" s="17">
        <v>8.5</v>
      </c>
      <c r="C9056" s="17">
        <v>8.5</v>
      </c>
      <c r="D9056" s="17">
        <v>8.5</v>
      </c>
      <c r="E9056" t="s">
        <v>6636</v>
      </c>
      <c r="F9056" s="12" t="s">
        <v>118</v>
      </c>
      <c r="G9056" s="1" t="s">
        <v>3977</v>
      </c>
      <c r="H9056" t="s">
        <v>3971</v>
      </c>
      <c r="I9056" t="s">
        <v>8147</v>
      </c>
      <c r="J9056" s="1">
        <v>55.963099</v>
      </c>
      <c r="K9056" s="1">
        <v>39.729413000000001</v>
      </c>
      <c r="L9056" t="s">
        <v>38</v>
      </c>
      <c r="M9056" s="1">
        <v>1</v>
      </c>
      <c r="N9056" s="1">
        <v>1</v>
      </c>
      <c r="O9056" s="1">
        <v>1</v>
      </c>
      <c r="Q9056" s="1">
        <v>1</v>
      </c>
      <c r="R9056" s="1">
        <v>1</v>
      </c>
      <c r="S9056" s="1">
        <v>1</v>
      </c>
      <c r="T9056" s="1">
        <v>1</v>
      </c>
      <c r="V9056" s="1">
        <v>1</v>
      </c>
      <c r="Z9056" s="1">
        <v>1</v>
      </c>
      <c r="AA9056" s="1">
        <v>1</v>
      </c>
      <c r="AB9056" s="1">
        <v>1</v>
      </c>
      <c r="AC9056" s="1">
        <v>1</v>
      </c>
      <c r="AD9056" s="1">
        <v>1</v>
      </c>
      <c r="AE9056" s="1">
        <v>1</v>
      </c>
      <c r="AF9056" s="1">
        <v>1</v>
      </c>
      <c r="AG9056" s="1">
        <v>1</v>
      </c>
      <c r="AH9056" s="1">
        <v>1</v>
      </c>
      <c r="AI9056" s="1">
        <v>1</v>
      </c>
      <c r="AJ9056" s="1">
        <v>1</v>
      </c>
      <c r="AK9056" s="1">
        <v>1</v>
      </c>
      <c r="AM9056" s="1">
        <v>1</v>
      </c>
    </row>
    <row r="9057" spans="1:39" x14ac:dyDescent="0.25">
      <c r="A9057" t="s">
        <v>21270</v>
      </c>
      <c r="B9057" s="17">
        <v>8.5</v>
      </c>
      <c r="C9057" s="17">
        <v>8.5</v>
      </c>
      <c r="D9057" s="17">
        <v>8.5</v>
      </c>
      <c r="E9057" t="s">
        <v>6636</v>
      </c>
      <c r="F9057" s="12" t="s">
        <v>118</v>
      </c>
      <c r="G9057" s="1" t="s">
        <v>3977</v>
      </c>
      <c r="H9057" t="s">
        <v>3971</v>
      </c>
      <c r="I9057" t="s">
        <v>8147</v>
      </c>
      <c r="J9057" s="1">
        <v>55.963099</v>
      </c>
      <c r="K9057" s="1">
        <v>39.729413000000001</v>
      </c>
      <c r="L9057" t="s">
        <v>38</v>
      </c>
      <c r="M9057" s="1">
        <v>1</v>
      </c>
      <c r="N9057" s="1">
        <v>1</v>
      </c>
      <c r="O9057" s="1">
        <v>1</v>
      </c>
      <c r="Q9057" s="1">
        <v>1</v>
      </c>
      <c r="R9057" s="1">
        <v>1</v>
      </c>
      <c r="S9057" s="1">
        <v>1</v>
      </c>
      <c r="T9057" s="1">
        <v>1</v>
      </c>
      <c r="V9057" s="1">
        <v>1</v>
      </c>
      <c r="Z9057" s="1">
        <v>1</v>
      </c>
      <c r="AA9057" s="1">
        <v>1</v>
      </c>
      <c r="AB9057" s="1">
        <v>1</v>
      </c>
      <c r="AC9057" s="1">
        <v>1</v>
      </c>
      <c r="AD9057" s="1">
        <v>1</v>
      </c>
      <c r="AE9057" s="1">
        <v>1</v>
      </c>
      <c r="AF9057" s="1">
        <v>1</v>
      </c>
      <c r="AG9057" s="1">
        <v>1</v>
      </c>
      <c r="AH9057" s="1">
        <v>1</v>
      </c>
      <c r="AI9057" s="1">
        <v>1</v>
      </c>
      <c r="AJ9057" s="1">
        <v>1</v>
      </c>
      <c r="AK9057" s="1">
        <v>1</v>
      </c>
      <c r="AM9057" s="1">
        <v>1</v>
      </c>
    </row>
    <row r="9058" spans="1:39" x14ac:dyDescent="0.25">
      <c r="A9058" t="s">
        <v>21271</v>
      </c>
      <c r="B9058" s="17">
        <v>6</v>
      </c>
      <c r="C9058" s="17">
        <v>6</v>
      </c>
      <c r="D9058" s="17">
        <v>6</v>
      </c>
      <c r="E9058" t="s">
        <v>3889</v>
      </c>
      <c r="F9058" s="12" t="s">
        <v>4327</v>
      </c>
      <c r="G9058" s="1" t="s">
        <v>4330</v>
      </c>
      <c r="H9058" t="s">
        <v>4042</v>
      </c>
      <c r="I9058" t="s">
        <v>8148</v>
      </c>
      <c r="J9058" s="1">
        <v>55.388784999999999</v>
      </c>
      <c r="K9058" s="1">
        <v>66.594758999999996</v>
      </c>
      <c r="L9058" t="s">
        <v>38</v>
      </c>
      <c r="M9058" s="1">
        <v>1</v>
      </c>
      <c r="N9058" s="1">
        <v>1</v>
      </c>
      <c r="O9058" s="1">
        <v>1</v>
      </c>
      <c r="P9058" s="1">
        <v>1</v>
      </c>
      <c r="Q9058" s="1">
        <v>1</v>
      </c>
      <c r="R9058" s="1">
        <v>1</v>
      </c>
      <c r="S9058" s="1">
        <v>1</v>
      </c>
      <c r="T9058" s="1">
        <v>1</v>
      </c>
      <c r="U9058" s="1">
        <v>1</v>
      </c>
      <c r="V9058" s="1">
        <v>1</v>
      </c>
      <c r="W9058" s="1">
        <v>1</v>
      </c>
      <c r="X9058" s="1">
        <v>1</v>
      </c>
      <c r="Y9058" s="1">
        <v>1</v>
      </c>
      <c r="Z9058" s="1">
        <v>1</v>
      </c>
      <c r="AA9058" s="1">
        <v>1</v>
      </c>
      <c r="AB9058" s="1">
        <v>1</v>
      </c>
      <c r="AC9058" s="1">
        <v>1</v>
      </c>
      <c r="AD9058" s="1">
        <v>1</v>
      </c>
      <c r="AE9058" s="1">
        <v>1</v>
      </c>
      <c r="AF9058" s="1">
        <v>1</v>
      </c>
      <c r="AG9058" s="1">
        <v>1</v>
      </c>
      <c r="AH9058" s="1">
        <v>1</v>
      </c>
      <c r="AI9058" s="1">
        <v>1</v>
      </c>
      <c r="AJ9058" s="1">
        <v>1</v>
      </c>
      <c r="AK9058" s="1">
        <v>1</v>
      </c>
      <c r="AL9058" s="1">
        <v>1</v>
      </c>
      <c r="AM9058" s="1">
        <v>1</v>
      </c>
    </row>
    <row r="9059" spans="1:39" x14ac:dyDescent="0.25">
      <c r="A9059" t="s">
        <v>21272</v>
      </c>
      <c r="B9059" s="17">
        <v>8.5</v>
      </c>
      <c r="C9059" s="17">
        <v>8.5</v>
      </c>
      <c r="D9059" s="17">
        <v>8.5</v>
      </c>
      <c r="E9059" t="s">
        <v>6636</v>
      </c>
      <c r="F9059" s="12" t="s">
        <v>118</v>
      </c>
      <c r="G9059" s="1" t="s">
        <v>37</v>
      </c>
      <c r="H9059" t="s">
        <v>3963</v>
      </c>
      <c r="I9059" t="s">
        <v>8149</v>
      </c>
      <c r="J9059" s="1">
        <v>54.205680000000001</v>
      </c>
      <c r="K9059" s="1">
        <v>45.136611000000002</v>
      </c>
      <c r="L9059" t="s">
        <v>38</v>
      </c>
      <c r="M9059" s="1">
        <v>1</v>
      </c>
      <c r="N9059" s="1">
        <v>1</v>
      </c>
      <c r="O9059" s="1">
        <v>1</v>
      </c>
      <c r="Q9059" s="1">
        <v>1</v>
      </c>
      <c r="R9059" s="1">
        <v>1</v>
      </c>
      <c r="S9059" s="1">
        <v>1</v>
      </c>
      <c r="T9059" s="1">
        <v>1</v>
      </c>
      <c r="V9059" s="1">
        <v>1</v>
      </c>
      <c r="Z9059" s="1">
        <v>1</v>
      </c>
      <c r="AA9059" s="1">
        <v>1</v>
      </c>
      <c r="AB9059" s="1">
        <v>1</v>
      </c>
      <c r="AC9059" s="1">
        <v>1</v>
      </c>
      <c r="AD9059" s="1">
        <v>1</v>
      </c>
      <c r="AE9059" s="1">
        <v>1</v>
      </c>
      <c r="AF9059" s="1">
        <v>1</v>
      </c>
      <c r="AG9059" s="1">
        <v>1</v>
      </c>
      <c r="AH9059" s="1">
        <v>1</v>
      </c>
      <c r="AI9059" s="1">
        <v>1</v>
      </c>
      <c r="AJ9059" s="1">
        <v>1</v>
      </c>
      <c r="AK9059" s="1">
        <v>1</v>
      </c>
      <c r="AM9059" s="1">
        <v>1</v>
      </c>
    </row>
    <row r="9060" spans="1:39" x14ac:dyDescent="0.25">
      <c r="A9060" t="s">
        <v>21272</v>
      </c>
      <c r="B9060" s="17">
        <v>8.5</v>
      </c>
      <c r="C9060" s="17">
        <v>8.5</v>
      </c>
      <c r="D9060" s="17">
        <v>8.5</v>
      </c>
      <c r="E9060" t="s">
        <v>6636</v>
      </c>
      <c r="F9060" s="12" t="s">
        <v>118</v>
      </c>
      <c r="G9060" s="1" t="s">
        <v>37</v>
      </c>
      <c r="H9060" t="s">
        <v>3963</v>
      </c>
      <c r="I9060" t="s">
        <v>8149</v>
      </c>
      <c r="J9060" s="1">
        <v>54.205680000000001</v>
      </c>
      <c r="K9060" s="1">
        <v>45.136611000000002</v>
      </c>
      <c r="L9060" t="s">
        <v>38</v>
      </c>
      <c r="M9060" s="1">
        <v>1</v>
      </c>
      <c r="N9060" s="1">
        <v>1</v>
      </c>
      <c r="O9060" s="1">
        <v>1</v>
      </c>
      <c r="Q9060" s="1">
        <v>1</v>
      </c>
      <c r="R9060" s="1">
        <v>1</v>
      </c>
      <c r="S9060" s="1">
        <v>1</v>
      </c>
      <c r="T9060" s="1">
        <v>1</v>
      </c>
      <c r="V9060" s="1">
        <v>1</v>
      </c>
      <c r="Z9060" s="1">
        <v>1</v>
      </c>
      <c r="AA9060" s="1">
        <v>1</v>
      </c>
      <c r="AB9060" s="1">
        <v>1</v>
      </c>
      <c r="AC9060" s="1">
        <v>1</v>
      </c>
      <c r="AD9060" s="1">
        <v>1</v>
      </c>
      <c r="AE9060" s="1">
        <v>1</v>
      </c>
      <c r="AF9060" s="1">
        <v>1</v>
      </c>
      <c r="AG9060" s="1">
        <v>1</v>
      </c>
      <c r="AH9060" s="1">
        <v>1</v>
      </c>
      <c r="AI9060" s="1">
        <v>1</v>
      </c>
      <c r="AJ9060" s="1">
        <v>1</v>
      </c>
      <c r="AK9060" s="1">
        <v>1</v>
      </c>
      <c r="AM9060" s="1">
        <v>1</v>
      </c>
    </row>
    <row r="9061" spans="1:39" x14ac:dyDescent="0.25">
      <c r="A9061" t="s">
        <v>21273</v>
      </c>
      <c r="B9061" s="17">
        <v>8.5</v>
      </c>
      <c r="C9061" s="17">
        <v>8.5</v>
      </c>
      <c r="D9061" s="17">
        <v>8.5</v>
      </c>
      <c r="E9061" t="s">
        <v>6636</v>
      </c>
      <c r="F9061" s="12" t="s">
        <v>118</v>
      </c>
      <c r="G9061" s="1" t="s">
        <v>37</v>
      </c>
      <c r="H9061" t="s">
        <v>3963</v>
      </c>
      <c r="I9061" t="s">
        <v>8150</v>
      </c>
      <c r="J9061" s="1">
        <v>54.217188999999998</v>
      </c>
      <c r="K9061" s="1">
        <v>45.166958000000001</v>
      </c>
      <c r="L9061" t="s">
        <v>38</v>
      </c>
      <c r="M9061" s="1">
        <v>1</v>
      </c>
      <c r="N9061" s="1">
        <v>1</v>
      </c>
      <c r="O9061" s="1">
        <v>1</v>
      </c>
      <c r="Q9061" s="1">
        <v>1</v>
      </c>
      <c r="R9061" s="1">
        <v>1</v>
      </c>
      <c r="S9061" s="1">
        <v>1</v>
      </c>
      <c r="T9061" s="1">
        <v>1</v>
      </c>
      <c r="V9061" s="1">
        <v>1</v>
      </c>
      <c r="Z9061" s="1">
        <v>1</v>
      </c>
      <c r="AA9061" s="1">
        <v>1</v>
      </c>
      <c r="AB9061" s="1">
        <v>1</v>
      </c>
      <c r="AC9061" s="1">
        <v>1</v>
      </c>
      <c r="AD9061" s="1">
        <v>1</v>
      </c>
      <c r="AE9061" s="1">
        <v>1</v>
      </c>
      <c r="AF9061" s="1">
        <v>1</v>
      </c>
      <c r="AG9061" s="1">
        <v>1</v>
      </c>
      <c r="AH9061" s="1">
        <v>1</v>
      </c>
      <c r="AI9061" s="1">
        <v>1</v>
      </c>
      <c r="AJ9061" s="1">
        <v>1</v>
      </c>
      <c r="AK9061" s="1">
        <v>1</v>
      </c>
      <c r="AM9061" s="1">
        <v>1</v>
      </c>
    </row>
    <row r="9062" spans="1:39" x14ac:dyDescent="0.25">
      <c r="A9062" t="s">
        <v>21273</v>
      </c>
      <c r="B9062" s="17">
        <v>8.5</v>
      </c>
      <c r="C9062" s="17">
        <v>8.5</v>
      </c>
      <c r="D9062" s="17">
        <v>8.5</v>
      </c>
      <c r="E9062" t="s">
        <v>6636</v>
      </c>
      <c r="F9062" s="12" t="s">
        <v>118</v>
      </c>
      <c r="G9062" s="1" t="s">
        <v>37</v>
      </c>
      <c r="H9062" t="s">
        <v>3963</v>
      </c>
      <c r="I9062" t="s">
        <v>8150</v>
      </c>
      <c r="J9062" s="1">
        <v>54.217188999999998</v>
      </c>
      <c r="K9062" s="1">
        <v>45.166958000000001</v>
      </c>
      <c r="L9062" t="s">
        <v>38</v>
      </c>
      <c r="M9062" s="1">
        <v>1</v>
      </c>
      <c r="N9062" s="1">
        <v>1</v>
      </c>
      <c r="O9062" s="1">
        <v>1</v>
      </c>
      <c r="Q9062" s="1">
        <v>1</v>
      </c>
      <c r="R9062" s="1">
        <v>1</v>
      </c>
      <c r="S9062" s="1">
        <v>1</v>
      </c>
      <c r="T9062" s="1">
        <v>1</v>
      </c>
      <c r="V9062" s="1">
        <v>1</v>
      </c>
      <c r="Z9062" s="1">
        <v>1</v>
      </c>
      <c r="AA9062" s="1">
        <v>1</v>
      </c>
      <c r="AB9062" s="1">
        <v>1</v>
      </c>
      <c r="AC9062" s="1">
        <v>1</v>
      </c>
      <c r="AD9062" s="1">
        <v>1</v>
      </c>
      <c r="AE9062" s="1">
        <v>1</v>
      </c>
      <c r="AF9062" s="1">
        <v>1</v>
      </c>
      <c r="AG9062" s="1">
        <v>1</v>
      </c>
      <c r="AH9062" s="1">
        <v>1</v>
      </c>
      <c r="AI9062" s="1">
        <v>1</v>
      </c>
      <c r="AJ9062" s="1">
        <v>1</v>
      </c>
      <c r="AK9062" s="1">
        <v>1</v>
      </c>
      <c r="AM9062" s="1">
        <v>1</v>
      </c>
    </row>
    <row r="9063" spans="1:39" x14ac:dyDescent="0.25">
      <c r="A9063" t="s">
        <v>21274</v>
      </c>
      <c r="B9063" s="17">
        <v>3.5</v>
      </c>
      <c r="C9063" s="17">
        <v>3</v>
      </c>
      <c r="D9063" s="17">
        <v>3</v>
      </c>
      <c r="E9063" t="s">
        <v>3881</v>
      </c>
      <c r="F9063" s="12" t="s">
        <v>3882</v>
      </c>
      <c r="G9063" s="1" t="s">
        <v>37</v>
      </c>
      <c r="H9063" t="s">
        <v>3884</v>
      </c>
      <c r="I9063" t="s">
        <v>8151</v>
      </c>
      <c r="J9063" s="1">
        <v>61.120350999999999</v>
      </c>
      <c r="K9063" s="1">
        <v>28.844331</v>
      </c>
      <c r="L9063" t="s">
        <v>38</v>
      </c>
      <c r="M9063" s="1">
        <v>1</v>
      </c>
      <c r="N9063" s="1">
        <v>1</v>
      </c>
      <c r="O9063" s="1">
        <v>1</v>
      </c>
      <c r="P9063" s="1">
        <v>1</v>
      </c>
      <c r="Q9063" s="1">
        <v>1</v>
      </c>
      <c r="R9063" s="1">
        <v>1</v>
      </c>
      <c r="S9063" s="1">
        <v>1</v>
      </c>
      <c r="T9063" s="1">
        <v>1</v>
      </c>
      <c r="U9063" s="1">
        <v>1</v>
      </c>
      <c r="V9063" s="1">
        <v>1</v>
      </c>
      <c r="W9063" s="1">
        <v>1</v>
      </c>
      <c r="X9063" s="1">
        <v>1</v>
      </c>
      <c r="Y9063" s="1">
        <v>1</v>
      </c>
      <c r="Z9063" s="1">
        <v>1</v>
      </c>
      <c r="AA9063" s="1">
        <v>1</v>
      </c>
      <c r="AB9063" s="1">
        <v>1</v>
      </c>
      <c r="AC9063" s="1">
        <v>1</v>
      </c>
      <c r="AD9063" s="1">
        <v>1</v>
      </c>
      <c r="AE9063" s="1">
        <v>1</v>
      </c>
      <c r="AF9063" s="1">
        <v>1</v>
      </c>
      <c r="AG9063" s="1">
        <v>1</v>
      </c>
      <c r="AH9063" s="1">
        <v>1</v>
      </c>
      <c r="AI9063" s="1">
        <v>1</v>
      </c>
      <c r="AJ9063" s="1">
        <v>1</v>
      </c>
      <c r="AK9063" s="1">
        <v>1</v>
      </c>
      <c r="AL9063" s="1">
        <v>1</v>
      </c>
      <c r="AM9063" s="1">
        <v>1</v>
      </c>
    </row>
    <row r="9064" spans="1:39" x14ac:dyDescent="0.25">
      <c r="A9064" t="s">
        <v>21275</v>
      </c>
      <c r="B9064" s="17">
        <v>3.5</v>
      </c>
      <c r="C9064" s="17">
        <v>3</v>
      </c>
      <c r="D9064" s="17">
        <v>3</v>
      </c>
      <c r="E9064" t="s">
        <v>3881</v>
      </c>
      <c r="F9064" s="12" t="s">
        <v>3882</v>
      </c>
      <c r="G9064" s="1" t="s">
        <v>5801</v>
      </c>
      <c r="H9064" t="s">
        <v>3884</v>
      </c>
      <c r="I9064" t="s">
        <v>8152</v>
      </c>
      <c r="J9064" s="1">
        <v>60.738379000000002</v>
      </c>
      <c r="K9064" s="1">
        <v>28.627251000000001</v>
      </c>
      <c r="L9064" t="s">
        <v>38</v>
      </c>
      <c r="M9064" s="1">
        <v>1</v>
      </c>
      <c r="N9064" s="1">
        <v>1</v>
      </c>
      <c r="O9064" s="1">
        <v>1</v>
      </c>
      <c r="P9064" s="1">
        <v>1</v>
      </c>
      <c r="Q9064" s="1">
        <v>1</v>
      </c>
      <c r="R9064" s="1">
        <v>1</v>
      </c>
      <c r="S9064" s="1">
        <v>1</v>
      </c>
      <c r="T9064" s="1">
        <v>1</v>
      </c>
      <c r="U9064" s="1">
        <v>1</v>
      </c>
      <c r="V9064" s="1">
        <v>1</v>
      </c>
      <c r="W9064" s="1">
        <v>1</v>
      </c>
      <c r="X9064" s="1">
        <v>1</v>
      </c>
      <c r="Y9064" s="1">
        <v>1</v>
      </c>
      <c r="Z9064" s="1">
        <v>1</v>
      </c>
      <c r="AA9064" s="1">
        <v>1</v>
      </c>
      <c r="AB9064" s="1">
        <v>1</v>
      </c>
      <c r="AC9064" s="1">
        <v>1</v>
      </c>
      <c r="AD9064" s="1">
        <v>1</v>
      </c>
      <c r="AE9064" s="1">
        <v>1</v>
      </c>
      <c r="AF9064" s="1">
        <v>1</v>
      </c>
      <c r="AG9064" s="1">
        <v>1</v>
      </c>
      <c r="AH9064" s="1">
        <v>1</v>
      </c>
      <c r="AI9064" s="1">
        <v>1</v>
      </c>
      <c r="AJ9064" s="1">
        <v>1</v>
      </c>
      <c r="AK9064" s="1">
        <v>1</v>
      </c>
      <c r="AL9064" s="1">
        <v>1</v>
      </c>
      <c r="AM9064" s="1">
        <v>1</v>
      </c>
    </row>
    <row r="9065" spans="1:39" x14ac:dyDescent="0.25">
      <c r="A9065" t="s">
        <v>21276</v>
      </c>
      <c r="B9065" s="17">
        <v>1</v>
      </c>
      <c r="C9065" s="17">
        <v>3</v>
      </c>
      <c r="D9065" s="17">
        <v>3</v>
      </c>
      <c r="E9065" t="s">
        <v>8153</v>
      </c>
      <c r="F9065" s="12" t="s">
        <v>8154</v>
      </c>
      <c r="G9065" s="1" t="s">
        <v>37</v>
      </c>
      <c r="H9065" t="s">
        <v>3978</v>
      </c>
      <c r="I9065" t="s">
        <v>8155</v>
      </c>
      <c r="J9065" s="1">
        <v>50.425175000000003</v>
      </c>
      <c r="K9065" s="1">
        <v>36.835608999999998</v>
      </c>
      <c r="L9065" t="s">
        <v>39</v>
      </c>
      <c r="M9065" s="1">
        <v>1</v>
      </c>
      <c r="N9065" s="1">
        <v>1</v>
      </c>
      <c r="O9065" s="1">
        <v>1</v>
      </c>
      <c r="Z9065" s="1">
        <v>1</v>
      </c>
    </row>
    <row r="9066" spans="1:39" x14ac:dyDescent="0.25">
      <c r="A9066" t="s">
        <v>21277</v>
      </c>
      <c r="B9066" s="17">
        <v>5</v>
      </c>
      <c r="C9066" s="17">
        <v>5</v>
      </c>
      <c r="D9066" s="17">
        <v>5</v>
      </c>
      <c r="E9066" t="s">
        <v>6391</v>
      </c>
      <c r="F9066" s="12" t="s">
        <v>6392</v>
      </c>
      <c r="G9066" s="1" t="s">
        <v>37</v>
      </c>
      <c r="H9066" t="s">
        <v>905</v>
      </c>
      <c r="I9066" t="s">
        <v>8156</v>
      </c>
      <c r="J9066" s="1">
        <v>55.818271000000003</v>
      </c>
      <c r="K9066" s="1">
        <v>38.146292000000003</v>
      </c>
      <c r="L9066" t="s">
        <v>38</v>
      </c>
      <c r="M9066" s="1">
        <v>1</v>
      </c>
      <c r="N9066" s="1">
        <v>1</v>
      </c>
      <c r="O9066" s="1">
        <v>1</v>
      </c>
      <c r="R9066" s="1">
        <v>1</v>
      </c>
      <c r="S9066" s="1">
        <v>1</v>
      </c>
      <c r="T9066" s="1">
        <v>1</v>
      </c>
      <c r="V9066" s="1">
        <v>1</v>
      </c>
      <c r="Z9066" s="1">
        <v>1</v>
      </c>
      <c r="AA9066" s="1">
        <v>1</v>
      </c>
      <c r="AB9066" s="1">
        <v>1</v>
      </c>
      <c r="AC9066" s="1">
        <v>1</v>
      </c>
      <c r="AD9066" s="1">
        <v>1</v>
      </c>
      <c r="AE9066" s="1">
        <v>1</v>
      </c>
      <c r="AF9066" s="1">
        <v>1</v>
      </c>
      <c r="AG9066" s="1">
        <v>1</v>
      </c>
      <c r="AH9066" s="1">
        <v>1</v>
      </c>
      <c r="AI9066" s="1">
        <v>1</v>
      </c>
      <c r="AJ9066" s="1">
        <v>1</v>
      </c>
      <c r="AK9066" s="1">
        <v>1</v>
      </c>
      <c r="AM9066" s="1">
        <v>1</v>
      </c>
    </row>
    <row r="9067" spans="1:39" x14ac:dyDescent="0.25">
      <c r="A9067" t="s">
        <v>21278</v>
      </c>
      <c r="B9067" s="17">
        <v>1.5</v>
      </c>
      <c r="C9067" s="17">
        <v>3</v>
      </c>
      <c r="D9067" s="17">
        <v>3</v>
      </c>
      <c r="E9067" t="s">
        <v>8157</v>
      </c>
      <c r="F9067" s="12" t="s">
        <v>61</v>
      </c>
      <c r="G9067" s="1" t="s">
        <v>37</v>
      </c>
      <c r="H9067" t="s">
        <v>3980</v>
      </c>
      <c r="I9067" t="s">
        <v>8158</v>
      </c>
      <c r="J9067" s="1">
        <v>51.203797000000002</v>
      </c>
      <c r="K9067" s="1">
        <v>35.235646000000003</v>
      </c>
      <c r="L9067" t="s">
        <v>510</v>
      </c>
      <c r="M9067" s="1">
        <v>1</v>
      </c>
      <c r="N9067" s="1">
        <v>1</v>
      </c>
      <c r="O9067" s="1">
        <v>1</v>
      </c>
      <c r="R9067" s="1">
        <v>1</v>
      </c>
      <c r="S9067" s="1">
        <v>1</v>
      </c>
      <c r="T9067" s="1">
        <v>1</v>
      </c>
      <c r="V9067" s="1">
        <v>1</v>
      </c>
      <c r="Z9067" s="1">
        <v>1</v>
      </c>
      <c r="AA9067" s="1">
        <v>1</v>
      </c>
      <c r="AB9067" s="1">
        <v>1</v>
      </c>
      <c r="AC9067" s="1">
        <v>1</v>
      </c>
      <c r="AD9067" s="1">
        <v>1</v>
      </c>
      <c r="AE9067" s="1">
        <v>1</v>
      </c>
      <c r="AF9067" s="1">
        <v>1</v>
      </c>
      <c r="AG9067" s="1">
        <v>1</v>
      </c>
      <c r="AH9067" s="1">
        <v>1</v>
      </c>
      <c r="AI9067" s="1">
        <v>1</v>
      </c>
      <c r="AJ9067" s="1">
        <v>1</v>
      </c>
      <c r="AK9067" s="1">
        <v>1</v>
      </c>
      <c r="AM9067" s="1">
        <v>1</v>
      </c>
    </row>
    <row r="9068" spans="1:39" x14ac:dyDescent="0.25">
      <c r="A9068" t="s">
        <v>21279</v>
      </c>
      <c r="B9068" s="17">
        <v>1.5</v>
      </c>
      <c r="C9068" s="17">
        <v>3</v>
      </c>
      <c r="D9068" s="17">
        <v>3</v>
      </c>
      <c r="E9068" t="s">
        <v>8157</v>
      </c>
      <c r="F9068" s="12" t="s">
        <v>61</v>
      </c>
      <c r="G9068" s="1" t="s">
        <v>37</v>
      </c>
      <c r="H9068" t="s">
        <v>3980</v>
      </c>
      <c r="I9068" t="s">
        <v>8159</v>
      </c>
      <c r="J9068" s="1">
        <v>51.598227999999999</v>
      </c>
      <c r="K9068" s="1">
        <v>34.934708000000001</v>
      </c>
      <c r="L9068" t="s">
        <v>510</v>
      </c>
      <c r="M9068" s="1">
        <v>1</v>
      </c>
      <c r="N9068" s="1">
        <v>1</v>
      </c>
      <c r="O9068" s="1">
        <v>1</v>
      </c>
      <c r="R9068" s="1">
        <v>1</v>
      </c>
      <c r="S9068" s="1">
        <v>1</v>
      </c>
      <c r="T9068" s="1">
        <v>1</v>
      </c>
      <c r="V9068" s="1">
        <v>1</v>
      </c>
      <c r="Z9068" s="1">
        <v>1</v>
      </c>
      <c r="AA9068" s="1">
        <v>1</v>
      </c>
      <c r="AB9068" s="1">
        <v>1</v>
      </c>
      <c r="AC9068" s="1">
        <v>1</v>
      </c>
      <c r="AD9068" s="1">
        <v>1</v>
      </c>
      <c r="AE9068" s="1">
        <v>1</v>
      </c>
      <c r="AF9068" s="1">
        <v>1</v>
      </c>
      <c r="AG9068" s="1">
        <v>1</v>
      </c>
      <c r="AH9068" s="1">
        <v>1</v>
      </c>
      <c r="AI9068" s="1">
        <v>1</v>
      </c>
      <c r="AJ9068" s="1">
        <v>1</v>
      </c>
      <c r="AK9068" s="1">
        <v>1</v>
      </c>
      <c r="AM9068" s="1">
        <v>1</v>
      </c>
    </row>
    <row r="9069" spans="1:39" x14ac:dyDescent="0.25">
      <c r="A9069" t="s">
        <v>21280</v>
      </c>
      <c r="B9069" s="17">
        <v>1.5</v>
      </c>
      <c r="C9069" s="17">
        <v>3</v>
      </c>
      <c r="D9069" s="17">
        <v>3</v>
      </c>
      <c r="E9069" t="s">
        <v>8157</v>
      </c>
      <c r="F9069" s="12" t="s">
        <v>61</v>
      </c>
      <c r="G9069" s="1" t="s">
        <v>37</v>
      </c>
      <c r="H9069" t="s">
        <v>3980</v>
      </c>
      <c r="I9069" t="s">
        <v>8160</v>
      </c>
      <c r="J9069" s="1">
        <v>51.701101000000001</v>
      </c>
      <c r="K9069" s="1">
        <v>35.279902999999997</v>
      </c>
      <c r="L9069" t="s">
        <v>510</v>
      </c>
      <c r="M9069" s="1">
        <v>1</v>
      </c>
      <c r="N9069" s="1">
        <v>1</v>
      </c>
      <c r="O9069" s="1">
        <v>1</v>
      </c>
      <c r="R9069" s="1">
        <v>1</v>
      </c>
      <c r="S9069" s="1">
        <v>1</v>
      </c>
      <c r="T9069" s="1">
        <v>1</v>
      </c>
      <c r="V9069" s="1">
        <v>1</v>
      </c>
      <c r="Z9069" s="1">
        <v>1</v>
      </c>
      <c r="AA9069" s="1">
        <v>1</v>
      </c>
      <c r="AB9069" s="1">
        <v>1</v>
      </c>
      <c r="AC9069" s="1">
        <v>1</v>
      </c>
      <c r="AD9069" s="1">
        <v>1</v>
      </c>
      <c r="AE9069" s="1">
        <v>1</v>
      </c>
      <c r="AF9069" s="1">
        <v>1</v>
      </c>
      <c r="AG9069" s="1">
        <v>1</v>
      </c>
      <c r="AH9069" s="1">
        <v>1</v>
      </c>
      <c r="AI9069" s="1">
        <v>1</v>
      </c>
      <c r="AJ9069" s="1">
        <v>1</v>
      </c>
      <c r="AK9069" s="1">
        <v>1</v>
      </c>
      <c r="AM9069" s="1">
        <v>1</v>
      </c>
    </row>
    <row r="9070" spans="1:39" x14ac:dyDescent="0.25">
      <c r="A9070" t="s">
        <v>21281</v>
      </c>
      <c r="B9070" s="17">
        <v>1.5</v>
      </c>
      <c r="C9070" s="17">
        <v>3</v>
      </c>
      <c r="D9070" s="17">
        <v>3</v>
      </c>
      <c r="E9070" t="s">
        <v>8157</v>
      </c>
      <c r="F9070" s="12" t="s">
        <v>61</v>
      </c>
      <c r="G9070" s="1" t="s">
        <v>37</v>
      </c>
      <c r="H9070" t="s">
        <v>3980</v>
      </c>
      <c r="I9070" t="s">
        <v>8161</v>
      </c>
      <c r="J9070" s="1">
        <v>52.369562999999999</v>
      </c>
      <c r="K9070" s="1">
        <v>35.466721999999997</v>
      </c>
      <c r="L9070" t="s">
        <v>510</v>
      </c>
      <c r="M9070" s="1">
        <v>1</v>
      </c>
      <c r="N9070" s="1">
        <v>1</v>
      </c>
      <c r="O9070" s="1">
        <v>1</v>
      </c>
      <c r="R9070" s="1">
        <v>1</v>
      </c>
      <c r="S9070" s="1">
        <v>1</v>
      </c>
      <c r="T9070" s="1">
        <v>1</v>
      </c>
      <c r="V9070" s="1">
        <v>1</v>
      </c>
      <c r="Z9070" s="1">
        <v>1</v>
      </c>
      <c r="AA9070" s="1">
        <v>1</v>
      </c>
      <c r="AB9070" s="1">
        <v>1</v>
      </c>
      <c r="AC9070" s="1">
        <v>1</v>
      </c>
      <c r="AD9070" s="1">
        <v>1</v>
      </c>
      <c r="AE9070" s="1">
        <v>1</v>
      </c>
      <c r="AF9070" s="1">
        <v>1</v>
      </c>
      <c r="AG9070" s="1">
        <v>1</v>
      </c>
      <c r="AH9070" s="1">
        <v>1</v>
      </c>
      <c r="AI9070" s="1">
        <v>1</v>
      </c>
      <c r="AJ9070" s="1">
        <v>1</v>
      </c>
      <c r="AK9070" s="1">
        <v>1</v>
      </c>
      <c r="AM9070" s="1">
        <v>1</v>
      </c>
    </row>
    <row r="9071" spans="1:39" x14ac:dyDescent="0.25">
      <c r="A9071" t="s">
        <v>21282</v>
      </c>
      <c r="B9071" s="17">
        <v>1.5</v>
      </c>
      <c r="C9071" s="17">
        <v>3</v>
      </c>
      <c r="D9071" s="17">
        <v>3</v>
      </c>
      <c r="E9071" t="s">
        <v>8157</v>
      </c>
      <c r="F9071" s="12" t="s">
        <v>61</v>
      </c>
      <c r="G9071" s="1" t="s">
        <v>37</v>
      </c>
      <c r="H9071" t="s">
        <v>3980</v>
      </c>
      <c r="I9071" t="s">
        <v>8162</v>
      </c>
      <c r="J9071" s="1">
        <v>51.756022999999999</v>
      </c>
      <c r="K9071" s="1">
        <v>36.123133000000003</v>
      </c>
      <c r="L9071" t="s">
        <v>510</v>
      </c>
      <c r="M9071" s="1">
        <v>1</v>
      </c>
      <c r="N9071" s="1">
        <v>1</v>
      </c>
      <c r="O9071" s="1">
        <v>1</v>
      </c>
      <c r="R9071" s="1">
        <v>1</v>
      </c>
      <c r="S9071" s="1">
        <v>1</v>
      </c>
      <c r="T9071" s="1">
        <v>1</v>
      </c>
      <c r="V9071" s="1">
        <v>1</v>
      </c>
      <c r="Z9071" s="1">
        <v>1</v>
      </c>
      <c r="AA9071" s="1">
        <v>1</v>
      </c>
      <c r="AB9071" s="1">
        <v>1</v>
      </c>
      <c r="AC9071" s="1">
        <v>1</v>
      </c>
      <c r="AD9071" s="1">
        <v>1</v>
      </c>
      <c r="AE9071" s="1">
        <v>1</v>
      </c>
      <c r="AF9071" s="1">
        <v>1</v>
      </c>
      <c r="AG9071" s="1">
        <v>1</v>
      </c>
      <c r="AH9071" s="1">
        <v>1</v>
      </c>
      <c r="AI9071" s="1">
        <v>1</v>
      </c>
      <c r="AJ9071" s="1">
        <v>1</v>
      </c>
      <c r="AK9071" s="1">
        <v>1</v>
      </c>
      <c r="AM9071" s="1">
        <v>1</v>
      </c>
    </row>
    <row r="9072" spans="1:39" x14ac:dyDescent="0.25">
      <c r="A9072" t="s">
        <v>21283</v>
      </c>
      <c r="B9072" s="17">
        <v>3.5</v>
      </c>
      <c r="C9072" s="17">
        <v>3</v>
      </c>
      <c r="D9072" s="17">
        <v>3</v>
      </c>
      <c r="E9072" t="s">
        <v>3881</v>
      </c>
      <c r="F9072" s="12" t="s">
        <v>3882</v>
      </c>
      <c r="G9072" s="1" t="s">
        <v>5801</v>
      </c>
      <c r="H9072" t="s">
        <v>3884</v>
      </c>
      <c r="I9072" t="s">
        <v>8163</v>
      </c>
      <c r="J9072" s="1">
        <v>60.094695000000002</v>
      </c>
      <c r="K9072" s="1">
        <v>30.254695999999999</v>
      </c>
      <c r="L9072" t="s">
        <v>38</v>
      </c>
      <c r="M9072" s="1">
        <v>1</v>
      </c>
      <c r="N9072" s="1">
        <v>1</v>
      </c>
      <c r="O9072" s="1">
        <v>1</v>
      </c>
      <c r="P9072" s="1">
        <v>1</v>
      </c>
      <c r="Q9072" s="1">
        <v>1</v>
      </c>
      <c r="R9072" s="1">
        <v>1</v>
      </c>
      <c r="S9072" s="1">
        <v>1</v>
      </c>
      <c r="T9072" s="1">
        <v>1</v>
      </c>
      <c r="U9072" s="1">
        <v>1</v>
      </c>
      <c r="V9072" s="1">
        <v>1</v>
      </c>
      <c r="W9072" s="1">
        <v>1</v>
      </c>
      <c r="X9072" s="1">
        <v>1</v>
      </c>
      <c r="Y9072" s="1">
        <v>1</v>
      </c>
      <c r="Z9072" s="1">
        <v>1</v>
      </c>
      <c r="AA9072" s="1">
        <v>1</v>
      </c>
      <c r="AB9072" s="1">
        <v>1</v>
      </c>
      <c r="AC9072" s="1">
        <v>1</v>
      </c>
      <c r="AD9072" s="1">
        <v>1</v>
      </c>
      <c r="AE9072" s="1">
        <v>1</v>
      </c>
      <c r="AF9072" s="1">
        <v>1</v>
      </c>
      <c r="AG9072" s="1">
        <v>1</v>
      </c>
      <c r="AH9072" s="1">
        <v>1</v>
      </c>
      <c r="AI9072" s="1">
        <v>1</v>
      </c>
      <c r="AJ9072" s="1">
        <v>1</v>
      </c>
      <c r="AK9072" s="1">
        <v>1</v>
      </c>
      <c r="AL9072" s="1">
        <v>1</v>
      </c>
      <c r="AM9072" s="1">
        <v>1</v>
      </c>
    </row>
    <row r="9073" spans="1:39" x14ac:dyDescent="0.25">
      <c r="A9073" t="s">
        <v>21284</v>
      </c>
      <c r="B9073" s="17">
        <v>3</v>
      </c>
      <c r="C9073" s="17">
        <v>3</v>
      </c>
      <c r="D9073" s="17">
        <v>3</v>
      </c>
      <c r="E9073" t="s">
        <v>4017</v>
      </c>
      <c r="F9073" s="12" t="s">
        <v>6498</v>
      </c>
      <c r="G9073" s="1" t="s">
        <v>37</v>
      </c>
      <c r="H9073" t="s">
        <v>3895</v>
      </c>
      <c r="I9073" t="s">
        <v>8164</v>
      </c>
      <c r="J9073" s="1">
        <v>44.689815000000003</v>
      </c>
      <c r="K9073" s="1">
        <v>37.767741000000001</v>
      </c>
      <c r="L9073" t="s">
        <v>510</v>
      </c>
      <c r="M9073" s="1">
        <v>1</v>
      </c>
      <c r="N9073" s="1">
        <v>1</v>
      </c>
      <c r="O9073" s="1">
        <v>1</v>
      </c>
      <c r="R9073" s="1">
        <v>1</v>
      </c>
      <c r="S9073" s="1">
        <v>1</v>
      </c>
      <c r="T9073" s="1">
        <v>1</v>
      </c>
      <c r="V9073" s="1">
        <v>1</v>
      </c>
      <c r="Z9073" s="1">
        <v>1</v>
      </c>
      <c r="AA9073" s="1">
        <v>1</v>
      </c>
      <c r="AB9073" s="1">
        <v>1</v>
      </c>
      <c r="AC9073" s="1">
        <v>1</v>
      </c>
      <c r="AD9073" s="1">
        <v>1</v>
      </c>
      <c r="AE9073" s="1">
        <v>1</v>
      </c>
      <c r="AF9073" s="1">
        <v>1</v>
      </c>
      <c r="AG9073" s="1">
        <v>1</v>
      </c>
      <c r="AH9073" s="1">
        <v>1</v>
      </c>
      <c r="AI9073" s="1">
        <v>1</v>
      </c>
      <c r="AJ9073" s="1">
        <v>1</v>
      </c>
      <c r="AK9073" s="1">
        <v>1</v>
      </c>
      <c r="AM9073" s="1">
        <v>1</v>
      </c>
    </row>
    <row r="9074" spans="1:39" x14ac:dyDescent="0.25">
      <c r="A9074" t="s">
        <v>21285</v>
      </c>
      <c r="B9074" s="17">
        <v>3</v>
      </c>
      <c r="C9074" s="17">
        <v>3</v>
      </c>
      <c r="D9074" s="17">
        <v>3</v>
      </c>
      <c r="E9074" t="s">
        <v>4017</v>
      </c>
      <c r="F9074" s="12" t="s">
        <v>6498</v>
      </c>
      <c r="G9074" s="1" t="s">
        <v>37</v>
      </c>
      <c r="H9074" t="s">
        <v>3895</v>
      </c>
      <c r="I9074" t="s">
        <v>8165</v>
      </c>
      <c r="J9074" s="1">
        <v>44.675319000000002</v>
      </c>
      <c r="K9074" s="1">
        <v>37.779736</v>
      </c>
      <c r="L9074" t="s">
        <v>510</v>
      </c>
      <c r="M9074" s="1">
        <v>1</v>
      </c>
      <c r="N9074" s="1">
        <v>1</v>
      </c>
      <c r="O9074" s="1">
        <v>1</v>
      </c>
      <c r="R9074" s="1">
        <v>1</v>
      </c>
      <c r="S9074" s="1">
        <v>1</v>
      </c>
      <c r="T9074" s="1">
        <v>1</v>
      </c>
      <c r="V9074" s="1">
        <v>1</v>
      </c>
      <c r="Z9074" s="1">
        <v>1</v>
      </c>
      <c r="AA9074" s="1">
        <v>1</v>
      </c>
      <c r="AB9074" s="1">
        <v>1</v>
      </c>
      <c r="AC9074" s="1">
        <v>1</v>
      </c>
      <c r="AD9074" s="1">
        <v>1</v>
      </c>
      <c r="AE9074" s="1">
        <v>1</v>
      </c>
      <c r="AF9074" s="1">
        <v>1</v>
      </c>
      <c r="AG9074" s="1">
        <v>1</v>
      </c>
      <c r="AH9074" s="1">
        <v>1</v>
      </c>
      <c r="AI9074" s="1">
        <v>1</v>
      </c>
      <c r="AJ9074" s="1">
        <v>1</v>
      </c>
      <c r="AK9074" s="1">
        <v>1</v>
      </c>
      <c r="AM9074" s="1">
        <v>1</v>
      </c>
    </row>
    <row r="9075" spans="1:39" x14ac:dyDescent="0.25">
      <c r="A9075" t="s">
        <v>21286</v>
      </c>
      <c r="B9075" s="17">
        <v>3</v>
      </c>
      <c r="C9075" s="17">
        <v>3</v>
      </c>
      <c r="D9075" s="17">
        <v>3</v>
      </c>
      <c r="E9075" t="s">
        <v>4017</v>
      </c>
      <c r="F9075" s="12" t="s">
        <v>6498</v>
      </c>
      <c r="G9075" s="1" t="s">
        <v>37</v>
      </c>
      <c r="H9075" t="s">
        <v>3895</v>
      </c>
      <c r="I9075" t="s">
        <v>8166</v>
      </c>
      <c r="J9075" s="1">
        <v>44.689753000000003</v>
      </c>
      <c r="K9075" s="1">
        <v>37.793719000000003</v>
      </c>
      <c r="L9075" t="s">
        <v>510</v>
      </c>
      <c r="M9075" s="1">
        <v>1</v>
      </c>
      <c r="N9075" s="1">
        <v>1</v>
      </c>
      <c r="O9075" s="1">
        <v>1</v>
      </c>
      <c r="R9075" s="1">
        <v>1</v>
      </c>
      <c r="S9075" s="1">
        <v>1</v>
      </c>
      <c r="T9075" s="1">
        <v>1</v>
      </c>
      <c r="V9075" s="1">
        <v>1</v>
      </c>
      <c r="Z9075" s="1">
        <v>1</v>
      </c>
      <c r="AA9075" s="1">
        <v>1</v>
      </c>
      <c r="AB9075" s="1">
        <v>1</v>
      </c>
      <c r="AC9075" s="1">
        <v>1</v>
      </c>
      <c r="AD9075" s="1">
        <v>1</v>
      </c>
      <c r="AE9075" s="1">
        <v>1</v>
      </c>
      <c r="AF9075" s="1">
        <v>1</v>
      </c>
      <c r="AG9075" s="1">
        <v>1</v>
      </c>
      <c r="AH9075" s="1">
        <v>1</v>
      </c>
      <c r="AI9075" s="1">
        <v>1</v>
      </c>
      <c r="AJ9075" s="1">
        <v>1</v>
      </c>
      <c r="AK9075" s="1">
        <v>1</v>
      </c>
      <c r="AM9075" s="1">
        <v>1</v>
      </c>
    </row>
    <row r="9076" spans="1:39" x14ac:dyDescent="0.25">
      <c r="A9076" t="s">
        <v>21287</v>
      </c>
      <c r="B9076" s="17">
        <v>1.5</v>
      </c>
      <c r="C9076" s="17">
        <v>3</v>
      </c>
      <c r="D9076" s="17">
        <v>3</v>
      </c>
      <c r="E9076" t="s">
        <v>8167</v>
      </c>
      <c r="F9076" s="12" t="s">
        <v>8168</v>
      </c>
      <c r="G9076" s="1" t="s">
        <v>37</v>
      </c>
      <c r="H9076" t="s">
        <v>4208</v>
      </c>
      <c r="I9076" t="s">
        <v>8169</v>
      </c>
      <c r="J9076" s="1">
        <v>43.197066999999997</v>
      </c>
      <c r="K9076" s="1">
        <v>44.282457000000001</v>
      </c>
      <c r="L9076" t="s">
        <v>510</v>
      </c>
      <c r="M9076" s="1">
        <v>1</v>
      </c>
      <c r="N9076" s="1">
        <v>1</v>
      </c>
      <c r="O9076" s="1">
        <v>1</v>
      </c>
      <c r="R9076" s="1">
        <v>1</v>
      </c>
      <c r="S9076" s="1">
        <v>1</v>
      </c>
      <c r="T9076" s="1">
        <v>1</v>
      </c>
      <c r="V9076" s="1">
        <v>1</v>
      </c>
      <c r="Z9076" s="1">
        <v>1</v>
      </c>
      <c r="AA9076" s="1">
        <v>1</v>
      </c>
      <c r="AB9076" s="1">
        <v>1</v>
      </c>
      <c r="AC9076" s="1">
        <v>1</v>
      </c>
      <c r="AD9076" s="1">
        <v>1</v>
      </c>
      <c r="AE9076" s="1">
        <v>1</v>
      </c>
      <c r="AF9076" s="1">
        <v>1</v>
      </c>
      <c r="AG9076" s="1">
        <v>1</v>
      </c>
      <c r="AH9076" s="1">
        <v>1</v>
      </c>
      <c r="AI9076" s="1">
        <v>1</v>
      </c>
      <c r="AJ9076" s="1">
        <v>1</v>
      </c>
      <c r="AK9076" s="1">
        <v>1</v>
      </c>
      <c r="AM9076" s="1">
        <v>1</v>
      </c>
    </row>
    <row r="9077" spans="1:39" x14ac:dyDescent="0.25">
      <c r="A9077" t="s">
        <v>21288</v>
      </c>
      <c r="B9077" s="17">
        <v>1.5</v>
      </c>
      <c r="C9077" s="17">
        <v>3</v>
      </c>
      <c r="D9077" s="17">
        <v>3</v>
      </c>
      <c r="E9077" t="s">
        <v>4694</v>
      </c>
      <c r="F9077" s="12" t="s">
        <v>4695</v>
      </c>
      <c r="G9077" s="1" t="s">
        <v>37</v>
      </c>
      <c r="H9077" t="s">
        <v>3908</v>
      </c>
      <c r="I9077" t="s">
        <v>8170</v>
      </c>
      <c r="J9077" s="1">
        <v>54.436968</v>
      </c>
      <c r="K9077" s="1">
        <v>50.809998999999998</v>
      </c>
      <c r="L9077" t="s">
        <v>510</v>
      </c>
      <c r="M9077" s="1">
        <v>1</v>
      </c>
      <c r="N9077" s="1">
        <v>1</v>
      </c>
      <c r="O9077" s="1">
        <v>1</v>
      </c>
      <c r="P9077" s="1">
        <v>1</v>
      </c>
      <c r="Q9077" s="1">
        <v>1</v>
      </c>
      <c r="R9077" s="1">
        <v>1</v>
      </c>
      <c r="S9077" s="1">
        <v>1</v>
      </c>
      <c r="T9077" s="1">
        <v>1</v>
      </c>
      <c r="U9077" s="1">
        <v>1</v>
      </c>
      <c r="V9077" s="1">
        <v>1</v>
      </c>
      <c r="W9077" s="1">
        <v>1</v>
      </c>
      <c r="X9077" s="1">
        <v>1</v>
      </c>
      <c r="Y9077" s="1">
        <v>1</v>
      </c>
      <c r="Z9077" s="1">
        <v>1</v>
      </c>
      <c r="AA9077" s="1">
        <v>1</v>
      </c>
      <c r="AB9077" s="1">
        <v>1</v>
      </c>
      <c r="AC9077" s="1">
        <v>1</v>
      </c>
      <c r="AD9077" s="1">
        <v>1</v>
      </c>
      <c r="AE9077" s="1">
        <v>1</v>
      </c>
      <c r="AF9077" s="1">
        <v>1</v>
      </c>
      <c r="AG9077" s="1">
        <v>1</v>
      </c>
      <c r="AH9077" s="1">
        <v>1</v>
      </c>
      <c r="AI9077" s="1">
        <v>1</v>
      </c>
      <c r="AJ9077" s="1">
        <v>1</v>
      </c>
      <c r="AK9077" s="1">
        <v>1</v>
      </c>
      <c r="AL9077" s="1">
        <v>1</v>
      </c>
      <c r="AM9077" s="1">
        <v>1</v>
      </c>
    </row>
    <row r="9078" spans="1:39" x14ac:dyDescent="0.25">
      <c r="A9078" t="s">
        <v>21289</v>
      </c>
      <c r="B9078" s="17">
        <v>-1</v>
      </c>
      <c r="C9078" s="17">
        <v>3</v>
      </c>
      <c r="D9078" s="17">
        <v>3</v>
      </c>
      <c r="E9078" t="s">
        <v>5912</v>
      </c>
      <c r="F9078" s="12" t="s">
        <v>61</v>
      </c>
      <c r="G9078" s="1" t="s">
        <v>37</v>
      </c>
      <c r="H9078" t="s">
        <v>3971</v>
      </c>
      <c r="I9078" t="s">
        <v>8171</v>
      </c>
      <c r="J9078" s="1">
        <v>55.955840000000002</v>
      </c>
      <c r="K9078" s="1">
        <v>40.893070000000002</v>
      </c>
      <c r="L9078" t="s">
        <v>510</v>
      </c>
      <c r="M9078" s="1">
        <v>1</v>
      </c>
      <c r="N9078" s="1">
        <v>1</v>
      </c>
      <c r="O9078" s="1">
        <v>1</v>
      </c>
      <c r="R9078" s="1">
        <v>1</v>
      </c>
      <c r="S9078" s="1">
        <v>1</v>
      </c>
      <c r="T9078" s="1">
        <v>1</v>
      </c>
      <c r="V9078" s="1">
        <v>1</v>
      </c>
      <c r="Z9078" s="1">
        <v>1</v>
      </c>
      <c r="AA9078" s="1">
        <v>1</v>
      </c>
      <c r="AB9078" s="1">
        <v>1</v>
      </c>
      <c r="AC9078" s="1">
        <v>1</v>
      </c>
      <c r="AD9078" s="1">
        <v>1</v>
      </c>
      <c r="AE9078" s="1">
        <v>1</v>
      </c>
      <c r="AF9078" s="1">
        <v>1</v>
      </c>
      <c r="AG9078" s="1">
        <v>1</v>
      </c>
      <c r="AH9078" s="1">
        <v>1</v>
      </c>
      <c r="AI9078" s="1">
        <v>1</v>
      </c>
      <c r="AJ9078" s="1">
        <v>1</v>
      </c>
      <c r="AK9078" s="1">
        <v>1</v>
      </c>
      <c r="AM9078" s="1">
        <v>1</v>
      </c>
    </row>
    <row r="9079" spans="1:39" x14ac:dyDescent="0.25">
      <c r="A9079" t="s">
        <v>21290</v>
      </c>
      <c r="B9079" s="17">
        <v>3.5</v>
      </c>
      <c r="C9079" s="17">
        <v>3</v>
      </c>
      <c r="D9079" s="17">
        <v>3</v>
      </c>
      <c r="E9079" t="s">
        <v>3881</v>
      </c>
      <c r="F9079" s="12" t="s">
        <v>3882</v>
      </c>
      <c r="G9079" s="1" t="s">
        <v>3944</v>
      </c>
      <c r="H9079" t="s">
        <v>3884</v>
      </c>
      <c r="I9079" t="s">
        <v>8172</v>
      </c>
      <c r="J9079" s="1">
        <v>59.572412999999997</v>
      </c>
      <c r="K9079" s="1">
        <v>30.169540999999999</v>
      </c>
      <c r="L9079" t="s">
        <v>38</v>
      </c>
      <c r="M9079" s="1">
        <v>1</v>
      </c>
      <c r="N9079" s="1">
        <v>1</v>
      </c>
      <c r="O9079" s="1">
        <v>1</v>
      </c>
      <c r="P9079" s="1">
        <v>1</v>
      </c>
      <c r="Q9079" s="1">
        <v>1</v>
      </c>
      <c r="R9079" s="1">
        <v>1</v>
      </c>
      <c r="S9079" s="1">
        <v>1</v>
      </c>
      <c r="T9079" s="1">
        <v>1</v>
      </c>
      <c r="U9079" s="1">
        <v>1</v>
      </c>
      <c r="V9079" s="1">
        <v>1</v>
      </c>
      <c r="W9079" s="1">
        <v>1</v>
      </c>
      <c r="X9079" s="1">
        <v>1</v>
      </c>
      <c r="Y9079" s="1">
        <v>1</v>
      </c>
      <c r="Z9079" s="1">
        <v>1</v>
      </c>
      <c r="AA9079" s="1">
        <v>1</v>
      </c>
      <c r="AB9079" s="1">
        <v>1</v>
      </c>
      <c r="AC9079" s="1">
        <v>1</v>
      </c>
      <c r="AD9079" s="1">
        <v>1</v>
      </c>
      <c r="AE9079" s="1">
        <v>1</v>
      </c>
      <c r="AF9079" s="1">
        <v>1</v>
      </c>
      <c r="AG9079" s="1">
        <v>1</v>
      </c>
      <c r="AH9079" s="1">
        <v>1</v>
      </c>
      <c r="AI9079" s="1">
        <v>1</v>
      </c>
      <c r="AJ9079" s="1">
        <v>1</v>
      </c>
      <c r="AK9079" s="1">
        <v>1</v>
      </c>
      <c r="AL9079" s="1">
        <v>1</v>
      </c>
      <c r="AM9079" s="1">
        <v>1</v>
      </c>
    </row>
    <row r="9080" spans="1:39" x14ac:dyDescent="0.25">
      <c r="A9080" t="s">
        <v>21291</v>
      </c>
      <c r="B9080" s="17">
        <v>3</v>
      </c>
      <c r="C9080" s="17">
        <v>3</v>
      </c>
      <c r="D9080" s="17">
        <v>3</v>
      </c>
      <c r="E9080" t="s">
        <v>5582</v>
      </c>
      <c r="F9080" s="12" t="s">
        <v>5583</v>
      </c>
      <c r="G9080" s="1" t="s">
        <v>37</v>
      </c>
      <c r="H9080" t="s">
        <v>3981</v>
      </c>
      <c r="I9080" t="s">
        <v>8173</v>
      </c>
      <c r="J9080" s="1">
        <v>52.592834000000003</v>
      </c>
      <c r="K9080" s="1">
        <v>38.496138999999999</v>
      </c>
      <c r="L9080" t="s">
        <v>38</v>
      </c>
      <c r="M9080" s="1">
        <v>1</v>
      </c>
      <c r="N9080" s="1">
        <v>1</v>
      </c>
      <c r="O9080" s="1">
        <v>1</v>
      </c>
      <c r="P9080" s="1">
        <v>1</v>
      </c>
      <c r="Q9080" s="1">
        <v>1</v>
      </c>
      <c r="R9080" s="1">
        <v>1</v>
      </c>
      <c r="S9080" s="1">
        <v>1</v>
      </c>
      <c r="T9080" s="1">
        <v>1</v>
      </c>
      <c r="U9080" s="1">
        <v>1</v>
      </c>
      <c r="V9080" s="1">
        <v>1</v>
      </c>
      <c r="W9080" s="1">
        <v>1</v>
      </c>
      <c r="X9080" s="1">
        <v>1</v>
      </c>
      <c r="Y9080" s="1">
        <v>1</v>
      </c>
      <c r="Z9080" s="1">
        <v>1</v>
      </c>
      <c r="AA9080" s="1">
        <v>1</v>
      </c>
      <c r="AB9080" s="1">
        <v>1</v>
      </c>
      <c r="AC9080" s="1">
        <v>1</v>
      </c>
      <c r="AD9080" s="1">
        <v>1</v>
      </c>
      <c r="AE9080" s="1">
        <v>1</v>
      </c>
      <c r="AF9080" s="1">
        <v>1</v>
      </c>
      <c r="AG9080" s="1">
        <v>1</v>
      </c>
      <c r="AH9080" s="1">
        <v>1</v>
      </c>
      <c r="AI9080" s="1">
        <v>1</v>
      </c>
      <c r="AJ9080" s="1">
        <v>1</v>
      </c>
      <c r="AK9080" s="1">
        <v>1</v>
      </c>
      <c r="AL9080" s="1">
        <v>1</v>
      </c>
      <c r="AM9080" s="1">
        <v>1</v>
      </c>
    </row>
    <row r="9081" spans="1:39" x14ac:dyDescent="0.25">
      <c r="A9081" t="s">
        <v>21292</v>
      </c>
      <c r="B9081" s="17">
        <v>3</v>
      </c>
      <c r="C9081" s="17">
        <v>3</v>
      </c>
      <c r="D9081" s="17">
        <v>3</v>
      </c>
      <c r="E9081" t="s">
        <v>5582</v>
      </c>
      <c r="F9081" s="12" t="s">
        <v>5583</v>
      </c>
      <c r="G9081" s="1" t="s">
        <v>37</v>
      </c>
      <c r="H9081" t="s">
        <v>3981</v>
      </c>
      <c r="I9081" t="s">
        <v>8174</v>
      </c>
      <c r="J9081" s="1">
        <v>52.062520999999997</v>
      </c>
      <c r="K9081" s="1">
        <v>39.742511</v>
      </c>
      <c r="L9081" t="s">
        <v>38</v>
      </c>
      <c r="M9081" s="1">
        <v>1</v>
      </c>
      <c r="N9081" s="1">
        <v>1</v>
      </c>
      <c r="O9081" s="1">
        <v>1</v>
      </c>
      <c r="P9081" s="1">
        <v>1</v>
      </c>
      <c r="Q9081" s="1">
        <v>1</v>
      </c>
      <c r="R9081" s="1">
        <v>1</v>
      </c>
      <c r="S9081" s="1">
        <v>1</v>
      </c>
      <c r="T9081" s="1">
        <v>1</v>
      </c>
      <c r="U9081" s="1">
        <v>1</v>
      </c>
      <c r="V9081" s="1">
        <v>1</v>
      </c>
      <c r="W9081" s="1">
        <v>1</v>
      </c>
      <c r="X9081" s="1">
        <v>1</v>
      </c>
      <c r="Y9081" s="1">
        <v>1</v>
      </c>
      <c r="Z9081" s="1">
        <v>1</v>
      </c>
      <c r="AA9081" s="1">
        <v>1</v>
      </c>
      <c r="AB9081" s="1">
        <v>1</v>
      </c>
      <c r="AC9081" s="1">
        <v>1</v>
      </c>
      <c r="AD9081" s="1">
        <v>1</v>
      </c>
      <c r="AE9081" s="1">
        <v>1</v>
      </c>
      <c r="AF9081" s="1">
        <v>1</v>
      </c>
      <c r="AG9081" s="1">
        <v>1</v>
      </c>
      <c r="AH9081" s="1">
        <v>1</v>
      </c>
      <c r="AI9081" s="1">
        <v>1</v>
      </c>
      <c r="AJ9081" s="1">
        <v>1</v>
      </c>
      <c r="AK9081" s="1">
        <v>1</v>
      </c>
      <c r="AL9081" s="1">
        <v>1</v>
      </c>
      <c r="AM9081" s="1">
        <v>1</v>
      </c>
    </row>
    <row r="9082" spans="1:39" x14ac:dyDescent="0.25">
      <c r="A9082" t="s">
        <v>21293</v>
      </c>
      <c r="B9082" s="17">
        <v>3</v>
      </c>
      <c r="C9082" s="17">
        <v>3</v>
      </c>
      <c r="D9082" s="17">
        <v>3</v>
      </c>
      <c r="E9082" t="s">
        <v>5582</v>
      </c>
      <c r="F9082" s="12" t="s">
        <v>5583</v>
      </c>
      <c r="G9082" s="1" t="s">
        <v>37</v>
      </c>
      <c r="H9082" t="s">
        <v>3981</v>
      </c>
      <c r="I9082" t="s">
        <v>8175</v>
      </c>
      <c r="J9082" s="1">
        <v>52.425668999999999</v>
      </c>
      <c r="K9082" s="1">
        <v>39.259414999999997</v>
      </c>
      <c r="L9082" t="s">
        <v>38</v>
      </c>
      <c r="M9082" s="1">
        <v>1</v>
      </c>
      <c r="N9082" s="1">
        <v>1</v>
      </c>
      <c r="O9082" s="1">
        <v>1</v>
      </c>
      <c r="P9082" s="1">
        <v>1</v>
      </c>
      <c r="Q9082" s="1">
        <v>1</v>
      </c>
      <c r="R9082" s="1">
        <v>1</v>
      </c>
      <c r="S9082" s="1">
        <v>1</v>
      </c>
      <c r="T9082" s="1">
        <v>1</v>
      </c>
      <c r="U9082" s="1">
        <v>1</v>
      </c>
      <c r="V9082" s="1">
        <v>1</v>
      </c>
      <c r="W9082" s="1">
        <v>1</v>
      </c>
      <c r="X9082" s="1">
        <v>1</v>
      </c>
      <c r="Y9082" s="1">
        <v>1</v>
      </c>
      <c r="Z9082" s="1">
        <v>1</v>
      </c>
      <c r="AA9082" s="1">
        <v>1</v>
      </c>
      <c r="AB9082" s="1">
        <v>1</v>
      </c>
      <c r="AC9082" s="1">
        <v>1</v>
      </c>
      <c r="AD9082" s="1">
        <v>1</v>
      </c>
      <c r="AE9082" s="1">
        <v>1</v>
      </c>
      <c r="AF9082" s="1">
        <v>1</v>
      </c>
      <c r="AG9082" s="1">
        <v>1</v>
      </c>
      <c r="AH9082" s="1">
        <v>1</v>
      </c>
      <c r="AI9082" s="1">
        <v>1</v>
      </c>
      <c r="AJ9082" s="1">
        <v>1</v>
      </c>
      <c r="AK9082" s="1">
        <v>1</v>
      </c>
      <c r="AL9082" s="1">
        <v>1</v>
      </c>
      <c r="AM9082" s="1">
        <v>1</v>
      </c>
    </row>
    <row r="9083" spans="1:39" x14ac:dyDescent="0.25">
      <c r="A9083" t="s">
        <v>21294</v>
      </c>
      <c r="B9083" s="17">
        <v>3</v>
      </c>
      <c r="C9083" s="17">
        <v>3</v>
      </c>
      <c r="D9083" s="17">
        <v>3</v>
      </c>
      <c r="E9083" t="s">
        <v>5582</v>
      </c>
      <c r="F9083" s="12" t="s">
        <v>5583</v>
      </c>
      <c r="G9083" s="1" t="s">
        <v>37</v>
      </c>
      <c r="H9083" t="s">
        <v>3981</v>
      </c>
      <c r="I9083" t="s">
        <v>8176</v>
      </c>
      <c r="J9083" s="1">
        <v>52.580325999999999</v>
      </c>
      <c r="K9083" s="1">
        <v>38.955061999999998</v>
      </c>
      <c r="L9083" t="s">
        <v>38</v>
      </c>
      <c r="M9083" s="1">
        <v>1</v>
      </c>
      <c r="N9083" s="1">
        <v>1</v>
      </c>
      <c r="O9083" s="1">
        <v>1</v>
      </c>
      <c r="P9083" s="1">
        <v>1</v>
      </c>
      <c r="Q9083" s="1">
        <v>1</v>
      </c>
      <c r="R9083" s="1">
        <v>1</v>
      </c>
      <c r="S9083" s="1">
        <v>1</v>
      </c>
      <c r="T9083" s="1">
        <v>1</v>
      </c>
      <c r="U9083" s="1">
        <v>1</v>
      </c>
      <c r="V9083" s="1">
        <v>1</v>
      </c>
      <c r="W9083" s="1">
        <v>1</v>
      </c>
      <c r="X9083" s="1">
        <v>1</v>
      </c>
      <c r="Y9083" s="1">
        <v>1</v>
      </c>
      <c r="Z9083" s="1">
        <v>1</v>
      </c>
      <c r="AA9083" s="1">
        <v>1</v>
      </c>
      <c r="AB9083" s="1">
        <v>1</v>
      </c>
      <c r="AC9083" s="1">
        <v>1</v>
      </c>
      <c r="AD9083" s="1">
        <v>1</v>
      </c>
      <c r="AE9083" s="1">
        <v>1</v>
      </c>
      <c r="AF9083" s="1">
        <v>1</v>
      </c>
      <c r="AG9083" s="1">
        <v>1</v>
      </c>
      <c r="AH9083" s="1">
        <v>1</v>
      </c>
      <c r="AI9083" s="1">
        <v>1</v>
      </c>
      <c r="AJ9083" s="1">
        <v>1</v>
      </c>
      <c r="AK9083" s="1">
        <v>1</v>
      </c>
      <c r="AL9083" s="1">
        <v>1</v>
      </c>
      <c r="AM9083" s="1">
        <v>1</v>
      </c>
    </row>
    <row r="9084" spans="1:39" x14ac:dyDescent="0.25">
      <c r="A9084" t="s">
        <v>21295</v>
      </c>
      <c r="B9084" s="17">
        <v>3</v>
      </c>
      <c r="C9084" s="17">
        <v>3</v>
      </c>
      <c r="D9084" s="17">
        <v>3</v>
      </c>
      <c r="E9084" t="s">
        <v>5582</v>
      </c>
      <c r="F9084" s="12" t="s">
        <v>5583</v>
      </c>
      <c r="G9084" s="1" t="s">
        <v>37</v>
      </c>
      <c r="H9084" t="s">
        <v>3981</v>
      </c>
      <c r="I9084" t="s">
        <v>8177</v>
      </c>
      <c r="J9084" s="1">
        <v>52.461775000000003</v>
      </c>
      <c r="K9084" s="1">
        <v>39.696356999999999</v>
      </c>
      <c r="L9084" t="s">
        <v>38</v>
      </c>
      <c r="M9084" s="1">
        <v>1</v>
      </c>
      <c r="N9084" s="1">
        <v>1</v>
      </c>
      <c r="O9084" s="1">
        <v>1</v>
      </c>
      <c r="P9084" s="1">
        <v>1</v>
      </c>
      <c r="Q9084" s="1">
        <v>1</v>
      </c>
      <c r="R9084" s="1">
        <v>1</v>
      </c>
      <c r="S9084" s="1">
        <v>1</v>
      </c>
      <c r="T9084" s="1">
        <v>1</v>
      </c>
      <c r="U9084" s="1">
        <v>1</v>
      </c>
      <c r="V9084" s="1">
        <v>1</v>
      </c>
      <c r="W9084" s="1">
        <v>1</v>
      </c>
      <c r="X9084" s="1">
        <v>1</v>
      </c>
      <c r="Y9084" s="1">
        <v>1</v>
      </c>
      <c r="Z9084" s="1">
        <v>1</v>
      </c>
      <c r="AA9084" s="1">
        <v>1</v>
      </c>
      <c r="AB9084" s="1">
        <v>1</v>
      </c>
      <c r="AC9084" s="1">
        <v>1</v>
      </c>
      <c r="AD9084" s="1">
        <v>1</v>
      </c>
      <c r="AE9084" s="1">
        <v>1</v>
      </c>
      <c r="AF9084" s="1">
        <v>1</v>
      </c>
      <c r="AG9084" s="1">
        <v>1</v>
      </c>
      <c r="AH9084" s="1">
        <v>1</v>
      </c>
      <c r="AI9084" s="1">
        <v>1</v>
      </c>
      <c r="AJ9084" s="1">
        <v>1</v>
      </c>
      <c r="AK9084" s="1">
        <v>1</v>
      </c>
      <c r="AL9084" s="1">
        <v>1</v>
      </c>
      <c r="AM9084" s="1">
        <v>1</v>
      </c>
    </row>
    <row r="9085" spans="1:39" x14ac:dyDescent="0.25">
      <c r="A9085" t="s">
        <v>21296</v>
      </c>
      <c r="B9085" s="17">
        <v>3</v>
      </c>
      <c r="C9085" s="17">
        <v>3</v>
      </c>
      <c r="D9085" s="17">
        <v>3</v>
      </c>
      <c r="E9085" t="s">
        <v>5582</v>
      </c>
      <c r="F9085" s="12" t="s">
        <v>5583</v>
      </c>
      <c r="G9085" s="1" t="s">
        <v>37</v>
      </c>
      <c r="H9085" t="s">
        <v>3981</v>
      </c>
      <c r="I9085" t="s">
        <v>8178</v>
      </c>
      <c r="J9085" s="1">
        <v>52.532730000000001</v>
      </c>
      <c r="K9085" s="1">
        <v>39.489989000000001</v>
      </c>
      <c r="L9085" t="s">
        <v>38</v>
      </c>
      <c r="M9085" s="1">
        <v>1</v>
      </c>
      <c r="N9085" s="1">
        <v>1</v>
      </c>
      <c r="O9085" s="1">
        <v>1</v>
      </c>
      <c r="P9085" s="1">
        <v>1</v>
      </c>
      <c r="Q9085" s="1">
        <v>1</v>
      </c>
      <c r="R9085" s="1">
        <v>1</v>
      </c>
      <c r="S9085" s="1">
        <v>1</v>
      </c>
      <c r="T9085" s="1">
        <v>1</v>
      </c>
      <c r="U9085" s="1">
        <v>1</v>
      </c>
      <c r="V9085" s="1">
        <v>1</v>
      </c>
      <c r="W9085" s="1">
        <v>1</v>
      </c>
      <c r="X9085" s="1">
        <v>1</v>
      </c>
      <c r="Y9085" s="1">
        <v>1</v>
      </c>
      <c r="Z9085" s="1">
        <v>1</v>
      </c>
      <c r="AA9085" s="1">
        <v>1</v>
      </c>
      <c r="AB9085" s="1">
        <v>1</v>
      </c>
      <c r="AC9085" s="1">
        <v>1</v>
      </c>
      <c r="AD9085" s="1">
        <v>1</v>
      </c>
      <c r="AE9085" s="1">
        <v>1</v>
      </c>
      <c r="AF9085" s="1">
        <v>1</v>
      </c>
      <c r="AG9085" s="1">
        <v>1</v>
      </c>
      <c r="AH9085" s="1">
        <v>1</v>
      </c>
      <c r="AI9085" s="1">
        <v>1</v>
      </c>
      <c r="AJ9085" s="1">
        <v>1</v>
      </c>
      <c r="AK9085" s="1">
        <v>1</v>
      </c>
      <c r="AL9085" s="1">
        <v>1</v>
      </c>
      <c r="AM9085" s="1">
        <v>1</v>
      </c>
    </row>
    <row r="9086" spans="1:39" x14ac:dyDescent="0.25">
      <c r="A9086" t="s">
        <v>21297</v>
      </c>
      <c r="B9086" s="17">
        <v>3</v>
      </c>
      <c r="C9086" s="17">
        <v>3</v>
      </c>
      <c r="D9086" s="17">
        <v>3</v>
      </c>
      <c r="E9086" t="s">
        <v>5582</v>
      </c>
      <c r="F9086" s="12" t="s">
        <v>5583</v>
      </c>
      <c r="G9086" s="1" t="s">
        <v>37</v>
      </c>
      <c r="H9086" t="s">
        <v>3981</v>
      </c>
      <c r="I9086" t="s">
        <v>8179</v>
      </c>
      <c r="J9086" s="1">
        <v>52.673819000000002</v>
      </c>
      <c r="K9086" s="1">
        <v>39.486848999999999</v>
      </c>
      <c r="L9086" t="s">
        <v>38</v>
      </c>
      <c r="M9086" s="1">
        <v>1</v>
      </c>
      <c r="N9086" s="1">
        <v>1</v>
      </c>
      <c r="O9086" s="1">
        <v>1</v>
      </c>
      <c r="P9086" s="1">
        <v>1</v>
      </c>
      <c r="Q9086" s="1">
        <v>1</v>
      </c>
      <c r="R9086" s="1">
        <v>1</v>
      </c>
      <c r="S9086" s="1">
        <v>1</v>
      </c>
      <c r="T9086" s="1">
        <v>1</v>
      </c>
      <c r="U9086" s="1">
        <v>1</v>
      </c>
      <c r="V9086" s="1">
        <v>1</v>
      </c>
      <c r="W9086" s="1">
        <v>1</v>
      </c>
      <c r="X9086" s="1">
        <v>1</v>
      </c>
      <c r="Y9086" s="1">
        <v>1</v>
      </c>
      <c r="Z9086" s="1">
        <v>1</v>
      </c>
      <c r="AA9086" s="1">
        <v>1</v>
      </c>
      <c r="AB9086" s="1">
        <v>1</v>
      </c>
      <c r="AC9086" s="1">
        <v>1</v>
      </c>
      <c r="AD9086" s="1">
        <v>1</v>
      </c>
      <c r="AE9086" s="1">
        <v>1</v>
      </c>
      <c r="AF9086" s="1">
        <v>1</v>
      </c>
      <c r="AG9086" s="1">
        <v>1</v>
      </c>
      <c r="AH9086" s="1">
        <v>1</v>
      </c>
      <c r="AI9086" s="1">
        <v>1</v>
      </c>
      <c r="AJ9086" s="1">
        <v>1</v>
      </c>
      <c r="AK9086" s="1">
        <v>1</v>
      </c>
      <c r="AL9086" s="1">
        <v>1</v>
      </c>
      <c r="AM9086" s="1">
        <v>1</v>
      </c>
    </row>
    <row r="9087" spans="1:39" x14ac:dyDescent="0.25">
      <c r="A9087" t="s">
        <v>21298</v>
      </c>
      <c r="B9087" s="17">
        <v>3</v>
      </c>
      <c r="C9087" s="17">
        <v>3</v>
      </c>
      <c r="D9087" s="17">
        <v>3</v>
      </c>
      <c r="E9087" t="s">
        <v>4017</v>
      </c>
      <c r="F9087" s="12" t="s">
        <v>4018</v>
      </c>
      <c r="G9087" s="1" t="s">
        <v>4072</v>
      </c>
      <c r="H9087" t="s">
        <v>44</v>
      </c>
      <c r="I9087" t="s">
        <v>8180</v>
      </c>
      <c r="J9087" s="1">
        <v>54.957949999999997</v>
      </c>
      <c r="K9087" s="1">
        <v>31.047753</v>
      </c>
      <c r="L9087" t="s">
        <v>510</v>
      </c>
      <c r="M9087" s="1">
        <v>1</v>
      </c>
      <c r="N9087" s="1">
        <v>1</v>
      </c>
      <c r="O9087" s="1">
        <v>1</v>
      </c>
      <c r="R9087" s="1">
        <v>1</v>
      </c>
      <c r="S9087" s="1">
        <v>1</v>
      </c>
      <c r="T9087" s="1">
        <v>1</v>
      </c>
      <c r="V9087" s="1">
        <v>1</v>
      </c>
      <c r="Z9087" s="1">
        <v>1</v>
      </c>
      <c r="AA9087" s="1">
        <v>1</v>
      </c>
      <c r="AB9087" s="1">
        <v>1</v>
      </c>
      <c r="AC9087" s="1">
        <v>1</v>
      </c>
      <c r="AD9087" s="1">
        <v>1</v>
      </c>
      <c r="AE9087" s="1">
        <v>1</v>
      </c>
      <c r="AF9087" s="1">
        <v>1</v>
      </c>
      <c r="AG9087" s="1">
        <v>1</v>
      </c>
      <c r="AH9087" s="1">
        <v>1</v>
      </c>
      <c r="AI9087" s="1">
        <v>1</v>
      </c>
      <c r="AJ9087" s="1">
        <v>1</v>
      </c>
      <c r="AK9087" s="1">
        <v>1</v>
      </c>
      <c r="AM9087" s="1">
        <v>1</v>
      </c>
    </row>
    <row r="9088" spans="1:39" x14ac:dyDescent="0.25">
      <c r="A9088" t="s">
        <v>21299</v>
      </c>
      <c r="B9088" s="17">
        <v>3</v>
      </c>
      <c r="C9088" s="17">
        <v>3</v>
      </c>
      <c r="D9088" s="17">
        <v>3</v>
      </c>
      <c r="E9088" t="s">
        <v>5582</v>
      </c>
      <c r="F9088" s="12" t="s">
        <v>5583</v>
      </c>
      <c r="G9088" s="1" t="s">
        <v>37</v>
      </c>
      <c r="H9088" t="s">
        <v>3981</v>
      </c>
      <c r="I9088" t="s">
        <v>8181</v>
      </c>
      <c r="J9088" s="1">
        <v>52.625132000000001</v>
      </c>
      <c r="K9088" s="1">
        <v>39.640501</v>
      </c>
      <c r="L9088" t="s">
        <v>38</v>
      </c>
      <c r="M9088" s="1">
        <v>1</v>
      </c>
      <c r="N9088" s="1">
        <v>1</v>
      </c>
      <c r="O9088" s="1">
        <v>1</v>
      </c>
      <c r="P9088" s="1">
        <v>1</v>
      </c>
      <c r="Q9088" s="1">
        <v>1</v>
      </c>
      <c r="R9088" s="1">
        <v>1</v>
      </c>
      <c r="S9088" s="1">
        <v>1</v>
      </c>
      <c r="T9088" s="1">
        <v>1</v>
      </c>
      <c r="U9088" s="1">
        <v>1</v>
      </c>
      <c r="V9088" s="1">
        <v>1</v>
      </c>
      <c r="W9088" s="1">
        <v>1</v>
      </c>
      <c r="X9088" s="1">
        <v>1</v>
      </c>
      <c r="Y9088" s="1">
        <v>1</v>
      </c>
      <c r="Z9088" s="1">
        <v>1</v>
      </c>
      <c r="AA9088" s="1">
        <v>1</v>
      </c>
      <c r="AB9088" s="1">
        <v>1</v>
      </c>
      <c r="AC9088" s="1">
        <v>1</v>
      </c>
      <c r="AD9088" s="1">
        <v>1</v>
      </c>
      <c r="AE9088" s="1">
        <v>1</v>
      </c>
      <c r="AF9088" s="1">
        <v>1</v>
      </c>
      <c r="AG9088" s="1">
        <v>1</v>
      </c>
      <c r="AH9088" s="1">
        <v>1</v>
      </c>
      <c r="AI9088" s="1">
        <v>1</v>
      </c>
      <c r="AJ9088" s="1">
        <v>1</v>
      </c>
      <c r="AK9088" s="1">
        <v>1</v>
      </c>
      <c r="AL9088" s="1">
        <v>1</v>
      </c>
      <c r="AM9088" s="1">
        <v>1</v>
      </c>
    </row>
    <row r="9089" spans="1:39" x14ac:dyDescent="0.25">
      <c r="A9089" t="s">
        <v>21300</v>
      </c>
      <c r="B9089" s="17">
        <v>3</v>
      </c>
      <c r="C9089" s="17">
        <v>3</v>
      </c>
      <c r="D9089" s="17">
        <v>3</v>
      </c>
      <c r="E9089" t="s">
        <v>5582</v>
      </c>
      <c r="F9089" s="12" t="s">
        <v>5583</v>
      </c>
      <c r="G9089" s="1" t="s">
        <v>37</v>
      </c>
      <c r="H9089" t="s">
        <v>3981</v>
      </c>
      <c r="I9089" t="s">
        <v>8182</v>
      </c>
      <c r="J9089" s="1">
        <v>53.015251999999997</v>
      </c>
      <c r="K9089" s="1">
        <v>39.215316999999999</v>
      </c>
      <c r="L9089" t="s">
        <v>38</v>
      </c>
      <c r="M9089" s="1">
        <v>1</v>
      </c>
      <c r="N9089" s="1">
        <v>1</v>
      </c>
      <c r="O9089" s="1">
        <v>1</v>
      </c>
      <c r="P9089" s="1">
        <v>1</v>
      </c>
      <c r="Q9089" s="1">
        <v>1</v>
      </c>
      <c r="R9089" s="1">
        <v>1</v>
      </c>
      <c r="S9089" s="1">
        <v>1</v>
      </c>
      <c r="T9089" s="1">
        <v>1</v>
      </c>
      <c r="U9089" s="1">
        <v>1</v>
      </c>
      <c r="V9089" s="1">
        <v>1</v>
      </c>
      <c r="W9089" s="1">
        <v>1</v>
      </c>
      <c r="X9089" s="1">
        <v>1</v>
      </c>
      <c r="Y9089" s="1">
        <v>1</v>
      </c>
      <c r="Z9089" s="1">
        <v>1</v>
      </c>
      <c r="AA9089" s="1">
        <v>1</v>
      </c>
      <c r="AB9089" s="1">
        <v>1</v>
      </c>
      <c r="AC9089" s="1">
        <v>1</v>
      </c>
      <c r="AD9089" s="1">
        <v>1</v>
      </c>
      <c r="AE9089" s="1">
        <v>1</v>
      </c>
      <c r="AF9089" s="1">
        <v>1</v>
      </c>
      <c r="AG9089" s="1">
        <v>1</v>
      </c>
      <c r="AH9089" s="1">
        <v>1</v>
      </c>
      <c r="AI9089" s="1">
        <v>1</v>
      </c>
      <c r="AJ9089" s="1">
        <v>1</v>
      </c>
      <c r="AK9089" s="1">
        <v>1</v>
      </c>
      <c r="AL9089" s="1">
        <v>1</v>
      </c>
      <c r="AM9089" s="1">
        <v>1</v>
      </c>
    </row>
    <row r="9090" spans="1:39" x14ac:dyDescent="0.25">
      <c r="A9090" t="s">
        <v>21301</v>
      </c>
      <c r="B9090" s="17">
        <v>3</v>
      </c>
      <c r="C9090" s="17">
        <v>3</v>
      </c>
      <c r="D9090" s="17">
        <v>3</v>
      </c>
      <c r="E9090" t="s">
        <v>5582</v>
      </c>
      <c r="F9090" s="12" t="s">
        <v>5583</v>
      </c>
      <c r="G9090" s="1" t="s">
        <v>37</v>
      </c>
      <c r="H9090" t="s">
        <v>3980</v>
      </c>
      <c r="I9090" t="s">
        <v>8183</v>
      </c>
      <c r="J9090" s="1">
        <v>51.777527999999997</v>
      </c>
      <c r="K9090" s="1">
        <v>38.112388000000003</v>
      </c>
      <c r="L9090" t="s">
        <v>38</v>
      </c>
      <c r="M9090" s="1">
        <v>1</v>
      </c>
      <c r="N9090" s="1">
        <v>1</v>
      </c>
      <c r="O9090" s="1">
        <v>1</v>
      </c>
      <c r="P9090" s="1">
        <v>1</v>
      </c>
      <c r="Q9090" s="1">
        <v>1</v>
      </c>
      <c r="R9090" s="1">
        <v>1</v>
      </c>
      <c r="S9090" s="1">
        <v>1</v>
      </c>
      <c r="T9090" s="1">
        <v>1</v>
      </c>
      <c r="U9090" s="1">
        <v>1</v>
      </c>
      <c r="V9090" s="1">
        <v>1</v>
      </c>
      <c r="W9090" s="1">
        <v>1</v>
      </c>
      <c r="X9090" s="1">
        <v>1</v>
      </c>
      <c r="Y9090" s="1">
        <v>1</v>
      </c>
      <c r="Z9090" s="1">
        <v>1</v>
      </c>
      <c r="AA9090" s="1">
        <v>1</v>
      </c>
      <c r="AB9090" s="1">
        <v>1</v>
      </c>
      <c r="AC9090" s="1">
        <v>1</v>
      </c>
      <c r="AD9090" s="1">
        <v>1</v>
      </c>
      <c r="AE9090" s="1">
        <v>1</v>
      </c>
      <c r="AF9090" s="1">
        <v>1</v>
      </c>
      <c r="AG9090" s="1">
        <v>1</v>
      </c>
      <c r="AH9090" s="1">
        <v>1</v>
      </c>
      <c r="AI9090" s="1">
        <v>1</v>
      </c>
      <c r="AJ9090" s="1">
        <v>1</v>
      </c>
      <c r="AK9090" s="1">
        <v>1</v>
      </c>
      <c r="AL9090" s="1">
        <v>1</v>
      </c>
      <c r="AM9090" s="1">
        <v>1</v>
      </c>
    </row>
    <row r="9091" spans="1:39" x14ac:dyDescent="0.25">
      <c r="A9091" t="s">
        <v>21302</v>
      </c>
      <c r="B9091" s="17">
        <v>3</v>
      </c>
      <c r="C9091" s="17">
        <v>3</v>
      </c>
      <c r="D9091" s="17">
        <v>3</v>
      </c>
      <c r="E9091" t="s">
        <v>5582</v>
      </c>
      <c r="F9091" s="12" t="s">
        <v>5583</v>
      </c>
      <c r="G9091" s="1" t="s">
        <v>37</v>
      </c>
      <c r="H9091" t="s">
        <v>3981</v>
      </c>
      <c r="I9091" t="s">
        <v>8184</v>
      </c>
      <c r="J9091" s="1">
        <v>52.957352999999998</v>
      </c>
      <c r="K9091" s="1">
        <v>38.236474999999999</v>
      </c>
      <c r="L9091" t="s">
        <v>38</v>
      </c>
      <c r="M9091" s="1">
        <v>1</v>
      </c>
      <c r="N9091" s="1">
        <v>1</v>
      </c>
      <c r="O9091" s="1">
        <v>1</v>
      </c>
      <c r="P9091" s="1">
        <v>1</v>
      </c>
      <c r="Q9091" s="1">
        <v>1</v>
      </c>
      <c r="R9091" s="1">
        <v>1</v>
      </c>
      <c r="S9091" s="1">
        <v>1</v>
      </c>
      <c r="T9091" s="1">
        <v>1</v>
      </c>
      <c r="U9091" s="1">
        <v>1</v>
      </c>
      <c r="V9091" s="1">
        <v>1</v>
      </c>
      <c r="W9091" s="1">
        <v>1</v>
      </c>
      <c r="X9091" s="1">
        <v>1</v>
      </c>
      <c r="Y9091" s="1">
        <v>1</v>
      </c>
      <c r="Z9091" s="1">
        <v>1</v>
      </c>
      <c r="AA9091" s="1">
        <v>1</v>
      </c>
      <c r="AB9091" s="1">
        <v>1</v>
      </c>
      <c r="AC9091" s="1">
        <v>1</v>
      </c>
      <c r="AD9091" s="1">
        <v>1</v>
      </c>
      <c r="AE9091" s="1">
        <v>1</v>
      </c>
      <c r="AF9091" s="1">
        <v>1</v>
      </c>
      <c r="AG9091" s="1">
        <v>1</v>
      </c>
      <c r="AH9091" s="1">
        <v>1</v>
      </c>
      <c r="AI9091" s="1">
        <v>1</v>
      </c>
      <c r="AJ9091" s="1">
        <v>1</v>
      </c>
      <c r="AK9091" s="1">
        <v>1</v>
      </c>
      <c r="AL9091" s="1">
        <v>1</v>
      </c>
      <c r="AM9091" s="1">
        <v>1</v>
      </c>
    </row>
    <row r="9092" spans="1:39" x14ac:dyDescent="0.25">
      <c r="A9092" t="s">
        <v>21303</v>
      </c>
      <c r="B9092" s="17">
        <v>3</v>
      </c>
      <c r="C9092" s="17">
        <v>3</v>
      </c>
      <c r="D9092" s="17">
        <v>3</v>
      </c>
      <c r="E9092" t="s">
        <v>5582</v>
      </c>
      <c r="F9092" s="12" t="s">
        <v>5583</v>
      </c>
      <c r="G9092" s="1" t="s">
        <v>37</v>
      </c>
      <c r="H9092" t="s">
        <v>3981</v>
      </c>
      <c r="I9092" t="s">
        <v>8185</v>
      </c>
      <c r="J9092" s="1">
        <v>52.871774000000002</v>
      </c>
      <c r="K9092" s="1">
        <v>38.769387000000002</v>
      </c>
      <c r="L9092" t="s">
        <v>38</v>
      </c>
      <c r="M9092" s="1">
        <v>1</v>
      </c>
      <c r="N9092" s="1">
        <v>1</v>
      </c>
      <c r="O9092" s="1">
        <v>1</v>
      </c>
      <c r="P9092" s="1">
        <v>1</v>
      </c>
      <c r="Q9092" s="1">
        <v>1</v>
      </c>
      <c r="R9092" s="1">
        <v>1</v>
      </c>
      <c r="S9092" s="1">
        <v>1</v>
      </c>
      <c r="T9092" s="1">
        <v>1</v>
      </c>
      <c r="U9092" s="1">
        <v>1</v>
      </c>
      <c r="V9092" s="1">
        <v>1</v>
      </c>
      <c r="W9092" s="1">
        <v>1</v>
      </c>
      <c r="X9092" s="1">
        <v>1</v>
      </c>
      <c r="Y9092" s="1">
        <v>1</v>
      </c>
      <c r="Z9092" s="1">
        <v>1</v>
      </c>
      <c r="AA9092" s="1">
        <v>1</v>
      </c>
      <c r="AB9092" s="1">
        <v>1</v>
      </c>
      <c r="AC9092" s="1">
        <v>1</v>
      </c>
      <c r="AD9092" s="1">
        <v>1</v>
      </c>
      <c r="AE9092" s="1">
        <v>1</v>
      </c>
      <c r="AF9092" s="1">
        <v>1</v>
      </c>
      <c r="AG9092" s="1">
        <v>1</v>
      </c>
      <c r="AH9092" s="1">
        <v>1</v>
      </c>
      <c r="AI9092" s="1">
        <v>1</v>
      </c>
      <c r="AJ9092" s="1">
        <v>1</v>
      </c>
      <c r="AK9092" s="1">
        <v>1</v>
      </c>
      <c r="AL9092" s="1">
        <v>1</v>
      </c>
      <c r="AM9092" s="1">
        <v>1</v>
      </c>
    </row>
    <row r="9093" spans="1:39" x14ac:dyDescent="0.25">
      <c r="A9093" t="s">
        <v>21304</v>
      </c>
      <c r="B9093" s="17">
        <v>1.5</v>
      </c>
      <c r="C9093" s="17">
        <v>3</v>
      </c>
      <c r="D9093" s="17">
        <v>3</v>
      </c>
      <c r="E9093" t="s">
        <v>8186</v>
      </c>
      <c r="F9093" s="12" t="s">
        <v>8187</v>
      </c>
      <c r="G9093" s="1" t="s">
        <v>37</v>
      </c>
      <c r="H9093" t="s">
        <v>3904</v>
      </c>
      <c r="I9093" t="s">
        <v>8188</v>
      </c>
      <c r="J9093" s="1">
        <v>51.840027999999997</v>
      </c>
      <c r="K9093" s="1">
        <v>55.107891000000002</v>
      </c>
      <c r="L9093" t="s">
        <v>510</v>
      </c>
      <c r="M9093" s="1">
        <v>1</v>
      </c>
      <c r="N9093" s="1">
        <v>1</v>
      </c>
      <c r="O9093" s="1">
        <v>1</v>
      </c>
      <c r="R9093" s="1">
        <v>1</v>
      </c>
      <c r="S9093" s="1">
        <v>1</v>
      </c>
      <c r="T9093" s="1">
        <v>1</v>
      </c>
      <c r="V9093" s="1">
        <v>1</v>
      </c>
      <c r="Z9093" s="1">
        <v>1</v>
      </c>
      <c r="AA9093" s="1">
        <v>1</v>
      </c>
      <c r="AB9093" s="1">
        <v>1</v>
      </c>
      <c r="AC9093" s="1">
        <v>1</v>
      </c>
      <c r="AD9093" s="1">
        <v>1</v>
      </c>
      <c r="AE9093" s="1">
        <v>1</v>
      </c>
      <c r="AF9093" s="1">
        <v>1</v>
      </c>
      <c r="AG9093" s="1">
        <v>1</v>
      </c>
      <c r="AH9093" s="1">
        <v>1</v>
      </c>
      <c r="AI9093" s="1">
        <v>1</v>
      </c>
      <c r="AJ9093" s="1">
        <v>1</v>
      </c>
      <c r="AK9093" s="1">
        <v>1</v>
      </c>
      <c r="AM9093" s="1">
        <v>1</v>
      </c>
    </row>
    <row r="9094" spans="1:39" x14ac:dyDescent="0.25">
      <c r="A9094" t="s">
        <v>21305</v>
      </c>
      <c r="B9094" s="17">
        <v>1.5</v>
      </c>
      <c r="C9094" s="17">
        <v>3</v>
      </c>
      <c r="D9094" s="17">
        <v>3</v>
      </c>
      <c r="E9094" t="s">
        <v>8186</v>
      </c>
      <c r="F9094" s="12" t="s">
        <v>8187</v>
      </c>
      <c r="G9094" s="1" t="s">
        <v>37</v>
      </c>
      <c r="H9094" t="s">
        <v>3904</v>
      </c>
      <c r="I9094" t="s">
        <v>8189</v>
      </c>
      <c r="J9094" s="1">
        <v>51.977798</v>
      </c>
      <c r="K9094" s="1">
        <v>55.187595000000002</v>
      </c>
      <c r="L9094" t="s">
        <v>510</v>
      </c>
      <c r="M9094" s="1">
        <v>1</v>
      </c>
      <c r="N9094" s="1">
        <v>1</v>
      </c>
      <c r="O9094" s="1">
        <v>1</v>
      </c>
      <c r="R9094" s="1">
        <v>1</v>
      </c>
      <c r="S9094" s="1">
        <v>1</v>
      </c>
      <c r="T9094" s="1">
        <v>1</v>
      </c>
      <c r="V9094" s="1">
        <v>1</v>
      </c>
      <c r="Z9094" s="1">
        <v>1</v>
      </c>
      <c r="AA9094" s="1">
        <v>1</v>
      </c>
      <c r="AB9094" s="1">
        <v>1</v>
      </c>
      <c r="AC9094" s="1">
        <v>1</v>
      </c>
      <c r="AD9094" s="1">
        <v>1</v>
      </c>
      <c r="AE9094" s="1">
        <v>1</v>
      </c>
      <c r="AF9094" s="1">
        <v>1</v>
      </c>
      <c r="AG9094" s="1">
        <v>1</v>
      </c>
      <c r="AH9094" s="1">
        <v>1</v>
      </c>
      <c r="AI9094" s="1">
        <v>1</v>
      </c>
      <c r="AJ9094" s="1">
        <v>1</v>
      </c>
      <c r="AK9094" s="1">
        <v>1</v>
      </c>
      <c r="AM9094" s="1">
        <v>1</v>
      </c>
    </row>
    <row r="9095" spans="1:39" x14ac:dyDescent="0.25">
      <c r="A9095" t="s">
        <v>21306</v>
      </c>
      <c r="B9095" s="17">
        <v>1.5</v>
      </c>
      <c r="C9095" s="17">
        <v>3</v>
      </c>
      <c r="D9095" s="17">
        <v>3</v>
      </c>
      <c r="E9095" t="s">
        <v>8186</v>
      </c>
      <c r="F9095" s="12" t="s">
        <v>8187</v>
      </c>
      <c r="G9095" s="1" t="s">
        <v>37</v>
      </c>
      <c r="H9095" t="s">
        <v>3904</v>
      </c>
      <c r="I9095" t="s">
        <v>8190</v>
      </c>
      <c r="J9095" s="1">
        <v>51.985655999999999</v>
      </c>
      <c r="K9095" s="1">
        <v>53.866484999999997</v>
      </c>
      <c r="L9095" t="s">
        <v>510</v>
      </c>
      <c r="M9095" s="1">
        <v>1</v>
      </c>
      <c r="N9095" s="1">
        <v>1</v>
      </c>
      <c r="O9095" s="1">
        <v>1</v>
      </c>
      <c r="R9095" s="1">
        <v>1</v>
      </c>
      <c r="S9095" s="1">
        <v>1</v>
      </c>
      <c r="T9095" s="1">
        <v>1</v>
      </c>
      <c r="V9095" s="1">
        <v>1</v>
      </c>
      <c r="Z9095" s="1">
        <v>1</v>
      </c>
      <c r="AA9095" s="1">
        <v>1</v>
      </c>
      <c r="AB9095" s="1">
        <v>1</v>
      </c>
      <c r="AC9095" s="1">
        <v>1</v>
      </c>
      <c r="AD9095" s="1">
        <v>1</v>
      </c>
      <c r="AE9095" s="1">
        <v>1</v>
      </c>
      <c r="AF9095" s="1">
        <v>1</v>
      </c>
      <c r="AG9095" s="1">
        <v>1</v>
      </c>
      <c r="AH9095" s="1">
        <v>1</v>
      </c>
      <c r="AI9095" s="1">
        <v>1</v>
      </c>
      <c r="AJ9095" s="1">
        <v>1</v>
      </c>
      <c r="AK9095" s="1">
        <v>1</v>
      </c>
      <c r="AM9095" s="1">
        <v>1</v>
      </c>
    </row>
    <row r="9096" spans="1:39" x14ac:dyDescent="0.25">
      <c r="A9096" t="s">
        <v>21307</v>
      </c>
      <c r="B9096" s="17">
        <v>6</v>
      </c>
      <c r="C9096" s="17">
        <v>6</v>
      </c>
      <c r="D9096" s="17">
        <v>6</v>
      </c>
      <c r="E9096" t="s">
        <v>8191</v>
      </c>
      <c r="F9096" s="12" t="s">
        <v>118</v>
      </c>
      <c r="G9096" s="1" t="s">
        <v>62</v>
      </c>
      <c r="H9096" t="s">
        <v>905</v>
      </c>
      <c r="I9096" t="s">
        <v>8192</v>
      </c>
      <c r="J9096" s="1">
        <v>55.498078</v>
      </c>
      <c r="K9096" s="1">
        <v>36.189585999999998</v>
      </c>
      <c r="L9096" t="s">
        <v>38</v>
      </c>
      <c r="P9096" s="1">
        <v>1</v>
      </c>
      <c r="Q9096" s="1">
        <v>1</v>
      </c>
      <c r="R9096" s="1">
        <v>1</v>
      </c>
      <c r="S9096" s="1">
        <v>1</v>
      </c>
      <c r="T9096" s="1">
        <v>1</v>
      </c>
      <c r="U9096" s="1">
        <v>1</v>
      </c>
      <c r="V9096" s="1">
        <v>1</v>
      </c>
      <c r="W9096" s="1">
        <v>1</v>
      </c>
      <c r="X9096" s="1">
        <v>1</v>
      </c>
      <c r="Y9096" s="1">
        <v>1</v>
      </c>
      <c r="AA9096" s="1">
        <v>1</v>
      </c>
      <c r="AB9096" s="1">
        <v>1</v>
      </c>
      <c r="AL9096" s="1">
        <v>1</v>
      </c>
    </row>
    <row r="9097" spans="1:39" x14ac:dyDescent="0.25">
      <c r="A9097" t="s">
        <v>21308</v>
      </c>
      <c r="B9097" s="17">
        <v>3</v>
      </c>
      <c r="C9097" s="17">
        <v>3</v>
      </c>
      <c r="D9097" s="17">
        <v>3</v>
      </c>
      <c r="E9097" t="s">
        <v>4017</v>
      </c>
      <c r="F9097" s="12" t="s">
        <v>4018</v>
      </c>
      <c r="G9097" s="1" t="s">
        <v>4072</v>
      </c>
      <c r="H9097" t="s">
        <v>44</v>
      </c>
      <c r="I9097" t="s">
        <v>8193</v>
      </c>
      <c r="J9097" s="1">
        <v>54.479218000000003</v>
      </c>
      <c r="K9097" s="1">
        <v>32.319940000000003</v>
      </c>
      <c r="L9097" t="s">
        <v>510</v>
      </c>
      <c r="M9097" s="1">
        <v>1</v>
      </c>
      <c r="N9097" s="1">
        <v>1</v>
      </c>
      <c r="O9097" s="1">
        <v>1</v>
      </c>
      <c r="R9097" s="1">
        <v>1</v>
      </c>
      <c r="S9097" s="1">
        <v>1</v>
      </c>
      <c r="T9097" s="1">
        <v>1</v>
      </c>
      <c r="V9097" s="1">
        <v>1</v>
      </c>
      <c r="Z9097" s="1">
        <v>1</v>
      </c>
      <c r="AA9097" s="1">
        <v>1</v>
      </c>
      <c r="AB9097" s="1">
        <v>1</v>
      </c>
      <c r="AC9097" s="1">
        <v>1</v>
      </c>
      <c r="AD9097" s="1">
        <v>1</v>
      </c>
      <c r="AE9097" s="1">
        <v>1</v>
      </c>
      <c r="AF9097" s="1">
        <v>1</v>
      </c>
      <c r="AG9097" s="1">
        <v>1</v>
      </c>
      <c r="AH9097" s="1">
        <v>1</v>
      </c>
      <c r="AI9097" s="1">
        <v>1</v>
      </c>
      <c r="AJ9097" s="1">
        <v>1</v>
      </c>
      <c r="AK9097" s="1">
        <v>1</v>
      </c>
      <c r="AM9097" s="1">
        <v>1</v>
      </c>
    </row>
    <row r="9098" spans="1:39" x14ac:dyDescent="0.25">
      <c r="A9098" t="s">
        <v>21309</v>
      </c>
      <c r="B9098" s="17">
        <v>1.5</v>
      </c>
      <c r="C9098" s="17">
        <v>3</v>
      </c>
      <c r="D9098" s="17">
        <v>3</v>
      </c>
      <c r="E9098" t="s">
        <v>5062</v>
      </c>
      <c r="F9098" s="12" t="s">
        <v>3957</v>
      </c>
      <c r="G9098" s="1" t="s">
        <v>37</v>
      </c>
      <c r="H9098" t="s">
        <v>3928</v>
      </c>
      <c r="I9098" t="s">
        <v>8194</v>
      </c>
      <c r="J9098" s="1">
        <v>58.523625000000003</v>
      </c>
      <c r="K9098" s="1">
        <v>31.212244999999999</v>
      </c>
      <c r="L9098" t="s">
        <v>510</v>
      </c>
      <c r="M9098" s="1">
        <v>1</v>
      </c>
      <c r="N9098" s="1">
        <v>1</v>
      </c>
      <c r="O9098" s="1">
        <v>1</v>
      </c>
      <c r="R9098" s="1">
        <v>1</v>
      </c>
      <c r="S9098" s="1">
        <v>1</v>
      </c>
      <c r="T9098" s="1">
        <v>1</v>
      </c>
      <c r="V9098" s="1">
        <v>1</v>
      </c>
      <c r="Z9098" s="1">
        <v>1</v>
      </c>
      <c r="AA9098" s="1">
        <v>1</v>
      </c>
      <c r="AB9098" s="1">
        <v>1</v>
      </c>
      <c r="AC9098" s="1">
        <v>1</v>
      </c>
      <c r="AD9098" s="1">
        <v>1</v>
      </c>
      <c r="AE9098" s="1">
        <v>1</v>
      </c>
      <c r="AF9098" s="1">
        <v>1</v>
      </c>
      <c r="AG9098" s="1">
        <v>1</v>
      </c>
      <c r="AH9098" s="1">
        <v>1</v>
      </c>
      <c r="AI9098" s="1">
        <v>1</v>
      </c>
      <c r="AJ9098" s="1">
        <v>1</v>
      </c>
      <c r="AK9098" s="1">
        <v>1</v>
      </c>
      <c r="AM9098" s="1">
        <v>1</v>
      </c>
    </row>
    <row r="9099" spans="1:39" x14ac:dyDescent="0.25">
      <c r="A9099" t="s">
        <v>21310</v>
      </c>
      <c r="B9099" s="17">
        <v>1.5</v>
      </c>
      <c r="C9099" s="17">
        <v>3</v>
      </c>
      <c r="D9099" s="17">
        <v>3</v>
      </c>
      <c r="E9099" t="s">
        <v>5062</v>
      </c>
      <c r="F9099" s="12" t="s">
        <v>3957</v>
      </c>
      <c r="G9099" s="1" t="s">
        <v>37</v>
      </c>
      <c r="H9099" t="s">
        <v>3928</v>
      </c>
      <c r="I9099" t="s">
        <v>8195</v>
      </c>
      <c r="J9099" s="1">
        <v>58.555275999999999</v>
      </c>
      <c r="K9099" s="1">
        <v>31.273455999999999</v>
      </c>
      <c r="L9099" t="s">
        <v>510</v>
      </c>
      <c r="M9099" s="1">
        <v>1</v>
      </c>
      <c r="N9099" s="1">
        <v>1</v>
      </c>
      <c r="O9099" s="1">
        <v>1</v>
      </c>
      <c r="R9099" s="1">
        <v>1</v>
      </c>
      <c r="S9099" s="1">
        <v>1</v>
      </c>
      <c r="T9099" s="1">
        <v>1</v>
      </c>
      <c r="V9099" s="1">
        <v>1</v>
      </c>
      <c r="Z9099" s="1">
        <v>1</v>
      </c>
      <c r="AA9099" s="1">
        <v>1</v>
      </c>
      <c r="AB9099" s="1">
        <v>1</v>
      </c>
      <c r="AC9099" s="1">
        <v>1</v>
      </c>
      <c r="AD9099" s="1">
        <v>1</v>
      </c>
      <c r="AE9099" s="1">
        <v>1</v>
      </c>
      <c r="AF9099" s="1">
        <v>1</v>
      </c>
      <c r="AG9099" s="1">
        <v>1</v>
      </c>
      <c r="AH9099" s="1">
        <v>1</v>
      </c>
      <c r="AI9099" s="1">
        <v>1</v>
      </c>
      <c r="AJ9099" s="1">
        <v>1</v>
      </c>
      <c r="AK9099" s="1">
        <v>1</v>
      </c>
      <c r="AM9099" s="1">
        <v>1</v>
      </c>
    </row>
    <row r="9100" spans="1:39" x14ac:dyDescent="0.25">
      <c r="A9100" t="s">
        <v>21311</v>
      </c>
      <c r="B9100" s="17">
        <v>1.5</v>
      </c>
      <c r="C9100" s="17">
        <v>3</v>
      </c>
      <c r="D9100" s="17">
        <v>3</v>
      </c>
      <c r="E9100" t="s">
        <v>5062</v>
      </c>
      <c r="F9100" s="12" t="s">
        <v>3957</v>
      </c>
      <c r="G9100" s="1" t="s">
        <v>37</v>
      </c>
      <c r="H9100" t="s">
        <v>3928</v>
      </c>
      <c r="I9100" t="s">
        <v>8196</v>
      </c>
      <c r="J9100" s="1">
        <v>58.547227999999997</v>
      </c>
      <c r="K9100" s="1">
        <v>31.295787000000001</v>
      </c>
      <c r="L9100" t="s">
        <v>510</v>
      </c>
      <c r="M9100" s="1">
        <v>1</v>
      </c>
      <c r="N9100" s="1">
        <v>1</v>
      </c>
      <c r="O9100" s="1">
        <v>1</v>
      </c>
      <c r="R9100" s="1">
        <v>1</v>
      </c>
      <c r="S9100" s="1">
        <v>1</v>
      </c>
      <c r="T9100" s="1">
        <v>1</v>
      </c>
      <c r="V9100" s="1">
        <v>1</v>
      </c>
      <c r="Z9100" s="1">
        <v>1</v>
      </c>
      <c r="AA9100" s="1">
        <v>1</v>
      </c>
      <c r="AB9100" s="1">
        <v>1</v>
      </c>
      <c r="AC9100" s="1">
        <v>1</v>
      </c>
      <c r="AD9100" s="1">
        <v>1</v>
      </c>
      <c r="AE9100" s="1">
        <v>1</v>
      </c>
      <c r="AF9100" s="1">
        <v>1</v>
      </c>
      <c r="AG9100" s="1">
        <v>1</v>
      </c>
      <c r="AH9100" s="1">
        <v>1</v>
      </c>
      <c r="AI9100" s="1">
        <v>1</v>
      </c>
      <c r="AJ9100" s="1">
        <v>1</v>
      </c>
      <c r="AK9100" s="1">
        <v>1</v>
      </c>
      <c r="AM9100" s="1">
        <v>1</v>
      </c>
    </row>
    <row r="9101" spans="1:39" x14ac:dyDescent="0.25">
      <c r="A9101" t="s">
        <v>21312</v>
      </c>
      <c r="B9101" s="17">
        <v>1.5</v>
      </c>
      <c r="C9101" s="17">
        <v>3</v>
      </c>
      <c r="D9101" s="17">
        <v>3</v>
      </c>
      <c r="E9101" t="s">
        <v>5062</v>
      </c>
      <c r="F9101" s="12" t="s">
        <v>3957</v>
      </c>
      <c r="G9101" s="1" t="s">
        <v>37</v>
      </c>
      <c r="H9101" t="s">
        <v>3928</v>
      </c>
      <c r="I9101" t="s">
        <v>8197</v>
      </c>
      <c r="J9101" s="1">
        <v>58.496656000000002</v>
      </c>
      <c r="K9101" s="1">
        <v>31.250968</v>
      </c>
      <c r="L9101" t="s">
        <v>510</v>
      </c>
      <c r="M9101" s="1">
        <v>1</v>
      </c>
      <c r="N9101" s="1">
        <v>1</v>
      </c>
      <c r="O9101" s="1">
        <v>1</v>
      </c>
      <c r="R9101" s="1">
        <v>1</v>
      </c>
      <c r="S9101" s="1">
        <v>1</v>
      </c>
      <c r="T9101" s="1">
        <v>1</v>
      </c>
      <c r="V9101" s="1">
        <v>1</v>
      </c>
      <c r="Z9101" s="1">
        <v>1</v>
      </c>
      <c r="AA9101" s="1">
        <v>1</v>
      </c>
      <c r="AB9101" s="1">
        <v>1</v>
      </c>
      <c r="AC9101" s="1">
        <v>1</v>
      </c>
      <c r="AD9101" s="1">
        <v>1</v>
      </c>
      <c r="AE9101" s="1">
        <v>1</v>
      </c>
      <c r="AF9101" s="1">
        <v>1</v>
      </c>
      <c r="AG9101" s="1">
        <v>1</v>
      </c>
      <c r="AH9101" s="1">
        <v>1</v>
      </c>
      <c r="AI9101" s="1">
        <v>1</v>
      </c>
      <c r="AJ9101" s="1">
        <v>1</v>
      </c>
      <c r="AK9101" s="1">
        <v>1</v>
      </c>
      <c r="AM9101" s="1">
        <v>1</v>
      </c>
    </row>
    <row r="9102" spans="1:39" x14ac:dyDescent="0.25">
      <c r="A9102" t="s">
        <v>21313</v>
      </c>
      <c r="B9102" s="17">
        <v>4</v>
      </c>
      <c r="C9102" s="17">
        <v>4</v>
      </c>
      <c r="D9102" s="17">
        <v>4</v>
      </c>
      <c r="E9102" t="s">
        <v>8198</v>
      </c>
      <c r="F9102" s="12" t="s">
        <v>8199</v>
      </c>
      <c r="G9102" s="1" t="s">
        <v>37</v>
      </c>
      <c r="H9102" t="s">
        <v>3976</v>
      </c>
      <c r="I9102" t="s">
        <v>8200</v>
      </c>
      <c r="J9102" s="1">
        <v>49.063726000000003</v>
      </c>
      <c r="K9102" s="1">
        <v>44.822662999999999</v>
      </c>
      <c r="L9102" t="s">
        <v>38</v>
      </c>
      <c r="M9102" s="1">
        <v>1</v>
      </c>
      <c r="N9102" s="1">
        <v>1</v>
      </c>
      <c r="O9102" s="1">
        <v>1</v>
      </c>
      <c r="R9102" s="1">
        <v>1</v>
      </c>
      <c r="S9102" s="1">
        <v>1</v>
      </c>
      <c r="T9102" s="1">
        <v>1</v>
      </c>
      <c r="V9102" s="1">
        <v>1</v>
      </c>
      <c r="Z9102" s="1">
        <v>1</v>
      </c>
      <c r="AA9102" s="1">
        <v>1</v>
      </c>
      <c r="AB9102" s="1">
        <v>1</v>
      </c>
      <c r="AC9102" s="1">
        <v>1</v>
      </c>
      <c r="AD9102" s="1">
        <v>1</v>
      </c>
      <c r="AE9102" s="1">
        <v>1</v>
      </c>
      <c r="AF9102" s="1">
        <v>1</v>
      </c>
      <c r="AG9102" s="1">
        <v>1</v>
      </c>
      <c r="AH9102" s="1">
        <v>1</v>
      </c>
      <c r="AI9102" s="1">
        <v>1</v>
      </c>
      <c r="AJ9102" s="1">
        <v>1</v>
      </c>
      <c r="AK9102" s="1">
        <v>1</v>
      </c>
      <c r="AM9102" s="1">
        <v>1</v>
      </c>
    </row>
    <row r="9103" spans="1:39" x14ac:dyDescent="0.25">
      <c r="A9103" t="s">
        <v>21314</v>
      </c>
      <c r="B9103" s="17">
        <v>1.5</v>
      </c>
      <c r="C9103" s="17">
        <v>3</v>
      </c>
      <c r="D9103" s="17">
        <v>3</v>
      </c>
      <c r="E9103" t="s">
        <v>8201</v>
      </c>
      <c r="F9103" s="12" t="s">
        <v>61</v>
      </c>
      <c r="G9103" s="1" t="s">
        <v>37</v>
      </c>
      <c r="H9103" t="s">
        <v>3891</v>
      </c>
      <c r="I9103" t="s">
        <v>8202</v>
      </c>
      <c r="J9103" s="1">
        <v>55.842644999999997</v>
      </c>
      <c r="K9103" s="1">
        <v>37.352846</v>
      </c>
      <c r="L9103" t="s">
        <v>510</v>
      </c>
      <c r="M9103" s="1">
        <v>1</v>
      </c>
      <c r="N9103" s="1">
        <v>1</v>
      </c>
      <c r="O9103" s="1">
        <v>1</v>
      </c>
      <c r="R9103" s="1">
        <v>1</v>
      </c>
      <c r="S9103" s="1">
        <v>1</v>
      </c>
      <c r="T9103" s="1">
        <v>1</v>
      </c>
      <c r="V9103" s="1">
        <v>1</v>
      </c>
      <c r="Z9103" s="1">
        <v>1</v>
      </c>
      <c r="AA9103" s="1">
        <v>1</v>
      </c>
      <c r="AB9103" s="1">
        <v>1</v>
      </c>
      <c r="AC9103" s="1">
        <v>1</v>
      </c>
      <c r="AD9103" s="1">
        <v>1</v>
      </c>
      <c r="AE9103" s="1">
        <v>1</v>
      </c>
      <c r="AF9103" s="1">
        <v>1</v>
      </c>
      <c r="AG9103" s="1">
        <v>1</v>
      </c>
      <c r="AH9103" s="1">
        <v>1</v>
      </c>
      <c r="AI9103" s="1">
        <v>1</v>
      </c>
      <c r="AJ9103" s="1">
        <v>1</v>
      </c>
      <c r="AK9103" s="1">
        <v>1</v>
      </c>
      <c r="AM9103" s="1">
        <v>1</v>
      </c>
    </row>
    <row r="9104" spans="1:39" x14ac:dyDescent="0.25">
      <c r="A9104" t="s">
        <v>21315</v>
      </c>
      <c r="B9104" s="17">
        <v>1.5</v>
      </c>
      <c r="C9104" s="17">
        <v>3</v>
      </c>
      <c r="D9104" s="17">
        <v>3</v>
      </c>
      <c r="E9104" t="s">
        <v>8201</v>
      </c>
      <c r="F9104" s="12" t="s">
        <v>61</v>
      </c>
      <c r="G9104" s="1" t="s">
        <v>37</v>
      </c>
      <c r="H9104" t="s">
        <v>3891</v>
      </c>
      <c r="I9104" t="s">
        <v>8203</v>
      </c>
      <c r="J9104" s="1">
        <v>55.792192</v>
      </c>
      <c r="K9104" s="1">
        <v>37.391170000000002</v>
      </c>
      <c r="L9104" t="s">
        <v>510</v>
      </c>
      <c r="M9104" s="1">
        <v>1</v>
      </c>
      <c r="N9104" s="1">
        <v>1</v>
      </c>
      <c r="O9104" s="1">
        <v>1</v>
      </c>
      <c r="R9104" s="1">
        <v>1</v>
      </c>
      <c r="S9104" s="1">
        <v>1</v>
      </c>
      <c r="T9104" s="1">
        <v>1</v>
      </c>
      <c r="V9104" s="1">
        <v>1</v>
      </c>
      <c r="Z9104" s="1">
        <v>1</v>
      </c>
      <c r="AA9104" s="1">
        <v>1</v>
      </c>
      <c r="AB9104" s="1">
        <v>1</v>
      </c>
      <c r="AC9104" s="1">
        <v>1</v>
      </c>
      <c r="AD9104" s="1">
        <v>1</v>
      </c>
      <c r="AE9104" s="1">
        <v>1</v>
      </c>
      <c r="AF9104" s="1">
        <v>1</v>
      </c>
      <c r="AG9104" s="1">
        <v>1</v>
      </c>
      <c r="AH9104" s="1">
        <v>1</v>
      </c>
      <c r="AI9104" s="1">
        <v>1</v>
      </c>
      <c r="AJ9104" s="1">
        <v>1</v>
      </c>
      <c r="AK9104" s="1">
        <v>1</v>
      </c>
      <c r="AM9104" s="1">
        <v>1</v>
      </c>
    </row>
    <row r="9105" spans="1:39" x14ac:dyDescent="0.25">
      <c r="A9105" t="s">
        <v>21316</v>
      </c>
      <c r="B9105" s="17">
        <v>3.5</v>
      </c>
      <c r="C9105" s="17">
        <v>3</v>
      </c>
      <c r="D9105" s="17">
        <v>3</v>
      </c>
      <c r="E9105" t="s">
        <v>3897</v>
      </c>
      <c r="F9105" s="12" t="s">
        <v>3898</v>
      </c>
      <c r="G9105" s="1" t="s">
        <v>37</v>
      </c>
      <c r="H9105" t="s">
        <v>3891</v>
      </c>
      <c r="I9105" t="s">
        <v>8204</v>
      </c>
      <c r="J9105" s="1">
        <v>55.834749000000002</v>
      </c>
      <c r="K9105" s="1">
        <v>37.347586</v>
      </c>
      <c r="L9105" t="s">
        <v>38</v>
      </c>
      <c r="M9105" s="1">
        <v>1</v>
      </c>
      <c r="N9105" s="1">
        <v>1</v>
      </c>
      <c r="O9105" s="1">
        <v>1</v>
      </c>
      <c r="R9105" s="1">
        <v>1</v>
      </c>
      <c r="S9105" s="1">
        <v>1</v>
      </c>
      <c r="T9105" s="1">
        <v>1</v>
      </c>
      <c r="V9105" s="1">
        <v>1</v>
      </c>
      <c r="Z9105" s="1">
        <v>1</v>
      </c>
      <c r="AA9105" s="1">
        <v>1</v>
      </c>
      <c r="AB9105" s="1">
        <v>1</v>
      </c>
      <c r="AC9105" s="1">
        <v>1</v>
      </c>
      <c r="AD9105" s="1">
        <v>1</v>
      </c>
      <c r="AE9105" s="1">
        <v>1</v>
      </c>
      <c r="AF9105" s="1">
        <v>1</v>
      </c>
      <c r="AG9105" s="1">
        <v>1</v>
      </c>
      <c r="AH9105" s="1">
        <v>1</v>
      </c>
      <c r="AI9105" s="1">
        <v>1</v>
      </c>
      <c r="AJ9105" s="1">
        <v>1</v>
      </c>
      <c r="AK9105" s="1">
        <v>1</v>
      </c>
      <c r="AM9105" s="1">
        <v>1</v>
      </c>
    </row>
    <row r="9106" spans="1:39" x14ac:dyDescent="0.25">
      <c r="A9106" t="s">
        <v>21317</v>
      </c>
      <c r="B9106" s="17">
        <v>3</v>
      </c>
      <c r="C9106" s="17">
        <v>3</v>
      </c>
      <c r="D9106" s="17">
        <v>3</v>
      </c>
      <c r="E9106" t="s">
        <v>4017</v>
      </c>
      <c r="F9106" s="12" t="s">
        <v>4018</v>
      </c>
      <c r="G9106" s="1" t="s">
        <v>5434</v>
      </c>
      <c r="H9106" t="s">
        <v>44</v>
      </c>
      <c r="I9106" t="s">
        <v>8205</v>
      </c>
      <c r="J9106" s="1">
        <v>53.822972</v>
      </c>
      <c r="K9106" s="1">
        <v>32.443122000000002</v>
      </c>
      <c r="L9106" t="s">
        <v>510</v>
      </c>
      <c r="M9106" s="1">
        <v>1</v>
      </c>
      <c r="N9106" s="1">
        <v>1</v>
      </c>
      <c r="O9106" s="1">
        <v>1</v>
      </c>
      <c r="R9106" s="1">
        <v>1</v>
      </c>
      <c r="S9106" s="1">
        <v>1</v>
      </c>
      <c r="T9106" s="1">
        <v>1</v>
      </c>
      <c r="V9106" s="1">
        <v>1</v>
      </c>
      <c r="Z9106" s="1">
        <v>1</v>
      </c>
      <c r="AA9106" s="1">
        <v>1</v>
      </c>
      <c r="AB9106" s="1">
        <v>1</v>
      </c>
      <c r="AC9106" s="1">
        <v>1</v>
      </c>
      <c r="AD9106" s="1">
        <v>1</v>
      </c>
      <c r="AE9106" s="1">
        <v>1</v>
      </c>
      <c r="AF9106" s="1">
        <v>1</v>
      </c>
      <c r="AG9106" s="1">
        <v>1</v>
      </c>
      <c r="AH9106" s="1">
        <v>1</v>
      </c>
      <c r="AI9106" s="1">
        <v>1</v>
      </c>
      <c r="AJ9106" s="1">
        <v>1</v>
      </c>
      <c r="AK9106" s="1">
        <v>1</v>
      </c>
      <c r="AM9106" s="1">
        <v>1</v>
      </c>
    </row>
    <row r="9107" spans="1:39" x14ac:dyDescent="0.25">
      <c r="A9107" t="s">
        <v>21318</v>
      </c>
      <c r="B9107" s="17">
        <v>3.5</v>
      </c>
      <c r="C9107" s="17">
        <v>3</v>
      </c>
      <c r="D9107" s="17">
        <v>3</v>
      </c>
      <c r="E9107" t="s">
        <v>3897</v>
      </c>
      <c r="F9107" s="12" t="s">
        <v>3898</v>
      </c>
      <c r="G9107" s="1" t="s">
        <v>37</v>
      </c>
      <c r="H9107" t="s">
        <v>3891</v>
      </c>
      <c r="I9107" t="s">
        <v>8206</v>
      </c>
      <c r="J9107" s="1">
        <v>55.813144000000001</v>
      </c>
      <c r="K9107" s="1">
        <v>37.477778999999998</v>
      </c>
      <c r="L9107" t="s">
        <v>38</v>
      </c>
      <c r="M9107" s="1">
        <v>1</v>
      </c>
      <c r="N9107" s="1">
        <v>1</v>
      </c>
      <c r="O9107" s="1">
        <v>1</v>
      </c>
      <c r="R9107" s="1">
        <v>1</v>
      </c>
      <c r="S9107" s="1">
        <v>1</v>
      </c>
      <c r="T9107" s="1">
        <v>1</v>
      </c>
      <c r="V9107" s="1">
        <v>1</v>
      </c>
      <c r="Z9107" s="1">
        <v>1</v>
      </c>
      <c r="AA9107" s="1">
        <v>1</v>
      </c>
      <c r="AB9107" s="1">
        <v>1</v>
      </c>
      <c r="AC9107" s="1">
        <v>1</v>
      </c>
      <c r="AD9107" s="1">
        <v>1</v>
      </c>
      <c r="AE9107" s="1">
        <v>1</v>
      </c>
      <c r="AF9107" s="1">
        <v>1</v>
      </c>
      <c r="AG9107" s="1">
        <v>1</v>
      </c>
      <c r="AH9107" s="1">
        <v>1</v>
      </c>
      <c r="AI9107" s="1">
        <v>1</v>
      </c>
      <c r="AJ9107" s="1">
        <v>1</v>
      </c>
      <c r="AK9107" s="1">
        <v>1</v>
      </c>
      <c r="AM9107" s="1">
        <v>1</v>
      </c>
    </row>
    <row r="9108" spans="1:39" x14ac:dyDescent="0.25">
      <c r="A9108" t="s">
        <v>21319</v>
      </c>
      <c r="B9108" s="17">
        <v>1</v>
      </c>
      <c r="C9108" s="17">
        <v>3</v>
      </c>
      <c r="D9108" s="17">
        <v>3</v>
      </c>
      <c r="E9108" t="s">
        <v>8207</v>
      </c>
      <c r="F9108" s="12" t="s">
        <v>8208</v>
      </c>
      <c r="G9108" s="1" t="s">
        <v>37</v>
      </c>
      <c r="H9108" t="s">
        <v>44</v>
      </c>
      <c r="I9108" t="s">
        <v>8209</v>
      </c>
      <c r="J9108" s="1">
        <v>54.983102000000002</v>
      </c>
      <c r="K9108" s="1">
        <v>32.248623000000002</v>
      </c>
      <c r="L9108" t="s">
        <v>39</v>
      </c>
      <c r="M9108" s="1">
        <v>1</v>
      </c>
      <c r="N9108" s="1">
        <v>1</v>
      </c>
      <c r="O9108" s="1">
        <v>1</v>
      </c>
      <c r="Z9108" s="1">
        <v>1</v>
      </c>
    </row>
    <row r="9109" spans="1:39" x14ac:dyDescent="0.25">
      <c r="A9109" t="s">
        <v>21320</v>
      </c>
      <c r="B9109" s="17">
        <v>1.5</v>
      </c>
      <c r="C9109" s="17">
        <v>3</v>
      </c>
      <c r="D9109" s="17">
        <v>3</v>
      </c>
      <c r="E9109" t="s">
        <v>4770</v>
      </c>
      <c r="F9109" s="12" t="s">
        <v>8210</v>
      </c>
      <c r="G9109" s="1" t="s">
        <v>37</v>
      </c>
      <c r="H9109" t="s">
        <v>3920</v>
      </c>
      <c r="I9109" t="s">
        <v>8211</v>
      </c>
      <c r="J9109" s="1">
        <v>61.639122999999998</v>
      </c>
      <c r="K9109" s="1">
        <v>72.202758000000003</v>
      </c>
      <c r="L9109" t="s">
        <v>510</v>
      </c>
      <c r="M9109" s="1">
        <v>1</v>
      </c>
      <c r="N9109" s="1">
        <v>1</v>
      </c>
      <c r="O9109" s="1">
        <v>1</v>
      </c>
      <c r="R9109" s="1">
        <v>1</v>
      </c>
      <c r="S9109" s="1">
        <v>1</v>
      </c>
      <c r="T9109" s="1">
        <v>1</v>
      </c>
      <c r="V9109" s="1">
        <v>1</v>
      </c>
      <c r="Z9109" s="1">
        <v>1</v>
      </c>
      <c r="AA9109" s="1">
        <v>1</v>
      </c>
      <c r="AB9109" s="1">
        <v>1</v>
      </c>
      <c r="AC9109" s="1">
        <v>1</v>
      </c>
      <c r="AD9109" s="1">
        <v>1</v>
      </c>
      <c r="AE9109" s="1">
        <v>1</v>
      </c>
      <c r="AF9109" s="1">
        <v>1</v>
      </c>
      <c r="AG9109" s="1">
        <v>1</v>
      </c>
      <c r="AH9109" s="1">
        <v>1</v>
      </c>
      <c r="AI9109" s="1">
        <v>1</v>
      </c>
      <c r="AJ9109" s="1">
        <v>1</v>
      </c>
      <c r="AK9109" s="1">
        <v>1</v>
      </c>
      <c r="AM9109" s="1">
        <v>1</v>
      </c>
    </row>
    <row r="9110" spans="1:39" x14ac:dyDescent="0.25">
      <c r="A9110" t="s">
        <v>21321</v>
      </c>
      <c r="B9110" s="17">
        <v>3.5</v>
      </c>
      <c r="C9110" s="17">
        <v>3</v>
      </c>
      <c r="D9110" s="17">
        <v>3</v>
      </c>
      <c r="E9110" t="s">
        <v>4245</v>
      </c>
      <c r="F9110" s="12" t="s">
        <v>4246</v>
      </c>
      <c r="G9110" s="1" t="s">
        <v>37</v>
      </c>
      <c r="H9110" t="s">
        <v>4030</v>
      </c>
      <c r="I9110" t="s">
        <v>8212</v>
      </c>
      <c r="J9110" s="1">
        <v>54.960393000000003</v>
      </c>
      <c r="K9110" s="1">
        <v>41.347065999999998</v>
      </c>
      <c r="L9110" t="s">
        <v>38</v>
      </c>
      <c r="M9110" s="1">
        <v>1</v>
      </c>
      <c r="N9110" s="1">
        <v>1</v>
      </c>
      <c r="O9110" s="1">
        <v>1</v>
      </c>
      <c r="P9110" s="1">
        <v>1</v>
      </c>
      <c r="Q9110" s="1">
        <v>1</v>
      </c>
      <c r="R9110" s="1">
        <v>1</v>
      </c>
      <c r="S9110" s="1">
        <v>1</v>
      </c>
      <c r="T9110" s="1">
        <v>1</v>
      </c>
      <c r="U9110" s="1">
        <v>1</v>
      </c>
      <c r="V9110" s="1">
        <v>1</v>
      </c>
      <c r="W9110" s="1">
        <v>1</v>
      </c>
      <c r="X9110" s="1">
        <v>1</v>
      </c>
      <c r="Y9110" s="1">
        <v>1</v>
      </c>
      <c r="Z9110" s="1">
        <v>1</v>
      </c>
      <c r="AA9110" s="1">
        <v>1</v>
      </c>
      <c r="AB9110" s="1">
        <v>1</v>
      </c>
      <c r="AC9110" s="1">
        <v>1</v>
      </c>
      <c r="AD9110" s="1">
        <v>1</v>
      </c>
      <c r="AE9110" s="1">
        <v>1</v>
      </c>
      <c r="AF9110" s="1">
        <v>1</v>
      </c>
      <c r="AG9110" s="1">
        <v>1</v>
      </c>
      <c r="AH9110" s="1">
        <v>1</v>
      </c>
      <c r="AI9110" s="1">
        <v>1</v>
      </c>
      <c r="AJ9110" s="1">
        <v>1</v>
      </c>
      <c r="AK9110" s="1">
        <v>1</v>
      </c>
      <c r="AL9110" s="1">
        <v>1</v>
      </c>
      <c r="AM9110" s="1">
        <v>1</v>
      </c>
    </row>
    <row r="9111" spans="1:39" x14ac:dyDescent="0.25">
      <c r="A9111" t="s">
        <v>21322</v>
      </c>
      <c r="B9111" s="17">
        <v>3.5</v>
      </c>
      <c r="C9111" s="17">
        <v>3</v>
      </c>
      <c r="D9111" s="17">
        <v>3</v>
      </c>
      <c r="E9111" t="s">
        <v>3956</v>
      </c>
      <c r="F9111" s="12" t="s">
        <v>3957</v>
      </c>
      <c r="G9111" s="1" t="s">
        <v>37</v>
      </c>
      <c r="H9111" t="s">
        <v>3887</v>
      </c>
      <c r="I9111" t="s">
        <v>8213</v>
      </c>
      <c r="J9111" s="1">
        <v>57.810813000000003</v>
      </c>
      <c r="K9111" s="1">
        <v>28.282979999999998</v>
      </c>
      <c r="L9111" t="s">
        <v>38</v>
      </c>
    </row>
    <row r="9112" spans="1:39" x14ac:dyDescent="0.25">
      <c r="A9112" t="s">
        <v>21322</v>
      </c>
      <c r="B9112" s="17">
        <v>1.5</v>
      </c>
      <c r="C9112" s="17">
        <v>3</v>
      </c>
      <c r="D9112" s="17">
        <v>3</v>
      </c>
      <c r="E9112" t="s">
        <v>3956</v>
      </c>
      <c r="F9112" s="12" t="s">
        <v>3957</v>
      </c>
      <c r="G9112" s="1" t="s">
        <v>37</v>
      </c>
      <c r="H9112" t="s">
        <v>3887</v>
      </c>
      <c r="I9112" t="s">
        <v>8213</v>
      </c>
      <c r="J9112" s="1">
        <v>57.810813000000003</v>
      </c>
      <c r="K9112" s="1">
        <v>28.282979999999998</v>
      </c>
      <c r="L9112" t="s">
        <v>510</v>
      </c>
      <c r="M9112" s="1">
        <v>1</v>
      </c>
      <c r="N9112" s="1">
        <v>1</v>
      </c>
      <c r="O9112" s="1">
        <v>1</v>
      </c>
      <c r="R9112" s="1">
        <v>1</v>
      </c>
      <c r="S9112" s="1">
        <v>1</v>
      </c>
      <c r="T9112" s="1">
        <v>1</v>
      </c>
      <c r="V9112" s="1">
        <v>1</v>
      </c>
      <c r="Z9112" s="1">
        <v>1</v>
      </c>
      <c r="AA9112" s="1">
        <v>1</v>
      </c>
      <c r="AB9112" s="1">
        <v>1</v>
      </c>
      <c r="AC9112" s="1">
        <v>1</v>
      </c>
      <c r="AD9112" s="1">
        <v>1</v>
      </c>
      <c r="AE9112" s="1">
        <v>1</v>
      </c>
      <c r="AF9112" s="1">
        <v>1</v>
      </c>
      <c r="AG9112" s="1">
        <v>1</v>
      </c>
      <c r="AH9112" s="1">
        <v>1</v>
      </c>
      <c r="AI9112" s="1">
        <v>1</v>
      </c>
      <c r="AJ9112" s="1">
        <v>1</v>
      </c>
      <c r="AK9112" s="1">
        <v>1</v>
      </c>
      <c r="AM9112" s="1">
        <v>1</v>
      </c>
    </row>
    <row r="9113" spans="1:39" x14ac:dyDescent="0.25">
      <c r="A9113" t="s">
        <v>21323</v>
      </c>
      <c r="B9113" s="17">
        <v>1.5</v>
      </c>
      <c r="C9113" s="17">
        <v>3</v>
      </c>
      <c r="D9113" s="17">
        <v>3</v>
      </c>
      <c r="E9113" t="s">
        <v>5139</v>
      </c>
      <c r="F9113" s="12" t="s">
        <v>5140</v>
      </c>
      <c r="G9113" s="1" t="s">
        <v>37</v>
      </c>
      <c r="H9113" t="s">
        <v>3908</v>
      </c>
      <c r="I9113" t="s">
        <v>8214</v>
      </c>
      <c r="J9113" s="1">
        <v>55.295949999999998</v>
      </c>
      <c r="K9113" s="1">
        <v>53.196871000000002</v>
      </c>
      <c r="L9113" t="s">
        <v>510</v>
      </c>
      <c r="M9113" s="1">
        <v>1</v>
      </c>
      <c r="N9113" s="1">
        <v>1</v>
      </c>
      <c r="O9113" s="1">
        <v>1</v>
      </c>
      <c r="P9113" s="1">
        <v>1</v>
      </c>
      <c r="Q9113" s="1">
        <v>1</v>
      </c>
      <c r="R9113" s="1">
        <v>1</v>
      </c>
      <c r="S9113" s="1">
        <v>1</v>
      </c>
      <c r="T9113" s="1">
        <v>1</v>
      </c>
      <c r="U9113" s="1">
        <v>1</v>
      </c>
      <c r="V9113" s="1">
        <v>1</v>
      </c>
      <c r="W9113" s="1">
        <v>1</v>
      </c>
      <c r="X9113" s="1">
        <v>1</v>
      </c>
      <c r="Y9113" s="1">
        <v>1</v>
      </c>
      <c r="Z9113" s="1">
        <v>1</v>
      </c>
      <c r="AA9113" s="1">
        <v>1</v>
      </c>
      <c r="AB9113" s="1">
        <v>1</v>
      </c>
      <c r="AC9113" s="1">
        <v>1</v>
      </c>
      <c r="AD9113" s="1">
        <v>1</v>
      </c>
      <c r="AE9113" s="1">
        <v>1</v>
      </c>
      <c r="AF9113" s="1">
        <v>1</v>
      </c>
      <c r="AG9113" s="1">
        <v>1</v>
      </c>
      <c r="AH9113" s="1">
        <v>1</v>
      </c>
      <c r="AI9113" s="1">
        <v>1</v>
      </c>
      <c r="AJ9113" s="1">
        <v>1</v>
      </c>
      <c r="AK9113" s="1">
        <v>1</v>
      </c>
      <c r="AL9113" s="1">
        <v>1</v>
      </c>
      <c r="AM9113" s="1">
        <v>1</v>
      </c>
    </row>
    <row r="9114" spans="1:39" x14ac:dyDescent="0.25">
      <c r="A9114" t="s">
        <v>21324</v>
      </c>
      <c r="B9114" s="17">
        <v>3</v>
      </c>
      <c r="C9114" s="17">
        <v>3</v>
      </c>
      <c r="D9114" s="17">
        <v>3</v>
      </c>
      <c r="E9114" t="s">
        <v>4017</v>
      </c>
      <c r="F9114" s="12" t="s">
        <v>4018</v>
      </c>
      <c r="G9114" s="1" t="s">
        <v>5434</v>
      </c>
      <c r="H9114" t="s">
        <v>44</v>
      </c>
      <c r="I9114" t="s">
        <v>8215</v>
      </c>
      <c r="J9114" s="1">
        <v>54.110601000000003</v>
      </c>
      <c r="K9114" s="1">
        <v>33.281731000000001</v>
      </c>
      <c r="L9114" t="s">
        <v>510</v>
      </c>
      <c r="M9114" s="1">
        <v>1</v>
      </c>
      <c r="N9114" s="1">
        <v>1</v>
      </c>
      <c r="O9114" s="1">
        <v>1</v>
      </c>
      <c r="R9114" s="1">
        <v>1</v>
      </c>
      <c r="S9114" s="1">
        <v>1</v>
      </c>
      <c r="T9114" s="1">
        <v>1</v>
      </c>
      <c r="V9114" s="1">
        <v>1</v>
      </c>
      <c r="Z9114" s="1">
        <v>1</v>
      </c>
      <c r="AA9114" s="1">
        <v>1</v>
      </c>
      <c r="AB9114" s="1">
        <v>1</v>
      </c>
      <c r="AC9114" s="1">
        <v>1</v>
      </c>
      <c r="AD9114" s="1">
        <v>1</v>
      </c>
      <c r="AE9114" s="1">
        <v>1</v>
      </c>
      <c r="AF9114" s="1">
        <v>1</v>
      </c>
      <c r="AG9114" s="1">
        <v>1</v>
      </c>
      <c r="AH9114" s="1">
        <v>1</v>
      </c>
      <c r="AI9114" s="1">
        <v>1</v>
      </c>
      <c r="AJ9114" s="1">
        <v>1</v>
      </c>
      <c r="AK9114" s="1">
        <v>1</v>
      </c>
      <c r="AM9114" s="1">
        <v>1</v>
      </c>
    </row>
    <row r="9115" spans="1:39" x14ac:dyDescent="0.25">
      <c r="A9115" t="s">
        <v>21325</v>
      </c>
      <c r="B9115" s="17">
        <v>1.5</v>
      </c>
      <c r="C9115" s="17">
        <v>3</v>
      </c>
      <c r="D9115" s="17">
        <v>3</v>
      </c>
      <c r="E9115" t="s">
        <v>5139</v>
      </c>
      <c r="F9115" s="12" t="s">
        <v>5140</v>
      </c>
      <c r="G9115" s="1" t="s">
        <v>37</v>
      </c>
      <c r="H9115" t="s">
        <v>3908</v>
      </c>
      <c r="I9115" t="s">
        <v>8216</v>
      </c>
      <c r="J9115" s="1">
        <v>55.315418000000001</v>
      </c>
      <c r="K9115" s="1">
        <v>53.566372999999999</v>
      </c>
      <c r="L9115" t="s">
        <v>510</v>
      </c>
      <c r="M9115" s="1">
        <v>1</v>
      </c>
      <c r="N9115" s="1">
        <v>1</v>
      </c>
      <c r="O9115" s="1">
        <v>1</v>
      </c>
      <c r="P9115" s="1">
        <v>1</v>
      </c>
      <c r="Q9115" s="1">
        <v>1</v>
      </c>
      <c r="R9115" s="1">
        <v>1</v>
      </c>
      <c r="S9115" s="1">
        <v>1</v>
      </c>
      <c r="T9115" s="1">
        <v>1</v>
      </c>
      <c r="U9115" s="1">
        <v>1</v>
      </c>
      <c r="V9115" s="1">
        <v>1</v>
      </c>
      <c r="W9115" s="1">
        <v>1</v>
      </c>
      <c r="X9115" s="1">
        <v>1</v>
      </c>
      <c r="Y9115" s="1">
        <v>1</v>
      </c>
      <c r="Z9115" s="1">
        <v>1</v>
      </c>
      <c r="AA9115" s="1">
        <v>1</v>
      </c>
      <c r="AB9115" s="1">
        <v>1</v>
      </c>
      <c r="AC9115" s="1">
        <v>1</v>
      </c>
      <c r="AD9115" s="1">
        <v>1</v>
      </c>
      <c r="AE9115" s="1">
        <v>1</v>
      </c>
      <c r="AF9115" s="1">
        <v>1</v>
      </c>
      <c r="AG9115" s="1">
        <v>1</v>
      </c>
      <c r="AH9115" s="1">
        <v>1</v>
      </c>
      <c r="AI9115" s="1">
        <v>1</v>
      </c>
      <c r="AJ9115" s="1">
        <v>1</v>
      </c>
      <c r="AK9115" s="1">
        <v>1</v>
      </c>
      <c r="AL9115" s="1">
        <v>1</v>
      </c>
      <c r="AM9115" s="1">
        <v>1</v>
      </c>
    </row>
    <row r="9116" spans="1:39" x14ac:dyDescent="0.25">
      <c r="A9116" t="s">
        <v>21326</v>
      </c>
      <c r="B9116" s="17">
        <v>1.5</v>
      </c>
      <c r="C9116" s="17">
        <v>3</v>
      </c>
      <c r="D9116" s="17">
        <v>3</v>
      </c>
      <c r="E9116" t="s">
        <v>5139</v>
      </c>
      <c r="F9116" s="12" t="s">
        <v>5140</v>
      </c>
      <c r="G9116" s="1" t="s">
        <v>37</v>
      </c>
      <c r="H9116" t="s">
        <v>3908</v>
      </c>
      <c r="I9116" t="s">
        <v>8217</v>
      </c>
      <c r="J9116" s="1">
        <v>55.401204</v>
      </c>
      <c r="K9116" s="1">
        <v>53.860658000000001</v>
      </c>
      <c r="L9116" t="s">
        <v>510</v>
      </c>
      <c r="M9116" s="1">
        <v>1</v>
      </c>
      <c r="N9116" s="1">
        <v>1</v>
      </c>
      <c r="O9116" s="1">
        <v>1</v>
      </c>
      <c r="P9116" s="1">
        <v>1</v>
      </c>
      <c r="Q9116" s="1">
        <v>1</v>
      </c>
      <c r="R9116" s="1">
        <v>1</v>
      </c>
      <c r="S9116" s="1">
        <v>1</v>
      </c>
      <c r="T9116" s="1">
        <v>1</v>
      </c>
      <c r="U9116" s="1">
        <v>1</v>
      </c>
      <c r="V9116" s="1">
        <v>1</v>
      </c>
      <c r="W9116" s="1">
        <v>1</v>
      </c>
      <c r="X9116" s="1">
        <v>1</v>
      </c>
      <c r="Y9116" s="1">
        <v>1</v>
      </c>
      <c r="Z9116" s="1">
        <v>1</v>
      </c>
      <c r="AA9116" s="1">
        <v>1</v>
      </c>
      <c r="AB9116" s="1">
        <v>1</v>
      </c>
      <c r="AC9116" s="1">
        <v>1</v>
      </c>
      <c r="AD9116" s="1">
        <v>1</v>
      </c>
      <c r="AE9116" s="1">
        <v>1</v>
      </c>
      <c r="AF9116" s="1">
        <v>1</v>
      </c>
      <c r="AG9116" s="1">
        <v>1</v>
      </c>
      <c r="AH9116" s="1">
        <v>1</v>
      </c>
      <c r="AI9116" s="1">
        <v>1</v>
      </c>
      <c r="AJ9116" s="1">
        <v>1</v>
      </c>
      <c r="AK9116" s="1">
        <v>1</v>
      </c>
      <c r="AL9116" s="1">
        <v>1</v>
      </c>
      <c r="AM9116" s="1">
        <v>1</v>
      </c>
    </row>
    <row r="9117" spans="1:39" x14ac:dyDescent="0.25">
      <c r="A9117" t="s">
        <v>21327</v>
      </c>
      <c r="B9117" s="17">
        <v>0.5</v>
      </c>
      <c r="C9117" s="17">
        <v>0.5</v>
      </c>
      <c r="D9117" s="17">
        <v>0.5</v>
      </c>
      <c r="E9117" t="s">
        <v>5750</v>
      </c>
      <c r="F9117" s="12" t="s">
        <v>5751</v>
      </c>
      <c r="G9117" s="1" t="s">
        <v>37</v>
      </c>
      <c r="H9117" t="s">
        <v>3893</v>
      </c>
      <c r="I9117" t="s">
        <v>8218</v>
      </c>
      <c r="J9117" s="1">
        <v>51.925680999999997</v>
      </c>
      <c r="K9117" s="1">
        <v>39.257939999999998</v>
      </c>
      <c r="L9117" t="s">
        <v>510</v>
      </c>
      <c r="M9117" s="1">
        <v>1</v>
      </c>
      <c r="N9117" s="1">
        <v>1</v>
      </c>
      <c r="O9117" s="1">
        <v>1</v>
      </c>
      <c r="Z9117" s="1">
        <v>1</v>
      </c>
      <c r="AC9117" s="1">
        <v>1</v>
      </c>
      <c r="AD9117" s="1">
        <v>1</v>
      </c>
      <c r="AE9117" s="1">
        <v>1</v>
      </c>
      <c r="AF9117" s="1">
        <v>1</v>
      </c>
      <c r="AG9117" s="1">
        <v>1</v>
      </c>
      <c r="AH9117" s="1">
        <v>1</v>
      </c>
      <c r="AI9117" s="1">
        <v>1</v>
      </c>
      <c r="AJ9117" s="1">
        <v>1</v>
      </c>
      <c r="AK9117" s="1">
        <v>1</v>
      </c>
      <c r="AM9117" s="1">
        <v>1</v>
      </c>
    </row>
    <row r="9118" spans="1:39" x14ac:dyDescent="0.25">
      <c r="A9118" t="s">
        <v>21328</v>
      </c>
      <c r="B9118" s="17">
        <v>0.5</v>
      </c>
      <c r="C9118" s="17">
        <v>0.5</v>
      </c>
      <c r="D9118" s="17">
        <v>0.5</v>
      </c>
      <c r="E9118" t="s">
        <v>5750</v>
      </c>
      <c r="F9118" s="12" t="s">
        <v>5751</v>
      </c>
      <c r="G9118" s="1" t="s">
        <v>37</v>
      </c>
      <c r="H9118" t="s">
        <v>3980</v>
      </c>
      <c r="I9118" t="s">
        <v>8219</v>
      </c>
      <c r="J9118" s="1">
        <v>51.884706000000001</v>
      </c>
      <c r="K9118" s="1">
        <v>37.240619000000002</v>
      </c>
      <c r="L9118" t="s">
        <v>510</v>
      </c>
      <c r="M9118" s="1">
        <v>1</v>
      </c>
      <c r="N9118" s="1">
        <v>1</v>
      </c>
      <c r="O9118" s="1">
        <v>1</v>
      </c>
      <c r="Z9118" s="1">
        <v>1</v>
      </c>
      <c r="AC9118" s="1">
        <v>1</v>
      </c>
      <c r="AD9118" s="1">
        <v>1</v>
      </c>
      <c r="AE9118" s="1">
        <v>1</v>
      </c>
      <c r="AF9118" s="1">
        <v>1</v>
      </c>
      <c r="AG9118" s="1">
        <v>1</v>
      </c>
      <c r="AH9118" s="1">
        <v>1</v>
      </c>
      <c r="AI9118" s="1">
        <v>1</v>
      </c>
      <c r="AJ9118" s="1">
        <v>1</v>
      </c>
      <c r="AK9118" s="1">
        <v>1</v>
      </c>
      <c r="AM9118" s="1">
        <v>1</v>
      </c>
    </row>
    <row r="9119" spans="1:39" x14ac:dyDescent="0.25">
      <c r="A9119" t="s">
        <v>21329</v>
      </c>
      <c r="B9119" s="17">
        <v>0.5</v>
      </c>
      <c r="C9119" s="17">
        <v>0.5</v>
      </c>
      <c r="D9119" s="17">
        <v>0.5</v>
      </c>
      <c r="E9119" t="s">
        <v>5750</v>
      </c>
      <c r="F9119" s="12" t="s">
        <v>5751</v>
      </c>
      <c r="G9119" s="1" t="s">
        <v>37</v>
      </c>
      <c r="H9119" t="s">
        <v>3968</v>
      </c>
      <c r="I9119" t="s">
        <v>8220</v>
      </c>
      <c r="J9119" s="1">
        <v>51.618372000000001</v>
      </c>
      <c r="K9119" s="1">
        <v>43.297055</v>
      </c>
      <c r="L9119" t="s">
        <v>510</v>
      </c>
      <c r="M9119" s="1">
        <v>1</v>
      </c>
      <c r="N9119" s="1">
        <v>1</v>
      </c>
      <c r="O9119" s="1">
        <v>1</v>
      </c>
      <c r="Z9119" s="1">
        <v>1</v>
      </c>
      <c r="AC9119" s="1">
        <v>1</v>
      </c>
      <c r="AD9119" s="1">
        <v>1</v>
      </c>
      <c r="AE9119" s="1">
        <v>1</v>
      </c>
      <c r="AF9119" s="1">
        <v>1</v>
      </c>
      <c r="AG9119" s="1">
        <v>1</v>
      </c>
      <c r="AH9119" s="1">
        <v>1</v>
      </c>
      <c r="AI9119" s="1">
        <v>1</v>
      </c>
      <c r="AJ9119" s="1">
        <v>1</v>
      </c>
      <c r="AK9119" s="1">
        <v>1</v>
      </c>
      <c r="AM9119" s="1">
        <v>1</v>
      </c>
    </row>
    <row r="9120" spans="1:39" x14ac:dyDescent="0.25">
      <c r="A9120" t="s">
        <v>21330</v>
      </c>
      <c r="B9120" s="17">
        <v>3.5</v>
      </c>
      <c r="C9120" s="17">
        <v>3.5</v>
      </c>
      <c r="D9120" s="17">
        <v>3.5</v>
      </c>
      <c r="E9120" t="s">
        <v>4380</v>
      </c>
      <c r="F9120" s="12" t="s">
        <v>4381</v>
      </c>
      <c r="G9120" s="1" t="s">
        <v>4382</v>
      </c>
      <c r="H9120" t="s">
        <v>4383</v>
      </c>
      <c r="I9120" t="s">
        <v>8221</v>
      </c>
      <c r="J9120" s="1">
        <v>56.202188999999997</v>
      </c>
      <c r="K9120" s="1">
        <v>96.523798999999997</v>
      </c>
      <c r="L9120" t="s">
        <v>38</v>
      </c>
      <c r="M9120" s="1">
        <v>1</v>
      </c>
      <c r="N9120" s="1">
        <v>1</v>
      </c>
      <c r="O9120" s="1">
        <v>1</v>
      </c>
      <c r="R9120" s="1">
        <v>1</v>
      </c>
      <c r="S9120" s="1">
        <v>1</v>
      </c>
      <c r="T9120" s="1">
        <v>1</v>
      </c>
      <c r="V9120" s="1">
        <v>1</v>
      </c>
      <c r="Z9120" s="1">
        <v>1</v>
      </c>
      <c r="AA9120" s="1">
        <v>1</v>
      </c>
      <c r="AB9120" s="1">
        <v>1</v>
      </c>
      <c r="AC9120" s="1">
        <v>1</v>
      </c>
      <c r="AD9120" s="1">
        <v>1</v>
      </c>
      <c r="AE9120" s="1">
        <v>1</v>
      </c>
      <c r="AF9120" s="1">
        <v>1</v>
      </c>
      <c r="AG9120" s="1">
        <v>1</v>
      </c>
      <c r="AH9120" s="1">
        <v>1</v>
      </c>
      <c r="AI9120" s="1">
        <v>1</v>
      </c>
      <c r="AJ9120" s="1">
        <v>1</v>
      </c>
      <c r="AK9120" s="1">
        <v>1</v>
      </c>
      <c r="AM9120" s="1">
        <v>1</v>
      </c>
    </row>
    <row r="9121" spans="1:39" x14ac:dyDescent="0.25">
      <c r="A9121" t="s">
        <v>21331</v>
      </c>
      <c r="B9121" s="17">
        <v>3.5</v>
      </c>
      <c r="C9121" s="17">
        <v>3</v>
      </c>
      <c r="D9121" s="17">
        <v>3</v>
      </c>
      <c r="E9121" t="s">
        <v>5249</v>
      </c>
      <c r="F9121" s="12" t="s">
        <v>5250</v>
      </c>
      <c r="G9121" s="1" t="s">
        <v>37</v>
      </c>
      <c r="H9121" t="s">
        <v>3983</v>
      </c>
      <c r="I9121" t="s">
        <v>8222</v>
      </c>
      <c r="J9121" s="1">
        <v>53.11748</v>
      </c>
      <c r="K9121" s="1">
        <v>40.388078999999998</v>
      </c>
      <c r="L9121" t="s">
        <v>38</v>
      </c>
      <c r="M9121" s="1">
        <v>1</v>
      </c>
      <c r="N9121" s="1">
        <v>1</v>
      </c>
      <c r="O9121" s="1">
        <v>1</v>
      </c>
      <c r="R9121" s="1">
        <v>1</v>
      </c>
      <c r="S9121" s="1">
        <v>1</v>
      </c>
      <c r="T9121" s="1">
        <v>1</v>
      </c>
      <c r="V9121" s="1">
        <v>1</v>
      </c>
      <c r="Z9121" s="1">
        <v>1</v>
      </c>
      <c r="AA9121" s="1">
        <v>1</v>
      </c>
      <c r="AB9121" s="1">
        <v>1</v>
      </c>
      <c r="AC9121" s="1">
        <v>1</v>
      </c>
      <c r="AD9121" s="1">
        <v>1</v>
      </c>
      <c r="AE9121" s="1">
        <v>1</v>
      </c>
      <c r="AF9121" s="1">
        <v>1</v>
      </c>
      <c r="AG9121" s="1">
        <v>1</v>
      </c>
      <c r="AM9121" s="1">
        <v>1</v>
      </c>
    </row>
    <row r="9122" spans="1:39" x14ac:dyDescent="0.25">
      <c r="A9122" t="s">
        <v>21332</v>
      </c>
      <c r="B9122" s="17">
        <v>1.5</v>
      </c>
      <c r="C9122" s="17">
        <v>3</v>
      </c>
      <c r="D9122" s="17">
        <v>3</v>
      </c>
      <c r="E9122" t="s">
        <v>8223</v>
      </c>
      <c r="F9122" s="12" t="s">
        <v>49</v>
      </c>
      <c r="G9122" s="1" t="s">
        <v>37</v>
      </c>
      <c r="H9122" t="s">
        <v>4009</v>
      </c>
      <c r="I9122" t="s">
        <v>8224</v>
      </c>
      <c r="J9122" s="1">
        <v>55.237251999999998</v>
      </c>
      <c r="K9122" s="1">
        <v>72.876926999999995</v>
      </c>
      <c r="L9122" t="s">
        <v>510</v>
      </c>
      <c r="M9122" s="1">
        <v>1</v>
      </c>
      <c r="N9122" s="1">
        <v>1</v>
      </c>
      <c r="O9122" s="1">
        <v>1</v>
      </c>
      <c r="R9122" s="1">
        <v>1</v>
      </c>
      <c r="S9122" s="1">
        <v>1</v>
      </c>
      <c r="T9122" s="1">
        <v>1</v>
      </c>
      <c r="V9122" s="1">
        <v>1</v>
      </c>
      <c r="Z9122" s="1">
        <v>1</v>
      </c>
      <c r="AA9122" s="1">
        <v>1</v>
      </c>
      <c r="AB9122" s="1">
        <v>1</v>
      </c>
      <c r="AC9122" s="1">
        <v>1</v>
      </c>
      <c r="AD9122" s="1">
        <v>1</v>
      </c>
      <c r="AE9122" s="1">
        <v>1</v>
      </c>
      <c r="AF9122" s="1">
        <v>1</v>
      </c>
      <c r="AG9122" s="1">
        <v>1</v>
      </c>
      <c r="AH9122" s="1">
        <v>1</v>
      </c>
      <c r="AI9122" s="1">
        <v>1</v>
      </c>
      <c r="AJ9122" s="1">
        <v>1</v>
      </c>
      <c r="AK9122" s="1">
        <v>1</v>
      </c>
      <c r="AM9122" s="1">
        <v>1</v>
      </c>
    </row>
    <row r="9123" spans="1:39" x14ac:dyDescent="0.25">
      <c r="A9123" t="s">
        <v>21333</v>
      </c>
      <c r="B9123" s="17">
        <v>1.5</v>
      </c>
      <c r="C9123" s="17">
        <v>3</v>
      </c>
      <c r="D9123" s="17">
        <v>3</v>
      </c>
      <c r="E9123" t="s">
        <v>8223</v>
      </c>
      <c r="F9123" s="12" t="s">
        <v>49</v>
      </c>
      <c r="G9123" s="1" t="s">
        <v>37</v>
      </c>
      <c r="H9123" t="s">
        <v>4009</v>
      </c>
      <c r="I9123" t="s">
        <v>8225</v>
      </c>
      <c r="J9123" s="1">
        <v>54.928040000000003</v>
      </c>
      <c r="K9123" s="1">
        <v>73.214967000000001</v>
      </c>
      <c r="L9123" t="s">
        <v>510</v>
      </c>
      <c r="M9123" s="1">
        <v>1</v>
      </c>
      <c r="N9123" s="1">
        <v>1</v>
      </c>
      <c r="O9123" s="1">
        <v>1</v>
      </c>
      <c r="R9123" s="1">
        <v>1</v>
      </c>
      <c r="S9123" s="1">
        <v>1</v>
      </c>
      <c r="T9123" s="1">
        <v>1</v>
      </c>
      <c r="V9123" s="1">
        <v>1</v>
      </c>
      <c r="Z9123" s="1">
        <v>1</v>
      </c>
      <c r="AA9123" s="1">
        <v>1</v>
      </c>
      <c r="AB9123" s="1">
        <v>1</v>
      </c>
      <c r="AC9123" s="1">
        <v>1</v>
      </c>
      <c r="AD9123" s="1">
        <v>1</v>
      </c>
      <c r="AE9123" s="1">
        <v>1</v>
      </c>
      <c r="AF9123" s="1">
        <v>1</v>
      </c>
      <c r="AG9123" s="1">
        <v>1</v>
      </c>
      <c r="AH9123" s="1">
        <v>1</v>
      </c>
      <c r="AI9123" s="1">
        <v>1</v>
      </c>
      <c r="AJ9123" s="1">
        <v>1</v>
      </c>
      <c r="AK9123" s="1">
        <v>1</v>
      </c>
      <c r="AM9123" s="1">
        <v>1</v>
      </c>
    </row>
    <row r="9124" spans="1:39" x14ac:dyDescent="0.25">
      <c r="A9124" t="s">
        <v>21334</v>
      </c>
      <c r="B9124" s="17">
        <v>3</v>
      </c>
      <c r="C9124" s="17">
        <v>3</v>
      </c>
      <c r="D9124" s="17">
        <v>3</v>
      </c>
      <c r="E9124" t="s">
        <v>4017</v>
      </c>
      <c r="F9124" s="12" t="s">
        <v>4018</v>
      </c>
      <c r="G9124" s="1" t="s">
        <v>4072</v>
      </c>
      <c r="H9124" t="s">
        <v>3936</v>
      </c>
      <c r="I9124" t="s">
        <v>8226</v>
      </c>
      <c r="J9124" s="1">
        <v>53.644157999999997</v>
      </c>
      <c r="K9124" s="1">
        <v>33.453792</v>
      </c>
      <c r="L9124" t="s">
        <v>510</v>
      </c>
      <c r="M9124" s="1">
        <v>1</v>
      </c>
      <c r="N9124" s="1">
        <v>1</v>
      </c>
      <c r="O9124" s="1">
        <v>1</v>
      </c>
      <c r="R9124" s="1">
        <v>1</v>
      </c>
      <c r="S9124" s="1">
        <v>1</v>
      </c>
      <c r="T9124" s="1">
        <v>1</v>
      </c>
      <c r="V9124" s="1">
        <v>1</v>
      </c>
      <c r="Z9124" s="1">
        <v>1</v>
      </c>
      <c r="AA9124" s="1">
        <v>1</v>
      </c>
      <c r="AB9124" s="1">
        <v>1</v>
      </c>
      <c r="AC9124" s="1">
        <v>1</v>
      </c>
      <c r="AD9124" s="1">
        <v>1</v>
      </c>
      <c r="AE9124" s="1">
        <v>1</v>
      </c>
      <c r="AF9124" s="1">
        <v>1</v>
      </c>
      <c r="AG9124" s="1">
        <v>1</v>
      </c>
      <c r="AH9124" s="1">
        <v>1</v>
      </c>
      <c r="AI9124" s="1">
        <v>1</v>
      </c>
      <c r="AJ9124" s="1">
        <v>1</v>
      </c>
      <c r="AK9124" s="1">
        <v>1</v>
      </c>
      <c r="AM9124" s="1">
        <v>1</v>
      </c>
    </row>
    <row r="9125" spans="1:39" x14ac:dyDescent="0.25">
      <c r="A9125" t="s">
        <v>21335</v>
      </c>
      <c r="B9125" s="17">
        <v>1.5</v>
      </c>
      <c r="C9125" s="17">
        <v>3</v>
      </c>
      <c r="D9125" s="17">
        <v>3</v>
      </c>
      <c r="E9125" t="s">
        <v>8223</v>
      </c>
      <c r="F9125" s="12" t="s">
        <v>49</v>
      </c>
      <c r="G9125" s="1" t="s">
        <v>37</v>
      </c>
      <c r="H9125" t="s">
        <v>4009</v>
      </c>
      <c r="I9125" t="s">
        <v>8227</v>
      </c>
      <c r="J9125" s="1">
        <v>54.895325</v>
      </c>
      <c r="K9125" s="1">
        <v>73.351076000000006</v>
      </c>
      <c r="L9125" t="s">
        <v>510</v>
      </c>
      <c r="M9125" s="1">
        <v>1</v>
      </c>
      <c r="N9125" s="1">
        <v>1</v>
      </c>
      <c r="O9125" s="1">
        <v>1</v>
      </c>
      <c r="R9125" s="1">
        <v>1</v>
      </c>
      <c r="S9125" s="1">
        <v>1</v>
      </c>
      <c r="T9125" s="1">
        <v>1</v>
      </c>
      <c r="V9125" s="1">
        <v>1</v>
      </c>
      <c r="Z9125" s="1">
        <v>1</v>
      </c>
      <c r="AA9125" s="1">
        <v>1</v>
      </c>
      <c r="AB9125" s="1">
        <v>1</v>
      </c>
      <c r="AC9125" s="1">
        <v>1</v>
      </c>
      <c r="AD9125" s="1">
        <v>1</v>
      </c>
      <c r="AE9125" s="1">
        <v>1</v>
      </c>
      <c r="AF9125" s="1">
        <v>1</v>
      </c>
      <c r="AG9125" s="1">
        <v>1</v>
      </c>
      <c r="AH9125" s="1">
        <v>1</v>
      </c>
      <c r="AI9125" s="1">
        <v>1</v>
      </c>
      <c r="AJ9125" s="1">
        <v>1</v>
      </c>
      <c r="AK9125" s="1">
        <v>1</v>
      </c>
      <c r="AM9125" s="1">
        <v>1</v>
      </c>
    </row>
    <row r="9126" spans="1:39" x14ac:dyDescent="0.25">
      <c r="A9126" t="s">
        <v>21336</v>
      </c>
      <c r="B9126" s="17">
        <v>1.5</v>
      </c>
      <c r="C9126" s="17">
        <v>3</v>
      </c>
      <c r="D9126" s="17">
        <v>3</v>
      </c>
      <c r="E9126" t="s">
        <v>8223</v>
      </c>
      <c r="F9126" s="12" t="s">
        <v>49</v>
      </c>
      <c r="G9126" s="1" t="s">
        <v>37</v>
      </c>
      <c r="H9126" t="s">
        <v>4009</v>
      </c>
      <c r="I9126" t="s">
        <v>8228</v>
      </c>
      <c r="J9126" s="1">
        <v>54.897089000000001</v>
      </c>
      <c r="K9126" s="1">
        <v>73.411696000000006</v>
      </c>
      <c r="L9126" t="s">
        <v>510</v>
      </c>
      <c r="M9126" s="1">
        <v>1</v>
      </c>
      <c r="N9126" s="1">
        <v>1</v>
      </c>
      <c r="O9126" s="1">
        <v>1</v>
      </c>
      <c r="R9126" s="1">
        <v>1</v>
      </c>
      <c r="S9126" s="1">
        <v>1</v>
      </c>
      <c r="T9126" s="1">
        <v>1</v>
      </c>
      <c r="V9126" s="1">
        <v>1</v>
      </c>
      <c r="Z9126" s="1">
        <v>1</v>
      </c>
      <c r="AA9126" s="1">
        <v>1</v>
      </c>
      <c r="AB9126" s="1">
        <v>1</v>
      </c>
      <c r="AC9126" s="1">
        <v>1</v>
      </c>
      <c r="AD9126" s="1">
        <v>1</v>
      </c>
      <c r="AE9126" s="1">
        <v>1</v>
      </c>
      <c r="AF9126" s="1">
        <v>1</v>
      </c>
      <c r="AG9126" s="1">
        <v>1</v>
      </c>
      <c r="AH9126" s="1">
        <v>1</v>
      </c>
      <c r="AI9126" s="1">
        <v>1</v>
      </c>
      <c r="AJ9126" s="1">
        <v>1</v>
      </c>
      <c r="AK9126" s="1">
        <v>1</v>
      </c>
      <c r="AM9126" s="1">
        <v>1</v>
      </c>
    </row>
    <row r="9127" spans="1:39" x14ac:dyDescent="0.25">
      <c r="A9127" t="s">
        <v>21337</v>
      </c>
      <c r="B9127" s="17">
        <v>1.5</v>
      </c>
      <c r="C9127" s="17">
        <v>3</v>
      </c>
      <c r="D9127" s="17">
        <v>3</v>
      </c>
      <c r="E9127" t="s">
        <v>8223</v>
      </c>
      <c r="F9127" s="12" t="s">
        <v>49</v>
      </c>
      <c r="G9127" s="1" t="s">
        <v>37</v>
      </c>
      <c r="H9127" t="s">
        <v>4009</v>
      </c>
      <c r="I9127" t="s">
        <v>8229</v>
      </c>
      <c r="J9127" s="1">
        <v>54.927895999999997</v>
      </c>
      <c r="K9127" s="1">
        <v>73.444053999999994</v>
      </c>
      <c r="L9127" t="s">
        <v>510</v>
      </c>
      <c r="M9127" s="1">
        <v>1</v>
      </c>
      <c r="N9127" s="1">
        <v>1</v>
      </c>
      <c r="O9127" s="1">
        <v>1</v>
      </c>
      <c r="R9127" s="1">
        <v>1</v>
      </c>
      <c r="S9127" s="1">
        <v>1</v>
      </c>
      <c r="T9127" s="1">
        <v>1</v>
      </c>
      <c r="V9127" s="1">
        <v>1</v>
      </c>
      <c r="Z9127" s="1">
        <v>1</v>
      </c>
      <c r="AA9127" s="1">
        <v>1</v>
      </c>
      <c r="AB9127" s="1">
        <v>1</v>
      </c>
      <c r="AC9127" s="1">
        <v>1</v>
      </c>
      <c r="AD9127" s="1">
        <v>1</v>
      </c>
      <c r="AE9127" s="1">
        <v>1</v>
      </c>
      <c r="AF9127" s="1">
        <v>1</v>
      </c>
      <c r="AG9127" s="1">
        <v>1</v>
      </c>
      <c r="AH9127" s="1">
        <v>1</v>
      </c>
      <c r="AI9127" s="1">
        <v>1</v>
      </c>
      <c r="AJ9127" s="1">
        <v>1</v>
      </c>
      <c r="AK9127" s="1">
        <v>1</v>
      </c>
      <c r="AM9127" s="1">
        <v>1</v>
      </c>
    </row>
    <row r="9128" spans="1:39" x14ac:dyDescent="0.25">
      <c r="A9128" t="s">
        <v>21338</v>
      </c>
      <c r="B9128" s="17">
        <v>1.5</v>
      </c>
      <c r="C9128" s="17">
        <v>3</v>
      </c>
      <c r="D9128" s="17">
        <v>3</v>
      </c>
      <c r="E9128" t="s">
        <v>8223</v>
      </c>
      <c r="F9128" s="12" t="s">
        <v>49</v>
      </c>
      <c r="G9128" s="1" t="s">
        <v>37</v>
      </c>
      <c r="H9128" t="s">
        <v>4009</v>
      </c>
      <c r="I9128" t="s">
        <v>8230</v>
      </c>
      <c r="J9128" s="1">
        <v>54.975281000000003</v>
      </c>
      <c r="K9128" s="1">
        <v>73.311510999999996</v>
      </c>
      <c r="L9128" t="s">
        <v>510</v>
      </c>
      <c r="M9128" s="1">
        <v>1</v>
      </c>
      <c r="N9128" s="1">
        <v>1</v>
      </c>
      <c r="O9128" s="1">
        <v>1</v>
      </c>
      <c r="R9128" s="1">
        <v>1</v>
      </c>
      <c r="S9128" s="1">
        <v>1</v>
      </c>
      <c r="T9128" s="1">
        <v>1</v>
      </c>
      <c r="V9128" s="1">
        <v>1</v>
      </c>
      <c r="Z9128" s="1">
        <v>1</v>
      </c>
      <c r="AA9128" s="1">
        <v>1</v>
      </c>
      <c r="AB9128" s="1">
        <v>1</v>
      </c>
      <c r="AC9128" s="1">
        <v>1</v>
      </c>
      <c r="AD9128" s="1">
        <v>1</v>
      </c>
      <c r="AE9128" s="1">
        <v>1</v>
      </c>
      <c r="AF9128" s="1">
        <v>1</v>
      </c>
      <c r="AG9128" s="1">
        <v>1</v>
      </c>
      <c r="AH9128" s="1">
        <v>1</v>
      </c>
      <c r="AI9128" s="1">
        <v>1</v>
      </c>
      <c r="AJ9128" s="1">
        <v>1</v>
      </c>
      <c r="AK9128" s="1">
        <v>1</v>
      </c>
      <c r="AM9128" s="1">
        <v>1</v>
      </c>
    </row>
    <row r="9129" spans="1:39" x14ac:dyDescent="0.25">
      <c r="A9129" t="s">
        <v>21339</v>
      </c>
      <c r="B9129" s="17">
        <v>1.5</v>
      </c>
      <c r="C9129" s="17">
        <v>3</v>
      </c>
      <c r="D9129" s="17">
        <v>3</v>
      </c>
      <c r="E9129" t="s">
        <v>8223</v>
      </c>
      <c r="F9129" s="12" t="s">
        <v>49</v>
      </c>
      <c r="G9129" s="1" t="s">
        <v>37</v>
      </c>
      <c r="H9129" t="s">
        <v>4009</v>
      </c>
      <c r="I9129" t="s">
        <v>8231</v>
      </c>
      <c r="J9129" s="1">
        <v>55.066135000000003</v>
      </c>
      <c r="K9129" s="1">
        <v>73.273199000000005</v>
      </c>
      <c r="L9129" t="s">
        <v>510</v>
      </c>
      <c r="M9129" s="1">
        <v>1</v>
      </c>
      <c r="N9129" s="1">
        <v>1</v>
      </c>
      <c r="O9129" s="1">
        <v>1</v>
      </c>
      <c r="R9129" s="1">
        <v>1</v>
      </c>
      <c r="S9129" s="1">
        <v>1</v>
      </c>
      <c r="T9129" s="1">
        <v>1</v>
      </c>
      <c r="V9129" s="1">
        <v>1</v>
      </c>
      <c r="Z9129" s="1">
        <v>1</v>
      </c>
      <c r="AA9129" s="1">
        <v>1</v>
      </c>
      <c r="AB9129" s="1">
        <v>1</v>
      </c>
      <c r="AC9129" s="1">
        <v>1</v>
      </c>
      <c r="AD9129" s="1">
        <v>1</v>
      </c>
      <c r="AE9129" s="1">
        <v>1</v>
      </c>
      <c r="AF9129" s="1">
        <v>1</v>
      </c>
      <c r="AG9129" s="1">
        <v>1</v>
      </c>
      <c r="AH9129" s="1">
        <v>1</v>
      </c>
      <c r="AI9129" s="1">
        <v>1</v>
      </c>
      <c r="AJ9129" s="1">
        <v>1</v>
      </c>
      <c r="AK9129" s="1">
        <v>1</v>
      </c>
      <c r="AM9129" s="1">
        <v>1</v>
      </c>
    </row>
    <row r="9130" spans="1:39" x14ac:dyDescent="0.25">
      <c r="A9130" t="s">
        <v>21340</v>
      </c>
      <c r="B9130" s="17">
        <v>6</v>
      </c>
      <c r="C9130" s="17">
        <v>6</v>
      </c>
      <c r="D9130" s="17">
        <v>6</v>
      </c>
      <c r="E9130" t="s">
        <v>3889</v>
      </c>
      <c r="F9130" s="12" t="s">
        <v>4211</v>
      </c>
      <c r="G9130" s="1" t="s">
        <v>37</v>
      </c>
      <c r="H9130" t="s">
        <v>3887</v>
      </c>
      <c r="I9130" t="s">
        <v>8232</v>
      </c>
      <c r="J9130" s="1">
        <v>56.345314000000002</v>
      </c>
      <c r="K9130" s="1">
        <v>29.779160000000001</v>
      </c>
      <c r="L9130" t="s">
        <v>38</v>
      </c>
      <c r="M9130" s="1">
        <v>1</v>
      </c>
      <c r="N9130" s="1">
        <v>1</v>
      </c>
      <c r="O9130" s="1">
        <v>1</v>
      </c>
      <c r="P9130" s="1">
        <v>1</v>
      </c>
      <c r="Q9130" s="1">
        <v>1</v>
      </c>
      <c r="R9130" s="1">
        <v>1</v>
      </c>
      <c r="S9130" s="1">
        <v>1</v>
      </c>
      <c r="T9130" s="1">
        <v>1</v>
      </c>
      <c r="U9130" s="1">
        <v>1</v>
      </c>
      <c r="V9130" s="1">
        <v>1</v>
      </c>
      <c r="W9130" s="1">
        <v>1</v>
      </c>
      <c r="X9130" s="1">
        <v>1</v>
      </c>
      <c r="Y9130" s="1">
        <v>1</v>
      </c>
      <c r="Z9130" s="1">
        <v>1</v>
      </c>
      <c r="AA9130" s="1">
        <v>1</v>
      </c>
      <c r="AB9130" s="1">
        <v>1</v>
      </c>
      <c r="AC9130" s="1">
        <v>1</v>
      </c>
      <c r="AD9130" s="1">
        <v>1</v>
      </c>
      <c r="AE9130" s="1">
        <v>1</v>
      </c>
      <c r="AF9130" s="1">
        <v>1</v>
      </c>
      <c r="AG9130" s="1">
        <v>1</v>
      </c>
      <c r="AH9130" s="1">
        <v>1</v>
      </c>
      <c r="AI9130" s="1">
        <v>1</v>
      </c>
      <c r="AJ9130" s="1">
        <v>1</v>
      </c>
      <c r="AK9130" s="1">
        <v>1</v>
      </c>
      <c r="AL9130" s="1">
        <v>1</v>
      </c>
      <c r="AM9130" s="1">
        <v>1</v>
      </c>
    </row>
    <row r="9131" spans="1:39" x14ac:dyDescent="0.25">
      <c r="A9131" t="s">
        <v>21341</v>
      </c>
      <c r="B9131" s="17">
        <v>6</v>
      </c>
      <c r="C9131" s="17">
        <v>6</v>
      </c>
      <c r="D9131" s="17">
        <v>6</v>
      </c>
      <c r="E9131" t="s">
        <v>3889</v>
      </c>
      <c r="F9131" s="12" t="s">
        <v>4211</v>
      </c>
      <c r="G9131" s="1" t="s">
        <v>37</v>
      </c>
      <c r="H9131" t="s">
        <v>3887</v>
      </c>
      <c r="I9131" t="s">
        <v>8233</v>
      </c>
      <c r="J9131" s="1">
        <v>57.781962</v>
      </c>
      <c r="K9131" s="1">
        <v>28.406893</v>
      </c>
      <c r="L9131" t="s">
        <v>38</v>
      </c>
      <c r="M9131" s="1">
        <v>1</v>
      </c>
      <c r="N9131" s="1">
        <v>1</v>
      </c>
      <c r="O9131" s="1">
        <v>1</v>
      </c>
      <c r="P9131" s="1">
        <v>1</v>
      </c>
      <c r="Q9131" s="1">
        <v>1</v>
      </c>
      <c r="R9131" s="1">
        <v>1</v>
      </c>
      <c r="S9131" s="1">
        <v>1</v>
      </c>
      <c r="T9131" s="1">
        <v>1</v>
      </c>
      <c r="U9131" s="1">
        <v>1</v>
      </c>
      <c r="V9131" s="1">
        <v>1</v>
      </c>
      <c r="W9131" s="1">
        <v>1</v>
      </c>
      <c r="X9131" s="1">
        <v>1</v>
      </c>
      <c r="Y9131" s="1">
        <v>1</v>
      </c>
      <c r="Z9131" s="1">
        <v>1</v>
      </c>
      <c r="AA9131" s="1">
        <v>1</v>
      </c>
      <c r="AB9131" s="1">
        <v>1</v>
      </c>
      <c r="AC9131" s="1">
        <v>1</v>
      </c>
      <c r="AD9131" s="1">
        <v>1</v>
      </c>
      <c r="AE9131" s="1">
        <v>1</v>
      </c>
      <c r="AF9131" s="1">
        <v>1</v>
      </c>
      <c r="AG9131" s="1">
        <v>1</v>
      </c>
      <c r="AH9131" s="1">
        <v>1</v>
      </c>
      <c r="AI9131" s="1">
        <v>1</v>
      </c>
      <c r="AJ9131" s="1">
        <v>1</v>
      </c>
      <c r="AK9131" s="1">
        <v>1</v>
      </c>
      <c r="AL9131" s="1">
        <v>1</v>
      </c>
      <c r="AM9131" s="1">
        <v>1</v>
      </c>
    </row>
    <row r="9132" spans="1:39" x14ac:dyDescent="0.25">
      <c r="A9132" t="s">
        <v>21342</v>
      </c>
      <c r="B9132" s="17">
        <v>6</v>
      </c>
      <c r="C9132" s="17">
        <v>6</v>
      </c>
      <c r="D9132" s="17">
        <v>6</v>
      </c>
      <c r="E9132" t="s">
        <v>3889</v>
      </c>
      <c r="F9132" s="12" t="s">
        <v>4211</v>
      </c>
      <c r="G9132" s="1" t="s">
        <v>37</v>
      </c>
      <c r="H9132" t="s">
        <v>3887</v>
      </c>
      <c r="I9132" t="s">
        <v>8234</v>
      </c>
      <c r="J9132" s="1">
        <v>57.901026000000002</v>
      </c>
      <c r="K9132" s="1">
        <v>28.627863999999999</v>
      </c>
      <c r="L9132" t="s">
        <v>38</v>
      </c>
      <c r="M9132" s="1">
        <v>1</v>
      </c>
      <c r="N9132" s="1">
        <v>1</v>
      </c>
      <c r="O9132" s="1">
        <v>1</v>
      </c>
      <c r="P9132" s="1">
        <v>1</v>
      </c>
      <c r="Q9132" s="1">
        <v>1</v>
      </c>
      <c r="R9132" s="1">
        <v>1</v>
      </c>
      <c r="S9132" s="1">
        <v>1</v>
      </c>
      <c r="T9132" s="1">
        <v>1</v>
      </c>
      <c r="U9132" s="1">
        <v>1</v>
      </c>
      <c r="V9132" s="1">
        <v>1</v>
      </c>
      <c r="W9132" s="1">
        <v>1</v>
      </c>
      <c r="X9132" s="1">
        <v>1</v>
      </c>
      <c r="Y9132" s="1">
        <v>1</v>
      </c>
      <c r="Z9132" s="1">
        <v>1</v>
      </c>
      <c r="AA9132" s="1">
        <v>1</v>
      </c>
      <c r="AB9132" s="1">
        <v>1</v>
      </c>
      <c r="AC9132" s="1">
        <v>1</v>
      </c>
      <c r="AD9132" s="1">
        <v>1</v>
      </c>
      <c r="AE9132" s="1">
        <v>1</v>
      </c>
      <c r="AF9132" s="1">
        <v>1</v>
      </c>
      <c r="AG9132" s="1">
        <v>1</v>
      </c>
      <c r="AH9132" s="1">
        <v>1</v>
      </c>
      <c r="AI9132" s="1">
        <v>1</v>
      </c>
      <c r="AJ9132" s="1">
        <v>1</v>
      </c>
      <c r="AK9132" s="1">
        <v>1</v>
      </c>
      <c r="AL9132" s="1">
        <v>1</v>
      </c>
      <c r="AM9132" s="1">
        <v>1</v>
      </c>
    </row>
    <row r="9133" spans="1:39" x14ac:dyDescent="0.25">
      <c r="A9133" t="s">
        <v>21343</v>
      </c>
      <c r="B9133" s="17">
        <v>6</v>
      </c>
      <c r="C9133" s="17">
        <v>6</v>
      </c>
      <c r="D9133" s="17">
        <v>6</v>
      </c>
      <c r="E9133" t="s">
        <v>3889</v>
      </c>
      <c r="F9133" s="12" t="s">
        <v>138</v>
      </c>
      <c r="G9133" s="1" t="s">
        <v>37</v>
      </c>
      <c r="H9133" t="s">
        <v>3983</v>
      </c>
      <c r="I9133" t="s">
        <v>8235</v>
      </c>
      <c r="J9133" s="1">
        <v>52.660561000000001</v>
      </c>
      <c r="K9133" s="1">
        <v>42.652014000000001</v>
      </c>
      <c r="L9133" t="s">
        <v>38</v>
      </c>
      <c r="M9133" s="1">
        <v>1</v>
      </c>
      <c r="N9133" s="1">
        <v>1</v>
      </c>
      <c r="O9133" s="1">
        <v>1</v>
      </c>
      <c r="P9133" s="1">
        <v>1</v>
      </c>
      <c r="Q9133" s="1">
        <v>1</v>
      </c>
      <c r="R9133" s="1">
        <v>1</v>
      </c>
      <c r="S9133" s="1">
        <v>1</v>
      </c>
      <c r="T9133" s="1">
        <v>1</v>
      </c>
      <c r="U9133" s="1">
        <v>1</v>
      </c>
      <c r="V9133" s="1">
        <v>1</v>
      </c>
      <c r="W9133" s="1">
        <v>1</v>
      </c>
      <c r="X9133" s="1">
        <v>1</v>
      </c>
      <c r="Y9133" s="1">
        <v>1</v>
      </c>
      <c r="Z9133" s="1">
        <v>1</v>
      </c>
      <c r="AA9133" s="1">
        <v>1</v>
      </c>
      <c r="AB9133" s="1">
        <v>1</v>
      </c>
      <c r="AC9133" s="1">
        <v>1</v>
      </c>
      <c r="AD9133" s="1">
        <v>1</v>
      </c>
      <c r="AE9133" s="1">
        <v>1</v>
      </c>
      <c r="AF9133" s="1">
        <v>1</v>
      </c>
      <c r="AG9133" s="1">
        <v>1</v>
      </c>
      <c r="AH9133" s="1">
        <v>1</v>
      </c>
      <c r="AI9133" s="1">
        <v>1</v>
      </c>
      <c r="AJ9133" s="1">
        <v>1</v>
      </c>
      <c r="AK9133" s="1">
        <v>1</v>
      </c>
      <c r="AL9133" s="1">
        <v>1</v>
      </c>
      <c r="AM9133" s="1">
        <v>1</v>
      </c>
    </row>
    <row r="9134" spans="1:39" x14ac:dyDescent="0.25">
      <c r="A9134" t="s">
        <v>21344</v>
      </c>
      <c r="B9134" s="17">
        <v>6</v>
      </c>
      <c r="C9134" s="17">
        <v>6</v>
      </c>
      <c r="D9134" s="17">
        <v>6</v>
      </c>
      <c r="E9134" t="s">
        <v>3889</v>
      </c>
      <c r="F9134" s="12" t="s">
        <v>138</v>
      </c>
      <c r="G9134" s="1" t="s">
        <v>37</v>
      </c>
      <c r="H9134" t="s">
        <v>3983</v>
      </c>
      <c r="I9134" t="s">
        <v>8236</v>
      </c>
      <c r="J9134" s="1">
        <v>52.134317000000003</v>
      </c>
      <c r="K9134" s="1">
        <v>40.749670000000002</v>
      </c>
      <c r="L9134" t="s">
        <v>38</v>
      </c>
      <c r="M9134" s="1">
        <v>1</v>
      </c>
      <c r="N9134" s="1">
        <v>1</v>
      </c>
      <c r="O9134" s="1">
        <v>1</v>
      </c>
      <c r="P9134" s="1">
        <v>1</v>
      </c>
      <c r="Q9134" s="1">
        <v>1</v>
      </c>
      <c r="R9134" s="1">
        <v>1</v>
      </c>
      <c r="S9134" s="1">
        <v>1</v>
      </c>
      <c r="T9134" s="1">
        <v>1</v>
      </c>
      <c r="U9134" s="1">
        <v>1</v>
      </c>
      <c r="V9134" s="1">
        <v>1</v>
      </c>
      <c r="W9134" s="1">
        <v>1</v>
      </c>
      <c r="X9134" s="1">
        <v>1</v>
      </c>
      <c r="Y9134" s="1">
        <v>1</v>
      </c>
      <c r="Z9134" s="1">
        <v>1</v>
      </c>
      <c r="AA9134" s="1">
        <v>1</v>
      </c>
      <c r="AB9134" s="1">
        <v>1</v>
      </c>
      <c r="AC9134" s="1">
        <v>1</v>
      </c>
      <c r="AD9134" s="1">
        <v>1</v>
      </c>
      <c r="AE9134" s="1">
        <v>1</v>
      </c>
      <c r="AF9134" s="1">
        <v>1</v>
      </c>
      <c r="AG9134" s="1">
        <v>1</v>
      </c>
      <c r="AH9134" s="1">
        <v>1</v>
      </c>
      <c r="AI9134" s="1">
        <v>1</v>
      </c>
      <c r="AJ9134" s="1">
        <v>1</v>
      </c>
      <c r="AK9134" s="1">
        <v>1</v>
      </c>
      <c r="AL9134" s="1">
        <v>1</v>
      </c>
      <c r="AM9134" s="1">
        <v>1</v>
      </c>
    </row>
    <row r="9135" spans="1:39" x14ac:dyDescent="0.25">
      <c r="A9135" t="s">
        <v>21345</v>
      </c>
      <c r="B9135" s="17">
        <v>1.5</v>
      </c>
      <c r="C9135" s="17">
        <v>3</v>
      </c>
      <c r="D9135" s="17">
        <v>3</v>
      </c>
      <c r="E9135" t="s">
        <v>8237</v>
      </c>
      <c r="F9135" s="12" t="s">
        <v>8238</v>
      </c>
      <c r="G9135" s="1" t="s">
        <v>3925</v>
      </c>
      <c r="H9135" t="s">
        <v>4030</v>
      </c>
      <c r="I9135" t="s">
        <v>8239</v>
      </c>
      <c r="J9135" s="1">
        <v>54.297702000000001</v>
      </c>
      <c r="K9135" s="1">
        <v>40.231450000000002</v>
      </c>
      <c r="L9135" t="s">
        <v>510</v>
      </c>
      <c r="M9135" s="1">
        <v>1</v>
      </c>
      <c r="N9135" s="1">
        <v>1</v>
      </c>
      <c r="O9135" s="1">
        <v>1</v>
      </c>
      <c r="P9135" s="1">
        <v>1</v>
      </c>
      <c r="Q9135" s="1">
        <v>1</v>
      </c>
      <c r="R9135" s="1">
        <v>1</v>
      </c>
      <c r="S9135" s="1">
        <v>1</v>
      </c>
      <c r="T9135" s="1">
        <v>1</v>
      </c>
      <c r="U9135" s="1">
        <v>1</v>
      </c>
      <c r="V9135" s="1">
        <v>1</v>
      </c>
      <c r="W9135" s="1">
        <v>1</v>
      </c>
      <c r="X9135" s="1">
        <v>1</v>
      </c>
      <c r="Y9135" s="1">
        <v>1</v>
      </c>
      <c r="Z9135" s="1">
        <v>1</v>
      </c>
      <c r="AA9135" s="1">
        <v>1</v>
      </c>
      <c r="AB9135" s="1">
        <v>1</v>
      </c>
      <c r="AC9135" s="1">
        <v>1</v>
      </c>
      <c r="AD9135" s="1">
        <v>1</v>
      </c>
      <c r="AE9135" s="1">
        <v>1</v>
      </c>
      <c r="AF9135" s="1">
        <v>1</v>
      </c>
      <c r="AG9135" s="1">
        <v>1</v>
      </c>
      <c r="AH9135" s="1">
        <v>1</v>
      </c>
      <c r="AI9135" s="1">
        <v>1</v>
      </c>
      <c r="AJ9135" s="1">
        <v>1</v>
      </c>
      <c r="AK9135" s="1">
        <v>1</v>
      </c>
      <c r="AL9135" s="1">
        <v>1</v>
      </c>
      <c r="AM9135" s="1">
        <v>1</v>
      </c>
    </row>
    <row r="9136" spans="1:39" x14ac:dyDescent="0.25">
      <c r="A9136" t="s">
        <v>21346</v>
      </c>
      <c r="B9136" s="17">
        <v>6</v>
      </c>
      <c r="C9136" s="17">
        <v>6</v>
      </c>
      <c r="D9136" s="17">
        <v>6</v>
      </c>
      <c r="E9136" t="s">
        <v>3889</v>
      </c>
      <c r="F9136" s="12" t="s">
        <v>138</v>
      </c>
      <c r="G9136" s="1" t="s">
        <v>37</v>
      </c>
      <c r="H9136" t="s">
        <v>3983</v>
      </c>
      <c r="I9136" t="s">
        <v>8240</v>
      </c>
      <c r="J9136" s="1">
        <v>53.315420000000003</v>
      </c>
      <c r="K9136" s="1">
        <v>40.218834000000001</v>
      </c>
      <c r="L9136" t="s">
        <v>38</v>
      </c>
      <c r="M9136" s="1">
        <v>1</v>
      </c>
      <c r="N9136" s="1">
        <v>1</v>
      </c>
      <c r="O9136" s="1">
        <v>1</v>
      </c>
      <c r="P9136" s="1">
        <v>1</v>
      </c>
      <c r="Q9136" s="1">
        <v>1</v>
      </c>
      <c r="R9136" s="1">
        <v>1</v>
      </c>
      <c r="S9136" s="1">
        <v>1</v>
      </c>
      <c r="T9136" s="1">
        <v>1</v>
      </c>
      <c r="U9136" s="1">
        <v>1</v>
      </c>
      <c r="V9136" s="1">
        <v>1</v>
      </c>
      <c r="W9136" s="1">
        <v>1</v>
      </c>
      <c r="X9136" s="1">
        <v>1</v>
      </c>
      <c r="Y9136" s="1">
        <v>1</v>
      </c>
      <c r="Z9136" s="1">
        <v>1</v>
      </c>
      <c r="AA9136" s="1">
        <v>1</v>
      </c>
      <c r="AB9136" s="1">
        <v>1</v>
      </c>
      <c r="AC9136" s="1">
        <v>1</v>
      </c>
      <c r="AD9136" s="1">
        <v>1</v>
      </c>
      <c r="AE9136" s="1">
        <v>1</v>
      </c>
      <c r="AF9136" s="1">
        <v>1</v>
      </c>
      <c r="AG9136" s="1">
        <v>1</v>
      </c>
      <c r="AH9136" s="1">
        <v>1</v>
      </c>
      <c r="AI9136" s="1">
        <v>1</v>
      </c>
      <c r="AJ9136" s="1">
        <v>1</v>
      </c>
      <c r="AK9136" s="1">
        <v>1</v>
      </c>
      <c r="AL9136" s="1">
        <v>1</v>
      </c>
      <c r="AM9136" s="1">
        <v>1</v>
      </c>
    </row>
    <row r="9137" spans="1:39" x14ac:dyDescent="0.25">
      <c r="A9137" t="s">
        <v>21347</v>
      </c>
      <c r="B9137" s="17">
        <v>6</v>
      </c>
      <c r="C9137" s="17">
        <v>6</v>
      </c>
      <c r="D9137" s="17">
        <v>6</v>
      </c>
      <c r="E9137" t="s">
        <v>3889</v>
      </c>
      <c r="F9137" s="12" t="s">
        <v>4211</v>
      </c>
      <c r="G9137" s="1" t="s">
        <v>37</v>
      </c>
      <c r="H9137" t="s">
        <v>3983</v>
      </c>
      <c r="I9137" t="s">
        <v>8241</v>
      </c>
      <c r="J9137" s="1">
        <v>52.587766999999999</v>
      </c>
      <c r="K9137" s="1">
        <v>41.350033000000003</v>
      </c>
      <c r="L9137" t="s">
        <v>38</v>
      </c>
      <c r="M9137" s="1">
        <v>1</v>
      </c>
      <c r="N9137" s="1">
        <v>1</v>
      </c>
      <c r="O9137" s="1">
        <v>1</v>
      </c>
      <c r="P9137" s="1">
        <v>1</v>
      </c>
      <c r="Q9137" s="1">
        <v>1</v>
      </c>
      <c r="R9137" s="1">
        <v>1</v>
      </c>
      <c r="S9137" s="1">
        <v>1</v>
      </c>
      <c r="T9137" s="1">
        <v>1</v>
      </c>
      <c r="U9137" s="1">
        <v>1</v>
      </c>
      <c r="V9137" s="1">
        <v>1</v>
      </c>
      <c r="W9137" s="1">
        <v>1</v>
      </c>
      <c r="X9137" s="1">
        <v>1</v>
      </c>
      <c r="Y9137" s="1">
        <v>1</v>
      </c>
      <c r="Z9137" s="1">
        <v>1</v>
      </c>
      <c r="AA9137" s="1">
        <v>1</v>
      </c>
      <c r="AB9137" s="1">
        <v>1</v>
      </c>
      <c r="AC9137" s="1">
        <v>1</v>
      </c>
      <c r="AD9137" s="1">
        <v>1</v>
      </c>
      <c r="AE9137" s="1">
        <v>1</v>
      </c>
      <c r="AF9137" s="1">
        <v>1</v>
      </c>
      <c r="AG9137" s="1">
        <v>1</v>
      </c>
      <c r="AH9137" s="1">
        <v>1</v>
      </c>
      <c r="AI9137" s="1">
        <v>1</v>
      </c>
      <c r="AJ9137" s="1">
        <v>1</v>
      </c>
      <c r="AK9137" s="1">
        <v>1</v>
      </c>
      <c r="AL9137" s="1">
        <v>1</v>
      </c>
      <c r="AM9137" s="1">
        <v>1</v>
      </c>
    </row>
    <row r="9138" spans="1:39" x14ac:dyDescent="0.25">
      <c r="A9138" t="s">
        <v>21348</v>
      </c>
      <c r="B9138" s="17">
        <v>6</v>
      </c>
      <c r="C9138" s="17">
        <v>6</v>
      </c>
      <c r="D9138" s="17">
        <v>6</v>
      </c>
      <c r="E9138" t="s">
        <v>3889</v>
      </c>
      <c r="F9138" s="12" t="s">
        <v>138</v>
      </c>
      <c r="G9138" s="1" t="s">
        <v>4072</v>
      </c>
      <c r="H9138" t="s">
        <v>44</v>
      </c>
      <c r="I9138" t="s">
        <v>8242</v>
      </c>
      <c r="J9138" s="1">
        <v>54.658707</v>
      </c>
      <c r="K9138" s="1">
        <v>32.159475999999998</v>
      </c>
      <c r="L9138" t="s">
        <v>38</v>
      </c>
      <c r="M9138" s="1">
        <v>1</v>
      </c>
      <c r="N9138" s="1">
        <v>1</v>
      </c>
      <c r="O9138" s="1">
        <v>1</v>
      </c>
      <c r="P9138" s="1">
        <v>1</v>
      </c>
      <c r="Q9138" s="1">
        <v>1</v>
      </c>
      <c r="R9138" s="1">
        <v>1</v>
      </c>
      <c r="S9138" s="1">
        <v>1</v>
      </c>
      <c r="T9138" s="1">
        <v>1</v>
      </c>
      <c r="U9138" s="1">
        <v>1</v>
      </c>
      <c r="V9138" s="1">
        <v>1</v>
      </c>
      <c r="W9138" s="1">
        <v>1</v>
      </c>
      <c r="X9138" s="1">
        <v>1</v>
      </c>
      <c r="Y9138" s="1">
        <v>1</v>
      </c>
      <c r="Z9138" s="1">
        <v>1</v>
      </c>
      <c r="AA9138" s="1">
        <v>1</v>
      </c>
      <c r="AB9138" s="1">
        <v>1</v>
      </c>
      <c r="AC9138" s="1">
        <v>1</v>
      </c>
      <c r="AD9138" s="1">
        <v>1</v>
      </c>
      <c r="AE9138" s="1">
        <v>1</v>
      </c>
      <c r="AF9138" s="1">
        <v>1</v>
      </c>
      <c r="AG9138" s="1">
        <v>1</v>
      </c>
      <c r="AH9138" s="1">
        <v>1</v>
      </c>
      <c r="AI9138" s="1">
        <v>1</v>
      </c>
      <c r="AJ9138" s="1">
        <v>1</v>
      </c>
      <c r="AK9138" s="1">
        <v>1</v>
      </c>
      <c r="AL9138" s="1">
        <v>1</v>
      </c>
      <c r="AM9138" s="1">
        <v>1</v>
      </c>
    </row>
    <row r="9139" spans="1:39" x14ac:dyDescent="0.25">
      <c r="A9139" t="s">
        <v>21349</v>
      </c>
      <c r="B9139" s="17">
        <v>6</v>
      </c>
      <c r="C9139" s="17">
        <v>6</v>
      </c>
      <c r="D9139" s="17">
        <v>6</v>
      </c>
      <c r="E9139" t="s">
        <v>3889</v>
      </c>
      <c r="F9139" s="12" t="s">
        <v>138</v>
      </c>
      <c r="G9139" s="1" t="s">
        <v>4072</v>
      </c>
      <c r="H9139" t="s">
        <v>44</v>
      </c>
      <c r="I9139" t="s">
        <v>8243</v>
      </c>
      <c r="J9139" s="1">
        <v>54.657403000000002</v>
      </c>
      <c r="K9139" s="1">
        <v>32.162914999999998</v>
      </c>
      <c r="L9139" t="s">
        <v>38</v>
      </c>
      <c r="M9139" s="1">
        <v>1</v>
      </c>
      <c r="N9139" s="1">
        <v>1</v>
      </c>
      <c r="O9139" s="1">
        <v>1</v>
      </c>
      <c r="P9139" s="1">
        <v>1</v>
      </c>
      <c r="Q9139" s="1">
        <v>1</v>
      </c>
      <c r="R9139" s="1">
        <v>1</v>
      </c>
      <c r="S9139" s="1">
        <v>1</v>
      </c>
      <c r="T9139" s="1">
        <v>1</v>
      </c>
      <c r="U9139" s="1">
        <v>1</v>
      </c>
      <c r="V9139" s="1">
        <v>1</v>
      </c>
      <c r="W9139" s="1">
        <v>1</v>
      </c>
      <c r="X9139" s="1">
        <v>1</v>
      </c>
      <c r="Y9139" s="1">
        <v>1</v>
      </c>
      <c r="Z9139" s="1">
        <v>1</v>
      </c>
      <c r="AA9139" s="1">
        <v>1</v>
      </c>
      <c r="AB9139" s="1">
        <v>1</v>
      </c>
      <c r="AC9139" s="1">
        <v>1</v>
      </c>
      <c r="AD9139" s="1">
        <v>1</v>
      </c>
      <c r="AE9139" s="1">
        <v>1</v>
      </c>
      <c r="AF9139" s="1">
        <v>1</v>
      </c>
      <c r="AG9139" s="1">
        <v>1</v>
      </c>
      <c r="AH9139" s="1">
        <v>1</v>
      </c>
      <c r="AI9139" s="1">
        <v>1</v>
      </c>
      <c r="AJ9139" s="1">
        <v>1</v>
      </c>
      <c r="AK9139" s="1">
        <v>1</v>
      </c>
      <c r="AL9139" s="1">
        <v>1</v>
      </c>
      <c r="AM9139" s="1">
        <v>1</v>
      </c>
    </row>
    <row r="9140" spans="1:39" x14ac:dyDescent="0.25">
      <c r="A9140" t="s">
        <v>21350</v>
      </c>
      <c r="B9140" s="17">
        <v>1.5</v>
      </c>
      <c r="C9140" s="17">
        <v>1.5</v>
      </c>
      <c r="D9140" s="17">
        <v>1.5</v>
      </c>
      <c r="E9140" t="s">
        <v>5813</v>
      </c>
      <c r="F9140" s="12" t="s">
        <v>5814</v>
      </c>
      <c r="G9140" s="1" t="s">
        <v>3899</v>
      </c>
      <c r="H9140" t="s">
        <v>3884</v>
      </c>
      <c r="I9140" t="s">
        <v>8244</v>
      </c>
      <c r="J9140" s="1">
        <v>60.026425000000003</v>
      </c>
      <c r="K9140" s="1">
        <v>30.431547999999999</v>
      </c>
      <c r="L9140" t="s">
        <v>38</v>
      </c>
      <c r="M9140" s="1">
        <v>1</v>
      </c>
      <c r="N9140" s="1">
        <v>1</v>
      </c>
      <c r="O9140" s="1">
        <v>1</v>
      </c>
      <c r="Z9140" s="1">
        <v>1</v>
      </c>
      <c r="AC9140" s="1">
        <v>1</v>
      </c>
      <c r="AD9140" s="1">
        <v>1</v>
      </c>
      <c r="AE9140" s="1">
        <v>1</v>
      </c>
      <c r="AF9140" s="1">
        <v>1</v>
      </c>
      <c r="AG9140" s="1">
        <v>1</v>
      </c>
      <c r="AM9140" s="1">
        <v>1</v>
      </c>
    </row>
    <row r="9141" spans="1:39" x14ac:dyDescent="0.25">
      <c r="A9141" t="s">
        <v>21351</v>
      </c>
      <c r="B9141" s="17">
        <v>1.5</v>
      </c>
      <c r="C9141" s="17">
        <v>3</v>
      </c>
      <c r="D9141" s="17">
        <v>3</v>
      </c>
      <c r="E9141" t="s">
        <v>4826</v>
      </c>
      <c r="F9141" s="12" t="s">
        <v>4827</v>
      </c>
      <c r="G9141" s="1" t="s">
        <v>37</v>
      </c>
      <c r="H9141" t="s">
        <v>3954</v>
      </c>
      <c r="I9141" t="s">
        <v>8245</v>
      </c>
      <c r="J9141" s="1">
        <v>58.166871999999998</v>
      </c>
      <c r="K9141" s="1">
        <v>55.898819000000003</v>
      </c>
      <c r="L9141" t="s">
        <v>510</v>
      </c>
      <c r="M9141" s="1">
        <v>1</v>
      </c>
      <c r="N9141" s="1">
        <v>1</v>
      </c>
      <c r="O9141" s="1">
        <v>1</v>
      </c>
      <c r="R9141" s="1">
        <v>1</v>
      </c>
      <c r="S9141" s="1">
        <v>1</v>
      </c>
      <c r="T9141" s="1">
        <v>1</v>
      </c>
      <c r="V9141" s="1">
        <v>1</v>
      </c>
      <c r="Z9141" s="1">
        <v>1</v>
      </c>
      <c r="AA9141" s="1">
        <v>1</v>
      </c>
      <c r="AB9141" s="1">
        <v>1</v>
      </c>
      <c r="AC9141" s="1">
        <v>1</v>
      </c>
      <c r="AD9141" s="1">
        <v>1</v>
      </c>
      <c r="AE9141" s="1">
        <v>1</v>
      </c>
      <c r="AF9141" s="1">
        <v>1</v>
      </c>
      <c r="AG9141" s="1">
        <v>1</v>
      </c>
      <c r="AH9141" s="1">
        <v>1</v>
      </c>
      <c r="AI9141" s="1">
        <v>1</v>
      </c>
      <c r="AJ9141" s="1">
        <v>1</v>
      </c>
      <c r="AK9141" s="1">
        <v>1</v>
      </c>
      <c r="AM9141" s="1">
        <v>1</v>
      </c>
    </row>
    <row r="9142" spans="1:39" x14ac:dyDescent="0.25">
      <c r="A9142" t="s">
        <v>21352</v>
      </c>
      <c r="B9142" s="17">
        <v>3.5</v>
      </c>
      <c r="C9142" s="17">
        <v>3</v>
      </c>
      <c r="D9142" s="17">
        <v>3</v>
      </c>
      <c r="E9142" t="s">
        <v>8246</v>
      </c>
      <c r="F9142" s="12" t="s">
        <v>8247</v>
      </c>
      <c r="G9142" s="1" t="s">
        <v>4147</v>
      </c>
      <c r="H9142" t="s">
        <v>3895</v>
      </c>
      <c r="I9142" t="s">
        <v>8248</v>
      </c>
      <c r="J9142" s="1">
        <v>45.217078999999998</v>
      </c>
      <c r="K9142" s="1">
        <v>39.646180999999999</v>
      </c>
      <c r="L9142" t="s">
        <v>38</v>
      </c>
      <c r="M9142" s="1">
        <v>1</v>
      </c>
      <c r="N9142" s="1">
        <v>1</v>
      </c>
      <c r="O9142" s="1">
        <v>1</v>
      </c>
      <c r="P9142" s="1">
        <v>1</v>
      </c>
      <c r="Q9142" s="1">
        <v>1</v>
      </c>
      <c r="R9142" s="1">
        <v>1</v>
      </c>
      <c r="S9142" s="1">
        <v>1</v>
      </c>
      <c r="T9142" s="1">
        <v>1</v>
      </c>
      <c r="U9142" s="1">
        <v>1</v>
      </c>
      <c r="V9142" s="1">
        <v>1</v>
      </c>
      <c r="W9142" s="1">
        <v>1</v>
      </c>
      <c r="X9142" s="1">
        <v>1</v>
      </c>
      <c r="Y9142" s="1">
        <v>1</v>
      </c>
      <c r="Z9142" s="1">
        <v>1</v>
      </c>
      <c r="AA9142" s="1">
        <v>1</v>
      </c>
      <c r="AB9142" s="1">
        <v>1</v>
      </c>
      <c r="AC9142" s="1">
        <v>1</v>
      </c>
      <c r="AD9142" s="1">
        <v>1</v>
      </c>
      <c r="AE9142" s="1">
        <v>1</v>
      </c>
      <c r="AF9142" s="1">
        <v>1</v>
      </c>
      <c r="AG9142" s="1">
        <v>1</v>
      </c>
      <c r="AH9142" s="1">
        <v>1</v>
      </c>
      <c r="AI9142" s="1">
        <v>1</v>
      </c>
      <c r="AJ9142" s="1">
        <v>1</v>
      </c>
      <c r="AK9142" s="1">
        <v>1</v>
      </c>
      <c r="AL9142" s="1">
        <v>1</v>
      </c>
      <c r="AM9142" s="1">
        <v>1</v>
      </c>
    </row>
    <row r="9143" spans="1:39" x14ac:dyDescent="0.25">
      <c r="A9143" t="s">
        <v>21353</v>
      </c>
      <c r="B9143" s="17">
        <v>1.5</v>
      </c>
      <c r="C9143" s="17">
        <v>3</v>
      </c>
      <c r="D9143" s="17">
        <v>3</v>
      </c>
      <c r="E9143" t="s">
        <v>5930</v>
      </c>
      <c r="F9143" s="12" t="s">
        <v>5931</v>
      </c>
      <c r="G9143" s="1" t="s">
        <v>4051</v>
      </c>
      <c r="H9143" t="s">
        <v>3964</v>
      </c>
      <c r="I9143" t="s">
        <v>8249</v>
      </c>
      <c r="J9143" s="1">
        <v>55.512321999999998</v>
      </c>
      <c r="K9143" s="1">
        <v>47.463538999999997</v>
      </c>
      <c r="L9143" t="s">
        <v>510</v>
      </c>
      <c r="M9143" s="1">
        <v>1</v>
      </c>
      <c r="N9143" s="1">
        <v>1</v>
      </c>
      <c r="O9143" s="1">
        <v>1</v>
      </c>
      <c r="P9143" s="1">
        <v>1</v>
      </c>
      <c r="Q9143" s="1">
        <v>1</v>
      </c>
      <c r="R9143" s="1">
        <v>1</v>
      </c>
      <c r="S9143" s="1">
        <v>1</v>
      </c>
      <c r="T9143" s="1">
        <v>1</v>
      </c>
      <c r="U9143" s="1">
        <v>1</v>
      </c>
      <c r="V9143" s="1">
        <v>1</v>
      </c>
      <c r="W9143" s="1">
        <v>1</v>
      </c>
      <c r="X9143" s="1">
        <v>1</v>
      </c>
      <c r="Y9143" s="1">
        <v>1</v>
      </c>
      <c r="Z9143" s="1">
        <v>1</v>
      </c>
      <c r="AA9143" s="1">
        <v>1</v>
      </c>
      <c r="AB9143" s="1">
        <v>1</v>
      </c>
      <c r="AC9143" s="1">
        <v>1</v>
      </c>
      <c r="AD9143" s="1">
        <v>1</v>
      </c>
      <c r="AE9143" s="1">
        <v>1</v>
      </c>
      <c r="AF9143" s="1">
        <v>1</v>
      </c>
      <c r="AG9143" s="1">
        <v>1</v>
      </c>
      <c r="AH9143" s="1">
        <v>1</v>
      </c>
      <c r="AI9143" s="1">
        <v>1</v>
      </c>
      <c r="AJ9143" s="1">
        <v>1</v>
      </c>
      <c r="AK9143" s="1">
        <v>1</v>
      </c>
      <c r="AL9143" s="1">
        <v>1</v>
      </c>
      <c r="AM9143" s="1">
        <v>1</v>
      </c>
    </row>
    <row r="9144" spans="1:39" x14ac:dyDescent="0.25">
      <c r="A9144" t="s">
        <v>21354</v>
      </c>
      <c r="B9144" s="17">
        <v>3.5</v>
      </c>
      <c r="C9144" s="17">
        <v>3.5</v>
      </c>
      <c r="D9144" s="17">
        <v>3.5</v>
      </c>
      <c r="E9144" t="s">
        <v>4380</v>
      </c>
      <c r="F9144" s="12" t="s">
        <v>4381</v>
      </c>
      <c r="G9144" s="1" t="s">
        <v>37</v>
      </c>
      <c r="H9144" t="s">
        <v>4383</v>
      </c>
      <c r="I9144" t="s">
        <v>8250</v>
      </c>
      <c r="J9144" s="1">
        <v>56.153436999999997</v>
      </c>
      <c r="K9144" s="1">
        <v>97.166584</v>
      </c>
      <c r="L9144" t="s">
        <v>38</v>
      </c>
      <c r="M9144" s="1">
        <v>1</v>
      </c>
      <c r="N9144" s="1">
        <v>1</v>
      </c>
      <c r="O9144" s="1">
        <v>1</v>
      </c>
      <c r="R9144" s="1">
        <v>1</v>
      </c>
      <c r="S9144" s="1">
        <v>1</v>
      </c>
      <c r="T9144" s="1">
        <v>1</v>
      </c>
      <c r="V9144" s="1">
        <v>1</v>
      </c>
      <c r="Z9144" s="1">
        <v>1</v>
      </c>
      <c r="AA9144" s="1">
        <v>1</v>
      </c>
      <c r="AB9144" s="1">
        <v>1</v>
      </c>
      <c r="AC9144" s="1">
        <v>1</v>
      </c>
      <c r="AD9144" s="1">
        <v>1</v>
      </c>
      <c r="AE9144" s="1">
        <v>1</v>
      </c>
      <c r="AF9144" s="1">
        <v>1</v>
      </c>
      <c r="AG9144" s="1">
        <v>1</v>
      </c>
      <c r="AH9144" s="1">
        <v>1</v>
      </c>
      <c r="AI9144" s="1">
        <v>1</v>
      </c>
      <c r="AJ9144" s="1">
        <v>1</v>
      </c>
      <c r="AK9144" s="1">
        <v>1</v>
      </c>
      <c r="AM9144" s="1">
        <v>1</v>
      </c>
    </row>
    <row r="9145" spans="1:39" x14ac:dyDescent="0.25">
      <c r="A9145" t="s">
        <v>21355</v>
      </c>
      <c r="B9145" s="17">
        <v>3.5</v>
      </c>
      <c r="C9145" s="17">
        <v>3.5</v>
      </c>
      <c r="D9145" s="17">
        <v>3.5</v>
      </c>
      <c r="E9145" t="s">
        <v>4380</v>
      </c>
      <c r="F9145" s="12" t="s">
        <v>4381</v>
      </c>
      <c r="G9145" s="1" t="s">
        <v>37</v>
      </c>
      <c r="H9145" t="s">
        <v>4383</v>
      </c>
      <c r="I9145" t="s">
        <v>8251</v>
      </c>
      <c r="J9145" s="1">
        <v>53.324233</v>
      </c>
      <c r="K9145" s="1">
        <v>91.956883000000005</v>
      </c>
      <c r="L9145" t="s">
        <v>38</v>
      </c>
      <c r="M9145" s="1">
        <v>1</v>
      </c>
      <c r="N9145" s="1">
        <v>1</v>
      </c>
      <c r="O9145" s="1">
        <v>1</v>
      </c>
      <c r="R9145" s="1">
        <v>1</v>
      </c>
      <c r="S9145" s="1">
        <v>1</v>
      </c>
      <c r="T9145" s="1">
        <v>1</v>
      </c>
      <c r="V9145" s="1">
        <v>1</v>
      </c>
      <c r="Z9145" s="1">
        <v>1</v>
      </c>
      <c r="AA9145" s="1">
        <v>1</v>
      </c>
      <c r="AB9145" s="1">
        <v>1</v>
      </c>
      <c r="AC9145" s="1">
        <v>1</v>
      </c>
      <c r="AD9145" s="1">
        <v>1</v>
      </c>
      <c r="AE9145" s="1">
        <v>1</v>
      </c>
      <c r="AF9145" s="1">
        <v>1</v>
      </c>
      <c r="AG9145" s="1">
        <v>1</v>
      </c>
      <c r="AH9145" s="1">
        <v>1</v>
      </c>
      <c r="AI9145" s="1">
        <v>1</v>
      </c>
      <c r="AJ9145" s="1">
        <v>1</v>
      </c>
      <c r="AK9145" s="1">
        <v>1</v>
      </c>
      <c r="AM9145" s="1">
        <v>1</v>
      </c>
    </row>
    <row r="9146" spans="1:39" x14ac:dyDescent="0.25">
      <c r="A9146" t="s">
        <v>21356</v>
      </c>
      <c r="B9146" s="17">
        <v>3.5</v>
      </c>
      <c r="C9146" s="17">
        <v>3.5</v>
      </c>
      <c r="D9146" s="17">
        <v>3.5</v>
      </c>
      <c r="E9146" t="s">
        <v>4380</v>
      </c>
      <c r="F9146" s="12" t="s">
        <v>4381</v>
      </c>
      <c r="G9146" s="1" t="s">
        <v>37</v>
      </c>
      <c r="H9146" t="s">
        <v>4383</v>
      </c>
      <c r="I9146" t="s">
        <v>8252</v>
      </c>
      <c r="J9146" s="1">
        <v>55.045341000000001</v>
      </c>
      <c r="K9146" s="1">
        <v>90.979838999999998</v>
      </c>
      <c r="L9146" t="s">
        <v>38</v>
      </c>
      <c r="M9146" s="1">
        <v>1</v>
      </c>
      <c r="N9146" s="1">
        <v>1</v>
      </c>
      <c r="O9146" s="1">
        <v>1</v>
      </c>
      <c r="R9146" s="1">
        <v>1</v>
      </c>
      <c r="S9146" s="1">
        <v>1</v>
      </c>
      <c r="T9146" s="1">
        <v>1</v>
      </c>
      <c r="V9146" s="1">
        <v>1</v>
      </c>
      <c r="Z9146" s="1">
        <v>1</v>
      </c>
      <c r="AA9146" s="1">
        <v>1</v>
      </c>
      <c r="AB9146" s="1">
        <v>1</v>
      </c>
      <c r="AC9146" s="1">
        <v>1</v>
      </c>
      <c r="AD9146" s="1">
        <v>1</v>
      </c>
      <c r="AE9146" s="1">
        <v>1</v>
      </c>
      <c r="AF9146" s="1">
        <v>1</v>
      </c>
      <c r="AG9146" s="1">
        <v>1</v>
      </c>
      <c r="AH9146" s="1">
        <v>1</v>
      </c>
      <c r="AI9146" s="1">
        <v>1</v>
      </c>
      <c r="AJ9146" s="1">
        <v>1</v>
      </c>
      <c r="AK9146" s="1">
        <v>1</v>
      </c>
      <c r="AM9146" s="1">
        <v>1</v>
      </c>
    </row>
    <row r="9147" spans="1:39" x14ac:dyDescent="0.25">
      <c r="A9147" t="s">
        <v>21357</v>
      </c>
      <c r="B9147" s="17">
        <v>4</v>
      </c>
      <c r="C9147" s="17">
        <v>4</v>
      </c>
      <c r="D9147" s="17">
        <v>4</v>
      </c>
      <c r="E9147" t="s">
        <v>5161</v>
      </c>
      <c r="F9147" s="12" t="s">
        <v>5162</v>
      </c>
      <c r="G9147" s="1" t="s">
        <v>37</v>
      </c>
      <c r="H9147" t="s">
        <v>3895</v>
      </c>
      <c r="I9147" t="s">
        <v>8253</v>
      </c>
      <c r="J9147" s="1">
        <v>45.128106000000002</v>
      </c>
      <c r="K9147" s="1">
        <v>38.997315</v>
      </c>
      <c r="L9147" t="s">
        <v>38</v>
      </c>
      <c r="M9147" s="1">
        <v>1</v>
      </c>
      <c r="N9147" s="1">
        <v>1</v>
      </c>
      <c r="O9147" s="1">
        <v>1</v>
      </c>
      <c r="R9147" s="1">
        <v>1</v>
      </c>
      <c r="S9147" s="1">
        <v>1</v>
      </c>
      <c r="T9147" s="1">
        <v>1</v>
      </c>
      <c r="V9147" s="1">
        <v>1</v>
      </c>
      <c r="Z9147" s="1">
        <v>1</v>
      </c>
      <c r="AA9147" s="1">
        <v>1</v>
      </c>
      <c r="AB9147" s="1">
        <v>1</v>
      </c>
      <c r="AC9147" s="1">
        <v>1</v>
      </c>
      <c r="AD9147" s="1">
        <v>1</v>
      </c>
      <c r="AE9147" s="1">
        <v>1</v>
      </c>
      <c r="AF9147" s="1">
        <v>1</v>
      </c>
      <c r="AG9147" s="1">
        <v>1</v>
      </c>
      <c r="AH9147" s="1">
        <v>1</v>
      </c>
      <c r="AI9147" s="1">
        <v>1</v>
      </c>
      <c r="AJ9147" s="1">
        <v>1</v>
      </c>
      <c r="AK9147" s="1">
        <v>1</v>
      </c>
      <c r="AM9147" s="1">
        <v>1</v>
      </c>
    </row>
    <row r="9148" spans="1:39" x14ac:dyDescent="0.25">
      <c r="A9148" t="s">
        <v>21358</v>
      </c>
      <c r="B9148" s="17">
        <v>11</v>
      </c>
      <c r="C9148" s="17">
        <v>11</v>
      </c>
      <c r="D9148" s="17">
        <v>11</v>
      </c>
      <c r="E9148" t="s">
        <v>5502</v>
      </c>
      <c r="F9148" s="12" t="s">
        <v>5012</v>
      </c>
      <c r="G9148" s="1" t="s">
        <v>6216</v>
      </c>
      <c r="H9148" t="s">
        <v>5505</v>
      </c>
      <c r="I9148" t="s">
        <v>8254</v>
      </c>
      <c r="J9148" s="1">
        <v>49.505755000000001</v>
      </c>
      <c r="K9148" s="1">
        <v>136.922111</v>
      </c>
      <c r="L9148" t="s">
        <v>38</v>
      </c>
      <c r="M9148" s="1">
        <v>1</v>
      </c>
      <c r="N9148" s="1">
        <v>1</v>
      </c>
      <c r="O9148" s="1">
        <v>1</v>
      </c>
      <c r="Z9148" s="1">
        <v>1</v>
      </c>
      <c r="AC9148" s="1">
        <v>1</v>
      </c>
      <c r="AD9148" s="1">
        <v>1</v>
      </c>
      <c r="AE9148" s="1">
        <v>1</v>
      </c>
      <c r="AF9148" s="1">
        <v>1</v>
      </c>
      <c r="AG9148" s="1">
        <v>1</v>
      </c>
      <c r="AM9148" s="1">
        <v>1</v>
      </c>
    </row>
    <row r="9149" spans="1:39" x14ac:dyDescent="0.25">
      <c r="A9149" t="s">
        <v>21359</v>
      </c>
      <c r="B9149" s="17">
        <v>11</v>
      </c>
      <c r="C9149" s="17">
        <v>11</v>
      </c>
      <c r="D9149" s="17">
        <v>11</v>
      </c>
      <c r="E9149" t="s">
        <v>5502</v>
      </c>
      <c r="F9149" s="12" t="s">
        <v>5012</v>
      </c>
      <c r="G9149" s="1" t="s">
        <v>6216</v>
      </c>
      <c r="H9149" t="s">
        <v>5505</v>
      </c>
      <c r="I9149" t="s">
        <v>8255</v>
      </c>
      <c r="J9149" s="1">
        <v>48.908859999999997</v>
      </c>
      <c r="K9149" s="1">
        <v>136.25487699999999</v>
      </c>
      <c r="L9149" t="s">
        <v>38</v>
      </c>
      <c r="M9149" s="1">
        <v>1</v>
      </c>
      <c r="N9149" s="1">
        <v>1</v>
      </c>
      <c r="O9149" s="1">
        <v>1</v>
      </c>
      <c r="Z9149" s="1">
        <v>1</v>
      </c>
      <c r="AC9149" s="1">
        <v>1</v>
      </c>
      <c r="AD9149" s="1">
        <v>1</v>
      </c>
      <c r="AE9149" s="1">
        <v>1</v>
      </c>
      <c r="AF9149" s="1">
        <v>1</v>
      </c>
      <c r="AG9149" s="1">
        <v>1</v>
      </c>
      <c r="AM9149" s="1">
        <v>1</v>
      </c>
    </row>
    <row r="9150" spans="1:39" x14ac:dyDescent="0.25">
      <c r="A9150" t="s">
        <v>21360</v>
      </c>
      <c r="B9150" s="17">
        <v>11</v>
      </c>
      <c r="C9150" s="17">
        <v>11</v>
      </c>
      <c r="D9150" s="17">
        <v>11</v>
      </c>
      <c r="E9150" t="s">
        <v>5502</v>
      </c>
      <c r="F9150" s="12" t="s">
        <v>5012</v>
      </c>
      <c r="G9150" s="1" t="s">
        <v>6214</v>
      </c>
      <c r="H9150" t="s">
        <v>5505</v>
      </c>
      <c r="I9150" t="s">
        <v>8256</v>
      </c>
      <c r="J9150" s="1">
        <v>47.52796</v>
      </c>
      <c r="K9150" s="1">
        <v>134.78570400000001</v>
      </c>
      <c r="L9150" t="s">
        <v>38</v>
      </c>
      <c r="M9150" s="1">
        <v>1</v>
      </c>
      <c r="N9150" s="1">
        <v>1</v>
      </c>
      <c r="O9150" s="1">
        <v>1</v>
      </c>
      <c r="Z9150" s="1">
        <v>1</v>
      </c>
      <c r="AC9150" s="1">
        <v>1</v>
      </c>
      <c r="AD9150" s="1">
        <v>1</v>
      </c>
      <c r="AE9150" s="1">
        <v>1</v>
      </c>
      <c r="AF9150" s="1">
        <v>1</v>
      </c>
      <c r="AG9150" s="1">
        <v>1</v>
      </c>
      <c r="AM9150" s="1">
        <v>1</v>
      </c>
    </row>
    <row r="9151" spans="1:39" x14ac:dyDescent="0.25">
      <c r="A9151" t="s">
        <v>21361</v>
      </c>
      <c r="B9151" s="17">
        <v>11</v>
      </c>
      <c r="C9151" s="17">
        <v>11</v>
      </c>
      <c r="D9151" s="17">
        <v>11</v>
      </c>
      <c r="E9151" t="s">
        <v>5502</v>
      </c>
      <c r="F9151" s="12" t="s">
        <v>5012</v>
      </c>
      <c r="G9151" s="1" t="s">
        <v>6214</v>
      </c>
      <c r="H9151" t="s">
        <v>5505</v>
      </c>
      <c r="I9151" t="s">
        <v>8257</v>
      </c>
      <c r="J9151" s="1">
        <v>48.220885000000003</v>
      </c>
      <c r="K9151" s="1">
        <v>135.071001</v>
      </c>
      <c r="L9151" t="s">
        <v>38</v>
      </c>
      <c r="M9151" s="1">
        <v>1</v>
      </c>
      <c r="N9151" s="1">
        <v>1</v>
      </c>
      <c r="O9151" s="1">
        <v>1</v>
      </c>
      <c r="Z9151" s="1">
        <v>1</v>
      </c>
      <c r="AC9151" s="1">
        <v>1</v>
      </c>
      <c r="AD9151" s="1">
        <v>1</v>
      </c>
      <c r="AE9151" s="1">
        <v>1</v>
      </c>
      <c r="AF9151" s="1">
        <v>1</v>
      </c>
      <c r="AG9151" s="1">
        <v>1</v>
      </c>
      <c r="AM9151" s="1">
        <v>1</v>
      </c>
    </row>
    <row r="9152" spans="1:39" x14ac:dyDescent="0.25">
      <c r="A9152" t="s">
        <v>21362</v>
      </c>
      <c r="B9152" s="17">
        <v>11</v>
      </c>
      <c r="C9152" s="17">
        <v>11</v>
      </c>
      <c r="D9152" s="17">
        <v>11</v>
      </c>
      <c r="E9152" t="s">
        <v>5502</v>
      </c>
      <c r="F9152" s="12" t="s">
        <v>5012</v>
      </c>
      <c r="G9152" s="1" t="s">
        <v>37</v>
      </c>
      <c r="H9152" t="s">
        <v>5505</v>
      </c>
      <c r="I9152" t="s">
        <v>8258</v>
      </c>
      <c r="J9152" s="1">
        <v>48.418447999999998</v>
      </c>
      <c r="K9152" s="1">
        <v>135.203473</v>
      </c>
      <c r="L9152" t="s">
        <v>38</v>
      </c>
      <c r="M9152" s="1">
        <v>1</v>
      </c>
      <c r="N9152" s="1">
        <v>1</v>
      </c>
      <c r="O9152" s="1">
        <v>1</v>
      </c>
      <c r="Z9152" s="1">
        <v>1</v>
      </c>
      <c r="AC9152" s="1">
        <v>1</v>
      </c>
      <c r="AD9152" s="1">
        <v>1</v>
      </c>
      <c r="AE9152" s="1">
        <v>1</v>
      </c>
      <c r="AF9152" s="1">
        <v>1</v>
      </c>
      <c r="AG9152" s="1">
        <v>1</v>
      </c>
      <c r="AM9152" s="1">
        <v>1</v>
      </c>
    </row>
    <row r="9153" spans="1:39" x14ac:dyDescent="0.25">
      <c r="A9153" t="s">
        <v>21363</v>
      </c>
      <c r="B9153" s="17">
        <v>11</v>
      </c>
      <c r="C9153" s="17">
        <v>11</v>
      </c>
      <c r="D9153" s="17">
        <v>11</v>
      </c>
      <c r="E9153" t="s">
        <v>5502</v>
      </c>
      <c r="F9153" s="12" t="s">
        <v>5012</v>
      </c>
      <c r="G9153" s="1" t="s">
        <v>4632</v>
      </c>
      <c r="H9153" t="s">
        <v>5505</v>
      </c>
      <c r="I9153" t="s">
        <v>8259</v>
      </c>
      <c r="J9153" s="1">
        <v>48.346164999999999</v>
      </c>
      <c r="K9153" s="1">
        <v>135.10236699999999</v>
      </c>
      <c r="L9153" t="s">
        <v>38</v>
      </c>
      <c r="M9153" s="1">
        <v>1</v>
      </c>
      <c r="N9153" s="1">
        <v>1</v>
      </c>
      <c r="O9153" s="1">
        <v>1</v>
      </c>
      <c r="Z9153" s="1">
        <v>1</v>
      </c>
      <c r="AC9153" s="1">
        <v>1</v>
      </c>
      <c r="AD9153" s="1">
        <v>1</v>
      </c>
      <c r="AE9153" s="1">
        <v>1</v>
      </c>
      <c r="AF9153" s="1">
        <v>1</v>
      </c>
      <c r="AG9153" s="1">
        <v>1</v>
      </c>
      <c r="AM9153" s="1">
        <v>1</v>
      </c>
    </row>
    <row r="9154" spans="1:39" x14ac:dyDescent="0.25">
      <c r="A9154" t="s">
        <v>21364</v>
      </c>
      <c r="B9154" s="17">
        <v>11</v>
      </c>
      <c r="C9154" s="17">
        <v>11</v>
      </c>
      <c r="D9154" s="17">
        <v>11</v>
      </c>
      <c r="E9154" t="s">
        <v>5502</v>
      </c>
      <c r="F9154" s="12" t="s">
        <v>5012</v>
      </c>
      <c r="G9154" s="1" t="s">
        <v>4632</v>
      </c>
      <c r="H9154" t="s">
        <v>5503</v>
      </c>
      <c r="I9154" t="s">
        <v>8260</v>
      </c>
      <c r="J9154" s="1">
        <v>48.893855000000002</v>
      </c>
      <c r="K9154" s="1">
        <v>132.83462900000001</v>
      </c>
      <c r="L9154" t="s">
        <v>38</v>
      </c>
      <c r="M9154" s="1">
        <v>1</v>
      </c>
      <c r="N9154" s="1">
        <v>1</v>
      </c>
      <c r="O9154" s="1">
        <v>1</v>
      </c>
      <c r="Z9154" s="1">
        <v>1</v>
      </c>
      <c r="AC9154" s="1">
        <v>1</v>
      </c>
      <c r="AD9154" s="1">
        <v>1</v>
      </c>
      <c r="AE9154" s="1">
        <v>1</v>
      </c>
      <c r="AF9154" s="1">
        <v>1</v>
      </c>
      <c r="AG9154" s="1">
        <v>1</v>
      </c>
      <c r="AM9154" s="1">
        <v>1</v>
      </c>
    </row>
    <row r="9155" spans="1:39" x14ac:dyDescent="0.25">
      <c r="A9155" t="s">
        <v>21365</v>
      </c>
      <c r="B9155" s="17">
        <v>11</v>
      </c>
      <c r="C9155" s="17">
        <v>11</v>
      </c>
      <c r="D9155" s="17">
        <v>11</v>
      </c>
      <c r="E9155" t="s">
        <v>5502</v>
      </c>
      <c r="F9155" s="12" t="s">
        <v>5012</v>
      </c>
      <c r="G9155" s="1" t="s">
        <v>4632</v>
      </c>
      <c r="H9155" t="s">
        <v>5503</v>
      </c>
      <c r="I9155" t="s">
        <v>8261</v>
      </c>
      <c r="J9155" s="1">
        <v>48.600959000000003</v>
      </c>
      <c r="K9155" s="1">
        <v>133.85106200000001</v>
      </c>
      <c r="L9155" t="s">
        <v>38</v>
      </c>
      <c r="M9155" s="1">
        <v>1</v>
      </c>
      <c r="N9155" s="1">
        <v>1</v>
      </c>
      <c r="O9155" s="1">
        <v>1</v>
      </c>
      <c r="Z9155" s="1">
        <v>1</v>
      </c>
      <c r="AC9155" s="1">
        <v>1</v>
      </c>
      <c r="AD9155" s="1">
        <v>1</v>
      </c>
      <c r="AE9155" s="1">
        <v>1</v>
      </c>
      <c r="AF9155" s="1">
        <v>1</v>
      </c>
      <c r="AG9155" s="1">
        <v>1</v>
      </c>
      <c r="AM9155" s="1">
        <v>1</v>
      </c>
    </row>
    <row r="9156" spans="1:39" x14ac:dyDescent="0.25">
      <c r="A9156" t="s">
        <v>21366</v>
      </c>
      <c r="B9156" s="17">
        <v>1.5</v>
      </c>
      <c r="C9156" s="17">
        <v>3</v>
      </c>
      <c r="D9156" s="17">
        <v>3</v>
      </c>
      <c r="E9156" t="s">
        <v>3939</v>
      </c>
      <c r="F9156" s="12" t="s">
        <v>187</v>
      </c>
      <c r="G9156" s="1" t="s">
        <v>37</v>
      </c>
      <c r="H9156" t="s">
        <v>3985</v>
      </c>
      <c r="I9156" t="s">
        <v>8262</v>
      </c>
      <c r="J9156" s="1">
        <v>53.092218000000003</v>
      </c>
      <c r="K9156" s="1">
        <v>46.569687000000002</v>
      </c>
      <c r="L9156" t="s">
        <v>510</v>
      </c>
      <c r="M9156" s="1">
        <v>1</v>
      </c>
      <c r="N9156" s="1">
        <v>1</v>
      </c>
      <c r="O9156" s="1">
        <v>1</v>
      </c>
      <c r="Z9156" s="1">
        <v>1</v>
      </c>
      <c r="AC9156" s="1">
        <v>1</v>
      </c>
      <c r="AD9156" s="1">
        <v>1</v>
      </c>
      <c r="AE9156" s="1">
        <v>1</v>
      </c>
      <c r="AF9156" s="1">
        <v>1</v>
      </c>
      <c r="AG9156" s="1">
        <v>1</v>
      </c>
      <c r="AH9156" s="1">
        <v>1</v>
      </c>
      <c r="AI9156" s="1">
        <v>1</v>
      </c>
      <c r="AJ9156" s="1">
        <v>1</v>
      </c>
      <c r="AK9156" s="1">
        <v>1</v>
      </c>
      <c r="AM9156" s="1">
        <v>1</v>
      </c>
    </row>
    <row r="9157" spans="1:39" x14ac:dyDescent="0.25">
      <c r="A9157" t="s">
        <v>21367</v>
      </c>
      <c r="B9157" s="17">
        <v>1.5</v>
      </c>
      <c r="C9157" s="17">
        <v>3</v>
      </c>
      <c r="D9157" s="17">
        <v>3</v>
      </c>
      <c r="E9157" t="s">
        <v>3939</v>
      </c>
      <c r="F9157" s="12" t="s">
        <v>187</v>
      </c>
      <c r="G9157" s="1" t="s">
        <v>37</v>
      </c>
      <c r="H9157" t="s">
        <v>3960</v>
      </c>
      <c r="I9157" t="s">
        <v>8263</v>
      </c>
      <c r="J9157" s="1">
        <v>55.036783999999997</v>
      </c>
      <c r="K9157" s="1">
        <v>44.431925999999997</v>
      </c>
      <c r="L9157" t="s">
        <v>510</v>
      </c>
      <c r="M9157" s="1">
        <v>1</v>
      </c>
      <c r="N9157" s="1">
        <v>1</v>
      </c>
      <c r="O9157" s="1">
        <v>1</v>
      </c>
      <c r="Z9157" s="1">
        <v>1</v>
      </c>
      <c r="AC9157" s="1">
        <v>1</v>
      </c>
      <c r="AD9157" s="1">
        <v>1</v>
      </c>
      <c r="AE9157" s="1">
        <v>1</v>
      </c>
      <c r="AF9157" s="1">
        <v>1</v>
      </c>
      <c r="AG9157" s="1">
        <v>1</v>
      </c>
      <c r="AH9157" s="1">
        <v>1</v>
      </c>
      <c r="AI9157" s="1">
        <v>1</v>
      </c>
      <c r="AJ9157" s="1">
        <v>1</v>
      </c>
      <c r="AK9157" s="1">
        <v>1</v>
      </c>
      <c r="AM9157" s="1">
        <v>1</v>
      </c>
    </row>
    <row r="9158" spans="1:39" x14ac:dyDescent="0.25">
      <c r="A9158" t="s">
        <v>21368</v>
      </c>
      <c r="B9158" s="17">
        <v>1.5</v>
      </c>
      <c r="C9158" s="17">
        <v>3</v>
      </c>
      <c r="D9158" s="17">
        <v>3</v>
      </c>
      <c r="E9158" t="s">
        <v>3939</v>
      </c>
      <c r="F9158" s="12" t="s">
        <v>187</v>
      </c>
      <c r="G9158" s="1" t="s">
        <v>37</v>
      </c>
      <c r="H9158" t="s">
        <v>3960</v>
      </c>
      <c r="I9158" t="s">
        <v>8264</v>
      </c>
      <c r="J9158" s="1">
        <v>55.380080999999997</v>
      </c>
      <c r="K9158" s="1">
        <v>43.845027000000002</v>
      </c>
      <c r="L9158" t="s">
        <v>510</v>
      </c>
      <c r="M9158" s="1">
        <v>1</v>
      </c>
      <c r="N9158" s="1">
        <v>1</v>
      </c>
      <c r="O9158" s="1">
        <v>1</v>
      </c>
      <c r="Z9158" s="1">
        <v>1</v>
      </c>
      <c r="AC9158" s="1">
        <v>1</v>
      </c>
      <c r="AD9158" s="1">
        <v>1</v>
      </c>
      <c r="AE9158" s="1">
        <v>1</v>
      </c>
      <c r="AF9158" s="1">
        <v>1</v>
      </c>
      <c r="AG9158" s="1">
        <v>1</v>
      </c>
      <c r="AH9158" s="1">
        <v>1</v>
      </c>
      <c r="AI9158" s="1">
        <v>1</v>
      </c>
      <c r="AJ9158" s="1">
        <v>1</v>
      </c>
      <c r="AK9158" s="1">
        <v>1</v>
      </c>
      <c r="AM9158" s="1">
        <v>1</v>
      </c>
    </row>
    <row r="9159" spans="1:39" x14ac:dyDescent="0.25">
      <c r="A9159" t="s">
        <v>21369</v>
      </c>
      <c r="B9159" s="17">
        <v>1.5</v>
      </c>
      <c r="C9159" s="17">
        <v>3</v>
      </c>
      <c r="D9159" s="17">
        <v>3</v>
      </c>
      <c r="E9159" t="s">
        <v>3939</v>
      </c>
      <c r="F9159" s="12" t="s">
        <v>187</v>
      </c>
      <c r="G9159" s="1" t="s">
        <v>37</v>
      </c>
      <c r="H9159" t="s">
        <v>3960</v>
      </c>
      <c r="I9159" t="s">
        <v>8265</v>
      </c>
      <c r="J9159" s="1">
        <v>56.246248000000001</v>
      </c>
      <c r="K9159" s="1">
        <v>43.965336999999998</v>
      </c>
      <c r="L9159" t="s">
        <v>510</v>
      </c>
      <c r="M9159" s="1">
        <v>1</v>
      </c>
      <c r="N9159" s="1">
        <v>1</v>
      </c>
      <c r="O9159" s="1">
        <v>1</v>
      </c>
      <c r="Z9159" s="1">
        <v>1</v>
      </c>
      <c r="AC9159" s="1">
        <v>1</v>
      </c>
      <c r="AD9159" s="1">
        <v>1</v>
      </c>
      <c r="AE9159" s="1">
        <v>1</v>
      </c>
      <c r="AF9159" s="1">
        <v>1</v>
      </c>
      <c r="AG9159" s="1">
        <v>1</v>
      </c>
      <c r="AH9159" s="1">
        <v>1</v>
      </c>
      <c r="AI9159" s="1">
        <v>1</v>
      </c>
      <c r="AJ9159" s="1">
        <v>1</v>
      </c>
      <c r="AK9159" s="1">
        <v>1</v>
      </c>
      <c r="AM9159" s="1">
        <v>1</v>
      </c>
    </row>
    <row r="9160" spans="1:39" x14ac:dyDescent="0.25">
      <c r="A9160" t="s">
        <v>21370</v>
      </c>
      <c r="B9160" s="17">
        <v>4</v>
      </c>
      <c r="C9160" s="17">
        <v>4</v>
      </c>
      <c r="D9160" s="17">
        <v>4</v>
      </c>
      <c r="E9160" t="s">
        <v>4802</v>
      </c>
      <c r="F9160" s="12" t="s">
        <v>4803</v>
      </c>
      <c r="G9160" s="1" t="s">
        <v>37</v>
      </c>
      <c r="H9160" t="s">
        <v>3978</v>
      </c>
      <c r="I9160" t="s">
        <v>8266</v>
      </c>
      <c r="J9160" s="1">
        <v>50.422237000000003</v>
      </c>
      <c r="K9160" s="1">
        <v>36.972264000000003</v>
      </c>
      <c r="L9160" t="s">
        <v>38</v>
      </c>
      <c r="M9160" s="1">
        <v>1</v>
      </c>
      <c r="N9160" s="1">
        <v>1</v>
      </c>
      <c r="O9160" s="1">
        <v>1</v>
      </c>
      <c r="R9160" s="1">
        <v>1</v>
      </c>
      <c r="S9160" s="1">
        <v>1</v>
      </c>
      <c r="T9160" s="1">
        <v>1</v>
      </c>
      <c r="V9160" s="1">
        <v>1</v>
      </c>
      <c r="Z9160" s="1">
        <v>1</v>
      </c>
      <c r="AA9160" s="1">
        <v>1</v>
      </c>
      <c r="AB9160" s="1">
        <v>1</v>
      </c>
      <c r="AC9160" s="1">
        <v>1</v>
      </c>
      <c r="AD9160" s="1">
        <v>1</v>
      </c>
      <c r="AE9160" s="1">
        <v>1</v>
      </c>
      <c r="AF9160" s="1">
        <v>1</v>
      </c>
      <c r="AG9160" s="1">
        <v>1</v>
      </c>
      <c r="AH9160" s="1">
        <v>1</v>
      </c>
      <c r="AI9160" s="1">
        <v>1</v>
      </c>
      <c r="AJ9160" s="1">
        <v>1</v>
      </c>
      <c r="AK9160" s="1">
        <v>1</v>
      </c>
      <c r="AM9160" s="1">
        <v>1</v>
      </c>
    </row>
    <row r="9161" spans="1:39" x14ac:dyDescent="0.25">
      <c r="A9161" t="s">
        <v>21371</v>
      </c>
      <c r="B9161" s="17">
        <v>3.5</v>
      </c>
      <c r="C9161" s="17">
        <v>3</v>
      </c>
      <c r="D9161" s="17">
        <v>3</v>
      </c>
      <c r="E9161" t="s">
        <v>3993</v>
      </c>
      <c r="F9161" s="12" t="s">
        <v>42</v>
      </c>
      <c r="G9161" s="1" t="s">
        <v>37</v>
      </c>
      <c r="H9161" t="s">
        <v>3951</v>
      </c>
      <c r="I9161" t="s">
        <v>8267</v>
      </c>
      <c r="J9161" s="1">
        <v>47.289867000000001</v>
      </c>
      <c r="K9161" s="1">
        <v>39.804096000000001</v>
      </c>
      <c r="L9161" t="s">
        <v>38</v>
      </c>
      <c r="M9161" s="1">
        <v>1</v>
      </c>
      <c r="N9161" s="1">
        <v>1</v>
      </c>
      <c r="O9161" s="1">
        <v>1</v>
      </c>
      <c r="P9161" s="1">
        <v>1</v>
      </c>
      <c r="Q9161" s="1">
        <v>1</v>
      </c>
      <c r="R9161" s="1">
        <v>1</v>
      </c>
      <c r="S9161" s="1">
        <v>1</v>
      </c>
      <c r="T9161" s="1">
        <v>1</v>
      </c>
      <c r="U9161" s="1">
        <v>1</v>
      </c>
      <c r="V9161" s="1">
        <v>1</v>
      </c>
      <c r="W9161" s="1">
        <v>1</v>
      </c>
      <c r="X9161" s="1">
        <v>1</v>
      </c>
      <c r="Y9161" s="1">
        <v>1</v>
      </c>
      <c r="Z9161" s="1">
        <v>1</v>
      </c>
      <c r="AA9161" s="1">
        <v>1</v>
      </c>
      <c r="AB9161" s="1">
        <v>1</v>
      </c>
      <c r="AC9161" s="1">
        <v>1</v>
      </c>
      <c r="AD9161" s="1">
        <v>1</v>
      </c>
      <c r="AE9161" s="1">
        <v>1</v>
      </c>
      <c r="AF9161" s="1">
        <v>1</v>
      </c>
      <c r="AG9161" s="1">
        <v>1</v>
      </c>
      <c r="AH9161" s="1">
        <v>1</v>
      </c>
      <c r="AI9161" s="1">
        <v>1</v>
      </c>
      <c r="AJ9161" s="1">
        <v>1</v>
      </c>
      <c r="AK9161" s="1">
        <v>1</v>
      </c>
      <c r="AL9161" s="1">
        <v>1</v>
      </c>
      <c r="AM9161" s="1">
        <v>1</v>
      </c>
    </row>
    <row r="9162" spans="1:39" x14ac:dyDescent="0.25">
      <c r="A9162" t="s">
        <v>21372</v>
      </c>
      <c r="B9162" s="17">
        <v>3.5</v>
      </c>
      <c r="C9162" s="17">
        <v>3</v>
      </c>
      <c r="D9162" s="17">
        <v>3</v>
      </c>
      <c r="E9162" t="s">
        <v>3993</v>
      </c>
      <c r="F9162" s="12" t="s">
        <v>42</v>
      </c>
      <c r="G9162" s="1" t="s">
        <v>37</v>
      </c>
      <c r="H9162" t="s">
        <v>3895</v>
      </c>
      <c r="I9162" t="s">
        <v>8268</v>
      </c>
      <c r="J9162" s="1">
        <v>45.212561999999998</v>
      </c>
      <c r="K9162" s="1">
        <v>38.112254999999998</v>
      </c>
      <c r="L9162" t="s">
        <v>38</v>
      </c>
      <c r="M9162" s="1">
        <v>1</v>
      </c>
      <c r="N9162" s="1">
        <v>1</v>
      </c>
      <c r="O9162" s="1">
        <v>1</v>
      </c>
      <c r="P9162" s="1">
        <v>1</v>
      </c>
      <c r="Q9162" s="1">
        <v>1</v>
      </c>
      <c r="R9162" s="1">
        <v>1</v>
      </c>
      <c r="S9162" s="1">
        <v>1</v>
      </c>
      <c r="T9162" s="1">
        <v>1</v>
      </c>
      <c r="U9162" s="1">
        <v>1</v>
      </c>
      <c r="V9162" s="1">
        <v>1</v>
      </c>
      <c r="W9162" s="1">
        <v>1</v>
      </c>
      <c r="X9162" s="1">
        <v>1</v>
      </c>
      <c r="Y9162" s="1">
        <v>1</v>
      </c>
      <c r="Z9162" s="1">
        <v>1</v>
      </c>
      <c r="AA9162" s="1">
        <v>1</v>
      </c>
      <c r="AB9162" s="1">
        <v>1</v>
      </c>
      <c r="AC9162" s="1">
        <v>1</v>
      </c>
      <c r="AD9162" s="1">
        <v>1</v>
      </c>
      <c r="AE9162" s="1">
        <v>1</v>
      </c>
      <c r="AF9162" s="1">
        <v>1</v>
      </c>
      <c r="AG9162" s="1">
        <v>1</v>
      </c>
      <c r="AH9162" s="1">
        <v>1</v>
      </c>
      <c r="AI9162" s="1">
        <v>1</v>
      </c>
      <c r="AJ9162" s="1">
        <v>1</v>
      </c>
      <c r="AK9162" s="1">
        <v>1</v>
      </c>
      <c r="AL9162" s="1">
        <v>1</v>
      </c>
      <c r="AM9162" s="1">
        <v>1</v>
      </c>
    </row>
    <row r="9163" spans="1:39" x14ac:dyDescent="0.25">
      <c r="A9163" t="s">
        <v>21373</v>
      </c>
      <c r="B9163" s="17">
        <v>1</v>
      </c>
      <c r="C9163" s="17">
        <v>3</v>
      </c>
      <c r="D9163" s="17">
        <v>3</v>
      </c>
      <c r="E9163" t="s">
        <v>7955</v>
      </c>
      <c r="F9163" s="12" t="s">
        <v>8269</v>
      </c>
      <c r="G9163" s="1" t="s">
        <v>37</v>
      </c>
      <c r="H9163" t="s">
        <v>44</v>
      </c>
      <c r="I9163" t="s">
        <v>8270</v>
      </c>
      <c r="J9163" s="1">
        <v>53.790270999999997</v>
      </c>
      <c r="K9163" s="1">
        <v>32.342140000000001</v>
      </c>
      <c r="L9163" t="s">
        <v>39</v>
      </c>
      <c r="M9163" s="1">
        <v>1</v>
      </c>
      <c r="N9163" s="1">
        <v>1</v>
      </c>
      <c r="O9163" s="1">
        <v>1</v>
      </c>
      <c r="Z9163" s="1">
        <v>1</v>
      </c>
    </row>
    <row r="9164" spans="1:39" x14ac:dyDescent="0.25">
      <c r="A9164" t="s">
        <v>21374</v>
      </c>
      <c r="B9164" s="17">
        <v>-1</v>
      </c>
      <c r="C9164" s="17">
        <v>3</v>
      </c>
      <c r="D9164" s="17">
        <v>3</v>
      </c>
      <c r="E9164" t="s">
        <v>8271</v>
      </c>
      <c r="F9164" s="12" t="s">
        <v>1325</v>
      </c>
      <c r="G9164" s="1" t="s">
        <v>4748</v>
      </c>
      <c r="H9164" t="s">
        <v>3904</v>
      </c>
      <c r="I9164" t="s">
        <v>8272</v>
      </c>
      <c r="J9164" s="1">
        <v>51.542383999999998</v>
      </c>
      <c r="K9164" s="1">
        <v>56.242641999999996</v>
      </c>
      <c r="L9164" t="s">
        <v>510</v>
      </c>
      <c r="M9164" s="1">
        <v>1</v>
      </c>
      <c r="N9164" s="1">
        <v>1</v>
      </c>
      <c r="O9164" s="1">
        <v>1</v>
      </c>
      <c r="R9164" s="1">
        <v>1</v>
      </c>
      <c r="S9164" s="1">
        <v>1</v>
      </c>
      <c r="T9164" s="1">
        <v>1</v>
      </c>
      <c r="V9164" s="1">
        <v>1</v>
      </c>
      <c r="Z9164" s="1">
        <v>1</v>
      </c>
      <c r="AA9164" s="1">
        <v>1</v>
      </c>
      <c r="AB9164" s="1">
        <v>1</v>
      </c>
      <c r="AC9164" s="1">
        <v>1</v>
      </c>
      <c r="AD9164" s="1">
        <v>1</v>
      </c>
      <c r="AE9164" s="1">
        <v>1</v>
      </c>
      <c r="AF9164" s="1">
        <v>1</v>
      </c>
      <c r="AG9164" s="1">
        <v>1</v>
      </c>
      <c r="AH9164" s="1">
        <v>1</v>
      </c>
      <c r="AI9164" s="1">
        <v>1</v>
      </c>
      <c r="AJ9164" s="1">
        <v>1</v>
      </c>
      <c r="AK9164" s="1">
        <v>1</v>
      </c>
      <c r="AM9164" s="1">
        <v>1</v>
      </c>
    </row>
    <row r="9165" spans="1:39" x14ac:dyDescent="0.25">
      <c r="A9165" t="s">
        <v>21375</v>
      </c>
      <c r="B9165" s="17">
        <v>-1</v>
      </c>
      <c r="C9165" s="17">
        <v>3</v>
      </c>
      <c r="D9165" s="17">
        <v>3</v>
      </c>
      <c r="E9165" t="s">
        <v>8271</v>
      </c>
      <c r="F9165" s="12" t="s">
        <v>1325</v>
      </c>
      <c r="G9165" s="1" t="s">
        <v>4602</v>
      </c>
      <c r="H9165" t="s">
        <v>3904</v>
      </c>
      <c r="I9165" t="s">
        <v>8273</v>
      </c>
      <c r="J9165" s="1">
        <v>51.813858000000003</v>
      </c>
      <c r="K9165" s="1">
        <v>55.094408000000001</v>
      </c>
      <c r="L9165" t="s">
        <v>510</v>
      </c>
      <c r="M9165" s="1">
        <v>1</v>
      </c>
      <c r="N9165" s="1">
        <v>1</v>
      </c>
      <c r="O9165" s="1">
        <v>1</v>
      </c>
      <c r="R9165" s="1">
        <v>1</v>
      </c>
      <c r="S9165" s="1">
        <v>1</v>
      </c>
      <c r="T9165" s="1">
        <v>1</v>
      </c>
      <c r="V9165" s="1">
        <v>1</v>
      </c>
      <c r="Z9165" s="1">
        <v>1</v>
      </c>
      <c r="AA9165" s="1">
        <v>1</v>
      </c>
      <c r="AB9165" s="1">
        <v>1</v>
      </c>
      <c r="AC9165" s="1">
        <v>1</v>
      </c>
      <c r="AD9165" s="1">
        <v>1</v>
      </c>
      <c r="AE9165" s="1">
        <v>1</v>
      </c>
      <c r="AF9165" s="1">
        <v>1</v>
      </c>
      <c r="AG9165" s="1">
        <v>1</v>
      </c>
      <c r="AH9165" s="1">
        <v>1</v>
      </c>
      <c r="AI9165" s="1">
        <v>1</v>
      </c>
      <c r="AJ9165" s="1">
        <v>1</v>
      </c>
      <c r="AK9165" s="1">
        <v>1</v>
      </c>
      <c r="AM9165" s="1">
        <v>1</v>
      </c>
    </row>
    <row r="9166" spans="1:39" x14ac:dyDescent="0.25">
      <c r="A9166" t="s">
        <v>21376</v>
      </c>
      <c r="B9166" s="17">
        <v>3.5</v>
      </c>
      <c r="C9166" s="17">
        <v>3</v>
      </c>
      <c r="D9166" s="17">
        <v>3</v>
      </c>
      <c r="E9166" t="s">
        <v>8274</v>
      </c>
      <c r="F9166" s="12" t="s">
        <v>2967</v>
      </c>
      <c r="G9166" s="1" t="s">
        <v>37</v>
      </c>
      <c r="H9166" t="s">
        <v>44</v>
      </c>
      <c r="I9166" t="s">
        <v>8275</v>
      </c>
      <c r="J9166" s="1">
        <v>54.843938999999999</v>
      </c>
      <c r="K9166" s="1">
        <v>31.675228000000001</v>
      </c>
      <c r="L9166" t="s">
        <v>38</v>
      </c>
      <c r="R9166" s="1">
        <v>1</v>
      </c>
      <c r="S9166" s="1">
        <v>1</v>
      </c>
      <c r="T9166" s="1">
        <v>1</v>
      </c>
      <c r="V9166" s="1">
        <v>1</v>
      </c>
      <c r="AA9166" s="1">
        <v>1</v>
      </c>
      <c r="AB9166" s="1">
        <v>1</v>
      </c>
    </row>
    <row r="9167" spans="1:39" x14ac:dyDescent="0.25">
      <c r="A9167" t="s">
        <v>21377</v>
      </c>
      <c r="B9167" s="17">
        <v>1.5</v>
      </c>
      <c r="C9167" s="17">
        <v>3</v>
      </c>
      <c r="D9167" s="17">
        <v>3</v>
      </c>
      <c r="E9167" t="s">
        <v>3939</v>
      </c>
      <c r="F9167" s="12" t="s">
        <v>187</v>
      </c>
      <c r="G9167" s="1" t="s">
        <v>3925</v>
      </c>
      <c r="H9167" t="s">
        <v>3985</v>
      </c>
      <c r="I9167" t="s">
        <v>8276</v>
      </c>
      <c r="J9167" s="1">
        <v>53.128386999999996</v>
      </c>
      <c r="K9167" s="1">
        <v>44.994816</v>
      </c>
      <c r="L9167" t="s">
        <v>510</v>
      </c>
      <c r="M9167" s="1">
        <v>1</v>
      </c>
      <c r="N9167" s="1">
        <v>1</v>
      </c>
      <c r="O9167" s="1">
        <v>1</v>
      </c>
      <c r="Z9167" s="1">
        <v>1</v>
      </c>
      <c r="AC9167" s="1">
        <v>1</v>
      </c>
      <c r="AD9167" s="1">
        <v>1</v>
      </c>
      <c r="AE9167" s="1">
        <v>1</v>
      </c>
      <c r="AF9167" s="1">
        <v>1</v>
      </c>
      <c r="AG9167" s="1">
        <v>1</v>
      </c>
      <c r="AH9167" s="1">
        <v>1</v>
      </c>
      <c r="AI9167" s="1">
        <v>1</v>
      </c>
      <c r="AJ9167" s="1">
        <v>1</v>
      </c>
      <c r="AK9167" s="1">
        <v>1</v>
      </c>
      <c r="AM9167" s="1">
        <v>1</v>
      </c>
    </row>
    <row r="9168" spans="1:39" x14ac:dyDescent="0.25">
      <c r="A9168" t="s">
        <v>21378</v>
      </c>
      <c r="B9168" s="17">
        <v>5</v>
      </c>
      <c r="C9168" s="17">
        <v>5</v>
      </c>
      <c r="D9168" s="17">
        <v>5</v>
      </c>
      <c r="E9168" t="s">
        <v>6391</v>
      </c>
      <c r="F9168" s="12" t="s">
        <v>6392</v>
      </c>
      <c r="G9168" s="1" t="s">
        <v>37</v>
      </c>
      <c r="H9168" t="s">
        <v>3891</v>
      </c>
      <c r="I9168" t="s">
        <v>8277</v>
      </c>
      <c r="J9168" s="1">
        <v>55.746341000000001</v>
      </c>
      <c r="K9168" s="1">
        <v>37.515715</v>
      </c>
      <c r="L9168" t="s">
        <v>38</v>
      </c>
      <c r="M9168" s="1">
        <v>1</v>
      </c>
      <c r="N9168" s="1">
        <v>1</v>
      </c>
      <c r="O9168" s="1">
        <v>1</v>
      </c>
      <c r="R9168" s="1">
        <v>1</v>
      </c>
      <c r="S9168" s="1">
        <v>1</v>
      </c>
      <c r="T9168" s="1">
        <v>1</v>
      </c>
      <c r="V9168" s="1">
        <v>1</v>
      </c>
      <c r="Z9168" s="1">
        <v>1</v>
      </c>
      <c r="AA9168" s="1">
        <v>1</v>
      </c>
      <c r="AB9168" s="1">
        <v>1</v>
      </c>
      <c r="AC9168" s="1">
        <v>1</v>
      </c>
      <c r="AD9168" s="1">
        <v>1</v>
      </c>
      <c r="AE9168" s="1">
        <v>1</v>
      </c>
      <c r="AF9168" s="1">
        <v>1</v>
      </c>
      <c r="AG9168" s="1">
        <v>1</v>
      </c>
      <c r="AH9168" s="1">
        <v>1</v>
      </c>
      <c r="AI9168" s="1">
        <v>1</v>
      </c>
      <c r="AJ9168" s="1">
        <v>1</v>
      </c>
      <c r="AK9168" s="1">
        <v>1</v>
      </c>
      <c r="AM9168" s="1">
        <v>1</v>
      </c>
    </row>
    <row r="9169" spans="1:39" x14ac:dyDescent="0.25">
      <c r="A9169" t="s">
        <v>21379</v>
      </c>
      <c r="B9169" s="17">
        <v>1.5</v>
      </c>
      <c r="C9169" s="17">
        <v>3</v>
      </c>
      <c r="D9169" s="17">
        <v>3</v>
      </c>
      <c r="E9169" t="s">
        <v>8278</v>
      </c>
      <c r="F9169" s="12" t="s">
        <v>8279</v>
      </c>
      <c r="G9169" s="1" t="s">
        <v>37</v>
      </c>
      <c r="H9169" t="s">
        <v>3983</v>
      </c>
      <c r="I9169" t="s">
        <v>8280</v>
      </c>
      <c r="J9169" s="1">
        <v>52.402641000000003</v>
      </c>
      <c r="K9169" s="1">
        <v>41.391207999999999</v>
      </c>
      <c r="L9169" t="s">
        <v>510</v>
      </c>
      <c r="M9169" s="1">
        <v>1</v>
      </c>
      <c r="N9169" s="1">
        <v>1</v>
      </c>
      <c r="O9169" s="1">
        <v>1</v>
      </c>
      <c r="R9169" s="1">
        <v>1</v>
      </c>
      <c r="S9169" s="1">
        <v>1</v>
      </c>
      <c r="T9169" s="1">
        <v>1</v>
      </c>
      <c r="V9169" s="1">
        <v>1</v>
      </c>
      <c r="Z9169" s="1">
        <v>1</v>
      </c>
      <c r="AA9169" s="1">
        <v>1</v>
      </c>
      <c r="AB9169" s="1">
        <v>1</v>
      </c>
      <c r="AC9169" s="1">
        <v>1</v>
      </c>
      <c r="AD9169" s="1">
        <v>1</v>
      </c>
      <c r="AE9169" s="1">
        <v>1</v>
      </c>
      <c r="AF9169" s="1">
        <v>1</v>
      </c>
      <c r="AG9169" s="1">
        <v>1</v>
      </c>
      <c r="AH9169" s="1">
        <v>1</v>
      </c>
      <c r="AI9169" s="1">
        <v>1</v>
      </c>
      <c r="AJ9169" s="1">
        <v>1</v>
      </c>
      <c r="AK9169" s="1">
        <v>1</v>
      </c>
      <c r="AL9169" s="1">
        <v>1</v>
      </c>
      <c r="AM9169" s="1">
        <v>1</v>
      </c>
    </row>
    <row r="9170" spans="1:39" x14ac:dyDescent="0.25">
      <c r="A9170" t="s">
        <v>21380</v>
      </c>
      <c r="B9170" s="17">
        <v>1.5</v>
      </c>
      <c r="C9170" s="17">
        <v>3</v>
      </c>
      <c r="D9170" s="17">
        <v>3</v>
      </c>
      <c r="E9170" t="s">
        <v>8278</v>
      </c>
      <c r="F9170" s="12" t="s">
        <v>8279</v>
      </c>
      <c r="G9170" s="1" t="s">
        <v>37</v>
      </c>
      <c r="H9170" t="s">
        <v>3983</v>
      </c>
      <c r="I9170" t="s">
        <v>8281</v>
      </c>
      <c r="J9170" s="1">
        <v>52.074041999999999</v>
      </c>
      <c r="K9170" s="1">
        <v>41.660513000000002</v>
      </c>
      <c r="L9170" t="s">
        <v>510</v>
      </c>
      <c r="M9170" s="1">
        <v>1</v>
      </c>
      <c r="N9170" s="1">
        <v>1</v>
      </c>
      <c r="O9170" s="1">
        <v>1</v>
      </c>
      <c r="R9170" s="1">
        <v>1</v>
      </c>
      <c r="S9170" s="1">
        <v>1</v>
      </c>
      <c r="T9170" s="1">
        <v>1</v>
      </c>
      <c r="V9170" s="1">
        <v>1</v>
      </c>
      <c r="Z9170" s="1">
        <v>1</v>
      </c>
      <c r="AA9170" s="1">
        <v>1</v>
      </c>
      <c r="AB9170" s="1">
        <v>1</v>
      </c>
      <c r="AC9170" s="1">
        <v>1</v>
      </c>
      <c r="AD9170" s="1">
        <v>1</v>
      </c>
      <c r="AE9170" s="1">
        <v>1</v>
      </c>
      <c r="AF9170" s="1">
        <v>1</v>
      </c>
      <c r="AG9170" s="1">
        <v>1</v>
      </c>
      <c r="AH9170" s="1">
        <v>1</v>
      </c>
      <c r="AI9170" s="1">
        <v>1</v>
      </c>
      <c r="AJ9170" s="1">
        <v>1</v>
      </c>
      <c r="AK9170" s="1">
        <v>1</v>
      </c>
      <c r="AL9170" s="1">
        <v>1</v>
      </c>
      <c r="AM9170" s="1">
        <v>1</v>
      </c>
    </row>
    <row r="9171" spans="1:39" x14ac:dyDescent="0.25">
      <c r="A9171" t="s">
        <v>21381</v>
      </c>
      <c r="B9171" s="17">
        <v>1.5</v>
      </c>
      <c r="C9171" s="17">
        <v>3</v>
      </c>
      <c r="D9171" s="17">
        <v>3</v>
      </c>
      <c r="E9171" t="s">
        <v>8278</v>
      </c>
      <c r="F9171" s="12" t="s">
        <v>8279</v>
      </c>
      <c r="G9171" s="1" t="s">
        <v>37</v>
      </c>
      <c r="H9171" t="s">
        <v>3983</v>
      </c>
      <c r="I9171" t="s">
        <v>8282</v>
      </c>
      <c r="J9171" s="1">
        <v>52.748156999999999</v>
      </c>
      <c r="K9171" s="1">
        <v>41.190767000000001</v>
      </c>
      <c r="L9171" t="s">
        <v>510</v>
      </c>
      <c r="M9171" s="1">
        <v>1</v>
      </c>
      <c r="N9171" s="1">
        <v>1</v>
      </c>
      <c r="O9171" s="1">
        <v>1</v>
      </c>
      <c r="R9171" s="1">
        <v>1</v>
      </c>
      <c r="S9171" s="1">
        <v>1</v>
      </c>
      <c r="T9171" s="1">
        <v>1</v>
      </c>
      <c r="V9171" s="1">
        <v>1</v>
      </c>
      <c r="Z9171" s="1">
        <v>1</v>
      </c>
      <c r="AA9171" s="1">
        <v>1</v>
      </c>
      <c r="AB9171" s="1">
        <v>1</v>
      </c>
      <c r="AC9171" s="1">
        <v>1</v>
      </c>
      <c r="AD9171" s="1">
        <v>1</v>
      </c>
      <c r="AE9171" s="1">
        <v>1</v>
      </c>
      <c r="AF9171" s="1">
        <v>1</v>
      </c>
      <c r="AG9171" s="1">
        <v>1</v>
      </c>
      <c r="AH9171" s="1">
        <v>1</v>
      </c>
      <c r="AI9171" s="1">
        <v>1</v>
      </c>
      <c r="AJ9171" s="1">
        <v>1</v>
      </c>
      <c r="AK9171" s="1">
        <v>1</v>
      </c>
      <c r="AL9171" s="1">
        <v>1</v>
      </c>
      <c r="AM9171" s="1">
        <v>1</v>
      </c>
    </row>
    <row r="9172" spans="1:39" x14ac:dyDescent="0.25">
      <c r="A9172" t="s">
        <v>21382</v>
      </c>
      <c r="B9172" s="17">
        <v>1.5</v>
      </c>
      <c r="C9172" s="17">
        <v>3</v>
      </c>
      <c r="D9172" s="17">
        <v>3</v>
      </c>
      <c r="E9172" t="s">
        <v>8278</v>
      </c>
      <c r="F9172" s="12" t="s">
        <v>8279</v>
      </c>
      <c r="G9172" s="1" t="s">
        <v>37</v>
      </c>
      <c r="H9172" t="s">
        <v>3983</v>
      </c>
      <c r="I9172" t="s">
        <v>8283</v>
      </c>
      <c r="J9172" s="1">
        <v>52.714799999999997</v>
      </c>
      <c r="K9172" s="1">
        <v>41.676561</v>
      </c>
      <c r="L9172" t="s">
        <v>510</v>
      </c>
      <c r="M9172" s="1">
        <v>1</v>
      </c>
      <c r="N9172" s="1">
        <v>1</v>
      </c>
      <c r="O9172" s="1">
        <v>1</v>
      </c>
      <c r="R9172" s="1">
        <v>1</v>
      </c>
      <c r="S9172" s="1">
        <v>1</v>
      </c>
      <c r="T9172" s="1">
        <v>1</v>
      </c>
      <c r="V9172" s="1">
        <v>1</v>
      </c>
      <c r="Z9172" s="1">
        <v>1</v>
      </c>
      <c r="AA9172" s="1">
        <v>1</v>
      </c>
      <c r="AB9172" s="1">
        <v>1</v>
      </c>
      <c r="AC9172" s="1">
        <v>1</v>
      </c>
      <c r="AD9172" s="1">
        <v>1</v>
      </c>
      <c r="AE9172" s="1">
        <v>1</v>
      </c>
      <c r="AF9172" s="1">
        <v>1</v>
      </c>
      <c r="AG9172" s="1">
        <v>1</v>
      </c>
      <c r="AH9172" s="1">
        <v>1</v>
      </c>
      <c r="AI9172" s="1">
        <v>1</v>
      </c>
      <c r="AJ9172" s="1">
        <v>1</v>
      </c>
      <c r="AK9172" s="1">
        <v>1</v>
      </c>
      <c r="AL9172" s="1">
        <v>1</v>
      </c>
      <c r="AM9172" s="1">
        <v>1</v>
      </c>
    </row>
    <row r="9173" spans="1:39" x14ac:dyDescent="0.25">
      <c r="A9173" t="s">
        <v>21383</v>
      </c>
      <c r="B9173" s="17">
        <v>1.5</v>
      </c>
      <c r="C9173" s="17">
        <v>3</v>
      </c>
      <c r="D9173" s="17">
        <v>3</v>
      </c>
      <c r="E9173" t="s">
        <v>8278</v>
      </c>
      <c r="F9173" s="12" t="s">
        <v>8279</v>
      </c>
      <c r="G9173" s="1" t="s">
        <v>37</v>
      </c>
      <c r="H9173" t="s">
        <v>3983</v>
      </c>
      <c r="I9173" t="s">
        <v>8284</v>
      </c>
      <c r="J9173" s="1">
        <v>52.362524000000001</v>
      </c>
      <c r="K9173" s="1">
        <v>41.432766000000001</v>
      </c>
      <c r="L9173" t="s">
        <v>510</v>
      </c>
      <c r="M9173" s="1">
        <v>1</v>
      </c>
      <c r="N9173" s="1">
        <v>1</v>
      </c>
      <c r="O9173" s="1">
        <v>1</v>
      </c>
      <c r="R9173" s="1">
        <v>1</v>
      </c>
      <c r="S9173" s="1">
        <v>1</v>
      </c>
      <c r="T9173" s="1">
        <v>1</v>
      </c>
      <c r="V9173" s="1">
        <v>1</v>
      </c>
      <c r="Z9173" s="1">
        <v>1</v>
      </c>
      <c r="AA9173" s="1">
        <v>1</v>
      </c>
      <c r="AB9173" s="1">
        <v>1</v>
      </c>
      <c r="AC9173" s="1">
        <v>1</v>
      </c>
      <c r="AD9173" s="1">
        <v>1</v>
      </c>
      <c r="AE9173" s="1">
        <v>1</v>
      </c>
      <c r="AF9173" s="1">
        <v>1</v>
      </c>
      <c r="AG9173" s="1">
        <v>1</v>
      </c>
      <c r="AH9173" s="1">
        <v>1</v>
      </c>
      <c r="AI9173" s="1">
        <v>1</v>
      </c>
      <c r="AJ9173" s="1">
        <v>1</v>
      </c>
      <c r="AK9173" s="1">
        <v>1</v>
      </c>
      <c r="AL9173" s="1">
        <v>1</v>
      </c>
      <c r="AM9173" s="1">
        <v>1</v>
      </c>
    </row>
    <row r="9174" spans="1:39" x14ac:dyDescent="0.25">
      <c r="A9174" t="s">
        <v>21384</v>
      </c>
      <c r="B9174" s="17">
        <v>1.5</v>
      </c>
      <c r="C9174" s="17">
        <v>3</v>
      </c>
      <c r="D9174" s="17">
        <v>3</v>
      </c>
      <c r="E9174" t="s">
        <v>8278</v>
      </c>
      <c r="F9174" s="12" t="s">
        <v>8279</v>
      </c>
      <c r="G9174" s="1" t="s">
        <v>37</v>
      </c>
      <c r="H9174" t="s">
        <v>3983</v>
      </c>
      <c r="I9174" t="s">
        <v>8285</v>
      </c>
      <c r="J9174" s="1">
        <v>51.686582000000001</v>
      </c>
      <c r="K9174" s="1">
        <v>41.891033</v>
      </c>
      <c r="L9174" t="s">
        <v>510</v>
      </c>
      <c r="M9174" s="1">
        <v>1</v>
      </c>
      <c r="N9174" s="1">
        <v>1</v>
      </c>
      <c r="O9174" s="1">
        <v>1</v>
      </c>
      <c r="R9174" s="1">
        <v>1</v>
      </c>
      <c r="S9174" s="1">
        <v>1</v>
      </c>
      <c r="T9174" s="1">
        <v>1</v>
      </c>
      <c r="V9174" s="1">
        <v>1</v>
      </c>
      <c r="Z9174" s="1">
        <v>1</v>
      </c>
      <c r="AA9174" s="1">
        <v>1</v>
      </c>
      <c r="AB9174" s="1">
        <v>1</v>
      </c>
      <c r="AC9174" s="1">
        <v>1</v>
      </c>
      <c r="AD9174" s="1">
        <v>1</v>
      </c>
      <c r="AE9174" s="1">
        <v>1</v>
      </c>
      <c r="AF9174" s="1">
        <v>1</v>
      </c>
      <c r="AG9174" s="1">
        <v>1</v>
      </c>
      <c r="AH9174" s="1">
        <v>1</v>
      </c>
      <c r="AI9174" s="1">
        <v>1</v>
      </c>
      <c r="AJ9174" s="1">
        <v>1</v>
      </c>
      <c r="AK9174" s="1">
        <v>1</v>
      </c>
      <c r="AL9174" s="1">
        <v>1</v>
      </c>
      <c r="AM9174" s="1">
        <v>1</v>
      </c>
    </row>
    <row r="9175" spans="1:39" x14ac:dyDescent="0.25">
      <c r="A9175" t="s">
        <v>21385</v>
      </c>
      <c r="B9175" s="17">
        <v>1.5</v>
      </c>
      <c r="C9175" s="17">
        <v>3</v>
      </c>
      <c r="D9175" s="17">
        <v>3</v>
      </c>
      <c r="E9175" t="s">
        <v>8278</v>
      </c>
      <c r="F9175" s="12" t="s">
        <v>8279</v>
      </c>
      <c r="G9175" s="1" t="s">
        <v>37</v>
      </c>
      <c r="H9175" t="s">
        <v>3983</v>
      </c>
      <c r="I9175" t="s">
        <v>8286</v>
      </c>
      <c r="J9175" s="1">
        <v>52.669817000000002</v>
      </c>
      <c r="K9175" s="1">
        <v>42.185457999999997</v>
      </c>
      <c r="L9175" t="s">
        <v>510</v>
      </c>
      <c r="M9175" s="1">
        <v>1</v>
      </c>
      <c r="N9175" s="1">
        <v>1</v>
      </c>
      <c r="O9175" s="1">
        <v>1</v>
      </c>
      <c r="R9175" s="1">
        <v>1</v>
      </c>
      <c r="S9175" s="1">
        <v>1</v>
      </c>
      <c r="T9175" s="1">
        <v>1</v>
      </c>
      <c r="V9175" s="1">
        <v>1</v>
      </c>
      <c r="Z9175" s="1">
        <v>1</v>
      </c>
      <c r="AA9175" s="1">
        <v>1</v>
      </c>
      <c r="AB9175" s="1">
        <v>1</v>
      </c>
      <c r="AC9175" s="1">
        <v>1</v>
      </c>
      <c r="AD9175" s="1">
        <v>1</v>
      </c>
      <c r="AE9175" s="1">
        <v>1</v>
      </c>
      <c r="AF9175" s="1">
        <v>1</v>
      </c>
      <c r="AG9175" s="1">
        <v>1</v>
      </c>
      <c r="AH9175" s="1">
        <v>1</v>
      </c>
      <c r="AI9175" s="1">
        <v>1</v>
      </c>
      <c r="AJ9175" s="1">
        <v>1</v>
      </c>
      <c r="AK9175" s="1">
        <v>1</v>
      </c>
      <c r="AL9175" s="1">
        <v>1</v>
      </c>
      <c r="AM9175" s="1">
        <v>1</v>
      </c>
    </row>
    <row r="9176" spans="1:39" x14ac:dyDescent="0.25">
      <c r="A9176" t="s">
        <v>21386</v>
      </c>
      <c r="B9176" s="17">
        <v>1.5</v>
      </c>
      <c r="C9176" s="17">
        <v>3</v>
      </c>
      <c r="D9176" s="17">
        <v>3</v>
      </c>
      <c r="E9176" t="s">
        <v>8278</v>
      </c>
      <c r="F9176" s="12" t="s">
        <v>8279</v>
      </c>
      <c r="G9176" s="1" t="s">
        <v>37</v>
      </c>
      <c r="H9176" t="s">
        <v>3983</v>
      </c>
      <c r="I9176" t="s">
        <v>8287</v>
      </c>
      <c r="J9176" s="1">
        <v>52.558067999999999</v>
      </c>
      <c r="K9176" s="1">
        <v>41.353109000000003</v>
      </c>
      <c r="L9176" t="s">
        <v>510</v>
      </c>
      <c r="M9176" s="1">
        <v>1</v>
      </c>
      <c r="N9176" s="1">
        <v>1</v>
      </c>
      <c r="O9176" s="1">
        <v>1</v>
      </c>
      <c r="R9176" s="1">
        <v>1</v>
      </c>
      <c r="S9176" s="1">
        <v>1</v>
      </c>
      <c r="T9176" s="1">
        <v>1</v>
      </c>
      <c r="V9176" s="1">
        <v>1</v>
      </c>
      <c r="Z9176" s="1">
        <v>1</v>
      </c>
      <c r="AA9176" s="1">
        <v>1</v>
      </c>
      <c r="AB9176" s="1">
        <v>1</v>
      </c>
      <c r="AC9176" s="1">
        <v>1</v>
      </c>
      <c r="AD9176" s="1">
        <v>1</v>
      </c>
      <c r="AE9176" s="1">
        <v>1</v>
      </c>
      <c r="AF9176" s="1">
        <v>1</v>
      </c>
      <c r="AG9176" s="1">
        <v>1</v>
      </c>
      <c r="AH9176" s="1">
        <v>1</v>
      </c>
      <c r="AI9176" s="1">
        <v>1</v>
      </c>
      <c r="AJ9176" s="1">
        <v>1</v>
      </c>
      <c r="AK9176" s="1">
        <v>1</v>
      </c>
      <c r="AL9176" s="1">
        <v>1</v>
      </c>
      <c r="AM9176" s="1">
        <v>1</v>
      </c>
    </row>
    <row r="9177" spans="1:39" x14ac:dyDescent="0.25">
      <c r="A9177" t="s">
        <v>21387</v>
      </c>
      <c r="B9177" s="17">
        <v>1.5</v>
      </c>
      <c r="C9177" s="17">
        <v>3</v>
      </c>
      <c r="D9177" s="17">
        <v>3</v>
      </c>
      <c r="E9177" t="s">
        <v>8278</v>
      </c>
      <c r="F9177" s="12" t="s">
        <v>8279</v>
      </c>
      <c r="G9177" s="1" t="s">
        <v>37</v>
      </c>
      <c r="H9177" t="s">
        <v>3983</v>
      </c>
      <c r="I9177" t="s">
        <v>8288</v>
      </c>
      <c r="J9177" s="1">
        <v>51.898409999999998</v>
      </c>
      <c r="K9177" s="1">
        <v>42.248694999999998</v>
      </c>
      <c r="L9177" t="s">
        <v>510</v>
      </c>
      <c r="M9177" s="1">
        <v>1</v>
      </c>
      <c r="N9177" s="1">
        <v>1</v>
      </c>
      <c r="O9177" s="1">
        <v>1</v>
      </c>
      <c r="R9177" s="1">
        <v>1</v>
      </c>
      <c r="S9177" s="1">
        <v>1</v>
      </c>
      <c r="T9177" s="1">
        <v>1</v>
      </c>
      <c r="V9177" s="1">
        <v>1</v>
      </c>
      <c r="Z9177" s="1">
        <v>1</v>
      </c>
      <c r="AA9177" s="1">
        <v>1</v>
      </c>
      <c r="AB9177" s="1">
        <v>1</v>
      </c>
      <c r="AC9177" s="1">
        <v>1</v>
      </c>
      <c r="AD9177" s="1">
        <v>1</v>
      </c>
      <c r="AE9177" s="1">
        <v>1</v>
      </c>
      <c r="AF9177" s="1">
        <v>1</v>
      </c>
      <c r="AG9177" s="1">
        <v>1</v>
      </c>
      <c r="AH9177" s="1">
        <v>1</v>
      </c>
      <c r="AI9177" s="1">
        <v>1</v>
      </c>
      <c r="AJ9177" s="1">
        <v>1</v>
      </c>
      <c r="AK9177" s="1">
        <v>1</v>
      </c>
      <c r="AL9177" s="1">
        <v>1</v>
      </c>
      <c r="AM9177" s="1">
        <v>1</v>
      </c>
    </row>
    <row r="9178" spans="1:39" x14ac:dyDescent="0.25">
      <c r="A9178" t="s">
        <v>21388</v>
      </c>
      <c r="B9178" s="17">
        <v>1.5</v>
      </c>
      <c r="C9178" s="17">
        <v>3</v>
      </c>
      <c r="D9178" s="17">
        <v>3</v>
      </c>
      <c r="E9178" t="s">
        <v>8278</v>
      </c>
      <c r="F9178" s="12" t="s">
        <v>8279</v>
      </c>
      <c r="G9178" s="1" t="s">
        <v>37</v>
      </c>
      <c r="H9178" t="s">
        <v>3983</v>
      </c>
      <c r="I9178" t="s">
        <v>8289</v>
      </c>
      <c r="J9178" s="1">
        <v>52.678921000000003</v>
      </c>
      <c r="K9178" s="1">
        <v>41.885216999999997</v>
      </c>
      <c r="L9178" t="s">
        <v>510</v>
      </c>
      <c r="M9178" s="1">
        <v>1</v>
      </c>
      <c r="N9178" s="1">
        <v>1</v>
      </c>
      <c r="O9178" s="1">
        <v>1</v>
      </c>
      <c r="R9178" s="1">
        <v>1</v>
      </c>
      <c r="S9178" s="1">
        <v>1</v>
      </c>
      <c r="T9178" s="1">
        <v>1</v>
      </c>
      <c r="V9178" s="1">
        <v>1</v>
      </c>
      <c r="Z9178" s="1">
        <v>1</v>
      </c>
      <c r="AA9178" s="1">
        <v>1</v>
      </c>
      <c r="AB9178" s="1">
        <v>1</v>
      </c>
      <c r="AC9178" s="1">
        <v>1</v>
      </c>
      <c r="AD9178" s="1">
        <v>1</v>
      </c>
      <c r="AE9178" s="1">
        <v>1</v>
      </c>
      <c r="AF9178" s="1">
        <v>1</v>
      </c>
      <c r="AG9178" s="1">
        <v>1</v>
      </c>
      <c r="AH9178" s="1">
        <v>1</v>
      </c>
      <c r="AI9178" s="1">
        <v>1</v>
      </c>
      <c r="AJ9178" s="1">
        <v>1</v>
      </c>
      <c r="AK9178" s="1">
        <v>1</v>
      </c>
      <c r="AL9178" s="1">
        <v>1</v>
      </c>
      <c r="AM9178" s="1">
        <v>1</v>
      </c>
    </row>
    <row r="9179" spans="1:39" x14ac:dyDescent="0.25">
      <c r="A9179" t="s">
        <v>21389</v>
      </c>
      <c r="B9179" s="17">
        <v>1.5</v>
      </c>
      <c r="C9179" s="17">
        <v>3</v>
      </c>
      <c r="D9179" s="17">
        <v>3</v>
      </c>
      <c r="E9179" t="s">
        <v>8278</v>
      </c>
      <c r="F9179" s="12" t="s">
        <v>8279</v>
      </c>
      <c r="G9179" s="1" t="s">
        <v>37</v>
      </c>
      <c r="H9179" t="s">
        <v>3983</v>
      </c>
      <c r="I9179" t="s">
        <v>8290</v>
      </c>
      <c r="J9179" s="1">
        <v>52.153511999999999</v>
      </c>
      <c r="K9179" s="1">
        <v>41.603082999999998</v>
      </c>
      <c r="L9179" t="s">
        <v>510</v>
      </c>
      <c r="M9179" s="1">
        <v>1</v>
      </c>
      <c r="N9179" s="1">
        <v>1</v>
      </c>
      <c r="O9179" s="1">
        <v>1</v>
      </c>
      <c r="R9179" s="1">
        <v>1</v>
      </c>
      <c r="S9179" s="1">
        <v>1</v>
      </c>
      <c r="T9179" s="1">
        <v>1</v>
      </c>
      <c r="V9179" s="1">
        <v>1</v>
      </c>
      <c r="Z9179" s="1">
        <v>1</v>
      </c>
      <c r="AA9179" s="1">
        <v>1</v>
      </c>
      <c r="AB9179" s="1">
        <v>1</v>
      </c>
      <c r="AC9179" s="1">
        <v>1</v>
      </c>
      <c r="AD9179" s="1">
        <v>1</v>
      </c>
      <c r="AE9179" s="1">
        <v>1</v>
      </c>
      <c r="AF9179" s="1">
        <v>1</v>
      </c>
      <c r="AG9179" s="1">
        <v>1</v>
      </c>
      <c r="AH9179" s="1">
        <v>1</v>
      </c>
      <c r="AI9179" s="1">
        <v>1</v>
      </c>
      <c r="AJ9179" s="1">
        <v>1</v>
      </c>
      <c r="AK9179" s="1">
        <v>1</v>
      </c>
      <c r="AL9179" s="1">
        <v>1</v>
      </c>
      <c r="AM9179" s="1">
        <v>1</v>
      </c>
    </row>
    <row r="9180" spans="1:39" x14ac:dyDescent="0.25">
      <c r="A9180" t="s">
        <v>21390</v>
      </c>
      <c r="B9180" s="17">
        <v>1.5</v>
      </c>
      <c r="C9180" s="17">
        <v>3</v>
      </c>
      <c r="D9180" s="17">
        <v>3</v>
      </c>
      <c r="E9180" t="s">
        <v>8278</v>
      </c>
      <c r="F9180" s="12" t="s">
        <v>8279</v>
      </c>
      <c r="G9180" s="1" t="s">
        <v>37</v>
      </c>
      <c r="H9180" t="s">
        <v>3983</v>
      </c>
      <c r="I9180" t="s">
        <v>8291</v>
      </c>
      <c r="J9180" s="1">
        <v>52.227904000000002</v>
      </c>
      <c r="K9180" s="1">
        <v>41.542600999999998</v>
      </c>
      <c r="L9180" t="s">
        <v>510</v>
      </c>
      <c r="M9180" s="1">
        <v>1</v>
      </c>
      <c r="N9180" s="1">
        <v>1</v>
      </c>
      <c r="O9180" s="1">
        <v>1</v>
      </c>
      <c r="R9180" s="1">
        <v>1</v>
      </c>
      <c r="S9180" s="1">
        <v>1</v>
      </c>
      <c r="T9180" s="1">
        <v>1</v>
      </c>
      <c r="V9180" s="1">
        <v>1</v>
      </c>
      <c r="Z9180" s="1">
        <v>1</v>
      </c>
      <c r="AA9180" s="1">
        <v>1</v>
      </c>
      <c r="AB9180" s="1">
        <v>1</v>
      </c>
      <c r="AC9180" s="1">
        <v>1</v>
      </c>
      <c r="AD9180" s="1">
        <v>1</v>
      </c>
      <c r="AE9180" s="1">
        <v>1</v>
      </c>
      <c r="AF9180" s="1">
        <v>1</v>
      </c>
      <c r="AG9180" s="1">
        <v>1</v>
      </c>
      <c r="AH9180" s="1">
        <v>1</v>
      </c>
      <c r="AI9180" s="1">
        <v>1</v>
      </c>
      <c r="AJ9180" s="1">
        <v>1</v>
      </c>
      <c r="AK9180" s="1">
        <v>1</v>
      </c>
      <c r="AL9180" s="1">
        <v>1</v>
      </c>
      <c r="AM9180" s="1">
        <v>1</v>
      </c>
    </row>
    <row r="9181" spans="1:39" x14ac:dyDescent="0.25">
      <c r="A9181" t="s">
        <v>21391</v>
      </c>
      <c r="B9181" s="17">
        <v>3.5</v>
      </c>
      <c r="C9181" s="17">
        <v>3</v>
      </c>
      <c r="D9181" s="17">
        <v>3</v>
      </c>
      <c r="E9181" t="s">
        <v>4245</v>
      </c>
      <c r="F9181" s="12" t="s">
        <v>4246</v>
      </c>
      <c r="G9181" s="1" t="s">
        <v>37</v>
      </c>
      <c r="H9181" t="s">
        <v>4030</v>
      </c>
      <c r="I9181" t="s">
        <v>8292</v>
      </c>
      <c r="J9181" s="1">
        <v>54.739949000000003</v>
      </c>
      <c r="K9181" s="1">
        <v>39.842945999999998</v>
      </c>
      <c r="L9181" t="s">
        <v>38</v>
      </c>
      <c r="M9181" s="1">
        <v>1</v>
      </c>
      <c r="N9181" s="1">
        <v>1</v>
      </c>
      <c r="O9181" s="1">
        <v>1</v>
      </c>
      <c r="P9181" s="1">
        <v>1</v>
      </c>
      <c r="Q9181" s="1">
        <v>1</v>
      </c>
      <c r="R9181" s="1">
        <v>1</v>
      </c>
      <c r="S9181" s="1">
        <v>1</v>
      </c>
      <c r="T9181" s="1">
        <v>1</v>
      </c>
      <c r="U9181" s="1">
        <v>1</v>
      </c>
      <c r="V9181" s="1">
        <v>1</v>
      </c>
      <c r="W9181" s="1">
        <v>1</v>
      </c>
      <c r="X9181" s="1">
        <v>1</v>
      </c>
      <c r="Y9181" s="1">
        <v>1</v>
      </c>
      <c r="Z9181" s="1">
        <v>1</v>
      </c>
      <c r="AA9181" s="1">
        <v>1</v>
      </c>
      <c r="AB9181" s="1">
        <v>1</v>
      </c>
      <c r="AC9181" s="1">
        <v>1</v>
      </c>
      <c r="AD9181" s="1">
        <v>1</v>
      </c>
      <c r="AE9181" s="1">
        <v>1</v>
      </c>
      <c r="AF9181" s="1">
        <v>1</v>
      </c>
      <c r="AG9181" s="1">
        <v>1</v>
      </c>
      <c r="AH9181" s="1">
        <v>1</v>
      </c>
      <c r="AI9181" s="1">
        <v>1</v>
      </c>
      <c r="AJ9181" s="1">
        <v>1</v>
      </c>
      <c r="AK9181" s="1">
        <v>1</v>
      </c>
      <c r="AL9181" s="1">
        <v>1</v>
      </c>
      <c r="AM9181" s="1">
        <v>1</v>
      </c>
    </row>
    <row r="9182" spans="1:39" x14ac:dyDescent="0.25">
      <c r="A9182" t="s">
        <v>21392</v>
      </c>
      <c r="B9182" s="17">
        <v>1.5</v>
      </c>
      <c r="C9182" s="17">
        <v>3</v>
      </c>
      <c r="D9182" s="17">
        <v>3</v>
      </c>
      <c r="E9182" t="s">
        <v>4839</v>
      </c>
      <c r="F9182" s="12" t="s">
        <v>4840</v>
      </c>
      <c r="G9182" s="1" t="s">
        <v>5066</v>
      </c>
      <c r="H9182" t="s">
        <v>3974</v>
      </c>
      <c r="I9182" t="s">
        <v>8293</v>
      </c>
      <c r="J9182" s="1">
        <v>56.838873999999997</v>
      </c>
      <c r="K9182" s="1">
        <v>60.265917000000002</v>
      </c>
      <c r="L9182" t="s">
        <v>510</v>
      </c>
      <c r="M9182" s="1">
        <v>1</v>
      </c>
      <c r="N9182" s="1">
        <v>1</v>
      </c>
      <c r="O9182" s="1">
        <v>1</v>
      </c>
      <c r="R9182" s="1">
        <v>1</v>
      </c>
      <c r="S9182" s="1">
        <v>1</v>
      </c>
      <c r="T9182" s="1">
        <v>1</v>
      </c>
      <c r="V9182" s="1">
        <v>1</v>
      </c>
      <c r="Z9182" s="1">
        <v>1</v>
      </c>
      <c r="AA9182" s="1">
        <v>1</v>
      </c>
      <c r="AB9182" s="1">
        <v>1</v>
      </c>
      <c r="AC9182" s="1">
        <v>1</v>
      </c>
      <c r="AD9182" s="1">
        <v>1</v>
      </c>
      <c r="AE9182" s="1">
        <v>1</v>
      </c>
      <c r="AF9182" s="1">
        <v>1</v>
      </c>
      <c r="AG9182" s="1">
        <v>1</v>
      </c>
      <c r="AH9182" s="1">
        <v>1</v>
      </c>
      <c r="AI9182" s="1">
        <v>1</v>
      </c>
      <c r="AJ9182" s="1">
        <v>1</v>
      </c>
      <c r="AK9182" s="1">
        <v>1</v>
      </c>
      <c r="AM9182" s="1">
        <v>1</v>
      </c>
    </row>
    <row r="9183" spans="1:39" x14ac:dyDescent="0.25">
      <c r="A9183" t="s">
        <v>21393</v>
      </c>
      <c r="B9183" s="17">
        <v>1.5</v>
      </c>
      <c r="C9183" s="17">
        <v>1.5</v>
      </c>
      <c r="D9183" s="17">
        <v>1.5</v>
      </c>
      <c r="E9183" t="s">
        <v>5813</v>
      </c>
      <c r="F9183" s="12" t="s">
        <v>5814</v>
      </c>
      <c r="G9183" s="1" t="s">
        <v>5244</v>
      </c>
      <c r="H9183" t="s">
        <v>3884</v>
      </c>
      <c r="I9183" t="s">
        <v>8294</v>
      </c>
      <c r="J9183" s="1">
        <v>59.347493999999998</v>
      </c>
      <c r="K9183" s="1">
        <v>34.863618000000002</v>
      </c>
      <c r="L9183" t="s">
        <v>38</v>
      </c>
      <c r="M9183" s="1">
        <v>1</v>
      </c>
      <c r="N9183" s="1">
        <v>1</v>
      </c>
      <c r="O9183" s="1">
        <v>1</v>
      </c>
      <c r="Z9183" s="1">
        <v>1</v>
      </c>
      <c r="AC9183" s="1">
        <v>1</v>
      </c>
      <c r="AD9183" s="1">
        <v>1</v>
      </c>
      <c r="AE9183" s="1">
        <v>1</v>
      </c>
      <c r="AF9183" s="1">
        <v>1</v>
      </c>
      <c r="AG9183" s="1">
        <v>1</v>
      </c>
      <c r="AM9183" s="1">
        <v>1</v>
      </c>
    </row>
    <row r="9184" spans="1:39" x14ac:dyDescent="0.25">
      <c r="A9184" t="s">
        <v>21394</v>
      </c>
      <c r="B9184" s="17">
        <v>1.5</v>
      </c>
      <c r="C9184" s="17">
        <v>3</v>
      </c>
      <c r="D9184" s="17">
        <v>3</v>
      </c>
      <c r="E9184" t="s">
        <v>4826</v>
      </c>
      <c r="F9184" s="12" t="s">
        <v>4827</v>
      </c>
      <c r="G9184" s="1" t="s">
        <v>37</v>
      </c>
      <c r="H9184" t="s">
        <v>3954</v>
      </c>
      <c r="I9184" t="s">
        <v>8295</v>
      </c>
      <c r="J9184" s="1">
        <v>59.443486999999998</v>
      </c>
      <c r="K9184" s="1">
        <v>56.822177000000003</v>
      </c>
      <c r="L9184" t="s">
        <v>510</v>
      </c>
      <c r="M9184" s="1">
        <v>1</v>
      </c>
      <c r="N9184" s="1">
        <v>1</v>
      </c>
      <c r="O9184" s="1">
        <v>1</v>
      </c>
      <c r="R9184" s="1">
        <v>1</v>
      </c>
      <c r="S9184" s="1">
        <v>1</v>
      </c>
      <c r="T9184" s="1">
        <v>1</v>
      </c>
      <c r="V9184" s="1">
        <v>1</v>
      </c>
      <c r="Z9184" s="1">
        <v>1</v>
      </c>
      <c r="AA9184" s="1">
        <v>1</v>
      </c>
      <c r="AB9184" s="1">
        <v>1</v>
      </c>
      <c r="AC9184" s="1">
        <v>1</v>
      </c>
      <c r="AD9184" s="1">
        <v>1</v>
      </c>
      <c r="AE9184" s="1">
        <v>1</v>
      </c>
      <c r="AF9184" s="1">
        <v>1</v>
      </c>
      <c r="AG9184" s="1">
        <v>1</v>
      </c>
      <c r="AH9184" s="1">
        <v>1</v>
      </c>
      <c r="AI9184" s="1">
        <v>1</v>
      </c>
      <c r="AJ9184" s="1">
        <v>1</v>
      </c>
      <c r="AK9184" s="1">
        <v>1</v>
      </c>
      <c r="AM9184" s="1">
        <v>1</v>
      </c>
    </row>
    <row r="9185" spans="1:39" x14ac:dyDescent="0.25">
      <c r="A9185" t="s">
        <v>21395</v>
      </c>
      <c r="B9185" s="17">
        <v>1.5</v>
      </c>
      <c r="C9185" s="17">
        <v>3</v>
      </c>
      <c r="D9185" s="17">
        <v>3</v>
      </c>
      <c r="E9185" t="s">
        <v>4826</v>
      </c>
      <c r="F9185" s="12" t="s">
        <v>4827</v>
      </c>
      <c r="G9185" s="1" t="s">
        <v>37</v>
      </c>
      <c r="H9185" t="s">
        <v>3954</v>
      </c>
      <c r="I9185" t="s">
        <v>8296</v>
      </c>
      <c r="J9185" s="1">
        <v>59.433062999999997</v>
      </c>
      <c r="K9185" s="1">
        <v>56.675153000000002</v>
      </c>
      <c r="L9185" t="s">
        <v>510</v>
      </c>
      <c r="M9185" s="1">
        <v>1</v>
      </c>
      <c r="N9185" s="1">
        <v>1</v>
      </c>
      <c r="O9185" s="1">
        <v>1</v>
      </c>
      <c r="R9185" s="1">
        <v>1</v>
      </c>
      <c r="S9185" s="1">
        <v>1</v>
      </c>
      <c r="T9185" s="1">
        <v>1</v>
      </c>
      <c r="V9185" s="1">
        <v>1</v>
      </c>
      <c r="Z9185" s="1">
        <v>1</v>
      </c>
      <c r="AA9185" s="1">
        <v>1</v>
      </c>
      <c r="AB9185" s="1">
        <v>1</v>
      </c>
      <c r="AC9185" s="1">
        <v>1</v>
      </c>
      <c r="AD9185" s="1">
        <v>1</v>
      </c>
      <c r="AE9185" s="1">
        <v>1</v>
      </c>
      <c r="AF9185" s="1">
        <v>1</v>
      </c>
      <c r="AG9185" s="1">
        <v>1</v>
      </c>
      <c r="AH9185" s="1">
        <v>1</v>
      </c>
      <c r="AI9185" s="1">
        <v>1</v>
      </c>
      <c r="AJ9185" s="1">
        <v>1</v>
      </c>
      <c r="AK9185" s="1">
        <v>1</v>
      </c>
      <c r="AM9185" s="1">
        <v>1</v>
      </c>
    </row>
    <row r="9186" spans="1:39" x14ac:dyDescent="0.25">
      <c r="A9186" t="s">
        <v>21396</v>
      </c>
      <c r="B9186" s="17">
        <v>1.5</v>
      </c>
      <c r="C9186" s="17">
        <v>3</v>
      </c>
      <c r="D9186" s="17">
        <v>3</v>
      </c>
      <c r="E9186" t="s">
        <v>4826</v>
      </c>
      <c r="F9186" s="12" t="s">
        <v>4827</v>
      </c>
      <c r="G9186" s="1" t="s">
        <v>37</v>
      </c>
      <c r="H9186" t="s">
        <v>3954</v>
      </c>
      <c r="I9186" t="s">
        <v>8297</v>
      </c>
      <c r="J9186" s="1">
        <v>59.586398000000003</v>
      </c>
      <c r="K9186" s="1">
        <v>56.773085999999999</v>
      </c>
      <c r="L9186" t="s">
        <v>510</v>
      </c>
      <c r="M9186" s="1">
        <v>1</v>
      </c>
      <c r="N9186" s="1">
        <v>1</v>
      </c>
      <c r="O9186" s="1">
        <v>1</v>
      </c>
      <c r="R9186" s="1">
        <v>1</v>
      </c>
      <c r="S9186" s="1">
        <v>1</v>
      </c>
      <c r="T9186" s="1">
        <v>1</v>
      </c>
      <c r="V9186" s="1">
        <v>1</v>
      </c>
      <c r="Z9186" s="1">
        <v>1</v>
      </c>
      <c r="AA9186" s="1">
        <v>1</v>
      </c>
      <c r="AB9186" s="1">
        <v>1</v>
      </c>
      <c r="AC9186" s="1">
        <v>1</v>
      </c>
      <c r="AD9186" s="1">
        <v>1</v>
      </c>
      <c r="AE9186" s="1">
        <v>1</v>
      </c>
      <c r="AF9186" s="1">
        <v>1</v>
      </c>
      <c r="AG9186" s="1">
        <v>1</v>
      </c>
      <c r="AH9186" s="1">
        <v>1</v>
      </c>
      <c r="AI9186" s="1">
        <v>1</v>
      </c>
      <c r="AJ9186" s="1">
        <v>1</v>
      </c>
      <c r="AK9186" s="1">
        <v>1</v>
      </c>
      <c r="AM9186" s="1">
        <v>1</v>
      </c>
    </row>
    <row r="9187" spans="1:39" x14ac:dyDescent="0.25">
      <c r="A9187" t="s">
        <v>21397</v>
      </c>
      <c r="B9187" s="17">
        <v>1.5</v>
      </c>
      <c r="C9187" s="17">
        <v>3</v>
      </c>
      <c r="D9187" s="17">
        <v>3</v>
      </c>
      <c r="E9187" t="s">
        <v>4826</v>
      </c>
      <c r="F9187" s="12" t="s">
        <v>4827</v>
      </c>
      <c r="G9187" s="1" t="s">
        <v>37</v>
      </c>
      <c r="H9187" t="s">
        <v>3954</v>
      </c>
      <c r="I9187" t="s">
        <v>8298</v>
      </c>
      <c r="J9187" s="1">
        <v>58.105058</v>
      </c>
      <c r="K9187" s="1">
        <v>55.119790000000002</v>
      </c>
      <c r="L9187" t="s">
        <v>510</v>
      </c>
      <c r="M9187" s="1">
        <v>1</v>
      </c>
      <c r="N9187" s="1">
        <v>1</v>
      </c>
      <c r="O9187" s="1">
        <v>1</v>
      </c>
      <c r="R9187" s="1">
        <v>1</v>
      </c>
      <c r="S9187" s="1">
        <v>1</v>
      </c>
      <c r="T9187" s="1">
        <v>1</v>
      </c>
      <c r="V9187" s="1">
        <v>1</v>
      </c>
      <c r="Z9187" s="1">
        <v>1</v>
      </c>
      <c r="AA9187" s="1">
        <v>1</v>
      </c>
      <c r="AB9187" s="1">
        <v>1</v>
      </c>
      <c r="AC9187" s="1">
        <v>1</v>
      </c>
      <c r="AD9187" s="1">
        <v>1</v>
      </c>
      <c r="AE9187" s="1">
        <v>1</v>
      </c>
      <c r="AF9187" s="1">
        <v>1</v>
      </c>
      <c r="AG9187" s="1">
        <v>1</v>
      </c>
      <c r="AH9187" s="1">
        <v>1</v>
      </c>
      <c r="AI9187" s="1">
        <v>1</v>
      </c>
      <c r="AJ9187" s="1">
        <v>1</v>
      </c>
      <c r="AK9187" s="1">
        <v>1</v>
      </c>
      <c r="AM9187" s="1">
        <v>1</v>
      </c>
    </row>
    <row r="9188" spans="1:39" x14ac:dyDescent="0.25">
      <c r="A9188" t="s">
        <v>21398</v>
      </c>
      <c r="B9188" s="17">
        <v>3</v>
      </c>
      <c r="C9188" s="17">
        <v>3</v>
      </c>
      <c r="D9188" s="17">
        <v>3</v>
      </c>
      <c r="E9188" t="s">
        <v>5582</v>
      </c>
      <c r="F9188" s="12" t="s">
        <v>5583</v>
      </c>
      <c r="G9188" s="1" t="s">
        <v>37</v>
      </c>
      <c r="H9188" t="s">
        <v>3983</v>
      </c>
      <c r="I9188" t="s">
        <v>8299</v>
      </c>
      <c r="J9188" s="1">
        <v>52.706209000000001</v>
      </c>
      <c r="K9188" s="1">
        <v>41.955744000000003</v>
      </c>
      <c r="L9188" t="s">
        <v>38</v>
      </c>
      <c r="M9188" s="1">
        <v>1</v>
      </c>
      <c r="N9188" s="1">
        <v>1</v>
      </c>
      <c r="O9188" s="1">
        <v>1</v>
      </c>
      <c r="P9188" s="1">
        <v>1</v>
      </c>
      <c r="Q9188" s="1">
        <v>1</v>
      </c>
      <c r="R9188" s="1">
        <v>1</v>
      </c>
      <c r="S9188" s="1">
        <v>1</v>
      </c>
      <c r="T9188" s="1">
        <v>1</v>
      </c>
      <c r="U9188" s="1">
        <v>1</v>
      </c>
      <c r="V9188" s="1">
        <v>1</v>
      </c>
      <c r="W9188" s="1">
        <v>1</v>
      </c>
      <c r="X9188" s="1">
        <v>1</v>
      </c>
      <c r="Y9188" s="1">
        <v>1</v>
      </c>
      <c r="Z9188" s="1">
        <v>1</v>
      </c>
      <c r="AA9188" s="1">
        <v>1</v>
      </c>
      <c r="AB9188" s="1">
        <v>1</v>
      </c>
      <c r="AC9188" s="1">
        <v>1</v>
      </c>
      <c r="AD9188" s="1">
        <v>1</v>
      </c>
      <c r="AE9188" s="1">
        <v>1</v>
      </c>
      <c r="AF9188" s="1">
        <v>1</v>
      </c>
      <c r="AG9188" s="1">
        <v>1</v>
      </c>
      <c r="AH9188" s="1">
        <v>1</v>
      </c>
      <c r="AI9188" s="1">
        <v>1</v>
      </c>
      <c r="AJ9188" s="1">
        <v>1</v>
      </c>
      <c r="AK9188" s="1">
        <v>1</v>
      </c>
      <c r="AL9188" s="1">
        <v>1</v>
      </c>
      <c r="AM9188" s="1">
        <v>1</v>
      </c>
    </row>
    <row r="9189" spans="1:39" x14ac:dyDescent="0.25">
      <c r="A9189" t="s">
        <v>21399</v>
      </c>
      <c r="B9189" s="17">
        <v>3.5</v>
      </c>
      <c r="C9189" s="17">
        <v>3</v>
      </c>
      <c r="D9189" s="17">
        <v>3</v>
      </c>
      <c r="E9189" t="s">
        <v>4903</v>
      </c>
      <c r="F9189" s="12" t="s">
        <v>4904</v>
      </c>
      <c r="G9189" s="1" t="s">
        <v>4382</v>
      </c>
      <c r="H9189" t="s">
        <v>4198</v>
      </c>
      <c r="I9189" t="s">
        <v>8300</v>
      </c>
      <c r="J9189" s="1">
        <v>55.295090999999999</v>
      </c>
      <c r="K9189" s="1">
        <v>85.678298999999996</v>
      </c>
      <c r="L9189" t="s">
        <v>38</v>
      </c>
      <c r="M9189" s="1">
        <v>1</v>
      </c>
      <c r="N9189" s="1">
        <v>1</v>
      </c>
      <c r="O9189" s="1">
        <v>1</v>
      </c>
      <c r="Z9189" s="1">
        <v>1</v>
      </c>
      <c r="AC9189" s="1">
        <v>1</v>
      </c>
      <c r="AD9189" s="1">
        <v>1</v>
      </c>
      <c r="AE9189" s="1">
        <v>1</v>
      </c>
      <c r="AF9189" s="1">
        <v>1</v>
      </c>
      <c r="AG9189" s="1">
        <v>1</v>
      </c>
      <c r="AM9189" s="1">
        <v>1</v>
      </c>
    </row>
    <row r="9190" spans="1:39" x14ac:dyDescent="0.25">
      <c r="A9190" t="s">
        <v>21400</v>
      </c>
      <c r="B9190" s="17">
        <v>0.5</v>
      </c>
      <c r="C9190" s="17">
        <v>0.5</v>
      </c>
      <c r="D9190" s="17">
        <v>0.5</v>
      </c>
      <c r="E9190" t="s">
        <v>5750</v>
      </c>
      <c r="F9190" s="12" t="s">
        <v>5751</v>
      </c>
      <c r="G9190" s="1" t="s">
        <v>8301</v>
      </c>
      <c r="H9190" t="s">
        <v>3980</v>
      </c>
      <c r="I9190" t="s">
        <v>8302</v>
      </c>
      <c r="J9190" s="1">
        <v>52.341548000000003</v>
      </c>
      <c r="K9190" s="1">
        <v>35.36815</v>
      </c>
      <c r="L9190" t="s">
        <v>510</v>
      </c>
      <c r="M9190" s="1">
        <v>1</v>
      </c>
      <c r="N9190" s="1">
        <v>1</v>
      </c>
      <c r="O9190" s="1">
        <v>1</v>
      </c>
      <c r="Z9190" s="1">
        <v>1</v>
      </c>
      <c r="AC9190" s="1">
        <v>1</v>
      </c>
      <c r="AD9190" s="1">
        <v>1</v>
      </c>
      <c r="AE9190" s="1">
        <v>1</v>
      </c>
      <c r="AF9190" s="1">
        <v>1</v>
      </c>
      <c r="AG9190" s="1">
        <v>1</v>
      </c>
      <c r="AH9190" s="1">
        <v>1</v>
      </c>
      <c r="AI9190" s="1">
        <v>1</v>
      </c>
      <c r="AJ9190" s="1">
        <v>1</v>
      </c>
      <c r="AK9190" s="1">
        <v>1</v>
      </c>
      <c r="AM9190" s="1">
        <v>1</v>
      </c>
    </row>
    <row r="9191" spans="1:39" x14ac:dyDescent="0.25">
      <c r="A9191" t="s">
        <v>21401</v>
      </c>
      <c r="B9191" s="17">
        <v>0.5</v>
      </c>
      <c r="C9191" s="17">
        <v>0.5</v>
      </c>
      <c r="D9191" s="17">
        <v>0.5</v>
      </c>
      <c r="E9191" t="s">
        <v>5750</v>
      </c>
      <c r="F9191" s="12" t="s">
        <v>5751</v>
      </c>
      <c r="G9191" s="1" t="s">
        <v>8303</v>
      </c>
      <c r="H9191" t="s">
        <v>3980</v>
      </c>
      <c r="I9191" t="s">
        <v>8304</v>
      </c>
      <c r="J9191" s="1">
        <v>51.195737000000001</v>
      </c>
      <c r="K9191" s="1">
        <v>35.284457000000003</v>
      </c>
      <c r="L9191" t="s">
        <v>510</v>
      </c>
      <c r="M9191" s="1">
        <v>1</v>
      </c>
      <c r="N9191" s="1">
        <v>1</v>
      </c>
      <c r="O9191" s="1">
        <v>1</v>
      </c>
      <c r="Z9191" s="1">
        <v>1</v>
      </c>
      <c r="AC9191" s="1">
        <v>1</v>
      </c>
      <c r="AD9191" s="1">
        <v>1</v>
      </c>
      <c r="AE9191" s="1">
        <v>1</v>
      </c>
      <c r="AF9191" s="1">
        <v>1</v>
      </c>
      <c r="AG9191" s="1">
        <v>1</v>
      </c>
      <c r="AH9191" s="1">
        <v>1</v>
      </c>
      <c r="AI9191" s="1">
        <v>1</v>
      </c>
      <c r="AJ9191" s="1">
        <v>1</v>
      </c>
      <c r="AK9191" s="1">
        <v>1</v>
      </c>
      <c r="AM9191" s="1">
        <v>1</v>
      </c>
    </row>
    <row r="9192" spans="1:39" x14ac:dyDescent="0.25">
      <c r="A9192" t="s">
        <v>21402</v>
      </c>
      <c r="B9192" s="17">
        <v>0.5</v>
      </c>
      <c r="C9192" s="17">
        <v>0.5</v>
      </c>
      <c r="D9192" s="17">
        <v>0.5</v>
      </c>
      <c r="E9192" t="s">
        <v>5750</v>
      </c>
      <c r="F9192" s="12" t="s">
        <v>5751</v>
      </c>
      <c r="G9192" s="1" t="s">
        <v>8301</v>
      </c>
      <c r="H9192" t="s">
        <v>3980</v>
      </c>
      <c r="I9192" t="s">
        <v>8305</v>
      </c>
      <c r="J9192" s="1">
        <v>52.302303000000002</v>
      </c>
      <c r="K9192" s="1">
        <v>35.347366999999998</v>
      </c>
      <c r="L9192" t="s">
        <v>510</v>
      </c>
      <c r="M9192" s="1">
        <v>1</v>
      </c>
      <c r="N9192" s="1">
        <v>1</v>
      </c>
      <c r="O9192" s="1">
        <v>1</v>
      </c>
      <c r="Z9192" s="1">
        <v>1</v>
      </c>
      <c r="AC9192" s="1">
        <v>1</v>
      </c>
      <c r="AD9192" s="1">
        <v>1</v>
      </c>
      <c r="AE9192" s="1">
        <v>1</v>
      </c>
      <c r="AF9192" s="1">
        <v>1</v>
      </c>
      <c r="AG9192" s="1">
        <v>1</v>
      </c>
      <c r="AH9192" s="1">
        <v>1</v>
      </c>
      <c r="AI9192" s="1">
        <v>1</v>
      </c>
      <c r="AJ9192" s="1">
        <v>1</v>
      </c>
      <c r="AK9192" s="1">
        <v>1</v>
      </c>
      <c r="AM9192" s="1">
        <v>1</v>
      </c>
    </row>
    <row r="9193" spans="1:39" x14ac:dyDescent="0.25">
      <c r="A9193" t="s">
        <v>21403</v>
      </c>
      <c r="B9193" s="17">
        <v>0.5</v>
      </c>
      <c r="C9193" s="17">
        <v>0.5</v>
      </c>
      <c r="D9193" s="17">
        <v>0.5</v>
      </c>
      <c r="E9193" t="s">
        <v>5750</v>
      </c>
      <c r="F9193" s="12" t="s">
        <v>5751</v>
      </c>
      <c r="G9193" s="1" t="s">
        <v>8301</v>
      </c>
      <c r="H9193" t="s">
        <v>3980</v>
      </c>
      <c r="I9193" t="s">
        <v>8306</v>
      </c>
      <c r="J9193" s="1">
        <v>52.339578000000003</v>
      </c>
      <c r="K9193" s="1">
        <v>35.402830000000002</v>
      </c>
      <c r="L9193" t="s">
        <v>510</v>
      </c>
      <c r="M9193" s="1">
        <v>1</v>
      </c>
      <c r="N9193" s="1">
        <v>1</v>
      </c>
      <c r="O9193" s="1">
        <v>1</v>
      </c>
      <c r="Z9193" s="1">
        <v>1</v>
      </c>
      <c r="AC9193" s="1">
        <v>1</v>
      </c>
      <c r="AD9193" s="1">
        <v>1</v>
      </c>
      <c r="AE9193" s="1">
        <v>1</v>
      </c>
      <c r="AF9193" s="1">
        <v>1</v>
      </c>
      <c r="AG9193" s="1">
        <v>1</v>
      </c>
      <c r="AH9193" s="1">
        <v>1</v>
      </c>
      <c r="AI9193" s="1">
        <v>1</v>
      </c>
      <c r="AJ9193" s="1">
        <v>1</v>
      </c>
      <c r="AK9193" s="1">
        <v>1</v>
      </c>
      <c r="AM9193" s="1">
        <v>1</v>
      </c>
    </row>
    <row r="9194" spans="1:39" x14ac:dyDescent="0.25">
      <c r="A9194" t="s">
        <v>21404</v>
      </c>
      <c r="B9194" s="17">
        <v>0.5</v>
      </c>
      <c r="C9194" s="17">
        <v>0.5</v>
      </c>
      <c r="D9194" s="17">
        <v>0.5</v>
      </c>
      <c r="E9194" t="s">
        <v>5750</v>
      </c>
      <c r="F9194" s="12" t="s">
        <v>5751</v>
      </c>
      <c r="G9194" s="1" t="s">
        <v>4064</v>
      </c>
      <c r="H9194" t="s">
        <v>3980</v>
      </c>
      <c r="I9194" t="s">
        <v>8307</v>
      </c>
      <c r="J9194" s="1">
        <v>51.655695000000001</v>
      </c>
      <c r="K9194" s="1">
        <v>35.258972999999997</v>
      </c>
      <c r="L9194" t="s">
        <v>510</v>
      </c>
      <c r="M9194" s="1">
        <v>1</v>
      </c>
      <c r="N9194" s="1">
        <v>1</v>
      </c>
      <c r="O9194" s="1">
        <v>1</v>
      </c>
      <c r="Z9194" s="1">
        <v>1</v>
      </c>
      <c r="AC9194" s="1">
        <v>1</v>
      </c>
      <c r="AD9194" s="1">
        <v>1</v>
      </c>
      <c r="AE9194" s="1">
        <v>1</v>
      </c>
      <c r="AF9194" s="1">
        <v>1</v>
      </c>
      <c r="AG9194" s="1">
        <v>1</v>
      </c>
      <c r="AH9194" s="1">
        <v>1</v>
      </c>
      <c r="AI9194" s="1">
        <v>1</v>
      </c>
      <c r="AJ9194" s="1">
        <v>1</v>
      </c>
      <c r="AK9194" s="1">
        <v>1</v>
      </c>
      <c r="AM9194" s="1">
        <v>1</v>
      </c>
    </row>
    <row r="9195" spans="1:39" x14ac:dyDescent="0.25">
      <c r="A9195" t="s">
        <v>21405</v>
      </c>
      <c r="B9195" s="17">
        <v>1.5</v>
      </c>
      <c r="C9195" s="17">
        <v>3</v>
      </c>
      <c r="D9195" s="17">
        <v>3</v>
      </c>
      <c r="E9195" t="s">
        <v>8308</v>
      </c>
      <c r="F9195" s="12" t="s">
        <v>8309</v>
      </c>
      <c r="G9195" s="1" t="s">
        <v>8310</v>
      </c>
      <c r="H9195" t="s">
        <v>3980</v>
      </c>
      <c r="I9195" t="s">
        <v>8311</v>
      </c>
      <c r="J9195" s="1">
        <v>51.624994999999998</v>
      </c>
      <c r="K9195" s="1">
        <v>34.305948999999998</v>
      </c>
      <c r="L9195" t="s">
        <v>510</v>
      </c>
      <c r="M9195" s="1">
        <v>1</v>
      </c>
      <c r="N9195" s="1">
        <v>1</v>
      </c>
      <c r="O9195" s="1">
        <v>1</v>
      </c>
      <c r="R9195" s="1">
        <v>1</v>
      </c>
      <c r="S9195" s="1">
        <v>1</v>
      </c>
      <c r="T9195" s="1">
        <v>1</v>
      </c>
      <c r="V9195" s="1">
        <v>1</v>
      </c>
      <c r="Z9195" s="1">
        <v>1</v>
      </c>
      <c r="AA9195" s="1">
        <v>1</v>
      </c>
      <c r="AB9195" s="1">
        <v>1</v>
      </c>
      <c r="AC9195" s="1">
        <v>1</v>
      </c>
      <c r="AD9195" s="1">
        <v>1</v>
      </c>
      <c r="AE9195" s="1">
        <v>1</v>
      </c>
      <c r="AF9195" s="1">
        <v>1</v>
      </c>
      <c r="AG9195" s="1">
        <v>1</v>
      </c>
      <c r="AH9195" s="1">
        <v>1</v>
      </c>
      <c r="AI9195" s="1">
        <v>1</v>
      </c>
      <c r="AJ9195" s="1">
        <v>1</v>
      </c>
      <c r="AK9195" s="1">
        <v>1</v>
      </c>
      <c r="AM9195" s="1">
        <v>1</v>
      </c>
    </row>
    <row r="9196" spans="1:39" x14ac:dyDescent="0.25">
      <c r="A9196" t="s">
        <v>21406</v>
      </c>
      <c r="B9196" s="17">
        <v>1.5</v>
      </c>
      <c r="C9196" s="17">
        <v>3</v>
      </c>
      <c r="D9196" s="17">
        <v>3</v>
      </c>
      <c r="E9196" t="s">
        <v>5927</v>
      </c>
      <c r="F9196" s="12" t="s">
        <v>4695</v>
      </c>
      <c r="G9196" s="1" t="s">
        <v>37</v>
      </c>
      <c r="H9196" t="s">
        <v>3908</v>
      </c>
      <c r="I9196" t="s">
        <v>8312</v>
      </c>
      <c r="J9196" s="1">
        <v>54.595229000000003</v>
      </c>
      <c r="K9196" s="1">
        <v>52.469189999999998</v>
      </c>
      <c r="L9196" t="s">
        <v>510</v>
      </c>
      <c r="M9196" s="1">
        <v>1</v>
      </c>
      <c r="N9196" s="1">
        <v>1</v>
      </c>
      <c r="O9196" s="1">
        <v>1</v>
      </c>
      <c r="R9196" s="1">
        <v>1</v>
      </c>
      <c r="S9196" s="1">
        <v>1</v>
      </c>
      <c r="T9196" s="1">
        <v>1</v>
      </c>
      <c r="V9196" s="1">
        <v>1</v>
      </c>
      <c r="Z9196" s="1">
        <v>1</v>
      </c>
      <c r="AA9196" s="1">
        <v>1</v>
      </c>
      <c r="AB9196" s="1">
        <v>1</v>
      </c>
      <c r="AC9196" s="1">
        <v>1</v>
      </c>
      <c r="AD9196" s="1">
        <v>1</v>
      </c>
      <c r="AE9196" s="1">
        <v>1</v>
      </c>
      <c r="AF9196" s="1">
        <v>1</v>
      </c>
      <c r="AG9196" s="1">
        <v>1</v>
      </c>
      <c r="AH9196" s="1">
        <v>1</v>
      </c>
      <c r="AI9196" s="1">
        <v>1</v>
      </c>
      <c r="AJ9196" s="1">
        <v>1</v>
      </c>
      <c r="AK9196" s="1">
        <v>1</v>
      </c>
      <c r="AL9196" s="1">
        <v>1</v>
      </c>
      <c r="AM9196" s="1">
        <v>1</v>
      </c>
    </row>
    <row r="9197" spans="1:39" x14ac:dyDescent="0.25">
      <c r="A9197" t="s">
        <v>21407</v>
      </c>
      <c r="B9197" s="17">
        <v>1.5</v>
      </c>
      <c r="C9197" s="17">
        <v>3</v>
      </c>
      <c r="D9197" s="17">
        <v>3</v>
      </c>
      <c r="E9197" t="s">
        <v>4694</v>
      </c>
      <c r="F9197" s="12" t="s">
        <v>4695</v>
      </c>
      <c r="G9197" s="1" t="s">
        <v>37</v>
      </c>
      <c r="H9197" t="s">
        <v>3908</v>
      </c>
      <c r="I9197" t="s">
        <v>8313</v>
      </c>
      <c r="J9197" s="1">
        <v>54.600825999999998</v>
      </c>
      <c r="K9197" s="1">
        <v>53.439568000000001</v>
      </c>
      <c r="L9197" t="s">
        <v>510</v>
      </c>
      <c r="M9197" s="1">
        <v>1</v>
      </c>
      <c r="N9197" s="1">
        <v>1</v>
      </c>
      <c r="O9197" s="1">
        <v>1</v>
      </c>
      <c r="P9197" s="1">
        <v>1</v>
      </c>
      <c r="Q9197" s="1">
        <v>1</v>
      </c>
      <c r="R9197" s="1">
        <v>1</v>
      </c>
      <c r="S9197" s="1">
        <v>1</v>
      </c>
      <c r="T9197" s="1">
        <v>1</v>
      </c>
      <c r="U9197" s="1">
        <v>1</v>
      </c>
      <c r="V9197" s="1">
        <v>1</v>
      </c>
      <c r="W9197" s="1">
        <v>1</v>
      </c>
      <c r="X9197" s="1">
        <v>1</v>
      </c>
      <c r="Y9197" s="1">
        <v>1</v>
      </c>
      <c r="Z9197" s="1">
        <v>1</v>
      </c>
      <c r="AA9197" s="1">
        <v>1</v>
      </c>
      <c r="AB9197" s="1">
        <v>1</v>
      </c>
      <c r="AC9197" s="1">
        <v>1</v>
      </c>
      <c r="AD9197" s="1">
        <v>1</v>
      </c>
      <c r="AE9197" s="1">
        <v>1</v>
      </c>
      <c r="AF9197" s="1">
        <v>1</v>
      </c>
      <c r="AG9197" s="1">
        <v>1</v>
      </c>
      <c r="AH9197" s="1">
        <v>1</v>
      </c>
      <c r="AI9197" s="1">
        <v>1</v>
      </c>
      <c r="AJ9197" s="1">
        <v>1</v>
      </c>
      <c r="AK9197" s="1">
        <v>1</v>
      </c>
      <c r="AL9197" s="1">
        <v>1</v>
      </c>
      <c r="AM9197" s="1">
        <v>1</v>
      </c>
    </row>
    <row r="9198" spans="1:39" x14ac:dyDescent="0.25">
      <c r="A9198" t="s">
        <v>21408</v>
      </c>
      <c r="B9198" s="17">
        <v>1.5</v>
      </c>
      <c r="C9198" s="17">
        <v>3</v>
      </c>
      <c r="D9198" s="17">
        <v>3</v>
      </c>
      <c r="E9198" t="s">
        <v>4694</v>
      </c>
      <c r="F9198" s="12" t="s">
        <v>4695</v>
      </c>
      <c r="G9198" s="1" t="s">
        <v>37</v>
      </c>
      <c r="H9198" t="s">
        <v>3908</v>
      </c>
      <c r="I9198" t="s">
        <v>8314</v>
      </c>
      <c r="J9198" s="1">
        <v>54.590910999999998</v>
      </c>
      <c r="K9198" s="1">
        <v>53.445287999999998</v>
      </c>
      <c r="L9198" t="s">
        <v>510</v>
      </c>
      <c r="M9198" s="1">
        <v>1</v>
      </c>
      <c r="N9198" s="1">
        <v>1</v>
      </c>
      <c r="O9198" s="1">
        <v>1</v>
      </c>
      <c r="P9198" s="1">
        <v>1</v>
      </c>
      <c r="Q9198" s="1">
        <v>1</v>
      </c>
      <c r="R9198" s="1">
        <v>1</v>
      </c>
      <c r="S9198" s="1">
        <v>1</v>
      </c>
      <c r="T9198" s="1">
        <v>1</v>
      </c>
      <c r="U9198" s="1">
        <v>1</v>
      </c>
      <c r="V9198" s="1">
        <v>1</v>
      </c>
      <c r="W9198" s="1">
        <v>1</v>
      </c>
      <c r="X9198" s="1">
        <v>1</v>
      </c>
      <c r="Y9198" s="1">
        <v>1</v>
      </c>
      <c r="Z9198" s="1">
        <v>1</v>
      </c>
      <c r="AA9198" s="1">
        <v>1</v>
      </c>
      <c r="AB9198" s="1">
        <v>1</v>
      </c>
      <c r="AC9198" s="1">
        <v>1</v>
      </c>
      <c r="AD9198" s="1">
        <v>1</v>
      </c>
      <c r="AE9198" s="1">
        <v>1</v>
      </c>
      <c r="AF9198" s="1">
        <v>1</v>
      </c>
      <c r="AG9198" s="1">
        <v>1</v>
      </c>
      <c r="AH9198" s="1">
        <v>1</v>
      </c>
      <c r="AI9198" s="1">
        <v>1</v>
      </c>
      <c r="AJ9198" s="1">
        <v>1</v>
      </c>
      <c r="AK9198" s="1">
        <v>1</v>
      </c>
      <c r="AL9198" s="1">
        <v>1</v>
      </c>
      <c r="AM9198" s="1">
        <v>1</v>
      </c>
    </row>
    <row r="9199" spans="1:39" x14ac:dyDescent="0.25">
      <c r="A9199" t="s">
        <v>21409</v>
      </c>
      <c r="B9199" s="17">
        <v>1.5</v>
      </c>
      <c r="C9199" s="17">
        <v>3</v>
      </c>
      <c r="D9199" s="17">
        <v>3</v>
      </c>
      <c r="E9199" t="s">
        <v>5927</v>
      </c>
      <c r="F9199" s="12" t="s">
        <v>4695</v>
      </c>
      <c r="G9199" s="1" t="s">
        <v>4424</v>
      </c>
      <c r="H9199" t="s">
        <v>3908</v>
      </c>
      <c r="I9199" t="s">
        <v>8315</v>
      </c>
      <c r="J9199" s="1">
        <v>54.522111000000002</v>
      </c>
      <c r="K9199" s="1">
        <v>52.775314000000002</v>
      </c>
      <c r="L9199" t="s">
        <v>510</v>
      </c>
      <c r="M9199" s="1">
        <v>1</v>
      </c>
      <c r="N9199" s="1">
        <v>1</v>
      </c>
      <c r="O9199" s="1">
        <v>1</v>
      </c>
      <c r="R9199" s="1">
        <v>1</v>
      </c>
      <c r="S9199" s="1">
        <v>1</v>
      </c>
      <c r="T9199" s="1">
        <v>1</v>
      </c>
      <c r="V9199" s="1">
        <v>1</v>
      </c>
      <c r="Z9199" s="1">
        <v>1</v>
      </c>
      <c r="AA9199" s="1">
        <v>1</v>
      </c>
      <c r="AB9199" s="1">
        <v>1</v>
      </c>
      <c r="AC9199" s="1">
        <v>1</v>
      </c>
      <c r="AD9199" s="1">
        <v>1</v>
      </c>
      <c r="AE9199" s="1">
        <v>1</v>
      </c>
      <c r="AF9199" s="1">
        <v>1</v>
      </c>
      <c r="AG9199" s="1">
        <v>1</v>
      </c>
      <c r="AH9199" s="1">
        <v>1</v>
      </c>
      <c r="AI9199" s="1">
        <v>1</v>
      </c>
      <c r="AJ9199" s="1">
        <v>1</v>
      </c>
      <c r="AK9199" s="1">
        <v>1</v>
      </c>
      <c r="AL9199" s="1">
        <v>1</v>
      </c>
      <c r="AM9199" s="1">
        <v>1</v>
      </c>
    </row>
    <row r="9200" spans="1:39" x14ac:dyDescent="0.25">
      <c r="A9200" t="s">
        <v>21410</v>
      </c>
      <c r="B9200" s="17">
        <v>1.5</v>
      </c>
      <c r="C9200" s="17">
        <v>3</v>
      </c>
      <c r="D9200" s="17">
        <v>3</v>
      </c>
      <c r="E9200" t="s">
        <v>5927</v>
      </c>
      <c r="F9200" s="12" t="s">
        <v>4695</v>
      </c>
      <c r="G9200" s="1" t="s">
        <v>4424</v>
      </c>
      <c r="H9200" t="s">
        <v>3908</v>
      </c>
      <c r="I9200" t="s">
        <v>8316</v>
      </c>
      <c r="J9200" s="1">
        <v>54.567261999999999</v>
      </c>
      <c r="K9200" s="1">
        <v>52.823683000000003</v>
      </c>
      <c r="L9200" t="s">
        <v>510</v>
      </c>
      <c r="M9200" s="1">
        <v>1</v>
      </c>
      <c r="N9200" s="1">
        <v>1</v>
      </c>
      <c r="O9200" s="1">
        <v>1</v>
      </c>
      <c r="R9200" s="1">
        <v>1</v>
      </c>
      <c r="S9200" s="1">
        <v>1</v>
      </c>
      <c r="T9200" s="1">
        <v>1</v>
      </c>
      <c r="V9200" s="1">
        <v>1</v>
      </c>
      <c r="Z9200" s="1">
        <v>1</v>
      </c>
      <c r="AA9200" s="1">
        <v>1</v>
      </c>
      <c r="AB9200" s="1">
        <v>1</v>
      </c>
      <c r="AC9200" s="1">
        <v>1</v>
      </c>
      <c r="AD9200" s="1">
        <v>1</v>
      </c>
      <c r="AE9200" s="1">
        <v>1</v>
      </c>
      <c r="AF9200" s="1">
        <v>1</v>
      </c>
      <c r="AG9200" s="1">
        <v>1</v>
      </c>
      <c r="AH9200" s="1">
        <v>1</v>
      </c>
      <c r="AI9200" s="1">
        <v>1</v>
      </c>
      <c r="AJ9200" s="1">
        <v>1</v>
      </c>
      <c r="AK9200" s="1">
        <v>1</v>
      </c>
      <c r="AL9200" s="1">
        <v>1</v>
      </c>
      <c r="AM9200" s="1">
        <v>1</v>
      </c>
    </row>
    <row r="9201" spans="1:39" x14ac:dyDescent="0.25">
      <c r="A9201" t="s">
        <v>21411</v>
      </c>
      <c r="B9201" s="17">
        <v>1.5</v>
      </c>
      <c r="C9201" s="17">
        <v>3</v>
      </c>
      <c r="D9201" s="17">
        <v>3</v>
      </c>
      <c r="E9201" t="s">
        <v>5399</v>
      </c>
      <c r="F9201" s="12" t="s">
        <v>5400</v>
      </c>
      <c r="G9201" s="1" t="s">
        <v>37</v>
      </c>
      <c r="H9201" t="s">
        <v>3971</v>
      </c>
      <c r="I9201" t="s">
        <v>8317</v>
      </c>
      <c r="J9201" s="1">
        <v>56.156230999999998</v>
      </c>
      <c r="K9201" s="1">
        <v>40.453727000000001</v>
      </c>
      <c r="L9201" t="s">
        <v>510</v>
      </c>
      <c r="M9201" s="1">
        <v>1</v>
      </c>
      <c r="N9201" s="1">
        <v>1</v>
      </c>
      <c r="O9201" s="1">
        <v>1</v>
      </c>
      <c r="R9201" s="1">
        <v>1</v>
      </c>
      <c r="S9201" s="1">
        <v>1</v>
      </c>
      <c r="T9201" s="1">
        <v>1</v>
      </c>
      <c r="V9201" s="1">
        <v>1</v>
      </c>
      <c r="Z9201" s="1">
        <v>1</v>
      </c>
      <c r="AA9201" s="1">
        <v>1</v>
      </c>
      <c r="AB9201" s="1">
        <v>1</v>
      </c>
      <c r="AC9201" s="1">
        <v>1</v>
      </c>
      <c r="AD9201" s="1">
        <v>1</v>
      </c>
      <c r="AE9201" s="1">
        <v>1</v>
      </c>
      <c r="AF9201" s="1">
        <v>1</v>
      </c>
      <c r="AG9201" s="1">
        <v>1</v>
      </c>
      <c r="AH9201" s="1">
        <v>1</v>
      </c>
      <c r="AI9201" s="1">
        <v>1</v>
      </c>
      <c r="AJ9201" s="1">
        <v>1</v>
      </c>
      <c r="AK9201" s="1">
        <v>1</v>
      </c>
      <c r="AM9201" s="1">
        <v>1</v>
      </c>
    </row>
    <row r="9202" spans="1:39" x14ac:dyDescent="0.25">
      <c r="A9202" t="s">
        <v>21412</v>
      </c>
      <c r="B9202" s="17">
        <v>1.5</v>
      </c>
      <c r="C9202" s="17">
        <v>3</v>
      </c>
      <c r="D9202" s="17">
        <v>3</v>
      </c>
      <c r="E9202" t="s">
        <v>5399</v>
      </c>
      <c r="F9202" s="12" t="s">
        <v>5400</v>
      </c>
      <c r="G9202" s="1" t="s">
        <v>37</v>
      </c>
      <c r="H9202" t="s">
        <v>3971</v>
      </c>
      <c r="I9202" t="s">
        <v>8318</v>
      </c>
      <c r="J9202" s="1">
        <v>56.159871000000003</v>
      </c>
      <c r="K9202" s="1">
        <v>40.445413000000002</v>
      </c>
      <c r="L9202" t="s">
        <v>510</v>
      </c>
      <c r="M9202" s="1">
        <v>1</v>
      </c>
      <c r="N9202" s="1">
        <v>1</v>
      </c>
      <c r="O9202" s="1">
        <v>1</v>
      </c>
      <c r="R9202" s="1">
        <v>1</v>
      </c>
      <c r="S9202" s="1">
        <v>1</v>
      </c>
      <c r="T9202" s="1">
        <v>1</v>
      </c>
      <c r="V9202" s="1">
        <v>1</v>
      </c>
      <c r="Z9202" s="1">
        <v>1</v>
      </c>
      <c r="AA9202" s="1">
        <v>1</v>
      </c>
      <c r="AB9202" s="1">
        <v>1</v>
      </c>
      <c r="AC9202" s="1">
        <v>1</v>
      </c>
      <c r="AD9202" s="1">
        <v>1</v>
      </c>
      <c r="AE9202" s="1">
        <v>1</v>
      </c>
      <c r="AF9202" s="1">
        <v>1</v>
      </c>
      <c r="AG9202" s="1">
        <v>1</v>
      </c>
      <c r="AH9202" s="1">
        <v>1</v>
      </c>
      <c r="AI9202" s="1">
        <v>1</v>
      </c>
      <c r="AJ9202" s="1">
        <v>1</v>
      </c>
      <c r="AK9202" s="1">
        <v>1</v>
      </c>
      <c r="AM9202" s="1">
        <v>1</v>
      </c>
    </row>
    <row r="9203" spans="1:39" x14ac:dyDescent="0.25">
      <c r="A9203" t="s">
        <v>21413</v>
      </c>
      <c r="B9203" s="17">
        <v>-2</v>
      </c>
      <c r="C9203" s="17">
        <v>0</v>
      </c>
      <c r="D9203" s="17">
        <v>-2</v>
      </c>
      <c r="E9203" t="s">
        <v>5399</v>
      </c>
      <c r="F9203" s="12" t="s">
        <v>5400</v>
      </c>
      <c r="G9203" s="1" t="s">
        <v>37</v>
      </c>
      <c r="H9203" t="s">
        <v>3971</v>
      </c>
      <c r="I9203" t="s">
        <v>8319</v>
      </c>
      <c r="J9203" s="1">
        <v>56.096271000000002</v>
      </c>
      <c r="K9203" s="1">
        <v>40.44706</v>
      </c>
      <c r="L9203" t="s">
        <v>510</v>
      </c>
      <c r="M9203" s="1">
        <v>1</v>
      </c>
      <c r="N9203" s="1">
        <v>1</v>
      </c>
      <c r="O9203" s="1">
        <v>1</v>
      </c>
      <c r="R9203" s="1">
        <v>1</v>
      </c>
      <c r="S9203" s="1">
        <v>1</v>
      </c>
      <c r="T9203" s="1">
        <v>1</v>
      </c>
      <c r="V9203" s="1">
        <v>1</v>
      </c>
      <c r="Z9203" s="1">
        <v>1</v>
      </c>
      <c r="AA9203" s="1">
        <v>1</v>
      </c>
      <c r="AB9203" s="1">
        <v>1</v>
      </c>
      <c r="AC9203" s="1">
        <v>1</v>
      </c>
      <c r="AD9203" s="1">
        <v>1</v>
      </c>
      <c r="AE9203" s="1">
        <v>1</v>
      </c>
      <c r="AF9203" s="1">
        <v>1</v>
      </c>
      <c r="AG9203" s="1">
        <v>1</v>
      </c>
      <c r="AH9203" s="1">
        <v>1</v>
      </c>
      <c r="AI9203" s="1">
        <v>1</v>
      </c>
      <c r="AJ9203" s="1">
        <v>1</v>
      </c>
      <c r="AK9203" s="1">
        <v>1</v>
      </c>
      <c r="AM9203" s="1">
        <v>1</v>
      </c>
    </row>
    <row r="9204" spans="1:39" x14ac:dyDescent="0.25">
      <c r="A9204" t="s">
        <v>21414</v>
      </c>
      <c r="B9204" s="17">
        <v>1.5</v>
      </c>
      <c r="C9204" s="17">
        <v>3</v>
      </c>
      <c r="D9204" s="17">
        <v>3</v>
      </c>
      <c r="E9204" t="s">
        <v>8320</v>
      </c>
      <c r="F9204" s="12" t="s">
        <v>8321</v>
      </c>
      <c r="G9204" s="1" t="s">
        <v>8303</v>
      </c>
      <c r="H9204" t="s">
        <v>3980</v>
      </c>
      <c r="I9204" t="s">
        <v>8322</v>
      </c>
      <c r="J9204" s="1">
        <v>51.185955999999997</v>
      </c>
      <c r="K9204" s="1">
        <v>35.154536999999998</v>
      </c>
      <c r="L9204" t="s">
        <v>510</v>
      </c>
      <c r="M9204" s="1">
        <v>1</v>
      </c>
      <c r="N9204" s="1">
        <v>1</v>
      </c>
      <c r="O9204" s="1">
        <v>1</v>
      </c>
      <c r="R9204" s="1">
        <v>1</v>
      </c>
      <c r="S9204" s="1">
        <v>1</v>
      </c>
      <c r="T9204" s="1">
        <v>1</v>
      </c>
      <c r="V9204" s="1">
        <v>1</v>
      </c>
      <c r="Z9204" s="1">
        <v>1</v>
      </c>
      <c r="AA9204" s="1">
        <v>1</v>
      </c>
      <c r="AB9204" s="1">
        <v>1</v>
      </c>
      <c r="AC9204" s="1">
        <v>1</v>
      </c>
      <c r="AD9204" s="1">
        <v>1</v>
      </c>
      <c r="AE9204" s="1">
        <v>1</v>
      </c>
      <c r="AF9204" s="1">
        <v>1</v>
      </c>
      <c r="AG9204" s="1">
        <v>1</v>
      </c>
      <c r="AH9204" s="1">
        <v>1</v>
      </c>
      <c r="AI9204" s="1">
        <v>1</v>
      </c>
      <c r="AJ9204" s="1">
        <v>1</v>
      </c>
      <c r="AK9204" s="1">
        <v>1</v>
      </c>
      <c r="AM9204" s="1">
        <v>1</v>
      </c>
    </row>
    <row r="9205" spans="1:39" x14ac:dyDescent="0.25">
      <c r="A9205" t="s">
        <v>21415</v>
      </c>
      <c r="B9205" s="17">
        <v>1.5</v>
      </c>
      <c r="C9205" s="17">
        <v>3</v>
      </c>
      <c r="D9205" s="17">
        <v>3</v>
      </c>
      <c r="E9205" t="s">
        <v>5933</v>
      </c>
      <c r="F9205" s="12" t="s">
        <v>509</v>
      </c>
      <c r="G9205" s="1" t="s">
        <v>37</v>
      </c>
      <c r="H9205" t="s">
        <v>3979</v>
      </c>
      <c r="I9205" t="s">
        <v>8323</v>
      </c>
      <c r="J9205" s="1">
        <v>55.004637000000002</v>
      </c>
      <c r="K9205" s="1">
        <v>36.436660000000003</v>
      </c>
      <c r="L9205" t="s">
        <v>510</v>
      </c>
      <c r="M9205" s="1">
        <v>1</v>
      </c>
      <c r="N9205" s="1">
        <v>1</v>
      </c>
      <c r="O9205" s="1">
        <v>1</v>
      </c>
      <c r="R9205" s="1">
        <v>1</v>
      </c>
      <c r="S9205" s="1">
        <v>1</v>
      </c>
      <c r="T9205" s="1">
        <v>1</v>
      </c>
      <c r="V9205" s="1">
        <v>1</v>
      </c>
      <c r="Z9205" s="1">
        <v>1</v>
      </c>
      <c r="AA9205" s="1">
        <v>1</v>
      </c>
      <c r="AB9205" s="1">
        <v>1</v>
      </c>
      <c r="AC9205" s="1">
        <v>1</v>
      </c>
      <c r="AD9205" s="1">
        <v>1</v>
      </c>
      <c r="AE9205" s="1">
        <v>1</v>
      </c>
      <c r="AF9205" s="1">
        <v>1</v>
      </c>
      <c r="AG9205" s="1">
        <v>1</v>
      </c>
      <c r="AH9205" s="1">
        <v>1</v>
      </c>
      <c r="AI9205" s="1">
        <v>1</v>
      </c>
      <c r="AJ9205" s="1">
        <v>1</v>
      </c>
      <c r="AK9205" s="1">
        <v>1</v>
      </c>
      <c r="AM9205" s="1">
        <v>1</v>
      </c>
    </row>
    <row r="9206" spans="1:39" x14ac:dyDescent="0.25">
      <c r="A9206" t="s">
        <v>21416</v>
      </c>
      <c r="B9206" s="17">
        <v>1.5</v>
      </c>
      <c r="C9206" s="17">
        <v>3</v>
      </c>
      <c r="D9206" s="17">
        <v>3</v>
      </c>
      <c r="E9206" t="s">
        <v>5930</v>
      </c>
      <c r="F9206" s="12" t="s">
        <v>5931</v>
      </c>
      <c r="G9206" s="1" t="s">
        <v>3977</v>
      </c>
      <c r="H9206" t="s">
        <v>3964</v>
      </c>
      <c r="I9206" t="s">
        <v>8324</v>
      </c>
      <c r="J9206" s="1">
        <v>56.126986000000002</v>
      </c>
      <c r="K9206" s="1">
        <v>47.319228000000003</v>
      </c>
      <c r="L9206" t="s">
        <v>510</v>
      </c>
      <c r="M9206" s="1">
        <v>1</v>
      </c>
      <c r="N9206" s="1">
        <v>1</v>
      </c>
      <c r="O9206" s="1">
        <v>1</v>
      </c>
      <c r="P9206" s="1">
        <v>1</v>
      </c>
      <c r="Q9206" s="1">
        <v>1</v>
      </c>
      <c r="R9206" s="1">
        <v>1</v>
      </c>
      <c r="S9206" s="1">
        <v>1</v>
      </c>
      <c r="T9206" s="1">
        <v>1</v>
      </c>
      <c r="U9206" s="1">
        <v>1</v>
      </c>
      <c r="V9206" s="1">
        <v>1</v>
      </c>
      <c r="W9206" s="1">
        <v>1</v>
      </c>
      <c r="X9206" s="1">
        <v>1</v>
      </c>
      <c r="Y9206" s="1">
        <v>1</v>
      </c>
      <c r="Z9206" s="1">
        <v>1</v>
      </c>
      <c r="AA9206" s="1">
        <v>1</v>
      </c>
      <c r="AB9206" s="1">
        <v>1</v>
      </c>
      <c r="AC9206" s="1">
        <v>1</v>
      </c>
      <c r="AD9206" s="1">
        <v>1</v>
      </c>
      <c r="AE9206" s="1">
        <v>1</v>
      </c>
      <c r="AF9206" s="1">
        <v>1</v>
      </c>
      <c r="AG9206" s="1">
        <v>1</v>
      </c>
      <c r="AH9206" s="1">
        <v>1</v>
      </c>
      <c r="AI9206" s="1">
        <v>1</v>
      </c>
      <c r="AJ9206" s="1">
        <v>1</v>
      </c>
      <c r="AK9206" s="1">
        <v>1</v>
      </c>
      <c r="AL9206" s="1">
        <v>1</v>
      </c>
      <c r="AM9206" s="1">
        <v>1</v>
      </c>
    </row>
    <row r="9207" spans="1:39" x14ac:dyDescent="0.25">
      <c r="A9207" t="s">
        <v>21417</v>
      </c>
      <c r="B9207" s="17">
        <v>1.5</v>
      </c>
      <c r="C9207" s="17">
        <v>3</v>
      </c>
      <c r="D9207" s="17">
        <v>3</v>
      </c>
      <c r="E9207" t="s">
        <v>5309</v>
      </c>
      <c r="F9207" s="12" t="s">
        <v>5313</v>
      </c>
      <c r="G9207" s="1" t="s">
        <v>4072</v>
      </c>
      <c r="H9207" t="s">
        <v>44</v>
      </c>
      <c r="I9207" t="s">
        <v>8325</v>
      </c>
      <c r="J9207" s="1">
        <v>54.753556000000003</v>
      </c>
      <c r="K9207" s="1">
        <v>32.072713</v>
      </c>
      <c r="L9207" t="s">
        <v>510</v>
      </c>
      <c r="M9207" s="1">
        <v>1</v>
      </c>
      <c r="N9207" s="1">
        <v>1</v>
      </c>
      <c r="O9207" s="1">
        <v>1</v>
      </c>
      <c r="R9207" s="1">
        <v>1</v>
      </c>
      <c r="S9207" s="1">
        <v>1</v>
      </c>
      <c r="T9207" s="1">
        <v>1</v>
      </c>
      <c r="V9207" s="1">
        <v>1</v>
      </c>
      <c r="Z9207" s="1">
        <v>1</v>
      </c>
      <c r="AA9207" s="1">
        <v>1</v>
      </c>
      <c r="AB9207" s="1">
        <v>1</v>
      </c>
      <c r="AC9207" s="1">
        <v>1</v>
      </c>
      <c r="AD9207" s="1">
        <v>1</v>
      </c>
      <c r="AE9207" s="1">
        <v>1</v>
      </c>
      <c r="AF9207" s="1">
        <v>1</v>
      </c>
      <c r="AG9207" s="1">
        <v>1</v>
      </c>
      <c r="AM9207" s="1">
        <v>1</v>
      </c>
    </row>
    <row r="9208" spans="1:39" x14ac:dyDescent="0.25">
      <c r="A9208" t="s">
        <v>21418</v>
      </c>
      <c r="B9208" s="17">
        <v>0.5</v>
      </c>
      <c r="C9208" s="17">
        <v>3</v>
      </c>
      <c r="D9208" s="17">
        <v>3</v>
      </c>
      <c r="E9208" t="s">
        <v>8326</v>
      </c>
      <c r="F9208" s="12" t="s">
        <v>8327</v>
      </c>
      <c r="G9208" s="1" t="s">
        <v>3977</v>
      </c>
      <c r="H9208" t="s">
        <v>3908</v>
      </c>
      <c r="I9208" t="s">
        <v>8328</v>
      </c>
      <c r="J9208" s="1">
        <v>55.895175999999999</v>
      </c>
      <c r="K9208" s="1">
        <v>48.882491000000002</v>
      </c>
      <c r="L9208" t="s">
        <v>510</v>
      </c>
      <c r="M9208" s="1">
        <v>1</v>
      </c>
      <c r="N9208" s="1">
        <v>1</v>
      </c>
      <c r="O9208" s="1">
        <v>1</v>
      </c>
      <c r="R9208" s="1">
        <v>1</v>
      </c>
      <c r="S9208" s="1">
        <v>1</v>
      </c>
      <c r="T9208" s="1">
        <v>1</v>
      </c>
      <c r="V9208" s="1">
        <v>1</v>
      </c>
      <c r="Z9208" s="1">
        <v>1</v>
      </c>
      <c r="AA9208" s="1">
        <v>1</v>
      </c>
      <c r="AB9208" s="1">
        <v>1</v>
      </c>
      <c r="AC9208" s="1">
        <v>1</v>
      </c>
      <c r="AD9208" s="1">
        <v>1</v>
      </c>
      <c r="AE9208" s="1">
        <v>1</v>
      </c>
      <c r="AF9208" s="1">
        <v>1</v>
      </c>
      <c r="AG9208" s="1">
        <v>1</v>
      </c>
      <c r="AH9208" s="1">
        <v>1</v>
      </c>
      <c r="AI9208" s="1">
        <v>1</v>
      </c>
      <c r="AJ9208" s="1">
        <v>1</v>
      </c>
      <c r="AK9208" s="1">
        <v>1</v>
      </c>
      <c r="AL9208" s="1">
        <v>1</v>
      </c>
      <c r="AM9208" s="1">
        <v>1</v>
      </c>
    </row>
    <row r="9209" spans="1:39" x14ac:dyDescent="0.25">
      <c r="A9209" t="s">
        <v>21419</v>
      </c>
      <c r="B9209" s="17">
        <v>0.5</v>
      </c>
      <c r="C9209" s="17">
        <v>3</v>
      </c>
      <c r="D9209" s="17">
        <v>3</v>
      </c>
      <c r="E9209" t="s">
        <v>8326</v>
      </c>
      <c r="F9209" s="12" t="s">
        <v>8327</v>
      </c>
      <c r="G9209" s="1" t="s">
        <v>3977</v>
      </c>
      <c r="H9209" t="s">
        <v>3908</v>
      </c>
      <c r="I9209" t="s">
        <v>8329</v>
      </c>
      <c r="J9209" s="1">
        <v>55.894240000000003</v>
      </c>
      <c r="K9209" s="1">
        <v>48.883127999999999</v>
      </c>
      <c r="L9209" t="s">
        <v>510</v>
      </c>
      <c r="M9209" s="1">
        <v>1</v>
      </c>
      <c r="N9209" s="1">
        <v>1</v>
      </c>
      <c r="O9209" s="1">
        <v>1</v>
      </c>
      <c r="R9209" s="1">
        <v>1</v>
      </c>
      <c r="S9209" s="1">
        <v>1</v>
      </c>
      <c r="T9209" s="1">
        <v>1</v>
      </c>
      <c r="V9209" s="1">
        <v>1</v>
      </c>
      <c r="Z9209" s="1">
        <v>1</v>
      </c>
      <c r="AA9209" s="1">
        <v>1</v>
      </c>
      <c r="AB9209" s="1">
        <v>1</v>
      </c>
      <c r="AC9209" s="1">
        <v>1</v>
      </c>
      <c r="AD9209" s="1">
        <v>1</v>
      </c>
      <c r="AE9209" s="1">
        <v>1</v>
      </c>
      <c r="AF9209" s="1">
        <v>1</v>
      </c>
      <c r="AG9209" s="1">
        <v>1</v>
      </c>
      <c r="AH9209" s="1">
        <v>1</v>
      </c>
      <c r="AI9209" s="1">
        <v>1</v>
      </c>
      <c r="AJ9209" s="1">
        <v>1</v>
      </c>
      <c r="AK9209" s="1">
        <v>1</v>
      </c>
      <c r="AL9209" s="1">
        <v>1</v>
      </c>
      <c r="AM9209" s="1">
        <v>1</v>
      </c>
    </row>
    <row r="9210" spans="1:39" x14ac:dyDescent="0.25">
      <c r="A9210" t="s">
        <v>21420</v>
      </c>
      <c r="B9210" s="17">
        <v>0.5</v>
      </c>
      <c r="C9210" s="17">
        <v>3</v>
      </c>
      <c r="D9210" s="17">
        <v>3</v>
      </c>
      <c r="E9210" t="s">
        <v>8326</v>
      </c>
      <c r="F9210" s="12" t="s">
        <v>8327</v>
      </c>
      <c r="G9210" s="1" t="s">
        <v>3977</v>
      </c>
      <c r="H9210" t="s">
        <v>3908</v>
      </c>
      <c r="I9210" t="s">
        <v>8330</v>
      </c>
      <c r="J9210" s="1">
        <v>55.728231000000001</v>
      </c>
      <c r="K9210" s="1">
        <v>48.342069000000002</v>
      </c>
      <c r="L9210" t="s">
        <v>510</v>
      </c>
      <c r="M9210" s="1">
        <v>1</v>
      </c>
      <c r="N9210" s="1">
        <v>1</v>
      </c>
      <c r="O9210" s="1">
        <v>1</v>
      </c>
      <c r="R9210" s="1">
        <v>1</v>
      </c>
      <c r="S9210" s="1">
        <v>1</v>
      </c>
      <c r="T9210" s="1">
        <v>1</v>
      </c>
      <c r="V9210" s="1">
        <v>1</v>
      </c>
      <c r="Z9210" s="1">
        <v>1</v>
      </c>
      <c r="AA9210" s="1">
        <v>1</v>
      </c>
      <c r="AB9210" s="1">
        <v>1</v>
      </c>
      <c r="AC9210" s="1">
        <v>1</v>
      </c>
      <c r="AD9210" s="1">
        <v>1</v>
      </c>
      <c r="AE9210" s="1">
        <v>1</v>
      </c>
      <c r="AF9210" s="1">
        <v>1</v>
      </c>
      <c r="AG9210" s="1">
        <v>1</v>
      </c>
      <c r="AH9210" s="1">
        <v>1</v>
      </c>
      <c r="AI9210" s="1">
        <v>1</v>
      </c>
      <c r="AJ9210" s="1">
        <v>1</v>
      </c>
      <c r="AK9210" s="1">
        <v>1</v>
      </c>
      <c r="AL9210" s="1">
        <v>1</v>
      </c>
      <c r="AM9210" s="1">
        <v>1</v>
      </c>
    </row>
    <row r="9211" spans="1:39" x14ac:dyDescent="0.25">
      <c r="A9211" t="s">
        <v>21421</v>
      </c>
      <c r="B9211" s="17">
        <v>3.5</v>
      </c>
      <c r="C9211" s="17">
        <v>3</v>
      </c>
      <c r="D9211" s="17">
        <v>3</v>
      </c>
      <c r="E9211" t="s">
        <v>4050</v>
      </c>
      <c r="F9211" s="12" t="s">
        <v>187</v>
      </c>
      <c r="G9211" s="1" t="s">
        <v>37</v>
      </c>
      <c r="H9211" t="s">
        <v>3908</v>
      </c>
      <c r="I9211" t="s">
        <v>8331</v>
      </c>
      <c r="J9211" s="1">
        <v>54.655408999999999</v>
      </c>
      <c r="K9211" s="1">
        <v>51.532750999999998</v>
      </c>
      <c r="L9211" t="s">
        <v>38</v>
      </c>
      <c r="M9211" s="1">
        <v>1</v>
      </c>
      <c r="N9211" s="1">
        <v>1</v>
      </c>
      <c r="O9211" s="1">
        <v>1</v>
      </c>
      <c r="R9211" s="1">
        <v>1</v>
      </c>
      <c r="S9211" s="1">
        <v>1</v>
      </c>
      <c r="T9211" s="1">
        <v>1</v>
      </c>
      <c r="V9211" s="1">
        <v>1</v>
      </c>
      <c r="Z9211" s="1">
        <v>1</v>
      </c>
      <c r="AA9211" s="1">
        <v>1</v>
      </c>
      <c r="AB9211" s="1">
        <v>1</v>
      </c>
      <c r="AC9211" s="1">
        <v>1</v>
      </c>
      <c r="AD9211" s="1">
        <v>1</v>
      </c>
      <c r="AE9211" s="1">
        <v>1</v>
      </c>
      <c r="AF9211" s="1">
        <v>1</v>
      </c>
      <c r="AG9211" s="1">
        <v>1</v>
      </c>
      <c r="AH9211" s="1">
        <v>1</v>
      </c>
      <c r="AI9211" s="1">
        <v>1</v>
      </c>
      <c r="AJ9211" s="1">
        <v>1</v>
      </c>
      <c r="AK9211" s="1">
        <v>1</v>
      </c>
      <c r="AM9211" s="1">
        <v>1</v>
      </c>
    </row>
    <row r="9212" spans="1:39" x14ac:dyDescent="0.25">
      <c r="A9212" t="s">
        <v>21422</v>
      </c>
      <c r="B9212" s="17">
        <v>0</v>
      </c>
      <c r="C9212" s="17">
        <v>0</v>
      </c>
      <c r="D9212" s="17">
        <v>0</v>
      </c>
      <c r="E9212" t="s">
        <v>8332</v>
      </c>
      <c r="F9212" s="12" t="s">
        <v>61</v>
      </c>
      <c r="G9212" s="1" t="s">
        <v>4173</v>
      </c>
      <c r="H9212" t="s">
        <v>3968</v>
      </c>
      <c r="I9212" t="s">
        <v>8333</v>
      </c>
      <c r="J9212" s="1">
        <v>52.523575000000001</v>
      </c>
      <c r="K9212" s="1">
        <v>48.021734000000002</v>
      </c>
      <c r="L9212" t="s">
        <v>510</v>
      </c>
      <c r="M9212" s="1">
        <v>1</v>
      </c>
      <c r="N9212" s="1">
        <v>1</v>
      </c>
      <c r="O9212" s="1">
        <v>1</v>
      </c>
      <c r="R9212" s="1">
        <v>1</v>
      </c>
      <c r="S9212" s="1">
        <v>1</v>
      </c>
      <c r="T9212" s="1">
        <v>1</v>
      </c>
      <c r="V9212" s="1">
        <v>1</v>
      </c>
      <c r="Z9212" s="1">
        <v>1</v>
      </c>
      <c r="AA9212" s="1">
        <v>1</v>
      </c>
      <c r="AB9212" s="1">
        <v>1</v>
      </c>
      <c r="AC9212" s="1">
        <v>1</v>
      </c>
      <c r="AD9212" s="1">
        <v>1</v>
      </c>
      <c r="AE9212" s="1">
        <v>1</v>
      </c>
      <c r="AF9212" s="1">
        <v>1</v>
      </c>
      <c r="AG9212" s="1">
        <v>1</v>
      </c>
      <c r="AH9212" s="1">
        <v>1</v>
      </c>
      <c r="AI9212" s="1">
        <v>1</v>
      </c>
      <c r="AJ9212" s="1">
        <v>1</v>
      </c>
      <c r="AK9212" s="1">
        <v>1</v>
      </c>
      <c r="AM9212" s="1">
        <v>1</v>
      </c>
    </row>
    <row r="9213" spans="1:39" x14ac:dyDescent="0.25">
      <c r="A9213" t="s">
        <v>21423</v>
      </c>
      <c r="B9213" s="17">
        <v>1.5</v>
      </c>
      <c r="C9213" s="17">
        <v>3</v>
      </c>
      <c r="D9213" s="17">
        <v>3</v>
      </c>
      <c r="E9213" t="s">
        <v>5775</v>
      </c>
      <c r="F9213" s="12" t="s">
        <v>5776</v>
      </c>
      <c r="G9213" s="1" t="s">
        <v>3899</v>
      </c>
      <c r="H9213" t="s">
        <v>3884</v>
      </c>
      <c r="I9213" t="s">
        <v>8334</v>
      </c>
      <c r="J9213" s="1">
        <v>59.98695</v>
      </c>
      <c r="K9213" s="1">
        <v>30.255683000000001</v>
      </c>
      <c r="L9213" t="s">
        <v>510</v>
      </c>
      <c r="M9213" s="1">
        <v>1</v>
      </c>
      <c r="N9213" s="1">
        <v>1</v>
      </c>
      <c r="O9213" s="1">
        <v>1</v>
      </c>
      <c r="P9213" s="1">
        <v>1</v>
      </c>
      <c r="Q9213" s="1">
        <v>1</v>
      </c>
      <c r="R9213" s="1">
        <v>1</v>
      </c>
      <c r="S9213" s="1">
        <v>1</v>
      </c>
      <c r="T9213" s="1">
        <v>1</v>
      </c>
      <c r="U9213" s="1">
        <v>1</v>
      </c>
      <c r="V9213" s="1">
        <v>1</v>
      </c>
      <c r="W9213" s="1">
        <v>1</v>
      </c>
      <c r="X9213" s="1">
        <v>1</v>
      </c>
      <c r="Y9213" s="1">
        <v>1</v>
      </c>
      <c r="Z9213" s="1">
        <v>1</v>
      </c>
      <c r="AA9213" s="1">
        <v>1</v>
      </c>
      <c r="AB9213" s="1">
        <v>1</v>
      </c>
      <c r="AC9213" s="1">
        <v>1</v>
      </c>
      <c r="AD9213" s="1">
        <v>1</v>
      </c>
      <c r="AE9213" s="1">
        <v>1</v>
      </c>
      <c r="AF9213" s="1">
        <v>1</v>
      </c>
      <c r="AG9213" s="1">
        <v>1</v>
      </c>
      <c r="AH9213" s="1">
        <v>1</v>
      </c>
      <c r="AI9213" s="1">
        <v>1</v>
      </c>
      <c r="AJ9213" s="1">
        <v>1</v>
      </c>
      <c r="AK9213" s="1">
        <v>1</v>
      </c>
      <c r="AL9213" s="1">
        <v>1</v>
      </c>
      <c r="AM9213" s="1">
        <v>1</v>
      </c>
    </row>
    <row r="9214" spans="1:39" x14ac:dyDescent="0.25">
      <c r="A9214" t="s">
        <v>21424</v>
      </c>
      <c r="B9214" s="17">
        <v>3</v>
      </c>
      <c r="C9214" s="17">
        <v>3</v>
      </c>
      <c r="D9214" s="17">
        <v>3</v>
      </c>
      <c r="E9214" t="s">
        <v>4017</v>
      </c>
      <c r="F9214" s="12" t="s">
        <v>4018</v>
      </c>
      <c r="G9214" s="1" t="s">
        <v>4976</v>
      </c>
      <c r="H9214" t="s">
        <v>3951</v>
      </c>
      <c r="I9214" t="s">
        <v>8335</v>
      </c>
      <c r="J9214" s="1">
        <v>47.101982999999997</v>
      </c>
      <c r="K9214" s="1">
        <v>39.759903000000001</v>
      </c>
      <c r="L9214" t="s">
        <v>510</v>
      </c>
      <c r="M9214" s="1">
        <v>1</v>
      </c>
      <c r="N9214" s="1">
        <v>1</v>
      </c>
      <c r="O9214" s="1">
        <v>1</v>
      </c>
      <c r="R9214" s="1">
        <v>1</v>
      </c>
      <c r="S9214" s="1">
        <v>1</v>
      </c>
      <c r="T9214" s="1">
        <v>1</v>
      </c>
      <c r="V9214" s="1">
        <v>1</v>
      </c>
      <c r="Z9214" s="1">
        <v>1</v>
      </c>
      <c r="AA9214" s="1">
        <v>1</v>
      </c>
      <c r="AB9214" s="1">
        <v>1</v>
      </c>
      <c r="AC9214" s="1">
        <v>1</v>
      </c>
      <c r="AD9214" s="1">
        <v>1</v>
      </c>
      <c r="AE9214" s="1">
        <v>1</v>
      </c>
      <c r="AF9214" s="1">
        <v>1</v>
      </c>
      <c r="AG9214" s="1">
        <v>1</v>
      </c>
      <c r="AH9214" s="1">
        <v>1</v>
      </c>
      <c r="AI9214" s="1">
        <v>1</v>
      </c>
      <c r="AJ9214" s="1">
        <v>1</v>
      </c>
      <c r="AK9214" s="1">
        <v>1</v>
      </c>
      <c r="AM9214" s="1">
        <v>1</v>
      </c>
    </row>
    <row r="9215" spans="1:39" x14ac:dyDescent="0.25">
      <c r="A9215" t="s">
        <v>21425</v>
      </c>
      <c r="B9215" s="17">
        <v>3</v>
      </c>
      <c r="C9215" s="17">
        <v>3</v>
      </c>
      <c r="D9215" s="17">
        <v>3</v>
      </c>
      <c r="E9215" t="s">
        <v>4017</v>
      </c>
      <c r="F9215" s="12" t="s">
        <v>4018</v>
      </c>
      <c r="G9215" s="1" t="s">
        <v>3916</v>
      </c>
      <c r="H9215" t="s">
        <v>3951</v>
      </c>
      <c r="I9215" t="s">
        <v>8336</v>
      </c>
      <c r="J9215" s="1">
        <v>47.456395000000001</v>
      </c>
      <c r="K9215" s="1">
        <v>40.087398999999998</v>
      </c>
      <c r="L9215" t="s">
        <v>510</v>
      </c>
      <c r="M9215" s="1">
        <v>1</v>
      </c>
      <c r="N9215" s="1">
        <v>1</v>
      </c>
      <c r="O9215" s="1">
        <v>1</v>
      </c>
      <c r="R9215" s="1">
        <v>1</v>
      </c>
      <c r="S9215" s="1">
        <v>1</v>
      </c>
      <c r="T9215" s="1">
        <v>1</v>
      </c>
      <c r="V9215" s="1">
        <v>1</v>
      </c>
      <c r="Z9215" s="1">
        <v>1</v>
      </c>
      <c r="AA9215" s="1">
        <v>1</v>
      </c>
      <c r="AB9215" s="1">
        <v>1</v>
      </c>
      <c r="AC9215" s="1">
        <v>1</v>
      </c>
      <c r="AD9215" s="1">
        <v>1</v>
      </c>
      <c r="AE9215" s="1">
        <v>1</v>
      </c>
      <c r="AF9215" s="1">
        <v>1</v>
      </c>
      <c r="AG9215" s="1">
        <v>1</v>
      </c>
      <c r="AH9215" s="1">
        <v>1</v>
      </c>
      <c r="AI9215" s="1">
        <v>1</v>
      </c>
      <c r="AJ9215" s="1">
        <v>1</v>
      </c>
      <c r="AK9215" s="1">
        <v>1</v>
      </c>
      <c r="AM9215" s="1">
        <v>1</v>
      </c>
    </row>
    <row r="9216" spans="1:39" x14ac:dyDescent="0.25">
      <c r="A9216" t="s">
        <v>21426</v>
      </c>
      <c r="B9216" s="17">
        <v>3</v>
      </c>
      <c r="C9216" s="17">
        <v>3</v>
      </c>
      <c r="D9216" s="17">
        <v>3</v>
      </c>
      <c r="E9216" t="s">
        <v>4017</v>
      </c>
      <c r="F9216" s="12" t="s">
        <v>4018</v>
      </c>
      <c r="G9216" s="1" t="s">
        <v>3987</v>
      </c>
      <c r="H9216" t="s">
        <v>3970</v>
      </c>
      <c r="I9216" t="s">
        <v>8337</v>
      </c>
      <c r="J9216" s="1">
        <v>46.342837000000003</v>
      </c>
      <c r="K9216" s="1">
        <v>48.118658000000003</v>
      </c>
      <c r="L9216" t="s">
        <v>510</v>
      </c>
      <c r="M9216" s="1">
        <v>1</v>
      </c>
      <c r="N9216" s="1">
        <v>1</v>
      </c>
      <c r="O9216" s="1">
        <v>1</v>
      </c>
      <c r="R9216" s="1">
        <v>1</v>
      </c>
      <c r="S9216" s="1">
        <v>1</v>
      </c>
      <c r="T9216" s="1">
        <v>1</v>
      </c>
      <c r="V9216" s="1">
        <v>1</v>
      </c>
      <c r="Z9216" s="1">
        <v>1</v>
      </c>
      <c r="AA9216" s="1">
        <v>1</v>
      </c>
      <c r="AB9216" s="1">
        <v>1</v>
      </c>
      <c r="AC9216" s="1">
        <v>1</v>
      </c>
      <c r="AD9216" s="1">
        <v>1</v>
      </c>
      <c r="AE9216" s="1">
        <v>1</v>
      </c>
      <c r="AF9216" s="1">
        <v>1</v>
      </c>
      <c r="AG9216" s="1">
        <v>1</v>
      </c>
      <c r="AH9216" s="1">
        <v>1</v>
      </c>
      <c r="AI9216" s="1">
        <v>1</v>
      </c>
      <c r="AJ9216" s="1">
        <v>1</v>
      </c>
      <c r="AK9216" s="1">
        <v>1</v>
      </c>
      <c r="AM9216" s="1">
        <v>1</v>
      </c>
    </row>
    <row r="9217" spans="1:39" x14ac:dyDescent="0.25">
      <c r="A9217" t="s">
        <v>21427</v>
      </c>
      <c r="B9217" s="17">
        <v>3</v>
      </c>
      <c r="C9217" s="17">
        <v>3</v>
      </c>
      <c r="D9217" s="17">
        <v>3</v>
      </c>
      <c r="E9217" t="s">
        <v>4017</v>
      </c>
      <c r="F9217" s="12" t="s">
        <v>4018</v>
      </c>
      <c r="G9217" s="1" t="s">
        <v>3987</v>
      </c>
      <c r="H9217" t="s">
        <v>3970</v>
      </c>
      <c r="I9217" t="s">
        <v>8338</v>
      </c>
      <c r="J9217" s="1">
        <v>46.389589000000001</v>
      </c>
      <c r="K9217" s="1">
        <v>48.105308999999998</v>
      </c>
      <c r="L9217" t="s">
        <v>510</v>
      </c>
      <c r="M9217" s="1">
        <v>1</v>
      </c>
      <c r="N9217" s="1">
        <v>1</v>
      </c>
      <c r="O9217" s="1">
        <v>1</v>
      </c>
      <c r="R9217" s="1">
        <v>1</v>
      </c>
      <c r="S9217" s="1">
        <v>1</v>
      </c>
      <c r="T9217" s="1">
        <v>1</v>
      </c>
      <c r="V9217" s="1">
        <v>1</v>
      </c>
      <c r="Z9217" s="1">
        <v>1</v>
      </c>
      <c r="AA9217" s="1">
        <v>1</v>
      </c>
      <c r="AB9217" s="1">
        <v>1</v>
      </c>
      <c r="AC9217" s="1">
        <v>1</v>
      </c>
      <c r="AD9217" s="1">
        <v>1</v>
      </c>
      <c r="AE9217" s="1">
        <v>1</v>
      </c>
      <c r="AF9217" s="1">
        <v>1</v>
      </c>
      <c r="AG9217" s="1">
        <v>1</v>
      </c>
      <c r="AH9217" s="1">
        <v>1</v>
      </c>
      <c r="AI9217" s="1">
        <v>1</v>
      </c>
      <c r="AJ9217" s="1">
        <v>1</v>
      </c>
      <c r="AK9217" s="1">
        <v>1</v>
      </c>
      <c r="AM9217" s="1">
        <v>1</v>
      </c>
    </row>
    <row r="9218" spans="1:39" x14ac:dyDescent="0.25">
      <c r="A9218" t="s">
        <v>21428</v>
      </c>
      <c r="B9218" s="17">
        <v>3</v>
      </c>
      <c r="C9218" s="17">
        <v>3</v>
      </c>
      <c r="D9218" s="17">
        <v>3</v>
      </c>
      <c r="E9218" t="s">
        <v>4017</v>
      </c>
      <c r="F9218" s="12" t="s">
        <v>4018</v>
      </c>
      <c r="G9218" s="1" t="s">
        <v>3902</v>
      </c>
      <c r="H9218" t="s">
        <v>3978</v>
      </c>
      <c r="I9218" t="s">
        <v>8339</v>
      </c>
      <c r="J9218" s="1">
        <v>50.551167</v>
      </c>
      <c r="K9218" s="1">
        <v>36.649603999999997</v>
      </c>
      <c r="L9218" t="s">
        <v>510</v>
      </c>
      <c r="M9218" s="1">
        <v>1</v>
      </c>
      <c r="N9218" s="1">
        <v>1</v>
      </c>
      <c r="O9218" s="1">
        <v>1</v>
      </c>
      <c r="R9218" s="1">
        <v>1</v>
      </c>
      <c r="S9218" s="1">
        <v>1</v>
      </c>
      <c r="T9218" s="1">
        <v>1</v>
      </c>
      <c r="V9218" s="1">
        <v>1</v>
      </c>
      <c r="Z9218" s="1">
        <v>1</v>
      </c>
      <c r="AA9218" s="1">
        <v>1</v>
      </c>
      <c r="AB9218" s="1">
        <v>1</v>
      </c>
      <c r="AC9218" s="1">
        <v>1</v>
      </c>
      <c r="AD9218" s="1">
        <v>1</v>
      </c>
      <c r="AE9218" s="1">
        <v>1</v>
      </c>
      <c r="AF9218" s="1">
        <v>1</v>
      </c>
      <c r="AG9218" s="1">
        <v>1</v>
      </c>
      <c r="AH9218" s="1">
        <v>1</v>
      </c>
      <c r="AI9218" s="1">
        <v>1</v>
      </c>
      <c r="AJ9218" s="1">
        <v>1</v>
      </c>
      <c r="AK9218" s="1">
        <v>1</v>
      </c>
      <c r="AM9218" s="1">
        <v>1</v>
      </c>
    </row>
    <row r="9219" spans="1:39" x14ac:dyDescent="0.25">
      <c r="A9219" t="s">
        <v>21429</v>
      </c>
      <c r="B9219" s="17">
        <v>3</v>
      </c>
      <c r="C9219" s="17">
        <v>3</v>
      </c>
      <c r="D9219" s="17">
        <v>3</v>
      </c>
      <c r="E9219" t="s">
        <v>4017</v>
      </c>
      <c r="F9219" s="12" t="s">
        <v>4018</v>
      </c>
      <c r="G9219" s="1" t="s">
        <v>3902</v>
      </c>
      <c r="H9219" t="s">
        <v>3978</v>
      </c>
      <c r="I9219" t="s">
        <v>8340</v>
      </c>
      <c r="J9219" s="1">
        <v>50.607965</v>
      </c>
      <c r="K9219" s="1">
        <v>36.630597999999999</v>
      </c>
      <c r="L9219" t="s">
        <v>510</v>
      </c>
      <c r="M9219" s="1">
        <v>1</v>
      </c>
      <c r="N9219" s="1">
        <v>1</v>
      </c>
      <c r="O9219" s="1">
        <v>1</v>
      </c>
      <c r="R9219" s="1">
        <v>1</v>
      </c>
      <c r="S9219" s="1">
        <v>1</v>
      </c>
      <c r="T9219" s="1">
        <v>1</v>
      </c>
      <c r="V9219" s="1">
        <v>1</v>
      </c>
      <c r="Z9219" s="1">
        <v>1</v>
      </c>
      <c r="AA9219" s="1">
        <v>1</v>
      </c>
      <c r="AB9219" s="1">
        <v>1</v>
      </c>
      <c r="AC9219" s="1">
        <v>1</v>
      </c>
      <c r="AD9219" s="1">
        <v>1</v>
      </c>
      <c r="AE9219" s="1">
        <v>1</v>
      </c>
      <c r="AF9219" s="1">
        <v>1</v>
      </c>
      <c r="AG9219" s="1">
        <v>1</v>
      </c>
      <c r="AH9219" s="1">
        <v>1</v>
      </c>
      <c r="AI9219" s="1">
        <v>1</v>
      </c>
      <c r="AJ9219" s="1">
        <v>1</v>
      </c>
      <c r="AK9219" s="1">
        <v>1</v>
      </c>
      <c r="AM9219" s="1">
        <v>1</v>
      </c>
    </row>
    <row r="9220" spans="1:39" x14ac:dyDescent="0.25">
      <c r="A9220" t="s">
        <v>21430</v>
      </c>
      <c r="B9220" s="17">
        <v>3</v>
      </c>
      <c r="C9220" s="17">
        <v>3</v>
      </c>
      <c r="D9220" s="17">
        <v>3</v>
      </c>
      <c r="E9220" t="s">
        <v>4017</v>
      </c>
      <c r="F9220" s="12" t="s">
        <v>4018</v>
      </c>
      <c r="G9220" s="1" t="s">
        <v>3902</v>
      </c>
      <c r="H9220" t="s">
        <v>3978</v>
      </c>
      <c r="I9220" t="s">
        <v>8341</v>
      </c>
      <c r="J9220" s="1">
        <v>50.556446999999999</v>
      </c>
      <c r="K9220" s="1">
        <v>36.598571999999997</v>
      </c>
      <c r="L9220" t="s">
        <v>510</v>
      </c>
      <c r="M9220" s="1">
        <v>1</v>
      </c>
      <c r="N9220" s="1">
        <v>1</v>
      </c>
      <c r="O9220" s="1">
        <v>1</v>
      </c>
      <c r="R9220" s="1">
        <v>1</v>
      </c>
      <c r="S9220" s="1">
        <v>1</v>
      </c>
      <c r="T9220" s="1">
        <v>1</v>
      </c>
      <c r="V9220" s="1">
        <v>1</v>
      </c>
      <c r="Z9220" s="1">
        <v>1</v>
      </c>
      <c r="AA9220" s="1">
        <v>1</v>
      </c>
      <c r="AB9220" s="1">
        <v>1</v>
      </c>
      <c r="AC9220" s="1">
        <v>1</v>
      </c>
      <c r="AD9220" s="1">
        <v>1</v>
      </c>
      <c r="AE9220" s="1">
        <v>1</v>
      </c>
      <c r="AF9220" s="1">
        <v>1</v>
      </c>
      <c r="AG9220" s="1">
        <v>1</v>
      </c>
      <c r="AH9220" s="1">
        <v>1</v>
      </c>
      <c r="AI9220" s="1">
        <v>1</v>
      </c>
      <c r="AJ9220" s="1">
        <v>1</v>
      </c>
      <c r="AK9220" s="1">
        <v>1</v>
      </c>
      <c r="AM9220" s="1">
        <v>1</v>
      </c>
    </row>
    <row r="9221" spans="1:39" x14ac:dyDescent="0.25">
      <c r="A9221" t="s">
        <v>21431</v>
      </c>
      <c r="B9221" s="17">
        <v>3</v>
      </c>
      <c r="C9221" s="17">
        <v>3</v>
      </c>
      <c r="D9221" s="17">
        <v>3</v>
      </c>
      <c r="E9221" t="s">
        <v>4017</v>
      </c>
      <c r="F9221" s="12" t="s">
        <v>4018</v>
      </c>
      <c r="G9221" s="1" t="s">
        <v>3902</v>
      </c>
      <c r="H9221" t="s">
        <v>3978</v>
      </c>
      <c r="I9221" t="s">
        <v>8342</v>
      </c>
      <c r="J9221" s="1">
        <v>50.56908</v>
      </c>
      <c r="K9221" s="1">
        <v>36.537027000000002</v>
      </c>
      <c r="L9221" t="s">
        <v>510</v>
      </c>
      <c r="M9221" s="1">
        <v>1</v>
      </c>
      <c r="N9221" s="1">
        <v>1</v>
      </c>
      <c r="O9221" s="1">
        <v>1</v>
      </c>
      <c r="R9221" s="1">
        <v>1</v>
      </c>
      <c r="S9221" s="1">
        <v>1</v>
      </c>
      <c r="T9221" s="1">
        <v>1</v>
      </c>
      <c r="V9221" s="1">
        <v>1</v>
      </c>
      <c r="Z9221" s="1">
        <v>1</v>
      </c>
      <c r="AA9221" s="1">
        <v>1</v>
      </c>
      <c r="AB9221" s="1">
        <v>1</v>
      </c>
      <c r="AC9221" s="1">
        <v>1</v>
      </c>
      <c r="AD9221" s="1">
        <v>1</v>
      </c>
      <c r="AE9221" s="1">
        <v>1</v>
      </c>
      <c r="AF9221" s="1">
        <v>1</v>
      </c>
      <c r="AG9221" s="1">
        <v>1</v>
      </c>
      <c r="AH9221" s="1">
        <v>1</v>
      </c>
      <c r="AI9221" s="1">
        <v>1</v>
      </c>
      <c r="AJ9221" s="1">
        <v>1</v>
      </c>
      <c r="AK9221" s="1">
        <v>1</v>
      </c>
      <c r="AM9221" s="1">
        <v>1</v>
      </c>
    </row>
    <row r="9222" spans="1:39" x14ac:dyDescent="0.25">
      <c r="A9222" t="s">
        <v>21432</v>
      </c>
      <c r="B9222" s="17">
        <v>3</v>
      </c>
      <c r="C9222" s="17">
        <v>3</v>
      </c>
      <c r="D9222" s="17">
        <v>3</v>
      </c>
      <c r="E9222" t="s">
        <v>4017</v>
      </c>
      <c r="F9222" s="12" t="s">
        <v>4018</v>
      </c>
      <c r="G9222" s="1" t="s">
        <v>3902</v>
      </c>
      <c r="H9222" t="s">
        <v>3978</v>
      </c>
      <c r="I9222" t="s">
        <v>8343</v>
      </c>
      <c r="J9222" s="1">
        <v>50.580418999999999</v>
      </c>
      <c r="K9222" s="1">
        <v>36.668393999999999</v>
      </c>
      <c r="L9222" t="s">
        <v>510</v>
      </c>
      <c r="M9222" s="1">
        <v>1</v>
      </c>
      <c r="N9222" s="1">
        <v>1</v>
      </c>
      <c r="O9222" s="1">
        <v>1</v>
      </c>
      <c r="R9222" s="1">
        <v>1</v>
      </c>
      <c r="S9222" s="1">
        <v>1</v>
      </c>
      <c r="T9222" s="1">
        <v>1</v>
      </c>
      <c r="V9222" s="1">
        <v>1</v>
      </c>
      <c r="Z9222" s="1">
        <v>1</v>
      </c>
      <c r="AA9222" s="1">
        <v>1</v>
      </c>
      <c r="AB9222" s="1">
        <v>1</v>
      </c>
      <c r="AC9222" s="1">
        <v>1</v>
      </c>
      <c r="AD9222" s="1">
        <v>1</v>
      </c>
      <c r="AE9222" s="1">
        <v>1</v>
      </c>
      <c r="AF9222" s="1">
        <v>1</v>
      </c>
      <c r="AG9222" s="1">
        <v>1</v>
      </c>
      <c r="AH9222" s="1">
        <v>1</v>
      </c>
      <c r="AI9222" s="1">
        <v>1</v>
      </c>
      <c r="AJ9222" s="1">
        <v>1</v>
      </c>
      <c r="AK9222" s="1">
        <v>1</v>
      </c>
      <c r="AM9222" s="1">
        <v>1</v>
      </c>
    </row>
    <row r="9223" spans="1:39" x14ac:dyDescent="0.25">
      <c r="A9223" t="s">
        <v>21433</v>
      </c>
      <c r="B9223" s="17">
        <v>3</v>
      </c>
      <c r="C9223" s="17">
        <v>3</v>
      </c>
      <c r="D9223" s="17">
        <v>3</v>
      </c>
      <c r="E9223" t="s">
        <v>4017</v>
      </c>
      <c r="F9223" s="12" t="s">
        <v>4018</v>
      </c>
      <c r="G9223" s="1" t="s">
        <v>3902</v>
      </c>
      <c r="H9223" t="s">
        <v>3978</v>
      </c>
      <c r="I9223" t="s">
        <v>8344</v>
      </c>
      <c r="J9223" s="1">
        <v>50.618288999999997</v>
      </c>
      <c r="K9223" s="1">
        <v>36.612872000000003</v>
      </c>
      <c r="L9223" t="s">
        <v>510</v>
      </c>
      <c r="M9223" s="1">
        <v>1</v>
      </c>
      <c r="N9223" s="1">
        <v>1</v>
      </c>
      <c r="O9223" s="1">
        <v>1</v>
      </c>
      <c r="R9223" s="1">
        <v>1</v>
      </c>
      <c r="S9223" s="1">
        <v>1</v>
      </c>
      <c r="T9223" s="1">
        <v>1</v>
      </c>
      <c r="V9223" s="1">
        <v>1</v>
      </c>
      <c r="Z9223" s="1">
        <v>1</v>
      </c>
      <c r="AA9223" s="1">
        <v>1</v>
      </c>
      <c r="AB9223" s="1">
        <v>1</v>
      </c>
      <c r="AC9223" s="1">
        <v>1</v>
      </c>
      <c r="AD9223" s="1">
        <v>1</v>
      </c>
      <c r="AE9223" s="1">
        <v>1</v>
      </c>
      <c r="AF9223" s="1">
        <v>1</v>
      </c>
      <c r="AG9223" s="1">
        <v>1</v>
      </c>
      <c r="AH9223" s="1">
        <v>1</v>
      </c>
      <c r="AI9223" s="1">
        <v>1</v>
      </c>
      <c r="AJ9223" s="1">
        <v>1</v>
      </c>
      <c r="AK9223" s="1">
        <v>1</v>
      </c>
      <c r="AM9223" s="1">
        <v>1</v>
      </c>
    </row>
    <row r="9224" spans="1:39" x14ac:dyDescent="0.25">
      <c r="A9224" t="s">
        <v>21434</v>
      </c>
      <c r="B9224" s="17">
        <v>3</v>
      </c>
      <c r="C9224" s="17">
        <v>3</v>
      </c>
      <c r="D9224" s="17">
        <v>3</v>
      </c>
      <c r="E9224" t="s">
        <v>4017</v>
      </c>
      <c r="F9224" s="12" t="s">
        <v>4018</v>
      </c>
      <c r="G9224" s="1" t="s">
        <v>3902</v>
      </c>
      <c r="H9224" t="s">
        <v>3978</v>
      </c>
      <c r="I9224" t="s">
        <v>8345</v>
      </c>
      <c r="J9224" s="1">
        <v>50.541207999999997</v>
      </c>
      <c r="K9224" s="1">
        <v>36.656528000000002</v>
      </c>
      <c r="L9224" t="s">
        <v>510</v>
      </c>
      <c r="M9224" s="1">
        <v>1</v>
      </c>
      <c r="N9224" s="1">
        <v>1</v>
      </c>
      <c r="O9224" s="1">
        <v>1</v>
      </c>
      <c r="R9224" s="1">
        <v>1</v>
      </c>
      <c r="S9224" s="1">
        <v>1</v>
      </c>
      <c r="T9224" s="1">
        <v>1</v>
      </c>
      <c r="V9224" s="1">
        <v>1</v>
      </c>
      <c r="Z9224" s="1">
        <v>1</v>
      </c>
      <c r="AA9224" s="1">
        <v>1</v>
      </c>
      <c r="AB9224" s="1">
        <v>1</v>
      </c>
      <c r="AC9224" s="1">
        <v>1</v>
      </c>
      <c r="AD9224" s="1">
        <v>1</v>
      </c>
      <c r="AE9224" s="1">
        <v>1</v>
      </c>
      <c r="AF9224" s="1">
        <v>1</v>
      </c>
      <c r="AG9224" s="1">
        <v>1</v>
      </c>
      <c r="AH9224" s="1">
        <v>1</v>
      </c>
      <c r="AI9224" s="1">
        <v>1</v>
      </c>
      <c r="AJ9224" s="1">
        <v>1</v>
      </c>
      <c r="AK9224" s="1">
        <v>1</v>
      </c>
      <c r="AM9224" s="1">
        <v>1</v>
      </c>
    </row>
    <row r="9225" spans="1:39" x14ac:dyDescent="0.25">
      <c r="A9225" t="s">
        <v>21435</v>
      </c>
      <c r="B9225" s="17">
        <v>3</v>
      </c>
      <c r="C9225" s="17">
        <v>3</v>
      </c>
      <c r="D9225" s="17">
        <v>3</v>
      </c>
      <c r="E9225" t="s">
        <v>4017</v>
      </c>
      <c r="F9225" s="12" t="s">
        <v>4018</v>
      </c>
      <c r="G9225" s="1" t="s">
        <v>3902</v>
      </c>
      <c r="H9225" t="s">
        <v>3978</v>
      </c>
      <c r="I9225" t="s">
        <v>8346</v>
      </c>
      <c r="J9225" s="1">
        <v>50.582292000000002</v>
      </c>
      <c r="K9225" s="1">
        <v>36.568128000000002</v>
      </c>
      <c r="L9225" t="s">
        <v>510</v>
      </c>
      <c r="M9225" s="1">
        <v>1</v>
      </c>
      <c r="N9225" s="1">
        <v>1</v>
      </c>
      <c r="O9225" s="1">
        <v>1</v>
      </c>
      <c r="R9225" s="1">
        <v>1</v>
      </c>
      <c r="S9225" s="1">
        <v>1</v>
      </c>
      <c r="T9225" s="1">
        <v>1</v>
      </c>
      <c r="V9225" s="1">
        <v>1</v>
      </c>
      <c r="Z9225" s="1">
        <v>1</v>
      </c>
      <c r="AA9225" s="1">
        <v>1</v>
      </c>
      <c r="AB9225" s="1">
        <v>1</v>
      </c>
      <c r="AC9225" s="1">
        <v>1</v>
      </c>
      <c r="AD9225" s="1">
        <v>1</v>
      </c>
      <c r="AE9225" s="1">
        <v>1</v>
      </c>
      <c r="AF9225" s="1">
        <v>1</v>
      </c>
      <c r="AG9225" s="1">
        <v>1</v>
      </c>
      <c r="AH9225" s="1">
        <v>1</v>
      </c>
      <c r="AI9225" s="1">
        <v>1</v>
      </c>
      <c r="AJ9225" s="1">
        <v>1</v>
      </c>
      <c r="AK9225" s="1">
        <v>1</v>
      </c>
      <c r="AM9225" s="1">
        <v>1</v>
      </c>
    </row>
    <row r="9226" spans="1:39" x14ac:dyDescent="0.25">
      <c r="A9226" t="s">
        <v>21436</v>
      </c>
      <c r="B9226" s="17">
        <v>3</v>
      </c>
      <c r="C9226" s="17">
        <v>3</v>
      </c>
      <c r="D9226" s="17">
        <v>3</v>
      </c>
      <c r="E9226" t="s">
        <v>4017</v>
      </c>
      <c r="F9226" s="12" t="s">
        <v>4018</v>
      </c>
      <c r="G9226" s="1" t="s">
        <v>3911</v>
      </c>
      <c r="H9226" t="s">
        <v>3936</v>
      </c>
      <c r="I9226" t="s">
        <v>8347</v>
      </c>
      <c r="J9226" s="1">
        <v>53.207326999999999</v>
      </c>
      <c r="K9226" s="1">
        <v>34.464863999999999</v>
      </c>
      <c r="L9226" t="s">
        <v>510</v>
      </c>
      <c r="M9226" s="1">
        <v>1</v>
      </c>
      <c r="N9226" s="1">
        <v>1</v>
      </c>
      <c r="O9226" s="1">
        <v>1</v>
      </c>
      <c r="R9226" s="1">
        <v>1</v>
      </c>
      <c r="S9226" s="1">
        <v>1</v>
      </c>
      <c r="T9226" s="1">
        <v>1</v>
      </c>
      <c r="V9226" s="1">
        <v>1</v>
      </c>
      <c r="Z9226" s="1">
        <v>1</v>
      </c>
      <c r="AA9226" s="1">
        <v>1</v>
      </c>
      <c r="AB9226" s="1">
        <v>1</v>
      </c>
      <c r="AC9226" s="1">
        <v>1</v>
      </c>
      <c r="AD9226" s="1">
        <v>1</v>
      </c>
      <c r="AE9226" s="1">
        <v>1</v>
      </c>
      <c r="AF9226" s="1">
        <v>1</v>
      </c>
      <c r="AG9226" s="1">
        <v>1</v>
      </c>
      <c r="AH9226" s="1">
        <v>1</v>
      </c>
      <c r="AI9226" s="1">
        <v>1</v>
      </c>
      <c r="AJ9226" s="1">
        <v>1</v>
      </c>
      <c r="AK9226" s="1">
        <v>1</v>
      </c>
      <c r="AM9226" s="1">
        <v>1</v>
      </c>
    </row>
    <row r="9227" spans="1:39" x14ac:dyDescent="0.25">
      <c r="A9227" t="s">
        <v>21437</v>
      </c>
      <c r="B9227" s="17">
        <v>3</v>
      </c>
      <c r="C9227" s="17">
        <v>3</v>
      </c>
      <c r="D9227" s="17">
        <v>3</v>
      </c>
      <c r="E9227" t="s">
        <v>4017</v>
      </c>
      <c r="F9227" s="12" t="s">
        <v>4018</v>
      </c>
      <c r="G9227" s="1" t="s">
        <v>3911</v>
      </c>
      <c r="H9227" t="s">
        <v>3936</v>
      </c>
      <c r="I9227" t="s">
        <v>8348</v>
      </c>
      <c r="J9227" s="1">
        <v>53.283098000000003</v>
      </c>
      <c r="K9227" s="1">
        <v>34.390988</v>
      </c>
      <c r="L9227" t="s">
        <v>510</v>
      </c>
      <c r="M9227" s="1">
        <v>1</v>
      </c>
      <c r="N9227" s="1">
        <v>1</v>
      </c>
      <c r="O9227" s="1">
        <v>1</v>
      </c>
      <c r="R9227" s="1">
        <v>1</v>
      </c>
      <c r="S9227" s="1">
        <v>1</v>
      </c>
      <c r="T9227" s="1">
        <v>1</v>
      </c>
      <c r="V9227" s="1">
        <v>1</v>
      </c>
      <c r="Z9227" s="1">
        <v>1</v>
      </c>
      <c r="AA9227" s="1">
        <v>1</v>
      </c>
      <c r="AB9227" s="1">
        <v>1</v>
      </c>
      <c r="AC9227" s="1">
        <v>1</v>
      </c>
      <c r="AD9227" s="1">
        <v>1</v>
      </c>
      <c r="AE9227" s="1">
        <v>1</v>
      </c>
      <c r="AF9227" s="1">
        <v>1</v>
      </c>
      <c r="AG9227" s="1">
        <v>1</v>
      </c>
      <c r="AH9227" s="1">
        <v>1</v>
      </c>
      <c r="AI9227" s="1">
        <v>1</v>
      </c>
      <c r="AJ9227" s="1">
        <v>1</v>
      </c>
      <c r="AK9227" s="1">
        <v>1</v>
      </c>
      <c r="AM9227" s="1">
        <v>1</v>
      </c>
    </row>
    <row r="9228" spans="1:39" x14ac:dyDescent="0.25">
      <c r="A9228" t="s">
        <v>21438</v>
      </c>
      <c r="B9228" s="17">
        <v>3</v>
      </c>
      <c r="C9228" s="17">
        <v>3</v>
      </c>
      <c r="D9228" s="17">
        <v>3</v>
      </c>
      <c r="E9228" t="s">
        <v>4017</v>
      </c>
      <c r="F9228" s="12" t="s">
        <v>4018</v>
      </c>
      <c r="G9228" s="1" t="s">
        <v>3911</v>
      </c>
      <c r="H9228" t="s">
        <v>3936</v>
      </c>
      <c r="I9228" t="s">
        <v>8349</v>
      </c>
      <c r="J9228" s="1">
        <v>53.332053000000002</v>
      </c>
      <c r="K9228" s="1">
        <v>34.308866999999999</v>
      </c>
      <c r="L9228" t="s">
        <v>510</v>
      </c>
      <c r="M9228" s="1">
        <v>1</v>
      </c>
      <c r="N9228" s="1">
        <v>1</v>
      </c>
      <c r="O9228" s="1">
        <v>1</v>
      </c>
      <c r="R9228" s="1">
        <v>1</v>
      </c>
      <c r="S9228" s="1">
        <v>1</v>
      </c>
      <c r="T9228" s="1">
        <v>1</v>
      </c>
      <c r="V9228" s="1">
        <v>1</v>
      </c>
      <c r="Z9228" s="1">
        <v>1</v>
      </c>
      <c r="AA9228" s="1">
        <v>1</v>
      </c>
      <c r="AB9228" s="1">
        <v>1</v>
      </c>
      <c r="AC9228" s="1">
        <v>1</v>
      </c>
      <c r="AD9228" s="1">
        <v>1</v>
      </c>
      <c r="AE9228" s="1">
        <v>1</v>
      </c>
      <c r="AF9228" s="1">
        <v>1</v>
      </c>
      <c r="AG9228" s="1">
        <v>1</v>
      </c>
      <c r="AH9228" s="1">
        <v>1</v>
      </c>
      <c r="AI9228" s="1">
        <v>1</v>
      </c>
      <c r="AJ9228" s="1">
        <v>1</v>
      </c>
      <c r="AK9228" s="1">
        <v>1</v>
      </c>
      <c r="AM9228" s="1">
        <v>1</v>
      </c>
    </row>
    <row r="9229" spans="1:39" x14ac:dyDescent="0.25">
      <c r="A9229" t="s">
        <v>21439</v>
      </c>
      <c r="B9229" s="17">
        <v>3</v>
      </c>
      <c r="C9229" s="17">
        <v>3</v>
      </c>
      <c r="D9229" s="17">
        <v>3</v>
      </c>
      <c r="E9229" t="s">
        <v>4017</v>
      </c>
      <c r="F9229" s="12" t="s">
        <v>4018</v>
      </c>
      <c r="G9229" s="1" t="s">
        <v>3911</v>
      </c>
      <c r="H9229" t="s">
        <v>3936</v>
      </c>
      <c r="I9229" t="s">
        <v>8350</v>
      </c>
      <c r="J9229" s="1">
        <v>53.29392</v>
      </c>
      <c r="K9229" s="1">
        <v>34.257184000000002</v>
      </c>
      <c r="L9229" t="s">
        <v>510</v>
      </c>
      <c r="M9229" s="1">
        <v>1</v>
      </c>
      <c r="N9229" s="1">
        <v>1</v>
      </c>
      <c r="O9229" s="1">
        <v>1</v>
      </c>
      <c r="R9229" s="1">
        <v>1</v>
      </c>
      <c r="S9229" s="1">
        <v>1</v>
      </c>
      <c r="T9229" s="1">
        <v>1</v>
      </c>
      <c r="V9229" s="1">
        <v>1</v>
      </c>
      <c r="Z9229" s="1">
        <v>1</v>
      </c>
      <c r="AA9229" s="1">
        <v>1</v>
      </c>
      <c r="AB9229" s="1">
        <v>1</v>
      </c>
      <c r="AC9229" s="1">
        <v>1</v>
      </c>
      <c r="AD9229" s="1">
        <v>1</v>
      </c>
      <c r="AE9229" s="1">
        <v>1</v>
      </c>
      <c r="AF9229" s="1">
        <v>1</v>
      </c>
      <c r="AG9229" s="1">
        <v>1</v>
      </c>
      <c r="AH9229" s="1">
        <v>1</v>
      </c>
      <c r="AI9229" s="1">
        <v>1</v>
      </c>
      <c r="AJ9229" s="1">
        <v>1</v>
      </c>
      <c r="AK9229" s="1">
        <v>1</v>
      </c>
      <c r="AM9229" s="1">
        <v>1</v>
      </c>
    </row>
    <row r="9230" spans="1:39" x14ac:dyDescent="0.25">
      <c r="A9230" t="s">
        <v>21440</v>
      </c>
      <c r="B9230" s="17">
        <v>3</v>
      </c>
      <c r="C9230" s="17">
        <v>3</v>
      </c>
      <c r="D9230" s="17">
        <v>3</v>
      </c>
      <c r="E9230" t="s">
        <v>4017</v>
      </c>
      <c r="F9230" s="12" t="s">
        <v>4018</v>
      </c>
      <c r="G9230" s="1" t="s">
        <v>3911</v>
      </c>
      <c r="H9230" t="s">
        <v>3936</v>
      </c>
      <c r="I9230" t="s">
        <v>8351</v>
      </c>
      <c r="J9230" s="1">
        <v>53.258001999999998</v>
      </c>
      <c r="K9230" s="1">
        <v>34.389519</v>
      </c>
      <c r="L9230" t="s">
        <v>510</v>
      </c>
      <c r="M9230" s="1">
        <v>1</v>
      </c>
      <c r="N9230" s="1">
        <v>1</v>
      </c>
      <c r="O9230" s="1">
        <v>1</v>
      </c>
      <c r="R9230" s="1">
        <v>1</v>
      </c>
      <c r="S9230" s="1">
        <v>1</v>
      </c>
      <c r="T9230" s="1">
        <v>1</v>
      </c>
      <c r="V9230" s="1">
        <v>1</v>
      </c>
      <c r="Z9230" s="1">
        <v>1</v>
      </c>
      <c r="AA9230" s="1">
        <v>1</v>
      </c>
      <c r="AB9230" s="1">
        <v>1</v>
      </c>
      <c r="AC9230" s="1">
        <v>1</v>
      </c>
      <c r="AD9230" s="1">
        <v>1</v>
      </c>
      <c r="AE9230" s="1">
        <v>1</v>
      </c>
      <c r="AF9230" s="1">
        <v>1</v>
      </c>
      <c r="AG9230" s="1">
        <v>1</v>
      </c>
      <c r="AH9230" s="1">
        <v>1</v>
      </c>
      <c r="AI9230" s="1">
        <v>1</v>
      </c>
      <c r="AJ9230" s="1">
        <v>1</v>
      </c>
      <c r="AK9230" s="1">
        <v>1</v>
      </c>
      <c r="AM9230" s="1">
        <v>1</v>
      </c>
    </row>
    <row r="9231" spans="1:39" x14ac:dyDescent="0.25">
      <c r="A9231" t="s">
        <v>21441</v>
      </c>
      <c r="B9231" s="17">
        <v>3</v>
      </c>
      <c r="C9231" s="17">
        <v>3</v>
      </c>
      <c r="D9231" s="17">
        <v>3</v>
      </c>
      <c r="E9231" t="s">
        <v>4017</v>
      </c>
      <c r="F9231" s="12" t="s">
        <v>4018</v>
      </c>
      <c r="G9231" s="1" t="s">
        <v>3987</v>
      </c>
      <c r="H9231" t="s">
        <v>3976</v>
      </c>
      <c r="I9231" t="s">
        <v>8352</v>
      </c>
      <c r="J9231" s="1">
        <v>48.818683999999998</v>
      </c>
      <c r="K9231" s="1">
        <v>44.608860999999997</v>
      </c>
      <c r="L9231" t="s">
        <v>510</v>
      </c>
      <c r="M9231" s="1">
        <v>1</v>
      </c>
      <c r="N9231" s="1">
        <v>1</v>
      </c>
      <c r="O9231" s="1">
        <v>1</v>
      </c>
      <c r="R9231" s="1">
        <v>1</v>
      </c>
      <c r="S9231" s="1">
        <v>1</v>
      </c>
      <c r="T9231" s="1">
        <v>1</v>
      </c>
      <c r="V9231" s="1">
        <v>1</v>
      </c>
      <c r="Z9231" s="1">
        <v>1</v>
      </c>
      <c r="AA9231" s="1">
        <v>1</v>
      </c>
      <c r="AB9231" s="1">
        <v>1</v>
      </c>
      <c r="AC9231" s="1">
        <v>1</v>
      </c>
      <c r="AD9231" s="1">
        <v>1</v>
      </c>
      <c r="AE9231" s="1">
        <v>1</v>
      </c>
      <c r="AF9231" s="1">
        <v>1</v>
      </c>
      <c r="AG9231" s="1">
        <v>1</v>
      </c>
      <c r="AH9231" s="1">
        <v>1</v>
      </c>
      <c r="AI9231" s="1">
        <v>1</v>
      </c>
      <c r="AJ9231" s="1">
        <v>1</v>
      </c>
      <c r="AK9231" s="1">
        <v>1</v>
      </c>
      <c r="AM9231" s="1">
        <v>1</v>
      </c>
    </row>
    <row r="9232" spans="1:39" x14ac:dyDescent="0.25">
      <c r="A9232" t="s">
        <v>21442</v>
      </c>
      <c r="B9232" s="17">
        <v>3</v>
      </c>
      <c r="C9232" s="17">
        <v>3</v>
      </c>
      <c r="D9232" s="17">
        <v>3</v>
      </c>
      <c r="E9232" t="s">
        <v>4017</v>
      </c>
      <c r="F9232" s="12" t="s">
        <v>4018</v>
      </c>
      <c r="G9232" s="1" t="s">
        <v>3987</v>
      </c>
      <c r="H9232" t="s">
        <v>3976</v>
      </c>
      <c r="I9232" t="s">
        <v>8353</v>
      </c>
      <c r="J9232" s="1">
        <v>48.491957999999997</v>
      </c>
      <c r="K9232" s="1">
        <v>44.602764999999998</v>
      </c>
      <c r="L9232" t="s">
        <v>510</v>
      </c>
      <c r="M9232" s="1">
        <v>1</v>
      </c>
      <c r="N9232" s="1">
        <v>1</v>
      </c>
      <c r="O9232" s="1">
        <v>1</v>
      </c>
      <c r="R9232" s="1">
        <v>1</v>
      </c>
      <c r="S9232" s="1">
        <v>1</v>
      </c>
      <c r="T9232" s="1">
        <v>1</v>
      </c>
      <c r="V9232" s="1">
        <v>1</v>
      </c>
      <c r="Z9232" s="1">
        <v>1</v>
      </c>
      <c r="AA9232" s="1">
        <v>1</v>
      </c>
      <c r="AB9232" s="1">
        <v>1</v>
      </c>
      <c r="AC9232" s="1">
        <v>1</v>
      </c>
      <c r="AD9232" s="1">
        <v>1</v>
      </c>
      <c r="AE9232" s="1">
        <v>1</v>
      </c>
      <c r="AF9232" s="1">
        <v>1</v>
      </c>
      <c r="AG9232" s="1">
        <v>1</v>
      </c>
      <c r="AH9232" s="1">
        <v>1</v>
      </c>
      <c r="AI9232" s="1">
        <v>1</v>
      </c>
      <c r="AJ9232" s="1">
        <v>1</v>
      </c>
      <c r="AK9232" s="1">
        <v>1</v>
      </c>
      <c r="AM9232" s="1">
        <v>1</v>
      </c>
    </row>
    <row r="9233" spans="1:39" x14ac:dyDescent="0.25">
      <c r="A9233" t="s">
        <v>21443</v>
      </c>
      <c r="B9233" s="17">
        <v>3</v>
      </c>
      <c r="C9233" s="17">
        <v>3</v>
      </c>
      <c r="D9233" s="17">
        <v>3</v>
      </c>
      <c r="E9233" t="s">
        <v>4017</v>
      </c>
      <c r="F9233" s="12" t="s">
        <v>4018</v>
      </c>
      <c r="G9233" s="1" t="s">
        <v>3987</v>
      </c>
      <c r="H9233" t="s">
        <v>3976</v>
      </c>
      <c r="I9233" t="s">
        <v>8354</v>
      </c>
      <c r="J9233" s="1">
        <v>48.756995000000003</v>
      </c>
      <c r="K9233" s="1">
        <v>44.461438999999999</v>
      </c>
      <c r="L9233" t="s">
        <v>510</v>
      </c>
      <c r="M9233" s="1">
        <v>1</v>
      </c>
      <c r="N9233" s="1">
        <v>1</v>
      </c>
      <c r="O9233" s="1">
        <v>1</v>
      </c>
      <c r="R9233" s="1">
        <v>1</v>
      </c>
      <c r="S9233" s="1">
        <v>1</v>
      </c>
      <c r="T9233" s="1">
        <v>1</v>
      </c>
      <c r="V9233" s="1">
        <v>1</v>
      </c>
      <c r="Z9233" s="1">
        <v>1</v>
      </c>
      <c r="AA9233" s="1">
        <v>1</v>
      </c>
      <c r="AB9233" s="1">
        <v>1</v>
      </c>
      <c r="AC9233" s="1">
        <v>1</v>
      </c>
      <c r="AD9233" s="1">
        <v>1</v>
      </c>
      <c r="AE9233" s="1">
        <v>1</v>
      </c>
      <c r="AF9233" s="1">
        <v>1</v>
      </c>
      <c r="AG9233" s="1">
        <v>1</v>
      </c>
      <c r="AH9233" s="1">
        <v>1</v>
      </c>
      <c r="AI9233" s="1">
        <v>1</v>
      </c>
      <c r="AJ9233" s="1">
        <v>1</v>
      </c>
      <c r="AK9233" s="1">
        <v>1</v>
      </c>
      <c r="AM9233" s="1">
        <v>1</v>
      </c>
    </row>
    <row r="9234" spans="1:39" x14ac:dyDescent="0.25">
      <c r="A9234" t="s">
        <v>21444</v>
      </c>
      <c r="B9234" s="17">
        <v>3</v>
      </c>
      <c r="C9234" s="17">
        <v>3</v>
      </c>
      <c r="D9234" s="17">
        <v>3</v>
      </c>
      <c r="E9234" t="s">
        <v>4017</v>
      </c>
      <c r="F9234" s="12" t="s">
        <v>4018</v>
      </c>
      <c r="G9234" s="1" t="s">
        <v>5254</v>
      </c>
      <c r="H9234" t="s">
        <v>3981</v>
      </c>
      <c r="I9234" t="s">
        <v>8355</v>
      </c>
      <c r="J9234" s="1">
        <v>52.646109000000003</v>
      </c>
      <c r="K9234" s="1">
        <v>39.672984</v>
      </c>
      <c r="L9234" t="s">
        <v>510</v>
      </c>
      <c r="M9234" s="1">
        <v>1</v>
      </c>
      <c r="N9234" s="1">
        <v>1</v>
      </c>
      <c r="O9234" s="1">
        <v>1</v>
      </c>
      <c r="R9234" s="1">
        <v>1</v>
      </c>
      <c r="S9234" s="1">
        <v>1</v>
      </c>
      <c r="T9234" s="1">
        <v>1</v>
      </c>
      <c r="V9234" s="1">
        <v>1</v>
      </c>
      <c r="Z9234" s="1">
        <v>1</v>
      </c>
      <c r="AA9234" s="1">
        <v>1</v>
      </c>
      <c r="AB9234" s="1">
        <v>1</v>
      </c>
      <c r="AC9234" s="1">
        <v>1</v>
      </c>
      <c r="AD9234" s="1">
        <v>1</v>
      </c>
      <c r="AE9234" s="1">
        <v>1</v>
      </c>
      <c r="AF9234" s="1">
        <v>1</v>
      </c>
      <c r="AG9234" s="1">
        <v>1</v>
      </c>
      <c r="AH9234" s="1">
        <v>1</v>
      </c>
      <c r="AI9234" s="1">
        <v>1</v>
      </c>
      <c r="AJ9234" s="1">
        <v>1</v>
      </c>
      <c r="AK9234" s="1">
        <v>1</v>
      </c>
      <c r="AM9234" s="1">
        <v>1</v>
      </c>
    </row>
    <row r="9235" spans="1:39" x14ac:dyDescent="0.25">
      <c r="A9235" t="s">
        <v>21445</v>
      </c>
      <c r="B9235" s="17">
        <v>3</v>
      </c>
      <c r="C9235" s="17">
        <v>3</v>
      </c>
      <c r="D9235" s="17">
        <v>3</v>
      </c>
      <c r="E9235" t="s">
        <v>4017</v>
      </c>
      <c r="F9235" s="12" t="s">
        <v>4018</v>
      </c>
      <c r="G9235" s="1" t="s">
        <v>3987</v>
      </c>
      <c r="H9235" t="s">
        <v>3976</v>
      </c>
      <c r="I9235" t="s">
        <v>8356</v>
      </c>
      <c r="J9235" s="1">
        <v>48.753838999999999</v>
      </c>
      <c r="K9235" s="1">
        <v>44.452607999999998</v>
      </c>
      <c r="L9235" t="s">
        <v>510</v>
      </c>
      <c r="M9235" s="1">
        <v>1</v>
      </c>
      <c r="N9235" s="1">
        <v>1</v>
      </c>
      <c r="O9235" s="1">
        <v>1</v>
      </c>
      <c r="R9235" s="1">
        <v>1</v>
      </c>
      <c r="S9235" s="1">
        <v>1</v>
      </c>
      <c r="T9235" s="1">
        <v>1</v>
      </c>
      <c r="V9235" s="1">
        <v>1</v>
      </c>
      <c r="Z9235" s="1">
        <v>1</v>
      </c>
      <c r="AA9235" s="1">
        <v>1</v>
      </c>
      <c r="AB9235" s="1">
        <v>1</v>
      </c>
      <c r="AC9235" s="1">
        <v>1</v>
      </c>
      <c r="AD9235" s="1">
        <v>1</v>
      </c>
      <c r="AE9235" s="1">
        <v>1</v>
      </c>
      <c r="AF9235" s="1">
        <v>1</v>
      </c>
      <c r="AG9235" s="1">
        <v>1</v>
      </c>
      <c r="AH9235" s="1">
        <v>1</v>
      </c>
      <c r="AI9235" s="1">
        <v>1</v>
      </c>
      <c r="AJ9235" s="1">
        <v>1</v>
      </c>
      <c r="AK9235" s="1">
        <v>1</v>
      </c>
      <c r="AM9235" s="1">
        <v>1</v>
      </c>
    </row>
    <row r="9236" spans="1:39" x14ac:dyDescent="0.25">
      <c r="A9236" t="s">
        <v>21446</v>
      </c>
      <c r="B9236" s="17">
        <v>3</v>
      </c>
      <c r="C9236" s="17">
        <v>3</v>
      </c>
      <c r="D9236" s="17">
        <v>3</v>
      </c>
      <c r="E9236" t="s">
        <v>4017</v>
      </c>
      <c r="F9236" s="12" t="s">
        <v>4018</v>
      </c>
      <c r="G9236" s="1" t="s">
        <v>3987</v>
      </c>
      <c r="H9236" t="s">
        <v>3976</v>
      </c>
      <c r="I9236" t="s">
        <v>8357</v>
      </c>
      <c r="J9236" s="1">
        <v>48.597290000000001</v>
      </c>
      <c r="K9236" s="1">
        <v>44.420771000000002</v>
      </c>
      <c r="L9236" t="s">
        <v>510</v>
      </c>
      <c r="M9236" s="1">
        <v>1</v>
      </c>
      <c r="N9236" s="1">
        <v>1</v>
      </c>
      <c r="O9236" s="1">
        <v>1</v>
      </c>
      <c r="R9236" s="1">
        <v>1</v>
      </c>
      <c r="S9236" s="1">
        <v>1</v>
      </c>
      <c r="T9236" s="1">
        <v>1</v>
      </c>
      <c r="V9236" s="1">
        <v>1</v>
      </c>
      <c r="Z9236" s="1">
        <v>1</v>
      </c>
      <c r="AA9236" s="1">
        <v>1</v>
      </c>
      <c r="AB9236" s="1">
        <v>1</v>
      </c>
      <c r="AC9236" s="1">
        <v>1</v>
      </c>
      <c r="AD9236" s="1">
        <v>1</v>
      </c>
      <c r="AE9236" s="1">
        <v>1</v>
      </c>
      <c r="AF9236" s="1">
        <v>1</v>
      </c>
      <c r="AG9236" s="1">
        <v>1</v>
      </c>
      <c r="AH9236" s="1">
        <v>1</v>
      </c>
      <c r="AI9236" s="1">
        <v>1</v>
      </c>
      <c r="AJ9236" s="1">
        <v>1</v>
      </c>
      <c r="AK9236" s="1">
        <v>1</v>
      </c>
      <c r="AM9236" s="1">
        <v>1</v>
      </c>
    </row>
    <row r="9237" spans="1:39" x14ac:dyDescent="0.25">
      <c r="A9237" t="s">
        <v>21447</v>
      </c>
      <c r="B9237" s="17">
        <v>3</v>
      </c>
      <c r="C9237" s="17">
        <v>3</v>
      </c>
      <c r="D9237" s="17">
        <v>3</v>
      </c>
      <c r="E9237" t="s">
        <v>4017</v>
      </c>
      <c r="F9237" s="12" t="s">
        <v>4018</v>
      </c>
      <c r="G9237" s="1" t="s">
        <v>3987</v>
      </c>
      <c r="H9237" t="s">
        <v>3976</v>
      </c>
      <c r="I9237" t="s">
        <v>8358</v>
      </c>
      <c r="J9237" s="1">
        <v>48.602578999999999</v>
      </c>
      <c r="K9237" s="1">
        <v>44.427957999999997</v>
      </c>
      <c r="L9237" t="s">
        <v>510</v>
      </c>
      <c r="M9237" s="1">
        <v>1</v>
      </c>
      <c r="N9237" s="1">
        <v>1</v>
      </c>
      <c r="O9237" s="1">
        <v>1</v>
      </c>
      <c r="R9237" s="1">
        <v>1</v>
      </c>
      <c r="S9237" s="1">
        <v>1</v>
      </c>
      <c r="T9237" s="1">
        <v>1</v>
      </c>
      <c r="V9237" s="1">
        <v>1</v>
      </c>
      <c r="Z9237" s="1">
        <v>1</v>
      </c>
      <c r="AA9237" s="1">
        <v>1</v>
      </c>
      <c r="AB9237" s="1">
        <v>1</v>
      </c>
      <c r="AC9237" s="1">
        <v>1</v>
      </c>
      <c r="AD9237" s="1">
        <v>1</v>
      </c>
      <c r="AE9237" s="1">
        <v>1</v>
      </c>
      <c r="AF9237" s="1">
        <v>1</v>
      </c>
      <c r="AG9237" s="1">
        <v>1</v>
      </c>
      <c r="AH9237" s="1">
        <v>1</v>
      </c>
      <c r="AI9237" s="1">
        <v>1</v>
      </c>
      <c r="AJ9237" s="1">
        <v>1</v>
      </c>
      <c r="AK9237" s="1">
        <v>1</v>
      </c>
      <c r="AM9237" s="1">
        <v>1</v>
      </c>
    </row>
    <row r="9238" spans="1:39" x14ac:dyDescent="0.25">
      <c r="A9238" t="s">
        <v>21448</v>
      </c>
      <c r="B9238" s="17">
        <v>3</v>
      </c>
      <c r="C9238" s="17">
        <v>3</v>
      </c>
      <c r="D9238" s="17">
        <v>3</v>
      </c>
      <c r="E9238" t="s">
        <v>4017</v>
      </c>
      <c r="F9238" s="12" t="s">
        <v>4018</v>
      </c>
      <c r="G9238" s="1" t="s">
        <v>4186</v>
      </c>
      <c r="H9238" t="s">
        <v>3976</v>
      </c>
      <c r="I9238" t="s">
        <v>8359</v>
      </c>
      <c r="J9238" s="1">
        <v>48.685904000000001</v>
      </c>
      <c r="K9238" s="1">
        <v>44.315626999999999</v>
      </c>
      <c r="L9238" t="s">
        <v>510</v>
      </c>
      <c r="M9238" s="1">
        <v>1</v>
      </c>
      <c r="N9238" s="1">
        <v>1</v>
      </c>
      <c r="O9238" s="1">
        <v>1</v>
      </c>
      <c r="R9238" s="1">
        <v>1</v>
      </c>
      <c r="S9238" s="1">
        <v>1</v>
      </c>
      <c r="T9238" s="1">
        <v>1</v>
      </c>
      <c r="V9238" s="1">
        <v>1</v>
      </c>
      <c r="Z9238" s="1">
        <v>1</v>
      </c>
      <c r="AA9238" s="1">
        <v>1</v>
      </c>
      <c r="AB9238" s="1">
        <v>1</v>
      </c>
      <c r="AC9238" s="1">
        <v>1</v>
      </c>
      <c r="AD9238" s="1">
        <v>1</v>
      </c>
      <c r="AE9238" s="1">
        <v>1</v>
      </c>
      <c r="AF9238" s="1">
        <v>1</v>
      </c>
      <c r="AG9238" s="1">
        <v>1</v>
      </c>
      <c r="AH9238" s="1">
        <v>1</v>
      </c>
      <c r="AI9238" s="1">
        <v>1</v>
      </c>
      <c r="AJ9238" s="1">
        <v>1</v>
      </c>
      <c r="AK9238" s="1">
        <v>1</v>
      </c>
      <c r="AM9238" s="1">
        <v>1</v>
      </c>
    </row>
    <row r="9239" spans="1:39" x14ac:dyDescent="0.25">
      <c r="A9239" t="s">
        <v>21449</v>
      </c>
      <c r="B9239" s="17">
        <v>3</v>
      </c>
      <c r="C9239" s="17">
        <v>3</v>
      </c>
      <c r="D9239" s="17">
        <v>3</v>
      </c>
      <c r="E9239" t="s">
        <v>4017</v>
      </c>
      <c r="F9239" s="12" t="s">
        <v>4018</v>
      </c>
      <c r="G9239" s="1" t="s">
        <v>3987</v>
      </c>
      <c r="H9239" t="s">
        <v>3976</v>
      </c>
      <c r="I9239" t="s">
        <v>8360</v>
      </c>
      <c r="J9239" s="1">
        <v>48.745077999999999</v>
      </c>
      <c r="K9239" s="1">
        <v>44.465927000000001</v>
      </c>
      <c r="L9239" t="s">
        <v>510</v>
      </c>
      <c r="M9239" s="1">
        <v>1</v>
      </c>
      <c r="N9239" s="1">
        <v>1</v>
      </c>
      <c r="O9239" s="1">
        <v>1</v>
      </c>
      <c r="R9239" s="1">
        <v>1</v>
      </c>
      <c r="S9239" s="1">
        <v>1</v>
      </c>
      <c r="T9239" s="1">
        <v>1</v>
      </c>
      <c r="V9239" s="1">
        <v>1</v>
      </c>
      <c r="Z9239" s="1">
        <v>1</v>
      </c>
      <c r="AA9239" s="1">
        <v>1</v>
      </c>
      <c r="AB9239" s="1">
        <v>1</v>
      </c>
      <c r="AC9239" s="1">
        <v>1</v>
      </c>
      <c r="AD9239" s="1">
        <v>1</v>
      </c>
      <c r="AE9239" s="1">
        <v>1</v>
      </c>
      <c r="AF9239" s="1">
        <v>1</v>
      </c>
      <c r="AG9239" s="1">
        <v>1</v>
      </c>
      <c r="AH9239" s="1">
        <v>1</v>
      </c>
      <c r="AI9239" s="1">
        <v>1</v>
      </c>
      <c r="AJ9239" s="1">
        <v>1</v>
      </c>
      <c r="AK9239" s="1">
        <v>1</v>
      </c>
      <c r="AM9239" s="1">
        <v>1</v>
      </c>
    </row>
    <row r="9240" spans="1:39" x14ac:dyDescent="0.25">
      <c r="A9240" t="s">
        <v>21450</v>
      </c>
      <c r="B9240" s="17">
        <v>3</v>
      </c>
      <c r="C9240" s="17">
        <v>3</v>
      </c>
      <c r="D9240" s="17">
        <v>3</v>
      </c>
      <c r="E9240" t="s">
        <v>4017</v>
      </c>
      <c r="F9240" s="12" t="s">
        <v>4018</v>
      </c>
      <c r="G9240" s="1" t="s">
        <v>3911</v>
      </c>
      <c r="H9240" t="s">
        <v>3979</v>
      </c>
      <c r="I9240" t="s">
        <v>8361</v>
      </c>
      <c r="J9240" s="1">
        <v>54.514414000000002</v>
      </c>
      <c r="K9240" s="1">
        <v>36.358851999999999</v>
      </c>
      <c r="L9240" t="s">
        <v>510</v>
      </c>
      <c r="M9240" s="1">
        <v>1</v>
      </c>
      <c r="N9240" s="1">
        <v>1</v>
      </c>
      <c r="O9240" s="1">
        <v>1</v>
      </c>
      <c r="R9240" s="1">
        <v>1</v>
      </c>
      <c r="S9240" s="1">
        <v>1</v>
      </c>
      <c r="T9240" s="1">
        <v>1</v>
      </c>
      <c r="V9240" s="1">
        <v>1</v>
      </c>
      <c r="Z9240" s="1">
        <v>1</v>
      </c>
      <c r="AA9240" s="1">
        <v>1</v>
      </c>
      <c r="AB9240" s="1">
        <v>1</v>
      </c>
      <c r="AC9240" s="1">
        <v>1</v>
      </c>
      <c r="AD9240" s="1">
        <v>1</v>
      </c>
      <c r="AE9240" s="1">
        <v>1</v>
      </c>
      <c r="AF9240" s="1">
        <v>1</v>
      </c>
      <c r="AG9240" s="1">
        <v>1</v>
      </c>
      <c r="AH9240" s="1">
        <v>1</v>
      </c>
      <c r="AI9240" s="1">
        <v>1</v>
      </c>
      <c r="AJ9240" s="1">
        <v>1</v>
      </c>
      <c r="AK9240" s="1">
        <v>1</v>
      </c>
      <c r="AM9240" s="1">
        <v>1</v>
      </c>
    </row>
    <row r="9241" spans="1:39" x14ac:dyDescent="0.25">
      <c r="A9241" t="s">
        <v>21451</v>
      </c>
      <c r="B9241" s="17">
        <v>3</v>
      </c>
      <c r="C9241" s="17">
        <v>3</v>
      </c>
      <c r="D9241" s="17">
        <v>3</v>
      </c>
      <c r="E9241" t="s">
        <v>4017</v>
      </c>
      <c r="F9241" s="12" t="s">
        <v>4018</v>
      </c>
      <c r="G9241" s="1" t="s">
        <v>3911</v>
      </c>
      <c r="H9241" t="s">
        <v>3979</v>
      </c>
      <c r="I9241" t="s">
        <v>8362</v>
      </c>
      <c r="J9241" s="1">
        <v>54.563670999999999</v>
      </c>
      <c r="K9241" s="1">
        <v>36.244109999999999</v>
      </c>
      <c r="L9241" t="s">
        <v>510</v>
      </c>
      <c r="M9241" s="1">
        <v>1</v>
      </c>
      <c r="N9241" s="1">
        <v>1</v>
      </c>
      <c r="O9241" s="1">
        <v>1</v>
      </c>
      <c r="R9241" s="1">
        <v>1</v>
      </c>
      <c r="S9241" s="1">
        <v>1</v>
      </c>
      <c r="T9241" s="1">
        <v>1</v>
      </c>
      <c r="V9241" s="1">
        <v>1</v>
      </c>
      <c r="Z9241" s="1">
        <v>1</v>
      </c>
      <c r="AA9241" s="1">
        <v>1</v>
      </c>
      <c r="AB9241" s="1">
        <v>1</v>
      </c>
      <c r="AC9241" s="1">
        <v>1</v>
      </c>
      <c r="AD9241" s="1">
        <v>1</v>
      </c>
      <c r="AE9241" s="1">
        <v>1</v>
      </c>
      <c r="AF9241" s="1">
        <v>1</v>
      </c>
      <c r="AG9241" s="1">
        <v>1</v>
      </c>
      <c r="AH9241" s="1">
        <v>1</v>
      </c>
      <c r="AI9241" s="1">
        <v>1</v>
      </c>
      <c r="AJ9241" s="1">
        <v>1</v>
      </c>
      <c r="AK9241" s="1">
        <v>1</v>
      </c>
      <c r="AM9241" s="1">
        <v>1</v>
      </c>
    </row>
    <row r="9242" spans="1:39" x14ac:dyDescent="0.25">
      <c r="A9242" t="s">
        <v>21452</v>
      </c>
      <c r="B9242" s="17">
        <v>3</v>
      </c>
      <c r="C9242" s="17">
        <v>3</v>
      </c>
      <c r="D9242" s="17">
        <v>3</v>
      </c>
      <c r="E9242" t="s">
        <v>4017</v>
      </c>
      <c r="F9242" s="12" t="s">
        <v>4018</v>
      </c>
      <c r="G9242" s="1" t="s">
        <v>3911</v>
      </c>
      <c r="H9242" t="s">
        <v>3979</v>
      </c>
      <c r="I9242" t="s">
        <v>8363</v>
      </c>
      <c r="J9242" s="1">
        <v>54.550167000000002</v>
      </c>
      <c r="K9242" s="1">
        <v>36.337226999999999</v>
      </c>
      <c r="L9242" t="s">
        <v>510</v>
      </c>
      <c r="M9242" s="1">
        <v>1</v>
      </c>
      <c r="N9242" s="1">
        <v>1</v>
      </c>
      <c r="O9242" s="1">
        <v>1</v>
      </c>
      <c r="R9242" s="1">
        <v>1</v>
      </c>
      <c r="S9242" s="1">
        <v>1</v>
      </c>
      <c r="T9242" s="1">
        <v>1</v>
      </c>
      <c r="V9242" s="1">
        <v>1</v>
      </c>
      <c r="Z9242" s="1">
        <v>1</v>
      </c>
      <c r="AA9242" s="1">
        <v>1</v>
      </c>
      <c r="AB9242" s="1">
        <v>1</v>
      </c>
      <c r="AC9242" s="1">
        <v>1</v>
      </c>
      <c r="AD9242" s="1">
        <v>1</v>
      </c>
      <c r="AE9242" s="1">
        <v>1</v>
      </c>
      <c r="AF9242" s="1">
        <v>1</v>
      </c>
      <c r="AG9242" s="1">
        <v>1</v>
      </c>
      <c r="AH9242" s="1">
        <v>1</v>
      </c>
      <c r="AI9242" s="1">
        <v>1</v>
      </c>
      <c r="AJ9242" s="1">
        <v>1</v>
      </c>
      <c r="AK9242" s="1">
        <v>1</v>
      </c>
      <c r="AM9242" s="1">
        <v>1</v>
      </c>
    </row>
    <row r="9243" spans="1:39" x14ac:dyDescent="0.25">
      <c r="A9243" t="s">
        <v>21453</v>
      </c>
      <c r="B9243" s="17">
        <v>3</v>
      </c>
      <c r="C9243" s="17">
        <v>3</v>
      </c>
      <c r="D9243" s="17">
        <v>3</v>
      </c>
      <c r="E9243" t="s">
        <v>4017</v>
      </c>
      <c r="F9243" s="12" t="s">
        <v>4018</v>
      </c>
      <c r="G9243" s="1" t="s">
        <v>3911</v>
      </c>
      <c r="H9243" t="s">
        <v>3979</v>
      </c>
      <c r="I9243" t="s">
        <v>8364</v>
      </c>
      <c r="J9243" s="1">
        <v>54.49485</v>
      </c>
      <c r="K9243" s="1">
        <v>36.227902</v>
      </c>
      <c r="L9243" t="s">
        <v>510</v>
      </c>
      <c r="M9243" s="1">
        <v>1</v>
      </c>
      <c r="N9243" s="1">
        <v>1</v>
      </c>
      <c r="O9243" s="1">
        <v>1</v>
      </c>
      <c r="R9243" s="1">
        <v>1</v>
      </c>
      <c r="S9243" s="1">
        <v>1</v>
      </c>
      <c r="T9243" s="1">
        <v>1</v>
      </c>
      <c r="V9243" s="1">
        <v>1</v>
      </c>
      <c r="Z9243" s="1">
        <v>1</v>
      </c>
      <c r="AA9243" s="1">
        <v>1</v>
      </c>
      <c r="AB9243" s="1">
        <v>1</v>
      </c>
      <c r="AC9243" s="1">
        <v>1</v>
      </c>
      <c r="AD9243" s="1">
        <v>1</v>
      </c>
      <c r="AE9243" s="1">
        <v>1</v>
      </c>
      <c r="AF9243" s="1">
        <v>1</v>
      </c>
      <c r="AG9243" s="1">
        <v>1</v>
      </c>
      <c r="AH9243" s="1">
        <v>1</v>
      </c>
      <c r="AI9243" s="1">
        <v>1</v>
      </c>
      <c r="AJ9243" s="1">
        <v>1</v>
      </c>
      <c r="AK9243" s="1">
        <v>1</v>
      </c>
      <c r="AM9243" s="1">
        <v>1</v>
      </c>
    </row>
    <row r="9244" spans="1:39" x14ac:dyDescent="0.25">
      <c r="A9244" t="s">
        <v>21454</v>
      </c>
      <c r="B9244" s="17">
        <v>3</v>
      </c>
      <c r="C9244" s="17">
        <v>3</v>
      </c>
      <c r="D9244" s="17">
        <v>3</v>
      </c>
      <c r="E9244" t="s">
        <v>4017</v>
      </c>
      <c r="F9244" s="12" t="s">
        <v>4018</v>
      </c>
      <c r="G9244" s="1" t="s">
        <v>4274</v>
      </c>
      <c r="H9244" t="s">
        <v>3936</v>
      </c>
      <c r="I9244" t="s">
        <v>8365</v>
      </c>
      <c r="J9244" s="1">
        <v>52.913949000000002</v>
      </c>
      <c r="K9244" s="1">
        <v>33.499712000000002</v>
      </c>
      <c r="L9244" t="s">
        <v>510</v>
      </c>
      <c r="M9244" s="1">
        <v>1</v>
      </c>
      <c r="N9244" s="1">
        <v>1</v>
      </c>
      <c r="O9244" s="1">
        <v>1</v>
      </c>
      <c r="R9244" s="1">
        <v>1</v>
      </c>
      <c r="S9244" s="1">
        <v>1</v>
      </c>
      <c r="T9244" s="1">
        <v>1</v>
      </c>
      <c r="V9244" s="1">
        <v>1</v>
      </c>
      <c r="Z9244" s="1">
        <v>1</v>
      </c>
      <c r="AA9244" s="1">
        <v>1</v>
      </c>
      <c r="AB9244" s="1">
        <v>1</v>
      </c>
      <c r="AC9244" s="1">
        <v>1</v>
      </c>
      <c r="AD9244" s="1">
        <v>1</v>
      </c>
      <c r="AE9244" s="1">
        <v>1</v>
      </c>
      <c r="AF9244" s="1">
        <v>1</v>
      </c>
      <c r="AG9244" s="1">
        <v>1</v>
      </c>
      <c r="AH9244" s="1">
        <v>1</v>
      </c>
      <c r="AI9244" s="1">
        <v>1</v>
      </c>
      <c r="AJ9244" s="1">
        <v>1</v>
      </c>
      <c r="AK9244" s="1">
        <v>1</v>
      </c>
      <c r="AM9244" s="1">
        <v>1</v>
      </c>
    </row>
    <row r="9245" spans="1:39" x14ac:dyDescent="0.25">
      <c r="A9245" t="s">
        <v>21455</v>
      </c>
      <c r="B9245" s="17">
        <v>3</v>
      </c>
      <c r="C9245" s="17">
        <v>3</v>
      </c>
      <c r="D9245" s="17">
        <v>3</v>
      </c>
      <c r="E9245" t="s">
        <v>4017</v>
      </c>
      <c r="F9245" s="12" t="s">
        <v>4018</v>
      </c>
      <c r="G9245" s="1" t="s">
        <v>3911</v>
      </c>
      <c r="H9245" t="s">
        <v>3979</v>
      </c>
      <c r="I9245" t="s">
        <v>8366</v>
      </c>
      <c r="J9245" s="1">
        <v>54.546263000000003</v>
      </c>
      <c r="K9245" s="1">
        <v>36.282921999999999</v>
      </c>
      <c r="L9245" t="s">
        <v>510</v>
      </c>
      <c r="M9245" s="1">
        <v>1</v>
      </c>
      <c r="N9245" s="1">
        <v>1</v>
      </c>
      <c r="O9245" s="1">
        <v>1</v>
      </c>
      <c r="R9245" s="1">
        <v>1</v>
      </c>
      <c r="S9245" s="1">
        <v>1</v>
      </c>
      <c r="T9245" s="1">
        <v>1</v>
      </c>
      <c r="V9245" s="1">
        <v>1</v>
      </c>
      <c r="Z9245" s="1">
        <v>1</v>
      </c>
      <c r="AA9245" s="1">
        <v>1</v>
      </c>
      <c r="AB9245" s="1">
        <v>1</v>
      </c>
      <c r="AC9245" s="1">
        <v>1</v>
      </c>
      <c r="AD9245" s="1">
        <v>1</v>
      </c>
      <c r="AE9245" s="1">
        <v>1</v>
      </c>
      <c r="AF9245" s="1">
        <v>1</v>
      </c>
      <c r="AG9245" s="1">
        <v>1</v>
      </c>
      <c r="AH9245" s="1">
        <v>1</v>
      </c>
      <c r="AI9245" s="1">
        <v>1</v>
      </c>
      <c r="AJ9245" s="1">
        <v>1</v>
      </c>
      <c r="AK9245" s="1">
        <v>1</v>
      </c>
      <c r="AM9245" s="1">
        <v>1</v>
      </c>
    </row>
    <row r="9246" spans="1:39" x14ac:dyDescent="0.25">
      <c r="A9246" t="s">
        <v>21456</v>
      </c>
      <c r="B9246" s="17">
        <v>3</v>
      </c>
      <c r="C9246" s="17">
        <v>3</v>
      </c>
      <c r="D9246" s="17">
        <v>3</v>
      </c>
      <c r="E9246" t="s">
        <v>4017</v>
      </c>
      <c r="F9246" s="12" t="s">
        <v>4018</v>
      </c>
      <c r="G9246" s="1" t="s">
        <v>3911</v>
      </c>
      <c r="H9246" t="s">
        <v>3979</v>
      </c>
      <c r="I9246" t="s">
        <v>8367</v>
      </c>
      <c r="J9246" s="1">
        <v>54.571331999999998</v>
      </c>
      <c r="K9246" s="1">
        <v>36.255668</v>
      </c>
      <c r="L9246" t="s">
        <v>510</v>
      </c>
      <c r="M9246" s="1">
        <v>1</v>
      </c>
      <c r="N9246" s="1">
        <v>1</v>
      </c>
      <c r="O9246" s="1">
        <v>1</v>
      </c>
      <c r="R9246" s="1">
        <v>1</v>
      </c>
      <c r="S9246" s="1">
        <v>1</v>
      </c>
      <c r="T9246" s="1">
        <v>1</v>
      </c>
      <c r="V9246" s="1">
        <v>1</v>
      </c>
      <c r="Z9246" s="1">
        <v>1</v>
      </c>
      <c r="AA9246" s="1">
        <v>1</v>
      </c>
      <c r="AB9246" s="1">
        <v>1</v>
      </c>
      <c r="AC9246" s="1">
        <v>1</v>
      </c>
      <c r="AD9246" s="1">
        <v>1</v>
      </c>
      <c r="AE9246" s="1">
        <v>1</v>
      </c>
      <c r="AF9246" s="1">
        <v>1</v>
      </c>
      <c r="AG9246" s="1">
        <v>1</v>
      </c>
      <c r="AH9246" s="1">
        <v>1</v>
      </c>
      <c r="AI9246" s="1">
        <v>1</v>
      </c>
      <c r="AJ9246" s="1">
        <v>1</v>
      </c>
      <c r="AK9246" s="1">
        <v>1</v>
      </c>
      <c r="AM9246" s="1">
        <v>1</v>
      </c>
    </row>
    <row r="9247" spans="1:39" x14ac:dyDescent="0.25">
      <c r="A9247" t="s">
        <v>21457</v>
      </c>
      <c r="B9247" s="17">
        <v>3</v>
      </c>
      <c r="C9247" s="17">
        <v>3</v>
      </c>
      <c r="D9247" s="17">
        <v>3</v>
      </c>
      <c r="E9247" t="s">
        <v>4017</v>
      </c>
      <c r="F9247" s="12" t="s">
        <v>4018</v>
      </c>
      <c r="G9247" s="1" t="s">
        <v>3911</v>
      </c>
      <c r="H9247" t="s">
        <v>3979</v>
      </c>
      <c r="I9247" t="s">
        <v>8368</v>
      </c>
      <c r="J9247" s="1">
        <v>54.565175000000004</v>
      </c>
      <c r="K9247" s="1">
        <v>36.220219999999998</v>
      </c>
      <c r="L9247" t="s">
        <v>510</v>
      </c>
      <c r="M9247" s="1">
        <v>1</v>
      </c>
      <c r="N9247" s="1">
        <v>1</v>
      </c>
      <c r="O9247" s="1">
        <v>1</v>
      </c>
      <c r="R9247" s="1">
        <v>1</v>
      </c>
      <c r="S9247" s="1">
        <v>1</v>
      </c>
      <c r="T9247" s="1">
        <v>1</v>
      </c>
      <c r="V9247" s="1">
        <v>1</v>
      </c>
      <c r="Z9247" s="1">
        <v>1</v>
      </c>
      <c r="AA9247" s="1">
        <v>1</v>
      </c>
      <c r="AB9247" s="1">
        <v>1</v>
      </c>
      <c r="AC9247" s="1">
        <v>1</v>
      </c>
      <c r="AD9247" s="1">
        <v>1</v>
      </c>
      <c r="AE9247" s="1">
        <v>1</v>
      </c>
      <c r="AF9247" s="1">
        <v>1</v>
      </c>
      <c r="AG9247" s="1">
        <v>1</v>
      </c>
      <c r="AH9247" s="1">
        <v>1</v>
      </c>
      <c r="AI9247" s="1">
        <v>1</v>
      </c>
      <c r="AJ9247" s="1">
        <v>1</v>
      </c>
      <c r="AK9247" s="1">
        <v>1</v>
      </c>
      <c r="AM9247" s="1">
        <v>1</v>
      </c>
    </row>
    <row r="9248" spans="1:39" x14ac:dyDescent="0.25">
      <c r="A9248" t="s">
        <v>21458</v>
      </c>
      <c r="B9248" s="17">
        <v>3</v>
      </c>
      <c r="C9248" s="17">
        <v>3</v>
      </c>
      <c r="D9248" s="17">
        <v>3</v>
      </c>
      <c r="E9248" t="s">
        <v>4017</v>
      </c>
      <c r="F9248" s="12" t="s">
        <v>4018</v>
      </c>
      <c r="G9248" s="1" t="s">
        <v>3902</v>
      </c>
      <c r="H9248" t="s">
        <v>3980</v>
      </c>
      <c r="I9248" t="s">
        <v>8369</v>
      </c>
      <c r="J9248" s="1">
        <v>51.729039999999998</v>
      </c>
      <c r="K9248" s="1">
        <v>36.144900999999997</v>
      </c>
      <c r="L9248" t="s">
        <v>510</v>
      </c>
      <c r="M9248" s="1">
        <v>1</v>
      </c>
      <c r="N9248" s="1">
        <v>1</v>
      </c>
      <c r="O9248" s="1">
        <v>1</v>
      </c>
      <c r="R9248" s="1">
        <v>1</v>
      </c>
      <c r="S9248" s="1">
        <v>1</v>
      </c>
      <c r="T9248" s="1">
        <v>1</v>
      </c>
      <c r="V9248" s="1">
        <v>1</v>
      </c>
      <c r="Z9248" s="1">
        <v>1</v>
      </c>
      <c r="AA9248" s="1">
        <v>1</v>
      </c>
      <c r="AB9248" s="1">
        <v>1</v>
      </c>
      <c r="AC9248" s="1">
        <v>1</v>
      </c>
      <c r="AD9248" s="1">
        <v>1</v>
      </c>
      <c r="AE9248" s="1">
        <v>1</v>
      </c>
      <c r="AF9248" s="1">
        <v>1</v>
      </c>
      <c r="AG9248" s="1">
        <v>1</v>
      </c>
      <c r="AH9248" s="1">
        <v>1</v>
      </c>
      <c r="AI9248" s="1">
        <v>1</v>
      </c>
      <c r="AJ9248" s="1">
        <v>1</v>
      </c>
      <c r="AK9248" s="1">
        <v>1</v>
      </c>
      <c r="AM9248" s="1">
        <v>1</v>
      </c>
    </row>
    <row r="9249" spans="1:39" x14ac:dyDescent="0.25">
      <c r="A9249" t="s">
        <v>21459</v>
      </c>
      <c r="B9249" s="17">
        <v>3</v>
      </c>
      <c r="C9249" s="17">
        <v>3</v>
      </c>
      <c r="D9249" s="17">
        <v>3</v>
      </c>
      <c r="E9249" t="s">
        <v>4017</v>
      </c>
      <c r="F9249" s="12" t="s">
        <v>4018</v>
      </c>
      <c r="G9249" s="1" t="s">
        <v>3902</v>
      </c>
      <c r="H9249" t="s">
        <v>3980</v>
      </c>
      <c r="I9249" t="s">
        <v>8370</v>
      </c>
      <c r="J9249" s="1">
        <v>51.667755999999997</v>
      </c>
      <c r="K9249" s="1">
        <v>36.075659999999999</v>
      </c>
      <c r="L9249" t="s">
        <v>510</v>
      </c>
      <c r="M9249" s="1">
        <v>1</v>
      </c>
      <c r="N9249" s="1">
        <v>1</v>
      </c>
      <c r="O9249" s="1">
        <v>1</v>
      </c>
      <c r="R9249" s="1">
        <v>1</v>
      </c>
      <c r="S9249" s="1">
        <v>1</v>
      </c>
      <c r="T9249" s="1">
        <v>1</v>
      </c>
      <c r="V9249" s="1">
        <v>1</v>
      </c>
      <c r="Z9249" s="1">
        <v>1</v>
      </c>
      <c r="AA9249" s="1">
        <v>1</v>
      </c>
      <c r="AB9249" s="1">
        <v>1</v>
      </c>
      <c r="AC9249" s="1">
        <v>1</v>
      </c>
      <c r="AD9249" s="1">
        <v>1</v>
      </c>
      <c r="AE9249" s="1">
        <v>1</v>
      </c>
      <c r="AF9249" s="1">
        <v>1</v>
      </c>
      <c r="AG9249" s="1">
        <v>1</v>
      </c>
      <c r="AH9249" s="1">
        <v>1</v>
      </c>
      <c r="AI9249" s="1">
        <v>1</v>
      </c>
      <c r="AJ9249" s="1">
        <v>1</v>
      </c>
      <c r="AK9249" s="1">
        <v>1</v>
      </c>
      <c r="AM9249" s="1">
        <v>1</v>
      </c>
    </row>
    <row r="9250" spans="1:39" x14ac:dyDescent="0.25">
      <c r="A9250" t="s">
        <v>21460</v>
      </c>
      <c r="B9250" s="17">
        <v>3</v>
      </c>
      <c r="C9250" s="17">
        <v>3</v>
      </c>
      <c r="D9250" s="17">
        <v>3</v>
      </c>
      <c r="E9250" t="s">
        <v>4017</v>
      </c>
      <c r="F9250" s="12" t="s">
        <v>4018</v>
      </c>
      <c r="G9250" s="1" t="s">
        <v>3902</v>
      </c>
      <c r="H9250" t="s">
        <v>3980</v>
      </c>
      <c r="I9250" t="s">
        <v>8371</v>
      </c>
      <c r="J9250" s="1">
        <v>51.642564999999998</v>
      </c>
      <c r="K9250" s="1">
        <v>36.124040000000001</v>
      </c>
      <c r="L9250" t="s">
        <v>510</v>
      </c>
      <c r="M9250" s="1">
        <v>1</v>
      </c>
      <c r="N9250" s="1">
        <v>1</v>
      </c>
      <c r="O9250" s="1">
        <v>1</v>
      </c>
      <c r="R9250" s="1">
        <v>1</v>
      </c>
      <c r="S9250" s="1">
        <v>1</v>
      </c>
      <c r="T9250" s="1">
        <v>1</v>
      </c>
      <c r="V9250" s="1">
        <v>1</v>
      </c>
      <c r="Z9250" s="1">
        <v>1</v>
      </c>
      <c r="AA9250" s="1">
        <v>1</v>
      </c>
      <c r="AB9250" s="1">
        <v>1</v>
      </c>
      <c r="AC9250" s="1">
        <v>1</v>
      </c>
      <c r="AD9250" s="1">
        <v>1</v>
      </c>
      <c r="AE9250" s="1">
        <v>1</v>
      </c>
      <c r="AF9250" s="1">
        <v>1</v>
      </c>
      <c r="AG9250" s="1">
        <v>1</v>
      </c>
      <c r="AH9250" s="1">
        <v>1</v>
      </c>
      <c r="AI9250" s="1">
        <v>1</v>
      </c>
      <c r="AJ9250" s="1">
        <v>1</v>
      </c>
      <c r="AK9250" s="1">
        <v>1</v>
      </c>
      <c r="AM9250" s="1">
        <v>1</v>
      </c>
    </row>
    <row r="9251" spans="1:39" x14ac:dyDescent="0.25">
      <c r="A9251" t="s">
        <v>21461</v>
      </c>
      <c r="B9251" s="17">
        <v>3</v>
      </c>
      <c r="C9251" s="17">
        <v>3</v>
      </c>
      <c r="D9251" s="17">
        <v>3</v>
      </c>
      <c r="E9251" t="s">
        <v>4017</v>
      </c>
      <c r="F9251" s="12" t="s">
        <v>4018</v>
      </c>
      <c r="G9251" s="1" t="s">
        <v>3902</v>
      </c>
      <c r="H9251" t="s">
        <v>3980</v>
      </c>
      <c r="I9251" t="s">
        <v>8372</v>
      </c>
      <c r="J9251" s="1">
        <v>51.793725999999999</v>
      </c>
      <c r="K9251" s="1">
        <v>36.164180000000002</v>
      </c>
      <c r="L9251" t="s">
        <v>510</v>
      </c>
      <c r="M9251" s="1">
        <v>1</v>
      </c>
      <c r="N9251" s="1">
        <v>1</v>
      </c>
      <c r="O9251" s="1">
        <v>1</v>
      </c>
      <c r="R9251" s="1">
        <v>1</v>
      </c>
      <c r="S9251" s="1">
        <v>1</v>
      </c>
      <c r="T9251" s="1">
        <v>1</v>
      </c>
      <c r="V9251" s="1">
        <v>1</v>
      </c>
      <c r="Z9251" s="1">
        <v>1</v>
      </c>
      <c r="AA9251" s="1">
        <v>1</v>
      </c>
      <c r="AB9251" s="1">
        <v>1</v>
      </c>
      <c r="AC9251" s="1">
        <v>1</v>
      </c>
      <c r="AD9251" s="1">
        <v>1</v>
      </c>
      <c r="AE9251" s="1">
        <v>1</v>
      </c>
      <c r="AF9251" s="1">
        <v>1</v>
      </c>
      <c r="AG9251" s="1">
        <v>1</v>
      </c>
      <c r="AH9251" s="1">
        <v>1</v>
      </c>
      <c r="AI9251" s="1">
        <v>1</v>
      </c>
      <c r="AJ9251" s="1">
        <v>1</v>
      </c>
      <c r="AK9251" s="1">
        <v>1</v>
      </c>
      <c r="AM9251" s="1">
        <v>1</v>
      </c>
    </row>
    <row r="9252" spans="1:39" x14ac:dyDescent="0.25">
      <c r="A9252" t="s">
        <v>21462</v>
      </c>
      <c r="B9252" s="17">
        <v>3</v>
      </c>
      <c r="C9252" s="17">
        <v>3</v>
      </c>
      <c r="D9252" s="17">
        <v>3</v>
      </c>
      <c r="E9252" t="s">
        <v>4017</v>
      </c>
      <c r="F9252" s="12" t="s">
        <v>4018</v>
      </c>
      <c r="G9252" s="1" t="s">
        <v>3902</v>
      </c>
      <c r="H9252" t="s">
        <v>3980</v>
      </c>
      <c r="I9252" t="s">
        <v>8373</v>
      </c>
      <c r="J9252" s="1">
        <v>51.740524000000001</v>
      </c>
      <c r="K9252" s="1">
        <v>36.266257000000003</v>
      </c>
      <c r="L9252" t="s">
        <v>510</v>
      </c>
      <c r="M9252" s="1">
        <v>1</v>
      </c>
      <c r="N9252" s="1">
        <v>1</v>
      </c>
      <c r="O9252" s="1">
        <v>1</v>
      </c>
      <c r="R9252" s="1">
        <v>1</v>
      </c>
      <c r="S9252" s="1">
        <v>1</v>
      </c>
      <c r="T9252" s="1">
        <v>1</v>
      </c>
      <c r="V9252" s="1">
        <v>1</v>
      </c>
      <c r="Z9252" s="1">
        <v>1</v>
      </c>
      <c r="AA9252" s="1">
        <v>1</v>
      </c>
      <c r="AB9252" s="1">
        <v>1</v>
      </c>
      <c r="AC9252" s="1">
        <v>1</v>
      </c>
      <c r="AD9252" s="1">
        <v>1</v>
      </c>
      <c r="AE9252" s="1">
        <v>1</v>
      </c>
      <c r="AF9252" s="1">
        <v>1</v>
      </c>
      <c r="AG9252" s="1">
        <v>1</v>
      </c>
      <c r="AH9252" s="1">
        <v>1</v>
      </c>
      <c r="AI9252" s="1">
        <v>1</v>
      </c>
      <c r="AJ9252" s="1">
        <v>1</v>
      </c>
      <c r="AK9252" s="1">
        <v>1</v>
      </c>
      <c r="AM9252" s="1">
        <v>1</v>
      </c>
    </row>
    <row r="9253" spans="1:39" x14ac:dyDescent="0.25">
      <c r="A9253" t="s">
        <v>21463</v>
      </c>
      <c r="B9253" s="17">
        <v>3</v>
      </c>
      <c r="C9253" s="17">
        <v>3</v>
      </c>
      <c r="D9253" s="17">
        <v>3</v>
      </c>
      <c r="E9253" t="s">
        <v>4017</v>
      </c>
      <c r="F9253" s="12" t="s">
        <v>4018</v>
      </c>
      <c r="G9253" s="1" t="s">
        <v>5254</v>
      </c>
      <c r="H9253" t="s">
        <v>3981</v>
      </c>
      <c r="I9253" t="s">
        <v>8374</v>
      </c>
      <c r="J9253" s="1">
        <v>52.655222000000002</v>
      </c>
      <c r="K9253" s="1">
        <v>39.629449000000001</v>
      </c>
      <c r="L9253" t="s">
        <v>510</v>
      </c>
      <c r="M9253" s="1">
        <v>1</v>
      </c>
      <c r="N9253" s="1">
        <v>1</v>
      </c>
      <c r="O9253" s="1">
        <v>1</v>
      </c>
      <c r="R9253" s="1">
        <v>1</v>
      </c>
      <c r="S9253" s="1">
        <v>1</v>
      </c>
      <c r="T9253" s="1">
        <v>1</v>
      </c>
      <c r="V9253" s="1">
        <v>1</v>
      </c>
      <c r="Z9253" s="1">
        <v>1</v>
      </c>
      <c r="AA9253" s="1">
        <v>1</v>
      </c>
      <c r="AB9253" s="1">
        <v>1</v>
      </c>
      <c r="AC9253" s="1">
        <v>1</v>
      </c>
      <c r="AD9253" s="1">
        <v>1</v>
      </c>
      <c r="AE9253" s="1">
        <v>1</v>
      </c>
      <c r="AF9253" s="1">
        <v>1</v>
      </c>
      <c r="AG9253" s="1">
        <v>1</v>
      </c>
      <c r="AH9253" s="1">
        <v>1</v>
      </c>
      <c r="AI9253" s="1">
        <v>1</v>
      </c>
      <c r="AJ9253" s="1">
        <v>1</v>
      </c>
      <c r="AK9253" s="1">
        <v>1</v>
      </c>
      <c r="AM9253" s="1">
        <v>1</v>
      </c>
    </row>
    <row r="9254" spans="1:39" x14ac:dyDescent="0.25">
      <c r="A9254" t="s">
        <v>21464</v>
      </c>
      <c r="B9254" s="17">
        <v>3</v>
      </c>
      <c r="C9254" s="17">
        <v>3</v>
      </c>
      <c r="D9254" s="17">
        <v>3</v>
      </c>
      <c r="E9254" t="s">
        <v>4017</v>
      </c>
      <c r="F9254" s="12" t="s">
        <v>4018</v>
      </c>
      <c r="G9254" s="1" t="s">
        <v>5254</v>
      </c>
      <c r="H9254" t="s">
        <v>3981</v>
      </c>
      <c r="I9254" t="s">
        <v>8375</v>
      </c>
      <c r="J9254" s="1">
        <v>52.577029000000003</v>
      </c>
      <c r="K9254" s="1">
        <v>39.654573999999997</v>
      </c>
      <c r="L9254" t="s">
        <v>510</v>
      </c>
      <c r="M9254" s="1">
        <v>1</v>
      </c>
      <c r="N9254" s="1">
        <v>1</v>
      </c>
      <c r="O9254" s="1">
        <v>1</v>
      </c>
      <c r="R9254" s="1">
        <v>1</v>
      </c>
      <c r="S9254" s="1">
        <v>1</v>
      </c>
      <c r="T9254" s="1">
        <v>1</v>
      </c>
      <c r="V9254" s="1">
        <v>1</v>
      </c>
      <c r="Z9254" s="1">
        <v>1</v>
      </c>
      <c r="AA9254" s="1">
        <v>1</v>
      </c>
      <c r="AB9254" s="1">
        <v>1</v>
      </c>
      <c r="AC9254" s="1">
        <v>1</v>
      </c>
      <c r="AD9254" s="1">
        <v>1</v>
      </c>
      <c r="AE9254" s="1">
        <v>1</v>
      </c>
      <c r="AF9254" s="1">
        <v>1</v>
      </c>
      <c r="AG9254" s="1">
        <v>1</v>
      </c>
      <c r="AH9254" s="1">
        <v>1</v>
      </c>
      <c r="AI9254" s="1">
        <v>1</v>
      </c>
      <c r="AJ9254" s="1">
        <v>1</v>
      </c>
      <c r="AK9254" s="1">
        <v>1</v>
      </c>
      <c r="AM9254" s="1">
        <v>1</v>
      </c>
    </row>
    <row r="9255" spans="1:39" x14ac:dyDescent="0.25">
      <c r="A9255" t="s">
        <v>21465</v>
      </c>
      <c r="B9255" s="17">
        <v>3</v>
      </c>
      <c r="C9255" s="17">
        <v>3</v>
      </c>
      <c r="D9255" s="17">
        <v>3</v>
      </c>
      <c r="E9255" t="s">
        <v>4017</v>
      </c>
      <c r="F9255" s="12" t="s">
        <v>4018</v>
      </c>
      <c r="G9255" s="1" t="s">
        <v>4274</v>
      </c>
      <c r="H9255" t="s">
        <v>3936</v>
      </c>
      <c r="I9255" t="s">
        <v>8376</v>
      </c>
      <c r="J9255" s="1">
        <v>53.053524000000003</v>
      </c>
      <c r="K9255" s="1">
        <v>33.965248000000003</v>
      </c>
      <c r="L9255" t="s">
        <v>510</v>
      </c>
      <c r="M9255" s="1">
        <v>1</v>
      </c>
      <c r="N9255" s="1">
        <v>1</v>
      </c>
      <c r="O9255" s="1">
        <v>1</v>
      </c>
      <c r="R9255" s="1">
        <v>1</v>
      </c>
      <c r="S9255" s="1">
        <v>1</v>
      </c>
      <c r="T9255" s="1">
        <v>1</v>
      </c>
      <c r="V9255" s="1">
        <v>1</v>
      </c>
      <c r="Z9255" s="1">
        <v>1</v>
      </c>
      <c r="AA9255" s="1">
        <v>1</v>
      </c>
      <c r="AB9255" s="1">
        <v>1</v>
      </c>
      <c r="AC9255" s="1">
        <v>1</v>
      </c>
      <c r="AD9255" s="1">
        <v>1</v>
      </c>
      <c r="AE9255" s="1">
        <v>1</v>
      </c>
      <c r="AF9255" s="1">
        <v>1</v>
      </c>
      <c r="AG9255" s="1">
        <v>1</v>
      </c>
      <c r="AH9255" s="1">
        <v>1</v>
      </c>
      <c r="AI9255" s="1">
        <v>1</v>
      </c>
      <c r="AJ9255" s="1">
        <v>1</v>
      </c>
      <c r="AK9255" s="1">
        <v>1</v>
      </c>
      <c r="AM9255" s="1">
        <v>1</v>
      </c>
    </row>
    <row r="9256" spans="1:39" x14ac:dyDescent="0.25">
      <c r="A9256" t="s">
        <v>21466</v>
      </c>
      <c r="B9256" s="17">
        <v>3</v>
      </c>
      <c r="C9256" s="17">
        <v>3</v>
      </c>
      <c r="D9256" s="17">
        <v>3</v>
      </c>
      <c r="E9256" t="s">
        <v>4017</v>
      </c>
      <c r="F9256" s="12" t="s">
        <v>4018</v>
      </c>
      <c r="G9256" s="1" t="s">
        <v>5254</v>
      </c>
      <c r="H9256" t="s">
        <v>3981</v>
      </c>
      <c r="I9256" t="s">
        <v>8377</v>
      </c>
      <c r="J9256" s="1">
        <v>52.582225000000001</v>
      </c>
      <c r="K9256" s="1">
        <v>39.486427999999997</v>
      </c>
      <c r="L9256" t="s">
        <v>510</v>
      </c>
      <c r="M9256" s="1">
        <v>1</v>
      </c>
      <c r="N9256" s="1">
        <v>1</v>
      </c>
      <c r="O9256" s="1">
        <v>1</v>
      </c>
      <c r="R9256" s="1">
        <v>1</v>
      </c>
      <c r="S9256" s="1">
        <v>1</v>
      </c>
      <c r="T9256" s="1">
        <v>1</v>
      </c>
      <c r="V9256" s="1">
        <v>1</v>
      </c>
      <c r="Z9256" s="1">
        <v>1</v>
      </c>
      <c r="AA9256" s="1">
        <v>1</v>
      </c>
      <c r="AB9256" s="1">
        <v>1</v>
      </c>
      <c r="AC9256" s="1">
        <v>1</v>
      </c>
      <c r="AD9256" s="1">
        <v>1</v>
      </c>
      <c r="AE9256" s="1">
        <v>1</v>
      </c>
      <c r="AF9256" s="1">
        <v>1</v>
      </c>
      <c r="AG9256" s="1">
        <v>1</v>
      </c>
      <c r="AH9256" s="1">
        <v>1</v>
      </c>
      <c r="AI9256" s="1">
        <v>1</v>
      </c>
      <c r="AJ9256" s="1">
        <v>1</v>
      </c>
      <c r="AK9256" s="1">
        <v>1</v>
      </c>
      <c r="AM9256" s="1">
        <v>1</v>
      </c>
    </row>
    <row r="9257" spans="1:39" x14ac:dyDescent="0.25">
      <c r="A9257" t="s">
        <v>21467</v>
      </c>
      <c r="B9257" s="17">
        <v>3</v>
      </c>
      <c r="C9257" s="17">
        <v>3</v>
      </c>
      <c r="D9257" s="17">
        <v>3</v>
      </c>
      <c r="E9257" t="s">
        <v>4017</v>
      </c>
      <c r="F9257" s="12" t="s">
        <v>4018</v>
      </c>
      <c r="G9257" s="1" t="s">
        <v>3916</v>
      </c>
      <c r="H9257" t="s">
        <v>3951</v>
      </c>
      <c r="I9257" t="s">
        <v>8378</v>
      </c>
      <c r="J9257" s="1">
        <v>48.038020000000003</v>
      </c>
      <c r="K9257" s="1">
        <v>39.892924000000001</v>
      </c>
      <c r="L9257" t="s">
        <v>510</v>
      </c>
      <c r="M9257" s="1">
        <v>1</v>
      </c>
      <c r="N9257" s="1">
        <v>1</v>
      </c>
      <c r="O9257" s="1">
        <v>1</v>
      </c>
      <c r="R9257" s="1">
        <v>1</v>
      </c>
      <c r="S9257" s="1">
        <v>1</v>
      </c>
      <c r="T9257" s="1">
        <v>1</v>
      </c>
      <c r="V9257" s="1">
        <v>1</v>
      </c>
      <c r="Z9257" s="1">
        <v>1</v>
      </c>
      <c r="AA9257" s="1">
        <v>1</v>
      </c>
      <c r="AB9257" s="1">
        <v>1</v>
      </c>
      <c r="AC9257" s="1">
        <v>1</v>
      </c>
      <c r="AD9257" s="1">
        <v>1</v>
      </c>
      <c r="AE9257" s="1">
        <v>1</v>
      </c>
      <c r="AF9257" s="1">
        <v>1</v>
      </c>
      <c r="AG9257" s="1">
        <v>1</v>
      </c>
      <c r="AH9257" s="1">
        <v>1</v>
      </c>
      <c r="AI9257" s="1">
        <v>1</v>
      </c>
      <c r="AJ9257" s="1">
        <v>1</v>
      </c>
      <c r="AK9257" s="1">
        <v>1</v>
      </c>
      <c r="AM9257" s="1">
        <v>1</v>
      </c>
    </row>
    <row r="9258" spans="1:39" x14ac:dyDescent="0.25">
      <c r="A9258" t="s">
        <v>21468</v>
      </c>
      <c r="B9258" s="17">
        <v>3</v>
      </c>
      <c r="C9258" s="17">
        <v>3</v>
      </c>
      <c r="D9258" s="17">
        <v>3</v>
      </c>
      <c r="E9258" t="s">
        <v>4017</v>
      </c>
      <c r="F9258" s="12" t="s">
        <v>4018</v>
      </c>
      <c r="G9258" s="1" t="s">
        <v>3916</v>
      </c>
      <c r="H9258" t="s">
        <v>3951</v>
      </c>
      <c r="I9258" t="s">
        <v>8379</v>
      </c>
      <c r="J9258" s="1">
        <v>48.043312</v>
      </c>
      <c r="K9258" s="1">
        <v>39.924551000000001</v>
      </c>
      <c r="L9258" t="s">
        <v>510</v>
      </c>
      <c r="M9258" s="1">
        <v>1</v>
      </c>
      <c r="N9258" s="1">
        <v>1</v>
      </c>
      <c r="O9258" s="1">
        <v>1</v>
      </c>
      <c r="R9258" s="1">
        <v>1</v>
      </c>
      <c r="S9258" s="1">
        <v>1</v>
      </c>
      <c r="T9258" s="1">
        <v>1</v>
      </c>
      <c r="V9258" s="1">
        <v>1</v>
      </c>
      <c r="Z9258" s="1">
        <v>1</v>
      </c>
      <c r="AA9258" s="1">
        <v>1</v>
      </c>
      <c r="AB9258" s="1">
        <v>1</v>
      </c>
      <c r="AC9258" s="1">
        <v>1</v>
      </c>
      <c r="AD9258" s="1">
        <v>1</v>
      </c>
      <c r="AE9258" s="1">
        <v>1</v>
      </c>
      <c r="AF9258" s="1">
        <v>1</v>
      </c>
      <c r="AG9258" s="1">
        <v>1</v>
      </c>
      <c r="AH9258" s="1">
        <v>1</v>
      </c>
      <c r="AI9258" s="1">
        <v>1</v>
      </c>
      <c r="AJ9258" s="1">
        <v>1</v>
      </c>
      <c r="AK9258" s="1">
        <v>1</v>
      </c>
      <c r="AM9258" s="1">
        <v>1</v>
      </c>
    </row>
    <row r="9259" spans="1:39" x14ac:dyDescent="0.25">
      <c r="A9259" t="s">
        <v>21469</v>
      </c>
      <c r="B9259" s="17">
        <v>3</v>
      </c>
      <c r="C9259" s="17">
        <v>3</v>
      </c>
      <c r="D9259" s="17">
        <v>3</v>
      </c>
      <c r="E9259" t="s">
        <v>4017</v>
      </c>
      <c r="F9259" s="12" t="s">
        <v>4018</v>
      </c>
      <c r="G9259" s="1" t="s">
        <v>3916</v>
      </c>
      <c r="H9259" t="s">
        <v>3951</v>
      </c>
      <c r="I9259" t="s">
        <v>8380</v>
      </c>
      <c r="J9259" s="1">
        <v>47.698937000000001</v>
      </c>
      <c r="K9259" s="1">
        <v>40.238365999999999</v>
      </c>
      <c r="L9259" t="s">
        <v>510</v>
      </c>
      <c r="M9259" s="1">
        <v>1</v>
      </c>
      <c r="N9259" s="1">
        <v>1</v>
      </c>
      <c r="O9259" s="1">
        <v>1</v>
      </c>
      <c r="R9259" s="1">
        <v>1</v>
      </c>
      <c r="S9259" s="1">
        <v>1</v>
      </c>
      <c r="T9259" s="1">
        <v>1</v>
      </c>
      <c r="V9259" s="1">
        <v>1</v>
      </c>
      <c r="Z9259" s="1">
        <v>1</v>
      </c>
      <c r="AA9259" s="1">
        <v>1</v>
      </c>
      <c r="AB9259" s="1">
        <v>1</v>
      </c>
      <c r="AC9259" s="1">
        <v>1</v>
      </c>
      <c r="AD9259" s="1">
        <v>1</v>
      </c>
      <c r="AE9259" s="1">
        <v>1</v>
      </c>
      <c r="AF9259" s="1">
        <v>1</v>
      </c>
      <c r="AG9259" s="1">
        <v>1</v>
      </c>
      <c r="AH9259" s="1">
        <v>1</v>
      </c>
      <c r="AI9259" s="1">
        <v>1</v>
      </c>
      <c r="AJ9259" s="1">
        <v>1</v>
      </c>
      <c r="AK9259" s="1">
        <v>1</v>
      </c>
      <c r="AM9259" s="1">
        <v>1</v>
      </c>
    </row>
    <row r="9260" spans="1:39" x14ac:dyDescent="0.25">
      <c r="A9260" t="s">
        <v>21470</v>
      </c>
      <c r="B9260" s="17">
        <v>3</v>
      </c>
      <c r="C9260" s="17">
        <v>3</v>
      </c>
      <c r="D9260" s="17">
        <v>3</v>
      </c>
      <c r="E9260" t="s">
        <v>4017</v>
      </c>
      <c r="F9260" s="12" t="s">
        <v>4018</v>
      </c>
      <c r="G9260" s="1" t="s">
        <v>3916</v>
      </c>
      <c r="H9260" t="s">
        <v>3951</v>
      </c>
      <c r="I9260" t="s">
        <v>8381</v>
      </c>
      <c r="J9260" s="1">
        <v>47.685602000000003</v>
      </c>
      <c r="K9260" s="1">
        <v>40.268923999999998</v>
      </c>
      <c r="L9260" t="s">
        <v>510</v>
      </c>
      <c r="M9260" s="1">
        <v>1</v>
      </c>
      <c r="N9260" s="1">
        <v>1</v>
      </c>
      <c r="O9260" s="1">
        <v>1</v>
      </c>
      <c r="R9260" s="1">
        <v>1</v>
      </c>
      <c r="S9260" s="1">
        <v>1</v>
      </c>
      <c r="T9260" s="1">
        <v>1</v>
      </c>
      <c r="V9260" s="1">
        <v>1</v>
      </c>
      <c r="Z9260" s="1">
        <v>1</v>
      </c>
      <c r="AA9260" s="1">
        <v>1</v>
      </c>
      <c r="AB9260" s="1">
        <v>1</v>
      </c>
      <c r="AC9260" s="1">
        <v>1</v>
      </c>
      <c r="AD9260" s="1">
        <v>1</v>
      </c>
      <c r="AE9260" s="1">
        <v>1</v>
      </c>
      <c r="AF9260" s="1">
        <v>1</v>
      </c>
      <c r="AG9260" s="1">
        <v>1</v>
      </c>
      <c r="AH9260" s="1">
        <v>1</v>
      </c>
      <c r="AI9260" s="1">
        <v>1</v>
      </c>
      <c r="AJ9260" s="1">
        <v>1</v>
      </c>
      <c r="AK9260" s="1">
        <v>1</v>
      </c>
      <c r="AM9260" s="1">
        <v>1</v>
      </c>
    </row>
    <row r="9261" spans="1:39" x14ac:dyDescent="0.25">
      <c r="A9261" t="s">
        <v>21471</v>
      </c>
      <c r="B9261" s="17">
        <v>3</v>
      </c>
      <c r="C9261" s="17">
        <v>3</v>
      </c>
      <c r="D9261" s="17">
        <v>3</v>
      </c>
      <c r="E9261" t="s">
        <v>4017</v>
      </c>
      <c r="F9261" s="12" t="s">
        <v>4018</v>
      </c>
      <c r="G9261" s="1" t="s">
        <v>4976</v>
      </c>
      <c r="H9261" t="s">
        <v>3951</v>
      </c>
      <c r="I9261" t="s">
        <v>8382</v>
      </c>
      <c r="J9261" s="1">
        <v>47.143835000000003</v>
      </c>
      <c r="K9261" s="1">
        <v>39.703989</v>
      </c>
      <c r="L9261" t="s">
        <v>510</v>
      </c>
      <c r="M9261" s="1">
        <v>1</v>
      </c>
      <c r="N9261" s="1">
        <v>1</v>
      </c>
      <c r="O9261" s="1">
        <v>1</v>
      </c>
      <c r="R9261" s="1">
        <v>1</v>
      </c>
      <c r="S9261" s="1">
        <v>1</v>
      </c>
      <c r="T9261" s="1">
        <v>1</v>
      </c>
      <c r="V9261" s="1">
        <v>1</v>
      </c>
      <c r="Z9261" s="1">
        <v>1</v>
      </c>
      <c r="AA9261" s="1">
        <v>1</v>
      </c>
      <c r="AB9261" s="1">
        <v>1</v>
      </c>
      <c r="AC9261" s="1">
        <v>1</v>
      </c>
      <c r="AD9261" s="1">
        <v>1</v>
      </c>
      <c r="AE9261" s="1">
        <v>1</v>
      </c>
      <c r="AF9261" s="1">
        <v>1</v>
      </c>
      <c r="AG9261" s="1">
        <v>1</v>
      </c>
      <c r="AH9261" s="1">
        <v>1</v>
      </c>
      <c r="AI9261" s="1">
        <v>1</v>
      </c>
      <c r="AJ9261" s="1">
        <v>1</v>
      </c>
      <c r="AK9261" s="1">
        <v>1</v>
      </c>
      <c r="AM9261" s="1">
        <v>1</v>
      </c>
    </row>
    <row r="9262" spans="1:39" x14ac:dyDescent="0.25">
      <c r="A9262" t="s">
        <v>21472</v>
      </c>
      <c r="B9262" s="17">
        <v>3</v>
      </c>
      <c r="C9262" s="17">
        <v>3</v>
      </c>
      <c r="D9262" s="17">
        <v>3</v>
      </c>
      <c r="E9262" t="s">
        <v>4017</v>
      </c>
      <c r="F9262" s="12" t="s">
        <v>4018</v>
      </c>
      <c r="G9262" s="1" t="s">
        <v>37</v>
      </c>
      <c r="H9262" t="s">
        <v>3951</v>
      </c>
      <c r="I9262" t="s">
        <v>8383</v>
      </c>
      <c r="J9262" s="1">
        <v>47.542797</v>
      </c>
      <c r="K9262" s="1">
        <v>42.127571000000003</v>
      </c>
      <c r="L9262" t="s">
        <v>510</v>
      </c>
      <c r="M9262" s="1">
        <v>1</v>
      </c>
      <c r="N9262" s="1">
        <v>1</v>
      </c>
      <c r="O9262" s="1">
        <v>1</v>
      </c>
      <c r="R9262" s="1">
        <v>1</v>
      </c>
      <c r="S9262" s="1">
        <v>1</v>
      </c>
      <c r="T9262" s="1">
        <v>1</v>
      </c>
      <c r="V9262" s="1">
        <v>1</v>
      </c>
      <c r="Z9262" s="1">
        <v>1</v>
      </c>
      <c r="AA9262" s="1">
        <v>1</v>
      </c>
      <c r="AB9262" s="1">
        <v>1</v>
      </c>
      <c r="AC9262" s="1">
        <v>1</v>
      </c>
      <c r="AD9262" s="1">
        <v>1</v>
      </c>
      <c r="AE9262" s="1">
        <v>1</v>
      </c>
      <c r="AF9262" s="1">
        <v>1</v>
      </c>
      <c r="AG9262" s="1">
        <v>1</v>
      </c>
      <c r="AH9262" s="1">
        <v>1</v>
      </c>
      <c r="AI9262" s="1">
        <v>1</v>
      </c>
      <c r="AJ9262" s="1">
        <v>1</v>
      </c>
      <c r="AK9262" s="1">
        <v>1</v>
      </c>
      <c r="AM9262" s="1">
        <v>1</v>
      </c>
    </row>
    <row r="9263" spans="1:39" x14ac:dyDescent="0.25">
      <c r="A9263" t="s">
        <v>21473</v>
      </c>
      <c r="B9263" s="17">
        <v>3</v>
      </c>
      <c r="C9263" s="17">
        <v>3</v>
      </c>
      <c r="D9263" s="17">
        <v>3</v>
      </c>
      <c r="E9263" t="s">
        <v>4017</v>
      </c>
      <c r="F9263" s="12" t="s">
        <v>4018</v>
      </c>
      <c r="G9263" s="1" t="s">
        <v>37</v>
      </c>
      <c r="H9263" t="s">
        <v>3951</v>
      </c>
      <c r="I9263" t="s">
        <v>8384</v>
      </c>
      <c r="J9263" s="1">
        <v>47.535950999999997</v>
      </c>
      <c r="K9263" s="1">
        <v>42.133446999999997</v>
      </c>
      <c r="L9263" t="s">
        <v>510</v>
      </c>
      <c r="M9263" s="1">
        <v>1</v>
      </c>
      <c r="N9263" s="1">
        <v>1</v>
      </c>
      <c r="O9263" s="1">
        <v>1</v>
      </c>
      <c r="R9263" s="1">
        <v>1</v>
      </c>
      <c r="S9263" s="1">
        <v>1</v>
      </c>
      <c r="T9263" s="1">
        <v>1</v>
      </c>
      <c r="V9263" s="1">
        <v>1</v>
      </c>
      <c r="Z9263" s="1">
        <v>1</v>
      </c>
      <c r="AA9263" s="1">
        <v>1</v>
      </c>
      <c r="AB9263" s="1">
        <v>1</v>
      </c>
      <c r="AC9263" s="1">
        <v>1</v>
      </c>
      <c r="AD9263" s="1">
        <v>1</v>
      </c>
      <c r="AE9263" s="1">
        <v>1</v>
      </c>
      <c r="AF9263" s="1">
        <v>1</v>
      </c>
      <c r="AG9263" s="1">
        <v>1</v>
      </c>
      <c r="AH9263" s="1">
        <v>1</v>
      </c>
      <c r="AI9263" s="1">
        <v>1</v>
      </c>
      <c r="AJ9263" s="1">
        <v>1</v>
      </c>
      <c r="AK9263" s="1">
        <v>1</v>
      </c>
      <c r="AM9263" s="1">
        <v>1</v>
      </c>
    </row>
    <row r="9264" spans="1:39" x14ac:dyDescent="0.25">
      <c r="A9264" t="s">
        <v>21474</v>
      </c>
      <c r="B9264" s="17">
        <v>3</v>
      </c>
      <c r="C9264" s="17">
        <v>3</v>
      </c>
      <c r="D9264" s="17">
        <v>3</v>
      </c>
      <c r="E9264" t="s">
        <v>4017</v>
      </c>
      <c r="F9264" s="12" t="s">
        <v>4018</v>
      </c>
      <c r="G9264" s="1" t="s">
        <v>3916</v>
      </c>
      <c r="H9264" t="s">
        <v>3951</v>
      </c>
      <c r="I9264" t="s">
        <v>8385</v>
      </c>
      <c r="J9264" s="1">
        <v>47.320810000000002</v>
      </c>
      <c r="K9264" s="1">
        <v>39.743996000000003</v>
      </c>
      <c r="L9264" t="s">
        <v>510</v>
      </c>
      <c r="M9264" s="1">
        <v>1</v>
      </c>
      <c r="N9264" s="1">
        <v>1</v>
      </c>
      <c r="O9264" s="1">
        <v>1</v>
      </c>
      <c r="R9264" s="1">
        <v>1</v>
      </c>
      <c r="S9264" s="1">
        <v>1</v>
      </c>
      <c r="T9264" s="1">
        <v>1</v>
      </c>
      <c r="V9264" s="1">
        <v>1</v>
      </c>
      <c r="Z9264" s="1">
        <v>1</v>
      </c>
      <c r="AA9264" s="1">
        <v>1</v>
      </c>
      <c r="AB9264" s="1">
        <v>1</v>
      </c>
      <c r="AC9264" s="1">
        <v>1</v>
      </c>
      <c r="AD9264" s="1">
        <v>1</v>
      </c>
      <c r="AE9264" s="1">
        <v>1</v>
      </c>
      <c r="AF9264" s="1">
        <v>1</v>
      </c>
      <c r="AG9264" s="1">
        <v>1</v>
      </c>
      <c r="AH9264" s="1">
        <v>1</v>
      </c>
      <c r="AI9264" s="1">
        <v>1</v>
      </c>
      <c r="AJ9264" s="1">
        <v>1</v>
      </c>
      <c r="AK9264" s="1">
        <v>1</v>
      </c>
      <c r="AM9264" s="1">
        <v>1</v>
      </c>
    </row>
    <row r="9265" spans="1:39" x14ac:dyDescent="0.25">
      <c r="A9265" t="s">
        <v>21475</v>
      </c>
      <c r="B9265" s="17">
        <v>3</v>
      </c>
      <c r="C9265" s="17">
        <v>3</v>
      </c>
      <c r="D9265" s="17">
        <v>3</v>
      </c>
      <c r="E9265" t="s">
        <v>4017</v>
      </c>
      <c r="F9265" s="12" t="s">
        <v>4018</v>
      </c>
      <c r="G9265" s="1" t="s">
        <v>3916</v>
      </c>
      <c r="H9265" t="s">
        <v>3951</v>
      </c>
      <c r="I9265" t="s">
        <v>8386</v>
      </c>
      <c r="J9265" s="1">
        <v>47.313004999999997</v>
      </c>
      <c r="K9265" s="1">
        <v>39.786974999999998</v>
      </c>
      <c r="L9265" t="s">
        <v>510</v>
      </c>
      <c r="M9265" s="1">
        <v>1</v>
      </c>
      <c r="N9265" s="1">
        <v>1</v>
      </c>
      <c r="O9265" s="1">
        <v>1</v>
      </c>
      <c r="R9265" s="1">
        <v>1</v>
      </c>
      <c r="S9265" s="1">
        <v>1</v>
      </c>
      <c r="T9265" s="1">
        <v>1</v>
      </c>
      <c r="V9265" s="1">
        <v>1</v>
      </c>
      <c r="Z9265" s="1">
        <v>1</v>
      </c>
      <c r="AA9265" s="1">
        <v>1</v>
      </c>
      <c r="AB9265" s="1">
        <v>1</v>
      </c>
      <c r="AC9265" s="1">
        <v>1</v>
      </c>
      <c r="AD9265" s="1">
        <v>1</v>
      </c>
      <c r="AE9265" s="1">
        <v>1</v>
      </c>
      <c r="AF9265" s="1">
        <v>1</v>
      </c>
      <c r="AG9265" s="1">
        <v>1</v>
      </c>
      <c r="AH9265" s="1">
        <v>1</v>
      </c>
      <c r="AI9265" s="1">
        <v>1</v>
      </c>
      <c r="AJ9265" s="1">
        <v>1</v>
      </c>
      <c r="AK9265" s="1">
        <v>1</v>
      </c>
      <c r="AM9265" s="1">
        <v>1</v>
      </c>
    </row>
    <row r="9266" spans="1:39" x14ac:dyDescent="0.25">
      <c r="A9266" t="s">
        <v>21476</v>
      </c>
      <c r="B9266" s="17">
        <v>3</v>
      </c>
      <c r="C9266" s="17">
        <v>3</v>
      </c>
      <c r="D9266" s="17">
        <v>3</v>
      </c>
      <c r="E9266" t="s">
        <v>4017</v>
      </c>
      <c r="F9266" s="12" t="s">
        <v>4018</v>
      </c>
      <c r="G9266" s="1" t="s">
        <v>4072</v>
      </c>
      <c r="H9266" t="s">
        <v>3936</v>
      </c>
      <c r="I9266" t="s">
        <v>8387</v>
      </c>
      <c r="J9266" s="1">
        <v>53.170797999999998</v>
      </c>
      <c r="K9266" s="1">
        <v>34.336799999999997</v>
      </c>
      <c r="L9266" t="s">
        <v>510</v>
      </c>
      <c r="M9266" s="1">
        <v>1</v>
      </c>
      <c r="N9266" s="1">
        <v>1</v>
      </c>
      <c r="O9266" s="1">
        <v>1</v>
      </c>
      <c r="R9266" s="1">
        <v>1</v>
      </c>
      <c r="S9266" s="1">
        <v>1</v>
      </c>
      <c r="T9266" s="1">
        <v>1</v>
      </c>
      <c r="V9266" s="1">
        <v>1</v>
      </c>
      <c r="Z9266" s="1">
        <v>1</v>
      </c>
      <c r="AA9266" s="1">
        <v>1</v>
      </c>
      <c r="AB9266" s="1">
        <v>1</v>
      </c>
      <c r="AC9266" s="1">
        <v>1</v>
      </c>
      <c r="AD9266" s="1">
        <v>1</v>
      </c>
      <c r="AE9266" s="1">
        <v>1</v>
      </c>
      <c r="AF9266" s="1">
        <v>1</v>
      </c>
      <c r="AG9266" s="1">
        <v>1</v>
      </c>
      <c r="AH9266" s="1">
        <v>1</v>
      </c>
      <c r="AI9266" s="1">
        <v>1</v>
      </c>
      <c r="AJ9266" s="1">
        <v>1</v>
      </c>
      <c r="AK9266" s="1">
        <v>1</v>
      </c>
      <c r="AM9266" s="1">
        <v>1</v>
      </c>
    </row>
    <row r="9267" spans="1:39" x14ac:dyDescent="0.25">
      <c r="A9267" t="s">
        <v>21477</v>
      </c>
      <c r="B9267" s="17">
        <v>3</v>
      </c>
      <c r="C9267" s="17">
        <v>3</v>
      </c>
      <c r="D9267" s="17">
        <v>3</v>
      </c>
      <c r="E9267" t="s">
        <v>4017</v>
      </c>
      <c r="F9267" s="12" t="s">
        <v>4018</v>
      </c>
      <c r="G9267" s="1" t="s">
        <v>3916</v>
      </c>
      <c r="H9267" t="s">
        <v>3951</v>
      </c>
      <c r="I9267" t="s">
        <v>8388</v>
      </c>
      <c r="J9267" s="1">
        <v>47.198428</v>
      </c>
      <c r="K9267" s="1">
        <v>39.625416999999999</v>
      </c>
      <c r="L9267" t="s">
        <v>510</v>
      </c>
      <c r="M9267" s="1">
        <v>1</v>
      </c>
      <c r="N9267" s="1">
        <v>1</v>
      </c>
      <c r="O9267" s="1">
        <v>1</v>
      </c>
      <c r="R9267" s="1">
        <v>1</v>
      </c>
      <c r="S9267" s="1">
        <v>1</v>
      </c>
      <c r="T9267" s="1">
        <v>1</v>
      </c>
      <c r="V9267" s="1">
        <v>1</v>
      </c>
      <c r="Z9267" s="1">
        <v>1</v>
      </c>
      <c r="AA9267" s="1">
        <v>1</v>
      </c>
      <c r="AB9267" s="1">
        <v>1</v>
      </c>
      <c r="AC9267" s="1">
        <v>1</v>
      </c>
      <c r="AD9267" s="1">
        <v>1</v>
      </c>
      <c r="AE9267" s="1">
        <v>1</v>
      </c>
      <c r="AF9267" s="1">
        <v>1</v>
      </c>
      <c r="AG9267" s="1">
        <v>1</v>
      </c>
      <c r="AH9267" s="1">
        <v>1</v>
      </c>
      <c r="AI9267" s="1">
        <v>1</v>
      </c>
      <c r="AJ9267" s="1">
        <v>1</v>
      </c>
      <c r="AK9267" s="1">
        <v>1</v>
      </c>
      <c r="AM9267" s="1">
        <v>1</v>
      </c>
    </row>
    <row r="9268" spans="1:39" x14ac:dyDescent="0.25">
      <c r="A9268" t="s">
        <v>21478</v>
      </c>
      <c r="B9268" s="17">
        <v>3</v>
      </c>
      <c r="C9268" s="17">
        <v>3</v>
      </c>
      <c r="D9268" s="17">
        <v>3</v>
      </c>
      <c r="E9268" t="s">
        <v>4017</v>
      </c>
      <c r="F9268" s="12" t="s">
        <v>4018</v>
      </c>
      <c r="G9268" s="1" t="s">
        <v>37</v>
      </c>
      <c r="H9268" t="s">
        <v>3951</v>
      </c>
      <c r="I9268" t="s">
        <v>8389</v>
      </c>
      <c r="J9268" s="1">
        <v>47.182163000000003</v>
      </c>
      <c r="K9268" s="1">
        <v>39.958641999999998</v>
      </c>
      <c r="L9268" t="s">
        <v>510</v>
      </c>
      <c r="M9268" s="1">
        <v>1</v>
      </c>
      <c r="N9268" s="1">
        <v>1</v>
      </c>
      <c r="O9268" s="1">
        <v>1</v>
      </c>
      <c r="R9268" s="1">
        <v>1</v>
      </c>
      <c r="S9268" s="1">
        <v>1</v>
      </c>
      <c r="T9268" s="1">
        <v>1</v>
      </c>
      <c r="V9268" s="1">
        <v>1</v>
      </c>
      <c r="Z9268" s="1">
        <v>1</v>
      </c>
      <c r="AA9268" s="1">
        <v>1</v>
      </c>
      <c r="AB9268" s="1">
        <v>1</v>
      </c>
      <c r="AC9268" s="1">
        <v>1</v>
      </c>
      <c r="AD9268" s="1">
        <v>1</v>
      </c>
      <c r="AE9268" s="1">
        <v>1</v>
      </c>
      <c r="AF9268" s="1">
        <v>1</v>
      </c>
      <c r="AG9268" s="1">
        <v>1</v>
      </c>
      <c r="AH9268" s="1">
        <v>1</v>
      </c>
      <c r="AI9268" s="1">
        <v>1</v>
      </c>
      <c r="AJ9268" s="1">
        <v>1</v>
      </c>
      <c r="AK9268" s="1">
        <v>1</v>
      </c>
      <c r="AM9268" s="1">
        <v>1</v>
      </c>
    </row>
    <row r="9269" spans="1:39" x14ac:dyDescent="0.25">
      <c r="A9269" t="s">
        <v>21479</v>
      </c>
      <c r="B9269" s="17">
        <v>3</v>
      </c>
      <c r="C9269" s="17">
        <v>3</v>
      </c>
      <c r="D9269" s="17">
        <v>3</v>
      </c>
      <c r="E9269" t="s">
        <v>4017</v>
      </c>
      <c r="F9269" s="12" t="s">
        <v>4018</v>
      </c>
      <c r="G9269" s="1" t="s">
        <v>4398</v>
      </c>
      <c r="H9269" t="s">
        <v>3933</v>
      </c>
      <c r="I9269" t="s">
        <v>8390</v>
      </c>
      <c r="J9269" s="1">
        <v>44.604308000000003</v>
      </c>
      <c r="K9269" s="1">
        <v>41.961678999999997</v>
      </c>
      <c r="L9269" t="s">
        <v>510</v>
      </c>
      <c r="M9269" s="1">
        <v>1</v>
      </c>
      <c r="N9269" s="1">
        <v>1</v>
      </c>
      <c r="O9269" s="1">
        <v>1</v>
      </c>
      <c r="R9269" s="1">
        <v>1</v>
      </c>
      <c r="S9269" s="1">
        <v>1</v>
      </c>
      <c r="T9269" s="1">
        <v>1</v>
      </c>
      <c r="V9269" s="1">
        <v>1</v>
      </c>
      <c r="Z9269" s="1">
        <v>1</v>
      </c>
      <c r="AA9269" s="1">
        <v>1</v>
      </c>
      <c r="AB9269" s="1">
        <v>1</v>
      </c>
      <c r="AC9269" s="1">
        <v>1</v>
      </c>
      <c r="AD9269" s="1">
        <v>1</v>
      </c>
      <c r="AE9269" s="1">
        <v>1</v>
      </c>
      <c r="AF9269" s="1">
        <v>1</v>
      </c>
      <c r="AG9269" s="1">
        <v>1</v>
      </c>
      <c r="AH9269" s="1">
        <v>1</v>
      </c>
      <c r="AI9269" s="1">
        <v>1</v>
      </c>
      <c r="AJ9269" s="1">
        <v>1</v>
      </c>
      <c r="AK9269" s="1">
        <v>1</v>
      </c>
      <c r="AM9269" s="1">
        <v>1</v>
      </c>
    </row>
    <row r="9270" spans="1:39" x14ac:dyDescent="0.25">
      <c r="A9270" t="s">
        <v>21480</v>
      </c>
      <c r="B9270" s="17">
        <v>3</v>
      </c>
      <c r="C9270" s="17">
        <v>3</v>
      </c>
      <c r="D9270" s="17">
        <v>3</v>
      </c>
      <c r="E9270" t="s">
        <v>4017</v>
      </c>
      <c r="F9270" s="12" t="s">
        <v>4018</v>
      </c>
      <c r="G9270" s="1" t="s">
        <v>4398</v>
      </c>
      <c r="H9270" t="s">
        <v>3933</v>
      </c>
      <c r="I9270" t="s">
        <v>8391</v>
      </c>
      <c r="J9270" s="1">
        <v>44.622968999999998</v>
      </c>
      <c r="K9270" s="1">
        <v>41.985534999999999</v>
      </c>
      <c r="L9270" t="s">
        <v>510</v>
      </c>
      <c r="M9270" s="1">
        <v>1</v>
      </c>
      <c r="N9270" s="1">
        <v>1</v>
      </c>
      <c r="O9270" s="1">
        <v>1</v>
      </c>
      <c r="R9270" s="1">
        <v>1</v>
      </c>
      <c r="S9270" s="1">
        <v>1</v>
      </c>
      <c r="T9270" s="1">
        <v>1</v>
      </c>
      <c r="V9270" s="1">
        <v>1</v>
      </c>
      <c r="Z9270" s="1">
        <v>1</v>
      </c>
      <c r="AA9270" s="1">
        <v>1</v>
      </c>
      <c r="AB9270" s="1">
        <v>1</v>
      </c>
      <c r="AC9270" s="1">
        <v>1</v>
      </c>
      <c r="AD9270" s="1">
        <v>1</v>
      </c>
      <c r="AE9270" s="1">
        <v>1</v>
      </c>
      <c r="AF9270" s="1">
        <v>1</v>
      </c>
      <c r="AG9270" s="1">
        <v>1</v>
      </c>
      <c r="AH9270" s="1">
        <v>1</v>
      </c>
      <c r="AI9270" s="1">
        <v>1</v>
      </c>
      <c r="AJ9270" s="1">
        <v>1</v>
      </c>
      <c r="AK9270" s="1">
        <v>1</v>
      </c>
      <c r="AM9270" s="1">
        <v>1</v>
      </c>
    </row>
    <row r="9271" spans="1:39" x14ac:dyDescent="0.25">
      <c r="A9271" t="s">
        <v>21481</v>
      </c>
      <c r="B9271" s="17">
        <v>3</v>
      </c>
      <c r="C9271" s="17">
        <v>3</v>
      </c>
      <c r="D9271" s="17">
        <v>3</v>
      </c>
      <c r="E9271" t="s">
        <v>4017</v>
      </c>
      <c r="F9271" s="12" t="s">
        <v>4018</v>
      </c>
      <c r="G9271" s="1" t="s">
        <v>4398</v>
      </c>
      <c r="H9271" t="s">
        <v>3933</v>
      </c>
      <c r="I9271" t="s">
        <v>8392</v>
      </c>
      <c r="J9271" s="1">
        <v>44.627107000000002</v>
      </c>
      <c r="K9271" s="1">
        <v>41.925944999999999</v>
      </c>
      <c r="L9271" t="s">
        <v>510</v>
      </c>
      <c r="M9271" s="1">
        <v>1</v>
      </c>
      <c r="N9271" s="1">
        <v>1</v>
      </c>
      <c r="O9271" s="1">
        <v>1</v>
      </c>
      <c r="R9271" s="1">
        <v>1</v>
      </c>
      <c r="S9271" s="1">
        <v>1</v>
      </c>
      <c r="T9271" s="1">
        <v>1</v>
      </c>
      <c r="V9271" s="1">
        <v>1</v>
      </c>
      <c r="Z9271" s="1">
        <v>1</v>
      </c>
      <c r="AA9271" s="1">
        <v>1</v>
      </c>
      <c r="AB9271" s="1">
        <v>1</v>
      </c>
      <c r="AC9271" s="1">
        <v>1</v>
      </c>
      <c r="AD9271" s="1">
        <v>1</v>
      </c>
      <c r="AE9271" s="1">
        <v>1</v>
      </c>
      <c r="AF9271" s="1">
        <v>1</v>
      </c>
      <c r="AG9271" s="1">
        <v>1</v>
      </c>
      <c r="AH9271" s="1">
        <v>1</v>
      </c>
      <c r="AI9271" s="1">
        <v>1</v>
      </c>
      <c r="AJ9271" s="1">
        <v>1</v>
      </c>
      <c r="AK9271" s="1">
        <v>1</v>
      </c>
      <c r="AM9271" s="1">
        <v>1</v>
      </c>
    </row>
    <row r="9272" spans="1:39" x14ac:dyDescent="0.25">
      <c r="A9272" t="s">
        <v>21482</v>
      </c>
      <c r="B9272" s="17">
        <v>3</v>
      </c>
      <c r="C9272" s="17">
        <v>3</v>
      </c>
      <c r="D9272" s="17">
        <v>3</v>
      </c>
      <c r="E9272" t="s">
        <v>4017</v>
      </c>
      <c r="F9272" s="12" t="s">
        <v>4018</v>
      </c>
      <c r="G9272" s="1" t="s">
        <v>4398</v>
      </c>
      <c r="H9272" t="s">
        <v>3933</v>
      </c>
      <c r="I9272" t="s">
        <v>8393</v>
      </c>
      <c r="J9272" s="1">
        <v>44.037674000000003</v>
      </c>
      <c r="K9272" s="1">
        <v>43.096859000000002</v>
      </c>
      <c r="L9272" t="s">
        <v>510</v>
      </c>
      <c r="M9272" s="1">
        <v>1</v>
      </c>
      <c r="N9272" s="1">
        <v>1</v>
      </c>
      <c r="O9272" s="1">
        <v>1</v>
      </c>
      <c r="R9272" s="1">
        <v>1</v>
      </c>
      <c r="S9272" s="1">
        <v>1</v>
      </c>
      <c r="T9272" s="1">
        <v>1</v>
      </c>
      <c r="V9272" s="1">
        <v>1</v>
      </c>
      <c r="Z9272" s="1">
        <v>1</v>
      </c>
      <c r="AA9272" s="1">
        <v>1</v>
      </c>
      <c r="AB9272" s="1">
        <v>1</v>
      </c>
      <c r="AC9272" s="1">
        <v>1</v>
      </c>
      <c r="AD9272" s="1">
        <v>1</v>
      </c>
      <c r="AE9272" s="1">
        <v>1</v>
      </c>
      <c r="AF9272" s="1">
        <v>1</v>
      </c>
      <c r="AG9272" s="1">
        <v>1</v>
      </c>
      <c r="AH9272" s="1">
        <v>1</v>
      </c>
      <c r="AI9272" s="1">
        <v>1</v>
      </c>
      <c r="AJ9272" s="1">
        <v>1</v>
      </c>
      <c r="AK9272" s="1">
        <v>1</v>
      </c>
      <c r="AM9272" s="1">
        <v>1</v>
      </c>
    </row>
    <row r="9273" spans="1:39" x14ac:dyDescent="0.25">
      <c r="A9273" t="s">
        <v>21483</v>
      </c>
      <c r="B9273" s="17">
        <v>3</v>
      </c>
      <c r="C9273" s="17">
        <v>3</v>
      </c>
      <c r="D9273" s="17">
        <v>3</v>
      </c>
      <c r="E9273" t="s">
        <v>4017</v>
      </c>
      <c r="F9273" s="12" t="s">
        <v>4018</v>
      </c>
      <c r="G9273" s="1" t="s">
        <v>4398</v>
      </c>
      <c r="H9273" t="s">
        <v>3933</v>
      </c>
      <c r="I9273" t="s">
        <v>8394</v>
      </c>
      <c r="J9273" s="1">
        <v>44.060451999999998</v>
      </c>
      <c r="K9273" s="1">
        <v>43.022474000000003</v>
      </c>
      <c r="L9273" t="s">
        <v>510</v>
      </c>
      <c r="M9273" s="1">
        <v>1</v>
      </c>
      <c r="N9273" s="1">
        <v>1</v>
      </c>
      <c r="O9273" s="1">
        <v>1</v>
      </c>
      <c r="R9273" s="1">
        <v>1</v>
      </c>
      <c r="S9273" s="1">
        <v>1</v>
      </c>
      <c r="T9273" s="1">
        <v>1</v>
      </c>
      <c r="V9273" s="1">
        <v>1</v>
      </c>
      <c r="Z9273" s="1">
        <v>1</v>
      </c>
      <c r="AA9273" s="1">
        <v>1</v>
      </c>
      <c r="AB9273" s="1">
        <v>1</v>
      </c>
      <c r="AC9273" s="1">
        <v>1</v>
      </c>
      <c r="AD9273" s="1">
        <v>1</v>
      </c>
      <c r="AE9273" s="1">
        <v>1</v>
      </c>
      <c r="AF9273" s="1">
        <v>1</v>
      </c>
      <c r="AG9273" s="1">
        <v>1</v>
      </c>
      <c r="AH9273" s="1">
        <v>1</v>
      </c>
      <c r="AI9273" s="1">
        <v>1</v>
      </c>
      <c r="AJ9273" s="1">
        <v>1</v>
      </c>
      <c r="AK9273" s="1">
        <v>1</v>
      </c>
      <c r="AM9273" s="1">
        <v>1</v>
      </c>
    </row>
    <row r="9274" spans="1:39" x14ac:dyDescent="0.25">
      <c r="A9274" t="s">
        <v>21484</v>
      </c>
      <c r="B9274" s="17">
        <v>3</v>
      </c>
      <c r="C9274" s="17">
        <v>3</v>
      </c>
      <c r="D9274" s="17">
        <v>3</v>
      </c>
      <c r="E9274" t="s">
        <v>5582</v>
      </c>
      <c r="F9274" s="12" t="s">
        <v>5583</v>
      </c>
      <c r="G9274" s="1" t="s">
        <v>37</v>
      </c>
      <c r="H9274" t="s">
        <v>3981</v>
      </c>
      <c r="I9274" t="s">
        <v>8395</v>
      </c>
      <c r="J9274" s="1">
        <v>52.129254000000003</v>
      </c>
      <c r="K9274" s="1">
        <v>38.280379000000003</v>
      </c>
      <c r="L9274" t="s">
        <v>38</v>
      </c>
      <c r="M9274" s="1">
        <v>1</v>
      </c>
      <c r="N9274" s="1">
        <v>1</v>
      </c>
      <c r="O9274" s="1">
        <v>1</v>
      </c>
      <c r="P9274" s="1">
        <v>1</v>
      </c>
      <c r="Q9274" s="1">
        <v>1</v>
      </c>
      <c r="R9274" s="1">
        <v>1</v>
      </c>
      <c r="S9274" s="1">
        <v>1</v>
      </c>
      <c r="T9274" s="1">
        <v>1</v>
      </c>
      <c r="U9274" s="1">
        <v>1</v>
      </c>
      <c r="V9274" s="1">
        <v>1</v>
      </c>
      <c r="W9274" s="1">
        <v>1</v>
      </c>
      <c r="X9274" s="1">
        <v>1</v>
      </c>
      <c r="Y9274" s="1">
        <v>1</v>
      </c>
      <c r="Z9274" s="1">
        <v>1</v>
      </c>
      <c r="AA9274" s="1">
        <v>1</v>
      </c>
      <c r="AB9274" s="1">
        <v>1</v>
      </c>
      <c r="AC9274" s="1">
        <v>1</v>
      </c>
      <c r="AD9274" s="1">
        <v>1</v>
      </c>
      <c r="AE9274" s="1">
        <v>1</v>
      </c>
      <c r="AF9274" s="1">
        <v>1</v>
      </c>
      <c r="AG9274" s="1">
        <v>1</v>
      </c>
      <c r="AH9274" s="1">
        <v>1</v>
      </c>
      <c r="AI9274" s="1">
        <v>1</v>
      </c>
      <c r="AJ9274" s="1">
        <v>1</v>
      </c>
      <c r="AK9274" s="1">
        <v>1</v>
      </c>
      <c r="AL9274" s="1">
        <v>1</v>
      </c>
      <c r="AM9274" s="1">
        <v>1</v>
      </c>
    </row>
    <row r="9275" spans="1:39" x14ac:dyDescent="0.25">
      <c r="A9275" t="s">
        <v>21485</v>
      </c>
      <c r="B9275" s="17">
        <v>1.5</v>
      </c>
      <c r="C9275" s="17">
        <v>3</v>
      </c>
      <c r="D9275" s="17">
        <v>3</v>
      </c>
      <c r="E9275" t="s">
        <v>5309</v>
      </c>
      <c r="F9275" s="12" t="s">
        <v>5310</v>
      </c>
      <c r="G9275" s="1" t="s">
        <v>37</v>
      </c>
      <c r="H9275" t="s">
        <v>3894</v>
      </c>
      <c r="I9275" t="s">
        <v>8396</v>
      </c>
      <c r="J9275" s="1">
        <v>56.846862999999999</v>
      </c>
      <c r="K9275" s="1">
        <v>35.92595</v>
      </c>
      <c r="L9275" t="s">
        <v>510</v>
      </c>
      <c r="M9275" s="1">
        <v>1</v>
      </c>
      <c r="N9275" s="1">
        <v>1</v>
      </c>
      <c r="O9275" s="1">
        <v>1</v>
      </c>
      <c r="R9275" s="1">
        <v>1</v>
      </c>
      <c r="S9275" s="1">
        <v>1</v>
      </c>
      <c r="T9275" s="1">
        <v>1</v>
      </c>
      <c r="V9275" s="1">
        <v>1</v>
      </c>
      <c r="Z9275" s="1">
        <v>1</v>
      </c>
      <c r="AA9275" s="1">
        <v>1</v>
      </c>
      <c r="AB9275" s="1">
        <v>1</v>
      </c>
      <c r="AC9275" s="1">
        <v>1</v>
      </c>
      <c r="AD9275" s="1">
        <v>1</v>
      </c>
      <c r="AE9275" s="1">
        <v>1</v>
      </c>
      <c r="AF9275" s="1">
        <v>1</v>
      </c>
      <c r="AG9275" s="1">
        <v>1</v>
      </c>
      <c r="AM9275" s="1">
        <v>1</v>
      </c>
    </row>
    <row r="9276" spans="1:39" x14ac:dyDescent="0.25">
      <c r="A9276" t="s">
        <v>21486</v>
      </c>
      <c r="B9276" s="17">
        <v>3</v>
      </c>
      <c r="C9276" s="17">
        <v>3</v>
      </c>
      <c r="D9276" s="17">
        <v>3</v>
      </c>
      <c r="E9276" t="s">
        <v>5582</v>
      </c>
      <c r="F9276" s="12" t="s">
        <v>5583</v>
      </c>
      <c r="G9276" s="1" t="s">
        <v>37</v>
      </c>
      <c r="H9276" t="s">
        <v>3981</v>
      </c>
      <c r="I9276" t="s">
        <v>8397</v>
      </c>
      <c r="J9276" s="1">
        <v>53.282428000000003</v>
      </c>
      <c r="K9276" s="1">
        <v>39.079098999999999</v>
      </c>
      <c r="L9276" t="s">
        <v>38</v>
      </c>
      <c r="M9276" s="1">
        <v>1</v>
      </c>
      <c r="N9276" s="1">
        <v>1</v>
      </c>
      <c r="O9276" s="1">
        <v>1</v>
      </c>
      <c r="P9276" s="1">
        <v>1</v>
      </c>
      <c r="Q9276" s="1">
        <v>1</v>
      </c>
      <c r="R9276" s="1">
        <v>1</v>
      </c>
      <c r="S9276" s="1">
        <v>1</v>
      </c>
      <c r="T9276" s="1">
        <v>1</v>
      </c>
      <c r="U9276" s="1">
        <v>1</v>
      </c>
      <c r="V9276" s="1">
        <v>1</v>
      </c>
      <c r="W9276" s="1">
        <v>1</v>
      </c>
      <c r="X9276" s="1">
        <v>1</v>
      </c>
      <c r="Y9276" s="1">
        <v>1</v>
      </c>
      <c r="Z9276" s="1">
        <v>1</v>
      </c>
      <c r="AA9276" s="1">
        <v>1</v>
      </c>
      <c r="AB9276" s="1">
        <v>1</v>
      </c>
      <c r="AC9276" s="1">
        <v>1</v>
      </c>
      <c r="AD9276" s="1">
        <v>1</v>
      </c>
      <c r="AE9276" s="1">
        <v>1</v>
      </c>
      <c r="AF9276" s="1">
        <v>1</v>
      </c>
      <c r="AG9276" s="1">
        <v>1</v>
      </c>
      <c r="AH9276" s="1">
        <v>1</v>
      </c>
      <c r="AI9276" s="1">
        <v>1</v>
      </c>
      <c r="AJ9276" s="1">
        <v>1</v>
      </c>
      <c r="AK9276" s="1">
        <v>1</v>
      </c>
      <c r="AL9276" s="1">
        <v>1</v>
      </c>
      <c r="AM9276" s="1">
        <v>1</v>
      </c>
    </row>
    <row r="9277" spans="1:39" x14ac:dyDescent="0.25">
      <c r="A9277" t="s">
        <v>21487</v>
      </c>
      <c r="B9277" s="17">
        <v>3</v>
      </c>
      <c r="C9277" s="17">
        <v>3</v>
      </c>
      <c r="D9277" s="17">
        <v>3</v>
      </c>
      <c r="E9277" t="s">
        <v>4017</v>
      </c>
      <c r="F9277" s="12" t="s">
        <v>4018</v>
      </c>
      <c r="G9277" s="1" t="s">
        <v>4274</v>
      </c>
      <c r="H9277" t="s">
        <v>3936</v>
      </c>
      <c r="I9277" t="s">
        <v>8398</v>
      </c>
      <c r="J9277" s="1">
        <v>52.441603000000001</v>
      </c>
      <c r="K9277" s="1">
        <v>31.623964999999998</v>
      </c>
      <c r="L9277" t="s">
        <v>510</v>
      </c>
      <c r="M9277" s="1">
        <v>1</v>
      </c>
      <c r="N9277" s="1">
        <v>1</v>
      </c>
      <c r="O9277" s="1">
        <v>1</v>
      </c>
      <c r="R9277" s="1">
        <v>1</v>
      </c>
      <c r="S9277" s="1">
        <v>1</v>
      </c>
      <c r="T9277" s="1">
        <v>1</v>
      </c>
      <c r="V9277" s="1">
        <v>1</v>
      </c>
      <c r="Z9277" s="1">
        <v>1</v>
      </c>
      <c r="AA9277" s="1">
        <v>1</v>
      </c>
      <c r="AB9277" s="1">
        <v>1</v>
      </c>
      <c r="AC9277" s="1">
        <v>1</v>
      </c>
      <c r="AD9277" s="1">
        <v>1</v>
      </c>
      <c r="AE9277" s="1">
        <v>1</v>
      </c>
      <c r="AF9277" s="1">
        <v>1</v>
      </c>
      <c r="AG9277" s="1">
        <v>1</v>
      </c>
      <c r="AH9277" s="1">
        <v>1</v>
      </c>
      <c r="AI9277" s="1">
        <v>1</v>
      </c>
      <c r="AJ9277" s="1">
        <v>1</v>
      </c>
      <c r="AK9277" s="1">
        <v>1</v>
      </c>
      <c r="AM9277" s="1">
        <v>1</v>
      </c>
    </row>
    <row r="9278" spans="1:39" x14ac:dyDescent="0.25">
      <c r="A9278" t="s">
        <v>21488</v>
      </c>
      <c r="B9278" s="17">
        <v>3</v>
      </c>
      <c r="C9278" s="17">
        <v>3</v>
      </c>
      <c r="D9278" s="17">
        <v>3</v>
      </c>
      <c r="E9278" t="s">
        <v>5582</v>
      </c>
      <c r="F9278" s="12" t="s">
        <v>5583</v>
      </c>
      <c r="G9278" s="1" t="s">
        <v>3916</v>
      </c>
      <c r="H9278" t="s">
        <v>3981</v>
      </c>
      <c r="I9278" t="s">
        <v>8399</v>
      </c>
      <c r="J9278" s="1">
        <v>52.343556999999997</v>
      </c>
      <c r="K9278" s="1">
        <v>38.955542000000001</v>
      </c>
      <c r="L9278" t="s">
        <v>38</v>
      </c>
      <c r="M9278" s="1">
        <v>1</v>
      </c>
      <c r="N9278" s="1">
        <v>1</v>
      </c>
      <c r="O9278" s="1">
        <v>1</v>
      </c>
      <c r="P9278" s="1">
        <v>1</v>
      </c>
      <c r="Q9278" s="1">
        <v>1</v>
      </c>
      <c r="R9278" s="1">
        <v>1</v>
      </c>
      <c r="S9278" s="1">
        <v>1</v>
      </c>
      <c r="T9278" s="1">
        <v>1</v>
      </c>
      <c r="U9278" s="1">
        <v>1</v>
      </c>
      <c r="V9278" s="1">
        <v>1</v>
      </c>
      <c r="W9278" s="1">
        <v>1</v>
      </c>
      <c r="X9278" s="1">
        <v>1</v>
      </c>
      <c r="Y9278" s="1">
        <v>1</v>
      </c>
      <c r="Z9278" s="1">
        <v>1</v>
      </c>
      <c r="AA9278" s="1">
        <v>1</v>
      </c>
      <c r="AB9278" s="1">
        <v>1</v>
      </c>
      <c r="AC9278" s="1">
        <v>1</v>
      </c>
      <c r="AD9278" s="1">
        <v>1</v>
      </c>
      <c r="AE9278" s="1">
        <v>1</v>
      </c>
      <c r="AF9278" s="1">
        <v>1</v>
      </c>
      <c r="AG9278" s="1">
        <v>1</v>
      </c>
      <c r="AH9278" s="1">
        <v>1</v>
      </c>
      <c r="AI9278" s="1">
        <v>1</v>
      </c>
      <c r="AJ9278" s="1">
        <v>1</v>
      </c>
      <c r="AK9278" s="1">
        <v>1</v>
      </c>
      <c r="AL9278" s="1">
        <v>1</v>
      </c>
      <c r="AM9278" s="1">
        <v>1</v>
      </c>
    </row>
    <row r="9279" spans="1:39" x14ac:dyDescent="0.25">
      <c r="A9279" t="s">
        <v>21489</v>
      </c>
      <c r="B9279" s="17">
        <v>3</v>
      </c>
      <c r="C9279" s="17">
        <v>3</v>
      </c>
      <c r="D9279" s="17">
        <v>3</v>
      </c>
      <c r="E9279" t="s">
        <v>5582</v>
      </c>
      <c r="F9279" s="12" t="s">
        <v>5583</v>
      </c>
      <c r="G9279" s="1" t="s">
        <v>37</v>
      </c>
      <c r="H9279" t="s">
        <v>3981</v>
      </c>
      <c r="I9279" t="s">
        <v>8400</v>
      </c>
      <c r="J9279" s="1">
        <v>52.333480999999999</v>
      </c>
      <c r="K9279" s="1">
        <v>40.248064999999997</v>
      </c>
      <c r="L9279" t="s">
        <v>38</v>
      </c>
      <c r="M9279" s="1">
        <v>1</v>
      </c>
      <c r="N9279" s="1">
        <v>1</v>
      </c>
      <c r="O9279" s="1">
        <v>1</v>
      </c>
      <c r="P9279" s="1">
        <v>1</v>
      </c>
      <c r="Q9279" s="1">
        <v>1</v>
      </c>
      <c r="R9279" s="1">
        <v>1</v>
      </c>
      <c r="S9279" s="1">
        <v>1</v>
      </c>
      <c r="T9279" s="1">
        <v>1</v>
      </c>
      <c r="U9279" s="1">
        <v>1</v>
      </c>
      <c r="V9279" s="1">
        <v>1</v>
      </c>
      <c r="W9279" s="1">
        <v>1</v>
      </c>
      <c r="X9279" s="1">
        <v>1</v>
      </c>
      <c r="Y9279" s="1">
        <v>1</v>
      </c>
      <c r="Z9279" s="1">
        <v>1</v>
      </c>
      <c r="AA9279" s="1">
        <v>1</v>
      </c>
      <c r="AB9279" s="1">
        <v>1</v>
      </c>
      <c r="AC9279" s="1">
        <v>1</v>
      </c>
      <c r="AD9279" s="1">
        <v>1</v>
      </c>
      <c r="AE9279" s="1">
        <v>1</v>
      </c>
      <c r="AF9279" s="1">
        <v>1</v>
      </c>
      <c r="AG9279" s="1">
        <v>1</v>
      </c>
      <c r="AH9279" s="1">
        <v>1</v>
      </c>
      <c r="AI9279" s="1">
        <v>1</v>
      </c>
      <c r="AJ9279" s="1">
        <v>1</v>
      </c>
      <c r="AK9279" s="1">
        <v>1</v>
      </c>
      <c r="AL9279" s="1">
        <v>1</v>
      </c>
      <c r="AM9279" s="1">
        <v>1</v>
      </c>
    </row>
    <row r="9280" spans="1:39" x14ac:dyDescent="0.25">
      <c r="A9280" t="s">
        <v>21490</v>
      </c>
      <c r="B9280" s="17">
        <v>3</v>
      </c>
      <c r="C9280" s="17">
        <v>3</v>
      </c>
      <c r="D9280" s="17">
        <v>3</v>
      </c>
      <c r="E9280" t="s">
        <v>5582</v>
      </c>
      <c r="F9280" s="12" t="s">
        <v>5583</v>
      </c>
      <c r="G9280" s="1" t="s">
        <v>37</v>
      </c>
      <c r="H9280" t="s">
        <v>3981</v>
      </c>
      <c r="I9280" t="s">
        <v>8401</v>
      </c>
      <c r="J9280" s="1">
        <v>52.178781999999998</v>
      </c>
      <c r="K9280" s="1">
        <v>40.468716000000001</v>
      </c>
      <c r="L9280" t="s">
        <v>38</v>
      </c>
      <c r="M9280" s="1">
        <v>1</v>
      </c>
      <c r="N9280" s="1">
        <v>1</v>
      </c>
      <c r="O9280" s="1">
        <v>1</v>
      </c>
      <c r="P9280" s="1">
        <v>1</v>
      </c>
      <c r="Q9280" s="1">
        <v>1</v>
      </c>
      <c r="R9280" s="1">
        <v>1</v>
      </c>
      <c r="S9280" s="1">
        <v>1</v>
      </c>
      <c r="T9280" s="1">
        <v>1</v>
      </c>
      <c r="U9280" s="1">
        <v>1</v>
      </c>
      <c r="V9280" s="1">
        <v>1</v>
      </c>
      <c r="W9280" s="1">
        <v>1</v>
      </c>
      <c r="X9280" s="1">
        <v>1</v>
      </c>
      <c r="Y9280" s="1">
        <v>1</v>
      </c>
      <c r="Z9280" s="1">
        <v>1</v>
      </c>
      <c r="AA9280" s="1">
        <v>1</v>
      </c>
      <c r="AB9280" s="1">
        <v>1</v>
      </c>
      <c r="AC9280" s="1">
        <v>1</v>
      </c>
      <c r="AD9280" s="1">
        <v>1</v>
      </c>
      <c r="AE9280" s="1">
        <v>1</v>
      </c>
      <c r="AF9280" s="1">
        <v>1</v>
      </c>
      <c r="AG9280" s="1">
        <v>1</v>
      </c>
      <c r="AH9280" s="1">
        <v>1</v>
      </c>
      <c r="AI9280" s="1">
        <v>1</v>
      </c>
      <c r="AJ9280" s="1">
        <v>1</v>
      </c>
      <c r="AK9280" s="1">
        <v>1</v>
      </c>
      <c r="AL9280" s="1">
        <v>1</v>
      </c>
      <c r="AM9280" s="1">
        <v>1</v>
      </c>
    </row>
    <row r="9281" spans="1:39" x14ac:dyDescent="0.25">
      <c r="A9281" t="s">
        <v>21491</v>
      </c>
      <c r="B9281" s="17">
        <v>3</v>
      </c>
      <c r="C9281" s="17">
        <v>3</v>
      </c>
      <c r="D9281" s="17">
        <v>3</v>
      </c>
      <c r="E9281" t="s">
        <v>5582</v>
      </c>
      <c r="F9281" s="12" t="s">
        <v>5583</v>
      </c>
      <c r="G9281" s="1" t="s">
        <v>37</v>
      </c>
      <c r="H9281" t="s">
        <v>3981</v>
      </c>
      <c r="I9281" t="s">
        <v>8402</v>
      </c>
      <c r="J9281" s="1">
        <v>52.407719</v>
      </c>
      <c r="K9281" s="1">
        <v>38.303944000000001</v>
      </c>
      <c r="L9281" t="s">
        <v>38</v>
      </c>
      <c r="M9281" s="1">
        <v>1</v>
      </c>
      <c r="N9281" s="1">
        <v>1</v>
      </c>
      <c r="O9281" s="1">
        <v>1</v>
      </c>
      <c r="P9281" s="1">
        <v>1</v>
      </c>
      <c r="Q9281" s="1">
        <v>1</v>
      </c>
      <c r="R9281" s="1">
        <v>1</v>
      </c>
      <c r="S9281" s="1">
        <v>1</v>
      </c>
      <c r="T9281" s="1">
        <v>1</v>
      </c>
      <c r="U9281" s="1">
        <v>1</v>
      </c>
      <c r="V9281" s="1">
        <v>1</v>
      </c>
      <c r="W9281" s="1">
        <v>1</v>
      </c>
      <c r="X9281" s="1">
        <v>1</v>
      </c>
      <c r="Y9281" s="1">
        <v>1</v>
      </c>
      <c r="Z9281" s="1">
        <v>1</v>
      </c>
      <c r="AA9281" s="1">
        <v>1</v>
      </c>
      <c r="AB9281" s="1">
        <v>1</v>
      </c>
      <c r="AC9281" s="1">
        <v>1</v>
      </c>
      <c r="AD9281" s="1">
        <v>1</v>
      </c>
      <c r="AE9281" s="1">
        <v>1</v>
      </c>
      <c r="AF9281" s="1">
        <v>1</v>
      </c>
      <c r="AG9281" s="1">
        <v>1</v>
      </c>
      <c r="AH9281" s="1">
        <v>1</v>
      </c>
      <c r="AI9281" s="1">
        <v>1</v>
      </c>
      <c r="AJ9281" s="1">
        <v>1</v>
      </c>
      <c r="AK9281" s="1">
        <v>1</v>
      </c>
      <c r="AL9281" s="1">
        <v>1</v>
      </c>
      <c r="AM9281" s="1">
        <v>1</v>
      </c>
    </row>
    <row r="9282" spans="1:39" x14ac:dyDescent="0.25">
      <c r="A9282" t="s">
        <v>21492</v>
      </c>
      <c r="B9282" s="17">
        <v>3</v>
      </c>
      <c r="C9282" s="17">
        <v>3</v>
      </c>
      <c r="D9282" s="17">
        <v>3</v>
      </c>
      <c r="E9282" t="s">
        <v>5582</v>
      </c>
      <c r="F9282" s="12" t="s">
        <v>5583</v>
      </c>
      <c r="G9282" s="1" t="s">
        <v>3916</v>
      </c>
      <c r="H9282" t="s">
        <v>3981</v>
      </c>
      <c r="I9282" t="s">
        <v>8403</v>
      </c>
      <c r="J9282" s="1">
        <v>52.129219999999997</v>
      </c>
      <c r="K9282" s="1">
        <v>39.196353000000002</v>
      </c>
      <c r="L9282" t="s">
        <v>38</v>
      </c>
      <c r="M9282" s="1">
        <v>1</v>
      </c>
      <c r="N9282" s="1">
        <v>1</v>
      </c>
      <c r="O9282" s="1">
        <v>1</v>
      </c>
      <c r="P9282" s="1">
        <v>1</v>
      </c>
      <c r="Q9282" s="1">
        <v>1</v>
      </c>
      <c r="R9282" s="1">
        <v>1</v>
      </c>
      <c r="S9282" s="1">
        <v>1</v>
      </c>
      <c r="T9282" s="1">
        <v>1</v>
      </c>
      <c r="U9282" s="1">
        <v>1</v>
      </c>
      <c r="V9282" s="1">
        <v>1</v>
      </c>
      <c r="W9282" s="1">
        <v>1</v>
      </c>
      <c r="X9282" s="1">
        <v>1</v>
      </c>
      <c r="Y9282" s="1">
        <v>1</v>
      </c>
      <c r="Z9282" s="1">
        <v>1</v>
      </c>
      <c r="AA9282" s="1">
        <v>1</v>
      </c>
      <c r="AB9282" s="1">
        <v>1</v>
      </c>
      <c r="AC9282" s="1">
        <v>1</v>
      </c>
      <c r="AD9282" s="1">
        <v>1</v>
      </c>
      <c r="AE9282" s="1">
        <v>1</v>
      </c>
      <c r="AF9282" s="1">
        <v>1</v>
      </c>
      <c r="AG9282" s="1">
        <v>1</v>
      </c>
      <c r="AH9282" s="1">
        <v>1</v>
      </c>
      <c r="AI9282" s="1">
        <v>1</v>
      </c>
      <c r="AJ9282" s="1">
        <v>1</v>
      </c>
      <c r="AK9282" s="1">
        <v>1</v>
      </c>
      <c r="AL9282" s="1">
        <v>1</v>
      </c>
      <c r="AM9282" s="1">
        <v>1</v>
      </c>
    </row>
    <row r="9283" spans="1:39" x14ac:dyDescent="0.25">
      <c r="A9283" t="s">
        <v>21493</v>
      </c>
      <c r="B9283" s="17">
        <v>3</v>
      </c>
      <c r="C9283" s="17">
        <v>3</v>
      </c>
      <c r="D9283" s="17">
        <v>3</v>
      </c>
      <c r="E9283" t="s">
        <v>5582</v>
      </c>
      <c r="F9283" s="12" t="s">
        <v>5583</v>
      </c>
      <c r="G9283" s="1" t="s">
        <v>3916</v>
      </c>
      <c r="H9283" t="s">
        <v>3981</v>
      </c>
      <c r="I9283" t="s">
        <v>8404</v>
      </c>
      <c r="J9283" s="1">
        <v>52.828313000000001</v>
      </c>
      <c r="K9283" s="1">
        <v>38.317543999999998</v>
      </c>
      <c r="L9283" t="s">
        <v>38</v>
      </c>
      <c r="M9283" s="1">
        <v>1</v>
      </c>
      <c r="N9283" s="1">
        <v>1</v>
      </c>
      <c r="O9283" s="1">
        <v>1</v>
      </c>
      <c r="P9283" s="1">
        <v>1</v>
      </c>
      <c r="Q9283" s="1">
        <v>1</v>
      </c>
      <c r="R9283" s="1">
        <v>1</v>
      </c>
      <c r="S9283" s="1">
        <v>1</v>
      </c>
      <c r="T9283" s="1">
        <v>1</v>
      </c>
      <c r="U9283" s="1">
        <v>1</v>
      </c>
      <c r="V9283" s="1">
        <v>1</v>
      </c>
      <c r="W9283" s="1">
        <v>1</v>
      </c>
      <c r="X9283" s="1">
        <v>1</v>
      </c>
      <c r="Y9283" s="1">
        <v>1</v>
      </c>
      <c r="Z9283" s="1">
        <v>1</v>
      </c>
      <c r="AA9283" s="1">
        <v>1</v>
      </c>
      <c r="AB9283" s="1">
        <v>1</v>
      </c>
      <c r="AC9283" s="1">
        <v>1</v>
      </c>
      <c r="AD9283" s="1">
        <v>1</v>
      </c>
      <c r="AE9283" s="1">
        <v>1</v>
      </c>
      <c r="AF9283" s="1">
        <v>1</v>
      </c>
      <c r="AG9283" s="1">
        <v>1</v>
      </c>
      <c r="AH9283" s="1">
        <v>1</v>
      </c>
      <c r="AI9283" s="1">
        <v>1</v>
      </c>
      <c r="AJ9283" s="1">
        <v>1</v>
      </c>
      <c r="AK9283" s="1">
        <v>1</v>
      </c>
      <c r="AL9283" s="1">
        <v>1</v>
      </c>
      <c r="AM9283" s="1">
        <v>1</v>
      </c>
    </row>
    <row r="9284" spans="1:39" x14ac:dyDescent="0.25">
      <c r="A9284" t="s">
        <v>21494</v>
      </c>
      <c r="B9284" s="17">
        <v>3</v>
      </c>
      <c r="C9284" s="17">
        <v>3</v>
      </c>
      <c r="D9284" s="17">
        <v>3</v>
      </c>
      <c r="E9284" t="s">
        <v>5582</v>
      </c>
      <c r="F9284" s="12" t="s">
        <v>5583</v>
      </c>
      <c r="G9284" s="1" t="s">
        <v>37</v>
      </c>
      <c r="H9284" t="s">
        <v>3981</v>
      </c>
      <c r="I9284" t="s">
        <v>8405</v>
      </c>
      <c r="J9284" s="1">
        <v>51.989569000000003</v>
      </c>
      <c r="K9284" s="1">
        <v>39.789755</v>
      </c>
      <c r="L9284" t="s">
        <v>38</v>
      </c>
      <c r="M9284" s="1">
        <v>1</v>
      </c>
      <c r="N9284" s="1">
        <v>1</v>
      </c>
      <c r="O9284" s="1">
        <v>1</v>
      </c>
      <c r="P9284" s="1">
        <v>1</v>
      </c>
      <c r="Q9284" s="1">
        <v>1</v>
      </c>
      <c r="R9284" s="1">
        <v>1</v>
      </c>
      <c r="S9284" s="1">
        <v>1</v>
      </c>
      <c r="T9284" s="1">
        <v>1</v>
      </c>
      <c r="U9284" s="1">
        <v>1</v>
      </c>
      <c r="V9284" s="1">
        <v>1</v>
      </c>
      <c r="W9284" s="1">
        <v>1</v>
      </c>
      <c r="X9284" s="1">
        <v>1</v>
      </c>
      <c r="Y9284" s="1">
        <v>1</v>
      </c>
      <c r="Z9284" s="1">
        <v>1</v>
      </c>
      <c r="AA9284" s="1">
        <v>1</v>
      </c>
      <c r="AB9284" s="1">
        <v>1</v>
      </c>
      <c r="AC9284" s="1">
        <v>1</v>
      </c>
      <c r="AD9284" s="1">
        <v>1</v>
      </c>
      <c r="AE9284" s="1">
        <v>1</v>
      </c>
      <c r="AF9284" s="1">
        <v>1</v>
      </c>
      <c r="AG9284" s="1">
        <v>1</v>
      </c>
      <c r="AH9284" s="1">
        <v>1</v>
      </c>
      <c r="AI9284" s="1">
        <v>1</v>
      </c>
      <c r="AJ9284" s="1">
        <v>1</v>
      </c>
      <c r="AK9284" s="1">
        <v>1</v>
      </c>
      <c r="AL9284" s="1">
        <v>1</v>
      </c>
      <c r="AM9284" s="1">
        <v>1</v>
      </c>
    </row>
    <row r="9285" spans="1:39" x14ac:dyDescent="0.25">
      <c r="A9285" t="s">
        <v>21495</v>
      </c>
      <c r="B9285" s="17">
        <v>3</v>
      </c>
      <c r="C9285" s="17">
        <v>3</v>
      </c>
      <c r="D9285" s="17">
        <v>3</v>
      </c>
      <c r="E9285" t="s">
        <v>5582</v>
      </c>
      <c r="F9285" s="12" t="s">
        <v>5583</v>
      </c>
      <c r="G9285" s="1" t="s">
        <v>5254</v>
      </c>
      <c r="H9285" t="s">
        <v>3981</v>
      </c>
      <c r="I9285" t="s">
        <v>8406</v>
      </c>
      <c r="J9285" s="1">
        <v>52.587099000000002</v>
      </c>
      <c r="K9285" s="1">
        <v>38.597383000000001</v>
      </c>
      <c r="L9285" t="s">
        <v>38</v>
      </c>
      <c r="M9285" s="1">
        <v>1</v>
      </c>
      <c r="N9285" s="1">
        <v>1</v>
      </c>
      <c r="O9285" s="1">
        <v>1</v>
      </c>
      <c r="P9285" s="1">
        <v>1</v>
      </c>
      <c r="Q9285" s="1">
        <v>1</v>
      </c>
      <c r="R9285" s="1">
        <v>1</v>
      </c>
      <c r="S9285" s="1">
        <v>1</v>
      </c>
      <c r="T9285" s="1">
        <v>1</v>
      </c>
      <c r="U9285" s="1">
        <v>1</v>
      </c>
      <c r="V9285" s="1">
        <v>1</v>
      </c>
      <c r="W9285" s="1">
        <v>1</v>
      </c>
      <c r="X9285" s="1">
        <v>1</v>
      </c>
      <c r="Y9285" s="1">
        <v>1</v>
      </c>
      <c r="Z9285" s="1">
        <v>1</v>
      </c>
      <c r="AA9285" s="1">
        <v>1</v>
      </c>
      <c r="AB9285" s="1">
        <v>1</v>
      </c>
      <c r="AC9285" s="1">
        <v>1</v>
      </c>
      <c r="AD9285" s="1">
        <v>1</v>
      </c>
      <c r="AE9285" s="1">
        <v>1</v>
      </c>
      <c r="AF9285" s="1">
        <v>1</v>
      </c>
      <c r="AG9285" s="1">
        <v>1</v>
      </c>
      <c r="AH9285" s="1">
        <v>1</v>
      </c>
      <c r="AI9285" s="1">
        <v>1</v>
      </c>
      <c r="AJ9285" s="1">
        <v>1</v>
      </c>
      <c r="AK9285" s="1">
        <v>1</v>
      </c>
      <c r="AL9285" s="1">
        <v>1</v>
      </c>
      <c r="AM9285" s="1">
        <v>1</v>
      </c>
    </row>
    <row r="9286" spans="1:39" x14ac:dyDescent="0.25">
      <c r="A9286" t="s">
        <v>21496</v>
      </c>
      <c r="B9286" s="17">
        <v>3</v>
      </c>
      <c r="C9286" s="17">
        <v>3</v>
      </c>
      <c r="D9286" s="17">
        <v>3</v>
      </c>
      <c r="E9286" t="s">
        <v>5582</v>
      </c>
      <c r="F9286" s="12" t="s">
        <v>5583</v>
      </c>
      <c r="G9286" s="1" t="s">
        <v>3916</v>
      </c>
      <c r="H9286" t="s">
        <v>3981</v>
      </c>
      <c r="I9286" t="s">
        <v>8407</v>
      </c>
      <c r="J9286" s="1">
        <v>52.496550999999997</v>
      </c>
      <c r="K9286" s="1">
        <v>38.757731999999997</v>
      </c>
      <c r="L9286" t="s">
        <v>38</v>
      </c>
      <c r="M9286" s="1">
        <v>1</v>
      </c>
      <c r="N9286" s="1">
        <v>1</v>
      </c>
      <c r="O9286" s="1">
        <v>1</v>
      </c>
      <c r="P9286" s="1">
        <v>1</v>
      </c>
      <c r="Q9286" s="1">
        <v>1</v>
      </c>
      <c r="R9286" s="1">
        <v>1</v>
      </c>
      <c r="S9286" s="1">
        <v>1</v>
      </c>
      <c r="T9286" s="1">
        <v>1</v>
      </c>
      <c r="U9286" s="1">
        <v>1</v>
      </c>
      <c r="V9286" s="1">
        <v>1</v>
      </c>
      <c r="W9286" s="1">
        <v>1</v>
      </c>
      <c r="X9286" s="1">
        <v>1</v>
      </c>
      <c r="Y9286" s="1">
        <v>1</v>
      </c>
      <c r="Z9286" s="1">
        <v>1</v>
      </c>
      <c r="AA9286" s="1">
        <v>1</v>
      </c>
      <c r="AB9286" s="1">
        <v>1</v>
      </c>
      <c r="AC9286" s="1">
        <v>1</v>
      </c>
      <c r="AD9286" s="1">
        <v>1</v>
      </c>
      <c r="AE9286" s="1">
        <v>1</v>
      </c>
      <c r="AF9286" s="1">
        <v>1</v>
      </c>
      <c r="AG9286" s="1">
        <v>1</v>
      </c>
      <c r="AH9286" s="1">
        <v>1</v>
      </c>
      <c r="AI9286" s="1">
        <v>1</v>
      </c>
      <c r="AJ9286" s="1">
        <v>1</v>
      </c>
      <c r="AK9286" s="1">
        <v>1</v>
      </c>
      <c r="AL9286" s="1">
        <v>1</v>
      </c>
      <c r="AM9286" s="1">
        <v>1</v>
      </c>
    </row>
    <row r="9287" spans="1:39" x14ac:dyDescent="0.25">
      <c r="A9287" t="s">
        <v>21497</v>
      </c>
      <c r="B9287" s="17">
        <v>3</v>
      </c>
      <c r="C9287" s="17">
        <v>3</v>
      </c>
      <c r="D9287" s="17">
        <v>3</v>
      </c>
      <c r="E9287" t="s">
        <v>5582</v>
      </c>
      <c r="F9287" s="12" t="s">
        <v>5583</v>
      </c>
      <c r="G9287" s="1" t="s">
        <v>4021</v>
      </c>
      <c r="H9287" t="s">
        <v>3978</v>
      </c>
      <c r="I9287" t="s">
        <v>8408</v>
      </c>
      <c r="J9287" s="1">
        <v>50.797978999999998</v>
      </c>
      <c r="K9287" s="1">
        <v>37.244892</v>
      </c>
      <c r="L9287" t="s">
        <v>38</v>
      </c>
      <c r="M9287" s="1">
        <v>1</v>
      </c>
      <c r="N9287" s="1">
        <v>1</v>
      </c>
      <c r="O9287" s="1">
        <v>1</v>
      </c>
      <c r="P9287" s="1">
        <v>1</v>
      </c>
      <c r="Q9287" s="1">
        <v>1</v>
      </c>
      <c r="R9287" s="1">
        <v>1</v>
      </c>
      <c r="S9287" s="1">
        <v>1</v>
      </c>
      <c r="T9287" s="1">
        <v>1</v>
      </c>
      <c r="U9287" s="1">
        <v>1</v>
      </c>
      <c r="V9287" s="1">
        <v>1</v>
      </c>
      <c r="W9287" s="1">
        <v>1</v>
      </c>
      <c r="X9287" s="1">
        <v>1</v>
      </c>
      <c r="Y9287" s="1">
        <v>1</v>
      </c>
      <c r="Z9287" s="1">
        <v>1</v>
      </c>
      <c r="AA9287" s="1">
        <v>1</v>
      </c>
      <c r="AB9287" s="1">
        <v>1</v>
      </c>
      <c r="AC9287" s="1">
        <v>1</v>
      </c>
      <c r="AD9287" s="1">
        <v>1</v>
      </c>
      <c r="AE9287" s="1">
        <v>1</v>
      </c>
      <c r="AF9287" s="1">
        <v>1</v>
      </c>
      <c r="AG9287" s="1">
        <v>1</v>
      </c>
      <c r="AH9287" s="1">
        <v>1</v>
      </c>
      <c r="AI9287" s="1">
        <v>1</v>
      </c>
      <c r="AJ9287" s="1">
        <v>1</v>
      </c>
      <c r="AK9287" s="1">
        <v>1</v>
      </c>
      <c r="AL9287" s="1">
        <v>1</v>
      </c>
      <c r="AM9287" s="1">
        <v>1</v>
      </c>
    </row>
    <row r="9288" spans="1:39" x14ac:dyDescent="0.25">
      <c r="A9288" t="s">
        <v>21498</v>
      </c>
      <c r="B9288" s="17">
        <v>3</v>
      </c>
      <c r="C9288" s="17">
        <v>3</v>
      </c>
      <c r="D9288" s="17">
        <v>3</v>
      </c>
      <c r="E9288" t="s">
        <v>4017</v>
      </c>
      <c r="F9288" s="12" t="s">
        <v>4018</v>
      </c>
      <c r="G9288" s="1" t="s">
        <v>3911</v>
      </c>
      <c r="H9288" t="s">
        <v>3936</v>
      </c>
      <c r="I9288" t="s">
        <v>8409</v>
      </c>
      <c r="J9288" s="1">
        <v>51.884543000000001</v>
      </c>
      <c r="K9288" s="1">
        <v>34.349443000000001</v>
      </c>
      <c r="L9288" t="s">
        <v>510</v>
      </c>
      <c r="M9288" s="1">
        <v>1</v>
      </c>
      <c r="N9288" s="1">
        <v>1</v>
      </c>
      <c r="O9288" s="1">
        <v>1</v>
      </c>
      <c r="R9288" s="1">
        <v>1</v>
      </c>
      <c r="S9288" s="1">
        <v>1</v>
      </c>
      <c r="T9288" s="1">
        <v>1</v>
      </c>
      <c r="V9288" s="1">
        <v>1</v>
      </c>
      <c r="Z9288" s="1">
        <v>1</v>
      </c>
      <c r="AA9288" s="1">
        <v>1</v>
      </c>
      <c r="AB9288" s="1">
        <v>1</v>
      </c>
      <c r="AC9288" s="1">
        <v>1</v>
      </c>
      <c r="AD9288" s="1">
        <v>1</v>
      </c>
      <c r="AE9288" s="1">
        <v>1</v>
      </c>
      <c r="AF9288" s="1">
        <v>1</v>
      </c>
      <c r="AG9288" s="1">
        <v>1</v>
      </c>
      <c r="AH9288" s="1">
        <v>1</v>
      </c>
      <c r="AI9288" s="1">
        <v>1</v>
      </c>
      <c r="AJ9288" s="1">
        <v>1</v>
      </c>
      <c r="AK9288" s="1">
        <v>1</v>
      </c>
      <c r="AM9288" s="1">
        <v>1</v>
      </c>
    </row>
    <row r="9289" spans="1:39" x14ac:dyDescent="0.25">
      <c r="A9289" t="s">
        <v>21499</v>
      </c>
      <c r="B9289" s="17">
        <v>3</v>
      </c>
      <c r="C9289" s="17">
        <v>3</v>
      </c>
      <c r="D9289" s="17">
        <v>3</v>
      </c>
      <c r="E9289" t="s">
        <v>5582</v>
      </c>
      <c r="F9289" s="12" t="s">
        <v>5583</v>
      </c>
      <c r="G9289" s="1" t="s">
        <v>37</v>
      </c>
      <c r="H9289" t="s">
        <v>3983</v>
      </c>
      <c r="I9289" t="s">
        <v>8410</v>
      </c>
      <c r="J9289" s="1">
        <v>51.830494000000002</v>
      </c>
      <c r="K9289" s="1">
        <v>41.489806000000002</v>
      </c>
      <c r="L9289" t="s">
        <v>38</v>
      </c>
      <c r="M9289" s="1">
        <v>1</v>
      </c>
      <c r="N9289" s="1">
        <v>1</v>
      </c>
      <c r="O9289" s="1">
        <v>1</v>
      </c>
      <c r="P9289" s="1">
        <v>1</v>
      </c>
      <c r="Q9289" s="1">
        <v>1</v>
      </c>
      <c r="R9289" s="1">
        <v>1</v>
      </c>
      <c r="S9289" s="1">
        <v>1</v>
      </c>
      <c r="T9289" s="1">
        <v>1</v>
      </c>
      <c r="U9289" s="1">
        <v>1</v>
      </c>
      <c r="V9289" s="1">
        <v>1</v>
      </c>
      <c r="W9289" s="1">
        <v>1</v>
      </c>
      <c r="X9289" s="1">
        <v>1</v>
      </c>
      <c r="Y9289" s="1">
        <v>1</v>
      </c>
      <c r="Z9289" s="1">
        <v>1</v>
      </c>
      <c r="AA9289" s="1">
        <v>1</v>
      </c>
      <c r="AB9289" s="1">
        <v>1</v>
      </c>
      <c r="AC9289" s="1">
        <v>1</v>
      </c>
      <c r="AD9289" s="1">
        <v>1</v>
      </c>
      <c r="AE9289" s="1">
        <v>1</v>
      </c>
      <c r="AF9289" s="1">
        <v>1</v>
      </c>
      <c r="AG9289" s="1">
        <v>1</v>
      </c>
      <c r="AH9289" s="1">
        <v>1</v>
      </c>
      <c r="AI9289" s="1">
        <v>1</v>
      </c>
      <c r="AJ9289" s="1">
        <v>1</v>
      </c>
      <c r="AK9289" s="1">
        <v>1</v>
      </c>
      <c r="AL9289" s="1">
        <v>1</v>
      </c>
      <c r="AM9289" s="1">
        <v>1</v>
      </c>
    </row>
    <row r="9290" spans="1:39" x14ac:dyDescent="0.25">
      <c r="A9290" t="s">
        <v>21500</v>
      </c>
      <c r="B9290" s="17">
        <v>3</v>
      </c>
      <c r="C9290" s="17">
        <v>3</v>
      </c>
      <c r="D9290" s="17">
        <v>3</v>
      </c>
      <c r="E9290" t="s">
        <v>5582</v>
      </c>
      <c r="F9290" s="12" t="s">
        <v>5583</v>
      </c>
      <c r="G9290" s="1" t="s">
        <v>37</v>
      </c>
      <c r="H9290" t="s">
        <v>3893</v>
      </c>
      <c r="I9290" t="s">
        <v>8411</v>
      </c>
      <c r="J9290" s="1">
        <v>51.085048</v>
      </c>
      <c r="K9290" s="1">
        <v>39.999093999999999</v>
      </c>
      <c r="L9290" t="s">
        <v>38</v>
      </c>
      <c r="M9290" s="1">
        <v>1</v>
      </c>
      <c r="N9290" s="1">
        <v>1</v>
      </c>
      <c r="O9290" s="1">
        <v>1</v>
      </c>
      <c r="P9290" s="1">
        <v>1</v>
      </c>
      <c r="Q9290" s="1">
        <v>1</v>
      </c>
      <c r="R9290" s="1">
        <v>1</v>
      </c>
      <c r="S9290" s="1">
        <v>1</v>
      </c>
      <c r="T9290" s="1">
        <v>1</v>
      </c>
      <c r="U9290" s="1">
        <v>1</v>
      </c>
      <c r="V9290" s="1">
        <v>1</v>
      </c>
      <c r="W9290" s="1">
        <v>1</v>
      </c>
      <c r="X9290" s="1">
        <v>1</v>
      </c>
      <c r="Y9290" s="1">
        <v>1</v>
      </c>
      <c r="Z9290" s="1">
        <v>1</v>
      </c>
      <c r="AA9290" s="1">
        <v>1</v>
      </c>
      <c r="AB9290" s="1">
        <v>1</v>
      </c>
      <c r="AC9290" s="1">
        <v>1</v>
      </c>
      <c r="AD9290" s="1">
        <v>1</v>
      </c>
      <c r="AE9290" s="1">
        <v>1</v>
      </c>
      <c r="AF9290" s="1">
        <v>1</v>
      </c>
      <c r="AG9290" s="1">
        <v>1</v>
      </c>
      <c r="AH9290" s="1">
        <v>1</v>
      </c>
      <c r="AI9290" s="1">
        <v>1</v>
      </c>
      <c r="AJ9290" s="1">
        <v>1</v>
      </c>
      <c r="AK9290" s="1">
        <v>1</v>
      </c>
      <c r="AL9290" s="1">
        <v>1</v>
      </c>
      <c r="AM9290" s="1">
        <v>1</v>
      </c>
    </row>
    <row r="9291" spans="1:39" x14ac:dyDescent="0.25">
      <c r="A9291" t="s">
        <v>21501</v>
      </c>
      <c r="B9291" s="17">
        <v>3</v>
      </c>
      <c r="C9291" s="17">
        <v>3</v>
      </c>
      <c r="D9291" s="17">
        <v>3</v>
      </c>
      <c r="E9291" t="s">
        <v>5582</v>
      </c>
      <c r="F9291" s="12" t="s">
        <v>5583</v>
      </c>
      <c r="G9291" s="1" t="s">
        <v>3916</v>
      </c>
      <c r="H9291" t="s">
        <v>3981</v>
      </c>
      <c r="I9291" t="s">
        <v>8412</v>
      </c>
      <c r="J9291" s="1">
        <v>52.687742999999998</v>
      </c>
      <c r="K9291" s="1">
        <v>38.379024000000001</v>
      </c>
      <c r="L9291" t="s">
        <v>38</v>
      </c>
      <c r="M9291" s="1">
        <v>1</v>
      </c>
      <c r="N9291" s="1">
        <v>1</v>
      </c>
      <c r="O9291" s="1">
        <v>1</v>
      </c>
      <c r="P9291" s="1">
        <v>1</v>
      </c>
      <c r="Q9291" s="1">
        <v>1</v>
      </c>
      <c r="R9291" s="1">
        <v>1</v>
      </c>
      <c r="S9291" s="1">
        <v>1</v>
      </c>
      <c r="T9291" s="1">
        <v>1</v>
      </c>
      <c r="U9291" s="1">
        <v>1</v>
      </c>
      <c r="V9291" s="1">
        <v>1</v>
      </c>
      <c r="W9291" s="1">
        <v>1</v>
      </c>
      <c r="X9291" s="1">
        <v>1</v>
      </c>
      <c r="Y9291" s="1">
        <v>1</v>
      </c>
      <c r="Z9291" s="1">
        <v>1</v>
      </c>
      <c r="AA9291" s="1">
        <v>1</v>
      </c>
      <c r="AB9291" s="1">
        <v>1</v>
      </c>
      <c r="AC9291" s="1">
        <v>1</v>
      </c>
      <c r="AD9291" s="1">
        <v>1</v>
      </c>
      <c r="AE9291" s="1">
        <v>1</v>
      </c>
      <c r="AF9291" s="1">
        <v>1</v>
      </c>
      <c r="AG9291" s="1">
        <v>1</v>
      </c>
      <c r="AH9291" s="1">
        <v>1</v>
      </c>
      <c r="AI9291" s="1">
        <v>1</v>
      </c>
      <c r="AJ9291" s="1">
        <v>1</v>
      </c>
      <c r="AK9291" s="1">
        <v>1</v>
      </c>
      <c r="AL9291" s="1">
        <v>1</v>
      </c>
      <c r="AM9291" s="1">
        <v>1</v>
      </c>
    </row>
    <row r="9292" spans="1:39" x14ac:dyDescent="0.25">
      <c r="A9292" t="s">
        <v>21502</v>
      </c>
      <c r="B9292" s="17">
        <v>3</v>
      </c>
      <c r="C9292" s="17">
        <v>3</v>
      </c>
      <c r="D9292" s="17">
        <v>3</v>
      </c>
      <c r="E9292" t="s">
        <v>5582</v>
      </c>
      <c r="F9292" s="12" t="s">
        <v>5583</v>
      </c>
      <c r="G9292" s="1" t="s">
        <v>37</v>
      </c>
      <c r="H9292" t="s">
        <v>3978</v>
      </c>
      <c r="I9292" t="s">
        <v>8413</v>
      </c>
      <c r="J9292" s="1">
        <v>50.831049999999998</v>
      </c>
      <c r="K9292" s="1">
        <v>37.159229000000003</v>
      </c>
      <c r="L9292" t="s">
        <v>38</v>
      </c>
      <c r="M9292" s="1">
        <v>1</v>
      </c>
      <c r="N9292" s="1">
        <v>1</v>
      </c>
      <c r="O9292" s="1">
        <v>1</v>
      </c>
      <c r="P9292" s="1">
        <v>1</v>
      </c>
      <c r="Q9292" s="1">
        <v>1</v>
      </c>
      <c r="R9292" s="1">
        <v>1</v>
      </c>
      <c r="S9292" s="1">
        <v>1</v>
      </c>
      <c r="T9292" s="1">
        <v>1</v>
      </c>
      <c r="U9292" s="1">
        <v>1</v>
      </c>
      <c r="V9292" s="1">
        <v>1</v>
      </c>
      <c r="W9292" s="1">
        <v>1</v>
      </c>
      <c r="X9292" s="1">
        <v>1</v>
      </c>
      <c r="Y9292" s="1">
        <v>1</v>
      </c>
      <c r="Z9292" s="1">
        <v>1</v>
      </c>
      <c r="AA9292" s="1">
        <v>1</v>
      </c>
      <c r="AB9292" s="1">
        <v>1</v>
      </c>
      <c r="AC9292" s="1">
        <v>1</v>
      </c>
      <c r="AD9292" s="1">
        <v>1</v>
      </c>
      <c r="AE9292" s="1">
        <v>1</v>
      </c>
      <c r="AF9292" s="1">
        <v>1</v>
      </c>
      <c r="AG9292" s="1">
        <v>1</v>
      </c>
      <c r="AH9292" s="1">
        <v>1</v>
      </c>
      <c r="AI9292" s="1">
        <v>1</v>
      </c>
      <c r="AJ9292" s="1">
        <v>1</v>
      </c>
      <c r="AK9292" s="1">
        <v>1</v>
      </c>
      <c r="AL9292" s="1">
        <v>1</v>
      </c>
      <c r="AM9292" s="1">
        <v>1</v>
      </c>
    </row>
    <row r="9293" spans="1:39" x14ac:dyDescent="0.25">
      <c r="A9293" t="s">
        <v>21503</v>
      </c>
      <c r="B9293" s="17">
        <v>3</v>
      </c>
      <c r="C9293" s="17">
        <v>3</v>
      </c>
      <c r="D9293" s="17">
        <v>3</v>
      </c>
      <c r="E9293" t="s">
        <v>5582</v>
      </c>
      <c r="F9293" s="12" t="s">
        <v>5583</v>
      </c>
      <c r="G9293" s="1" t="s">
        <v>3987</v>
      </c>
      <c r="H9293" t="s">
        <v>3983</v>
      </c>
      <c r="I9293" t="s">
        <v>8414</v>
      </c>
      <c r="J9293" s="1">
        <v>51.947704999999999</v>
      </c>
      <c r="K9293" s="1">
        <v>41.746031000000002</v>
      </c>
      <c r="L9293" t="s">
        <v>38</v>
      </c>
      <c r="M9293" s="1">
        <v>1</v>
      </c>
      <c r="N9293" s="1">
        <v>1</v>
      </c>
      <c r="O9293" s="1">
        <v>1</v>
      </c>
      <c r="P9293" s="1">
        <v>1</v>
      </c>
      <c r="Q9293" s="1">
        <v>1</v>
      </c>
      <c r="R9293" s="1">
        <v>1</v>
      </c>
      <c r="S9293" s="1">
        <v>1</v>
      </c>
      <c r="T9293" s="1">
        <v>1</v>
      </c>
      <c r="U9293" s="1">
        <v>1</v>
      </c>
      <c r="V9293" s="1">
        <v>1</v>
      </c>
      <c r="W9293" s="1">
        <v>1</v>
      </c>
      <c r="X9293" s="1">
        <v>1</v>
      </c>
      <c r="Y9293" s="1">
        <v>1</v>
      </c>
      <c r="Z9293" s="1">
        <v>1</v>
      </c>
      <c r="AA9293" s="1">
        <v>1</v>
      </c>
      <c r="AB9293" s="1">
        <v>1</v>
      </c>
      <c r="AC9293" s="1">
        <v>1</v>
      </c>
      <c r="AD9293" s="1">
        <v>1</v>
      </c>
      <c r="AE9293" s="1">
        <v>1</v>
      </c>
      <c r="AF9293" s="1">
        <v>1</v>
      </c>
      <c r="AG9293" s="1">
        <v>1</v>
      </c>
      <c r="AH9293" s="1">
        <v>1</v>
      </c>
      <c r="AI9293" s="1">
        <v>1</v>
      </c>
      <c r="AJ9293" s="1">
        <v>1</v>
      </c>
      <c r="AK9293" s="1">
        <v>1</v>
      </c>
      <c r="AL9293" s="1">
        <v>1</v>
      </c>
      <c r="AM9293" s="1">
        <v>1</v>
      </c>
    </row>
    <row r="9294" spans="1:39" x14ac:dyDescent="0.25">
      <c r="A9294" t="s">
        <v>21504</v>
      </c>
      <c r="B9294" s="17">
        <v>3</v>
      </c>
      <c r="C9294" s="17">
        <v>3</v>
      </c>
      <c r="D9294" s="17">
        <v>3</v>
      </c>
      <c r="E9294" t="s">
        <v>5582</v>
      </c>
      <c r="F9294" s="12" t="s">
        <v>5583</v>
      </c>
      <c r="G9294" s="1" t="s">
        <v>3987</v>
      </c>
      <c r="H9294" t="s">
        <v>3983</v>
      </c>
      <c r="I9294" t="s">
        <v>8415</v>
      </c>
      <c r="J9294" s="1">
        <v>52.757057000000003</v>
      </c>
      <c r="K9294" s="1">
        <v>41.148505999999998</v>
      </c>
      <c r="L9294" t="s">
        <v>38</v>
      </c>
      <c r="M9294" s="1">
        <v>1</v>
      </c>
      <c r="N9294" s="1">
        <v>1</v>
      </c>
      <c r="O9294" s="1">
        <v>1</v>
      </c>
      <c r="P9294" s="1">
        <v>1</v>
      </c>
      <c r="Q9294" s="1">
        <v>1</v>
      </c>
      <c r="R9294" s="1">
        <v>1</v>
      </c>
      <c r="S9294" s="1">
        <v>1</v>
      </c>
      <c r="T9294" s="1">
        <v>1</v>
      </c>
      <c r="U9294" s="1">
        <v>1</v>
      </c>
      <c r="V9294" s="1">
        <v>1</v>
      </c>
      <c r="W9294" s="1">
        <v>1</v>
      </c>
      <c r="X9294" s="1">
        <v>1</v>
      </c>
      <c r="Y9294" s="1">
        <v>1</v>
      </c>
      <c r="Z9294" s="1">
        <v>1</v>
      </c>
      <c r="AA9294" s="1">
        <v>1</v>
      </c>
      <c r="AB9294" s="1">
        <v>1</v>
      </c>
      <c r="AC9294" s="1">
        <v>1</v>
      </c>
      <c r="AD9294" s="1">
        <v>1</v>
      </c>
      <c r="AE9294" s="1">
        <v>1</v>
      </c>
      <c r="AF9294" s="1">
        <v>1</v>
      </c>
      <c r="AG9294" s="1">
        <v>1</v>
      </c>
      <c r="AH9294" s="1">
        <v>1</v>
      </c>
      <c r="AI9294" s="1">
        <v>1</v>
      </c>
      <c r="AJ9294" s="1">
        <v>1</v>
      </c>
      <c r="AK9294" s="1">
        <v>1</v>
      </c>
      <c r="AL9294" s="1">
        <v>1</v>
      </c>
      <c r="AM9294" s="1">
        <v>1</v>
      </c>
    </row>
    <row r="9295" spans="1:39" x14ac:dyDescent="0.25">
      <c r="A9295" t="s">
        <v>21505</v>
      </c>
      <c r="B9295" s="17">
        <v>3</v>
      </c>
      <c r="C9295" s="17">
        <v>3</v>
      </c>
      <c r="D9295" s="17">
        <v>3</v>
      </c>
      <c r="E9295" t="s">
        <v>5582</v>
      </c>
      <c r="F9295" s="12" t="s">
        <v>5583</v>
      </c>
      <c r="G9295" s="1" t="s">
        <v>37</v>
      </c>
      <c r="H9295" t="s">
        <v>3980</v>
      </c>
      <c r="I9295" t="s">
        <v>8416</v>
      </c>
      <c r="J9295" s="1">
        <v>51.830877999999998</v>
      </c>
      <c r="K9295" s="1">
        <v>37.728637999999997</v>
      </c>
      <c r="L9295" t="s">
        <v>38</v>
      </c>
      <c r="M9295" s="1">
        <v>1</v>
      </c>
      <c r="N9295" s="1">
        <v>1</v>
      </c>
      <c r="O9295" s="1">
        <v>1</v>
      </c>
      <c r="P9295" s="1">
        <v>1</v>
      </c>
      <c r="Q9295" s="1">
        <v>1</v>
      </c>
      <c r="R9295" s="1">
        <v>1</v>
      </c>
      <c r="S9295" s="1">
        <v>1</v>
      </c>
      <c r="T9295" s="1">
        <v>1</v>
      </c>
      <c r="U9295" s="1">
        <v>1</v>
      </c>
      <c r="V9295" s="1">
        <v>1</v>
      </c>
      <c r="W9295" s="1">
        <v>1</v>
      </c>
      <c r="X9295" s="1">
        <v>1</v>
      </c>
      <c r="Y9295" s="1">
        <v>1</v>
      </c>
      <c r="Z9295" s="1">
        <v>1</v>
      </c>
      <c r="AA9295" s="1">
        <v>1</v>
      </c>
      <c r="AB9295" s="1">
        <v>1</v>
      </c>
      <c r="AC9295" s="1">
        <v>1</v>
      </c>
      <c r="AD9295" s="1">
        <v>1</v>
      </c>
      <c r="AE9295" s="1">
        <v>1</v>
      </c>
      <c r="AF9295" s="1">
        <v>1</v>
      </c>
      <c r="AG9295" s="1">
        <v>1</v>
      </c>
      <c r="AH9295" s="1">
        <v>1</v>
      </c>
      <c r="AI9295" s="1">
        <v>1</v>
      </c>
      <c r="AJ9295" s="1">
        <v>1</v>
      </c>
      <c r="AK9295" s="1">
        <v>1</v>
      </c>
      <c r="AL9295" s="1">
        <v>1</v>
      </c>
      <c r="AM9295" s="1">
        <v>1</v>
      </c>
    </row>
    <row r="9296" spans="1:39" x14ac:dyDescent="0.25">
      <c r="A9296" t="s">
        <v>21506</v>
      </c>
      <c r="B9296" s="17">
        <v>3</v>
      </c>
      <c r="C9296" s="17">
        <v>3</v>
      </c>
      <c r="D9296" s="17">
        <v>3</v>
      </c>
      <c r="E9296" t="s">
        <v>5582</v>
      </c>
      <c r="F9296" s="12" t="s">
        <v>5583</v>
      </c>
      <c r="G9296" s="1" t="s">
        <v>37</v>
      </c>
      <c r="H9296" t="s">
        <v>3983</v>
      </c>
      <c r="I9296" t="s">
        <v>8417</v>
      </c>
      <c r="J9296" s="1">
        <v>51.844056000000002</v>
      </c>
      <c r="K9296" s="1">
        <v>42.449413</v>
      </c>
      <c r="L9296" t="s">
        <v>38</v>
      </c>
      <c r="M9296" s="1">
        <v>1</v>
      </c>
      <c r="N9296" s="1">
        <v>1</v>
      </c>
      <c r="O9296" s="1">
        <v>1</v>
      </c>
      <c r="P9296" s="1">
        <v>1</v>
      </c>
      <c r="Q9296" s="1">
        <v>1</v>
      </c>
      <c r="R9296" s="1">
        <v>1</v>
      </c>
      <c r="S9296" s="1">
        <v>1</v>
      </c>
      <c r="T9296" s="1">
        <v>1</v>
      </c>
      <c r="U9296" s="1">
        <v>1</v>
      </c>
      <c r="V9296" s="1">
        <v>1</v>
      </c>
      <c r="W9296" s="1">
        <v>1</v>
      </c>
      <c r="X9296" s="1">
        <v>1</v>
      </c>
      <c r="Y9296" s="1">
        <v>1</v>
      </c>
      <c r="Z9296" s="1">
        <v>1</v>
      </c>
      <c r="AA9296" s="1">
        <v>1</v>
      </c>
      <c r="AB9296" s="1">
        <v>1</v>
      </c>
      <c r="AC9296" s="1">
        <v>1</v>
      </c>
      <c r="AD9296" s="1">
        <v>1</v>
      </c>
      <c r="AE9296" s="1">
        <v>1</v>
      </c>
      <c r="AF9296" s="1">
        <v>1</v>
      </c>
      <c r="AG9296" s="1">
        <v>1</v>
      </c>
      <c r="AH9296" s="1">
        <v>1</v>
      </c>
      <c r="AI9296" s="1">
        <v>1</v>
      </c>
      <c r="AJ9296" s="1">
        <v>1</v>
      </c>
      <c r="AK9296" s="1">
        <v>1</v>
      </c>
      <c r="AL9296" s="1">
        <v>1</v>
      </c>
      <c r="AM9296" s="1">
        <v>1</v>
      </c>
    </row>
    <row r="9297" spans="1:39" x14ac:dyDescent="0.25">
      <c r="A9297" t="s">
        <v>21507</v>
      </c>
      <c r="B9297" s="17">
        <v>3</v>
      </c>
      <c r="C9297" s="17">
        <v>3</v>
      </c>
      <c r="D9297" s="17">
        <v>3</v>
      </c>
      <c r="E9297" t="s">
        <v>5582</v>
      </c>
      <c r="F9297" s="12" t="s">
        <v>5583</v>
      </c>
      <c r="G9297" s="1" t="s">
        <v>4089</v>
      </c>
      <c r="H9297" t="s">
        <v>4030</v>
      </c>
      <c r="I9297" t="s">
        <v>8418</v>
      </c>
      <c r="J9297" s="1">
        <v>53.401313999999999</v>
      </c>
      <c r="K9297" s="1">
        <v>40.150205999999997</v>
      </c>
      <c r="L9297" t="s">
        <v>38</v>
      </c>
      <c r="M9297" s="1">
        <v>1</v>
      </c>
      <c r="N9297" s="1">
        <v>1</v>
      </c>
      <c r="O9297" s="1">
        <v>1</v>
      </c>
      <c r="P9297" s="1">
        <v>1</v>
      </c>
      <c r="Q9297" s="1">
        <v>1</v>
      </c>
      <c r="R9297" s="1">
        <v>1</v>
      </c>
      <c r="S9297" s="1">
        <v>1</v>
      </c>
      <c r="T9297" s="1">
        <v>1</v>
      </c>
      <c r="U9297" s="1">
        <v>1</v>
      </c>
      <c r="V9297" s="1">
        <v>1</v>
      </c>
      <c r="W9297" s="1">
        <v>1</v>
      </c>
      <c r="X9297" s="1">
        <v>1</v>
      </c>
      <c r="Y9297" s="1">
        <v>1</v>
      </c>
      <c r="Z9297" s="1">
        <v>1</v>
      </c>
      <c r="AA9297" s="1">
        <v>1</v>
      </c>
      <c r="AB9297" s="1">
        <v>1</v>
      </c>
      <c r="AC9297" s="1">
        <v>1</v>
      </c>
      <c r="AD9297" s="1">
        <v>1</v>
      </c>
      <c r="AE9297" s="1">
        <v>1</v>
      </c>
      <c r="AF9297" s="1">
        <v>1</v>
      </c>
      <c r="AG9297" s="1">
        <v>1</v>
      </c>
      <c r="AH9297" s="1">
        <v>1</v>
      </c>
      <c r="AI9297" s="1">
        <v>1</v>
      </c>
      <c r="AJ9297" s="1">
        <v>1</v>
      </c>
      <c r="AK9297" s="1">
        <v>1</v>
      </c>
      <c r="AL9297" s="1">
        <v>1</v>
      </c>
      <c r="AM9297" s="1">
        <v>1</v>
      </c>
    </row>
    <row r="9298" spans="1:39" x14ac:dyDescent="0.25">
      <c r="A9298" t="s">
        <v>21508</v>
      </c>
      <c r="B9298" s="17">
        <v>3</v>
      </c>
      <c r="C9298" s="17">
        <v>3</v>
      </c>
      <c r="D9298" s="17">
        <v>3</v>
      </c>
      <c r="E9298" t="s">
        <v>5582</v>
      </c>
      <c r="F9298" s="12" t="s">
        <v>5583</v>
      </c>
      <c r="G9298" s="1" t="s">
        <v>4089</v>
      </c>
      <c r="H9298" t="s">
        <v>4030</v>
      </c>
      <c r="I9298" t="s">
        <v>8419</v>
      </c>
      <c r="J9298" s="1">
        <v>53.469625999999998</v>
      </c>
      <c r="K9298" s="1">
        <v>40.196759999999998</v>
      </c>
      <c r="L9298" t="s">
        <v>38</v>
      </c>
      <c r="M9298" s="1">
        <v>1</v>
      </c>
      <c r="N9298" s="1">
        <v>1</v>
      </c>
      <c r="O9298" s="1">
        <v>1</v>
      </c>
      <c r="P9298" s="1">
        <v>1</v>
      </c>
      <c r="Q9298" s="1">
        <v>1</v>
      </c>
      <c r="R9298" s="1">
        <v>1</v>
      </c>
      <c r="S9298" s="1">
        <v>1</v>
      </c>
      <c r="T9298" s="1">
        <v>1</v>
      </c>
      <c r="U9298" s="1">
        <v>1</v>
      </c>
      <c r="V9298" s="1">
        <v>1</v>
      </c>
      <c r="W9298" s="1">
        <v>1</v>
      </c>
      <c r="X9298" s="1">
        <v>1</v>
      </c>
      <c r="Y9298" s="1">
        <v>1</v>
      </c>
      <c r="Z9298" s="1">
        <v>1</v>
      </c>
      <c r="AA9298" s="1">
        <v>1</v>
      </c>
      <c r="AB9298" s="1">
        <v>1</v>
      </c>
      <c r="AC9298" s="1">
        <v>1</v>
      </c>
      <c r="AD9298" s="1">
        <v>1</v>
      </c>
      <c r="AE9298" s="1">
        <v>1</v>
      </c>
      <c r="AF9298" s="1">
        <v>1</v>
      </c>
      <c r="AG9298" s="1">
        <v>1</v>
      </c>
      <c r="AH9298" s="1">
        <v>1</v>
      </c>
      <c r="AI9298" s="1">
        <v>1</v>
      </c>
      <c r="AJ9298" s="1">
        <v>1</v>
      </c>
      <c r="AK9298" s="1">
        <v>1</v>
      </c>
      <c r="AL9298" s="1">
        <v>1</v>
      </c>
      <c r="AM9298" s="1">
        <v>1</v>
      </c>
    </row>
    <row r="9299" spans="1:39" x14ac:dyDescent="0.25">
      <c r="A9299" t="s">
        <v>21509</v>
      </c>
      <c r="B9299" s="17">
        <v>3</v>
      </c>
      <c r="C9299" s="17">
        <v>3</v>
      </c>
      <c r="D9299" s="17">
        <v>3</v>
      </c>
      <c r="E9299" t="s">
        <v>4017</v>
      </c>
      <c r="F9299" s="12" t="s">
        <v>4018</v>
      </c>
      <c r="G9299" s="1" t="s">
        <v>4698</v>
      </c>
      <c r="H9299" t="s">
        <v>3936</v>
      </c>
      <c r="I9299" t="s">
        <v>8420</v>
      </c>
      <c r="J9299" s="1">
        <v>53.028354999999998</v>
      </c>
      <c r="K9299" s="1">
        <v>32.373081999999997</v>
      </c>
      <c r="L9299" t="s">
        <v>510</v>
      </c>
      <c r="M9299" s="1">
        <v>1</v>
      </c>
      <c r="N9299" s="1">
        <v>1</v>
      </c>
      <c r="O9299" s="1">
        <v>1</v>
      </c>
      <c r="R9299" s="1">
        <v>1</v>
      </c>
      <c r="S9299" s="1">
        <v>1</v>
      </c>
      <c r="T9299" s="1">
        <v>1</v>
      </c>
      <c r="V9299" s="1">
        <v>1</v>
      </c>
      <c r="Z9299" s="1">
        <v>1</v>
      </c>
      <c r="AA9299" s="1">
        <v>1</v>
      </c>
      <c r="AB9299" s="1">
        <v>1</v>
      </c>
      <c r="AC9299" s="1">
        <v>1</v>
      </c>
      <c r="AD9299" s="1">
        <v>1</v>
      </c>
      <c r="AE9299" s="1">
        <v>1</v>
      </c>
      <c r="AF9299" s="1">
        <v>1</v>
      </c>
      <c r="AG9299" s="1">
        <v>1</v>
      </c>
      <c r="AH9299" s="1">
        <v>1</v>
      </c>
      <c r="AI9299" s="1">
        <v>1</v>
      </c>
      <c r="AJ9299" s="1">
        <v>1</v>
      </c>
      <c r="AK9299" s="1">
        <v>1</v>
      </c>
      <c r="AM9299" s="1">
        <v>1</v>
      </c>
    </row>
    <row r="9300" spans="1:39" x14ac:dyDescent="0.25">
      <c r="A9300" t="s">
        <v>21510</v>
      </c>
      <c r="B9300" s="17">
        <v>3</v>
      </c>
      <c r="C9300" s="17">
        <v>3</v>
      </c>
      <c r="D9300" s="17">
        <v>3</v>
      </c>
      <c r="E9300" t="s">
        <v>5582</v>
      </c>
      <c r="F9300" s="12" t="s">
        <v>5583</v>
      </c>
      <c r="G9300" s="1" t="s">
        <v>3987</v>
      </c>
      <c r="H9300" t="s">
        <v>4030</v>
      </c>
      <c r="I9300" t="s">
        <v>8421</v>
      </c>
      <c r="J9300" s="1">
        <v>53.329329000000001</v>
      </c>
      <c r="K9300" s="1">
        <v>40.216579000000003</v>
      </c>
      <c r="L9300" t="s">
        <v>38</v>
      </c>
      <c r="M9300" s="1">
        <v>1</v>
      </c>
      <c r="N9300" s="1">
        <v>1</v>
      </c>
      <c r="O9300" s="1">
        <v>1</v>
      </c>
      <c r="P9300" s="1">
        <v>1</v>
      </c>
      <c r="Q9300" s="1">
        <v>1</v>
      </c>
      <c r="R9300" s="1">
        <v>1</v>
      </c>
      <c r="S9300" s="1">
        <v>1</v>
      </c>
      <c r="T9300" s="1">
        <v>1</v>
      </c>
      <c r="U9300" s="1">
        <v>1</v>
      </c>
      <c r="V9300" s="1">
        <v>1</v>
      </c>
      <c r="W9300" s="1">
        <v>1</v>
      </c>
      <c r="X9300" s="1">
        <v>1</v>
      </c>
      <c r="Y9300" s="1">
        <v>1</v>
      </c>
      <c r="Z9300" s="1">
        <v>1</v>
      </c>
      <c r="AA9300" s="1">
        <v>1</v>
      </c>
      <c r="AB9300" s="1">
        <v>1</v>
      </c>
      <c r="AC9300" s="1">
        <v>1</v>
      </c>
      <c r="AD9300" s="1">
        <v>1</v>
      </c>
      <c r="AE9300" s="1">
        <v>1</v>
      </c>
      <c r="AF9300" s="1">
        <v>1</v>
      </c>
      <c r="AG9300" s="1">
        <v>1</v>
      </c>
      <c r="AH9300" s="1">
        <v>1</v>
      </c>
      <c r="AI9300" s="1">
        <v>1</v>
      </c>
      <c r="AJ9300" s="1">
        <v>1</v>
      </c>
      <c r="AK9300" s="1">
        <v>1</v>
      </c>
      <c r="AL9300" s="1">
        <v>1</v>
      </c>
      <c r="AM9300" s="1">
        <v>1</v>
      </c>
    </row>
    <row r="9301" spans="1:39" x14ac:dyDescent="0.25">
      <c r="A9301" t="s">
        <v>21511</v>
      </c>
      <c r="B9301" s="17">
        <v>3</v>
      </c>
      <c r="C9301" s="17">
        <v>3</v>
      </c>
      <c r="D9301" s="17">
        <v>3</v>
      </c>
      <c r="E9301" t="s">
        <v>5582</v>
      </c>
      <c r="F9301" s="12" t="s">
        <v>5583</v>
      </c>
      <c r="G9301" s="1" t="s">
        <v>3987</v>
      </c>
      <c r="H9301" t="s">
        <v>4030</v>
      </c>
      <c r="I9301" t="s">
        <v>8422</v>
      </c>
      <c r="J9301" s="1">
        <v>53.999735999999999</v>
      </c>
      <c r="K9301" s="1">
        <v>39.344855000000003</v>
      </c>
      <c r="L9301" t="s">
        <v>38</v>
      </c>
      <c r="M9301" s="1">
        <v>1</v>
      </c>
      <c r="N9301" s="1">
        <v>1</v>
      </c>
      <c r="O9301" s="1">
        <v>1</v>
      </c>
      <c r="P9301" s="1">
        <v>1</v>
      </c>
      <c r="Q9301" s="1">
        <v>1</v>
      </c>
      <c r="R9301" s="1">
        <v>1</v>
      </c>
      <c r="S9301" s="1">
        <v>1</v>
      </c>
      <c r="T9301" s="1">
        <v>1</v>
      </c>
      <c r="U9301" s="1">
        <v>1</v>
      </c>
      <c r="V9301" s="1">
        <v>1</v>
      </c>
      <c r="W9301" s="1">
        <v>1</v>
      </c>
      <c r="X9301" s="1">
        <v>1</v>
      </c>
      <c r="Y9301" s="1">
        <v>1</v>
      </c>
      <c r="Z9301" s="1">
        <v>1</v>
      </c>
      <c r="AA9301" s="1">
        <v>1</v>
      </c>
      <c r="AB9301" s="1">
        <v>1</v>
      </c>
      <c r="AC9301" s="1">
        <v>1</v>
      </c>
      <c r="AD9301" s="1">
        <v>1</v>
      </c>
      <c r="AE9301" s="1">
        <v>1</v>
      </c>
      <c r="AF9301" s="1">
        <v>1</v>
      </c>
      <c r="AG9301" s="1">
        <v>1</v>
      </c>
      <c r="AH9301" s="1">
        <v>1</v>
      </c>
      <c r="AI9301" s="1">
        <v>1</v>
      </c>
      <c r="AJ9301" s="1">
        <v>1</v>
      </c>
      <c r="AK9301" s="1">
        <v>1</v>
      </c>
      <c r="AL9301" s="1">
        <v>1</v>
      </c>
      <c r="AM9301" s="1">
        <v>1</v>
      </c>
    </row>
    <row r="9302" spans="1:39" x14ac:dyDescent="0.25">
      <c r="A9302" t="s">
        <v>21512</v>
      </c>
      <c r="B9302" s="17">
        <v>3</v>
      </c>
      <c r="C9302" s="17">
        <v>3</v>
      </c>
      <c r="D9302" s="17">
        <v>3</v>
      </c>
      <c r="E9302" t="s">
        <v>5582</v>
      </c>
      <c r="F9302" s="12" t="s">
        <v>5583</v>
      </c>
      <c r="G9302" s="1" t="s">
        <v>3987</v>
      </c>
      <c r="H9302" t="s">
        <v>4030</v>
      </c>
      <c r="I9302" t="s">
        <v>8423</v>
      </c>
      <c r="J9302" s="1">
        <v>54.199508999999999</v>
      </c>
      <c r="K9302" s="1">
        <v>39.090687000000003</v>
      </c>
      <c r="L9302" t="s">
        <v>38</v>
      </c>
      <c r="M9302" s="1">
        <v>1</v>
      </c>
      <c r="N9302" s="1">
        <v>1</v>
      </c>
      <c r="O9302" s="1">
        <v>1</v>
      </c>
      <c r="P9302" s="1">
        <v>1</v>
      </c>
      <c r="Q9302" s="1">
        <v>1</v>
      </c>
      <c r="R9302" s="1">
        <v>1</v>
      </c>
      <c r="S9302" s="1">
        <v>1</v>
      </c>
      <c r="T9302" s="1">
        <v>1</v>
      </c>
      <c r="U9302" s="1">
        <v>1</v>
      </c>
      <c r="V9302" s="1">
        <v>1</v>
      </c>
      <c r="W9302" s="1">
        <v>1</v>
      </c>
      <c r="X9302" s="1">
        <v>1</v>
      </c>
      <c r="Y9302" s="1">
        <v>1</v>
      </c>
      <c r="Z9302" s="1">
        <v>1</v>
      </c>
      <c r="AA9302" s="1">
        <v>1</v>
      </c>
      <c r="AB9302" s="1">
        <v>1</v>
      </c>
      <c r="AC9302" s="1">
        <v>1</v>
      </c>
      <c r="AD9302" s="1">
        <v>1</v>
      </c>
      <c r="AE9302" s="1">
        <v>1</v>
      </c>
      <c r="AF9302" s="1">
        <v>1</v>
      </c>
      <c r="AG9302" s="1">
        <v>1</v>
      </c>
      <c r="AH9302" s="1">
        <v>1</v>
      </c>
      <c r="AI9302" s="1">
        <v>1</v>
      </c>
      <c r="AJ9302" s="1">
        <v>1</v>
      </c>
      <c r="AK9302" s="1">
        <v>1</v>
      </c>
      <c r="AL9302" s="1">
        <v>1</v>
      </c>
      <c r="AM9302" s="1">
        <v>1</v>
      </c>
    </row>
    <row r="9303" spans="1:39" x14ac:dyDescent="0.25">
      <c r="A9303" t="s">
        <v>21513</v>
      </c>
      <c r="B9303" s="17">
        <v>3</v>
      </c>
      <c r="C9303" s="17">
        <v>3</v>
      </c>
      <c r="D9303" s="17">
        <v>3</v>
      </c>
      <c r="E9303" t="s">
        <v>5582</v>
      </c>
      <c r="F9303" s="12" t="s">
        <v>5583</v>
      </c>
      <c r="G9303" s="1" t="s">
        <v>4089</v>
      </c>
      <c r="H9303" t="s">
        <v>3981</v>
      </c>
      <c r="I9303" t="s">
        <v>8424</v>
      </c>
      <c r="J9303" s="1">
        <v>53.249571000000003</v>
      </c>
      <c r="K9303" s="1">
        <v>39.169583000000003</v>
      </c>
      <c r="L9303" t="s">
        <v>38</v>
      </c>
      <c r="M9303" s="1">
        <v>1</v>
      </c>
      <c r="N9303" s="1">
        <v>1</v>
      </c>
      <c r="O9303" s="1">
        <v>1</v>
      </c>
      <c r="P9303" s="1">
        <v>1</v>
      </c>
      <c r="Q9303" s="1">
        <v>1</v>
      </c>
      <c r="R9303" s="1">
        <v>1</v>
      </c>
      <c r="S9303" s="1">
        <v>1</v>
      </c>
      <c r="T9303" s="1">
        <v>1</v>
      </c>
      <c r="U9303" s="1">
        <v>1</v>
      </c>
      <c r="V9303" s="1">
        <v>1</v>
      </c>
      <c r="W9303" s="1">
        <v>1</v>
      </c>
      <c r="X9303" s="1">
        <v>1</v>
      </c>
      <c r="Y9303" s="1">
        <v>1</v>
      </c>
      <c r="Z9303" s="1">
        <v>1</v>
      </c>
      <c r="AA9303" s="1">
        <v>1</v>
      </c>
      <c r="AB9303" s="1">
        <v>1</v>
      </c>
      <c r="AC9303" s="1">
        <v>1</v>
      </c>
      <c r="AD9303" s="1">
        <v>1</v>
      </c>
      <c r="AE9303" s="1">
        <v>1</v>
      </c>
      <c r="AF9303" s="1">
        <v>1</v>
      </c>
      <c r="AG9303" s="1">
        <v>1</v>
      </c>
      <c r="AH9303" s="1">
        <v>1</v>
      </c>
      <c r="AI9303" s="1">
        <v>1</v>
      </c>
      <c r="AJ9303" s="1">
        <v>1</v>
      </c>
      <c r="AK9303" s="1">
        <v>1</v>
      </c>
      <c r="AL9303" s="1">
        <v>1</v>
      </c>
      <c r="AM9303" s="1">
        <v>1</v>
      </c>
    </row>
    <row r="9304" spans="1:39" x14ac:dyDescent="0.25">
      <c r="A9304" t="s">
        <v>21514</v>
      </c>
      <c r="B9304" s="17">
        <v>3</v>
      </c>
      <c r="C9304" s="17">
        <v>3</v>
      </c>
      <c r="D9304" s="17">
        <v>3</v>
      </c>
      <c r="E9304" t="s">
        <v>5582</v>
      </c>
      <c r="F9304" s="12" t="s">
        <v>5583</v>
      </c>
      <c r="G9304" s="1" t="s">
        <v>4036</v>
      </c>
      <c r="H9304" t="s">
        <v>3978</v>
      </c>
      <c r="I9304" t="s">
        <v>8425</v>
      </c>
      <c r="J9304" s="1">
        <v>50.174529999999997</v>
      </c>
      <c r="K9304" s="1">
        <v>38.094009</v>
      </c>
      <c r="L9304" t="s">
        <v>38</v>
      </c>
      <c r="M9304" s="1">
        <v>1</v>
      </c>
      <c r="N9304" s="1">
        <v>1</v>
      </c>
      <c r="O9304" s="1">
        <v>1</v>
      </c>
      <c r="P9304" s="1">
        <v>1</v>
      </c>
      <c r="Q9304" s="1">
        <v>1</v>
      </c>
      <c r="R9304" s="1">
        <v>1</v>
      </c>
      <c r="S9304" s="1">
        <v>1</v>
      </c>
      <c r="T9304" s="1">
        <v>1</v>
      </c>
      <c r="U9304" s="1">
        <v>1</v>
      </c>
      <c r="V9304" s="1">
        <v>1</v>
      </c>
      <c r="W9304" s="1">
        <v>1</v>
      </c>
      <c r="X9304" s="1">
        <v>1</v>
      </c>
      <c r="Y9304" s="1">
        <v>1</v>
      </c>
      <c r="Z9304" s="1">
        <v>1</v>
      </c>
      <c r="AA9304" s="1">
        <v>1</v>
      </c>
      <c r="AB9304" s="1">
        <v>1</v>
      </c>
      <c r="AC9304" s="1">
        <v>1</v>
      </c>
      <c r="AD9304" s="1">
        <v>1</v>
      </c>
      <c r="AE9304" s="1">
        <v>1</v>
      </c>
      <c r="AF9304" s="1">
        <v>1</v>
      </c>
      <c r="AG9304" s="1">
        <v>1</v>
      </c>
      <c r="AH9304" s="1">
        <v>1</v>
      </c>
      <c r="AI9304" s="1">
        <v>1</v>
      </c>
      <c r="AJ9304" s="1">
        <v>1</v>
      </c>
      <c r="AK9304" s="1">
        <v>1</v>
      </c>
      <c r="AL9304" s="1">
        <v>1</v>
      </c>
      <c r="AM9304" s="1">
        <v>1</v>
      </c>
    </row>
    <row r="9305" spans="1:39" x14ac:dyDescent="0.25">
      <c r="A9305" t="s">
        <v>21515</v>
      </c>
      <c r="B9305" s="17">
        <v>3</v>
      </c>
      <c r="C9305" s="17">
        <v>3</v>
      </c>
      <c r="D9305" s="17">
        <v>3</v>
      </c>
      <c r="E9305" t="s">
        <v>5582</v>
      </c>
      <c r="F9305" s="12" t="s">
        <v>5583</v>
      </c>
      <c r="G9305" s="1" t="s">
        <v>3987</v>
      </c>
      <c r="H9305" t="s">
        <v>4030</v>
      </c>
      <c r="I9305" t="s">
        <v>8426</v>
      </c>
      <c r="J9305" s="1">
        <v>53.358514999999997</v>
      </c>
      <c r="K9305" s="1">
        <v>40.192076999999998</v>
      </c>
      <c r="L9305" t="s">
        <v>38</v>
      </c>
      <c r="M9305" s="1">
        <v>1</v>
      </c>
      <c r="N9305" s="1">
        <v>1</v>
      </c>
      <c r="O9305" s="1">
        <v>1</v>
      </c>
      <c r="P9305" s="1">
        <v>1</v>
      </c>
      <c r="Q9305" s="1">
        <v>1</v>
      </c>
      <c r="R9305" s="1">
        <v>1</v>
      </c>
      <c r="S9305" s="1">
        <v>1</v>
      </c>
      <c r="T9305" s="1">
        <v>1</v>
      </c>
      <c r="U9305" s="1">
        <v>1</v>
      </c>
      <c r="V9305" s="1">
        <v>1</v>
      </c>
      <c r="W9305" s="1">
        <v>1</v>
      </c>
      <c r="X9305" s="1">
        <v>1</v>
      </c>
      <c r="Y9305" s="1">
        <v>1</v>
      </c>
      <c r="Z9305" s="1">
        <v>1</v>
      </c>
      <c r="AA9305" s="1">
        <v>1</v>
      </c>
      <c r="AB9305" s="1">
        <v>1</v>
      </c>
      <c r="AC9305" s="1">
        <v>1</v>
      </c>
      <c r="AD9305" s="1">
        <v>1</v>
      </c>
      <c r="AE9305" s="1">
        <v>1</v>
      </c>
      <c r="AF9305" s="1">
        <v>1</v>
      </c>
      <c r="AG9305" s="1">
        <v>1</v>
      </c>
      <c r="AH9305" s="1">
        <v>1</v>
      </c>
      <c r="AI9305" s="1">
        <v>1</v>
      </c>
      <c r="AJ9305" s="1">
        <v>1</v>
      </c>
      <c r="AK9305" s="1">
        <v>1</v>
      </c>
      <c r="AL9305" s="1">
        <v>1</v>
      </c>
      <c r="AM9305" s="1">
        <v>1</v>
      </c>
    </row>
    <row r="9306" spans="1:39" x14ac:dyDescent="0.25">
      <c r="A9306" t="s">
        <v>21516</v>
      </c>
      <c r="B9306" s="17">
        <v>3</v>
      </c>
      <c r="C9306" s="17">
        <v>3</v>
      </c>
      <c r="D9306" s="17">
        <v>3</v>
      </c>
      <c r="E9306" t="s">
        <v>5582</v>
      </c>
      <c r="F9306" s="12" t="s">
        <v>5583</v>
      </c>
      <c r="G9306" s="1" t="s">
        <v>37</v>
      </c>
      <c r="H9306" t="s">
        <v>3981</v>
      </c>
      <c r="I9306" t="s">
        <v>8427</v>
      </c>
      <c r="J9306" s="1">
        <v>52.325637</v>
      </c>
      <c r="K9306" s="1">
        <v>38.366222</v>
      </c>
      <c r="L9306" t="s">
        <v>38</v>
      </c>
      <c r="M9306" s="1">
        <v>1</v>
      </c>
      <c r="N9306" s="1">
        <v>1</v>
      </c>
      <c r="O9306" s="1">
        <v>1</v>
      </c>
      <c r="P9306" s="1">
        <v>1</v>
      </c>
      <c r="Q9306" s="1">
        <v>1</v>
      </c>
      <c r="R9306" s="1">
        <v>1</v>
      </c>
      <c r="S9306" s="1">
        <v>1</v>
      </c>
      <c r="T9306" s="1">
        <v>1</v>
      </c>
      <c r="U9306" s="1">
        <v>1</v>
      </c>
      <c r="V9306" s="1">
        <v>1</v>
      </c>
      <c r="W9306" s="1">
        <v>1</v>
      </c>
      <c r="X9306" s="1">
        <v>1</v>
      </c>
      <c r="Y9306" s="1">
        <v>1</v>
      </c>
      <c r="Z9306" s="1">
        <v>1</v>
      </c>
      <c r="AA9306" s="1">
        <v>1</v>
      </c>
      <c r="AB9306" s="1">
        <v>1</v>
      </c>
      <c r="AC9306" s="1">
        <v>1</v>
      </c>
      <c r="AD9306" s="1">
        <v>1</v>
      </c>
      <c r="AE9306" s="1">
        <v>1</v>
      </c>
      <c r="AF9306" s="1">
        <v>1</v>
      </c>
      <c r="AG9306" s="1">
        <v>1</v>
      </c>
      <c r="AH9306" s="1">
        <v>1</v>
      </c>
      <c r="AI9306" s="1">
        <v>1</v>
      </c>
      <c r="AJ9306" s="1">
        <v>1</v>
      </c>
      <c r="AK9306" s="1">
        <v>1</v>
      </c>
      <c r="AL9306" s="1">
        <v>1</v>
      </c>
      <c r="AM9306" s="1">
        <v>1</v>
      </c>
    </row>
    <row r="9307" spans="1:39" x14ac:dyDescent="0.25">
      <c r="A9307" t="s">
        <v>21517</v>
      </c>
      <c r="B9307" s="17">
        <v>3</v>
      </c>
      <c r="C9307" s="17">
        <v>3</v>
      </c>
      <c r="D9307" s="17">
        <v>3</v>
      </c>
      <c r="E9307" t="s">
        <v>5582</v>
      </c>
      <c r="F9307" s="12" t="s">
        <v>5583</v>
      </c>
      <c r="G9307" s="1" t="s">
        <v>4089</v>
      </c>
      <c r="H9307" t="s">
        <v>3981</v>
      </c>
      <c r="I9307" t="s">
        <v>8428</v>
      </c>
      <c r="J9307" s="1">
        <v>53.214604000000001</v>
      </c>
      <c r="K9307" s="1">
        <v>39.484980999999998</v>
      </c>
      <c r="L9307" t="s">
        <v>38</v>
      </c>
      <c r="M9307" s="1">
        <v>1</v>
      </c>
      <c r="N9307" s="1">
        <v>1</v>
      </c>
      <c r="O9307" s="1">
        <v>1</v>
      </c>
      <c r="P9307" s="1">
        <v>1</v>
      </c>
      <c r="Q9307" s="1">
        <v>1</v>
      </c>
      <c r="R9307" s="1">
        <v>1</v>
      </c>
      <c r="S9307" s="1">
        <v>1</v>
      </c>
      <c r="T9307" s="1">
        <v>1</v>
      </c>
      <c r="U9307" s="1">
        <v>1</v>
      </c>
      <c r="V9307" s="1">
        <v>1</v>
      </c>
      <c r="W9307" s="1">
        <v>1</v>
      </c>
      <c r="X9307" s="1">
        <v>1</v>
      </c>
      <c r="Y9307" s="1">
        <v>1</v>
      </c>
      <c r="Z9307" s="1">
        <v>1</v>
      </c>
      <c r="AA9307" s="1">
        <v>1</v>
      </c>
      <c r="AB9307" s="1">
        <v>1</v>
      </c>
      <c r="AC9307" s="1">
        <v>1</v>
      </c>
      <c r="AD9307" s="1">
        <v>1</v>
      </c>
      <c r="AE9307" s="1">
        <v>1</v>
      </c>
      <c r="AF9307" s="1">
        <v>1</v>
      </c>
      <c r="AG9307" s="1">
        <v>1</v>
      </c>
      <c r="AH9307" s="1">
        <v>1</v>
      </c>
      <c r="AI9307" s="1">
        <v>1</v>
      </c>
      <c r="AJ9307" s="1">
        <v>1</v>
      </c>
      <c r="AK9307" s="1">
        <v>1</v>
      </c>
      <c r="AL9307" s="1">
        <v>1</v>
      </c>
      <c r="AM9307" s="1">
        <v>1</v>
      </c>
    </row>
    <row r="9308" spans="1:39" x14ac:dyDescent="0.25">
      <c r="A9308" t="s">
        <v>21518</v>
      </c>
      <c r="B9308" s="17">
        <v>3</v>
      </c>
      <c r="C9308" s="17">
        <v>3</v>
      </c>
      <c r="D9308" s="17">
        <v>3</v>
      </c>
      <c r="E9308" t="s">
        <v>5582</v>
      </c>
      <c r="F9308" s="12" t="s">
        <v>5583</v>
      </c>
      <c r="G9308" s="1" t="s">
        <v>3987</v>
      </c>
      <c r="H9308" t="s">
        <v>4030</v>
      </c>
      <c r="I9308" t="s">
        <v>8429</v>
      </c>
      <c r="J9308" s="1">
        <v>53.614815</v>
      </c>
      <c r="K9308" s="1">
        <v>40.024724999999997</v>
      </c>
      <c r="L9308" t="s">
        <v>38</v>
      </c>
      <c r="M9308" s="1">
        <v>1</v>
      </c>
      <c r="N9308" s="1">
        <v>1</v>
      </c>
      <c r="O9308" s="1">
        <v>1</v>
      </c>
      <c r="P9308" s="1">
        <v>1</v>
      </c>
      <c r="Q9308" s="1">
        <v>1</v>
      </c>
      <c r="R9308" s="1">
        <v>1</v>
      </c>
      <c r="S9308" s="1">
        <v>1</v>
      </c>
      <c r="T9308" s="1">
        <v>1</v>
      </c>
      <c r="U9308" s="1">
        <v>1</v>
      </c>
      <c r="V9308" s="1">
        <v>1</v>
      </c>
      <c r="W9308" s="1">
        <v>1</v>
      </c>
      <c r="X9308" s="1">
        <v>1</v>
      </c>
      <c r="Y9308" s="1">
        <v>1</v>
      </c>
      <c r="Z9308" s="1">
        <v>1</v>
      </c>
      <c r="AA9308" s="1">
        <v>1</v>
      </c>
      <c r="AB9308" s="1">
        <v>1</v>
      </c>
      <c r="AC9308" s="1">
        <v>1</v>
      </c>
      <c r="AD9308" s="1">
        <v>1</v>
      </c>
      <c r="AE9308" s="1">
        <v>1</v>
      </c>
      <c r="AF9308" s="1">
        <v>1</v>
      </c>
      <c r="AG9308" s="1">
        <v>1</v>
      </c>
      <c r="AH9308" s="1">
        <v>1</v>
      </c>
      <c r="AI9308" s="1">
        <v>1</v>
      </c>
      <c r="AJ9308" s="1">
        <v>1</v>
      </c>
      <c r="AK9308" s="1">
        <v>1</v>
      </c>
      <c r="AL9308" s="1">
        <v>1</v>
      </c>
      <c r="AM9308" s="1">
        <v>1</v>
      </c>
    </row>
    <row r="9309" spans="1:39" x14ac:dyDescent="0.25">
      <c r="A9309" t="s">
        <v>21519</v>
      </c>
      <c r="B9309" s="17">
        <v>3</v>
      </c>
      <c r="C9309" s="17">
        <v>3</v>
      </c>
      <c r="D9309" s="17">
        <v>3</v>
      </c>
      <c r="E9309" t="s">
        <v>5582</v>
      </c>
      <c r="F9309" s="12" t="s">
        <v>5583</v>
      </c>
      <c r="G9309" s="1" t="s">
        <v>37</v>
      </c>
      <c r="H9309" t="s">
        <v>3893</v>
      </c>
      <c r="I9309" t="s">
        <v>8430</v>
      </c>
      <c r="J9309" s="1">
        <v>50.397436999999996</v>
      </c>
      <c r="K9309" s="1">
        <v>41.015469000000003</v>
      </c>
      <c r="L9309" t="s">
        <v>38</v>
      </c>
      <c r="M9309" s="1">
        <v>1</v>
      </c>
      <c r="N9309" s="1">
        <v>1</v>
      </c>
      <c r="O9309" s="1">
        <v>1</v>
      </c>
      <c r="P9309" s="1">
        <v>1</v>
      </c>
      <c r="Q9309" s="1">
        <v>1</v>
      </c>
      <c r="R9309" s="1">
        <v>1</v>
      </c>
      <c r="S9309" s="1">
        <v>1</v>
      </c>
      <c r="T9309" s="1">
        <v>1</v>
      </c>
      <c r="U9309" s="1">
        <v>1</v>
      </c>
      <c r="V9309" s="1">
        <v>1</v>
      </c>
      <c r="W9309" s="1">
        <v>1</v>
      </c>
      <c r="X9309" s="1">
        <v>1</v>
      </c>
      <c r="Y9309" s="1">
        <v>1</v>
      </c>
      <c r="Z9309" s="1">
        <v>1</v>
      </c>
      <c r="AA9309" s="1">
        <v>1</v>
      </c>
      <c r="AB9309" s="1">
        <v>1</v>
      </c>
      <c r="AC9309" s="1">
        <v>1</v>
      </c>
      <c r="AD9309" s="1">
        <v>1</v>
      </c>
      <c r="AE9309" s="1">
        <v>1</v>
      </c>
      <c r="AF9309" s="1">
        <v>1</v>
      </c>
      <c r="AG9309" s="1">
        <v>1</v>
      </c>
      <c r="AH9309" s="1">
        <v>1</v>
      </c>
      <c r="AI9309" s="1">
        <v>1</v>
      </c>
      <c r="AJ9309" s="1">
        <v>1</v>
      </c>
      <c r="AK9309" s="1">
        <v>1</v>
      </c>
      <c r="AL9309" s="1">
        <v>1</v>
      </c>
      <c r="AM9309" s="1">
        <v>1</v>
      </c>
    </row>
    <row r="9310" spans="1:39" x14ac:dyDescent="0.25">
      <c r="A9310" t="s">
        <v>21520</v>
      </c>
      <c r="B9310" s="17">
        <v>3</v>
      </c>
      <c r="C9310" s="17">
        <v>3</v>
      </c>
      <c r="D9310" s="17">
        <v>3</v>
      </c>
      <c r="E9310" t="s">
        <v>5582</v>
      </c>
      <c r="F9310" s="12" t="s">
        <v>5583</v>
      </c>
      <c r="G9310" s="1" t="s">
        <v>37</v>
      </c>
      <c r="H9310" t="s">
        <v>3893</v>
      </c>
      <c r="I9310" t="s">
        <v>8431</v>
      </c>
      <c r="J9310" s="1">
        <v>50.119785999999998</v>
      </c>
      <c r="K9310" s="1">
        <v>40.874051999999999</v>
      </c>
      <c r="L9310" t="s">
        <v>38</v>
      </c>
      <c r="M9310" s="1">
        <v>1</v>
      </c>
      <c r="N9310" s="1">
        <v>1</v>
      </c>
      <c r="O9310" s="1">
        <v>1</v>
      </c>
      <c r="P9310" s="1">
        <v>1</v>
      </c>
      <c r="Q9310" s="1">
        <v>1</v>
      </c>
      <c r="R9310" s="1">
        <v>1</v>
      </c>
      <c r="S9310" s="1">
        <v>1</v>
      </c>
      <c r="T9310" s="1">
        <v>1</v>
      </c>
      <c r="U9310" s="1">
        <v>1</v>
      </c>
      <c r="V9310" s="1">
        <v>1</v>
      </c>
      <c r="W9310" s="1">
        <v>1</v>
      </c>
      <c r="X9310" s="1">
        <v>1</v>
      </c>
      <c r="Y9310" s="1">
        <v>1</v>
      </c>
      <c r="Z9310" s="1">
        <v>1</v>
      </c>
      <c r="AA9310" s="1">
        <v>1</v>
      </c>
      <c r="AB9310" s="1">
        <v>1</v>
      </c>
      <c r="AC9310" s="1">
        <v>1</v>
      </c>
      <c r="AD9310" s="1">
        <v>1</v>
      </c>
      <c r="AE9310" s="1">
        <v>1</v>
      </c>
      <c r="AF9310" s="1">
        <v>1</v>
      </c>
      <c r="AG9310" s="1">
        <v>1</v>
      </c>
      <c r="AH9310" s="1">
        <v>1</v>
      </c>
      <c r="AI9310" s="1">
        <v>1</v>
      </c>
      <c r="AJ9310" s="1">
        <v>1</v>
      </c>
      <c r="AK9310" s="1">
        <v>1</v>
      </c>
      <c r="AL9310" s="1">
        <v>1</v>
      </c>
      <c r="AM9310" s="1">
        <v>1</v>
      </c>
    </row>
    <row r="9311" spans="1:39" x14ac:dyDescent="0.25">
      <c r="A9311" t="s">
        <v>21521</v>
      </c>
      <c r="B9311" s="17">
        <v>3</v>
      </c>
      <c r="C9311" s="17">
        <v>3</v>
      </c>
      <c r="D9311" s="17">
        <v>3</v>
      </c>
      <c r="E9311" t="s">
        <v>5582</v>
      </c>
      <c r="F9311" s="12" t="s">
        <v>5583</v>
      </c>
      <c r="G9311" s="1" t="s">
        <v>3902</v>
      </c>
      <c r="H9311" t="s">
        <v>3978</v>
      </c>
      <c r="I9311" t="s">
        <v>8432</v>
      </c>
      <c r="J9311" s="1">
        <v>50.794460999999998</v>
      </c>
      <c r="K9311" s="1">
        <v>36.474071000000002</v>
      </c>
      <c r="L9311" t="s">
        <v>38</v>
      </c>
      <c r="M9311" s="1">
        <v>1</v>
      </c>
      <c r="N9311" s="1">
        <v>1</v>
      </c>
      <c r="O9311" s="1">
        <v>1</v>
      </c>
      <c r="P9311" s="1">
        <v>1</v>
      </c>
      <c r="Q9311" s="1">
        <v>1</v>
      </c>
      <c r="R9311" s="1">
        <v>1</v>
      </c>
      <c r="S9311" s="1">
        <v>1</v>
      </c>
      <c r="T9311" s="1">
        <v>1</v>
      </c>
      <c r="U9311" s="1">
        <v>1</v>
      </c>
      <c r="V9311" s="1">
        <v>1</v>
      </c>
      <c r="W9311" s="1">
        <v>1</v>
      </c>
      <c r="X9311" s="1">
        <v>1</v>
      </c>
      <c r="Y9311" s="1">
        <v>1</v>
      </c>
      <c r="Z9311" s="1">
        <v>1</v>
      </c>
      <c r="AA9311" s="1">
        <v>1</v>
      </c>
      <c r="AB9311" s="1">
        <v>1</v>
      </c>
      <c r="AC9311" s="1">
        <v>1</v>
      </c>
      <c r="AD9311" s="1">
        <v>1</v>
      </c>
      <c r="AE9311" s="1">
        <v>1</v>
      </c>
      <c r="AF9311" s="1">
        <v>1</v>
      </c>
      <c r="AG9311" s="1">
        <v>1</v>
      </c>
      <c r="AH9311" s="1">
        <v>1</v>
      </c>
      <c r="AI9311" s="1">
        <v>1</v>
      </c>
      <c r="AJ9311" s="1">
        <v>1</v>
      </c>
      <c r="AK9311" s="1">
        <v>1</v>
      </c>
      <c r="AL9311" s="1">
        <v>1</v>
      </c>
      <c r="AM9311" s="1">
        <v>1</v>
      </c>
    </row>
    <row r="9312" spans="1:39" x14ac:dyDescent="0.25">
      <c r="A9312" t="s">
        <v>21522</v>
      </c>
      <c r="B9312" s="17">
        <v>3</v>
      </c>
      <c r="C9312" s="17">
        <v>3</v>
      </c>
      <c r="D9312" s="17">
        <v>3</v>
      </c>
      <c r="E9312" t="s">
        <v>5582</v>
      </c>
      <c r="F9312" s="12" t="s">
        <v>5583</v>
      </c>
      <c r="G9312" s="1" t="s">
        <v>4036</v>
      </c>
      <c r="H9312" t="s">
        <v>3978</v>
      </c>
      <c r="I9312" t="s">
        <v>8433</v>
      </c>
      <c r="J9312" s="1">
        <v>50.411084000000002</v>
      </c>
      <c r="K9312" s="1">
        <v>37.839252000000002</v>
      </c>
      <c r="L9312" t="s">
        <v>38</v>
      </c>
      <c r="M9312" s="1">
        <v>1</v>
      </c>
      <c r="N9312" s="1">
        <v>1</v>
      </c>
      <c r="O9312" s="1">
        <v>1</v>
      </c>
      <c r="P9312" s="1">
        <v>1</v>
      </c>
      <c r="Q9312" s="1">
        <v>1</v>
      </c>
      <c r="R9312" s="1">
        <v>1</v>
      </c>
      <c r="S9312" s="1">
        <v>1</v>
      </c>
      <c r="T9312" s="1">
        <v>1</v>
      </c>
      <c r="U9312" s="1">
        <v>1</v>
      </c>
      <c r="V9312" s="1">
        <v>1</v>
      </c>
      <c r="W9312" s="1">
        <v>1</v>
      </c>
      <c r="X9312" s="1">
        <v>1</v>
      </c>
      <c r="Y9312" s="1">
        <v>1</v>
      </c>
      <c r="Z9312" s="1">
        <v>1</v>
      </c>
      <c r="AA9312" s="1">
        <v>1</v>
      </c>
      <c r="AB9312" s="1">
        <v>1</v>
      </c>
      <c r="AC9312" s="1">
        <v>1</v>
      </c>
      <c r="AD9312" s="1">
        <v>1</v>
      </c>
      <c r="AE9312" s="1">
        <v>1</v>
      </c>
      <c r="AF9312" s="1">
        <v>1</v>
      </c>
      <c r="AG9312" s="1">
        <v>1</v>
      </c>
      <c r="AH9312" s="1">
        <v>1</v>
      </c>
      <c r="AI9312" s="1">
        <v>1</v>
      </c>
      <c r="AJ9312" s="1">
        <v>1</v>
      </c>
      <c r="AK9312" s="1">
        <v>1</v>
      </c>
      <c r="AL9312" s="1">
        <v>1</v>
      </c>
      <c r="AM9312" s="1">
        <v>1</v>
      </c>
    </row>
    <row r="9313" spans="1:39" x14ac:dyDescent="0.25">
      <c r="A9313" t="s">
        <v>21523</v>
      </c>
      <c r="B9313" s="17">
        <v>3</v>
      </c>
      <c r="C9313" s="17">
        <v>3</v>
      </c>
      <c r="D9313" s="17">
        <v>3</v>
      </c>
      <c r="E9313" t="s">
        <v>5582</v>
      </c>
      <c r="F9313" s="12" t="s">
        <v>5583</v>
      </c>
      <c r="G9313" s="1" t="s">
        <v>3987</v>
      </c>
      <c r="H9313" t="s">
        <v>3983</v>
      </c>
      <c r="I9313" t="s">
        <v>8434</v>
      </c>
      <c r="J9313" s="1">
        <v>51.690179999999998</v>
      </c>
      <c r="K9313" s="1">
        <v>41.886557000000003</v>
      </c>
      <c r="L9313" t="s">
        <v>38</v>
      </c>
      <c r="M9313" s="1">
        <v>1</v>
      </c>
      <c r="N9313" s="1">
        <v>1</v>
      </c>
      <c r="O9313" s="1">
        <v>1</v>
      </c>
      <c r="P9313" s="1">
        <v>1</v>
      </c>
      <c r="Q9313" s="1">
        <v>1</v>
      </c>
      <c r="R9313" s="1">
        <v>1</v>
      </c>
      <c r="S9313" s="1">
        <v>1</v>
      </c>
      <c r="T9313" s="1">
        <v>1</v>
      </c>
      <c r="U9313" s="1">
        <v>1</v>
      </c>
      <c r="V9313" s="1">
        <v>1</v>
      </c>
      <c r="W9313" s="1">
        <v>1</v>
      </c>
      <c r="X9313" s="1">
        <v>1</v>
      </c>
      <c r="Y9313" s="1">
        <v>1</v>
      </c>
      <c r="Z9313" s="1">
        <v>1</v>
      </c>
      <c r="AA9313" s="1">
        <v>1</v>
      </c>
      <c r="AB9313" s="1">
        <v>1</v>
      </c>
      <c r="AC9313" s="1">
        <v>1</v>
      </c>
      <c r="AD9313" s="1">
        <v>1</v>
      </c>
      <c r="AE9313" s="1">
        <v>1</v>
      </c>
      <c r="AF9313" s="1">
        <v>1</v>
      </c>
      <c r="AG9313" s="1">
        <v>1</v>
      </c>
      <c r="AH9313" s="1">
        <v>1</v>
      </c>
      <c r="AI9313" s="1">
        <v>1</v>
      </c>
      <c r="AJ9313" s="1">
        <v>1</v>
      </c>
      <c r="AK9313" s="1">
        <v>1</v>
      </c>
      <c r="AL9313" s="1">
        <v>1</v>
      </c>
      <c r="AM9313" s="1">
        <v>1</v>
      </c>
    </row>
    <row r="9314" spans="1:39" x14ac:dyDescent="0.25">
      <c r="A9314" t="s">
        <v>21524</v>
      </c>
      <c r="B9314" s="17">
        <v>3</v>
      </c>
      <c r="C9314" s="17">
        <v>3</v>
      </c>
      <c r="D9314" s="17">
        <v>3</v>
      </c>
      <c r="E9314" t="s">
        <v>5582</v>
      </c>
      <c r="F9314" s="12" t="s">
        <v>5583</v>
      </c>
      <c r="G9314" s="1" t="s">
        <v>4089</v>
      </c>
      <c r="H9314" t="s">
        <v>4030</v>
      </c>
      <c r="I9314" t="s">
        <v>8435</v>
      </c>
      <c r="J9314" s="1">
        <v>53.477699999999999</v>
      </c>
      <c r="K9314" s="1">
        <v>40.190793999999997</v>
      </c>
      <c r="L9314" t="s">
        <v>38</v>
      </c>
      <c r="M9314" s="1">
        <v>1</v>
      </c>
      <c r="N9314" s="1">
        <v>1</v>
      </c>
      <c r="O9314" s="1">
        <v>1</v>
      </c>
      <c r="P9314" s="1">
        <v>1</v>
      </c>
      <c r="Q9314" s="1">
        <v>1</v>
      </c>
      <c r="R9314" s="1">
        <v>1</v>
      </c>
      <c r="S9314" s="1">
        <v>1</v>
      </c>
      <c r="T9314" s="1">
        <v>1</v>
      </c>
      <c r="U9314" s="1">
        <v>1</v>
      </c>
      <c r="V9314" s="1">
        <v>1</v>
      </c>
      <c r="W9314" s="1">
        <v>1</v>
      </c>
      <c r="X9314" s="1">
        <v>1</v>
      </c>
      <c r="Y9314" s="1">
        <v>1</v>
      </c>
      <c r="Z9314" s="1">
        <v>1</v>
      </c>
      <c r="AA9314" s="1">
        <v>1</v>
      </c>
      <c r="AB9314" s="1">
        <v>1</v>
      </c>
      <c r="AC9314" s="1">
        <v>1</v>
      </c>
      <c r="AD9314" s="1">
        <v>1</v>
      </c>
      <c r="AE9314" s="1">
        <v>1</v>
      </c>
      <c r="AF9314" s="1">
        <v>1</v>
      </c>
      <c r="AG9314" s="1">
        <v>1</v>
      </c>
      <c r="AH9314" s="1">
        <v>1</v>
      </c>
      <c r="AI9314" s="1">
        <v>1</v>
      </c>
      <c r="AJ9314" s="1">
        <v>1</v>
      </c>
      <c r="AK9314" s="1">
        <v>1</v>
      </c>
      <c r="AL9314" s="1">
        <v>1</v>
      </c>
      <c r="AM9314" s="1">
        <v>1</v>
      </c>
    </row>
    <row r="9315" spans="1:39" x14ac:dyDescent="0.25">
      <c r="A9315" t="s">
        <v>21525</v>
      </c>
      <c r="B9315" s="17">
        <v>3</v>
      </c>
      <c r="C9315" s="17">
        <v>3</v>
      </c>
      <c r="D9315" s="17">
        <v>3</v>
      </c>
      <c r="E9315" t="s">
        <v>5582</v>
      </c>
      <c r="F9315" s="12" t="s">
        <v>5583</v>
      </c>
      <c r="G9315" s="1" t="s">
        <v>37</v>
      </c>
      <c r="H9315" t="s">
        <v>3981</v>
      </c>
      <c r="I9315" t="s">
        <v>8436</v>
      </c>
      <c r="J9315" s="1">
        <v>52.418039999999998</v>
      </c>
      <c r="K9315" s="1">
        <v>38.932836000000002</v>
      </c>
      <c r="L9315" t="s">
        <v>38</v>
      </c>
      <c r="M9315" s="1">
        <v>1</v>
      </c>
      <c r="N9315" s="1">
        <v>1</v>
      </c>
      <c r="O9315" s="1">
        <v>1</v>
      </c>
      <c r="P9315" s="1">
        <v>1</v>
      </c>
      <c r="Q9315" s="1">
        <v>1</v>
      </c>
      <c r="R9315" s="1">
        <v>1</v>
      </c>
      <c r="S9315" s="1">
        <v>1</v>
      </c>
      <c r="T9315" s="1">
        <v>1</v>
      </c>
      <c r="U9315" s="1">
        <v>1</v>
      </c>
      <c r="V9315" s="1">
        <v>1</v>
      </c>
      <c r="W9315" s="1">
        <v>1</v>
      </c>
      <c r="X9315" s="1">
        <v>1</v>
      </c>
      <c r="Y9315" s="1">
        <v>1</v>
      </c>
      <c r="Z9315" s="1">
        <v>1</v>
      </c>
      <c r="AA9315" s="1">
        <v>1</v>
      </c>
      <c r="AB9315" s="1">
        <v>1</v>
      </c>
      <c r="AC9315" s="1">
        <v>1</v>
      </c>
      <c r="AD9315" s="1">
        <v>1</v>
      </c>
      <c r="AE9315" s="1">
        <v>1</v>
      </c>
      <c r="AF9315" s="1">
        <v>1</v>
      </c>
      <c r="AG9315" s="1">
        <v>1</v>
      </c>
      <c r="AH9315" s="1">
        <v>1</v>
      </c>
      <c r="AI9315" s="1">
        <v>1</v>
      </c>
      <c r="AJ9315" s="1">
        <v>1</v>
      </c>
      <c r="AK9315" s="1">
        <v>1</v>
      </c>
      <c r="AL9315" s="1">
        <v>1</v>
      </c>
      <c r="AM9315" s="1">
        <v>1</v>
      </c>
    </row>
    <row r="9316" spans="1:39" x14ac:dyDescent="0.25">
      <c r="A9316" t="s">
        <v>21526</v>
      </c>
      <c r="B9316" s="17">
        <v>3</v>
      </c>
      <c r="C9316" s="17">
        <v>3</v>
      </c>
      <c r="D9316" s="17">
        <v>3</v>
      </c>
      <c r="E9316" t="s">
        <v>5582</v>
      </c>
      <c r="F9316" s="12" t="s">
        <v>5583</v>
      </c>
      <c r="G9316" s="1" t="s">
        <v>5884</v>
      </c>
      <c r="H9316" t="s">
        <v>3893</v>
      </c>
      <c r="I9316" t="s">
        <v>8437</v>
      </c>
      <c r="J9316" s="1">
        <v>49.723812000000002</v>
      </c>
      <c r="K9316" s="1">
        <v>39.854107999999997</v>
      </c>
      <c r="L9316" t="s">
        <v>38</v>
      </c>
      <c r="M9316" s="1">
        <v>1</v>
      </c>
      <c r="N9316" s="1">
        <v>1</v>
      </c>
      <c r="O9316" s="1">
        <v>1</v>
      </c>
      <c r="P9316" s="1">
        <v>1</v>
      </c>
      <c r="Q9316" s="1">
        <v>1</v>
      </c>
      <c r="R9316" s="1">
        <v>1</v>
      </c>
      <c r="S9316" s="1">
        <v>1</v>
      </c>
      <c r="T9316" s="1">
        <v>1</v>
      </c>
      <c r="U9316" s="1">
        <v>1</v>
      </c>
      <c r="V9316" s="1">
        <v>1</v>
      </c>
      <c r="W9316" s="1">
        <v>1</v>
      </c>
      <c r="X9316" s="1">
        <v>1</v>
      </c>
      <c r="Y9316" s="1">
        <v>1</v>
      </c>
      <c r="Z9316" s="1">
        <v>1</v>
      </c>
      <c r="AA9316" s="1">
        <v>1</v>
      </c>
      <c r="AB9316" s="1">
        <v>1</v>
      </c>
      <c r="AC9316" s="1">
        <v>1</v>
      </c>
      <c r="AD9316" s="1">
        <v>1</v>
      </c>
      <c r="AE9316" s="1">
        <v>1</v>
      </c>
      <c r="AF9316" s="1">
        <v>1</v>
      </c>
      <c r="AG9316" s="1">
        <v>1</v>
      </c>
      <c r="AH9316" s="1">
        <v>1</v>
      </c>
      <c r="AI9316" s="1">
        <v>1</v>
      </c>
      <c r="AJ9316" s="1">
        <v>1</v>
      </c>
      <c r="AK9316" s="1">
        <v>1</v>
      </c>
      <c r="AL9316" s="1">
        <v>1</v>
      </c>
      <c r="AM9316" s="1">
        <v>1</v>
      </c>
    </row>
    <row r="9317" spans="1:39" x14ac:dyDescent="0.25">
      <c r="A9317" t="s">
        <v>21527</v>
      </c>
      <c r="B9317" s="17">
        <v>3</v>
      </c>
      <c r="C9317" s="17">
        <v>3</v>
      </c>
      <c r="D9317" s="17">
        <v>3</v>
      </c>
      <c r="E9317" t="s">
        <v>5582</v>
      </c>
      <c r="F9317" s="12" t="s">
        <v>5583</v>
      </c>
      <c r="G9317" s="1" t="s">
        <v>37</v>
      </c>
      <c r="H9317" t="s">
        <v>3981</v>
      </c>
      <c r="I9317" t="s">
        <v>8438</v>
      </c>
      <c r="J9317" s="1">
        <v>52.697305</v>
      </c>
      <c r="K9317" s="1">
        <v>37.939526000000001</v>
      </c>
      <c r="L9317" t="s">
        <v>38</v>
      </c>
      <c r="M9317" s="1">
        <v>1</v>
      </c>
      <c r="N9317" s="1">
        <v>1</v>
      </c>
      <c r="O9317" s="1">
        <v>1</v>
      </c>
      <c r="P9317" s="1">
        <v>1</v>
      </c>
      <c r="Q9317" s="1">
        <v>1</v>
      </c>
      <c r="R9317" s="1">
        <v>1</v>
      </c>
      <c r="S9317" s="1">
        <v>1</v>
      </c>
      <c r="T9317" s="1">
        <v>1</v>
      </c>
      <c r="U9317" s="1">
        <v>1</v>
      </c>
      <c r="V9317" s="1">
        <v>1</v>
      </c>
      <c r="W9317" s="1">
        <v>1</v>
      </c>
      <c r="X9317" s="1">
        <v>1</v>
      </c>
      <c r="Y9317" s="1">
        <v>1</v>
      </c>
      <c r="Z9317" s="1">
        <v>1</v>
      </c>
      <c r="AA9317" s="1">
        <v>1</v>
      </c>
      <c r="AB9317" s="1">
        <v>1</v>
      </c>
      <c r="AC9317" s="1">
        <v>1</v>
      </c>
      <c r="AD9317" s="1">
        <v>1</v>
      </c>
      <c r="AE9317" s="1">
        <v>1</v>
      </c>
      <c r="AF9317" s="1">
        <v>1</v>
      </c>
      <c r="AG9317" s="1">
        <v>1</v>
      </c>
      <c r="AH9317" s="1">
        <v>1</v>
      </c>
      <c r="AI9317" s="1">
        <v>1</v>
      </c>
      <c r="AJ9317" s="1">
        <v>1</v>
      </c>
      <c r="AK9317" s="1">
        <v>1</v>
      </c>
      <c r="AL9317" s="1">
        <v>1</v>
      </c>
      <c r="AM9317" s="1">
        <v>1</v>
      </c>
    </row>
    <row r="9318" spans="1:39" x14ac:dyDescent="0.25">
      <c r="A9318" t="s">
        <v>21528</v>
      </c>
      <c r="B9318" s="17">
        <v>3</v>
      </c>
      <c r="C9318" s="17">
        <v>3</v>
      </c>
      <c r="D9318" s="17">
        <v>3</v>
      </c>
      <c r="E9318" t="s">
        <v>5582</v>
      </c>
      <c r="F9318" s="12" t="s">
        <v>5583</v>
      </c>
      <c r="G9318" s="1" t="s">
        <v>37</v>
      </c>
      <c r="H9318" t="s">
        <v>3983</v>
      </c>
      <c r="I9318" t="s">
        <v>8439</v>
      </c>
      <c r="J9318" s="1">
        <v>52.130178999999998</v>
      </c>
      <c r="K9318" s="1">
        <v>42.023324000000002</v>
      </c>
      <c r="L9318" t="s">
        <v>38</v>
      </c>
      <c r="M9318" s="1">
        <v>1</v>
      </c>
      <c r="N9318" s="1">
        <v>1</v>
      </c>
      <c r="O9318" s="1">
        <v>1</v>
      </c>
      <c r="P9318" s="1">
        <v>1</v>
      </c>
      <c r="Q9318" s="1">
        <v>1</v>
      </c>
      <c r="R9318" s="1">
        <v>1</v>
      </c>
      <c r="S9318" s="1">
        <v>1</v>
      </c>
      <c r="T9318" s="1">
        <v>1</v>
      </c>
      <c r="U9318" s="1">
        <v>1</v>
      </c>
      <c r="V9318" s="1">
        <v>1</v>
      </c>
      <c r="W9318" s="1">
        <v>1</v>
      </c>
      <c r="X9318" s="1">
        <v>1</v>
      </c>
      <c r="Y9318" s="1">
        <v>1</v>
      </c>
      <c r="Z9318" s="1">
        <v>1</v>
      </c>
      <c r="AA9318" s="1">
        <v>1</v>
      </c>
      <c r="AB9318" s="1">
        <v>1</v>
      </c>
      <c r="AC9318" s="1">
        <v>1</v>
      </c>
      <c r="AD9318" s="1">
        <v>1</v>
      </c>
      <c r="AE9318" s="1">
        <v>1</v>
      </c>
      <c r="AF9318" s="1">
        <v>1</v>
      </c>
      <c r="AG9318" s="1">
        <v>1</v>
      </c>
      <c r="AH9318" s="1">
        <v>1</v>
      </c>
      <c r="AI9318" s="1">
        <v>1</v>
      </c>
      <c r="AJ9318" s="1">
        <v>1</v>
      </c>
      <c r="AK9318" s="1">
        <v>1</v>
      </c>
      <c r="AL9318" s="1">
        <v>1</v>
      </c>
      <c r="AM9318" s="1">
        <v>1</v>
      </c>
    </row>
    <row r="9319" spans="1:39" x14ac:dyDescent="0.25">
      <c r="A9319" t="s">
        <v>21529</v>
      </c>
      <c r="B9319" s="17">
        <v>3</v>
      </c>
      <c r="C9319" s="17">
        <v>3</v>
      </c>
      <c r="D9319" s="17">
        <v>3</v>
      </c>
      <c r="E9319" t="s">
        <v>5582</v>
      </c>
      <c r="F9319" s="12" t="s">
        <v>5583</v>
      </c>
      <c r="G9319" s="1" t="s">
        <v>5254</v>
      </c>
      <c r="H9319" t="s">
        <v>3981</v>
      </c>
      <c r="I9319" t="s">
        <v>8440</v>
      </c>
      <c r="J9319" s="1">
        <v>52.583772000000003</v>
      </c>
      <c r="K9319" s="1">
        <v>38.218468000000001</v>
      </c>
      <c r="L9319" t="s">
        <v>38</v>
      </c>
      <c r="M9319" s="1">
        <v>1</v>
      </c>
      <c r="N9319" s="1">
        <v>1</v>
      </c>
      <c r="O9319" s="1">
        <v>1</v>
      </c>
      <c r="P9319" s="1">
        <v>1</v>
      </c>
      <c r="Q9319" s="1">
        <v>1</v>
      </c>
      <c r="R9319" s="1">
        <v>1</v>
      </c>
      <c r="S9319" s="1">
        <v>1</v>
      </c>
      <c r="T9319" s="1">
        <v>1</v>
      </c>
      <c r="U9319" s="1">
        <v>1</v>
      </c>
      <c r="V9319" s="1">
        <v>1</v>
      </c>
      <c r="W9319" s="1">
        <v>1</v>
      </c>
      <c r="X9319" s="1">
        <v>1</v>
      </c>
      <c r="Y9319" s="1">
        <v>1</v>
      </c>
      <c r="Z9319" s="1">
        <v>1</v>
      </c>
      <c r="AA9319" s="1">
        <v>1</v>
      </c>
      <c r="AB9319" s="1">
        <v>1</v>
      </c>
      <c r="AC9319" s="1">
        <v>1</v>
      </c>
      <c r="AD9319" s="1">
        <v>1</v>
      </c>
      <c r="AE9319" s="1">
        <v>1</v>
      </c>
      <c r="AF9319" s="1">
        <v>1</v>
      </c>
      <c r="AG9319" s="1">
        <v>1</v>
      </c>
      <c r="AH9319" s="1">
        <v>1</v>
      </c>
      <c r="AI9319" s="1">
        <v>1</v>
      </c>
      <c r="AJ9319" s="1">
        <v>1</v>
      </c>
      <c r="AK9319" s="1">
        <v>1</v>
      </c>
      <c r="AL9319" s="1">
        <v>1</v>
      </c>
      <c r="AM9319" s="1">
        <v>1</v>
      </c>
    </row>
    <row r="9320" spans="1:39" x14ac:dyDescent="0.25">
      <c r="A9320" t="s">
        <v>21530</v>
      </c>
      <c r="B9320" s="17">
        <v>3.5</v>
      </c>
      <c r="C9320" s="17">
        <v>3</v>
      </c>
      <c r="D9320" s="17">
        <v>3</v>
      </c>
      <c r="E9320" t="s">
        <v>3993</v>
      </c>
      <c r="F9320" s="12" t="s">
        <v>42</v>
      </c>
      <c r="G9320" s="1" t="s">
        <v>3994</v>
      </c>
      <c r="H9320" t="s">
        <v>3951</v>
      </c>
      <c r="I9320" t="s">
        <v>8441</v>
      </c>
      <c r="J9320" s="1">
        <v>47.294908999999997</v>
      </c>
      <c r="K9320" s="1">
        <v>39.272100000000002</v>
      </c>
      <c r="L9320" t="s">
        <v>38</v>
      </c>
      <c r="M9320" s="1">
        <v>1</v>
      </c>
      <c r="N9320" s="1">
        <v>1</v>
      </c>
      <c r="O9320" s="1">
        <v>1</v>
      </c>
      <c r="P9320" s="1">
        <v>1</v>
      </c>
      <c r="Q9320" s="1">
        <v>1</v>
      </c>
      <c r="R9320" s="1">
        <v>1</v>
      </c>
      <c r="S9320" s="1">
        <v>1</v>
      </c>
      <c r="T9320" s="1">
        <v>1</v>
      </c>
      <c r="U9320" s="1">
        <v>1</v>
      </c>
      <c r="V9320" s="1">
        <v>1</v>
      </c>
      <c r="W9320" s="1">
        <v>1</v>
      </c>
      <c r="X9320" s="1">
        <v>1</v>
      </c>
      <c r="Y9320" s="1">
        <v>1</v>
      </c>
      <c r="Z9320" s="1">
        <v>1</v>
      </c>
      <c r="AA9320" s="1">
        <v>1</v>
      </c>
      <c r="AB9320" s="1">
        <v>1</v>
      </c>
      <c r="AC9320" s="1">
        <v>1</v>
      </c>
      <c r="AD9320" s="1">
        <v>1</v>
      </c>
      <c r="AE9320" s="1">
        <v>1</v>
      </c>
      <c r="AF9320" s="1">
        <v>1</v>
      </c>
      <c r="AG9320" s="1">
        <v>1</v>
      </c>
      <c r="AH9320" s="1">
        <v>1</v>
      </c>
      <c r="AI9320" s="1">
        <v>1</v>
      </c>
      <c r="AJ9320" s="1">
        <v>1</v>
      </c>
      <c r="AK9320" s="1">
        <v>1</v>
      </c>
      <c r="AL9320" s="1">
        <v>1</v>
      </c>
      <c r="AM9320" s="1">
        <v>1</v>
      </c>
    </row>
    <row r="9321" spans="1:39" x14ac:dyDescent="0.25">
      <c r="A9321" t="s">
        <v>21531</v>
      </c>
      <c r="B9321" s="17">
        <v>3</v>
      </c>
      <c r="C9321" s="17">
        <v>3</v>
      </c>
      <c r="D9321" s="17">
        <v>3</v>
      </c>
      <c r="E9321" t="s">
        <v>5582</v>
      </c>
      <c r="F9321" s="12" t="s">
        <v>5583</v>
      </c>
      <c r="G9321" s="1" t="s">
        <v>37</v>
      </c>
      <c r="H9321" t="s">
        <v>3893</v>
      </c>
      <c r="I9321" t="s">
        <v>8442</v>
      </c>
      <c r="J9321" s="1">
        <v>49.957411</v>
      </c>
      <c r="K9321" s="1">
        <v>40.594985000000001</v>
      </c>
      <c r="L9321" t="s">
        <v>38</v>
      </c>
      <c r="M9321" s="1">
        <v>1</v>
      </c>
      <c r="N9321" s="1">
        <v>1</v>
      </c>
      <c r="O9321" s="1">
        <v>1</v>
      </c>
      <c r="P9321" s="1">
        <v>1</v>
      </c>
      <c r="Q9321" s="1">
        <v>1</v>
      </c>
      <c r="R9321" s="1">
        <v>1</v>
      </c>
      <c r="S9321" s="1">
        <v>1</v>
      </c>
      <c r="T9321" s="1">
        <v>1</v>
      </c>
      <c r="U9321" s="1">
        <v>1</v>
      </c>
      <c r="V9321" s="1">
        <v>1</v>
      </c>
      <c r="W9321" s="1">
        <v>1</v>
      </c>
      <c r="X9321" s="1">
        <v>1</v>
      </c>
      <c r="Y9321" s="1">
        <v>1</v>
      </c>
      <c r="Z9321" s="1">
        <v>1</v>
      </c>
      <c r="AA9321" s="1">
        <v>1</v>
      </c>
      <c r="AB9321" s="1">
        <v>1</v>
      </c>
      <c r="AC9321" s="1">
        <v>1</v>
      </c>
      <c r="AD9321" s="1">
        <v>1</v>
      </c>
      <c r="AE9321" s="1">
        <v>1</v>
      </c>
      <c r="AF9321" s="1">
        <v>1</v>
      </c>
      <c r="AG9321" s="1">
        <v>1</v>
      </c>
      <c r="AH9321" s="1">
        <v>1</v>
      </c>
      <c r="AI9321" s="1">
        <v>1</v>
      </c>
      <c r="AJ9321" s="1">
        <v>1</v>
      </c>
      <c r="AK9321" s="1">
        <v>1</v>
      </c>
      <c r="AL9321" s="1">
        <v>1</v>
      </c>
      <c r="AM9321" s="1">
        <v>1</v>
      </c>
    </row>
    <row r="9322" spans="1:39" x14ac:dyDescent="0.25">
      <c r="A9322" t="s">
        <v>21532</v>
      </c>
      <c r="B9322" s="17">
        <v>3</v>
      </c>
      <c r="C9322" s="17">
        <v>3</v>
      </c>
      <c r="D9322" s="17">
        <v>3</v>
      </c>
      <c r="E9322" t="s">
        <v>5582</v>
      </c>
      <c r="F9322" s="12" t="s">
        <v>5583</v>
      </c>
      <c r="G9322" s="1" t="s">
        <v>37</v>
      </c>
      <c r="H9322" t="s">
        <v>3981</v>
      </c>
      <c r="I9322" t="s">
        <v>8443</v>
      </c>
      <c r="J9322" s="1">
        <v>53.100712000000001</v>
      </c>
      <c r="K9322" s="1">
        <v>39.914965000000002</v>
      </c>
      <c r="L9322" t="s">
        <v>38</v>
      </c>
      <c r="M9322" s="1">
        <v>1</v>
      </c>
      <c r="N9322" s="1">
        <v>1</v>
      </c>
      <c r="O9322" s="1">
        <v>1</v>
      </c>
      <c r="P9322" s="1">
        <v>1</v>
      </c>
      <c r="Q9322" s="1">
        <v>1</v>
      </c>
      <c r="R9322" s="1">
        <v>1</v>
      </c>
      <c r="S9322" s="1">
        <v>1</v>
      </c>
      <c r="T9322" s="1">
        <v>1</v>
      </c>
      <c r="U9322" s="1">
        <v>1</v>
      </c>
      <c r="V9322" s="1">
        <v>1</v>
      </c>
      <c r="W9322" s="1">
        <v>1</v>
      </c>
      <c r="X9322" s="1">
        <v>1</v>
      </c>
      <c r="Y9322" s="1">
        <v>1</v>
      </c>
      <c r="Z9322" s="1">
        <v>1</v>
      </c>
      <c r="AA9322" s="1">
        <v>1</v>
      </c>
      <c r="AB9322" s="1">
        <v>1</v>
      </c>
      <c r="AC9322" s="1">
        <v>1</v>
      </c>
      <c r="AD9322" s="1">
        <v>1</v>
      </c>
      <c r="AE9322" s="1">
        <v>1</v>
      </c>
      <c r="AF9322" s="1">
        <v>1</v>
      </c>
      <c r="AG9322" s="1">
        <v>1</v>
      </c>
      <c r="AH9322" s="1">
        <v>1</v>
      </c>
      <c r="AI9322" s="1">
        <v>1</v>
      </c>
      <c r="AJ9322" s="1">
        <v>1</v>
      </c>
      <c r="AK9322" s="1">
        <v>1</v>
      </c>
      <c r="AL9322" s="1">
        <v>1</v>
      </c>
      <c r="AM9322" s="1">
        <v>1</v>
      </c>
    </row>
    <row r="9323" spans="1:39" x14ac:dyDescent="0.25">
      <c r="A9323" t="s">
        <v>21533</v>
      </c>
      <c r="B9323" s="17">
        <v>3</v>
      </c>
      <c r="C9323" s="17">
        <v>3</v>
      </c>
      <c r="D9323" s="17">
        <v>3</v>
      </c>
      <c r="E9323" t="s">
        <v>5582</v>
      </c>
      <c r="F9323" s="12" t="s">
        <v>5583</v>
      </c>
      <c r="G9323" s="1" t="s">
        <v>5886</v>
      </c>
      <c r="H9323" t="s">
        <v>3893</v>
      </c>
      <c r="I9323" t="s">
        <v>8444</v>
      </c>
      <c r="J9323" s="1">
        <v>50.387622999999998</v>
      </c>
      <c r="K9323" s="1">
        <v>39.643267999999999</v>
      </c>
      <c r="L9323" t="s">
        <v>38</v>
      </c>
      <c r="M9323" s="1">
        <v>1</v>
      </c>
      <c r="N9323" s="1">
        <v>1</v>
      </c>
      <c r="O9323" s="1">
        <v>1</v>
      </c>
      <c r="P9323" s="1">
        <v>1</v>
      </c>
      <c r="Q9323" s="1">
        <v>1</v>
      </c>
      <c r="R9323" s="1">
        <v>1</v>
      </c>
      <c r="S9323" s="1">
        <v>1</v>
      </c>
      <c r="T9323" s="1">
        <v>1</v>
      </c>
      <c r="U9323" s="1">
        <v>1</v>
      </c>
      <c r="V9323" s="1">
        <v>1</v>
      </c>
      <c r="W9323" s="1">
        <v>1</v>
      </c>
      <c r="X9323" s="1">
        <v>1</v>
      </c>
      <c r="Y9323" s="1">
        <v>1</v>
      </c>
      <c r="Z9323" s="1">
        <v>1</v>
      </c>
      <c r="AA9323" s="1">
        <v>1</v>
      </c>
      <c r="AB9323" s="1">
        <v>1</v>
      </c>
      <c r="AC9323" s="1">
        <v>1</v>
      </c>
      <c r="AD9323" s="1">
        <v>1</v>
      </c>
      <c r="AE9323" s="1">
        <v>1</v>
      </c>
      <c r="AF9323" s="1">
        <v>1</v>
      </c>
      <c r="AG9323" s="1">
        <v>1</v>
      </c>
      <c r="AH9323" s="1">
        <v>1</v>
      </c>
      <c r="AI9323" s="1">
        <v>1</v>
      </c>
      <c r="AJ9323" s="1">
        <v>1</v>
      </c>
      <c r="AK9323" s="1">
        <v>1</v>
      </c>
      <c r="AL9323" s="1">
        <v>1</v>
      </c>
      <c r="AM9323" s="1">
        <v>1</v>
      </c>
    </row>
    <row r="9324" spans="1:39" x14ac:dyDescent="0.25">
      <c r="A9324" t="s">
        <v>21534</v>
      </c>
      <c r="B9324" s="17">
        <v>3</v>
      </c>
      <c r="C9324" s="17">
        <v>3</v>
      </c>
      <c r="D9324" s="17">
        <v>3</v>
      </c>
      <c r="E9324" t="s">
        <v>5582</v>
      </c>
      <c r="F9324" s="12" t="s">
        <v>5583</v>
      </c>
      <c r="G9324" s="1" t="s">
        <v>3902</v>
      </c>
      <c r="H9324" t="s">
        <v>3978</v>
      </c>
      <c r="I9324" t="s">
        <v>8445</v>
      </c>
      <c r="J9324" s="1">
        <v>50.871620999999998</v>
      </c>
      <c r="K9324" s="1">
        <v>36.430359000000003</v>
      </c>
      <c r="L9324" t="s">
        <v>38</v>
      </c>
      <c r="M9324" s="1">
        <v>1</v>
      </c>
      <c r="N9324" s="1">
        <v>1</v>
      </c>
      <c r="O9324" s="1">
        <v>1</v>
      </c>
      <c r="P9324" s="1">
        <v>1</v>
      </c>
      <c r="Q9324" s="1">
        <v>1</v>
      </c>
      <c r="R9324" s="1">
        <v>1</v>
      </c>
      <c r="S9324" s="1">
        <v>1</v>
      </c>
      <c r="T9324" s="1">
        <v>1</v>
      </c>
      <c r="U9324" s="1">
        <v>1</v>
      </c>
      <c r="V9324" s="1">
        <v>1</v>
      </c>
      <c r="W9324" s="1">
        <v>1</v>
      </c>
      <c r="X9324" s="1">
        <v>1</v>
      </c>
      <c r="Y9324" s="1">
        <v>1</v>
      </c>
      <c r="Z9324" s="1">
        <v>1</v>
      </c>
      <c r="AA9324" s="1">
        <v>1</v>
      </c>
      <c r="AB9324" s="1">
        <v>1</v>
      </c>
      <c r="AC9324" s="1">
        <v>1</v>
      </c>
      <c r="AD9324" s="1">
        <v>1</v>
      </c>
      <c r="AE9324" s="1">
        <v>1</v>
      </c>
      <c r="AF9324" s="1">
        <v>1</v>
      </c>
      <c r="AG9324" s="1">
        <v>1</v>
      </c>
      <c r="AH9324" s="1">
        <v>1</v>
      </c>
      <c r="AI9324" s="1">
        <v>1</v>
      </c>
      <c r="AJ9324" s="1">
        <v>1</v>
      </c>
      <c r="AK9324" s="1">
        <v>1</v>
      </c>
      <c r="AL9324" s="1">
        <v>1</v>
      </c>
      <c r="AM9324" s="1">
        <v>1</v>
      </c>
    </row>
    <row r="9325" spans="1:39" x14ac:dyDescent="0.25">
      <c r="A9325" t="s">
        <v>21535</v>
      </c>
      <c r="B9325" s="17">
        <v>3</v>
      </c>
      <c r="C9325" s="17">
        <v>3</v>
      </c>
      <c r="D9325" s="17">
        <v>3</v>
      </c>
      <c r="E9325" t="s">
        <v>5582</v>
      </c>
      <c r="F9325" s="12" t="s">
        <v>5583</v>
      </c>
      <c r="G9325" s="1" t="s">
        <v>4019</v>
      </c>
      <c r="H9325" t="s">
        <v>3978</v>
      </c>
      <c r="I9325" t="s">
        <v>8446</v>
      </c>
      <c r="J9325" s="1">
        <v>50.920881000000001</v>
      </c>
      <c r="K9325" s="1">
        <v>37.197811999999999</v>
      </c>
      <c r="L9325" t="s">
        <v>38</v>
      </c>
      <c r="M9325" s="1">
        <v>1</v>
      </c>
      <c r="N9325" s="1">
        <v>1</v>
      </c>
      <c r="O9325" s="1">
        <v>1</v>
      </c>
      <c r="P9325" s="1">
        <v>1</v>
      </c>
      <c r="Q9325" s="1">
        <v>1</v>
      </c>
      <c r="R9325" s="1">
        <v>1</v>
      </c>
      <c r="S9325" s="1">
        <v>1</v>
      </c>
      <c r="T9325" s="1">
        <v>1</v>
      </c>
      <c r="U9325" s="1">
        <v>1</v>
      </c>
      <c r="V9325" s="1">
        <v>1</v>
      </c>
      <c r="W9325" s="1">
        <v>1</v>
      </c>
      <c r="X9325" s="1">
        <v>1</v>
      </c>
      <c r="Y9325" s="1">
        <v>1</v>
      </c>
      <c r="Z9325" s="1">
        <v>1</v>
      </c>
      <c r="AA9325" s="1">
        <v>1</v>
      </c>
      <c r="AB9325" s="1">
        <v>1</v>
      </c>
      <c r="AC9325" s="1">
        <v>1</v>
      </c>
      <c r="AD9325" s="1">
        <v>1</v>
      </c>
      <c r="AE9325" s="1">
        <v>1</v>
      </c>
      <c r="AF9325" s="1">
        <v>1</v>
      </c>
      <c r="AG9325" s="1">
        <v>1</v>
      </c>
      <c r="AH9325" s="1">
        <v>1</v>
      </c>
      <c r="AI9325" s="1">
        <v>1</v>
      </c>
      <c r="AJ9325" s="1">
        <v>1</v>
      </c>
      <c r="AK9325" s="1">
        <v>1</v>
      </c>
      <c r="AL9325" s="1">
        <v>1</v>
      </c>
      <c r="AM9325" s="1">
        <v>1</v>
      </c>
    </row>
    <row r="9326" spans="1:39" x14ac:dyDescent="0.25">
      <c r="A9326" t="s">
        <v>21536</v>
      </c>
      <c r="B9326" s="17">
        <v>3</v>
      </c>
      <c r="C9326" s="17">
        <v>3</v>
      </c>
      <c r="D9326" s="17">
        <v>3</v>
      </c>
      <c r="E9326" t="s">
        <v>5582</v>
      </c>
      <c r="F9326" s="12" t="s">
        <v>5583</v>
      </c>
      <c r="G9326" s="1" t="s">
        <v>4021</v>
      </c>
      <c r="H9326" t="s">
        <v>3978</v>
      </c>
      <c r="I9326" t="s">
        <v>8447</v>
      </c>
      <c r="J9326" s="1">
        <v>50.744523000000001</v>
      </c>
      <c r="K9326" s="1">
        <v>36.952064999999997</v>
      </c>
      <c r="L9326" t="s">
        <v>38</v>
      </c>
      <c r="M9326" s="1">
        <v>1</v>
      </c>
      <c r="N9326" s="1">
        <v>1</v>
      </c>
      <c r="O9326" s="1">
        <v>1</v>
      </c>
      <c r="P9326" s="1">
        <v>1</v>
      </c>
      <c r="Q9326" s="1">
        <v>1</v>
      </c>
      <c r="R9326" s="1">
        <v>1</v>
      </c>
      <c r="S9326" s="1">
        <v>1</v>
      </c>
      <c r="T9326" s="1">
        <v>1</v>
      </c>
      <c r="U9326" s="1">
        <v>1</v>
      </c>
      <c r="V9326" s="1">
        <v>1</v>
      </c>
      <c r="W9326" s="1">
        <v>1</v>
      </c>
      <c r="X9326" s="1">
        <v>1</v>
      </c>
      <c r="Y9326" s="1">
        <v>1</v>
      </c>
      <c r="Z9326" s="1">
        <v>1</v>
      </c>
      <c r="AA9326" s="1">
        <v>1</v>
      </c>
      <c r="AB9326" s="1">
        <v>1</v>
      </c>
      <c r="AC9326" s="1">
        <v>1</v>
      </c>
      <c r="AD9326" s="1">
        <v>1</v>
      </c>
      <c r="AE9326" s="1">
        <v>1</v>
      </c>
      <c r="AF9326" s="1">
        <v>1</v>
      </c>
      <c r="AG9326" s="1">
        <v>1</v>
      </c>
      <c r="AH9326" s="1">
        <v>1</v>
      </c>
      <c r="AI9326" s="1">
        <v>1</v>
      </c>
      <c r="AJ9326" s="1">
        <v>1</v>
      </c>
      <c r="AK9326" s="1">
        <v>1</v>
      </c>
      <c r="AL9326" s="1">
        <v>1</v>
      </c>
      <c r="AM9326" s="1">
        <v>1</v>
      </c>
    </row>
    <row r="9327" spans="1:39" x14ac:dyDescent="0.25">
      <c r="A9327" t="s">
        <v>21537</v>
      </c>
      <c r="B9327" s="17">
        <v>3</v>
      </c>
      <c r="C9327" s="17">
        <v>3</v>
      </c>
      <c r="D9327" s="17">
        <v>3</v>
      </c>
      <c r="E9327" t="s">
        <v>5582</v>
      </c>
      <c r="F9327" s="12" t="s">
        <v>5583</v>
      </c>
      <c r="G9327" s="1" t="s">
        <v>37</v>
      </c>
      <c r="H9327" t="s">
        <v>3983</v>
      </c>
      <c r="I9327" t="s">
        <v>8448</v>
      </c>
      <c r="J9327" s="1">
        <v>52.817438000000003</v>
      </c>
      <c r="K9327" s="1">
        <v>41.236184000000002</v>
      </c>
      <c r="L9327" t="s">
        <v>38</v>
      </c>
      <c r="M9327" s="1">
        <v>1</v>
      </c>
      <c r="N9327" s="1">
        <v>1</v>
      </c>
      <c r="O9327" s="1">
        <v>1</v>
      </c>
      <c r="P9327" s="1">
        <v>1</v>
      </c>
      <c r="Q9327" s="1">
        <v>1</v>
      </c>
      <c r="R9327" s="1">
        <v>1</v>
      </c>
      <c r="S9327" s="1">
        <v>1</v>
      </c>
      <c r="T9327" s="1">
        <v>1</v>
      </c>
      <c r="U9327" s="1">
        <v>1</v>
      </c>
      <c r="V9327" s="1">
        <v>1</v>
      </c>
      <c r="W9327" s="1">
        <v>1</v>
      </c>
      <c r="X9327" s="1">
        <v>1</v>
      </c>
      <c r="Y9327" s="1">
        <v>1</v>
      </c>
      <c r="Z9327" s="1">
        <v>1</v>
      </c>
      <c r="AA9327" s="1">
        <v>1</v>
      </c>
      <c r="AB9327" s="1">
        <v>1</v>
      </c>
      <c r="AC9327" s="1">
        <v>1</v>
      </c>
      <c r="AD9327" s="1">
        <v>1</v>
      </c>
      <c r="AE9327" s="1">
        <v>1</v>
      </c>
      <c r="AF9327" s="1">
        <v>1</v>
      </c>
      <c r="AG9327" s="1">
        <v>1</v>
      </c>
      <c r="AH9327" s="1">
        <v>1</v>
      </c>
      <c r="AI9327" s="1">
        <v>1</v>
      </c>
      <c r="AJ9327" s="1">
        <v>1</v>
      </c>
      <c r="AK9327" s="1">
        <v>1</v>
      </c>
      <c r="AL9327" s="1">
        <v>1</v>
      </c>
      <c r="AM9327" s="1">
        <v>1</v>
      </c>
    </row>
    <row r="9328" spans="1:39" x14ac:dyDescent="0.25">
      <c r="A9328" t="s">
        <v>21538</v>
      </c>
      <c r="B9328" s="17">
        <v>1.5</v>
      </c>
      <c r="C9328" s="17">
        <v>3</v>
      </c>
      <c r="D9328" s="17">
        <v>3</v>
      </c>
      <c r="E9328" t="s">
        <v>8449</v>
      </c>
      <c r="F9328" s="12" t="s">
        <v>8450</v>
      </c>
      <c r="G9328" s="1" t="s">
        <v>4008</v>
      </c>
      <c r="H9328" t="s">
        <v>4009</v>
      </c>
      <c r="I9328" t="s">
        <v>8451</v>
      </c>
      <c r="J9328" s="1">
        <v>55.225997</v>
      </c>
      <c r="K9328" s="1">
        <v>72.911608999999999</v>
      </c>
      <c r="L9328" t="s">
        <v>510</v>
      </c>
      <c r="M9328" s="1">
        <v>1</v>
      </c>
      <c r="N9328" s="1">
        <v>1</v>
      </c>
      <c r="O9328" s="1">
        <v>1</v>
      </c>
      <c r="R9328" s="1">
        <v>1</v>
      </c>
      <c r="S9328" s="1">
        <v>1</v>
      </c>
      <c r="T9328" s="1">
        <v>1</v>
      </c>
      <c r="V9328" s="1">
        <v>1</v>
      </c>
      <c r="Z9328" s="1">
        <v>1</v>
      </c>
      <c r="AA9328" s="1">
        <v>1</v>
      </c>
      <c r="AB9328" s="1">
        <v>1</v>
      </c>
      <c r="AC9328" s="1">
        <v>1</v>
      </c>
      <c r="AD9328" s="1">
        <v>1</v>
      </c>
      <c r="AE9328" s="1">
        <v>1</v>
      </c>
      <c r="AF9328" s="1">
        <v>1</v>
      </c>
      <c r="AG9328" s="1">
        <v>1</v>
      </c>
      <c r="AM9328" s="1">
        <v>1</v>
      </c>
    </row>
    <row r="9329" spans="1:39" x14ac:dyDescent="0.25">
      <c r="A9329" t="s">
        <v>21539</v>
      </c>
      <c r="B9329" s="17">
        <v>3</v>
      </c>
      <c r="C9329" s="17">
        <v>3</v>
      </c>
      <c r="D9329" s="17">
        <v>3</v>
      </c>
      <c r="E9329" t="s">
        <v>4017</v>
      </c>
      <c r="F9329" s="12" t="s">
        <v>36</v>
      </c>
      <c r="G9329" s="1" t="s">
        <v>3994</v>
      </c>
      <c r="H9329" t="s">
        <v>3951</v>
      </c>
      <c r="I9329" t="s">
        <v>8452</v>
      </c>
      <c r="J9329" s="1">
        <v>47.267249999999997</v>
      </c>
      <c r="K9329" s="1">
        <v>38.862068000000001</v>
      </c>
      <c r="L9329" t="s">
        <v>510</v>
      </c>
      <c r="M9329" s="1">
        <v>1</v>
      </c>
      <c r="N9329" s="1">
        <v>1</v>
      </c>
      <c r="O9329" s="1">
        <v>1</v>
      </c>
      <c r="R9329" s="1">
        <v>1</v>
      </c>
      <c r="S9329" s="1">
        <v>1</v>
      </c>
      <c r="T9329" s="1">
        <v>1</v>
      </c>
      <c r="V9329" s="1">
        <v>1</v>
      </c>
      <c r="Z9329" s="1">
        <v>1</v>
      </c>
      <c r="AA9329" s="1">
        <v>1</v>
      </c>
      <c r="AB9329" s="1">
        <v>1</v>
      </c>
      <c r="AC9329" s="1">
        <v>1</v>
      </c>
      <c r="AD9329" s="1">
        <v>1</v>
      </c>
      <c r="AE9329" s="1">
        <v>1</v>
      </c>
      <c r="AF9329" s="1">
        <v>1</v>
      </c>
      <c r="AG9329" s="1">
        <v>1</v>
      </c>
      <c r="AH9329" s="1">
        <v>1</v>
      </c>
      <c r="AI9329" s="1">
        <v>1</v>
      </c>
      <c r="AJ9329" s="1">
        <v>1</v>
      </c>
      <c r="AK9329" s="1">
        <v>1</v>
      </c>
      <c r="AM9329" s="1">
        <v>1</v>
      </c>
    </row>
    <row r="9330" spans="1:39" x14ac:dyDescent="0.25">
      <c r="A9330" t="s">
        <v>21540</v>
      </c>
      <c r="B9330" s="17">
        <v>3</v>
      </c>
      <c r="C9330" s="17">
        <v>3</v>
      </c>
      <c r="D9330" s="17">
        <v>3</v>
      </c>
      <c r="E9330" t="s">
        <v>4017</v>
      </c>
      <c r="F9330" s="12" t="s">
        <v>36</v>
      </c>
      <c r="G9330" s="1" t="s">
        <v>3994</v>
      </c>
      <c r="H9330" t="s">
        <v>3951</v>
      </c>
      <c r="I9330" t="s">
        <v>8453</v>
      </c>
      <c r="J9330" s="1">
        <v>47.209431000000002</v>
      </c>
      <c r="K9330" s="1">
        <v>38.861559999999997</v>
      </c>
      <c r="L9330" t="s">
        <v>510</v>
      </c>
      <c r="M9330" s="1">
        <v>1</v>
      </c>
      <c r="N9330" s="1">
        <v>1</v>
      </c>
      <c r="O9330" s="1">
        <v>1</v>
      </c>
      <c r="R9330" s="1">
        <v>1</v>
      </c>
      <c r="S9330" s="1">
        <v>1</v>
      </c>
      <c r="T9330" s="1">
        <v>1</v>
      </c>
      <c r="V9330" s="1">
        <v>1</v>
      </c>
      <c r="Z9330" s="1">
        <v>1</v>
      </c>
      <c r="AA9330" s="1">
        <v>1</v>
      </c>
      <c r="AB9330" s="1">
        <v>1</v>
      </c>
      <c r="AC9330" s="1">
        <v>1</v>
      </c>
      <c r="AD9330" s="1">
        <v>1</v>
      </c>
      <c r="AE9330" s="1">
        <v>1</v>
      </c>
      <c r="AF9330" s="1">
        <v>1</v>
      </c>
      <c r="AG9330" s="1">
        <v>1</v>
      </c>
      <c r="AH9330" s="1">
        <v>1</v>
      </c>
      <c r="AI9330" s="1">
        <v>1</v>
      </c>
      <c r="AJ9330" s="1">
        <v>1</v>
      </c>
      <c r="AK9330" s="1">
        <v>1</v>
      </c>
      <c r="AM9330" s="1">
        <v>1</v>
      </c>
    </row>
    <row r="9331" spans="1:39" x14ac:dyDescent="0.25">
      <c r="A9331" t="s">
        <v>21541</v>
      </c>
      <c r="B9331" s="17">
        <v>1.5</v>
      </c>
      <c r="C9331" s="17">
        <v>3</v>
      </c>
      <c r="D9331" s="17">
        <v>3</v>
      </c>
      <c r="E9331" t="s">
        <v>8454</v>
      </c>
      <c r="F9331" s="12" t="s">
        <v>8455</v>
      </c>
      <c r="G9331" s="1" t="s">
        <v>3925</v>
      </c>
      <c r="H9331" t="s">
        <v>3901</v>
      </c>
      <c r="I9331" t="s">
        <v>8456</v>
      </c>
      <c r="J9331" s="1">
        <v>54.906047999999998</v>
      </c>
      <c r="K9331" s="1">
        <v>57.343972000000001</v>
      </c>
      <c r="L9331" t="s">
        <v>510</v>
      </c>
      <c r="M9331" s="1">
        <v>1</v>
      </c>
      <c r="N9331" s="1">
        <v>1</v>
      </c>
      <c r="O9331" s="1">
        <v>1</v>
      </c>
      <c r="R9331" s="1">
        <v>1</v>
      </c>
      <c r="S9331" s="1">
        <v>1</v>
      </c>
      <c r="T9331" s="1">
        <v>1</v>
      </c>
      <c r="V9331" s="1">
        <v>1</v>
      </c>
      <c r="Z9331" s="1">
        <v>1</v>
      </c>
      <c r="AA9331" s="1">
        <v>1</v>
      </c>
      <c r="AB9331" s="1">
        <v>1</v>
      </c>
      <c r="AC9331" s="1">
        <v>1</v>
      </c>
      <c r="AD9331" s="1">
        <v>1</v>
      </c>
      <c r="AE9331" s="1">
        <v>1</v>
      </c>
      <c r="AF9331" s="1">
        <v>1</v>
      </c>
      <c r="AG9331" s="1">
        <v>1</v>
      </c>
      <c r="AH9331" s="1">
        <v>1</v>
      </c>
      <c r="AI9331" s="1">
        <v>1</v>
      </c>
      <c r="AJ9331" s="1">
        <v>1</v>
      </c>
      <c r="AK9331" s="1">
        <v>1</v>
      </c>
      <c r="AM9331" s="1">
        <v>1</v>
      </c>
    </row>
    <row r="9332" spans="1:39" x14ac:dyDescent="0.25">
      <c r="A9332" t="s">
        <v>21542</v>
      </c>
      <c r="B9332" s="17">
        <v>3</v>
      </c>
      <c r="C9332" s="17">
        <v>3</v>
      </c>
      <c r="D9332" s="17">
        <v>3</v>
      </c>
      <c r="E9332" t="s">
        <v>4017</v>
      </c>
      <c r="F9332" s="12" t="s">
        <v>36</v>
      </c>
      <c r="G9332" s="1" t="s">
        <v>3916</v>
      </c>
      <c r="H9332" t="s">
        <v>3951</v>
      </c>
      <c r="I9332" t="s">
        <v>8457</v>
      </c>
      <c r="J9332" s="1">
        <v>47.299725000000002</v>
      </c>
      <c r="K9332" s="1">
        <v>39.698797999999996</v>
      </c>
      <c r="L9332" t="s">
        <v>510</v>
      </c>
      <c r="M9332" s="1">
        <v>1</v>
      </c>
      <c r="N9332" s="1">
        <v>1</v>
      </c>
      <c r="O9332" s="1">
        <v>1</v>
      </c>
      <c r="R9332" s="1">
        <v>1</v>
      </c>
      <c r="S9332" s="1">
        <v>1</v>
      </c>
      <c r="T9332" s="1">
        <v>1</v>
      </c>
      <c r="V9332" s="1">
        <v>1</v>
      </c>
      <c r="Z9332" s="1">
        <v>1</v>
      </c>
      <c r="AA9332" s="1">
        <v>1</v>
      </c>
      <c r="AB9332" s="1">
        <v>1</v>
      </c>
      <c r="AC9332" s="1">
        <v>1</v>
      </c>
      <c r="AD9332" s="1">
        <v>1</v>
      </c>
      <c r="AE9332" s="1">
        <v>1</v>
      </c>
      <c r="AF9332" s="1">
        <v>1</v>
      </c>
      <c r="AG9332" s="1">
        <v>1</v>
      </c>
      <c r="AH9332" s="1">
        <v>1</v>
      </c>
      <c r="AI9332" s="1">
        <v>1</v>
      </c>
      <c r="AJ9332" s="1">
        <v>1</v>
      </c>
      <c r="AK9332" s="1">
        <v>1</v>
      </c>
      <c r="AM9332" s="1">
        <v>1</v>
      </c>
    </row>
    <row r="9333" spans="1:39" x14ac:dyDescent="0.25">
      <c r="A9333" t="s">
        <v>21543</v>
      </c>
      <c r="B9333" s="17">
        <v>3</v>
      </c>
      <c r="C9333" s="17">
        <v>3</v>
      </c>
      <c r="D9333" s="17">
        <v>3</v>
      </c>
      <c r="E9333" t="s">
        <v>4017</v>
      </c>
      <c r="F9333" s="12" t="s">
        <v>36</v>
      </c>
      <c r="G9333" s="1" t="s">
        <v>37</v>
      </c>
      <c r="H9333" t="s">
        <v>3951</v>
      </c>
      <c r="I9333" t="s">
        <v>8458</v>
      </c>
      <c r="J9333" s="1">
        <v>47.300925999999997</v>
      </c>
      <c r="K9333" s="1">
        <v>40.395986000000001</v>
      </c>
      <c r="L9333" t="s">
        <v>510</v>
      </c>
      <c r="M9333" s="1">
        <v>1</v>
      </c>
      <c r="N9333" s="1">
        <v>1</v>
      </c>
      <c r="O9333" s="1">
        <v>1</v>
      </c>
      <c r="R9333" s="1">
        <v>1</v>
      </c>
      <c r="S9333" s="1">
        <v>1</v>
      </c>
      <c r="T9333" s="1">
        <v>1</v>
      </c>
      <c r="V9333" s="1">
        <v>1</v>
      </c>
      <c r="Z9333" s="1">
        <v>1</v>
      </c>
      <c r="AA9333" s="1">
        <v>1</v>
      </c>
      <c r="AB9333" s="1">
        <v>1</v>
      </c>
      <c r="AC9333" s="1">
        <v>1</v>
      </c>
      <c r="AD9333" s="1">
        <v>1</v>
      </c>
      <c r="AE9333" s="1">
        <v>1</v>
      </c>
      <c r="AF9333" s="1">
        <v>1</v>
      </c>
      <c r="AG9333" s="1">
        <v>1</v>
      </c>
      <c r="AH9333" s="1">
        <v>1</v>
      </c>
      <c r="AI9333" s="1">
        <v>1</v>
      </c>
      <c r="AJ9333" s="1">
        <v>1</v>
      </c>
      <c r="AK9333" s="1">
        <v>1</v>
      </c>
      <c r="AM9333" s="1">
        <v>1</v>
      </c>
    </row>
    <row r="9334" spans="1:39" x14ac:dyDescent="0.25">
      <c r="A9334" t="s">
        <v>21544</v>
      </c>
      <c r="B9334" s="17">
        <v>3.5</v>
      </c>
      <c r="C9334" s="17">
        <v>3</v>
      </c>
      <c r="D9334" s="17">
        <v>3</v>
      </c>
      <c r="E9334" t="s">
        <v>4050</v>
      </c>
      <c r="F9334" s="12" t="s">
        <v>187</v>
      </c>
      <c r="G9334" s="1" t="s">
        <v>4424</v>
      </c>
      <c r="H9334" t="s">
        <v>3908</v>
      </c>
      <c r="I9334" t="s">
        <v>8459</v>
      </c>
      <c r="J9334" s="1">
        <v>55.360855000000001</v>
      </c>
      <c r="K9334" s="1">
        <v>50.570649000000003</v>
      </c>
      <c r="L9334" t="s">
        <v>38</v>
      </c>
      <c r="M9334" s="1">
        <v>1</v>
      </c>
      <c r="N9334" s="1">
        <v>1</v>
      </c>
      <c r="O9334" s="1">
        <v>1</v>
      </c>
      <c r="R9334" s="1">
        <v>1</v>
      </c>
      <c r="S9334" s="1">
        <v>1</v>
      </c>
      <c r="T9334" s="1">
        <v>1</v>
      </c>
      <c r="V9334" s="1">
        <v>1</v>
      </c>
      <c r="Z9334" s="1">
        <v>1</v>
      </c>
      <c r="AA9334" s="1">
        <v>1</v>
      </c>
      <c r="AB9334" s="1">
        <v>1</v>
      </c>
      <c r="AC9334" s="1">
        <v>1</v>
      </c>
      <c r="AD9334" s="1">
        <v>1</v>
      </c>
      <c r="AE9334" s="1">
        <v>1</v>
      </c>
      <c r="AF9334" s="1">
        <v>1</v>
      </c>
      <c r="AG9334" s="1">
        <v>1</v>
      </c>
      <c r="AH9334" s="1">
        <v>1</v>
      </c>
      <c r="AI9334" s="1">
        <v>1</v>
      </c>
      <c r="AJ9334" s="1">
        <v>1</v>
      </c>
      <c r="AK9334" s="1">
        <v>1</v>
      </c>
      <c r="AM9334" s="1">
        <v>1</v>
      </c>
    </row>
    <row r="9335" spans="1:39" x14ac:dyDescent="0.25">
      <c r="A9335" t="s">
        <v>21545</v>
      </c>
      <c r="B9335" s="17">
        <v>1.5</v>
      </c>
      <c r="C9335" s="17">
        <v>3</v>
      </c>
      <c r="D9335" s="17">
        <v>3</v>
      </c>
      <c r="E9335" t="s">
        <v>4842</v>
      </c>
      <c r="F9335" s="12" t="s">
        <v>4843</v>
      </c>
      <c r="G9335" s="1" t="s">
        <v>4580</v>
      </c>
      <c r="H9335" t="s">
        <v>3960</v>
      </c>
      <c r="I9335" t="s">
        <v>8460</v>
      </c>
      <c r="J9335" s="1">
        <v>55.21848</v>
      </c>
      <c r="K9335" s="1">
        <v>45.901313999999999</v>
      </c>
      <c r="L9335" t="s">
        <v>510</v>
      </c>
      <c r="M9335" s="1">
        <v>1</v>
      </c>
      <c r="N9335" s="1">
        <v>1</v>
      </c>
      <c r="O9335" s="1">
        <v>1</v>
      </c>
      <c r="R9335" s="1">
        <v>1</v>
      </c>
      <c r="S9335" s="1">
        <v>1</v>
      </c>
      <c r="T9335" s="1">
        <v>1</v>
      </c>
      <c r="V9335" s="1">
        <v>1</v>
      </c>
      <c r="Z9335" s="1">
        <v>1</v>
      </c>
      <c r="AA9335" s="1">
        <v>1</v>
      </c>
      <c r="AB9335" s="1">
        <v>1</v>
      </c>
      <c r="AC9335" s="1">
        <v>1</v>
      </c>
      <c r="AD9335" s="1">
        <v>1</v>
      </c>
      <c r="AE9335" s="1">
        <v>1</v>
      </c>
      <c r="AF9335" s="1">
        <v>1</v>
      </c>
      <c r="AG9335" s="1">
        <v>1</v>
      </c>
      <c r="AH9335" s="1">
        <v>1</v>
      </c>
      <c r="AI9335" s="1">
        <v>1</v>
      </c>
      <c r="AJ9335" s="1">
        <v>1</v>
      </c>
      <c r="AK9335" s="1">
        <v>1</v>
      </c>
      <c r="AL9335" s="1">
        <v>1</v>
      </c>
      <c r="AM9335" s="1">
        <v>1</v>
      </c>
    </row>
    <row r="9336" spans="1:39" x14ac:dyDescent="0.25">
      <c r="A9336" t="s">
        <v>21546</v>
      </c>
      <c r="B9336" s="17">
        <v>1.5</v>
      </c>
      <c r="C9336" s="17">
        <v>3</v>
      </c>
      <c r="D9336" s="17">
        <v>3</v>
      </c>
      <c r="E9336" t="s">
        <v>4842</v>
      </c>
      <c r="F9336" s="12" t="s">
        <v>4843</v>
      </c>
      <c r="G9336" s="1" t="s">
        <v>3977</v>
      </c>
      <c r="H9336" t="s">
        <v>3971</v>
      </c>
      <c r="I9336" t="s">
        <v>8461</v>
      </c>
      <c r="J9336" s="1">
        <v>56.179116999999998</v>
      </c>
      <c r="K9336" s="1">
        <v>42.659022999999998</v>
      </c>
      <c r="L9336" t="s">
        <v>510</v>
      </c>
      <c r="M9336" s="1">
        <v>1</v>
      </c>
      <c r="N9336" s="1">
        <v>1</v>
      </c>
      <c r="O9336" s="1">
        <v>1</v>
      </c>
      <c r="R9336" s="1">
        <v>1</v>
      </c>
      <c r="S9336" s="1">
        <v>1</v>
      </c>
      <c r="T9336" s="1">
        <v>1</v>
      </c>
      <c r="V9336" s="1">
        <v>1</v>
      </c>
      <c r="Z9336" s="1">
        <v>1</v>
      </c>
      <c r="AA9336" s="1">
        <v>1</v>
      </c>
      <c r="AB9336" s="1">
        <v>1</v>
      </c>
      <c r="AC9336" s="1">
        <v>1</v>
      </c>
      <c r="AD9336" s="1">
        <v>1</v>
      </c>
      <c r="AE9336" s="1">
        <v>1</v>
      </c>
      <c r="AF9336" s="1">
        <v>1</v>
      </c>
      <c r="AG9336" s="1">
        <v>1</v>
      </c>
      <c r="AH9336" s="1">
        <v>1</v>
      </c>
      <c r="AI9336" s="1">
        <v>1</v>
      </c>
      <c r="AJ9336" s="1">
        <v>1</v>
      </c>
      <c r="AK9336" s="1">
        <v>1</v>
      </c>
      <c r="AL9336" s="1">
        <v>1</v>
      </c>
      <c r="AM9336" s="1">
        <v>1</v>
      </c>
    </row>
    <row r="9337" spans="1:39" x14ac:dyDescent="0.25">
      <c r="A9337" t="s">
        <v>21547</v>
      </c>
      <c r="B9337" s="17">
        <v>1.5</v>
      </c>
      <c r="C9337" s="17">
        <v>3</v>
      </c>
      <c r="D9337" s="17">
        <v>3</v>
      </c>
      <c r="E9337" t="s">
        <v>4842</v>
      </c>
      <c r="F9337" s="12" t="s">
        <v>4843</v>
      </c>
      <c r="G9337" s="1" t="s">
        <v>3977</v>
      </c>
      <c r="H9337" t="s">
        <v>3971</v>
      </c>
      <c r="I9337" t="s">
        <v>8462</v>
      </c>
      <c r="J9337" s="1">
        <v>56.175579999999997</v>
      </c>
      <c r="K9337" s="1">
        <v>42.654591000000003</v>
      </c>
      <c r="L9337" t="s">
        <v>510</v>
      </c>
      <c r="M9337" s="1">
        <v>1</v>
      </c>
      <c r="N9337" s="1">
        <v>1</v>
      </c>
      <c r="O9337" s="1">
        <v>1</v>
      </c>
      <c r="R9337" s="1">
        <v>1</v>
      </c>
      <c r="S9337" s="1">
        <v>1</v>
      </c>
      <c r="T9337" s="1">
        <v>1</v>
      </c>
      <c r="V9337" s="1">
        <v>1</v>
      </c>
      <c r="Z9337" s="1">
        <v>1</v>
      </c>
      <c r="AA9337" s="1">
        <v>1</v>
      </c>
      <c r="AB9337" s="1">
        <v>1</v>
      </c>
      <c r="AC9337" s="1">
        <v>1</v>
      </c>
      <c r="AD9337" s="1">
        <v>1</v>
      </c>
      <c r="AE9337" s="1">
        <v>1</v>
      </c>
      <c r="AF9337" s="1">
        <v>1</v>
      </c>
      <c r="AG9337" s="1">
        <v>1</v>
      </c>
      <c r="AH9337" s="1">
        <v>1</v>
      </c>
      <c r="AI9337" s="1">
        <v>1</v>
      </c>
      <c r="AJ9337" s="1">
        <v>1</v>
      </c>
      <c r="AK9337" s="1">
        <v>1</v>
      </c>
      <c r="AL9337" s="1">
        <v>1</v>
      </c>
      <c r="AM9337" s="1">
        <v>1</v>
      </c>
    </row>
    <row r="9338" spans="1:39" x14ac:dyDescent="0.25">
      <c r="A9338" t="s">
        <v>21548</v>
      </c>
      <c r="B9338" s="17">
        <v>1.5</v>
      </c>
      <c r="C9338" s="17">
        <v>3</v>
      </c>
      <c r="D9338" s="17">
        <v>3</v>
      </c>
      <c r="E9338" t="s">
        <v>4842</v>
      </c>
      <c r="F9338" s="12" t="s">
        <v>4843</v>
      </c>
      <c r="G9338" s="1" t="s">
        <v>3977</v>
      </c>
      <c r="H9338" t="s">
        <v>3960</v>
      </c>
      <c r="I9338" t="s">
        <v>8463</v>
      </c>
      <c r="J9338" s="1">
        <v>56.014736999999997</v>
      </c>
      <c r="K9338" s="1">
        <v>45.011505999999997</v>
      </c>
      <c r="L9338" t="s">
        <v>510</v>
      </c>
      <c r="M9338" s="1">
        <v>1</v>
      </c>
      <c r="N9338" s="1">
        <v>1</v>
      </c>
      <c r="O9338" s="1">
        <v>1</v>
      </c>
      <c r="R9338" s="1">
        <v>1</v>
      </c>
      <c r="S9338" s="1">
        <v>1</v>
      </c>
      <c r="T9338" s="1">
        <v>1</v>
      </c>
      <c r="V9338" s="1">
        <v>1</v>
      </c>
      <c r="Z9338" s="1">
        <v>1</v>
      </c>
      <c r="AA9338" s="1">
        <v>1</v>
      </c>
      <c r="AB9338" s="1">
        <v>1</v>
      </c>
      <c r="AC9338" s="1">
        <v>1</v>
      </c>
      <c r="AD9338" s="1">
        <v>1</v>
      </c>
      <c r="AE9338" s="1">
        <v>1</v>
      </c>
      <c r="AF9338" s="1">
        <v>1</v>
      </c>
      <c r="AG9338" s="1">
        <v>1</v>
      </c>
      <c r="AH9338" s="1">
        <v>1</v>
      </c>
      <c r="AI9338" s="1">
        <v>1</v>
      </c>
      <c r="AJ9338" s="1">
        <v>1</v>
      </c>
      <c r="AK9338" s="1">
        <v>1</v>
      </c>
      <c r="AL9338" s="1">
        <v>1</v>
      </c>
      <c r="AM9338" s="1">
        <v>1</v>
      </c>
    </row>
    <row r="9339" spans="1:39" x14ac:dyDescent="0.25">
      <c r="A9339" t="s">
        <v>21549</v>
      </c>
      <c r="B9339" s="17">
        <v>1.5</v>
      </c>
      <c r="C9339" s="17">
        <v>3</v>
      </c>
      <c r="D9339" s="17">
        <v>3</v>
      </c>
      <c r="E9339" t="s">
        <v>4842</v>
      </c>
      <c r="F9339" s="12" t="s">
        <v>4843</v>
      </c>
      <c r="G9339" s="1" t="s">
        <v>37</v>
      </c>
      <c r="H9339" t="s">
        <v>3960</v>
      </c>
      <c r="I9339" t="s">
        <v>8464</v>
      </c>
      <c r="J9339" s="1">
        <v>56.673161</v>
      </c>
      <c r="K9339" s="1">
        <v>43.465550999999998</v>
      </c>
      <c r="L9339" t="s">
        <v>510</v>
      </c>
      <c r="M9339" s="1">
        <v>1</v>
      </c>
      <c r="N9339" s="1">
        <v>1</v>
      </c>
      <c r="O9339" s="1">
        <v>1</v>
      </c>
      <c r="R9339" s="1">
        <v>1</v>
      </c>
      <c r="S9339" s="1">
        <v>1</v>
      </c>
      <c r="T9339" s="1">
        <v>1</v>
      </c>
      <c r="V9339" s="1">
        <v>1</v>
      </c>
      <c r="Z9339" s="1">
        <v>1</v>
      </c>
      <c r="AA9339" s="1">
        <v>1</v>
      </c>
      <c r="AB9339" s="1">
        <v>1</v>
      </c>
      <c r="AC9339" s="1">
        <v>1</v>
      </c>
      <c r="AD9339" s="1">
        <v>1</v>
      </c>
      <c r="AE9339" s="1">
        <v>1</v>
      </c>
      <c r="AF9339" s="1">
        <v>1</v>
      </c>
      <c r="AG9339" s="1">
        <v>1</v>
      </c>
      <c r="AH9339" s="1">
        <v>1</v>
      </c>
      <c r="AI9339" s="1">
        <v>1</v>
      </c>
      <c r="AJ9339" s="1">
        <v>1</v>
      </c>
      <c r="AK9339" s="1">
        <v>1</v>
      </c>
      <c r="AL9339" s="1">
        <v>1</v>
      </c>
      <c r="AM9339" s="1">
        <v>1</v>
      </c>
    </row>
    <row r="9340" spans="1:39" x14ac:dyDescent="0.25">
      <c r="A9340" t="s">
        <v>21550</v>
      </c>
      <c r="B9340" s="17">
        <v>1.5</v>
      </c>
      <c r="C9340" s="17">
        <v>3</v>
      </c>
      <c r="D9340" s="17">
        <v>3</v>
      </c>
      <c r="E9340" t="s">
        <v>4842</v>
      </c>
      <c r="F9340" s="12" t="s">
        <v>4843</v>
      </c>
      <c r="G9340" s="1" t="s">
        <v>3977</v>
      </c>
      <c r="H9340" t="s">
        <v>3960</v>
      </c>
      <c r="I9340" t="s">
        <v>8465</v>
      </c>
      <c r="J9340" s="1">
        <v>56.350926999999999</v>
      </c>
      <c r="K9340" s="1">
        <v>43.838546999999998</v>
      </c>
      <c r="L9340" t="s">
        <v>510</v>
      </c>
      <c r="M9340" s="1">
        <v>1</v>
      </c>
      <c r="N9340" s="1">
        <v>1</v>
      </c>
      <c r="O9340" s="1">
        <v>1</v>
      </c>
      <c r="R9340" s="1">
        <v>1</v>
      </c>
      <c r="S9340" s="1">
        <v>1</v>
      </c>
      <c r="T9340" s="1">
        <v>1</v>
      </c>
      <c r="V9340" s="1">
        <v>1</v>
      </c>
      <c r="Z9340" s="1">
        <v>1</v>
      </c>
      <c r="AA9340" s="1">
        <v>1</v>
      </c>
      <c r="AB9340" s="1">
        <v>1</v>
      </c>
      <c r="AC9340" s="1">
        <v>1</v>
      </c>
      <c r="AD9340" s="1">
        <v>1</v>
      </c>
      <c r="AE9340" s="1">
        <v>1</v>
      </c>
      <c r="AF9340" s="1">
        <v>1</v>
      </c>
      <c r="AG9340" s="1">
        <v>1</v>
      </c>
      <c r="AH9340" s="1">
        <v>1</v>
      </c>
      <c r="AI9340" s="1">
        <v>1</v>
      </c>
      <c r="AJ9340" s="1">
        <v>1</v>
      </c>
      <c r="AK9340" s="1">
        <v>1</v>
      </c>
      <c r="AL9340" s="1">
        <v>1</v>
      </c>
      <c r="AM9340" s="1">
        <v>1</v>
      </c>
    </row>
    <row r="9341" spans="1:39" x14ac:dyDescent="0.25">
      <c r="A9341" t="s">
        <v>21551</v>
      </c>
      <c r="B9341" s="17">
        <v>3</v>
      </c>
      <c r="C9341" s="17">
        <v>3</v>
      </c>
      <c r="D9341" s="17">
        <v>3</v>
      </c>
      <c r="E9341" t="s">
        <v>4017</v>
      </c>
      <c r="F9341" s="12" t="s">
        <v>36</v>
      </c>
      <c r="G9341" s="1" t="s">
        <v>3916</v>
      </c>
      <c r="H9341" t="s">
        <v>3951</v>
      </c>
      <c r="I9341" t="s">
        <v>8466</v>
      </c>
      <c r="J9341" s="1">
        <v>47.419625000000003</v>
      </c>
      <c r="K9341" s="1">
        <v>40.028643000000002</v>
      </c>
      <c r="L9341" t="s">
        <v>510</v>
      </c>
      <c r="M9341" s="1">
        <v>1</v>
      </c>
      <c r="N9341" s="1">
        <v>1</v>
      </c>
      <c r="O9341" s="1">
        <v>1</v>
      </c>
      <c r="R9341" s="1">
        <v>1</v>
      </c>
      <c r="S9341" s="1">
        <v>1</v>
      </c>
      <c r="T9341" s="1">
        <v>1</v>
      </c>
      <c r="V9341" s="1">
        <v>1</v>
      </c>
      <c r="Z9341" s="1">
        <v>1</v>
      </c>
      <c r="AA9341" s="1">
        <v>1</v>
      </c>
      <c r="AB9341" s="1">
        <v>1</v>
      </c>
      <c r="AC9341" s="1">
        <v>1</v>
      </c>
      <c r="AD9341" s="1">
        <v>1</v>
      </c>
      <c r="AE9341" s="1">
        <v>1</v>
      </c>
      <c r="AF9341" s="1">
        <v>1</v>
      </c>
      <c r="AG9341" s="1">
        <v>1</v>
      </c>
      <c r="AH9341" s="1">
        <v>1</v>
      </c>
      <c r="AI9341" s="1">
        <v>1</v>
      </c>
      <c r="AJ9341" s="1">
        <v>1</v>
      </c>
      <c r="AK9341" s="1">
        <v>1</v>
      </c>
      <c r="AM9341" s="1">
        <v>1</v>
      </c>
    </row>
    <row r="9342" spans="1:39" x14ac:dyDescent="0.25">
      <c r="A9342" t="s">
        <v>21552</v>
      </c>
      <c r="B9342" s="17">
        <v>3.5</v>
      </c>
      <c r="C9342" s="17">
        <v>3</v>
      </c>
      <c r="D9342" s="17">
        <v>3</v>
      </c>
      <c r="E9342" t="s">
        <v>4050</v>
      </c>
      <c r="F9342" s="12" t="s">
        <v>187</v>
      </c>
      <c r="G9342" s="1" t="s">
        <v>3977</v>
      </c>
      <c r="H9342" t="s">
        <v>3908</v>
      </c>
      <c r="I9342" t="s">
        <v>8467</v>
      </c>
      <c r="J9342" s="1">
        <v>55.832835000000003</v>
      </c>
      <c r="K9342" s="1">
        <v>49.040208</v>
      </c>
      <c r="L9342" t="s">
        <v>38</v>
      </c>
      <c r="M9342" s="1">
        <v>1</v>
      </c>
      <c r="N9342" s="1">
        <v>1</v>
      </c>
      <c r="O9342" s="1">
        <v>1</v>
      </c>
      <c r="R9342" s="1">
        <v>1</v>
      </c>
      <c r="S9342" s="1">
        <v>1</v>
      </c>
      <c r="T9342" s="1">
        <v>1</v>
      </c>
      <c r="V9342" s="1">
        <v>1</v>
      </c>
      <c r="Z9342" s="1">
        <v>1</v>
      </c>
      <c r="AA9342" s="1">
        <v>1</v>
      </c>
      <c r="AB9342" s="1">
        <v>1</v>
      </c>
      <c r="AC9342" s="1">
        <v>1</v>
      </c>
      <c r="AD9342" s="1">
        <v>1</v>
      </c>
      <c r="AE9342" s="1">
        <v>1</v>
      </c>
      <c r="AF9342" s="1">
        <v>1</v>
      </c>
      <c r="AG9342" s="1">
        <v>1</v>
      </c>
      <c r="AH9342" s="1">
        <v>1</v>
      </c>
      <c r="AI9342" s="1">
        <v>1</v>
      </c>
      <c r="AJ9342" s="1">
        <v>1</v>
      </c>
      <c r="AK9342" s="1">
        <v>1</v>
      </c>
      <c r="AM9342" s="1">
        <v>1</v>
      </c>
    </row>
    <row r="9343" spans="1:39" x14ac:dyDescent="0.25">
      <c r="A9343" t="s">
        <v>21553</v>
      </c>
      <c r="B9343" s="17">
        <v>3.5</v>
      </c>
      <c r="C9343" s="17">
        <v>3</v>
      </c>
      <c r="D9343" s="17">
        <v>3</v>
      </c>
      <c r="E9343" t="s">
        <v>4242</v>
      </c>
      <c r="F9343" s="12" t="s">
        <v>4243</v>
      </c>
      <c r="G9343" s="1" t="s">
        <v>37</v>
      </c>
      <c r="H9343" t="s">
        <v>3960</v>
      </c>
      <c r="I9343" t="s">
        <v>8468</v>
      </c>
      <c r="J9343" s="1">
        <v>56.254314000000001</v>
      </c>
      <c r="K9343" s="1">
        <v>44.097669000000003</v>
      </c>
      <c r="L9343" t="s">
        <v>38</v>
      </c>
      <c r="M9343" s="1">
        <v>1</v>
      </c>
      <c r="N9343" s="1">
        <v>1</v>
      </c>
      <c r="O9343" s="1">
        <v>1</v>
      </c>
      <c r="R9343" s="1">
        <v>1</v>
      </c>
      <c r="S9343" s="1">
        <v>1</v>
      </c>
      <c r="Y9343" s="1">
        <v>1</v>
      </c>
      <c r="Z9343" s="1">
        <v>1</v>
      </c>
      <c r="AC9343" s="1">
        <v>1</v>
      </c>
      <c r="AD9343" s="1">
        <v>1</v>
      </c>
      <c r="AE9343" s="1">
        <v>1</v>
      </c>
      <c r="AF9343" s="1">
        <v>1</v>
      </c>
      <c r="AG9343" s="1">
        <v>1</v>
      </c>
      <c r="AH9343" s="1">
        <v>1</v>
      </c>
      <c r="AI9343" s="1">
        <v>1</v>
      </c>
      <c r="AJ9343" s="1">
        <v>1</v>
      </c>
      <c r="AK9343" s="1">
        <v>1</v>
      </c>
      <c r="AM9343" s="1">
        <v>1</v>
      </c>
    </row>
    <row r="9344" spans="1:39" x14ac:dyDescent="0.25">
      <c r="A9344" t="s">
        <v>21554</v>
      </c>
      <c r="B9344" s="17">
        <v>3.5</v>
      </c>
      <c r="C9344" s="17">
        <v>3</v>
      </c>
      <c r="D9344" s="17">
        <v>3</v>
      </c>
      <c r="E9344" t="s">
        <v>4242</v>
      </c>
      <c r="F9344" s="12" t="s">
        <v>4243</v>
      </c>
      <c r="G9344" s="1" t="s">
        <v>37</v>
      </c>
      <c r="H9344" t="s">
        <v>3960</v>
      </c>
      <c r="I9344" t="s">
        <v>8469</v>
      </c>
      <c r="J9344" s="1">
        <v>56.218386000000002</v>
      </c>
      <c r="K9344" s="1">
        <v>44.104730000000004</v>
      </c>
      <c r="L9344" t="s">
        <v>38</v>
      </c>
      <c r="M9344" s="1">
        <v>1</v>
      </c>
      <c r="N9344" s="1">
        <v>1</v>
      </c>
      <c r="O9344" s="1">
        <v>1</v>
      </c>
      <c r="R9344" s="1">
        <v>1</v>
      </c>
      <c r="S9344" s="1">
        <v>1</v>
      </c>
      <c r="Y9344" s="1">
        <v>1</v>
      </c>
      <c r="Z9344" s="1">
        <v>1</v>
      </c>
      <c r="AC9344" s="1">
        <v>1</v>
      </c>
      <c r="AD9344" s="1">
        <v>1</v>
      </c>
      <c r="AE9344" s="1">
        <v>1</v>
      </c>
      <c r="AF9344" s="1">
        <v>1</v>
      </c>
      <c r="AG9344" s="1">
        <v>1</v>
      </c>
      <c r="AH9344" s="1">
        <v>1</v>
      </c>
      <c r="AI9344" s="1">
        <v>1</v>
      </c>
      <c r="AJ9344" s="1">
        <v>1</v>
      </c>
      <c r="AK9344" s="1">
        <v>1</v>
      </c>
      <c r="AM9344" s="1">
        <v>1</v>
      </c>
    </row>
    <row r="9345" spans="1:39" x14ac:dyDescent="0.25">
      <c r="A9345" t="s">
        <v>21555</v>
      </c>
      <c r="B9345" s="17">
        <v>1.5</v>
      </c>
      <c r="C9345" s="17">
        <v>3</v>
      </c>
      <c r="D9345" s="17">
        <v>3</v>
      </c>
      <c r="E9345" t="s">
        <v>6095</v>
      </c>
      <c r="F9345" s="12" t="s">
        <v>8470</v>
      </c>
      <c r="G9345" s="1" t="s">
        <v>3909</v>
      </c>
      <c r="H9345" t="s">
        <v>905</v>
      </c>
      <c r="I9345" t="s">
        <v>8471</v>
      </c>
      <c r="J9345" s="1">
        <v>55.514319999999998</v>
      </c>
      <c r="K9345" s="1">
        <v>36.999628000000001</v>
      </c>
      <c r="L9345" t="s">
        <v>510</v>
      </c>
      <c r="M9345" s="1">
        <v>1</v>
      </c>
      <c r="N9345" s="1">
        <v>1</v>
      </c>
      <c r="O9345" s="1">
        <v>1</v>
      </c>
      <c r="P9345" s="1">
        <v>1</v>
      </c>
      <c r="Q9345" s="1">
        <v>1</v>
      </c>
      <c r="R9345" s="1">
        <v>1</v>
      </c>
      <c r="S9345" s="1">
        <v>1</v>
      </c>
      <c r="T9345" s="1">
        <v>1</v>
      </c>
      <c r="U9345" s="1">
        <v>1</v>
      </c>
      <c r="V9345" s="1">
        <v>1</v>
      </c>
      <c r="W9345" s="1">
        <v>1</v>
      </c>
      <c r="X9345" s="1">
        <v>1</v>
      </c>
      <c r="Y9345" s="1">
        <v>1</v>
      </c>
      <c r="Z9345" s="1">
        <v>1</v>
      </c>
      <c r="AA9345" s="1">
        <v>1</v>
      </c>
      <c r="AB9345" s="1">
        <v>1</v>
      </c>
      <c r="AC9345" s="1">
        <v>1</v>
      </c>
      <c r="AD9345" s="1">
        <v>1</v>
      </c>
      <c r="AE9345" s="1">
        <v>1</v>
      </c>
      <c r="AF9345" s="1">
        <v>1</v>
      </c>
      <c r="AG9345" s="1">
        <v>1</v>
      </c>
      <c r="AH9345" s="1">
        <v>1</v>
      </c>
      <c r="AI9345" s="1">
        <v>1</v>
      </c>
      <c r="AJ9345" s="1">
        <v>1</v>
      </c>
      <c r="AK9345" s="1">
        <v>1</v>
      </c>
      <c r="AL9345" s="1">
        <v>1</v>
      </c>
      <c r="AM9345" s="1">
        <v>1</v>
      </c>
    </row>
    <row r="9346" spans="1:39" x14ac:dyDescent="0.25">
      <c r="A9346" t="s">
        <v>21556</v>
      </c>
      <c r="B9346" s="17">
        <v>1.5</v>
      </c>
      <c r="C9346" s="17">
        <v>3</v>
      </c>
      <c r="D9346" s="17">
        <v>3</v>
      </c>
      <c r="E9346" t="s">
        <v>6095</v>
      </c>
      <c r="F9346" s="12" t="s">
        <v>6096</v>
      </c>
      <c r="G9346" s="1" t="s">
        <v>3911</v>
      </c>
      <c r="H9346" t="s">
        <v>905</v>
      </c>
      <c r="I9346" t="s">
        <v>8472</v>
      </c>
      <c r="J9346" s="1">
        <v>55.579034</v>
      </c>
      <c r="K9346" s="1">
        <v>37.237693999999998</v>
      </c>
      <c r="L9346" t="s">
        <v>510</v>
      </c>
      <c r="M9346" s="1">
        <v>1</v>
      </c>
      <c r="N9346" s="1">
        <v>1</v>
      </c>
      <c r="O9346" s="1">
        <v>1</v>
      </c>
      <c r="P9346" s="1">
        <v>1</v>
      </c>
      <c r="Q9346" s="1">
        <v>1</v>
      </c>
      <c r="R9346" s="1">
        <v>1</v>
      </c>
      <c r="S9346" s="1">
        <v>1</v>
      </c>
      <c r="T9346" s="1">
        <v>1</v>
      </c>
      <c r="U9346" s="1">
        <v>1</v>
      </c>
      <c r="V9346" s="1">
        <v>1</v>
      </c>
      <c r="W9346" s="1">
        <v>1</v>
      </c>
      <c r="X9346" s="1">
        <v>1</v>
      </c>
      <c r="Y9346" s="1">
        <v>1</v>
      </c>
      <c r="Z9346" s="1">
        <v>1</v>
      </c>
      <c r="AA9346" s="1">
        <v>1</v>
      </c>
      <c r="AB9346" s="1">
        <v>1</v>
      </c>
      <c r="AC9346" s="1">
        <v>1</v>
      </c>
      <c r="AD9346" s="1">
        <v>1</v>
      </c>
      <c r="AE9346" s="1">
        <v>1</v>
      </c>
      <c r="AF9346" s="1">
        <v>1</v>
      </c>
      <c r="AG9346" s="1">
        <v>1</v>
      </c>
      <c r="AH9346" s="1">
        <v>1</v>
      </c>
      <c r="AI9346" s="1">
        <v>1</v>
      </c>
      <c r="AJ9346" s="1">
        <v>1</v>
      </c>
      <c r="AK9346" s="1">
        <v>1</v>
      </c>
      <c r="AL9346" s="1">
        <v>1</v>
      </c>
      <c r="AM9346" s="1">
        <v>1</v>
      </c>
    </row>
    <row r="9347" spans="1:39" x14ac:dyDescent="0.25">
      <c r="A9347" t="s">
        <v>21557</v>
      </c>
      <c r="B9347" s="17">
        <v>4</v>
      </c>
      <c r="C9347" s="17">
        <v>4</v>
      </c>
      <c r="D9347" s="17">
        <v>4</v>
      </c>
      <c r="E9347" t="s">
        <v>4802</v>
      </c>
      <c r="F9347" s="12" t="s">
        <v>4327</v>
      </c>
      <c r="G9347" s="1" t="s">
        <v>3902</v>
      </c>
      <c r="H9347" t="s">
        <v>3978</v>
      </c>
      <c r="I9347" t="s">
        <v>8473</v>
      </c>
      <c r="J9347" s="1">
        <v>50.755493999999999</v>
      </c>
      <c r="K9347" s="1">
        <v>36.518039999999999</v>
      </c>
      <c r="L9347" t="s">
        <v>38</v>
      </c>
      <c r="M9347" s="1">
        <v>1</v>
      </c>
      <c r="N9347" s="1">
        <v>1</v>
      </c>
      <c r="O9347" s="1">
        <v>1</v>
      </c>
      <c r="R9347" s="1">
        <v>1</v>
      </c>
      <c r="S9347" s="1">
        <v>1</v>
      </c>
      <c r="T9347" s="1">
        <v>1</v>
      </c>
      <c r="V9347" s="1">
        <v>1</v>
      </c>
      <c r="Z9347" s="1">
        <v>1</v>
      </c>
      <c r="AA9347" s="1">
        <v>1</v>
      </c>
      <c r="AB9347" s="1">
        <v>1</v>
      </c>
      <c r="AC9347" s="1">
        <v>1</v>
      </c>
      <c r="AD9347" s="1">
        <v>1</v>
      </c>
      <c r="AE9347" s="1">
        <v>1</v>
      </c>
      <c r="AF9347" s="1">
        <v>1</v>
      </c>
      <c r="AG9347" s="1">
        <v>1</v>
      </c>
      <c r="AH9347" s="1">
        <v>1</v>
      </c>
      <c r="AI9347" s="1">
        <v>1</v>
      </c>
      <c r="AJ9347" s="1">
        <v>1</v>
      </c>
      <c r="AK9347" s="1">
        <v>1</v>
      </c>
      <c r="AM9347" s="1">
        <v>1</v>
      </c>
    </row>
    <row r="9348" spans="1:39" x14ac:dyDescent="0.25">
      <c r="A9348" t="s">
        <v>21558</v>
      </c>
      <c r="B9348" s="17">
        <v>6</v>
      </c>
      <c r="C9348" s="17">
        <v>6</v>
      </c>
      <c r="D9348" s="17">
        <v>6</v>
      </c>
      <c r="E9348" t="s">
        <v>3889</v>
      </c>
      <c r="F9348" s="12" t="s">
        <v>138</v>
      </c>
      <c r="G9348" s="1" t="s">
        <v>3987</v>
      </c>
      <c r="H9348" t="s">
        <v>3976</v>
      </c>
      <c r="I9348" t="s">
        <v>8474</v>
      </c>
      <c r="J9348" s="1">
        <v>48.748182999999997</v>
      </c>
      <c r="K9348" s="1">
        <v>44.525869999999998</v>
      </c>
      <c r="L9348" t="s">
        <v>38</v>
      </c>
      <c r="M9348" s="1">
        <v>1</v>
      </c>
      <c r="N9348" s="1">
        <v>1</v>
      </c>
      <c r="O9348" s="1">
        <v>1</v>
      </c>
      <c r="P9348" s="1">
        <v>1</v>
      </c>
      <c r="Q9348" s="1">
        <v>1</v>
      </c>
      <c r="R9348" s="1">
        <v>1</v>
      </c>
      <c r="S9348" s="1">
        <v>1</v>
      </c>
      <c r="T9348" s="1">
        <v>1</v>
      </c>
      <c r="U9348" s="1">
        <v>1</v>
      </c>
      <c r="V9348" s="1">
        <v>1</v>
      </c>
      <c r="W9348" s="1">
        <v>1</v>
      </c>
      <c r="X9348" s="1">
        <v>1</v>
      </c>
      <c r="Y9348" s="1">
        <v>1</v>
      </c>
      <c r="Z9348" s="1">
        <v>1</v>
      </c>
      <c r="AA9348" s="1">
        <v>1</v>
      </c>
      <c r="AB9348" s="1">
        <v>1</v>
      </c>
      <c r="AC9348" s="1">
        <v>1</v>
      </c>
      <c r="AD9348" s="1">
        <v>1</v>
      </c>
      <c r="AE9348" s="1">
        <v>1</v>
      </c>
      <c r="AF9348" s="1">
        <v>1</v>
      </c>
      <c r="AG9348" s="1">
        <v>1</v>
      </c>
      <c r="AH9348" s="1">
        <v>1</v>
      </c>
      <c r="AI9348" s="1">
        <v>1</v>
      </c>
      <c r="AJ9348" s="1">
        <v>1</v>
      </c>
      <c r="AK9348" s="1">
        <v>1</v>
      </c>
      <c r="AL9348" s="1">
        <v>1</v>
      </c>
      <c r="AM9348" s="1">
        <v>1</v>
      </c>
    </row>
    <row r="9349" spans="1:39" x14ac:dyDescent="0.25">
      <c r="A9349" t="s">
        <v>21559</v>
      </c>
      <c r="B9349" s="17">
        <v>6</v>
      </c>
      <c r="C9349" s="17">
        <v>6</v>
      </c>
      <c r="D9349" s="17">
        <v>6</v>
      </c>
      <c r="E9349" t="s">
        <v>3889</v>
      </c>
      <c r="F9349" s="12" t="s">
        <v>138</v>
      </c>
      <c r="G9349" s="1" t="s">
        <v>3987</v>
      </c>
      <c r="H9349" t="s">
        <v>3976</v>
      </c>
      <c r="I9349" t="s">
        <v>8475</v>
      </c>
      <c r="J9349" s="1">
        <v>48.723612000000003</v>
      </c>
      <c r="K9349" s="1">
        <v>44.502926000000002</v>
      </c>
      <c r="L9349" t="s">
        <v>38</v>
      </c>
      <c r="M9349" s="1">
        <v>1</v>
      </c>
      <c r="N9349" s="1">
        <v>1</v>
      </c>
      <c r="O9349" s="1">
        <v>1</v>
      </c>
      <c r="P9349" s="1">
        <v>1</v>
      </c>
      <c r="Q9349" s="1">
        <v>1</v>
      </c>
      <c r="R9349" s="1">
        <v>1</v>
      </c>
      <c r="S9349" s="1">
        <v>1</v>
      </c>
      <c r="T9349" s="1">
        <v>1</v>
      </c>
      <c r="U9349" s="1">
        <v>1</v>
      </c>
      <c r="V9349" s="1">
        <v>1</v>
      </c>
      <c r="W9349" s="1">
        <v>1</v>
      </c>
      <c r="X9349" s="1">
        <v>1</v>
      </c>
      <c r="Y9349" s="1">
        <v>1</v>
      </c>
      <c r="Z9349" s="1">
        <v>1</v>
      </c>
      <c r="AA9349" s="1">
        <v>1</v>
      </c>
      <c r="AB9349" s="1">
        <v>1</v>
      </c>
      <c r="AC9349" s="1">
        <v>1</v>
      </c>
      <c r="AD9349" s="1">
        <v>1</v>
      </c>
      <c r="AE9349" s="1">
        <v>1</v>
      </c>
      <c r="AF9349" s="1">
        <v>1</v>
      </c>
      <c r="AG9349" s="1">
        <v>1</v>
      </c>
      <c r="AH9349" s="1">
        <v>1</v>
      </c>
      <c r="AI9349" s="1">
        <v>1</v>
      </c>
      <c r="AJ9349" s="1">
        <v>1</v>
      </c>
      <c r="AK9349" s="1">
        <v>1</v>
      </c>
      <c r="AL9349" s="1">
        <v>1</v>
      </c>
      <c r="AM9349" s="1">
        <v>1</v>
      </c>
    </row>
    <row r="9350" spans="1:39" x14ac:dyDescent="0.25">
      <c r="A9350" t="s">
        <v>21560</v>
      </c>
      <c r="B9350" s="17">
        <v>6</v>
      </c>
      <c r="C9350" s="17">
        <v>6</v>
      </c>
      <c r="D9350" s="17">
        <v>6</v>
      </c>
      <c r="E9350" t="s">
        <v>3889</v>
      </c>
      <c r="F9350" s="12" t="s">
        <v>138</v>
      </c>
      <c r="G9350" s="1" t="s">
        <v>3987</v>
      </c>
      <c r="H9350" t="s">
        <v>3976</v>
      </c>
      <c r="I9350" t="s">
        <v>8476</v>
      </c>
      <c r="J9350" s="1">
        <v>48.858786000000002</v>
      </c>
      <c r="K9350" s="1">
        <v>44.649887999999997</v>
      </c>
      <c r="L9350" t="s">
        <v>38</v>
      </c>
      <c r="M9350" s="1">
        <v>1</v>
      </c>
      <c r="N9350" s="1">
        <v>1</v>
      </c>
      <c r="O9350" s="1">
        <v>1</v>
      </c>
      <c r="P9350" s="1">
        <v>1</v>
      </c>
      <c r="Q9350" s="1">
        <v>1</v>
      </c>
      <c r="R9350" s="1">
        <v>1</v>
      </c>
      <c r="S9350" s="1">
        <v>1</v>
      </c>
      <c r="T9350" s="1">
        <v>1</v>
      </c>
      <c r="U9350" s="1">
        <v>1</v>
      </c>
      <c r="V9350" s="1">
        <v>1</v>
      </c>
      <c r="W9350" s="1">
        <v>1</v>
      </c>
      <c r="X9350" s="1">
        <v>1</v>
      </c>
      <c r="Y9350" s="1">
        <v>1</v>
      </c>
      <c r="Z9350" s="1">
        <v>1</v>
      </c>
      <c r="AA9350" s="1">
        <v>1</v>
      </c>
      <c r="AB9350" s="1">
        <v>1</v>
      </c>
      <c r="AC9350" s="1">
        <v>1</v>
      </c>
      <c r="AD9350" s="1">
        <v>1</v>
      </c>
      <c r="AE9350" s="1">
        <v>1</v>
      </c>
      <c r="AF9350" s="1">
        <v>1</v>
      </c>
      <c r="AG9350" s="1">
        <v>1</v>
      </c>
      <c r="AH9350" s="1">
        <v>1</v>
      </c>
      <c r="AI9350" s="1">
        <v>1</v>
      </c>
      <c r="AJ9350" s="1">
        <v>1</v>
      </c>
      <c r="AK9350" s="1">
        <v>1</v>
      </c>
      <c r="AL9350" s="1">
        <v>1</v>
      </c>
      <c r="AM9350" s="1">
        <v>1</v>
      </c>
    </row>
    <row r="9351" spans="1:39" x14ac:dyDescent="0.25">
      <c r="A9351" t="s">
        <v>21561</v>
      </c>
      <c r="B9351" s="17">
        <v>6</v>
      </c>
      <c r="C9351" s="17">
        <v>6</v>
      </c>
      <c r="D9351" s="17">
        <v>6</v>
      </c>
      <c r="E9351" t="s">
        <v>3889</v>
      </c>
      <c r="F9351" s="12" t="s">
        <v>138</v>
      </c>
      <c r="G9351" s="1" t="s">
        <v>3987</v>
      </c>
      <c r="H9351" t="s">
        <v>3976</v>
      </c>
      <c r="I9351" t="s">
        <v>8477</v>
      </c>
      <c r="J9351" s="1">
        <v>48.786569</v>
      </c>
      <c r="K9351" s="1">
        <v>44.589337</v>
      </c>
      <c r="L9351" t="s">
        <v>38</v>
      </c>
      <c r="M9351" s="1">
        <v>1</v>
      </c>
      <c r="N9351" s="1">
        <v>1</v>
      </c>
      <c r="O9351" s="1">
        <v>1</v>
      </c>
      <c r="P9351" s="1">
        <v>1</v>
      </c>
      <c r="Q9351" s="1">
        <v>1</v>
      </c>
      <c r="R9351" s="1">
        <v>1</v>
      </c>
      <c r="S9351" s="1">
        <v>1</v>
      </c>
      <c r="T9351" s="1">
        <v>1</v>
      </c>
      <c r="U9351" s="1">
        <v>1</v>
      </c>
      <c r="V9351" s="1">
        <v>1</v>
      </c>
      <c r="W9351" s="1">
        <v>1</v>
      </c>
      <c r="X9351" s="1">
        <v>1</v>
      </c>
      <c r="Y9351" s="1">
        <v>1</v>
      </c>
      <c r="Z9351" s="1">
        <v>1</v>
      </c>
      <c r="AA9351" s="1">
        <v>1</v>
      </c>
      <c r="AB9351" s="1">
        <v>1</v>
      </c>
      <c r="AC9351" s="1">
        <v>1</v>
      </c>
      <c r="AD9351" s="1">
        <v>1</v>
      </c>
      <c r="AE9351" s="1">
        <v>1</v>
      </c>
      <c r="AF9351" s="1">
        <v>1</v>
      </c>
      <c r="AG9351" s="1">
        <v>1</v>
      </c>
      <c r="AH9351" s="1">
        <v>1</v>
      </c>
      <c r="AI9351" s="1">
        <v>1</v>
      </c>
      <c r="AJ9351" s="1">
        <v>1</v>
      </c>
      <c r="AK9351" s="1">
        <v>1</v>
      </c>
      <c r="AL9351" s="1">
        <v>1</v>
      </c>
      <c r="AM9351" s="1">
        <v>1</v>
      </c>
    </row>
    <row r="9352" spans="1:39" x14ac:dyDescent="0.25">
      <c r="A9352" t="s">
        <v>21562</v>
      </c>
      <c r="B9352" s="17">
        <v>6</v>
      </c>
      <c r="C9352" s="17">
        <v>6</v>
      </c>
      <c r="D9352" s="17">
        <v>6</v>
      </c>
      <c r="E9352" t="s">
        <v>3889</v>
      </c>
      <c r="F9352" s="12" t="s">
        <v>138</v>
      </c>
      <c r="G9352" s="1" t="s">
        <v>3987</v>
      </c>
      <c r="H9352" t="s">
        <v>3976</v>
      </c>
      <c r="I9352" t="s">
        <v>8478</v>
      </c>
      <c r="J9352" s="1">
        <v>48.513781000000002</v>
      </c>
      <c r="K9352" s="1">
        <v>44.557893</v>
      </c>
      <c r="L9352" t="s">
        <v>38</v>
      </c>
      <c r="M9352" s="1">
        <v>1</v>
      </c>
      <c r="N9352" s="1">
        <v>1</v>
      </c>
      <c r="O9352" s="1">
        <v>1</v>
      </c>
      <c r="P9352" s="1">
        <v>1</v>
      </c>
      <c r="Q9352" s="1">
        <v>1</v>
      </c>
      <c r="R9352" s="1">
        <v>1</v>
      </c>
      <c r="S9352" s="1">
        <v>1</v>
      </c>
      <c r="T9352" s="1">
        <v>1</v>
      </c>
      <c r="U9352" s="1">
        <v>1</v>
      </c>
      <c r="V9352" s="1">
        <v>1</v>
      </c>
      <c r="W9352" s="1">
        <v>1</v>
      </c>
      <c r="X9352" s="1">
        <v>1</v>
      </c>
      <c r="Y9352" s="1">
        <v>1</v>
      </c>
      <c r="Z9352" s="1">
        <v>1</v>
      </c>
      <c r="AA9352" s="1">
        <v>1</v>
      </c>
      <c r="AB9352" s="1">
        <v>1</v>
      </c>
      <c r="AC9352" s="1">
        <v>1</v>
      </c>
      <c r="AD9352" s="1">
        <v>1</v>
      </c>
      <c r="AE9352" s="1">
        <v>1</v>
      </c>
      <c r="AF9352" s="1">
        <v>1</v>
      </c>
      <c r="AG9352" s="1">
        <v>1</v>
      </c>
      <c r="AH9352" s="1">
        <v>1</v>
      </c>
      <c r="AI9352" s="1">
        <v>1</v>
      </c>
      <c r="AJ9352" s="1">
        <v>1</v>
      </c>
      <c r="AK9352" s="1">
        <v>1</v>
      </c>
      <c r="AL9352" s="1">
        <v>1</v>
      </c>
      <c r="AM9352" s="1">
        <v>1</v>
      </c>
    </row>
    <row r="9353" spans="1:39" x14ac:dyDescent="0.25">
      <c r="A9353" t="s">
        <v>21563</v>
      </c>
      <c r="B9353" s="17">
        <v>6</v>
      </c>
      <c r="C9353" s="17">
        <v>6</v>
      </c>
      <c r="D9353" s="17">
        <v>6</v>
      </c>
      <c r="E9353" t="s">
        <v>3889</v>
      </c>
      <c r="F9353" s="12" t="s">
        <v>138</v>
      </c>
      <c r="G9353" s="1" t="s">
        <v>3987</v>
      </c>
      <c r="H9353" t="s">
        <v>3976</v>
      </c>
      <c r="I9353" t="s">
        <v>8479</v>
      </c>
      <c r="J9353" s="1">
        <v>48.537289000000001</v>
      </c>
      <c r="K9353" s="1">
        <v>44.463591999999998</v>
      </c>
      <c r="L9353" t="s">
        <v>38</v>
      </c>
      <c r="M9353" s="1">
        <v>1</v>
      </c>
      <c r="N9353" s="1">
        <v>1</v>
      </c>
      <c r="O9353" s="1">
        <v>1</v>
      </c>
      <c r="P9353" s="1">
        <v>1</v>
      </c>
      <c r="Q9353" s="1">
        <v>1</v>
      </c>
      <c r="R9353" s="1">
        <v>1</v>
      </c>
      <c r="S9353" s="1">
        <v>1</v>
      </c>
      <c r="T9353" s="1">
        <v>1</v>
      </c>
      <c r="U9353" s="1">
        <v>1</v>
      </c>
      <c r="V9353" s="1">
        <v>1</v>
      </c>
      <c r="W9353" s="1">
        <v>1</v>
      </c>
      <c r="X9353" s="1">
        <v>1</v>
      </c>
      <c r="Y9353" s="1">
        <v>1</v>
      </c>
      <c r="Z9353" s="1">
        <v>1</v>
      </c>
      <c r="AA9353" s="1">
        <v>1</v>
      </c>
      <c r="AB9353" s="1">
        <v>1</v>
      </c>
      <c r="AC9353" s="1">
        <v>1</v>
      </c>
      <c r="AD9353" s="1">
        <v>1</v>
      </c>
      <c r="AE9353" s="1">
        <v>1</v>
      </c>
      <c r="AF9353" s="1">
        <v>1</v>
      </c>
      <c r="AG9353" s="1">
        <v>1</v>
      </c>
      <c r="AH9353" s="1">
        <v>1</v>
      </c>
      <c r="AI9353" s="1">
        <v>1</v>
      </c>
      <c r="AJ9353" s="1">
        <v>1</v>
      </c>
      <c r="AK9353" s="1">
        <v>1</v>
      </c>
      <c r="AL9353" s="1">
        <v>1</v>
      </c>
      <c r="AM9353" s="1">
        <v>1</v>
      </c>
    </row>
    <row r="9354" spans="1:39" x14ac:dyDescent="0.25">
      <c r="A9354" t="s">
        <v>21564</v>
      </c>
      <c r="B9354" s="17">
        <v>6</v>
      </c>
      <c r="C9354" s="17">
        <v>6</v>
      </c>
      <c r="D9354" s="17">
        <v>6</v>
      </c>
      <c r="E9354" t="s">
        <v>3889</v>
      </c>
      <c r="F9354" s="12" t="s">
        <v>138</v>
      </c>
      <c r="G9354" s="1" t="s">
        <v>3987</v>
      </c>
      <c r="H9354" t="s">
        <v>3976</v>
      </c>
      <c r="I9354" t="s">
        <v>8480</v>
      </c>
      <c r="J9354" s="1">
        <v>48.505589999999998</v>
      </c>
      <c r="K9354" s="1">
        <v>44.547223000000002</v>
      </c>
      <c r="L9354" t="s">
        <v>38</v>
      </c>
      <c r="M9354" s="1">
        <v>1</v>
      </c>
      <c r="N9354" s="1">
        <v>1</v>
      </c>
      <c r="O9354" s="1">
        <v>1</v>
      </c>
      <c r="P9354" s="1">
        <v>1</v>
      </c>
      <c r="Q9354" s="1">
        <v>1</v>
      </c>
      <c r="R9354" s="1">
        <v>1</v>
      </c>
      <c r="S9354" s="1">
        <v>1</v>
      </c>
      <c r="T9354" s="1">
        <v>1</v>
      </c>
      <c r="U9354" s="1">
        <v>1</v>
      </c>
      <c r="V9354" s="1">
        <v>1</v>
      </c>
      <c r="W9354" s="1">
        <v>1</v>
      </c>
      <c r="X9354" s="1">
        <v>1</v>
      </c>
      <c r="Y9354" s="1">
        <v>1</v>
      </c>
      <c r="Z9354" s="1">
        <v>1</v>
      </c>
      <c r="AA9354" s="1">
        <v>1</v>
      </c>
      <c r="AB9354" s="1">
        <v>1</v>
      </c>
      <c r="AC9354" s="1">
        <v>1</v>
      </c>
      <c r="AD9354" s="1">
        <v>1</v>
      </c>
      <c r="AE9354" s="1">
        <v>1</v>
      </c>
      <c r="AF9354" s="1">
        <v>1</v>
      </c>
      <c r="AG9354" s="1">
        <v>1</v>
      </c>
      <c r="AH9354" s="1">
        <v>1</v>
      </c>
      <c r="AI9354" s="1">
        <v>1</v>
      </c>
      <c r="AJ9354" s="1">
        <v>1</v>
      </c>
      <c r="AK9354" s="1">
        <v>1</v>
      </c>
      <c r="AL9354" s="1">
        <v>1</v>
      </c>
      <c r="AM9354" s="1">
        <v>1</v>
      </c>
    </row>
    <row r="9355" spans="1:39" x14ac:dyDescent="0.25">
      <c r="A9355" t="s">
        <v>21565</v>
      </c>
      <c r="B9355" s="17">
        <v>6</v>
      </c>
      <c r="C9355" s="17">
        <v>6</v>
      </c>
      <c r="D9355" s="17">
        <v>6</v>
      </c>
      <c r="E9355" t="s">
        <v>3889</v>
      </c>
      <c r="F9355" s="12" t="s">
        <v>138</v>
      </c>
      <c r="G9355" s="1" t="s">
        <v>3987</v>
      </c>
      <c r="H9355" t="s">
        <v>3976</v>
      </c>
      <c r="I9355" t="s">
        <v>8481</v>
      </c>
      <c r="J9355" s="1">
        <v>48.537759000000001</v>
      </c>
      <c r="K9355" s="1">
        <v>44.465260999999998</v>
      </c>
      <c r="L9355" t="s">
        <v>38</v>
      </c>
      <c r="M9355" s="1">
        <v>1</v>
      </c>
      <c r="N9355" s="1">
        <v>1</v>
      </c>
      <c r="O9355" s="1">
        <v>1</v>
      </c>
      <c r="P9355" s="1">
        <v>1</v>
      </c>
      <c r="Q9355" s="1">
        <v>1</v>
      </c>
      <c r="R9355" s="1">
        <v>1</v>
      </c>
      <c r="S9355" s="1">
        <v>1</v>
      </c>
      <c r="T9355" s="1">
        <v>1</v>
      </c>
      <c r="U9355" s="1">
        <v>1</v>
      </c>
      <c r="V9355" s="1">
        <v>1</v>
      </c>
      <c r="W9355" s="1">
        <v>1</v>
      </c>
      <c r="X9355" s="1">
        <v>1</v>
      </c>
      <c r="Y9355" s="1">
        <v>1</v>
      </c>
      <c r="Z9355" s="1">
        <v>1</v>
      </c>
      <c r="AA9355" s="1">
        <v>1</v>
      </c>
      <c r="AB9355" s="1">
        <v>1</v>
      </c>
      <c r="AC9355" s="1">
        <v>1</v>
      </c>
      <c r="AD9355" s="1">
        <v>1</v>
      </c>
      <c r="AE9355" s="1">
        <v>1</v>
      </c>
      <c r="AF9355" s="1">
        <v>1</v>
      </c>
      <c r="AG9355" s="1">
        <v>1</v>
      </c>
      <c r="AH9355" s="1">
        <v>1</v>
      </c>
      <c r="AI9355" s="1">
        <v>1</v>
      </c>
      <c r="AJ9355" s="1">
        <v>1</v>
      </c>
      <c r="AK9355" s="1">
        <v>1</v>
      </c>
      <c r="AL9355" s="1">
        <v>1</v>
      </c>
      <c r="AM9355" s="1">
        <v>1</v>
      </c>
    </row>
    <row r="9356" spans="1:39" x14ac:dyDescent="0.25">
      <c r="A9356" t="s">
        <v>21566</v>
      </c>
      <c r="B9356" s="17">
        <v>6</v>
      </c>
      <c r="C9356" s="17">
        <v>6</v>
      </c>
      <c r="D9356" s="17">
        <v>6</v>
      </c>
      <c r="E9356" t="s">
        <v>3889</v>
      </c>
      <c r="F9356" s="12" t="s">
        <v>138</v>
      </c>
      <c r="G9356" s="1" t="s">
        <v>3987</v>
      </c>
      <c r="H9356" t="s">
        <v>3976</v>
      </c>
      <c r="I9356" t="s">
        <v>8482</v>
      </c>
      <c r="J9356" s="1">
        <v>48.770626</v>
      </c>
      <c r="K9356" s="1">
        <v>44.470827</v>
      </c>
      <c r="L9356" t="s">
        <v>38</v>
      </c>
      <c r="M9356" s="1">
        <v>1</v>
      </c>
      <c r="N9356" s="1">
        <v>1</v>
      </c>
      <c r="O9356" s="1">
        <v>1</v>
      </c>
      <c r="P9356" s="1">
        <v>1</v>
      </c>
      <c r="Q9356" s="1">
        <v>1</v>
      </c>
      <c r="R9356" s="1">
        <v>1</v>
      </c>
      <c r="S9356" s="1">
        <v>1</v>
      </c>
      <c r="T9356" s="1">
        <v>1</v>
      </c>
      <c r="U9356" s="1">
        <v>1</v>
      </c>
      <c r="V9356" s="1">
        <v>1</v>
      </c>
      <c r="W9356" s="1">
        <v>1</v>
      </c>
      <c r="X9356" s="1">
        <v>1</v>
      </c>
      <c r="Y9356" s="1">
        <v>1</v>
      </c>
      <c r="Z9356" s="1">
        <v>1</v>
      </c>
      <c r="AA9356" s="1">
        <v>1</v>
      </c>
      <c r="AB9356" s="1">
        <v>1</v>
      </c>
      <c r="AC9356" s="1">
        <v>1</v>
      </c>
      <c r="AD9356" s="1">
        <v>1</v>
      </c>
      <c r="AE9356" s="1">
        <v>1</v>
      </c>
      <c r="AF9356" s="1">
        <v>1</v>
      </c>
      <c r="AG9356" s="1">
        <v>1</v>
      </c>
      <c r="AH9356" s="1">
        <v>1</v>
      </c>
      <c r="AI9356" s="1">
        <v>1</v>
      </c>
      <c r="AJ9356" s="1">
        <v>1</v>
      </c>
      <c r="AK9356" s="1">
        <v>1</v>
      </c>
      <c r="AL9356" s="1">
        <v>1</v>
      </c>
      <c r="AM9356" s="1">
        <v>1</v>
      </c>
    </row>
    <row r="9357" spans="1:39" x14ac:dyDescent="0.25">
      <c r="A9357" t="s">
        <v>21567</v>
      </c>
      <c r="B9357" s="17">
        <v>1.5</v>
      </c>
      <c r="C9357" s="17">
        <v>3</v>
      </c>
      <c r="D9357" s="17">
        <v>3</v>
      </c>
      <c r="E9357" t="s">
        <v>8483</v>
      </c>
      <c r="F9357" s="12" t="s">
        <v>8484</v>
      </c>
      <c r="G9357" s="1" t="s">
        <v>3925</v>
      </c>
      <c r="H9357" t="s">
        <v>3906</v>
      </c>
      <c r="I9357" t="s">
        <v>8485</v>
      </c>
      <c r="J9357" s="1">
        <v>53.483800000000002</v>
      </c>
      <c r="K9357" s="1">
        <v>49.513418999999999</v>
      </c>
      <c r="L9357" t="s">
        <v>510</v>
      </c>
      <c r="M9357" s="1">
        <v>1</v>
      </c>
      <c r="N9357" s="1">
        <v>1</v>
      </c>
      <c r="O9357" s="1">
        <v>1</v>
      </c>
      <c r="R9357" s="1">
        <v>1</v>
      </c>
      <c r="S9357" s="1">
        <v>1</v>
      </c>
      <c r="T9357" s="1">
        <v>1</v>
      </c>
      <c r="V9357" s="1">
        <v>1</v>
      </c>
      <c r="Z9357" s="1">
        <v>1</v>
      </c>
      <c r="AA9357" s="1">
        <v>1</v>
      </c>
      <c r="AB9357" s="1">
        <v>1</v>
      </c>
      <c r="AC9357" s="1">
        <v>1</v>
      </c>
      <c r="AD9357" s="1">
        <v>1</v>
      </c>
      <c r="AE9357" s="1">
        <v>1</v>
      </c>
      <c r="AF9357" s="1">
        <v>1</v>
      </c>
      <c r="AG9357" s="1">
        <v>1</v>
      </c>
      <c r="AH9357" s="1">
        <v>1</v>
      </c>
      <c r="AI9357" s="1">
        <v>1</v>
      </c>
      <c r="AJ9357" s="1">
        <v>1</v>
      </c>
      <c r="AK9357" s="1">
        <v>1</v>
      </c>
      <c r="AM9357" s="1">
        <v>1</v>
      </c>
    </row>
    <row r="9358" spans="1:39" x14ac:dyDescent="0.25">
      <c r="A9358" t="s">
        <v>21568</v>
      </c>
      <c r="B9358" s="17">
        <v>-2</v>
      </c>
      <c r="C9358" s="17">
        <v>-2</v>
      </c>
      <c r="D9358" s="17">
        <v>-2</v>
      </c>
      <c r="E9358" t="s">
        <v>8483</v>
      </c>
      <c r="F9358" s="12" t="s">
        <v>8484</v>
      </c>
      <c r="G9358" s="1" t="s">
        <v>3925</v>
      </c>
      <c r="H9358" t="s">
        <v>3906</v>
      </c>
      <c r="I9358" t="s">
        <v>8486</v>
      </c>
      <c r="J9358" s="1">
        <v>53.516215000000003</v>
      </c>
      <c r="K9358" s="1">
        <v>49.694597000000002</v>
      </c>
      <c r="L9358" t="s">
        <v>510</v>
      </c>
      <c r="M9358" s="1">
        <v>1</v>
      </c>
      <c r="N9358" s="1">
        <v>1</v>
      </c>
      <c r="O9358" s="1">
        <v>1</v>
      </c>
      <c r="R9358" s="1">
        <v>1</v>
      </c>
      <c r="S9358" s="1">
        <v>1</v>
      </c>
      <c r="T9358" s="1">
        <v>1</v>
      </c>
      <c r="V9358" s="1">
        <v>1</v>
      </c>
      <c r="Z9358" s="1">
        <v>1</v>
      </c>
      <c r="AA9358" s="1">
        <v>1</v>
      </c>
      <c r="AB9358" s="1">
        <v>1</v>
      </c>
      <c r="AC9358" s="1">
        <v>1</v>
      </c>
      <c r="AD9358" s="1">
        <v>1</v>
      </c>
      <c r="AE9358" s="1">
        <v>1</v>
      </c>
      <c r="AF9358" s="1">
        <v>1</v>
      </c>
      <c r="AG9358" s="1">
        <v>1</v>
      </c>
      <c r="AH9358" s="1">
        <v>1</v>
      </c>
      <c r="AI9358" s="1">
        <v>1</v>
      </c>
      <c r="AJ9358" s="1">
        <v>1</v>
      </c>
      <c r="AK9358" s="1">
        <v>1</v>
      </c>
      <c r="AM9358" s="1">
        <v>1</v>
      </c>
    </row>
    <row r="9359" spans="1:39" x14ac:dyDescent="0.25">
      <c r="A9359" t="s">
        <v>21569</v>
      </c>
      <c r="B9359" s="17">
        <v>-2</v>
      </c>
      <c r="C9359" s="17">
        <v>-1</v>
      </c>
      <c r="D9359" s="17">
        <v>-1</v>
      </c>
      <c r="E9359" t="s">
        <v>4259</v>
      </c>
      <c r="F9359" s="12" t="s">
        <v>4260</v>
      </c>
      <c r="G9359" s="1" t="s">
        <v>4261</v>
      </c>
      <c r="H9359" t="s">
        <v>3908</v>
      </c>
      <c r="I9359" t="s">
        <v>8487</v>
      </c>
      <c r="J9359" s="1">
        <v>55.522942999999998</v>
      </c>
      <c r="K9359" s="1">
        <v>53.689691000000003</v>
      </c>
      <c r="L9359" t="s">
        <v>510</v>
      </c>
      <c r="M9359" s="1">
        <v>1</v>
      </c>
      <c r="N9359" s="1">
        <v>1</v>
      </c>
      <c r="O9359" s="1">
        <v>1</v>
      </c>
      <c r="R9359" s="1">
        <v>1</v>
      </c>
      <c r="S9359" s="1">
        <v>1</v>
      </c>
      <c r="T9359" s="1">
        <v>1</v>
      </c>
      <c r="V9359" s="1">
        <v>1</v>
      </c>
      <c r="Z9359" s="1">
        <v>1</v>
      </c>
      <c r="AA9359" s="1">
        <v>1</v>
      </c>
      <c r="AB9359" s="1">
        <v>1</v>
      </c>
      <c r="AC9359" s="1">
        <v>1</v>
      </c>
      <c r="AD9359" s="1">
        <v>1</v>
      </c>
      <c r="AE9359" s="1">
        <v>1</v>
      </c>
      <c r="AF9359" s="1">
        <v>1</v>
      </c>
      <c r="AG9359" s="1">
        <v>1</v>
      </c>
      <c r="AH9359" s="1">
        <v>1</v>
      </c>
      <c r="AI9359" s="1">
        <v>1</v>
      </c>
      <c r="AJ9359" s="1">
        <v>1</v>
      </c>
      <c r="AK9359" s="1">
        <v>1</v>
      </c>
      <c r="AM9359" s="1">
        <v>1</v>
      </c>
    </row>
    <row r="9360" spans="1:39" x14ac:dyDescent="0.25">
      <c r="A9360" t="s">
        <v>21570</v>
      </c>
      <c r="B9360" s="17">
        <v>1.5</v>
      </c>
      <c r="C9360" s="17">
        <v>3</v>
      </c>
      <c r="D9360" s="17">
        <v>3</v>
      </c>
      <c r="E9360" t="s">
        <v>5309</v>
      </c>
      <c r="F9360" s="12" t="s">
        <v>5310</v>
      </c>
      <c r="G9360" s="1" t="s">
        <v>62</v>
      </c>
      <c r="H9360" t="s">
        <v>44</v>
      </c>
      <c r="I9360" t="s">
        <v>8488</v>
      </c>
      <c r="J9360" s="1">
        <v>54.809547999999999</v>
      </c>
      <c r="K9360" s="1">
        <v>32.096086</v>
      </c>
      <c r="L9360" t="s">
        <v>510</v>
      </c>
      <c r="M9360" s="1">
        <v>1</v>
      </c>
      <c r="N9360" s="1">
        <v>1</v>
      </c>
      <c r="O9360" s="1">
        <v>1</v>
      </c>
      <c r="R9360" s="1">
        <v>1</v>
      </c>
      <c r="S9360" s="1">
        <v>1</v>
      </c>
      <c r="T9360" s="1">
        <v>1</v>
      </c>
      <c r="V9360" s="1">
        <v>1</v>
      </c>
      <c r="Z9360" s="1">
        <v>1</v>
      </c>
      <c r="AA9360" s="1">
        <v>1</v>
      </c>
      <c r="AB9360" s="1">
        <v>1</v>
      </c>
      <c r="AC9360" s="1">
        <v>1</v>
      </c>
      <c r="AD9360" s="1">
        <v>1</v>
      </c>
      <c r="AE9360" s="1">
        <v>1</v>
      </c>
      <c r="AF9360" s="1">
        <v>1</v>
      </c>
      <c r="AG9360" s="1">
        <v>1</v>
      </c>
      <c r="AM9360" s="1">
        <v>1</v>
      </c>
    </row>
    <row r="9361" spans="1:39" x14ac:dyDescent="0.25">
      <c r="A9361" t="s">
        <v>21571</v>
      </c>
      <c r="B9361" s="17">
        <v>1.5</v>
      </c>
      <c r="C9361" s="17">
        <v>3</v>
      </c>
      <c r="D9361" s="17">
        <v>3</v>
      </c>
      <c r="E9361" t="s">
        <v>8489</v>
      </c>
      <c r="F9361" s="12" t="s">
        <v>8490</v>
      </c>
      <c r="G9361" s="1" t="s">
        <v>4261</v>
      </c>
      <c r="H9361" t="s">
        <v>3908</v>
      </c>
      <c r="I9361" t="s">
        <v>8491</v>
      </c>
      <c r="J9361" s="1">
        <v>55.670048999999999</v>
      </c>
      <c r="K9361" s="1">
        <v>52.275041000000002</v>
      </c>
      <c r="L9361" t="s">
        <v>510</v>
      </c>
      <c r="M9361" s="1">
        <v>1</v>
      </c>
      <c r="N9361" s="1">
        <v>1</v>
      </c>
      <c r="O9361" s="1">
        <v>1</v>
      </c>
      <c r="P9361" s="1">
        <v>1</v>
      </c>
      <c r="Q9361" s="1">
        <v>1</v>
      </c>
      <c r="R9361" s="1">
        <v>1</v>
      </c>
      <c r="S9361" s="1">
        <v>1</v>
      </c>
      <c r="T9361" s="1">
        <v>1</v>
      </c>
      <c r="U9361" s="1">
        <v>1</v>
      </c>
      <c r="V9361" s="1">
        <v>1</v>
      </c>
      <c r="W9361" s="1">
        <v>1</v>
      </c>
      <c r="X9361" s="1">
        <v>1</v>
      </c>
      <c r="Y9361" s="1">
        <v>1</v>
      </c>
      <c r="Z9361" s="1">
        <v>1</v>
      </c>
      <c r="AA9361" s="1">
        <v>1</v>
      </c>
      <c r="AB9361" s="1">
        <v>1</v>
      </c>
      <c r="AC9361" s="1">
        <v>1</v>
      </c>
      <c r="AD9361" s="1">
        <v>1</v>
      </c>
      <c r="AE9361" s="1">
        <v>1</v>
      </c>
      <c r="AF9361" s="1">
        <v>1</v>
      </c>
      <c r="AG9361" s="1">
        <v>1</v>
      </c>
      <c r="AH9361" s="1">
        <v>1</v>
      </c>
      <c r="AI9361" s="1">
        <v>1</v>
      </c>
      <c r="AJ9361" s="1">
        <v>1</v>
      </c>
      <c r="AK9361" s="1">
        <v>1</v>
      </c>
      <c r="AL9361" s="1">
        <v>1</v>
      </c>
      <c r="AM9361" s="1">
        <v>1</v>
      </c>
    </row>
    <row r="9362" spans="1:39" x14ac:dyDescent="0.25">
      <c r="A9362" t="s">
        <v>21572</v>
      </c>
      <c r="B9362" s="17">
        <v>1.5</v>
      </c>
      <c r="C9362" s="17">
        <v>3</v>
      </c>
      <c r="D9362" s="17">
        <v>3</v>
      </c>
      <c r="E9362" t="s">
        <v>8489</v>
      </c>
      <c r="F9362" s="12" t="s">
        <v>8490</v>
      </c>
      <c r="G9362" s="1" t="s">
        <v>4261</v>
      </c>
      <c r="H9362" t="s">
        <v>3908</v>
      </c>
      <c r="I9362" t="s">
        <v>8492</v>
      </c>
      <c r="J9362" s="1">
        <v>55.481333999999997</v>
      </c>
      <c r="K9362" s="1">
        <v>53.895477999999997</v>
      </c>
      <c r="L9362" t="s">
        <v>510</v>
      </c>
      <c r="M9362" s="1">
        <v>1</v>
      </c>
      <c r="N9362" s="1">
        <v>1</v>
      </c>
      <c r="O9362" s="1">
        <v>1</v>
      </c>
      <c r="P9362" s="1">
        <v>1</v>
      </c>
      <c r="Q9362" s="1">
        <v>1</v>
      </c>
      <c r="R9362" s="1">
        <v>1</v>
      </c>
      <c r="S9362" s="1">
        <v>1</v>
      </c>
      <c r="T9362" s="1">
        <v>1</v>
      </c>
      <c r="U9362" s="1">
        <v>1</v>
      </c>
      <c r="V9362" s="1">
        <v>1</v>
      </c>
      <c r="W9362" s="1">
        <v>1</v>
      </c>
      <c r="X9362" s="1">
        <v>1</v>
      </c>
      <c r="Y9362" s="1">
        <v>1</v>
      </c>
      <c r="Z9362" s="1">
        <v>1</v>
      </c>
      <c r="AA9362" s="1">
        <v>1</v>
      </c>
      <c r="AB9362" s="1">
        <v>1</v>
      </c>
      <c r="AC9362" s="1">
        <v>1</v>
      </c>
      <c r="AD9362" s="1">
        <v>1</v>
      </c>
      <c r="AE9362" s="1">
        <v>1</v>
      </c>
      <c r="AF9362" s="1">
        <v>1</v>
      </c>
      <c r="AG9362" s="1">
        <v>1</v>
      </c>
      <c r="AH9362" s="1">
        <v>1</v>
      </c>
      <c r="AI9362" s="1">
        <v>1</v>
      </c>
      <c r="AJ9362" s="1">
        <v>1</v>
      </c>
      <c r="AK9362" s="1">
        <v>1</v>
      </c>
      <c r="AL9362" s="1">
        <v>1</v>
      </c>
      <c r="AM9362" s="1">
        <v>1</v>
      </c>
    </row>
    <row r="9363" spans="1:39" x14ac:dyDescent="0.25">
      <c r="A9363" t="s">
        <v>21573</v>
      </c>
      <c r="B9363" s="17">
        <v>1.5</v>
      </c>
      <c r="C9363" s="17">
        <v>3</v>
      </c>
      <c r="D9363" s="17">
        <v>3</v>
      </c>
      <c r="E9363" t="s">
        <v>8489</v>
      </c>
      <c r="F9363" s="12" t="s">
        <v>8490</v>
      </c>
      <c r="G9363" s="1" t="s">
        <v>4261</v>
      </c>
      <c r="H9363" t="s">
        <v>3908</v>
      </c>
      <c r="I9363" t="s">
        <v>8493</v>
      </c>
      <c r="J9363" s="1">
        <v>55.487915999999998</v>
      </c>
      <c r="K9363" s="1">
        <v>53.874462999999999</v>
      </c>
      <c r="L9363" t="s">
        <v>510</v>
      </c>
      <c r="M9363" s="1">
        <v>1</v>
      </c>
      <c r="N9363" s="1">
        <v>1</v>
      </c>
      <c r="O9363" s="1">
        <v>1</v>
      </c>
      <c r="P9363" s="1">
        <v>1</v>
      </c>
      <c r="Q9363" s="1">
        <v>1</v>
      </c>
      <c r="R9363" s="1">
        <v>1</v>
      </c>
      <c r="S9363" s="1">
        <v>1</v>
      </c>
      <c r="T9363" s="1">
        <v>1</v>
      </c>
      <c r="U9363" s="1">
        <v>1</v>
      </c>
      <c r="V9363" s="1">
        <v>1</v>
      </c>
      <c r="W9363" s="1">
        <v>1</v>
      </c>
      <c r="X9363" s="1">
        <v>1</v>
      </c>
      <c r="Y9363" s="1">
        <v>1</v>
      </c>
      <c r="Z9363" s="1">
        <v>1</v>
      </c>
      <c r="AA9363" s="1">
        <v>1</v>
      </c>
      <c r="AB9363" s="1">
        <v>1</v>
      </c>
      <c r="AC9363" s="1">
        <v>1</v>
      </c>
      <c r="AD9363" s="1">
        <v>1</v>
      </c>
      <c r="AE9363" s="1">
        <v>1</v>
      </c>
      <c r="AF9363" s="1">
        <v>1</v>
      </c>
      <c r="AG9363" s="1">
        <v>1</v>
      </c>
      <c r="AH9363" s="1">
        <v>1</v>
      </c>
      <c r="AI9363" s="1">
        <v>1</v>
      </c>
      <c r="AJ9363" s="1">
        <v>1</v>
      </c>
      <c r="AK9363" s="1">
        <v>1</v>
      </c>
      <c r="AL9363" s="1">
        <v>1</v>
      </c>
      <c r="AM9363" s="1">
        <v>1</v>
      </c>
    </row>
    <row r="9364" spans="1:39" x14ac:dyDescent="0.25">
      <c r="A9364" t="s">
        <v>21574</v>
      </c>
      <c r="B9364" s="17">
        <v>1.5</v>
      </c>
      <c r="C9364" s="17">
        <v>3</v>
      </c>
      <c r="D9364" s="17">
        <v>3</v>
      </c>
      <c r="E9364" t="s">
        <v>4694</v>
      </c>
      <c r="F9364" s="12" t="s">
        <v>4695</v>
      </c>
      <c r="G9364" s="1" t="s">
        <v>3977</v>
      </c>
      <c r="H9364" t="s">
        <v>3908</v>
      </c>
      <c r="I9364" t="s">
        <v>8494</v>
      </c>
      <c r="J9364" s="1">
        <v>55.793501999999997</v>
      </c>
      <c r="K9364" s="1">
        <v>49.165163</v>
      </c>
      <c r="L9364" t="s">
        <v>510</v>
      </c>
      <c r="M9364" s="1">
        <v>1</v>
      </c>
      <c r="N9364" s="1">
        <v>1</v>
      </c>
      <c r="O9364" s="1">
        <v>1</v>
      </c>
      <c r="P9364" s="1">
        <v>1</v>
      </c>
      <c r="Q9364" s="1">
        <v>1</v>
      </c>
      <c r="R9364" s="1">
        <v>1</v>
      </c>
      <c r="S9364" s="1">
        <v>1</v>
      </c>
      <c r="T9364" s="1">
        <v>1</v>
      </c>
      <c r="U9364" s="1">
        <v>1</v>
      </c>
      <c r="V9364" s="1">
        <v>1</v>
      </c>
      <c r="W9364" s="1">
        <v>1</v>
      </c>
      <c r="X9364" s="1">
        <v>1</v>
      </c>
      <c r="Y9364" s="1">
        <v>1</v>
      </c>
      <c r="Z9364" s="1">
        <v>1</v>
      </c>
      <c r="AA9364" s="1">
        <v>1</v>
      </c>
      <c r="AB9364" s="1">
        <v>1</v>
      </c>
      <c r="AC9364" s="1">
        <v>1</v>
      </c>
      <c r="AD9364" s="1">
        <v>1</v>
      </c>
      <c r="AE9364" s="1">
        <v>1</v>
      </c>
      <c r="AF9364" s="1">
        <v>1</v>
      </c>
      <c r="AG9364" s="1">
        <v>1</v>
      </c>
      <c r="AH9364" s="1">
        <v>1</v>
      </c>
      <c r="AI9364" s="1">
        <v>1</v>
      </c>
      <c r="AJ9364" s="1">
        <v>1</v>
      </c>
      <c r="AK9364" s="1">
        <v>1</v>
      </c>
      <c r="AL9364" s="1">
        <v>1</v>
      </c>
      <c r="AM9364" s="1">
        <v>1</v>
      </c>
    </row>
    <row r="9365" spans="1:39" x14ac:dyDescent="0.25">
      <c r="A9365" t="s">
        <v>21575</v>
      </c>
      <c r="B9365" s="17">
        <v>3.5</v>
      </c>
      <c r="C9365" s="17">
        <v>3</v>
      </c>
      <c r="D9365" s="17">
        <v>3</v>
      </c>
      <c r="E9365" t="s">
        <v>4903</v>
      </c>
      <c r="F9365" s="12" t="s">
        <v>4904</v>
      </c>
      <c r="G9365" s="1" t="s">
        <v>37</v>
      </c>
      <c r="H9365" t="s">
        <v>4198</v>
      </c>
      <c r="I9365" t="s">
        <v>8495</v>
      </c>
      <c r="J9365" s="1">
        <v>54.899084000000002</v>
      </c>
      <c r="K9365" s="1">
        <v>85.652203999999998</v>
      </c>
      <c r="L9365" t="s">
        <v>38</v>
      </c>
      <c r="M9365" s="1">
        <v>1</v>
      </c>
      <c r="N9365" s="1">
        <v>1</v>
      </c>
      <c r="O9365" s="1">
        <v>1</v>
      </c>
      <c r="Z9365" s="1">
        <v>1</v>
      </c>
      <c r="AC9365" s="1">
        <v>1</v>
      </c>
      <c r="AD9365" s="1">
        <v>1</v>
      </c>
      <c r="AE9365" s="1">
        <v>1</v>
      </c>
      <c r="AF9365" s="1">
        <v>1</v>
      </c>
      <c r="AG9365" s="1">
        <v>1</v>
      </c>
      <c r="AM9365" s="1">
        <v>1</v>
      </c>
    </row>
    <row r="9366" spans="1:39" x14ac:dyDescent="0.25">
      <c r="A9366" t="s">
        <v>21576</v>
      </c>
      <c r="B9366" s="17">
        <v>1.5</v>
      </c>
      <c r="C9366" s="17">
        <v>3</v>
      </c>
      <c r="D9366" s="17">
        <v>3</v>
      </c>
      <c r="E9366" t="s">
        <v>6168</v>
      </c>
      <c r="F9366" s="12" t="s">
        <v>6169</v>
      </c>
      <c r="G9366" s="1" t="s">
        <v>5256</v>
      </c>
      <c r="H9366" t="s">
        <v>3893</v>
      </c>
      <c r="I9366" t="s">
        <v>8496</v>
      </c>
      <c r="J9366" s="1">
        <v>51.676851999999997</v>
      </c>
      <c r="K9366" s="1">
        <v>39.324449000000001</v>
      </c>
      <c r="L9366" t="s">
        <v>510</v>
      </c>
      <c r="M9366" s="1">
        <v>1</v>
      </c>
      <c r="N9366" s="1">
        <v>1</v>
      </c>
      <c r="O9366" s="1">
        <v>1</v>
      </c>
      <c r="R9366" s="1">
        <v>1</v>
      </c>
      <c r="S9366" s="1">
        <v>1</v>
      </c>
      <c r="T9366" s="1">
        <v>1</v>
      </c>
      <c r="V9366" s="1">
        <v>1</v>
      </c>
      <c r="Z9366" s="1">
        <v>1</v>
      </c>
      <c r="AA9366" s="1">
        <v>1</v>
      </c>
      <c r="AB9366" s="1">
        <v>1</v>
      </c>
      <c r="AC9366" s="1">
        <v>1</v>
      </c>
      <c r="AD9366" s="1">
        <v>1</v>
      </c>
      <c r="AE9366" s="1">
        <v>1</v>
      </c>
      <c r="AF9366" s="1">
        <v>1</v>
      </c>
      <c r="AG9366" s="1">
        <v>1</v>
      </c>
      <c r="AH9366" s="1">
        <v>1</v>
      </c>
      <c r="AI9366" s="1">
        <v>1</v>
      </c>
      <c r="AJ9366" s="1">
        <v>1</v>
      </c>
      <c r="AK9366" s="1">
        <v>1</v>
      </c>
      <c r="AM9366" s="1">
        <v>1</v>
      </c>
    </row>
    <row r="9367" spans="1:39" x14ac:dyDescent="0.25">
      <c r="A9367" t="s">
        <v>21577</v>
      </c>
      <c r="B9367" s="17">
        <v>3.5</v>
      </c>
      <c r="C9367" s="17">
        <v>3</v>
      </c>
      <c r="D9367" s="17">
        <v>3</v>
      </c>
      <c r="E9367" t="s">
        <v>8497</v>
      </c>
      <c r="F9367" s="12" t="s">
        <v>4018</v>
      </c>
      <c r="G9367" s="1" t="s">
        <v>3977</v>
      </c>
      <c r="H9367" t="s">
        <v>3971</v>
      </c>
      <c r="I9367" t="s">
        <v>8498</v>
      </c>
      <c r="J9367" s="1">
        <v>56.085396000000003</v>
      </c>
      <c r="K9367" s="1">
        <v>40.218710000000002</v>
      </c>
      <c r="L9367" t="s">
        <v>38</v>
      </c>
      <c r="AH9367" s="1">
        <v>1</v>
      </c>
      <c r="AI9367" s="1">
        <v>1</v>
      </c>
      <c r="AJ9367" s="1">
        <v>1</v>
      </c>
      <c r="AK9367" s="1">
        <v>1</v>
      </c>
    </row>
    <row r="9368" spans="1:39" x14ac:dyDescent="0.25">
      <c r="A9368" t="s">
        <v>21578</v>
      </c>
      <c r="B9368" s="17">
        <v>3.5</v>
      </c>
      <c r="C9368" s="17">
        <v>3</v>
      </c>
      <c r="D9368" s="17">
        <v>3</v>
      </c>
      <c r="E9368" t="s">
        <v>8497</v>
      </c>
      <c r="F9368" s="12" t="s">
        <v>4018</v>
      </c>
      <c r="G9368" s="1" t="s">
        <v>3977</v>
      </c>
      <c r="H9368" t="s">
        <v>3971</v>
      </c>
      <c r="I9368" t="s">
        <v>8499</v>
      </c>
      <c r="J9368" s="1">
        <v>56.169108000000001</v>
      </c>
      <c r="K9368" s="1">
        <v>40.392874999999997</v>
      </c>
      <c r="L9368" t="s">
        <v>38</v>
      </c>
      <c r="AH9368" s="1">
        <v>1</v>
      </c>
      <c r="AI9368" s="1">
        <v>1</v>
      </c>
      <c r="AJ9368" s="1">
        <v>1</v>
      </c>
      <c r="AK9368" s="1">
        <v>1</v>
      </c>
    </row>
    <row r="9369" spans="1:39" x14ac:dyDescent="0.25">
      <c r="A9369" t="s">
        <v>21579</v>
      </c>
      <c r="B9369" s="17">
        <v>3.5</v>
      </c>
      <c r="C9369" s="17">
        <v>3</v>
      </c>
      <c r="D9369" s="17">
        <v>3</v>
      </c>
      <c r="E9369" t="s">
        <v>4817</v>
      </c>
      <c r="F9369" s="12" t="s">
        <v>4818</v>
      </c>
      <c r="G9369" s="1" t="s">
        <v>4795</v>
      </c>
      <c r="H9369" t="s">
        <v>4796</v>
      </c>
      <c r="I9369" t="s">
        <v>8500</v>
      </c>
      <c r="J9369" s="1">
        <v>52.063938</v>
      </c>
      <c r="K9369" s="1">
        <v>113.495362</v>
      </c>
      <c r="L9369" t="s">
        <v>38</v>
      </c>
      <c r="M9369" s="1">
        <v>1</v>
      </c>
      <c r="N9369" s="1">
        <v>1</v>
      </c>
      <c r="O9369" s="1">
        <v>1</v>
      </c>
      <c r="R9369" s="1">
        <v>1</v>
      </c>
      <c r="S9369" s="1">
        <v>1</v>
      </c>
      <c r="T9369" s="1">
        <v>1</v>
      </c>
      <c r="V9369" s="1">
        <v>1</v>
      </c>
      <c r="Z9369" s="1">
        <v>1</v>
      </c>
      <c r="AA9369" s="1">
        <v>1</v>
      </c>
      <c r="AB9369" s="1">
        <v>1</v>
      </c>
      <c r="AC9369" s="1">
        <v>1</v>
      </c>
      <c r="AD9369" s="1">
        <v>1</v>
      </c>
      <c r="AE9369" s="1">
        <v>1</v>
      </c>
      <c r="AF9369" s="1">
        <v>1</v>
      </c>
      <c r="AG9369" s="1">
        <v>1</v>
      </c>
      <c r="AM9369" s="1">
        <v>1</v>
      </c>
    </row>
    <row r="9370" spans="1:39" x14ac:dyDescent="0.25">
      <c r="A9370" t="s">
        <v>21580</v>
      </c>
      <c r="B9370" s="17">
        <v>3.5</v>
      </c>
      <c r="C9370" s="17">
        <v>3</v>
      </c>
      <c r="D9370" s="17">
        <v>3</v>
      </c>
      <c r="E9370" t="s">
        <v>4817</v>
      </c>
      <c r="F9370" s="12" t="s">
        <v>4818</v>
      </c>
      <c r="G9370" s="1" t="s">
        <v>4795</v>
      </c>
      <c r="H9370" t="s">
        <v>4796</v>
      </c>
      <c r="I9370" t="s">
        <v>8501</v>
      </c>
      <c r="J9370" s="1">
        <v>52.034390000000002</v>
      </c>
      <c r="K9370" s="1">
        <v>113.53908699999999</v>
      </c>
      <c r="L9370" t="s">
        <v>38</v>
      </c>
      <c r="M9370" s="1">
        <v>1</v>
      </c>
      <c r="N9370" s="1">
        <v>1</v>
      </c>
      <c r="O9370" s="1">
        <v>1</v>
      </c>
      <c r="R9370" s="1">
        <v>1</v>
      </c>
      <c r="S9370" s="1">
        <v>1</v>
      </c>
      <c r="T9370" s="1">
        <v>1</v>
      </c>
      <c r="V9370" s="1">
        <v>1</v>
      </c>
      <c r="Z9370" s="1">
        <v>1</v>
      </c>
      <c r="AA9370" s="1">
        <v>1</v>
      </c>
      <c r="AB9370" s="1">
        <v>1</v>
      </c>
      <c r="AC9370" s="1">
        <v>1</v>
      </c>
      <c r="AD9370" s="1">
        <v>1</v>
      </c>
      <c r="AE9370" s="1">
        <v>1</v>
      </c>
      <c r="AF9370" s="1">
        <v>1</v>
      </c>
      <c r="AG9370" s="1">
        <v>1</v>
      </c>
      <c r="AM9370" s="1">
        <v>1</v>
      </c>
    </row>
    <row r="9371" spans="1:39" x14ac:dyDescent="0.25">
      <c r="A9371" t="s">
        <v>21581</v>
      </c>
      <c r="B9371" s="17">
        <v>3.5</v>
      </c>
      <c r="C9371" s="17">
        <v>3</v>
      </c>
      <c r="D9371" s="17">
        <v>3</v>
      </c>
      <c r="E9371" t="s">
        <v>5532</v>
      </c>
      <c r="F9371" s="12" t="s">
        <v>4205</v>
      </c>
      <c r="G9371" s="1" t="s">
        <v>4382</v>
      </c>
      <c r="H9371" t="s">
        <v>4946</v>
      </c>
      <c r="I9371" t="s">
        <v>8502</v>
      </c>
      <c r="J9371" s="1">
        <v>52.329160999999999</v>
      </c>
      <c r="K9371" s="1">
        <v>104.213534</v>
      </c>
      <c r="L9371" t="s">
        <v>38</v>
      </c>
      <c r="M9371" s="1">
        <v>1</v>
      </c>
      <c r="N9371" s="1">
        <v>1</v>
      </c>
      <c r="O9371" s="1">
        <v>1</v>
      </c>
      <c r="P9371" s="1">
        <v>1</v>
      </c>
      <c r="Q9371" s="1">
        <v>1</v>
      </c>
      <c r="U9371" s="1">
        <v>1</v>
      </c>
      <c r="W9371" s="1">
        <v>1</v>
      </c>
      <c r="X9371" s="1">
        <v>1</v>
      </c>
      <c r="Y9371" s="1">
        <v>1</v>
      </c>
      <c r="Z9371" s="1">
        <v>1</v>
      </c>
      <c r="AC9371" s="1">
        <v>1</v>
      </c>
      <c r="AD9371" s="1">
        <v>1</v>
      </c>
      <c r="AE9371" s="1">
        <v>1</v>
      </c>
      <c r="AF9371" s="1">
        <v>1</v>
      </c>
      <c r="AG9371" s="1">
        <v>1</v>
      </c>
      <c r="AL9371" s="1">
        <v>1</v>
      </c>
      <c r="AM9371" s="1">
        <v>1</v>
      </c>
    </row>
    <row r="9372" spans="1:39" x14ac:dyDescent="0.25">
      <c r="A9372" t="s">
        <v>21582</v>
      </c>
      <c r="B9372" s="17">
        <v>3.5</v>
      </c>
      <c r="C9372" s="17">
        <v>3</v>
      </c>
      <c r="D9372" s="17">
        <v>3</v>
      </c>
      <c r="E9372" t="s">
        <v>4050</v>
      </c>
      <c r="F9372" s="12" t="s">
        <v>187</v>
      </c>
      <c r="G9372" s="1" t="s">
        <v>4872</v>
      </c>
      <c r="H9372" t="s">
        <v>3962</v>
      </c>
      <c r="I9372" t="s">
        <v>8503</v>
      </c>
      <c r="J9372" s="1">
        <v>56.61065</v>
      </c>
      <c r="K9372" s="1">
        <v>47.878812000000003</v>
      </c>
      <c r="L9372" t="s">
        <v>38</v>
      </c>
      <c r="M9372" s="1">
        <v>1</v>
      </c>
      <c r="N9372" s="1">
        <v>1</v>
      </c>
      <c r="O9372" s="1">
        <v>1</v>
      </c>
      <c r="R9372" s="1">
        <v>1</v>
      </c>
      <c r="S9372" s="1">
        <v>1</v>
      </c>
      <c r="T9372" s="1">
        <v>1</v>
      </c>
      <c r="V9372" s="1">
        <v>1</v>
      </c>
      <c r="Z9372" s="1">
        <v>1</v>
      </c>
      <c r="AA9372" s="1">
        <v>1</v>
      </c>
      <c r="AB9372" s="1">
        <v>1</v>
      </c>
      <c r="AC9372" s="1">
        <v>1</v>
      </c>
      <c r="AD9372" s="1">
        <v>1</v>
      </c>
      <c r="AE9372" s="1">
        <v>1</v>
      </c>
      <c r="AF9372" s="1">
        <v>1</v>
      </c>
      <c r="AG9372" s="1">
        <v>1</v>
      </c>
      <c r="AH9372" s="1">
        <v>1</v>
      </c>
      <c r="AI9372" s="1">
        <v>1</v>
      </c>
      <c r="AJ9372" s="1">
        <v>1</v>
      </c>
      <c r="AK9372" s="1">
        <v>1</v>
      </c>
      <c r="AM9372" s="1">
        <v>1</v>
      </c>
    </row>
    <row r="9373" spans="1:39" x14ac:dyDescent="0.25">
      <c r="A9373" t="s">
        <v>21583</v>
      </c>
      <c r="B9373" s="17">
        <v>3.5</v>
      </c>
      <c r="C9373" s="17">
        <v>3</v>
      </c>
      <c r="D9373" s="17">
        <v>3</v>
      </c>
      <c r="E9373" t="s">
        <v>4050</v>
      </c>
      <c r="F9373" s="12" t="s">
        <v>187</v>
      </c>
      <c r="G9373" s="1" t="s">
        <v>4872</v>
      </c>
      <c r="H9373" t="s">
        <v>3962</v>
      </c>
      <c r="I9373" t="s">
        <v>8504</v>
      </c>
      <c r="J9373" s="1">
        <v>56.620747999999999</v>
      </c>
      <c r="K9373" s="1">
        <v>47.856284000000002</v>
      </c>
      <c r="L9373" t="s">
        <v>38</v>
      </c>
      <c r="M9373" s="1">
        <v>1</v>
      </c>
      <c r="N9373" s="1">
        <v>1</v>
      </c>
      <c r="O9373" s="1">
        <v>1</v>
      </c>
      <c r="R9373" s="1">
        <v>1</v>
      </c>
      <c r="S9373" s="1">
        <v>1</v>
      </c>
      <c r="T9373" s="1">
        <v>1</v>
      </c>
      <c r="V9373" s="1">
        <v>1</v>
      </c>
      <c r="Z9373" s="1">
        <v>1</v>
      </c>
      <c r="AA9373" s="1">
        <v>1</v>
      </c>
      <c r="AB9373" s="1">
        <v>1</v>
      </c>
      <c r="AC9373" s="1">
        <v>1</v>
      </c>
      <c r="AD9373" s="1">
        <v>1</v>
      </c>
      <c r="AE9373" s="1">
        <v>1</v>
      </c>
      <c r="AF9373" s="1">
        <v>1</v>
      </c>
      <c r="AG9373" s="1">
        <v>1</v>
      </c>
      <c r="AH9373" s="1">
        <v>1</v>
      </c>
      <c r="AI9373" s="1">
        <v>1</v>
      </c>
      <c r="AJ9373" s="1">
        <v>1</v>
      </c>
      <c r="AK9373" s="1">
        <v>1</v>
      </c>
      <c r="AM9373" s="1">
        <v>1</v>
      </c>
    </row>
    <row r="9374" spans="1:39" x14ac:dyDescent="0.25">
      <c r="A9374" t="s">
        <v>21584</v>
      </c>
      <c r="B9374" s="17">
        <v>3.5</v>
      </c>
      <c r="C9374" s="17">
        <v>3</v>
      </c>
      <c r="D9374" s="17">
        <v>3</v>
      </c>
      <c r="E9374" t="s">
        <v>4050</v>
      </c>
      <c r="F9374" s="12" t="s">
        <v>187</v>
      </c>
      <c r="G9374" s="1" t="s">
        <v>4872</v>
      </c>
      <c r="H9374" t="s">
        <v>3962</v>
      </c>
      <c r="I9374" t="s">
        <v>8505</v>
      </c>
      <c r="J9374" s="1">
        <v>56.622664999999998</v>
      </c>
      <c r="K9374" s="1">
        <v>47.8566</v>
      </c>
      <c r="L9374" t="s">
        <v>38</v>
      </c>
      <c r="M9374" s="1">
        <v>1</v>
      </c>
      <c r="N9374" s="1">
        <v>1</v>
      </c>
      <c r="O9374" s="1">
        <v>1</v>
      </c>
      <c r="R9374" s="1">
        <v>1</v>
      </c>
      <c r="S9374" s="1">
        <v>1</v>
      </c>
      <c r="T9374" s="1">
        <v>1</v>
      </c>
      <c r="V9374" s="1">
        <v>1</v>
      </c>
      <c r="Z9374" s="1">
        <v>1</v>
      </c>
      <c r="AA9374" s="1">
        <v>1</v>
      </c>
      <c r="AB9374" s="1">
        <v>1</v>
      </c>
      <c r="AC9374" s="1">
        <v>1</v>
      </c>
      <c r="AD9374" s="1">
        <v>1</v>
      </c>
      <c r="AE9374" s="1">
        <v>1</v>
      </c>
      <c r="AF9374" s="1">
        <v>1</v>
      </c>
      <c r="AG9374" s="1">
        <v>1</v>
      </c>
      <c r="AH9374" s="1">
        <v>1</v>
      </c>
      <c r="AI9374" s="1">
        <v>1</v>
      </c>
      <c r="AJ9374" s="1">
        <v>1</v>
      </c>
      <c r="AK9374" s="1">
        <v>1</v>
      </c>
      <c r="AM9374" s="1">
        <v>1</v>
      </c>
    </row>
    <row r="9375" spans="1:39" x14ac:dyDescent="0.25">
      <c r="A9375" t="s">
        <v>21585</v>
      </c>
      <c r="B9375" s="17">
        <v>3.5</v>
      </c>
      <c r="C9375" s="17">
        <v>3</v>
      </c>
      <c r="D9375" s="17">
        <v>3</v>
      </c>
      <c r="E9375" t="s">
        <v>4050</v>
      </c>
      <c r="F9375" s="12" t="s">
        <v>187</v>
      </c>
      <c r="G9375" s="1" t="s">
        <v>4872</v>
      </c>
      <c r="H9375" t="s">
        <v>3962</v>
      </c>
      <c r="I9375" t="s">
        <v>8506</v>
      </c>
      <c r="J9375" s="1">
        <v>56.640450000000001</v>
      </c>
      <c r="K9375" s="1">
        <v>47.858016999999997</v>
      </c>
      <c r="L9375" t="s">
        <v>38</v>
      </c>
      <c r="M9375" s="1">
        <v>1</v>
      </c>
      <c r="N9375" s="1">
        <v>1</v>
      </c>
      <c r="O9375" s="1">
        <v>1</v>
      </c>
      <c r="R9375" s="1">
        <v>1</v>
      </c>
      <c r="S9375" s="1">
        <v>1</v>
      </c>
      <c r="T9375" s="1">
        <v>1</v>
      </c>
      <c r="V9375" s="1">
        <v>1</v>
      </c>
      <c r="Z9375" s="1">
        <v>1</v>
      </c>
      <c r="AA9375" s="1">
        <v>1</v>
      </c>
      <c r="AB9375" s="1">
        <v>1</v>
      </c>
      <c r="AC9375" s="1">
        <v>1</v>
      </c>
      <c r="AD9375" s="1">
        <v>1</v>
      </c>
      <c r="AE9375" s="1">
        <v>1</v>
      </c>
      <c r="AF9375" s="1">
        <v>1</v>
      </c>
      <c r="AG9375" s="1">
        <v>1</v>
      </c>
      <c r="AH9375" s="1">
        <v>1</v>
      </c>
      <c r="AI9375" s="1">
        <v>1</v>
      </c>
      <c r="AJ9375" s="1">
        <v>1</v>
      </c>
      <c r="AK9375" s="1">
        <v>1</v>
      </c>
      <c r="AM9375" s="1">
        <v>1</v>
      </c>
    </row>
    <row r="9376" spans="1:39" x14ac:dyDescent="0.25">
      <c r="A9376" t="s">
        <v>21586</v>
      </c>
      <c r="B9376" s="17">
        <v>3.5</v>
      </c>
      <c r="C9376" s="17">
        <v>3</v>
      </c>
      <c r="D9376" s="17">
        <v>3</v>
      </c>
      <c r="E9376" t="s">
        <v>4050</v>
      </c>
      <c r="F9376" s="12" t="s">
        <v>187</v>
      </c>
      <c r="G9376" s="1" t="s">
        <v>4872</v>
      </c>
      <c r="H9376" t="s">
        <v>3962</v>
      </c>
      <c r="I9376" t="s">
        <v>8507</v>
      </c>
      <c r="J9376" s="1">
        <v>56.654876000000002</v>
      </c>
      <c r="K9376" s="1">
        <v>47.874676000000001</v>
      </c>
      <c r="L9376" t="s">
        <v>38</v>
      </c>
      <c r="M9376" s="1">
        <v>1</v>
      </c>
      <c r="N9376" s="1">
        <v>1</v>
      </c>
      <c r="O9376" s="1">
        <v>1</v>
      </c>
      <c r="R9376" s="1">
        <v>1</v>
      </c>
      <c r="S9376" s="1">
        <v>1</v>
      </c>
      <c r="T9376" s="1">
        <v>1</v>
      </c>
      <c r="V9376" s="1">
        <v>1</v>
      </c>
      <c r="Z9376" s="1">
        <v>1</v>
      </c>
      <c r="AA9376" s="1">
        <v>1</v>
      </c>
      <c r="AB9376" s="1">
        <v>1</v>
      </c>
      <c r="AC9376" s="1">
        <v>1</v>
      </c>
      <c r="AD9376" s="1">
        <v>1</v>
      </c>
      <c r="AE9376" s="1">
        <v>1</v>
      </c>
      <c r="AF9376" s="1">
        <v>1</v>
      </c>
      <c r="AG9376" s="1">
        <v>1</v>
      </c>
      <c r="AH9376" s="1">
        <v>1</v>
      </c>
      <c r="AI9376" s="1">
        <v>1</v>
      </c>
      <c r="AJ9376" s="1">
        <v>1</v>
      </c>
      <c r="AK9376" s="1">
        <v>1</v>
      </c>
      <c r="AM9376" s="1">
        <v>1</v>
      </c>
    </row>
    <row r="9377" spans="1:39" x14ac:dyDescent="0.25">
      <c r="A9377" t="s">
        <v>21587</v>
      </c>
      <c r="B9377" s="17">
        <v>2</v>
      </c>
      <c r="C9377" s="17">
        <v>2</v>
      </c>
      <c r="D9377" s="17">
        <v>2</v>
      </c>
      <c r="E9377" t="s">
        <v>5745</v>
      </c>
      <c r="F9377" s="12" t="s">
        <v>5746</v>
      </c>
      <c r="G9377" s="1" t="s">
        <v>4265</v>
      </c>
      <c r="H9377" t="s">
        <v>905</v>
      </c>
      <c r="I9377" t="s">
        <v>8508</v>
      </c>
      <c r="J9377" s="1">
        <v>56.236832999999997</v>
      </c>
      <c r="K9377" s="1">
        <v>37.991992000000003</v>
      </c>
      <c r="L9377" t="s">
        <v>38</v>
      </c>
      <c r="M9377" s="1">
        <v>1</v>
      </c>
      <c r="N9377" s="1">
        <v>1</v>
      </c>
      <c r="O9377" s="1">
        <v>1</v>
      </c>
      <c r="R9377" s="1">
        <v>1</v>
      </c>
      <c r="S9377" s="1">
        <v>1</v>
      </c>
      <c r="T9377" s="1">
        <v>1</v>
      </c>
      <c r="V9377" s="1">
        <v>1</v>
      </c>
      <c r="Z9377" s="1">
        <v>1</v>
      </c>
      <c r="AA9377" s="1">
        <v>1</v>
      </c>
      <c r="AB9377" s="1">
        <v>1</v>
      </c>
      <c r="AC9377" s="1">
        <v>1</v>
      </c>
      <c r="AD9377" s="1">
        <v>1</v>
      </c>
      <c r="AE9377" s="1">
        <v>1</v>
      </c>
      <c r="AF9377" s="1">
        <v>1</v>
      </c>
      <c r="AG9377" s="1">
        <v>1</v>
      </c>
      <c r="AH9377" s="1">
        <v>1</v>
      </c>
      <c r="AI9377" s="1">
        <v>1</v>
      </c>
      <c r="AJ9377" s="1">
        <v>1</v>
      </c>
      <c r="AK9377" s="1">
        <v>1</v>
      </c>
      <c r="AM9377" s="1">
        <v>1</v>
      </c>
    </row>
    <row r="9378" spans="1:39" x14ac:dyDescent="0.25">
      <c r="A9378" t="s">
        <v>21588</v>
      </c>
      <c r="B9378" s="17">
        <v>3.5</v>
      </c>
      <c r="C9378" s="17">
        <v>3</v>
      </c>
      <c r="D9378" s="17">
        <v>3</v>
      </c>
      <c r="E9378" t="s">
        <v>4050</v>
      </c>
      <c r="F9378" s="12" t="s">
        <v>187</v>
      </c>
      <c r="G9378" s="1" t="s">
        <v>4872</v>
      </c>
      <c r="H9378" t="s">
        <v>3962</v>
      </c>
      <c r="I9378" t="s">
        <v>8509</v>
      </c>
      <c r="J9378" s="1">
        <v>56.653305000000003</v>
      </c>
      <c r="K9378" s="1">
        <v>47.954999000000001</v>
      </c>
      <c r="L9378" t="s">
        <v>38</v>
      </c>
      <c r="M9378" s="1">
        <v>1</v>
      </c>
      <c r="N9378" s="1">
        <v>1</v>
      </c>
      <c r="O9378" s="1">
        <v>1</v>
      </c>
      <c r="R9378" s="1">
        <v>1</v>
      </c>
      <c r="S9378" s="1">
        <v>1</v>
      </c>
      <c r="T9378" s="1">
        <v>1</v>
      </c>
      <c r="V9378" s="1">
        <v>1</v>
      </c>
      <c r="Z9378" s="1">
        <v>1</v>
      </c>
      <c r="AA9378" s="1">
        <v>1</v>
      </c>
      <c r="AB9378" s="1">
        <v>1</v>
      </c>
      <c r="AC9378" s="1">
        <v>1</v>
      </c>
      <c r="AD9378" s="1">
        <v>1</v>
      </c>
      <c r="AE9378" s="1">
        <v>1</v>
      </c>
      <c r="AF9378" s="1">
        <v>1</v>
      </c>
      <c r="AG9378" s="1">
        <v>1</v>
      </c>
      <c r="AH9378" s="1">
        <v>1</v>
      </c>
      <c r="AI9378" s="1">
        <v>1</v>
      </c>
      <c r="AJ9378" s="1">
        <v>1</v>
      </c>
      <c r="AK9378" s="1">
        <v>1</v>
      </c>
      <c r="AM9378" s="1">
        <v>1</v>
      </c>
    </row>
    <row r="9379" spans="1:39" x14ac:dyDescent="0.25">
      <c r="A9379" t="s">
        <v>21589</v>
      </c>
      <c r="B9379" s="17">
        <v>3.5</v>
      </c>
      <c r="C9379" s="17">
        <v>3</v>
      </c>
      <c r="D9379" s="17">
        <v>3</v>
      </c>
      <c r="E9379" t="s">
        <v>4050</v>
      </c>
      <c r="F9379" s="12" t="s">
        <v>187</v>
      </c>
      <c r="G9379" s="1" t="s">
        <v>4872</v>
      </c>
      <c r="H9379" t="s">
        <v>3962</v>
      </c>
      <c r="I9379" t="s">
        <v>8510</v>
      </c>
      <c r="J9379" s="1">
        <v>56.612907</v>
      </c>
      <c r="K9379" s="1">
        <v>47.962155000000003</v>
      </c>
      <c r="L9379" t="s">
        <v>38</v>
      </c>
      <c r="M9379" s="1">
        <v>1</v>
      </c>
      <c r="N9379" s="1">
        <v>1</v>
      </c>
      <c r="O9379" s="1">
        <v>1</v>
      </c>
      <c r="R9379" s="1">
        <v>1</v>
      </c>
      <c r="S9379" s="1">
        <v>1</v>
      </c>
      <c r="T9379" s="1">
        <v>1</v>
      </c>
      <c r="V9379" s="1">
        <v>1</v>
      </c>
      <c r="Z9379" s="1">
        <v>1</v>
      </c>
      <c r="AA9379" s="1">
        <v>1</v>
      </c>
      <c r="AB9379" s="1">
        <v>1</v>
      </c>
      <c r="AC9379" s="1">
        <v>1</v>
      </c>
      <c r="AD9379" s="1">
        <v>1</v>
      </c>
      <c r="AE9379" s="1">
        <v>1</v>
      </c>
      <c r="AF9379" s="1">
        <v>1</v>
      </c>
      <c r="AG9379" s="1">
        <v>1</v>
      </c>
      <c r="AH9379" s="1">
        <v>1</v>
      </c>
      <c r="AI9379" s="1">
        <v>1</v>
      </c>
      <c r="AJ9379" s="1">
        <v>1</v>
      </c>
      <c r="AK9379" s="1">
        <v>1</v>
      </c>
      <c r="AM9379" s="1">
        <v>1</v>
      </c>
    </row>
    <row r="9380" spans="1:39" x14ac:dyDescent="0.25">
      <c r="A9380" t="s">
        <v>21590</v>
      </c>
      <c r="B9380" s="17">
        <v>3.5</v>
      </c>
      <c r="C9380" s="17">
        <v>3</v>
      </c>
      <c r="D9380" s="17">
        <v>3</v>
      </c>
      <c r="E9380" t="s">
        <v>4050</v>
      </c>
      <c r="F9380" s="12" t="s">
        <v>187</v>
      </c>
      <c r="G9380" s="1" t="s">
        <v>4872</v>
      </c>
      <c r="H9380" t="s">
        <v>3962</v>
      </c>
      <c r="I9380" t="s">
        <v>8511</v>
      </c>
      <c r="J9380" s="1">
        <v>56.926226</v>
      </c>
      <c r="K9380" s="1">
        <v>47.884326000000001</v>
      </c>
      <c r="L9380" t="s">
        <v>38</v>
      </c>
      <c r="M9380" s="1">
        <v>1</v>
      </c>
      <c r="N9380" s="1">
        <v>1</v>
      </c>
      <c r="O9380" s="1">
        <v>1</v>
      </c>
      <c r="R9380" s="1">
        <v>1</v>
      </c>
      <c r="S9380" s="1">
        <v>1</v>
      </c>
      <c r="T9380" s="1">
        <v>1</v>
      </c>
      <c r="V9380" s="1">
        <v>1</v>
      </c>
      <c r="Z9380" s="1">
        <v>1</v>
      </c>
      <c r="AA9380" s="1">
        <v>1</v>
      </c>
      <c r="AB9380" s="1">
        <v>1</v>
      </c>
      <c r="AC9380" s="1">
        <v>1</v>
      </c>
      <c r="AD9380" s="1">
        <v>1</v>
      </c>
      <c r="AE9380" s="1">
        <v>1</v>
      </c>
      <c r="AF9380" s="1">
        <v>1</v>
      </c>
      <c r="AG9380" s="1">
        <v>1</v>
      </c>
      <c r="AH9380" s="1">
        <v>1</v>
      </c>
      <c r="AI9380" s="1">
        <v>1</v>
      </c>
      <c r="AJ9380" s="1">
        <v>1</v>
      </c>
      <c r="AK9380" s="1">
        <v>1</v>
      </c>
      <c r="AM9380" s="1">
        <v>1</v>
      </c>
    </row>
    <row r="9381" spans="1:39" x14ac:dyDescent="0.25">
      <c r="A9381" t="s">
        <v>21591</v>
      </c>
      <c r="B9381" s="17">
        <v>3.5</v>
      </c>
      <c r="C9381" s="17">
        <v>3</v>
      </c>
      <c r="D9381" s="17">
        <v>3</v>
      </c>
      <c r="E9381" t="s">
        <v>4050</v>
      </c>
      <c r="F9381" s="12" t="s">
        <v>187</v>
      </c>
      <c r="G9381" s="1" t="s">
        <v>8512</v>
      </c>
      <c r="H9381" t="s">
        <v>3962</v>
      </c>
      <c r="I9381" t="s">
        <v>8513</v>
      </c>
      <c r="J9381" s="1">
        <v>56.921402</v>
      </c>
      <c r="K9381" s="1">
        <v>49.127645999999999</v>
      </c>
      <c r="L9381" t="s">
        <v>38</v>
      </c>
      <c r="M9381" s="1">
        <v>1</v>
      </c>
      <c r="N9381" s="1">
        <v>1</v>
      </c>
      <c r="O9381" s="1">
        <v>1</v>
      </c>
      <c r="R9381" s="1">
        <v>1</v>
      </c>
      <c r="S9381" s="1">
        <v>1</v>
      </c>
      <c r="T9381" s="1">
        <v>1</v>
      </c>
      <c r="V9381" s="1">
        <v>1</v>
      </c>
      <c r="Z9381" s="1">
        <v>1</v>
      </c>
      <c r="AA9381" s="1">
        <v>1</v>
      </c>
      <c r="AB9381" s="1">
        <v>1</v>
      </c>
      <c r="AC9381" s="1">
        <v>1</v>
      </c>
      <c r="AD9381" s="1">
        <v>1</v>
      </c>
      <c r="AE9381" s="1">
        <v>1</v>
      </c>
      <c r="AF9381" s="1">
        <v>1</v>
      </c>
      <c r="AG9381" s="1">
        <v>1</v>
      </c>
      <c r="AH9381" s="1">
        <v>1</v>
      </c>
      <c r="AI9381" s="1">
        <v>1</v>
      </c>
      <c r="AJ9381" s="1">
        <v>1</v>
      </c>
      <c r="AK9381" s="1">
        <v>1</v>
      </c>
      <c r="AM9381" s="1">
        <v>1</v>
      </c>
    </row>
    <row r="9382" spans="1:39" x14ac:dyDescent="0.25">
      <c r="A9382" t="s">
        <v>21592</v>
      </c>
      <c r="B9382" s="17">
        <v>-2</v>
      </c>
      <c r="C9382" s="17">
        <v>-2</v>
      </c>
      <c r="D9382" s="17">
        <v>-2</v>
      </c>
      <c r="E9382" t="s">
        <v>8514</v>
      </c>
      <c r="F9382" s="12" t="s">
        <v>8515</v>
      </c>
      <c r="G9382" s="1" t="s">
        <v>3902</v>
      </c>
      <c r="H9382" t="s">
        <v>3980</v>
      </c>
      <c r="I9382" t="s">
        <v>8516</v>
      </c>
      <c r="J9382" s="1">
        <v>51.965926000000003</v>
      </c>
      <c r="K9382" s="1">
        <v>35.962345999999997</v>
      </c>
      <c r="L9382" t="s">
        <v>510</v>
      </c>
      <c r="M9382" s="1">
        <v>1</v>
      </c>
      <c r="N9382" s="1">
        <v>1</v>
      </c>
      <c r="O9382" s="1">
        <v>1</v>
      </c>
      <c r="P9382" s="1">
        <v>1</v>
      </c>
      <c r="Q9382" s="1">
        <v>1</v>
      </c>
      <c r="R9382" s="1">
        <v>1</v>
      </c>
      <c r="S9382" s="1">
        <v>1</v>
      </c>
      <c r="T9382" s="1">
        <v>1</v>
      </c>
      <c r="U9382" s="1">
        <v>1</v>
      </c>
      <c r="V9382" s="1">
        <v>1</v>
      </c>
      <c r="W9382" s="1">
        <v>1</v>
      </c>
      <c r="X9382" s="1">
        <v>1</v>
      </c>
      <c r="Y9382" s="1">
        <v>1</v>
      </c>
      <c r="Z9382" s="1">
        <v>1</v>
      </c>
      <c r="AA9382" s="1">
        <v>1</v>
      </c>
      <c r="AB9382" s="1">
        <v>1</v>
      </c>
      <c r="AC9382" s="1">
        <v>1</v>
      </c>
      <c r="AD9382" s="1">
        <v>1</v>
      </c>
      <c r="AE9382" s="1">
        <v>1</v>
      </c>
      <c r="AF9382" s="1">
        <v>1</v>
      </c>
      <c r="AG9382" s="1">
        <v>1</v>
      </c>
      <c r="AH9382" s="1">
        <v>1</v>
      </c>
      <c r="AI9382" s="1">
        <v>1</v>
      </c>
      <c r="AJ9382" s="1">
        <v>1</v>
      </c>
      <c r="AK9382" s="1">
        <v>1</v>
      </c>
      <c r="AL9382" s="1">
        <v>1</v>
      </c>
      <c r="AM9382" s="1">
        <v>1</v>
      </c>
    </row>
    <row r="9383" spans="1:39" x14ac:dyDescent="0.25">
      <c r="A9383" t="s">
        <v>21593</v>
      </c>
      <c r="B9383" s="17">
        <v>3.5</v>
      </c>
      <c r="C9383" s="17">
        <v>3</v>
      </c>
      <c r="D9383" s="17">
        <v>3</v>
      </c>
      <c r="E9383" t="s">
        <v>4050</v>
      </c>
      <c r="F9383" s="12" t="s">
        <v>187</v>
      </c>
      <c r="G9383" s="1" t="s">
        <v>8517</v>
      </c>
      <c r="H9383" t="s">
        <v>3962</v>
      </c>
      <c r="I9383" t="s">
        <v>8518</v>
      </c>
      <c r="J9383" s="1">
        <v>56.320661000000001</v>
      </c>
      <c r="K9383" s="1">
        <v>46.556018000000002</v>
      </c>
      <c r="L9383" t="s">
        <v>38</v>
      </c>
      <c r="M9383" s="1">
        <v>1</v>
      </c>
      <c r="N9383" s="1">
        <v>1</v>
      </c>
      <c r="O9383" s="1">
        <v>1</v>
      </c>
      <c r="R9383" s="1">
        <v>1</v>
      </c>
      <c r="S9383" s="1">
        <v>1</v>
      </c>
      <c r="T9383" s="1">
        <v>1</v>
      </c>
      <c r="V9383" s="1">
        <v>1</v>
      </c>
      <c r="Z9383" s="1">
        <v>1</v>
      </c>
      <c r="AA9383" s="1">
        <v>1</v>
      </c>
      <c r="AB9383" s="1">
        <v>1</v>
      </c>
      <c r="AC9383" s="1">
        <v>1</v>
      </c>
      <c r="AD9383" s="1">
        <v>1</v>
      </c>
      <c r="AE9383" s="1">
        <v>1</v>
      </c>
      <c r="AF9383" s="1">
        <v>1</v>
      </c>
      <c r="AG9383" s="1">
        <v>1</v>
      </c>
      <c r="AH9383" s="1">
        <v>1</v>
      </c>
      <c r="AI9383" s="1">
        <v>1</v>
      </c>
      <c r="AJ9383" s="1">
        <v>1</v>
      </c>
      <c r="AK9383" s="1">
        <v>1</v>
      </c>
      <c r="AM9383" s="1">
        <v>1</v>
      </c>
    </row>
    <row r="9384" spans="1:39" x14ac:dyDescent="0.25">
      <c r="A9384" t="s">
        <v>21594</v>
      </c>
      <c r="B9384" s="17">
        <v>3.5</v>
      </c>
      <c r="C9384" s="17">
        <v>3</v>
      </c>
      <c r="D9384" s="17">
        <v>3</v>
      </c>
      <c r="E9384" t="s">
        <v>4050</v>
      </c>
      <c r="F9384" s="12" t="s">
        <v>187</v>
      </c>
      <c r="G9384" s="1" t="s">
        <v>8512</v>
      </c>
      <c r="H9384" t="s">
        <v>3962</v>
      </c>
      <c r="I9384" t="s">
        <v>8519</v>
      </c>
      <c r="J9384" s="1">
        <v>56.750718999999997</v>
      </c>
      <c r="K9384" s="1">
        <v>48.463524</v>
      </c>
      <c r="L9384" t="s">
        <v>38</v>
      </c>
      <c r="M9384" s="1">
        <v>1</v>
      </c>
      <c r="N9384" s="1">
        <v>1</v>
      </c>
      <c r="O9384" s="1">
        <v>1</v>
      </c>
      <c r="R9384" s="1">
        <v>1</v>
      </c>
      <c r="S9384" s="1">
        <v>1</v>
      </c>
      <c r="T9384" s="1">
        <v>1</v>
      </c>
      <c r="V9384" s="1">
        <v>1</v>
      </c>
      <c r="Z9384" s="1">
        <v>1</v>
      </c>
      <c r="AA9384" s="1">
        <v>1</v>
      </c>
      <c r="AB9384" s="1">
        <v>1</v>
      </c>
      <c r="AC9384" s="1">
        <v>1</v>
      </c>
      <c r="AD9384" s="1">
        <v>1</v>
      </c>
      <c r="AE9384" s="1">
        <v>1</v>
      </c>
      <c r="AF9384" s="1">
        <v>1</v>
      </c>
      <c r="AG9384" s="1">
        <v>1</v>
      </c>
      <c r="AH9384" s="1">
        <v>1</v>
      </c>
      <c r="AI9384" s="1">
        <v>1</v>
      </c>
      <c r="AJ9384" s="1">
        <v>1</v>
      </c>
      <c r="AK9384" s="1">
        <v>1</v>
      </c>
      <c r="AM9384" s="1">
        <v>1</v>
      </c>
    </row>
    <row r="9385" spans="1:39" x14ac:dyDescent="0.25">
      <c r="A9385" t="s">
        <v>21595</v>
      </c>
      <c r="B9385" s="17">
        <v>3.5</v>
      </c>
      <c r="C9385" s="17">
        <v>3</v>
      </c>
      <c r="D9385" s="17">
        <v>3</v>
      </c>
      <c r="E9385" t="s">
        <v>4050</v>
      </c>
      <c r="F9385" s="12" t="s">
        <v>187</v>
      </c>
      <c r="G9385" s="1" t="s">
        <v>37</v>
      </c>
      <c r="H9385" t="s">
        <v>4198</v>
      </c>
      <c r="I9385" t="s">
        <v>8520</v>
      </c>
      <c r="J9385" s="1">
        <v>53.706347000000001</v>
      </c>
      <c r="K9385" s="1">
        <v>88.007294000000002</v>
      </c>
      <c r="L9385" t="s">
        <v>38</v>
      </c>
      <c r="M9385" s="1">
        <v>1</v>
      </c>
      <c r="N9385" s="1">
        <v>1</v>
      </c>
      <c r="O9385" s="1">
        <v>1</v>
      </c>
      <c r="R9385" s="1">
        <v>1</v>
      </c>
      <c r="S9385" s="1">
        <v>1</v>
      </c>
      <c r="T9385" s="1">
        <v>1</v>
      </c>
      <c r="V9385" s="1">
        <v>1</v>
      </c>
      <c r="Z9385" s="1">
        <v>1</v>
      </c>
      <c r="AA9385" s="1">
        <v>1</v>
      </c>
      <c r="AB9385" s="1">
        <v>1</v>
      </c>
      <c r="AC9385" s="1">
        <v>1</v>
      </c>
      <c r="AD9385" s="1">
        <v>1</v>
      </c>
      <c r="AE9385" s="1">
        <v>1</v>
      </c>
      <c r="AF9385" s="1">
        <v>1</v>
      </c>
      <c r="AG9385" s="1">
        <v>1</v>
      </c>
      <c r="AH9385" s="1">
        <v>1</v>
      </c>
      <c r="AI9385" s="1">
        <v>1</v>
      </c>
      <c r="AJ9385" s="1">
        <v>1</v>
      </c>
      <c r="AK9385" s="1">
        <v>1</v>
      </c>
      <c r="AM9385" s="1">
        <v>1</v>
      </c>
    </row>
    <row r="9386" spans="1:39" x14ac:dyDescent="0.25">
      <c r="A9386" t="s">
        <v>21596</v>
      </c>
      <c r="B9386" s="17">
        <v>-2</v>
      </c>
      <c r="C9386" s="17">
        <v>-1</v>
      </c>
      <c r="D9386" s="17">
        <v>-1</v>
      </c>
      <c r="E9386" t="s">
        <v>4259</v>
      </c>
      <c r="F9386" s="12" t="s">
        <v>4260</v>
      </c>
      <c r="G9386" s="1" t="s">
        <v>4261</v>
      </c>
      <c r="H9386" t="s">
        <v>3908</v>
      </c>
      <c r="I9386" t="s">
        <v>8521</v>
      </c>
      <c r="J9386" s="1">
        <v>55.665199000000001</v>
      </c>
      <c r="K9386" s="1">
        <v>53.184632999999998</v>
      </c>
      <c r="L9386" t="s">
        <v>510</v>
      </c>
      <c r="M9386" s="1">
        <v>1</v>
      </c>
      <c r="N9386" s="1">
        <v>1</v>
      </c>
      <c r="O9386" s="1">
        <v>1</v>
      </c>
      <c r="R9386" s="1">
        <v>1</v>
      </c>
      <c r="S9386" s="1">
        <v>1</v>
      </c>
      <c r="T9386" s="1">
        <v>1</v>
      </c>
      <c r="V9386" s="1">
        <v>1</v>
      </c>
      <c r="Z9386" s="1">
        <v>1</v>
      </c>
      <c r="AA9386" s="1">
        <v>1</v>
      </c>
      <c r="AB9386" s="1">
        <v>1</v>
      </c>
      <c r="AC9386" s="1">
        <v>1</v>
      </c>
      <c r="AD9386" s="1">
        <v>1</v>
      </c>
      <c r="AE9386" s="1">
        <v>1</v>
      </c>
      <c r="AF9386" s="1">
        <v>1</v>
      </c>
      <c r="AG9386" s="1">
        <v>1</v>
      </c>
      <c r="AH9386" s="1">
        <v>1</v>
      </c>
      <c r="AI9386" s="1">
        <v>1</v>
      </c>
      <c r="AJ9386" s="1">
        <v>1</v>
      </c>
      <c r="AK9386" s="1">
        <v>1</v>
      </c>
      <c r="AM9386" s="1">
        <v>1</v>
      </c>
    </row>
    <row r="9387" spans="1:39" x14ac:dyDescent="0.25">
      <c r="A9387" t="s">
        <v>21597</v>
      </c>
      <c r="B9387" s="17">
        <v>3.5</v>
      </c>
      <c r="C9387" s="17">
        <v>3</v>
      </c>
      <c r="D9387" s="17">
        <v>3</v>
      </c>
      <c r="E9387" t="s">
        <v>4050</v>
      </c>
      <c r="F9387" s="12" t="s">
        <v>187</v>
      </c>
      <c r="G9387" s="1" t="s">
        <v>5066</v>
      </c>
      <c r="H9387" t="s">
        <v>3908</v>
      </c>
      <c r="I9387" t="s">
        <v>8522</v>
      </c>
      <c r="J9387" s="1">
        <v>56.323512000000001</v>
      </c>
      <c r="K9387" s="1">
        <v>50.202714999999998</v>
      </c>
      <c r="L9387" t="s">
        <v>38</v>
      </c>
      <c r="M9387" s="1">
        <v>1</v>
      </c>
      <c r="N9387" s="1">
        <v>1</v>
      </c>
      <c r="O9387" s="1">
        <v>1</v>
      </c>
      <c r="R9387" s="1">
        <v>1</v>
      </c>
      <c r="S9387" s="1">
        <v>1</v>
      </c>
      <c r="T9387" s="1">
        <v>1</v>
      </c>
      <c r="V9387" s="1">
        <v>1</v>
      </c>
      <c r="Z9387" s="1">
        <v>1</v>
      </c>
      <c r="AA9387" s="1">
        <v>1</v>
      </c>
      <c r="AB9387" s="1">
        <v>1</v>
      </c>
      <c r="AC9387" s="1">
        <v>1</v>
      </c>
      <c r="AD9387" s="1">
        <v>1</v>
      </c>
      <c r="AE9387" s="1">
        <v>1</v>
      </c>
      <c r="AF9387" s="1">
        <v>1</v>
      </c>
      <c r="AG9387" s="1">
        <v>1</v>
      </c>
      <c r="AH9387" s="1">
        <v>1</v>
      </c>
      <c r="AI9387" s="1">
        <v>1</v>
      </c>
      <c r="AJ9387" s="1">
        <v>1</v>
      </c>
      <c r="AK9387" s="1">
        <v>1</v>
      </c>
      <c r="AM9387" s="1">
        <v>1</v>
      </c>
    </row>
    <row r="9388" spans="1:39" x14ac:dyDescent="0.25">
      <c r="A9388" t="s">
        <v>21598</v>
      </c>
      <c r="B9388" s="17">
        <v>1.5</v>
      </c>
      <c r="C9388" s="17">
        <v>3</v>
      </c>
      <c r="D9388" s="17">
        <v>3</v>
      </c>
      <c r="E9388" t="s">
        <v>8523</v>
      </c>
      <c r="F9388" s="12" t="s">
        <v>61</v>
      </c>
      <c r="G9388" s="1" t="s">
        <v>3925</v>
      </c>
      <c r="H9388" t="s">
        <v>3896</v>
      </c>
      <c r="I9388" t="s">
        <v>8524</v>
      </c>
      <c r="J9388" s="1">
        <v>54.723388</v>
      </c>
      <c r="K9388" s="1">
        <v>55.169130000000003</v>
      </c>
      <c r="L9388" t="s">
        <v>510</v>
      </c>
      <c r="M9388" s="1">
        <v>1</v>
      </c>
      <c r="N9388" s="1">
        <v>1</v>
      </c>
      <c r="O9388" s="1">
        <v>1</v>
      </c>
      <c r="R9388" s="1">
        <v>1</v>
      </c>
      <c r="S9388" s="1">
        <v>1</v>
      </c>
      <c r="T9388" s="1">
        <v>1</v>
      </c>
      <c r="V9388" s="1">
        <v>1</v>
      </c>
      <c r="Z9388" s="1">
        <v>1</v>
      </c>
      <c r="AA9388" s="1">
        <v>1</v>
      </c>
      <c r="AB9388" s="1">
        <v>1</v>
      </c>
      <c r="AC9388" s="1">
        <v>1</v>
      </c>
      <c r="AD9388" s="1">
        <v>1</v>
      </c>
      <c r="AE9388" s="1">
        <v>1</v>
      </c>
      <c r="AF9388" s="1">
        <v>1</v>
      </c>
      <c r="AG9388" s="1">
        <v>1</v>
      </c>
      <c r="AH9388" s="1">
        <v>1</v>
      </c>
      <c r="AI9388" s="1">
        <v>1</v>
      </c>
      <c r="AJ9388" s="1">
        <v>1</v>
      </c>
      <c r="AK9388" s="1">
        <v>1</v>
      </c>
      <c r="AL9388" s="1">
        <v>1</v>
      </c>
      <c r="AM9388" s="1">
        <v>1</v>
      </c>
    </row>
    <row r="9389" spans="1:39" x14ac:dyDescent="0.25">
      <c r="A9389" t="s">
        <v>21599</v>
      </c>
      <c r="B9389" s="17">
        <v>1.5</v>
      </c>
      <c r="C9389" s="17">
        <v>3</v>
      </c>
      <c r="D9389" s="17">
        <v>3</v>
      </c>
      <c r="E9389" t="s">
        <v>8278</v>
      </c>
      <c r="F9389" s="12" t="s">
        <v>6232</v>
      </c>
      <c r="G9389" s="1" t="s">
        <v>5256</v>
      </c>
      <c r="H9389" t="s">
        <v>3983</v>
      </c>
      <c r="I9389" t="s">
        <v>8525</v>
      </c>
      <c r="J9389" s="1">
        <v>52.393019000000002</v>
      </c>
      <c r="K9389" s="1">
        <v>41.042053000000003</v>
      </c>
      <c r="L9389" t="s">
        <v>510</v>
      </c>
      <c r="M9389" s="1">
        <v>1</v>
      </c>
      <c r="N9389" s="1">
        <v>1</v>
      </c>
      <c r="O9389" s="1">
        <v>1</v>
      </c>
      <c r="R9389" s="1">
        <v>1</v>
      </c>
      <c r="S9389" s="1">
        <v>1</v>
      </c>
      <c r="T9389" s="1">
        <v>1</v>
      </c>
      <c r="V9389" s="1">
        <v>1</v>
      </c>
      <c r="Z9389" s="1">
        <v>1</v>
      </c>
      <c r="AA9389" s="1">
        <v>1</v>
      </c>
      <c r="AB9389" s="1">
        <v>1</v>
      </c>
      <c r="AC9389" s="1">
        <v>1</v>
      </c>
      <c r="AD9389" s="1">
        <v>1</v>
      </c>
      <c r="AE9389" s="1">
        <v>1</v>
      </c>
      <c r="AF9389" s="1">
        <v>1</v>
      </c>
      <c r="AG9389" s="1">
        <v>1</v>
      </c>
      <c r="AH9389" s="1">
        <v>1</v>
      </c>
      <c r="AI9389" s="1">
        <v>1</v>
      </c>
      <c r="AJ9389" s="1">
        <v>1</v>
      </c>
      <c r="AK9389" s="1">
        <v>1</v>
      </c>
      <c r="AL9389" s="1">
        <v>1</v>
      </c>
      <c r="AM9389" s="1">
        <v>1</v>
      </c>
    </row>
    <row r="9390" spans="1:39" x14ac:dyDescent="0.25">
      <c r="A9390" t="s">
        <v>21600</v>
      </c>
      <c r="B9390" s="17">
        <v>3.5</v>
      </c>
      <c r="C9390" s="17">
        <v>3</v>
      </c>
      <c r="D9390" s="17">
        <v>3</v>
      </c>
      <c r="E9390" t="s">
        <v>5532</v>
      </c>
      <c r="F9390" s="12" t="s">
        <v>4205</v>
      </c>
      <c r="G9390" s="1" t="s">
        <v>4382</v>
      </c>
      <c r="H9390" t="s">
        <v>4946</v>
      </c>
      <c r="I9390" t="s">
        <v>8526</v>
      </c>
      <c r="J9390" s="1">
        <v>52.25685</v>
      </c>
      <c r="K9390" s="1">
        <v>104.34593700000001</v>
      </c>
      <c r="L9390" t="s">
        <v>38</v>
      </c>
      <c r="M9390" s="1">
        <v>1</v>
      </c>
      <c r="N9390" s="1">
        <v>1</v>
      </c>
      <c r="O9390" s="1">
        <v>1</v>
      </c>
      <c r="P9390" s="1">
        <v>1</v>
      </c>
      <c r="Q9390" s="1">
        <v>1</v>
      </c>
      <c r="U9390" s="1">
        <v>1</v>
      </c>
      <c r="W9390" s="1">
        <v>1</v>
      </c>
      <c r="X9390" s="1">
        <v>1</v>
      </c>
      <c r="Y9390" s="1">
        <v>1</v>
      </c>
      <c r="Z9390" s="1">
        <v>1</v>
      </c>
      <c r="AC9390" s="1">
        <v>1</v>
      </c>
      <c r="AD9390" s="1">
        <v>1</v>
      </c>
      <c r="AE9390" s="1">
        <v>1</v>
      </c>
      <c r="AF9390" s="1">
        <v>1</v>
      </c>
      <c r="AG9390" s="1">
        <v>1</v>
      </c>
      <c r="AL9390" s="1">
        <v>1</v>
      </c>
      <c r="AM9390" s="1">
        <v>1</v>
      </c>
    </row>
    <row r="9391" spans="1:39" x14ac:dyDescent="0.25">
      <c r="A9391" t="s">
        <v>21601</v>
      </c>
      <c r="B9391" s="17">
        <v>3.5</v>
      </c>
      <c r="C9391" s="17">
        <v>3</v>
      </c>
      <c r="D9391" s="17">
        <v>3</v>
      </c>
      <c r="E9391" t="s">
        <v>8274</v>
      </c>
      <c r="F9391" s="12" t="s">
        <v>2967</v>
      </c>
      <c r="G9391" s="1" t="s">
        <v>62</v>
      </c>
      <c r="H9391" t="s">
        <v>44</v>
      </c>
      <c r="I9391" t="s">
        <v>8527</v>
      </c>
      <c r="J9391" s="1">
        <v>54.881343999999999</v>
      </c>
      <c r="K9391" s="1">
        <v>32.026283999999997</v>
      </c>
      <c r="L9391" t="s">
        <v>38</v>
      </c>
      <c r="R9391" s="1">
        <v>1</v>
      </c>
      <c r="S9391" s="1">
        <v>1</v>
      </c>
      <c r="T9391" s="1">
        <v>1</v>
      </c>
      <c r="V9391" s="1">
        <v>1</v>
      </c>
      <c r="AA9391" s="1">
        <v>1</v>
      </c>
      <c r="AB9391" s="1">
        <v>1</v>
      </c>
    </row>
    <row r="9392" spans="1:39" x14ac:dyDescent="0.25">
      <c r="A9392" t="s">
        <v>21602</v>
      </c>
      <c r="B9392" s="17">
        <v>1.5</v>
      </c>
      <c r="C9392" s="17">
        <v>3</v>
      </c>
      <c r="D9392" s="17">
        <v>3</v>
      </c>
      <c r="E9392" t="s">
        <v>8528</v>
      </c>
      <c r="F9392" s="12" t="s">
        <v>8529</v>
      </c>
      <c r="G9392" s="1" t="s">
        <v>4398</v>
      </c>
      <c r="H9392" t="s">
        <v>4208</v>
      </c>
      <c r="I9392" t="s">
        <v>8530</v>
      </c>
      <c r="J9392" s="1">
        <v>43.009988</v>
      </c>
      <c r="K9392" s="1">
        <v>44.649417</v>
      </c>
      <c r="L9392" t="s">
        <v>510</v>
      </c>
      <c r="M9392" s="1">
        <v>1</v>
      </c>
      <c r="N9392" s="1">
        <v>1</v>
      </c>
      <c r="O9392" s="1">
        <v>1</v>
      </c>
      <c r="R9392" s="1">
        <v>1</v>
      </c>
      <c r="S9392" s="1">
        <v>1</v>
      </c>
      <c r="T9392" s="1">
        <v>1</v>
      </c>
      <c r="V9392" s="1">
        <v>1</v>
      </c>
      <c r="Z9392" s="1">
        <v>1</v>
      </c>
      <c r="AA9392" s="1">
        <v>1</v>
      </c>
      <c r="AB9392" s="1">
        <v>1</v>
      </c>
      <c r="AC9392" s="1">
        <v>1</v>
      </c>
      <c r="AD9392" s="1">
        <v>1</v>
      </c>
      <c r="AE9392" s="1">
        <v>1</v>
      </c>
      <c r="AF9392" s="1">
        <v>1</v>
      </c>
      <c r="AG9392" s="1">
        <v>1</v>
      </c>
      <c r="AM9392" s="1">
        <v>1</v>
      </c>
    </row>
    <row r="9393" spans="1:39" x14ac:dyDescent="0.25">
      <c r="A9393" t="s">
        <v>21603</v>
      </c>
      <c r="B9393" s="17">
        <v>3.5</v>
      </c>
      <c r="C9393" s="17">
        <v>3</v>
      </c>
      <c r="D9393" s="17">
        <v>3</v>
      </c>
      <c r="E9393" t="s">
        <v>8274</v>
      </c>
      <c r="F9393" s="12" t="s">
        <v>4710</v>
      </c>
      <c r="G9393" s="1" t="s">
        <v>4274</v>
      </c>
      <c r="H9393" t="s">
        <v>3936</v>
      </c>
      <c r="I9393" t="s">
        <v>4711</v>
      </c>
      <c r="J9393" s="1">
        <v>52.577953999999998</v>
      </c>
      <c r="K9393" s="1">
        <v>32.161709000000002</v>
      </c>
      <c r="L9393" t="s">
        <v>38</v>
      </c>
      <c r="R9393" s="1">
        <v>1</v>
      </c>
      <c r="S9393" s="1">
        <v>1</v>
      </c>
      <c r="T9393" s="1">
        <v>1</v>
      </c>
      <c r="V9393" s="1">
        <v>1</v>
      </c>
      <c r="AA9393" s="1">
        <v>1</v>
      </c>
      <c r="AB9393" s="1">
        <v>1</v>
      </c>
    </row>
    <row r="9394" spans="1:39" x14ac:dyDescent="0.25">
      <c r="A9394" t="s">
        <v>21604</v>
      </c>
      <c r="B9394" s="17">
        <v>1.5</v>
      </c>
      <c r="C9394" s="17">
        <v>3</v>
      </c>
      <c r="D9394" s="17">
        <v>3</v>
      </c>
      <c r="E9394" t="s">
        <v>8531</v>
      </c>
      <c r="F9394" s="12" t="s">
        <v>8532</v>
      </c>
      <c r="G9394" s="1" t="s">
        <v>4382</v>
      </c>
      <c r="H9394" t="s">
        <v>4780</v>
      </c>
      <c r="I9394" t="s">
        <v>8533</v>
      </c>
      <c r="J9394" s="1">
        <v>55.528635999999999</v>
      </c>
      <c r="K9394" s="1">
        <v>83.849913999999998</v>
      </c>
      <c r="L9394" t="s">
        <v>510</v>
      </c>
      <c r="M9394" s="1">
        <v>1</v>
      </c>
      <c r="N9394" s="1">
        <v>1</v>
      </c>
      <c r="O9394" s="1">
        <v>1</v>
      </c>
      <c r="R9394" s="1">
        <v>1</v>
      </c>
      <c r="S9394" s="1">
        <v>1</v>
      </c>
      <c r="T9394" s="1">
        <v>1</v>
      </c>
      <c r="V9394" s="1">
        <v>1</v>
      </c>
      <c r="Z9394" s="1">
        <v>1</v>
      </c>
      <c r="AA9394" s="1">
        <v>1</v>
      </c>
      <c r="AB9394" s="1">
        <v>1</v>
      </c>
      <c r="AC9394" s="1">
        <v>1</v>
      </c>
      <c r="AD9394" s="1">
        <v>1</v>
      </c>
      <c r="AE9394" s="1">
        <v>1</v>
      </c>
      <c r="AF9394" s="1">
        <v>1</v>
      </c>
      <c r="AG9394" s="1">
        <v>1</v>
      </c>
      <c r="AH9394" s="1">
        <v>1</v>
      </c>
      <c r="AI9394" s="1">
        <v>1</v>
      </c>
      <c r="AJ9394" s="1">
        <v>1</v>
      </c>
      <c r="AK9394" s="1">
        <v>1</v>
      </c>
      <c r="AM9394" s="1">
        <v>1</v>
      </c>
    </row>
    <row r="9395" spans="1:39" x14ac:dyDescent="0.25">
      <c r="A9395" t="s">
        <v>21605</v>
      </c>
      <c r="B9395" s="17">
        <v>3.5</v>
      </c>
      <c r="C9395" s="17">
        <v>3</v>
      </c>
      <c r="D9395" s="17">
        <v>3</v>
      </c>
      <c r="E9395" t="s">
        <v>4322</v>
      </c>
      <c r="F9395" s="12" t="s">
        <v>3957</v>
      </c>
      <c r="G9395" s="1" t="s">
        <v>37</v>
      </c>
      <c r="H9395" t="s">
        <v>3894</v>
      </c>
      <c r="I9395" t="s">
        <v>8534</v>
      </c>
      <c r="J9395" s="1">
        <v>57.139696000000001</v>
      </c>
      <c r="K9395" s="1">
        <v>33.144947999999999</v>
      </c>
      <c r="L9395" t="s">
        <v>38</v>
      </c>
      <c r="M9395" s="1">
        <v>1</v>
      </c>
      <c r="N9395" s="1">
        <v>1</v>
      </c>
      <c r="O9395" s="1">
        <v>1</v>
      </c>
      <c r="R9395" s="1">
        <v>1</v>
      </c>
      <c r="S9395" s="1">
        <v>1</v>
      </c>
      <c r="T9395" s="1">
        <v>1</v>
      </c>
      <c r="V9395" s="1">
        <v>1</v>
      </c>
      <c r="Z9395" s="1">
        <v>1</v>
      </c>
      <c r="AA9395" s="1">
        <v>1</v>
      </c>
      <c r="AB9395" s="1">
        <v>1</v>
      </c>
      <c r="AC9395" s="1">
        <v>1</v>
      </c>
      <c r="AD9395" s="1">
        <v>1</v>
      </c>
      <c r="AE9395" s="1">
        <v>1</v>
      </c>
      <c r="AF9395" s="1">
        <v>1</v>
      </c>
      <c r="AG9395" s="1">
        <v>1</v>
      </c>
      <c r="AH9395" s="1">
        <v>1</v>
      </c>
      <c r="AI9395" s="1">
        <v>1</v>
      </c>
      <c r="AJ9395" s="1">
        <v>1</v>
      </c>
      <c r="AK9395" s="1">
        <v>1</v>
      </c>
      <c r="AM9395" s="1">
        <v>1</v>
      </c>
    </row>
    <row r="9396" spans="1:39" x14ac:dyDescent="0.25">
      <c r="A9396" t="s">
        <v>21606</v>
      </c>
      <c r="B9396" s="17">
        <v>6</v>
      </c>
      <c r="C9396" s="17">
        <v>6</v>
      </c>
      <c r="D9396" s="17">
        <v>6</v>
      </c>
      <c r="E9396" t="s">
        <v>3889</v>
      </c>
      <c r="F9396" s="12" t="s">
        <v>138</v>
      </c>
      <c r="G9396" s="1" t="s">
        <v>62</v>
      </c>
      <c r="H9396" t="s">
        <v>44</v>
      </c>
      <c r="I9396" t="s">
        <v>8535</v>
      </c>
      <c r="J9396" s="1">
        <v>55.492716999999999</v>
      </c>
      <c r="K9396" s="1">
        <v>35.312133000000003</v>
      </c>
      <c r="L9396" t="s">
        <v>38</v>
      </c>
      <c r="M9396" s="1">
        <v>1</v>
      </c>
      <c r="N9396" s="1">
        <v>1</v>
      </c>
      <c r="O9396" s="1">
        <v>1</v>
      </c>
      <c r="P9396" s="1">
        <v>1</v>
      </c>
      <c r="Q9396" s="1">
        <v>1</v>
      </c>
      <c r="R9396" s="1">
        <v>1</v>
      </c>
      <c r="S9396" s="1">
        <v>1</v>
      </c>
      <c r="T9396" s="1">
        <v>1</v>
      </c>
      <c r="U9396" s="1">
        <v>1</v>
      </c>
      <c r="V9396" s="1">
        <v>1</v>
      </c>
      <c r="W9396" s="1">
        <v>1</v>
      </c>
      <c r="X9396" s="1">
        <v>1</v>
      </c>
      <c r="Y9396" s="1">
        <v>1</v>
      </c>
      <c r="Z9396" s="1">
        <v>1</v>
      </c>
      <c r="AA9396" s="1">
        <v>1</v>
      </c>
      <c r="AB9396" s="1">
        <v>1</v>
      </c>
      <c r="AC9396" s="1">
        <v>1</v>
      </c>
      <c r="AD9396" s="1">
        <v>1</v>
      </c>
      <c r="AE9396" s="1">
        <v>1</v>
      </c>
      <c r="AF9396" s="1">
        <v>1</v>
      </c>
      <c r="AG9396" s="1">
        <v>1</v>
      </c>
      <c r="AH9396" s="1">
        <v>1</v>
      </c>
      <c r="AI9396" s="1">
        <v>1</v>
      </c>
      <c r="AJ9396" s="1">
        <v>1</v>
      </c>
      <c r="AK9396" s="1">
        <v>1</v>
      </c>
      <c r="AL9396" s="1">
        <v>1</v>
      </c>
      <c r="AM9396" s="1">
        <v>1</v>
      </c>
    </row>
    <row r="9397" spans="1:39" x14ac:dyDescent="0.25">
      <c r="A9397" t="s">
        <v>21607</v>
      </c>
      <c r="B9397" s="17">
        <v>6</v>
      </c>
      <c r="C9397" s="17">
        <v>6</v>
      </c>
      <c r="D9397" s="17">
        <v>6</v>
      </c>
      <c r="E9397" t="s">
        <v>3889</v>
      </c>
      <c r="F9397" s="12" t="s">
        <v>138</v>
      </c>
      <c r="G9397" s="1" t="s">
        <v>4072</v>
      </c>
      <c r="H9397" t="s">
        <v>44</v>
      </c>
      <c r="I9397" t="s">
        <v>8536</v>
      </c>
      <c r="J9397" s="1">
        <v>54.389513000000001</v>
      </c>
      <c r="K9397" s="1">
        <v>32.396431</v>
      </c>
      <c r="L9397" t="s">
        <v>38</v>
      </c>
      <c r="M9397" s="1">
        <v>1</v>
      </c>
      <c r="N9397" s="1">
        <v>1</v>
      </c>
      <c r="O9397" s="1">
        <v>1</v>
      </c>
      <c r="P9397" s="1">
        <v>1</v>
      </c>
      <c r="Q9397" s="1">
        <v>1</v>
      </c>
      <c r="R9397" s="1">
        <v>1</v>
      </c>
      <c r="S9397" s="1">
        <v>1</v>
      </c>
      <c r="T9397" s="1">
        <v>1</v>
      </c>
      <c r="U9397" s="1">
        <v>1</v>
      </c>
      <c r="V9397" s="1">
        <v>1</v>
      </c>
      <c r="W9397" s="1">
        <v>1</v>
      </c>
      <c r="X9397" s="1">
        <v>1</v>
      </c>
      <c r="Y9397" s="1">
        <v>1</v>
      </c>
      <c r="Z9397" s="1">
        <v>1</v>
      </c>
      <c r="AA9397" s="1">
        <v>1</v>
      </c>
      <c r="AB9397" s="1">
        <v>1</v>
      </c>
      <c r="AC9397" s="1">
        <v>1</v>
      </c>
      <c r="AD9397" s="1">
        <v>1</v>
      </c>
      <c r="AE9397" s="1">
        <v>1</v>
      </c>
      <c r="AF9397" s="1">
        <v>1</v>
      </c>
      <c r="AG9397" s="1">
        <v>1</v>
      </c>
      <c r="AH9397" s="1">
        <v>1</v>
      </c>
      <c r="AI9397" s="1">
        <v>1</v>
      </c>
      <c r="AJ9397" s="1">
        <v>1</v>
      </c>
      <c r="AK9397" s="1">
        <v>1</v>
      </c>
      <c r="AL9397" s="1">
        <v>1</v>
      </c>
      <c r="AM9397" s="1">
        <v>1</v>
      </c>
    </row>
    <row r="9398" spans="1:39" x14ac:dyDescent="0.25">
      <c r="A9398" t="s">
        <v>21608</v>
      </c>
      <c r="B9398" s="17">
        <v>1.5</v>
      </c>
      <c r="C9398" s="17">
        <v>3</v>
      </c>
      <c r="D9398" s="17">
        <v>3</v>
      </c>
      <c r="E9398" t="s">
        <v>5775</v>
      </c>
      <c r="F9398" s="12" t="s">
        <v>5776</v>
      </c>
      <c r="G9398" s="1" t="s">
        <v>3899</v>
      </c>
      <c r="H9398" t="s">
        <v>3884</v>
      </c>
      <c r="I9398" t="s">
        <v>8537</v>
      </c>
      <c r="J9398" s="1">
        <v>59.960580999999998</v>
      </c>
      <c r="K9398" s="1">
        <v>30.406448999999999</v>
      </c>
      <c r="L9398" t="s">
        <v>510</v>
      </c>
      <c r="M9398" s="1">
        <v>1</v>
      </c>
      <c r="N9398" s="1">
        <v>1</v>
      </c>
      <c r="O9398" s="1">
        <v>1</v>
      </c>
      <c r="P9398" s="1">
        <v>1</v>
      </c>
      <c r="Q9398" s="1">
        <v>1</v>
      </c>
      <c r="R9398" s="1">
        <v>1</v>
      </c>
      <c r="S9398" s="1">
        <v>1</v>
      </c>
      <c r="T9398" s="1">
        <v>1</v>
      </c>
      <c r="U9398" s="1">
        <v>1</v>
      </c>
      <c r="V9398" s="1">
        <v>1</v>
      </c>
      <c r="W9398" s="1">
        <v>1</v>
      </c>
      <c r="X9398" s="1">
        <v>1</v>
      </c>
      <c r="Y9398" s="1">
        <v>1</v>
      </c>
      <c r="Z9398" s="1">
        <v>1</v>
      </c>
      <c r="AA9398" s="1">
        <v>1</v>
      </c>
      <c r="AB9398" s="1">
        <v>1</v>
      </c>
      <c r="AC9398" s="1">
        <v>1</v>
      </c>
      <c r="AD9398" s="1">
        <v>1</v>
      </c>
      <c r="AE9398" s="1">
        <v>1</v>
      </c>
      <c r="AF9398" s="1">
        <v>1</v>
      </c>
      <c r="AG9398" s="1">
        <v>1</v>
      </c>
      <c r="AH9398" s="1">
        <v>1</v>
      </c>
      <c r="AI9398" s="1">
        <v>1</v>
      </c>
      <c r="AJ9398" s="1">
        <v>1</v>
      </c>
      <c r="AK9398" s="1">
        <v>1</v>
      </c>
      <c r="AL9398" s="1">
        <v>1</v>
      </c>
      <c r="AM9398" s="1">
        <v>1</v>
      </c>
    </row>
    <row r="9399" spans="1:39" x14ac:dyDescent="0.25">
      <c r="A9399" t="s">
        <v>21609</v>
      </c>
      <c r="B9399" s="17">
        <v>1.5</v>
      </c>
      <c r="C9399" s="17">
        <v>3</v>
      </c>
      <c r="D9399" s="17">
        <v>3</v>
      </c>
      <c r="E9399" t="s">
        <v>5775</v>
      </c>
      <c r="F9399" s="12" t="s">
        <v>5784</v>
      </c>
      <c r="G9399" s="1" t="s">
        <v>3899</v>
      </c>
      <c r="H9399" t="s">
        <v>3884</v>
      </c>
      <c r="I9399" t="s">
        <v>8538</v>
      </c>
      <c r="J9399" s="1">
        <v>59.845753000000002</v>
      </c>
      <c r="K9399" s="1">
        <v>30.429866000000001</v>
      </c>
      <c r="L9399" t="s">
        <v>510</v>
      </c>
      <c r="M9399" s="1">
        <v>1</v>
      </c>
      <c r="N9399" s="1">
        <v>1</v>
      </c>
      <c r="O9399" s="1">
        <v>1</v>
      </c>
      <c r="P9399" s="1">
        <v>1</v>
      </c>
      <c r="Q9399" s="1">
        <v>1</v>
      </c>
      <c r="R9399" s="1">
        <v>1</v>
      </c>
      <c r="S9399" s="1">
        <v>1</v>
      </c>
      <c r="T9399" s="1">
        <v>1</v>
      </c>
      <c r="U9399" s="1">
        <v>1</v>
      </c>
      <c r="V9399" s="1">
        <v>1</v>
      </c>
      <c r="W9399" s="1">
        <v>1</v>
      </c>
      <c r="X9399" s="1">
        <v>1</v>
      </c>
      <c r="Y9399" s="1">
        <v>1</v>
      </c>
      <c r="Z9399" s="1">
        <v>1</v>
      </c>
      <c r="AA9399" s="1">
        <v>1</v>
      </c>
      <c r="AB9399" s="1">
        <v>1</v>
      </c>
      <c r="AC9399" s="1">
        <v>1</v>
      </c>
      <c r="AD9399" s="1">
        <v>1</v>
      </c>
      <c r="AE9399" s="1">
        <v>1</v>
      </c>
      <c r="AF9399" s="1">
        <v>1</v>
      </c>
      <c r="AG9399" s="1">
        <v>1</v>
      </c>
      <c r="AH9399" s="1">
        <v>1</v>
      </c>
      <c r="AI9399" s="1">
        <v>1</v>
      </c>
      <c r="AJ9399" s="1">
        <v>1</v>
      </c>
      <c r="AK9399" s="1">
        <v>1</v>
      </c>
      <c r="AL9399" s="1">
        <v>1</v>
      </c>
      <c r="AM9399" s="1">
        <v>1</v>
      </c>
    </row>
    <row r="9400" spans="1:39" x14ac:dyDescent="0.25">
      <c r="A9400" t="s">
        <v>21610</v>
      </c>
      <c r="B9400" s="17">
        <v>1.5</v>
      </c>
      <c r="C9400" s="17">
        <v>3</v>
      </c>
      <c r="D9400" s="17">
        <v>3</v>
      </c>
      <c r="E9400" t="s">
        <v>5775</v>
      </c>
      <c r="F9400" s="12" t="s">
        <v>5776</v>
      </c>
      <c r="G9400" s="1" t="s">
        <v>37</v>
      </c>
      <c r="H9400" t="s">
        <v>3884</v>
      </c>
      <c r="I9400" t="s">
        <v>8539</v>
      </c>
      <c r="J9400" s="1">
        <v>60.048313</v>
      </c>
      <c r="K9400" s="1">
        <v>30.464949000000001</v>
      </c>
      <c r="L9400" t="s">
        <v>510</v>
      </c>
      <c r="M9400" s="1">
        <v>1</v>
      </c>
      <c r="N9400" s="1">
        <v>1</v>
      </c>
      <c r="O9400" s="1">
        <v>1</v>
      </c>
      <c r="P9400" s="1">
        <v>1</v>
      </c>
      <c r="Q9400" s="1">
        <v>1</v>
      </c>
      <c r="R9400" s="1">
        <v>1</v>
      </c>
      <c r="S9400" s="1">
        <v>1</v>
      </c>
      <c r="T9400" s="1">
        <v>1</v>
      </c>
      <c r="U9400" s="1">
        <v>1</v>
      </c>
      <c r="V9400" s="1">
        <v>1</v>
      </c>
      <c r="W9400" s="1">
        <v>1</v>
      </c>
      <c r="X9400" s="1">
        <v>1</v>
      </c>
      <c r="Y9400" s="1">
        <v>1</v>
      </c>
      <c r="Z9400" s="1">
        <v>1</v>
      </c>
      <c r="AA9400" s="1">
        <v>1</v>
      </c>
      <c r="AB9400" s="1">
        <v>1</v>
      </c>
      <c r="AC9400" s="1">
        <v>1</v>
      </c>
      <c r="AD9400" s="1">
        <v>1</v>
      </c>
      <c r="AE9400" s="1">
        <v>1</v>
      </c>
      <c r="AF9400" s="1">
        <v>1</v>
      </c>
      <c r="AG9400" s="1">
        <v>1</v>
      </c>
      <c r="AH9400" s="1">
        <v>1</v>
      </c>
      <c r="AI9400" s="1">
        <v>1</v>
      </c>
      <c r="AJ9400" s="1">
        <v>1</v>
      </c>
      <c r="AK9400" s="1">
        <v>1</v>
      </c>
      <c r="AL9400" s="1">
        <v>1</v>
      </c>
      <c r="AM9400" s="1">
        <v>1</v>
      </c>
    </row>
    <row r="9401" spans="1:39" x14ac:dyDescent="0.25">
      <c r="A9401" t="s">
        <v>21611</v>
      </c>
      <c r="B9401" s="17">
        <v>1.5</v>
      </c>
      <c r="C9401" s="17">
        <v>3</v>
      </c>
      <c r="D9401" s="17">
        <v>3</v>
      </c>
      <c r="E9401" t="s">
        <v>5775</v>
      </c>
      <c r="F9401" s="12" t="s">
        <v>5776</v>
      </c>
      <c r="G9401" s="1" t="s">
        <v>3899</v>
      </c>
      <c r="H9401" t="s">
        <v>3884</v>
      </c>
      <c r="I9401" t="s">
        <v>8540</v>
      </c>
      <c r="J9401" s="1">
        <v>59.565423000000003</v>
      </c>
      <c r="K9401" s="1">
        <v>30.833192</v>
      </c>
      <c r="L9401" t="s">
        <v>510</v>
      </c>
      <c r="M9401" s="1">
        <v>1</v>
      </c>
      <c r="N9401" s="1">
        <v>1</v>
      </c>
      <c r="O9401" s="1">
        <v>1</v>
      </c>
      <c r="P9401" s="1">
        <v>1</v>
      </c>
      <c r="Q9401" s="1">
        <v>1</v>
      </c>
      <c r="R9401" s="1">
        <v>1</v>
      </c>
      <c r="S9401" s="1">
        <v>1</v>
      </c>
      <c r="T9401" s="1">
        <v>1</v>
      </c>
      <c r="U9401" s="1">
        <v>1</v>
      </c>
      <c r="V9401" s="1">
        <v>1</v>
      </c>
      <c r="W9401" s="1">
        <v>1</v>
      </c>
      <c r="X9401" s="1">
        <v>1</v>
      </c>
      <c r="Y9401" s="1">
        <v>1</v>
      </c>
      <c r="Z9401" s="1">
        <v>1</v>
      </c>
      <c r="AA9401" s="1">
        <v>1</v>
      </c>
      <c r="AB9401" s="1">
        <v>1</v>
      </c>
      <c r="AC9401" s="1">
        <v>1</v>
      </c>
      <c r="AD9401" s="1">
        <v>1</v>
      </c>
      <c r="AE9401" s="1">
        <v>1</v>
      </c>
      <c r="AF9401" s="1">
        <v>1</v>
      </c>
      <c r="AG9401" s="1">
        <v>1</v>
      </c>
      <c r="AH9401" s="1">
        <v>1</v>
      </c>
      <c r="AI9401" s="1">
        <v>1</v>
      </c>
      <c r="AJ9401" s="1">
        <v>1</v>
      </c>
      <c r="AK9401" s="1">
        <v>1</v>
      </c>
      <c r="AL9401" s="1">
        <v>1</v>
      </c>
      <c r="AM9401" s="1">
        <v>1</v>
      </c>
    </row>
    <row r="9402" spans="1:39" x14ac:dyDescent="0.25">
      <c r="A9402" t="s">
        <v>21612</v>
      </c>
      <c r="B9402" s="17">
        <v>3</v>
      </c>
      <c r="C9402" s="17">
        <v>3</v>
      </c>
      <c r="D9402" s="17">
        <v>3</v>
      </c>
      <c r="E9402" t="s">
        <v>8541</v>
      </c>
      <c r="F9402" s="12" t="s">
        <v>8542</v>
      </c>
      <c r="G9402" s="1" t="s">
        <v>5405</v>
      </c>
      <c r="H9402" t="s">
        <v>4190</v>
      </c>
      <c r="I9402" t="s">
        <v>8543</v>
      </c>
      <c r="J9402" s="1">
        <v>49.721502000000001</v>
      </c>
      <c r="K9402" s="1">
        <v>89.185608000000002</v>
      </c>
      <c r="L9402" t="s">
        <v>38</v>
      </c>
      <c r="M9402" s="1">
        <v>1</v>
      </c>
      <c r="N9402" s="1">
        <v>1</v>
      </c>
      <c r="O9402" s="1">
        <v>1</v>
      </c>
      <c r="R9402" s="1">
        <v>1</v>
      </c>
      <c r="S9402" s="1">
        <v>1</v>
      </c>
      <c r="T9402" s="1">
        <v>1</v>
      </c>
      <c r="V9402" s="1">
        <v>1</v>
      </c>
      <c r="Z9402" s="1">
        <v>1</v>
      </c>
      <c r="AA9402" s="1">
        <v>1</v>
      </c>
      <c r="AB9402" s="1">
        <v>1</v>
      </c>
      <c r="AC9402" s="1">
        <v>1</v>
      </c>
      <c r="AD9402" s="1">
        <v>1</v>
      </c>
      <c r="AE9402" s="1">
        <v>1</v>
      </c>
      <c r="AF9402" s="1">
        <v>1</v>
      </c>
      <c r="AG9402" s="1">
        <v>1</v>
      </c>
      <c r="AH9402" s="1">
        <v>1</v>
      </c>
      <c r="AI9402" s="1">
        <v>1</v>
      </c>
      <c r="AJ9402" s="1">
        <v>1</v>
      </c>
      <c r="AK9402" s="1">
        <v>1</v>
      </c>
      <c r="AM9402" s="1">
        <v>1</v>
      </c>
    </row>
    <row r="9403" spans="1:39" x14ac:dyDescent="0.25">
      <c r="A9403" t="s">
        <v>21613</v>
      </c>
      <c r="B9403" s="17">
        <v>3.5</v>
      </c>
      <c r="C9403" s="17">
        <v>3</v>
      </c>
      <c r="D9403" s="17">
        <v>3</v>
      </c>
      <c r="E9403" t="s">
        <v>8544</v>
      </c>
      <c r="F9403" s="12" t="s">
        <v>8545</v>
      </c>
      <c r="G9403" s="1" t="s">
        <v>62</v>
      </c>
      <c r="H9403" t="s">
        <v>44</v>
      </c>
      <c r="I9403" t="s">
        <v>8546</v>
      </c>
      <c r="J9403" s="1">
        <v>54.860802999999997</v>
      </c>
      <c r="K9403" s="1">
        <v>31.979579000000001</v>
      </c>
      <c r="L9403" t="s">
        <v>38</v>
      </c>
      <c r="R9403" s="1">
        <v>1</v>
      </c>
      <c r="S9403" s="1">
        <v>1</v>
      </c>
      <c r="T9403" s="1">
        <v>1</v>
      </c>
      <c r="V9403" s="1">
        <v>1</v>
      </c>
      <c r="AA9403" s="1">
        <v>1</v>
      </c>
      <c r="AB9403" s="1">
        <v>1</v>
      </c>
    </row>
    <row r="9404" spans="1:39" x14ac:dyDescent="0.25">
      <c r="A9404" t="s">
        <v>21614</v>
      </c>
      <c r="B9404" s="17">
        <v>3.5</v>
      </c>
      <c r="C9404" s="17">
        <v>3</v>
      </c>
      <c r="D9404" s="17">
        <v>3</v>
      </c>
      <c r="E9404" t="s">
        <v>8544</v>
      </c>
      <c r="F9404" s="12" t="s">
        <v>8545</v>
      </c>
      <c r="G9404" s="1" t="s">
        <v>62</v>
      </c>
      <c r="H9404" t="s">
        <v>44</v>
      </c>
      <c r="I9404" t="s">
        <v>8547</v>
      </c>
      <c r="J9404" s="1">
        <v>54.860757</v>
      </c>
      <c r="K9404" s="1">
        <v>31.978793</v>
      </c>
      <c r="L9404" t="s">
        <v>38</v>
      </c>
      <c r="R9404" s="1">
        <v>1</v>
      </c>
      <c r="S9404" s="1">
        <v>1</v>
      </c>
      <c r="T9404" s="1">
        <v>1</v>
      </c>
      <c r="V9404" s="1">
        <v>1</v>
      </c>
      <c r="AA9404" s="1">
        <v>1</v>
      </c>
      <c r="AB9404" s="1">
        <v>1</v>
      </c>
    </row>
    <row r="9405" spans="1:39" x14ac:dyDescent="0.25">
      <c r="A9405" t="s">
        <v>21615</v>
      </c>
      <c r="B9405" s="17">
        <v>3.5</v>
      </c>
      <c r="C9405" s="17">
        <v>3</v>
      </c>
      <c r="D9405" s="17">
        <v>3</v>
      </c>
      <c r="E9405" t="s">
        <v>8274</v>
      </c>
      <c r="F9405" s="12" t="s">
        <v>7953</v>
      </c>
      <c r="G9405" s="1" t="s">
        <v>62</v>
      </c>
      <c r="H9405" t="s">
        <v>44</v>
      </c>
      <c r="I9405" t="s">
        <v>8548</v>
      </c>
      <c r="J9405" s="1">
        <v>54.845046000000004</v>
      </c>
      <c r="K9405" s="1">
        <v>31.677890999999999</v>
      </c>
      <c r="L9405" t="s">
        <v>38</v>
      </c>
      <c r="R9405" s="1">
        <v>1</v>
      </c>
      <c r="S9405" s="1">
        <v>1</v>
      </c>
      <c r="T9405" s="1">
        <v>1</v>
      </c>
      <c r="V9405" s="1">
        <v>1</v>
      </c>
      <c r="AA9405" s="1">
        <v>1</v>
      </c>
      <c r="AB9405" s="1">
        <v>1</v>
      </c>
    </row>
    <row r="9406" spans="1:39" x14ac:dyDescent="0.25">
      <c r="A9406" t="s">
        <v>21616</v>
      </c>
      <c r="B9406" s="17">
        <v>6</v>
      </c>
      <c r="C9406" s="17">
        <v>6</v>
      </c>
      <c r="D9406" s="17">
        <v>6</v>
      </c>
      <c r="E9406" t="s">
        <v>4267</v>
      </c>
      <c r="F9406" s="12" t="s">
        <v>3957</v>
      </c>
      <c r="G9406" s="1" t="s">
        <v>5382</v>
      </c>
      <c r="H9406" t="s">
        <v>3915</v>
      </c>
      <c r="I9406" t="s">
        <v>8549</v>
      </c>
      <c r="J9406" s="1">
        <v>54.431474999999999</v>
      </c>
      <c r="K9406" s="1">
        <v>20.08914</v>
      </c>
      <c r="L9406" t="s">
        <v>38</v>
      </c>
      <c r="M9406" s="1">
        <v>1</v>
      </c>
      <c r="N9406" s="1">
        <v>1</v>
      </c>
      <c r="AE9406" s="1">
        <v>1</v>
      </c>
      <c r="AF9406" s="1">
        <v>1</v>
      </c>
    </row>
    <row r="9407" spans="1:39" x14ac:dyDescent="0.25">
      <c r="A9407" t="s">
        <v>21617</v>
      </c>
      <c r="B9407" s="17">
        <v>3.5</v>
      </c>
      <c r="C9407" s="17">
        <v>3</v>
      </c>
      <c r="D9407" s="17">
        <v>3</v>
      </c>
      <c r="E9407" t="s">
        <v>8246</v>
      </c>
      <c r="F9407" s="12" t="s">
        <v>8247</v>
      </c>
      <c r="G9407" s="1" t="s">
        <v>4147</v>
      </c>
      <c r="H9407" t="s">
        <v>3895</v>
      </c>
      <c r="I9407" t="s">
        <v>8550</v>
      </c>
      <c r="J9407" s="1">
        <v>45.221437000000002</v>
      </c>
      <c r="K9407" s="1">
        <v>39.648898000000003</v>
      </c>
      <c r="L9407" t="s">
        <v>38</v>
      </c>
      <c r="M9407" s="1">
        <v>1</v>
      </c>
      <c r="N9407" s="1">
        <v>1</v>
      </c>
      <c r="O9407" s="1">
        <v>1</v>
      </c>
      <c r="P9407" s="1">
        <v>1</v>
      </c>
      <c r="Q9407" s="1">
        <v>1</v>
      </c>
      <c r="R9407" s="1">
        <v>1</v>
      </c>
      <c r="S9407" s="1">
        <v>1</v>
      </c>
      <c r="T9407" s="1">
        <v>1</v>
      </c>
      <c r="U9407" s="1">
        <v>1</v>
      </c>
      <c r="V9407" s="1">
        <v>1</v>
      </c>
      <c r="W9407" s="1">
        <v>1</v>
      </c>
      <c r="X9407" s="1">
        <v>1</v>
      </c>
      <c r="Y9407" s="1">
        <v>1</v>
      </c>
      <c r="Z9407" s="1">
        <v>1</v>
      </c>
      <c r="AA9407" s="1">
        <v>1</v>
      </c>
      <c r="AB9407" s="1">
        <v>1</v>
      </c>
      <c r="AC9407" s="1">
        <v>1</v>
      </c>
      <c r="AD9407" s="1">
        <v>1</v>
      </c>
      <c r="AE9407" s="1">
        <v>1</v>
      </c>
      <c r="AF9407" s="1">
        <v>1</v>
      </c>
      <c r="AG9407" s="1">
        <v>1</v>
      </c>
      <c r="AH9407" s="1">
        <v>1</v>
      </c>
      <c r="AI9407" s="1">
        <v>1</v>
      </c>
      <c r="AJ9407" s="1">
        <v>1</v>
      </c>
      <c r="AK9407" s="1">
        <v>1</v>
      </c>
      <c r="AL9407" s="1">
        <v>1</v>
      </c>
      <c r="AM9407" s="1">
        <v>1</v>
      </c>
    </row>
    <row r="9408" spans="1:39" x14ac:dyDescent="0.25">
      <c r="A9408" t="s">
        <v>21618</v>
      </c>
      <c r="B9408" s="17">
        <v>3.5</v>
      </c>
      <c r="C9408" s="17">
        <v>3</v>
      </c>
      <c r="D9408" s="17">
        <v>3</v>
      </c>
      <c r="E9408" t="s">
        <v>8246</v>
      </c>
      <c r="F9408" s="12" t="s">
        <v>8247</v>
      </c>
      <c r="G9408" s="1" t="s">
        <v>37</v>
      </c>
      <c r="H9408" t="s">
        <v>3895</v>
      </c>
      <c r="I9408" t="s">
        <v>8551</v>
      </c>
      <c r="J9408" s="1">
        <v>45.206271000000001</v>
      </c>
      <c r="K9408" s="1">
        <v>39.706999000000003</v>
      </c>
      <c r="L9408" t="s">
        <v>38</v>
      </c>
      <c r="M9408" s="1">
        <v>1</v>
      </c>
      <c r="N9408" s="1">
        <v>1</v>
      </c>
      <c r="O9408" s="1">
        <v>1</v>
      </c>
      <c r="P9408" s="1">
        <v>1</v>
      </c>
      <c r="Q9408" s="1">
        <v>1</v>
      </c>
      <c r="R9408" s="1">
        <v>1</v>
      </c>
      <c r="S9408" s="1">
        <v>1</v>
      </c>
      <c r="T9408" s="1">
        <v>1</v>
      </c>
      <c r="U9408" s="1">
        <v>1</v>
      </c>
      <c r="V9408" s="1">
        <v>1</v>
      </c>
      <c r="W9408" s="1">
        <v>1</v>
      </c>
      <c r="X9408" s="1">
        <v>1</v>
      </c>
      <c r="Y9408" s="1">
        <v>1</v>
      </c>
      <c r="Z9408" s="1">
        <v>1</v>
      </c>
      <c r="AA9408" s="1">
        <v>1</v>
      </c>
      <c r="AB9408" s="1">
        <v>1</v>
      </c>
      <c r="AC9408" s="1">
        <v>1</v>
      </c>
      <c r="AD9408" s="1">
        <v>1</v>
      </c>
      <c r="AE9408" s="1">
        <v>1</v>
      </c>
      <c r="AF9408" s="1">
        <v>1</v>
      </c>
      <c r="AG9408" s="1">
        <v>1</v>
      </c>
      <c r="AH9408" s="1">
        <v>1</v>
      </c>
      <c r="AI9408" s="1">
        <v>1</v>
      </c>
      <c r="AJ9408" s="1">
        <v>1</v>
      </c>
      <c r="AK9408" s="1">
        <v>1</v>
      </c>
      <c r="AL9408" s="1">
        <v>1</v>
      </c>
      <c r="AM9408" s="1">
        <v>1</v>
      </c>
    </row>
    <row r="9409" spans="1:39" x14ac:dyDescent="0.25">
      <c r="A9409" t="s">
        <v>21619</v>
      </c>
      <c r="B9409" s="17">
        <v>3.5</v>
      </c>
      <c r="C9409" s="17">
        <v>3</v>
      </c>
      <c r="D9409" s="17">
        <v>3</v>
      </c>
      <c r="E9409" t="s">
        <v>8246</v>
      </c>
      <c r="F9409" s="12" t="s">
        <v>8247</v>
      </c>
      <c r="G9409" s="1" t="s">
        <v>37</v>
      </c>
      <c r="H9409" t="s">
        <v>3895</v>
      </c>
      <c r="I9409" t="s">
        <v>8552</v>
      </c>
      <c r="J9409" s="1">
        <v>45.144995999999999</v>
      </c>
      <c r="K9409" s="1">
        <v>39.775097000000002</v>
      </c>
      <c r="L9409" t="s">
        <v>38</v>
      </c>
      <c r="M9409" s="1">
        <v>1</v>
      </c>
      <c r="N9409" s="1">
        <v>1</v>
      </c>
      <c r="O9409" s="1">
        <v>1</v>
      </c>
      <c r="P9409" s="1">
        <v>1</v>
      </c>
      <c r="Q9409" s="1">
        <v>1</v>
      </c>
      <c r="R9409" s="1">
        <v>1</v>
      </c>
      <c r="S9409" s="1">
        <v>1</v>
      </c>
      <c r="T9409" s="1">
        <v>1</v>
      </c>
      <c r="U9409" s="1">
        <v>1</v>
      </c>
      <c r="V9409" s="1">
        <v>1</v>
      </c>
      <c r="W9409" s="1">
        <v>1</v>
      </c>
      <c r="X9409" s="1">
        <v>1</v>
      </c>
      <c r="Y9409" s="1">
        <v>1</v>
      </c>
      <c r="Z9409" s="1">
        <v>1</v>
      </c>
      <c r="AA9409" s="1">
        <v>1</v>
      </c>
      <c r="AB9409" s="1">
        <v>1</v>
      </c>
      <c r="AC9409" s="1">
        <v>1</v>
      </c>
      <c r="AD9409" s="1">
        <v>1</v>
      </c>
      <c r="AE9409" s="1">
        <v>1</v>
      </c>
      <c r="AF9409" s="1">
        <v>1</v>
      </c>
      <c r="AG9409" s="1">
        <v>1</v>
      </c>
      <c r="AH9409" s="1">
        <v>1</v>
      </c>
      <c r="AI9409" s="1">
        <v>1</v>
      </c>
      <c r="AJ9409" s="1">
        <v>1</v>
      </c>
      <c r="AK9409" s="1">
        <v>1</v>
      </c>
      <c r="AL9409" s="1">
        <v>1</v>
      </c>
      <c r="AM9409" s="1">
        <v>1</v>
      </c>
    </row>
    <row r="9410" spans="1:39" x14ac:dyDescent="0.25">
      <c r="A9410" t="s">
        <v>21620</v>
      </c>
      <c r="B9410" s="17">
        <v>3.5</v>
      </c>
      <c r="C9410" s="17">
        <v>3</v>
      </c>
      <c r="D9410" s="17">
        <v>3</v>
      </c>
      <c r="E9410" t="s">
        <v>8553</v>
      </c>
      <c r="F9410" s="12" t="s">
        <v>37</v>
      </c>
      <c r="G9410" s="1" t="s">
        <v>37</v>
      </c>
      <c r="H9410" t="s">
        <v>3983</v>
      </c>
      <c r="I9410" t="s">
        <v>8554</v>
      </c>
      <c r="J9410" s="1">
        <v>51.835079999999998</v>
      </c>
      <c r="K9410" s="1">
        <v>41.441144000000001</v>
      </c>
      <c r="L9410" t="s">
        <v>38</v>
      </c>
      <c r="AC9410" s="1">
        <v>1</v>
      </c>
      <c r="AD9410" s="1">
        <v>1</v>
      </c>
      <c r="AE9410" s="1">
        <v>1</v>
      </c>
      <c r="AF9410" s="1">
        <v>1</v>
      </c>
      <c r="AG9410" s="1">
        <v>1</v>
      </c>
      <c r="AM9410" s="1">
        <v>1</v>
      </c>
    </row>
    <row r="9411" spans="1:39" x14ac:dyDescent="0.25">
      <c r="A9411" t="s">
        <v>21621</v>
      </c>
      <c r="B9411" s="17">
        <v>1.5</v>
      </c>
      <c r="C9411" s="17">
        <v>3</v>
      </c>
      <c r="D9411" s="17">
        <v>3</v>
      </c>
      <c r="E9411" t="s">
        <v>8555</v>
      </c>
      <c r="F9411" s="12" t="s">
        <v>8556</v>
      </c>
      <c r="G9411" s="1" t="s">
        <v>4962</v>
      </c>
      <c r="H9411" t="s">
        <v>3963</v>
      </c>
      <c r="I9411" t="s">
        <v>8557</v>
      </c>
      <c r="J9411" s="1">
        <v>54.237417999999998</v>
      </c>
      <c r="K9411" s="1">
        <v>45.151027999999997</v>
      </c>
      <c r="L9411" t="s">
        <v>510</v>
      </c>
      <c r="M9411" s="1">
        <v>1</v>
      </c>
      <c r="N9411" s="1">
        <v>1</v>
      </c>
      <c r="O9411" s="1">
        <v>1</v>
      </c>
      <c r="S9411" s="1">
        <v>1</v>
      </c>
      <c r="Z9411" s="1">
        <v>1</v>
      </c>
      <c r="AA9411" s="1">
        <v>1</v>
      </c>
      <c r="AB9411" s="1">
        <v>1</v>
      </c>
      <c r="AC9411" s="1">
        <v>1</v>
      </c>
      <c r="AD9411" s="1">
        <v>1</v>
      </c>
      <c r="AE9411" s="1">
        <v>1</v>
      </c>
      <c r="AF9411" s="1">
        <v>1</v>
      </c>
      <c r="AG9411" s="1">
        <v>1</v>
      </c>
      <c r="AH9411" s="1">
        <v>1</v>
      </c>
      <c r="AI9411" s="1">
        <v>1</v>
      </c>
      <c r="AJ9411" s="1">
        <v>1</v>
      </c>
      <c r="AK9411" s="1">
        <v>1</v>
      </c>
      <c r="AM9411" s="1">
        <v>1</v>
      </c>
    </row>
    <row r="9412" spans="1:39" x14ac:dyDescent="0.25">
      <c r="A9412" t="s">
        <v>21622</v>
      </c>
      <c r="B9412" s="17">
        <v>1.5</v>
      </c>
      <c r="C9412" s="17">
        <v>3</v>
      </c>
      <c r="D9412" s="17">
        <v>3</v>
      </c>
      <c r="E9412" t="s">
        <v>8555</v>
      </c>
      <c r="F9412" s="12" t="s">
        <v>8556</v>
      </c>
      <c r="G9412" s="1" t="s">
        <v>4962</v>
      </c>
      <c r="H9412" t="s">
        <v>3963</v>
      </c>
      <c r="I9412" t="s">
        <v>8558</v>
      </c>
      <c r="J9412" s="1">
        <v>54.222490000000001</v>
      </c>
      <c r="K9412" s="1">
        <v>45.214247</v>
      </c>
      <c r="L9412" t="s">
        <v>510</v>
      </c>
      <c r="M9412" s="1">
        <v>1</v>
      </c>
      <c r="N9412" s="1">
        <v>1</v>
      </c>
      <c r="O9412" s="1">
        <v>1</v>
      </c>
      <c r="S9412" s="1">
        <v>1</v>
      </c>
      <c r="Z9412" s="1">
        <v>1</v>
      </c>
      <c r="AA9412" s="1">
        <v>1</v>
      </c>
      <c r="AB9412" s="1">
        <v>1</v>
      </c>
      <c r="AC9412" s="1">
        <v>1</v>
      </c>
      <c r="AD9412" s="1">
        <v>1</v>
      </c>
      <c r="AE9412" s="1">
        <v>1</v>
      </c>
      <c r="AF9412" s="1">
        <v>1</v>
      </c>
      <c r="AG9412" s="1">
        <v>1</v>
      </c>
      <c r="AH9412" s="1">
        <v>1</v>
      </c>
      <c r="AI9412" s="1">
        <v>1</v>
      </c>
      <c r="AJ9412" s="1">
        <v>1</v>
      </c>
      <c r="AK9412" s="1">
        <v>1</v>
      </c>
      <c r="AM9412" s="1">
        <v>1</v>
      </c>
    </row>
    <row r="9413" spans="1:39" x14ac:dyDescent="0.25">
      <c r="A9413" t="s">
        <v>21623</v>
      </c>
      <c r="B9413" s="17">
        <v>1.5</v>
      </c>
      <c r="C9413" s="17">
        <v>3</v>
      </c>
      <c r="D9413" s="17">
        <v>3</v>
      </c>
      <c r="E9413" t="s">
        <v>8555</v>
      </c>
      <c r="F9413" s="12" t="s">
        <v>8556</v>
      </c>
      <c r="G9413" s="1" t="s">
        <v>4962</v>
      </c>
      <c r="H9413" t="s">
        <v>3963</v>
      </c>
      <c r="I9413" t="s">
        <v>8559</v>
      </c>
      <c r="J9413" s="1">
        <v>54.202373999999999</v>
      </c>
      <c r="K9413" s="1">
        <v>45.253118999999998</v>
      </c>
      <c r="L9413" t="s">
        <v>510</v>
      </c>
      <c r="M9413" s="1">
        <v>1</v>
      </c>
      <c r="N9413" s="1">
        <v>1</v>
      </c>
      <c r="O9413" s="1">
        <v>1</v>
      </c>
      <c r="S9413" s="1">
        <v>1</v>
      </c>
      <c r="Z9413" s="1">
        <v>1</v>
      </c>
      <c r="AA9413" s="1">
        <v>1</v>
      </c>
      <c r="AB9413" s="1">
        <v>1</v>
      </c>
      <c r="AC9413" s="1">
        <v>1</v>
      </c>
      <c r="AD9413" s="1">
        <v>1</v>
      </c>
      <c r="AE9413" s="1">
        <v>1</v>
      </c>
      <c r="AF9413" s="1">
        <v>1</v>
      </c>
      <c r="AG9413" s="1">
        <v>1</v>
      </c>
      <c r="AH9413" s="1">
        <v>1</v>
      </c>
      <c r="AI9413" s="1">
        <v>1</v>
      </c>
      <c r="AJ9413" s="1">
        <v>1</v>
      </c>
      <c r="AK9413" s="1">
        <v>1</v>
      </c>
      <c r="AM9413" s="1">
        <v>1</v>
      </c>
    </row>
    <row r="9414" spans="1:39" x14ac:dyDescent="0.25">
      <c r="A9414" t="s">
        <v>21624</v>
      </c>
      <c r="B9414" s="17">
        <v>1.5</v>
      </c>
      <c r="C9414" s="17">
        <v>3</v>
      </c>
      <c r="D9414" s="17">
        <v>3</v>
      </c>
      <c r="E9414" t="s">
        <v>8555</v>
      </c>
      <c r="F9414" s="12" t="s">
        <v>8556</v>
      </c>
      <c r="G9414" s="1" t="s">
        <v>4962</v>
      </c>
      <c r="H9414" t="s">
        <v>3963</v>
      </c>
      <c r="I9414" t="s">
        <v>8560</v>
      </c>
      <c r="J9414" s="1">
        <v>54.204286000000003</v>
      </c>
      <c r="K9414" s="1">
        <v>45.137880000000003</v>
      </c>
      <c r="L9414" t="s">
        <v>510</v>
      </c>
      <c r="M9414" s="1">
        <v>1</v>
      </c>
      <c r="N9414" s="1">
        <v>1</v>
      </c>
      <c r="O9414" s="1">
        <v>1</v>
      </c>
      <c r="S9414" s="1">
        <v>1</v>
      </c>
      <c r="Z9414" s="1">
        <v>1</v>
      </c>
      <c r="AA9414" s="1">
        <v>1</v>
      </c>
      <c r="AB9414" s="1">
        <v>1</v>
      </c>
      <c r="AC9414" s="1">
        <v>1</v>
      </c>
      <c r="AD9414" s="1">
        <v>1</v>
      </c>
      <c r="AE9414" s="1">
        <v>1</v>
      </c>
      <c r="AF9414" s="1">
        <v>1</v>
      </c>
      <c r="AG9414" s="1">
        <v>1</v>
      </c>
      <c r="AH9414" s="1">
        <v>1</v>
      </c>
      <c r="AI9414" s="1">
        <v>1</v>
      </c>
      <c r="AJ9414" s="1">
        <v>1</v>
      </c>
      <c r="AK9414" s="1">
        <v>1</v>
      </c>
      <c r="AM9414" s="1">
        <v>1</v>
      </c>
    </row>
    <row r="9415" spans="1:39" x14ac:dyDescent="0.25">
      <c r="A9415" t="s">
        <v>21625</v>
      </c>
      <c r="B9415" s="17">
        <v>1.5</v>
      </c>
      <c r="C9415" s="17">
        <v>3</v>
      </c>
      <c r="D9415" s="17">
        <v>3</v>
      </c>
      <c r="E9415" t="s">
        <v>8555</v>
      </c>
      <c r="F9415" s="12" t="s">
        <v>8556</v>
      </c>
      <c r="G9415" s="1" t="s">
        <v>4962</v>
      </c>
      <c r="H9415" t="s">
        <v>3963</v>
      </c>
      <c r="I9415" t="s">
        <v>8561</v>
      </c>
      <c r="J9415" s="1">
        <v>54.223964000000002</v>
      </c>
      <c r="K9415" s="1">
        <v>45.204174000000002</v>
      </c>
      <c r="L9415" t="s">
        <v>510</v>
      </c>
      <c r="M9415" s="1">
        <v>1</v>
      </c>
      <c r="N9415" s="1">
        <v>1</v>
      </c>
      <c r="O9415" s="1">
        <v>1</v>
      </c>
      <c r="S9415" s="1">
        <v>1</v>
      </c>
      <c r="Z9415" s="1">
        <v>1</v>
      </c>
      <c r="AA9415" s="1">
        <v>1</v>
      </c>
      <c r="AB9415" s="1">
        <v>1</v>
      </c>
      <c r="AC9415" s="1">
        <v>1</v>
      </c>
      <c r="AD9415" s="1">
        <v>1</v>
      </c>
      <c r="AE9415" s="1">
        <v>1</v>
      </c>
      <c r="AF9415" s="1">
        <v>1</v>
      </c>
      <c r="AG9415" s="1">
        <v>1</v>
      </c>
      <c r="AH9415" s="1">
        <v>1</v>
      </c>
      <c r="AI9415" s="1">
        <v>1</v>
      </c>
      <c r="AJ9415" s="1">
        <v>1</v>
      </c>
      <c r="AK9415" s="1">
        <v>1</v>
      </c>
      <c r="AM9415" s="1">
        <v>1</v>
      </c>
    </row>
    <row r="9416" spans="1:39" x14ac:dyDescent="0.25">
      <c r="A9416" t="s">
        <v>21626</v>
      </c>
      <c r="B9416" s="17">
        <v>6</v>
      </c>
      <c r="C9416" s="17">
        <v>6</v>
      </c>
      <c r="D9416" s="17">
        <v>6</v>
      </c>
      <c r="E9416" t="s">
        <v>3889</v>
      </c>
      <c r="F9416" s="12" t="s">
        <v>138</v>
      </c>
      <c r="G9416" s="1" t="s">
        <v>4072</v>
      </c>
      <c r="H9416" t="s">
        <v>3936</v>
      </c>
      <c r="I9416" t="s">
        <v>8562</v>
      </c>
      <c r="J9416" s="1">
        <v>53.467475</v>
      </c>
      <c r="K9416" s="1">
        <v>33.628633999999998</v>
      </c>
      <c r="L9416" t="s">
        <v>38</v>
      </c>
      <c r="M9416" s="1">
        <v>1</v>
      </c>
      <c r="N9416" s="1">
        <v>1</v>
      </c>
      <c r="O9416" s="1">
        <v>1</v>
      </c>
      <c r="P9416" s="1">
        <v>1</v>
      </c>
      <c r="Q9416" s="1">
        <v>1</v>
      </c>
      <c r="R9416" s="1">
        <v>1</v>
      </c>
      <c r="S9416" s="1">
        <v>1</v>
      </c>
      <c r="T9416" s="1">
        <v>1</v>
      </c>
      <c r="U9416" s="1">
        <v>1</v>
      </c>
      <c r="V9416" s="1">
        <v>1</v>
      </c>
      <c r="W9416" s="1">
        <v>1</v>
      </c>
      <c r="X9416" s="1">
        <v>1</v>
      </c>
      <c r="Y9416" s="1">
        <v>1</v>
      </c>
      <c r="Z9416" s="1">
        <v>1</v>
      </c>
      <c r="AA9416" s="1">
        <v>1</v>
      </c>
      <c r="AB9416" s="1">
        <v>1</v>
      </c>
      <c r="AC9416" s="1">
        <v>1</v>
      </c>
      <c r="AD9416" s="1">
        <v>1</v>
      </c>
      <c r="AE9416" s="1">
        <v>1</v>
      </c>
      <c r="AF9416" s="1">
        <v>1</v>
      </c>
      <c r="AG9416" s="1">
        <v>1</v>
      </c>
      <c r="AH9416" s="1">
        <v>1</v>
      </c>
      <c r="AI9416" s="1">
        <v>1</v>
      </c>
      <c r="AJ9416" s="1">
        <v>1</v>
      </c>
      <c r="AK9416" s="1">
        <v>1</v>
      </c>
      <c r="AL9416" s="1">
        <v>1</v>
      </c>
      <c r="AM9416" s="1">
        <v>1</v>
      </c>
    </row>
    <row r="9417" spans="1:39" x14ac:dyDescent="0.25">
      <c r="A9417" t="s">
        <v>21627</v>
      </c>
      <c r="B9417" s="17">
        <v>6</v>
      </c>
      <c r="C9417" s="17">
        <v>6</v>
      </c>
      <c r="D9417" s="17">
        <v>6</v>
      </c>
      <c r="E9417" t="s">
        <v>3889</v>
      </c>
      <c r="F9417" s="12" t="s">
        <v>138</v>
      </c>
      <c r="G9417" s="1" t="s">
        <v>3911</v>
      </c>
      <c r="H9417" t="s">
        <v>3936</v>
      </c>
      <c r="I9417" t="s">
        <v>8563</v>
      </c>
      <c r="J9417" s="1">
        <v>53.194566999999999</v>
      </c>
      <c r="K9417" s="1">
        <v>34.605998999999997</v>
      </c>
      <c r="L9417" t="s">
        <v>38</v>
      </c>
      <c r="M9417" s="1">
        <v>1</v>
      </c>
      <c r="N9417" s="1">
        <v>1</v>
      </c>
      <c r="O9417" s="1">
        <v>1</v>
      </c>
      <c r="P9417" s="1">
        <v>1</v>
      </c>
      <c r="Q9417" s="1">
        <v>1</v>
      </c>
      <c r="R9417" s="1">
        <v>1</v>
      </c>
      <c r="S9417" s="1">
        <v>1</v>
      </c>
      <c r="T9417" s="1">
        <v>1</v>
      </c>
      <c r="U9417" s="1">
        <v>1</v>
      </c>
      <c r="V9417" s="1">
        <v>1</v>
      </c>
      <c r="W9417" s="1">
        <v>1</v>
      </c>
      <c r="X9417" s="1">
        <v>1</v>
      </c>
      <c r="Y9417" s="1">
        <v>1</v>
      </c>
      <c r="Z9417" s="1">
        <v>1</v>
      </c>
      <c r="AA9417" s="1">
        <v>1</v>
      </c>
      <c r="AB9417" s="1">
        <v>1</v>
      </c>
      <c r="AC9417" s="1">
        <v>1</v>
      </c>
      <c r="AD9417" s="1">
        <v>1</v>
      </c>
      <c r="AE9417" s="1">
        <v>1</v>
      </c>
      <c r="AF9417" s="1">
        <v>1</v>
      </c>
      <c r="AG9417" s="1">
        <v>1</v>
      </c>
      <c r="AH9417" s="1">
        <v>1</v>
      </c>
      <c r="AI9417" s="1">
        <v>1</v>
      </c>
      <c r="AJ9417" s="1">
        <v>1</v>
      </c>
      <c r="AK9417" s="1">
        <v>1</v>
      </c>
      <c r="AL9417" s="1">
        <v>1</v>
      </c>
      <c r="AM9417" s="1">
        <v>1</v>
      </c>
    </row>
    <row r="9418" spans="1:39" x14ac:dyDescent="0.25">
      <c r="A9418" t="s">
        <v>21628</v>
      </c>
      <c r="B9418" s="17">
        <v>1</v>
      </c>
      <c r="C9418" s="17">
        <v>3</v>
      </c>
      <c r="D9418" s="17">
        <v>3</v>
      </c>
      <c r="E9418" t="s">
        <v>8564</v>
      </c>
      <c r="F9418" s="12" t="s">
        <v>8565</v>
      </c>
      <c r="G9418" s="1" t="s">
        <v>3911</v>
      </c>
      <c r="H9418" t="s">
        <v>3980</v>
      </c>
      <c r="I9418" t="s">
        <v>8566</v>
      </c>
      <c r="J9418" s="1">
        <v>51.927688000000003</v>
      </c>
      <c r="K9418" s="1">
        <v>34.489373000000001</v>
      </c>
      <c r="L9418" t="s">
        <v>39</v>
      </c>
      <c r="M9418" s="1">
        <v>1</v>
      </c>
      <c r="N9418" s="1">
        <v>1</v>
      </c>
      <c r="O9418" s="1">
        <v>1</v>
      </c>
      <c r="Z9418" s="1">
        <v>1</v>
      </c>
    </row>
    <row r="9419" spans="1:39" x14ac:dyDescent="0.25">
      <c r="A9419" t="s">
        <v>21629</v>
      </c>
      <c r="B9419" s="17">
        <v>3.5</v>
      </c>
      <c r="C9419" s="17">
        <v>3</v>
      </c>
      <c r="D9419" s="17">
        <v>3</v>
      </c>
      <c r="E9419" t="s">
        <v>8567</v>
      </c>
      <c r="F9419" s="12" t="s">
        <v>8568</v>
      </c>
      <c r="G9419" s="1" t="s">
        <v>3977</v>
      </c>
      <c r="H9419" t="s">
        <v>3960</v>
      </c>
      <c r="I9419" t="s">
        <v>8569</v>
      </c>
      <c r="J9419" s="1">
        <v>56.255409</v>
      </c>
      <c r="K9419" s="1">
        <v>43.939619999999998</v>
      </c>
      <c r="L9419" t="s">
        <v>38</v>
      </c>
      <c r="M9419" s="1">
        <v>1</v>
      </c>
      <c r="N9419" s="1">
        <v>1</v>
      </c>
      <c r="O9419" s="1">
        <v>1</v>
      </c>
      <c r="Z9419" s="1">
        <v>1</v>
      </c>
      <c r="AC9419" s="1">
        <v>1</v>
      </c>
      <c r="AD9419" s="1">
        <v>1</v>
      </c>
      <c r="AE9419" s="1">
        <v>1</v>
      </c>
      <c r="AF9419" s="1">
        <v>1</v>
      </c>
      <c r="AG9419" s="1">
        <v>1</v>
      </c>
      <c r="AH9419" s="1">
        <v>1</v>
      </c>
      <c r="AI9419" s="1">
        <v>1</v>
      </c>
      <c r="AJ9419" s="1">
        <v>1</v>
      </c>
      <c r="AK9419" s="1">
        <v>1</v>
      </c>
      <c r="AM9419" s="1">
        <v>1</v>
      </c>
    </row>
    <row r="9420" spans="1:39" x14ac:dyDescent="0.25">
      <c r="A9420" t="s">
        <v>21630</v>
      </c>
      <c r="B9420" s="17">
        <v>3.5</v>
      </c>
      <c r="C9420" s="17">
        <v>3</v>
      </c>
      <c r="D9420" s="17">
        <v>3</v>
      </c>
      <c r="E9420" t="s">
        <v>8567</v>
      </c>
      <c r="F9420" s="12" t="s">
        <v>8568</v>
      </c>
      <c r="G9420" s="1" t="s">
        <v>3977</v>
      </c>
      <c r="H9420" t="s">
        <v>3960</v>
      </c>
      <c r="I9420" t="s">
        <v>8570</v>
      </c>
      <c r="J9420" s="1">
        <v>56.303314999999998</v>
      </c>
      <c r="K9420" s="1">
        <v>43.921360999999997</v>
      </c>
      <c r="L9420" t="s">
        <v>38</v>
      </c>
      <c r="M9420" s="1">
        <v>1</v>
      </c>
      <c r="N9420" s="1">
        <v>1</v>
      </c>
      <c r="O9420" s="1">
        <v>1</v>
      </c>
      <c r="Z9420" s="1">
        <v>1</v>
      </c>
      <c r="AC9420" s="1">
        <v>1</v>
      </c>
      <c r="AD9420" s="1">
        <v>1</v>
      </c>
      <c r="AE9420" s="1">
        <v>1</v>
      </c>
      <c r="AF9420" s="1">
        <v>1</v>
      </c>
      <c r="AG9420" s="1">
        <v>1</v>
      </c>
      <c r="AH9420" s="1">
        <v>1</v>
      </c>
      <c r="AI9420" s="1">
        <v>1</v>
      </c>
      <c r="AJ9420" s="1">
        <v>1</v>
      </c>
      <c r="AK9420" s="1">
        <v>1</v>
      </c>
      <c r="AM9420" s="1">
        <v>1</v>
      </c>
    </row>
    <row r="9421" spans="1:39" x14ac:dyDescent="0.25">
      <c r="A9421" t="s">
        <v>21631</v>
      </c>
      <c r="B9421" s="17">
        <v>3.5</v>
      </c>
      <c r="C9421" s="17">
        <v>3</v>
      </c>
      <c r="D9421" s="17">
        <v>3</v>
      </c>
      <c r="E9421" t="s">
        <v>8567</v>
      </c>
      <c r="F9421" s="12" t="s">
        <v>8568</v>
      </c>
      <c r="G9421" s="1" t="s">
        <v>3977</v>
      </c>
      <c r="H9421" t="s">
        <v>3960</v>
      </c>
      <c r="I9421" t="s">
        <v>8571</v>
      </c>
      <c r="J9421" s="1">
        <v>56.338284000000002</v>
      </c>
      <c r="K9421" s="1">
        <v>43.888213999999998</v>
      </c>
      <c r="L9421" t="s">
        <v>38</v>
      </c>
      <c r="M9421" s="1">
        <v>1</v>
      </c>
      <c r="N9421" s="1">
        <v>1</v>
      </c>
      <c r="O9421" s="1">
        <v>1</v>
      </c>
      <c r="Z9421" s="1">
        <v>1</v>
      </c>
      <c r="AC9421" s="1">
        <v>1</v>
      </c>
      <c r="AD9421" s="1">
        <v>1</v>
      </c>
      <c r="AE9421" s="1">
        <v>1</v>
      </c>
      <c r="AF9421" s="1">
        <v>1</v>
      </c>
      <c r="AG9421" s="1">
        <v>1</v>
      </c>
      <c r="AH9421" s="1">
        <v>1</v>
      </c>
      <c r="AI9421" s="1">
        <v>1</v>
      </c>
      <c r="AJ9421" s="1">
        <v>1</v>
      </c>
      <c r="AK9421" s="1">
        <v>1</v>
      </c>
      <c r="AM9421" s="1">
        <v>1</v>
      </c>
    </row>
    <row r="9422" spans="1:39" x14ac:dyDescent="0.25">
      <c r="A9422" t="s">
        <v>21632</v>
      </c>
      <c r="B9422" s="17">
        <v>3.5</v>
      </c>
      <c r="C9422" s="17">
        <v>3</v>
      </c>
      <c r="D9422" s="17">
        <v>3</v>
      </c>
      <c r="E9422" t="s">
        <v>8567</v>
      </c>
      <c r="F9422" s="12" t="s">
        <v>8568</v>
      </c>
      <c r="G9422" s="1" t="s">
        <v>3977</v>
      </c>
      <c r="H9422" t="s">
        <v>3960</v>
      </c>
      <c r="I9422" t="s">
        <v>8572</v>
      </c>
      <c r="J9422" s="1">
        <v>56.238190000000003</v>
      </c>
      <c r="K9422" s="1">
        <v>43.996827000000003</v>
      </c>
      <c r="L9422" t="s">
        <v>38</v>
      </c>
      <c r="M9422" s="1">
        <v>1</v>
      </c>
      <c r="N9422" s="1">
        <v>1</v>
      </c>
      <c r="O9422" s="1">
        <v>1</v>
      </c>
      <c r="Z9422" s="1">
        <v>1</v>
      </c>
      <c r="AC9422" s="1">
        <v>1</v>
      </c>
      <c r="AD9422" s="1">
        <v>1</v>
      </c>
      <c r="AE9422" s="1">
        <v>1</v>
      </c>
      <c r="AF9422" s="1">
        <v>1</v>
      </c>
      <c r="AG9422" s="1">
        <v>1</v>
      </c>
      <c r="AH9422" s="1">
        <v>1</v>
      </c>
      <c r="AI9422" s="1">
        <v>1</v>
      </c>
      <c r="AJ9422" s="1">
        <v>1</v>
      </c>
      <c r="AK9422" s="1">
        <v>1</v>
      </c>
      <c r="AM9422" s="1">
        <v>1</v>
      </c>
    </row>
    <row r="9423" spans="1:39" x14ac:dyDescent="0.25">
      <c r="A9423" t="s">
        <v>21633</v>
      </c>
      <c r="B9423" s="17">
        <v>3.5</v>
      </c>
      <c r="C9423" s="17">
        <v>3</v>
      </c>
      <c r="D9423" s="17">
        <v>3</v>
      </c>
      <c r="E9423" t="s">
        <v>8567</v>
      </c>
      <c r="F9423" s="12" t="s">
        <v>8568</v>
      </c>
      <c r="G9423" s="1" t="s">
        <v>3977</v>
      </c>
      <c r="H9423" t="s">
        <v>3960</v>
      </c>
      <c r="I9423" t="s">
        <v>8573</v>
      </c>
      <c r="J9423" s="1">
        <v>56.243045000000002</v>
      </c>
      <c r="K9423" s="1">
        <v>43.504587000000001</v>
      </c>
      <c r="L9423" t="s">
        <v>38</v>
      </c>
      <c r="M9423" s="1">
        <v>1</v>
      </c>
      <c r="N9423" s="1">
        <v>1</v>
      </c>
      <c r="O9423" s="1">
        <v>1</v>
      </c>
      <c r="Z9423" s="1">
        <v>1</v>
      </c>
      <c r="AC9423" s="1">
        <v>1</v>
      </c>
      <c r="AD9423" s="1">
        <v>1</v>
      </c>
      <c r="AE9423" s="1">
        <v>1</v>
      </c>
      <c r="AF9423" s="1">
        <v>1</v>
      </c>
      <c r="AG9423" s="1">
        <v>1</v>
      </c>
      <c r="AH9423" s="1">
        <v>1</v>
      </c>
      <c r="AI9423" s="1">
        <v>1</v>
      </c>
      <c r="AJ9423" s="1">
        <v>1</v>
      </c>
      <c r="AK9423" s="1">
        <v>1</v>
      </c>
      <c r="AM9423" s="1">
        <v>1</v>
      </c>
    </row>
    <row r="9424" spans="1:39" x14ac:dyDescent="0.25">
      <c r="A9424" t="s">
        <v>21634</v>
      </c>
      <c r="B9424" s="17">
        <v>3.5</v>
      </c>
      <c r="C9424" s="17">
        <v>3</v>
      </c>
      <c r="D9424" s="17">
        <v>3</v>
      </c>
      <c r="E9424" t="s">
        <v>8567</v>
      </c>
      <c r="F9424" s="12" t="s">
        <v>8568</v>
      </c>
      <c r="G9424" s="1" t="s">
        <v>3977</v>
      </c>
      <c r="H9424" t="s">
        <v>3960</v>
      </c>
      <c r="I9424" t="s">
        <v>8574</v>
      </c>
      <c r="J9424" s="1">
        <v>56.256853</v>
      </c>
      <c r="K9424" s="1">
        <v>43.464108000000003</v>
      </c>
      <c r="L9424" t="s">
        <v>38</v>
      </c>
      <c r="M9424" s="1">
        <v>1</v>
      </c>
      <c r="N9424" s="1">
        <v>1</v>
      </c>
      <c r="O9424" s="1">
        <v>1</v>
      </c>
      <c r="Z9424" s="1">
        <v>1</v>
      </c>
      <c r="AC9424" s="1">
        <v>1</v>
      </c>
      <c r="AD9424" s="1">
        <v>1</v>
      </c>
      <c r="AE9424" s="1">
        <v>1</v>
      </c>
      <c r="AF9424" s="1">
        <v>1</v>
      </c>
      <c r="AG9424" s="1">
        <v>1</v>
      </c>
      <c r="AH9424" s="1">
        <v>1</v>
      </c>
      <c r="AI9424" s="1">
        <v>1</v>
      </c>
      <c r="AJ9424" s="1">
        <v>1</v>
      </c>
      <c r="AK9424" s="1">
        <v>1</v>
      </c>
      <c r="AM9424" s="1">
        <v>1</v>
      </c>
    </row>
    <row r="9425" spans="1:39" x14ac:dyDescent="0.25">
      <c r="A9425" t="s">
        <v>21635</v>
      </c>
      <c r="B9425" s="17">
        <v>3.5</v>
      </c>
      <c r="C9425" s="17">
        <v>3</v>
      </c>
      <c r="D9425" s="17">
        <v>3</v>
      </c>
      <c r="E9425" t="s">
        <v>8567</v>
      </c>
      <c r="F9425" s="12" t="s">
        <v>8568</v>
      </c>
      <c r="G9425" s="1" t="s">
        <v>4962</v>
      </c>
      <c r="H9425" t="s">
        <v>3960</v>
      </c>
      <c r="I9425" t="s">
        <v>8575</v>
      </c>
      <c r="J9425" s="1">
        <v>55.460410000000003</v>
      </c>
      <c r="K9425" s="1">
        <v>43.878135999999998</v>
      </c>
      <c r="L9425" t="s">
        <v>38</v>
      </c>
      <c r="M9425" s="1">
        <v>1</v>
      </c>
      <c r="N9425" s="1">
        <v>1</v>
      </c>
      <c r="O9425" s="1">
        <v>1</v>
      </c>
      <c r="Z9425" s="1">
        <v>1</v>
      </c>
      <c r="AC9425" s="1">
        <v>1</v>
      </c>
      <c r="AD9425" s="1">
        <v>1</v>
      </c>
      <c r="AE9425" s="1">
        <v>1</v>
      </c>
      <c r="AF9425" s="1">
        <v>1</v>
      </c>
      <c r="AG9425" s="1">
        <v>1</v>
      </c>
      <c r="AH9425" s="1">
        <v>1</v>
      </c>
      <c r="AI9425" s="1">
        <v>1</v>
      </c>
      <c r="AJ9425" s="1">
        <v>1</v>
      </c>
      <c r="AK9425" s="1">
        <v>1</v>
      </c>
      <c r="AM9425" s="1">
        <v>1</v>
      </c>
    </row>
    <row r="9426" spans="1:39" x14ac:dyDescent="0.25">
      <c r="A9426" t="s">
        <v>21636</v>
      </c>
      <c r="B9426" s="17">
        <v>6</v>
      </c>
      <c r="C9426" s="17">
        <v>6</v>
      </c>
      <c r="D9426" s="17">
        <v>6</v>
      </c>
      <c r="E9426" t="s">
        <v>3889</v>
      </c>
      <c r="F9426" s="12" t="s">
        <v>138</v>
      </c>
      <c r="G9426" s="1" t="s">
        <v>4072</v>
      </c>
      <c r="H9426" t="s">
        <v>3936</v>
      </c>
      <c r="I9426" t="s">
        <v>8576</v>
      </c>
      <c r="J9426" s="1">
        <v>53.206552000000002</v>
      </c>
      <c r="K9426" s="1">
        <v>34.477893000000002</v>
      </c>
      <c r="L9426" t="s">
        <v>38</v>
      </c>
      <c r="M9426" s="1">
        <v>1</v>
      </c>
      <c r="N9426" s="1">
        <v>1</v>
      </c>
      <c r="O9426" s="1">
        <v>1</v>
      </c>
      <c r="P9426" s="1">
        <v>1</v>
      </c>
      <c r="Q9426" s="1">
        <v>1</v>
      </c>
      <c r="R9426" s="1">
        <v>1</v>
      </c>
      <c r="S9426" s="1">
        <v>1</v>
      </c>
      <c r="T9426" s="1">
        <v>1</v>
      </c>
      <c r="U9426" s="1">
        <v>1</v>
      </c>
      <c r="V9426" s="1">
        <v>1</v>
      </c>
      <c r="W9426" s="1">
        <v>1</v>
      </c>
      <c r="X9426" s="1">
        <v>1</v>
      </c>
      <c r="Y9426" s="1">
        <v>1</v>
      </c>
      <c r="Z9426" s="1">
        <v>1</v>
      </c>
      <c r="AA9426" s="1">
        <v>1</v>
      </c>
      <c r="AB9426" s="1">
        <v>1</v>
      </c>
      <c r="AC9426" s="1">
        <v>1</v>
      </c>
      <c r="AD9426" s="1">
        <v>1</v>
      </c>
      <c r="AE9426" s="1">
        <v>1</v>
      </c>
      <c r="AF9426" s="1">
        <v>1</v>
      </c>
      <c r="AG9426" s="1">
        <v>1</v>
      </c>
      <c r="AH9426" s="1">
        <v>1</v>
      </c>
      <c r="AI9426" s="1">
        <v>1</v>
      </c>
      <c r="AJ9426" s="1">
        <v>1</v>
      </c>
      <c r="AK9426" s="1">
        <v>1</v>
      </c>
      <c r="AL9426" s="1">
        <v>1</v>
      </c>
      <c r="AM9426" s="1">
        <v>1</v>
      </c>
    </row>
    <row r="9427" spans="1:39" x14ac:dyDescent="0.25">
      <c r="A9427" t="s">
        <v>21637</v>
      </c>
      <c r="B9427" s="17">
        <v>3.5</v>
      </c>
      <c r="C9427" s="17">
        <v>3</v>
      </c>
      <c r="D9427" s="17">
        <v>3</v>
      </c>
      <c r="E9427" t="s">
        <v>8567</v>
      </c>
      <c r="F9427" s="12" t="s">
        <v>8568</v>
      </c>
      <c r="G9427" s="1" t="s">
        <v>3977</v>
      </c>
      <c r="H9427" t="s">
        <v>3971</v>
      </c>
      <c r="I9427" t="s">
        <v>8577</v>
      </c>
      <c r="J9427" s="1">
        <v>56.072710999999998</v>
      </c>
      <c r="K9427" s="1">
        <v>40.169939999999997</v>
      </c>
      <c r="L9427" t="s">
        <v>38</v>
      </c>
      <c r="M9427" s="1">
        <v>1</v>
      </c>
      <c r="N9427" s="1">
        <v>1</v>
      </c>
      <c r="O9427" s="1">
        <v>1</v>
      </c>
      <c r="Z9427" s="1">
        <v>1</v>
      </c>
      <c r="AC9427" s="1">
        <v>1</v>
      </c>
      <c r="AD9427" s="1">
        <v>1</v>
      </c>
      <c r="AE9427" s="1">
        <v>1</v>
      </c>
      <c r="AF9427" s="1">
        <v>1</v>
      </c>
      <c r="AG9427" s="1">
        <v>1</v>
      </c>
      <c r="AH9427" s="1">
        <v>1</v>
      </c>
      <c r="AI9427" s="1">
        <v>1</v>
      </c>
      <c r="AJ9427" s="1">
        <v>1</v>
      </c>
      <c r="AK9427" s="1">
        <v>1</v>
      </c>
      <c r="AM9427" s="1">
        <v>1</v>
      </c>
    </row>
    <row r="9428" spans="1:39" x14ac:dyDescent="0.25">
      <c r="A9428" t="s">
        <v>21638</v>
      </c>
      <c r="B9428" s="17">
        <v>3.5</v>
      </c>
      <c r="C9428" s="17">
        <v>3</v>
      </c>
      <c r="D9428" s="17">
        <v>3</v>
      </c>
      <c r="E9428" t="s">
        <v>8567</v>
      </c>
      <c r="F9428" s="12" t="s">
        <v>8568</v>
      </c>
      <c r="G9428" s="1" t="s">
        <v>3977</v>
      </c>
      <c r="H9428" t="s">
        <v>3971</v>
      </c>
      <c r="I9428" t="s">
        <v>8578</v>
      </c>
      <c r="J9428" s="1">
        <v>56.074305000000003</v>
      </c>
      <c r="K9428" s="1">
        <v>40.171024000000003</v>
      </c>
      <c r="L9428" t="s">
        <v>38</v>
      </c>
      <c r="M9428" s="1">
        <v>1</v>
      </c>
      <c r="N9428" s="1">
        <v>1</v>
      </c>
      <c r="O9428" s="1">
        <v>1</v>
      </c>
      <c r="Z9428" s="1">
        <v>1</v>
      </c>
      <c r="AC9428" s="1">
        <v>1</v>
      </c>
      <c r="AD9428" s="1">
        <v>1</v>
      </c>
      <c r="AE9428" s="1">
        <v>1</v>
      </c>
      <c r="AF9428" s="1">
        <v>1</v>
      </c>
      <c r="AG9428" s="1">
        <v>1</v>
      </c>
      <c r="AH9428" s="1">
        <v>1</v>
      </c>
      <c r="AI9428" s="1">
        <v>1</v>
      </c>
      <c r="AJ9428" s="1">
        <v>1</v>
      </c>
      <c r="AK9428" s="1">
        <v>1</v>
      </c>
      <c r="AM9428" s="1">
        <v>1</v>
      </c>
    </row>
    <row r="9429" spans="1:39" x14ac:dyDescent="0.25">
      <c r="A9429" t="s">
        <v>21639</v>
      </c>
      <c r="B9429" s="17">
        <v>1.5</v>
      </c>
      <c r="C9429" s="17">
        <v>3</v>
      </c>
      <c r="D9429" s="17">
        <v>3</v>
      </c>
      <c r="E9429" t="s">
        <v>5338</v>
      </c>
      <c r="F9429" s="12" t="s">
        <v>8579</v>
      </c>
      <c r="G9429" s="1" t="s">
        <v>8580</v>
      </c>
      <c r="H9429" t="s">
        <v>4780</v>
      </c>
      <c r="I9429" t="s">
        <v>8581</v>
      </c>
      <c r="J9429" s="1">
        <v>54.997681999999998</v>
      </c>
      <c r="K9429" s="1">
        <v>82.756263000000004</v>
      </c>
      <c r="L9429" t="s">
        <v>510</v>
      </c>
      <c r="M9429" s="1">
        <v>1</v>
      </c>
      <c r="N9429" s="1">
        <v>1</v>
      </c>
      <c r="O9429" s="1">
        <v>1</v>
      </c>
      <c r="R9429" s="1">
        <v>1</v>
      </c>
      <c r="S9429" s="1">
        <v>1</v>
      </c>
      <c r="T9429" s="1">
        <v>1</v>
      </c>
      <c r="V9429" s="1">
        <v>1</v>
      </c>
      <c r="Z9429" s="1">
        <v>1</v>
      </c>
      <c r="AA9429" s="1">
        <v>1</v>
      </c>
      <c r="AB9429" s="1">
        <v>1</v>
      </c>
      <c r="AC9429" s="1">
        <v>1</v>
      </c>
      <c r="AD9429" s="1">
        <v>1</v>
      </c>
      <c r="AE9429" s="1">
        <v>1</v>
      </c>
      <c r="AF9429" s="1">
        <v>1</v>
      </c>
      <c r="AG9429" s="1">
        <v>1</v>
      </c>
      <c r="AH9429" s="1">
        <v>1</v>
      </c>
      <c r="AI9429" s="1">
        <v>1</v>
      </c>
      <c r="AJ9429" s="1">
        <v>1</v>
      </c>
      <c r="AK9429" s="1">
        <v>1</v>
      </c>
      <c r="AM9429" s="1">
        <v>1</v>
      </c>
    </row>
    <row r="9430" spans="1:39" x14ac:dyDescent="0.25">
      <c r="A9430" t="s">
        <v>21640</v>
      </c>
      <c r="B9430" s="17">
        <v>6</v>
      </c>
      <c r="C9430" s="17">
        <v>6</v>
      </c>
      <c r="D9430" s="17">
        <v>6</v>
      </c>
      <c r="E9430" t="s">
        <v>3889</v>
      </c>
      <c r="F9430" s="12" t="s">
        <v>138</v>
      </c>
      <c r="G9430" s="1" t="s">
        <v>37</v>
      </c>
      <c r="H9430" t="s">
        <v>3936</v>
      </c>
      <c r="I9430" t="s">
        <v>8582</v>
      </c>
      <c r="J9430" s="1">
        <v>52.560901000000001</v>
      </c>
      <c r="K9430" s="1">
        <v>33.342409000000004</v>
      </c>
      <c r="L9430" t="s">
        <v>38</v>
      </c>
      <c r="M9430" s="1">
        <v>1</v>
      </c>
      <c r="N9430" s="1">
        <v>1</v>
      </c>
      <c r="O9430" s="1">
        <v>1</v>
      </c>
      <c r="P9430" s="1">
        <v>1</v>
      </c>
      <c r="Q9430" s="1">
        <v>1</v>
      </c>
      <c r="R9430" s="1">
        <v>1</v>
      </c>
      <c r="S9430" s="1">
        <v>1</v>
      </c>
      <c r="T9430" s="1">
        <v>1</v>
      </c>
      <c r="U9430" s="1">
        <v>1</v>
      </c>
      <c r="V9430" s="1">
        <v>1</v>
      </c>
      <c r="W9430" s="1">
        <v>1</v>
      </c>
      <c r="X9430" s="1">
        <v>1</v>
      </c>
      <c r="Y9430" s="1">
        <v>1</v>
      </c>
      <c r="Z9430" s="1">
        <v>1</v>
      </c>
      <c r="AA9430" s="1">
        <v>1</v>
      </c>
      <c r="AB9430" s="1">
        <v>1</v>
      </c>
      <c r="AC9430" s="1">
        <v>1</v>
      </c>
      <c r="AD9430" s="1">
        <v>1</v>
      </c>
      <c r="AE9430" s="1">
        <v>1</v>
      </c>
      <c r="AF9430" s="1">
        <v>1</v>
      </c>
      <c r="AG9430" s="1">
        <v>1</v>
      </c>
      <c r="AH9430" s="1">
        <v>1</v>
      </c>
      <c r="AI9430" s="1">
        <v>1</v>
      </c>
      <c r="AJ9430" s="1">
        <v>1</v>
      </c>
      <c r="AK9430" s="1">
        <v>1</v>
      </c>
      <c r="AL9430" s="1">
        <v>1</v>
      </c>
      <c r="AM9430" s="1">
        <v>1</v>
      </c>
    </row>
    <row r="9431" spans="1:39" x14ac:dyDescent="0.25">
      <c r="A9431" t="s">
        <v>21641</v>
      </c>
      <c r="B9431" s="17">
        <v>11</v>
      </c>
      <c r="C9431" s="17">
        <v>11</v>
      </c>
      <c r="D9431" s="17">
        <v>11</v>
      </c>
      <c r="E9431" t="s">
        <v>6361</v>
      </c>
      <c r="F9431" s="12" t="s">
        <v>5012</v>
      </c>
      <c r="G9431" s="1" t="s">
        <v>6214</v>
      </c>
      <c r="H9431" t="s">
        <v>6220</v>
      </c>
      <c r="I9431" t="s">
        <v>8583</v>
      </c>
      <c r="J9431" s="1">
        <v>43.129947000000001</v>
      </c>
      <c r="K9431" s="1">
        <v>131.94016999999999</v>
      </c>
      <c r="L9431" t="s">
        <v>38</v>
      </c>
      <c r="M9431" s="1">
        <v>1</v>
      </c>
      <c r="N9431" s="1">
        <v>1</v>
      </c>
      <c r="O9431" s="1">
        <v>1</v>
      </c>
      <c r="R9431" s="1">
        <v>1</v>
      </c>
      <c r="S9431" s="1">
        <v>1</v>
      </c>
      <c r="T9431" s="1">
        <v>1</v>
      </c>
      <c r="V9431" s="1">
        <v>1</v>
      </c>
      <c r="Z9431" s="1">
        <v>1</v>
      </c>
      <c r="AA9431" s="1">
        <v>1</v>
      </c>
      <c r="AB9431" s="1">
        <v>1</v>
      </c>
      <c r="AC9431" s="1">
        <v>1</v>
      </c>
      <c r="AD9431" s="1">
        <v>1</v>
      </c>
      <c r="AE9431" s="1">
        <v>1</v>
      </c>
      <c r="AF9431" s="1">
        <v>1</v>
      </c>
      <c r="AG9431" s="1">
        <v>1</v>
      </c>
      <c r="AM9431" s="1">
        <v>1</v>
      </c>
    </row>
    <row r="9432" spans="1:39" x14ac:dyDescent="0.25">
      <c r="A9432" t="s">
        <v>21642</v>
      </c>
      <c r="B9432" s="17">
        <v>11</v>
      </c>
      <c r="C9432" s="17">
        <v>11</v>
      </c>
      <c r="D9432" s="17">
        <v>11</v>
      </c>
      <c r="E9432" t="s">
        <v>6361</v>
      </c>
      <c r="F9432" s="12" t="s">
        <v>5012</v>
      </c>
      <c r="G9432" s="1" t="s">
        <v>6214</v>
      </c>
      <c r="H9432" t="s">
        <v>6220</v>
      </c>
      <c r="I9432" t="s">
        <v>8584</v>
      </c>
      <c r="J9432" s="1">
        <v>43.104278999999998</v>
      </c>
      <c r="K9432" s="1">
        <v>131.981931</v>
      </c>
      <c r="L9432" t="s">
        <v>38</v>
      </c>
      <c r="M9432" s="1">
        <v>1</v>
      </c>
      <c r="N9432" s="1">
        <v>1</v>
      </c>
      <c r="O9432" s="1">
        <v>1</v>
      </c>
      <c r="R9432" s="1">
        <v>1</v>
      </c>
      <c r="S9432" s="1">
        <v>1</v>
      </c>
      <c r="T9432" s="1">
        <v>1</v>
      </c>
      <c r="V9432" s="1">
        <v>1</v>
      </c>
      <c r="Z9432" s="1">
        <v>1</v>
      </c>
      <c r="AA9432" s="1">
        <v>1</v>
      </c>
      <c r="AB9432" s="1">
        <v>1</v>
      </c>
      <c r="AC9432" s="1">
        <v>1</v>
      </c>
      <c r="AD9432" s="1">
        <v>1</v>
      </c>
      <c r="AE9432" s="1">
        <v>1</v>
      </c>
      <c r="AF9432" s="1">
        <v>1</v>
      </c>
      <c r="AG9432" s="1">
        <v>1</v>
      </c>
      <c r="AM9432" s="1">
        <v>1</v>
      </c>
    </row>
    <row r="9433" spans="1:39" x14ac:dyDescent="0.25">
      <c r="A9433" t="s">
        <v>21643</v>
      </c>
      <c r="B9433" s="17">
        <v>11</v>
      </c>
      <c r="C9433" s="17">
        <v>11</v>
      </c>
      <c r="D9433" s="17">
        <v>11</v>
      </c>
      <c r="E9433" t="s">
        <v>6361</v>
      </c>
      <c r="F9433" s="12" t="s">
        <v>5012</v>
      </c>
      <c r="G9433" s="1" t="s">
        <v>8585</v>
      </c>
      <c r="H9433" t="s">
        <v>6220</v>
      </c>
      <c r="I9433" t="s">
        <v>8586</v>
      </c>
      <c r="J9433" s="1">
        <v>43.754184000000002</v>
      </c>
      <c r="K9433" s="1">
        <v>131.99499700000001</v>
      </c>
      <c r="L9433" t="s">
        <v>38</v>
      </c>
      <c r="M9433" s="1">
        <v>1</v>
      </c>
      <c r="N9433" s="1">
        <v>1</v>
      </c>
      <c r="O9433" s="1">
        <v>1</v>
      </c>
      <c r="R9433" s="1">
        <v>1</v>
      </c>
      <c r="S9433" s="1">
        <v>1</v>
      </c>
      <c r="T9433" s="1">
        <v>1</v>
      </c>
      <c r="V9433" s="1">
        <v>1</v>
      </c>
      <c r="Z9433" s="1">
        <v>1</v>
      </c>
      <c r="AA9433" s="1">
        <v>1</v>
      </c>
      <c r="AB9433" s="1">
        <v>1</v>
      </c>
      <c r="AC9433" s="1">
        <v>1</v>
      </c>
      <c r="AD9433" s="1">
        <v>1</v>
      </c>
      <c r="AE9433" s="1">
        <v>1</v>
      </c>
      <c r="AF9433" s="1">
        <v>1</v>
      </c>
      <c r="AG9433" s="1">
        <v>1</v>
      </c>
      <c r="AM9433" s="1">
        <v>1</v>
      </c>
    </row>
    <row r="9434" spans="1:39" x14ac:dyDescent="0.25">
      <c r="A9434" t="s">
        <v>21644</v>
      </c>
      <c r="B9434" s="17">
        <v>11</v>
      </c>
      <c r="C9434" s="17">
        <v>11</v>
      </c>
      <c r="D9434" s="17">
        <v>11</v>
      </c>
      <c r="E9434" t="s">
        <v>6361</v>
      </c>
      <c r="F9434" s="12" t="s">
        <v>5012</v>
      </c>
      <c r="G9434" s="1" t="s">
        <v>6222</v>
      </c>
      <c r="H9434" t="s">
        <v>6220</v>
      </c>
      <c r="I9434" t="s">
        <v>8587</v>
      </c>
      <c r="J9434" s="1">
        <v>43.373930000000001</v>
      </c>
      <c r="K9434" s="1">
        <v>132.16519199999999</v>
      </c>
      <c r="L9434" t="s">
        <v>38</v>
      </c>
      <c r="M9434" s="1">
        <v>1</v>
      </c>
      <c r="N9434" s="1">
        <v>1</v>
      </c>
      <c r="O9434" s="1">
        <v>1</v>
      </c>
      <c r="R9434" s="1">
        <v>1</v>
      </c>
      <c r="S9434" s="1">
        <v>1</v>
      </c>
      <c r="T9434" s="1">
        <v>1</v>
      </c>
      <c r="V9434" s="1">
        <v>1</v>
      </c>
      <c r="Z9434" s="1">
        <v>1</v>
      </c>
      <c r="AA9434" s="1">
        <v>1</v>
      </c>
      <c r="AB9434" s="1">
        <v>1</v>
      </c>
      <c r="AC9434" s="1">
        <v>1</v>
      </c>
      <c r="AD9434" s="1">
        <v>1</v>
      </c>
      <c r="AE9434" s="1">
        <v>1</v>
      </c>
      <c r="AF9434" s="1">
        <v>1</v>
      </c>
      <c r="AG9434" s="1">
        <v>1</v>
      </c>
      <c r="AM9434" s="1">
        <v>1</v>
      </c>
    </row>
    <row r="9435" spans="1:39" x14ac:dyDescent="0.25">
      <c r="A9435" t="s">
        <v>21645</v>
      </c>
      <c r="B9435" s="17">
        <v>11</v>
      </c>
      <c r="C9435" s="17">
        <v>11</v>
      </c>
      <c r="D9435" s="17">
        <v>11</v>
      </c>
      <c r="E9435" t="s">
        <v>6361</v>
      </c>
      <c r="F9435" s="12" t="s">
        <v>5012</v>
      </c>
      <c r="G9435" s="1" t="s">
        <v>6214</v>
      </c>
      <c r="H9435" t="s">
        <v>6220</v>
      </c>
      <c r="I9435" t="s">
        <v>8588</v>
      </c>
      <c r="J9435" s="1">
        <v>43.201411999999998</v>
      </c>
      <c r="K9435" s="1">
        <v>131.95076</v>
      </c>
      <c r="L9435" t="s">
        <v>38</v>
      </c>
      <c r="M9435" s="1">
        <v>1</v>
      </c>
      <c r="N9435" s="1">
        <v>1</v>
      </c>
      <c r="O9435" s="1">
        <v>1</v>
      </c>
      <c r="R9435" s="1">
        <v>1</v>
      </c>
      <c r="S9435" s="1">
        <v>1</v>
      </c>
      <c r="T9435" s="1">
        <v>1</v>
      </c>
      <c r="V9435" s="1">
        <v>1</v>
      </c>
      <c r="Z9435" s="1">
        <v>1</v>
      </c>
      <c r="AA9435" s="1">
        <v>1</v>
      </c>
      <c r="AB9435" s="1">
        <v>1</v>
      </c>
      <c r="AC9435" s="1">
        <v>1</v>
      </c>
      <c r="AD9435" s="1">
        <v>1</v>
      </c>
      <c r="AE9435" s="1">
        <v>1</v>
      </c>
      <c r="AF9435" s="1">
        <v>1</v>
      </c>
      <c r="AG9435" s="1">
        <v>1</v>
      </c>
      <c r="AM9435" s="1">
        <v>1</v>
      </c>
    </row>
    <row r="9436" spans="1:39" x14ac:dyDescent="0.25">
      <c r="A9436" t="s">
        <v>21646</v>
      </c>
      <c r="B9436" s="17">
        <v>11</v>
      </c>
      <c r="C9436" s="17">
        <v>11</v>
      </c>
      <c r="D9436" s="17">
        <v>11</v>
      </c>
      <c r="E9436" t="s">
        <v>6361</v>
      </c>
      <c r="F9436" s="12" t="s">
        <v>5012</v>
      </c>
      <c r="G9436" s="1" t="s">
        <v>6214</v>
      </c>
      <c r="H9436" t="s">
        <v>6220</v>
      </c>
      <c r="I9436" t="s">
        <v>8589</v>
      </c>
      <c r="J9436" s="1">
        <v>43.160431000000003</v>
      </c>
      <c r="K9436" s="1">
        <v>131.91142500000001</v>
      </c>
      <c r="L9436" t="s">
        <v>38</v>
      </c>
      <c r="M9436" s="1">
        <v>1</v>
      </c>
      <c r="N9436" s="1">
        <v>1</v>
      </c>
      <c r="O9436" s="1">
        <v>1</v>
      </c>
      <c r="R9436" s="1">
        <v>1</v>
      </c>
      <c r="S9436" s="1">
        <v>1</v>
      </c>
      <c r="T9436" s="1">
        <v>1</v>
      </c>
      <c r="V9436" s="1">
        <v>1</v>
      </c>
      <c r="Z9436" s="1">
        <v>1</v>
      </c>
      <c r="AA9436" s="1">
        <v>1</v>
      </c>
      <c r="AB9436" s="1">
        <v>1</v>
      </c>
      <c r="AC9436" s="1">
        <v>1</v>
      </c>
      <c r="AD9436" s="1">
        <v>1</v>
      </c>
      <c r="AE9436" s="1">
        <v>1</v>
      </c>
      <c r="AF9436" s="1">
        <v>1</v>
      </c>
      <c r="AG9436" s="1">
        <v>1</v>
      </c>
      <c r="AM9436" s="1">
        <v>1</v>
      </c>
    </row>
    <row r="9437" spans="1:39" x14ac:dyDescent="0.25">
      <c r="A9437" t="s">
        <v>21647</v>
      </c>
      <c r="B9437" s="17">
        <v>11</v>
      </c>
      <c r="C9437" s="17">
        <v>11</v>
      </c>
      <c r="D9437" s="17">
        <v>11</v>
      </c>
      <c r="E9437" t="s">
        <v>6361</v>
      </c>
      <c r="F9437" s="12" t="s">
        <v>5012</v>
      </c>
      <c r="G9437" s="1" t="s">
        <v>6222</v>
      </c>
      <c r="H9437" t="s">
        <v>6220</v>
      </c>
      <c r="I9437" t="s">
        <v>8590</v>
      </c>
      <c r="J9437" s="1">
        <v>43.341441000000003</v>
      </c>
      <c r="K9437" s="1">
        <v>132.135144</v>
      </c>
      <c r="L9437" t="s">
        <v>38</v>
      </c>
      <c r="M9437" s="1">
        <v>1</v>
      </c>
      <c r="N9437" s="1">
        <v>1</v>
      </c>
      <c r="O9437" s="1">
        <v>1</v>
      </c>
      <c r="R9437" s="1">
        <v>1</v>
      </c>
      <c r="S9437" s="1">
        <v>1</v>
      </c>
      <c r="T9437" s="1">
        <v>1</v>
      </c>
      <c r="V9437" s="1">
        <v>1</v>
      </c>
      <c r="Z9437" s="1">
        <v>1</v>
      </c>
      <c r="AA9437" s="1">
        <v>1</v>
      </c>
      <c r="AB9437" s="1">
        <v>1</v>
      </c>
      <c r="AC9437" s="1">
        <v>1</v>
      </c>
      <c r="AD9437" s="1">
        <v>1</v>
      </c>
      <c r="AE9437" s="1">
        <v>1</v>
      </c>
      <c r="AF9437" s="1">
        <v>1</v>
      </c>
      <c r="AG9437" s="1">
        <v>1</v>
      </c>
      <c r="AM9437" s="1">
        <v>1</v>
      </c>
    </row>
    <row r="9438" spans="1:39" x14ac:dyDescent="0.25">
      <c r="A9438" t="s">
        <v>21648</v>
      </c>
      <c r="B9438" s="17">
        <v>11</v>
      </c>
      <c r="C9438" s="17">
        <v>11</v>
      </c>
      <c r="D9438" s="17">
        <v>11</v>
      </c>
      <c r="E9438" t="s">
        <v>6361</v>
      </c>
      <c r="F9438" s="12" t="s">
        <v>5012</v>
      </c>
      <c r="G9438" s="1" t="s">
        <v>6214</v>
      </c>
      <c r="H9438" t="s">
        <v>6220</v>
      </c>
      <c r="I9438" t="s">
        <v>8591</v>
      </c>
      <c r="J9438" s="1">
        <v>43.156855</v>
      </c>
      <c r="K9438" s="1">
        <v>131.92388199999999</v>
      </c>
      <c r="L9438" t="s">
        <v>38</v>
      </c>
      <c r="M9438" s="1">
        <v>1</v>
      </c>
      <c r="N9438" s="1">
        <v>1</v>
      </c>
      <c r="O9438" s="1">
        <v>1</v>
      </c>
      <c r="R9438" s="1">
        <v>1</v>
      </c>
      <c r="S9438" s="1">
        <v>1</v>
      </c>
      <c r="T9438" s="1">
        <v>1</v>
      </c>
      <c r="V9438" s="1">
        <v>1</v>
      </c>
      <c r="Z9438" s="1">
        <v>1</v>
      </c>
      <c r="AA9438" s="1">
        <v>1</v>
      </c>
      <c r="AB9438" s="1">
        <v>1</v>
      </c>
      <c r="AC9438" s="1">
        <v>1</v>
      </c>
      <c r="AD9438" s="1">
        <v>1</v>
      </c>
      <c r="AE9438" s="1">
        <v>1</v>
      </c>
      <c r="AF9438" s="1">
        <v>1</v>
      </c>
      <c r="AG9438" s="1">
        <v>1</v>
      </c>
      <c r="AM9438" s="1">
        <v>1</v>
      </c>
    </row>
    <row r="9439" spans="1:39" x14ac:dyDescent="0.25">
      <c r="A9439" t="s">
        <v>21649</v>
      </c>
      <c r="B9439" s="17">
        <v>11</v>
      </c>
      <c r="C9439" s="17">
        <v>11</v>
      </c>
      <c r="D9439" s="17">
        <v>11</v>
      </c>
      <c r="E9439" t="s">
        <v>6361</v>
      </c>
      <c r="F9439" s="12" t="s">
        <v>5012</v>
      </c>
      <c r="G9439" s="1" t="s">
        <v>8585</v>
      </c>
      <c r="H9439" t="s">
        <v>6220</v>
      </c>
      <c r="I9439" t="s">
        <v>8592</v>
      </c>
      <c r="J9439" s="1">
        <v>43.800812999999998</v>
      </c>
      <c r="K9439" s="1">
        <v>131.95974200000001</v>
      </c>
      <c r="L9439" t="s">
        <v>38</v>
      </c>
      <c r="M9439" s="1">
        <v>1</v>
      </c>
      <c r="N9439" s="1">
        <v>1</v>
      </c>
      <c r="O9439" s="1">
        <v>1</v>
      </c>
      <c r="R9439" s="1">
        <v>1</v>
      </c>
      <c r="S9439" s="1">
        <v>1</v>
      </c>
      <c r="T9439" s="1">
        <v>1</v>
      </c>
      <c r="V9439" s="1">
        <v>1</v>
      </c>
      <c r="Z9439" s="1">
        <v>1</v>
      </c>
      <c r="AA9439" s="1">
        <v>1</v>
      </c>
      <c r="AB9439" s="1">
        <v>1</v>
      </c>
      <c r="AC9439" s="1">
        <v>1</v>
      </c>
      <c r="AD9439" s="1">
        <v>1</v>
      </c>
      <c r="AE9439" s="1">
        <v>1</v>
      </c>
      <c r="AF9439" s="1">
        <v>1</v>
      </c>
      <c r="AG9439" s="1">
        <v>1</v>
      </c>
      <c r="AM9439" s="1">
        <v>1</v>
      </c>
    </row>
    <row r="9440" spans="1:39" x14ac:dyDescent="0.25">
      <c r="A9440" t="s">
        <v>21650</v>
      </c>
      <c r="B9440" s="17">
        <v>11</v>
      </c>
      <c r="C9440" s="17">
        <v>11</v>
      </c>
      <c r="D9440" s="17">
        <v>11</v>
      </c>
      <c r="E9440" t="s">
        <v>6361</v>
      </c>
      <c r="F9440" s="12" t="s">
        <v>5012</v>
      </c>
      <c r="G9440" s="1" t="s">
        <v>37</v>
      </c>
      <c r="H9440" t="s">
        <v>6220</v>
      </c>
      <c r="I9440" t="s">
        <v>8593</v>
      </c>
      <c r="J9440" s="1">
        <v>44.555239</v>
      </c>
      <c r="K9440" s="1">
        <v>135.61625000000001</v>
      </c>
      <c r="L9440" t="s">
        <v>38</v>
      </c>
      <c r="M9440" s="1">
        <v>1</v>
      </c>
      <c r="N9440" s="1">
        <v>1</v>
      </c>
      <c r="O9440" s="1">
        <v>1</v>
      </c>
      <c r="R9440" s="1">
        <v>1</v>
      </c>
      <c r="S9440" s="1">
        <v>1</v>
      </c>
      <c r="T9440" s="1">
        <v>1</v>
      </c>
      <c r="V9440" s="1">
        <v>1</v>
      </c>
      <c r="Z9440" s="1">
        <v>1</v>
      </c>
      <c r="AA9440" s="1">
        <v>1</v>
      </c>
      <c r="AB9440" s="1">
        <v>1</v>
      </c>
      <c r="AC9440" s="1">
        <v>1</v>
      </c>
      <c r="AD9440" s="1">
        <v>1</v>
      </c>
      <c r="AE9440" s="1">
        <v>1</v>
      </c>
      <c r="AF9440" s="1">
        <v>1</v>
      </c>
      <c r="AG9440" s="1">
        <v>1</v>
      </c>
      <c r="AM9440" s="1">
        <v>1</v>
      </c>
    </row>
    <row r="9441" spans="1:39" x14ac:dyDescent="0.25">
      <c r="A9441" t="s">
        <v>21651</v>
      </c>
      <c r="B9441" s="17">
        <v>1.5</v>
      </c>
      <c r="C9441" s="17">
        <v>3</v>
      </c>
      <c r="D9441" s="17">
        <v>3</v>
      </c>
      <c r="E9441" t="s">
        <v>8594</v>
      </c>
      <c r="F9441" s="12" t="s">
        <v>8595</v>
      </c>
      <c r="G9441" s="1" t="s">
        <v>3987</v>
      </c>
      <c r="H9441" t="s">
        <v>3970</v>
      </c>
      <c r="I9441" t="s">
        <v>8596</v>
      </c>
      <c r="J9441" s="1">
        <v>46.384796000000001</v>
      </c>
      <c r="K9441" s="1">
        <v>48.004736999999999</v>
      </c>
      <c r="L9441" t="s">
        <v>510</v>
      </c>
      <c r="M9441" s="1">
        <v>1</v>
      </c>
      <c r="N9441" s="1">
        <v>1</v>
      </c>
      <c r="O9441" s="1">
        <v>1</v>
      </c>
      <c r="R9441" s="1">
        <v>1</v>
      </c>
      <c r="S9441" s="1">
        <v>1</v>
      </c>
      <c r="T9441" s="1">
        <v>1</v>
      </c>
      <c r="V9441" s="1">
        <v>1</v>
      </c>
      <c r="Z9441" s="1">
        <v>1</v>
      </c>
      <c r="AA9441" s="1">
        <v>1</v>
      </c>
      <c r="AB9441" s="1">
        <v>1</v>
      </c>
      <c r="AC9441" s="1">
        <v>1</v>
      </c>
      <c r="AD9441" s="1">
        <v>1</v>
      </c>
      <c r="AE9441" s="1">
        <v>1</v>
      </c>
      <c r="AF9441" s="1">
        <v>1</v>
      </c>
      <c r="AG9441" s="1">
        <v>1</v>
      </c>
      <c r="AH9441" s="1">
        <v>1</v>
      </c>
      <c r="AI9441" s="1">
        <v>1</v>
      </c>
      <c r="AJ9441" s="1">
        <v>1</v>
      </c>
      <c r="AK9441" s="1">
        <v>1</v>
      </c>
      <c r="AM9441" s="1">
        <v>1</v>
      </c>
    </row>
    <row r="9442" spans="1:39" x14ac:dyDescent="0.25">
      <c r="A9442" t="s">
        <v>21652</v>
      </c>
      <c r="B9442" s="17">
        <v>11</v>
      </c>
      <c r="C9442" s="17">
        <v>11</v>
      </c>
      <c r="D9442" s="17">
        <v>11</v>
      </c>
      <c r="E9442" t="s">
        <v>6361</v>
      </c>
      <c r="F9442" s="12" t="s">
        <v>5012</v>
      </c>
      <c r="G9442" s="1" t="s">
        <v>37</v>
      </c>
      <c r="H9442" t="s">
        <v>6220</v>
      </c>
      <c r="I9442" t="s">
        <v>8597</v>
      </c>
      <c r="J9442" s="1">
        <v>44.141053999999997</v>
      </c>
      <c r="K9442" s="1">
        <v>133.28483399999999</v>
      </c>
      <c r="L9442" t="s">
        <v>38</v>
      </c>
      <c r="M9442" s="1">
        <v>1</v>
      </c>
      <c r="N9442" s="1">
        <v>1</v>
      </c>
      <c r="O9442" s="1">
        <v>1</v>
      </c>
      <c r="R9442" s="1">
        <v>1</v>
      </c>
      <c r="S9442" s="1">
        <v>1</v>
      </c>
      <c r="T9442" s="1">
        <v>1</v>
      </c>
      <c r="V9442" s="1">
        <v>1</v>
      </c>
      <c r="Z9442" s="1">
        <v>1</v>
      </c>
      <c r="AA9442" s="1">
        <v>1</v>
      </c>
      <c r="AB9442" s="1">
        <v>1</v>
      </c>
      <c r="AC9442" s="1">
        <v>1</v>
      </c>
      <c r="AD9442" s="1">
        <v>1</v>
      </c>
      <c r="AE9442" s="1">
        <v>1</v>
      </c>
      <c r="AF9442" s="1">
        <v>1</v>
      </c>
      <c r="AG9442" s="1">
        <v>1</v>
      </c>
      <c r="AM9442" s="1">
        <v>1</v>
      </c>
    </row>
    <row r="9443" spans="1:39" x14ac:dyDescent="0.25">
      <c r="A9443" t="s">
        <v>21653</v>
      </c>
      <c r="B9443" s="17">
        <v>3</v>
      </c>
      <c r="C9443" s="17">
        <v>3</v>
      </c>
      <c r="D9443" s="17">
        <v>3</v>
      </c>
      <c r="E9443" t="s">
        <v>4017</v>
      </c>
      <c r="F9443" s="12" t="s">
        <v>4341</v>
      </c>
      <c r="G9443" s="1" t="s">
        <v>4147</v>
      </c>
      <c r="H9443" t="s">
        <v>3895</v>
      </c>
      <c r="I9443" t="s">
        <v>8598</v>
      </c>
      <c r="J9443" s="1">
        <v>45.420068999999998</v>
      </c>
      <c r="K9443" s="1">
        <v>40.543089999999999</v>
      </c>
      <c r="L9443" t="s">
        <v>510</v>
      </c>
      <c r="M9443" s="1">
        <v>1</v>
      </c>
      <c r="N9443" s="1">
        <v>1</v>
      </c>
      <c r="O9443" s="1">
        <v>1</v>
      </c>
      <c r="R9443" s="1">
        <v>1</v>
      </c>
      <c r="S9443" s="1">
        <v>1</v>
      </c>
      <c r="T9443" s="1">
        <v>1</v>
      </c>
      <c r="V9443" s="1">
        <v>1</v>
      </c>
      <c r="Z9443" s="1">
        <v>1</v>
      </c>
      <c r="AA9443" s="1">
        <v>1</v>
      </c>
      <c r="AB9443" s="1">
        <v>1</v>
      </c>
      <c r="AC9443" s="1">
        <v>1</v>
      </c>
      <c r="AD9443" s="1">
        <v>1</v>
      </c>
      <c r="AE9443" s="1">
        <v>1</v>
      </c>
      <c r="AF9443" s="1">
        <v>1</v>
      </c>
      <c r="AG9443" s="1">
        <v>1</v>
      </c>
      <c r="AH9443" s="1">
        <v>1</v>
      </c>
      <c r="AI9443" s="1">
        <v>1</v>
      </c>
      <c r="AJ9443" s="1">
        <v>1</v>
      </c>
      <c r="AK9443" s="1">
        <v>1</v>
      </c>
      <c r="AM9443" s="1">
        <v>1</v>
      </c>
    </row>
    <row r="9444" spans="1:39" x14ac:dyDescent="0.25">
      <c r="A9444" t="s">
        <v>21654</v>
      </c>
      <c r="B9444" s="17">
        <v>1</v>
      </c>
      <c r="C9444" s="17">
        <v>1</v>
      </c>
      <c r="D9444" s="17">
        <v>1</v>
      </c>
      <c r="E9444" t="s">
        <v>4956</v>
      </c>
      <c r="F9444" s="12" t="s">
        <v>42</v>
      </c>
      <c r="G9444" s="1" t="s">
        <v>8599</v>
      </c>
      <c r="H9444" t="s">
        <v>3984</v>
      </c>
      <c r="I9444" t="s">
        <v>8600</v>
      </c>
      <c r="J9444" s="1">
        <v>54.150844999999997</v>
      </c>
      <c r="K9444" s="1">
        <v>37.639831999999998</v>
      </c>
      <c r="L9444" t="s">
        <v>38</v>
      </c>
      <c r="M9444" s="1">
        <v>1</v>
      </c>
      <c r="N9444" s="1">
        <v>1</v>
      </c>
      <c r="O9444" s="1">
        <v>1</v>
      </c>
      <c r="R9444" s="1">
        <v>1</v>
      </c>
      <c r="S9444" s="1">
        <v>1</v>
      </c>
      <c r="T9444" s="1">
        <v>1</v>
      </c>
      <c r="V9444" s="1">
        <v>1</v>
      </c>
      <c r="Z9444" s="1">
        <v>1</v>
      </c>
      <c r="AA9444" s="1">
        <v>1</v>
      </c>
      <c r="AB9444" s="1">
        <v>1</v>
      </c>
      <c r="AC9444" s="1">
        <v>1</v>
      </c>
      <c r="AD9444" s="1">
        <v>1</v>
      </c>
      <c r="AE9444" s="1">
        <v>1</v>
      </c>
      <c r="AF9444" s="1">
        <v>1</v>
      </c>
      <c r="AG9444" s="1">
        <v>1</v>
      </c>
      <c r="AH9444" s="1">
        <v>1</v>
      </c>
      <c r="AI9444" s="1">
        <v>1</v>
      </c>
      <c r="AJ9444" s="1">
        <v>1</v>
      </c>
      <c r="AK9444" s="1">
        <v>1</v>
      </c>
      <c r="AM9444" s="1">
        <v>1</v>
      </c>
    </row>
    <row r="9445" spans="1:39" x14ac:dyDescent="0.25">
      <c r="A9445" t="s">
        <v>21655</v>
      </c>
      <c r="B9445" s="17">
        <v>1</v>
      </c>
      <c r="C9445" s="17">
        <v>1</v>
      </c>
      <c r="D9445" s="17">
        <v>1</v>
      </c>
      <c r="E9445" t="s">
        <v>8601</v>
      </c>
      <c r="F9445" s="12" t="s">
        <v>42</v>
      </c>
      <c r="G9445" s="1" t="s">
        <v>3916</v>
      </c>
      <c r="H9445" t="s">
        <v>3893</v>
      </c>
      <c r="I9445" t="s">
        <v>8602</v>
      </c>
      <c r="J9445" s="1">
        <v>51.681085000000003</v>
      </c>
      <c r="K9445" s="1">
        <v>39.284734</v>
      </c>
      <c r="L9445" t="s">
        <v>510</v>
      </c>
      <c r="M9445" s="1">
        <v>1</v>
      </c>
      <c r="N9445" s="1">
        <v>1</v>
      </c>
      <c r="O9445" s="1">
        <v>1</v>
      </c>
      <c r="R9445" s="1">
        <v>1</v>
      </c>
      <c r="S9445" s="1">
        <v>1</v>
      </c>
      <c r="T9445" s="1">
        <v>1</v>
      </c>
      <c r="V9445" s="1">
        <v>1</v>
      </c>
      <c r="Z9445" s="1">
        <v>1</v>
      </c>
      <c r="AA9445" s="1">
        <v>1</v>
      </c>
      <c r="AB9445" s="1">
        <v>1</v>
      </c>
      <c r="AC9445" s="1">
        <v>1</v>
      </c>
      <c r="AD9445" s="1">
        <v>1</v>
      </c>
      <c r="AE9445" s="1">
        <v>1</v>
      </c>
      <c r="AF9445" s="1">
        <v>1</v>
      </c>
      <c r="AG9445" s="1">
        <v>1</v>
      </c>
      <c r="AH9445" s="1">
        <v>1</v>
      </c>
      <c r="AI9445" s="1">
        <v>1</v>
      </c>
      <c r="AJ9445" s="1">
        <v>1</v>
      </c>
      <c r="AK9445" s="1">
        <v>1</v>
      </c>
      <c r="AM9445" s="1">
        <v>1</v>
      </c>
    </row>
    <row r="9446" spans="1:39" x14ac:dyDescent="0.25">
      <c r="A9446" t="s">
        <v>21656</v>
      </c>
      <c r="B9446" s="17">
        <v>1</v>
      </c>
      <c r="C9446" s="17">
        <v>1</v>
      </c>
      <c r="D9446" s="17">
        <v>1</v>
      </c>
      <c r="E9446" t="s">
        <v>8601</v>
      </c>
      <c r="F9446" s="12" t="s">
        <v>42</v>
      </c>
      <c r="G9446" s="1" t="s">
        <v>3916</v>
      </c>
      <c r="H9446" t="s">
        <v>3893</v>
      </c>
      <c r="I9446" t="s">
        <v>8603</v>
      </c>
      <c r="J9446" s="1">
        <v>51.617426000000002</v>
      </c>
      <c r="K9446" s="1">
        <v>39.177940999999997</v>
      </c>
      <c r="L9446" t="s">
        <v>510</v>
      </c>
      <c r="M9446" s="1">
        <v>1</v>
      </c>
      <c r="N9446" s="1">
        <v>1</v>
      </c>
      <c r="O9446" s="1">
        <v>1</v>
      </c>
      <c r="R9446" s="1">
        <v>1</v>
      </c>
      <c r="S9446" s="1">
        <v>1</v>
      </c>
      <c r="T9446" s="1">
        <v>1</v>
      </c>
      <c r="V9446" s="1">
        <v>1</v>
      </c>
      <c r="Z9446" s="1">
        <v>1</v>
      </c>
      <c r="AA9446" s="1">
        <v>1</v>
      </c>
      <c r="AB9446" s="1">
        <v>1</v>
      </c>
      <c r="AC9446" s="1">
        <v>1</v>
      </c>
      <c r="AD9446" s="1">
        <v>1</v>
      </c>
      <c r="AE9446" s="1">
        <v>1</v>
      </c>
      <c r="AF9446" s="1">
        <v>1</v>
      </c>
      <c r="AG9446" s="1">
        <v>1</v>
      </c>
      <c r="AH9446" s="1">
        <v>1</v>
      </c>
      <c r="AI9446" s="1">
        <v>1</v>
      </c>
      <c r="AJ9446" s="1">
        <v>1</v>
      </c>
      <c r="AK9446" s="1">
        <v>1</v>
      </c>
      <c r="AM9446" s="1">
        <v>1</v>
      </c>
    </row>
    <row r="9447" spans="1:39" x14ac:dyDescent="0.25">
      <c r="A9447" t="s">
        <v>21657</v>
      </c>
      <c r="B9447" s="17">
        <v>1</v>
      </c>
      <c r="C9447" s="17">
        <v>1</v>
      </c>
      <c r="D9447" s="17">
        <v>1</v>
      </c>
      <c r="E9447" t="s">
        <v>8601</v>
      </c>
      <c r="F9447" s="12" t="s">
        <v>42</v>
      </c>
      <c r="G9447" s="1" t="s">
        <v>3916</v>
      </c>
      <c r="H9447" t="s">
        <v>3893</v>
      </c>
      <c r="I9447" t="s">
        <v>8604</v>
      </c>
      <c r="J9447" s="1">
        <v>52.043123000000001</v>
      </c>
      <c r="K9447" s="1">
        <v>39.196271000000003</v>
      </c>
      <c r="L9447" t="s">
        <v>510</v>
      </c>
      <c r="M9447" s="1">
        <v>1</v>
      </c>
      <c r="N9447" s="1">
        <v>1</v>
      </c>
      <c r="O9447" s="1">
        <v>1</v>
      </c>
      <c r="R9447" s="1">
        <v>1</v>
      </c>
      <c r="S9447" s="1">
        <v>1</v>
      </c>
      <c r="T9447" s="1">
        <v>1</v>
      </c>
      <c r="V9447" s="1">
        <v>1</v>
      </c>
      <c r="Z9447" s="1">
        <v>1</v>
      </c>
      <c r="AA9447" s="1">
        <v>1</v>
      </c>
      <c r="AB9447" s="1">
        <v>1</v>
      </c>
      <c r="AC9447" s="1">
        <v>1</v>
      </c>
      <c r="AD9447" s="1">
        <v>1</v>
      </c>
      <c r="AE9447" s="1">
        <v>1</v>
      </c>
      <c r="AF9447" s="1">
        <v>1</v>
      </c>
      <c r="AG9447" s="1">
        <v>1</v>
      </c>
      <c r="AH9447" s="1">
        <v>1</v>
      </c>
      <c r="AI9447" s="1">
        <v>1</v>
      </c>
      <c r="AJ9447" s="1">
        <v>1</v>
      </c>
      <c r="AK9447" s="1">
        <v>1</v>
      </c>
      <c r="AM9447" s="1">
        <v>1</v>
      </c>
    </row>
    <row r="9448" spans="1:39" x14ac:dyDescent="0.25">
      <c r="A9448" t="s">
        <v>21658</v>
      </c>
      <c r="B9448" s="17">
        <v>1</v>
      </c>
      <c r="C9448" s="17">
        <v>1</v>
      </c>
      <c r="D9448" s="17">
        <v>1</v>
      </c>
      <c r="E9448" t="s">
        <v>8601</v>
      </c>
      <c r="F9448" s="12" t="s">
        <v>42</v>
      </c>
      <c r="G9448" s="1" t="s">
        <v>37</v>
      </c>
      <c r="H9448" t="s">
        <v>3893</v>
      </c>
      <c r="I9448" t="s">
        <v>8605</v>
      </c>
      <c r="J9448" s="1">
        <v>50.976255000000002</v>
      </c>
      <c r="K9448" s="1">
        <v>39.530853</v>
      </c>
      <c r="L9448" t="s">
        <v>510</v>
      </c>
      <c r="M9448" s="1">
        <v>1</v>
      </c>
      <c r="N9448" s="1">
        <v>1</v>
      </c>
      <c r="O9448" s="1">
        <v>1</v>
      </c>
      <c r="R9448" s="1">
        <v>1</v>
      </c>
      <c r="S9448" s="1">
        <v>1</v>
      </c>
      <c r="T9448" s="1">
        <v>1</v>
      </c>
      <c r="V9448" s="1">
        <v>1</v>
      </c>
      <c r="Z9448" s="1">
        <v>1</v>
      </c>
      <c r="AA9448" s="1">
        <v>1</v>
      </c>
      <c r="AB9448" s="1">
        <v>1</v>
      </c>
      <c r="AC9448" s="1">
        <v>1</v>
      </c>
      <c r="AD9448" s="1">
        <v>1</v>
      </c>
      <c r="AE9448" s="1">
        <v>1</v>
      </c>
      <c r="AF9448" s="1">
        <v>1</v>
      </c>
      <c r="AG9448" s="1">
        <v>1</v>
      </c>
      <c r="AH9448" s="1">
        <v>1</v>
      </c>
      <c r="AI9448" s="1">
        <v>1</v>
      </c>
      <c r="AJ9448" s="1">
        <v>1</v>
      </c>
      <c r="AK9448" s="1">
        <v>1</v>
      </c>
      <c r="AM9448" s="1">
        <v>1</v>
      </c>
    </row>
    <row r="9449" spans="1:39" x14ac:dyDescent="0.25">
      <c r="A9449" t="s">
        <v>21659</v>
      </c>
      <c r="B9449" s="17">
        <v>1</v>
      </c>
      <c r="C9449" s="17">
        <v>1</v>
      </c>
      <c r="D9449" s="17">
        <v>1</v>
      </c>
      <c r="E9449" t="s">
        <v>8601</v>
      </c>
      <c r="F9449" s="12" t="s">
        <v>42</v>
      </c>
      <c r="G9449" s="1" t="s">
        <v>3916</v>
      </c>
      <c r="H9449" t="s">
        <v>3893</v>
      </c>
      <c r="I9449" t="s">
        <v>8606</v>
      </c>
      <c r="J9449" s="1">
        <v>51.594169000000001</v>
      </c>
      <c r="K9449" s="1">
        <v>39.249344999999998</v>
      </c>
      <c r="L9449" t="s">
        <v>510</v>
      </c>
      <c r="M9449" s="1">
        <v>1</v>
      </c>
      <c r="N9449" s="1">
        <v>1</v>
      </c>
      <c r="O9449" s="1">
        <v>1</v>
      </c>
      <c r="R9449" s="1">
        <v>1</v>
      </c>
      <c r="S9449" s="1">
        <v>1</v>
      </c>
      <c r="T9449" s="1">
        <v>1</v>
      </c>
      <c r="V9449" s="1">
        <v>1</v>
      </c>
      <c r="Z9449" s="1">
        <v>1</v>
      </c>
      <c r="AA9449" s="1">
        <v>1</v>
      </c>
      <c r="AB9449" s="1">
        <v>1</v>
      </c>
      <c r="AC9449" s="1">
        <v>1</v>
      </c>
      <c r="AD9449" s="1">
        <v>1</v>
      </c>
      <c r="AE9449" s="1">
        <v>1</v>
      </c>
      <c r="AF9449" s="1">
        <v>1</v>
      </c>
      <c r="AG9449" s="1">
        <v>1</v>
      </c>
      <c r="AH9449" s="1">
        <v>1</v>
      </c>
      <c r="AI9449" s="1">
        <v>1</v>
      </c>
      <c r="AJ9449" s="1">
        <v>1</v>
      </c>
      <c r="AK9449" s="1">
        <v>1</v>
      </c>
      <c r="AM9449" s="1">
        <v>1</v>
      </c>
    </row>
    <row r="9450" spans="1:39" x14ac:dyDescent="0.25">
      <c r="A9450" t="s">
        <v>21660</v>
      </c>
      <c r="B9450" s="17">
        <v>6</v>
      </c>
      <c r="C9450" s="17">
        <v>6</v>
      </c>
      <c r="D9450" s="17">
        <v>6</v>
      </c>
      <c r="E9450" t="s">
        <v>3889</v>
      </c>
      <c r="F9450" s="12" t="s">
        <v>138</v>
      </c>
      <c r="G9450" s="1" t="s">
        <v>4072</v>
      </c>
      <c r="H9450" t="s">
        <v>3936</v>
      </c>
      <c r="I9450" t="s">
        <v>8607</v>
      </c>
      <c r="J9450" s="1">
        <v>53.306764000000001</v>
      </c>
      <c r="K9450" s="1">
        <v>34.059832999999998</v>
      </c>
      <c r="L9450" t="s">
        <v>38</v>
      </c>
      <c r="M9450" s="1">
        <v>1</v>
      </c>
      <c r="N9450" s="1">
        <v>1</v>
      </c>
      <c r="O9450" s="1">
        <v>1</v>
      </c>
      <c r="P9450" s="1">
        <v>1</v>
      </c>
      <c r="Q9450" s="1">
        <v>1</v>
      </c>
      <c r="R9450" s="1">
        <v>1</v>
      </c>
      <c r="S9450" s="1">
        <v>1</v>
      </c>
      <c r="T9450" s="1">
        <v>1</v>
      </c>
      <c r="U9450" s="1">
        <v>1</v>
      </c>
      <c r="V9450" s="1">
        <v>1</v>
      </c>
      <c r="W9450" s="1">
        <v>1</v>
      </c>
      <c r="X9450" s="1">
        <v>1</v>
      </c>
      <c r="Y9450" s="1">
        <v>1</v>
      </c>
      <c r="Z9450" s="1">
        <v>1</v>
      </c>
      <c r="AA9450" s="1">
        <v>1</v>
      </c>
      <c r="AB9450" s="1">
        <v>1</v>
      </c>
      <c r="AC9450" s="1">
        <v>1</v>
      </c>
      <c r="AD9450" s="1">
        <v>1</v>
      </c>
      <c r="AE9450" s="1">
        <v>1</v>
      </c>
      <c r="AF9450" s="1">
        <v>1</v>
      </c>
      <c r="AG9450" s="1">
        <v>1</v>
      </c>
      <c r="AH9450" s="1">
        <v>1</v>
      </c>
      <c r="AI9450" s="1">
        <v>1</v>
      </c>
      <c r="AJ9450" s="1">
        <v>1</v>
      </c>
      <c r="AK9450" s="1">
        <v>1</v>
      </c>
      <c r="AL9450" s="1">
        <v>1</v>
      </c>
      <c r="AM9450" s="1">
        <v>1</v>
      </c>
    </row>
    <row r="9451" spans="1:39" x14ac:dyDescent="0.25">
      <c r="A9451" t="s">
        <v>21661</v>
      </c>
      <c r="B9451" s="17">
        <v>1</v>
      </c>
      <c r="C9451" s="17">
        <v>1</v>
      </c>
      <c r="D9451" s="17">
        <v>1</v>
      </c>
      <c r="E9451" t="s">
        <v>8601</v>
      </c>
      <c r="F9451" s="12" t="s">
        <v>42</v>
      </c>
      <c r="G9451" s="1" t="s">
        <v>3916</v>
      </c>
      <c r="H9451" t="s">
        <v>3893</v>
      </c>
      <c r="I9451" t="s">
        <v>8608</v>
      </c>
      <c r="J9451" s="1">
        <v>51.905180000000001</v>
      </c>
      <c r="K9451" s="1">
        <v>39.219926999999998</v>
      </c>
      <c r="L9451" t="s">
        <v>510</v>
      </c>
      <c r="M9451" s="1">
        <v>1</v>
      </c>
      <c r="N9451" s="1">
        <v>1</v>
      </c>
      <c r="O9451" s="1">
        <v>1</v>
      </c>
      <c r="R9451" s="1">
        <v>1</v>
      </c>
      <c r="S9451" s="1">
        <v>1</v>
      </c>
      <c r="T9451" s="1">
        <v>1</v>
      </c>
      <c r="V9451" s="1">
        <v>1</v>
      </c>
      <c r="Z9451" s="1">
        <v>1</v>
      </c>
      <c r="AA9451" s="1">
        <v>1</v>
      </c>
      <c r="AB9451" s="1">
        <v>1</v>
      </c>
      <c r="AC9451" s="1">
        <v>1</v>
      </c>
      <c r="AD9451" s="1">
        <v>1</v>
      </c>
      <c r="AE9451" s="1">
        <v>1</v>
      </c>
      <c r="AF9451" s="1">
        <v>1</v>
      </c>
      <c r="AG9451" s="1">
        <v>1</v>
      </c>
      <c r="AH9451" s="1">
        <v>1</v>
      </c>
      <c r="AI9451" s="1">
        <v>1</v>
      </c>
      <c r="AJ9451" s="1">
        <v>1</v>
      </c>
      <c r="AK9451" s="1">
        <v>1</v>
      </c>
      <c r="AM9451" s="1">
        <v>1</v>
      </c>
    </row>
    <row r="9452" spans="1:39" x14ac:dyDescent="0.25">
      <c r="A9452" t="s">
        <v>21662</v>
      </c>
      <c r="B9452" s="17">
        <v>1</v>
      </c>
      <c r="C9452" s="17">
        <v>1</v>
      </c>
      <c r="D9452" s="17">
        <v>1</v>
      </c>
      <c r="E9452" t="s">
        <v>8601</v>
      </c>
      <c r="F9452" s="12" t="s">
        <v>42</v>
      </c>
      <c r="G9452" s="1" t="s">
        <v>3916</v>
      </c>
      <c r="H9452" t="s">
        <v>3893</v>
      </c>
      <c r="I9452" t="s">
        <v>8609</v>
      </c>
      <c r="J9452" s="1">
        <v>51.651975999999998</v>
      </c>
      <c r="K9452" s="1">
        <v>39.295794999999998</v>
      </c>
      <c r="L9452" t="s">
        <v>510</v>
      </c>
      <c r="M9452" s="1">
        <v>1</v>
      </c>
      <c r="N9452" s="1">
        <v>1</v>
      </c>
      <c r="O9452" s="1">
        <v>1</v>
      </c>
      <c r="R9452" s="1">
        <v>1</v>
      </c>
      <c r="S9452" s="1">
        <v>1</v>
      </c>
      <c r="T9452" s="1">
        <v>1</v>
      </c>
      <c r="V9452" s="1">
        <v>1</v>
      </c>
      <c r="Z9452" s="1">
        <v>1</v>
      </c>
      <c r="AA9452" s="1">
        <v>1</v>
      </c>
      <c r="AB9452" s="1">
        <v>1</v>
      </c>
      <c r="AC9452" s="1">
        <v>1</v>
      </c>
      <c r="AD9452" s="1">
        <v>1</v>
      </c>
      <c r="AE9452" s="1">
        <v>1</v>
      </c>
      <c r="AF9452" s="1">
        <v>1</v>
      </c>
      <c r="AG9452" s="1">
        <v>1</v>
      </c>
      <c r="AH9452" s="1">
        <v>1</v>
      </c>
      <c r="AI9452" s="1">
        <v>1</v>
      </c>
      <c r="AJ9452" s="1">
        <v>1</v>
      </c>
      <c r="AK9452" s="1">
        <v>1</v>
      </c>
      <c r="AM9452" s="1">
        <v>1</v>
      </c>
    </row>
    <row r="9453" spans="1:39" x14ac:dyDescent="0.25">
      <c r="A9453" t="s">
        <v>21663</v>
      </c>
      <c r="B9453" s="17">
        <v>1</v>
      </c>
      <c r="C9453" s="17">
        <v>1</v>
      </c>
      <c r="D9453" s="17">
        <v>1</v>
      </c>
      <c r="E9453" t="s">
        <v>8601</v>
      </c>
      <c r="F9453" s="12" t="s">
        <v>42</v>
      </c>
      <c r="G9453" s="1" t="s">
        <v>3916</v>
      </c>
      <c r="H9453" t="s">
        <v>3893</v>
      </c>
      <c r="I9453" t="s">
        <v>8610</v>
      </c>
      <c r="J9453" s="1">
        <v>51.922780000000003</v>
      </c>
      <c r="K9453" s="1">
        <v>39.219616000000002</v>
      </c>
      <c r="L9453" t="s">
        <v>510</v>
      </c>
      <c r="M9453" s="1">
        <v>1</v>
      </c>
      <c r="N9453" s="1">
        <v>1</v>
      </c>
      <c r="O9453" s="1">
        <v>1</v>
      </c>
      <c r="R9453" s="1">
        <v>1</v>
      </c>
      <c r="S9453" s="1">
        <v>1</v>
      </c>
      <c r="T9453" s="1">
        <v>1</v>
      </c>
      <c r="V9453" s="1">
        <v>1</v>
      </c>
      <c r="Z9453" s="1">
        <v>1</v>
      </c>
      <c r="AA9453" s="1">
        <v>1</v>
      </c>
      <c r="AB9453" s="1">
        <v>1</v>
      </c>
      <c r="AC9453" s="1">
        <v>1</v>
      </c>
      <c r="AD9453" s="1">
        <v>1</v>
      </c>
      <c r="AE9453" s="1">
        <v>1</v>
      </c>
      <c r="AF9453" s="1">
        <v>1</v>
      </c>
      <c r="AG9453" s="1">
        <v>1</v>
      </c>
      <c r="AH9453" s="1">
        <v>1</v>
      </c>
      <c r="AI9453" s="1">
        <v>1</v>
      </c>
      <c r="AJ9453" s="1">
        <v>1</v>
      </c>
      <c r="AK9453" s="1">
        <v>1</v>
      </c>
      <c r="AM9453" s="1">
        <v>1</v>
      </c>
    </row>
    <row r="9454" spans="1:39" x14ac:dyDescent="0.25">
      <c r="A9454" t="s">
        <v>21664</v>
      </c>
      <c r="B9454" s="17">
        <v>1</v>
      </c>
      <c r="C9454" s="17">
        <v>1</v>
      </c>
      <c r="D9454" s="17">
        <v>1</v>
      </c>
      <c r="E9454" t="s">
        <v>8601</v>
      </c>
      <c r="F9454" s="12" t="s">
        <v>42</v>
      </c>
      <c r="G9454" s="1" t="s">
        <v>4055</v>
      </c>
      <c r="H9454" t="s">
        <v>3893</v>
      </c>
      <c r="I9454" t="s">
        <v>8611</v>
      </c>
      <c r="J9454" s="1">
        <v>51.632823000000002</v>
      </c>
      <c r="K9454" s="1">
        <v>38.989114000000001</v>
      </c>
      <c r="L9454" t="s">
        <v>510</v>
      </c>
      <c r="M9454" s="1">
        <v>1</v>
      </c>
      <c r="N9454" s="1">
        <v>1</v>
      </c>
      <c r="O9454" s="1">
        <v>1</v>
      </c>
      <c r="R9454" s="1">
        <v>1</v>
      </c>
      <c r="S9454" s="1">
        <v>1</v>
      </c>
      <c r="T9454" s="1">
        <v>1</v>
      </c>
      <c r="V9454" s="1">
        <v>1</v>
      </c>
      <c r="Z9454" s="1">
        <v>1</v>
      </c>
      <c r="AA9454" s="1">
        <v>1</v>
      </c>
      <c r="AB9454" s="1">
        <v>1</v>
      </c>
      <c r="AC9454" s="1">
        <v>1</v>
      </c>
      <c r="AD9454" s="1">
        <v>1</v>
      </c>
      <c r="AE9454" s="1">
        <v>1</v>
      </c>
      <c r="AF9454" s="1">
        <v>1</v>
      </c>
      <c r="AG9454" s="1">
        <v>1</v>
      </c>
      <c r="AH9454" s="1">
        <v>1</v>
      </c>
      <c r="AI9454" s="1">
        <v>1</v>
      </c>
      <c r="AJ9454" s="1">
        <v>1</v>
      </c>
      <c r="AK9454" s="1">
        <v>1</v>
      </c>
      <c r="AM9454" s="1">
        <v>1</v>
      </c>
    </row>
    <row r="9455" spans="1:39" x14ac:dyDescent="0.25">
      <c r="A9455" t="s">
        <v>21665</v>
      </c>
      <c r="B9455" s="17">
        <v>1</v>
      </c>
      <c r="C9455" s="17">
        <v>1</v>
      </c>
      <c r="D9455" s="17">
        <v>1</v>
      </c>
      <c r="E9455" t="s">
        <v>8601</v>
      </c>
      <c r="F9455" s="12" t="s">
        <v>42</v>
      </c>
      <c r="G9455" s="1" t="s">
        <v>3916</v>
      </c>
      <c r="H9455" t="s">
        <v>3893</v>
      </c>
      <c r="I9455" t="s">
        <v>8612</v>
      </c>
      <c r="J9455" s="1">
        <v>51.046728999999999</v>
      </c>
      <c r="K9455" s="1">
        <v>39.842049000000003</v>
      </c>
      <c r="L9455" t="s">
        <v>510</v>
      </c>
      <c r="M9455" s="1">
        <v>1</v>
      </c>
      <c r="N9455" s="1">
        <v>1</v>
      </c>
      <c r="O9455" s="1">
        <v>1</v>
      </c>
      <c r="R9455" s="1">
        <v>1</v>
      </c>
      <c r="S9455" s="1">
        <v>1</v>
      </c>
      <c r="T9455" s="1">
        <v>1</v>
      </c>
      <c r="V9455" s="1">
        <v>1</v>
      </c>
      <c r="Z9455" s="1">
        <v>1</v>
      </c>
      <c r="AA9455" s="1">
        <v>1</v>
      </c>
      <c r="AB9455" s="1">
        <v>1</v>
      </c>
      <c r="AC9455" s="1">
        <v>1</v>
      </c>
      <c r="AD9455" s="1">
        <v>1</v>
      </c>
      <c r="AE9455" s="1">
        <v>1</v>
      </c>
      <c r="AF9455" s="1">
        <v>1</v>
      </c>
      <c r="AG9455" s="1">
        <v>1</v>
      </c>
      <c r="AH9455" s="1">
        <v>1</v>
      </c>
      <c r="AI9455" s="1">
        <v>1</v>
      </c>
      <c r="AJ9455" s="1">
        <v>1</v>
      </c>
      <c r="AK9455" s="1">
        <v>1</v>
      </c>
      <c r="AM9455" s="1">
        <v>1</v>
      </c>
    </row>
    <row r="9456" spans="1:39" x14ac:dyDescent="0.25">
      <c r="A9456" t="s">
        <v>21666</v>
      </c>
      <c r="B9456" s="17">
        <v>1</v>
      </c>
      <c r="C9456" s="17">
        <v>1</v>
      </c>
      <c r="D9456" s="17">
        <v>1</v>
      </c>
      <c r="E9456" t="s">
        <v>8601</v>
      </c>
      <c r="F9456" s="12" t="s">
        <v>42</v>
      </c>
      <c r="G9456" s="1" t="s">
        <v>3916</v>
      </c>
      <c r="H9456" t="s">
        <v>3893</v>
      </c>
      <c r="I9456" t="s">
        <v>8613</v>
      </c>
      <c r="J9456" s="1">
        <v>51.698054999999997</v>
      </c>
      <c r="K9456" s="1">
        <v>39.197515000000003</v>
      </c>
      <c r="L9456" t="s">
        <v>510</v>
      </c>
      <c r="M9456" s="1">
        <v>1</v>
      </c>
      <c r="N9456" s="1">
        <v>1</v>
      </c>
      <c r="O9456" s="1">
        <v>1</v>
      </c>
      <c r="R9456" s="1">
        <v>1</v>
      </c>
      <c r="S9456" s="1">
        <v>1</v>
      </c>
      <c r="T9456" s="1">
        <v>1</v>
      </c>
      <c r="V9456" s="1">
        <v>1</v>
      </c>
      <c r="Z9456" s="1">
        <v>1</v>
      </c>
      <c r="AA9456" s="1">
        <v>1</v>
      </c>
      <c r="AB9456" s="1">
        <v>1</v>
      </c>
      <c r="AC9456" s="1">
        <v>1</v>
      </c>
      <c r="AD9456" s="1">
        <v>1</v>
      </c>
      <c r="AE9456" s="1">
        <v>1</v>
      </c>
      <c r="AF9456" s="1">
        <v>1</v>
      </c>
      <c r="AG9456" s="1">
        <v>1</v>
      </c>
      <c r="AH9456" s="1">
        <v>1</v>
      </c>
      <c r="AI9456" s="1">
        <v>1</v>
      </c>
      <c r="AJ9456" s="1">
        <v>1</v>
      </c>
      <c r="AK9456" s="1">
        <v>1</v>
      </c>
      <c r="AM9456" s="1">
        <v>1</v>
      </c>
    </row>
    <row r="9457" spans="1:39" x14ac:dyDescent="0.25">
      <c r="A9457" t="s">
        <v>21667</v>
      </c>
      <c r="B9457" s="17">
        <v>11</v>
      </c>
      <c r="C9457" s="17">
        <v>11</v>
      </c>
      <c r="D9457" s="17">
        <v>11</v>
      </c>
      <c r="E9457" t="s">
        <v>5943</v>
      </c>
      <c r="F9457" s="12" t="s">
        <v>5012</v>
      </c>
      <c r="G9457" s="1" t="s">
        <v>8614</v>
      </c>
      <c r="H9457" t="s">
        <v>5944</v>
      </c>
      <c r="I9457" t="s">
        <v>8615</v>
      </c>
      <c r="J9457" s="1">
        <v>50.270193999999996</v>
      </c>
      <c r="K9457" s="1">
        <v>127.54133400000001</v>
      </c>
      <c r="L9457" t="s">
        <v>38</v>
      </c>
      <c r="M9457" s="1">
        <v>1</v>
      </c>
      <c r="N9457" s="1">
        <v>1</v>
      </c>
      <c r="O9457" s="1">
        <v>1</v>
      </c>
      <c r="R9457" s="1">
        <v>1</v>
      </c>
      <c r="S9457" s="1">
        <v>1</v>
      </c>
      <c r="T9457" s="1">
        <v>1</v>
      </c>
      <c r="V9457" s="1">
        <v>1</v>
      </c>
      <c r="Z9457" s="1">
        <v>1</v>
      </c>
      <c r="AA9457" s="1">
        <v>1</v>
      </c>
      <c r="AB9457" s="1">
        <v>1</v>
      </c>
      <c r="AC9457" s="1">
        <v>1</v>
      </c>
      <c r="AD9457" s="1">
        <v>1</v>
      </c>
      <c r="AE9457" s="1">
        <v>1</v>
      </c>
      <c r="AF9457" s="1">
        <v>1</v>
      </c>
      <c r="AG9457" s="1">
        <v>1</v>
      </c>
      <c r="AM9457" s="1">
        <v>1</v>
      </c>
    </row>
    <row r="9458" spans="1:39" x14ac:dyDescent="0.25">
      <c r="A9458" t="s">
        <v>21668</v>
      </c>
      <c r="B9458" s="17">
        <v>6</v>
      </c>
      <c r="C9458" s="17">
        <v>6</v>
      </c>
      <c r="D9458" s="17">
        <v>6</v>
      </c>
      <c r="E9458" t="s">
        <v>3889</v>
      </c>
      <c r="F9458" s="12" t="s">
        <v>138</v>
      </c>
      <c r="G9458" s="1" t="s">
        <v>4072</v>
      </c>
      <c r="H9458" t="s">
        <v>3936</v>
      </c>
      <c r="I9458" t="s">
        <v>8616</v>
      </c>
      <c r="J9458" s="1">
        <v>53.680683000000002</v>
      </c>
      <c r="K9458" s="1">
        <v>33.483207</v>
      </c>
      <c r="L9458" t="s">
        <v>38</v>
      </c>
      <c r="M9458" s="1">
        <v>1</v>
      </c>
      <c r="N9458" s="1">
        <v>1</v>
      </c>
      <c r="O9458" s="1">
        <v>1</v>
      </c>
      <c r="P9458" s="1">
        <v>1</v>
      </c>
      <c r="Q9458" s="1">
        <v>1</v>
      </c>
      <c r="R9458" s="1">
        <v>1</v>
      </c>
      <c r="S9458" s="1">
        <v>1</v>
      </c>
      <c r="T9458" s="1">
        <v>1</v>
      </c>
      <c r="U9458" s="1">
        <v>1</v>
      </c>
      <c r="V9458" s="1">
        <v>1</v>
      </c>
      <c r="W9458" s="1">
        <v>1</v>
      </c>
      <c r="X9458" s="1">
        <v>1</v>
      </c>
      <c r="Y9458" s="1">
        <v>1</v>
      </c>
      <c r="Z9458" s="1">
        <v>1</v>
      </c>
      <c r="AA9458" s="1">
        <v>1</v>
      </c>
      <c r="AB9458" s="1">
        <v>1</v>
      </c>
      <c r="AC9458" s="1">
        <v>1</v>
      </c>
      <c r="AD9458" s="1">
        <v>1</v>
      </c>
      <c r="AE9458" s="1">
        <v>1</v>
      </c>
      <c r="AF9458" s="1">
        <v>1</v>
      </c>
      <c r="AG9458" s="1">
        <v>1</v>
      </c>
      <c r="AH9458" s="1">
        <v>1</v>
      </c>
      <c r="AI9458" s="1">
        <v>1</v>
      </c>
      <c r="AJ9458" s="1">
        <v>1</v>
      </c>
      <c r="AK9458" s="1">
        <v>1</v>
      </c>
      <c r="AL9458" s="1">
        <v>1</v>
      </c>
      <c r="AM9458" s="1">
        <v>1</v>
      </c>
    </row>
    <row r="9459" spans="1:39" x14ac:dyDescent="0.25">
      <c r="A9459" t="s">
        <v>21669</v>
      </c>
      <c r="B9459" s="17">
        <v>11</v>
      </c>
      <c r="C9459" s="17">
        <v>11</v>
      </c>
      <c r="D9459" s="17">
        <v>11</v>
      </c>
      <c r="E9459" t="s">
        <v>5943</v>
      </c>
      <c r="F9459" s="12" t="s">
        <v>5012</v>
      </c>
      <c r="G9459" s="1" t="s">
        <v>8614</v>
      </c>
      <c r="H9459" t="s">
        <v>5944</v>
      </c>
      <c r="I9459" t="s">
        <v>8617</v>
      </c>
      <c r="J9459" s="1">
        <v>50.304516</v>
      </c>
      <c r="K9459" s="1">
        <v>127.532641</v>
      </c>
      <c r="L9459" t="s">
        <v>38</v>
      </c>
      <c r="M9459" s="1">
        <v>1</v>
      </c>
      <c r="N9459" s="1">
        <v>1</v>
      </c>
      <c r="O9459" s="1">
        <v>1</v>
      </c>
      <c r="R9459" s="1">
        <v>1</v>
      </c>
      <c r="S9459" s="1">
        <v>1</v>
      </c>
      <c r="T9459" s="1">
        <v>1</v>
      </c>
      <c r="V9459" s="1">
        <v>1</v>
      </c>
      <c r="Z9459" s="1">
        <v>1</v>
      </c>
      <c r="AA9459" s="1">
        <v>1</v>
      </c>
      <c r="AB9459" s="1">
        <v>1</v>
      </c>
      <c r="AC9459" s="1">
        <v>1</v>
      </c>
      <c r="AD9459" s="1">
        <v>1</v>
      </c>
      <c r="AE9459" s="1">
        <v>1</v>
      </c>
      <c r="AF9459" s="1">
        <v>1</v>
      </c>
      <c r="AG9459" s="1">
        <v>1</v>
      </c>
      <c r="AM9459" s="1">
        <v>1</v>
      </c>
    </row>
    <row r="9460" spans="1:39" x14ac:dyDescent="0.25">
      <c r="A9460" t="s">
        <v>21670</v>
      </c>
      <c r="B9460" s="17">
        <v>11</v>
      </c>
      <c r="C9460" s="17">
        <v>11</v>
      </c>
      <c r="D9460" s="17">
        <v>11</v>
      </c>
      <c r="E9460" t="s">
        <v>5502</v>
      </c>
      <c r="F9460" s="12" t="s">
        <v>5012</v>
      </c>
      <c r="G9460" s="1" t="s">
        <v>6216</v>
      </c>
      <c r="H9460" t="s">
        <v>5505</v>
      </c>
      <c r="I9460" t="s">
        <v>8618</v>
      </c>
      <c r="J9460" s="1">
        <v>50.583781000000002</v>
      </c>
      <c r="K9460" s="1">
        <v>137.080389</v>
      </c>
      <c r="L9460" t="s">
        <v>38</v>
      </c>
      <c r="M9460" s="1">
        <v>1</v>
      </c>
      <c r="N9460" s="1">
        <v>1</v>
      </c>
      <c r="O9460" s="1">
        <v>1</v>
      </c>
      <c r="Z9460" s="1">
        <v>1</v>
      </c>
      <c r="AC9460" s="1">
        <v>1</v>
      </c>
      <c r="AD9460" s="1">
        <v>1</v>
      </c>
      <c r="AE9460" s="1">
        <v>1</v>
      </c>
      <c r="AF9460" s="1">
        <v>1</v>
      </c>
      <c r="AG9460" s="1">
        <v>1</v>
      </c>
      <c r="AM9460" s="1">
        <v>1</v>
      </c>
    </row>
    <row r="9461" spans="1:39" x14ac:dyDescent="0.25">
      <c r="A9461" t="s">
        <v>21671</v>
      </c>
      <c r="B9461" s="17">
        <v>11</v>
      </c>
      <c r="C9461" s="17">
        <v>11</v>
      </c>
      <c r="D9461" s="17">
        <v>11</v>
      </c>
      <c r="E9461" t="s">
        <v>5502</v>
      </c>
      <c r="F9461" s="12" t="s">
        <v>5012</v>
      </c>
      <c r="G9461" s="1" t="s">
        <v>6216</v>
      </c>
      <c r="H9461" t="s">
        <v>5505</v>
      </c>
      <c r="I9461" t="s">
        <v>8619</v>
      </c>
      <c r="J9461" s="1">
        <v>50.377845000000001</v>
      </c>
      <c r="K9461" s="1">
        <v>137.509815</v>
      </c>
      <c r="L9461" t="s">
        <v>38</v>
      </c>
      <c r="M9461" s="1">
        <v>1</v>
      </c>
      <c r="N9461" s="1">
        <v>1</v>
      </c>
      <c r="O9461" s="1">
        <v>1</v>
      </c>
      <c r="Z9461" s="1">
        <v>1</v>
      </c>
      <c r="AC9461" s="1">
        <v>1</v>
      </c>
      <c r="AD9461" s="1">
        <v>1</v>
      </c>
      <c r="AE9461" s="1">
        <v>1</v>
      </c>
      <c r="AF9461" s="1">
        <v>1</v>
      </c>
      <c r="AG9461" s="1">
        <v>1</v>
      </c>
      <c r="AM9461" s="1">
        <v>1</v>
      </c>
    </row>
    <row r="9462" spans="1:39" x14ac:dyDescent="0.25">
      <c r="A9462" t="s">
        <v>21672</v>
      </c>
      <c r="B9462" s="17">
        <v>11</v>
      </c>
      <c r="C9462" s="17">
        <v>11</v>
      </c>
      <c r="D9462" s="17">
        <v>11</v>
      </c>
      <c r="E9462" t="s">
        <v>5502</v>
      </c>
      <c r="F9462" s="12" t="s">
        <v>5012</v>
      </c>
      <c r="G9462" s="1" t="s">
        <v>4632</v>
      </c>
      <c r="H9462" t="s">
        <v>5505</v>
      </c>
      <c r="I9462" t="s">
        <v>8620</v>
      </c>
      <c r="J9462" s="1">
        <v>48.508676999999999</v>
      </c>
      <c r="K9462" s="1">
        <v>135.14645400000001</v>
      </c>
      <c r="L9462" t="s">
        <v>38</v>
      </c>
      <c r="M9462" s="1">
        <v>1</v>
      </c>
      <c r="N9462" s="1">
        <v>1</v>
      </c>
      <c r="O9462" s="1">
        <v>1</v>
      </c>
      <c r="Z9462" s="1">
        <v>1</v>
      </c>
      <c r="AC9462" s="1">
        <v>1</v>
      </c>
      <c r="AD9462" s="1">
        <v>1</v>
      </c>
      <c r="AE9462" s="1">
        <v>1</v>
      </c>
      <c r="AF9462" s="1">
        <v>1</v>
      </c>
      <c r="AG9462" s="1">
        <v>1</v>
      </c>
      <c r="AM9462" s="1">
        <v>1</v>
      </c>
    </row>
    <row r="9463" spans="1:39" x14ac:dyDescent="0.25">
      <c r="A9463" t="s">
        <v>21673</v>
      </c>
      <c r="B9463" s="17">
        <v>11</v>
      </c>
      <c r="C9463" s="17">
        <v>11</v>
      </c>
      <c r="D9463" s="17">
        <v>11</v>
      </c>
      <c r="E9463" t="s">
        <v>5502</v>
      </c>
      <c r="F9463" s="12" t="s">
        <v>5012</v>
      </c>
      <c r="G9463" s="1" t="s">
        <v>4632</v>
      </c>
      <c r="H9463" t="s">
        <v>5503</v>
      </c>
      <c r="I9463" t="s">
        <v>8621</v>
      </c>
      <c r="J9463" s="1">
        <v>49.015746999999998</v>
      </c>
      <c r="K9463" s="1">
        <v>131.86001300000001</v>
      </c>
      <c r="L9463" t="s">
        <v>38</v>
      </c>
      <c r="M9463" s="1">
        <v>1</v>
      </c>
      <c r="N9463" s="1">
        <v>1</v>
      </c>
      <c r="O9463" s="1">
        <v>1</v>
      </c>
      <c r="Z9463" s="1">
        <v>1</v>
      </c>
      <c r="AC9463" s="1">
        <v>1</v>
      </c>
      <c r="AD9463" s="1">
        <v>1</v>
      </c>
      <c r="AE9463" s="1">
        <v>1</v>
      </c>
      <c r="AF9463" s="1">
        <v>1</v>
      </c>
      <c r="AG9463" s="1">
        <v>1</v>
      </c>
      <c r="AM9463" s="1">
        <v>1</v>
      </c>
    </row>
    <row r="9464" spans="1:39" x14ac:dyDescent="0.25">
      <c r="A9464" t="s">
        <v>21674</v>
      </c>
      <c r="B9464" s="17">
        <v>2</v>
      </c>
      <c r="C9464" s="17">
        <v>2</v>
      </c>
      <c r="D9464" s="17">
        <v>2</v>
      </c>
      <c r="E9464" t="s">
        <v>4377</v>
      </c>
      <c r="F9464" s="12" t="s">
        <v>8622</v>
      </c>
      <c r="G9464" s="1" t="s">
        <v>3902</v>
      </c>
      <c r="H9464" t="s">
        <v>905</v>
      </c>
      <c r="I9464" t="s">
        <v>8623</v>
      </c>
      <c r="J9464" s="1">
        <v>55.441985000000003</v>
      </c>
      <c r="K9464" s="1">
        <v>37.617657999999999</v>
      </c>
      <c r="L9464" t="s">
        <v>510</v>
      </c>
      <c r="M9464" s="1">
        <v>1</v>
      </c>
      <c r="N9464" s="1">
        <v>1</v>
      </c>
      <c r="O9464" s="1">
        <v>1</v>
      </c>
      <c r="P9464" s="1">
        <v>1</v>
      </c>
      <c r="Q9464" s="1">
        <v>1</v>
      </c>
      <c r="R9464" s="1">
        <v>1</v>
      </c>
      <c r="S9464" s="1">
        <v>1</v>
      </c>
      <c r="T9464" s="1">
        <v>1</v>
      </c>
      <c r="U9464" s="1">
        <v>1</v>
      </c>
      <c r="V9464" s="1">
        <v>1</v>
      </c>
      <c r="W9464" s="1">
        <v>1</v>
      </c>
      <c r="X9464" s="1">
        <v>1</v>
      </c>
      <c r="Y9464" s="1">
        <v>1</v>
      </c>
      <c r="Z9464" s="1">
        <v>1</v>
      </c>
      <c r="AA9464" s="1">
        <v>1</v>
      </c>
      <c r="AB9464" s="1">
        <v>1</v>
      </c>
      <c r="AC9464" s="1">
        <v>1</v>
      </c>
      <c r="AD9464" s="1">
        <v>1</v>
      </c>
      <c r="AE9464" s="1">
        <v>1</v>
      </c>
      <c r="AF9464" s="1">
        <v>1</v>
      </c>
      <c r="AG9464" s="1">
        <v>1</v>
      </c>
      <c r="AH9464" s="1">
        <v>1</v>
      </c>
      <c r="AI9464" s="1">
        <v>1</v>
      </c>
      <c r="AJ9464" s="1">
        <v>1</v>
      </c>
      <c r="AK9464" s="1">
        <v>1</v>
      </c>
      <c r="AL9464" s="1">
        <v>1</v>
      </c>
      <c r="AM9464" s="1">
        <v>1</v>
      </c>
    </row>
    <row r="9465" spans="1:39" x14ac:dyDescent="0.25">
      <c r="A9465" t="s">
        <v>21675</v>
      </c>
      <c r="B9465" s="17">
        <v>2</v>
      </c>
      <c r="C9465" s="17">
        <v>2</v>
      </c>
      <c r="D9465" s="17">
        <v>2</v>
      </c>
      <c r="E9465" t="s">
        <v>4377</v>
      </c>
      <c r="F9465" s="12" t="s">
        <v>8622</v>
      </c>
      <c r="G9465" s="1" t="s">
        <v>3977</v>
      </c>
      <c r="H9465" t="s">
        <v>905</v>
      </c>
      <c r="I9465" t="s">
        <v>8624</v>
      </c>
      <c r="J9465" s="1">
        <v>55.852508</v>
      </c>
      <c r="K9465" s="1">
        <v>38.641133000000004</v>
      </c>
      <c r="L9465" t="s">
        <v>510</v>
      </c>
      <c r="M9465" s="1">
        <v>1</v>
      </c>
      <c r="N9465" s="1">
        <v>1</v>
      </c>
      <c r="O9465" s="1">
        <v>1</v>
      </c>
      <c r="P9465" s="1">
        <v>1</v>
      </c>
      <c r="Q9465" s="1">
        <v>1</v>
      </c>
      <c r="R9465" s="1">
        <v>1</v>
      </c>
      <c r="S9465" s="1">
        <v>1</v>
      </c>
      <c r="T9465" s="1">
        <v>1</v>
      </c>
      <c r="U9465" s="1">
        <v>1</v>
      </c>
      <c r="V9465" s="1">
        <v>1</v>
      </c>
      <c r="W9465" s="1">
        <v>1</v>
      </c>
      <c r="X9465" s="1">
        <v>1</v>
      </c>
      <c r="Y9465" s="1">
        <v>1</v>
      </c>
      <c r="Z9465" s="1">
        <v>1</v>
      </c>
      <c r="AA9465" s="1">
        <v>1</v>
      </c>
      <c r="AB9465" s="1">
        <v>1</v>
      </c>
      <c r="AC9465" s="1">
        <v>1</v>
      </c>
      <c r="AD9465" s="1">
        <v>1</v>
      </c>
      <c r="AE9465" s="1">
        <v>1</v>
      </c>
      <c r="AF9465" s="1">
        <v>1</v>
      </c>
      <c r="AG9465" s="1">
        <v>1</v>
      </c>
      <c r="AH9465" s="1">
        <v>1</v>
      </c>
      <c r="AI9465" s="1">
        <v>1</v>
      </c>
      <c r="AJ9465" s="1">
        <v>1</v>
      </c>
      <c r="AK9465" s="1">
        <v>1</v>
      </c>
      <c r="AL9465" s="1">
        <v>1</v>
      </c>
      <c r="AM9465" s="1">
        <v>1</v>
      </c>
    </row>
    <row r="9466" spans="1:39" x14ac:dyDescent="0.25">
      <c r="A9466" t="s">
        <v>21676</v>
      </c>
      <c r="B9466" s="17">
        <v>2</v>
      </c>
      <c r="C9466" s="17">
        <v>2</v>
      </c>
      <c r="D9466" s="17">
        <v>2</v>
      </c>
      <c r="E9466" t="s">
        <v>4377</v>
      </c>
      <c r="F9466" s="12" t="s">
        <v>8622</v>
      </c>
      <c r="G9466" s="1" t="s">
        <v>3977</v>
      </c>
      <c r="H9466" t="s">
        <v>905</v>
      </c>
      <c r="I9466" t="s">
        <v>8625</v>
      </c>
      <c r="J9466" s="1">
        <v>55.877197000000002</v>
      </c>
      <c r="K9466" s="1">
        <v>38.464339000000002</v>
      </c>
      <c r="L9466" t="s">
        <v>510</v>
      </c>
      <c r="M9466" s="1">
        <v>1</v>
      </c>
      <c r="N9466" s="1">
        <v>1</v>
      </c>
      <c r="O9466" s="1">
        <v>1</v>
      </c>
      <c r="P9466" s="1">
        <v>1</v>
      </c>
      <c r="Q9466" s="1">
        <v>1</v>
      </c>
      <c r="R9466" s="1">
        <v>1</v>
      </c>
      <c r="S9466" s="1">
        <v>1</v>
      </c>
      <c r="T9466" s="1">
        <v>1</v>
      </c>
      <c r="U9466" s="1">
        <v>1</v>
      </c>
      <c r="V9466" s="1">
        <v>1</v>
      </c>
      <c r="W9466" s="1">
        <v>1</v>
      </c>
      <c r="X9466" s="1">
        <v>1</v>
      </c>
      <c r="Y9466" s="1">
        <v>1</v>
      </c>
      <c r="Z9466" s="1">
        <v>1</v>
      </c>
      <c r="AA9466" s="1">
        <v>1</v>
      </c>
      <c r="AB9466" s="1">
        <v>1</v>
      </c>
      <c r="AC9466" s="1">
        <v>1</v>
      </c>
      <c r="AD9466" s="1">
        <v>1</v>
      </c>
      <c r="AE9466" s="1">
        <v>1</v>
      </c>
      <c r="AF9466" s="1">
        <v>1</v>
      </c>
      <c r="AG9466" s="1">
        <v>1</v>
      </c>
      <c r="AH9466" s="1">
        <v>1</v>
      </c>
      <c r="AI9466" s="1">
        <v>1</v>
      </c>
      <c r="AJ9466" s="1">
        <v>1</v>
      </c>
      <c r="AK9466" s="1">
        <v>1</v>
      </c>
      <c r="AL9466" s="1">
        <v>1</v>
      </c>
      <c r="AM9466" s="1">
        <v>1</v>
      </c>
    </row>
    <row r="9467" spans="1:39" x14ac:dyDescent="0.25">
      <c r="A9467" t="s">
        <v>21677</v>
      </c>
      <c r="B9467" s="17">
        <v>2</v>
      </c>
      <c r="C9467" s="17">
        <v>2</v>
      </c>
      <c r="D9467" s="17">
        <v>2</v>
      </c>
      <c r="E9467" t="s">
        <v>4377</v>
      </c>
      <c r="F9467" s="12" t="s">
        <v>8622</v>
      </c>
      <c r="G9467" s="1" t="s">
        <v>3925</v>
      </c>
      <c r="H9467" t="s">
        <v>905</v>
      </c>
      <c r="I9467" t="s">
        <v>8626</v>
      </c>
      <c r="J9467" s="1">
        <v>55.620286999999998</v>
      </c>
      <c r="K9467" s="1">
        <v>37.961775000000003</v>
      </c>
      <c r="L9467" t="s">
        <v>510</v>
      </c>
      <c r="M9467" s="1">
        <v>1</v>
      </c>
      <c r="N9467" s="1">
        <v>1</v>
      </c>
      <c r="O9467" s="1">
        <v>1</v>
      </c>
      <c r="P9467" s="1">
        <v>1</v>
      </c>
      <c r="Q9467" s="1">
        <v>1</v>
      </c>
      <c r="R9467" s="1">
        <v>1</v>
      </c>
      <c r="S9467" s="1">
        <v>1</v>
      </c>
      <c r="T9467" s="1">
        <v>1</v>
      </c>
      <c r="U9467" s="1">
        <v>1</v>
      </c>
      <c r="V9467" s="1">
        <v>1</v>
      </c>
      <c r="W9467" s="1">
        <v>1</v>
      </c>
      <c r="X9467" s="1">
        <v>1</v>
      </c>
      <c r="Y9467" s="1">
        <v>1</v>
      </c>
      <c r="Z9467" s="1">
        <v>1</v>
      </c>
      <c r="AA9467" s="1">
        <v>1</v>
      </c>
      <c r="AB9467" s="1">
        <v>1</v>
      </c>
      <c r="AC9467" s="1">
        <v>1</v>
      </c>
      <c r="AD9467" s="1">
        <v>1</v>
      </c>
      <c r="AE9467" s="1">
        <v>1</v>
      </c>
      <c r="AF9467" s="1">
        <v>1</v>
      </c>
      <c r="AG9467" s="1">
        <v>1</v>
      </c>
      <c r="AH9467" s="1">
        <v>1</v>
      </c>
      <c r="AI9467" s="1">
        <v>1</v>
      </c>
      <c r="AJ9467" s="1">
        <v>1</v>
      </c>
      <c r="AK9467" s="1">
        <v>1</v>
      </c>
      <c r="AL9467" s="1">
        <v>1</v>
      </c>
      <c r="AM9467" s="1">
        <v>1</v>
      </c>
    </row>
    <row r="9468" spans="1:39" x14ac:dyDescent="0.25">
      <c r="A9468" t="s">
        <v>21678</v>
      </c>
      <c r="B9468" s="17">
        <v>2</v>
      </c>
      <c r="C9468" s="17">
        <v>2</v>
      </c>
      <c r="D9468" s="17">
        <v>2</v>
      </c>
      <c r="E9468" t="s">
        <v>4377</v>
      </c>
      <c r="F9468" s="12" t="s">
        <v>8622</v>
      </c>
      <c r="G9468" s="1" t="s">
        <v>3911</v>
      </c>
      <c r="H9468" t="s">
        <v>905</v>
      </c>
      <c r="I9468" t="s">
        <v>8627</v>
      </c>
      <c r="J9468" s="1">
        <v>55.564512000000001</v>
      </c>
      <c r="K9468" s="1">
        <v>37.174925999999999</v>
      </c>
      <c r="L9468" t="s">
        <v>510</v>
      </c>
      <c r="M9468" s="1">
        <v>1</v>
      </c>
      <c r="N9468" s="1">
        <v>1</v>
      </c>
      <c r="O9468" s="1">
        <v>1</v>
      </c>
      <c r="P9468" s="1">
        <v>1</v>
      </c>
      <c r="Q9468" s="1">
        <v>1</v>
      </c>
      <c r="R9468" s="1">
        <v>1</v>
      </c>
      <c r="S9468" s="1">
        <v>1</v>
      </c>
      <c r="T9468" s="1">
        <v>1</v>
      </c>
      <c r="U9468" s="1">
        <v>1</v>
      </c>
      <c r="V9468" s="1">
        <v>1</v>
      </c>
      <c r="W9468" s="1">
        <v>1</v>
      </c>
      <c r="X9468" s="1">
        <v>1</v>
      </c>
      <c r="Y9468" s="1">
        <v>1</v>
      </c>
      <c r="Z9468" s="1">
        <v>1</v>
      </c>
      <c r="AA9468" s="1">
        <v>1</v>
      </c>
      <c r="AB9468" s="1">
        <v>1</v>
      </c>
      <c r="AC9468" s="1">
        <v>1</v>
      </c>
      <c r="AD9468" s="1">
        <v>1</v>
      </c>
      <c r="AE9468" s="1">
        <v>1</v>
      </c>
      <c r="AF9468" s="1">
        <v>1</v>
      </c>
      <c r="AG9468" s="1">
        <v>1</v>
      </c>
      <c r="AH9468" s="1">
        <v>1</v>
      </c>
      <c r="AI9468" s="1">
        <v>1</v>
      </c>
      <c r="AJ9468" s="1">
        <v>1</v>
      </c>
      <c r="AK9468" s="1">
        <v>1</v>
      </c>
      <c r="AL9468" s="1">
        <v>1</v>
      </c>
      <c r="AM9468" s="1">
        <v>1</v>
      </c>
    </row>
    <row r="9469" spans="1:39" x14ac:dyDescent="0.25">
      <c r="A9469" t="s">
        <v>21679</v>
      </c>
      <c r="B9469" s="17">
        <v>6</v>
      </c>
      <c r="C9469" s="17">
        <v>6</v>
      </c>
      <c r="D9469" s="17">
        <v>6</v>
      </c>
      <c r="E9469" t="s">
        <v>3889</v>
      </c>
      <c r="F9469" s="12" t="s">
        <v>138</v>
      </c>
      <c r="G9469" s="1" t="s">
        <v>3911</v>
      </c>
      <c r="H9469" t="s">
        <v>3936</v>
      </c>
      <c r="I9469" t="s">
        <v>8628</v>
      </c>
      <c r="J9469" s="1">
        <v>51.885012000000003</v>
      </c>
      <c r="K9469" s="1">
        <v>34.348804000000001</v>
      </c>
      <c r="L9469" t="s">
        <v>38</v>
      </c>
      <c r="M9469" s="1">
        <v>1</v>
      </c>
      <c r="N9469" s="1">
        <v>1</v>
      </c>
      <c r="O9469" s="1">
        <v>1</v>
      </c>
      <c r="P9469" s="1">
        <v>1</v>
      </c>
      <c r="Q9469" s="1">
        <v>1</v>
      </c>
      <c r="R9469" s="1">
        <v>1</v>
      </c>
      <c r="S9469" s="1">
        <v>1</v>
      </c>
      <c r="T9469" s="1">
        <v>1</v>
      </c>
      <c r="U9469" s="1">
        <v>1</v>
      </c>
      <c r="V9469" s="1">
        <v>1</v>
      </c>
      <c r="W9469" s="1">
        <v>1</v>
      </c>
      <c r="X9469" s="1">
        <v>1</v>
      </c>
      <c r="Y9469" s="1">
        <v>1</v>
      </c>
      <c r="Z9469" s="1">
        <v>1</v>
      </c>
      <c r="AA9469" s="1">
        <v>1</v>
      </c>
      <c r="AB9469" s="1">
        <v>1</v>
      </c>
      <c r="AC9469" s="1">
        <v>1</v>
      </c>
      <c r="AD9469" s="1">
        <v>1</v>
      </c>
      <c r="AE9469" s="1">
        <v>1</v>
      </c>
      <c r="AF9469" s="1">
        <v>1</v>
      </c>
      <c r="AG9469" s="1">
        <v>1</v>
      </c>
      <c r="AH9469" s="1">
        <v>1</v>
      </c>
      <c r="AI9469" s="1">
        <v>1</v>
      </c>
      <c r="AJ9469" s="1">
        <v>1</v>
      </c>
      <c r="AK9469" s="1">
        <v>1</v>
      </c>
      <c r="AL9469" s="1">
        <v>1</v>
      </c>
      <c r="AM9469" s="1">
        <v>1</v>
      </c>
    </row>
    <row r="9470" spans="1:39" x14ac:dyDescent="0.25">
      <c r="A9470" t="s">
        <v>21680</v>
      </c>
      <c r="B9470" s="17">
        <v>2</v>
      </c>
      <c r="C9470" s="17">
        <v>2</v>
      </c>
      <c r="D9470" s="17">
        <v>2</v>
      </c>
      <c r="E9470" t="s">
        <v>4377</v>
      </c>
      <c r="F9470" s="12" t="s">
        <v>8622</v>
      </c>
      <c r="G9470" s="1" t="s">
        <v>3911</v>
      </c>
      <c r="H9470" t="s">
        <v>905</v>
      </c>
      <c r="I9470" t="s">
        <v>8629</v>
      </c>
      <c r="J9470" s="1">
        <v>55.566104000000003</v>
      </c>
      <c r="K9470" s="1">
        <v>37.185282000000001</v>
      </c>
      <c r="L9470" t="s">
        <v>510</v>
      </c>
      <c r="M9470" s="1">
        <v>1</v>
      </c>
      <c r="N9470" s="1">
        <v>1</v>
      </c>
      <c r="O9470" s="1">
        <v>1</v>
      </c>
      <c r="P9470" s="1">
        <v>1</v>
      </c>
      <c r="Q9470" s="1">
        <v>1</v>
      </c>
      <c r="R9470" s="1">
        <v>1</v>
      </c>
      <c r="S9470" s="1">
        <v>1</v>
      </c>
      <c r="T9470" s="1">
        <v>1</v>
      </c>
      <c r="U9470" s="1">
        <v>1</v>
      </c>
      <c r="V9470" s="1">
        <v>1</v>
      </c>
      <c r="W9470" s="1">
        <v>1</v>
      </c>
      <c r="X9470" s="1">
        <v>1</v>
      </c>
      <c r="Y9470" s="1">
        <v>1</v>
      </c>
      <c r="Z9470" s="1">
        <v>1</v>
      </c>
      <c r="AA9470" s="1">
        <v>1</v>
      </c>
      <c r="AB9470" s="1">
        <v>1</v>
      </c>
      <c r="AC9470" s="1">
        <v>1</v>
      </c>
      <c r="AD9470" s="1">
        <v>1</v>
      </c>
      <c r="AE9470" s="1">
        <v>1</v>
      </c>
      <c r="AF9470" s="1">
        <v>1</v>
      </c>
      <c r="AG9470" s="1">
        <v>1</v>
      </c>
      <c r="AH9470" s="1">
        <v>1</v>
      </c>
      <c r="AI9470" s="1">
        <v>1</v>
      </c>
      <c r="AJ9470" s="1">
        <v>1</v>
      </c>
      <c r="AK9470" s="1">
        <v>1</v>
      </c>
      <c r="AL9470" s="1">
        <v>1</v>
      </c>
      <c r="AM9470" s="1">
        <v>1</v>
      </c>
    </row>
    <row r="9471" spans="1:39" x14ac:dyDescent="0.25">
      <c r="A9471" t="s">
        <v>21681</v>
      </c>
      <c r="B9471" s="17">
        <v>2</v>
      </c>
      <c r="C9471" s="17">
        <v>2</v>
      </c>
      <c r="D9471" s="17">
        <v>2</v>
      </c>
      <c r="E9471" t="s">
        <v>4377</v>
      </c>
      <c r="F9471" s="12" t="s">
        <v>8622</v>
      </c>
      <c r="G9471" s="1" t="s">
        <v>3925</v>
      </c>
      <c r="H9471" t="s">
        <v>905</v>
      </c>
      <c r="I9471" t="s">
        <v>8630</v>
      </c>
      <c r="J9471" s="1">
        <v>55.463563000000001</v>
      </c>
      <c r="K9471" s="1">
        <v>38.192649000000003</v>
      </c>
      <c r="L9471" t="s">
        <v>510</v>
      </c>
      <c r="M9471" s="1">
        <v>1</v>
      </c>
      <c r="N9471" s="1">
        <v>1</v>
      </c>
      <c r="O9471" s="1">
        <v>1</v>
      </c>
      <c r="P9471" s="1">
        <v>1</v>
      </c>
      <c r="Q9471" s="1">
        <v>1</v>
      </c>
      <c r="R9471" s="1">
        <v>1</v>
      </c>
      <c r="S9471" s="1">
        <v>1</v>
      </c>
      <c r="T9471" s="1">
        <v>1</v>
      </c>
      <c r="U9471" s="1">
        <v>1</v>
      </c>
      <c r="V9471" s="1">
        <v>1</v>
      </c>
      <c r="W9471" s="1">
        <v>1</v>
      </c>
      <c r="X9471" s="1">
        <v>1</v>
      </c>
      <c r="Y9471" s="1">
        <v>1</v>
      </c>
      <c r="Z9471" s="1">
        <v>1</v>
      </c>
      <c r="AA9471" s="1">
        <v>1</v>
      </c>
      <c r="AB9471" s="1">
        <v>1</v>
      </c>
      <c r="AC9471" s="1">
        <v>1</v>
      </c>
      <c r="AD9471" s="1">
        <v>1</v>
      </c>
      <c r="AE9471" s="1">
        <v>1</v>
      </c>
      <c r="AF9471" s="1">
        <v>1</v>
      </c>
      <c r="AG9471" s="1">
        <v>1</v>
      </c>
      <c r="AH9471" s="1">
        <v>1</v>
      </c>
      <c r="AI9471" s="1">
        <v>1</v>
      </c>
      <c r="AJ9471" s="1">
        <v>1</v>
      </c>
      <c r="AK9471" s="1">
        <v>1</v>
      </c>
      <c r="AL9471" s="1">
        <v>1</v>
      </c>
      <c r="AM9471" s="1">
        <v>1</v>
      </c>
    </row>
    <row r="9472" spans="1:39" x14ac:dyDescent="0.25">
      <c r="A9472" t="s">
        <v>21682</v>
      </c>
      <c r="B9472" s="17">
        <v>2</v>
      </c>
      <c r="C9472" s="17">
        <v>2</v>
      </c>
      <c r="D9472" s="17">
        <v>2</v>
      </c>
      <c r="E9472" t="s">
        <v>4377</v>
      </c>
      <c r="F9472" s="12" t="s">
        <v>8622</v>
      </c>
      <c r="G9472" s="1" t="s">
        <v>4265</v>
      </c>
      <c r="H9472" t="s">
        <v>905</v>
      </c>
      <c r="I9472" t="s">
        <v>8631</v>
      </c>
      <c r="J9472" s="1">
        <v>56.086582999999997</v>
      </c>
      <c r="K9472" s="1">
        <v>37.924379999999999</v>
      </c>
      <c r="L9472" t="s">
        <v>510</v>
      </c>
      <c r="M9472" s="1">
        <v>1</v>
      </c>
      <c r="N9472" s="1">
        <v>1</v>
      </c>
      <c r="O9472" s="1">
        <v>1</v>
      </c>
      <c r="P9472" s="1">
        <v>1</v>
      </c>
      <c r="Q9472" s="1">
        <v>1</v>
      </c>
      <c r="R9472" s="1">
        <v>1</v>
      </c>
      <c r="S9472" s="1">
        <v>1</v>
      </c>
      <c r="T9472" s="1">
        <v>1</v>
      </c>
      <c r="U9472" s="1">
        <v>1</v>
      </c>
      <c r="V9472" s="1">
        <v>1</v>
      </c>
      <c r="W9472" s="1">
        <v>1</v>
      </c>
      <c r="X9472" s="1">
        <v>1</v>
      </c>
      <c r="Y9472" s="1">
        <v>1</v>
      </c>
      <c r="Z9472" s="1">
        <v>1</v>
      </c>
      <c r="AA9472" s="1">
        <v>1</v>
      </c>
      <c r="AB9472" s="1">
        <v>1</v>
      </c>
      <c r="AC9472" s="1">
        <v>1</v>
      </c>
      <c r="AD9472" s="1">
        <v>1</v>
      </c>
      <c r="AE9472" s="1">
        <v>1</v>
      </c>
      <c r="AF9472" s="1">
        <v>1</v>
      </c>
      <c r="AG9472" s="1">
        <v>1</v>
      </c>
      <c r="AH9472" s="1">
        <v>1</v>
      </c>
      <c r="AI9472" s="1">
        <v>1</v>
      </c>
      <c r="AJ9472" s="1">
        <v>1</v>
      </c>
      <c r="AK9472" s="1">
        <v>1</v>
      </c>
      <c r="AL9472" s="1">
        <v>1</v>
      </c>
      <c r="AM9472" s="1">
        <v>1</v>
      </c>
    </row>
    <row r="9473" spans="1:39" x14ac:dyDescent="0.25">
      <c r="A9473" t="s">
        <v>21683</v>
      </c>
      <c r="B9473" s="17">
        <v>2</v>
      </c>
      <c r="C9473" s="17">
        <v>2</v>
      </c>
      <c r="D9473" s="17">
        <v>2</v>
      </c>
      <c r="E9473" t="s">
        <v>4377</v>
      </c>
      <c r="F9473" s="12" t="s">
        <v>8622</v>
      </c>
      <c r="G9473" s="1" t="s">
        <v>3909</v>
      </c>
      <c r="H9473" t="s">
        <v>905</v>
      </c>
      <c r="I9473" t="s">
        <v>8632</v>
      </c>
      <c r="J9473" s="1">
        <v>55.471949000000002</v>
      </c>
      <c r="K9473" s="1">
        <v>38.340853000000003</v>
      </c>
      <c r="L9473" t="s">
        <v>510</v>
      </c>
      <c r="M9473" s="1">
        <v>1</v>
      </c>
      <c r="N9473" s="1">
        <v>1</v>
      </c>
      <c r="O9473" s="1">
        <v>1</v>
      </c>
      <c r="P9473" s="1">
        <v>1</v>
      </c>
      <c r="Q9473" s="1">
        <v>1</v>
      </c>
      <c r="R9473" s="1">
        <v>1</v>
      </c>
      <c r="S9473" s="1">
        <v>1</v>
      </c>
      <c r="T9473" s="1">
        <v>1</v>
      </c>
      <c r="U9473" s="1">
        <v>1</v>
      </c>
      <c r="V9473" s="1">
        <v>1</v>
      </c>
      <c r="W9473" s="1">
        <v>1</v>
      </c>
      <c r="X9473" s="1">
        <v>1</v>
      </c>
      <c r="Y9473" s="1">
        <v>1</v>
      </c>
      <c r="Z9473" s="1">
        <v>1</v>
      </c>
      <c r="AA9473" s="1">
        <v>1</v>
      </c>
      <c r="AB9473" s="1">
        <v>1</v>
      </c>
      <c r="AC9473" s="1">
        <v>1</v>
      </c>
      <c r="AD9473" s="1">
        <v>1</v>
      </c>
      <c r="AE9473" s="1">
        <v>1</v>
      </c>
      <c r="AF9473" s="1">
        <v>1</v>
      </c>
      <c r="AG9473" s="1">
        <v>1</v>
      </c>
      <c r="AH9473" s="1">
        <v>1</v>
      </c>
      <c r="AI9473" s="1">
        <v>1</v>
      </c>
      <c r="AJ9473" s="1">
        <v>1</v>
      </c>
      <c r="AK9473" s="1">
        <v>1</v>
      </c>
      <c r="AL9473" s="1">
        <v>1</v>
      </c>
      <c r="AM9473" s="1">
        <v>1</v>
      </c>
    </row>
    <row r="9474" spans="1:39" x14ac:dyDescent="0.25">
      <c r="A9474" t="s">
        <v>21684</v>
      </c>
      <c r="B9474" s="17">
        <v>2</v>
      </c>
      <c r="C9474" s="17">
        <v>2</v>
      </c>
      <c r="D9474" s="17">
        <v>2</v>
      </c>
      <c r="E9474" t="s">
        <v>4377</v>
      </c>
      <c r="F9474" s="12" t="s">
        <v>8622</v>
      </c>
      <c r="G9474" s="1" t="s">
        <v>4474</v>
      </c>
      <c r="H9474" t="s">
        <v>905</v>
      </c>
      <c r="I9474" t="s">
        <v>8633</v>
      </c>
      <c r="J9474" s="1">
        <v>55.660671999999998</v>
      </c>
      <c r="K9474" s="1">
        <v>37.973359000000002</v>
      </c>
      <c r="L9474" t="s">
        <v>510</v>
      </c>
      <c r="M9474" s="1">
        <v>1</v>
      </c>
      <c r="N9474" s="1">
        <v>1</v>
      </c>
      <c r="O9474" s="1">
        <v>1</v>
      </c>
      <c r="P9474" s="1">
        <v>1</v>
      </c>
      <c r="Q9474" s="1">
        <v>1</v>
      </c>
      <c r="R9474" s="1">
        <v>1</v>
      </c>
      <c r="S9474" s="1">
        <v>1</v>
      </c>
      <c r="T9474" s="1">
        <v>1</v>
      </c>
      <c r="U9474" s="1">
        <v>1</v>
      </c>
      <c r="V9474" s="1">
        <v>1</v>
      </c>
      <c r="W9474" s="1">
        <v>1</v>
      </c>
      <c r="X9474" s="1">
        <v>1</v>
      </c>
      <c r="Y9474" s="1">
        <v>1</v>
      </c>
      <c r="Z9474" s="1">
        <v>1</v>
      </c>
      <c r="AA9474" s="1">
        <v>1</v>
      </c>
      <c r="AB9474" s="1">
        <v>1</v>
      </c>
      <c r="AC9474" s="1">
        <v>1</v>
      </c>
      <c r="AD9474" s="1">
        <v>1</v>
      </c>
      <c r="AE9474" s="1">
        <v>1</v>
      </c>
      <c r="AF9474" s="1">
        <v>1</v>
      </c>
      <c r="AG9474" s="1">
        <v>1</v>
      </c>
      <c r="AH9474" s="1">
        <v>1</v>
      </c>
      <c r="AI9474" s="1">
        <v>1</v>
      </c>
      <c r="AJ9474" s="1">
        <v>1</v>
      </c>
      <c r="AK9474" s="1">
        <v>1</v>
      </c>
      <c r="AL9474" s="1">
        <v>1</v>
      </c>
      <c r="AM9474" s="1">
        <v>1</v>
      </c>
    </row>
    <row r="9475" spans="1:39" x14ac:dyDescent="0.25">
      <c r="A9475" t="s">
        <v>21685</v>
      </c>
      <c r="B9475" s="17">
        <v>2</v>
      </c>
      <c r="C9475" s="17">
        <v>2</v>
      </c>
      <c r="D9475" s="17">
        <v>2</v>
      </c>
      <c r="E9475" t="s">
        <v>4377</v>
      </c>
      <c r="F9475" s="12" t="s">
        <v>8622</v>
      </c>
      <c r="G9475" s="1" t="s">
        <v>37</v>
      </c>
      <c r="H9475" t="s">
        <v>905</v>
      </c>
      <c r="I9475" t="s">
        <v>8634</v>
      </c>
      <c r="J9475" s="1">
        <v>55.512103000000003</v>
      </c>
      <c r="K9475" s="1">
        <v>37.757635000000001</v>
      </c>
      <c r="L9475" t="s">
        <v>510</v>
      </c>
      <c r="M9475" s="1">
        <v>1</v>
      </c>
      <c r="N9475" s="1">
        <v>1</v>
      </c>
      <c r="O9475" s="1">
        <v>1</v>
      </c>
      <c r="P9475" s="1">
        <v>1</v>
      </c>
      <c r="Q9475" s="1">
        <v>1</v>
      </c>
      <c r="R9475" s="1">
        <v>1</v>
      </c>
      <c r="S9475" s="1">
        <v>1</v>
      </c>
      <c r="T9475" s="1">
        <v>1</v>
      </c>
      <c r="U9475" s="1">
        <v>1</v>
      </c>
      <c r="V9475" s="1">
        <v>1</v>
      </c>
      <c r="W9475" s="1">
        <v>1</v>
      </c>
      <c r="X9475" s="1">
        <v>1</v>
      </c>
      <c r="Y9475" s="1">
        <v>1</v>
      </c>
      <c r="Z9475" s="1">
        <v>1</v>
      </c>
      <c r="AA9475" s="1">
        <v>1</v>
      </c>
      <c r="AB9475" s="1">
        <v>1</v>
      </c>
      <c r="AC9475" s="1">
        <v>1</v>
      </c>
      <c r="AD9475" s="1">
        <v>1</v>
      </c>
      <c r="AE9475" s="1">
        <v>1</v>
      </c>
      <c r="AF9475" s="1">
        <v>1</v>
      </c>
      <c r="AG9475" s="1">
        <v>1</v>
      </c>
      <c r="AH9475" s="1">
        <v>1</v>
      </c>
      <c r="AI9475" s="1">
        <v>1</v>
      </c>
      <c r="AJ9475" s="1">
        <v>1</v>
      </c>
      <c r="AK9475" s="1">
        <v>1</v>
      </c>
      <c r="AL9475" s="1">
        <v>1</v>
      </c>
      <c r="AM9475" s="1">
        <v>1</v>
      </c>
    </row>
    <row r="9476" spans="1:39" x14ac:dyDescent="0.25">
      <c r="A9476" t="s">
        <v>21686</v>
      </c>
      <c r="B9476" s="17">
        <v>2</v>
      </c>
      <c r="C9476" s="17">
        <v>2</v>
      </c>
      <c r="D9476" s="17">
        <v>2</v>
      </c>
      <c r="E9476" t="s">
        <v>4377</v>
      </c>
      <c r="F9476" s="12" t="s">
        <v>8622</v>
      </c>
      <c r="G9476" s="1" t="s">
        <v>37</v>
      </c>
      <c r="H9476" t="s">
        <v>3891</v>
      </c>
      <c r="I9476" t="s">
        <v>8635</v>
      </c>
      <c r="J9476" s="1">
        <v>55.631959999999999</v>
      </c>
      <c r="K9476" s="1">
        <v>37.323556000000004</v>
      </c>
      <c r="L9476" t="s">
        <v>510</v>
      </c>
      <c r="M9476" s="1">
        <v>1</v>
      </c>
      <c r="N9476" s="1">
        <v>1</v>
      </c>
      <c r="O9476" s="1">
        <v>1</v>
      </c>
      <c r="P9476" s="1">
        <v>1</v>
      </c>
      <c r="Q9476" s="1">
        <v>1</v>
      </c>
      <c r="R9476" s="1">
        <v>1</v>
      </c>
      <c r="S9476" s="1">
        <v>1</v>
      </c>
      <c r="T9476" s="1">
        <v>1</v>
      </c>
      <c r="U9476" s="1">
        <v>1</v>
      </c>
      <c r="V9476" s="1">
        <v>1</v>
      </c>
      <c r="W9476" s="1">
        <v>1</v>
      </c>
      <c r="X9476" s="1">
        <v>1</v>
      </c>
      <c r="Y9476" s="1">
        <v>1</v>
      </c>
      <c r="Z9476" s="1">
        <v>1</v>
      </c>
      <c r="AA9476" s="1">
        <v>1</v>
      </c>
      <c r="AB9476" s="1">
        <v>1</v>
      </c>
      <c r="AC9476" s="1">
        <v>1</v>
      </c>
      <c r="AD9476" s="1">
        <v>1</v>
      </c>
      <c r="AE9476" s="1">
        <v>1</v>
      </c>
      <c r="AF9476" s="1">
        <v>1</v>
      </c>
      <c r="AG9476" s="1">
        <v>1</v>
      </c>
      <c r="AH9476" s="1">
        <v>1</v>
      </c>
      <c r="AI9476" s="1">
        <v>1</v>
      </c>
      <c r="AJ9476" s="1">
        <v>1</v>
      </c>
      <c r="AK9476" s="1">
        <v>1</v>
      </c>
      <c r="AL9476" s="1">
        <v>1</v>
      </c>
      <c r="AM9476" s="1">
        <v>1</v>
      </c>
    </row>
    <row r="9477" spans="1:39" x14ac:dyDescent="0.25">
      <c r="A9477" t="s">
        <v>21687</v>
      </c>
      <c r="B9477" s="17">
        <v>2</v>
      </c>
      <c r="C9477" s="17">
        <v>2</v>
      </c>
      <c r="D9477" s="17">
        <v>2</v>
      </c>
      <c r="E9477" t="s">
        <v>4377</v>
      </c>
      <c r="F9477" s="12" t="s">
        <v>8622</v>
      </c>
      <c r="G9477" s="1" t="s">
        <v>3925</v>
      </c>
      <c r="H9477" t="s">
        <v>905</v>
      </c>
      <c r="I9477" t="s">
        <v>8636</v>
      </c>
      <c r="J9477" s="1">
        <v>55.670178999999997</v>
      </c>
      <c r="K9477" s="1">
        <v>37.888623000000003</v>
      </c>
      <c r="L9477" t="s">
        <v>510</v>
      </c>
      <c r="M9477" s="1">
        <v>1</v>
      </c>
      <c r="N9477" s="1">
        <v>1</v>
      </c>
      <c r="O9477" s="1">
        <v>1</v>
      </c>
      <c r="P9477" s="1">
        <v>1</v>
      </c>
      <c r="Q9477" s="1">
        <v>1</v>
      </c>
      <c r="R9477" s="1">
        <v>1</v>
      </c>
      <c r="S9477" s="1">
        <v>1</v>
      </c>
      <c r="T9477" s="1">
        <v>1</v>
      </c>
      <c r="U9477" s="1">
        <v>1</v>
      </c>
      <c r="V9477" s="1">
        <v>1</v>
      </c>
      <c r="W9477" s="1">
        <v>1</v>
      </c>
      <c r="X9477" s="1">
        <v>1</v>
      </c>
      <c r="Y9477" s="1">
        <v>1</v>
      </c>
      <c r="Z9477" s="1">
        <v>1</v>
      </c>
      <c r="AA9477" s="1">
        <v>1</v>
      </c>
      <c r="AB9477" s="1">
        <v>1</v>
      </c>
      <c r="AC9477" s="1">
        <v>1</v>
      </c>
      <c r="AD9477" s="1">
        <v>1</v>
      </c>
      <c r="AE9477" s="1">
        <v>1</v>
      </c>
      <c r="AF9477" s="1">
        <v>1</v>
      </c>
      <c r="AG9477" s="1">
        <v>1</v>
      </c>
      <c r="AH9477" s="1">
        <v>1</v>
      </c>
      <c r="AI9477" s="1">
        <v>1</v>
      </c>
      <c r="AJ9477" s="1">
        <v>1</v>
      </c>
      <c r="AK9477" s="1">
        <v>1</v>
      </c>
      <c r="AL9477" s="1">
        <v>1</v>
      </c>
      <c r="AM9477" s="1">
        <v>1</v>
      </c>
    </row>
    <row r="9478" spans="1:39" x14ac:dyDescent="0.25">
      <c r="A9478" t="s">
        <v>21688</v>
      </c>
      <c r="B9478" s="17">
        <v>2</v>
      </c>
      <c r="C9478" s="17">
        <v>2</v>
      </c>
      <c r="D9478" s="17">
        <v>2</v>
      </c>
      <c r="E9478" t="s">
        <v>4377</v>
      </c>
      <c r="F9478" s="12" t="s">
        <v>8622</v>
      </c>
      <c r="G9478" s="1" t="s">
        <v>3925</v>
      </c>
      <c r="H9478" t="s">
        <v>905</v>
      </c>
      <c r="I9478" t="s">
        <v>8637</v>
      </c>
      <c r="J9478" s="1">
        <v>55.527135000000001</v>
      </c>
      <c r="K9478" s="1">
        <v>38.111398999999999</v>
      </c>
      <c r="L9478" t="s">
        <v>510</v>
      </c>
      <c r="M9478" s="1">
        <v>1</v>
      </c>
      <c r="N9478" s="1">
        <v>1</v>
      </c>
      <c r="O9478" s="1">
        <v>1</v>
      </c>
      <c r="P9478" s="1">
        <v>1</v>
      </c>
      <c r="Q9478" s="1">
        <v>1</v>
      </c>
      <c r="R9478" s="1">
        <v>1</v>
      </c>
      <c r="S9478" s="1">
        <v>1</v>
      </c>
      <c r="T9478" s="1">
        <v>1</v>
      </c>
      <c r="U9478" s="1">
        <v>1</v>
      </c>
      <c r="V9478" s="1">
        <v>1</v>
      </c>
      <c r="W9478" s="1">
        <v>1</v>
      </c>
      <c r="X9478" s="1">
        <v>1</v>
      </c>
      <c r="Y9478" s="1">
        <v>1</v>
      </c>
      <c r="Z9478" s="1">
        <v>1</v>
      </c>
      <c r="AA9478" s="1">
        <v>1</v>
      </c>
      <c r="AB9478" s="1">
        <v>1</v>
      </c>
      <c r="AC9478" s="1">
        <v>1</v>
      </c>
      <c r="AD9478" s="1">
        <v>1</v>
      </c>
      <c r="AE9478" s="1">
        <v>1</v>
      </c>
      <c r="AF9478" s="1">
        <v>1</v>
      </c>
      <c r="AG9478" s="1">
        <v>1</v>
      </c>
      <c r="AH9478" s="1">
        <v>1</v>
      </c>
      <c r="AI9478" s="1">
        <v>1</v>
      </c>
      <c r="AJ9478" s="1">
        <v>1</v>
      </c>
      <c r="AK9478" s="1">
        <v>1</v>
      </c>
      <c r="AL9478" s="1">
        <v>1</v>
      </c>
      <c r="AM9478" s="1">
        <v>1</v>
      </c>
    </row>
    <row r="9479" spans="1:39" x14ac:dyDescent="0.25">
      <c r="A9479" t="s">
        <v>21689</v>
      </c>
      <c r="B9479" s="17">
        <v>2</v>
      </c>
      <c r="C9479" s="17">
        <v>2</v>
      </c>
      <c r="D9479" s="17">
        <v>2</v>
      </c>
      <c r="E9479" t="s">
        <v>4377</v>
      </c>
      <c r="F9479" s="12" t="s">
        <v>8622</v>
      </c>
      <c r="G9479" s="1" t="s">
        <v>37</v>
      </c>
      <c r="H9479" t="s">
        <v>905</v>
      </c>
      <c r="I9479" t="s">
        <v>8638</v>
      </c>
      <c r="J9479" s="1">
        <v>55.915931</v>
      </c>
      <c r="K9479" s="1">
        <v>37.677773000000002</v>
      </c>
      <c r="L9479" t="s">
        <v>510</v>
      </c>
      <c r="M9479" s="1">
        <v>1</v>
      </c>
      <c r="N9479" s="1">
        <v>1</v>
      </c>
      <c r="O9479" s="1">
        <v>1</v>
      </c>
      <c r="P9479" s="1">
        <v>1</v>
      </c>
      <c r="Q9479" s="1">
        <v>1</v>
      </c>
      <c r="R9479" s="1">
        <v>1</v>
      </c>
      <c r="S9479" s="1">
        <v>1</v>
      </c>
      <c r="T9479" s="1">
        <v>1</v>
      </c>
      <c r="U9479" s="1">
        <v>1</v>
      </c>
      <c r="V9479" s="1">
        <v>1</v>
      </c>
      <c r="W9479" s="1">
        <v>1</v>
      </c>
      <c r="X9479" s="1">
        <v>1</v>
      </c>
      <c r="Y9479" s="1">
        <v>1</v>
      </c>
      <c r="Z9479" s="1">
        <v>1</v>
      </c>
      <c r="AA9479" s="1">
        <v>1</v>
      </c>
      <c r="AB9479" s="1">
        <v>1</v>
      </c>
      <c r="AC9479" s="1">
        <v>1</v>
      </c>
      <c r="AD9479" s="1">
        <v>1</v>
      </c>
      <c r="AE9479" s="1">
        <v>1</v>
      </c>
      <c r="AF9479" s="1">
        <v>1</v>
      </c>
      <c r="AG9479" s="1">
        <v>1</v>
      </c>
      <c r="AH9479" s="1">
        <v>1</v>
      </c>
      <c r="AI9479" s="1">
        <v>1</v>
      </c>
      <c r="AJ9479" s="1">
        <v>1</v>
      </c>
      <c r="AK9479" s="1">
        <v>1</v>
      </c>
      <c r="AL9479" s="1">
        <v>1</v>
      </c>
      <c r="AM9479" s="1">
        <v>1</v>
      </c>
    </row>
    <row r="9480" spans="1:39" x14ac:dyDescent="0.25">
      <c r="A9480" t="s">
        <v>21690</v>
      </c>
      <c r="B9480" s="17">
        <v>6</v>
      </c>
      <c r="C9480" s="17">
        <v>6</v>
      </c>
      <c r="D9480" s="17">
        <v>6</v>
      </c>
      <c r="E9480" t="s">
        <v>3889</v>
      </c>
      <c r="F9480" s="12" t="s">
        <v>138</v>
      </c>
      <c r="G9480" s="1" t="s">
        <v>62</v>
      </c>
      <c r="H9480" t="s">
        <v>44</v>
      </c>
      <c r="I9480" t="s">
        <v>8639</v>
      </c>
      <c r="J9480" s="1">
        <v>55.491982999999998</v>
      </c>
      <c r="K9480" s="1">
        <v>35.301650000000002</v>
      </c>
      <c r="L9480" t="s">
        <v>38</v>
      </c>
      <c r="M9480" s="1">
        <v>1</v>
      </c>
      <c r="N9480" s="1">
        <v>1</v>
      </c>
      <c r="O9480" s="1">
        <v>1</v>
      </c>
      <c r="P9480" s="1">
        <v>1</v>
      </c>
      <c r="Q9480" s="1">
        <v>1</v>
      </c>
      <c r="R9480" s="1">
        <v>1</v>
      </c>
      <c r="S9480" s="1">
        <v>1</v>
      </c>
      <c r="T9480" s="1">
        <v>1</v>
      </c>
      <c r="U9480" s="1">
        <v>1</v>
      </c>
      <c r="V9480" s="1">
        <v>1</v>
      </c>
      <c r="W9480" s="1">
        <v>1</v>
      </c>
      <c r="X9480" s="1">
        <v>1</v>
      </c>
      <c r="Y9480" s="1">
        <v>1</v>
      </c>
      <c r="Z9480" s="1">
        <v>1</v>
      </c>
      <c r="AA9480" s="1">
        <v>1</v>
      </c>
      <c r="AB9480" s="1">
        <v>1</v>
      </c>
      <c r="AC9480" s="1">
        <v>1</v>
      </c>
      <c r="AD9480" s="1">
        <v>1</v>
      </c>
      <c r="AE9480" s="1">
        <v>1</v>
      </c>
      <c r="AF9480" s="1">
        <v>1</v>
      </c>
      <c r="AG9480" s="1">
        <v>1</v>
      </c>
      <c r="AH9480" s="1">
        <v>1</v>
      </c>
      <c r="AI9480" s="1">
        <v>1</v>
      </c>
      <c r="AJ9480" s="1">
        <v>1</v>
      </c>
      <c r="AK9480" s="1">
        <v>1</v>
      </c>
      <c r="AL9480" s="1">
        <v>1</v>
      </c>
      <c r="AM9480" s="1">
        <v>1</v>
      </c>
    </row>
    <row r="9481" spans="1:39" x14ac:dyDescent="0.25">
      <c r="A9481" t="s">
        <v>21691</v>
      </c>
      <c r="B9481" s="17">
        <v>6</v>
      </c>
      <c r="C9481" s="17">
        <v>6</v>
      </c>
      <c r="D9481" s="17">
        <v>6</v>
      </c>
      <c r="E9481" t="s">
        <v>3889</v>
      </c>
      <c r="F9481" s="12" t="s">
        <v>138</v>
      </c>
      <c r="G9481" s="1" t="s">
        <v>4274</v>
      </c>
      <c r="H9481" t="s">
        <v>3936</v>
      </c>
      <c r="I9481" t="s">
        <v>8640</v>
      </c>
      <c r="J9481" s="1">
        <v>52.999324000000001</v>
      </c>
      <c r="K9481" s="1">
        <v>33.850138999999999</v>
      </c>
      <c r="L9481" t="s">
        <v>38</v>
      </c>
      <c r="M9481" s="1">
        <v>1</v>
      </c>
      <c r="N9481" s="1">
        <v>1</v>
      </c>
      <c r="O9481" s="1">
        <v>1</v>
      </c>
      <c r="P9481" s="1">
        <v>1</v>
      </c>
      <c r="Q9481" s="1">
        <v>1</v>
      </c>
      <c r="R9481" s="1">
        <v>1</v>
      </c>
      <c r="S9481" s="1">
        <v>1</v>
      </c>
      <c r="T9481" s="1">
        <v>1</v>
      </c>
      <c r="U9481" s="1">
        <v>1</v>
      </c>
      <c r="V9481" s="1">
        <v>1</v>
      </c>
      <c r="W9481" s="1">
        <v>1</v>
      </c>
      <c r="X9481" s="1">
        <v>1</v>
      </c>
      <c r="Y9481" s="1">
        <v>1</v>
      </c>
      <c r="Z9481" s="1">
        <v>1</v>
      </c>
      <c r="AA9481" s="1">
        <v>1</v>
      </c>
      <c r="AB9481" s="1">
        <v>1</v>
      </c>
      <c r="AC9481" s="1">
        <v>1</v>
      </c>
      <c r="AD9481" s="1">
        <v>1</v>
      </c>
      <c r="AE9481" s="1">
        <v>1</v>
      </c>
      <c r="AF9481" s="1">
        <v>1</v>
      </c>
      <c r="AG9481" s="1">
        <v>1</v>
      </c>
      <c r="AH9481" s="1">
        <v>1</v>
      </c>
      <c r="AI9481" s="1">
        <v>1</v>
      </c>
      <c r="AJ9481" s="1">
        <v>1</v>
      </c>
      <c r="AK9481" s="1">
        <v>1</v>
      </c>
      <c r="AL9481" s="1">
        <v>1</v>
      </c>
      <c r="AM9481" s="1">
        <v>1</v>
      </c>
    </row>
    <row r="9482" spans="1:39" x14ac:dyDescent="0.25">
      <c r="A9482" t="s">
        <v>21692</v>
      </c>
      <c r="B9482" s="17">
        <v>2</v>
      </c>
      <c r="C9482" s="17">
        <v>2</v>
      </c>
      <c r="D9482" s="17">
        <v>2</v>
      </c>
      <c r="E9482" t="s">
        <v>4377</v>
      </c>
      <c r="F9482" s="12" t="s">
        <v>8622</v>
      </c>
      <c r="G9482" s="1" t="s">
        <v>6065</v>
      </c>
      <c r="H9482" t="s">
        <v>905</v>
      </c>
      <c r="I9482" t="s">
        <v>8641</v>
      </c>
      <c r="J9482" s="1">
        <v>56.099117</v>
      </c>
      <c r="K9482" s="1">
        <v>37.523409000000001</v>
      </c>
      <c r="L9482" t="s">
        <v>510</v>
      </c>
      <c r="M9482" s="1">
        <v>1</v>
      </c>
      <c r="N9482" s="1">
        <v>1</v>
      </c>
      <c r="O9482" s="1">
        <v>1</v>
      </c>
      <c r="P9482" s="1">
        <v>1</v>
      </c>
      <c r="Q9482" s="1">
        <v>1</v>
      </c>
      <c r="R9482" s="1">
        <v>1</v>
      </c>
      <c r="S9482" s="1">
        <v>1</v>
      </c>
      <c r="T9482" s="1">
        <v>1</v>
      </c>
      <c r="U9482" s="1">
        <v>1</v>
      </c>
      <c r="V9482" s="1">
        <v>1</v>
      </c>
      <c r="W9482" s="1">
        <v>1</v>
      </c>
      <c r="X9482" s="1">
        <v>1</v>
      </c>
      <c r="Y9482" s="1">
        <v>1</v>
      </c>
      <c r="Z9482" s="1">
        <v>1</v>
      </c>
      <c r="AA9482" s="1">
        <v>1</v>
      </c>
      <c r="AB9482" s="1">
        <v>1</v>
      </c>
      <c r="AC9482" s="1">
        <v>1</v>
      </c>
      <c r="AD9482" s="1">
        <v>1</v>
      </c>
      <c r="AE9482" s="1">
        <v>1</v>
      </c>
      <c r="AF9482" s="1">
        <v>1</v>
      </c>
      <c r="AG9482" s="1">
        <v>1</v>
      </c>
      <c r="AH9482" s="1">
        <v>1</v>
      </c>
      <c r="AI9482" s="1">
        <v>1</v>
      </c>
      <c r="AJ9482" s="1">
        <v>1</v>
      </c>
      <c r="AK9482" s="1">
        <v>1</v>
      </c>
      <c r="AL9482" s="1">
        <v>1</v>
      </c>
      <c r="AM9482" s="1">
        <v>1</v>
      </c>
    </row>
    <row r="9483" spans="1:39" x14ac:dyDescent="0.25">
      <c r="A9483" t="s">
        <v>21693</v>
      </c>
      <c r="B9483" s="17">
        <v>2</v>
      </c>
      <c r="C9483" s="17">
        <v>2</v>
      </c>
      <c r="D9483" s="17">
        <v>2</v>
      </c>
      <c r="E9483" t="s">
        <v>4377</v>
      </c>
      <c r="F9483" s="12" t="s">
        <v>8622</v>
      </c>
      <c r="G9483" s="1" t="s">
        <v>37</v>
      </c>
      <c r="H9483" t="s">
        <v>905</v>
      </c>
      <c r="I9483" t="s">
        <v>8642</v>
      </c>
      <c r="J9483" s="1">
        <v>55.341552</v>
      </c>
      <c r="K9483" s="1">
        <v>37.527194000000001</v>
      </c>
      <c r="L9483" t="s">
        <v>510</v>
      </c>
      <c r="M9483" s="1">
        <v>1</v>
      </c>
      <c r="N9483" s="1">
        <v>1</v>
      </c>
      <c r="O9483" s="1">
        <v>1</v>
      </c>
      <c r="P9483" s="1">
        <v>1</v>
      </c>
      <c r="Q9483" s="1">
        <v>1</v>
      </c>
      <c r="R9483" s="1">
        <v>1</v>
      </c>
      <c r="S9483" s="1">
        <v>1</v>
      </c>
      <c r="T9483" s="1">
        <v>1</v>
      </c>
      <c r="U9483" s="1">
        <v>1</v>
      </c>
      <c r="V9483" s="1">
        <v>1</v>
      </c>
      <c r="W9483" s="1">
        <v>1</v>
      </c>
      <c r="X9483" s="1">
        <v>1</v>
      </c>
      <c r="Y9483" s="1">
        <v>1</v>
      </c>
      <c r="Z9483" s="1">
        <v>1</v>
      </c>
      <c r="AA9483" s="1">
        <v>1</v>
      </c>
      <c r="AB9483" s="1">
        <v>1</v>
      </c>
      <c r="AC9483" s="1">
        <v>1</v>
      </c>
      <c r="AD9483" s="1">
        <v>1</v>
      </c>
      <c r="AE9483" s="1">
        <v>1</v>
      </c>
      <c r="AF9483" s="1">
        <v>1</v>
      </c>
      <c r="AG9483" s="1">
        <v>1</v>
      </c>
      <c r="AH9483" s="1">
        <v>1</v>
      </c>
      <c r="AI9483" s="1">
        <v>1</v>
      </c>
      <c r="AJ9483" s="1">
        <v>1</v>
      </c>
      <c r="AK9483" s="1">
        <v>1</v>
      </c>
      <c r="AL9483" s="1">
        <v>1</v>
      </c>
      <c r="AM9483" s="1">
        <v>1</v>
      </c>
    </row>
    <row r="9484" spans="1:39" x14ac:dyDescent="0.25">
      <c r="A9484" t="s">
        <v>21694</v>
      </c>
      <c r="B9484" s="17">
        <v>2</v>
      </c>
      <c r="C9484" s="17">
        <v>2</v>
      </c>
      <c r="D9484" s="17">
        <v>2</v>
      </c>
      <c r="E9484" t="s">
        <v>4377</v>
      </c>
      <c r="F9484" s="12" t="s">
        <v>8622</v>
      </c>
      <c r="G9484" s="1" t="s">
        <v>3909</v>
      </c>
      <c r="H9484" t="s">
        <v>905</v>
      </c>
      <c r="I9484" t="s">
        <v>8643</v>
      </c>
      <c r="J9484" s="1">
        <v>55.937083999999999</v>
      </c>
      <c r="K9484" s="1">
        <v>38.401024</v>
      </c>
      <c r="L9484" t="s">
        <v>510</v>
      </c>
      <c r="M9484" s="1">
        <v>1</v>
      </c>
      <c r="N9484" s="1">
        <v>1</v>
      </c>
      <c r="O9484" s="1">
        <v>1</v>
      </c>
      <c r="P9484" s="1">
        <v>1</v>
      </c>
      <c r="Q9484" s="1">
        <v>1</v>
      </c>
      <c r="R9484" s="1">
        <v>1</v>
      </c>
      <c r="S9484" s="1">
        <v>1</v>
      </c>
      <c r="T9484" s="1">
        <v>1</v>
      </c>
      <c r="U9484" s="1">
        <v>1</v>
      </c>
      <c r="V9484" s="1">
        <v>1</v>
      </c>
      <c r="W9484" s="1">
        <v>1</v>
      </c>
      <c r="X9484" s="1">
        <v>1</v>
      </c>
      <c r="Y9484" s="1">
        <v>1</v>
      </c>
      <c r="Z9484" s="1">
        <v>1</v>
      </c>
      <c r="AA9484" s="1">
        <v>1</v>
      </c>
      <c r="AB9484" s="1">
        <v>1</v>
      </c>
      <c r="AC9484" s="1">
        <v>1</v>
      </c>
      <c r="AD9484" s="1">
        <v>1</v>
      </c>
      <c r="AE9484" s="1">
        <v>1</v>
      </c>
      <c r="AF9484" s="1">
        <v>1</v>
      </c>
      <c r="AG9484" s="1">
        <v>1</v>
      </c>
      <c r="AH9484" s="1">
        <v>1</v>
      </c>
      <c r="AI9484" s="1">
        <v>1</v>
      </c>
      <c r="AJ9484" s="1">
        <v>1</v>
      </c>
      <c r="AK9484" s="1">
        <v>1</v>
      </c>
      <c r="AL9484" s="1">
        <v>1</v>
      </c>
      <c r="AM9484" s="1">
        <v>1</v>
      </c>
    </row>
    <row r="9485" spans="1:39" x14ac:dyDescent="0.25">
      <c r="A9485" t="s">
        <v>21695</v>
      </c>
      <c r="B9485" s="17">
        <v>2</v>
      </c>
      <c r="C9485" s="17">
        <v>2</v>
      </c>
      <c r="D9485" s="17">
        <v>2</v>
      </c>
      <c r="E9485" t="s">
        <v>4377</v>
      </c>
      <c r="F9485" s="12" t="s">
        <v>8622</v>
      </c>
      <c r="G9485" s="1" t="s">
        <v>3909</v>
      </c>
      <c r="H9485" t="s">
        <v>905</v>
      </c>
      <c r="I9485" t="s">
        <v>8644</v>
      </c>
      <c r="J9485" s="1">
        <v>55.640610000000002</v>
      </c>
      <c r="K9485" s="1">
        <v>38.368485</v>
      </c>
      <c r="L9485" t="s">
        <v>510</v>
      </c>
      <c r="M9485" s="1">
        <v>1</v>
      </c>
      <c r="N9485" s="1">
        <v>1</v>
      </c>
      <c r="O9485" s="1">
        <v>1</v>
      </c>
      <c r="P9485" s="1">
        <v>1</v>
      </c>
      <c r="Q9485" s="1">
        <v>1</v>
      </c>
      <c r="R9485" s="1">
        <v>1</v>
      </c>
      <c r="S9485" s="1">
        <v>1</v>
      </c>
      <c r="T9485" s="1">
        <v>1</v>
      </c>
      <c r="U9485" s="1">
        <v>1</v>
      </c>
      <c r="V9485" s="1">
        <v>1</v>
      </c>
      <c r="W9485" s="1">
        <v>1</v>
      </c>
      <c r="X9485" s="1">
        <v>1</v>
      </c>
      <c r="Y9485" s="1">
        <v>1</v>
      </c>
      <c r="Z9485" s="1">
        <v>1</v>
      </c>
      <c r="AA9485" s="1">
        <v>1</v>
      </c>
      <c r="AB9485" s="1">
        <v>1</v>
      </c>
      <c r="AC9485" s="1">
        <v>1</v>
      </c>
      <c r="AD9485" s="1">
        <v>1</v>
      </c>
      <c r="AE9485" s="1">
        <v>1</v>
      </c>
      <c r="AF9485" s="1">
        <v>1</v>
      </c>
      <c r="AG9485" s="1">
        <v>1</v>
      </c>
      <c r="AH9485" s="1">
        <v>1</v>
      </c>
      <c r="AI9485" s="1">
        <v>1</v>
      </c>
      <c r="AJ9485" s="1">
        <v>1</v>
      </c>
      <c r="AK9485" s="1">
        <v>1</v>
      </c>
      <c r="AL9485" s="1">
        <v>1</v>
      </c>
      <c r="AM9485" s="1">
        <v>1</v>
      </c>
    </row>
    <row r="9486" spans="1:39" x14ac:dyDescent="0.25">
      <c r="A9486" t="s">
        <v>21696</v>
      </c>
      <c r="B9486" s="17">
        <v>2</v>
      </c>
      <c r="C9486" s="17">
        <v>2</v>
      </c>
      <c r="D9486" s="17">
        <v>2</v>
      </c>
      <c r="E9486" t="s">
        <v>4377</v>
      </c>
      <c r="F9486" s="12" t="s">
        <v>8622</v>
      </c>
      <c r="G9486" s="1" t="s">
        <v>3909</v>
      </c>
      <c r="H9486" t="s">
        <v>905</v>
      </c>
      <c r="I9486" t="s">
        <v>8645</v>
      </c>
      <c r="J9486" s="1">
        <v>55.378627000000002</v>
      </c>
      <c r="K9486" s="1">
        <v>38.176718000000001</v>
      </c>
      <c r="L9486" t="s">
        <v>510</v>
      </c>
      <c r="M9486" s="1">
        <v>1</v>
      </c>
      <c r="N9486" s="1">
        <v>1</v>
      </c>
      <c r="O9486" s="1">
        <v>1</v>
      </c>
      <c r="P9486" s="1">
        <v>1</v>
      </c>
      <c r="Q9486" s="1">
        <v>1</v>
      </c>
      <c r="R9486" s="1">
        <v>1</v>
      </c>
      <c r="S9486" s="1">
        <v>1</v>
      </c>
      <c r="T9486" s="1">
        <v>1</v>
      </c>
      <c r="U9486" s="1">
        <v>1</v>
      </c>
      <c r="V9486" s="1">
        <v>1</v>
      </c>
      <c r="W9486" s="1">
        <v>1</v>
      </c>
      <c r="X9486" s="1">
        <v>1</v>
      </c>
      <c r="Y9486" s="1">
        <v>1</v>
      </c>
      <c r="Z9486" s="1">
        <v>1</v>
      </c>
      <c r="AA9486" s="1">
        <v>1</v>
      </c>
      <c r="AB9486" s="1">
        <v>1</v>
      </c>
      <c r="AC9486" s="1">
        <v>1</v>
      </c>
      <c r="AD9486" s="1">
        <v>1</v>
      </c>
      <c r="AE9486" s="1">
        <v>1</v>
      </c>
      <c r="AF9486" s="1">
        <v>1</v>
      </c>
      <c r="AG9486" s="1">
        <v>1</v>
      </c>
      <c r="AH9486" s="1">
        <v>1</v>
      </c>
      <c r="AI9486" s="1">
        <v>1</v>
      </c>
      <c r="AJ9486" s="1">
        <v>1</v>
      </c>
      <c r="AK9486" s="1">
        <v>1</v>
      </c>
      <c r="AL9486" s="1">
        <v>1</v>
      </c>
      <c r="AM9486" s="1">
        <v>1</v>
      </c>
    </row>
    <row r="9487" spans="1:39" x14ac:dyDescent="0.25">
      <c r="A9487" t="s">
        <v>21697</v>
      </c>
      <c r="B9487" s="17">
        <v>2</v>
      </c>
      <c r="C9487" s="17">
        <v>2</v>
      </c>
      <c r="D9487" s="17">
        <v>2</v>
      </c>
      <c r="E9487" t="s">
        <v>4377</v>
      </c>
      <c r="F9487" s="12" t="s">
        <v>8622</v>
      </c>
      <c r="G9487" s="1" t="s">
        <v>3977</v>
      </c>
      <c r="H9487" t="s">
        <v>905</v>
      </c>
      <c r="I9487" t="s">
        <v>8646</v>
      </c>
      <c r="J9487" s="1">
        <v>55.832267999999999</v>
      </c>
      <c r="K9487" s="1">
        <v>38.455438999999998</v>
      </c>
      <c r="L9487" t="s">
        <v>510</v>
      </c>
      <c r="M9487" s="1">
        <v>1</v>
      </c>
      <c r="N9487" s="1">
        <v>1</v>
      </c>
      <c r="O9487" s="1">
        <v>1</v>
      </c>
      <c r="P9487" s="1">
        <v>1</v>
      </c>
      <c r="Q9487" s="1">
        <v>1</v>
      </c>
      <c r="R9487" s="1">
        <v>1</v>
      </c>
      <c r="S9487" s="1">
        <v>1</v>
      </c>
      <c r="T9487" s="1">
        <v>1</v>
      </c>
      <c r="U9487" s="1">
        <v>1</v>
      </c>
      <c r="V9487" s="1">
        <v>1</v>
      </c>
      <c r="W9487" s="1">
        <v>1</v>
      </c>
      <c r="X9487" s="1">
        <v>1</v>
      </c>
      <c r="Y9487" s="1">
        <v>1</v>
      </c>
      <c r="Z9487" s="1">
        <v>1</v>
      </c>
      <c r="AA9487" s="1">
        <v>1</v>
      </c>
      <c r="AB9487" s="1">
        <v>1</v>
      </c>
      <c r="AC9487" s="1">
        <v>1</v>
      </c>
      <c r="AD9487" s="1">
        <v>1</v>
      </c>
      <c r="AE9487" s="1">
        <v>1</v>
      </c>
      <c r="AF9487" s="1">
        <v>1</v>
      </c>
      <c r="AG9487" s="1">
        <v>1</v>
      </c>
      <c r="AH9487" s="1">
        <v>1</v>
      </c>
      <c r="AI9487" s="1">
        <v>1</v>
      </c>
      <c r="AJ9487" s="1">
        <v>1</v>
      </c>
      <c r="AK9487" s="1">
        <v>1</v>
      </c>
      <c r="AL9487" s="1">
        <v>1</v>
      </c>
      <c r="AM9487" s="1">
        <v>1</v>
      </c>
    </row>
    <row r="9488" spans="1:39" x14ac:dyDescent="0.25">
      <c r="A9488" t="s">
        <v>21698</v>
      </c>
      <c r="B9488" s="17">
        <v>2</v>
      </c>
      <c r="C9488" s="17">
        <v>2</v>
      </c>
      <c r="D9488" s="17">
        <v>2</v>
      </c>
      <c r="E9488" t="s">
        <v>4377</v>
      </c>
      <c r="F9488" s="12" t="s">
        <v>8622</v>
      </c>
      <c r="G9488" s="1" t="s">
        <v>37</v>
      </c>
      <c r="H9488" t="s">
        <v>905</v>
      </c>
      <c r="I9488" t="s">
        <v>8647</v>
      </c>
      <c r="J9488" s="1">
        <v>55.725650000000002</v>
      </c>
      <c r="K9488" s="1">
        <v>38.232559999999999</v>
      </c>
      <c r="L9488" t="s">
        <v>510</v>
      </c>
      <c r="M9488" s="1">
        <v>1</v>
      </c>
      <c r="N9488" s="1">
        <v>1</v>
      </c>
      <c r="O9488" s="1">
        <v>1</v>
      </c>
      <c r="P9488" s="1">
        <v>1</v>
      </c>
      <c r="Q9488" s="1">
        <v>1</v>
      </c>
      <c r="R9488" s="1">
        <v>1</v>
      </c>
      <c r="S9488" s="1">
        <v>1</v>
      </c>
      <c r="T9488" s="1">
        <v>1</v>
      </c>
      <c r="U9488" s="1">
        <v>1</v>
      </c>
      <c r="V9488" s="1">
        <v>1</v>
      </c>
      <c r="W9488" s="1">
        <v>1</v>
      </c>
      <c r="X9488" s="1">
        <v>1</v>
      </c>
      <c r="Y9488" s="1">
        <v>1</v>
      </c>
      <c r="Z9488" s="1">
        <v>1</v>
      </c>
      <c r="AA9488" s="1">
        <v>1</v>
      </c>
      <c r="AB9488" s="1">
        <v>1</v>
      </c>
      <c r="AC9488" s="1">
        <v>1</v>
      </c>
      <c r="AD9488" s="1">
        <v>1</v>
      </c>
      <c r="AE9488" s="1">
        <v>1</v>
      </c>
      <c r="AF9488" s="1">
        <v>1</v>
      </c>
      <c r="AG9488" s="1">
        <v>1</v>
      </c>
      <c r="AH9488" s="1">
        <v>1</v>
      </c>
      <c r="AI9488" s="1">
        <v>1</v>
      </c>
      <c r="AJ9488" s="1">
        <v>1</v>
      </c>
      <c r="AK9488" s="1">
        <v>1</v>
      </c>
      <c r="AL9488" s="1">
        <v>1</v>
      </c>
      <c r="AM9488" s="1">
        <v>1</v>
      </c>
    </row>
    <row r="9489" spans="1:39" x14ac:dyDescent="0.25">
      <c r="A9489" t="s">
        <v>21699</v>
      </c>
      <c r="B9489" s="17">
        <v>2</v>
      </c>
      <c r="C9489" s="17">
        <v>2</v>
      </c>
      <c r="D9489" s="17">
        <v>2</v>
      </c>
      <c r="E9489" t="s">
        <v>4377</v>
      </c>
      <c r="F9489" s="12" t="s">
        <v>8622</v>
      </c>
      <c r="G9489" s="1" t="s">
        <v>3886</v>
      </c>
      <c r="H9489" t="s">
        <v>905</v>
      </c>
      <c r="I9489" t="s">
        <v>8648</v>
      </c>
      <c r="J9489" s="1">
        <v>55.782823999999998</v>
      </c>
      <c r="K9489" s="1">
        <v>37.154006000000003</v>
      </c>
      <c r="L9489" t="s">
        <v>510</v>
      </c>
      <c r="M9489" s="1">
        <v>1</v>
      </c>
      <c r="N9489" s="1">
        <v>1</v>
      </c>
      <c r="O9489" s="1">
        <v>1</v>
      </c>
      <c r="P9489" s="1">
        <v>1</v>
      </c>
      <c r="Q9489" s="1">
        <v>1</v>
      </c>
      <c r="R9489" s="1">
        <v>1</v>
      </c>
      <c r="S9489" s="1">
        <v>1</v>
      </c>
      <c r="T9489" s="1">
        <v>1</v>
      </c>
      <c r="U9489" s="1">
        <v>1</v>
      </c>
      <c r="V9489" s="1">
        <v>1</v>
      </c>
      <c r="W9489" s="1">
        <v>1</v>
      </c>
      <c r="X9489" s="1">
        <v>1</v>
      </c>
      <c r="Y9489" s="1">
        <v>1</v>
      </c>
      <c r="Z9489" s="1">
        <v>1</v>
      </c>
      <c r="AA9489" s="1">
        <v>1</v>
      </c>
      <c r="AB9489" s="1">
        <v>1</v>
      </c>
      <c r="AC9489" s="1">
        <v>1</v>
      </c>
      <c r="AD9489" s="1">
        <v>1</v>
      </c>
      <c r="AE9489" s="1">
        <v>1</v>
      </c>
      <c r="AF9489" s="1">
        <v>1</v>
      </c>
      <c r="AG9489" s="1">
        <v>1</v>
      </c>
      <c r="AH9489" s="1">
        <v>1</v>
      </c>
      <c r="AI9489" s="1">
        <v>1</v>
      </c>
      <c r="AJ9489" s="1">
        <v>1</v>
      </c>
      <c r="AK9489" s="1">
        <v>1</v>
      </c>
      <c r="AL9489" s="1">
        <v>1</v>
      </c>
      <c r="AM9489" s="1">
        <v>1</v>
      </c>
    </row>
    <row r="9490" spans="1:39" x14ac:dyDescent="0.25">
      <c r="A9490" t="s">
        <v>21700</v>
      </c>
      <c r="B9490" s="17">
        <v>2</v>
      </c>
      <c r="C9490" s="17">
        <v>2</v>
      </c>
      <c r="D9490" s="17">
        <v>2</v>
      </c>
      <c r="E9490" t="s">
        <v>4377</v>
      </c>
      <c r="F9490" s="12" t="s">
        <v>8622</v>
      </c>
      <c r="G9490" s="1" t="s">
        <v>3977</v>
      </c>
      <c r="H9490" t="s">
        <v>905</v>
      </c>
      <c r="I9490" t="s">
        <v>8649</v>
      </c>
      <c r="J9490" s="1">
        <v>55.786568000000003</v>
      </c>
      <c r="K9490" s="1">
        <v>37.960217999999998</v>
      </c>
      <c r="L9490" t="s">
        <v>510</v>
      </c>
      <c r="M9490" s="1">
        <v>1</v>
      </c>
      <c r="N9490" s="1">
        <v>1</v>
      </c>
      <c r="O9490" s="1">
        <v>1</v>
      </c>
      <c r="P9490" s="1">
        <v>1</v>
      </c>
      <c r="Q9490" s="1">
        <v>1</v>
      </c>
      <c r="R9490" s="1">
        <v>1</v>
      </c>
      <c r="S9490" s="1">
        <v>1</v>
      </c>
      <c r="T9490" s="1">
        <v>1</v>
      </c>
      <c r="U9490" s="1">
        <v>1</v>
      </c>
      <c r="V9490" s="1">
        <v>1</v>
      </c>
      <c r="W9490" s="1">
        <v>1</v>
      </c>
      <c r="X9490" s="1">
        <v>1</v>
      </c>
      <c r="Y9490" s="1">
        <v>1</v>
      </c>
      <c r="Z9490" s="1">
        <v>1</v>
      </c>
      <c r="AA9490" s="1">
        <v>1</v>
      </c>
      <c r="AB9490" s="1">
        <v>1</v>
      </c>
      <c r="AC9490" s="1">
        <v>1</v>
      </c>
      <c r="AD9490" s="1">
        <v>1</v>
      </c>
      <c r="AE9490" s="1">
        <v>1</v>
      </c>
      <c r="AF9490" s="1">
        <v>1</v>
      </c>
      <c r="AG9490" s="1">
        <v>1</v>
      </c>
      <c r="AH9490" s="1">
        <v>1</v>
      </c>
      <c r="AI9490" s="1">
        <v>1</v>
      </c>
      <c r="AJ9490" s="1">
        <v>1</v>
      </c>
      <c r="AK9490" s="1">
        <v>1</v>
      </c>
      <c r="AL9490" s="1">
        <v>1</v>
      </c>
      <c r="AM9490" s="1">
        <v>1</v>
      </c>
    </row>
    <row r="9491" spans="1:39" x14ac:dyDescent="0.25">
      <c r="A9491" t="s">
        <v>21701</v>
      </c>
      <c r="B9491" s="17">
        <v>2</v>
      </c>
      <c r="C9491" s="17">
        <v>2</v>
      </c>
      <c r="D9491" s="17">
        <v>2</v>
      </c>
      <c r="E9491" t="s">
        <v>4377</v>
      </c>
      <c r="F9491" s="12" t="s">
        <v>8622</v>
      </c>
      <c r="G9491" s="1" t="s">
        <v>37</v>
      </c>
      <c r="H9491" t="s">
        <v>905</v>
      </c>
      <c r="I9491" t="s">
        <v>8650</v>
      </c>
      <c r="J9491" s="1">
        <v>55.970303000000001</v>
      </c>
      <c r="K9491" s="1">
        <v>37.748317999999998</v>
      </c>
      <c r="L9491" t="s">
        <v>510</v>
      </c>
      <c r="M9491" s="1">
        <v>1</v>
      </c>
      <c r="N9491" s="1">
        <v>1</v>
      </c>
      <c r="O9491" s="1">
        <v>1</v>
      </c>
      <c r="P9491" s="1">
        <v>1</v>
      </c>
      <c r="Q9491" s="1">
        <v>1</v>
      </c>
      <c r="R9491" s="1">
        <v>1</v>
      </c>
      <c r="S9491" s="1">
        <v>1</v>
      </c>
      <c r="T9491" s="1">
        <v>1</v>
      </c>
      <c r="U9491" s="1">
        <v>1</v>
      </c>
      <c r="V9491" s="1">
        <v>1</v>
      </c>
      <c r="W9491" s="1">
        <v>1</v>
      </c>
      <c r="X9491" s="1">
        <v>1</v>
      </c>
      <c r="Y9491" s="1">
        <v>1</v>
      </c>
      <c r="Z9491" s="1">
        <v>1</v>
      </c>
      <c r="AA9491" s="1">
        <v>1</v>
      </c>
      <c r="AB9491" s="1">
        <v>1</v>
      </c>
      <c r="AC9491" s="1">
        <v>1</v>
      </c>
      <c r="AD9491" s="1">
        <v>1</v>
      </c>
      <c r="AE9491" s="1">
        <v>1</v>
      </c>
      <c r="AF9491" s="1">
        <v>1</v>
      </c>
      <c r="AG9491" s="1">
        <v>1</v>
      </c>
      <c r="AH9491" s="1">
        <v>1</v>
      </c>
      <c r="AI9491" s="1">
        <v>1</v>
      </c>
      <c r="AJ9491" s="1">
        <v>1</v>
      </c>
      <c r="AK9491" s="1">
        <v>1</v>
      </c>
      <c r="AL9491" s="1">
        <v>1</v>
      </c>
      <c r="AM9491" s="1">
        <v>1</v>
      </c>
    </row>
    <row r="9492" spans="1:39" x14ac:dyDescent="0.25">
      <c r="A9492" t="s">
        <v>21702</v>
      </c>
      <c r="B9492" s="17">
        <v>6</v>
      </c>
      <c r="C9492" s="17">
        <v>6</v>
      </c>
      <c r="D9492" s="17">
        <v>6</v>
      </c>
      <c r="E9492" t="s">
        <v>3889</v>
      </c>
      <c r="F9492" s="12" t="s">
        <v>138</v>
      </c>
      <c r="G9492" s="1" t="s">
        <v>4274</v>
      </c>
      <c r="H9492" t="s">
        <v>3936</v>
      </c>
      <c r="I9492" t="s">
        <v>8651</v>
      </c>
      <c r="J9492" s="1">
        <v>52.442121</v>
      </c>
      <c r="K9492" s="1">
        <v>31.636799</v>
      </c>
      <c r="L9492" t="s">
        <v>38</v>
      </c>
      <c r="M9492" s="1">
        <v>1</v>
      </c>
      <c r="N9492" s="1">
        <v>1</v>
      </c>
      <c r="O9492" s="1">
        <v>1</v>
      </c>
      <c r="P9492" s="1">
        <v>1</v>
      </c>
      <c r="Q9492" s="1">
        <v>1</v>
      </c>
      <c r="R9492" s="1">
        <v>1</v>
      </c>
      <c r="S9492" s="1">
        <v>1</v>
      </c>
      <c r="T9492" s="1">
        <v>1</v>
      </c>
      <c r="U9492" s="1">
        <v>1</v>
      </c>
      <c r="V9492" s="1">
        <v>1</v>
      </c>
      <c r="W9492" s="1">
        <v>1</v>
      </c>
      <c r="X9492" s="1">
        <v>1</v>
      </c>
      <c r="Y9492" s="1">
        <v>1</v>
      </c>
      <c r="Z9492" s="1">
        <v>1</v>
      </c>
      <c r="AA9492" s="1">
        <v>1</v>
      </c>
      <c r="AB9492" s="1">
        <v>1</v>
      </c>
      <c r="AC9492" s="1">
        <v>1</v>
      </c>
      <c r="AD9492" s="1">
        <v>1</v>
      </c>
      <c r="AE9492" s="1">
        <v>1</v>
      </c>
      <c r="AF9492" s="1">
        <v>1</v>
      </c>
      <c r="AG9492" s="1">
        <v>1</v>
      </c>
      <c r="AH9492" s="1">
        <v>1</v>
      </c>
      <c r="AI9492" s="1">
        <v>1</v>
      </c>
      <c r="AJ9492" s="1">
        <v>1</v>
      </c>
      <c r="AK9492" s="1">
        <v>1</v>
      </c>
      <c r="AL9492" s="1">
        <v>1</v>
      </c>
      <c r="AM9492" s="1">
        <v>1</v>
      </c>
    </row>
    <row r="9493" spans="1:39" x14ac:dyDescent="0.25">
      <c r="A9493" t="s">
        <v>21703</v>
      </c>
      <c r="B9493" s="17">
        <v>2</v>
      </c>
      <c r="C9493" s="17">
        <v>2</v>
      </c>
      <c r="D9493" s="17">
        <v>2</v>
      </c>
      <c r="E9493" t="s">
        <v>4377</v>
      </c>
      <c r="F9493" s="12" t="s">
        <v>8622</v>
      </c>
      <c r="G9493" s="1" t="s">
        <v>3909</v>
      </c>
      <c r="H9493" t="s">
        <v>905</v>
      </c>
      <c r="I9493" t="s">
        <v>8652</v>
      </c>
      <c r="J9493" s="1">
        <v>55.932003000000002</v>
      </c>
      <c r="K9493" s="1">
        <v>36.955323999999997</v>
      </c>
      <c r="L9493" t="s">
        <v>510</v>
      </c>
      <c r="M9493" s="1">
        <v>1</v>
      </c>
      <c r="N9493" s="1">
        <v>1</v>
      </c>
      <c r="O9493" s="1">
        <v>1</v>
      </c>
      <c r="P9493" s="1">
        <v>1</v>
      </c>
      <c r="Q9493" s="1">
        <v>1</v>
      </c>
      <c r="R9493" s="1">
        <v>1</v>
      </c>
      <c r="S9493" s="1">
        <v>1</v>
      </c>
      <c r="T9493" s="1">
        <v>1</v>
      </c>
      <c r="U9493" s="1">
        <v>1</v>
      </c>
      <c r="V9493" s="1">
        <v>1</v>
      </c>
      <c r="W9493" s="1">
        <v>1</v>
      </c>
      <c r="X9493" s="1">
        <v>1</v>
      </c>
      <c r="Y9493" s="1">
        <v>1</v>
      </c>
      <c r="Z9493" s="1">
        <v>1</v>
      </c>
      <c r="AA9493" s="1">
        <v>1</v>
      </c>
      <c r="AB9493" s="1">
        <v>1</v>
      </c>
      <c r="AC9493" s="1">
        <v>1</v>
      </c>
      <c r="AD9493" s="1">
        <v>1</v>
      </c>
      <c r="AE9493" s="1">
        <v>1</v>
      </c>
      <c r="AF9493" s="1">
        <v>1</v>
      </c>
      <c r="AG9493" s="1">
        <v>1</v>
      </c>
      <c r="AH9493" s="1">
        <v>1</v>
      </c>
      <c r="AI9493" s="1">
        <v>1</v>
      </c>
      <c r="AJ9493" s="1">
        <v>1</v>
      </c>
      <c r="AK9493" s="1">
        <v>1</v>
      </c>
      <c r="AL9493" s="1">
        <v>1</v>
      </c>
      <c r="AM9493" s="1">
        <v>1</v>
      </c>
    </row>
    <row r="9494" spans="1:39" x14ac:dyDescent="0.25">
      <c r="A9494" t="s">
        <v>21704</v>
      </c>
      <c r="B9494" s="17">
        <v>2</v>
      </c>
      <c r="C9494" s="17">
        <v>2</v>
      </c>
      <c r="D9494" s="17">
        <v>2</v>
      </c>
      <c r="E9494" t="s">
        <v>4377</v>
      </c>
      <c r="F9494" s="12" t="s">
        <v>8622</v>
      </c>
      <c r="G9494" s="1" t="s">
        <v>37</v>
      </c>
      <c r="H9494" t="s">
        <v>905</v>
      </c>
      <c r="I9494" t="s">
        <v>8653</v>
      </c>
      <c r="J9494" s="1">
        <v>55.965857999999997</v>
      </c>
      <c r="K9494" s="1">
        <v>37.596387</v>
      </c>
      <c r="L9494" t="s">
        <v>510</v>
      </c>
      <c r="M9494" s="1">
        <v>1</v>
      </c>
      <c r="N9494" s="1">
        <v>1</v>
      </c>
      <c r="O9494" s="1">
        <v>1</v>
      </c>
      <c r="P9494" s="1">
        <v>1</v>
      </c>
      <c r="Q9494" s="1">
        <v>1</v>
      </c>
      <c r="R9494" s="1">
        <v>1</v>
      </c>
      <c r="S9494" s="1">
        <v>1</v>
      </c>
      <c r="T9494" s="1">
        <v>1</v>
      </c>
      <c r="U9494" s="1">
        <v>1</v>
      </c>
      <c r="V9494" s="1">
        <v>1</v>
      </c>
      <c r="W9494" s="1">
        <v>1</v>
      </c>
      <c r="X9494" s="1">
        <v>1</v>
      </c>
      <c r="Y9494" s="1">
        <v>1</v>
      </c>
      <c r="Z9494" s="1">
        <v>1</v>
      </c>
      <c r="AA9494" s="1">
        <v>1</v>
      </c>
      <c r="AB9494" s="1">
        <v>1</v>
      </c>
      <c r="AC9494" s="1">
        <v>1</v>
      </c>
      <c r="AD9494" s="1">
        <v>1</v>
      </c>
      <c r="AE9494" s="1">
        <v>1</v>
      </c>
      <c r="AF9494" s="1">
        <v>1</v>
      </c>
      <c r="AG9494" s="1">
        <v>1</v>
      </c>
      <c r="AH9494" s="1">
        <v>1</v>
      </c>
      <c r="AI9494" s="1">
        <v>1</v>
      </c>
      <c r="AJ9494" s="1">
        <v>1</v>
      </c>
      <c r="AK9494" s="1">
        <v>1</v>
      </c>
      <c r="AL9494" s="1">
        <v>1</v>
      </c>
      <c r="AM9494" s="1">
        <v>1</v>
      </c>
    </row>
    <row r="9495" spans="1:39" x14ac:dyDescent="0.25">
      <c r="A9495" t="s">
        <v>21705</v>
      </c>
      <c r="B9495" s="17">
        <v>2</v>
      </c>
      <c r="C9495" s="17">
        <v>2</v>
      </c>
      <c r="D9495" s="17">
        <v>2</v>
      </c>
      <c r="E9495" t="s">
        <v>4377</v>
      </c>
      <c r="F9495" s="12" t="s">
        <v>8622</v>
      </c>
      <c r="G9495" s="1" t="s">
        <v>37</v>
      </c>
      <c r="H9495" t="s">
        <v>905</v>
      </c>
      <c r="I9495" t="s">
        <v>8654</v>
      </c>
      <c r="J9495" s="1">
        <v>55.916131</v>
      </c>
      <c r="K9495" s="1">
        <v>37.668537000000001</v>
      </c>
      <c r="L9495" t="s">
        <v>510</v>
      </c>
      <c r="M9495" s="1">
        <v>1</v>
      </c>
      <c r="N9495" s="1">
        <v>1</v>
      </c>
      <c r="O9495" s="1">
        <v>1</v>
      </c>
      <c r="P9495" s="1">
        <v>1</v>
      </c>
      <c r="Q9495" s="1">
        <v>1</v>
      </c>
      <c r="R9495" s="1">
        <v>1</v>
      </c>
      <c r="S9495" s="1">
        <v>1</v>
      </c>
      <c r="T9495" s="1">
        <v>1</v>
      </c>
      <c r="U9495" s="1">
        <v>1</v>
      </c>
      <c r="V9495" s="1">
        <v>1</v>
      </c>
      <c r="W9495" s="1">
        <v>1</v>
      </c>
      <c r="X9495" s="1">
        <v>1</v>
      </c>
      <c r="Y9495" s="1">
        <v>1</v>
      </c>
      <c r="Z9495" s="1">
        <v>1</v>
      </c>
      <c r="AA9495" s="1">
        <v>1</v>
      </c>
      <c r="AB9495" s="1">
        <v>1</v>
      </c>
      <c r="AC9495" s="1">
        <v>1</v>
      </c>
      <c r="AD9495" s="1">
        <v>1</v>
      </c>
      <c r="AE9495" s="1">
        <v>1</v>
      </c>
      <c r="AF9495" s="1">
        <v>1</v>
      </c>
      <c r="AG9495" s="1">
        <v>1</v>
      </c>
      <c r="AH9495" s="1">
        <v>1</v>
      </c>
      <c r="AI9495" s="1">
        <v>1</v>
      </c>
      <c r="AJ9495" s="1">
        <v>1</v>
      </c>
      <c r="AK9495" s="1">
        <v>1</v>
      </c>
      <c r="AL9495" s="1">
        <v>1</v>
      </c>
      <c r="AM9495" s="1">
        <v>1</v>
      </c>
    </row>
    <row r="9496" spans="1:39" x14ac:dyDescent="0.25">
      <c r="A9496" t="s">
        <v>21706</v>
      </c>
      <c r="B9496" s="17">
        <v>2</v>
      </c>
      <c r="C9496" s="17">
        <v>2</v>
      </c>
      <c r="D9496" s="17">
        <v>2</v>
      </c>
      <c r="E9496" t="s">
        <v>4377</v>
      </c>
      <c r="F9496" s="12" t="s">
        <v>8622</v>
      </c>
      <c r="G9496" s="1" t="s">
        <v>3886</v>
      </c>
      <c r="H9496" t="s">
        <v>905</v>
      </c>
      <c r="I9496" t="s">
        <v>8655</v>
      </c>
      <c r="J9496" s="1">
        <v>55.856616000000002</v>
      </c>
      <c r="K9496" s="1">
        <v>36.759901999999997</v>
      </c>
      <c r="L9496" t="s">
        <v>510</v>
      </c>
      <c r="M9496" s="1">
        <v>1</v>
      </c>
      <c r="N9496" s="1">
        <v>1</v>
      </c>
      <c r="O9496" s="1">
        <v>1</v>
      </c>
      <c r="P9496" s="1">
        <v>1</v>
      </c>
      <c r="Q9496" s="1">
        <v>1</v>
      </c>
      <c r="R9496" s="1">
        <v>1</v>
      </c>
      <c r="S9496" s="1">
        <v>1</v>
      </c>
      <c r="T9496" s="1">
        <v>1</v>
      </c>
      <c r="U9496" s="1">
        <v>1</v>
      </c>
      <c r="V9496" s="1">
        <v>1</v>
      </c>
      <c r="W9496" s="1">
        <v>1</v>
      </c>
      <c r="X9496" s="1">
        <v>1</v>
      </c>
      <c r="Y9496" s="1">
        <v>1</v>
      </c>
      <c r="Z9496" s="1">
        <v>1</v>
      </c>
      <c r="AA9496" s="1">
        <v>1</v>
      </c>
      <c r="AB9496" s="1">
        <v>1</v>
      </c>
      <c r="AC9496" s="1">
        <v>1</v>
      </c>
      <c r="AD9496" s="1">
        <v>1</v>
      </c>
      <c r="AE9496" s="1">
        <v>1</v>
      </c>
      <c r="AF9496" s="1">
        <v>1</v>
      </c>
      <c r="AG9496" s="1">
        <v>1</v>
      </c>
      <c r="AH9496" s="1">
        <v>1</v>
      </c>
      <c r="AI9496" s="1">
        <v>1</v>
      </c>
      <c r="AJ9496" s="1">
        <v>1</v>
      </c>
      <c r="AK9496" s="1">
        <v>1</v>
      </c>
      <c r="AL9496" s="1">
        <v>1</v>
      </c>
      <c r="AM9496" s="1">
        <v>1</v>
      </c>
    </row>
    <row r="9497" spans="1:39" x14ac:dyDescent="0.25">
      <c r="A9497" t="s">
        <v>21707</v>
      </c>
      <c r="B9497" s="17">
        <v>2</v>
      </c>
      <c r="C9497" s="17">
        <v>2</v>
      </c>
      <c r="D9497" s="17">
        <v>2</v>
      </c>
      <c r="E9497" t="s">
        <v>4377</v>
      </c>
      <c r="F9497" s="12" t="s">
        <v>8622</v>
      </c>
      <c r="G9497" s="1" t="s">
        <v>3916</v>
      </c>
      <c r="H9497" t="s">
        <v>905</v>
      </c>
      <c r="I9497" t="s">
        <v>8656</v>
      </c>
      <c r="J9497" s="1">
        <v>55.394776</v>
      </c>
      <c r="K9497" s="1">
        <v>37.776024</v>
      </c>
      <c r="L9497" t="s">
        <v>510</v>
      </c>
      <c r="M9497" s="1">
        <v>1</v>
      </c>
      <c r="N9497" s="1">
        <v>1</v>
      </c>
      <c r="O9497" s="1">
        <v>1</v>
      </c>
      <c r="P9497" s="1">
        <v>1</v>
      </c>
      <c r="Q9497" s="1">
        <v>1</v>
      </c>
      <c r="R9497" s="1">
        <v>1</v>
      </c>
      <c r="S9497" s="1">
        <v>1</v>
      </c>
      <c r="T9497" s="1">
        <v>1</v>
      </c>
      <c r="U9497" s="1">
        <v>1</v>
      </c>
      <c r="V9497" s="1">
        <v>1</v>
      </c>
      <c r="W9497" s="1">
        <v>1</v>
      </c>
      <c r="X9497" s="1">
        <v>1</v>
      </c>
      <c r="Y9497" s="1">
        <v>1</v>
      </c>
      <c r="Z9497" s="1">
        <v>1</v>
      </c>
      <c r="AA9497" s="1">
        <v>1</v>
      </c>
      <c r="AB9497" s="1">
        <v>1</v>
      </c>
      <c r="AC9497" s="1">
        <v>1</v>
      </c>
      <c r="AD9497" s="1">
        <v>1</v>
      </c>
      <c r="AE9497" s="1">
        <v>1</v>
      </c>
      <c r="AF9497" s="1">
        <v>1</v>
      </c>
      <c r="AG9497" s="1">
        <v>1</v>
      </c>
      <c r="AH9497" s="1">
        <v>1</v>
      </c>
      <c r="AI9497" s="1">
        <v>1</v>
      </c>
      <c r="AJ9497" s="1">
        <v>1</v>
      </c>
      <c r="AK9497" s="1">
        <v>1</v>
      </c>
      <c r="AL9497" s="1">
        <v>1</v>
      </c>
      <c r="AM9497" s="1">
        <v>1</v>
      </c>
    </row>
    <row r="9498" spans="1:39" x14ac:dyDescent="0.25">
      <c r="A9498" t="s">
        <v>21708</v>
      </c>
      <c r="B9498" s="17">
        <v>2</v>
      </c>
      <c r="C9498" s="17">
        <v>2</v>
      </c>
      <c r="D9498" s="17">
        <v>2</v>
      </c>
      <c r="E9498" t="s">
        <v>4377</v>
      </c>
      <c r="F9498" s="12" t="s">
        <v>8622</v>
      </c>
      <c r="G9498" s="1" t="s">
        <v>3916</v>
      </c>
      <c r="H9498" t="s">
        <v>905</v>
      </c>
      <c r="I9498" t="s">
        <v>8657</v>
      </c>
      <c r="J9498" s="1">
        <v>55.287267</v>
      </c>
      <c r="K9498" s="1">
        <v>37.855927999999999</v>
      </c>
      <c r="L9498" t="s">
        <v>510</v>
      </c>
      <c r="M9498" s="1">
        <v>1</v>
      </c>
      <c r="N9498" s="1">
        <v>1</v>
      </c>
      <c r="O9498" s="1">
        <v>1</v>
      </c>
      <c r="P9498" s="1">
        <v>1</v>
      </c>
      <c r="Q9498" s="1">
        <v>1</v>
      </c>
      <c r="R9498" s="1">
        <v>1</v>
      </c>
      <c r="S9498" s="1">
        <v>1</v>
      </c>
      <c r="T9498" s="1">
        <v>1</v>
      </c>
      <c r="U9498" s="1">
        <v>1</v>
      </c>
      <c r="V9498" s="1">
        <v>1</v>
      </c>
      <c r="W9498" s="1">
        <v>1</v>
      </c>
      <c r="X9498" s="1">
        <v>1</v>
      </c>
      <c r="Y9498" s="1">
        <v>1</v>
      </c>
      <c r="Z9498" s="1">
        <v>1</v>
      </c>
      <c r="AA9498" s="1">
        <v>1</v>
      </c>
      <c r="AB9498" s="1">
        <v>1</v>
      </c>
      <c r="AC9498" s="1">
        <v>1</v>
      </c>
      <c r="AD9498" s="1">
        <v>1</v>
      </c>
      <c r="AE9498" s="1">
        <v>1</v>
      </c>
      <c r="AF9498" s="1">
        <v>1</v>
      </c>
      <c r="AG9498" s="1">
        <v>1</v>
      </c>
      <c r="AH9498" s="1">
        <v>1</v>
      </c>
      <c r="AI9498" s="1">
        <v>1</v>
      </c>
      <c r="AJ9498" s="1">
        <v>1</v>
      </c>
      <c r="AK9498" s="1">
        <v>1</v>
      </c>
      <c r="AL9498" s="1">
        <v>1</v>
      </c>
      <c r="AM9498" s="1">
        <v>1</v>
      </c>
    </row>
    <row r="9499" spans="1:39" x14ac:dyDescent="0.25">
      <c r="A9499" t="s">
        <v>21709</v>
      </c>
      <c r="B9499" s="17">
        <v>2</v>
      </c>
      <c r="C9499" s="17">
        <v>2</v>
      </c>
      <c r="D9499" s="17">
        <v>2</v>
      </c>
      <c r="E9499" t="s">
        <v>4377</v>
      </c>
      <c r="F9499" s="12" t="s">
        <v>8622</v>
      </c>
      <c r="G9499" s="1" t="s">
        <v>5434</v>
      </c>
      <c r="H9499" t="s">
        <v>3891</v>
      </c>
      <c r="I9499" t="s">
        <v>8658</v>
      </c>
      <c r="J9499" s="1">
        <v>55.448777999999997</v>
      </c>
      <c r="K9499" s="1">
        <v>37.291457000000001</v>
      </c>
      <c r="L9499" t="s">
        <v>510</v>
      </c>
      <c r="M9499" s="1">
        <v>1</v>
      </c>
      <c r="N9499" s="1">
        <v>1</v>
      </c>
      <c r="O9499" s="1">
        <v>1</v>
      </c>
      <c r="P9499" s="1">
        <v>1</v>
      </c>
      <c r="Q9499" s="1">
        <v>1</v>
      </c>
      <c r="R9499" s="1">
        <v>1</v>
      </c>
      <c r="S9499" s="1">
        <v>1</v>
      </c>
      <c r="T9499" s="1">
        <v>1</v>
      </c>
      <c r="U9499" s="1">
        <v>1</v>
      </c>
      <c r="V9499" s="1">
        <v>1</v>
      </c>
      <c r="W9499" s="1">
        <v>1</v>
      </c>
      <c r="X9499" s="1">
        <v>1</v>
      </c>
      <c r="Y9499" s="1">
        <v>1</v>
      </c>
      <c r="Z9499" s="1">
        <v>1</v>
      </c>
      <c r="AA9499" s="1">
        <v>1</v>
      </c>
      <c r="AB9499" s="1">
        <v>1</v>
      </c>
      <c r="AC9499" s="1">
        <v>1</v>
      </c>
      <c r="AD9499" s="1">
        <v>1</v>
      </c>
      <c r="AE9499" s="1">
        <v>1</v>
      </c>
      <c r="AF9499" s="1">
        <v>1</v>
      </c>
      <c r="AG9499" s="1">
        <v>1</v>
      </c>
      <c r="AH9499" s="1">
        <v>1</v>
      </c>
      <c r="AI9499" s="1">
        <v>1</v>
      </c>
      <c r="AJ9499" s="1">
        <v>1</v>
      </c>
      <c r="AK9499" s="1">
        <v>1</v>
      </c>
      <c r="AL9499" s="1">
        <v>1</v>
      </c>
      <c r="AM9499" s="1">
        <v>1</v>
      </c>
    </row>
    <row r="9500" spans="1:39" x14ac:dyDescent="0.25">
      <c r="A9500" t="s">
        <v>21710</v>
      </c>
      <c r="B9500" s="17">
        <v>2</v>
      </c>
      <c r="C9500" s="17">
        <v>2</v>
      </c>
      <c r="D9500" s="17">
        <v>2</v>
      </c>
      <c r="E9500" t="s">
        <v>4377</v>
      </c>
      <c r="F9500" s="12" t="s">
        <v>8622</v>
      </c>
      <c r="G9500" s="1" t="s">
        <v>3909</v>
      </c>
      <c r="H9500" t="s">
        <v>3891</v>
      </c>
      <c r="I9500" t="s">
        <v>8659</v>
      </c>
      <c r="J9500" s="1">
        <v>55.403955000000003</v>
      </c>
      <c r="K9500" s="1">
        <v>37.212567999999997</v>
      </c>
      <c r="L9500" t="s">
        <v>510</v>
      </c>
      <c r="M9500" s="1">
        <v>1</v>
      </c>
      <c r="N9500" s="1">
        <v>1</v>
      </c>
      <c r="O9500" s="1">
        <v>1</v>
      </c>
      <c r="P9500" s="1">
        <v>1</v>
      </c>
      <c r="Q9500" s="1">
        <v>1</v>
      </c>
      <c r="R9500" s="1">
        <v>1</v>
      </c>
      <c r="S9500" s="1">
        <v>1</v>
      </c>
      <c r="T9500" s="1">
        <v>1</v>
      </c>
      <c r="U9500" s="1">
        <v>1</v>
      </c>
      <c r="V9500" s="1">
        <v>1</v>
      </c>
      <c r="W9500" s="1">
        <v>1</v>
      </c>
      <c r="X9500" s="1">
        <v>1</v>
      </c>
      <c r="Y9500" s="1">
        <v>1</v>
      </c>
      <c r="Z9500" s="1">
        <v>1</v>
      </c>
      <c r="AA9500" s="1">
        <v>1</v>
      </c>
      <c r="AB9500" s="1">
        <v>1</v>
      </c>
      <c r="AC9500" s="1">
        <v>1</v>
      </c>
      <c r="AD9500" s="1">
        <v>1</v>
      </c>
      <c r="AE9500" s="1">
        <v>1</v>
      </c>
      <c r="AF9500" s="1">
        <v>1</v>
      </c>
      <c r="AG9500" s="1">
        <v>1</v>
      </c>
      <c r="AH9500" s="1">
        <v>1</v>
      </c>
      <c r="AI9500" s="1">
        <v>1</v>
      </c>
      <c r="AJ9500" s="1">
        <v>1</v>
      </c>
      <c r="AK9500" s="1">
        <v>1</v>
      </c>
      <c r="AL9500" s="1">
        <v>1</v>
      </c>
      <c r="AM9500" s="1">
        <v>1</v>
      </c>
    </row>
    <row r="9501" spans="1:39" x14ac:dyDescent="0.25">
      <c r="A9501" t="s">
        <v>21711</v>
      </c>
      <c r="B9501" s="17">
        <v>2</v>
      </c>
      <c r="C9501" s="17">
        <v>2</v>
      </c>
      <c r="D9501" s="17">
        <v>2</v>
      </c>
      <c r="E9501" t="s">
        <v>4377</v>
      </c>
      <c r="F9501" s="12" t="s">
        <v>8622</v>
      </c>
      <c r="G9501" s="1" t="s">
        <v>3909</v>
      </c>
      <c r="H9501" t="s">
        <v>905</v>
      </c>
      <c r="I9501" t="s">
        <v>8660</v>
      </c>
      <c r="J9501" s="1">
        <v>55.550246000000001</v>
      </c>
      <c r="K9501" s="1">
        <v>36.983699999999999</v>
      </c>
      <c r="L9501" t="s">
        <v>510</v>
      </c>
      <c r="M9501" s="1">
        <v>1</v>
      </c>
      <c r="N9501" s="1">
        <v>1</v>
      </c>
      <c r="O9501" s="1">
        <v>1</v>
      </c>
      <c r="P9501" s="1">
        <v>1</v>
      </c>
      <c r="Q9501" s="1">
        <v>1</v>
      </c>
      <c r="R9501" s="1">
        <v>1</v>
      </c>
      <c r="S9501" s="1">
        <v>1</v>
      </c>
      <c r="T9501" s="1">
        <v>1</v>
      </c>
      <c r="U9501" s="1">
        <v>1</v>
      </c>
      <c r="V9501" s="1">
        <v>1</v>
      </c>
      <c r="W9501" s="1">
        <v>1</v>
      </c>
      <c r="X9501" s="1">
        <v>1</v>
      </c>
      <c r="Y9501" s="1">
        <v>1</v>
      </c>
      <c r="Z9501" s="1">
        <v>1</v>
      </c>
      <c r="AA9501" s="1">
        <v>1</v>
      </c>
      <c r="AB9501" s="1">
        <v>1</v>
      </c>
      <c r="AC9501" s="1">
        <v>1</v>
      </c>
      <c r="AD9501" s="1">
        <v>1</v>
      </c>
      <c r="AE9501" s="1">
        <v>1</v>
      </c>
      <c r="AF9501" s="1">
        <v>1</v>
      </c>
      <c r="AG9501" s="1">
        <v>1</v>
      </c>
      <c r="AH9501" s="1">
        <v>1</v>
      </c>
      <c r="AI9501" s="1">
        <v>1</v>
      </c>
      <c r="AJ9501" s="1">
        <v>1</v>
      </c>
      <c r="AK9501" s="1">
        <v>1</v>
      </c>
      <c r="AL9501" s="1">
        <v>1</v>
      </c>
      <c r="AM9501" s="1">
        <v>1</v>
      </c>
    </row>
    <row r="9502" spans="1:39" x14ac:dyDescent="0.25">
      <c r="A9502" t="s">
        <v>21712</v>
      </c>
      <c r="B9502" s="17">
        <v>2</v>
      </c>
      <c r="C9502" s="17">
        <v>2</v>
      </c>
      <c r="D9502" s="17">
        <v>2</v>
      </c>
      <c r="E9502" t="s">
        <v>4377</v>
      </c>
      <c r="F9502" s="12" t="s">
        <v>8622</v>
      </c>
      <c r="G9502" s="1" t="s">
        <v>311</v>
      </c>
      <c r="H9502" t="s">
        <v>905</v>
      </c>
      <c r="I9502" t="s">
        <v>8661</v>
      </c>
      <c r="J9502" s="1">
        <v>55.908822000000001</v>
      </c>
      <c r="K9502" s="1">
        <v>37.230544000000002</v>
      </c>
      <c r="L9502" t="s">
        <v>510</v>
      </c>
      <c r="M9502" s="1">
        <v>1</v>
      </c>
      <c r="N9502" s="1">
        <v>1</v>
      </c>
      <c r="O9502" s="1">
        <v>1</v>
      </c>
      <c r="P9502" s="1">
        <v>1</v>
      </c>
      <c r="Q9502" s="1">
        <v>1</v>
      </c>
      <c r="R9502" s="1">
        <v>1</v>
      </c>
      <c r="S9502" s="1">
        <v>1</v>
      </c>
      <c r="T9502" s="1">
        <v>1</v>
      </c>
      <c r="U9502" s="1">
        <v>1</v>
      </c>
      <c r="V9502" s="1">
        <v>1</v>
      </c>
      <c r="W9502" s="1">
        <v>1</v>
      </c>
      <c r="X9502" s="1">
        <v>1</v>
      </c>
      <c r="Y9502" s="1">
        <v>1</v>
      </c>
      <c r="Z9502" s="1">
        <v>1</v>
      </c>
      <c r="AA9502" s="1">
        <v>1</v>
      </c>
      <c r="AB9502" s="1">
        <v>1</v>
      </c>
      <c r="AC9502" s="1">
        <v>1</v>
      </c>
      <c r="AD9502" s="1">
        <v>1</v>
      </c>
      <c r="AE9502" s="1">
        <v>1</v>
      </c>
      <c r="AF9502" s="1">
        <v>1</v>
      </c>
      <c r="AG9502" s="1">
        <v>1</v>
      </c>
      <c r="AH9502" s="1">
        <v>1</v>
      </c>
      <c r="AI9502" s="1">
        <v>1</v>
      </c>
      <c r="AJ9502" s="1">
        <v>1</v>
      </c>
      <c r="AK9502" s="1">
        <v>1</v>
      </c>
      <c r="AL9502" s="1">
        <v>1</v>
      </c>
      <c r="AM9502" s="1">
        <v>1</v>
      </c>
    </row>
    <row r="9503" spans="1:39" x14ac:dyDescent="0.25">
      <c r="A9503" t="s">
        <v>21713</v>
      </c>
      <c r="B9503" s="17">
        <v>6</v>
      </c>
      <c r="C9503" s="17">
        <v>6</v>
      </c>
      <c r="D9503" s="17">
        <v>6</v>
      </c>
      <c r="E9503" t="s">
        <v>3889</v>
      </c>
      <c r="F9503" s="12" t="s">
        <v>138</v>
      </c>
      <c r="G9503" s="1" t="s">
        <v>4072</v>
      </c>
      <c r="H9503" t="s">
        <v>3936</v>
      </c>
      <c r="I9503" t="s">
        <v>8662</v>
      </c>
      <c r="J9503" s="1">
        <v>53.116624000000002</v>
      </c>
      <c r="K9503" s="1">
        <v>35.049593999999999</v>
      </c>
      <c r="L9503" t="s">
        <v>38</v>
      </c>
      <c r="M9503" s="1">
        <v>1</v>
      </c>
      <c r="N9503" s="1">
        <v>1</v>
      </c>
      <c r="O9503" s="1">
        <v>1</v>
      </c>
      <c r="P9503" s="1">
        <v>1</v>
      </c>
      <c r="Q9503" s="1">
        <v>1</v>
      </c>
      <c r="R9503" s="1">
        <v>1</v>
      </c>
      <c r="S9503" s="1">
        <v>1</v>
      </c>
      <c r="T9503" s="1">
        <v>1</v>
      </c>
      <c r="U9503" s="1">
        <v>1</v>
      </c>
      <c r="V9503" s="1">
        <v>1</v>
      </c>
      <c r="W9503" s="1">
        <v>1</v>
      </c>
      <c r="X9503" s="1">
        <v>1</v>
      </c>
      <c r="Y9503" s="1">
        <v>1</v>
      </c>
      <c r="Z9503" s="1">
        <v>1</v>
      </c>
      <c r="AA9503" s="1">
        <v>1</v>
      </c>
      <c r="AB9503" s="1">
        <v>1</v>
      </c>
      <c r="AC9503" s="1">
        <v>1</v>
      </c>
      <c r="AD9503" s="1">
        <v>1</v>
      </c>
      <c r="AE9503" s="1">
        <v>1</v>
      </c>
      <c r="AF9503" s="1">
        <v>1</v>
      </c>
      <c r="AG9503" s="1">
        <v>1</v>
      </c>
      <c r="AH9503" s="1">
        <v>1</v>
      </c>
      <c r="AI9503" s="1">
        <v>1</v>
      </c>
      <c r="AJ9503" s="1">
        <v>1</v>
      </c>
      <c r="AK9503" s="1">
        <v>1</v>
      </c>
      <c r="AL9503" s="1">
        <v>1</v>
      </c>
      <c r="AM9503" s="1">
        <v>1</v>
      </c>
    </row>
    <row r="9504" spans="1:39" x14ac:dyDescent="0.25">
      <c r="A9504" t="s">
        <v>21714</v>
      </c>
      <c r="B9504" s="17">
        <v>2</v>
      </c>
      <c r="C9504" s="17">
        <v>2</v>
      </c>
      <c r="D9504" s="17">
        <v>2</v>
      </c>
      <c r="E9504" t="s">
        <v>4377</v>
      </c>
      <c r="F9504" s="12" t="s">
        <v>8622</v>
      </c>
      <c r="G9504" s="1" t="s">
        <v>6065</v>
      </c>
      <c r="H9504" t="s">
        <v>905</v>
      </c>
      <c r="I9504" t="s">
        <v>8663</v>
      </c>
      <c r="J9504" s="1">
        <v>56.138119000000003</v>
      </c>
      <c r="K9504" s="1">
        <v>37.493834</v>
      </c>
      <c r="L9504" t="s">
        <v>510</v>
      </c>
      <c r="M9504" s="1">
        <v>1</v>
      </c>
      <c r="N9504" s="1">
        <v>1</v>
      </c>
      <c r="O9504" s="1">
        <v>1</v>
      </c>
      <c r="P9504" s="1">
        <v>1</v>
      </c>
      <c r="Q9504" s="1">
        <v>1</v>
      </c>
      <c r="R9504" s="1">
        <v>1</v>
      </c>
      <c r="S9504" s="1">
        <v>1</v>
      </c>
      <c r="T9504" s="1">
        <v>1</v>
      </c>
      <c r="U9504" s="1">
        <v>1</v>
      </c>
      <c r="V9504" s="1">
        <v>1</v>
      </c>
      <c r="W9504" s="1">
        <v>1</v>
      </c>
      <c r="X9504" s="1">
        <v>1</v>
      </c>
      <c r="Y9504" s="1">
        <v>1</v>
      </c>
      <c r="Z9504" s="1">
        <v>1</v>
      </c>
      <c r="AA9504" s="1">
        <v>1</v>
      </c>
      <c r="AB9504" s="1">
        <v>1</v>
      </c>
      <c r="AC9504" s="1">
        <v>1</v>
      </c>
      <c r="AD9504" s="1">
        <v>1</v>
      </c>
      <c r="AE9504" s="1">
        <v>1</v>
      </c>
      <c r="AF9504" s="1">
        <v>1</v>
      </c>
      <c r="AG9504" s="1">
        <v>1</v>
      </c>
      <c r="AH9504" s="1">
        <v>1</v>
      </c>
      <c r="AI9504" s="1">
        <v>1</v>
      </c>
      <c r="AJ9504" s="1">
        <v>1</v>
      </c>
      <c r="AK9504" s="1">
        <v>1</v>
      </c>
      <c r="AL9504" s="1">
        <v>1</v>
      </c>
      <c r="AM9504" s="1">
        <v>1</v>
      </c>
    </row>
    <row r="9505" spans="1:39" x14ac:dyDescent="0.25">
      <c r="A9505" t="s">
        <v>21715</v>
      </c>
      <c r="B9505" s="17">
        <v>2</v>
      </c>
      <c r="C9505" s="17">
        <v>2</v>
      </c>
      <c r="D9505" s="17">
        <v>2</v>
      </c>
      <c r="E9505" t="s">
        <v>4377</v>
      </c>
      <c r="F9505" s="12" t="s">
        <v>8622</v>
      </c>
      <c r="G9505" s="1" t="s">
        <v>3922</v>
      </c>
      <c r="H9505" t="s">
        <v>905</v>
      </c>
      <c r="I9505" t="s">
        <v>8664</v>
      </c>
      <c r="J9505" s="1">
        <v>55.762205999999999</v>
      </c>
      <c r="K9505" s="1">
        <v>38.943348</v>
      </c>
      <c r="L9505" t="s">
        <v>510</v>
      </c>
      <c r="M9505" s="1">
        <v>1</v>
      </c>
      <c r="N9505" s="1">
        <v>1</v>
      </c>
      <c r="O9505" s="1">
        <v>1</v>
      </c>
      <c r="P9505" s="1">
        <v>1</v>
      </c>
      <c r="Q9505" s="1">
        <v>1</v>
      </c>
      <c r="R9505" s="1">
        <v>1</v>
      </c>
      <c r="S9505" s="1">
        <v>1</v>
      </c>
      <c r="T9505" s="1">
        <v>1</v>
      </c>
      <c r="U9505" s="1">
        <v>1</v>
      </c>
      <c r="V9505" s="1">
        <v>1</v>
      </c>
      <c r="W9505" s="1">
        <v>1</v>
      </c>
      <c r="X9505" s="1">
        <v>1</v>
      </c>
      <c r="Y9505" s="1">
        <v>1</v>
      </c>
      <c r="Z9505" s="1">
        <v>1</v>
      </c>
      <c r="AA9505" s="1">
        <v>1</v>
      </c>
      <c r="AB9505" s="1">
        <v>1</v>
      </c>
      <c r="AC9505" s="1">
        <v>1</v>
      </c>
      <c r="AD9505" s="1">
        <v>1</v>
      </c>
      <c r="AE9505" s="1">
        <v>1</v>
      </c>
      <c r="AF9505" s="1">
        <v>1</v>
      </c>
      <c r="AG9505" s="1">
        <v>1</v>
      </c>
      <c r="AH9505" s="1">
        <v>1</v>
      </c>
      <c r="AI9505" s="1">
        <v>1</v>
      </c>
      <c r="AJ9505" s="1">
        <v>1</v>
      </c>
      <c r="AK9505" s="1">
        <v>1</v>
      </c>
      <c r="AL9505" s="1">
        <v>1</v>
      </c>
      <c r="AM9505" s="1">
        <v>1</v>
      </c>
    </row>
    <row r="9506" spans="1:39" x14ac:dyDescent="0.25">
      <c r="A9506" t="s">
        <v>21716</v>
      </c>
      <c r="B9506" s="17">
        <v>2</v>
      </c>
      <c r="C9506" s="17">
        <v>2</v>
      </c>
      <c r="D9506" s="17">
        <v>2</v>
      </c>
      <c r="E9506" t="s">
        <v>4377</v>
      </c>
      <c r="F9506" s="12" t="s">
        <v>8622</v>
      </c>
      <c r="G9506" s="1" t="s">
        <v>37</v>
      </c>
      <c r="H9506" t="s">
        <v>905</v>
      </c>
      <c r="I9506" t="s">
        <v>8665</v>
      </c>
      <c r="J9506" s="1">
        <v>56.024282999999997</v>
      </c>
      <c r="K9506" s="1">
        <v>37.949041999999999</v>
      </c>
      <c r="L9506" t="s">
        <v>510</v>
      </c>
      <c r="M9506" s="1">
        <v>1</v>
      </c>
      <c r="N9506" s="1">
        <v>1</v>
      </c>
      <c r="O9506" s="1">
        <v>1</v>
      </c>
      <c r="P9506" s="1">
        <v>1</v>
      </c>
      <c r="Q9506" s="1">
        <v>1</v>
      </c>
      <c r="R9506" s="1">
        <v>1</v>
      </c>
      <c r="S9506" s="1">
        <v>1</v>
      </c>
      <c r="T9506" s="1">
        <v>1</v>
      </c>
      <c r="U9506" s="1">
        <v>1</v>
      </c>
      <c r="V9506" s="1">
        <v>1</v>
      </c>
      <c r="W9506" s="1">
        <v>1</v>
      </c>
      <c r="X9506" s="1">
        <v>1</v>
      </c>
      <c r="Y9506" s="1">
        <v>1</v>
      </c>
      <c r="Z9506" s="1">
        <v>1</v>
      </c>
      <c r="AA9506" s="1">
        <v>1</v>
      </c>
      <c r="AB9506" s="1">
        <v>1</v>
      </c>
      <c r="AC9506" s="1">
        <v>1</v>
      </c>
      <c r="AD9506" s="1">
        <v>1</v>
      </c>
      <c r="AE9506" s="1">
        <v>1</v>
      </c>
      <c r="AF9506" s="1">
        <v>1</v>
      </c>
      <c r="AG9506" s="1">
        <v>1</v>
      </c>
      <c r="AH9506" s="1">
        <v>1</v>
      </c>
      <c r="AI9506" s="1">
        <v>1</v>
      </c>
      <c r="AJ9506" s="1">
        <v>1</v>
      </c>
      <c r="AK9506" s="1">
        <v>1</v>
      </c>
      <c r="AL9506" s="1">
        <v>1</v>
      </c>
      <c r="AM9506" s="1">
        <v>1</v>
      </c>
    </row>
    <row r="9507" spans="1:39" x14ac:dyDescent="0.25">
      <c r="A9507" t="s">
        <v>21717</v>
      </c>
      <c r="B9507" s="17">
        <v>2</v>
      </c>
      <c r="C9507" s="17">
        <v>2</v>
      </c>
      <c r="D9507" s="17">
        <v>2</v>
      </c>
      <c r="E9507" t="s">
        <v>4377</v>
      </c>
      <c r="F9507" s="12" t="s">
        <v>8622</v>
      </c>
      <c r="G9507" s="1" t="s">
        <v>3909</v>
      </c>
      <c r="H9507" t="s">
        <v>905</v>
      </c>
      <c r="I9507" t="s">
        <v>8666</v>
      </c>
      <c r="J9507" s="1">
        <v>55.344923000000001</v>
      </c>
      <c r="K9507" s="1">
        <v>37.457811</v>
      </c>
      <c r="L9507" t="s">
        <v>510</v>
      </c>
      <c r="M9507" s="1">
        <v>1</v>
      </c>
      <c r="N9507" s="1">
        <v>1</v>
      </c>
      <c r="O9507" s="1">
        <v>1</v>
      </c>
      <c r="P9507" s="1">
        <v>1</v>
      </c>
      <c r="Q9507" s="1">
        <v>1</v>
      </c>
      <c r="R9507" s="1">
        <v>1</v>
      </c>
      <c r="S9507" s="1">
        <v>1</v>
      </c>
      <c r="T9507" s="1">
        <v>1</v>
      </c>
      <c r="U9507" s="1">
        <v>1</v>
      </c>
      <c r="V9507" s="1">
        <v>1</v>
      </c>
      <c r="W9507" s="1">
        <v>1</v>
      </c>
      <c r="X9507" s="1">
        <v>1</v>
      </c>
      <c r="Y9507" s="1">
        <v>1</v>
      </c>
      <c r="Z9507" s="1">
        <v>1</v>
      </c>
      <c r="AA9507" s="1">
        <v>1</v>
      </c>
      <c r="AB9507" s="1">
        <v>1</v>
      </c>
      <c r="AC9507" s="1">
        <v>1</v>
      </c>
      <c r="AD9507" s="1">
        <v>1</v>
      </c>
      <c r="AE9507" s="1">
        <v>1</v>
      </c>
      <c r="AF9507" s="1">
        <v>1</v>
      </c>
      <c r="AG9507" s="1">
        <v>1</v>
      </c>
      <c r="AH9507" s="1">
        <v>1</v>
      </c>
      <c r="AI9507" s="1">
        <v>1</v>
      </c>
      <c r="AJ9507" s="1">
        <v>1</v>
      </c>
      <c r="AK9507" s="1">
        <v>1</v>
      </c>
      <c r="AL9507" s="1">
        <v>1</v>
      </c>
      <c r="AM9507" s="1">
        <v>1</v>
      </c>
    </row>
    <row r="9508" spans="1:39" x14ac:dyDescent="0.25">
      <c r="A9508" t="s">
        <v>21718</v>
      </c>
      <c r="B9508" s="17">
        <v>2</v>
      </c>
      <c r="C9508" s="17">
        <v>2</v>
      </c>
      <c r="D9508" s="17">
        <v>2</v>
      </c>
      <c r="E9508" t="s">
        <v>4377</v>
      </c>
      <c r="F9508" s="12" t="s">
        <v>8622</v>
      </c>
      <c r="G9508" s="1" t="s">
        <v>3909</v>
      </c>
      <c r="H9508" t="s">
        <v>905</v>
      </c>
      <c r="I9508" t="s">
        <v>8667</v>
      </c>
      <c r="J9508" s="1">
        <v>55.330635000000001</v>
      </c>
      <c r="K9508" s="1">
        <v>37.665695999999997</v>
      </c>
      <c r="L9508" t="s">
        <v>510</v>
      </c>
      <c r="M9508" s="1">
        <v>1</v>
      </c>
      <c r="N9508" s="1">
        <v>1</v>
      </c>
      <c r="O9508" s="1">
        <v>1</v>
      </c>
      <c r="P9508" s="1">
        <v>1</v>
      </c>
      <c r="Q9508" s="1">
        <v>1</v>
      </c>
      <c r="R9508" s="1">
        <v>1</v>
      </c>
      <c r="S9508" s="1">
        <v>1</v>
      </c>
      <c r="T9508" s="1">
        <v>1</v>
      </c>
      <c r="U9508" s="1">
        <v>1</v>
      </c>
      <c r="V9508" s="1">
        <v>1</v>
      </c>
      <c r="W9508" s="1">
        <v>1</v>
      </c>
      <c r="X9508" s="1">
        <v>1</v>
      </c>
      <c r="Y9508" s="1">
        <v>1</v>
      </c>
      <c r="Z9508" s="1">
        <v>1</v>
      </c>
      <c r="AA9508" s="1">
        <v>1</v>
      </c>
      <c r="AB9508" s="1">
        <v>1</v>
      </c>
      <c r="AC9508" s="1">
        <v>1</v>
      </c>
      <c r="AD9508" s="1">
        <v>1</v>
      </c>
      <c r="AE9508" s="1">
        <v>1</v>
      </c>
      <c r="AF9508" s="1">
        <v>1</v>
      </c>
      <c r="AG9508" s="1">
        <v>1</v>
      </c>
      <c r="AH9508" s="1">
        <v>1</v>
      </c>
      <c r="AI9508" s="1">
        <v>1</v>
      </c>
      <c r="AJ9508" s="1">
        <v>1</v>
      </c>
      <c r="AK9508" s="1">
        <v>1</v>
      </c>
      <c r="AL9508" s="1">
        <v>1</v>
      </c>
      <c r="AM9508" s="1">
        <v>1</v>
      </c>
    </row>
    <row r="9509" spans="1:39" x14ac:dyDescent="0.25">
      <c r="A9509" t="s">
        <v>21719</v>
      </c>
      <c r="B9509" s="17">
        <v>2</v>
      </c>
      <c r="C9509" s="17">
        <v>2</v>
      </c>
      <c r="D9509" s="17">
        <v>2</v>
      </c>
      <c r="E9509" t="s">
        <v>4377</v>
      </c>
      <c r="F9509" s="12" t="s">
        <v>8622</v>
      </c>
      <c r="G9509" s="1" t="s">
        <v>62</v>
      </c>
      <c r="H9509" t="s">
        <v>905</v>
      </c>
      <c r="I9509" t="s">
        <v>8668</v>
      </c>
      <c r="J9509" s="1">
        <v>55.598215000000003</v>
      </c>
      <c r="K9509" s="1">
        <v>36.958232000000002</v>
      </c>
      <c r="L9509" t="s">
        <v>510</v>
      </c>
      <c r="M9509" s="1">
        <v>1</v>
      </c>
      <c r="N9509" s="1">
        <v>1</v>
      </c>
      <c r="O9509" s="1">
        <v>1</v>
      </c>
      <c r="P9509" s="1">
        <v>1</v>
      </c>
      <c r="Q9509" s="1">
        <v>1</v>
      </c>
      <c r="R9509" s="1">
        <v>1</v>
      </c>
      <c r="S9509" s="1">
        <v>1</v>
      </c>
      <c r="T9509" s="1">
        <v>1</v>
      </c>
      <c r="U9509" s="1">
        <v>1</v>
      </c>
      <c r="V9509" s="1">
        <v>1</v>
      </c>
      <c r="W9509" s="1">
        <v>1</v>
      </c>
      <c r="X9509" s="1">
        <v>1</v>
      </c>
      <c r="Y9509" s="1">
        <v>1</v>
      </c>
      <c r="Z9509" s="1">
        <v>1</v>
      </c>
      <c r="AA9509" s="1">
        <v>1</v>
      </c>
      <c r="AB9509" s="1">
        <v>1</v>
      </c>
      <c r="AC9509" s="1">
        <v>1</v>
      </c>
      <c r="AD9509" s="1">
        <v>1</v>
      </c>
      <c r="AE9509" s="1">
        <v>1</v>
      </c>
      <c r="AF9509" s="1">
        <v>1</v>
      </c>
      <c r="AG9509" s="1">
        <v>1</v>
      </c>
      <c r="AH9509" s="1">
        <v>1</v>
      </c>
      <c r="AI9509" s="1">
        <v>1</v>
      </c>
      <c r="AJ9509" s="1">
        <v>1</v>
      </c>
      <c r="AK9509" s="1">
        <v>1</v>
      </c>
      <c r="AL9509" s="1">
        <v>1</v>
      </c>
      <c r="AM9509" s="1">
        <v>1</v>
      </c>
    </row>
    <row r="9510" spans="1:39" x14ac:dyDescent="0.25">
      <c r="A9510" t="s">
        <v>21720</v>
      </c>
      <c r="B9510" s="17">
        <v>2</v>
      </c>
      <c r="C9510" s="17">
        <v>2</v>
      </c>
      <c r="D9510" s="17">
        <v>2</v>
      </c>
      <c r="E9510" t="s">
        <v>4377</v>
      </c>
      <c r="F9510" s="12" t="s">
        <v>8622</v>
      </c>
      <c r="G9510" s="1" t="s">
        <v>62</v>
      </c>
      <c r="H9510" t="s">
        <v>905</v>
      </c>
      <c r="I9510" t="s">
        <v>8669</v>
      </c>
      <c r="J9510" s="1">
        <v>55.605229000000001</v>
      </c>
      <c r="K9510" s="1">
        <v>37.025849999999998</v>
      </c>
      <c r="L9510" t="s">
        <v>510</v>
      </c>
      <c r="M9510" s="1">
        <v>1</v>
      </c>
      <c r="N9510" s="1">
        <v>1</v>
      </c>
      <c r="O9510" s="1">
        <v>1</v>
      </c>
      <c r="P9510" s="1">
        <v>1</v>
      </c>
      <c r="Q9510" s="1">
        <v>1</v>
      </c>
      <c r="R9510" s="1">
        <v>1</v>
      </c>
      <c r="S9510" s="1">
        <v>1</v>
      </c>
      <c r="T9510" s="1">
        <v>1</v>
      </c>
      <c r="U9510" s="1">
        <v>1</v>
      </c>
      <c r="V9510" s="1">
        <v>1</v>
      </c>
      <c r="W9510" s="1">
        <v>1</v>
      </c>
      <c r="X9510" s="1">
        <v>1</v>
      </c>
      <c r="Y9510" s="1">
        <v>1</v>
      </c>
      <c r="Z9510" s="1">
        <v>1</v>
      </c>
      <c r="AA9510" s="1">
        <v>1</v>
      </c>
      <c r="AB9510" s="1">
        <v>1</v>
      </c>
      <c r="AC9510" s="1">
        <v>1</v>
      </c>
      <c r="AD9510" s="1">
        <v>1</v>
      </c>
      <c r="AE9510" s="1">
        <v>1</v>
      </c>
      <c r="AF9510" s="1">
        <v>1</v>
      </c>
      <c r="AG9510" s="1">
        <v>1</v>
      </c>
      <c r="AH9510" s="1">
        <v>1</v>
      </c>
      <c r="AI9510" s="1">
        <v>1</v>
      </c>
      <c r="AJ9510" s="1">
        <v>1</v>
      </c>
      <c r="AK9510" s="1">
        <v>1</v>
      </c>
      <c r="AL9510" s="1">
        <v>1</v>
      </c>
      <c r="AM9510" s="1">
        <v>1</v>
      </c>
    </row>
    <row r="9511" spans="1:39" x14ac:dyDescent="0.25">
      <c r="A9511" t="s">
        <v>21721</v>
      </c>
      <c r="B9511" s="17">
        <v>2</v>
      </c>
      <c r="C9511" s="17">
        <v>2</v>
      </c>
      <c r="D9511" s="17">
        <v>2</v>
      </c>
      <c r="E9511" t="s">
        <v>4377</v>
      </c>
      <c r="F9511" s="12" t="s">
        <v>8622</v>
      </c>
      <c r="G9511" s="1" t="s">
        <v>37</v>
      </c>
      <c r="H9511" t="s">
        <v>905</v>
      </c>
      <c r="I9511" t="s">
        <v>8670</v>
      </c>
      <c r="J9511" s="1">
        <v>55.524073000000001</v>
      </c>
      <c r="K9511" s="1">
        <v>37.964841</v>
      </c>
      <c r="L9511" t="s">
        <v>510</v>
      </c>
      <c r="M9511" s="1">
        <v>1</v>
      </c>
      <c r="N9511" s="1">
        <v>1</v>
      </c>
      <c r="O9511" s="1">
        <v>1</v>
      </c>
      <c r="P9511" s="1">
        <v>1</v>
      </c>
      <c r="Q9511" s="1">
        <v>1</v>
      </c>
      <c r="R9511" s="1">
        <v>1</v>
      </c>
      <c r="S9511" s="1">
        <v>1</v>
      </c>
      <c r="T9511" s="1">
        <v>1</v>
      </c>
      <c r="U9511" s="1">
        <v>1</v>
      </c>
      <c r="V9511" s="1">
        <v>1</v>
      </c>
      <c r="W9511" s="1">
        <v>1</v>
      </c>
      <c r="X9511" s="1">
        <v>1</v>
      </c>
      <c r="Y9511" s="1">
        <v>1</v>
      </c>
      <c r="Z9511" s="1">
        <v>1</v>
      </c>
      <c r="AA9511" s="1">
        <v>1</v>
      </c>
      <c r="AB9511" s="1">
        <v>1</v>
      </c>
      <c r="AC9511" s="1">
        <v>1</v>
      </c>
      <c r="AD9511" s="1">
        <v>1</v>
      </c>
      <c r="AE9511" s="1">
        <v>1</v>
      </c>
      <c r="AF9511" s="1">
        <v>1</v>
      </c>
      <c r="AG9511" s="1">
        <v>1</v>
      </c>
      <c r="AH9511" s="1">
        <v>1</v>
      </c>
      <c r="AI9511" s="1">
        <v>1</v>
      </c>
      <c r="AJ9511" s="1">
        <v>1</v>
      </c>
      <c r="AK9511" s="1">
        <v>1</v>
      </c>
      <c r="AL9511" s="1">
        <v>1</v>
      </c>
      <c r="AM9511" s="1">
        <v>1</v>
      </c>
    </row>
    <row r="9512" spans="1:39" x14ac:dyDescent="0.25">
      <c r="A9512" t="s">
        <v>21722</v>
      </c>
      <c r="B9512" s="17">
        <v>2</v>
      </c>
      <c r="C9512" s="17">
        <v>2</v>
      </c>
      <c r="D9512" s="17">
        <v>2</v>
      </c>
      <c r="E9512" t="s">
        <v>4377</v>
      </c>
      <c r="F9512" s="12" t="s">
        <v>8622</v>
      </c>
      <c r="G9512" s="1" t="s">
        <v>3899</v>
      </c>
      <c r="H9512" t="s">
        <v>905</v>
      </c>
      <c r="I9512" t="s">
        <v>8671</v>
      </c>
      <c r="J9512" s="1">
        <v>56.078628999999999</v>
      </c>
      <c r="K9512" s="1">
        <v>37.125480000000003</v>
      </c>
      <c r="L9512" t="s">
        <v>510</v>
      </c>
      <c r="M9512" s="1">
        <v>1</v>
      </c>
      <c r="N9512" s="1">
        <v>1</v>
      </c>
      <c r="O9512" s="1">
        <v>1</v>
      </c>
      <c r="P9512" s="1">
        <v>1</v>
      </c>
      <c r="Q9512" s="1">
        <v>1</v>
      </c>
      <c r="R9512" s="1">
        <v>1</v>
      </c>
      <c r="S9512" s="1">
        <v>1</v>
      </c>
      <c r="T9512" s="1">
        <v>1</v>
      </c>
      <c r="U9512" s="1">
        <v>1</v>
      </c>
      <c r="V9512" s="1">
        <v>1</v>
      </c>
      <c r="W9512" s="1">
        <v>1</v>
      </c>
      <c r="X9512" s="1">
        <v>1</v>
      </c>
      <c r="Y9512" s="1">
        <v>1</v>
      </c>
      <c r="Z9512" s="1">
        <v>1</v>
      </c>
      <c r="AA9512" s="1">
        <v>1</v>
      </c>
      <c r="AB9512" s="1">
        <v>1</v>
      </c>
      <c r="AC9512" s="1">
        <v>1</v>
      </c>
      <c r="AD9512" s="1">
        <v>1</v>
      </c>
      <c r="AE9512" s="1">
        <v>1</v>
      </c>
      <c r="AF9512" s="1">
        <v>1</v>
      </c>
      <c r="AG9512" s="1">
        <v>1</v>
      </c>
      <c r="AH9512" s="1">
        <v>1</v>
      </c>
      <c r="AI9512" s="1">
        <v>1</v>
      </c>
      <c r="AJ9512" s="1">
        <v>1</v>
      </c>
      <c r="AK9512" s="1">
        <v>1</v>
      </c>
      <c r="AL9512" s="1">
        <v>1</v>
      </c>
      <c r="AM9512" s="1">
        <v>1</v>
      </c>
    </row>
    <row r="9513" spans="1:39" x14ac:dyDescent="0.25">
      <c r="A9513" t="s">
        <v>21723</v>
      </c>
      <c r="B9513" s="17">
        <v>2</v>
      </c>
      <c r="C9513" s="17">
        <v>2</v>
      </c>
      <c r="D9513" s="17">
        <v>2</v>
      </c>
      <c r="E9513" t="s">
        <v>4377</v>
      </c>
      <c r="F9513" s="12" t="s">
        <v>8622</v>
      </c>
      <c r="G9513" s="1" t="s">
        <v>3899</v>
      </c>
      <c r="H9513" t="s">
        <v>905</v>
      </c>
      <c r="I9513" t="s">
        <v>8672</v>
      </c>
      <c r="J9513" s="1">
        <v>55.971094999999998</v>
      </c>
      <c r="K9513" s="1">
        <v>37.318888000000001</v>
      </c>
      <c r="L9513" t="s">
        <v>510</v>
      </c>
      <c r="M9513" s="1">
        <v>1</v>
      </c>
      <c r="N9513" s="1">
        <v>1</v>
      </c>
      <c r="O9513" s="1">
        <v>1</v>
      </c>
      <c r="P9513" s="1">
        <v>1</v>
      </c>
      <c r="Q9513" s="1">
        <v>1</v>
      </c>
      <c r="R9513" s="1">
        <v>1</v>
      </c>
      <c r="S9513" s="1">
        <v>1</v>
      </c>
      <c r="T9513" s="1">
        <v>1</v>
      </c>
      <c r="U9513" s="1">
        <v>1</v>
      </c>
      <c r="V9513" s="1">
        <v>1</v>
      </c>
      <c r="W9513" s="1">
        <v>1</v>
      </c>
      <c r="X9513" s="1">
        <v>1</v>
      </c>
      <c r="Y9513" s="1">
        <v>1</v>
      </c>
      <c r="Z9513" s="1">
        <v>1</v>
      </c>
      <c r="AA9513" s="1">
        <v>1</v>
      </c>
      <c r="AB9513" s="1">
        <v>1</v>
      </c>
      <c r="AC9513" s="1">
        <v>1</v>
      </c>
      <c r="AD9513" s="1">
        <v>1</v>
      </c>
      <c r="AE9513" s="1">
        <v>1</v>
      </c>
      <c r="AF9513" s="1">
        <v>1</v>
      </c>
      <c r="AG9513" s="1">
        <v>1</v>
      </c>
      <c r="AH9513" s="1">
        <v>1</v>
      </c>
      <c r="AI9513" s="1">
        <v>1</v>
      </c>
      <c r="AJ9513" s="1">
        <v>1</v>
      </c>
      <c r="AK9513" s="1">
        <v>1</v>
      </c>
      <c r="AL9513" s="1">
        <v>1</v>
      </c>
      <c r="AM9513" s="1">
        <v>1</v>
      </c>
    </row>
    <row r="9514" spans="1:39" x14ac:dyDescent="0.25">
      <c r="A9514" t="s">
        <v>21724</v>
      </c>
      <c r="B9514" s="17">
        <v>6</v>
      </c>
      <c r="C9514" s="17">
        <v>6</v>
      </c>
      <c r="D9514" s="17">
        <v>6</v>
      </c>
      <c r="E9514" t="s">
        <v>3889</v>
      </c>
      <c r="F9514" s="12" t="s">
        <v>138</v>
      </c>
      <c r="G9514" s="1" t="s">
        <v>4274</v>
      </c>
      <c r="H9514" t="s">
        <v>3936</v>
      </c>
      <c r="I9514" t="s">
        <v>8673</v>
      </c>
      <c r="J9514" s="1">
        <v>53.110469000000002</v>
      </c>
      <c r="K9514" s="1">
        <v>34.069930999999997</v>
      </c>
      <c r="L9514" t="s">
        <v>38</v>
      </c>
      <c r="M9514" s="1">
        <v>1</v>
      </c>
      <c r="N9514" s="1">
        <v>1</v>
      </c>
      <c r="O9514" s="1">
        <v>1</v>
      </c>
      <c r="P9514" s="1">
        <v>1</v>
      </c>
      <c r="Q9514" s="1">
        <v>1</v>
      </c>
      <c r="R9514" s="1">
        <v>1</v>
      </c>
      <c r="S9514" s="1">
        <v>1</v>
      </c>
      <c r="T9514" s="1">
        <v>1</v>
      </c>
      <c r="U9514" s="1">
        <v>1</v>
      </c>
      <c r="V9514" s="1">
        <v>1</v>
      </c>
      <c r="W9514" s="1">
        <v>1</v>
      </c>
      <c r="X9514" s="1">
        <v>1</v>
      </c>
      <c r="Y9514" s="1">
        <v>1</v>
      </c>
      <c r="Z9514" s="1">
        <v>1</v>
      </c>
      <c r="AA9514" s="1">
        <v>1</v>
      </c>
      <c r="AB9514" s="1">
        <v>1</v>
      </c>
      <c r="AC9514" s="1">
        <v>1</v>
      </c>
      <c r="AD9514" s="1">
        <v>1</v>
      </c>
      <c r="AE9514" s="1">
        <v>1</v>
      </c>
      <c r="AF9514" s="1">
        <v>1</v>
      </c>
      <c r="AG9514" s="1">
        <v>1</v>
      </c>
      <c r="AH9514" s="1">
        <v>1</v>
      </c>
      <c r="AI9514" s="1">
        <v>1</v>
      </c>
      <c r="AJ9514" s="1">
        <v>1</v>
      </c>
      <c r="AK9514" s="1">
        <v>1</v>
      </c>
      <c r="AL9514" s="1">
        <v>1</v>
      </c>
      <c r="AM9514" s="1">
        <v>1</v>
      </c>
    </row>
    <row r="9515" spans="1:39" x14ac:dyDescent="0.25">
      <c r="A9515" t="s">
        <v>21725</v>
      </c>
      <c r="B9515" s="17">
        <v>2</v>
      </c>
      <c r="C9515" s="17">
        <v>2</v>
      </c>
      <c r="D9515" s="17">
        <v>2</v>
      </c>
      <c r="E9515" t="s">
        <v>4377</v>
      </c>
      <c r="F9515" s="12" t="s">
        <v>8622</v>
      </c>
      <c r="G9515" s="1" t="s">
        <v>6065</v>
      </c>
      <c r="H9515" t="s">
        <v>905</v>
      </c>
      <c r="I9515" t="s">
        <v>8674</v>
      </c>
      <c r="J9515" s="1">
        <v>56.197282000000001</v>
      </c>
      <c r="K9515" s="1">
        <v>37.523381000000001</v>
      </c>
      <c r="L9515" t="s">
        <v>510</v>
      </c>
      <c r="M9515" s="1">
        <v>1</v>
      </c>
      <c r="N9515" s="1">
        <v>1</v>
      </c>
      <c r="O9515" s="1">
        <v>1</v>
      </c>
      <c r="P9515" s="1">
        <v>1</v>
      </c>
      <c r="Q9515" s="1">
        <v>1</v>
      </c>
      <c r="R9515" s="1">
        <v>1</v>
      </c>
      <c r="S9515" s="1">
        <v>1</v>
      </c>
      <c r="T9515" s="1">
        <v>1</v>
      </c>
      <c r="U9515" s="1">
        <v>1</v>
      </c>
      <c r="V9515" s="1">
        <v>1</v>
      </c>
      <c r="W9515" s="1">
        <v>1</v>
      </c>
      <c r="X9515" s="1">
        <v>1</v>
      </c>
      <c r="Y9515" s="1">
        <v>1</v>
      </c>
      <c r="Z9515" s="1">
        <v>1</v>
      </c>
      <c r="AA9515" s="1">
        <v>1</v>
      </c>
      <c r="AB9515" s="1">
        <v>1</v>
      </c>
      <c r="AC9515" s="1">
        <v>1</v>
      </c>
      <c r="AD9515" s="1">
        <v>1</v>
      </c>
      <c r="AE9515" s="1">
        <v>1</v>
      </c>
      <c r="AF9515" s="1">
        <v>1</v>
      </c>
      <c r="AG9515" s="1">
        <v>1</v>
      </c>
      <c r="AH9515" s="1">
        <v>1</v>
      </c>
      <c r="AI9515" s="1">
        <v>1</v>
      </c>
      <c r="AJ9515" s="1">
        <v>1</v>
      </c>
      <c r="AK9515" s="1">
        <v>1</v>
      </c>
      <c r="AL9515" s="1">
        <v>1</v>
      </c>
      <c r="AM9515" s="1">
        <v>1</v>
      </c>
    </row>
    <row r="9516" spans="1:39" x14ac:dyDescent="0.25">
      <c r="A9516" t="s">
        <v>21726</v>
      </c>
      <c r="B9516" s="17">
        <v>2</v>
      </c>
      <c r="C9516" s="17">
        <v>2</v>
      </c>
      <c r="D9516" s="17">
        <v>2</v>
      </c>
      <c r="E9516" t="s">
        <v>4377</v>
      </c>
      <c r="F9516" s="12" t="s">
        <v>8622</v>
      </c>
      <c r="G9516" s="1" t="s">
        <v>3902</v>
      </c>
      <c r="H9516" t="s">
        <v>905</v>
      </c>
      <c r="I9516" t="s">
        <v>8675</v>
      </c>
      <c r="J9516" s="1">
        <v>55.278616999999997</v>
      </c>
      <c r="K9516" s="1">
        <v>37.538960000000003</v>
      </c>
      <c r="L9516" t="s">
        <v>510</v>
      </c>
      <c r="M9516" s="1">
        <v>1</v>
      </c>
      <c r="N9516" s="1">
        <v>1</v>
      </c>
      <c r="O9516" s="1">
        <v>1</v>
      </c>
      <c r="P9516" s="1">
        <v>1</v>
      </c>
      <c r="Q9516" s="1">
        <v>1</v>
      </c>
      <c r="R9516" s="1">
        <v>1</v>
      </c>
      <c r="S9516" s="1">
        <v>1</v>
      </c>
      <c r="T9516" s="1">
        <v>1</v>
      </c>
      <c r="U9516" s="1">
        <v>1</v>
      </c>
      <c r="V9516" s="1">
        <v>1</v>
      </c>
      <c r="W9516" s="1">
        <v>1</v>
      </c>
      <c r="X9516" s="1">
        <v>1</v>
      </c>
      <c r="Y9516" s="1">
        <v>1</v>
      </c>
      <c r="Z9516" s="1">
        <v>1</v>
      </c>
      <c r="AA9516" s="1">
        <v>1</v>
      </c>
      <c r="AB9516" s="1">
        <v>1</v>
      </c>
      <c r="AC9516" s="1">
        <v>1</v>
      </c>
      <c r="AD9516" s="1">
        <v>1</v>
      </c>
      <c r="AE9516" s="1">
        <v>1</v>
      </c>
      <c r="AF9516" s="1">
        <v>1</v>
      </c>
      <c r="AG9516" s="1">
        <v>1</v>
      </c>
      <c r="AH9516" s="1">
        <v>1</v>
      </c>
      <c r="AI9516" s="1">
        <v>1</v>
      </c>
      <c r="AJ9516" s="1">
        <v>1</v>
      </c>
      <c r="AK9516" s="1">
        <v>1</v>
      </c>
      <c r="AL9516" s="1">
        <v>1</v>
      </c>
      <c r="AM9516" s="1">
        <v>1</v>
      </c>
    </row>
    <row r="9517" spans="1:39" x14ac:dyDescent="0.25">
      <c r="A9517" t="s">
        <v>21727</v>
      </c>
      <c r="B9517" s="17">
        <v>2</v>
      </c>
      <c r="C9517" s="17">
        <v>2</v>
      </c>
      <c r="D9517" s="17">
        <v>2</v>
      </c>
      <c r="E9517" t="s">
        <v>4377</v>
      </c>
      <c r="F9517" s="12" t="s">
        <v>8622</v>
      </c>
      <c r="G9517" s="1" t="s">
        <v>4265</v>
      </c>
      <c r="H9517" t="s">
        <v>905</v>
      </c>
      <c r="I9517" t="s">
        <v>8676</v>
      </c>
      <c r="J9517" s="1">
        <v>56.084014000000003</v>
      </c>
      <c r="K9517" s="1">
        <v>37.923909000000002</v>
      </c>
      <c r="L9517" t="s">
        <v>510</v>
      </c>
      <c r="M9517" s="1">
        <v>1</v>
      </c>
      <c r="N9517" s="1">
        <v>1</v>
      </c>
      <c r="O9517" s="1">
        <v>1</v>
      </c>
      <c r="P9517" s="1">
        <v>1</v>
      </c>
      <c r="Q9517" s="1">
        <v>1</v>
      </c>
      <c r="R9517" s="1">
        <v>1</v>
      </c>
      <c r="S9517" s="1">
        <v>1</v>
      </c>
      <c r="T9517" s="1">
        <v>1</v>
      </c>
      <c r="U9517" s="1">
        <v>1</v>
      </c>
      <c r="V9517" s="1">
        <v>1</v>
      </c>
      <c r="W9517" s="1">
        <v>1</v>
      </c>
      <c r="X9517" s="1">
        <v>1</v>
      </c>
      <c r="Y9517" s="1">
        <v>1</v>
      </c>
      <c r="Z9517" s="1">
        <v>1</v>
      </c>
      <c r="AA9517" s="1">
        <v>1</v>
      </c>
      <c r="AB9517" s="1">
        <v>1</v>
      </c>
      <c r="AC9517" s="1">
        <v>1</v>
      </c>
      <c r="AD9517" s="1">
        <v>1</v>
      </c>
      <c r="AE9517" s="1">
        <v>1</v>
      </c>
      <c r="AF9517" s="1">
        <v>1</v>
      </c>
      <c r="AG9517" s="1">
        <v>1</v>
      </c>
      <c r="AH9517" s="1">
        <v>1</v>
      </c>
      <c r="AI9517" s="1">
        <v>1</v>
      </c>
      <c r="AJ9517" s="1">
        <v>1</v>
      </c>
      <c r="AK9517" s="1">
        <v>1</v>
      </c>
      <c r="AL9517" s="1">
        <v>1</v>
      </c>
      <c r="AM9517" s="1">
        <v>1</v>
      </c>
    </row>
    <row r="9518" spans="1:39" x14ac:dyDescent="0.25">
      <c r="A9518" t="s">
        <v>21728</v>
      </c>
      <c r="B9518" s="17">
        <v>2</v>
      </c>
      <c r="C9518" s="17">
        <v>2</v>
      </c>
      <c r="D9518" s="17">
        <v>2</v>
      </c>
      <c r="E9518" t="s">
        <v>4377</v>
      </c>
      <c r="F9518" s="12" t="s">
        <v>8622</v>
      </c>
      <c r="G9518" s="1" t="s">
        <v>37</v>
      </c>
      <c r="H9518" t="s">
        <v>905</v>
      </c>
      <c r="I9518" t="s">
        <v>8677</v>
      </c>
      <c r="J9518" s="1">
        <v>55.281739000000002</v>
      </c>
      <c r="K9518" s="1">
        <v>37.822386999999999</v>
      </c>
      <c r="L9518" t="s">
        <v>510</v>
      </c>
      <c r="M9518" s="1">
        <v>1</v>
      </c>
      <c r="N9518" s="1">
        <v>1</v>
      </c>
      <c r="O9518" s="1">
        <v>1</v>
      </c>
      <c r="P9518" s="1">
        <v>1</v>
      </c>
      <c r="Q9518" s="1">
        <v>1</v>
      </c>
      <c r="R9518" s="1">
        <v>1</v>
      </c>
      <c r="S9518" s="1">
        <v>1</v>
      </c>
      <c r="T9518" s="1">
        <v>1</v>
      </c>
      <c r="U9518" s="1">
        <v>1</v>
      </c>
      <c r="V9518" s="1">
        <v>1</v>
      </c>
      <c r="W9518" s="1">
        <v>1</v>
      </c>
      <c r="X9518" s="1">
        <v>1</v>
      </c>
      <c r="Y9518" s="1">
        <v>1</v>
      </c>
      <c r="Z9518" s="1">
        <v>1</v>
      </c>
      <c r="AA9518" s="1">
        <v>1</v>
      </c>
      <c r="AB9518" s="1">
        <v>1</v>
      </c>
      <c r="AC9518" s="1">
        <v>1</v>
      </c>
      <c r="AD9518" s="1">
        <v>1</v>
      </c>
      <c r="AE9518" s="1">
        <v>1</v>
      </c>
      <c r="AF9518" s="1">
        <v>1</v>
      </c>
      <c r="AG9518" s="1">
        <v>1</v>
      </c>
      <c r="AH9518" s="1">
        <v>1</v>
      </c>
      <c r="AI9518" s="1">
        <v>1</v>
      </c>
      <c r="AJ9518" s="1">
        <v>1</v>
      </c>
      <c r="AK9518" s="1">
        <v>1</v>
      </c>
      <c r="AL9518" s="1">
        <v>1</v>
      </c>
      <c r="AM9518" s="1">
        <v>1</v>
      </c>
    </row>
    <row r="9519" spans="1:39" x14ac:dyDescent="0.25">
      <c r="A9519" t="s">
        <v>21729</v>
      </c>
      <c r="B9519" s="17">
        <v>2</v>
      </c>
      <c r="C9519" s="17">
        <v>2</v>
      </c>
      <c r="D9519" s="17">
        <v>2</v>
      </c>
      <c r="E9519" t="s">
        <v>4377</v>
      </c>
      <c r="F9519" s="12" t="s">
        <v>8622</v>
      </c>
      <c r="G9519" s="1" t="s">
        <v>3886</v>
      </c>
      <c r="H9519" t="s">
        <v>905</v>
      </c>
      <c r="I9519" t="s">
        <v>8678</v>
      </c>
      <c r="J9519" s="1">
        <v>55.931105000000002</v>
      </c>
      <c r="K9519" s="1">
        <v>36.563308999999997</v>
      </c>
      <c r="L9519" t="s">
        <v>510</v>
      </c>
      <c r="M9519" s="1">
        <v>1</v>
      </c>
      <c r="N9519" s="1">
        <v>1</v>
      </c>
      <c r="O9519" s="1">
        <v>1</v>
      </c>
      <c r="P9519" s="1">
        <v>1</v>
      </c>
      <c r="Q9519" s="1">
        <v>1</v>
      </c>
      <c r="R9519" s="1">
        <v>1</v>
      </c>
      <c r="S9519" s="1">
        <v>1</v>
      </c>
      <c r="T9519" s="1">
        <v>1</v>
      </c>
      <c r="U9519" s="1">
        <v>1</v>
      </c>
      <c r="V9519" s="1">
        <v>1</v>
      </c>
      <c r="W9519" s="1">
        <v>1</v>
      </c>
      <c r="X9519" s="1">
        <v>1</v>
      </c>
      <c r="Y9519" s="1">
        <v>1</v>
      </c>
      <c r="Z9519" s="1">
        <v>1</v>
      </c>
      <c r="AA9519" s="1">
        <v>1</v>
      </c>
      <c r="AB9519" s="1">
        <v>1</v>
      </c>
      <c r="AC9519" s="1">
        <v>1</v>
      </c>
      <c r="AD9519" s="1">
        <v>1</v>
      </c>
      <c r="AE9519" s="1">
        <v>1</v>
      </c>
      <c r="AF9519" s="1">
        <v>1</v>
      </c>
      <c r="AG9519" s="1">
        <v>1</v>
      </c>
      <c r="AH9519" s="1">
        <v>1</v>
      </c>
      <c r="AI9519" s="1">
        <v>1</v>
      </c>
      <c r="AJ9519" s="1">
        <v>1</v>
      </c>
      <c r="AK9519" s="1">
        <v>1</v>
      </c>
      <c r="AL9519" s="1">
        <v>1</v>
      </c>
      <c r="AM9519" s="1">
        <v>1</v>
      </c>
    </row>
    <row r="9520" spans="1:39" x14ac:dyDescent="0.25">
      <c r="A9520" t="s">
        <v>21730</v>
      </c>
      <c r="B9520" s="17">
        <v>2</v>
      </c>
      <c r="C9520" s="17">
        <v>2</v>
      </c>
      <c r="D9520" s="17">
        <v>2</v>
      </c>
      <c r="E9520" t="s">
        <v>4377</v>
      </c>
      <c r="F9520" s="12" t="s">
        <v>8622</v>
      </c>
      <c r="G9520" s="1" t="s">
        <v>4435</v>
      </c>
      <c r="H9520" t="s">
        <v>905</v>
      </c>
      <c r="I9520" t="s">
        <v>8679</v>
      </c>
      <c r="J9520" s="1">
        <v>55.927999</v>
      </c>
      <c r="K9520" s="1">
        <v>38.002763000000002</v>
      </c>
      <c r="L9520" t="s">
        <v>510</v>
      </c>
      <c r="M9520" s="1">
        <v>1</v>
      </c>
      <c r="N9520" s="1">
        <v>1</v>
      </c>
      <c r="O9520" s="1">
        <v>1</v>
      </c>
      <c r="P9520" s="1">
        <v>1</v>
      </c>
      <c r="Q9520" s="1">
        <v>1</v>
      </c>
      <c r="R9520" s="1">
        <v>1</v>
      </c>
      <c r="S9520" s="1">
        <v>1</v>
      </c>
      <c r="T9520" s="1">
        <v>1</v>
      </c>
      <c r="U9520" s="1">
        <v>1</v>
      </c>
      <c r="V9520" s="1">
        <v>1</v>
      </c>
      <c r="W9520" s="1">
        <v>1</v>
      </c>
      <c r="X9520" s="1">
        <v>1</v>
      </c>
      <c r="Y9520" s="1">
        <v>1</v>
      </c>
      <c r="Z9520" s="1">
        <v>1</v>
      </c>
      <c r="AA9520" s="1">
        <v>1</v>
      </c>
      <c r="AB9520" s="1">
        <v>1</v>
      </c>
      <c r="AC9520" s="1">
        <v>1</v>
      </c>
      <c r="AD9520" s="1">
        <v>1</v>
      </c>
      <c r="AE9520" s="1">
        <v>1</v>
      </c>
      <c r="AF9520" s="1">
        <v>1</v>
      </c>
      <c r="AG9520" s="1">
        <v>1</v>
      </c>
      <c r="AH9520" s="1">
        <v>1</v>
      </c>
      <c r="AI9520" s="1">
        <v>1</v>
      </c>
      <c r="AJ9520" s="1">
        <v>1</v>
      </c>
      <c r="AK9520" s="1">
        <v>1</v>
      </c>
      <c r="AL9520" s="1">
        <v>1</v>
      </c>
      <c r="AM9520" s="1">
        <v>1</v>
      </c>
    </row>
    <row r="9521" spans="1:39" x14ac:dyDescent="0.25">
      <c r="A9521" t="s">
        <v>21731</v>
      </c>
      <c r="B9521" s="17">
        <v>2</v>
      </c>
      <c r="C9521" s="17">
        <v>2</v>
      </c>
      <c r="D9521" s="17">
        <v>2</v>
      </c>
      <c r="E9521" t="s">
        <v>4377</v>
      </c>
      <c r="F9521" s="12" t="s">
        <v>8622</v>
      </c>
      <c r="G9521" s="1" t="s">
        <v>4474</v>
      </c>
      <c r="H9521" t="s">
        <v>905</v>
      </c>
      <c r="I9521" t="s">
        <v>8680</v>
      </c>
      <c r="J9521" s="1">
        <v>55.639609</v>
      </c>
      <c r="K9521" s="1">
        <v>38.171016999999999</v>
      </c>
      <c r="L9521" t="s">
        <v>510</v>
      </c>
      <c r="M9521" s="1">
        <v>1</v>
      </c>
      <c r="N9521" s="1">
        <v>1</v>
      </c>
      <c r="O9521" s="1">
        <v>1</v>
      </c>
      <c r="P9521" s="1">
        <v>1</v>
      </c>
      <c r="Q9521" s="1">
        <v>1</v>
      </c>
      <c r="R9521" s="1">
        <v>1</v>
      </c>
      <c r="S9521" s="1">
        <v>1</v>
      </c>
      <c r="T9521" s="1">
        <v>1</v>
      </c>
      <c r="U9521" s="1">
        <v>1</v>
      </c>
      <c r="V9521" s="1">
        <v>1</v>
      </c>
      <c r="W9521" s="1">
        <v>1</v>
      </c>
      <c r="X9521" s="1">
        <v>1</v>
      </c>
      <c r="Y9521" s="1">
        <v>1</v>
      </c>
      <c r="Z9521" s="1">
        <v>1</v>
      </c>
      <c r="AA9521" s="1">
        <v>1</v>
      </c>
      <c r="AB9521" s="1">
        <v>1</v>
      </c>
      <c r="AC9521" s="1">
        <v>1</v>
      </c>
      <c r="AD9521" s="1">
        <v>1</v>
      </c>
      <c r="AE9521" s="1">
        <v>1</v>
      </c>
      <c r="AF9521" s="1">
        <v>1</v>
      </c>
      <c r="AG9521" s="1">
        <v>1</v>
      </c>
      <c r="AH9521" s="1">
        <v>1</v>
      </c>
      <c r="AI9521" s="1">
        <v>1</v>
      </c>
      <c r="AJ9521" s="1">
        <v>1</v>
      </c>
      <c r="AK9521" s="1">
        <v>1</v>
      </c>
      <c r="AL9521" s="1">
        <v>1</v>
      </c>
      <c r="AM9521" s="1">
        <v>1</v>
      </c>
    </row>
    <row r="9522" spans="1:39" x14ac:dyDescent="0.25">
      <c r="A9522" t="s">
        <v>21732</v>
      </c>
      <c r="B9522" s="17">
        <v>2</v>
      </c>
      <c r="C9522" s="17">
        <v>2</v>
      </c>
      <c r="D9522" s="17">
        <v>2</v>
      </c>
      <c r="E9522" t="s">
        <v>4377</v>
      </c>
      <c r="F9522" s="12" t="s">
        <v>8622</v>
      </c>
      <c r="G9522" s="1" t="s">
        <v>4474</v>
      </c>
      <c r="H9522" t="s">
        <v>905</v>
      </c>
      <c r="I9522" t="s">
        <v>8681</v>
      </c>
      <c r="J9522" s="1">
        <v>55.622804000000002</v>
      </c>
      <c r="K9522" s="1">
        <v>38.288179</v>
      </c>
      <c r="L9522" t="s">
        <v>510</v>
      </c>
      <c r="M9522" s="1">
        <v>1</v>
      </c>
      <c r="N9522" s="1">
        <v>1</v>
      </c>
      <c r="O9522" s="1">
        <v>1</v>
      </c>
      <c r="P9522" s="1">
        <v>1</v>
      </c>
      <c r="Q9522" s="1">
        <v>1</v>
      </c>
      <c r="R9522" s="1">
        <v>1</v>
      </c>
      <c r="S9522" s="1">
        <v>1</v>
      </c>
      <c r="T9522" s="1">
        <v>1</v>
      </c>
      <c r="U9522" s="1">
        <v>1</v>
      </c>
      <c r="V9522" s="1">
        <v>1</v>
      </c>
      <c r="W9522" s="1">
        <v>1</v>
      </c>
      <c r="X9522" s="1">
        <v>1</v>
      </c>
      <c r="Y9522" s="1">
        <v>1</v>
      </c>
      <c r="Z9522" s="1">
        <v>1</v>
      </c>
      <c r="AA9522" s="1">
        <v>1</v>
      </c>
      <c r="AB9522" s="1">
        <v>1</v>
      </c>
      <c r="AC9522" s="1">
        <v>1</v>
      </c>
      <c r="AD9522" s="1">
        <v>1</v>
      </c>
      <c r="AE9522" s="1">
        <v>1</v>
      </c>
      <c r="AF9522" s="1">
        <v>1</v>
      </c>
      <c r="AG9522" s="1">
        <v>1</v>
      </c>
      <c r="AH9522" s="1">
        <v>1</v>
      </c>
      <c r="AI9522" s="1">
        <v>1</v>
      </c>
      <c r="AJ9522" s="1">
        <v>1</v>
      </c>
      <c r="AK9522" s="1">
        <v>1</v>
      </c>
      <c r="AL9522" s="1">
        <v>1</v>
      </c>
      <c r="AM9522" s="1">
        <v>1</v>
      </c>
    </row>
    <row r="9523" spans="1:39" x14ac:dyDescent="0.25">
      <c r="A9523" t="s">
        <v>21733</v>
      </c>
      <c r="B9523" s="17">
        <v>1.5</v>
      </c>
      <c r="C9523" s="17">
        <v>3</v>
      </c>
      <c r="D9523" s="17">
        <v>3</v>
      </c>
      <c r="E9523" t="s">
        <v>8682</v>
      </c>
      <c r="F9523" s="12" t="s">
        <v>8683</v>
      </c>
      <c r="G9523" s="1" t="s">
        <v>4474</v>
      </c>
      <c r="H9523" t="s">
        <v>4030</v>
      </c>
      <c r="I9523" t="s">
        <v>8684</v>
      </c>
      <c r="J9523" s="1">
        <v>55.146616999999999</v>
      </c>
      <c r="K9523" s="1">
        <v>40.513106999999998</v>
      </c>
      <c r="L9523" t="s">
        <v>510</v>
      </c>
      <c r="M9523" s="1">
        <v>1</v>
      </c>
      <c r="N9523" s="1">
        <v>1</v>
      </c>
      <c r="O9523" s="1">
        <v>1</v>
      </c>
      <c r="R9523" s="1">
        <v>1</v>
      </c>
      <c r="S9523" s="1">
        <v>1</v>
      </c>
      <c r="T9523" s="1">
        <v>1</v>
      </c>
      <c r="V9523" s="1">
        <v>1</v>
      </c>
      <c r="Z9523" s="1">
        <v>1</v>
      </c>
      <c r="AA9523" s="1">
        <v>1</v>
      </c>
      <c r="AB9523" s="1">
        <v>1</v>
      </c>
      <c r="AC9523" s="1">
        <v>1</v>
      </c>
      <c r="AD9523" s="1">
        <v>1</v>
      </c>
      <c r="AE9523" s="1">
        <v>1</v>
      </c>
      <c r="AF9523" s="1">
        <v>1</v>
      </c>
      <c r="AG9523" s="1">
        <v>1</v>
      </c>
      <c r="AH9523" s="1">
        <v>1</v>
      </c>
      <c r="AI9523" s="1">
        <v>1</v>
      </c>
      <c r="AJ9523" s="1">
        <v>1</v>
      </c>
      <c r="AK9523" s="1">
        <v>1</v>
      </c>
      <c r="AM9523" s="1">
        <v>1</v>
      </c>
    </row>
    <row r="9524" spans="1:39" x14ac:dyDescent="0.25">
      <c r="A9524" t="s">
        <v>21734</v>
      </c>
      <c r="B9524" s="17">
        <v>1.5</v>
      </c>
      <c r="C9524" s="17">
        <v>3</v>
      </c>
      <c r="D9524" s="17">
        <v>3</v>
      </c>
      <c r="E9524" t="s">
        <v>3934</v>
      </c>
      <c r="F9524" s="12" t="s">
        <v>3935</v>
      </c>
      <c r="G9524" s="1" t="s">
        <v>4274</v>
      </c>
      <c r="H9524" t="s">
        <v>3936</v>
      </c>
      <c r="I9524" t="s">
        <v>8685</v>
      </c>
      <c r="J9524" s="1">
        <v>52.527042999999999</v>
      </c>
      <c r="K9524" s="1">
        <v>31.961638000000001</v>
      </c>
      <c r="L9524" t="s">
        <v>510</v>
      </c>
      <c r="M9524" s="1">
        <v>1</v>
      </c>
      <c r="N9524" s="1">
        <v>1</v>
      </c>
      <c r="O9524" s="1">
        <v>1</v>
      </c>
      <c r="P9524" s="1">
        <v>1</v>
      </c>
      <c r="Q9524" s="1">
        <v>1</v>
      </c>
      <c r="R9524" s="1">
        <v>1</v>
      </c>
      <c r="S9524" s="1">
        <v>1</v>
      </c>
      <c r="T9524" s="1">
        <v>1</v>
      </c>
      <c r="U9524" s="1">
        <v>1</v>
      </c>
      <c r="V9524" s="1">
        <v>1</v>
      </c>
      <c r="W9524" s="1">
        <v>1</v>
      </c>
      <c r="X9524" s="1">
        <v>1</v>
      </c>
      <c r="Y9524" s="1">
        <v>1</v>
      </c>
      <c r="Z9524" s="1">
        <v>1</v>
      </c>
      <c r="AA9524" s="1">
        <v>1</v>
      </c>
      <c r="AB9524" s="1">
        <v>1</v>
      </c>
      <c r="AC9524" s="1">
        <v>1</v>
      </c>
      <c r="AD9524" s="1">
        <v>1</v>
      </c>
      <c r="AE9524" s="1">
        <v>1</v>
      </c>
      <c r="AF9524" s="1">
        <v>1</v>
      </c>
      <c r="AG9524" s="1">
        <v>1</v>
      </c>
      <c r="AL9524" s="1">
        <v>1</v>
      </c>
      <c r="AM9524" s="1">
        <v>1</v>
      </c>
    </row>
    <row r="9525" spans="1:39" x14ac:dyDescent="0.25">
      <c r="A9525" t="s">
        <v>21735</v>
      </c>
      <c r="B9525" s="17">
        <v>6</v>
      </c>
      <c r="C9525" s="17">
        <v>6</v>
      </c>
      <c r="D9525" s="17">
        <v>6</v>
      </c>
      <c r="E9525" t="s">
        <v>3889</v>
      </c>
      <c r="F9525" s="12" t="s">
        <v>138</v>
      </c>
      <c r="G9525" s="1" t="s">
        <v>4274</v>
      </c>
      <c r="H9525" t="s">
        <v>3936</v>
      </c>
      <c r="I9525" t="s">
        <v>8686</v>
      </c>
      <c r="J9525" s="1">
        <v>52.506742000000003</v>
      </c>
      <c r="K9525" s="1">
        <v>31.994263</v>
      </c>
      <c r="L9525" t="s">
        <v>38</v>
      </c>
      <c r="M9525" s="1">
        <v>1</v>
      </c>
      <c r="N9525" s="1">
        <v>1</v>
      </c>
      <c r="O9525" s="1">
        <v>1</v>
      </c>
      <c r="P9525" s="1">
        <v>1</v>
      </c>
      <c r="Q9525" s="1">
        <v>1</v>
      </c>
      <c r="R9525" s="1">
        <v>1</v>
      </c>
      <c r="S9525" s="1">
        <v>1</v>
      </c>
      <c r="T9525" s="1">
        <v>1</v>
      </c>
      <c r="U9525" s="1">
        <v>1</v>
      </c>
      <c r="V9525" s="1">
        <v>1</v>
      </c>
      <c r="W9525" s="1">
        <v>1</v>
      </c>
      <c r="X9525" s="1">
        <v>1</v>
      </c>
      <c r="Y9525" s="1">
        <v>1</v>
      </c>
      <c r="Z9525" s="1">
        <v>1</v>
      </c>
      <c r="AA9525" s="1">
        <v>1</v>
      </c>
      <c r="AB9525" s="1">
        <v>1</v>
      </c>
      <c r="AC9525" s="1">
        <v>1</v>
      </c>
      <c r="AD9525" s="1">
        <v>1</v>
      </c>
      <c r="AE9525" s="1">
        <v>1</v>
      </c>
      <c r="AF9525" s="1">
        <v>1</v>
      </c>
      <c r="AG9525" s="1">
        <v>1</v>
      </c>
      <c r="AH9525" s="1">
        <v>1</v>
      </c>
      <c r="AI9525" s="1">
        <v>1</v>
      </c>
      <c r="AJ9525" s="1">
        <v>1</v>
      </c>
      <c r="AK9525" s="1">
        <v>1</v>
      </c>
      <c r="AL9525" s="1">
        <v>1</v>
      </c>
      <c r="AM9525" s="1">
        <v>1</v>
      </c>
    </row>
    <row r="9526" spans="1:39" x14ac:dyDescent="0.25">
      <c r="A9526" t="s">
        <v>21736</v>
      </c>
      <c r="B9526" s="17">
        <v>4.5</v>
      </c>
      <c r="C9526" s="17">
        <v>4.5</v>
      </c>
      <c r="D9526" s="17">
        <v>4.5</v>
      </c>
      <c r="E9526" t="s">
        <v>6527</v>
      </c>
      <c r="F9526" s="12" t="s">
        <v>508</v>
      </c>
      <c r="G9526" s="1" t="s">
        <v>3899</v>
      </c>
      <c r="H9526" t="s">
        <v>3884</v>
      </c>
      <c r="I9526" t="s">
        <v>8687</v>
      </c>
      <c r="J9526" s="1">
        <v>59.847670000000001</v>
      </c>
      <c r="K9526" s="1">
        <v>30.292204000000002</v>
      </c>
      <c r="L9526" t="s">
        <v>38</v>
      </c>
      <c r="M9526" s="1">
        <v>1</v>
      </c>
      <c r="N9526" s="1">
        <v>1</v>
      </c>
      <c r="O9526" s="1">
        <v>1</v>
      </c>
      <c r="Z9526" s="1">
        <v>1</v>
      </c>
      <c r="AC9526" s="1">
        <v>1</v>
      </c>
      <c r="AD9526" s="1">
        <v>1</v>
      </c>
      <c r="AE9526" s="1">
        <v>1</v>
      </c>
      <c r="AF9526" s="1">
        <v>1</v>
      </c>
      <c r="AG9526" s="1">
        <v>1</v>
      </c>
      <c r="AM9526" s="1">
        <v>1</v>
      </c>
    </row>
    <row r="9527" spans="1:39" x14ac:dyDescent="0.25">
      <c r="A9527" t="s">
        <v>21737</v>
      </c>
      <c r="B9527" s="17">
        <v>4.5</v>
      </c>
      <c r="C9527" s="17">
        <v>4.5</v>
      </c>
      <c r="D9527" s="17">
        <v>4.5</v>
      </c>
      <c r="E9527" t="s">
        <v>6527</v>
      </c>
      <c r="F9527" s="12" t="s">
        <v>508</v>
      </c>
      <c r="G9527" s="1" t="s">
        <v>3899</v>
      </c>
      <c r="H9527" t="s">
        <v>3884</v>
      </c>
      <c r="I9527" t="s">
        <v>8688</v>
      </c>
      <c r="J9527" s="1">
        <v>59.734383999999999</v>
      </c>
      <c r="K9527" s="1">
        <v>30.473794999999999</v>
      </c>
      <c r="L9527" t="s">
        <v>38</v>
      </c>
      <c r="M9527" s="1">
        <v>1</v>
      </c>
      <c r="N9527" s="1">
        <v>1</v>
      </c>
      <c r="O9527" s="1">
        <v>1</v>
      </c>
      <c r="Z9527" s="1">
        <v>1</v>
      </c>
      <c r="AC9527" s="1">
        <v>1</v>
      </c>
      <c r="AD9527" s="1">
        <v>1</v>
      </c>
      <c r="AE9527" s="1">
        <v>1</v>
      </c>
      <c r="AF9527" s="1">
        <v>1</v>
      </c>
      <c r="AG9527" s="1">
        <v>1</v>
      </c>
      <c r="AM9527" s="1">
        <v>1</v>
      </c>
    </row>
    <row r="9528" spans="1:39" x14ac:dyDescent="0.25">
      <c r="A9528" t="s">
        <v>21738</v>
      </c>
      <c r="B9528" s="17">
        <v>6</v>
      </c>
      <c r="C9528" s="17">
        <v>6</v>
      </c>
      <c r="D9528" s="17">
        <v>6</v>
      </c>
      <c r="E9528" t="s">
        <v>3889</v>
      </c>
      <c r="F9528" s="12" t="s">
        <v>138</v>
      </c>
      <c r="G9528" s="1" t="s">
        <v>4072</v>
      </c>
      <c r="H9528" t="s">
        <v>3936</v>
      </c>
      <c r="I9528" t="s">
        <v>8689</v>
      </c>
      <c r="J9528" s="1">
        <v>53.738807000000001</v>
      </c>
      <c r="K9528" s="1">
        <v>33.309711</v>
      </c>
      <c r="L9528" t="s">
        <v>38</v>
      </c>
      <c r="M9528" s="1">
        <v>1</v>
      </c>
      <c r="N9528" s="1">
        <v>1</v>
      </c>
      <c r="O9528" s="1">
        <v>1</v>
      </c>
      <c r="P9528" s="1">
        <v>1</v>
      </c>
      <c r="Q9528" s="1">
        <v>1</v>
      </c>
      <c r="R9528" s="1">
        <v>1</v>
      </c>
      <c r="S9528" s="1">
        <v>1</v>
      </c>
      <c r="T9528" s="1">
        <v>1</v>
      </c>
      <c r="U9528" s="1">
        <v>1</v>
      </c>
      <c r="V9528" s="1">
        <v>1</v>
      </c>
      <c r="W9528" s="1">
        <v>1</v>
      </c>
      <c r="X9528" s="1">
        <v>1</v>
      </c>
      <c r="Y9528" s="1">
        <v>1</v>
      </c>
      <c r="Z9528" s="1">
        <v>1</v>
      </c>
      <c r="AA9528" s="1">
        <v>1</v>
      </c>
      <c r="AB9528" s="1">
        <v>1</v>
      </c>
      <c r="AC9528" s="1">
        <v>1</v>
      </c>
      <c r="AD9528" s="1">
        <v>1</v>
      </c>
      <c r="AE9528" s="1">
        <v>1</v>
      </c>
      <c r="AF9528" s="1">
        <v>1</v>
      </c>
      <c r="AG9528" s="1">
        <v>1</v>
      </c>
      <c r="AH9528" s="1">
        <v>1</v>
      </c>
      <c r="AI9528" s="1">
        <v>1</v>
      </c>
      <c r="AJ9528" s="1">
        <v>1</v>
      </c>
      <c r="AK9528" s="1">
        <v>1</v>
      </c>
      <c r="AL9528" s="1">
        <v>1</v>
      </c>
      <c r="AM9528" s="1">
        <v>1</v>
      </c>
    </row>
    <row r="9529" spans="1:39" x14ac:dyDescent="0.25">
      <c r="A9529" t="s">
        <v>21739</v>
      </c>
      <c r="B9529" s="17">
        <v>5</v>
      </c>
      <c r="C9529" s="17">
        <v>5</v>
      </c>
      <c r="D9529" s="17">
        <v>5</v>
      </c>
      <c r="E9529" t="s">
        <v>6391</v>
      </c>
      <c r="F9529" s="12" t="s">
        <v>6392</v>
      </c>
      <c r="G9529" s="1" t="s">
        <v>3902</v>
      </c>
      <c r="H9529" t="s">
        <v>905</v>
      </c>
      <c r="I9529" t="s">
        <v>8690</v>
      </c>
      <c r="J9529" s="1">
        <v>55.394109999999998</v>
      </c>
      <c r="K9529" s="1">
        <v>37.606012</v>
      </c>
      <c r="L9529" t="s">
        <v>38</v>
      </c>
      <c r="M9529" s="1">
        <v>1</v>
      </c>
      <c r="N9529" s="1">
        <v>1</v>
      </c>
      <c r="O9529" s="1">
        <v>1</v>
      </c>
      <c r="R9529" s="1">
        <v>1</v>
      </c>
      <c r="S9529" s="1">
        <v>1</v>
      </c>
      <c r="T9529" s="1">
        <v>1</v>
      </c>
      <c r="V9529" s="1">
        <v>1</v>
      </c>
      <c r="Z9529" s="1">
        <v>1</v>
      </c>
      <c r="AA9529" s="1">
        <v>1</v>
      </c>
      <c r="AB9529" s="1">
        <v>1</v>
      </c>
      <c r="AC9529" s="1">
        <v>1</v>
      </c>
      <c r="AD9529" s="1">
        <v>1</v>
      </c>
      <c r="AE9529" s="1">
        <v>1</v>
      </c>
      <c r="AF9529" s="1">
        <v>1</v>
      </c>
      <c r="AG9529" s="1">
        <v>1</v>
      </c>
      <c r="AH9529" s="1">
        <v>1</v>
      </c>
      <c r="AI9529" s="1">
        <v>1</v>
      </c>
      <c r="AJ9529" s="1">
        <v>1</v>
      </c>
      <c r="AK9529" s="1">
        <v>1</v>
      </c>
      <c r="AM9529" s="1">
        <v>1</v>
      </c>
    </row>
    <row r="9530" spans="1:39" x14ac:dyDescent="0.25">
      <c r="A9530" t="s">
        <v>21740</v>
      </c>
      <c r="B9530" s="17">
        <v>1.5</v>
      </c>
      <c r="C9530" s="17">
        <v>3</v>
      </c>
      <c r="D9530" s="17">
        <v>3</v>
      </c>
      <c r="E9530" t="s">
        <v>4694</v>
      </c>
      <c r="F9530" s="12" t="s">
        <v>8691</v>
      </c>
      <c r="G9530" s="1" t="s">
        <v>3977</v>
      </c>
      <c r="H9530" t="s">
        <v>3908</v>
      </c>
      <c r="I9530" t="s">
        <v>8692</v>
      </c>
      <c r="J9530" s="1">
        <v>55.735843000000003</v>
      </c>
      <c r="K9530" s="1">
        <v>49.097518999999998</v>
      </c>
      <c r="L9530" t="s">
        <v>510</v>
      </c>
      <c r="M9530" s="1">
        <v>1</v>
      </c>
      <c r="N9530" s="1">
        <v>1</v>
      </c>
      <c r="O9530" s="1">
        <v>1</v>
      </c>
      <c r="P9530" s="1">
        <v>1</v>
      </c>
      <c r="Q9530" s="1">
        <v>1</v>
      </c>
      <c r="R9530" s="1">
        <v>1</v>
      </c>
      <c r="S9530" s="1">
        <v>1</v>
      </c>
      <c r="T9530" s="1">
        <v>1</v>
      </c>
      <c r="U9530" s="1">
        <v>1</v>
      </c>
      <c r="V9530" s="1">
        <v>1</v>
      </c>
      <c r="W9530" s="1">
        <v>1</v>
      </c>
      <c r="X9530" s="1">
        <v>1</v>
      </c>
      <c r="Y9530" s="1">
        <v>1</v>
      </c>
      <c r="Z9530" s="1">
        <v>1</v>
      </c>
      <c r="AA9530" s="1">
        <v>1</v>
      </c>
      <c r="AB9530" s="1">
        <v>1</v>
      </c>
      <c r="AC9530" s="1">
        <v>1</v>
      </c>
      <c r="AD9530" s="1">
        <v>1</v>
      </c>
      <c r="AE9530" s="1">
        <v>1</v>
      </c>
      <c r="AF9530" s="1">
        <v>1</v>
      </c>
      <c r="AG9530" s="1">
        <v>1</v>
      </c>
      <c r="AH9530" s="1">
        <v>1</v>
      </c>
      <c r="AI9530" s="1">
        <v>1</v>
      </c>
      <c r="AJ9530" s="1">
        <v>1</v>
      </c>
      <c r="AK9530" s="1">
        <v>1</v>
      </c>
      <c r="AL9530" s="1">
        <v>1</v>
      </c>
      <c r="AM9530" s="1">
        <v>1</v>
      </c>
    </row>
    <row r="9531" spans="1:39" x14ac:dyDescent="0.25">
      <c r="A9531" t="s">
        <v>21741</v>
      </c>
      <c r="B9531" s="17">
        <v>1.5</v>
      </c>
      <c r="C9531" s="17">
        <v>3</v>
      </c>
      <c r="D9531" s="17">
        <v>3</v>
      </c>
      <c r="E9531" t="s">
        <v>8693</v>
      </c>
      <c r="F9531" s="12" t="s">
        <v>4695</v>
      </c>
      <c r="G9531" s="1" t="s">
        <v>4424</v>
      </c>
      <c r="H9531" t="s">
        <v>3908</v>
      </c>
      <c r="I9531" t="s">
        <v>8694</v>
      </c>
      <c r="J9531" s="1">
        <v>55.345655000000001</v>
      </c>
      <c r="K9531" s="1">
        <v>50.634636999999998</v>
      </c>
      <c r="L9531" t="s">
        <v>510</v>
      </c>
      <c r="M9531" s="1">
        <v>1</v>
      </c>
      <c r="N9531" s="1">
        <v>1</v>
      </c>
      <c r="O9531" s="1">
        <v>1</v>
      </c>
      <c r="R9531" s="1">
        <v>1</v>
      </c>
      <c r="S9531" s="1">
        <v>1</v>
      </c>
      <c r="T9531" s="1">
        <v>1</v>
      </c>
      <c r="V9531" s="1">
        <v>1</v>
      </c>
      <c r="Z9531" s="1">
        <v>1</v>
      </c>
      <c r="AA9531" s="1">
        <v>1</v>
      </c>
      <c r="AB9531" s="1">
        <v>1</v>
      </c>
      <c r="AC9531" s="1">
        <v>1</v>
      </c>
      <c r="AD9531" s="1">
        <v>1</v>
      </c>
      <c r="AE9531" s="1">
        <v>1</v>
      </c>
      <c r="AF9531" s="1">
        <v>1</v>
      </c>
      <c r="AG9531" s="1">
        <v>1</v>
      </c>
      <c r="AH9531" s="1">
        <v>1</v>
      </c>
      <c r="AI9531" s="1">
        <v>1</v>
      </c>
      <c r="AJ9531" s="1">
        <v>1</v>
      </c>
      <c r="AK9531" s="1">
        <v>1</v>
      </c>
      <c r="AM9531" s="1">
        <v>1</v>
      </c>
    </row>
    <row r="9532" spans="1:39" x14ac:dyDescent="0.25">
      <c r="A9532" t="s">
        <v>21742</v>
      </c>
      <c r="B9532" s="17">
        <v>1.5</v>
      </c>
      <c r="C9532" s="17">
        <v>3</v>
      </c>
      <c r="D9532" s="17">
        <v>3</v>
      </c>
      <c r="E9532" t="s">
        <v>8693</v>
      </c>
      <c r="F9532" s="12" t="s">
        <v>4695</v>
      </c>
      <c r="G9532" s="1" t="s">
        <v>4424</v>
      </c>
      <c r="H9532" t="s">
        <v>3908</v>
      </c>
      <c r="I9532" t="s">
        <v>8695</v>
      </c>
      <c r="J9532" s="1">
        <v>55.360370000000003</v>
      </c>
      <c r="K9532" s="1">
        <v>50.649858000000002</v>
      </c>
      <c r="L9532" t="s">
        <v>510</v>
      </c>
      <c r="M9532" s="1">
        <v>1</v>
      </c>
      <c r="N9532" s="1">
        <v>1</v>
      </c>
      <c r="O9532" s="1">
        <v>1</v>
      </c>
      <c r="R9532" s="1">
        <v>1</v>
      </c>
      <c r="S9532" s="1">
        <v>1</v>
      </c>
      <c r="T9532" s="1">
        <v>1</v>
      </c>
      <c r="V9532" s="1">
        <v>1</v>
      </c>
      <c r="Z9532" s="1">
        <v>1</v>
      </c>
      <c r="AA9532" s="1">
        <v>1</v>
      </c>
      <c r="AB9532" s="1">
        <v>1</v>
      </c>
      <c r="AC9532" s="1">
        <v>1</v>
      </c>
      <c r="AD9532" s="1">
        <v>1</v>
      </c>
      <c r="AE9532" s="1">
        <v>1</v>
      </c>
      <c r="AF9532" s="1">
        <v>1</v>
      </c>
      <c r="AG9532" s="1">
        <v>1</v>
      </c>
      <c r="AH9532" s="1">
        <v>1</v>
      </c>
      <c r="AI9532" s="1">
        <v>1</v>
      </c>
      <c r="AJ9532" s="1">
        <v>1</v>
      </c>
      <c r="AK9532" s="1">
        <v>1</v>
      </c>
      <c r="AM9532" s="1">
        <v>1</v>
      </c>
    </row>
    <row r="9533" spans="1:39" x14ac:dyDescent="0.25">
      <c r="A9533" t="s">
        <v>21743</v>
      </c>
      <c r="B9533" s="17">
        <v>1.5</v>
      </c>
      <c r="C9533" s="17">
        <v>3</v>
      </c>
      <c r="D9533" s="17">
        <v>3</v>
      </c>
      <c r="E9533" t="s">
        <v>8693</v>
      </c>
      <c r="F9533" s="12" t="s">
        <v>4695</v>
      </c>
      <c r="G9533" s="1" t="s">
        <v>4424</v>
      </c>
      <c r="H9533" t="s">
        <v>3908</v>
      </c>
      <c r="I9533" t="s">
        <v>8696</v>
      </c>
      <c r="J9533" s="1">
        <v>55.380223999999998</v>
      </c>
      <c r="K9533" s="1">
        <v>50.680506999999999</v>
      </c>
      <c r="L9533" t="s">
        <v>510</v>
      </c>
      <c r="M9533" s="1">
        <v>1</v>
      </c>
      <c r="N9533" s="1">
        <v>1</v>
      </c>
      <c r="O9533" s="1">
        <v>1</v>
      </c>
      <c r="R9533" s="1">
        <v>1</v>
      </c>
      <c r="S9533" s="1">
        <v>1</v>
      </c>
      <c r="T9533" s="1">
        <v>1</v>
      </c>
      <c r="V9533" s="1">
        <v>1</v>
      </c>
      <c r="Z9533" s="1">
        <v>1</v>
      </c>
      <c r="AA9533" s="1">
        <v>1</v>
      </c>
      <c r="AB9533" s="1">
        <v>1</v>
      </c>
      <c r="AC9533" s="1">
        <v>1</v>
      </c>
      <c r="AD9533" s="1">
        <v>1</v>
      </c>
      <c r="AE9533" s="1">
        <v>1</v>
      </c>
      <c r="AF9533" s="1">
        <v>1</v>
      </c>
      <c r="AG9533" s="1">
        <v>1</v>
      </c>
      <c r="AH9533" s="1">
        <v>1</v>
      </c>
      <c r="AI9533" s="1">
        <v>1</v>
      </c>
      <c r="AJ9533" s="1">
        <v>1</v>
      </c>
      <c r="AK9533" s="1">
        <v>1</v>
      </c>
      <c r="AM9533" s="1">
        <v>1</v>
      </c>
    </row>
    <row r="9534" spans="1:39" x14ac:dyDescent="0.25">
      <c r="A9534" t="s">
        <v>21744</v>
      </c>
      <c r="B9534" s="17">
        <v>3.5</v>
      </c>
      <c r="C9534" s="17">
        <v>3</v>
      </c>
      <c r="D9534" s="17">
        <v>3</v>
      </c>
      <c r="E9534" t="s">
        <v>4870</v>
      </c>
      <c r="F9534" s="12" t="s">
        <v>4871</v>
      </c>
      <c r="G9534" s="1" t="s">
        <v>4872</v>
      </c>
      <c r="H9534" t="s">
        <v>3967</v>
      </c>
      <c r="I9534" t="s">
        <v>8697</v>
      </c>
      <c r="J9534" s="1">
        <v>58.598925999999999</v>
      </c>
      <c r="K9534" s="1">
        <v>49.580314999999999</v>
      </c>
      <c r="L9534" t="s">
        <v>38</v>
      </c>
      <c r="M9534" s="1">
        <v>1</v>
      </c>
      <c r="N9534" s="1">
        <v>1</v>
      </c>
      <c r="O9534" s="1">
        <v>1</v>
      </c>
      <c r="R9534" s="1">
        <v>1</v>
      </c>
      <c r="S9534" s="1">
        <v>1</v>
      </c>
      <c r="T9534" s="1">
        <v>1</v>
      </c>
      <c r="V9534" s="1">
        <v>1</v>
      </c>
      <c r="Z9534" s="1">
        <v>1</v>
      </c>
      <c r="AA9534" s="1">
        <v>1</v>
      </c>
      <c r="AB9534" s="1">
        <v>1</v>
      </c>
      <c r="AC9534" s="1">
        <v>1</v>
      </c>
      <c r="AD9534" s="1">
        <v>1</v>
      </c>
      <c r="AE9534" s="1">
        <v>1</v>
      </c>
      <c r="AF9534" s="1">
        <v>1</v>
      </c>
      <c r="AG9534" s="1">
        <v>1</v>
      </c>
      <c r="AH9534" s="1">
        <v>1</v>
      </c>
      <c r="AI9534" s="1">
        <v>1</v>
      </c>
      <c r="AJ9534" s="1">
        <v>1</v>
      </c>
      <c r="AK9534" s="1">
        <v>1</v>
      </c>
      <c r="AM9534" s="1">
        <v>1</v>
      </c>
    </row>
    <row r="9535" spans="1:39" x14ac:dyDescent="0.25">
      <c r="A9535" t="s">
        <v>21745</v>
      </c>
      <c r="B9535" s="17">
        <v>3.5</v>
      </c>
      <c r="C9535" s="17">
        <v>3</v>
      </c>
      <c r="D9535" s="17">
        <v>3</v>
      </c>
      <c r="E9535" t="s">
        <v>4050</v>
      </c>
      <c r="F9535" s="12" t="s">
        <v>187</v>
      </c>
      <c r="G9535" s="1" t="s">
        <v>3977</v>
      </c>
      <c r="H9535" t="s">
        <v>3964</v>
      </c>
      <c r="I9535" t="s">
        <v>8698</v>
      </c>
      <c r="J9535" s="1">
        <v>56.148142999999997</v>
      </c>
      <c r="K9535" s="1">
        <v>47.200431000000002</v>
      </c>
      <c r="L9535" t="s">
        <v>38</v>
      </c>
      <c r="M9535" s="1">
        <v>1</v>
      </c>
      <c r="N9535" s="1">
        <v>1</v>
      </c>
      <c r="O9535" s="1">
        <v>1</v>
      </c>
      <c r="R9535" s="1">
        <v>1</v>
      </c>
      <c r="S9535" s="1">
        <v>1</v>
      </c>
      <c r="T9535" s="1">
        <v>1</v>
      </c>
      <c r="V9535" s="1">
        <v>1</v>
      </c>
      <c r="Z9535" s="1">
        <v>1</v>
      </c>
      <c r="AA9535" s="1">
        <v>1</v>
      </c>
      <c r="AB9535" s="1">
        <v>1</v>
      </c>
      <c r="AC9535" s="1">
        <v>1</v>
      </c>
      <c r="AD9535" s="1">
        <v>1</v>
      </c>
      <c r="AE9535" s="1">
        <v>1</v>
      </c>
      <c r="AF9535" s="1">
        <v>1</v>
      </c>
      <c r="AG9535" s="1">
        <v>1</v>
      </c>
      <c r="AH9535" s="1">
        <v>1</v>
      </c>
      <c r="AI9535" s="1">
        <v>1</v>
      </c>
      <c r="AJ9535" s="1">
        <v>1</v>
      </c>
      <c r="AK9535" s="1">
        <v>1</v>
      </c>
      <c r="AM9535" s="1">
        <v>1</v>
      </c>
    </row>
    <row r="9536" spans="1:39" x14ac:dyDescent="0.25">
      <c r="A9536" t="s">
        <v>21746</v>
      </c>
      <c r="B9536" s="17">
        <v>6</v>
      </c>
      <c r="C9536" s="17">
        <v>6</v>
      </c>
      <c r="D9536" s="17">
        <v>6</v>
      </c>
      <c r="E9536" t="s">
        <v>3889</v>
      </c>
      <c r="F9536" s="12" t="s">
        <v>138</v>
      </c>
      <c r="G9536" s="1" t="s">
        <v>3911</v>
      </c>
      <c r="H9536" t="s">
        <v>3936</v>
      </c>
      <c r="I9536" t="s">
        <v>8699</v>
      </c>
      <c r="J9536" s="1">
        <v>53.273460999999998</v>
      </c>
      <c r="K9536" s="1">
        <v>34.633049999999997</v>
      </c>
      <c r="L9536" t="s">
        <v>38</v>
      </c>
      <c r="M9536" s="1">
        <v>1</v>
      </c>
      <c r="N9536" s="1">
        <v>1</v>
      </c>
      <c r="O9536" s="1">
        <v>1</v>
      </c>
      <c r="P9536" s="1">
        <v>1</v>
      </c>
      <c r="Q9536" s="1">
        <v>1</v>
      </c>
      <c r="R9536" s="1">
        <v>1</v>
      </c>
      <c r="S9536" s="1">
        <v>1</v>
      </c>
      <c r="T9536" s="1">
        <v>1</v>
      </c>
      <c r="U9536" s="1">
        <v>1</v>
      </c>
      <c r="V9536" s="1">
        <v>1</v>
      </c>
      <c r="W9536" s="1">
        <v>1</v>
      </c>
      <c r="X9536" s="1">
        <v>1</v>
      </c>
      <c r="Y9536" s="1">
        <v>1</v>
      </c>
      <c r="Z9536" s="1">
        <v>1</v>
      </c>
      <c r="AA9536" s="1">
        <v>1</v>
      </c>
      <c r="AB9536" s="1">
        <v>1</v>
      </c>
      <c r="AC9536" s="1">
        <v>1</v>
      </c>
      <c r="AD9536" s="1">
        <v>1</v>
      </c>
      <c r="AE9536" s="1">
        <v>1</v>
      </c>
      <c r="AF9536" s="1">
        <v>1</v>
      </c>
      <c r="AG9536" s="1">
        <v>1</v>
      </c>
      <c r="AH9536" s="1">
        <v>1</v>
      </c>
      <c r="AI9536" s="1">
        <v>1</v>
      </c>
      <c r="AJ9536" s="1">
        <v>1</v>
      </c>
      <c r="AK9536" s="1">
        <v>1</v>
      </c>
      <c r="AL9536" s="1">
        <v>1</v>
      </c>
      <c r="AM9536" s="1">
        <v>1</v>
      </c>
    </row>
    <row r="9537" spans="1:39" x14ac:dyDescent="0.25">
      <c r="A9537" t="s">
        <v>21747</v>
      </c>
      <c r="B9537" s="17">
        <v>3.5</v>
      </c>
      <c r="C9537" s="17">
        <v>3</v>
      </c>
      <c r="D9537" s="17">
        <v>3</v>
      </c>
      <c r="E9537" t="s">
        <v>4050</v>
      </c>
      <c r="F9537" s="12" t="s">
        <v>187</v>
      </c>
      <c r="G9537" s="1" t="s">
        <v>3977</v>
      </c>
      <c r="H9537" t="s">
        <v>3964</v>
      </c>
      <c r="I9537" t="s">
        <v>8700</v>
      </c>
      <c r="J9537" s="1">
        <v>56.125230999999999</v>
      </c>
      <c r="K9537" s="1">
        <v>47.222113</v>
      </c>
      <c r="L9537" t="s">
        <v>38</v>
      </c>
      <c r="M9537" s="1">
        <v>1</v>
      </c>
      <c r="N9537" s="1">
        <v>1</v>
      </c>
      <c r="O9537" s="1">
        <v>1</v>
      </c>
      <c r="R9537" s="1">
        <v>1</v>
      </c>
      <c r="S9537" s="1">
        <v>1</v>
      </c>
      <c r="T9537" s="1">
        <v>1</v>
      </c>
      <c r="V9537" s="1">
        <v>1</v>
      </c>
      <c r="Z9537" s="1">
        <v>1</v>
      </c>
      <c r="AA9537" s="1">
        <v>1</v>
      </c>
      <c r="AB9537" s="1">
        <v>1</v>
      </c>
      <c r="AC9537" s="1">
        <v>1</v>
      </c>
      <c r="AD9537" s="1">
        <v>1</v>
      </c>
      <c r="AE9537" s="1">
        <v>1</v>
      </c>
      <c r="AF9537" s="1">
        <v>1</v>
      </c>
      <c r="AG9537" s="1">
        <v>1</v>
      </c>
      <c r="AH9537" s="1">
        <v>1</v>
      </c>
      <c r="AI9537" s="1">
        <v>1</v>
      </c>
      <c r="AJ9537" s="1">
        <v>1</v>
      </c>
      <c r="AK9537" s="1">
        <v>1</v>
      </c>
      <c r="AM9537" s="1">
        <v>1</v>
      </c>
    </row>
    <row r="9538" spans="1:39" x14ac:dyDescent="0.25">
      <c r="A9538" t="s">
        <v>21748</v>
      </c>
      <c r="B9538" s="17">
        <v>3.5</v>
      </c>
      <c r="C9538" s="17">
        <v>3</v>
      </c>
      <c r="D9538" s="17">
        <v>3</v>
      </c>
      <c r="E9538" t="s">
        <v>4050</v>
      </c>
      <c r="F9538" s="12" t="s">
        <v>187</v>
      </c>
      <c r="G9538" s="1" t="s">
        <v>3977</v>
      </c>
      <c r="H9538" t="s">
        <v>3964</v>
      </c>
      <c r="I9538" t="s">
        <v>8701</v>
      </c>
      <c r="J9538" s="1">
        <v>56.124682999999997</v>
      </c>
      <c r="K9538" s="1">
        <v>47.222107000000001</v>
      </c>
      <c r="L9538" t="s">
        <v>38</v>
      </c>
      <c r="M9538" s="1">
        <v>1</v>
      </c>
      <c r="N9538" s="1">
        <v>1</v>
      </c>
      <c r="O9538" s="1">
        <v>1</v>
      </c>
      <c r="R9538" s="1">
        <v>1</v>
      </c>
      <c r="S9538" s="1">
        <v>1</v>
      </c>
      <c r="T9538" s="1">
        <v>1</v>
      </c>
      <c r="V9538" s="1">
        <v>1</v>
      </c>
      <c r="Z9538" s="1">
        <v>1</v>
      </c>
      <c r="AA9538" s="1">
        <v>1</v>
      </c>
      <c r="AB9538" s="1">
        <v>1</v>
      </c>
      <c r="AC9538" s="1">
        <v>1</v>
      </c>
      <c r="AD9538" s="1">
        <v>1</v>
      </c>
      <c r="AE9538" s="1">
        <v>1</v>
      </c>
      <c r="AF9538" s="1">
        <v>1</v>
      </c>
      <c r="AG9538" s="1">
        <v>1</v>
      </c>
      <c r="AH9538" s="1">
        <v>1</v>
      </c>
      <c r="AI9538" s="1">
        <v>1</v>
      </c>
      <c r="AJ9538" s="1">
        <v>1</v>
      </c>
      <c r="AK9538" s="1">
        <v>1</v>
      </c>
      <c r="AM9538" s="1">
        <v>1</v>
      </c>
    </row>
    <row r="9539" spans="1:39" x14ac:dyDescent="0.25">
      <c r="A9539" t="s">
        <v>21749</v>
      </c>
      <c r="B9539" s="17">
        <v>3.5</v>
      </c>
      <c r="C9539" s="17">
        <v>3</v>
      </c>
      <c r="D9539" s="17">
        <v>3</v>
      </c>
      <c r="E9539" t="s">
        <v>4050</v>
      </c>
      <c r="F9539" s="12" t="s">
        <v>187</v>
      </c>
      <c r="G9539" s="1" t="s">
        <v>3977</v>
      </c>
      <c r="H9539" t="s">
        <v>3964</v>
      </c>
      <c r="I9539" t="s">
        <v>8702</v>
      </c>
      <c r="J9539" s="1">
        <v>56.076565000000002</v>
      </c>
      <c r="K9539" s="1">
        <v>47.228749000000001</v>
      </c>
      <c r="L9539" t="s">
        <v>38</v>
      </c>
      <c r="M9539" s="1">
        <v>1</v>
      </c>
      <c r="N9539" s="1">
        <v>1</v>
      </c>
      <c r="O9539" s="1">
        <v>1</v>
      </c>
      <c r="R9539" s="1">
        <v>1</v>
      </c>
      <c r="S9539" s="1">
        <v>1</v>
      </c>
      <c r="T9539" s="1">
        <v>1</v>
      </c>
      <c r="V9539" s="1">
        <v>1</v>
      </c>
      <c r="Z9539" s="1">
        <v>1</v>
      </c>
      <c r="AA9539" s="1">
        <v>1</v>
      </c>
      <c r="AB9539" s="1">
        <v>1</v>
      </c>
      <c r="AC9539" s="1">
        <v>1</v>
      </c>
      <c r="AD9539" s="1">
        <v>1</v>
      </c>
      <c r="AE9539" s="1">
        <v>1</v>
      </c>
      <c r="AF9539" s="1">
        <v>1</v>
      </c>
      <c r="AG9539" s="1">
        <v>1</v>
      </c>
      <c r="AH9539" s="1">
        <v>1</v>
      </c>
      <c r="AI9539" s="1">
        <v>1</v>
      </c>
      <c r="AJ9539" s="1">
        <v>1</v>
      </c>
      <c r="AK9539" s="1">
        <v>1</v>
      </c>
      <c r="AM9539" s="1">
        <v>1</v>
      </c>
    </row>
    <row r="9540" spans="1:39" x14ac:dyDescent="0.25">
      <c r="A9540" t="s">
        <v>21750</v>
      </c>
      <c r="B9540" s="17">
        <v>3.5</v>
      </c>
      <c r="C9540" s="17">
        <v>3</v>
      </c>
      <c r="D9540" s="17">
        <v>3</v>
      </c>
      <c r="E9540" t="s">
        <v>4050</v>
      </c>
      <c r="F9540" s="12" t="s">
        <v>187</v>
      </c>
      <c r="G9540" s="1" t="s">
        <v>3977</v>
      </c>
      <c r="H9540" t="s">
        <v>3964</v>
      </c>
      <c r="I9540" t="s">
        <v>8703</v>
      </c>
      <c r="J9540" s="1">
        <v>56.062933000000001</v>
      </c>
      <c r="K9540" s="1">
        <v>47.277757999999999</v>
      </c>
      <c r="L9540" t="s">
        <v>38</v>
      </c>
      <c r="M9540" s="1">
        <v>1</v>
      </c>
      <c r="N9540" s="1">
        <v>1</v>
      </c>
      <c r="O9540" s="1">
        <v>1</v>
      </c>
      <c r="R9540" s="1">
        <v>1</v>
      </c>
      <c r="S9540" s="1">
        <v>1</v>
      </c>
      <c r="T9540" s="1">
        <v>1</v>
      </c>
      <c r="V9540" s="1">
        <v>1</v>
      </c>
      <c r="Z9540" s="1">
        <v>1</v>
      </c>
      <c r="AA9540" s="1">
        <v>1</v>
      </c>
      <c r="AB9540" s="1">
        <v>1</v>
      </c>
      <c r="AC9540" s="1">
        <v>1</v>
      </c>
      <c r="AD9540" s="1">
        <v>1</v>
      </c>
      <c r="AE9540" s="1">
        <v>1</v>
      </c>
      <c r="AF9540" s="1">
        <v>1</v>
      </c>
      <c r="AG9540" s="1">
        <v>1</v>
      </c>
      <c r="AH9540" s="1">
        <v>1</v>
      </c>
      <c r="AI9540" s="1">
        <v>1</v>
      </c>
      <c r="AJ9540" s="1">
        <v>1</v>
      </c>
      <c r="AK9540" s="1">
        <v>1</v>
      </c>
      <c r="AM9540" s="1">
        <v>1</v>
      </c>
    </row>
    <row r="9541" spans="1:39" x14ac:dyDescent="0.25">
      <c r="A9541" t="s">
        <v>21751</v>
      </c>
      <c r="B9541" s="17">
        <v>3.5</v>
      </c>
      <c r="C9541" s="17">
        <v>3</v>
      </c>
      <c r="D9541" s="17">
        <v>3</v>
      </c>
      <c r="E9541" t="s">
        <v>4050</v>
      </c>
      <c r="F9541" s="12" t="s">
        <v>187</v>
      </c>
      <c r="G9541" s="1" t="s">
        <v>4872</v>
      </c>
      <c r="H9541" t="s">
        <v>3964</v>
      </c>
      <c r="I9541" t="s">
        <v>8704</v>
      </c>
      <c r="J9541" s="1">
        <v>56.098748000000001</v>
      </c>
      <c r="K9541" s="1">
        <v>47.487005000000003</v>
      </c>
      <c r="L9541" t="s">
        <v>38</v>
      </c>
      <c r="M9541" s="1">
        <v>1</v>
      </c>
      <c r="N9541" s="1">
        <v>1</v>
      </c>
      <c r="O9541" s="1">
        <v>1</v>
      </c>
      <c r="R9541" s="1">
        <v>1</v>
      </c>
      <c r="S9541" s="1">
        <v>1</v>
      </c>
      <c r="T9541" s="1">
        <v>1</v>
      </c>
      <c r="V9541" s="1">
        <v>1</v>
      </c>
      <c r="Z9541" s="1">
        <v>1</v>
      </c>
      <c r="AA9541" s="1">
        <v>1</v>
      </c>
      <c r="AB9541" s="1">
        <v>1</v>
      </c>
      <c r="AC9541" s="1">
        <v>1</v>
      </c>
      <c r="AD9541" s="1">
        <v>1</v>
      </c>
      <c r="AE9541" s="1">
        <v>1</v>
      </c>
      <c r="AF9541" s="1">
        <v>1</v>
      </c>
      <c r="AG9541" s="1">
        <v>1</v>
      </c>
      <c r="AH9541" s="1">
        <v>1</v>
      </c>
      <c r="AI9541" s="1">
        <v>1</v>
      </c>
      <c r="AJ9541" s="1">
        <v>1</v>
      </c>
      <c r="AK9541" s="1">
        <v>1</v>
      </c>
      <c r="AM9541" s="1">
        <v>1</v>
      </c>
    </row>
    <row r="9542" spans="1:39" x14ac:dyDescent="0.25">
      <c r="A9542" t="s">
        <v>21752</v>
      </c>
      <c r="B9542" s="17">
        <v>3.5</v>
      </c>
      <c r="C9542" s="17">
        <v>3</v>
      </c>
      <c r="D9542" s="17">
        <v>3</v>
      </c>
      <c r="E9542" t="s">
        <v>4050</v>
      </c>
      <c r="F9542" s="12" t="s">
        <v>187</v>
      </c>
      <c r="G9542" s="1" t="s">
        <v>37</v>
      </c>
      <c r="H9542" t="s">
        <v>4052</v>
      </c>
      <c r="I9542" t="s">
        <v>8705</v>
      </c>
      <c r="J9542" s="1">
        <v>54.210293999999998</v>
      </c>
      <c r="K9542" s="1">
        <v>49.569217999999999</v>
      </c>
      <c r="L9542" t="s">
        <v>38</v>
      </c>
      <c r="M9542" s="1">
        <v>1</v>
      </c>
      <c r="N9542" s="1">
        <v>1</v>
      </c>
      <c r="O9542" s="1">
        <v>1</v>
      </c>
      <c r="R9542" s="1">
        <v>1</v>
      </c>
      <c r="S9542" s="1">
        <v>1</v>
      </c>
      <c r="T9542" s="1">
        <v>1</v>
      </c>
      <c r="V9542" s="1">
        <v>1</v>
      </c>
      <c r="Z9542" s="1">
        <v>1</v>
      </c>
      <c r="AA9542" s="1">
        <v>1</v>
      </c>
      <c r="AB9542" s="1">
        <v>1</v>
      </c>
      <c r="AC9542" s="1">
        <v>1</v>
      </c>
      <c r="AD9542" s="1">
        <v>1</v>
      </c>
      <c r="AE9542" s="1">
        <v>1</v>
      </c>
      <c r="AF9542" s="1">
        <v>1</v>
      </c>
      <c r="AG9542" s="1">
        <v>1</v>
      </c>
      <c r="AH9542" s="1">
        <v>1</v>
      </c>
      <c r="AI9542" s="1">
        <v>1</v>
      </c>
      <c r="AJ9542" s="1">
        <v>1</v>
      </c>
      <c r="AK9542" s="1">
        <v>1</v>
      </c>
      <c r="AM9542" s="1">
        <v>1</v>
      </c>
    </row>
    <row r="9543" spans="1:39" x14ac:dyDescent="0.25">
      <c r="A9543" t="s">
        <v>21753</v>
      </c>
      <c r="B9543" s="17">
        <v>3.5</v>
      </c>
      <c r="C9543" s="17">
        <v>3</v>
      </c>
      <c r="D9543" s="17">
        <v>3</v>
      </c>
      <c r="E9543" t="s">
        <v>4050</v>
      </c>
      <c r="F9543" s="12" t="s">
        <v>187</v>
      </c>
      <c r="G9543" s="1" t="s">
        <v>37</v>
      </c>
      <c r="H9543" t="s">
        <v>4052</v>
      </c>
      <c r="I9543" t="s">
        <v>8706</v>
      </c>
      <c r="J9543" s="1">
        <v>54.221671000000001</v>
      </c>
      <c r="K9543" s="1">
        <v>49.582287999999998</v>
      </c>
      <c r="L9543" t="s">
        <v>38</v>
      </c>
      <c r="M9543" s="1">
        <v>1</v>
      </c>
      <c r="N9543" s="1">
        <v>1</v>
      </c>
      <c r="O9543" s="1">
        <v>1</v>
      </c>
      <c r="R9543" s="1">
        <v>1</v>
      </c>
      <c r="S9543" s="1">
        <v>1</v>
      </c>
      <c r="T9543" s="1">
        <v>1</v>
      </c>
      <c r="V9543" s="1">
        <v>1</v>
      </c>
      <c r="Z9543" s="1">
        <v>1</v>
      </c>
      <c r="AA9543" s="1">
        <v>1</v>
      </c>
      <c r="AB9543" s="1">
        <v>1</v>
      </c>
      <c r="AC9543" s="1">
        <v>1</v>
      </c>
      <c r="AD9543" s="1">
        <v>1</v>
      </c>
      <c r="AE9543" s="1">
        <v>1</v>
      </c>
      <c r="AF9543" s="1">
        <v>1</v>
      </c>
      <c r="AG9543" s="1">
        <v>1</v>
      </c>
      <c r="AH9543" s="1">
        <v>1</v>
      </c>
      <c r="AI9543" s="1">
        <v>1</v>
      </c>
      <c r="AJ9543" s="1">
        <v>1</v>
      </c>
      <c r="AK9543" s="1">
        <v>1</v>
      </c>
      <c r="AM9543" s="1">
        <v>1</v>
      </c>
    </row>
    <row r="9544" spans="1:39" x14ac:dyDescent="0.25">
      <c r="A9544" t="s">
        <v>21754</v>
      </c>
      <c r="B9544" s="17">
        <v>1.5</v>
      </c>
      <c r="C9544" s="17">
        <v>3</v>
      </c>
      <c r="D9544" s="17">
        <v>3</v>
      </c>
      <c r="E9544" t="s">
        <v>5775</v>
      </c>
      <c r="F9544" s="12" t="s">
        <v>5776</v>
      </c>
      <c r="G9544" s="1" t="s">
        <v>3899</v>
      </c>
      <c r="H9544" t="s">
        <v>3884</v>
      </c>
      <c r="I9544" t="s">
        <v>8707</v>
      </c>
      <c r="J9544" s="1">
        <v>59.868578999999997</v>
      </c>
      <c r="K9544" s="1">
        <v>30.248729000000001</v>
      </c>
      <c r="L9544" t="s">
        <v>510</v>
      </c>
      <c r="M9544" s="1">
        <v>1</v>
      </c>
      <c r="N9544" s="1">
        <v>1</v>
      </c>
      <c r="O9544" s="1">
        <v>1</v>
      </c>
      <c r="P9544" s="1">
        <v>1</v>
      </c>
      <c r="Q9544" s="1">
        <v>1</v>
      </c>
      <c r="R9544" s="1">
        <v>1</v>
      </c>
      <c r="S9544" s="1">
        <v>1</v>
      </c>
      <c r="T9544" s="1">
        <v>1</v>
      </c>
      <c r="U9544" s="1">
        <v>1</v>
      </c>
      <c r="V9544" s="1">
        <v>1</v>
      </c>
      <c r="W9544" s="1">
        <v>1</v>
      </c>
      <c r="X9544" s="1">
        <v>1</v>
      </c>
      <c r="Y9544" s="1">
        <v>1</v>
      </c>
      <c r="Z9544" s="1">
        <v>1</v>
      </c>
      <c r="AA9544" s="1">
        <v>1</v>
      </c>
      <c r="AB9544" s="1">
        <v>1</v>
      </c>
      <c r="AC9544" s="1">
        <v>1</v>
      </c>
      <c r="AD9544" s="1">
        <v>1</v>
      </c>
      <c r="AE9544" s="1">
        <v>1</v>
      </c>
      <c r="AF9544" s="1">
        <v>1</v>
      </c>
      <c r="AG9544" s="1">
        <v>1</v>
      </c>
      <c r="AH9544" s="1">
        <v>1</v>
      </c>
      <c r="AI9544" s="1">
        <v>1</v>
      </c>
      <c r="AJ9544" s="1">
        <v>1</v>
      </c>
      <c r="AK9544" s="1">
        <v>1</v>
      </c>
      <c r="AL9544" s="1">
        <v>1</v>
      </c>
      <c r="AM9544" s="1">
        <v>1</v>
      </c>
    </row>
    <row r="9545" spans="1:39" x14ac:dyDescent="0.25">
      <c r="A9545" t="s">
        <v>21755</v>
      </c>
      <c r="B9545" s="17">
        <v>6</v>
      </c>
      <c r="C9545" s="17">
        <v>6</v>
      </c>
      <c r="D9545" s="17">
        <v>6</v>
      </c>
      <c r="E9545" t="s">
        <v>3889</v>
      </c>
      <c r="F9545" s="12" t="s">
        <v>138</v>
      </c>
      <c r="G9545" s="1" t="s">
        <v>37</v>
      </c>
      <c r="H9545" t="s">
        <v>3936</v>
      </c>
      <c r="I9545" t="s">
        <v>8708</v>
      </c>
      <c r="J9545" s="1">
        <v>52.393276</v>
      </c>
      <c r="K9545" s="1">
        <v>32.155732</v>
      </c>
      <c r="L9545" t="s">
        <v>38</v>
      </c>
      <c r="M9545" s="1">
        <v>1</v>
      </c>
      <c r="N9545" s="1">
        <v>1</v>
      </c>
      <c r="O9545" s="1">
        <v>1</v>
      </c>
      <c r="P9545" s="1">
        <v>1</v>
      </c>
      <c r="Q9545" s="1">
        <v>1</v>
      </c>
      <c r="R9545" s="1">
        <v>1</v>
      </c>
      <c r="S9545" s="1">
        <v>1</v>
      </c>
      <c r="T9545" s="1">
        <v>1</v>
      </c>
      <c r="U9545" s="1">
        <v>1</v>
      </c>
      <c r="V9545" s="1">
        <v>1</v>
      </c>
      <c r="W9545" s="1">
        <v>1</v>
      </c>
      <c r="X9545" s="1">
        <v>1</v>
      </c>
      <c r="Y9545" s="1">
        <v>1</v>
      </c>
      <c r="Z9545" s="1">
        <v>1</v>
      </c>
      <c r="AA9545" s="1">
        <v>1</v>
      </c>
      <c r="AB9545" s="1">
        <v>1</v>
      </c>
      <c r="AC9545" s="1">
        <v>1</v>
      </c>
      <c r="AD9545" s="1">
        <v>1</v>
      </c>
      <c r="AE9545" s="1">
        <v>1</v>
      </c>
      <c r="AF9545" s="1">
        <v>1</v>
      </c>
      <c r="AG9545" s="1">
        <v>1</v>
      </c>
      <c r="AH9545" s="1">
        <v>1</v>
      </c>
      <c r="AI9545" s="1">
        <v>1</v>
      </c>
      <c r="AJ9545" s="1">
        <v>1</v>
      </c>
      <c r="AK9545" s="1">
        <v>1</v>
      </c>
      <c r="AL9545" s="1">
        <v>1</v>
      </c>
      <c r="AM9545" s="1">
        <v>1</v>
      </c>
    </row>
    <row r="9546" spans="1:39" x14ac:dyDescent="0.25">
      <c r="A9546" t="s">
        <v>21756</v>
      </c>
      <c r="B9546" s="17">
        <v>5</v>
      </c>
      <c r="C9546" s="17">
        <v>5</v>
      </c>
      <c r="D9546" s="17">
        <v>5</v>
      </c>
      <c r="E9546" t="s">
        <v>6391</v>
      </c>
      <c r="F9546" s="12" t="s">
        <v>6392</v>
      </c>
      <c r="G9546" s="1" t="s">
        <v>3909</v>
      </c>
      <c r="H9546" t="s">
        <v>905</v>
      </c>
      <c r="I9546" t="s">
        <v>8709</v>
      </c>
      <c r="J9546" s="1">
        <v>55.815728</v>
      </c>
      <c r="K9546" s="1">
        <v>38.426197000000002</v>
      </c>
      <c r="L9546" t="s">
        <v>38</v>
      </c>
      <c r="M9546" s="1">
        <v>1</v>
      </c>
      <c r="N9546" s="1">
        <v>1</v>
      </c>
      <c r="O9546" s="1">
        <v>1</v>
      </c>
      <c r="R9546" s="1">
        <v>1</v>
      </c>
      <c r="S9546" s="1">
        <v>1</v>
      </c>
      <c r="T9546" s="1">
        <v>1</v>
      </c>
      <c r="V9546" s="1">
        <v>1</v>
      </c>
      <c r="Z9546" s="1">
        <v>1</v>
      </c>
      <c r="AA9546" s="1">
        <v>1</v>
      </c>
      <c r="AB9546" s="1">
        <v>1</v>
      </c>
      <c r="AC9546" s="1">
        <v>1</v>
      </c>
      <c r="AD9546" s="1">
        <v>1</v>
      </c>
      <c r="AE9546" s="1">
        <v>1</v>
      </c>
      <c r="AF9546" s="1">
        <v>1</v>
      </c>
      <c r="AG9546" s="1">
        <v>1</v>
      </c>
      <c r="AH9546" s="1">
        <v>1</v>
      </c>
      <c r="AI9546" s="1">
        <v>1</v>
      </c>
      <c r="AJ9546" s="1">
        <v>1</v>
      </c>
      <c r="AK9546" s="1">
        <v>1</v>
      </c>
      <c r="AM9546" s="1">
        <v>1</v>
      </c>
    </row>
    <row r="9547" spans="1:39" x14ac:dyDescent="0.25">
      <c r="A9547" t="s">
        <v>21757</v>
      </c>
      <c r="B9547" s="17">
        <v>5</v>
      </c>
      <c r="C9547" s="17">
        <v>5</v>
      </c>
      <c r="D9547" s="17">
        <v>5</v>
      </c>
      <c r="E9547" t="s">
        <v>6391</v>
      </c>
      <c r="F9547" s="12" t="s">
        <v>6392</v>
      </c>
      <c r="G9547" s="1" t="s">
        <v>3902</v>
      </c>
      <c r="H9547" t="s">
        <v>905</v>
      </c>
      <c r="I9547" t="s">
        <v>8710</v>
      </c>
      <c r="J9547" s="1">
        <v>55.317424000000003</v>
      </c>
      <c r="K9547" s="1">
        <v>37.555599999999998</v>
      </c>
      <c r="L9547" t="s">
        <v>38</v>
      </c>
      <c r="M9547" s="1">
        <v>1</v>
      </c>
      <c r="N9547" s="1">
        <v>1</v>
      </c>
      <c r="O9547" s="1">
        <v>1</v>
      </c>
      <c r="R9547" s="1">
        <v>1</v>
      </c>
      <c r="S9547" s="1">
        <v>1</v>
      </c>
      <c r="T9547" s="1">
        <v>1</v>
      </c>
      <c r="V9547" s="1">
        <v>1</v>
      </c>
      <c r="Z9547" s="1">
        <v>1</v>
      </c>
      <c r="AA9547" s="1">
        <v>1</v>
      </c>
      <c r="AB9547" s="1">
        <v>1</v>
      </c>
      <c r="AC9547" s="1">
        <v>1</v>
      </c>
      <c r="AD9547" s="1">
        <v>1</v>
      </c>
      <c r="AE9547" s="1">
        <v>1</v>
      </c>
      <c r="AF9547" s="1">
        <v>1</v>
      </c>
      <c r="AG9547" s="1">
        <v>1</v>
      </c>
      <c r="AH9547" s="1">
        <v>1</v>
      </c>
      <c r="AI9547" s="1">
        <v>1</v>
      </c>
      <c r="AJ9547" s="1">
        <v>1</v>
      </c>
      <c r="AK9547" s="1">
        <v>1</v>
      </c>
      <c r="AM9547" s="1">
        <v>1</v>
      </c>
    </row>
    <row r="9548" spans="1:39" x14ac:dyDescent="0.25">
      <c r="A9548" t="s">
        <v>21758</v>
      </c>
      <c r="B9548" s="17">
        <v>5</v>
      </c>
      <c r="C9548" s="17">
        <v>5</v>
      </c>
      <c r="D9548" s="17">
        <v>5</v>
      </c>
      <c r="E9548" t="s">
        <v>6391</v>
      </c>
      <c r="F9548" s="12" t="s">
        <v>6392</v>
      </c>
      <c r="G9548" s="1" t="s">
        <v>37</v>
      </c>
      <c r="H9548" t="s">
        <v>905</v>
      </c>
      <c r="I9548" t="s">
        <v>8711</v>
      </c>
      <c r="J9548" s="1">
        <v>55.382105000000003</v>
      </c>
      <c r="K9548" s="1">
        <v>37.536123000000003</v>
      </c>
      <c r="L9548" t="s">
        <v>38</v>
      </c>
      <c r="M9548" s="1">
        <v>1</v>
      </c>
      <c r="N9548" s="1">
        <v>1</v>
      </c>
      <c r="O9548" s="1">
        <v>1</v>
      </c>
      <c r="R9548" s="1">
        <v>1</v>
      </c>
      <c r="S9548" s="1">
        <v>1</v>
      </c>
      <c r="T9548" s="1">
        <v>1</v>
      </c>
      <c r="V9548" s="1">
        <v>1</v>
      </c>
      <c r="Z9548" s="1">
        <v>1</v>
      </c>
      <c r="AA9548" s="1">
        <v>1</v>
      </c>
      <c r="AB9548" s="1">
        <v>1</v>
      </c>
      <c r="AC9548" s="1">
        <v>1</v>
      </c>
      <c r="AD9548" s="1">
        <v>1</v>
      </c>
      <c r="AE9548" s="1">
        <v>1</v>
      </c>
      <c r="AF9548" s="1">
        <v>1</v>
      </c>
      <c r="AG9548" s="1">
        <v>1</v>
      </c>
      <c r="AH9548" s="1">
        <v>1</v>
      </c>
      <c r="AI9548" s="1">
        <v>1</v>
      </c>
      <c r="AJ9548" s="1">
        <v>1</v>
      </c>
      <c r="AK9548" s="1">
        <v>1</v>
      </c>
      <c r="AM9548" s="1">
        <v>1</v>
      </c>
    </row>
    <row r="9549" spans="1:39" x14ac:dyDescent="0.25">
      <c r="A9549" t="s">
        <v>21759</v>
      </c>
      <c r="B9549" s="17">
        <v>3.5</v>
      </c>
      <c r="C9549" s="17">
        <v>3</v>
      </c>
      <c r="D9549" s="17">
        <v>3</v>
      </c>
      <c r="E9549" t="s">
        <v>4870</v>
      </c>
      <c r="F9549" s="12" t="s">
        <v>4871</v>
      </c>
      <c r="G9549" s="1" t="s">
        <v>4872</v>
      </c>
      <c r="H9549" t="s">
        <v>3967</v>
      </c>
      <c r="I9549" t="s">
        <v>8712</v>
      </c>
      <c r="J9549" s="1">
        <v>58.640127</v>
      </c>
      <c r="K9549" s="1">
        <v>49.588481999999999</v>
      </c>
      <c r="L9549" t="s">
        <v>38</v>
      </c>
      <c r="M9549" s="1">
        <v>1</v>
      </c>
      <c r="N9549" s="1">
        <v>1</v>
      </c>
      <c r="O9549" s="1">
        <v>1</v>
      </c>
      <c r="R9549" s="1">
        <v>1</v>
      </c>
      <c r="S9549" s="1">
        <v>1</v>
      </c>
      <c r="T9549" s="1">
        <v>1</v>
      </c>
      <c r="V9549" s="1">
        <v>1</v>
      </c>
      <c r="Z9549" s="1">
        <v>1</v>
      </c>
      <c r="AA9549" s="1">
        <v>1</v>
      </c>
      <c r="AB9549" s="1">
        <v>1</v>
      </c>
      <c r="AC9549" s="1">
        <v>1</v>
      </c>
      <c r="AD9549" s="1">
        <v>1</v>
      </c>
      <c r="AE9549" s="1">
        <v>1</v>
      </c>
      <c r="AF9549" s="1">
        <v>1</v>
      </c>
      <c r="AG9549" s="1">
        <v>1</v>
      </c>
      <c r="AH9549" s="1">
        <v>1</v>
      </c>
      <c r="AI9549" s="1">
        <v>1</v>
      </c>
      <c r="AJ9549" s="1">
        <v>1</v>
      </c>
      <c r="AK9549" s="1">
        <v>1</v>
      </c>
      <c r="AM9549" s="1">
        <v>1</v>
      </c>
    </row>
    <row r="9550" spans="1:39" x14ac:dyDescent="0.25">
      <c r="A9550" t="s">
        <v>21760</v>
      </c>
      <c r="B9550" s="17">
        <v>3.5</v>
      </c>
      <c r="C9550" s="17">
        <v>3</v>
      </c>
      <c r="D9550" s="17">
        <v>3</v>
      </c>
      <c r="E9550" t="s">
        <v>4870</v>
      </c>
      <c r="F9550" s="12" t="s">
        <v>4871</v>
      </c>
      <c r="G9550" s="1" t="s">
        <v>8713</v>
      </c>
      <c r="H9550" t="s">
        <v>3967</v>
      </c>
      <c r="I9550" t="s">
        <v>8714</v>
      </c>
      <c r="J9550" s="1">
        <v>58.685709000000003</v>
      </c>
      <c r="K9550" s="1">
        <v>52.148359999999997</v>
      </c>
      <c r="L9550" t="s">
        <v>38</v>
      </c>
      <c r="M9550" s="1">
        <v>1</v>
      </c>
      <c r="N9550" s="1">
        <v>1</v>
      </c>
      <c r="O9550" s="1">
        <v>1</v>
      </c>
      <c r="R9550" s="1">
        <v>1</v>
      </c>
      <c r="S9550" s="1">
        <v>1</v>
      </c>
      <c r="T9550" s="1">
        <v>1</v>
      </c>
      <c r="V9550" s="1">
        <v>1</v>
      </c>
      <c r="Z9550" s="1">
        <v>1</v>
      </c>
      <c r="AA9550" s="1">
        <v>1</v>
      </c>
      <c r="AB9550" s="1">
        <v>1</v>
      </c>
      <c r="AC9550" s="1">
        <v>1</v>
      </c>
      <c r="AD9550" s="1">
        <v>1</v>
      </c>
      <c r="AE9550" s="1">
        <v>1</v>
      </c>
      <c r="AF9550" s="1">
        <v>1</v>
      </c>
      <c r="AG9550" s="1">
        <v>1</v>
      </c>
      <c r="AH9550" s="1">
        <v>1</v>
      </c>
      <c r="AI9550" s="1">
        <v>1</v>
      </c>
      <c r="AJ9550" s="1">
        <v>1</v>
      </c>
      <c r="AK9550" s="1">
        <v>1</v>
      </c>
      <c r="AM9550" s="1">
        <v>1</v>
      </c>
    </row>
    <row r="9551" spans="1:39" x14ac:dyDescent="0.25">
      <c r="A9551" t="s">
        <v>21761</v>
      </c>
      <c r="B9551" s="17">
        <v>6</v>
      </c>
      <c r="C9551" s="17">
        <v>6</v>
      </c>
      <c r="D9551" s="17">
        <v>6</v>
      </c>
      <c r="E9551" t="s">
        <v>3889</v>
      </c>
      <c r="F9551" s="12" t="s">
        <v>138</v>
      </c>
      <c r="G9551" s="1" t="s">
        <v>4274</v>
      </c>
      <c r="H9551" t="s">
        <v>3936</v>
      </c>
      <c r="I9551" t="s">
        <v>8715</v>
      </c>
      <c r="J9551" s="1">
        <v>52.888986000000003</v>
      </c>
      <c r="K9551" s="1">
        <v>33.404328999999997</v>
      </c>
      <c r="L9551" t="s">
        <v>38</v>
      </c>
      <c r="M9551" s="1">
        <v>1</v>
      </c>
      <c r="N9551" s="1">
        <v>1</v>
      </c>
      <c r="O9551" s="1">
        <v>1</v>
      </c>
      <c r="P9551" s="1">
        <v>1</v>
      </c>
      <c r="Q9551" s="1">
        <v>1</v>
      </c>
      <c r="R9551" s="1">
        <v>1</v>
      </c>
      <c r="S9551" s="1">
        <v>1</v>
      </c>
      <c r="T9551" s="1">
        <v>1</v>
      </c>
      <c r="U9551" s="1">
        <v>1</v>
      </c>
      <c r="V9551" s="1">
        <v>1</v>
      </c>
      <c r="W9551" s="1">
        <v>1</v>
      </c>
      <c r="X9551" s="1">
        <v>1</v>
      </c>
      <c r="Y9551" s="1">
        <v>1</v>
      </c>
      <c r="Z9551" s="1">
        <v>1</v>
      </c>
      <c r="AA9551" s="1">
        <v>1</v>
      </c>
      <c r="AB9551" s="1">
        <v>1</v>
      </c>
      <c r="AC9551" s="1">
        <v>1</v>
      </c>
      <c r="AD9551" s="1">
        <v>1</v>
      </c>
      <c r="AE9551" s="1">
        <v>1</v>
      </c>
      <c r="AF9551" s="1">
        <v>1</v>
      </c>
      <c r="AG9551" s="1">
        <v>1</v>
      </c>
      <c r="AH9551" s="1">
        <v>1</v>
      </c>
      <c r="AI9551" s="1">
        <v>1</v>
      </c>
      <c r="AJ9551" s="1">
        <v>1</v>
      </c>
      <c r="AK9551" s="1">
        <v>1</v>
      </c>
      <c r="AL9551" s="1">
        <v>1</v>
      </c>
      <c r="AM9551" s="1">
        <v>1</v>
      </c>
    </row>
    <row r="9552" spans="1:39" x14ac:dyDescent="0.25">
      <c r="A9552" t="s">
        <v>21762</v>
      </c>
      <c r="B9552" s="17">
        <v>3.5</v>
      </c>
      <c r="C9552" s="17">
        <v>3</v>
      </c>
      <c r="D9552" s="17">
        <v>3</v>
      </c>
      <c r="E9552" t="s">
        <v>4870</v>
      </c>
      <c r="F9552" s="12" t="s">
        <v>4871</v>
      </c>
      <c r="G9552" s="1" t="s">
        <v>4872</v>
      </c>
      <c r="H9552" t="s">
        <v>3967</v>
      </c>
      <c r="I9552" t="s">
        <v>8716</v>
      </c>
      <c r="J9552" s="1">
        <v>59.025740999999996</v>
      </c>
      <c r="K9552" s="1">
        <v>49.222962000000003</v>
      </c>
      <c r="L9552" t="s">
        <v>38</v>
      </c>
      <c r="M9552" s="1">
        <v>1</v>
      </c>
      <c r="N9552" s="1">
        <v>1</v>
      </c>
      <c r="O9552" s="1">
        <v>1</v>
      </c>
      <c r="R9552" s="1">
        <v>1</v>
      </c>
      <c r="S9552" s="1">
        <v>1</v>
      </c>
      <c r="T9552" s="1">
        <v>1</v>
      </c>
      <c r="V9552" s="1">
        <v>1</v>
      </c>
      <c r="Z9552" s="1">
        <v>1</v>
      </c>
      <c r="AA9552" s="1">
        <v>1</v>
      </c>
      <c r="AB9552" s="1">
        <v>1</v>
      </c>
      <c r="AC9552" s="1">
        <v>1</v>
      </c>
      <c r="AD9552" s="1">
        <v>1</v>
      </c>
      <c r="AE9552" s="1">
        <v>1</v>
      </c>
      <c r="AF9552" s="1">
        <v>1</v>
      </c>
      <c r="AG9552" s="1">
        <v>1</v>
      </c>
      <c r="AH9552" s="1">
        <v>1</v>
      </c>
      <c r="AI9552" s="1">
        <v>1</v>
      </c>
      <c r="AJ9552" s="1">
        <v>1</v>
      </c>
      <c r="AK9552" s="1">
        <v>1</v>
      </c>
      <c r="AM9552" s="1">
        <v>1</v>
      </c>
    </row>
    <row r="9553" spans="1:39" x14ac:dyDescent="0.25">
      <c r="A9553" t="s">
        <v>21763</v>
      </c>
      <c r="B9553" s="17">
        <v>3.5</v>
      </c>
      <c r="C9553" s="17">
        <v>3</v>
      </c>
      <c r="D9553" s="17">
        <v>3</v>
      </c>
      <c r="E9553" t="s">
        <v>4870</v>
      </c>
      <c r="F9553" s="12" t="s">
        <v>4871</v>
      </c>
      <c r="G9553" s="1" t="s">
        <v>37</v>
      </c>
      <c r="H9553" t="s">
        <v>3967</v>
      </c>
      <c r="I9553" t="s">
        <v>8717</v>
      </c>
      <c r="J9553" s="1">
        <v>57.458329999999997</v>
      </c>
      <c r="K9553" s="1">
        <v>48.554009999999998</v>
      </c>
      <c r="L9553" t="s">
        <v>38</v>
      </c>
      <c r="M9553" s="1">
        <v>1</v>
      </c>
      <c r="N9553" s="1">
        <v>1</v>
      </c>
      <c r="O9553" s="1">
        <v>1</v>
      </c>
      <c r="R9553" s="1">
        <v>1</v>
      </c>
      <c r="S9553" s="1">
        <v>1</v>
      </c>
      <c r="T9553" s="1">
        <v>1</v>
      </c>
      <c r="V9553" s="1">
        <v>1</v>
      </c>
      <c r="Z9553" s="1">
        <v>1</v>
      </c>
      <c r="AA9553" s="1">
        <v>1</v>
      </c>
      <c r="AB9553" s="1">
        <v>1</v>
      </c>
      <c r="AC9553" s="1">
        <v>1</v>
      </c>
      <c r="AD9553" s="1">
        <v>1</v>
      </c>
      <c r="AE9553" s="1">
        <v>1</v>
      </c>
      <c r="AF9553" s="1">
        <v>1</v>
      </c>
      <c r="AG9553" s="1">
        <v>1</v>
      </c>
      <c r="AH9553" s="1">
        <v>1</v>
      </c>
      <c r="AI9553" s="1">
        <v>1</v>
      </c>
      <c r="AJ9553" s="1">
        <v>1</v>
      </c>
      <c r="AK9553" s="1">
        <v>1</v>
      </c>
      <c r="AM9553" s="1">
        <v>1</v>
      </c>
    </row>
    <row r="9554" spans="1:39" x14ac:dyDescent="0.25">
      <c r="A9554" t="s">
        <v>21764</v>
      </c>
      <c r="B9554" s="17">
        <v>3.5</v>
      </c>
      <c r="C9554" s="17">
        <v>3</v>
      </c>
      <c r="D9554" s="17">
        <v>3</v>
      </c>
      <c r="E9554" t="s">
        <v>4870</v>
      </c>
      <c r="F9554" s="12" t="s">
        <v>4871</v>
      </c>
      <c r="G9554" s="1" t="s">
        <v>4872</v>
      </c>
      <c r="H9554" t="s">
        <v>3967</v>
      </c>
      <c r="I9554" t="s">
        <v>8718</v>
      </c>
      <c r="J9554" s="1">
        <v>57.288497</v>
      </c>
      <c r="K9554" s="1">
        <v>47.887354999999999</v>
      </c>
      <c r="L9554" t="s">
        <v>38</v>
      </c>
      <c r="M9554" s="1">
        <v>1</v>
      </c>
      <c r="N9554" s="1">
        <v>1</v>
      </c>
      <c r="O9554" s="1">
        <v>1</v>
      </c>
      <c r="R9554" s="1">
        <v>1</v>
      </c>
      <c r="S9554" s="1">
        <v>1</v>
      </c>
      <c r="T9554" s="1">
        <v>1</v>
      </c>
      <c r="V9554" s="1">
        <v>1</v>
      </c>
      <c r="Z9554" s="1">
        <v>1</v>
      </c>
      <c r="AA9554" s="1">
        <v>1</v>
      </c>
      <c r="AB9554" s="1">
        <v>1</v>
      </c>
      <c r="AC9554" s="1">
        <v>1</v>
      </c>
      <c r="AD9554" s="1">
        <v>1</v>
      </c>
      <c r="AE9554" s="1">
        <v>1</v>
      </c>
      <c r="AF9554" s="1">
        <v>1</v>
      </c>
      <c r="AG9554" s="1">
        <v>1</v>
      </c>
      <c r="AH9554" s="1">
        <v>1</v>
      </c>
      <c r="AI9554" s="1">
        <v>1</v>
      </c>
      <c r="AJ9554" s="1">
        <v>1</v>
      </c>
      <c r="AK9554" s="1">
        <v>1</v>
      </c>
      <c r="AM9554" s="1">
        <v>1</v>
      </c>
    </row>
    <row r="9555" spans="1:39" x14ac:dyDescent="0.25">
      <c r="A9555" t="s">
        <v>21765</v>
      </c>
      <c r="B9555" s="17">
        <v>3.5</v>
      </c>
      <c r="C9555" s="17">
        <v>3</v>
      </c>
      <c r="D9555" s="17">
        <v>3</v>
      </c>
      <c r="E9555" t="s">
        <v>4870</v>
      </c>
      <c r="F9555" s="12" t="s">
        <v>4871</v>
      </c>
      <c r="G9555" s="1" t="s">
        <v>4582</v>
      </c>
      <c r="H9555" t="s">
        <v>3967</v>
      </c>
      <c r="I9555" t="s">
        <v>8719</v>
      </c>
      <c r="J9555" s="1">
        <v>57.317445999999997</v>
      </c>
      <c r="K9555" s="1">
        <v>47.245573</v>
      </c>
      <c r="L9555" t="s">
        <v>38</v>
      </c>
      <c r="M9555" s="1">
        <v>1</v>
      </c>
      <c r="N9555" s="1">
        <v>1</v>
      </c>
      <c r="O9555" s="1">
        <v>1</v>
      </c>
      <c r="R9555" s="1">
        <v>1</v>
      </c>
      <c r="S9555" s="1">
        <v>1</v>
      </c>
      <c r="T9555" s="1">
        <v>1</v>
      </c>
      <c r="V9555" s="1">
        <v>1</v>
      </c>
      <c r="Z9555" s="1">
        <v>1</v>
      </c>
      <c r="AA9555" s="1">
        <v>1</v>
      </c>
      <c r="AB9555" s="1">
        <v>1</v>
      </c>
      <c r="AC9555" s="1">
        <v>1</v>
      </c>
      <c r="AD9555" s="1">
        <v>1</v>
      </c>
      <c r="AE9555" s="1">
        <v>1</v>
      </c>
      <c r="AF9555" s="1">
        <v>1</v>
      </c>
      <c r="AG9555" s="1">
        <v>1</v>
      </c>
      <c r="AH9555" s="1">
        <v>1</v>
      </c>
      <c r="AI9555" s="1">
        <v>1</v>
      </c>
      <c r="AJ9555" s="1">
        <v>1</v>
      </c>
      <c r="AK9555" s="1">
        <v>1</v>
      </c>
      <c r="AM9555" s="1">
        <v>1</v>
      </c>
    </row>
    <row r="9556" spans="1:39" x14ac:dyDescent="0.25">
      <c r="A9556" t="s">
        <v>21766</v>
      </c>
      <c r="B9556" s="17">
        <v>3.5</v>
      </c>
      <c r="C9556" s="17">
        <v>3</v>
      </c>
      <c r="D9556" s="17">
        <v>3</v>
      </c>
      <c r="E9556" t="s">
        <v>4870</v>
      </c>
      <c r="F9556" s="12" t="s">
        <v>4871</v>
      </c>
      <c r="G9556" s="1" t="s">
        <v>4872</v>
      </c>
      <c r="H9556" t="s">
        <v>3967</v>
      </c>
      <c r="I9556" t="s">
        <v>8720</v>
      </c>
      <c r="J9556" s="1">
        <v>58.285466999999997</v>
      </c>
      <c r="K9556" s="1">
        <v>48.306595000000002</v>
      </c>
      <c r="L9556" t="s">
        <v>38</v>
      </c>
      <c r="M9556" s="1">
        <v>1</v>
      </c>
      <c r="N9556" s="1">
        <v>1</v>
      </c>
      <c r="O9556" s="1">
        <v>1</v>
      </c>
      <c r="R9556" s="1">
        <v>1</v>
      </c>
      <c r="S9556" s="1">
        <v>1</v>
      </c>
      <c r="T9556" s="1">
        <v>1</v>
      </c>
      <c r="V9556" s="1">
        <v>1</v>
      </c>
      <c r="Z9556" s="1">
        <v>1</v>
      </c>
      <c r="AA9556" s="1">
        <v>1</v>
      </c>
      <c r="AB9556" s="1">
        <v>1</v>
      </c>
      <c r="AC9556" s="1">
        <v>1</v>
      </c>
      <c r="AD9556" s="1">
        <v>1</v>
      </c>
      <c r="AE9556" s="1">
        <v>1</v>
      </c>
      <c r="AF9556" s="1">
        <v>1</v>
      </c>
      <c r="AG9556" s="1">
        <v>1</v>
      </c>
      <c r="AH9556" s="1">
        <v>1</v>
      </c>
      <c r="AI9556" s="1">
        <v>1</v>
      </c>
      <c r="AJ9556" s="1">
        <v>1</v>
      </c>
      <c r="AK9556" s="1">
        <v>1</v>
      </c>
      <c r="AM9556" s="1">
        <v>1</v>
      </c>
    </row>
    <row r="9557" spans="1:39" x14ac:dyDescent="0.25">
      <c r="A9557" t="s">
        <v>21767</v>
      </c>
      <c r="B9557" s="17">
        <v>3.5</v>
      </c>
      <c r="C9557" s="17">
        <v>3</v>
      </c>
      <c r="D9557" s="17">
        <v>3</v>
      </c>
      <c r="E9557" t="s">
        <v>4870</v>
      </c>
      <c r="F9557" s="12" t="s">
        <v>4871</v>
      </c>
      <c r="G9557" s="1" t="s">
        <v>4877</v>
      </c>
      <c r="H9557" t="s">
        <v>3967</v>
      </c>
      <c r="I9557" t="s">
        <v>8721</v>
      </c>
      <c r="J9557" s="1">
        <v>57.826061000000003</v>
      </c>
      <c r="K9557" s="1">
        <v>50.066389000000001</v>
      </c>
      <c r="L9557" t="s">
        <v>38</v>
      </c>
      <c r="M9557" s="1">
        <v>1</v>
      </c>
      <c r="N9557" s="1">
        <v>1</v>
      </c>
      <c r="O9557" s="1">
        <v>1</v>
      </c>
      <c r="R9557" s="1">
        <v>1</v>
      </c>
      <c r="S9557" s="1">
        <v>1</v>
      </c>
      <c r="T9557" s="1">
        <v>1</v>
      </c>
      <c r="V9557" s="1">
        <v>1</v>
      </c>
      <c r="Z9557" s="1">
        <v>1</v>
      </c>
      <c r="AA9557" s="1">
        <v>1</v>
      </c>
      <c r="AB9557" s="1">
        <v>1</v>
      </c>
      <c r="AC9557" s="1">
        <v>1</v>
      </c>
      <c r="AD9557" s="1">
        <v>1</v>
      </c>
      <c r="AE9557" s="1">
        <v>1</v>
      </c>
      <c r="AF9557" s="1">
        <v>1</v>
      </c>
      <c r="AG9557" s="1">
        <v>1</v>
      </c>
      <c r="AH9557" s="1">
        <v>1</v>
      </c>
      <c r="AI9557" s="1">
        <v>1</v>
      </c>
      <c r="AJ9557" s="1">
        <v>1</v>
      </c>
      <c r="AK9557" s="1">
        <v>1</v>
      </c>
      <c r="AM9557" s="1">
        <v>1</v>
      </c>
    </row>
    <row r="9558" spans="1:39" x14ac:dyDescent="0.25">
      <c r="A9558" t="s">
        <v>21768</v>
      </c>
      <c r="B9558" s="17">
        <v>3.5</v>
      </c>
      <c r="C9558" s="17">
        <v>3</v>
      </c>
      <c r="D9558" s="17">
        <v>3</v>
      </c>
      <c r="E9558" t="s">
        <v>4870</v>
      </c>
      <c r="F9558" s="12" t="s">
        <v>4871</v>
      </c>
      <c r="G9558" s="1" t="s">
        <v>37</v>
      </c>
      <c r="H9558" t="s">
        <v>3967</v>
      </c>
      <c r="I9558" t="s">
        <v>8722</v>
      </c>
      <c r="J9558" s="1">
        <v>58.374322999999997</v>
      </c>
      <c r="K9558" s="1">
        <v>51.134517000000002</v>
      </c>
      <c r="L9558" t="s">
        <v>38</v>
      </c>
      <c r="M9558" s="1">
        <v>1</v>
      </c>
      <c r="N9558" s="1">
        <v>1</v>
      </c>
      <c r="O9558" s="1">
        <v>1</v>
      </c>
      <c r="R9558" s="1">
        <v>1</v>
      </c>
      <c r="S9558" s="1">
        <v>1</v>
      </c>
      <c r="T9558" s="1">
        <v>1</v>
      </c>
      <c r="V9558" s="1">
        <v>1</v>
      </c>
      <c r="Z9558" s="1">
        <v>1</v>
      </c>
      <c r="AA9558" s="1">
        <v>1</v>
      </c>
      <c r="AB9558" s="1">
        <v>1</v>
      </c>
      <c r="AC9558" s="1">
        <v>1</v>
      </c>
      <c r="AD9558" s="1">
        <v>1</v>
      </c>
      <c r="AE9558" s="1">
        <v>1</v>
      </c>
      <c r="AF9558" s="1">
        <v>1</v>
      </c>
      <c r="AG9558" s="1">
        <v>1</v>
      </c>
      <c r="AH9558" s="1">
        <v>1</v>
      </c>
      <c r="AI9558" s="1">
        <v>1</v>
      </c>
      <c r="AJ9558" s="1">
        <v>1</v>
      </c>
      <c r="AK9558" s="1">
        <v>1</v>
      </c>
      <c r="AM9558" s="1">
        <v>1</v>
      </c>
    </row>
    <row r="9559" spans="1:39" x14ac:dyDescent="0.25">
      <c r="A9559" t="s">
        <v>21769</v>
      </c>
      <c r="B9559" s="17">
        <v>3.5</v>
      </c>
      <c r="C9559" s="17">
        <v>3</v>
      </c>
      <c r="D9559" s="17">
        <v>3</v>
      </c>
      <c r="E9559" t="s">
        <v>4870</v>
      </c>
      <c r="F9559" s="12" t="s">
        <v>4871</v>
      </c>
      <c r="G9559" s="1" t="s">
        <v>5066</v>
      </c>
      <c r="H9559" t="s">
        <v>3967</v>
      </c>
      <c r="I9559" t="s">
        <v>8723</v>
      </c>
      <c r="J9559" s="1">
        <v>56.932760000000002</v>
      </c>
      <c r="K9559" s="1">
        <v>51.087043000000001</v>
      </c>
      <c r="L9559" t="s">
        <v>38</v>
      </c>
      <c r="M9559" s="1">
        <v>1</v>
      </c>
      <c r="N9559" s="1">
        <v>1</v>
      </c>
      <c r="O9559" s="1">
        <v>1</v>
      </c>
      <c r="R9559" s="1">
        <v>1</v>
      </c>
      <c r="S9559" s="1">
        <v>1</v>
      </c>
      <c r="T9559" s="1">
        <v>1</v>
      </c>
      <c r="V9559" s="1">
        <v>1</v>
      </c>
      <c r="Z9559" s="1">
        <v>1</v>
      </c>
      <c r="AA9559" s="1">
        <v>1</v>
      </c>
      <c r="AB9559" s="1">
        <v>1</v>
      </c>
      <c r="AC9559" s="1">
        <v>1</v>
      </c>
      <c r="AD9559" s="1">
        <v>1</v>
      </c>
      <c r="AE9559" s="1">
        <v>1</v>
      </c>
      <c r="AF9559" s="1">
        <v>1</v>
      </c>
      <c r="AG9559" s="1">
        <v>1</v>
      </c>
      <c r="AH9559" s="1">
        <v>1</v>
      </c>
      <c r="AI9559" s="1">
        <v>1</v>
      </c>
      <c r="AJ9559" s="1">
        <v>1</v>
      </c>
      <c r="AK9559" s="1">
        <v>1</v>
      </c>
      <c r="AM9559" s="1">
        <v>1</v>
      </c>
    </row>
    <row r="9560" spans="1:39" x14ac:dyDescent="0.25">
      <c r="A9560" t="s">
        <v>21770</v>
      </c>
      <c r="B9560" s="17">
        <v>3.5</v>
      </c>
      <c r="C9560" s="17">
        <v>3</v>
      </c>
      <c r="D9560" s="17">
        <v>3</v>
      </c>
      <c r="E9560" t="s">
        <v>4870</v>
      </c>
      <c r="F9560" s="12" t="s">
        <v>4871</v>
      </c>
      <c r="G9560" s="1" t="s">
        <v>4877</v>
      </c>
      <c r="H9560" t="s">
        <v>3967</v>
      </c>
      <c r="I9560" t="s">
        <v>8724</v>
      </c>
      <c r="J9560" s="1">
        <v>56.208579999999998</v>
      </c>
      <c r="K9560" s="1">
        <v>51.090615</v>
      </c>
      <c r="L9560" t="s">
        <v>38</v>
      </c>
      <c r="M9560" s="1">
        <v>1</v>
      </c>
      <c r="N9560" s="1">
        <v>1</v>
      </c>
      <c r="O9560" s="1">
        <v>1</v>
      </c>
      <c r="R9560" s="1">
        <v>1</v>
      </c>
      <c r="S9560" s="1">
        <v>1</v>
      </c>
      <c r="T9560" s="1">
        <v>1</v>
      </c>
      <c r="V9560" s="1">
        <v>1</v>
      </c>
      <c r="Z9560" s="1">
        <v>1</v>
      </c>
      <c r="AA9560" s="1">
        <v>1</v>
      </c>
      <c r="AB9560" s="1">
        <v>1</v>
      </c>
      <c r="AC9560" s="1">
        <v>1</v>
      </c>
      <c r="AD9560" s="1">
        <v>1</v>
      </c>
      <c r="AE9560" s="1">
        <v>1</v>
      </c>
      <c r="AF9560" s="1">
        <v>1</v>
      </c>
      <c r="AG9560" s="1">
        <v>1</v>
      </c>
      <c r="AH9560" s="1">
        <v>1</v>
      </c>
      <c r="AI9560" s="1">
        <v>1</v>
      </c>
      <c r="AJ9560" s="1">
        <v>1</v>
      </c>
      <c r="AK9560" s="1">
        <v>1</v>
      </c>
      <c r="AM9560" s="1">
        <v>1</v>
      </c>
    </row>
    <row r="9561" spans="1:39" x14ac:dyDescent="0.25">
      <c r="A9561" t="s">
        <v>21771</v>
      </c>
      <c r="B9561" s="17">
        <v>6</v>
      </c>
      <c r="C9561" s="17">
        <v>6</v>
      </c>
      <c r="D9561" s="17">
        <v>6</v>
      </c>
      <c r="E9561" t="s">
        <v>3889</v>
      </c>
      <c r="F9561" s="12" t="s">
        <v>138</v>
      </c>
      <c r="G9561" s="1" t="s">
        <v>3911</v>
      </c>
      <c r="H9561" t="s">
        <v>3936</v>
      </c>
      <c r="I9561" t="s">
        <v>8725</v>
      </c>
      <c r="J9561" s="1">
        <v>52.847051</v>
      </c>
      <c r="K9561" s="1">
        <v>34.530208999999999</v>
      </c>
      <c r="L9561" t="s">
        <v>38</v>
      </c>
      <c r="M9561" s="1">
        <v>1</v>
      </c>
      <c r="N9561" s="1">
        <v>1</v>
      </c>
      <c r="O9561" s="1">
        <v>1</v>
      </c>
      <c r="P9561" s="1">
        <v>1</v>
      </c>
      <c r="Q9561" s="1">
        <v>1</v>
      </c>
      <c r="R9561" s="1">
        <v>1</v>
      </c>
      <c r="S9561" s="1">
        <v>1</v>
      </c>
      <c r="T9561" s="1">
        <v>1</v>
      </c>
      <c r="U9561" s="1">
        <v>1</v>
      </c>
      <c r="V9561" s="1">
        <v>1</v>
      </c>
      <c r="W9561" s="1">
        <v>1</v>
      </c>
      <c r="X9561" s="1">
        <v>1</v>
      </c>
      <c r="Y9561" s="1">
        <v>1</v>
      </c>
      <c r="Z9561" s="1">
        <v>1</v>
      </c>
      <c r="AA9561" s="1">
        <v>1</v>
      </c>
      <c r="AB9561" s="1">
        <v>1</v>
      </c>
      <c r="AC9561" s="1">
        <v>1</v>
      </c>
      <c r="AD9561" s="1">
        <v>1</v>
      </c>
      <c r="AE9561" s="1">
        <v>1</v>
      </c>
      <c r="AF9561" s="1">
        <v>1</v>
      </c>
      <c r="AG9561" s="1">
        <v>1</v>
      </c>
      <c r="AH9561" s="1">
        <v>1</v>
      </c>
      <c r="AI9561" s="1">
        <v>1</v>
      </c>
      <c r="AJ9561" s="1">
        <v>1</v>
      </c>
      <c r="AK9561" s="1">
        <v>1</v>
      </c>
      <c r="AL9561" s="1">
        <v>1</v>
      </c>
      <c r="AM9561" s="1">
        <v>1</v>
      </c>
    </row>
    <row r="9562" spans="1:39" x14ac:dyDescent="0.25">
      <c r="A9562" t="s">
        <v>21772</v>
      </c>
      <c r="B9562" s="17">
        <v>6</v>
      </c>
      <c r="C9562" s="17">
        <v>6</v>
      </c>
      <c r="D9562" s="17">
        <v>6</v>
      </c>
      <c r="E9562" t="s">
        <v>3889</v>
      </c>
      <c r="F9562" s="12" t="s">
        <v>138</v>
      </c>
      <c r="G9562" s="1" t="s">
        <v>4265</v>
      </c>
      <c r="H9562" t="s">
        <v>3931</v>
      </c>
      <c r="I9562" t="s">
        <v>8726</v>
      </c>
      <c r="J9562" s="1">
        <v>61.674680000000002</v>
      </c>
      <c r="K9562" s="1">
        <v>42.500399999999999</v>
      </c>
      <c r="L9562" t="s">
        <v>38</v>
      </c>
      <c r="M9562" s="1">
        <v>1</v>
      </c>
      <c r="N9562" s="1">
        <v>1</v>
      </c>
      <c r="O9562" s="1">
        <v>1</v>
      </c>
      <c r="P9562" s="1">
        <v>1</v>
      </c>
      <c r="Q9562" s="1">
        <v>1</v>
      </c>
      <c r="R9562" s="1">
        <v>1</v>
      </c>
      <c r="S9562" s="1">
        <v>1</v>
      </c>
      <c r="T9562" s="1">
        <v>1</v>
      </c>
      <c r="U9562" s="1">
        <v>1</v>
      </c>
      <c r="V9562" s="1">
        <v>1</v>
      </c>
      <c r="W9562" s="1">
        <v>1</v>
      </c>
      <c r="X9562" s="1">
        <v>1</v>
      </c>
      <c r="Y9562" s="1">
        <v>1</v>
      </c>
      <c r="Z9562" s="1">
        <v>1</v>
      </c>
      <c r="AA9562" s="1">
        <v>1</v>
      </c>
      <c r="AB9562" s="1">
        <v>1</v>
      </c>
      <c r="AC9562" s="1">
        <v>1</v>
      </c>
      <c r="AD9562" s="1">
        <v>1</v>
      </c>
      <c r="AE9562" s="1">
        <v>1</v>
      </c>
      <c r="AF9562" s="1">
        <v>1</v>
      </c>
      <c r="AG9562" s="1">
        <v>1</v>
      </c>
      <c r="AH9562" s="1">
        <v>1</v>
      </c>
      <c r="AI9562" s="1">
        <v>1</v>
      </c>
      <c r="AJ9562" s="1">
        <v>1</v>
      </c>
      <c r="AK9562" s="1">
        <v>1</v>
      </c>
      <c r="AL9562" s="1">
        <v>1</v>
      </c>
      <c r="AM9562" s="1">
        <v>1</v>
      </c>
    </row>
    <row r="9563" spans="1:39" x14ac:dyDescent="0.25">
      <c r="A9563" t="s">
        <v>21773</v>
      </c>
      <c r="B9563" s="17">
        <v>6</v>
      </c>
      <c r="C9563" s="17">
        <v>6</v>
      </c>
      <c r="D9563" s="17">
        <v>6</v>
      </c>
      <c r="E9563" t="s">
        <v>3889</v>
      </c>
      <c r="F9563" s="12" t="s">
        <v>138</v>
      </c>
      <c r="G9563" s="1" t="s">
        <v>4265</v>
      </c>
      <c r="H9563" t="s">
        <v>3931</v>
      </c>
      <c r="I9563" t="s">
        <v>8727</v>
      </c>
      <c r="J9563" s="1">
        <v>62.840094999999998</v>
      </c>
      <c r="K9563" s="1">
        <v>42.752845000000001</v>
      </c>
      <c r="L9563" t="s">
        <v>38</v>
      </c>
      <c r="M9563" s="1">
        <v>1</v>
      </c>
      <c r="N9563" s="1">
        <v>1</v>
      </c>
      <c r="O9563" s="1">
        <v>1</v>
      </c>
      <c r="P9563" s="1">
        <v>1</v>
      </c>
      <c r="Q9563" s="1">
        <v>1</v>
      </c>
      <c r="R9563" s="1">
        <v>1</v>
      </c>
      <c r="S9563" s="1">
        <v>1</v>
      </c>
      <c r="T9563" s="1">
        <v>1</v>
      </c>
      <c r="U9563" s="1">
        <v>1</v>
      </c>
      <c r="V9563" s="1">
        <v>1</v>
      </c>
      <c r="W9563" s="1">
        <v>1</v>
      </c>
      <c r="X9563" s="1">
        <v>1</v>
      </c>
      <c r="Y9563" s="1">
        <v>1</v>
      </c>
      <c r="Z9563" s="1">
        <v>1</v>
      </c>
      <c r="AA9563" s="1">
        <v>1</v>
      </c>
      <c r="AB9563" s="1">
        <v>1</v>
      </c>
      <c r="AC9563" s="1">
        <v>1</v>
      </c>
      <c r="AD9563" s="1">
        <v>1</v>
      </c>
      <c r="AE9563" s="1">
        <v>1</v>
      </c>
      <c r="AF9563" s="1">
        <v>1</v>
      </c>
      <c r="AG9563" s="1">
        <v>1</v>
      </c>
      <c r="AH9563" s="1">
        <v>1</v>
      </c>
      <c r="AI9563" s="1">
        <v>1</v>
      </c>
      <c r="AJ9563" s="1">
        <v>1</v>
      </c>
      <c r="AK9563" s="1">
        <v>1</v>
      </c>
      <c r="AL9563" s="1">
        <v>1</v>
      </c>
      <c r="AM9563" s="1">
        <v>1</v>
      </c>
    </row>
    <row r="9564" spans="1:39" x14ac:dyDescent="0.25">
      <c r="A9564" t="s">
        <v>21774</v>
      </c>
      <c r="B9564" s="17">
        <v>6</v>
      </c>
      <c r="C9564" s="17">
        <v>6</v>
      </c>
      <c r="D9564" s="17">
        <v>6</v>
      </c>
      <c r="E9564" t="s">
        <v>3889</v>
      </c>
      <c r="F9564" s="12" t="s">
        <v>138</v>
      </c>
      <c r="G9564" s="1" t="s">
        <v>4265</v>
      </c>
      <c r="H9564" t="s">
        <v>3931</v>
      </c>
      <c r="I9564" t="s">
        <v>8728</v>
      </c>
      <c r="J9564" s="1">
        <v>62.917437999999997</v>
      </c>
      <c r="K9564" s="1">
        <v>42.585445</v>
      </c>
      <c r="L9564" t="s">
        <v>38</v>
      </c>
      <c r="M9564" s="1">
        <v>1</v>
      </c>
      <c r="N9564" s="1">
        <v>1</v>
      </c>
      <c r="O9564" s="1">
        <v>1</v>
      </c>
      <c r="P9564" s="1">
        <v>1</v>
      </c>
      <c r="Q9564" s="1">
        <v>1</v>
      </c>
      <c r="R9564" s="1">
        <v>1</v>
      </c>
      <c r="S9564" s="1">
        <v>1</v>
      </c>
      <c r="T9564" s="1">
        <v>1</v>
      </c>
      <c r="U9564" s="1">
        <v>1</v>
      </c>
      <c r="V9564" s="1">
        <v>1</v>
      </c>
      <c r="W9564" s="1">
        <v>1</v>
      </c>
      <c r="X9564" s="1">
        <v>1</v>
      </c>
      <c r="Y9564" s="1">
        <v>1</v>
      </c>
      <c r="Z9564" s="1">
        <v>1</v>
      </c>
      <c r="AA9564" s="1">
        <v>1</v>
      </c>
      <c r="AB9564" s="1">
        <v>1</v>
      </c>
      <c r="AC9564" s="1">
        <v>1</v>
      </c>
      <c r="AD9564" s="1">
        <v>1</v>
      </c>
      <c r="AE9564" s="1">
        <v>1</v>
      </c>
      <c r="AF9564" s="1">
        <v>1</v>
      </c>
      <c r="AG9564" s="1">
        <v>1</v>
      </c>
      <c r="AH9564" s="1">
        <v>1</v>
      </c>
      <c r="AI9564" s="1">
        <v>1</v>
      </c>
      <c r="AJ9564" s="1">
        <v>1</v>
      </c>
      <c r="AK9564" s="1">
        <v>1</v>
      </c>
      <c r="AL9564" s="1">
        <v>1</v>
      </c>
      <c r="AM9564" s="1">
        <v>1</v>
      </c>
    </row>
    <row r="9565" spans="1:39" x14ac:dyDescent="0.25">
      <c r="A9565" t="s">
        <v>21775</v>
      </c>
      <c r="B9565" s="17">
        <v>6</v>
      </c>
      <c r="C9565" s="17">
        <v>6</v>
      </c>
      <c r="D9565" s="17">
        <v>6</v>
      </c>
      <c r="E9565" t="s">
        <v>3889</v>
      </c>
      <c r="F9565" s="12" t="s">
        <v>138</v>
      </c>
      <c r="G9565" s="1" t="s">
        <v>4265</v>
      </c>
      <c r="H9565" t="s">
        <v>3931</v>
      </c>
      <c r="I9565" t="s">
        <v>8729</v>
      </c>
      <c r="J9565" s="1">
        <v>63.736359999999998</v>
      </c>
      <c r="K9565" s="1">
        <v>41.410730000000001</v>
      </c>
      <c r="L9565" t="s">
        <v>38</v>
      </c>
      <c r="M9565" s="1">
        <v>1</v>
      </c>
      <c r="N9565" s="1">
        <v>1</v>
      </c>
      <c r="O9565" s="1">
        <v>1</v>
      </c>
      <c r="P9565" s="1">
        <v>1</v>
      </c>
      <c r="Q9565" s="1">
        <v>1</v>
      </c>
      <c r="R9565" s="1">
        <v>1</v>
      </c>
      <c r="S9565" s="1">
        <v>1</v>
      </c>
      <c r="T9565" s="1">
        <v>1</v>
      </c>
      <c r="U9565" s="1">
        <v>1</v>
      </c>
      <c r="V9565" s="1">
        <v>1</v>
      </c>
      <c r="W9565" s="1">
        <v>1</v>
      </c>
      <c r="X9565" s="1">
        <v>1</v>
      </c>
      <c r="Y9565" s="1">
        <v>1</v>
      </c>
      <c r="Z9565" s="1">
        <v>1</v>
      </c>
      <c r="AA9565" s="1">
        <v>1</v>
      </c>
      <c r="AB9565" s="1">
        <v>1</v>
      </c>
      <c r="AC9565" s="1">
        <v>1</v>
      </c>
      <c r="AD9565" s="1">
        <v>1</v>
      </c>
      <c r="AE9565" s="1">
        <v>1</v>
      </c>
      <c r="AF9565" s="1">
        <v>1</v>
      </c>
      <c r="AG9565" s="1">
        <v>1</v>
      </c>
      <c r="AH9565" s="1">
        <v>1</v>
      </c>
      <c r="AI9565" s="1">
        <v>1</v>
      </c>
      <c r="AJ9565" s="1">
        <v>1</v>
      </c>
      <c r="AK9565" s="1">
        <v>1</v>
      </c>
      <c r="AL9565" s="1">
        <v>1</v>
      </c>
      <c r="AM9565" s="1">
        <v>1</v>
      </c>
    </row>
    <row r="9566" spans="1:39" x14ac:dyDescent="0.25">
      <c r="A9566" t="s">
        <v>21776</v>
      </c>
      <c r="B9566" s="17">
        <v>6</v>
      </c>
      <c r="C9566" s="17">
        <v>6</v>
      </c>
      <c r="D9566" s="17">
        <v>6</v>
      </c>
      <c r="E9566" t="s">
        <v>3889</v>
      </c>
      <c r="F9566" s="12" t="s">
        <v>138</v>
      </c>
      <c r="G9566" s="1" t="s">
        <v>4265</v>
      </c>
      <c r="H9566" t="s">
        <v>3931</v>
      </c>
      <c r="I9566" t="s">
        <v>8730</v>
      </c>
      <c r="J9566" s="1">
        <v>64.583457999999993</v>
      </c>
      <c r="K9566" s="1">
        <v>39.886001</v>
      </c>
      <c r="L9566" t="s">
        <v>38</v>
      </c>
      <c r="M9566" s="1">
        <v>1</v>
      </c>
      <c r="N9566" s="1">
        <v>1</v>
      </c>
      <c r="O9566" s="1">
        <v>1</v>
      </c>
      <c r="P9566" s="1">
        <v>1</v>
      </c>
      <c r="Q9566" s="1">
        <v>1</v>
      </c>
      <c r="R9566" s="1">
        <v>1</v>
      </c>
      <c r="S9566" s="1">
        <v>1</v>
      </c>
      <c r="T9566" s="1">
        <v>1</v>
      </c>
      <c r="U9566" s="1">
        <v>1</v>
      </c>
      <c r="V9566" s="1">
        <v>1</v>
      </c>
      <c r="W9566" s="1">
        <v>1</v>
      </c>
      <c r="X9566" s="1">
        <v>1</v>
      </c>
      <c r="Y9566" s="1">
        <v>1</v>
      </c>
      <c r="Z9566" s="1">
        <v>1</v>
      </c>
      <c r="AA9566" s="1">
        <v>1</v>
      </c>
      <c r="AB9566" s="1">
        <v>1</v>
      </c>
      <c r="AC9566" s="1">
        <v>1</v>
      </c>
      <c r="AD9566" s="1">
        <v>1</v>
      </c>
      <c r="AE9566" s="1">
        <v>1</v>
      </c>
      <c r="AF9566" s="1">
        <v>1</v>
      </c>
      <c r="AG9566" s="1">
        <v>1</v>
      </c>
      <c r="AH9566" s="1">
        <v>1</v>
      </c>
      <c r="AI9566" s="1">
        <v>1</v>
      </c>
      <c r="AJ9566" s="1">
        <v>1</v>
      </c>
      <c r="AK9566" s="1">
        <v>1</v>
      </c>
      <c r="AL9566" s="1">
        <v>1</v>
      </c>
      <c r="AM9566" s="1">
        <v>1</v>
      </c>
    </row>
    <row r="9567" spans="1:39" x14ac:dyDescent="0.25">
      <c r="A9567" t="s">
        <v>21777</v>
      </c>
      <c r="B9567" s="17">
        <v>6</v>
      </c>
      <c r="C9567" s="17">
        <v>6</v>
      </c>
      <c r="D9567" s="17">
        <v>6</v>
      </c>
      <c r="E9567" t="s">
        <v>3889</v>
      </c>
      <c r="F9567" s="12" t="s">
        <v>138</v>
      </c>
      <c r="G9567" s="1" t="s">
        <v>37</v>
      </c>
      <c r="H9567" t="s">
        <v>3931</v>
      </c>
      <c r="I9567" t="s">
        <v>8731</v>
      </c>
      <c r="J9567" s="1">
        <v>61.108519000000001</v>
      </c>
      <c r="K9567" s="1">
        <v>47.991672000000001</v>
      </c>
      <c r="L9567" t="s">
        <v>38</v>
      </c>
      <c r="M9567" s="1">
        <v>1</v>
      </c>
      <c r="N9567" s="1">
        <v>1</v>
      </c>
      <c r="O9567" s="1">
        <v>1</v>
      </c>
      <c r="P9567" s="1">
        <v>1</v>
      </c>
      <c r="Q9567" s="1">
        <v>1</v>
      </c>
      <c r="R9567" s="1">
        <v>1</v>
      </c>
      <c r="S9567" s="1">
        <v>1</v>
      </c>
      <c r="T9567" s="1">
        <v>1</v>
      </c>
      <c r="U9567" s="1">
        <v>1</v>
      </c>
      <c r="V9567" s="1">
        <v>1</v>
      </c>
      <c r="W9567" s="1">
        <v>1</v>
      </c>
      <c r="X9567" s="1">
        <v>1</v>
      </c>
      <c r="Y9567" s="1">
        <v>1</v>
      </c>
      <c r="Z9567" s="1">
        <v>1</v>
      </c>
      <c r="AA9567" s="1">
        <v>1</v>
      </c>
      <c r="AB9567" s="1">
        <v>1</v>
      </c>
      <c r="AC9567" s="1">
        <v>1</v>
      </c>
      <c r="AD9567" s="1">
        <v>1</v>
      </c>
      <c r="AE9567" s="1">
        <v>1</v>
      </c>
      <c r="AF9567" s="1">
        <v>1</v>
      </c>
      <c r="AG9567" s="1">
        <v>1</v>
      </c>
      <c r="AH9567" s="1">
        <v>1</v>
      </c>
      <c r="AI9567" s="1">
        <v>1</v>
      </c>
      <c r="AJ9567" s="1">
        <v>1</v>
      </c>
      <c r="AK9567" s="1">
        <v>1</v>
      </c>
      <c r="AL9567" s="1">
        <v>1</v>
      </c>
      <c r="AM9567" s="1">
        <v>1</v>
      </c>
    </row>
    <row r="9568" spans="1:39" x14ac:dyDescent="0.25">
      <c r="A9568" t="s">
        <v>21778</v>
      </c>
      <c r="B9568" s="17">
        <v>6</v>
      </c>
      <c r="C9568" s="17">
        <v>6</v>
      </c>
      <c r="D9568" s="17">
        <v>6</v>
      </c>
      <c r="E9568" t="s">
        <v>3889</v>
      </c>
      <c r="F9568" s="12" t="s">
        <v>138</v>
      </c>
      <c r="G9568" s="1" t="s">
        <v>37</v>
      </c>
      <c r="H9568" t="s">
        <v>3931</v>
      </c>
      <c r="I9568" t="s">
        <v>8732</v>
      </c>
      <c r="J9568" s="1">
        <v>61.221800000000002</v>
      </c>
      <c r="K9568" s="1">
        <v>46.508595999999997</v>
      </c>
      <c r="L9568" t="s">
        <v>38</v>
      </c>
      <c r="M9568" s="1">
        <v>1</v>
      </c>
      <c r="N9568" s="1">
        <v>1</v>
      </c>
      <c r="O9568" s="1">
        <v>1</v>
      </c>
      <c r="P9568" s="1">
        <v>1</v>
      </c>
      <c r="Q9568" s="1">
        <v>1</v>
      </c>
      <c r="R9568" s="1">
        <v>1</v>
      </c>
      <c r="S9568" s="1">
        <v>1</v>
      </c>
      <c r="T9568" s="1">
        <v>1</v>
      </c>
      <c r="U9568" s="1">
        <v>1</v>
      </c>
      <c r="V9568" s="1">
        <v>1</v>
      </c>
      <c r="W9568" s="1">
        <v>1</v>
      </c>
      <c r="X9568" s="1">
        <v>1</v>
      </c>
      <c r="Y9568" s="1">
        <v>1</v>
      </c>
      <c r="Z9568" s="1">
        <v>1</v>
      </c>
      <c r="AA9568" s="1">
        <v>1</v>
      </c>
      <c r="AB9568" s="1">
        <v>1</v>
      </c>
      <c r="AC9568" s="1">
        <v>1</v>
      </c>
      <c r="AD9568" s="1">
        <v>1</v>
      </c>
      <c r="AE9568" s="1">
        <v>1</v>
      </c>
      <c r="AF9568" s="1">
        <v>1</v>
      </c>
      <c r="AG9568" s="1">
        <v>1</v>
      </c>
      <c r="AH9568" s="1">
        <v>1</v>
      </c>
      <c r="AI9568" s="1">
        <v>1</v>
      </c>
      <c r="AJ9568" s="1">
        <v>1</v>
      </c>
      <c r="AK9568" s="1">
        <v>1</v>
      </c>
      <c r="AL9568" s="1">
        <v>1</v>
      </c>
      <c r="AM9568" s="1">
        <v>1</v>
      </c>
    </row>
    <row r="9569" spans="1:39" x14ac:dyDescent="0.25">
      <c r="A9569" t="s">
        <v>21779</v>
      </c>
      <c r="B9569" s="17">
        <v>6</v>
      </c>
      <c r="C9569" s="17">
        <v>6</v>
      </c>
      <c r="D9569" s="17">
        <v>6</v>
      </c>
      <c r="E9569" t="s">
        <v>3889</v>
      </c>
      <c r="F9569" s="12" t="s">
        <v>138</v>
      </c>
      <c r="G9569" s="1" t="s">
        <v>37</v>
      </c>
      <c r="H9569" t="s">
        <v>3931</v>
      </c>
      <c r="I9569" t="s">
        <v>8733</v>
      </c>
      <c r="J9569" s="1">
        <v>61.560187999999997</v>
      </c>
      <c r="K9569" s="1">
        <v>45.913226999999999</v>
      </c>
      <c r="L9569" t="s">
        <v>38</v>
      </c>
      <c r="M9569" s="1">
        <v>1</v>
      </c>
      <c r="N9569" s="1">
        <v>1</v>
      </c>
      <c r="O9569" s="1">
        <v>1</v>
      </c>
      <c r="P9569" s="1">
        <v>1</v>
      </c>
      <c r="Q9569" s="1">
        <v>1</v>
      </c>
      <c r="R9569" s="1">
        <v>1</v>
      </c>
      <c r="S9569" s="1">
        <v>1</v>
      </c>
      <c r="T9569" s="1">
        <v>1</v>
      </c>
      <c r="U9569" s="1">
        <v>1</v>
      </c>
      <c r="V9569" s="1">
        <v>1</v>
      </c>
      <c r="W9569" s="1">
        <v>1</v>
      </c>
      <c r="X9569" s="1">
        <v>1</v>
      </c>
      <c r="Y9569" s="1">
        <v>1</v>
      </c>
      <c r="Z9569" s="1">
        <v>1</v>
      </c>
      <c r="AA9569" s="1">
        <v>1</v>
      </c>
      <c r="AB9569" s="1">
        <v>1</v>
      </c>
      <c r="AC9569" s="1">
        <v>1</v>
      </c>
      <c r="AD9569" s="1">
        <v>1</v>
      </c>
      <c r="AE9569" s="1">
        <v>1</v>
      </c>
      <c r="AF9569" s="1">
        <v>1</v>
      </c>
      <c r="AG9569" s="1">
        <v>1</v>
      </c>
      <c r="AH9569" s="1">
        <v>1</v>
      </c>
      <c r="AI9569" s="1">
        <v>1</v>
      </c>
      <c r="AJ9569" s="1">
        <v>1</v>
      </c>
      <c r="AK9569" s="1">
        <v>1</v>
      </c>
      <c r="AL9569" s="1">
        <v>1</v>
      </c>
      <c r="AM9569" s="1">
        <v>1</v>
      </c>
    </row>
    <row r="9570" spans="1:39" x14ac:dyDescent="0.25">
      <c r="A9570" t="s">
        <v>21780</v>
      </c>
      <c r="B9570" s="17">
        <v>6</v>
      </c>
      <c r="C9570" s="17">
        <v>6</v>
      </c>
      <c r="D9570" s="17">
        <v>6</v>
      </c>
      <c r="E9570" t="s">
        <v>3889</v>
      </c>
      <c r="F9570" s="12" t="s">
        <v>138</v>
      </c>
      <c r="G9570" s="1" t="s">
        <v>37</v>
      </c>
      <c r="H9570" t="s">
        <v>3931</v>
      </c>
      <c r="I9570" t="s">
        <v>8734</v>
      </c>
      <c r="J9570" s="1">
        <v>62.321848000000003</v>
      </c>
      <c r="K9570" s="1">
        <v>44.207489000000002</v>
      </c>
      <c r="L9570" t="s">
        <v>38</v>
      </c>
      <c r="M9570" s="1">
        <v>1</v>
      </c>
      <c r="N9570" s="1">
        <v>1</v>
      </c>
      <c r="O9570" s="1">
        <v>1</v>
      </c>
      <c r="P9570" s="1">
        <v>1</v>
      </c>
      <c r="Q9570" s="1">
        <v>1</v>
      </c>
      <c r="R9570" s="1">
        <v>1</v>
      </c>
      <c r="S9570" s="1">
        <v>1</v>
      </c>
      <c r="T9570" s="1">
        <v>1</v>
      </c>
      <c r="U9570" s="1">
        <v>1</v>
      </c>
      <c r="V9570" s="1">
        <v>1</v>
      </c>
      <c r="W9570" s="1">
        <v>1</v>
      </c>
      <c r="X9570" s="1">
        <v>1</v>
      </c>
      <c r="Y9570" s="1">
        <v>1</v>
      </c>
      <c r="Z9570" s="1">
        <v>1</v>
      </c>
      <c r="AA9570" s="1">
        <v>1</v>
      </c>
      <c r="AB9570" s="1">
        <v>1</v>
      </c>
      <c r="AC9570" s="1">
        <v>1</v>
      </c>
      <c r="AD9570" s="1">
        <v>1</v>
      </c>
      <c r="AE9570" s="1">
        <v>1</v>
      </c>
      <c r="AF9570" s="1">
        <v>1</v>
      </c>
      <c r="AG9570" s="1">
        <v>1</v>
      </c>
      <c r="AH9570" s="1">
        <v>1</v>
      </c>
      <c r="AI9570" s="1">
        <v>1</v>
      </c>
      <c r="AJ9570" s="1">
        <v>1</v>
      </c>
      <c r="AK9570" s="1">
        <v>1</v>
      </c>
      <c r="AL9570" s="1">
        <v>1</v>
      </c>
      <c r="AM9570" s="1">
        <v>1</v>
      </c>
    </row>
    <row r="9571" spans="1:39" x14ac:dyDescent="0.25">
      <c r="A9571" t="s">
        <v>21781</v>
      </c>
      <c r="B9571" s="17">
        <v>6</v>
      </c>
      <c r="C9571" s="17">
        <v>6</v>
      </c>
      <c r="D9571" s="17">
        <v>6</v>
      </c>
      <c r="E9571" t="s">
        <v>3889</v>
      </c>
      <c r="F9571" s="12" t="s">
        <v>138</v>
      </c>
      <c r="G9571" s="1" t="s">
        <v>4274</v>
      </c>
      <c r="H9571" t="s">
        <v>3936</v>
      </c>
      <c r="I9571" t="s">
        <v>8735</v>
      </c>
      <c r="J9571" s="1">
        <v>52.704830999999999</v>
      </c>
      <c r="K9571" s="1">
        <v>32.370064999999997</v>
      </c>
      <c r="L9571" t="s">
        <v>38</v>
      </c>
      <c r="M9571" s="1">
        <v>1</v>
      </c>
      <c r="N9571" s="1">
        <v>1</v>
      </c>
      <c r="O9571" s="1">
        <v>1</v>
      </c>
      <c r="P9571" s="1">
        <v>1</v>
      </c>
      <c r="Q9571" s="1">
        <v>1</v>
      </c>
      <c r="R9571" s="1">
        <v>1</v>
      </c>
      <c r="S9571" s="1">
        <v>1</v>
      </c>
      <c r="T9571" s="1">
        <v>1</v>
      </c>
      <c r="U9571" s="1">
        <v>1</v>
      </c>
      <c r="V9571" s="1">
        <v>1</v>
      </c>
      <c r="W9571" s="1">
        <v>1</v>
      </c>
      <c r="X9571" s="1">
        <v>1</v>
      </c>
      <c r="Y9571" s="1">
        <v>1</v>
      </c>
      <c r="Z9571" s="1">
        <v>1</v>
      </c>
      <c r="AA9571" s="1">
        <v>1</v>
      </c>
      <c r="AB9571" s="1">
        <v>1</v>
      </c>
      <c r="AC9571" s="1">
        <v>1</v>
      </c>
      <c r="AD9571" s="1">
        <v>1</v>
      </c>
      <c r="AE9571" s="1">
        <v>1</v>
      </c>
      <c r="AF9571" s="1">
        <v>1</v>
      </c>
      <c r="AG9571" s="1">
        <v>1</v>
      </c>
      <c r="AH9571" s="1">
        <v>1</v>
      </c>
      <c r="AI9571" s="1">
        <v>1</v>
      </c>
      <c r="AJ9571" s="1">
        <v>1</v>
      </c>
      <c r="AK9571" s="1">
        <v>1</v>
      </c>
      <c r="AL9571" s="1">
        <v>1</v>
      </c>
      <c r="AM9571" s="1">
        <v>1</v>
      </c>
    </row>
    <row r="9572" spans="1:39" x14ac:dyDescent="0.25">
      <c r="A9572" t="s">
        <v>21782</v>
      </c>
      <c r="B9572" s="17">
        <v>6</v>
      </c>
      <c r="C9572" s="17">
        <v>6</v>
      </c>
      <c r="D9572" s="17">
        <v>6</v>
      </c>
      <c r="E9572" t="s">
        <v>3889</v>
      </c>
      <c r="F9572" s="12" t="s">
        <v>138</v>
      </c>
      <c r="G9572" s="1" t="s">
        <v>184</v>
      </c>
      <c r="H9572" t="s">
        <v>3931</v>
      </c>
      <c r="I9572" t="s">
        <v>8736</v>
      </c>
      <c r="J9572" s="1">
        <v>62.704292000000002</v>
      </c>
      <c r="K9572" s="1">
        <v>40.242190000000001</v>
      </c>
      <c r="L9572" t="s">
        <v>38</v>
      </c>
      <c r="M9572" s="1">
        <v>1</v>
      </c>
      <c r="N9572" s="1">
        <v>1</v>
      </c>
      <c r="O9572" s="1">
        <v>1</v>
      </c>
      <c r="P9572" s="1">
        <v>1</v>
      </c>
      <c r="Q9572" s="1">
        <v>1</v>
      </c>
      <c r="R9572" s="1">
        <v>1</v>
      </c>
      <c r="S9572" s="1">
        <v>1</v>
      </c>
      <c r="T9572" s="1">
        <v>1</v>
      </c>
      <c r="U9572" s="1">
        <v>1</v>
      </c>
      <c r="V9572" s="1">
        <v>1</v>
      </c>
      <c r="W9572" s="1">
        <v>1</v>
      </c>
      <c r="X9572" s="1">
        <v>1</v>
      </c>
      <c r="Y9572" s="1">
        <v>1</v>
      </c>
      <c r="Z9572" s="1">
        <v>1</v>
      </c>
      <c r="AA9572" s="1">
        <v>1</v>
      </c>
      <c r="AB9572" s="1">
        <v>1</v>
      </c>
      <c r="AC9572" s="1">
        <v>1</v>
      </c>
      <c r="AD9572" s="1">
        <v>1</v>
      </c>
      <c r="AE9572" s="1">
        <v>1</v>
      </c>
      <c r="AF9572" s="1">
        <v>1</v>
      </c>
      <c r="AG9572" s="1">
        <v>1</v>
      </c>
      <c r="AH9572" s="1">
        <v>1</v>
      </c>
      <c r="AI9572" s="1">
        <v>1</v>
      </c>
      <c r="AJ9572" s="1">
        <v>1</v>
      </c>
      <c r="AK9572" s="1">
        <v>1</v>
      </c>
      <c r="AL9572" s="1">
        <v>1</v>
      </c>
      <c r="AM9572" s="1">
        <v>1</v>
      </c>
    </row>
    <row r="9573" spans="1:39" x14ac:dyDescent="0.25">
      <c r="A9573" t="s">
        <v>21783</v>
      </c>
      <c r="B9573" s="17">
        <v>6</v>
      </c>
      <c r="C9573" s="17">
        <v>6</v>
      </c>
      <c r="D9573" s="17">
        <v>6</v>
      </c>
      <c r="E9573" t="s">
        <v>3889</v>
      </c>
      <c r="F9573" s="12" t="s">
        <v>138</v>
      </c>
      <c r="G9573" s="1" t="s">
        <v>8737</v>
      </c>
      <c r="H9573" t="s">
        <v>3931</v>
      </c>
      <c r="I9573" t="s">
        <v>8738</v>
      </c>
      <c r="J9573" s="1">
        <v>61.518393000000003</v>
      </c>
      <c r="K9573" s="1">
        <v>38.953391000000003</v>
      </c>
      <c r="L9573" t="s">
        <v>38</v>
      </c>
      <c r="M9573" s="1">
        <v>1</v>
      </c>
      <c r="N9573" s="1">
        <v>1</v>
      </c>
      <c r="O9573" s="1">
        <v>1</v>
      </c>
      <c r="P9573" s="1">
        <v>1</v>
      </c>
      <c r="Q9573" s="1">
        <v>1</v>
      </c>
      <c r="R9573" s="1">
        <v>1</v>
      </c>
      <c r="S9573" s="1">
        <v>1</v>
      </c>
      <c r="T9573" s="1">
        <v>1</v>
      </c>
      <c r="U9573" s="1">
        <v>1</v>
      </c>
      <c r="V9573" s="1">
        <v>1</v>
      </c>
      <c r="W9573" s="1">
        <v>1</v>
      </c>
      <c r="X9573" s="1">
        <v>1</v>
      </c>
      <c r="Y9573" s="1">
        <v>1</v>
      </c>
      <c r="Z9573" s="1">
        <v>1</v>
      </c>
      <c r="AA9573" s="1">
        <v>1</v>
      </c>
      <c r="AB9573" s="1">
        <v>1</v>
      </c>
      <c r="AC9573" s="1">
        <v>1</v>
      </c>
      <c r="AD9573" s="1">
        <v>1</v>
      </c>
      <c r="AE9573" s="1">
        <v>1</v>
      </c>
      <c r="AF9573" s="1">
        <v>1</v>
      </c>
      <c r="AG9573" s="1">
        <v>1</v>
      </c>
      <c r="AH9573" s="1">
        <v>1</v>
      </c>
      <c r="AI9573" s="1">
        <v>1</v>
      </c>
      <c r="AJ9573" s="1">
        <v>1</v>
      </c>
      <c r="AK9573" s="1">
        <v>1</v>
      </c>
      <c r="AL9573" s="1">
        <v>1</v>
      </c>
      <c r="AM9573" s="1">
        <v>1</v>
      </c>
    </row>
    <row r="9574" spans="1:39" x14ac:dyDescent="0.25">
      <c r="A9574" t="s">
        <v>21784</v>
      </c>
      <c r="B9574" s="17">
        <v>6</v>
      </c>
      <c r="C9574" s="17">
        <v>6</v>
      </c>
      <c r="D9574" s="17">
        <v>6</v>
      </c>
      <c r="E9574" t="s">
        <v>3889</v>
      </c>
      <c r="F9574" s="12" t="s">
        <v>138</v>
      </c>
      <c r="G9574" s="1" t="s">
        <v>8737</v>
      </c>
      <c r="H9574" t="s">
        <v>3931</v>
      </c>
      <c r="I9574" t="s">
        <v>8739</v>
      </c>
      <c r="J9574" s="1">
        <v>61.671174000000001</v>
      </c>
      <c r="K9574" s="1">
        <v>40.201307</v>
      </c>
      <c r="L9574" t="s">
        <v>38</v>
      </c>
      <c r="M9574" s="1">
        <v>1</v>
      </c>
      <c r="N9574" s="1">
        <v>1</v>
      </c>
      <c r="O9574" s="1">
        <v>1</v>
      </c>
      <c r="P9574" s="1">
        <v>1</v>
      </c>
      <c r="Q9574" s="1">
        <v>1</v>
      </c>
      <c r="R9574" s="1">
        <v>1</v>
      </c>
      <c r="S9574" s="1">
        <v>1</v>
      </c>
      <c r="T9574" s="1">
        <v>1</v>
      </c>
      <c r="U9574" s="1">
        <v>1</v>
      </c>
      <c r="V9574" s="1">
        <v>1</v>
      </c>
      <c r="W9574" s="1">
        <v>1</v>
      </c>
      <c r="X9574" s="1">
        <v>1</v>
      </c>
      <c r="Y9574" s="1">
        <v>1</v>
      </c>
      <c r="Z9574" s="1">
        <v>1</v>
      </c>
      <c r="AA9574" s="1">
        <v>1</v>
      </c>
      <c r="AB9574" s="1">
        <v>1</v>
      </c>
      <c r="AC9574" s="1">
        <v>1</v>
      </c>
      <c r="AD9574" s="1">
        <v>1</v>
      </c>
      <c r="AE9574" s="1">
        <v>1</v>
      </c>
      <c r="AF9574" s="1">
        <v>1</v>
      </c>
      <c r="AG9574" s="1">
        <v>1</v>
      </c>
      <c r="AH9574" s="1">
        <v>1</v>
      </c>
      <c r="AI9574" s="1">
        <v>1</v>
      </c>
      <c r="AJ9574" s="1">
        <v>1</v>
      </c>
      <c r="AK9574" s="1">
        <v>1</v>
      </c>
      <c r="AL9574" s="1">
        <v>1</v>
      </c>
      <c r="AM9574" s="1">
        <v>1</v>
      </c>
    </row>
    <row r="9575" spans="1:39" x14ac:dyDescent="0.25">
      <c r="A9575" t="s">
        <v>21785</v>
      </c>
      <c r="B9575" s="17">
        <v>6</v>
      </c>
      <c r="C9575" s="17">
        <v>6</v>
      </c>
      <c r="D9575" s="17">
        <v>6</v>
      </c>
      <c r="E9575" t="s">
        <v>3889</v>
      </c>
      <c r="F9575" s="12" t="s">
        <v>138</v>
      </c>
      <c r="G9575" s="1" t="s">
        <v>8737</v>
      </c>
      <c r="H9575" t="s">
        <v>3931</v>
      </c>
      <c r="I9575" t="s">
        <v>8740</v>
      </c>
      <c r="J9575" s="1">
        <v>61.670340000000003</v>
      </c>
      <c r="K9575" s="1">
        <v>40.300687000000003</v>
      </c>
      <c r="L9575" t="s">
        <v>38</v>
      </c>
      <c r="M9575" s="1">
        <v>1</v>
      </c>
      <c r="N9575" s="1">
        <v>1</v>
      </c>
      <c r="O9575" s="1">
        <v>1</v>
      </c>
      <c r="P9575" s="1">
        <v>1</v>
      </c>
      <c r="Q9575" s="1">
        <v>1</v>
      </c>
      <c r="R9575" s="1">
        <v>1</v>
      </c>
      <c r="S9575" s="1">
        <v>1</v>
      </c>
      <c r="T9575" s="1">
        <v>1</v>
      </c>
      <c r="U9575" s="1">
        <v>1</v>
      </c>
      <c r="V9575" s="1">
        <v>1</v>
      </c>
      <c r="W9575" s="1">
        <v>1</v>
      </c>
      <c r="X9575" s="1">
        <v>1</v>
      </c>
      <c r="Y9575" s="1">
        <v>1</v>
      </c>
      <c r="Z9575" s="1">
        <v>1</v>
      </c>
      <c r="AA9575" s="1">
        <v>1</v>
      </c>
      <c r="AB9575" s="1">
        <v>1</v>
      </c>
      <c r="AC9575" s="1">
        <v>1</v>
      </c>
      <c r="AD9575" s="1">
        <v>1</v>
      </c>
      <c r="AE9575" s="1">
        <v>1</v>
      </c>
      <c r="AF9575" s="1">
        <v>1</v>
      </c>
      <c r="AG9575" s="1">
        <v>1</v>
      </c>
      <c r="AH9575" s="1">
        <v>1</v>
      </c>
      <c r="AI9575" s="1">
        <v>1</v>
      </c>
      <c r="AJ9575" s="1">
        <v>1</v>
      </c>
      <c r="AK9575" s="1">
        <v>1</v>
      </c>
      <c r="AL9575" s="1">
        <v>1</v>
      </c>
      <c r="AM9575" s="1">
        <v>1</v>
      </c>
    </row>
    <row r="9576" spans="1:39" x14ac:dyDescent="0.25">
      <c r="A9576" t="s">
        <v>21786</v>
      </c>
      <c r="B9576" s="17">
        <v>3</v>
      </c>
      <c r="C9576" s="17">
        <v>3</v>
      </c>
      <c r="D9576" s="17">
        <v>3</v>
      </c>
      <c r="E9576" t="s">
        <v>5582</v>
      </c>
      <c r="F9576" s="12" t="s">
        <v>5583</v>
      </c>
      <c r="G9576" s="1" t="s">
        <v>3987</v>
      </c>
      <c r="H9576" t="s">
        <v>4030</v>
      </c>
      <c r="I9576" t="s">
        <v>8741</v>
      </c>
      <c r="J9576" s="1">
        <v>53.752673000000001</v>
      </c>
      <c r="K9576" s="1">
        <v>39.816623999999997</v>
      </c>
      <c r="L9576" t="s">
        <v>38</v>
      </c>
      <c r="M9576" s="1">
        <v>1</v>
      </c>
      <c r="N9576" s="1">
        <v>1</v>
      </c>
      <c r="O9576" s="1">
        <v>1</v>
      </c>
      <c r="P9576" s="1">
        <v>1</v>
      </c>
      <c r="Q9576" s="1">
        <v>1</v>
      </c>
      <c r="R9576" s="1">
        <v>1</v>
      </c>
      <c r="S9576" s="1">
        <v>1</v>
      </c>
      <c r="T9576" s="1">
        <v>1</v>
      </c>
      <c r="U9576" s="1">
        <v>1</v>
      </c>
      <c r="V9576" s="1">
        <v>1</v>
      </c>
      <c r="W9576" s="1">
        <v>1</v>
      </c>
      <c r="X9576" s="1">
        <v>1</v>
      </c>
      <c r="Y9576" s="1">
        <v>1</v>
      </c>
      <c r="Z9576" s="1">
        <v>1</v>
      </c>
      <c r="AA9576" s="1">
        <v>1</v>
      </c>
      <c r="AB9576" s="1">
        <v>1</v>
      </c>
      <c r="AC9576" s="1">
        <v>1</v>
      </c>
      <c r="AD9576" s="1">
        <v>1</v>
      </c>
      <c r="AE9576" s="1">
        <v>1</v>
      </c>
      <c r="AF9576" s="1">
        <v>1</v>
      </c>
      <c r="AG9576" s="1">
        <v>1</v>
      </c>
      <c r="AH9576" s="1">
        <v>1</v>
      </c>
      <c r="AI9576" s="1">
        <v>1</v>
      </c>
      <c r="AJ9576" s="1">
        <v>1</v>
      </c>
      <c r="AK9576" s="1">
        <v>1</v>
      </c>
      <c r="AL9576" s="1">
        <v>1</v>
      </c>
      <c r="AM9576" s="1">
        <v>1</v>
      </c>
    </row>
    <row r="9577" spans="1:39" x14ac:dyDescent="0.25">
      <c r="A9577" t="s">
        <v>21787</v>
      </c>
      <c r="B9577" s="17">
        <v>3</v>
      </c>
      <c r="C9577" s="17">
        <v>3</v>
      </c>
      <c r="D9577" s="17">
        <v>3</v>
      </c>
      <c r="E9577" t="s">
        <v>5582</v>
      </c>
      <c r="F9577" s="12" t="s">
        <v>5583</v>
      </c>
      <c r="G9577" s="1" t="s">
        <v>3902</v>
      </c>
      <c r="H9577" t="s">
        <v>3978</v>
      </c>
      <c r="I9577" t="s">
        <v>8742</v>
      </c>
      <c r="J9577" s="1">
        <v>50.586036999999997</v>
      </c>
      <c r="K9577" s="1">
        <v>36.676709000000002</v>
      </c>
      <c r="L9577" t="s">
        <v>38</v>
      </c>
      <c r="M9577" s="1">
        <v>1</v>
      </c>
      <c r="N9577" s="1">
        <v>1</v>
      </c>
      <c r="O9577" s="1">
        <v>1</v>
      </c>
      <c r="P9577" s="1">
        <v>1</v>
      </c>
      <c r="Q9577" s="1">
        <v>1</v>
      </c>
      <c r="R9577" s="1">
        <v>1</v>
      </c>
      <c r="S9577" s="1">
        <v>1</v>
      </c>
      <c r="T9577" s="1">
        <v>1</v>
      </c>
      <c r="U9577" s="1">
        <v>1</v>
      </c>
      <c r="V9577" s="1">
        <v>1</v>
      </c>
      <c r="W9577" s="1">
        <v>1</v>
      </c>
      <c r="X9577" s="1">
        <v>1</v>
      </c>
      <c r="Y9577" s="1">
        <v>1</v>
      </c>
      <c r="Z9577" s="1">
        <v>1</v>
      </c>
      <c r="AA9577" s="1">
        <v>1</v>
      </c>
      <c r="AB9577" s="1">
        <v>1</v>
      </c>
      <c r="AC9577" s="1">
        <v>1</v>
      </c>
      <c r="AD9577" s="1">
        <v>1</v>
      </c>
      <c r="AE9577" s="1">
        <v>1</v>
      </c>
      <c r="AF9577" s="1">
        <v>1</v>
      </c>
      <c r="AG9577" s="1">
        <v>1</v>
      </c>
      <c r="AH9577" s="1">
        <v>1</v>
      </c>
      <c r="AI9577" s="1">
        <v>1</v>
      </c>
      <c r="AJ9577" s="1">
        <v>1</v>
      </c>
      <c r="AK9577" s="1">
        <v>1</v>
      </c>
      <c r="AL9577" s="1">
        <v>1</v>
      </c>
      <c r="AM9577" s="1">
        <v>1</v>
      </c>
    </row>
    <row r="9578" spans="1:39" x14ac:dyDescent="0.25">
      <c r="A9578" t="s">
        <v>21788</v>
      </c>
      <c r="B9578" s="17">
        <v>3</v>
      </c>
      <c r="C9578" s="17">
        <v>3</v>
      </c>
      <c r="D9578" s="17">
        <v>3</v>
      </c>
      <c r="E9578" t="s">
        <v>4017</v>
      </c>
      <c r="F9578" s="12" t="s">
        <v>4018</v>
      </c>
      <c r="G9578" s="1" t="s">
        <v>3977</v>
      </c>
      <c r="H9578" t="s">
        <v>3971</v>
      </c>
      <c r="I9578" t="s">
        <v>8743</v>
      </c>
      <c r="J9578" s="1">
        <v>55.954399000000002</v>
      </c>
      <c r="K9578" s="1">
        <v>39.600679999999997</v>
      </c>
      <c r="L9578" t="s">
        <v>510</v>
      </c>
      <c r="M9578" s="1">
        <v>1</v>
      </c>
      <c r="N9578" s="1">
        <v>1</v>
      </c>
      <c r="O9578" s="1">
        <v>1</v>
      </c>
      <c r="R9578" s="1">
        <v>1</v>
      </c>
      <c r="S9578" s="1">
        <v>1</v>
      </c>
      <c r="T9578" s="1">
        <v>1</v>
      </c>
      <c r="V9578" s="1">
        <v>1</v>
      </c>
      <c r="Z9578" s="1">
        <v>1</v>
      </c>
      <c r="AA9578" s="1">
        <v>1</v>
      </c>
      <c r="AB9578" s="1">
        <v>1</v>
      </c>
      <c r="AC9578" s="1">
        <v>1</v>
      </c>
      <c r="AD9578" s="1">
        <v>1</v>
      </c>
      <c r="AE9578" s="1">
        <v>1</v>
      </c>
      <c r="AF9578" s="1">
        <v>1</v>
      </c>
      <c r="AG9578" s="1">
        <v>1</v>
      </c>
      <c r="AH9578" s="1">
        <v>1</v>
      </c>
      <c r="AI9578" s="1">
        <v>1</v>
      </c>
      <c r="AJ9578" s="1">
        <v>1</v>
      </c>
      <c r="AK9578" s="1">
        <v>1</v>
      </c>
      <c r="AM9578" s="1">
        <v>1</v>
      </c>
    </row>
    <row r="9579" spans="1:39" x14ac:dyDescent="0.25">
      <c r="A9579" t="s">
        <v>21789</v>
      </c>
      <c r="B9579" s="17">
        <v>3.5</v>
      </c>
      <c r="C9579" s="17">
        <v>3</v>
      </c>
      <c r="D9579" s="17">
        <v>3</v>
      </c>
      <c r="E9579" t="s">
        <v>4322</v>
      </c>
      <c r="F9579" s="12" t="s">
        <v>3957</v>
      </c>
      <c r="G9579" s="1" t="s">
        <v>37</v>
      </c>
      <c r="H9579" t="s">
        <v>3894</v>
      </c>
      <c r="I9579" t="s">
        <v>8744</v>
      </c>
      <c r="J9579" s="1">
        <v>56.469779000000003</v>
      </c>
      <c r="K9579" s="1">
        <v>31.639392000000001</v>
      </c>
      <c r="L9579" t="s">
        <v>38</v>
      </c>
      <c r="M9579" s="1">
        <v>1</v>
      </c>
      <c r="N9579" s="1">
        <v>1</v>
      </c>
      <c r="O9579" s="1">
        <v>1</v>
      </c>
      <c r="R9579" s="1">
        <v>1</v>
      </c>
      <c r="S9579" s="1">
        <v>1</v>
      </c>
      <c r="T9579" s="1">
        <v>1</v>
      </c>
      <c r="V9579" s="1">
        <v>1</v>
      </c>
      <c r="Z9579" s="1">
        <v>1</v>
      </c>
      <c r="AA9579" s="1">
        <v>1</v>
      </c>
      <c r="AB9579" s="1">
        <v>1</v>
      </c>
      <c r="AC9579" s="1">
        <v>1</v>
      </c>
      <c r="AD9579" s="1">
        <v>1</v>
      </c>
      <c r="AE9579" s="1">
        <v>1</v>
      </c>
      <c r="AF9579" s="1">
        <v>1</v>
      </c>
      <c r="AG9579" s="1">
        <v>1</v>
      </c>
      <c r="AH9579" s="1">
        <v>1</v>
      </c>
      <c r="AI9579" s="1">
        <v>1</v>
      </c>
      <c r="AJ9579" s="1">
        <v>1</v>
      </c>
      <c r="AK9579" s="1">
        <v>1</v>
      </c>
      <c r="AM9579" s="1">
        <v>1</v>
      </c>
    </row>
    <row r="9580" spans="1:39" x14ac:dyDescent="0.25">
      <c r="A9580" t="s">
        <v>21790</v>
      </c>
      <c r="B9580" s="17">
        <v>0</v>
      </c>
      <c r="C9580" s="17">
        <v>0</v>
      </c>
      <c r="D9580" s="17">
        <v>0</v>
      </c>
      <c r="E9580" t="s">
        <v>4514</v>
      </c>
      <c r="F9580" s="12" t="s">
        <v>4532</v>
      </c>
      <c r="G9580" s="1" t="s">
        <v>3916</v>
      </c>
      <c r="H9580" t="s">
        <v>3893</v>
      </c>
      <c r="I9580" t="s">
        <v>8745</v>
      </c>
      <c r="J9580" s="1">
        <v>51.770527999999999</v>
      </c>
      <c r="K9580" s="1">
        <v>39.191884999999999</v>
      </c>
      <c r="L9580" t="s">
        <v>510</v>
      </c>
      <c r="M9580" s="1">
        <v>1</v>
      </c>
      <c r="N9580" s="1">
        <v>1</v>
      </c>
      <c r="O9580" s="1">
        <v>1</v>
      </c>
      <c r="R9580" s="1">
        <v>1</v>
      </c>
      <c r="S9580" s="1">
        <v>1</v>
      </c>
      <c r="T9580" s="1">
        <v>1</v>
      </c>
      <c r="V9580" s="1">
        <v>1</v>
      </c>
      <c r="Z9580" s="1">
        <v>1</v>
      </c>
      <c r="AA9580" s="1">
        <v>1</v>
      </c>
      <c r="AB9580" s="1">
        <v>1</v>
      </c>
      <c r="AC9580" s="1">
        <v>1</v>
      </c>
      <c r="AD9580" s="1">
        <v>1</v>
      </c>
      <c r="AE9580" s="1">
        <v>1</v>
      </c>
      <c r="AF9580" s="1">
        <v>1</v>
      </c>
      <c r="AG9580" s="1">
        <v>1</v>
      </c>
      <c r="AH9580" s="1">
        <v>1</v>
      </c>
      <c r="AI9580" s="1">
        <v>1</v>
      </c>
      <c r="AJ9580" s="1">
        <v>1</v>
      </c>
      <c r="AK9580" s="1">
        <v>1</v>
      </c>
      <c r="AM9580" s="1">
        <v>1</v>
      </c>
    </row>
    <row r="9581" spans="1:39" x14ac:dyDescent="0.25">
      <c r="A9581" t="s">
        <v>21791</v>
      </c>
      <c r="B9581" s="17">
        <v>0</v>
      </c>
      <c r="C9581" s="17">
        <v>0</v>
      </c>
      <c r="D9581" s="17">
        <v>0</v>
      </c>
      <c r="E9581" t="s">
        <v>4514</v>
      </c>
      <c r="F9581" s="12" t="s">
        <v>3892</v>
      </c>
      <c r="G9581" s="1" t="s">
        <v>3916</v>
      </c>
      <c r="H9581" t="s">
        <v>3893</v>
      </c>
      <c r="I9581" t="s">
        <v>8746</v>
      </c>
      <c r="J9581" s="1">
        <v>51.663258999999996</v>
      </c>
      <c r="K9581" s="1">
        <v>39.158124000000001</v>
      </c>
      <c r="L9581" t="s">
        <v>510</v>
      </c>
      <c r="M9581" s="1">
        <v>1</v>
      </c>
      <c r="N9581" s="1">
        <v>1</v>
      </c>
      <c r="O9581" s="1">
        <v>1</v>
      </c>
      <c r="R9581" s="1">
        <v>1</v>
      </c>
      <c r="S9581" s="1">
        <v>1</v>
      </c>
      <c r="T9581" s="1">
        <v>1</v>
      </c>
      <c r="V9581" s="1">
        <v>1</v>
      </c>
      <c r="Z9581" s="1">
        <v>1</v>
      </c>
      <c r="AA9581" s="1">
        <v>1</v>
      </c>
      <c r="AB9581" s="1">
        <v>1</v>
      </c>
      <c r="AC9581" s="1">
        <v>1</v>
      </c>
      <c r="AD9581" s="1">
        <v>1</v>
      </c>
      <c r="AE9581" s="1">
        <v>1</v>
      </c>
      <c r="AF9581" s="1">
        <v>1</v>
      </c>
      <c r="AG9581" s="1">
        <v>1</v>
      </c>
      <c r="AH9581" s="1">
        <v>1</v>
      </c>
      <c r="AI9581" s="1">
        <v>1</v>
      </c>
      <c r="AJ9581" s="1">
        <v>1</v>
      </c>
      <c r="AK9581" s="1">
        <v>1</v>
      </c>
      <c r="AM9581" s="1">
        <v>1</v>
      </c>
    </row>
    <row r="9582" spans="1:39" x14ac:dyDescent="0.25">
      <c r="A9582" t="s">
        <v>21792</v>
      </c>
      <c r="B9582" s="17">
        <v>6</v>
      </c>
      <c r="C9582" s="17">
        <v>6</v>
      </c>
      <c r="D9582" s="17">
        <v>6</v>
      </c>
      <c r="E9582" t="s">
        <v>3889</v>
      </c>
      <c r="F9582" s="12" t="s">
        <v>138</v>
      </c>
      <c r="G9582" s="1" t="s">
        <v>4274</v>
      </c>
      <c r="H9582" t="s">
        <v>3936</v>
      </c>
      <c r="I9582" t="s">
        <v>8747</v>
      </c>
      <c r="J9582" s="1">
        <v>52.778128000000002</v>
      </c>
      <c r="K9582" s="1">
        <v>33.069251999999999</v>
      </c>
      <c r="L9582" t="s">
        <v>38</v>
      </c>
      <c r="M9582" s="1">
        <v>1</v>
      </c>
      <c r="N9582" s="1">
        <v>1</v>
      </c>
      <c r="O9582" s="1">
        <v>1</v>
      </c>
      <c r="P9582" s="1">
        <v>1</v>
      </c>
      <c r="Q9582" s="1">
        <v>1</v>
      </c>
      <c r="R9582" s="1">
        <v>1</v>
      </c>
      <c r="S9582" s="1">
        <v>1</v>
      </c>
      <c r="T9582" s="1">
        <v>1</v>
      </c>
      <c r="U9582" s="1">
        <v>1</v>
      </c>
      <c r="V9582" s="1">
        <v>1</v>
      </c>
      <c r="W9582" s="1">
        <v>1</v>
      </c>
      <c r="X9582" s="1">
        <v>1</v>
      </c>
      <c r="Y9582" s="1">
        <v>1</v>
      </c>
      <c r="Z9582" s="1">
        <v>1</v>
      </c>
      <c r="AA9582" s="1">
        <v>1</v>
      </c>
      <c r="AB9582" s="1">
        <v>1</v>
      </c>
      <c r="AC9582" s="1">
        <v>1</v>
      </c>
      <c r="AD9582" s="1">
        <v>1</v>
      </c>
      <c r="AE9582" s="1">
        <v>1</v>
      </c>
      <c r="AF9582" s="1">
        <v>1</v>
      </c>
      <c r="AG9582" s="1">
        <v>1</v>
      </c>
      <c r="AH9582" s="1">
        <v>1</v>
      </c>
      <c r="AI9582" s="1">
        <v>1</v>
      </c>
      <c r="AJ9582" s="1">
        <v>1</v>
      </c>
      <c r="AK9582" s="1">
        <v>1</v>
      </c>
      <c r="AL9582" s="1">
        <v>1</v>
      </c>
      <c r="AM9582" s="1">
        <v>1</v>
      </c>
    </row>
    <row r="9583" spans="1:39" x14ac:dyDescent="0.25">
      <c r="A9583" t="s">
        <v>21793</v>
      </c>
      <c r="B9583" s="17">
        <v>1.5</v>
      </c>
      <c r="C9583" s="17">
        <v>3</v>
      </c>
      <c r="D9583" s="17">
        <v>3</v>
      </c>
      <c r="E9583" t="s">
        <v>8748</v>
      </c>
      <c r="F9583" s="12" t="s">
        <v>8749</v>
      </c>
      <c r="G9583" s="1" t="s">
        <v>37</v>
      </c>
      <c r="H9583" t="s">
        <v>905</v>
      </c>
      <c r="I9583" t="s">
        <v>8750</v>
      </c>
      <c r="J9583" s="1">
        <v>55.828538000000002</v>
      </c>
      <c r="K9583" s="1">
        <v>38.260461999999997</v>
      </c>
      <c r="L9583" t="s">
        <v>510</v>
      </c>
      <c r="M9583" s="1">
        <v>1</v>
      </c>
      <c r="N9583" s="1">
        <v>1</v>
      </c>
      <c r="O9583" s="1">
        <v>1</v>
      </c>
      <c r="Z9583" s="1">
        <v>1</v>
      </c>
      <c r="AC9583" s="1">
        <v>1</v>
      </c>
      <c r="AD9583" s="1">
        <v>1</v>
      </c>
      <c r="AE9583" s="1">
        <v>1</v>
      </c>
      <c r="AF9583" s="1">
        <v>1</v>
      </c>
      <c r="AG9583" s="1">
        <v>1</v>
      </c>
      <c r="AM9583" s="1">
        <v>1</v>
      </c>
    </row>
    <row r="9584" spans="1:39" x14ac:dyDescent="0.25">
      <c r="A9584" t="s">
        <v>21794</v>
      </c>
      <c r="B9584" s="17">
        <v>1.5</v>
      </c>
      <c r="C9584" s="17">
        <v>3</v>
      </c>
      <c r="D9584" s="17">
        <v>3</v>
      </c>
      <c r="E9584" t="s">
        <v>6230</v>
      </c>
      <c r="F9584" s="12" t="s">
        <v>61</v>
      </c>
      <c r="G9584" s="1" t="s">
        <v>5254</v>
      </c>
      <c r="H9584" t="s">
        <v>3982</v>
      </c>
      <c r="I9584" t="s">
        <v>8751</v>
      </c>
      <c r="J9584" s="1">
        <v>52.422525999999998</v>
      </c>
      <c r="K9584" s="1">
        <v>37.648873000000002</v>
      </c>
      <c r="L9584" t="s">
        <v>510</v>
      </c>
      <c r="M9584" s="1">
        <v>1</v>
      </c>
      <c r="N9584" s="1">
        <v>1</v>
      </c>
      <c r="O9584" s="1">
        <v>1</v>
      </c>
      <c r="R9584" s="1">
        <v>1</v>
      </c>
      <c r="S9584" s="1">
        <v>1</v>
      </c>
      <c r="T9584" s="1">
        <v>1</v>
      </c>
      <c r="V9584" s="1">
        <v>1</v>
      </c>
      <c r="Z9584" s="1">
        <v>1</v>
      </c>
      <c r="AA9584" s="1">
        <v>1</v>
      </c>
      <c r="AB9584" s="1">
        <v>1</v>
      </c>
      <c r="AC9584" s="1">
        <v>1</v>
      </c>
      <c r="AD9584" s="1">
        <v>1</v>
      </c>
      <c r="AE9584" s="1">
        <v>1</v>
      </c>
      <c r="AF9584" s="1">
        <v>1</v>
      </c>
      <c r="AG9584" s="1">
        <v>1</v>
      </c>
      <c r="AH9584" s="1">
        <v>1</v>
      </c>
      <c r="AI9584" s="1">
        <v>1</v>
      </c>
      <c r="AJ9584" s="1">
        <v>1</v>
      </c>
      <c r="AK9584" s="1">
        <v>1</v>
      </c>
      <c r="AM9584" s="1">
        <v>1</v>
      </c>
    </row>
    <row r="9585" spans="1:39" x14ac:dyDescent="0.25">
      <c r="A9585" t="s">
        <v>21795</v>
      </c>
      <c r="B9585" s="17">
        <v>1.5</v>
      </c>
      <c r="C9585" s="17">
        <v>3</v>
      </c>
      <c r="D9585" s="17">
        <v>3</v>
      </c>
      <c r="E9585" t="s">
        <v>6230</v>
      </c>
      <c r="F9585" s="12" t="s">
        <v>61</v>
      </c>
      <c r="G9585" s="1" t="s">
        <v>5254</v>
      </c>
      <c r="H9585" t="s">
        <v>3982</v>
      </c>
      <c r="I9585" t="s">
        <v>8752</v>
      </c>
      <c r="J9585" s="1">
        <v>52.412751999999998</v>
      </c>
      <c r="K9585" s="1">
        <v>37.580056999999996</v>
      </c>
      <c r="L9585" t="s">
        <v>510</v>
      </c>
      <c r="M9585" s="1">
        <v>1</v>
      </c>
      <c r="N9585" s="1">
        <v>1</v>
      </c>
      <c r="O9585" s="1">
        <v>1</v>
      </c>
      <c r="R9585" s="1">
        <v>1</v>
      </c>
      <c r="S9585" s="1">
        <v>1</v>
      </c>
      <c r="T9585" s="1">
        <v>1</v>
      </c>
      <c r="V9585" s="1">
        <v>1</v>
      </c>
      <c r="Z9585" s="1">
        <v>1</v>
      </c>
      <c r="AA9585" s="1">
        <v>1</v>
      </c>
      <c r="AB9585" s="1">
        <v>1</v>
      </c>
      <c r="AC9585" s="1">
        <v>1</v>
      </c>
      <c r="AD9585" s="1">
        <v>1</v>
      </c>
      <c r="AE9585" s="1">
        <v>1</v>
      </c>
      <c r="AF9585" s="1">
        <v>1</v>
      </c>
      <c r="AG9585" s="1">
        <v>1</v>
      </c>
      <c r="AH9585" s="1">
        <v>1</v>
      </c>
      <c r="AI9585" s="1">
        <v>1</v>
      </c>
      <c r="AJ9585" s="1">
        <v>1</v>
      </c>
      <c r="AK9585" s="1">
        <v>1</v>
      </c>
      <c r="AM9585" s="1">
        <v>1</v>
      </c>
    </row>
    <row r="9586" spans="1:39" x14ac:dyDescent="0.25">
      <c r="A9586" t="s">
        <v>21796</v>
      </c>
      <c r="B9586" s="17">
        <v>1.5</v>
      </c>
      <c r="C9586" s="17">
        <v>3</v>
      </c>
      <c r="D9586" s="17">
        <v>3</v>
      </c>
      <c r="E9586" t="s">
        <v>5199</v>
      </c>
      <c r="F9586" s="12" t="s">
        <v>5204</v>
      </c>
      <c r="G9586" s="1" t="s">
        <v>37</v>
      </c>
      <c r="H9586" t="s">
        <v>905</v>
      </c>
      <c r="I9586" t="s">
        <v>8753</v>
      </c>
      <c r="J9586" s="1">
        <v>55.448197999999998</v>
      </c>
      <c r="K9586" s="1">
        <v>37.552486999999999</v>
      </c>
      <c r="L9586" t="s">
        <v>510</v>
      </c>
      <c r="M9586" s="1">
        <v>1</v>
      </c>
      <c r="N9586" s="1">
        <v>1</v>
      </c>
      <c r="O9586" s="1">
        <v>1</v>
      </c>
      <c r="R9586" s="1">
        <v>1</v>
      </c>
      <c r="S9586" s="1">
        <v>1</v>
      </c>
      <c r="T9586" s="1">
        <v>1</v>
      </c>
      <c r="V9586" s="1">
        <v>1</v>
      </c>
      <c r="Z9586" s="1">
        <v>1</v>
      </c>
      <c r="AA9586" s="1">
        <v>1</v>
      </c>
      <c r="AB9586" s="1">
        <v>1</v>
      </c>
      <c r="AC9586" s="1">
        <v>1</v>
      </c>
      <c r="AD9586" s="1">
        <v>1</v>
      </c>
      <c r="AE9586" s="1">
        <v>1</v>
      </c>
      <c r="AF9586" s="1">
        <v>1</v>
      </c>
      <c r="AG9586" s="1">
        <v>1</v>
      </c>
      <c r="AH9586" s="1">
        <v>1</v>
      </c>
      <c r="AI9586" s="1">
        <v>1</v>
      </c>
      <c r="AJ9586" s="1">
        <v>1</v>
      </c>
      <c r="AK9586" s="1">
        <v>1</v>
      </c>
      <c r="AM9586" s="1">
        <v>1</v>
      </c>
    </row>
    <row r="9587" spans="1:39" x14ac:dyDescent="0.25">
      <c r="A9587" t="s">
        <v>21797</v>
      </c>
      <c r="B9587" s="17">
        <v>1.5</v>
      </c>
      <c r="C9587" s="17">
        <v>3</v>
      </c>
      <c r="D9587" s="17">
        <v>3</v>
      </c>
      <c r="E9587" t="s">
        <v>5199</v>
      </c>
      <c r="F9587" s="12" t="s">
        <v>5204</v>
      </c>
      <c r="G9587" s="1" t="s">
        <v>37</v>
      </c>
      <c r="H9587" t="s">
        <v>905</v>
      </c>
      <c r="I9587" t="s">
        <v>8754</v>
      </c>
      <c r="J9587" s="1">
        <v>55.480530999999999</v>
      </c>
      <c r="K9587" s="1">
        <v>37.564807000000002</v>
      </c>
      <c r="L9587" t="s">
        <v>510</v>
      </c>
      <c r="M9587" s="1">
        <v>1</v>
      </c>
      <c r="N9587" s="1">
        <v>1</v>
      </c>
      <c r="O9587" s="1">
        <v>1</v>
      </c>
      <c r="R9587" s="1">
        <v>1</v>
      </c>
      <c r="S9587" s="1">
        <v>1</v>
      </c>
      <c r="T9587" s="1">
        <v>1</v>
      </c>
      <c r="V9587" s="1">
        <v>1</v>
      </c>
      <c r="Z9587" s="1">
        <v>1</v>
      </c>
      <c r="AA9587" s="1">
        <v>1</v>
      </c>
      <c r="AB9587" s="1">
        <v>1</v>
      </c>
      <c r="AC9587" s="1">
        <v>1</v>
      </c>
      <c r="AD9587" s="1">
        <v>1</v>
      </c>
      <c r="AE9587" s="1">
        <v>1</v>
      </c>
      <c r="AF9587" s="1">
        <v>1</v>
      </c>
      <c r="AG9587" s="1">
        <v>1</v>
      </c>
      <c r="AH9587" s="1">
        <v>1</v>
      </c>
      <c r="AI9587" s="1">
        <v>1</v>
      </c>
      <c r="AJ9587" s="1">
        <v>1</v>
      </c>
      <c r="AK9587" s="1">
        <v>1</v>
      </c>
      <c r="AM9587" s="1">
        <v>1</v>
      </c>
    </row>
    <row r="9588" spans="1:39" x14ac:dyDescent="0.25">
      <c r="A9588" t="s">
        <v>21798</v>
      </c>
      <c r="B9588" s="17">
        <v>6</v>
      </c>
      <c r="C9588" s="17">
        <v>6</v>
      </c>
      <c r="D9588" s="17">
        <v>6</v>
      </c>
      <c r="E9588" t="s">
        <v>3889</v>
      </c>
      <c r="F9588" s="12" t="s">
        <v>138</v>
      </c>
      <c r="G9588" s="1" t="s">
        <v>3911</v>
      </c>
      <c r="H9588" t="s">
        <v>3936</v>
      </c>
      <c r="I9588" t="s">
        <v>8755</v>
      </c>
      <c r="J9588" s="1">
        <v>51.884535999999997</v>
      </c>
      <c r="K9588" s="1">
        <v>34.349412000000001</v>
      </c>
      <c r="L9588" t="s">
        <v>38</v>
      </c>
      <c r="M9588" s="1">
        <v>1</v>
      </c>
      <c r="N9588" s="1">
        <v>1</v>
      </c>
      <c r="O9588" s="1">
        <v>1</v>
      </c>
      <c r="P9588" s="1">
        <v>1</v>
      </c>
      <c r="Q9588" s="1">
        <v>1</v>
      </c>
      <c r="R9588" s="1">
        <v>1</v>
      </c>
      <c r="S9588" s="1">
        <v>1</v>
      </c>
      <c r="T9588" s="1">
        <v>1</v>
      </c>
      <c r="U9588" s="1">
        <v>1</v>
      </c>
      <c r="V9588" s="1">
        <v>1</v>
      </c>
      <c r="W9588" s="1">
        <v>1</v>
      </c>
      <c r="X9588" s="1">
        <v>1</v>
      </c>
      <c r="Y9588" s="1">
        <v>1</v>
      </c>
      <c r="Z9588" s="1">
        <v>1</v>
      </c>
      <c r="AA9588" s="1">
        <v>1</v>
      </c>
      <c r="AB9588" s="1">
        <v>1</v>
      </c>
      <c r="AC9588" s="1">
        <v>1</v>
      </c>
      <c r="AD9588" s="1">
        <v>1</v>
      </c>
      <c r="AE9588" s="1">
        <v>1</v>
      </c>
      <c r="AF9588" s="1">
        <v>1</v>
      </c>
      <c r="AG9588" s="1">
        <v>1</v>
      </c>
      <c r="AH9588" s="1">
        <v>1</v>
      </c>
      <c r="AI9588" s="1">
        <v>1</v>
      </c>
      <c r="AJ9588" s="1">
        <v>1</v>
      </c>
      <c r="AK9588" s="1">
        <v>1</v>
      </c>
      <c r="AL9588" s="1">
        <v>1</v>
      </c>
      <c r="AM9588" s="1">
        <v>1</v>
      </c>
    </row>
    <row r="9589" spans="1:39" x14ac:dyDescent="0.25">
      <c r="A9589" t="s">
        <v>21799</v>
      </c>
      <c r="B9589" s="17">
        <v>1.5</v>
      </c>
      <c r="C9589" s="17">
        <v>3</v>
      </c>
      <c r="D9589" s="17">
        <v>3</v>
      </c>
      <c r="E9589" t="s">
        <v>5199</v>
      </c>
      <c r="F9589" s="12" t="s">
        <v>5204</v>
      </c>
      <c r="G9589" s="1" t="s">
        <v>3902</v>
      </c>
      <c r="H9589" t="s">
        <v>905</v>
      </c>
      <c r="I9589" t="s">
        <v>8756</v>
      </c>
      <c r="J9589" s="1">
        <v>55.440427</v>
      </c>
      <c r="K9589" s="1">
        <v>37.615160000000003</v>
      </c>
      <c r="L9589" t="s">
        <v>510</v>
      </c>
      <c r="M9589" s="1">
        <v>1</v>
      </c>
      <c r="N9589" s="1">
        <v>1</v>
      </c>
      <c r="O9589" s="1">
        <v>1</v>
      </c>
      <c r="R9589" s="1">
        <v>1</v>
      </c>
      <c r="S9589" s="1">
        <v>1</v>
      </c>
      <c r="T9589" s="1">
        <v>1</v>
      </c>
      <c r="V9589" s="1">
        <v>1</v>
      </c>
      <c r="Z9589" s="1">
        <v>1</v>
      </c>
      <c r="AA9589" s="1">
        <v>1</v>
      </c>
      <c r="AB9589" s="1">
        <v>1</v>
      </c>
      <c r="AC9589" s="1">
        <v>1</v>
      </c>
      <c r="AD9589" s="1">
        <v>1</v>
      </c>
      <c r="AE9589" s="1">
        <v>1</v>
      </c>
      <c r="AF9589" s="1">
        <v>1</v>
      </c>
      <c r="AG9589" s="1">
        <v>1</v>
      </c>
      <c r="AH9589" s="1">
        <v>1</v>
      </c>
      <c r="AI9589" s="1">
        <v>1</v>
      </c>
      <c r="AJ9589" s="1">
        <v>1</v>
      </c>
      <c r="AK9589" s="1">
        <v>1</v>
      </c>
      <c r="AM9589" s="1">
        <v>1</v>
      </c>
    </row>
    <row r="9590" spans="1:39" x14ac:dyDescent="0.25">
      <c r="A9590" t="s">
        <v>21800</v>
      </c>
      <c r="B9590" s="17">
        <v>1.5</v>
      </c>
      <c r="C9590" s="17">
        <v>3</v>
      </c>
      <c r="D9590" s="17">
        <v>3</v>
      </c>
      <c r="E9590" t="s">
        <v>5199</v>
      </c>
      <c r="F9590" s="12" t="s">
        <v>5204</v>
      </c>
      <c r="G9590" s="1" t="s">
        <v>37</v>
      </c>
      <c r="H9590" t="s">
        <v>905</v>
      </c>
      <c r="I9590" t="s">
        <v>8757</v>
      </c>
      <c r="J9590" s="1">
        <v>55.412584000000003</v>
      </c>
      <c r="K9590" s="1">
        <v>37.581204</v>
      </c>
      <c r="L9590" t="s">
        <v>510</v>
      </c>
      <c r="M9590" s="1">
        <v>1</v>
      </c>
      <c r="N9590" s="1">
        <v>1</v>
      </c>
      <c r="O9590" s="1">
        <v>1</v>
      </c>
      <c r="R9590" s="1">
        <v>1</v>
      </c>
      <c r="S9590" s="1">
        <v>1</v>
      </c>
      <c r="T9590" s="1">
        <v>1</v>
      </c>
      <c r="V9590" s="1">
        <v>1</v>
      </c>
      <c r="Z9590" s="1">
        <v>1</v>
      </c>
      <c r="AA9590" s="1">
        <v>1</v>
      </c>
      <c r="AB9590" s="1">
        <v>1</v>
      </c>
      <c r="AC9590" s="1">
        <v>1</v>
      </c>
      <c r="AD9590" s="1">
        <v>1</v>
      </c>
      <c r="AE9590" s="1">
        <v>1</v>
      </c>
      <c r="AF9590" s="1">
        <v>1</v>
      </c>
      <c r="AG9590" s="1">
        <v>1</v>
      </c>
      <c r="AH9590" s="1">
        <v>1</v>
      </c>
      <c r="AI9590" s="1">
        <v>1</v>
      </c>
      <c r="AJ9590" s="1">
        <v>1</v>
      </c>
      <c r="AK9590" s="1">
        <v>1</v>
      </c>
      <c r="AM9590" s="1">
        <v>1</v>
      </c>
    </row>
    <row r="9591" spans="1:39" x14ac:dyDescent="0.25">
      <c r="A9591" t="s">
        <v>21801</v>
      </c>
      <c r="B9591" s="17">
        <v>1.5</v>
      </c>
      <c r="C9591" s="17">
        <v>3</v>
      </c>
      <c r="D9591" s="17">
        <v>3</v>
      </c>
      <c r="E9591" t="s">
        <v>3939</v>
      </c>
      <c r="F9591" s="12" t="s">
        <v>187</v>
      </c>
      <c r="G9591" s="1" t="s">
        <v>3899</v>
      </c>
      <c r="H9591" t="s">
        <v>3884</v>
      </c>
      <c r="I9591" t="s">
        <v>8758</v>
      </c>
      <c r="J9591" s="1">
        <v>59.790650999999997</v>
      </c>
      <c r="K9591" s="1">
        <v>30.416844000000001</v>
      </c>
      <c r="L9591" t="s">
        <v>510</v>
      </c>
      <c r="M9591" s="1">
        <v>1</v>
      </c>
      <c r="N9591" s="1">
        <v>1</v>
      </c>
      <c r="O9591" s="1">
        <v>1</v>
      </c>
      <c r="Z9591" s="1">
        <v>1</v>
      </c>
      <c r="AC9591" s="1">
        <v>1</v>
      </c>
      <c r="AD9591" s="1">
        <v>1</v>
      </c>
      <c r="AE9591" s="1">
        <v>1</v>
      </c>
      <c r="AF9591" s="1">
        <v>1</v>
      </c>
      <c r="AG9591" s="1">
        <v>1</v>
      </c>
      <c r="AH9591" s="1">
        <v>1</v>
      </c>
      <c r="AI9591" s="1">
        <v>1</v>
      </c>
      <c r="AJ9591" s="1">
        <v>1</v>
      </c>
      <c r="AK9591" s="1">
        <v>1</v>
      </c>
      <c r="AM9591" s="1">
        <v>1</v>
      </c>
    </row>
    <row r="9592" spans="1:39" x14ac:dyDescent="0.25">
      <c r="A9592" t="s">
        <v>21802</v>
      </c>
      <c r="B9592" s="17">
        <v>1</v>
      </c>
      <c r="C9592" s="17">
        <v>1</v>
      </c>
      <c r="D9592" s="17">
        <v>1</v>
      </c>
      <c r="E9592" t="s">
        <v>8601</v>
      </c>
      <c r="F9592" s="12" t="s">
        <v>42</v>
      </c>
      <c r="G9592" s="1" t="s">
        <v>3916</v>
      </c>
      <c r="H9592" t="s">
        <v>3893</v>
      </c>
      <c r="I9592" t="s">
        <v>8759</v>
      </c>
      <c r="J9592" s="1">
        <v>50.857590000000002</v>
      </c>
      <c r="K9592" s="1">
        <v>39.985382000000001</v>
      </c>
      <c r="L9592" t="s">
        <v>510</v>
      </c>
      <c r="M9592" s="1">
        <v>1</v>
      </c>
      <c r="N9592" s="1">
        <v>1</v>
      </c>
      <c r="O9592" s="1">
        <v>1</v>
      </c>
      <c r="R9592" s="1">
        <v>1</v>
      </c>
      <c r="S9592" s="1">
        <v>1</v>
      </c>
      <c r="T9592" s="1">
        <v>1</v>
      </c>
      <c r="V9592" s="1">
        <v>1</v>
      </c>
      <c r="Z9592" s="1">
        <v>1</v>
      </c>
      <c r="AA9592" s="1">
        <v>1</v>
      </c>
      <c r="AB9592" s="1">
        <v>1</v>
      </c>
      <c r="AC9592" s="1">
        <v>1</v>
      </c>
      <c r="AD9592" s="1">
        <v>1</v>
      </c>
      <c r="AE9592" s="1">
        <v>1</v>
      </c>
      <c r="AF9592" s="1">
        <v>1</v>
      </c>
      <c r="AG9592" s="1">
        <v>1</v>
      </c>
      <c r="AH9592" s="1">
        <v>1</v>
      </c>
      <c r="AI9592" s="1">
        <v>1</v>
      </c>
      <c r="AJ9592" s="1">
        <v>1</v>
      </c>
      <c r="AK9592" s="1">
        <v>1</v>
      </c>
      <c r="AM9592" s="1">
        <v>1</v>
      </c>
    </row>
    <row r="9593" spans="1:39" x14ac:dyDescent="0.25">
      <c r="A9593" t="s">
        <v>21803</v>
      </c>
      <c r="B9593" s="17">
        <v>1</v>
      </c>
      <c r="C9593" s="17">
        <v>1</v>
      </c>
      <c r="D9593" s="17">
        <v>1</v>
      </c>
      <c r="E9593" t="s">
        <v>8601</v>
      </c>
      <c r="F9593" s="12" t="s">
        <v>42</v>
      </c>
      <c r="G9593" s="1" t="s">
        <v>3916</v>
      </c>
      <c r="H9593" t="s">
        <v>3893</v>
      </c>
      <c r="I9593" t="s">
        <v>8760</v>
      </c>
      <c r="J9593" s="1">
        <v>51.672440999999999</v>
      </c>
      <c r="K9593" s="1">
        <v>39.120201000000002</v>
      </c>
      <c r="L9593" t="s">
        <v>510</v>
      </c>
      <c r="M9593" s="1">
        <v>1</v>
      </c>
      <c r="N9593" s="1">
        <v>1</v>
      </c>
      <c r="O9593" s="1">
        <v>1</v>
      </c>
      <c r="R9593" s="1">
        <v>1</v>
      </c>
      <c r="S9593" s="1">
        <v>1</v>
      </c>
      <c r="T9593" s="1">
        <v>1</v>
      </c>
      <c r="V9593" s="1">
        <v>1</v>
      </c>
      <c r="Z9593" s="1">
        <v>1</v>
      </c>
      <c r="AA9593" s="1">
        <v>1</v>
      </c>
      <c r="AB9593" s="1">
        <v>1</v>
      </c>
      <c r="AC9593" s="1">
        <v>1</v>
      </c>
      <c r="AD9593" s="1">
        <v>1</v>
      </c>
      <c r="AE9593" s="1">
        <v>1</v>
      </c>
      <c r="AF9593" s="1">
        <v>1</v>
      </c>
      <c r="AG9593" s="1">
        <v>1</v>
      </c>
      <c r="AH9593" s="1">
        <v>1</v>
      </c>
      <c r="AI9593" s="1">
        <v>1</v>
      </c>
      <c r="AJ9593" s="1">
        <v>1</v>
      </c>
      <c r="AK9593" s="1">
        <v>1</v>
      </c>
      <c r="AM9593" s="1">
        <v>1</v>
      </c>
    </row>
    <row r="9594" spans="1:39" x14ac:dyDescent="0.25">
      <c r="A9594" t="s">
        <v>21804</v>
      </c>
      <c r="B9594" s="17">
        <v>4.5</v>
      </c>
      <c r="C9594" s="17">
        <v>4.5</v>
      </c>
      <c r="D9594" s="17">
        <v>4.5</v>
      </c>
      <c r="E9594" t="s">
        <v>6527</v>
      </c>
      <c r="F9594" s="12" t="s">
        <v>508</v>
      </c>
      <c r="G9594" s="1" t="s">
        <v>3899</v>
      </c>
      <c r="H9594" t="s">
        <v>3884</v>
      </c>
      <c r="I9594" t="s">
        <v>8761</v>
      </c>
      <c r="J9594" s="1">
        <v>59.800640999999999</v>
      </c>
      <c r="K9594" s="1">
        <v>30.389272999999999</v>
      </c>
      <c r="L9594" t="s">
        <v>38</v>
      </c>
      <c r="M9594" s="1">
        <v>1</v>
      </c>
      <c r="N9594" s="1">
        <v>1</v>
      </c>
      <c r="O9594" s="1">
        <v>1</v>
      </c>
      <c r="Z9594" s="1">
        <v>1</v>
      </c>
      <c r="AC9594" s="1">
        <v>1</v>
      </c>
      <c r="AD9594" s="1">
        <v>1</v>
      </c>
      <c r="AE9594" s="1">
        <v>1</v>
      </c>
      <c r="AF9594" s="1">
        <v>1</v>
      </c>
      <c r="AG9594" s="1">
        <v>1</v>
      </c>
      <c r="AM9594" s="1">
        <v>1</v>
      </c>
    </row>
    <row r="9595" spans="1:39" x14ac:dyDescent="0.25">
      <c r="A9595" t="s">
        <v>21805</v>
      </c>
      <c r="B9595" s="17">
        <v>1.5</v>
      </c>
      <c r="C9595" s="17">
        <v>3</v>
      </c>
      <c r="D9595" s="17">
        <v>3</v>
      </c>
      <c r="E9595" t="s">
        <v>4694</v>
      </c>
      <c r="F9595" s="12" t="s">
        <v>4695</v>
      </c>
      <c r="G9595" s="1" t="s">
        <v>37</v>
      </c>
      <c r="H9595" t="s">
        <v>3969</v>
      </c>
      <c r="I9595" t="s">
        <v>8762</v>
      </c>
      <c r="J9595" s="1">
        <v>57.033208999999999</v>
      </c>
      <c r="K9595" s="1">
        <v>53.940770000000001</v>
      </c>
      <c r="L9595" t="s">
        <v>510</v>
      </c>
      <c r="M9595" s="1">
        <v>1</v>
      </c>
      <c r="N9595" s="1">
        <v>1</v>
      </c>
      <c r="O9595" s="1">
        <v>1</v>
      </c>
      <c r="P9595" s="1">
        <v>1</v>
      </c>
      <c r="Q9595" s="1">
        <v>1</v>
      </c>
      <c r="R9595" s="1">
        <v>1</v>
      </c>
      <c r="S9595" s="1">
        <v>1</v>
      </c>
      <c r="T9595" s="1">
        <v>1</v>
      </c>
      <c r="U9595" s="1">
        <v>1</v>
      </c>
      <c r="V9595" s="1">
        <v>1</v>
      </c>
      <c r="W9595" s="1">
        <v>1</v>
      </c>
      <c r="X9595" s="1">
        <v>1</v>
      </c>
      <c r="Y9595" s="1">
        <v>1</v>
      </c>
      <c r="Z9595" s="1">
        <v>1</v>
      </c>
      <c r="AA9595" s="1">
        <v>1</v>
      </c>
      <c r="AB9595" s="1">
        <v>1</v>
      </c>
      <c r="AC9595" s="1">
        <v>1</v>
      </c>
      <c r="AD9595" s="1">
        <v>1</v>
      </c>
      <c r="AE9595" s="1">
        <v>1</v>
      </c>
      <c r="AF9595" s="1">
        <v>1</v>
      </c>
      <c r="AG9595" s="1">
        <v>1</v>
      </c>
      <c r="AH9595" s="1">
        <v>1</v>
      </c>
      <c r="AI9595" s="1">
        <v>1</v>
      </c>
      <c r="AJ9595" s="1">
        <v>1</v>
      </c>
      <c r="AK9595" s="1">
        <v>1</v>
      </c>
      <c r="AL9595" s="1">
        <v>1</v>
      </c>
      <c r="AM9595" s="1">
        <v>1</v>
      </c>
    </row>
    <row r="9596" spans="1:39" x14ac:dyDescent="0.25">
      <c r="A9596" t="s">
        <v>21806</v>
      </c>
      <c r="B9596" s="17">
        <v>1.5</v>
      </c>
      <c r="C9596" s="17">
        <v>3</v>
      </c>
      <c r="D9596" s="17">
        <v>3</v>
      </c>
      <c r="E9596" t="s">
        <v>4694</v>
      </c>
      <c r="F9596" s="12" t="s">
        <v>4695</v>
      </c>
      <c r="G9596" s="1" t="s">
        <v>5476</v>
      </c>
      <c r="H9596" t="s">
        <v>4052</v>
      </c>
      <c r="I9596" t="s">
        <v>8763</v>
      </c>
      <c r="J9596" s="1">
        <v>54.296641999999999</v>
      </c>
      <c r="K9596" s="1">
        <v>48.279308</v>
      </c>
      <c r="L9596" t="s">
        <v>510</v>
      </c>
      <c r="M9596" s="1">
        <v>1</v>
      </c>
      <c r="N9596" s="1">
        <v>1</v>
      </c>
      <c r="O9596" s="1">
        <v>1</v>
      </c>
      <c r="P9596" s="1">
        <v>1</v>
      </c>
      <c r="Q9596" s="1">
        <v>1</v>
      </c>
      <c r="R9596" s="1">
        <v>1</v>
      </c>
      <c r="S9596" s="1">
        <v>1</v>
      </c>
      <c r="T9596" s="1">
        <v>1</v>
      </c>
      <c r="U9596" s="1">
        <v>1</v>
      </c>
      <c r="V9596" s="1">
        <v>1</v>
      </c>
      <c r="W9596" s="1">
        <v>1</v>
      </c>
      <c r="X9596" s="1">
        <v>1</v>
      </c>
      <c r="Y9596" s="1">
        <v>1</v>
      </c>
      <c r="Z9596" s="1">
        <v>1</v>
      </c>
      <c r="AA9596" s="1">
        <v>1</v>
      </c>
      <c r="AB9596" s="1">
        <v>1</v>
      </c>
      <c r="AC9596" s="1">
        <v>1</v>
      </c>
      <c r="AD9596" s="1">
        <v>1</v>
      </c>
      <c r="AE9596" s="1">
        <v>1</v>
      </c>
      <c r="AF9596" s="1">
        <v>1</v>
      </c>
      <c r="AG9596" s="1">
        <v>1</v>
      </c>
      <c r="AH9596" s="1">
        <v>1</v>
      </c>
      <c r="AI9596" s="1">
        <v>1</v>
      </c>
      <c r="AJ9596" s="1">
        <v>1</v>
      </c>
      <c r="AK9596" s="1">
        <v>1</v>
      </c>
      <c r="AL9596" s="1">
        <v>1</v>
      </c>
      <c r="AM9596" s="1">
        <v>1</v>
      </c>
    </row>
    <row r="9597" spans="1:39" x14ac:dyDescent="0.25">
      <c r="A9597" t="s">
        <v>21807</v>
      </c>
      <c r="B9597" s="17">
        <v>1.5</v>
      </c>
      <c r="C9597" s="17">
        <v>3</v>
      </c>
      <c r="D9597" s="17">
        <v>3</v>
      </c>
      <c r="E9597" t="s">
        <v>4694</v>
      </c>
      <c r="F9597" s="12" t="s">
        <v>4695</v>
      </c>
      <c r="G9597" s="1" t="s">
        <v>4989</v>
      </c>
      <c r="H9597" t="s">
        <v>3969</v>
      </c>
      <c r="I9597" t="s">
        <v>8764</v>
      </c>
      <c r="J9597" s="1">
        <v>56.434500999999997</v>
      </c>
      <c r="K9597" s="1">
        <v>52.250675000000001</v>
      </c>
      <c r="L9597" t="s">
        <v>510</v>
      </c>
      <c r="M9597" s="1">
        <v>1</v>
      </c>
      <c r="N9597" s="1">
        <v>1</v>
      </c>
      <c r="O9597" s="1">
        <v>1</v>
      </c>
      <c r="P9597" s="1">
        <v>1</v>
      </c>
      <c r="Q9597" s="1">
        <v>1</v>
      </c>
      <c r="R9597" s="1">
        <v>1</v>
      </c>
      <c r="S9597" s="1">
        <v>1</v>
      </c>
      <c r="T9597" s="1">
        <v>1</v>
      </c>
      <c r="U9597" s="1">
        <v>1</v>
      </c>
      <c r="V9597" s="1">
        <v>1</v>
      </c>
      <c r="W9597" s="1">
        <v>1</v>
      </c>
      <c r="X9597" s="1">
        <v>1</v>
      </c>
      <c r="Y9597" s="1">
        <v>1</v>
      </c>
      <c r="Z9597" s="1">
        <v>1</v>
      </c>
      <c r="AA9597" s="1">
        <v>1</v>
      </c>
      <c r="AB9597" s="1">
        <v>1</v>
      </c>
      <c r="AC9597" s="1">
        <v>1</v>
      </c>
      <c r="AD9597" s="1">
        <v>1</v>
      </c>
      <c r="AE9597" s="1">
        <v>1</v>
      </c>
      <c r="AF9597" s="1">
        <v>1</v>
      </c>
      <c r="AG9597" s="1">
        <v>1</v>
      </c>
      <c r="AH9597" s="1">
        <v>1</v>
      </c>
      <c r="AI9597" s="1">
        <v>1</v>
      </c>
      <c r="AJ9597" s="1">
        <v>1</v>
      </c>
      <c r="AK9597" s="1">
        <v>1</v>
      </c>
      <c r="AL9597" s="1">
        <v>1</v>
      </c>
      <c r="AM9597" s="1">
        <v>1</v>
      </c>
    </row>
    <row r="9598" spans="1:39" x14ac:dyDescent="0.25">
      <c r="A9598" t="s">
        <v>21808</v>
      </c>
      <c r="B9598" s="17">
        <v>6</v>
      </c>
      <c r="C9598" s="17">
        <v>6</v>
      </c>
      <c r="D9598" s="17">
        <v>6</v>
      </c>
      <c r="E9598" t="s">
        <v>3889</v>
      </c>
      <c r="F9598" s="12" t="s">
        <v>138</v>
      </c>
      <c r="G9598" s="1" t="s">
        <v>4274</v>
      </c>
      <c r="H9598" t="s">
        <v>3936</v>
      </c>
      <c r="I9598" t="s">
        <v>8765</v>
      </c>
      <c r="J9598" s="1">
        <v>52.441578999999997</v>
      </c>
      <c r="K9598" s="1">
        <v>31.625945999999999</v>
      </c>
      <c r="L9598" t="s">
        <v>38</v>
      </c>
      <c r="M9598" s="1">
        <v>1</v>
      </c>
      <c r="N9598" s="1">
        <v>1</v>
      </c>
      <c r="O9598" s="1">
        <v>1</v>
      </c>
      <c r="P9598" s="1">
        <v>1</v>
      </c>
      <c r="Q9598" s="1">
        <v>1</v>
      </c>
      <c r="R9598" s="1">
        <v>1</v>
      </c>
      <c r="S9598" s="1">
        <v>1</v>
      </c>
      <c r="T9598" s="1">
        <v>1</v>
      </c>
      <c r="U9598" s="1">
        <v>1</v>
      </c>
      <c r="V9598" s="1">
        <v>1</v>
      </c>
      <c r="W9598" s="1">
        <v>1</v>
      </c>
      <c r="X9598" s="1">
        <v>1</v>
      </c>
      <c r="Y9598" s="1">
        <v>1</v>
      </c>
      <c r="Z9598" s="1">
        <v>1</v>
      </c>
      <c r="AA9598" s="1">
        <v>1</v>
      </c>
      <c r="AB9598" s="1">
        <v>1</v>
      </c>
      <c r="AC9598" s="1">
        <v>1</v>
      </c>
      <c r="AD9598" s="1">
        <v>1</v>
      </c>
      <c r="AE9598" s="1">
        <v>1</v>
      </c>
      <c r="AF9598" s="1">
        <v>1</v>
      </c>
      <c r="AG9598" s="1">
        <v>1</v>
      </c>
      <c r="AH9598" s="1">
        <v>1</v>
      </c>
      <c r="AI9598" s="1">
        <v>1</v>
      </c>
      <c r="AJ9598" s="1">
        <v>1</v>
      </c>
      <c r="AK9598" s="1">
        <v>1</v>
      </c>
      <c r="AL9598" s="1">
        <v>1</v>
      </c>
      <c r="AM9598" s="1">
        <v>1</v>
      </c>
    </row>
    <row r="9599" spans="1:39" x14ac:dyDescent="0.25">
      <c r="A9599" t="s">
        <v>21809</v>
      </c>
      <c r="B9599" s="17">
        <v>1.5</v>
      </c>
      <c r="C9599" s="17">
        <v>3</v>
      </c>
      <c r="D9599" s="17">
        <v>3</v>
      </c>
      <c r="E9599" t="s">
        <v>4694</v>
      </c>
      <c r="F9599" s="12" t="s">
        <v>4695</v>
      </c>
      <c r="G9599" s="1" t="s">
        <v>37</v>
      </c>
      <c r="H9599" t="s">
        <v>3908</v>
      </c>
      <c r="I9599" t="s">
        <v>8766</v>
      </c>
      <c r="J9599" s="1">
        <v>56.043177999999997</v>
      </c>
      <c r="K9599" s="1">
        <v>50.437013999999998</v>
      </c>
      <c r="L9599" t="s">
        <v>510</v>
      </c>
      <c r="M9599" s="1">
        <v>1</v>
      </c>
      <c r="N9599" s="1">
        <v>1</v>
      </c>
      <c r="O9599" s="1">
        <v>1</v>
      </c>
      <c r="P9599" s="1">
        <v>1</v>
      </c>
      <c r="Q9599" s="1">
        <v>1</v>
      </c>
      <c r="R9599" s="1">
        <v>1</v>
      </c>
      <c r="S9599" s="1">
        <v>1</v>
      </c>
      <c r="T9599" s="1">
        <v>1</v>
      </c>
      <c r="U9599" s="1">
        <v>1</v>
      </c>
      <c r="V9599" s="1">
        <v>1</v>
      </c>
      <c r="W9599" s="1">
        <v>1</v>
      </c>
      <c r="X9599" s="1">
        <v>1</v>
      </c>
      <c r="Y9599" s="1">
        <v>1</v>
      </c>
      <c r="Z9599" s="1">
        <v>1</v>
      </c>
      <c r="AA9599" s="1">
        <v>1</v>
      </c>
      <c r="AB9599" s="1">
        <v>1</v>
      </c>
      <c r="AC9599" s="1">
        <v>1</v>
      </c>
      <c r="AD9599" s="1">
        <v>1</v>
      </c>
      <c r="AE9599" s="1">
        <v>1</v>
      </c>
      <c r="AF9599" s="1">
        <v>1</v>
      </c>
      <c r="AG9599" s="1">
        <v>1</v>
      </c>
      <c r="AH9599" s="1">
        <v>1</v>
      </c>
      <c r="AI9599" s="1">
        <v>1</v>
      </c>
      <c r="AJ9599" s="1">
        <v>1</v>
      </c>
      <c r="AK9599" s="1">
        <v>1</v>
      </c>
      <c r="AL9599" s="1">
        <v>1</v>
      </c>
      <c r="AM9599" s="1">
        <v>1</v>
      </c>
    </row>
    <row r="9600" spans="1:39" x14ac:dyDescent="0.25">
      <c r="A9600" t="s">
        <v>21810</v>
      </c>
      <c r="B9600" s="17">
        <v>3</v>
      </c>
      <c r="C9600" s="17">
        <v>3</v>
      </c>
      <c r="D9600" s="17">
        <v>3</v>
      </c>
      <c r="E9600" t="s">
        <v>5582</v>
      </c>
      <c r="F9600" s="12" t="s">
        <v>5583</v>
      </c>
      <c r="G9600" s="1" t="s">
        <v>3916</v>
      </c>
      <c r="H9600" t="s">
        <v>3981</v>
      </c>
      <c r="I9600" t="s">
        <v>8767</v>
      </c>
      <c r="J9600" s="1">
        <v>52.344842</v>
      </c>
      <c r="K9600" s="1">
        <v>38.956113000000002</v>
      </c>
      <c r="L9600" t="s">
        <v>38</v>
      </c>
      <c r="M9600" s="1">
        <v>1</v>
      </c>
      <c r="N9600" s="1">
        <v>1</v>
      </c>
      <c r="O9600" s="1">
        <v>1</v>
      </c>
      <c r="P9600" s="1">
        <v>1</v>
      </c>
      <c r="Q9600" s="1">
        <v>1</v>
      </c>
      <c r="R9600" s="1">
        <v>1</v>
      </c>
      <c r="S9600" s="1">
        <v>1</v>
      </c>
      <c r="T9600" s="1">
        <v>1</v>
      </c>
      <c r="U9600" s="1">
        <v>1</v>
      </c>
      <c r="V9600" s="1">
        <v>1</v>
      </c>
      <c r="W9600" s="1">
        <v>1</v>
      </c>
      <c r="X9600" s="1">
        <v>1</v>
      </c>
      <c r="Y9600" s="1">
        <v>1</v>
      </c>
      <c r="Z9600" s="1">
        <v>1</v>
      </c>
      <c r="AA9600" s="1">
        <v>1</v>
      </c>
      <c r="AB9600" s="1">
        <v>1</v>
      </c>
      <c r="AC9600" s="1">
        <v>1</v>
      </c>
      <c r="AD9600" s="1">
        <v>1</v>
      </c>
      <c r="AE9600" s="1">
        <v>1</v>
      </c>
      <c r="AF9600" s="1">
        <v>1</v>
      </c>
      <c r="AG9600" s="1">
        <v>1</v>
      </c>
      <c r="AH9600" s="1">
        <v>1</v>
      </c>
      <c r="AI9600" s="1">
        <v>1</v>
      </c>
      <c r="AJ9600" s="1">
        <v>1</v>
      </c>
      <c r="AK9600" s="1">
        <v>1</v>
      </c>
      <c r="AL9600" s="1">
        <v>1</v>
      </c>
      <c r="AM9600" s="1">
        <v>1</v>
      </c>
    </row>
    <row r="9601" spans="1:39" x14ac:dyDescent="0.25">
      <c r="A9601" t="s">
        <v>21811</v>
      </c>
      <c r="B9601" s="17">
        <v>3</v>
      </c>
      <c r="C9601" s="17">
        <v>3</v>
      </c>
      <c r="D9601" s="17">
        <v>3</v>
      </c>
      <c r="E9601" t="s">
        <v>5582</v>
      </c>
      <c r="F9601" s="12" t="s">
        <v>5583</v>
      </c>
      <c r="G9601" s="1" t="s">
        <v>3916</v>
      </c>
      <c r="H9601" t="s">
        <v>3981</v>
      </c>
      <c r="I9601" t="s">
        <v>8768</v>
      </c>
      <c r="J9601" s="1">
        <v>52.129109</v>
      </c>
      <c r="K9601" s="1">
        <v>39.197999000000003</v>
      </c>
      <c r="L9601" t="s">
        <v>38</v>
      </c>
      <c r="M9601" s="1">
        <v>1</v>
      </c>
      <c r="N9601" s="1">
        <v>1</v>
      </c>
      <c r="O9601" s="1">
        <v>1</v>
      </c>
      <c r="P9601" s="1">
        <v>1</v>
      </c>
      <c r="Q9601" s="1">
        <v>1</v>
      </c>
      <c r="R9601" s="1">
        <v>1</v>
      </c>
      <c r="S9601" s="1">
        <v>1</v>
      </c>
      <c r="T9601" s="1">
        <v>1</v>
      </c>
      <c r="U9601" s="1">
        <v>1</v>
      </c>
      <c r="V9601" s="1">
        <v>1</v>
      </c>
      <c r="W9601" s="1">
        <v>1</v>
      </c>
      <c r="X9601" s="1">
        <v>1</v>
      </c>
      <c r="Y9601" s="1">
        <v>1</v>
      </c>
      <c r="Z9601" s="1">
        <v>1</v>
      </c>
      <c r="AA9601" s="1">
        <v>1</v>
      </c>
      <c r="AB9601" s="1">
        <v>1</v>
      </c>
      <c r="AC9601" s="1">
        <v>1</v>
      </c>
      <c r="AD9601" s="1">
        <v>1</v>
      </c>
      <c r="AE9601" s="1">
        <v>1</v>
      </c>
      <c r="AF9601" s="1">
        <v>1</v>
      </c>
      <c r="AG9601" s="1">
        <v>1</v>
      </c>
      <c r="AH9601" s="1">
        <v>1</v>
      </c>
      <c r="AI9601" s="1">
        <v>1</v>
      </c>
      <c r="AJ9601" s="1">
        <v>1</v>
      </c>
      <c r="AK9601" s="1">
        <v>1</v>
      </c>
      <c r="AL9601" s="1">
        <v>1</v>
      </c>
      <c r="AM9601" s="1">
        <v>1</v>
      </c>
    </row>
    <row r="9602" spans="1:39" x14ac:dyDescent="0.25">
      <c r="A9602" t="s">
        <v>21812</v>
      </c>
      <c r="B9602" s="17">
        <v>3</v>
      </c>
      <c r="C9602" s="17">
        <v>3</v>
      </c>
      <c r="D9602" s="17">
        <v>3</v>
      </c>
      <c r="E9602" t="s">
        <v>5582</v>
      </c>
      <c r="F9602" s="12" t="s">
        <v>5583</v>
      </c>
      <c r="G9602" s="1" t="s">
        <v>3916</v>
      </c>
      <c r="H9602" t="s">
        <v>3981</v>
      </c>
      <c r="I9602" t="s">
        <v>8769</v>
      </c>
      <c r="J9602" s="1">
        <v>52.523423000000001</v>
      </c>
      <c r="K9602" s="1">
        <v>38.752262999999999</v>
      </c>
      <c r="L9602" t="s">
        <v>38</v>
      </c>
      <c r="M9602" s="1">
        <v>1</v>
      </c>
      <c r="N9602" s="1">
        <v>1</v>
      </c>
      <c r="O9602" s="1">
        <v>1</v>
      </c>
      <c r="P9602" s="1">
        <v>1</v>
      </c>
      <c r="Q9602" s="1">
        <v>1</v>
      </c>
      <c r="R9602" s="1">
        <v>1</v>
      </c>
      <c r="S9602" s="1">
        <v>1</v>
      </c>
      <c r="T9602" s="1">
        <v>1</v>
      </c>
      <c r="U9602" s="1">
        <v>1</v>
      </c>
      <c r="V9602" s="1">
        <v>1</v>
      </c>
      <c r="W9602" s="1">
        <v>1</v>
      </c>
      <c r="X9602" s="1">
        <v>1</v>
      </c>
      <c r="Y9602" s="1">
        <v>1</v>
      </c>
      <c r="Z9602" s="1">
        <v>1</v>
      </c>
      <c r="AA9602" s="1">
        <v>1</v>
      </c>
      <c r="AB9602" s="1">
        <v>1</v>
      </c>
      <c r="AC9602" s="1">
        <v>1</v>
      </c>
      <c r="AD9602" s="1">
        <v>1</v>
      </c>
      <c r="AE9602" s="1">
        <v>1</v>
      </c>
      <c r="AF9602" s="1">
        <v>1</v>
      </c>
      <c r="AG9602" s="1">
        <v>1</v>
      </c>
      <c r="AH9602" s="1">
        <v>1</v>
      </c>
      <c r="AI9602" s="1">
        <v>1</v>
      </c>
      <c r="AJ9602" s="1">
        <v>1</v>
      </c>
      <c r="AK9602" s="1">
        <v>1</v>
      </c>
      <c r="AL9602" s="1">
        <v>1</v>
      </c>
      <c r="AM9602" s="1">
        <v>1</v>
      </c>
    </row>
    <row r="9603" spans="1:39" x14ac:dyDescent="0.25">
      <c r="A9603" t="s">
        <v>21813</v>
      </c>
      <c r="B9603" s="17">
        <v>3</v>
      </c>
      <c r="C9603" s="17">
        <v>3</v>
      </c>
      <c r="D9603" s="17">
        <v>3</v>
      </c>
      <c r="E9603" t="s">
        <v>5582</v>
      </c>
      <c r="F9603" s="12" t="s">
        <v>5583</v>
      </c>
      <c r="G9603" s="1" t="s">
        <v>37</v>
      </c>
      <c r="H9603" t="s">
        <v>3978</v>
      </c>
      <c r="I9603" t="s">
        <v>8770</v>
      </c>
      <c r="J9603" s="1">
        <v>50.395797999999999</v>
      </c>
      <c r="K9603" s="1">
        <v>36.906886999999998</v>
      </c>
      <c r="L9603" t="s">
        <v>38</v>
      </c>
      <c r="M9603" s="1">
        <v>1</v>
      </c>
      <c r="N9603" s="1">
        <v>1</v>
      </c>
      <c r="O9603" s="1">
        <v>1</v>
      </c>
      <c r="P9603" s="1">
        <v>1</v>
      </c>
      <c r="Q9603" s="1">
        <v>1</v>
      </c>
      <c r="R9603" s="1">
        <v>1</v>
      </c>
      <c r="S9603" s="1">
        <v>1</v>
      </c>
      <c r="T9603" s="1">
        <v>1</v>
      </c>
      <c r="U9603" s="1">
        <v>1</v>
      </c>
      <c r="V9603" s="1">
        <v>1</v>
      </c>
      <c r="W9603" s="1">
        <v>1</v>
      </c>
      <c r="X9603" s="1">
        <v>1</v>
      </c>
      <c r="Y9603" s="1">
        <v>1</v>
      </c>
      <c r="Z9603" s="1">
        <v>1</v>
      </c>
      <c r="AA9603" s="1">
        <v>1</v>
      </c>
      <c r="AB9603" s="1">
        <v>1</v>
      </c>
      <c r="AC9603" s="1">
        <v>1</v>
      </c>
      <c r="AD9603" s="1">
        <v>1</v>
      </c>
      <c r="AE9603" s="1">
        <v>1</v>
      </c>
      <c r="AF9603" s="1">
        <v>1</v>
      </c>
      <c r="AG9603" s="1">
        <v>1</v>
      </c>
      <c r="AH9603" s="1">
        <v>1</v>
      </c>
      <c r="AI9603" s="1">
        <v>1</v>
      </c>
      <c r="AJ9603" s="1">
        <v>1</v>
      </c>
      <c r="AK9603" s="1">
        <v>1</v>
      </c>
      <c r="AL9603" s="1">
        <v>1</v>
      </c>
      <c r="AM9603" s="1">
        <v>1</v>
      </c>
    </row>
    <row r="9604" spans="1:39" x14ac:dyDescent="0.25">
      <c r="A9604" t="s">
        <v>21814</v>
      </c>
      <c r="B9604" s="17">
        <v>3</v>
      </c>
      <c r="C9604" s="17">
        <v>3</v>
      </c>
      <c r="D9604" s="17">
        <v>3</v>
      </c>
      <c r="E9604" t="s">
        <v>5582</v>
      </c>
      <c r="F9604" s="12" t="s">
        <v>5583</v>
      </c>
      <c r="G9604" s="1" t="s">
        <v>3902</v>
      </c>
      <c r="H9604" t="s">
        <v>3978</v>
      </c>
      <c r="I9604" t="s">
        <v>8771</v>
      </c>
      <c r="J9604" s="1">
        <v>50.565030999999998</v>
      </c>
      <c r="K9604" s="1">
        <v>36.512466000000003</v>
      </c>
      <c r="L9604" t="s">
        <v>38</v>
      </c>
      <c r="M9604" s="1">
        <v>1</v>
      </c>
      <c r="N9604" s="1">
        <v>1</v>
      </c>
      <c r="O9604" s="1">
        <v>1</v>
      </c>
      <c r="P9604" s="1">
        <v>1</v>
      </c>
      <c r="Q9604" s="1">
        <v>1</v>
      </c>
      <c r="R9604" s="1">
        <v>1</v>
      </c>
      <c r="S9604" s="1">
        <v>1</v>
      </c>
      <c r="T9604" s="1">
        <v>1</v>
      </c>
      <c r="U9604" s="1">
        <v>1</v>
      </c>
      <c r="V9604" s="1">
        <v>1</v>
      </c>
      <c r="W9604" s="1">
        <v>1</v>
      </c>
      <c r="X9604" s="1">
        <v>1</v>
      </c>
      <c r="Y9604" s="1">
        <v>1</v>
      </c>
      <c r="Z9604" s="1">
        <v>1</v>
      </c>
      <c r="AA9604" s="1">
        <v>1</v>
      </c>
      <c r="AB9604" s="1">
        <v>1</v>
      </c>
      <c r="AC9604" s="1">
        <v>1</v>
      </c>
      <c r="AD9604" s="1">
        <v>1</v>
      </c>
      <c r="AE9604" s="1">
        <v>1</v>
      </c>
      <c r="AF9604" s="1">
        <v>1</v>
      </c>
      <c r="AG9604" s="1">
        <v>1</v>
      </c>
      <c r="AH9604" s="1">
        <v>1</v>
      </c>
      <c r="AI9604" s="1">
        <v>1</v>
      </c>
      <c r="AJ9604" s="1">
        <v>1</v>
      </c>
      <c r="AK9604" s="1">
        <v>1</v>
      </c>
      <c r="AL9604" s="1">
        <v>1</v>
      </c>
      <c r="AM9604" s="1">
        <v>1</v>
      </c>
    </row>
    <row r="9605" spans="1:39" x14ac:dyDescent="0.25">
      <c r="A9605" t="s">
        <v>21815</v>
      </c>
      <c r="B9605" s="17">
        <v>3</v>
      </c>
      <c r="C9605" s="17">
        <v>3</v>
      </c>
      <c r="D9605" s="17">
        <v>3</v>
      </c>
      <c r="E9605" t="s">
        <v>5582</v>
      </c>
      <c r="F9605" s="12" t="s">
        <v>5583</v>
      </c>
      <c r="G9605" s="1" t="s">
        <v>3902</v>
      </c>
      <c r="H9605" t="s">
        <v>3978</v>
      </c>
      <c r="I9605" t="s">
        <v>8772</v>
      </c>
      <c r="J9605" s="1">
        <v>50.630504000000002</v>
      </c>
      <c r="K9605" s="1">
        <v>36.572954000000003</v>
      </c>
      <c r="L9605" t="s">
        <v>38</v>
      </c>
      <c r="M9605" s="1">
        <v>1</v>
      </c>
      <c r="N9605" s="1">
        <v>1</v>
      </c>
      <c r="O9605" s="1">
        <v>1</v>
      </c>
      <c r="P9605" s="1">
        <v>1</v>
      </c>
      <c r="Q9605" s="1">
        <v>1</v>
      </c>
      <c r="R9605" s="1">
        <v>1</v>
      </c>
      <c r="S9605" s="1">
        <v>1</v>
      </c>
      <c r="T9605" s="1">
        <v>1</v>
      </c>
      <c r="U9605" s="1">
        <v>1</v>
      </c>
      <c r="V9605" s="1">
        <v>1</v>
      </c>
      <c r="W9605" s="1">
        <v>1</v>
      </c>
      <c r="X9605" s="1">
        <v>1</v>
      </c>
      <c r="Y9605" s="1">
        <v>1</v>
      </c>
      <c r="Z9605" s="1">
        <v>1</v>
      </c>
      <c r="AA9605" s="1">
        <v>1</v>
      </c>
      <c r="AB9605" s="1">
        <v>1</v>
      </c>
      <c r="AC9605" s="1">
        <v>1</v>
      </c>
      <c r="AD9605" s="1">
        <v>1</v>
      </c>
      <c r="AE9605" s="1">
        <v>1</v>
      </c>
      <c r="AF9605" s="1">
        <v>1</v>
      </c>
      <c r="AG9605" s="1">
        <v>1</v>
      </c>
      <c r="AH9605" s="1">
        <v>1</v>
      </c>
      <c r="AI9605" s="1">
        <v>1</v>
      </c>
      <c r="AJ9605" s="1">
        <v>1</v>
      </c>
      <c r="AK9605" s="1">
        <v>1</v>
      </c>
      <c r="AL9605" s="1">
        <v>1</v>
      </c>
      <c r="AM9605" s="1">
        <v>1</v>
      </c>
    </row>
    <row r="9606" spans="1:39" x14ac:dyDescent="0.25">
      <c r="A9606" t="s">
        <v>21816</v>
      </c>
      <c r="B9606" s="17">
        <v>3</v>
      </c>
      <c r="C9606" s="17">
        <v>3</v>
      </c>
      <c r="D9606" s="17">
        <v>3</v>
      </c>
      <c r="E9606" t="s">
        <v>5582</v>
      </c>
      <c r="F9606" s="12" t="s">
        <v>5583</v>
      </c>
      <c r="G9606" s="1" t="s">
        <v>3902</v>
      </c>
      <c r="H9606" t="s">
        <v>3978</v>
      </c>
      <c r="I9606" t="s">
        <v>8773</v>
      </c>
      <c r="J9606" s="1">
        <v>50.619303000000002</v>
      </c>
      <c r="K9606" s="1">
        <v>36.556313000000003</v>
      </c>
      <c r="L9606" t="s">
        <v>38</v>
      </c>
      <c r="M9606" s="1">
        <v>1</v>
      </c>
      <c r="N9606" s="1">
        <v>1</v>
      </c>
      <c r="O9606" s="1">
        <v>1</v>
      </c>
      <c r="P9606" s="1">
        <v>1</v>
      </c>
      <c r="Q9606" s="1">
        <v>1</v>
      </c>
      <c r="R9606" s="1">
        <v>1</v>
      </c>
      <c r="S9606" s="1">
        <v>1</v>
      </c>
      <c r="T9606" s="1">
        <v>1</v>
      </c>
      <c r="U9606" s="1">
        <v>1</v>
      </c>
      <c r="V9606" s="1">
        <v>1</v>
      </c>
      <c r="W9606" s="1">
        <v>1</v>
      </c>
      <c r="X9606" s="1">
        <v>1</v>
      </c>
      <c r="Y9606" s="1">
        <v>1</v>
      </c>
      <c r="Z9606" s="1">
        <v>1</v>
      </c>
      <c r="AA9606" s="1">
        <v>1</v>
      </c>
      <c r="AB9606" s="1">
        <v>1</v>
      </c>
      <c r="AC9606" s="1">
        <v>1</v>
      </c>
      <c r="AD9606" s="1">
        <v>1</v>
      </c>
      <c r="AE9606" s="1">
        <v>1</v>
      </c>
      <c r="AF9606" s="1">
        <v>1</v>
      </c>
      <c r="AG9606" s="1">
        <v>1</v>
      </c>
      <c r="AH9606" s="1">
        <v>1</v>
      </c>
      <c r="AI9606" s="1">
        <v>1</v>
      </c>
      <c r="AJ9606" s="1">
        <v>1</v>
      </c>
      <c r="AK9606" s="1">
        <v>1</v>
      </c>
      <c r="AL9606" s="1">
        <v>1</v>
      </c>
      <c r="AM9606" s="1">
        <v>1</v>
      </c>
    </row>
    <row r="9607" spans="1:39" x14ac:dyDescent="0.25">
      <c r="A9607" t="s">
        <v>21817</v>
      </c>
      <c r="B9607" s="17">
        <v>3</v>
      </c>
      <c r="C9607" s="17">
        <v>3</v>
      </c>
      <c r="D9607" s="17">
        <v>3</v>
      </c>
      <c r="E9607" t="s">
        <v>5582</v>
      </c>
      <c r="F9607" s="12" t="s">
        <v>5583</v>
      </c>
      <c r="G9607" s="1" t="s">
        <v>4089</v>
      </c>
      <c r="H9607" t="s">
        <v>4030</v>
      </c>
      <c r="I9607" t="s">
        <v>8774</v>
      </c>
      <c r="J9607" s="1">
        <v>53.702616999999996</v>
      </c>
      <c r="K9607" s="1">
        <v>40.072513000000001</v>
      </c>
      <c r="L9607" t="s">
        <v>38</v>
      </c>
      <c r="M9607" s="1">
        <v>1</v>
      </c>
      <c r="N9607" s="1">
        <v>1</v>
      </c>
      <c r="O9607" s="1">
        <v>1</v>
      </c>
      <c r="P9607" s="1">
        <v>1</v>
      </c>
      <c r="Q9607" s="1">
        <v>1</v>
      </c>
      <c r="R9607" s="1">
        <v>1</v>
      </c>
      <c r="S9607" s="1">
        <v>1</v>
      </c>
      <c r="T9607" s="1">
        <v>1</v>
      </c>
      <c r="U9607" s="1">
        <v>1</v>
      </c>
      <c r="V9607" s="1">
        <v>1</v>
      </c>
      <c r="W9607" s="1">
        <v>1</v>
      </c>
      <c r="X9607" s="1">
        <v>1</v>
      </c>
      <c r="Y9607" s="1">
        <v>1</v>
      </c>
      <c r="Z9607" s="1">
        <v>1</v>
      </c>
      <c r="AA9607" s="1">
        <v>1</v>
      </c>
      <c r="AB9607" s="1">
        <v>1</v>
      </c>
      <c r="AC9607" s="1">
        <v>1</v>
      </c>
      <c r="AD9607" s="1">
        <v>1</v>
      </c>
      <c r="AE9607" s="1">
        <v>1</v>
      </c>
      <c r="AF9607" s="1">
        <v>1</v>
      </c>
      <c r="AG9607" s="1">
        <v>1</v>
      </c>
      <c r="AH9607" s="1">
        <v>1</v>
      </c>
      <c r="AI9607" s="1">
        <v>1</v>
      </c>
      <c r="AJ9607" s="1">
        <v>1</v>
      </c>
      <c r="AK9607" s="1">
        <v>1</v>
      </c>
      <c r="AL9607" s="1">
        <v>1</v>
      </c>
      <c r="AM9607" s="1">
        <v>1</v>
      </c>
    </row>
    <row r="9608" spans="1:39" x14ac:dyDescent="0.25">
      <c r="A9608" t="s">
        <v>21818</v>
      </c>
      <c r="B9608" s="17">
        <v>6</v>
      </c>
      <c r="C9608" s="17">
        <v>6</v>
      </c>
      <c r="D9608" s="17">
        <v>6</v>
      </c>
      <c r="E9608" t="s">
        <v>3889</v>
      </c>
      <c r="F9608" s="12" t="s">
        <v>138</v>
      </c>
      <c r="G9608" s="1" t="s">
        <v>4274</v>
      </c>
      <c r="H9608" t="s">
        <v>3936</v>
      </c>
      <c r="I9608" t="s">
        <v>8775</v>
      </c>
      <c r="J9608" s="1">
        <v>53.207692999999999</v>
      </c>
      <c r="K9608" s="1">
        <v>34.255828999999999</v>
      </c>
      <c r="L9608" t="s">
        <v>38</v>
      </c>
      <c r="M9608" s="1">
        <v>1</v>
      </c>
      <c r="N9608" s="1">
        <v>1</v>
      </c>
      <c r="O9608" s="1">
        <v>1</v>
      </c>
      <c r="P9608" s="1">
        <v>1</v>
      </c>
      <c r="Q9608" s="1">
        <v>1</v>
      </c>
      <c r="R9608" s="1">
        <v>1</v>
      </c>
      <c r="S9608" s="1">
        <v>1</v>
      </c>
      <c r="T9608" s="1">
        <v>1</v>
      </c>
      <c r="U9608" s="1">
        <v>1</v>
      </c>
      <c r="V9608" s="1">
        <v>1</v>
      </c>
      <c r="W9608" s="1">
        <v>1</v>
      </c>
      <c r="X9608" s="1">
        <v>1</v>
      </c>
      <c r="Y9608" s="1">
        <v>1</v>
      </c>
      <c r="Z9608" s="1">
        <v>1</v>
      </c>
      <c r="AA9608" s="1">
        <v>1</v>
      </c>
      <c r="AB9608" s="1">
        <v>1</v>
      </c>
      <c r="AC9608" s="1">
        <v>1</v>
      </c>
      <c r="AD9608" s="1">
        <v>1</v>
      </c>
      <c r="AE9608" s="1">
        <v>1</v>
      </c>
      <c r="AF9608" s="1">
        <v>1</v>
      </c>
      <c r="AG9608" s="1">
        <v>1</v>
      </c>
      <c r="AH9608" s="1">
        <v>1</v>
      </c>
      <c r="AI9608" s="1">
        <v>1</v>
      </c>
      <c r="AJ9608" s="1">
        <v>1</v>
      </c>
      <c r="AK9608" s="1">
        <v>1</v>
      </c>
      <c r="AL9608" s="1">
        <v>1</v>
      </c>
      <c r="AM9608" s="1">
        <v>1</v>
      </c>
    </row>
    <row r="9609" spans="1:39" x14ac:dyDescent="0.25">
      <c r="A9609" t="s">
        <v>21819</v>
      </c>
      <c r="B9609" s="17">
        <v>3</v>
      </c>
      <c r="C9609" s="17">
        <v>3</v>
      </c>
      <c r="D9609" s="17">
        <v>3</v>
      </c>
      <c r="E9609" t="s">
        <v>5582</v>
      </c>
      <c r="F9609" s="12" t="s">
        <v>5583</v>
      </c>
      <c r="G9609" s="1" t="s">
        <v>4089</v>
      </c>
      <c r="H9609" t="s">
        <v>4030</v>
      </c>
      <c r="I9609" t="s">
        <v>8776</v>
      </c>
      <c r="J9609" s="1">
        <v>53.725152000000001</v>
      </c>
      <c r="K9609" s="1">
        <v>40.078077999999998</v>
      </c>
      <c r="L9609" t="s">
        <v>38</v>
      </c>
      <c r="M9609" s="1">
        <v>1</v>
      </c>
      <c r="N9609" s="1">
        <v>1</v>
      </c>
      <c r="O9609" s="1">
        <v>1</v>
      </c>
      <c r="P9609" s="1">
        <v>1</v>
      </c>
      <c r="Q9609" s="1">
        <v>1</v>
      </c>
      <c r="R9609" s="1">
        <v>1</v>
      </c>
      <c r="S9609" s="1">
        <v>1</v>
      </c>
      <c r="T9609" s="1">
        <v>1</v>
      </c>
      <c r="U9609" s="1">
        <v>1</v>
      </c>
      <c r="V9609" s="1">
        <v>1</v>
      </c>
      <c r="W9609" s="1">
        <v>1</v>
      </c>
      <c r="X9609" s="1">
        <v>1</v>
      </c>
      <c r="Y9609" s="1">
        <v>1</v>
      </c>
      <c r="Z9609" s="1">
        <v>1</v>
      </c>
      <c r="AA9609" s="1">
        <v>1</v>
      </c>
      <c r="AB9609" s="1">
        <v>1</v>
      </c>
      <c r="AC9609" s="1">
        <v>1</v>
      </c>
      <c r="AD9609" s="1">
        <v>1</v>
      </c>
      <c r="AE9609" s="1">
        <v>1</v>
      </c>
      <c r="AF9609" s="1">
        <v>1</v>
      </c>
      <c r="AG9609" s="1">
        <v>1</v>
      </c>
      <c r="AH9609" s="1">
        <v>1</v>
      </c>
      <c r="AI9609" s="1">
        <v>1</v>
      </c>
      <c r="AJ9609" s="1">
        <v>1</v>
      </c>
      <c r="AK9609" s="1">
        <v>1</v>
      </c>
      <c r="AL9609" s="1">
        <v>1</v>
      </c>
      <c r="AM9609" s="1">
        <v>1</v>
      </c>
    </row>
    <row r="9610" spans="1:39" x14ac:dyDescent="0.25">
      <c r="A9610" t="s">
        <v>21820</v>
      </c>
      <c r="B9610" s="17">
        <v>3</v>
      </c>
      <c r="C9610" s="17">
        <v>3</v>
      </c>
      <c r="D9610" s="17">
        <v>3</v>
      </c>
      <c r="E9610" t="s">
        <v>5582</v>
      </c>
      <c r="F9610" s="12" t="s">
        <v>5583</v>
      </c>
      <c r="G9610" s="1" t="s">
        <v>37</v>
      </c>
      <c r="H9610" t="s">
        <v>3978</v>
      </c>
      <c r="I9610" t="s">
        <v>8777</v>
      </c>
      <c r="J9610" s="1">
        <v>50.382032000000002</v>
      </c>
      <c r="K9610" s="1">
        <v>36.875917999999999</v>
      </c>
      <c r="L9610" t="s">
        <v>38</v>
      </c>
      <c r="M9610" s="1">
        <v>1</v>
      </c>
      <c r="N9610" s="1">
        <v>1</v>
      </c>
      <c r="O9610" s="1">
        <v>1</v>
      </c>
      <c r="P9610" s="1">
        <v>1</v>
      </c>
      <c r="Q9610" s="1">
        <v>1</v>
      </c>
      <c r="R9610" s="1">
        <v>1</v>
      </c>
      <c r="S9610" s="1">
        <v>1</v>
      </c>
      <c r="T9610" s="1">
        <v>1</v>
      </c>
      <c r="U9610" s="1">
        <v>1</v>
      </c>
      <c r="V9610" s="1">
        <v>1</v>
      </c>
      <c r="W9610" s="1">
        <v>1</v>
      </c>
      <c r="X9610" s="1">
        <v>1</v>
      </c>
      <c r="Y9610" s="1">
        <v>1</v>
      </c>
      <c r="Z9610" s="1">
        <v>1</v>
      </c>
      <c r="AA9610" s="1">
        <v>1</v>
      </c>
      <c r="AB9610" s="1">
        <v>1</v>
      </c>
      <c r="AC9610" s="1">
        <v>1</v>
      </c>
      <c r="AD9610" s="1">
        <v>1</v>
      </c>
      <c r="AE9610" s="1">
        <v>1</v>
      </c>
      <c r="AF9610" s="1">
        <v>1</v>
      </c>
      <c r="AG9610" s="1">
        <v>1</v>
      </c>
      <c r="AH9610" s="1">
        <v>1</v>
      </c>
      <c r="AI9610" s="1">
        <v>1</v>
      </c>
      <c r="AJ9610" s="1">
        <v>1</v>
      </c>
      <c r="AK9610" s="1">
        <v>1</v>
      </c>
      <c r="AL9610" s="1">
        <v>1</v>
      </c>
      <c r="AM9610" s="1">
        <v>1</v>
      </c>
    </row>
    <row r="9611" spans="1:39" x14ac:dyDescent="0.25">
      <c r="A9611" t="s">
        <v>21821</v>
      </c>
      <c r="B9611" s="17">
        <v>1</v>
      </c>
      <c r="C9611" s="17">
        <v>1</v>
      </c>
      <c r="D9611" s="17">
        <v>1</v>
      </c>
      <c r="E9611" t="s">
        <v>8601</v>
      </c>
      <c r="F9611" s="12" t="s">
        <v>42</v>
      </c>
      <c r="G9611" s="1" t="s">
        <v>3916</v>
      </c>
      <c r="H9611" t="s">
        <v>3893</v>
      </c>
      <c r="I9611" t="s">
        <v>8778</v>
      </c>
      <c r="J9611" s="1">
        <v>51.628312000000001</v>
      </c>
      <c r="K9611" s="1">
        <v>39.260285000000003</v>
      </c>
      <c r="L9611" t="s">
        <v>510</v>
      </c>
      <c r="M9611" s="1">
        <v>1</v>
      </c>
      <c r="N9611" s="1">
        <v>1</v>
      </c>
      <c r="O9611" s="1">
        <v>1</v>
      </c>
      <c r="R9611" s="1">
        <v>1</v>
      </c>
      <c r="S9611" s="1">
        <v>1</v>
      </c>
      <c r="T9611" s="1">
        <v>1</v>
      </c>
      <c r="V9611" s="1">
        <v>1</v>
      </c>
      <c r="Z9611" s="1">
        <v>1</v>
      </c>
      <c r="AA9611" s="1">
        <v>1</v>
      </c>
      <c r="AB9611" s="1">
        <v>1</v>
      </c>
      <c r="AC9611" s="1">
        <v>1</v>
      </c>
      <c r="AD9611" s="1">
        <v>1</v>
      </c>
      <c r="AE9611" s="1">
        <v>1</v>
      </c>
      <c r="AF9611" s="1">
        <v>1</v>
      </c>
      <c r="AG9611" s="1">
        <v>1</v>
      </c>
      <c r="AH9611" s="1">
        <v>1</v>
      </c>
      <c r="AI9611" s="1">
        <v>1</v>
      </c>
      <c r="AJ9611" s="1">
        <v>1</v>
      </c>
      <c r="AK9611" s="1">
        <v>1</v>
      </c>
      <c r="AM9611" s="1">
        <v>1</v>
      </c>
    </row>
    <row r="9612" spans="1:39" x14ac:dyDescent="0.25">
      <c r="A9612" t="s">
        <v>21822</v>
      </c>
      <c r="B9612" s="17">
        <v>3.5</v>
      </c>
      <c r="C9612" s="17">
        <v>3</v>
      </c>
      <c r="D9612" s="17">
        <v>3</v>
      </c>
      <c r="E9612" t="s">
        <v>4242</v>
      </c>
      <c r="F9612" s="12" t="s">
        <v>4243</v>
      </c>
      <c r="G9612" s="1" t="s">
        <v>4261</v>
      </c>
      <c r="H9612" t="s">
        <v>3908</v>
      </c>
      <c r="I9612" t="s">
        <v>8779</v>
      </c>
      <c r="J9612" s="1">
        <v>55.705227000000001</v>
      </c>
      <c r="K9612" s="1">
        <v>52.387385999999999</v>
      </c>
      <c r="L9612" t="s">
        <v>38</v>
      </c>
      <c r="M9612" s="1">
        <v>1</v>
      </c>
      <c r="N9612" s="1">
        <v>1</v>
      </c>
      <c r="O9612" s="1">
        <v>1</v>
      </c>
      <c r="R9612" s="1">
        <v>1</v>
      </c>
      <c r="S9612" s="1">
        <v>1</v>
      </c>
      <c r="Y9612" s="1">
        <v>1</v>
      </c>
      <c r="Z9612" s="1">
        <v>1</v>
      </c>
      <c r="AC9612" s="1">
        <v>1</v>
      </c>
      <c r="AD9612" s="1">
        <v>1</v>
      </c>
      <c r="AE9612" s="1">
        <v>1</v>
      </c>
      <c r="AF9612" s="1">
        <v>1</v>
      </c>
      <c r="AG9612" s="1">
        <v>1</v>
      </c>
      <c r="AH9612" s="1">
        <v>1</v>
      </c>
      <c r="AI9612" s="1">
        <v>1</v>
      </c>
      <c r="AJ9612" s="1">
        <v>1</v>
      </c>
      <c r="AK9612" s="1">
        <v>1</v>
      </c>
      <c r="AM9612" s="1">
        <v>1</v>
      </c>
    </row>
    <row r="9613" spans="1:39" x14ac:dyDescent="0.25">
      <c r="A9613" t="s">
        <v>21823</v>
      </c>
      <c r="B9613" s="17">
        <v>3.5</v>
      </c>
      <c r="C9613" s="17">
        <v>3</v>
      </c>
      <c r="D9613" s="17">
        <v>3</v>
      </c>
      <c r="E9613" t="s">
        <v>4242</v>
      </c>
      <c r="F9613" s="12" t="s">
        <v>4243</v>
      </c>
      <c r="G9613" s="1" t="s">
        <v>4261</v>
      </c>
      <c r="H9613" t="s">
        <v>3908</v>
      </c>
      <c r="I9613" t="s">
        <v>8780</v>
      </c>
      <c r="J9613" s="1">
        <v>55.675958999999999</v>
      </c>
      <c r="K9613" s="1">
        <v>52.465139999999998</v>
      </c>
      <c r="L9613" t="s">
        <v>38</v>
      </c>
      <c r="M9613" s="1">
        <v>1</v>
      </c>
      <c r="N9613" s="1">
        <v>1</v>
      </c>
      <c r="O9613" s="1">
        <v>1</v>
      </c>
      <c r="R9613" s="1">
        <v>1</v>
      </c>
      <c r="S9613" s="1">
        <v>1</v>
      </c>
      <c r="Y9613" s="1">
        <v>1</v>
      </c>
      <c r="Z9613" s="1">
        <v>1</v>
      </c>
      <c r="AC9613" s="1">
        <v>1</v>
      </c>
      <c r="AD9613" s="1">
        <v>1</v>
      </c>
      <c r="AE9613" s="1">
        <v>1</v>
      </c>
      <c r="AF9613" s="1">
        <v>1</v>
      </c>
      <c r="AG9613" s="1">
        <v>1</v>
      </c>
      <c r="AH9613" s="1">
        <v>1</v>
      </c>
      <c r="AI9613" s="1">
        <v>1</v>
      </c>
      <c r="AJ9613" s="1">
        <v>1</v>
      </c>
      <c r="AK9613" s="1">
        <v>1</v>
      </c>
      <c r="AM9613" s="1">
        <v>1</v>
      </c>
    </row>
    <row r="9614" spans="1:39" x14ac:dyDescent="0.25">
      <c r="A9614" t="s">
        <v>21824</v>
      </c>
      <c r="B9614" s="17">
        <v>1.5</v>
      </c>
      <c r="C9614" s="17">
        <v>3</v>
      </c>
      <c r="D9614" s="17">
        <v>3</v>
      </c>
      <c r="E9614" t="s">
        <v>5062</v>
      </c>
      <c r="F9614" s="12" t="s">
        <v>3957</v>
      </c>
      <c r="G9614" s="1" t="s">
        <v>8781</v>
      </c>
      <c r="H9614" t="s">
        <v>3928</v>
      </c>
      <c r="I9614" t="s">
        <v>8782</v>
      </c>
      <c r="J9614" s="1">
        <v>58.586056999999997</v>
      </c>
      <c r="K9614" s="1">
        <v>35.767615999999997</v>
      </c>
      <c r="L9614" t="s">
        <v>510</v>
      </c>
      <c r="M9614" s="1">
        <v>1</v>
      </c>
      <c r="N9614" s="1">
        <v>1</v>
      </c>
      <c r="O9614" s="1">
        <v>1</v>
      </c>
      <c r="R9614" s="1">
        <v>1</v>
      </c>
      <c r="S9614" s="1">
        <v>1</v>
      </c>
      <c r="T9614" s="1">
        <v>1</v>
      </c>
      <c r="V9614" s="1">
        <v>1</v>
      </c>
      <c r="Z9614" s="1">
        <v>1</v>
      </c>
      <c r="AA9614" s="1">
        <v>1</v>
      </c>
      <c r="AB9614" s="1">
        <v>1</v>
      </c>
      <c r="AC9614" s="1">
        <v>1</v>
      </c>
      <c r="AD9614" s="1">
        <v>1</v>
      </c>
      <c r="AE9614" s="1">
        <v>1</v>
      </c>
      <c r="AF9614" s="1">
        <v>1</v>
      </c>
      <c r="AG9614" s="1">
        <v>1</v>
      </c>
      <c r="AH9614" s="1">
        <v>1</v>
      </c>
      <c r="AI9614" s="1">
        <v>1</v>
      </c>
      <c r="AJ9614" s="1">
        <v>1</v>
      </c>
      <c r="AK9614" s="1">
        <v>1</v>
      </c>
      <c r="AM9614" s="1">
        <v>1</v>
      </c>
    </row>
    <row r="9615" spans="1:39" x14ac:dyDescent="0.25">
      <c r="A9615" t="s">
        <v>21825</v>
      </c>
      <c r="B9615" s="17">
        <v>1.5</v>
      </c>
      <c r="C9615" s="17">
        <v>3</v>
      </c>
      <c r="D9615" s="17">
        <v>3</v>
      </c>
      <c r="E9615" t="s">
        <v>5062</v>
      </c>
      <c r="F9615" s="12" t="s">
        <v>3957</v>
      </c>
      <c r="G9615" s="1" t="s">
        <v>8781</v>
      </c>
      <c r="H9615" t="s">
        <v>3928</v>
      </c>
      <c r="I9615" t="s">
        <v>8783</v>
      </c>
      <c r="J9615" s="1">
        <v>58.393410000000003</v>
      </c>
      <c r="K9615" s="1">
        <v>33.929138000000002</v>
      </c>
      <c r="L9615" t="s">
        <v>510</v>
      </c>
      <c r="M9615" s="1">
        <v>1</v>
      </c>
      <c r="N9615" s="1">
        <v>1</v>
      </c>
      <c r="O9615" s="1">
        <v>1</v>
      </c>
      <c r="R9615" s="1">
        <v>1</v>
      </c>
      <c r="S9615" s="1">
        <v>1</v>
      </c>
      <c r="T9615" s="1">
        <v>1</v>
      </c>
      <c r="V9615" s="1">
        <v>1</v>
      </c>
      <c r="Z9615" s="1">
        <v>1</v>
      </c>
      <c r="AA9615" s="1">
        <v>1</v>
      </c>
      <c r="AB9615" s="1">
        <v>1</v>
      </c>
      <c r="AC9615" s="1">
        <v>1</v>
      </c>
      <c r="AD9615" s="1">
        <v>1</v>
      </c>
      <c r="AE9615" s="1">
        <v>1</v>
      </c>
      <c r="AF9615" s="1">
        <v>1</v>
      </c>
      <c r="AG9615" s="1">
        <v>1</v>
      </c>
      <c r="AH9615" s="1">
        <v>1</v>
      </c>
      <c r="AI9615" s="1">
        <v>1</v>
      </c>
      <c r="AJ9615" s="1">
        <v>1</v>
      </c>
      <c r="AK9615" s="1">
        <v>1</v>
      </c>
      <c r="AM9615" s="1">
        <v>1</v>
      </c>
    </row>
    <row r="9616" spans="1:39" x14ac:dyDescent="0.25">
      <c r="A9616" t="s">
        <v>21826</v>
      </c>
      <c r="B9616" s="17">
        <v>1.5</v>
      </c>
      <c r="C9616" s="17">
        <v>3</v>
      </c>
      <c r="D9616" s="17">
        <v>3</v>
      </c>
      <c r="E9616" t="s">
        <v>5062</v>
      </c>
      <c r="F9616" s="12" t="s">
        <v>3957</v>
      </c>
      <c r="G9616" s="1" t="s">
        <v>265</v>
      </c>
      <c r="H9616" t="s">
        <v>3928</v>
      </c>
      <c r="I9616" t="s">
        <v>8784</v>
      </c>
      <c r="J9616" s="1">
        <v>58.452942</v>
      </c>
      <c r="K9616" s="1">
        <v>33.865188000000003</v>
      </c>
      <c r="L9616" t="s">
        <v>510</v>
      </c>
      <c r="M9616" s="1">
        <v>1</v>
      </c>
      <c r="N9616" s="1">
        <v>1</v>
      </c>
      <c r="O9616" s="1">
        <v>1</v>
      </c>
      <c r="R9616" s="1">
        <v>1</v>
      </c>
      <c r="S9616" s="1">
        <v>1</v>
      </c>
      <c r="T9616" s="1">
        <v>1</v>
      </c>
      <c r="V9616" s="1">
        <v>1</v>
      </c>
      <c r="Z9616" s="1">
        <v>1</v>
      </c>
      <c r="AA9616" s="1">
        <v>1</v>
      </c>
      <c r="AB9616" s="1">
        <v>1</v>
      </c>
      <c r="AC9616" s="1">
        <v>1</v>
      </c>
      <c r="AD9616" s="1">
        <v>1</v>
      </c>
      <c r="AE9616" s="1">
        <v>1</v>
      </c>
      <c r="AF9616" s="1">
        <v>1</v>
      </c>
      <c r="AG9616" s="1">
        <v>1</v>
      </c>
      <c r="AH9616" s="1">
        <v>1</v>
      </c>
      <c r="AI9616" s="1">
        <v>1</v>
      </c>
      <c r="AJ9616" s="1">
        <v>1</v>
      </c>
      <c r="AK9616" s="1">
        <v>1</v>
      </c>
      <c r="AM9616" s="1">
        <v>1</v>
      </c>
    </row>
    <row r="9617" spans="1:39" x14ac:dyDescent="0.25">
      <c r="A9617" t="s">
        <v>21827</v>
      </c>
      <c r="B9617" s="17">
        <v>1.5</v>
      </c>
      <c r="C9617" s="17">
        <v>3</v>
      </c>
      <c r="D9617" s="17">
        <v>3</v>
      </c>
      <c r="E9617" t="s">
        <v>5062</v>
      </c>
      <c r="F9617" s="12" t="s">
        <v>3957</v>
      </c>
      <c r="G9617" s="1" t="s">
        <v>8781</v>
      </c>
      <c r="H9617" t="s">
        <v>3928</v>
      </c>
      <c r="I9617" t="s">
        <v>8785</v>
      </c>
      <c r="J9617" s="1">
        <v>58.375861999999998</v>
      </c>
      <c r="K9617" s="1">
        <v>33.942062</v>
      </c>
      <c r="L9617" t="s">
        <v>510</v>
      </c>
      <c r="M9617" s="1">
        <v>1</v>
      </c>
      <c r="N9617" s="1">
        <v>1</v>
      </c>
      <c r="O9617" s="1">
        <v>1</v>
      </c>
      <c r="R9617" s="1">
        <v>1</v>
      </c>
      <c r="S9617" s="1">
        <v>1</v>
      </c>
      <c r="T9617" s="1">
        <v>1</v>
      </c>
      <c r="V9617" s="1">
        <v>1</v>
      </c>
      <c r="Z9617" s="1">
        <v>1</v>
      </c>
      <c r="AA9617" s="1">
        <v>1</v>
      </c>
      <c r="AB9617" s="1">
        <v>1</v>
      </c>
      <c r="AC9617" s="1">
        <v>1</v>
      </c>
      <c r="AD9617" s="1">
        <v>1</v>
      </c>
      <c r="AE9617" s="1">
        <v>1</v>
      </c>
      <c r="AF9617" s="1">
        <v>1</v>
      </c>
      <c r="AG9617" s="1">
        <v>1</v>
      </c>
      <c r="AH9617" s="1">
        <v>1</v>
      </c>
      <c r="AI9617" s="1">
        <v>1</v>
      </c>
      <c r="AJ9617" s="1">
        <v>1</v>
      </c>
      <c r="AK9617" s="1">
        <v>1</v>
      </c>
      <c r="AM9617" s="1">
        <v>1</v>
      </c>
    </row>
    <row r="9618" spans="1:39" x14ac:dyDescent="0.25">
      <c r="A9618" t="s">
        <v>21828</v>
      </c>
      <c r="B9618" s="17">
        <v>6</v>
      </c>
      <c r="C9618" s="17">
        <v>6</v>
      </c>
      <c r="D9618" s="17">
        <v>6</v>
      </c>
      <c r="E9618" t="s">
        <v>3889</v>
      </c>
      <c r="F9618" s="12" t="s">
        <v>138</v>
      </c>
      <c r="G9618" s="1" t="s">
        <v>4274</v>
      </c>
      <c r="H9618" t="s">
        <v>3936</v>
      </c>
      <c r="I9618" t="s">
        <v>8786</v>
      </c>
      <c r="J9618" s="1">
        <v>52.683587000000003</v>
      </c>
      <c r="K9618" s="1">
        <v>32.281117999999999</v>
      </c>
      <c r="L9618" t="s">
        <v>38</v>
      </c>
      <c r="M9618" s="1">
        <v>1</v>
      </c>
      <c r="N9618" s="1">
        <v>1</v>
      </c>
      <c r="O9618" s="1">
        <v>1</v>
      </c>
      <c r="P9618" s="1">
        <v>1</v>
      </c>
      <c r="Q9618" s="1">
        <v>1</v>
      </c>
      <c r="R9618" s="1">
        <v>1</v>
      </c>
      <c r="S9618" s="1">
        <v>1</v>
      </c>
      <c r="T9618" s="1">
        <v>1</v>
      </c>
      <c r="U9618" s="1">
        <v>1</v>
      </c>
      <c r="V9618" s="1">
        <v>1</v>
      </c>
      <c r="W9618" s="1">
        <v>1</v>
      </c>
      <c r="X9618" s="1">
        <v>1</v>
      </c>
      <c r="Y9618" s="1">
        <v>1</v>
      </c>
      <c r="Z9618" s="1">
        <v>1</v>
      </c>
      <c r="AA9618" s="1">
        <v>1</v>
      </c>
      <c r="AB9618" s="1">
        <v>1</v>
      </c>
      <c r="AC9618" s="1">
        <v>1</v>
      </c>
      <c r="AD9618" s="1">
        <v>1</v>
      </c>
      <c r="AE9618" s="1">
        <v>1</v>
      </c>
      <c r="AF9618" s="1">
        <v>1</v>
      </c>
      <c r="AG9618" s="1">
        <v>1</v>
      </c>
      <c r="AH9618" s="1">
        <v>1</v>
      </c>
      <c r="AI9618" s="1">
        <v>1</v>
      </c>
      <c r="AJ9618" s="1">
        <v>1</v>
      </c>
      <c r="AK9618" s="1">
        <v>1</v>
      </c>
      <c r="AL9618" s="1">
        <v>1</v>
      </c>
      <c r="AM9618" s="1">
        <v>1</v>
      </c>
    </row>
    <row r="9619" spans="1:39" x14ac:dyDescent="0.25">
      <c r="A9619" t="s">
        <v>21829</v>
      </c>
      <c r="B9619" s="17">
        <v>0.5</v>
      </c>
      <c r="C9619" s="17">
        <v>0.5</v>
      </c>
      <c r="D9619" s="17">
        <v>0.5</v>
      </c>
      <c r="E9619" t="s">
        <v>5750</v>
      </c>
      <c r="F9619" s="12" t="s">
        <v>5751</v>
      </c>
      <c r="G9619" s="1" t="s">
        <v>3902</v>
      </c>
      <c r="H9619" t="s">
        <v>3980</v>
      </c>
      <c r="I9619" t="s">
        <v>8787</v>
      </c>
      <c r="J9619" s="1">
        <v>51.785404999999997</v>
      </c>
      <c r="K9619" s="1">
        <v>36.172908</v>
      </c>
      <c r="L9619" t="s">
        <v>510</v>
      </c>
      <c r="M9619" s="1">
        <v>1</v>
      </c>
      <c r="N9619" s="1">
        <v>1</v>
      </c>
      <c r="O9619" s="1">
        <v>1</v>
      </c>
      <c r="Z9619" s="1">
        <v>1</v>
      </c>
      <c r="AC9619" s="1">
        <v>1</v>
      </c>
      <c r="AD9619" s="1">
        <v>1</v>
      </c>
      <c r="AE9619" s="1">
        <v>1</v>
      </c>
      <c r="AF9619" s="1">
        <v>1</v>
      </c>
      <c r="AG9619" s="1">
        <v>1</v>
      </c>
      <c r="AH9619" s="1">
        <v>1</v>
      </c>
      <c r="AI9619" s="1">
        <v>1</v>
      </c>
      <c r="AJ9619" s="1">
        <v>1</v>
      </c>
      <c r="AK9619" s="1">
        <v>1</v>
      </c>
      <c r="AM9619" s="1">
        <v>1</v>
      </c>
    </row>
    <row r="9620" spans="1:39" x14ac:dyDescent="0.25">
      <c r="A9620" t="s">
        <v>21830</v>
      </c>
      <c r="B9620" s="17">
        <v>0.5</v>
      </c>
      <c r="C9620" s="17">
        <v>0.5</v>
      </c>
      <c r="D9620" s="17">
        <v>0.5</v>
      </c>
      <c r="E9620" t="s">
        <v>5750</v>
      </c>
      <c r="F9620" s="12" t="s">
        <v>5751</v>
      </c>
      <c r="G9620" s="1" t="s">
        <v>3902</v>
      </c>
      <c r="H9620" t="s">
        <v>3980</v>
      </c>
      <c r="I9620" t="s">
        <v>8788</v>
      </c>
      <c r="J9620" s="1">
        <v>51.689521999999997</v>
      </c>
      <c r="K9620" s="1">
        <v>36.155123000000003</v>
      </c>
      <c r="L9620" t="s">
        <v>510</v>
      </c>
      <c r="M9620" s="1">
        <v>1</v>
      </c>
      <c r="N9620" s="1">
        <v>1</v>
      </c>
      <c r="O9620" s="1">
        <v>1</v>
      </c>
      <c r="Z9620" s="1">
        <v>1</v>
      </c>
      <c r="AC9620" s="1">
        <v>1</v>
      </c>
      <c r="AD9620" s="1">
        <v>1</v>
      </c>
      <c r="AE9620" s="1">
        <v>1</v>
      </c>
      <c r="AF9620" s="1">
        <v>1</v>
      </c>
      <c r="AG9620" s="1">
        <v>1</v>
      </c>
      <c r="AH9620" s="1">
        <v>1</v>
      </c>
      <c r="AI9620" s="1">
        <v>1</v>
      </c>
      <c r="AJ9620" s="1">
        <v>1</v>
      </c>
      <c r="AK9620" s="1">
        <v>1</v>
      </c>
      <c r="AM9620" s="1">
        <v>1</v>
      </c>
    </row>
    <row r="9621" spans="1:39" x14ac:dyDescent="0.25">
      <c r="A9621" t="s">
        <v>21831</v>
      </c>
      <c r="B9621" s="17">
        <v>0.5</v>
      </c>
      <c r="C9621" s="17">
        <v>0.5</v>
      </c>
      <c r="D9621" s="17">
        <v>0.5</v>
      </c>
      <c r="E9621" t="s">
        <v>5750</v>
      </c>
      <c r="F9621" s="12" t="s">
        <v>5751</v>
      </c>
      <c r="G9621" s="1" t="s">
        <v>3902</v>
      </c>
      <c r="H9621" t="s">
        <v>3980</v>
      </c>
      <c r="I9621" t="s">
        <v>8789</v>
      </c>
      <c r="J9621" s="1">
        <v>51.582659</v>
      </c>
      <c r="K9621" s="1">
        <v>36.082129000000002</v>
      </c>
      <c r="L9621" t="s">
        <v>510</v>
      </c>
      <c r="M9621" s="1">
        <v>1</v>
      </c>
      <c r="N9621" s="1">
        <v>1</v>
      </c>
      <c r="O9621" s="1">
        <v>1</v>
      </c>
      <c r="Z9621" s="1">
        <v>1</v>
      </c>
      <c r="AC9621" s="1">
        <v>1</v>
      </c>
      <c r="AD9621" s="1">
        <v>1</v>
      </c>
      <c r="AE9621" s="1">
        <v>1</v>
      </c>
      <c r="AF9621" s="1">
        <v>1</v>
      </c>
      <c r="AG9621" s="1">
        <v>1</v>
      </c>
      <c r="AH9621" s="1">
        <v>1</v>
      </c>
      <c r="AI9621" s="1">
        <v>1</v>
      </c>
      <c r="AJ9621" s="1">
        <v>1</v>
      </c>
      <c r="AK9621" s="1">
        <v>1</v>
      </c>
      <c r="AM9621" s="1">
        <v>1</v>
      </c>
    </row>
    <row r="9622" spans="1:39" x14ac:dyDescent="0.25">
      <c r="A9622" t="s">
        <v>21832</v>
      </c>
      <c r="B9622" s="17">
        <v>1.5</v>
      </c>
      <c r="C9622" s="17">
        <v>3</v>
      </c>
      <c r="D9622" s="17">
        <v>3</v>
      </c>
      <c r="E9622" t="s">
        <v>4230</v>
      </c>
      <c r="F9622" s="12" t="s">
        <v>4231</v>
      </c>
      <c r="G9622" s="1" t="s">
        <v>3925</v>
      </c>
      <c r="H9622" t="s">
        <v>905</v>
      </c>
      <c r="I9622" t="s">
        <v>8790</v>
      </c>
      <c r="J9622" s="1">
        <v>55.664569999999998</v>
      </c>
      <c r="K9622" s="1">
        <v>37.901043000000001</v>
      </c>
      <c r="L9622" t="s">
        <v>510</v>
      </c>
      <c r="M9622" s="1">
        <v>1</v>
      </c>
      <c r="N9622" s="1">
        <v>1</v>
      </c>
      <c r="O9622" s="1">
        <v>1</v>
      </c>
      <c r="R9622" s="1">
        <v>1</v>
      </c>
      <c r="S9622" s="1">
        <v>1</v>
      </c>
      <c r="T9622" s="1">
        <v>1</v>
      </c>
      <c r="V9622" s="1">
        <v>1</v>
      </c>
      <c r="Z9622" s="1">
        <v>1</v>
      </c>
      <c r="AA9622" s="1">
        <v>1</v>
      </c>
      <c r="AB9622" s="1">
        <v>1</v>
      </c>
      <c r="AC9622" s="1">
        <v>1</v>
      </c>
      <c r="AD9622" s="1">
        <v>1</v>
      </c>
      <c r="AE9622" s="1">
        <v>1</v>
      </c>
      <c r="AF9622" s="1">
        <v>1</v>
      </c>
      <c r="AG9622" s="1">
        <v>1</v>
      </c>
      <c r="AH9622" s="1">
        <v>1</v>
      </c>
      <c r="AI9622" s="1">
        <v>1</v>
      </c>
      <c r="AJ9622" s="1">
        <v>1</v>
      </c>
      <c r="AK9622" s="1">
        <v>1</v>
      </c>
      <c r="AM9622" s="1">
        <v>1</v>
      </c>
    </row>
    <row r="9623" spans="1:39" x14ac:dyDescent="0.25">
      <c r="A9623" t="s">
        <v>21833</v>
      </c>
      <c r="B9623" s="17">
        <v>3</v>
      </c>
      <c r="C9623" s="17">
        <v>3</v>
      </c>
      <c r="D9623" s="17">
        <v>3</v>
      </c>
      <c r="E9623" t="s">
        <v>5582</v>
      </c>
      <c r="F9623" s="12" t="s">
        <v>5583</v>
      </c>
      <c r="G9623" s="1" t="s">
        <v>5254</v>
      </c>
      <c r="H9623" t="s">
        <v>3981</v>
      </c>
      <c r="I9623" t="s">
        <v>8791</v>
      </c>
      <c r="J9623" s="1">
        <v>52.595694000000002</v>
      </c>
      <c r="K9623" s="1">
        <v>39.593586999999999</v>
      </c>
      <c r="L9623" t="s">
        <v>38</v>
      </c>
      <c r="M9623" s="1">
        <v>1</v>
      </c>
      <c r="N9623" s="1">
        <v>1</v>
      </c>
      <c r="O9623" s="1">
        <v>1</v>
      </c>
      <c r="P9623" s="1">
        <v>1</v>
      </c>
      <c r="Q9623" s="1">
        <v>1</v>
      </c>
      <c r="R9623" s="1">
        <v>1</v>
      </c>
      <c r="S9623" s="1">
        <v>1</v>
      </c>
      <c r="T9623" s="1">
        <v>1</v>
      </c>
      <c r="U9623" s="1">
        <v>1</v>
      </c>
      <c r="V9623" s="1">
        <v>1</v>
      </c>
      <c r="W9623" s="1">
        <v>1</v>
      </c>
      <c r="X9623" s="1">
        <v>1</v>
      </c>
      <c r="Y9623" s="1">
        <v>1</v>
      </c>
      <c r="Z9623" s="1">
        <v>1</v>
      </c>
      <c r="AA9623" s="1">
        <v>1</v>
      </c>
      <c r="AB9623" s="1">
        <v>1</v>
      </c>
      <c r="AC9623" s="1">
        <v>1</v>
      </c>
      <c r="AD9623" s="1">
        <v>1</v>
      </c>
      <c r="AE9623" s="1">
        <v>1</v>
      </c>
      <c r="AF9623" s="1">
        <v>1</v>
      </c>
      <c r="AG9623" s="1">
        <v>1</v>
      </c>
      <c r="AH9623" s="1">
        <v>1</v>
      </c>
      <c r="AI9623" s="1">
        <v>1</v>
      </c>
      <c r="AJ9623" s="1">
        <v>1</v>
      </c>
      <c r="AK9623" s="1">
        <v>1</v>
      </c>
      <c r="AL9623" s="1">
        <v>1</v>
      </c>
      <c r="AM9623" s="1">
        <v>1</v>
      </c>
    </row>
    <row r="9624" spans="1:39" x14ac:dyDescent="0.25">
      <c r="A9624" t="s">
        <v>21834</v>
      </c>
      <c r="B9624" s="17">
        <v>3</v>
      </c>
      <c r="C9624" s="17">
        <v>3</v>
      </c>
      <c r="D9624" s="17">
        <v>3</v>
      </c>
      <c r="E9624" t="s">
        <v>5582</v>
      </c>
      <c r="F9624" s="12" t="s">
        <v>5583</v>
      </c>
      <c r="G9624" s="1" t="s">
        <v>5254</v>
      </c>
      <c r="H9624" t="s">
        <v>3981</v>
      </c>
      <c r="I9624" t="s">
        <v>8792</v>
      </c>
      <c r="J9624" s="1">
        <v>52.598601000000002</v>
      </c>
      <c r="K9624" s="1">
        <v>39.506431999999997</v>
      </c>
      <c r="L9624" t="s">
        <v>38</v>
      </c>
      <c r="M9624" s="1">
        <v>1</v>
      </c>
      <c r="N9624" s="1">
        <v>1</v>
      </c>
      <c r="O9624" s="1">
        <v>1</v>
      </c>
      <c r="P9624" s="1">
        <v>1</v>
      </c>
      <c r="Q9624" s="1">
        <v>1</v>
      </c>
      <c r="R9624" s="1">
        <v>1</v>
      </c>
      <c r="S9624" s="1">
        <v>1</v>
      </c>
      <c r="T9624" s="1">
        <v>1</v>
      </c>
      <c r="U9624" s="1">
        <v>1</v>
      </c>
      <c r="V9624" s="1">
        <v>1</v>
      </c>
      <c r="W9624" s="1">
        <v>1</v>
      </c>
      <c r="X9624" s="1">
        <v>1</v>
      </c>
      <c r="Y9624" s="1">
        <v>1</v>
      </c>
      <c r="Z9624" s="1">
        <v>1</v>
      </c>
      <c r="AA9624" s="1">
        <v>1</v>
      </c>
      <c r="AB9624" s="1">
        <v>1</v>
      </c>
      <c r="AC9624" s="1">
        <v>1</v>
      </c>
      <c r="AD9624" s="1">
        <v>1</v>
      </c>
      <c r="AE9624" s="1">
        <v>1</v>
      </c>
      <c r="AF9624" s="1">
        <v>1</v>
      </c>
      <c r="AG9624" s="1">
        <v>1</v>
      </c>
      <c r="AH9624" s="1">
        <v>1</v>
      </c>
      <c r="AI9624" s="1">
        <v>1</v>
      </c>
      <c r="AJ9624" s="1">
        <v>1</v>
      </c>
      <c r="AK9624" s="1">
        <v>1</v>
      </c>
      <c r="AL9624" s="1">
        <v>1</v>
      </c>
      <c r="AM9624" s="1">
        <v>1</v>
      </c>
    </row>
    <row r="9625" spans="1:39" x14ac:dyDescent="0.25">
      <c r="A9625" t="s">
        <v>21835</v>
      </c>
      <c r="B9625" s="17">
        <v>3</v>
      </c>
      <c r="C9625" s="17">
        <v>3</v>
      </c>
      <c r="D9625" s="17">
        <v>3</v>
      </c>
      <c r="E9625" t="s">
        <v>5582</v>
      </c>
      <c r="F9625" s="12" t="s">
        <v>5583</v>
      </c>
      <c r="G9625" s="1" t="s">
        <v>5254</v>
      </c>
      <c r="H9625" t="s">
        <v>3981</v>
      </c>
      <c r="I9625" t="s">
        <v>8793</v>
      </c>
      <c r="J9625" s="1">
        <v>52.567394</v>
      </c>
      <c r="K9625" s="1">
        <v>39.606836000000001</v>
      </c>
      <c r="L9625" t="s">
        <v>38</v>
      </c>
      <c r="M9625" s="1">
        <v>1</v>
      </c>
      <c r="N9625" s="1">
        <v>1</v>
      </c>
      <c r="O9625" s="1">
        <v>1</v>
      </c>
      <c r="P9625" s="1">
        <v>1</v>
      </c>
      <c r="Q9625" s="1">
        <v>1</v>
      </c>
      <c r="R9625" s="1">
        <v>1</v>
      </c>
      <c r="S9625" s="1">
        <v>1</v>
      </c>
      <c r="T9625" s="1">
        <v>1</v>
      </c>
      <c r="U9625" s="1">
        <v>1</v>
      </c>
      <c r="V9625" s="1">
        <v>1</v>
      </c>
      <c r="W9625" s="1">
        <v>1</v>
      </c>
      <c r="X9625" s="1">
        <v>1</v>
      </c>
      <c r="Y9625" s="1">
        <v>1</v>
      </c>
      <c r="Z9625" s="1">
        <v>1</v>
      </c>
      <c r="AA9625" s="1">
        <v>1</v>
      </c>
      <c r="AB9625" s="1">
        <v>1</v>
      </c>
      <c r="AC9625" s="1">
        <v>1</v>
      </c>
      <c r="AD9625" s="1">
        <v>1</v>
      </c>
      <c r="AE9625" s="1">
        <v>1</v>
      </c>
      <c r="AF9625" s="1">
        <v>1</v>
      </c>
      <c r="AG9625" s="1">
        <v>1</v>
      </c>
      <c r="AH9625" s="1">
        <v>1</v>
      </c>
      <c r="AI9625" s="1">
        <v>1</v>
      </c>
      <c r="AJ9625" s="1">
        <v>1</v>
      </c>
      <c r="AK9625" s="1">
        <v>1</v>
      </c>
      <c r="AL9625" s="1">
        <v>1</v>
      </c>
      <c r="AM9625" s="1">
        <v>1</v>
      </c>
    </row>
    <row r="9626" spans="1:39" x14ac:dyDescent="0.25">
      <c r="A9626" t="s">
        <v>21836</v>
      </c>
      <c r="B9626" s="17">
        <v>3</v>
      </c>
      <c r="C9626" s="17">
        <v>3</v>
      </c>
      <c r="D9626" s="17">
        <v>3</v>
      </c>
      <c r="E9626" t="s">
        <v>5582</v>
      </c>
      <c r="F9626" s="12" t="s">
        <v>5583</v>
      </c>
      <c r="G9626" s="1" t="s">
        <v>5254</v>
      </c>
      <c r="H9626" t="s">
        <v>3981</v>
      </c>
      <c r="I9626" t="s">
        <v>8794</v>
      </c>
      <c r="J9626" s="1">
        <v>52.589880000000001</v>
      </c>
      <c r="K9626" s="1">
        <v>39.541587</v>
      </c>
      <c r="L9626" t="s">
        <v>38</v>
      </c>
      <c r="M9626" s="1">
        <v>1</v>
      </c>
      <c r="N9626" s="1">
        <v>1</v>
      </c>
      <c r="O9626" s="1">
        <v>1</v>
      </c>
      <c r="P9626" s="1">
        <v>1</v>
      </c>
      <c r="Q9626" s="1">
        <v>1</v>
      </c>
      <c r="R9626" s="1">
        <v>1</v>
      </c>
      <c r="S9626" s="1">
        <v>1</v>
      </c>
      <c r="T9626" s="1">
        <v>1</v>
      </c>
      <c r="U9626" s="1">
        <v>1</v>
      </c>
      <c r="V9626" s="1">
        <v>1</v>
      </c>
      <c r="W9626" s="1">
        <v>1</v>
      </c>
      <c r="X9626" s="1">
        <v>1</v>
      </c>
      <c r="Y9626" s="1">
        <v>1</v>
      </c>
      <c r="Z9626" s="1">
        <v>1</v>
      </c>
      <c r="AA9626" s="1">
        <v>1</v>
      </c>
      <c r="AB9626" s="1">
        <v>1</v>
      </c>
      <c r="AC9626" s="1">
        <v>1</v>
      </c>
      <c r="AD9626" s="1">
        <v>1</v>
      </c>
      <c r="AE9626" s="1">
        <v>1</v>
      </c>
      <c r="AF9626" s="1">
        <v>1</v>
      </c>
      <c r="AG9626" s="1">
        <v>1</v>
      </c>
      <c r="AH9626" s="1">
        <v>1</v>
      </c>
      <c r="AI9626" s="1">
        <v>1</v>
      </c>
      <c r="AJ9626" s="1">
        <v>1</v>
      </c>
      <c r="AK9626" s="1">
        <v>1</v>
      </c>
      <c r="AL9626" s="1">
        <v>1</v>
      </c>
      <c r="AM9626" s="1">
        <v>1</v>
      </c>
    </row>
    <row r="9627" spans="1:39" x14ac:dyDescent="0.25">
      <c r="A9627" t="s">
        <v>21837</v>
      </c>
      <c r="B9627" s="17">
        <v>3</v>
      </c>
      <c r="C9627" s="17">
        <v>3</v>
      </c>
      <c r="D9627" s="17">
        <v>3</v>
      </c>
      <c r="E9627" t="s">
        <v>5582</v>
      </c>
      <c r="F9627" s="12" t="s">
        <v>5583</v>
      </c>
      <c r="G9627" s="1" t="s">
        <v>4085</v>
      </c>
      <c r="H9627" t="s">
        <v>3981</v>
      </c>
      <c r="I9627" t="s">
        <v>8795</v>
      </c>
      <c r="J9627" s="1">
        <v>52.543773999999999</v>
      </c>
      <c r="K9627" s="1">
        <v>39.756413999999999</v>
      </c>
      <c r="L9627" t="s">
        <v>38</v>
      </c>
      <c r="M9627" s="1">
        <v>1</v>
      </c>
      <c r="N9627" s="1">
        <v>1</v>
      </c>
      <c r="O9627" s="1">
        <v>1</v>
      </c>
      <c r="P9627" s="1">
        <v>1</v>
      </c>
      <c r="Q9627" s="1">
        <v>1</v>
      </c>
      <c r="R9627" s="1">
        <v>1</v>
      </c>
      <c r="S9627" s="1">
        <v>1</v>
      </c>
      <c r="T9627" s="1">
        <v>1</v>
      </c>
      <c r="U9627" s="1">
        <v>1</v>
      </c>
      <c r="V9627" s="1">
        <v>1</v>
      </c>
      <c r="W9627" s="1">
        <v>1</v>
      </c>
      <c r="X9627" s="1">
        <v>1</v>
      </c>
      <c r="Y9627" s="1">
        <v>1</v>
      </c>
      <c r="Z9627" s="1">
        <v>1</v>
      </c>
      <c r="AA9627" s="1">
        <v>1</v>
      </c>
      <c r="AB9627" s="1">
        <v>1</v>
      </c>
      <c r="AC9627" s="1">
        <v>1</v>
      </c>
      <c r="AD9627" s="1">
        <v>1</v>
      </c>
      <c r="AE9627" s="1">
        <v>1</v>
      </c>
      <c r="AF9627" s="1">
        <v>1</v>
      </c>
      <c r="AG9627" s="1">
        <v>1</v>
      </c>
      <c r="AH9627" s="1">
        <v>1</v>
      </c>
      <c r="AI9627" s="1">
        <v>1</v>
      </c>
      <c r="AJ9627" s="1">
        <v>1</v>
      </c>
      <c r="AK9627" s="1">
        <v>1</v>
      </c>
      <c r="AL9627" s="1">
        <v>1</v>
      </c>
      <c r="AM9627" s="1">
        <v>1</v>
      </c>
    </row>
    <row r="9628" spans="1:39" x14ac:dyDescent="0.25">
      <c r="A9628" t="s">
        <v>21838</v>
      </c>
      <c r="B9628" s="17">
        <v>3</v>
      </c>
      <c r="C9628" s="17">
        <v>3</v>
      </c>
      <c r="D9628" s="17">
        <v>3</v>
      </c>
      <c r="E9628" t="s">
        <v>5582</v>
      </c>
      <c r="F9628" s="12" t="s">
        <v>5583</v>
      </c>
      <c r="G9628" s="1" t="s">
        <v>5254</v>
      </c>
      <c r="H9628" t="s">
        <v>3981</v>
      </c>
      <c r="I9628" t="s">
        <v>8796</v>
      </c>
      <c r="J9628" s="1">
        <v>52.661017999999999</v>
      </c>
      <c r="K9628" s="1">
        <v>39.753413999999999</v>
      </c>
      <c r="L9628" t="s">
        <v>38</v>
      </c>
      <c r="M9628" s="1">
        <v>1</v>
      </c>
      <c r="N9628" s="1">
        <v>1</v>
      </c>
      <c r="O9628" s="1">
        <v>1</v>
      </c>
      <c r="P9628" s="1">
        <v>1</v>
      </c>
      <c r="Q9628" s="1">
        <v>1</v>
      </c>
      <c r="R9628" s="1">
        <v>1</v>
      </c>
      <c r="S9628" s="1">
        <v>1</v>
      </c>
      <c r="T9628" s="1">
        <v>1</v>
      </c>
      <c r="U9628" s="1">
        <v>1</v>
      </c>
      <c r="V9628" s="1">
        <v>1</v>
      </c>
      <c r="W9628" s="1">
        <v>1</v>
      </c>
      <c r="X9628" s="1">
        <v>1</v>
      </c>
      <c r="Y9628" s="1">
        <v>1</v>
      </c>
      <c r="Z9628" s="1">
        <v>1</v>
      </c>
      <c r="AA9628" s="1">
        <v>1</v>
      </c>
      <c r="AB9628" s="1">
        <v>1</v>
      </c>
      <c r="AC9628" s="1">
        <v>1</v>
      </c>
      <c r="AD9628" s="1">
        <v>1</v>
      </c>
      <c r="AE9628" s="1">
        <v>1</v>
      </c>
      <c r="AF9628" s="1">
        <v>1</v>
      </c>
      <c r="AG9628" s="1">
        <v>1</v>
      </c>
      <c r="AH9628" s="1">
        <v>1</v>
      </c>
      <c r="AI9628" s="1">
        <v>1</v>
      </c>
      <c r="AJ9628" s="1">
        <v>1</v>
      </c>
      <c r="AK9628" s="1">
        <v>1</v>
      </c>
      <c r="AL9628" s="1">
        <v>1</v>
      </c>
      <c r="AM9628" s="1">
        <v>1</v>
      </c>
    </row>
    <row r="9629" spans="1:39" x14ac:dyDescent="0.25">
      <c r="A9629" t="s">
        <v>21839</v>
      </c>
      <c r="B9629" s="17">
        <v>6</v>
      </c>
      <c r="C9629" s="17">
        <v>6</v>
      </c>
      <c r="D9629" s="17">
        <v>6</v>
      </c>
      <c r="E9629" t="s">
        <v>3889</v>
      </c>
      <c r="F9629" s="12" t="s">
        <v>138</v>
      </c>
      <c r="G9629" s="1" t="s">
        <v>3911</v>
      </c>
      <c r="H9629" t="s">
        <v>3936</v>
      </c>
      <c r="I9629" t="s">
        <v>8797</v>
      </c>
      <c r="J9629" s="1">
        <v>52.539383999999998</v>
      </c>
      <c r="K9629" s="1">
        <v>34.512369999999997</v>
      </c>
      <c r="L9629" t="s">
        <v>38</v>
      </c>
      <c r="M9629" s="1">
        <v>1</v>
      </c>
      <c r="N9629" s="1">
        <v>1</v>
      </c>
      <c r="O9629" s="1">
        <v>1</v>
      </c>
      <c r="P9629" s="1">
        <v>1</v>
      </c>
      <c r="Q9629" s="1">
        <v>1</v>
      </c>
      <c r="R9629" s="1">
        <v>1</v>
      </c>
      <c r="S9629" s="1">
        <v>1</v>
      </c>
      <c r="T9629" s="1">
        <v>1</v>
      </c>
      <c r="U9629" s="1">
        <v>1</v>
      </c>
      <c r="V9629" s="1">
        <v>1</v>
      </c>
      <c r="W9629" s="1">
        <v>1</v>
      </c>
      <c r="X9629" s="1">
        <v>1</v>
      </c>
      <c r="Y9629" s="1">
        <v>1</v>
      </c>
      <c r="Z9629" s="1">
        <v>1</v>
      </c>
      <c r="AA9629" s="1">
        <v>1</v>
      </c>
      <c r="AB9629" s="1">
        <v>1</v>
      </c>
      <c r="AC9629" s="1">
        <v>1</v>
      </c>
      <c r="AD9629" s="1">
        <v>1</v>
      </c>
      <c r="AE9629" s="1">
        <v>1</v>
      </c>
      <c r="AF9629" s="1">
        <v>1</v>
      </c>
      <c r="AG9629" s="1">
        <v>1</v>
      </c>
      <c r="AH9629" s="1">
        <v>1</v>
      </c>
      <c r="AI9629" s="1">
        <v>1</v>
      </c>
      <c r="AJ9629" s="1">
        <v>1</v>
      </c>
      <c r="AK9629" s="1">
        <v>1</v>
      </c>
      <c r="AL9629" s="1">
        <v>1</v>
      </c>
      <c r="AM9629" s="1">
        <v>1</v>
      </c>
    </row>
    <row r="9630" spans="1:39" x14ac:dyDescent="0.25">
      <c r="A9630" t="s">
        <v>21840</v>
      </c>
      <c r="B9630" s="17">
        <v>3</v>
      </c>
      <c r="C9630" s="17">
        <v>3</v>
      </c>
      <c r="D9630" s="17">
        <v>3</v>
      </c>
      <c r="E9630" t="s">
        <v>5582</v>
      </c>
      <c r="F9630" s="12" t="s">
        <v>5583</v>
      </c>
      <c r="G9630" s="1" t="s">
        <v>5254</v>
      </c>
      <c r="H9630" t="s">
        <v>3981</v>
      </c>
      <c r="I9630" t="s">
        <v>8798</v>
      </c>
      <c r="J9630" s="1">
        <v>52.610819999999997</v>
      </c>
      <c r="K9630" s="1">
        <v>39.556764000000001</v>
      </c>
      <c r="L9630" t="s">
        <v>38</v>
      </c>
      <c r="M9630" s="1">
        <v>1</v>
      </c>
      <c r="N9630" s="1">
        <v>1</v>
      </c>
      <c r="O9630" s="1">
        <v>1</v>
      </c>
      <c r="P9630" s="1">
        <v>1</v>
      </c>
      <c r="Q9630" s="1">
        <v>1</v>
      </c>
      <c r="R9630" s="1">
        <v>1</v>
      </c>
      <c r="S9630" s="1">
        <v>1</v>
      </c>
      <c r="T9630" s="1">
        <v>1</v>
      </c>
      <c r="U9630" s="1">
        <v>1</v>
      </c>
      <c r="V9630" s="1">
        <v>1</v>
      </c>
      <c r="W9630" s="1">
        <v>1</v>
      </c>
      <c r="X9630" s="1">
        <v>1</v>
      </c>
      <c r="Y9630" s="1">
        <v>1</v>
      </c>
      <c r="Z9630" s="1">
        <v>1</v>
      </c>
      <c r="AA9630" s="1">
        <v>1</v>
      </c>
      <c r="AB9630" s="1">
        <v>1</v>
      </c>
      <c r="AC9630" s="1">
        <v>1</v>
      </c>
      <c r="AD9630" s="1">
        <v>1</v>
      </c>
      <c r="AE9630" s="1">
        <v>1</v>
      </c>
      <c r="AF9630" s="1">
        <v>1</v>
      </c>
      <c r="AG9630" s="1">
        <v>1</v>
      </c>
      <c r="AH9630" s="1">
        <v>1</v>
      </c>
      <c r="AI9630" s="1">
        <v>1</v>
      </c>
      <c r="AJ9630" s="1">
        <v>1</v>
      </c>
      <c r="AK9630" s="1">
        <v>1</v>
      </c>
      <c r="AL9630" s="1">
        <v>1</v>
      </c>
      <c r="AM9630" s="1">
        <v>1</v>
      </c>
    </row>
    <row r="9631" spans="1:39" x14ac:dyDescent="0.25">
      <c r="A9631" t="s">
        <v>21841</v>
      </c>
      <c r="B9631" s="17">
        <v>3</v>
      </c>
      <c r="C9631" s="17">
        <v>3</v>
      </c>
      <c r="D9631" s="17">
        <v>3</v>
      </c>
      <c r="E9631" t="s">
        <v>5582</v>
      </c>
      <c r="F9631" s="12" t="s">
        <v>5583</v>
      </c>
      <c r="G9631" s="1" t="s">
        <v>4085</v>
      </c>
      <c r="H9631" t="s">
        <v>3981</v>
      </c>
      <c r="I9631" t="s">
        <v>8799</v>
      </c>
      <c r="J9631" s="1">
        <v>52.473284</v>
      </c>
      <c r="K9631" s="1">
        <v>39.958846000000001</v>
      </c>
      <c r="L9631" t="s">
        <v>38</v>
      </c>
      <c r="M9631" s="1">
        <v>1</v>
      </c>
      <c r="N9631" s="1">
        <v>1</v>
      </c>
      <c r="O9631" s="1">
        <v>1</v>
      </c>
      <c r="P9631" s="1">
        <v>1</v>
      </c>
      <c r="Q9631" s="1">
        <v>1</v>
      </c>
      <c r="R9631" s="1">
        <v>1</v>
      </c>
      <c r="S9631" s="1">
        <v>1</v>
      </c>
      <c r="T9631" s="1">
        <v>1</v>
      </c>
      <c r="U9631" s="1">
        <v>1</v>
      </c>
      <c r="V9631" s="1">
        <v>1</v>
      </c>
      <c r="W9631" s="1">
        <v>1</v>
      </c>
      <c r="X9631" s="1">
        <v>1</v>
      </c>
      <c r="Y9631" s="1">
        <v>1</v>
      </c>
      <c r="Z9631" s="1">
        <v>1</v>
      </c>
      <c r="AA9631" s="1">
        <v>1</v>
      </c>
      <c r="AB9631" s="1">
        <v>1</v>
      </c>
      <c r="AC9631" s="1">
        <v>1</v>
      </c>
      <c r="AD9631" s="1">
        <v>1</v>
      </c>
      <c r="AE9631" s="1">
        <v>1</v>
      </c>
      <c r="AF9631" s="1">
        <v>1</v>
      </c>
      <c r="AG9631" s="1">
        <v>1</v>
      </c>
      <c r="AH9631" s="1">
        <v>1</v>
      </c>
      <c r="AI9631" s="1">
        <v>1</v>
      </c>
      <c r="AJ9631" s="1">
        <v>1</v>
      </c>
      <c r="AK9631" s="1">
        <v>1</v>
      </c>
      <c r="AL9631" s="1">
        <v>1</v>
      </c>
      <c r="AM9631" s="1">
        <v>1</v>
      </c>
    </row>
    <row r="9632" spans="1:39" x14ac:dyDescent="0.25">
      <c r="A9632" t="s">
        <v>21842</v>
      </c>
      <c r="B9632" s="17">
        <v>3</v>
      </c>
      <c r="C9632" s="17">
        <v>3</v>
      </c>
      <c r="D9632" s="17">
        <v>3</v>
      </c>
      <c r="E9632" t="s">
        <v>5582</v>
      </c>
      <c r="F9632" s="12" t="s">
        <v>5583</v>
      </c>
      <c r="G9632" s="1" t="s">
        <v>5254</v>
      </c>
      <c r="H9632" t="s">
        <v>3981</v>
      </c>
      <c r="I9632" t="s">
        <v>8800</v>
      </c>
      <c r="J9632" s="1">
        <v>52.598166999999997</v>
      </c>
      <c r="K9632" s="1">
        <v>39.507736000000001</v>
      </c>
      <c r="L9632" t="s">
        <v>38</v>
      </c>
      <c r="M9632" s="1">
        <v>1</v>
      </c>
      <c r="N9632" s="1">
        <v>1</v>
      </c>
      <c r="O9632" s="1">
        <v>1</v>
      </c>
      <c r="P9632" s="1">
        <v>1</v>
      </c>
      <c r="Q9632" s="1">
        <v>1</v>
      </c>
      <c r="R9632" s="1">
        <v>1</v>
      </c>
      <c r="S9632" s="1">
        <v>1</v>
      </c>
      <c r="T9632" s="1">
        <v>1</v>
      </c>
      <c r="U9632" s="1">
        <v>1</v>
      </c>
      <c r="V9632" s="1">
        <v>1</v>
      </c>
      <c r="W9632" s="1">
        <v>1</v>
      </c>
      <c r="X9632" s="1">
        <v>1</v>
      </c>
      <c r="Y9632" s="1">
        <v>1</v>
      </c>
      <c r="Z9632" s="1">
        <v>1</v>
      </c>
      <c r="AA9632" s="1">
        <v>1</v>
      </c>
      <c r="AB9632" s="1">
        <v>1</v>
      </c>
      <c r="AC9632" s="1">
        <v>1</v>
      </c>
      <c r="AD9632" s="1">
        <v>1</v>
      </c>
      <c r="AE9632" s="1">
        <v>1</v>
      </c>
      <c r="AF9632" s="1">
        <v>1</v>
      </c>
      <c r="AG9632" s="1">
        <v>1</v>
      </c>
      <c r="AH9632" s="1">
        <v>1</v>
      </c>
      <c r="AI9632" s="1">
        <v>1</v>
      </c>
      <c r="AJ9632" s="1">
        <v>1</v>
      </c>
      <c r="AK9632" s="1">
        <v>1</v>
      </c>
      <c r="AL9632" s="1">
        <v>1</v>
      </c>
      <c r="AM9632" s="1">
        <v>1</v>
      </c>
    </row>
    <row r="9633" spans="1:39" x14ac:dyDescent="0.25">
      <c r="A9633" t="s">
        <v>21843</v>
      </c>
      <c r="B9633" s="17">
        <v>3</v>
      </c>
      <c r="C9633" s="17">
        <v>3</v>
      </c>
      <c r="D9633" s="17">
        <v>3</v>
      </c>
      <c r="E9633" t="s">
        <v>5582</v>
      </c>
      <c r="F9633" s="12" t="s">
        <v>5583</v>
      </c>
      <c r="G9633" s="1" t="s">
        <v>5254</v>
      </c>
      <c r="H9633" t="s">
        <v>3981</v>
      </c>
      <c r="I9633" t="s">
        <v>8801</v>
      </c>
      <c r="J9633" s="1">
        <v>52.579780999999997</v>
      </c>
      <c r="K9633" s="1">
        <v>39.536445999999998</v>
      </c>
      <c r="L9633" t="s">
        <v>38</v>
      </c>
      <c r="M9633" s="1">
        <v>1</v>
      </c>
      <c r="N9633" s="1">
        <v>1</v>
      </c>
      <c r="O9633" s="1">
        <v>1</v>
      </c>
      <c r="P9633" s="1">
        <v>1</v>
      </c>
      <c r="Q9633" s="1">
        <v>1</v>
      </c>
      <c r="R9633" s="1">
        <v>1</v>
      </c>
      <c r="S9633" s="1">
        <v>1</v>
      </c>
      <c r="T9633" s="1">
        <v>1</v>
      </c>
      <c r="U9633" s="1">
        <v>1</v>
      </c>
      <c r="V9633" s="1">
        <v>1</v>
      </c>
      <c r="W9633" s="1">
        <v>1</v>
      </c>
      <c r="X9633" s="1">
        <v>1</v>
      </c>
      <c r="Y9633" s="1">
        <v>1</v>
      </c>
      <c r="Z9633" s="1">
        <v>1</v>
      </c>
      <c r="AA9633" s="1">
        <v>1</v>
      </c>
      <c r="AB9633" s="1">
        <v>1</v>
      </c>
      <c r="AC9633" s="1">
        <v>1</v>
      </c>
      <c r="AD9633" s="1">
        <v>1</v>
      </c>
      <c r="AE9633" s="1">
        <v>1</v>
      </c>
      <c r="AF9633" s="1">
        <v>1</v>
      </c>
      <c r="AG9633" s="1">
        <v>1</v>
      </c>
      <c r="AH9633" s="1">
        <v>1</v>
      </c>
      <c r="AI9633" s="1">
        <v>1</v>
      </c>
      <c r="AJ9633" s="1">
        <v>1</v>
      </c>
      <c r="AK9633" s="1">
        <v>1</v>
      </c>
      <c r="AL9633" s="1">
        <v>1</v>
      </c>
      <c r="AM9633" s="1">
        <v>1</v>
      </c>
    </row>
    <row r="9634" spans="1:39" x14ac:dyDescent="0.25">
      <c r="A9634" t="s">
        <v>21844</v>
      </c>
      <c r="B9634" s="17">
        <v>3</v>
      </c>
      <c r="C9634" s="17">
        <v>3</v>
      </c>
      <c r="D9634" s="17">
        <v>3</v>
      </c>
      <c r="E9634" t="s">
        <v>5582</v>
      </c>
      <c r="F9634" s="12" t="s">
        <v>5583</v>
      </c>
      <c r="G9634" s="1" t="s">
        <v>4098</v>
      </c>
      <c r="H9634" t="s">
        <v>3981</v>
      </c>
      <c r="I9634" t="s">
        <v>8802</v>
      </c>
      <c r="J9634" s="1">
        <v>53.000591999999997</v>
      </c>
      <c r="K9634" s="1">
        <v>39.123404000000001</v>
      </c>
      <c r="L9634" t="s">
        <v>38</v>
      </c>
      <c r="M9634" s="1">
        <v>1</v>
      </c>
      <c r="N9634" s="1">
        <v>1</v>
      </c>
      <c r="O9634" s="1">
        <v>1</v>
      </c>
      <c r="P9634" s="1">
        <v>1</v>
      </c>
      <c r="Q9634" s="1">
        <v>1</v>
      </c>
      <c r="R9634" s="1">
        <v>1</v>
      </c>
      <c r="S9634" s="1">
        <v>1</v>
      </c>
      <c r="T9634" s="1">
        <v>1</v>
      </c>
      <c r="U9634" s="1">
        <v>1</v>
      </c>
      <c r="V9634" s="1">
        <v>1</v>
      </c>
      <c r="W9634" s="1">
        <v>1</v>
      </c>
      <c r="X9634" s="1">
        <v>1</v>
      </c>
      <c r="Y9634" s="1">
        <v>1</v>
      </c>
      <c r="Z9634" s="1">
        <v>1</v>
      </c>
      <c r="AA9634" s="1">
        <v>1</v>
      </c>
      <c r="AB9634" s="1">
        <v>1</v>
      </c>
      <c r="AC9634" s="1">
        <v>1</v>
      </c>
      <c r="AD9634" s="1">
        <v>1</v>
      </c>
      <c r="AE9634" s="1">
        <v>1</v>
      </c>
      <c r="AF9634" s="1">
        <v>1</v>
      </c>
      <c r="AG9634" s="1">
        <v>1</v>
      </c>
      <c r="AH9634" s="1">
        <v>1</v>
      </c>
      <c r="AI9634" s="1">
        <v>1</v>
      </c>
      <c r="AJ9634" s="1">
        <v>1</v>
      </c>
      <c r="AK9634" s="1">
        <v>1</v>
      </c>
      <c r="AL9634" s="1">
        <v>1</v>
      </c>
      <c r="AM9634" s="1">
        <v>1</v>
      </c>
    </row>
    <row r="9635" spans="1:39" x14ac:dyDescent="0.25">
      <c r="A9635" t="s">
        <v>21845</v>
      </c>
      <c r="B9635" s="17">
        <v>3</v>
      </c>
      <c r="C9635" s="17">
        <v>3</v>
      </c>
      <c r="D9635" s="17">
        <v>3</v>
      </c>
      <c r="E9635" t="s">
        <v>5582</v>
      </c>
      <c r="F9635" s="12" t="s">
        <v>5583</v>
      </c>
      <c r="G9635" s="1" t="s">
        <v>5254</v>
      </c>
      <c r="H9635" t="s">
        <v>3981</v>
      </c>
      <c r="I9635" t="s">
        <v>8803</v>
      </c>
      <c r="J9635" s="1">
        <v>52.588518999999998</v>
      </c>
      <c r="K9635" s="1">
        <v>38.598835999999999</v>
      </c>
      <c r="L9635" t="s">
        <v>38</v>
      </c>
      <c r="M9635" s="1">
        <v>1</v>
      </c>
      <c r="N9635" s="1">
        <v>1</v>
      </c>
      <c r="O9635" s="1">
        <v>1</v>
      </c>
      <c r="P9635" s="1">
        <v>1</v>
      </c>
      <c r="Q9635" s="1">
        <v>1</v>
      </c>
      <c r="R9635" s="1">
        <v>1</v>
      </c>
      <c r="S9635" s="1">
        <v>1</v>
      </c>
      <c r="T9635" s="1">
        <v>1</v>
      </c>
      <c r="U9635" s="1">
        <v>1</v>
      </c>
      <c r="V9635" s="1">
        <v>1</v>
      </c>
      <c r="W9635" s="1">
        <v>1</v>
      </c>
      <c r="X9635" s="1">
        <v>1</v>
      </c>
      <c r="Y9635" s="1">
        <v>1</v>
      </c>
      <c r="Z9635" s="1">
        <v>1</v>
      </c>
      <c r="AA9635" s="1">
        <v>1</v>
      </c>
      <c r="AB9635" s="1">
        <v>1</v>
      </c>
      <c r="AC9635" s="1">
        <v>1</v>
      </c>
      <c r="AD9635" s="1">
        <v>1</v>
      </c>
      <c r="AE9635" s="1">
        <v>1</v>
      </c>
      <c r="AF9635" s="1">
        <v>1</v>
      </c>
      <c r="AG9635" s="1">
        <v>1</v>
      </c>
      <c r="AH9635" s="1">
        <v>1</v>
      </c>
      <c r="AI9635" s="1">
        <v>1</v>
      </c>
      <c r="AJ9635" s="1">
        <v>1</v>
      </c>
      <c r="AK9635" s="1">
        <v>1</v>
      </c>
      <c r="AL9635" s="1">
        <v>1</v>
      </c>
      <c r="AM9635" s="1">
        <v>1</v>
      </c>
    </row>
    <row r="9636" spans="1:39" x14ac:dyDescent="0.25">
      <c r="A9636" t="s">
        <v>21846</v>
      </c>
      <c r="B9636" s="17">
        <v>3</v>
      </c>
      <c r="C9636" s="17">
        <v>3</v>
      </c>
      <c r="D9636" s="17">
        <v>3</v>
      </c>
      <c r="E9636" t="s">
        <v>5582</v>
      </c>
      <c r="F9636" s="12" t="s">
        <v>5583</v>
      </c>
      <c r="G9636" s="1" t="s">
        <v>3916</v>
      </c>
      <c r="H9636" t="s">
        <v>3981</v>
      </c>
      <c r="I9636" t="s">
        <v>8804</v>
      </c>
      <c r="J9636" s="1">
        <v>52.827896000000003</v>
      </c>
      <c r="K9636" s="1">
        <v>38.318720999999996</v>
      </c>
      <c r="L9636" t="s">
        <v>38</v>
      </c>
      <c r="M9636" s="1">
        <v>1</v>
      </c>
      <c r="N9636" s="1">
        <v>1</v>
      </c>
      <c r="O9636" s="1">
        <v>1</v>
      </c>
      <c r="P9636" s="1">
        <v>1</v>
      </c>
      <c r="Q9636" s="1">
        <v>1</v>
      </c>
      <c r="R9636" s="1">
        <v>1</v>
      </c>
      <c r="S9636" s="1">
        <v>1</v>
      </c>
      <c r="T9636" s="1">
        <v>1</v>
      </c>
      <c r="U9636" s="1">
        <v>1</v>
      </c>
      <c r="V9636" s="1">
        <v>1</v>
      </c>
      <c r="W9636" s="1">
        <v>1</v>
      </c>
      <c r="X9636" s="1">
        <v>1</v>
      </c>
      <c r="Y9636" s="1">
        <v>1</v>
      </c>
      <c r="Z9636" s="1">
        <v>1</v>
      </c>
      <c r="AA9636" s="1">
        <v>1</v>
      </c>
      <c r="AB9636" s="1">
        <v>1</v>
      </c>
      <c r="AC9636" s="1">
        <v>1</v>
      </c>
      <c r="AD9636" s="1">
        <v>1</v>
      </c>
      <c r="AE9636" s="1">
        <v>1</v>
      </c>
      <c r="AF9636" s="1">
        <v>1</v>
      </c>
      <c r="AG9636" s="1">
        <v>1</v>
      </c>
      <c r="AH9636" s="1">
        <v>1</v>
      </c>
      <c r="AI9636" s="1">
        <v>1</v>
      </c>
      <c r="AJ9636" s="1">
        <v>1</v>
      </c>
      <c r="AK9636" s="1">
        <v>1</v>
      </c>
      <c r="AL9636" s="1">
        <v>1</v>
      </c>
      <c r="AM9636" s="1">
        <v>1</v>
      </c>
    </row>
    <row r="9637" spans="1:39" x14ac:dyDescent="0.25">
      <c r="A9637" t="s">
        <v>21847</v>
      </c>
      <c r="B9637" s="17">
        <v>3</v>
      </c>
      <c r="C9637" s="17">
        <v>3</v>
      </c>
      <c r="D9637" s="17">
        <v>3</v>
      </c>
      <c r="E9637" t="s">
        <v>5582</v>
      </c>
      <c r="F9637" s="12" t="s">
        <v>5583</v>
      </c>
      <c r="G9637" s="1" t="s">
        <v>5254</v>
      </c>
      <c r="H9637" t="s">
        <v>3981</v>
      </c>
      <c r="I9637" t="s">
        <v>8805</v>
      </c>
      <c r="J9637" s="1">
        <v>52.606107999999999</v>
      </c>
      <c r="K9637" s="1">
        <v>39.531427000000001</v>
      </c>
      <c r="L9637" t="s">
        <v>38</v>
      </c>
      <c r="M9637" s="1">
        <v>1</v>
      </c>
      <c r="N9637" s="1">
        <v>1</v>
      </c>
      <c r="O9637" s="1">
        <v>1</v>
      </c>
      <c r="P9637" s="1">
        <v>1</v>
      </c>
      <c r="Q9637" s="1">
        <v>1</v>
      </c>
      <c r="R9637" s="1">
        <v>1</v>
      </c>
      <c r="S9637" s="1">
        <v>1</v>
      </c>
      <c r="T9637" s="1">
        <v>1</v>
      </c>
      <c r="U9637" s="1">
        <v>1</v>
      </c>
      <c r="V9637" s="1">
        <v>1</v>
      </c>
      <c r="W9637" s="1">
        <v>1</v>
      </c>
      <c r="X9637" s="1">
        <v>1</v>
      </c>
      <c r="Y9637" s="1">
        <v>1</v>
      </c>
      <c r="Z9637" s="1">
        <v>1</v>
      </c>
      <c r="AA9637" s="1">
        <v>1</v>
      </c>
      <c r="AB9637" s="1">
        <v>1</v>
      </c>
      <c r="AC9637" s="1">
        <v>1</v>
      </c>
      <c r="AD9637" s="1">
        <v>1</v>
      </c>
      <c r="AE9637" s="1">
        <v>1</v>
      </c>
      <c r="AF9637" s="1">
        <v>1</v>
      </c>
      <c r="AG9637" s="1">
        <v>1</v>
      </c>
      <c r="AH9637" s="1">
        <v>1</v>
      </c>
      <c r="AI9637" s="1">
        <v>1</v>
      </c>
      <c r="AJ9637" s="1">
        <v>1</v>
      </c>
      <c r="AK9637" s="1">
        <v>1</v>
      </c>
      <c r="AL9637" s="1">
        <v>1</v>
      </c>
      <c r="AM9637" s="1">
        <v>1</v>
      </c>
    </row>
    <row r="9638" spans="1:39" x14ac:dyDescent="0.25">
      <c r="A9638" t="s">
        <v>21848</v>
      </c>
      <c r="B9638" s="17">
        <v>3</v>
      </c>
      <c r="C9638" s="17">
        <v>3</v>
      </c>
      <c r="D9638" s="17">
        <v>3</v>
      </c>
      <c r="E9638" t="s">
        <v>5582</v>
      </c>
      <c r="F9638" s="12" t="s">
        <v>5583</v>
      </c>
      <c r="G9638" s="1" t="s">
        <v>4021</v>
      </c>
      <c r="H9638" t="s">
        <v>3978</v>
      </c>
      <c r="I9638" t="s">
        <v>8806</v>
      </c>
      <c r="J9638" s="1">
        <v>50.699461999999997</v>
      </c>
      <c r="K9638" s="1">
        <v>36.758280999999997</v>
      </c>
      <c r="L9638" t="s">
        <v>38</v>
      </c>
      <c r="M9638" s="1">
        <v>1</v>
      </c>
      <c r="N9638" s="1">
        <v>1</v>
      </c>
      <c r="O9638" s="1">
        <v>1</v>
      </c>
      <c r="P9638" s="1">
        <v>1</v>
      </c>
      <c r="Q9638" s="1">
        <v>1</v>
      </c>
      <c r="R9638" s="1">
        <v>1</v>
      </c>
      <c r="S9638" s="1">
        <v>1</v>
      </c>
      <c r="T9638" s="1">
        <v>1</v>
      </c>
      <c r="U9638" s="1">
        <v>1</v>
      </c>
      <c r="V9638" s="1">
        <v>1</v>
      </c>
      <c r="W9638" s="1">
        <v>1</v>
      </c>
      <c r="X9638" s="1">
        <v>1</v>
      </c>
      <c r="Y9638" s="1">
        <v>1</v>
      </c>
      <c r="Z9638" s="1">
        <v>1</v>
      </c>
      <c r="AA9638" s="1">
        <v>1</v>
      </c>
      <c r="AB9638" s="1">
        <v>1</v>
      </c>
      <c r="AC9638" s="1">
        <v>1</v>
      </c>
      <c r="AD9638" s="1">
        <v>1</v>
      </c>
      <c r="AE9638" s="1">
        <v>1</v>
      </c>
      <c r="AF9638" s="1">
        <v>1</v>
      </c>
      <c r="AG9638" s="1">
        <v>1</v>
      </c>
      <c r="AH9638" s="1">
        <v>1</v>
      </c>
      <c r="AI9638" s="1">
        <v>1</v>
      </c>
      <c r="AJ9638" s="1">
        <v>1</v>
      </c>
      <c r="AK9638" s="1">
        <v>1</v>
      </c>
      <c r="AL9638" s="1">
        <v>1</v>
      </c>
      <c r="AM9638" s="1">
        <v>1</v>
      </c>
    </row>
    <row r="9639" spans="1:39" x14ac:dyDescent="0.25">
      <c r="A9639" t="s">
        <v>21849</v>
      </c>
      <c r="B9639" s="17">
        <v>3</v>
      </c>
      <c r="C9639" s="17">
        <v>3</v>
      </c>
      <c r="D9639" s="17">
        <v>3</v>
      </c>
      <c r="E9639" t="s">
        <v>5582</v>
      </c>
      <c r="F9639" s="12" t="s">
        <v>5583</v>
      </c>
      <c r="G9639" s="1" t="s">
        <v>5260</v>
      </c>
      <c r="H9639" t="s">
        <v>3983</v>
      </c>
      <c r="I9639" t="s">
        <v>8807</v>
      </c>
      <c r="J9639" s="1">
        <v>52.71049</v>
      </c>
      <c r="K9639" s="1">
        <v>42.038558000000002</v>
      </c>
      <c r="L9639" t="s">
        <v>38</v>
      </c>
      <c r="M9639" s="1">
        <v>1</v>
      </c>
      <c r="N9639" s="1">
        <v>1</v>
      </c>
      <c r="O9639" s="1">
        <v>1</v>
      </c>
      <c r="P9639" s="1">
        <v>1</v>
      </c>
      <c r="Q9639" s="1">
        <v>1</v>
      </c>
      <c r="R9639" s="1">
        <v>1</v>
      </c>
      <c r="S9639" s="1">
        <v>1</v>
      </c>
      <c r="T9639" s="1">
        <v>1</v>
      </c>
      <c r="U9639" s="1">
        <v>1</v>
      </c>
      <c r="V9639" s="1">
        <v>1</v>
      </c>
      <c r="W9639" s="1">
        <v>1</v>
      </c>
      <c r="X9639" s="1">
        <v>1</v>
      </c>
      <c r="Y9639" s="1">
        <v>1</v>
      </c>
      <c r="Z9639" s="1">
        <v>1</v>
      </c>
      <c r="AA9639" s="1">
        <v>1</v>
      </c>
      <c r="AB9639" s="1">
        <v>1</v>
      </c>
      <c r="AC9639" s="1">
        <v>1</v>
      </c>
      <c r="AD9639" s="1">
        <v>1</v>
      </c>
      <c r="AE9639" s="1">
        <v>1</v>
      </c>
      <c r="AF9639" s="1">
        <v>1</v>
      </c>
      <c r="AG9639" s="1">
        <v>1</v>
      </c>
      <c r="AH9639" s="1">
        <v>1</v>
      </c>
      <c r="AI9639" s="1">
        <v>1</v>
      </c>
      <c r="AJ9639" s="1">
        <v>1</v>
      </c>
      <c r="AK9639" s="1">
        <v>1</v>
      </c>
      <c r="AL9639" s="1">
        <v>1</v>
      </c>
      <c r="AM9639" s="1">
        <v>1</v>
      </c>
    </row>
    <row r="9640" spans="1:39" x14ac:dyDescent="0.25">
      <c r="A9640" t="s">
        <v>21850</v>
      </c>
      <c r="B9640" s="17">
        <v>6</v>
      </c>
      <c r="C9640" s="17">
        <v>6</v>
      </c>
      <c r="D9640" s="17">
        <v>6</v>
      </c>
      <c r="E9640" t="s">
        <v>3889</v>
      </c>
      <c r="F9640" s="12" t="s">
        <v>138</v>
      </c>
      <c r="G9640" s="1" t="s">
        <v>3911</v>
      </c>
      <c r="H9640" t="s">
        <v>3936</v>
      </c>
      <c r="I9640" t="s">
        <v>8808</v>
      </c>
      <c r="J9640" s="1">
        <v>52.142232</v>
      </c>
      <c r="K9640" s="1">
        <v>34.472389</v>
      </c>
      <c r="L9640" t="s">
        <v>38</v>
      </c>
      <c r="M9640" s="1">
        <v>1</v>
      </c>
      <c r="N9640" s="1">
        <v>1</v>
      </c>
      <c r="O9640" s="1">
        <v>1</v>
      </c>
      <c r="P9640" s="1">
        <v>1</v>
      </c>
      <c r="Q9640" s="1">
        <v>1</v>
      </c>
      <c r="R9640" s="1">
        <v>1</v>
      </c>
      <c r="S9640" s="1">
        <v>1</v>
      </c>
      <c r="T9640" s="1">
        <v>1</v>
      </c>
      <c r="U9640" s="1">
        <v>1</v>
      </c>
      <c r="V9640" s="1">
        <v>1</v>
      </c>
      <c r="W9640" s="1">
        <v>1</v>
      </c>
      <c r="X9640" s="1">
        <v>1</v>
      </c>
      <c r="Y9640" s="1">
        <v>1</v>
      </c>
      <c r="Z9640" s="1">
        <v>1</v>
      </c>
      <c r="AA9640" s="1">
        <v>1</v>
      </c>
      <c r="AB9640" s="1">
        <v>1</v>
      </c>
      <c r="AC9640" s="1">
        <v>1</v>
      </c>
      <c r="AD9640" s="1">
        <v>1</v>
      </c>
      <c r="AE9640" s="1">
        <v>1</v>
      </c>
      <c r="AF9640" s="1">
        <v>1</v>
      </c>
      <c r="AG9640" s="1">
        <v>1</v>
      </c>
      <c r="AH9640" s="1">
        <v>1</v>
      </c>
      <c r="AI9640" s="1">
        <v>1</v>
      </c>
      <c r="AJ9640" s="1">
        <v>1</v>
      </c>
      <c r="AK9640" s="1">
        <v>1</v>
      </c>
      <c r="AL9640" s="1">
        <v>1</v>
      </c>
      <c r="AM9640" s="1">
        <v>1</v>
      </c>
    </row>
    <row r="9641" spans="1:39" x14ac:dyDescent="0.25">
      <c r="A9641" t="s">
        <v>21851</v>
      </c>
      <c r="B9641" s="17">
        <v>3</v>
      </c>
      <c r="C9641" s="17">
        <v>3</v>
      </c>
      <c r="D9641" s="17">
        <v>3</v>
      </c>
      <c r="E9641" t="s">
        <v>5582</v>
      </c>
      <c r="F9641" s="12" t="s">
        <v>5583</v>
      </c>
      <c r="G9641" s="1" t="s">
        <v>5254</v>
      </c>
      <c r="H9641" t="s">
        <v>3981</v>
      </c>
      <c r="I9641" t="s">
        <v>8809</v>
      </c>
      <c r="J9641" s="1">
        <v>52.573703000000002</v>
      </c>
      <c r="K9641" s="1">
        <v>39.650089000000001</v>
      </c>
      <c r="L9641" t="s">
        <v>38</v>
      </c>
      <c r="M9641" s="1">
        <v>1</v>
      </c>
      <c r="N9641" s="1">
        <v>1</v>
      </c>
      <c r="O9641" s="1">
        <v>1</v>
      </c>
      <c r="P9641" s="1">
        <v>1</v>
      </c>
      <c r="Q9641" s="1">
        <v>1</v>
      </c>
      <c r="R9641" s="1">
        <v>1</v>
      </c>
      <c r="S9641" s="1">
        <v>1</v>
      </c>
      <c r="T9641" s="1">
        <v>1</v>
      </c>
      <c r="U9641" s="1">
        <v>1</v>
      </c>
      <c r="V9641" s="1">
        <v>1</v>
      </c>
      <c r="W9641" s="1">
        <v>1</v>
      </c>
      <c r="X9641" s="1">
        <v>1</v>
      </c>
      <c r="Y9641" s="1">
        <v>1</v>
      </c>
      <c r="Z9641" s="1">
        <v>1</v>
      </c>
      <c r="AA9641" s="1">
        <v>1</v>
      </c>
      <c r="AB9641" s="1">
        <v>1</v>
      </c>
      <c r="AC9641" s="1">
        <v>1</v>
      </c>
      <c r="AD9641" s="1">
        <v>1</v>
      </c>
      <c r="AE9641" s="1">
        <v>1</v>
      </c>
      <c r="AF9641" s="1">
        <v>1</v>
      </c>
      <c r="AG9641" s="1">
        <v>1</v>
      </c>
      <c r="AH9641" s="1">
        <v>1</v>
      </c>
      <c r="AI9641" s="1">
        <v>1</v>
      </c>
      <c r="AJ9641" s="1">
        <v>1</v>
      </c>
      <c r="AK9641" s="1">
        <v>1</v>
      </c>
      <c r="AL9641" s="1">
        <v>1</v>
      </c>
      <c r="AM9641" s="1">
        <v>1</v>
      </c>
    </row>
    <row r="9642" spans="1:39" x14ac:dyDescent="0.25">
      <c r="A9642" t="s">
        <v>21852</v>
      </c>
      <c r="B9642" s="17">
        <v>3</v>
      </c>
      <c r="C9642" s="17">
        <v>3</v>
      </c>
      <c r="D9642" s="17">
        <v>3</v>
      </c>
      <c r="E9642" t="s">
        <v>5582</v>
      </c>
      <c r="F9642" s="12" t="s">
        <v>5583</v>
      </c>
      <c r="G9642" s="1" t="s">
        <v>5254</v>
      </c>
      <c r="H9642" t="s">
        <v>3981</v>
      </c>
      <c r="I9642" t="s">
        <v>8810</v>
      </c>
      <c r="J9642" s="1">
        <v>52.631734999999999</v>
      </c>
      <c r="K9642" s="1">
        <v>38.531607000000001</v>
      </c>
      <c r="L9642" t="s">
        <v>38</v>
      </c>
      <c r="M9642" s="1">
        <v>1</v>
      </c>
      <c r="N9642" s="1">
        <v>1</v>
      </c>
      <c r="O9642" s="1">
        <v>1</v>
      </c>
      <c r="P9642" s="1">
        <v>1</v>
      </c>
      <c r="Q9642" s="1">
        <v>1</v>
      </c>
      <c r="R9642" s="1">
        <v>1</v>
      </c>
      <c r="S9642" s="1">
        <v>1</v>
      </c>
      <c r="T9642" s="1">
        <v>1</v>
      </c>
      <c r="U9642" s="1">
        <v>1</v>
      </c>
      <c r="V9642" s="1">
        <v>1</v>
      </c>
      <c r="W9642" s="1">
        <v>1</v>
      </c>
      <c r="X9642" s="1">
        <v>1</v>
      </c>
      <c r="Y9642" s="1">
        <v>1</v>
      </c>
      <c r="Z9642" s="1">
        <v>1</v>
      </c>
      <c r="AA9642" s="1">
        <v>1</v>
      </c>
      <c r="AB9642" s="1">
        <v>1</v>
      </c>
      <c r="AC9642" s="1">
        <v>1</v>
      </c>
      <c r="AD9642" s="1">
        <v>1</v>
      </c>
      <c r="AE9642" s="1">
        <v>1</v>
      </c>
      <c r="AF9642" s="1">
        <v>1</v>
      </c>
      <c r="AG9642" s="1">
        <v>1</v>
      </c>
      <c r="AH9642" s="1">
        <v>1</v>
      </c>
      <c r="AI9642" s="1">
        <v>1</v>
      </c>
      <c r="AJ9642" s="1">
        <v>1</v>
      </c>
      <c r="AK9642" s="1">
        <v>1</v>
      </c>
      <c r="AL9642" s="1">
        <v>1</v>
      </c>
      <c r="AM9642" s="1">
        <v>1</v>
      </c>
    </row>
    <row r="9643" spans="1:39" x14ac:dyDescent="0.25">
      <c r="A9643" t="s">
        <v>21853</v>
      </c>
      <c r="B9643" s="17">
        <v>3</v>
      </c>
      <c r="C9643" s="17">
        <v>3</v>
      </c>
      <c r="D9643" s="17">
        <v>3</v>
      </c>
      <c r="E9643" t="s">
        <v>5582</v>
      </c>
      <c r="F9643" s="12" t="s">
        <v>5583</v>
      </c>
      <c r="G9643" s="1" t="s">
        <v>3916</v>
      </c>
      <c r="H9643" t="s">
        <v>3893</v>
      </c>
      <c r="I9643" t="s">
        <v>8811</v>
      </c>
      <c r="J9643" s="1">
        <v>51.606495000000002</v>
      </c>
      <c r="K9643" s="1">
        <v>39.256103000000003</v>
      </c>
      <c r="L9643" t="s">
        <v>38</v>
      </c>
      <c r="M9643" s="1">
        <v>1</v>
      </c>
      <c r="N9643" s="1">
        <v>1</v>
      </c>
      <c r="O9643" s="1">
        <v>1</v>
      </c>
      <c r="P9643" s="1">
        <v>1</v>
      </c>
      <c r="Q9643" s="1">
        <v>1</v>
      </c>
      <c r="R9643" s="1">
        <v>1</v>
      </c>
      <c r="S9643" s="1">
        <v>1</v>
      </c>
      <c r="T9643" s="1">
        <v>1</v>
      </c>
      <c r="U9643" s="1">
        <v>1</v>
      </c>
      <c r="V9643" s="1">
        <v>1</v>
      </c>
      <c r="W9643" s="1">
        <v>1</v>
      </c>
      <c r="X9643" s="1">
        <v>1</v>
      </c>
      <c r="Y9643" s="1">
        <v>1</v>
      </c>
      <c r="Z9643" s="1">
        <v>1</v>
      </c>
      <c r="AA9643" s="1">
        <v>1</v>
      </c>
      <c r="AB9643" s="1">
        <v>1</v>
      </c>
      <c r="AC9643" s="1">
        <v>1</v>
      </c>
      <c r="AD9643" s="1">
        <v>1</v>
      </c>
      <c r="AE9643" s="1">
        <v>1</v>
      </c>
      <c r="AF9643" s="1">
        <v>1</v>
      </c>
      <c r="AG9643" s="1">
        <v>1</v>
      </c>
      <c r="AH9643" s="1">
        <v>1</v>
      </c>
      <c r="AI9643" s="1">
        <v>1</v>
      </c>
      <c r="AJ9643" s="1">
        <v>1</v>
      </c>
      <c r="AK9643" s="1">
        <v>1</v>
      </c>
      <c r="AL9643" s="1">
        <v>1</v>
      </c>
      <c r="AM9643" s="1">
        <v>1</v>
      </c>
    </row>
    <row r="9644" spans="1:39" x14ac:dyDescent="0.25">
      <c r="A9644" t="s">
        <v>21854</v>
      </c>
      <c r="B9644" s="17">
        <v>3.5</v>
      </c>
      <c r="C9644" s="17">
        <v>3</v>
      </c>
      <c r="D9644" s="17">
        <v>3</v>
      </c>
      <c r="E9644" t="s">
        <v>8812</v>
      </c>
      <c r="F9644" s="12" t="s">
        <v>61</v>
      </c>
      <c r="G9644" s="1" t="s">
        <v>3916</v>
      </c>
      <c r="H9644" t="s">
        <v>3895</v>
      </c>
      <c r="I9644" t="s">
        <v>8813</v>
      </c>
      <c r="J9644" s="1">
        <v>45.037985999999997</v>
      </c>
      <c r="K9644" s="1">
        <v>39.028328000000002</v>
      </c>
      <c r="L9644" t="s">
        <v>38</v>
      </c>
      <c r="M9644" s="1">
        <v>1</v>
      </c>
      <c r="N9644" s="1">
        <v>1</v>
      </c>
      <c r="O9644" s="1">
        <v>1</v>
      </c>
      <c r="R9644" s="1">
        <v>1</v>
      </c>
      <c r="S9644" s="1">
        <v>1</v>
      </c>
      <c r="T9644" s="1">
        <v>1</v>
      </c>
      <c r="V9644" s="1">
        <v>1</v>
      </c>
      <c r="Z9644" s="1">
        <v>1</v>
      </c>
      <c r="AA9644" s="1">
        <v>1</v>
      </c>
      <c r="AB9644" s="1">
        <v>1</v>
      </c>
      <c r="AC9644" s="1">
        <v>1</v>
      </c>
      <c r="AD9644" s="1">
        <v>1</v>
      </c>
      <c r="AE9644" s="1">
        <v>1</v>
      </c>
      <c r="AF9644" s="1">
        <v>1</v>
      </c>
      <c r="AG9644" s="1">
        <v>1</v>
      </c>
      <c r="AH9644" s="1">
        <v>1</v>
      </c>
      <c r="AI9644" s="1">
        <v>1</v>
      </c>
      <c r="AJ9644" s="1">
        <v>1</v>
      </c>
      <c r="AK9644" s="1">
        <v>1</v>
      </c>
      <c r="AM9644" s="1">
        <v>1</v>
      </c>
    </row>
    <row r="9645" spans="1:39" x14ac:dyDescent="0.25">
      <c r="A9645" t="s">
        <v>21855</v>
      </c>
      <c r="B9645" s="17">
        <v>3.5</v>
      </c>
      <c r="C9645" s="17">
        <v>3</v>
      </c>
      <c r="D9645" s="17">
        <v>3</v>
      </c>
      <c r="E9645" t="s">
        <v>8812</v>
      </c>
      <c r="F9645" s="12" t="s">
        <v>61</v>
      </c>
      <c r="G9645" s="1" t="s">
        <v>4161</v>
      </c>
      <c r="H9645" t="s">
        <v>3895</v>
      </c>
      <c r="I9645" t="s">
        <v>8814</v>
      </c>
      <c r="J9645" s="1">
        <v>44.896469000000003</v>
      </c>
      <c r="K9645" s="1">
        <v>37.969678000000002</v>
      </c>
      <c r="L9645" t="s">
        <v>38</v>
      </c>
      <c r="M9645" s="1">
        <v>1</v>
      </c>
      <c r="N9645" s="1">
        <v>1</v>
      </c>
      <c r="O9645" s="1">
        <v>1</v>
      </c>
      <c r="R9645" s="1">
        <v>1</v>
      </c>
      <c r="S9645" s="1">
        <v>1</v>
      </c>
      <c r="T9645" s="1">
        <v>1</v>
      </c>
      <c r="V9645" s="1">
        <v>1</v>
      </c>
      <c r="Z9645" s="1">
        <v>1</v>
      </c>
      <c r="AA9645" s="1">
        <v>1</v>
      </c>
      <c r="AB9645" s="1">
        <v>1</v>
      </c>
      <c r="AC9645" s="1">
        <v>1</v>
      </c>
      <c r="AD9645" s="1">
        <v>1</v>
      </c>
      <c r="AE9645" s="1">
        <v>1</v>
      </c>
      <c r="AF9645" s="1">
        <v>1</v>
      </c>
      <c r="AG9645" s="1">
        <v>1</v>
      </c>
      <c r="AH9645" s="1">
        <v>1</v>
      </c>
      <c r="AI9645" s="1">
        <v>1</v>
      </c>
      <c r="AJ9645" s="1">
        <v>1</v>
      </c>
      <c r="AK9645" s="1">
        <v>1</v>
      </c>
      <c r="AM9645" s="1">
        <v>1</v>
      </c>
    </row>
    <row r="9646" spans="1:39" x14ac:dyDescent="0.25">
      <c r="A9646" t="s">
        <v>21856</v>
      </c>
      <c r="B9646" s="17">
        <v>3.5</v>
      </c>
      <c r="C9646" s="17">
        <v>3</v>
      </c>
      <c r="D9646" s="17">
        <v>3</v>
      </c>
      <c r="E9646" t="s">
        <v>8812</v>
      </c>
      <c r="F9646" s="12" t="s">
        <v>61</v>
      </c>
      <c r="G9646" s="1" t="s">
        <v>4147</v>
      </c>
      <c r="H9646" t="s">
        <v>3895</v>
      </c>
      <c r="I9646" t="s">
        <v>8815</v>
      </c>
      <c r="J9646" s="1">
        <v>45.310519999999997</v>
      </c>
      <c r="K9646" s="1">
        <v>39.913245000000003</v>
      </c>
      <c r="L9646" t="s">
        <v>38</v>
      </c>
      <c r="M9646" s="1">
        <v>1</v>
      </c>
      <c r="N9646" s="1">
        <v>1</v>
      </c>
      <c r="O9646" s="1">
        <v>1</v>
      </c>
      <c r="R9646" s="1">
        <v>1</v>
      </c>
      <c r="S9646" s="1">
        <v>1</v>
      </c>
      <c r="T9646" s="1">
        <v>1</v>
      </c>
      <c r="V9646" s="1">
        <v>1</v>
      </c>
      <c r="Z9646" s="1">
        <v>1</v>
      </c>
      <c r="AA9646" s="1">
        <v>1</v>
      </c>
      <c r="AB9646" s="1">
        <v>1</v>
      </c>
      <c r="AC9646" s="1">
        <v>1</v>
      </c>
      <c r="AD9646" s="1">
        <v>1</v>
      </c>
      <c r="AE9646" s="1">
        <v>1</v>
      </c>
      <c r="AF9646" s="1">
        <v>1</v>
      </c>
      <c r="AG9646" s="1">
        <v>1</v>
      </c>
      <c r="AH9646" s="1">
        <v>1</v>
      </c>
      <c r="AI9646" s="1">
        <v>1</v>
      </c>
      <c r="AJ9646" s="1">
        <v>1</v>
      </c>
      <c r="AK9646" s="1">
        <v>1</v>
      </c>
      <c r="AM9646" s="1">
        <v>1</v>
      </c>
    </row>
    <row r="9647" spans="1:39" x14ac:dyDescent="0.25">
      <c r="A9647" t="s">
        <v>21857</v>
      </c>
      <c r="B9647" s="17">
        <v>3.5</v>
      </c>
      <c r="C9647" s="17">
        <v>3</v>
      </c>
      <c r="D9647" s="17">
        <v>3</v>
      </c>
      <c r="E9647" t="s">
        <v>8812</v>
      </c>
      <c r="F9647" s="12" t="s">
        <v>61</v>
      </c>
      <c r="G9647" s="1" t="s">
        <v>4161</v>
      </c>
      <c r="H9647" t="s">
        <v>3932</v>
      </c>
      <c r="I9647" t="s">
        <v>8816</v>
      </c>
      <c r="J9647" s="1">
        <v>44.989037000000003</v>
      </c>
      <c r="K9647" s="1">
        <v>38.925319999999999</v>
      </c>
      <c r="L9647" t="s">
        <v>38</v>
      </c>
      <c r="M9647" s="1">
        <v>1</v>
      </c>
      <c r="N9647" s="1">
        <v>1</v>
      </c>
      <c r="O9647" s="1">
        <v>1</v>
      </c>
      <c r="R9647" s="1">
        <v>1</v>
      </c>
      <c r="S9647" s="1">
        <v>1</v>
      </c>
      <c r="T9647" s="1">
        <v>1</v>
      </c>
      <c r="V9647" s="1">
        <v>1</v>
      </c>
      <c r="Z9647" s="1">
        <v>1</v>
      </c>
      <c r="AA9647" s="1">
        <v>1</v>
      </c>
      <c r="AB9647" s="1">
        <v>1</v>
      </c>
      <c r="AC9647" s="1">
        <v>1</v>
      </c>
      <c r="AD9647" s="1">
        <v>1</v>
      </c>
      <c r="AE9647" s="1">
        <v>1</v>
      </c>
      <c r="AF9647" s="1">
        <v>1</v>
      </c>
      <c r="AG9647" s="1">
        <v>1</v>
      </c>
      <c r="AH9647" s="1">
        <v>1</v>
      </c>
      <c r="AI9647" s="1">
        <v>1</v>
      </c>
      <c r="AJ9647" s="1">
        <v>1</v>
      </c>
      <c r="AK9647" s="1">
        <v>1</v>
      </c>
      <c r="AM9647" s="1">
        <v>1</v>
      </c>
    </row>
    <row r="9648" spans="1:39" x14ac:dyDescent="0.25">
      <c r="A9648" t="s">
        <v>21858</v>
      </c>
      <c r="B9648" s="17">
        <v>3.5</v>
      </c>
      <c r="C9648" s="17">
        <v>3</v>
      </c>
      <c r="D9648" s="17">
        <v>3</v>
      </c>
      <c r="E9648" t="s">
        <v>8812</v>
      </c>
      <c r="F9648" s="12" t="s">
        <v>61</v>
      </c>
      <c r="G9648" s="1" t="s">
        <v>4576</v>
      </c>
      <c r="H9648" t="s">
        <v>3895</v>
      </c>
      <c r="I9648" t="s">
        <v>8817</v>
      </c>
      <c r="J9648" s="1">
        <v>44.776643999999997</v>
      </c>
      <c r="K9648" s="1">
        <v>37.688938</v>
      </c>
      <c r="L9648" t="s">
        <v>38</v>
      </c>
      <c r="M9648" s="1">
        <v>1</v>
      </c>
      <c r="N9648" s="1">
        <v>1</v>
      </c>
      <c r="O9648" s="1">
        <v>1</v>
      </c>
      <c r="R9648" s="1">
        <v>1</v>
      </c>
      <c r="S9648" s="1">
        <v>1</v>
      </c>
      <c r="T9648" s="1">
        <v>1</v>
      </c>
      <c r="V9648" s="1">
        <v>1</v>
      </c>
      <c r="Z9648" s="1">
        <v>1</v>
      </c>
      <c r="AA9648" s="1">
        <v>1</v>
      </c>
      <c r="AB9648" s="1">
        <v>1</v>
      </c>
      <c r="AC9648" s="1">
        <v>1</v>
      </c>
      <c r="AD9648" s="1">
        <v>1</v>
      </c>
      <c r="AE9648" s="1">
        <v>1</v>
      </c>
      <c r="AF9648" s="1">
        <v>1</v>
      </c>
      <c r="AG9648" s="1">
        <v>1</v>
      </c>
      <c r="AH9648" s="1">
        <v>1</v>
      </c>
      <c r="AI9648" s="1">
        <v>1</v>
      </c>
      <c r="AJ9648" s="1">
        <v>1</v>
      </c>
      <c r="AK9648" s="1">
        <v>1</v>
      </c>
      <c r="AM9648" s="1">
        <v>1</v>
      </c>
    </row>
    <row r="9649" spans="1:39" x14ac:dyDescent="0.25">
      <c r="A9649" t="s">
        <v>21859</v>
      </c>
      <c r="B9649" s="17">
        <v>6</v>
      </c>
      <c r="C9649" s="17">
        <v>6</v>
      </c>
      <c r="D9649" s="17">
        <v>6</v>
      </c>
      <c r="E9649" t="s">
        <v>3889</v>
      </c>
      <c r="F9649" s="12" t="s">
        <v>138</v>
      </c>
      <c r="G9649" s="1" t="s">
        <v>37</v>
      </c>
      <c r="H9649" t="s">
        <v>3936</v>
      </c>
      <c r="I9649" t="s">
        <v>8818</v>
      </c>
      <c r="J9649" s="1">
        <v>52.115777000000001</v>
      </c>
      <c r="K9649" s="1">
        <v>31.819258999999999</v>
      </c>
      <c r="L9649" t="s">
        <v>38</v>
      </c>
      <c r="M9649" s="1">
        <v>1</v>
      </c>
      <c r="N9649" s="1">
        <v>1</v>
      </c>
      <c r="O9649" s="1">
        <v>1</v>
      </c>
      <c r="P9649" s="1">
        <v>1</v>
      </c>
      <c r="Q9649" s="1">
        <v>1</v>
      </c>
      <c r="R9649" s="1">
        <v>1</v>
      </c>
      <c r="S9649" s="1">
        <v>1</v>
      </c>
      <c r="T9649" s="1">
        <v>1</v>
      </c>
      <c r="U9649" s="1">
        <v>1</v>
      </c>
      <c r="V9649" s="1">
        <v>1</v>
      </c>
      <c r="W9649" s="1">
        <v>1</v>
      </c>
      <c r="X9649" s="1">
        <v>1</v>
      </c>
      <c r="Y9649" s="1">
        <v>1</v>
      </c>
      <c r="Z9649" s="1">
        <v>1</v>
      </c>
      <c r="AA9649" s="1">
        <v>1</v>
      </c>
      <c r="AB9649" s="1">
        <v>1</v>
      </c>
      <c r="AC9649" s="1">
        <v>1</v>
      </c>
      <c r="AD9649" s="1">
        <v>1</v>
      </c>
      <c r="AE9649" s="1">
        <v>1</v>
      </c>
      <c r="AF9649" s="1">
        <v>1</v>
      </c>
      <c r="AG9649" s="1">
        <v>1</v>
      </c>
      <c r="AH9649" s="1">
        <v>1</v>
      </c>
      <c r="AI9649" s="1">
        <v>1</v>
      </c>
      <c r="AJ9649" s="1">
        <v>1</v>
      </c>
      <c r="AK9649" s="1">
        <v>1</v>
      </c>
      <c r="AL9649" s="1">
        <v>1</v>
      </c>
      <c r="AM9649" s="1">
        <v>1</v>
      </c>
    </row>
    <row r="9650" spans="1:39" x14ac:dyDescent="0.25">
      <c r="A9650" t="s">
        <v>21860</v>
      </c>
      <c r="B9650" s="17">
        <v>3.5</v>
      </c>
      <c r="C9650" s="17">
        <v>3</v>
      </c>
      <c r="D9650" s="17">
        <v>3</v>
      </c>
      <c r="E9650" t="s">
        <v>8812</v>
      </c>
      <c r="F9650" s="12" t="s">
        <v>61</v>
      </c>
      <c r="G9650" s="1" t="s">
        <v>4152</v>
      </c>
      <c r="H9650" t="s">
        <v>3932</v>
      </c>
      <c r="I9650" t="s">
        <v>8819</v>
      </c>
      <c r="J9650" s="1">
        <v>45.198604000000003</v>
      </c>
      <c r="K9650" s="1">
        <v>39.643194000000001</v>
      </c>
      <c r="L9650" t="s">
        <v>38</v>
      </c>
      <c r="M9650" s="1">
        <v>1</v>
      </c>
      <c r="N9650" s="1">
        <v>1</v>
      </c>
      <c r="O9650" s="1">
        <v>1</v>
      </c>
      <c r="R9650" s="1">
        <v>1</v>
      </c>
      <c r="S9650" s="1">
        <v>1</v>
      </c>
      <c r="T9650" s="1">
        <v>1</v>
      </c>
      <c r="V9650" s="1">
        <v>1</v>
      </c>
      <c r="Z9650" s="1">
        <v>1</v>
      </c>
      <c r="AA9650" s="1">
        <v>1</v>
      </c>
      <c r="AB9650" s="1">
        <v>1</v>
      </c>
      <c r="AC9650" s="1">
        <v>1</v>
      </c>
      <c r="AD9650" s="1">
        <v>1</v>
      </c>
      <c r="AE9650" s="1">
        <v>1</v>
      </c>
      <c r="AF9650" s="1">
        <v>1</v>
      </c>
      <c r="AG9650" s="1">
        <v>1</v>
      </c>
      <c r="AH9650" s="1">
        <v>1</v>
      </c>
      <c r="AI9650" s="1">
        <v>1</v>
      </c>
      <c r="AJ9650" s="1">
        <v>1</v>
      </c>
      <c r="AK9650" s="1">
        <v>1</v>
      </c>
      <c r="AM9650" s="1">
        <v>1</v>
      </c>
    </row>
    <row r="9651" spans="1:39" x14ac:dyDescent="0.25">
      <c r="A9651" t="s">
        <v>21861</v>
      </c>
      <c r="B9651" s="17">
        <v>3.5</v>
      </c>
      <c r="C9651" s="17">
        <v>3</v>
      </c>
      <c r="D9651" s="17">
        <v>3</v>
      </c>
      <c r="E9651" t="s">
        <v>8812</v>
      </c>
      <c r="F9651" s="12" t="s">
        <v>61</v>
      </c>
      <c r="G9651" s="1" t="s">
        <v>5765</v>
      </c>
      <c r="H9651" t="s">
        <v>3895</v>
      </c>
      <c r="I9651" t="s">
        <v>8820</v>
      </c>
      <c r="J9651" s="1">
        <v>44.718195999999999</v>
      </c>
      <c r="K9651" s="1">
        <v>37.836883999999998</v>
      </c>
      <c r="L9651" t="s">
        <v>38</v>
      </c>
      <c r="M9651" s="1">
        <v>1</v>
      </c>
      <c r="N9651" s="1">
        <v>1</v>
      </c>
      <c r="O9651" s="1">
        <v>1</v>
      </c>
      <c r="R9651" s="1">
        <v>1</v>
      </c>
      <c r="S9651" s="1">
        <v>1</v>
      </c>
      <c r="T9651" s="1">
        <v>1</v>
      </c>
      <c r="V9651" s="1">
        <v>1</v>
      </c>
      <c r="Z9651" s="1">
        <v>1</v>
      </c>
      <c r="AA9651" s="1">
        <v>1</v>
      </c>
      <c r="AB9651" s="1">
        <v>1</v>
      </c>
      <c r="AC9651" s="1">
        <v>1</v>
      </c>
      <c r="AD9651" s="1">
        <v>1</v>
      </c>
      <c r="AE9651" s="1">
        <v>1</v>
      </c>
      <c r="AF9651" s="1">
        <v>1</v>
      </c>
      <c r="AG9651" s="1">
        <v>1</v>
      </c>
      <c r="AH9651" s="1">
        <v>1</v>
      </c>
      <c r="AI9651" s="1">
        <v>1</v>
      </c>
      <c r="AJ9651" s="1">
        <v>1</v>
      </c>
      <c r="AK9651" s="1">
        <v>1</v>
      </c>
      <c r="AM9651" s="1">
        <v>1</v>
      </c>
    </row>
    <row r="9652" spans="1:39" x14ac:dyDescent="0.25">
      <c r="A9652" t="s">
        <v>21862</v>
      </c>
      <c r="B9652" s="17">
        <v>3.5</v>
      </c>
      <c r="C9652" s="17">
        <v>3</v>
      </c>
      <c r="D9652" s="17">
        <v>3</v>
      </c>
      <c r="E9652" t="s">
        <v>8812</v>
      </c>
      <c r="F9652" s="12" t="s">
        <v>61</v>
      </c>
      <c r="G9652" s="1" t="s">
        <v>37</v>
      </c>
      <c r="H9652" t="s">
        <v>3895</v>
      </c>
      <c r="I9652" t="s">
        <v>8821</v>
      </c>
      <c r="J9652" s="1">
        <v>45.035640999999998</v>
      </c>
      <c r="K9652" s="1">
        <v>41.111331</v>
      </c>
      <c r="L9652" t="s">
        <v>38</v>
      </c>
      <c r="M9652" s="1">
        <v>1</v>
      </c>
      <c r="N9652" s="1">
        <v>1</v>
      </c>
      <c r="O9652" s="1">
        <v>1</v>
      </c>
      <c r="R9652" s="1">
        <v>1</v>
      </c>
      <c r="S9652" s="1">
        <v>1</v>
      </c>
      <c r="T9652" s="1">
        <v>1</v>
      </c>
      <c r="V9652" s="1">
        <v>1</v>
      </c>
      <c r="Z9652" s="1">
        <v>1</v>
      </c>
      <c r="AA9652" s="1">
        <v>1</v>
      </c>
      <c r="AB9652" s="1">
        <v>1</v>
      </c>
      <c r="AC9652" s="1">
        <v>1</v>
      </c>
      <c r="AD9652" s="1">
        <v>1</v>
      </c>
      <c r="AE9652" s="1">
        <v>1</v>
      </c>
      <c r="AF9652" s="1">
        <v>1</v>
      </c>
      <c r="AG9652" s="1">
        <v>1</v>
      </c>
      <c r="AH9652" s="1">
        <v>1</v>
      </c>
      <c r="AI9652" s="1">
        <v>1</v>
      </c>
      <c r="AJ9652" s="1">
        <v>1</v>
      </c>
      <c r="AK9652" s="1">
        <v>1</v>
      </c>
      <c r="AM9652" s="1">
        <v>1</v>
      </c>
    </row>
    <row r="9653" spans="1:39" x14ac:dyDescent="0.25">
      <c r="A9653" t="s">
        <v>21863</v>
      </c>
      <c r="B9653" s="17">
        <v>3.5</v>
      </c>
      <c r="C9653" s="17">
        <v>3</v>
      </c>
      <c r="D9653" s="17">
        <v>3</v>
      </c>
      <c r="E9653" t="s">
        <v>8812</v>
      </c>
      <c r="F9653" s="12" t="s">
        <v>61</v>
      </c>
      <c r="G9653" s="1" t="s">
        <v>4147</v>
      </c>
      <c r="H9653" t="s">
        <v>3895</v>
      </c>
      <c r="I9653" t="s">
        <v>8822</v>
      </c>
      <c r="J9653" s="1">
        <v>45.268742000000003</v>
      </c>
      <c r="K9653" s="1">
        <v>38.153697000000001</v>
      </c>
      <c r="L9653" t="s">
        <v>38</v>
      </c>
      <c r="M9653" s="1">
        <v>1</v>
      </c>
      <c r="N9653" s="1">
        <v>1</v>
      </c>
      <c r="O9653" s="1">
        <v>1</v>
      </c>
      <c r="R9653" s="1">
        <v>1</v>
      </c>
      <c r="S9653" s="1">
        <v>1</v>
      </c>
      <c r="T9653" s="1">
        <v>1</v>
      </c>
      <c r="V9653" s="1">
        <v>1</v>
      </c>
      <c r="Z9653" s="1">
        <v>1</v>
      </c>
      <c r="AA9653" s="1">
        <v>1</v>
      </c>
      <c r="AB9653" s="1">
        <v>1</v>
      </c>
      <c r="AC9653" s="1">
        <v>1</v>
      </c>
      <c r="AD9653" s="1">
        <v>1</v>
      </c>
      <c r="AE9653" s="1">
        <v>1</v>
      </c>
      <c r="AF9653" s="1">
        <v>1</v>
      </c>
      <c r="AG9653" s="1">
        <v>1</v>
      </c>
      <c r="AH9653" s="1">
        <v>1</v>
      </c>
      <c r="AI9653" s="1">
        <v>1</v>
      </c>
      <c r="AJ9653" s="1">
        <v>1</v>
      </c>
      <c r="AK9653" s="1">
        <v>1</v>
      </c>
      <c r="AM9653" s="1">
        <v>1</v>
      </c>
    </row>
    <row r="9654" spans="1:39" x14ac:dyDescent="0.25">
      <c r="A9654" t="s">
        <v>21864</v>
      </c>
      <c r="B9654" s="17">
        <v>3.5</v>
      </c>
      <c r="C9654" s="17">
        <v>3</v>
      </c>
      <c r="D9654" s="17">
        <v>3</v>
      </c>
      <c r="E9654" t="s">
        <v>8812</v>
      </c>
      <c r="F9654" s="12" t="s">
        <v>61</v>
      </c>
      <c r="G9654" s="1" t="s">
        <v>4147</v>
      </c>
      <c r="H9654" t="s">
        <v>3895</v>
      </c>
      <c r="I9654" t="s">
        <v>8823</v>
      </c>
      <c r="J9654" s="1">
        <v>45.235579000000001</v>
      </c>
      <c r="K9654" s="1">
        <v>39.720317000000001</v>
      </c>
      <c r="L9654" t="s">
        <v>38</v>
      </c>
      <c r="M9654" s="1">
        <v>1</v>
      </c>
      <c r="N9654" s="1">
        <v>1</v>
      </c>
      <c r="O9654" s="1">
        <v>1</v>
      </c>
      <c r="R9654" s="1">
        <v>1</v>
      </c>
      <c r="S9654" s="1">
        <v>1</v>
      </c>
      <c r="T9654" s="1">
        <v>1</v>
      </c>
      <c r="V9654" s="1">
        <v>1</v>
      </c>
      <c r="Z9654" s="1">
        <v>1</v>
      </c>
      <c r="AA9654" s="1">
        <v>1</v>
      </c>
      <c r="AB9654" s="1">
        <v>1</v>
      </c>
      <c r="AC9654" s="1">
        <v>1</v>
      </c>
      <c r="AD9654" s="1">
        <v>1</v>
      </c>
      <c r="AE9654" s="1">
        <v>1</v>
      </c>
      <c r="AF9654" s="1">
        <v>1</v>
      </c>
      <c r="AG9654" s="1">
        <v>1</v>
      </c>
      <c r="AH9654" s="1">
        <v>1</v>
      </c>
      <c r="AI9654" s="1">
        <v>1</v>
      </c>
      <c r="AJ9654" s="1">
        <v>1</v>
      </c>
      <c r="AK9654" s="1">
        <v>1</v>
      </c>
      <c r="AM9654" s="1">
        <v>1</v>
      </c>
    </row>
    <row r="9655" spans="1:39" x14ac:dyDescent="0.25">
      <c r="A9655" t="s">
        <v>21865</v>
      </c>
      <c r="B9655" s="17">
        <v>3.5</v>
      </c>
      <c r="C9655" s="17">
        <v>3</v>
      </c>
      <c r="D9655" s="17">
        <v>3</v>
      </c>
      <c r="E9655" t="s">
        <v>8812</v>
      </c>
      <c r="F9655" s="12" t="s">
        <v>61</v>
      </c>
      <c r="G9655" s="1" t="s">
        <v>3916</v>
      </c>
      <c r="H9655" t="s">
        <v>3895</v>
      </c>
      <c r="I9655" t="s">
        <v>8824</v>
      </c>
      <c r="J9655" s="1">
        <v>46.564155</v>
      </c>
      <c r="K9655" s="1">
        <v>39.636941</v>
      </c>
      <c r="L9655" t="s">
        <v>38</v>
      </c>
      <c r="M9655" s="1">
        <v>1</v>
      </c>
      <c r="N9655" s="1">
        <v>1</v>
      </c>
      <c r="O9655" s="1">
        <v>1</v>
      </c>
      <c r="R9655" s="1">
        <v>1</v>
      </c>
      <c r="S9655" s="1">
        <v>1</v>
      </c>
      <c r="T9655" s="1">
        <v>1</v>
      </c>
      <c r="V9655" s="1">
        <v>1</v>
      </c>
      <c r="Z9655" s="1">
        <v>1</v>
      </c>
      <c r="AA9655" s="1">
        <v>1</v>
      </c>
      <c r="AB9655" s="1">
        <v>1</v>
      </c>
      <c r="AC9655" s="1">
        <v>1</v>
      </c>
      <c r="AD9655" s="1">
        <v>1</v>
      </c>
      <c r="AE9655" s="1">
        <v>1</v>
      </c>
      <c r="AF9655" s="1">
        <v>1</v>
      </c>
      <c r="AG9655" s="1">
        <v>1</v>
      </c>
      <c r="AH9655" s="1">
        <v>1</v>
      </c>
      <c r="AI9655" s="1">
        <v>1</v>
      </c>
      <c r="AJ9655" s="1">
        <v>1</v>
      </c>
      <c r="AK9655" s="1">
        <v>1</v>
      </c>
      <c r="AM9655" s="1">
        <v>1</v>
      </c>
    </row>
    <row r="9656" spans="1:39" x14ac:dyDescent="0.25">
      <c r="A9656" t="s">
        <v>21866</v>
      </c>
      <c r="B9656" s="17">
        <v>3.5</v>
      </c>
      <c r="C9656" s="17">
        <v>3</v>
      </c>
      <c r="D9656" s="17">
        <v>3</v>
      </c>
      <c r="E9656" t="s">
        <v>8812</v>
      </c>
      <c r="F9656" s="12" t="s">
        <v>61</v>
      </c>
      <c r="G9656" s="1" t="s">
        <v>4147</v>
      </c>
      <c r="H9656" t="s">
        <v>3895</v>
      </c>
      <c r="I9656" t="s">
        <v>8825</v>
      </c>
      <c r="J9656" s="1">
        <v>45.273949999999999</v>
      </c>
      <c r="K9656" s="1">
        <v>38.094470999999999</v>
      </c>
      <c r="L9656" t="s">
        <v>38</v>
      </c>
      <c r="M9656" s="1">
        <v>1</v>
      </c>
      <c r="N9656" s="1">
        <v>1</v>
      </c>
      <c r="O9656" s="1">
        <v>1</v>
      </c>
      <c r="R9656" s="1">
        <v>1</v>
      </c>
      <c r="S9656" s="1">
        <v>1</v>
      </c>
      <c r="T9656" s="1">
        <v>1</v>
      </c>
      <c r="V9656" s="1">
        <v>1</v>
      </c>
      <c r="Z9656" s="1">
        <v>1</v>
      </c>
      <c r="AA9656" s="1">
        <v>1</v>
      </c>
      <c r="AB9656" s="1">
        <v>1</v>
      </c>
      <c r="AC9656" s="1">
        <v>1</v>
      </c>
      <c r="AD9656" s="1">
        <v>1</v>
      </c>
      <c r="AE9656" s="1">
        <v>1</v>
      </c>
      <c r="AF9656" s="1">
        <v>1</v>
      </c>
      <c r="AG9656" s="1">
        <v>1</v>
      </c>
      <c r="AH9656" s="1">
        <v>1</v>
      </c>
      <c r="AI9656" s="1">
        <v>1</v>
      </c>
      <c r="AJ9656" s="1">
        <v>1</v>
      </c>
      <c r="AK9656" s="1">
        <v>1</v>
      </c>
      <c r="AM9656" s="1">
        <v>1</v>
      </c>
    </row>
    <row r="9657" spans="1:39" x14ac:dyDescent="0.25">
      <c r="A9657" t="s">
        <v>21867</v>
      </c>
      <c r="B9657" s="17">
        <v>3.5</v>
      </c>
      <c r="C9657" s="17">
        <v>3</v>
      </c>
      <c r="D9657" s="17">
        <v>3</v>
      </c>
      <c r="E9657" t="s">
        <v>8812</v>
      </c>
      <c r="F9657" s="12" t="s">
        <v>61</v>
      </c>
      <c r="G9657" s="1" t="s">
        <v>4147</v>
      </c>
      <c r="H9657" t="s">
        <v>3895</v>
      </c>
      <c r="I9657" t="s">
        <v>8826</v>
      </c>
      <c r="J9657" s="1">
        <v>45.055641000000001</v>
      </c>
      <c r="K9657" s="1">
        <v>38.863438000000002</v>
      </c>
      <c r="L9657" t="s">
        <v>38</v>
      </c>
      <c r="M9657" s="1">
        <v>1</v>
      </c>
      <c r="N9657" s="1">
        <v>1</v>
      </c>
      <c r="O9657" s="1">
        <v>1</v>
      </c>
      <c r="R9657" s="1">
        <v>1</v>
      </c>
      <c r="S9657" s="1">
        <v>1</v>
      </c>
      <c r="T9657" s="1">
        <v>1</v>
      </c>
      <c r="V9657" s="1">
        <v>1</v>
      </c>
      <c r="Z9657" s="1">
        <v>1</v>
      </c>
      <c r="AA9657" s="1">
        <v>1</v>
      </c>
      <c r="AB9657" s="1">
        <v>1</v>
      </c>
      <c r="AC9657" s="1">
        <v>1</v>
      </c>
      <c r="AD9657" s="1">
        <v>1</v>
      </c>
      <c r="AE9657" s="1">
        <v>1</v>
      </c>
      <c r="AF9657" s="1">
        <v>1</v>
      </c>
      <c r="AG9657" s="1">
        <v>1</v>
      </c>
      <c r="AH9657" s="1">
        <v>1</v>
      </c>
      <c r="AI9657" s="1">
        <v>1</v>
      </c>
      <c r="AJ9657" s="1">
        <v>1</v>
      </c>
      <c r="AK9657" s="1">
        <v>1</v>
      </c>
      <c r="AM9657" s="1">
        <v>1</v>
      </c>
    </row>
    <row r="9658" spans="1:39" x14ac:dyDescent="0.25">
      <c r="A9658" t="s">
        <v>21868</v>
      </c>
      <c r="B9658" s="17">
        <v>0</v>
      </c>
      <c r="C9658" s="17">
        <v>0</v>
      </c>
      <c r="D9658" s="17">
        <v>0</v>
      </c>
      <c r="E9658" t="s">
        <v>8827</v>
      </c>
      <c r="F9658" s="12" t="s">
        <v>8828</v>
      </c>
      <c r="G9658" s="1" t="s">
        <v>3925</v>
      </c>
      <c r="H9658" t="s">
        <v>4052</v>
      </c>
      <c r="I9658" t="s">
        <v>8829</v>
      </c>
      <c r="J9658" s="1">
        <v>53.157981999999997</v>
      </c>
      <c r="K9658" s="1">
        <v>47.720576000000001</v>
      </c>
      <c r="L9658" t="s">
        <v>510</v>
      </c>
      <c r="M9658" s="1">
        <v>1</v>
      </c>
      <c r="N9658" s="1">
        <v>1</v>
      </c>
      <c r="O9658" s="1">
        <v>1</v>
      </c>
      <c r="R9658" s="1">
        <v>1</v>
      </c>
      <c r="S9658" s="1">
        <v>1</v>
      </c>
      <c r="T9658" s="1">
        <v>1</v>
      </c>
      <c r="V9658" s="1">
        <v>1</v>
      </c>
      <c r="Z9658" s="1">
        <v>1</v>
      </c>
      <c r="AA9658" s="1">
        <v>1</v>
      </c>
      <c r="AB9658" s="1">
        <v>1</v>
      </c>
      <c r="AC9658" s="1">
        <v>1</v>
      </c>
      <c r="AD9658" s="1">
        <v>1</v>
      </c>
      <c r="AE9658" s="1">
        <v>1</v>
      </c>
      <c r="AF9658" s="1">
        <v>1</v>
      </c>
      <c r="AG9658" s="1">
        <v>1</v>
      </c>
      <c r="AH9658" s="1">
        <v>1</v>
      </c>
      <c r="AI9658" s="1">
        <v>1</v>
      </c>
      <c r="AJ9658" s="1">
        <v>1</v>
      </c>
      <c r="AK9658" s="1">
        <v>1</v>
      </c>
      <c r="AM9658" s="1">
        <v>1</v>
      </c>
    </row>
    <row r="9659" spans="1:39" x14ac:dyDescent="0.25">
      <c r="A9659" t="s">
        <v>21869</v>
      </c>
      <c r="B9659" s="17">
        <v>3.5</v>
      </c>
      <c r="C9659" s="17">
        <v>3</v>
      </c>
      <c r="D9659" s="17">
        <v>3</v>
      </c>
      <c r="E9659" t="s">
        <v>8812</v>
      </c>
      <c r="F9659" s="12" t="s">
        <v>61</v>
      </c>
      <c r="G9659" s="1" t="s">
        <v>4147</v>
      </c>
      <c r="H9659" t="s">
        <v>3895</v>
      </c>
      <c r="I9659" t="s">
        <v>8830</v>
      </c>
      <c r="J9659" s="1">
        <v>45.233643999999998</v>
      </c>
      <c r="K9659" s="1">
        <v>38.109951000000002</v>
      </c>
      <c r="L9659" t="s">
        <v>38</v>
      </c>
      <c r="M9659" s="1">
        <v>1</v>
      </c>
      <c r="N9659" s="1">
        <v>1</v>
      </c>
      <c r="O9659" s="1">
        <v>1</v>
      </c>
      <c r="R9659" s="1">
        <v>1</v>
      </c>
      <c r="S9659" s="1">
        <v>1</v>
      </c>
      <c r="T9659" s="1">
        <v>1</v>
      </c>
      <c r="V9659" s="1">
        <v>1</v>
      </c>
      <c r="Z9659" s="1">
        <v>1</v>
      </c>
      <c r="AA9659" s="1">
        <v>1</v>
      </c>
      <c r="AB9659" s="1">
        <v>1</v>
      </c>
      <c r="AC9659" s="1">
        <v>1</v>
      </c>
      <c r="AD9659" s="1">
        <v>1</v>
      </c>
      <c r="AE9659" s="1">
        <v>1</v>
      </c>
      <c r="AF9659" s="1">
        <v>1</v>
      </c>
      <c r="AG9659" s="1">
        <v>1</v>
      </c>
      <c r="AH9659" s="1">
        <v>1</v>
      </c>
      <c r="AI9659" s="1">
        <v>1</v>
      </c>
      <c r="AJ9659" s="1">
        <v>1</v>
      </c>
      <c r="AK9659" s="1">
        <v>1</v>
      </c>
      <c r="AM9659" s="1">
        <v>1</v>
      </c>
    </row>
    <row r="9660" spans="1:39" x14ac:dyDescent="0.25">
      <c r="A9660" t="s">
        <v>21870</v>
      </c>
      <c r="B9660" s="17">
        <v>3.5</v>
      </c>
      <c r="C9660" s="17">
        <v>3</v>
      </c>
      <c r="D9660" s="17">
        <v>3</v>
      </c>
      <c r="E9660" t="s">
        <v>8812</v>
      </c>
      <c r="F9660" s="12" t="s">
        <v>61</v>
      </c>
      <c r="G9660" s="1" t="s">
        <v>4161</v>
      </c>
      <c r="H9660" t="s">
        <v>3895</v>
      </c>
      <c r="I9660" t="s">
        <v>8831</v>
      </c>
      <c r="J9660" s="1">
        <v>44.851337999999998</v>
      </c>
      <c r="K9660" s="1">
        <v>38.372577</v>
      </c>
      <c r="L9660" t="s">
        <v>38</v>
      </c>
      <c r="M9660" s="1">
        <v>1</v>
      </c>
      <c r="N9660" s="1">
        <v>1</v>
      </c>
      <c r="O9660" s="1">
        <v>1</v>
      </c>
      <c r="R9660" s="1">
        <v>1</v>
      </c>
      <c r="S9660" s="1">
        <v>1</v>
      </c>
      <c r="T9660" s="1">
        <v>1</v>
      </c>
      <c r="V9660" s="1">
        <v>1</v>
      </c>
      <c r="Z9660" s="1">
        <v>1</v>
      </c>
      <c r="AA9660" s="1">
        <v>1</v>
      </c>
      <c r="AB9660" s="1">
        <v>1</v>
      </c>
      <c r="AC9660" s="1">
        <v>1</v>
      </c>
      <c r="AD9660" s="1">
        <v>1</v>
      </c>
      <c r="AE9660" s="1">
        <v>1</v>
      </c>
      <c r="AF9660" s="1">
        <v>1</v>
      </c>
      <c r="AG9660" s="1">
        <v>1</v>
      </c>
      <c r="AH9660" s="1">
        <v>1</v>
      </c>
      <c r="AI9660" s="1">
        <v>1</v>
      </c>
      <c r="AJ9660" s="1">
        <v>1</v>
      </c>
      <c r="AK9660" s="1">
        <v>1</v>
      </c>
      <c r="AM9660" s="1">
        <v>1</v>
      </c>
    </row>
    <row r="9661" spans="1:39" x14ac:dyDescent="0.25">
      <c r="A9661" t="s">
        <v>21871</v>
      </c>
      <c r="B9661" s="17">
        <v>3.5</v>
      </c>
      <c r="C9661" s="17">
        <v>3</v>
      </c>
      <c r="D9661" s="17">
        <v>3</v>
      </c>
      <c r="E9661" t="s">
        <v>8812</v>
      </c>
      <c r="F9661" s="12" t="s">
        <v>61</v>
      </c>
      <c r="G9661" s="1" t="s">
        <v>4161</v>
      </c>
      <c r="H9661" t="s">
        <v>3895</v>
      </c>
      <c r="I9661" t="s">
        <v>8832</v>
      </c>
      <c r="J9661" s="1">
        <v>44.903880999999998</v>
      </c>
      <c r="K9661" s="1">
        <v>38.030698999999998</v>
      </c>
      <c r="L9661" t="s">
        <v>38</v>
      </c>
      <c r="M9661" s="1">
        <v>1</v>
      </c>
      <c r="N9661" s="1">
        <v>1</v>
      </c>
      <c r="O9661" s="1">
        <v>1</v>
      </c>
      <c r="R9661" s="1">
        <v>1</v>
      </c>
      <c r="S9661" s="1">
        <v>1</v>
      </c>
      <c r="T9661" s="1">
        <v>1</v>
      </c>
      <c r="V9661" s="1">
        <v>1</v>
      </c>
      <c r="Z9661" s="1">
        <v>1</v>
      </c>
      <c r="AA9661" s="1">
        <v>1</v>
      </c>
      <c r="AB9661" s="1">
        <v>1</v>
      </c>
      <c r="AC9661" s="1">
        <v>1</v>
      </c>
      <c r="AD9661" s="1">
        <v>1</v>
      </c>
      <c r="AE9661" s="1">
        <v>1</v>
      </c>
      <c r="AF9661" s="1">
        <v>1</v>
      </c>
      <c r="AG9661" s="1">
        <v>1</v>
      </c>
      <c r="AH9661" s="1">
        <v>1</v>
      </c>
      <c r="AI9661" s="1">
        <v>1</v>
      </c>
      <c r="AJ9661" s="1">
        <v>1</v>
      </c>
      <c r="AK9661" s="1">
        <v>1</v>
      </c>
      <c r="AM9661" s="1">
        <v>1</v>
      </c>
    </row>
    <row r="9662" spans="1:39" x14ac:dyDescent="0.25">
      <c r="A9662" t="s">
        <v>21872</v>
      </c>
      <c r="B9662" s="17">
        <v>3.5</v>
      </c>
      <c r="C9662" s="17">
        <v>3</v>
      </c>
      <c r="D9662" s="17">
        <v>3</v>
      </c>
      <c r="E9662" t="s">
        <v>8812</v>
      </c>
      <c r="F9662" s="12" t="s">
        <v>61</v>
      </c>
      <c r="G9662" s="1" t="s">
        <v>37</v>
      </c>
      <c r="H9662" t="s">
        <v>3895</v>
      </c>
      <c r="I9662" t="s">
        <v>8833</v>
      </c>
      <c r="J9662" s="1">
        <v>44.996054000000001</v>
      </c>
      <c r="K9662" s="1">
        <v>38.606695999999999</v>
      </c>
      <c r="L9662" t="s">
        <v>38</v>
      </c>
      <c r="M9662" s="1">
        <v>1</v>
      </c>
      <c r="N9662" s="1">
        <v>1</v>
      </c>
      <c r="O9662" s="1">
        <v>1</v>
      </c>
      <c r="R9662" s="1">
        <v>1</v>
      </c>
      <c r="S9662" s="1">
        <v>1</v>
      </c>
      <c r="T9662" s="1">
        <v>1</v>
      </c>
      <c r="V9662" s="1">
        <v>1</v>
      </c>
      <c r="Z9662" s="1">
        <v>1</v>
      </c>
      <c r="AA9662" s="1">
        <v>1</v>
      </c>
      <c r="AB9662" s="1">
        <v>1</v>
      </c>
      <c r="AC9662" s="1">
        <v>1</v>
      </c>
      <c r="AD9662" s="1">
        <v>1</v>
      </c>
      <c r="AE9662" s="1">
        <v>1</v>
      </c>
      <c r="AF9662" s="1">
        <v>1</v>
      </c>
      <c r="AG9662" s="1">
        <v>1</v>
      </c>
      <c r="AH9662" s="1">
        <v>1</v>
      </c>
      <c r="AI9662" s="1">
        <v>1</v>
      </c>
      <c r="AJ9662" s="1">
        <v>1</v>
      </c>
      <c r="AK9662" s="1">
        <v>1</v>
      </c>
      <c r="AM9662" s="1">
        <v>1</v>
      </c>
    </row>
    <row r="9663" spans="1:39" x14ac:dyDescent="0.25">
      <c r="A9663" t="s">
        <v>21873</v>
      </c>
      <c r="B9663" s="17">
        <v>3.5</v>
      </c>
      <c r="C9663" s="17">
        <v>3</v>
      </c>
      <c r="D9663" s="17">
        <v>3</v>
      </c>
      <c r="E9663" t="s">
        <v>8812</v>
      </c>
      <c r="F9663" s="12" t="s">
        <v>61</v>
      </c>
      <c r="G9663" s="1" t="s">
        <v>37</v>
      </c>
      <c r="H9663" t="s">
        <v>3895</v>
      </c>
      <c r="I9663" t="s">
        <v>8834</v>
      </c>
      <c r="J9663" s="1">
        <v>45.580219999999997</v>
      </c>
      <c r="K9663" s="1">
        <v>39.607005999999998</v>
      </c>
      <c r="L9663" t="s">
        <v>38</v>
      </c>
      <c r="M9663" s="1">
        <v>1</v>
      </c>
      <c r="N9663" s="1">
        <v>1</v>
      </c>
      <c r="O9663" s="1">
        <v>1</v>
      </c>
      <c r="R9663" s="1">
        <v>1</v>
      </c>
      <c r="S9663" s="1">
        <v>1</v>
      </c>
      <c r="T9663" s="1">
        <v>1</v>
      </c>
      <c r="V9663" s="1">
        <v>1</v>
      </c>
      <c r="Z9663" s="1">
        <v>1</v>
      </c>
      <c r="AA9663" s="1">
        <v>1</v>
      </c>
      <c r="AB9663" s="1">
        <v>1</v>
      </c>
      <c r="AC9663" s="1">
        <v>1</v>
      </c>
      <c r="AD9663" s="1">
        <v>1</v>
      </c>
      <c r="AE9663" s="1">
        <v>1</v>
      </c>
      <c r="AF9663" s="1">
        <v>1</v>
      </c>
      <c r="AG9663" s="1">
        <v>1</v>
      </c>
      <c r="AH9663" s="1">
        <v>1</v>
      </c>
      <c r="AI9663" s="1">
        <v>1</v>
      </c>
      <c r="AJ9663" s="1">
        <v>1</v>
      </c>
      <c r="AK9663" s="1">
        <v>1</v>
      </c>
      <c r="AM9663" s="1">
        <v>1</v>
      </c>
    </row>
    <row r="9664" spans="1:39" x14ac:dyDescent="0.25">
      <c r="A9664" t="s">
        <v>21874</v>
      </c>
      <c r="B9664" s="17">
        <v>3.5</v>
      </c>
      <c r="C9664" s="17">
        <v>3</v>
      </c>
      <c r="D9664" s="17">
        <v>3</v>
      </c>
      <c r="E9664" t="s">
        <v>8812</v>
      </c>
      <c r="F9664" s="12" t="s">
        <v>61</v>
      </c>
      <c r="G9664" s="1" t="s">
        <v>37</v>
      </c>
      <c r="H9664" t="s">
        <v>3932</v>
      </c>
      <c r="I9664" t="s">
        <v>8835</v>
      </c>
      <c r="J9664" s="1">
        <v>44.878124</v>
      </c>
      <c r="K9664" s="1">
        <v>39.383870000000002</v>
      </c>
      <c r="L9664" t="s">
        <v>38</v>
      </c>
      <c r="M9664" s="1">
        <v>1</v>
      </c>
      <c r="N9664" s="1">
        <v>1</v>
      </c>
      <c r="O9664" s="1">
        <v>1</v>
      </c>
      <c r="R9664" s="1">
        <v>1</v>
      </c>
      <c r="S9664" s="1">
        <v>1</v>
      </c>
      <c r="T9664" s="1">
        <v>1</v>
      </c>
      <c r="V9664" s="1">
        <v>1</v>
      </c>
      <c r="Z9664" s="1">
        <v>1</v>
      </c>
      <c r="AA9664" s="1">
        <v>1</v>
      </c>
      <c r="AB9664" s="1">
        <v>1</v>
      </c>
      <c r="AC9664" s="1">
        <v>1</v>
      </c>
      <c r="AD9664" s="1">
        <v>1</v>
      </c>
      <c r="AE9664" s="1">
        <v>1</v>
      </c>
      <c r="AF9664" s="1">
        <v>1</v>
      </c>
      <c r="AG9664" s="1">
        <v>1</v>
      </c>
      <c r="AH9664" s="1">
        <v>1</v>
      </c>
      <c r="AI9664" s="1">
        <v>1</v>
      </c>
      <c r="AJ9664" s="1">
        <v>1</v>
      </c>
      <c r="AK9664" s="1">
        <v>1</v>
      </c>
      <c r="AM9664" s="1">
        <v>1</v>
      </c>
    </row>
    <row r="9665" spans="1:39" x14ac:dyDescent="0.25">
      <c r="A9665" t="s">
        <v>21875</v>
      </c>
      <c r="B9665" s="17">
        <v>3.5</v>
      </c>
      <c r="C9665" s="17">
        <v>3</v>
      </c>
      <c r="D9665" s="17">
        <v>3</v>
      </c>
      <c r="E9665" t="s">
        <v>8812</v>
      </c>
      <c r="F9665" s="12" t="s">
        <v>61</v>
      </c>
      <c r="G9665" s="1" t="s">
        <v>4161</v>
      </c>
      <c r="H9665" t="s">
        <v>3932</v>
      </c>
      <c r="I9665" t="s">
        <v>8836</v>
      </c>
      <c r="J9665" s="1">
        <v>44.989229000000002</v>
      </c>
      <c r="K9665" s="1">
        <v>38.924218000000003</v>
      </c>
      <c r="L9665" t="s">
        <v>38</v>
      </c>
      <c r="M9665" s="1">
        <v>1</v>
      </c>
      <c r="N9665" s="1">
        <v>1</v>
      </c>
      <c r="O9665" s="1">
        <v>1</v>
      </c>
      <c r="R9665" s="1">
        <v>1</v>
      </c>
      <c r="S9665" s="1">
        <v>1</v>
      </c>
      <c r="T9665" s="1">
        <v>1</v>
      </c>
      <c r="V9665" s="1">
        <v>1</v>
      </c>
      <c r="Z9665" s="1">
        <v>1</v>
      </c>
      <c r="AA9665" s="1">
        <v>1</v>
      </c>
      <c r="AB9665" s="1">
        <v>1</v>
      </c>
      <c r="AC9665" s="1">
        <v>1</v>
      </c>
      <c r="AD9665" s="1">
        <v>1</v>
      </c>
      <c r="AE9665" s="1">
        <v>1</v>
      </c>
      <c r="AF9665" s="1">
        <v>1</v>
      </c>
      <c r="AG9665" s="1">
        <v>1</v>
      </c>
      <c r="AH9665" s="1">
        <v>1</v>
      </c>
      <c r="AI9665" s="1">
        <v>1</v>
      </c>
      <c r="AJ9665" s="1">
        <v>1</v>
      </c>
      <c r="AK9665" s="1">
        <v>1</v>
      </c>
      <c r="AM9665" s="1">
        <v>1</v>
      </c>
    </row>
    <row r="9666" spans="1:39" x14ac:dyDescent="0.25">
      <c r="A9666" t="s">
        <v>21876</v>
      </c>
      <c r="B9666" s="17">
        <v>3.5</v>
      </c>
      <c r="C9666" s="17">
        <v>3</v>
      </c>
      <c r="D9666" s="17">
        <v>3</v>
      </c>
      <c r="E9666" t="s">
        <v>8812</v>
      </c>
      <c r="F9666" s="12" t="s">
        <v>61</v>
      </c>
      <c r="G9666" s="1" t="s">
        <v>4147</v>
      </c>
      <c r="H9666" t="s">
        <v>3895</v>
      </c>
      <c r="I9666" t="s">
        <v>8837</v>
      </c>
      <c r="J9666" s="1">
        <v>45.021075000000003</v>
      </c>
      <c r="K9666" s="1">
        <v>39.199227999999998</v>
      </c>
      <c r="L9666" t="s">
        <v>38</v>
      </c>
      <c r="M9666" s="1">
        <v>1</v>
      </c>
      <c r="N9666" s="1">
        <v>1</v>
      </c>
      <c r="O9666" s="1">
        <v>1</v>
      </c>
      <c r="R9666" s="1">
        <v>1</v>
      </c>
      <c r="S9666" s="1">
        <v>1</v>
      </c>
      <c r="T9666" s="1">
        <v>1</v>
      </c>
      <c r="V9666" s="1">
        <v>1</v>
      </c>
      <c r="Z9666" s="1">
        <v>1</v>
      </c>
      <c r="AA9666" s="1">
        <v>1</v>
      </c>
      <c r="AB9666" s="1">
        <v>1</v>
      </c>
      <c r="AC9666" s="1">
        <v>1</v>
      </c>
      <c r="AD9666" s="1">
        <v>1</v>
      </c>
      <c r="AE9666" s="1">
        <v>1</v>
      </c>
      <c r="AF9666" s="1">
        <v>1</v>
      </c>
      <c r="AG9666" s="1">
        <v>1</v>
      </c>
      <c r="AH9666" s="1">
        <v>1</v>
      </c>
      <c r="AI9666" s="1">
        <v>1</v>
      </c>
      <c r="AJ9666" s="1">
        <v>1</v>
      </c>
      <c r="AK9666" s="1">
        <v>1</v>
      </c>
      <c r="AM9666" s="1">
        <v>1</v>
      </c>
    </row>
    <row r="9667" spans="1:39" x14ac:dyDescent="0.25">
      <c r="A9667" t="s">
        <v>21877</v>
      </c>
      <c r="B9667" s="17">
        <v>3.5</v>
      </c>
      <c r="C9667" s="17">
        <v>3</v>
      </c>
      <c r="D9667" s="17">
        <v>3</v>
      </c>
      <c r="E9667" t="s">
        <v>8812</v>
      </c>
      <c r="F9667" s="12" t="s">
        <v>61</v>
      </c>
      <c r="G9667" s="1" t="s">
        <v>4599</v>
      </c>
      <c r="H9667" t="s">
        <v>3932</v>
      </c>
      <c r="I9667" t="s">
        <v>8838</v>
      </c>
      <c r="J9667" s="1">
        <v>44.968493000000002</v>
      </c>
      <c r="K9667" s="1">
        <v>39.114927000000002</v>
      </c>
      <c r="L9667" t="s">
        <v>38</v>
      </c>
      <c r="M9667" s="1">
        <v>1</v>
      </c>
      <c r="N9667" s="1">
        <v>1</v>
      </c>
      <c r="O9667" s="1">
        <v>1</v>
      </c>
      <c r="R9667" s="1">
        <v>1</v>
      </c>
      <c r="S9667" s="1">
        <v>1</v>
      </c>
      <c r="T9667" s="1">
        <v>1</v>
      </c>
      <c r="V9667" s="1">
        <v>1</v>
      </c>
      <c r="Z9667" s="1">
        <v>1</v>
      </c>
      <c r="AA9667" s="1">
        <v>1</v>
      </c>
      <c r="AB9667" s="1">
        <v>1</v>
      </c>
      <c r="AC9667" s="1">
        <v>1</v>
      </c>
      <c r="AD9667" s="1">
        <v>1</v>
      </c>
      <c r="AE9667" s="1">
        <v>1</v>
      </c>
      <c r="AF9667" s="1">
        <v>1</v>
      </c>
      <c r="AG9667" s="1">
        <v>1</v>
      </c>
      <c r="AH9667" s="1">
        <v>1</v>
      </c>
      <c r="AI9667" s="1">
        <v>1</v>
      </c>
      <c r="AJ9667" s="1">
        <v>1</v>
      </c>
      <c r="AK9667" s="1">
        <v>1</v>
      </c>
      <c r="AM9667" s="1">
        <v>1</v>
      </c>
    </row>
    <row r="9668" spans="1:39" x14ac:dyDescent="0.25">
      <c r="A9668" t="s">
        <v>21878</v>
      </c>
      <c r="B9668" s="17">
        <v>1.5</v>
      </c>
      <c r="C9668" s="17">
        <v>3</v>
      </c>
      <c r="D9668" s="17">
        <v>3</v>
      </c>
      <c r="E9668" t="s">
        <v>8827</v>
      </c>
      <c r="F9668" s="12" t="s">
        <v>8828</v>
      </c>
      <c r="G9668" s="1" t="s">
        <v>3925</v>
      </c>
      <c r="H9668" t="s">
        <v>4052</v>
      </c>
      <c r="I9668" t="s">
        <v>8839</v>
      </c>
      <c r="J9668" s="1">
        <v>53.179909000000002</v>
      </c>
      <c r="K9668" s="1">
        <v>47.907454000000001</v>
      </c>
      <c r="L9668" t="s">
        <v>510</v>
      </c>
      <c r="M9668" s="1">
        <v>1</v>
      </c>
      <c r="N9668" s="1">
        <v>1</v>
      </c>
      <c r="O9668" s="1">
        <v>1</v>
      </c>
      <c r="R9668" s="1">
        <v>1</v>
      </c>
      <c r="S9668" s="1">
        <v>1</v>
      </c>
      <c r="T9668" s="1">
        <v>1</v>
      </c>
      <c r="V9668" s="1">
        <v>1</v>
      </c>
      <c r="Z9668" s="1">
        <v>1</v>
      </c>
      <c r="AA9668" s="1">
        <v>1</v>
      </c>
      <c r="AB9668" s="1">
        <v>1</v>
      </c>
      <c r="AC9668" s="1">
        <v>1</v>
      </c>
      <c r="AD9668" s="1">
        <v>1</v>
      </c>
      <c r="AE9668" s="1">
        <v>1</v>
      </c>
      <c r="AF9668" s="1">
        <v>1</v>
      </c>
      <c r="AG9668" s="1">
        <v>1</v>
      </c>
      <c r="AH9668" s="1">
        <v>1</v>
      </c>
      <c r="AI9668" s="1">
        <v>1</v>
      </c>
      <c r="AJ9668" s="1">
        <v>1</v>
      </c>
      <c r="AK9668" s="1">
        <v>1</v>
      </c>
      <c r="AM9668" s="1">
        <v>1</v>
      </c>
    </row>
    <row r="9669" spans="1:39" x14ac:dyDescent="0.25">
      <c r="A9669" t="s">
        <v>21879</v>
      </c>
      <c r="B9669" s="17">
        <v>3.5</v>
      </c>
      <c r="C9669" s="17">
        <v>3</v>
      </c>
      <c r="D9669" s="17">
        <v>3</v>
      </c>
      <c r="E9669" t="s">
        <v>8812</v>
      </c>
      <c r="F9669" s="12" t="s">
        <v>61</v>
      </c>
      <c r="G9669" s="1" t="s">
        <v>3916</v>
      </c>
      <c r="H9669" t="s">
        <v>3895</v>
      </c>
      <c r="I9669" t="s">
        <v>8840</v>
      </c>
      <c r="J9669" s="1">
        <v>45.084634000000001</v>
      </c>
      <c r="K9669" s="1">
        <v>38.900879000000003</v>
      </c>
      <c r="L9669" t="s">
        <v>38</v>
      </c>
      <c r="M9669" s="1">
        <v>1</v>
      </c>
      <c r="N9669" s="1">
        <v>1</v>
      </c>
      <c r="O9669" s="1">
        <v>1</v>
      </c>
      <c r="R9669" s="1">
        <v>1</v>
      </c>
      <c r="S9669" s="1">
        <v>1</v>
      </c>
      <c r="T9669" s="1">
        <v>1</v>
      </c>
      <c r="V9669" s="1">
        <v>1</v>
      </c>
      <c r="Z9669" s="1">
        <v>1</v>
      </c>
      <c r="AA9669" s="1">
        <v>1</v>
      </c>
      <c r="AB9669" s="1">
        <v>1</v>
      </c>
      <c r="AC9669" s="1">
        <v>1</v>
      </c>
      <c r="AD9669" s="1">
        <v>1</v>
      </c>
      <c r="AE9669" s="1">
        <v>1</v>
      </c>
      <c r="AF9669" s="1">
        <v>1</v>
      </c>
      <c r="AG9669" s="1">
        <v>1</v>
      </c>
      <c r="AH9669" s="1">
        <v>1</v>
      </c>
      <c r="AI9669" s="1">
        <v>1</v>
      </c>
      <c r="AJ9669" s="1">
        <v>1</v>
      </c>
      <c r="AK9669" s="1">
        <v>1</v>
      </c>
      <c r="AM9669" s="1">
        <v>1</v>
      </c>
    </row>
    <row r="9670" spans="1:39" x14ac:dyDescent="0.25">
      <c r="A9670" t="s">
        <v>21880</v>
      </c>
      <c r="B9670" s="17">
        <v>3.5</v>
      </c>
      <c r="C9670" s="17">
        <v>3</v>
      </c>
      <c r="D9670" s="17">
        <v>3</v>
      </c>
      <c r="E9670" t="s">
        <v>8812</v>
      </c>
      <c r="F9670" s="12" t="s">
        <v>61</v>
      </c>
      <c r="G9670" s="1" t="s">
        <v>37</v>
      </c>
      <c r="H9670" t="s">
        <v>3895</v>
      </c>
      <c r="I9670" t="s">
        <v>8841</v>
      </c>
      <c r="J9670" s="1">
        <v>45.097389</v>
      </c>
      <c r="K9670" s="1">
        <v>39.094507</v>
      </c>
      <c r="L9670" t="s">
        <v>38</v>
      </c>
      <c r="M9670" s="1">
        <v>1</v>
      </c>
      <c r="N9670" s="1">
        <v>1</v>
      </c>
      <c r="O9670" s="1">
        <v>1</v>
      </c>
      <c r="R9670" s="1">
        <v>1</v>
      </c>
      <c r="S9670" s="1">
        <v>1</v>
      </c>
      <c r="T9670" s="1">
        <v>1</v>
      </c>
      <c r="V9670" s="1">
        <v>1</v>
      </c>
      <c r="Z9670" s="1">
        <v>1</v>
      </c>
      <c r="AA9670" s="1">
        <v>1</v>
      </c>
      <c r="AB9670" s="1">
        <v>1</v>
      </c>
      <c r="AC9670" s="1">
        <v>1</v>
      </c>
      <c r="AD9670" s="1">
        <v>1</v>
      </c>
      <c r="AE9670" s="1">
        <v>1</v>
      </c>
      <c r="AF9670" s="1">
        <v>1</v>
      </c>
      <c r="AG9670" s="1">
        <v>1</v>
      </c>
      <c r="AH9670" s="1">
        <v>1</v>
      </c>
      <c r="AI9670" s="1">
        <v>1</v>
      </c>
      <c r="AJ9670" s="1">
        <v>1</v>
      </c>
      <c r="AK9670" s="1">
        <v>1</v>
      </c>
      <c r="AM9670" s="1">
        <v>1</v>
      </c>
    </row>
    <row r="9671" spans="1:39" x14ac:dyDescent="0.25">
      <c r="A9671" t="s">
        <v>21881</v>
      </c>
      <c r="B9671" s="17">
        <v>3.5</v>
      </c>
      <c r="C9671" s="17">
        <v>3</v>
      </c>
      <c r="D9671" s="17">
        <v>3</v>
      </c>
      <c r="E9671" t="s">
        <v>8812</v>
      </c>
      <c r="F9671" s="12" t="s">
        <v>61</v>
      </c>
      <c r="G9671" s="1" t="s">
        <v>4161</v>
      </c>
      <c r="H9671" t="s">
        <v>3932</v>
      </c>
      <c r="I9671" t="s">
        <v>8842</v>
      </c>
      <c r="J9671" s="1">
        <v>44.997069000000003</v>
      </c>
      <c r="K9671" s="1">
        <v>38.940482000000003</v>
      </c>
      <c r="L9671" t="s">
        <v>38</v>
      </c>
      <c r="M9671" s="1">
        <v>1</v>
      </c>
      <c r="N9671" s="1">
        <v>1</v>
      </c>
      <c r="O9671" s="1">
        <v>1</v>
      </c>
      <c r="R9671" s="1">
        <v>1</v>
      </c>
      <c r="S9671" s="1">
        <v>1</v>
      </c>
      <c r="T9671" s="1">
        <v>1</v>
      </c>
      <c r="V9671" s="1">
        <v>1</v>
      </c>
      <c r="Z9671" s="1">
        <v>1</v>
      </c>
      <c r="AA9671" s="1">
        <v>1</v>
      </c>
      <c r="AB9671" s="1">
        <v>1</v>
      </c>
      <c r="AC9671" s="1">
        <v>1</v>
      </c>
      <c r="AD9671" s="1">
        <v>1</v>
      </c>
      <c r="AE9671" s="1">
        <v>1</v>
      </c>
      <c r="AF9671" s="1">
        <v>1</v>
      </c>
      <c r="AG9671" s="1">
        <v>1</v>
      </c>
      <c r="AH9671" s="1">
        <v>1</v>
      </c>
      <c r="AI9671" s="1">
        <v>1</v>
      </c>
      <c r="AJ9671" s="1">
        <v>1</v>
      </c>
      <c r="AK9671" s="1">
        <v>1</v>
      </c>
      <c r="AM9671" s="1">
        <v>1</v>
      </c>
    </row>
    <row r="9672" spans="1:39" x14ac:dyDescent="0.25">
      <c r="A9672" t="s">
        <v>21882</v>
      </c>
      <c r="B9672" s="17">
        <v>3.5</v>
      </c>
      <c r="C9672" s="17">
        <v>3</v>
      </c>
      <c r="D9672" s="17">
        <v>3</v>
      </c>
      <c r="E9672" t="s">
        <v>8812</v>
      </c>
      <c r="F9672" s="12" t="s">
        <v>61</v>
      </c>
      <c r="G9672" s="1" t="s">
        <v>4147</v>
      </c>
      <c r="H9672" t="s">
        <v>3895</v>
      </c>
      <c r="I9672" t="s">
        <v>8843</v>
      </c>
      <c r="J9672" s="1">
        <v>45.228197000000002</v>
      </c>
      <c r="K9672" s="1">
        <v>37.948411</v>
      </c>
      <c r="L9672" t="s">
        <v>38</v>
      </c>
      <c r="M9672" s="1">
        <v>1</v>
      </c>
      <c r="N9672" s="1">
        <v>1</v>
      </c>
      <c r="O9672" s="1">
        <v>1</v>
      </c>
      <c r="R9672" s="1">
        <v>1</v>
      </c>
      <c r="S9672" s="1">
        <v>1</v>
      </c>
      <c r="T9672" s="1">
        <v>1</v>
      </c>
      <c r="V9672" s="1">
        <v>1</v>
      </c>
      <c r="Z9672" s="1">
        <v>1</v>
      </c>
      <c r="AA9672" s="1">
        <v>1</v>
      </c>
      <c r="AB9672" s="1">
        <v>1</v>
      </c>
      <c r="AC9672" s="1">
        <v>1</v>
      </c>
      <c r="AD9672" s="1">
        <v>1</v>
      </c>
      <c r="AE9672" s="1">
        <v>1</v>
      </c>
      <c r="AF9672" s="1">
        <v>1</v>
      </c>
      <c r="AG9672" s="1">
        <v>1</v>
      </c>
      <c r="AH9672" s="1">
        <v>1</v>
      </c>
      <c r="AI9672" s="1">
        <v>1</v>
      </c>
      <c r="AJ9672" s="1">
        <v>1</v>
      </c>
      <c r="AK9672" s="1">
        <v>1</v>
      </c>
      <c r="AM9672" s="1">
        <v>1</v>
      </c>
    </row>
    <row r="9673" spans="1:39" x14ac:dyDescent="0.25">
      <c r="A9673" t="s">
        <v>21883</v>
      </c>
      <c r="B9673" s="17">
        <v>3.5</v>
      </c>
      <c r="C9673" s="17">
        <v>3</v>
      </c>
      <c r="D9673" s="17">
        <v>3</v>
      </c>
      <c r="E9673" t="s">
        <v>8812</v>
      </c>
      <c r="F9673" s="12" t="s">
        <v>61</v>
      </c>
      <c r="G9673" s="1" t="s">
        <v>37</v>
      </c>
      <c r="H9673" t="s">
        <v>3895</v>
      </c>
      <c r="I9673" t="s">
        <v>8844</v>
      </c>
      <c r="J9673" s="1">
        <v>45.114590999999997</v>
      </c>
      <c r="K9673" s="1">
        <v>37.618537000000003</v>
      </c>
      <c r="L9673" t="s">
        <v>38</v>
      </c>
      <c r="M9673" s="1">
        <v>1</v>
      </c>
      <c r="N9673" s="1">
        <v>1</v>
      </c>
      <c r="O9673" s="1">
        <v>1</v>
      </c>
      <c r="R9673" s="1">
        <v>1</v>
      </c>
      <c r="S9673" s="1">
        <v>1</v>
      </c>
      <c r="T9673" s="1">
        <v>1</v>
      </c>
      <c r="V9673" s="1">
        <v>1</v>
      </c>
      <c r="Z9673" s="1">
        <v>1</v>
      </c>
      <c r="AA9673" s="1">
        <v>1</v>
      </c>
      <c r="AB9673" s="1">
        <v>1</v>
      </c>
      <c r="AC9673" s="1">
        <v>1</v>
      </c>
      <c r="AD9673" s="1">
        <v>1</v>
      </c>
      <c r="AE9673" s="1">
        <v>1</v>
      </c>
      <c r="AF9673" s="1">
        <v>1</v>
      </c>
      <c r="AG9673" s="1">
        <v>1</v>
      </c>
      <c r="AH9673" s="1">
        <v>1</v>
      </c>
      <c r="AI9673" s="1">
        <v>1</v>
      </c>
      <c r="AJ9673" s="1">
        <v>1</v>
      </c>
      <c r="AK9673" s="1">
        <v>1</v>
      </c>
      <c r="AM9673" s="1">
        <v>1</v>
      </c>
    </row>
    <row r="9674" spans="1:39" x14ac:dyDescent="0.25">
      <c r="A9674" t="s">
        <v>21884</v>
      </c>
      <c r="B9674" s="17">
        <v>1.5</v>
      </c>
      <c r="C9674" s="17">
        <v>3</v>
      </c>
      <c r="D9674" s="17">
        <v>3</v>
      </c>
      <c r="E9674" t="s">
        <v>3939</v>
      </c>
      <c r="F9674" s="12" t="s">
        <v>187</v>
      </c>
      <c r="G9674" s="1" t="s">
        <v>5707</v>
      </c>
      <c r="H9674" t="s">
        <v>3971</v>
      </c>
      <c r="I9674" t="s">
        <v>8845</v>
      </c>
      <c r="J9674" s="1">
        <v>55.624198999999997</v>
      </c>
      <c r="K9674" s="1">
        <v>41.895249</v>
      </c>
      <c r="L9674" t="s">
        <v>510</v>
      </c>
      <c r="M9674" s="1">
        <v>1</v>
      </c>
      <c r="N9674" s="1">
        <v>1</v>
      </c>
      <c r="O9674" s="1">
        <v>1</v>
      </c>
      <c r="Z9674" s="1">
        <v>1</v>
      </c>
      <c r="AC9674" s="1">
        <v>1</v>
      </c>
      <c r="AD9674" s="1">
        <v>1</v>
      </c>
      <c r="AE9674" s="1">
        <v>1</v>
      </c>
      <c r="AF9674" s="1">
        <v>1</v>
      </c>
      <c r="AG9674" s="1">
        <v>1</v>
      </c>
      <c r="AH9674" s="1">
        <v>1</v>
      </c>
      <c r="AI9674" s="1">
        <v>1</v>
      </c>
      <c r="AJ9674" s="1">
        <v>1</v>
      </c>
      <c r="AK9674" s="1">
        <v>1</v>
      </c>
      <c r="AM9674" s="1">
        <v>1</v>
      </c>
    </row>
    <row r="9675" spans="1:39" x14ac:dyDescent="0.25">
      <c r="A9675" t="s">
        <v>21885</v>
      </c>
      <c r="B9675" s="17">
        <v>1.5</v>
      </c>
      <c r="C9675" s="17">
        <v>3</v>
      </c>
      <c r="D9675" s="17">
        <v>3</v>
      </c>
      <c r="E9675" t="s">
        <v>8846</v>
      </c>
      <c r="F9675" s="12" t="s">
        <v>8847</v>
      </c>
      <c r="G9675" s="1" t="s">
        <v>4698</v>
      </c>
      <c r="H9675" t="s">
        <v>3971</v>
      </c>
      <c r="I9675" t="s">
        <v>8848</v>
      </c>
      <c r="J9675" s="1">
        <v>56.384276</v>
      </c>
      <c r="K9675" s="1">
        <v>38.706404999999997</v>
      </c>
      <c r="L9675" t="s">
        <v>510</v>
      </c>
      <c r="M9675" s="1">
        <v>1</v>
      </c>
      <c r="N9675" s="1">
        <v>1</v>
      </c>
      <c r="O9675" s="1">
        <v>1</v>
      </c>
      <c r="P9675" s="1">
        <v>1</v>
      </c>
      <c r="Q9675" s="1">
        <v>1</v>
      </c>
      <c r="R9675" s="1">
        <v>1</v>
      </c>
      <c r="S9675" s="1">
        <v>1</v>
      </c>
      <c r="T9675" s="1">
        <v>1</v>
      </c>
      <c r="U9675" s="1">
        <v>1</v>
      </c>
      <c r="V9675" s="1">
        <v>1</v>
      </c>
      <c r="W9675" s="1">
        <v>1</v>
      </c>
      <c r="X9675" s="1">
        <v>1</v>
      </c>
      <c r="Y9675" s="1">
        <v>1</v>
      </c>
      <c r="Z9675" s="1">
        <v>1</v>
      </c>
      <c r="AA9675" s="1">
        <v>1</v>
      </c>
      <c r="AB9675" s="1">
        <v>1</v>
      </c>
      <c r="AC9675" s="1">
        <v>1</v>
      </c>
      <c r="AD9675" s="1">
        <v>1</v>
      </c>
      <c r="AE9675" s="1">
        <v>1</v>
      </c>
      <c r="AF9675" s="1">
        <v>1</v>
      </c>
      <c r="AG9675" s="1">
        <v>1</v>
      </c>
      <c r="AH9675" s="1">
        <v>1</v>
      </c>
      <c r="AI9675" s="1">
        <v>1</v>
      </c>
      <c r="AJ9675" s="1">
        <v>1</v>
      </c>
      <c r="AK9675" s="1">
        <v>1</v>
      </c>
      <c r="AL9675" s="1">
        <v>1</v>
      </c>
      <c r="AM9675" s="1">
        <v>1</v>
      </c>
    </row>
    <row r="9676" spans="1:39" x14ac:dyDescent="0.25">
      <c r="A9676" t="s">
        <v>21886</v>
      </c>
      <c r="B9676" s="17">
        <v>1.5</v>
      </c>
      <c r="C9676" s="17">
        <v>3</v>
      </c>
      <c r="D9676" s="17">
        <v>3</v>
      </c>
      <c r="E9676" t="s">
        <v>8846</v>
      </c>
      <c r="F9676" s="12" t="s">
        <v>8847</v>
      </c>
      <c r="G9676" s="1" t="s">
        <v>4698</v>
      </c>
      <c r="H9676" t="s">
        <v>3971</v>
      </c>
      <c r="I9676" t="s">
        <v>8849</v>
      </c>
      <c r="J9676" s="1">
        <v>56.310031000000002</v>
      </c>
      <c r="K9676" s="1">
        <v>39.343980000000002</v>
      </c>
      <c r="L9676" t="s">
        <v>510</v>
      </c>
      <c r="M9676" s="1">
        <v>1</v>
      </c>
      <c r="N9676" s="1">
        <v>1</v>
      </c>
      <c r="O9676" s="1">
        <v>1</v>
      </c>
      <c r="P9676" s="1">
        <v>1</v>
      </c>
      <c r="Q9676" s="1">
        <v>1</v>
      </c>
      <c r="R9676" s="1">
        <v>1</v>
      </c>
      <c r="S9676" s="1">
        <v>1</v>
      </c>
      <c r="T9676" s="1">
        <v>1</v>
      </c>
      <c r="U9676" s="1">
        <v>1</v>
      </c>
      <c r="V9676" s="1">
        <v>1</v>
      </c>
      <c r="W9676" s="1">
        <v>1</v>
      </c>
      <c r="X9676" s="1">
        <v>1</v>
      </c>
      <c r="Y9676" s="1">
        <v>1</v>
      </c>
      <c r="Z9676" s="1">
        <v>1</v>
      </c>
      <c r="AA9676" s="1">
        <v>1</v>
      </c>
      <c r="AB9676" s="1">
        <v>1</v>
      </c>
      <c r="AC9676" s="1">
        <v>1</v>
      </c>
      <c r="AD9676" s="1">
        <v>1</v>
      </c>
      <c r="AE9676" s="1">
        <v>1</v>
      </c>
      <c r="AF9676" s="1">
        <v>1</v>
      </c>
      <c r="AG9676" s="1">
        <v>1</v>
      </c>
      <c r="AH9676" s="1">
        <v>1</v>
      </c>
      <c r="AI9676" s="1">
        <v>1</v>
      </c>
      <c r="AJ9676" s="1">
        <v>1</v>
      </c>
      <c r="AK9676" s="1">
        <v>1</v>
      </c>
      <c r="AL9676" s="1">
        <v>1</v>
      </c>
      <c r="AM9676" s="1">
        <v>1</v>
      </c>
    </row>
    <row r="9677" spans="1:39" x14ac:dyDescent="0.25">
      <c r="A9677" t="s">
        <v>21887</v>
      </c>
      <c r="B9677" s="17">
        <v>1.5</v>
      </c>
      <c r="C9677" s="17">
        <v>3</v>
      </c>
      <c r="D9677" s="17">
        <v>3</v>
      </c>
      <c r="E9677" t="s">
        <v>8846</v>
      </c>
      <c r="F9677" s="12" t="s">
        <v>8847</v>
      </c>
      <c r="G9677" s="1" t="s">
        <v>37</v>
      </c>
      <c r="H9677" t="s">
        <v>3971</v>
      </c>
      <c r="I9677" t="s">
        <v>8850</v>
      </c>
      <c r="J9677" s="1">
        <v>56.340271999999999</v>
      </c>
      <c r="K9677" s="1">
        <v>40.984355999999998</v>
      </c>
      <c r="L9677" t="s">
        <v>510</v>
      </c>
      <c r="M9677" s="1">
        <v>1</v>
      </c>
      <c r="N9677" s="1">
        <v>1</v>
      </c>
      <c r="O9677" s="1">
        <v>1</v>
      </c>
      <c r="P9677" s="1">
        <v>1</v>
      </c>
      <c r="Q9677" s="1">
        <v>1</v>
      </c>
      <c r="R9677" s="1">
        <v>1</v>
      </c>
      <c r="S9677" s="1">
        <v>1</v>
      </c>
      <c r="T9677" s="1">
        <v>1</v>
      </c>
      <c r="U9677" s="1">
        <v>1</v>
      </c>
      <c r="V9677" s="1">
        <v>1</v>
      </c>
      <c r="W9677" s="1">
        <v>1</v>
      </c>
      <c r="X9677" s="1">
        <v>1</v>
      </c>
      <c r="Y9677" s="1">
        <v>1</v>
      </c>
      <c r="Z9677" s="1">
        <v>1</v>
      </c>
      <c r="AA9677" s="1">
        <v>1</v>
      </c>
      <c r="AB9677" s="1">
        <v>1</v>
      </c>
      <c r="AC9677" s="1">
        <v>1</v>
      </c>
      <c r="AD9677" s="1">
        <v>1</v>
      </c>
      <c r="AE9677" s="1">
        <v>1</v>
      </c>
      <c r="AF9677" s="1">
        <v>1</v>
      </c>
      <c r="AG9677" s="1">
        <v>1</v>
      </c>
      <c r="AH9677" s="1">
        <v>1</v>
      </c>
      <c r="AI9677" s="1">
        <v>1</v>
      </c>
      <c r="AJ9677" s="1">
        <v>1</v>
      </c>
      <c r="AK9677" s="1">
        <v>1</v>
      </c>
      <c r="AL9677" s="1">
        <v>1</v>
      </c>
      <c r="AM9677" s="1">
        <v>1</v>
      </c>
    </row>
    <row r="9678" spans="1:39" x14ac:dyDescent="0.25">
      <c r="A9678" t="s">
        <v>21888</v>
      </c>
      <c r="B9678" s="17">
        <v>1.5</v>
      </c>
      <c r="C9678" s="17">
        <v>3</v>
      </c>
      <c r="D9678" s="17">
        <v>3</v>
      </c>
      <c r="E9678" t="s">
        <v>8846</v>
      </c>
      <c r="F9678" s="12" t="s">
        <v>8847</v>
      </c>
      <c r="G9678" s="1" t="s">
        <v>4564</v>
      </c>
      <c r="H9678" t="s">
        <v>3971</v>
      </c>
      <c r="I9678" t="s">
        <v>8851</v>
      </c>
      <c r="J9678" s="1">
        <v>56.376572000000003</v>
      </c>
      <c r="K9678" s="1">
        <v>41.334443999999998</v>
      </c>
      <c r="L9678" t="s">
        <v>510</v>
      </c>
      <c r="M9678" s="1">
        <v>1</v>
      </c>
      <c r="N9678" s="1">
        <v>1</v>
      </c>
      <c r="O9678" s="1">
        <v>1</v>
      </c>
      <c r="P9678" s="1">
        <v>1</v>
      </c>
      <c r="Q9678" s="1">
        <v>1</v>
      </c>
      <c r="R9678" s="1">
        <v>1</v>
      </c>
      <c r="S9678" s="1">
        <v>1</v>
      </c>
      <c r="T9678" s="1">
        <v>1</v>
      </c>
      <c r="U9678" s="1">
        <v>1</v>
      </c>
      <c r="V9678" s="1">
        <v>1</v>
      </c>
      <c r="W9678" s="1">
        <v>1</v>
      </c>
      <c r="X9678" s="1">
        <v>1</v>
      </c>
      <c r="Y9678" s="1">
        <v>1</v>
      </c>
      <c r="Z9678" s="1">
        <v>1</v>
      </c>
      <c r="AA9678" s="1">
        <v>1</v>
      </c>
      <c r="AB9678" s="1">
        <v>1</v>
      </c>
      <c r="AC9678" s="1">
        <v>1</v>
      </c>
      <c r="AD9678" s="1">
        <v>1</v>
      </c>
      <c r="AE9678" s="1">
        <v>1</v>
      </c>
      <c r="AF9678" s="1">
        <v>1</v>
      </c>
      <c r="AG9678" s="1">
        <v>1</v>
      </c>
      <c r="AH9678" s="1">
        <v>1</v>
      </c>
      <c r="AI9678" s="1">
        <v>1</v>
      </c>
      <c r="AJ9678" s="1">
        <v>1</v>
      </c>
      <c r="AK9678" s="1">
        <v>1</v>
      </c>
      <c r="AL9678" s="1">
        <v>1</v>
      </c>
      <c r="AM9678" s="1">
        <v>1</v>
      </c>
    </row>
    <row r="9679" spans="1:39" x14ac:dyDescent="0.25">
      <c r="A9679" t="s">
        <v>21889</v>
      </c>
      <c r="B9679" s="17">
        <v>1.5</v>
      </c>
      <c r="C9679" s="17">
        <v>3</v>
      </c>
      <c r="D9679" s="17">
        <v>3</v>
      </c>
      <c r="E9679" t="s">
        <v>8852</v>
      </c>
      <c r="F9679" s="12" t="s">
        <v>8853</v>
      </c>
      <c r="G9679" s="1" t="s">
        <v>3925</v>
      </c>
      <c r="H9679" t="s">
        <v>3906</v>
      </c>
      <c r="I9679" t="s">
        <v>8854</v>
      </c>
      <c r="J9679" s="1">
        <v>53.477725999999997</v>
      </c>
      <c r="K9679" s="1">
        <v>50.406716000000003</v>
      </c>
      <c r="L9679" t="s">
        <v>510</v>
      </c>
      <c r="M9679" s="1">
        <v>1</v>
      </c>
      <c r="N9679" s="1">
        <v>1</v>
      </c>
      <c r="O9679" s="1">
        <v>1</v>
      </c>
      <c r="P9679" s="1">
        <v>1</v>
      </c>
      <c r="Q9679" s="1">
        <v>1</v>
      </c>
      <c r="R9679" s="1">
        <v>1</v>
      </c>
      <c r="S9679" s="1">
        <v>1</v>
      </c>
      <c r="T9679" s="1">
        <v>1</v>
      </c>
      <c r="U9679" s="1">
        <v>1</v>
      </c>
      <c r="V9679" s="1">
        <v>1</v>
      </c>
      <c r="W9679" s="1">
        <v>1</v>
      </c>
      <c r="X9679" s="1">
        <v>1</v>
      </c>
      <c r="Y9679" s="1">
        <v>1</v>
      </c>
      <c r="Z9679" s="1">
        <v>1</v>
      </c>
      <c r="AA9679" s="1">
        <v>1</v>
      </c>
      <c r="AB9679" s="1">
        <v>1</v>
      </c>
      <c r="AC9679" s="1">
        <v>1</v>
      </c>
      <c r="AD9679" s="1">
        <v>1</v>
      </c>
      <c r="AE9679" s="1">
        <v>1</v>
      </c>
      <c r="AF9679" s="1">
        <v>1</v>
      </c>
      <c r="AG9679" s="1">
        <v>1</v>
      </c>
      <c r="AH9679" s="1">
        <v>1</v>
      </c>
      <c r="AI9679" s="1">
        <v>1</v>
      </c>
      <c r="AJ9679" s="1">
        <v>1</v>
      </c>
      <c r="AK9679" s="1">
        <v>1</v>
      </c>
      <c r="AL9679" s="1">
        <v>1</v>
      </c>
      <c r="AM9679" s="1">
        <v>1</v>
      </c>
    </row>
    <row r="9680" spans="1:39" x14ac:dyDescent="0.25">
      <c r="A9680" t="s">
        <v>21890</v>
      </c>
      <c r="B9680" s="17">
        <v>3.5</v>
      </c>
      <c r="C9680" s="17">
        <v>3</v>
      </c>
      <c r="D9680" s="17">
        <v>3</v>
      </c>
      <c r="E9680" t="s">
        <v>5249</v>
      </c>
      <c r="F9680" s="12" t="s">
        <v>5250</v>
      </c>
      <c r="G9680" s="1" t="s">
        <v>37</v>
      </c>
      <c r="H9680" t="s">
        <v>3983</v>
      </c>
      <c r="I9680" t="s">
        <v>8855</v>
      </c>
      <c r="J9680" s="1">
        <v>52.145631000000002</v>
      </c>
      <c r="K9680" s="1">
        <v>42.014628000000002</v>
      </c>
      <c r="L9680" t="s">
        <v>38</v>
      </c>
      <c r="M9680" s="1">
        <v>1</v>
      </c>
      <c r="N9680" s="1">
        <v>1</v>
      </c>
      <c r="O9680" s="1">
        <v>1</v>
      </c>
      <c r="R9680" s="1">
        <v>1</v>
      </c>
      <c r="S9680" s="1">
        <v>1</v>
      </c>
      <c r="T9680" s="1">
        <v>1</v>
      </c>
      <c r="V9680" s="1">
        <v>1</v>
      </c>
      <c r="Z9680" s="1">
        <v>1</v>
      </c>
      <c r="AA9680" s="1">
        <v>1</v>
      </c>
      <c r="AB9680" s="1">
        <v>1</v>
      </c>
      <c r="AC9680" s="1">
        <v>1</v>
      </c>
      <c r="AD9680" s="1">
        <v>1</v>
      </c>
      <c r="AE9680" s="1">
        <v>1</v>
      </c>
      <c r="AF9680" s="1">
        <v>1</v>
      </c>
      <c r="AG9680" s="1">
        <v>1</v>
      </c>
      <c r="AM9680" s="1">
        <v>1</v>
      </c>
    </row>
    <row r="9681" spans="1:39" x14ac:dyDescent="0.25">
      <c r="A9681" t="s">
        <v>21891</v>
      </c>
      <c r="B9681" s="17">
        <v>3.5</v>
      </c>
      <c r="C9681" s="17">
        <v>3</v>
      </c>
      <c r="D9681" s="17">
        <v>3</v>
      </c>
      <c r="E9681" t="s">
        <v>5249</v>
      </c>
      <c r="F9681" s="12" t="s">
        <v>5250</v>
      </c>
      <c r="G9681" s="1" t="s">
        <v>3987</v>
      </c>
      <c r="H9681" t="s">
        <v>3983</v>
      </c>
      <c r="I9681" t="s">
        <v>8856</v>
      </c>
      <c r="J9681" s="1">
        <v>53.246484000000002</v>
      </c>
      <c r="K9681" s="1">
        <v>40.296213000000002</v>
      </c>
      <c r="L9681" t="s">
        <v>38</v>
      </c>
      <c r="M9681" s="1">
        <v>1</v>
      </c>
      <c r="N9681" s="1">
        <v>1</v>
      </c>
      <c r="O9681" s="1">
        <v>1</v>
      </c>
      <c r="R9681" s="1">
        <v>1</v>
      </c>
      <c r="S9681" s="1">
        <v>1</v>
      </c>
      <c r="T9681" s="1">
        <v>1</v>
      </c>
      <c r="V9681" s="1">
        <v>1</v>
      </c>
      <c r="Z9681" s="1">
        <v>1</v>
      </c>
      <c r="AA9681" s="1">
        <v>1</v>
      </c>
      <c r="AB9681" s="1">
        <v>1</v>
      </c>
      <c r="AC9681" s="1">
        <v>1</v>
      </c>
      <c r="AD9681" s="1">
        <v>1</v>
      </c>
      <c r="AE9681" s="1">
        <v>1</v>
      </c>
      <c r="AF9681" s="1">
        <v>1</v>
      </c>
      <c r="AG9681" s="1">
        <v>1</v>
      </c>
      <c r="AM9681" s="1">
        <v>1</v>
      </c>
    </row>
    <row r="9682" spans="1:39" x14ac:dyDescent="0.25">
      <c r="A9682" t="s">
        <v>21892</v>
      </c>
      <c r="B9682" s="17">
        <v>1.5</v>
      </c>
      <c r="C9682" s="17">
        <v>3</v>
      </c>
      <c r="D9682" s="17">
        <v>3</v>
      </c>
      <c r="E9682" t="s">
        <v>3939</v>
      </c>
      <c r="F9682" s="12" t="s">
        <v>187</v>
      </c>
      <c r="G9682" s="1" t="s">
        <v>4265</v>
      </c>
      <c r="H9682" t="s">
        <v>3973</v>
      </c>
      <c r="I9682" t="s">
        <v>8857</v>
      </c>
      <c r="J9682" s="1">
        <v>57.553705000000001</v>
      </c>
      <c r="K9682" s="1">
        <v>39.860818000000002</v>
      </c>
      <c r="L9682" t="s">
        <v>510</v>
      </c>
      <c r="M9682" s="1">
        <v>1</v>
      </c>
      <c r="N9682" s="1">
        <v>1</v>
      </c>
      <c r="O9682" s="1">
        <v>1</v>
      </c>
      <c r="Z9682" s="1">
        <v>1</v>
      </c>
      <c r="AC9682" s="1">
        <v>1</v>
      </c>
      <c r="AD9682" s="1">
        <v>1</v>
      </c>
      <c r="AE9682" s="1">
        <v>1</v>
      </c>
      <c r="AF9682" s="1">
        <v>1</v>
      </c>
      <c r="AG9682" s="1">
        <v>1</v>
      </c>
      <c r="AH9682" s="1">
        <v>1</v>
      </c>
      <c r="AI9682" s="1">
        <v>1</v>
      </c>
      <c r="AJ9682" s="1">
        <v>1</v>
      </c>
      <c r="AK9682" s="1">
        <v>1</v>
      </c>
      <c r="AM9682" s="1">
        <v>1</v>
      </c>
    </row>
    <row r="9683" spans="1:39" x14ac:dyDescent="0.25">
      <c r="A9683" t="s">
        <v>21893</v>
      </c>
      <c r="B9683" s="17">
        <v>3.5</v>
      </c>
      <c r="C9683" s="17">
        <v>3</v>
      </c>
      <c r="D9683" s="17">
        <v>3</v>
      </c>
      <c r="E9683" t="s">
        <v>5249</v>
      </c>
      <c r="F9683" s="12" t="s">
        <v>5250</v>
      </c>
      <c r="G9683" s="1" t="s">
        <v>37</v>
      </c>
      <c r="H9683" t="s">
        <v>3983</v>
      </c>
      <c r="I9683" t="s">
        <v>8858</v>
      </c>
      <c r="J9683" s="1">
        <v>53.225444000000003</v>
      </c>
      <c r="K9683" s="1">
        <v>41.354559999999999</v>
      </c>
      <c r="L9683" t="s">
        <v>38</v>
      </c>
      <c r="M9683" s="1">
        <v>1</v>
      </c>
      <c r="N9683" s="1">
        <v>1</v>
      </c>
      <c r="O9683" s="1">
        <v>1</v>
      </c>
      <c r="R9683" s="1">
        <v>1</v>
      </c>
      <c r="S9683" s="1">
        <v>1</v>
      </c>
      <c r="T9683" s="1">
        <v>1</v>
      </c>
      <c r="V9683" s="1">
        <v>1</v>
      </c>
      <c r="Z9683" s="1">
        <v>1</v>
      </c>
      <c r="AA9683" s="1">
        <v>1</v>
      </c>
      <c r="AB9683" s="1">
        <v>1</v>
      </c>
      <c r="AC9683" s="1">
        <v>1</v>
      </c>
      <c r="AD9683" s="1">
        <v>1</v>
      </c>
      <c r="AE9683" s="1">
        <v>1</v>
      </c>
      <c r="AF9683" s="1">
        <v>1</v>
      </c>
      <c r="AG9683" s="1">
        <v>1</v>
      </c>
      <c r="AM9683" s="1">
        <v>1</v>
      </c>
    </row>
    <row r="9684" spans="1:39" x14ac:dyDescent="0.25">
      <c r="A9684" t="s">
        <v>21894</v>
      </c>
      <c r="B9684" s="17">
        <v>3.5</v>
      </c>
      <c r="C9684" s="17">
        <v>3</v>
      </c>
      <c r="D9684" s="17">
        <v>3</v>
      </c>
      <c r="E9684" t="s">
        <v>5249</v>
      </c>
      <c r="F9684" s="12" t="s">
        <v>5250</v>
      </c>
      <c r="G9684" s="1" t="s">
        <v>37</v>
      </c>
      <c r="H9684" t="s">
        <v>3983</v>
      </c>
      <c r="I9684" t="s">
        <v>8859</v>
      </c>
      <c r="J9684" s="1">
        <v>52.605761000000001</v>
      </c>
      <c r="K9684" s="1">
        <v>41.515251999999997</v>
      </c>
      <c r="L9684" t="s">
        <v>38</v>
      </c>
      <c r="M9684" s="1">
        <v>1</v>
      </c>
      <c r="N9684" s="1">
        <v>1</v>
      </c>
      <c r="O9684" s="1">
        <v>1</v>
      </c>
      <c r="R9684" s="1">
        <v>1</v>
      </c>
      <c r="S9684" s="1">
        <v>1</v>
      </c>
      <c r="T9684" s="1">
        <v>1</v>
      </c>
      <c r="V9684" s="1">
        <v>1</v>
      </c>
      <c r="Z9684" s="1">
        <v>1</v>
      </c>
      <c r="AA9684" s="1">
        <v>1</v>
      </c>
      <c r="AB9684" s="1">
        <v>1</v>
      </c>
      <c r="AC9684" s="1">
        <v>1</v>
      </c>
      <c r="AD9684" s="1">
        <v>1</v>
      </c>
      <c r="AE9684" s="1">
        <v>1</v>
      </c>
      <c r="AF9684" s="1">
        <v>1</v>
      </c>
      <c r="AG9684" s="1">
        <v>1</v>
      </c>
      <c r="AM9684" s="1">
        <v>1</v>
      </c>
    </row>
    <row r="9685" spans="1:39" x14ac:dyDescent="0.25">
      <c r="A9685" t="s">
        <v>21895</v>
      </c>
      <c r="B9685" s="17">
        <v>3.5</v>
      </c>
      <c r="C9685" s="17">
        <v>3</v>
      </c>
      <c r="D9685" s="17">
        <v>3</v>
      </c>
      <c r="E9685" t="s">
        <v>5249</v>
      </c>
      <c r="F9685" s="12" t="s">
        <v>5250</v>
      </c>
      <c r="G9685" s="1" t="s">
        <v>37</v>
      </c>
      <c r="H9685" t="s">
        <v>3983</v>
      </c>
      <c r="I9685" t="s">
        <v>8860</v>
      </c>
      <c r="J9685" s="1">
        <v>52.302422</v>
      </c>
      <c r="K9685" s="1">
        <v>42.491236000000001</v>
      </c>
      <c r="L9685" t="s">
        <v>38</v>
      </c>
      <c r="M9685" s="1">
        <v>1</v>
      </c>
      <c r="N9685" s="1">
        <v>1</v>
      </c>
      <c r="O9685" s="1">
        <v>1</v>
      </c>
      <c r="R9685" s="1">
        <v>1</v>
      </c>
      <c r="S9685" s="1">
        <v>1</v>
      </c>
      <c r="T9685" s="1">
        <v>1</v>
      </c>
      <c r="V9685" s="1">
        <v>1</v>
      </c>
      <c r="Z9685" s="1">
        <v>1</v>
      </c>
      <c r="AA9685" s="1">
        <v>1</v>
      </c>
      <c r="AB9685" s="1">
        <v>1</v>
      </c>
      <c r="AC9685" s="1">
        <v>1</v>
      </c>
      <c r="AD9685" s="1">
        <v>1</v>
      </c>
      <c r="AE9685" s="1">
        <v>1</v>
      </c>
      <c r="AF9685" s="1">
        <v>1</v>
      </c>
      <c r="AG9685" s="1">
        <v>1</v>
      </c>
      <c r="AM9685" s="1">
        <v>1</v>
      </c>
    </row>
    <row r="9686" spans="1:39" x14ac:dyDescent="0.25">
      <c r="A9686" t="s">
        <v>21896</v>
      </c>
      <c r="B9686" s="17">
        <v>3.5</v>
      </c>
      <c r="C9686" s="17">
        <v>3</v>
      </c>
      <c r="D9686" s="17">
        <v>3</v>
      </c>
      <c r="E9686" t="s">
        <v>5249</v>
      </c>
      <c r="F9686" s="12" t="s">
        <v>5250</v>
      </c>
      <c r="G9686" s="1" t="s">
        <v>3987</v>
      </c>
      <c r="H9686" t="s">
        <v>3983</v>
      </c>
      <c r="I9686" t="s">
        <v>8861</v>
      </c>
      <c r="J9686" s="1">
        <v>52.673144000000001</v>
      </c>
      <c r="K9686" s="1">
        <v>41.461981999999999</v>
      </c>
      <c r="L9686" t="s">
        <v>38</v>
      </c>
      <c r="M9686" s="1">
        <v>1</v>
      </c>
      <c r="N9686" s="1">
        <v>1</v>
      </c>
      <c r="O9686" s="1">
        <v>1</v>
      </c>
      <c r="R9686" s="1">
        <v>1</v>
      </c>
      <c r="S9686" s="1">
        <v>1</v>
      </c>
      <c r="T9686" s="1">
        <v>1</v>
      </c>
      <c r="V9686" s="1">
        <v>1</v>
      </c>
      <c r="Z9686" s="1">
        <v>1</v>
      </c>
      <c r="AA9686" s="1">
        <v>1</v>
      </c>
      <c r="AB9686" s="1">
        <v>1</v>
      </c>
      <c r="AC9686" s="1">
        <v>1</v>
      </c>
      <c r="AD9686" s="1">
        <v>1</v>
      </c>
      <c r="AE9686" s="1">
        <v>1</v>
      </c>
      <c r="AF9686" s="1">
        <v>1</v>
      </c>
      <c r="AG9686" s="1">
        <v>1</v>
      </c>
      <c r="AM9686" s="1">
        <v>1</v>
      </c>
    </row>
    <row r="9687" spans="1:39" x14ac:dyDescent="0.25">
      <c r="A9687" t="s">
        <v>21897</v>
      </c>
      <c r="B9687" s="17">
        <v>3.5</v>
      </c>
      <c r="C9687" s="17">
        <v>3</v>
      </c>
      <c r="D9687" s="17">
        <v>3</v>
      </c>
      <c r="E9687" t="s">
        <v>5249</v>
      </c>
      <c r="F9687" s="12" t="s">
        <v>5250</v>
      </c>
      <c r="G9687" s="1" t="s">
        <v>5260</v>
      </c>
      <c r="H9687" t="s">
        <v>3983</v>
      </c>
      <c r="I9687" t="s">
        <v>8862</v>
      </c>
      <c r="J9687" s="1">
        <v>52.651004</v>
      </c>
      <c r="K9687" s="1">
        <v>42.731625999999999</v>
      </c>
      <c r="L9687" t="s">
        <v>38</v>
      </c>
      <c r="M9687" s="1">
        <v>1</v>
      </c>
      <c r="N9687" s="1">
        <v>1</v>
      </c>
      <c r="O9687" s="1">
        <v>1</v>
      </c>
      <c r="R9687" s="1">
        <v>1</v>
      </c>
      <c r="S9687" s="1">
        <v>1</v>
      </c>
      <c r="T9687" s="1">
        <v>1</v>
      </c>
      <c r="V9687" s="1">
        <v>1</v>
      </c>
      <c r="Z9687" s="1">
        <v>1</v>
      </c>
      <c r="AA9687" s="1">
        <v>1</v>
      </c>
      <c r="AB9687" s="1">
        <v>1</v>
      </c>
      <c r="AC9687" s="1">
        <v>1</v>
      </c>
      <c r="AD9687" s="1">
        <v>1</v>
      </c>
      <c r="AE9687" s="1">
        <v>1</v>
      </c>
      <c r="AF9687" s="1">
        <v>1</v>
      </c>
      <c r="AG9687" s="1">
        <v>1</v>
      </c>
      <c r="AM9687" s="1">
        <v>1</v>
      </c>
    </row>
    <row r="9688" spans="1:39" x14ac:dyDescent="0.25">
      <c r="A9688" t="s">
        <v>21898</v>
      </c>
      <c r="B9688" s="17">
        <v>1.5</v>
      </c>
      <c r="C9688" s="17">
        <v>3</v>
      </c>
      <c r="D9688" s="17">
        <v>3</v>
      </c>
      <c r="E9688" t="s">
        <v>8863</v>
      </c>
      <c r="F9688" s="12" t="s">
        <v>61</v>
      </c>
      <c r="G9688" s="1" t="s">
        <v>3925</v>
      </c>
      <c r="H9688" t="s">
        <v>3985</v>
      </c>
      <c r="I9688" t="s">
        <v>8864</v>
      </c>
      <c r="J9688" s="1">
        <v>53.447116000000001</v>
      </c>
      <c r="K9688" s="1">
        <v>44.320996999999998</v>
      </c>
      <c r="L9688" t="s">
        <v>510</v>
      </c>
      <c r="M9688" s="1">
        <v>1</v>
      </c>
      <c r="N9688" s="1">
        <v>1</v>
      </c>
      <c r="O9688" s="1">
        <v>1</v>
      </c>
      <c r="Z9688" s="1">
        <v>1</v>
      </c>
      <c r="AC9688" s="1">
        <v>1</v>
      </c>
      <c r="AD9688" s="1">
        <v>1</v>
      </c>
      <c r="AE9688" s="1">
        <v>1</v>
      </c>
      <c r="AF9688" s="1">
        <v>1</v>
      </c>
      <c r="AG9688" s="1">
        <v>1</v>
      </c>
      <c r="AM9688" s="1">
        <v>1</v>
      </c>
    </row>
    <row r="9689" spans="1:39" x14ac:dyDescent="0.25">
      <c r="A9689" t="s">
        <v>21899</v>
      </c>
      <c r="B9689" s="17">
        <v>3.5</v>
      </c>
      <c r="C9689" s="17">
        <v>3</v>
      </c>
      <c r="D9689" s="17">
        <v>3</v>
      </c>
      <c r="E9689" t="s">
        <v>5249</v>
      </c>
      <c r="F9689" s="12" t="s">
        <v>5250</v>
      </c>
      <c r="G9689" s="1" t="s">
        <v>37</v>
      </c>
      <c r="H9689" t="s">
        <v>3983</v>
      </c>
      <c r="I9689" t="s">
        <v>8865</v>
      </c>
      <c r="J9689" s="1">
        <v>52.314946999999997</v>
      </c>
      <c r="K9689" s="1">
        <v>41.644562000000001</v>
      </c>
      <c r="L9689" t="s">
        <v>38</v>
      </c>
      <c r="M9689" s="1">
        <v>1</v>
      </c>
      <c r="N9689" s="1">
        <v>1</v>
      </c>
      <c r="O9689" s="1">
        <v>1</v>
      </c>
      <c r="R9689" s="1">
        <v>1</v>
      </c>
      <c r="S9689" s="1">
        <v>1</v>
      </c>
      <c r="T9689" s="1">
        <v>1</v>
      </c>
      <c r="V9689" s="1">
        <v>1</v>
      </c>
      <c r="Z9689" s="1">
        <v>1</v>
      </c>
      <c r="AA9689" s="1">
        <v>1</v>
      </c>
      <c r="AB9689" s="1">
        <v>1</v>
      </c>
      <c r="AC9689" s="1">
        <v>1</v>
      </c>
      <c r="AD9689" s="1">
        <v>1</v>
      </c>
      <c r="AE9689" s="1">
        <v>1</v>
      </c>
      <c r="AF9689" s="1">
        <v>1</v>
      </c>
      <c r="AG9689" s="1">
        <v>1</v>
      </c>
      <c r="AM9689" s="1">
        <v>1</v>
      </c>
    </row>
    <row r="9690" spans="1:39" x14ac:dyDescent="0.25">
      <c r="A9690" t="s">
        <v>21900</v>
      </c>
      <c r="B9690" s="17">
        <v>3.5</v>
      </c>
      <c r="C9690" s="17">
        <v>3</v>
      </c>
      <c r="D9690" s="17">
        <v>3</v>
      </c>
      <c r="E9690" t="s">
        <v>8246</v>
      </c>
      <c r="F9690" s="12" t="s">
        <v>8247</v>
      </c>
      <c r="G9690" s="1" t="s">
        <v>4147</v>
      </c>
      <c r="H9690" t="s">
        <v>3895</v>
      </c>
      <c r="I9690" t="s">
        <v>8866</v>
      </c>
      <c r="J9690" s="1">
        <v>45.204872000000002</v>
      </c>
      <c r="K9690" s="1">
        <v>39.541029999999999</v>
      </c>
      <c r="L9690" t="s">
        <v>38</v>
      </c>
      <c r="M9690" s="1">
        <v>1</v>
      </c>
      <c r="N9690" s="1">
        <v>1</v>
      </c>
      <c r="O9690" s="1">
        <v>1</v>
      </c>
      <c r="P9690" s="1">
        <v>1</v>
      </c>
      <c r="Q9690" s="1">
        <v>1</v>
      </c>
      <c r="R9690" s="1">
        <v>1</v>
      </c>
      <c r="S9690" s="1">
        <v>1</v>
      </c>
      <c r="T9690" s="1">
        <v>1</v>
      </c>
      <c r="U9690" s="1">
        <v>1</v>
      </c>
      <c r="V9690" s="1">
        <v>1</v>
      </c>
      <c r="W9690" s="1">
        <v>1</v>
      </c>
      <c r="X9690" s="1">
        <v>1</v>
      </c>
      <c r="Y9690" s="1">
        <v>1</v>
      </c>
      <c r="Z9690" s="1">
        <v>1</v>
      </c>
      <c r="AA9690" s="1">
        <v>1</v>
      </c>
      <c r="AB9690" s="1">
        <v>1</v>
      </c>
      <c r="AC9690" s="1">
        <v>1</v>
      </c>
      <c r="AD9690" s="1">
        <v>1</v>
      </c>
      <c r="AE9690" s="1">
        <v>1</v>
      </c>
      <c r="AF9690" s="1">
        <v>1</v>
      </c>
      <c r="AG9690" s="1">
        <v>1</v>
      </c>
      <c r="AH9690" s="1">
        <v>1</v>
      </c>
      <c r="AI9690" s="1">
        <v>1</v>
      </c>
      <c r="AJ9690" s="1">
        <v>1</v>
      </c>
      <c r="AK9690" s="1">
        <v>1</v>
      </c>
      <c r="AL9690" s="1">
        <v>1</v>
      </c>
      <c r="AM9690" s="1">
        <v>1</v>
      </c>
    </row>
    <row r="9691" spans="1:39" x14ac:dyDescent="0.25">
      <c r="A9691" t="s">
        <v>21901</v>
      </c>
      <c r="B9691" s="17">
        <v>3.5</v>
      </c>
      <c r="C9691" s="17">
        <v>3</v>
      </c>
      <c r="D9691" s="17">
        <v>3</v>
      </c>
      <c r="E9691" t="s">
        <v>8246</v>
      </c>
      <c r="F9691" s="12" t="s">
        <v>8247</v>
      </c>
      <c r="G9691" s="1" t="s">
        <v>4147</v>
      </c>
      <c r="H9691" t="s">
        <v>3895</v>
      </c>
      <c r="I9691" t="s">
        <v>7933</v>
      </c>
      <c r="J9691" s="1">
        <v>45.315201999999999</v>
      </c>
      <c r="K9691" s="1">
        <v>39.925355000000003</v>
      </c>
      <c r="L9691" t="s">
        <v>38</v>
      </c>
      <c r="M9691" s="1">
        <v>1</v>
      </c>
      <c r="N9691" s="1">
        <v>1</v>
      </c>
      <c r="O9691" s="1">
        <v>1</v>
      </c>
      <c r="P9691" s="1">
        <v>1</v>
      </c>
      <c r="Q9691" s="1">
        <v>1</v>
      </c>
      <c r="R9691" s="1">
        <v>1</v>
      </c>
      <c r="S9691" s="1">
        <v>1</v>
      </c>
      <c r="T9691" s="1">
        <v>1</v>
      </c>
      <c r="U9691" s="1">
        <v>1</v>
      </c>
      <c r="V9691" s="1">
        <v>1</v>
      </c>
      <c r="W9691" s="1">
        <v>1</v>
      </c>
      <c r="X9691" s="1">
        <v>1</v>
      </c>
      <c r="Y9691" s="1">
        <v>1</v>
      </c>
      <c r="Z9691" s="1">
        <v>1</v>
      </c>
      <c r="AA9691" s="1">
        <v>1</v>
      </c>
      <c r="AB9691" s="1">
        <v>1</v>
      </c>
      <c r="AC9691" s="1">
        <v>1</v>
      </c>
      <c r="AD9691" s="1">
        <v>1</v>
      </c>
      <c r="AE9691" s="1">
        <v>1</v>
      </c>
      <c r="AF9691" s="1">
        <v>1</v>
      </c>
      <c r="AG9691" s="1">
        <v>1</v>
      </c>
      <c r="AH9691" s="1">
        <v>1</v>
      </c>
      <c r="AI9691" s="1">
        <v>1</v>
      </c>
      <c r="AJ9691" s="1">
        <v>1</v>
      </c>
      <c r="AK9691" s="1">
        <v>1</v>
      </c>
      <c r="AL9691" s="1">
        <v>1</v>
      </c>
      <c r="AM9691" s="1">
        <v>1</v>
      </c>
    </row>
    <row r="9692" spans="1:39" x14ac:dyDescent="0.25">
      <c r="A9692" t="s">
        <v>21902</v>
      </c>
      <c r="B9692" s="17">
        <v>1.5</v>
      </c>
      <c r="C9692" s="17">
        <v>3</v>
      </c>
      <c r="D9692" s="17">
        <v>3</v>
      </c>
      <c r="E9692" t="s">
        <v>3939</v>
      </c>
      <c r="F9692" s="12" t="s">
        <v>187</v>
      </c>
      <c r="G9692" s="1" t="s">
        <v>4265</v>
      </c>
      <c r="H9692" t="s">
        <v>3973</v>
      </c>
      <c r="I9692" t="s">
        <v>8867</v>
      </c>
      <c r="J9692" s="1">
        <v>57.501658999999997</v>
      </c>
      <c r="K9692" s="1">
        <v>39.784514999999999</v>
      </c>
      <c r="L9692" t="s">
        <v>510</v>
      </c>
      <c r="M9692" s="1">
        <v>1</v>
      </c>
      <c r="N9692" s="1">
        <v>1</v>
      </c>
      <c r="O9692" s="1">
        <v>1</v>
      </c>
      <c r="Z9692" s="1">
        <v>1</v>
      </c>
      <c r="AC9692" s="1">
        <v>1</v>
      </c>
      <c r="AD9692" s="1">
        <v>1</v>
      </c>
      <c r="AE9692" s="1">
        <v>1</v>
      </c>
      <c r="AF9692" s="1">
        <v>1</v>
      </c>
      <c r="AG9692" s="1">
        <v>1</v>
      </c>
      <c r="AH9692" s="1">
        <v>1</v>
      </c>
      <c r="AI9692" s="1">
        <v>1</v>
      </c>
      <c r="AJ9692" s="1">
        <v>1</v>
      </c>
      <c r="AK9692" s="1">
        <v>1</v>
      </c>
      <c r="AM9692" s="1">
        <v>1</v>
      </c>
    </row>
    <row r="9693" spans="1:39" x14ac:dyDescent="0.25">
      <c r="A9693" t="s">
        <v>21903</v>
      </c>
      <c r="B9693" s="17">
        <v>3.5</v>
      </c>
      <c r="C9693" s="17">
        <v>3</v>
      </c>
      <c r="D9693" s="17">
        <v>3</v>
      </c>
      <c r="E9693" t="s">
        <v>8246</v>
      </c>
      <c r="F9693" s="12" t="s">
        <v>8247</v>
      </c>
      <c r="G9693" s="1" t="s">
        <v>4147</v>
      </c>
      <c r="H9693" t="s">
        <v>3895</v>
      </c>
      <c r="I9693" t="s">
        <v>7934</v>
      </c>
      <c r="J9693" s="1">
        <v>45.319141999999999</v>
      </c>
      <c r="K9693" s="1">
        <v>39.926979000000003</v>
      </c>
      <c r="L9693" t="s">
        <v>38</v>
      </c>
      <c r="M9693" s="1">
        <v>1</v>
      </c>
      <c r="N9693" s="1">
        <v>1</v>
      </c>
      <c r="O9693" s="1">
        <v>1</v>
      </c>
      <c r="P9693" s="1">
        <v>1</v>
      </c>
      <c r="Q9693" s="1">
        <v>1</v>
      </c>
      <c r="R9693" s="1">
        <v>1</v>
      </c>
      <c r="S9693" s="1">
        <v>1</v>
      </c>
      <c r="T9693" s="1">
        <v>1</v>
      </c>
      <c r="U9693" s="1">
        <v>1</v>
      </c>
      <c r="V9693" s="1">
        <v>1</v>
      </c>
      <c r="W9693" s="1">
        <v>1</v>
      </c>
      <c r="X9693" s="1">
        <v>1</v>
      </c>
      <c r="Y9693" s="1">
        <v>1</v>
      </c>
      <c r="Z9693" s="1">
        <v>1</v>
      </c>
      <c r="AA9693" s="1">
        <v>1</v>
      </c>
      <c r="AB9693" s="1">
        <v>1</v>
      </c>
      <c r="AC9693" s="1">
        <v>1</v>
      </c>
      <c r="AD9693" s="1">
        <v>1</v>
      </c>
      <c r="AE9693" s="1">
        <v>1</v>
      </c>
      <c r="AF9693" s="1">
        <v>1</v>
      </c>
      <c r="AG9693" s="1">
        <v>1</v>
      </c>
      <c r="AH9693" s="1">
        <v>1</v>
      </c>
      <c r="AI9693" s="1">
        <v>1</v>
      </c>
      <c r="AJ9693" s="1">
        <v>1</v>
      </c>
      <c r="AK9693" s="1">
        <v>1</v>
      </c>
      <c r="AL9693" s="1">
        <v>1</v>
      </c>
      <c r="AM9693" s="1">
        <v>1</v>
      </c>
    </row>
    <row r="9694" spans="1:39" x14ac:dyDescent="0.25">
      <c r="A9694" t="s">
        <v>21904</v>
      </c>
      <c r="B9694" s="17">
        <v>3.5</v>
      </c>
      <c r="C9694" s="17">
        <v>3</v>
      </c>
      <c r="D9694" s="17">
        <v>3</v>
      </c>
      <c r="E9694" t="s">
        <v>8246</v>
      </c>
      <c r="F9694" s="12" t="s">
        <v>8247</v>
      </c>
      <c r="G9694" s="1" t="s">
        <v>4147</v>
      </c>
      <c r="H9694" t="s">
        <v>3895</v>
      </c>
      <c r="I9694" t="s">
        <v>7938</v>
      </c>
      <c r="J9694" s="1">
        <v>45.243836999999999</v>
      </c>
      <c r="K9694" s="1">
        <v>39.688603999999998</v>
      </c>
      <c r="L9694" t="s">
        <v>38</v>
      </c>
      <c r="M9694" s="1">
        <v>1</v>
      </c>
      <c r="N9694" s="1">
        <v>1</v>
      </c>
      <c r="O9694" s="1">
        <v>1</v>
      </c>
      <c r="P9694" s="1">
        <v>1</v>
      </c>
      <c r="Q9694" s="1">
        <v>1</v>
      </c>
      <c r="R9694" s="1">
        <v>1</v>
      </c>
      <c r="S9694" s="1">
        <v>1</v>
      </c>
      <c r="T9694" s="1">
        <v>1</v>
      </c>
      <c r="U9694" s="1">
        <v>1</v>
      </c>
      <c r="V9694" s="1">
        <v>1</v>
      </c>
      <c r="W9694" s="1">
        <v>1</v>
      </c>
      <c r="X9694" s="1">
        <v>1</v>
      </c>
      <c r="Y9694" s="1">
        <v>1</v>
      </c>
      <c r="Z9694" s="1">
        <v>1</v>
      </c>
      <c r="AA9694" s="1">
        <v>1</v>
      </c>
      <c r="AB9694" s="1">
        <v>1</v>
      </c>
      <c r="AC9694" s="1">
        <v>1</v>
      </c>
      <c r="AD9694" s="1">
        <v>1</v>
      </c>
      <c r="AE9694" s="1">
        <v>1</v>
      </c>
      <c r="AF9694" s="1">
        <v>1</v>
      </c>
      <c r="AG9694" s="1">
        <v>1</v>
      </c>
      <c r="AH9694" s="1">
        <v>1</v>
      </c>
      <c r="AI9694" s="1">
        <v>1</v>
      </c>
      <c r="AJ9694" s="1">
        <v>1</v>
      </c>
      <c r="AK9694" s="1">
        <v>1</v>
      </c>
      <c r="AL9694" s="1">
        <v>1</v>
      </c>
      <c r="AM9694" s="1">
        <v>1</v>
      </c>
    </row>
    <row r="9695" spans="1:39" x14ac:dyDescent="0.25">
      <c r="A9695" t="s">
        <v>21905</v>
      </c>
      <c r="B9695" s="17">
        <v>4</v>
      </c>
      <c r="C9695" s="17">
        <v>4</v>
      </c>
      <c r="D9695" s="17">
        <v>4</v>
      </c>
      <c r="E9695" t="s">
        <v>8868</v>
      </c>
      <c r="F9695" s="12" t="s">
        <v>8869</v>
      </c>
      <c r="G9695" s="1" t="s">
        <v>8870</v>
      </c>
      <c r="H9695" t="s">
        <v>3918</v>
      </c>
      <c r="I9695" t="s">
        <v>8871</v>
      </c>
      <c r="J9695" s="1">
        <v>63.558008999999998</v>
      </c>
      <c r="K9695" s="1">
        <v>53.558604000000003</v>
      </c>
      <c r="L9695" t="s">
        <v>38</v>
      </c>
      <c r="M9695" s="1">
        <v>1</v>
      </c>
      <c r="N9695" s="1">
        <v>1</v>
      </c>
      <c r="O9695" s="1">
        <v>1</v>
      </c>
      <c r="R9695" s="1">
        <v>1</v>
      </c>
      <c r="S9695" s="1">
        <v>1</v>
      </c>
      <c r="T9695" s="1">
        <v>1</v>
      </c>
      <c r="V9695" s="1">
        <v>1</v>
      </c>
      <c r="Z9695" s="1">
        <v>1</v>
      </c>
      <c r="AA9695" s="1">
        <v>1</v>
      </c>
      <c r="AB9695" s="1">
        <v>1</v>
      </c>
      <c r="AC9695" s="1">
        <v>1</v>
      </c>
      <c r="AD9695" s="1">
        <v>1</v>
      </c>
      <c r="AE9695" s="1">
        <v>1</v>
      </c>
      <c r="AF9695" s="1">
        <v>1</v>
      </c>
      <c r="AG9695" s="1">
        <v>1</v>
      </c>
      <c r="AH9695" s="1">
        <v>1</v>
      </c>
      <c r="AI9695" s="1">
        <v>1</v>
      </c>
      <c r="AJ9695" s="1">
        <v>1</v>
      </c>
      <c r="AK9695" s="1">
        <v>1</v>
      </c>
      <c r="AM9695" s="1">
        <v>1</v>
      </c>
    </row>
    <row r="9696" spans="1:39" x14ac:dyDescent="0.25">
      <c r="A9696" t="s">
        <v>21906</v>
      </c>
      <c r="B9696" s="17">
        <v>1.5</v>
      </c>
      <c r="C9696" s="17">
        <v>3</v>
      </c>
      <c r="D9696" s="17">
        <v>3</v>
      </c>
      <c r="E9696" t="s">
        <v>5590</v>
      </c>
      <c r="F9696" s="12" t="s">
        <v>5591</v>
      </c>
      <c r="G9696" s="1" t="s">
        <v>3977</v>
      </c>
      <c r="H9696" t="s">
        <v>3908</v>
      </c>
      <c r="I9696" t="s">
        <v>8872</v>
      </c>
      <c r="J9696" s="1">
        <v>55.737200000000001</v>
      </c>
      <c r="K9696" s="1">
        <v>51.396326000000002</v>
      </c>
      <c r="L9696" t="s">
        <v>510</v>
      </c>
      <c r="M9696" s="1">
        <v>1</v>
      </c>
      <c r="N9696" s="1">
        <v>1</v>
      </c>
      <c r="O9696" s="1">
        <v>1</v>
      </c>
      <c r="R9696" s="1">
        <v>1</v>
      </c>
      <c r="S9696" s="1">
        <v>1</v>
      </c>
      <c r="T9696" s="1">
        <v>1</v>
      </c>
      <c r="V9696" s="1">
        <v>1</v>
      </c>
      <c r="Z9696" s="1">
        <v>1</v>
      </c>
      <c r="AA9696" s="1">
        <v>1</v>
      </c>
      <c r="AB9696" s="1">
        <v>1</v>
      </c>
      <c r="AC9696" s="1">
        <v>1</v>
      </c>
      <c r="AD9696" s="1">
        <v>1</v>
      </c>
      <c r="AE9696" s="1">
        <v>1</v>
      </c>
      <c r="AF9696" s="1">
        <v>1</v>
      </c>
      <c r="AG9696" s="1">
        <v>1</v>
      </c>
      <c r="AH9696" s="1">
        <v>1</v>
      </c>
      <c r="AI9696" s="1">
        <v>1</v>
      </c>
      <c r="AJ9696" s="1">
        <v>1</v>
      </c>
      <c r="AK9696" s="1">
        <v>1</v>
      </c>
      <c r="AL9696" s="1">
        <v>1</v>
      </c>
      <c r="AM9696" s="1">
        <v>1</v>
      </c>
    </row>
    <row r="9697" spans="1:39" x14ac:dyDescent="0.25">
      <c r="A9697" t="s">
        <v>21907</v>
      </c>
      <c r="B9697" s="17">
        <v>1.5</v>
      </c>
      <c r="C9697" s="17">
        <v>3</v>
      </c>
      <c r="D9697" s="17">
        <v>3</v>
      </c>
      <c r="E9697" t="s">
        <v>8278</v>
      </c>
      <c r="F9697" s="12" t="s">
        <v>8279</v>
      </c>
      <c r="G9697" s="1" t="s">
        <v>37</v>
      </c>
      <c r="H9697" t="s">
        <v>3983</v>
      </c>
      <c r="I9697" t="s">
        <v>8873</v>
      </c>
      <c r="J9697" s="1">
        <v>52.623719000000001</v>
      </c>
      <c r="K9697" s="1">
        <v>41.445822</v>
      </c>
      <c r="L9697" t="s">
        <v>510</v>
      </c>
      <c r="M9697" s="1">
        <v>1</v>
      </c>
      <c r="N9697" s="1">
        <v>1</v>
      </c>
      <c r="O9697" s="1">
        <v>1</v>
      </c>
      <c r="R9697" s="1">
        <v>1</v>
      </c>
      <c r="S9697" s="1">
        <v>1</v>
      </c>
      <c r="T9697" s="1">
        <v>1</v>
      </c>
      <c r="V9697" s="1">
        <v>1</v>
      </c>
      <c r="Z9697" s="1">
        <v>1</v>
      </c>
      <c r="AA9697" s="1">
        <v>1</v>
      </c>
      <c r="AB9697" s="1">
        <v>1</v>
      </c>
      <c r="AC9697" s="1">
        <v>1</v>
      </c>
      <c r="AD9697" s="1">
        <v>1</v>
      </c>
      <c r="AE9697" s="1">
        <v>1</v>
      </c>
      <c r="AF9697" s="1">
        <v>1</v>
      </c>
      <c r="AG9697" s="1">
        <v>1</v>
      </c>
      <c r="AH9697" s="1">
        <v>1</v>
      </c>
      <c r="AI9697" s="1">
        <v>1</v>
      </c>
      <c r="AJ9697" s="1">
        <v>1</v>
      </c>
      <c r="AK9697" s="1">
        <v>1</v>
      </c>
      <c r="AL9697" s="1">
        <v>1</v>
      </c>
      <c r="AM9697" s="1">
        <v>1</v>
      </c>
    </row>
    <row r="9698" spans="1:39" x14ac:dyDescent="0.25">
      <c r="A9698" t="s">
        <v>21908</v>
      </c>
      <c r="B9698" s="17">
        <v>1.5</v>
      </c>
      <c r="C9698" s="17">
        <v>3</v>
      </c>
      <c r="D9698" s="17">
        <v>3</v>
      </c>
      <c r="E9698" t="s">
        <v>8278</v>
      </c>
      <c r="F9698" s="12" t="s">
        <v>8279</v>
      </c>
      <c r="G9698" s="1" t="s">
        <v>3987</v>
      </c>
      <c r="H9698" t="s">
        <v>3983</v>
      </c>
      <c r="I9698" t="s">
        <v>8874</v>
      </c>
      <c r="J9698" s="1">
        <v>52.721857</v>
      </c>
      <c r="K9698" s="1">
        <v>41.386830000000003</v>
      </c>
      <c r="L9698" t="s">
        <v>510</v>
      </c>
      <c r="M9698" s="1">
        <v>1</v>
      </c>
      <c r="N9698" s="1">
        <v>1</v>
      </c>
      <c r="O9698" s="1">
        <v>1</v>
      </c>
      <c r="R9698" s="1">
        <v>1</v>
      </c>
      <c r="S9698" s="1">
        <v>1</v>
      </c>
      <c r="T9698" s="1">
        <v>1</v>
      </c>
      <c r="V9698" s="1">
        <v>1</v>
      </c>
      <c r="Z9698" s="1">
        <v>1</v>
      </c>
      <c r="AA9698" s="1">
        <v>1</v>
      </c>
      <c r="AB9698" s="1">
        <v>1</v>
      </c>
      <c r="AC9698" s="1">
        <v>1</v>
      </c>
      <c r="AD9698" s="1">
        <v>1</v>
      </c>
      <c r="AE9698" s="1">
        <v>1</v>
      </c>
      <c r="AF9698" s="1">
        <v>1</v>
      </c>
      <c r="AG9698" s="1">
        <v>1</v>
      </c>
      <c r="AH9698" s="1">
        <v>1</v>
      </c>
      <c r="AI9698" s="1">
        <v>1</v>
      </c>
      <c r="AJ9698" s="1">
        <v>1</v>
      </c>
      <c r="AK9698" s="1">
        <v>1</v>
      </c>
      <c r="AL9698" s="1">
        <v>1</v>
      </c>
      <c r="AM9698" s="1">
        <v>1</v>
      </c>
    </row>
    <row r="9699" spans="1:39" x14ac:dyDescent="0.25">
      <c r="A9699" t="s">
        <v>21909</v>
      </c>
      <c r="B9699" s="17">
        <v>1.5</v>
      </c>
      <c r="C9699" s="17">
        <v>3</v>
      </c>
      <c r="D9699" s="17">
        <v>3</v>
      </c>
      <c r="E9699" t="s">
        <v>8875</v>
      </c>
      <c r="F9699" s="12" t="s">
        <v>8876</v>
      </c>
      <c r="G9699" s="1" t="s">
        <v>4239</v>
      </c>
      <c r="H9699" t="s">
        <v>3913</v>
      </c>
      <c r="I9699" t="s">
        <v>8877</v>
      </c>
      <c r="J9699" s="1">
        <v>68.285453000000004</v>
      </c>
      <c r="K9699" s="1">
        <v>33.355227999999997</v>
      </c>
      <c r="L9699" t="s">
        <v>510</v>
      </c>
      <c r="M9699" s="1">
        <v>1</v>
      </c>
      <c r="N9699" s="1">
        <v>1</v>
      </c>
      <c r="O9699" s="1">
        <v>1</v>
      </c>
      <c r="R9699" s="1">
        <v>1</v>
      </c>
      <c r="S9699" s="1">
        <v>1</v>
      </c>
      <c r="T9699" s="1">
        <v>1</v>
      </c>
      <c r="V9699" s="1">
        <v>1</v>
      </c>
      <c r="Z9699" s="1">
        <v>1</v>
      </c>
      <c r="AA9699" s="1">
        <v>1</v>
      </c>
      <c r="AB9699" s="1">
        <v>1</v>
      </c>
      <c r="AC9699" s="1">
        <v>1</v>
      </c>
      <c r="AD9699" s="1">
        <v>1</v>
      </c>
      <c r="AE9699" s="1">
        <v>1</v>
      </c>
      <c r="AF9699" s="1">
        <v>1</v>
      </c>
      <c r="AG9699" s="1">
        <v>1</v>
      </c>
      <c r="AH9699" s="1">
        <v>1</v>
      </c>
      <c r="AI9699" s="1">
        <v>1</v>
      </c>
      <c r="AJ9699" s="1">
        <v>1</v>
      </c>
      <c r="AK9699" s="1">
        <v>1</v>
      </c>
      <c r="AM9699" s="1">
        <v>1</v>
      </c>
    </row>
    <row r="9700" spans="1:39" x14ac:dyDescent="0.25">
      <c r="A9700" t="s">
        <v>21910</v>
      </c>
      <c r="B9700" s="17">
        <v>1.5</v>
      </c>
      <c r="C9700" s="17">
        <v>3</v>
      </c>
      <c r="D9700" s="17">
        <v>3</v>
      </c>
      <c r="E9700" t="s">
        <v>8875</v>
      </c>
      <c r="F9700" s="12" t="s">
        <v>8876</v>
      </c>
      <c r="G9700" s="1" t="s">
        <v>4239</v>
      </c>
      <c r="H9700" t="s">
        <v>3913</v>
      </c>
      <c r="I9700" t="s">
        <v>8878</v>
      </c>
      <c r="J9700" s="1">
        <v>68.938332000000003</v>
      </c>
      <c r="K9700" s="1">
        <v>33.153187000000003</v>
      </c>
      <c r="L9700" t="s">
        <v>510</v>
      </c>
      <c r="M9700" s="1">
        <v>1</v>
      </c>
      <c r="N9700" s="1">
        <v>1</v>
      </c>
      <c r="O9700" s="1">
        <v>1</v>
      </c>
      <c r="R9700" s="1">
        <v>1</v>
      </c>
      <c r="S9700" s="1">
        <v>1</v>
      </c>
      <c r="T9700" s="1">
        <v>1</v>
      </c>
      <c r="V9700" s="1">
        <v>1</v>
      </c>
      <c r="Z9700" s="1">
        <v>1</v>
      </c>
      <c r="AA9700" s="1">
        <v>1</v>
      </c>
      <c r="AB9700" s="1">
        <v>1</v>
      </c>
      <c r="AC9700" s="1">
        <v>1</v>
      </c>
      <c r="AD9700" s="1">
        <v>1</v>
      </c>
      <c r="AE9700" s="1">
        <v>1</v>
      </c>
      <c r="AF9700" s="1">
        <v>1</v>
      </c>
      <c r="AG9700" s="1">
        <v>1</v>
      </c>
      <c r="AH9700" s="1">
        <v>1</v>
      </c>
      <c r="AI9700" s="1">
        <v>1</v>
      </c>
      <c r="AJ9700" s="1">
        <v>1</v>
      </c>
      <c r="AK9700" s="1">
        <v>1</v>
      </c>
      <c r="AM9700" s="1">
        <v>1</v>
      </c>
    </row>
    <row r="9701" spans="1:39" x14ac:dyDescent="0.25">
      <c r="A9701" t="s">
        <v>21911</v>
      </c>
      <c r="B9701" s="17">
        <v>1.5</v>
      </c>
      <c r="C9701" s="17">
        <v>3</v>
      </c>
      <c r="D9701" s="17">
        <v>3</v>
      </c>
      <c r="E9701" t="s">
        <v>3939</v>
      </c>
      <c r="F9701" s="12" t="s">
        <v>187</v>
      </c>
      <c r="G9701" s="1" t="s">
        <v>4265</v>
      </c>
      <c r="H9701" t="s">
        <v>3973</v>
      </c>
      <c r="I9701" t="s">
        <v>8879</v>
      </c>
      <c r="J9701" s="1">
        <v>57.501688999999999</v>
      </c>
      <c r="K9701" s="1">
        <v>39.786338999999998</v>
      </c>
      <c r="L9701" t="s">
        <v>510</v>
      </c>
      <c r="M9701" s="1">
        <v>1</v>
      </c>
      <c r="N9701" s="1">
        <v>1</v>
      </c>
      <c r="O9701" s="1">
        <v>1</v>
      </c>
      <c r="Z9701" s="1">
        <v>1</v>
      </c>
      <c r="AC9701" s="1">
        <v>1</v>
      </c>
      <c r="AD9701" s="1">
        <v>1</v>
      </c>
      <c r="AE9701" s="1">
        <v>1</v>
      </c>
      <c r="AF9701" s="1">
        <v>1</v>
      </c>
      <c r="AG9701" s="1">
        <v>1</v>
      </c>
      <c r="AH9701" s="1">
        <v>1</v>
      </c>
      <c r="AI9701" s="1">
        <v>1</v>
      </c>
      <c r="AJ9701" s="1">
        <v>1</v>
      </c>
      <c r="AK9701" s="1">
        <v>1</v>
      </c>
      <c r="AM9701" s="1">
        <v>1</v>
      </c>
    </row>
    <row r="9702" spans="1:39" x14ac:dyDescent="0.25">
      <c r="A9702" t="s">
        <v>21912</v>
      </c>
      <c r="B9702" s="17">
        <v>1.5</v>
      </c>
      <c r="C9702" s="17">
        <v>3</v>
      </c>
      <c r="D9702" s="17">
        <v>3</v>
      </c>
      <c r="E9702" t="s">
        <v>8875</v>
      </c>
      <c r="F9702" s="12" t="s">
        <v>8876</v>
      </c>
      <c r="G9702" s="1" t="s">
        <v>259</v>
      </c>
      <c r="H9702" t="s">
        <v>3913</v>
      </c>
      <c r="I9702" t="s">
        <v>8880</v>
      </c>
      <c r="J9702" s="1">
        <v>68.504688000000002</v>
      </c>
      <c r="K9702" s="1">
        <v>28.583659999999998</v>
      </c>
      <c r="L9702" t="s">
        <v>510</v>
      </c>
      <c r="M9702" s="1">
        <v>1</v>
      </c>
      <c r="N9702" s="1">
        <v>1</v>
      </c>
      <c r="O9702" s="1">
        <v>1</v>
      </c>
      <c r="R9702" s="1">
        <v>1</v>
      </c>
      <c r="S9702" s="1">
        <v>1</v>
      </c>
      <c r="T9702" s="1">
        <v>1</v>
      </c>
      <c r="V9702" s="1">
        <v>1</v>
      </c>
      <c r="Z9702" s="1">
        <v>1</v>
      </c>
      <c r="AA9702" s="1">
        <v>1</v>
      </c>
      <c r="AB9702" s="1">
        <v>1</v>
      </c>
      <c r="AC9702" s="1">
        <v>1</v>
      </c>
      <c r="AD9702" s="1">
        <v>1</v>
      </c>
      <c r="AE9702" s="1">
        <v>1</v>
      </c>
      <c r="AF9702" s="1">
        <v>1</v>
      </c>
      <c r="AG9702" s="1">
        <v>1</v>
      </c>
      <c r="AH9702" s="1">
        <v>1</v>
      </c>
      <c r="AI9702" s="1">
        <v>1</v>
      </c>
      <c r="AJ9702" s="1">
        <v>1</v>
      </c>
      <c r="AK9702" s="1">
        <v>1</v>
      </c>
      <c r="AM9702" s="1">
        <v>1</v>
      </c>
    </row>
    <row r="9703" spans="1:39" x14ac:dyDescent="0.25">
      <c r="A9703" t="s">
        <v>21913</v>
      </c>
      <c r="B9703" s="17">
        <v>1.5</v>
      </c>
      <c r="C9703" s="17">
        <v>3</v>
      </c>
      <c r="D9703" s="17">
        <v>3</v>
      </c>
      <c r="E9703" t="s">
        <v>8875</v>
      </c>
      <c r="F9703" s="12" t="s">
        <v>8876</v>
      </c>
      <c r="G9703" s="1" t="s">
        <v>4239</v>
      </c>
      <c r="H9703" t="s">
        <v>3913</v>
      </c>
      <c r="I9703" t="s">
        <v>8881</v>
      </c>
      <c r="J9703" s="1">
        <v>69.425685000000001</v>
      </c>
      <c r="K9703" s="1">
        <v>30.8645</v>
      </c>
      <c r="L9703" t="s">
        <v>510</v>
      </c>
      <c r="M9703" s="1">
        <v>1</v>
      </c>
      <c r="N9703" s="1">
        <v>1</v>
      </c>
      <c r="O9703" s="1">
        <v>1</v>
      </c>
      <c r="R9703" s="1">
        <v>1</v>
      </c>
      <c r="S9703" s="1">
        <v>1</v>
      </c>
      <c r="T9703" s="1">
        <v>1</v>
      </c>
      <c r="V9703" s="1">
        <v>1</v>
      </c>
      <c r="Z9703" s="1">
        <v>1</v>
      </c>
      <c r="AA9703" s="1">
        <v>1</v>
      </c>
      <c r="AB9703" s="1">
        <v>1</v>
      </c>
      <c r="AC9703" s="1">
        <v>1</v>
      </c>
      <c r="AD9703" s="1">
        <v>1</v>
      </c>
      <c r="AE9703" s="1">
        <v>1</v>
      </c>
      <c r="AF9703" s="1">
        <v>1</v>
      </c>
      <c r="AG9703" s="1">
        <v>1</v>
      </c>
      <c r="AH9703" s="1">
        <v>1</v>
      </c>
      <c r="AI9703" s="1">
        <v>1</v>
      </c>
      <c r="AJ9703" s="1">
        <v>1</v>
      </c>
      <c r="AK9703" s="1">
        <v>1</v>
      </c>
      <c r="AM9703" s="1">
        <v>1</v>
      </c>
    </row>
    <row r="9704" spans="1:39" x14ac:dyDescent="0.25">
      <c r="A9704" t="s">
        <v>21914</v>
      </c>
      <c r="B9704" s="17">
        <v>1.5</v>
      </c>
      <c r="C9704" s="17">
        <v>3</v>
      </c>
      <c r="D9704" s="17">
        <v>3</v>
      </c>
      <c r="E9704" t="s">
        <v>8875</v>
      </c>
      <c r="F9704" s="12" t="s">
        <v>8876</v>
      </c>
      <c r="G9704" s="1" t="s">
        <v>4239</v>
      </c>
      <c r="H9704" t="s">
        <v>3913</v>
      </c>
      <c r="I9704" t="s">
        <v>8882</v>
      </c>
      <c r="J9704" s="1">
        <v>68.936583999999996</v>
      </c>
      <c r="K9704" s="1">
        <v>32.994996999999998</v>
      </c>
      <c r="L9704" t="s">
        <v>510</v>
      </c>
      <c r="M9704" s="1">
        <v>1</v>
      </c>
      <c r="N9704" s="1">
        <v>1</v>
      </c>
      <c r="O9704" s="1">
        <v>1</v>
      </c>
      <c r="R9704" s="1">
        <v>1</v>
      </c>
      <c r="S9704" s="1">
        <v>1</v>
      </c>
      <c r="T9704" s="1">
        <v>1</v>
      </c>
      <c r="V9704" s="1">
        <v>1</v>
      </c>
      <c r="Z9704" s="1">
        <v>1</v>
      </c>
      <c r="AA9704" s="1">
        <v>1</v>
      </c>
      <c r="AB9704" s="1">
        <v>1</v>
      </c>
      <c r="AC9704" s="1">
        <v>1</v>
      </c>
      <c r="AD9704" s="1">
        <v>1</v>
      </c>
      <c r="AE9704" s="1">
        <v>1</v>
      </c>
      <c r="AF9704" s="1">
        <v>1</v>
      </c>
      <c r="AG9704" s="1">
        <v>1</v>
      </c>
      <c r="AH9704" s="1">
        <v>1</v>
      </c>
      <c r="AI9704" s="1">
        <v>1</v>
      </c>
      <c r="AJ9704" s="1">
        <v>1</v>
      </c>
      <c r="AK9704" s="1">
        <v>1</v>
      </c>
      <c r="AM9704" s="1">
        <v>1</v>
      </c>
    </row>
    <row r="9705" spans="1:39" x14ac:dyDescent="0.25">
      <c r="A9705" t="s">
        <v>21915</v>
      </c>
      <c r="B9705" s="17">
        <v>1.5</v>
      </c>
      <c r="C9705" s="17">
        <v>3</v>
      </c>
      <c r="D9705" s="17">
        <v>3</v>
      </c>
      <c r="E9705" t="s">
        <v>8875</v>
      </c>
      <c r="F9705" s="12" t="s">
        <v>8876</v>
      </c>
      <c r="G9705" s="1" t="s">
        <v>259</v>
      </c>
      <c r="H9705" t="s">
        <v>3913</v>
      </c>
      <c r="I9705" t="s">
        <v>8883</v>
      </c>
      <c r="J9705" s="1">
        <v>68.829038999999995</v>
      </c>
      <c r="K9705" s="1">
        <v>32.765897000000002</v>
      </c>
      <c r="L9705" t="s">
        <v>510</v>
      </c>
      <c r="M9705" s="1">
        <v>1</v>
      </c>
      <c r="N9705" s="1">
        <v>1</v>
      </c>
      <c r="O9705" s="1">
        <v>1</v>
      </c>
      <c r="R9705" s="1">
        <v>1</v>
      </c>
      <c r="S9705" s="1">
        <v>1</v>
      </c>
      <c r="T9705" s="1">
        <v>1</v>
      </c>
      <c r="V9705" s="1">
        <v>1</v>
      </c>
      <c r="Z9705" s="1">
        <v>1</v>
      </c>
      <c r="AA9705" s="1">
        <v>1</v>
      </c>
      <c r="AB9705" s="1">
        <v>1</v>
      </c>
      <c r="AC9705" s="1">
        <v>1</v>
      </c>
      <c r="AD9705" s="1">
        <v>1</v>
      </c>
      <c r="AE9705" s="1">
        <v>1</v>
      </c>
      <c r="AF9705" s="1">
        <v>1</v>
      </c>
      <c r="AG9705" s="1">
        <v>1</v>
      </c>
      <c r="AH9705" s="1">
        <v>1</v>
      </c>
      <c r="AI9705" s="1">
        <v>1</v>
      </c>
      <c r="AJ9705" s="1">
        <v>1</v>
      </c>
      <c r="AK9705" s="1">
        <v>1</v>
      </c>
      <c r="AM9705" s="1">
        <v>1</v>
      </c>
    </row>
    <row r="9706" spans="1:39" x14ac:dyDescent="0.25">
      <c r="A9706" t="s">
        <v>21916</v>
      </c>
      <c r="B9706" s="17">
        <v>1.5</v>
      </c>
      <c r="C9706" s="17">
        <v>3</v>
      </c>
      <c r="D9706" s="17">
        <v>3</v>
      </c>
      <c r="E9706" t="s">
        <v>8875</v>
      </c>
      <c r="F9706" s="12" t="s">
        <v>8876</v>
      </c>
      <c r="G9706" s="1" t="s">
        <v>37</v>
      </c>
      <c r="H9706" t="s">
        <v>3913</v>
      </c>
      <c r="I9706" t="s">
        <v>8884</v>
      </c>
      <c r="J9706" s="1">
        <v>67.560162000000005</v>
      </c>
      <c r="K9706" s="1">
        <v>30.499692</v>
      </c>
      <c r="L9706" t="s">
        <v>510</v>
      </c>
      <c r="M9706" s="1">
        <v>1</v>
      </c>
      <c r="N9706" s="1">
        <v>1</v>
      </c>
      <c r="O9706" s="1">
        <v>1</v>
      </c>
      <c r="R9706" s="1">
        <v>1</v>
      </c>
      <c r="S9706" s="1">
        <v>1</v>
      </c>
      <c r="T9706" s="1">
        <v>1</v>
      </c>
      <c r="V9706" s="1">
        <v>1</v>
      </c>
      <c r="Z9706" s="1">
        <v>1</v>
      </c>
      <c r="AA9706" s="1">
        <v>1</v>
      </c>
      <c r="AB9706" s="1">
        <v>1</v>
      </c>
      <c r="AC9706" s="1">
        <v>1</v>
      </c>
      <c r="AD9706" s="1">
        <v>1</v>
      </c>
      <c r="AE9706" s="1">
        <v>1</v>
      </c>
      <c r="AF9706" s="1">
        <v>1</v>
      </c>
      <c r="AG9706" s="1">
        <v>1</v>
      </c>
      <c r="AH9706" s="1">
        <v>1</v>
      </c>
      <c r="AI9706" s="1">
        <v>1</v>
      </c>
      <c r="AJ9706" s="1">
        <v>1</v>
      </c>
      <c r="AK9706" s="1">
        <v>1</v>
      </c>
      <c r="AM9706" s="1">
        <v>1</v>
      </c>
    </row>
    <row r="9707" spans="1:39" x14ac:dyDescent="0.25">
      <c r="A9707" t="s">
        <v>21917</v>
      </c>
      <c r="B9707" s="17">
        <v>1.5</v>
      </c>
      <c r="C9707" s="17">
        <v>3</v>
      </c>
      <c r="D9707" s="17">
        <v>3</v>
      </c>
      <c r="E9707" t="s">
        <v>8875</v>
      </c>
      <c r="F9707" s="12" t="s">
        <v>8876</v>
      </c>
      <c r="G9707" s="1" t="s">
        <v>37</v>
      </c>
      <c r="H9707" t="s">
        <v>3913</v>
      </c>
      <c r="I9707" t="s">
        <v>8885</v>
      </c>
      <c r="J9707" s="1">
        <v>69.046985000000006</v>
      </c>
      <c r="K9707" s="1">
        <v>33.248002999999997</v>
      </c>
      <c r="L9707" t="s">
        <v>510</v>
      </c>
      <c r="M9707" s="1">
        <v>1</v>
      </c>
      <c r="N9707" s="1">
        <v>1</v>
      </c>
      <c r="O9707" s="1">
        <v>1</v>
      </c>
      <c r="R9707" s="1">
        <v>1</v>
      </c>
      <c r="S9707" s="1">
        <v>1</v>
      </c>
      <c r="T9707" s="1">
        <v>1</v>
      </c>
      <c r="V9707" s="1">
        <v>1</v>
      </c>
      <c r="Z9707" s="1">
        <v>1</v>
      </c>
      <c r="AA9707" s="1">
        <v>1</v>
      </c>
      <c r="AB9707" s="1">
        <v>1</v>
      </c>
      <c r="AC9707" s="1">
        <v>1</v>
      </c>
      <c r="AD9707" s="1">
        <v>1</v>
      </c>
      <c r="AE9707" s="1">
        <v>1</v>
      </c>
      <c r="AF9707" s="1">
        <v>1</v>
      </c>
      <c r="AG9707" s="1">
        <v>1</v>
      </c>
      <c r="AH9707" s="1">
        <v>1</v>
      </c>
      <c r="AI9707" s="1">
        <v>1</v>
      </c>
      <c r="AJ9707" s="1">
        <v>1</v>
      </c>
      <c r="AK9707" s="1">
        <v>1</v>
      </c>
      <c r="AM9707" s="1">
        <v>1</v>
      </c>
    </row>
    <row r="9708" spans="1:39" x14ac:dyDescent="0.25">
      <c r="A9708" t="s">
        <v>21918</v>
      </c>
      <c r="B9708" s="17">
        <v>1.5</v>
      </c>
      <c r="C9708" s="17">
        <v>3</v>
      </c>
      <c r="D9708" s="17">
        <v>3</v>
      </c>
      <c r="E9708" t="s">
        <v>8875</v>
      </c>
      <c r="F9708" s="12" t="s">
        <v>8876</v>
      </c>
      <c r="G9708" s="1" t="s">
        <v>4239</v>
      </c>
      <c r="H9708" t="s">
        <v>3913</v>
      </c>
      <c r="I9708" t="s">
        <v>8886</v>
      </c>
      <c r="J9708" s="1">
        <v>68.142532000000003</v>
      </c>
      <c r="K9708" s="1">
        <v>33.240647000000003</v>
      </c>
      <c r="L9708" t="s">
        <v>510</v>
      </c>
      <c r="M9708" s="1">
        <v>1</v>
      </c>
      <c r="N9708" s="1">
        <v>1</v>
      </c>
      <c r="O9708" s="1">
        <v>1</v>
      </c>
      <c r="R9708" s="1">
        <v>1</v>
      </c>
      <c r="S9708" s="1">
        <v>1</v>
      </c>
      <c r="T9708" s="1">
        <v>1</v>
      </c>
      <c r="V9708" s="1">
        <v>1</v>
      </c>
      <c r="Z9708" s="1">
        <v>1</v>
      </c>
      <c r="AA9708" s="1">
        <v>1</v>
      </c>
      <c r="AB9708" s="1">
        <v>1</v>
      </c>
      <c r="AC9708" s="1">
        <v>1</v>
      </c>
      <c r="AD9708" s="1">
        <v>1</v>
      </c>
      <c r="AE9708" s="1">
        <v>1</v>
      </c>
      <c r="AF9708" s="1">
        <v>1</v>
      </c>
      <c r="AG9708" s="1">
        <v>1</v>
      </c>
      <c r="AH9708" s="1">
        <v>1</v>
      </c>
      <c r="AI9708" s="1">
        <v>1</v>
      </c>
      <c r="AJ9708" s="1">
        <v>1</v>
      </c>
      <c r="AK9708" s="1">
        <v>1</v>
      </c>
      <c r="AM9708" s="1">
        <v>1</v>
      </c>
    </row>
    <row r="9709" spans="1:39" x14ac:dyDescent="0.25">
      <c r="A9709" t="s">
        <v>21919</v>
      </c>
      <c r="B9709" s="17">
        <v>1.5</v>
      </c>
      <c r="C9709" s="17">
        <v>3</v>
      </c>
      <c r="D9709" s="17">
        <v>3</v>
      </c>
      <c r="E9709" t="s">
        <v>8875</v>
      </c>
      <c r="F9709" s="12" t="s">
        <v>8876</v>
      </c>
      <c r="G9709" s="1" t="s">
        <v>259</v>
      </c>
      <c r="H9709" t="s">
        <v>3913</v>
      </c>
      <c r="I9709" t="s">
        <v>8887</v>
      </c>
      <c r="J9709" s="1">
        <v>68.61251</v>
      </c>
      <c r="K9709" s="1">
        <v>31.795286999999998</v>
      </c>
      <c r="L9709" t="s">
        <v>510</v>
      </c>
      <c r="M9709" s="1">
        <v>1</v>
      </c>
      <c r="N9709" s="1">
        <v>1</v>
      </c>
      <c r="O9709" s="1">
        <v>1</v>
      </c>
      <c r="R9709" s="1">
        <v>1</v>
      </c>
      <c r="S9709" s="1">
        <v>1</v>
      </c>
      <c r="T9709" s="1">
        <v>1</v>
      </c>
      <c r="V9709" s="1">
        <v>1</v>
      </c>
      <c r="Z9709" s="1">
        <v>1</v>
      </c>
      <c r="AA9709" s="1">
        <v>1</v>
      </c>
      <c r="AB9709" s="1">
        <v>1</v>
      </c>
      <c r="AC9709" s="1">
        <v>1</v>
      </c>
      <c r="AD9709" s="1">
        <v>1</v>
      </c>
      <c r="AE9709" s="1">
        <v>1</v>
      </c>
      <c r="AF9709" s="1">
        <v>1</v>
      </c>
      <c r="AG9709" s="1">
        <v>1</v>
      </c>
      <c r="AH9709" s="1">
        <v>1</v>
      </c>
      <c r="AI9709" s="1">
        <v>1</v>
      </c>
      <c r="AJ9709" s="1">
        <v>1</v>
      </c>
      <c r="AK9709" s="1">
        <v>1</v>
      </c>
      <c r="AM9709" s="1">
        <v>1</v>
      </c>
    </row>
    <row r="9710" spans="1:39" x14ac:dyDescent="0.25">
      <c r="A9710" t="s">
        <v>21920</v>
      </c>
      <c r="B9710" s="17">
        <v>3.5</v>
      </c>
      <c r="C9710" s="17">
        <v>3.5</v>
      </c>
      <c r="D9710" s="17">
        <v>3.5</v>
      </c>
      <c r="E9710" t="s">
        <v>8875</v>
      </c>
      <c r="F9710" s="12" t="s">
        <v>8888</v>
      </c>
      <c r="G9710" s="1" t="s">
        <v>4239</v>
      </c>
      <c r="H9710" t="s">
        <v>3913</v>
      </c>
      <c r="I9710" t="s">
        <v>8889</v>
      </c>
      <c r="J9710" s="1">
        <v>67.571798000000001</v>
      </c>
      <c r="K9710" s="1">
        <v>33.410722</v>
      </c>
      <c r="L9710" t="s">
        <v>38</v>
      </c>
      <c r="M9710" s="1">
        <v>1</v>
      </c>
      <c r="N9710" s="1">
        <v>1</v>
      </c>
      <c r="O9710" s="1">
        <v>1</v>
      </c>
      <c r="R9710" s="1">
        <v>1</v>
      </c>
      <c r="S9710" s="1">
        <v>1</v>
      </c>
      <c r="T9710" s="1">
        <v>1</v>
      </c>
      <c r="V9710" s="1">
        <v>1</v>
      </c>
      <c r="Z9710" s="1">
        <v>1</v>
      </c>
      <c r="AA9710" s="1">
        <v>1</v>
      </c>
      <c r="AB9710" s="1">
        <v>1</v>
      </c>
      <c r="AC9710" s="1">
        <v>1</v>
      </c>
      <c r="AD9710" s="1">
        <v>1</v>
      </c>
      <c r="AE9710" s="1">
        <v>1</v>
      </c>
      <c r="AF9710" s="1">
        <v>1</v>
      </c>
      <c r="AG9710" s="1">
        <v>1</v>
      </c>
      <c r="AH9710" s="1">
        <v>1</v>
      </c>
      <c r="AI9710" s="1">
        <v>1</v>
      </c>
      <c r="AJ9710" s="1">
        <v>1</v>
      </c>
      <c r="AK9710" s="1">
        <v>1</v>
      </c>
      <c r="AM9710" s="1">
        <v>1</v>
      </c>
    </row>
    <row r="9711" spans="1:39" x14ac:dyDescent="0.25">
      <c r="A9711" t="s">
        <v>21921</v>
      </c>
      <c r="B9711" s="17">
        <v>3.5</v>
      </c>
      <c r="C9711" s="17">
        <v>3.5</v>
      </c>
      <c r="D9711" s="17">
        <v>3.5</v>
      </c>
      <c r="E9711" t="s">
        <v>8875</v>
      </c>
      <c r="F9711" s="12" t="s">
        <v>8888</v>
      </c>
      <c r="G9711" s="1" t="s">
        <v>4239</v>
      </c>
      <c r="H9711" t="s">
        <v>3913</v>
      </c>
      <c r="I9711" t="s">
        <v>8890</v>
      </c>
      <c r="J9711" s="1">
        <v>67.584408999999994</v>
      </c>
      <c r="K9711" s="1">
        <v>33.392249999999997</v>
      </c>
      <c r="L9711" t="s">
        <v>38</v>
      </c>
      <c r="M9711" s="1">
        <v>1</v>
      </c>
      <c r="N9711" s="1">
        <v>1</v>
      </c>
      <c r="O9711" s="1">
        <v>1</v>
      </c>
      <c r="R9711" s="1">
        <v>1</v>
      </c>
      <c r="S9711" s="1">
        <v>1</v>
      </c>
      <c r="T9711" s="1">
        <v>1</v>
      </c>
      <c r="V9711" s="1">
        <v>1</v>
      </c>
      <c r="Z9711" s="1">
        <v>1</v>
      </c>
      <c r="AA9711" s="1">
        <v>1</v>
      </c>
      <c r="AB9711" s="1">
        <v>1</v>
      </c>
      <c r="AC9711" s="1">
        <v>1</v>
      </c>
      <c r="AD9711" s="1">
        <v>1</v>
      </c>
      <c r="AE9711" s="1">
        <v>1</v>
      </c>
      <c r="AF9711" s="1">
        <v>1</v>
      </c>
      <c r="AG9711" s="1">
        <v>1</v>
      </c>
      <c r="AH9711" s="1">
        <v>1</v>
      </c>
      <c r="AI9711" s="1">
        <v>1</v>
      </c>
      <c r="AJ9711" s="1">
        <v>1</v>
      </c>
      <c r="AK9711" s="1">
        <v>1</v>
      </c>
      <c r="AM9711" s="1">
        <v>1</v>
      </c>
    </row>
    <row r="9712" spans="1:39" x14ac:dyDescent="0.25">
      <c r="A9712" t="s">
        <v>21922</v>
      </c>
      <c r="B9712" s="17">
        <v>1.5</v>
      </c>
      <c r="C9712" s="17">
        <v>3</v>
      </c>
      <c r="D9712" s="17">
        <v>3</v>
      </c>
      <c r="E9712" t="s">
        <v>3939</v>
      </c>
      <c r="F9712" s="12" t="s">
        <v>187</v>
      </c>
      <c r="G9712" s="1" t="s">
        <v>4889</v>
      </c>
      <c r="H9712" t="s">
        <v>3973</v>
      </c>
      <c r="I9712" t="s">
        <v>8891</v>
      </c>
      <c r="J9712" s="1">
        <v>58.035502000000001</v>
      </c>
      <c r="K9712" s="1">
        <v>38.888055999999999</v>
      </c>
      <c r="L9712" t="s">
        <v>510</v>
      </c>
      <c r="M9712" s="1">
        <v>1</v>
      </c>
      <c r="N9712" s="1">
        <v>1</v>
      </c>
      <c r="O9712" s="1">
        <v>1</v>
      </c>
      <c r="Z9712" s="1">
        <v>1</v>
      </c>
      <c r="AC9712" s="1">
        <v>1</v>
      </c>
      <c r="AD9712" s="1">
        <v>1</v>
      </c>
      <c r="AE9712" s="1">
        <v>1</v>
      </c>
      <c r="AF9712" s="1">
        <v>1</v>
      </c>
      <c r="AG9712" s="1">
        <v>1</v>
      </c>
      <c r="AH9712" s="1">
        <v>1</v>
      </c>
      <c r="AI9712" s="1">
        <v>1</v>
      </c>
      <c r="AJ9712" s="1">
        <v>1</v>
      </c>
      <c r="AK9712" s="1">
        <v>1</v>
      </c>
      <c r="AM9712" s="1">
        <v>1</v>
      </c>
    </row>
    <row r="9713" spans="1:39" x14ac:dyDescent="0.25">
      <c r="A9713" t="s">
        <v>21923</v>
      </c>
      <c r="B9713" s="17">
        <v>3.5</v>
      </c>
      <c r="C9713" s="17">
        <v>3.5</v>
      </c>
      <c r="D9713" s="17">
        <v>3.5</v>
      </c>
      <c r="E9713" t="s">
        <v>8875</v>
      </c>
      <c r="F9713" s="12" t="s">
        <v>8888</v>
      </c>
      <c r="G9713" s="1" t="s">
        <v>37</v>
      </c>
      <c r="H9713" t="s">
        <v>3913</v>
      </c>
      <c r="I9713" t="s">
        <v>8892</v>
      </c>
      <c r="J9713" s="1">
        <v>67.614334999999997</v>
      </c>
      <c r="K9713" s="1">
        <v>33.655386</v>
      </c>
      <c r="L9713" t="s">
        <v>38</v>
      </c>
      <c r="M9713" s="1">
        <v>1</v>
      </c>
      <c r="N9713" s="1">
        <v>1</v>
      </c>
      <c r="O9713" s="1">
        <v>1</v>
      </c>
      <c r="R9713" s="1">
        <v>1</v>
      </c>
      <c r="S9713" s="1">
        <v>1</v>
      </c>
      <c r="T9713" s="1">
        <v>1</v>
      </c>
      <c r="V9713" s="1">
        <v>1</v>
      </c>
      <c r="Z9713" s="1">
        <v>1</v>
      </c>
      <c r="AA9713" s="1">
        <v>1</v>
      </c>
      <c r="AB9713" s="1">
        <v>1</v>
      </c>
      <c r="AC9713" s="1">
        <v>1</v>
      </c>
      <c r="AD9713" s="1">
        <v>1</v>
      </c>
      <c r="AE9713" s="1">
        <v>1</v>
      </c>
      <c r="AF9713" s="1">
        <v>1</v>
      </c>
      <c r="AG9713" s="1">
        <v>1</v>
      </c>
      <c r="AH9713" s="1">
        <v>1</v>
      </c>
      <c r="AI9713" s="1">
        <v>1</v>
      </c>
      <c r="AJ9713" s="1">
        <v>1</v>
      </c>
      <c r="AK9713" s="1">
        <v>1</v>
      </c>
      <c r="AM9713" s="1">
        <v>1</v>
      </c>
    </row>
    <row r="9714" spans="1:39" x14ac:dyDescent="0.25">
      <c r="A9714" t="s">
        <v>21924</v>
      </c>
      <c r="B9714" s="17">
        <v>3.5</v>
      </c>
      <c r="C9714" s="17">
        <v>3.5</v>
      </c>
      <c r="D9714" s="17">
        <v>3.5</v>
      </c>
      <c r="E9714" t="s">
        <v>8875</v>
      </c>
      <c r="F9714" s="12" t="s">
        <v>8888</v>
      </c>
      <c r="G9714" s="1" t="s">
        <v>37</v>
      </c>
      <c r="H9714" t="s">
        <v>3913</v>
      </c>
      <c r="I9714" t="s">
        <v>8893</v>
      </c>
      <c r="J9714" s="1">
        <v>67.607932000000005</v>
      </c>
      <c r="K9714" s="1">
        <v>33.677053999999998</v>
      </c>
      <c r="L9714" t="s">
        <v>38</v>
      </c>
      <c r="M9714" s="1">
        <v>1</v>
      </c>
      <c r="N9714" s="1">
        <v>1</v>
      </c>
      <c r="O9714" s="1">
        <v>1</v>
      </c>
      <c r="R9714" s="1">
        <v>1</v>
      </c>
      <c r="S9714" s="1">
        <v>1</v>
      </c>
      <c r="T9714" s="1">
        <v>1</v>
      </c>
      <c r="V9714" s="1">
        <v>1</v>
      </c>
      <c r="Z9714" s="1">
        <v>1</v>
      </c>
      <c r="AA9714" s="1">
        <v>1</v>
      </c>
      <c r="AB9714" s="1">
        <v>1</v>
      </c>
      <c r="AC9714" s="1">
        <v>1</v>
      </c>
      <c r="AD9714" s="1">
        <v>1</v>
      </c>
      <c r="AE9714" s="1">
        <v>1</v>
      </c>
      <c r="AF9714" s="1">
        <v>1</v>
      </c>
      <c r="AG9714" s="1">
        <v>1</v>
      </c>
      <c r="AH9714" s="1">
        <v>1</v>
      </c>
      <c r="AI9714" s="1">
        <v>1</v>
      </c>
      <c r="AJ9714" s="1">
        <v>1</v>
      </c>
      <c r="AK9714" s="1">
        <v>1</v>
      </c>
      <c r="AM9714" s="1">
        <v>1</v>
      </c>
    </row>
    <row r="9715" spans="1:39" x14ac:dyDescent="0.25">
      <c r="A9715" t="s">
        <v>21925</v>
      </c>
      <c r="B9715" s="17">
        <v>3.5</v>
      </c>
      <c r="C9715" s="17">
        <v>3.5</v>
      </c>
      <c r="D9715" s="17">
        <v>3.5</v>
      </c>
      <c r="E9715" t="s">
        <v>8875</v>
      </c>
      <c r="F9715" s="12" t="s">
        <v>8894</v>
      </c>
      <c r="G9715" s="1" t="s">
        <v>4239</v>
      </c>
      <c r="H9715" t="s">
        <v>3913</v>
      </c>
      <c r="I9715" t="s">
        <v>8895</v>
      </c>
      <c r="J9715" s="1">
        <v>67.170877000000004</v>
      </c>
      <c r="K9715" s="1">
        <v>32.250937</v>
      </c>
      <c r="L9715" t="s">
        <v>38</v>
      </c>
      <c r="M9715" s="1">
        <v>1</v>
      </c>
      <c r="N9715" s="1">
        <v>1</v>
      </c>
      <c r="O9715" s="1">
        <v>1</v>
      </c>
      <c r="R9715" s="1">
        <v>1</v>
      </c>
      <c r="S9715" s="1">
        <v>1</v>
      </c>
      <c r="T9715" s="1">
        <v>1</v>
      </c>
      <c r="V9715" s="1">
        <v>1</v>
      </c>
      <c r="Z9715" s="1">
        <v>1</v>
      </c>
      <c r="AA9715" s="1">
        <v>1</v>
      </c>
      <c r="AB9715" s="1">
        <v>1</v>
      </c>
      <c r="AC9715" s="1">
        <v>1</v>
      </c>
      <c r="AD9715" s="1">
        <v>1</v>
      </c>
      <c r="AE9715" s="1">
        <v>1</v>
      </c>
      <c r="AF9715" s="1">
        <v>1</v>
      </c>
      <c r="AG9715" s="1">
        <v>1</v>
      </c>
      <c r="AH9715" s="1">
        <v>1</v>
      </c>
      <c r="AI9715" s="1">
        <v>1</v>
      </c>
      <c r="AJ9715" s="1">
        <v>1</v>
      </c>
      <c r="AK9715" s="1">
        <v>1</v>
      </c>
      <c r="AM9715" s="1">
        <v>1</v>
      </c>
    </row>
    <row r="9716" spans="1:39" x14ac:dyDescent="0.25">
      <c r="A9716" t="s">
        <v>21926</v>
      </c>
      <c r="B9716" s="17">
        <v>1.5</v>
      </c>
      <c r="C9716" s="17">
        <v>3</v>
      </c>
      <c r="D9716" s="17">
        <v>3</v>
      </c>
      <c r="E9716" t="s">
        <v>4694</v>
      </c>
      <c r="F9716" s="12" t="s">
        <v>4695</v>
      </c>
      <c r="G9716" s="1" t="s">
        <v>37</v>
      </c>
      <c r="H9716" t="s">
        <v>3908</v>
      </c>
      <c r="I9716" t="s">
        <v>8896</v>
      </c>
      <c r="J9716" s="1">
        <v>55.476308000000003</v>
      </c>
      <c r="K9716" s="1">
        <v>50.137345000000003</v>
      </c>
      <c r="L9716" t="s">
        <v>510</v>
      </c>
      <c r="M9716" s="1">
        <v>1</v>
      </c>
      <c r="N9716" s="1">
        <v>1</v>
      </c>
      <c r="O9716" s="1">
        <v>1</v>
      </c>
      <c r="P9716" s="1">
        <v>1</v>
      </c>
      <c r="Q9716" s="1">
        <v>1</v>
      </c>
      <c r="R9716" s="1">
        <v>1</v>
      </c>
      <c r="S9716" s="1">
        <v>1</v>
      </c>
      <c r="T9716" s="1">
        <v>1</v>
      </c>
      <c r="U9716" s="1">
        <v>1</v>
      </c>
      <c r="V9716" s="1">
        <v>1</v>
      </c>
      <c r="W9716" s="1">
        <v>1</v>
      </c>
      <c r="X9716" s="1">
        <v>1</v>
      </c>
      <c r="Y9716" s="1">
        <v>1</v>
      </c>
      <c r="Z9716" s="1">
        <v>1</v>
      </c>
      <c r="AA9716" s="1">
        <v>1</v>
      </c>
      <c r="AB9716" s="1">
        <v>1</v>
      </c>
      <c r="AC9716" s="1">
        <v>1</v>
      </c>
      <c r="AD9716" s="1">
        <v>1</v>
      </c>
      <c r="AE9716" s="1">
        <v>1</v>
      </c>
      <c r="AF9716" s="1">
        <v>1</v>
      </c>
      <c r="AG9716" s="1">
        <v>1</v>
      </c>
      <c r="AH9716" s="1">
        <v>1</v>
      </c>
      <c r="AI9716" s="1">
        <v>1</v>
      </c>
      <c r="AJ9716" s="1">
        <v>1</v>
      </c>
      <c r="AK9716" s="1">
        <v>1</v>
      </c>
      <c r="AL9716" s="1">
        <v>1</v>
      </c>
      <c r="AM9716" s="1">
        <v>1</v>
      </c>
    </row>
    <row r="9717" spans="1:39" x14ac:dyDescent="0.25">
      <c r="A9717" t="s">
        <v>21927</v>
      </c>
      <c r="B9717" s="17">
        <v>1.5</v>
      </c>
      <c r="C9717" s="17">
        <v>3</v>
      </c>
      <c r="D9717" s="17">
        <v>3</v>
      </c>
      <c r="E9717" t="s">
        <v>4727</v>
      </c>
      <c r="F9717" s="12" t="s">
        <v>4302</v>
      </c>
      <c r="G9717" s="1" t="s">
        <v>4072</v>
      </c>
      <c r="H9717" t="s">
        <v>44</v>
      </c>
      <c r="I9717" t="s">
        <v>8897</v>
      </c>
      <c r="J9717" s="1">
        <v>54.862675000000003</v>
      </c>
      <c r="K9717" s="1">
        <v>31.370201000000002</v>
      </c>
      <c r="L9717" t="s">
        <v>510</v>
      </c>
      <c r="M9717" s="1">
        <v>1</v>
      </c>
      <c r="N9717" s="1">
        <v>1</v>
      </c>
      <c r="O9717" s="1">
        <v>1</v>
      </c>
      <c r="R9717" s="1">
        <v>1</v>
      </c>
      <c r="S9717" s="1">
        <v>1</v>
      </c>
      <c r="T9717" s="1">
        <v>1</v>
      </c>
      <c r="V9717" s="1">
        <v>1</v>
      </c>
      <c r="Z9717" s="1">
        <v>1</v>
      </c>
      <c r="AA9717" s="1">
        <v>1</v>
      </c>
      <c r="AB9717" s="1">
        <v>1</v>
      </c>
    </row>
    <row r="9718" spans="1:39" x14ac:dyDescent="0.25">
      <c r="A9718" t="s">
        <v>21928</v>
      </c>
      <c r="B9718" s="17">
        <v>1.5</v>
      </c>
      <c r="C9718" s="17">
        <v>3</v>
      </c>
      <c r="D9718" s="17">
        <v>3</v>
      </c>
      <c r="E9718" t="s">
        <v>5193</v>
      </c>
      <c r="F9718" s="12" t="s">
        <v>5194</v>
      </c>
      <c r="G9718" s="1" t="s">
        <v>8599</v>
      </c>
      <c r="H9718" t="s">
        <v>3984</v>
      </c>
      <c r="I9718" t="s">
        <v>8898</v>
      </c>
      <c r="J9718" s="1">
        <v>54.004052000000001</v>
      </c>
      <c r="K9718" s="1">
        <v>38.296396999999999</v>
      </c>
      <c r="L9718" t="s">
        <v>510</v>
      </c>
      <c r="M9718" s="1">
        <v>1</v>
      </c>
      <c r="N9718" s="1">
        <v>1</v>
      </c>
      <c r="O9718" s="1">
        <v>1</v>
      </c>
      <c r="R9718" s="1">
        <v>1</v>
      </c>
      <c r="S9718" s="1">
        <v>1</v>
      </c>
      <c r="T9718" s="1">
        <v>1</v>
      </c>
      <c r="V9718" s="1">
        <v>1</v>
      </c>
      <c r="Z9718" s="1">
        <v>1</v>
      </c>
      <c r="AA9718" s="1">
        <v>1</v>
      </c>
      <c r="AB9718" s="1">
        <v>1</v>
      </c>
      <c r="AC9718" s="1">
        <v>1</v>
      </c>
      <c r="AD9718" s="1">
        <v>1</v>
      </c>
      <c r="AE9718" s="1">
        <v>1</v>
      </c>
      <c r="AF9718" s="1">
        <v>1</v>
      </c>
      <c r="AG9718" s="1">
        <v>1</v>
      </c>
      <c r="AH9718" s="1">
        <v>1</v>
      </c>
      <c r="AI9718" s="1">
        <v>1</v>
      </c>
      <c r="AJ9718" s="1">
        <v>1</v>
      </c>
      <c r="AK9718" s="1">
        <v>1</v>
      </c>
      <c r="AM9718" s="1">
        <v>1</v>
      </c>
    </row>
    <row r="9719" spans="1:39" x14ac:dyDescent="0.25">
      <c r="A9719" t="s">
        <v>21929</v>
      </c>
      <c r="B9719" s="17">
        <v>1.5</v>
      </c>
      <c r="C9719" s="17">
        <v>3</v>
      </c>
      <c r="D9719" s="17">
        <v>3</v>
      </c>
      <c r="E9719" t="s">
        <v>5193</v>
      </c>
      <c r="F9719" s="12" t="s">
        <v>5194</v>
      </c>
      <c r="G9719" s="1" t="s">
        <v>3909</v>
      </c>
      <c r="H9719" t="s">
        <v>905</v>
      </c>
      <c r="I9719" t="s">
        <v>8899</v>
      </c>
      <c r="J9719" s="1">
        <v>55.930745000000002</v>
      </c>
      <c r="K9719" s="1">
        <v>36.936962999999999</v>
      </c>
      <c r="L9719" t="s">
        <v>510</v>
      </c>
      <c r="M9719" s="1">
        <v>1</v>
      </c>
      <c r="N9719" s="1">
        <v>1</v>
      </c>
      <c r="O9719" s="1">
        <v>1</v>
      </c>
      <c r="R9719" s="1">
        <v>1</v>
      </c>
      <c r="S9719" s="1">
        <v>1</v>
      </c>
      <c r="T9719" s="1">
        <v>1</v>
      </c>
      <c r="V9719" s="1">
        <v>1</v>
      </c>
      <c r="Z9719" s="1">
        <v>1</v>
      </c>
      <c r="AA9719" s="1">
        <v>1</v>
      </c>
      <c r="AB9719" s="1">
        <v>1</v>
      </c>
      <c r="AC9719" s="1">
        <v>1</v>
      </c>
      <c r="AD9719" s="1">
        <v>1</v>
      </c>
      <c r="AE9719" s="1">
        <v>1</v>
      </c>
      <c r="AF9719" s="1">
        <v>1</v>
      </c>
      <c r="AG9719" s="1">
        <v>1</v>
      </c>
      <c r="AH9719" s="1">
        <v>1</v>
      </c>
      <c r="AI9719" s="1">
        <v>1</v>
      </c>
      <c r="AJ9719" s="1">
        <v>1</v>
      </c>
      <c r="AK9719" s="1">
        <v>1</v>
      </c>
      <c r="AM9719" s="1">
        <v>1</v>
      </c>
    </row>
    <row r="9720" spans="1:39" x14ac:dyDescent="0.25">
      <c r="A9720" t="s">
        <v>21930</v>
      </c>
      <c r="B9720" s="17">
        <v>1.5</v>
      </c>
      <c r="C9720" s="17">
        <v>3</v>
      </c>
      <c r="D9720" s="17">
        <v>3</v>
      </c>
      <c r="E9720" t="s">
        <v>5590</v>
      </c>
      <c r="F9720" s="12" t="s">
        <v>5591</v>
      </c>
      <c r="G9720" s="1" t="s">
        <v>3977</v>
      </c>
      <c r="H9720" t="s">
        <v>3908</v>
      </c>
      <c r="I9720" t="s">
        <v>8900</v>
      </c>
      <c r="J9720" s="1">
        <v>55.650402999999997</v>
      </c>
      <c r="K9720" s="1">
        <v>52.273831000000001</v>
      </c>
      <c r="L9720" t="s">
        <v>510</v>
      </c>
      <c r="M9720" s="1">
        <v>1</v>
      </c>
      <c r="N9720" s="1">
        <v>1</v>
      </c>
      <c r="O9720" s="1">
        <v>1</v>
      </c>
      <c r="R9720" s="1">
        <v>1</v>
      </c>
      <c r="S9720" s="1">
        <v>1</v>
      </c>
      <c r="T9720" s="1">
        <v>1</v>
      </c>
      <c r="V9720" s="1">
        <v>1</v>
      </c>
      <c r="Z9720" s="1">
        <v>1</v>
      </c>
      <c r="AA9720" s="1">
        <v>1</v>
      </c>
      <c r="AB9720" s="1">
        <v>1</v>
      </c>
      <c r="AC9720" s="1">
        <v>1</v>
      </c>
      <c r="AD9720" s="1">
        <v>1</v>
      </c>
      <c r="AE9720" s="1">
        <v>1</v>
      </c>
      <c r="AF9720" s="1">
        <v>1</v>
      </c>
      <c r="AG9720" s="1">
        <v>1</v>
      </c>
      <c r="AH9720" s="1">
        <v>1</v>
      </c>
      <c r="AI9720" s="1">
        <v>1</v>
      </c>
      <c r="AJ9720" s="1">
        <v>1</v>
      </c>
      <c r="AK9720" s="1">
        <v>1</v>
      </c>
      <c r="AL9720" s="1">
        <v>1</v>
      </c>
      <c r="AM9720" s="1">
        <v>1</v>
      </c>
    </row>
    <row r="9721" spans="1:39" x14ac:dyDescent="0.25">
      <c r="A9721" t="s">
        <v>21931</v>
      </c>
      <c r="B9721" s="17">
        <v>-2</v>
      </c>
      <c r="C9721" s="17">
        <v>-2</v>
      </c>
      <c r="D9721" s="17">
        <v>-2</v>
      </c>
      <c r="E9721" t="s">
        <v>8901</v>
      </c>
      <c r="F9721" s="12" t="s">
        <v>8902</v>
      </c>
      <c r="G9721" s="1" t="s">
        <v>4055</v>
      </c>
      <c r="H9721" t="s">
        <v>3968</v>
      </c>
      <c r="I9721" t="s">
        <v>8903</v>
      </c>
      <c r="J9721" s="1">
        <v>51.523234000000002</v>
      </c>
      <c r="K9721" s="1">
        <v>44.806804</v>
      </c>
      <c r="L9721" t="s">
        <v>510</v>
      </c>
      <c r="M9721" s="1">
        <v>1</v>
      </c>
      <c r="N9721" s="1">
        <v>1</v>
      </c>
      <c r="O9721" s="1">
        <v>1</v>
      </c>
      <c r="P9721" s="1">
        <v>1</v>
      </c>
      <c r="Q9721" s="1">
        <v>1</v>
      </c>
      <c r="U9721" s="1">
        <v>1</v>
      </c>
      <c r="W9721" s="1">
        <v>1</v>
      </c>
      <c r="X9721" s="1">
        <v>1</v>
      </c>
      <c r="Y9721" s="1">
        <v>1</v>
      </c>
      <c r="Z9721" s="1">
        <v>1</v>
      </c>
      <c r="AC9721" s="1">
        <v>1</v>
      </c>
      <c r="AD9721" s="1">
        <v>1</v>
      </c>
      <c r="AE9721" s="1">
        <v>1</v>
      </c>
      <c r="AF9721" s="1">
        <v>1</v>
      </c>
      <c r="AG9721" s="1">
        <v>1</v>
      </c>
      <c r="AH9721" s="1">
        <v>1</v>
      </c>
      <c r="AI9721" s="1">
        <v>1</v>
      </c>
      <c r="AJ9721" s="1">
        <v>1</v>
      </c>
      <c r="AK9721" s="1">
        <v>1</v>
      </c>
      <c r="AL9721" s="1">
        <v>1</v>
      </c>
      <c r="AM9721" s="1">
        <v>1</v>
      </c>
    </row>
    <row r="9722" spans="1:39" x14ac:dyDescent="0.25">
      <c r="A9722" t="s">
        <v>21932</v>
      </c>
      <c r="B9722" s="17">
        <v>1.5</v>
      </c>
      <c r="C9722" s="17">
        <v>3</v>
      </c>
      <c r="D9722" s="17">
        <v>3</v>
      </c>
      <c r="E9722" t="s">
        <v>3939</v>
      </c>
      <c r="F9722" s="12" t="s">
        <v>187</v>
      </c>
      <c r="G9722" s="1" t="s">
        <v>6065</v>
      </c>
      <c r="H9722" t="s">
        <v>905</v>
      </c>
      <c r="I9722" t="s">
        <v>8904</v>
      </c>
      <c r="J9722" s="1">
        <v>56.288463999999998</v>
      </c>
      <c r="K9722" s="1">
        <v>37.491171999999999</v>
      </c>
      <c r="L9722" t="s">
        <v>510</v>
      </c>
      <c r="M9722" s="1">
        <v>1</v>
      </c>
      <c r="N9722" s="1">
        <v>1</v>
      </c>
      <c r="O9722" s="1">
        <v>1</v>
      </c>
      <c r="Z9722" s="1">
        <v>1</v>
      </c>
      <c r="AC9722" s="1">
        <v>1</v>
      </c>
      <c r="AD9722" s="1">
        <v>1</v>
      </c>
      <c r="AE9722" s="1">
        <v>1</v>
      </c>
      <c r="AF9722" s="1">
        <v>1</v>
      </c>
      <c r="AG9722" s="1">
        <v>1</v>
      </c>
      <c r="AH9722" s="1">
        <v>1</v>
      </c>
      <c r="AI9722" s="1">
        <v>1</v>
      </c>
      <c r="AJ9722" s="1">
        <v>1</v>
      </c>
      <c r="AK9722" s="1">
        <v>1</v>
      </c>
      <c r="AM9722" s="1">
        <v>1</v>
      </c>
    </row>
    <row r="9723" spans="1:39" x14ac:dyDescent="0.25">
      <c r="A9723" t="s">
        <v>21933</v>
      </c>
      <c r="B9723" s="17">
        <v>6</v>
      </c>
      <c r="C9723" s="17">
        <v>6</v>
      </c>
      <c r="D9723" s="17">
        <v>6</v>
      </c>
      <c r="E9723" t="s">
        <v>3889</v>
      </c>
      <c r="F9723" s="12" t="s">
        <v>4327</v>
      </c>
      <c r="G9723" s="1" t="s">
        <v>4713</v>
      </c>
      <c r="H9723" t="s">
        <v>3963</v>
      </c>
      <c r="I9723" t="s">
        <v>8905</v>
      </c>
      <c r="J9723" s="1">
        <v>54.390825</v>
      </c>
      <c r="K9723" s="1">
        <v>45.795259000000001</v>
      </c>
      <c r="L9723" t="s">
        <v>38</v>
      </c>
      <c r="M9723" s="1">
        <v>1</v>
      </c>
      <c r="N9723" s="1">
        <v>1</v>
      </c>
      <c r="O9723" s="1">
        <v>1</v>
      </c>
      <c r="P9723" s="1">
        <v>1</v>
      </c>
      <c r="Q9723" s="1">
        <v>1</v>
      </c>
      <c r="R9723" s="1">
        <v>1</v>
      </c>
      <c r="S9723" s="1">
        <v>1</v>
      </c>
      <c r="T9723" s="1">
        <v>1</v>
      </c>
      <c r="U9723" s="1">
        <v>1</v>
      </c>
      <c r="V9723" s="1">
        <v>1</v>
      </c>
      <c r="W9723" s="1">
        <v>1</v>
      </c>
      <c r="X9723" s="1">
        <v>1</v>
      </c>
      <c r="Y9723" s="1">
        <v>1</v>
      </c>
      <c r="Z9723" s="1">
        <v>1</v>
      </c>
      <c r="AA9723" s="1">
        <v>1</v>
      </c>
      <c r="AB9723" s="1">
        <v>1</v>
      </c>
      <c r="AC9723" s="1">
        <v>1</v>
      </c>
      <c r="AD9723" s="1">
        <v>1</v>
      </c>
      <c r="AE9723" s="1">
        <v>1</v>
      </c>
      <c r="AF9723" s="1">
        <v>1</v>
      </c>
      <c r="AG9723" s="1">
        <v>1</v>
      </c>
      <c r="AH9723" s="1">
        <v>1</v>
      </c>
      <c r="AI9723" s="1">
        <v>1</v>
      </c>
      <c r="AJ9723" s="1">
        <v>1</v>
      </c>
      <c r="AK9723" s="1">
        <v>1</v>
      </c>
      <c r="AL9723" s="1">
        <v>1</v>
      </c>
      <c r="AM9723" s="1">
        <v>1</v>
      </c>
    </row>
    <row r="9724" spans="1:39" x14ac:dyDescent="0.25">
      <c r="A9724" t="s">
        <v>21934</v>
      </c>
      <c r="B9724" s="17">
        <v>4.5</v>
      </c>
      <c r="C9724" s="17">
        <v>4.5</v>
      </c>
      <c r="D9724" s="17">
        <v>4.5</v>
      </c>
      <c r="E9724" t="s">
        <v>6527</v>
      </c>
      <c r="F9724" s="12" t="s">
        <v>508</v>
      </c>
      <c r="G9724" s="1" t="s">
        <v>3946</v>
      </c>
      <c r="H9724" t="s">
        <v>3884</v>
      </c>
      <c r="I9724" t="s">
        <v>8906</v>
      </c>
      <c r="J9724" s="1">
        <v>60.180477000000003</v>
      </c>
      <c r="K9724" s="1">
        <v>30.138791999999999</v>
      </c>
      <c r="L9724" t="s">
        <v>38</v>
      </c>
      <c r="M9724" s="1">
        <v>1</v>
      </c>
      <c r="N9724" s="1">
        <v>1</v>
      </c>
      <c r="O9724" s="1">
        <v>1</v>
      </c>
      <c r="Z9724" s="1">
        <v>1</v>
      </c>
      <c r="AC9724" s="1">
        <v>1</v>
      </c>
      <c r="AD9724" s="1">
        <v>1</v>
      </c>
      <c r="AE9724" s="1">
        <v>1</v>
      </c>
      <c r="AF9724" s="1">
        <v>1</v>
      </c>
      <c r="AG9724" s="1">
        <v>1</v>
      </c>
      <c r="AM9724" s="1">
        <v>1</v>
      </c>
    </row>
    <row r="9725" spans="1:39" x14ac:dyDescent="0.25">
      <c r="A9725" t="s">
        <v>21935</v>
      </c>
      <c r="B9725" s="17">
        <v>1.5</v>
      </c>
      <c r="C9725" s="17">
        <v>3</v>
      </c>
      <c r="D9725" s="17">
        <v>3</v>
      </c>
      <c r="E9725" t="s">
        <v>5399</v>
      </c>
      <c r="F9725" s="12" t="s">
        <v>5400</v>
      </c>
      <c r="G9725" s="1" t="s">
        <v>3977</v>
      </c>
      <c r="H9725" t="s">
        <v>3971</v>
      </c>
      <c r="I9725" t="s">
        <v>8907</v>
      </c>
      <c r="J9725" s="1">
        <v>56.138385</v>
      </c>
      <c r="K9725" s="1">
        <v>40.427379000000002</v>
      </c>
      <c r="L9725" t="s">
        <v>510</v>
      </c>
      <c r="M9725" s="1">
        <v>1</v>
      </c>
      <c r="N9725" s="1">
        <v>1</v>
      </c>
      <c r="O9725" s="1">
        <v>1</v>
      </c>
      <c r="R9725" s="1">
        <v>1</v>
      </c>
      <c r="S9725" s="1">
        <v>1</v>
      </c>
      <c r="T9725" s="1">
        <v>1</v>
      </c>
      <c r="V9725" s="1">
        <v>1</v>
      </c>
      <c r="Z9725" s="1">
        <v>1</v>
      </c>
      <c r="AA9725" s="1">
        <v>1</v>
      </c>
      <c r="AB9725" s="1">
        <v>1</v>
      </c>
      <c r="AC9725" s="1">
        <v>1</v>
      </c>
      <c r="AD9725" s="1">
        <v>1</v>
      </c>
      <c r="AE9725" s="1">
        <v>1</v>
      </c>
      <c r="AF9725" s="1">
        <v>1</v>
      </c>
      <c r="AG9725" s="1">
        <v>1</v>
      </c>
      <c r="AH9725" s="1">
        <v>1</v>
      </c>
      <c r="AI9725" s="1">
        <v>1</v>
      </c>
      <c r="AJ9725" s="1">
        <v>1</v>
      </c>
      <c r="AK9725" s="1">
        <v>1</v>
      </c>
      <c r="AM9725" s="1">
        <v>1</v>
      </c>
    </row>
    <row r="9726" spans="1:39" x14ac:dyDescent="0.25">
      <c r="A9726" t="s">
        <v>21936</v>
      </c>
      <c r="B9726" s="17">
        <v>11</v>
      </c>
      <c r="C9726" s="17">
        <v>11</v>
      </c>
      <c r="D9726" s="17">
        <v>11</v>
      </c>
      <c r="E9726" t="s">
        <v>5943</v>
      </c>
      <c r="F9726" s="12" t="s">
        <v>5012</v>
      </c>
      <c r="G9726" s="1" t="s">
        <v>5515</v>
      </c>
      <c r="H9726" t="s">
        <v>5944</v>
      </c>
      <c r="I9726" t="s">
        <v>8908</v>
      </c>
      <c r="J9726" s="1">
        <v>55.150736999999999</v>
      </c>
      <c r="K9726" s="1">
        <v>124.755652</v>
      </c>
      <c r="L9726" t="s">
        <v>38</v>
      </c>
      <c r="M9726" s="1">
        <v>1</v>
      </c>
      <c r="N9726" s="1">
        <v>1</v>
      </c>
      <c r="O9726" s="1">
        <v>1</v>
      </c>
      <c r="R9726" s="1">
        <v>1</v>
      </c>
      <c r="S9726" s="1">
        <v>1</v>
      </c>
      <c r="T9726" s="1">
        <v>1</v>
      </c>
      <c r="V9726" s="1">
        <v>1</v>
      </c>
      <c r="Z9726" s="1">
        <v>1</v>
      </c>
      <c r="AA9726" s="1">
        <v>1</v>
      </c>
      <c r="AB9726" s="1">
        <v>1</v>
      </c>
      <c r="AC9726" s="1">
        <v>1</v>
      </c>
      <c r="AD9726" s="1">
        <v>1</v>
      </c>
      <c r="AE9726" s="1">
        <v>1</v>
      </c>
      <c r="AF9726" s="1">
        <v>1</v>
      </c>
      <c r="AG9726" s="1">
        <v>1</v>
      </c>
      <c r="AM9726" s="1">
        <v>1</v>
      </c>
    </row>
    <row r="9727" spans="1:39" x14ac:dyDescent="0.25">
      <c r="A9727" t="s">
        <v>21937</v>
      </c>
      <c r="B9727" s="17">
        <v>1.5</v>
      </c>
      <c r="C9727" s="17">
        <v>3</v>
      </c>
      <c r="D9727" s="17">
        <v>3</v>
      </c>
      <c r="E9727" t="s">
        <v>4727</v>
      </c>
      <c r="F9727" s="12" t="s">
        <v>118</v>
      </c>
      <c r="G9727" s="1" t="s">
        <v>4072</v>
      </c>
      <c r="H9727" t="s">
        <v>3936</v>
      </c>
      <c r="I9727" t="s">
        <v>8909</v>
      </c>
      <c r="J9727" s="1">
        <v>53.196883</v>
      </c>
      <c r="K9727" s="1">
        <v>34.535369000000003</v>
      </c>
      <c r="L9727" t="s">
        <v>510</v>
      </c>
      <c r="M9727" s="1">
        <v>1</v>
      </c>
      <c r="N9727" s="1">
        <v>1</v>
      </c>
      <c r="O9727" s="1">
        <v>1</v>
      </c>
      <c r="R9727" s="1">
        <v>1</v>
      </c>
      <c r="S9727" s="1">
        <v>1</v>
      </c>
      <c r="T9727" s="1">
        <v>1</v>
      </c>
      <c r="V9727" s="1">
        <v>1</v>
      </c>
      <c r="Z9727" s="1">
        <v>1</v>
      </c>
      <c r="AA9727" s="1">
        <v>1</v>
      </c>
      <c r="AB9727" s="1">
        <v>1</v>
      </c>
    </row>
    <row r="9728" spans="1:39" x14ac:dyDescent="0.25">
      <c r="A9728" t="s">
        <v>21938</v>
      </c>
      <c r="B9728" s="17">
        <v>1.5</v>
      </c>
      <c r="C9728" s="17">
        <v>3</v>
      </c>
      <c r="D9728" s="17">
        <v>3</v>
      </c>
      <c r="E9728" t="s">
        <v>4727</v>
      </c>
      <c r="F9728" s="12" t="s">
        <v>118</v>
      </c>
      <c r="G9728" s="1" t="s">
        <v>62</v>
      </c>
      <c r="H9728" t="s">
        <v>44</v>
      </c>
      <c r="I9728" t="s">
        <v>8910</v>
      </c>
      <c r="J9728" s="1">
        <v>54.692143000000002</v>
      </c>
      <c r="K9728" s="1">
        <v>31.092839999999999</v>
      </c>
      <c r="L9728" t="s">
        <v>510</v>
      </c>
      <c r="M9728" s="1">
        <v>1</v>
      </c>
      <c r="N9728" s="1">
        <v>1</v>
      </c>
      <c r="O9728" s="1">
        <v>1</v>
      </c>
      <c r="R9728" s="1">
        <v>1</v>
      </c>
      <c r="S9728" s="1">
        <v>1</v>
      </c>
      <c r="T9728" s="1">
        <v>1</v>
      </c>
      <c r="V9728" s="1">
        <v>1</v>
      </c>
      <c r="Z9728" s="1">
        <v>1</v>
      </c>
      <c r="AA9728" s="1">
        <v>1</v>
      </c>
      <c r="AB9728" s="1">
        <v>1</v>
      </c>
    </row>
    <row r="9729" spans="1:39" x14ac:dyDescent="0.25">
      <c r="A9729" t="s">
        <v>21939</v>
      </c>
      <c r="B9729" s="17">
        <v>1.5</v>
      </c>
      <c r="C9729" s="17">
        <v>3</v>
      </c>
      <c r="D9729" s="17">
        <v>3</v>
      </c>
      <c r="E9729" t="s">
        <v>4727</v>
      </c>
      <c r="F9729" s="12" t="s">
        <v>118</v>
      </c>
      <c r="G9729" s="1" t="s">
        <v>62</v>
      </c>
      <c r="H9729" t="s">
        <v>44</v>
      </c>
      <c r="I9729" t="s">
        <v>8911</v>
      </c>
      <c r="J9729" s="1">
        <v>54.694009000000001</v>
      </c>
      <c r="K9729" s="1">
        <v>31.098890999999998</v>
      </c>
      <c r="L9729" t="s">
        <v>510</v>
      </c>
      <c r="M9729" s="1">
        <v>1</v>
      </c>
      <c r="N9729" s="1">
        <v>1</v>
      </c>
      <c r="O9729" s="1">
        <v>1</v>
      </c>
      <c r="R9729" s="1">
        <v>1</v>
      </c>
      <c r="S9729" s="1">
        <v>1</v>
      </c>
      <c r="T9729" s="1">
        <v>1</v>
      </c>
      <c r="V9729" s="1">
        <v>1</v>
      </c>
      <c r="Z9729" s="1">
        <v>1</v>
      </c>
      <c r="AA9729" s="1">
        <v>1</v>
      </c>
      <c r="AB9729" s="1">
        <v>1</v>
      </c>
    </row>
    <row r="9730" spans="1:39" x14ac:dyDescent="0.25">
      <c r="A9730" t="s">
        <v>21940</v>
      </c>
      <c r="B9730" s="17">
        <v>1.5</v>
      </c>
      <c r="C9730" s="17">
        <v>3</v>
      </c>
      <c r="D9730" s="17">
        <v>3</v>
      </c>
      <c r="E9730" t="s">
        <v>4826</v>
      </c>
      <c r="F9730" s="12" t="s">
        <v>4827</v>
      </c>
      <c r="G9730" s="1" t="s">
        <v>37</v>
      </c>
      <c r="H9730" t="s">
        <v>3954</v>
      </c>
      <c r="I9730" t="s">
        <v>8912</v>
      </c>
      <c r="J9730" s="1">
        <v>59.402506000000002</v>
      </c>
      <c r="K9730" s="1">
        <v>56.851005000000001</v>
      </c>
      <c r="L9730" t="s">
        <v>510</v>
      </c>
      <c r="M9730" s="1">
        <v>1</v>
      </c>
      <c r="N9730" s="1">
        <v>1</v>
      </c>
      <c r="O9730" s="1">
        <v>1</v>
      </c>
      <c r="R9730" s="1">
        <v>1</v>
      </c>
      <c r="S9730" s="1">
        <v>1</v>
      </c>
      <c r="T9730" s="1">
        <v>1</v>
      </c>
      <c r="V9730" s="1">
        <v>1</v>
      </c>
      <c r="Z9730" s="1">
        <v>1</v>
      </c>
      <c r="AA9730" s="1">
        <v>1</v>
      </c>
      <c r="AB9730" s="1">
        <v>1</v>
      </c>
      <c r="AC9730" s="1">
        <v>1</v>
      </c>
      <c r="AD9730" s="1">
        <v>1</v>
      </c>
      <c r="AE9730" s="1">
        <v>1</v>
      </c>
      <c r="AF9730" s="1">
        <v>1</v>
      </c>
      <c r="AG9730" s="1">
        <v>1</v>
      </c>
      <c r="AH9730" s="1">
        <v>1</v>
      </c>
      <c r="AI9730" s="1">
        <v>1</v>
      </c>
      <c r="AJ9730" s="1">
        <v>1</v>
      </c>
      <c r="AK9730" s="1">
        <v>1</v>
      </c>
      <c r="AM9730" s="1">
        <v>1</v>
      </c>
    </row>
    <row r="9731" spans="1:39" x14ac:dyDescent="0.25">
      <c r="A9731" t="s">
        <v>21941</v>
      </c>
      <c r="B9731" s="17">
        <v>1.5</v>
      </c>
      <c r="C9731" s="17">
        <v>3</v>
      </c>
      <c r="D9731" s="17">
        <v>3</v>
      </c>
      <c r="E9731" t="s">
        <v>4826</v>
      </c>
      <c r="F9731" s="12" t="s">
        <v>4827</v>
      </c>
      <c r="G9731" s="1" t="s">
        <v>37</v>
      </c>
      <c r="H9731" t="s">
        <v>3954</v>
      </c>
      <c r="I9731" t="s">
        <v>8913</v>
      </c>
      <c r="J9731" s="1">
        <v>59.415111000000003</v>
      </c>
      <c r="K9731" s="1">
        <v>56.856164</v>
      </c>
      <c r="L9731" t="s">
        <v>510</v>
      </c>
      <c r="M9731" s="1">
        <v>1</v>
      </c>
      <c r="N9731" s="1">
        <v>1</v>
      </c>
      <c r="O9731" s="1">
        <v>1</v>
      </c>
      <c r="R9731" s="1">
        <v>1</v>
      </c>
      <c r="S9731" s="1">
        <v>1</v>
      </c>
      <c r="T9731" s="1">
        <v>1</v>
      </c>
      <c r="V9731" s="1">
        <v>1</v>
      </c>
      <c r="Z9731" s="1">
        <v>1</v>
      </c>
      <c r="AA9731" s="1">
        <v>1</v>
      </c>
      <c r="AB9731" s="1">
        <v>1</v>
      </c>
      <c r="AC9731" s="1">
        <v>1</v>
      </c>
      <c r="AD9731" s="1">
        <v>1</v>
      </c>
      <c r="AE9731" s="1">
        <v>1</v>
      </c>
      <c r="AF9731" s="1">
        <v>1</v>
      </c>
      <c r="AG9731" s="1">
        <v>1</v>
      </c>
      <c r="AH9731" s="1">
        <v>1</v>
      </c>
      <c r="AI9731" s="1">
        <v>1</v>
      </c>
      <c r="AJ9731" s="1">
        <v>1</v>
      </c>
      <c r="AK9731" s="1">
        <v>1</v>
      </c>
      <c r="AM9731" s="1">
        <v>1</v>
      </c>
    </row>
    <row r="9732" spans="1:39" x14ac:dyDescent="0.25">
      <c r="A9732" t="s">
        <v>21942</v>
      </c>
      <c r="B9732" s="17">
        <v>1.5</v>
      </c>
      <c r="C9732" s="17">
        <v>3</v>
      </c>
      <c r="D9732" s="17">
        <v>3</v>
      </c>
      <c r="E9732" t="s">
        <v>4839</v>
      </c>
      <c r="F9732" s="12" t="s">
        <v>4840</v>
      </c>
      <c r="G9732" s="1" t="s">
        <v>5066</v>
      </c>
      <c r="H9732" t="s">
        <v>3974</v>
      </c>
      <c r="I9732" t="s">
        <v>8914</v>
      </c>
      <c r="J9732" s="1">
        <v>56.771774999999998</v>
      </c>
      <c r="K9732" s="1">
        <v>60.549359000000003</v>
      </c>
      <c r="L9732" t="s">
        <v>510</v>
      </c>
      <c r="M9732" s="1">
        <v>1</v>
      </c>
      <c r="N9732" s="1">
        <v>1</v>
      </c>
      <c r="O9732" s="1">
        <v>1</v>
      </c>
      <c r="R9732" s="1">
        <v>1</v>
      </c>
      <c r="S9732" s="1">
        <v>1</v>
      </c>
      <c r="T9732" s="1">
        <v>1</v>
      </c>
      <c r="V9732" s="1">
        <v>1</v>
      </c>
      <c r="Z9732" s="1">
        <v>1</v>
      </c>
      <c r="AA9732" s="1">
        <v>1</v>
      </c>
      <c r="AB9732" s="1">
        <v>1</v>
      </c>
      <c r="AC9732" s="1">
        <v>1</v>
      </c>
      <c r="AD9732" s="1">
        <v>1</v>
      </c>
      <c r="AE9732" s="1">
        <v>1</v>
      </c>
      <c r="AF9732" s="1">
        <v>1</v>
      </c>
      <c r="AG9732" s="1">
        <v>1</v>
      </c>
      <c r="AH9732" s="1">
        <v>1</v>
      </c>
      <c r="AI9732" s="1">
        <v>1</v>
      </c>
      <c r="AJ9732" s="1">
        <v>1</v>
      </c>
      <c r="AK9732" s="1">
        <v>1</v>
      </c>
      <c r="AM9732" s="1">
        <v>1</v>
      </c>
    </row>
    <row r="9733" spans="1:39" x14ac:dyDescent="0.25">
      <c r="A9733" t="s">
        <v>21943</v>
      </c>
      <c r="B9733" s="17">
        <v>1.5</v>
      </c>
      <c r="C9733" s="17">
        <v>3</v>
      </c>
      <c r="D9733" s="17">
        <v>3</v>
      </c>
      <c r="E9733" t="s">
        <v>4839</v>
      </c>
      <c r="F9733" s="12" t="s">
        <v>4840</v>
      </c>
      <c r="G9733" s="1" t="s">
        <v>5066</v>
      </c>
      <c r="H9733" t="s">
        <v>3974</v>
      </c>
      <c r="I9733" t="s">
        <v>8915</v>
      </c>
      <c r="J9733" s="1">
        <v>56.878565999999999</v>
      </c>
      <c r="K9733" s="1">
        <v>60.550789999999999</v>
      </c>
      <c r="L9733" t="s">
        <v>510</v>
      </c>
      <c r="M9733" s="1">
        <v>1</v>
      </c>
      <c r="N9733" s="1">
        <v>1</v>
      </c>
      <c r="O9733" s="1">
        <v>1</v>
      </c>
      <c r="R9733" s="1">
        <v>1</v>
      </c>
      <c r="S9733" s="1">
        <v>1</v>
      </c>
      <c r="T9733" s="1">
        <v>1</v>
      </c>
      <c r="V9733" s="1">
        <v>1</v>
      </c>
      <c r="Z9733" s="1">
        <v>1</v>
      </c>
      <c r="AA9733" s="1">
        <v>1</v>
      </c>
      <c r="AB9733" s="1">
        <v>1</v>
      </c>
      <c r="AC9733" s="1">
        <v>1</v>
      </c>
      <c r="AD9733" s="1">
        <v>1</v>
      </c>
      <c r="AE9733" s="1">
        <v>1</v>
      </c>
      <c r="AF9733" s="1">
        <v>1</v>
      </c>
      <c r="AG9733" s="1">
        <v>1</v>
      </c>
      <c r="AH9733" s="1">
        <v>1</v>
      </c>
      <c r="AI9733" s="1">
        <v>1</v>
      </c>
      <c r="AJ9733" s="1">
        <v>1</v>
      </c>
      <c r="AK9733" s="1">
        <v>1</v>
      </c>
      <c r="AM9733" s="1">
        <v>1</v>
      </c>
    </row>
    <row r="9734" spans="1:39" x14ac:dyDescent="0.25">
      <c r="A9734" t="s">
        <v>21944</v>
      </c>
      <c r="B9734" s="17">
        <v>3.5</v>
      </c>
      <c r="C9734" s="17">
        <v>3</v>
      </c>
      <c r="D9734" s="17">
        <v>3</v>
      </c>
      <c r="E9734" t="s">
        <v>8916</v>
      </c>
      <c r="F9734" s="12" t="s">
        <v>8917</v>
      </c>
      <c r="G9734" s="1" t="s">
        <v>3902</v>
      </c>
      <c r="H9734" t="s">
        <v>3984</v>
      </c>
      <c r="I9734" t="s">
        <v>8918</v>
      </c>
      <c r="J9734" s="1">
        <v>54.145679000000001</v>
      </c>
      <c r="K9734" s="1">
        <v>37.581600000000002</v>
      </c>
      <c r="L9734" t="s">
        <v>38</v>
      </c>
      <c r="AH9734" s="1">
        <v>1</v>
      </c>
      <c r="AI9734" s="1">
        <v>1</v>
      </c>
      <c r="AJ9734" s="1">
        <v>1</v>
      </c>
      <c r="AK9734" s="1">
        <v>1</v>
      </c>
    </row>
    <row r="9735" spans="1:39" x14ac:dyDescent="0.25">
      <c r="A9735" t="s">
        <v>21945</v>
      </c>
      <c r="B9735" s="17">
        <v>1.5</v>
      </c>
      <c r="C9735" s="17">
        <v>3</v>
      </c>
      <c r="D9735" s="17">
        <v>3</v>
      </c>
      <c r="E9735" t="s">
        <v>5147</v>
      </c>
      <c r="F9735" s="12" t="s">
        <v>5150</v>
      </c>
      <c r="G9735" s="1" t="s">
        <v>4072</v>
      </c>
      <c r="H9735" t="s">
        <v>44</v>
      </c>
      <c r="I9735" t="s">
        <v>8919</v>
      </c>
      <c r="J9735" s="1">
        <v>54.790942000000001</v>
      </c>
      <c r="K9735" s="1">
        <v>31.966927999999999</v>
      </c>
      <c r="L9735" t="s">
        <v>510</v>
      </c>
      <c r="M9735" s="1">
        <v>1</v>
      </c>
      <c r="N9735" s="1">
        <v>1</v>
      </c>
      <c r="O9735" s="1">
        <v>1</v>
      </c>
      <c r="R9735" s="1">
        <v>1</v>
      </c>
      <c r="S9735" s="1">
        <v>1</v>
      </c>
      <c r="T9735" s="1">
        <v>1</v>
      </c>
      <c r="V9735" s="1">
        <v>1</v>
      </c>
      <c r="Z9735" s="1">
        <v>1</v>
      </c>
      <c r="AA9735" s="1">
        <v>1</v>
      </c>
      <c r="AB9735" s="1">
        <v>1</v>
      </c>
      <c r="AC9735" s="1">
        <v>1</v>
      </c>
      <c r="AD9735" s="1">
        <v>1</v>
      </c>
      <c r="AE9735" s="1">
        <v>1</v>
      </c>
      <c r="AF9735" s="1">
        <v>1</v>
      </c>
      <c r="AG9735" s="1">
        <v>1</v>
      </c>
      <c r="AM9735" s="1">
        <v>1</v>
      </c>
    </row>
    <row r="9736" spans="1:39" x14ac:dyDescent="0.25">
      <c r="A9736" t="s">
        <v>21946</v>
      </c>
      <c r="B9736" s="17">
        <v>1.5</v>
      </c>
      <c r="C9736" s="17">
        <v>3</v>
      </c>
      <c r="D9736" s="17">
        <v>3</v>
      </c>
      <c r="E9736" t="s">
        <v>5147</v>
      </c>
      <c r="F9736" s="12" t="s">
        <v>5150</v>
      </c>
      <c r="G9736" s="1" t="s">
        <v>5434</v>
      </c>
      <c r="H9736" t="s">
        <v>44</v>
      </c>
      <c r="I9736" t="s">
        <v>8920</v>
      </c>
      <c r="J9736" s="1">
        <v>53.844251999999997</v>
      </c>
      <c r="K9736" s="1">
        <v>32.432856999999998</v>
      </c>
      <c r="L9736" t="s">
        <v>510</v>
      </c>
      <c r="M9736" s="1">
        <v>1</v>
      </c>
      <c r="N9736" s="1">
        <v>1</v>
      </c>
      <c r="O9736" s="1">
        <v>1</v>
      </c>
      <c r="R9736" s="1">
        <v>1</v>
      </c>
      <c r="S9736" s="1">
        <v>1</v>
      </c>
      <c r="T9736" s="1">
        <v>1</v>
      </c>
      <c r="V9736" s="1">
        <v>1</v>
      </c>
      <c r="Z9736" s="1">
        <v>1</v>
      </c>
      <c r="AA9736" s="1">
        <v>1</v>
      </c>
      <c r="AB9736" s="1">
        <v>1</v>
      </c>
      <c r="AC9736" s="1">
        <v>1</v>
      </c>
      <c r="AD9736" s="1">
        <v>1</v>
      </c>
      <c r="AE9736" s="1">
        <v>1</v>
      </c>
      <c r="AF9736" s="1">
        <v>1</v>
      </c>
      <c r="AG9736" s="1">
        <v>1</v>
      </c>
      <c r="AM9736" s="1">
        <v>1</v>
      </c>
    </row>
    <row r="9737" spans="1:39" x14ac:dyDescent="0.25">
      <c r="A9737" t="s">
        <v>21947</v>
      </c>
      <c r="B9737" s="17">
        <v>1.5</v>
      </c>
      <c r="C9737" s="17">
        <v>3</v>
      </c>
      <c r="D9737" s="17">
        <v>3</v>
      </c>
      <c r="E9737" t="s">
        <v>5147</v>
      </c>
      <c r="F9737" s="12" t="s">
        <v>5150</v>
      </c>
      <c r="G9737" s="1" t="s">
        <v>4072</v>
      </c>
      <c r="H9737" t="s">
        <v>44</v>
      </c>
      <c r="I9737" t="s">
        <v>8919</v>
      </c>
      <c r="J9737" s="1">
        <v>54.790971999999996</v>
      </c>
      <c r="K9737" s="1">
        <v>31.967493999999999</v>
      </c>
      <c r="L9737" t="s">
        <v>510</v>
      </c>
      <c r="M9737" s="1">
        <v>1</v>
      </c>
      <c r="N9737" s="1">
        <v>1</v>
      </c>
      <c r="O9737" s="1">
        <v>1</v>
      </c>
      <c r="R9737" s="1">
        <v>1</v>
      </c>
      <c r="S9737" s="1">
        <v>1</v>
      </c>
      <c r="T9737" s="1">
        <v>1</v>
      </c>
      <c r="V9737" s="1">
        <v>1</v>
      </c>
      <c r="Z9737" s="1">
        <v>1</v>
      </c>
      <c r="AA9737" s="1">
        <v>1</v>
      </c>
      <c r="AB9737" s="1">
        <v>1</v>
      </c>
      <c r="AC9737" s="1">
        <v>1</v>
      </c>
      <c r="AD9737" s="1">
        <v>1</v>
      </c>
      <c r="AE9737" s="1">
        <v>1</v>
      </c>
      <c r="AF9737" s="1">
        <v>1</v>
      </c>
      <c r="AG9737" s="1">
        <v>1</v>
      </c>
      <c r="AM9737" s="1">
        <v>1</v>
      </c>
    </row>
    <row r="9738" spans="1:39" x14ac:dyDescent="0.25">
      <c r="A9738" t="s">
        <v>21948</v>
      </c>
      <c r="B9738" s="17">
        <v>1.5</v>
      </c>
      <c r="C9738" s="17">
        <v>3</v>
      </c>
      <c r="D9738" s="17">
        <v>3</v>
      </c>
      <c r="E9738" t="s">
        <v>8278</v>
      </c>
      <c r="F9738" s="12" t="s">
        <v>61</v>
      </c>
      <c r="G9738" s="1" t="s">
        <v>3987</v>
      </c>
      <c r="H9738" t="s">
        <v>3983</v>
      </c>
      <c r="I9738" t="s">
        <v>8921</v>
      </c>
      <c r="J9738" s="1">
        <v>52.874431999999999</v>
      </c>
      <c r="K9738" s="1">
        <v>40.754637000000002</v>
      </c>
      <c r="L9738" t="s">
        <v>510</v>
      </c>
      <c r="M9738" s="1">
        <v>1</v>
      </c>
      <c r="N9738" s="1">
        <v>1</v>
      </c>
      <c r="O9738" s="1">
        <v>1</v>
      </c>
      <c r="R9738" s="1">
        <v>1</v>
      </c>
      <c r="S9738" s="1">
        <v>1</v>
      </c>
      <c r="T9738" s="1">
        <v>1</v>
      </c>
      <c r="V9738" s="1">
        <v>1</v>
      </c>
      <c r="Z9738" s="1">
        <v>1</v>
      </c>
      <c r="AA9738" s="1">
        <v>1</v>
      </c>
      <c r="AB9738" s="1">
        <v>1</v>
      </c>
      <c r="AC9738" s="1">
        <v>1</v>
      </c>
      <c r="AD9738" s="1">
        <v>1</v>
      </c>
      <c r="AE9738" s="1">
        <v>1</v>
      </c>
      <c r="AF9738" s="1">
        <v>1</v>
      </c>
      <c r="AG9738" s="1">
        <v>1</v>
      </c>
      <c r="AH9738" s="1">
        <v>1</v>
      </c>
      <c r="AI9738" s="1">
        <v>1</v>
      </c>
      <c r="AJ9738" s="1">
        <v>1</v>
      </c>
      <c r="AK9738" s="1">
        <v>1</v>
      </c>
      <c r="AL9738" s="1">
        <v>1</v>
      </c>
      <c r="AM9738" s="1">
        <v>1</v>
      </c>
    </row>
    <row r="9739" spans="1:39" x14ac:dyDescent="0.25">
      <c r="A9739" t="s">
        <v>21949</v>
      </c>
      <c r="B9739" s="17">
        <v>6</v>
      </c>
      <c r="C9739" s="17">
        <v>6</v>
      </c>
      <c r="D9739" s="17">
        <v>6</v>
      </c>
      <c r="E9739" t="s">
        <v>3889</v>
      </c>
      <c r="F9739" s="12" t="s">
        <v>4327</v>
      </c>
      <c r="G9739" s="1" t="s">
        <v>3977</v>
      </c>
      <c r="H9739" t="s">
        <v>3964</v>
      </c>
      <c r="I9739" t="s">
        <v>8922</v>
      </c>
      <c r="J9739" s="1">
        <v>56.041800000000002</v>
      </c>
      <c r="K9739" s="1">
        <v>46.733519999999999</v>
      </c>
      <c r="L9739" t="s">
        <v>38</v>
      </c>
      <c r="M9739" s="1">
        <v>1</v>
      </c>
      <c r="N9739" s="1">
        <v>1</v>
      </c>
      <c r="O9739" s="1">
        <v>1</v>
      </c>
      <c r="P9739" s="1">
        <v>1</v>
      </c>
      <c r="Q9739" s="1">
        <v>1</v>
      </c>
      <c r="R9739" s="1">
        <v>1</v>
      </c>
      <c r="S9739" s="1">
        <v>1</v>
      </c>
      <c r="T9739" s="1">
        <v>1</v>
      </c>
      <c r="U9739" s="1">
        <v>1</v>
      </c>
      <c r="V9739" s="1">
        <v>1</v>
      </c>
      <c r="W9739" s="1">
        <v>1</v>
      </c>
      <c r="X9739" s="1">
        <v>1</v>
      </c>
      <c r="Y9739" s="1">
        <v>1</v>
      </c>
      <c r="Z9739" s="1">
        <v>1</v>
      </c>
      <c r="AA9739" s="1">
        <v>1</v>
      </c>
      <c r="AB9739" s="1">
        <v>1</v>
      </c>
      <c r="AC9739" s="1">
        <v>1</v>
      </c>
      <c r="AD9739" s="1">
        <v>1</v>
      </c>
      <c r="AE9739" s="1">
        <v>1</v>
      </c>
      <c r="AF9739" s="1">
        <v>1</v>
      </c>
      <c r="AG9739" s="1">
        <v>1</v>
      </c>
      <c r="AH9739" s="1">
        <v>1</v>
      </c>
      <c r="AI9739" s="1">
        <v>1</v>
      </c>
      <c r="AJ9739" s="1">
        <v>1</v>
      </c>
      <c r="AK9739" s="1">
        <v>1</v>
      </c>
      <c r="AL9739" s="1">
        <v>1</v>
      </c>
      <c r="AM9739" s="1">
        <v>1</v>
      </c>
    </row>
    <row r="9740" spans="1:39" x14ac:dyDescent="0.25">
      <c r="A9740" t="s">
        <v>21950</v>
      </c>
      <c r="B9740" s="17">
        <v>3.5</v>
      </c>
      <c r="C9740" s="17">
        <v>3</v>
      </c>
      <c r="D9740" s="17">
        <v>3</v>
      </c>
      <c r="E9740" t="s">
        <v>8923</v>
      </c>
      <c r="F9740" s="12" t="s">
        <v>8924</v>
      </c>
      <c r="G9740" s="1" t="s">
        <v>4186</v>
      </c>
      <c r="H9740" t="s">
        <v>3976</v>
      </c>
      <c r="I9740" t="s">
        <v>8925</v>
      </c>
      <c r="J9740" s="1">
        <v>48.690857999999999</v>
      </c>
      <c r="K9740" s="1">
        <v>43.561069000000003</v>
      </c>
      <c r="L9740" t="s">
        <v>38</v>
      </c>
      <c r="M9740" s="1">
        <v>1</v>
      </c>
      <c r="N9740" s="1">
        <v>1</v>
      </c>
      <c r="O9740" s="1">
        <v>1</v>
      </c>
      <c r="P9740" s="1">
        <v>1</v>
      </c>
      <c r="Q9740" s="1">
        <v>1</v>
      </c>
      <c r="R9740" s="1">
        <v>1</v>
      </c>
      <c r="S9740" s="1">
        <v>1</v>
      </c>
      <c r="T9740" s="1">
        <v>1</v>
      </c>
      <c r="U9740" s="1">
        <v>1</v>
      </c>
      <c r="V9740" s="1">
        <v>1</v>
      </c>
      <c r="W9740" s="1">
        <v>1</v>
      </c>
      <c r="X9740" s="1">
        <v>1</v>
      </c>
      <c r="Y9740" s="1">
        <v>1</v>
      </c>
      <c r="Z9740" s="1">
        <v>1</v>
      </c>
      <c r="AA9740" s="1">
        <v>1</v>
      </c>
      <c r="AB9740" s="1">
        <v>1</v>
      </c>
      <c r="AE9740" s="1">
        <v>1</v>
      </c>
      <c r="AF9740" s="1">
        <v>1</v>
      </c>
      <c r="AG9740" s="1">
        <v>1</v>
      </c>
      <c r="AH9740" s="1">
        <v>1</v>
      </c>
      <c r="AI9740" s="1">
        <v>1</v>
      </c>
      <c r="AJ9740" s="1">
        <v>1</v>
      </c>
      <c r="AK9740" s="1">
        <v>1</v>
      </c>
      <c r="AL9740" s="1">
        <v>1</v>
      </c>
    </row>
    <row r="9741" spans="1:39" x14ac:dyDescent="0.25">
      <c r="A9741" t="s">
        <v>21951</v>
      </c>
      <c r="B9741" s="17">
        <v>3.5</v>
      </c>
      <c r="C9741" s="17">
        <v>3</v>
      </c>
      <c r="D9741" s="17">
        <v>3</v>
      </c>
      <c r="E9741" t="s">
        <v>8923</v>
      </c>
      <c r="F9741" s="12" t="s">
        <v>8924</v>
      </c>
      <c r="G9741" s="1" t="s">
        <v>3987</v>
      </c>
      <c r="H9741" t="s">
        <v>3976</v>
      </c>
      <c r="I9741" t="s">
        <v>8926</v>
      </c>
      <c r="J9741" s="1">
        <v>49.934077000000002</v>
      </c>
      <c r="K9741" s="1">
        <v>43.367156999999999</v>
      </c>
      <c r="L9741" t="s">
        <v>38</v>
      </c>
      <c r="M9741" s="1">
        <v>1</v>
      </c>
      <c r="N9741" s="1">
        <v>1</v>
      </c>
      <c r="O9741" s="1">
        <v>1</v>
      </c>
      <c r="P9741" s="1">
        <v>1</v>
      </c>
      <c r="Q9741" s="1">
        <v>1</v>
      </c>
      <c r="R9741" s="1">
        <v>1</v>
      </c>
      <c r="S9741" s="1">
        <v>1</v>
      </c>
      <c r="T9741" s="1">
        <v>1</v>
      </c>
      <c r="U9741" s="1">
        <v>1</v>
      </c>
      <c r="V9741" s="1">
        <v>1</v>
      </c>
      <c r="W9741" s="1">
        <v>1</v>
      </c>
      <c r="X9741" s="1">
        <v>1</v>
      </c>
      <c r="Y9741" s="1">
        <v>1</v>
      </c>
      <c r="Z9741" s="1">
        <v>1</v>
      </c>
      <c r="AA9741" s="1">
        <v>1</v>
      </c>
      <c r="AB9741" s="1">
        <v>1</v>
      </c>
      <c r="AE9741" s="1">
        <v>1</v>
      </c>
      <c r="AF9741" s="1">
        <v>1</v>
      </c>
      <c r="AG9741" s="1">
        <v>1</v>
      </c>
      <c r="AH9741" s="1">
        <v>1</v>
      </c>
      <c r="AI9741" s="1">
        <v>1</v>
      </c>
      <c r="AJ9741" s="1">
        <v>1</v>
      </c>
      <c r="AK9741" s="1">
        <v>1</v>
      </c>
      <c r="AL9741" s="1">
        <v>1</v>
      </c>
    </row>
    <row r="9742" spans="1:39" x14ac:dyDescent="0.25">
      <c r="A9742" t="s">
        <v>21952</v>
      </c>
      <c r="B9742" s="17">
        <v>3.5</v>
      </c>
      <c r="C9742" s="17">
        <v>3</v>
      </c>
      <c r="D9742" s="17">
        <v>3</v>
      </c>
      <c r="E9742" t="s">
        <v>8923</v>
      </c>
      <c r="F9742" s="12" t="s">
        <v>8924</v>
      </c>
      <c r="G9742" s="1" t="s">
        <v>37</v>
      </c>
      <c r="H9742" t="s">
        <v>3976</v>
      </c>
      <c r="I9742" t="s">
        <v>8927</v>
      </c>
      <c r="J9742" s="1">
        <v>48.857275999999999</v>
      </c>
      <c r="K9742" s="1">
        <v>44.562866999999997</v>
      </c>
      <c r="L9742" t="s">
        <v>38</v>
      </c>
      <c r="M9742" s="1">
        <v>1</v>
      </c>
      <c r="N9742" s="1">
        <v>1</v>
      </c>
      <c r="O9742" s="1">
        <v>1</v>
      </c>
      <c r="P9742" s="1">
        <v>1</v>
      </c>
      <c r="Q9742" s="1">
        <v>1</v>
      </c>
      <c r="R9742" s="1">
        <v>1</v>
      </c>
      <c r="S9742" s="1">
        <v>1</v>
      </c>
      <c r="T9742" s="1">
        <v>1</v>
      </c>
      <c r="U9742" s="1">
        <v>1</v>
      </c>
      <c r="V9742" s="1">
        <v>1</v>
      </c>
      <c r="W9742" s="1">
        <v>1</v>
      </c>
      <c r="X9742" s="1">
        <v>1</v>
      </c>
      <c r="Y9742" s="1">
        <v>1</v>
      </c>
      <c r="Z9742" s="1">
        <v>1</v>
      </c>
      <c r="AA9742" s="1">
        <v>1</v>
      </c>
      <c r="AB9742" s="1">
        <v>1</v>
      </c>
      <c r="AE9742" s="1">
        <v>1</v>
      </c>
      <c r="AF9742" s="1">
        <v>1</v>
      </c>
      <c r="AG9742" s="1">
        <v>1</v>
      </c>
      <c r="AH9742" s="1">
        <v>1</v>
      </c>
      <c r="AI9742" s="1">
        <v>1</v>
      </c>
      <c r="AJ9742" s="1">
        <v>1</v>
      </c>
      <c r="AK9742" s="1">
        <v>1</v>
      </c>
      <c r="AL9742" s="1">
        <v>1</v>
      </c>
    </row>
    <row r="9743" spans="1:39" x14ac:dyDescent="0.25">
      <c r="A9743" t="s">
        <v>21953</v>
      </c>
      <c r="B9743" s="17">
        <v>3.5</v>
      </c>
      <c r="C9743" s="17">
        <v>3</v>
      </c>
      <c r="D9743" s="17">
        <v>3</v>
      </c>
      <c r="E9743" t="s">
        <v>8923</v>
      </c>
      <c r="F9743" s="12" t="s">
        <v>8924</v>
      </c>
      <c r="G9743" s="1" t="s">
        <v>37</v>
      </c>
      <c r="H9743" t="s">
        <v>3976</v>
      </c>
      <c r="I9743" t="s">
        <v>8928</v>
      </c>
      <c r="J9743" s="1">
        <v>48.824599999999997</v>
      </c>
      <c r="K9743" s="1">
        <v>44.526237000000002</v>
      </c>
      <c r="L9743" t="s">
        <v>38</v>
      </c>
      <c r="M9743" s="1">
        <v>1</v>
      </c>
      <c r="N9743" s="1">
        <v>1</v>
      </c>
      <c r="O9743" s="1">
        <v>1</v>
      </c>
      <c r="P9743" s="1">
        <v>1</v>
      </c>
      <c r="Q9743" s="1">
        <v>1</v>
      </c>
      <c r="R9743" s="1">
        <v>1</v>
      </c>
      <c r="S9743" s="1">
        <v>1</v>
      </c>
      <c r="T9743" s="1">
        <v>1</v>
      </c>
      <c r="U9743" s="1">
        <v>1</v>
      </c>
      <c r="V9743" s="1">
        <v>1</v>
      </c>
      <c r="W9743" s="1">
        <v>1</v>
      </c>
      <c r="X9743" s="1">
        <v>1</v>
      </c>
      <c r="Y9743" s="1">
        <v>1</v>
      </c>
      <c r="Z9743" s="1">
        <v>1</v>
      </c>
      <c r="AA9743" s="1">
        <v>1</v>
      </c>
      <c r="AB9743" s="1">
        <v>1</v>
      </c>
      <c r="AE9743" s="1">
        <v>1</v>
      </c>
      <c r="AF9743" s="1">
        <v>1</v>
      </c>
      <c r="AG9743" s="1">
        <v>1</v>
      </c>
      <c r="AH9743" s="1">
        <v>1</v>
      </c>
      <c r="AI9743" s="1">
        <v>1</v>
      </c>
      <c r="AJ9743" s="1">
        <v>1</v>
      </c>
      <c r="AK9743" s="1">
        <v>1</v>
      </c>
      <c r="AL9743" s="1">
        <v>1</v>
      </c>
    </row>
    <row r="9744" spans="1:39" x14ac:dyDescent="0.25">
      <c r="A9744" t="s">
        <v>21954</v>
      </c>
      <c r="B9744" s="17">
        <v>3.5</v>
      </c>
      <c r="C9744" s="17">
        <v>3</v>
      </c>
      <c r="D9744" s="17">
        <v>3</v>
      </c>
      <c r="E9744" t="s">
        <v>8923</v>
      </c>
      <c r="F9744" s="12" t="s">
        <v>8924</v>
      </c>
      <c r="G9744" s="1" t="s">
        <v>37</v>
      </c>
      <c r="H9744" t="s">
        <v>3951</v>
      </c>
      <c r="I9744" t="s">
        <v>8929</v>
      </c>
      <c r="J9744" s="1">
        <v>47.479730000000004</v>
      </c>
      <c r="K9744" s="1">
        <v>42.196959</v>
      </c>
      <c r="L9744" t="s">
        <v>38</v>
      </c>
      <c r="M9744" s="1">
        <v>1</v>
      </c>
      <c r="N9744" s="1">
        <v>1</v>
      </c>
      <c r="O9744" s="1">
        <v>1</v>
      </c>
      <c r="P9744" s="1">
        <v>1</v>
      </c>
      <c r="Q9744" s="1">
        <v>1</v>
      </c>
      <c r="R9744" s="1">
        <v>1</v>
      </c>
      <c r="S9744" s="1">
        <v>1</v>
      </c>
      <c r="T9744" s="1">
        <v>1</v>
      </c>
      <c r="U9744" s="1">
        <v>1</v>
      </c>
      <c r="V9744" s="1">
        <v>1</v>
      </c>
      <c r="W9744" s="1">
        <v>1</v>
      </c>
      <c r="X9744" s="1">
        <v>1</v>
      </c>
      <c r="Y9744" s="1">
        <v>1</v>
      </c>
      <c r="Z9744" s="1">
        <v>1</v>
      </c>
      <c r="AA9744" s="1">
        <v>1</v>
      </c>
      <c r="AB9744" s="1">
        <v>1</v>
      </c>
      <c r="AE9744" s="1">
        <v>1</v>
      </c>
      <c r="AF9744" s="1">
        <v>1</v>
      </c>
      <c r="AG9744" s="1">
        <v>1</v>
      </c>
      <c r="AH9744" s="1">
        <v>1</v>
      </c>
      <c r="AI9744" s="1">
        <v>1</v>
      </c>
      <c r="AJ9744" s="1">
        <v>1</v>
      </c>
      <c r="AK9744" s="1">
        <v>1</v>
      </c>
      <c r="AL9744" s="1">
        <v>1</v>
      </c>
    </row>
    <row r="9745" spans="1:39" x14ac:dyDescent="0.25">
      <c r="A9745" t="s">
        <v>21955</v>
      </c>
      <c r="B9745" s="17">
        <v>3.5</v>
      </c>
      <c r="C9745" s="17">
        <v>3</v>
      </c>
      <c r="D9745" s="17">
        <v>3</v>
      </c>
      <c r="E9745" t="s">
        <v>8923</v>
      </c>
      <c r="F9745" s="12" t="s">
        <v>8924</v>
      </c>
      <c r="G9745" s="1" t="s">
        <v>4228</v>
      </c>
      <c r="H9745" t="s">
        <v>3951</v>
      </c>
      <c r="I9745" t="s">
        <v>8930</v>
      </c>
      <c r="J9745" s="1">
        <v>46.555627000000001</v>
      </c>
      <c r="K9745" s="1">
        <v>40.634680000000003</v>
      </c>
      <c r="L9745" t="s">
        <v>38</v>
      </c>
      <c r="M9745" s="1">
        <v>1</v>
      </c>
      <c r="N9745" s="1">
        <v>1</v>
      </c>
      <c r="O9745" s="1">
        <v>1</v>
      </c>
      <c r="P9745" s="1">
        <v>1</v>
      </c>
      <c r="Q9745" s="1">
        <v>1</v>
      </c>
      <c r="R9745" s="1">
        <v>1</v>
      </c>
      <c r="S9745" s="1">
        <v>1</v>
      </c>
      <c r="T9745" s="1">
        <v>1</v>
      </c>
      <c r="U9745" s="1">
        <v>1</v>
      </c>
      <c r="V9745" s="1">
        <v>1</v>
      </c>
      <c r="W9745" s="1">
        <v>1</v>
      </c>
      <c r="X9745" s="1">
        <v>1</v>
      </c>
      <c r="Y9745" s="1">
        <v>1</v>
      </c>
      <c r="Z9745" s="1">
        <v>1</v>
      </c>
      <c r="AA9745" s="1">
        <v>1</v>
      </c>
      <c r="AB9745" s="1">
        <v>1</v>
      </c>
      <c r="AE9745" s="1">
        <v>1</v>
      </c>
      <c r="AF9745" s="1">
        <v>1</v>
      </c>
      <c r="AG9745" s="1">
        <v>1</v>
      </c>
      <c r="AH9745" s="1">
        <v>1</v>
      </c>
      <c r="AI9745" s="1">
        <v>1</v>
      </c>
      <c r="AJ9745" s="1">
        <v>1</v>
      </c>
      <c r="AK9745" s="1">
        <v>1</v>
      </c>
      <c r="AL9745" s="1">
        <v>1</v>
      </c>
    </row>
    <row r="9746" spans="1:39" x14ac:dyDescent="0.25">
      <c r="A9746" t="s">
        <v>21956</v>
      </c>
      <c r="B9746" s="17">
        <v>3.5</v>
      </c>
      <c r="C9746" s="17">
        <v>3</v>
      </c>
      <c r="D9746" s="17">
        <v>3</v>
      </c>
      <c r="E9746" t="s">
        <v>8923</v>
      </c>
      <c r="F9746" s="12" t="s">
        <v>8924</v>
      </c>
      <c r="G9746" s="1" t="s">
        <v>4228</v>
      </c>
      <c r="H9746" t="s">
        <v>3951</v>
      </c>
      <c r="I9746" t="s">
        <v>8931</v>
      </c>
      <c r="J9746" s="1">
        <v>46.772910000000003</v>
      </c>
      <c r="K9746" s="1">
        <v>40.422134999999997</v>
      </c>
      <c r="L9746" t="s">
        <v>38</v>
      </c>
      <c r="M9746" s="1">
        <v>1</v>
      </c>
      <c r="N9746" s="1">
        <v>1</v>
      </c>
      <c r="O9746" s="1">
        <v>1</v>
      </c>
      <c r="P9746" s="1">
        <v>1</v>
      </c>
      <c r="Q9746" s="1">
        <v>1</v>
      </c>
      <c r="R9746" s="1">
        <v>1</v>
      </c>
      <c r="S9746" s="1">
        <v>1</v>
      </c>
      <c r="T9746" s="1">
        <v>1</v>
      </c>
      <c r="U9746" s="1">
        <v>1</v>
      </c>
      <c r="V9746" s="1">
        <v>1</v>
      </c>
      <c r="W9746" s="1">
        <v>1</v>
      </c>
      <c r="X9746" s="1">
        <v>1</v>
      </c>
      <c r="Y9746" s="1">
        <v>1</v>
      </c>
      <c r="Z9746" s="1">
        <v>1</v>
      </c>
      <c r="AA9746" s="1">
        <v>1</v>
      </c>
      <c r="AB9746" s="1">
        <v>1</v>
      </c>
      <c r="AE9746" s="1">
        <v>1</v>
      </c>
      <c r="AF9746" s="1">
        <v>1</v>
      </c>
      <c r="AG9746" s="1">
        <v>1</v>
      </c>
      <c r="AH9746" s="1">
        <v>1</v>
      </c>
      <c r="AI9746" s="1">
        <v>1</v>
      </c>
      <c r="AJ9746" s="1">
        <v>1</v>
      </c>
      <c r="AK9746" s="1">
        <v>1</v>
      </c>
      <c r="AL9746" s="1">
        <v>1</v>
      </c>
    </row>
    <row r="9747" spans="1:39" x14ac:dyDescent="0.25">
      <c r="A9747" t="s">
        <v>21957</v>
      </c>
      <c r="B9747" s="17">
        <v>3.5</v>
      </c>
      <c r="C9747" s="17">
        <v>3</v>
      </c>
      <c r="D9747" s="17">
        <v>3</v>
      </c>
      <c r="E9747" t="s">
        <v>8923</v>
      </c>
      <c r="F9747" s="12" t="s">
        <v>8924</v>
      </c>
      <c r="G9747" s="1" t="s">
        <v>4228</v>
      </c>
      <c r="H9747" t="s">
        <v>3951</v>
      </c>
      <c r="I9747" t="s">
        <v>8932</v>
      </c>
      <c r="J9747" s="1">
        <v>46.198884999999997</v>
      </c>
      <c r="K9747" s="1">
        <v>41.118746999999999</v>
      </c>
      <c r="L9747" t="s">
        <v>38</v>
      </c>
      <c r="M9747" s="1">
        <v>1</v>
      </c>
      <c r="N9747" s="1">
        <v>1</v>
      </c>
      <c r="O9747" s="1">
        <v>1</v>
      </c>
      <c r="P9747" s="1">
        <v>1</v>
      </c>
      <c r="Q9747" s="1">
        <v>1</v>
      </c>
      <c r="R9747" s="1">
        <v>1</v>
      </c>
      <c r="S9747" s="1">
        <v>1</v>
      </c>
      <c r="T9747" s="1">
        <v>1</v>
      </c>
      <c r="U9747" s="1">
        <v>1</v>
      </c>
      <c r="V9747" s="1">
        <v>1</v>
      </c>
      <c r="W9747" s="1">
        <v>1</v>
      </c>
      <c r="X9747" s="1">
        <v>1</v>
      </c>
      <c r="Y9747" s="1">
        <v>1</v>
      </c>
      <c r="Z9747" s="1">
        <v>1</v>
      </c>
      <c r="AA9747" s="1">
        <v>1</v>
      </c>
      <c r="AB9747" s="1">
        <v>1</v>
      </c>
      <c r="AE9747" s="1">
        <v>1</v>
      </c>
      <c r="AF9747" s="1">
        <v>1</v>
      </c>
      <c r="AG9747" s="1">
        <v>1</v>
      </c>
      <c r="AH9747" s="1">
        <v>1</v>
      </c>
      <c r="AI9747" s="1">
        <v>1</v>
      </c>
      <c r="AJ9747" s="1">
        <v>1</v>
      </c>
      <c r="AK9747" s="1">
        <v>1</v>
      </c>
      <c r="AL9747" s="1">
        <v>1</v>
      </c>
    </row>
    <row r="9748" spans="1:39" x14ac:dyDescent="0.25">
      <c r="A9748" t="s">
        <v>21958</v>
      </c>
      <c r="B9748" s="17">
        <v>3.5</v>
      </c>
      <c r="C9748" s="17">
        <v>3</v>
      </c>
      <c r="D9748" s="17">
        <v>3</v>
      </c>
      <c r="E9748" t="s">
        <v>8923</v>
      </c>
      <c r="F9748" s="12" t="s">
        <v>8924</v>
      </c>
      <c r="G9748" s="1" t="s">
        <v>3994</v>
      </c>
      <c r="H9748" t="s">
        <v>3951</v>
      </c>
      <c r="I9748" t="s">
        <v>8933</v>
      </c>
      <c r="J9748" s="1">
        <v>47.318635999999998</v>
      </c>
      <c r="K9748" s="1">
        <v>39.025626000000003</v>
      </c>
      <c r="L9748" t="s">
        <v>38</v>
      </c>
      <c r="M9748" s="1">
        <v>1</v>
      </c>
      <c r="N9748" s="1">
        <v>1</v>
      </c>
      <c r="O9748" s="1">
        <v>1</v>
      </c>
      <c r="P9748" s="1">
        <v>1</v>
      </c>
      <c r="Q9748" s="1">
        <v>1</v>
      </c>
      <c r="R9748" s="1">
        <v>1</v>
      </c>
      <c r="S9748" s="1">
        <v>1</v>
      </c>
      <c r="T9748" s="1">
        <v>1</v>
      </c>
      <c r="U9748" s="1">
        <v>1</v>
      </c>
      <c r="V9748" s="1">
        <v>1</v>
      </c>
      <c r="W9748" s="1">
        <v>1</v>
      </c>
      <c r="X9748" s="1">
        <v>1</v>
      </c>
      <c r="Y9748" s="1">
        <v>1</v>
      </c>
      <c r="Z9748" s="1">
        <v>1</v>
      </c>
      <c r="AA9748" s="1">
        <v>1</v>
      </c>
      <c r="AB9748" s="1">
        <v>1</v>
      </c>
      <c r="AE9748" s="1">
        <v>1</v>
      </c>
      <c r="AF9748" s="1">
        <v>1</v>
      </c>
      <c r="AG9748" s="1">
        <v>1</v>
      </c>
      <c r="AH9748" s="1">
        <v>1</v>
      </c>
      <c r="AI9748" s="1">
        <v>1</v>
      </c>
      <c r="AJ9748" s="1">
        <v>1</v>
      </c>
      <c r="AK9748" s="1">
        <v>1</v>
      </c>
      <c r="AL9748" s="1">
        <v>1</v>
      </c>
    </row>
    <row r="9749" spans="1:39" x14ac:dyDescent="0.25">
      <c r="A9749" t="s">
        <v>21959</v>
      </c>
      <c r="B9749" s="17">
        <v>6</v>
      </c>
      <c r="C9749" s="17">
        <v>6</v>
      </c>
      <c r="D9749" s="17">
        <v>6</v>
      </c>
      <c r="E9749" t="s">
        <v>3889</v>
      </c>
      <c r="F9749" s="12" t="s">
        <v>4327</v>
      </c>
      <c r="G9749" s="1" t="s">
        <v>3977</v>
      </c>
      <c r="H9749" t="s">
        <v>3964</v>
      </c>
      <c r="I9749" t="s">
        <v>8934</v>
      </c>
      <c r="J9749" s="1">
        <v>56.081156</v>
      </c>
      <c r="K9749" s="1">
        <v>47.148041999999997</v>
      </c>
      <c r="L9749" t="s">
        <v>38</v>
      </c>
      <c r="M9749" s="1">
        <v>1</v>
      </c>
      <c r="N9749" s="1">
        <v>1</v>
      </c>
      <c r="O9749" s="1">
        <v>1</v>
      </c>
      <c r="P9749" s="1">
        <v>1</v>
      </c>
      <c r="Q9749" s="1">
        <v>1</v>
      </c>
      <c r="R9749" s="1">
        <v>1</v>
      </c>
      <c r="S9749" s="1">
        <v>1</v>
      </c>
      <c r="T9749" s="1">
        <v>1</v>
      </c>
      <c r="U9749" s="1">
        <v>1</v>
      </c>
      <c r="V9749" s="1">
        <v>1</v>
      </c>
      <c r="W9749" s="1">
        <v>1</v>
      </c>
      <c r="X9749" s="1">
        <v>1</v>
      </c>
      <c r="Y9749" s="1">
        <v>1</v>
      </c>
      <c r="Z9749" s="1">
        <v>1</v>
      </c>
      <c r="AA9749" s="1">
        <v>1</v>
      </c>
      <c r="AB9749" s="1">
        <v>1</v>
      </c>
      <c r="AC9749" s="1">
        <v>1</v>
      </c>
      <c r="AD9749" s="1">
        <v>1</v>
      </c>
      <c r="AE9749" s="1">
        <v>1</v>
      </c>
      <c r="AF9749" s="1">
        <v>1</v>
      </c>
      <c r="AG9749" s="1">
        <v>1</v>
      </c>
      <c r="AH9749" s="1">
        <v>1</v>
      </c>
      <c r="AI9749" s="1">
        <v>1</v>
      </c>
      <c r="AJ9749" s="1">
        <v>1</v>
      </c>
      <c r="AK9749" s="1">
        <v>1</v>
      </c>
      <c r="AL9749" s="1">
        <v>1</v>
      </c>
      <c r="AM9749" s="1">
        <v>1</v>
      </c>
    </row>
    <row r="9750" spans="1:39" x14ac:dyDescent="0.25">
      <c r="A9750" t="s">
        <v>21960</v>
      </c>
      <c r="B9750" s="17">
        <v>3.5</v>
      </c>
      <c r="C9750" s="17">
        <v>3</v>
      </c>
      <c r="D9750" s="17">
        <v>3</v>
      </c>
      <c r="E9750" t="s">
        <v>8923</v>
      </c>
      <c r="F9750" s="12" t="s">
        <v>8924</v>
      </c>
      <c r="G9750" s="1" t="s">
        <v>4186</v>
      </c>
      <c r="H9750" t="s">
        <v>3951</v>
      </c>
      <c r="I9750" t="s">
        <v>8935</v>
      </c>
      <c r="J9750" s="1">
        <v>48.273059000000003</v>
      </c>
      <c r="K9750" s="1">
        <v>41.064787000000003</v>
      </c>
      <c r="L9750" t="s">
        <v>38</v>
      </c>
      <c r="M9750" s="1">
        <v>1</v>
      </c>
      <c r="N9750" s="1">
        <v>1</v>
      </c>
      <c r="O9750" s="1">
        <v>1</v>
      </c>
      <c r="P9750" s="1">
        <v>1</v>
      </c>
      <c r="Q9750" s="1">
        <v>1</v>
      </c>
      <c r="R9750" s="1">
        <v>1</v>
      </c>
      <c r="S9750" s="1">
        <v>1</v>
      </c>
      <c r="T9750" s="1">
        <v>1</v>
      </c>
      <c r="U9750" s="1">
        <v>1</v>
      </c>
      <c r="V9750" s="1">
        <v>1</v>
      </c>
      <c r="W9750" s="1">
        <v>1</v>
      </c>
      <c r="X9750" s="1">
        <v>1</v>
      </c>
      <c r="Y9750" s="1">
        <v>1</v>
      </c>
      <c r="Z9750" s="1">
        <v>1</v>
      </c>
      <c r="AA9750" s="1">
        <v>1</v>
      </c>
      <c r="AB9750" s="1">
        <v>1</v>
      </c>
      <c r="AE9750" s="1">
        <v>1</v>
      </c>
      <c r="AF9750" s="1">
        <v>1</v>
      </c>
      <c r="AG9750" s="1">
        <v>1</v>
      </c>
      <c r="AH9750" s="1">
        <v>1</v>
      </c>
      <c r="AI9750" s="1">
        <v>1</v>
      </c>
      <c r="AJ9750" s="1">
        <v>1</v>
      </c>
      <c r="AK9750" s="1">
        <v>1</v>
      </c>
      <c r="AL9750" s="1">
        <v>1</v>
      </c>
    </row>
    <row r="9751" spans="1:39" x14ac:dyDescent="0.25">
      <c r="A9751" t="s">
        <v>21961</v>
      </c>
      <c r="B9751" s="17">
        <v>3.5</v>
      </c>
      <c r="C9751" s="17">
        <v>3</v>
      </c>
      <c r="D9751" s="17">
        <v>3</v>
      </c>
      <c r="E9751" t="s">
        <v>8923</v>
      </c>
      <c r="F9751" s="12" t="s">
        <v>8924</v>
      </c>
      <c r="G9751" s="1" t="s">
        <v>4167</v>
      </c>
      <c r="H9751" t="s">
        <v>3951</v>
      </c>
      <c r="I9751" t="s">
        <v>8936</v>
      </c>
      <c r="J9751" s="1">
        <v>46.478518000000001</v>
      </c>
      <c r="K9751" s="1">
        <v>41.479734000000001</v>
      </c>
      <c r="L9751" t="s">
        <v>38</v>
      </c>
      <c r="M9751" s="1">
        <v>1</v>
      </c>
      <c r="N9751" s="1">
        <v>1</v>
      </c>
      <c r="O9751" s="1">
        <v>1</v>
      </c>
      <c r="P9751" s="1">
        <v>1</v>
      </c>
      <c r="Q9751" s="1">
        <v>1</v>
      </c>
      <c r="R9751" s="1">
        <v>1</v>
      </c>
      <c r="S9751" s="1">
        <v>1</v>
      </c>
      <c r="T9751" s="1">
        <v>1</v>
      </c>
      <c r="U9751" s="1">
        <v>1</v>
      </c>
      <c r="V9751" s="1">
        <v>1</v>
      </c>
      <c r="W9751" s="1">
        <v>1</v>
      </c>
      <c r="X9751" s="1">
        <v>1</v>
      </c>
      <c r="Y9751" s="1">
        <v>1</v>
      </c>
      <c r="Z9751" s="1">
        <v>1</v>
      </c>
      <c r="AA9751" s="1">
        <v>1</v>
      </c>
      <c r="AB9751" s="1">
        <v>1</v>
      </c>
      <c r="AE9751" s="1">
        <v>1</v>
      </c>
      <c r="AF9751" s="1">
        <v>1</v>
      </c>
      <c r="AG9751" s="1">
        <v>1</v>
      </c>
      <c r="AH9751" s="1">
        <v>1</v>
      </c>
      <c r="AI9751" s="1">
        <v>1</v>
      </c>
      <c r="AJ9751" s="1">
        <v>1</v>
      </c>
      <c r="AK9751" s="1">
        <v>1</v>
      </c>
      <c r="AL9751" s="1">
        <v>1</v>
      </c>
    </row>
    <row r="9752" spans="1:39" x14ac:dyDescent="0.25">
      <c r="A9752" t="s">
        <v>21962</v>
      </c>
      <c r="B9752" s="17">
        <v>3.5</v>
      </c>
      <c r="C9752" s="17">
        <v>3</v>
      </c>
      <c r="D9752" s="17">
        <v>3</v>
      </c>
      <c r="E9752" t="s">
        <v>8923</v>
      </c>
      <c r="F9752" s="12" t="s">
        <v>8924</v>
      </c>
      <c r="G9752" s="1" t="s">
        <v>3916</v>
      </c>
      <c r="H9752" t="s">
        <v>3951</v>
      </c>
      <c r="I9752" t="s">
        <v>8937</v>
      </c>
      <c r="J9752" s="1">
        <v>47.238329999999998</v>
      </c>
      <c r="K9752" s="1">
        <v>39.798309000000003</v>
      </c>
      <c r="L9752" t="s">
        <v>38</v>
      </c>
      <c r="M9752" s="1">
        <v>1</v>
      </c>
      <c r="N9752" s="1">
        <v>1</v>
      </c>
      <c r="O9752" s="1">
        <v>1</v>
      </c>
      <c r="P9752" s="1">
        <v>1</v>
      </c>
      <c r="Q9752" s="1">
        <v>1</v>
      </c>
      <c r="R9752" s="1">
        <v>1</v>
      </c>
      <c r="S9752" s="1">
        <v>1</v>
      </c>
      <c r="T9752" s="1">
        <v>1</v>
      </c>
      <c r="U9752" s="1">
        <v>1</v>
      </c>
      <c r="V9752" s="1">
        <v>1</v>
      </c>
      <c r="W9752" s="1">
        <v>1</v>
      </c>
      <c r="X9752" s="1">
        <v>1</v>
      </c>
      <c r="Y9752" s="1">
        <v>1</v>
      </c>
      <c r="Z9752" s="1">
        <v>1</v>
      </c>
      <c r="AA9752" s="1">
        <v>1</v>
      </c>
      <c r="AB9752" s="1">
        <v>1</v>
      </c>
      <c r="AE9752" s="1">
        <v>1</v>
      </c>
      <c r="AF9752" s="1">
        <v>1</v>
      </c>
      <c r="AG9752" s="1">
        <v>1</v>
      </c>
      <c r="AH9752" s="1">
        <v>1</v>
      </c>
      <c r="AI9752" s="1">
        <v>1</v>
      </c>
      <c r="AJ9752" s="1">
        <v>1</v>
      </c>
      <c r="AK9752" s="1">
        <v>1</v>
      </c>
      <c r="AL9752" s="1">
        <v>1</v>
      </c>
    </row>
    <row r="9753" spans="1:39" x14ac:dyDescent="0.25">
      <c r="A9753" t="s">
        <v>21963</v>
      </c>
      <c r="B9753" s="17">
        <v>3.5</v>
      </c>
      <c r="C9753" s="17">
        <v>3</v>
      </c>
      <c r="D9753" s="17">
        <v>3</v>
      </c>
      <c r="E9753" t="s">
        <v>8923</v>
      </c>
      <c r="F9753" s="12" t="s">
        <v>8924</v>
      </c>
      <c r="G9753" s="1" t="s">
        <v>4186</v>
      </c>
      <c r="H9753" t="s">
        <v>3951</v>
      </c>
      <c r="I9753" t="s">
        <v>8938</v>
      </c>
      <c r="J9753" s="1">
        <v>48.373325000000001</v>
      </c>
      <c r="K9753" s="1">
        <v>41.810021999999996</v>
      </c>
      <c r="L9753" t="s">
        <v>38</v>
      </c>
      <c r="M9753" s="1">
        <v>1</v>
      </c>
      <c r="N9753" s="1">
        <v>1</v>
      </c>
      <c r="O9753" s="1">
        <v>1</v>
      </c>
      <c r="P9753" s="1">
        <v>1</v>
      </c>
      <c r="Q9753" s="1">
        <v>1</v>
      </c>
      <c r="R9753" s="1">
        <v>1</v>
      </c>
      <c r="S9753" s="1">
        <v>1</v>
      </c>
      <c r="T9753" s="1">
        <v>1</v>
      </c>
      <c r="U9753" s="1">
        <v>1</v>
      </c>
      <c r="V9753" s="1">
        <v>1</v>
      </c>
      <c r="W9753" s="1">
        <v>1</v>
      </c>
      <c r="X9753" s="1">
        <v>1</v>
      </c>
      <c r="Y9753" s="1">
        <v>1</v>
      </c>
      <c r="Z9753" s="1">
        <v>1</v>
      </c>
      <c r="AA9753" s="1">
        <v>1</v>
      </c>
      <c r="AB9753" s="1">
        <v>1</v>
      </c>
      <c r="AE9753" s="1">
        <v>1</v>
      </c>
      <c r="AF9753" s="1">
        <v>1</v>
      </c>
      <c r="AG9753" s="1">
        <v>1</v>
      </c>
      <c r="AH9753" s="1">
        <v>1</v>
      </c>
      <c r="AI9753" s="1">
        <v>1</v>
      </c>
      <c r="AJ9753" s="1">
        <v>1</v>
      </c>
      <c r="AK9753" s="1">
        <v>1</v>
      </c>
      <c r="AL9753" s="1">
        <v>1</v>
      </c>
    </row>
    <row r="9754" spans="1:39" x14ac:dyDescent="0.25">
      <c r="A9754" t="s">
        <v>21964</v>
      </c>
      <c r="B9754" s="17">
        <v>-1</v>
      </c>
      <c r="C9754" s="17">
        <v>3</v>
      </c>
      <c r="D9754" s="17">
        <v>3</v>
      </c>
      <c r="E9754" t="s">
        <v>5912</v>
      </c>
      <c r="F9754" s="12" t="s">
        <v>61</v>
      </c>
      <c r="G9754" s="1" t="s">
        <v>3977</v>
      </c>
      <c r="H9754" t="s">
        <v>3971</v>
      </c>
      <c r="I9754" t="s">
        <v>8939</v>
      </c>
      <c r="J9754" s="1">
        <v>55.901007999999997</v>
      </c>
      <c r="K9754" s="1">
        <v>39.078361999999998</v>
      </c>
      <c r="L9754" t="s">
        <v>510</v>
      </c>
      <c r="M9754" s="1">
        <v>1</v>
      </c>
      <c r="N9754" s="1">
        <v>1</v>
      </c>
      <c r="O9754" s="1">
        <v>1</v>
      </c>
      <c r="R9754" s="1">
        <v>1</v>
      </c>
      <c r="S9754" s="1">
        <v>1</v>
      </c>
      <c r="T9754" s="1">
        <v>1</v>
      </c>
      <c r="V9754" s="1">
        <v>1</v>
      </c>
      <c r="Z9754" s="1">
        <v>1</v>
      </c>
      <c r="AA9754" s="1">
        <v>1</v>
      </c>
      <c r="AB9754" s="1">
        <v>1</v>
      </c>
      <c r="AC9754" s="1">
        <v>1</v>
      </c>
      <c r="AD9754" s="1">
        <v>1</v>
      </c>
      <c r="AE9754" s="1">
        <v>1</v>
      </c>
      <c r="AF9754" s="1">
        <v>1</v>
      </c>
      <c r="AG9754" s="1">
        <v>1</v>
      </c>
      <c r="AH9754" s="1">
        <v>1</v>
      </c>
      <c r="AI9754" s="1">
        <v>1</v>
      </c>
      <c r="AJ9754" s="1">
        <v>1</v>
      </c>
      <c r="AK9754" s="1">
        <v>1</v>
      </c>
      <c r="AM9754" s="1">
        <v>1</v>
      </c>
    </row>
    <row r="9755" spans="1:39" x14ac:dyDescent="0.25">
      <c r="A9755" t="s">
        <v>21965</v>
      </c>
      <c r="B9755" s="17">
        <v>-1</v>
      </c>
      <c r="C9755" s="17">
        <v>3</v>
      </c>
      <c r="D9755" s="17">
        <v>3</v>
      </c>
      <c r="E9755" t="s">
        <v>5912</v>
      </c>
      <c r="F9755" s="12" t="s">
        <v>5914</v>
      </c>
      <c r="G9755" s="1" t="s">
        <v>37</v>
      </c>
      <c r="H9755" t="s">
        <v>3971</v>
      </c>
      <c r="I9755" t="s">
        <v>8940</v>
      </c>
      <c r="J9755" s="1">
        <v>56.143999000000001</v>
      </c>
      <c r="K9755" s="1">
        <v>38.839886999999997</v>
      </c>
      <c r="L9755" t="s">
        <v>510</v>
      </c>
      <c r="M9755" s="1">
        <v>1</v>
      </c>
      <c r="N9755" s="1">
        <v>1</v>
      </c>
      <c r="O9755" s="1">
        <v>1</v>
      </c>
      <c r="R9755" s="1">
        <v>1</v>
      </c>
      <c r="S9755" s="1">
        <v>1</v>
      </c>
      <c r="T9755" s="1">
        <v>1</v>
      </c>
      <c r="V9755" s="1">
        <v>1</v>
      </c>
      <c r="Z9755" s="1">
        <v>1</v>
      </c>
      <c r="AA9755" s="1">
        <v>1</v>
      </c>
      <c r="AB9755" s="1">
        <v>1</v>
      </c>
      <c r="AC9755" s="1">
        <v>1</v>
      </c>
      <c r="AD9755" s="1">
        <v>1</v>
      </c>
      <c r="AE9755" s="1">
        <v>1</v>
      </c>
      <c r="AF9755" s="1">
        <v>1</v>
      </c>
      <c r="AG9755" s="1">
        <v>1</v>
      </c>
      <c r="AH9755" s="1">
        <v>1</v>
      </c>
      <c r="AI9755" s="1">
        <v>1</v>
      </c>
      <c r="AJ9755" s="1">
        <v>1</v>
      </c>
      <c r="AK9755" s="1">
        <v>1</v>
      </c>
      <c r="AM9755" s="1">
        <v>1</v>
      </c>
    </row>
    <row r="9756" spans="1:39" x14ac:dyDescent="0.25">
      <c r="A9756" t="s">
        <v>21966</v>
      </c>
      <c r="B9756" s="17">
        <v>-1</v>
      </c>
      <c r="C9756" s="17">
        <v>3</v>
      </c>
      <c r="D9756" s="17">
        <v>3</v>
      </c>
      <c r="E9756" t="s">
        <v>5912</v>
      </c>
      <c r="F9756" s="12" t="s">
        <v>61</v>
      </c>
      <c r="G9756" s="1" t="s">
        <v>4698</v>
      </c>
      <c r="H9756" t="s">
        <v>3971</v>
      </c>
      <c r="I9756" t="s">
        <v>8941</v>
      </c>
      <c r="J9756" s="1">
        <v>56.315207000000001</v>
      </c>
      <c r="K9756" s="1">
        <v>39.343282000000002</v>
      </c>
      <c r="L9756" t="s">
        <v>510</v>
      </c>
      <c r="M9756" s="1">
        <v>1</v>
      </c>
      <c r="N9756" s="1">
        <v>1</v>
      </c>
      <c r="O9756" s="1">
        <v>1</v>
      </c>
      <c r="R9756" s="1">
        <v>1</v>
      </c>
      <c r="S9756" s="1">
        <v>1</v>
      </c>
      <c r="T9756" s="1">
        <v>1</v>
      </c>
      <c r="V9756" s="1">
        <v>1</v>
      </c>
      <c r="Z9756" s="1">
        <v>1</v>
      </c>
      <c r="AA9756" s="1">
        <v>1</v>
      </c>
      <c r="AB9756" s="1">
        <v>1</v>
      </c>
      <c r="AC9756" s="1">
        <v>1</v>
      </c>
      <c r="AD9756" s="1">
        <v>1</v>
      </c>
      <c r="AE9756" s="1">
        <v>1</v>
      </c>
      <c r="AF9756" s="1">
        <v>1</v>
      </c>
      <c r="AG9756" s="1">
        <v>1</v>
      </c>
      <c r="AH9756" s="1">
        <v>1</v>
      </c>
      <c r="AI9756" s="1">
        <v>1</v>
      </c>
      <c r="AJ9756" s="1">
        <v>1</v>
      </c>
      <c r="AK9756" s="1">
        <v>1</v>
      </c>
      <c r="AM9756" s="1">
        <v>1</v>
      </c>
    </row>
    <row r="9757" spans="1:39" x14ac:dyDescent="0.25">
      <c r="A9757" t="s">
        <v>21967</v>
      </c>
      <c r="B9757" s="17">
        <v>-2</v>
      </c>
      <c r="C9757" s="17">
        <v>3</v>
      </c>
      <c r="D9757" s="17">
        <v>3</v>
      </c>
      <c r="E9757" t="s">
        <v>6947</v>
      </c>
      <c r="F9757" s="12" t="s">
        <v>8942</v>
      </c>
      <c r="G9757" s="1" t="s">
        <v>5434</v>
      </c>
      <c r="H9757" t="s">
        <v>44</v>
      </c>
      <c r="I9757" t="s">
        <v>8943</v>
      </c>
      <c r="J9757" s="1">
        <v>53.970455000000001</v>
      </c>
      <c r="K9757" s="1">
        <v>32.836409000000003</v>
      </c>
      <c r="L9757" t="s">
        <v>510</v>
      </c>
      <c r="M9757" s="1">
        <v>1</v>
      </c>
      <c r="N9757" s="1">
        <v>1</v>
      </c>
      <c r="O9757" s="1">
        <v>1</v>
      </c>
      <c r="R9757" s="1">
        <v>1</v>
      </c>
      <c r="S9757" s="1">
        <v>1</v>
      </c>
      <c r="T9757" s="1">
        <v>1</v>
      </c>
      <c r="V9757" s="1">
        <v>1</v>
      </c>
      <c r="Z9757" s="1">
        <v>1</v>
      </c>
      <c r="AA9757" s="1">
        <v>1</v>
      </c>
      <c r="AB9757" s="1">
        <v>1</v>
      </c>
      <c r="AC9757" s="1">
        <v>1</v>
      </c>
      <c r="AD9757" s="1">
        <v>1</v>
      </c>
      <c r="AE9757" s="1">
        <v>1</v>
      </c>
      <c r="AF9757" s="1">
        <v>1</v>
      </c>
      <c r="AG9757" s="1">
        <v>1</v>
      </c>
      <c r="AH9757" s="1">
        <v>1</v>
      </c>
      <c r="AI9757" s="1">
        <v>1</v>
      </c>
      <c r="AJ9757" s="1">
        <v>1</v>
      </c>
      <c r="AK9757" s="1">
        <v>1</v>
      </c>
      <c r="AM9757" s="1">
        <v>1</v>
      </c>
    </row>
    <row r="9758" spans="1:39" x14ac:dyDescent="0.25">
      <c r="A9758" t="s">
        <v>21968</v>
      </c>
      <c r="B9758" s="17">
        <v>-2</v>
      </c>
      <c r="C9758" s="17">
        <v>3</v>
      </c>
      <c r="D9758" s="17">
        <v>3</v>
      </c>
      <c r="E9758" t="s">
        <v>6947</v>
      </c>
      <c r="F9758" s="12" t="s">
        <v>8942</v>
      </c>
      <c r="G9758" s="1" t="s">
        <v>5434</v>
      </c>
      <c r="H9758" t="s">
        <v>44</v>
      </c>
      <c r="I9758" t="s">
        <v>8944</v>
      </c>
      <c r="J9758" s="1">
        <v>53.943427</v>
      </c>
      <c r="K9758" s="1">
        <v>32.830292</v>
      </c>
      <c r="L9758" t="s">
        <v>510</v>
      </c>
      <c r="M9758" s="1">
        <v>1</v>
      </c>
      <c r="N9758" s="1">
        <v>1</v>
      </c>
      <c r="O9758" s="1">
        <v>1</v>
      </c>
      <c r="R9758" s="1">
        <v>1</v>
      </c>
      <c r="S9758" s="1">
        <v>1</v>
      </c>
      <c r="T9758" s="1">
        <v>1</v>
      </c>
      <c r="V9758" s="1">
        <v>1</v>
      </c>
      <c r="Z9758" s="1">
        <v>1</v>
      </c>
      <c r="AA9758" s="1">
        <v>1</v>
      </c>
      <c r="AB9758" s="1">
        <v>1</v>
      </c>
      <c r="AC9758" s="1">
        <v>1</v>
      </c>
      <c r="AD9758" s="1">
        <v>1</v>
      </c>
      <c r="AE9758" s="1">
        <v>1</v>
      </c>
      <c r="AF9758" s="1">
        <v>1</v>
      </c>
      <c r="AG9758" s="1">
        <v>1</v>
      </c>
      <c r="AH9758" s="1">
        <v>1</v>
      </c>
      <c r="AI9758" s="1">
        <v>1</v>
      </c>
      <c r="AJ9758" s="1">
        <v>1</v>
      </c>
      <c r="AK9758" s="1">
        <v>1</v>
      </c>
      <c r="AM9758" s="1">
        <v>1</v>
      </c>
    </row>
    <row r="9759" spans="1:39" x14ac:dyDescent="0.25">
      <c r="A9759" t="s">
        <v>21969</v>
      </c>
      <c r="B9759" s="17">
        <v>6</v>
      </c>
      <c r="C9759" s="17">
        <v>6</v>
      </c>
      <c r="D9759" s="17">
        <v>6</v>
      </c>
      <c r="E9759" t="s">
        <v>3889</v>
      </c>
      <c r="F9759" s="12" t="s">
        <v>4327</v>
      </c>
      <c r="G9759" s="1" t="s">
        <v>3977</v>
      </c>
      <c r="H9759" t="s">
        <v>3964</v>
      </c>
      <c r="I9759" t="s">
        <v>8945</v>
      </c>
      <c r="J9759" s="1">
        <v>56.099879999999999</v>
      </c>
      <c r="K9759" s="1">
        <v>47.264881000000003</v>
      </c>
      <c r="L9759" t="s">
        <v>38</v>
      </c>
      <c r="M9759" s="1">
        <v>1</v>
      </c>
      <c r="N9759" s="1">
        <v>1</v>
      </c>
      <c r="O9759" s="1">
        <v>1</v>
      </c>
      <c r="P9759" s="1">
        <v>1</v>
      </c>
      <c r="Q9759" s="1">
        <v>1</v>
      </c>
      <c r="R9759" s="1">
        <v>1</v>
      </c>
      <c r="S9759" s="1">
        <v>1</v>
      </c>
      <c r="T9759" s="1">
        <v>1</v>
      </c>
      <c r="U9759" s="1">
        <v>1</v>
      </c>
      <c r="V9759" s="1">
        <v>1</v>
      </c>
      <c r="W9759" s="1">
        <v>1</v>
      </c>
      <c r="X9759" s="1">
        <v>1</v>
      </c>
      <c r="Y9759" s="1">
        <v>1</v>
      </c>
      <c r="Z9759" s="1">
        <v>1</v>
      </c>
      <c r="AA9759" s="1">
        <v>1</v>
      </c>
      <c r="AB9759" s="1">
        <v>1</v>
      </c>
      <c r="AC9759" s="1">
        <v>1</v>
      </c>
      <c r="AD9759" s="1">
        <v>1</v>
      </c>
      <c r="AE9759" s="1">
        <v>1</v>
      </c>
      <c r="AF9759" s="1">
        <v>1</v>
      </c>
      <c r="AG9759" s="1">
        <v>1</v>
      </c>
      <c r="AH9759" s="1">
        <v>1</v>
      </c>
      <c r="AI9759" s="1">
        <v>1</v>
      </c>
      <c r="AJ9759" s="1">
        <v>1</v>
      </c>
      <c r="AK9759" s="1">
        <v>1</v>
      </c>
      <c r="AL9759" s="1">
        <v>1</v>
      </c>
      <c r="AM9759" s="1">
        <v>1</v>
      </c>
    </row>
    <row r="9760" spans="1:39" x14ac:dyDescent="0.25">
      <c r="A9760" t="s">
        <v>21970</v>
      </c>
      <c r="B9760" s="17">
        <v>6</v>
      </c>
      <c r="C9760" s="17">
        <v>6</v>
      </c>
      <c r="D9760" s="17">
        <v>6</v>
      </c>
      <c r="E9760" t="s">
        <v>3889</v>
      </c>
      <c r="F9760" s="12" t="s">
        <v>4327</v>
      </c>
      <c r="G9760" s="1" t="s">
        <v>37</v>
      </c>
      <c r="H9760" t="s">
        <v>3896</v>
      </c>
      <c r="I9760" t="s">
        <v>8946</v>
      </c>
      <c r="J9760" s="1">
        <v>55.655428999999998</v>
      </c>
      <c r="K9760" s="1">
        <v>55.032308</v>
      </c>
      <c r="L9760" t="s">
        <v>38</v>
      </c>
      <c r="M9760" s="1">
        <v>1</v>
      </c>
      <c r="N9760" s="1">
        <v>1</v>
      </c>
      <c r="O9760" s="1">
        <v>1</v>
      </c>
      <c r="P9760" s="1">
        <v>1</v>
      </c>
      <c r="Q9760" s="1">
        <v>1</v>
      </c>
      <c r="R9760" s="1">
        <v>1</v>
      </c>
      <c r="S9760" s="1">
        <v>1</v>
      </c>
      <c r="T9760" s="1">
        <v>1</v>
      </c>
      <c r="U9760" s="1">
        <v>1</v>
      </c>
      <c r="V9760" s="1">
        <v>1</v>
      </c>
      <c r="W9760" s="1">
        <v>1</v>
      </c>
      <c r="X9760" s="1">
        <v>1</v>
      </c>
      <c r="Y9760" s="1">
        <v>1</v>
      </c>
      <c r="Z9760" s="1">
        <v>1</v>
      </c>
      <c r="AA9760" s="1">
        <v>1</v>
      </c>
      <c r="AB9760" s="1">
        <v>1</v>
      </c>
      <c r="AC9760" s="1">
        <v>1</v>
      </c>
      <c r="AD9760" s="1">
        <v>1</v>
      </c>
      <c r="AE9760" s="1">
        <v>1</v>
      </c>
      <c r="AF9760" s="1">
        <v>1</v>
      </c>
      <c r="AG9760" s="1">
        <v>1</v>
      </c>
      <c r="AH9760" s="1">
        <v>1</v>
      </c>
      <c r="AI9760" s="1">
        <v>1</v>
      </c>
      <c r="AJ9760" s="1">
        <v>1</v>
      </c>
      <c r="AK9760" s="1">
        <v>1</v>
      </c>
      <c r="AL9760" s="1">
        <v>1</v>
      </c>
      <c r="AM9760" s="1">
        <v>1</v>
      </c>
    </row>
    <row r="9761" spans="1:39" x14ac:dyDescent="0.25">
      <c r="A9761" t="s">
        <v>21971</v>
      </c>
      <c r="B9761" s="17">
        <v>1.5</v>
      </c>
      <c r="C9761" s="17">
        <v>3</v>
      </c>
      <c r="D9761" s="17">
        <v>3</v>
      </c>
      <c r="E9761" t="s">
        <v>4896</v>
      </c>
      <c r="F9761" s="12" t="s">
        <v>61</v>
      </c>
      <c r="G9761" s="1" t="s">
        <v>3987</v>
      </c>
      <c r="H9761" t="s">
        <v>3976</v>
      </c>
      <c r="I9761" t="s">
        <v>8947</v>
      </c>
      <c r="J9761" s="1">
        <v>50.512256000000001</v>
      </c>
      <c r="K9761" s="1">
        <v>42.683979000000001</v>
      </c>
      <c r="L9761" t="s">
        <v>510</v>
      </c>
      <c r="M9761" s="1">
        <v>1</v>
      </c>
      <c r="N9761" s="1">
        <v>1</v>
      </c>
      <c r="O9761" s="1">
        <v>1</v>
      </c>
      <c r="P9761" s="1">
        <v>1</v>
      </c>
      <c r="Q9761" s="1">
        <v>1</v>
      </c>
      <c r="R9761" s="1">
        <v>1</v>
      </c>
      <c r="S9761" s="1">
        <v>1</v>
      </c>
      <c r="T9761" s="1">
        <v>1</v>
      </c>
      <c r="U9761" s="1">
        <v>1</v>
      </c>
      <c r="V9761" s="1">
        <v>1</v>
      </c>
      <c r="W9761" s="1">
        <v>1</v>
      </c>
      <c r="X9761" s="1">
        <v>1</v>
      </c>
      <c r="Y9761" s="1">
        <v>1</v>
      </c>
      <c r="Z9761" s="1">
        <v>1</v>
      </c>
      <c r="AA9761" s="1">
        <v>1</v>
      </c>
      <c r="AB9761" s="1">
        <v>1</v>
      </c>
      <c r="AC9761" s="1">
        <v>1</v>
      </c>
      <c r="AD9761" s="1">
        <v>1</v>
      </c>
      <c r="AE9761" s="1">
        <v>1</v>
      </c>
      <c r="AF9761" s="1">
        <v>1</v>
      </c>
      <c r="AG9761" s="1">
        <v>1</v>
      </c>
      <c r="AH9761" s="1">
        <v>1</v>
      </c>
      <c r="AI9761" s="1">
        <v>1</v>
      </c>
      <c r="AJ9761" s="1">
        <v>1</v>
      </c>
      <c r="AK9761" s="1">
        <v>1</v>
      </c>
      <c r="AL9761" s="1">
        <v>1</v>
      </c>
      <c r="AM9761" s="1">
        <v>1</v>
      </c>
    </row>
    <row r="9762" spans="1:39" x14ac:dyDescent="0.25">
      <c r="A9762" t="s">
        <v>21972</v>
      </c>
      <c r="B9762" s="17">
        <v>1.5</v>
      </c>
      <c r="C9762" s="17">
        <v>3</v>
      </c>
      <c r="D9762" s="17">
        <v>3</v>
      </c>
      <c r="E9762" t="s">
        <v>4896</v>
      </c>
      <c r="F9762" s="12" t="s">
        <v>61</v>
      </c>
      <c r="G9762" s="1" t="s">
        <v>37</v>
      </c>
      <c r="H9762" t="s">
        <v>3976</v>
      </c>
      <c r="I9762" t="s">
        <v>8948</v>
      </c>
      <c r="J9762" s="1">
        <v>50.796168999999999</v>
      </c>
      <c r="K9762" s="1">
        <v>42.028210000000001</v>
      </c>
      <c r="L9762" t="s">
        <v>510</v>
      </c>
      <c r="M9762" s="1">
        <v>1</v>
      </c>
      <c r="N9762" s="1">
        <v>1</v>
      </c>
      <c r="O9762" s="1">
        <v>1</v>
      </c>
      <c r="P9762" s="1">
        <v>1</v>
      </c>
      <c r="Q9762" s="1">
        <v>1</v>
      </c>
      <c r="R9762" s="1">
        <v>1</v>
      </c>
      <c r="S9762" s="1">
        <v>1</v>
      </c>
      <c r="T9762" s="1">
        <v>1</v>
      </c>
      <c r="U9762" s="1">
        <v>1</v>
      </c>
      <c r="V9762" s="1">
        <v>1</v>
      </c>
      <c r="W9762" s="1">
        <v>1</v>
      </c>
      <c r="X9762" s="1">
        <v>1</v>
      </c>
      <c r="Y9762" s="1">
        <v>1</v>
      </c>
      <c r="Z9762" s="1">
        <v>1</v>
      </c>
      <c r="AA9762" s="1">
        <v>1</v>
      </c>
      <c r="AB9762" s="1">
        <v>1</v>
      </c>
      <c r="AC9762" s="1">
        <v>1</v>
      </c>
      <c r="AD9762" s="1">
        <v>1</v>
      </c>
      <c r="AE9762" s="1">
        <v>1</v>
      </c>
      <c r="AF9762" s="1">
        <v>1</v>
      </c>
      <c r="AG9762" s="1">
        <v>1</v>
      </c>
      <c r="AH9762" s="1">
        <v>1</v>
      </c>
      <c r="AI9762" s="1">
        <v>1</v>
      </c>
      <c r="AJ9762" s="1">
        <v>1</v>
      </c>
      <c r="AK9762" s="1">
        <v>1</v>
      </c>
      <c r="AL9762" s="1">
        <v>1</v>
      </c>
      <c r="AM9762" s="1">
        <v>1</v>
      </c>
    </row>
    <row r="9763" spans="1:39" x14ac:dyDescent="0.25">
      <c r="A9763" t="s">
        <v>21973</v>
      </c>
      <c r="B9763" s="17">
        <v>1.5</v>
      </c>
      <c r="C9763" s="17">
        <v>3</v>
      </c>
      <c r="D9763" s="17">
        <v>3</v>
      </c>
      <c r="E9763" t="s">
        <v>4896</v>
      </c>
      <c r="F9763" s="12" t="s">
        <v>61</v>
      </c>
      <c r="G9763" s="1" t="s">
        <v>37</v>
      </c>
      <c r="H9763" t="s">
        <v>3976</v>
      </c>
      <c r="I9763" t="s">
        <v>8949</v>
      </c>
      <c r="J9763" s="1">
        <v>50.822077999999998</v>
      </c>
      <c r="K9763" s="1">
        <v>42.044611000000003</v>
      </c>
      <c r="L9763" t="s">
        <v>510</v>
      </c>
      <c r="M9763" s="1">
        <v>1</v>
      </c>
      <c r="N9763" s="1">
        <v>1</v>
      </c>
      <c r="O9763" s="1">
        <v>1</v>
      </c>
      <c r="P9763" s="1">
        <v>1</v>
      </c>
      <c r="Q9763" s="1">
        <v>1</v>
      </c>
      <c r="R9763" s="1">
        <v>1</v>
      </c>
      <c r="S9763" s="1">
        <v>1</v>
      </c>
      <c r="T9763" s="1">
        <v>1</v>
      </c>
      <c r="U9763" s="1">
        <v>1</v>
      </c>
      <c r="V9763" s="1">
        <v>1</v>
      </c>
      <c r="W9763" s="1">
        <v>1</v>
      </c>
      <c r="X9763" s="1">
        <v>1</v>
      </c>
      <c r="Y9763" s="1">
        <v>1</v>
      </c>
      <c r="Z9763" s="1">
        <v>1</v>
      </c>
      <c r="AA9763" s="1">
        <v>1</v>
      </c>
      <c r="AB9763" s="1">
        <v>1</v>
      </c>
      <c r="AC9763" s="1">
        <v>1</v>
      </c>
      <c r="AD9763" s="1">
        <v>1</v>
      </c>
      <c r="AE9763" s="1">
        <v>1</v>
      </c>
      <c r="AF9763" s="1">
        <v>1</v>
      </c>
      <c r="AG9763" s="1">
        <v>1</v>
      </c>
      <c r="AH9763" s="1">
        <v>1</v>
      </c>
      <c r="AI9763" s="1">
        <v>1</v>
      </c>
      <c r="AJ9763" s="1">
        <v>1</v>
      </c>
      <c r="AK9763" s="1">
        <v>1</v>
      </c>
      <c r="AL9763" s="1">
        <v>1</v>
      </c>
      <c r="AM9763" s="1">
        <v>1</v>
      </c>
    </row>
    <row r="9764" spans="1:39" x14ac:dyDescent="0.25">
      <c r="A9764" t="s">
        <v>21974</v>
      </c>
      <c r="B9764" s="17">
        <v>1.5</v>
      </c>
      <c r="C9764" s="17">
        <v>3</v>
      </c>
      <c r="D9764" s="17">
        <v>3</v>
      </c>
      <c r="E9764" t="s">
        <v>4896</v>
      </c>
      <c r="F9764" s="12" t="s">
        <v>61</v>
      </c>
      <c r="G9764" s="1" t="s">
        <v>3987</v>
      </c>
      <c r="H9764" t="s">
        <v>3976</v>
      </c>
      <c r="I9764" t="s">
        <v>8950</v>
      </c>
      <c r="J9764" s="1">
        <v>50.949728999999998</v>
      </c>
      <c r="K9764" s="1">
        <v>42.329132999999999</v>
      </c>
      <c r="L9764" t="s">
        <v>510</v>
      </c>
      <c r="M9764" s="1">
        <v>1</v>
      </c>
      <c r="N9764" s="1">
        <v>1</v>
      </c>
      <c r="O9764" s="1">
        <v>1</v>
      </c>
      <c r="P9764" s="1">
        <v>1</v>
      </c>
      <c r="Q9764" s="1">
        <v>1</v>
      </c>
      <c r="R9764" s="1">
        <v>1</v>
      </c>
      <c r="S9764" s="1">
        <v>1</v>
      </c>
      <c r="T9764" s="1">
        <v>1</v>
      </c>
      <c r="U9764" s="1">
        <v>1</v>
      </c>
      <c r="V9764" s="1">
        <v>1</v>
      </c>
      <c r="W9764" s="1">
        <v>1</v>
      </c>
      <c r="X9764" s="1">
        <v>1</v>
      </c>
      <c r="Y9764" s="1">
        <v>1</v>
      </c>
      <c r="Z9764" s="1">
        <v>1</v>
      </c>
      <c r="AA9764" s="1">
        <v>1</v>
      </c>
      <c r="AB9764" s="1">
        <v>1</v>
      </c>
      <c r="AC9764" s="1">
        <v>1</v>
      </c>
      <c r="AD9764" s="1">
        <v>1</v>
      </c>
      <c r="AE9764" s="1">
        <v>1</v>
      </c>
      <c r="AF9764" s="1">
        <v>1</v>
      </c>
      <c r="AG9764" s="1">
        <v>1</v>
      </c>
      <c r="AH9764" s="1">
        <v>1</v>
      </c>
      <c r="AI9764" s="1">
        <v>1</v>
      </c>
      <c r="AJ9764" s="1">
        <v>1</v>
      </c>
      <c r="AK9764" s="1">
        <v>1</v>
      </c>
      <c r="AL9764" s="1">
        <v>1</v>
      </c>
      <c r="AM9764" s="1">
        <v>1</v>
      </c>
    </row>
    <row r="9765" spans="1:39" x14ac:dyDescent="0.25">
      <c r="A9765" t="s">
        <v>21975</v>
      </c>
      <c r="B9765" s="17">
        <v>1.5</v>
      </c>
      <c r="C9765" s="17">
        <v>3</v>
      </c>
      <c r="D9765" s="17">
        <v>3</v>
      </c>
      <c r="E9765" t="s">
        <v>4896</v>
      </c>
      <c r="F9765" s="12" t="s">
        <v>61</v>
      </c>
      <c r="G9765" s="1" t="s">
        <v>37</v>
      </c>
      <c r="H9765" t="s">
        <v>3976</v>
      </c>
      <c r="I9765" t="s">
        <v>8951</v>
      </c>
      <c r="J9765" s="1">
        <v>50.815049000000002</v>
      </c>
      <c r="K9765" s="1">
        <v>42.026142</v>
      </c>
      <c r="L9765" t="s">
        <v>510</v>
      </c>
      <c r="M9765" s="1">
        <v>1</v>
      </c>
      <c r="N9765" s="1">
        <v>1</v>
      </c>
      <c r="O9765" s="1">
        <v>1</v>
      </c>
      <c r="P9765" s="1">
        <v>1</v>
      </c>
      <c r="Q9765" s="1">
        <v>1</v>
      </c>
      <c r="R9765" s="1">
        <v>1</v>
      </c>
      <c r="S9765" s="1">
        <v>1</v>
      </c>
      <c r="T9765" s="1">
        <v>1</v>
      </c>
      <c r="U9765" s="1">
        <v>1</v>
      </c>
      <c r="V9765" s="1">
        <v>1</v>
      </c>
      <c r="W9765" s="1">
        <v>1</v>
      </c>
      <c r="X9765" s="1">
        <v>1</v>
      </c>
      <c r="Y9765" s="1">
        <v>1</v>
      </c>
      <c r="Z9765" s="1">
        <v>1</v>
      </c>
      <c r="AA9765" s="1">
        <v>1</v>
      </c>
      <c r="AB9765" s="1">
        <v>1</v>
      </c>
      <c r="AC9765" s="1">
        <v>1</v>
      </c>
      <c r="AD9765" s="1">
        <v>1</v>
      </c>
      <c r="AE9765" s="1">
        <v>1</v>
      </c>
      <c r="AF9765" s="1">
        <v>1</v>
      </c>
      <c r="AG9765" s="1">
        <v>1</v>
      </c>
      <c r="AH9765" s="1">
        <v>1</v>
      </c>
      <c r="AI9765" s="1">
        <v>1</v>
      </c>
      <c r="AJ9765" s="1">
        <v>1</v>
      </c>
      <c r="AK9765" s="1">
        <v>1</v>
      </c>
      <c r="AL9765" s="1">
        <v>1</v>
      </c>
      <c r="AM9765" s="1">
        <v>1</v>
      </c>
    </row>
    <row r="9766" spans="1:39" x14ac:dyDescent="0.25">
      <c r="A9766" t="s">
        <v>21976</v>
      </c>
      <c r="B9766" s="17">
        <v>1.5</v>
      </c>
      <c r="C9766" s="17">
        <v>3</v>
      </c>
      <c r="D9766" s="17">
        <v>3</v>
      </c>
      <c r="E9766" t="s">
        <v>4694</v>
      </c>
      <c r="F9766" s="12" t="s">
        <v>4695</v>
      </c>
      <c r="G9766" s="1" t="s">
        <v>5348</v>
      </c>
      <c r="H9766" t="s">
        <v>3908</v>
      </c>
      <c r="I9766" t="s">
        <v>8952</v>
      </c>
      <c r="J9766" s="1">
        <v>55.863146999999998</v>
      </c>
      <c r="K9766" s="1">
        <v>48.666041999999997</v>
      </c>
      <c r="L9766" t="s">
        <v>510</v>
      </c>
      <c r="M9766" s="1">
        <v>1</v>
      </c>
      <c r="N9766" s="1">
        <v>1</v>
      </c>
      <c r="O9766" s="1">
        <v>1</v>
      </c>
      <c r="P9766" s="1">
        <v>1</v>
      </c>
      <c r="Q9766" s="1">
        <v>1</v>
      </c>
      <c r="R9766" s="1">
        <v>1</v>
      </c>
      <c r="S9766" s="1">
        <v>1</v>
      </c>
      <c r="T9766" s="1">
        <v>1</v>
      </c>
      <c r="U9766" s="1">
        <v>1</v>
      </c>
      <c r="V9766" s="1">
        <v>1</v>
      </c>
      <c r="W9766" s="1">
        <v>1</v>
      </c>
      <c r="X9766" s="1">
        <v>1</v>
      </c>
      <c r="Y9766" s="1">
        <v>1</v>
      </c>
      <c r="Z9766" s="1">
        <v>1</v>
      </c>
      <c r="AA9766" s="1">
        <v>1</v>
      </c>
      <c r="AB9766" s="1">
        <v>1</v>
      </c>
      <c r="AC9766" s="1">
        <v>1</v>
      </c>
      <c r="AD9766" s="1">
        <v>1</v>
      </c>
      <c r="AE9766" s="1">
        <v>1</v>
      </c>
      <c r="AF9766" s="1">
        <v>1</v>
      </c>
      <c r="AG9766" s="1">
        <v>1</v>
      </c>
      <c r="AH9766" s="1">
        <v>1</v>
      </c>
      <c r="AI9766" s="1">
        <v>1</v>
      </c>
      <c r="AJ9766" s="1">
        <v>1</v>
      </c>
      <c r="AK9766" s="1">
        <v>1</v>
      </c>
      <c r="AL9766" s="1">
        <v>1</v>
      </c>
      <c r="AM9766" s="1">
        <v>1</v>
      </c>
    </row>
    <row r="9767" spans="1:39" x14ac:dyDescent="0.25">
      <c r="A9767" t="s">
        <v>21977</v>
      </c>
      <c r="B9767" s="17">
        <v>1.5</v>
      </c>
      <c r="C9767" s="17">
        <v>3</v>
      </c>
      <c r="D9767" s="17">
        <v>3</v>
      </c>
      <c r="E9767" t="s">
        <v>4694</v>
      </c>
      <c r="F9767" s="12" t="s">
        <v>8691</v>
      </c>
      <c r="G9767" s="1" t="s">
        <v>3977</v>
      </c>
      <c r="H9767" t="s">
        <v>3908</v>
      </c>
      <c r="I9767" t="s">
        <v>8953</v>
      </c>
      <c r="J9767" s="1">
        <v>55.677539000000003</v>
      </c>
      <c r="K9767" s="1">
        <v>52.467765999999997</v>
      </c>
      <c r="L9767" t="s">
        <v>510</v>
      </c>
      <c r="M9767" s="1">
        <v>1</v>
      </c>
      <c r="N9767" s="1">
        <v>1</v>
      </c>
      <c r="O9767" s="1">
        <v>1</v>
      </c>
      <c r="P9767" s="1">
        <v>1</v>
      </c>
      <c r="Q9767" s="1">
        <v>1</v>
      </c>
      <c r="R9767" s="1">
        <v>1</v>
      </c>
      <c r="S9767" s="1">
        <v>1</v>
      </c>
      <c r="T9767" s="1">
        <v>1</v>
      </c>
      <c r="U9767" s="1">
        <v>1</v>
      </c>
      <c r="V9767" s="1">
        <v>1</v>
      </c>
      <c r="W9767" s="1">
        <v>1</v>
      </c>
      <c r="X9767" s="1">
        <v>1</v>
      </c>
      <c r="Y9767" s="1">
        <v>1</v>
      </c>
      <c r="Z9767" s="1">
        <v>1</v>
      </c>
      <c r="AA9767" s="1">
        <v>1</v>
      </c>
      <c r="AB9767" s="1">
        <v>1</v>
      </c>
      <c r="AC9767" s="1">
        <v>1</v>
      </c>
      <c r="AD9767" s="1">
        <v>1</v>
      </c>
      <c r="AE9767" s="1">
        <v>1</v>
      </c>
      <c r="AF9767" s="1">
        <v>1</v>
      </c>
      <c r="AG9767" s="1">
        <v>1</v>
      </c>
      <c r="AH9767" s="1">
        <v>1</v>
      </c>
      <c r="AI9767" s="1">
        <v>1</v>
      </c>
      <c r="AJ9767" s="1">
        <v>1</v>
      </c>
      <c r="AK9767" s="1">
        <v>1</v>
      </c>
      <c r="AL9767" s="1">
        <v>1</v>
      </c>
      <c r="AM9767" s="1">
        <v>1</v>
      </c>
    </row>
    <row r="9768" spans="1:39" x14ac:dyDescent="0.25">
      <c r="A9768" t="s">
        <v>21978</v>
      </c>
      <c r="B9768" s="17">
        <v>1.5</v>
      </c>
      <c r="C9768" s="17">
        <v>3</v>
      </c>
      <c r="D9768" s="17">
        <v>3</v>
      </c>
      <c r="E9768" t="s">
        <v>4694</v>
      </c>
      <c r="F9768" s="12" t="s">
        <v>8691</v>
      </c>
      <c r="G9768" s="1" t="s">
        <v>4261</v>
      </c>
      <c r="H9768" t="s">
        <v>3908</v>
      </c>
      <c r="I9768" t="s">
        <v>8954</v>
      </c>
      <c r="J9768" s="1">
        <v>55.643641000000002</v>
      </c>
      <c r="K9768" s="1">
        <v>52.644351999999998</v>
      </c>
      <c r="L9768" t="s">
        <v>510</v>
      </c>
      <c r="M9768" s="1">
        <v>1</v>
      </c>
      <c r="N9768" s="1">
        <v>1</v>
      </c>
      <c r="O9768" s="1">
        <v>1</v>
      </c>
      <c r="P9768" s="1">
        <v>1</v>
      </c>
      <c r="Q9768" s="1">
        <v>1</v>
      </c>
      <c r="R9768" s="1">
        <v>1</v>
      </c>
      <c r="S9768" s="1">
        <v>1</v>
      </c>
      <c r="T9768" s="1">
        <v>1</v>
      </c>
      <c r="U9768" s="1">
        <v>1</v>
      </c>
      <c r="V9768" s="1">
        <v>1</v>
      </c>
      <c r="W9768" s="1">
        <v>1</v>
      </c>
      <c r="X9768" s="1">
        <v>1</v>
      </c>
      <c r="Y9768" s="1">
        <v>1</v>
      </c>
      <c r="Z9768" s="1">
        <v>1</v>
      </c>
      <c r="AA9768" s="1">
        <v>1</v>
      </c>
      <c r="AB9768" s="1">
        <v>1</v>
      </c>
      <c r="AC9768" s="1">
        <v>1</v>
      </c>
      <c r="AD9768" s="1">
        <v>1</v>
      </c>
      <c r="AE9768" s="1">
        <v>1</v>
      </c>
      <c r="AF9768" s="1">
        <v>1</v>
      </c>
      <c r="AG9768" s="1">
        <v>1</v>
      </c>
      <c r="AH9768" s="1">
        <v>1</v>
      </c>
      <c r="AI9768" s="1">
        <v>1</v>
      </c>
      <c r="AJ9768" s="1">
        <v>1</v>
      </c>
      <c r="AK9768" s="1">
        <v>1</v>
      </c>
      <c r="AL9768" s="1">
        <v>1</v>
      </c>
      <c r="AM9768" s="1">
        <v>1</v>
      </c>
    </row>
    <row r="9769" spans="1:39" x14ac:dyDescent="0.25">
      <c r="A9769" t="s">
        <v>21979</v>
      </c>
      <c r="B9769" s="17">
        <v>1.5</v>
      </c>
      <c r="C9769" s="17">
        <v>3</v>
      </c>
      <c r="D9769" s="17">
        <v>3</v>
      </c>
      <c r="E9769" t="s">
        <v>4694</v>
      </c>
      <c r="F9769" s="12" t="s">
        <v>4695</v>
      </c>
      <c r="G9769" s="1" t="s">
        <v>37</v>
      </c>
      <c r="H9769" t="s">
        <v>3908</v>
      </c>
      <c r="I9769" t="s">
        <v>8955</v>
      </c>
      <c r="J9769" s="1">
        <v>55.603324000000001</v>
      </c>
      <c r="K9769" s="1">
        <v>51.907133999999999</v>
      </c>
      <c r="L9769" t="s">
        <v>510</v>
      </c>
      <c r="M9769" s="1">
        <v>1</v>
      </c>
      <c r="N9769" s="1">
        <v>1</v>
      </c>
      <c r="O9769" s="1">
        <v>1</v>
      </c>
      <c r="P9769" s="1">
        <v>1</v>
      </c>
      <c r="Q9769" s="1">
        <v>1</v>
      </c>
      <c r="R9769" s="1">
        <v>1</v>
      </c>
      <c r="S9769" s="1">
        <v>1</v>
      </c>
      <c r="T9769" s="1">
        <v>1</v>
      </c>
      <c r="U9769" s="1">
        <v>1</v>
      </c>
      <c r="V9769" s="1">
        <v>1</v>
      </c>
      <c r="W9769" s="1">
        <v>1</v>
      </c>
      <c r="X9769" s="1">
        <v>1</v>
      </c>
      <c r="Y9769" s="1">
        <v>1</v>
      </c>
      <c r="Z9769" s="1">
        <v>1</v>
      </c>
      <c r="AA9769" s="1">
        <v>1</v>
      </c>
      <c r="AB9769" s="1">
        <v>1</v>
      </c>
      <c r="AC9769" s="1">
        <v>1</v>
      </c>
      <c r="AD9769" s="1">
        <v>1</v>
      </c>
      <c r="AE9769" s="1">
        <v>1</v>
      </c>
      <c r="AF9769" s="1">
        <v>1</v>
      </c>
      <c r="AG9769" s="1">
        <v>1</v>
      </c>
      <c r="AH9769" s="1">
        <v>1</v>
      </c>
      <c r="AI9769" s="1">
        <v>1</v>
      </c>
      <c r="AJ9769" s="1">
        <v>1</v>
      </c>
      <c r="AK9769" s="1">
        <v>1</v>
      </c>
      <c r="AL9769" s="1">
        <v>1</v>
      </c>
      <c r="AM9769" s="1">
        <v>1</v>
      </c>
    </row>
    <row r="9770" spans="1:39" x14ac:dyDescent="0.25">
      <c r="A9770" t="s">
        <v>21980</v>
      </c>
      <c r="B9770" s="17">
        <v>1.5</v>
      </c>
      <c r="C9770" s="17">
        <v>3</v>
      </c>
      <c r="D9770" s="17">
        <v>3</v>
      </c>
      <c r="E9770" t="s">
        <v>4694</v>
      </c>
      <c r="F9770" s="12" t="s">
        <v>8691</v>
      </c>
      <c r="G9770" s="1" t="s">
        <v>37</v>
      </c>
      <c r="H9770" t="s">
        <v>3908</v>
      </c>
      <c r="I9770" t="s">
        <v>8956</v>
      </c>
      <c r="J9770" s="1">
        <v>55.581181000000001</v>
      </c>
      <c r="K9770" s="1">
        <v>52.148947</v>
      </c>
      <c r="L9770" t="s">
        <v>510</v>
      </c>
      <c r="M9770" s="1">
        <v>1</v>
      </c>
      <c r="N9770" s="1">
        <v>1</v>
      </c>
      <c r="O9770" s="1">
        <v>1</v>
      </c>
      <c r="P9770" s="1">
        <v>1</v>
      </c>
      <c r="Q9770" s="1">
        <v>1</v>
      </c>
      <c r="R9770" s="1">
        <v>1</v>
      </c>
      <c r="S9770" s="1">
        <v>1</v>
      </c>
      <c r="T9770" s="1">
        <v>1</v>
      </c>
      <c r="U9770" s="1">
        <v>1</v>
      </c>
      <c r="V9770" s="1">
        <v>1</v>
      </c>
      <c r="W9770" s="1">
        <v>1</v>
      </c>
      <c r="X9770" s="1">
        <v>1</v>
      </c>
      <c r="Y9770" s="1">
        <v>1</v>
      </c>
      <c r="Z9770" s="1">
        <v>1</v>
      </c>
      <c r="AA9770" s="1">
        <v>1</v>
      </c>
      <c r="AB9770" s="1">
        <v>1</v>
      </c>
      <c r="AC9770" s="1">
        <v>1</v>
      </c>
      <c r="AD9770" s="1">
        <v>1</v>
      </c>
      <c r="AE9770" s="1">
        <v>1</v>
      </c>
      <c r="AF9770" s="1">
        <v>1</v>
      </c>
      <c r="AG9770" s="1">
        <v>1</v>
      </c>
      <c r="AH9770" s="1">
        <v>1</v>
      </c>
      <c r="AI9770" s="1">
        <v>1</v>
      </c>
      <c r="AJ9770" s="1">
        <v>1</v>
      </c>
      <c r="AK9770" s="1">
        <v>1</v>
      </c>
      <c r="AL9770" s="1">
        <v>1</v>
      </c>
      <c r="AM9770" s="1">
        <v>1</v>
      </c>
    </row>
    <row r="9771" spans="1:39" x14ac:dyDescent="0.25">
      <c r="A9771" t="s">
        <v>21981</v>
      </c>
      <c r="B9771" s="17">
        <v>1.5</v>
      </c>
      <c r="C9771" s="17">
        <v>3</v>
      </c>
      <c r="D9771" s="17">
        <v>3</v>
      </c>
      <c r="E9771" t="s">
        <v>4694</v>
      </c>
      <c r="F9771" s="12" t="s">
        <v>4695</v>
      </c>
      <c r="G9771" s="1" t="s">
        <v>37</v>
      </c>
      <c r="H9771" t="s">
        <v>3908</v>
      </c>
      <c r="I9771" t="s">
        <v>8957</v>
      </c>
      <c r="J9771" s="1">
        <v>55.454653</v>
      </c>
      <c r="K9771" s="1">
        <v>51.637824999999999</v>
      </c>
      <c r="L9771" t="s">
        <v>510</v>
      </c>
      <c r="M9771" s="1">
        <v>1</v>
      </c>
      <c r="N9771" s="1">
        <v>1</v>
      </c>
      <c r="O9771" s="1">
        <v>1</v>
      </c>
      <c r="P9771" s="1">
        <v>1</v>
      </c>
      <c r="Q9771" s="1">
        <v>1</v>
      </c>
      <c r="R9771" s="1">
        <v>1</v>
      </c>
      <c r="S9771" s="1">
        <v>1</v>
      </c>
      <c r="T9771" s="1">
        <v>1</v>
      </c>
      <c r="U9771" s="1">
        <v>1</v>
      </c>
      <c r="V9771" s="1">
        <v>1</v>
      </c>
      <c r="W9771" s="1">
        <v>1</v>
      </c>
      <c r="X9771" s="1">
        <v>1</v>
      </c>
      <c r="Y9771" s="1">
        <v>1</v>
      </c>
      <c r="Z9771" s="1">
        <v>1</v>
      </c>
      <c r="AA9771" s="1">
        <v>1</v>
      </c>
      <c r="AB9771" s="1">
        <v>1</v>
      </c>
      <c r="AC9771" s="1">
        <v>1</v>
      </c>
      <c r="AD9771" s="1">
        <v>1</v>
      </c>
      <c r="AE9771" s="1">
        <v>1</v>
      </c>
      <c r="AF9771" s="1">
        <v>1</v>
      </c>
      <c r="AG9771" s="1">
        <v>1</v>
      </c>
      <c r="AH9771" s="1">
        <v>1</v>
      </c>
      <c r="AI9771" s="1">
        <v>1</v>
      </c>
      <c r="AJ9771" s="1">
        <v>1</v>
      </c>
      <c r="AK9771" s="1">
        <v>1</v>
      </c>
      <c r="AL9771" s="1">
        <v>1</v>
      </c>
      <c r="AM9771" s="1">
        <v>1</v>
      </c>
    </row>
    <row r="9772" spans="1:39" x14ac:dyDescent="0.25">
      <c r="A9772" t="s">
        <v>21982</v>
      </c>
      <c r="B9772" s="17">
        <v>1.5</v>
      </c>
      <c r="C9772" s="17">
        <v>3</v>
      </c>
      <c r="D9772" s="17">
        <v>3</v>
      </c>
      <c r="E9772" t="s">
        <v>4694</v>
      </c>
      <c r="F9772" s="12" t="s">
        <v>4695</v>
      </c>
      <c r="G9772" s="1" t="s">
        <v>3977</v>
      </c>
      <c r="H9772" t="s">
        <v>3908</v>
      </c>
      <c r="I9772" t="s">
        <v>8958</v>
      </c>
      <c r="J9772" s="1">
        <v>55.661586999999997</v>
      </c>
      <c r="K9772" s="1">
        <v>52.276105000000001</v>
      </c>
      <c r="L9772" t="s">
        <v>510</v>
      </c>
      <c r="M9772" s="1">
        <v>1</v>
      </c>
      <c r="N9772" s="1">
        <v>1</v>
      </c>
      <c r="O9772" s="1">
        <v>1</v>
      </c>
      <c r="P9772" s="1">
        <v>1</v>
      </c>
      <c r="Q9772" s="1">
        <v>1</v>
      </c>
      <c r="R9772" s="1">
        <v>1</v>
      </c>
      <c r="S9772" s="1">
        <v>1</v>
      </c>
      <c r="T9772" s="1">
        <v>1</v>
      </c>
      <c r="U9772" s="1">
        <v>1</v>
      </c>
      <c r="V9772" s="1">
        <v>1</v>
      </c>
      <c r="W9772" s="1">
        <v>1</v>
      </c>
      <c r="X9772" s="1">
        <v>1</v>
      </c>
      <c r="Y9772" s="1">
        <v>1</v>
      </c>
      <c r="Z9772" s="1">
        <v>1</v>
      </c>
      <c r="AA9772" s="1">
        <v>1</v>
      </c>
      <c r="AB9772" s="1">
        <v>1</v>
      </c>
      <c r="AC9772" s="1">
        <v>1</v>
      </c>
      <c r="AD9772" s="1">
        <v>1</v>
      </c>
      <c r="AE9772" s="1">
        <v>1</v>
      </c>
      <c r="AF9772" s="1">
        <v>1</v>
      </c>
      <c r="AG9772" s="1">
        <v>1</v>
      </c>
      <c r="AH9772" s="1">
        <v>1</v>
      </c>
      <c r="AI9772" s="1">
        <v>1</v>
      </c>
      <c r="AJ9772" s="1">
        <v>1</v>
      </c>
      <c r="AK9772" s="1">
        <v>1</v>
      </c>
      <c r="AL9772" s="1">
        <v>1</v>
      </c>
      <c r="AM9772" s="1">
        <v>1</v>
      </c>
    </row>
    <row r="9773" spans="1:39" x14ac:dyDescent="0.25">
      <c r="A9773" t="s">
        <v>21983</v>
      </c>
      <c r="B9773" s="17">
        <v>1.5</v>
      </c>
      <c r="C9773" s="17">
        <v>3</v>
      </c>
      <c r="D9773" s="17">
        <v>3</v>
      </c>
      <c r="E9773" t="s">
        <v>4694</v>
      </c>
      <c r="F9773" s="12" t="s">
        <v>8691</v>
      </c>
      <c r="G9773" s="1" t="s">
        <v>37</v>
      </c>
      <c r="H9773" t="s">
        <v>3908</v>
      </c>
      <c r="I9773" t="s">
        <v>8959</v>
      </c>
      <c r="J9773" s="1">
        <v>55.424813</v>
      </c>
      <c r="K9773" s="1">
        <v>51.392510000000001</v>
      </c>
      <c r="L9773" t="s">
        <v>510</v>
      </c>
      <c r="M9773" s="1">
        <v>1</v>
      </c>
      <c r="N9773" s="1">
        <v>1</v>
      </c>
      <c r="O9773" s="1">
        <v>1</v>
      </c>
      <c r="P9773" s="1">
        <v>1</v>
      </c>
      <c r="Q9773" s="1">
        <v>1</v>
      </c>
      <c r="R9773" s="1">
        <v>1</v>
      </c>
      <c r="S9773" s="1">
        <v>1</v>
      </c>
      <c r="T9773" s="1">
        <v>1</v>
      </c>
      <c r="U9773" s="1">
        <v>1</v>
      </c>
      <c r="V9773" s="1">
        <v>1</v>
      </c>
      <c r="W9773" s="1">
        <v>1</v>
      </c>
      <c r="X9773" s="1">
        <v>1</v>
      </c>
      <c r="Y9773" s="1">
        <v>1</v>
      </c>
      <c r="Z9773" s="1">
        <v>1</v>
      </c>
      <c r="AA9773" s="1">
        <v>1</v>
      </c>
      <c r="AB9773" s="1">
        <v>1</v>
      </c>
      <c r="AC9773" s="1">
        <v>1</v>
      </c>
      <c r="AD9773" s="1">
        <v>1</v>
      </c>
      <c r="AE9773" s="1">
        <v>1</v>
      </c>
      <c r="AF9773" s="1">
        <v>1</v>
      </c>
      <c r="AG9773" s="1">
        <v>1</v>
      </c>
      <c r="AH9773" s="1">
        <v>1</v>
      </c>
      <c r="AI9773" s="1">
        <v>1</v>
      </c>
      <c r="AJ9773" s="1">
        <v>1</v>
      </c>
      <c r="AK9773" s="1">
        <v>1</v>
      </c>
      <c r="AL9773" s="1">
        <v>1</v>
      </c>
      <c r="AM9773" s="1">
        <v>1</v>
      </c>
    </row>
    <row r="9774" spans="1:39" x14ac:dyDescent="0.25">
      <c r="A9774" t="s">
        <v>21984</v>
      </c>
      <c r="B9774" s="17">
        <v>1.5</v>
      </c>
      <c r="C9774" s="17">
        <v>3</v>
      </c>
      <c r="D9774" s="17">
        <v>3</v>
      </c>
      <c r="E9774" t="s">
        <v>4694</v>
      </c>
      <c r="F9774" s="12" t="s">
        <v>8691</v>
      </c>
      <c r="G9774" s="1" t="s">
        <v>37</v>
      </c>
      <c r="H9774" t="s">
        <v>3908</v>
      </c>
      <c r="I9774" t="s">
        <v>8960</v>
      </c>
      <c r="J9774" s="1">
        <v>55.400146999999997</v>
      </c>
      <c r="K9774" s="1">
        <v>51.506811999999996</v>
      </c>
      <c r="L9774" t="s">
        <v>510</v>
      </c>
      <c r="M9774" s="1">
        <v>1</v>
      </c>
      <c r="N9774" s="1">
        <v>1</v>
      </c>
      <c r="O9774" s="1">
        <v>1</v>
      </c>
      <c r="P9774" s="1">
        <v>1</v>
      </c>
      <c r="Q9774" s="1">
        <v>1</v>
      </c>
      <c r="R9774" s="1">
        <v>1</v>
      </c>
      <c r="S9774" s="1">
        <v>1</v>
      </c>
      <c r="T9774" s="1">
        <v>1</v>
      </c>
      <c r="U9774" s="1">
        <v>1</v>
      </c>
      <c r="V9774" s="1">
        <v>1</v>
      </c>
      <c r="W9774" s="1">
        <v>1</v>
      </c>
      <c r="X9774" s="1">
        <v>1</v>
      </c>
      <c r="Y9774" s="1">
        <v>1</v>
      </c>
      <c r="Z9774" s="1">
        <v>1</v>
      </c>
      <c r="AA9774" s="1">
        <v>1</v>
      </c>
      <c r="AB9774" s="1">
        <v>1</v>
      </c>
      <c r="AC9774" s="1">
        <v>1</v>
      </c>
      <c r="AD9774" s="1">
        <v>1</v>
      </c>
      <c r="AE9774" s="1">
        <v>1</v>
      </c>
      <c r="AF9774" s="1">
        <v>1</v>
      </c>
      <c r="AG9774" s="1">
        <v>1</v>
      </c>
      <c r="AH9774" s="1">
        <v>1</v>
      </c>
      <c r="AI9774" s="1">
        <v>1</v>
      </c>
      <c r="AJ9774" s="1">
        <v>1</v>
      </c>
      <c r="AK9774" s="1">
        <v>1</v>
      </c>
      <c r="AL9774" s="1">
        <v>1</v>
      </c>
      <c r="AM9774" s="1">
        <v>1</v>
      </c>
    </row>
    <row r="9775" spans="1:39" x14ac:dyDescent="0.25">
      <c r="A9775" t="s">
        <v>21985</v>
      </c>
      <c r="B9775" s="17">
        <v>1.5</v>
      </c>
      <c r="C9775" s="17">
        <v>3</v>
      </c>
      <c r="D9775" s="17">
        <v>3</v>
      </c>
      <c r="E9775" t="s">
        <v>4694</v>
      </c>
      <c r="F9775" s="12" t="s">
        <v>4695</v>
      </c>
      <c r="G9775" s="1" t="s">
        <v>3977</v>
      </c>
      <c r="H9775" t="s">
        <v>3908</v>
      </c>
      <c r="I9775" t="s">
        <v>8961</v>
      </c>
      <c r="J9775" s="1">
        <v>55.771042999999999</v>
      </c>
      <c r="K9775" s="1">
        <v>52.125318999999998</v>
      </c>
      <c r="L9775" t="s">
        <v>510</v>
      </c>
      <c r="M9775" s="1">
        <v>1</v>
      </c>
      <c r="N9775" s="1">
        <v>1</v>
      </c>
      <c r="O9775" s="1">
        <v>1</v>
      </c>
      <c r="P9775" s="1">
        <v>1</v>
      </c>
      <c r="Q9775" s="1">
        <v>1</v>
      </c>
      <c r="R9775" s="1">
        <v>1</v>
      </c>
      <c r="S9775" s="1">
        <v>1</v>
      </c>
      <c r="T9775" s="1">
        <v>1</v>
      </c>
      <c r="U9775" s="1">
        <v>1</v>
      </c>
      <c r="V9775" s="1">
        <v>1</v>
      </c>
      <c r="W9775" s="1">
        <v>1</v>
      </c>
      <c r="X9775" s="1">
        <v>1</v>
      </c>
      <c r="Y9775" s="1">
        <v>1</v>
      </c>
      <c r="Z9775" s="1">
        <v>1</v>
      </c>
      <c r="AA9775" s="1">
        <v>1</v>
      </c>
      <c r="AB9775" s="1">
        <v>1</v>
      </c>
      <c r="AC9775" s="1">
        <v>1</v>
      </c>
      <c r="AD9775" s="1">
        <v>1</v>
      </c>
      <c r="AE9775" s="1">
        <v>1</v>
      </c>
      <c r="AF9775" s="1">
        <v>1</v>
      </c>
      <c r="AG9775" s="1">
        <v>1</v>
      </c>
      <c r="AH9775" s="1">
        <v>1</v>
      </c>
      <c r="AI9775" s="1">
        <v>1</v>
      </c>
      <c r="AJ9775" s="1">
        <v>1</v>
      </c>
      <c r="AK9775" s="1">
        <v>1</v>
      </c>
      <c r="AL9775" s="1">
        <v>1</v>
      </c>
      <c r="AM9775" s="1">
        <v>1</v>
      </c>
    </row>
    <row r="9776" spans="1:39" x14ac:dyDescent="0.25">
      <c r="A9776" t="s">
        <v>21986</v>
      </c>
      <c r="B9776" s="17">
        <v>1.5</v>
      </c>
      <c r="C9776" s="17">
        <v>3</v>
      </c>
      <c r="D9776" s="17">
        <v>3</v>
      </c>
      <c r="E9776" t="s">
        <v>4694</v>
      </c>
      <c r="F9776" s="12" t="s">
        <v>4695</v>
      </c>
      <c r="G9776" s="1" t="s">
        <v>3977</v>
      </c>
      <c r="H9776" t="s">
        <v>3908</v>
      </c>
      <c r="I9776" t="s">
        <v>8962</v>
      </c>
      <c r="J9776" s="1">
        <v>55.814033999999999</v>
      </c>
      <c r="K9776" s="1">
        <v>52.087406999999999</v>
      </c>
      <c r="L9776" t="s">
        <v>510</v>
      </c>
      <c r="M9776" s="1">
        <v>1</v>
      </c>
      <c r="N9776" s="1">
        <v>1</v>
      </c>
      <c r="O9776" s="1">
        <v>1</v>
      </c>
      <c r="P9776" s="1">
        <v>1</v>
      </c>
      <c r="Q9776" s="1">
        <v>1</v>
      </c>
      <c r="R9776" s="1">
        <v>1</v>
      </c>
      <c r="S9776" s="1">
        <v>1</v>
      </c>
      <c r="T9776" s="1">
        <v>1</v>
      </c>
      <c r="U9776" s="1">
        <v>1</v>
      </c>
      <c r="V9776" s="1">
        <v>1</v>
      </c>
      <c r="W9776" s="1">
        <v>1</v>
      </c>
      <c r="X9776" s="1">
        <v>1</v>
      </c>
      <c r="Y9776" s="1">
        <v>1</v>
      </c>
      <c r="Z9776" s="1">
        <v>1</v>
      </c>
      <c r="AA9776" s="1">
        <v>1</v>
      </c>
      <c r="AB9776" s="1">
        <v>1</v>
      </c>
      <c r="AC9776" s="1">
        <v>1</v>
      </c>
      <c r="AD9776" s="1">
        <v>1</v>
      </c>
      <c r="AE9776" s="1">
        <v>1</v>
      </c>
      <c r="AF9776" s="1">
        <v>1</v>
      </c>
      <c r="AG9776" s="1">
        <v>1</v>
      </c>
      <c r="AH9776" s="1">
        <v>1</v>
      </c>
      <c r="AI9776" s="1">
        <v>1</v>
      </c>
      <c r="AJ9776" s="1">
        <v>1</v>
      </c>
      <c r="AK9776" s="1">
        <v>1</v>
      </c>
      <c r="AL9776" s="1">
        <v>1</v>
      </c>
      <c r="AM9776" s="1">
        <v>1</v>
      </c>
    </row>
    <row r="9777" spans="1:39" x14ac:dyDescent="0.25">
      <c r="A9777" t="s">
        <v>21987</v>
      </c>
      <c r="B9777" s="17">
        <v>1.5</v>
      </c>
      <c r="C9777" s="17">
        <v>3</v>
      </c>
      <c r="D9777" s="17">
        <v>3</v>
      </c>
      <c r="E9777" t="s">
        <v>4694</v>
      </c>
      <c r="F9777" s="12" t="s">
        <v>4695</v>
      </c>
      <c r="G9777" s="1" t="s">
        <v>4261</v>
      </c>
      <c r="H9777" t="s">
        <v>3908</v>
      </c>
      <c r="I9777" t="s">
        <v>8963</v>
      </c>
      <c r="J9777" s="1">
        <v>55.719479999999997</v>
      </c>
      <c r="K9777" s="1">
        <v>53.076466000000003</v>
      </c>
      <c r="L9777" t="s">
        <v>510</v>
      </c>
      <c r="M9777" s="1">
        <v>1</v>
      </c>
      <c r="N9777" s="1">
        <v>1</v>
      </c>
      <c r="O9777" s="1">
        <v>1</v>
      </c>
      <c r="P9777" s="1">
        <v>1</v>
      </c>
      <c r="Q9777" s="1">
        <v>1</v>
      </c>
      <c r="R9777" s="1">
        <v>1</v>
      </c>
      <c r="S9777" s="1">
        <v>1</v>
      </c>
      <c r="T9777" s="1">
        <v>1</v>
      </c>
      <c r="U9777" s="1">
        <v>1</v>
      </c>
      <c r="V9777" s="1">
        <v>1</v>
      </c>
      <c r="W9777" s="1">
        <v>1</v>
      </c>
      <c r="X9777" s="1">
        <v>1</v>
      </c>
      <c r="Y9777" s="1">
        <v>1</v>
      </c>
      <c r="Z9777" s="1">
        <v>1</v>
      </c>
      <c r="AA9777" s="1">
        <v>1</v>
      </c>
      <c r="AB9777" s="1">
        <v>1</v>
      </c>
      <c r="AC9777" s="1">
        <v>1</v>
      </c>
      <c r="AD9777" s="1">
        <v>1</v>
      </c>
      <c r="AE9777" s="1">
        <v>1</v>
      </c>
      <c r="AF9777" s="1">
        <v>1</v>
      </c>
      <c r="AG9777" s="1">
        <v>1</v>
      </c>
      <c r="AH9777" s="1">
        <v>1</v>
      </c>
      <c r="AI9777" s="1">
        <v>1</v>
      </c>
      <c r="AJ9777" s="1">
        <v>1</v>
      </c>
      <c r="AK9777" s="1">
        <v>1</v>
      </c>
      <c r="AL9777" s="1">
        <v>1</v>
      </c>
      <c r="AM9777" s="1">
        <v>1</v>
      </c>
    </row>
    <row r="9778" spans="1:39" x14ac:dyDescent="0.25">
      <c r="A9778" t="s">
        <v>21988</v>
      </c>
      <c r="B9778" s="17">
        <v>1.5</v>
      </c>
      <c r="C9778" s="17">
        <v>3</v>
      </c>
      <c r="D9778" s="17">
        <v>3</v>
      </c>
      <c r="E9778" t="s">
        <v>4694</v>
      </c>
      <c r="F9778" s="12" t="s">
        <v>8691</v>
      </c>
      <c r="G9778" s="1" t="s">
        <v>4989</v>
      </c>
      <c r="H9778" t="s">
        <v>3969</v>
      </c>
      <c r="I9778" t="s">
        <v>8964</v>
      </c>
      <c r="J9778" s="1">
        <v>56.036833999999999</v>
      </c>
      <c r="K9778" s="1">
        <v>52.385911</v>
      </c>
      <c r="L9778" t="s">
        <v>510</v>
      </c>
      <c r="M9778" s="1">
        <v>1</v>
      </c>
      <c r="N9778" s="1">
        <v>1</v>
      </c>
      <c r="O9778" s="1">
        <v>1</v>
      </c>
      <c r="P9778" s="1">
        <v>1</v>
      </c>
      <c r="Q9778" s="1">
        <v>1</v>
      </c>
      <c r="R9778" s="1">
        <v>1</v>
      </c>
      <c r="S9778" s="1">
        <v>1</v>
      </c>
      <c r="T9778" s="1">
        <v>1</v>
      </c>
      <c r="U9778" s="1">
        <v>1</v>
      </c>
      <c r="V9778" s="1">
        <v>1</v>
      </c>
      <c r="W9778" s="1">
        <v>1</v>
      </c>
      <c r="X9778" s="1">
        <v>1</v>
      </c>
      <c r="Y9778" s="1">
        <v>1</v>
      </c>
      <c r="Z9778" s="1">
        <v>1</v>
      </c>
      <c r="AA9778" s="1">
        <v>1</v>
      </c>
      <c r="AB9778" s="1">
        <v>1</v>
      </c>
      <c r="AC9778" s="1">
        <v>1</v>
      </c>
      <c r="AD9778" s="1">
        <v>1</v>
      </c>
      <c r="AE9778" s="1">
        <v>1</v>
      </c>
      <c r="AF9778" s="1">
        <v>1</v>
      </c>
      <c r="AG9778" s="1">
        <v>1</v>
      </c>
      <c r="AH9778" s="1">
        <v>1</v>
      </c>
      <c r="AI9778" s="1">
        <v>1</v>
      </c>
      <c r="AJ9778" s="1">
        <v>1</v>
      </c>
      <c r="AK9778" s="1">
        <v>1</v>
      </c>
      <c r="AL9778" s="1">
        <v>1</v>
      </c>
      <c r="AM9778" s="1">
        <v>1</v>
      </c>
    </row>
    <row r="9779" spans="1:39" x14ac:dyDescent="0.25">
      <c r="A9779" t="s">
        <v>21989</v>
      </c>
      <c r="B9779" s="17">
        <v>6</v>
      </c>
      <c r="C9779" s="17">
        <v>6</v>
      </c>
      <c r="D9779" s="17">
        <v>6</v>
      </c>
      <c r="E9779" t="s">
        <v>3889</v>
      </c>
      <c r="F9779" s="12" t="s">
        <v>4327</v>
      </c>
      <c r="G9779" s="1" t="s">
        <v>4051</v>
      </c>
      <c r="H9779" t="s">
        <v>3964</v>
      </c>
      <c r="I9779" t="s">
        <v>8965</v>
      </c>
      <c r="J9779" s="1">
        <v>55.531771999999997</v>
      </c>
      <c r="K9779" s="1">
        <v>47.446131999999999</v>
      </c>
      <c r="L9779" t="s">
        <v>38</v>
      </c>
      <c r="M9779" s="1">
        <v>1</v>
      </c>
      <c r="N9779" s="1">
        <v>1</v>
      </c>
      <c r="O9779" s="1">
        <v>1</v>
      </c>
      <c r="P9779" s="1">
        <v>1</v>
      </c>
      <c r="Q9779" s="1">
        <v>1</v>
      </c>
      <c r="R9779" s="1">
        <v>1</v>
      </c>
      <c r="S9779" s="1">
        <v>1</v>
      </c>
      <c r="T9779" s="1">
        <v>1</v>
      </c>
      <c r="U9779" s="1">
        <v>1</v>
      </c>
      <c r="V9779" s="1">
        <v>1</v>
      </c>
      <c r="W9779" s="1">
        <v>1</v>
      </c>
      <c r="X9779" s="1">
        <v>1</v>
      </c>
      <c r="Y9779" s="1">
        <v>1</v>
      </c>
      <c r="Z9779" s="1">
        <v>1</v>
      </c>
      <c r="AA9779" s="1">
        <v>1</v>
      </c>
      <c r="AB9779" s="1">
        <v>1</v>
      </c>
      <c r="AC9779" s="1">
        <v>1</v>
      </c>
      <c r="AD9779" s="1">
        <v>1</v>
      </c>
      <c r="AE9779" s="1">
        <v>1</v>
      </c>
      <c r="AF9779" s="1">
        <v>1</v>
      </c>
      <c r="AG9779" s="1">
        <v>1</v>
      </c>
      <c r="AH9779" s="1">
        <v>1</v>
      </c>
      <c r="AI9779" s="1">
        <v>1</v>
      </c>
      <c r="AJ9779" s="1">
        <v>1</v>
      </c>
      <c r="AK9779" s="1">
        <v>1</v>
      </c>
      <c r="AL9779" s="1">
        <v>1</v>
      </c>
      <c r="AM9779" s="1">
        <v>1</v>
      </c>
    </row>
    <row r="9780" spans="1:39" x14ac:dyDescent="0.25">
      <c r="A9780" t="s">
        <v>21990</v>
      </c>
      <c r="B9780" s="17">
        <v>1.5</v>
      </c>
      <c r="C9780" s="17">
        <v>3</v>
      </c>
      <c r="D9780" s="17">
        <v>3</v>
      </c>
      <c r="E9780" t="s">
        <v>4694</v>
      </c>
      <c r="F9780" s="12" t="s">
        <v>4695</v>
      </c>
      <c r="G9780" s="1" t="s">
        <v>5476</v>
      </c>
      <c r="H9780" t="s">
        <v>3908</v>
      </c>
      <c r="I9780" t="s">
        <v>8966</v>
      </c>
      <c r="J9780" s="1">
        <v>55.272917999999997</v>
      </c>
      <c r="K9780" s="1">
        <v>48.597906000000002</v>
      </c>
      <c r="L9780" t="s">
        <v>510</v>
      </c>
      <c r="M9780" s="1">
        <v>1</v>
      </c>
      <c r="N9780" s="1">
        <v>1</v>
      </c>
      <c r="O9780" s="1">
        <v>1</v>
      </c>
      <c r="P9780" s="1">
        <v>1</v>
      </c>
      <c r="Q9780" s="1">
        <v>1</v>
      </c>
      <c r="R9780" s="1">
        <v>1</v>
      </c>
      <c r="S9780" s="1">
        <v>1</v>
      </c>
      <c r="T9780" s="1">
        <v>1</v>
      </c>
      <c r="U9780" s="1">
        <v>1</v>
      </c>
      <c r="V9780" s="1">
        <v>1</v>
      </c>
      <c r="W9780" s="1">
        <v>1</v>
      </c>
      <c r="X9780" s="1">
        <v>1</v>
      </c>
      <c r="Y9780" s="1">
        <v>1</v>
      </c>
      <c r="Z9780" s="1">
        <v>1</v>
      </c>
      <c r="AA9780" s="1">
        <v>1</v>
      </c>
      <c r="AB9780" s="1">
        <v>1</v>
      </c>
      <c r="AC9780" s="1">
        <v>1</v>
      </c>
      <c r="AD9780" s="1">
        <v>1</v>
      </c>
      <c r="AE9780" s="1">
        <v>1</v>
      </c>
      <c r="AF9780" s="1">
        <v>1</v>
      </c>
      <c r="AG9780" s="1">
        <v>1</v>
      </c>
      <c r="AH9780" s="1">
        <v>1</v>
      </c>
      <c r="AI9780" s="1">
        <v>1</v>
      </c>
      <c r="AJ9780" s="1">
        <v>1</v>
      </c>
      <c r="AK9780" s="1">
        <v>1</v>
      </c>
      <c r="AL9780" s="1">
        <v>1</v>
      </c>
      <c r="AM9780" s="1">
        <v>1</v>
      </c>
    </row>
    <row r="9781" spans="1:39" x14ac:dyDescent="0.25">
      <c r="A9781" t="s">
        <v>21991</v>
      </c>
      <c r="B9781" s="17">
        <v>1.5</v>
      </c>
      <c r="C9781" s="17">
        <v>3</v>
      </c>
      <c r="D9781" s="17">
        <v>3</v>
      </c>
      <c r="E9781" t="s">
        <v>4694</v>
      </c>
      <c r="F9781" s="12" t="s">
        <v>4695</v>
      </c>
      <c r="G9781" s="1" t="s">
        <v>37</v>
      </c>
      <c r="H9781" t="s">
        <v>4052</v>
      </c>
      <c r="I9781" t="s">
        <v>8967</v>
      </c>
      <c r="J9781" s="1">
        <v>54.417667999999999</v>
      </c>
      <c r="K9781" s="1">
        <v>48.285448000000002</v>
      </c>
      <c r="L9781" t="s">
        <v>510</v>
      </c>
      <c r="M9781" s="1">
        <v>1</v>
      </c>
      <c r="N9781" s="1">
        <v>1</v>
      </c>
      <c r="O9781" s="1">
        <v>1</v>
      </c>
      <c r="P9781" s="1">
        <v>1</v>
      </c>
      <c r="Q9781" s="1">
        <v>1</v>
      </c>
      <c r="R9781" s="1">
        <v>1</v>
      </c>
      <c r="S9781" s="1">
        <v>1</v>
      </c>
      <c r="T9781" s="1">
        <v>1</v>
      </c>
      <c r="U9781" s="1">
        <v>1</v>
      </c>
      <c r="V9781" s="1">
        <v>1</v>
      </c>
      <c r="W9781" s="1">
        <v>1</v>
      </c>
      <c r="X9781" s="1">
        <v>1</v>
      </c>
      <c r="Y9781" s="1">
        <v>1</v>
      </c>
      <c r="Z9781" s="1">
        <v>1</v>
      </c>
      <c r="AA9781" s="1">
        <v>1</v>
      </c>
      <c r="AB9781" s="1">
        <v>1</v>
      </c>
      <c r="AC9781" s="1">
        <v>1</v>
      </c>
      <c r="AD9781" s="1">
        <v>1</v>
      </c>
      <c r="AE9781" s="1">
        <v>1</v>
      </c>
      <c r="AF9781" s="1">
        <v>1</v>
      </c>
      <c r="AG9781" s="1">
        <v>1</v>
      </c>
      <c r="AH9781" s="1">
        <v>1</v>
      </c>
      <c r="AI9781" s="1">
        <v>1</v>
      </c>
      <c r="AJ9781" s="1">
        <v>1</v>
      </c>
      <c r="AK9781" s="1">
        <v>1</v>
      </c>
      <c r="AL9781" s="1">
        <v>1</v>
      </c>
      <c r="AM9781" s="1">
        <v>1</v>
      </c>
    </row>
    <row r="9782" spans="1:39" x14ac:dyDescent="0.25">
      <c r="A9782" t="s">
        <v>21992</v>
      </c>
      <c r="B9782" s="17">
        <v>1.5</v>
      </c>
      <c r="C9782" s="17">
        <v>3</v>
      </c>
      <c r="D9782" s="17">
        <v>3</v>
      </c>
      <c r="E9782" t="s">
        <v>4694</v>
      </c>
      <c r="F9782" s="12" t="s">
        <v>4695</v>
      </c>
      <c r="G9782" s="1" t="s">
        <v>5476</v>
      </c>
      <c r="H9782" t="s">
        <v>4052</v>
      </c>
      <c r="I9782" t="s">
        <v>8968</v>
      </c>
      <c r="J9782" s="1">
        <v>54.326982999999998</v>
      </c>
      <c r="K9782" s="1">
        <v>48.293595000000003</v>
      </c>
      <c r="L9782" t="s">
        <v>510</v>
      </c>
      <c r="M9782" s="1">
        <v>1</v>
      </c>
      <c r="N9782" s="1">
        <v>1</v>
      </c>
      <c r="O9782" s="1">
        <v>1</v>
      </c>
      <c r="P9782" s="1">
        <v>1</v>
      </c>
      <c r="Q9782" s="1">
        <v>1</v>
      </c>
      <c r="R9782" s="1">
        <v>1</v>
      </c>
      <c r="S9782" s="1">
        <v>1</v>
      </c>
      <c r="T9782" s="1">
        <v>1</v>
      </c>
      <c r="U9782" s="1">
        <v>1</v>
      </c>
      <c r="V9782" s="1">
        <v>1</v>
      </c>
      <c r="W9782" s="1">
        <v>1</v>
      </c>
      <c r="X9782" s="1">
        <v>1</v>
      </c>
      <c r="Y9782" s="1">
        <v>1</v>
      </c>
      <c r="Z9782" s="1">
        <v>1</v>
      </c>
      <c r="AA9782" s="1">
        <v>1</v>
      </c>
      <c r="AB9782" s="1">
        <v>1</v>
      </c>
      <c r="AC9782" s="1">
        <v>1</v>
      </c>
      <c r="AD9782" s="1">
        <v>1</v>
      </c>
      <c r="AE9782" s="1">
        <v>1</v>
      </c>
      <c r="AF9782" s="1">
        <v>1</v>
      </c>
      <c r="AG9782" s="1">
        <v>1</v>
      </c>
      <c r="AH9782" s="1">
        <v>1</v>
      </c>
      <c r="AI9782" s="1">
        <v>1</v>
      </c>
      <c r="AJ9782" s="1">
        <v>1</v>
      </c>
      <c r="AK9782" s="1">
        <v>1</v>
      </c>
      <c r="AL9782" s="1">
        <v>1</v>
      </c>
      <c r="AM9782" s="1">
        <v>1</v>
      </c>
    </row>
    <row r="9783" spans="1:39" x14ac:dyDescent="0.25">
      <c r="A9783" t="s">
        <v>21993</v>
      </c>
      <c r="B9783" s="17">
        <v>1.5</v>
      </c>
      <c r="C9783" s="17">
        <v>3</v>
      </c>
      <c r="D9783" s="17">
        <v>3</v>
      </c>
      <c r="E9783" t="s">
        <v>4694</v>
      </c>
      <c r="F9783" s="12" t="s">
        <v>4695</v>
      </c>
      <c r="G9783" s="1" t="s">
        <v>37</v>
      </c>
      <c r="H9783" t="s">
        <v>3908</v>
      </c>
      <c r="I9783" t="s">
        <v>8969</v>
      </c>
      <c r="J9783" s="1">
        <v>54.995469999999997</v>
      </c>
      <c r="K9783" s="1">
        <v>50.397033</v>
      </c>
      <c r="L9783" t="s">
        <v>510</v>
      </c>
      <c r="M9783" s="1">
        <v>1</v>
      </c>
      <c r="N9783" s="1">
        <v>1</v>
      </c>
      <c r="O9783" s="1">
        <v>1</v>
      </c>
      <c r="P9783" s="1">
        <v>1</v>
      </c>
      <c r="Q9783" s="1">
        <v>1</v>
      </c>
      <c r="R9783" s="1">
        <v>1</v>
      </c>
      <c r="S9783" s="1">
        <v>1</v>
      </c>
      <c r="T9783" s="1">
        <v>1</v>
      </c>
      <c r="U9783" s="1">
        <v>1</v>
      </c>
      <c r="V9783" s="1">
        <v>1</v>
      </c>
      <c r="W9783" s="1">
        <v>1</v>
      </c>
      <c r="X9783" s="1">
        <v>1</v>
      </c>
      <c r="Y9783" s="1">
        <v>1</v>
      </c>
      <c r="Z9783" s="1">
        <v>1</v>
      </c>
      <c r="AA9783" s="1">
        <v>1</v>
      </c>
      <c r="AB9783" s="1">
        <v>1</v>
      </c>
      <c r="AC9783" s="1">
        <v>1</v>
      </c>
      <c r="AD9783" s="1">
        <v>1</v>
      </c>
      <c r="AE9783" s="1">
        <v>1</v>
      </c>
      <c r="AF9783" s="1">
        <v>1</v>
      </c>
      <c r="AG9783" s="1">
        <v>1</v>
      </c>
      <c r="AH9783" s="1">
        <v>1</v>
      </c>
      <c r="AI9783" s="1">
        <v>1</v>
      </c>
      <c r="AJ9783" s="1">
        <v>1</v>
      </c>
      <c r="AK9783" s="1">
        <v>1</v>
      </c>
      <c r="AL9783" s="1">
        <v>1</v>
      </c>
      <c r="AM9783" s="1">
        <v>1</v>
      </c>
    </row>
    <row r="9784" spans="1:39" x14ac:dyDescent="0.25">
      <c r="A9784" t="s">
        <v>21994</v>
      </c>
      <c r="B9784" s="17">
        <v>1.5</v>
      </c>
      <c r="C9784" s="17">
        <v>3</v>
      </c>
      <c r="D9784" s="17">
        <v>3</v>
      </c>
      <c r="E9784" t="s">
        <v>4694</v>
      </c>
      <c r="F9784" s="12" t="s">
        <v>4695</v>
      </c>
      <c r="G9784" s="1" t="s">
        <v>37</v>
      </c>
      <c r="H9784" t="s">
        <v>3908</v>
      </c>
      <c r="I9784" t="s">
        <v>8970</v>
      </c>
      <c r="J9784" s="1">
        <v>54.587127000000002</v>
      </c>
      <c r="K9784" s="1">
        <v>49.652583999999997</v>
      </c>
      <c r="L9784" t="s">
        <v>510</v>
      </c>
      <c r="M9784" s="1">
        <v>1</v>
      </c>
      <c r="N9784" s="1">
        <v>1</v>
      </c>
      <c r="O9784" s="1">
        <v>1</v>
      </c>
      <c r="P9784" s="1">
        <v>1</v>
      </c>
      <c r="Q9784" s="1">
        <v>1</v>
      </c>
      <c r="R9784" s="1">
        <v>1</v>
      </c>
      <c r="S9784" s="1">
        <v>1</v>
      </c>
      <c r="T9784" s="1">
        <v>1</v>
      </c>
      <c r="U9784" s="1">
        <v>1</v>
      </c>
      <c r="V9784" s="1">
        <v>1</v>
      </c>
      <c r="W9784" s="1">
        <v>1</v>
      </c>
      <c r="X9784" s="1">
        <v>1</v>
      </c>
      <c r="Y9784" s="1">
        <v>1</v>
      </c>
      <c r="Z9784" s="1">
        <v>1</v>
      </c>
      <c r="AA9784" s="1">
        <v>1</v>
      </c>
      <c r="AB9784" s="1">
        <v>1</v>
      </c>
      <c r="AC9784" s="1">
        <v>1</v>
      </c>
      <c r="AD9784" s="1">
        <v>1</v>
      </c>
      <c r="AE9784" s="1">
        <v>1</v>
      </c>
      <c r="AF9784" s="1">
        <v>1</v>
      </c>
      <c r="AG9784" s="1">
        <v>1</v>
      </c>
      <c r="AH9784" s="1">
        <v>1</v>
      </c>
      <c r="AI9784" s="1">
        <v>1</v>
      </c>
      <c r="AJ9784" s="1">
        <v>1</v>
      </c>
      <c r="AK9784" s="1">
        <v>1</v>
      </c>
      <c r="AL9784" s="1">
        <v>1</v>
      </c>
      <c r="AM9784" s="1">
        <v>1</v>
      </c>
    </row>
    <row r="9785" spans="1:39" x14ac:dyDescent="0.25">
      <c r="A9785" t="s">
        <v>21995</v>
      </c>
      <c r="B9785" s="17">
        <v>1.5</v>
      </c>
      <c r="C9785" s="17">
        <v>3</v>
      </c>
      <c r="D9785" s="17">
        <v>3</v>
      </c>
      <c r="E9785" t="s">
        <v>4694</v>
      </c>
      <c r="F9785" s="12" t="s">
        <v>4695</v>
      </c>
      <c r="G9785" s="1" t="s">
        <v>37</v>
      </c>
      <c r="H9785" t="s">
        <v>4052</v>
      </c>
      <c r="I9785" t="s">
        <v>8971</v>
      </c>
      <c r="J9785" s="1">
        <v>54.439183999999997</v>
      </c>
      <c r="K9785" s="1">
        <v>48.911535999999998</v>
      </c>
      <c r="L9785" t="s">
        <v>510</v>
      </c>
      <c r="M9785" s="1">
        <v>1</v>
      </c>
      <c r="N9785" s="1">
        <v>1</v>
      </c>
      <c r="O9785" s="1">
        <v>1</v>
      </c>
      <c r="P9785" s="1">
        <v>1</v>
      </c>
      <c r="Q9785" s="1">
        <v>1</v>
      </c>
      <c r="R9785" s="1">
        <v>1</v>
      </c>
      <c r="S9785" s="1">
        <v>1</v>
      </c>
      <c r="T9785" s="1">
        <v>1</v>
      </c>
      <c r="U9785" s="1">
        <v>1</v>
      </c>
      <c r="V9785" s="1">
        <v>1</v>
      </c>
      <c r="W9785" s="1">
        <v>1</v>
      </c>
      <c r="X9785" s="1">
        <v>1</v>
      </c>
      <c r="Y9785" s="1">
        <v>1</v>
      </c>
      <c r="Z9785" s="1">
        <v>1</v>
      </c>
      <c r="AA9785" s="1">
        <v>1</v>
      </c>
      <c r="AB9785" s="1">
        <v>1</v>
      </c>
      <c r="AC9785" s="1">
        <v>1</v>
      </c>
      <c r="AD9785" s="1">
        <v>1</v>
      </c>
      <c r="AE9785" s="1">
        <v>1</v>
      </c>
      <c r="AF9785" s="1">
        <v>1</v>
      </c>
      <c r="AG9785" s="1">
        <v>1</v>
      </c>
      <c r="AH9785" s="1">
        <v>1</v>
      </c>
      <c r="AI9785" s="1">
        <v>1</v>
      </c>
      <c r="AJ9785" s="1">
        <v>1</v>
      </c>
      <c r="AK9785" s="1">
        <v>1</v>
      </c>
      <c r="AL9785" s="1">
        <v>1</v>
      </c>
      <c r="AM9785" s="1">
        <v>1</v>
      </c>
    </row>
    <row r="9786" spans="1:39" x14ac:dyDescent="0.25">
      <c r="A9786" t="s">
        <v>21996</v>
      </c>
      <c r="B9786" s="17">
        <v>1.5</v>
      </c>
      <c r="C9786" s="17">
        <v>3</v>
      </c>
      <c r="D9786" s="17">
        <v>3</v>
      </c>
      <c r="E9786" t="s">
        <v>4694</v>
      </c>
      <c r="F9786" s="12" t="s">
        <v>8691</v>
      </c>
      <c r="G9786" s="1" t="s">
        <v>37</v>
      </c>
      <c r="H9786" t="s">
        <v>3908</v>
      </c>
      <c r="I9786" t="s">
        <v>8972</v>
      </c>
      <c r="J9786" s="1">
        <v>54.846986999999999</v>
      </c>
      <c r="K9786" s="1">
        <v>53.091085999999997</v>
      </c>
      <c r="L9786" t="s">
        <v>510</v>
      </c>
      <c r="M9786" s="1">
        <v>1</v>
      </c>
      <c r="N9786" s="1">
        <v>1</v>
      </c>
      <c r="O9786" s="1">
        <v>1</v>
      </c>
      <c r="P9786" s="1">
        <v>1</v>
      </c>
      <c r="Q9786" s="1">
        <v>1</v>
      </c>
      <c r="R9786" s="1">
        <v>1</v>
      </c>
      <c r="S9786" s="1">
        <v>1</v>
      </c>
      <c r="T9786" s="1">
        <v>1</v>
      </c>
      <c r="U9786" s="1">
        <v>1</v>
      </c>
      <c r="V9786" s="1">
        <v>1</v>
      </c>
      <c r="W9786" s="1">
        <v>1</v>
      </c>
      <c r="X9786" s="1">
        <v>1</v>
      </c>
      <c r="Y9786" s="1">
        <v>1</v>
      </c>
      <c r="Z9786" s="1">
        <v>1</v>
      </c>
      <c r="AA9786" s="1">
        <v>1</v>
      </c>
      <c r="AB9786" s="1">
        <v>1</v>
      </c>
      <c r="AC9786" s="1">
        <v>1</v>
      </c>
      <c r="AD9786" s="1">
        <v>1</v>
      </c>
      <c r="AE9786" s="1">
        <v>1</v>
      </c>
      <c r="AF9786" s="1">
        <v>1</v>
      </c>
      <c r="AG9786" s="1">
        <v>1</v>
      </c>
      <c r="AH9786" s="1">
        <v>1</v>
      </c>
      <c r="AI9786" s="1">
        <v>1</v>
      </c>
      <c r="AJ9786" s="1">
        <v>1</v>
      </c>
      <c r="AK9786" s="1">
        <v>1</v>
      </c>
      <c r="AL9786" s="1">
        <v>1</v>
      </c>
      <c r="AM9786" s="1">
        <v>1</v>
      </c>
    </row>
    <row r="9787" spans="1:39" x14ac:dyDescent="0.25">
      <c r="A9787" t="s">
        <v>21997</v>
      </c>
      <c r="B9787" s="17">
        <v>1.5</v>
      </c>
      <c r="C9787" s="17">
        <v>3</v>
      </c>
      <c r="D9787" s="17">
        <v>3</v>
      </c>
      <c r="E9787" t="s">
        <v>4694</v>
      </c>
      <c r="F9787" s="12" t="s">
        <v>8691</v>
      </c>
      <c r="G9787" s="1" t="s">
        <v>37</v>
      </c>
      <c r="H9787" t="s">
        <v>3908</v>
      </c>
      <c r="I9787" t="s">
        <v>8973</v>
      </c>
      <c r="J9787" s="1">
        <v>55.019190000000002</v>
      </c>
      <c r="K9787" s="1">
        <v>52.717444</v>
      </c>
      <c r="L9787" t="s">
        <v>510</v>
      </c>
      <c r="M9787" s="1">
        <v>1</v>
      </c>
      <c r="N9787" s="1">
        <v>1</v>
      </c>
      <c r="O9787" s="1">
        <v>1</v>
      </c>
      <c r="P9787" s="1">
        <v>1</v>
      </c>
      <c r="Q9787" s="1">
        <v>1</v>
      </c>
      <c r="R9787" s="1">
        <v>1</v>
      </c>
      <c r="S9787" s="1">
        <v>1</v>
      </c>
      <c r="T9787" s="1">
        <v>1</v>
      </c>
      <c r="U9787" s="1">
        <v>1</v>
      </c>
      <c r="V9787" s="1">
        <v>1</v>
      </c>
      <c r="W9787" s="1">
        <v>1</v>
      </c>
      <c r="X9787" s="1">
        <v>1</v>
      </c>
      <c r="Y9787" s="1">
        <v>1</v>
      </c>
      <c r="Z9787" s="1">
        <v>1</v>
      </c>
      <c r="AA9787" s="1">
        <v>1</v>
      </c>
      <c r="AB9787" s="1">
        <v>1</v>
      </c>
      <c r="AC9787" s="1">
        <v>1</v>
      </c>
      <c r="AD9787" s="1">
        <v>1</v>
      </c>
      <c r="AE9787" s="1">
        <v>1</v>
      </c>
      <c r="AF9787" s="1">
        <v>1</v>
      </c>
      <c r="AG9787" s="1">
        <v>1</v>
      </c>
      <c r="AH9787" s="1">
        <v>1</v>
      </c>
      <c r="AI9787" s="1">
        <v>1</v>
      </c>
      <c r="AJ9787" s="1">
        <v>1</v>
      </c>
      <c r="AK9787" s="1">
        <v>1</v>
      </c>
      <c r="AL9787" s="1">
        <v>1</v>
      </c>
      <c r="AM9787" s="1">
        <v>1</v>
      </c>
    </row>
    <row r="9788" spans="1:39" x14ac:dyDescent="0.25">
      <c r="A9788" t="s">
        <v>21998</v>
      </c>
      <c r="B9788" s="17">
        <v>1.5</v>
      </c>
      <c r="C9788" s="17">
        <v>3</v>
      </c>
      <c r="D9788" s="17">
        <v>3</v>
      </c>
      <c r="E9788" t="s">
        <v>4694</v>
      </c>
      <c r="F9788" s="12" t="s">
        <v>4695</v>
      </c>
      <c r="G9788" s="1" t="s">
        <v>37</v>
      </c>
      <c r="H9788" t="s">
        <v>3908</v>
      </c>
      <c r="I9788" t="s">
        <v>8974</v>
      </c>
      <c r="J9788" s="1">
        <v>56.181606000000002</v>
      </c>
      <c r="K9788" s="1">
        <v>50.913561999999999</v>
      </c>
      <c r="L9788" t="s">
        <v>510</v>
      </c>
      <c r="M9788" s="1">
        <v>1</v>
      </c>
      <c r="N9788" s="1">
        <v>1</v>
      </c>
      <c r="O9788" s="1">
        <v>1</v>
      </c>
      <c r="P9788" s="1">
        <v>1</v>
      </c>
      <c r="Q9788" s="1">
        <v>1</v>
      </c>
      <c r="R9788" s="1">
        <v>1</v>
      </c>
      <c r="S9788" s="1">
        <v>1</v>
      </c>
      <c r="T9788" s="1">
        <v>1</v>
      </c>
      <c r="U9788" s="1">
        <v>1</v>
      </c>
      <c r="V9788" s="1">
        <v>1</v>
      </c>
      <c r="W9788" s="1">
        <v>1</v>
      </c>
      <c r="X9788" s="1">
        <v>1</v>
      </c>
      <c r="Y9788" s="1">
        <v>1</v>
      </c>
      <c r="Z9788" s="1">
        <v>1</v>
      </c>
      <c r="AA9788" s="1">
        <v>1</v>
      </c>
      <c r="AB9788" s="1">
        <v>1</v>
      </c>
      <c r="AC9788" s="1">
        <v>1</v>
      </c>
      <c r="AD9788" s="1">
        <v>1</v>
      </c>
      <c r="AE9788" s="1">
        <v>1</v>
      </c>
      <c r="AF9788" s="1">
        <v>1</v>
      </c>
      <c r="AG9788" s="1">
        <v>1</v>
      </c>
      <c r="AH9788" s="1">
        <v>1</v>
      </c>
      <c r="AI9788" s="1">
        <v>1</v>
      </c>
      <c r="AJ9788" s="1">
        <v>1</v>
      </c>
      <c r="AK9788" s="1">
        <v>1</v>
      </c>
      <c r="AL9788" s="1">
        <v>1</v>
      </c>
      <c r="AM9788" s="1">
        <v>1</v>
      </c>
    </row>
    <row r="9789" spans="1:39" x14ac:dyDescent="0.25">
      <c r="A9789" t="s">
        <v>21999</v>
      </c>
      <c r="B9789" s="17">
        <v>1.5</v>
      </c>
      <c r="C9789" s="17">
        <v>3</v>
      </c>
      <c r="D9789" s="17">
        <v>3</v>
      </c>
      <c r="E9789" t="s">
        <v>4694</v>
      </c>
      <c r="F9789" s="12" t="s">
        <v>4695</v>
      </c>
      <c r="G9789" s="1" t="s">
        <v>37</v>
      </c>
      <c r="H9789" t="s">
        <v>3908</v>
      </c>
      <c r="I9789" t="s">
        <v>8975</v>
      </c>
      <c r="J9789" s="1">
        <v>56.204830000000001</v>
      </c>
      <c r="K9789" s="1">
        <v>50.798333999999997</v>
      </c>
      <c r="L9789" t="s">
        <v>510</v>
      </c>
      <c r="M9789" s="1">
        <v>1</v>
      </c>
      <c r="N9789" s="1">
        <v>1</v>
      </c>
      <c r="O9789" s="1">
        <v>1</v>
      </c>
      <c r="P9789" s="1">
        <v>1</v>
      </c>
      <c r="Q9789" s="1">
        <v>1</v>
      </c>
      <c r="R9789" s="1">
        <v>1</v>
      </c>
      <c r="S9789" s="1">
        <v>1</v>
      </c>
      <c r="T9789" s="1">
        <v>1</v>
      </c>
      <c r="U9789" s="1">
        <v>1</v>
      </c>
      <c r="V9789" s="1">
        <v>1</v>
      </c>
      <c r="W9789" s="1">
        <v>1</v>
      </c>
      <c r="X9789" s="1">
        <v>1</v>
      </c>
      <c r="Y9789" s="1">
        <v>1</v>
      </c>
      <c r="Z9789" s="1">
        <v>1</v>
      </c>
      <c r="AA9789" s="1">
        <v>1</v>
      </c>
      <c r="AB9789" s="1">
        <v>1</v>
      </c>
      <c r="AC9789" s="1">
        <v>1</v>
      </c>
      <c r="AD9789" s="1">
        <v>1</v>
      </c>
      <c r="AE9789" s="1">
        <v>1</v>
      </c>
      <c r="AF9789" s="1">
        <v>1</v>
      </c>
      <c r="AG9789" s="1">
        <v>1</v>
      </c>
      <c r="AH9789" s="1">
        <v>1</v>
      </c>
      <c r="AI9789" s="1">
        <v>1</v>
      </c>
      <c r="AJ9789" s="1">
        <v>1</v>
      </c>
      <c r="AK9789" s="1">
        <v>1</v>
      </c>
      <c r="AL9789" s="1">
        <v>1</v>
      </c>
      <c r="AM9789" s="1">
        <v>1</v>
      </c>
    </row>
    <row r="9790" spans="1:39" x14ac:dyDescent="0.25">
      <c r="A9790" t="s">
        <v>22000</v>
      </c>
      <c r="B9790" s="17">
        <v>6</v>
      </c>
      <c r="C9790" s="17">
        <v>6</v>
      </c>
      <c r="D9790" s="17">
        <v>6</v>
      </c>
      <c r="E9790" t="s">
        <v>3889</v>
      </c>
      <c r="F9790" s="12" t="s">
        <v>4327</v>
      </c>
      <c r="G9790" s="1" t="s">
        <v>3977</v>
      </c>
      <c r="H9790" t="s">
        <v>3908</v>
      </c>
      <c r="I9790" t="s">
        <v>8976</v>
      </c>
      <c r="J9790" s="1">
        <v>55.883038999999997</v>
      </c>
      <c r="K9790" s="1">
        <v>49.107371999999998</v>
      </c>
      <c r="L9790" t="s">
        <v>38</v>
      </c>
      <c r="M9790" s="1">
        <v>1</v>
      </c>
      <c r="N9790" s="1">
        <v>1</v>
      </c>
      <c r="O9790" s="1">
        <v>1</v>
      </c>
      <c r="P9790" s="1">
        <v>1</v>
      </c>
      <c r="Q9790" s="1">
        <v>1</v>
      </c>
      <c r="R9790" s="1">
        <v>1</v>
      </c>
      <c r="S9790" s="1">
        <v>1</v>
      </c>
      <c r="T9790" s="1">
        <v>1</v>
      </c>
      <c r="U9790" s="1">
        <v>1</v>
      </c>
      <c r="V9790" s="1">
        <v>1</v>
      </c>
      <c r="W9790" s="1">
        <v>1</v>
      </c>
      <c r="X9790" s="1">
        <v>1</v>
      </c>
      <c r="Y9790" s="1">
        <v>1</v>
      </c>
      <c r="Z9790" s="1">
        <v>1</v>
      </c>
      <c r="AA9790" s="1">
        <v>1</v>
      </c>
      <c r="AB9790" s="1">
        <v>1</v>
      </c>
      <c r="AC9790" s="1">
        <v>1</v>
      </c>
      <c r="AD9790" s="1">
        <v>1</v>
      </c>
      <c r="AE9790" s="1">
        <v>1</v>
      </c>
      <c r="AF9790" s="1">
        <v>1</v>
      </c>
      <c r="AG9790" s="1">
        <v>1</v>
      </c>
      <c r="AH9790" s="1">
        <v>1</v>
      </c>
      <c r="AI9790" s="1">
        <v>1</v>
      </c>
      <c r="AJ9790" s="1">
        <v>1</v>
      </c>
      <c r="AK9790" s="1">
        <v>1</v>
      </c>
      <c r="AL9790" s="1">
        <v>1</v>
      </c>
      <c r="AM9790" s="1">
        <v>1</v>
      </c>
    </row>
    <row r="9791" spans="1:39" x14ac:dyDescent="0.25">
      <c r="A9791" t="s">
        <v>22001</v>
      </c>
      <c r="B9791" s="17">
        <v>1.5</v>
      </c>
      <c r="C9791" s="17">
        <v>3</v>
      </c>
      <c r="D9791" s="17">
        <v>3</v>
      </c>
      <c r="E9791" t="s">
        <v>4694</v>
      </c>
      <c r="F9791" s="12" t="s">
        <v>4695</v>
      </c>
      <c r="G9791" s="1" t="s">
        <v>4877</v>
      </c>
      <c r="H9791" t="s">
        <v>3967</v>
      </c>
      <c r="I9791" t="s">
        <v>8977</v>
      </c>
      <c r="J9791" s="1">
        <v>56.210346000000001</v>
      </c>
      <c r="K9791" s="1">
        <v>51.030991</v>
      </c>
      <c r="L9791" t="s">
        <v>510</v>
      </c>
      <c r="M9791" s="1">
        <v>1</v>
      </c>
      <c r="N9791" s="1">
        <v>1</v>
      </c>
      <c r="O9791" s="1">
        <v>1</v>
      </c>
      <c r="P9791" s="1">
        <v>1</v>
      </c>
      <c r="Q9791" s="1">
        <v>1</v>
      </c>
      <c r="R9791" s="1">
        <v>1</v>
      </c>
      <c r="S9791" s="1">
        <v>1</v>
      </c>
      <c r="T9791" s="1">
        <v>1</v>
      </c>
      <c r="U9791" s="1">
        <v>1</v>
      </c>
      <c r="V9791" s="1">
        <v>1</v>
      </c>
      <c r="W9791" s="1">
        <v>1</v>
      </c>
      <c r="X9791" s="1">
        <v>1</v>
      </c>
      <c r="Y9791" s="1">
        <v>1</v>
      </c>
      <c r="Z9791" s="1">
        <v>1</v>
      </c>
      <c r="AA9791" s="1">
        <v>1</v>
      </c>
      <c r="AB9791" s="1">
        <v>1</v>
      </c>
      <c r="AC9791" s="1">
        <v>1</v>
      </c>
      <c r="AD9791" s="1">
        <v>1</v>
      </c>
      <c r="AE9791" s="1">
        <v>1</v>
      </c>
      <c r="AF9791" s="1">
        <v>1</v>
      </c>
      <c r="AG9791" s="1">
        <v>1</v>
      </c>
      <c r="AH9791" s="1">
        <v>1</v>
      </c>
      <c r="AI9791" s="1">
        <v>1</v>
      </c>
      <c r="AJ9791" s="1">
        <v>1</v>
      </c>
      <c r="AK9791" s="1">
        <v>1</v>
      </c>
      <c r="AL9791" s="1">
        <v>1</v>
      </c>
      <c r="AM9791" s="1">
        <v>1</v>
      </c>
    </row>
    <row r="9792" spans="1:39" x14ac:dyDescent="0.25">
      <c r="A9792" t="s">
        <v>22002</v>
      </c>
      <c r="B9792" s="17">
        <v>3.5</v>
      </c>
      <c r="C9792" s="17">
        <v>3</v>
      </c>
      <c r="D9792" s="17">
        <v>3</v>
      </c>
      <c r="E9792" t="s">
        <v>4242</v>
      </c>
      <c r="F9792" s="12" t="s">
        <v>4243</v>
      </c>
      <c r="G9792" s="1" t="s">
        <v>5348</v>
      </c>
      <c r="H9792" t="s">
        <v>3962</v>
      </c>
      <c r="I9792" t="s">
        <v>8978</v>
      </c>
      <c r="J9792" s="1">
        <v>56.643416000000002</v>
      </c>
      <c r="K9792" s="1">
        <v>47.928345</v>
      </c>
      <c r="L9792" t="s">
        <v>38</v>
      </c>
      <c r="M9792" s="1">
        <v>1</v>
      </c>
      <c r="N9792" s="1">
        <v>1</v>
      </c>
      <c r="O9792" s="1">
        <v>1</v>
      </c>
      <c r="R9792" s="1">
        <v>1</v>
      </c>
      <c r="S9792" s="1">
        <v>1</v>
      </c>
      <c r="Y9792" s="1">
        <v>1</v>
      </c>
      <c r="Z9792" s="1">
        <v>1</v>
      </c>
      <c r="AC9792" s="1">
        <v>1</v>
      </c>
      <c r="AD9792" s="1">
        <v>1</v>
      </c>
      <c r="AE9792" s="1">
        <v>1</v>
      </c>
      <c r="AF9792" s="1">
        <v>1</v>
      </c>
      <c r="AG9792" s="1">
        <v>1</v>
      </c>
      <c r="AH9792" s="1">
        <v>1</v>
      </c>
      <c r="AI9792" s="1">
        <v>1</v>
      </c>
      <c r="AJ9792" s="1">
        <v>1</v>
      </c>
      <c r="AK9792" s="1">
        <v>1</v>
      </c>
      <c r="AM9792" s="1">
        <v>1</v>
      </c>
    </row>
    <row r="9793" spans="1:39" x14ac:dyDescent="0.25">
      <c r="A9793" t="s">
        <v>22003</v>
      </c>
      <c r="B9793" s="17">
        <v>3.5</v>
      </c>
      <c r="C9793" s="17">
        <v>3</v>
      </c>
      <c r="D9793" s="17">
        <v>3</v>
      </c>
      <c r="E9793" t="s">
        <v>4242</v>
      </c>
      <c r="F9793" s="12" t="s">
        <v>4243</v>
      </c>
      <c r="G9793" s="1" t="s">
        <v>5348</v>
      </c>
      <c r="H9793" t="s">
        <v>3962</v>
      </c>
      <c r="I9793" t="s">
        <v>8979</v>
      </c>
      <c r="J9793" s="1">
        <v>56.633229999999998</v>
      </c>
      <c r="K9793" s="1">
        <v>47.838121999999998</v>
      </c>
      <c r="L9793" t="s">
        <v>38</v>
      </c>
      <c r="M9793" s="1">
        <v>1</v>
      </c>
      <c r="N9793" s="1">
        <v>1</v>
      </c>
      <c r="O9793" s="1">
        <v>1</v>
      </c>
      <c r="R9793" s="1">
        <v>1</v>
      </c>
      <c r="S9793" s="1">
        <v>1</v>
      </c>
      <c r="Y9793" s="1">
        <v>1</v>
      </c>
      <c r="Z9793" s="1">
        <v>1</v>
      </c>
      <c r="AC9793" s="1">
        <v>1</v>
      </c>
      <c r="AD9793" s="1">
        <v>1</v>
      </c>
      <c r="AE9793" s="1">
        <v>1</v>
      </c>
      <c r="AF9793" s="1">
        <v>1</v>
      </c>
      <c r="AG9793" s="1">
        <v>1</v>
      </c>
      <c r="AH9793" s="1">
        <v>1</v>
      </c>
      <c r="AI9793" s="1">
        <v>1</v>
      </c>
      <c r="AJ9793" s="1">
        <v>1</v>
      </c>
      <c r="AK9793" s="1">
        <v>1</v>
      </c>
      <c r="AM9793" s="1">
        <v>1</v>
      </c>
    </row>
    <row r="9794" spans="1:39" x14ac:dyDescent="0.25">
      <c r="A9794" t="s">
        <v>22004</v>
      </c>
      <c r="B9794" s="17">
        <v>1.5</v>
      </c>
      <c r="C9794" s="17">
        <v>3</v>
      </c>
      <c r="D9794" s="17">
        <v>3</v>
      </c>
      <c r="E9794" t="s">
        <v>3934</v>
      </c>
      <c r="F9794" s="12" t="s">
        <v>3935</v>
      </c>
      <c r="G9794" s="1" t="s">
        <v>62</v>
      </c>
      <c r="H9794" t="s">
        <v>44</v>
      </c>
      <c r="I9794" t="s">
        <v>8980</v>
      </c>
      <c r="J9794" s="1">
        <v>54.757787</v>
      </c>
      <c r="K9794" s="1">
        <v>32.077261</v>
      </c>
      <c r="L9794" t="s">
        <v>510</v>
      </c>
      <c r="M9794" s="1">
        <v>1</v>
      </c>
      <c r="N9794" s="1">
        <v>1</v>
      </c>
      <c r="O9794" s="1">
        <v>1</v>
      </c>
      <c r="P9794" s="1">
        <v>1</v>
      </c>
      <c r="Q9794" s="1">
        <v>1</v>
      </c>
      <c r="R9794" s="1">
        <v>1</v>
      </c>
      <c r="S9794" s="1">
        <v>1</v>
      </c>
      <c r="T9794" s="1">
        <v>1</v>
      </c>
      <c r="U9794" s="1">
        <v>1</v>
      </c>
      <c r="V9794" s="1">
        <v>1</v>
      </c>
      <c r="W9794" s="1">
        <v>1</v>
      </c>
      <c r="X9794" s="1">
        <v>1</v>
      </c>
      <c r="Y9794" s="1">
        <v>1</v>
      </c>
      <c r="Z9794" s="1">
        <v>1</v>
      </c>
      <c r="AA9794" s="1">
        <v>1</v>
      </c>
      <c r="AB9794" s="1">
        <v>1</v>
      </c>
      <c r="AC9794" s="1">
        <v>1</v>
      </c>
      <c r="AD9794" s="1">
        <v>1</v>
      </c>
      <c r="AE9794" s="1">
        <v>1</v>
      </c>
      <c r="AF9794" s="1">
        <v>1</v>
      </c>
      <c r="AG9794" s="1">
        <v>1</v>
      </c>
      <c r="AL9794" s="1">
        <v>1</v>
      </c>
      <c r="AM9794" s="1">
        <v>1</v>
      </c>
    </row>
    <row r="9795" spans="1:39" x14ac:dyDescent="0.25">
      <c r="A9795" t="s">
        <v>22005</v>
      </c>
      <c r="B9795" s="17">
        <v>1</v>
      </c>
      <c r="C9795" s="17">
        <v>1</v>
      </c>
      <c r="D9795" s="17">
        <v>1</v>
      </c>
      <c r="E9795" t="s">
        <v>8601</v>
      </c>
      <c r="F9795" s="12" t="s">
        <v>42</v>
      </c>
      <c r="G9795" s="1" t="s">
        <v>3916</v>
      </c>
      <c r="H9795" t="s">
        <v>3893</v>
      </c>
      <c r="I9795" t="s">
        <v>8981</v>
      </c>
      <c r="J9795" s="1">
        <v>51.694021999999997</v>
      </c>
      <c r="K9795" s="1">
        <v>39.218851999999998</v>
      </c>
      <c r="L9795" t="s">
        <v>510</v>
      </c>
      <c r="M9795" s="1">
        <v>1</v>
      </c>
      <c r="N9795" s="1">
        <v>1</v>
      </c>
      <c r="O9795" s="1">
        <v>1</v>
      </c>
      <c r="R9795" s="1">
        <v>1</v>
      </c>
      <c r="S9795" s="1">
        <v>1</v>
      </c>
      <c r="T9795" s="1">
        <v>1</v>
      </c>
      <c r="V9795" s="1">
        <v>1</v>
      </c>
      <c r="Z9795" s="1">
        <v>1</v>
      </c>
      <c r="AA9795" s="1">
        <v>1</v>
      </c>
      <c r="AB9795" s="1">
        <v>1</v>
      </c>
      <c r="AC9795" s="1">
        <v>1</v>
      </c>
      <c r="AD9795" s="1">
        <v>1</v>
      </c>
      <c r="AE9795" s="1">
        <v>1</v>
      </c>
      <c r="AF9795" s="1">
        <v>1</v>
      </c>
      <c r="AG9795" s="1">
        <v>1</v>
      </c>
      <c r="AH9795" s="1">
        <v>1</v>
      </c>
      <c r="AI9795" s="1">
        <v>1</v>
      </c>
      <c r="AJ9795" s="1">
        <v>1</v>
      </c>
      <c r="AK9795" s="1">
        <v>1</v>
      </c>
      <c r="AM9795" s="1">
        <v>1</v>
      </c>
    </row>
    <row r="9796" spans="1:39" x14ac:dyDescent="0.25">
      <c r="A9796" t="s">
        <v>22006</v>
      </c>
      <c r="B9796" s="17">
        <v>1.5</v>
      </c>
      <c r="C9796" s="17">
        <v>3</v>
      </c>
      <c r="D9796" s="17">
        <v>3</v>
      </c>
      <c r="E9796" t="s">
        <v>8982</v>
      </c>
      <c r="F9796" s="12" t="s">
        <v>8983</v>
      </c>
      <c r="G9796" s="1" t="s">
        <v>4424</v>
      </c>
      <c r="H9796" t="s">
        <v>3908</v>
      </c>
      <c r="I9796" t="s">
        <v>8984</v>
      </c>
      <c r="J9796" s="1">
        <v>54.539606999999997</v>
      </c>
      <c r="K9796" s="1">
        <v>52.745792999999999</v>
      </c>
      <c r="L9796" t="s">
        <v>510</v>
      </c>
      <c r="M9796" s="1">
        <v>1</v>
      </c>
      <c r="N9796" s="1">
        <v>1</v>
      </c>
      <c r="O9796" s="1">
        <v>1</v>
      </c>
      <c r="P9796" s="1">
        <v>1</v>
      </c>
      <c r="Q9796" s="1">
        <v>1</v>
      </c>
      <c r="R9796" s="1">
        <v>1</v>
      </c>
      <c r="S9796" s="1">
        <v>1</v>
      </c>
      <c r="T9796" s="1">
        <v>1</v>
      </c>
      <c r="U9796" s="1">
        <v>1</v>
      </c>
      <c r="V9796" s="1">
        <v>1</v>
      </c>
      <c r="W9796" s="1">
        <v>1</v>
      </c>
      <c r="X9796" s="1">
        <v>1</v>
      </c>
      <c r="Y9796" s="1">
        <v>1</v>
      </c>
      <c r="Z9796" s="1">
        <v>1</v>
      </c>
      <c r="AA9796" s="1">
        <v>1</v>
      </c>
      <c r="AB9796" s="1">
        <v>1</v>
      </c>
      <c r="AC9796" s="1">
        <v>1</v>
      </c>
      <c r="AD9796" s="1">
        <v>1</v>
      </c>
      <c r="AE9796" s="1">
        <v>1</v>
      </c>
      <c r="AF9796" s="1">
        <v>1</v>
      </c>
      <c r="AG9796" s="1">
        <v>1</v>
      </c>
      <c r="AH9796" s="1">
        <v>1</v>
      </c>
      <c r="AI9796" s="1">
        <v>1</v>
      </c>
      <c r="AJ9796" s="1">
        <v>1</v>
      </c>
      <c r="AK9796" s="1">
        <v>1</v>
      </c>
      <c r="AL9796" s="1">
        <v>1</v>
      </c>
      <c r="AM9796" s="1">
        <v>1</v>
      </c>
    </row>
    <row r="9797" spans="1:39" x14ac:dyDescent="0.25">
      <c r="A9797" t="s">
        <v>22007</v>
      </c>
      <c r="B9797" s="17">
        <v>1.5</v>
      </c>
      <c r="C9797" s="17">
        <v>3</v>
      </c>
      <c r="D9797" s="17">
        <v>3</v>
      </c>
      <c r="E9797" t="s">
        <v>8982</v>
      </c>
      <c r="F9797" s="12" t="s">
        <v>8983</v>
      </c>
      <c r="G9797" s="1" t="s">
        <v>37</v>
      </c>
      <c r="H9797" t="s">
        <v>3908</v>
      </c>
      <c r="I9797" t="s">
        <v>8985</v>
      </c>
      <c r="J9797" s="1">
        <v>55.712124000000003</v>
      </c>
      <c r="K9797" s="1">
        <v>54.083883999999998</v>
      </c>
      <c r="L9797" t="s">
        <v>510</v>
      </c>
      <c r="M9797" s="1">
        <v>1</v>
      </c>
      <c r="N9797" s="1">
        <v>1</v>
      </c>
      <c r="O9797" s="1">
        <v>1</v>
      </c>
      <c r="P9797" s="1">
        <v>1</v>
      </c>
      <c r="Q9797" s="1">
        <v>1</v>
      </c>
      <c r="R9797" s="1">
        <v>1</v>
      </c>
      <c r="S9797" s="1">
        <v>1</v>
      </c>
      <c r="T9797" s="1">
        <v>1</v>
      </c>
      <c r="U9797" s="1">
        <v>1</v>
      </c>
      <c r="V9797" s="1">
        <v>1</v>
      </c>
      <c r="W9797" s="1">
        <v>1</v>
      </c>
      <c r="X9797" s="1">
        <v>1</v>
      </c>
      <c r="Y9797" s="1">
        <v>1</v>
      </c>
      <c r="Z9797" s="1">
        <v>1</v>
      </c>
      <c r="AA9797" s="1">
        <v>1</v>
      </c>
      <c r="AB9797" s="1">
        <v>1</v>
      </c>
      <c r="AC9797" s="1">
        <v>1</v>
      </c>
      <c r="AD9797" s="1">
        <v>1</v>
      </c>
      <c r="AE9797" s="1">
        <v>1</v>
      </c>
      <c r="AF9797" s="1">
        <v>1</v>
      </c>
      <c r="AG9797" s="1">
        <v>1</v>
      </c>
      <c r="AH9797" s="1">
        <v>1</v>
      </c>
      <c r="AI9797" s="1">
        <v>1</v>
      </c>
      <c r="AJ9797" s="1">
        <v>1</v>
      </c>
      <c r="AK9797" s="1">
        <v>1</v>
      </c>
      <c r="AL9797" s="1">
        <v>1</v>
      </c>
      <c r="AM9797" s="1">
        <v>1</v>
      </c>
    </row>
    <row r="9798" spans="1:39" x14ac:dyDescent="0.25">
      <c r="A9798" t="s">
        <v>22008</v>
      </c>
      <c r="B9798" s="17">
        <v>1.5</v>
      </c>
      <c r="C9798" s="17">
        <v>3</v>
      </c>
      <c r="D9798" s="17">
        <v>3</v>
      </c>
      <c r="E9798" t="s">
        <v>8982</v>
      </c>
      <c r="F9798" s="12" t="s">
        <v>8983</v>
      </c>
      <c r="G9798" s="1" t="s">
        <v>4424</v>
      </c>
      <c r="H9798" t="s">
        <v>3908</v>
      </c>
      <c r="I9798" t="s">
        <v>8986</v>
      </c>
      <c r="J9798" s="1">
        <v>54.916459000000003</v>
      </c>
      <c r="K9798" s="1">
        <v>52.319670000000002</v>
      </c>
      <c r="L9798" t="s">
        <v>510</v>
      </c>
      <c r="M9798" s="1">
        <v>1</v>
      </c>
      <c r="N9798" s="1">
        <v>1</v>
      </c>
      <c r="O9798" s="1">
        <v>1</v>
      </c>
      <c r="P9798" s="1">
        <v>1</v>
      </c>
      <c r="Q9798" s="1">
        <v>1</v>
      </c>
      <c r="R9798" s="1">
        <v>1</v>
      </c>
      <c r="S9798" s="1">
        <v>1</v>
      </c>
      <c r="T9798" s="1">
        <v>1</v>
      </c>
      <c r="U9798" s="1">
        <v>1</v>
      </c>
      <c r="V9798" s="1">
        <v>1</v>
      </c>
      <c r="W9798" s="1">
        <v>1</v>
      </c>
      <c r="X9798" s="1">
        <v>1</v>
      </c>
      <c r="Y9798" s="1">
        <v>1</v>
      </c>
      <c r="Z9798" s="1">
        <v>1</v>
      </c>
      <c r="AA9798" s="1">
        <v>1</v>
      </c>
      <c r="AB9798" s="1">
        <v>1</v>
      </c>
      <c r="AC9798" s="1">
        <v>1</v>
      </c>
      <c r="AD9798" s="1">
        <v>1</v>
      </c>
      <c r="AE9798" s="1">
        <v>1</v>
      </c>
      <c r="AF9798" s="1">
        <v>1</v>
      </c>
      <c r="AG9798" s="1">
        <v>1</v>
      </c>
      <c r="AH9798" s="1">
        <v>1</v>
      </c>
      <c r="AI9798" s="1">
        <v>1</v>
      </c>
      <c r="AJ9798" s="1">
        <v>1</v>
      </c>
      <c r="AK9798" s="1">
        <v>1</v>
      </c>
      <c r="AL9798" s="1">
        <v>1</v>
      </c>
      <c r="AM9798" s="1">
        <v>1</v>
      </c>
    </row>
    <row r="9799" spans="1:39" x14ac:dyDescent="0.25">
      <c r="A9799" t="s">
        <v>22009</v>
      </c>
      <c r="B9799" s="17">
        <v>1.5</v>
      </c>
      <c r="C9799" s="17">
        <v>3</v>
      </c>
      <c r="D9799" s="17">
        <v>3</v>
      </c>
      <c r="E9799" t="s">
        <v>8982</v>
      </c>
      <c r="F9799" s="12" t="s">
        <v>8983</v>
      </c>
      <c r="G9799" s="1" t="s">
        <v>37</v>
      </c>
      <c r="H9799" t="s">
        <v>3908</v>
      </c>
      <c r="I9799" t="s">
        <v>8987</v>
      </c>
      <c r="J9799" s="1">
        <v>54.580388999999997</v>
      </c>
      <c r="K9799" s="1">
        <v>52.415419999999997</v>
      </c>
      <c r="L9799" t="s">
        <v>510</v>
      </c>
      <c r="M9799" s="1">
        <v>1</v>
      </c>
      <c r="N9799" s="1">
        <v>1</v>
      </c>
      <c r="O9799" s="1">
        <v>1</v>
      </c>
      <c r="P9799" s="1">
        <v>1</v>
      </c>
      <c r="Q9799" s="1">
        <v>1</v>
      </c>
      <c r="R9799" s="1">
        <v>1</v>
      </c>
      <c r="S9799" s="1">
        <v>1</v>
      </c>
      <c r="T9799" s="1">
        <v>1</v>
      </c>
      <c r="U9799" s="1">
        <v>1</v>
      </c>
      <c r="V9799" s="1">
        <v>1</v>
      </c>
      <c r="W9799" s="1">
        <v>1</v>
      </c>
      <c r="X9799" s="1">
        <v>1</v>
      </c>
      <c r="Y9799" s="1">
        <v>1</v>
      </c>
      <c r="Z9799" s="1">
        <v>1</v>
      </c>
      <c r="AA9799" s="1">
        <v>1</v>
      </c>
      <c r="AB9799" s="1">
        <v>1</v>
      </c>
      <c r="AC9799" s="1">
        <v>1</v>
      </c>
      <c r="AD9799" s="1">
        <v>1</v>
      </c>
      <c r="AE9799" s="1">
        <v>1</v>
      </c>
      <c r="AF9799" s="1">
        <v>1</v>
      </c>
      <c r="AG9799" s="1">
        <v>1</v>
      </c>
      <c r="AH9799" s="1">
        <v>1</v>
      </c>
      <c r="AI9799" s="1">
        <v>1</v>
      </c>
      <c r="AJ9799" s="1">
        <v>1</v>
      </c>
      <c r="AK9799" s="1">
        <v>1</v>
      </c>
      <c r="AL9799" s="1">
        <v>1</v>
      </c>
      <c r="AM9799" s="1">
        <v>1</v>
      </c>
    </row>
    <row r="9800" spans="1:39" x14ac:dyDescent="0.25">
      <c r="A9800" t="s">
        <v>22010</v>
      </c>
      <c r="B9800" s="17">
        <v>1.5</v>
      </c>
      <c r="C9800" s="17">
        <v>3</v>
      </c>
      <c r="D9800" s="17">
        <v>3</v>
      </c>
      <c r="E9800" t="s">
        <v>8982</v>
      </c>
      <c r="F9800" s="12" t="s">
        <v>8983</v>
      </c>
      <c r="G9800" s="1" t="s">
        <v>4199</v>
      </c>
      <c r="H9800" t="s">
        <v>3906</v>
      </c>
      <c r="I9800" t="s">
        <v>8988</v>
      </c>
      <c r="J9800" s="1">
        <v>52.912841</v>
      </c>
      <c r="K9800" s="1">
        <v>49.698371000000002</v>
      </c>
      <c r="L9800" t="s">
        <v>510</v>
      </c>
      <c r="M9800" s="1">
        <v>1</v>
      </c>
      <c r="N9800" s="1">
        <v>1</v>
      </c>
      <c r="O9800" s="1">
        <v>1</v>
      </c>
      <c r="P9800" s="1">
        <v>1</v>
      </c>
      <c r="Q9800" s="1">
        <v>1</v>
      </c>
      <c r="R9800" s="1">
        <v>1</v>
      </c>
      <c r="S9800" s="1">
        <v>1</v>
      </c>
      <c r="T9800" s="1">
        <v>1</v>
      </c>
      <c r="U9800" s="1">
        <v>1</v>
      </c>
      <c r="V9800" s="1">
        <v>1</v>
      </c>
      <c r="W9800" s="1">
        <v>1</v>
      </c>
      <c r="X9800" s="1">
        <v>1</v>
      </c>
      <c r="Y9800" s="1">
        <v>1</v>
      </c>
      <c r="Z9800" s="1">
        <v>1</v>
      </c>
      <c r="AA9800" s="1">
        <v>1</v>
      </c>
      <c r="AB9800" s="1">
        <v>1</v>
      </c>
      <c r="AC9800" s="1">
        <v>1</v>
      </c>
      <c r="AD9800" s="1">
        <v>1</v>
      </c>
      <c r="AE9800" s="1">
        <v>1</v>
      </c>
      <c r="AF9800" s="1">
        <v>1</v>
      </c>
      <c r="AG9800" s="1">
        <v>1</v>
      </c>
      <c r="AH9800" s="1">
        <v>1</v>
      </c>
      <c r="AI9800" s="1">
        <v>1</v>
      </c>
      <c r="AJ9800" s="1">
        <v>1</v>
      </c>
      <c r="AK9800" s="1">
        <v>1</v>
      </c>
      <c r="AL9800" s="1">
        <v>1</v>
      </c>
      <c r="AM9800" s="1">
        <v>1</v>
      </c>
    </row>
    <row r="9801" spans="1:39" x14ac:dyDescent="0.25">
      <c r="A9801" t="s">
        <v>22011</v>
      </c>
      <c r="B9801" s="17">
        <v>6</v>
      </c>
      <c r="C9801" s="17">
        <v>6</v>
      </c>
      <c r="D9801" s="17">
        <v>6</v>
      </c>
      <c r="E9801" t="s">
        <v>3889</v>
      </c>
      <c r="F9801" s="12" t="s">
        <v>4327</v>
      </c>
      <c r="G9801" s="1" t="s">
        <v>3977</v>
      </c>
      <c r="H9801" t="s">
        <v>3908</v>
      </c>
      <c r="I9801" t="s">
        <v>8989</v>
      </c>
      <c r="J9801" s="1">
        <v>55.846212000000001</v>
      </c>
      <c r="K9801" s="1">
        <v>48.549266000000003</v>
      </c>
      <c r="L9801" t="s">
        <v>38</v>
      </c>
      <c r="M9801" s="1">
        <v>1</v>
      </c>
      <c r="N9801" s="1">
        <v>1</v>
      </c>
      <c r="O9801" s="1">
        <v>1</v>
      </c>
      <c r="P9801" s="1">
        <v>1</v>
      </c>
      <c r="Q9801" s="1">
        <v>1</v>
      </c>
      <c r="R9801" s="1">
        <v>1</v>
      </c>
      <c r="S9801" s="1">
        <v>1</v>
      </c>
      <c r="T9801" s="1">
        <v>1</v>
      </c>
      <c r="U9801" s="1">
        <v>1</v>
      </c>
      <c r="V9801" s="1">
        <v>1</v>
      </c>
      <c r="W9801" s="1">
        <v>1</v>
      </c>
      <c r="X9801" s="1">
        <v>1</v>
      </c>
      <c r="Y9801" s="1">
        <v>1</v>
      </c>
      <c r="Z9801" s="1">
        <v>1</v>
      </c>
      <c r="AA9801" s="1">
        <v>1</v>
      </c>
      <c r="AB9801" s="1">
        <v>1</v>
      </c>
      <c r="AC9801" s="1">
        <v>1</v>
      </c>
      <c r="AD9801" s="1">
        <v>1</v>
      </c>
      <c r="AE9801" s="1">
        <v>1</v>
      </c>
      <c r="AF9801" s="1">
        <v>1</v>
      </c>
      <c r="AG9801" s="1">
        <v>1</v>
      </c>
      <c r="AH9801" s="1">
        <v>1</v>
      </c>
      <c r="AI9801" s="1">
        <v>1</v>
      </c>
      <c r="AJ9801" s="1">
        <v>1</v>
      </c>
      <c r="AK9801" s="1">
        <v>1</v>
      </c>
      <c r="AL9801" s="1">
        <v>1</v>
      </c>
      <c r="AM9801" s="1">
        <v>1</v>
      </c>
    </row>
    <row r="9802" spans="1:39" x14ac:dyDescent="0.25">
      <c r="A9802" t="s">
        <v>22012</v>
      </c>
      <c r="B9802" s="17">
        <v>1.5</v>
      </c>
      <c r="C9802" s="17">
        <v>3</v>
      </c>
      <c r="D9802" s="17">
        <v>3</v>
      </c>
      <c r="E9802" t="s">
        <v>8982</v>
      </c>
      <c r="F9802" s="12" t="s">
        <v>8983</v>
      </c>
      <c r="G9802" s="1" t="s">
        <v>4199</v>
      </c>
      <c r="H9802" t="s">
        <v>3906</v>
      </c>
      <c r="I9802" t="s">
        <v>8990</v>
      </c>
      <c r="J9802" s="1">
        <v>52.883794000000002</v>
      </c>
      <c r="K9802" s="1">
        <v>49.635328999999999</v>
      </c>
      <c r="L9802" t="s">
        <v>510</v>
      </c>
      <c r="M9802" s="1">
        <v>1</v>
      </c>
      <c r="N9802" s="1">
        <v>1</v>
      </c>
      <c r="O9802" s="1">
        <v>1</v>
      </c>
      <c r="P9802" s="1">
        <v>1</v>
      </c>
      <c r="Q9802" s="1">
        <v>1</v>
      </c>
      <c r="R9802" s="1">
        <v>1</v>
      </c>
      <c r="S9802" s="1">
        <v>1</v>
      </c>
      <c r="T9802" s="1">
        <v>1</v>
      </c>
      <c r="U9802" s="1">
        <v>1</v>
      </c>
      <c r="V9802" s="1">
        <v>1</v>
      </c>
      <c r="W9802" s="1">
        <v>1</v>
      </c>
      <c r="X9802" s="1">
        <v>1</v>
      </c>
      <c r="Y9802" s="1">
        <v>1</v>
      </c>
      <c r="Z9802" s="1">
        <v>1</v>
      </c>
      <c r="AA9802" s="1">
        <v>1</v>
      </c>
      <c r="AB9802" s="1">
        <v>1</v>
      </c>
      <c r="AC9802" s="1">
        <v>1</v>
      </c>
      <c r="AD9802" s="1">
        <v>1</v>
      </c>
      <c r="AE9802" s="1">
        <v>1</v>
      </c>
      <c r="AF9802" s="1">
        <v>1</v>
      </c>
      <c r="AG9802" s="1">
        <v>1</v>
      </c>
      <c r="AH9802" s="1">
        <v>1</v>
      </c>
      <c r="AI9802" s="1">
        <v>1</v>
      </c>
      <c r="AJ9802" s="1">
        <v>1</v>
      </c>
      <c r="AK9802" s="1">
        <v>1</v>
      </c>
      <c r="AL9802" s="1">
        <v>1</v>
      </c>
      <c r="AM9802" s="1">
        <v>1</v>
      </c>
    </row>
    <row r="9803" spans="1:39" x14ac:dyDescent="0.25">
      <c r="A9803" t="s">
        <v>22013</v>
      </c>
      <c r="B9803" s="17">
        <v>3.5</v>
      </c>
      <c r="C9803" s="17">
        <v>3</v>
      </c>
      <c r="D9803" s="17">
        <v>3</v>
      </c>
      <c r="E9803" t="s">
        <v>4322</v>
      </c>
      <c r="F9803" s="12" t="s">
        <v>3957</v>
      </c>
      <c r="G9803" s="1" t="s">
        <v>3899</v>
      </c>
      <c r="H9803" t="s">
        <v>3894</v>
      </c>
      <c r="I9803" t="s">
        <v>8991</v>
      </c>
      <c r="J9803" s="1">
        <v>57.066782000000003</v>
      </c>
      <c r="K9803" s="1">
        <v>35.010302000000003</v>
      </c>
      <c r="L9803" t="s">
        <v>38</v>
      </c>
      <c r="M9803" s="1">
        <v>1</v>
      </c>
      <c r="N9803" s="1">
        <v>1</v>
      </c>
      <c r="O9803" s="1">
        <v>1</v>
      </c>
      <c r="R9803" s="1">
        <v>1</v>
      </c>
      <c r="S9803" s="1">
        <v>1</v>
      </c>
      <c r="T9803" s="1">
        <v>1</v>
      </c>
      <c r="V9803" s="1">
        <v>1</v>
      </c>
      <c r="Z9803" s="1">
        <v>1</v>
      </c>
      <c r="AA9803" s="1">
        <v>1</v>
      </c>
      <c r="AB9803" s="1">
        <v>1</v>
      </c>
      <c r="AC9803" s="1">
        <v>1</v>
      </c>
      <c r="AD9803" s="1">
        <v>1</v>
      </c>
      <c r="AE9803" s="1">
        <v>1</v>
      </c>
      <c r="AF9803" s="1">
        <v>1</v>
      </c>
      <c r="AG9803" s="1">
        <v>1</v>
      </c>
      <c r="AH9803" s="1">
        <v>1</v>
      </c>
      <c r="AI9803" s="1">
        <v>1</v>
      </c>
      <c r="AJ9803" s="1">
        <v>1</v>
      </c>
      <c r="AK9803" s="1">
        <v>1</v>
      </c>
      <c r="AM9803" s="1">
        <v>1</v>
      </c>
    </row>
    <row r="9804" spans="1:39" x14ac:dyDescent="0.25">
      <c r="A9804" t="s">
        <v>22014</v>
      </c>
      <c r="B9804" s="17">
        <v>4</v>
      </c>
      <c r="C9804" s="17">
        <v>4</v>
      </c>
      <c r="D9804" s="17">
        <v>4</v>
      </c>
      <c r="E9804" t="s">
        <v>6271</v>
      </c>
      <c r="F9804" s="12" t="s">
        <v>6278</v>
      </c>
      <c r="G9804" s="1" t="s">
        <v>37</v>
      </c>
      <c r="H9804" t="s">
        <v>3895</v>
      </c>
      <c r="I9804" t="s">
        <v>8992</v>
      </c>
      <c r="J9804" s="1">
        <v>44.937674000000001</v>
      </c>
      <c r="K9804" s="1">
        <v>37.965566000000003</v>
      </c>
      <c r="L9804" t="s">
        <v>510</v>
      </c>
      <c r="M9804" s="1">
        <v>1</v>
      </c>
      <c r="N9804" s="1">
        <v>1</v>
      </c>
      <c r="O9804" s="1">
        <v>1</v>
      </c>
      <c r="R9804" s="1">
        <v>1</v>
      </c>
      <c r="S9804" s="1">
        <v>1</v>
      </c>
      <c r="T9804" s="1">
        <v>1</v>
      </c>
      <c r="V9804" s="1">
        <v>1</v>
      </c>
      <c r="Z9804" s="1">
        <v>1</v>
      </c>
      <c r="AA9804" s="1">
        <v>1</v>
      </c>
      <c r="AB9804" s="1">
        <v>1</v>
      </c>
      <c r="AD9804" s="1">
        <v>1</v>
      </c>
      <c r="AE9804" s="1">
        <v>1</v>
      </c>
      <c r="AF9804" s="1">
        <v>1</v>
      </c>
      <c r="AG9804" s="1">
        <v>1</v>
      </c>
    </row>
    <row r="9805" spans="1:39" x14ac:dyDescent="0.25">
      <c r="A9805" t="s">
        <v>22015</v>
      </c>
      <c r="B9805" s="17">
        <v>4</v>
      </c>
      <c r="C9805" s="17">
        <v>4</v>
      </c>
      <c r="D9805" s="17">
        <v>4</v>
      </c>
      <c r="E9805" t="s">
        <v>6271</v>
      </c>
      <c r="F9805" s="12" t="s">
        <v>8993</v>
      </c>
      <c r="G9805" s="1" t="s">
        <v>37</v>
      </c>
      <c r="H9805" t="s">
        <v>3895</v>
      </c>
      <c r="I9805" t="s">
        <v>8994</v>
      </c>
      <c r="J9805" s="1">
        <v>45.236238</v>
      </c>
      <c r="K9805" s="1">
        <v>38.141621000000001</v>
      </c>
      <c r="L9805" t="s">
        <v>510</v>
      </c>
      <c r="M9805" s="1">
        <v>1</v>
      </c>
      <c r="N9805" s="1">
        <v>1</v>
      </c>
      <c r="O9805" s="1">
        <v>1</v>
      </c>
      <c r="R9805" s="1">
        <v>1</v>
      </c>
      <c r="S9805" s="1">
        <v>1</v>
      </c>
      <c r="T9805" s="1">
        <v>1</v>
      </c>
      <c r="V9805" s="1">
        <v>1</v>
      </c>
      <c r="Z9805" s="1">
        <v>1</v>
      </c>
      <c r="AA9805" s="1">
        <v>1</v>
      </c>
      <c r="AB9805" s="1">
        <v>1</v>
      </c>
      <c r="AD9805" s="1">
        <v>1</v>
      </c>
      <c r="AE9805" s="1">
        <v>1</v>
      </c>
      <c r="AF9805" s="1">
        <v>1</v>
      </c>
      <c r="AG9805" s="1">
        <v>1</v>
      </c>
    </row>
    <row r="9806" spans="1:39" x14ac:dyDescent="0.25">
      <c r="A9806" t="s">
        <v>22016</v>
      </c>
      <c r="B9806" s="17">
        <v>4</v>
      </c>
      <c r="C9806" s="17">
        <v>4</v>
      </c>
      <c r="D9806" s="17">
        <v>4</v>
      </c>
      <c r="E9806" t="s">
        <v>6271</v>
      </c>
      <c r="F9806" s="12" t="s">
        <v>6278</v>
      </c>
      <c r="G9806" s="1" t="s">
        <v>37</v>
      </c>
      <c r="H9806" t="s">
        <v>3895</v>
      </c>
      <c r="I9806" t="s">
        <v>8995</v>
      </c>
      <c r="J9806" s="1">
        <v>44.891902000000002</v>
      </c>
      <c r="K9806" s="1">
        <v>37.339683999999998</v>
      </c>
      <c r="L9806" t="s">
        <v>510</v>
      </c>
      <c r="M9806" s="1">
        <v>1</v>
      </c>
      <c r="N9806" s="1">
        <v>1</v>
      </c>
      <c r="O9806" s="1">
        <v>1</v>
      </c>
      <c r="R9806" s="1">
        <v>1</v>
      </c>
      <c r="S9806" s="1">
        <v>1</v>
      </c>
      <c r="T9806" s="1">
        <v>1</v>
      </c>
      <c r="V9806" s="1">
        <v>1</v>
      </c>
      <c r="Z9806" s="1">
        <v>1</v>
      </c>
      <c r="AA9806" s="1">
        <v>1</v>
      </c>
      <c r="AB9806" s="1">
        <v>1</v>
      </c>
      <c r="AD9806" s="1">
        <v>1</v>
      </c>
      <c r="AE9806" s="1">
        <v>1</v>
      </c>
      <c r="AF9806" s="1">
        <v>1</v>
      </c>
      <c r="AG9806" s="1">
        <v>1</v>
      </c>
    </row>
    <row r="9807" spans="1:39" x14ac:dyDescent="0.25">
      <c r="A9807" t="s">
        <v>22017</v>
      </c>
      <c r="B9807" s="17">
        <v>4</v>
      </c>
      <c r="C9807" s="17">
        <v>4</v>
      </c>
      <c r="D9807" s="17">
        <v>4</v>
      </c>
      <c r="E9807" t="s">
        <v>6271</v>
      </c>
      <c r="F9807" s="12" t="s">
        <v>6274</v>
      </c>
      <c r="G9807" s="1" t="s">
        <v>37</v>
      </c>
      <c r="H9807" t="s">
        <v>3895</v>
      </c>
      <c r="I9807" t="s">
        <v>8996</v>
      </c>
      <c r="J9807" s="1">
        <v>45.447794000000002</v>
      </c>
      <c r="K9807" s="1">
        <v>39.458433999999997</v>
      </c>
      <c r="L9807" t="s">
        <v>510</v>
      </c>
      <c r="M9807" s="1">
        <v>1</v>
      </c>
      <c r="N9807" s="1">
        <v>1</v>
      </c>
      <c r="O9807" s="1">
        <v>1</v>
      </c>
      <c r="R9807" s="1">
        <v>1</v>
      </c>
      <c r="S9807" s="1">
        <v>1</v>
      </c>
      <c r="T9807" s="1">
        <v>1</v>
      </c>
      <c r="V9807" s="1">
        <v>1</v>
      </c>
      <c r="Z9807" s="1">
        <v>1</v>
      </c>
      <c r="AA9807" s="1">
        <v>1</v>
      </c>
      <c r="AB9807" s="1">
        <v>1</v>
      </c>
      <c r="AD9807" s="1">
        <v>1</v>
      </c>
      <c r="AE9807" s="1">
        <v>1</v>
      </c>
      <c r="AF9807" s="1">
        <v>1</v>
      </c>
      <c r="AG9807" s="1">
        <v>1</v>
      </c>
    </row>
    <row r="9808" spans="1:39" x14ac:dyDescent="0.25">
      <c r="A9808" t="s">
        <v>22018</v>
      </c>
      <c r="B9808" s="17">
        <v>4</v>
      </c>
      <c r="C9808" s="17">
        <v>4</v>
      </c>
      <c r="D9808" s="17">
        <v>4</v>
      </c>
      <c r="E9808" t="s">
        <v>6271</v>
      </c>
      <c r="F9808" s="12" t="s">
        <v>6274</v>
      </c>
      <c r="G9808" s="1" t="s">
        <v>37</v>
      </c>
      <c r="H9808" t="s">
        <v>3895</v>
      </c>
      <c r="I9808" t="s">
        <v>8997</v>
      </c>
      <c r="J9808" s="1">
        <v>45.534908000000001</v>
      </c>
      <c r="K9808" s="1">
        <v>39.463436999999999</v>
      </c>
      <c r="L9808" t="s">
        <v>510</v>
      </c>
      <c r="M9808" s="1">
        <v>1</v>
      </c>
      <c r="N9808" s="1">
        <v>1</v>
      </c>
      <c r="O9808" s="1">
        <v>1</v>
      </c>
      <c r="R9808" s="1">
        <v>1</v>
      </c>
      <c r="S9808" s="1">
        <v>1</v>
      </c>
      <c r="T9808" s="1">
        <v>1</v>
      </c>
      <c r="V9808" s="1">
        <v>1</v>
      </c>
      <c r="Z9808" s="1">
        <v>1</v>
      </c>
      <c r="AA9808" s="1">
        <v>1</v>
      </c>
      <c r="AB9808" s="1">
        <v>1</v>
      </c>
      <c r="AD9808" s="1">
        <v>1</v>
      </c>
      <c r="AE9808" s="1">
        <v>1</v>
      </c>
      <c r="AF9808" s="1">
        <v>1</v>
      </c>
      <c r="AG9808" s="1">
        <v>1</v>
      </c>
    </row>
    <row r="9809" spans="1:39" x14ac:dyDescent="0.25">
      <c r="A9809" t="s">
        <v>22019</v>
      </c>
      <c r="B9809" s="17">
        <v>4</v>
      </c>
      <c r="C9809" s="17">
        <v>4</v>
      </c>
      <c r="D9809" s="17">
        <v>4</v>
      </c>
      <c r="E9809" t="s">
        <v>6271</v>
      </c>
      <c r="F9809" s="12" t="s">
        <v>6274</v>
      </c>
      <c r="G9809" s="1" t="s">
        <v>37</v>
      </c>
      <c r="H9809" t="s">
        <v>3895</v>
      </c>
      <c r="I9809" t="s">
        <v>8998</v>
      </c>
      <c r="J9809" s="1">
        <v>46.123981999999998</v>
      </c>
      <c r="K9809" s="1">
        <v>39.785549000000003</v>
      </c>
      <c r="L9809" t="s">
        <v>510</v>
      </c>
      <c r="M9809" s="1">
        <v>1</v>
      </c>
      <c r="N9809" s="1">
        <v>1</v>
      </c>
      <c r="O9809" s="1">
        <v>1</v>
      </c>
      <c r="R9809" s="1">
        <v>1</v>
      </c>
      <c r="S9809" s="1">
        <v>1</v>
      </c>
      <c r="T9809" s="1">
        <v>1</v>
      </c>
      <c r="V9809" s="1">
        <v>1</v>
      </c>
      <c r="Z9809" s="1">
        <v>1</v>
      </c>
      <c r="AA9809" s="1">
        <v>1</v>
      </c>
      <c r="AB9809" s="1">
        <v>1</v>
      </c>
      <c r="AD9809" s="1">
        <v>1</v>
      </c>
      <c r="AE9809" s="1">
        <v>1</v>
      </c>
      <c r="AF9809" s="1">
        <v>1</v>
      </c>
      <c r="AG9809" s="1">
        <v>1</v>
      </c>
    </row>
    <row r="9810" spans="1:39" x14ac:dyDescent="0.25">
      <c r="A9810" t="s">
        <v>22020</v>
      </c>
      <c r="B9810" s="17">
        <v>4</v>
      </c>
      <c r="C9810" s="17">
        <v>4</v>
      </c>
      <c r="D9810" s="17">
        <v>4</v>
      </c>
      <c r="E9810" t="s">
        <v>6271</v>
      </c>
      <c r="F9810" s="12" t="s">
        <v>6274</v>
      </c>
      <c r="G9810" s="1" t="s">
        <v>37</v>
      </c>
      <c r="H9810" t="s">
        <v>3895</v>
      </c>
      <c r="I9810" t="s">
        <v>8999</v>
      </c>
      <c r="J9810" s="1">
        <v>45.636494999999996</v>
      </c>
      <c r="K9810" s="1">
        <v>38.941716</v>
      </c>
      <c r="L9810" t="s">
        <v>510</v>
      </c>
      <c r="M9810" s="1">
        <v>1</v>
      </c>
      <c r="N9810" s="1">
        <v>1</v>
      </c>
      <c r="O9810" s="1">
        <v>1</v>
      </c>
      <c r="R9810" s="1">
        <v>1</v>
      </c>
      <c r="S9810" s="1">
        <v>1</v>
      </c>
      <c r="T9810" s="1">
        <v>1</v>
      </c>
      <c r="V9810" s="1">
        <v>1</v>
      </c>
      <c r="Z9810" s="1">
        <v>1</v>
      </c>
      <c r="AA9810" s="1">
        <v>1</v>
      </c>
      <c r="AB9810" s="1">
        <v>1</v>
      </c>
      <c r="AD9810" s="1">
        <v>1</v>
      </c>
      <c r="AE9810" s="1">
        <v>1</v>
      </c>
      <c r="AF9810" s="1">
        <v>1</v>
      </c>
      <c r="AG9810" s="1">
        <v>1</v>
      </c>
    </row>
    <row r="9811" spans="1:39" x14ac:dyDescent="0.25">
      <c r="A9811" t="s">
        <v>22021</v>
      </c>
      <c r="B9811" s="17">
        <v>6</v>
      </c>
      <c r="C9811" s="17">
        <v>6</v>
      </c>
      <c r="D9811" s="17">
        <v>6</v>
      </c>
      <c r="E9811" t="s">
        <v>3889</v>
      </c>
      <c r="F9811" s="12" t="s">
        <v>4327</v>
      </c>
      <c r="G9811" s="1" t="s">
        <v>4051</v>
      </c>
      <c r="H9811" t="s">
        <v>4052</v>
      </c>
      <c r="I9811" t="s">
        <v>9000</v>
      </c>
      <c r="J9811" s="1">
        <v>54.294448000000003</v>
      </c>
      <c r="K9811" s="1">
        <v>48.252015999999998</v>
      </c>
      <c r="L9811" t="s">
        <v>38</v>
      </c>
      <c r="M9811" s="1">
        <v>1</v>
      </c>
      <c r="N9811" s="1">
        <v>1</v>
      </c>
      <c r="O9811" s="1">
        <v>1</v>
      </c>
      <c r="P9811" s="1">
        <v>1</v>
      </c>
      <c r="Q9811" s="1">
        <v>1</v>
      </c>
      <c r="R9811" s="1">
        <v>1</v>
      </c>
      <c r="S9811" s="1">
        <v>1</v>
      </c>
      <c r="T9811" s="1">
        <v>1</v>
      </c>
      <c r="U9811" s="1">
        <v>1</v>
      </c>
      <c r="V9811" s="1">
        <v>1</v>
      </c>
      <c r="W9811" s="1">
        <v>1</v>
      </c>
      <c r="X9811" s="1">
        <v>1</v>
      </c>
      <c r="Y9811" s="1">
        <v>1</v>
      </c>
      <c r="Z9811" s="1">
        <v>1</v>
      </c>
      <c r="AA9811" s="1">
        <v>1</v>
      </c>
      <c r="AB9811" s="1">
        <v>1</v>
      </c>
      <c r="AC9811" s="1">
        <v>1</v>
      </c>
      <c r="AD9811" s="1">
        <v>1</v>
      </c>
      <c r="AE9811" s="1">
        <v>1</v>
      </c>
      <c r="AF9811" s="1">
        <v>1</v>
      </c>
      <c r="AG9811" s="1">
        <v>1</v>
      </c>
      <c r="AH9811" s="1">
        <v>1</v>
      </c>
      <c r="AI9811" s="1">
        <v>1</v>
      </c>
      <c r="AJ9811" s="1">
        <v>1</v>
      </c>
      <c r="AK9811" s="1">
        <v>1</v>
      </c>
      <c r="AL9811" s="1">
        <v>1</v>
      </c>
      <c r="AM9811" s="1">
        <v>1</v>
      </c>
    </row>
    <row r="9812" spans="1:39" x14ac:dyDescent="0.25">
      <c r="A9812" t="s">
        <v>22022</v>
      </c>
      <c r="B9812" s="17">
        <v>4</v>
      </c>
      <c r="C9812" s="17">
        <v>4</v>
      </c>
      <c r="D9812" s="17">
        <v>4</v>
      </c>
      <c r="E9812" t="s">
        <v>6271</v>
      </c>
      <c r="F9812" s="12" t="s">
        <v>6274</v>
      </c>
      <c r="G9812" s="1" t="s">
        <v>37</v>
      </c>
      <c r="H9812" t="s">
        <v>3895</v>
      </c>
      <c r="I9812" t="s">
        <v>9001</v>
      </c>
      <c r="J9812" s="1">
        <v>46.682676999999998</v>
      </c>
      <c r="K9812" s="1">
        <v>38.258975999999997</v>
      </c>
      <c r="L9812" t="s">
        <v>510</v>
      </c>
      <c r="M9812" s="1">
        <v>1</v>
      </c>
      <c r="N9812" s="1">
        <v>1</v>
      </c>
      <c r="O9812" s="1">
        <v>1</v>
      </c>
      <c r="R9812" s="1">
        <v>1</v>
      </c>
      <c r="S9812" s="1">
        <v>1</v>
      </c>
      <c r="T9812" s="1">
        <v>1</v>
      </c>
      <c r="V9812" s="1">
        <v>1</v>
      </c>
      <c r="Z9812" s="1">
        <v>1</v>
      </c>
      <c r="AA9812" s="1">
        <v>1</v>
      </c>
      <c r="AB9812" s="1">
        <v>1</v>
      </c>
      <c r="AD9812" s="1">
        <v>1</v>
      </c>
      <c r="AE9812" s="1">
        <v>1</v>
      </c>
      <c r="AF9812" s="1">
        <v>1</v>
      </c>
      <c r="AG9812" s="1">
        <v>1</v>
      </c>
    </row>
    <row r="9813" spans="1:39" x14ac:dyDescent="0.25">
      <c r="A9813" t="s">
        <v>22023</v>
      </c>
      <c r="B9813" s="17">
        <v>4</v>
      </c>
      <c r="C9813" s="17">
        <v>4</v>
      </c>
      <c r="D9813" s="17">
        <v>4</v>
      </c>
      <c r="E9813" t="s">
        <v>6271</v>
      </c>
      <c r="F9813" s="12" t="s">
        <v>6278</v>
      </c>
      <c r="G9813" s="1" t="s">
        <v>37</v>
      </c>
      <c r="H9813" t="s">
        <v>3951</v>
      </c>
      <c r="I9813" t="s">
        <v>9002</v>
      </c>
      <c r="J9813" s="1">
        <v>47.653399999999998</v>
      </c>
      <c r="K9813" s="1">
        <v>40.191600000000001</v>
      </c>
      <c r="L9813" t="s">
        <v>510</v>
      </c>
      <c r="M9813" s="1">
        <v>1</v>
      </c>
      <c r="N9813" s="1">
        <v>1</v>
      </c>
      <c r="O9813" s="1">
        <v>1</v>
      </c>
      <c r="R9813" s="1">
        <v>1</v>
      </c>
      <c r="S9813" s="1">
        <v>1</v>
      </c>
      <c r="T9813" s="1">
        <v>1</v>
      </c>
      <c r="V9813" s="1">
        <v>1</v>
      </c>
      <c r="Z9813" s="1">
        <v>1</v>
      </c>
      <c r="AA9813" s="1">
        <v>1</v>
      </c>
      <c r="AB9813" s="1">
        <v>1</v>
      </c>
      <c r="AD9813" s="1">
        <v>1</v>
      </c>
      <c r="AE9813" s="1">
        <v>1</v>
      </c>
      <c r="AF9813" s="1">
        <v>1</v>
      </c>
      <c r="AG9813" s="1">
        <v>1</v>
      </c>
    </row>
    <row r="9814" spans="1:39" x14ac:dyDescent="0.25">
      <c r="A9814" t="s">
        <v>22024</v>
      </c>
      <c r="B9814" s="17">
        <v>4</v>
      </c>
      <c r="C9814" s="17">
        <v>4</v>
      </c>
      <c r="D9814" s="17">
        <v>4</v>
      </c>
      <c r="E9814" t="s">
        <v>6271</v>
      </c>
      <c r="F9814" s="12" t="s">
        <v>6274</v>
      </c>
      <c r="G9814" s="1" t="s">
        <v>37</v>
      </c>
      <c r="H9814" t="s">
        <v>3951</v>
      </c>
      <c r="I9814" t="s">
        <v>9003</v>
      </c>
      <c r="J9814" s="1">
        <v>46.4726</v>
      </c>
      <c r="K9814" s="1">
        <v>41.484000000000002</v>
      </c>
      <c r="L9814" t="s">
        <v>510</v>
      </c>
      <c r="M9814" s="1">
        <v>1</v>
      </c>
      <c r="N9814" s="1">
        <v>1</v>
      </c>
      <c r="O9814" s="1">
        <v>1</v>
      </c>
      <c r="R9814" s="1">
        <v>1</v>
      </c>
      <c r="S9814" s="1">
        <v>1</v>
      </c>
      <c r="T9814" s="1">
        <v>1</v>
      </c>
      <c r="V9814" s="1">
        <v>1</v>
      </c>
      <c r="Z9814" s="1">
        <v>1</v>
      </c>
      <c r="AA9814" s="1">
        <v>1</v>
      </c>
      <c r="AB9814" s="1">
        <v>1</v>
      </c>
      <c r="AD9814" s="1">
        <v>1</v>
      </c>
      <c r="AE9814" s="1">
        <v>1</v>
      </c>
      <c r="AF9814" s="1">
        <v>1</v>
      </c>
      <c r="AG9814" s="1">
        <v>1</v>
      </c>
    </row>
    <row r="9815" spans="1:39" x14ac:dyDescent="0.25">
      <c r="A9815" t="s">
        <v>22025</v>
      </c>
      <c r="B9815" s="17">
        <v>4</v>
      </c>
      <c r="C9815" s="17">
        <v>4</v>
      </c>
      <c r="D9815" s="17">
        <v>4</v>
      </c>
      <c r="E9815" t="s">
        <v>6271</v>
      </c>
      <c r="F9815" s="12" t="s">
        <v>6274</v>
      </c>
      <c r="G9815" s="1" t="s">
        <v>37</v>
      </c>
      <c r="H9815" t="s">
        <v>3951</v>
      </c>
      <c r="I9815" t="s">
        <v>9004</v>
      </c>
      <c r="J9815" s="1">
        <v>48.261099999999999</v>
      </c>
      <c r="K9815" s="1">
        <v>41.036499999999997</v>
      </c>
      <c r="L9815" t="s">
        <v>510</v>
      </c>
      <c r="M9815" s="1">
        <v>1</v>
      </c>
      <c r="N9815" s="1">
        <v>1</v>
      </c>
      <c r="O9815" s="1">
        <v>1</v>
      </c>
      <c r="R9815" s="1">
        <v>1</v>
      </c>
      <c r="S9815" s="1">
        <v>1</v>
      </c>
      <c r="T9815" s="1">
        <v>1</v>
      </c>
      <c r="V9815" s="1">
        <v>1</v>
      </c>
      <c r="Z9815" s="1">
        <v>1</v>
      </c>
      <c r="AA9815" s="1">
        <v>1</v>
      </c>
      <c r="AB9815" s="1">
        <v>1</v>
      </c>
      <c r="AD9815" s="1">
        <v>1</v>
      </c>
      <c r="AE9815" s="1">
        <v>1</v>
      </c>
      <c r="AF9815" s="1">
        <v>1</v>
      </c>
      <c r="AG9815" s="1">
        <v>1</v>
      </c>
    </row>
    <row r="9816" spans="1:39" x14ac:dyDescent="0.25">
      <c r="A9816" t="s">
        <v>22026</v>
      </c>
      <c r="B9816" s="17">
        <v>4</v>
      </c>
      <c r="C9816" s="17">
        <v>4</v>
      </c>
      <c r="D9816" s="17">
        <v>4</v>
      </c>
      <c r="E9816" t="s">
        <v>6271</v>
      </c>
      <c r="F9816" s="12" t="s">
        <v>6278</v>
      </c>
      <c r="G9816" s="1" t="s">
        <v>37</v>
      </c>
      <c r="H9816" t="s">
        <v>3951</v>
      </c>
      <c r="I9816" t="s">
        <v>9005</v>
      </c>
      <c r="J9816" s="1">
        <v>47.729100000000003</v>
      </c>
      <c r="K9816" s="1">
        <v>40.197099999999999</v>
      </c>
      <c r="L9816" t="s">
        <v>510</v>
      </c>
      <c r="M9816" s="1">
        <v>1</v>
      </c>
      <c r="N9816" s="1">
        <v>1</v>
      </c>
      <c r="O9816" s="1">
        <v>1</v>
      </c>
      <c r="R9816" s="1">
        <v>1</v>
      </c>
      <c r="S9816" s="1">
        <v>1</v>
      </c>
      <c r="T9816" s="1">
        <v>1</v>
      </c>
      <c r="V9816" s="1">
        <v>1</v>
      </c>
      <c r="Z9816" s="1">
        <v>1</v>
      </c>
      <c r="AA9816" s="1">
        <v>1</v>
      </c>
      <c r="AB9816" s="1">
        <v>1</v>
      </c>
      <c r="AD9816" s="1">
        <v>1</v>
      </c>
      <c r="AE9816" s="1">
        <v>1</v>
      </c>
      <c r="AF9816" s="1">
        <v>1</v>
      </c>
      <c r="AG9816" s="1">
        <v>1</v>
      </c>
    </row>
    <row r="9817" spans="1:39" x14ac:dyDescent="0.25">
      <c r="A9817" t="s">
        <v>22027</v>
      </c>
      <c r="B9817" s="17">
        <v>4</v>
      </c>
      <c r="C9817" s="17">
        <v>4</v>
      </c>
      <c r="D9817" s="17">
        <v>4</v>
      </c>
      <c r="E9817" t="s">
        <v>6271</v>
      </c>
      <c r="F9817" s="12" t="s">
        <v>6278</v>
      </c>
      <c r="G9817" s="1" t="s">
        <v>37</v>
      </c>
      <c r="H9817" t="s">
        <v>3951</v>
      </c>
      <c r="I9817" t="s">
        <v>9006</v>
      </c>
      <c r="J9817" s="1">
        <v>47.6922</v>
      </c>
      <c r="K9817" s="1">
        <v>40.204700000000003</v>
      </c>
      <c r="L9817" t="s">
        <v>510</v>
      </c>
      <c r="M9817" s="1">
        <v>1</v>
      </c>
      <c r="N9817" s="1">
        <v>1</v>
      </c>
      <c r="O9817" s="1">
        <v>1</v>
      </c>
      <c r="R9817" s="1">
        <v>1</v>
      </c>
      <c r="S9817" s="1">
        <v>1</v>
      </c>
      <c r="T9817" s="1">
        <v>1</v>
      </c>
      <c r="V9817" s="1">
        <v>1</v>
      </c>
      <c r="Z9817" s="1">
        <v>1</v>
      </c>
      <c r="AA9817" s="1">
        <v>1</v>
      </c>
      <c r="AB9817" s="1">
        <v>1</v>
      </c>
      <c r="AD9817" s="1">
        <v>1</v>
      </c>
      <c r="AE9817" s="1">
        <v>1</v>
      </c>
      <c r="AF9817" s="1">
        <v>1</v>
      </c>
      <c r="AG9817" s="1">
        <v>1</v>
      </c>
    </row>
    <row r="9818" spans="1:39" x14ac:dyDescent="0.25">
      <c r="A9818" t="s">
        <v>22028</v>
      </c>
      <c r="B9818" s="17">
        <v>4</v>
      </c>
      <c r="C9818" s="17">
        <v>4</v>
      </c>
      <c r="D9818" s="17">
        <v>4</v>
      </c>
      <c r="E9818" t="s">
        <v>6271</v>
      </c>
      <c r="F9818" s="12" t="s">
        <v>6274</v>
      </c>
      <c r="G9818" s="1" t="s">
        <v>37</v>
      </c>
      <c r="H9818" t="s">
        <v>3895</v>
      </c>
      <c r="I9818" t="s">
        <v>9007</v>
      </c>
      <c r="J9818" s="1">
        <v>44.999034000000002</v>
      </c>
      <c r="K9818" s="1">
        <v>41.137715</v>
      </c>
      <c r="L9818" t="s">
        <v>510</v>
      </c>
      <c r="M9818" s="1">
        <v>1</v>
      </c>
      <c r="N9818" s="1">
        <v>1</v>
      </c>
      <c r="O9818" s="1">
        <v>1</v>
      </c>
      <c r="R9818" s="1">
        <v>1</v>
      </c>
      <c r="S9818" s="1">
        <v>1</v>
      </c>
      <c r="T9818" s="1">
        <v>1</v>
      </c>
      <c r="V9818" s="1">
        <v>1</v>
      </c>
      <c r="Z9818" s="1">
        <v>1</v>
      </c>
      <c r="AA9818" s="1">
        <v>1</v>
      </c>
      <c r="AB9818" s="1">
        <v>1</v>
      </c>
      <c r="AD9818" s="1">
        <v>1</v>
      </c>
      <c r="AE9818" s="1">
        <v>1</v>
      </c>
      <c r="AF9818" s="1">
        <v>1</v>
      </c>
      <c r="AG9818" s="1">
        <v>1</v>
      </c>
    </row>
    <row r="9819" spans="1:39" x14ac:dyDescent="0.25">
      <c r="A9819" t="s">
        <v>22029</v>
      </c>
      <c r="B9819" s="17">
        <v>4</v>
      </c>
      <c r="C9819" s="17">
        <v>4</v>
      </c>
      <c r="D9819" s="17">
        <v>4</v>
      </c>
      <c r="E9819" t="s">
        <v>6271</v>
      </c>
      <c r="F9819" s="12" t="s">
        <v>6274</v>
      </c>
      <c r="G9819" s="1" t="s">
        <v>37</v>
      </c>
      <c r="H9819" t="s">
        <v>3895</v>
      </c>
      <c r="I9819" t="s">
        <v>9008</v>
      </c>
      <c r="J9819" s="1">
        <v>44.829433000000002</v>
      </c>
      <c r="K9819" s="1">
        <v>39.781767000000002</v>
      </c>
      <c r="L9819" t="s">
        <v>510</v>
      </c>
      <c r="M9819" s="1">
        <v>1</v>
      </c>
      <c r="N9819" s="1">
        <v>1</v>
      </c>
      <c r="O9819" s="1">
        <v>1</v>
      </c>
      <c r="R9819" s="1">
        <v>1</v>
      </c>
      <c r="S9819" s="1">
        <v>1</v>
      </c>
      <c r="T9819" s="1">
        <v>1</v>
      </c>
      <c r="V9819" s="1">
        <v>1</v>
      </c>
      <c r="Z9819" s="1">
        <v>1</v>
      </c>
      <c r="AA9819" s="1">
        <v>1</v>
      </c>
      <c r="AB9819" s="1">
        <v>1</v>
      </c>
      <c r="AD9819" s="1">
        <v>1</v>
      </c>
      <c r="AE9819" s="1">
        <v>1</v>
      </c>
      <c r="AF9819" s="1">
        <v>1</v>
      </c>
      <c r="AG9819" s="1">
        <v>1</v>
      </c>
    </row>
    <row r="9820" spans="1:39" x14ac:dyDescent="0.25">
      <c r="A9820" t="s">
        <v>22030</v>
      </c>
      <c r="B9820" s="17">
        <v>4</v>
      </c>
      <c r="C9820" s="17">
        <v>4</v>
      </c>
      <c r="D9820" s="17">
        <v>4</v>
      </c>
      <c r="E9820" t="s">
        <v>6271</v>
      </c>
      <c r="F9820" s="12" t="s">
        <v>6274</v>
      </c>
      <c r="G9820" s="1" t="s">
        <v>37</v>
      </c>
      <c r="H9820" t="s">
        <v>3895</v>
      </c>
      <c r="I9820" t="s">
        <v>9009</v>
      </c>
      <c r="J9820" s="1">
        <v>44.960397</v>
      </c>
      <c r="K9820" s="1">
        <v>39.865203000000001</v>
      </c>
      <c r="L9820" t="s">
        <v>510</v>
      </c>
      <c r="M9820" s="1">
        <v>1</v>
      </c>
      <c r="N9820" s="1">
        <v>1</v>
      </c>
      <c r="O9820" s="1">
        <v>1</v>
      </c>
      <c r="R9820" s="1">
        <v>1</v>
      </c>
      <c r="S9820" s="1">
        <v>1</v>
      </c>
      <c r="T9820" s="1">
        <v>1</v>
      </c>
      <c r="V9820" s="1">
        <v>1</v>
      </c>
      <c r="Z9820" s="1">
        <v>1</v>
      </c>
      <c r="AA9820" s="1">
        <v>1</v>
      </c>
      <c r="AB9820" s="1">
        <v>1</v>
      </c>
      <c r="AD9820" s="1">
        <v>1</v>
      </c>
      <c r="AE9820" s="1">
        <v>1</v>
      </c>
      <c r="AF9820" s="1">
        <v>1</v>
      </c>
      <c r="AG9820" s="1">
        <v>1</v>
      </c>
    </row>
    <row r="9821" spans="1:39" x14ac:dyDescent="0.25">
      <c r="A9821" t="s">
        <v>22031</v>
      </c>
      <c r="B9821" s="17">
        <v>4</v>
      </c>
      <c r="C9821" s="17">
        <v>4</v>
      </c>
      <c r="D9821" s="17">
        <v>4</v>
      </c>
      <c r="E9821" t="s">
        <v>6271</v>
      </c>
      <c r="F9821" s="12" t="s">
        <v>6274</v>
      </c>
      <c r="G9821" s="1" t="s">
        <v>37</v>
      </c>
      <c r="H9821" t="s">
        <v>3895</v>
      </c>
      <c r="I9821" t="s">
        <v>9010</v>
      </c>
      <c r="J9821" s="1">
        <v>45.446947000000002</v>
      </c>
      <c r="K9821" s="1">
        <v>40.385053999999997</v>
      </c>
      <c r="L9821" t="s">
        <v>510</v>
      </c>
      <c r="M9821" s="1">
        <v>1</v>
      </c>
      <c r="N9821" s="1">
        <v>1</v>
      </c>
      <c r="O9821" s="1">
        <v>1</v>
      </c>
      <c r="R9821" s="1">
        <v>1</v>
      </c>
      <c r="S9821" s="1">
        <v>1</v>
      </c>
      <c r="T9821" s="1">
        <v>1</v>
      </c>
      <c r="V9821" s="1">
        <v>1</v>
      </c>
      <c r="Z9821" s="1">
        <v>1</v>
      </c>
      <c r="AA9821" s="1">
        <v>1</v>
      </c>
      <c r="AB9821" s="1">
        <v>1</v>
      </c>
      <c r="AD9821" s="1">
        <v>1</v>
      </c>
      <c r="AE9821" s="1">
        <v>1</v>
      </c>
      <c r="AF9821" s="1">
        <v>1</v>
      </c>
      <c r="AG9821" s="1">
        <v>1</v>
      </c>
    </row>
    <row r="9822" spans="1:39" x14ac:dyDescent="0.25">
      <c r="A9822" t="s">
        <v>22032</v>
      </c>
      <c r="B9822" s="17">
        <v>6</v>
      </c>
      <c r="C9822" s="17">
        <v>6</v>
      </c>
      <c r="D9822" s="17">
        <v>6</v>
      </c>
      <c r="E9822" t="s">
        <v>3889</v>
      </c>
      <c r="F9822" s="12" t="s">
        <v>4327</v>
      </c>
      <c r="G9822" s="1" t="s">
        <v>4051</v>
      </c>
      <c r="H9822" t="s">
        <v>4052</v>
      </c>
      <c r="I9822" t="s">
        <v>9011</v>
      </c>
      <c r="J9822" s="1">
        <v>54.261980000000001</v>
      </c>
      <c r="K9822" s="1">
        <v>48.254100000000001</v>
      </c>
      <c r="L9822" t="s">
        <v>38</v>
      </c>
      <c r="M9822" s="1">
        <v>1</v>
      </c>
      <c r="N9822" s="1">
        <v>1</v>
      </c>
      <c r="O9822" s="1">
        <v>1</v>
      </c>
      <c r="P9822" s="1">
        <v>1</v>
      </c>
      <c r="Q9822" s="1">
        <v>1</v>
      </c>
      <c r="R9822" s="1">
        <v>1</v>
      </c>
      <c r="S9822" s="1">
        <v>1</v>
      </c>
      <c r="T9822" s="1">
        <v>1</v>
      </c>
      <c r="U9822" s="1">
        <v>1</v>
      </c>
      <c r="V9822" s="1">
        <v>1</v>
      </c>
      <c r="W9822" s="1">
        <v>1</v>
      </c>
      <c r="X9822" s="1">
        <v>1</v>
      </c>
      <c r="Y9822" s="1">
        <v>1</v>
      </c>
      <c r="Z9822" s="1">
        <v>1</v>
      </c>
      <c r="AA9822" s="1">
        <v>1</v>
      </c>
      <c r="AB9822" s="1">
        <v>1</v>
      </c>
      <c r="AC9822" s="1">
        <v>1</v>
      </c>
      <c r="AD9822" s="1">
        <v>1</v>
      </c>
      <c r="AE9822" s="1">
        <v>1</v>
      </c>
      <c r="AF9822" s="1">
        <v>1</v>
      </c>
      <c r="AG9822" s="1">
        <v>1</v>
      </c>
      <c r="AH9822" s="1">
        <v>1</v>
      </c>
      <c r="AI9822" s="1">
        <v>1</v>
      </c>
      <c r="AJ9822" s="1">
        <v>1</v>
      </c>
      <c r="AK9822" s="1">
        <v>1</v>
      </c>
      <c r="AL9822" s="1">
        <v>1</v>
      </c>
      <c r="AM9822" s="1">
        <v>1</v>
      </c>
    </row>
    <row r="9823" spans="1:39" x14ac:dyDescent="0.25">
      <c r="A9823" t="s">
        <v>22033</v>
      </c>
      <c r="B9823" s="17">
        <v>4</v>
      </c>
      <c r="C9823" s="17">
        <v>4</v>
      </c>
      <c r="D9823" s="17">
        <v>4</v>
      </c>
      <c r="E9823" t="s">
        <v>6271</v>
      </c>
      <c r="F9823" s="12" t="s">
        <v>6274</v>
      </c>
      <c r="G9823" s="1" t="s">
        <v>37</v>
      </c>
      <c r="H9823" t="s">
        <v>3895</v>
      </c>
      <c r="I9823" t="s">
        <v>9012</v>
      </c>
      <c r="J9823" s="1">
        <v>45.439332</v>
      </c>
      <c r="K9823" s="1">
        <v>40.533290000000001</v>
      </c>
      <c r="L9823" t="s">
        <v>510</v>
      </c>
      <c r="M9823" s="1">
        <v>1</v>
      </c>
      <c r="N9823" s="1">
        <v>1</v>
      </c>
      <c r="O9823" s="1">
        <v>1</v>
      </c>
      <c r="R9823" s="1">
        <v>1</v>
      </c>
      <c r="S9823" s="1">
        <v>1</v>
      </c>
      <c r="T9823" s="1">
        <v>1</v>
      </c>
      <c r="V9823" s="1">
        <v>1</v>
      </c>
      <c r="Z9823" s="1">
        <v>1</v>
      </c>
      <c r="AA9823" s="1">
        <v>1</v>
      </c>
      <c r="AB9823" s="1">
        <v>1</v>
      </c>
      <c r="AD9823" s="1">
        <v>1</v>
      </c>
      <c r="AE9823" s="1">
        <v>1</v>
      </c>
      <c r="AF9823" s="1">
        <v>1</v>
      </c>
      <c r="AG9823" s="1">
        <v>1</v>
      </c>
    </row>
    <row r="9824" spans="1:39" x14ac:dyDescent="0.25">
      <c r="A9824" t="s">
        <v>22034</v>
      </c>
      <c r="B9824" s="17">
        <v>4</v>
      </c>
      <c r="C9824" s="17">
        <v>4</v>
      </c>
      <c r="D9824" s="17">
        <v>4</v>
      </c>
      <c r="E9824" t="s">
        <v>6271</v>
      </c>
      <c r="F9824" s="12" t="s">
        <v>6274</v>
      </c>
      <c r="G9824" s="1" t="s">
        <v>37</v>
      </c>
      <c r="H9824" t="s">
        <v>3895</v>
      </c>
      <c r="I9824" t="s">
        <v>9013</v>
      </c>
      <c r="J9824" s="1">
        <v>45.045597999999998</v>
      </c>
      <c r="K9824" s="1">
        <v>41.105277999999998</v>
      </c>
      <c r="L9824" t="s">
        <v>510</v>
      </c>
      <c r="M9824" s="1">
        <v>1</v>
      </c>
      <c r="N9824" s="1">
        <v>1</v>
      </c>
      <c r="O9824" s="1">
        <v>1</v>
      </c>
      <c r="R9824" s="1">
        <v>1</v>
      </c>
      <c r="S9824" s="1">
        <v>1</v>
      </c>
      <c r="T9824" s="1">
        <v>1</v>
      </c>
      <c r="V9824" s="1">
        <v>1</v>
      </c>
      <c r="Z9824" s="1">
        <v>1</v>
      </c>
      <c r="AA9824" s="1">
        <v>1</v>
      </c>
      <c r="AB9824" s="1">
        <v>1</v>
      </c>
      <c r="AD9824" s="1">
        <v>1</v>
      </c>
      <c r="AE9824" s="1">
        <v>1</v>
      </c>
      <c r="AF9824" s="1">
        <v>1</v>
      </c>
      <c r="AG9824" s="1">
        <v>1</v>
      </c>
    </row>
    <row r="9825" spans="1:39" x14ac:dyDescent="0.25">
      <c r="A9825" t="s">
        <v>22035</v>
      </c>
      <c r="B9825" s="17">
        <v>4</v>
      </c>
      <c r="C9825" s="17">
        <v>4</v>
      </c>
      <c r="D9825" s="17">
        <v>4</v>
      </c>
      <c r="E9825" t="s">
        <v>6271</v>
      </c>
      <c r="F9825" s="12" t="s">
        <v>6278</v>
      </c>
      <c r="G9825" s="1" t="s">
        <v>37</v>
      </c>
      <c r="H9825" t="s">
        <v>3951</v>
      </c>
      <c r="I9825" t="s">
        <v>9014</v>
      </c>
      <c r="J9825" s="1">
        <v>47.6813</v>
      </c>
      <c r="K9825" s="1">
        <v>40.203099999999999</v>
      </c>
      <c r="L9825" t="s">
        <v>510</v>
      </c>
      <c r="M9825" s="1">
        <v>1</v>
      </c>
      <c r="N9825" s="1">
        <v>1</v>
      </c>
      <c r="O9825" s="1">
        <v>1</v>
      </c>
      <c r="R9825" s="1">
        <v>1</v>
      </c>
      <c r="S9825" s="1">
        <v>1</v>
      </c>
      <c r="T9825" s="1">
        <v>1</v>
      </c>
      <c r="V9825" s="1">
        <v>1</v>
      </c>
      <c r="Z9825" s="1">
        <v>1</v>
      </c>
      <c r="AA9825" s="1">
        <v>1</v>
      </c>
      <c r="AB9825" s="1">
        <v>1</v>
      </c>
      <c r="AD9825" s="1">
        <v>1</v>
      </c>
      <c r="AE9825" s="1">
        <v>1</v>
      </c>
      <c r="AF9825" s="1">
        <v>1</v>
      </c>
      <c r="AG9825" s="1">
        <v>1</v>
      </c>
    </row>
    <row r="9826" spans="1:39" x14ac:dyDescent="0.25">
      <c r="A9826" t="s">
        <v>22036</v>
      </c>
      <c r="B9826" s="17">
        <v>4</v>
      </c>
      <c r="C9826" s="17">
        <v>4</v>
      </c>
      <c r="D9826" s="17">
        <v>4</v>
      </c>
      <c r="E9826" t="s">
        <v>6271</v>
      </c>
      <c r="F9826" s="12" t="s">
        <v>6278</v>
      </c>
      <c r="G9826" s="1" t="s">
        <v>37</v>
      </c>
      <c r="H9826" t="s">
        <v>3951</v>
      </c>
      <c r="I9826" t="s">
        <v>9015</v>
      </c>
      <c r="J9826" s="1">
        <v>47.718499999999999</v>
      </c>
      <c r="K9826" s="1">
        <v>40.259500000000003</v>
      </c>
      <c r="L9826" t="s">
        <v>510</v>
      </c>
      <c r="M9826" s="1">
        <v>1</v>
      </c>
      <c r="N9826" s="1">
        <v>1</v>
      </c>
      <c r="O9826" s="1">
        <v>1</v>
      </c>
      <c r="R9826" s="1">
        <v>1</v>
      </c>
      <c r="S9826" s="1">
        <v>1</v>
      </c>
      <c r="T9826" s="1">
        <v>1</v>
      </c>
      <c r="V9826" s="1">
        <v>1</v>
      </c>
      <c r="Z9826" s="1">
        <v>1</v>
      </c>
      <c r="AA9826" s="1">
        <v>1</v>
      </c>
      <c r="AB9826" s="1">
        <v>1</v>
      </c>
      <c r="AD9826" s="1">
        <v>1</v>
      </c>
      <c r="AE9826" s="1">
        <v>1</v>
      </c>
      <c r="AF9826" s="1">
        <v>1</v>
      </c>
      <c r="AG9826" s="1">
        <v>1</v>
      </c>
    </row>
    <row r="9827" spans="1:39" x14ac:dyDescent="0.25">
      <c r="A9827" t="s">
        <v>22037</v>
      </c>
      <c r="B9827" s="17">
        <v>4</v>
      </c>
      <c r="C9827" s="17">
        <v>4</v>
      </c>
      <c r="D9827" s="17">
        <v>4</v>
      </c>
      <c r="E9827" t="s">
        <v>6271</v>
      </c>
      <c r="F9827" s="12" t="s">
        <v>9016</v>
      </c>
      <c r="G9827" s="1" t="s">
        <v>37</v>
      </c>
      <c r="H9827" t="s">
        <v>3976</v>
      </c>
      <c r="I9827" t="s">
        <v>9017</v>
      </c>
      <c r="J9827" s="1">
        <v>48.820579000000002</v>
      </c>
      <c r="K9827" s="1">
        <v>44.634115999999999</v>
      </c>
      <c r="L9827" t="s">
        <v>510</v>
      </c>
      <c r="M9827" s="1">
        <v>1</v>
      </c>
      <c r="N9827" s="1">
        <v>1</v>
      </c>
      <c r="O9827" s="1">
        <v>1</v>
      </c>
      <c r="R9827" s="1">
        <v>1</v>
      </c>
      <c r="S9827" s="1">
        <v>1</v>
      </c>
      <c r="T9827" s="1">
        <v>1</v>
      </c>
      <c r="V9827" s="1">
        <v>1</v>
      </c>
      <c r="Z9827" s="1">
        <v>1</v>
      </c>
      <c r="AA9827" s="1">
        <v>1</v>
      </c>
      <c r="AB9827" s="1">
        <v>1</v>
      </c>
      <c r="AD9827" s="1">
        <v>1</v>
      </c>
      <c r="AE9827" s="1">
        <v>1</v>
      </c>
      <c r="AF9827" s="1">
        <v>1</v>
      </c>
      <c r="AG9827" s="1">
        <v>1</v>
      </c>
    </row>
    <row r="9828" spans="1:39" x14ac:dyDescent="0.25">
      <c r="A9828" t="s">
        <v>22038</v>
      </c>
      <c r="B9828" s="17">
        <v>4</v>
      </c>
      <c r="C9828" s="17">
        <v>4</v>
      </c>
      <c r="D9828" s="17">
        <v>4</v>
      </c>
      <c r="E9828" t="s">
        <v>6271</v>
      </c>
      <c r="F9828" s="12" t="s">
        <v>9016</v>
      </c>
      <c r="G9828" s="1" t="s">
        <v>37</v>
      </c>
      <c r="H9828" t="s">
        <v>3976</v>
      </c>
      <c r="I9828" t="s">
        <v>9018</v>
      </c>
      <c r="J9828" s="1">
        <v>48.642283999999997</v>
      </c>
      <c r="K9828" s="1">
        <v>44.431752000000003</v>
      </c>
      <c r="L9828" t="s">
        <v>510</v>
      </c>
      <c r="M9828" s="1">
        <v>1</v>
      </c>
      <c r="N9828" s="1">
        <v>1</v>
      </c>
      <c r="O9828" s="1">
        <v>1</v>
      </c>
      <c r="R9828" s="1">
        <v>1</v>
      </c>
      <c r="S9828" s="1">
        <v>1</v>
      </c>
      <c r="T9828" s="1">
        <v>1</v>
      </c>
      <c r="V9828" s="1">
        <v>1</v>
      </c>
      <c r="Z9828" s="1">
        <v>1</v>
      </c>
      <c r="AA9828" s="1">
        <v>1</v>
      </c>
      <c r="AB9828" s="1">
        <v>1</v>
      </c>
      <c r="AD9828" s="1">
        <v>1</v>
      </c>
      <c r="AE9828" s="1">
        <v>1</v>
      </c>
      <c r="AF9828" s="1">
        <v>1</v>
      </c>
      <c r="AG9828" s="1">
        <v>1</v>
      </c>
    </row>
    <row r="9829" spans="1:39" x14ac:dyDescent="0.25">
      <c r="A9829" t="s">
        <v>22039</v>
      </c>
      <c r="B9829" s="17">
        <v>1.5</v>
      </c>
      <c r="C9829" s="17">
        <v>3</v>
      </c>
      <c r="D9829" s="17">
        <v>3</v>
      </c>
      <c r="E9829" t="s">
        <v>6095</v>
      </c>
      <c r="F9829" s="12" t="s">
        <v>6178</v>
      </c>
      <c r="G9829" s="1" t="s">
        <v>5434</v>
      </c>
      <c r="H9829" t="s">
        <v>3979</v>
      </c>
      <c r="I9829" t="s">
        <v>9019</v>
      </c>
      <c r="J9829" s="1">
        <v>55.086838999999998</v>
      </c>
      <c r="K9829" s="1">
        <v>36.650055000000002</v>
      </c>
      <c r="L9829" t="s">
        <v>510</v>
      </c>
      <c r="M9829" s="1">
        <v>1</v>
      </c>
      <c r="N9829" s="1">
        <v>1</v>
      </c>
      <c r="O9829" s="1">
        <v>1</v>
      </c>
      <c r="P9829" s="1">
        <v>1</v>
      </c>
      <c r="Q9829" s="1">
        <v>1</v>
      </c>
      <c r="R9829" s="1">
        <v>1</v>
      </c>
      <c r="S9829" s="1">
        <v>1</v>
      </c>
      <c r="T9829" s="1">
        <v>1</v>
      </c>
      <c r="U9829" s="1">
        <v>1</v>
      </c>
      <c r="V9829" s="1">
        <v>1</v>
      </c>
      <c r="W9829" s="1">
        <v>1</v>
      </c>
      <c r="X9829" s="1">
        <v>1</v>
      </c>
      <c r="Y9829" s="1">
        <v>1</v>
      </c>
      <c r="Z9829" s="1">
        <v>1</v>
      </c>
      <c r="AA9829" s="1">
        <v>1</v>
      </c>
      <c r="AB9829" s="1">
        <v>1</v>
      </c>
      <c r="AC9829" s="1">
        <v>1</v>
      </c>
      <c r="AD9829" s="1">
        <v>1</v>
      </c>
      <c r="AE9829" s="1">
        <v>1</v>
      </c>
      <c r="AF9829" s="1">
        <v>1</v>
      </c>
      <c r="AG9829" s="1">
        <v>1</v>
      </c>
      <c r="AH9829" s="1">
        <v>1</v>
      </c>
      <c r="AI9829" s="1">
        <v>1</v>
      </c>
      <c r="AJ9829" s="1">
        <v>1</v>
      </c>
      <c r="AK9829" s="1">
        <v>1</v>
      </c>
      <c r="AL9829" s="1">
        <v>1</v>
      </c>
      <c r="AM9829" s="1">
        <v>1</v>
      </c>
    </row>
    <row r="9830" spans="1:39" x14ac:dyDescent="0.25">
      <c r="A9830" t="s">
        <v>22040</v>
      </c>
      <c r="B9830" s="17">
        <v>1.5</v>
      </c>
      <c r="C9830" s="17">
        <v>3</v>
      </c>
      <c r="D9830" s="17">
        <v>3</v>
      </c>
      <c r="E9830" t="s">
        <v>6095</v>
      </c>
      <c r="F9830" s="12" t="s">
        <v>6178</v>
      </c>
      <c r="G9830" s="1" t="s">
        <v>3911</v>
      </c>
      <c r="H9830" t="s">
        <v>3979</v>
      </c>
      <c r="I9830" t="s">
        <v>9020</v>
      </c>
      <c r="J9830" s="1">
        <v>55.042858000000003</v>
      </c>
      <c r="K9830" s="1">
        <v>36.596482000000002</v>
      </c>
      <c r="L9830" t="s">
        <v>510</v>
      </c>
      <c r="M9830" s="1">
        <v>1</v>
      </c>
      <c r="N9830" s="1">
        <v>1</v>
      </c>
      <c r="O9830" s="1">
        <v>1</v>
      </c>
      <c r="P9830" s="1">
        <v>1</v>
      </c>
      <c r="Q9830" s="1">
        <v>1</v>
      </c>
      <c r="R9830" s="1">
        <v>1</v>
      </c>
      <c r="S9830" s="1">
        <v>1</v>
      </c>
      <c r="T9830" s="1">
        <v>1</v>
      </c>
      <c r="U9830" s="1">
        <v>1</v>
      </c>
      <c r="V9830" s="1">
        <v>1</v>
      </c>
      <c r="W9830" s="1">
        <v>1</v>
      </c>
      <c r="X9830" s="1">
        <v>1</v>
      </c>
      <c r="Y9830" s="1">
        <v>1</v>
      </c>
      <c r="Z9830" s="1">
        <v>1</v>
      </c>
      <c r="AA9830" s="1">
        <v>1</v>
      </c>
      <c r="AB9830" s="1">
        <v>1</v>
      </c>
      <c r="AC9830" s="1">
        <v>1</v>
      </c>
      <c r="AD9830" s="1">
        <v>1</v>
      </c>
      <c r="AE9830" s="1">
        <v>1</v>
      </c>
      <c r="AF9830" s="1">
        <v>1</v>
      </c>
      <c r="AG9830" s="1">
        <v>1</v>
      </c>
      <c r="AH9830" s="1">
        <v>1</v>
      </c>
      <c r="AI9830" s="1">
        <v>1</v>
      </c>
      <c r="AJ9830" s="1">
        <v>1</v>
      </c>
      <c r="AK9830" s="1">
        <v>1</v>
      </c>
      <c r="AL9830" s="1">
        <v>1</v>
      </c>
      <c r="AM9830" s="1">
        <v>1</v>
      </c>
    </row>
    <row r="9831" spans="1:39" x14ac:dyDescent="0.25">
      <c r="A9831" t="s">
        <v>22041</v>
      </c>
      <c r="B9831" s="17">
        <v>6</v>
      </c>
      <c r="C9831" s="17">
        <v>6</v>
      </c>
      <c r="D9831" s="17">
        <v>6</v>
      </c>
      <c r="E9831" t="s">
        <v>3889</v>
      </c>
      <c r="F9831" s="12" t="s">
        <v>4327</v>
      </c>
      <c r="G9831" s="1" t="s">
        <v>4051</v>
      </c>
      <c r="H9831" t="s">
        <v>4052</v>
      </c>
      <c r="I9831" t="s">
        <v>9021</v>
      </c>
      <c r="J9831" s="1">
        <v>54.679310000000001</v>
      </c>
      <c r="K9831" s="1">
        <v>47.767910000000001</v>
      </c>
      <c r="L9831" t="s">
        <v>38</v>
      </c>
      <c r="M9831" s="1">
        <v>1</v>
      </c>
      <c r="N9831" s="1">
        <v>1</v>
      </c>
      <c r="O9831" s="1">
        <v>1</v>
      </c>
      <c r="P9831" s="1">
        <v>1</v>
      </c>
      <c r="Q9831" s="1">
        <v>1</v>
      </c>
      <c r="R9831" s="1">
        <v>1</v>
      </c>
      <c r="S9831" s="1">
        <v>1</v>
      </c>
      <c r="T9831" s="1">
        <v>1</v>
      </c>
      <c r="U9831" s="1">
        <v>1</v>
      </c>
      <c r="V9831" s="1">
        <v>1</v>
      </c>
      <c r="W9831" s="1">
        <v>1</v>
      </c>
      <c r="X9831" s="1">
        <v>1</v>
      </c>
      <c r="Y9831" s="1">
        <v>1</v>
      </c>
      <c r="Z9831" s="1">
        <v>1</v>
      </c>
      <c r="AA9831" s="1">
        <v>1</v>
      </c>
      <c r="AB9831" s="1">
        <v>1</v>
      </c>
      <c r="AC9831" s="1">
        <v>1</v>
      </c>
      <c r="AD9831" s="1">
        <v>1</v>
      </c>
      <c r="AE9831" s="1">
        <v>1</v>
      </c>
      <c r="AF9831" s="1">
        <v>1</v>
      </c>
      <c r="AG9831" s="1">
        <v>1</v>
      </c>
      <c r="AH9831" s="1">
        <v>1</v>
      </c>
      <c r="AI9831" s="1">
        <v>1</v>
      </c>
      <c r="AJ9831" s="1">
        <v>1</v>
      </c>
      <c r="AK9831" s="1">
        <v>1</v>
      </c>
      <c r="AL9831" s="1">
        <v>1</v>
      </c>
      <c r="AM9831" s="1">
        <v>1</v>
      </c>
    </row>
    <row r="9832" spans="1:39" x14ac:dyDescent="0.25">
      <c r="A9832" t="s">
        <v>22042</v>
      </c>
      <c r="B9832" s="17">
        <v>1.5</v>
      </c>
      <c r="C9832" s="17">
        <v>3</v>
      </c>
      <c r="D9832" s="17">
        <v>3</v>
      </c>
      <c r="E9832" t="s">
        <v>9022</v>
      </c>
      <c r="F9832" s="12" t="s">
        <v>9023</v>
      </c>
      <c r="G9832" s="1" t="s">
        <v>3925</v>
      </c>
      <c r="H9832" t="s">
        <v>3985</v>
      </c>
      <c r="I9832" t="s">
        <v>9024</v>
      </c>
      <c r="J9832" s="1">
        <v>53.257762</v>
      </c>
      <c r="K9832" s="1">
        <v>45.528703</v>
      </c>
      <c r="L9832" t="s">
        <v>510</v>
      </c>
      <c r="M9832" s="1">
        <v>1</v>
      </c>
      <c r="N9832" s="1">
        <v>1</v>
      </c>
      <c r="O9832" s="1">
        <v>1</v>
      </c>
      <c r="P9832" s="1">
        <v>1</v>
      </c>
      <c r="Q9832" s="1">
        <v>1</v>
      </c>
      <c r="R9832" s="1">
        <v>1</v>
      </c>
      <c r="S9832" s="1">
        <v>1</v>
      </c>
      <c r="T9832" s="1">
        <v>1</v>
      </c>
      <c r="U9832" s="1">
        <v>1</v>
      </c>
      <c r="V9832" s="1">
        <v>1</v>
      </c>
      <c r="W9832" s="1">
        <v>1</v>
      </c>
      <c r="X9832" s="1">
        <v>1</v>
      </c>
      <c r="Y9832" s="1">
        <v>1</v>
      </c>
      <c r="Z9832" s="1">
        <v>1</v>
      </c>
      <c r="AA9832" s="1">
        <v>1</v>
      </c>
      <c r="AB9832" s="1">
        <v>1</v>
      </c>
      <c r="AC9832" s="1">
        <v>1</v>
      </c>
      <c r="AD9832" s="1">
        <v>1</v>
      </c>
      <c r="AE9832" s="1">
        <v>1</v>
      </c>
      <c r="AF9832" s="1">
        <v>1</v>
      </c>
      <c r="AG9832" s="1">
        <v>1</v>
      </c>
      <c r="AH9832" s="1">
        <v>1</v>
      </c>
      <c r="AI9832" s="1">
        <v>1</v>
      </c>
      <c r="AJ9832" s="1">
        <v>1</v>
      </c>
      <c r="AK9832" s="1">
        <v>1</v>
      </c>
      <c r="AL9832" s="1">
        <v>1</v>
      </c>
      <c r="AM9832" s="1">
        <v>1</v>
      </c>
    </row>
    <row r="9833" spans="1:39" x14ac:dyDescent="0.25">
      <c r="A9833" t="s">
        <v>22043</v>
      </c>
      <c r="B9833" s="17">
        <v>1.5</v>
      </c>
      <c r="C9833" s="17">
        <v>3</v>
      </c>
      <c r="D9833" s="17">
        <v>3</v>
      </c>
      <c r="E9833" t="s">
        <v>5199</v>
      </c>
      <c r="F9833" s="12" t="s">
        <v>9025</v>
      </c>
      <c r="G9833" s="1" t="s">
        <v>9026</v>
      </c>
      <c r="H9833" t="s">
        <v>4030</v>
      </c>
      <c r="I9833" t="s">
        <v>9027</v>
      </c>
      <c r="J9833" s="1">
        <v>55.150193999999999</v>
      </c>
      <c r="K9833" s="1">
        <v>40.157685999999998</v>
      </c>
      <c r="L9833" t="s">
        <v>510</v>
      </c>
      <c r="M9833" s="1">
        <v>1</v>
      </c>
      <c r="N9833" s="1">
        <v>1</v>
      </c>
      <c r="O9833" s="1">
        <v>1</v>
      </c>
      <c r="R9833" s="1">
        <v>1</v>
      </c>
      <c r="S9833" s="1">
        <v>1</v>
      </c>
      <c r="T9833" s="1">
        <v>1</v>
      </c>
      <c r="V9833" s="1">
        <v>1</v>
      </c>
      <c r="Z9833" s="1">
        <v>1</v>
      </c>
      <c r="AA9833" s="1">
        <v>1</v>
      </c>
      <c r="AB9833" s="1">
        <v>1</v>
      </c>
      <c r="AC9833" s="1">
        <v>1</v>
      </c>
      <c r="AD9833" s="1">
        <v>1</v>
      </c>
      <c r="AE9833" s="1">
        <v>1</v>
      </c>
      <c r="AF9833" s="1">
        <v>1</v>
      </c>
      <c r="AG9833" s="1">
        <v>1</v>
      </c>
      <c r="AH9833" s="1">
        <v>1</v>
      </c>
      <c r="AI9833" s="1">
        <v>1</v>
      </c>
      <c r="AJ9833" s="1">
        <v>1</v>
      </c>
      <c r="AK9833" s="1">
        <v>1</v>
      </c>
      <c r="AM9833" s="1">
        <v>1</v>
      </c>
    </row>
    <row r="9834" spans="1:39" x14ac:dyDescent="0.25">
      <c r="A9834" t="s">
        <v>22044</v>
      </c>
      <c r="B9834" s="17">
        <v>1.5</v>
      </c>
      <c r="C9834" s="17">
        <v>3</v>
      </c>
      <c r="D9834" s="17">
        <v>3</v>
      </c>
      <c r="E9834" t="s">
        <v>6071</v>
      </c>
      <c r="F9834" s="12" t="s">
        <v>6072</v>
      </c>
      <c r="G9834" s="1" t="s">
        <v>37</v>
      </c>
      <c r="H9834" t="s">
        <v>3915</v>
      </c>
      <c r="I9834" t="s">
        <v>9028</v>
      </c>
      <c r="J9834" s="1">
        <v>54.773173</v>
      </c>
      <c r="K9834" s="1">
        <v>20.544350999999999</v>
      </c>
      <c r="L9834" t="s">
        <v>510</v>
      </c>
      <c r="M9834" s="1">
        <v>1</v>
      </c>
      <c r="N9834" s="1">
        <v>1</v>
      </c>
      <c r="O9834" s="1">
        <v>1</v>
      </c>
      <c r="Z9834" s="1">
        <v>1</v>
      </c>
      <c r="AC9834" s="1">
        <v>1</v>
      </c>
      <c r="AD9834" s="1">
        <v>1</v>
      </c>
      <c r="AE9834" s="1">
        <v>1</v>
      </c>
      <c r="AF9834" s="1">
        <v>1</v>
      </c>
      <c r="AG9834" s="1">
        <v>1</v>
      </c>
      <c r="AM9834" s="1">
        <v>1</v>
      </c>
    </row>
    <row r="9835" spans="1:39" x14ac:dyDescent="0.25">
      <c r="A9835" t="s">
        <v>22045</v>
      </c>
      <c r="B9835" s="17">
        <v>6</v>
      </c>
      <c r="C9835" s="17">
        <v>6</v>
      </c>
      <c r="D9835" s="17">
        <v>6</v>
      </c>
      <c r="E9835" t="s">
        <v>3889</v>
      </c>
      <c r="F9835" s="12" t="s">
        <v>4327</v>
      </c>
      <c r="G9835" s="1" t="s">
        <v>4051</v>
      </c>
      <c r="H9835" t="s">
        <v>4052</v>
      </c>
      <c r="I9835" t="s">
        <v>9029</v>
      </c>
      <c r="J9835" s="1">
        <v>54.414499999999997</v>
      </c>
      <c r="K9835" s="1">
        <v>48.171399999999998</v>
      </c>
      <c r="L9835" t="s">
        <v>38</v>
      </c>
      <c r="M9835" s="1">
        <v>1</v>
      </c>
      <c r="N9835" s="1">
        <v>1</v>
      </c>
      <c r="O9835" s="1">
        <v>1</v>
      </c>
      <c r="P9835" s="1">
        <v>1</v>
      </c>
      <c r="Q9835" s="1">
        <v>1</v>
      </c>
      <c r="R9835" s="1">
        <v>1</v>
      </c>
      <c r="S9835" s="1">
        <v>1</v>
      </c>
      <c r="T9835" s="1">
        <v>1</v>
      </c>
      <c r="U9835" s="1">
        <v>1</v>
      </c>
      <c r="V9835" s="1">
        <v>1</v>
      </c>
      <c r="W9835" s="1">
        <v>1</v>
      </c>
      <c r="X9835" s="1">
        <v>1</v>
      </c>
      <c r="Y9835" s="1">
        <v>1</v>
      </c>
      <c r="Z9835" s="1">
        <v>1</v>
      </c>
      <c r="AA9835" s="1">
        <v>1</v>
      </c>
      <c r="AB9835" s="1">
        <v>1</v>
      </c>
      <c r="AC9835" s="1">
        <v>1</v>
      </c>
      <c r="AD9835" s="1">
        <v>1</v>
      </c>
      <c r="AE9835" s="1">
        <v>1</v>
      </c>
      <c r="AF9835" s="1">
        <v>1</v>
      </c>
      <c r="AG9835" s="1">
        <v>1</v>
      </c>
      <c r="AH9835" s="1">
        <v>1</v>
      </c>
      <c r="AI9835" s="1">
        <v>1</v>
      </c>
      <c r="AJ9835" s="1">
        <v>1</v>
      </c>
      <c r="AK9835" s="1">
        <v>1</v>
      </c>
      <c r="AL9835" s="1">
        <v>1</v>
      </c>
      <c r="AM9835" s="1">
        <v>1</v>
      </c>
    </row>
    <row r="9836" spans="1:39" x14ac:dyDescent="0.25">
      <c r="A9836" t="s">
        <v>22046</v>
      </c>
      <c r="B9836" s="17">
        <v>3.5</v>
      </c>
      <c r="C9836" s="17">
        <v>3</v>
      </c>
      <c r="D9836" s="17">
        <v>3</v>
      </c>
      <c r="E9836" t="s">
        <v>4050</v>
      </c>
      <c r="F9836" s="12" t="s">
        <v>187</v>
      </c>
      <c r="G9836" s="1" t="s">
        <v>3977</v>
      </c>
      <c r="H9836" t="s">
        <v>3964</v>
      </c>
      <c r="I9836" t="s">
        <v>9030</v>
      </c>
      <c r="J9836" s="1">
        <v>56.106853000000001</v>
      </c>
      <c r="K9836" s="1">
        <v>47.214888000000002</v>
      </c>
      <c r="L9836" t="s">
        <v>38</v>
      </c>
      <c r="M9836" s="1">
        <v>1</v>
      </c>
      <c r="N9836" s="1">
        <v>1</v>
      </c>
      <c r="O9836" s="1">
        <v>1</v>
      </c>
      <c r="R9836" s="1">
        <v>1</v>
      </c>
      <c r="S9836" s="1">
        <v>1</v>
      </c>
      <c r="T9836" s="1">
        <v>1</v>
      </c>
      <c r="V9836" s="1">
        <v>1</v>
      </c>
      <c r="Z9836" s="1">
        <v>1</v>
      </c>
      <c r="AA9836" s="1">
        <v>1</v>
      </c>
      <c r="AB9836" s="1">
        <v>1</v>
      </c>
      <c r="AC9836" s="1">
        <v>1</v>
      </c>
      <c r="AD9836" s="1">
        <v>1</v>
      </c>
      <c r="AE9836" s="1">
        <v>1</v>
      </c>
      <c r="AF9836" s="1">
        <v>1</v>
      </c>
      <c r="AG9836" s="1">
        <v>1</v>
      </c>
      <c r="AH9836" s="1">
        <v>1</v>
      </c>
      <c r="AI9836" s="1">
        <v>1</v>
      </c>
      <c r="AJ9836" s="1">
        <v>1</v>
      </c>
      <c r="AK9836" s="1">
        <v>1</v>
      </c>
      <c r="AM9836" s="1">
        <v>1</v>
      </c>
    </row>
    <row r="9837" spans="1:39" x14ac:dyDescent="0.25">
      <c r="A9837" t="s">
        <v>22047</v>
      </c>
      <c r="B9837" s="17">
        <v>3.5</v>
      </c>
      <c r="C9837" s="17">
        <v>3</v>
      </c>
      <c r="D9837" s="17">
        <v>3</v>
      </c>
      <c r="E9837" t="s">
        <v>4050</v>
      </c>
      <c r="F9837" s="12" t="s">
        <v>187</v>
      </c>
      <c r="G9837" s="1" t="s">
        <v>37</v>
      </c>
      <c r="H9837" t="s">
        <v>3964</v>
      </c>
      <c r="I9837" t="s">
        <v>9031</v>
      </c>
      <c r="J9837" s="1">
        <v>55.304932999999998</v>
      </c>
      <c r="K9837" s="1">
        <v>47.053418000000001</v>
      </c>
      <c r="L9837" t="s">
        <v>38</v>
      </c>
      <c r="M9837" s="1">
        <v>1</v>
      </c>
      <c r="N9837" s="1">
        <v>1</v>
      </c>
      <c r="O9837" s="1">
        <v>1</v>
      </c>
      <c r="R9837" s="1">
        <v>1</v>
      </c>
      <c r="S9837" s="1">
        <v>1</v>
      </c>
      <c r="T9837" s="1">
        <v>1</v>
      </c>
      <c r="V9837" s="1">
        <v>1</v>
      </c>
      <c r="Z9837" s="1">
        <v>1</v>
      </c>
      <c r="AA9837" s="1">
        <v>1</v>
      </c>
      <c r="AB9837" s="1">
        <v>1</v>
      </c>
      <c r="AC9837" s="1">
        <v>1</v>
      </c>
      <c r="AD9837" s="1">
        <v>1</v>
      </c>
      <c r="AE9837" s="1">
        <v>1</v>
      </c>
      <c r="AF9837" s="1">
        <v>1</v>
      </c>
      <c r="AG9837" s="1">
        <v>1</v>
      </c>
      <c r="AH9837" s="1">
        <v>1</v>
      </c>
      <c r="AI9837" s="1">
        <v>1</v>
      </c>
      <c r="AJ9837" s="1">
        <v>1</v>
      </c>
      <c r="AK9837" s="1">
        <v>1</v>
      </c>
      <c r="AM9837" s="1">
        <v>1</v>
      </c>
    </row>
    <row r="9838" spans="1:39" x14ac:dyDescent="0.25">
      <c r="A9838" t="s">
        <v>22048</v>
      </c>
      <c r="B9838" s="17">
        <v>3.5</v>
      </c>
      <c r="C9838" s="17">
        <v>3</v>
      </c>
      <c r="D9838" s="17">
        <v>3</v>
      </c>
      <c r="E9838" t="s">
        <v>4050</v>
      </c>
      <c r="F9838" s="12" t="s">
        <v>187</v>
      </c>
      <c r="G9838" s="1" t="s">
        <v>4872</v>
      </c>
      <c r="H9838" t="s">
        <v>3962</v>
      </c>
      <c r="I9838" t="s">
        <v>9032</v>
      </c>
      <c r="J9838" s="1">
        <v>56.640310999999997</v>
      </c>
      <c r="K9838" s="1">
        <v>47.813791999999999</v>
      </c>
      <c r="L9838" t="s">
        <v>38</v>
      </c>
      <c r="M9838" s="1">
        <v>1</v>
      </c>
      <c r="N9838" s="1">
        <v>1</v>
      </c>
      <c r="O9838" s="1">
        <v>1</v>
      </c>
      <c r="R9838" s="1">
        <v>1</v>
      </c>
      <c r="S9838" s="1">
        <v>1</v>
      </c>
      <c r="T9838" s="1">
        <v>1</v>
      </c>
      <c r="V9838" s="1">
        <v>1</v>
      </c>
      <c r="Z9838" s="1">
        <v>1</v>
      </c>
      <c r="AA9838" s="1">
        <v>1</v>
      </c>
      <c r="AB9838" s="1">
        <v>1</v>
      </c>
      <c r="AC9838" s="1">
        <v>1</v>
      </c>
      <c r="AD9838" s="1">
        <v>1</v>
      </c>
      <c r="AE9838" s="1">
        <v>1</v>
      </c>
      <c r="AF9838" s="1">
        <v>1</v>
      </c>
      <c r="AG9838" s="1">
        <v>1</v>
      </c>
      <c r="AH9838" s="1">
        <v>1</v>
      </c>
      <c r="AI9838" s="1">
        <v>1</v>
      </c>
      <c r="AJ9838" s="1">
        <v>1</v>
      </c>
      <c r="AK9838" s="1">
        <v>1</v>
      </c>
      <c r="AM9838" s="1">
        <v>1</v>
      </c>
    </row>
    <row r="9839" spans="1:39" x14ac:dyDescent="0.25">
      <c r="A9839" t="s">
        <v>22049</v>
      </c>
      <c r="B9839" s="17">
        <v>3.5</v>
      </c>
      <c r="C9839" s="17">
        <v>3</v>
      </c>
      <c r="D9839" s="17">
        <v>3</v>
      </c>
      <c r="E9839" t="s">
        <v>4870</v>
      </c>
      <c r="F9839" s="12" t="s">
        <v>4871</v>
      </c>
      <c r="G9839" s="1" t="s">
        <v>37</v>
      </c>
      <c r="H9839" t="s">
        <v>3967</v>
      </c>
      <c r="I9839" t="s">
        <v>9033</v>
      </c>
      <c r="J9839" s="1">
        <v>57.505091</v>
      </c>
      <c r="K9839" s="1">
        <v>50.463836999999998</v>
      </c>
      <c r="L9839" t="s">
        <v>38</v>
      </c>
      <c r="M9839" s="1">
        <v>1</v>
      </c>
      <c r="N9839" s="1">
        <v>1</v>
      </c>
      <c r="O9839" s="1">
        <v>1</v>
      </c>
      <c r="R9839" s="1">
        <v>1</v>
      </c>
      <c r="S9839" s="1">
        <v>1</v>
      </c>
      <c r="T9839" s="1">
        <v>1</v>
      </c>
      <c r="V9839" s="1">
        <v>1</v>
      </c>
      <c r="Z9839" s="1">
        <v>1</v>
      </c>
      <c r="AA9839" s="1">
        <v>1</v>
      </c>
      <c r="AB9839" s="1">
        <v>1</v>
      </c>
      <c r="AC9839" s="1">
        <v>1</v>
      </c>
      <c r="AD9839" s="1">
        <v>1</v>
      </c>
      <c r="AE9839" s="1">
        <v>1</v>
      </c>
      <c r="AF9839" s="1">
        <v>1</v>
      </c>
      <c r="AG9839" s="1">
        <v>1</v>
      </c>
      <c r="AH9839" s="1">
        <v>1</v>
      </c>
      <c r="AI9839" s="1">
        <v>1</v>
      </c>
      <c r="AJ9839" s="1">
        <v>1</v>
      </c>
      <c r="AK9839" s="1">
        <v>1</v>
      </c>
      <c r="AM9839" s="1">
        <v>1</v>
      </c>
    </row>
    <row r="9840" spans="1:39" x14ac:dyDescent="0.25">
      <c r="A9840" t="s">
        <v>22050</v>
      </c>
      <c r="B9840" s="17">
        <v>3.5</v>
      </c>
      <c r="C9840" s="17">
        <v>3</v>
      </c>
      <c r="D9840" s="17">
        <v>3</v>
      </c>
      <c r="E9840" t="s">
        <v>3881</v>
      </c>
      <c r="F9840" s="12" t="s">
        <v>3882</v>
      </c>
      <c r="G9840" s="1" t="s">
        <v>3899</v>
      </c>
      <c r="H9840" t="s">
        <v>3924</v>
      </c>
      <c r="I9840" t="s">
        <v>9034</v>
      </c>
      <c r="J9840" s="1">
        <v>59.866159000000003</v>
      </c>
      <c r="K9840" s="1">
        <v>30.243736999999999</v>
      </c>
      <c r="L9840" t="s">
        <v>38</v>
      </c>
      <c r="M9840" s="1">
        <v>1</v>
      </c>
      <c r="N9840" s="1">
        <v>1</v>
      </c>
      <c r="O9840" s="1">
        <v>1</v>
      </c>
      <c r="P9840" s="1">
        <v>1</v>
      </c>
      <c r="Q9840" s="1">
        <v>1</v>
      </c>
      <c r="R9840" s="1">
        <v>1</v>
      </c>
      <c r="S9840" s="1">
        <v>1</v>
      </c>
      <c r="T9840" s="1">
        <v>1</v>
      </c>
      <c r="U9840" s="1">
        <v>1</v>
      </c>
      <c r="V9840" s="1">
        <v>1</v>
      </c>
      <c r="W9840" s="1">
        <v>1</v>
      </c>
      <c r="X9840" s="1">
        <v>1</v>
      </c>
      <c r="Y9840" s="1">
        <v>1</v>
      </c>
      <c r="Z9840" s="1">
        <v>1</v>
      </c>
      <c r="AA9840" s="1">
        <v>1</v>
      </c>
      <c r="AB9840" s="1">
        <v>1</v>
      </c>
      <c r="AC9840" s="1">
        <v>1</v>
      </c>
      <c r="AD9840" s="1">
        <v>1</v>
      </c>
      <c r="AE9840" s="1">
        <v>1</v>
      </c>
      <c r="AF9840" s="1">
        <v>1</v>
      </c>
      <c r="AG9840" s="1">
        <v>1</v>
      </c>
      <c r="AH9840" s="1">
        <v>1</v>
      </c>
      <c r="AI9840" s="1">
        <v>1</v>
      </c>
      <c r="AJ9840" s="1">
        <v>1</v>
      </c>
      <c r="AK9840" s="1">
        <v>1</v>
      </c>
      <c r="AL9840" s="1">
        <v>1</v>
      </c>
      <c r="AM9840" s="1">
        <v>1</v>
      </c>
    </row>
    <row r="9841" spans="1:39" x14ac:dyDescent="0.25">
      <c r="A9841" t="s">
        <v>22051</v>
      </c>
      <c r="B9841" s="17">
        <v>1.5</v>
      </c>
      <c r="C9841" s="17">
        <v>3</v>
      </c>
      <c r="D9841" s="17">
        <v>3</v>
      </c>
      <c r="E9841" t="s">
        <v>3939</v>
      </c>
      <c r="F9841" s="12" t="s">
        <v>187</v>
      </c>
      <c r="G9841" s="1" t="s">
        <v>9035</v>
      </c>
      <c r="H9841" t="s">
        <v>3973</v>
      </c>
      <c r="I9841" t="s">
        <v>9036</v>
      </c>
      <c r="J9841" s="1">
        <v>57.538888999999998</v>
      </c>
      <c r="K9841" s="1">
        <v>40.056336999999999</v>
      </c>
      <c r="L9841" t="s">
        <v>510</v>
      </c>
      <c r="M9841" s="1">
        <v>1</v>
      </c>
      <c r="N9841" s="1">
        <v>1</v>
      </c>
      <c r="O9841" s="1">
        <v>1</v>
      </c>
      <c r="Z9841" s="1">
        <v>1</v>
      </c>
      <c r="AC9841" s="1">
        <v>1</v>
      </c>
      <c r="AD9841" s="1">
        <v>1</v>
      </c>
      <c r="AE9841" s="1">
        <v>1</v>
      </c>
      <c r="AF9841" s="1">
        <v>1</v>
      </c>
      <c r="AG9841" s="1">
        <v>1</v>
      </c>
      <c r="AH9841" s="1">
        <v>1</v>
      </c>
      <c r="AI9841" s="1">
        <v>1</v>
      </c>
      <c r="AJ9841" s="1">
        <v>1</v>
      </c>
      <c r="AK9841" s="1">
        <v>1</v>
      </c>
      <c r="AM9841" s="1">
        <v>1</v>
      </c>
    </row>
    <row r="9842" spans="1:39" x14ac:dyDescent="0.25">
      <c r="A9842" t="s">
        <v>22052</v>
      </c>
      <c r="B9842" s="17">
        <v>1.5</v>
      </c>
      <c r="C9842" s="17">
        <v>3</v>
      </c>
      <c r="D9842" s="17">
        <v>3</v>
      </c>
      <c r="E9842" t="s">
        <v>3939</v>
      </c>
      <c r="F9842" s="12" t="s">
        <v>187</v>
      </c>
      <c r="G9842" s="1" t="s">
        <v>9035</v>
      </c>
      <c r="H9842" t="s">
        <v>3973</v>
      </c>
      <c r="I9842" t="s">
        <v>9037</v>
      </c>
      <c r="J9842" s="1">
        <v>57.537945000000001</v>
      </c>
      <c r="K9842" s="1">
        <v>40.056089999999998</v>
      </c>
      <c r="L9842" t="s">
        <v>510</v>
      </c>
      <c r="M9842" s="1">
        <v>1</v>
      </c>
      <c r="N9842" s="1">
        <v>1</v>
      </c>
      <c r="O9842" s="1">
        <v>1</v>
      </c>
      <c r="Z9842" s="1">
        <v>1</v>
      </c>
      <c r="AC9842" s="1">
        <v>1</v>
      </c>
      <c r="AD9842" s="1">
        <v>1</v>
      </c>
      <c r="AE9842" s="1">
        <v>1</v>
      </c>
      <c r="AF9842" s="1">
        <v>1</v>
      </c>
      <c r="AG9842" s="1">
        <v>1</v>
      </c>
      <c r="AH9842" s="1">
        <v>1</v>
      </c>
      <c r="AI9842" s="1">
        <v>1</v>
      </c>
      <c r="AJ9842" s="1">
        <v>1</v>
      </c>
      <c r="AK9842" s="1">
        <v>1</v>
      </c>
      <c r="AM9842" s="1">
        <v>1</v>
      </c>
    </row>
    <row r="9843" spans="1:39" x14ac:dyDescent="0.25">
      <c r="A9843" t="s">
        <v>22053</v>
      </c>
      <c r="B9843" s="17">
        <v>6</v>
      </c>
      <c r="C9843" s="17">
        <v>6</v>
      </c>
      <c r="D9843" s="17">
        <v>6</v>
      </c>
      <c r="E9843" t="s">
        <v>3889</v>
      </c>
      <c r="F9843" s="12" t="s">
        <v>4327</v>
      </c>
      <c r="G9843" s="1" t="s">
        <v>37</v>
      </c>
      <c r="H9843" t="s">
        <v>4052</v>
      </c>
      <c r="I9843" t="s">
        <v>9038</v>
      </c>
      <c r="J9843" s="1">
        <v>54.363770000000002</v>
      </c>
      <c r="K9843" s="1">
        <v>48.813160000000003</v>
      </c>
      <c r="L9843" t="s">
        <v>38</v>
      </c>
      <c r="M9843" s="1">
        <v>1</v>
      </c>
      <c r="N9843" s="1">
        <v>1</v>
      </c>
      <c r="O9843" s="1">
        <v>1</v>
      </c>
      <c r="P9843" s="1">
        <v>1</v>
      </c>
      <c r="Q9843" s="1">
        <v>1</v>
      </c>
      <c r="R9843" s="1">
        <v>1</v>
      </c>
      <c r="S9843" s="1">
        <v>1</v>
      </c>
      <c r="T9843" s="1">
        <v>1</v>
      </c>
      <c r="U9843" s="1">
        <v>1</v>
      </c>
      <c r="V9843" s="1">
        <v>1</v>
      </c>
      <c r="W9843" s="1">
        <v>1</v>
      </c>
      <c r="X9843" s="1">
        <v>1</v>
      </c>
      <c r="Y9843" s="1">
        <v>1</v>
      </c>
      <c r="Z9843" s="1">
        <v>1</v>
      </c>
      <c r="AA9843" s="1">
        <v>1</v>
      </c>
      <c r="AB9843" s="1">
        <v>1</v>
      </c>
      <c r="AC9843" s="1">
        <v>1</v>
      </c>
      <c r="AD9843" s="1">
        <v>1</v>
      </c>
      <c r="AE9843" s="1">
        <v>1</v>
      </c>
      <c r="AF9843" s="1">
        <v>1</v>
      </c>
      <c r="AG9843" s="1">
        <v>1</v>
      </c>
      <c r="AH9843" s="1">
        <v>1</v>
      </c>
      <c r="AI9843" s="1">
        <v>1</v>
      </c>
      <c r="AJ9843" s="1">
        <v>1</v>
      </c>
      <c r="AK9843" s="1">
        <v>1</v>
      </c>
      <c r="AL9843" s="1">
        <v>1</v>
      </c>
      <c r="AM9843" s="1">
        <v>1</v>
      </c>
    </row>
    <row r="9844" spans="1:39" x14ac:dyDescent="0.25">
      <c r="A9844" t="s">
        <v>22054</v>
      </c>
      <c r="B9844" s="17">
        <v>1.5</v>
      </c>
      <c r="C9844" s="17">
        <v>3</v>
      </c>
      <c r="D9844" s="17">
        <v>3</v>
      </c>
      <c r="E9844" t="s">
        <v>3939</v>
      </c>
      <c r="F9844" s="12" t="s">
        <v>187</v>
      </c>
      <c r="G9844" s="1" t="s">
        <v>3902</v>
      </c>
      <c r="H9844" t="s">
        <v>3984</v>
      </c>
      <c r="I9844" t="s">
        <v>9039</v>
      </c>
      <c r="J9844" s="1">
        <v>54.107740999999997</v>
      </c>
      <c r="K9844" s="1">
        <v>37.487582000000003</v>
      </c>
      <c r="L9844" t="s">
        <v>510</v>
      </c>
      <c r="M9844" s="1">
        <v>1</v>
      </c>
      <c r="N9844" s="1">
        <v>1</v>
      </c>
      <c r="O9844" s="1">
        <v>1</v>
      </c>
      <c r="Z9844" s="1">
        <v>1</v>
      </c>
      <c r="AC9844" s="1">
        <v>1</v>
      </c>
      <c r="AD9844" s="1">
        <v>1</v>
      </c>
      <c r="AE9844" s="1">
        <v>1</v>
      </c>
      <c r="AF9844" s="1">
        <v>1</v>
      </c>
      <c r="AG9844" s="1">
        <v>1</v>
      </c>
      <c r="AH9844" s="1">
        <v>1</v>
      </c>
      <c r="AI9844" s="1">
        <v>1</v>
      </c>
      <c r="AJ9844" s="1">
        <v>1</v>
      </c>
      <c r="AK9844" s="1">
        <v>1</v>
      </c>
      <c r="AM9844" s="1">
        <v>1</v>
      </c>
    </row>
    <row r="9845" spans="1:39" x14ac:dyDescent="0.25">
      <c r="A9845" t="s">
        <v>22055</v>
      </c>
      <c r="B9845" s="17">
        <v>1.5</v>
      </c>
      <c r="C9845" s="17">
        <v>3</v>
      </c>
      <c r="D9845" s="17">
        <v>3</v>
      </c>
      <c r="E9845" t="s">
        <v>9040</v>
      </c>
      <c r="F9845" s="12" t="s">
        <v>61</v>
      </c>
      <c r="G9845" s="1" t="s">
        <v>37</v>
      </c>
      <c r="H9845" t="s">
        <v>3904</v>
      </c>
      <c r="I9845" t="s">
        <v>9041</v>
      </c>
      <c r="J9845" s="1">
        <v>54.239282000000003</v>
      </c>
      <c r="K9845" s="1">
        <v>52.791958000000001</v>
      </c>
      <c r="L9845" t="s">
        <v>510</v>
      </c>
      <c r="M9845" s="1">
        <v>1</v>
      </c>
      <c r="N9845" s="1">
        <v>1</v>
      </c>
      <c r="O9845" s="1">
        <v>1</v>
      </c>
      <c r="P9845" s="1">
        <v>1</v>
      </c>
      <c r="Q9845" s="1">
        <v>1</v>
      </c>
      <c r="R9845" s="1">
        <v>1</v>
      </c>
      <c r="S9845" s="1">
        <v>1</v>
      </c>
      <c r="T9845" s="1">
        <v>1</v>
      </c>
      <c r="U9845" s="1">
        <v>1</v>
      </c>
      <c r="V9845" s="1">
        <v>1</v>
      </c>
      <c r="W9845" s="1">
        <v>1</v>
      </c>
      <c r="X9845" s="1">
        <v>1</v>
      </c>
      <c r="Y9845" s="1">
        <v>1</v>
      </c>
      <c r="Z9845" s="1">
        <v>1</v>
      </c>
      <c r="AA9845" s="1">
        <v>1</v>
      </c>
      <c r="AB9845" s="1">
        <v>1</v>
      </c>
      <c r="AC9845" s="1">
        <v>1</v>
      </c>
      <c r="AD9845" s="1">
        <v>1</v>
      </c>
      <c r="AE9845" s="1">
        <v>1</v>
      </c>
      <c r="AF9845" s="1">
        <v>1</v>
      </c>
      <c r="AG9845" s="1">
        <v>1</v>
      </c>
      <c r="AL9845" s="1">
        <v>1</v>
      </c>
      <c r="AM9845" s="1">
        <v>1</v>
      </c>
    </row>
    <row r="9846" spans="1:39" x14ac:dyDescent="0.25">
      <c r="A9846" t="s">
        <v>22056</v>
      </c>
      <c r="B9846" s="17">
        <v>1.5</v>
      </c>
      <c r="C9846" s="17">
        <v>3</v>
      </c>
      <c r="D9846" s="17">
        <v>3</v>
      </c>
      <c r="E9846" t="s">
        <v>6095</v>
      </c>
      <c r="F9846" s="12" t="s">
        <v>9042</v>
      </c>
      <c r="G9846" s="1" t="s">
        <v>6065</v>
      </c>
      <c r="H9846" t="s">
        <v>905</v>
      </c>
      <c r="I9846" t="s">
        <v>9043</v>
      </c>
      <c r="J9846" s="1">
        <v>56.332360000000001</v>
      </c>
      <c r="K9846" s="1">
        <v>37.509469000000003</v>
      </c>
      <c r="L9846" t="s">
        <v>510</v>
      </c>
      <c r="M9846" s="1">
        <v>1</v>
      </c>
      <c r="N9846" s="1">
        <v>1</v>
      </c>
      <c r="O9846" s="1">
        <v>1</v>
      </c>
      <c r="P9846" s="1">
        <v>1</v>
      </c>
      <c r="Q9846" s="1">
        <v>1</v>
      </c>
      <c r="R9846" s="1">
        <v>1</v>
      </c>
      <c r="S9846" s="1">
        <v>1</v>
      </c>
      <c r="T9846" s="1">
        <v>1</v>
      </c>
      <c r="U9846" s="1">
        <v>1</v>
      </c>
      <c r="V9846" s="1">
        <v>1</v>
      </c>
      <c r="W9846" s="1">
        <v>1</v>
      </c>
      <c r="X9846" s="1">
        <v>1</v>
      </c>
      <c r="Y9846" s="1">
        <v>1</v>
      </c>
      <c r="Z9846" s="1">
        <v>1</v>
      </c>
      <c r="AA9846" s="1">
        <v>1</v>
      </c>
      <c r="AB9846" s="1">
        <v>1</v>
      </c>
      <c r="AC9846" s="1">
        <v>1</v>
      </c>
      <c r="AD9846" s="1">
        <v>1</v>
      </c>
      <c r="AE9846" s="1">
        <v>1</v>
      </c>
      <c r="AF9846" s="1">
        <v>1</v>
      </c>
      <c r="AG9846" s="1">
        <v>1</v>
      </c>
      <c r="AH9846" s="1">
        <v>1</v>
      </c>
      <c r="AI9846" s="1">
        <v>1</v>
      </c>
      <c r="AJ9846" s="1">
        <v>1</v>
      </c>
      <c r="AK9846" s="1">
        <v>1</v>
      </c>
      <c r="AL9846" s="1">
        <v>1</v>
      </c>
      <c r="AM9846" s="1">
        <v>1</v>
      </c>
    </row>
    <row r="9847" spans="1:39" x14ac:dyDescent="0.25">
      <c r="A9847" t="s">
        <v>22057</v>
      </c>
      <c r="B9847" s="17">
        <v>6</v>
      </c>
      <c r="C9847" s="17">
        <v>6</v>
      </c>
      <c r="D9847" s="17">
        <v>6</v>
      </c>
      <c r="E9847" t="s">
        <v>3889</v>
      </c>
      <c r="F9847" s="12" t="s">
        <v>4327</v>
      </c>
      <c r="G9847" s="1" t="s">
        <v>3925</v>
      </c>
      <c r="H9847" t="s">
        <v>3906</v>
      </c>
      <c r="I9847" t="s">
        <v>9044</v>
      </c>
      <c r="J9847" s="1">
        <v>53.513300000000001</v>
      </c>
      <c r="K9847" s="1">
        <v>49.6008</v>
      </c>
      <c r="L9847" t="s">
        <v>38</v>
      </c>
      <c r="M9847" s="1">
        <v>1</v>
      </c>
      <c r="N9847" s="1">
        <v>1</v>
      </c>
      <c r="O9847" s="1">
        <v>1</v>
      </c>
      <c r="P9847" s="1">
        <v>1</v>
      </c>
      <c r="Q9847" s="1">
        <v>1</v>
      </c>
      <c r="R9847" s="1">
        <v>1</v>
      </c>
      <c r="S9847" s="1">
        <v>1</v>
      </c>
      <c r="T9847" s="1">
        <v>1</v>
      </c>
      <c r="U9847" s="1">
        <v>1</v>
      </c>
      <c r="V9847" s="1">
        <v>1</v>
      </c>
      <c r="W9847" s="1">
        <v>1</v>
      </c>
      <c r="X9847" s="1">
        <v>1</v>
      </c>
      <c r="Y9847" s="1">
        <v>1</v>
      </c>
      <c r="Z9847" s="1">
        <v>1</v>
      </c>
      <c r="AA9847" s="1">
        <v>1</v>
      </c>
      <c r="AB9847" s="1">
        <v>1</v>
      </c>
      <c r="AC9847" s="1">
        <v>1</v>
      </c>
      <c r="AD9847" s="1">
        <v>1</v>
      </c>
      <c r="AE9847" s="1">
        <v>1</v>
      </c>
      <c r="AF9847" s="1">
        <v>1</v>
      </c>
      <c r="AG9847" s="1">
        <v>1</v>
      </c>
      <c r="AH9847" s="1">
        <v>1</v>
      </c>
      <c r="AI9847" s="1">
        <v>1</v>
      </c>
      <c r="AJ9847" s="1">
        <v>1</v>
      </c>
      <c r="AK9847" s="1">
        <v>1</v>
      </c>
      <c r="AL9847" s="1">
        <v>1</v>
      </c>
      <c r="AM9847" s="1">
        <v>1</v>
      </c>
    </row>
    <row r="9848" spans="1:39" x14ac:dyDescent="0.25">
      <c r="A9848" t="s">
        <v>22058</v>
      </c>
      <c r="B9848" s="17">
        <v>1.5</v>
      </c>
      <c r="C9848" s="17">
        <v>3</v>
      </c>
      <c r="D9848" s="17">
        <v>3</v>
      </c>
      <c r="E9848" t="s">
        <v>6095</v>
      </c>
      <c r="F9848" s="12" t="s">
        <v>61</v>
      </c>
      <c r="G9848" s="1" t="s">
        <v>3899</v>
      </c>
      <c r="H9848" t="s">
        <v>3894</v>
      </c>
      <c r="I9848" t="s">
        <v>9045</v>
      </c>
      <c r="J9848" s="1">
        <v>56.507539999999999</v>
      </c>
      <c r="K9848" s="1">
        <v>36.545271999999997</v>
      </c>
      <c r="L9848" t="s">
        <v>510</v>
      </c>
      <c r="M9848" s="1">
        <v>1</v>
      </c>
      <c r="N9848" s="1">
        <v>1</v>
      </c>
      <c r="O9848" s="1">
        <v>1</v>
      </c>
      <c r="P9848" s="1">
        <v>1</v>
      </c>
      <c r="Q9848" s="1">
        <v>1</v>
      </c>
      <c r="R9848" s="1">
        <v>1</v>
      </c>
      <c r="S9848" s="1">
        <v>1</v>
      </c>
      <c r="T9848" s="1">
        <v>1</v>
      </c>
      <c r="U9848" s="1">
        <v>1</v>
      </c>
      <c r="V9848" s="1">
        <v>1</v>
      </c>
      <c r="W9848" s="1">
        <v>1</v>
      </c>
      <c r="X9848" s="1">
        <v>1</v>
      </c>
      <c r="Y9848" s="1">
        <v>1</v>
      </c>
      <c r="Z9848" s="1">
        <v>1</v>
      </c>
      <c r="AA9848" s="1">
        <v>1</v>
      </c>
      <c r="AB9848" s="1">
        <v>1</v>
      </c>
      <c r="AC9848" s="1">
        <v>1</v>
      </c>
      <c r="AD9848" s="1">
        <v>1</v>
      </c>
      <c r="AE9848" s="1">
        <v>1</v>
      </c>
      <c r="AF9848" s="1">
        <v>1</v>
      </c>
      <c r="AG9848" s="1">
        <v>1</v>
      </c>
      <c r="AH9848" s="1">
        <v>1</v>
      </c>
      <c r="AI9848" s="1">
        <v>1</v>
      </c>
      <c r="AJ9848" s="1">
        <v>1</v>
      </c>
      <c r="AK9848" s="1">
        <v>1</v>
      </c>
      <c r="AL9848" s="1">
        <v>1</v>
      </c>
      <c r="AM9848" s="1">
        <v>1</v>
      </c>
    </row>
    <row r="9849" spans="1:39" x14ac:dyDescent="0.25">
      <c r="A9849" t="s">
        <v>22059</v>
      </c>
      <c r="B9849" s="17">
        <v>1.5</v>
      </c>
      <c r="C9849" s="17">
        <v>3</v>
      </c>
      <c r="D9849" s="17">
        <v>3</v>
      </c>
      <c r="E9849" t="s">
        <v>6095</v>
      </c>
      <c r="F9849" s="12" t="s">
        <v>9046</v>
      </c>
      <c r="G9849" s="1" t="s">
        <v>37</v>
      </c>
      <c r="H9849" t="s">
        <v>3891</v>
      </c>
      <c r="I9849" t="s">
        <v>9047</v>
      </c>
      <c r="J9849" s="1">
        <v>55.835287000000001</v>
      </c>
      <c r="K9849" s="1">
        <v>37.389059000000003</v>
      </c>
      <c r="L9849" t="s">
        <v>510</v>
      </c>
      <c r="M9849" s="1">
        <v>1</v>
      </c>
      <c r="N9849" s="1">
        <v>1</v>
      </c>
      <c r="O9849" s="1">
        <v>1</v>
      </c>
      <c r="P9849" s="1">
        <v>1</v>
      </c>
      <c r="Q9849" s="1">
        <v>1</v>
      </c>
      <c r="R9849" s="1">
        <v>1</v>
      </c>
      <c r="S9849" s="1">
        <v>1</v>
      </c>
      <c r="T9849" s="1">
        <v>1</v>
      </c>
      <c r="U9849" s="1">
        <v>1</v>
      </c>
      <c r="V9849" s="1">
        <v>1</v>
      </c>
      <c r="W9849" s="1">
        <v>1</v>
      </c>
      <c r="X9849" s="1">
        <v>1</v>
      </c>
      <c r="Y9849" s="1">
        <v>1</v>
      </c>
      <c r="Z9849" s="1">
        <v>1</v>
      </c>
      <c r="AA9849" s="1">
        <v>1</v>
      </c>
      <c r="AB9849" s="1">
        <v>1</v>
      </c>
      <c r="AC9849" s="1">
        <v>1</v>
      </c>
      <c r="AD9849" s="1">
        <v>1</v>
      </c>
      <c r="AE9849" s="1">
        <v>1</v>
      </c>
      <c r="AF9849" s="1">
        <v>1</v>
      </c>
      <c r="AG9849" s="1">
        <v>1</v>
      </c>
      <c r="AH9849" s="1">
        <v>1</v>
      </c>
      <c r="AI9849" s="1">
        <v>1</v>
      </c>
      <c r="AJ9849" s="1">
        <v>1</v>
      </c>
      <c r="AK9849" s="1">
        <v>1</v>
      </c>
      <c r="AL9849" s="1">
        <v>1</v>
      </c>
      <c r="AM9849" s="1">
        <v>1</v>
      </c>
    </row>
    <row r="9850" spans="1:39" x14ac:dyDescent="0.25">
      <c r="A9850" t="s">
        <v>22060</v>
      </c>
      <c r="B9850" s="17">
        <v>1.5</v>
      </c>
      <c r="C9850" s="17">
        <v>3</v>
      </c>
      <c r="D9850" s="17">
        <v>3</v>
      </c>
      <c r="E9850" t="s">
        <v>6095</v>
      </c>
      <c r="F9850" s="12" t="s">
        <v>6178</v>
      </c>
      <c r="G9850" s="1" t="s">
        <v>5434</v>
      </c>
      <c r="H9850" t="s">
        <v>905</v>
      </c>
      <c r="I9850" t="s">
        <v>9048</v>
      </c>
      <c r="J9850" s="1">
        <v>55.455703999999997</v>
      </c>
      <c r="K9850" s="1">
        <v>37.293494000000003</v>
      </c>
      <c r="L9850" t="s">
        <v>510</v>
      </c>
      <c r="M9850" s="1">
        <v>1</v>
      </c>
      <c r="N9850" s="1">
        <v>1</v>
      </c>
      <c r="O9850" s="1">
        <v>1</v>
      </c>
      <c r="P9850" s="1">
        <v>1</v>
      </c>
      <c r="Q9850" s="1">
        <v>1</v>
      </c>
      <c r="R9850" s="1">
        <v>1</v>
      </c>
      <c r="S9850" s="1">
        <v>1</v>
      </c>
      <c r="T9850" s="1">
        <v>1</v>
      </c>
      <c r="U9850" s="1">
        <v>1</v>
      </c>
      <c r="V9850" s="1">
        <v>1</v>
      </c>
      <c r="W9850" s="1">
        <v>1</v>
      </c>
      <c r="X9850" s="1">
        <v>1</v>
      </c>
      <c r="Y9850" s="1">
        <v>1</v>
      </c>
      <c r="Z9850" s="1">
        <v>1</v>
      </c>
      <c r="AA9850" s="1">
        <v>1</v>
      </c>
      <c r="AB9850" s="1">
        <v>1</v>
      </c>
      <c r="AC9850" s="1">
        <v>1</v>
      </c>
      <c r="AD9850" s="1">
        <v>1</v>
      </c>
      <c r="AE9850" s="1">
        <v>1</v>
      </c>
      <c r="AF9850" s="1">
        <v>1</v>
      </c>
      <c r="AG9850" s="1">
        <v>1</v>
      </c>
      <c r="AH9850" s="1">
        <v>1</v>
      </c>
      <c r="AI9850" s="1">
        <v>1</v>
      </c>
      <c r="AJ9850" s="1">
        <v>1</v>
      </c>
      <c r="AK9850" s="1">
        <v>1</v>
      </c>
      <c r="AL9850" s="1">
        <v>1</v>
      </c>
      <c r="AM9850" s="1">
        <v>1</v>
      </c>
    </row>
    <row r="9851" spans="1:39" x14ac:dyDescent="0.25">
      <c r="A9851" t="s">
        <v>22061</v>
      </c>
      <c r="B9851" s="17">
        <v>1.5</v>
      </c>
      <c r="C9851" s="17">
        <v>3</v>
      </c>
      <c r="D9851" s="17">
        <v>3</v>
      </c>
      <c r="E9851" t="s">
        <v>6095</v>
      </c>
      <c r="F9851" s="12" t="s">
        <v>6178</v>
      </c>
      <c r="G9851" s="1" t="s">
        <v>37</v>
      </c>
      <c r="H9851" t="s">
        <v>905</v>
      </c>
      <c r="I9851" t="s">
        <v>9049</v>
      </c>
      <c r="J9851" s="1">
        <v>55.545549999999999</v>
      </c>
      <c r="K9851" s="1">
        <v>37.774540999999999</v>
      </c>
      <c r="L9851" t="s">
        <v>510</v>
      </c>
      <c r="M9851" s="1">
        <v>1</v>
      </c>
      <c r="N9851" s="1">
        <v>1</v>
      </c>
      <c r="O9851" s="1">
        <v>1</v>
      </c>
      <c r="P9851" s="1">
        <v>1</v>
      </c>
      <c r="Q9851" s="1">
        <v>1</v>
      </c>
      <c r="R9851" s="1">
        <v>1</v>
      </c>
      <c r="S9851" s="1">
        <v>1</v>
      </c>
      <c r="T9851" s="1">
        <v>1</v>
      </c>
      <c r="U9851" s="1">
        <v>1</v>
      </c>
      <c r="V9851" s="1">
        <v>1</v>
      </c>
      <c r="W9851" s="1">
        <v>1</v>
      </c>
      <c r="X9851" s="1">
        <v>1</v>
      </c>
      <c r="Y9851" s="1">
        <v>1</v>
      </c>
      <c r="Z9851" s="1">
        <v>1</v>
      </c>
      <c r="AA9851" s="1">
        <v>1</v>
      </c>
      <c r="AB9851" s="1">
        <v>1</v>
      </c>
      <c r="AC9851" s="1">
        <v>1</v>
      </c>
      <c r="AD9851" s="1">
        <v>1</v>
      </c>
      <c r="AE9851" s="1">
        <v>1</v>
      </c>
      <c r="AF9851" s="1">
        <v>1</v>
      </c>
      <c r="AG9851" s="1">
        <v>1</v>
      </c>
      <c r="AH9851" s="1">
        <v>1</v>
      </c>
      <c r="AI9851" s="1">
        <v>1</v>
      </c>
      <c r="AJ9851" s="1">
        <v>1</v>
      </c>
      <c r="AK9851" s="1">
        <v>1</v>
      </c>
      <c r="AL9851" s="1">
        <v>1</v>
      </c>
      <c r="AM9851" s="1">
        <v>1</v>
      </c>
    </row>
    <row r="9852" spans="1:39" x14ac:dyDescent="0.25">
      <c r="A9852" t="s">
        <v>22062</v>
      </c>
      <c r="B9852" s="17">
        <v>-2</v>
      </c>
      <c r="C9852" s="17">
        <v>3</v>
      </c>
      <c r="D9852" s="17">
        <v>3</v>
      </c>
      <c r="E9852" t="s">
        <v>9050</v>
      </c>
      <c r="F9852" s="12" t="s">
        <v>9051</v>
      </c>
      <c r="G9852" s="1" t="s">
        <v>37</v>
      </c>
      <c r="H9852" t="s">
        <v>3895</v>
      </c>
      <c r="I9852" t="s">
        <v>9052</v>
      </c>
      <c r="J9852" s="1">
        <v>44.773477</v>
      </c>
      <c r="K9852" s="1">
        <v>37.697620000000001</v>
      </c>
      <c r="L9852" t="s">
        <v>510</v>
      </c>
      <c r="M9852" s="1">
        <v>1</v>
      </c>
      <c r="N9852" s="1">
        <v>1</v>
      </c>
      <c r="O9852" s="1">
        <v>1</v>
      </c>
      <c r="P9852" s="1">
        <v>1</v>
      </c>
      <c r="Q9852" s="1">
        <v>1</v>
      </c>
      <c r="R9852" s="1">
        <v>1</v>
      </c>
      <c r="S9852" s="1">
        <v>1</v>
      </c>
      <c r="T9852" s="1">
        <v>1</v>
      </c>
      <c r="U9852" s="1">
        <v>1</v>
      </c>
      <c r="V9852" s="1">
        <v>1</v>
      </c>
      <c r="W9852" s="1">
        <v>1</v>
      </c>
      <c r="X9852" s="1">
        <v>1</v>
      </c>
      <c r="Y9852" s="1">
        <v>1</v>
      </c>
      <c r="Z9852" s="1">
        <v>1</v>
      </c>
      <c r="AA9852" s="1">
        <v>1</v>
      </c>
      <c r="AB9852" s="1">
        <v>1</v>
      </c>
      <c r="AC9852" s="1">
        <v>1</v>
      </c>
      <c r="AD9852" s="1">
        <v>1</v>
      </c>
      <c r="AE9852" s="1">
        <v>1</v>
      </c>
      <c r="AF9852" s="1">
        <v>1</v>
      </c>
      <c r="AG9852" s="1">
        <v>1</v>
      </c>
      <c r="AH9852" s="1">
        <v>1</v>
      </c>
      <c r="AI9852" s="1">
        <v>1</v>
      </c>
      <c r="AJ9852" s="1">
        <v>1</v>
      </c>
      <c r="AK9852" s="1">
        <v>1</v>
      </c>
      <c r="AL9852" s="1">
        <v>1</v>
      </c>
      <c r="AM9852" s="1">
        <v>1</v>
      </c>
    </row>
    <row r="9853" spans="1:39" x14ac:dyDescent="0.25">
      <c r="A9853" t="s">
        <v>22063</v>
      </c>
      <c r="B9853" s="17">
        <v>1.5</v>
      </c>
      <c r="C9853" s="17">
        <v>3</v>
      </c>
      <c r="D9853" s="17">
        <v>3</v>
      </c>
      <c r="E9853" t="s">
        <v>3956</v>
      </c>
      <c r="F9853" s="12" t="s">
        <v>3957</v>
      </c>
      <c r="G9853" s="1" t="s">
        <v>3886</v>
      </c>
      <c r="H9853" t="s">
        <v>3887</v>
      </c>
      <c r="I9853" t="s">
        <v>9053</v>
      </c>
      <c r="J9853" s="1">
        <v>56.304290000000002</v>
      </c>
      <c r="K9853" s="1">
        <v>30.515539</v>
      </c>
      <c r="L9853" t="s">
        <v>510</v>
      </c>
      <c r="M9853" s="1">
        <v>1</v>
      </c>
      <c r="N9853" s="1">
        <v>1</v>
      </c>
      <c r="O9853" s="1">
        <v>1</v>
      </c>
      <c r="R9853" s="1">
        <v>1</v>
      </c>
      <c r="S9853" s="1">
        <v>1</v>
      </c>
      <c r="T9853" s="1">
        <v>1</v>
      </c>
      <c r="V9853" s="1">
        <v>1</v>
      </c>
      <c r="Z9853" s="1">
        <v>1</v>
      </c>
      <c r="AA9853" s="1">
        <v>1</v>
      </c>
      <c r="AB9853" s="1">
        <v>1</v>
      </c>
      <c r="AC9853" s="1">
        <v>1</v>
      </c>
      <c r="AD9853" s="1">
        <v>1</v>
      </c>
      <c r="AE9853" s="1">
        <v>1</v>
      </c>
      <c r="AF9853" s="1">
        <v>1</v>
      </c>
      <c r="AG9853" s="1">
        <v>1</v>
      </c>
      <c r="AH9853" s="1">
        <v>1</v>
      </c>
      <c r="AI9853" s="1">
        <v>1</v>
      </c>
      <c r="AJ9853" s="1">
        <v>1</v>
      </c>
      <c r="AK9853" s="1">
        <v>1</v>
      </c>
      <c r="AM9853" s="1">
        <v>1</v>
      </c>
    </row>
    <row r="9854" spans="1:39" x14ac:dyDescent="0.25">
      <c r="A9854" t="s">
        <v>22064</v>
      </c>
      <c r="B9854" s="17">
        <v>1.5</v>
      </c>
      <c r="C9854" s="17">
        <v>3</v>
      </c>
      <c r="D9854" s="17">
        <v>3</v>
      </c>
      <c r="E9854" t="s">
        <v>8278</v>
      </c>
      <c r="F9854" s="12" t="s">
        <v>8279</v>
      </c>
      <c r="G9854" s="1" t="s">
        <v>37</v>
      </c>
      <c r="H9854" t="s">
        <v>3983</v>
      </c>
      <c r="I9854" t="s">
        <v>8288</v>
      </c>
      <c r="J9854" s="1">
        <v>51.898781999999997</v>
      </c>
      <c r="K9854" s="1">
        <v>42.248482000000003</v>
      </c>
      <c r="L9854" t="s">
        <v>510</v>
      </c>
      <c r="M9854" s="1">
        <v>1</v>
      </c>
      <c r="N9854" s="1">
        <v>1</v>
      </c>
      <c r="O9854" s="1">
        <v>1</v>
      </c>
      <c r="R9854" s="1">
        <v>1</v>
      </c>
      <c r="S9854" s="1">
        <v>1</v>
      </c>
      <c r="T9854" s="1">
        <v>1</v>
      </c>
      <c r="V9854" s="1">
        <v>1</v>
      </c>
      <c r="Z9854" s="1">
        <v>1</v>
      </c>
      <c r="AA9854" s="1">
        <v>1</v>
      </c>
      <c r="AB9854" s="1">
        <v>1</v>
      </c>
      <c r="AC9854" s="1">
        <v>1</v>
      </c>
      <c r="AD9854" s="1">
        <v>1</v>
      </c>
      <c r="AE9854" s="1">
        <v>1</v>
      </c>
      <c r="AF9854" s="1">
        <v>1</v>
      </c>
      <c r="AG9854" s="1">
        <v>1</v>
      </c>
      <c r="AH9854" s="1">
        <v>1</v>
      </c>
      <c r="AI9854" s="1">
        <v>1</v>
      </c>
      <c r="AJ9854" s="1">
        <v>1</v>
      </c>
      <c r="AK9854" s="1">
        <v>1</v>
      </c>
      <c r="AL9854" s="1">
        <v>1</v>
      </c>
      <c r="AM9854" s="1">
        <v>1</v>
      </c>
    </row>
    <row r="9855" spans="1:39" x14ac:dyDescent="0.25">
      <c r="A9855" t="s">
        <v>22065</v>
      </c>
      <c r="B9855" s="17">
        <v>3</v>
      </c>
      <c r="C9855" s="17">
        <v>3</v>
      </c>
      <c r="D9855" s="17">
        <v>3</v>
      </c>
      <c r="E9855" t="s">
        <v>4017</v>
      </c>
      <c r="F9855" s="12" t="s">
        <v>6498</v>
      </c>
      <c r="G9855" s="1" t="s">
        <v>4576</v>
      </c>
      <c r="H9855" t="s">
        <v>3895</v>
      </c>
      <c r="I9855" t="s">
        <v>9054</v>
      </c>
      <c r="J9855" s="1">
        <v>44.784694999999999</v>
      </c>
      <c r="K9855" s="1">
        <v>37.678584000000001</v>
      </c>
      <c r="L9855" t="s">
        <v>510</v>
      </c>
      <c r="M9855" s="1">
        <v>1</v>
      </c>
      <c r="N9855" s="1">
        <v>1</v>
      </c>
      <c r="O9855" s="1">
        <v>1</v>
      </c>
      <c r="R9855" s="1">
        <v>1</v>
      </c>
      <c r="S9855" s="1">
        <v>1</v>
      </c>
      <c r="T9855" s="1">
        <v>1</v>
      </c>
      <c r="V9855" s="1">
        <v>1</v>
      </c>
      <c r="Z9855" s="1">
        <v>1</v>
      </c>
      <c r="AA9855" s="1">
        <v>1</v>
      </c>
      <c r="AB9855" s="1">
        <v>1</v>
      </c>
      <c r="AC9855" s="1">
        <v>1</v>
      </c>
      <c r="AD9855" s="1">
        <v>1</v>
      </c>
      <c r="AE9855" s="1">
        <v>1</v>
      </c>
      <c r="AF9855" s="1">
        <v>1</v>
      </c>
      <c r="AG9855" s="1">
        <v>1</v>
      </c>
      <c r="AH9855" s="1">
        <v>1</v>
      </c>
      <c r="AI9855" s="1">
        <v>1</v>
      </c>
      <c r="AJ9855" s="1">
        <v>1</v>
      </c>
      <c r="AK9855" s="1">
        <v>1</v>
      </c>
      <c r="AM9855" s="1">
        <v>1</v>
      </c>
    </row>
    <row r="9856" spans="1:39" x14ac:dyDescent="0.25">
      <c r="A9856" t="s">
        <v>22066</v>
      </c>
      <c r="B9856" s="17">
        <v>4</v>
      </c>
      <c r="C9856" s="17">
        <v>4</v>
      </c>
      <c r="D9856" s="17">
        <v>4</v>
      </c>
      <c r="E9856" t="s">
        <v>6271</v>
      </c>
      <c r="F9856" s="12" t="s">
        <v>6278</v>
      </c>
      <c r="G9856" s="1" t="s">
        <v>37</v>
      </c>
      <c r="H9856" t="s">
        <v>3951</v>
      </c>
      <c r="I9856" t="s">
        <v>9055</v>
      </c>
      <c r="J9856" s="1">
        <v>46.789600999999998</v>
      </c>
      <c r="K9856" s="1">
        <v>39.665703000000001</v>
      </c>
      <c r="L9856" t="s">
        <v>510</v>
      </c>
      <c r="M9856" s="1">
        <v>1</v>
      </c>
      <c r="N9856" s="1">
        <v>1</v>
      </c>
      <c r="O9856" s="1">
        <v>1</v>
      </c>
      <c r="R9856" s="1">
        <v>1</v>
      </c>
      <c r="S9856" s="1">
        <v>1</v>
      </c>
      <c r="T9856" s="1">
        <v>1</v>
      </c>
      <c r="V9856" s="1">
        <v>1</v>
      </c>
      <c r="Z9856" s="1">
        <v>1</v>
      </c>
      <c r="AA9856" s="1">
        <v>1</v>
      </c>
      <c r="AB9856" s="1">
        <v>1</v>
      </c>
      <c r="AD9856" s="1">
        <v>1</v>
      </c>
      <c r="AE9856" s="1">
        <v>1</v>
      </c>
      <c r="AF9856" s="1">
        <v>1</v>
      </c>
      <c r="AG9856" s="1">
        <v>1</v>
      </c>
    </row>
    <row r="9857" spans="1:39" x14ac:dyDescent="0.25">
      <c r="A9857" t="s">
        <v>22067</v>
      </c>
      <c r="B9857" s="17">
        <v>4</v>
      </c>
      <c r="C9857" s="17">
        <v>4</v>
      </c>
      <c r="D9857" s="17">
        <v>4</v>
      </c>
      <c r="E9857" t="s">
        <v>6271</v>
      </c>
      <c r="F9857" s="12" t="s">
        <v>6278</v>
      </c>
      <c r="G9857" s="1" t="s">
        <v>37</v>
      </c>
      <c r="H9857" t="s">
        <v>3951</v>
      </c>
      <c r="I9857" t="s">
        <v>9056</v>
      </c>
      <c r="J9857" s="1">
        <v>47.279470000000003</v>
      </c>
      <c r="K9857" s="1">
        <v>39.769337999999998</v>
      </c>
      <c r="L9857" t="s">
        <v>510</v>
      </c>
      <c r="M9857" s="1">
        <v>1</v>
      </c>
      <c r="N9857" s="1">
        <v>1</v>
      </c>
      <c r="O9857" s="1">
        <v>1</v>
      </c>
      <c r="R9857" s="1">
        <v>1</v>
      </c>
      <c r="S9857" s="1">
        <v>1</v>
      </c>
      <c r="T9857" s="1">
        <v>1</v>
      </c>
      <c r="V9857" s="1">
        <v>1</v>
      </c>
      <c r="Z9857" s="1">
        <v>1</v>
      </c>
      <c r="AA9857" s="1">
        <v>1</v>
      </c>
      <c r="AB9857" s="1">
        <v>1</v>
      </c>
      <c r="AD9857" s="1">
        <v>1</v>
      </c>
      <c r="AE9857" s="1">
        <v>1</v>
      </c>
      <c r="AF9857" s="1">
        <v>1</v>
      </c>
      <c r="AG9857" s="1">
        <v>1</v>
      </c>
    </row>
    <row r="9858" spans="1:39" x14ac:dyDescent="0.25">
      <c r="A9858" t="s">
        <v>22068</v>
      </c>
      <c r="B9858" s="17">
        <v>4</v>
      </c>
      <c r="C9858" s="17">
        <v>4</v>
      </c>
      <c r="D9858" s="17">
        <v>4</v>
      </c>
      <c r="E9858" t="s">
        <v>6271</v>
      </c>
      <c r="F9858" s="12" t="s">
        <v>6278</v>
      </c>
      <c r="G9858" s="1" t="s">
        <v>37</v>
      </c>
      <c r="H9858" t="s">
        <v>3951</v>
      </c>
      <c r="I9858" t="s">
        <v>9057</v>
      </c>
      <c r="J9858" s="1">
        <v>47.200631000000001</v>
      </c>
      <c r="K9858" s="1">
        <v>39.708919000000002</v>
      </c>
      <c r="L9858" t="s">
        <v>510</v>
      </c>
      <c r="M9858" s="1">
        <v>1</v>
      </c>
      <c r="N9858" s="1">
        <v>1</v>
      </c>
      <c r="O9858" s="1">
        <v>1</v>
      </c>
      <c r="R9858" s="1">
        <v>1</v>
      </c>
      <c r="S9858" s="1">
        <v>1</v>
      </c>
      <c r="T9858" s="1">
        <v>1</v>
      </c>
      <c r="V9858" s="1">
        <v>1</v>
      </c>
      <c r="Z9858" s="1">
        <v>1</v>
      </c>
      <c r="AA9858" s="1">
        <v>1</v>
      </c>
      <c r="AB9858" s="1">
        <v>1</v>
      </c>
      <c r="AD9858" s="1">
        <v>1</v>
      </c>
      <c r="AE9858" s="1">
        <v>1</v>
      </c>
      <c r="AF9858" s="1">
        <v>1</v>
      </c>
      <c r="AG9858" s="1">
        <v>1</v>
      </c>
    </row>
    <row r="9859" spans="1:39" x14ac:dyDescent="0.25">
      <c r="A9859" t="s">
        <v>22069</v>
      </c>
      <c r="B9859" s="17">
        <v>4</v>
      </c>
      <c r="C9859" s="17">
        <v>4</v>
      </c>
      <c r="D9859" s="17">
        <v>4</v>
      </c>
      <c r="E9859" t="s">
        <v>6271</v>
      </c>
      <c r="F9859" s="12" t="s">
        <v>6278</v>
      </c>
      <c r="G9859" s="1" t="s">
        <v>37</v>
      </c>
      <c r="H9859" t="s">
        <v>3951</v>
      </c>
      <c r="I9859" t="s">
        <v>9058</v>
      </c>
      <c r="J9859" s="1">
        <v>47.227708999999997</v>
      </c>
      <c r="K9859" s="1">
        <v>39.646878000000001</v>
      </c>
      <c r="L9859" t="s">
        <v>510</v>
      </c>
      <c r="M9859" s="1">
        <v>1</v>
      </c>
      <c r="N9859" s="1">
        <v>1</v>
      </c>
      <c r="O9859" s="1">
        <v>1</v>
      </c>
      <c r="R9859" s="1">
        <v>1</v>
      </c>
      <c r="S9859" s="1">
        <v>1</v>
      </c>
      <c r="T9859" s="1">
        <v>1</v>
      </c>
      <c r="V9859" s="1">
        <v>1</v>
      </c>
      <c r="Z9859" s="1">
        <v>1</v>
      </c>
      <c r="AA9859" s="1">
        <v>1</v>
      </c>
      <c r="AB9859" s="1">
        <v>1</v>
      </c>
      <c r="AD9859" s="1">
        <v>1</v>
      </c>
      <c r="AE9859" s="1">
        <v>1</v>
      </c>
      <c r="AF9859" s="1">
        <v>1</v>
      </c>
      <c r="AG9859" s="1">
        <v>1</v>
      </c>
    </row>
    <row r="9860" spans="1:39" x14ac:dyDescent="0.25">
      <c r="A9860" t="s">
        <v>22070</v>
      </c>
      <c r="B9860" s="17">
        <v>4</v>
      </c>
      <c r="C9860" s="17">
        <v>4</v>
      </c>
      <c r="D9860" s="17">
        <v>4</v>
      </c>
      <c r="E9860" t="s">
        <v>6271</v>
      </c>
      <c r="F9860" s="12" t="s">
        <v>6278</v>
      </c>
      <c r="G9860" s="1" t="s">
        <v>37</v>
      </c>
      <c r="H9860" t="s">
        <v>3951</v>
      </c>
      <c r="I9860" t="s">
        <v>9059</v>
      </c>
      <c r="J9860" s="1">
        <v>47.243847000000002</v>
      </c>
      <c r="K9860" s="1">
        <v>39.719292000000003</v>
      </c>
      <c r="L9860" t="s">
        <v>510</v>
      </c>
      <c r="M9860" s="1">
        <v>1</v>
      </c>
      <c r="N9860" s="1">
        <v>1</v>
      </c>
      <c r="O9860" s="1">
        <v>1</v>
      </c>
      <c r="R9860" s="1">
        <v>1</v>
      </c>
      <c r="S9860" s="1">
        <v>1</v>
      </c>
      <c r="T9860" s="1">
        <v>1</v>
      </c>
      <c r="V9860" s="1">
        <v>1</v>
      </c>
      <c r="Z9860" s="1">
        <v>1</v>
      </c>
      <c r="AA9860" s="1">
        <v>1</v>
      </c>
      <c r="AB9860" s="1">
        <v>1</v>
      </c>
      <c r="AD9860" s="1">
        <v>1</v>
      </c>
      <c r="AE9860" s="1">
        <v>1</v>
      </c>
      <c r="AF9860" s="1">
        <v>1</v>
      </c>
      <c r="AG9860" s="1">
        <v>1</v>
      </c>
    </row>
    <row r="9861" spans="1:39" x14ac:dyDescent="0.25">
      <c r="A9861" t="s">
        <v>22071</v>
      </c>
      <c r="B9861" s="17">
        <v>4</v>
      </c>
      <c r="C9861" s="17">
        <v>4</v>
      </c>
      <c r="D9861" s="17">
        <v>4</v>
      </c>
      <c r="E9861" t="s">
        <v>6271</v>
      </c>
      <c r="F9861" s="12" t="s">
        <v>6278</v>
      </c>
      <c r="G9861" s="1" t="s">
        <v>37</v>
      </c>
      <c r="H9861" t="s">
        <v>3951</v>
      </c>
      <c r="I9861" t="s">
        <v>9060</v>
      </c>
      <c r="J9861" s="1">
        <v>47.287745999999999</v>
      </c>
      <c r="K9861" s="1">
        <v>39.703772999999998</v>
      </c>
      <c r="L9861" t="s">
        <v>510</v>
      </c>
      <c r="M9861" s="1">
        <v>1</v>
      </c>
      <c r="N9861" s="1">
        <v>1</v>
      </c>
      <c r="O9861" s="1">
        <v>1</v>
      </c>
      <c r="R9861" s="1">
        <v>1</v>
      </c>
      <c r="S9861" s="1">
        <v>1</v>
      </c>
      <c r="T9861" s="1">
        <v>1</v>
      </c>
      <c r="V9861" s="1">
        <v>1</v>
      </c>
      <c r="Z9861" s="1">
        <v>1</v>
      </c>
      <c r="AA9861" s="1">
        <v>1</v>
      </c>
      <c r="AB9861" s="1">
        <v>1</v>
      </c>
      <c r="AD9861" s="1">
        <v>1</v>
      </c>
      <c r="AE9861" s="1">
        <v>1</v>
      </c>
      <c r="AF9861" s="1">
        <v>1</v>
      </c>
      <c r="AG9861" s="1">
        <v>1</v>
      </c>
    </row>
    <row r="9862" spans="1:39" x14ac:dyDescent="0.25">
      <c r="A9862" t="s">
        <v>22072</v>
      </c>
      <c r="B9862" s="17">
        <v>4</v>
      </c>
      <c r="C9862" s="17">
        <v>4</v>
      </c>
      <c r="D9862" s="17">
        <v>4</v>
      </c>
      <c r="E9862" t="s">
        <v>6271</v>
      </c>
      <c r="F9862" s="12" t="s">
        <v>6278</v>
      </c>
      <c r="G9862" s="1" t="s">
        <v>37</v>
      </c>
      <c r="H9862" t="s">
        <v>3951</v>
      </c>
      <c r="I9862" t="s">
        <v>9061</v>
      </c>
      <c r="J9862" s="1">
        <v>47.257657000000002</v>
      </c>
      <c r="K9862" s="1">
        <v>39.715017000000003</v>
      </c>
      <c r="L9862" t="s">
        <v>510</v>
      </c>
      <c r="M9862" s="1">
        <v>1</v>
      </c>
      <c r="N9862" s="1">
        <v>1</v>
      </c>
      <c r="O9862" s="1">
        <v>1</v>
      </c>
      <c r="R9862" s="1">
        <v>1</v>
      </c>
      <c r="S9862" s="1">
        <v>1</v>
      </c>
      <c r="T9862" s="1">
        <v>1</v>
      </c>
      <c r="V9862" s="1">
        <v>1</v>
      </c>
      <c r="Z9862" s="1">
        <v>1</v>
      </c>
      <c r="AA9862" s="1">
        <v>1</v>
      </c>
      <c r="AB9862" s="1">
        <v>1</v>
      </c>
      <c r="AD9862" s="1">
        <v>1</v>
      </c>
      <c r="AE9862" s="1">
        <v>1</v>
      </c>
      <c r="AF9862" s="1">
        <v>1</v>
      </c>
      <c r="AG9862" s="1">
        <v>1</v>
      </c>
    </row>
    <row r="9863" spans="1:39" x14ac:dyDescent="0.25">
      <c r="A9863" t="s">
        <v>22073</v>
      </c>
      <c r="B9863" s="17">
        <v>4</v>
      </c>
      <c r="C9863" s="17">
        <v>4</v>
      </c>
      <c r="D9863" s="17">
        <v>4</v>
      </c>
      <c r="E9863" t="s">
        <v>6271</v>
      </c>
      <c r="F9863" s="12" t="s">
        <v>6278</v>
      </c>
      <c r="G9863" s="1" t="s">
        <v>37</v>
      </c>
      <c r="H9863" t="s">
        <v>3951</v>
      </c>
      <c r="I9863" t="s">
        <v>9062</v>
      </c>
      <c r="J9863" s="1">
        <v>47.237045000000002</v>
      </c>
      <c r="K9863" s="1">
        <v>39.600828</v>
      </c>
      <c r="L9863" t="s">
        <v>510</v>
      </c>
      <c r="M9863" s="1">
        <v>1</v>
      </c>
      <c r="N9863" s="1">
        <v>1</v>
      </c>
      <c r="O9863" s="1">
        <v>1</v>
      </c>
      <c r="R9863" s="1">
        <v>1</v>
      </c>
      <c r="S9863" s="1">
        <v>1</v>
      </c>
      <c r="T9863" s="1">
        <v>1</v>
      </c>
      <c r="V9863" s="1">
        <v>1</v>
      </c>
      <c r="Z9863" s="1">
        <v>1</v>
      </c>
      <c r="AA9863" s="1">
        <v>1</v>
      </c>
      <c r="AB9863" s="1">
        <v>1</v>
      </c>
      <c r="AD9863" s="1">
        <v>1</v>
      </c>
      <c r="AE9863" s="1">
        <v>1</v>
      </c>
      <c r="AF9863" s="1">
        <v>1</v>
      </c>
      <c r="AG9863" s="1">
        <v>1</v>
      </c>
    </row>
    <row r="9864" spans="1:39" x14ac:dyDescent="0.25">
      <c r="A9864" t="s">
        <v>22074</v>
      </c>
      <c r="B9864" s="17">
        <v>4</v>
      </c>
      <c r="C9864" s="17">
        <v>4</v>
      </c>
      <c r="D9864" s="17">
        <v>4</v>
      </c>
      <c r="E9864" t="s">
        <v>6271</v>
      </c>
      <c r="F9864" s="12" t="s">
        <v>6278</v>
      </c>
      <c r="G9864" s="1" t="s">
        <v>37</v>
      </c>
      <c r="H9864" t="s">
        <v>3951</v>
      </c>
      <c r="I9864" t="s">
        <v>9063</v>
      </c>
      <c r="J9864" s="1">
        <v>47.256577</v>
      </c>
      <c r="K9864" s="1">
        <v>39.640591999999998</v>
      </c>
      <c r="L9864" t="s">
        <v>510</v>
      </c>
      <c r="M9864" s="1">
        <v>1</v>
      </c>
      <c r="N9864" s="1">
        <v>1</v>
      </c>
      <c r="O9864" s="1">
        <v>1</v>
      </c>
      <c r="R9864" s="1">
        <v>1</v>
      </c>
      <c r="S9864" s="1">
        <v>1</v>
      </c>
      <c r="T9864" s="1">
        <v>1</v>
      </c>
      <c r="V9864" s="1">
        <v>1</v>
      </c>
      <c r="Z9864" s="1">
        <v>1</v>
      </c>
      <c r="AA9864" s="1">
        <v>1</v>
      </c>
      <c r="AB9864" s="1">
        <v>1</v>
      </c>
      <c r="AD9864" s="1">
        <v>1</v>
      </c>
      <c r="AE9864" s="1">
        <v>1</v>
      </c>
      <c r="AF9864" s="1">
        <v>1</v>
      </c>
      <c r="AG9864" s="1">
        <v>1</v>
      </c>
    </row>
    <row r="9865" spans="1:39" x14ac:dyDescent="0.25">
      <c r="A9865" t="s">
        <v>22075</v>
      </c>
      <c r="B9865" s="17">
        <v>4</v>
      </c>
      <c r="C9865" s="17">
        <v>4</v>
      </c>
      <c r="D9865" s="17">
        <v>4</v>
      </c>
      <c r="E9865" t="s">
        <v>6271</v>
      </c>
      <c r="F9865" s="12" t="s">
        <v>6278</v>
      </c>
      <c r="G9865" s="1" t="s">
        <v>37</v>
      </c>
      <c r="H9865" t="s">
        <v>3951</v>
      </c>
      <c r="I9865" t="s">
        <v>9064</v>
      </c>
      <c r="J9865" s="1">
        <v>47.424818000000002</v>
      </c>
      <c r="K9865" s="1">
        <v>39.974269</v>
      </c>
      <c r="L9865" t="s">
        <v>510</v>
      </c>
      <c r="M9865" s="1">
        <v>1</v>
      </c>
      <c r="N9865" s="1">
        <v>1</v>
      </c>
      <c r="O9865" s="1">
        <v>1</v>
      </c>
      <c r="R9865" s="1">
        <v>1</v>
      </c>
      <c r="S9865" s="1">
        <v>1</v>
      </c>
      <c r="T9865" s="1">
        <v>1</v>
      </c>
      <c r="V9865" s="1">
        <v>1</v>
      </c>
      <c r="Z9865" s="1">
        <v>1</v>
      </c>
      <c r="AA9865" s="1">
        <v>1</v>
      </c>
      <c r="AB9865" s="1">
        <v>1</v>
      </c>
      <c r="AD9865" s="1">
        <v>1</v>
      </c>
      <c r="AE9865" s="1">
        <v>1</v>
      </c>
      <c r="AF9865" s="1">
        <v>1</v>
      </c>
      <c r="AG9865" s="1">
        <v>1</v>
      </c>
    </row>
    <row r="9866" spans="1:39" x14ac:dyDescent="0.25">
      <c r="A9866" t="s">
        <v>22076</v>
      </c>
      <c r="B9866" s="17">
        <v>6</v>
      </c>
      <c r="C9866" s="17">
        <v>6</v>
      </c>
      <c r="D9866" s="17">
        <v>6</v>
      </c>
      <c r="E9866" t="s">
        <v>3889</v>
      </c>
      <c r="F9866" s="12" t="s">
        <v>4327</v>
      </c>
      <c r="G9866" s="1" t="s">
        <v>3925</v>
      </c>
      <c r="H9866" t="s">
        <v>3901</v>
      </c>
      <c r="I9866" t="s">
        <v>9065</v>
      </c>
      <c r="J9866" s="1">
        <v>55.134591</v>
      </c>
      <c r="K9866" s="1">
        <v>61.373700999999997</v>
      </c>
      <c r="L9866" t="s">
        <v>38</v>
      </c>
      <c r="M9866" s="1">
        <v>1</v>
      </c>
      <c r="N9866" s="1">
        <v>1</v>
      </c>
      <c r="O9866" s="1">
        <v>1</v>
      </c>
      <c r="P9866" s="1">
        <v>1</v>
      </c>
      <c r="Q9866" s="1">
        <v>1</v>
      </c>
      <c r="R9866" s="1">
        <v>1</v>
      </c>
      <c r="S9866" s="1">
        <v>1</v>
      </c>
      <c r="T9866" s="1">
        <v>1</v>
      </c>
      <c r="U9866" s="1">
        <v>1</v>
      </c>
      <c r="V9866" s="1">
        <v>1</v>
      </c>
      <c r="W9866" s="1">
        <v>1</v>
      </c>
      <c r="X9866" s="1">
        <v>1</v>
      </c>
      <c r="Y9866" s="1">
        <v>1</v>
      </c>
      <c r="Z9866" s="1">
        <v>1</v>
      </c>
      <c r="AA9866" s="1">
        <v>1</v>
      </c>
      <c r="AB9866" s="1">
        <v>1</v>
      </c>
      <c r="AC9866" s="1">
        <v>1</v>
      </c>
      <c r="AD9866" s="1">
        <v>1</v>
      </c>
      <c r="AE9866" s="1">
        <v>1</v>
      </c>
      <c r="AF9866" s="1">
        <v>1</v>
      </c>
      <c r="AG9866" s="1">
        <v>1</v>
      </c>
      <c r="AH9866" s="1">
        <v>1</v>
      </c>
      <c r="AI9866" s="1">
        <v>1</v>
      </c>
      <c r="AJ9866" s="1">
        <v>1</v>
      </c>
      <c r="AK9866" s="1">
        <v>1</v>
      </c>
      <c r="AL9866" s="1">
        <v>1</v>
      </c>
      <c r="AM9866" s="1">
        <v>1</v>
      </c>
    </row>
    <row r="9867" spans="1:39" x14ac:dyDescent="0.25">
      <c r="A9867" t="s">
        <v>22077</v>
      </c>
      <c r="B9867" s="17">
        <v>4</v>
      </c>
      <c r="C9867" s="17">
        <v>4</v>
      </c>
      <c r="D9867" s="17">
        <v>4</v>
      </c>
      <c r="E9867" t="s">
        <v>6271</v>
      </c>
      <c r="F9867" s="12" t="s">
        <v>6278</v>
      </c>
      <c r="G9867" s="1" t="s">
        <v>37</v>
      </c>
      <c r="H9867" t="s">
        <v>3951</v>
      </c>
      <c r="I9867" t="s">
        <v>9066</v>
      </c>
      <c r="J9867" s="1">
        <v>47.294780000000003</v>
      </c>
      <c r="K9867" s="1">
        <v>39.659542000000002</v>
      </c>
      <c r="L9867" t="s">
        <v>510</v>
      </c>
      <c r="M9867" s="1">
        <v>1</v>
      </c>
      <c r="N9867" s="1">
        <v>1</v>
      </c>
      <c r="O9867" s="1">
        <v>1</v>
      </c>
      <c r="R9867" s="1">
        <v>1</v>
      </c>
      <c r="S9867" s="1">
        <v>1</v>
      </c>
      <c r="T9867" s="1">
        <v>1</v>
      </c>
      <c r="V9867" s="1">
        <v>1</v>
      </c>
      <c r="Z9867" s="1">
        <v>1</v>
      </c>
      <c r="AA9867" s="1">
        <v>1</v>
      </c>
      <c r="AB9867" s="1">
        <v>1</v>
      </c>
      <c r="AD9867" s="1">
        <v>1</v>
      </c>
      <c r="AE9867" s="1">
        <v>1</v>
      </c>
      <c r="AF9867" s="1">
        <v>1</v>
      </c>
      <c r="AG9867" s="1">
        <v>1</v>
      </c>
    </row>
    <row r="9868" spans="1:39" x14ac:dyDescent="0.25">
      <c r="A9868" t="s">
        <v>22078</v>
      </c>
      <c r="B9868" s="17">
        <v>4</v>
      </c>
      <c r="C9868" s="17">
        <v>4</v>
      </c>
      <c r="D9868" s="17">
        <v>4</v>
      </c>
      <c r="E9868" t="s">
        <v>6271</v>
      </c>
      <c r="F9868" s="12" t="s">
        <v>6278</v>
      </c>
      <c r="G9868" s="1" t="s">
        <v>37</v>
      </c>
      <c r="H9868" t="s">
        <v>3951</v>
      </c>
      <c r="I9868" t="s">
        <v>9067</v>
      </c>
      <c r="J9868" s="1">
        <v>47.690877</v>
      </c>
      <c r="K9868" s="1">
        <v>40.082146000000002</v>
      </c>
      <c r="L9868" t="s">
        <v>510</v>
      </c>
      <c r="M9868" s="1">
        <v>1</v>
      </c>
      <c r="N9868" s="1">
        <v>1</v>
      </c>
      <c r="O9868" s="1">
        <v>1</v>
      </c>
      <c r="R9868" s="1">
        <v>1</v>
      </c>
      <c r="S9868" s="1">
        <v>1</v>
      </c>
      <c r="T9868" s="1">
        <v>1</v>
      </c>
      <c r="V9868" s="1">
        <v>1</v>
      </c>
      <c r="Z9868" s="1">
        <v>1</v>
      </c>
      <c r="AA9868" s="1">
        <v>1</v>
      </c>
      <c r="AB9868" s="1">
        <v>1</v>
      </c>
      <c r="AD9868" s="1">
        <v>1</v>
      </c>
      <c r="AE9868" s="1">
        <v>1</v>
      </c>
      <c r="AF9868" s="1">
        <v>1</v>
      </c>
      <c r="AG9868" s="1">
        <v>1</v>
      </c>
    </row>
    <row r="9869" spans="1:39" x14ac:dyDescent="0.25">
      <c r="A9869" t="s">
        <v>22079</v>
      </c>
      <c r="B9869" s="17">
        <v>3.5</v>
      </c>
      <c r="C9869" s="17">
        <v>3</v>
      </c>
      <c r="D9869" s="17">
        <v>3</v>
      </c>
      <c r="E9869" t="s">
        <v>4322</v>
      </c>
      <c r="F9869" s="12" t="s">
        <v>3957</v>
      </c>
      <c r="G9869" s="1" t="s">
        <v>37</v>
      </c>
      <c r="H9869" t="s">
        <v>3894</v>
      </c>
      <c r="I9869" t="s">
        <v>9068</v>
      </c>
      <c r="J9869" s="1">
        <v>57.474330999999999</v>
      </c>
      <c r="K9869" s="1">
        <v>33.690376999999998</v>
      </c>
      <c r="L9869" t="s">
        <v>38</v>
      </c>
      <c r="M9869" s="1">
        <v>1</v>
      </c>
      <c r="N9869" s="1">
        <v>1</v>
      </c>
      <c r="O9869" s="1">
        <v>1</v>
      </c>
      <c r="R9869" s="1">
        <v>1</v>
      </c>
      <c r="S9869" s="1">
        <v>1</v>
      </c>
      <c r="T9869" s="1">
        <v>1</v>
      </c>
      <c r="V9869" s="1">
        <v>1</v>
      </c>
      <c r="Z9869" s="1">
        <v>1</v>
      </c>
      <c r="AA9869" s="1">
        <v>1</v>
      </c>
      <c r="AB9869" s="1">
        <v>1</v>
      </c>
      <c r="AC9869" s="1">
        <v>1</v>
      </c>
      <c r="AD9869" s="1">
        <v>1</v>
      </c>
      <c r="AE9869" s="1">
        <v>1</v>
      </c>
      <c r="AF9869" s="1">
        <v>1</v>
      </c>
      <c r="AG9869" s="1">
        <v>1</v>
      </c>
      <c r="AH9869" s="1">
        <v>1</v>
      </c>
      <c r="AI9869" s="1">
        <v>1</v>
      </c>
      <c r="AJ9869" s="1">
        <v>1</v>
      </c>
      <c r="AK9869" s="1">
        <v>1</v>
      </c>
      <c r="AM9869" s="1">
        <v>1</v>
      </c>
    </row>
    <row r="9870" spans="1:39" x14ac:dyDescent="0.25">
      <c r="A9870" t="s">
        <v>22080</v>
      </c>
      <c r="B9870" s="17">
        <v>1.5</v>
      </c>
      <c r="C9870" s="17">
        <v>3</v>
      </c>
      <c r="D9870" s="17">
        <v>3</v>
      </c>
      <c r="E9870" t="s">
        <v>9069</v>
      </c>
      <c r="F9870" s="12" t="s">
        <v>9070</v>
      </c>
      <c r="G9870" s="1" t="s">
        <v>927</v>
      </c>
      <c r="H9870" t="s">
        <v>44</v>
      </c>
      <c r="I9870" t="s">
        <v>9071</v>
      </c>
      <c r="J9870" s="1">
        <v>54.971246999999998</v>
      </c>
      <c r="K9870" s="1">
        <v>31.677299999999999</v>
      </c>
      <c r="L9870" t="s">
        <v>510</v>
      </c>
      <c r="M9870" s="1">
        <v>1</v>
      </c>
      <c r="N9870" s="1">
        <v>1</v>
      </c>
      <c r="O9870" s="1">
        <v>1</v>
      </c>
      <c r="P9870" s="1">
        <v>1</v>
      </c>
      <c r="Q9870" s="1">
        <v>1</v>
      </c>
      <c r="R9870" s="1">
        <v>1</v>
      </c>
      <c r="S9870" s="1">
        <v>1</v>
      </c>
      <c r="T9870" s="1">
        <v>1</v>
      </c>
      <c r="U9870" s="1">
        <v>1</v>
      </c>
      <c r="V9870" s="1">
        <v>1</v>
      </c>
      <c r="W9870" s="1">
        <v>1</v>
      </c>
      <c r="X9870" s="1">
        <v>1</v>
      </c>
      <c r="Y9870" s="1">
        <v>1</v>
      </c>
      <c r="Z9870" s="1">
        <v>1</v>
      </c>
      <c r="AA9870" s="1">
        <v>1</v>
      </c>
      <c r="AB9870" s="1">
        <v>1</v>
      </c>
      <c r="AC9870" s="1">
        <v>1</v>
      </c>
      <c r="AD9870" s="1">
        <v>1</v>
      </c>
      <c r="AE9870" s="1">
        <v>1</v>
      </c>
      <c r="AF9870" s="1">
        <v>1</v>
      </c>
      <c r="AG9870" s="1">
        <v>1</v>
      </c>
      <c r="AL9870" s="1">
        <v>1</v>
      </c>
      <c r="AM9870" s="1">
        <v>1</v>
      </c>
    </row>
    <row r="9871" spans="1:39" x14ac:dyDescent="0.25">
      <c r="A9871" t="s">
        <v>22081</v>
      </c>
      <c r="B9871" s="17">
        <v>1.5</v>
      </c>
      <c r="C9871" s="17">
        <v>3</v>
      </c>
      <c r="D9871" s="17">
        <v>3</v>
      </c>
      <c r="E9871" t="s">
        <v>9072</v>
      </c>
      <c r="F9871" s="12" t="s">
        <v>61</v>
      </c>
      <c r="G9871" s="1" t="s">
        <v>3916</v>
      </c>
      <c r="H9871" t="s">
        <v>3893</v>
      </c>
      <c r="I9871" t="s">
        <v>9073</v>
      </c>
      <c r="J9871" s="1">
        <v>51.958272999999998</v>
      </c>
      <c r="K9871" s="1">
        <v>39.223571999999997</v>
      </c>
      <c r="L9871" t="s">
        <v>510</v>
      </c>
      <c r="M9871" s="1">
        <v>1</v>
      </c>
      <c r="N9871" s="1">
        <v>1</v>
      </c>
      <c r="O9871" s="1">
        <v>1</v>
      </c>
      <c r="P9871" s="1">
        <v>1</v>
      </c>
      <c r="Q9871" s="1">
        <v>1</v>
      </c>
      <c r="R9871" s="1">
        <v>1</v>
      </c>
      <c r="S9871" s="1">
        <v>1</v>
      </c>
      <c r="T9871" s="1">
        <v>1</v>
      </c>
      <c r="U9871" s="1">
        <v>1</v>
      </c>
      <c r="V9871" s="1">
        <v>1</v>
      </c>
      <c r="W9871" s="1">
        <v>1</v>
      </c>
      <c r="X9871" s="1">
        <v>1</v>
      </c>
      <c r="Y9871" s="1">
        <v>1</v>
      </c>
      <c r="Z9871" s="1">
        <v>1</v>
      </c>
      <c r="AA9871" s="1">
        <v>1</v>
      </c>
      <c r="AB9871" s="1">
        <v>1</v>
      </c>
      <c r="AC9871" s="1">
        <v>1</v>
      </c>
      <c r="AD9871" s="1">
        <v>1</v>
      </c>
      <c r="AE9871" s="1">
        <v>1</v>
      </c>
      <c r="AF9871" s="1">
        <v>1</v>
      </c>
      <c r="AG9871" s="1">
        <v>1</v>
      </c>
      <c r="AH9871" s="1">
        <v>1</v>
      </c>
      <c r="AI9871" s="1">
        <v>1</v>
      </c>
      <c r="AJ9871" s="1">
        <v>1</v>
      </c>
      <c r="AK9871" s="1">
        <v>1</v>
      </c>
      <c r="AL9871" s="1">
        <v>1</v>
      </c>
      <c r="AM9871" s="1">
        <v>1</v>
      </c>
    </row>
    <row r="9872" spans="1:39" x14ac:dyDescent="0.25">
      <c r="A9872" t="s">
        <v>22082</v>
      </c>
      <c r="B9872" s="17">
        <v>1.5</v>
      </c>
      <c r="C9872" s="17">
        <v>3</v>
      </c>
      <c r="D9872" s="17">
        <v>3</v>
      </c>
      <c r="E9872" t="s">
        <v>9074</v>
      </c>
      <c r="F9872" s="12" t="s">
        <v>61</v>
      </c>
      <c r="G9872" s="1" t="s">
        <v>4091</v>
      </c>
      <c r="H9872" t="s">
        <v>3981</v>
      </c>
      <c r="I9872" t="s">
        <v>9075</v>
      </c>
      <c r="J9872" s="1">
        <v>52.424836999999997</v>
      </c>
      <c r="K9872" s="1">
        <v>39.258465999999999</v>
      </c>
      <c r="L9872" t="s">
        <v>510</v>
      </c>
      <c r="M9872" s="1">
        <v>1</v>
      </c>
      <c r="N9872" s="1">
        <v>1</v>
      </c>
      <c r="O9872" s="1">
        <v>1</v>
      </c>
      <c r="P9872" s="1">
        <v>1</v>
      </c>
      <c r="Q9872" s="1">
        <v>1</v>
      </c>
      <c r="R9872" s="1">
        <v>1</v>
      </c>
      <c r="S9872" s="1">
        <v>1</v>
      </c>
      <c r="T9872" s="1">
        <v>1</v>
      </c>
      <c r="U9872" s="1">
        <v>1</v>
      </c>
      <c r="V9872" s="1">
        <v>1</v>
      </c>
      <c r="W9872" s="1">
        <v>1</v>
      </c>
      <c r="X9872" s="1">
        <v>1</v>
      </c>
      <c r="Y9872" s="1">
        <v>1</v>
      </c>
      <c r="Z9872" s="1">
        <v>1</v>
      </c>
      <c r="AA9872" s="1">
        <v>1</v>
      </c>
      <c r="AB9872" s="1">
        <v>1</v>
      </c>
      <c r="AC9872" s="1">
        <v>1</v>
      </c>
      <c r="AD9872" s="1">
        <v>1</v>
      </c>
      <c r="AE9872" s="1">
        <v>1</v>
      </c>
      <c r="AF9872" s="1">
        <v>1</v>
      </c>
      <c r="AG9872" s="1">
        <v>1</v>
      </c>
      <c r="AH9872" s="1">
        <v>1</v>
      </c>
      <c r="AI9872" s="1">
        <v>1</v>
      </c>
      <c r="AJ9872" s="1">
        <v>1</v>
      </c>
      <c r="AK9872" s="1">
        <v>1</v>
      </c>
      <c r="AL9872" s="1">
        <v>1</v>
      </c>
      <c r="AM9872" s="1">
        <v>1</v>
      </c>
    </row>
    <row r="9873" spans="1:39" x14ac:dyDescent="0.25">
      <c r="A9873" t="s">
        <v>22083</v>
      </c>
      <c r="B9873" s="17">
        <v>3.5</v>
      </c>
      <c r="C9873" s="17">
        <v>3</v>
      </c>
      <c r="D9873" s="17">
        <v>3</v>
      </c>
      <c r="E9873" t="s">
        <v>4050</v>
      </c>
      <c r="F9873" s="12" t="s">
        <v>187</v>
      </c>
      <c r="G9873" s="1" t="s">
        <v>37</v>
      </c>
      <c r="H9873" t="s">
        <v>3908</v>
      </c>
      <c r="I9873" t="s">
        <v>9076</v>
      </c>
      <c r="J9873" s="1">
        <v>54.429813000000003</v>
      </c>
      <c r="K9873" s="1">
        <v>50.786208999999999</v>
      </c>
      <c r="L9873" t="s">
        <v>38</v>
      </c>
      <c r="M9873" s="1">
        <v>1</v>
      </c>
      <c r="N9873" s="1">
        <v>1</v>
      </c>
      <c r="O9873" s="1">
        <v>1</v>
      </c>
      <c r="R9873" s="1">
        <v>1</v>
      </c>
      <c r="S9873" s="1">
        <v>1</v>
      </c>
      <c r="T9873" s="1">
        <v>1</v>
      </c>
      <c r="V9873" s="1">
        <v>1</v>
      </c>
      <c r="Z9873" s="1">
        <v>1</v>
      </c>
      <c r="AA9873" s="1">
        <v>1</v>
      </c>
      <c r="AB9873" s="1">
        <v>1</v>
      </c>
      <c r="AC9873" s="1">
        <v>1</v>
      </c>
      <c r="AD9873" s="1">
        <v>1</v>
      </c>
      <c r="AE9873" s="1">
        <v>1</v>
      </c>
      <c r="AF9873" s="1">
        <v>1</v>
      </c>
      <c r="AG9873" s="1">
        <v>1</v>
      </c>
      <c r="AH9873" s="1">
        <v>1</v>
      </c>
      <c r="AI9873" s="1">
        <v>1</v>
      </c>
      <c r="AJ9873" s="1">
        <v>1</v>
      </c>
      <c r="AK9873" s="1">
        <v>1</v>
      </c>
      <c r="AM9873" s="1">
        <v>1</v>
      </c>
    </row>
    <row r="9874" spans="1:39" x14ac:dyDescent="0.25">
      <c r="A9874" t="s">
        <v>22084</v>
      </c>
      <c r="B9874" s="17">
        <v>3.5</v>
      </c>
      <c r="C9874" s="17">
        <v>3</v>
      </c>
      <c r="D9874" s="17">
        <v>3</v>
      </c>
      <c r="E9874" t="s">
        <v>4050</v>
      </c>
      <c r="F9874" s="12" t="s">
        <v>187</v>
      </c>
      <c r="G9874" s="1" t="s">
        <v>37</v>
      </c>
      <c r="H9874" t="s">
        <v>3908</v>
      </c>
      <c r="I9874" t="s">
        <v>9077</v>
      </c>
      <c r="J9874" s="1">
        <v>55.333306</v>
      </c>
      <c r="K9874" s="1">
        <v>51.912882000000003</v>
      </c>
      <c r="L9874" t="s">
        <v>38</v>
      </c>
      <c r="M9874" s="1">
        <v>1</v>
      </c>
      <c r="N9874" s="1">
        <v>1</v>
      </c>
      <c r="O9874" s="1">
        <v>1</v>
      </c>
      <c r="R9874" s="1">
        <v>1</v>
      </c>
      <c r="S9874" s="1">
        <v>1</v>
      </c>
      <c r="T9874" s="1">
        <v>1</v>
      </c>
      <c r="V9874" s="1">
        <v>1</v>
      </c>
      <c r="Z9874" s="1">
        <v>1</v>
      </c>
      <c r="AA9874" s="1">
        <v>1</v>
      </c>
      <c r="AB9874" s="1">
        <v>1</v>
      </c>
      <c r="AC9874" s="1">
        <v>1</v>
      </c>
      <c r="AD9874" s="1">
        <v>1</v>
      </c>
      <c r="AE9874" s="1">
        <v>1</v>
      </c>
      <c r="AF9874" s="1">
        <v>1</v>
      </c>
      <c r="AG9874" s="1">
        <v>1</v>
      </c>
      <c r="AH9874" s="1">
        <v>1</v>
      </c>
      <c r="AI9874" s="1">
        <v>1</v>
      </c>
      <c r="AJ9874" s="1">
        <v>1</v>
      </c>
      <c r="AK9874" s="1">
        <v>1</v>
      </c>
      <c r="AM9874" s="1">
        <v>1</v>
      </c>
    </row>
    <row r="9875" spans="1:39" x14ac:dyDescent="0.25">
      <c r="A9875" t="s">
        <v>22085</v>
      </c>
      <c r="B9875" s="17">
        <v>6</v>
      </c>
      <c r="C9875" s="17">
        <v>6</v>
      </c>
      <c r="D9875" s="17">
        <v>6</v>
      </c>
      <c r="E9875" t="s">
        <v>3889</v>
      </c>
      <c r="F9875" s="12" t="s">
        <v>4327</v>
      </c>
      <c r="G9875" s="1" t="s">
        <v>3925</v>
      </c>
      <c r="H9875" t="s">
        <v>3901</v>
      </c>
      <c r="I9875" t="s">
        <v>9078</v>
      </c>
      <c r="J9875" s="1">
        <v>55.147286999999999</v>
      </c>
      <c r="K9875" s="1">
        <v>61.427011999999998</v>
      </c>
      <c r="L9875" t="s">
        <v>38</v>
      </c>
      <c r="M9875" s="1">
        <v>1</v>
      </c>
      <c r="N9875" s="1">
        <v>1</v>
      </c>
      <c r="O9875" s="1">
        <v>1</v>
      </c>
      <c r="P9875" s="1">
        <v>1</v>
      </c>
      <c r="Q9875" s="1">
        <v>1</v>
      </c>
      <c r="R9875" s="1">
        <v>1</v>
      </c>
      <c r="S9875" s="1">
        <v>1</v>
      </c>
      <c r="T9875" s="1">
        <v>1</v>
      </c>
      <c r="U9875" s="1">
        <v>1</v>
      </c>
      <c r="V9875" s="1">
        <v>1</v>
      </c>
      <c r="W9875" s="1">
        <v>1</v>
      </c>
      <c r="X9875" s="1">
        <v>1</v>
      </c>
      <c r="Y9875" s="1">
        <v>1</v>
      </c>
      <c r="Z9875" s="1">
        <v>1</v>
      </c>
      <c r="AA9875" s="1">
        <v>1</v>
      </c>
      <c r="AB9875" s="1">
        <v>1</v>
      </c>
      <c r="AC9875" s="1">
        <v>1</v>
      </c>
      <c r="AD9875" s="1">
        <v>1</v>
      </c>
      <c r="AE9875" s="1">
        <v>1</v>
      </c>
      <c r="AF9875" s="1">
        <v>1</v>
      </c>
      <c r="AG9875" s="1">
        <v>1</v>
      </c>
      <c r="AH9875" s="1">
        <v>1</v>
      </c>
      <c r="AI9875" s="1">
        <v>1</v>
      </c>
      <c r="AJ9875" s="1">
        <v>1</v>
      </c>
      <c r="AK9875" s="1">
        <v>1</v>
      </c>
      <c r="AL9875" s="1">
        <v>1</v>
      </c>
      <c r="AM9875" s="1">
        <v>1</v>
      </c>
    </row>
    <row r="9876" spans="1:39" x14ac:dyDescent="0.25">
      <c r="A9876" t="s">
        <v>22086</v>
      </c>
      <c r="B9876" s="17">
        <v>1.5</v>
      </c>
      <c r="C9876" s="17">
        <v>3</v>
      </c>
      <c r="D9876" s="17">
        <v>3</v>
      </c>
      <c r="E9876" t="s">
        <v>6095</v>
      </c>
      <c r="F9876" s="12" t="s">
        <v>61</v>
      </c>
      <c r="G9876" s="1" t="s">
        <v>37</v>
      </c>
      <c r="H9876" t="s">
        <v>3891</v>
      </c>
      <c r="I9876" t="s">
        <v>9079</v>
      </c>
      <c r="J9876" s="1">
        <v>55.704267999999999</v>
      </c>
      <c r="K9876" s="1">
        <v>37.702886999999997</v>
      </c>
      <c r="L9876" t="s">
        <v>510</v>
      </c>
      <c r="M9876" s="1">
        <v>1</v>
      </c>
      <c r="N9876" s="1">
        <v>1</v>
      </c>
      <c r="O9876" s="1">
        <v>1</v>
      </c>
      <c r="P9876" s="1">
        <v>1</v>
      </c>
      <c r="Q9876" s="1">
        <v>1</v>
      </c>
      <c r="R9876" s="1">
        <v>1</v>
      </c>
      <c r="S9876" s="1">
        <v>1</v>
      </c>
      <c r="T9876" s="1">
        <v>1</v>
      </c>
      <c r="U9876" s="1">
        <v>1</v>
      </c>
      <c r="V9876" s="1">
        <v>1</v>
      </c>
      <c r="W9876" s="1">
        <v>1</v>
      </c>
      <c r="X9876" s="1">
        <v>1</v>
      </c>
      <c r="Y9876" s="1">
        <v>1</v>
      </c>
      <c r="Z9876" s="1">
        <v>1</v>
      </c>
      <c r="AA9876" s="1">
        <v>1</v>
      </c>
      <c r="AB9876" s="1">
        <v>1</v>
      </c>
      <c r="AC9876" s="1">
        <v>1</v>
      </c>
      <c r="AD9876" s="1">
        <v>1</v>
      </c>
      <c r="AE9876" s="1">
        <v>1</v>
      </c>
      <c r="AF9876" s="1">
        <v>1</v>
      </c>
      <c r="AG9876" s="1">
        <v>1</v>
      </c>
      <c r="AH9876" s="1">
        <v>1</v>
      </c>
      <c r="AI9876" s="1">
        <v>1</v>
      </c>
      <c r="AJ9876" s="1">
        <v>1</v>
      </c>
      <c r="AK9876" s="1">
        <v>1</v>
      </c>
      <c r="AL9876" s="1">
        <v>1</v>
      </c>
      <c r="AM9876" s="1">
        <v>1</v>
      </c>
    </row>
    <row r="9877" spans="1:39" x14ac:dyDescent="0.25">
      <c r="A9877" t="s">
        <v>22087</v>
      </c>
      <c r="B9877" s="17">
        <v>1</v>
      </c>
      <c r="C9877" s="17">
        <v>1</v>
      </c>
      <c r="D9877" s="17">
        <v>1</v>
      </c>
      <c r="E9877" t="s">
        <v>8601</v>
      </c>
      <c r="F9877" s="12" t="s">
        <v>61</v>
      </c>
      <c r="G9877" s="1" t="s">
        <v>5256</v>
      </c>
      <c r="H9877" t="s">
        <v>3893</v>
      </c>
      <c r="I9877" t="s">
        <v>9080</v>
      </c>
      <c r="J9877" s="1">
        <v>51.688071000000001</v>
      </c>
      <c r="K9877" s="1">
        <v>39.470011999999997</v>
      </c>
      <c r="L9877" t="s">
        <v>510</v>
      </c>
      <c r="M9877" s="1">
        <v>1</v>
      </c>
      <c r="N9877" s="1">
        <v>1</v>
      </c>
      <c r="O9877" s="1">
        <v>1</v>
      </c>
      <c r="R9877" s="1">
        <v>1</v>
      </c>
      <c r="S9877" s="1">
        <v>1</v>
      </c>
      <c r="T9877" s="1">
        <v>1</v>
      </c>
      <c r="V9877" s="1">
        <v>1</v>
      </c>
      <c r="Z9877" s="1">
        <v>1</v>
      </c>
      <c r="AA9877" s="1">
        <v>1</v>
      </c>
      <c r="AB9877" s="1">
        <v>1</v>
      </c>
      <c r="AC9877" s="1">
        <v>1</v>
      </c>
      <c r="AD9877" s="1">
        <v>1</v>
      </c>
      <c r="AE9877" s="1">
        <v>1</v>
      </c>
      <c r="AF9877" s="1">
        <v>1</v>
      </c>
      <c r="AG9877" s="1">
        <v>1</v>
      </c>
      <c r="AH9877" s="1">
        <v>1</v>
      </c>
      <c r="AI9877" s="1">
        <v>1</v>
      </c>
      <c r="AJ9877" s="1">
        <v>1</v>
      </c>
      <c r="AK9877" s="1">
        <v>1</v>
      </c>
      <c r="AM9877" s="1">
        <v>1</v>
      </c>
    </row>
    <row r="9878" spans="1:39" x14ac:dyDescent="0.25">
      <c r="A9878" t="s">
        <v>22088</v>
      </c>
      <c r="B9878" s="17">
        <v>1</v>
      </c>
      <c r="C9878" s="17">
        <v>1</v>
      </c>
      <c r="D9878" s="17">
        <v>1</v>
      </c>
      <c r="E9878" t="s">
        <v>8601</v>
      </c>
      <c r="F9878" s="12" t="s">
        <v>61</v>
      </c>
      <c r="G9878" s="1" t="s">
        <v>5256</v>
      </c>
      <c r="H9878" t="s">
        <v>3893</v>
      </c>
      <c r="I9878" t="s">
        <v>9081</v>
      </c>
      <c r="J9878" s="1">
        <v>51.684379999999997</v>
      </c>
      <c r="K9878" s="1">
        <v>39.483338000000003</v>
      </c>
      <c r="L9878" t="s">
        <v>510</v>
      </c>
      <c r="M9878" s="1">
        <v>1</v>
      </c>
      <c r="N9878" s="1">
        <v>1</v>
      </c>
      <c r="O9878" s="1">
        <v>1</v>
      </c>
      <c r="R9878" s="1">
        <v>1</v>
      </c>
      <c r="S9878" s="1">
        <v>1</v>
      </c>
      <c r="T9878" s="1">
        <v>1</v>
      </c>
      <c r="V9878" s="1">
        <v>1</v>
      </c>
      <c r="Z9878" s="1">
        <v>1</v>
      </c>
      <c r="AA9878" s="1">
        <v>1</v>
      </c>
      <c r="AB9878" s="1">
        <v>1</v>
      </c>
      <c r="AC9878" s="1">
        <v>1</v>
      </c>
      <c r="AD9878" s="1">
        <v>1</v>
      </c>
      <c r="AE9878" s="1">
        <v>1</v>
      </c>
      <c r="AF9878" s="1">
        <v>1</v>
      </c>
      <c r="AG9878" s="1">
        <v>1</v>
      </c>
      <c r="AH9878" s="1">
        <v>1</v>
      </c>
      <c r="AI9878" s="1">
        <v>1</v>
      </c>
      <c r="AJ9878" s="1">
        <v>1</v>
      </c>
      <c r="AK9878" s="1">
        <v>1</v>
      </c>
      <c r="AM9878" s="1">
        <v>1</v>
      </c>
    </row>
    <row r="9879" spans="1:39" x14ac:dyDescent="0.25">
      <c r="A9879" t="s">
        <v>22089</v>
      </c>
      <c r="B9879" s="17">
        <v>6</v>
      </c>
      <c r="C9879" s="17">
        <v>6</v>
      </c>
      <c r="D9879" s="17">
        <v>6</v>
      </c>
      <c r="E9879" t="s">
        <v>3889</v>
      </c>
      <c r="F9879" s="12" t="s">
        <v>4327</v>
      </c>
      <c r="G9879" s="1" t="s">
        <v>4330</v>
      </c>
      <c r="H9879" t="s">
        <v>3901</v>
      </c>
      <c r="I9879" t="s">
        <v>9082</v>
      </c>
      <c r="J9879" s="1">
        <v>55.235565999999999</v>
      </c>
      <c r="K9879" s="1">
        <v>61.526435999999997</v>
      </c>
      <c r="L9879" t="s">
        <v>38</v>
      </c>
      <c r="M9879" s="1">
        <v>1</v>
      </c>
      <c r="N9879" s="1">
        <v>1</v>
      </c>
      <c r="O9879" s="1">
        <v>1</v>
      </c>
      <c r="P9879" s="1">
        <v>1</v>
      </c>
      <c r="Q9879" s="1">
        <v>1</v>
      </c>
      <c r="R9879" s="1">
        <v>1</v>
      </c>
      <c r="S9879" s="1">
        <v>1</v>
      </c>
      <c r="T9879" s="1">
        <v>1</v>
      </c>
      <c r="U9879" s="1">
        <v>1</v>
      </c>
      <c r="V9879" s="1">
        <v>1</v>
      </c>
      <c r="W9879" s="1">
        <v>1</v>
      </c>
      <c r="X9879" s="1">
        <v>1</v>
      </c>
      <c r="Y9879" s="1">
        <v>1</v>
      </c>
      <c r="Z9879" s="1">
        <v>1</v>
      </c>
      <c r="AA9879" s="1">
        <v>1</v>
      </c>
      <c r="AB9879" s="1">
        <v>1</v>
      </c>
      <c r="AC9879" s="1">
        <v>1</v>
      </c>
      <c r="AD9879" s="1">
        <v>1</v>
      </c>
      <c r="AE9879" s="1">
        <v>1</v>
      </c>
      <c r="AF9879" s="1">
        <v>1</v>
      </c>
      <c r="AG9879" s="1">
        <v>1</v>
      </c>
      <c r="AH9879" s="1">
        <v>1</v>
      </c>
      <c r="AI9879" s="1">
        <v>1</v>
      </c>
      <c r="AJ9879" s="1">
        <v>1</v>
      </c>
      <c r="AK9879" s="1">
        <v>1</v>
      </c>
      <c r="AL9879" s="1">
        <v>1</v>
      </c>
      <c r="AM9879" s="1">
        <v>1</v>
      </c>
    </row>
    <row r="9880" spans="1:39" x14ac:dyDescent="0.25">
      <c r="A9880" t="s">
        <v>22090</v>
      </c>
      <c r="B9880" s="17">
        <v>1.5</v>
      </c>
      <c r="C9880" s="17">
        <v>3</v>
      </c>
      <c r="D9880" s="17">
        <v>3</v>
      </c>
      <c r="E9880" t="s">
        <v>9083</v>
      </c>
      <c r="F9880" s="12" t="s">
        <v>9084</v>
      </c>
      <c r="G9880" s="1" t="s">
        <v>4330</v>
      </c>
      <c r="H9880" t="s">
        <v>4042</v>
      </c>
      <c r="I9880" t="s">
        <v>9085</v>
      </c>
      <c r="J9880" s="1">
        <v>55.440182999999998</v>
      </c>
      <c r="K9880" s="1">
        <v>64.946139000000002</v>
      </c>
      <c r="L9880" t="s">
        <v>510</v>
      </c>
      <c r="M9880" s="1">
        <v>1</v>
      </c>
      <c r="N9880" s="1">
        <v>1</v>
      </c>
      <c r="O9880" s="1">
        <v>1</v>
      </c>
      <c r="P9880" s="1">
        <v>1</v>
      </c>
      <c r="Q9880" s="1">
        <v>1</v>
      </c>
      <c r="R9880" s="1">
        <v>1</v>
      </c>
      <c r="S9880" s="1">
        <v>1</v>
      </c>
      <c r="T9880" s="1">
        <v>1</v>
      </c>
      <c r="U9880" s="1">
        <v>1</v>
      </c>
      <c r="V9880" s="1">
        <v>1</v>
      </c>
      <c r="W9880" s="1">
        <v>1</v>
      </c>
      <c r="X9880" s="1">
        <v>1</v>
      </c>
      <c r="Y9880" s="1">
        <v>1</v>
      </c>
      <c r="Z9880" s="1">
        <v>1</v>
      </c>
      <c r="AA9880" s="1">
        <v>1</v>
      </c>
      <c r="AB9880" s="1">
        <v>1</v>
      </c>
      <c r="AC9880" s="1">
        <v>1</v>
      </c>
      <c r="AD9880" s="1">
        <v>1</v>
      </c>
      <c r="AE9880" s="1">
        <v>1</v>
      </c>
      <c r="AF9880" s="1">
        <v>1</v>
      </c>
      <c r="AG9880" s="1">
        <v>1</v>
      </c>
      <c r="AL9880" s="1">
        <v>1</v>
      </c>
      <c r="AM9880" s="1">
        <v>1</v>
      </c>
    </row>
    <row r="9881" spans="1:39" x14ac:dyDescent="0.25">
      <c r="A9881" t="s">
        <v>22091</v>
      </c>
      <c r="B9881" s="17">
        <v>1.5</v>
      </c>
      <c r="C9881" s="17">
        <v>3</v>
      </c>
      <c r="D9881" s="17">
        <v>3</v>
      </c>
      <c r="E9881" t="s">
        <v>9083</v>
      </c>
      <c r="F9881" s="12" t="s">
        <v>9084</v>
      </c>
      <c r="G9881" s="1" t="s">
        <v>4330</v>
      </c>
      <c r="H9881" t="s">
        <v>4042</v>
      </c>
      <c r="I9881" t="s">
        <v>9086</v>
      </c>
      <c r="J9881" s="1">
        <v>55.500883999999999</v>
      </c>
      <c r="K9881" s="1">
        <v>65.385138999999995</v>
      </c>
      <c r="L9881" t="s">
        <v>510</v>
      </c>
      <c r="M9881" s="1">
        <v>1</v>
      </c>
      <c r="N9881" s="1">
        <v>1</v>
      </c>
      <c r="O9881" s="1">
        <v>1</v>
      </c>
      <c r="P9881" s="1">
        <v>1</v>
      </c>
      <c r="Q9881" s="1">
        <v>1</v>
      </c>
      <c r="R9881" s="1">
        <v>1</v>
      </c>
      <c r="S9881" s="1">
        <v>1</v>
      </c>
      <c r="T9881" s="1">
        <v>1</v>
      </c>
      <c r="U9881" s="1">
        <v>1</v>
      </c>
      <c r="V9881" s="1">
        <v>1</v>
      </c>
      <c r="W9881" s="1">
        <v>1</v>
      </c>
      <c r="X9881" s="1">
        <v>1</v>
      </c>
      <c r="Y9881" s="1">
        <v>1</v>
      </c>
      <c r="Z9881" s="1">
        <v>1</v>
      </c>
      <c r="AA9881" s="1">
        <v>1</v>
      </c>
      <c r="AB9881" s="1">
        <v>1</v>
      </c>
      <c r="AC9881" s="1">
        <v>1</v>
      </c>
      <c r="AD9881" s="1">
        <v>1</v>
      </c>
      <c r="AE9881" s="1">
        <v>1</v>
      </c>
      <c r="AF9881" s="1">
        <v>1</v>
      </c>
      <c r="AG9881" s="1">
        <v>1</v>
      </c>
      <c r="AL9881" s="1">
        <v>1</v>
      </c>
      <c r="AM9881" s="1">
        <v>1</v>
      </c>
    </row>
    <row r="9882" spans="1:39" x14ac:dyDescent="0.25">
      <c r="A9882" t="s">
        <v>22092</v>
      </c>
      <c r="B9882" s="17">
        <v>1.5</v>
      </c>
      <c r="C9882" s="17">
        <v>3</v>
      </c>
      <c r="D9882" s="17">
        <v>3</v>
      </c>
      <c r="E9882" t="s">
        <v>9087</v>
      </c>
      <c r="F9882" s="12" t="s">
        <v>9088</v>
      </c>
      <c r="G9882" s="1" t="s">
        <v>4398</v>
      </c>
      <c r="H9882" t="s">
        <v>4208</v>
      </c>
      <c r="I9882" t="s">
        <v>9089</v>
      </c>
      <c r="J9882" s="1">
        <v>43.315849</v>
      </c>
      <c r="K9882" s="1">
        <v>44.229311000000003</v>
      </c>
      <c r="L9882" t="s">
        <v>510</v>
      </c>
      <c r="M9882" s="1">
        <v>1</v>
      </c>
      <c r="N9882" s="1">
        <v>1</v>
      </c>
      <c r="O9882" s="1">
        <v>1</v>
      </c>
      <c r="P9882" s="1">
        <v>1</v>
      </c>
      <c r="Q9882" s="1">
        <v>1</v>
      </c>
      <c r="R9882" s="1">
        <v>1</v>
      </c>
      <c r="S9882" s="1">
        <v>1</v>
      </c>
      <c r="T9882" s="1">
        <v>1</v>
      </c>
      <c r="U9882" s="1">
        <v>1</v>
      </c>
      <c r="V9882" s="1">
        <v>1</v>
      </c>
      <c r="W9882" s="1">
        <v>1</v>
      </c>
      <c r="X9882" s="1">
        <v>1</v>
      </c>
      <c r="Y9882" s="1">
        <v>1</v>
      </c>
      <c r="Z9882" s="1">
        <v>1</v>
      </c>
      <c r="AA9882" s="1">
        <v>1</v>
      </c>
      <c r="AB9882" s="1">
        <v>1</v>
      </c>
      <c r="AC9882" s="1">
        <v>1</v>
      </c>
      <c r="AD9882" s="1">
        <v>1</v>
      </c>
      <c r="AE9882" s="1">
        <v>1</v>
      </c>
      <c r="AF9882" s="1">
        <v>1</v>
      </c>
      <c r="AG9882" s="1">
        <v>1</v>
      </c>
      <c r="AH9882" s="1">
        <v>1</v>
      </c>
      <c r="AI9882" s="1">
        <v>1</v>
      </c>
      <c r="AJ9882" s="1">
        <v>1</v>
      </c>
      <c r="AK9882" s="1">
        <v>1</v>
      </c>
      <c r="AL9882" s="1">
        <v>1</v>
      </c>
      <c r="AM9882" s="1">
        <v>1</v>
      </c>
    </row>
    <row r="9883" spans="1:39" x14ac:dyDescent="0.25">
      <c r="A9883" t="s">
        <v>22093</v>
      </c>
      <c r="B9883" s="17">
        <v>1.5</v>
      </c>
      <c r="C9883" s="17">
        <v>3</v>
      </c>
      <c r="D9883" s="17">
        <v>3</v>
      </c>
      <c r="E9883" t="s">
        <v>9090</v>
      </c>
      <c r="F9883" s="12" t="s">
        <v>9091</v>
      </c>
      <c r="G9883" s="1" t="s">
        <v>4173</v>
      </c>
      <c r="H9883" t="s">
        <v>3976</v>
      </c>
      <c r="I9883" t="s">
        <v>9092</v>
      </c>
      <c r="J9883" s="1">
        <v>50.094008000000002</v>
      </c>
      <c r="K9883" s="1">
        <v>45.364072999999998</v>
      </c>
      <c r="L9883" t="s">
        <v>510</v>
      </c>
      <c r="M9883" s="1">
        <v>1</v>
      </c>
      <c r="N9883" s="1">
        <v>1</v>
      </c>
      <c r="O9883" s="1">
        <v>1</v>
      </c>
      <c r="R9883" s="1">
        <v>1</v>
      </c>
      <c r="S9883" s="1">
        <v>1</v>
      </c>
      <c r="T9883" s="1">
        <v>1</v>
      </c>
      <c r="V9883" s="1">
        <v>1</v>
      </c>
      <c r="Z9883" s="1">
        <v>1</v>
      </c>
      <c r="AA9883" s="1">
        <v>1</v>
      </c>
      <c r="AB9883" s="1">
        <v>1</v>
      </c>
      <c r="AC9883" s="1">
        <v>1</v>
      </c>
      <c r="AD9883" s="1">
        <v>1</v>
      </c>
      <c r="AE9883" s="1">
        <v>1</v>
      </c>
      <c r="AF9883" s="1">
        <v>1</v>
      </c>
      <c r="AG9883" s="1">
        <v>1</v>
      </c>
      <c r="AH9883" s="1">
        <v>1</v>
      </c>
      <c r="AI9883" s="1">
        <v>1</v>
      </c>
      <c r="AJ9883" s="1">
        <v>1</v>
      </c>
      <c r="AK9883" s="1">
        <v>1</v>
      </c>
      <c r="AM9883" s="1">
        <v>1</v>
      </c>
    </row>
    <row r="9884" spans="1:39" x14ac:dyDescent="0.25">
      <c r="A9884" t="s">
        <v>22094</v>
      </c>
      <c r="B9884" s="17">
        <v>6</v>
      </c>
      <c r="C9884" s="17">
        <v>6</v>
      </c>
      <c r="D9884" s="17">
        <v>6</v>
      </c>
      <c r="E9884" t="s">
        <v>3889</v>
      </c>
      <c r="F9884" s="12" t="s">
        <v>4327</v>
      </c>
      <c r="G9884" s="1" t="s">
        <v>4330</v>
      </c>
      <c r="H9884" t="s">
        <v>3901</v>
      </c>
      <c r="I9884" t="s">
        <v>9093</v>
      </c>
      <c r="J9884" s="1">
        <v>55.118608999999999</v>
      </c>
      <c r="K9884" s="1">
        <v>61.579338</v>
      </c>
      <c r="L9884" t="s">
        <v>38</v>
      </c>
      <c r="M9884" s="1">
        <v>1</v>
      </c>
      <c r="N9884" s="1">
        <v>1</v>
      </c>
      <c r="O9884" s="1">
        <v>1</v>
      </c>
      <c r="P9884" s="1">
        <v>1</v>
      </c>
      <c r="Q9884" s="1">
        <v>1</v>
      </c>
      <c r="R9884" s="1">
        <v>1</v>
      </c>
      <c r="S9884" s="1">
        <v>1</v>
      </c>
      <c r="T9884" s="1">
        <v>1</v>
      </c>
      <c r="U9884" s="1">
        <v>1</v>
      </c>
      <c r="V9884" s="1">
        <v>1</v>
      </c>
      <c r="W9884" s="1">
        <v>1</v>
      </c>
      <c r="X9884" s="1">
        <v>1</v>
      </c>
      <c r="Y9884" s="1">
        <v>1</v>
      </c>
      <c r="Z9884" s="1">
        <v>1</v>
      </c>
      <c r="AA9884" s="1">
        <v>1</v>
      </c>
      <c r="AB9884" s="1">
        <v>1</v>
      </c>
      <c r="AC9884" s="1">
        <v>1</v>
      </c>
      <c r="AD9884" s="1">
        <v>1</v>
      </c>
      <c r="AE9884" s="1">
        <v>1</v>
      </c>
      <c r="AF9884" s="1">
        <v>1</v>
      </c>
      <c r="AG9884" s="1">
        <v>1</v>
      </c>
      <c r="AH9884" s="1">
        <v>1</v>
      </c>
      <c r="AI9884" s="1">
        <v>1</v>
      </c>
      <c r="AJ9884" s="1">
        <v>1</v>
      </c>
      <c r="AK9884" s="1">
        <v>1</v>
      </c>
      <c r="AL9884" s="1">
        <v>1</v>
      </c>
      <c r="AM9884" s="1">
        <v>1</v>
      </c>
    </row>
    <row r="9885" spans="1:39" x14ac:dyDescent="0.25">
      <c r="A9885" t="s">
        <v>22095</v>
      </c>
      <c r="B9885" s="17">
        <v>5</v>
      </c>
      <c r="C9885" s="17">
        <v>5</v>
      </c>
      <c r="D9885" s="17">
        <v>5</v>
      </c>
      <c r="E9885" t="s">
        <v>9094</v>
      </c>
      <c r="F9885" s="12" t="s">
        <v>9095</v>
      </c>
      <c r="G9885" s="1" t="s">
        <v>37</v>
      </c>
      <c r="H9885" t="s">
        <v>5505</v>
      </c>
      <c r="I9885" t="s">
        <v>9096</v>
      </c>
      <c r="J9885" s="1">
        <v>49.064984000000003</v>
      </c>
      <c r="K9885" s="1">
        <v>140.23837800000001</v>
      </c>
      <c r="L9885" t="s">
        <v>38</v>
      </c>
      <c r="M9885" s="1">
        <v>1</v>
      </c>
      <c r="N9885" s="1">
        <v>1</v>
      </c>
      <c r="O9885" s="1">
        <v>1</v>
      </c>
      <c r="P9885" s="1">
        <v>1</v>
      </c>
      <c r="Q9885" s="1">
        <v>1</v>
      </c>
      <c r="R9885" s="1">
        <v>1</v>
      </c>
      <c r="S9885" s="1">
        <v>1</v>
      </c>
      <c r="T9885" s="1">
        <v>1</v>
      </c>
      <c r="U9885" s="1">
        <v>1</v>
      </c>
      <c r="V9885" s="1">
        <v>1</v>
      </c>
      <c r="W9885" s="1">
        <v>1</v>
      </c>
      <c r="X9885" s="1">
        <v>1</v>
      </c>
      <c r="Y9885" s="1">
        <v>1</v>
      </c>
      <c r="Z9885" s="1">
        <v>1</v>
      </c>
      <c r="AA9885" s="1">
        <v>1</v>
      </c>
      <c r="AB9885" s="1">
        <v>1</v>
      </c>
      <c r="AC9885" s="1">
        <v>1</v>
      </c>
      <c r="AD9885" s="1">
        <v>1</v>
      </c>
      <c r="AE9885" s="1">
        <v>1</v>
      </c>
      <c r="AF9885" s="1">
        <v>1</v>
      </c>
      <c r="AG9885" s="1">
        <v>1</v>
      </c>
      <c r="AL9885" s="1">
        <v>1</v>
      </c>
      <c r="AM9885" s="1">
        <v>1</v>
      </c>
    </row>
    <row r="9886" spans="1:39" x14ac:dyDescent="0.25">
      <c r="A9886" t="s">
        <v>22096</v>
      </c>
      <c r="B9886" s="17">
        <v>3.5</v>
      </c>
      <c r="C9886" s="17">
        <v>3</v>
      </c>
      <c r="D9886" s="17">
        <v>3</v>
      </c>
      <c r="E9886" t="s">
        <v>4050</v>
      </c>
      <c r="F9886" s="12" t="s">
        <v>187</v>
      </c>
      <c r="G9886" s="1" t="s">
        <v>4261</v>
      </c>
      <c r="H9886" t="s">
        <v>3908</v>
      </c>
      <c r="I9886" t="s">
        <v>9097</v>
      </c>
      <c r="J9886" s="1">
        <v>55.739755000000002</v>
      </c>
      <c r="K9886" s="1">
        <v>53.101536000000003</v>
      </c>
      <c r="L9886" t="s">
        <v>38</v>
      </c>
      <c r="M9886" s="1">
        <v>1</v>
      </c>
      <c r="N9886" s="1">
        <v>1</v>
      </c>
      <c r="O9886" s="1">
        <v>1</v>
      </c>
      <c r="R9886" s="1">
        <v>1</v>
      </c>
      <c r="S9886" s="1">
        <v>1</v>
      </c>
      <c r="T9886" s="1">
        <v>1</v>
      </c>
      <c r="V9886" s="1">
        <v>1</v>
      </c>
      <c r="Z9886" s="1">
        <v>1</v>
      </c>
      <c r="AA9886" s="1">
        <v>1</v>
      </c>
      <c r="AB9886" s="1">
        <v>1</v>
      </c>
      <c r="AC9886" s="1">
        <v>1</v>
      </c>
      <c r="AD9886" s="1">
        <v>1</v>
      </c>
      <c r="AE9886" s="1">
        <v>1</v>
      </c>
      <c r="AF9886" s="1">
        <v>1</v>
      </c>
      <c r="AG9886" s="1">
        <v>1</v>
      </c>
      <c r="AH9886" s="1">
        <v>1</v>
      </c>
      <c r="AI9886" s="1">
        <v>1</v>
      </c>
      <c r="AJ9886" s="1">
        <v>1</v>
      </c>
      <c r="AK9886" s="1">
        <v>1</v>
      </c>
      <c r="AM9886" s="1">
        <v>1</v>
      </c>
    </row>
    <row r="9887" spans="1:39" x14ac:dyDescent="0.25">
      <c r="A9887" t="s">
        <v>22097</v>
      </c>
      <c r="B9887" s="17">
        <v>1.5</v>
      </c>
      <c r="C9887" s="17">
        <v>3</v>
      </c>
      <c r="D9887" s="17">
        <v>3</v>
      </c>
      <c r="E9887" t="s">
        <v>9098</v>
      </c>
      <c r="F9887" s="12" t="s">
        <v>9099</v>
      </c>
      <c r="G9887" s="1" t="s">
        <v>37</v>
      </c>
      <c r="H9887" t="s">
        <v>3901</v>
      </c>
      <c r="I9887" t="s">
        <v>9100</v>
      </c>
      <c r="J9887" s="1">
        <v>55.333156000000002</v>
      </c>
      <c r="K9887" s="1">
        <v>59.444015</v>
      </c>
      <c r="L9887" t="s">
        <v>510</v>
      </c>
      <c r="M9887" s="1">
        <v>1</v>
      </c>
      <c r="N9887" s="1">
        <v>1</v>
      </c>
      <c r="O9887" s="1">
        <v>1</v>
      </c>
      <c r="P9887" s="1">
        <v>1</v>
      </c>
      <c r="Q9887" s="1">
        <v>1</v>
      </c>
      <c r="U9887" s="1">
        <v>1</v>
      </c>
      <c r="W9887" s="1">
        <v>1</v>
      </c>
      <c r="X9887" s="1">
        <v>1</v>
      </c>
      <c r="Y9887" s="1">
        <v>1</v>
      </c>
      <c r="Z9887" s="1">
        <v>1</v>
      </c>
      <c r="AC9887" s="1">
        <v>1</v>
      </c>
      <c r="AD9887" s="1">
        <v>1</v>
      </c>
      <c r="AE9887" s="1">
        <v>1</v>
      </c>
      <c r="AF9887" s="1">
        <v>1</v>
      </c>
      <c r="AG9887" s="1">
        <v>1</v>
      </c>
      <c r="AH9887" s="1">
        <v>1</v>
      </c>
      <c r="AI9887" s="1">
        <v>1</v>
      </c>
      <c r="AJ9887" s="1">
        <v>1</v>
      </c>
      <c r="AK9887" s="1">
        <v>1</v>
      </c>
      <c r="AL9887" s="1">
        <v>1</v>
      </c>
      <c r="AM9887" s="1">
        <v>1</v>
      </c>
    </row>
    <row r="9888" spans="1:39" x14ac:dyDescent="0.25">
      <c r="A9888" t="s">
        <v>22098</v>
      </c>
      <c r="B9888" s="17">
        <v>1.5</v>
      </c>
      <c r="C9888" s="17">
        <v>3</v>
      </c>
      <c r="D9888" s="17">
        <v>3</v>
      </c>
      <c r="E9888" t="s">
        <v>4842</v>
      </c>
      <c r="F9888" s="12" t="s">
        <v>4843</v>
      </c>
      <c r="G9888" s="1" t="s">
        <v>3977</v>
      </c>
      <c r="H9888" t="s">
        <v>3960</v>
      </c>
      <c r="I9888" t="s">
        <v>9101</v>
      </c>
      <c r="J9888" s="1">
        <v>56.255284000000003</v>
      </c>
      <c r="K9888" s="1">
        <v>43.927591</v>
      </c>
      <c r="L9888" t="s">
        <v>510</v>
      </c>
      <c r="M9888" s="1">
        <v>1</v>
      </c>
      <c r="N9888" s="1">
        <v>1</v>
      </c>
      <c r="O9888" s="1">
        <v>1</v>
      </c>
      <c r="R9888" s="1">
        <v>1</v>
      </c>
      <c r="S9888" s="1">
        <v>1</v>
      </c>
      <c r="T9888" s="1">
        <v>1</v>
      </c>
      <c r="V9888" s="1">
        <v>1</v>
      </c>
      <c r="Z9888" s="1">
        <v>1</v>
      </c>
      <c r="AA9888" s="1">
        <v>1</v>
      </c>
      <c r="AB9888" s="1">
        <v>1</v>
      </c>
      <c r="AC9888" s="1">
        <v>1</v>
      </c>
      <c r="AD9888" s="1">
        <v>1</v>
      </c>
      <c r="AE9888" s="1">
        <v>1</v>
      </c>
      <c r="AF9888" s="1">
        <v>1</v>
      </c>
      <c r="AG9888" s="1">
        <v>1</v>
      </c>
      <c r="AH9888" s="1">
        <v>1</v>
      </c>
      <c r="AI9888" s="1">
        <v>1</v>
      </c>
      <c r="AJ9888" s="1">
        <v>1</v>
      </c>
      <c r="AK9888" s="1">
        <v>1</v>
      </c>
      <c r="AL9888" s="1">
        <v>1</v>
      </c>
      <c r="AM9888" s="1">
        <v>1</v>
      </c>
    </row>
    <row r="9889" spans="1:39" x14ac:dyDescent="0.25">
      <c r="A9889" t="s">
        <v>22099</v>
      </c>
      <c r="B9889" s="17">
        <v>1.5</v>
      </c>
      <c r="C9889" s="17">
        <v>3</v>
      </c>
      <c r="D9889" s="17">
        <v>3</v>
      </c>
      <c r="E9889" t="s">
        <v>4842</v>
      </c>
      <c r="F9889" s="12" t="s">
        <v>4843</v>
      </c>
      <c r="G9889" s="1" t="s">
        <v>37</v>
      </c>
      <c r="H9889" t="s">
        <v>3960</v>
      </c>
      <c r="I9889" t="s">
        <v>9102</v>
      </c>
      <c r="J9889" s="1">
        <v>54.914735999999998</v>
      </c>
      <c r="K9889" s="1">
        <v>43.287408999999997</v>
      </c>
      <c r="L9889" t="s">
        <v>510</v>
      </c>
      <c r="M9889" s="1">
        <v>1</v>
      </c>
      <c r="N9889" s="1">
        <v>1</v>
      </c>
      <c r="O9889" s="1">
        <v>1</v>
      </c>
      <c r="R9889" s="1">
        <v>1</v>
      </c>
      <c r="S9889" s="1">
        <v>1</v>
      </c>
      <c r="T9889" s="1">
        <v>1</v>
      </c>
      <c r="V9889" s="1">
        <v>1</v>
      </c>
      <c r="Z9889" s="1">
        <v>1</v>
      </c>
      <c r="AA9889" s="1">
        <v>1</v>
      </c>
      <c r="AB9889" s="1">
        <v>1</v>
      </c>
      <c r="AC9889" s="1">
        <v>1</v>
      </c>
      <c r="AD9889" s="1">
        <v>1</v>
      </c>
      <c r="AE9889" s="1">
        <v>1</v>
      </c>
      <c r="AF9889" s="1">
        <v>1</v>
      </c>
      <c r="AG9889" s="1">
        <v>1</v>
      </c>
      <c r="AH9889" s="1">
        <v>1</v>
      </c>
      <c r="AI9889" s="1">
        <v>1</v>
      </c>
      <c r="AJ9889" s="1">
        <v>1</v>
      </c>
      <c r="AK9889" s="1">
        <v>1</v>
      </c>
      <c r="AL9889" s="1">
        <v>1</v>
      </c>
      <c r="AM9889" s="1">
        <v>1</v>
      </c>
    </row>
    <row r="9890" spans="1:39" x14ac:dyDescent="0.25">
      <c r="A9890" t="s">
        <v>22100</v>
      </c>
      <c r="B9890" s="17">
        <v>1.5</v>
      </c>
      <c r="C9890" s="17">
        <v>3</v>
      </c>
      <c r="D9890" s="17">
        <v>3</v>
      </c>
      <c r="E9890" t="s">
        <v>3939</v>
      </c>
      <c r="F9890" s="12" t="s">
        <v>187</v>
      </c>
      <c r="G9890" s="1" t="s">
        <v>3916</v>
      </c>
      <c r="H9890" t="s">
        <v>3984</v>
      </c>
      <c r="I9890" t="s">
        <v>9103</v>
      </c>
      <c r="J9890" s="1">
        <v>54.109203000000001</v>
      </c>
      <c r="K9890" s="1">
        <v>38.057566999999999</v>
      </c>
      <c r="L9890" t="s">
        <v>510</v>
      </c>
      <c r="M9890" s="1">
        <v>1</v>
      </c>
      <c r="N9890" s="1">
        <v>1</v>
      </c>
      <c r="O9890" s="1">
        <v>1</v>
      </c>
      <c r="Z9890" s="1">
        <v>1</v>
      </c>
      <c r="AC9890" s="1">
        <v>1</v>
      </c>
      <c r="AD9890" s="1">
        <v>1</v>
      </c>
      <c r="AE9890" s="1">
        <v>1</v>
      </c>
      <c r="AF9890" s="1">
        <v>1</v>
      </c>
      <c r="AG9890" s="1">
        <v>1</v>
      </c>
      <c r="AH9890" s="1">
        <v>1</v>
      </c>
      <c r="AI9890" s="1">
        <v>1</v>
      </c>
      <c r="AJ9890" s="1">
        <v>1</v>
      </c>
      <c r="AK9890" s="1">
        <v>1</v>
      </c>
      <c r="AM9890" s="1">
        <v>1</v>
      </c>
    </row>
    <row r="9891" spans="1:39" x14ac:dyDescent="0.25">
      <c r="A9891" t="s">
        <v>22101</v>
      </c>
      <c r="B9891" s="17">
        <v>1.5</v>
      </c>
      <c r="C9891" s="17">
        <v>3</v>
      </c>
      <c r="D9891" s="17">
        <v>3</v>
      </c>
      <c r="E9891" t="s">
        <v>3939</v>
      </c>
      <c r="F9891" s="12" t="s">
        <v>187</v>
      </c>
      <c r="G9891" s="1" t="s">
        <v>3916</v>
      </c>
      <c r="H9891" t="s">
        <v>3984</v>
      </c>
      <c r="I9891" t="s">
        <v>9104</v>
      </c>
      <c r="J9891" s="1">
        <v>54.110588999999997</v>
      </c>
      <c r="K9891" s="1">
        <v>38.056091000000002</v>
      </c>
      <c r="L9891" t="s">
        <v>510</v>
      </c>
      <c r="M9891" s="1">
        <v>1</v>
      </c>
      <c r="N9891" s="1">
        <v>1</v>
      </c>
      <c r="O9891" s="1">
        <v>1</v>
      </c>
      <c r="Z9891" s="1">
        <v>1</v>
      </c>
      <c r="AC9891" s="1">
        <v>1</v>
      </c>
      <c r="AD9891" s="1">
        <v>1</v>
      </c>
      <c r="AE9891" s="1">
        <v>1</v>
      </c>
      <c r="AF9891" s="1">
        <v>1</v>
      </c>
      <c r="AG9891" s="1">
        <v>1</v>
      </c>
      <c r="AH9891" s="1">
        <v>1</v>
      </c>
      <c r="AI9891" s="1">
        <v>1</v>
      </c>
      <c r="AJ9891" s="1">
        <v>1</v>
      </c>
      <c r="AK9891" s="1">
        <v>1</v>
      </c>
      <c r="AM9891" s="1">
        <v>1</v>
      </c>
    </row>
    <row r="9892" spans="1:39" x14ac:dyDescent="0.25">
      <c r="A9892" t="s">
        <v>22102</v>
      </c>
      <c r="B9892" s="17">
        <v>3</v>
      </c>
      <c r="C9892" s="17">
        <v>3</v>
      </c>
      <c r="D9892" s="17">
        <v>3</v>
      </c>
      <c r="E9892" t="s">
        <v>4017</v>
      </c>
      <c r="F9892" s="12" t="s">
        <v>36</v>
      </c>
      <c r="G9892" s="1" t="s">
        <v>3916</v>
      </c>
      <c r="H9892" t="s">
        <v>3951</v>
      </c>
      <c r="I9892" t="s">
        <v>9105</v>
      </c>
      <c r="J9892" s="1">
        <v>47.424604000000002</v>
      </c>
      <c r="K9892" s="1">
        <v>39.974578000000001</v>
      </c>
      <c r="L9892" t="s">
        <v>510</v>
      </c>
      <c r="M9892" s="1">
        <v>1</v>
      </c>
      <c r="N9892" s="1">
        <v>1</v>
      </c>
      <c r="O9892" s="1">
        <v>1</v>
      </c>
      <c r="R9892" s="1">
        <v>1</v>
      </c>
      <c r="S9892" s="1">
        <v>1</v>
      </c>
      <c r="T9892" s="1">
        <v>1</v>
      </c>
      <c r="V9892" s="1">
        <v>1</v>
      </c>
      <c r="Z9892" s="1">
        <v>1</v>
      </c>
      <c r="AA9892" s="1">
        <v>1</v>
      </c>
      <c r="AB9892" s="1">
        <v>1</v>
      </c>
      <c r="AC9892" s="1">
        <v>1</v>
      </c>
      <c r="AD9892" s="1">
        <v>1</v>
      </c>
      <c r="AE9892" s="1">
        <v>1</v>
      </c>
      <c r="AF9892" s="1">
        <v>1</v>
      </c>
      <c r="AG9892" s="1">
        <v>1</v>
      </c>
      <c r="AH9892" s="1">
        <v>1</v>
      </c>
      <c r="AI9892" s="1">
        <v>1</v>
      </c>
      <c r="AJ9892" s="1">
        <v>1</v>
      </c>
      <c r="AK9892" s="1">
        <v>1</v>
      </c>
      <c r="AM9892" s="1">
        <v>1</v>
      </c>
    </row>
    <row r="9893" spans="1:39" x14ac:dyDescent="0.25">
      <c r="A9893" t="s">
        <v>22103</v>
      </c>
      <c r="B9893" s="17">
        <v>3</v>
      </c>
      <c r="C9893" s="17">
        <v>3</v>
      </c>
      <c r="D9893" s="17">
        <v>3</v>
      </c>
      <c r="E9893" t="s">
        <v>4017</v>
      </c>
      <c r="F9893" s="12" t="s">
        <v>36</v>
      </c>
      <c r="G9893" s="1" t="s">
        <v>37</v>
      </c>
      <c r="H9893" t="s">
        <v>3951</v>
      </c>
      <c r="I9893" t="s">
        <v>9106</v>
      </c>
      <c r="J9893" s="1">
        <v>47.310212</v>
      </c>
      <c r="K9893" s="1">
        <v>39.650030000000001</v>
      </c>
      <c r="L9893" t="s">
        <v>510</v>
      </c>
      <c r="M9893" s="1">
        <v>1</v>
      </c>
      <c r="N9893" s="1">
        <v>1</v>
      </c>
      <c r="O9893" s="1">
        <v>1</v>
      </c>
      <c r="R9893" s="1">
        <v>1</v>
      </c>
      <c r="S9893" s="1">
        <v>1</v>
      </c>
      <c r="T9893" s="1">
        <v>1</v>
      </c>
      <c r="V9893" s="1">
        <v>1</v>
      </c>
      <c r="Z9893" s="1">
        <v>1</v>
      </c>
      <c r="AA9893" s="1">
        <v>1</v>
      </c>
      <c r="AB9893" s="1">
        <v>1</v>
      </c>
      <c r="AC9893" s="1">
        <v>1</v>
      </c>
      <c r="AD9893" s="1">
        <v>1</v>
      </c>
      <c r="AE9893" s="1">
        <v>1</v>
      </c>
      <c r="AF9893" s="1">
        <v>1</v>
      </c>
      <c r="AG9893" s="1">
        <v>1</v>
      </c>
      <c r="AH9893" s="1">
        <v>1</v>
      </c>
      <c r="AI9893" s="1">
        <v>1</v>
      </c>
      <c r="AJ9893" s="1">
        <v>1</v>
      </c>
      <c r="AK9893" s="1">
        <v>1</v>
      </c>
      <c r="AM9893" s="1">
        <v>1</v>
      </c>
    </row>
    <row r="9894" spans="1:39" x14ac:dyDescent="0.25">
      <c r="A9894" t="s">
        <v>22104</v>
      </c>
      <c r="B9894" s="17">
        <v>1.5</v>
      </c>
      <c r="C9894" s="17">
        <v>3</v>
      </c>
      <c r="D9894" s="17">
        <v>3</v>
      </c>
      <c r="E9894" t="s">
        <v>3939</v>
      </c>
      <c r="F9894" s="12" t="s">
        <v>187</v>
      </c>
      <c r="G9894" s="1" t="s">
        <v>62</v>
      </c>
      <c r="H9894" t="s">
        <v>905</v>
      </c>
      <c r="I9894" t="s">
        <v>9107</v>
      </c>
      <c r="J9894" s="1">
        <v>55.589452000000001</v>
      </c>
      <c r="K9894" s="1">
        <v>36.873899999999999</v>
      </c>
      <c r="L9894" t="s">
        <v>510</v>
      </c>
      <c r="M9894" s="1">
        <v>1</v>
      </c>
      <c r="N9894" s="1">
        <v>1</v>
      </c>
      <c r="O9894" s="1">
        <v>1</v>
      </c>
      <c r="Z9894" s="1">
        <v>1</v>
      </c>
      <c r="AC9894" s="1">
        <v>1</v>
      </c>
      <c r="AD9894" s="1">
        <v>1</v>
      </c>
      <c r="AE9894" s="1">
        <v>1</v>
      </c>
      <c r="AF9894" s="1">
        <v>1</v>
      </c>
      <c r="AG9894" s="1">
        <v>1</v>
      </c>
      <c r="AH9894" s="1">
        <v>1</v>
      </c>
      <c r="AI9894" s="1">
        <v>1</v>
      </c>
      <c r="AJ9894" s="1">
        <v>1</v>
      </c>
      <c r="AK9894" s="1">
        <v>1</v>
      </c>
      <c r="AM9894" s="1">
        <v>1</v>
      </c>
    </row>
    <row r="9895" spans="1:39" x14ac:dyDescent="0.25">
      <c r="A9895" t="s">
        <v>22105</v>
      </c>
      <c r="B9895" s="17">
        <v>3</v>
      </c>
      <c r="C9895" s="17">
        <v>3</v>
      </c>
      <c r="D9895" s="17">
        <v>3</v>
      </c>
      <c r="E9895" t="s">
        <v>4017</v>
      </c>
      <c r="F9895" s="12" t="s">
        <v>36</v>
      </c>
      <c r="G9895" s="1" t="s">
        <v>37</v>
      </c>
      <c r="H9895" t="s">
        <v>3951</v>
      </c>
      <c r="I9895" t="s">
        <v>9108</v>
      </c>
      <c r="J9895" s="1">
        <v>47.654763000000003</v>
      </c>
      <c r="K9895" s="1">
        <v>40.86101</v>
      </c>
      <c r="L9895" t="s">
        <v>510</v>
      </c>
      <c r="M9895" s="1">
        <v>1</v>
      </c>
      <c r="N9895" s="1">
        <v>1</v>
      </c>
      <c r="O9895" s="1">
        <v>1</v>
      </c>
      <c r="R9895" s="1">
        <v>1</v>
      </c>
      <c r="S9895" s="1">
        <v>1</v>
      </c>
      <c r="T9895" s="1">
        <v>1</v>
      </c>
      <c r="V9895" s="1">
        <v>1</v>
      </c>
      <c r="Z9895" s="1">
        <v>1</v>
      </c>
      <c r="AA9895" s="1">
        <v>1</v>
      </c>
      <c r="AB9895" s="1">
        <v>1</v>
      </c>
      <c r="AC9895" s="1">
        <v>1</v>
      </c>
      <c r="AD9895" s="1">
        <v>1</v>
      </c>
      <c r="AE9895" s="1">
        <v>1</v>
      </c>
      <c r="AF9895" s="1">
        <v>1</v>
      </c>
      <c r="AG9895" s="1">
        <v>1</v>
      </c>
      <c r="AH9895" s="1">
        <v>1</v>
      </c>
      <c r="AI9895" s="1">
        <v>1</v>
      </c>
      <c r="AJ9895" s="1">
        <v>1</v>
      </c>
      <c r="AK9895" s="1">
        <v>1</v>
      </c>
      <c r="AM9895" s="1">
        <v>1</v>
      </c>
    </row>
    <row r="9896" spans="1:39" x14ac:dyDescent="0.25">
      <c r="A9896" t="s">
        <v>22106</v>
      </c>
      <c r="B9896" s="17">
        <v>3</v>
      </c>
      <c r="C9896" s="17">
        <v>3</v>
      </c>
      <c r="D9896" s="17">
        <v>3</v>
      </c>
      <c r="E9896" t="s">
        <v>4017</v>
      </c>
      <c r="F9896" s="12" t="s">
        <v>36</v>
      </c>
      <c r="G9896" s="1" t="s">
        <v>37</v>
      </c>
      <c r="H9896" t="s">
        <v>3951</v>
      </c>
      <c r="I9896" t="s">
        <v>9109</v>
      </c>
      <c r="J9896" s="1">
        <v>47.201552999999997</v>
      </c>
      <c r="K9896" s="1">
        <v>39.710577000000001</v>
      </c>
      <c r="L9896" t="s">
        <v>510</v>
      </c>
      <c r="M9896" s="1">
        <v>1</v>
      </c>
      <c r="N9896" s="1">
        <v>1</v>
      </c>
      <c r="O9896" s="1">
        <v>1</v>
      </c>
      <c r="R9896" s="1">
        <v>1</v>
      </c>
      <c r="S9896" s="1">
        <v>1</v>
      </c>
      <c r="T9896" s="1">
        <v>1</v>
      </c>
      <c r="V9896" s="1">
        <v>1</v>
      </c>
      <c r="Z9896" s="1">
        <v>1</v>
      </c>
      <c r="AA9896" s="1">
        <v>1</v>
      </c>
      <c r="AB9896" s="1">
        <v>1</v>
      </c>
      <c r="AC9896" s="1">
        <v>1</v>
      </c>
      <c r="AD9896" s="1">
        <v>1</v>
      </c>
      <c r="AE9896" s="1">
        <v>1</v>
      </c>
      <c r="AF9896" s="1">
        <v>1</v>
      </c>
      <c r="AG9896" s="1">
        <v>1</v>
      </c>
      <c r="AH9896" s="1">
        <v>1</v>
      </c>
      <c r="AI9896" s="1">
        <v>1</v>
      </c>
      <c r="AJ9896" s="1">
        <v>1</v>
      </c>
      <c r="AK9896" s="1">
        <v>1</v>
      </c>
      <c r="AM9896" s="1">
        <v>1</v>
      </c>
    </row>
    <row r="9897" spans="1:39" x14ac:dyDescent="0.25">
      <c r="A9897" t="s">
        <v>22107</v>
      </c>
      <c r="B9897" s="17">
        <v>3</v>
      </c>
      <c r="C9897" s="17">
        <v>3</v>
      </c>
      <c r="D9897" s="17">
        <v>3</v>
      </c>
      <c r="E9897" t="s">
        <v>4017</v>
      </c>
      <c r="F9897" s="12" t="s">
        <v>36</v>
      </c>
      <c r="G9897" s="1" t="s">
        <v>37</v>
      </c>
      <c r="H9897" t="s">
        <v>3951</v>
      </c>
      <c r="I9897" t="s">
        <v>9110</v>
      </c>
      <c r="J9897" s="1">
        <v>47.245269</v>
      </c>
      <c r="K9897" s="1">
        <v>39.705652999999998</v>
      </c>
      <c r="L9897" t="s">
        <v>510</v>
      </c>
      <c r="M9897" s="1">
        <v>1</v>
      </c>
      <c r="N9897" s="1">
        <v>1</v>
      </c>
      <c r="O9897" s="1">
        <v>1</v>
      </c>
      <c r="R9897" s="1">
        <v>1</v>
      </c>
      <c r="S9897" s="1">
        <v>1</v>
      </c>
      <c r="T9897" s="1">
        <v>1</v>
      </c>
      <c r="V9897" s="1">
        <v>1</v>
      </c>
      <c r="Z9897" s="1">
        <v>1</v>
      </c>
      <c r="AA9897" s="1">
        <v>1</v>
      </c>
      <c r="AB9897" s="1">
        <v>1</v>
      </c>
      <c r="AC9897" s="1">
        <v>1</v>
      </c>
      <c r="AD9897" s="1">
        <v>1</v>
      </c>
      <c r="AE9897" s="1">
        <v>1</v>
      </c>
      <c r="AF9897" s="1">
        <v>1</v>
      </c>
      <c r="AG9897" s="1">
        <v>1</v>
      </c>
      <c r="AH9897" s="1">
        <v>1</v>
      </c>
      <c r="AI9897" s="1">
        <v>1</v>
      </c>
      <c r="AJ9897" s="1">
        <v>1</v>
      </c>
      <c r="AK9897" s="1">
        <v>1</v>
      </c>
      <c r="AM9897" s="1">
        <v>1</v>
      </c>
    </row>
    <row r="9898" spans="1:39" x14ac:dyDescent="0.25">
      <c r="A9898" t="s">
        <v>22108</v>
      </c>
      <c r="B9898" s="17">
        <v>3</v>
      </c>
      <c r="C9898" s="17">
        <v>3</v>
      </c>
      <c r="D9898" s="17">
        <v>3</v>
      </c>
      <c r="E9898" t="s">
        <v>4017</v>
      </c>
      <c r="F9898" s="12" t="s">
        <v>36</v>
      </c>
      <c r="G9898" s="1" t="s">
        <v>37</v>
      </c>
      <c r="H9898" t="s">
        <v>3951</v>
      </c>
      <c r="I9898" t="s">
        <v>9111</v>
      </c>
      <c r="J9898" s="1">
        <v>47.246167999999997</v>
      </c>
      <c r="K9898" s="1">
        <v>39.756329999999998</v>
      </c>
      <c r="L9898" t="s">
        <v>510</v>
      </c>
      <c r="M9898" s="1">
        <v>1</v>
      </c>
      <c r="N9898" s="1">
        <v>1</v>
      </c>
      <c r="O9898" s="1">
        <v>1</v>
      </c>
      <c r="R9898" s="1">
        <v>1</v>
      </c>
      <c r="S9898" s="1">
        <v>1</v>
      </c>
      <c r="T9898" s="1">
        <v>1</v>
      </c>
      <c r="V9898" s="1">
        <v>1</v>
      </c>
      <c r="Z9898" s="1">
        <v>1</v>
      </c>
      <c r="AA9898" s="1">
        <v>1</v>
      </c>
      <c r="AB9898" s="1">
        <v>1</v>
      </c>
      <c r="AC9898" s="1">
        <v>1</v>
      </c>
      <c r="AD9898" s="1">
        <v>1</v>
      </c>
      <c r="AE9898" s="1">
        <v>1</v>
      </c>
      <c r="AF9898" s="1">
        <v>1</v>
      </c>
      <c r="AG9898" s="1">
        <v>1</v>
      </c>
      <c r="AH9898" s="1">
        <v>1</v>
      </c>
      <c r="AI9898" s="1">
        <v>1</v>
      </c>
      <c r="AJ9898" s="1">
        <v>1</v>
      </c>
      <c r="AK9898" s="1">
        <v>1</v>
      </c>
      <c r="AM9898" s="1">
        <v>1</v>
      </c>
    </row>
    <row r="9899" spans="1:39" x14ac:dyDescent="0.25">
      <c r="A9899" t="s">
        <v>22109</v>
      </c>
      <c r="B9899" s="17">
        <v>3</v>
      </c>
      <c r="C9899" s="17">
        <v>3</v>
      </c>
      <c r="D9899" s="17">
        <v>3</v>
      </c>
      <c r="E9899" t="s">
        <v>4017</v>
      </c>
      <c r="F9899" s="12" t="s">
        <v>36</v>
      </c>
      <c r="G9899" s="1" t="s">
        <v>37</v>
      </c>
      <c r="H9899" t="s">
        <v>3951</v>
      </c>
      <c r="I9899" t="s">
        <v>9112</v>
      </c>
      <c r="J9899" s="1">
        <v>47.290438000000002</v>
      </c>
      <c r="K9899" s="1">
        <v>39.678449999999998</v>
      </c>
      <c r="L9899" t="s">
        <v>510</v>
      </c>
      <c r="M9899" s="1">
        <v>1</v>
      </c>
      <c r="N9899" s="1">
        <v>1</v>
      </c>
      <c r="O9899" s="1">
        <v>1</v>
      </c>
      <c r="R9899" s="1">
        <v>1</v>
      </c>
      <c r="S9899" s="1">
        <v>1</v>
      </c>
      <c r="T9899" s="1">
        <v>1</v>
      </c>
      <c r="V9899" s="1">
        <v>1</v>
      </c>
      <c r="Z9899" s="1">
        <v>1</v>
      </c>
      <c r="AA9899" s="1">
        <v>1</v>
      </c>
      <c r="AB9899" s="1">
        <v>1</v>
      </c>
      <c r="AC9899" s="1">
        <v>1</v>
      </c>
      <c r="AD9899" s="1">
        <v>1</v>
      </c>
      <c r="AE9899" s="1">
        <v>1</v>
      </c>
      <c r="AF9899" s="1">
        <v>1</v>
      </c>
      <c r="AG9899" s="1">
        <v>1</v>
      </c>
      <c r="AH9899" s="1">
        <v>1</v>
      </c>
      <c r="AI9899" s="1">
        <v>1</v>
      </c>
      <c r="AJ9899" s="1">
        <v>1</v>
      </c>
      <c r="AK9899" s="1">
        <v>1</v>
      </c>
      <c r="AM9899" s="1">
        <v>1</v>
      </c>
    </row>
    <row r="9900" spans="1:39" x14ac:dyDescent="0.25">
      <c r="A9900" t="s">
        <v>22110</v>
      </c>
      <c r="B9900" s="17">
        <v>3</v>
      </c>
      <c r="C9900" s="17">
        <v>3</v>
      </c>
      <c r="D9900" s="17">
        <v>3</v>
      </c>
      <c r="E9900" t="s">
        <v>4017</v>
      </c>
      <c r="F9900" s="12" t="s">
        <v>36</v>
      </c>
      <c r="G9900" s="1" t="s">
        <v>4123</v>
      </c>
      <c r="H9900" t="s">
        <v>3951</v>
      </c>
      <c r="I9900" t="s">
        <v>9113</v>
      </c>
      <c r="J9900" s="1">
        <v>47.095443000000003</v>
      </c>
      <c r="K9900" s="1">
        <v>39.404465000000002</v>
      </c>
      <c r="L9900" t="s">
        <v>510</v>
      </c>
      <c r="M9900" s="1">
        <v>1</v>
      </c>
      <c r="N9900" s="1">
        <v>1</v>
      </c>
      <c r="O9900" s="1">
        <v>1</v>
      </c>
      <c r="R9900" s="1">
        <v>1</v>
      </c>
      <c r="S9900" s="1">
        <v>1</v>
      </c>
      <c r="T9900" s="1">
        <v>1</v>
      </c>
      <c r="V9900" s="1">
        <v>1</v>
      </c>
      <c r="Z9900" s="1">
        <v>1</v>
      </c>
      <c r="AA9900" s="1">
        <v>1</v>
      </c>
      <c r="AB9900" s="1">
        <v>1</v>
      </c>
      <c r="AC9900" s="1">
        <v>1</v>
      </c>
      <c r="AD9900" s="1">
        <v>1</v>
      </c>
      <c r="AE9900" s="1">
        <v>1</v>
      </c>
      <c r="AF9900" s="1">
        <v>1</v>
      </c>
      <c r="AG9900" s="1">
        <v>1</v>
      </c>
      <c r="AH9900" s="1">
        <v>1</v>
      </c>
      <c r="AI9900" s="1">
        <v>1</v>
      </c>
      <c r="AJ9900" s="1">
        <v>1</v>
      </c>
      <c r="AK9900" s="1">
        <v>1</v>
      </c>
      <c r="AM9900" s="1">
        <v>1</v>
      </c>
    </row>
    <row r="9901" spans="1:39" x14ac:dyDescent="0.25">
      <c r="A9901" t="s">
        <v>22111</v>
      </c>
      <c r="B9901" s="17">
        <v>3</v>
      </c>
      <c r="C9901" s="17">
        <v>3</v>
      </c>
      <c r="D9901" s="17">
        <v>3</v>
      </c>
      <c r="E9901" t="s">
        <v>4017</v>
      </c>
      <c r="F9901" s="12" t="s">
        <v>36</v>
      </c>
      <c r="G9901" s="1" t="s">
        <v>4228</v>
      </c>
      <c r="H9901" t="s">
        <v>3951</v>
      </c>
      <c r="I9901" t="s">
        <v>9114</v>
      </c>
      <c r="J9901" s="1">
        <v>46.839526999999997</v>
      </c>
      <c r="K9901" s="1">
        <v>40.299107999999997</v>
      </c>
      <c r="L9901" t="s">
        <v>510</v>
      </c>
      <c r="M9901" s="1">
        <v>1</v>
      </c>
      <c r="N9901" s="1">
        <v>1</v>
      </c>
      <c r="O9901" s="1">
        <v>1</v>
      </c>
      <c r="R9901" s="1">
        <v>1</v>
      </c>
      <c r="S9901" s="1">
        <v>1</v>
      </c>
      <c r="T9901" s="1">
        <v>1</v>
      </c>
      <c r="V9901" s="1">
        <v>1</v>
      </c>
      <c r="Z9901" s="1">
        <v>1</v>
      </c>
      <c r="AA9901" s="1">
        <v>1</v>
      </c>
      <c r="AB9901" s="1">
        <v>1</v>
      </c>
      <c r="AC9901" s="1">
        <v>1</v>
      </c>
      <c r="AD9901" s="1">
        <v>1</v>
      </c>
      <c r="AE9901" s="1">
        <v>1</v>
      </c>
      <c r="AF9901" s="1">
        <v>1</v>
      </c>
      <c r="AG9901" s="1">
        <v>1</v>
      </c>
      <c r="AH9901" s="1">
        <v>1</v>
      </c>
      <c r="AI9901" s="1">
        <v>1</v>
      </c>
      <c r="AJ9901" s="1">
        <v>1</v>
      </c>
      <c r="AK9901" s="1">
        <v>1</v>
      </c>
      <c r="AM9901" s="1">
        <v>1</v>
      </c>
    </row>
    <row r="9902" spans="1:39" x14ac:dyDescent="0.25">
      <c r="A9902" t="s">
        <v>22112</v>
      </c>
      <c r="B9902" s="17">
        <v>3</v>
      </c>
      <c r="C9902" s="17">
        <v>3</v>
      </c>
      <c r="D9902" s="17">
        <v>3</v>
      </c>
      <c r="E9902" t="s">
        <v>4017</v>
      </c>
      <c r="F9902" s="12" t="s">
        <v>36</v>
      </c>
      <c r="G9902" s="1" t="s">
        <v>4167</v>
      </c>
      <c r="H9902" t="s">
        <v>3951</v>
      </c>
      <c r="I9902" t="s">
        <v>9115</v>
      </c>
      <c r="J9902" s="1">
        <v>46.862572999999998</v>
      </c>
      <c r="K9902" s="1">
        <v>42.039171000000003</v>
      </c>
      <c r="L9902" t="s">
        <v>510</v>
      </c>
      <c r="M9902" s="1">
        <v>1</v>
      </c>
      <c r="N9902" s="1">
        <v>1</v>
      </c>
      <c r="O9902" s="1">
        <v>1</v>
      </c>
      <c r="R9902" s="1">
        <v>1</v>
      </c>
      <c r="S9902" s="1">
        <v>1</v>
      </c>
      <c r="T9902" s="1">
        <v>1</v>
      </c>
      <c r="V9902" s="1">
        <v>1</v>
      </c>
      <c r="Z9902" s="1">
        <v>1</v>
      </c>
      <c r="AA9902" s="1">
        <v>1</v>
      </c>
      <c r="AB9902" s="1">
        <v>1</v>
      </c>
      <c r="AC9902" s="1">
        <v>1</v>
      </c>
      <c r="AD9902" s="1">
        <v>1</v>
      </c>
      <c r="AE9902" s="1">
        <v>1</v>
      </c>
      <c r="AF9902" s="1">
        <v>1</v>
      </c>
      <c r="AG9902" s="1">
        <v>1</v>
      </c>
      <c r="AH9902" s="1">
        <v>1</v>
      </c>
      <c r="AI9902" s="1">
        <v>1</v>
      </c>
      <c r="AJ9902" s="1">
        <v>1</v>
      </c>
      <c r="AK9902" s="1">
        <v>1</v>
      </c>
      <c r="AM9902" s="1">
        <v>1</v>
      </c>
    </row>
    <row r="9903" spans="1:39" x14ac:dyDescent="0.25">
      <c r="A9903" t="s">
        <v>22113</v>
      </c>
      <c r="B9903" s="17">
        <v>3</v>
      </c>
      <c r="C9903" s="17">
        <v>3</v>
      </c>
      <c r="D9903" s="17">
        <v>3</v>
      </c>
      <c r="E9903" t="s">
        <v>4017</v>
      </c>
      <c r="F9903" s="12" t="s">
        <v>36</v>
      </c>
      <c r="G9903" s="1" t="s">
        <v>37</v>
      </c>
      <c r="H9903" t="s">
        <v>3951</v>
      </c>
      <c r="I9903" t="s">
        <v>9116</v>
      </c>
      <c r="J9903" s="1">
        <v>47.158012999999997</v>
      </c>
      <c r="K9903" s="1">
        <v>39.534962</v>
      </c>
      <c r="L9903" t="s">
        <v>510</v>
      </c>
      <c r="M9903" s="1">
        <v>1</v>
      </c>
      <c r="N9903" s="1">
        <v>1</v>
      </c>
      <c r="O9903" s="1">
        <v>1</v>
      </c>
      <c r="R9903" s="1">
        <v>1</v>
      </c>
      <c r="S9903" s="1">
        <v>1</v>
      </c>
      <c r="T9903" s="1">
        <v>1</v>
      </c>
      <c r="V9903" s="1">
        <v>1</v>
      </c>
      <c r="Z9903" s="1">
        <v>1</v>
      </c>
      <c r="AA9903" s="1">
        <v>1</v>
      </c>
      <c r="AB9903" s="1">
        <v>1</v>
      </c>
      <c r="AC9903" s="1">
        <v>1</v>
      </c>
      <c r="AD9903" s="1">
        <v>1</v>
      </c>
      <c r="AE9903" s="1">
        <v>1</v>
      </c>
      <c r="AF9903" s="1">
        <v>1</v>
      </c>
      <c r="AG9903" s="1">
        <v>1</v>
      </c>
      <c r="AH9903" s="1">
        <v>1</v>
      </c>
      <c r="AI9903" s="1">
        <v>1</v>
      </c>
      <c r="AJ9903" s="1">
        <v>1</v>
      </c>
      <c r="AK9903" s="1">
        <v>1</v>
      </c>
      <c r="AM9903" s="1">
        <v>1</v>
      </c>
    </row>
    <row r="9904" spans="1:39" x14ac:dyDescent="0.25">
      <c r="A9904" t="s">
        <v>22114</v>
      </c>
      <c r="B9904" s="17">
        <v>3</v>
      </c>
      <c r="C9904" s="17">
        <v>3</v>
      </c>
      <c r="D9904" s="17">
        <v>3</v>
      </c>
      <c r="E9904" t="s">
        <v>4017</v>
      </c>
      <c r="F9904" s="12" t="s">
        <v>36</v>
      </c>
      <c r="G9904" s="1" t="s">
        <v>37</v>
      </c>
      <c r="H9904" t="s">
        <v>3951</v>
      </c>
      <c r="I9904" t="s">
        <v>9117</v>
      </c>
      <c r="J9904" s="1">
        <v>47.240617999999998</v>
      </c>
      <c r="K9904" s="1">
        <v>39.736727999999999</v>
      </c>
      <c r="L9904" t="s">
        <v>510</v>
      </c>
      <c r="M9904" s="1">
        <v>1</v>
      </c>
      <c r="N9904" s="1">
        <v>1</v>
      </c>
      <c r="O9904" s="1">
        <v>1</v>
      </c>
      <c r="R9904" s="1">
        <v>1</v>
      </c>
      <c r="S9904" s="1">
        <v>1</v>
      </c>
      <c r="T9904" s="1">
        <v>1</v>
      </c>
      <c r="V9904" s="1">
        <v>1</v>
      </c>
      <c r="Z9904" s="1">
        <v>1</v>
      </c>
      <c r="AA9904" s="1">
        <v>1</v>
      </c>
      <c r="AB9904" s="1">
        <v>1</v>
      </c>
      <c r="AC9904" s="1">
        <v>1</v>
      </c>
      <c r="AD9904" s="1">
        <v>1</v>
      </c>
      <c r="AE9904" s="1">
        <v>1</v>
      </c>
      <c r="AF9904" s="1">
        <v>1</v>
      </c>
      <c r="AG9904" s="1">
        <v>1</v>
      </c>
      <c r="AH9904" s="1">
        <v>1</v>
      </c>
      <c r="AI9904" s="1">
        <v>1</v>
      </c>
      <c r="AJ9904" s="1">
        <v>1</v>
      </c>
      <c r="AK9904" s="1">
        <v>1</v>
      </c>
      <c r="AM9904" s="1">
        <v>1</v>
      </c>
    </row>
    <row r="9905" spans="1:39" x14ac:dyDescent="0.25">
      <c r="A9905" t="s">
        <v>22115</v>
      </c>
      <c r="B9905" s="17">
        <v>6</v>
      </c>
      <c r="C9905" s="17">
        <v>6</v>
      </c>
      <c r="D9905" s="17">
        <v>6</v>
      </c>
      <c r="E9905" t="s">
        <v>3889</v>
      </c>
      <c r="F9905" s="12" t="s">
        <v>4327</v>
      </c>
      <c r="G9905" s="1" t="s">
        <v>3925</v>
      </c>
      <c r="H9905" t="s">
        <v>3896</v>
      </c>
      <c r="I9905" t="s">
        <v>9118</v>
      </c>
      <c r="J9905" s="1">
        <v>54.540109999999999</v>
      </c>
      <c r="K9905" s="1">
        <v>54.129550000000002</v>
      </c>
      <c r="L9905" t="s">
        <v>38</v>
      </c>
      <c r="M9905" s="1">
        <v>1</v>
      </c>
      <c r="N9905" s="1">
        <v>1</v>
      </c>
      <c r="O9905" s="1">
        <v>1</v>
      </c>
      <c r="P9905" s="1">
        <v>1</v>
      </c>
      <c r="Q9905" s="1">
        <v>1</v>
      </c>
      <c r="R9905" s="1">
        <v>1</v>
      </c>
      <c r="S9905" s="1">
        <v>1</v>
      </c>
      <c r="T9905" s="1">
        <v>1</v>
      </c>
      <c r="U9905" s="1">
        <v>1</v>
      </c>
      <c r="V9905" s="1">
        <v>1</v>
      </c>
      <c r="W9905" s="1">
        <v>1</v>
      </c>
      <c r="X9905" s="1">
        <v>1</v>
      </c>
      <c r="Y9905" s="1">
        <v>1</v>
      </c>
      <c r="Z9905" s="1">
        <v>1</v>
      </c>
      <c r="AA9905" s="1">
        <v>1</v>
      </c>
      <c r="AB9905" s="1">
        <v>1</v>
      </c>
      <c r="AC9905" s="1">
        <v>1</v>
      </c>
      <c r="AD9905" s="1">
        <v>1</v>
      </c>
      <c r="AE9905" s="1">
        <v>1</v>
      </c>
      <c r="AF9905" s="1">
        <v>1</v>
      </c>
      <c r="AG9905" s="1">
        <v>1</v>
      </c>
      <c r="AH9905" s="1">
        <v>1</v>
      </c>
      <c r="AI9905" s="1">
        <v>1</v>
      </c>
      <c r="AJ9905" s="1">
        <v>1</v>
      </c>
      <c r="AK9905" s="1">
        <v>1</v>
      </c>
      <c r="AL9905" s="1">
        <v>1</v>
      </c>
      <c r="AM9905" s="1">
        <v>1</v>
      </c>
    </row>
    <row r="9906" spans="1:39" x14ac:dyDescent="0.25">
      <c r="A9906" t="s">
        <v>22116</v>
      </c>
      <c r="B9906" s="17">
        <v>3.5</v>
      </c>
      <c r="C9906" s="17">
        <v>3</v>
      </c>
      <c r="D9906" s="17">
        <v>3</v>
      </c>
      <c r="E9906" t="s">
        <v>8812</v>
      </c>
      <c r="F9906" s="12" t="s">
        <v>61</v>
      </c>
      <c r="G9906" s="1" t="s">
        <v>4161</v>
      </c>
      <c r="H9906" t="s">
        <v>3895</v>
      </c>
      <c r="I9906" t="s">
        <v>9119</v>
      </c>
      <c r="J9906" s="1">
        <v>44.9146</v>
      </c>
      <c r="K9906" s="1">
        <v>38.839432000000002</v>
      </c>
      <c r="L9906" t="s">
        <v>38</v>
      </c>
      <c r="M9906" s="1">
        <v>1</v>
      </c>
      <c r="N9906" s="1">
        <v>1</v>
      </c>
      <c r="O9906" s="1">
        <v>1</v>
      </c>
      <c r="R9906" s="1">
        <v>1</v>
      </c>
      <c r="S9906" s="1">
        <v>1</v>
      </c>
      <c r="T9906" s="1">
        <v>1</v>
      </c>
      <c r="V9906" s="1">
        <v>1</v>
      </c>
      <c r="Z9906" s="1">
        <v>1</v>
      </c>
      <c r="AA9906" s="1">
        <v>1</v>
      </c>
      <c r="AB9906" s="1">
        <v>1</v>
      </c>
      <c r="AC9906" s="1">
        <v>1</v>
      </c>
      <c r="AD9906" s="1">
        <v>1</v>
      </c>
      <c r="AE9906" s="1">
        <v>1</v>
      </c>
      <c r="AF9906" s="1">
        <v>1</v>
      </c>
      <c r="AG9906" s="1">
        <v>1</v>
      </c>
      <c r="AH9906" s="1">
        <v>1</v>
      </c>
      <c r="AI9906" s="1">
        <v>1</v>
      </c>
      <c r="AJ9906" s="1">
        <v>1</v>
      </c>
      <c r="AK9906" s="1">
        <v>1</v>
      </c>
      <c r="AM9906" s="1">
        <v>1</v>
      </c>
    </row>
    <row r="9907" spans="1:39" x14ac:dyDescent="0.25">
      <c r="A9907" t="s">
        <v>22117</v>
      </c>
      <c r="B9907" s="17">
        <v>3.5</v>
      </c>
      <c r="C9907" s="17">
        <v>3</v>
      </c>
      <c r="D9907" s="17">
        <v>3</v>
      </c>
      <c r="E9907" t="s">
        <v>8812</v>
      </c>
      <c r="F9907" s="12" t="s">
        <v>61</v>
      </c>
      <c r="G9907" s="1" t="s">
        <v>3916</v>
      </c>
      <c r="H9907" t="s">
        <v>3895</v>
      </c>
      <c r="I9907" t="s">
        <v>9120</v>
      </c>
      <c r="J9907" s="1">
        <v>45.025174999999997</v>
      </c>
      <c r="K9907" s="1">
        <v>38.993107999999999</v>
      </c>
      <c r="L9907" t="s">
        <v>38</v>
      </c>
      <c r="M9907" s="1">
        <v>1</v>
      </c>
      <c r="N9907" s="1">
        <v>1</v>
      </c>
      <c r="O9907" s="1">
        <v>1</v>
      </c>
      <c r="R9907" s="1">
        <v>1</v>
      </c>
      <c r="S9907" s="1">
        <v>1</v>
      </c>
      <c r="T9907" s="1">
        <v>1</v>
      </c>
      <c r="V9907" s="1">
        <v>1</v>
      </c>
      <c r="Z9907" s="1">
        <v>1</v>
      </c>
      <c r="AA9907" s="1">
        <v>1</v>
      </c>
      <c r="AB9907" s="1">
        <v>1</v>
      </c>
      <c r="AC9907" s="1">
        <v>1</v>
      </c>
      <c r="AD9907" s="1">
        <v>1</v>
      </c>
      <c r="AE9907" s="1">
        <v>1</v>
      </c>
      <c r="AF9907" s="1">
        <v>1</v>
      </c>
      <c r="AG9907" s="1">
        <v>1</v>
      </c>
      <c r="AH9907" s="1">
        <v>1</v>
      </c>
      <c r="AI9907" s="1">
        <v>1</v>
      </c>
      <c r="AJ9907" s="1">
        <v>1</v>
      </c>
      <c r="AK9907" s="1">
        <v>1</v>
      </c>
      <c r="AM9907" s="1">
        <v>1</v>
      </c>
    </row>
    <row r="9908" spans="1:39" x14ac:dyDescent="0.25">
      <c r="A9908" t="s">
        <v>22118</v>
      </c>
      <c r="B9908" s="17">
        <v>1</v>
      </c>
      <c r="C9908" s="17">
        <v>1</v>
      </c>
      <c r="D9908" s="17">
        <v>1</v>
      </c>
      <c r="E9908" t="s">
        <v>8601</v>
      </c>
      <c r="F9908" s="12" t="s">
        <v>61</v>
      </c>
      <c r="G9908" s="1" t="s">
        <v>3916</v>
      </c>
      <c r="H9908" t="s">
        <v>3893</v>
      </c>
      <c r="I9908" t="s">
        <v>9121</v>
      </c>
      <c r="J9908" s="1">
        <v>50.166707000000002</v>
      </c>
      <c r="K9908" s="1">
        <v>40.385271000000003</v>
      </c>
      <c r="L9908" t="s">
        <v>510</v>
      </c>
      <c r="M9908" s="1">
        <v>1</v>
      </c>
      <c r="N9908" s="1">
        <v>1</v>
      </c>
      <c r="O9908" s="1">
        <v>1</v>
      </c>
      <c r="R9908" s="1">
        <v>1</v>
      </c>
      <c r="S9908" s="1">
        <v>1</v>
      </c>
      <c r="T9908" s="1">
        <v>1</v>
      </c>
      <c r="V9908" s="1">
        <v>1</v>
      </c>
      <c r="Z9908" s="1">
        <v>1</v>
      </c>
      <c r="AA9908" s="1">
        <v>1</v>
      </c>
      <c r="AB9908" s="1">
        <v>1</v>
      </c>
      <c r="AC9908" s="1">
        <v>1</v>
      </c>
      <c r="AD9908" s="1">
        <v>1</v>
      </c>
      <c r="AE9908" s="1">
        <v>1</v>
      </c>
      <c r="AF9908" s="1">
        <v>1</v>
      </c>
      <c r="AG9908" s="1">
        <v>1</v>
      </c>
      <c r="AH9908" s="1">
        <v>1</v>
      </c>
      <c r="AI9908" s="1">
        <v>1</v>
      </c>
      <c r="AJ9908" s="1">
        <v>1</v>
      </c>
      <c r="AK9908" s="1">
        <v>1</v>
      </c>
      <c r="AM9908" s="1">
        <v>1</v>
      </c>
    </row>
    <row r="9909" spans="1:39" x14ac:dyDescent="0.25">
      <c r="A9909" t="s">
        <v>22119</v>
      </c>
      <c r="B9909" s="17">
        <v>1</v>
      </c>
      <c r="C9909" s="17">
        <v>1</v>
      </c>
      <c r="D9909" s="17">
        <v>1</v>
      </c>
      <c r="E9909" t="s">
        <v>8601</v>
      </c>
      <c r="F9909" s="12" t="s">
        <v>42</v>
      </c>
      <c r="G9909" s="1" t="s">
        <v>3916</v>
      </c>
      <c r="H9909" t="s">
        <v>3893</v>
      </c>
      <c r="I9909" t="s">
        <v>9122</v>
      </c>
      <c r="J9909" s="1">
        <v>51.617153000000002</v>
      </c>
      <c r="K9909" s="1">
        <v>39.177914000000001</v>
      </c>
      <c r="L9909" t="s">
        <v>510</v>
      </c>
      <c r="M9909" s="1">
        <v>1</v>
      </c>
      <c r="N9909" s="1">
        <v>1</v>
      </c>
      <c r="O9909" s="1">
        <v>1</v>
      </c>
      <c r="R9909" s="1">
        <v>1</v>
      </c>
      <c r="S9909" s="1">
        <v>1</v>
      </c>
      <c r="T9909" s="1">
        <v>1</v>
      </c>
      <c r="V9909" s="1">
        <v>1</v>
      </c>
      <c r="Z9909" s="1">
        <v>1</v>
      </c>
      <c r="AA9909" s="1">
        <v>1</v>
      </c>
      <c r="AB9909" s="1">
        <v>1</v>
      </c>
      <c r="AC9909" s="1">
        <v>1</v>
      </c>
      <c r="AD9909" s="1">
        <v>1</v>
      </c>
      <c r="AE9909" s="1">
        <v>1</v>
      </c>
      <c r="AF9909" s="1">
        <v>1</v>
      </c>
      <c r="AG9909" s="1">
        <v>1</v>
      </c>
      <c r="AH9909" s="1">
        <v>1</v>
      </c>
      <c r="AI9909" s="1">
        <v>1</v>
      </c>
      <c r="AJ9909" s="1">
        <v>1</v>
      </c>
      <c r="AK9909" s="1">
        <v>1</v>
      </c>
      <c r="AM9909" s="1">
        <v>1</v>
      </c>
    </row>
    <row r="9910" spans="1:39" x14ac:dyDescent="0.25">
      <c r="A9910" t="s">
        <v>22120</v>
      </c>
      <c r="B9910" s="17">
        <v>-2</v>
      </c>
      <c r="C9910" s="17">
        <v>3</v>
      </c>
      <c r="D9910" s="17">
        <v>3</v>
      </c>
      <c r="E9910" t="s">
        <v>9050</v>
      </c>
      <c r="F9910" s="12" t="s">
        <v>9051</v>
      </c>
      <c r="G9910" s="1" t="s">
        <v>4599</v>
      </c>
      <c r="H9910" t="s">
        <v>3932</v>
      </c>
      <c r="I9910" t="s">
        <v>9123</v>
      </c>
      <c r="J9910" s="1">
        <v>44.972802999999999</v>
      </c>
      <c r="K9910" s="1">
        <v>39.112836000000001</v>
      </c>
      <c r="L9910" t="s">
        <v>510</v>
      </c>
      <c r="M9910" s="1">
        <v>1</v>
      </c>
      <c r="N9910" s="1">
        <v>1</v>
      </c>
      <c r="O9910" s="1">
        <v>1</v>
      </c>
      <c r="P9910" s="1">
        <v>1</v>
      </c>
      <c r="Q9910" s="1">
        <v>1</v>
      </c>
      <c r="R9910" s="1">
        <v>1</v>
      </c>
      <c r="S9910" s="1">
        <v>1</v>
      </c>
      <c r="T9910" s="1">
        <v>1</v>
      </c>
      <c r="U9910" s="1">
        <v>1</v>
      </c>
      <c r="V9910" s="1">
        <v>1</v>
      </c>
      <c r="W9910" s="1">
        <v>1</v>
      </c>
      <c r="X9910" s="1">
        <v>1</v>
      </c>
      <c r="Y9910" s="1">
        <v>1</v>
      </c>
      <c r="Z9910" s="1">
        <v>1</v>
      </c>
      <c r="AA9910" s="1">
        <v>1</v>
      </c>
      <c r="AB9910" s="1">
        <v>1</v>
      </c>
      <c r="AC9910" s="1">
        <v>1</v>
      </c>
      <c r="AD9910" s="1">
        <v>1</v>
      </c>
      <c r="AE9910" s="1">
        <v>1</v>
      </c>
      <c r="AF9910" s="1">
        <v>1</v>
      </c>
      <c r="AG9910" s="1">
        <v>1</v>
      </c>
      <c r="AH9910" s="1">
        <v>1</v>
      </c>
      <c r="AI9910" s="1">
        <v>1</v>
      </c>
      <c r="AJ9910" s="1">
        <v>1</v>
      </c>
      <c r="AK9910" s="1">
        <v>1</v>
      </c>
      <c r="AL9910" s="1">
        <v>1</v>
      </c>
      <c r="AM9910" s="1">
        <v>1</v>
      </c>
    </row>
    <row r="9911" spans="1:39" x14ac:dyDescent="0.25">
      <c r="A9911" t="s">
        <v>22121</v>
      </c>
      <c r="B9911" s="17">
        <v>1.5</v>
      </c>
      <c r="C9911" s="17">
        <v>3</v>
      </c>
      <c r="D9911" s="17">
        <v>3</v>
      </c>
      <c r="E9911" t="s">
        <v>6095</v>
      </c>
      <c r="F9911" s="12" t="s">
        <v>6178</v>
      </c>
      <c r="G9911" s="1" t="s">
        <v>5434</v>
      </c>
      <c r="H9911" t="s">
        <v>3979</v>
      </c>
      <c r="I9911" t="s">
        <v>9124</v>
      </c>
      <c r="J9911" s="1">
        <v>55.121667000000002</v>
      </c>
      <c r="K9911" s="1">
        <v>36.741332999999997</v>
      </c>
      <c r="L9911" t="s">
        <v>510</v>
      </c>
      <c r="M9911" s="1">
        <v>1</v>
      </c>
      <c r="N9911" s="1">
        <v>1</v>
      </c>
      <c r="O9911" s="1">
        <v>1</v>
      </c>
      <c r="P9911" s="1">
        <v>1</v>
      </c>
      <c r="Q9911" s="1">
        <v>1</v>
      </c>
      <c r="R9911" s="1">
        <v>1</v>
      </c>
      <c r="S9911" s="1">
        <v>1</v>
      </c>
      <c r="T9911" s="1">
        <v>1</v>
      </c>
      <c r="U9911" s="1">
        <v>1</v>
      </c>
      <c r="V9911" s="1">
        <v>1</v>
      </c>
      <c r="W9911" s="1">
        <v>1</v>
      </c>
      <c r="X9911" s="1">
        <v>1</v>
      </c>
      <c r="Y9911" s="1">
        <v>1</v>
      </c>
      <c r="Z9911" s="1">
        <v>1</v>
      </c>
      <c r="AA9911" s="1">
        <v>1</v>
      </c>
      <c r="AB9911" s="1">
        <v>1</v>
      </c>
      <c r="AC9911" s="1">
        <v>1</v>
      </c>
      <c r="AD9911" s="1">
        <v>1</v>
      </c>
      <c r="AE9911" s="1">
        <v>1</v>
      </c>
      <c r="AF9911" s="1">
        <v>1</v>
      </c>
      <c r="AG9911" s="1">
        <v>1</v>
      </c>
      <c r="AH9911" s="1">
        <v>1</v>
      </c>
      <c r="AI9911" s="1">
        <v>1</v>
      </c>
      <c r="AJ9911" s="1">
        <v>1</v>
      </c>
      <c r="AK9911" s="1">
        <v>1</v>
      </c>
      <c r="AL9911" s="1">
        <v>1</v>
      </c>
      <c r="AM9911" s="1">
        <v>1</v>
      </c>
    </row>
    <row r="9912" spans="1:39" x14ac:dyDescent="0.25">
      <c r="A9912" t="s">
        <v>22122</v>
      </c>
      <c r="B9912" s="17">
        <v>1.5</v>
      </c>
      <c r="C9912" s="17">
        <v>3</v>
      </c>
      <c r="D9912" s="17">
        <v>3</v>
      </c>
      <c r="E9912" t="s">
        <v>9125</v>
      </c>
      <c r="F9912" s="12" t="s">
        <v>61</v>
      </c>
      <c r="G9912" s="1" t="s">
        <v>62</v>
      </c>
      <c r="H9912" t="s">
        <v>44</v>
      </c>
      <c r="I9912" t="s">
        <v>9126</v>
      </c>
      <c r="J9912" s="1">
        <v>54.742488000000002</v>
      </c>
      <c r="K9912" s="1">
        <v>31.405276000000001</v>
      </c>
      <c r="L9912" t="s">
        <v>510</v>
      </c>
      <c r="M9912" s="1">
        <v>1</v>
      </c>
      <c r="N9912" s="1">
        <v>1</v>
      </c>
      <c r="O9912" s="1">
        <v>1</v>
      </c>
      <c r="Z9912" s="1">
        <v>1</v>
      </c>
      <c r="AL9912" s="1">
        <v>1</v>
      </c>
    </row>
    <row r="9913" spans="1:39" x14ac:dyDescent="0.25">
      <c r="A9913" t="s">
        <v>22123</v>
      </c>
      <c r="B9913" s="17">
        <v>1</v>
      </c>
      <c r="C9913" s="17">
        <v>1</v>
      </c>
      <c r="D9913" s="17">
        <v>1</v>
      </c>
      <c r="E9913" t="s">
        <v>8601</v>
      </c>
      <c r="F9913" s="12" t="s">
        <v>9127</v>
      </c>
      <c r="G9913" s="1" t="s">
        <v>37</v>
      </c>
      <c r="H9913" t="s">
        <v>3893</v>
      </c>
      <c r="I9913" t="s">
        <v>9128</v>
      </c>
      <c r="J9913" s="1">
        <v>51.318834000000003</v>
      </c>
      <c r="K9913" s="1">
        <v>39.222765000000003</v>
      </c>
      <c r="L9913" t="s">
        <v>510</v>
      </c>
      <c r="M9913" s="1">
        <v>1</v>
      </c>
      <c r="N9913" s="1">
        <v>1</v>
      </c>
      <c r="O9913" s="1">
        <v>1</v>
      </c>
      <c r="R9913" s="1">
        <v>1</v>
      </c>
      <c r="S9913" s="1">
        <v>1</v>
      </c>
      <c r="T9913" s="1">
        <v>1</v>
      </c>
      <c r="V9913" s="1">
        <v>1</v>
      </c>
      <c r="Z9913" s="1">
        <v>1</v>
      </c>
      <c r="AA9913" s="1">
        <v>1</v>
      </c>
      <c r="AB9913" s="1">
        <v>1</v>
      </c>
      <c r="AC9913" s="1">
        <v>1</v>
      </c>
      <c r="AD9913" s="1">
        <v>1</v>
      </c>
      <c r="AE9913" s="1">
        <v>1</v>
      </c>
      <c r="AF9913" s="1">
        <v>1</v>
      </c>
      <c r="AG9913" s="1">
        <v>1</v>
      </c>
      <c r="AH9913" s="1">
        <v>1</v>
      </c>
      <c r="AI9913" s="1">
        <v>1</v>
      </c>
      <c r="AJ9913" s="1">
        <v>1</v>
      </c>
      <c r="AK9913" s="1">
        <v>1</v>
      </c>
      <c r="AM9913" s="1">
        <v>1</v>
      </c>
    </row>
    <row r="9914" spans="1:39" x14ac:dyDescent="0.25">
      <c r="A9914" t="s">
        <v>22124</v>
      </c>
      <c r="B9914" s="17">
        <v>1</v>
      </c>
      <c r="C9914" s="17">
        <v>1</v>
      </c>
      <c r="D9914" s="17">
        <v>1</v>
      </c>
      <c r="E9914" t="s">
        <v>8601</v>
      </c>
      <c r="F9914" s="12" t="s">
        <v>9129</v>
      </c>
      <c r="G9914" s="1" t="s">
        <v>37</v>
      </c>
      <c r="H9914" t="s">
        <v>3893</v>
      </c>
      <c r="I9914" t="s">
        <v>9130</v>
      </c>
      <c r="J9914" s="1">
        <v>51.315094999999999</v>
      </c>
      <c r="K9914" s="1">
        <v>39.219386999999998</v>
      </c>
      <c r="L9914" t="s">
        <v>510</v>
      </c>
      <c r="M9914" s="1">
        <v>1</v>
      </c>
      <c r="N9914" s="1">
        <v>1</v>
      </c>
      <c r="O9914" s="1">
        <v>1</v>
      </c>
      <c r="R9914" s="1">
        <v>1</v>
      </c>
      <c r="S9914" s="1">
        <v>1</v>
      </c>
      <c r="T9914" s="1">
        <v>1</v>
      </c>
      <c r="V9914" s="1">
        <v>1</v>
      </c>
      <c r="Z9914" s="1">
        <v>1</v>
      </c>
      <c r="AA9914" s="1">
        <v>1</v>
      </c>
      <c r="AB9914" s="1">
        <v>1</v>
      </c>
      <c r="AC9914" s="1">
        <v>1</v>
      </c>
      <c r="AD9914" s="1">
        <v>1</v>
      </c>
      <c r="AE9914" s="1">
        <v>1</v>
      </c>
      <c r="AF9914" s="1">
        <v>1</v>
      </c>
      <c r="AG9914" s="1">
        <v>1</v>
      </c>
      <c r="AH9914" s="1">
        <v>1</v>
      </c>
      <c r="AI9914" s="1">
        <v>1</v>
      </c>
      <c r="AJ9914" s="1">
        <v>1</v>
      </c>
      <c r="AK9914" s="1">
        <v>1</v>
      </c>
      <c r="AM9914" s="1">
        <v>1</v>
      </c>
    </row>
    <row r="9915" spans="1:39" x14ac:dyDescent="0.25">
      <c r="A9915" t="s">
        <v>22125</v>
      </c>
      <c r="B9915" s="17">
        <v>1.5</v>
      </c>
      <c r="C9915" s="17">
        <v>3</v>
      </c>
      <c r="D9915" s="17">
        <v>3</v>
      </c>
      <c r="E9915" t="s">
        <v>9131</v>
      </c>
      <c r="F9915" s="12" t="s">
        <v>9132</v>
      </c>
      <c r="G9915" s="1" t="s">
        <v>3911</v>
      </c>
      <c r="H9915" t="s">
        <v>3936</v>
      </c>
      <c r="I9915" t="s">
        <v>9133</v>
      </c>
      <c r="J9915" s="1">
        <v>51.906984000000001</v>
      </c>
      <c r="K9915" s="1">
        <v>34.415241999999999</v>
      </c>
      <c r="L9915" t="s">
        <v>510</v>
      </c>
      <c r="M9915" s="1">
        <v>1</v>
      </c>
      <c r="N9915" s="1">
        <v>1</v>
      </c>
      <c r="O9915" s="1">
        <v>1</v>
      </c>
      <c r="P9915" s="1">
        <v>1</v>
      </c>
      <c r="Q9915" s="1">
        <v>1</v>
      </c>
      <c r="U9915" s="1">
        <v>1</v>
      </c>
      <c r="W9915" s="1">
        <v>1</v>
      </c>
      <c r="X9915" s="1">
        <v>1</v>
      </c>
      <c r="Y9915" s="1">
        <v>1</v>
      </c>
      <c r="Z9915" s="1">
        <v>1</v>
      </c>
      <c r="AE9915" s="1">
        <v>1</v>
      </c>
      <c r="AL9915" s="1">
        <v>1</v>
      </c>
    </row>
    <row r="9916" spans="1:39" x14ac:dyDescent="0.25">
      <c r="A9916" t="s">
        <v>22126</v>
      </c>
      <c r="B9916" s="17">
        <v>3.5</v>
      </c>
      <c r="C9916" s="17">
        <v>3</v>
      </c>
      <c r="D9916" s="17">
        <v>3</v>
      </c>
      <c r="E9916" t="s">
        <v>4322</v>
      </c>
      <c r="F9916" s="12" t="s">
        <v>3957</v>
      </c>
      <c r="G9916" s="1" t="s">
        <v>37</v>
      </c>
      <c r="H9916" t="s">
        <v>3894</v>
      </c>
      <c r="I9916" t="s">
        <v>9134</v>
      </c>
      <c r="J9916" s="1">
        <v>57.879958000000002</v>
      </c>
      <c r="K9916" s="1">
        <v>35.025948999999997</v>
      </c>
      <c r="L9916" t="s">
        <v>38</v>
      </c>
      <c r="M9916" s="1">
        <v>1</v>
      </c>
      <c r="N9916" s="1">
        <v>1</v>
      </c>
      <c r="O9916" s="1">
        <v>1</v>
      </c>
      <c r="R9916" s="1">
        <v>1</v>
      </c>
      <c r="S9916" s="1">
        <v>1</v>
      </c>
      <c r="T9916" s="1">
        <v>1</v>
      </c>
      <c r="V9916" s="1">
        <v>1</v>
      </c>
      <c r="Z9916" s="1">
        <v>1</v>
      </c>
      <c r="AA9916" s="1">
        <v>1</v>
      </c>
      <c r="AB9916" s="1">
        <v>1</v>
      </c>
      <c r="AC9916" s="1">
        <v>1</v>
      </c>
      <c r="AD9916" s="1">
        <v>1</v>
      </c>
      <c r="AE9916" s="1">
        <v>1</v>
      </c>
      <c r="AF9916" s="1">
        <v>1</v>
      </c>
      <c r="AG9916" s="1">
        <v>1</v>
      </c>
      <c r="AH9916" s="1">
        <v>1</v>
      </c>
      <c r="AI9916" s="1">
        <v>1</v>
      </c>
      <c r="AJ9916" s="1">
        <v>1</v>
      </c>
      <c r="AK9916" s="1">
        <v>1</v>
      </c>
      <c r="AM9916" s="1">
        <v>1</v>
      </c>
    </row>
    <row r="9917" spans="1:39" x14ac:dyDescent="0.25">
      <c r="A9917" t="s">
        <v>22127</v>
      </c>
      <c r="B9917" s="17">
        <v>6</v>
      </c>
      <c r="C9917" s="17">
        <v>6</v>
      </c>
      <c r="D9917" s="17">
        <v>6</v>
      </c>
      <c r="E9917" t="s">
        <v>3889</v>
      </c>
      <c r="F9917" s="12" t="s">
        <v>4327</v>
      </c>
      <c r="G9917" s="1" t="s">
        <v>4602</v>
      </c>
      <c r="H9917" t="s">
        <v>3896</v>
      </c>
      <c r="I9917" t="s">
        <v>9135</v>
      </c>
      <c r="J9917" s="1">
        <v>54.482093999999996</v>
      </c>
      <c r="K9917" s="1">
        <v>55.908327999999997</v>
      </c>
      <c r="L9917" t="s">
        <v>38</v>
      </c>
      <c r="M9917" s="1">
        <v>1</v>
      </c>
      <c r="N9917" s="1">
        <v>1</v>
      </c>
      <c r="O9917" s="1">
        <v>1</v>
      </c>
      <c r="P9917" s="1">
        <v>1</v>
      </c>
      <c r="Q9917" s="1">
        <v>1</v>
      </c>
      <c r="R9917" s="1">
        <v>1</v>
      </c>
      <c r="S9917" s="1">
        <v>1</v>
      </c>
      <c r="T9917" s="1">
        <v>1</v>
      </c>
      <c r="U9917" s="1">
        <v>1</v>
      </c>
      <c r="V9917" s="1">
        <v>1</v>
      </c>
      <c r="W9917" s="1">
        <v>1</v>
      </c>
      <c r="X9917" s="1">
        <v>1</v>
      </c>
      <c r="Y9917" s="1">
        <v>1</v>
      </c>
      <c r="Z9917" s="1">
        <v>1</v>
      </c>
      <c r="AA9917" s="1">
        <v>1</v>
      </c>
      <c r="AB9917" s="1">
        <v>1</v>
      </c>
      <c r="AC9917" s="1">
        <v>1</v>
      </c>
      <c r="AD9917" s="1">
        <v>1</v>
      </c>
      <c r="AE9917" s="1">
        <v>1</v>
      </c>
      <c r="AF9917" s="1">
        <v>1</v>
      </c>
      <c r="AG9917" s="1">
        <v>1</v>
      </c>
      <c r="AH9917" s="1">
        <v>1</v>
      </c>
      <c r="AI9917" s="1">
        <v>1</v>
      </c>
      <c r="AJ9917" s="1">
        <v>1</v>
      </c>
      <c r="AK9917" s="1">
        <v>1</v>
      </c>
      <c r="AL9917" s="1">
        <v>1</v>
      </c>
      <c r="AM9917" s="1">
        <v>1</v>
      </c>
    </row>
    <row r="9918" spans="1:39" x14ac:dyDescent="0.25">
      <c r="A9918" t="s">
        <v>22128</v>
      </c>
      <c r="B9918" s="17">
        <v>1.5</v>
      </c>
      <c r="C9918" s="17">
        <v>3</v>
      </c>
      <c r="D9918" s="17">
        <v>3</v>
      </c>
      <c r="E9918" t="s">
        <v>9136</v>
      </c>
      <c r="F9918" s="12" t="s">
        <v>61</v>
      </c>
      <c r="G9918" s="1" t="s">
        <v>3902</v>
      </c>
      <c r="H9918" t="s">
        <v>3984</v>
      </c>
      <c r="I9918" t="s">
        <v>9137</v>
      </c>
      <c r="J9918" s="1">
        <v>54.712895000000003</v>
      </c>
      <c r="K9918" s="1">
        <v>37.513693000000004</v>
      </c>
      <c r="L9918" t="s">
        <v>510</v>
      </c>
      <c r="M9918" s="1">
        <v>1</v>
      </c>
      <c r="N9918" s="1">
        <v>1</v>
      </c>
      <c r="O9918" s="1">
        <v>1</v>
      </c>
      <c r="R9918" s="1">
        <v>1</v>
      </c>
      <c r="S9918" s="1">
        <v>1</v>
      </c>
      <c r="T9918" s="1">
        <v>1</v>
      </c>
      <c r="V9918" s="1">
        <v>1</v>
      </c>
      <c r="Z9918" s="1">
        <v>1</v>
      </c>
      <c r="AA9918" s="1">
        <v>1</v>
      </c>
      <c r="AB9918" s="1">
        <v>1</v>
      </c>
      <c r="AC9918" s="1">
        <v>1</v>
      </c>
      <c r="AD9918" s="1">
        <v>1</v>
      </c>
      <c r="AE9918" s="1">
        <v>1</v>
      </c>
      <c r="AF9918" s="1">
        <v>1</v>
      </c>
      <c r="AG9918" s="1">
        <v>1</v>
      </c>
      <c r="AH9918" s="1">
        <v>1</v>
      </c>
      <c r="AI9918" s="1">
        <v>1</v>
      </c>
      <c r="AJ9918" s="1">
        <v>1</v>
      </c>
      <c r="AK9918" s="1">
        <v>1</v>
      </c>
      <c r="AM9918" s="1">
        <v>1</v>
      </c>
    </row>
    <row r="9919" spans="1:39" x14ac:dyDescent="0.25">
      <c r="A9919" t="s">
        <v>22129</v>
      </c>
      <c r="B9919" s="17">
        <v>1.5</v>
      </c>
      <c r="C9919" s="17">
        <v>3</v>
      </c>
      <c r="D9919" s="17">
        <v>3</v>
      </c>
      <c r="E9919" t="s">
        <v>9136</v>
      </c>
      <c r="F9919" s="12" t="s">
        <v>61</v>
      </c>
      <c r="G9919" s="1" t="s">
        <v>5434</v>
      </c>
      <c r="H9919" t="s">
        <v>3979</v>
      </c>
      <c r="I9919" t="s">
        <v>9138</v>
      </c>
      <c r="J9919" s="1">
        <v>54.910832999999997</v>
      </c>
      <c r="K9919" s="1">
        <v>35.699286000000001</v>
      </c>
      <c r="L9919" t="s">
        <v>510</v>
      </c>
      <c r="M9919" s="1">
        <v>1</v>
      </c>
      <c r="N9919" s="1">
        <v>1</v>
      </c>
      <c r="O9919" s="1">
        <v>1</v>
      </c>
      <c r="R9919" s="1">
        <v>1</v>
      </c>
      <c r="S9919" s="1">
        <v>1</v>
      </c>
      <c r="T9919" s="1">
        <v>1</v>
      </c>
      <c r="V9919" s="1">
        <v>1</v>
      </c>
      <c r="Z9919" s="1">
        <v>1</v>
      </c>
      <c r="AA9919" s="1">
        <v>1</v>
      </c>
      <c r="AB9919" s="1">
        <v>1</v>
      </c>
      <c r="AC9919" s="1">
        <v>1</v>
      </c>
      <c r="AD9919" s="1">
        <v>1</v>
      </c>
      <c r="AE9919" s="1">
        <v>1</v>
      </c>
      <c r="AF9919" s="1">
        <v>1</v>
      </c>
      <c r="AG9919" s="1">
        <v>1</v>
      </c>
      <c r="AH9919" s="1">
        <v>1</v>
      </c>
      <c r="AI9919" s="1">
        <v>1</v>
      </c>
      <c r="AJ9919" s="1">
        <v>1</v>
      </c>
      <c r="AK9919" s="1">
        <v>1</v>
      </c>
      <c r="AM9919" s="1">
        <v>1</v>
      </c>
    </row>
    <row r="9920" spans="1:39" x14ac:dyDescent="0.25">
      <c r="A9920" t="s">
        <v>22130</v>
      </c>
      <c r="B9920" s="17">
        <v>1.5</v>
      </c>
      <c r="C9920" s="17">
        <v>3</v>
      </c>
      <c r="D9920" s="17">
        <v>3</v>
      </c>
      <c r="E9920" t="s">
        <v>9136</v>
      </c>
      <c r="F9920" s="12" t="s">
        <v>61</v>
      </c>
      <c r="G9920" s="1" t="s">
        <v>3911</v>
      </c>
      <c r="H9920" t="s">
        <v>3979</v>
      </c>
      <c r="I9920" t="s">
        <v>9139</v>
      </c>
      <c r="J9920" s="1">
        <v>54.544122000000002</v>
      </c>
      <c r="K9920" s="1">
        <v>36.011809</v>
      </c>
      <c r="L9920" t="s">
        <v>510</v>
      </c>
      <c r="M9920" s="1">
        <v>1</v>
      </c>
      <c r="N9920" s="1">
        <v>1</v>
      </c>
      <c r="O9920" s="1">
        <v>1</v>
      </c>
      <c r="R9920" s="1">
        <v>1</v>
      </c>
      <c r="S9920" s="1">
        <v>1</v>
      </c>
      <c r="T9920" s="1">
        <v>1</v>
      </c>
      <c r="V9920" s="1">
        <v>1</v>
      </c>
      <c r="Z9920" s="1">
        <v>1</v>
      </c>
      <c r="AA9920" s="1">
        <v>1</v>
      </c>
      <c r="AB9920" s="1">
        <v>1</v>
      </c>
      <c r="AC9920" s="1">
        <v>1</v>
      </c>
      <c r="AD9920" s="1">
        <v>1</v>
      </c>
      <c r="AE9920" s="1">
        <v>1</v>
      </c>
      <c r="AF9920" s="1">
        <v>1</v>
      </c>
      <c r="AG9920" s="1">
        <v>1</v>
      </c>
      <c r="AH9920" s="1">
        <v>1</v>
      </c>
      <c r="AI9920" s="1">
        <v>1</v>
      </c>
      <c r="AJ9920" s="1">
        <v>1</v>
      </c>
      <c r="AK9920" s="1">
        <v>1</v>
      </c>
      <c r="AM9920" s="1">
        <v>1</v>
      </c>
    </row>
    <row r="9921" spans="1:39" x14ac:dyDescent="0.25">
      <c r="A9921" t="s">
        <v>22131</v>
      </c>
      <c r="B9921" s="17">
        <v>1.5</v>
      </c>
      <c r="C9921" s="17">
        <v>3</v>
      </c>
      <c r="D9921" s="17">
        <v>3</v>
      </c>
      <c r="E9921" t="s">
        <v>9136</v>
      </c>
      <c r="F9921" s="12" t="s">
        <v>61</v>
      </c>
      <c r="G9921" s="1" t="s">
        <v>5434</v>
      </c>
      <c r="H9921" t="s">
        <v>3979</v>
      </c>
      <c r="I9921" t="s">
        <v>9140</v>
      </c>
      <c r="J9921" s="1">
        <v>54.984521000000001</v>
      </c>
      <c r="K9921" s="1">
        <v>36.247745000000002</v>
      </c>
      <c r="L9921" t="s">
        <v>510</v>
      </c>
      <c r="M9921" s="1">
        <v>1</v>
      </c>
      <c r="N9921" s="1">
        <v>1</v>
      </c>
      <c r="O9921" s="1">
        <v>1</v>
      </c>
      <c r="R9921" s="1">
        <v>1</v>
      </c>
      <c r="S9921" s="1">
        <v>1</v>
      </c>
      <c r="T9921" s="1">
        <v>1</v>
      </c>
      <c r="V9921" s="1">
        <v>1</v>
      </c>
      <c r="Z9921" s="1">
        <v>1</v>
      </c>
      <c r="AA9921" s="1">
        <v>1</v>
      </c>
      <c r="AB9921" s="1">
        <v>1</v>
      </c>
      <c r="AC9921" s="1">
        <v>1</v>
      </c>
      <c r="AD9921" s="1">
        <v>1</v>
      </c>
      <c r="AE9921" s="1">
        <v>1</v>
      </c>
      <c r="AF9921" s="1">
        <v>1</v>
      </c>
      <c r="AG9921" s="1">
        <v>1</v>
      </c>
      <c r="AH9921" s="1">
        <v>1</v>
      </c>
      <c r="AI9921" s="1">
        <v>1</v>
      </c>
      <c r="AJ9921" s="1">
        <v>1</v>
      </c>
      <c r="AK9921" s="1">
        <v>1</v>
      </c>
      <c r="AM9921" s="1">
        <v>1</v>
      </c>
    </row>
    <row r="9922" spans="1:39" x14ac:dyDescent="0.25">
      <c r="A9922" t="s">
        <v>22132</v>
      </c>
      <c r="B9922" s="17">
        <v>3.5</v>
      </c>
      <c r="C9922" s="17">
        <v>3</v>
      </c>
      <c r="D9922" s="17">
        <v>3</v>
      </c>
      <c r="E9922" t="s">
        <v>8923</v>
      </c>
      <c r="F9922" s="12" t="s">
        <v>8924</v>
      </c>
      <c r="G9922" s="1" t="s">
        <v>4186</v>
      </c>
      <c r="H9922" t="s">
        <v>3976</v>
      </c>
      <c r="I9922" t="s">
        <v>9141</v>
      </c>
      <c r="J9922" s="1">
        <v>48.678224999999998</v>
      </c>
      <c r="K9922" s="1">
        <v>44.078982000000003</v>
      </c>
      <c r="L9922" t="s">
        <v>38</v>
      </c>
      <c r="M9922" s="1">
        <v>1</v>
      </c>
      <c r="N9922" s="1">
        <v>1</v>
      </c>
      <c r="O9922" s="1">
        <v>1</v>
      </c>
      <c r="P9922" s="1">
        <v>1</v>
      </c>
      <c r="Q9922" s="1">
        <v>1</v>
      </c>
      <c r="R9922" s="1">
        <v>1</v>
      </c>
      <c r="S9922" s="1">
        <v>1</v>
      </c>
      <c r="T9922" s="1">
        <v>1</v>
      </c>
      <c r="U9922" s="1">
        <v>1</v>
      </c>
      <c r="V9922" s="1">
        <v>1</v>
      </c>
      <c r="W9922" s="1">
        <v>1</v>
      </c>
      <c r="X9922" s="1">
        <v>1</v>
      </c>
      <c r="Y9922" s="1">
        <v>1</v>
      </c>
      <c r="Z9922" s="1">
        <v>1</v>
      </c>
      <c r="AA9922" s="1">
        <v>1</v>
      </c>
      <c r="AB9922" s="1">
        <v>1</v>
      </c>
      <c r="AE9922" s="1">
        <v>1</v>
      </c>
      <c r="AF9922" s="1">
        <v>1</v>
      </c>
      <c r="AG9922" s="1">
        <v>1</v>
      </c>
      <c r="AH9922" s="1">
        <v>1</v>
      </c>
      <c r="AI9922" s="1">
        <v>1</v>
      </c>
      <c r="AJ9922" s="1">
        <v>1</v>
      </c>
      <c r="AK9922" s="1">
        <v>1</v>
      </c>
      <c r="AL9922" s="1">
        <v>1</v>
      </c>
    </row>
    <row r="9923" spans="1:39" x14ac:dyDescent="0.25">
      <c r="A9923" t="s">
        <v>22133</v>
      </c>
      <c r="B9923" s="17">
        <v>3.5</v>
      </c>
      <c r="C9923" s="17">
        <v>3</v>
      </c>
      <c r="D9923" s="17">
        <v>3</v>
      </c>
      <c r="E9923" t="s">
        <v>8923</v>
      </c>
      <c r="F9923" s="12" t="s">
        <v>8924</v>
      </c>
      <c r="G9923" s="1" t="s">
        <v>3987</v>
      </c>
      <c r="H9923" t="s">
        <v>3976</v>
      </c>
      <c r="I9923" t="s">
        <v>9142</v>
      </c>
      <c r="J9923" s="1">
        <v>49.58661</v>
      </c>
      <c r="K9923" s="1">
        <v>43.712088000000001</v>
      </c>
      <c r="L9923" t="s">
        <v>38</v>
      </c>
      <c r="M9923" s="1">
        <v>1</v>
      </c>
      <c r="N9923" s="1">
        <v>1</v>
      </c>
      <c r="O9923" s="1">
        <v>1</v>
      </c>
      <c r="P9923" s="1">
        <v>1</v>
      </c>
      <c r="Q9923" s="1">
        <v>1</v>
      </c>
      <c r="R9923" s="1">
        <v>1</v>
      </c>
      <c r="S9923" s="1">
        <v>1</v>
      </c>
      <c r="T9923" s="1">
        <v>1</v>
      </c>
      <c r="U9923" s="1">
        <v>1</v>
      </c>
      <c r="V9923" s="1">
        <v>1</v>
      </c>
      <c r="W9923" s="1">
        <v>1</v>
      </c>
      <c r="X9923" s="1">
        <v>1</v>
      </c>
      <c r="Y9923" s="1">
        <v>1</v>
      </c>
      <c r="Z9923" s="1">
        <v>1</v>
      </c>
      <c r="AA9923" s="1">
        <v>1</v>
      </c>
      <c r="AB9923" s="1">
        <v>1</v>
      </c>
      <c r="AE9923" s="1">
        <v>1</v>
      </c>
      <c r="AF9923" s="1">
        <v>1</v>
      </c>
      <c r="AG9923" s="1">
        <v>1</v>
      </c>
      <c r="AH9923" s="1">
        <v>1</v>
      </c>
      <c r="AI9923" s="1">
        <v>1</v>
      </c>
      <c r="AJ9923" s="1">
        <v>1</v>
      </c>
      <c r="AK9923" s="1">
        <v>1</v>
      </c>
      <c r="AL9923" s="1">
        <v>1</v>
      </c>
    </row>
    <row r="9924" spans="1:39" x14ac:dyDescent="0.25">
      <c r="A9924" t="s">
        <v>22134</v>
      </c>
      <c r="B9924" s="17">
        <v>3.5</v>
      </c>
      <c r="C9924" s="17">
        <v>3</v>
      </c>
      <c r="D9924" s="17">
        <v>3</v>
      </c>
      <c r="E9924" t="s">
        <v>8923</v>
      </c>
      <c r="F9924" s="12" t="s">
        <v>8924</v>
      </c>
      <c r="G9924" s="1" t="s">
        <v>3987</v>
      </c>
      <c r="H9924" t="s">
        <v>3976</v>
      </c>
      <c r="I9924" t="s">
        <v>9143</v>
      </c>
      <c r="J9924" s="1">
        <v>48.783937999999999</v>
      </c>
      <c r="K9924" s="1">
        <v>44.461013999999999</v>
      </c>
      <c r="L9924" t="s">
        <v>38</v>
      </c>
      <c r="M9924" s="1">
        <v>1</v>
      </c>
      <c r="N9924" s="1">
        <v>1</v>
      </c>
      <c r="O9924" s="1">
        <v>1</v>
      </c>
      <c r="P9924" s="1">
        <v>1</v>
      </c>
      <c r="Q9924" s="1">
        <v>1</v>
      </c>
      <c r="R9924" s="1">
        <v>1</v>
      </c>
      <c r="S9924" s="1">
        <v>1</v>
      </c>
      <c r="T9924" s="1">
        <v>1</v>
      </c>
      <c r="U9924" s="1">
        <v>1</v>
      </c>
      <c r="V9924" s="1">
        <v>1</v>
      </c>
      <c r="W9924" s="1">
        <v>1</v>
      </c>
      <c r="X9924" s="1">
        <v>1</v>
      </c>
      <c r="Y9924" s="1">
        <v>1</v>
      </c>
      <c r="Z9924" s="1">
        <v>1</v>
      </c>
      <c r="AA9924" s="1">
        <v>1</v>
      </c>
      <c r="AB9924" s="1">
        <v>1</v>
      </c>
      <c r="AE9924" s="1">
        <v>1</v>
      </c>
      <c r="AF9924" s="1">
        <v>1</v>
      </c>
      <c r="AG9924" s="1">
        <v>1</v>
      </c>
      <c r="AH9924" s="1">
        <v>1</v>
      </c>
      <c r="AI9924" s="1">
        <v>1</v>
      </c>
      <c r="AJ9924" s="1">
        <v>1</v>
      </c>
      <c r="AK9924" s="1">
        <v>1</v>
      </c>
      <c r="AL9924" s="1">
        <v>1</v>
      </c>
    </row>
    <row r="9925" spans="1:39" x14ac:dyDescent="0.25">
      <c r="A9925" t="s">
        <v>22135</v>
      </c>
      <c r="B9925" s="17">
        <v>3.5</v>
      </c>
      <c r="C9925" s="17">
        <v>3</v>
      </c>
      <c r="D9925" s="17">
        <v>3</v>
      </c>
      <c r="E9925" t="s">
        <v>8923</v>
      </c>
      <c r="F9925" s="12" t="s">
        <v>8924</v>
      </c>
      <c r="G9925" s="1" t="s">
        <v>4186</v>
      </c>
      <c r="H9925" t="s">
        <v>3976</v>
      </c>
      <c r="I9925" t="s">
        <v>9144</v>
      </c>
      <c r="J9925" s="1">
        <v>48.686987000000002</v>
      </c>
      <c r="K9925" s="1">
        <v>44.348483000000002</v>
      </c>
      <c r="L9925" t="s">
        <v>38</v>
      </c>
      <c r="M9925" s="1">
        <v>1</v>
      </c>
      <c r="N9925" s="1">
        <v>1</v>
      </c>
      <c r="O9925" s="1">
        <v>1</v>
      </c>
      <c r="P9925" s="1">
        <v>1</v>
      </c>
      <c r="Q9925" s="1">
        <v>1</v>
      </c>
      <c r="R9925" s="1">
        <v>1</v>
      </c>
      <c r="S9925" s="1">
        <v>1</v>
      </c>
      <c r="T9925" s="1">
        <v>1</v>
      </c>
      <c r="U9925" s="1">
        <v>1</v>
      </c>
      <c r="V9925" s="1">
        <v>1</v>
      </c>
      <c r="W9925" s="1">
        <v>1</v>
      </c>
      <c r="X9925" s="1">
        <v>1</v>
      </c>
      <c r="Y9925" s="1">
        <v>1</v>
      </c>
      <c r="Z9925" s="1">
        <v>1</v>
      </c>
      <c r="AA9925" s="1">
        <v>1</v>
      </c>
      <c r="AB9925" s="1">
        <v>1</v>
      </c>
      <c r="AE9925" s="1">
        <v>1</v>
      </c>
      <c r="AF9925" s="1">
        <v>1</v>
      </c>
      <c r="AG9925" s="1">
        <v>1</v>
      </c>
      <c r="AH9925" s="1">
        <v>1</v>
      </c>
      <c r="AI9925" s="1">
        <v>1</v>
      </c>
      <c r="AJ9925" s="1">
        <v>1</v>
      </c>
      <c r="AK9925" s="1">
        <v>1</v>
      </c>
      <c r="AL9925" s="1">
        <v>1</v>
      </c>
    </row>
    <row r="9926" spans="1:39" x14ac:dyDescent="0.25">
      <c r="A9926" t="s">
        <v>22136</v>
      </c>
      <c r="B9926" s="17">
        <v>3.5</v>
      </c>
      <c r="C9926" s="17">
        <v>3</v>
      </c>
      <c r="D9926" s="17">
        <v>3</v>
      </c>
      <c r="E9926" t="s">
        <v>8923</v>
      </c>
      <c r="F9926" s="12" t="s">
        <v>8924</v>
      </c>
      <c r="G9926" s="1" t="s">
        <v>37</v>
      </c>
      <c r="H9926" t="s">
        <v>3976</v>
      </c>
      <c r="I9926" t="s">
        <v>9145</v>
      </c>
      <c r="J9926" s="1">
        <v>48.700071999999999</v>
      </c>
      <c r="K9926" s="1">
        <v>44.722911000000003</v>
      </c>
      <c r="L9926" t="s">
        <v>38</v>
      </c>
      <c r="M9926" s="1">
        <v>1</v>
      </c>
      <c r="N9926" s="1">
        <v>1</v>
      </c>
      <c r="O9926" s="1">
        <v>1</v>
      </c>
      <c r="P9926" s="1">
        <v>1</v>
      </c>
      <c r="Q9926" s="1">
        <v>1</v>
      </c>
      <c r="R9926" s="1">
        <v>1</v>
      </c>
      <c r="S9926" s="1">
        <v>1</v>
      </c>
      <c r="T9926" s="1">
        <v>1</v>
      </c>
      <c r="U9926" s="1">
        <v>1</v>
      </c>
      <c r="V9926" s="1">
        <v>1</v>
      </c>
      <c r="W9926" s="1">
        <v>1</v>
      </c>
      <c r="X9926" s="1">
        <v>1</v>
      </c>
      <c r="Y9926" s="1">
        <v>1</v>
      </c>
      <c r="Z9926" s="1">
        <v>1</v>
      </c>
      <c r="AA9926" s="1">
        <v>1</v>
      </c>
      <c r="AB9926" s="1">
        <v>1</v>
      </c>
      <c r="AE9926" s="1">
        <v>1</v>
      </c>
      <c r="AF9926" s="1">
        <v>1</v>
      </c>
      <c r="AG9926" s="1">
        <v>1</v>
      </c>
      <c r="AH9926" s="1">
        <v>1</v>
      </c>
      <c r="AI9926" s="1">
        <v>1</v>
      </c>
      <c r="AJ9926" s="1">
        <v>1</v>
      </c>
      <c r="AK9926" s="1">
        <v>1</v>
      </c>
      <c r="AL9926" s="1">
        <v>1</v>
      </c>
    </row>
    <row r="9927" spans="1:39" x14ac:dyDescent="0.25">
      <c r="A9927" t="s">
        <v>22137</v>
      </c>
      <c r="B9927" s="17">
        <v>3.5</v>
      </c>
      <c r="C9927" s="17">
        <v>3</v>
      </c>
      <c r="D9927" s="17">
        <v>3</v>
      </c>
      <c r="E9927" t="s">
        <v>8923</v>
      </c>
      <c r="F9927" s="12" t="s">
        <v>8924</v>
      </c>
      <c r="G9927" s="1" t="s">
        <v>37</v>
      </c>
      <c r="H9927" t="s">
        <v>3976</v>
      </c>
      <c r="I9927" t="s">
        <v>9146</v>
      </c>
      <c r="J9927" s="1">
        <v>48.711928</v>
      </c>
      <c r="K9927" s="1">
        <v>44.883552000000002</v>
      </c>
      <c r="L9927" t="s">
        <v>38</v>
      </c>
      <c r="M9927" s="1">
        <v>1</v>
      </c>
      <c r="N9927" s="1">
        <v>1</v>
      </c>
      <c r="O9927" s="1">
        <v>1</v>
      </c>
      <c r="P9927" s="1">
        <v>1</v>
      </c>
      <c r="Q9927" s="1">
        <v>1</v>
      </c>
      <c r="R9927" s="1">
        <v>1</v>
      </c>
      <c r="S9927" s="1">
        <v>1</v>
      </c>
      <c r="T9927" s="1">
        <v>1</v>
      </c>
      <c r="U9927" s="1">
        <v>1</v>
      </c>
      <c r="V9927" s="1">
        <v>1</v>
      </c>
      <c r="W9927" s="1">
        <v>1</v>
      </c>
      <c r="X9927" s="1">
        <v>1</v>
      </c>
      <c r="Y9927" s="1">
        <v>1</v>
      </c>
      <c r="Z9927" s="1">
        <v>1</v>
      </c>
      <c r="AA9927" s="1">
        <v>1</v>
      </c>
      <c r="AB9927" s="1">
        <v>1</v>
      </c>
      <c r="AE9927" s="1">
        <v>1</v>
      </c>
      <c r="AF9927" s="1">
        <v>1</v>
      </c>
      <c r="AG9927" s="1">
        <v>1</v>
      </c>
      <c r="AH9927" s="1">
        <v>1</v>
      </c>
      <c r="AI9927" s="1">
        <v>1</v>
      </c>
      <c r="AJ9927" s="1">
        <v>1</v>
      </c>
      <c r="AK9927" s="1">
        <v>1</v>
      </c>
      <c r="AL9927" s="1">
        <v>1</v>
      </c>
    </row>
    <row r="9928" spans="1:39" x14ac:dyDescent="0.25">
      <c r="A9928" t="s">
        <v>22138</v>
      </c>
      <c r="B9928" s="17">
        <v>3.5</v>
      </c>
      <c r="C9928" s="17">
        <v>3</v>
      </c>
      <c r="D9928" s="17">
        <v>3</v>
      </c>
      <c r="E9928" t="s">
        <v>8923</v>
      </c>
      <c r="F9928" s="12" t="s">
        <v>8924</v>
      </c>
      <c r="G9928" s="1" t="s">
        <v>3987</v>
      </c>
      <c r="H9928" t="s">
        <v>3976</v>
      </c>
      <c r="I9928" t="s">
        <v>9147</v>
      </c>
      <c r="J9928" s="1">
        <v>49.323275000000002</v>
      </c>
      <c r="K9928" s="1">
        <v>44.028646000000002</v>
      </c>
      <c r="L9928" t="s">
        <v>38</v>
      </c>
      <c r="M9928" s="1">
        <v>1</v>
      </c>
      <c r="N9928" s="1">
        <v>1</v>
      </c>
      <c r="O9928" s="1">
        <v>1</v>
      </c>
      <c r="P9928" s="1">
        <v>1</v>
      </c>
      <c r="Q9928" s="1">
        <v>1</v>
      </c>
      <c r="R9928" s="1">
        <v>1</v>
      </c>
      <c r="S9928" s="1">
        <v>1</v>
      </c>
      <c r="T9928" s="1">
        <v>1</v>
      </c>
      <c r="U9928" s="1">
        <v>1</v>
      </c>
      <c r="V9928" s="1">
        <v>1</v>
      </c>
      <c r="W9928" s="1">
        <v>1</v>
      </c>
      <c r="X9928" s="1">
        <v>1</v>
      </c>
      <c r="Y9928" s="1">
        <v>1</v>
      </c>
      <c r="Z9928" s="1">
        <v>1</v>
      </c>
      <c r="AA9928" s="1">
        <v>1</v>
      </c>
      <c r="AB9928" s="1">
        <v>1</v>
      </c>
      <c r="AE9928" s="1">
        <v>1</v>
      </c>
      <c r="AF9928" s="1">
        <v>1</v>
      </c>
      <c r="AG9928" s="1">
        <v>1</v>
      </c>
      <c r="AH9928" s="1">
        <v>1</v>
      </c>
      <c r="AI9928" s="1">
        <v>1</v>
      </c>
      <c r="AJ9928" s="1">
        <v>1</v>
      </c>
      <c r="AK9928" s="1">
        <v>1</v>
      </c>
      <c r="AL9928" s="1">
        <v>1</v>
      </c>
    </row>
    <row r="9929" spans="1:39" x14ac:dyDescent="0.25">
      <c r="A9929" t="s">
        <v>22139</v>
      </c>
      <c r="B9929" s="17">
        <v>3.5</v>
      </c>
      <c r="C9929" s="17">
        <v>3</v>
      </c>
      <c r="D9929" s="17">
        <v>3</v>
      </c>
      <c r="E9929" t="s">
        <v>8923</v>
      </c>
      <c r="F9929" s="12" t="s">
        <v>8924</v>
      </c>
      <c r="G9929" s="1" t="s">
        <v>37</v>
      </c>
      <c r="H9929" t="s">
        <v>3976</v>
      </c>
      <c r="I9929" t="s">
        <v>9148</v>
      </c>
      <c r="J9929" s="1">
        <v>48.752865999999997</v>
      </c>
      <c r="K9929" s="1">
        <v>44.449249999999999</v>
      </c>
      <c r="L9929" t="s">
        <v>38</v>
      </c>
      <c r="M9929" s="1">
        <v>1</v>
      </c>
      <c r="N9929" s="1">
        <v>1</v>
      </c>
      <c r="O9929" s="1">
        <v>1</v>
      </c>
      <c r="P9929" s="1">
        <v>1</v>
      </c>
      <c r="Q9929" s="1">
        <v>1</v>
      </c>
      <c r="R9929" s="1">
        <v>1</v>
      </c>
      <c r="S9929" s="1">
        <v>1</v>
      </c>
      <c r="T9929" s="1">
        <v>1</v>
      </c>
      <c r="U9929" s="1">
        <v>1</v>
      </c>
      <c r="V9929" s="1">
        <v>1</v>
      </c>
      <c r="W9929" s="1">
        <v>1</v>
      </c>
      <c r="X9929" s="1">
        <v>1</v>
      </c>
      <c r="Y9929" s="1">
        <v>1</v>
      </c>
      <c r="Z9929" s="1">
        <v>1</v>
      </c>
      <c r="AA9929" s="1">
        <v>1</v>
      </c>
      <c r="AB9929" s="1">
        <v>1</v>
      </c>
      <c r="AE9929" s="1">
        <v>1</v>
      </c>
      <c r="AF9929" s="1">
        <v>1</v>
      </c>
      <c r="AG9929" s="1">
        <v>1</v>
      </c>
      <c r="AH9929" s="1">
        <v>1</v>
      </c>
      <c r="AI9929" s="1">
        <v>1</v>
      </c>
      <c r="AJ9929" s="1">
        <v>1</v>
      </c>
      <c r="AK9929" s="1">
        <v>1</v>
      </c>
      <c r="AL9929" s="1">
        <v>1</v>
      </c>
    </row>
    <row r="9930" spans="1:39" x14ac:dyDescent="0.25">
      <c r="A9930" t="s">
        <v>22140</v>
      </c>
      <c r="B9930" s="17">
        <v>3.5</v>
      </c>
      <c r="C9930" s="17">
        <v>3</v>
      </c>
      <c r="D9930" s="17">
        <v>3</v>
      </c>
      <c r="E9930" t="s">
        <v>8923</v>
      </c>
      <c r="F9930" s="12" t="s">
        <v>8924</v>
      </c>
      <c r="G9930" s="1" t="s">
        <v>37</v>
      </c>
      <c r="H9930" t="s">
        <v>3970</v>
      </c>
      <c r="I9930" t="s">
        <v>9149</v>
      </c>
      <c r="J9930" s="1">
        <v>47.416611000000003</v>
      </c>
      <c r="K9930" s="1">
        <v>47.223616</v>
      </c>
      <c r="L9930" t="s">
        <v>38</v>
      </c>
      <c r="M9930" s="1">
        <v>1</v>
      </c>
      <c r="N9930" s="1">
        <v>1</v>
      </c>
      <c r="O9930" s="1">
        <v>1</v>
      </c>
      <c r="P9930" s="1">
        <v>1</v>
      </c>
      <c r="Q9930" s="1">
        <v>1</v>
      </c>
      <c r="R9930" s="1">
        <v>1</v>
      </c>
      <c r="S9930" s="1">
        <v>1</v>
      </c>
      <c r="T9930" s="1">
        <v>1</v>
      </c>
      <c r="U9930" s="1">
        <v>1</v>
      </c>
      <c r="V9930" s="1">
        <v>1</v>
      </c>
      <c r="W9930" s="1">
        <v>1</v>
      </c>
      <c r="X9930" s="1">
        <v>1</v>
      </c>
      <c r="Y9930" s="1">
        <v>1</v>
      </c>
      <c r="Z9930" s="1">
        <v>1</v>
      </c>
      <c r="AA9930" s="1">
        <v>1</v>
      </c>
      <c r="AB9930" s="1">
        <v>1</v>
      </c>
      <c r="AE9930" s="1">
        <v>1</v>
      </c>
      <c r="AF9930" s="1">
        <v>1</v>
      </c>
      <c r="AG9930" s="1">
        <v>1</v>
      </c>
      <c r="AH9930" s="1">
        <v>1</v>
      </c>
      <c r="AI9930" s="1">
        <v>1</v>
      </c>
      <c r="AJ9930" s="1">
        <v>1</v>
      </c>
      <c r="AK9930" s="1">
        <v>1</v>
      </c>
      <c r="AL9930" s="1">
        <v>1</v>
      </c>
    </row>
    <row r="9931" spans="1:39" x14ac:dyDescent="0.25">
      <c r="A9931" t="s">
        <v>22141</v>
      </c>
      <c r="B9931" s="17">
        <v>3.5</v>
      </c>
      <c r="C9931" s="17">
        <v>3</v>
      </c>
      <c r="D9931" s="17">
        <v>3</v>
      </c>
      <c r="E9931" t="s">
        <v>8923</v>
      </c>
      <c r="F9931" s="12" t="s">
        <v>8924</v>
      </c>
      <c r="G9931" s="1" t="s">
        <v>37</v>
      </c>
      <c r="H9931" t="s">
        <v>3976</v>
      </c>
      <c r="I9931" t="s">
        <v>9150</v>
      </c>
      <c r="J9931" s="1">
        <v>48.643979000000002</v>
      </c>
      <c r="K9931" s="1">
        <v>44.439653</v>
      </c>
      <c r="L9931" t="s">
        <v>38</v>
      </c>
      <c r="M9931" s="1">
        <v>1</v>
      </c>
      <c r="N9931" s="1">
        <v>1</v>
      </c>
      <c r="O9931" s="1">
        <v>1</v>
      </c>
      <c r="P9931" s="1">
        <v>1</v>
      </c>
      <c r="Q9931" s="1">
        <v>1</v>
      </c>
      <c r="R9931" s="1">
        <v>1</v>
      </c>
      <c r="S9931" s="1">
        <v>1</v>
      </c>
      <c r="T9931" s="1">
        <v>1</v>
      </c>
      <c r="U9931" s="1">
        <v>1</v>
      </c>
      <c r="V9931" s="1">
        <v>1</v>
      </c>
      <c r="W9931" s="1">
        <v>1</v>
      </c>
      <c r="X9931" s="1">
        <v>1</v>
      </c>
      <c r="Y9931" s="1">
        <v>1</v>
      </c>
      <c r="Z9931" s="1">
        <v>1</v>
      </c>
      <c r="AA9931" s="1">
        <v>1</v>
      </c>
      <c r="AB9931" s="1">
        <v>1</v>
      </c>
      <c r="AE9931" s="1">
        <v>1</v>
      </c>
      <c r="AF9931" s="1">
        <v>1</v>
      </c>
      <c r="AG9931" s="1">
        <v>1</v>
      </c>
      <c r="AH9931" s="1">
        <v>1</v>
      </c>
      <c r="AI9931" s="1">
        <v>1</v>
      </c>
      <c r="AJ9931" s="1">
        <v>1</v>
      </c>
      <c r="AK9931" s="1">
        <v>1</v>
      </c>
      <c r="AL9931" s="1">
        <v>1</v>
      </c>
    </row>
    <row r="9932" spans="1:39" x14ac:dyDescent="0.25">
      <c r="A9932" t="s">
        <v>22142</v>
      </c>
      <c r="B9932" s="17">
        <v>3.5</v>
      </c>
      <c r="C9932" s="17">
        <v>3</v>
      </c>
      <c r="D9932" s="17">
        <v>3</v>
      </c>
      <c r="E9932" t="s">
        <v>8923</v>
      </c>
      <c r="F9932" s="12" t="s">
        <v>8924</v>
      </c>
      <c r="G9932" s="1" t="s">
        <v>37</v>
      </c>
      <c r="H9932" t="s">
        <v>3976</v>
      </c>
      <c r="I9932" t="s">
        <v>9151</v>
      </c>
      <c r="J9932" s="1">
        <v>48.808298999999998</v>
      </c>
      <c r="K9932" s="1">
        <v>44.614840999999998</v>
      </c>
      <c r="L9932" t="s">
        <v>38</v>
      </c>
      <c r="M9932" s="1">
        <v>1</v>
      </c>
      <c r="N9932" s="1">
        <v>1</v>
      </c>
      <c r="O9932" s="1">
        <v>1</v>
      </c>
      <c r="P9932" s="1">
        <v>1</v>
      </c>
      <c r="Q9932" s="1">
        <v>1</v>
      </c>
      <c r="R9932" s="1">
        <v>1</v>
      </c>
      <c r="S9932" s="1">
        <v>1</v>
      </c>
      <c r="T9932" s="1">
        <v>1</v>
      </c>
      <c r="U9932" s="1">
        <v>1</v>
      </c>
      <c r="V9932" s="1">
        <v>1</v>
      </c>
      <c r="W9932" s="1">
        <v>1</v>
      </c>
      <c r="X9932" s="1">
        <v>1</v>
      </c>
      <c r="Y9932" s="1">
        <v>1</v>
      </c>
      <c r="Z9932" s="1">
        <v>1</v>
      </c>
      <c r="AA9932" s="1">
        <v>1</v>
      </c>
      <c r="AB9932" s="1">
        <v>1</v>
      </c>
      <c r="AE9932" s="1">
        <v>1</v>
      </c>
      <c r="AF9932" s="1">
        <v>1</v>
      </c>
      <c r="AG9932" s="1">
        <v>1</v>
      </c>
      <c r="AH9932" s="1">
        <v>1</v>
      </c>
      <c r="AI9932" s="1">
        <v>1</v>
      </c>
      <c r="AJ9932" s="1">
        <v>1</v>
      </c>
      <c r="AK9932" s="1">
        <v>1</v>
      </c>
      <c r="AL9932" s="1">
        <v>1</v>
      </c>
    </row>
    <row r="9933" spans="1:39" x14ac:dyDescent="0.25">
      <c r="A9933" t="s">
        <v>22143</v>
      </c>
      <c r="B9933" s="17">
        <v>3.5</v>
      </c>
      <c r="C9933" s="17">
        <v>3</v>
      </c>
      <c r="D9933" s="17">
        <v>3</v>
      </c>
      <c r="E9933" t="s">
        <v>8923</v>
      </c>
      <c r="F9933" s="12" t="s">
        <v>8924</v>
      </c>
      <c r="G9933" s="1" t="s">
        <v>37</v>
      </c>
      <c r="H9933" t="s">
        <v>3970</v>
      </c>
      <c r="I9933" t="s">
        <v>9152</v>
      </c>
      <c r="J9933" s="1">
        <v>48.225546999999999</v>
      </c>
      <c r="K9933" s="1">
        <v>46.822336</v>
      </c>
      <c r="L9933" t="s">
        <v>38</v>
      </c>
      <c r="M9933" s="1">
        <v>1</v>
      </c>
      <c r="N9933" s="1">
        <v>1</v>
      </c>
      <c r="O9933" s="1">
        <v>1</v>
      </c>
      <c r="P9933" s="1">
        <v>1</v>
      </c>
      <c r="Q9933" s="1">
        <v>1</v>
      </c>
      <c r="R9933" s="1">
        <v>1</v>
      </c>
      <c r="S9933" s="1">
        <v>1</v>
      </c>
      <c r="T9933" s="1">
        <v>1</v>
      </c>
      <c r="U9933" s="1">
        <v>1</v>
      </c>
      <c r="V9933" s="1">
        <v>1</v>
      </c>
      <c r="W9933" s="1">
        <v>1</v>
      </c>
      <c r="X9933" s="1">
        <v>1</v>
      </c>
      <c r="Y9933" s="1">
        <v>1</v>
      </c>
      <c r="Z9933" s="1">
        <v>1</v>
      </c>
      <c r="AA9933" s="1">
        <v>1</v>
      </c>
      <c r="AB9933" s="1">
        <v>1</v>
      </c>
      <c r="AE9933" s="1">
        <v>1</v>
      </c>
      <c r="AF9933" s="1">
        <v>1</v>
      </c>
      <c r="AG9933" s="1">
        <v>1</v>
      </c>
      <c r="AH9933" s="1">
        <v>1</v>
      </c>
      <c r="AI9933" s="1">
        <v>1</v>
      </c>
      <c r="AJ9933" s="1">
        <v>1</v>
      </c>
      <c r="AK9933" s="1">
        <v>1</v>
      </c>
      <c r="AL9933" s="1">
        <v>1</v>
      </c>
    </row>
    <row r="9934" spans="1:39" x14ac:dyDescent="0.25">
      <c r="A9934" t="s">
        <v>22144</v>
      </c>
      <c r="B9934" s="17">
        <v>3.5</v>
      </c>
      <c r="C9934" s="17">
        <v>3</v>
      </c>
      <c r="D9934" s="17">
        <v>3</v>
      </c>
      <c r="E9934" t="s">
        <v>9153</v>
      </c>
      <c r="F9934" s="12" t="s">
        <v>9154</v>
      </c>
      <c r="G9934" s="1" t="s">
        <v>37</v>
      </c>
      <c r="H9934" t="s">
        <v>3906</v>
      </c>
      <c r="I9934" t="s">
        <v>9155</v>
      </c>
      <c r="J9934" s="1">
        <v>53.086908000000001</v>
      </c>
      <c r="K9934" s="1">
        <v>49.946404000000001</v>
      </c>
      <c r="L9934" t="s">
        <v>38</v>
      </c>
      <c r="M9934" s="1">
        <v>1</v>
      </c>
      <c r="N9934" s="1">
        <v>1</v>
      </c>
      <c r="O9934" s="1">
        <v>1</v>
      </c>
      <c r="Z9934" s="1">
        <v>1</v>
      </c>
      <c r="AC9934" s="1">
        <v>1</v>
      </c>
      <c r="AD9934" s="1">
        <v>1</v>
      </c>
      <c r="AE9934" s="1">
        <v>1</v>
      </c>
      <c r="AF9934" s="1">
        <v>1</v>
      </c>
      <c r="AG9934" s="1">
        <v>1</v>
      </c>
      <c r="AH9934" s="1">
        <v>1</v>
      </c>
      <c r="AI9934" s="1">
        <v>1</v>
      </c>
      <c r="AJ9934" s="1">
        <v>1</v>
      </c>
      <c r="AK9934" s="1">
        <v>1</v>
      </c>
      <c r="AM9934" s="1">
        <v>1</v>
      </c>
    </row>
    <row r="9935" spans="1:39" x14ac:dyDescent="0.25">
      <c r="A9935" t="s">
        <v>22145</v>
      </c>
      <c r="B9935" s="17">
        <v>1.5</v>
      </c>
      <c r="C9935" s="17">
        <v>3</v>
      </c>
      <c r="D9935" s="17">
        <v>3</v>
      </c>
      <c r="E9935" t="s">
        <v>9156</v>
      </c>
      <c r="F9935" s="12" t="s">
        <v>6278</v>
      </c>
      <c r="G9935" s="1" t="s">
        <v>3925</v>
      </c>
      <c r="H9935" t="s">
        <v>3896</v>
      </c>
      <c r="I9935" t="s">
        <v>9157</v>
      </c>
      <c r="J9935" s="1">
        <v>54.490746000000001</v>
      </c>
      <c r="K9935" s="1">
        <v>53.445554000000001</v>
      </c>
      <c r="L9935" t="s">
        <v>510</v>
      </c>
      <c r="M9935" s="1">
        <v>1</v>
      </c>
      <c r="N9935" s="1">
        <v>1</v>
      </c>
      <c r="O9935" s="1">
        <v>1</v>
      </c>
      <c r="P9935" s="1">
        <v>1</v>
      </c>
      <c r="Q9935" s="1">
        <v>1</v>
      </c>
      <c r="U9935" s="1">
        <v>1</v>
      </c>
      <c r="W9935" s="1">
        <v>1</v>
      </c>
      <c r="X9935" s="1">
        <v>1</v>
      </c>
      <c r="Y9935" s="1">
        <v>1</v>
      </c>
      <c r="Z9935" s="1">
        <v>1</v>
      </c>
      <c r="AC9935" s="1">
        <v>1</v>
      </c>
      <c r="AD9935" s="1">
        <v>1</v>
      </c>
      <c r="AE9935" s="1">
        <v>1</v>
      </c>
      <c r="AF9935" s="1">
        <v>1</v>
      </c>
      <c r="AG9935" s="1">
        <v>1</v>
      </c>
      <c r="AH9935" s="1">
        <v>1</v>
      </c>
      <c r="AI9935" s="1">
        <v>1</v>
      </c>
      <c r="AJ9935" s="1">
        <v>1</v>
      </c>
      <c r="AK9935" s="1">
        <v>1</v>
      </c>
      <c r="AL9935" s="1">
        <v>1</v>
      </c>
      <c r="AM9935" s="1">
        <v>1</v>
      </c>
    </row>
    <row r="9936" spans="1:39" x14ac:dyDescent="0.25">
      <c r="A9936" t="s">
        <v>22146</v>
      </c>
      <c r="B9936" s="17">
        <v>1.5</v>
      </c>
      <c r="C9936" s="17">
        <v>3</v>
      </c>
      <c r="D9936" s="17">
        <v>3</v>
      </c>
      <c r="E9936" t="s">
        <v>9156</v>
      </c>
      <c r="F9936" s="12" t="s">
        <v>6278</v>
      </c>
      <c r="G9936" s="1" t="s">
        <v>3925</v>
      </c>
      <c r="H9936" t="s">
        <v>3896</v>
      </c>
      <c r="I9936" t="s">
        <v>9158</v>
      </c>
      <c r="J9936" s="1">
        <v>54.493533999999997</v>
      </c>
      <c r="K9936" s="1">
        <v>53.501851000000002</v>
      </c>
      <c r="L9936" t="s">
        <v>510</v>
      </c>
      <c r="M9936" s="1">
        <v>1</v>
      </c>
      <c r="N9936" s="1">
        <v>1</v>
      </c>
      <c r="O9936" s="1">
        <v>1</v>
      </c>
      <c r="P9936" s="1">
        <v>1</v>
      </c>
      <c r="Q9936" s="1">
        <v>1</v>
      </c>
      <c r="U9936" s="1">
        <v>1</v>
      </c>
      <c r="W9936" s="1">
        <v>1</v>
      </c>
      <c r="X9936" s="1">
        <v>1</v>
      </c>
      <c r="Y9936" s="1">
        <v>1</v>
      </c>
      <c r="Z9936" s="1">
        <v>1</v>
      </c>
      <c r="AC9936" s="1">
        <v>1</v>
      </c>
      <c r="AD9936" s="1">
        <v>1</v>
      </c>
      <c r="AE9936" s="1">
        <v>1</v>
      </c>
      <c r="AF9936" s="1">
        <v>1</v>
      </c>
      <c r="AG9936" s="1">
        <v>1</v>
      </c>
      <c r="AH9936" s="1">
        <v>1</v>
      </c>
      <c r="AI9936" s="1">
        <v>1</v>
      </c>
      <c r="AJ9936" s="1">
        <v>1</v>
      </c>
      <c r="AK9936" s="1">
        <v>1</v>
      </c>
      <c r="AL9936" s="1">
        <v>1</v>
      </c>
      <c r="AM9936" s="1">
        <v>1</v>
      </c>
    </row>
    <row r="9937" spans="1:39" x14ac:dyDescent="0.25">
      <c r="A9937" t="s">
        <v>22147</v>
      </c>
      <c r="B9937" s="17">
        <v>6</v>
      </c>
      <c r="C9937" s="17">
        <v>6</v>
      </c>
      <c r="D9937" s="17">
        <v>6</v>
      </c>
      <c r="E9937" t="s">
        <v>3889</v>
      </c>
      <c r="F9937" s="12" t="s">
        <v>4327</v>
      </c>
      <c r="G9937" s="1" t="s">
        <v>4330</v>
      </c>
      <c r="H9937" t="s">
        <v>4042</v>
      </c>
      <c r="I9937" t="s">
        <v>9159</v>
      </c>
      <c r="J9937" s="1">
        <v>55.391689999999997</v>
      </c>
      <c r="K9937" s="1">
        <v>64.466419999999999</v>
      </c>
      <c r="L9937" t="s">
        <v>38</v>
      </c>
      <c r="M9937" s="1">
        <v>1</v>
      </c>
      <c r="N9937" s="1">
        <v>1</v>
      </c>
      <c r="O9937" s="1">
        <v>1</v>
      </c>
      <c r="P9937" s="1">
        <v>1</v>
      </c>
      <c r="Q9937" s="1">
        <v>1</v>
      </c>
      <c r="R9937" s="1">
        <v>1</v>
      </c>
      <c r="S9937" s="1">
        <v>1</v>
      </c>
      <c r="T9937" s="1">
        <v>1</v>
      </c>
      <c r="U9937" s="1">
        <v>1</v>
      </c>
      <c r="V9937" s="1">
        <v>1</v>
      </c>
      <c r="W9937" s="1">
        <v>1</v>
      </c>
      <c r="X9937" s="1">
        <v>1</v>
      </c>
      <c r="Y9937" s="1">
        <v>1</v>
      </c>
      <c r="Z9937" s="1">
        <v>1</v>
      </c>
      <c r="AA9937" s="1">
        <v>1</v>
      </c>
      <c r="AB9937" s="1">
        <v>1</v>
      </c>
      <c r="AC9937" s="1">
        <v>1</v>
      </c>
      <c r="AD9937" s="1">
        <v>1</v>
      </c>
      <c r="AE9937" s="1">
        <v>1</v>
      </c>
      <c r="AF9937" s="1">
        <v>1</v>
      </c>
      <c r="AG9937" s="1">
        <v>1</v>
      </c>
      <c r="AH9937" s="1">
        <v>1</v>
      </c>
      <c r="AI9937" s="1">
        <v>1</v>
      </c>
      <c r="AJ9937" s="1">
        <v>1</v>
      </c>
      <c r="AK9937" s="1">
        <v>1</v>
      </c>
      <c r="AL9937" s="1">
        <v>1</v>
      </c>
      <c r="AM9937" s="1">
        <v>1</v>
      </c>
    </row>
    <row r="9938" spans="1:39" x14ac:dyDescent="0.25">
      <c r="A9938" t="s">
        <v>22148</v>
      </c>
      <c r="B9938" s="17">
        <v>1.5</v>
      </c>
      <c r="C9938" s="17">
        <v>3</v>
      </c>
      <c r="D9938" s="17">
        <v>3</v>
      </c>
      <c r="E9938" t="s">
        <v>9156</v>
      </c>
      <c r="F9938" s="12" t="s">
        <v>6278</v>
      </c>
      <c r="G9938" s="1" t="s">
        <v>37</v>
      </c>
      <c r="H9938" t="s">
        <v>3896</v>
      </c>
      <c r="I9938" t="s">
        <v>9160</v>
      </c>
      <c r="J9938" s="1">
        <v>54.558365999999999</v>
      </c>
      <c r="K9938" s="1">
        <v>53.823385999999999</v>
      </c>
      <c r="L9938" t="s">
        <v>510</v>
      </c>
      <c r="M9938" s="1">
        <v>1</v>
      </c>
      <c r="N9938" s="1">
        <v>1</v>
      </c>
      <c r="O9938" s="1">
        <v>1</v>
      </c>
      <c r="P9938" s="1">
        <v>1</v>
      </c>
      <c r="Q9938" s="1">
        <v>1</v>
      </c>
      <c r="U9938" s="1">
        <v>1</v>
      </c>
      <c r="W9938" s="1">
        <v>1</v>
      </c>
      <c r="X9938" s="1">
        <v>1</v>
      </c>
      <c r="Y9938" s="1">
        <v>1</v>
      </c>
      <c r="Z9938" s="1">
        <v>1</v>
      </c>
      <c r="AC9938" s="1">
        <v>1</v>
      </c>
      <c r="AD9938" s="1">
        <v>1</v>
      </c>
      <c r="AE9938" s="1">
        <v>1</v>
      </c>
      <c r="AF9938" s="1">
        <v>1</v>
      </c>
      <c r="AG9938" s="1">
        <v>1</v>
      </c>
      <c r="AH9938" s="1">
        <v>1</v>
      </c>
      <c r="AI9938" s="1">
        <v>1</v>
      </c>
      <c r="AJ9938" s="1">
        <v>1</v>
      </c>
      <c r="AK9938" s="1">
        <v>1</v>
      </c>
      <c r="AL9938" s="1">
        <v>1</v>
      </c>
      <c r="AM9938" s="1">
        <v>1</v>
      </c>
    </row>
    <row r="9939" spans="1:39" x14ac:dyDescent="0.25">
      <c r="A9939" t="s">
        <v>22149</v>
      </c>
      <c r="B9939" s="17">
        <v>1</v>
      </c>
      <c r="C9939" s="17">
        <v>1</v>
      </c>
      <c r="D9939" s="17">
        <v>1</v>
      </c>
      <c r="E9939" t="s">
        <v>8601</v>
      </c>
      <c r="F9939" s="12" t="s">
        <v>61</v>
      </c>
      <c r="G9939" s="1" t="s">
        <v>3916</v>
      </c>
      <c r="H9939" t="s">
        <v>3893</v>
      </c>
      <c r="I9939" t="s">
        <v>9161</v>
      </c>
      <c r="J9939" s="1">
        <v>51.898443999999998</v>
      </c>
      <c r="K9939" s="1">
        <v>39.217776999999998</v>
      </c>
      <c r="L9939" t="s">
        <v>510</v>
      </c>
      <c r="M9939" s="1">
        <v>1</v>
      </c>
      <c r="N9939" s="1">
        <v>1</v>
      </c>
      <c r="O9939" s="1">
        <v>1</v>
      </c>
      <c r="R9939" s="1">
        <v>1</v>
      </c>
      <c r="S9939" s="1">
        <v>1</v>
      </c>
      <c r="T9939" s="1">
        <v>1</v>
      </c>
      <c r="V9939" s="1">
        <v>1</v>
      </c>
      <c r="Z9939" s="1">
        <v>1</v>
      </c>
      <c r="AA9939" s="1">
        <v>1</v>
      </c>
      <c r="AB9939" s="1">
        <v>1</v>
      </c>
      <c r="AC9939" s="1">
        <v>1</v>
      </c>
      <c r="AD9939" s="1">
        <v>1</v>
      </c>
      <c r="AE9939" s="1">
        <v>1</v>
      </c>
      <c r="AF9939" s="1">
        <v>1</v>
      </c>
      <c r="AG9939" s="1">
        <v>1</v>
      </c>
      <c r="AH9939" s="1">
        <v>1</v>
      </c>
      <c r="AI9939" s="1">
        <v>1</v>
      </c>
      <c r="AJ9939" s="1">
        <v>1</v>
      </c>
      <c r="AK9939" s="1">
        <v>1</v>
      </c>
      <c r="AM9939" s="1">
        <v>1</v>
      </c>
    </row>
    <row r="9940" spans="1:39" x14ac:dyDescent="0.25">
      <c r="A9940" t="s">
        <v>22150</v>
      </c>
      <c r="B9940" s="17">
        <v>1.5</v>
      </c>
      <c r="C9940" s="17">
        <v>3</v>
      </c>
      <c r="D9940" s="17">
        <v>3</v>
      </c>
      <c r="E9940" t="s">
        <v>9162</v>
      </c>
      <c r="F9940" s="12" t="s">
        <v>5954</v>
      </c>
      <c r="G9940" s="1" t="s">
        <v>37</v>
      </c>
      <c r="H9940" t="s">
        <v>3964</v>
      </c>
      <c r="I9940" t="s">
        <v>9163</v>
      </c>
      <c r="J9940" s="1">
        <v>56.102403000000002</v>
      </c>
      <c r="K9940" s="1">
        <v>47.497326999999999</v>
      </c>
      <c r="L9940" t="s">
        <v>510</v>
      </c>
      <c r="M9940" s="1">
        <v>1</v>
      </c>
      <c r="N9940" s="1">
        <v>1</v>
      </c>
      <c r="O9940" s="1">
        <v>1</v>
      </c>
      <c r="P9940" s="1">
        <v>1</v>
      </c>
      <c r="Q9940" s="1">
        <v>1</v>
      </c>
      <c r="R9940" s="1">
        <v>1</v>
      </c>
      <c r="S9940" s="1">
        <v>1</v>
      </c>
      <c r="T9940" s="1">
        <v>1</v>
      </c>
      <c r="U9940" s="1">
        <v>1</v>
      </c>
      <c r="V9940" s="1">
        <v>1</v>
      </c>
      <c r="W9940" s="1">
        <v>1</v>
      </c>
      <c r="X9940" s="1">
        <v>1</v>
      </c>
      <c r="Y9940" s="1">
        <v>1</v>
      </c>
      <c r="Z9940" s="1">
        <v>1</v>
      </c>
      <c r="AA9940" s="1">
        <v>1</v>
      </c>
      <c r="AB9940" s="1">
        <v>1</v>
      </c>
      <c r="AC9940" s="1">
        <v>1</v>
      </c>
      <c r="AD9940" s="1">
        <v>1</v>
      </c>
      <c r="AE9940" s="1">
        <v>1</v>
      </c>
      <c r="AF9940" s="1">
        <v>1</v>
      </c>
      <c r="AG9940" s="1">
        <v>1</v>
      </c>
      <c r="AH9940" s="1">
        <v>1</v>
      </c>
      <c r="AI9940" s="1">
        <v>1</v>
      </c>
      <c r="AJ9940" s="1">
        <v>1</v>
      </c>
      <c r="AK9940" s="1">
        <v>1</v>
      </c>
      <c r="AL9940" s="1">
        <v>1</v>
      </c>
      <c r="AM9940" s="1">
        <v>1</v>
      </c>
    </row>
    <row r="9941" spans="1:39" x14ac:dyDescent="0.25">
      <c r="A9941" t="s">
        <v>22151</v>
      </c>
      <c r="B9941" s="17">
        <v>1.5</v>
      </c>
      <c r="C9941" s="17">
        <v>3</v>
      </c>
      <c r="D9941" s="17">
        <v>3</v>
      </c>
      <c r="E9941" t="s">
        <v>9162</v>
      </c>
      <c r="F9941" s="12" t="s">
        <v>5954</v>
      </c>
      <c r="G9941" s="1" t="s">
        <v>37</v>
      </c>
      <c r="H9941" t="s">
        <v>3964</v>
      </c>
      <c r="I9941" t="s">
        <v>9164</v>
      </c>
      <c r="J9941" s="1">
        <v>56.134143999999999</v>
      </c>
      <c r="K9941" s="1">
        <v>47.227004000000001</v>
      </c>
      <c r="L9941" t="s">
        <v>510</v>
      </c>
      <c r="M9941" s="1">
        <v>1</v>
      </c>
      <c r="N9941" s="1">
        <v>1</v>
      </c>
      <c r="O9941" s="1">
        <v>1</v>
      </c>
      <c r="P9941" s="1">
        <v>1</v>
      </c>
      <c r="Q9941" s="1">
        <v>1</v>
      </c>
      <c r="R9941" s="1">
        <v>1</v>
      </c>
      <c r="S9941" s="1">
        <v>1</v>
      </c>
      <c r="T9941" s="1">
        <v>1</v>
      </c>
      <c r="U9941" s="1">
        <v>1</v>
      </c>
      <c r="V9941" s="1">
        <v>1</v>
      </c>
      <c r="W9941" s="1">
        <v>1</v>
      </c>
      <c r="X9941" s="1">
        <v>1</v>
      </c>
      <c r="Y9941" s="1">
        <v>1</v>
      </c>
      <c r="Z9941" s="1">
        <v>1</v>
      </c>
      <c r="AA9941" s="1">
        <v>1</v>
      </c>
      <c r="AB9941" s="1">
        <v>1</v>
      </c>
      <c r="AC9941" s="1">
        <v>1</v>
      </c>
      <c r="AD9941" s="1">
        <v>1</v>
      </c>
      <c r="AE9941" s="1">
        <v>1</v>
      </c>
      <c r="AF9941" s="1">
        <v>1</v>
      </c>
      <c r="AG9941" s="1">
        <v>1</v>
      </c>
      <c r="AH9941" s="1">
        <v>1</v>
      </c>
      <c r="AI9941" s="1">
        <v>1</v>
      </c>
      <c r="AJ9941" s="1">
        <v>1</v>
      </c>
      <c r="AK9941" s="1">
        <v>1</v>
      </c>
      <c r="AL9941" s="1">
        <v>1</v>
      </c>
      <c r="AM9941" s="1">
        <v>1</v>
      </c>
    </row>
    <row r="9942" spans="1:39" x14ac:dyDescent="0.25">
      <c r="A9942" t="s">
        <v>22152</v>
      </c>
      <c r="B9942" s="17">
        <v>1.5</v>
      </c>
      <c r="C9942" s="17">
        <v>3</v>
      </c>
      <c r="D9942" s="17">
        <v>3</v>
      </c>
      <c r="E9942" t="s">
        <v>9162</v>
      </c>
      <c r="F9942" s="12" t="s">
        <v>5954</v>
      </c>
      <c r="G9942" s="1" t="s">
        <v>37</v>
      </c>
      <c r="H9942" t="s">
        <v>3964</v>
      </c>
      <c r="I9942" t="s">
        <v>9165</v>
      </c>
      <c r="J9942" s="1">
        <v>56.110771999999997</v>
      </c>
      <c r="K9942" s="1">
        <v>47.183019999999999</v>
      </c>
      <c r="L9942" t="s">
        <v>510</v>
      </c>
      <c r="M9942" s="1">
        <v>1</v>
      </c>
      <c r="N9942" s="1">
        <v>1</v>
      </c>
      <c r="O9942" s="1">
        <v>1</v>
      </c>
      <c r="P9942" s="1">
        <v>1</v>
      </c>
      <c r="Q9942" s="1">
        <v>1</v>
      </c>
      <c r="R9942" s="1">
        <v>1</v>
      </c>
      <c r="S9942" s="1">
        <v>1</v>
      </c>
      <c r="T9942" s="1">
        <v>1</v>
      </c>
      <c r="U9942" s="1">
        <v>1</v>
      </c>
      <c r="V9942" s="1">
        <v>1</v>
      </c>
      <c r="W9942" s="1">
        <v>1</v>
      </c>
      <c r="X9942" s="1">
        <v>1</v>
      </c>
      <c r="Y9942" s="1">
        <v>1</v>
      </c>
      <c r="Z9942" s="1">
        <v>1</v>
      </c>
      <c r="AA9942" s="1">
        <v>1</v>
      </c>
      <c r="AB9942" s="1">
        <v>1</v>
      </c>
      <c r="AC9942" s="1">
        <v>1</v>
      </c>
      <c r="AD9942" s="1">
        <v>1</v>
      </c>
      <c r="AE9942" s="1">
        <v>1</v>
      </c>
      <c r="AF9942" s="1">
        <v>1</v>
      </c>
      <c r="AG9942" s="1">
        <v>1</v>
      </c>
      <c r="AH9942" s="1">
        <v>1</v>
      </c>
      <c r="AI9942" s="1">
        <v>1</v>
      </c>
      <c r="AJ9942" s="1">
        <v>1</v>
      </c>
      <c r="AK9942" s="1">
        <v>1</v>
      </c>
      <c r="AL9942" s="1">
        <v>1</v>
      </c>
      <c r="AM9942" s="1">
        <v>1</v>
      </c>
    </row>
    <row r="9943" spans="1:39" x14ac:dyDescent="0.25">
      <c r="A9943" t="s">
        <v>22153</v>
      </c>
      <c r="B9943" s="17">
        <v>1.5</v>
      </c>
      <c r="C9943" s="17">
        <v>3</v>
      </c>
      <c r="D9943" s="17">
        <v>3</v>
      </c>
      <c r="E9943" t="s">
        <v>6095</v>
      </c>
      <c r="F9943" s="12" t="s">
        <v>61</v>
      </c>
      <c r="G9943" s="1" t="s">
        <v>37</v>
      </c>
      <c r="H9943" t="s">
        <v>905</v>
      </c>
      <c r="I9943" t="s">
        <v>9166</v>
      </c>
      <c r="J9943" s="1">
        <v>55.356606999999997</v>
      </c>
      <c r="K9943" s="1">
        <v>37.530884</v>
      </c>
      <c r="L9943" t="s">
        <v>510</v>
      </c>
      <c r="M9943" s="1">
        <v>1</v>
      </c>
      <c r="N9943" s="1">
        <v>1</v>
      </c>
      <c r="O9943" s="1">
        <v>1</v>
      </c>
      <c r="P9943" s="1">
        <v>1</v>
      </c>
      <c r="Q9943" s="1">
        <v>1</v>
      </c>
      <c r="R9943" s="1">
        <v>1</v>
      </c>
      <c r="S9943" s="1">
        <v>1</v>
      </c>
      <c r="T9943" s="1">
        <v>1</v>
      </c>
      <c r="U9943" s="1">
        <v>1</v>
      </c>
      <c r="V9943" s="1">
        <v>1</v>
      </c>
      <c r="W9943" s="1">
        <v>1</v>
      </c>
      <c r="X9943" s="1">
        <v>1</v>
      </c>
      <c r="Y9943" s="1">
        <v>1</v>
      </c>
      <c r="Z9943" s="1">
        <v>1</v>
      </c>
      <c r="AA9943" s="1">
        <v>1</v>
      </c>
      <c r="AB9943" s="1">
        <v>1</v>
      </c>
      <c r="AC9943" s="1">
        <v>1</v>
      </c>
      <c r="AD9943" s="1">
        <v>1</v>
      </c>
      <c r="AE9943" s="1">
        <v>1</v>
      </c>
      <c r="AF9943" s="1">
        <v>1</v>
      </c>
      <c r="AG9943" s="1">
        <v>1</v>
      </c>
      <c r="AH9943" s="1">
        <v>1</v>
      </c>
      <c r="AI9943" s="1">
        <v>1</v>
      </c>
      <c r="AJ9943" s="1">
        <v>1</v>
      </c>
      <c r="AK9943" s="1">
        <v>1</v>
      </c>
      <c r="AL9943" s="1">
        <v>1</v>
      </c>
      <c r="AM9943" s="1">
        <v>1</v>
      </c>
    </row>
    <row r="9944" spans="1:39" x14ac:dyDescent="0.25">
      <c r="A9944" t="s">
        <v>22154</v>
      </c>
      <c r="B9944" s="17">
        <v>1.5</v>
      </c>
      <c r="C9944" s="17">
        <v>3</v>
      </c>
      <c r="D9944" s="17">
        <v>3</v>
      </c>
      <c r="E9944" t="s">
        <v>6095</v>
      </c>
      <c r="F9944" s="12" t="s">
        <v>9167</v>
      </c>
      <c r="G9944" s="1" t="s">
        <v>37</v>
      </c>
      <c r="H9944" t="s">
        <v>3891</v>
      </c>
      <c r="I9944" t="s">
        <v>9168</v>
      </c>
      <c r="J9944" s="1">
        <v>55.641379999999998</v>
      </c>
      <c r="K9944" s="1">
        <v>37.593491999999998</v>
      </c>
      <c r="L9944" t="s">
        <v>510</v>
      </c>
      <c r="M9944" s="1">
        <v>1</v>
      </c>
      <c r="N9944" s="1">
        <v>1</v>
      </c>
      <c r="O9944" s="1">
        <v>1</v>
      </c>
      <c r="P9944" s="1">
        <v>1</v>
      </c>
      <c r="Q9944" s="1">
        <v>1</v>
      </c>
      <c r="R9944" s="1">
        <v>1</v>
      </c>
      <c r="S9944" s="1">
        <v>1</v>
      </c>
      <c r="T9944" s="1">
        <v>1</v>
      </c>
      <c r="U9944" s="1">
        <v>1</v>
      </c>
      <c r="V9944" s="1">
        <v>1</v>
      </c>
      <c r="W9944" s="1">
        <v>1</v>
      </c>
      <c r="X9944" s="1">
        <v>1</v>
      </c>
      <c r="Y9944" s="1">
        <v>1</v>
      </c>
      <c r="Z9944" s="1">
        <v>1</v>
      </c>
      <c r="AA9944" s="1">
        <v>1</v>
      </c>
      <c r="AB9944" s="1">
        <v>1</v>
      </c>
      <c r="AC9944" s="1">
        <v>1</v>
      </c>
      <c r="AD9944" s="1">
        <v>1</v>
      </c>
      <c r="AE9944" s="1">
        <v>1</v>
      </c>
      <c r="AF9944" s="1">
        <v>1</v>
      </c>
      <c r="AG9944" s="1">
        <v>1</v>
      </c>
      <c r="AH9944" s="1">
        <v>1</v>
      </c>
      <c r="AI9944" s="1">
        <v>1</v>
      </c>
      <c r="AJ9944" s="1">
        <v>1</v>
      </c>
      <c r="AK9944" s="1">
        <v>1</v>
      </c>
      <c r="AL9944" s="1">
        <v>1</v>
      </c>
      <c r="AM9944" s="1">
        <v>1</v>
      </c>
    </row>
    <row r="9945" spans="1:39" x14ac:dyDescent="0.25">
      <c r="A9945" t="s">
        <v>22155</v>
      </c>
      <c r="B9945" s="17">
        <v>1.5</v>
      </c>
      <c r="C9945" s="17">
        <v>3</v>
      </c>
      <c r="D9945" s="17">
        <v>3</v>
      </c>
      <c r="E9945" t="s">
        <v>6095</v>
      </c>
      <c r="F9945" s="12" t="s">
        <v>9169</v>
      </c>
      <c r="G9945" s="1" t="s">
        <v>37</v>
      </c>
      <c r="H9945" t="s">
        <v>3891</v>
      </c>
      <c r="I9945" t="s">
        <v>9170</v>
      </c>
      <c r="J9945" s="1">
        <v>55.832428</v>
      </c>
      <c r="K9945" s="1">
        <v>37.400649000000001</v>
      </c>
      <c r="L9945" t="s">
        <v>510</v>
      </c>
      <c r="M9945" s="1">
        <v>1</v>
      </c>
      <c r="N9945" s="1">
        <v>1</v>
      </c>
      <c r="O9945" s="1">
        <v>1</v>
      </c>
      <c r="P9945" s="1">
        <v>1</v>
      </c>
      <c r="Q9945" s="1">
        <v>1</v>
      </c>
      <c r="R9945" s="1">
        <v>1</v>
      </c>
      <c r="S9945" s="1">
        <v>1</v>
      </c>
      <c r="T9945" s="1">
        <v>1</v>
      </c>
      <c r="U9945" s="1">
        <v>1</v>
      </c>
      <c r="V9945" s="1">
        <v>1</v>
      </c>
      <c r="W9945" s="1">
        <v>1</v>
      </c>
      <c r="X9945" s="1">
        <v>1</v>
      </c>
      <c r="Y9945" s="1">
        <v>1</v>
      </c>
      <c r="Z9945" s="1">
        <v>1</v>
      </c>
      <c r="AA9945" s="1">
        <v>1</v>
      </c>
      <c r="AB9945" s="1">
        <v>1</v>
      </c>
      <c r="AC9945" s="1">
        <v>1</v>
      </c>
      <c r="AD9945" s="1">
        <v>1</v>
      </c>
      <c r="AE9945" s="1">
        <v>1</v>
      </c>
      <c r="AF9945" s="1">
        <v>1</v>
      </c>
      <c r="AG9945" s="1">
        <v>1</v>
      </c>
      <c r="AH9945" s="1">
        <v>1</v>
      </c>
      <c r="AI9945" s="1">
        <v>1</v>
      </c>
      <c r="AJ9945" s="1">
        <v>1</v>
      </c>
      <c r="AK9945" s="1">
        <v>1</v>
      </c>
      <c r="AL9945" s="1">
        <v>1</v>
      </c>
      <c r="AM9945" s="1">
        <v>1</v>
      </c>
    </row>
    <row r="9946" spans="1:39" x14ac:dyDescent="0.25">
      <c r="A9946" t="s">
        <v>22156</v>
      </c>
      <c r="B9946" s="17">
        <v>1.5</v>
      </c>
      <c r="C9946" s="17">
        <v>3</v>
      </c>
      <c r="D9946" s="17">
        <v>3</v>
      </c>
      <c r="E9946" t="s">
        <v>6095</v>
      </c>
      <c r="F9946" s="12" t="s">
        <v>61</v>
      </c>
      <c r="G9946" s="1" t="s">
        <v>37</v>
      </c>
      <c r="H9946" t="s">
        <v>3891</v>
      </c>
      <c r="I9946" t="s">
        <v>9171</v>
      </c>
      <c r="J9946" s="1">
        <v>55.706403000000002</v>
      </c>
      <c r="K9946" s="1">
        <v>37.394973999999998</v>
      </c>
      <c r="L9946" t="s">
        <v>510</v>
      </c>
      <c r="M9946" s="1">
        <v>1</v>
      </c>
      <c r="N9946" s="1">
        <v>1</v>
      </c>
      <c r="O9946" s="1">
        <v>1</v>
      </c>
      <c r="P9946" s="1">
        <v>1</v>
      </c>
      <c r="Q9946" s="1">
        <v>1</v>
      </c>
      <c r="R9946" s="1">
        <v>1</v>
      </c>
      <c r="S9946" s="1">
        <v>1</v>
      </c>
      <c r="T9946" s="1">
        <v>1</v>
      </c>
      <c r="U9946" s="1">
        <v>1</v>
      </c>
      <c r="V9946" s="1">
        <v>1</v>
      </c>
      <c r="W9946" s="1">
        <v>1</v>
      </c>
      <c r="X9946" s="1">
        <v>1</v>
      </c>
      <c r="Y9946" s="1">
        <v>1</v>
      </c>
      <c r="Z9946" s="1">
        <v>1</v>
      </c>
      <c r="AA9946" s="1">
        <v>1</v>
      </c>
      <c r="AB9946" s="1">
        <v>1</v>
      </c>
      <c r="AC9946" s="1">
        <v>1</v>
      </c>
      <c r="AD9946" s="1">
        <v>1</v>
      </c>
      <c r="AE9946" s="1">
        <v>1</v>
      </c>
      <c r="AF9946" s="1">
        <v>1</v>
      </c>
      <c r="AG9946" s="1">
        <v>1</v>
      </c>
      <c r="AH9946" s="1">
        <v>1</v>
      </c>
      <c r="AI9946" s="1">
        <v>1</v>
      </c>
      <c r="AJ9946" s="1">
        <v>1</v>
      </c>
      <c r="AK9946" s="1">
        <v>1</v>
      </c>
      <c r="AL9946" s="1">
        <v>1</v>
      </c>
      <c r="AM9946" s="1">
        <v>1</v>
      </c>
    </row>
    <row r="9947" spans="1:39" x14ac:dyDescent="0.25">
      <c r="A9947" t="s">
        <v>22157</v>
      </c>
      <c r="B9947" s="17">
        <v>1.5</v>
      </c>
      <c r="C9947" s="17">
        <v>3</v>
      </c>
      <c r="D9947" s="17">
        <v>3</v>
      </c>
      <c r="E9947" t="s">
        <v>6095</v>
      </c>
      <c r="F9947" s="12" t="s">
        <v>61</v>
      </c>
      <c r="G9947" s="1" t="s">
        <v>37</v>
      </c>
      <c r="H9947" t="s">
        <v>905</v>
      </c>
      <c r="I9947" t="s">
        <v>9172</v>
      </c>
      <c r="J9947" s="1">
        <v>55.965676999999999</v>
      </c>
      <c r="K9947" s="1">
        <v>37.742291000000002</v>
      </c>
      <c r="L9947" t="s">
        <v>510</v>
      </c>
      <c r="M9947" s="1">
        <v>1</v>
      </c>
      <c r="N9947" s="1">
        <v>1</v>
      </c>
      <c r="O9947" s="1">
        <v>1</v>
      </c>
      <c r="P9947" s="1">
        <v>1</v>
      </c>
      <c r="Q9947" s="1">
        <v>1</v>
      </c>
      <c r="R9947" s="1">
        <v>1</v>
      </c>
      <c r="S9947" s="1">
        <v>1</v>
      </c>
      <c r="T9947" s="1">
        <v>1</v>
      </c>
      <c r="U9947" s="1">
        <v>1</v>
      </c>
      <c r="V9947" s="1">
        <v>1</v>
      </c>
      <c r="W9947" s="1">
        <v>1</v>
      </c>
      <c r="X9947" s="1">
        <v>1</v>
      </c>
      <c r="Y9947" s="1">
        <v>1</v>
      </c>
      <c r="Z9947" s="1">
        <v>1</v>
      </c>
      <c r="AA9947" s="1">
        <v>1</v>
      </c>
      <c r="AB9947" s="1">
        <v>1</v>
      </c>
      <c r="AC9947" s="1">
        <v>1</v>
      </c>
      <c r="AD9947" s="1">
        <v>1</v>
      </c>
      <c r="AE9947" s="1">
        <v>1</v>
      </c>
      <c r="AF9947" s="1">
        <v>1</v>
      </c>
      <c r="AG9947" s="1">
        <v>1</v>
      </c>
      <c r="AH9947" s="1">
        <v>1</v>
      </c>
      <c r="AI9947" s="1">
        <v>1</v>
      </c>
      <c r="AJ9947" s="1">
        <v>1</v>
      </c>
      <c r="AK9947" s="1">
        <v>1</v>
      </c>
      <c r="AL9947" s="1">
        <v>1</v>
      </c>
      <c r="AM9947" s="1">
        <v>1</v>
      </c>
    </row>
    <row r="9948" spans="1:39" x14ac:dyDescent="0.25">
      <c r="A9948" t="s">
        <v>22158</v>
      </c>
      <c r="B9948" s="17">
        <v>1.5</v>
      </c>
      <c r="C9948" s="17">
        <v>3</v>
      </c>
      <c r="D9948" s="17">
        <v>3</v>
      </c>
      <c r="E9948" t="s">
        <v>6095</v>
      </c>
      <c r="F9948" s="12" t="s">
        <v>61</v>
      </c>
      <c r="G9948" s="1" t="s">
        <v>37</v>
      </c>
      <c r="H9948" t="s">
        <v>3891</v>
      </c>
      <c r="I9948" t="s">
        <v>9173</v>
      </c>
      <c r="J9948" s="1">
        <v>55.649791</v>
      </c>
      <c r="K9948" s="1">
        <v>37.373517999999997</v>
      </c>
      <c r="L9948" t="s">
        <v>510</v>
      </c>
      <c r="M9948" s="1">
        <v>1</v>
      </c>
      <c r="N9948" s="1">
        <v>1</v>
      </c>
      <c r="O9948" s="1">
        <v>1</v>
      </c>
      <c r="P9948" s="1">
        <v>1</v>
      </c>
      <c r="Q9948" s="1">
        <v>1</v>
      </c>
      <c r="R9948" s="1">
        <v>1</v>
      </c>
      <c r="S9948" s="1">
        <v>1</v>
      </c>
      <c r="T9948" s="1">
        <v>1</v>
      </c>
      <c r="U9948" s="1">
        <v>1</v>
      </c>
      <c r="V9948" s="1">
        <v>1</v>
      </c>
      <c r="W9948" s="1">
        <v>1</v>
      </c>
      <c r="X9948" s="1">
        <v>1</v>
      </c>
      <c r="Y9948" s="1">
        <v>1</v>
      </c>
      <c r="Z9948" s="1">
        <v>1</v>
      </c>
      <c r="AA9948" s="1">
        <v>1</v>
      </c>
      <c r="AB9948" s="1">
        <v>1</v>
      </c>
      <c r="AC9948" s="1">
        <v>1</v>
      </c>
      <c r="AD9948" s="1">
        <v>1</v>
      </c>
      <c r="AE9948" s="1">
        <v>1</v>
      </c>
      <c r="AF9948" s="1">
        <v>1</v>
      </c>
      <c r="AG9948" s="1">
        <v>1</v>
      </c>
      <c r="AH9948" s="1">
        <v>1</v>
      </c>
      <c r="AI9948" s="1">
        <v>1</v>
      </c>
      <c r="AJ9948" s="1">
        <v>1</v>
      </c>
      <c r="AK9948" s="1">
        <v>1</v>
      </c>
      <c r="AL9948" s="1">
        <v>1</v>
      </c>
      <c r="AM9948" s="1">
        <v>1</v>
      </c>
    </row>
    <row r="9949" spans="1:39" x14ac:dyDescent="0.25">
      <c r="A9949" t="s">
        <v>22159</v>
      </c>
      <c r="B9949" s="17">
        <v>3.5</v>
      </c>
      <c r="C9949" s="17">
        <v>3</v>
      </c>
      <c r="D9949" s="17">
        <v>3</v>
      </c>
      <c r="E9949" t="s">
        <v>4050</v>
      </c>
      <c r="F9949" s="12" t="s">
        <v>187</v>
      </c>
      <c r="G9949" s="1" t="s">
        <v>3925</v>
      </c>
      <c r="H9949" t="s">
        <v>4052</v>
      </c>
      <c r="I9949" t="s">
        <v>9174</v>
      </c>
      <c r="J9949" s="1">
        <v>53.116210000000002</v>
      </c>
      <c r="K9949" s="1">
        <v>47.15616</v>
      </c>
      <c r="L9949" t="s">
        <v>38</v>
      </c>
      <c r="M9949" s="1">
        <v>1</v>
      </c>
      <c r="N9949" s="1">
        <v>1</v>
      </c>
      <c r="O9949" s="1">
        <v>1</v>
      </c>
      <c r="R9949" s="1">
        <v>1</v>
      </c>
      <c r="S9949" s="1">
        <v>1</v>
      </c>
      <c r="T9949" s="1">
        <v>1</v>
      </c>
      <c r="V9949" s="1">
        <v>1</v>
      </c>
      <c r="Z9949" s="1">
        <v>1</v>
      </c>
      <c r="AA9949" s="1">
        <v>1</v>
      </c>
      <c r="AB9949" s="1">
        <v>1</v>
      </c>
      <c r="AC9949" s="1">
        <v>1</v>
      </c>
      <c r="AD9949" s="1">
        <v>1</v>
      </c>
      <c r="AE9949" s="1">
        <v>1</v>
      </c>
      <c r="AF9949" s="1">
        <v>1</v>
      </c>
      <c r="AG9949" s="1">
        <v>1</v>
      </c>
      <c r="AH9949" s="1">
        <v>1</v>
      </c>
      <c r="AI9949" s="1">
        <v>1</v>
      </c>
      <c r="AJ9949" s="1">
        <v>1</v>
      </c>
      <c r="AK9949" s="1">
        <v>1</v>
      </c>
      <c r="AM9949" s="1">
        <v>1</v>
      </c>
    </row>
    <row r="9950" spans="1:39" x14ac:dyDescent="0.25">
      <c r="A9950" t="s">
        <v>22160</v>
      </c>
      <c r="B9950" s="17">
        <v>3.5</v>
      </c>
      <c r="C9950" s="17">
        <v>3</v>
      </c>
      <c r="D9950" s="17">
        <v>3</v>
      </c>
      <c r="E9950" t="s">
        <v>4050</v>
      </c>
      <c r="F9950" s="12" t="s">
        <v>187</v>
      </c>
      <c r="G9950" s="1" t="s">
        <v>37</v>
      </c>
      <c r="H9950" t="s">
        <v>3906</v>
      </c>
      <c r="I9950" t="s">
        <v>9175</v>
      </c>
      <c r="J9950" s="1">
        <v>53.266461999999997</v>
      </c>
      <c r="K9950" s="1">
        <v>50.390743999999998</v>
      </c>
      <c r="L9950" t="s">
        <v>38</v>
      </c>
      <c r="M9950" s="1">
        <v>1</v>
      </c>
      <c r="N9950" s="1">
        <v>1</v>
      </c>
      <c r="O9950" s="1">
        <v>1</v>
      </c>
      <c r="R9950" s="1">
        <v>1</v>
      </c>
      <c r="S9950" s="1">
        <v>1</v>
      </c>
      <c r="T9950" s="1">
        <v>1</v>
      </c>
      <c r="V9950" s="1">
        <v>1</v>
      </c>
      <c r="Z9950" s="1">
        <v>1</v>
      </c>
      <c r="AA9950" s="1">
        <v>1</v>
      </c>
      <c r="AB9950" s="1">
        <v>1</v>
      </c>
      <c r="AC9950" s="1">
        <v>1</v>
      </c>
      <c r="AD9950" s="1">
        <v>1</v>
      </c>
      <c r="AE9950" s="1">
        <v>1</v>
      </c>
      <c r="AF9950" s="1">
        <v>1</v>
      </c>
      <c r="AG9950" s="1">
        <v>1</v>
      </c>
      <c r="AH9950" s="1">
        <v>1</v>
      </c>
      <c r="AI9950" s="1">
        <v>1</v>
      </c>
      <c r="AJ9950" s="1">
        <v>1</v>
      </c>
      <c r="AK9950" s="1">
        <v>1</v>
      </c>
      <c r="AM9950" s="1">
        <v>1</v>
      </c>
    </row>
    <row r="9951" spans="1:39" x14ac:dyDescent="0.25">
      <c r="A9951" t="s">
        <v>22161</v>
      </c>
      <c r="B9951" s="17">
        <v>3.5</v>
      </c>
      <c r="C9951" s="17">
        <v>3</v>
      </c>
      <c r="D9951" s="17">
        <v>3</v>
      </c>
      <c r="E9951" t="s">
        <v>4050</v>
      </c>
      <c r="F9951" s="12" t="s">
        <v>187</v>
      </c>
      <c r="G9951" s="1" t="s">
        <v>37</v>
      </c>
      <c r="H9951" t="s">
        <v>3906</v>
      </c>
      <c r="I9951" t="s">
        <v>9176</v>
      </c>
      <c r="J9951" s="1">
        <v>53.258332000000003</v>
      </c>
      <c r="K9951" s="1">
        <v>50.435257999999997</v>
      </c>
      <c r="L9951" t="s">
        <v>38</v>
      </c>
      <c r="M9951" s="1">
        <v>1</v>
      </c>
      <c r="N9951" s="1">
        <v>1</v>
      </c>
      <c r="O9951" s="1">
        <v>1</v>
      </c>
      <c r="R9951" s="1">
        <v>1</v>
      </c>
      <c r="S9951" s="1">
        <v>1</v>
      </c>
      <c r="T9951" s="1">
        <v>1</v>
      </c>
      <c r="V9951" s="1">
        <v>1</v>
      </c>
      <c r="Z9951" s="1">
        <v>1</v>
      </c>
      <c r="AA9951" s="1">
        <v>1</v>
      </c>
      <c r="AB9951" s="1">
        <v>1</v>
      </c>
      <c r="AC9951" s="1">
        <v>1</v>
      </c>
      <c r="AD9951" s="1">
        <v>1</v>
      </c>
      <c r="AE9951" s="1">
        <v>1</v>
      </c>
      <c r="AF9951" s="1">
        <v>1</v>
      </c>
      <c r="AG9951" s="1">
        <v>1</v>
      </c>
      <c r="AH9951" s="1">
        <v>1</v>
      </c>
      <c r="AI9951" s="1">
        <v>1</v>
      </c>
      <c r="AJ9951" s="1">
        <v>1</v>
      </c>
      <c r="AK9951" s="1">
        <v>1</v>
      </c>
      <c r="AM9951" s="1">
        <v>1</v>
      </c>
    </row>
    <row r="9952" spans="1:39" x14ac:dyDescent="0.25">
      <c r="A9952" t="s">
        <v>22162</v>
      </c>
      <c r="B9952" s="17">
        <v>3.5</v>
      </c>
      <c r="C9952" s="17">
        <v>3</v>
      </c>
      <c r="D9952" s="17">
        <v>3</v>
      </c>
      <c r="E9952" t="s">
        <v>4050</v>
      </c>
      <c r="F9952" s="12" t="s">
        <v>187</v>
      </c>
      <c r="G9952" s="1" t="s">
        <v>9177</v>
      </c>
      <c r="H9952" t="s">
        <v>3906</v>
      </c>
      <c r="I9952" t="s">
        <v>9178</v>
      </c>
      <c r="J9952" s="1">
        <v>53.095666000000001</v>
      </c>
      <c r="K9952" s="1">
        <v>50.158270000000002</v>
      </c>
      <c r="L9952" t="s">
        <v>38</v>
      </c>
      <c r="M9952" s="1">
        <v>1</v>
      </c>
      <c r="N9952" s="1">
        <v>1</v>
      </c>
      <c r="O9952" s="1">
        <v>1</v>
      </c>
      <c r="R9952" s="1">
        <v>1</v>
      </c>
      <c r="S9952" s="1">
        <v>1</v>
      </c>
      <c r="T9952" s="1">
        <v>1</v>
      </c>
      <c r="V9952" s="1">
        <v>1</v>
      </c>
      <c r="Z9952" s="1">
        <v>1</v>
      </c>
      <c r="AA9952" s="1">
        <v>1</v>
      </c>
      <c r="AB9952" s="1">
        <v>1</v>
      </c>
      <c r="AC9952" s="1">
        <v>1</v>
      </c>
      <c r="AD9952" s="1">
        <v>1</v>
      </c>
      <c r="AE9952" s="1">
        <v>1</v>
      </c>
      <c r="AF9952" s="1">
        <v>1</v>
      </c>
      <c r="AG9952" s="1">
        <v>1</v>
      </c>
      <c r="AH9952" s="1">
        <v>1</v>
      </c>
      <c r="AI9952" s="1">
        <v>1</v>
      </c>
      <c r="AJ9952" s="1">
        <v>1</v>
      </c>
      <c r="AK9952" s="1">
        <v>1</v>
      </c>
      <c r="AM9952" s="1">
        <v>1</v>
      </c>
    </row>
    <row r="9953" spans="1:39" x14ac:dyDescent="0.25">
      <c r="A9953" t="s">
        <v>22163</v>
      </c>
      <c r="B9953" s="17">
        <v>3.5</v>
      </c>
      <c r="C9953" s="17">
        <v>3</v>
      </c>
      <c r="D9953" s="17">
        <v>3</v>
      </c>
      <c r="E9953" t="s">
        <v>4050</v>
      </c>
      <c r="F9953" s="12" t="s">
        <v>187</v>
      </c>
      <c r="G9953" s="1" t="s">
        <v>37</v>
      </c>
      <c r="H9953" t="s">
        <v>3906</v>
      </c>
      <c r="I9953" t="s">
        <v>9179</v>
      </c>
      <c r="J9953" s="1">
        <v>53.078705999999997</v>
      </c>
      <c r="K9953" s="1">
        <v>50.653609000000003</v>
      </c>
      <c r="L9953" t="s">
        <v>38</v>
      </c>
      <c r="M9953" s="1">
        <v>1</v>
      </c>
      <c r="N9953" s="1">
        <v>1</v>
      </c>
      <c r="O9953" s="1">
        <v>1</v>
      </c>
      <c r="R9953" s="1">
        <v>1</v>
      </c>
      <c r="S9953" s="1">
        <v>1</v>
      </c>
      <c r="T9953" s="1">
        <v>1</v>
      </c>
      <c r="V9953" s="1">
        <v>1</v>
      </c>
      <c r="Z9953" s="1">
        <v>1</v>
      </c>
      <c r="AA9953" s="1">
        <v>1</v>
      </c>
      <c r="AB9953" s="1">
        <v>1</v>
      </c>
      <c r="AC9953" s="1">
        <v>1</v>
      </c>
      <c r="AD9953" s="1">
        <v>1</v>
      </c>
      <c r="AE9953" s="1">
        <v>1</v>
      </c>
      <c r="AF9953" s="1">
        <v>1</v>
      </c>
      <c r="AG9953" s="1">
        <v>1</v>
      </c>
      <c r="AH9953" s="1">
        <v>1</v>
      </c>
      <c r="AI9953" s="1">
        <v>1</v>
      </c>
      <c r="AJ9953" s="1">
        <v>1</v>
      </c>
      <c r="AK9953" s="1">
        <v>1</v>
      </c>
      <c r="AM9953" s="1">
        <v>1</v>
      </c>
    </row>
    <row r="9954" spans="1:39" x14ac:dyDescent="0.25">
      <c r="A9954" t="s">
        <v>22164</v>
      </c>
      <c r="B9954" s="17">
        <v>3.5</v>
      </c>
      <c r="C9954" s="17">
        <v>3</v>
      </c>
      <c r="D9954" s="17">
        <v>3</v>
      </c>
      <c r="E9954" t="s">
        <v>4050</v>
      </c>
      <c r="F9954" s="12" t="s">
        <v>187</v>
      </c>
      <c r="G9954" s="1" t="s">
        <v>37</v>
      </c>
      <c r="H9954" t="s">
        <v>3906</v>
      </c>
      <c r="I9954" t="s">
        <v>9180</v>
      </c>
      <c r="J9954" s="1">
        <v>53.509867999999997</v>
      </c>
      <c r="K9954" s="1">
        <v>50.141837000000002</v>
      </c>
      <c r="L9954" t="s">
        <v>38</v>
      </c>
      <c r="M9954" s="1">
        <v>1</v>
      </c>
      <c r="N9954" s="1">
        <v>1</v>
      </c>
      <c r="O9954" s="1">
        <v>1</v>
      </c>
      <c r="R9954" s="1">
        <v>1</v>
      </c>
      <c r="S9954" s="1">
        <v>1</v>
      </c>
      <c r="T9954" s="1">
        <v>1</v>
      </c>
      <c r="V9954" s="1">
        <v>1</v>
      </c>
      <c r="Z9954" s="1">
        <v>1</v>
      </c>
      <c r="AA9954" s="1">
        <v>1</v>
      </c>
      <c r="AB9954" s="1">
        <v>1</v>
      </c>
      <c r="AC9954" s="1">
        <v>1</v>
      </c>
      <c r="AD9954" s="1">
        <v>1</v>
      </c>
      <c r="AE9954" s="1">
        <v>1</v>
      </c>
      <c r="AF9954" s="1">
        <v>1</v>
      </c>
      <c r="AG9954" s="1">
        <v>1</v>
      </c>
      <c r="AH9954" s="1">
        <v>1</v>
      </c>
      <c r="AI9954" s="1">
        <v>1</v>
      </c>
      <c r="AJ9954" s="1">
        <v>1</v>
      </c>
      <c r="AK9954" s="1">
        <v>1</v>
      </c>
      <c r="AM9954" s="1">
        <v>1</v>
      </c>
    </row>
    <row r="9955" spans="1:39" x14ac:dyDescent="0.25">
      <c r="A9955" t="s">
        <v>22165</v>
      </c>
      <c r="B9955" s="17">
        <v>3.5</v>
      </c>
      <c r="C9955" s="17">
        <v>3</v>
      </c>
      <c r="D9955" s="17">
        <v>3</v>
      </c>
      <c r="E9955" t="s">
        <v>4050</v>
      </c>
      <c r="F9955" s="12" t="s">
        <v>187</v>
      </c>
      <c r="G9955" s="1" t="s">
        <v>37</v>
      </c>
      <c r="H9955" t="s">
        <v>3906</v>
      </c>
      <c r="I9955" t="s">
        <v>9181</v>
      </c>
      <c r="J9955" s="1">
        <v>53.546444999999999</v>
      </c>
      <c r="K9955" s="1">
        <v>49.266720999999997</v>
      </c>
      <c r="L9955" t="s">
        <v>38</v>
      </c>
      <c r="M9955" s="1">
        <v>1</v>
      </c>
      <c r="N9955" s="1">
        <v>1</v>
      </c>
      <c r="O9955" s="1">
        <v>1</v>
      </c>
      <c r="R9955" s="1">
        <v>1</v>
      </c>
      <c r="S9955" s="1">
        <v>1</v>
      </c>
      <c r="T9955" s="1">
        <v>1</v>
      </c>
      <c r="V9955" s="1">
        <v>1</v>
      </c>
      <c r="Z9955" s="1">
        <v>1</v>
      </c>
      <c r="AA9955" s="1">
        <v>1</v>
      </c>
      <c r="AB9955" s="1">
        <v>1</v>
      </c>
      <c r="AC9955" s="1">
        <v>1</v>
      </c>
      <c r="AD9955" s="1">
        <v>1</v>
      </c>
      <c r="AE9955" s="1">
        <v>1</v>
      </c>
      <c r="AF9955" s="1">
        <v>1</v>
      </c>
      <c r="AG9955" s="1">
        <v>1</v>
      </c>
      <c r="AH9955" s="1">
        <v>1</v>
      </c>
      <c r="AI9955" s="1">
        <v>1</v>
      </c>
      <c r="AJ9955" s="1">
        <v>1</v>
      </c>
      <c r="AK9955" s="1">
        <v>1</v>
      </c>
      <c r="AM9955" s="1">
        <v>1</v>
      </c>
    </row>
    <row r="9956" spans="1:39" x14ac:dyDescent="0.25">
      <c r="A9956" t="s">
        <v>22166</v>
      </c>
      <c r="B9956" s="17">
        <v>3.5</v>
      </c>
      <c r="C9956" s="17">
        <v>3</v>
      </c>
      <c r="D9956" s="17">
        <v>3</v>
      </c>
      <c r="E9956" t="s">
        <v>4050</v>
      </c>
      <c r="F9956" s="12" t="s">
        <v>187</v>
      </c>
      <c r="G9956" s="1" t="s">
        <v>37</v>
      </c>
      <c r="H9956" t="s">
        <v>3906</v>
      </c>
      <c r="I9956" t="s">
        <v>9182</v>
      </c>
      <c r="J9956" s="1">
        <v>53.549678999999998</v>
      </c>
      <c r="K9956" s="1">
        <v>49.270122000000001</v>
      </c>
      <c r="L9956" t="s">
        <v>38</v>
      </c>
      <c r="M9956" s="1">
        <v>1</v>
      </c>
      <c r="N9956" s="1">
        <v>1</v>
      </c>
      <c r="O9956" s="1">
        <v>1</v>
      </c>
      <c r="R9956" s="1">
        <v>1</v>
      </c>
      <c r="S9956" s="1">
        <v>1</v>
      </c>
      <c r="T9956" s="1">
        <v>1</v>
      </c>
      <c r="V9956" s="1">
        <v>1</v>
      </c>
      <c r="Z9956" s="1">
        <v>1</v>
      </c>
      <c r="AA9956" s="1">
        <v>1</v>
      </c>
      <c r="AB9956" s="1">
        <v>1</v>
      </c>
      <c r="AC9956" s="1">
        <v>1</v>
      </c>
      <c r="AD9956" s="1">
        <v>1</v>
      </c>
      <c r="AE9956" s="1">
        <v>1</v>
      </c>
      <c r="AF9956" s="1">
        <v>1</v>
      </c>
      <c r="AG9956" s="1">
        <v>1</v>
      </c>
      <c r="AH9956" s="1">
        <v>1</v>
      </c>
      <c r="AI9956" s="1">
        <v>1</v>
      </c>
      <c r="AJ9956" s="1">
        <v>1</v>
      </c>
      <c r="AK9956" s="1">
        <v>1</v>
      </c>
      <c r="AM9956" s="1">
        <v>1</v>
      </c>
    </row>
    <row r="9957" spans="1:39" x14ac:dyDescent="0.25">
      <c r="A9957" t="s">
        <v>22167</v>
      </c>
      <c r="B9957" s="17">
        <v>3.5</v>
      </c>
      <c r="C9957" s="17">
        <v>3</v>
      </c>
      <c r="D9957" s="17">
        <v>3</v>
      </c>
      <c r="E9957" t="s">
        <v>4050</v>
      </c>
      <c r="F9957" s="12" t="s">
        <v>187</v>
      </c>
      <c r="G9957" s="1" t="s">
        <v>37</v>
      </c>
      <c r="H9957" t="s">
        <v>3906</v>
      </c>
      <c r="I9957" t="s">
        <v>9183</v>
      </c>
      <c r="J9957" s="1">
        <v>53.554245999999999</v>
      </c>
      <c r="K9957" s="1">
        <v>49.340831000000001</v>
      </c>
      <c r="L9957" t="s">
        <v>38</v>
      </c>
      <c r="M9957" s="1">
        <v>1</v>
      </c>
      <c r="N9957" s="1">
        <v>1</v>
      </c>
      <c r="O9957" s="1">
        <v>1</v>
      </c>
      <c r="R9957" s="1">
        <v>1</v>
      </c>
      <c r="S9957" s="1">
        <v>1</v>
      </c>
      <c r="T9957" s="1">
        <v>1</v>
      </c>
      <c r="V9957" s="1">
        <v>1</v>
      </c>
      <c r="Z9957" s="1">
        <v>1</v>
      </c>
      <c r="AA9957" s="1">
        <v>1</v>
      </c>
      <c r="AB9957" s="1">
        <v>1</v>
      </c>
      <c r="AC9957" s="1">
        <v>1</v>
      </c>
      <c r="AD9957" s="1">
        <v>1</v>
      </c>
      <c r="AE9957" s="1">
        <v>1</v>
      </c>
      <c r="AF9957" s="1">
        <v>1</v>
      </c>
      <c r="AG9957" s="1">
        <v>1</v>
      </c>
      <c r="AH9957" s="1">
        <v>1</v>
      </c>
      <c r="AI9957" s="1">
        <v>1</v>
      </c>
      <c r="AJ9957" s="1">
        <v>1</v>
      </c>
      <c r="AK9957" s="1">
        <v>1</v>
      </c>
      <c r="AM9957" s="1">
        <v>1</v>
      </c>
    </row>
    <row r="9958" spans="1:39" x14ac:dyDescent="0.25">
      <c r="A9958" t="s">
        <v>22168</v>
      </c>
      <c r="B9958" s="17">
        <v>3.5</v>
      </c>
      <c r="C9958" s="17">
        <v>3</v>
      </c>
      <c r="D9958" s="17">
        <v>3</v>
      </c>
      <c r="E9958" t="s">
        <v>4050</v>
      </c>
      <c r="F9958" s="12" t="s">
        <v>187</v>
      </c>
      <c r="G9958" s="1" t="s">
        <v>37</v>
      </c>
      <c r="H9958" t="s">
        <v>3906</v>
      </c>
      <c r="I9958" t="s">
        <v>9184</v>
      </c>
      <c r="J9958" s="1">
        <v>53.520040000000002</v>
      </c>
      <c r="K9958" s="1">
        <v>49.430168000000002</v>
      </c>
      <c r="L9958" t="s">
        <v>38</v>
      </c>
      <c r="M9958" s="1">
        <v>1</v>
      </c>
      <c r="N9958" s="1">
        <v>1</v>
      </c>
      <c r="O9958" s="1">
        <v>1</v>
      </c>
      <c r="R9958" s="1">
        <v>1</v>
      </c>
      <c r="S9958" s="1">
        <v>1</v>
      </c>
      <c r="T9958" s="1">
        <v>1</v>
      </c>
      <c r="V9958" s="1">
        <v>1</v>
      </c>
      <c r="Z9958" s="1">
        <v>1</v>
      </c>
      <c r="AA9958" s="1">
        <v>1</v>
      </c>
      <c r="AB9958" s="1">
        <v>1</v>
      </c>
      <c r="AC9958" s="1">
        <v>1</v>
      </c>
      <c r="AD9958" s="1">
        <v>1</v>
      </c>
      <c r="AE9958" s="1">
        <v>1</v>
      </c>
      <c r="AF9958" s="1">
        <v>1</v>
      </c>
      <c r="AG9958" s="1">
        <v>1</v>
      </c>
      <c r="AH9958" s="1">
        <v>1</v>
      </c>
      <c r="AI9958" s="1">
        <v>1</v>
      </c>
      <c r="AJ9958" s="1">
        <v>1</v>
      </c>
      <c r="AK9958" s="1">
        <v>1</v>
      </c>
      <c r="AM9958" s="1">
        <v>1</v>
      </c>
    </row>
    <row r="9959" spans="1:39" x14ac:dyDescent="0.25">
      <c r="A9959" t="s">
        <v>22169</v>
      </c>
      <c r="B9959" s="17">
        <v>3.5</v>
      </c>
      <c r="C9959" s="17">
        <v>3</v>
      </c>
      <c r="D9959" s="17">
        <v>3</v>
      </c>
      <c r="E9959" t="s">
        <v>4050</v>
      </c>
      <c r="F9959" s="12" t="s">
        <v>187</v>
      </c>
      <c r="G9959" s="1" t="s">
        <v>37</v>
      </c>
      <c r="H9959" t="s">
        <v>3906</v>
      </c>
      <c r="I9959" t="s">
        <v>9185</v>
      </c>
      <c r="J9959" s="1">
        <v>53.549272999999999</v>
      </c>
      <c r="K9959" s="1">
        <v>49.302860000000003</v>
      </c>
      <c r="L9959" t="s">
        <v>38</v>
      </c>
      <c r="M9959" s="1">
        <v>1</v>
      </c>
      <c r="N9959" s="1">
        <v>1</v>
      </c>
      <c r="O9959" s="1">
        <v>1</v>
      </c>
      <c r="R9959" s="1">
        <v>1</v>
      </c>
      <c r="S9959" s="1">
        <v>1</v>
      </c>
      <c r="T9959" s="1">
        <v>1</v>
      </c>
      <c r="V9959" s="1">
        <v>1</v>
      </c>
      <c r="Z9959" s="1">
        <v>1</v>
      </c>
      <c r="AA9959" s="1">
        <v>1</v>
      </c>
      <c r="AB9959" s="1">
        <v>1</v>
      </c>
      <c r="AC9959" s="1">
        <v>1</v>
      </c>
      <c r="AD9959" s="1">
        <v>1</v>
      </c>
      <c r="AE9959" s="1">
        <v>1</v>
      </c>
      <c r="AF9959" s="1">
        <v>1</v>
      </c>
      <c r="AG9959" s="1">
        <v>1</v>
      </c>
      <c r="AH9959" s="1">
        <v>1</v>
      </c>
      <c r="AI9959" s="1">
        <v>1</v>
      </c>
      <c r="AJ9959" s="1">
        <v>1</v>
      </c>
      <c r="AK9959" s="1">
        <v>1</v>
      </c>
      <c r="AM9959" s="1">
        <v>1</v>
      </c>
    </row>
    <row r="9960" spans="1:39" x14ac:dyDescent="0.25">
      <c r="A9960" t="s">
        <v>22170</v>
      </c>
      <c r="B9960" s="17">
        <v>3.5</v>
      </c>
      <c r="C9960" s="17">
        <v>3</v>
      </c>
      <c r="D9960" s="17">
        <v>3</v>
      </c>
      <c r="E9960" t="s">
        <v>4050</v>
      </c>
      <c r="F9960" s="12" t="s">
        <v>187</v>
      </c>
      <c r="G9960" s="1" t="s">
        <v>37</v>
      </c>
      <c r="H9960" t="s">
        <v>3906</v>
      </c>
      <c r="I9960" t="s">
        <v>9186</v>
      </c>
      <c r="J9960" s="1">
        <v>53.544294999999998</v>
      </c>
      <c r="K9960" s="1">
        <v>49.381062999999997</v>
      </c>
      <c r="L9960" t="s">
        <v>38</v>
      </c>
      <c r="M9960" s="1">
        <v>1</v>
      </c>
      <c r="N9960" s="1">
        <v>1</v>
      </c>
      <c r="O9960" s="1">
        <v>1</v>
      </c>
      <c r="R9960" s="1">
        <v>1</v>
      </c>
      <c r="S9960" s="1">
        <v>1</v>
      </c>
      <c r="T9960" s="1">
        <v>1</v>
      </c>
      <c r="V9960" s="1">
        <v>1</v>
      </c>
      <c r="Z9960" s="1">
        <v>1</v>
      </c>
      <c r="AA9960" s="1">
        <v>1</v>
      </c>
      <c r="AB9960" s="1">
        <v>1</v>
      </c>
      <c r="AC9960" s="1">
        <v>1</v>
      </c>
      <c r="AD9960" s="1">
        <v>1</v>
      </c>
      <c r="AE9960" s="1">
        <v>1</v>
      </c>
      <c r="AF9960" s="1">
        <v>1</v>
      </c>
      <c r="AG9960" s="1">
        <v>1</v>
      </c>
      <c r="AH9960" s="1">
        <v>1</v>
      </c>
      <c r="AI9960" s="1">
        <v>1</v>
      </c>
      <c r="AJ9960" s="1">
        <v>1</v>
      </c>
      <c r="AK9960" s="1">
        <v>1</v>
      </c>
      <c r="AM9960" s="1">
        <v>1</v>
      </c>
    </row>
    <row r="9961" spans="1:39" x14ac:dyDescent="0.25">
      <c r="A9961" t="s">
        <v>22171</v>
      </c>
      <c r="B9961" s="17">
        <v>3.5</v>
      </c>
      <c r="C9961" s="17">
        <v>3</v>
      </c>
      <c r="D9961" s="17">
        <v>3</v>
      </c>
      <c r="E9961" t="s">
        <v>4050</v>
      </c>
      <c r="F9961" s="12" t="s">
        <v>187</v>
      </c>
      <c r="G9961" s="1" t="s">
        <v>37</v>
      </c>
      <c r="H9961" t="s">
        <v>3906</v>
      </c>
      <c r="I9961" t="s">
        <v>9187</v>
      </c>
      <c r="J9961" s="1">
        <v>53.470424000000001</v>
      </c>
      <c r="K9961" s="1">
        <v>49.539242999999999</v>
      </c>
      <c r="L9961" t="s">
        <v>38</v>
      </c>
      <c r="M9961" s="1">
        <v>1</v>
      </c>
      <c r="N9961" s="1">
        <v>1</v>
      </c>
      <c r="O9961" s="1">
        <v>1</v>
      </c>
      <c r="R9961" s="1">
        <v>1</v>
      </c>
      <c r="S9961" s="1">
        <v>1</v>
      </c>
      <c r="T9961" s="1">
        <v>1</v>
      </c>
      <c r="V9961" s="1">
        <v>1</v>
      </c>
      <c r="Z9961" s="1">
        <v>1</v>
      </c>
      <c r="AA9961" s="1">
        <v>1</v>
      </c>
      <c r="AB9961" s="1">
        <v>1</v>
      </c>
      <c r="AC9961" s="1">
        <v>1</v>
      </c>
      <c r="AD9961" s="1">
        <v>1</v>
      </c>
      <c r="AE9961" s="1">
        <v>1</v>
      </c>
      <c r="AF9961" s="1">
        <v>1</v>
      </c>
      <c r="AG9961" s="1">
        <v>1</v>
      </c>
      <c r="AH9961" s="1">
        <v>1</v>
      </c>
      <c r="AI9961" s="1">
        <v>1</v>
      </c>
      <c r="AJ9961" s="1">
        <v>1</v>
      </c>
      <c r="AK9961" s="1">
        <v>1</v>
      </c>
      <c r="AM9961" s="1">
        <v>1</v>
      </c>
    </row>
    <row r="9962" spans="1:39" x14ac:dyDescent="0.25">
      <c r="A9962" t="s">
        <v>22172</v>
      </c>
      <c r="B9962" s="17">
        <v>3.5</v>
      </c>
      <c r="C9962" s="17">
        <v>3</v>
      </c>
      <c r="D9962" s="17">
        <v>3</v>
      </c>
      <c r="E9962" t="s">
        <v>4050</v>
      </c>
      <c r="F9962" s="12" t="s">
        <v>187</v>
      </c>
      <c r="G9962" s="1" t="s">
        <v>37</v>
      </c>
      <c r="H9962" t="s">
        <v>3906</v>
      </c>
      <c r="I9962" t="s">
        <v>9188</v>
      </c>
      <c r="J9962" s="1">
        <v>53.572026999999999</v>
      </c>
      <c r="K9962" s="1">
        <v>49.085169</v>
      </c>
      <c r="L9962" t="s">
        <v>38</v>
      </c>
      <c r="M9962" s="1">
        <v>1</v>
      </c>
      <c r="N9962" s="1">
        <v>1</v>
      </c>
      <c r="O9962" s="1">
        <v>1</v>
      </c>
      <c r="R9962" s="1">
        <v>1</v>
      </c>
      <c r="S9962" s="1">
        <v>1</v>
      </c>
      <c r="T9962" s="1">
        <v>1</v>
      </c>
      <c r="V9962" s="1">
        <v>1</v>
      </c>
      <c r="Z9962" s="1">
        <v>1</v>
      </c>
      <c r="AA9962" s="1">
        <v>1</v>
      </c>
      <c r="AB9962" s="1">
        <v>1</v>
      </c>
      <c r="AC9962" s="1">
        <v>1</v>
      </c>
      <c r="AD9962" s="1">
        <v>1</v>
      </c>
      <c r="AE9962" s="1">
        <v>1</v>
      </c>
      <c r="AF9962" s="1">
        <v>1</v>
      </c>
      <c r="AG9962" s="1">
        <v>1</v>
      </c>
      <c r="AH9962" s="1">
        <v>1</v>
      </c>
      <c r="AI9962" s="1">
        <v>1</v>
      </c>
      <c r="AJ9962" s="1">
        <v>1</v>
      </c>
      <c r="AK9962" s="1">
        <v>1</v>
      </c>
      <c r="AM9962" s="1">
        <v>1</v>
      </c>
    </row>
    <row r="9963" spans="1:39" x14ac:dyDescent="0.25">
      <c r="A9963" t="s">
        <v>22173</v>
      </c>
      <c r="B9963" s="17">
        <v>3.5</v>
      </c>
      <c r="C9963" s="17">
        <v>3</v>
      </c>
      <c r="D9963" s="17">
        <v>3</v>
      </c>
      <c r="E9963" t="s">
        <v>4050</v>
      </c>
      <c r="F9963" s="12" t="s">
        <v>187</v>
      </c>
      <c r="G9963" s="1" t="s">
        <v>4199</v>
      </c>
      <c r="H9963" t="s">
        <v>3906</v>
      </c>
      <c r="I9963" t="s">
        <v>9189</v>
      </c>
      <c r="J9963" s="1">
        <v>52.969757000000001</v>
      </c>
      <c r="K9963" s="1">
        <v>49.697844000000003</v>
      </c>
      <c r="L9963" t="s">
        <v>38</v>
      </c>
      <c r="M9963" s="1">
        <v>1</v>
      </c>
      <c r="N9963" s="1">
        <v>1</v>
      </c>
      <c r="O9963" s="1">
        <v>1</v>
      </c>
      <c r="R9963" s="1">
        <v>1</v>
      </c>
      <c r="S9963" s="1">
        <v>1</v>
      </c>
      <c r="T9963" s="1">
        <v>1</v>
      </c>
      <c r="V9963" s="1">
        <v>1</v>
      </c>
      <c r="Z9963" s="1">
        <v>1</v>
      </c>
      <c r="AA9963" s="1">
        <v>1</v>
      </c>
      <c r="AB9963" s="1">
        <v>1</v>
      </c>
      <c r="AC9963" s="1">
        <v>1</v>
      </c>
      <c r="AD9963" s="1">
        <v>1</v>
      </c>
      <c r="AE9963" s="1">
        <v>1</v>
      </c>
      <c r="AF9963" s="1">
        <v>1</v>
      </c>
      <c r="AG9963" s="1">
        <v>1</v>
      </c>
      <c r="AH9963" s="1">
        <v>1</v>
      </c>
      <c r="AI9963" s="1">
        <v>1</v>
      </c>
      <c r="AJ9963" s="1">
        <v>1</v>
      </c>
      <c r="AK9963" s="1">
        <v>1</v>
      </c>
      <c r="AM9963" s="1">
        <v>1</v>
      </c>
    </row>
    <row r="9964" spans="1:39" x14ac:dyDescent="0.25">
      <c r="A9964" t="s">
        <v>22174</v>
      </c>
      <c r="B9964" s="17">
        <v>3.5</v>
      </c>
      <c r="C9964" s="17">
        <v>3</v>
      </c>
      <c r="D9964" s="17">
        <v>3</v>
      </c>
      <c r="E9964" t="s">
        <v>4050</v>
      </c>
      <c r="F9964" s="12" t="s">
        <v>187</v>
      </c>
      <c r="G9964" s="1" t="s">
        <v>37</v>
      </c>
      <c r="H9964" t="s">
        <v>3906</v>
      </c>
      <c r="I9964" t="s">
        <v>9190</v>
      </c>
      <c r="J9964" s="1">
        <v>53.249169000000002</v>
      </c>
      <c r="K9964" s="1">
        <v>50.242626999999999</v>
      </c>
      <c r="L9964" t="s">
        <v>38</v>
      </c>
      <c r="M9964" s="1">
        <v>1</v>
      </c>
      <c r="N9964" s="1">
        <v>1</v>
      </c>
      <c r="O9964" s="1">
        <v>1</v>
      </c>
      <c r="R9964" s="1">
        <v>1</v>
      </c>
      <c r="S9964" s="1">
        <v>1</v>
      </c>
      <c r="T9964" s="1">
        <v>1</v>
      </c>
      <c r="V9964" s="1">
        <v>1</v>
      </c>
      <c r="Z9964" s="1">
        <v>1</v>
      </c>
      <c r="AA9964" s="1">
        <v>1</v>
      </c>
      <c r="AB9964" s="1">
        <v>1</v>
      </c>
      <c r="AC9964" s="1">
        <v>1</v>
      </c>
      <c r="AD9964" s="1">
        <v>1</v>
      </c>
      <c r="AE9964" s="1">
        <v>1</v>
      </c>
      <c r="AF9964" s="1">
        <v>1</v>
      </c>
      <c r="AG9964" s="1">
        <v>1</v>
      </c>
      <c r="AH9964" s="1">
        <v>1</v>
      </c>
      <c r="AI9964" s="1">
        <v>1</v>
      </c>
      <c r="AJ9964" s="1">
        <v>1</v>
      </c>
      <c r="AK9964" s="1">
        <v>1</v>
      </c>
      <c r="AM9964" s="1">
        <v>1</v>
      </c>
    </row>
    <row r="9965" spans="1:39" x14ac:dyDescent="0.25">
      <c r="A9965" t="s">
        <v>22175</v>
      </c>
      <c r="B9965" s="17">
        <v>3.5</v>
      </c>
      <c r="C9965" s="17">
        <v>3</v>
      </c>
      <c r="D9965" s="17">
        <v>3</v>
      </c>
      <c r="E9965" t="s">
        <v>4050</v>
      </c>
      <c r="F9965" s="12" t="s">
        <v>187</v>
      </c>
      <c r="G9965" s="1" t="s">
        <v>37</v>
      </c>
      <c r="H9965" t="s">
        <v>3906</v>
      </c>
      <c r="I9965" t="s">
        <v>9191</v>
      </c>
      <c r="J9965" s="1">
        <v>53.226104999999997</v>
      </c>
      <c r="K9965" s="1">
        <v>50.192197</v>
      </c>
      <c r="L9965" t="s">
        <v>38</v>
      </c>
      <c r="M9965" s="1">
        <v>1</v>
      </c>
      <c r="N9965" s="1">
        <v>1</v>
      </c>
      <c r="O9965" s="1">
        <v>1</v>
      </c>
      <c r="R9965" s="1">
        <v>1</v>
      </c>
      <c r="S9965" s="1">
        <v>1</v>
      </c>
      <c r="T9965" s="1">
        <v>1</v>
      </c>
      <c r="V9965" s="1">
        <v>1</v>
      </c>
      <c r="Z9965" s="1">
        <v>1</v>
      </c>
      <c r="AA9965" s="1">
        <v>1</v>
      </c>
      <c r="AB9965" s="1">
        <v>1</v>
      </c>
      <c r="AC9965" s="1">
        <v>1</v>
      </c>
      <c r="AD9965" s="1">
        <v>1</v>
      </c>
      <c r="AE9965" s="1">
        <v>1</v>
      </c>
      <c r="AF9965" s="1">
        <v>1</v>
      </c>
      <c r="AG9965" s="1">
        <v>1</v>
      </c>
      <c r="AH9965" s="1">
        <v>1</v>
      </c>
      <c r="AI9965" s="1">
        <v>1</v>
      </c>
      <c r="AJ9965" s="1">
        <v>1</v>
      </c>
      <c r="AK9965" s="1">
        <v>1</v>
      </c>
      <c r="AM9965" s="1">
        <v>1</v>
      </c>
    </row>
    <row r="9966" spans="1:39" x14ac:dyDescent="0.25">
      <c r="A9966" t="s">
        <v>22176</v>
      </c>
      <c r="B9966" s="17">
        <v>3.5</v>
      </c>
      <c r="C9966" s="17">
        <v>3</v>
      </c>
      <c r="D9966" s="17">
        <v>3</v>
      </c>
      <c r="E9966" t="s">
        <v>4050</v>
      </c>
      <c r="F9966" s="12" t="s">
        <v>187</v>
      </c>
      <c r="G9966" s="1" t="s">
        <v>37</v>
      </c>
      <c r="H9966" t="s">
        <v>3906</v>
      </c>
      <c r="I9966" t="s">
        <v>9192</v>
      </c>
      <c r="J9966" s="1">
        <v>53.213411000000001</v>
      </c>
      <c r="K9966" s="1">
        <v>50.293061000000002</v>
      </c>
      <c r="L9966" t="s">
        <v>38</v>
      </c>
      <c r="M9966" s="1">
        <v>1</v>
      </c>
      <c r="N9966" s="1">
        <v>1</v>
      </c>
      <c r="O9966" s="1">
        <v>1</v>
      </c>
      <c r="R9966" s="1">
        <v>1</v>
      </c>
      <c r="S9966" s="1">
        <v>1</v>
      </c>
      <c r="T9966" s="1">
        <v>1</v>
      </c>
      <c r="V9966" s="1">
        <v>1</v>
      </c>
      <c r="Z9966" s="1">
        <v>1</v>
      </c>
      <c r="AA9966" s="1">
        <v>1</v>
      </c>
      <c r="AB9966" s="1">
        <v>1</v>
      </c>
      <c r="AC9966" s="1">
        <v>1</v>
      </c>
      <c r="AD9966" s="1">
        <v>1</v>
      </c>
      <c r="AE9966" s="1">
        <v>1</v>
      </c>
      <c r="AF9966" s="1">
        <v>1</v>
      </c>
      <c r="AG9966" s="1">
        <v>1</v>
      </c>
      <c r="AH9966" s="1">
        <v>1</v>
      </c>
      <c r="AI9966" s="1">
        <v>1</v>
      </c>
      <c r="AJ9966" s="1">
        <v>1</v>
      </c>
      <c r="AK9966" s="1">
        <v>1</v>
      </c>
      <c r="AM9966" s="1">
        <v>1</v>
      </c>
    </row>
    <row r="9967" spans="1:39" x14ac:dyDescent="0.25">
      <c r="A9967" t="s">
        <v>22177</v>
      </c>
      <c r="B9967" s="17">
        <v>3.5</v>
      </c>
      <c r="C9967" s="17">
        <v>3</v>
      </c>
      <c r="D9967" s="17">
        <v>3</v>
      </c>
      <c r="E9967" t="s">
        <v>4050</v>
      </c>
      <c r="F9967" s="12" t="s">
        <v>187</v>
      </c>
      <c r="G9967" s="1" t="s">
        <v>37</v>
      </c>
      <c r="H9967" t="s">
        <v>3906</v>
      </c>
      <c r="I9967" t="s">
        <v>9193</v>
      </c>
      <c r="J9967" s="1">
        <v>53.250706999999998</v>
      </c>
      <c r="K9967" s="1">
        <v>50.217469000000001</v>
      </c>
      <c r="L9967" t="s">
        <v>38</v>
      </c>
      <c r="M9967" s="1">
        <v>1</v>
      </c>
      <c r="N9967" s="1">
        <v>1</v>
      </c>
      <c r="O9967" s="1">
        <v>1</v>
      </c>
      <c r="R9967" s="1">
        <v>1</v>
      </c>
      <c r="S9967" s="1">
        <v>1</v>
      </c>
      <c r="T9967" s="1">
        <v>1</v>
      </c>
      <c r="V9967" s="1">
        <v>1</v>
      </c>
      <c r="Z9967" s="1">
        <v>1</v>
      </c>
      <c r="AA9967" s="1">
        <v>1</v>
      </c>
      <c r="AB9967" s="1">
        <v>1</v>
      </c>
      <c r="AC9967" s="1">
        <v>1</v>
      </c>
      <c r="AD9967" s="1">
        <v>1</v>
      </c>
      <c r="AE9967" s="1">
        <v>1</v>
      </c>
      <c r="AF9967" s="1">
        <v>1</v>
      </c>
      <c r="AG9967" s="1">
        <v>1</v>
      </c>
      <c r="AH9967" s="1">
        <v>1</v>
      </c>
      <c r="AI9967" s="1">
        <v>1</v>
      </c>
      <c r="AJ9967" s="1">
        <v>1</v>
      </c>
      <c r="AK9967" s="1">
        <v>1</v>
      </c>
      <c r="AM9967" s="1">
        <v>1</v>
      </c>
    </row>
    <row r="9968" spans="1:39" x14ac:dyDescent="0.25">
      <c r="A9968" t="s">
        <v>22178</v>
      </c>
      <c r="B9968" s="17">
        <v>3.5</v>
      </c>
      <c r="C9968" s="17">
        <v>3</v>
      </c>
      <c r="D9968" s="17">
        <v>3</v>
      </c>
      <c r="E9968" t="s">
        <v>4050</v>
      </c>
      <c r="F9968" s="12" t="s">
        <v>187</v>
      </c>
      <c r="G9968" s="1" t="s">
        <v>37</v>
      </c>
      <c r="H9968" t="s">
        <v>3964</v>
      </c>
      <c r="I9968" t="s">
        <v>9194</v>
      </c>
      <c r="J9968" s="1">
        <v>55.932209999999998</v>
      </c>
      <c r="K9968" s="1">
        <v>47.051352999999999</v>
      </c>
      <c r="L9968" t="s">
        <v>38</v>
      </c>
      <c r="M9968" s="1">
        <v>1</v>
      </c>
      <c r="N9968" s="1">
        <v>1</v>
      </c>
      <c r="O9968" s="1">
        <v>1</v>
      </c>
      <c r="R9968" s="1">
        <v>1</v>
      </c>
      <c r="S9968" s="1">
        <v>1</v>
      </c>
      <c r="T9968" s="1">
        <v>1</v>
      </c>
      <c r="V9968" s="1">
        <v>1</v>
      </c>
      <c r="Z9968" s="1">
        <v>1</v>
      </c>
      <c r="AA9968" s="1">
        <v>1</v>
      </c>
      <c r="AB9968" s="1">
        <v>1</v>
      </c>
      <c r="AC9968" s="1">
        <v>1</v>
      </c>
      <c r="AD9968" s="1">
        <v>1</v>
      </c>
      <c r="AE9968" s="1">
        <v>1</v>
      </c>
      <c r="AF9968" s="1">
        <v>1</v>
      </c>
      <c r="AG9968" s="1">
        <v>1</v>
      </c>
      <c r="AH9968" s="1">
        <v>1</v>
      </c>
      <c r="AI9968" s="1">
        <v>1</v>
      </c>
      <c r="AJ9968" s="1">
        <v>1</v>
      </c>
      <c r="AK9968" s="1">
        <v>1</v>
      </c>
      <c r="AM9968" s="1">
        <v>1</v>
      </c>
    </row>
    <row r="9969" spans="1:39" x14ac:dyDescent="0.25">
      <c r="A9969" t="s">
        <v>22179</v>
      </c>
      <c r="B9969" s="17">
        <v>1.5</v>
      </c>
      <c r="C9969" s="17">
        <v>3</v>
      </c>
      <c r="D9969" s="17">
        <v>3</v>
      </c>
      <c r="E9969" t="s">
        <v>9195</v>
      </c>
      <c r="F9969" s="12" t="s">
        <v>9196</v>
      </c>
      <c r="G9969" s="1" t="s">
        <v>37</v>
      </c>
      <c r="H9969" t="s">
        <v>3904</v>
      </c>
      <c r="I9969" t="s">
        <v>9197</v>
      </c>
      <c r="J9969" s="1">
        <v>51.778756000000001</v>
      </c>
      <c r="K9969" s="1">
        <v>55.190708999999998</v>
      </c>
      <c r="L9969" t="s">
        <v>510</v>
      </c>
      <c r="M9969" s="1">
        <v>1</v>
      </c>
      <c r="N9969" s="1">
        <v>1</v>
      </c>
      <c r="O9969" s="1">
        <v>1</v>
      </c>
      <c r="P9969" s="1">
        <v>1</v>
      </c>
      <c r="Q9969" s="1">
        <v>1</v>
      </c>
      <c r="R9969" s="1">
        <v>1</v>
      </c>
      <c r="S9969" s="1">
        <v>1</v>
      </c>
      <c r="T9969" s="1">
        <v>1</v>
      </c>
      <c r="U9969" s="1">
        <v>1</v>
      </c>
      <c r="V9969" s="1">
        <v>1</v>
      </c>
      <c r="W9969" s="1">
        <v>1</v>
      </c>
      <c r="X9969" s="1">
        <v>1</v>
      </c>
      <c r="Y9969" s="1">
        <v>1</v>
      </c>
      <c r="Z9969" s="1">
        <v>1</v>
      </c>
      <c r="AA9969" s="1">
        <v>1</v>
      </c>
      <c r="AB9969" s="1">
        <v>1</v>
      </c>
      <c r="AC9969" s="1">
        <v>1</v>
      </c>
      <c r="AD9969" s="1">
        <v>1</v>
      </c>
      <c r="AE9969" s="1">
        <v>1</v>
      </c>
      <c r="AF9969" s="1">
        <v>1</v>
      </c>
      <c r="AG9969" s="1">
        <v>1</v>
      </c>
      <c r="AL9969" s="1">
        <v>1</v>
      </c>
      <c r="AM9969" s="1">
        <v>1</v>
      </c>
    </row>
    <row r="9970" spans="1:39" x14ac:dyDescent="0.25">
      <c r="A9970" t="s">
        <v>22180</v>
      </c>
      <c r="B9970" s="17">
        <v>1.5</v>
      </c>
      <c r="C9970" s="17">
        <v>3</v>
      </c>
      <c r="D9970" s="17">
        <v>3</v>
      </c>
      <c r="E9970" t="s">
        <v>9195</v>
      </c>
      <c r="F9970" s="12" t="s">
        <v>9196</v>
      </c>
      <c r="G9970" s="1" t="s">
        <v>37</v>
      </c>
      <c r="H9970" t="s">
        <v>3904</v>
      </c>
      <c r="I9970" t="s">
        <v>9198</v>
      </c>
      <c r="J9970" s="1">
        <v>51.731338000000001</v>
      </c>
      <c r="K9970" s="1">
        <v>55.093868999999998</v>
      </c>
      <c r="L9970" t="s">
        <v>510</v>
      </c>
      <c r="M9970" s="1">
        <v>1</v>
      </c>
      <c r="N9970" s="1">
        <v>1</v>
      </c>
      <c r="O9970" s="1">
        <v>1</v>
      </c>
      <c r="P9970" s="1">
        <v>1</v>
      </c>
      <c r="Q9970" s="1">
        <v>1</v>
      </c>
      <c r="R9970" s="1">
        <v>1</v>
      </c>
      <c r="S9970" s="1">
        <v>1</v>
      </c>
      <c r="T9970" s="1">
        <v>1</v>
      </c>
      <c r="U9970" s="1">
        <v>1</v>
      </c>
      <c r="V9970" s="1">
        <v>1</v>
      </c>
      <c r="W9970" s="1">
        <v>1</v>
      </c>
      <c r="X9970" s="1">
        <v>1</v>
      </c>
      <c r="Y9970" s="1">
        <v>1</v>
      </c>
      <c r="Z9970" s="1">
        <v>1</v>
      </c>
      <c r="AA9970" s="1">
        <v>1</v>
      </c>
      <c r="AB9970" s="1">
        <v>1</v>
      </c>
      <c r="AC9970" s="1">
        <v>1</v>
      </c>
      <c r="AD9970" s="1">
        <v>1</v>
      </c>
      <c r="AE9970" s="1">
        <v>1</v>
      </c>
      <c r="AF9970" s="1">
        <v>1</v>
      </c>
      <c r="AG9970" s="1">
        <v>1</v>
      </c>
      <c r="AL9970" s="1">
        <v>1</v>
      </c>
      <c r="AM9970" s="1">
        <v>1</v>
      </c>
    </row>
    <row r="9971" spans="1:39" x14ac:dyDescent="0.25">
      <c r="A9971" t="s">
        <v>22181</v>
      </c>
      <c r="B9971" s="17">
        <v>1.5</v>
      </c>
      <c r="C9971" s="17">
        <v>3</v>
      </c>
      <c r="D9971" s="17">
        <v>3</v>
      </c>
      <c r="E9971" t="s">
        <v>9195</v>
      </c>
      <c r="F9971" s="12" t="s">
        <v>9196</v>
      </c>
      <c r="G9971" s="1" t="s">
        <v>37</v>
      </c>
      <c r="H9971" t="s">
        <v>3904</v>
      </c>
      <c r="I9971" t="s">
        <v>9199</v>
      </c>
      <c r="J9971" s="1">
        <v>51.782238</v>
      </c>
      <c r="K9971" s="1">
        <v>55.169136000000002</v>
      </c>
      <c r="L9971" t="s">
        <v>510</v>
      </c>
      <c r="M9971" s="1">
        <v>1</v>
      </c>
      <c r="N9971" s="1">
        <v>1</v>
      </c>
      <c r="O9971" s="1">
        <v>1</v>
      </c>
      <c r="P9971" s="1">
        <v>1</v>
      </c>
      <c r="Q9971" s="1">
        <v>1</v>
      </c>
      <c r="R9971" s="1">
        <v>1</v>
      </c>
      <c r="S9971" s="1">
        <v>1</v>
      </c>
      <c r="T9971" s="1">
        <v>1</v>
      </c>
      <c r="U9971" s="1">
        <v>1</v>
      </c>
      <c r="V9971" s="1">
        <v>1</v>
      </c>
      <c r="W9971" s="1">
        <v>1</v>
      </c>
      <c r="X9971" s="1">
        <v>1</v>
      </c>
      <c r="Y9971" s="1">
        <v>1</v>
      </c>
      <c r="Z9971" s="1">
        <v>1</v>
      </c>
      <c r="AA9971" s="1">
        <v>1</v>
      </c>
      <c r="AB9971" s="1">
        <v>1</v>
      </c>
      <c r="AC9971" s="1">
        <v>1</v>
      </c>
      <c r="AD9971" s="1">
        <v>1</v>
      </c>
      <c r="AE9971" s="1">
        <v>1</v>
      </c>
      <c r="AF9971" s="1">
        <v>1</v>
      </c>
      <c r="AG9971" s="1">
        <v>1</v>
      </c>
      <c r="AL9971" s="1">
        <v>1</v>
      </c>
      <c r="AM9971" s="1">
        <v>1</v>
      </c>
    </row>
    <row r="9972" spans="1:39" x14ac:dyDescent="0.25">
      <c r="A9972" t="s">
        <v>22182</v>
      </c>
      <c r="B9972" s="17">
        <v>1.5</v>
      </c>
      <c r="C9972" s="17">
        <v>3</v>
      </c>
      <c r="D9972" s="17">
        <v>3</v>
      </c>
      <c r="E9972" t="s">
        <v>9195</v>
      </c>
      <c r="F9972" s="12" t="s">
        <v>9196</v>
      </c>
      <c r="G9972" s="1" t="s">
        <v>37</v>
      </c>
      <c r="H9972" t="s">
        <v>3904</v>
      </c>
      <c r="I9972" t="s">
        <v>9200</v>
      </c>
      <c r="J9972" s="1">
        <v>51.811100000000003</v>
      </c>
      <c r="K9972" s="1">
        <v>55.093682999999999</v>
      </c>
      <c r="L9972" t="s">
        <v>510</v>
      </c>
      <c r="M9972" s="1">
        <v>1</v>
      </c>
      <c r="N9972" s="1">
        <v>1</v>
      </c>
      <c r="O9972" s="1">
        <v>1</v>
      </c>
      <c r="P9972" s="1">
        <v>1</v>
      </c>
      <c r="Q9972" s="1">
        <v>1</v>
      </c>
      <c r="R9972" s="1">
        <v>1</v>
      </c>
      <c r="S9972" s="1">
        <v>1</v>
      </c>
      <c r="T9972" s="1">
        <v>1</v>
      </c>
      <c r="U9972" s="1">
        <v>1</v>
      </c>
      <c r="V9972" s="1">
        <v>1</v>
      </c>
      <c r="W9972" s="1">
        <v>1</v>
      </c>
      <c r="X9972" s="1">
        <v>1</v>
      </c>
      <c r="Y9972" s="1">
        <v>1</v>
      </c>
      <c r="Z9972" s="1">
        <v>1</v>
      </c>
      <c r="AA9972" s="1">
        <v>1</v>
      </c>
      <c r="AB9972" s="1">
        <v>1</v>
      </c>
      <c r="AC9972" s="1">
        <v>1</v>
      </c>
      <c r="AD9972" s="1">
        <v>1</v>
      </c>
      <c r="AE9972" s="1">
        <v>1</v>
      </c>
      <c r="AF9972" s="1">
        <v>1</v>
      </c>
      <c r="AG9972" s="1">
        <v>1</v>
      </c>
      <c r="AL9972" s="1">
        <v>1</v>
      </c>
      <c r="AM9972" s="1">
        <v>1</v>
      </c>
    </row>
    <row r="9973" spans="1:39" x14ac:dyDescent="0.25">
      <c r="A9973" t="s">
        <v>22183</v>
      </c>
      <c r="B9973" s="17">
        <v>3.5</v>
      </c>
      <c r="C9973" s="17">
        <v>3</v>
      </c>
      <c r="D9973" s="17">
        <v>3</v>
      </c>
      <c r="E9973" t="s">
        <v>4870</v>
      </c>
      <c r="F9973" s="12" t="s">
        <v>4871</v>
      </c>
      <c r="G9973" s="1" t="s">
        <v>37</v>
      </c>
      <c r="H9973" t="s">
        <v>3967</v>
      </c>
      <c r="I9973" t="s">
        <v>9201</v>
      </c>
      <c r="J9973" s="1">
        <v>56.262411999999998</v>
      </c>
      <c r="K9973" s="1">
        <v>51.268807000000002</v>
      </c>
      <c r="L9973" t="s">
        <v>38</v>
      </c>
      <c r="M9973" s="1">
        <v>1</v>
      </c>
      <c r="N9973" s="1">
        <v>1</v>
      </c>
      <c r="O9973" s="1">
        <v>1</v>
      </c>
      <c r="R9973" s="1">
        <v>1</v>
      </c>
      <c r="S9973" s="1">
        <v>1</v>
      </c>
      <c r="T9973" s="1">
        <v>1</v>
      </c>
      <c r="V9973" s="1">
        <v>1</v>
      </c>
      <c r="Z9973" s="1">
        <v>1</v>
      </c>
      <c r="AA9973" s="1">
        <v>1</v>
      </c>
      <c r="AB9973" s="1">
        <v>1</v>
      </c>
      <c r="AC9973" s="1">
        <v>1</v>
      </c>
      <c r="AD9973" s="1">
        <v>1</v>
      </c>
      <c r="AE9973" s="1">
        <v>1</v>
      </c>
      <c r="AF9973" s="1">
        <v>1</v>
      </c>
      <c r="AG9973" s="1">
        <v>1</v>
      </c>
      <c r="AH9973" s="1">
        <v>1</v>
      </c>
      <c r="AI9973" s="1">
        <v>1</v>
      </c>
      <c r="AJ9973" s="1">
        <v>1</v>
      </c>
      <c r="AK9973" s="1">
        <v>1</v>
      </c>
      <c r="AM9973" s="1">
        <v>1</v>
      </c>
    </row>
    <row r="9974" spans="1:39" x14ac:dyDescent="0.25">
      <c r="A9974" t="s">
        <v>22184</v>
      </c>
      <c r="B9974" s="17">
        <v>3.5</v>
      </c>
      <c r="C9974" s="17">
        <v>3</v>
      </c>
      <c r="D9974" s="17">
        <v>3</v>
      </c>
      <c r="E9974" t="s">
        <v>4870</v>
      </c>
      <c r="F9974" s="12" t="s">
        <v>4871</v>
      </c>
      <c r="G9974" s="1" t="s">
        <v>37</v>
      </c>
      <c r="H9974" t="s">
        <v>3967</v>
      </c>
      <c r="I9974" t="s">
        <v>9202</v>
      </c>
      <c r="J9974" s="1">
        <v>56.951056999999999</v>
      </c>
      <c r="K9974" s="1">
        <v>47.280092000000003</v>
      </c>
      <c r="L9974" t="s">
        <v>38</v>
      </c>
      <c r="M9974" s="1">
        <v>1</v>
      </c>
      <c r="N9974" s="1">
        <v>1</v>
      </c>
      <c r="O9974" s="1">
        <v>1</v>
      </c>
      <c r="R9974" s="1">
        <v>1</v>
      </c>
      <c r="S9974" s="1">
        <v>1</v>
      </c>
      <c r="T9974" s="1">
        <v>1</v>
      </c>
      <c r="V9974" s="1">
        <v>1</v>
      </c>
      <c r="Z9974" s="1">
        <v>1</v>
      </c>
      <c r="AA9974" s="1">
        <v>1</v>
      </c>
      <c r="AB9974" s="1">
        <v>1</v>
      </c>
      <c r="AC9974" s="1">
        <v>1</v>
      </c>
      <c r="AD9974" s="1">
        <v>1</v>
      </c>
      <c r="AE9974" s="1">
        <v>1</v>
      </c>
      <c r="AF9974" s="1">
        <v>1</v>
      </c>
      <c r="AG9974" s="1">
        <v>1</v>
      </c>
      <c r="AH9974" s="1">
        <v>1</v>
      </c>
      <c r="AI9974" s="1">
        <v>1</v>
      </c>
      <c r="AJ9974" s="1">
        <v>1</v>
      </c>
      <c r="AK9974" s="1">
        <v>1</v>
      </c>
      <c r="AM9974" s="1">
        <v>1</v>
      </c>
    </row>
    <row r="9975" spans="1:39" x14ac:dyDescent="0.25">
      <c r="A9975" t="s">
        <v>22185</v>
      </c>
      <c r="B9975" s="17">
        <v>3.5</v>
      </c>
      <c r="C9975" s="17">
        <v>3</v>
      </c>
      <c r="D9975" s="17">
        <v>3</v>
      </c>
      <c r="E9975" t="s">
        <v>4870</v>
      </c>
      <c r="F9975" s="12" t="s">
        <v>4871</v>
      </c>
      <c r="G9975" s="1" t="s">
        <v>37</v>
      </c>
      <c r="H9975" t="s">
        <v>3967</v>
      </c>
      <c r="I9975" t="s">
        <v>9203</v>
      </c>
      <c r="J9975" s="1">
        <v>57.681413999999997</v>
      </c>
      <c r="K9975" s="1">
        <v>48.308836999999997</v>
      </c>
      <c r="L9975" t="s">
        <v>38</v>
      </c>
      <c r="M9975" s="1">
        <v>1</v>
      </c>
      <c r="N9975" s="1">
        <v>1</v>
      </c>
      <c r="O9975" s="1">
        <v>1</v>
      </c>
      <c r="R9975" s="1">
        <v>1</v>
      </c>
      <c r="S9975" s="1">
        <v>1</v>
      </c>
      <c r="T9975" s="1">
        <v>1</v>
      </c>
      <c r="V9975" s="1">
        <v>1</v>
      </c>
      <c r="Z9975" s="1">
        <v>1</v>
      </c>
      <c r="AA9975" s="1">
        <v>1</v>
      </c>
      <c r="AB9975" s="1">
        <v>1</v>
      </c>
      <c r="AC9975" s="1">
        <v>1</v>
      </c>
      <c r="AD9975" s="1">
        <v>1</v>
      </c>
      <c r="AE9975" s="1">
        <v>1</v>
      </c>
      <c r="AF9975" s="1">
        <v>1</v>
      </c>
      <c r="AG9975" s="1">
        <v>1</v>
      </c>
      <c r="AH9975" s="1">
        <v>1</v>
      </c>
      <c r="AI9975" s="1">
        <v>1</v>
      </c>
      <c r="AJ9975" s="1">
        <v>1</v>
      </c>
      <c r="AK9975" s="1">
        <v>1</v>
      </c>
      <c r="AM9975" s="1">
        <v>1</v>
      </c>
    </row>
    <row r="9976" spans="1:39" x14ac:dyDescent="0.25">
      <c r="A9976" t="s">
        <v>22186</v>
      </c>
      <c r="B9976" s="17">
        <v>3.5</v>
      </c>
      <c r="C9976" s="17">
        <v>3</v>
      </c>
      <c r="D9976" s="17">
        <v>3</v>
      </c>
      <c r="E9976" t="s">
        <v>4870</v>
      </c>
      <c r="F9976" s="12" t="s">
        <v>4871</v>
      </c>
      <c r="G9976" s="1" t="s">
        <v>37</v>
      </c>
      <c r="H9976" t="s">
        <v>3967</v>
      </c>
      <c r="I9976" t="s">
        <v>9204</v>
      </c>
      <c r="J9976" s="1">
        <v>57.753301</v>
      </c>
      <c r="K9976" s="1">
        <v>51.465499999999999</v>
      </c>
      <c r="L9976" t="s">
        <v>38</v>
      </c>
      <c r="M9976" s="1">
        <v>1</v>
      </c>
      <c r="N9976" s="1">
        <v>1</v>
      </c>
      <c r="O9976" s="1">
        <v>1</v>
      </c>
      <c r="R9976" s="1">
        <v>1</v>
      </c>
      <c r="S9976" s="1">
        <v>1</v>
      </c>
      <c r="T9976" s="1">
        <v>1</v>
      </c>
      <c r="V9976" s="1">
        <v>1</v>
      </c>
      <c r="Z9976" s="1">
        <v>1</v>
      </c>
      <c r="AA9976" s="1">
        <v>1</v>
      </c>
      <c r="AB9976" s="1">
        <v>1</v>
      </c>
      <c r="AC9976" s="1">
        <v>1</v>
      </c>
      <c r="AD9976" s="1">
        <v>1</v>
      </c>
      <c r="AE9976" s="1">
        <v>1</v>
      </c>
      <c r="AF9976" s="1">
        <v>1</v>
      </c>
      <c r="AG9976" s="1">
        <v>1</v>
      </c>
      <c r="AH9976" s="1">
        <v>1</v>
      </c>
      <c r="AI9976" s="1">
        <v>1</v>
      </c>
      <c r="AJ9976" s="1">
        <v>1</v>
      </c>
      <c r="AK9976" s="1">
        <v>1</v>
      </c>
      <c r="AM9976" s="1">
        <v>1</v>
      </c>
    </row>
    <row r="9977" spans="1:39" x14ac:dyDescent="0.25">
      <c r="A9977" t="s">
        <v>22187</v>
      </c>
      <c r="B9977" s="17">
        <v>3.5</v>
      </c>
      <c r="C9977" s="17">
        <v>3</v>
      </c>
      <c r="D9977" s="17">
        <v>3</v>
      </c>
      <c r="E9977" t="s">
        <v>4870</v>
      </c>
      <c r="F9977" s="12" t="s">
        <v>4871</v>
      </c>
      <c r="G9977" s="1" t="s">
        <v>37</v>
      </c>
      <c r="H9977" t="s">
        <v>3967</v>
      </c>
      <c r="I9977" t="s">
        <v>9205</v>
      </c>
      <c r="J9977" s="1">
        <v>58.713751999999999</v>
      </c>
      <c r="K9977" s="1">
        <v>50.193688000000002</v>
      </c>
      <c r="L9977" t="s">
        <v>38</v>
      </c>
      <c r="M9977" s="1">
        <v>1</v>
      </c>
      <c r="N9977" s="1">
        <v>1</v>
      </c>
      <c r="O9977" s="1">
        <v>1</v>
      </c>
      <c r="R9977" s="1">
        <v>1</v>
      </c>
      <c r="S9977" s="1">
        <v>1</v>
      </c>
      <c r="T9977" s="1">
        <v>1</v>
      </c>
      <c r="V9977" s="1">
        <v>1</v>
      </c>
      <c r="Z9977" s="1">
        <v>1</v>
      </c>
      <c r="AA9977" s="1">
        <v>1</v>
      </c>
      <c r="AB9977" s="1">
        <v>1</v>
      </c>
      <c r="AC9977" s="1">
        <v>1</v>
      </c>
      <c r="AD9977" s="1">
        <v>1</v>
      </c>
      <c r="AE9977" s="1">
        <v>1</v>
      </c>
      <c r="AF9977" s="1">
        <v>1</v>
      </c>
      <c r="AG9977" s="1">
        <v>1</v>
      </c>
      <c r="AH9977" s="1">
        <v>1</v>
      </c>
      <c r="AI9977" s="1">
        <v>1</v>
      </c>
      <c r="AJ9977" s="1">
        <v>1</v>
      </c>
      <c r="AK9977" s="1">
        <v>1</v>
      </c>
      <c r="AM9977" s="1">
        <v>1</v>
      </c>
    </row>
    <row r="9978" spans="1:39" x14ac:dyDescent="0.25">
      <c r="A9978" t="s">
        <v>22188</v>
      </c>
      <c r="B9978" s="17">
        <v>3.5</v>
      </c>
      <c r="C9978" s="17">
        <v>3</v>
      </c>
      <c r="D9978" s="17">
        <v>3</v>
      </c>
      <c r="E9978" t="s">
        <v>4870</v>
      </c>
      <c r="F9978" s="12" t="s">
        <v>4871</v>
      </c>
      <c r="G9978" s="1" t="s">
        <v>37</v>
      </c>
      <c r="H9978" t="s">
        <v>3960</v>
      </c>
      <c r="I9978" t="s">
        <v>9206</v>
      </c>
      <c r="J9978" s="1">
        <v>57.192948999999999</v>
      </c>
      <c r="K9978" s="1">
        <v>46.529350999999998</v>
      </c>
      <c r="L9978" t="s">
        <v>38</v>
      </c>
      <c r="M9978" s="1">
        <v>1</v>
      </c>
      <c r="N9978" s="1">
        <v>1</v>
      </c>
      <c r="O9978" s="1">
        <v>1</v>
      </c>
      <c r="R9978" s="1">
        <v>1</v>
      </c>
      <c r="S9978" s="1">
        <v>1</v>
      </c>
      <c r="T9978" s="1">
        <v>1</v>
      </c>
      <c r="V9978" s="1">
        <v>1</v>
      </c>
      <c r="Z9978" s="1">
        <v>1</v>
      </c>
      <c r="AA9978" s="1">
        <v>1</v>
      </c>
      <c r="AB9978" s="1">
        <v>1</v>
      </c>
      <c r="AC9978" s="1">
        <v>1</v>
      </c>
      <c r="AD9978" s="1">
        <v>1</v>
      </c>
      <c r="AE9978" s="1">
        <v>1</v>
      </c>
      <c r="AF9978" s="1">
        <v>1</v>
      </c>
      <c r="AG9978" s="1">
        <v>1</v>
      </c>
      <c r="AH9978" s="1">
        <v>1</v>
      </c>
      <c r="AI9978" s="1">
        <v>1</v>
      </c>
      <c r="AJ9978" s="1">
        <v>1</v>
      </c>
      <c r="AK9978" s="1">
        <v>1</v>
      </c>
      <c r="AM9978" s="1">
        <v>1</v>
      </c>
    </row>
    <row r="9979" spans="1:39" x14ac:dyDescent="0.25">
      <c r="A9979" t="s">
        <v>22189</v>
      </c>
      <c r="B9979" s="17">
        <v>3.5</v>
      </c>
      <c r="C9979" s="17">
        <v>3</v>
      </c>
      <c r="D9979" s="17">
        <v>3</v>
      </c>
      <c r="E9979" t="s">
        <v>4870</v>
      </c>
      <c r="F9979" s="12" t="s">
        <v>4871</v>
      </c>
      <c r="G9979" s="1" t="s">
        <v>37</v>
      </c>
      <c r="H9979" t="s">
        <v>3960</v>
      </c>
      <c r="I9979" t="s">
        <v>9207</v>
      </c>
      <c r="J9979" s="1">
        <v>57.726390000000002</v>
      </c>
      <c r="K9979" s="1">
        <v>47.011454000000001</v>
      </c>
      <c r="L9979" t="s">
        <v>38</v>
      </c>
      <c r="M9979" s="1">
        <v>1</v>
      </c>
      <c r="N9979" s="1">
        <v>1</v>
      </c>
      <c r="O9979" s="1">
        <v>1</v>
      </c>
      <c r="R9979" s="1">
        <v>1</v>
      </c>
      <c r="S9979" s="1">
        <v>1</v>
      </c>
      <c r="T9979" s="1">
        <v>1</v>
      </c>
      <c r="V9979" s="1">
        <v>1</v>
      </c>
      <c r="Z9979" s="1">
        <v>1</v>
      </c>
      <c r="AA9979" s="1">
        <v>1</v>
      </c>
      <c r="AB9979" s="1">
        <v>1</v>
      </c>
      <c r="AC9979" s="1">
        <v>1</v>
      </c>
      <c r="AD9979" s="1">
        <v>1</v>
      </c>
      <c r="AE9979" s="1">
        <v>1</v>
      </c>
      <c r="AF9979" s="1">
        <v>1</v>
      </c>
      <c r="AG9979" s="1">
        <v>1</v>
      </c>
      <c r="AH9979" s="1">
        <v>1</v>
      </c>
      <c r="AI9979" s="1">
        <v>1</v>
      </c>
      <c r="AJ9979" s="1">
        <v>1</v>
      </c>
      <c r="AK9979" s="1">
        <v>1</v>
      </c>
      <c r="AM9979" s="1">
        <v>1</v>
      </c>
    </row>
    <row r="9980" spans="1:39" x14ac:dyDescent="0.25">
      <c r="A9980" t="s">
        <v>22190</v>
      </c>
      <c r="B9980" s="17">
        <v>1.5</v>
      </c>
      <c r="C9980" s="17">
        <v>3</v>
      </c>
      <c r="D9980" s="17">
        <v>3</v>
      </c>
      <c r="E9980" t="s">
        <v>3939</v>
      </c>
      <c r="F9980" s="12" t="s">
        <v>187</v>
      </c>
      <c r="G9980" s="1" t="s">
        <v>62</v>
      </c>
      <c r="H9980" t="s">
        <v>905</v>
      </c>
      <c r="I9980" t="s">
        <v>9208</v>
      </c>
      <c r="J9980" s="1">
        <v>55.648000000000003</v>
      </c>
      <c r="K9980" s="1">
        <v>37.250929999999997</v>
      </c>
      <c r="L9980" t="s">
        <v>510</v>
      </c>
      <c r="M9980" s="1">
        <v>1</v>
      </c>
      <c r="N9980" s="1">
        <v>1</v>
      </c>
      <c r="O9980" s="1">
        <v>1</v>
      </c>
      <c r="Z9980" s="1">
        <v>1</v>
      </c>
      <c r="AC9980" s="1">
        <v>1</v>
      </c>
      <c r="AD9980" s="1">
        <v>1</v>
      </c>
      <c r="AE9980" s="1">
        <v>1</v>
      </c>
      <c r="AF9980" s="1">
        <v>1</v>
      </c>
      <c r="AG9980" s="1">
        <v>1</v>
      </c>
      <c r="AH9980" s="1">
        <v>1</v>
      </c>
      <c r="AI9980" s="1">
        <v>1</v>
      </c>
      <c r="AJ9980" s="1">
        <v>1</v>
      </c>
      <c r="AK9980" s="1">
        <v>1</v>
      </c>
      <c r="AM9980" s="1">
        <v>1</v>
      </c>
    </row>
    <row r="9981" spans="1:39" x14ac:dyDescent="0.25">
      <c r="A9981" t="s">
        <v>22191</v>
      </c>
      <c r="B9981" s="17">
        <v>3.5</v>
      </c>
      <c r="C9981" s="17">
        <v>3</v>
      </c>
      <c r="D9981" s="17">
        <v>3</v>
      </c>
      <c r="E9981" t="s">
        <v>4870</v>
      </c>
      <c r="F9981" s="12" t="s">
        <v>4871</v>
      </c>
      <c r="G9981" s="1" t="s">
        <v>4582</v>
      </c>
      <c r="H9981" t="s">
        <v>3960</v>
      </c>
      <c r="I9981" t="s">
        <v>9209</v>
      </c>
      <c r="J9981" s="1">
        <v>57.664506000000003</v>
      </c>
      <c r="K9981" s="1">
        <v>46.590206000000002</v>
      </c>
      <c r="L9981" t="s">
        <v>38</v>
      </c>
      <c r="M9981" s="1">
        <v>1</v>
      </c>
      <c r="N9981" s="1">
        <v>1</v>
      </c>
      <c r="O9981" s="1">
        <v>1</v>
      </c>
      <c r="R9981" s="1">
        <v>1</v>
      </c>
      <c r="S9981" s="1">
        <v>1</v>
      </c>
      <c r="T9981" s="1">
        <v>1</v>
      </c>
      <c r="V9981" s="1">
        <v>1</v>
      </c>
      <c r="Z9981" s="1">
        <v>1</v>
      </c>
      <c r="AA9981" s="1">
        <v>1</v>
      </c>
      <c r="AB9981" s="1">
        <v>1</v>
      </c>
      <c r="AC9981" s="1">
        <v>1</v>
      </c>
      <c r="AD9981" s="1">
        <v>1</v>
      </c>
      <c r="AE9981" s="1">
        <v>1</v>
      </c>
      <c r="AF9981" s="1">
        <v>1</v>
      </c>
      <c r="AG9981" s="1">
        <v>1</v>
      </c>
      <c r="AH9981" s="1">
        <v>1</v>
      </c>
      <c r="AI9981" s="1">
        <v>1</v>
      </c>
      <c r="AJ9981" s="1">
        <v>1</v>
      </c>
      <c r="AK9981" s="1">
        <v>1</v>
      </c>
      <c r="AM9981" s="1">
        <v>1</v>
      </c>
    </row>
    <row r="9982" spans="1:39" x14ac:dyDescent="0.25">
      <c r="A9982" t="s">
        <v>22192</v>
      </c>
      <c r="B9982" s="17">
        <v>3.5</v>
      </c>
      <c r="C9982" s="17">
        <v>3</v>
      </c>
      <c r="D9982" s="17">
        <v>3</v>
      </c>
      <c r="E9982" t="s">
        <v>4870</v>
      </c>
      <c r="F9982" s="12" t="s">
        <v>4871</v>
      </c>
      <c r="G9982" s="1" t="s">
        <v>9210</v>
      </c>
      <c r="H9982" t="s">
        <v>4206</v>
      </c>
      <c r="I9982" t="s">
        <v>9211</v>
      </c>
      <c r="J9982" s="1">
        <v>58.372599000000001</v>
      </c>
      <c r="K9982" s="1">
        <v>45.498705999999999</v>
      </c>
      <c r="L9982" t="s">
        <v>38</v>
      </c>
      <c r="M9982" s="1">
        <v>1</v>
      </c>
      <c r="N9982" s="1">
        <v>1</v>
      </c>
      <c r="O9982" s="1">
        <v>1</v>
      </c>
      <c r="R9982" s="1">
        <v>1</v>
      </c>
      <c r="S9982" s="1">
        <v>1</v>
      </c>
      <c r="T9982" s="1">
        <v>1</v>
      </c>
      <c r="V9982" s="1">
        <v>1</v>
      </c>
      <c r="Z9982" s="1">
        <v>1</v>
      </c>
      <c r="AA9982" s="1">
        <v>1</v>
      </c>
      <c r="AB9982" s="1">
        <v>1</v>
      </c>
      <c r="AC9982" s="1">
        <v>1</v>
      </c>
      <c r="AD9982" s="1">
        <v>1</v>
      </c>
      <c r="AE9982" s="1">
        <v>1</v>
      </c>
      <c r="AF9982" s="1">
        <v>1</v>
      </c>
      <c r="AG9982" s="1">
        <v>1</v>
      </c>
      <c r="AH9982" s="1">
        <v>1</v>
      </c>
      <c r="AI9982" s="1">
        <v>1</v>
      </c>
      <c r="AJ9982" s="1">
        <v>1</v>
      </c>
      <c r="AK9982" s="1">
        <v>1</v>
      </c>
      <c r="AM9982" s="1">
        <v>1</v>
      </c>
    </row>
    <row r="9983" spans="1:39" x14ac:dyDescent="0.25">
      <c r="A9983" t="s">
        <v>22193</v>
      </c>
      <c r="B9983" s="17">
        <v>3.5</v>
      </c>
      <c r="C9983" s="17">
        <v>3</v>
      </c>
      <c r="D9983" s="17">
        <v>3</v>
      </c>
      <c r="E9983" t="s">
        <v>4870</v>
      </c>
      <c r="F9983" s="12" t="s">
        <v>4871</v>
      </c>
      <c r="G9983" s="1" t="s">
        <v>37</v>
      </c>
      <c r="H9983" t="s">
        <v>3972</v>
      </c>
      <c r="I9983" t="s">
        <v>9212</v>
      </c>
      <c r="J9983" s="1">
        <v>60.713369999999998</v>
      </c>
      <c r="K9983" s="1">
        <v>46.396948999999999</v>
      </c>
      <c r="L9983" t="s">
        <v>38</v>
      </c>
      <c r="M9983" s="1">
        <v>1</v>
      </c>
      <c r="N9983" s="1">
        <v>1</v>
      </c>
      <c r="O9983" s="1">
        <v>1</v>
      </c>
      <c r="R9983" s="1">
        <v>1</v>
      </c>
      <c r="S9983" s="1">
        <v>1</v>
      </c>
      <c r="T9983" s="1">
        <v>1</v>
      </c>
      <c r="V9983" s="1">
        <v>1</v>
      </c>
      <c r="Z9983" s="1">
        <v>1</v>
      </c>
      <c r="AA9983" s="1">
        <v>1</v>
      </c>
      <c r="AB9983" s="1">
        <v>1</v>
      </c>
      <c r="AC9983" s="1">
        <v>1</v>
      </c>
      <c r="AD9983" s="1">
        <v>1</v>
      </c>
      <c r="AE9983" s="1">
        <v>1</v>
      </c>
      <c r="AF9983" s="1">
        <v>1</v>
      </c>
      <c r="AG9983" s="1">
        <v>1</v>
      </c>
      <c r="AH9983" s="1">
        <v>1</v>
      </c>
      <c r="AI9983" s="1">
        <v>1</v>
      </c>
      <c r="AJ9983" s="1">
        <v>1</v>
      </c>
      <c r="AK9983" s="1">
        <v>1</v>
      </c>
      <c r="AM9983" s="1">
        <v>1</v>
      </c>
    </row>
    <row r="9984" spans="1:39" x14ac:dyDescent="0.25">
      <c r="A9984" t="s">
        <v>22194</v>
      </c>
      <c r="B9984" s="17">
        <v>3.5</v>
      </c>
      <c r="C9984" s="17">
        <v>3</v>
      </c>
      <c r="D9984" s="17">
        <v>3</v>
      </c>
      <c r="E9984" t="s">
        <v>4870</v>
      </c>
      <c r="F9984" s="12" t="s">
        <v>4871</v>
      </c>
      <c r="G9984" s="1" t="s">
        <v>37</v>
      </c>
      <c r="H9984" t="s">
        <v>3972</v>
      </c>
      <c r="I9984" t="s">
        <v>9213</v>
      </c>
      <c r="J9984" s="1">
        <v>60.463563000000001</v>
      </c>
      <c r="K9984" s="1">
        <v>46.473376999999999</v>
      </c>
      <c r="L9984" t="s">
        <v>38</v>
      </c>
      <c r="M9984" s="1">
        <v>1</v>
      </c>
      <c r="N9984" s="1">
        <v>1</v>
      </c>
      <c r="O9984" s="1">
        <v>1</v>
      </c>
      <c r="R9984" s="1">
        <v>1</v>
      </c>
      <c r="S9984" s="1">
        <v>1</v>
      </c>
      <c r="T9984" s="1">
        <v>1</v>
      </c>
      <c r="V9984" s="1">
        <v>1</v>
      </c>
      <c r="Z9984" s="1">
        <v>1</v>
      </c>
      <c r="AA9984" s="1">
        <v>1</v>
      </c>
      <c r="AB9984" s="1">
        <v>1</v>
      </c>
      <c r="AC9984" s="1">
        <v>1</v>
      </c>
      <c r="AD9984" s="1">
        <v>1</v>
      </c>
      <c r="AE9984" s="1">
        <v>1</v>
      </c>
      <c r="AF9984" s="1">
        <v>1</v>
      </c>
      <c r="AG9984" s="1">
        <v>1</v>
      </c>
      <c r="AH9984" s="1">
        <v>1</v>
      </c>
      <c r="AI9984" s="1">
        <v>1</v>
      </c>
      <c r="AJ9984" s="1">
        <v>1</v>
      </c>
      <c r="AK9984" s="1">
        <v>1</v>
      </c>
      <c r="AM9984" s="1">
        <v>1</v>
      </c>
    </row>
    <row r="9985" spans="1:39" x14ac:dyDescent="0.25">
      <c r="A9985" t="s">
        <v>22195</v>
      </c>
      <c r="B9985" s="17">
        <v>1.5</v>
      </c>
      <c r="C9985" s="17">
        <v>3</v>
      </c>
      <c r="D9985" s="17">
        <v>3</v>
      </c>
      <c r="E9985" t="s">
        <v>9214</v>
      </c>
      <c r="F9985" s="12" t="s">
        <v>9215</v>
      </c>
      <c r="G9985" s="1" t="s">
        <v>37</v>
      </c>
      <c r="H9985" t="s">
        <v>3960</v>
      </c>
      <c r="I9985" t="s">
        <v>9216</v>
      </c>
      <c r="J9985" s="1">
        <v>56.248559999999998</v>
      </c>
      <c r="K9985" s="1">
        <v>43.804101000000003</v>
      </c>
      <c r="L9985" t="s">
        <v>510</v>
      </c>
      <c r="M9985" s="1">
        <v>1</v>
      </c>
      <c r="N9985" s="1">
        <v>1</v>
      </c>
      <c r="O9985" s="1">
        <v>1</v>
      </c>
      <c r="P9985" s="1">
        <v>1</v>
      </c>
      <c r="Q9985" s="1">
        <v>1</v>
      </c>
      <c r="R9985" s="1">
        <v>1</v>
      </c>
      <c r="S9985" s="1">
        <v>1</v>
      </c>
      <c r="T9985" s="1">
        <v>1</v>
      </c>
      <c r="U9985" s="1">
        <v>1</v>
      </c>
      <c r="V9985" s="1">
        <v>1</v>
      </c>
      <c r="W9985" s="1">
        <v>1</v>
      </c>
      <c r="X9985" s="1">
        <v>1</v>
      </c>
      <c r="Y9985" s="1">
        <v>1</v>
      </c>
      <c r="Z9985" s="1">
        <v>1</v>
      </c>
      <c r="AA9985" s="1">
        <v>1</v>
      </c>
      <c r="AB9985" s="1">
        <v>1</v>
      </c>
      <c r="AC9985" s="1">
        <v>1</v>
      </c>
      <c r="AD9985" s="1">
        <v>1</v>
      </c>
      <c r="AE9985" s="1">
        <v>1</v>
      </c>
      <c r="AF9985" s="1">
        <v>1</v>
      </c>
      <c r="AG9985" s="1">
        <v>1</v>
      </c>
      <c r="AH9985" s="1">
        <v>1</v>
      </c>
      <c r="AI9985" s="1">
        <v>1</v>
      </c>
      <c r="AJ9985" s="1">
        <v>1</v>
      </c>
      <c r="AK9985" s="1">
        <v>1</v>
      </c>
      <c r="AL9985" s="1">
        <v>1</v>
      </c>
      <c r="AM9985" s="1">
        <v>1</v>
      </c>
    </row>
    <row r="9986" spans="1:39" x14ac:dyDescent="0.25">
      <c r="A9986" t="s">
        <v>22196</v>
      </c>
      <c r="B9986" s="17">
        <v>3.5</v>
      </c>
      <c r="C9986" s="17">
        <v>3</v>
      </c>
      <c r="D9986" s="17">
        <v>3</v>
      </c>
      <c r="E9986" t="s">
        <v>4050</v>
      </c>
      <c r="F9986" s="12" t="s">
        <v>187</v>
      </c>
      <c r="G9986" s="1" t="s">
        <v>4424</v>
      </c>
      <c r="H9986" t="s">
        <v>3908</v>
      </c>
      <c r="I9986" t="s">
        <v>9217</v>
      </c>
      <c r="J9986" s="1">
        <v>54.9011</v>
      </c>
      <c r="K9986" s="1">
        <v>52.230550000000001</v>
      </c>
      <c r="L9986" t="s">
        <v>38</v>
      </c>
      <c r="M9986" s="1">
        <v>1</v>
      </c>
      <c r="N9986" s="1">
        <v>1</v>
      </c>
      <c r="O9986" s="1">
        <v>1</v>
      </c>
      <c r="R9986" s="1">
        <v>1</v>
      </c>
      <c r="S9986" s="1">
        <v>1</v>
      </c>
      <c r="T9986" s="1">
        <v>1</v>
      </c>
      <c r="V9986" s="1">
        <v>1</v>
      </c>
      <c r="Z9986" s="1">
        <v>1</v>
      </c>
      <c r="AA9986" s="1">
        <v>1</v>
      </c>
      <c r="AB9986" s="1">
        <v>1</v>
      </c>
      <c r="AC9986" s="1">
        <v>1</v>
      </c>
      <c r="AD9986" s="1">
        <v>1</v>
      </c>
      <c r="AE9986" s="1">
        <v>1</v>
      </c>
      <c r="AF9986" s="1">
        <v>1</v>
      </c>
      <c r="AG9986" s="1">
        <v>1</v>
      </c>
      <c r="AH9986" s="1">
        <v>1</v>
      </c>
      <c r="AI9986" s="1">
        <v>1</v>
      </c>
      <c r="AJ9986" s="1">
        <v>1</v>
      </c>
      <c r="AK9986" s="1">
        <v>1</v>
      </c>
      <c r="AM9986" s="1">
        <v>1</v>
      </c>
    </row>
    <row r="9987" spans="1:39" x14ac:dyDescent="0.25">
      <c r="A9987" t="s">
        <v>22197</v>
      </c>
      <c r="B9987" s="17">
        <v>1.5</v>
      </c>
      <c r="C9987" s="17">
        <v>3</v>
      </c>
      <c r="D9987" s="17">
        <v>3</v>
      </c>
      <c r="E9987" t="s">
        <v>9218</v>
      </c>
      <c r="F9987" s="12" t="s">
        <v>9215</v>
      </c>
      <c r="G9987" s="1" t="s">
        <v>37</v>
      </c>
      <c r="H9987" t="s">
        <v>3960</v>
      </c>
      <c r="I9987" t="s">
        <v>9219</v>
      </c>
      <c r="J9987" s="1">
        <v>56.236122999999999</v>
      </c>
      <c r="K9987" s="1">
        <v>43.883842000000001</v>
      </c>
      <c r="L9987" t="s">
        <v>510</v>
      </c>
      <c r="M9987" s="1">
        <v>1</v>
      </c>
      <c r="N9987" s="1">
        <v>1</v>
      </c>
      <c r="O9987" s="1">
        <v>1</v>
      </c>
      <c r="P9987" s="1">
        <v>1</v>
      </c>
      <c r="Q9987" s="1">
        <v>1</v>
      </c>
      <c r="R9987" s="1">
        <v>1</v>
      </c>
      <c r="S9987" s="1">
        <v>1</v>
      </c>
      <c r="T9987" s="1">
        <v>1</v>
      </c>
      <c r="U9987" s="1">
        <v>1</v>
      </c>
      <c r="V9987" s="1">
        <v>1</v>
      </c>
      <c r="W9987" s="1">
        <v>1</v>
      </c>
      <c r="X9987" s="1">
        <v>1</v>
      </c>
      <c r="Y9987" s="1">
        <v>1</v>
      </c>
      <c r="Z9987" s="1">
        <v>1</v>
      </c>
      <c r="AA9987" s="1">
        <v>1</v>
      </c>
      <c r="AB9987" s="1">
        <v>1</v>
      </c>
      <c r="AC9987" s="1">
        <v>1</v>
      </c>
      <c r="AD9987" s="1">
        <v>1</v>
      </c>
      <c r="AE9987" s="1">
        <v>1</v>
      </c>
      <c r="AF9987" s="1">
        <v>1</v>
      </c>
      <c r="AG9987" s="1">
        <v>1</v>
      </c>
      <c r="AH9987" s="1">
        <v>1</v>
      </c>
      <c r="AI9987" s="1">
        <v>1</v>
      </c>
      <c r="AJ9987" s="1">
        <v>1</v>
      </c>
      <c r="AK9987" s="1">
        <v>1</v>
      </c>
      <c r="AL9987" s="1">
        <v>1</v>
      </c>
      <c r="AM9987" s="1">
        <v>1</v>
      </c>
    </row>
    <row r="9988" spans="1:39" x14ac:dyDescent="0.25">
      <c r="A9988" t="s">
        <v>22198</v>
      </c>
      <c r="B9988" s="17">
        <v>3.5</v>
      </c>
      <c r="C9988" s="17">
        <v>3</v>
      </c>
      <c r="D9988" s="17">
        <v>3</v>
      </c>
      <c r="E9988" t="s">
        <v>4870</v>
      </c>
      <c r="F9988" s="12" t="s">
        <v>4871</v>
      </c>
      <c r="G9988" s="1" t="s">
        <v>37</v>
      </c>
      <c r="H9988" t="s">
        <v>3967</v>
      </c>
      <c r="I9988" t="s">
        <v>9220</v>
      </c>
      <c r="J9988" s="1">
        <v>58.557174000000003</v>
      </c>
      <c r="K9988" s="1">
        <v>50.014612</v>
      </c>
      <c r="L9988" t="s">
        <v>38</v>
      </c>
      <c r="M9988" s="1">
        <v>1</v>
      </c>
      <c r="N9988" s="1">
        <v>1</v>
      </c>
      <c r="O9988" s="1">
        <v>1</v>
      </c>
      <c r="R9988" s="1">
        <v>1</v>
      </c>
      <c r="S9988" s="1">
        <v>1</v>
      </c>
      <c r="T9988" s="1">
        <v>1</v>
      </c>
      <c r="V9988" s="1">
        <v>1</v>
      </c>
      <c r="Z9988" s="1">
        <v>1</v>
      </c>
      <c r="AA9988" s="1">
        <v>1</v>
      </c>
      <c r="AB9988" s="1">
        <v>1</v>
      </c>
      <c r="AC9988" s="1">
        <v>1</v>
      </c>
      <c r="AD9988" s="1">
        <v>1</v>
      </c>
      <c r="AE9988" s="1">
        <v>1</v>
      </c>
      <c r="AF9988" s="1">
        <v>1</v>
      </c>
      <c r="AG9988" s="1">
        <v>1</v>
      </c>
      <c r="AH9988" s="1">
        <v>1</v>
      </c>
      <c r="AI9988" s="1">
        <v>1</v>
      </c>
      <c r="AJ9988" s="1">
        <v>1</v>
      </c>
      <c r="AK9988" s="1">
        <v>1</v>
      </c>
      <c r="AM9988" s="1">
        <v>1</v>
      </c>
    </row>
    <row r="9989" spans="1:39" x14ac:dyDescent="0.25">
      <c r="A9989" t="s">
        <v>22199</v>
      </c>
      <c r="B9989" s="17">
        <v>3.5</v>
      </c>
      <c r="C9989" s="17">
        <v>3</v>
      </c>
      <c r="D9989" s="17">
        <v>3</v>
      </c>
      <c r="E9989" t="s">
        <v>4870</v>
      </c>
      <c r="F9989" s="12" t="s">
        <v>4871</v>
      </c>
      <c r="G9989" s="1" t="s">
        <v>37</v>
      </c>
      <c r="H9989" t="s">
        <v>3967</v>
      </c>
      <c r="I9989" t="s">
        <v>9221</v>
      </c>
      <c r="J9989" s="1">
        <v>58.523066999999998</v>
      </c>
      <c r="K9989" s="1">
        <v>49.989581000000001</v>
      </c>
      <c r="L9989" t="s">
        <v>38</v>
      </c>
      <c r="M9989" s="1">
        <v>1</v>
      </c>
      <c r="N9989" s="1">
        <v>1</v>
      </c>
      <c r="O9989" s="1">
        <v>1</v>
      </c>
      <c r="R9989" s="1">
        <v>1</v>
      </c>
      <c r="S9989" s="1">
        <v>1</v>
      </c>
      <c r="T9989" s="1">
        <v>1</v>
      </c>
      <c r="V9989" s="1">
        <v>1</v>
      </c>
      <c r="Z9989" s="1">
        <v>1</v>
      </c>
      <c r="AA9989" s="1">
        <v>1</v>
      </c>
      <c r="AB9989" s="1">
        <v>1</v>
      </c>
      <c r="AC9989" s="1">
        <v>1</v>
      </c>
      <c r="AD9989" s="1">
        <v>1</v>
      </c>
      <c r="AE9989" s="1">
        <v>1</v>
      </c>
      <c r="AF9989" s="1">
        <v>1</v>
      </c>
      <c r="AG9989" s="1">
        <v>1</v>
      </c>
      <c r="AH9989" s="1">
        <v>1</v>
      </c>
      <c r="AI9989" s="1">
        <v>1</v>
      </c>
      <c r="AJ9989" s="1">
        <v>1</v>
      </c>
      <c r="AK9989" s="1">
        <v>1</v>
      </c>
      <c r="AM9989" s="1">
        <v>1</v>
      </c>
    </row>
    <row r="9990" spans="1:39" x14ac:dyDescent="0.25">
      <c r="A9990" t="s">
        <v>22200</v>
      </c>
      <c r="B9990" s="17">
        <v>3.5</v>
      </c>
      <c r="C9990" s="17">
        <v>3</v>
      </c>
      <c r="D9990" s="17">
        <v>3</v>
      </c>
      <c r="E9990" t="s">
        <v>4870</v>
      </c>
      <c r="F9990" s="12" t="s">
        <v>4871</v>
      </c>
      <c r="G9990" s="1" t="s">
        <v>37</v>
      </c>
      <c r="H9990" t="s">
        <v>3967</v>
      </c>
      <c r="I9990" t="s">
        <v>9222</v>
      </c>
      <c r="J9990" s="1">
        <v>58.447881000000002</v>
      </c>
      <c r="K9990" s="1">
        <v>50.211615999999999</v>
      </c>
      <c r="L9990" t="s">
        <v>38</v>
      </c>
      <c r="M9990" s="1">
        <v>1</v>
      </c>
      <c r="N9990" s="1">
        <v>1</v>
      </c>
      <c r="O9990" s="1">
        <v>1</v>
      </c>
      <c r="R9990" s="1">
        <v>1</v>
      </c>
      <c r="S9990" s="1">
        <v>1</v>
      </c>
      <c r="T9990" s="1">
        <v>1</v>
      </c>
      <c r="V9990" s="1">
        <v>1</v>
      </c>
      <c r="Z9990" s="1">
        <v>1</v>
      </c>
      <c r="AA9990" s="1">
        <v>1</v>
      </c>
      <c r="AB9990" s="1">
        <v>1</v>
      </c>
      <c r="AC9990" s="1">
        <v>1</v>
      </c>
      <c r="AD9990" s="1">
        <v>1</v>
      </c>
      <c r="AE9990" s="1">
        <v>1</v>
      </c>
      <c r="AF9990" s="1">
        <v>1</v>
      </c>
      <c r="AG9990" s="1">
        <v>1</v>
      </c>
      <c r="AH9990" s="1">
        <v>1</v>
      </c>
      <c r="AI9990" s="1">
        <v>1</v>
      </c>
      <c r="AJ9990" s="1">
        <v>1</v>
      </c>
      <c r="AK9990" s="1">
        <v>1</v>
      </c>
      <c r="AM9990" s="1">
        <v>1</v>
      </c>
    </row>
    <row r="9991" spans="1:39" x14ac:dyDescent="0.25">
      <c r="A9991" t="s">
        <v>22201</v>
      </c>
      <c r="B9991" s="17">
        <v>3.5</v>
      </c>
      <c r="C9991" s="17">
        <v>3</v>
      </c>
      <c r="D9991" s="17">
        <v>3</v>
      </c>
      <c r="E9991" t="s">
        <v>4870</v>
      </c>
      <c r="F9991" s="12" t="s">
        <v>4871</v>
      </c>
      <c r="G9991" s="1" t="s">
        <v>8713</v>
      </c>
      <c r="H9991" t="s">
        <v>3967</v>
      </c>
      <c r="I9991" t="s">
        <v>9223</v>
      </c>
      <c r="J9991" s="1">
        <v>58.616228999999997</v>
      </c>
      <c r="K9991" s="1">
        <v>49.738931000000001</v>
      </c>
      <c r="L9991" t="s">
        <v>38</v>
      </c>
      <c r="M9991" s="1">
        <v>1</v>
      </c>
      <c r="N9991" s="1">
        <v>1</v>
      </c>
      <c r="O9991" s="1">
        <v>1</v>
      </c>
      <c r="R9991" s="1">
        <v>1</v>
      </c>
      <c r="S9991" s="1">
        <v>1</v>
      </c>
      <c r="T9991" s="1">
        <v>1</v>
      </c>
      <c r="V9991" s="1">
        <v>1</v>
      </c>
      <c r="Z9991" s="1">
        <v>1</v>
      </c>
      <c r="AA9991" s="1">
        <v>1</v>
      </c>
      <c r="AB9991" s="1">
        <v>1</v>
      </c>
      <c r="AC9991" s="1">
        <v>1</v>
      </c>
      <c r="AD9991" s="1">
        <v>1</v>
      </c>
      <c r="AE9991" s="1">
        <v>1</v>
      </c>
      <c r="AF9991" s="1">
        <v>1</v>
      </c>
      <c r="AG9991" s="1">
        <v>1</v>
      </c>
      <c r="AH9991" s="1">
        <v>1</v>
      </c>
      <c r="AI9991" s="1">
        <v>1</v>
      </c>
      <c r="AJ9991" s="1">
        <v>1</v>
      </c>
      <c r="AK9991" s="1">
        <v>1</v>
      </c>
      <c r="AM9991" s="1">
        <v>1</v>
      </c>
    </row>
    <row r="9992" spans="1:39" x14ac:dyDescent="0.25">
      <c r="A9992" t="s">
        <v>22202</v>
      </c>
      <c r="B9992" s="17">
        <v>3.5</v>
      </c>
      <c r="C9992" s="17">
        <v>3</v>
      </c>
      <c r="D9992" s="17">
        <v>3</v>
      </c>
      <c r="E9992" t="s">
        <v>4870</v>
      </c>
      <c r="F9992" s="12" t="s">
        <v>4871</v>
      </c>
      <c r="G9992" s="1" t="s">
        <v>37</v>
      </c>
      <c r="H9992" t="s">
        <v>3967</v>
      </c>
      <c r="I9992" t="s">
        <v>9224</v>
      </c>
      <c r="J9992" s="1">
        <v>58.725597999999998</v>
      </c>
      <c r="K9992" s="1">
        <v>50.159514000000001</v>
      </c>
      <c r="L9992" t="s">
        <v>38</v>
      </c>
      <c r="M9992" s="1">
        <v>1</v>
      </c>
      <c r="N9992" s="1">
        <v>1</v>
      </c>
      <c r="O9992" s="1">
        <v>1</v>
      </c>
      <c r="R9992" s="1">
        <v>1</v>
      </c>
      <c r="S9992" s="1">
        <v>1</v>
      </c>
      <c r="T9992" s="1">
        <v>1</v>
      </c>
      <c r="V9992" s="1">
        <v>1</v>
      </c>
      <c r="Z9992" s="1">
        <v>1</v>
      </c>
      <c r="AA9992" s="1">
        <v>1</v>
      </c>
      <c r="AB9992" s="1">
        <v>1</v>
      </c>
      <c r="AC9992" s="1">
        <v>1</v>
      </c>
      <c r="AD9992" s="1">
        <v>1</v>
      </c>
      <c r="AE9992" s="1">
        <v>1</v>
      </c>
      <c r="AF9992" s="1">
        <v>1</v>
      </c>
      <c r="AG9992" s="1">
        <v>1</v>
      </c>
      <c r="AH9992" s="1">
        <v>1</v>
      </c>
      <c r="AI9992" s="1">
        <v>1</v>
      </c>
      <c r="AJ9992" s="1">
        <v>1</v>
      </c>
      <c r="AK9992" s="1">
        <v>1</v>
      </c>
      <c r="AM9992" s="1">
        <v>1</v>
      </c>
    </row>
    <row r="9993" spans="1:39" x14ac:dyDescent="0.25">
      <c r="A9993" t="s">
        <v>22203</v>
      </c>
      <c r="B9993" s="17">
        <v>3.5</v>
      </c>
      <c r="C9993" s="17">
        <v>3</v>
      </c>
      <c r="D9993" s="17">
        <v>3</v>
      </c>
      <c r="E9993" t="s">
        <v>4870</v>
      </c>
      <c r="F9993" s="12" t="s">
        <v>4871</v>
      </c>
      <c r="G9993" s="1" t="s">
        <v>37</v>
      </c>
      <c r="H9993" t="s">
        <v>3967</v>
      </c>
      <c r="I9993" t="s">
        <v>9225</v>
      </c>
      <c r="J9993" s="1">
        <v>57.574710000000003</v>
      </c>
      <c r="K9993" s="1">
        <v>48.949435999999999</v>
      </c>
      <c r="L9993" t="s">
        <v>38</v>
      </c>
      <c r="M9993" s="1">
        <v>1</v>
      </c>
      <c r="N9993" s="1">
        <v>1</v>
      </c>
      <c r="O9993" s="1">
        <v>1</v>
      </c>
      <c r="R9993" s="1">
        <v>1</v>
      </c>
      <c r="S9993" s="1">
        <v>1</v>
      </c>
      <c r="T9993" s="1">
        <v>1</v>
      </c>
      <c r="V9993" s="1">
        <v>1</v>
      </c>
      <c r="Z9993" s="1">
        <v>1</v>
      </c>
      <c r="AA9993" s="1">
        <v>1</v>
      </c>
      <c r="AB9993" s="1">
        <v>1</v>
      </c>
      <c r="AC9993" s="1">
        <v>1</v>
      </c>
      <c r="AD9993" s="1">
        <v>1</v>
      </c>
      <c r="AE9993" s="1">
        <v>1</v>
      </c>
      <c r="AF9993" s="1">
        <v>1</v>
      </c>
      <c r="AG9993" s="1">
        <v>1</v>
      </c>
      <c r="AH9993" s="1">
        <v>1</v>
      </c>
      <c r="AI9993" s="1">
        <v>1</v>
      </c>
      <c r="AJ9993" s="1">
        <v>1</v>
      </c>
      <c r="AK9993" s="1">
        <v>1</v>
      </c>
      <c r="AM9993" s="1">
        <v>1</v>
      </c>
    </row>
    <row r="9994" spans="1:39" x14ac:dyDescent="0.25">
      <c r="A9994" t="s">
        <v>22204</v>
      </c>
      <c r="B9994" s="17">
        <v>3.5</v>
      </c>
      <c r="C9994" s="17">
        <v>3</v>
      </c>
      <c r="D9994" s="17">
        <v>3</v>
      </c>
      <c r="E9994" t="s">
        <v>4870</v>
      </c>
      <c r="F9994" s="12" t="s">
        <v>4871</v>
      </c>
      <c r="G9994" s="1" t="s">
        <v>37</v>
      </c>
      <c r="H9994" t="s">
        <v>3967</v>
      </c>
      <c r="I9994" t="s">
        <v>9226</v>
      </c>
      <c r="J9994" s="1">
        <v>58.613711000000002</v>
      </c>
      <c r="K9994" s="1">
        <v>49.599845000000002</v>
      </c>
      <c r="L9994" t="s">
        <v>38</v>
      </c>
      <c r="M9994" s="1">
        <v>1</v>
      </c>
      <c r="N9994" s="1">
        <v>1</v>
      </c>
      <c r="O9994" s="1">
        <v>1</v>
      </c>
      <c r="R9994" s="1">
        <v>1</v>
      </c>
      <c r="S9994" s="1">
        <v>1</v>
      </c>
      <c r="T9994" s="1">
        <v>1</v>
      </c>
      <c r="V9994" s="1">
        <v>1</v>
      </c>
      <c r="Z9994" s="1">
        <v>1</v>
      </c>
      <c r="AA9994" s="1">
        <v>1</v>
      </c>
      <c r="AB9994" s="1">
        <v>1</v>
      </c>
      <c r="AC9994" s="1">
        <v>1</v>
      </c>
      <c r="AD9994" s="1">
        <v>1</v>
      </c>
      <c r="AE9994" s="1">
        <v>1</v>
      </c>
      <c r="AF9994" s="1">
        <v>1</v>
      </c>
      <c r="AG9994" s="1">
        <v>1</v>
      </c>
      <c r="AH9994" s="1">
        <v>1</v>
      </c>
      <c r="AI9994" s="1">
        <v>1</v>
      </c>
      <c r="AJ9994" s="1">
        <v>1</v>
      </c>
      <c r="AK9994" s="1">
        <v>1</v>
      </c>
      <c r="AM9994" s="1">
        <v>1</v>
      </c>
    </row>
    <row r="9995" spans="1:39" x14ac:dyDescent="0.25">
      <c r="A9995" t="s">
        <v>22205</v>
      </c>
      <c r="B9995" s="17">
        <v>3.5</v>
      </c>
      <c r="C9995" s="17">
        <v>3</v>
      </c>
      <c r="D9995" s="17">
        <v>3</v>
      </c>
      <c r="E9995" t="s">
        <v>4870</v>
      </c>
      <c r="F9995" s="12" t="s">
        <v>4871</v>
      </c>
      <c r="G9995" s="1" t="s">
        <v>4877</v>
      </c>
      <c r="H9995" t="s">
        <v>3967</v>
      </c>
      <c r="I9995" t="s">
        <v>9227</v>
      </c>
      <c r="J9995" s="1">
        <v>58.115627000000003</v>
      </c>
      <c r="K9995" s="1">
        <v>49.942827999999999</v>
      </c>
      <c r="L9995" t="s">
        <v>38</v>
      </c>
      <c r="M9995" s="1">
        <v>1</v>
      </c>
      <c r="N9995" s="1">
        <v>1</v>
      </c>
      <c r="O9995" s="1">
        <v>1</v>
      </c>
      <c r="R9995" s="1">
        <v>1</v>
      </c>
      <c r="S9995" s="1">
        <v>1</v>
      </c>
      <c r="T9995" s="1">
        <v>1</v>
      </c>
      <c r="V9995" s="1">
        <v>1</v>
      </c>
      <c r="Z9995" s="1">
        <v>1</v>
      </c>
      <c r="AA9995" s="1">
        <v>1</v>
      </c>
      <c r="AB9995" s="1">
        <v>1</v>
      </c>
      <c r="AC9995" s="1">
        <v>1</v>
      </c>
      <c r="AD9995" s="1">
        <v>1</v>
      </c>
      <c r="AE9995" s="1">
        <v>1</v>
      </c>
      <c r="AF9995" s="1">
        <v>1</v>
      </c>
      <c r="AG9995" s="1">
        <v>1</v>
      </c>
      <c r="AH9995" s="1">
        <v>1</v>
      </c>
      <c r="AI9995" s="1">
        <v>1</v>
      </c>
      <c r="AJ9995" s="1">
        <v>1</v>
      </c>
      <c r="AK9995" s="1">
        <v>1</v>
      </c>
      <c r="AM9995" s="1">
        <v>1</v>
      </c>
    </row>
    <row r="9996" spans="1:39" x14ac:dyDescent="0.25">
      <c r="A9996" t="s">
        <v>22206</v>
      </c>
      <c r="B9996" s="17">
        <v>3.5</v>
      </c>
      <c r="C9996" s="17">
        <v>3</v>
      </c>
      <c r="D9996" s="17">
        <v>3</v>
      </c>
      <c r="E9996" t="s">
        <v>4870</v>
      </c>
      <c r="F9996" s="12" t="s">
        <v>4871</v>
      </c>
      <c r="G9996" s="1" t="s">
        <v>37</v>
      </c>
      <c r="H9996" t="s">
        <v>3967</v>
      </c>
      <c r="I9996" t="s">
        <v>9228</v>
      </c>
      <c r="J9996" s="1">
        <v>57.834209999999999</v>
      </c>
      <c r="K9996" s="1">
        <v>50.743172000000001</v>
      </c>
      <c r="L9996" t="s">
        <v>38</v>
      </c>
      <c r="M9996" s="1">
        <v>1</v>
      </c>
      <c r="N9996" s="1">
        <v>1</v>
      </c>
      <c r="O9996" s="1">
        <v>1</v>
      </c>
      <c r="R9996" s="1">
        <v>1</v>
      </c>
      <c r="S9996" s="1">
        <v>1</v>
      </c>
      <c r="T9996" s="1">
        <v>1</v>
      </c>
      <c r="V9996" s="1">
        <v>1</v>
      </c>
      <c r="Z9996" s="1">
        <v>1</v>
      </c>
      <c r="AA9996" s="1">
        <v>1</v>
      </c>
      <c r="AB9996" s="1">
        <v>1</v>
      </c>
      <c r="AC9996" s="1">
        <v>1</v>
      </c>
      <c r="AD9996" s="1">
        <v>1</v>
      </c>
      <c r="AE9996" s="1">
        <v>1</v>
      </c>
      <c r="AF9996" s="1">
        <v>1</v>
      </c>
      <c r="AG9996" s="1">
        <v>1</v>
      </c>
      <c r="AH9996" s="1">
        <v>1</v>
      </c>
      <c r="AI9996" s="1">
        <v>1</v>
      </c>
      <c r="AJ9996" s="1">
        <v>1</v>
      </c>
      <c r="AK9996" s="1">
        <v>1</v>
      </c>
      <c r="AM9996" s="1">
        <v>1</v>
      </c>
    </row>
    <row r="9997" spans="1:39" x14ac:dyDescent="0.25">
      <c r="A9997" t="s">
        <v>22207</v>
      </c>
      <c r="B9997" s="17">
        <v>3.5</v>
      </c>
      <c r="C9997" s="17">
        <v>3</v>
      </c>
      <c r="D9997" s="17">
        <v>3</v>
      </c>
      <c r="E9997" t="s">
        <v>4050</v>
      </c>
      <c r="F9997" s="12" t="s">
        <v>187</v>
      </c>
      <c r="G9997" s="1" t="s">
        <v>4424</v>
      </c>
      <c r="H9997" t="s">
        <v>3908</v>
      </c>
      <c r="I9997" t="s">
        <v>9229</v>
      </c>
      <c r="J9997" s="1">
        <v>54.855562999999997</v>
      </c>
      <c r="K9997" s="1">
        <v>52.402664000000001</v>
      </c>
      <c r="L9997" t="s">
        <v>38</v>
      </c>
      <c r="M9997" s="1">
        <v>1</v>
      </c>
      <c r="N9997" s="1">
        <v>1</v>
      </c>
      <c r="O9997" s="1">
        <v>1</v>
      </c>
      <c r="R9997" s="1">
        <v>1</v>
      </c>
      <c r="S9997" s="1">
        <v>1</v>
      </c>
      <c r="T9997" s="1">
        <v>1</v>
      </c>
      <c r="V9997" s="1">
        <v>1</v>
      </c>
      <c r="Z9997" s="1">
        <v>1</v>
      </c>
      <c r="AA9997" s="1">
        <v>1</v>
      </c>
      <c r="AB9997" s="1">
        <v>1</v>
      </c>
      <c r="AC9997" s="1">
        <v>1</v>
      </c>
      <c r="AD9997" s="1">
        <v>1</v>
      </c>
      <c r="AE9997" s="1">
        <v>1</v>
      </c>
      <c r="AF9997" s="1">
        <v>1</v>
      </c>
      <c r="AG9997" s="1">
        <v>1</v>
      </c>
      <c r="AH9997" s="1">
        <v>1</v>
      </c>
      <c r="AI9997" s="1">
        <v>1</v>
      </c>
      <c r="AJ9997" s="1">
        <v>1</v>
      </c>
      <c r="AK9997" s="1">
        <v>1</v>
      </c>
      <c r="AM9997" s="1">
        <v>1</v>
      </c>
    </row>
    <row r="9998" spans="1:39" x14ac:dyDescent="0.25">
      <c r="A9998" t="s">
        <v>22208</v>
      </c>
      <c r="B9998" s="17">
        <v>3.5</v>
      </c>
      <c r="C9998" s="17">
        <v>3</v>
      </c>
      <c r="D9998" s="17">
        <v>3</v>
      </c>
      <c r="E9998" t="s">
        <v>4870</v>
      </c>
      <c r="F9998" s="12" t="s">
        <v>4871</v>
      </c>
      <c r="G9998" s="1" t="s">
        <v>37</v>
      </c>
      <c r="H9998" t="s">
        <v>3967</v>
      </c>
      <c r="I9998" t="s">
        <v>9230</v>
      </c>
      <c r="J9998" s="1">
        <v>58.627800999999998</v>
      </c>
      <c r="K9998" s="1">
        <v>49.652642999999998</v>
      </c>
      <c r="L9998" t="s">
        <v>38</v>
      </c>
      <c r="M9998" s="1">
        <v>1</v>
      </c>
      <c r="N9998" s="1">
        <v>1</v>
      </c>
      <c r="O9998" s="1">
        <v>1</v>
      </c>
      <c r="R9998" s="1">
        <v>1</v>
      </c>
      <c r="S9998" s="1">
        <v>1</v>
      </c>
      <c r="T9998" s="1">
        <v>1</v>
      </c>
      <c r="V9998" s="1">
        <v>1</v>
      </c>
      <c r="Z9998" s="1">
        <v>1</v>
      </c>
      <c r="AA9998" s="1">
        <v>1</v>
      </c>
      <c r="AB9998" s="1">
        <v>1</v>
      </c>
      <c r="AC9998" s="1">
        <v>1</v>
      </c>
      <c r="AD9998" s="1">
        <v>1</v>
      </c>
      <c r="AE9998" s="1">
        <v>1</v>
      </c>
      <c r="AF9998" s="1">
        <v>1</v>
      </c>
      <c r="AG9998" s="1">
        <v>1</v>
      </c>
      <c r="AH9998" s="1">
        <v>1</v>
      </c>
      <c r="AI9998" s="1">
        <v>1</v>
      </c>
      <c r="AJ9998" s="1">
        <v>1</v>
      </c>
      <c r="AK9998" s="1">
        <v>1</v>
      </c>
      <c r="AM9998" s="1">
        <v>1</v>
      </c>
    </row>
    <row r="9999" spans="1:39" x14ac:dyDescent="0.25">
      <c r="A9999" t="s">
        <v>22209</v>
      </c>
      <c r="B9999" s="17">
        <v>3.5</v>
      </c>
      <c r="C9999" s="17">
        <v>3</v>
      </c>
      <c r="D9999" s="17">
        <v>3</v>
      </c>
      <c r="E9999" t="s">
        <v>4870</v>
      </c>
      <c r="F9999" s="12" t="s">
        <v>4871</v>
      </c>
      <c r="G9999" s="1" t="s">
        <v>4877</v>
      </c>
      <c r="H9999" t="s">
        <v>3967</v>
      </c>
      <c r="I9999" t="s">
        <v>9231</v>
      </c>
      <c r="J9999" s="1">
        <v>58.455306</v>
      </c>
      <c r="K9999" s="1">
        <v>49.7624</v>
      </c>
      <c r="L9999" t="s">
        <v>38</v>
      </c>
      <c r="M9999" s="1">
        <v>1</v>
      </c>
      <c r="N9999" s="1">
        <v>1</v>
      </c>
      <c r="O9999" s="1">
        <v>1</v>
      </c>
      <c r="R9999" s="1">
        <v>1</v>
      </c>
      <c r="S9999" s="1">
        <v>1</v>
      </c>
      <c r="T9999" s="1">
        <v>1</v>
      </c>
      <c r="V9999" s="1">
        <v>1</v>
      </c>
      <c r="Z9999" s="1">
        <v>1</v>
      </c>
      <c r="AA9999" s="1">
        <v>1</v>
      </c>
      <c r="AB9999" s="1">
        <v>1</v>
      </c>
      <c r="AC9999" s="1">
        <v>1</v>
      </c>
      <c r="AD9999" s="1">
        <v>1</v>
      </c>
      <c r="AE9999" s="1">
        <v>1</v>
      </c>
      <c r="AF9999" s="1">
        <v>1</v>
      </c>
      <c r="AG9999" s="1">
        <v>1</v>
      </c>
      <c r="AH9999" s="1">
        <v>1</v>
      </c>
      <c r="AI9999" s="1">
        <v>1</v>
      </c>
      <c r="AJ9999" s="1">
        <v>1</v>
      </c>
      <c r="AK9999" s="1">
        <v>1</v>
      </c>
      <c r="AM9999" s="1">
        <v>1</v>
      </c>
    </row>
    <row r="10000" spans="1:39" x14ac:dyDescent="0.25">
      <c r="A10000" t="s">
        <v>22210</v>
      </c>
      <c r="B10000" s="17">
        <v>3.5</v>
      </c>
      <c r="C10000" s="17">
        <v>3</v>
      </c>
      <c r="D10000" s="17">
        <v>3</v>
      </c>
      <c r="E10000" t="s">
        <v>4870</v>
      </c>
      <c r="F10000" s="12" t="s">
        <v>4871</v>
      </c>
      <c r="G10000" s="1" t="s">
        <v>37</v>
      </c>
      <c r="H10000" t="s">
        <v>3967</v>
      </c>
      <c r="I10000" t="s">
        <v>9232</v>
      </c>
      <c r="J10000" s="1">
        <v>60.346493000000002</v>
      </c>
      <c r="K10000" s="1">
        <v>47.095323999999998</v>
      </c>
      <c r="L10000" t="s">
        <v>38</v>
      </c>
      <c r="M10000" s="1">
        <v>1</v>
      </c>
      <c r="N10000" s="1">
        <v>1</v>
      </c>
      <c r="O10000" s="1">
        <v>1</v>
      </c>
      <c r="R10000" s="1">
        <v>1</v>
      </c>
      <c r="S10000" s="1">
        <v>1</v>
      </c>
      <c r="T10000" s="1">
        <v>1</v>
      </c>
      <c r="V10000" s="1">
        <v>1</v>
      </c>
      <c r="Z10000" s="1">
        <v>1</v>
      </c>
      <c r="AA10000" s="1">
        <v>1</v>
      </c>
      <c r="AB10000" s="1">
        <v>1</v>
      </c>
      <c r="AC10000" s="1">
        <v>1</v>
      </c>
      <c r="AD10000" s="1">
        <v>1</v>
      </c>
      <c r="AE10000" s="1">
        <v>1</v>
      </c>
      <c r="AF10000" s="1">
        <v>1</v>
      </c>
      <c r="AG10000" s="1">
        <v>1</v>
      </c>
      <c r="AH10000" s="1">
        <v>1</v>
      </c>
      <c r="AI10000" s="1">
        <v>1</v>
      </c>
      <c r="AJ10000" s="1">
        <v>1</v>
      </c>
      <c r="AK10000" s="1">
        <v>1</v>
      </c>
      <c r="AM10000" s="1">
        <v>1</v>
      </c>
    </row>
    <row r="10001" spans="1:39" x14ac:dyDescent="0.25">
      <c r="A10001" t="s">
        <v>22211</v>
      </c>
      <c r="B10001" s="17">
        <v>3.5</v>
      </c>
      <c r="C10001" s="17">
        <v>3</v>
      </c>
      <c r="D10001" s="17">
        <v>3</v>
      </c>
      <c r="E10001" t="s">
        <v>4870</v>
      </c>
      <c r="F10001" s="12" t="s">
        <v>4871</v>
      </c>
      <c r="G10001" s="1" t="s">
        <v>37</v>
      </c>
      <c r="H10001" t="s">
        <v>3967</v>
      </c>
      <c r="I10001" t="s">
        <v>9233</v>
      </c>
      <c r="J10001" s="1">
        <v>58.020429999999998</v>
      </c>
      <c r="K10001" s="1">
        <v>49.124673000000001</v>
      </c>
      <c r="L10001" t="s">
        <v>38</v>
      </c>
      <c r="M10001" s="1">
        <v>1</v>
      </c>
      <c r="N10001" s="1">
        <v>1</v>
      </c>
      <c r="O10001" s="1">
        <v>1</v>
      </c>
      <c r="R10001" s="1">
        <v>1</v>
      </c>
      <c r="S10001" s="1">
        <v>1</v>
      </c>
      <c r="T10001" s="1">
        <v>1</v>
      </c>
      <c r="V10001" s="1">
        <v>1</v>
      </c>
      <c r="Z10001" s="1">
        <v>1</v>
      </c>
      <c r="AA10001" s="1">
        <v>1</v>
      </c>
      <c r="AB10001" s="1">
        <v>1</v>
      </c>
      <c r="AC10001" s="1">
        <v>1</v>
      </c>
      <c r="AD10001" s="1">
        <v>1</v>
      </c>
      <c r="AE10001" s="1">
        <v>1</v>
      </c>
      <c r="AF10001" s="1">
        <v>1</v>
      </c>
      <c r="AG10001" s="1">
        <v>1</v>
      </c>
      <c r="AH10001" s="1">
        <v>1</v>
      </c>
      <c r="AI10001" s="1">
        <v>1</v>
      </c>
      <c r="AJ10001" s="1">
        <v>1</v>
      </c>
      <c r="AK10001" s="1">
        <v>1</v>
      </c>
      <c r="AM10001" s="1">
        <v>1</v>
      </c>
    </row>
    <row r="10002" spans="1:39" x14ac:dyDescent="0.25">
      <c r="A10002" t="s">
        <v>22212</v>
      </c>
      <c r="B10002" s="17">
        <v>3.5</v>
      </c>
      <c r="C10002" s="17">
        <v>3</v>
      </c>
      <c r="D10002" s="17">
        <v>3</v>
      </c>
      <c r="E10002" t="s">
        <v>4870</v>
      </c>
      <c r="F10002" s="12" t="s">
        <v>4871</v>
      </c>
      <c r="G10002" s="1" t="s">
        <v>37</v>
      </c>
      <c r="H10002" t="s">
        <v>3967</v>
      </c>
      <c r="I10002" t="s">
        <v>9234</v>
      </c>
      <c r="J10002" s="1">
        <v>58.540301999999997</v>
      </c>
      <c r="K10002" s="1">
        <v>50.047671000000001</v>
      </c>
      <c r="L10002" t="s">
        <v>38</v>
      </c>
      <c r="M10002" s="1">
        <v>1</v>
      </c>
      <c r="N10002" s="1">
        <v>1</v>
      </c>
      <c r="O10002" s="1">
        <v>1</v>
      </c>
      <c r="R10002" s="1">
        <v>1</v>
      </c>
      <c r="S10002" s="1">
        <v>1</v>
      </c>
      <c r="T10002" s="1">
        <v>1</v>
      </c>
      <c r="V10002" s="1">
        <v>1</v>
      </c>
      <c r="Z10002" s="1">
        <v>1</v>
      </c>
      <c r="AA10002" s="1">
        <v>1</v>
      </c>
      <c r="AB10002" s="1">
        <v>1</v>
      </c>
      <c r="AC10002" s="1">
        <v>1</v>
      </c>
      <c r="AD10002" s="1">
        <v>1</v>
      </c>
      <c r="AE10002" s="1">
        <v>1</v>
      </c>
      <c r="AF10002" s="1">
        <v>1</v>
      </c>
      <c r="AG10002" s="1">
        <v>1</v>
      </c>
      <c r="AH10002" s="1">
        <v>1</v>
      </c>
      <c r="AI10002" s="1">
        <v>1</v>
      </c>
      <c r="AJ10002" s="1">
        <v>1</v>
      </c>
      <c r="AK10002" s="1">
        <v>1</v>
      </c>
      <c r="AM10002" s="1">
        <v>1</v>
      </c>
    </row>
    <row r="10003" spans="1:39" x14ac:dyDescent="0.25">
      <c r="A10003" t="s">
        <v>22213</v>
      </c>
      <c r="B10003" s="17">
        <v>1.5</v>
      </c>
      <c r="C10003" s="17">
        <v>3</v>
      </c>
      <c r="D10003" s="17">
        <v>3</v>
      </c>
      <c r="E10003" t="s">
        <v>8555</v>
      </c>
      <c r="F10003" s="12" t="s">
        <v>8556</v>
      </c>
      <c r="G10003" s="1" t="s">
        <v>3925</v>
      </c>
      <c r="H10003" t="s">
        <v>3963</v>
      </c>
      <c r="I10003" t="s">
        <v>9235</v>
      </c>
      <c r="J10003" s="1">
        <v>54.032217000000003</v>
      </c>
      <c r="K10003" s="1">
        <v>42.906720999999997</v>
      </c>
      <c r="L10003" t="s">
        <v>510</v>
      </c>
      <c r="M10003" s="1">
        <v>1</v>
      </c>
      <c r="N10003" s="1">
        <v>1</v>
      </c>
      <c r="O10003" s="1">
        <v>1</v>
      </c>
      <c r="S10003" s="1">
        <v>1</v>
      </c>
      <c r="Z10003" s="1">
        <v>1</v>
      </c>
      <c r="AA10003" s="1">
        <v>1</v>
      </c>
      <c r="AB10003" s="1">
        <v>1</v>
      </c>
      <c r="AC10003" s="1">
        <v>1</v>
      </c>
      <c r="AD10003" s="1">
        <v>1</v>
      </c>
      <c r="AE10003" s="1">
        <v>1</v>
      </c>
      <c r="AF10003" s="1">
        <v>1</v>
      </c>
      <c r="AG10003" s="1">
        <v>1</v>
      </c>
      <c r="AH10003" s="1">
        <v>1</v>
      </c>
      <c r="AI10003" s="1">
        <v>1</v>
      </c>
      <c r="AJ10003" s="1">
        <v>1</v>
      </c>
      <c r="AK10003" s="1">
        <v>1</v>
      </c>
      <c r="AM10003" s="1">
        <v>1</v>
      </c>
    </row>
    <row r="10004" spans="1:39" x14ac:dyDescent="0.25">
      <c r="A10004" t="s">
        <v>22214</v>
      </c>
      <c r="B10004" s="17">
        <v>3.5</v>
      </c>
      <c r="C10004" s="17">
        <v>3</v>
      </c>
      <c r="D10004" s="17">
        <v>3</v>
      </c>
      <c r="E10004" t="s">
        <v>4870</v>
      </c>
      <c r="F10004" s="12" t="s">
        <v>4871</v>
      </c>
      <c r="G10004" s="1" t="s">
        <v>37</v>
      </c>
      <c r="H10004" t="s">
        <v>3967</v>
      </c>
      <c r="I10004" t="s">
        <v>9236</v>
      </c>
      <c r="J10004" s="1">
        <v>59.330559000000001</v>
      </c>
      <c r="K10004" s="1">
        <v>52.237085</v>
      </c>
      <c r="L10004" t="s">
        <v>38</v>
      </c>
      <c r="M10004" s="1">
        <v>1</v>
      </c>
      <c r="N10004" s="1">
        <v>1</v>
      </c>
      <c r="O10004" s="1">
        <v>1</v>
      </c>
      <c r="R10004" s="1">
        <v>1</v>
      </c>
      <c r="S10004" s="1">
        <v>1</v>
      </c>
      <c r="T10004" s="1">
        <v>1</v>
      </c>
      <c r="V10004" s="1">
        <v>1</v>
      </c>
      <c r="Z10004" s="1">
        <v>1</v>
      </c>
      <c r="AA10004" s="1">
        <v>1</v>
      </c>
      <c r="AB10004" s="1">
        <v>1</v>
      </c>
      <c r="AC10004" s="1">
        <v>1</v>
      </c>
      <c r="AD10004" s="1">
        <v>1</v>
      </c>
      <c r="AE10004" s="1">
        <v>1</v>
      </c>
      <c r="AF10004" s="1">
        <v>1</v>
      </c>
      <c r="AG10004" s="1">
        <v>1</v>
      </c>
      <c r="AH10004" s="1">
        <v>1</v>
      </c>
      <c r="AI10004" s="1">
        <v>1</v>
      </c>
      <c r="AJ10004" s="1">
        <v>1</v>
      </c>
      <c r="AK10004" s="1">
        <v>1</v>
      </c>
      <c r="AM10004" s="1">
        <v>1</v>
      </c>
    </row>
    <row r="10005" spans="1:39" x14ac:dyDescent="0.25">
      <c r="A10005" t="s">
        <v>22215</v>
      </c>
      <c r="B10005" s="17">
        <v>3.5</v>
      </c>
      <c r="C10005" s="17">
        <v>3</v>
      </c>
      <c r="D10005" s="17">
        <v>3</v>
      </c>
      <c r="E10005" t="s">
        <v>4870</v>
      </c>
      <c r="F10005" s="12" t="s">
        <v>4871</v>
      </c>
      <c r="G10005" s="1" t="s">
        <v>8713</v>
      </c>
      <c r="H10005" t="s">
        <v>3967</v>
      </c>
      <c r="I10005" t="s">
        <v>9237</v>
      </c>
      <c r="J10005" s="1">
        <v>58.689155999999997</v>
      </c>
      <c r="K10005" s="1">
        <v>52.189310999999996</v>
      </c>
      <c r="L10005" t="s">
        <v>38</v>
      </c>
      <c r="M10005" s="1">
        <v>1</v>
      </c>
      <c r="N10005" s="1">
        <v>1</v>
      </c>
      <c r="O10005" s="1">
        <v>1</v>
      </c>
      <c r="R10005" s="1">
        <v>1</v>
      </c>
      <c r="S10005" s="1">
        <v>1</v>
      </c>
      <c r="T10005" s="1">
        <v>1</v>
      </c>
      <c r="V10005" s="1">
        <v>1</v>
      </c>
      <c r="Z10005" s="1">
        <v>1</v>
      </c>
      <c r="AA10005" s="1">
        <v>1</v>
      </c>
      <c r="AB10005" s="1">
        <v>1</v>
      </c>
      <c r="AC10005" s="1">
        <v>1</v>
      </c>
      <c r="AD10005" s="1">
        <v>1</v>
      </c>
      <c r="AE10005" s="1">
        <v>1</v>
      </c>
      <c r="AF10005" s="1">
        <v>1</v>
      </c>
      <c r="AG10005" s="1">
        <v>1</v>
      </c>
      <c r="AH10005" s="1">
        <v>1</v>
      </c>
      <c r="AI10005" s="1">
        <v>1</v>
      </c>
      <c r="AJ10005" s="1">
        <v>1</v>
      </c>
      <c r="AK10005" s="1">
        <v>1</v>
      </c>
      <c r="AM10005" s="1">
        <v>1</v>
      </c>
    </row>
    <row r="10006" spans="1:39" x14ac:dyDescent="0.25">
      <c r="A10006" t="s">
        <v>22216</v>
      </c>
      <c r="B10006" s="17">
        <v>3.5</v>
      </c>
      <c r="C10006" s="17">
        <v>3</v>
      </c>
      <c r="D10006" s="17">
        <v>3</v>
      </c>
      <c r="E10006" t="s">
        <v>4870</v>
      </c>
      <c r="F10006" s="12" t="s">
        <v>4871</v>
      </c>
      <c r="G10006" s="1" t="s">
        <v>4872</v>
      </c>
      <c r="H10006" t="s">
        <v>3967</v>
      </c>
      <c r="I10006" t="s">
        <v>9238</v>
      </c>
      <c r="J10006" s="1">
        <v>59.048729999999999</v>
      </c>
      <c r="K10006" s="1">
        <v>49.270336</v>
      </c>
      <c r="L10006" t="s">
        <v>38</v>
      </c>
      <c r="M10006" s="1">
        <v>1</v>
      </c>
      <c r="N10006" s="1">
        <v>1</v>
      </c>
      <c r="O10006" s="1">
        <v>1</v>
      </c>
      <c r="R10006" s="1">
        <v>1</v>
      </c>
      <c r="S10006" s="1">
        <v>1</v>
      </c>
      <c r="T10006" s="1">
        <v>1</v>
      </c>
      <c r="V10006" s="1">
        <v>1</v>
      </c>
      <c r="Z10006" s="1">
        <v>1</v>
      </c>
      <c r="AA10006" s="1">
        <v>1</v>
      </c>
      <c r="AB10006" s="1">
        <v>1</v>
      </c>
      <c r="AC10006" s="1">
        <v>1</v>
      </c>
      <c r="AD10006" s="1">
        <v>1</v>
      </c>
      <c r="AE10006" s="1">
        <v>1</v>
      </c>
      <c r="AF10006" s="1">
        <v>1</v>
      </c>
      <c r="AG10006" s="1">
        <v>1</v>
      </c>
      <c r="AH10006" s="1">
        <v>1</v>
      </c>
      <c r="AI10006" s="1">
        <v>1</v>
      </c>
      <c r="AJ10006" s="1">
        <v>1</v>
      </c>
      <c r="AK10006" s="1">
        <v>1</v>
      </c>
      <c r="AM10006" s="1">
        <v>1</v>
      </c>
    </row>
    <row r="10007" spans="1:39" x14ac:dyDescent="0.25">
      <c r="A10007" t="s">
        <v>22217</v>
      </c>
      <c r="B10007" s="17">
        <v>3.5</v>
      </c>
      <c r="C10007" s="17">
        <v>3</v>
      </c>
      <c r="D10007" s="17">
        <v>3</v>
      </c>
      <c r="E10007" t="s">
        <v>4870</v>
      </c>
      <c r="F10007" s="12" t="s">
        <v>4871</v>
      </c>
      <c r="G10007" s="1" t="s">
        <v>37</v>
      </c>
      <c r="H10007" t="s">
        <v>3967</v>
      </c>
      <c r="I10007" t="s">
        <v>9239</v>
      </c>
      <c r="J10007" s="1">
        <v>58.569547999999998</v>
      </c>
      <c r="K10007" s="1">
        <v>49.685594999999999</v>
      </c>
      <c r="L10007" t="s">
        <v>38</v>
      </c>
      <c r="M10007" s="1">
        <v>1</v>
      </c>
      <c r="N10007" s="1">
        <v>1</v>
      </c>
      <c r="O10007" s="1">
        <v>1</v>
      </c>
      <c r="R10007" s="1">
        <v>1</v>
      </c>
      <c r="S10007" s="1">
        <v>1</v>
      </c>
      <c r="T10007" s="1">
        <v>1</v>
      </c>
      <c r="V10007" s="1">
        <v>1</v>
      </c>
      <c r="Z10007" s="1">
        <v>1</v>
      </c>
      <c r="AA10007" s="1">
        <v>1</v>
      </c>
      <c r="AB10007" s="1">
        <v>1</v>
      </c>
      <c r="AC10007" s="1">
        <v>1</v>
      </c>
      <c r="AD10007" s="1">
        <v>1</v>
      </c>
      <c r="AE10007" s="1">
        <v>1</v>
      </c>
      <c r="AF10007" s="1">
        <v>1</v>
      </c>
      <c r="AG10007" s="1">
        <v>1</v>
      </c>
      <c r="AH10007" s="1">
        <v>1</v>
      </c>
      <c r="AI10007" s="1">
        <v>1</v>
      </c>
      <c r="AJ10007" s="1">
        <v>1</v>
      </c>
      <c r="AK10007" s="1">
        <v>1</v>
      </c>
      <c r="AM10007" s="1">
        <v>1</v>
      </c>
    </row>
    <row r="10008" spans="1:39" x14ac:dyDescent="0.25">
      <c r="A10008" t="s">
        <v>22218</v>
      </c>
      <c r="B10008" s="17">
        <v>3.5</v>
      </c>
      <c r="C10008" s="17">
        <v>3</v>
      </c>
      <c r="D10008" s="17">
        <v>3</v>
      </c>
      <c r="E10008" t="s">
        <v>4050</v>
      </c>
      <c r="F10008" s="12" t="s">
        <v>187</v>
      </c>
      <c r="G10008" s="1" t="s">
        <v>4424</v>
      </c>
      <c r="H10008" t="s">
        <v>3908</v>
      </c>
      <c r="I10008" t="s">
        <v>9240</v>
      </c>
      <c r="J10008" s="1">
        <v>54.876269999999998</v>
      </c>
      <c r="K10008" s="1">
        <v>52.312978000000001</v>
      </c>
      <c r="L10008" t="s">
        <v>38</v>
      </c>
      <c r="M10008" s="1">
        <v>1</v>
      </c>
      <c r="N10008" s="1">
        <v>1</v>
      </c>
      <c r="O10008" s="1">
        <v>1</v>
      </c>
      <c r="R10008" s="1">
        <v>1</v>
      </c>
      <c r="S10008" s="1">
        <v>1</v>
      </c>
      <c r="T10008" s="1">
        <v>1</v>
      </c>
      <c r="V10008" s="1">
        <v>1</v>
      </c>
      <c r="Z10008" s="1">
        <v>1</v>
      </c>
      <c r="AA10008" s="1">
        <v>1</v>
      </c>
      <c r="AB10008" s="1">
        <v>1</v>
      </c>
      <c r="AC10008" s="1">
        <v>1</v>
      </c>
      <c r="AD10008" s="1">
        <v>1</v>
      </c>
      <c r="AE10008" s="1">
        <v>1</v>
      </c>
      <c r="AF10008" s="1">
        <v>1</v>
      </c>
      <c r="AG10008" s="1">
        <v>1</v>
      </c>
      <c r="AH10008" s="1">
        <v>1</v>
      </c>
      <c r="AI10008" s="1">
        <v>1</v>
      </c>
      <c r="AJ10008" s="1">
        <v>1</v>
      </c>
      <c r="AK10008" s="1">
        <v>1</v>
      </c>
      <c r="AM10008" s="1">
        <v>1</v>
      </c>
    </row>
    <row r="10009" spans="1:39" x14ac:dyDescent="0.25">
      <c r="A10009" t="s">
        <v>22219</v>
      </c>
      <c r="B10009" s="17">
        <v>3.5</v>
      </c>
      <c r="C10009" s="17">
        <v>3</v>
      </c>
      <c r="D10009" s="17">
        <v>3</v>
      </c>
      <c r="E10009" t="s">
        <v>4870</v>
      </c>
      <c r="F10009" s="12" t="s">
        <v>4871</v>
      </c>
      <c r="G10009" s="1" t="s">
        <v>37</v>
      </c>
      <c r="H10009" t="s">
        <v>3967</v>
      </c>
      <c r="I10009" t="s">
        <v>9241</v>
      </c>
      <c r="J10009" s="1">
        <v>58.577057000000003</v>
      </c>
      <c r="K10009" s="1">
        <v>49.584676000000002</v>
      </c>
      <c r="L10009" t="s">
        <v>38</v>
      </c>
      <c r="M10009" s="1">
        <v>1</v>
      </c>
      <c r="N10009" s="1">
        <v>1</v>
      </c>
      <c r="O10009" s="1">
        <v>1</v>
      </c>
      <c r="R10009" s="1">
        <v>1</v>
      </c>
      <c r="S10009" s="1">
        <v>1</v>
      </c>
      <c r="T10009" s="1">
        <v>1</v>
      </c>
      <c r="V10009" s="1">
        <v>1</v>
      </c>
      <c r="Z10009" s="1">
        <v>1</v>
      </c>
      <c r="AA10009" s="1">
        <v>1</v>
      </c>
      <c r="AB10009" s="1">
        <v>1</v>
      </c>
      <c r="AC10009" s="1">
        <v>1</v>
      </c>
      <c r="AD10009" s="1">
        <v>1</v>
      </c>
      <c r="AE10009" s="1">
        <v>1</v>
      </c>
      <c r="AF10009" s="1">
        <v>1</v>
      </c>
      <c r="AG10009" s="1">
        <v>1</v>
      </c>
      <c r="AH10009" s="1">
        <v>1</v>
      </c>
      <c r="AI10009" s="1">
        <v>1</v>
      </c>
      <c r="AJ10009" s="1">
        <v>1</v>
      </c>
      <c r="AK10009" s="1">
        <v>1</v>
      </c>
      <c r="AM10009" s="1">
        <v>1</v>
      </c>
    </row>
    <row r="10010" spans="1:39" x14ac:dyDescent="0.25">
      <c r="A10010" t="s">
        <v>22220</v>
      </c>
      <c r="B10010" s="17">
        <v>3.5</v>
      </c>
      <c r="C10010" s="17">
        <v>3</v>
      </c>
      <c r="D10010" s="17">
        <v>3</v>
      </c>
      <c r="E10010" t="s">
        <v>4870</v>
      </c>
      <c r="F10010" s="12" t="s">
        <v>4871</v>
      </c>
      <c r="G10010" s="1" t="s">
        <v>37</v>
      </c>
      <c r="H10010" t="s">
        <v>3967</v>
      </c>
      <c r="I10010" t="s">
        <v>9242</v>
      </c>
      <c r="J10010" s="1">
        <v>57.112724</v>
      </c>
      <c r="K10010" s="1">
        <v>49.986317999999997</v>
      </c>
      <c r="L10010" t="s">
        <v>38</v>
      </c>
      <c r="M10010" s="1">
        <v>1</v>
      </c>
      <c r="N10010" s="1">
        <v>1</v>
      </c>
      <c r="O10010" s="1">
        <v>1</v>
      </c>
      <c r="R10010" s="1">
        <v>1</v>
      </c>
      <c r="S10010" s="1">
        <v>1</v>
      </c>
      <c r="T10010" s="1">
        <v>1</v>
      </c>
      <c r="V10010" s="1">
        <v>1</v>
      </c>
      <c r="Z10010" s="1">
        <v>1</v>
      </c>
      <c r="AA10010" s="1">
        <v>1</v>
      </c>
      <c r="AB10010" s="1">
        <v>1</v>
      </c>
      <c r="AC10010" s="1">
        <v>1</v>
      </c>
      <c r="AD10010" s="1">
        <v>1</v>
      </c>
      <c r="AE10010" s="1">
        <v>1</v>
      </c>
      <c r="AF10010" s="1">
        <v>1</v>
      </c>
      <c r="AG10010" s="1">
        <v>1</v>
      </c>
      <c r="AH10010" s="1">
        <v>1</v>
      </c>
      <c r="AI10010" s="1">
        <v>1</v>
      </c>
      <c r="AJ10010" s="1">
        <v>1</v>
      </c>
      <c r="AK10010" s="1">
        <v>1</v>
      </c>
      <c r="AM10010" s="1">
        <v>1</v>
      </c>
    </row>
    <row r="10011" spans="1:39" x14ac:dyDescent="0.25">
      <c r="A10011" t="s">
        <v>22221</v>
      </c>
      <c r="B10011" s="17">
        <v>3.5</v>
      </c>
      <c r="C10011" s="17">
        <v>3</v>
      </c>
      <c r="D10011" s="17">
        <v>3</v>
      </c>
      <c r="E10011" t="s">
        <v>4870</v>
      </c>
      <c r="F10011" s="12" t="s">
        <v>4871</v>
      </c>
      <c r="G10011" s="1" t="s">
        <v>37</v>
      </c>
      <c r="H10011" t="s">
        <v>3967</v>
      </c>
      <c r="I10011" t="s">
        <v>9243</v>
      </c>
      <c r="J10011" s="1">
        <v>60.744382999999999</v>
      </c>
      <c r="K10011" s="1">
        <v>47.567856999999997</v>
      </c>
      <c r="L10011" t="s">
        <v>38</v>
      </c>
      <c r="M10011" s="1">
        <v>1</v>
      </c>
      <c r="N10011" s="1">
        <v>1</v>
      </c>
      <c r="O10011" s="1">
        <v>1</v>
      </c>
      <c r="R10011" s="1">
        <v>1</v>
      </c>
      <c r="S10011" s="1">
        <v>1</v>
      </c>
      <c r="T10011" s="1">
        <v>1</v>
      </c>
      <c r="V10011" s="1">
        <v>1</v>
      </c>
      <c r="Z10011" s="1">
        <v>1</v>
      </c>
      <c r="AA10011" s="1">
        <v>1</v>
      </c>
      <c r="AB10011" s="1">
        <v>1</v>
      </c>
      <c r="AC10011" s="1">
        <v>1</v>
      </c>
      <c r="AD10011" s="1">
        <v>1</v>
      </c>
      <c r="AE10011" s="1">
        <v>1</v>
      </c>
      <c r="AF10011" s="1">
        <v>1</v>
      </c>
      <c r="AG10011" s="1">
        <v>1</v>
      </c>
      <c r="AH10011" s="1">
        <v>1</v>
      </c>
      <c r="AI10011" s="1">
        <v>1</v>
      </c>
      <c r="AJ10011" s="1">
        <v>1</v>
      </c>
      <c r="AK10011" s="1">
        <v>1</v>
      </c>
      <c r="AM10011" s="1">
        <v>1</v>
      </c>
    </row>
    <row r="10012" spans="1:39" x14ac:dyDescent="0.25">
      <c r="A10012" t="s">
        <v>22222</v>
      </c>
      <c r="B10012" s="17">
        <v>3.5</v>
      </c>
      <c r="C10012" s="17">
        <v>3</v>
      </c>
      <c r="D10012" s="17">
        <v>3</v>
      </c>
      <c r="E10012" t="s">
        <v>4870</v>
      </c>
      <c r="F10012" s="12" t="s">
        <v>4871</v>
      </c>
      <c r="G10012" s="1" t="s">
        <v>37</v>
      </c>
      <c r="H10012" t="s">
        <v>3967</v>
      </c>
      <c r="I10012" t="s">
        <v>9244</v>
      </c>
      <c r="J10012" s="1">
        <v>60.239711999999997</v>
      </c>
      <c r="K10012" s="1">
        <v>47.784705000000002</v>
      </c>
      <c r="L10012" t="s">
        <v>38</v>
      </c>
      <c r="M10012" s="1">
        <v>1</v>
      </c>
      <c r="N10012" s="1">
        <v>1</v>
      </c>
      <c r="O10012" s="1">
        <v>1</v>
      </c>
      <c r="R10012" s="1">
        <v>1</v>
      </c>
      <c r="S10012" s="1">
        <v>1</v>
      </c>
      <c r="T10012" s="1">
        <v>1</v>
      </c>
      <c r="V10012" s="1">
        <v>1</v>
      </c>
      <c r="Z10012" s="1">
        <v>1</v>
      </c>
      <c r="AA10012" s="1">
        <v>1</v>
      </c>
      <c r="AB10012" s="1">
        <v>1</v>
      </c>
      <c r="AC10012" s="1">
        <v>1</v>
      </c>
      <c r="AD10012" s="1">
        <v>1</v>
      </c>
      <c r="AE10012" s="1">
        <v>1</v>
      </c>
      <c r="AF10012" s="1">
        <v>1</v>
      </c>
      <c r="AG10012" s="1">
        <v>1</v>
      </c>
      <c r="AH10012" s="1">
        <v>1</v>
      </c>
      <c r="AI10012" s="1">
        <v>1</v>
      </c>
      <c r="AJ10012" s="1">
        <v>1</v>
      </c>
      <c r="AK10012" s="1">
        <v>1</v>
      </c>
      <c r="AM10012" s="1">
        <v>1</v>
      </c>
    </row>
    <row r="10013" spans="1:39" x14ac:dyDescent="0.25">
      <c r="A10013" t="s">
        <v>22223</v>
      </c>
      <c r="B10013" s="17">
        <v>3.5</v>
      </c>
      <c r="C10013" s="17">
        <v>3</v>
      </c>
      <c r="D10013" s="17">
        <v>3</v>
      </c>
      <c r="E10013" t="s">
        <v>4870</v>
      </c>
      <c r="F10013" s="12" t="s">
        <v>4871</v>
      </c>
      <c r="G10013" s="1" t="s">
        <v>37</v>
      </c>
      <c r="H10013" t="s">
        <v>3967</v>
      </c>
      <c r="I10013" t="s">
        <v>9245</v>
      </c>
      <c r="J10013" s="1">
        <v>58.361772999999999</v>
      </c>
      <c r="K10013" s="1">
        <v>51.565958000000002</v>
      </c>
      <c r="L10013" t="s">
        <v>38</v>
      </c>
      <c r="M10013" s="1">
        <v>1</v>
      </c>
      <c r="N10013" s="1">
        <v>1</v>
      </c>
      <c r="O10013" s="1">
        <v>1</v>
      </c>
      <c r="R10013" s="1">
        <v>1</v>
      </c>
      <c r="S10013" s="1">
        <v>1</v>
      </c>
      <c r="T10013" s="1">
        <v>1</v>
      </c>
      <c r="V10013" s="1">
        <v>1</v>
      </c>
      <c r="Z10013" s="1">
        <v>1</v>
      </c>
      <c r="AA10013" s="1">
        <v>1</v>
      </c>
      <c r="AB10013" s="1">
        <v>1</v>
      </c>
      <c r="AC10013" s="1">
        <v>1</v>
      </c>
      <c r="AD10013" s="1">
        <v>1</v>
      </c>
      <c r="AE10013" s="1">
        <v>1</v>
      </c>
      <c r="AF10013" s="1">
        <v>1</v>
      </c>
      <c r="AG10013" s="1">
        <v>1</v>
      </c>
      <c r="AH10013" s="1">
        <v>1</v>
      </c>
      <c r="AI10013" s="1">
        <v>1</v>
      </c>
      <c r="AJ10013" s="1">
        <v>1</v>
      </c>
      <c r="AK10013" s="1">
        <v>1</v>
      </c>
      <c r="AM10013" s="1">
        <v>1</v>
      </c>
    </row>
    <row r="10014" spans="1:39" x14ac:dyDescent="0.25">
      <c r="A10014" t="s">
        <v>22224</v>
      </c>
      <c r="B10014" s="17">
        <v>3.5</v>
      </c>
      <c r="C10014" s="17">
        <v>3</v>
      </c>
      <c r="D10014" s="17">
        <v>3</v>
      </c>
      <c r="E10014" t="s">
        <v>4870</v>
      </c>
      <c r="F10014" s="12" t="s">
        <v>4871</v>
      </c>
      <c r="G10014" s="1" t="s">
        <v>37</v>
      </c>
      <c r="H10014" t="s">
        <v>3967</v>
      </c>
      <c r="I10014" t="s">
        <v>9246</v>
      </c>
      <c r="J10014" s="1">
        <v>58.267843999999997</v>
      </c>
      <c r="K10014" s="1">
        <v>47.532775000000001</v>
      </c>
      <c r="L10014" t="s">
        <v>38</v>
      </c>
      <c r="M10014" s="1">
        <v>1</v>
      </c>
      <c r="N10014" s="1">
        <v>1</v>
      </c>
      <c r="O10014" s="1">
        <v>1</v>
      </c>
      <c r="R10014" s="1">
        <v>1</v>
      </c>
      <c r="S10014" s="1">
        <v>1</v>
      </c>
      <c r="T10014" s="1">
        <v>1</v>
      </c>
      <c r="V10014" s="1">
        <v>1</v>
      </c>
      <c r="Z10014" s="1">
        <v>1</v>
      </c>
      <c r="AA10014" s="1">
        <v>1</v>
      </c>
      <c r="AB10014" s="1">
        <v>1</v>
      </c>
      <c r="AC10014" s="1">
        <v>1</v>
      </c>
      <c r="AD10014" s="1">
        <v>1</v>
      </c>
      <c r="AE10014" s="1">
        <v>1</v>
      </c>
      <c r="AF10014" s="1">
        <v>1</v>
      </c>
      <c r="AG10014" s="1">
        <v>1</v>
      </c>
      <c r="AH10014" s="1">
        <v>1</v>
      </c>
      <c r="AI10014" s="1">
        <v>1</v>
      </c>
      <c r="AJ10014" s="1">
        <v>1</v>
      </c>
      <c r="AK10014" s="1">
        <v>1</v>
      </c>
      <c r="AM10014" s="1">
        <v>1</v>
      </c>
    </row>
    <row r="10015" spans="1:39" x14ac:dyDescent="0.25">
      <c r="A10015" t="s">
        <v>22225</v>
      </c>
      <c r="B10015" s="17">
        <v>3.5</v>
      </c>
      <c r="C10015" s="17">
        <v>3</v>
      </c>
      <c r="D10015" s="17">
        <v>3</v>
      </c>
      <c r="E10015" t="s">
        <v>4870</v>
      </c>
      <c r="F10015" s="12" t="s">
        <v>4871</v>
      </c>
      <c r="G10015" s="1" t="s">
        <v>37</v>
      </c>
      <c r="H10015" t="s">
        <v>3967</v>
      </c>
      <c r="I10015" t="s">
        <v>9247</v>
      </c>
      <c r="J10015" s="1">
        <v>60.301298000000003</v>
      </c>
      <c r="K10015" s="1">
        <v>47.084814999999999</v>
      </c>
      <c r="L10015" t="s">
        <v>38</v>
      </c>
      <c r="M10015" s="1">
        <v>1</v>
      </c>
      <c r="N10015" s="1">
        <v>1</v>
      </c>
      <c r="O10015" s="1">
        <v>1</v>
      </c>
      <c r="R10015" s="1">
        <v>1</v>
      </c>
      <c r="S10015" s="1">
        <v>1</v>
      </c>
      <c r="T10015" s="1">
        <v>1</v>
      </c>
      <c r="V10015" s="1">
        <v>1</v>
      </c>
      <c r="Z10015" s="1">
        <v>1</v>
      </c>
      <c r="AA10015" s="1">
        <v>1</v>
      </c>
      <c r="AB10015" s="1">
        <v>1</v>
      </c>
      <c r="AC10015" s="1">
        <v>1</v>
      </c>
      <c r="AD10015" s="1">
        <v>1</v>
      </c>
      <c r="AE10015" s="1">
        <v>1</v>
      </c>
      <c r="AF10015" s="1">
        <v>1</v>
      </c>
      <c r="AG10015" s="1">
        <v>1</v>
      </c>
      <c r="AH10015" s="1">
        <v>1</v>
      </c>
      <c r="AI10015" s="1">
        <v>1</v>
      </c>
      <c r="AJ10015" s="1">
        <v>1</v>
      </c>
      <c r="AK10015" s="1">
        <v>1</v>
      </c>
      <c r="AM10015" s="1">
        <v>1</v>
      </c>
    </row>
    <row r="10016" spans="1:39" x14ac:dyDescent="0.25">
      <c r="A10016" t="s">
        <v>22226</v>
      </c>
      <c r="B10016" s="17">
        <v>3.5</v>
      </c>
      <c r="C10016" s="17">
        <v>3</v>
      </c>
      <c r="D10016" s="17">
        <v>3</v>
      </c>
      <c r="E10016" t="s">
        <v>4870</v>
      </c>
      <c r="F10016" s="12" t="s">
        <v>4871</v>
      </c>
      <c r="G10016" s="1" t="s">
        <v>8713</v>
      </c>
      <c r="H10016" t="s">
        <v>3967</v>
      </c>
      <c r="I10016" t="s">
        <v>9248</v>
      </c>
      <c r="J10016" s="1">
        <v>58.616565000000001</v>
      </c>
      <c r="K10016" s="1">
        <v>49.767507999999999</v>
      </c>
      <c r="L10016" t="s">
        <v>38</v>
      </c>
      <c r="M10016" s="1">
        <v>1</v>
      </c>
      <c r="N10016" s="1">
        <v>1</v>
      </c>
      <c r="O10016" s="1">
        <v>1</v>
      </c>
      <c r="R10016" s="1">
        <v>1</v>
      </c>
      <c r="S10016" s="1">
        <v>1</v>
      </c>
      <c r="T10016" s="1">
        <v>1</v>
      </c>
      <c r="V10016" s="1">
        <v>1</v>
      </c>
      <c r="Z10016" s="1">
        <v>1</v>
      </c>
      <c r="AA10016" s="1">
        <v>1</v>
      </c>
      <c r="AB10016" s="1">
        <v>1</v>
      </c>
      <c r="AC10016" s="1">
        <v>1</v>
      </c>
      <c r="AD10016" s="1">
        <v>1</v>
      </c>
      <c r="AE10016" s="1">
        <v>1</v>
      </c>
      <c r="AF10016" s="1">
        <v>1</v>
      </c>
      <c r="AG10016" s="1">
        <v>1</v>
      </c>
      <c r="AH10016" s="1">
        <v>1</v>
      </c>
      <c r="AI10016" s="1">
        <v>1</v>
      </c>
      <c r="AJ10016" s="1">
        <v>1</v>
      </c>
      <c r="AK10016" s="1">
        <v>1</v>
      </c>
      <c r="AM10016" s="1">
        <v>1</v>
      </c>
    </row>
    <row r="10017" spans="1:39" x14ac:dyDescent="0.25">
      <c r="A10017" t="s">
        <v>22227</v>
      </c>
      <c r="B10017" s="17">
        <v>3.5</v>
      </c>
      <c r="C10017" s="17">
        <v>3</v>
      </c>
      <c r="D10017" s="17">
        <v>3</v>
      </c>
      <c r="E10017" t="s">
        <v>4870</v>
      </c>
      <c r="F10017" s="12" t="s">
        <v>4871</v>
      </c>
      <c r="G10017" s="1" t="s">
        <v>37</v>
      </c>
      <c r="H10017" t="s">
        <v>3967</v>
      </c>
      <c r="I10017" t="s">
        <v>9249</v>
      </c>
      <c r="J10017" s="1">
        <v>58.629838999999997</v>
      </c>
      <c r="K10017" s="1">
        <v>49.640090000000001</v>
      </c>
      <c r="L10017" t="s">
        <v>38</v>
      </c>
      <c r="M10017" s="1">
        <v>1</v>
      </c>
      <c r="N10017" s="1">
        <v>1</v>
      </c>
      <c r="O10017" s="1">
        <v>1</v>
      </c>
      <c r="R10017" s="1">
        <v>1</v>
      </c>
      <c r="S10017" s="1">
        <v>1</v>
      </c>
      <c r="T10017" s="1">
        <v>1</v>
      </c>
      <c r="V10017" s="1">
        <v>1</v>
      </c>
      <c r="Z10017" s="1">
        <v>1</v>
      </c>
      <c r="AA10017" s="1">
        <v>1</v>
      </c>
      <c r="AB10017" s="1">
        <v>1</v>
      </c>
      <c r="AC10017" s="1">
        <v>1</v>
      </c>
      <c r="AD10017" s="1">
        <v>1</v>
      </c>
      <c r="AE10017" s="1">
        <v>1</v>
      </c>
      <c r="AF10017" s="1">
        <v>1</v>
      </c>
      <c r="AG10017" s="1">
        <v>1</v>
      </c>
      <c r="AH10017" s="1">
        <v>1</v>
      </c>
      <c r="AI10017" s="1">
        <v>1</v>
      </c>
      <c r="AJ10017" s="1">
        <v>1</v>
      </c>
      <c r="AK10017" s="1">
        <v>1</v>
      </c>
      <c r="AM10017" s="1">
        <v>1</v>
      </c>
    </row>
    <row r="10018" spans="1:39" x14ac:dyDescent="0.25">
      <c r="A10018" t="s">
        <v>22228</v>
      </c>
      <c r="B10018" s="17">
        <v>3.5</v>
      </c>
      <c r="C10018" s="17">
        <v>3</v>
      </c>
      <c r="D10018" s="17">
        <v>3</v>
      </c>
      <c r="E10018" t="s">
        <v>4050</v>
      </c>
      <c r="F10018" s="12" t="s">
        <v>187</v>
      </c>
      <c r="G10018" s="1" t="s">
        <v>37</v>
      </c>
      <c r="H10018" t="s">
        <v>3908</v>
      </c>
      <c r="I10018" t="s">
        <v>9250</v>
      </c>
      <c r="J10018" s="1">
        <v>55.020679999999999</v>
      </c>
      <c r="K10018" s="1">
        <v>52.715069999999997</v>
      </c>
      <c r="L10018" t="s">
        <v>38</v>
      </c>
      <c r="M10018" s="1">
        <v>1</v>
      </c>
      <c r="N10018" s="1">
        <v>1</v>
      </c>
      <c r="O10018" s="1">
        <v>1</v>
      </c>
      <c r="R10018" s="1">
        <v>1</v>
      </c>
      <c r="S10018" s="1">
        <v>1</v>
      </c>
      <c r="T10018" s="1">
        <v>1</v>
      </c>
      <c r="V10018" s="1">
        <v>1</v>
      </c>
      <c r="Z10018" s="1">
        <v>1</v>
      </c>
      <c r="AA10018" s="1">
        <v>1</v>
      </c>
      <c r="AB10018" s="1">
        <v>1</v>
      </c>
      <c r="AC10018" s="1">
        <v>1</v>
      </c>
      <c r="AD10018" s="1">
        <v>1</v>
      </c>
      <c r="AE10018" s="1">
        <v>1</v>
      </c>
      <c r="AF10018" s="1">
        <v>1</v>
      </c>
      <c r="AG10018" s="1">
        <v>1</v>
      </c>
      <c r="AH10018" s="1">
        <v>1</v>
      </c>
      <c r="AI10018" s="1">
        <v>1</v>
      </c>
      <c r="AJ10018" s="1">
        <v>1</v>
      </c>
      <c r="AK10018" s="1">
        <v>1</v>
      </c>
      <c r="AM10018" s="1">
        <v>1</v>
      </c>
    </row>
    <row r="10019" spans="1:39" x14ac:dyDescent="0.25">
      <c r="A10019" t="s">
        <v>22229</v>
      </c>
      <c r="B10019" s="17">
        <v>3.5</v>
      </c>
      <c r="C10019" s="17">
        <v>3</v>
      </c>
      <c r="D10019" s="17">
        <v>3</v>
      </c>
      <c r="E10019" t="s">
        <v>4870</v>
      </c>
      <c r="F10019" s="12" t="s">
        <v>4871</v>
      </c>
      <c r="G10019" s="1" t="s">
        <v>37</v>
      </c>
      <c r="H10019" t="s">
        <v>3967</v>
      </c>
      <c r="I10019" t="s">
        <v>9251</v>
      </c>
      <c r="J10019" s="1">
        <v>58.002845999999998</v>
      </c>
      <c r="K10019" s="1">
        <v>49.445638000000002</v>
      </c>
      <c r="L10019" t="s">
        <v>38</v>
      </c>
      <c r="M10019" s="1">
        <v>1</v>
      </c>
      <c r="N10019" s="1">
        <v>1</v>
      </c>
      <c r="O10019" s="1">
        <v>1</v>
      </c>
      <c r="R10019" s="1">
        <v>1</v>
      </c>
      <c r="S10019" s="1">
        <v>1</v>
      </c>
      <c r="T10019" s="1">
        <v>1</v>
      </c>
      <c r="V10019" s="1">
        <v>1</v>
      </c>
      <c r="Z10019" s="1">
        <v>1</v>
      </c>
      <c r="AA10019" s="1">
        <v>1</v>
      </c>
      <c r="AB10019" s="1">
        <v>1</v>
      </c>
      <c r="AC10019" s="1">
        <v>1</v>
      </c>
      <c r="AD10019" s="1">
        <v>1</v>
      </c>
      <c r="AE10019" s="1">
        <v>1</v>
      </c>
      <c r="AF10019" s="1">
        <v>1</v>
      </c>
      <c r="AG10019" s="1">
        <v>1</v>
      </c>
      <c r="AH10019" s="1">
        <v>1</v>
      </c>
      <c r="AI10019" s="1">
        <v>1</v>
      </c>
      <c r="AJ10019" s="1">
        <v>1</v>
      </c>
      <c r="AK10019" s="1">
        <v>1</v>
      </c>
      <c r="AM10019" s="1">
        <v>1</v>
      </c>
    </row>
    <row r="10020" spans="1:39" x14ac:dyDescent="0.25">
      <c r="A10020" t="s">
        <v>22230</v>
      </c>
      <c r="B10020" s="17">
        <v>3.5</v>
      </c>
      <c r="C10020" s="17">
        <v>3</v>
      </c>
      <c r="D10020" s="17">
        <v>3</v>
      </c>
      <c r="E10020" t="s">
        <v>4870</v>
      </c>
      <c r="F10020" s="12" t="s">
        <v>4871</v>
      </c>
      <c r="G10020" s="1" t="s">
        <v>37</v>
      </c>
      <c r="H10020" t="s">
        <v>3967</v>
      </c>
      <c r="I10020" t="s">
        <v>9252</v>
      </c>
      <c r="J10020" s="1">
        <v>60.634982000000001</v>
      </c>
      <c r="K10020" s="1">
        <v>47.255147999999998</v>
      </c>
      <c r="L10020" t="s">
        <v>38</v>
      </c>
      <c r="M10020" s="1">
        <v>1</v>
      </c>
      <c r="N10020" s="1">
        <v>1</v>
      </c>
      <c r="O10020" s="1">
        <v>1</v>
      </c>
      <c r="R10020" s="1">
        <v>1</v>
      </c>
      <c r="S10020" s="1">
        <v>1</v>
      </c>
      <c r="T10020" s="1">
        <v>1</v>
      </c>
      <c r="V10020" s="1">
        <v>1</v>
      </c>
      <c r="Z10020" s="1">
        <v>1</v>
      </c>
      <c r="AA10020" s="1">
        <v>1</v>
      </c>
      <c r="AB10020" s="1">
        <v>1</v>
      </c>
      <c r="AC10020" s="1">
        <v>1</v>
      </c>
      <c r="AD10020" s="1">
        <v>1</v>
      </c>
      <c r="AE10020" s="1">
        <v>1</v>
      </c>
      <c r="AF10020" s="1">
        <v>1</v>
      </c>
      <c r="AG10020" s="1">
        <v>1</v>
      </c>
      <c r="AH10020" s="1">
        <v>1</v>
      </c>
      <c r="AI10020" s="1">
        <v>1</v>
      </c>
      <c r="AJ10020" s="1">
        <v>1</v>
      </c>
      <c r="AK10020" s="1">
        <v>1</v>
      </c>
      <c r="AM10020" s="1">
        <v>1</v>
      </c>
    </row>
    <row r="10021" spans="1:39" x14ac:dyDescent="0.25">
      <c r="A10021" t="s">
        <v>22231</v>
      </c>
      <c r="B10021" s="17">
        <v>3.5</v>
      </c>
      <c r="C10021" s="17">
        <v>3</v>
      </c>
      <c r="D10021" s="17">
        <v>3</v>
      </c>
      <c r="E10021" t="s">
        <v>4870</v>
      </c>
      <c r="F10021" s="12" t="s">
        <v>4871</v>
      </c>
      <c r="G10021" s="1" t="s">
        <v>37</v>
      </c>
      <c r="H10021" t="s">
        <v>3967</v>
      </c>
      <c r="I10021" t="s">
        <v>9253</v>
      </c>
      <c r="J10021" s="1">
        <v>58.602530999999999</v>
      </c>
      <c r="K10021" s="1">
        <v>49.627614999999999</v>
      </c>
      <c r="L10021" t="s">
        <v>38</v>
      </c>
      <c r="M10021" s="1">
        <v>1</v>
      </c>
      <c r="N10021" s="1">
        <v>1</v>
      </c>
      <c r="O10021" s="1">
        <v>1</v>
      </c>
      <c r="R10021" s="1">
        <v>1</v>
      </c>
      <c r="S10021" s="1">
        <v>1</v>
      </c>
      <c r="T10021" s="1">
        <v>1</v>
      </c>
      <c r="V10021" s="1">
        <v>1</v>
      </c>
      <c r="Z10021" s="1">
        <v>1</v>
      </c>
      <c r="AA10021" s="1">
        <v>1</v>
      </c>
      <c r="AB10021" s="1">
        <v>1</v>
      </c>
      <c r="AC10021" s="1">
        <v>1</v>
      </c>
      <c r="AD10021" s="1">
        <v>1</v>
      </c>
      <c r="AE10021" s="1">
        <v>1</v>
      </c>
      <c r="AF10021" s="1">
        <v>1</v>
      </c>
      <c r="AG10021" s="1">
        <v>1</v>
      </c>
      <c r="AH10021" s="1">
        <v>1</v>
      </c>
      <c r="AI10021" s="1">
        <v>1</v>
      </c>
      <c r="AJ10021" s="1">
        <v>1</v>
      </c>
      <c r="AK10021" s="1">
        <v>1</v>
      </c>
      <c r="AM10021" s="1">
        <v>1</v>
      </c>
    </row>
    <row r="10022" spans="1:39" x14ac:dyDescent="0.25">
      <c r="A10022" t="s">
        <v>22232</v>
      </c>
      <c r="B10022" s="17">
        <v>3.5</v>
      </c>
      <c r="C10022" s="17">
        <v>3</v>
      </c>
      <c r="D10022" s="17">
        <v>3</v>
      </c>
      <c r="E10022" t="s">
        <v>4870</v>
      </c>
      <c r="F10022" s="12" t="s">
        <v>4871</v>
      </c>
      <c r="G10022" s="1" t="s">
        <v>37</v>
      </c>
      <c r="H10022" t="s">
        <v>3967</v>
      </c>
      <c r="I10022" t="s">
        <v>9254</v>
      </c>
      <c r="J10022" s="1">
        <v>58.647852999999998</v>
      </c>
      <c r="K10022" s="1">
        <v>49.712862000000001</v>
      </c>
      <c r="L10022" t="s">
        <v>38</v>
      </c>
      <c r="M10022" s="1">
        <v>1</v>
      </c>
      <c r="N10022" s="1">
        <v>1</v>
      </c>
      <c r="O10022" s="1">
        <v>1</v>
      </c>
      <c r="R10022" s="1">
        <v>1</v>
      </c>
      <c r="S10022" s="1">
        <v>1</v>
      </c>
      <c r="T10022" s="1">
        <v>1</v>
      </c>
      <c r="V10022" s="1">
        <v>1</v>
      </c>
      <c r="Z10022" s="1">
        <v>1</v>
      </c>
      <c r="AA10022" s="1">
        <v>1</v>
      </c>
      <c r="AB10022" s="1">
        <v>1</v>
      </c>
      <c r="AC10022" s="1">
        <v>1</v>
      </c>
      <c r="AD10022" s="1">
        <v>1</v>
      </c>
      <c r="AE10022" s="1">
        <v>1</v>
      </c>
      <c r="AF10022" s="1">
        <v>1</v>
      </c>
      <c r="AG10022" s="1">
        <v>1</v>
      </c>
      <c r="AH10022" s="1">
        <v>1</v>
      </c>
      <c r="AI10022" s="1">
        <v>1</v>
      </c>
      <c r="AJ10022" s="1">
        <v>1</v>
      </c>
      <c r="AK10022" s="1">
        <v>1</v>
      </c>
      <c r="AM10022" s="1">
        <v>1</v>
      </c>
    </row>
    <row r="10023" spans="1:39" x14ac:dyDescent="0.25">
      <c r="A10023" t="s">
        <v>22233</v>
      </c>
      <c r="B10023" s="17">
        <v>3.5</v>
      </c>
      <c r="C10023" s="17">
        <v>3</v>
      </c>
      <c r="D10023" s="17">
        <v>3</v>
      </c>
      <c r="E10023" t="s">
        <v>4870</v>
      </c>
      <c r="F10023" s="12" t="s">
        <v>4871</v>
      </c>
      <c r="G10023" s="1" t="s">
        <v>4879</v>
      </c>
      <c r="H10023" t="s">
        <v>3967</v>
      </c>
      <c r="I10023" t="s">
        <v>9255</v>
      </c>
      <c r="J10023" s="1">
        <v>58.200662999999999</v>
      </c>
      <c r="K10023" s="1">
        <v>49.294646</v>
      </c>
      <c r="L10023" t="s">
        <v>38</v>
      </c>
      <c r="M10023" s="1">
        <v>1</v>
      </c>
      <c r="N10023" s="1">
        <v>1</v>
      </c>
      <c r="O10023" s="1">
        <v>1</v>
      </c>
      <c r="R10023" s="1">
        <v>1</v>
      </c>
      <c r="S10023" s="1">
        <v>1</v>
      </c>
      <c r="T10023" s="1">
        <v>1</v>
      </c>
      <c r="V10023" s="1">
        <v>1</v>
      </c>
      <c r="Z10023" s="1">
        <v>1</v>
      </c>
      <c r="AA10023" s="1">
        <v>1</v>
      </c>
      <c r="AB10023" s="1">
        <v>1</v>
      </c>
      <c r="AC10023" s="1">
        <v>1</v>
      </c>
      <c r="AD10023" s="1">
        <v>1</v>
      </c>
      <c r="AE10023" s="1">
        <v>1</v>
      </c>
      <c r="AF10023" s="1">
        <v>1</v>
      </c>
      <c r="AG10023" s="1">
        <v>1</v>
      </c>
      <c r="AH10023" s="1">
        <v>1</v>
      </c>
      <c r="AI10023" s="1">
        <v>1</v>
      </c>
      <c r="AJ10023" s="1">
        <v>1</v>
      </c>
      <c r="AK10023" s="1">
        <v>1</v>
      </c>
      <c r="AM10023" s="1">
        <v>1</v>
      </c>
    </row>
    <row r="10024" spans="1:39" x14ac:dyDescent="0.25">
      <c r="A10024" t="s">
        <v>22234</v>
      </c>
      <c r="B10024" s="17">
        <v>3.5</v>
      </c>
      <c r="C10024" s="17">
        <v>3</v>
      </c>
      <c r="D10024" s="17">
        <v>3</v>
      </c>
      <c r="E10024" t="s">
        <v>4870</v>
      </c>
      <c r="F10024" s="12" t="s">
        <v>4871</v>
      </c>
      <c r="G10024" s="1" t="s">
        <v>37</v>
      </c>
      <c r="H10024" t="s">
        <v>3967</v>
      </c>
      <c r="I10024" t="s">
        <v>9256</v>
      </c>
      <c r="J10024" s="1">
        <v>59.060290999999999</v>
      </c>
      <c r="K10024" s="1">
        <v>52.353864000000002</v>
      </c>
      <c r="L10024" t="s">
        <v>38</v>
      </c>
      <c r="M10024" s="1">
        <v>1</v>
      </c>
      <c r="N10024" s="1">
        <v>1</v>
      </c>
      <c r="O10024" s="1">
        <v>1</v>
      </c>
      <c r="R10024" s="1">
        <v>1</v>
      </c>
      <c r="S10024" s="1">
        <v>1</v>
      </c>
      <c r="T10024" s="1">
        <v>1</v>
      </c>
      <c r="V10024" s="1">
        <v>1</v>
      </c>
      <c r="Z10024" s="1">
        <v>1</v>
      </c>
      <c r="AA10024" s="1">
        <v>1</v>
      </c>
      <c r="AB10024" s="1">
        <v>1</v>
      </c>
      <c r="AC10024" s="1">
        <v>1</v>
      </c>
      <c r="AD10024" s="1">
        <v>1</v>
      </c>
      <c r="AE10024" s="1">
        <v>1</v>
      </c>
      <c r="AF10024" s="1">
        <v>1</v>
      </c>
      <c r="AG10024" s="1">
        <v>1</v>
      </c>
      <c r="AH10024" s="1">
        <v>1</v>
      </c>
      <c r="AI10024" s="1">
        <v>1</v>
      </c>
      <c r="AJ10024" s="1">
        <v>1</v>
      </c>
      <c r="AK10024" s="1">
        <v>1</v>
      </c>
      <c r="AM10024" s="1">
        <v>1</v>
      </c>
    </row>
    <row r="10025" spans="1:39" x14ac:dyDescent="0.25">
      <c r="A10025" t="s">
        <v>22235</v>
      </c>
      <c r="B10025" s="17">
        <v>3.5</v>
      </c>
      <c r="C10025" s="17">
        <v>3</v>
      </c>
      <c r="D10025" s="17">
        <v>3</v>
      </c>
      <c r="E10025" t="s">
        <v>4870</v>
      </c>
      <c r="F10025" s="12" t="s">
        <v>4871</v>
      </c>
      <c r="G10025" s="1" t="s">
        <v>37</v>
      </c>
      <c r="H10025" t="s">
        <v>3967</v>
      </c>
      <c r="I10025" t="s">
        <v>9257</v>
      </c>
      <c r="J10025" s="1">
        <v>59.627614999999999</v>
      </c>
      <c r="K10025" s="1">
        <v>52.503863000000003</v>
      </c>
      <c r="L10025" t="s">
        <v>38</v>
      </c>
      <c r="M10025" s="1">
        <v>1</v>
      </c>
      <c r="N10025" s="1">
        <v>1</v>
      </c>
      <c r="O10025" s="1">
        <v>1</v>
      </c>
      <c r="R10025" s="1">
        <v>1</v>
      </c>
      <c r="S10025" s="1">
        <v>1</v>
      </c>
      <c r="T10025" s="1">
        <v>1</v>
      </c>
      <c r="V10025" s="1">
        <v>1</v>
      </c>
      <c r="Z10025" s="1">
        <v>1</v>
      </c>
      <c r="AA10025" s="1">
        <v>1</v>
      </c>
      <c r="AB10025" s="1">
        <v>1</v>
      </c>
      <c r="AC10025" s="1">
        <v>1</v>
      </c>
      <c r="AD10025" s="1">
        <v>1</v>
      </c>
      <c r="AE10025" s="1">
        <v>1</v>
      </c>
      <c r="AF10025" s="1">
        <v>1</v>
      </c>
      <c r="AG10025" s="1">
        <v>1</v>
      </c>
      <c r="AH10025" s="1">
        <v>1</v>
      </c>
      <c r="AI10025" s="1">
        <v>1</v>
      </c>
      <c r="AJ10025" s="1">
        <v>1</v>
      </c>
      <c r="AK10025" s="1">
        <v>1</v>
      </c>
      <c r="AM10025" s="1">
        <v>1</v>
      </c>
    </row>
    <row r="10026" spans="1:39" x14ac:dyDescent="0.25">
      <c r="A10026" t="s">
        <v>22236</v>
      </c>
      <c r="B10026" s="17">
        <v>3.5</v>
      </c>
      <c r="C10026" s="17">
        <v>3</v>
      </c>
      <c r="D10026" s="17">
        <v>3</v>
      </c>
      <c r="E10026" t="s">
        <v>4870</v>
      </c>
      <c r="F10026" s="12" t="s">
        <v>4871</v>
      </c>
      <c r="G10026" s="1" t="s">
        <v>37</v>
      </c>
      <c r="H10026" t="s">
        <v>3967</v>
      </c>
      <c r="I10026" t="s">
        <v>9258</v>
      </c>
      <c r="J10026" s="1">
        <v>58.547204999999998</v>
      </c>
      <c r="K10026" s="1">
        <v>48.89799</v>
      </c>
      <c r="L10026" t="s">
        <v>38</v>
      </c>
      <c r="M10026" s="1">
        <v>1</v>
      </c>
      <c r="N10026" s="1">
        <v>1</v>
      </c>
      <c r="O10026" s="1">
        <v>1</v>
      </c>
      <c r="R10026" s="1">
        <v>1</v>
      </c>
      <c r="S10026" s="1">
        <v>1</v>
      </c>
      <c r="T10026" s="1">
        <v>1</v>
      </c>
      <c r="V10026" s="1">
        <v>1</v>
      </c>
      <c r="Z10026" s="1">
        <v>1</v>
      </c>
      <c r="AA10026" s="1">
        <v>1</v>
      </c>
      <c r="AB10026" s="1">
        <v>1</v>
      </c>
      <c r="AC10026" s="1">
        <v>1</v>
      </c>
      <c r="AD10026" s="1">
        <v>1</v>
      </c>
      <c r="AE10026" s="1">
        <v>1</v>
      </c>
      <c r="AF10026" s="1">
        <v>1</v>
      </c>
      <c r="AG10026" s="1">
        <v>1</v>
      </c>
      <c r="AH10026" s="1">
        <v>1</v>
      </c>
      <c r="AI10026" s="1">
        <v>1</v>
      </c>
      <c r="AJ10026" s="1">
        <v>1</v>
      </c>
      <c r="AK10026" s="1">
        <v>1</v>
      </c>
      <c r="AM10026" s="1">
        <v>1</v>
      </c>
    </row>
    <row r="10027" spans="1:39" x14ac:dyDescent="0.25">
      <c r="A10027" t="s">
        <v>22237</v>
      </c>
      <c r="B10027" s="17">
        <v>3.5</v>
      </c>
      <c r="C10027" s="17">
        <v>3</v>
      </c>
      <c r="D10027" s="17">
        <v>3</v>
      </c>
      <c r="E10027" t="s">
        <v>4050</v>
      </c>
      <c r="F10027" s="12" t="s">
        <v>187</v>
      </c>
      <c r="G10027" s="1" t="s">
        <v>37</v>
      </c>
      <c r="H10027" t="s">
        <v>3908</v>
      </c>
      <c r="I10027" t="s">
        <v>9259</v>
      </c>
      <c r="J10027" s="1">
        <v>55.273269999999997</v>
      </c>
      <c r="K10027" s="1">
        <v>52.00741</v>
      </c>
      <c r="L10027" t="s">
        <v>38</v>
      </c>
      <c r="M10027" s="1">
        <v>1</v>
      </c>
      <c r="N10027" s="1">
        <v>1</v>
      </c>
      <c r="O10027" s="1">
        <v>1</v>
      </c>
      <c r="R10027" s="1">
        <v>1</v>
      </c>
      <c r="S10027" s="1">
        <v>1</v>
      </c>
      <c r="T10027" s="1">
        <v>1</v>
      </c>
      <c r="V10027" s="1">
        <v>1</v>
      </c>
      <c r="Z10027" s="1">
        <v>1</v>
      </c>
      <c r="AA10027" s="1">
        <v>1</v>
      </c>
      <c r="AB10027" s="1">
        <v>1</v>
      </c>
      <c r="AC10027" s="1">
        <v>1</v>
      </c>
      <c r="AD10027" s="1">
        <v>1</v>
      </c>
      <c r="AE10027" s="1">
        <v>1</v>
      </c>
      <c r="AF10027" s="1">
        <v>1</v>
      </c>
      <c r="AG10027" s="1">
        <v>1</v>
      </c>
      <c r="AH10027" s="1">
        <v>1</v>
      </c>
      <c r="AI10027" s="1">
        <v>1</v>
      </c>
      <c r="AJ10027" s="1">
        <v>1</v>
      </c>
      <c r="AK10027" s="1">
        <v>1</v>
      </c>
      <c r="AM10027" s="1">
        <v>1</v>
      </c>
    </row>
    <row r="10028" spans="1:39" x14ac:dyDescent="0.25">
      <c r="A10028" t="s">
        <v>22238</v>
      </c>
      <c r="B10028" s="17">
        <v>3.5</v>
      </c>
      <c r="C10028" s="17">
        <v>3</v>
      </c>
      <c r="D10028" s="17">
        <v>3</v>
      </c>
      <c r="E10028" t="s">
        <v>4870</v>
      </c>
      <c r="F10028" s="12" t="s">
        <v>4871</v>
      </c>
      <c r="G10028" s="1" t="s">
        <v>37</v>
      </c>
      <c r="H10028" t="s">
        <v>3967</v>
      </c>
      <c r="I10028" t="s">
        <v>9260</v>
      </c>
      <c r="J10028" s="1">
        <v>57.404235</v>
      </c>
      <c r="K10028" s="1">
        <v>49.529882000000001</v>
      </c>
      <c r="L10028" t="s">
        <v>38</v>
      </c>
      <c r="M10028" s="1">
        <v>1</v>
      </c>
      <c r="N10028" s="1">
        <v>1</v>
      </c>
      <c r="O10028" s="1">
        <v>1</v>
      </c>
      <c r="R10028" s="1">
        <v>1</v>
      </c>
      <c r="S10028" s="1">
        <v>1</v>
      </c>
      <c r="T10028" s="1">
        <v>1</v>
      </c>
      <c r="V10028" s="1">
        <v>1</v>
      </c>
      <c r="Z10028" s="1">
        <v>1</v>
      </c>
      <c r="AA10028" s="1">
        <v>1</v>
      </c>
      <c r="AB10028" s="1">
        <v>1</v>
      </c>
      <c r="AC10028" s="1">
        <v>1</v>
      </c>
      <c r="AD10028" s="1">
        <v>1</v>
      </c>
      <c r="AE10028" s="1">
        <v>1</v>
      </c>
      <c r="AF10028" s="1">
        <v>1</v>
      </c>
      <c r="AG10028" s="1">
        <v>1</v>
      </c>
      <c r="AH10028" s="1">
        <v>1</v>
      </c>
      <c r="AI10028" s="1">
        <v>1</v>
      </c>
      <c r="AJ10028" s="1">
        <v>1</v>
      </c>
      <c r="AK10028" s="1">
        <v>1</v>
      </c>
      <c r="AM10028" s="1">
        <v>1</v>
      </c>
    </row>
    <row r="10029" spans="1:39" x14ac:dyDescent="0.25">
      <c r="A10029" t="s">
        <v>22239</v>
      </c>
      <c r="B10029" s="17">
        <v>3.5</v>
      </c>
      <c r="C10029" s="17">
        <v>3</v>
      </c>
      <c r="D10029" s="17">
        <v>3</v>
      </c>
      <c r="E10029" t="s">
        <v>4870</v>
      </c>
      <c r="F10029" s="12" t="s">
        <v>4871</v>
      </c>
      <c r="G10029" s="1" t="s">
        <v>37</v>
      </c>
      <c r="H10029" t="s">
        <v>3967</v>
      </c>
      <c r="I10029" t="s">
        <v>9261</v>
      </c>
      <c r="J10029" s="1">
        <v>58.403602999999997</v>
      </c>
      <c r="K10029" s="1">
        <v>49.080416999999997</v>
      </c>
      <c r="L10029" t="s">
        <v>38</v>
      </c>
      <c r="M10029" s="1">
        <v>1</v>
      </c>
      <c r="N10029" s="1">
        <v>1</v>
      </c>
      <c r="O10029" s="1">
        <v>1</v>
      </c>
      <c r="R10029" s="1">
        <v>1</v>
      </c>
      <c r="S10029" s="1">
        <v>1</v>
      </c>
      <c r="T10029" s="1">
        <v>1</v>
      </c>
      <c r="V10029" s="1">
        <v>1</v>
      </c>
      <c r="Z10029" s="1">
        <v>1</v>
      </c>
      <c r="AA10029" s="1">
        <v>1</v>
      </c>
      <c r="AB10029" s="1">
        <v>1</v>
      </c>
      <c r="AC10029" s="1">
        <v>1</v>
      </c>
      <c r="AD10029" s="1">
        <v>1</v>
      </c>
      <c r="AE10029" s="1">
        <v>1</v>
      </c>
      <c r="AF10029" s="1">
        <v>1</v>
      </c>
      <c r="AG10029" s="1">
        <v>1</v>
      </c>
      <c r="AH10029" s="1">
        <v>1</v>
      </c>
      <c r="AI10029" s="1">
        <v>1</v>
      </c>
      <c r="AJ10029" s="1">
        <v>1</v>
      </c>
      <c r="AK10029" s="1">
        <v>1</v>
      </c>
      <c r="AM10029" s="1">
        <v>1</v>
      </c>
    </row>
    <row r="10030" spans="1:39" x14ac:dyDescent="0.25">
      <c r="A10030" t="s">
        <v>22240</v>
      </c>
      <c r="B10030" s="17">
        <v>3.5</v>
      </c>
      <c r="C10030" s="17">
        <v>3</v>
      </c>
      <c r="D10030" s="17">
        <v>3</v>
      </c>
      <c r="E10030" t="s">
        <v>4870</v>
      </c>
      <c r="F10030" s="12" t="s">
        <v>4871</v>
      </c>
      <c r="G10030" s="1" t="s">
        <v>37</v>
      </c>
      <c r="H10030" t="s">
        <v>3967</v>
      </c>
      <c r="I10030" t="s">
        <v>9262</v>
      </c>
      <c r="J10030" s="1">
        <v>58.454408999999998</v>
      </c>
      <c r="K10030" s="1">
        <v>49.262574000000001</v>
      </c>
      <c r="L10030" t="s">
        <v>38</v>
      </c>
      <c r="M10030" s="1">
        <v>1</v>
      </c>
      <c r="N10030" s="1">
        <v>1</v>
      </c>
      <c r="O10030" s="1">
        <v>1</v>
      </c>
      <c r="R10030" s="1">
        <v>1</v>
      </c>
      <c r="S10030" s="1">
        <v>1</v>
      </c>
      <c r="T10030" s="1">
        <v>1</v>
      </c>
      <c r="V10030" s="1">
        <v>1</v>
      </c>
      <c r="Z10030" s="1">
        <v>1</v>
      </c>
      <c r="AA10030" s="1">
        <v>1</v>
      </c>
      <c r="AB10030" s="1">
        <v>1</v>
      </c>
      <c r="AC10030" s="1">
        <v>1</v>
      </c>
      <c r="AD10030" s="1">
        <v>1</v>
      </c>
      <c r="AE10030" s="1">
        <v>1</v>
      </c>
      <c r="AF10030" s="1">
        <v>1</v>
      </c>
      <c r="AG10030" s="1">
        <v>1</v>
      </c>
      <c r="AH10030" s="1">
        <v>1</v>
      </c>
      <c r="AI10030" s="1">
        <v>1</v>
      </c>
      <c r="AJ10030" s="1">
        <v>1</v>
      </c>
      <c r="AK10030" s="1">
        <v>1</v>
      </c>
      <c r="AM10030" s="1">
        <v>1</v>
      </c>
    </row>
    <row r="10031" spans="1:39" x14ac:dyDescent="0.25">
      <c r="A10031" t="s">
        <v>22241</v>
      </c>
      <c r="B10031" s="17">
        <v>3.5</v>
      </c>
      <c r="C10031" s="17">
        <v>3</v>
      </c>
      <c r="D10031" s="17">
        <v>3</v>
      </c>
      <c r="E10031" t="s">
        <v>4870</v>
      </c>
      <c r="F10031" s="12" t="s">
        <v>4871</v>
      </c>
      <c r="G10031" s="1" t="s">
        <v>37</v>
      </c>
      <c r="H10031" t="s">
        <v>3967</v>
      </c>
      <c r="I10031" t="s">
        <v>9263</v>
      </c>
      <c r="J10031" s="1">
        <v>56.934331</v>
      </c>
      <c r="K10031" s="1">
        <v>51.043542000000002</v>
      </c>
      <c r="L10031" t="s">
        <v>38</v>
      </c>
      <c r="M10031" s="1">
        <v>1</v>
      </c>
      <c r="N10031" s="1">
        <v>1</v>
      </c>
      <c r="O10031" s="1">
        <v>1</v>
      </c>
      <c r="R10031" s="1">
        <v>1</v>
      </c>
      <c r="S10031" s="1">
        <v>1</v>
      </c>
      <c r="T10031" s="1">
        <v>1</v>
      </c>
      <c r="V10031" s="1">
        <v>1</v>
      </c>
      <c r="Z10031" s="1">
        <v>1</v>
      </c>
      <c r="AA10031" s="1">
        <v>1</v>
      </c>
      <c r="AB10031" s="1">
        <v>1</v>
      </c>
      <c r="AC10031" s="1">
        <v>1</v>
      </c>
      <c r="AD10031" s="1">
        <v>1</v>
      </c>
      <c r="AE10031" s="1">
        <v>1</v>
      </c>
      <c r="AF10031" s="1">
        <v>1</v>
      </c>
      <c r="AG10031" s="1">
        <v>1</v>
      </c>
      <c r="AH10031" s="1">
        <v>1</v>
      </c>
      <c r="AI10031" s="1">
        <v>1</v>
      </c>
      <c r="AJ10031" s="1">
        <v>1</v>
      </c>
      <c r="AK10031" s="1">
        <v>1</v>
      </c>
      <c r="AM10031" s="1">
        <v>1</v>
      </c>
    </row>
    <row r="10032" spans="1:39" x14ac:dyDescent="0.25">
      <c r="A10032" t="s">
        <v>22242</v>
      </c>
      <c r="B10032" s="17">
        <v>3.5</v>
      </c>
      <c r="C10032" s="17">
        <v>3</v>
      </c>
      <c r="D10032" s="17">
        <v>3</v>
      </c>
      <c r="E10032" t="s">
        <v>4870</v>
      </c>
      <c r="F10032" s="12" t="s">
        <v>4871</v>
      </c>
      <c r="G10032" s="1" t="s">
        <v>37</v>
      </c>
      <c r="H10032" t="s">
        <v>3967</v>
      </c>
      <c r="I10032" t="s">
        <v>9264</v>
      </c>
      <c r="J10032" s="1">
        <v>58.763814000000004</v>
      </c>
      <c r="K10032" s="1">
        <v>47.981194000000002</v>
      </c>
      <c r="L10032" t="s">
        <v>38</v>
      </c>
      <c r="M10032" s="1">
        <v>1</v>
      </c>
      <c r="N10032" s="1">
        <v>1</v>
      </c>
      <c r="O10032" s="1">
        <v>1</v>
      </c>
      <c r="R10032" s="1">
        <v>1</v>
      </c>
      <c r="S10032" s="1">
        <v>1</v>
      </c>
      <c r="T10032" s="1">
        <v>1</v>
      </c>
      <c r="V10032" s="1">
        <v>1</v>
      </c>
      <c r="Z10032" s="1">
        <v>1</v>
      </c>
      <c r="AA10032" s="1">
        <v>1</v>
      </c>
      <c r="AB10032" s="1">
        <v>1</v>
      </c>
      <c r="AC10032" s="1">
        <v>1</v>
      </c>
      <c r="AD10032" s="1">
        <v>1</v>
      </c>
      <c r="AE10032" s="1">
        <v>1</v>
      </c>
      <c r="AF10032" s="1">
        <v>1</v>
      </c>
      <c r="AG10032" s="1">
        <v>1</v>
      </c>
      <c r="AH10032" s="1">
        <v>1</v>
      </c>
      <c r="AI10032" s="1">
        <v>1</v>
      </c>
      <c r="AJ10032" s="1">
        <v>1</v>
      </c>
      <c r="AK10032" s="1">
        <v>1</v>
      </c>
      <c r="AM10032" s="1">
        <v>1</v>
      </c>
    </row>
    <row r="10033" spans="1:39" x14ac:dyDescent="0.25">
      <c r="A10033" t="s">
        <v>22243</v>
      </c>
      <c r="B10033" s="17">
        <v>3.5</v>
      </c>
      <c r="C10033" s="17">
        <v>3</v>
      </c>
      <c r="D10033" s="17">
        <v>3</v>
      </c>
      <c r="E10033" t="s">
        <v>4870</v>
      </c>
      <c r="F10033" s="12" t="s">
        <v>4871</v>
      </c>
      <c r="G10033" s="1" t="s">
        <v>37</v>
      </c>
      <c r="H10033" t="s">
        <v>3967</v>
      </c>
      <c r="I10033" t="s">
        <v>9265</v>
      </c>
      <c r="J10033" s="1">
        <v>58.628058000000003</v>
      </c>
      <c r="K10033" s="1">
        <v>49.605722</v>
      </c>
      <c r="L10033" t="s">
        <v>38</v>
      </c>
      <c r="M10033" s="1">
        <v>1</v>
      </c>
      <c r="N10033" s="1">
        <v>1</v>
      </c>
      <c r="O10033" s="1">
        <v>1</v>
      </c>
      <c r="R10033" s="1">
        <v>1</v>
      </c>
      <c r="S10033" s="1">
        <v>1</v>
      </c>
      <c r="T10033" s="1">
        <v>1</v>
      </c>
      <c r="V10033" s="1">
        <v>1</v>
      </c>
      <c r="Z10033" s="1">
        <v>1</v>
      </c>
      <c r="AA10033" s="1">
        <v>1</v>
      </c>
      <c r="AB10033" s="1">
        <v>1</v>
      </c>
      <c r="AC10033" s="1">
        <v>1</v>
      </c>
      <c r="AD10033" s="1">
        <v>1</v>
      </c>
      <c r="AE10033" s="1">
        <v>1</v>
      </c>
      <c r="AF10033" s="1">
        <v>1</v>
      </c>
      <c r="AG10033" s="1">
        <v>1</v>
      </c>
      <c r="AH10033" s="1">
        <v>1</v>
      </c>
      <c r="AI10033" s="1">
        <v>1</v>
      </c>
      <c r="AJ10033" s="1">
        <v>1</v>
      </c>
      <c r="AK10033" s="1">
        <v>1</v>
      </c>
      <c r="AM10033" s="1">
        <v>1</v>
      </c>
    </row>
    <row r="10034" spans="1:39" x14ac:dyDescent="0.25">
      <c r="A10034" t="s">
        <v>22244</v>
      </c>
      <c r="B10034" s="17">
        <v>3.5</v>
      </c>
      <c r="C10034" s="17">
        <v>3</v>
      </c>
      <c r="D10034" s="17">
        <v>3</v>
      </c>
      <c r="E10034" t="s">
        <v>4870</v>
      </c>
      <c r="F10034" s="12" t="s">
        <v>4871</v>
      </c>
      <c r="G10034" s="1" t="s">
        <v>37</v>
      </c>
      <c r="H10034" t="s">
        <v>3967</v>
      </c>
      <c r="I10034" t="s">
        <v>9266</v>
      </c>
      <c r="J10034" s="1">
        <v>58.583340999999997</v>
      </c>
      <c r="K10034" s="1">
        <v>49.609245000000001</v>
      </c>
      <c r="L10034" t="s">
        <v>38</v>
      </c>
      <c r="M10034" s="1">
        <v>1</v>
      </c>
      <c r="N10034" s="1">
        <v>1</v>
      </c>
      <c r="O10034" s="1">
        <v>1</v>
      </c>
      <c r="R10034" s="1">
        <v>1</v>
      </c>
      <c r="S10034" s="1">
        <v>1</v>
      </c>
      <c r="T10034" s="1">
        <v>1</v>
      </c>
      <c r="V10034" s="1">
        <v>1</v>
      </c>
      <c r="Z10034" s="1">
        <v>1</v>
      </c>
      <c r="AA10034" s="1">
        <v>1</v>
      </c>
      <c r="AB10034" s="1">
        <v>1</v>
      </c>
      <c r="AC10034" s="1">
        <v>1</v>
      </c>
      <c r="AD10034" s="1">
        <v>1</v>
      </c>
      <c r="AE10034" s="1">
        <v>1</v>
      </c>
      <c r="AF10034" s="1">
        <v>1</v>
      </c>
      <c r="AG10034" s="1">
        <v>1</v>
      </c>
      <c r="AH10034" s="1">
        <v>1</v>
      </c>
      <c r="AI10034" s="1">
        <v>1</v>
      </c>
      <c r="AJ10034" s="1">
        <v>1</v>
      </c>
      <c r="AK10034" s="1">
        <v>1</v>
      </c>
      <c r="AM10034" s="1">
        <v>1</v>
      </c>
    </row>
    <row r="10035" spans="1:39" x14ac:dyDescent="0.25">
      <c r="A10035" t="s">
        <v>22245</v>
      </c>
      <c r="B10035" s="17">
        <v>3.5</v>
      </c>
      <c r="C10035" s="17">
        <v>3</v>
      </c>
      <c r="D10035" s="17">
        <v>3</v>
      </c>
      <c r="E10035" t="s">
        <v>4870</v>
      </c>
      <c r="F10035" s="12" t="s">
        <v>4871</v>
      </c>
      <c r="G10035" s="1" t="s">
        <v>37</v>
      </c>
      <c r="H10035" t="s">
        <v>3967</v>
      </c>
      <c r="I10035" t="s">
        <v>9267</v>
      </c>
      <c r="J10035" s="1">
        <v>57.561121</v>
      </c>
      <c r="K10035" s="1">
        <v>49.949249999999999</v>
      </c>
      <c r="L10035" t="s">
        <v>38</v>
      </c>
      <c r="M10035" s="1">
        <v>1</v>
      </c>
      <c r="N10035" s="1">
        <v>1</v>
      </c>
      <c r="O10035" s="1">
        <v>1</v>
      </c>
      <c r="R10035" s="1">
        <v>1</v>
      </c>
      <c r="S10035" s="1">
        <v>1</v>
      </c>
      <c r="T10035" s="1">
        <v>1</v>
      </c>
      <c r="V10035" s="1">
        <v>1</v>
      </c>
      <c r="Z10035" s="1">
        <v>1</v>
      </c>
      <c r="AA10035" s="1">
        <v>1</v>
      </c>
      <c r="AB10035" s="1">
        <v>1</v>
      </c>
      <c r="AC10035" s="1">
        <v>1</v>
      </c>
      <c r="AD10035" s="1">
        <v>1</v>
      </c>
      <c r="AE10035" s="1">
        <v>1</v>
      </c>
      <c r="AF10035" s="1">
        <v>1</v>
      </c>
      <c r="AG10035" s="1">
        <v>1</v>
      </c>
      <c r="AH10035" s="1">
        <v>1</v>
      </c>
      <c r="AI10035" s="1">
        <v>1</v>
      </c>
      <c r="AJ10035" s="1">
        <v>1</v>
      </c>
      <c r="AK10035" s="1">
        <v>1</v>
      </c>
      <c r="AM10035" s="1">
        <v>1</v>
      </c>
    </row>
    <row r="10036" spans="1:39" x14ac:dyDescent="0.25">
      <c r="A10036" t="s">
        <v>22246</v>
      </c>
      <c r="B10036" s="17">
        <v>3.5</v>
      </c>
      <c r="C10036" s="17">
        <v>3</v>
      </c>
      <c r="D10036" s="17">
        <v>3</v>
      </c>
      <c r="E10036" t="s">
        <v>4870</v>
      </c>
      <c r="F10036" s="12" t="s">
        <v>4871</v>
      </c>
      <c r="G10036" s="1" t="s">
        <v>37</v>
      </c>
      <c r="H10036" t="s">
        <v>3967</v>
      </c>
      <c r="I10036" t="s">
        <v>9268</v>
      </c>
      <c r="J10036" s="1">
        <v>59.860379999999999</v>
      </c>
      <c r="K10036" s="1">
        <v>48.284953000000002</v>
      </c>
      <c r="L10036" t="s">
        <v>38</v>
      </c>
      <c r="M10036" s="1">
        <v>1</v>
      </c>
      <c r="N10036" s="1">
        <v>1</v>
      </c>
      <c r="O10036" s="1">
        <v>1</v>
      </c>
      <c r="R10036" s="1">
        <v>1</v>
      </c>
      <c r="S10036" s="1">
        <v>1</v>
      </c>
      <c r="T10036" s="1">
        <v>1</v>
      </c>
      <c r="V10036" s="1">
        <v>1</v>
      </c>
      <c r="Z10036" s="1">
        <v>1</v>
      </c>
      <c r="AA10036" s="1">
        <v>1</v>
      </c>
      <c r="AB10036" s="1">
        <v>1</v>
      </c>
      <c r="AC10036" s="1">
        <v>1</v>
      </c>
      <c r="AD10036" s="1">
        <v>1</v>
      </c>
      <c r="AE10036" s="1">
        <v>1</v>
      </c>
      <c r="AF10036" s="1">
        <v>1</v>
      </c>
      <c r="AG10036" s="1">
        <v>1</v>
      </c>
      <c r="AH10036" s="1">
        <v>1</v>
      </c>
      <c r="AI10036" s="1">
        <v>1</v>
      </c>
      <c r="AJ10036" s="1">
        <v>1</v>
      </c>
      <c r="AK10036" s="1">
        <v>1</v>
      </c>
      <c r="AM10036" s="1">
        <v>1</v>
      </c>
    </row>
    <row r="10037" spans="1:39" x14ac:dyDescent="0.25">
      <c r="A10037" t="s">
        <v>22247</v>
      </c>
      <c r="B10037" s="17">
        <v>3.5</v>
      </c>
      <c r="C10037" s="17">
        <v>3</v>
      </c>
      <c r="D10037" s="17">
        <v>3</v>
      </c>
      <c r="E10037" t="s">
        <v>4050</v>
      </c>
      <c r="F10037" s="12" t="s">
        <v>187</v>
      </c>
      <c r="G10037" s="1" t="s">
        <v>37</v>
      </c>
      <c r="H10037" t="s">
        <v>3908</v>
      </c>
      <c r="I10037" t="s">
        <v>9269</v>
      </c>
      <c r="J10037" s="1">
        <v>55.304785000000003</v>
      </c>
      <c r="K10037" s="1">
        <v>52.018135999999998</v>
      </c>
      <c r="L10037" t="s">
        <v>38</v>
      </c>
      <c r="M10037" s="1">
        <v>1</v>
      </c>
      <c r="N10037" s="1">
        <v>1</v>
      </c>
      <c r="O10037" s="1">
        <v>1</v>
      </c>
      <c r="R10037" s="1">
        <v>1</v>
      </c>
      <c r="S10037" s="1">
        <v>1</v>
      </c>
      <c r="T10037" s="1">
        <v>1</v>
      </c>
      <c r="V10037" s="1">
        <v>1</v>
      </c>
      <c r="Z10037" s="1">
        <v>1</v>
      </c>
      <c r="AA10037" s="1">
        <v>1</v>
      </c>
      <c r="AB10037" s="1">
        <v>1</v>
      </c>
      <c r="AC10037" s="1">
        <v>1</v>
      </c>
      <c r="AD10037" s="1">
        <v>1</v>
      </c>
      <c r="AE10037" s="1">
        <v>1</v>
      </c>
      <c r="AF10037" s="1">
        <v>1</v>
      </c>
      <c r="AG10037" s="1">
        <v>1</v>
      </c>
      <c r="AH10037" s="1">
        <v>1</v>
      </c>
      <c r="AI10037" s="1">
        <v>1</v>
      </c>
      <c r="AJ10037" s="1">
        <v>1</v>
      </c>
      <c r="AK10037" s="1">
        <v>1</v>
      </c>
      <c r="AM10037" s="1">
        <v>1</v>
      </c>
    </row>
    <row r="10038" spans="1:39" x14ac:dyDescent="0.25">
      <c r="A10038" t="s">
        <v>22248</v>
      </c>
      <c r="B10038" s="17">
        <v>3.5</v>
      </c>
      <c r="C10038" s="17">
        <v>3</v>
      </c>
      <c r="D10038" s="17">
        <v>3</v>
      </c>
      <c r="E10038" t="s">
        <v>4870</v>
      </c>
      <c r="F10038" s="12" t="s">
        <v>4871</v>
      </c>
      <c r="G10038" s="1" t="s">
        <v>37</v>
      </c>
      <c r="H10038" t="s">
        <v>3967</v>
      </c>
      <c r="I10038" t="s">
        <v>9270</v>
      </c>
      <c r="J10038" s="1">
        <v>59.313023000000001</v>
      </c>
      <c r="K10038" s="1">
        <v>50.788688</v>
      </c>
      <c r="L10038" t="s">
        <v>38</v>
      </c>
      <c r="M10038" s="1">
        <v>1</v>
      </c>
      <c r="N10038" s="1">
        <v>1</v>
      </c>
      <c r="O10038" s="1">
        <v>1</v>
      </c>
      <c r="R10038" s="1">
        <v>1</v>
      </c>
      <c r="S10038" s="1">
        <v>1</v>
      </c>
      <c r="T10038" s="1">
        <v>1</v>
      </c>
      <c r="V10038" s="1">
        <v>1</v>
      </c>
      <c r="Z10038" s="1">
        <v>1</v>
      </c>
      <c r="AA10038" s="1">
        <v>1</v>
      </c>
      <c r="AB10038" s="1">
        <v>1</v>
      </c>
      <c r="AC10038" s="1">
        <v>1</v>
      </c>
      <c r="AD10038" s="1">
        <v>1</v>
      </c>
      <c r="AE10038" s="1">
        <v>1</v>
      </c>
      <c r="AF10038" s="1">
        <v>1</v>
      </c>
      <c r="AG10038" s="1">
        <v>1</v>
      </c>
      <c r="AH10038" s="1">
        <v>1</v>
      </c>
      <c r="AI10038" s="1">
        <v>1</v>
      </c>
      <c r="AJ10038" s="1">
        <v>1</v>
      </c>
      <c r="AK10038" s="1">
        <v>1</v>
      </c>
      <c r="AM10038" s="1">
        <v>1</v>
      </c>
    </row>
    <row r="10039" spans="1:39" x14ac:dyDescent="0.25">
      <c r="A10039" t="s">
        <v>22249</v>
      </c>
      <c r="B10039" s="17">
        <v>3.5</v>
      </c>
      <c r="C10039" s="17">
        <v>3</v>
      </c>
      <c r="D10039" s="17">
        <v>3</v>
      </c>
      <c r="E10039" t="s">
        <v>4050</v>
      </c>
      <c r="F10039" s="12" t="s">
        <v>187</v>
      </c>
      <c r="G10039" s="1" t="s">
        <v>9271</v>
      </c>
      <c r="H10039" t="s">
        <v>3964</v>
      </c>
      <c r="I10039" t="s">
        <v>9272</v>
      </c>
      <c r="J10039" s="1">
        <v>56.099201999999998</v>
      </c>
      <c r="K10039" s="1">
        <v>47.706059000000003</v>
      </c>
      <c r="L10039" t="s">
        <v>38</v>
      </c>
      <c r="M10039" s="1">
        <v>1</v>
      </c>
      <c r="N10039" s="1">
        <v>1</v>
      </c>
      <c r="O10039" s="1">
        <v>1</v>
      </c>
      <c r="R10039" s="1">
        <v>1</v>
      </c>
      <c r="S10039" s="1">
        <v>1</v>
      </c>
      <c r="T10039" s="1">
        <v>1</v>
      </c>
      <c r="V10039" s="1">
        <v>1</v>
      </c>
      <c r="Z10039" s="1">
        <v>1</v>
      </c>
      <c r="AA10039" s="1">
        <v>1</v>
      </c>
      <c r="AB10039" s="1">
        <v>1</v>
      </c>
      <c r="AC10039" s="1">
        <v>1</v>
      </c>
      <c r="AD10039" s="1">
        <v>1</v>
      </c>
      <c r="AE10039" s="1">
        <v>1</v>
      </c>
      <c r="AF10039" s="1">
        <v>1</v>
      </c>
      <c r="AG10039" s="1">
        <v>1</v>
      </c>
      <c r="AH10039" s="1">
        <v>1</v>
      </c>
      <c r="AI10039" s="1">
        <v>1</v>
      </c>
      <c r="AJ10039" s="1">
        <v>1</v>
      </c>
      <c r="AK10039" s="1">
        <v>1</v>
      </c>
      <c r="AM10039" s="1">
        <v>1</v>
      </c>
    </row>
    <row r="10040" spans="1:39" x14ac:dyDescent="0.25">
      <c r="A10040" t="s">
        <v>22250</v>
      </c>
      <c r="B10040" s="17">
        <v>1.5</v>
      </c>
      <c r="C10040" s="17">
        <v>3</v>
      </c>
      <c r="D10040" s="17">
        <v>3</v>
      </c>
      <c r="E10040" t="s">
        <v>9273</v>
      </c>
      <c r="F10040" s="12" t="s">
        <v>61</v>
      </c>
      <c r="G10040" s="1" t="s">
        <v>3925</v>
      </c>
      <c r="H10040" t="s">
        <v>3896</v>
      </c>
      <c r="I10040" t="s">
        <v>9274</v>
      </c>
      <c r="J10040" s="1">
        <v>54.973097000000003</v>
      </c>
      <c r="K10040" s="1">
        <v>57.891157</v>
      </c>
      <c r="L10040" t="s">
        <v>510</v>
      </c>
      <c r="M10040" s="1">
        <v>1</v>
      </c>
      <c r="N10040" s="1">
        <v>1</v>
      </c>
      <c r="O10040" s="1">
        <v>1</v>
      </c>
      <c r="P10040" s="1">
        <v>1</v>
      </c>
      <c r="Q10040" s="1">
        <v>1</v>
      </c>
      <c r="R10040" s="1">
        <v>1</v>
      </c>
      <c r="S10040" s="1">
        <v>1</v>
      </c>
      <c r="T10040" s="1">
        <v>1</v>
      </c>
      <c r="U10040" s="1">
        <v>1</v>
      </c>
      <c r="V10040" s="1">
        <v>1</v>
      </c>
      <c r="W10040" s="1">
        <v>1</v>
      </c>
      <c r="X10040" s="1">
        <v>1</v>
      </c>
      <c r="Y10040" s="1">
        <v>1</v>
      </c>
      <c r="Z10040" s="1">
        <v>1</v>
      </c>
      <c r="AA10040" s="1">
        <v>1</v>
      </c>
      <c r="AB10040" s="1">
        <v>1</v>
      </c>
      <c r="AC10040" s="1">
        <v>1</v>
      </c>
      <c r="AD10040" s="1">
        <v>1</v>
      </c>
      <c r="AE10040" s="1">
        <v>1</v>
      </c>
      <c r="AF10040" s="1">
        <v>1</v>
      </c>
      <c r="AG10040" s="1">
        <v>1</v>
      </c>
      <c r="AL10040" s="1">
        <v>1</v>
      </c>
      <c r="AM10040" s="1">
        <v>1</v>
      </c>
    </row>
    <row r="10041" spans="1:39" x14ac:dyDescent="0.25">
      <c r="A10041" t="s">
        <v>22251</v>
      </c>
      <c r="B10041" s="17">
        <v>1.5</v>
      </c>
      <c r="C10041" s="17">
        <v>3</v>
      </c>
      <c r="D10041" s="17">
        <v>3</v>
      </c>
      <c r="E10041" t="s">
        <v>4286</v>
      </c>
      <c r="F10041" s="12" t="s">
        <v>9275</v>
      </c>
      <c r="G10041" s="1" t="s">
        <v>9177</v>
      </c>
      <c r="H10041" t="s">
        <v>3906</v>
      </c>
      <c r="I10041" t="s">
        <v>9276</v>
      </c>
      <c r="J10041" s="1">
        <v>52.240367999999997</v>
      </c>
      <c r="K10041" s="1">
        <v>50.732320000000001</v>
      </c>
      <c r="L10041" t="s">
        <v>510</v>
      </c>
      <c r="M10041" s="1">
        <v>1</v>
      </c>
      <c r="N10041" s="1">
        <v>1</v>
      </c>
      <c r="O10041" s="1">
        <v>1</v>
      </c>
      <c r="P10041" s="1">
        <v>1</v>
      </c>
      <c r="Q10041" s="1">
        <v>1</v>
      </c>
      <c r="R10041" s="1">
        <v>1</v>
      </c>
      <c r="S10041" s="1">
        <v>1</v>
      </c>
      <c r="T10041" s="1">
        <v>1</v>
      </c>
      <c r="U10041" s="1">
        <v>1</v>
      </c>
      <c r="V10041" s="1">
        <v>1</v>
      </c>
      <c r="W10041" s="1">
        <v>1</v>
      </c>
      <c r="X10041" s="1">
        <v>1</v>
      </c>
      <c r="Y10041" s="1">
        <v>1</v>
      </c>
      <c r="Z10041" s="1">
        <v>1</v>
      </c>
      <c r="AA10041" s="1">
        <v>1</v>
      </c>
      <c r="AB10041" s="1">
        <v>1</v>
      </c>
      <c r="AC10041" s="1">
        <v>1</v>
      </c>
      <c r="AD10041" s="1">
        <v>1</v>
      </c>
      <c r="AE10041" s="1">
        <v>1</v>
      </c>
      <c r="AF10041" s="1">
        <v>1</v>
      </c>
      <c r="AG10041" s="1">
        <v>1</v>
      </c>
      <c r="AH10041" s="1">
        <v>1</v>
      </c>
      <c r="AI10041" s="1">
        <v>1</v>
      </c>
      <c r="AJ10041" s="1">
        <v>1</v>
      </c>
      <c r="AK10041" s="1">
        <v>1</v>
      </c>
      <c r="AL10041" s="1">
        <v>1</v>
      </c>
      <c r="AM10041" s="1">
        <v>1</v>
      </c>
    </row>
    <row r="10042" spans="1:39" x14ac:dyDescent="0.25">
      <c r="A10042" t="s">
        <v>22252</v>
      </c>
      <c r="B10042" s="17">
        <v>6</v>
      </c>
      <c r="C10042" s="17">
        <v>6</v>
      </c>
      <c r="D10042" s="17">
        <v>6</v>
      </c>
      <c r="E10042" t="s">
        <v>3889</v>
      </c>
      <c r="F10042" s="12" t="s">
        <v>138</v>
      </c>
      <c r="G10042" s="1" t="s">
        <v>37</v>
      </c>
      <c r="H10042" t="s">
        <v>44</v>
      </c>
      <c r="I10042" t="s">
        <v>9277</v>
      </c>
      <c r="J10042" s="1">
        <v>54.768673999999997</v>
      </c>
      <c r="K10042" s="1">
        <v>32.011696000000001</v>
      </c>
      <c r="L10042" t="s">
        <v>38</v>
      </c>
      <c r="M10042" s="1">
        <v>1</v>
      </c>
      <c r="N10042" s="1">
        <v>1</v>
      </c>
      <c r="O10042" s="1">
        <v>1</v>
      </c>
      <c r="P10042" s="1">
        <v>1</v>
      </c>
      <c r="Q10042" s="1">
        <v>1</v>
      </c>
      <c r="R10042" s="1">
        <v>1</v>
      </c>
      <c r="S10042" s="1">
        <v>1</v>
      </c>
      <c r="T10042" s="1">
        <v>1</v>
      </c>
      <c r="U10042" s="1">
        <v>1</v>
      </c>
      <c r="V10042" s="1">
        <v>1</v>
      </c>
      <c r="W10042" s="1">
        <v>1</v>
      </c>
      <c r="X10042" s="1">
        <v>1</v>
      </c>
      <c r="Y10042" s="1">
        <v>1</v>
      </c>
      <c r="Z10042" s="1">
        <v>1</v>
      </c>
      <c r="AA10042" s="1">
        <v>1</v>
      </c>
      <c r="AB10042" s="1">
        <v>1</v>
      </c>
      <c r="AC10042" s="1">
        <v>1</v>
      </c>
      <c r="AD10042" s="1">
        <v>1</v>
      </c>
      <c r="AE10042" s="1">
        <v>1</v>
      </c>
      <c r="AF10042" s="1">
        <v>1</v>
      </c>
      <c r="AG10042" s="1">
        <v>1</v>
      </c>
      <c r="AH10042" s="1">
        <v>1</v>
      </c>
      <c r="AI10042" s="1">
        <v>1</v>
      </c>
      <c r="AJ10042" s="1">
        <v>1</v>
      </c>
      <c r="AK10042" s="1">
        <v>1</v>
      </c>
      <c r="AL10042" s="1">
        <v>1</v>
      </c>
      <c r="AM10042" s="1">
        <v>1</v>
      </c>
    </row>
    <row r="10043" spans="1:39" x14ac:dyDescent="0.25">
      <c r="A10043" t="s">
        <v>22253</v>
      </c>
      <c r="B10043" s="17">
        <v>6</v>
      </c>
      <c r="C10043" s="17">
        <v>6</v>
      </c>
      <c r="D10043" s="17">
        <v>6</v>
      </c>
      <c r="E10043" t="s">
        <v>3889</v>
      </c>
      <c r="F10043" s="12" t="s">
        <v>138</v>
      </c>
      <c r="G10043" s="1" t="s">
        <v>37</v>
      </c>
      <c r="H10043" t="s">
        <v>3891</v>
      </c>
      <c r="I10043" t="s">
        <v>9278</v>
      </c>
      <c r="J10043" s="1">
        <v>55.726557999999997</v>
      </c>
      <c r="K10043" s="1">
        <v>37.495868999999999</v>
      </c>
      <c r="L10043" t="s">
        <v>38</v>
      </c>
      <c r="M10043" s="1">
        <v>1</v>
      </c>
      <c r="N10043" s="1">
        <v>1</v>
      </c>
      <c r="O10043" s="1">
        <v>1</v>
      </c>
      <c r="P10043" s="1">
        <v>1</v>
      </c>
      <c r="Q10043" s="1">
        <v>1</v>
      </c>
      <c r="R10043" s="1">
        <v>1</v>
      </c>
      <c r="S10043" s="1">
        <v>1</v>
      </c>
      <c r="T10043" s="1">
        <v>1</v>
      </c>
      <c r="U10043" s="1">
        <v>1</v>
      </c>
      <c r="V10043" s="1">
        <v>1</v>
      </c>
      <c r="W10043" s="1">
        <v>1</v>
      </c>
      <c r="X10043" s="1">
        <v>1</v>
      </c>
      <c r="Y10043" s="1">
        <v>1</v>
      </c>
      <c r="Z10043" s="1">
        <v>1</v>
      </c>
      <c r="AA10043" s="1">
        <v>1</v>
      </c>
      <c r="AB10043" s="1">
        <v>1</v>
      </c>
      <c r="AC10043" s="1">
        <v>1</v>
      </c>
      <c r="AD10043" s="1">
        <v>1</v>
      </c>
      <c r="AE10043" s="1">
        <v>1</v>
      </c>
      <c r="AF10043" s="1">
        <v>1</v>
      </c>
      <c r="AG10043" s="1">
        <v>1</v>
      </c>
      <c r="AH10043" s="1">
        <v>1</v>
      </c>
      <c r="AI10043" s="1">
        <v>1</v>
      </c>
      <c r="AJ10043" s="1">
        <v>1</v>
      </c>
      <c r="AK10043" s="1">
        <v>1</v>
      </c>
      <c r="AL10043" s="1">
        <v>1</v>
      </c>
      <c r="AM10043" s="1">
        <v>1</v>
      </c>
    </row>
    <row r="10044" spans="1:39" x14ac:dyDescent="0.25">
      <c r="A10044" t="s">
        <v>22254</v>
      </c>
      <c r="B10044" s="17">
        <v>3.5</v>
      </c>
      <c r="C10044" s="17">
        <v>3.5</v>
      </c>
      <c r="D10044" s="17">
        <v>3.5</v>
      </c>
      <c r="E10044" t="s">
        <v>9279</v>
      </c>
      <c r="F10044" s="12" t="s">
        <v>9280</v>
      </c>
      <c r="G10044" s="1" t="s">
        <v>4021</v>
      </c>
      <c r="H10044" t="s">
        <v>3978</v>
      </c>
      <c r="I10044" t="s">
        <v>9281</v>
      </c>
      <c r="J10044" s="1">
        <v>50.651034000000003</v>
      </c>
      <c r="K10044" s="1">
        <v>36.685906000000003</v>
      </c>
      <c r="L10044" t="s">
        <v>38</v>
      </c>
      <c r="M10044" s="1">
        <v>1</v>
      </c>
      <c r="N10044" s="1">
        <v>1</v>
      </c>
      <c r="O10044" s="1">
        <v>1</v>
      </c>
      <c r="R10044" s="1">
        <v>1</v>
      </c>
      <c r="S10044" s="1">
        <v>1</v>
      </c>
      <c r="T10044" s="1">
        <v>1</v>
      </c>
      <c r="V10044" s="1">
        <v>1</v>
      </c>
      <c r="Z10044" s="1">
        <v>1</v>
      </c>
      <c r="AA10044" s="1">
        <v>1</v>
      </c>
      <c r="AB10044" s="1">
        <v>1</v>
      </c>
      <c r="AC10044" s="1">
        <v>1</v>
      </c>
      <c r="AD10044" s="1">
        <v>1</v>
      </c>
      <c r="AE10044" s="1">
        <v>1</v>
      </c>
      <c r="AF10044" s="1">
        <v>1</v>
      </c>
      <c r="AG10044" s="1">
        <v>1</v>
      </c>
      <c r="AM10044" s="1">
        <v>1</v>
      </c>
    </row>
    <row r="10045" spans="1:39" x14ac:dyDescent="0.25">
      <c r="A10045" t="s">
        <v>22255</v>
      </c>
      <c r="B10045" s="17">
        <v>3.5</v>
      </c>
      <c r="C10045" s="17">
        <v>3</v>
      </c>
      <c r="D10045" s="17">
        <v>3</v>
      </c>
      <c r="E10045" t="s">
        <v>4050</v>
      </c>
      <c r="F10045" s="12" t="s">
        <v>187</v>
      </c>
      <c r="G10045" s="1" t="s">
        <v>37</v>
      </c>
      <c r="H10045" t="s">
        <v>3908</v>
      </c>
      <c r="I10045" t="s">
        <v>9282</v>
      </c>
      <c r="J10045" s="1">
        <v>55.034654000000003</v>
      </c>
      <c r="K10045" s="1">
        <v>52.110764000000003</v>
      </c>
      <c r="L10045" t="s">
        <v>38</v>
      </c>
      <c r="M10045" s="1">
        <v>1</v>
      </c>
      <c r="N10045" s="1">
        <v>1</v>
      </c>
      <c r="O10045" s="1">
        <v>1</v>
      </c>
      <c r="R10045" s="1">
        <v>1</v>
      </c>
      <c r="S10045" s="1">
        <v>1</v>
      </c>
      <c r="T10045" s="1">
        <v>1</v>
      </c>
      <c r="V10045" s="1">
        <v>1</v>
      </c>
      <c r="Z10045" s="1">
        <v>1</v>
      </c>
      <c r="AA10045" s="1">
        <v>1</v>
      </c>
      <c r="AB10045" s="1">
        <v>1</v>
      </c>
      <c r="AC10045" s="1">
        <v>1</v>
      </c>
      <c r="AD10045" s="1">
        <v>1</v>
      </c>
      <c r="AE10045" s="1">
        <v>1</v>
      </c>
      <c r="AF10045" s="1">
        <v>1</v>
      </c>
      <c r="AG10045" s="1">
        <v>1</v>
      </c>
      <c r="AH10045" s="1">
        <v>1</v>
      </c>
      <c r="AI10045" s="1">
        <v>1</v>
      </c>
      <c r="AJ10045" s="1">
        <v>1</v>
      </c>
      <c r="AK10045" s="1">
        <v>1</v>
      </c>
      <c r="AM10045" s="1">
        <v>1</v>
      </c>
    </row>
    <row r="10046" spans="1:39" x14ac:dyDescent="0.25">
      <c r="A10046" t="s">
        <v>22256</v>
      </c>
      <c r="B10046" s="17">
        <v>1.5</v>
      </c>
      <c r="C10046" s="17">
        <v>3</v>
      </c>
      <c r="D10046" s="17">
        <v>3</v>
      </c>
      <c r="E10046" t="s">
        <v>5062</v>
      </c>
      <c r="F10046" s="12" t="s">
        <v>3957</v>
      </c>
      <c r="G10046" s="1" t="s">
        <v>37</v>
      </c>
      <c r="H10046" t="s">
        <v>3928</v>
      </c>
      <c r="I10046" t="s">
        <v>9283</v>
      </c>
      <c r="J10046" s="1">
        <v>58.890746999999998</v>
      </c>
      <c r="K10046" s="1">
        <v>34.499279999999999</v>
      </c>
      <c r="L10046" t="s">
        <v>510</v>
      </c>
      <c r="M10046" s="1">
        <v>1</v>
      </c>
      <c r="N10046" s="1">
        <v>1</v>
      </c>
      <c r="O10046" s="1">
        <v>1</v>
      </c>
      <c r="R10046" s="1">
        <v>1</v>
      </c>
      <c r="S10046" s="1">
        <v>1</v>
      </c>
      <c r="T10046" s="1">
        <v>1</v>
      </c>
      <c r="V10046" s="1">
        <v>1</v>
      </c>
      <c r="Z10046" s="1">
        <v>1</v>
      </c>
      <c r="AA10046" s="1">
        <v>1</v>
      </c>
      <c r="AB10046" s="1">
        <v>1</v>
      </c>
      <c r="AC10046" s="1">
        <v>1</v>
      </c>
      <c r="AD10046" s="1">
        <v>1</v>
      </c>
      <c r="AE10046" s="1">
        <v>1</v>
      </c>
      <c r="AF10046" s="1">
        <v>1</v>
      </c>
      <c r="AG10046" s="1">
        <v>1</v>
      </c>
      <c r="AH10046" s="1">
        <v>1</v>
      </c>
      <c r="AI10046" s="1">
        <v>1</v>
      </c>
      <c r="AJ10046" s="1">
        <v>1</v>
      </c>
      <c r="AK10046" s="1">
        <v>1</v>
      </c>
      <c r="AM10046" s="1">
        <v>1</v>
      </c>
    </row>
    <row r="10047" spans="1:39" x14ac:dyDescent="0.25">
      <c r="A10047" t="s">
        <v>22257</v>
      </c>
      <c r="B10047" s="17">
        <v>3.5</v>
      </c>
      <c r="C10047" s="17">
        <v>3</v>
      </c>
      <c r="D10047" s="17">
        <v>3</v>
      </c>
      <c r="E10047" t="s">
        <v>9284</v>
      </c>
      <c r="F10047" s="12" t="s">
        <v>9285</v>
      </c>
      <c r="G10047" s="1" t="s">
        <v>37</v>
      </c>
      <c r="H10047" t="s">
        <v>3893</v>
      </c>
      <c r="I10047" t="s">
        <v>9286</v>
      </c>
      <c r="J10047" s="1">
        <v>51.636769999999999</v>
      </c>
      <c r="K10047" s="1">
        <v>39.292149999999999</v>
      </c>
      <c r="L10047" t="s">
        <v>38</v>
      </c>
      <c r="AH10047" s="1">
        <v>1</v>
      </c>
      <c r="AI10047" s="1">
        <v>1</v>
      </c>
      <c r="AJ10047" s="1">
        <v>1</v>
      </c>
      <c r="AK10047" s="1">
        <v>1</v>
      </c>
    </row>
    <row r="10048" spans="1:39" x14ac:dyDescent="0.25">
      <c r="A10048" t="s">
        <v>22258</v>
      </c>
      <c r="B10048" s="17">
        <v>3.5</v>
      </c>
      <c r="C10048" s="17">
        <v>3</v>
      </c>
      <c r="D10048" s="17">
        <v>3</v>
      </c>
      <c r="E10048" t="s">
        <v>9284</v>
      </c>
      <c r="F10048" s="12" t="s">
        <v>9285</v>
      </c>
      <c r="G10048" s="1" t="s">
        <v>37</v>
      </c>
      <c r="H10048" t="s">
        <v>3893</v>
      </c>
      <c r="I10048" t="s">
        <v>9287</v>
      </c>
      <c r="J10048" s="1">
        <v>51.681752000000003</v>
      </c>
      <c r="K10048" s="1">
        <v>39.117483999999997</v>
      </c>
      <c r="L10048" t="s">
        <v>38</v>
      </c>
      <c r="AH10048" s="1">
        <v>1</v>
      </c>
      <c r="AI10048" s="1">
        <v>1</v>
      </c>
      <c r="AJ10048" s="1">
        <v>1</v>
      </c>
      <c r="AK10048" s="1">
        <v>1</v>
      </c>
    </row>
    <row r="10049" spans="1:39" x14ac:dyDescent="0.25">
      <c r="A10049" t="s">
        <v>22259</v>
      </c>
      <c r="B10049" s="17">
        <v>3.5</v>
      </c>
      <c r="C10049" s="17">
        <v>3</v>
      </c>
      <c r="D10049" s="17">
        <v>3</v>
      </c>
      <c r="E10049" t="s">
        <v>9284</v>
      </c>
      <c r="F10049" s="12" t="s">
        <v>9285</v>
      </c>
      <c r="G10049" s="1" t="s">
        <v>37</v>
      </c>
      <c r="H10049" t="s">
        <v>3893</v>
      </c>
      <c r="I10049" t="s">
        <v>9288</v>
      </c>
      <c r="J10049" s="1">
        <v>51.595050000000001</v>
      </c>
      <c r="K10049" s="1">
        <v>39.249014000000003</v>
      </c>
      <c r="L10049" t="s">
        <v>38</v>
      </c>
      <c r="AH10049" s="1">
        <v>1</v>
      </c>
      <c r="AI10049" s="1">
        <v>1</v>
      </c>
      <c r="AJ10049" s="1">
        <v>1</v>
      </c>
      <c r="AK10049" s="1">
        <v>1</v>
      </c>
    </row>
    <row r="10050" spans="1:39" x14ac:dyDescent="0.25">
      <c r="A10050" t="s">
        <v>22260</v>
      </c>
      <c r="B10050" s="17">
        <v>3.5</v>
      </c>
      <c r="C10050" s="17">
        <v>3</v>
      </c>
      <c r="D10050" s="17">
        <v>3</v>
      </c>
      <c r="E10050" t="s">
        <v>9284</v>
      </c>
      <c r="F10050" s="12" t="s">
        <v>9285</v>
      </c>
      <c r="G10050" s="1" t="s">
        <v>9289</v>
      </c>
      <c r="H10050" t="s">
        <v>3893</v>
      </c>
      <c r="I10050" t="s">
        <v>9290</v>
      </c>
      <c r="J10050" s="1">
        <v>51.789790000000004</v>
      </c>
      <c r="K10050" s="1">
        <v>39.200099999999999</v>
      </c>
      <c r="L10050" t="s">
        <v>38</v>
      </c>
      <c r="AH10050" s="1">
        <v>1</v>
      </c>
      <c r="AI10050" s="1">
        <v>1</v>
      </c>
      <c r="AJ10050" s="1">
        <v>1</v>
      </c>
      <c r="AK10050" s="1">
        <v>1</v>
      </c>
    </row>
    <row r="10051" spans="1:39" x14ac:dyDescent="0.25">
      <c r="A10051" t="s">
        <v>22261</v>
      </c>
      <c r="B10051" s="17">
        <v>3.5</v>
      </c>
      <c r="C10051" s="17">
        <v>3</v>
      </c>
      <c r="D10051" s="17">
        <v>3</v>
      </c>
      <c r="E10051" t="s">
        <v>9284</v>
      </c>
      <c r="F10051" s="12" t="s">
        <v>9285</v>
      </c>
      <c r="G10051" s="1" t="s">
        <v>37</v>
      </c>
      <c r="H10051" t="s">
        <v>3893</v>
      </c>
      <c r="I10051" t="s">
        <v>9291</v>
      </c>
      <c r="J10051" s="1">
        <v>51.680560999999997</v>
      </c>
      <c r="K10051" s="1">
        <v>39.282079000000003</v>
      </c>
      <c r="L10051" t="s">
        <v>38</v>
      </c>
      <c r="AH10051" s="1">
        <v>1</v>
      </c>
      <c r="AI10051" s="1">
        <v>1</v>
      </c>
      <c r="AJ10051" s="1">
        <v>1</v>
      </c>
      <c r="AK10051" s="1">
        <v>1</v>
      </c>
    </row>
    <row r="10052" spans="1:39" x14ac:dyDescent="0.25">
      <c r="A10052" t="s">
        <v>22262</v>
      </c>
      <c r="B10052" s="17">
        <v>3.5</v>
      </c>
      <c r="C10052" s="17">
        <v>3</v>
      </c>
      <c r="D10052" s="17">
        <v>3</v>
      </c>
      <c r="E10052" t="s">
        <v>9284</v>
      </c>
      <c r="F10052" s="12" t="s">
        <v>9285</v>
      </c>
      <c r="G10052" s="1" t="s">
        <v>3916</v>
      </c>
      <c r="H10052" t="s">
        <v>3893</v>
      </c>
      <c r="I10052" t="s">
        <v>9292</v>
      </c>
      <c r="J10052" s="1">
        <v>52.052135999999997</v>
      </c>
      <c r="K10052" s="1">
        <v>39.193317999999998</v>
      </c>
      <c r="L10052" t="s">
        <v>38</v>
      </c>
      <c r="AH10052" s="1">
        <v>1</v>
      </c>
      <c r="AI10052" s="1">
        <v>1</v>
      </c>
      <c r="AJ10052" s="1">
        <v>1</v>
      </c>
      <c r="AK10052" s="1">
        <v>1</v>
      </c>
    </row>
    <row r="10053" spans="1:39" x14ac:dyDescent="0.25">
      <c r="A10053" t="s">
        <v>22263</v>
      </c>
      <c r="B10053" s="17">
        <v>3.5</v>
      </c>
      <c r="C10053" s="17">
        <v>3</v>
      </c>
      <c r="D10053" s="17">
        <v>3</v>
      </c>
      <c r="E10053" t="s">
        <v>9284</v>
      </c>
      <c r="F10053" s="12" t="s">
        <v>9285</v>
      </c>
      <c r="G10053" s="1" t="s">
        <v>3916</v>
      </c>
      <c r="H10053" t="s">
        <v>3893</v>
      </c>
      <c r="I10053" t="s">
        <v>9293</v>
      </c>
      <c r="J10053" s="1">
        <v>49.950676999999999</v>
      </c>
      <c r="K10053" s="1">
        <v>40.505267000000003</v>
      </c>
      <c r="L10053" t="s">
        <v>38</v>
      </c>
      <c r="AH10053" s="1">
        <v>1</v>
      </c>
      <c r="AI10053" s="1">
        <v>1</v>
      </c>
      <c r="AJ10053" s="1">
        <v>1</v>
      </c>
      <c r="AK10053" s="1">
        <v>1</v>
      </c>
    </row>
    <row r="10054" spans="1:39" x14ac:dyDescent="0.25">
      <c r="A10054" t="s">
        <v>22264</v>
      </c>
      <c r="B10054" s="17">
        <v>3.5</v>
      </c>
      <c r="C10054" s="17">
        <v>3</v>
      </c>
      <c r="D10054" s="17">
        <v>3</v>
      </c>
      <c r="E10054" t="s">
        <v>9284</v>
      </c>
      <c r="F10054" s="12" t="s">
        <v>9285</v>
      </c>
      <c r="G10054" s="1" t="s">
        <v>3916</v>
      </c>
      <c r="H10054" t="s">
        <v>3893</v>
      </c>
      <c r="I10054" t="s">
        <v>9294</v>
      </c>
      <c r="J10054" s="1">
        <v>49.954597</v>
      </c>
      <c r="K10054" s="1">
        <v>40.502502999999997</v>
      </c>
      <c r="L10054" t="s">
        <v>38</v>
      </c>
      <c r="AH10054" s="1">
        <v>1</v>
      </c>
      <c r="AI10054" s="1">
        <v>1</v>
      </c>
      <c r="AJ10054" s="1">
        <v>1</v>
      </c>
      <c r="AK10054" s="1">
        <v>1</v>
      </c>
    </row>
    <row r="10055" spans="1:39" x14ac:dyDescent="0.25">
      <c r="A10055" t="s">
        <v>22265</v>
      </c>
      <c r="B10055" s="17">
        <v>3.5</v>
      </c>
      <c r="C10055" s="17">
        <v>3</v>
      </c>
      <c r="D10055" s="17">
        <v>3</v>
      </c>
      <c r="E10055" t="s">
        <v>4050</v>
      </c>
      <c r="F10055" s="12" t="s">
        <v>187</v>
      </c>
      <c r="G10055" s="1" t="s">
        <v>4424</v>
      </c>
      <c r="H10055" t="s">
        <v>3908</v>
      </c>
      <c r="I10055" t="s">
        <v>9295</v>
      </c>
      <c r="J10055" s="1">
        <v>55.016492999999997</v>
      </c>
      <c r="K10055" s="1">
        <v>51.764978999999997</v>
      </c>
      <c r="L10055" t="s">
        <v>38</v>
      </c>
      <c r="M10055" s="1">
        <v>1</v>
      </c>
      <c r="N10055" s="1">
        <v>1</v>
      </c>
      <c r="O10055" s="1">
        <v>1</v>
      </c>
      <c r="R10055" s="1">
        <v>1</v>
      </c>
      <c r="S10055" s="1">
        <v>1</v>
      </c>
      <c r="T10055" s="1">
        <v>1</v>
      </c>
      <c r="V10055" s="1">
        <v>1</v>
      </c>
      <c r="Z10055" s="1">
        <v>1</v>
      </c>
      <c r="AA10055" s="1">
        <v>1</v>
      </c>
      <c r="AB10055" s="1">
        <v>1</v>
      </c>
      <c r="AC10055" s="1">
        <v>1</v>
      </c>
      <c r="AD10055" s="1">
        <v>1</v>
      </c>
      <c r="AE10055" s="1">
        <v>1</v>
      </c>
      <c r="AF10055" s="1">
        <v>1</v>
      </c>
      <c r="AG10055" s="1">
        <v>1</v>
      </c>
      <c r="AH10055" s="1">
        <v>1</v>
      </c>
      <c r="AI10055" s="1">
        <v>1</v>
      </c>
      <c r="AJ10055" s="1">
        <v>1</v>
      </c>
      <c r="AK10055" s="1">
        <v>1</v>
      </c>
      <c r="AM10055" s="1">
        <v>1</v>
      </c>
    </row>
    <row r="10056" spans="1:39" x14ac:dyDescent="0.25">
      <c r="A10056" t="s">
        <v>22266</v>
      </c>
      <c r="B10056" s="17">
        <v>1.5</v>
      </c>
      <c r="C10056" s="17">
        <v>3</v>
      </c>
      <c r="D10056" s="17">
        <v>3</v>
      </c>
      <c r="E10056" t="s">
        <v>9296</v>
      </c>
      <c r="F10056" s="12" t="s">
        <v>9297</v>
      </c>
      <c r="G10056" s="1" t="s">
        <v>37</v>
      </c>
      <c r="H10056" t="s">
        <v>3962</v>
      </c>
      <c r="I10056" t="s">
        <v>9298</v>
      </c>
      <c r="J10056" s="1">
        <v>56.625000999999997</v>
      </c>
      <c r="K10056" s="1">
        <v>47.933205999999998</v>
      </c>
      <c r="L10056" t="s">
        <v>510</v>
      </c>
      <c r="M10056" s="1">
        <v>1</v>
      </c>
      <c r="N10056" s="1">
        <v>1</v>
      </c>
      <c r="O10056" s="1">
        <v>1</v>
      </c>
      <c r="P10056" s="1">
        <v>1</v>
      </c>
      <c r="Q10056" s="1">
        <v>1</v>
      </c>
      <c r="U10056" s="1">
        <v>1</v>
      </c>
      <c r="W10056" s="1">
        <v>1</v>
      </c>
      <c r="X10056" s="1">
        <v>1</v>
      </c>
      <c r="Y10056" s="1">
        <v>1</v>
      </c>
      <c r="Z10056" s="1">
        <v>1</v>
      </c>
      <c r="AC10056" s="1">
        <v>1</v>
      </c>
      <c r="AE10056" s="1">
        <v>1</v>
      </c>
      <c r="AF10056" s="1">
        <v>1</v>
      </c>
      <c r="AL10056" s="1">
        <v>1</v>
      </c>
    </row>
    <row r="10057" spans="1:39" x14ac:dyDescent="0.25">
      <c r="A10057" t="s">
        <v>22267</v>
      </c>
      <c r="B10057" s="17">
        <v>1.5</v>
      </c>
      <c r="C10057" s="17">
        <v>3</v>
      </c>
      <c r="D10057" s="17">
        <v>3</v>
      </c>
      <c r="E10057" t="s">
        <v>9296</v>
      </c>
      <c r="F10057" s="12" t="s">
        <v>9297</v>
      </c>
      <c r="G10057" s="1" t="s">
        <v>37</v>
      </c>
      <c r="H10057" t="s">
        <v>3962</v>
      </c>
      <c r="I10057" t="s">
        <v>9299</v>
      </c>
      <c r="J10057" s="1">
        <v>56.643112000000002</v>
      </c>
      <c r="K10057" s="1">
        <v>47.917239000000002</v>
      </c>
      <c r="L10057" t="s">
        <v>510</v>
      </c>
      <c r="M10057" s="1">
        <v>1</v>
      </c>
      <c r="N10057" s="1">
        <v>1</v>
      </c>
      <c r="O10057" s="1">
        <v>1</v>
      </c>
      <c r="P10057" s="1">
        <v>1</v>
      </c>
      <c r="Q10057" s="1">
        <v>1</v>
      </c>
      <c r="U10057" s="1">
        <v>1</v>
      </c>
      <c r="W10057" s="1">
        <v>1</v>
      </c>
      <c r="X10057" s="1">
        <v>1</v>
      </c>
      <c r="Y10057" s="1">
        <v>1</v>
      </c>
      <c r="Z10057" s="1">
        <v>1</v>
      </c>
      <c r="AC10057" s="1">
        <v>1</v>
      </c>
      <c r="AE10057" s="1">
        <v>1</v>
      </c>
      <c r="AF10057" s="1">
        <v>1</v>
      </c>
      <c r="AL10057" s="1">
        <v>1</v>
      </c>
    </row>
    <row r="10058" spans="1:39" x14ac:dyDescent="0.25">
      <c r="A10058" t="s">
        <v>22268</v>
      </c>
      <c r="B10058" s="17">
        <v>1.5</v>
      </c>
      <c r="C10058" s="17">
        <v>3</v>
      </c>
      <c r="D10058" s="17">
        <v>3</v>
      </c>
      <c r="E10058" t="s">
        <v>9296</v>
      </c>
      <c r="F10058" s="12" t="s">
        <v>9297</v>
      </c>
      <c r="G10058" s="1" t="s">
        <v>37</v>
      </c>
      <c r="H10058" t="s">
        <v>3962</v>
      </c>
      <c r="I10058" t="s">
        <v>9300</v>
      </c>
      <c r="J10058" s="1">
        <v>56.626331</v>
      </c>
      <c r="K10058" s="1">
        <v>47.913004000000001</v>
      </c>
      <c r="L10058" t="s">
        <v>510</v>
      </c>
      <c r="M10058" s="1">
        <v>1</v>
      </c>
      <c r="N10058" s="1">
        <v>1</v>
      </c>
      <c r="O10058" s="1">
        <v>1</v>
      </c>
      <c r="P10058" s="1">
        <v>1</v>
      </c>
      <c r="Q10058" s="1">
        <v>1</v>
      </c>
      <c r="U10058" s="1">
        <v>1</v>
      </c>
      <c r="W10058" s="1">
        <v>1</v>
      </c>
      <c r="X10058" s="1">
        <v>1</v>
      </c>
      <c r="Y10058" s="1">
        <v>1</v>
      </c>
      <c r="Z10058" s="1">
        <v>1</v>
      </c>
      <c r="AC10058" s="1">
        <v>1</v>
      </c>
      <c r="AE10058" s="1">
        <v>1</v>
      </c>
      <c r="AF10058" s="1">
        <v>1</v>
      </c>
      <c r="AL10058" s="1">
        <v>1</v>
      </c>
    </row>
    <row r="10059" spans="1:39" x14ac:dyDescent="0.25">
      <c r="A10059" t="s">
        <v>22269</v>
      </c>
      <c r="B10059" s="17">
        <v>1.5</v>
      </c>
      <c r="C10059" s="17">
        <v>3</v>
      </c>
      <c r="D10059" s="17">
        <v>3</v>
      </c>
      <c r="E10059" t="s">
        <v>9296</v>
      </c>
      <c r="F10059" s="12" t="s">
        <v>9297</v>
      </c>
      <c r="G10059" s="1" t="s">
        <v>5348</v>
      </c>
      <c r="H10059" t="s">
        <v>3962</v>
      </c>
      <c r="I10059" t="s">
        <v>9301</v>
      </c>
      <c r="J10059" s="1">
        <v>56.320545000000003</v>
      </c>
      <c r="K10059" s="1">
        <v>48.236494999999998</v>
      </c>
      <c r="L10059" t="s">
        <v>510</v>
      </c>
      <c r="M10059" s="1">
        <v>1</v>
      </c>
      <c r="N10059" s="1">
        <v>1</v>
      </c>
      <c r="O10059" s="1">
        <v>1</v>
      </c>
      <c r="P10059" s="1">
        <v>1</v>
      </c>
      <c r="Q10059" s="1">
        <v>1</v>
      </c>
      <c r="U10059" s="1">
        <v>1</v>
      </c>
      <c r="W10059" s="1">
        <v>1</v>
      </c>
      <c r="X10059" s="1">
        <v>1</v>
      </c>
      <c r="Y10059" s="1">
        <v>1</v>
      </c>
      <c r="Z10059" s="1">
        <v>1</v>
      </c>
      <c r="AC10059" s="1">
        <v>1</v>
      </c>
      <c r="AE10059" s="1">
        <v>1</v>
      </c>
      <c r="AF10059" s="1">
        <v>1</v>
      </c>
      <c r="AL10059" s="1">
        <v>1</v>
      </c>
    </row>
    <row r="10060" spans="1:39" x14ac:dyDescent="0.25">
      <c r="A10060" t="s">
        <v>22270</v>
      </c>
      <c r="B10060" s="17">
        <v>1.5</v>
      </c>
      <c r="C10060" s="17">
        <v>3</v>
      </c>
      <c r="D10060" s="17">
        <v>3</v>
      </c>
      <c r="E10060" t="s">
        <v>9296</v>
      </c>
      <c r="F10060" s="12" t="s">
        <v>9297</v>
      </c>
      <c r="G10060" s="1" t="s">
        <v>4872</v>
      </c>
      <c r="H10060" t="s">
        <v>3962</v>
      </c>
      <c r="I10060" t="s">
        <v>9302</v>
      </c>
      <c r="J10060" s="1">
        <v>56.901035999999998</v>
      </c>
      <c r="K10060" s="1">
        <v>47.902214999999998</v>
      </c>
      <c r="L10060" t="s">
        <v>510</v>
      </c>
      <c r="M10060" s="1">
        <v>1</v>
      </c>
      <c r="N10060" s="1">
        <v>1</v>
      </c>
      <c r="O10060" s="1">
        <v>1</v>
      </c>
      <c r="P10060" s="1">
        <v>1</v>
      </c>
      <c r="Q10060" s="1">
        <v>1</v>
      </c>
      <c r="U10060" s="1">
        <v>1</v>
      </c>
      <c r="W10060" s="1">
        <v>1</v>
      </c>
      <c r="X10060" s="1">
        <v>1</v>
      </c>
      <c r="Y10060" s="1">
        <v>1</v>
      </c>
      <c r="Z10060" s="1">
        <v>1</v>
      </c>
      <c r="AC10060" s="1">
        <v>1</v>
      </c>
      <c r="AE10060" s="1">
        <v>1</v>
      </c>
      <c r="AF10060" s="1">
        <v>1</v>
      </c>
      <c r="AL10060" s="1">
        <v>1</v>
      </c>
    </row>
    <row r="10061" spans="1:39" x14ac:dyDescent="0.25">
      <c r="A10061" t="s">
        <v>22271</v>
      </c>
      <c r="B10061" s="17">
        <v>1.5</v>
      </c>
      <c r="C10061" s="17">
        <v>3</v>
      </c>
      <c r="D10061" s="17">
        <v>3</v>
      </c>
      <c r="E10061" t="s">
        <v>9296</v>
      </c>
      <c r="F10061" s="12" t="s">
        <v>9297</v>
      </c>
      <c r="G10061" s="1" t="s">
        <v>37</v>
      </c>
      <c r="H10061" t="s">
        <v>3962</v>
      </c>
      <c r="I10061" t="s">
        <v>9303</v>
      </c>
      <c r="J10061" s="1">
        <v>56.624667000000002</v>
      </c>
      <c r="K10061" s="1">
        <v>47.853535999999998</v>
      </c>
      <c r="L10061" t="s">
        <v>510</v>
      </c>
      <c r="M10061" s="1">
        <v>1</v>
      </c>
      <c r="N10061" s="1">
        <v>1</v>
      </c>
      <c r="O10061" s="1">
        <v>1</v>
      </c>
      <c r="P10061" s="1">
        <v>1</v>
      </c>
      <c r="Q10061" s="1">
        <v>1</v>
      </c>
      <c r="U10061" s="1">
        <v>1</v>
      </c>
      <c r="W10061" s="1">
        <v>1</v>
      </c>
      <c r="X10061" s="1">
        <v>1</v>
      </c>
      <c r="Y10061" s="1">
        <v>1</v>
      </c>
      <c r="Z10061" s="1">
        <v>1</v>
      </c>
      <c r="AC10061" s="1">
        <v>1</v>
      </c>
      <c r="AE10061" s="1">
        <v>1</v>
      </c>
      <c r="AF10061" s="1">
        <v>1</v>
      </c>
      <c r="AL10061" s="1">
        <v>1</v>
      </c>
    </row>
    <row r="10062" spans="1:39" x14ac:dyDescent="0.25">
      <c r="A10062" t="s">
        <v>22272</v>
      </c>
      <c r="B10062" s="17">
        <v>1.5</v>
      </c>
      <c r="C10062" s="17">
        <v>3</v>
      </c>
      <c r="D10062" s="17">
        <v>3</v>
      </c>
      <c r="E10062" t="s">
        <v>9296</v>
      </c>
      <c r="F10062" s="12" t="s">
        <v>9297</v>
      </c>
      <c r="G10062" s="1" t="s">
        <v>5348</v>
      </c>
      <c r="H10062" t="s">
        <v>3962</v>
      </c>
      <c r="I10062" t="s">
        <v>9304</v>
      </c>
      <c r="J10062" s="1">
        <v>56.596640000000001</v>
      </c>
      <c r="K10062" s="1">
        <v>47.974944999999998</v>
      </c>
      <c r="L10062" t="s">
        <v>510</v>
      </c>
      <c r="M10062" s="1">
        <v>1</v>
      </c>
      <c r="N10062" s="1">
        <v>1</v>
      </c>
      <c r="O10062" s="1">
        <v>1</v>
      </c>
      <c r="P10062" s="1">
        <v>1</v>
      </c>
      <c r="Q10062" s="1">
        <v>1</v>
      </c>
      <c r="U10062" s="1">
        <v>1</v>
      </c>
      <c r="W10062" s="1">
        <v>1</v>
      </c>
      <c r="X10062" s="1">
        <v>1</v>
      </c>
      <c r="Y10062" s="1">
        <v>1</v>
      </c>
      <c r="Z10062" s="1">
        <v>1</v>
      </c>
      <c r="AC10062" s="1">
        <v>1</v>
      </c>
      <c r="AE10062" s="1">
        <v>1</v>
      </c>
      <c r="AF10062" s="1">
        <v>1</v>
      </c>
      <c r="AL10062" s="1">
        <v>1</v>
      </c>
    </row>
    <row r="10063" spans="1:39" x14ac:dyDescent="0.25">
      <c r="A10063" t="s">
        <v>22273</v>
      </c>
      <c r="B10063" s="17">
        <v>1.5</v>
      </c>
      <c r="C10063" s="17">
        <v>3</v>
      </c>
      <c r="D10063" s="17">
        <v>3</v>
      </c>
      <c r="E10063" t="s">
        <v>9296</v>
      </c>
      <c r="F10063" s="12" t="s">
        <v>9297</v>
      </c>
      <c r="G10063" s="1" t="s">
        <v>8517</v>
      </c>
      <c r="H10063" t="s">
        <v>3962</v>
      </c>
      <c r="I10063" t="s">
        <v>9305</v>
      </c>
      <c r="J10063" s="1">
        <v>56.382931999999997</v>
      </c>
      <c r="K10063" s="1">
        <v>46.508259000000002</v>
      </c>
      <c r="L10063" t="s">
        <v>510</v>
      </c>
      <c r="M10063" s="1">
        <v>1</v>
      </c>
      <c r="N10063" s="1">
        <v>1</v>
      </c>
      <c r="O10063" s="1">
        <v>1</v>
      </c>
      <c r="P10063" s="1">
        <v>1</v>
      </c>
      <c r="Q10063" s="1">
        <v>1</v>
      </c>
      <c r="U10063" s="1">
        <v>1</v>
      </c>
      <c r="W10063" s="1">
        <v>1</v>
      </c>
      <c r="X10063" s="1">
        <v>1</v>
      </c>
      <c r="Y10063" s="1">
        <v>1</v>
      </c>
      <c r="Z10063" s="1">
        <v>1</v>
      </c>
      <c r="AC10063" s="1">
        <v>1</v>
      </c>
      <c r="AE10063" s="1">
        <v>1</v>
      </c>
      <c r="AF10063" s="1">
        <v>1</v>
      </c>
      <c r="AL10063" s="1">
        <v>1</v>
      </c>
    </row>
    <row r="10064" spans="1:39" x14ac:dyDescent="0.25">
      <c r="A10064" t="s">
        <v>22274</v>
      </c>
      <c r="B10064" s="17">
        <v>1.5</v>
      </c>
      <c r="C10064" s="17">
        <v>3</v>
      </c>
      <c r="D10064" s="17">
        <v>3</v>
      </c>
      <c r="E10064" t="s">
        <v>9296</v>
      </c>
      <c r="F10064" s="12" t="s">
        <v>9306</v>
      </c>
      <c r="G10064" s="1" t="s">
        <v>4872</v>
      </c>
      <c r="H10064" t="s">
        <v>3962</v>
      </c>
      <c r="I10064" t="s">
        <v>9307</v>
      </c>
      <c r="J10064" s="1">
        <v>56.674582999999998</v>
      </c>
      <c r="K10064" s="1">
        <v>47.900314000000002</v>
      </c>
      <c r="L10064" t="s">
        <v>510</v>
      </c>
      <c r="M10064" s="1">
        <v>1</v>
      </c>
      <c r="N10064" s="1">
        <v>1</v>
      </c>
      <c r="O10064" s="1">
        <v>1</v>
      </c>
      <c r="P10064" s="1">
        <v>1</v>
      </c>
      <c r="Q10064" s="1">
        <v>1</v>
      </c>
      <c r="U10064" s="1">
        <v>1</v>
      </c>
      <c r="W10064" s="1">
        <v>1</v>
      </c>
      <c r="X10064" s="1">
        <v>1</v>
      </c>
      <c r="Y10064" s="1">
        <v>1</v>
      </c>
      <c r="Z10064" s="1">
        <v>1</v>
      </c>
      <c r="AC10064" s="1">
        <v>1</v>
      </c>
      <c r="AE10064" s="1">
        <v>1</v>
      </c>
      <c r="AF10064" s="1">
        <v>1</v>
      </c>
      <c r="AL10064" s="1">
        <v>1</v>
      </c>
    </row>
    <row r="10065" spans="1:39" x14ac:dyDescent="0.25">
      <c r="A10065" t="s">
        <v>22275</v>
      </c>
      <c r="B10065" s="17">
        <v>1.5</v>
      </c>
      <c r="C10065" s="17">
        <v>3</v>
      </c>
      <c r="D10065" s="17">
        <v>3</v>
      </c>
      <c r="E10065" t="s">
        <v>9296</v>
      </c>
      <c r="F10065" s="12" t="s">
        <v>9306</v>
      </c>
      <c r="G10065" s="1" t="s">
        <v>37</v>
      </c>
      <c r="H10065" t="s">
        <v>3962</v>
      </c>
      <c r="I10065" t="s">
        <v>9308</v>
      </c>
      <c r="J10065" s="1">
        <v>56.645513000000001</v>
      </c>
      <c r="K10065" s="1">
        <v>47.936953000000003</v>
      </c>
      <c r="L10065" t="s">
        <v>510</v>
      </c>
      <c r="M10065" s="1">
        <v>1</v>
      </c>
      <c r="N10065" s="1">
        <v>1</v>
      </c>
      <c r="O10065" s="1">
        <v>1</v>
      </c>
      <c r="P10065" s="1">
        <v>1</v>
      </c>
      <c r="Q10065" s="1">
        <v>1</v>
      </c>
      <c r="U10065" s="1">
        <v>1</v>
      </c>
      <c r="W10065" s="1">
        <v>1</v>
      </c>
      <c r="X10065" s="1">
        <v>1</v>
      </c>
      <c r="Y10065" s="1">
        <v>1</v>
      </c>
      <c r="Z10065" s="1">
        <v>1</v>
      </c>
      <c r="AC10065" s="1">
        <v>1</v>
      </c>
      <c r="AE10065" s="1">
        <v>1</v>
      </c>
      <c r="AF10065" s="1">
        <v>1</v>
      </c>
      <c r="AL10065" s="1">
        <v>1</v>
      </c>
    </row>
    <row r="10066" spans="1:39" x14ac:dyDescent="0.25">
      <c r="A10066" t="s">
        <v>22276</v>
      </c>
      <c r="B10066" s="17">
        <v>3.5</v>
      </c>
      <c r="C10066" s="17">
        <v>3</v>
      </c>
      <c r="D10066" s="17">
        <v>3</v>
      </c>
      <c r="E10066" t="s">
        <v>4050</v>
      </c>
      <c r="F10066" s="12" t="s">
        <v>187</v>
      </c>
      <c r="G10066" s="1" t="s">
        <v>4424</v>
      </c>
      <c r="H10066" t="s">
        <v>3908</v>
      </c>
      <c r="I10066" t="s">
        <v>9309</v>
      </c>
      <c r="J10066" s="1">
        <v>55.084788000000003</v>
      </c>
      <c r="K10066" s="1">
        <v>51.628537000000001</v>
      </c>
      <c r="L10066" t="s">
        <v>38</v>
      </c>
      <c r="M10066" s="1">
        <v>1</v>
      </c>
      <c r="N10066" s="1">
        <v>1</v>
      </c>
      <c r="O10066" s="1">
        <v>1</v>
      </c>
      <c r="R10066" s="1">
        <v>1</v>
      </c>
      <c r="S10066" s="1">
        <v>1</v>
      </c>
      <c r="T10066" s="1">
        <v>1</v>
      </c>
      <c r="V10066" s="1">
        <v>1</v>
      </c>
      <c r="Z10066" s="1">
        <v>1</v>
      </c>
      <c r="AA10066" s="1">
        <v>1</v>
      </c>
      <c r="AB10066" s="1">
        <v>1</v>
      </c>
      <c r="AC10066" s="1">
        <v>1</v>
      </c>
      <c r="AD10066" s="1">
        <v>1</v>
      </c>
      <c r="AE10066" s="1">
        <v>1</v>
      </c>
      <c r="AF10066" s="1">
        <v>1</v>
      </c>
      <c r="AG10066" s="1">
        <v>1</v>
      </c>
      <c r="AH10066" s="1">
        <v>1</v>
      </c>
      <c r="AI10066" s="1">
        <v>1</v>
      </c>
      <c r="AJ10066" s="1">
        <v>1</v>
      </c>
      <c r="AK10066" s="1">
        <v>1</v>
      </c>
      <c r="AM10066" s="1">
        <v>1</v>
      </c>
    </row>
    <row r="10067" spans="1:39" x14ac:dyDescent="0.25">
      <c r="A10067" t="s">
        <v>22277</v>
      </c>
      <c r="B10067" s="17">
        <v>1.5</v>
      </c>
      <c r="C10067" s="17">
        <v>3</v>
      </c>
      <c r="D10067" s="17">
        <v>3</v>
      </c>
      <c r="E10067" t="s">
        <v>9296</v>
      </c>
      <c r="F10067" s="12" t="s">
        <v>9306</v>
      </c>
      <c r="G10067" s="1" t="s">
        <v>37</v>
      </c>
      <c r="H10067" t="s">
        <v>3962</v>
      </c>
      <c r="I10067" t="s">
        <v>9310</v>
      </c>
      <c r="J10067" s="1">
        <v>56.629427999999997</v>
      </c>
      <c r="K10067" s="1">
        <v>47.873323999999997</v>
      </c>
      <c r="L10067" t="s">
        <v>510</v>
      </c>
      <c r="M10067" s="1">
        <v>1</v>
      </c>
      <c r="N10067" s="1">
        <v>1</v>
      </c>
      <c r="O10067" s="1">
        <v>1</v>
      </c>
      <c r="P10067" s="1">
        <v>1</v>
      </c>
      <c r="Q10067" s="1">
        <v>1</v>
      </c>
      <c r="U10067" s="1">
        <v>1</v>
      </c>
      <c r="W10067" s="1">
        <v>1</v>
      </c>
      <c r="X10067" s="1">
        <v>1</v>
      </c>
      <c r="Y10067" s="1">
        <v>1</v>
      </c>
      <c r="Z10067" s="1">
        <v>1</v>
      </c>
      <c r="AC10067" s="1">
        <v>1</v>
      </c>
      <c r="AE10067" s="1">
        <v>1</v>
      </c>
      <c r="AF10067" s="1">
        <v>1</v>
      </c>
      <c r="AL10067" s="1">
        <v>1</v>
      </c>
    </row>
    <row r="10068" spans="1:39" x14ac:dyDescent="0.25">
      <c r="A10068" t="s">
        <v>22278</v>
      </c>
      <c r="B10068" s="17">
        <v>1.5</v>
      </c>
      <c r="C10068" s="17">
        <v>3</v>
      </c>
      <c r="D10068" s="17">
        <v>3</v>
      </c>
      <c r="E10068" t="s">
        <v>9311</v>
      </c>
      <c r="F10068" s="12" t="s">
        <v>9312</v>
      </c>
      <c r="G10068" s="1" t="s">
        <v>37</v>
      </c>
      <c r="H10068" t="s">
        <v>905</v>
      </c>
      <c r="I10068" t="s">
        <v>9313</v>
      </c>
      <c r="J10068" s="1">
        <v>55.937185999999997</v>
      </c>
      <c r="K10068" s="1">
        <v>37.750973000000002</v>
      </c>
      <c r="L10068" t="s">
        <v>510</v>
      </c>
      <c r="M10068" s="1">
        <v>1</v>
      </c>
      <c r="N10068" s="1">
        <v>1</v>
      </c>
      <c r="O10068" s="1">
        <v>1</v>
      </c>
      <c r="P10068" s="1">
        <v>1</v>
      </c>
      <c r="Q10068" s="1">
        <v>1</v>
      </c>
      <c r="U10068" s="1">
        <v>1</v>
      </c>
      <c r="W10068" s="1">
        <v>1</v>
      </c>
      <c r="X10068" s="1">
        <v>1</v>
      </c>
      <c r="Y10068" s="1">
        <v>1</v>
      </c>
      <c r="Z10068" s="1">
        <v>1</v>
      </c>
      <c r="AC10068" s="1">
        <v>1</v>
      </c>
      <c r="AD10068" s="1">
        <v>1</v>
      </c>
      <c r="AE10068" s="1">
        <v>1</v>
      </c>
      <c r="AF10068" s="1">
        <v>1</v>
      </c>
      <c r="AG10068" s="1">
        <v>1</v>
      </c>
      <c r="AH10068" s="1">
        <v>1</v>
      </c>
      <c r="AI10068" s="1">
        <v>1</v>
      </c>
      <c r="AJ10068" s="1">
        <v>1</v>
      </c>
      <c r="AK10068" s="1">
        <v>1</v>
      </c>
      <c r="AL10068" s="1">
        <v>1</v>
      </c>
      <c r="AM10068" s="1">
        <v>1</v>
      </c>
    </row>
    <row r="10069" spans="1:39" x14ac:dyDescent="0.25">
      <c r="A10069" t="s">
        <v>22279</v>
      </c>
      <c r="B10069" s="17">
        <v>1.5</v>
      </c>
      <c r="C10069" s="17">
        <v>3</v>
      </c>
      <c r="D10069" s="17">
        <v>3</v>
      </c>
      <c r="E10069" t="s">
        <v>9311</v>
      </c>
      <c r="F10069" s="12" t="s">
        <v>9312</v>
      </c>
      <c r="G10069" s="1" t="s">
        <v>3909</v>
      </c>
      <c r="H10069" t="s">
        <v>905</v>
      </c>
      <c r="I10069" t="s">
        <v>9314</v>
      </c>
      <c r="J10069" s="1">
        <v>56.108241</v>
      </c>
      <c r="K10069" s="1">
        <v>37.188256000000003</v>
      </c>
      <c r="L10069" t="s">
        <v>510</v>
      </c>
      <c r="M10069" s="1">
        <v>1</v>
      </c>
      <c r="N10069" s="1">
        <v>1</v>
      </c>
      <c r="O10069" s="1">
        <v>1</v>
      </c>
      <c r="P10069" s="1">
        <v>1</v>
      </c>
      <c r="Q10069" s="1">
        <v>1</v>
      </c>
      <c r="U10069" s="1">
        <v>1</v>
      </c>
      <c r="W10069" s="1">
        <v>1</v>
      </c>
      <c r="X10069" s="1">
        <v>1</v>
      </c>
      <c r="Y10069" s="1">
        <v>1</v>
      </c>
      <c r="Z10069" s="1">
        <v>1</v>
      </c>
      <c r="AC10069" s="1">
        <v>1</v>
      </c>
      <c r="AD10069" s="1">
        <v>1</v>
      </c>
      <c r="AE10069" s="1">
        <v>1</v>
      </c>
      <c r="AF10069" s="1">
        <v>1</v>
      </c>
      <c r="AG10069" s="1">
        <v>1</v>
      </c>
      <c r="AH10069" s="1">
        <v>1</v>
      </c>
      <c r="AI10069" s="1">
        <v>1</v>
      </c>
      <c r="AJ10069" s="1">
        <v>1</v>
      </c>
      <c r="AK10069" s="1">
        <v>1</v>
      </c>
      <c r="AL10069" s="1">
        <v>1</v>
      </c>
      <c r="AM10069" s="1">
        <v>1</v>
      </c>
    </row>
    <row r="10070" spans="1:39" x14ac:dyDescent="0.25">
      <c r="A10070" t="s">
        <v>22280</v>
      </c>
      <c r="B10070" s="17">
        <v>1.5</v>
      </c>
      <c r="C10070" s="17">
        <v>3</v>
      </c>
      <c r="D10070" s="17">
        <v>3</v>
      </c>
      <c r="E10070" t="s">
        <v>5062</v>
      </c>
      <c r="F10070" s="12" t="s">
        <v>3957</v>
      </c>
      <c r="G10070" s="1" t="s">
        <v>37</v>
      </c>
      <c r="H10070" t="s">
        <v>3928</v>
      </c>
      <c r="I10070" t="s">
        <v>9315</v>
      </c>
      <c r="J10070" s="1">
        <v>58.389623999999998</v>
      </c>
      <c r="K10070" s="1">
        <v>33.289203000000001</v>
      </c>
      <c r="L10070" t="s">
        <v>510</v>
      </c>
      <c r="M10070" s="1">
        <v>1</v>
      </c>
      <c r="N10070" s="1">
        <v>1</v>
      </c>
      <c r="O10070" s="1">
        <v>1</v>
      </c>
      <c r="R10070" s="1">
        <v>1</v>
      </c>
      <c r="S10070" s="1">
        <v>1</v>
      </c>
      <c r="T10070" s="1">
        <v>1</v>
      </c>
      <c r="V10070" s="1">
        <v>1</v>
      </c>
      <c r="Z10070" s="1">
        <v>1</v>
      </c>
      <c r="AA10070" s="1">
        <v>1</v>
      </c>
      <c r="AB10070" s="1">
        <v>1</v>
      </c>
      <c r="AC10070" s="1">
        <v>1</v>
      </c>
      <c r="AD10070" s="1">
        <v>1</v>
      </c>
      <c r="AE10070" s="1">
        <v>1</v>
      </c>
      <c r="AF10070" s="1">
        <v>1</v>
      </c>
      <c r="AG10070" s="1">
        <v>1</v>
      </c>
      <c r="AH10070" s="1">
        <v>1</v>
      </c>
      <c r="AI10070" s="1">
        <v>1</v>
      </c>
      <c r="AJ10070" s="1">
        <v>1</v>
      </c>
      <c r="AK10070" s="1">
        <v>1</v>
      </c>
      <c r="AM10070" s="1">
        <v>1</v>
      </c>
    </row>
    <row r="10071" spans="1:39" x14ac:dyDescent="0.25">
      <c r="A10071" t="s">
        <v>22281</v>
      </c>
      <c r="B10071" s="17">
        <v>3.5</v>
      </c>
      <c r="C10071" s="17">
        <v>3</v>
      </c>
      <c r="D10071" s="17">
        <v>3</v>
      </c>
      <c r="E10071" t="s">
        <v>9316</v>
      </c>
      <c r="F10071" s="12" t="s">
        <v>9317</v>
      </c>
      <c r="G10071" s="1" t="s">
        <v>37</v>
      </c>
      <c r="H10071" t="s">
        <v>3981</v>
      </c>
      <c r="I10071" t="s">
        <v>9318</v>
      </c>
      <c r="J10071" s="1">
        <v>52.599488000000001</v>
      </c>
      <c r="K10071" s="1">
        <v>39.497888000000003</v>
      </c>
      <c r="L10071" t="s">
        <v>38</v>
      </c>
      <c r="AH10071" s="1">
        <v>1</v>
      </c>
      <c r="AI10071" s="1">
        <v>1</v>
      </c>
      <c r="AJ10071" s="1">
        <v>1</v>
      </c>
      <c r="AK10071" s="1">
        <v>1</v>
      </c>
    </row>
    <row r="10072" spans="1:39" x14ac:dyDescent="0.25">
      <c r="A10072" t="s">
        <v>22282</v>
      </c>
      <c r="B10072" s="17">
        <v>3.5</v>
      </c>
      <c r="C10072" s="17">
        <v>3</v>
      </c>
      <c r="D10072" s="17">
        <v>3</v>
      </c>
      <c r="E10072" t="s">
        <v>9316</v>
      </c>
      <c r="F10072" s="12" t="s">
        <v>9317</v>
      </c>
      <c r="G10072" s="1" t="s">
        <v>4098</v>
      </c>
      <c r="H10072" t="s">
        <v>3981</v>
      </c>
      <c r="I10072" t="s">
        <v>9319</v>
      </c>
      <c r="J10072" s="1">
        <v>53.020235</v>
      </c>
      <c r="K10072" s="1">
        <v>39.185968000000003</v>
      </c>
      <c r="L10072" t="s">
        <v>38</v>
      </c>
      <c r="AH10072" s="1">
        <v>1</v>
      </c>
      <c r="AI10072" s="1">
        <v>1</v>
      </c>
      <c r="AJ10072" s="1">
        <v>1</v>
      </c>
      <c r="AK10072" s="1">
        <v>1</v>
      </c>
    </row>
    <row r="10073" spans="1:39" x14ac:dyDescent="0.25">
      <c r="A10073" t="s">
        <v>22283</v>
      </c>
      <c r="B10073" s="17">
        <v>3.5</v>
      </c>
      <c r="C10073" s="17">
        <v>3</v>
      </c>
      <c r="D10073" s="17">
        <v>3</v>
      </c>
      <c r="E10073" t="s">
        <v>8923</v>
      </c>
      <c r="F10073" s="12" t="s">
        <v>8924</v>
      </c>
      <c r="G10073" s="1" t="s">
        <v>37</v>
      </c>
      <c r="H10073" t="s">
        <v>3976</v>
      </c>
      <c r="I10073" t="s">
        <v>9320</v>
      </c>
      <c r="J10073" s="1">
        <v>48.628388000000001</v>
      </c>
      <c r="K10073" s="1">
        <v>44.42577</v>
      </c>
      <c r="L10073" t="s">
        <v>38</v>
      </c>
      <c r="M10073" s="1">
        <v>1</v>
      </c>
      <c r="N10073" s="1">
        <v>1</v>
      </c>
      <c r="O10073" s="1">
        <v>1</v>
      </c>
      <c r="P10073" s="1">
        <v>1</v>
      </c>
      <c r="Q10073" s="1">
        <v>1</v>
      </c>
      <c r="R10073" s="1">
        <v>1</v>
      </c>
      <c r="S10073" s="1">
        <v>1</v>
      </c>
      <c r="T10073" s="1">
        <v>1</v>
      </c>
      <c r="U10073" s="1">
        <v>1</v>
      </c>
      <c r="V10073" s="1">
        <v>1</v>
      </c>
      <c r="W10073" s="1">
        <v>1</v>
      </c>
      <c r="X10073" s="1">
        <v>1</v>
      </c>
      <c r="Y10073" s="1">
        <v>1</v>
      </c>
      <c r="Z10073" s="1">
        <v>1</v>
      </c>
      <c r="AA10073" s="1">
        <v>1</v>
      </c>
      <c r="AB10073" s="1">
        <v>1</v>
      </c>
      <c r="AE10073" s="1">
        <v>1</v>
      </c>
      <c r="AF10073" s="1">
        <v>1</v>
      </c>
      <c r="AG10073" s="1">
        <v>1</v>
      </c>
      <c r="AH10073" s="1">
        <v>1</v>
      </c>
      <c r="AI10073" s="1">
        <v>1</v>
      </c>
      <c r="AJ10073" s="1">
        <v>1</v>
      </c>
      <c r="AK10073" s="1">
        <v>1</v>
      </c>
      <c r="AL10073" s="1">
        <v>1</v>
      </c>
    </row>
    <row r="10074" spans="1:39" x14ac:dyDescent="0.25">
      <c r="A10074" t="s">
        <v>22284</v>
      </c>
      <c r="B10074" s="17">
        <v>4.0999999999999996</v>
      </c>
      <c r="C10074" s="17">
        <v>4.0999999999999996</v>
      </c>
      <c r="D10074" s="17">
        <v>4.0999999999999996</v>
      </c>
      <c r="E10074" t="s">
        <v>6271</v>
      </c>
      <c r="F10074" s="12" t="s">
        <v>6274</v>
      </c>
      <c r="G10074" s="1" t="s">
        <v>4599</v>
      </c>
      <c r="H10074" t="s">
        <v>3932</v>
      </c>
      <c r="I10074" t="s">
        <v>9321</v>
      </c>
      <c r="J10074" s="1">
        <v>44.921526999999998</v>
      </c>
      <c r="K10074" s="1">
        <v>39.143894000000003</v>
      </c>
      <c r="L10074" t="s">
        <v>510</v>
      </c>
      <c r="M10074" s="1">
        <v>1</v>
      </c>
      <c r="N10074" s="1">
        <v>1</v>
      </c>
      <c r="O10074" s="1">
        <v>1</v>
      </c>
      <c r="R10074" s="1">
        <v>1</v>
      </c>
      <c r="S10074" s="1">
        <v>1</v>
      </c>
      <c r="T10074" s="1">
        <v>1</v>
      </c>
      <c r="V10074" s="1">
        <v>1</v>
      </c>
      <c r="Z10074" s="1">
        <v>1</v>
      </c>
      <c r="AA10074" s="1">
        <v>1</v>
      </c>
      <c r="AB10074" s="1">
        <v>1</v>
      </c>
      <c r="AD10074" s="1">
        <v>1</v>
      </c>
      <c r="AE10074" s="1">
        <v>1</v>
      </c>
      <c r="AF10074" s="1">
        <v>1</v>
      </c>
      <c r="AG10074" s="1">
        <v>1</v>
      </c>
    </row>
    <row r="10075" spans="1:39" x14ac:dyDescent="0.25">
      <c r="A10075" t="s">
        <v>22285</v>
      </c>
      <c r="B10075" s="17">
        <v>3.5</v>
      </c>
      <c r="C10075" s="17">
        <v>3</v>
      </c>
      <c r="D10075" s="17">
        <v>3</v>
      </c>
      <c r="E10075" t="s">
        <v>4050</v>
      </c>
      <c r="F10075" s="12" t="s">
        <v>187</v>
      </c>
      <c r="G10075" s="1" t="s">
        <v>4602</v>
      </c>
      <c r="H10075" t="s">
        <v>3908</v>
      </c>
      <c r="I10075" t="s">
        <v>9322</v>
      </c>
      <c r="J10075" s="1">
        <v>55.296860000000002</v>
      </c>
      <c r="K10075" s="1">
        <v>50.044967999999997</v>
      </c>
      <c r="L10075" t="s">
        <v>38</v>
      </c>
      <c r="M10075" s="1">
        <v>1</v>
      </c>
      <c r="N10075" s="1">
        <v>1</v>
      </c>
      <c r="O10075" s="1">
        <v>1</v>
      </c>
      <c r="R10075" s="1">
        <v>1</v>
      </c>
      <c r="S10075" s="1">
        <v>1</v>
      </c>
      <c r="T10075" s="1">
        <v>1</v>
      </c>
      <c r="V10075" s="1">
        <v>1</v>
      </c>
      <c r="Z10075" s="1">
        <v>1</v>
      </c>
      <c r="AA10075" s="1">
        <v>1</v>
      </c>
      <c r="AB10075" s="1">
        <v>1</v>
      </c>
      <c r="AC10075" s="1">
        <v>1</v>
      </c>
      <c r="AD10075" s="1">
        <v>1</v>
      </c>
      <c r="AE10075" s="1">
        <v>1</v>
      </c>
      <c r="AF10075" s="1">
        <v>1</v>
      </c>
      <c r="AG10075" s="1">
        <v>1</v>
      </c>
      <c r="AH10075" s="1">
        <v>1</v>
      </c>
      <c r="AI10075" s="1">
        <v>1</v>
      </c>
      <c r="AJ10075" s="1">
        <v>1</v>
      </c>
      <c r="AK10075" s="1">
        <v>1</v>
      </c>
      <c r="AM10075" s="1">
        <v>1</v>
      </c>
    </row>
    <row r="10076" spans="1:39" x14ac:dyDescent="0.25">
      <c r="A10076" t="s">
        <v>22286</v>
      </c>
      <c r="B10076" s="17">
        <v>1.5</v>
      </c>
      <c r="C10076" s="17">
        <v>3</v>
      </c>
      <c r="D10076" s="17">
        <v>3</v>
      </c>
      <c r="E10076" t="s">
        <v>5062</v>
      </c>
      <c r="F10076" s="12" t="s">
        <v>3957</v>
      </c>
      <c r="G10076" s="1" t="s">
        <v>3899</v>
      </c>
      <c r="H10076" t="s">
        <v>3928</v>
      </c>
      <c r="I10076" t="s">
        <v>9323</v>
      </c>
      <c r="J10076" s="1">
        <v>58.252595999999997</v>
      </c>
      <c r="K10076" s="1">
        <v>32.541198000000001</v>
      </c>
      <c r="L10076" t="s">
        <v>510</v>
      </c>
      <c r="M10076" s="1">
        <v>1</v>
      </c>
      <c r="N10076" s="1">
        <v>1</v>
      </c>
      <c r="O10076" s="1">
        <v>1</v>
      </c>
      <c r="R10076" s="1">
        <v>1</v>
      </c>
      <c r="S10076" s="1">
        <v>1</v>
      </c>
      <c r="T10076" s="1">
        <v>1</v>
      </c>
      <c r="V10076" s="1">
        <v>1</v>
      </c>
      <c r="Z10076" s="1">
        <v>1</v>
      </c>
      <c r="AA10076" s="1">
        <v>1</v>
      </c>
      <c r="AB10076" s="1">
        <v>1</v>
      </c>
      <c r="AC10076" s="1">
        <v>1</v>
      </c>
      <c r="AD10076" s="1">
        <v>1</v>
      </c>
      <c r="AE10076" s="1">
        <v>1</v>
      </c>
      <c r="AF10076" s="1">
        <v>1</v>
      </c>
      <c r="AG10076" s="1">
        <v>1</v>
      </c>
      <c r="AH10076" s="1">
        <v>1</v>
      </c>
      <c r="AI10076" s="1">
        <v>1</v>
      </c>
      <c r="AJ10076" s="1">
        <v>1</v>
      </c>
      <c r="AK10076" s="1">
        <v>1</v>
      </c>
      <c r="AM10076" s="1">
        <v>1</v>
      </c>
    </row>
    <row r="10077" spans="1:39" x14ac:dyDescent="0.25">
      <c r="A10077" t="s">
        <v>22287</v>
      </c>
      <c r="B10077" s="17">
        <v>3.5</v>
      </c>
      <c r="C10077" s="17">
        <v>3</v>
      </c>
      <c r="D10077" s="17">
        <v>3</v>
      </c>
      <c r="E10077" t="s">
        <v>4050</v>
      </c>
      <c r="F10077" s="12" t="s">
        <v>187</v>
      </c>
      <c r="G10077" s="1" t="s">
        <v>4424</v>
      </c>
      <c r="H10077" t="s">
        <v>3908</v>
      </c>
      <c r="I10077" t="s">
        <v>9324</v>
      </c>
      <c r="J10077" s="1">
        <v>54.872160000000001</v>
      </c>
      <c r="K10077" s="1">
        <v>52.027659999999997</v>
      </c>
      <c r="L10077" t="s">
        <v>38</v>
      </c>
      <c r="M10077" s="1">
        <v>1</v>
      </c>
      <c r="N10077" s="1">
        <v>1</v>
      </c>
      <c r="O10077" s="1">
        <v>1</v>
      </c>
      <c r="R10077" s="1">
        <v>1</v>
      </c>
      <c r="S10077" s="1">
        <v>1</v>
      </c>
      <c r="T10077" s="1">
        <v>1</v>
      </c>
      <c r="V10077" s="1">
        <v>1</v>
      </c>
      <c r="Z10077" s="1">
        <v>1</v>
      </c>
      <c r="AA10077" s="1">
        <v>1</v>
      </c>
      <c r="AB10077" s="1">
        <v>1</v>
      </c>
      <c r="AC10077" s="1">
        <v>1</v>
      </c>
      <c r="AD10077" s="1">
        <v>1</v>
      </c>
      <c r="AE10077" s="1">
        <v>1</v>
      </c>
      <c r="AF10077" s="1">
        <v>1</v>
      </c>
      <c r="AG10077" s="1">
        <v>1</v>
      </c>
      <c r="AH10077" s="1">
        <v>1</v>
      </c>
      <c r="AI10077" s="1">
        <v>1</v>
      </c>
      <c r="AJ10077" s="1">
        <v>1</v>
      </c>
      <c r="AK10077" s="1">
        <v>1</v>
      </c>
      <c r="AM10077" s="1">
        <v>1</v>
      </c>
    </row>
    <row r="10078" spans="1:39" x14ac:dyDescent="0.25">
      <c r="A10078" t="s">
        <v>22288</v>
      </c>
      <c r="B10078" s="17">
        <v>1.5</v>
      </c>
      <c r="C10078" s="17">
        <v>3</v>
      </c>
      <c r="D10078" s="17">
        <v>3</v>
      </c>
      <c r="E10078" t="s">
        <v>9325</v>
      </c>
      <c r="F10078" s="12" t="s">
        <v>9326</v>
      </c>
      <c r="G10078" s="1" t="s">
        <v>4656</v>
      </c>
      <c r="H10078" t="s">
        <v>4208</v>
      </c>
      <c r="I10078" t="s">
        <v>9327</v>
      </c>
      <c r="J10078" s="1">
        <v>43.329419999999999</v>
      </c>
      <c r="K10078" s="1">
        <v>44.175749000000003</v>
      </c>
      <c r="L10078" t="s">
        <v>510</v>
      </c>
      <c r="M10078" s="1">
        <v>1</v>
      </c>
      <c r="N10078" s="1">
        <v>1</v>
      </c>
      <c r="O10078" s="1">
        <v>1</v>
      </c>
      <c r="P10078" s="1">
        <v>1</v>
      </c>
      <c r="Q10078" s="1">
        <v>1</v>
      </c>
      <c r="R10078" s="1">
        <v>1</v>
      </c>
      <c r="S10078" s="1">
        <v>1</v>
      </c>
      <c r="T10078" s="1">
        <v>1</v>
      </c>
      <c r="U10078" s="1">
        <v>1</v>
      </c>
      <c r="V10078" s="1">
        <v>1</v>
      </c>
      <c r="W10078" s="1">
        <v>1</v>
      </c>
      <c r="X10078" s="1">
        <v>1</v>
      </c>
      <c r="Y10078" s="1">
        <v>1</v>
      </c>
      <c r="Z10078" s="1">
        <v>1</v>
      </c>
      <c r="AA10078" s="1">
        <v>1</v>
      </c>
      <c r="AB10078" s="1">
        <v>1</v>
      </c>
      <c r="AC10078" s="1">
        <v>1</v>
      </c>
      <c r="AD10078" s="1">
        <v>1</v>
      </c>
      <c r="AE10078" s="1">
        <v>1</v>
      </c>
      <c r="AF10078" s="1">
        <v>1</v>
      </c>
      <c r="AG10078" s="1">
        <v>1</v>
      </c>
      <c r="AH10078" s="1">
        <v>1</v>
      </c>
      <c r="AI10078" s="1">
        <v>1</v>
      </c>
      <c r="AJ10078" s="1">
        <v>1</v>
      </c>
      <c r="AK10078" s="1">
        <v>1</v>
      </c>
      <c r="AL10078" s="1">
        <v>1</v>
      </c>
      <c r="AM10078" s="1">
        <v>1</v>
      </c>
    </row>
    <row r="10079" spans="1:39" x14ac:dyDescent="0.25">
      <c r="A10079" t="s">
        <v>22289</v>
      </c>
      <c r="B10079" s="17">
        <v>1.5</v>
      </c>
      <c r="C10079" s="17">
        <v>3</v>
      </c>
      <c r="D10079" s="17">
        <v>3</v>
      </c>
      <c r="E10079" t="s">
        <v>9325</v>
      </c>
      <c r="F10079" s="12" t="s">
        <v>9326</v>
      </c>
      <c r="G10079" s="1" t="s">
        <v>4656</v>
      </c>
      <c r="H10079" t="s">
        <v>4208</v>
      </c>
      <c r="I10079" t="s">
        <v>9328</v>
      </c>
      <c r="J10079" s="1">
        <v>43.321634000000003</v>
      </c>
      <c r="K10079" s="1">
        <v>44.076642</v>
      </c>
      <c r="L10079" t="s">
        <v>510</v>
      </c>
      <c r="M10079" s="1">
        <v>1</v>
      </c>
      <c r="N10079" s="1">
        <v>1</v>
      </c>
      <c r="O10079" s="1">
        <v>1</v>
      </c>
      <c r="P10079" s="1">
        <v>1</v>
      </c>
      <c r="Q10079" s="1">
        <v>1</v>
      </c>
      <c r="R10079" s="1">
        <v>1</v>
      </c>
      <c r="S10079" s="1">
        <v>1</v>
      </c>
      <c r="T10079" s="1">
        <v>1</v>
      </c>
      <c r="U10079" s="1">
        <v>1</v>
      </c>
      <c r="V10079" s="1">
        <v>1</v>
      </c>
      <c r="W10079" s="1">
        <v>1</v>
      </c>
      <c r="X10079" s="1">
        <v>1</v>
      </c>
      <c r="Y10079" s="1">
        <v>1</v>
      </c>
      <c r="Z10079" s="1">
        <v>1</v>
      </c>
      <c r="AA10079" s="1">
        <v>1</v>
      </c>
      <c r="AB10079" s="1">
        <v>1</v>
      </c>
      <c r="AC10079" s="1">
        <v>1</v>
      </c>
      <c r="AD10079" s="1">
        <v>1</v>
      </c>
      <c r="AE10079" s="1">
        <v>1</v>
      </c>
      <c r="AF10079" s="1">
        <v>1</v>
      </c>
      <c r="AG10079" s="1">
        <v>1</v>
      </c>
      <c r="AH10079" s="1">
        <v>1</v>
      </c>
      <c r="AI10079" s="1">
        <v>1</v>
      </c>
      <c r="AJ10079" s="1">
        <v>1</v>
      </c>
      <c r="AK10079" s="1">
        <v>1</v>
      </c>
      <c r="AL10079" s="1">
        <v>1</v>
      </c>
      <c r="AM10079" s="1">
        <v>1</v>
      </c>
    </row>
    <row r="10080" spans="1:39" x14ac:dyDescent="0.25">
      <c r="A10080" t="s">
        <v>22290</v>
      </c>
      <c r="B10080" s="17">
        <v>3.5</v>
      </c>
      <c r="C10080" s="17">
        <v>3</v>
      </c>
      <c r="D10080" s="17">
        <v>3</v>
      </c>
      <c r="E10080" t="s">
        <v>9329</v>
      </c>
      <c r="F10080" s="12" t="s">
        <v>9330</v>
      </c>
      <c r="G10080" s="1" t="s">
        <v>37</v>
      </c>
      <c r="H10080" t="s">
        <v>3896</v>
      </c>
      <c r="I10080" t="s">
        <v>9331</v>
      </c>
      <c r="J10080" s="1">
        <v>54.779957000000003</v>
      </c>
      <c r="K10080" s="1">
        <v>56.072966999999998</v>
      </c>
      <c r="L10080" t="s">
        <v>38</v>
      </c>
      <c r="M10080" s="1">
        <v>1</v>
      </c>
      <c r="N10080" s="1">
        <v>1</v>
      </c>
      <c r="O10080" s="1">
        <v>1</v>
      </c>
      <c r="Z10080" s="1">
        <v>1</v>
      </c>
      <c r="AC10080" s="1">
        <v>1</v>
      </c>
      <c r="AD10080" s="1">
        <v>1</v>
      </c>
      <c r="AE10080" s="1">
        <v>1</v>
      </c>
      <c r="AF10080" s="1">
        <v>1</v>
      </c>
      <c r="AG10080" s="1">
        <v>1</v>
      </c>
      <c r="AH10080" s="1">
        <v>1</v>
      </c>
      <c r="AI10080" s="1">
        <v>1</v>
      </c>
      <c r="AJ10080" s="1">
        <v>1</v>
      </c>
      <c r="AK10080" s="1">
        <v>1</v>
      </c>
      <c r="AM10080" s="1">
        <v>1</v>
      </c>
    </row>
    <row r="10081" spans="1:39" x14ac:dyDescent="0.25">
      <c r="A10081" t="s">
        <v>22291</v>
      </c>
      <c r="B10081" s="17">
        <v>3.5</v>
      </c>
      <c r="C10081" s="17">
        <v>3</v>
      </c>
      <c r="D10081" s="17">
        <v>3</v>
      </c>
      <c r="E10081" t="s">
        <v>9329</v>
      </c>
      <c r="F10081" s="12" t="s">
        <v>9330</v>
      </c>
      <c r="G10081" s="1" t="s">
        <v>37</v>
      </c>
      <c r="H10081" t="s">
        <v>3896</v>
      </c>
      <c r="I10081" t="s">
        <v>9332</v>
      </c>
      <c r="J10081" s="1">
        <v>54.697747</v>
      </c>
      <c r="K10081" s="1">
        <v>56.007669999999997</v>
      </c>
      <c r="L10081" t="s">
        <v>38</v>
      </c>
      <c r="M10081" s="1">
        <v>1</v>
      </c>
      <c r="N10081" s="1">
        <v>1</v>
      </c>
      <c r="O10081" s="1">
        <v>1</v>
      </c>
      <c r="Z10081" s="1">
        <v>1</v>
      </c>
      <c r="AC10081" s="1">
        <v>1</v>
      </c>
      <c r="AD10081" s="1">
        <v>1</v>
      </c>
      <c r="AE10081" s="1">
        <v>1</v>
      </c>
      <c r="AF10081" s="1">
        <v>1</v>
      </c>
      <c r="AG10081" s="1">
        <v>1</v>
      </c>
      <c r="AH10081" s="1">
        <v>1</v>
      </c>
      <c r="AI10081" s="1">
        <v>1</v>
      </c>
      <c r="AJ10081" s="1">
        <v>1</v>
      </c>
      <c r="AK10081" s="1">
        <v>1</v>
      </c>
      <c r="AM10081" s="1">
        <v>1</v>
      </c>
    </row>
    <row r="10082" spans="1:39" x14ac:dyDescent="0.25">
      <c r="A10082" t="s">
        <v>22292</v>
      </c>
      <c r="B10082" s="17">
        <v>3.5</v>
      </c>
      <c r="C10082" s="17">
        <v>3</v>
      </c>
      <c r="D10082" s="17">
        <v>3</v>
      </c>
      <c r="E10082" t="s">
        <v>9333</v>
      </c>
      <c r="F10082" s="12" t="s">
        <v>4341</v>
      </c>
      <c r="G10082" s="1" t="s">
        <v>37</v>
      </c>
      <c r="H10082" t="s">
        <v>3891</v>
      </c>
      <c r="I10082" t="s">
        <v>9334</v>
      </c>
      <c r="J10082" s="1">
        <v>55.733378000000002</v>
      </c>
      <c r="K10082" s="1">
        <v>37.399904999999997</v>
      </c>
      <c r="L10082" t="s">
        <v>38</v>
      </c>
      <c r="AH10082" s="1">
        <v>1</v>
      </c>
      <c r="AI10082" s="1">
        <v>1</v>
      </c>
      <c r="AJ10082" s="1">
        <v>1</v>
      </c>
      <c r="AK10082" s="1">
        <v>1</v>
      </c>
    </row>
    <row r="10083" spans="1:39" x14ac:dyDescent="0.25">
      <c r="A10083" t="s">
        <v>22293</v>
      </c>
      <c r="B10083" s="17">
        <v>3.5</v>
      </c>
      <c r="C10083" s="17">
        <v>3</v>
      </c>
      <c r="D10083" s="17">
        <v>3</v>
      </c>
      <c r="E10083" t="s">
        <v>9333</v>
      </c>
      <c r="F10083" s="12" t="s">
        <v>4341</v>
      </c>
      <c r="G10083" s="1" t="s">
        <v>4265</v>
      </c>
      <c r="H10083" t="s">
        <v>3973</v>
      </c>
      <c r="I10083" t="s">
        <v>9335</v>
      </c>
      <c r="J10083" s="1">
        <v>57.537740999999997</v>
      </c>
      <c r="K10083" s="1">
        <v>39.794761999999999</v>
      </c>
      <c r="L10083" t="s">
        <v>38</v>
      </c>
      <c r="AH10083" s="1">
        <v>1</v>
      </c>
      <c r="AI10083" s="1">
        <v>1</v>
      </c>
      <c r="AJ10083" s="1">
        <v>1</v>
      </c>
      <c r="AK10083" s="1">
        <v>1</v>
      </c>
    </row>
    <row r="10084" spans="1:39" x14ac:dyDescent="0.25">
      <c r="A10084" t="s">
        <v>22294</v>
      </c>
      <c r="B10084" s="17">
        <v>11</v>
      </c>
      <c r="C10084" s="17">
        <v>11</v>
      </c>
      <c r="D10084" s="17">
        <v>11</v>
      </c>
      <c r="E10084" t="s">
        <v>5943</v>
      </c>
      <c r="F10084" s="12" t="s">
        <v>5012</v>
      </c>
      <c r="G10084" s="1" t="s">
        <v>5515</v>
      </c>
      <c r="H10084" t="s">
        <v>5944</v>
      </c>
      <c r="I10084" t="s">
        <v>9336</v>
      </c>
      <c r="J10084" s="1">
        <v>55.161014000000002</v>
      </c>
      <c r="K10084" s="1">
        <v>124.721526</v>
      </c>
      <c r="L10084" t="s">
        <v>38</v>
      </c>
      <c r="M10084" s="1">
        <v>1</v>
      </c>
      <c r="N10084" s="1">
        <v>1</v>
      </c>
      <c r="O10084" s="1">
        <v>1</v>
      </c>
      <c r="R10084" s="1">
        <v>1</v>
      </c>
      <c r="S10084" s="1">
        <v>1</v>
      </c>
      <c r="T10084" s="1">
        <v>1</v>
      </c>
      <c r="V10084" s="1">
        <v>1</v>
      </c>
      <c r="Z10084" s="1">
        <v>1</v>
      </c>
      <c r="AA10084" s="1">
        <v>1</v>
      </c>
      <c r="AB10084" s="1">
        <v>1</v>
      </c>
      <c r="AC10084" s="1">
        <v>1</v>
      </c>
      <c r="AD10084" s="1">
        <v>1</v>
      </c>
      <c r="AE10084" s="1">
        <v>1</v>
      </c>
      <c r="AF10084" s="1">
        <v>1</v>
      </c>
      <c r="AG10084" s="1">
        <v>1</v>
      </c>
      <c r="AM10084" s="1">
        <v>1</v>
      </c>
    </row>
    <row r="10085" spans="1:39" x14ac:dyDescent="0.25">
      <c r="A10085" t="s">
        <v>22295</v>
      </c>
      <c r="B10085" s="17">
        <v>1.5</v>
      </c>
      <c r="C10085" s="17">
        <v>3</v>
      </c>
      <c r="D10085" s="17">
        <v>3</v>
      </c>
      <c r="E10085" t="s">
        <v>3934</v>
      </c>
      <c r="F10085" s="12" t="s">
        <v>3935</v>
      </c>
      <c r="G10085" s="1" t="s">
        <v>62</v>
      </c>
      <c r="H10085" t="s">
        <v>44</v>
      </c>
      <c r="I10085" t="s">
        <v>9337</v>
      </c>
      <c r="J10085" s="1">
        <v>54.691581999999997</v>
      </c>
      <c r="K10085" s="1">
        <v>31.030028000000001</v>
      </c>
      <c r="L10085" t="s">
        <v>510</v>
      </c>
      <c r="M10085" s="1">
        <v>1</v>
      </c>
      <c r="N10085" s="1">
        <v>1</v>
      </c>
      <c r="O10085" s="1">
        <v>1</v>
      </c>
      <c r="P10085" s="1">
        <v>1</v>
      </c>
      <c r="Q10085" s="1">
        <v>1</v>
      </c>
      <c r="R10085" s="1">
        <v>1</v>
      </c>
      <c r="S10085" s="1">
        <v>1</v>
      </c>
      <c r="T10085" s="1">
        <v>1</v>
      </c>
      <c r="U10085" s="1">
        <v>1</v>
      </c>
      <c r="V10085" s="1">
        <v>1</v>
      </c>
      <c r="W10085" s="1">
        <v>1</v>
      </c>
      <c r="X10085" s="1">
        <v>1</v>
      </c>
      <c r="Y10085" s="1">
        <v>1</v>
      </c>
      <c r="Z10085" s="1">
        <v>1</v>
      </c>
      <c r="AA10085" s="1">
        <v>1</v>
      </c>
      <c r="AB10085" s="1">
        <v>1</v>
      </c>
      <c r="AC10085" s="1">
        <v>1</v>
      </c>
      <c r="AD10085" s="1">
        <v>1</v>
      </c>
      <c r="AE10085" s="1">
        <v>1</v>
      </c>
      <c r="AF10085" s="1">
        <v>1</v>
      </c>
      <c r="AG10085" s="1">
        <v>1</v>
      </c>
      <c r="AL10085" s="1">
        <v>1</v>
      </c>
      <c r="AM10085" s="1">
        <v>1</v>
      </c>
    </row>
    <row r="10086" spans="1:39" x14ac:dyDescent="0.25">
      <c r="A10086" t="s">
        <v>22296</v>
      </c>
      <c r="B10086" s="17">
        <v>3.5</v>
      </c>
      <c r="C10086" s="17">
        <v>3.5</v>
      </c>
      <c r="D10086" s="17">
        <v>3.5</v>
      </c>
      <c r="E10086" t="s">
        <v>9279</v>
      </c>
      <c r="F10086" s="12" t="s">
        <v>9338</v>
      </c>
      <c r="G10086" s="1" t="s">
        <v>4804</v>
      </c>
      <c r="H10086" t="s">
        <v>3978</v>
      </c>
      <c r="I10086" t="s">
        <v>9339</v>
      </c>
      <c r="J10086" s="1">
        <v>50.536008000000002</v>
      </c>
      <c r="K10086" s="1">
        <v>35.822744</v>
      </c>
      <c r="L10086" t="s">
        <v>38</v>
      </c>
      <c r="M10086" s="1">
        <v>1</v>
      </c>
      <c r="N10086" s="1">
        <v>1</v>
      </c>
      <c r="O10086" s="1">
        <v>1</v>
      </c>
      <c r="R10086" s="1">
        <v>1</v>
      </c>
      <c r="S10086" s="1">
        <v>1</v>
      </c>
      <c r="T10086" s="1">
        <v>1</v>
      </c>
      <c r="V10086" s="1">
        <v>1</v>
      </c>
      <c r="Z10086" s="1">
        <v>1</v>
      </c>
      <c r="AA10086" s="1">
        <v>1</v>
      </c>
      <c r="AB10086" s="1">
        <v>1</v>
      </c>
      <c r="AC10086" s="1">
        <v>1</v>
      </c>
      <c r="AD10086" s="1">
        <v>1</v>
      </c>
      <c r="AE10086" s="1">
        <v>1</v>
      </c>
      <c r="AF10086" s="1">
        <v>1</v>
      </c>
      <c r="AG10086" s="1">
        <v>1</v>
      </c>
      <c r="AM10086" s="1">
        <v>1</v>
      </c>
    </row>
    <row r="10087" spans="1:39" x14ac:dyDescent="0.25">
      <c r="A10087" t="s">
        <v>22297</v>
      </c>
      <c r="B10087" s="17">
        <v>1.5</v>
      </c>
      <c r="C10087" s="17">
        <v>3</v>
      </c>
      <c r="D10087" s="17">
        <v>3</v>
      </c>
      <c r="E10087" t="s">
        <v>5096</v>
      </c>
      <c r="F10087" s="12" t="s">
        <v>49</v>
      </c>
      <c r="G10087" s="1" t="s">
        <v>37</v>
      </c>
      <c r="H10087" t="s">
        <v>3906</v>
      </c>
      <c r="I10087" t="s">
        <v>9340</v>
      </c>
      <c r="J10087" s="1">
        <v>53.238016999999999</v>
      </c>
      <c r="K10087" s="1">
        <v>50.240265000000001</v>
      </c>
      <c r="L10087" t="s">
        <v>510</v>
      </c>
      <c r="M10087" s="1">
        <v>1</v>
      </c>
      <c r="N10087" s="1">
        <v>1</v>
      </c>
      <c r="O10087" s="1">
        <v>1</v>
      </c>
      <c r="P10087" s="1">
        <v>1</v>
      </c>
      <c r="Q10087" s="1">
        <v>1</v>
      </c>
      <c r="U10087" s="1">
        <v>1</v>
      </c>
      <c r="W10087" s="1">
        <v>1</v>
      </c>
      <c r="X10087" s="1">
        <v>1</v>
      </c>
      <c r="Y10087" s="1">
        <v>1</v>
      </c>
      <c r="Z10087" s="1">
        <v>1</v>
      </c>
      <c r="AC10087" s="1">
        <v>1</v>
      </c>
      <c r="AD10087" s="1">
        <v>1</v>
      </c>
      <c r="AE10087" s="1">
        <v>1</v>
      </c>
      <c r="AF10087" s="1">
        <v>1</v>
      </c>
      <c r="AG10087" s="1">
        <v>1</v>
      </c>
      <c r="AL10087" s="1">
        <v>1</v>
      </c>
      <c r="AM10087" s="1">
        <v>1</v>
      </c>
    </row>
    <row r="10088" spans="1:39" x14ac:dyDescent="0.25">
      <c r="A10088" t="s">
        <v>22298</v>
      </c>
      <c r="B10088" s="17">
        <v>3.5</v>
      </c>
      <c r="C10088" s="17">
        <v>3</v>
      </c>
      <c r="D10088" s="17">
        <v>3</v>
      </c>
      <c r="E10088" t="s">
        <v>4050</v>
      </c>
      <c r="F10088" s="12" t="s">
        <v>187</v>
      </c>
      <c r="G10088" s="1" t="s">
        <v>4424</v>
      </c>
      <c r="H10088" t="s">
        <v>3908</v>
      </c>
      <c r="I10088" t="s">
        <v>9341</v>
      </c>
      <c r="J10088" s="1">
        <v>54.717213000000001</v>
      </c>
      <c r="K10088" s="1">
        <v>52.536887999999998</v>
      </c>
      <c r="L10088" t="s">
        <v>38</v>
      </c>
      <c r="M10088" s="1">
        <v>1</v>
      </c>
      <c r="N10088" s="1">
        <v>1</v>
      </c>
      <c r="O10088" s="1">
        <v>1</v>
      </c>
      <c r="R10088" s="1">
        <v>1</v>
      </c>
      <c r="S10088" s="1">
        <v>1</v>
      </c>
      <c r="T10088" s="1">
        <v>1</v>
      </c>
      <c r="V10088" s="1">
        <v>1</v>
      </c>
      <c r="Z10088" s="1">
        <v>1</v>
      </c>
      <c r="AA10088" s="1">
        <v>1</v>
      </c>
      <c r="AB10088" s="1">
        <v>1</v>
      </c>
      <c r="AC10088" s="1">
        <v>1</v>
      </c>
      <c r="AD10088" s="1">
        <v>1</v>
      </c>
      <c r="AE10088" s="1">
        <v>1</v>
      </c>
      <c r="AF10088" s="1">
        <v>1</v>
      </c>
      <c r="AG10088" s="1">
        <v>1</v>
      </c>
      <c r="AH10088" s="1">
        <v>1</v>
      </c>
      <c r="AI10088" s="1">
        <v>1</v>
      </c>
      <c r="AJ10088" s="1">
        <v>1</v>
      </c>
      <c r="AK10088" s="1">
        <v>1</v>
      </c>
      <c r="AM10088" s="1">
        <v>1</v>
      </c>
    </row>
    <row r="10089" spans="1:39" x14ac:dyDescent="0.25">
      <c r="A10089" t="s">
        <v>22299</v>
      </c>
      <c r="B10089" s="17">
        <v>1.5</v>
      </c>
      <c r="C10089" s="17">
        <v>3</v>
      </c>
      <c r="D10089" s="17">
        <v>3</v>
      </c>
      <c r="E10089" t="s">
        <v>9342</v>
      </c>
      <c r="F10089" s="12" t="s">
        <v>9343</v>
      </c>
      <c r="G10089" s="1" t="s">
        <v>4136</v>
      </c>
      <c r="H10089" t="s">
        <v>3895</v>
      </c>
      <c r="I10089" t="s">
        <v>9344</v>
      </c>
      <c r="J10089" s="1">
        <v>46.680059999999997</v>
      </c>
      <c r="K10089" s="1">
        <v>38.280748000000003</v>
      </c>
      <c r="L10089" t="s">
        <v>510</v>
      </c>
      <c r="M10089" s="1">
        <v>1</v>
      </c>
      <c r="N10089" s="1">
        <v>1</v>
      </c>
      <c r="O10089" s="1">
        <v>1</v>
      </c>
      <c r="Z10089" s="1">
        <v>1</v>
      </c>
      <c r="AC10089" s="1">
        <v>1</v>
      </c>
      <c r="AD10089" s="1">
        <v>1</v>
      </c>
      <c r="AE10089" s="1">
        <v>1</v>
      </c>
      <c r="AF10089" s="1">
        <v>1</v>
      </c>
      <c r="AG10089" s="1">
        <v>1</v>
      </c>
      <c r="AM10089" s="1">
        <v>1</v>
      </c>
    </row>
    <row r="10090" spans="1:39" x14ac:dyDescent="0.25">
      <c r="A10090" t="s">
        <v>22300</v>
      </c>
      <c r="B10090" s="17">
        <v>1.5</v>
      </c>
      <c r="C10090" s="17">
        <v>3</v>
      </c>
      <c r="D10090" s="17">
        <v>3</v>
      </c>
      <c r="E10090" t="s">
        <v>9342</v>
      </c>
      <c r="F10090" s="12" t="s">
        <v>61</v>
      </c>
      <c r="G10090" s="1" t="s">
        <v>4136</v>
      </c>
      <c r="H10090" t="s">
        <v>3895</v>
      </c>
      <c r="I10090" t="s">
        <v>9345</v>
      </c>
      <c r="J10090" s="1">
        <v>46.714680999999999</v>
      </c>
      <c r="K10090" s="1">
        <v>38.283585000000002</v>
      </c>
      <c r="L10090" t="s">
        <v>510</v>
      </c>
      <c r="M10090" s="1">
        <v>1</v>
      </c>
      <c r="N10090" s="1">
        <v>1</v>
      </c>
      <c r="O10090" s="1">
        <v>1</v>
      </c>
      <c r="Z10090" s="1">
        <v>1</v>
      </c>
      <c r="AC10090" s="1">
        <v>1</v>
      </c>
      <c r="AD10090" s="1">
        <v>1</v>
      </c>
      <c r="AE10090" s="1">
        <v>1</v>
      </c>
      <c r="AF10090" s="1">
        <v>1</v>
      </c>
      <c r="AG10090" s="1">
        <v>1</v>
      </c>
      <c r="AM10090" s="1">
        <v>1</v>
      </c>
    </row>
    <row r="10091" spans="1:39" x14ac:dyDescent="0.25">
      <c r="A10091" t="s">
        <v>22301</v>
      </c>
      <c r="B10091" s="17">
        <v>3</v>
      </c>
      <c r="C10091" s="17">
        <v>3</v>
      </c>
      <c r="D10091" s="17">
        <v>3</v>
      </c>
      <c r="E10091" t="s">
        <v>4017</v>
      </c>
      <c r="F10091" s="12" t="s">
        <v>36</v>
      </c>
      <c r="G10091" s="1" t="s">
        <v>3916</v>
      </c>
      <c r="H10091" t="s">
        <v>3951</v>
      </c>
      <c r="I10091" t="s">
        <v>9346</v>
      </c>
      <c r="J10091" s="1">
        <v>47.277172</v>
      </c>
      <c r="K10091" s="1">
        <v>39.832903000000002</v>
      </c>
      <c r="L10091" t="s">
        <v>510</v>
      </c>
      <c r="M10091" s="1">
        <v>1</v>
      </c>
      <c r="N10091" s="1">
        <v>1</v>
      </c>
      <c r="O10091" s="1">
        <v>1</v>
      </c>
      <c r="R10091" s="1">
        <v>1</v>
      </c>
      <c r="S10091" s="1">
        <v>1</v>
      </c>
      <c r="T10091" s="1">
        <v>1</v>
      </c>
      <c r="V10091" s="1">
        <v>1</v>
      </c>
      <c r="Z10091" s="1">
        <v>1</v>
      </c>
      <c r="AA10091" s="1">
        <v>1</v>
      </c>
      <c r="AB10091" s="1">
        <v>1</v>
      </c>
      <c r="AC10091" s="1">
        <v>1</v>
      </c>
      <c r="AD10091" s="1">
        <v>1</v>
      </c>
      <c r="AE10091" s="1">
        <v>1</v>
      </c>
      <c r="AF10091" s="1">
        <v>1</v>
      </c>
      <c r="AG10091" s="1">
        <v>1</v>
      </c>
      <c r="AH10091" s="1">
        <v>1</v>
      </c>
      <c r="AI10091" s="1">
        <v>1</v>
      </c>
      <c r="AJ10091" s="1">
        <v>1</v>
      </c>
      <c r="AK10091" s="1">
        <v>1</v>
      </c>
      <c r="AM10091" s="1">
        <v>1</v>
      </c>
    </row>
    <row r="10092" spans="1:39" x14ac:dyDescent="0.25">
      <c r="A10092" t="s">
        <v>22302</v>
      </c>
      <c r="B10092" s="17">
        <v>3</v>
      </c>
      <c r="C10092" s="17">
        <v>3</v>
      </c>
      <c r="D10092" s="17">
        <v>3</v>
      </c>
      <c r="E10092" t="s">
        <v>4017</v>
      </c>
      <c r="F10092" s="12" t="s">
        <v>36</v>
      </c>
      <c r="G10092" s="1" t="s">
        <v>4123</v>
      </c>
      <c r="H10092" t="s">
        <v>3895</v>
      </c>
      <c r="I10092" t="s">
        <v>9347</v>
      </c>
      <c r="J10092" s="1">
        <v>45.789997999999997</v>
      </c>
      <c r="K10092" s="1">
        <v>38.990924999999997</v>
      </c>
      <c r="L10092" t="s">
        <v>510</v>
      </c>
      <c r="M10092" s="1">
        <v>1</v>
      </c>
      <c r="N10092" s="1">
        <v>1</v>
      </c>
      <c r="O10092" s="1">
        <v>1</v>
      </c>
      <c r="R10092" s="1">
        <v>1</v>
      </c>
      <c r="S10092" s="1">
        <v>1</v>
      </c>
      <c r="T10092" s="1">
        <v>1</v>
      </c>
      <c r="V10092" s="1">
        <v>1</v>
      </c>
      <c r="Z10092" s="1">
        <v>1</v>
      </c>
      <c r="AA10092" s="1">
        <v>1</v>
      </c>
      <c r="AB10092" s="1">
        <v>1</v>
      </c>
      <c r="AC10092" s="1">
        <v>1</v>
      </c>
      <c r="AD10092" s="1">
        <v>1</v>
      </c>
      <c r="AE10092" s="1">
        <v>1</v>
      </c>
      <c r="AF10092" s="1">
        <v>1</v>
      </c>
      <c r="AG10092" s="1">
        <v>1</v>
      </c>
      <c r="AH10092" s="1">
        <v>1</v>
      </c>
      <c r="AI10092" s="1">
        <v>1</v>
      </c>
      <c r="AJ10092" s="1">
        <v>1</v>
      </c>
      <c r="AK10092" s="1">
        <v>1</v>
      </c>
      <c r="AM10092" s="1">
        <v>1</v>
      </c>
    </row>
    <row r="10093" spans="1:39" x14ac:dyDescent="0.25">
      <c r="A10093" t="s">
        <v>22303</v>
      </c>
      <c r="B10093" s="17">
        <v>3</v>
      </c>
      <c r="C10093" s="17">
        <v>3</v>
      </c>
      <c r="D10093" s="17">
        <v>3</v>
      </c>
      <c r="E10093" t="s">
        <v>4017</v>
      </c>
      <c r="F10093" s="12" t="s">
        <v>36</v>
      </c>
      <c r="G10093" s="1" t="s">
        <v>4398</v>
      </c>
      <c r="H10093" t="s">
        <v>3895</v>
      </c>
      <c r="I10093" t="s">
        <v>9348</v>
      </c>
      <c r="J10093" s="1">
        <v>45.860581000000003</v>
      </c>
      <c r="K10093" s="1">
        <v>40.086893000000003</v>
      </c>
      <c r="L10093" t="s">
        <v>510</v>
      </c>
      <c r="M10093" s="1">
        <v>1</v>
      </c>
      <c r="N10093" s="1">
        <v>1</v>
      </c>
      <c r="O10093" s="1">
        <v>1</v>
      </c>
      <c r="R10093" s="1">
        <v>1</v>
      </c>
      <c r="S10093" s="1">
        <v>1</v>
      </c>
      <c r="T10093" s="1">
        <v>1</v>
      </c>
      <c r="V10093" s="1">
        <v>1</v>
      </c>
      <c r="Z10093" s="1">
        <v>1</v>
      </c>
      <c r="AA10093" s="1">
        <v>1</v>
      </c>
      <c r="AB10093" s="1">
        <v>1</v>
      </c>
      <c r="AC10093" s="1">
        <v>1</v>
      </c>
      <c r="AD10093" s="1">
        <v>1</v>
      </c>
      <c r="AE10093" s="1">
        <v>1</v>
      </c>
      <c r="AF10093" s="1">
        <v>1</v>
      </c>
      <c r="AG10093" s="1">
        <v>1</v>
      </c>
      <c r="AH10093" s="1">
        <v>1</v>
      </c>
      <c r="AI10093" s="1">
        <v>1</v>
      </c>
      <c r="AJ10093" s="1">
        <v>1</v>
      </c>
      <c r="AK10093" s="1">
        <v>1</v>
      </c>
      <c r="AM10093" s="1">
        <v>1</v>
      </c>
    </row>
    <row r="10094" spans="1:39" x14ac:dyDescent="0.25">
      <c r="A10094" t="s">
        <v>22304</v>
      </c>
      <c r="B10094" s="17">
        <v>3</v>
      </c>
      <c r="C10094" s="17">
        <v>3</v>
      </c>
      <c r="D10094" s="17">
        <v>3</v>
      </c>
      <c r="E10094" t="s">
        <v>4017</v>
      </c>
      <c r="F10094" s="12" t="s">
        <v>36</v>
      </c>
      <c r="G10094" s="1" t="s">
        <v>4186</v>
      </c>
      <c r="H10094" t="s">
        <v>3951</v>
      </c>
      <c r="I10094" t="s">
        <v>9349</v>
      </c>
      <c r="J10094" s="1">
        <v>48.192483000000003</v>
      </c>
      <c r="K10094" s="1">
        <v>40.754817000000003</v>
      </c>
      <c r="L10094" t="s">
        <v>510</v>
      </c>
      <c r="M10094" s="1">
        <v>1</v>
      </c>
      <c r="N10094" s="1">
        <v>1</v>
      </c>
      <c r="O10094" s="1">
        <v>1</v>
      </c>
      <c r="R10094" s="1">
        <v>1</v>
      </c>
      <c r="S10094" s="1">
        <v>1</v>
      </c>
      <c r="T10094" s="1">
        <v>1</v>
      </c>
      <c r="V10094" s="1">
        <v>1</v>
      </c>
      <c r="Z10094" s="1">
        <v>1</v>
      </c>
      <c r="AA10094" s="1">
        <v>1</v>
      </c>
      <c r="AB10094" s="1">
        <v>1</v>
      </c>
      <c r="AC10094" s="1">
        <v>1</v>
      </c>
      <c r="AD10094" s="1">
        <v>1</v>
      </c>
      <c r="AE10094" s="1">
        <v>1</v>
      </c>
      <c r="AF10094" s="1">
        <v>1</v>
      </c>
      <c r="AG10094" s="1">
        <v>1</v>
      </c>
      <c r="AH10094" s="1">
        <v>1</v>
      </c>
      <c r="AI10094" s="1">
        <v>1</v>
      </c>
      <c r="AJ10094" s="1">
        <v>1</v>
      </c>
      <c r="AK10094" s="1">
        <v>1</v>
      </c>
      <c r="AM10094" s="1">
        <v>1</v>
      </c>
    </row>
    <row r="10095" spans="1:39" x14ac:dyDescent="0.25">
      <c r="A10095" t="s">
        <v>22305</v>
      </c>
      <c r="B10095" s="17">
        <v>3</v>
      </c>
      <c r="C10095" s="17">
        <v>3</v>
      </c>
      <c r="D10095" s="17">
        <v>3</v>
      </c>
      <c r="E10095" t="s">
        <v>4017</v>
      </c>
      <c r="F10095" s="12" t="s">
        <v>36</v>
      </c>
      <c r="G10095" s="1" t="s">
        <v>37</v>
      </c>
      <c r="H10095" t="s">
        <v>3951</v>
      </c>
      <c r="I10095" t="s">
        <v>9350</v>
      </c>
      <c r="J10095" s="1">
        <v>47.363339000000003</v>
      </c>
      <c r="K10095" s="1">
        <v>39.789084000000003</v>
      </c>
      <c r="L10095" t="s">
        <v>510</v>
      </c>
      <c r="M10095" s="1">
        <v>1</v>
      </c>
      <c r="N10095" s="1">
        <v>1</v>
      </c>
      <c r="O10095" s="1">
        <v>1</v>
      </c>
      <c r="R10095" s="1">
        <v>1</v>
      </c>
      <c r="S10095" s="1">
        <v>1</v>
      </c>
      <c r="T10095" s="1">
        <v>1</v>
      </c>
      <c r="V10095" s="1">
        <v>1</v>
      </c>
      <c r="Z10095" s="1">
        <v>1</v>
      </c>
      <c r="AA10095" s="1">
        <v>1</v>
      </c>
      <c r="AB10095" s="1">
        <v>1</v>
      </c>
      <c r="AC10095" s="1">
        <v>1</v>
      </c>
      <c r="AD10095" s="1">
        <v>1</v>
      </c>
      <c r="AE10095" s="1">
        <v>1</v>
      </c>
      <c r="AF10095" s="1">
        <v>1</v>
      </c>
      <c r="AG10095" s="1">
        <v>1</v>
      </c>
      <c r="AH10095" s="1">
        <v>1</v>
      </c>
      <c r="AI10095" s="1">
        <v>1</v>
      </c>
      <c r="AJ10095" s="1">
        <v>1</v>
      </c>
      <c r="AK10095" s="1">
        <v>1</v>
      </c>
      <c r="AM10095" s="1">
        <v>1</v>
      </c>
    </row>
    <row r="10096" spans="1:39" x14ac:dyDescent="0.25">
      <c r="A10096" t="s">
        <v>22306</v>
      </c>
      <c r="B10096" s="17">
        <v>3</v>
      </c>
      <c r="C10096" s="17">
        <v>3</v>
      </c>
      <c r="D10096" s="17">
        <v>3</v>
      </c>
      <c r="E10096" t="s">
        <v>4017</v>
      </c>
      <c r="F10096" s="12" t="s">
        <v>36</v>
      </c>
      <c r="G10096" s="1" t="s">
        <v>7169</v>
      </c>
      <c r="H10096" t="s">
        <v>3951</v>
      </c>
      <c r="I10096" t="s">
        <v>9351</v>
      </c>
      <c r="J10096" s="1">
        <v>47.784266000000002</v>
      </c>
      <c r="K10096" s="1">
        <v>39.913584999999998</v>
      </c>
      <c r="L10096" t="s">
        <v>510</v>
      </c>
      <c r="M10096" s="1">
        <v>1</v>
      </c>
      <c r="N10096" s="1">
        <v>1</v>
      </c>
      <c r="O10096" s="1">
        <v>1</v>
      </c>
      <c r="R10096" s="1">
        <v>1</v>
      </c>
      <c r="S10096" s="1">
        <v>1</v>
      </c>
      <c r="T10096" s="1">
        <v>1</v>
      </c>
      <c r="V10096" s="1">
        <v>1</v>
      </c>
      <c r="Z10096" s="1">
        <v>1</v>
      </c>
      <c r="AA10096" s="1">
        <v>1</v>
      </c>
      <c r="AB10096" s="1">
        <v>1</v>
      </c>
      <c r="AC10096" s="1">
        <v>1</v>
      </c>
      <c r="AD10096" s="1">
        <v>1</v>
      </c>
      <c r="AE10096" s="1">
        <v>1</v>
      </c>
      <c r="AF10096" s="1">
        <v>1</v>
      </c>
      <c r="AG10096" s="1">
        <v>1</v>
      </c>
      <c r="AH10096" s="1">
        <v>1</v>
      </c>
      <c r="AI10096" s="1">
        <v>1</v>
      </c>
      <c r="AJ10096" s="1">
        <v>1</v>
      </c>
      <c r="AK10096" s="1">
        <v>1</v>
      </c>
      <c r="AM10096" s="1">
        <v>1</v>
      </c>
    </row>
    <row r="10097" spans="1:39" x14ac:dyDescent="0.25">
      <c r="A10097" t="s">
        <v>22307</v>
      </c>
      <c r="B10097" s="17">
        <v>3</v>
      </c>
      <c r="C10097" s="17">
        <v>3</v>
      </c>
      <c r="D10097" s="17">
        <v>3</v>
      </c>
      <c r="E10097" t="s">
        <v>4017</v>
      </c>
      <c r="F10097" s="12" t="s">
        <v>36</v>
      </c>
      <c r="G10097" s="1" t="s">
        <v>4167</v>
      </c>
      <c r="H10097" t="s">
        <v>3951</v>
      </c>
      <c r="I10097" t="s">
        <v>9352</v>
      </c>
      <c r="J10097" s="1">
        <v>47.153348999999999</v>
      </c>
      <c r="K10097" s="1">
        <v>42.465114999999997</v>
      </c>
      <c r="L10097" t="s">
        <v>510</v>
      </c>
      <c r="M10097" s="1">
        <v>1</v>
      </c>
      <c r="N10097" s="1">
        <v>1</v>
      </c>
      <c r="O10097" s="1">
        <v>1</v>
      </c>
      <c r="R10097" s="1">
        <v>1</v>
      </c>
      <c r="S10097" s="1">
        <v>1</v>
      </c>
      <c r="T10097" s="1">
        <v>1</v>
      </c>
      <c r="V10097" s="1">
        <v>1</v>
      </c>
      <c r="Z10097" s="1">
        <v>1</v>
      </c>
      <c r="AA10097" s="1">
        <v>1</v>
      </c>
      <c r="AB10097" s="1">
        <v>1</v>
      </c>
      <c r="AC10097" s="1">
        <v>1</v>
      </c>
      <c r="AD10097" s="1">
        <v>1</v>
      </c>
      <c r="AE10097" s="1">
        <v>1</v>
      </c>
      <c r="AF10097" s="1">
        <v>1</v>
      </c>
      <c r="AG10097" s="1">
        <v>1</v>
      </c>
      <c r="AH10097" s="1">
        <v>1</v>
      </c>
      <c r="AI10097" s="1">
        <v>1</v>
      </c>
      <c r="AJ10097" s="1">
        <v>1</v>
      </c>
      <c r="AK10097" s="1">
        <v>1</v>
      </c>
      <c r="AM10097" s="1">
        <v>1</v>
      </c>
    </row>
    <row r="10098" spans="1:39" x14ac:dyDescent="0.25">
      <c r="A10098" t="s">
        <v>22308</v>
      </c>
      <c r="B10098" s="17">
        <v>3</v>
      </c>
      <c r="C10098" s="17">
        <v>3</v>
      </c>
      <c r="D10098" s="17">
        <v>3</v>
      </c>
      <c r="E10098" t="s">
        <v>4017</v>
      </c>
      <c r="F10098" s="12" t="s">
        <v>36</v>
      </c>
      <c r="G10098" s="1" t="s">
        <v>37</v>
      </c>
      <c r="H10098" t="s">
        <v>3951</v>
      </c>
      <c r="I10098" t="s">
        <v>9353</v>
      </c>
      <c r="J10098" s="1">
        <v>47.24832</v>
      </c>
      <c r="K10098" s="1">
        <v>40.049987999999999</v>
      </c>
      <c r="L10098" t="s">
        <v>510</v>
      </c>
      <c r="M10098" s="1">
        <v>1</v>
      </c>
      <c r="N10098" s="1">
        <v>1</v>
      </c>
      <c r="O10098" s="1">
        <v>1</v>
      </c>
      <c r="R10098" s="1">
        <v>1</v>
      </c>
      <c r="S10098" s="1">
        <v>1</v>
      </c>
      <c r="T10098" s="1">
        <v>1</v>
      </c>
      <c r="V10098" s="1">
        <v>1</v>
      </c>
      <c r="Z10098" s="1">
        <v>1</v>
      </c>
      <c r="AA10098" s="1">
        <v>1</v>
      </c>
      <c r="AB10098" s="1">
        <v>1</v>
      </c>
      <c r="AC10098" s="1">
        <v>1</v>
      </c>
      <c r="AD10098" s="1">
        <v>1</v>
      </c>
      <c r="AE10098" s="1">
        <v>1</v>
      </c>
      <c r="AF10098" s="1">
        <v>1</v>
      </c>
      <c r="AG10098" s="1">
        <v>1</v>
      </c>
      <c r="AH10098" s="1">
        <v>1</v>
      </c>
      <c r="AI10098" s="1">
        <v>1</v>
      </c>
      <c r="AJ10098" s="1">
        <v>1</v>
      </c>
      <c r="AK10098" s="1">
        <v>1</v>
      </c>
      <c r="AM10098" s="1">
        <v>1</v>
      </c>
    </row>
    <row r="10099" spans="1:39" x14ac:dyDescent="0.25">
      <c r="A10099" t="s">
        <v>22309</v>
      </c>
      <c r="B10099" s="17">
        <v>3.5</v>
      </c>
      <c r="C10099" s="17">
        <v>3</v>
      </c>
      <c r="D10099" s="17">
        <v>3</v>
      </c>
      <c r="E10099" t="s">
        <v>4050</v>
      </c>
      <c r="F10099" s="12" t="s">
        <v>187</v>
      </c>
      <c r="G10099" s="1" t="s">
        <v>4424</v>
      </c>
      <c r="H10099" t="s">
        <v>3908</v>
      </c>
      <c r="I10099" t="s">
        <v>9354</v>
      </c>
      <c r="J10099" s="1">
        <v>54.383274</v>
      </c>
      <c r="K10099" s="1">
        <v>53.270648999999999</v>
      </c>
      <c r="L10099" t="s">
        <v>38</v>
      </c>
      <c r="M10099" s="1">
        <v>1</v>
      </c>
      <c r="N10099" s="1">
        <v>1</v>
      </c>
      <c r="O10099" s="1">
        <v>1</v>
      </c>
      <c r="R10099" s="1">
        <v>1</v>
      </c>
      <c r="S10099" s="1">
        <v>1</v>
      </c>
      <c r="T10099" s="1">
        <v>1</v>
      </c>
      <c r="V10099" s="1">
        <v>1</v>
      </c>
      <c r="Z10099" s="1">
        <v>1</v>
      </c>
      <c r="AA10099" s="1">
        <v>1</v>
      </c>
      <c r="AB10099" s="1">
        <v>1</v>
      </c>
      <c r="AC10099" s="1">
        <v>1</v>
      </c>
      <c r="AD10099" s="1">
        <v>1</v>
      </c>
      <c r="AE10099" s="1">
        <v>1</v>
      </c>
      <c r="AF10099" s="1">
        <v>1</v>
      </c>
      <c r="AG10099" s="1">
        <v>1</v>
      </c>
      <c r="AH10099" s="1">
        <v>1</v>
      </c>
      <c r="AI10099" s="1">
        <v>1</v>
      </c>
      <c r="AJ10099" s="1">
        <v>1</v>
      </c>
      <c r="AK10099" s="1">
        <v>1</v>
      </c>
      <c r="AM10099" s="1">
        <v>1</v>
      </c>
    </row>
    <row r="10100" spans="1:39" x14ac:dyDescent="0.25">
      <c r="A10100" t="s">
        <v>22310</v>
      </c>
      <c r="B10100" s="17">
        <v>3</v>
      </c>
      <c r="C10100" s="17">
        <v>3</v>
      </c>
      <c r="D10100" s="17">
        <v>3</v>
      </c>
      <c r="E10100" t="s">
        <v>4017</v>
      </c>
      <c r="F10100" s="12" t="s">
        <v>4018</v>
      </c>
      <c r="G10100" s="1" t="s">
        <v>4161</v>
      </c>
      <c r="H10100" t="s">
        <v>3895</v>
      </c>
      <c r="I10100" t="s">
        <v>9355</v>
      </c>
      <c r="J10100" s="1">
        <v>44.868130999999998</v>
      </c>
      <c r="K10100" s="1">
        <v>38.754916000000001</v>
      </c>
      <c r="L10100" t="s">
        <v>510</v>
      </c>
      <c r="M10100" s="1">
        <v>1</v>
      </c>
      <c r="N10100" s="1">
        <v>1</v>
      </c>
      <c r="O10100" s="1">
        <v>1</v>
      </c>
      <c r="R10100" s="1">
        <v>1</v>
      </c>
      <c r="S10100" s="1">
        <v>1</v>
      </c>
      <c r="T10100" s="1">
        <v>1</v>
      </c>
      <c r="V10100" s="1">
        <v>1</v>
      </c>
      <c r="Z10100" s="1">
        <v>1</v>
      </c>
      <c r="AA10100" s="1">
        <v>1</v>
      </c>
      <c r="AB10100" s="1">
        <v>1</v>
      </c>
      <c r="AC10100" s="1">
        <v>1</v>
      </c>
      <c r="AD10100" s="1">
        <v>1</v>
      </c>
      <c r="AE10100" s="1">
        <v>1</v>
      </c>
      <c r="AF10100" s="1">
        <v>1</v>
      </c>
      <c r="AG10100" s="1">
        <v>1</v>
      </c>
      <c r="AH10100" s="1">
        <v>1</v>
      </c>
      <c r="AI10100" s="1">
        <v>1</v>
      </c>
      <c r="AJ10100" s="1">
        <v>1</v>
      </c>
      <c r="AK10100" s="1">
        <v>1</v>
      </c>
      <c r="AM10100" s="1">
        <v>1</v>
      </c>
    </row>
    <row r="10101" spans="1:39" x14ac:dyDescent="0.25">
      <c r="A10101" t="s">
        <v>22311</v>
      </c>
      <c r="B10101" s="17">
        <v>3</v>
      </c>
      <c r="C10101" s="17">
        <v>3</v>
      </c>
      <c r="D10101" s="17">
        <v>3</v>
      </c>
      <c r="E10101" t="s">
        <v>4017</v>
      </c>
      <c r="F10101" s="12" t="s">
        <v>4018</v>
      </c>
      <c r="G10101" s="1" t="s">
        <v>4161</v>
      </c>
      <c r="H10101" t="s">
        <v>3932</v>
      </c>
      <c r="I10101" t="s">
        <v>9356</v>
      </c>
      <c r="J10101" s="1">
        <v>44.966693999999997</v>
      </c>
      <c r="K10101" s="1">
        <v>38.928215999999999</v>
      </c>
      <c r="L10101" t="s">
        <v>510</v>
      </c>
      <c r="M10101" s="1">
        <v>1</v>
      </c>
      <c r="N10101" s="1">
        <v>1</v>
      </c>
      <c r="O10101" s="1">
        <v>1</v>
      </c>
      <c r="R10101" s="1">
        <v>1</v>
      </c>
      <c r="S10101" s="1">
        <v>1</v>
      </c>
      <c r="T10101" s="1">
        <v>1</v>
      </c>
      <c r="V10101" s="1">
        <v>1</v>
      </c>
      <c r="Z10101" s="1">
        <v>1</v>
      </c>
      <c r="AA10101" s="1">
        <v>1</v>
      </c>
      <c r="AB10101" s="1">
        <v>1</v>
      </c>
      <c r="AC10101" s="1">
        <v>1</v>
      </c>
      <c r="AD10101" s="1">
        <v>1</v>
      </c>
      <c r="AE10101" s="1">
        <v>1</v>
      </c>
      <c r="AF10101" s="1">
        <v>1</v>
      </c>
      <c r="AG10101" s="1">
        <v>1</v>
      </c>
      <c r="AH10101" s="1">
        <v>1</v>
      </c>
      <c r="AI10101" s="1">
        <v>1</v>
      </c>
      <c r="AJ10101" s="1">
        <v>1</v>
      </c>
      <c r="AK10101" s="1">
        <v>1</v>
      </c>
      <c r="AM10101" s="1">
        <v>1</v>
      </c>
    </row>
    <row r="10102" spans="1:39" x14ac:dyDescent="0.25">
      <c r="A10102" t="s">
        <v>22312</v>
      </c>
      <c r="B10102" s="17">
        <v>3</v>
      </c>
      <c r="C10102" s="17">
        <v>3</v>
      </c>
      <c r="D10102" s="17">
        <v>3</v>
      </c>
      <c r="E10102" t="s">
        <v>4017</v>
      </c>
      <c r="F10102" s="12" t="s">
        <v>4018</v>
      </c>
      <c r="G10102" s="1" t="s">
        <v>4161</v>
      </c>
      <c r="H10102" t="s">
        <v>3932</v>
      </c>
      <c r="I10102" t="s">
        <v>9357</v>
      </c>
      <c r="J10102" s="1">
        <v>44.989548999999997</v>
      </c>
      <c r="K10102" s="1">
        <v>38.924025</v>
      </c>
      <c r="L10102" t="s">
        <v>510</v>
      </c>
      <c r="M10102" s="1">
        <v>1</v>
      </c>
      <c r="N10102" s="1">
        <v>1</v>
      </c>
      <c r="O10102" s="1">
        <v>1</v>
      </c>
      <c r="R10102" s="1">
        <v>1</v>
      </c>
      <c r="S10102" s="1">
        <v>1</v>
      </c>
      <c r="T10102" s="1">
        <v>1</v>
      </c>
      <c r="V10102" s="1">
        <v>1</v>
      </c>
      <c r="Z10102" s="1">
        <v>1</v>
      </c>
      <c r="AA10102" s="1">
        <v>1</v>
      </c>
      <c r="AB10102" s="1">
        <v>1</v>
      </c>
      <c r="AC10102" s="1">
        <v>1</v>
      </c>
      <c r="AD10102" s="1">
        <v>1</v>
      </c>
      <c r="AE10102" s="1">
        <v>1</v>
      </c>
      <c r="AF10102" s="1">
        <v>1</v>
      </c>
      <c r="AG10102" s="1">
        <v>1</v>
      </c>
      <c r="AH10102" s="1">
        <v>1</v>
      </c>
      <c r="AI10102" s="1">
        <v>1</v>
      </c>
      <c r="AJ10102" s="1">
        <v>1</v>
      </c>
      <c r="AK10102" s="1">
        <v>1</v>
      </c>
      <c r="AM10102" s="1">
        <v>1</v>
      </c>
    </row>
    <row r="10103" spans="1:39" x14ac:dyDescent="0.25">
      <c r="A10103" t="s">
        <v>22313</v>
      </c>
      <c r="B10103" s="17">
        <v>3</v>
      </c>
      <c r="C10103" s="17">
        <v>3</v>
      </c>
      <c r="D10103" s="17">
        <v>3</v>
      </c>
      <c r="E10103" t="s">
        <v>4017</v>
      </c>
      <c r="F10103" s="12" t="s">
        <v>4018</v>
      </c>
      <c r="G10103" s="1" t="s">
        <v>4161</v>
      </c>
      <c r="H10103" t="s">
        <v>3932</v>
      </c>
      <c r="I10103" t="s">
        <v>9358</v>
      </c>
      <c r="J10103" s="1">
        <v>44.989212000000002</v>
      </c>
      <c r="K10103" s="1">
        <v>38.925353000000001</v>
      </c>
      <c r="L10103" t="s">
        <v>510</v>
      </c>
      <c r="M10103" s="1">
        <v>1</v>
      </c>
      <c r="N10103" s="1">
        <v>1</v>
      </c>
      <c r="O10103" s="1">
        <v>1</v>
      </c>
      <c r="R10103" s="1">
        <v>1</v>
      </c>
      <c r="S10103" s="1">
        <v>1</v>
      </c>
      <c r="T10103" s="1">
        <v>1</v>
      </c>
      <c r="V10103" s="1">
        <v>1</v>
      </c>
      <c r="Z10103" s="1">
        <v>1</v>
      </c>
      <c r="AA10103" s="1">
        <v>1</v>
      </c>
      <c r="AB10103" s="1">
        <v>1</v>
      </c>
      <c r="AC10103" s="1">
        <v>1</v>
      </c>
      <c r="AD10103" s="1">
        <v>1</v>
      </c>
      <c r="AE10103" s="1">
        <v>1</v>
      </c>
      <c r="AF10103" s="1">
        <v>1</v>
      </c>
      <c r="AG10103" s="1">
        <v>1</v>
      </c>
      <c r="AH10103" s="1">
        <v>1</v>
      </c>
      <c r="AI10103" s="1">
        <v>1</v>
      </c>
      <c r="AJ10103" s="1">
        <v>1</v>
      </c>
      <c r="AK10103" s="1">
        <v>1</v>
      </c>
      <c r="AM10103" s="1">
        <v>1</v>
      </c>
    </row>
    <row r="10104" spans="1:39" x14ac:dyDescent="0.25">
      <c r="A10104" t="s">
        <v>22314</v>
      </c>
      <c r="B10104" s="17">
        <v>3</v>
      </c>
      <c r="C10104" s="17">
        <v>3</v>
      </c>
      <c r="D10104" s="17">
        <v>3</v>
      </c>
      <c r="E10104" t="s">
        <v>4017</v>
      </c>
      <c r="F10104" s="12" t="s">
        <v>4018</v>
      </c>
      <c r="G10104" s="1" t="s">
        <v>4599</v>
      </c>
      <c r="H10104" t="s">
        <v>3895</v>
      </c>
      <c r="I10104" t="s">
        <v>9359</v>
      </c>
      <c r="J10104" s="1">
        <v>44.671762999999999</v>
      </c>
      <c r="K10104" s="1">
        <v>39.169159000000001</v>
      </c>
      <c r="L10104" t="s">
        <v>510</v>
      </c>
      <c r="M10104" s="1">
        <v>1</v>
      </c>
      <c r="N10104" s="1">
        <v>1</v>
      </c>
      <c r="O10104" s="1">
        <v>1</v>
      </c>
      <c r="R10104" s="1">
        <v>1</v>
      </c>
      <c r="S10104" s="1">
        <v>1</v>
      </c>
      <c r="T10104" s="1">
        <v>1</v>
      </c>
      <c r="V10104" s="1">
        <v>1</v>
      </c>
      <c r="Z10104" s="1">
        <v>1</v>
      </c>
      <c r="AA10104" s="1">
        <v>1</v>
      </c>
      <c r="AB10104" s="1">
        <v>1</v>
      </c>
      <c r="AC10104" s="1">
        <v>1</v>
      </c>
      <c r="AD10104" s="1">
        <v>1</v>
      </c>
      <c r="AE10104" s="1">
        <v>1</v>
      </c>
      <c r="AF10104" s="1">
        <v>1</v>
      </c>
      <c r="AG10104" s="1">
        <v>1</v>
      </c>
      <c r="AH10104" s="1">
        <v>1</v>
      </c>
      <c r="AI10104" s="1">
        <v>1</v>
      </c>
      <c r="AJ10104" s="1">
        <v>1</v>
      </c>
      <c r="AK10104" s="1">
        <v>1</v>
      </c>
      <c r="AM10104" s="1">
        <v>1</v>
      </c>
    </row>
    <row r="10105" spans="1:39" x14ac:dyDescent="0.25">
      <c r="A10105" t="s">
        <v>22315</v>
      </c>
      <c r="B10105" s="17">
        <v>3.5</v>
      </c>
      <c r="C10105" s="17">
        <v>3</v>
      </c>
      <c r="D10105" s="17">
        <v>3</v>
      </c>
      <c r="E10105" t="s">
        <v>3881</v>
      </c>
      <c r="F10105" s="12" t="s">
        <v>3882</v>
      </c>
      <c r="G10105" s="1" t="s">
        <v>4239</v>
      </c>
      <c r="H10105" t="s">
        <v>3884</v>
      </c>
      <c r="I10105" t="s">
        <v>9360</v>
      </c>
      <c r="J10105" s="1">
        <v>59.889321000000002</v>
      </c>
      <c r="K10105" s="1">
        <v>30.589006999999999</v>
      </c>
      <c r="L10105" t="s">
        <v>38</v>
      </c>
      <c r="M10105" s="1">
        <v>1</v>
      </c>
      <c r="N10105" s="1">
        <v>1</v>
      </c>
      <c r="O10105" s="1">
        <v>1</v>
      </c>
      <c r="P10105" s="1">
        <v>1</v>
      </c>
      <c r="Q10105" s="1">
        <v>1</v>
      </c>
      <c r="R10105" s="1">
        <v>1</v>
      </c>
      <c r="S10105" s="1">
        <v>1</v>
      </c>
      <c r="T10105" s="1">
        <v>1</v>
      </c>
      <c r="U10105" s="1">
        <v>1</v>
      </c>
      <c r="V10105" s="1">
        <v>1</v>
      </c>
      <c r="W10105" s="1">
        <v>1</v>
      </c>
      <c r="X10105" s="1">
        <v>1</v>
      </c>
      <c r="Y10105" s="1">
        <v>1</v>
      </c>
      <c r="Z10105" s="1">
        <v>1</v>
      </c>
      <c r="AA10105" s="1">
        <v>1</v>
      </c>
      <c r="AB10105" s="1">
        <v>1</v>
      </c>
      <c r="AC10105" s="1">
        <v>1</v>
      </c>
      <c r="AD10105" s="1">
        <v>1</v>
      </c>
      <c r="AE10105" s="1">
        <v>1</v>
      </c>
      <c r="AF10105" s="1">
        <v>1</v>
      </c>
      <c r="AG10105" s="1">
        <v>1</v>
      </c>
      <c r="AH10105" s="1">
        <v>1</v>
      </c>
      <c r="AI10105" s="1">
        <v>1</v>
      </c>
      <c r="AJ10105" s="1">
        <v>1</v>
      </c>
      <c r="AK10105" s="1">
        <v>1</v>
      </c>
      <c r="AL10105" s="1">
        <v>1</v>
      </c>
      <c r="AM10105" s="1">
        <v>1</v>
      </c>
    </row>
    <row r="10106" spans="1:39" x14ac:dyDescent="0.25">
      <c r="A10106" t="s">
        <v>22316</v>
      </c>
      <c r="B10106" s="17">
        <v>3.5</v>
      </c>
      <c r="C10106" s="17">
        <v>3</v>
      </c>
      <c r="D10106" s="17">
        <v>3</v>
      </c>
      <c r="E10106" t="s">
        <v>3881</v>
      </c>
      <c r="F10106" s="12" t="s">
        <v>3882</v>
      </c>
      <c r="G10106" s="1" t="s">
        <v>4239</v>
      </c>
      <c r="H10106" t="s">
        <v>3884</v>
      </c>
      <c r="I10106" t="s">
        <v>9361</v>
      </c>
      <c r="J10106" s="1">
        <v>59.888038999999999</v>
      </c>
      <c r="K10106" s="1">
        <v>30.587807000000002</v>
      </c>
      <c r="L10106" t="s">
        <v>38</v>
      </c>
      <c r="M10106" s="1">
        <v>1</v>
      </c>
      <c r="N10106" s="1">
        <v>1</v>
      </c>
      <c r="O10106" s="1">
        <v>1</v>
      </c>
      <c r="P10106" s="1">
        <v>1</v>
      </c>
      <c r="Q10106" s="1">
        <v>1</v>
      </c>
      <c r="R10106" s="1">
        <v>1</v>
      </c>
      <c r="S10106" s="1">
        <v>1</v>
      </c>
      <c r="T10106" s="1">
        <v>1</v>
      </c>
      <c r="U10106" s="1">
        <v>1</v>
      </c>
      <c r="V10106" s="1">
        <v>1</v>
      </c>
      <c r="W10106" s="1">
        <v>1</v>
      </c>
      <c r="X10106" s="1">
        <v>1</v>
      </c>
      <c r="Y10106" s="1">
        <v>1</v>
      </c>
      <c r="Z10106" s="1">
        <v>1</v>
      </c>
      <c r="AA10106" s="1">
        <v>1</v>
      </c>
      <c r="AB10106" s="1">
        <v>1</v>
      </c>
      <c r="AC10106" s="1">
        <v>1</v>
      </c>
      <c r="AD10106" s="1">
        <v>1</v>
      </c>
      <c r="AE10106" s="1">
        <v>1</v>
      </c>
      <c r="AF10106" s="1">
        <v>1</v>
      </c>
      <c r="AG10106" s="1">
        <v>1</v>
      </c>
      <c r="AH10106" s="1">
        <v>1</v>
      </c>
      <c r="AI10106" s="1">
        <v>1</v>
      </c>
      <c r="AJ10106" s="1">
        <v>1</v>
      </c>
      <c r="AK10106" s="1">
        <v>1</v>
      </c>
      <c r="AL10106" s="1">
        <v>1</v>
      </c>
      <c r="AM10106" s="1">
        <v>1</v>
      </c>
    </row>
    <row r="10107" spans="1:39" x14ac:dyDescent="0.25">
      <c r="A10107" t="s">
        <v>22317</v>
      </c>
      <c r="B10107" s="17">
        <v>3.5</v>
      </c>
      <c r="C10107" s="17">
        <v>3</v>
      </c>
      <c r="D10107" s="17">
        <v>3</v>
      </c>
      <c r="E10107" t="s">
        <v>4242</v>
      </c>
      <c r="F10107" s="12" t="s">
        <v>4243</v>
      </c>
      <c r="G10107" s="1" t="s">
        <v>37</v>
      </c>
      <c r="H10107" t="s">
        <v>3908</v>
      </c>
      <c r="I10107" t="s">
        <v>9362</v>
      </c>
      <c r="J10107" s="1">
        <v>55.819226999999998</v>
      </c>
      <c r="K10107" s="1">
        <v>49.093009000000002</v>
      </c>
      <c r="L10107" t="s">
        <v>38</v>
      </c>
      <c r="M10107" s="1">
        <v>1</v>
      </c>
      <c r="N10107" s="1">
        <v>1</v>
      </c>
      <c r="O10107" s="1">
        <v>1</v>
      </c>
      <c r="R10107" s="1">
        <v>1</v>
      </c>
      <c r="S10107" s="1">
        <v>1</v>
      </c>
      <c r="Y10107" s="1">
        <v>1</v>
      </c>
      <c r="Z10107" s="1">
        <v>1</v>
      </c>
      <c r="AC10107" s="1">
        <v>1</v>
      </c>
      <c r="AD10107" s="1">
        <v>1</v>
      </c>
      <c r="AE10107" s="1">
        <v>1</v>
      </c>
      <c r="AF10107" s="1">
        <v>1</v>
      </c>
      <c r="AG10107" s="1">
        <v>1</v>
      </c>
      <c r="AH10107" s="1">
        <v>1</v>
      </c>
      <c r="AI10107" s="1">
        <v>1</v>
      </c>
      <c r="AJ10107" s="1">
        <v>1</v>
      </c>
      <c r="AK10107" s="1">
        <v>1</v>
      </c>
      <c r="AM10107" s="1">
        <v>1</v>
      </c>
    </row>
    <row r="10108" spans="1:39" x14ac:dyDescent="0.25">
      <c r="A10108" t="s">
        <v>22318</v>
      </c>
      <c r="B10108" s="17">
        <v>1.5</v>
      </c>
      <c r="C10108" s="17">
        <v>3</v>
      </c>
      <c r="D10108" s="17">
        <v>3</v>
      </c>
      <c r="E10108" t="s">
        <v>4694</v>
      </c>
      <c r="F10108" s="12" t="s">
        <v>4695</v>
      </c>
      <c r="G10108" s="1" t="s">
        <v>37</v>
      </c>
      <c r="H10108" t="s">
        <v>3908</v>
      </c>
      <c r="I10108" t="s">
        <v>9363</v>
      </c>
      <c r="J10108" s="1">
        <v>54.424681</v>
      </c>
      <c r="K10108" s="1">
        <v>50.836399999999998</v>
      </c>
      <c r="L10108" t="s">
        <v>510</v>
      </c>
      <c r="M10108" s="1">
        <v>1</v>
      </c>
      <c r="N10108" s="1">
        <v>1</v>
      </c>
      <c r="O10108" s="1">
        <v>1</v>
      </c>
      <c r="P10108" s="1">
        <v>1</v>
      </c>
      <c r="Q10108" s="1">
        <v>1</v>
      </c>
      <c r="R10108" s="1">
        <v>1</v>
      </c>
      <c r="S10108" s="1">
        <v>1</v>
      </c>
      <c r="T10108" s="1">
        <v>1</v>
      </c>
      <c r="U10108" s="1">
        <v>1</v>
      </c>
      <c r="V10108" s="1">
        <v>1</v>
      </c>
      <c r="W10108" s="1">
        <v>1</v>
      </c>
      <c r="X10108" s="1">
        <v>1</v>
      </c>
      <c r="Y10108" s="1">
        <v>1</v>
      </c>
      <c r="Z10108" s="1">
        <v>1</v>
      </c>
      <c r="AA10108" s="1">
        <v>1</v>
      </c>
      <c r="AB10108" s="1">
        <v>1</v>
      </c>
      <c r="AC10108" s="1">
        <v>1</v>
      </c>
      <c r="AD10108" s="1">
        <v>1</v>
      </c>
      <c r="AE10108" s="1">
        <v>1</v>
      </c>
      <c r="AF10108" s="1">
        <v>1</v>
      </c>
      <c r="AG10108" s="1">
        <v>1</v>
      </c>
      <c r="AH10108" s="1">
        <v>1</v>
      </c>
      <c r="AI10108" s="1">
        <v>1</v>
      </c>
      <c r="AJ10108" s="1">
        <v>1</v>
      </c>
      <c r="AK10108" s="1">
        <v>1</v>
      </c>
      <c r="AL10108" s="1">
        <v>1</v>
      </c>
      <c r="AM10108" s="1">
        <v>1</v>
      </c>
    </row>
    <row r="10109" spans="1:39" x14ac:dyDescent="0.25">
      <c r="A10109" t="s">
        <v>22319</v>
      </c>
      <c r="B10109" s="17">
        <v>1.5</v>
      </c>
      <c r="C10109" s="17">
        <v>3</v>
      </c>
      <c r="D10109" s="17">
        <v>3</v>
      </c>
      <c r="E10109" t="s">
        <v>8278</v>
      </c>
      <c r="F10109" s="12" t="s">
        <v>8279</v>
      </c>
      <c r="G10109" s="1" t="s">
        <v>4096</v>
      </c>
      <c r="H10109" t="s">
        <v>3983</v>
      </c>
      <c r="I10109" t="s">
        <v>9364</v>
      </c>
      <c r="J10109" s="1">
        <v>52.895422000000003</v>
      </c>
      <c r="K10109" s="1">
        <v>40.437617000000003</v>
      </c>
      <c r="L10109" t="s">
        <v>510</v>
      </c>
      <c r="M10109" s="1">
        <v>1</v>
      </c>
      <c r="N10109" s="1">
        <v>1</v>
      </c>
      <c r="O10109" s="1">
        <v>1</v>
      </c>
      <c r="R10109" s="1">
        <v>1</v>
      </c>
      <c r="S10109" s="1">
        <v>1</v>
      </c>
      <c r="T10109" s="1">
        <v>1</v>
      </c>
      <c r="V10109" s="1">
        <v>1</v>
      </c>
      <c r="Z10109" s="1">
        <v>1</v>
      </c>
      <c r="AA10109" s="1">
        <v>1</v>
      </c>
      <c r="AB10109" s="1">
        <v>1</v>
      </c>
      <c r="AC10109" s="1">
        <v>1</v>
      </c>
      <c r="AD10109" s="1">
        <v>1</v>
      </c>
      <c r="AE10109" s="1">
        <v>1</v>
      </c>
      <c r="AF10109" s="1">
        <v>1</v>
      </c>
      <c r="AG10109" s="1">
        <v>1</v>
      </c>
      <c r="AH10109" s="1">
        <v>1</v>
      </c>
      <c r="AI10109" s="1">
        <v>1</v>
      </c>
      <c r="AJ10109" s="1">
        <v>1</v>
      </c>
      <c r="AK10109" s="1">
        <v>1</v>
      </c>
      <c r="AL10109" s="1">
        <v>1</v>
      </c>
      <c r="AM10109" s="1">
        <v>1</v>
      </c>
    </row>
    <row r="10110" spans="1:39" x14ac:dyDescent="0.25">
      <c r="A10110" t="s">
        <v>22320</v>
      </c>
      <c r="B10110" s="17">
        <v>3.5</v>
      </c>
      <c r="C10110" s="17">
        <v>3</v>
      </c>
      <c r="D10110" s="17">
        <v>3</v>
      </c>
      <c r="E10110" t="s">
        <v>4050</v>
      </c>
      <c r="F10110" s="12" t="s">
        <v>187</v>
      </c>
      <c r="G10110" s="1" t="s">
        <v>4424</v>
      </c>
      <c r="H10110" t="s">
        <v>3908</v>
      </c>
      <c r="I10110" t="s">
        <v>9365</v>
      </c>
      <c r="J10110" s="1">
        <v>54.388540999999996</v>
      </c>
      <c r="K10110" s="1">
        <v>53.301814</v>
      </c>
      <c r="L10110" t="s">
        <v>38</v>
      </c>
      <c r="M10110" s="1">
        <v>1</v>
      </c>
      <c r="N10110" s="1">
        <v>1</v>
      </c>
      <c r="O10110" s="1">
        <v>1</v>
      </c>
      <c r="R10110" s="1">
        <v>1</v>
      </c>
      <c r="S10110" s="1">
        <v>1</v>
      </c>
      <c r="T10110" s="1">
        <v>1</v>
      </c>
      <c r="V10110" s="1">
        <v>1</v>
      </c>
      <c r="Z10110" s="1">
        <v>1</v>
      </c>
      <c r="AA10110" s="1">
        <v>1</v>
      </c>
      <c r="AB10110" s="1">
        <v>1</v>
      </c>
      <c r="AC10110" s="1">
        <v>1</v>
      </c>
      <c r="AD10110" s="1">
        <v>1</v>
      </c>
      <c r="AE10110" s="1">
        <v>1</v>
      </c>
      <c r="AF10110" s="1">
        <v>1</v>
      </c>
      <c r="AG10110" s="1">
        <v>1</v>
      </c>
      <c r="AH10110" s="1">
        <v>1</v>
      </c>
      <c r="AI10110" s="1">
        <v>1</v>
      </c>
      <c r="AJ10110" s="1">
        <v>1</v>
      </c>
      <c r="AK10110" s="1">
        <v>1</v>
      </c>
      <c r="AM10110" s="1">
        <v>1</v>
      </c>
    </row>
    <row r="10111" spans="1:39" x14ac:dyDescent="0.25">
      <c r="A10111" t="s">
        <v>22321</v>
      </c>
      <c r="B10111" s="17">
        <v>3.5</v>
      </c>
      <c r="C10111" s="17">
        <v>3</v>
      </c>
      <c r="D10111" s="17">
        <v>3</v>
      </c>
      <c r="E10111" t="s">
        <v>9366</v>
      </c>
      <c r="F10111" s="12" t="s">
        <v>9367</v>
      </c>
      <c r="G10111" s="1" t="s">
        <v>37</v>
      </c>
      <c r="H10111" t="s">
        <v>3981</v>
      </c>
      <c r="I10111" t="s">
        <v>9368</v>
      </c>
      <c r="J10111" s="1">
        <v>52.565669</v>
      </c>
      <c r="K10111" s="1">
        <v>39.593271000000001</v>
      </c>
      <c r="L10111" t="s">
        <v>38</v>
      </c>
      <c r="AH10111" s="1">
        <v>1</v>
      </c>
      <c r="AI10111" s="1">
        <v>1</v>
      </c>
      <c r="AJ10111" s="1">
        <v>1</v>
      </c>
      <c r="AK10111" s="1">
        <v>1</v>
      </c>
    </row>
    <row r="10112" spans="1:39" x14ac:dyDescent="0.25">
      <c r="A10112" t="s">
        <v>22322</v>
      </c>
      <c r="B10112" s="17">
        <v>1.5</v>
      </c>
      <c r="C10112" s="17">
        <v>3</v>
      </c>
      <c r="D10112" s="17">
        <v>3</v>
      </c>
      <c r="E10112" t="s">
        <v>9369</v>
      </c>
      <c r="F10112" s="12" t="s">
        <v>9370</v>
      </c>
      <c r="G10112" s="1" t="s">
        <v>3925</v>
      </c>
      <c r="H10112" t="s">
        <v>4052</v>
      </c>
      <c r="I10112" t="s">
        <v>9371</v>
      </c>
      <c r="J10112" s="1">
        <v>53.117902999999998</v>
      </c>
      <c r="K10112" s="1">
        <v>47.189231999999997</v>
      </c>
      <c r="L10112" t="s">
        <v>510</v>
      </c>
      <c r="M10112" s="1">
        <v>1</v>
      </c>
      <c r="N10112" s="1">
        <v>1</v>
      </c>
      <c r="O10112" s="1">
        <v>1</v>
      </c>
      <c r="P10112" s="1">
        <v>1</v>
      </c>
      <c r="Q10112" s="1">
        <v>1</v>
      </c>
      <c r="R10112" s="1">
        <v>1</v>
      </c>
      <c r="S10112" s="1">
        <v>1</v>
      </c>
      <c r="T10112" s="1">
        <v>1</v>
      </c>
      <c r="U10112" s="1">
        <v>1</v>
      </c>
      <c r="V10112" s="1">
        <v>1</v>
      </c>
      <c r="W10112" s="1">
        <v>1</v>
      </c>
      <c r="X10112" s="1">
        <v>1</v>
      </c>
      <c r="Y10112" s="1">
        <v>1</v>
      </c>
      <c r="Z10112" s="1">
        <v>1</v>
      </c>
      <c r="AA10112" s="1">
        <v>1</v>
      </c>
      <c r="AB10112" s="1">
        <v>1</v>
      </c>
      <c r="AC10112" s="1">
        <v>1</v>
      </c>
      <c r="AD10112" s="1">
        <v>1</v>
      </c>
      <c r="AE10112" s="1">
        <v>1</v>
      </c>
      <c r="AF10112" s="1">
        <v>1</v>
      </c>
      <c r="AG10112" s="1">
        <v>1</v>
      </c>
      <c r="AH10112" s="1">
        <v>1</v>
      </c>
      <c r="AI10112" s="1">
        <v>1</v>
      </c>
      <c r="AJ10112" s="1">
        <v>1</v>
      </c>
      <c r="AK10112" s="1">
        <v>1</v>
      </c>
      <c r="AL10112" s="1">
        <v>1</v>
      </c>
      <c r="AM10112" s="1">
        <v>1</v>
      </c>
    </row>
    <row r="10113" spans="1:39" x14ac:dyDescent="0.25">
      <c r="A10113" t="s">
        <v>22323</v>
      </c>
      <c r="B10113" s="17">
        <v>1</v>
      </c>
      <c r="C10113" s="17">
        <v>1</v>
      </c>
      <c r="D10113" s="17">
        <v>1</v>
      </c>
      <c r="E10113" t="s">
        <v>8601</v>
      </c>
      <c r="F10113" s="12" t="s">
        <v>42</v>
      </c>
      <c r="G10113" s="1" t="s">
        <v>37</v>
      </c>
      <c r="H10113" t="s">
        <v>3893</v>
      </c>
      <c r="I10113" t="s">
        <v>9372</v>
      </c>
      <c r="J10113" s="1">
        <v>51.685749999999999</v>
      </c>
      <c r="K10113" s="1">
        <v>39.164890999999997</v>
      </c>
      <c r="L10113" t="s">
        <v>510</v>
      </c>
      <c r="M10113" s="1">
        <v>1</v>
      </c>
      <c r="N10113" s="1">
        <v>1</v>
      </c>
      <c r="O10113" s="1">
        <v>1</v>
      </c>
      <c r="R10113" s="1">
        <v>1</v>
      </c>
      <c r="S10113" s="1">
        <v>1</v>
      </c>
      <c r="T10113" s="1">
        <v>1</v>
      </c>
      <c r="V10113" s="1">
        <v>1</v>
      </c>
      <c r="Z10113" s="1">
        <v>1</v>
      </c>
      <c r="AA10113" s="1">
        <v>1</v>
      </c>
      <c r="AB10113" s="1">
        <v>1</v>
      </c>
      <c r="AC10113" s="1">
        <v>1</v>
      </c>
      <c r="AD10113" s="1">
        <v>1</v>
      </c>
      <c r="AE10113" s="1">
        <v>1</v>
      </c>
      <c r="AF10113" s="1">
        <v>1</v>
      </c>
      <c r="AG10113" s="1">
        <v>1</v>
      </c>
      <c r="AH10113" s="1">
        <v>1</v>
      </c>
      <c r="AI10113" s="1">
        <v>1</v>
      </c>
      <c r="AJ10113" s="1">
        <v>1</v>
      </c>
      <c r="AK10113" s="1">
        <v>1</v>
      </c>
      <c r="AM10113" s="1">
        <v>1</v>
      </c>
    </row>
    <row r="10114" spans="1:39" x14ac:dyDescent="0.25">
      <c r="A10114" t="s">
        <v>22324</v>
      </c>
      <c r="B10114" s="17">
        <v>1</v>
      </c>
      <c r="C10114" s="17">
        <v>1</v>
      </c>
      <c r="D10114" s="17">
        <v>1</v>
      </c>
      <c r="E10114" t="s">
        <v>8601</v>
      </c>
      <c r="F10114" s="12" t="s">
        <v>42</v>
      </c>
      <c r="G10114" s="1" t="s">
        <v>9289</v>
      </c>
      <c r="H10114" t="s">
        <v>3893</v>
      </c>
      <c r="I10114" t="s">
        <v>9373</v>
      </c>
      <c r="J10114" s="1">
        <v>51.802999</v>
      </c>
      <c r="K10114" s="1">
        <v>39.202413999999997</v>
      </c>
      <c r="L10114" t="s">
        <v>510</v>
      </c>
      <c r="M10114" s="1">
        <v>1</v>
      </c>
      <c r="N10114" s="1">
        <v>1</v>
      </c>
      <c r="O10114" s="1">
        <v>1</v>
      </c>
      <c r="R10114" s="1">
        <v>1</v>
      </c>
      <c r="S10114" s="1">
        <v>1</v>
      </c>
      <c r="T10114" s="1">
        <v>1</v>
      </c>
      <c r="V10114" s="1">
        <v>1</v>
      </c>
      <c r="Z10114" s="1">
        <v>1</v>
      </c>
      <c r="AA10114" s="1">
        <v>1</v>
      </c>
      <c r="AB10114" s="1">
        <v>1</v>
      </c>
      <c r="AC10114" s="1">
        <v>1</v>
      </c>
      <c r="AD10114" s="1">
        <v>1</v>
      </c>
      <c r="AE10114" s="1">
        <v>1</v>
      </c>
      <c r="AF10114" s="1">
        <v>1</v>
      </c>
      <c r="AG10114" s="1">
        <v>1</v>
      </c>
      <c r="AH10114" s="1">
        <v>1</v>
      </c>
      <c r="AI10114" s="1">
        <v>1</v>
      </c>
      <c r="AJ10114" s="1">
        <v>1</v>
      </c>
      <c r="AK10114" s="1">
        <v>1</v>
      </c>
      <c r="AM10114" s="1">
        <v>1</v>
      </c>
    </row>
    <row r="10115" spans="1:39" x14ac:dyDescent="0.25">
      <c r="A10115" t="s">
        <v>22325</v>
      </c>
      <c r="B10115" s="17">
        <v>1.5</v>
      </c>
      <c r="C10115" s="17">
        <v>3</v>
      </c>
      <c r="D10115" s="17">
        <v>3</v>
      </c>
      <c r="E10115" t="s">
        <v>6520</v>
      </c>
      <c r="F10115" s="12" t="s">
        <v>6521</v>
      </c>
      <c r="G10115" s="1" t="s">
        <v>9374</v>
      </c>
      <c r="H10115" t="s">
        <v>4946</v>
      </c>
      <c r="I10115" t="s">
        <v>9375</v>
      </c>
      <c r="J10115" s="1">
        <v>56.338849000000003</v>
      </c>
      <c r="K10115" s="1">
        <v>101.700446</v>
      </c>
      <c r="L10115" t="s">
        <v>510</v>
      </c>
      <c r="M10115" s="1">
        <v>1</v>
      </c>
      <c r="N10115" s="1">
        <v>1</v>
      </c>
      <c r="O10115" s="1">
        <v>1</v>
      </c>
      <c r="R10115" s="1">
        <v>1</v>
      </c>
      <c r="S10115" s="1">
        <v>1</v>
      </c>
      <c r="T10115" s="1">
        <v>1</v>
      </c>
      <c r="V10115" s="1">
        <v>1</v>
      </c>
      <c r="Z10115" s="1">
        <v>1</v>
      </c>
      <c r="AA10115" s="1">
        <v>1</v>
      </c>
      <c r="AB10115" s="1">
        <v>1</v>
      </c>
      <c r="AC10115" s="1">
        <v>1</v>
      </c>
      <c r="AD10115" s="1">
        <v>1</v>
      </c>
      <c r="AE10115" s="1">
        <v>1</v>
      </c>
      <c r="AF10115" s="1">
        <v>1</v>
      </c>
      <c r="AG10115" s="1">
        <v>1</v>
      </c>
      <c r="AH10115" s="1">
        <v>1</v>
      </c>
      <c r="AI10115" s="1">
        <v>1</v>
      </c>
      <c r="AJ10115" s="1">
        <v>1</v>
      </c>
      <c r="AK10115" s="1">
        <v>1</v>
      </c>
      <c r="AM10115" s="1">
        <v>1</v>
      </c>
    </row>
    <row r="10116" spans="1:39" x14ac:dyDescent="0.25">
      <c r="A10116" t="s">
        <v>22326</v>
      </c>
      <c r="B10116" s="17">
        <v>3.5</v>
      </c>
      <c r="C10116" s="17">
        <v>3</v>
      </c>
      <c r="D10116" s="17">
        <v>3</v>
      </c>
      <c r="E10116" t="s">
        <v>4322</v>
      </c>
      <c r="F10116" s="12" t="s">
        <v>3957</v>
      </c>
      <c r="G10116" s="1" t="s">
        <v>37</v>
      </c>
      <c r="H10116" t="s">
        <v>3894</v>
      </c>
      <c r="I10116" t="s">
        <v>9376</v>
      </c>
      <c r="J10116" s="1">
        <v>56.808554000000001</v>
      </c>
      <c r="K10116" s="1">
        <v>35.918450999999997</v>
      </c>
      <c r="L10116" t="s">
        <v>38</v>
      </c>
      <c r="M10116" s="1">
        <v>1</v>
      </c>
      <c r="N10116" s="1">
        <v>1</v>
      </c>
      <c r="O10116" s="1">
        <v>1</v>
      </c>
      <c r="R10116" s="1">
        <v>1</v>
      </c>
      <c r="S10116" s="1">
        <v>1</v>
      </c>
      <c r="T10116" s="1">
        <v>1</v>
      </c>
      <c r="V10116" s="1">
        <v>1</v>
      </c>
      <c r="Z10116" s="1">
        <v>1</v>
      </c>
      <c r="AA10116" s="1">
        <v>1</v>
      </c>
      <c r="AB10116" s="1">
        <v>1</v>
      </c>
      <c r="AC10116" s="1">
        <v>1</v>
      </c>
      <c r="AD10116" s="1">
        <v>1</v>
      </c>
      <c r="AE10116" s="1">
        <v>1</v>
      </c>
      <c r="AF10116" s="1">
        <v>1</v>
      </c>
      <c r="AG10116" s="1">
        <v>1</v>
      </c>
      <c r="AH10116" s="1">
        <v>1</v>
      </c>
      <c r="AI10116" s="1">
        <v>1</v>
      </c>
      <c r="AJ10116" s="1">
        <v>1</v>
      </c>
      <c r="AK10116" s="1">
        <v>1</v>
      </c>
      <c r="AM10116" s="1">
        <v>1</v>
      </c>
    </row>
    <row r="10117" spans="1:39" x14ac:dyDescent="0.25">
      <c r="A10117" t="s">
        <v>22327</v>
      </c>
      <c r="B10117" s="17">
        <v>3.5</v>
      </c>
      <c r="C10117" s="17">
        <v>3</v>
      </c>
      <c r="D10117" s="17">
        <v>3</v>
      </c>
      <c r="E10117" t="s">
        <v>4322</v>
      </c>
      <c r="F10117" s="12" t="s">
        <v>3957</v>
      </c>
      <c r="G10117" s="1" t="s">
        <v>37</v>
      </c>
      <c r="H10117" t="s">
        <v>3894</v>
      </c>
      <c r="I10117" t="s">
        <v>9377</v>
      </c>
      <c r="J10117" s="1">
        <v>56.840980000000002</v>
      </c>
      <c r="K10117" s="1">
        <v>35.820039000000001</v>
      </c>
      <c r="L10117" t="s">
        <v>38</v>
      </c>
      <c r="M10117" s="1">
        <v>1</v>
      </c>
      <c r="N10117" s="1">
        <v>1</v>
      </c>
      <c r="O10117" s="1">
        <v>1</v>
      </c>
      <c r="R10117" s="1">
        <v>1</v>
      </c>
      <c r="S10117" s="1">
        <v>1</v>
      </c>
      <c r="T10117" s="1">
        <v>1</v>
      </c>
      <c r="V10117" s="1">
        <v>1</v>
      </c>
      <c r="Z10117" s="1">
        <v>1</v>
      </c>
      <c r="AA10117" s="1">
        <v>1</v>
      </c>
      <c r="AB10117" s="1">
        <v>1</v>
      </c>
      <c r="AC10117" s="1">
        <v>1</v>
      </c>
      <c r="AD10117" s="1">
        <v>1</v>
      </c>
      <c r="AE10117" s="1">
        <v>1</v>
      </c>
      <c r="AF10117" s="1">
        <v>1</v>
      </c>
      <c r="AG10117" s="1">
        <v>1</v>
      </c>
      <c r="AH10117" s="1">
        <v>1</v>
      </c>
      <c r="AI10117" s="1">
        <v>1</v>
      </c>
      <c r="AJ10117" s="1">
        <v>1</v>
      </c>
      <c r="AK10117" s="1">
        <v>1</v>
      </c>
      <c r="AM10117" s="1">
        <v>1</v>
      </c>
    </row>
    <row r="10118" spans="1:39" x14ac:dyDescent="0.25">
      <c r="A10118" t="s">
        <v>22328</v>
      </c>
      <c r="B10118" s="17">
        <v>1.5</v>
      </c>
      <c r="C10118" s="17">
        <v>3</v>
      </c>
      <c r="D10118" s="17">
        <v>3</v>
      </c>
      <c r="E10118" t="s">
        <v>5309</v>
      </c>
      <c r="F10118" s="12" t="s">
        <v>5313</v>
      </c>
      <c r="G10118" s="1" t="s">
        <v>37</v>
      </c>
      <c r="H10118" t="s">
        <v>3894</v>
      </c>
      <c r="I10118" t="s">
        <v>9378</v>
      </c>
      <c r="J10118" s="1">
        <v>56.889490000000002</v>
      </c>
      <c r="K10118" s="1">
        <v>35.835777999999998</v>
      </c>
      <c r="L10118" t="s">
        <v>510</v>
      </c>
      <c r="M10118" s="1">
        <v>1</v>
      </c>
      <c r="N10118" s="1">
        <v>1</v>
      </c>
      <c r="O10118" s="1">
        <v>1</v>
      </c>
      <c r="R10118" s="1">
        <v>1</v>
      </c>
      <c r="S10118" s="1">
        <v>1</v>
      </c>
      <c r="T10118" s="1">
        <v>1</v>
      </c>
      <c r="V10118" s="1">
        <v>1</v>
      </c>
      <c r="Z10118" s="1">
        <v>1</v>
      </c>
      <c r="AA10118" s="1">
        <v>1</v>
      </c>
      <c r="AB10118" s="1">
        <v>1</v>
      </c>
      <c r="AC10118" s="1">
        <v>1</v>
      </c>
      <c r="AD10118" s="1">
        <v>1</v>
      </c>
      <c r="AE10118" s="1">
        <v>1</v>
      </c>
      <c r="AF10118" s="1">
        <v>1</v>
      </c>
      <c r="AG10118" s="1">
        <v>1</v>
      </c>
      <c r="AM10118" s="1">
        <v>1</v>
      </c>
    </row>
    <row r="10119" spans="1:39" x14ac:dyDescent="0.25">
      <c r="A10119" t="s">
        <v>22329</v>
      </c>
      <c r="B10119" s="17">
        <v>3.5</v>
      </c>
      <c r="C10119" s="17">
        <v>3</v>
      </c>
      <c r="D10119" s="17">
        <v>3</v>
      </c>
      <c r="E10119" t="s">
        <v>4050</v>
      </c>
      <c r="F10119" s="12" t="s">
        <v>187</v>
      </c>
      <c r="G10119" s="1" t="s">
        <v>4424</v>
      </c>
      <c r="H10119" t="s">
        <v>3908</v>
      </c>
      <c r="I10119" t="s">
        <v>9379</v>
      </c>
      <c r="J10119" s="1">
        <v>54.552329</v>
      </c>
      <c r="K10119" s="1">
        <v>52.751773999999997</v>
      </c>
      <c r="L10119" t="s">
        <v>38</v>
      </c>
      <c r="M10119" s="1">
        <v>1</v>
      </c>
      <c r="N10119" s="1">
        <v>1</v>
      </c>
      <c r="O10119" s="1">
        <v>1</v>
      </c>
      <c r="R10119" s="1">
        <v>1</v>
      </c>
      <c r="S10119" s="1">
        <v>1</v>
      </c>
      <c r="T10119" s="1">
        <v>1</v>
      </c>
      <c r="V10119" s="1">
        <v>1</v>
      </c>
      <c r="Z10119" s="1">
        <v>1</v>
      </c>
      <c r="AA10119" s="1">
        <v>1</v>
      </c>
      <c r="AB10119" s="1">
        <v>1</v>
      </c>
      <c r="AC10119" s="1">
        <v>1</v>
      </c>
      <c r="AD10119" s="1">
        <v>1</v>
      </c>
      <c r="AE10119" s="1">
        <v>1</v>
      </c>
      <c r="AF10119" s="1">
        <v>1</v>
      </c>
      <c r="AG10119" s="1">
        <v>1</v>
      </c>
      <c r="AH10119" s="1">
        <v>1</v>
      </c>
      <c r="AI10119" s="1">
        <v>1</v>
      </c>
      <c r="AJ10119" s="1">
        <v>1</v>
      </c>
      <c r="AK10119" s="1">
        <v>1</v>
      </c>
      <c r="AM10119" s="1">
        <v>1</v>
      </c>
    </row>
    <row r="10120" spans="1:39" x14ac:dyDescent="0.25">
      <c r="A10120" t="s">
        <v>22330</v>
      </c>
      <c r="B10120" s="17">
        <v>3.5</v>
      </c>
      <c r="C10120" s="17">
        <v>3</v>
      </c>
      <c r="D10120" s="17">
        <v>3</v>
      </c>
      <c r="E10120" t="s">
        <v>9380</v>
      </c>
      <c r="F10120" s="12" t="s">
        <v>9381</v>
      </c>
      <c r="G10120" s="1" t="s">
        <v>37</v>
      </c>
      <c r="H10120" t="s">
        <v>905</v>
      </c>
      <c r="I10120" t="s">
        <v>9382</v>
      </c>
      <c r="J10120" s="1">
        <v>55.688670999999999</v>
      </c>
      <c r="K10120" s="1">
        <v>37.886046999999998</v>
      </c>
      <c r="L10120" t="s">
        <v>38</v>
      </c>
      <c r="M10120" s="1">
        <v>1</v>
      </c>
      <c r="N10120" s="1">
        <v>1</v>
      </c>
      <c r="O10120" s="1">
        <v>1</v>
      </c>
      <c r="Z10120" s="1">
        <v>1</v>
      </c>
      <c r="AC10120" s="1">
        <v>1</v>
      </c>
      <c r="AD10120" s="1">
        <v>1</v>
      </c>
      <c r="AE10120" s="1">
        <v>1</v>
      </c>
      <c r="AF10120" s="1">
        <v>1</v>
      </c>
      <c r="AG10120" s="1">
        <v>1</v>
      </c>
      <c r="AM10120" s="1">
        <v>1</v>
      </c>
    </row>
    <row r="10121" spans="1:39" x14ac:dyDescent="0.25">
      <c r="A10121" t="s">
        <v>22331</v>
      </c>
      <c r="B10121" s="17">
        <v>3.5</v>
      </c>
      <c r="C10121" s="17">
        <v>3</v>
      </c>
      <c r="D10121" s="17">
        <v>3</v>
      </c>
      <c r="E10121" t="s">
        <v>9380</v>
      </c>
      <c r="F10121" s="12" t="s">
        <v>9381</v>
      </c>
      <c r="G10121" s="1" t="s">
        <v>37</v>
      </c>
      <c r="H10121" t="s">
        <v>905</v>
      </c>
      <c r="I10121" t="s">
        <v>9383</v>
      </c>
      <c r="J10121" s="1">
        <v>55.683587000000003</v>
      </c>
      <c r="K10121" s="1">
        <v>37.913263000000001</v>
      </c>
      <c r="L10121" t="s">
        <v>38</v>
      </c>
      <c r="M10121" s="1">
        <v>1</v>
      </c>
      <c r="N10121" s="1">
        <v>1</v>
      </c>
      <c r="O10121" s="1">
        <v>1</v>
      </c>
      <c r="Z10121" s="1">
        <v>1</v>
      </c>
      <c r="AC10121" s="1">
        <v>1</v>
      </c>
      <c r="AD10121" s="1">
        <v>1</v>
      </c>
      <c r="AE10121" s="1">
        <v>1</v>
      </c>
      <c r="AF10121" s="1">
        <v>1</v>
      </c>
      <c r="AG10121" s="1">
        <v>1</v>
      </c>
      <c r="AM10121" s="1">
        <v>1</v>
      </c>
    </row>
    <row r="10122" spans="1:39" x14ac:dyDescent="0.25">
      <c r="A10122" t="s">
        <v>22332</v>
      </c>
      <c r="B10122" s="17">
        <v>3.5</v>
      </c>
      <c r="C10122" s="17">
        <v>3</v>
      </c>
      <c r="D10122" s="17">
        <v>3</v>
      </c>
      <c r="E10122" t="s">
        <v>4242</v>
      </c>
      <c r="F10122" s="12" t="s">
        <v>4207</v>
      </c>
      <c r="G10122" s="1" t="s">
        <v>37</v>
      </c>
      <c r="H10122" t="s">
        <v>3908</v>
      </c>
      <c r="I10122" t="s">
        <v>9384</v>
      </c>
      <c r="J10122" s="1">
        <v>55.848573999999999</v>
      </c>
      <c r="K10122" s="1">
        <v>49.055011999999998</v>
      </c>
      <c r="L10122" t="s">
        <v>38</v>
      </c>
      <c r="M10122" s="1">
        <v>1</v>
      </c>
      <c r="N10122" s="1">
        <v>1</v>
      </c>
      <c r="O10122" s="1">
        <v>1</v>
      </c>
      <c r="R10122" s="1">
        <v>1</v>
      </c>
      <c r="S10122" s="1">
        <v>1</v>
      </c>
      <c r="Y10122" s="1">
        <v>1</v>
      </c>
      <c r="Z10122" s="1">
        <v>1</v>
      </c>
      <c r="AC10122" s="1">
        <v>1</v>
      </c>
      <c r="AD10122" s="1">
        <v>1</v>
      </c>
      <c r="AE10122" s="1">
        <v>1</v>
      </c>
      <c r="AF10122" s="1">
        <v>1</v>
      </c>
      <c r="AG10122" s="1">
        <v>1</v>
      </c>
      <c r="AH10122" s="1">
        <v>1</v>
      </c>
      <c r="AI10122" s="1">
        <v>1</v>
      </c>
      <c r="AJ10122" s="1">
        <v>1</v>
      </c>
      <c r="AK10122" s="1">
        <v>1</v>
      </c>
      <c r="AM10122" s="1">
        <v>1</v>
      </c>
    </row>
    <row r="10123" spans="1:39" x14ac:dyDescent="0.25">
      <c r="A10123" t="s">
        <v>22333</v>
      </c>
      <c r="B10123" s="17">
        <v>3.5</v>
      </c>
      <c r="C10123" s="17">
        <v>3</v>
      </c>
      <c r="D10123" s="17">
        <v>3</v>
      </c>
      <c r="E10123" t="s">
        <v>4242</v>
      </c>
      <c r="F10123" s="12" t="s">
        <v>4207</v>
      </c>
      <c r="G10123" s="1" t="s">
        <v>37</v>
      </c>
      <c r="H10123" t="s">
        <v>3908</v>
      </c>
      <c r="I10123" t="s">
        <v>9385</v>
      </c>
      <c r="J10123" s="1">
        <v>55.748733000000001</v>
      </c>
      <c r="K10123" s="1">
        <v>49.10351</v>
      </c>
      <c r="L10123" t="s">
        <v>38</v>
      </c>
      <c r="M10123" s="1">
        <v>1</v>
      </c>
      <c r="N10123" s="1">
        <v>1</v>
      </c>
      <c r="O10123" s="1">
        <v>1</v>
      </c>
      <c r="R10123" s="1">
        <v>1</v>
      </c>
      <c r="S10123" s="1">
        <v>1</v>
      </c>
      <c r="Y10123" s="1">
        <v>1</v>
      </c>
      <c r="Z10123" s="1">
        <v>1</v>
      </c>
      <c r="AC10123" s="1">
        <v>1</v>
      </c>
      <c r="AD10123" s="1">
        <v>1</v>
      </c>
      <c r="AE10123" s="1">
        <v>1</v>
      </c>
      <c r="AF10123" s="1">
        <v>1</v>
      </c>
      <c r="AG10123" s="1">
        <v>1</v>
      </c>
      <c r="AH10123" s="1">
        <v>1</v>
      </c>
      <c r="AI10123" s="1">
        <v>1</v>
      </c>
      <c r="AJ10123" s="1">
        <v>1</v>
      </c>
      <c r="AK10123" s="1">
        <v>1</v>
      </c>
      <c r="AM10123" s="1">
        <v>1</v>
      </c>
    </row>
    <row r="10124" spans="1:39" x14ac:dyDescent="0.25">
      <c r="A10124" t="s">
        <v>22334</v>
      </c>
      <c r="B10124" s="17">
        <v>3.5</v>
      </c>
      <c r="C10124" s="17">
        <v>3</v>
      </c>
      <c r="D10124" s="17">
        <v>3</v>
      </c>
      <c r="E10124" t="s">
        <v>4322</v>
      </c>
      <c r="F10124" s="12" t="s">
        <v>3957</v>
      </c>
      <c r="G10124" s="1" t="s">
        <v>37</v>
      </c>
      <c r="H10124" t="s">
        <v>3894</v>
      </c>
      <c r="I10124" t="s">
        <v>9386</v>
      </c>
      <c r="J10124" s="1">
        <v>56.869928999999999</v>
      </c>
      <c r="K10124" s="1">
        <v>35.878968999999998</v>
      </c>
      <c r="L10124" t="s">
        <v>38</v>
      </c>
      <c r="M10124" s="1">
        <v>1</v>
      </c>
      <c r="N10124" s="1">
        <v>1</v>
      </c>
      <c r="O10124" s="1">
        <v>1</v>
      </c>
      <c r="R10124" s="1">
        <v>1</v>
      </c>
      <c r="S10124" s="1">
        <v>1</v>
      </c>
      <c r="T10124" s="1">
        <v>1</v>
      </c>
      <c r="V10124" s="1">
        <v>1</v>
      </c>
      <c r="Z10124" s="1">
        <v>1</v>
      </c>
      <c r="AA10124" s="1">
        <v>1</v>
      </c>
      <c r="AB10124" s="1">
        <v>1</v>
      </c>
      <c r="AC10124" s="1">
        <v>1</v>
      </c>
      <c r="AD10124" s="1">
        <v>1</v>
      </c>
      <c r="AE10124" s="1">
        <v>1</v>
      </c>
      <c r="AF10124" s="1">
        <v>1</v>
      </c>
      <c r="AG10124" s="1">
        <v>1</v>
      </c>
      <c r="AH10124" s="1">
        <v>1</v>
      </c>
      <c r="AI10124" s="1">
        <v>1</v>
      </c>
      <c r="AJ10124" s="1">
        <v>1</v>
      </c>
      <c r="AK10124" s="1">
        <v>1</v>
      </c>
      <c r="AM10124" s="1">
        <v>1</v>
      </c>
    </row>
    <row r="10125" spans="1:39" x14ac:dyDescent="0.25">
      <c r="A10125" t="s">
        <v>22335</v>
      </c>
      <c r="B10125" s="17">
        <v>1.5</v>
      </c>
      <c r="C10125" s="17">
        <v>3</v>
      </c>
      <c r="D10125" s="17">
        <v>3</v>
      </c>
      <c r="E10125" t="s">
        <v>4727</v>
      </c>
      <c r="F10125" s="12" t="s">
        <v>9387</v>
      </c>
      <c r="G10125" s="1" t="s">
        <v>3886</v>
      </c>
      <c r="H10125" t="s">
        <v>3887</v>
      </c>
      <c r="I10125" t="s">
        <v>9388</v>
      </c>
      <c r="J10125" s="1">
        <v>56.359955999999997</v>
      </c>
      <c r="K10125" s="1">
        <v>28.231814</v>
      </c>
      <c r="L10125" t="s">
        <v>510</v>
      </c>
      <c r="M10125" s="1">
        <v>1</v>
      </c>
      <c r="N10125" s="1">
        <v>1</v>
      </c>
      <c r="O10125" s="1">
        <v>1</v>
      </c>
      <c r="R10125" s="1">
        <v>1</v>
      </c>
      <c r="S10125" s="1">
        <v>1</v>
      </c>
      <c r="T10125" s="1">
        <v>1</v>
      </c>
      <c r="V10125" s="1">
        <v>1</v>
      </c>
      <c r="Z10125" s="1">
        <v>1</v>
      </c>
      <c r="AA10125" s="1">
        <v>1</v>
      </c>
      <c r="AB10125" s="1">
        <v>1</v>
      </c>
    </row>
    <row r="10126" spans="1:39" x14ac:dyDescent="0.25">
      <c r="A10126" t="s">
        <v>22336</v>
      </c>
      <c r="B10126" s="17">
        <v>3.5</v>
      </c>
      <c r="C10126" s="17">
        <v>3</v>
      </c>
      <c r="D10126" s="17">
        <v>3</v>
      </c>
      <c r="E10126" t="s">
        <v>4050</v>
      </c>
      <c r="F10126" s="12" t="s">
        <v>187</v>
      </c>
      <c r="G10126" s="1" t="s">
        <v>3977</v>
      </c>
      <c r="H10126" t="s">
        <v>3964</v>
      </c>
      <c r="I10126" t="s">
        <v>9389</v>
      </c>
      <c r="J10126" s="1">
        <v>56.097549000000001</v>
      </c>
      <c r="K10126" s="1">
        <v>47.080958000000003</v>
      </c>
      <c r="L10126" t="s">
        <v>38</v>
      </c>
      <c r="M10126" s="1">
        <v>1</v>
      </c>
      <c r="N10126" s="1">
        <v>1</v>
      </c>
      <c r="O10126" s="1">
        <v>1</v>
      </c>
      <c r="R10126" s="1">
        <v>1</v>
      </c>
      <c r="S10126" s="1">
        <v>1</v>
      </c>
      <c r="T10126" s="1">
        <v>1</v>
      </c>
      <c r="V10126" s="1">
        <v>1</v>
      </c>
      <c r="Z10126" s="1">
        <v>1</v>
      </c>
      <c r="AA10126" s="1">
        <v>1</v>
      </c>
      <c r="AB10126" s="1">
        <v>1</v>
      </c>
      <c r="AC10126" s="1">
        <v>1</v>
      </c>
      <c r="AD10126" s="1">
        <v>1</v>
      </c>
      <c r="AE10126" s="1">
        <v>1</v>
      </c>
      <c r="AF10126" s="1">
        <v>1</v>
      </c>
      <c r="AG10126" s="1">
        <v>1</v>
      </c>
      <c r="AH10126" s="1">
        <v>1</v>
      </c>
      <c r="AI10126" s="1">
        <v>1</v>
      </c>
      <c r="AJ10126" s="1">
        <v>1</v>
      </c>
      <c r="AK10126" s="1">
        <v>1</v>
      </c>
      <c r="AM10126" s="1">
        <v>1</v>
      </c>
    </row>
    <row r="10127" spans="1:39" x14ac:dyDescent="0.25">
      <c r="A10127" t="s">
        <v>22337</v>
      </c>
      <c r="B10127" s="17">
        <v>3.5</v>
      </c>
      <c r="C10127" s="17">
        <v>3</v>
      </c>
      <c r="D10127" s="17">
        <v>3</v>
      </c>
      <c r="E10127" t="s">
        <v>4050</v>
      </c>
      <c r="F10127" s="12" t="s">
        <v>187</v>
      </c>
      <c r="G10127" s="1" t="s">
        <v>4424</v>
      </c>
      <c r="H10127" t="s">
        <v>3908</v>
      </c>
      <c r="I10127" t="s">
        <v>9390</v>
      </c>
      <c r="J10127" s="1">
        <v>54.400506999999998</v>
      </c>
      <c r="K10127" s="1">
        <v>53.229346</v>
      </c>
      <c r="L10127" t="s">
        <v>38</v>
      </c>
      <c r="M10127" s="1">
        <v>1</v>
      </c>
      <c r="N10127" s="1">
        <v>1</v>
      </c>
      <c r="O10127" s="1">
        <v>1</v>
      </c>
      <c r="R10127" s="1">
        <v>1</v>
      </c>
      <c r="S10127" s="1">
        <v>1</v>
      </c>
      <c r="T10127" s="1">
        <v>1</v>
      </c>
      <c r="V10127" s="1">
        <v>1</v>
      </c>
      <c r="Z10127" s="1">
        <v>1</v>
      </c>
      <c r="AA10127" s="1">
        <v>1</v>
      </c>
      <c r="AB10127" s="1">
        <v>1</v>
      </c>
      <c r="AC10127" s="1">
        <v>1</v>
      </c>
      <c r="AD10127" s="1">
        <v>1</v>
      </c>
      <c r="AE10127" s="1">
        <v>1</v>
      </c>
      <c r="AF10127" s="1">
        <v>1</v>
      </c>
      <c r="AG10127" s="1">
        <v>1</v>
      </c>
      <c r="AH10127" s="1">
        <v>1</v>
      </c>
      <c r="AI10127" s="1">
        <v>1</v>
      </c>
      <c r="AJ10127" s="1">
        <v>1</v>
      </c>
      <c r="AK10127" s="1">
        <v>1</v>
      </c>
      <c r="AM10127" s="1">
        <v>1</v>
      </c>
    </row>
    <row r="10128" spans="1:39" x14ac:dyDescent="0.25">
      <c r="A10128" t="s">
        <v>22338</v>
      </c>
      <c r="B10128" s="17">
        <v>3.5</v>
      </c>
      <c r="C10128" s="17">
        <v>3</v>
      </c>
      <c r="D10128" s="17">
        <v>3</v>
      </c>
      <c r="E10128" t="s">
        <v>4050</v>
      </c>
      <c r="F10128" s="12" t="s">
        <v>187</v>
      </c>
      <c r="G10128" s="1" t="s">
        <v>3925</v>
      </c>
      <c r="H10128" t="s">
        <v>3908</v>
      </c>
      <c r="I10128" t="s">
        <v>9391</v>
      </c>
      <c r="J10128" s="1">
        <v>54.439188999999999</v>
      </c>
      <c r="K10128" s="1">
        <v>53.206010999999997</v>
      </c>
      <c r="L10128" t="s">
        <v>38</v>
      </c>
      <c r="M10128" s="1">
        <v>1</v>
      </c>
      <c r="N10128" s="1">
        <v>1</v>
      </c>
      <c r="O10128" s="1">
        <v>1</v>
      </c>
      <c r="R10128" s="1">
        <v>1</v>
      </c>
      <c r="S10128" s="1">
        <v>1</v>
      </c>
      <c r="T10128" s="1">
        <v>1</v>
      </c>
      <c r="V10128" s="1">
        <v>1</v>
      </c>
      <c r="Z10128" s="1">
        <v>1</v>
      </c>
      <c r="AA10128" s="1">
        <v>1</v>
      </c>
      <c r="AB10128" s="1">
        <v>1</v>
      </c>
      <c r="AC10128" s="1">
        <v>1</v>
      </c>
      <c r="AD10128" s="1">
        <v>1</v>
      </c>
      <c r="AE10128" s="1">
        <v>1</v>
      </c>
      <c r="AF10128" s="1">
        <v>1</v>
      </c>
      <c r="AG10128" s="1">
        <v>1</v>
      </c>
      <c r="AH10128" s="1">
        <v>1</v>
      </c>
      <c r="AI10128" s="1">
        <v>1</v>
      </c>
      <c r="AJ10128" s="1">
        <v>1</v>
      </c>
      <c r="AK10128" s="1">
        <v>1</v>
      </c>
      <c r="AM10128" s="1">
        <v>1</v>
      </c>
    </row>
    <row r="10129" spans="1:39" x14ac:dyDescent="0.25">
      <c r="A10129" t="s">
        <v>22339</v>
      </c>
      <c r="B10129" s="17">
        <v>3.5</v>
      </c>
      <c r="C10129" s="17">
        <v>3</v>
      </c>
      <c r="D10129" s="17">
        <v>3</v>
      </c>
      <c r="E10129" t="s">
        <v>4322</v>
      </c>
      <c r="F10129" s="12" t="s">
        <v>3957</v>
      </c>
      <c r="G10129" s="1" t="s">
        <v>37</v>
      </c>
      <c r="H10129" t="s">
        <v>3894</v>
      </c>
      <c r="I10129" t="s">
        <v>9392</v>
      </c>
      <c r="J10129" s="1">
        <v>56.864252999999998</v>
      </c>
      <c r="K10129" s="1">
        <v>35.964556000000002</v>
      </c>
      <c r="L10129" t="s">
        <v>38</v>
      </c>
      <c r="M10129" s="1">
        <v>1</v>
      </c>
      <c r="N10129" s="1">
        <v>1</v>
      </c>
      <c r="O10129" s="1">
        <v>1</v>
      </c>
      <c r="R10129" s="1">
        <v>1</v>
      </c>
      <c r="S10129" s="1">
        <v>1</v>
      </c>
      <c r="T10129" s="1">
        <v>1</v>
      </c>
      <c r="V10129" s="1">
        <v>1</v>
      </c>
      <c r="Z10129" s="1">
        <v>1</v>
      </c>
      <c r="AA10129" s="1">
        <v>1</v>
      </c>
      <c r="AB10129" s="1">
        <v>1</v>
      </c>
      <c r="AC10129" s="1">
        <v>1</v>
      </c>
      <c r="AD10129" s="1">
        <v>1</v>
      </c>
      <c r="AE10129" s="1">
        <v>1</v>
      </c>
      <c r="AF10129" s="1">
        <v>1</v>
      </c>
      <c r="AG10129" s="1">
        <v>1</v>
      </c>
      <c r="AH10129" s="1">
        <v>1</v>
      </c>
      <c r="AI10129" s="1">
        <v>1</v>
      </c>
      <c r="AJ10129" s="1">
        <v>1</v>
      </c>
      <c r="AK10129" s="1">
        <v>1</v>
      </c>
      <c r="AM10129" s="1">
        <v>1</v>
      </c>
    </row>
    <row r="10130" spans="1:39" x14ac:dyDescent="0.25">
      <c r="A10130" t="s">
        <v>22340</v>
      </c>
      <c r="B10130" s="17">
        <v>3.5</v>
      </c>
      <c r="C10130" s="17">
        <v>3.5</v>
      </c>
      <c r="D10130" s="17">
        <v>3.5</v>
      </c>
      <c r="E10130" t="s">
        <v>8875</v>
      </c>
      <c r="F10130" s="12" t="s">
        <v>8888</v>
      </c>
      <c r="G10130" s="1" t="s">
        <v>4239</v>
      </c>
      <c r="H10130" t="s">
        <v>3913</v>
      </c>
      <c r="I10130" t="s">
        <v>9393</v>
      </c>
      <c r="J10130" s="1">
        <v>67.921353999999994</v>
      </c>
      <c r="K10130" s="1">
        <v>32.917212999999997</v>
      </c>
      <c r="L10130" t="s">
        <v>38</v>
      </c>
      <c r="M10130" s="1">
        <v>1</v>
      </c>
      <c r="N10130" s="1">
        <v>1</v>
      </c>
      <c r="O10130" s="1">
        <v>1</v>
      </c>
      <c r="R10130" s="1">
        <v>1</v>
      </c>
      <c r="S10130" s="1">
        <v>1</v>
      </c>
      <c r="T10130" s="1">
        <v>1</v>
      </c>
      <c r="V10130" s="1">
        <v>1</v>
      </c>
      <c r="Z10130" s="1">
        <v>1</v>
      </c>
      <c r="AA10130" s="1">
        <v>1</v>
      </c>
      <c r="AB10130" s="1">
        <v>1</v>
      </c>
      <c r="AC10130" s="1">
        <v>1</v>
      </c>
      <c r="AD10130" s="1">
        <v>1</v>
      </c>
      <c r="AE10130" s="1">
        <v>1</v>
      </c>
      <c r="AF10130" s="1">
        <v>1</v>
      </c>
      <c r="AG10130" s="1">
        <v>1</v>
      </c>
      <c r="AH10130" s="1">
        <v>1</v>
      </c>
      <c r="AI10130" s="1">
        <v>1</v>
      </c>
      <c r="AJ10130" s="1">
        <v>1</v>
      </c>
      <c r="AK10130" s="1">
        <v>1</v>
      </c>
      <c r="AM10130" s="1">
        <v>1</v>
      </c>
    </row>
    <row r="10131" spans="1:39" x14ac:dyDescent="0.25">
      <c r="A10131" t="s">
        <v>22341</v>
      </c>
      <c r="B10131" s="17">
        <v>3.5</v>
      </c>
      <c r="C10131" s="17">
        <v>3</v>
      </c>
      <c r="D10131" s="17">
        <v>3</v>
      </c>
      <c r="E10131" t="s">
        <v>5624</v>
      </c>
      <c r="F10131" s="12" t="s">
        <v>5625</v>
      </c>
      <c r="G10131" s="1" t="s">
        <v>4173</v>
      </c>
      <c r="H10131" t="s">
        <v>3968</v>
      </c>
      <c r="I10131" t="s">
        <v>9394</v>
      </c>
      <c r="J10131" s="1">
        <v>51.659317999999999</v>
      </c>
      <c r="K10131" s="1">
        <v>45.999392</v>
      </c>
      <c r="L10131" t="s">
        <v>38</v>
      </c>
      <c r="M10131" s="1">
        <v>1</v>
      </c>
      <c r="N10131" s="1">
        <v>1</v>
      </c>
      <c r="O10131" s="1">
        <v>1</v>
      </c>
      <c r="P10131" s="1">
        <v>1</v>
      </c>
      <c r="Q10131" s="1">
        <v>1</v>
      </c>
      <c r="R10131" s="1">
        <v>1</v>
      </c>
      <c r="S10131" s="1">
        <v>1</v>
      </c>
      <c r="T10131" s="1">
        <v>1</v>
      </c>
      <c r="U10131" s="1">
        <v>1</v>
      </c>
      <c r="V10131" s="1">
        <v>1</v>
      </c>
      <c r="W10131" s="1">
        <v>1</v>
      </c>
      <c r="X10131" s="1">
        <v>1</v>
      </c>
      <c r="Y10131" s="1">
        <v>1</v>
      </c>
      <c r="Z10131" s="1">
        <v>1</v>
      </c>
      <c r="AA10131" s="1">
        <v>1</v>
      </c>
      <c r="AB10131" s="1">
        <v>1</v>
      </c>
      <c r="AC10131" s="1">
        <v>1</v>
      </c>
      <c r="AD10131" s="1">
        <v>1</v>
      </c>
      <c r="AE10131" s="1">
        <v>1</v>
      </c>
      <c r="AF10131" s="1">
        <v>1</v>
      </c>
      <c r="AG10131" s="1">
        <v>1</v>
      </c>
      <c r="AH10131" s="1">
        <v>1</v>
      </c>
      <c r="AI10131" s="1">
        <v>1</v>
      </c>
      <c r="AJ10131" s="1">
        <v>1</v>
      </c>
      <c r="AK10131" s="1">
        <v>1</v>
      </c>
      <c r="AL10131" s="1">
        <v>1</v>
      </c>
      <c r="AM10131" s="1">
        <v>1</v>
      </c>
    </row>
    <row r="10132" spans="1:39" x14ac:dyDescent="0.25">
      <c r="A10132" t="s">
        <v>22342</v>
      </c>
      <c r="B10132" s="17">
        <v>3.5</v>
      </c>
      <c r="C10132" s="17">
        <v>3</v>
      </c>
      <c r="D10132" s="17">
        <v>3</v>
      </c>
      <c r="E10132" t="s">
        <v>5624</v>
      </c>
      <c r="F10132" s="12" t="s">
        <v>5625</v>
      </c>
      <c r="G10132" s="1" t="s">
        <v>4173</v>
      </c>
      <c r="H10132" t="s">
        <v>3968</v>
      </c>
      <c r="I10132" t="s">
        <v>9395</v>
      </c>
      <c r="J10132" s="1">
        <v>51.658830999999999</v>
      </c>
      <c r="K10132" s="1">
        <v>45.997847</v>
      </c>
      <c r="L10132" t="s">
        <v>38</v>
      </c>
      <c r="M10132" s="1">
        <v>1</v>
      </c>
      <c r="N10132" s="1">
        <v>1</v>
      </c>
      <c r="O10132" s="1">
        <v>1</v>
      </c>
      <c r="P10132" s="1">
        <v>1</v>
      </c>
      <c r="Q10132" s="1">
        <v>1</v>
      </c>
      <c r="R10132" s="1">
        <v>1</v>
      </c>
      <c r="S10132" s="1">
        <v>1</v>
      </c>
      <c r="T10132" s="1">
        <v>1</v>
      </c>
      <c r="U10132" s="1">
        <v>1</v>
      </c>
      <c r="V10132" s="1">
        <v>1</v>
      </c>
      <c r="W10132" s="1">
        <v>1</v>
      </c>
      <c r="X10132" s="1">
        <v>1</v>
      </c>
      <c r="Y10132" s="1">
        <v>1</v>
      </c>
      <c r="Z10132" s="1">
        <v>1</v>
      </c>
      <c r="AA10132" s="1">
        <v>1</v>
      </c>
      <c r="AB10132" s="1">
        <v>1</v>
      </c>
      <c r="AC10132" s="1">
        <v>1</v>
      </c>
      <c r="AD10132" s="1">
        <v>1</v>
      </c>
      <c r="AE10132" s="1">
        <v>1</v>
      </c>
      <c r="AF10132" s="1">
        <v>1</v>
      </c>
      <c r="AG10132" s="1">
        <v>1</v>
      </c>
      <c r="AH10132" s="1">
        <v>1</v>
      </c>
      <c r="AI10132" s="1">
        <v>1</v>
      </c>
      <c r="AJ10132" s="1">
        <v>1</v>
      </c>
      <c r="AK10132" s="1">
        <v>1</v>
      </c>
      <c r="AL10132" s="1">
        <v>1</v>
      </c>
      <c r="AM10132" s="1">
        <v>1</v>
      </c>
    </row>
    <row r="10133" spans="1:39" x14ac:dyDescent="0.25">
      <c r="A10133" t="s">
        <v>22343</v>
      </c>
      <c r="B10133" s="17">
        <v>3.5</v>
      </c>
      <c r="C10133" s="17">
        <v>3</v>
      </c>
      <c r="D10133" s="17">
        <v>3</v>
      </c>
      <c r="E10133" t="s">
        <v>4050</v>
      </c>
      <c r="F10133" s="12" t="s">
        <v>187</v>
      </c>
      <c r="G10133" s="1" t="s">
        <v>3925</v>
      </c>
      <c r="H10133" t="s">
        <v>3896</v>
      </c>
      <c r="I10133" t="s">
        <v>9396</v>
      </c>
      <c r="J10133" s="1">
        <v>54.685017000000002</v>
      </c>
      <c r="K10133" s="1">
        <v>56.197899999999997</v>
      </c>
      <c r="L10133" t="s">
        <v>38</v>
      </c>
      <c r="M10133" s="1">
        <v>1</v>
      </c>
      <c r="N10133" s="1">
        <v>1</v>
      </c>
      <c r="O10133" s="1">
        <v>1</v>
      </c>
      <c r="R10133" s="1">
        <v>1</v>
      </c>
      <c r="S10133" s="1">
        <v>1</v>
      </c>
      <c r="T10133" s="1">
        <v>1</v>
      </c>
      <c r="V10133" s="1">
        <v>1</v>
      </c>
      <c r="Z10133" s="1">
        <v>1</v>
      </c>
      <c r="AA10133" s="1">
        <v>1</v>
      </c>
      <c r="AB10133" s="1">
        <v>1</v>
      </c>
      <c r="AC10133" s="1">
        <v>1</v>
      </c>
      <c r="AD10133" s="1">
        <v>1</v>
      </c>
      <c r="AE10133" s="1">
        <v>1</v>
      </c>
      <c r="AF10133" s="1">
        <v>1</v>
      </c>
      <c r="AG10133" s="1">
        <v>1</v>
      </c>
      <c r="AH10133" s="1">
        <v>1</v>
      </c>
      <c r="AI10133" s="1">
        <v>1</v>
      </c>
      <c r="AJ10133" s="1">
        <v>1</v>
      </c>
      <c r="AK10133" s="1">
        <v>1</v>
      </c>
      <c r="AM10133" s="1">
        <v>1</v>
      </c>
    </row>
    <row r="10134" spans="1:39" x14ac:dyDescent="0.25">
      <c r="A10134" t="s">
        <v>22344</v>
      </c>
      <c r="B10134" s="17">
        <v>1.5</v>
      </c>
      <c r="C10134" s="17">
        <v>3</v>
      </c>
      <c r="D10134" s="17">
        <v>3</v>
      </c>
      <c r="E10134" t="s">
        <v>4892</v>
      </c>
      <c r="F10134" s="12" t="s">
        <v>4893</v>
      </c>
      <c r="G10134" s="1" t="s">
        <v>4962</v>
      </c>
      <c r="H10134" t="s">
        <v>3968</v>
      </c>
      <c r="I10134" t="s">
        <v>9397</v>
      </c>
      <c r="J10134" s="1">
        <v>52.322949999999999</v>
      </c>
      <c r="K10134" s="1">
        <v>45.335557999999999</v>
      </c>
      <c r="L10134" t="s">
        <v>510</v>
      </c>
      <c r="M10134" s="1">
        <v>1</v>
      </c>
      <c r="N10134" s="1">
        <v>1</v>
      </c>
      <c r="O10134" s="1">
        <v>1</v>
      </c>
      <c r="R10134" s="1">
        <v>1</v>
      </c>
      <c r="S10134" s="1">
        <v>1</v>
      </c>
      <c r="T10134" s="1">
        <v>1</v>
      </c>
      <c r="V10134" s="1">
        <v>1</v>
      </c>
      <c r="Z10134" s="1">
        <v>1</v>
      </c>
      <c r="AA10134" s="1">
        <v>1</v>
      </c>
      <c r="AB10134" s="1">
        <v>1</v>
      </c>
      <c r="AC10134" s="1">
        <v>1</v>
      </c>
      <c r="AD10134" s="1">
        <v>1</v>
      </c>
      <c r="AE10134" s="1">
        <v>1</v>
      </c>
      <c r="AF10134" s="1">
        <v>1</v>
      </c>
      <c r="AG10134" s="1">
        <v>1</v>
      </c>
      <c r="AH10134" s="1">
        <v>1</v>
      </c>
      <c r="AI10134" s="1">
        <v>1</v>
      </c>
      <c r="AJ10134" s="1">
        <v>1</v>
      </c>
      <c r="AK10134" s="1">
        <v>1</v>
      </c>
      <c r="AM10134" s="1">
        <v>1</v>
      </c>
    </row>
    <row r="10135" spans="1:39" x14ac:dyDescent="0.25">
      <c r="A10135" t="s">
        <v>22345</v>
      </c>
      <c r="B10135" s="17">
        <v>1.5</v>
      </c>
      <c r="C10135" s="17">
        <v>3</v>
      </c>
      <c r="D10135" s="17">
        <v>3</v>
      </c>
      <c r="E10135" t="s">
        <v>9273</v>
      </c>
      <c r="F10135" s="12" t="s">
        <v>9398</v>
      </c>
      <c r="G10135" s="1" t="s">
        <v>3977</v>
      </c>
      <c r="H10135" t="s">
        <v>3896</v>
      </c>
      <c r="I10135" t="s">
        <v>9399</v>
      </c>
      <c r="J10135" s="1">
        <v>55.003906000000001</v>
      </c>
      <c r="K10135" s="1">
        <v>55.488700999999999</v>
      </c>
      <c r="L10135" t="s">
        <v>510</v>
      </c>
      <c r="M10135" s="1">
        <v>1</v>
      </c>
      <c r="N10135" s="1">
        <v>1</v>
      </c>
      <c r="O10135" s="1">
        <v>1</v>
      </c>
      <c r="P10135" s="1">
        <v>1</v>
      </c>
      <c r="Q10135" s="1">
        <v>1</v>
      </c>
      <c r="R10135" s="1">
        <v>1</v>
      </c>
      <c r="S10135" s="1">
        <v>1</v>
      </c>
      <c r="T10135" s="1">
        <v>1</v>
      </c>
      <c r="U10135" s="1">
        <v>1</v>
      </c>
      <c r="V10135" s="1">
        <v>1</v>
      </c>
      <c r="W10135" s="1">
        <v>1</v>
      </c>
      <c r="X10135" s="1">
        <v>1</v>
      </c>
      <c r="Y10135" s="1">
        <v>1</v>
      </c>
      <c r="Z10135" s="1">
        <v>1</v>
      </c>
      <c r="AA10135" s="1">
        <v>1</v>
      </c>
      <c r="AB10135" s="1">
        <v>1</v>
      </c>
      <c r="AC10135" s="1">
        <v>1</v>
      </c>
      <c r="AD10135" s="1">
        <v>1</v>
      </c>
      <c r="AE10135" s="1">
        <v>1</v>
      </c>
      <c r="AF10135" s="1">
        <v>1</v>
      </c>
      <c r="AG10135" s="1">
        <v>1</v>
      </c>
      <c r="AL10135" s="1">
        <v>1</v>
      </c>
      <c r="AM10135" s="1">
        <v>1</v>
      </c>
    </row>
    <row r="10136" spans="1:39" x14ac:dyDescent="0.25">
      <c r="A10136" t="s">
        <v>22346</v>
      </c>
      <c r="B10136" s="17">
        <v>1.5</v>
      </c>
      <c r="C10136" s="17">
        <v>3</v>
      </c>
      <c r="D10136" s="17">
        <v>3</v>
      </c>
      <c r="E10136" t="s">
        <v>9273</v>
      </c>
      <c r="F10136" s="12" t="s">
        <v>9398</v>
      </c>
      <c r="G10136" s="1" t="s">
        <v>3977</v>
      </c>
      <c r="H10136" t="s">
        <v>3896</v>
      </c>
      <c r="I10136" t="s">
        <v>9400</v>
      </c>
      <c r="J10136" s="1">
        <v>55.005186000000002</v>
      </c>
      <c r="K10136" s="1">
        <v>55.493822999999999</v>
      </c>
      <c r="L10136" t="s">
        <v>510</v>
      </c>
      <c r="M10136" s="1">
        <v>1</v>
      </c>
      <c r="N10136" s="1">
        <v>1</v>
      </c>
      <c r="O10136" s="1">
        <v>1</v>
      </c>
      <c r="P10136" s="1">
        <v>1</v>
      </c>
      <c r="Q10136" s="1">
        <v>1</v>
      </c>
      <c r="R10136" s="1">
        <v>1</v>
      </c>
      <c r="S10136" s="1">
        <v>1</v>
      </c>
      <c r="T10136" s="1">
        <v>1</v>
      </c>
      <c r="U10136" s="1">
        <v>1</v>
      </c>
      <c r="V10136" s="1">
        <v>1</v>
      </c>
      <c r="W10136" s="1">
        <v>1</v>
      </c>
      <c r="X10136" s="1">
        <v>1</v>
      </c>
      <c r="Y10136" s="1">
        <v>1</v>
      </c>
      <c r="Z10136" s="1">
        <v>1</v>
      </c>
      <c r="AA10136" s="1">
        <v>1</v>
      </c>
      <c r="AB10136" s="1">
        <v>1</v>
      </c>
      <c r="AC10136" s="1">
        <v>1</v>
      </c>
      <c r="AD10136" s="1">
        <v>1</v>
      </c>
      <c r="AE10136" s="1">
        <v>1</v>
      </c>
      <c r="AF10136" s="1">
        <v>1</v>
      </c>
      <c r="AG10136" s="1">
        <v>1</v>
      </c>
      <c r="AL10136" s="1">
        <v>1</v>
      </c>
      <c r="AM10136" s="1">
        <v>1</v>
      </c>
    </row>
    <row r="10137" spans="1:39" x14ac:dyDescent="0.25">
      <c r="A10137" t="s">
        <v>22347</v>
      </c>
      <c r="B10137" s="17">
        <v>2</v>
      </c>
      <c r="C10137" s="17">
        <v>2</v>
      </c>
      <c r="D10137" s="17">
        <v>2</v>
      </c>
      <c r="E10137" t="s">
        <v>4377</v>
      </c>
      <c r="F10137" s="12" t="s">
        <v>8622</v>
      </c>
      <c r="G10137" s="1" t="s">
        <v>37</v>
      </c>
      <c r="H10137" t="s">
        <v>3891</v>
      </c>
      <c r="I10137" t="s">
        <v>9401</v>
      </c>
      <c r="J10137" s="1">
        <v>55.850627000000003</v>
      </c>
      <c r="K10137" s="1">
        <v>37.342132999999997</v>
      </c>
      <c r="L10137" t="s">
        <v>510</v>
      </c>
      <c r="M10137" s="1">
        <v>1</v>
      </c>
      <c r="N10137" s="1">
        <v>1</v>
      </c>
      <c r="O10137" s="1">
        <v>1</v>
      </c>
      <c r="P10137" s="1">
        <v>1</v>
      </c>
      <c r="Q10137" s="1">
        <v>1</v>
      </c>
      <c r="R10137" s="1">
        <v>1</v>
      </c>
      <c r="S10137" s="1">
        <v>1</v>
      </c>
      <c r="T10137" s="1">
        <v>1</v>
      </c>
      <c r="U10137" s="1">
        <v>1</v>
      </c>
      <c r="V10137" s="1">
        <v>1</v>
      </c>
      <c r="W10137" s="1">
        <v>1</v>
      </c>
      <c r="X10137" s="1">
        <v>1</v>
      </c>
      <c r="Y10137" s="1">
        <v>1</v>
      </c>
      <c r="Z10137" s="1">
        <v>1</v>
      </c>
      <c r="AA10137" s="1">
        <v>1</v>
      </c>
      <c r="AB10137" s="1">
        <v>1</v>
      </c>
      <c r="AC10137" s="1">
        <v>1</v>
      </c>
      <c r="AD10137" s="1">
        <v>1</v>
      </c>
      <c r="AE10137" s="1">
        <v>1</v>
      </c>
      <c r="AF10137" s="1">
        <v>1</v>
      </c>
      <c r="AG10137" s="1">
        <v>1</v>
      </c>
      <c r="AH10137" s="1">
        <v>1</v>
      </c>
      <c r="AI10137" s="1">
        <v>1</v>
      </c>
      <c r="AJ10137" s="1">
        <v>1</v>
      </c>
      <c r="AK10137" s="1">
        <v>1</v>
      </c>
      <c r="AL10137" s="1">
        <v>1</v>
      </c>
      <c r="AM10137" s="1">
        <v>1</v>
      </c>
    </row>
    <row r="10138" spans="1:39" x14ac:dyDescent="0.25">
      <c r="A10138" t="s">
        <v>22348</v>
      </c>
      <c r="B10138" s="17">
        <v>1.5</v>
      </c>
      <c r="C10138" s="17">
        <v>3</v>
      </c>
      <c r="D10138" s="17">
        <v>3</v>
      </c>
      <c r="E10138" t="s">
        <v>3939</v>
      </c>
      <c r="F10138" s="12" t="s">
        <v>187</v>
      </c>
      <c r="G10138" s="1" t="s">
        <v>3911</v>
      </c>
      <c r="H10138" t="s">
        <v>905</v>
      </c>
      <c r="I10138" t="s">
        <v>9402</v>
      </c>
      <c r="J10138" s="1">
        <v>55.270133000000001</v>
      </c>
      <c r="K10138" s="1">
        <v>36.693125000000002</v>
      </c>
      <c r="L10138" t="s">
        <v>510</v>
      </c>
      <c r="M10138" s="1">
        <v>1</v>
      </c>
      <c r="N10138" s="1">
        <v>1</v>
      </c>
      <c r="O10138" s="1">
        <v>1</v>
      </c>
      <c r="Z10138" s="1">
        <v>1</v>
      </c>
      <c r="AC10138" s="1">
        <v>1</v>
      </c>
      <c r="AD10138" s="1">
        <v>1</v>
      </c>
      <c r="AE10138" s="1">
        <v>1</v>
      </c>
      <c r="AF10138" s="1">
        <v>1</v>
      </c>
      <c r="AG10138" s="1">
        <v>1</v>
      </c>
      <c r="AH10138" s="1">
        <v>1</v>
      </c>
      <c r="AI10138" s="1">
        <v>1</v>
      </c>
      <c r="AJ10138" s="1">
        <v>1</v>
      </c>
      <c r="AK10138" s="1">
        <v>1</v>
      </c>
      <c r="AM10138" s="1">
        <v>1</v>
      </c>
    </row>
    <row r="10139" spans="1:39" x14ac:dyDescent="0.25">
      <c r="A10139" t="s">
        <v>22349</v>
      </c>
      <c r="B10139" s="17">
        <v>3.5</v>
      </c>
      <c r="C10139" s="17">
        <v>3</v>
      </c>
      <c r="D10139" s="17">
        <v>3</v>
      </c>
      <c r="E10139" t="s">
        <v>4050</v>
      </c>
      <c r="F10139" s="12" t="s">
        <v>187</v>
      </c>
      <c r="G10139" s="1" t="s">
        <v>3925</v>
      </c>
      <c r="H10139" t="s">
        <v>3901</v>
      </c>
      <c r="I10139" t="s">
        <v>9403</v>
      </c>
      <c r="J10139" s="1">
        <v>55.235477000000003</v>
      </c>
      <c r="K10139" s="1">
        <v>61.366247999999999</v>
      </c>
      <c r="L10139" t="s">
        <v>38</v>
      </c>
      <c r="M10139" s="1">
        <v>1</v>
      </c>
      <c r="N10139" s="1">
        <v>1</v>
      </c>
      <c r="O10139" s="1">
        <v>1</v>
      </c>
      <c r="R10139" s="1">
        <v>1</v>
      </c>
      <c r="S10139" s="1">
        <v>1</v>
      </c>
      <c r="T10139" s="1">
        <v>1</v>
      </c>
      <c r="V10139" s="1">
        <v>1</v>
      </c>
      <c r="Z10139" s="1">
        <v>1</v>
      </c>
      <c r="AA10139" s="1">
        <v>1</v>
      </c>
      <c r="AB10139" s="1">
        <v>1</v>
      </c>
      <c r="AC10139" s="1">
        <v>1</v>
      </c>
      <c r="AD10139" s="1">
        <v>1</v>
      </c>
      <c r="AE10139" s="1">
        <v>1</v>
      </c>
      <c r="AF10139" s="1">
        <v>1</v>
      </c>
      <c r="AG10139" s="1">
        <v>1</v>
      </c>
      <c r="AH10139" s="1">
        <v>1</v>
      </c>
      <c r="AI10139" s="1">
        <v>1</v>
      </c>
      <c r="AJ10139" s="1">
        <v>1</v>
      </c>
      <c r="AK10139" s="1">
        <v>1</v>
      </c>
      <c r="AM10139" s="1">
        <v>1</v>
      </c>
    </row>
    <row r="10140" spans="1:39" x14ac:dyDescent="0.25">
      <c r="A10140" t="s">
        <v>22350</v>
      </c>
      <c r="B10140" s="17">
        <v>1.5</v>
      </c>
      <c r="C10140" s="17">
        <v>3</v>
      </c>
      <c r="D10140" s="17">
        <v>3</v>
      </c>
      <c r="E10140" t="s">
        <v>9404</v>
      </c>
      <c r="F10140" s="12" t="s">
        <v>49</v>
      </c>
      <c r="G10140" s="1" t="s">
        <v>4734</v>
      </c>
      <c r="H10140" t="s">
        <v>3904</v>
      </c>
      <c r="I10140" t="s">
        <v>9405</v>
      </c>
      <c r="J10140" s="1">
        <v>52.414437</v>
      </c>
      <c r="K10140" s="1">
        <v>53.152923000000001</v>
      </c>
      <c r="L10140" t="s">
        <v>510</v>
      </c>
      <c r="M10140" s="1">
        <v>1</v>
      </c>
      <c r="N10140" s="1">
        <v>1</v>
      </c>
      <c r="O10140" s="1">
        <v>1</v>
      </c>
      <c r="R10140" s="1">
        <v>1</v>
      </c>
      <c r="S10140" s="1">
        <v>1</v>
      </c>
      <c r="T10140" s="1">
        <v>1</v>
      </c>
      <c r="V10140" s="1">
        <v>1</v>
      </c>
      <c r="Z10140" s="1">
        <v>1</v>
      </c>
      <c r="AA10140" s="1">
        <v>1</v>
      </c>
      <c r="AB10140" s="1">
        <v>1</v>
      </c>
      <c r="AC10140" s="1">
        <v>1</v>
      </c>
      <c r="AD10140" s="1">
        <v>1</v>
      </c>
      <c r="AE10140" s="1">
        <v>1</v>
      </c>
      <c r="AF10140" s="1">
        <v>1</v>
      </c>
      <c r="AG10140" s="1">
        <v>1</v>
      </c>
      <c r="AH10140" s="1">
        <v>1</v>
      </c>
      <c r="AI10140" s="1">
        <v>1</v>
      </c>
      <c r="AJ10140" s="1">
        <v>1</v>
      </c>
      <c r="AK10140" s="1">
        <v>1</v>
      </c>
      <c r="AM10140" s="1">
        <v>1</v>
      </c>
    </row>
    <row r="10141" spans="1:39" x14ac:dyDescent="0.25">
      <c r="A10141" t="s">
        <v>22351</v>
      </c>
      <c r="B10141" s="17">
        <v>1.5</v>
      </c>
      <c r="C10141" s="17">
        <v>3</v>
      </c>
      <c r="D10141" s="17">
        <v>3</v>
      </c>
      <c r="E10141" t="s">
        <v>9406</v>
      </c>
      <c r="F10141" s="12" t="s">
        <v>49</v>
      </c>
      <c r="G10141" s="1" t="s">
        <v>3925</v>
      </c>
      <c r="H10141" t="s">
        <v>3906</v>
      </c>
      <c r="I10141" t="s">
        <v>9407</v>
      </c>
      <c r="J10141" s="1">
        <v>53.217142000000003</v>
      </c>
      <c r="K10141" s="1">
        <v>48.847225999999999</v>
      </c>
      <c r="L10141" t="s">
        <v>510</v>
      </c>
      <c r="M10141" s="1">
        <v>1</v>
      </c>
      <c r="N10141" s="1">
        <v>1</v>
      </c>
      <c r="O10141" s="1">
        <v>1</v>
      </c>
      <c r="R10141" s="1">
        <v>1</v>
      </c>
      <c r="S10141" s="1">
        <v>1</v>
      </c>
      <c r="T10141" s="1">
        <v>1</v>
      </c>
      <c r="V10141" s="1">
        <v>1</v>
      </c>
      <c r="Z10141" s="1">
        <v>1</v>
      </c>
      <c r="AA10141" s="1">
        <v>1</v>
      </c>
      <c r="AB10141" s="1">
        <v>1</v>
      </c>
      <c r="AC10141" s="1">
        <v>1</v>
      </c>
      <c r="AD10141" s="1">
        <v>1</v>
      </c>
      <c r="AE10141" s="1">
        <v>1</v>
      </c>
      <c r="AF10141" s="1">
        <v>1</v>
      </c>
      <c r="AG10141" s="1">
        <v>1</v>
      </c>
      <c r="AH10141" s="1">
        <v>1</v>
      </c>
      <c r="AI10141" s="1">
        <v>1</v>
      </c>
      <c r="AJ10141" s="1">
        <v>1</v>
      </c>
      <c r="AK10141" s="1">
        <v>1</v>
      </c>
      <c r="AM10141" s="1">
        <v>1</v>
      </c>
    </row>
    <row r="10142" spans="1:39" x14ac:dyDescent="0.25">
      <c r="A10142" t="s">
        <v>22352</v>
      </c>
      <c r="B10142" s="17">
        <v>1.5</v>
      </c>
      <c r="C10142" s="17">
        <v>3</v>
      </c>
      <c r="D10142" s="17">
        <v>3</v>
      </c>
      <c r="E10142" t="s">
        <v>6087</v>
      </c>
      <c r="F10142" s="12" t="s">
        <v>6088</v>
      </c>
      <c r="G10142" s="1" t="s">
        <v>37</v>
      </c>
      <c r="H10142" t="s">
        <v>905</v>
      </c>
      <c r="I10142" t="s">
        <v>9408</v>
      </c>
      <c r="J10142" s="1">
        <v>55.673540000000003</v>
      </c>
      <c r="K10142" s="1">
        <v>36.541727000000002</v>
      </c>
      <c r="L10142" t="s">
        <v>510</v>
      </c>
      <c r="M10142" s="1">
        <v>1</v>
      </c>
      <c r="N10142" s="1">
        <v>1</v>
      </c>
      <c r="O10142" s="1">
        <v>1</v>
      </c>
      <c r="R10142" s="1">
        <v>1</v>
      </c>
      <c r="S10142" s="1">
        <v>1</v>
      </c>
      <c r="T10142" s="1">
        <v>1</v>
      </c>
      <c r="V10142" s="1">
        <v>1</v>
      </c>
      <c r="Z10142" s="1">
        <v>1</v>
      </c>
      <c r="AA10142" s="1">
        <v>1</v>
      </c>
      <c r="AB10142" s="1">
        <v>1</v>
      </c>
      <c r="AC10142" s="1">
        <v>1</v>
      </c>
      <c r="AD10142" s="1">
        <v>1</v>
      </c>
      <c r="AE10142" s="1">
        <v>1</v>
      </c>
      <c r="AF10142" s="1">
        <v>1</v>
      </c>
      <c r="AG10142" s="1">
        <v>1</v>
      </c>
      <c r="AH10142" s="1">
        <v>1</v>
      </c>
      <c r="AI10142" s="1">
        <v>1</v>
      </c>
      <c r="AJ10142" s="1">
        <v>1</v>
      </c>
      <c r="AK10142" s="1">
        <v>1</v>
      </c>
      <c r="AM10142" s="1">
        <v>1</v>
      </c>
    </row>
    <row r="10143" spans="1:39" x14ac:dyDescent="0.25">
      <c r="A10143" t="s">
        <v>22353</v>
      </c>
      <c r="B10143" s="17">
        <v>1.5</v>
      </c>
      <c r="C10143" s="17">
        <v>3</v>
      </c>
      <c r="D10143" s="17">
        <v>3</v>
      </c>
      <c r="E10143" t="s">
        <v>6477</v>
      </c>
      <c r="F10143" s="12" t="s">
        <v>6478</v>
      </c>
      <c r="G10143" s="1" t="s">
        <v>4382</v>
      </c>
      <c r="H10143" t="s">
        <v>4383</v>
      </c>
      <c r="I10143" t="s">
        <v>9409</v>
      </c>
      <c r="J10143" s="1">
        <v>56.15896</v>
      </c>
      <c r="K10143" s="1">
        <v>92.932091</v>
      </c>
      <c r="L10143" t="s">
        <v>510</v>
      </c>
      <c r="M10143" s="1">
        <v>1</v>
      </c>
      <c r="N10143" s="1">
        <v>1</v>
      </c>
      <c r="O10143" s="1">
        <v>1</v>
      </c>
      <c r="R10143" s="1">
        <v>1</v>
      </c>
      <c r="S10143" s="1">
        <v>1</v>
      </c>
      <c r="T10143" s="1">
        <v>1</v>
      </c>
      <c r="V10143" s="1">
        <v>1</v>
      </c>
      <c r="Z10143" s="1">
        <v>1</v>
      </c>
      <c r="AA10143" s="1">
        <v>1</v>
      </c>
      <c r="AB10143" s="1">
        <v>1</v>
      </c>
      <c r="AC10143" s="1">
        <v>1</v>
      </c>
      <c r="AD10143" s="1">
        <v>1</v>
      </c>
      <c r="AE10143" s="1">
        <v>1</v>
      </c>
      <c r="AF10143" s="1">
        <v>1</v>
      </c>
      <c r="AG10143" s="1">
        <v>1</v>
      </c>
      <c r="AH10143" s="1">
        <v>1</v>
      </c>
      <c r="AI10143" s="1">
        <v>1</v>
      </c>
      <c r="AJ10143" s="1">
        <v>1</v>
      </c>
      <c r="AK10143" s="1">
        <v>1</v>
      </c>
      <c r="AM10143" s="1">
        <v>1</v>
      </c>
    </row>
    <row r="10144" spans="1:39" x14ac:dyDescent="0.25">
      <c r="A10144" t="s">
        <v>22354</v>
      </c>
      <c r="B10144" s="17">
        <v>1.5</v>
      </c>
      <c r="C10144" s="17">
        <v>3</v>
      </c>
      <c r="D10144" s="17">
        <v>3</v>
      </c>
      <c r="E10144" t="s">
        <v>9410</v>
      </c>
      <c r="F10144" s="12" t="s">
        <v>9411</v>
      </c>
      <c r="G10144" s="1" t="s">
        <v>3902</v>
      </c>
      <c r="H10144" t="s">
        <v>3980</v>
      </c>
      <c r="I10144" t="s">
        <v>9412</v>
      </c>
      <c r="J10144" s="1">
        <v>51.722757999999999</v>
      </c>
      <c r="K10144" s="1">
        <v>36.256943</v>
      </c>
      <c r="L10144" t="s">
        <v>510</v>
      </c>
      <c r="M10144" s="1">
        <v>1</v>
      </c>
      <c r="N10144" s="1">
        <v>1</v>
      </c>
      <c r="O10144" s="1">
        <v>1</v>
      </c>
      <c r="R10144" s="1">
        <v>1</v>
      </c>
      <c r="S10144" s="1">
        <v>1</v>
      </c>
      <c r="T10144" s="1">
        <v>1</v>
      </c>
      <c r="V10144" s="1">
        <v>1</v>
      </c>
      <c r="Z10144" s="1">
        <v>1</v>
      </c>
      <c r="AA10144" s="1">
        <v>1</v>
      </c>
      <c r="AB10144" s="1">
        <v>1</v>
      </c>
      <c r="AC10144" s="1">
        <v>1</v>
      </c>
      <c r="AD10144" s="1">
        <v>1</v>
      </c>
      <c r="AE10144" s="1">
        <v>1</v>
      </c>
      <c r="AF10144" s="1">
        <v>1</v>
      </c>
      <c r="AG10144" s="1">
        <v>1</v>
      </c>
      <c r="AH10144" s="1">
        <v>1</v>
      </c>
      <c r="AI10144" s="1">
        <v>1</v>
      </c>
      <c r="AJ10144" s="1">
        <v>1</v>
      </c>
      <c r="AK10144" s="1">
        <v>1</v>
      </c>
      <c r="AM10144" s="1">
        <v>1</v>
      </c>
    </row>
    <row r="10145" spans="1:39" x14ac:dyDescent="0.25">
      <c r="A10145" t="s">
        <v>22355</v>
      </c>
      <c r="B10145" s="17">
        <v>1.5</v>
      </c>
      <c r="C10145" s="17">
        <v>3</v>
      </c>
      <c r="D10145" s="17">
        <v>3</v>
      </c>
      <c r="E10145" t="s">
        <v>9410</v>
      </c>
      <c r="F10145" s="12" t="s">
        <v>9411</v>
      </c>
      <c r="G10145" s="1" t="s">
        <v>37</v>
      </c>
      <c r="H10145" t="s">
        <v>3980</v>
      </c>
      <c r="I10145" t="s">
        <v>9413</v>
      </c>
      <c r="J10145" s="1">
        <v>52.097610000000003</v>
      </c>
      <c r="K10145" s="1">
        <v>36.372813999999998</v>
      </c>
      <c r="L10145" t="s">
        <v>510</v>
      </c>
      <c r="M10145" s="1">
        <v>1</v>
      </c>
      <c r="N10145" s="1">
        <v>1</v>
      </c>
      <c r="O10145" s="1">
        <v>1</v>
      </c>
      <c r="R10145" s="1">
        <v>1</v>
      </c>
      <c r="S10145" s="1">
        <v>1</v>
      </c>
      <c r="T10145" s="1">
        <v>1</v>
      </c>
      <c r="V10145" s="1">
        <v>1</v>
      </c>
      <c r="Z10145" s="1">
        <v>1</v>
      </c>
      <c r="AA10145" s="1">
        <v>1</v>
      </c>
      <c r="AB10145" s="1">
        <v>1</v>
      </c>
      <c r="AC10145" s="1">
        <v>1</v>
      </c>
      <c r="AD10145" s="1">
        <v>1</v>
      </c>
      <c r="AE10145" s="1">
        <v>1</v>
      </c>
      <c r="AF10145" s="1">
        <v>1</v>
      </c>
      <c r="AG10145" s="1">
        <v>1</v>
      </c>
      <c r="AH10145" s="1">
        <v>1</v>
      </c>
      <c r="AI10145" s="1">
        <v>1</v>
      </c>
      <c r="AJ10145" s="1">
        <v>1</v>
      </c>
      <c r="AK10145" s="1">
        <v>1</v>
      </c>
      <c r="AM10145" s="1">
        <v>1</v>
      </c>
    </row>
    <row r="10146" spans="1:39" x14ac:dyDescent="0.25">
      <c r="A10146" t="s">
        <v>22356</v>
      </c>
      <c r="B10146" s="17">
        <v>0</v>
      </c>
      <c r="C10146" s="17">
        <v>0</v>
      </c>
      <c r="D10146" s="17">
        <v>0</v>
      </c>
      <c r="E10146" t="s">
        <v>9410</v>
      </c>
      <c r="F10146" s="12" t="s">
        <v>9411</v>
      </c>
      <c r="G10146" s="1" t="s">
        <v>37</v>
      </c>
      <c r="H10146" t="s">
        <v>3980</v>
      </c>
      <c r="I10146" t="s">
        <v>9414</v>
      </c>
      <c r="J10146" s="1">
        <v>51.676737000000003</v>
      </c>
      <c r="K10146" s="1">
        <v>36.262611</v>
      </c>
      <c r="L10146" t="s">
        <v>510</v>
      </c>
      <c r="M10146" s="1">
        <v>1</v>
      </c>
      <c r="N10146" s="1">
        <v>1</v>
      </c>
      <c r="O10146" s="1">
        <v>1</v>
      </c>
      <c r="R10146" s="1">
        <v>1</v>
      </c>
      <c r="S10146" s="1">
        <v>1</v>
      </c>
      <c r="T10146" s="1">
        <v>1</v>
      </c>
      <c r="V10146" s="1">
        <v>1</v>
      </c>
      <c r="Z10146" s="1">
        <v>1</v>
      </c>
      <c r="AA10146" s="1">
        <v>1</v>
      </c>
      <c r="AB10146" s="1">
        <v>1</v>
      </c>
      <c r="AC10146" s="1">
        <v>1</v>
      </c>
      <c r="AD10146" s="1">
        <v>1</v>
      </c>
      <c r="AE10146" s="1">
        <v>1</v>
      </c>
      <c r="AF10146" s="1">
        <v>1</v>
      </c>
      <c r="AG10146" s="1">
        <v>1</v>
      </c>
      <c r="AH10146" s="1">
        <v>1</v>
      </c>
      <c r="AI10146" s="1">
        <v>1</v>
      </c>
      <c r="AJ10146" s="1">
        <v>1</v>
      </c>
      <c r="AK10146" s="1">
        <v>1</v>
      </c>
      <c r="AM10146" s="1">
        <v>1</v>
      </c>
    </row>
    <row r="10147" spans="1:39" x14ac:dyDescent="0.25">
      <c r="A10147" t="s">
        <v>22357</v>
      </c>
      <c r="B10147" s="17">
        <v>1.5</v>
      </c>
      <c r="C10147" s="17">
        <v>3</v>
      </c>
      <c r="D10147" s="17">
        <v>3</v>
      </c>
      <c r="E10147" t="s">
        <v>9415</v>
      </c>
      <c r="F10147" s="12" t="s">
        <v>61</v>
      </c>
      <c r="G10147" s="1" t="s">
        <v>37</v>
      </c>
      <c r="H10147" t="s">
        <v>3901</v>
      </c>
      <c r="I10147" t="s">
        <v>9416</v>
      </c>
      <c r="J10147" s="1">
        <v>55.192483000000003</v>
      </c>
      <c r="K10147" s="1">
        <v>61.42597</v>
      </c>
      <c r="L10147" t="s">
        <v>510</v>
      </c>
      <c r="M10147" s="1">
        <v>1</v>
      </c>
      <c r="N10147" s="1">
        <v>1</v>
      </c>
      <c r="O10147" s="1">
        <v>1</v>
      </c>
      <c r="R10147" s="1">
        <v>1</v>
      </c>
      <c r="S10147" s="1">
        <v>1</v>
      </c>
      <c r="T10147" s="1">
        <v>1</v>
      </c>
      <c r="V10147" s="1">
        <v>1</v>
      </c>
      <c r="Z10147" s="1">
        <v>1</v>
      </c>
      <c r="AA10147" s="1">
        <v>1</v>
      </c>
      <c r="AB10147" s="1">
        <v>1</v>
      </c>
      <c r="AC10147" s="1">
        <v>1</v>
      </c>
      <c r="AD10147" s="1">
        <v>1</v>
      </c>
      <c r="AE10147" s="1">
        <v>1</v>
      </c>
      <c r="AF10147" s="1">
        <v>1</v>
      </c>
      <c r="AG10147" s="1">
        <v>1</v>
      </c>
      <c r="AH10147" s="1">
        <v>1</v>
      </c>
      <c r="AI10147" s="1">
        <v>1</v>
      </c>
      <c r="AJ10147" s="1">
        <v>1</v>
      </c>
      <c r="AK10147" s="1">
        <v>1</v>
      </c>
      <c r="AM10147" s="1">
        <v>1</v>
      </c>
    </row>
    <row r="10148" spans="1:39" x14ac:dyDescent="0.25">
      <c r="A10148" t="s">
        <v>22358</v>
      </c>
      <c r="B10148" s="17">
        <v>1.5</v>
      </c>
      <c r="C10148" s="17">
        <v>3</v>
      </c>
      <c r="D10148" s="17">
        <v>3</v>
      </c>
      <c r="E10148" t="s">
        <v>9415</v>
      </c>
      <c r="F10148" s="12" t="s">
        <v>61</v>
      </c>
      <c r="G10148" s="1" t="s">
        <v>37</v>
      </c>
      <c r="H10148" t="s">
        <v>3901</v>
      </c>
      <c r="I10148" t="s">
        <v>9417</v>
      </c>
      <c r="J10148" s="1">
        <v>55.130133999999998</v>
      </c>
      <c r="K10148" s="1">
        <v>61.051202000000004</v>
      </c>
      <c r="L10148" t="s">
        <v>510</v>
      </c>
      <c r="M10148" s="1">
        <v>1</v>
      </c>
      <c r="N10148" s="1">
        <v>1</v>
      </c>
      <c r="O10148" s="1">
        <v>1</v>
      </c>
      <c r="R10148" s="1">
        <v>1</v>
      </c>
      <c r="S10148" s="1">
        <v>1</v>
      </c>
      <c r="T10148" s="1">
        <v>1</v>
      </c>
      <c r="V10148" s="1">
        <v>1</v>
      </c>
      <c r="Z10148" s="1">
        <v>1</v>
      </c>
      <c r="AA10148" s="1">
        <v>1</v>
      </c>
      <c r="AB10148" s="1">
        <v>1</v>
      </c>
      <c r="AC10148" s="1">
        <v>1</v>
      </c>
      <c r="AD10148" s="1">
        <v>1</v>
      </c>
      <c r="AE10148" s="1">
        <v>1</v>
      </c>
      <c r="AF10148" s="1">
        <v>1</v>
      </c>
      <c r="AG10148" s="1">
        <v>1</v>
      </c>
      <c r="AH10148" s="1">
        <v>1</v>
      </c>
      <c r="AI10148" s="1">
        <v>1</v>
      </c>
      <c r="AJ10148" s="1">
        <v>1</v>
      </c>
      <c r="AK10148" s="1">
        <v>1</v>
      </c>
      <c r="AM10148" s="1">
        <v>1</v>
      </c>
    </row>
    <row r="10149" spans="1:39" x14ac:dyDescent="0.25">
      <c r="A10149" t="s">
        <v>22359</v>
      </c>
      <c r="B10149" s="17">
        <v>3.5</v>
      </c>
      <c r="C10149" s="17">
        <v>3</v>
      </c>
      <c r="D10149" s="17">
        <v>3</v>
      </c>
      <c r="E10149" t="s">
        <v>4050</v>
      </c>
      <c r="F10149" s="12" t="s">
        <v>187</v>
      </c>
      <c r="G10149" s="1" t="s">
        <v>3925</v>
      </c>
      <c r="H10149" t="s">
        <v>3901</v>
      </c>
      <c r="I10149" t="s">
        <v>9418</v>
      </c>
      <c r="J10149" s="1">
        <v>55.235258999999999</v>
      </c>
      <c r="K10149" s="1">
        <v>61.36365</v>
      </c>
      <c r="L10149" t="s">
        <v>38</v>
      </c>
      <c r="M10149" s="1">
        <v>1</v>
      </c>
      <c r="N10149" s="1">
        <v>1</v>
      </c>
      <c r="O10149" s="1">
        <v>1</v>
      </c>
      <c r="R10149" s="1">
        <v>1</v>
      </c>
      <c r="S10149" s="1">
        <v>1</v>
      </c>
      <c r="T10149" s="1">
        <v>1</v>
      </c>
      <c r="V10149" s="1">
        <v>1</v>
      </c>
      <c r="Z10149" s="1">
        <v>1</v>
      </c>
      <c r="AA10149" s="1">
        <v>1</v>
      </c>
      <c r="AB10149" s="1">
        <v>1</v>
      </c>
      <c r="AC10149" s="1">
        <v>1</v>
      </c>
      <c r="AD10149" s="1">
        <v>1</v>
      </c>
      <c r="AE10149" s="1">
        <v>1</v>
      </c>
      <c r="AF10149" s="1">
        <v>1</v>
      </c>
      <c r="AG10149" s="1">
        <v>1</v>
      </c>
      <c r="AH10149" s="1">
        <v>1</v>
      </c>
      <c r="AI10149" s="1">
        <v>1</v>
      </c>
      <c r="AJ10149" s="1">
        <v>1</v>
      </c>
      <c r="AK10149" s="1">
        <v>1</v>
      </c>
      <c r="AM10149" s="1">
        <v>1</v>
      </c>
    </row>
    <row r="10150" spans="1:39" x14ac:dyDescent="0.25">
      <c r="A10150" t="s">
        <v>22360</v>
      </c>
      <c r="B10150" s="17">
        <v>1.5</v>
      </c>
      <c r="C10150" s="17">
        <v>3</v>
      </c>
      <c r="D10150" s="17">
        <v>3</v>
      </c>
      <c r="E10150" t="s">
        <v>9415</v>
      </c>
      <c r="F10150" s="12" t="s">
        <v>61</v>
      </c>
      <c r="G10150" s="1" t="s">
        <v>37</v>
      </c>
      <c r="H10150" t="s">
        <v>3901</v>
      </c>
      <c r="I10150" t="s">
        <v>9419</v>
      </c>
      <c r="J10150" s="1">
        <v>55.114646999999998</v>
      </c>
      <c r="K10150" s="1">
        <v>61.050217000000004</v>
      </c>
      <c r="L10150" t="s">
        <v>510</v>
      </c>
      <c r="M10150" s="1">
        <v>1</v>
      </c>
      <c r="N10150" s="1">
        <v>1</v>
      </c>
      <c r="O10150" s="1">
        <v>1</v>
      </c>
      <c r="R10150" s="1">
        <v>1</v>
      </c>
      <c r="S10150" s="1">
        <v>1</v>
      </c>
      <c r="T10150" s="1">
        <v>1</v>
      </c>
      <c r="V10150" s="1">
        <v>1</v>
      </c>
      <c r="Z10150" s="1">
        <v>1</v>
      </c>
      <c r="AA10150" s="1">
        <v>1</v>
      </c>
      <c r="AB10150" s="1">
        <v>1</v>
      </c>
      <c r="AC10150" s="1">
        <v>1</v>
      </c>
      <c r="AD10150" s="1">
        <v>1</v>
      </c>
      <c r="AE10150" s="1">
        <v>1</v>
      </c>
      <c r="AF10150" s="1">
        <v>1</v>
      </c>
      <c r="AG10150" s="1">
        <v>1</v>
      </c>
      <c r="AH10150" s="1">
        <v>1</v>
      </c>
      <c r="AI10150" s="1">
        <v>1</v>
      </c>
      <c r="AJ10150" s="1">
        <v>1</v>
      </c>
      <c r="AK10150" s="1">
        <v>1</v>
      </c>
      <c r="AM10150" s="1">
        <v>1</v>
      </c>
    </row>
    <row r="10151" spans="1:39" x14ac:dyDescent="0.25">
      <c r="A10151" t="s">
        <v>22361</v>
      </c>
      <c r="B10151" s="17">
        <v>1.5</v>
      </c>
      <c r="C10151" s="17">
        <v>3</v>
      </c>
      <c r="D10151" s="17">
        <v>3</v>
      </c>
      <c r="E10151" t="s">
        <v>9415</v>
      </c>
      <c r="F10151" s="12" t="s">
        <v>61</v>
      </c>
      <c r="G10151" s="1" t="s">
        <v>37</v>
      </c>
      <c r="H10151" t="s">
        <v>3901</v>
      </c>
      <c r="I10151" t="s">
        <v>9420</v>
      </c>
      <c r="J10151" s="1">
        <v>54.918236999999998</v>
      </c>
      <c r="K10151" s="1">
        <v>60.332729999999998</v>
      </c>
      <c r="L10151" t="s">
        <v>510</v>
      </c>
      <c r="M10151" s="1">
        <v>1</v>
      </c>
      <c r="N10151" s="1">
        <v>1</v>
      </c>
      <c r="O10151" s="1">
        <v>1</v>
      </c>
      <c r="R10151" s="1">
        <v>1</v>
      </c>
      <c r="S10151" s="1">
        <v>1</v>
      </c>
      <c r="T10151" s="1">
        <v>1</v>
      </c>
      <c r="V10151" s="1">
        <v>1</v>
      </c>
      <c r="Z10151" s="1">
        <v>1</v>
      </c>
      <c r="AA10151" s="1">
        <v>1</v>
      </c>
      <c r="AB10151" s="1">
        <v>1</v>
      </c>
      <c r="AC10151" s="1">
        <v>1</v>
      </c>
      <c r="AD10151" s="1">
        <v>1</v>
      </c>
      <c r="AE10151" s="1">
        <v>1</v>
      </c>
      <c r="AF10151" s="1">
        <v>1</v>
      </c>
      <c r="AG10151" s="1">
        <v>1</v>
      </c>
      <c r="AH10151" s="1">
        <v>1</v>
      </c>
      <c r="AI10151" s="1">
        <v>1</v>
      </c>
      <c r="AJ10151" s="1">
        <v>1</v>
      </c>
      <c r="AK10151" s="1">
        <v>1</v>
      </c>
      <c r="AM10151" s="1">
        <v>1</v>
      </c>
    </row>
    <row r="10152" spans="1:39" x14ac:dyDescent="0.25">
      <c r="A10152" t="s">
        <v>22362</v>
      </c>
      <c r="B10152" s="17">
        <v>1.5</v>
      </c>
      <c r="C10152" s="17">
        <v>3</v>
      </c>
      <c r="D10152" s="17">
        <v>3</v>
      </c>
      <c r="E10152" t="s">
        <v>9415</v>
      </c>
      <c r="F10152" s="12" t="s">
        <v>61</v>
      </c>
      <c r="G10152" s="1" t="s">
        <v>37</v>
      </c>
      <c r="H10152" t="s">
        <v>3901</v>
      </c>
      <c r="I10152" t="s">
        <v>9421</v>
      </c>
      <c r="J10152" s="1">
        <v>54.945065</v>
      </c>
      <c r="K10152" s="1">
        <v>60.068477999999999</v>
      </c>
      <c r="L10152" t="s">
        <v>510</v>
      </c>
      <c r="M10152" s="1">
        <v>1</v>
      </c>
      <c r="N10152" s="1">
        <v>1</v>
      </c>
      <c r="O10152" s="1">
        <v>1</v>
      </c>
      <c r="R10152" s="1">
        <v>1</v>
      </c>
      <c r="S10152" s="1">
        <v>1</v>
      </c>
      <c r="T10152" s="1">
        <v>1</v>
      </c>
      <c r="V10152" s="1">
        <v>1</v>
      </c>
      <c r="Z10152" s="1">
        <v>1</v>
      </c>
      <c r="AA10152" s="1">
        <v>1</v>
      </c>
      <c r="AB10152" s="1">
        <v>1</v>
      </c>
      <c r="AC10152" s="1">
        <v>1</v>
      </c>
      <c r="AD10152" s="1">
        <v>1</v>
      </c>
      <c r="AE10152" s="1">
        <v>1</v>
      </c>
      <c r="AF10152" s="1">
        <v>1</v>
      </c>
      <c r="AG10152" s="1">
        <v>1</v>
      </c>
      <c r="AH10152" s="1">
        <v>1</v>
      </c>
      <c r="AI10152" s="1">
        <v>1</v>
      </c>
      <c r="AJ10152" s="1">
        <v>1</v>
      </c>
      <c r="AK10152" s="1">
        <v>1</v>
      </c>
      <c r="AM10152" s="1">
        <v>1</v>
      </c>
    </row>
    <row r="10153" spans="1:39" x14ac:dyDescent="0.25">
      <c r="A10153" t="s">
        <v>22363</v>
      </c>
      <c r="B10153" s="17">
        <v>1.5</v>
      </c>
      <c r="C10153" s="17">
        <v>3</v>
      </c>
      <c r="D10153" s="17">
        <v>3</v>
      </c>
      <c r="E10153" t="s">
        <v>9415</v>
      </c>
      <c r="F10153" s="12" t="s">
        <v>61</v>
      </c>
      <c r="G10153" s="1" t="s">
        <v>37</v>
      </c>
      <c r="H10153" t="s">
        <v>3901</v>
      </c>
      <c r="I10153" t="s">
        <v>9422</v>
      </c>
      <c r="J10153" s="1">
        <v>55.033217999999998</v>
      </c>
      <c r="K10153" s="1">
        <v>61.663676000000002</v>
      </c>
      <c r="L10153" t="s">
        <v>510</v>
      </c>
      <c r="M10153" s="1">
        <v>1</v>
      </c>
      <c r="N10153" s="1">
        <v>1</v>
      </c>
      <c r="O10153" s="1">
        <v>1</v>
      </c>
      <c r="R10153" s="1">
        <v>1</v>
      </c>
      <c r="S10153" s="1">
        <v>1</v>
      </c>
      <c r="T10153" s="1">
        <v>1</v>
      </c>
      <c r="V10153" s="1">
        <v>1</v>
      </c>
      <c r="Z10153" s="1">
        <v>1</v>
      </c>
      <c r="AA10153" s="1">
        <v>1</v>
      </c>
      <c r="AB10153" s="1">
        <v>1</v>
      </c>
      <c r="AC10153" s="1">
        <v>1</v>
      </c>
      <c r="AD10153" s="1">
        <v>1</v>
      </c>
      <c r="AE10153" s="1">
        <v>1</v>
      </c>
      <c r="AF10153" s="1">
        <v>1</v>
      </c>
      <c r="AG10153" s="1">
        <v>1</v>
      </c>
      <c r="AH10153" s="1">
        <v>1</v>
      </c>
      <c r="AI10153" s="1">
        <v>1</v>
      </c>
      <c r="AJ10153" s="1">
        <v>1</v>
      </c>
      <c r="AK10153" s="1">
        <v>1</v>
      </c>
      <c r="AM10153" s="1">
        <v>1</v>
      </c>
    </row>
    <row r="10154" spans="1:39" x14ac:dyDescent="0.25">
      <c r="A10154" t="s">
        <v>22364</v>
      </c>
      <c r="B10154" s="17">
        <v>1.5</v>
      </c>
      <c r="C10154" s="17">
        <v>3</v>
      </c>
      <c r="D10154" s="17">
        <v>3</v>
      </c>
      <c r="E10154" t="s">
        <v>9415</v>
      </c>
      <c r="F10154" s="12" t="s">
        <v>61</v>
      </c>
      <c r="G10154" s="1" t="s">
        <v>37</v>
      </c>
      <c r="H10154" t="s">
        <v>3901</v>
      </c>
      <c r="I10154" t="s">
        <v>9423</v>
      </c>
      <c r="J10154" s="1">
        <v>55.031959000000001</v>
      </c>
      <c r="K10154" s="1">
        <v>61.661467999999999</v>
      </c>
      <c r="L10154" t="s">
        <v>510</v>
      </c>
      <c r="M10154" s="1">
        <v>1</v>
      </c>
      <c r="N10154" s="1">
        <v>1</v>
      </c>
      <c r="O10154" s="1">
        <v>1</v>
      </c>
      <c r="R10154" s="1">
        <v>1</v>
      </c>
      <c r="S10154" s="1">
        <v>1</v>
      </c>
      <c r="T10154" s="1">
        <v>1</v>
      </c>
      <c r="V10154" s="1">
        <v>1</v>
      </c>
      <c r="Z10154" s="1">
        <v>1</v>
      </c>
      <c r="AA10154" s="1">
        <v>1</v>
      </c>
      <c r="AB10154" s="1">
        <v>1</v>
      </c>
      <c r="AC10154" s="1">
        <v>1</v>
      </c>
      <c r="AD10154" s="1">
        <v>1</v>
      </c>
      <c r="AE10154" s="1">
        <v>1</v>
      </c>
      <c r="AF10154" s="1">
        <v>1</v>
      </c>
      <c r="AG10154" s="1">
        <v>1</v>
      </c>
      <c r="AH10154" s="1">
        <v>1</v>
      </c>
      <c r="AI10154" s="1">
        <v>1</v>
      </c>
      <c r="AJ10154" s="1">
        <v>1</v>
      </c>
      <c r="AK10154" s="1">
        <v>1</v>
      </c>
      <c r="AM10154" s="1">
        <v>1</v>
      </c>
    </row>
    <row r="10155" spans="1:39" x14ac:dyDescent="0.25">
      <c r="A10155" t="s">
        <v>22365</v>
      </c>
      <c r="B10155" s="17">
        <v>1.5</v>
      </c>
      <c r="C10155" s="17">
        <v>3</v>
      </c>
      <c r="D10155" s="17">
        <v>3</v>
      </c>
      <c r="E10155" t="s">
        <v>9415</v>
      </c>
      <c r="F10155" s="12" t="s">
        <v>61</v>
      </c>
      <c r="G10155" s="1" t="s">
        <v>37</v>
      </c>
      <c r="H10155" t="s">
        <v>3901</v>
      </c>
      <c r="I10155" t="s">
        <v>9424</v>
      </c>
      <c r="J10155" s="1">
        <v>55.451689999999999</v>
      </c>
      <c r="K10155" s="1">
        <v>65.595393999999999</v>
      </c>
      <c r="L10155" t="s">
        <v>510</v>
      </c>
      <c r="M10155" s="1">
        <v>1</v>
      </c>
      <c r="N10155" s="1">
        <v>1</v>
      </c>
      <c r="O10155" s="1">
        <v>1</v>
      </c>
      <c r="R10155" s="1">
        <v>1</v>
      </c>
      <c r="S10155" s="1">
        <v>1</v>
      </c>
      <c r="T10155" s="1">
        <v>1</v>
      </c>
      <c r="V10155" s="1">
        <v>1</v>
      </c>
      <c r="Z10155" s="1">
        <v>1</v>
      </c>
      <c r="AA10155" s="1">
        <v>1</v>
      </c>
      <c r="AB10155" s="1">
        <v>1</v>
      </c>
      <c r="AC10155" s="1">
        <v>1</v>
      </c>
      <c r="AD10155" s="1">
        <v>1</v>
      </c>
      <c r="AE10155" s="1">
        <v>1</v>
      </c>
      <c r="AF10155" s="1">
        <v>1</v>
      </c>
      <c r="AG10155" s="1">
        <v>1</v>
      </c>
      <c r="AH10155" s="1">
        <v>1</v>
      </c>
      <c r="AI10155" s="1">
        <v>1</v>
      </c>
      <c r="AJ10155" s="1">
        <v>1</v>
      </c>
      <c r="AK10155" s="1">
        <v>1</v>
      </c>
      <c r="AM10155" s="1">
        <v>1</v>
      </c>
    </row>
    <row r="10156" spans="1:39" x14ac:dyDescent="0.25">
      <c r="A10156" t="s">
        <v>22366</v>
      </c>
      <c r="B10156" s="17">
        <v>1.5</v>
      </c>
      <c r="C10156" s="17">
        <v>3</v>
      </c>
      <c r="D10156" s="17">
        <v>3</v>
      </c>
      <c r="E10156" t="s">
        <v>9415</v>
      </c>
      <c r="F10156" s="12" t="s">
        <v>61</v>
      </c>
      <c r="G10156" s="1" t="s">
        <v>37</v>
      </c>
      <c r="H10156" t="s">
        <v>4042</v>
      </c>
      <c r="I10156" t="s">
        <v>9425</v>
      </c>
      <c r="J10156" s="1">
        <v>55.340007</v>
      </c>
      <c r="K10156" s="1">
        <v>65.345678000000007</v>
      </c>
      <c r="L10156" t="s">
        <v>510</v>
      </c>
      <c r="M10156" s="1">
        <v>1</v>
      </c>
      <c r="N10156" s="1">
        <v>1</v>
      </c>
      <c r="O10156" s="1">
        <v>1</v>
      </c>
      <c r="R10156" s="1">
        <v>1</v>
      </c>
      <c r="S10156" s="1">
        <v>1</v>
      </c>
      <c r="T10156" s="1">
        <v>1</v>
      </c>
      <c r="V10156" s="1">
        <v>1</v>
      </c>
      <c r="Z10156" s="1">
        <v>1</v>
      </c>
      <c r="AA10156" s="1">
        <v>1</v>
      </c>
      <c r="AB10156" s="1">
        <v>1</v>
      </c>
      <c r="AC10156" s="1">
        <v>1</v>
      </c>
      <c r="AD10156" s="1">
        <v>1</v>
      </c>
      <c r="AE10156" s="1">
        <v>1</v>
      </c>
      <c r="AF10156" s="1">
        <v>1</v>
      </c>
      <c r="AG10156" s="1">
        <v>1</v>
      </c>
      <c r="AH10156" s="1">
        <v>1</v>
      </c>
      <c r="AI10156" s="1">
        <v>1</v>
      </c>
      <c r="AJ10156" s="1">
        <v>1</v>
      </c>
      <c r="AK10156" s="1">
        <v>1</v>
      </c>
      <c r="AM10156" s="1">
        <v>1</v>
      </c>
    </row>
    <row r="10157" spans="1:39" x14ac:dyDescent="0.25">
      <c r="A10157" t="s">
        <v>22367</v>
      </c>
      <c r="B10157" s="17">
        <v>1.5</v>
      </c>
      <c r="C10157" s="17">
        <v>3</v>
      </c>
      <c r="D10157" s="17">
        <v>3</v>
      </c>
      <c r="E10157" t="s">
        <v>9415</v>
      </c>
      <c r="F10157" s="12" t="s">
        <v>61</v>
      </c>
      <c r="G10157" s="1" t="s">
        <v>37</v>
      </c>
      <c r="H10157" t="s">
        <v>4042</v>
      </c>
      <c r="I10157" t="s">
        <v>9426</v>
      </c>
      <c r="J10157" s="1">
        <v>55.456850000000003</v>
      </c>
      <c r="K10157" s="1">
        <v>65.320946000000006</v>
      </c>
      <c r="L10157" t="s">
        <v>510</v>
      </c>
      <c r="M10157" s="1">
        <v>1</v>
      </c>
      <c r="N10157" s="1">
        <v>1</v>
      </c>
      <c r="O10157" s="1">
        <v>1</v>
      </c>
      <c r="R10157" s="1">
        <v>1</v>
      </c>
      <c r="S10157" s="1">
        <v>1</v>
      </c>
      <c r="T10157" s="1">
        <v>1</v>
      </c>
      <c r="V10157" s="1">
        <v>1</v>
      </c>
      <c r="Z10157" s="1">
        <v>1</v>
      </c>
      <c r="AA10157" s="1">
        <v>1</v>
      </c>
      <c r="AB10157" s="1">
        <v>1</v>
      </c>
      <c r="AC10157" s="1">
        <v>1</v>
      </c>
      <c r="AD10157" s="1">
        <v>1</v>
      </c>
      <c r="AE10157" s="1">
        <v>1</v>
      </c>
      <c r="AF10157" s="1">
        <v>1</v>
      </c>
      <c r="AG10157" s="1">
        <v>1</v>
      </c>
      <c r="AH10157" s="1">
        <v>1</v>
      </c>
      <c r="AI10157" s="1">
        <v>1</v>
      </c>
      <c r="AJ10157" s="1">
        <v>1</v>
      </c>
      <c r="AK10157" s="1">
        <v>1</v>
      </c>
      <c r="AM10157" s="1">
        <v>1</v>
      </c>
    </row>
    <row r="10158" spans="1:39" x14ac:dyDescent="0.25">
      <c r="A10158" t="s">
        <v>22368</v>
      </c>
      <c r="B10158" s="17">
        <v>1.5</v>
      </c>
      <c r="C10158" s="17">
        <v>3</v>
      </c>
      <c r="D10158" s="17">
        <v>3</v>
      </c>
      <c r="E10158" t="s">
        <v>9415</v>
      </c>
      <c r="F10158" s="12" t="s">
        <v>61</v>
      </c>
      <c r="G10158" s="1" t="s">
        <v>37</v>
      </c>
      <c r="H10158" t="s">
        <v>4042</v>
      </c>
      <c r="I10158" t="s">
        <v>9427</v>
      </c>
      <c r="J10158" s="1">
        <v>55.453888999999997</v>
      </c>
      <c r="K10158" s="1">
        <v>65.103662999999997</v>
      </c>
      <c r="L10158" t="s">
        <v>510</v>
      </c>
      <c r="M10158" s="1">
        <v>1</v>
      </c>
      <c r="N10158" s="1">
        <v>1</v>
      </c>
      <c r="O10158" s="1">
        <v>1</v>
      </c>
      <c r="R10158" s="1">
        <v>1</v>
      </c>
      <c r="S10158" s="1">
        <v>1</v>
      </c>
      <c r="T10158" s="1">
        <v>1</v>
      </c>
      <c r="V10158" s="1">
        <v>1</v>
      </c>
      <c r="Z10158" s="1">
        <v>1</v>
      </c>
      <c r="AA10158" s="1">
        <v>1</v>
      </c>
      <c r="AB10158" s="1">
        <v>1</v>
      </c>
      <c r="AC10158" s="1">
        <v>1</v>
      </c>
      <c r="AD10158" s="1">
        <v>1</v>
      </c>
      <c r="AE10158" s="1">
        <v>1</v>
      </c>
      <c r="AF10158" s="1">
        <v>1</v>
      </c>
      <c r="AG10158" s="1">
        <v>1</v>
      </c>
      <c r="AH10158" s="1">
        <v>1</v>
      </c>
      <c r="AI10158" s="1">
        <v>1</v>
      </c>
      <c r="AJ10158" s="1">
        <v>1</v>
      </c>
      <c r="AK10158" s="1">
        <v>1</v>
      </c>
      <c r="AM10158" s="1">
        <v>1</v>
      </c>
    </row>
    <row r="10159" spans="1:39" x14ac:dyDescent="0.25">
      <c r="A10159" t="s">
        <v>22369</v>
      </c>
      <c r="B10159" s="17">
        <v>1.5</v>
      </c>
      <c r="C10159" s="17">
        <v>3</v>
      </c>
      <c r="D10159" s="17">
        <v>3</v>
      </c>
      <c r="E10159" t="s">
        <v>9415</v>
      </c>
      <c r="F10159" s="12" t="s">
        <v>61</v>
      </c>
      <c r="G10159" s="1" t="s">
        <v>37</v>
      </c>
      <c r="H10159" t="s">
        <v>4042</v>
      </c>
      <c r="I10159" t="s">
        <v>9428</v>
      </c>
      <c r="J10159" s="1">
        <v>55.360253</v>
      </c>
      <c r="K10159" s="1">
        <v>63.866438000000002</v>
      </c>
      <c r="L10159" t="s">
        <v>510</v>
      </c>
      <c r="M10159" s="1">
        <v>1</v>
      </c>
      <c r="N10159" s="1">
        <v>1</v>
      </c>
      <c r="O10159" s="1">
        <v>1</v>
      </c>
      <c r="R10159" s="1">
        <v>1</v>
      </c>
      <c r="S10159" s="1">
        <v>1</v>
      </c>
      <c r="T10159" s="1">
        <v>1</v>
      </c>
      <c r="V10159" s="1">
        <v>1</v>
      </c>
      <c r="Z10159" s="1">
        <v>1</v>
      </c>
      <c r="AA10159" s="1">
        <v>1</v>
      </c>
      <c r="AB10159" s="1">
        <v>1</v>
      </c>
      <c r="AC10159" s="1">
        <v>1</v>
      </c>
      <c r="AD10159" s="1">
        <v>1</v>
      </c>
      <c r="AE10159" s="1">
        <v>1</v>
      </c>
      <c r="AF10159" s="1">
        <v>1</v>
      </c>
      <c r="AG10159" s="1">
        <v>1</v>
      </c>
      <c r="AH10159" s="1">
        <v>1</v>
      </c>
      <c r="AI10159" s="1">
        <v>1</v>
      </c>
      <c r="AJ10159" s="1">
        <v>1</v>
      </c>
      <c r="AK10159" s="1">
        <v>1</v>
      </c>
      <c r="AM10159" s="1">
        <v>1</v>
      </c>
    </row>
    <row r="10160" spans="1:39" x14ac:dyDescent="0.25">
      <c r="A10160" t="s">
        <v>22370</v>
      </c>
      <c r="B10160" s="17">
        <v>3.5</v>
      </c>
      <c r="C10160" s="17">
        <v>3</v>
      </c>
      <c r="D10160" s="17">
        <v>3</v>
      </c>
      <c r="E10160" t="s">
        <v>4050</v>
      </c>
      <c r="F10160" s="12" t="s">
        <v>187</v>
      </c>
      <c r="G10160" s="1" t="s">
        <v>3925</v>
      </c>
      <c r="H10160" t="s">
        <v>3901</v>
      </c>
      <c r="I10160" t="s">
        <v>9429</v>
      </c>
      <c r="J10160" s="1">
        <v>55.067788999999998</v>
      </c>
      <c r="K10160" s="1">
        <v>61.323416999999999</v>
      </c>
      <c r="L10160" t="s">
        <v>38</v>
      </c>
      <c r="M10160" s="1">
        <v>1</v>
      </c>
      <c r="N10160" s="1">
        <v>1</v>
      </c>
      <c r="O10160" s="1">
        <v>1</v>
      </c>
      <c r="R10160" s="1">
        <v>1</v>
      </c>
      <c r="S10160" s="1">
        <v>1</v>
      </c>
      <c r="T10160" s="1">
        <v>1</v>
      </c>
      <c r="V10160" s="1">
        <v>1</v>
      </c>
      <c r="Z10160" s="1">
        <v>1</v>
      </c>
      <c r="AA10160" s="1">
        <v>1</v>
      </c>
      <c r="AB10160" s="1">
        <v>1</v>
      </c>
      <c r="AC10160" s="1">
        <v>1</v>
      </c>
      <c r="AD10160" s="1">
        <v>1</v>
      </c>
      <c r="AE10160" s="1">
        <v>1</v>
      </c>
      <c r="AF10160" s="1">
        <v>1</v>
      </c>
      <c r="AG10160" s="1">
        <v>1</v>
      </c>
      <c r="AH10160" s="1">
        <v>1</v>
      </c>
      <c r="AI10160" s="1">
        <v>1</v>
      </c>
      <c r="AJ10160" s="1">
        <v>1</v>
      </c>
      <c r="AK10160" s="1">
        <v>1</v>
      </c>
      <c r="AM10160" s="1">
        <v>1</v>
      </c>
    </row>
    <row r="10161" spans="1:39" x14ac:dyDescent="0.25">
      <c r="A10161" t="s">
        <v>22371</v>
      </c>
      <c r="B10161" s="17">
        <v>1.5</v>
      </c>
      <c r="C10161" s="17">
        <v>3</v>
      </c>
      <c r="D10161" s="17">
        <v>3</v>
      </c>
      <c r="E10161" t="s">
        <v>9415</v>
      </c>
      <c r="F10161" s="12" t="s">
        <v>61</v>
      </c>
      <c r="G10161" s="1" t="s">
        <v>37</v>
      </c>
      <c r="H10161" t="s">
        <v>4042</v>
      </c>
      <c r="I10161" t="s">
        <v>9430</v>
      </c>
      <c r="J10161" s="1">
        <v>55.267892000000003</v>
      </c>
      <c r="K10161" s="1">
        <v>66.503711999999993</v>
      </c>
      <c r="L10161" t="s">
        <v>510</v>
      </c>
      <c r="M10161" s="1">
        <v>1</v>
      </c>
      <c r="N10161" s="1">
        <v>1</v>
      </c>
      <c r="O10161" s="1">
        <v>1</v>
      </c>
      <c r="R10161" s="1">
        <v>1</v>
      </c>
      <c r="S10161" s="1">
        <v>1</v>
      </c>
      <c r="T10161" s="1">
        <v>1</v>
      </c>
      <c r="V10161" s="1">
        <v>1</v>
      </c>
      <c r="Z10161" s="1">
        <v>1</v>
      </c>
      <c r="AA10161" s="1">
        <v>1</v>
      </c>
      <c r="AB10161" s="1">
        <v>1</v>
      </c>
      <c r="AC10161" s="1">
        <v>1</v>
      </c>
      <c r="AD10161" s="1">
        <v>1</v>
      </c>
      <c r="AE10161" s="1">
        <v>1</v>
      </c>
      <c r="AF10161" s="1">
        <v>1</v>
      </c>
      <c r="AG10161" s="1">
        <v>1</v>
      </c>
      <c r="AH10161" s="1">
        <v>1</v>
      </c>
      <c r="AI10161" s="1">
        <v>1</v>
      </c>
      <c r="AJ10161" s="1">
        <v>1</v>
      </c>
      <c r="AK10161" s="1">
        <v>1</v>
      </c>
      <c r="AM10161" s="1">
        <v>1</v>
      </c>
    </row>
    <row r="10162" spans="1:39" x14ac:dyDescent="0.25">
      <c r="A10162" t="s">
        <v>22372</v>
      </c>
      <c r="B10162" s="17">
        <v>1.5</v>
      </c>
      <c r="C10162" s="17">
        <v>3</v>
      </c>
      <c r="D10162" s="17">
        <v>3</v>
      </c>
      <c r="E10162" t="s">
        <v>9415</v>
      </c>
      <c r="F10162" s="12" t="s">
        <v>61</v>
      </c>
      <c r="G10162" s="1" t="s">
        <v>37</v>
      </c>
      <c r="H10162" t="s">
        <v>4042</v>
      </c>
      <c r="I10162" t="s">
        <v>9431</v>
      </c>
      <c r="J10162" s="1">
        <v>55.485503000000001</v>
      </c>
      <c r="K10162" s="1">
        <v>65.200815000000006</v>
      </c>
      <c r="L10162" t="s">
        <v>510</v>
      </c>
      <c r="M10162" s="1">
        <v>1</v>
      </c>
      <c r="N10162" s="1">
        <v>1</v>
      </c>
      <c r="O10162" s="1">
        <v>1</v>
      </c>
      <c r="R10162" s="1">
        <v>1</v>
      </c>
      <c r="S10162" s="1">
        <v>1</v>
      </c>
      <c r="T10162" s="1">
        <v>1</v>
      </c>
      <c r="V10162" s="1">
        <v>1</v>
      </c>
      <c r="Z10162" s="1">
        <v>1</v>
      </c>
      <c r="AA10162" s="1">
        <v>1</v>
      </c>
      <c r="AB10162" s="1">
        <v>1</v>
      </c>
      <c r="AC10162" s="1">
        <v>1</v>
      </c>
      <c r="AD10162" s="1">
        <v>1</v>
      </c>
      <c r="AE10162" s="1">
        <v>1</v>
      </c>
      <c r="AF10162" s="1">
        <v>1</v>
      </c>
      <c r="AG10162" s="1">
        <v>1</v>
      </c>
      <c r="AH10162" s="1">
        <v>1</v>
      </c>
      <c r="AI10162" s="1">
        <v>1</v>
      </c>
      <c r="AJ10162" s="1">
        <v>1</v>
      </c>
      <c r="AK10162" s="1">
        <v>1</v>
      </c>
      <c r="AM10162" s="1">
        <v>1</v>
      </c>
    </row>
    <row r="10163" spans="1:39" x14ac:dyDescent="0.25">
      <c r="A10163" t="s">
        <v>22373</v>
      </c>
      <c r="B10163" s="17">
        <v>1.5</v>
      </c>
      <c r="C10163" s="17">
        <v>3</v>
      </c>
      <c r="D10163" s="17">
        <v>3</v>
      </c>
      <c r="E10163" t="s">
        <v>9415</v>
      </c>
      <c r="F10163" s="12" t="s">
        <v>61</v>
      </c>
      <c r="G10163" s="1" t="s">
        <v>37</v>
      </c>
      <c r="H10163" t="s">
        <v>4042</v>
      </c>
      <c r="I10163" t="s">
        <v>9432</v>
      </c>
      <c r="J10163" s="1">
        <v>55.536400999999998</v>
      </c>
      <c r="K10163" s="1">
        <v>67.894397999999995</v>
      </c>
      <c r="L10163" t="s">
        <v>510</v>
      </c>
      <c r="M10163" s="1">
        <v>1</v>
      </c>
      <c r="N10163" s="1">
        <v>1</v>
      </c>
      <c r="O10163" s="1">
        <v>1</v>
      </c>
      <c r="R10163" s="1">
        <v>1</v>
      </c>
      <c r="S10163" s="1">
        <v>1</v>
      </c>
      <c r="T10163" s="1">
        <v>1</v>
      </c>
      <c r="V10163" s="1">
        <v>1</v>
      </c>
      <c r="Z10163" s="1">
        <v>1</v>
      </c>
      <c r="AA10163" s="1">
        <v>1</v>
      </c>
      <c r="AB10163" s="1">
        <v>1</v>
      </c>
      <c r="AC10163" s="1">
        <v>1</v>
      </c>
      <c r="AD10163" s="1">
        <v>1</v>
      </c>
      <c r="AE10163" s="1">
        <v>1</v>
      </c>
      <c r="AF10163" s="1">
        <v>1</v>
      </c>
      <c r="AG10163" s="1">
        <v>1</v>
      </c>
      <c r="AH10163" s="1">
        <v>1</v>
      </c>
      <c r="AI10163" s="1">
        <v>1</v>
      </c>
      <c r="AJ10163" s="1">
        <v>1</v>
      </c>
      <c r="AK10163" s="1">
        <v>1</v>
      </c>
      <c r="AM10163" s="1">
        <v>1</v>
      </c>
    </row>
    <row r="10164" spans="1:39" x14ac:dyDescent="0.25">
      <c r="A10164" t="s">
        <v>22374</v>
      </c>
      <c r="B10164" s="17">
        <v>1.5</v>
      </c>
      <c r="C10164" s="17">
        <v>3</v>
      </c>
      <c r="D10164" s="17">
        <v>3</v>
      </c>
      <c r="E10164" t="s">
        <v>9415</v>
      </c>
      <c r="F10164" s="12" t="s">
        <v>61</v>
      </c>
      <c r="G10164" s="1" t="s">
        <v>37</v>
      </c>
      <c r="H10164" t="s">
        <v>3921</v>
      </c>
      <c r="I10164" t="s">
        <v>9433</v>
      </c>
      <c r="J10164" s="1">
        <v>57.113211</v>
      </c>
      <c r="K10164" s="1">
        <v>65.573245</v>
      </c>
      <c r="L10164" t="s">
        <v>510</v>
      </c>
      <c r="M10164" s="1">
        <v>1</v>
      </c>
      <c r="N10164" s="1">
        <v>1</v>
      </c>
      <c r="O10164" s="1">
        <v>1</v>
      </c>
      <c r="R10164" s="1">
        <v>1</v>
      </c>
      <c r="S10164" s="1">
        <v>1</v>
      </c>
      <c r="T10164" s="1">
        <v>1</v>
      </c>
      <c r="V10164" s="1">
        <v>1</v>
      </c>
      <c r="Z10164" s="1">
        <v>1</v>
      </c>
      <c r="AA10164" s="1">
        <v>1</v>
      </c>
      <c r="AB10164" s="1">
        <v>1</v>
      </c>
      <c r="AC10164" s="1">
        <v>1</v>
      </c>
      <c r="AD10164" s="1">
        <v>1</v>
      </c>
      <c r="AE10164" s="1">
        <v>1</v>
      </c>
      <c r="AF10164" s="1">
        <v>1</v>
      </c>
      <c r="AG10164" s="1">
        <v>1</v>
      </c>
      <c r="AH10164" s="1">
        <v>1</v>
      </c>
      <c r="AI10164" s="1">
        <v>1</v>
      </c>
      <c r="AJ10164" s="1">
        <v>1</v>
      </c>
      <c r="AK10164" s="1">
        <v>1</v>
      </c>
      <c r="AM10164" s="1">
        <v>1</v>
      </c>
    </row>
    <row r="10165" spans="1:39" x14ac:dyDescent="0.25">
      <c r="A10165" t="s">
        <v>22375</v>
      </c>
      <c r="B10165" s="17">
        <v>1.5</v>
      </c>
      <c r="C10165" s="17">
        <v>3</v>
      </c>
      <c r="D10165" s="17">
        <v>3</v>
      </c>
      <c r="E10165" t="s">
        <v>9415</v>
      </c>
      <c r="F10165" s="12" t="s">
        <v>61</v>
      </c>
      <c r="G10165" s="1" t="s">
        <v>37</v>
      </c>
      <c r="H10165" t="s">
        <v>3921</v>
      </c>
      <c r="I10165" t="s">
        <v>9434</v>
      </c>
      <c r="J10165" s="1">
        <v>57.196770000000001</v>
      </c>
      <c r="K10165" s="1">
        <v>65.589144000000005</v>
      </c>
      <c r="L10165" t="s">
        <v>510</v>
      </c>
      <c r="M10165" s="1">
        <v>1</v>
      </c>
      <c r="N10165" s="1">
        <v>1</v>
      </c>
      <c r="O10165" s="1">
        <v>1</v>
      </c>
      <c r="R10165" s="1">
        <v>1</v>
      </c>
      <c r="S10165" s="1">
        <v>1</v>
      </c>
      <c r="T10165" s="1">
        <v>1</v>
      </c>
      <c r="V10165" s="1">
        <v>1</v>
      </c>
      <c r="Z10165" s="1">
        <v>1</v>
      </c>
      <c r="AA10165" s="1">
        <v>1</v>
      </c>
      <c r="AB10165" s="1">
        <v>1</v>
      </c>
      <c r="AC10165" s="1">
        <v>1</v>
      </c>
      <c r="AD10165" s="1">
        <v>1</v>
      </c>
      <c r="AE10165" s="1">
        <v>1</v>
      </c>
      <c r="AF10165" s="1">
        <v>1</v>
      </c>
      <c r="AG10165" s="1">
        <v>1</v>
      </c>
      <c r="AH10165" s="1">
        <v>1</v>
      </c>
      <c r="AI10165" s="1">
        <v>1</v>
      </c>
      <c r="AJ10165" s="1">
        <v>1</v>
      </c>
      <c r="AK10165" s="1">
        <v>1</v>
      </c>
      <c r="AM10165" s="1">
        <v>1</v>
      </c>
    </row>
    <row r="10166" spans="1:39" x14ac:dyDescent="0.25">
      <c r="A10166" t="s">
        <v>22376</v>
      </c>
      <c r="B10166" s="17">
        <v>1.5</v>
      </c>
      <c r="C10166" s="17">
        <v>3</v>
      </c>
      <c r="D10166" s="17">
        <v>3</v>
      </c>
      <c r="E10166" t="s">
        <v>9415</v>
      </c>
      <c r="F10166" s="12" t="s">
        <v>61</v>
      </c>
      <c r="G10166" s="1" t="s">
        <v>37</v>
      </c>
      <c r="H10166" t="s">
        <v>3901</v>
      </c>
      <c r="I10166" t="s">
        <v>9435</v>
      </c>
      <c r="J10166" s="1">
        <v>56.951850999999998</v>
      </c>
      <c r="K10166" s="1">
        <v>63.228309000000003</v>
      </c>
      <c r="L10166" t="s">
        <v>510</v>
      </c>
      <c r="M10166" s="1">
        <v>1</v>
      </c>
      <c r="N10166" s="1">
        <v>1</v>
      </c>
      <c r="O10166" s="1">
        <v>1</v>
      </c>
      <c r="R10166" s="1">
        <v>1</v>
      </c>
      <c r="S10166" s="1">
        <v>1</v>
      </c>
      <c r="T10166" s="1">
        <v>1</v>
      </c>
      <c r="V10166" s="1">
        <v>1</v>
      </c>
      <c r="Z10166" s="1">
        <v>1</v>
      </c>
      <c r="AA10166" s="1">
        <v>1</v>
      </c>
      <c r="AB10166" s="1">
        <v>1</v>
      </c>
      <c r="AC10166" s="1">
        <v>1</v>
      </c>
      <c r="AD10166" s="1">
        <v>1</v>
      </c>
      <c r="AE10166" s="1">
        <v>1</v>
      </c>
      <c r="AF10166" s="1">
        <v>1</v>
      </c>
      <c r="AG10166" s="1">
        <v>1</v>
      </c>
      <c r="AH10166" s="1">
        <v>1</v>
      </c>
      <c r="AI10166" s="1">
        <v>1</v>
      </c>
      <c r="AJ10166" s="1">
        <v>1</v>
      </c>
      <c r="AK10166" s="1">
        <v>1</v>
      </c>
      <c r="AM10166" s="1">
        <v>1</v>
      </c>
    </row>
    <row r="10167" spans="1:39" x14ac:dyDescent="0.25">
      <c r="A10167" t="s">
        <v>22377</v>
      </c>
      <c r="B10167" s="17">
        <v>1.5</v>
      </c>
      <c r="C10167" s="17">
        <v>3</v>
      </c>
      <c r="D10167" s="17">
        <v>3</v>
      </c>
      <c r="E10167" t="s">
        <v>9415</v>
      </c>
      <c r="F10167" s="12" t="s">
        <v>61</v>
      </c>
      <c r="G10167" s="1" t="s">
        <v>37</v>
      </c>
      <c r="H10167" t="s">
        <v>3901</v>
      </c>
      <c r="I10167" t="s">
        <v>9436</v>
      </c>
      <c r="J10167" s="1">
        <v>57.549249000000003</v>
      </c>
      <c r="K10167" s="1">
        <v>67.194338999999999</v>
      </c>
      <c r="L10167" t="s">
        <v>510</v>
      </c>
      <c r="M10167" s="1">
        <v>1</v>
      </c>
      <c r="N10167" s="1">
        <v>1</v>
      </c>
      <c r="O10167" s="1">
        <v>1</v>
      </c>
      <c r="R10167" s="1">
        <v>1</v>
      </c>
      <c r="S10167" s="1">
        <v>1</v>
      </c>
      <c r="T10167" s="1">
        <v>1</v>
      </c>
      <c r="V10167" s="1">
        <v>1</v>
      </c>
      <c r="Z10167" s="1">
        <v>1</v>
      </c>
      <c r="AA10167" s="1">
        <v>1</v>
      </c>
      <c r="AB10167" s="1">
        <v>1</v>
      </c>
      <c r="AC10167" s="1">
        <v>1</v>
      </c>
      <c r="AD10167" s="1">
        <v>1</v>
      </c>
      <c r="AE10167" s="1">
        <v>1</v>
      </c>
      <c r="AF10167" s="1">
        <v>1</v>
      </c>
      <c r="AG10167" s="1">
        <v>1</v>
      </c>
      <c r="AH10167" s="1">
        <v>1</v>
      </c>
      <c r="AI10167" s="1">
        <v>1</v>
      </c>
      <c r="AJ10167" s="1">
        <v>1</v>
      </c>
      <c r="AK10167" s="1">
        <v>1</v>
      </c>
      <c r="AM10167" s="1">
        <v>1</v>
      </c>
    </row>
    <row r="10168" spans="1:39" x14ac:dyDescent="0.25">
      <c r="A10168" t="s">
        <v>22378</v>
      </c>
      <c r="B10168" s="17">
        <v>1.5</v>
      </c>
      <c r="C10168" s="17">
        <v>3</v>
      </c>
      <c r="D10168" s="17">
        <v>3</v>
      </c>
      <c r="E10168" t="s">
        <v>6477</v>
      </c>
      <c r="F10168" s="12" t="s">
        <v>6478</v>
      </c>
      <c r="G10168" s="1" t="s">
        <v>4394</v>
      </c>
      <c r="H10168" t="s">
        <v>4383</v>
      </c>
      <c r="I10168" t="s">
        <v>9437</v>
      </c>
      <c r="J10168" s="1">
        <v>55.967818000000001</v>
      </c>
      <c r="K10168" s="1">
        <v>92.733959999999996</v>
      </c>
      <c r="L10168" t="s">
        <v>510</v>
      </c>
      <c r="M10168" s="1">
        <v>1</v>
      </c>
      <c r="N10168" s="1">
        <v>1</v>
      </c>
      <c r="O10168" s="1">
        <v>1</v>
      </c>
      <c r="R10168" s="1">
        <v>1</v>
      </c>
      <c r="S10168" s="1">
        <v>1</v>
      </c>
      <c r="T10168" s="1">
        <v>1</v>
      </c>
      <c r="V10168" s="1">
        <v>1</v>
      </c>
      <c r="Z10168" s="1">
        <v>1</v>
      </c>
      <c r="AA10168" s="1">
        <v>1</v>
      </c>
      <c r="AB10168" s="1">
        <v>1</v>
      </c>
      <c r="AC10168" s="1">
        <v>1</v>
      </c>
      <c r="AD10168" s="1">
        <v>1</v>
      </c>
      <c r="AE10168" s="1">
        <v>1</v>
      </c>
      <c r="AF10168" s="1">
        <v>1</v>
      </c>
      <c r="AG10168" s="1">
        <v>1</v>
      </c>
      <c r="AH10168" s="1">
        <v>1</v>
      </c>
      <c r="AI10168" s="1">
        <v>1</v>
      </c>
      <c r="AJ10168" s="1">
        <v>1</v>
      </c>
      <c r="AK10168" s="1">
        <v>1</v>
      </c>
      <c r="AM10168" s="1">
        <v>1</v>
      </c>
    </row>
    <row r="10169" spans="1:39" x14ac:dyDescent="0.25">
      <c r="A10169" t="s">
        <v>22379</v>
      </c>
      <c r="B10169" s="17">
        <v>1.5</v>
      </c>
      <c r="C10169" s="17">
        <v>3</v>
      </c>
      <c r="D10169" s="17">
        <v>3</v>
      </c>
      <c r="E10169" t="s">
        <v>4694</v>
      </c>
      <c r="F10169" s="12" t="s">
        <v>8691</v>
      </c>
      <c r="G10169" s="1" t="s">
        <v>3977</v>
      </c>
      <c r="H10169" t="s">
        <v>3908</v>
      </c>
      <c r="I10169" t="s">
        <v>9438</v>
      </c>
      <c r="J10169" s="1">
        <v>55.868344</v>
      </c>
      <c r="K10169" s="1">
        <v>49.095104999999997</v>
      </c>
      <c r="L10169" t="s">
        <v>510</v>
      </c>
      <c r="M10169" s="1">
        <v>1</v>
      </c>
      <c r="N10169" s="1">
        <v>1</v>
      </c>
      <c r="O10169" s="1">
        <v>1</v>
      </c>
      <c r="P10169" s="1">
        <v>1</v>
      </c>
      <c r="Q10169" s="1">
        <v>1</v>
      </c>
      <c r="R10169" s="1">
        <v>1</v>
      </c>
      <c r="S10169" s="1">
        <v>1</v>
      </c>
      <c r="T10169" s="1">
        <v>1</v>
      </c>
      <c r="U10169" s="1">
        <v>1</v>
      </c>
      <c r="V10169" s="1">
        <v>1</v>
      </c>
      <c r="W10169" s="1">
        <v>1</v>
      </c>
      <c r="X10169" s="1">
        <v>1</v>
      </c>
      <c r="Y10169" s="1">
        <v>1</v>
      </c>
      <c r="Z10169" s="1">
        <v>1</v>
      </c>
      <c r="AA10169" s="1">
        <v>1</v>
      </c>
      <c r="AB10169" s="1">
        <v>1</v>
      </c>
      <c r="AC10169" s="1">
        <v>1</v>
      </c>
      <c r="AD10169" s="1">
        <v>1</v>
      </c>
      <c r="AE10169" s="1">
        <v>1</v>
      </c>
      <c r="AF10169" s="1">
        <v>1</v>
      </c>
      <c r="AG10169" s="1">
        <v>1</v>
      </c>
      <c r="AH10169" s="1">
        <v>1</v>
      </c>
      <c r="AI10169" s="1">
        <v>1</v>
      </c>
      <c r="AJ10169" s="1">
        <v>1</v>
      </c>
      <c r="AK10169" s="1">
        <v>1</v>
      </c>
      <c r="AL10169" s="1">
        <v>1</v>
      </c>
      <c r="AM10169" s="1">
        <v>1</v>
      </c>
    </row>
    <row r="10170" spans="1:39" x14ac:dyDescent="0.25">
      <c r="A10170" t="s">
        <v>22380</v>
      </c>
      <c r="B10170" s="17">
        <v>3.5</v>
      </c>
      <c r="C10170" s="17">
        <v>3</v>
      </c>
      <c r="D10170" s="17">
        <v>3</v>
      </c>
      <c r="E10170" t="s">
        <v>4050</v>
      </c>
      <c r="F10170" s="12" t="s">
        <v>187</v>
      </c>
      <c r="G10170" s="1" t="s">
        <v>5066</v>
      </c>
      <c r="H10170" t="s">
        <v>3974</v>
      </c>
      <c r="I10170" t="s">
        <v>9439</v>
      </c>
      <c r="J10170" s="1">
        <v>56.824105000000003</v>
      </c>
      <c r="K10170" s="1">
        <v>60.692917000000001</v>
      </c>
      <c r="L10170" t="s">
        <v>38</v>
      </c>
      <c r="M10170" s="1">
        <v>1</v>
      </c>
      <c r="N10170" s="1">
        <v>1</v>
      </c>
      <c r="O10170" s="1">
        <v>1</v>
      </c>
      <c r="R10170" s="1">
        <v>1</v>
      </c>
      <c r="S10170" s="1">
        <v>1</v>
      </c>
      <c r="T10170" s="1">
        <v>1</v>
      </c>
      <c r="V10170" s="1">
        <v>1</v>
      </c>
      <c r="Z10170" s="1">
        <v>1</v>
      </c>
      <c r="AA10170" s="1">
        <v>1</v>
      </c>
      <c r="AB10170" s="1">
        <v>1</v>
      </c>
      <c r="AC10170" s="1">
        <v>1</v>
      </c>
      <c r="AD10170" s="1">
        <v>1</v>
      </c>
      <c r="AE10170" s="1">
        <v>1</v>
      </c>
      <c r="AF10170" s="1">
        <v>1</v>
      </c>
      <c r="AG10170" s="1">
        <v>1</v>
      </c>
      <c r="AH10170" s="1">
        <v>1</v>
      </c>
      <c r="AI10170" s="1">
        <v>1</v>
      </c>
      <c r="AJ10170" s="1">
        <v>1</v>
      </c>
      <c r="AK10170" s="1">
        <v>1</v>
      </c>
      <c r="AM10170" s="1">
        <v>1</v>
      </c>
    </row>
    <row r="10171" spans="1:39" x14ac:dyDescent="0.25">
      <c r="A10171" t="s">
        <v>22381</v>
      </c>
      <c r="B10171" s="17">
        <v>1.5</v>
      </c>
      <c r="C10171" s="17">
        <v>3</v>
      </c>
      <c r="D10171" s="17">
        <v>3</v>
      </c>
      <c r="E10171" t="s">
        <v>4694</v>
      </c>
      <c r="F10171" s="12" t="s">
        <v>8691</v>
      </c>
      <c r="G10171" s="1" t="s">
        <v>3977</v>
      </c>
      <c r="H10171" t="s">
        <v>3908</v>
      </c>
      <c r="I10171" t="s">
        <v>9440</v>
      </c>
      <c r="J10171" s="1">
        <v>55.838546999999998</v>
      </c>
      <c r="K10171" s="1">
        <v>49.056362</v>
      </c>
      <c r="L10171" t="s">
        <v>510</v>
      </c>
      <c r="M10171" s="1">
        <v>1</v>
      </c>
      <c r="N10171" s="1">
        <v>1</v>
      </c>
      <c r="O10171" s="1">
        <v>1</v>
      </c>
      <c r="P10171" s="1">
        <v>1</v>
      </c>
      <c r="Q10171" s="1">
        <v>1</v>
      </c>
      <c r="R10171" s="1">
        <v>1</v>
      </c>
      <c r="S10171" s="1">
        <v>1</v>
      </c>
      <c r="T10171" s="1">
        <v>1</v>
      </c>
      <c r="U10171" s="1">
        <v>1</v>
      </c>
      <c r="V10171" s="1">
        <v>1</v>
      </c>
      <c r="W10171" s="1">
        <v>1</v>
      </c>
      <c r="X10171" s="1">
        <v>1</v>
      </c>
      <c r="Y10171" s="1">
        <v>1</v>
      </c>
      <c r="Z10171" s="1">
        <v>1</v>
      </c>
      <c r="AA10171" s="1">
        <v>1</v>
      </c>
      <c r="AB10171" s="1">
        <v>1</v>
      </c>
      <c r="AC10171" s="1">
        <v>1</v>
      </c>
      <c r="AD10171" s="1">
        <v>1</v>
      </c>
      <c r="AE10171" s="1">
        <v>1</v>
      </c>
      <c r="AF10171" s="1">
        <v>1</v>
      </c>
      <c r="AG10171" s="1">
        <v>1</v>
      </c>
      <c r="AH10171" s="1">
        <v>1</v>
      </c>
      <c r="AI10171" s="1">
        <v>1</v>
      </c>
      <c r="AJ10171" s="1">
        <v>1</v>
      </c>
      <c r="AK10171" s="1">
        <v>1</v>
      </c>
      <c r="AL10171" s="1">
        <v>1</v>
      </c>
      <c r="AM10171" s="1">
        <v>1</v>
      </c>
    </row>
    <row r="10172" spans="1:39" x14ac:dyDescent="0.25">
      <c r="A10172" t="s">
        <v>22382</v>
      </c>
      <c r="B10172" s="17">
        <v>1.5</v>
      </c>
      <c r="C10172" s="17">
        <v>3</v>
      </c>
      <c r="D10172" s="17">
        <v>3</v>
      </c>
      <c r="E10172" t="s">
        <v>4694</v>
      </c>
      <c r="F10172" s="12" t="s">
        <v>8691</v>
      </c>
      <c r="G10172" s="1" t="s">
        <v>3977</v>
      </c>
      <c r="H10172" t="s">
        <v>3908</v>
      </c>
      <c r="I10172" t="s">
        <v>9441</v>
      </c>
      <c r="J10172" s="1">
        <v>55.835450999999999</v>
      </c>
      <c r="K10172" s="1">
        <v>49.148663999999997</v>
      </c>
      <c r="L10172" t="s">
        <v>510</v>
      </c>
      <c r="M10172" s="1">
        <v>1</v>
      </c>
      <c r="N10172" s="1">
        <v>1</v>
      </c>
      <c r="O10172" s="1">
        <v>1</v>
      </c>
      <c r="P10172" s="1">
        <v>1</v>
      </c>
      <c r="Q10172" s="1">
        <v>1</v>
      </c>
      <c r="R10172" s="1">
        <v>1</v>
      </c>
      <c r="S10172" s="1">
        <v>1</v>
      </c>
      <c r="T10172" s="1">
        <v>1</v>
      </c>
      <c r="U10172" s="1">
        <v>1</v>
      </c>
      <c r="V10172" s="1">
        <v>1</v>
      </c>
      <c r="W10172" s="1">
        <v>1</v>
      </c>
      <c r="X10172" s="1">
        <v>1</v>
      </c>
      <c r="Y10172" s="1">
        <v>1</v>
      </c>
      <c r="Z10172" s="1">
        <v>1</v>
      </c>
      <c r="AA10172" s="1">
        <v>1</v>
      </c>
      <c r="AB10172" s="1">
        <v>1</v>
      </c>
      <c r="AC10172" s="1">
        <v>1</v>
      </c>
      <c r="AD10172" s="1">
        <v>1</v>
      </c>
      <c r="AE10172" s="1">
        <v>1</v>
      </c>
      <c r="AF10172" s="1">
        <v>1</v>
      </c>
      <c r="AG10172" s="1">
        <v>1</v>
      </c>
      <c r="AH10172" s="1">
        <v>1</v>
      </c>
      <c r="AI10172" s="1">
        <v>1</v>
      </c>
      <c r="AJ10172" s="1">
        <v>1</v>
      </c>
      <c r="AK10172" s="1">
        <v>1</v>
      </c>
      <c r="AL10172" s="1">
        <v>1</v>
      </c>
      <c r="AM10172" s="1">
        <v>1</v>
      </c>
    </row>
    <row r="10173" spans="1:39" x14ac:dyDescent="0.25">
      <c r="A10173" t="s">
        <v>22383</v>
      </c>
      <c r="B10173" s="17">
        <v>1.5</v>
      </c>
      <c r="C10173" s="17">
        <v>3</v>
      </c>
      <c r="D10173" s="17">
        <v>3</v>
      </c>
      <c r="E10173" t="s">
        <v>4694</v>
      </c>
      <c r="F10173" s="12" t="s">
        <v>8691</v>
      </c>
      <c r="G10173" s="1" t="s">
        <v>3977</v>
      </c>
      <c r="H10173" t="s">
        <v>3908</v>
      </c>
      <c r="I10173" t="s">
        <v>9442</v>
      </c>
      <c r="J10173" s="1">
        <v>55.737485999999997</v>
      </c>
      <c r="K10173" s="1">
        <v>49.182836999999999</v>
      </c>
      <c r="L10173" t="s">
        <v>510</v>
      </c>
      <c r="M10173" s="1">
        <v>1</v>
      </c>
      <c r="N10173" s="1">
        <v>1</v>
      </c>
      <c r="O10173" s="1">
        <v>1</v>
      </c>
      <c r="P10173" s="1">
        <v>1</v>
      </c>
      <c r="Q10173" s="1">
        <v>1</v>
      </c>
      <c r="R10173" s="1">
        <v>1</v>
      </c>
      <c r="S10173" s="1">
        <v>1</v>
      </c>
      <c r="T10173" s="1">
        <v>1</v>
      </c>
      <c r="U10173" s="1">
        <v>1</v>
      </c>
      <c r="V10173" s="1">
        <v>1</v>
      </c>
      <c r="W10173" s="1">
        <v>1</v>
      </c>
      <c r="X10173" s="1">
        <v>1</v>
      </c>
      <c r="Y10173" s="1">
        <v>1</v>
      </c>
      <c r="Z10173" s="1">
        <v>1</v>
      </c>
      <c r="AA10173" s="1">
        <v>1</v>
      </c>
      <c r="AB10173" s="1">
        <v>1</v>
      </c>
      <c r="AC10173" s="1">
        <v>1</v>
      </c>
      <c r="AD10173" s="1">
        <v>1</v>
      </c>
      <c r="AE10173" s="1">
        <v>1</v>
      </c>
      <c r="AF10173" s="1">
        <v>1</v>
      </c>
      <c r="AG10173" s="1">
        <v>1</v>
      </c>
      <c r="AH10173" s="1">
        <v>1</v>
      </c>
      <c r="AI10173" s="1">
        <v>1</v>
      </c>
      <c r="AJ10173" s="1">
        <v>1</v>
      </c>
      <c r="AK10173" s="1">
        <v>1</v>
      </c>
      <c r="AL10173" s="1">
        <v>1</v>
      </c>
      <c r="AM10173" s="1">
        <v>1</v>
      </c>
    </row>
    <row r="10174" spans="1:39" x14ac:dyDescent="0.25">
      <c r="A10174" t="s">
        <v>22384</v>
      </c>
      <c r="B10174" s="17">
        <v>1.5</v>
      </c>
      <c r="C10174" s="17">
        <v>3</v>
      </c>
      <c r="D10174" s="17">
        <v>3</v>
      </c>
      <c r="E10174" t="s">
        <v>4694</v>
      </c>
      <c r="F10174" s="12" t="s">
        <v>8691</v>
      </c>
      <c r="G10174" s="1" t="s">
        <v>3977</v>
      </c>
      <c r="H10174" t="s">
        <v>3908</v>
      </c>
      <c r="I10174" t="s">
        <v>9443</v>
      </c>
      <c r="J10174" s="1">
        <v>55.778910000000003</v>
      </c>
      <c r="K10174" s="1">
        <v>49.130569999999999</v>
      </c>
      <c r="L10174" t="s">
        <v>510</v>
      </c>
      <c r="M10174" s="1">
        <v>1</v>
      </c>
      <c r="N10174" s="1">
        <v>1</v>
      </c>
      <c r="O10174" s="1">
        <v>1</v>
      </c>
      <c r="P10174" s="1">
        <v>1</v>
      </c>
      <c r="Q10174" s="1">
        <v>1</v>
      </c>
      <c r="R10174" s="1">
        <v>1</v>
      </c>
      <c r="S10174" s="1">
        <v>1</v>
      </c>
      <c r="T10174" s="1">
        <v>1</v>
      </c>
      <c r="U10174" s="1">
        <v>1</v>
      </c>
      <c r="V10174" s="1">
        <v>1</v>
      </c>
      <c r="W10174" s="1">
        <v>1</v>
      </c>
      <c r="X10174" s="1">
        <v>1</v>
      </c>
      <c r="Y10174" s="1">
        <v>1</v>
      </c>
      <c r="Z10174" s="1">
        <v>1</v>
      </c>
      <c r="AA10174" s="1">
        <v>1</v>
      </c>
      <c r="AB10174" s="1">
        <v>1</v>
      </c>
      <c r="AC10174" s="1">
        <v>1</v>
      </c>
      <c r="AD10174" s="1">
        <v>1</v>
      </c>
      <c r="AE10174" s="1">
        <v>1</v>
      </c>
      <c r="AF10174" s="1">
        <v>1</v>
      </c>
      <c r="AG10174" s="1">
        <v>1</v>
      </c>
      <c r="AH10174" s="1">
        <v>1</v>
      </c>
      <c r="AI10174" s="1">
        <v>1</v>
      </c>
      <c r="AJ10174" s="1">
        <v>1</v>
      </c>
      <c r="AK10174" s="1">
        <v>1</v>
      </c>
      <c r="AL10174" s="1">
        <v>1</v>
      </c>
      <c r="AM10174" s="1">
        <v>1</v>
      </c>
    </row>
    <row r="10175" spans="1:39" x14ac:dyDescent="0.25">
      <c r="A10175" t="s">
        <v>22385</v>
      </c>
      <c r="B10175" s="17">
        <v>1.5</v>
      </c>
      <c r="C10175" s="17">
        <v>3</v>
      </c>
      <c r="D10175" s="17">
        <v>3</v>
      </c>
      <c r="E10175" t="s">
        <v>4694</v>
      </c>
      <c r="F10175" s="12" t="s">
        <v>8691</v>
      </c>
      <c r="G10175" s="1" t="s">
        <v>3977</v>
      </c>
      <c r="H10175" t="s">
        <v>3908</v>
      </c>
      <c r="I10175" t="s">
        <v>9444</v>
      </c>
      <c r="J10175" s="1">
        <v>55.748381000000002</v>
      </c>
      <c r="K10175" s="1">
        <v>49.133093000000002</v>
      </c>
      <c r="L10175" t="s">
        <v>510</v>
      </c>
      <c r="M10175" s="1">
        <v>1</v>
      </c>
      <c r="N10175" s="1">
        <v>1</v>
      </c>
      <c r="O10175" s="1">
        <v>1</v>
      </c>
      <c r="P10175" s="1">
        <v>1</v>
      </c>
      <c r="Q10175" s="1">
        <v>1</v>
      </c>
      <c r="R10175" s="1">
        <v>1</v>
      </c>
      <c r="S10175" s="1">
        <v>1</v>
      </c>
      <c r="T10175" s="1">
        <v>1</v>
      </c>
      <c r="U10175" s="1">
        <v>1</v>
      </c>
      <c r="V10175" s="1">
        <v>1</v>
      </c>
      <c r="W10175" s="1">
        <v>1</v>
      </c>
      <c r="X10175" s="1">
        <v>1</v>
      </c>
      <c r="Y10175" s="1">
        <v>1</v>
      </c>
      <c r="Z10175" s="1">
        <v>1</v>
      </c>
      <c r="AA10175" s="1">
        <v>1</v>
      </c>
      <c r="AB10175" s="1">
        <v>1</v>
      </c>
      <c r="AC10175" s="1">
        <v>1</v>
      </c>
      <c r="AD10175" s="1">
        <v>1</v>
      </c>
      <c r="AE10175" s="1">
        <v>1</v>
      </c>
      <c r="AF10175" s="1">
        <v>1</v>
      </c>
      <c r="AG10175" s="1">
        <v>1</v>
      </c>
      <c r="AH10175" s="1">
        <v>1</v>
      </c>
      <c r="AI10175" s="1">
        <v>1</v>
      </c>
      <c r="AJ10175" s="1">
        <v>1</v>
      </c>
      <c r="AK10175" s="1">
        <v>1</v>
      </c>
      <c r="AL10175" s="1">
        <v>1</v>
      </c>
      <c r="AM10175" s="1">
        <v>1</v>
      </c>
    </row>
    <row r="10176" spans="1:39" x14ac:dyDescent="0.25">
      <c r="A10176" t="s">
        <v>22386</v>
      </c>
      <c r="B10176" s="17">
        <v>1.5</v>
      </c>
      <c r="C10176" s="17">
        <v>3</v>
      </c>
      <c r="D10176" s="17">
        <v>3</v>
      </c>
      <c r="E10176" t="s">
        <v>4694</v>
      </c>
      <c r="F10176" s="12" t="s">
        <v>8691</v>
      </c>
      <c r="G10176" s="1" t="s">
        <v>3977</v>
      </c>
      <c r="H10176" t="s">
        <v>3908</v>
      </c>
      <c r="I10176" t="s">
        <v>9445</v>
      </c>
      <c r="J10176" s="1">
        <v>55.750495000000001</v>
      </c>
      <c r="K10176" s="1">
        <v>49.241278999999999</v>
      </c>
      <c r="L10176" t="s">
        <v>510</v>
      </c>
      <c r="M10176" s="1">
        <v>1</v>
      </c>
      <c r="N10176" s="1">
        <v>1</v>
      </c>
      <c r="O10176" s="1">
        <v>1</v>
      </c>
      <c r="P10176" s="1">
        <v>1</v>
      </c>
      <c r="Q10176" s="1">
        <v>1</v>
      </c>
      <c r="R10176" s="1">
        <v>1</v>
      </c>
      <c r="S10176" s="1">
        <v>1</v>
      </c>
      <c r="T10176" s="1">
        <v>1</v>
      </c>
      <c r="U10176" s="1">
        <v>1</v>
      </c>
      <c r="V10176" s="1">
        <v>1</v>
      </c>
      <c r="W10176" s="1">
        <v>1</v>
      </c>
      <c r="X10176" s="1">
        <v>1</v>
      </c>
      <c r="Y10176" s="1">
        <v>1</v>
      </c>
      <c r="Z10176" s="1">
        <v>1</v>
      </c>
      <c r="AA10176" s="1">
        <v>1</v>
      </c>
      <c r="AB10176" s="1">
        <v>1</v>
      </c>
      <c r="AC10176" s="1">
        <v>1</v>
      </c>
      <c r="AD10176" s="1">
        <v>1</v>
      </c>
      <c r="AE10176" s="1">
        <v>1</v>
      </c>
      <c r="AF10176" s="1">
        <v>1</v>
      </c>
      <c r="AG10176" s="1">
        <v>1</v>
      </c>
      <c r="AH10176" s="1">
        <v>1</v>
      </c>
      <c r="AI10176" s="1">
        <v>1</v>
      </c>
      <c r="AJ10176" s="1">
        <v>1</v>
      </c>
      <c r="AK10176" s="1">
        <v>1</v>
      </c>
      <c r="AL10176" s="1">
        <v>1</v>
      </c>
      <c r="AM10176" s="1">
        <v>1</v>
      </c>
    </row>
    <row r="10177" spans="1:39" x14ac:dyDescent="0.25">
      <c r="A10177" t="s">
        <v>22387</v>
      </c>
      <c r="B10177" s="17">
        <v>1.5</v>
      </c>
      <c r="C10177" s="17">
        <v>3</v>
      </c>
      <c r="D10177" s="17">
        <v>3</v>
      </c>
      <c r="E10177" t="s">
        <v>4694</v>
      </c>
      <c r="F10177" s="12" t="s">
        <v>8691</v>
      </c>
      <c r="G10177" s="1" t="s">
        <v>3977</v>
      </c>
      <c r="H10177" t="s">
        <v>3908</v>
      </c>
      <c r="I10177" t="s">
        <v>9446</v>
      </c>
      <c r="J10177" s="1">
        <v>55.755287000000003</v>
      </c>
      <c r="K10177" s="1">
        <v>49.218743000000003</v>
      </c>
      <c r="L10177" t="s">
        <v>510</v>
      </c>
      <c r="M10177" s="1">
        <v>1</v>
      </c>
      <c r="N10177" s="1">
        <v>1</v>
      </c>
      <c r="O10177" s="1">
        <v>1</v>
      </c>
      <c r="P10177" s="1">
        <v>1</v>
      </c>
      <c r="Q10177" s="1">
        <v>1</v>
      </c>
      <c r="R10177" s="1">
        <v>1</v>
      </c>
      <c r="S10177" s="1">
        <v>1</v>
      </c>
      <c r="T10177" s="1">
        <v>1</v>
      </c>
      <c r="U10177" s="1">
        <v>1</v>
      </c>
      <c r="V10177" s="1">
        <v>1</v>
      </c>
      <c r="W10177" s="1">
        <v>1</v>
      </c>
      <c r="X10177" s="1">
        <v>1</v>
      </c>
      <c r="Y10177" s="1">
        <v>1</v>
      </c>
      <c r="Z10177" s="1">
        <v>1</v>
      </c>
      <c r="AA10177" s="1">
        <v>1</v>
      </c>
      <c r="AB10177" s="1">
        <v>1</v>
      </c>
      <c r="AC10177" s="1">
        <v>1</v>
      </c>
      <c r="AD10177" s="1">
        <v>1</v>
      </c>
      <c r="AE10177" s="1">
        <v>1</v>
      </c>
      <c r="AF10177" s="1">
        <v>1</v>
      </c>
      <c r="AG10177" s="1">
        <v>1</v>
      </c>
      <c r="AH10177" s="1">
        <v>1</v>
      </c>
      <c r="AI10177" s="1">
        <v>1</v>
      </c>
      <c r="AJ10177" s="1">
        <v>1</v>
      </c>
      <c r="AK10177" s="1">
        <v>1</v>
      </c>
      <c r="AL10177" s="1">
        <v>1</v>
      </c>
      <c r="AM10177" s="1">
        <v>1</v>
      </c>
    </row>
    <row r="10178" spans="1:39" x14ac:dyDescent="0.25">
      <c r="A10178" t="s">
        <v>22388</v>
      </c>
      <c r="B10178" s="17">
        <v>1.5</v>
      </c>
      <c r="C10178" s="17">
        <v>3</v>
      </c>
      <c r="D10178" s="17">
        <v>3</v>
      </c>
      <c r="E10178" t="s">
        <v>4694</v>
      </c>
      <c r="F10178" s="12" t="s">
        <v>8691</v>
      </c>
      <c r="G10178" s="1" t="s">
        <v>3977</v>
      </c>
      <c r="H10178" t="s">
        <v>3908</v>
      </c>
      <c r="I10178" t="s">
        <v>9447</v>
      </c>
      <c r="J10178" s="1">
        <v>55.754168</v>
      </c>
      <c r="K10178" s="1">
        <v>49.161619999999999</v>
      </c>
      <c r="L10178" t="s">
        <v>510</v>
      </c>
      <c r="M10178" s="1">
        <v>1</v>
      </c>
      <c r="N10178" s="1">
        <v>1</v>
      </c>
      <c r="O10178" s="1">
        <v>1</v>
      </c>
      <c r="P10178" s="1">
        <v>1</v>
      </c>
      <c r="Q10178" s="1">
        <v>1</v>
      </c>
      <c r="R10178" s="1">
        <v>1</v>
      </c>
      <c r="S10178" s="1">
        <v>1</v>
      </c>
      <c r="T10178" s="1">
        <v>1</v>
      </c>
      <c r="U10178" s="1">
        <v>1</v>
      </c>
      <c r="V10178" s="1">
        <v>1</v>
      </c>
      <c r="W10178" s="1">
        <v>1</v>
      </c>
      <c r="X10178" s="1">
        <v>1</v>
      </c>
      <c r="Y10178" s="1">
        <v>1</v>
      </c>
      <c r="Z10178" s="1">
        <v>1</v>
      </c>
      <c r="AA10178" s="1">
        <v>1</v>
      </c>
      <c r="AB10178" s="1">
        <v>1</v>
      </c>
      <c r="AC10178" s="1">
        <v>1</v>
      </c>
      <c r="AD10178" s="1">
        <v>1</v>
      </c>
      <c r="AE10178" s="1">
        <v>1</v>
      </c>
      <c r="AF10178" s="1">
        <v>1</v>
      </c>
      <c r="AG10178" s="1">
        <v>1</v>
      </c>
      <c r="AH10178" s="1">
        <v>1</v>
      </c>
      <c r="AI10178" s="1">
        <v>1</v>
      </c>
      <c r="AJ10178" s="1">
        <v>1</v>
      </c>
      <c r="AK10178" s="1">
        <v>1</v>
      </c>
      <c r="AL10178" s="1">
        <v>1</v>
      </c>
      <c r="AM10178" s="1">
        <v>1</v>
      </c>
    </row>
    <row r="10179" spans="1:39" x14ac:dyDescent="0.25">
      <c r="A10179" t="s">
        <v>22389</v>
      </c>
      <c r="B10179" s="17">
        <v>1.5</v>
      </c>
      <c r="C10179" s="17">
        <v>3</v>
      </c>
      <c r="D10179" s="17">
        <v>3</v>
      </c>
      <c r="E10179" t="s">
        <v>4694</v>
      </c>
      <c r="F10179" s="12" t="s">
        <v>8691</v>
      </c>
      <c r="G10179" s="1" t="s">
        <v>4261</v>
      </c>
      <c r="H10179" t="s">
        <v>3908</v>
      </c>
      <c r="I10179" t="s">
        <v>9448</v>
      </c>
      <c r="J10179" s="1">
        <v>55.698689999999999</v>
      </c>
      <c r="K10179" s="1">
        <v>49.637650000000001</v>
      </c>
      <c r="L10179" t="s">
        <v>510</v>
      </c>
      <c r="M10179" s="1">
        <v>1</v>
      </c>
      <c r="N10179" s="1">
        <v>1</v>
      </c>
      <c r="O10179" s="1">
        <v>1</v>
      </c>
      <c r="P10179" s="1">
        <v>1</v>
      </c>
      <c r="Q10179" s="1">
        <v>1</v>
      </c>
      <c r="R10179" s="1">
        <v>1</v>
      </c>
      <c r="S10179" s="1">
        <v>1</v>
      </c>
      <c r="T10179" s="1">
        <v>1</v>
      </c>
      <c r="U10179" s="1">
        <v>1</v>
      </c>
      <c r="V10179" s="1">
        <v>1</v>
      </c>
      <c r="W10179" s="1">
        <v>1</v>
      </c>
      <c r="X10179" s="1">
        <v>1</v>
      </c>
      <c r="Y10179" s="1">
        <v>1</v>
      </c>
      <c r="Z10179" s="1">
        <v>1</v>
      </c>
      <c r="AA10179" s="1">
        <v>1</v>
      </c>
      <c r="AB10179" s="1">
        <v>1</v>
      </c>
      <c r="AC10179" s="1">
        <v>1</v>
      </c>
      <c r="AD10179" s="1">
        <v>1</v>
      </c>
      <c r="AE10179" s="1">
        <v>1</v>
      </c>
      <c r="AF10179" s="1">
        <v>1</v>
      </c>
      <c r="AG10179" s="1">
        <v>1</v>
      </c>
      <c r="AH10179" s="1">
        <v>1</v>
      </c>
      <c r="AI10179" s="1">
        <v>1</v>
      </c>
      <c r="AJ10179" s="1">
        <v>1</v>
      </c>
      <c r="AK10179" s="1">
        <v>1</v>
      </c>
      <c r="AL10179" s="1">
        <v>1</v>
      </c>
      <c r="AM10179" s="1">
        <v>1</v>
      </c>
    </row>
    <row r="10180" spans="1:39" x14ac:dyDescent="0.25">
      <c r="A10180" t="s">
        <v>22390</v>
      </c>
      <c r="B10180" s="17">
        <v>1.5</v>
      </c>
      <c r="C10180" s="17">
        <v>3</v>
      </c>
      <c r="D10180" s="17">
        <v>3</v>
      </c>
      <c r="E10180" t="s">
        <v>4694</v>
      </c>
      <c r="F10180" s="12" t="s">
        <v>8691</v>
      </c>
      <c r="G10180" s="1" t="s">
        <v>3977</v>
      </c>
      <c r="H10180" t="s">
        <v>3908</v>
      </c>
      <c r="I10180" t="s">
        <v>9449</v>
      </c>
      <c r="J10180" s="1">
        <v>55.722484999999999</v>
      </c>
      <c r="K10180" s="1">
        <v>48.545428999999999</v>
      </c>
      <c r="L10180" t="s">
        <v>510</v>
      </c>
      <c r="M10180" s="1">
        <v>1</v>
      </c>
      <c r="N10180" s="1">
        <v>1</v>
      </c>
      <c r="O10180" s="1">
        <v>1</v>
      </c>
      <c r="P10180" s="1">
        <v>1</v>
      </c>
      <c r="Q10180" s="1">
        <v>1</v>
      </c>
      <c r="R10180" s="1">
        <v>1</v>
      </c>
      <c r="S10180" s="1">
        <v>1</v>
      </c>
      <c r="T10180" s="1">
        <v>1</v>
      </c>
      <c r="U10180" s="1">
        <v>1</v>
      </c>
      <c r="V10180" s="1">
        <v>1</v>
      </c>
      <c r="W10180" s="1">
        <v>1</v>
      </c>
      <c r="X10180" s="1">
        <v>1</v>
      </c>
      <c r="Y10180" s="1">
        <v>1</v>
      </c>
      <c r="Z10180" s="1">
        <v>1</v>
      </c>
      <c r="AA10180" s="1">
        <v>1</v>
      </c>
      <c r="AB10180" s="1">
        <v>1</v>
      </c>
      <c r="AC10180" s="1">
        <v>1</v>
      </c>
      <c r="AD10180" s="1">
        <v>1</v>
      </c>
      <c r="AE10180" s="1">
        <v>1</v>
      </c>
      <c r="AF10180" s="1">
        <v>1</v>
      </c>
      <c r="AG10180" s="1">
        <v>1</v>
      </c>
      <c r="AH10180" s="1">
        <v>1</v>
      </c>
      <c r="AI10180" s="1">
        <v>1</v>
      </c>
      <c r="AJ10180" s="1">
        <v>1</v>
      </c>
      <c r="AK10180" s="1">
        <v>1</v>
      </c>
      <c r="AL10180" s="1">
        <v>1</v>
      </c>
      <c r="AM10180" s="1">
        <v>1</v>
      </c>
    </row>
    <row r="10181" spans="1:39" x14ac:dyDescent="0.25">
      <c r="A10181" t="s">
        <v>22391</v>
      </c>
      <c r="B10181" s="17">
        <v>3.5</v>
      </c>
      <c r="C10181" s="17">
        <v>3</v>
      </c>
      <c r="D10181" s="17">
        <v>3</v>
      </c>
      <c r="E10181" t="s">
        <v>4050</v>
      </c>
      <c r="F10181" s="12" t="s">
        <v>187</v>
      </c>
      <c r="G10181" s="1" t="s">
        <v>37</v>
      </c>
      <c r="H10181" t="s">
        <v>3908</v>
      </c>
      <c r="I10181" t="s">
        <v>9450</v>
      </c>
      <c r="J10181" s="1">
        <v>55.658357000000002</v>
      </c>
      <c r="K10181" s="1">
        <v>52.255794000000002</v>
      </c>
      <c r="L10181" t="s">
        <v>38</v>
      </c>
      <c r="M10181" s="1">
        <v>1</v>
      </c>
      <c r="N10181" s="1">
        <v>1</v>
      </c>
      <c r="O10181" s="1">
        <v>1</v>
      </c>
      <c r="R10181" s="1">
        <v>1</v>
      </c>
      <c r="S10181" s="1">
        <v>1</v>
      </c>
      <c r="T10181" s="1">
        <v>1</v>
      </c>
      <c r="V10181" s="1">
        <v>1</v>
      </c>
      <c r="Z10181" s="1">
        <v>1</v>
      </c>
      <c r="AA10181" s="1">
        <v>1</v>
      </c>
      <c r="AB10181" s="1">
        <v>1</v>
      </c>
      <c r="AC10181" s="1">
        <v>1</v>
      </c>
      <c r="AD10181" s="1">
        <v>1</v>
      </c>
      <c r="AE10181" s="1">
        <v>1</v>
      </c>
      <c r="AF10181" s="1">
        <v>1</v>
      </c>
      <c r="AG10181" s="1">
        <v>1</v>
      </c>
      <c r="AH10181" s="1">
        <v>1</v>
      </c>
      <c r="AI10181" s="1">
        <v>1</v>
      </c>
      <c r="AJ10181" s="1">
        <v>1</v>
      </c>
      <c r="AK10181" s="1">
        <v>1</v>
      </c>
      <c r="AM10181" s="1">
        <v>1</v>
      </c>
    </row>
    <row r="10182" spans="1:39" x14ac:dyDescent="0.25">
      <c r="A10182" t="s">
        <v>22392</v>
      </c>
      <c r="B10182" s="17">
        <v>1.5</v>
      </c>
      <c r="C10182" s="17">
        <v>3</v>
      </c>
      <c r="D10182" s="17">
        <v>3</v>
      </c>
      <c r="E10182" t="s">
        <v>4694</v>
      </c>
      <c r="F10182" s="12" t="s">
        <v>8691</v>
      </c>
      <c r="G10182" s="1" t="s">
        <v>3977</v>
      </c>
      <c r="H10182" t="s">
        <v>3908</v>
      </c>
      <c r="I10182" t="s">
        <v>9451</v>
      </c>
      <c r="J10182" s="1">
        <v>55.794604999999997</v>
      </c>
      <c r="K10182" s="1">
        <v>49.101821000000001</v>
      </c>
      <c r="L10182" t="s">
        <v>510</v>
      </c>
      <c r="M10182" s="1">
        <v>1</v>
      </c>
      <c r="N10182" s="1">
        <v>1</v>
      </c>
      <c r="O10182" s="1">
        <v>1</v>
      </c>
      <c r="P10182" s="1">
        <v>1</v>
      </c>
      <c r="Q10182" s="1">
        <v>1</v>
      </c>
      <c r="R10182" s="1">
        <v>1</v>
      </c>
      <c r="S10182" s="1">
        <v>1</v>
      </c>
      <c r="T10182" s="1">
        <v>1</v>
      </c>
      <c r="U10182" s="1">
        <v>1</v>
      </c>
      <c r="V10182" s="1">
        <v>1</v>
      </c>
      <c r="W10182" s="1">
        <v>1</v>
      </c>
      <c r="X10182" s="1">
        <v>1</v>
      </c>
      <c r="Y10182" s="1">
        <v>1</v>
      </c>
      <c r="Z10182" s="1">
        <v>1</v>
      </c>
      <c r="AA10182" s="1">
        <v>1</v>
      </c>
      <c r="AB10182" s="1">
        <v>1</v>
      </c>
      <c r="AC10182" s="1">
        <v>1</v>
      </c>
      <c r="AD10182" s="1">
        <v>1</v>
      </c>
      <c r="AE10182" s="1">
        <v>1</v>
      </c>
      <c r="AF10182" s="1">
        <v>1</v>
      </c>
      <c r="AG10182" s="1">
        <v>1</v>
      </c>
      <c r="AH10182" s="1">
        <v>1</v>
      </c>
      <c r="AI10182" s="1">
        <v>1</v>
      </c>
      <c r="AJ10182" s="1">
        <v>1</v>
      </c>
      <c r="AK10182" s="1">
        <v>1</v>
      </c>
      <c r="AL10182" s="1">
        <v>1</v>
      </c>
      <c r="AM10182" s="1">
        <v>1</v>
      </c>
    </row>
    <row r="10183" spans="1:39" x14ac:dyDescent="0.25">
      <c r="A10183" t="s">
        <v>22393</v>
      </c>
      <c r="B10183" s="17">
        <v>1.5</v>
      </c>
      <c r="C10183" s="17">
        <v>3</v>
      </c>
      <c r="D10183" s="17">
        <v>3</v>
      </c>
      <c r="E10183" t="s">
        <v>4694</v>
      </c>
      <c r="F10183" s="12" t="s">
        <v>8691</v>
      </c>
      <c r="G10183" s="1" t="s">
        <v>3977</v>
      </c>
      <c r="H10183" t="s">
        <v>3908</v>
      </c>
      <c r="I10183" t="s">
        <v>9452</v>
      </c>
      <c r="J10183" s="1">
        <v>55.728745000000004</v>
      </c>
      <c r="K10183" s="1">
        <v>49.194892000000003</v>
      </c>
      <c r="L10183" t="s">
        <v>510</v>
      </c>
      <c r="M10183" s="1">
        <v>1</v>
      </c>
      <c r="N10183" s="1">
        <v>1</v>
      </c>
      <c r="O10183" s="1">
        <v>1</v>
      </c>
      <c r="P10183" s="1">
        <v>1</v>
      </c>
      <c r="Q10183" s="1">
        <v>1</v>
      </c>
      <c r="R10183" s="1">
        <v>1</v>
      </c>
      <c r="S10183" s="1">
        <v>1</v>
      </c>
      <c r="T10183" s="1">
        <v>1</v>
      </c>
      <c r="U10183" s="1">
        <v>1</v>
      </c>
      <c r="V10183" s="1">
        <v>1</v>
      </c>
      <c r="W10183" s="1">
        <v>1</v>
      </c>
      <c r="X10183" s="1">
        <v>1</v>
      </c>
      <c r="Y10183" s="1">
        <v>1</v>
      </c>
      <c r="Z10183" s="1">
        <v>1</v>
      </c>
      <c r="AA10183" s="1">
        <v>1</v>
      </c>
      <c r="AB10183" s="1">
        <v>1</v>
      </c>
      <c r="AC10183" s="1">
        <v>1</v>
      </c>
      <c r="AD10183" s="1">
        <v>1</v>
      </c>
      <c r="AE10183" s="1">
        <v>1</v>
      </c>
      <c r="AF10183" s="1">
        <v>1</v>
      </c>
      <c r="AG10183" s="1">
        <v>1</v>
      </c>
      <c r="AH10183" s="1">
        <v>1</v>
      </c>
      <c r="AI10183" s="1">
        <v>1</v>
      </c>
      <c r="AJ10183" s="1">
        <v>1</v>
      </c>
      <c r="AK10183" s="1">
        <v>1</v>
      </c>
      <c r="AL10183" s="1">
        <v>1</v>
      </c>
      <c r="AM10183" s="1">
        <v>1</v>
      </c>
    </row>
    <row r="10184" spans="1:39" x14ac:dyDescent="0.25">
      <c r="A10184" t="s">
        <v>22394</v>
      </c>
      <c r="B10184" s="17">
        <v>1.5</v>
      </c>
      <c r="C10184" s="17">
        <v>3</v>
      </c>
      <c r="D10184" s="17">
        <v>3</v>
      </c>
      <c r="E10184" t="s">
        <v>4694</v>
      </c>
      <c r="F10184" s="12" t="s">
        <v>8691</v>
      </c>
      <c r="G10184" s="1" t="s">
        <v>3977</v>
      </c>
      <c r="H10184" t="s">
        <v>3908</v>
      </c>
      <c r="I10184" t="s">
        <v>9453</v>
      </c>
      <c r="J10184" s="1">
        <v>55.903433999999997</v>
      </c>
      <c r="K10184" s="1">
        <v>48.968877999999997</v>
      </c>
      <c r="L10184" t="s">
        <v>510</v>
      </c>
      <c r="M10184" s="1">
        <v>1</v>
      </c>
      <c r="N10184" s="1">
        <v>1</v>
      </c>
      <c r="O10184" s="1">
        <v>1</v>
      </c>
      <c r="P10184" s="1">
        <v>1</v>
      </c>
      <c r="Q10184" s="1">
        <v>1</v>
      </c>
      <c r="R10184" s="1">
        <v>1</v>
      </c>
      <c r="S10184" s="1">
        <v>1</v>
      </c>
      <c r="T10184" s="1">
        <v>1</v>
      </c>
      <c r="U10184" s="1">
        <v>1</v>
      </c>
      <c r="V10184" s="1">
        <v>1</v>
      </c>
      <c r="W10184" s="1">
        <v>1</v>
      </c>
      <c r="X10184" s="1">
        <v>1</v>
      </c>
      <c r="Y10184" s="1">
        <v>1</v>
      </c>
      <c r="Z10184" s="1">
        <v>1</v>
      </c>
      <c r="AA10184" s="1">
        <v>1</v>
      </c>
      <c r="AB10184" s="1">
        <v>1</v>
      </c>
      <c r="AC10184" s="1">
        <v>1</v>
      </c>
      <c r="AD10184" s="1">
        <v>1</v>
      </c>
      <c r="AE10184" s="1">
        <v>1</v>
      </c>
      <c r="AF10184" s="1">
        <v>1</v>
      </c>
      <c r="AG10184" s="1">
        <v>1</v>
      </c>
      <c r="AH10184" s="1">
        <v>1</v>
      </c>
      <c r="AI10184" s="1">
        <v>1</v>
      </c>
      <c r="AJ10184" s="1">
        <v>1</v>
      </c>
      <c r="AK10184" s="1">
        <v>1</v>
      </c>
      <c r="AL10184" s="1">
        <v>1</v>
      </c>
      <c r="AM10184" s="1">
        <v>1</v>
      </c>
    </row>
    <row r="10185" spans="1:39" x14ac:dyDescent="0.25">
      <c r="A10185" t="s">
        <v>22395</v>
      </c>
      <c r="B10185" s="17">
        <v>1.5</v>
      </c>
      <c r="C10185" s="17">
        <v>3</v>
      </c>
      <c r="D10185" s="17">
        <v>3</v>
      </c>
      <c r="E10185" t="s">
        <v>4694</v>
      </c>
      <c r="F10185" s="12" t="s">
        <v>8691</v>
      </c>
      <c r="G10185" s="1" t="s">
        <v>5066</v>
      </c>
      <c r="H10185" t="s">
        <v>3908</v>
      </c>
      <c r="I10185" t="s">
        <v>9454</v>
      </c>
      <c r="J10185" s="1">
        <v>55.902703000000002</v>
      </c>
      <c r="K10185" s="1">
        <v>49.296551999999998</v>
      </c>
      <c r="L10185" t="s">
        <v>510</v>
      </c>
      <c r="M10185" s="1">
        <v>1</v>
      </c>
      <c r="N10185" s="1">
        <v>1</v>
      </c>
      <c r="O10185" s="1">
        <v>1</v>
      </c>
      <c r="P10185" s="1">
        <v>1</v>
      </c>
      <c r="Q10185" s="1">
        <v>1</v>
      </c>
      <c r="R10185" s="1">
        <v>1</v>
      </c>
      <c r="S10185" s="1">
        <v>1</v>
      </c>
      <c r="T10185" s="1">
        <v>1</v>
      </c>
      <c r="U10185" s="1">
        <v>1</v>
      </c>
      <c r="V10185" s="1">
        <v>1</v>
      </c>
      <c r="W10185" s="1">
        <v>1</v>
      </c>
      <c r="X10185" s="1">
        <v>1</v>
      </c>
      <c r="Y10185" s="1">
        <v>1</v>
      </c>
      <c r="Z10185" s="1">
        <v>1</v>
      </c>
      <c r="AA10185" s="1">
        <v>1</v>
      </c>
      <c r="AB10185" s="1">
        <v>1</v>
      </c>
      <c r="AC10185" s="1">
        <v>1</v>
      </c>
      <c r="AD10185" s="1">
        <v>1</v>
      </c>
      <c r="AE10185" s="1">
        <v>1</v>
      </c>
      <c r="AF10185" s="1">
        <v>1</v>
      </c>
      <c r="AG10185" s="1">
        <v>1</v>
      </c>
      <c r="AH10185" s="1">
        <v>1</v>
      </c>
      <c r="AI10185" s="1">
        <v>1</v>
      </c>
      <c r="AJ10185" s="1">
        <v>1</v>
      </c>
      <c r="AK10185" s="1">
        <v>1</v>
      </c>
      <c r="AL10185" s="1">
        <v>1</v>
      </c>
      <c r="AM10185" s="1">
        <v>1</v>
      </c>
    </row>
    <row r="10186" spans="1:39" x14ac:dyDescent="0.25">
      <c r="A10186" t="s">
        <v>22396</v>
      </c>
      <c r="B10186" s="17">
        <v>1.5</v>
      </c>
      <c r="C10186" s="17">
        <v>3</v>
      </c>
      <c r="D10186" s="17">
        <v>3</v>
      </c>
      <c r="E10186" t="s">
        <v>4694</v>
      </c>
      <c r="F10186" s="12" t="s">
        <v>8691</v>
      </c>
      <c r="G10186" s="1" t="s">
        <v>3977</v>
      </c>
      <c r="H10186" t="s">
        <v>3908</v>
      </c>
      <c r="I10186" t="s">
        <v>9455</v>
      </c>
      <c r="J10186" s="1">
        <v>55.866658000000001</v>
      </c>
      <c r="K10186" s="1">
        <v>49.013080000000002</v>
      </c>
      <c r="L10186" t="s">
        <v>510</v>
      </c>
      <c r="M10186" s="1">
        <v>1</v>
      </c>
      <c r="N10186" s="1">
        <v>1</v>
      </c>
      <c r="O10186" s="1">
        <v>1</v>
      </c>
      <c r="P10186" s="1">
        <v>1</v>
      </c>
      <c r="Q10186" s="1">
        <v>1</v>
      </c>
      <c r="R10186" s="1">
        <v>1</v>
      </c>
      <c r="S10186" s="1">
        <v>1</v>
      </c>
      <c r="T10186" s="1">
        <v>1</v>
      </c>
      <c r="U10186" s="1">
        <v>1</v>
      </c>
      <c r="V10186" s="1">
        <v>1</v>
      </c>
      <c r="W10186" s="1">
        <v>1</v>
      </c>
      <c r="X10186" s="1">
        <v>1</v>
      </c>
      <c r="Y10186" s="1">
        <v>1</v>
      </c>
      <c r="Z10186" s="1">
        <v>1</v>
      </c>
      <c r="AA10186" s="1">
        <v>1</v>
      </c>
      <c r="AB10186" s="1">
        <v>1</v>
      </c>
      <c r="AC10186" s="1">
        <v>1</v>
      </c>
      <c r="AD10186" s="1">
        <v>1</v>
      </c>
      <c r="AE10186" s="1">
        <v>1</v>
      </c>
      <c r="AF10186" s="1">
        <v>1</v>
      </c>
      <c r="AG10186" s="1">
        <v>1</v>
      </c>
      <c r="AH10186" s="1">
        <v>1</v>
      </c>
      <c r="AI10186" s="1">
        <v>1</v>
      </c>
      <c r="AJ10186" s="1">
        <v>1</v>
      </c>
      <c r="AK10186" s="1">
        <v>1</v>
      </c>
      <c r="AL10186" s="1">
        <v>1</v>
      </c>
      <c r="AM10186" s="1">
        <v>1</v>
      </c>
    </row>
    <row r="10187" spans="1:39" x14ac:dyDescent="0.25">
      <c r="A10187" t="s">
        <v>22397</v>
      </c>
      <c r="B10187" s="17">
        <v>1.5</v>
      </c>
      <c r="C10187" s="17">
        <v>3</v>
      </c>
      <c r="D10187" s="17">
        <v>3</v>
      </c>
      <c r="E10187" t="s">
        <v>4694</v>
      </c>
      <c r="F10187" s="12" t="s">
        <v>8691</v>
      </c>
      <c r="G10187" s="1" t="s">
        <v>3977</v>
      </c>
      <c r="H10187" t="s">
        <v>3908</v>
      </c>
      <c r="I10187" t="s">
        <v>9456</v>
      </c>
      <c r="J10187" s="1">
        <v>55.831364999999998</v>
      </c>
      <c r="K10187" s="1">
        <v>49.191875000000003</v>
      </c>
      <c r="L10187" t="s">
        <v>510</v>
      </c>
      <c r="M10187" s="1">
        <v>1</v>
      </c>
      <c r="N10187" s="1">
        <v>1</v>
      </c>
      <c r="O10187" s="1">
        <v>1</v>
      </c>
      <c r="P10187" s="1">
        <v>1</v>
      </c>
      <c r="Q10187" s="1">
        <v>1</v>
      </c>
      <c r="R10187" s="1">
        <v>1</v>
      </c>
      <c r="S10187" s="1">
        <v>1</v>
      </c>
      <c r="T10187" s="1">
        <v>1</v>
      </c>
      <c r="U10187" s="1">
        <v>1</v>
      </c>
      <c r="V10187" s="1">
        <v>1</v>
      </c>
      <c r="W10187" s="1">
        <v>1</v>
      </c>
      <c r="X10187" s="1">
        <v>1</v>
      </c>
      <c r="Y10187" s="1">
        <v>1</v>
      </c>
      <c r="Z10187" s="1">
        <v>1</v>
      </c>
      <c r="AA10187" s="1">
        <v>1</v>
      </c>
      <c r="AB10187" s="1">
        <v>1</v>
      </c>
      <c r="AC10187" s="1">
        <v>1</v>
      </c>
      <c r="AD10187" s="1">
        <v>1</v>
      </c>
      <c r="AE10187" s="1">
        <v>1</v>
      </c>
      <c r="AF10187" s="1">
        <v>1</v>
      </c>
      <c r="AG10187" s="1">
        <v>1</v>
      </c>
      <c r="AH10187" s="1">
        <v>1</v>
      </c>
      <c r="AI10187" s="1">
        <v>1</v>
      </c>
      <c r="AJ10187" s="1">
        <v>1</v>
      </c>
      <c r="AK10187" s="1">
        <v>1</v>
      </c>
      <c r="AL10187" s="1">
        <v>1</v>
      </c>
      <c r="AM10187" s="1">
        <v>1</v>
      </c>
    </row>
    <row r="10188" spans="1:39" x14ac:dyDescent="0.25">
      <c r="A10188" t="s">
        <v>22398</v>
      </c>
      <c r="B10188" s="17">
        <v>1.5</v>
      </c>
      <c r="C10188" s="17">
        <v>3</v>
      </c>
      <c r="D10188" s="17">
        <v>3</v>
      </c>
      <c r="E10188" t="s">
        <v>4694</v>
      </c>
      <c r="F10188" s="12" t="s">
        <v>8691</v>
      </c>
      <c r="G10188" s="1" t="s">
        <v>3977</v>
      </c>
      <c r="H10188" t="s">
        <v>3908</v>
      </c>
      <c r="I10188" t="s">
        <v>9457</v>
      </c>
      <c r="J10188" s="1">
        <v>55.795135000000002</v>
      </c>
      <c r="K10188" s="1">
        <v>49.203982000000003</v>
      </c>
      <c r="L10188" t="s">
        <v>510</v>
      </c>
      <c r="M10188" s="1">
        <v>1</v>
      </c>
      <c r="N10188" s="1">
        <v>1</v>
      </c>
      <c r="O10188" s="1">
        <v>1</v>
      </c>
      <c r="P10188" s="1">
        <v>1</v>
      </c>
      <c r="Q10188" s="1">
        <v>1</v>
      </c>
      <c r="R10188" s="1">
        <v>1</v>
      </c>
      <c r="S10188" s="1">
        <v>1</v>
      </c>
      <c r="T10188" s="1">
        <v>1</v>
      </c>
      <c r="U10188" s="1">
        <v>1</v>
      </c>
      <c r="V10188" s="1">
        <v>1</v>
      </c>
      <c r="W10188" s="1">
        <v>1</v>
      </c>
      <c r="X10188" s="1">
        <v>1</v>
      </c>
      <c r="Y10188" s="1">
        <v>1</v>
      </c>
      <c r="Z10188" s="1">
        <v>1</v>
      </c>
      <c r="AA10188" s="1">
        <v>1</v>
      </c>
      <c r="AB10188" s="1">
        <v>1</v>
      </c>
      <c r="AC10188" s="1">
        <v>1</v>
      </c>
      <c r="AD10188" s="1">
        <v>1</v>
      </c>
      <c r="AE10188" s="1">
        <v>1</v>
      </c>
      <c r="AF10188" s="1">
        <v>1</v>
      </c>
      <c r="AG10188" s="1">
        <v>1</v>
      </c>
      <c r="AH10188" s="1">
        <v>1</v>
      </c>
      <c r="AI10188" s="1">
        <v>1</v>
      </c>
      <c r="AJ10188" s="1">
        <v>1</v>
      </c>
      <c r="AK10188" s="1">
        <v>1</v>
      </c>
      <c r="AL10188" s="1">
        <v>1</v>
      </c>
      <c r="AM10188" s="1">
        <v>1</v>
      </c>
    </row>
    <row r="10189" spans="1:39" x14ac:dyDescent="0.25">
      <c r="A10189" t="s">
        <v>22399</v>
      </c>
      <c r="B10189" s="17">
        <v>1.5</v>
      </c>
      <c r="C10189" s="17">
        <v>3</v>
      </c>
      <c r="D10189" s="17">
        <v>3</v>
      </c>
      <c r="E10189" t="s">
        <v>4694</v>
      </c>
      <c r="F10189" s="12" t="s">
        <v>8691</v>
      </c>
      <c r="G10189" s="1" t="s">
        <v>5476</v>
      </c>
      <c r="H10189" t="s">
        <v>3908</v>
      </c>
      <c r="I10189" t="s">
        <v>9458</v>
      </c>
      <c r="J10189" s="1">
        <v>54.954948999999999</v>
      </c>
      <c r="K10189" s="1">
        <v>48.284218000000003</v>
      </c>
      <c r="L10189" t="s">
        <v>510</v>
      </c>
      <c r="M10189" s="1">
        <v>1</v>
      </c>
      <c r="N10189" s="1">
        <v>1</v>
      </c>
      <c r="O10189" s="1">
        <v>1</v>
      </c>
      <c r="P10189" s="1">
        <v>1</v>
      </c>
      <c r="Q10189" s="1">
        <v>1</v>
      </c>
      <c r="R10189" s="1">
        <v>1</v>
      </c>
      <c r="S10189" s="1">
        <v>1</v>
      </c>
      <c r="T10189" s="1">
        <v>1</v>
      </c>
      <c r="U10189" s="1">
        <v>1</v>
      </c>
      <c r="V10189" s="1">
        <v>1</v>
      </c>
      <c r="W10189" s="1">
        <v>1</v>
      </c>
      <c r="X10189" s="1">
        <v>1</v>
      </c>
      <c r="Y10189" s="1">
        <v>1</v>
      </c>
      <c r="Z10189" s="1">
        <v>1</v>
      </c>
      <c r="AA10189" s="1">
        <v>1</v>
      </c>
      <c r="AB10189" s="1">
        <v>1</v>
      </c>
      <c r="AC10189" s="1">
        <v>1</v>
      </c>
      <c r="AD10189" s="1">
        <v>1</v>
      </c>
      <c r="AE10189" s="1">
        <v>1</v>
      </c>
      <c r="AF10189" s="1">
        <v>1</v>
      </c>
      <c r="AG10189" s="1">
        <v>1</v>
      </c>
      <c r="AH10189" s="1">
        <v>1</v>
      </c>
      <c r="AI10189" s="1">
        <v>1</v>
      </c>
      <c r="AJ10189" s="1">
        <v>1</v>
      </c>
      <c r="AK10189" s="1">
        <v>1</v>
      </c>
      <c r="AL10189" s="1">
        <v>1</v>
      </c>
      <c r="AM10189" s="1">
        <v>1</v>
      </c>
    </row>
    <row r="10190" spans="1:39" x14ac:dyDescent="0.25">
      <c r="A10190" t="s">
        <v>22400</v>
      </c>
      <c r="B10190" s="17">
        <v>1.5</v>
      </c>
      <c r="C10190" s="17">
        <v>3</v>
      </c>
      <c r="D10190" s="17">
        <v>3</v>
      </c>
      <c r="E10190" t="s">
        <v>4694</v>
      </c>
      <c r="F10190" s="12" t="s">
        <v>8691</v>
      </c>
      <c r="G10190" s="1" t="s">
        <v>3977</v>
      </c>
      <c r="H10190" t="s">
        <v>3908</v>
      </c>
      <c r="I10190" t="s">
        <v>9459</v>
      </c>
      <c r="J10190" s="1">
        <v>55.827018000000002</v>
      </c>
      <c r="K10190" s="1">
        <v>49.027610000000003</v>
      </c>
      <c r="L10190" t="s">
        <v>510</v>
      </c>
      <c r="M10190" s="1">
        <v>1</v>
      </c>
      <c r="N10190" s="1">
        <v>1</v>
      </c>
      <c r="O10190" s="1">
        <v>1</v>
      </c>
      <c r="P10190" s="1">
        <v>1</v>
      </c>
      <c r="Q10190" s="1">
        <v>1</v>
      </c>
      <c r="R10190" s="1">
        <v>1</v>
      </c>
      <c r="S10190" s="1">
        <v>1</v>
      </c>
      <c r="T10190" s="1">
        <v>1</v>
      </c>
      <c r="U10190" s="1">
        <v>1</v>
      </c>
      <c r="V10190" s="1">
        <v>1</v>
      </c>
      <c r="W10190" s="1">
        <v>1</v>
      </c>
      <c r="X10190" s="1">
        <v>1</v>
      </c>
      <c r="Y10190" s="1">
        <v>1</v>
      </c>
      <c r="Z10190" s="1">
        <v>1</v>
      </c>
      <c r="AA10190" s="1">
        <v>1</v>
      </c>
      <c r="AB10190" s="1">
        <v>1</v>
      </c>
      <c r="AC10190" s="1">
        <v>1</v>
      </c>
      <c r="AD10190" s="1">
        <v>1</v>
      </c>
      <c r="AE10190" s="1">
        <v>1</v>
      </c>
      <c r="AF10190" s="1">
        <v>1</v>
      </c>
      <c r="AG10190" s="1">
        <v>1</v>
      </c>
      <c r="AH10190" s="1">
        <v>1</v>
      </c>
      <c r="AI10190" s="1">
        <v>1</v>
      </c>
      <c r="AJ10190" s="1">
        <v>1</v>
      </c>
      <c r="AK10190" s="1">
        <v>1</v>
      </c>
      <c r="AL10190" s="1">
        <v>1</v>
      </c>
      <c r="AM10190" s="1">
        <v>1</v>
      </c>
    </row>
    <row r="10191" spans="1:39" x14ac:dyDescent="0.25">
      <c r="A10191" t="s">
        <v>22401</v>
      </c>
      <c r="B10191" s="17">
        <v>1.5</v>
      </c>
      <c r="C10191" s="17">
        <v>3</v>
      </c>
      <c r="D10191" s="17">
        <v>3</v>
      </c>
      <c r="E10191" t="s">
        <v>4694</v>
      </c>
      <c r="F10191" s="12" t="s">
        <v>8691</v>
      </c>
      <c r="G10191" s="1" t="s">
        <v>37</v>
      </c>
      <c r="H10191" t="s">
        <v>3908</v>
      </c>
      <c r="I10191" t="s">
        <v>9460</v>
      </c>
      <c r="J10191" s="1">
        <v>55.414364999999997</v>
      </c>
      <c r="K10191" s="1">
        <v>49.549149999999997</v>
      </c>
      <c r="L10191" t="s">
        <v>510</v>
      </c>
      <c r="M10191" s="1">
        <v>1</v>
      </c>
      <c r="N10191" s="1">
        <v>1</v>
      </c>
      <c r="O10191" s="1">
        <v>1</v>
      </c>
      <c r="P10191" s="1">
        <v>1</v>
      </c>
      <c r="Q10191" s="1">
        <v>1</v>
      </c>
      <c r="R10191" s="1">
        <v>1</v>
      </c>
      <c r="S10191" s="1">
        <v>1</v>
      </c>
      <c r="T10191" s="1">
        <v>1</v>
      </c>
      <c r="U10191" s="1">
        <v>1</v>
      </c>
      <c r="V10191" s="1">
        <v>1</v>
      </c>
      <c r="W10191" s="1">
        <v>1</v>
      </c>
      <c r="X10191" s="1">
        <v>1</v>
      </c>
      <c r="Y10191" s="1">
        <v>1</v>
      </c>
      <c r="Z10191" s="1">
        <v>1</v>
      </c>
      <c r="AA10191" s="1">
        <v>1</v>
      </c>
      <c r="AB10191" s="1">
        <v>1</v>
      </c>
      <c r="AC10191" s="1">
        <v>1</v>
      </c>
      <c r="AD10191" s="1">
        <v>1</v>
      </c>
      <c r="AE10191" s="1">
        <v>1</v>
      </c>
      <c r="AF10191" s="1">
        <v>1</v>
      </c>
      <c r="AG10191" s="1">
        <v>1</v>
      </c>
      <c r="AH10191" s="1">
        <v>1</v>
      </c>
      <c r="AI10191" s="1">
        <v>1</v>
      </c>
      <c r="AJ10191" s="1">
        <v>1</v>
      </c>
      <c r="AK10191" s="1">
        <v>1</v>
      </c>
      <c r="AL10191" s="1">
        <v>1</v>
      </c>
      <c r="AM10191" s="1">
        <v>1</v>
      </c>
    </row>
    <row r="10192" spans="1:39" x14ac:dyDescent="0.25">
      <c r="A10192" t="s">
        <v>22402</v>
      </c>
      <c r="B10192" s="17">
        <v>3.5</v>
      </c>
      <c r="C10192" s="17">
        <v>3</v>
      </c>
      <c r="D10192" s="17">
        <v>3</v>
      </c>
      <c r="E10192" t="s">
        <v>4050</v>
      </c>
      <c r="F10192" s="12" t="s">
        <v>187</v>
      </c>
      <c r="G10192" s="1" t="s">
        <v>37</v>
      </c>
      <c r="H10192" t="s">
        <v>3908</v>
      </c>
      <c r="I10192" t="s">
        <v>9461</v>
      </c>
      <c r="J10192" s="1">
        <v>55.658313999999997</v>
      </c>
      <c r="K10192" s="1">
        <v>52.258068000000002</v>
      </c>
      <c r="L10192" t="s">
        <v>38</v>
      </c>
      <c r="M10192" s="1">
        <v>1</v>
      </c>
      <c r="N10192" s="1">
        <v>1</v>
      </c>
      <c r="O10192" s="1">
        <v>1</v>
      </c>
      <c r="R10192" s="1">
        <v>1</v>
      </c>
      <c r="S10192" s="1">
        <v>1</v>
      </c>
      <c r="T10192" s="1">
        <v>1</v>
      </c>
      <c r="V10192" s="1">
        <v>1</v>
      </c>
      <c r="Z10192" s="1">
        <v>1</v>
      </c>
      <c r="AA10192" s="1">
        <v>1</v>
      </c>
      <c r="AB10192" s="1">
        <v>1</v>
      </c>
      <c r="AC10192" s="1">
        <v>1</v>
      </c>
      <c r="AD10192" s="1">
        <v>1</v>
      </c>
      <c r="AE10192" s="1">
        <v>1</v>
      </c>
      <c r="AF10192" s="1">
        <v>1</v>
      </c>
      <c r="AG10192" s="1">
        <v>1</v>
      </c>
      <c r="AH10192" s="1">
        <v>1</v>
      </c>
      <c r="AI10192" s="1">
        <v>1</v>
      </c>
      <c r="AJ10192" s="1">
        <v>1</v>
      </c>
      <c r="AK10192" s="1">
        <v>1</v>
      </c>
      <c r="AM10192" s="1">
        <v>1</v>
      </c>
    </row>
    <row r="10193" spans="1:39" x14ac:dyDescent="0.25">
      <c r="A10193" t="s">
        <v>22403</v>
      </c>
      <c r="B10193" s="17">
        <v>3.5</v>
      </c>
      <c r="C10193" s="17">
        <v>3</v>
      </c>
      <c r="D10193" s="17">
        <v>3</v>
      </c>
      <c r="E10193" t="s">
        <v>9462</v>
      </c>
      <c r="F10193" s="12" t="s">
        <v>9463</v>
      </c>
      <c r="G10193" s="1" t="s">
        <v>37</v>
      </c>
      <c r="H10193" t="s">
        <v>3921</v>
      </c>
      <c r="I10193" t="s">
        <v>9464</v>
      </c>
      <c r="J10193" s="1">
        <v>57.281590000000001</v>
      </c>
      <c r="K10193" s="1">
        <v>65.221749000000003</v>
      </c>
      <c r="L10193" t="s">
        <v>38</v>
      </c>
      <c r="M10193" s="1">
        <v>1</v>
      </c>
      <c r="N10193" s="1">
        <v>1</v>
      </c>
      <c r="O10193" s="1">
        <v>1</v>
      </c>
      <c r="R10193" s="1">
        <v>1</v>
      </c>
      <c r="S10193" s="1">
        <v>1</v>
      </c>
      <c r="T10193" s="1">
        <v>1</v>
      </c>
      <c r="V10193" s="1">
        <v>1</v>
      </c>
      <c r="Z10193" s="1">
        <v>1</v>
      </c>
      <c r="AA10193" s="1">
        <v>1</v>
      </c>
      <c r="AB10193" s="1">
        <v>1</v>
      </c>
      <c r="AC10193" s="1">
        <v>1</v>
      </c>
      <c r="AD10193" s="1">
        <v>1</v>
      </c>
      <c r="AE10193" s="1">
        <v>1</v>
      </c>
      <c r="AF10193" s="1">
        <v>1</v>
      </c>
      <c r="AG10193" s="1">
        <v>1</v>
      </c>
      <c r="AH10193" s="1">
        <v>1</v>
      </c>
      <c r="AI10193" s="1">
        <v>1</v>
      </c>
      <c r="AJ10193" s="1">
        <v>1</v>
      </c>
      <c r="AK10193" s="1">
        <v>1</v>
      </c>
      <c r="AM10193" s="1">
        <v>1</v>
      </c>
    </row>
    <row r="10194" spans="1:39" x14ac:dyDescent="0.25">
      <c r="A10194" t="s">
        <v>22404</v>
      </c>
      <c r="B10194" s="17">
        <v>3.5</v>
      </c>
      <c r="C10194" s="17">
        <v>3</v>
      </c>
      <c r="D10194" s="17">
        <v>3</v>
      </c>
      <c r="E10194" t="s">
        <v>9462</v>
      </c>
      <c r="F10194" s="12" t="s">
        <v>9463</v>
      </c>
      <c r="G10194" s="1" t="s">
        <v>4330</v>
      </c>
      <c r="H10194" t="s">
        <v>3921</v>
      </c>
      <c r="I10194" t="s">
        <v>9465</v>
      </c>
      <c r="J10194" s="1">
        <v>57.093046000000001</v>
      </c>
      <c r="K10194" s="1">
        <v>65.523129999999995</v>
      </c>
      <c r="L10194" t="s">
        <v>38</v>
      </c>
      <c r="M10194" s="1">
        <v>1</v>
      </c>
      <c r="N10194" s="1">
        <v>1</v>
      </c>
      <c r="O10194" s="1">
        <v>1</v>
      </c>
      <c r="R10194" s="1">
        <v>1</v>
      </c>
      <c r="S10194" s="1">
        <v>1</v>
      </c>
      <c r="T10194" s="1">
        <v>1</v>
      </c>
      <c r="V10194" s="1">
        <v>1</v>
      </c>
      <c r="Z10194" s="1">
        <v>1</v>
      </c>
      <c r="AA10194" s="1">
        <v>1</v>
      </c>
      <c r="AB10194" s="1">
        <v>1</v>
      </c>
      <c r="AC10194" s="1">
        <v>1</v>
      </c>
      <c r="AD10194" s="1">
        <v>1</v>
      </c>
      <c r="AE10194" s="1">
        <v>1</v>
      </c>
      <c r="AF10194" s="1">
        <v>1</v>
      </c>
      <c r="AG10194" s="1">
        <v>1</v>
      </c>
      <c r="AH10194" s="1">
        <v>1</v>
      </c>
      <c r="AI10194" s="1">
        <v>1</v>
      </c>
      <c r="AJ10194" s="1">
        <v>1</v>
      </c>
      <c r="AK10194" s="1">
        <v>1</v>
      </c>
      <c r="AM10194" s="1">
        <v>1</v>
      </c>
    </row>
    <row r="10195" spans="1:39" x14ac:dyDescent="0.25">
      <c r="A10195" t="s">
        <v>22405</v>
      </c>
      <c r="B10195" s="17">
        <v>3.5</v>
      </c>
      <c r="C10195" s="17">
        <v>3</v>
      </c>
      <c r="D10195" s="17">
        <v>3</v>
      </c>
      <c r="E10195" t="s">
        <v>9462</v>
      </c>
      <c r="F10195" s="12" t="s">
        <v>9463</v>
      </c>
      <c r="G10195" s="1" t="s">
        <v>4404</v>
      </c>
      <c r="H10195" t="s">
        <v>3921</v>
      </c>
      <c r="I10195" t="s">
        <v>9466</v>
      </c>
      <c r="J10195" s="1">
        <v>57.093217000000003</v>
      </c>
      <c r="K10195" s="1">
        <v>65.154415999999998</v>
      </c>
      <c r="L10195" t="s">
        <v>38</v>
      </c>
      <c r="M10195" s="1">
        <v>1</v>
      </c>
      <c r="N10195" s="1">
        <v>1</v>
      </c>
      <c r="O10195" s="1">
        <v>1</v>
      </c>
      <c r="R10195" s="1">
        <v>1</v>
      </c>
      <c r="S10195" s="1">
        <v>1</v>
      </c>
      <c r="T10195" s="1">
        <v>1</v>
      </c>
      <c r="V10195" s="1">
        <v>1</v>
      </c>
      <c r="Z10195" s="1">
        <v>1</v>
      </c>
      <c r="AA10195" s="1">
        <v>1</v>
      </c>
      <c r="AB10195" s="1">
        <v>1</v>
      </c>
      <c r="AC10195" s="1">
        <v>1</v>
      </c>
      <c r="AD10195" s="1">
        <v>1</v>
      </c>
      <c r="AE10195" s="1">
        <v>1</v>
      </c>
      <c r="AF10195" s="1">
        <v>1</v>
      </c>
      <c r="AG10195" s="1">
        <v>1</v>
      </c>
      <c r="AH10195" s="1">
        <v>1</v>
      </c>
      <c r="AI10195" s="1">
        <v>1</v>
      </c>
      <c r="AJ10195" s="1">
        <v>1</v>
      </c>
      <c r="AK10195" s="1">
        <v>1</v>
      </c>
      <c r="AM10195" s="1">
        <v>1</v>
      </c>
    </row>
    <row r="10196" spans="1:39" x14ac:dyDescent="0.25">
      <c r="A10196" t="s">
        <v>22406</v>
      </c>
      <c r="B10196" s="17">
        <v>3.5</v>
      </c>
      <c r="C10196" s="17">
        <v>3</v>
      </c>
      <c r="D10196" s="17">
        <v>3</v>
      </c>
      <c r="E10196" t="s">
        <v>9462</v>
      </c>
      <c r="F10196" s="12" t="s">
        <v>9463</v>
      </c>
      <c r="G10196" s="1" t="s">
        <v>4404</v>
      </c>
      <c r="H10196" t="s">
        <v>3921</v>
      </c>
      <c r="I10196" t="s">
        <v>9467</v>
      </c>
      <c r="J10196" s="1">
        <v>57.103248000000001</v>
      </c>
      <c r="K10196" s="1">
        <v>65.752390000000005</v>
      </c>
      <c r="L10196" t="s">
        <v>38</v>
      </c>
      <c r="M10196" s="1">
        <v>1</v>
      </c>
      <c r="N10196" s="1">
        <v>1</v>
      </c>
      <c r="O10196" s="1">
        <v>1</v>
      </c>
      <c r="R10196" s="1">
        <v>1</v>
      </c>
      <c r="S10196" s="1">
        <v>1</v>
      </c>
      <c r="T10196" s="1">
        <v>1</v>
      </c>
      <c r="V10196" s="1">
        <v>1</v>
      </c>
      <c r="Z10196" s="1">
        <v>1</v>
      </c>
      <c r="AA10196" s="1">
        <v>1</v>
      </c>
      <c r="AB10196" s="1">
        <v>1</v>
      </c>
      <c r="AC10196" s="1">
        <v>1</v>
      </c>
      <c r="AD10196" s="1">
        <v>1</v>
      </c>
      <c r="AE10196" s="1">
        <v>1</v>
      </c>
      <c r="AF10196" s="1">
        <v>1</v>
      </c>
      <c r="AG10196" s="1">
        <v>1</v>
      </c>
      <c r="AH10196" s="1">
        <v>1</v>
      </c>
      <c r="AI10196" s="1">
        <v>1</v>
      </c>
      <c r="AJ10196" s="1">
        <v>1</v>
      </c>
      <c r="AK10196" s="1">
        <v>1</v>
      </c>
      <c r="AM10196" s="1">
        <v>1</v>
      </c>
    </row>
    <row r="10197" spans="1:39" x14ac:dyDescent="0.25">
      <c r="A10197" t="s">
        <v>22407</v>
      </c>
      <c r="B10197" s="17">
        <v>3.5</v>
      </c>
      <c r="C10197" s="17">
        <v>3</v>
      </c>
      <c r="D10197" s="17">
        <v>3</v>
      </c>
      <c r="E10197" t="s">
        <v>9462</v>
      </c>
      <c r="F10197" s="12" t="s">
        <v>9463</v>
      </c>
      <c r="G10197" s="1" t="s">
        <v>9468</v>
      </c>
      <c r="H10197" t="s">
        <v>3921</v>
      </c>
      <c r="I10197" t="s">
        <v>9469</v>
      </c>
      <c r="J10197" s="1">
        <v>56.479754</v>
      </c>
      <c r="K10197" s="1">
        <v>65.294077000000001</v>
      </c>
      <c r="L10197" t="s">
        <v>38</v>
      </c>
      <c r="M10197" s="1">
        <v>1</v>
      </c>
      <c r="N10197" s="1">
        <v>1</v>
      </c>
      <c r="O10197" s="1">
        <v>1</v>
      </c>
      <c r="R10197" s="1">
        <v>1</v>
      </c>
      <c r="S10197" s="1">
        <v>1</v>
      </c>
      <c r="T10197" s="1">
        <v>1</v>
      </c>
      <c r="V10197" s="1">
        <v>1</v>
      </c>
      <c r="Z10197" s="1">
        <v>1</v>
      </c>
      <c r="AA10197" s="1">
        <v>1</v>
      </c>
      <c r="AB10197" s="1">
        <v>1</v>
      </c>
      <c r="AC10197" s="1">
        <v>1</v>
      </c>
      <c r="AD10197" s="1">
        <v>1</v>
      </c>
      <c r="AE10197" s="1">
        <v>1</v>
      </c>
      <c r="AF10197" s="1">
        <v>1</v>
      </c>
      <c r="AG10197" s="1">
        <v>1</v>
      </c>
      <c r="AH10197" s="1">
        <v>1</v>
      </c>
      <c r="AI10197" s="1">
        <v>1</v>
      </c>
      <c r="AJ10197" s="1">
        <v>1</v>
      </c>
      <c r="AK10197" s="1">
        <v>1</v>
      </c>
      <c r="AM10197" s="1">
        <v>1</v>
      </c>
    </row>
    <row r="10198" spans="1:39" x14ac:dyDescent="0.25">
      <c r="A10198" t="s">
        <v>22408</v>
      </c>
      <c r="B10198" s="17">
        <v>3.5</v>
      </c>
      <c r="C10198" s="17">
        <v>3</v>
      </c>
      <c r="D10198" s="17">
        <v>3</v>
      </c>
      <c r="E10198" t="s">
        <v>9462</v>
      </c>
      <c r="F10198" s="12" t="s">
        <v>9463</v>
      </c>
      <c r="G10198" s="1" t="s">
        <v>37</v>
      </c>
      <c r="H10198" t="s">
        <v>3921</v>
      </c>
      <c r="I10198" t="s">
        <v>9470</v>
      </c>
      <c r="J10198" s="1">
        <v>56.873277000000002</v>
      </c>
      <c r="K10198" s="1">
        <v>68.637604999999994</v>
      </c>
      <c r="L10198" t="s">
        <v>38</v>
      </c>
      <c r="M10198" s="1">
        <v>1</v>
      </c>
      <c r="N10198" s="1">
        <v>1</v>
      </c>
      <c r="O10198" s="1">
        <v>1</v>
      </c>
      <c r="R10198" s="1">
        <v>1</v>
      </c>
      <c r="S10198" s="1">
        <v>1</v>
      </c>
      <c r="T10198" s="1">
        <v>1</v>
      </c>
      <c r="V10198" s="1">
        <v>1</v>
      </c>
      <c r="Z10198" s="1">
        <v>1</v>
      </c>
      <c r="AA10198" s="1">
        <v>1</v>
      </c>
      <c r="AB10198" s="1">
        <v>1</v>
      </c>
      <c r="AC10198" s="1">
        <v>1</v>
      </c>
      <c r="AD10198" s="1">
        <v>1</v>
      </c>
      <c r="AE10198" s="1">
        <v>1</v>
      </c>
      <c r="AF10198" s="1">
        <v>1</v>
      </c>
      <c r="AG10198" s="1">
        <v>1</v>
      </c>
      <c r="AH10198" s="1">
        <v>1</v>
      </c>
      <c r="AI10198" s="1">
        <v>1</v>
      </c>
      <c r="AJ10198" s="1">
        <v>1</v>
      </c>
      <c r="AK10198" s="1">
        <v>1</v>
      </c>
      <c r="AM10198" s="1">
        <v>1</v>
      </c>
    </row>
    <row r="10199" spans="1:39" x14ac:dyDescent="0.25">
      <c r="A10199" t="s">
        <v>22409</v>
      </c>
      <c r="B10199" s="17">
        <v>3.5</v>
      </c>
      <c r="C10199" s="17">
        <v>3</v>
      </c>
      <c r="D10199" s="17">
        <v>3</v>
      </c>
      <c r="E10199" t="s">
        <v>9462</v>
      </c>
      <c r="F10199" s="12" t="s">
        <v>9463</v>
      </c>
      <c r="G10199" s="1" t="s">
        <v>4402</v>
      </c>
      <c r="H10199" t="s">
        <v>3921</v>
      </c>
      <c r="I10199" t="s">
        <v>9471</v>
      </c>
      <c r="J10199" s="1">
        <v>57.027062000000001</v>
      </c>
      <c r="K10199" s="1">
        <v>65.716573999999994</v>
      </c>
      <c r="L10199" t="s">
        <v>38</v>
      </c>
      <c r="M10199" s="1">
        <v>1</v>
      </c>
      <c r="N10199" s="1">
        <v>1</v>
      </c>
      <c r="O10199" s="1">
        <v>1</v>
      </c>
      <c r="R10199" s="1">
        <v>1</v>
      </c>
      <c r="S10199" s="1">
        <v>1</v>
      </c>
      <c r="T10199" s="1">
        <v>1</v>
      </c>
      <c r="V10199" s="1">
        <v>1</v>
      </c>
      <c r="Z10199" s="1">
        <v>1</v>
      </c>
      <c r="AA10199" s="1">
        <v>1</v>
      </c>
      <c r="AB10199" s="1">
        <v>1</v>
      </c>
      <c r="AC10199" s="1">
        <v>1</v>
      </c>
      <c r="AD10199" s="1">
        <v>1</v>
      </c>
      <c r="AE10199" s="1">
        <v>1</v>
      </c>
      <c r="AF10199" s="1">
        <v>1</v>
      </c>
      <c r="AG10199" s="1">
        <v>1</v>
      </c>
      <c r="AH10199" s="1">
        <v>1</v>
      </c>
      <c r="AI10199" s="1">
        <v>1</v>
      </c>
      <c r="AJ10199" s="1">
        <v>1</v>
      </c>
      <c r="AK10199" s="1">
        <v>1</v>
      </c>
      <c r="AM10199" s="1">
        <v>1</v>
      </c>
    </row>
    <row r="10200" spans="1:39" x14ac:dyDescent="0.25">
      <c r="A10200" t="s">
        <v>22410</v>
      </c>
      <c r="B10200" s="17">
        <v>3.5</v>
      </c>
      <c r="C10200" s="17">
        <v>3</v>
      </c>
      <c r="D10200" s="17">
        <v>3</v>
      </c>
      <c r="E10200" t="s">
        <v>4050</v>
      </c>
      <c r="F10200" s="12" t="s">
        <v>187</v>
      </c>
      <c r="G10200" s="1" t="s">
        <v>3977</v>
      </c>
      <c r="H10200" t="s">
        <v>3908</v>
      </c>
      <c r="I10200" t="s">
        <v>9472</v>
      </c>
      <c r="J10200" s="1">
        <v>55.674754</v>
      </c>
      <c r="K10200" s="1">
        <v>52.328370999999997</v>
      </c>
      <c r="L10200" t="s">
        <v>38</v>
      </c>
      <c r="M10200" s="1">
        <v>1</v>
      </c>
      <c r="N10200" s="1">
        <v>1</v>
      </c>
      <c r="O10200" s="1">
        <v>1</v>
      </c>
      <c r="R10200" s="1">
        <v>1</v>
      </c>
      <c r="S10200" s="1">
        <v>1</v>
      </c>
      <c r="T10200" s="1">
        <v>1</v>
      </c>
      <c r="V10200" s="1">
        <v>1</v>
      </c>
      <c r="Z10200" s="1">
        <v>1</v>
      </c>
      <c r="AA10200" s="1">
        <v>1</v>
      </c>
      <c r="AB10200" s="1">
        <v>1</v>
      </c>
      <c r="AC10200" s="1">
        <v>1</v>
      </c>
      <c r="AD10200" s="1">
        <v>1</v>
      </c>
      <c r="AE10200" s="1">
        <v>1</v>
      </c>
      <c r="AF10200" s="1">
        <v>1</v>
      </c>
      <c r="AG10200" s="1">
        <v>1</v>
      </c>
      <c r="AH10200" s="1">
        <v>1</v>
      </c>
      <c r="AI10200" s="1">
        <v>1</v>
      </c>
      <c r="AJ10200" s="1">
        <v>1</v>
      </c>
      <c r="AK10200" s="1">
        <v>1</v>
      </c>
      <c r="AM10200" s="1">
        <v>1</v>
      </c>
    </row>
    <row r="10201" spans="1:39" x14ac:dyDescent="0.25">
      <c r="A10201" t="s">
        <v>22411</v>
      </c>
      <c r="B10201" s="17">
        <v>3.5</v>
      </c>
      <c r="C10201" s="17">
        <v>3</v>
      </c>
      <c r="D10201" s="17">
        <v>3</v>
      </c>
      <c r="E10201" t="s">
        <v>9462</v>
      </c>
      <c r="F10201" s="12" t="s">
        <v>9463</v>
      </c>
      <c r="G10201" s="1" t="s">
        <v>4404</v>
      </c>
      <c r="H10201" t="s">
        <v>3921</v>
      </c>
      <c r="I10201" t="s">
        <v>9473</v>
      </c>
      <c r="J10201" s="1">
        <v>57.108314</v>
      </c>
      <c r="K10201" s="1">
        <v>65.645864000000003</v>
      </c>
      <c r="L10201" t="s">
        <v>38</v>
      </c>
      <c r="M10201" s="1">
        <v>1</v>
      </c>
      <c r="N10201" s="1">
        <v>1</v>
      </c>
      <c r="O10201" s="1">
        <v>1</v>
      </c>
      <c r="R10201" s="1">
        <v>1</v>
      </c>
      <c r="S10201" s="1">
        <v>1</v>
      </c>
      <c r="T10201" s="1">
        <v>1</v>
      </c>
      <c r="V10201" s="1">
        <v>1</v>
      </c>
      <c r="Z10201" s="1">
        <v>1</v>
      </c>
      <c r="AA10201" s="1">
        <v>1</v>
      </c>
      <c r="AB10201" s="1">
        <v>1</v>
      </c>
      <c r="AC10201" s="1">
        <v>1</v>
      </c>
      <c r="AD10201" s="1">
        <v>1</v>
      </c>
      <c r="AE10201" s="1">
        <v>1</v>
      </c>
      <c r="AF10201" s="1">
        <v>1</v>
      </c>
      <c r="AG10201" s="1">
        <v>1</v>
      </c>
      <c r="AH10201" s="1">
        <v>1</v>
      </c>
      <c r="AI10201" s="1">
        <v>1</v>
      </c>
      <c r="AJ10201" s="1">
        <v>1</v>
      </c>
      <c r="AK10201" s="1">
        <v>1</v>
      </c>
      <c r="AM10201" s="1">
        <v>1</v>
      </c>
    </row>
    <row r="10202" spans="1:39" x14ac:dyDescent="0.25">
      <c r="A10202" t="s">
        <v>22412</v>
      </c>
      <c r="B10202" s="17">
        <v>3.5</v>
      </c>
      <c r="C10202" s="17">
        <v>3</v>
      </c>
      <c r="D10202" s="17">
        <v>3</v>
      </c>
      <c r="E10202" t="s">
        <v>9462</v>
      </c>
      <c r="F10202" s="12" t="s">
        <v>9463</v>
      </c>
      <c r="G10202" s="1" t="s">
        <v>4404</v>
      </c>
      <c r="H10202" t="s">
        <v>3921</v>
      </c>
      <c r="I10202" t="s">
        <v>9474</v>
      </c>
      <c r="J10202" s="1">
        <v>57.150426000000003</v>
      </c>
      <c r="K10202" s="1">
        <v>65.507682000000003</v>
      </c>
      <c r="L10202" t="s">
        <v>38</v>
      </c>
      <c r="M10202" s="1">
        <v>1</v>
      </c>
      <c r="N10202" s="1">
        <v>1</v>
      </c>
      <c r="O10202" s="1">
        <v>1</v>
      </c>
      <c r="R10202" s="1">
        <v>1</v>
      </c>
      <c r="S10202" s="1">
        <v>1</v>
      </c>
      <c r="T10202" s="1">
        <v>1</v>
      </c>
      <c r="V10202" s="1">
        <v>1</v>
      </c>
      <c r="Z10202" s="1">
        <v>1</v>
      </c>
      <c r="AA10202" s="1">
        <v>1</v>
      </c>
      <c r="AB10202" s="1">
        <v>1</v>
      </c>
      <c r="AC10202" s="1">
        <v>1</v>
      </c>
      <c r="AD10202" s="1">
        <v>1</v>
      </c>
      <c r="AE10202" s="1">
        <v>1</v>
      </c>
      <c r="AF10202" s="1">
        <v>1</v>
      </c>
      <c r="AG10202" s="1">
        <v>1</v>
      </c>
      <c r="AH10202" s="1">
        <v>1</v>
      </c>
      <c r="AI10202" s="1">
        <v>1</v>
      </c>
      <c r="AJ10202" s="1">
        <v>1</v>
      </c>
      <c r="AK10202" s="1">
        <v>1</v>
      </c>
      <c r="AM10202" s="1">
        <v>1</v>
      </c>
    </row>
    <row r="10203" spans="1:39" x14ac:dyDescent="0.25">
      <c r="A10203" t="s">
        <v>22413</v>
      </c>
      <c r="B10203" s="17">
        <v>3.5</v>
      </c>
      <c r="C10203" s="17">
        <v>3</v>
      </c>
      <c r="D10203" s="17">
        <v>3</v>
      </c>
      <c r="E10203" t="s">
        <v>9462</v>
      </c>
      <c r="F10203" s="12" t="s">
        <v>9463</v>
      </c>
      <c r="G10203" s="1" t="s">
        <v>4404</v>
      </c>
      <c r="H10203" t="s">
        <v>3921</v>
      </c>
      <c r="I10203" t="s">
        <v>9475</v>
      </c>
      <c r="J10203" s="1">
        <v>57.168728000000002</v>
      </c>
      <c r="K10203" s="1">
        <v>65.600656000000001</v>
      </c>
      <c r="L10203" t="s">
        <v>38</v>
      </c>
      <c r="M10203" s="1">
        <v>1</v>
      </c>
      <c r="N10203" s="1">
        <v>1</v>
      </c>
      <c r="O10203" s="1">
        <v>1</v>
      </c>
      <c r="R10203" s="1">
        <v>1</v>
      </c>
      <c r="S10203" s="1">
        <v>1</v>
      </c>
      <c r="T10203" s="1">
        <v>1</v>
      </c>
      <c r="V10203" s="1">
        <v>1</v>
      </c>
      <c r="Z10203" s="1">
        <v>1</v>
      </c>
      <c r="AA10203" s="1">
        <v>1</v>
      </c>
      <c r="AB10203" s="1">
        <v>1</v>
      </c>
      <c r="AC10203" s="1">
        <v>1</v>
      </c>
      <c r="AD10203" s="1">
        <v>1</v>
      </c>
      <c r="AE10203" s="1">
        <v>1</v>
      </c>
      <c r="AF10203" s="1">
        <v>1</v>
      </c>
      <c r="AG10203" s="1">
        <v>1</v>
      </c>
      <c r="AH10203" s="1">
        <v>1</v>
      </c>
      <c r="AI10203" s="1">
        <v>1</v>
      </c>
      <c r="AJ10203" s="1">
        <v>1</v>
      </c>
      <c r="AK10203" s="1">
        <v>1</v>
      </c>
      <c r="AM10203" s="1">
        <v>1</v>
      </c>
    </row>
    <row r="10204" spans="1:39" x14ac:dyDescent="0.25">
      <c r="A10204" t="s">
        <v>22414</v>
      </c>
      <c r="B10204" s="17">
        <v>3.5</v>
      </c>
      <c r="C10204" s="17">
        <v>3</v>
      </c>
      <c r="D10204" s="17">
        <v>3</v>
      </c>
      <c r="E10204" t="s">
        <v>9462</v>
      </c>
      <c r="F10204" s="12" t="s">
        <v>9463</v>
      </c>
      <c r="G10204" s="1" t="s">
        <v>4404</v>
      </c>
      <c r="H10204" t="s">
        <v>3921</v>
      </c>
      <c r="I10204" t="s">
        <v>9476</v>
      </c>
      <c r="J10204" s="1">
        <v>57.174076999999997</v>
      </c>
      <c r="K10204" s="1">
        <v>65.655788999999999</v>
      </c>
      <c r="L10204" t="s">
        <v>38</v>
      </c>
      <c r="M10204" s="1">
        <v>1</v>
      </c>
      <c r="N10204" s="1">
        <v>1</v>
      </c>
      <c r="O10204" s="1">
        <v>1</v>
      </c>
      <c r="R10204" s="1">
        <v>1</v>
      </c>
      <c r="S10204" s="1">
        <v>1</v>
      </c>
      <c r="T10204" s="1">
        <v>1</v>
      </c>
      <c r="V10204" s="1">
        <v>1</v>
      </c>
      <c r="Z10204" s="1">
        <v>1</v>
      </c>
      <c r="AA10204" s="1">
        <v>1</v>
      </c>
      <c r="AB10204" s="1">
        <v>1</v>
      </c>
      <c r="AC10204" s="1">
        <v>1</v>
      </c>
      <c r="AD10204" s="1">
        <v>1</v>
      </c>
      <c r="AE10204" s="1">
        <v>1</v>
      </c>
      <c r="AF10204" s="1">
        <v>1</v>
      </c>
      <c r="AG10204" s="1">
        <v>1</v>
      </c>
      <c r="AH10204" s="1">
        <v>1</v>
      </c>
      <c r="AI10204" s="1">
        <v>1</v>
      </c>
      <c r="AJ10204" s="1">
        <v>1</v>
      </c>
      <c r="AK10204" s="1">
        <v>1</v>
      </c>
      <c r="AM10204" s="1">
        <v>1</v>
      </c>
    </row>
    <row r="10205" spans="1:39" x14ac:dyDescent="0.25">
      <c r="A10205" t="s">
        <v>22415</v>
      </c>
      <c r="B10205" s="17">
        <v>3.5</v>
      </c>
      <c r="C10205" s="17">
        <v>3</v>
      </c>
      <c r="D10205" s="17">
        <v>3</v>
      </c>
      <c r="E10205" t="s">
        <v>9462</v>
      </c>
      <c r="F10205" s="12" t="s">
        <v>9463</v>
      </c>
      <c r="G10205" s="1" t="s">
        <v>4404</v>
      </c>
      <c r="H10205" t="s">
        <v>3921</v>
      </c>
      <c r="I10205" t="s">
        <v>9477</v>
      </c>
      <c r="J10205" s="1">
        <v>57.130254000000001</v>
      </c>
      <c r="K10205" s="1">
        <v>65.612021999999996</v>
      </c>
      <c r="L10205" t="s">
        <v>38</v>
      </c>
      <c r="M10205" s="1">
        <v>1</v>
      </c>
      <c r="N10205" s="1">
        <v>1</v>
      </c>
      <c r="O10205" s="1">
        <v>1</v>
      </c>
      <c r="R10205" s="1">
        <v>1</v>
      </c>
      <c r="S10205" s="1">
        <v>1</v>
      </c>
      <c r="T10205" s="1">
        <v>1</v>
      </c>
      <c r="V10205" s="1">
        <v>1</v>
      </c>
      <c r="Z10205" s="1">
        <v>1</v>
      </c>
      <c r="AA10205" s="1">
        <v>1</v>
      </c>
      <c r="AB10205" s="1">
        <v>1</v>
      </c>
      <c r="AC10205" s="1">
        <v>1</v>
      </c>
      <c r="AD10205" s="1">
        <v>1</v>
      </c>
      <c r="AE10205" s="1">
        <v>1</v>
      </c>
      <c r="AF10205" s="1">
        <v>1</v>
      </c>
      <c r="AG10205" s="1">
        <v>1</v>
      </c>
      <c r="AH10205" s="1">
        <v>1</v>
      </c>
      <c r="AI10205" s="1">
        <v>1</v>
      </c>
      <c r="AJ10205" s="1">
        <v>1</v>
      </c>
      <c r="AK10205" s="1">
        <v>1</v>
      </c>
      <c r="AM10205" s="1">
        <v>1</v>
      </c>
    </row>
    <row r="10206" spans="1:39" x14ac:dyDescent="0.25">
      <c r="A10206" t="s">
        <v>22416</v>
      </c>
      <c r="B10206" s="17">
        <v>3.5</v>
      </c>
      <c r="C10206" s="17">
        <v>3</v>
      </c>
      <c r="D10206" s="17">
        <v>3</v>
      </c>
      <c r="E10206" t="s">
        <v>9462</v>
      </c>
      <c r="F10206" s="12" t="s">
        <v>9463</v>
      </c>
      <c r="G10206" s="1" t="s">
        <v>4404</v>
      </c>
      <c r="H10206" t="s">
        <v>3921</v>
      </c>
      <c r="I10206" t="s">
        <v>9478</v>
      </c>
      <c r="J10206" s="1">
        <v>57.173186999999999</v>
      </c>
      <c r="K10206" s="1">
        <v>65.540069000000003</v>
      </c>
      <c r="L10206" t="s">
        <v>38</v>
      </c>
      <c r="M10206" s="1">
        <v>1</v>
      </c>
      <c r="N10206" s="1">
        <v>1</v>
      </c>
      <c r="O10206" s="1">
        <v>1</v>
      </c>
      <c r="R10206" s="1">
        <v>1</v>
      </c>
      <c r="S10206" s="1">
        <v>1</v>
      </c>
      <c r="T10206" s="1">
        <v>1</v>
      </c>
      <c r="V10206" s="1">
        <v>1</v>
      </c>
      <c r="Z10206" s="1">
        <v>1</v>
      </c>
      <c r="AA10206" s="1">
        <v>1</v>
      </c>
      <c r="AB10206" s="1">
        <v>1</v>
      </c>
      <c r="AC10206" s="1">
        <v>1</v>
      </c>
      <c r="AD10206" s="1">
        <v>1</v>
      </c>
      <c r="AE10206" s="1">
        <v>1</v>
      </c>
      <c r="AF10206" s="1">
        <v>1</v>
      </c>
      <c r="AG10206" s="1">
        <v>1</v>
      </c>
      <c r="AH10206" s="1">
        <v>1</v>
      </c>
      <c r="AI10206" s="1">
        <v>1</v>
      </c>
      <c r="AJ10206" s="1">
        <v>1</v>
      </c>
      <c r="AK10206" s="1">
        <v>1</v>
      </c>
      <c r="AM10206" s="1">
        <v>1</v>
      </c>
    </row>
    <row r="10207" spans="1:39" x14ac:dyDescent="0.25">
      <c r="A10207" t="s">
        <v>22417</v>
      </c>
      <c r="B10207" s="17">
        <v>3.5</v>
      </c>
      <c r="C10207" s="17">
        <v>3</v>
      </c>
      <c r="D10207" s="17">
        <v>3</v>
      </c>
      <c r="E10207" t="s">
        <v>9462</v>
      </c>
      <c r="F10207" s="12" t="s">
        <v>9463</v>
      </c>
      <c r="G10207" s="1" t="s">
        <v>4404</v>
      </c>
      <c r="H10207" t="s">
        <v>3921</v>
      </c>
      <c r="I10207" t="s">
        <v>9479</v>
      </c>
      <c r="J10207" s="1">
        <v>57.149929</v>
      </c>
      <c r="K10207" s="1">
        <v>65.458821</v>
      </c>
      <c r="L10207" t="s">
        <v>38</v>
      </c>
      <c r="M10207" s="1">
        <v>1</v>
      </c>
      <c r="N10207" s="1">
        <v>1</v>
      </c>
      <c r="O10207" s="1">
        <v>1</v>
      </c>
      <c r="R10207" s="1">
        <v>1</v>
      </c>
      <c r="S10207" s="1">
        <v>1</v>
      </c>
      <c r="T10207" s="1">
        <v>1</v>
      </c>
      <c r="V10207" s="1">
        <v>1</v>
      </c>
      <c r="Z10207" s="1">
        <v>1</v>
      </c>
      <c r="AA10207" s="1">
        <v>1</v>
      </c>
      <c r="AB10207" s="1">
        <v>1</v>
      </c>
      <c r="AC10207" s="1">
        <v>1</v>
      </c>
      <c r="AD10207" s="1">
        <v>1</v>
      </c>
      <c r="AE10207" s="1">
        <v>1</v>
      </c>
      <c r="AF10207" s="1">
        <v>1</v>
      </c>
      <c r="AG10207" s="1">
        <v>1</v>
      </c>
      <c r="AH10207" s="1">
        <v>1</v>
      </c>
      <c r="AI10207" s="1">
        <v>1</v>
      </c>
      <c r="AJ10207" s="1">
        <v>1</v>
      </c>
      <c r="AK10207" s="1">
        <v>1</v>
      </c>
      <c r="AM10207" s="1">
        <v>1</v>
      </c>
    </row>
    <row r="10208" spans="1:39" x14ac:dyDescent="0.25">
      <c r="A10208" t="s">
        <v>22418</v>
      </c>
      <c r="B10208" s="17">
        <v>3.5</v>
      </c>
      <c r="C10208" s="17">
        <v>3</v>
      </c>
      <c r="D10208" s="17">
        <v>3</v>
      </c>
      <c r="E10208" t="s">
        <v>9462</v>
      </c>
      <c r="F10208" s="12" t="s">
        <v>9463</v>
      </c>
      <c r="G10208" s="1" t="s">
        <v>4404</v>
      </c>
      <c r="H10208" t="s">
        <v>3921</v>
      </c>
      <c r="I10208" t="s">
        <v>9480</v>
      </c>
      <c r="J10208" s="1">
        <v>57.203941999999998</v>
      </c>
      <c r="K10208" s="1">
        <v>65.549459999999996</v>
      </c>
      <c r="L10208" t="s">
        <v>38</v>
      </c>
      <c r="M10208" s="1">
        <v>1</v>
      </c>
      <c r="N10208" s="1">
        <v>1</v>
      </c>
      <c r="O10208" s="1">
        <v>1</v>
      </c>
      <c r="R10208" s="1">
        <v>1</v>
      </c>
      <c r="S10208" s="1">
        <v>1</v>
      </c>
      <c r="T10208" s="1">
        <v>1</v>
      </c>
      <c r="V10208" s="1">
        <v>1</v>
      </c>
      <c r="Z10208" s="1">
        <v>1</v>
      </c>
      <c r="AA10208" s="1">
        <v>1</v>
      </c>
      <c r="AB10208" s="1">
        <v>1</v>
      </c>
      <c r="AC10208" s="1">
        <v>1</v>
      </c>
      <c r="AD10208" s="1">
        <v>1</v>
      </c>
      <c r="AE10208" s="1">
        <v>1</v>
      </c>
      <c r="AF10208" s="1">
        <v>1</v>
      </c>
      <c r="AG10208" s="1">
        <v>1</v>
      </c>
      <c r="AH10208" s="1">
        <v>1</v>
      </c>
      <c r="AI10208" s="1">
        <v>1</v>
      </c>
      <c r="AJ10208" s="1">
        <v>1</v>
      </c>
      <c r="AK10208" s="1">
        <v>1</v>
      </c>
      <c r="AM10208" s="1">
        <v>1</v>
      </c>
    </row>
    <row r="10209" spans="1:39" x14ac:dyDescent="0.25">
      <c r="A10209" t="s">
        <v>22419</v>
      </c>
      <c r="B10209" s="17">
        <v>3.5</v>
      </c>
      <c r="C10209" s="17">
        <v>3</v>
      </c>
      <c r="D10209" s="17">
        <v>3</v>
      </c>
      <c r="E10209" t="s">
        <v>9462</v>
      </c>
      <c r="F10209" s="12" t="s">
        <v>9463</v>
      </c>
      <c r="G10209" s="1" t="s">
        <v>4402</v>
      </c>
      <c r="H10209" t="s">
        <v>3921</v>
      </c>
      <c r="I10209" t="s">
        <v>9481</v>
      </c>
      <c r="J10209" s="1">
        <v>56.105494999999998</v>
      </c>
      <c r="K10209" s="1">
        <v>69.566999999999993</v>
      </c>
      <c r="L10209" t="s">
        <v>38</v>
      </c>
      <c r="M10209" s="1">
        <v>1</v>
      </c>
      <c r="N10209" s="1">
        <v>1</v>
      </c>
      <c r="O10209" s="1">
        <v>1</v>
      </c>
      <c r="R10209" s="1">
        <v>1</v>
      </c>
      <c r="S10209" s="1">
        <v>1</v>
      </c>
      <c r="T10209" s="1">
        <v>1</v>
      </c>
      <c r="V10209" s="1">
        <v>1</v>
      </c>
      <c r="Z10209" s="1">
        <v>1</v>
      </c>
      <c r="AA10209" s="1">
        <v>1</v>
      </c>
      <c r="AB10209" s="1">
        <v>1</v>
      </c>
      <c r="AC10209" s="1">
        <v>1</v>
      </c>
      <c r="AD10209" s="1">
        <v>1</v>
      </c>
      <c r="AE10209" s="1">
        <v>1</v>
      </c>
      <c r="AF10209" s="1">
        <v>1</v>
      </c>
      <c r="AG10209" s="1">
        <v>1</v>
      </c>
      <c r="AH10209" s="1">
        <v>1</v>
      </c>
      <c r="AI10209" s="1">
        <v>1</v>
      </c>
      <c r="AJ10209" s="1">
        <v>1</v>
      </c>
      <c r="AK10209" s="1">
        <v>1</v>
      </c>
      <c r="AM10209" s="1">
        <v>1</v>
      </c>
    </row>
    <row r="10210" spans="1:39" x14ac:dyDescent="0.25">
      <c r="A10210" t="s">
        <v>22420</v>
      </c>
      <c r="B10210" s="17">
        <v>3.5</v>
      </c>
      <c r="C10210" s="17">
        <v>3</v>
      </c>
      <c r="D10210" s="17">
        <v>3</v>
      </c>
      <c r="E10210" t="s">
        <v>9462</v>
      </c>
      <c r="F10210" s="12" t="s">
        <v>9463</v>
      </c>
      <c r="G10210" s="1" t="s">
        <v>9482</v>
      </c>
      <c r="H10210" t="s">
        <v>3921</v>
      </c>
      <c r="I10210" t="s">
        <v>9483</v>
      </c>
      <c r="J10210" s="1">
        <v>55.865679999999998</v>
      </c>
      <c r="K10210" s="1">
        <v>68.722620000000006</v>
      </c>
      <c r="L10210" t="s">
        <v>38</v>
      </c>
      <c r="M10210" s="1">
        <v>1</v>
      </c>
      <c r="N10210" s="1">
        <v>1</v>
      </c>
      <c r="O10210" s="1">
        <v>1</v>
      </c>
      <c r="R10210" s="1">
        <v>1</v>
      </c>
      <c r="S10210" s="1">
        <v>1</v>
      </c>
      <c r="T10210" s="1">
        <v>1</v>
      </c>
      <c r="V10210" s="1">
        <v>1</v>
      </c>
      <c r="Z10210" s="1">
        <v>1</v>
      </c>
      <c r="AA10210" s="1">
        <v>1</v>
      </c>
      <c r="AB10210" s="1">
        <v>1</v>
      </c>
      <c r="AC10210" s="1">
        <v>1</v>
      </c>
      <c r="AD10210" s="1">
        <v>1</v>
      </c>
      <c r="AE10210" s="1">
        <v>1</v>
      </c>
      <c r="AF10210" s="1">
        <v>1</v>
      </c>
      <c r="AG10210" s="1">
        <v>1</v>
      </c>
      <c r="AH10210" s="1">
        <v>1</v>
      </c>
      <c r="AI10210" s="1">
        <v>1</v>
      </c>
      <c r="AJ10210" s="1">
        <v>1</v>
      </c>
      <c r="AK10210" s="1">
        <v>1</v>
      </c>
      <c r="AM10210" s="1">
        <v>1</v>
      </c>
    </row>
    <row r="10211" spans="1:39" x14ac:dyDescent="0.25">
      <c r="A10211" t="s">
        <v>22421</v>
      </c>
      <c r="B10211" s="17">
        <v>3.5</v>
      </c>
      <c r="C10211" s="17">
        <v>3</v>
      </c>
      <c r="D10211" s="17">
        <v>3</v>
      </c>
      <c r="E10211" t="s">
        <v>4050</v>
      </c>
      <c r="F10211" s="12" t="s">
        <v>187</v>
      </c>
      <c r="G10211" s="1" t="s">
        <v>3977</v>
      </c>
      <c r="H10211" t="s">
        <v>3908</v>
      </c>
      <c r="I10211" t="s">
        <v>9484</v>
      </c>
      <c r="J10211" s="1">
        <v>55.676986999999997</v>
      </c>
      <c r="K10211" s="1">
        <v>52.335355999999997</v>
      </c>
      <c r="L10211" t="s">
        <v>38</v>
      </c>
      <c r="M10211" s="1">
        <v>1</v>
      </c>
      <c r="N10211" s="1">
        <v>1</v>
      </c>
      <c r="O10211" s="1">
        <v>1</v>
      </c>
      <c r="R10211" s="1">
        <v>1</v>
      </c>
      <c r="S10211" s="1">
        <v>1</v>
      </c>
      <c r="T10211" s="1">
        <v>1</v>
      </c>
      <c r="V10211" s="1">
        <v>1</v>
      </c>
      <c r="Z10211" s="1">
        <v>1</v>
      </c>
      <c r="AA10211" s="1">
        <v>1</v>
      </c>
      <c r="AB10211" s="1">
        <v>1</v>
      </c>
      <c r="AC10211" s="1">
        <v>1</v>
      </c>
      <c r="AD10211" s="1">
        <v>1</v>
      </c>
      <c r="AE10211" s="1">
        <v>1</v>
      </c>
      <c r="AF10211" s="1">
        <v>1</v>
      </c>
      <c r="AG10211" s="1">
        <v>1</v>
      </c>
      <c r="AH10211" s="1">
        <v>1</v>
      </c>
      <c r="AI10211" s="1">
        <v>1</v>
      </c>
      <c r="AJ10211" s="1">
        <v>1</v>
      </c>
      <c r="AK10211" s="1">
        <v>1</v>
      </c>
      <c r="AM10211" s="1">
        <v>1</v>
      </c>
    </row>
    <row r="10212" spans="1:39" x14ac:dyDescent="0.25">
      <c r="A10212" t="s">
        <v>22422</v>
      </c>
      <c r="B10212" s="17">
        <v>3.5</v>
      </c>
      <c r="C10212" s="17">
        <v>3</v>
      </c>
      <c r="D10212" s="17">
        <v>3</v>
      </c>
      <c r="E10212" t="s">
        <v>9462</v>
      </c>
      <c r="F10212" s="12" t="s">
        <v>9463</v>
      </c>
      <c r="G10212" s="1" t="s">
        <v>37</v>
      </c>
      <c r="H10212" t="s">
        <v>3921</v>
      </c>
      <c r="I10212" t="s">
        <v>9485</v>
      </c>
      <c r="J10212" s="1">
        <v>56.154901000000002</v>
      </c>
      <c r="K10212" s="1">
        <v>66.487250000000003</v>
      </c>
      <c r="L10212" t="s">
        <v>38</v>
      </c>
      <c r="M10212" s="1">
        <v>1</v>
      </c>
      <c r="N10212" s="1">
        <v>1</v>
      </c>
      <c r="O10212" s="1">
        <v>1</v>
      </c>
      <c r="R10212" s="1">
        <v>1</v>
      </c>
      <c r="S10212" s="1">
        <v>1</v>
      </c>
      <c r="T10212" s="1">
        <v>1</v>
      </c>
      <c r="V10212" s="1">
        <v>1</v>
      </c>
      <c r="Z10212" s="1">
        <v>1</v>
      </c>
      <c r="AA10212" s="1">
        <v>1</v>
      </c>
      <c r="AB10212" s="1">
        <v>1</v>
      </c>
      <c r="AC10212" s="1">
        <v>1</v>
      </c>
      <c r="AD10212" s="1">
        <v>1</v>
      </c>
      <c r="AE10212" s="1">
        <v>1</v>
      </c>
      <c r="AF10212" s="1">
        <v>1</v>
      </c>
      <c r="AG10212" s="1">
        <v>1</v>
      </c>
      <c r="AH10212" s="1">
        <v>1</v>
      </c>
      <c r="AI10212" s="1">
        <v>1</v>
      </c>
      <c r="AJ10212" s="1">
        <v>1</v>
      </c>
      <c r="AK10212" s="1">
        <v>1</v>
      </c>
      <c r="AM10212" s="1">
        <v>1</v>
      </c>
    </row>
    <row r="10213" spans="1:39" x14ac:dyDescent="0.25">
      <c r="A10213" t="s">
        <v>22423</v>
      </c>
      <c r="B10213" s="17">
        <v>3.5</v>
      </c>
      <c r="C10213" s="17">
        <v>3</v>
      </c>
      <c r="D10213" s="17">
        <v>3</v>
      </c>
      <c r="E10213" t="s">
        <v>9462</v>
      </c>
      <c r="F10213" s="12" t="s">
        <v>9463</v>
      </c>
      <c r="G10213" s="1" t="s">
        <v>4772</v>
      </c>
      <c r="H10213" t="s">
        <v>3921</v>
      </c>
      <c r="I10213" t="s">
        <v>9486</v>
      </c>
      <c r="J10213" s="1">
        <v>57.409753000000002</v>
      </c>
      <c r="K10213" s="1">
        <v>67.054727999999997</v>
      </c>
      <c r="L10213" t="s">
        <v>38</v>
      </c>
      <c r="M10213" s="1">
        <v>1</v>
      </c>
      <c r="N10213" s="1">
        <v>1</v>
      </c>
      <c r="O10213" s="1">
        <v>1</v>
      </c>
      <c r="R10213" s="1">
        <v>1</v>
      </c>
      <c r="S10213" s="1">
        <v>1</v>
      </c>
      <c r="T10213" s="1">
        <v>1</v>
      </c>
      <c r="V10213" s="1">
        <v>1</v>
      </c>
      <c r="Z10213" s="1">
        <v>1</v>
      </c>
      <c r="AA10213" s="1">
        <v>1</v>
      </c>
      <c r="AB10213" s="1">
        <v>1</v>
      </c>
      <c r="AC10213" s="1">
        <v>1</v>
      </c>
      <c r="AD10213" s="1">
        <v>1</v>
      </c>
      <c r="AE10213" s="1">
        <v>1</v>
      </c>
      <c r="AF10213" s="1">
        <v>1</v>
      </c>
      <c r="AG10213" s="1">
        <v>1</v>
      </c>
      <c r="AH10213" s="1">
        <v>1</v>
      </c>
      <c r="AI10213" s="1">
        <v>1</v>
      </c>
      <c r="AJ10213" s="1">
        <v>1</v>
      </c>
      <c r="AK10213" s="1">
        <v>1</v>
      </c>
      <c r="AM10213" s="1">
        <v>1</v>
      </c>
    </row>
    <row r="10214" spans="1:39" x14ac:dyDescent="0.25">
      <c r="A10214" t="s">
        <v>22424</v>
      </c>
      <c r="B10214" s="17">
        <v>3.5</v>
      </c>
      <c r="C10214" s="17">
        <v>3</v>
      </c>
      <c r="D10214" s="17">
        <v>3</v>
      </c>
      <c r="E10214" t="s">
        <v>9462</v>
      </c>
      <c r="F10214" s="12" t="s">
        <v>9463</v>
      </c>
      <c r="G10214" s="1" t="s">
        <v>37</v>
      </c>
      <c r="H10214" t="s">
        <v>3921</v>
      </c>
      <c r="I10214" t="s">
        <v>9487</v>
      </c>
      <c r="J10214" s="1">
        <v>56.418146</v>
      </c>
      <c r="K10214" s="1">
        <v>68.393865000000005</v>
      </c>
      <c r="L10214" t="s">
        <v>38</v>
      </c>
      <c r="M10214" s="1">
        <v>1</v>
      </c>
      <c r="N10214" s="1">
        <v>1</v>
      </c>
      <c r="O10214" s="1">
        <v>1</v>
      </c>
      <c r="R10214" s="1">
        <v>1</v>
      </c>
      <c r="S10214" s="1">
        <v>1</v>
      </c>
      <c r="T10214" s="1">
        <v>1</v>
      </c>
      <c r="V10214" s="1">
        <v>1</v>
      </c>
      <c r="Z10214" s="1">
        <v>1</v>
      </c>
      <c r="AA10214" s="1">
        <v>1</v>
      </c>
      <c r="AB10214" s="1">
        <v>1</v>
      </c>
      <c r="AC10214" s="1">
        <v>1</v>
      </c>
      <c r="AD10214" s="1">
        <v>1</v>
      </c>
      <c r="AE10214" s="1">
        <v>1</v>
      </c>
      <c r="AF10214" s="1">
        <v>1</v>
      </c>
      <c r="AG10214" s="1">
        <v>1</v>
      </c>
      <c r="AH10214" s="1">
        <v>1</v>
      </c>
      <c r="AI10214" s="1">
        <v>1</v>
      </c>
      <c r="AJ10214" s="1">
        <v>1</v>
      </c>
      <c r="AK10214" s="1">
        <v>1</v>
      </c>
      <c r="AM10214" s="1">
        <v>1</v>
      </c>
    </row>
    <row r="10215" spans="1:39" x14ac:dyDescent="0.25">
      <c r="A10215" t="s">
        <v>22425</v>
      </c>
      <c r="B10215" s="17">
        <v>3.5</v>
      </c>
      <c r="C10215" s="17">
        <v>3</v>
      </c>
      <c r="D10215" s="17">
        <v>3</v>
      </c>
      <c r="E10215" t="s">
        <v>9462</v>
      </c>
      <c r="F10215" s="12" t="s">
        <v>9463</v>
      </c>
      <c r="G10215" s="1" t="s">
        <v>4772</v>
      </c>
      <c r="H10215" t="s">
        <v>3921</v>
      </c>
      <c r="I10215" t="s">
        <v>9488</v>
      </c>
      <c r="J10215" s="1">
        <v>57.826292000000002</v>
      </c>
      <c r="K10215" s="1">
        <v>67.987346000000002</v>
      </c>
      <c r="L10215" t="s">
        <v>38</v>
      </c>
      <c r="M10215" s="1">
        <v>1</v>
      </c>
      <c r="N10215" s="1">
        <v>1</v>
      </c>
      <c r="O10215" s="1">
        <v>1</v>
      </c>
      <c r="R10215" s="1">
        <v>1</v>
      </c>
      <c r="S10215" s="1">
        <v>1</v>
      </c>
      <c r="T10215" s="1">
        <v>1</v>
      </c>
      <c r="V10215" s="1">
        <v>1</v>
      </c>
      <c r="Z10215" s="1">
        <v>1</v>
      </c>
      <c r="AA10215" s="1">
        <v>1</v>
      </c>
      <c r="AB10215" s="1">
        <v>1</v>
      </c>
      <c r="AC10215" s="1">
        <v>1</v>
      </c>
      <c r="AD10215" s="1">
        <v>1</v>
      </c>
      <c r="AE10215" s="1">
        <v>1</v>
      </c>
      <c r="AF10215" s="1">
        <v>1</v>
      </c>
      <c r="AG10215" s="1">
        <v>1</v>
      </c>
      <c r="AH10215" s="1">
        <v>1</v>
      </c>
      <c r="AI10215" s="1">
        <v>1</v>
      </c>
      <c r="AJ10215" s="1">
        <v>1</v>
      </c>
      <c r="AK10215" s="1">
        <v>1</v>
      </c>
      <c r="AM10215" s="1">
        <v>1</v>
      </c>
    </row>
    <row r="10216" spans="1:39" x14ac:dyDescent="0.25">
      <c r="A10216" t="s">
        <v>22426</v>
      </c>
      <c r="B10216" s="17">
        <v>3.5</v>
      </c>
      <c r="C10216" s="17">
        <v>3</v>
      </c>
      <c r="D10216" s="17">
        <v>3</v>
      </c>
      <c r="E10216" t="s">
        <v>9462</v>
      </c>
      <c r="F10216" s="12" t="s">
        <v>9463</v>
      </c>
      <c r="G10216" s="1" t="s">
        <v>4404</v>
      </c>
      <c r="H10216" t="s">
        <v>3921</v>
      </c>
      <c r="I10216" t="s">
        <v>9489</v>
      </c>
      <c r="J10216" s="1">
        <v>57.159165999999999</v>
      </c>
      <c r="K10216" s="1">
        <v>65.476223000000005</v>
      </c>
      <c r="L10216" t="s">
        <v>38</v>
      </c>
      <c r="M10216" s="1">
        <v>1</v>
      </c>
      <c r="N10216" s="1">
        <v>1</v>
      </c>
      <c r="O10216" s="1">
        <v>1</v>
      </c>
      <c r="R10216" s="1">
        <v>1</v>
      </c>
      <c r="S10216" s="1">
        <v>1</v>
      </c>
      <c r="T10216" s="1">
        <v>1</v>
      </c>
      <c r="V10216" s="1">
        <v>1</v>
      </c>
      <c r="Z10216" s="1">
        <v>1</v>
      </c>
      <c r="AA10216" s="1">
        <v>1</v>
      </c>
      <c r="AB10216" s="1">
        <v>1</v>
      </c>
      <c r="AC10216" s="1">
        <v>1</v>
      </c>
      <c r="AD10216" s="1">
        <v>1</v>
      </c>
      <c r="AE10216" s="1">
        <v>1</v>
      </c>
      <c r="AF10216" s="1">
        <v>1</v>
      </c>
      <c r="AG10216" s="1">
        <v>1</v>
      </c>
      <c r="AH10216" s="1">
        <v>1</v>
      </c>
      <c r="AI10216" s="1">
        <v>1</v>
      </c>
      <c r="AJ10216" s="1">
        <v>1</v>
      </c>
      <c r="AK10216" s="1">
        <v>1</v>
      </c>
      <c r="AM10216" s="1">
        <v>1</v>
      </c>
    </row>
    <row r="10217" spans="1:39" x14ac:dyDescent="0.25">
      <c r="A10217" t="s">
        <v>22427</v>
      </c>
      <c r="B10217" s="17">
        <v>3.5</v>
      </c>
      <c r="C10217" s="17">
        <v>3</v>
      </c>
      <c r="D10217" s="17">
        <v>3</v>
      </c>
      <c r="E10217" t="s">
        <v>9462</v>
      </c>
      <c r="F10217" s="12" t="s">
        <v>9463</v>
      </c>
      <c r="G10217" s="1" t="s">
        <v>4404</v>
      </c>
      <c r="H10217" t="s">
        <v>3921</v>
      </c>
      <c r="I10217" t="s">
        <v>9490</v>
      </c>
      <c r="J10217" s="1">
        <v>57.120811000000003</v>
      </c>
      <c r="K10217" s="1">
        <v>65.587762999999995</v>
      </c>
      <c r="L10217" t="s">
        <v>38</v>
      </c>
      <c r="M10217" s="1">
        <v>1</v>
      </c>
      <c r="N10217" s="1">
        <v>1</v>
      </c>
      <c r="O10217" s="1">
        <v>1</v>
      </c>
      <c r="R10217" s="1">
        <v>1</v>
      </c>
      <c r="S10217" s="1">
        <v>1</v>
      </c>
      <c r="T10217" s="1">
        <v>1</v>
      </c>
      <c r="V10217" s="1">
        <v>1</v>
      </c>
      <c r="Z10217" s="1">
        <v>1</v>
      </c>
      <c r="AA10217" s="1">
        <v>1</v>
      </c>
      <c r="AB10217" s="1">
        <v>1</v>
      </c>
      <c r="AC10217" s="1">
        <v>1</v>
      </c>
      <c r="AD10217" s="1">
        <v>1</v>
      </c>
      <c r="AE10217" s="1">
        <v>1</v>
      </c>
      <c r="AF10217" s="1">
        <v>1</v>
      </c>
      <c r="AG10217" s="1">
        <v>1</v>
      </c>
      <c r="AH10217" s="1">
        <v>1</v>
      </c>
      <c r="AI10217" s="1">
        <v>1</v>
      </c>
      <c r="AJ10217" s="1">
        <v>1</v>
      </c>
      <c r="AK10217" s="1">
        <v>1</v>
      </c>
      <c r="AM10217" s="1">
        <v>1</v>
      </c>
    </row>
    <row r="10218" spans="1:39" x14ac:dyDescent="0.25">
      <c r="A10218" t="s">
        <v>22428</v>
      </c>
      <c r="B10218" s="17">
        <v>3.5</v>
      </c>
      <c r="C10218" s="17">
        <v>3</v>
      </c>
      <c r="D10218" s="17">
        <v>3</v>
      </c>
      <c r="E10218" t="s">
        <v>9462</v>
      </c>
      <c r="F10218" s="12" t="s">
        <v>9463</v>
      </c>
      <c r="G10218" s="1" t="s">
        <v>4330</v>
      </c>
      <c r="H10218" t="s">
        <v>4042</v>
      </c>
      <c r="I10218" t="s">
        <v>9491</v>
      </c>
      <c r="J10218" s="1">
        <v>55.490031000000002</v>
      </c>
      <c r="K10218" s="1">
        <v>65.384900999999999</v>
      </c>
      <c r="L10218" t="s">
        <v>38</v>
      </c>
      <c r="M10218" s="1">
        <v>1</v>
      </c>
      <c r="N10218" s="1">
        <v>1</v>
      </c>
      <c r="O10218" s="1">
        <v>1</v>
      </c>
      <c r="R10218" s="1">
        <v>1</v>
      </c>
      <c r="S10218" s="1">
        <v>1</v>
      </c>
      <c r="T10218" s="1">
        <v>1</v>
      </c>
      <c r="V10218" s="1">
        <v>1</v>
      </c>
      <c r="Z10218" s="1">
        <v>1</v>
      </c>
      <c r="AA10218" s="1">
        <v>1</v>
      </c>
      <c r="AB10218" s="1">
        <v>1</v>
      </c>
      <c r="AC10218" s="1">
        <v>1</v>
      </c>
      <c r="AD10218" s="1">
        <v>1</v>
      </c>
      <c r="AE10218" s="1">
        <v>1</v>
      </c>
      <c r="AF10218" s="1">
        <v>1</v>
      </c>
      <c r="AG10218" s="1">
        <v>1</v>
      </c>
      <c r="AH10218" s="1">
        <v>1</v>
      </c>
      <c r="AI10218" s="1">
        <v>1</v>
      </c>
      <c r="AJ10218" s="1">
        <v>1</v>
      </c>
      <c r="AK10218" s="1">
        <v>1</v>
      </c>
      <c r="AM10218" s="1">
        <v>1</v>
      </c>
    </row>
    <row r="10219" spans="1:39" x14ac:dyDescent="0.25">
      <c r="A10219" t="s">
        <v>22429</v>
      </c>
      <c r="B10219" s="17">
        <v>3.5</v>
      </c>
      <c r="C10219" s="17">
        <v>3</v>
      </c>
      <c r="D10219" s="17">
        <v>3</v>
      </c>
      <c r="E10219" t="s">
        <v>4050</v>
      </c>
      <c r="F10219" s="12" t="s">
        <v>187</v>
      </c>
      <c r="G10219" s="1" t="s">
        <v>3977</v>
      </c>
      <c r="H10219" t="s">
        <v>3908</v>
      </c>
      <c r="I10219" t="s">
        <v>9492</v>
      </c>
      <c r="J10219" s="1">
        <v>55.788744000000001</v>
      </c>
      <c r="K10219" s="1">
        <v>52.045952999999997</v>
      </c>
      <c r="L10219" t="s">
        <v>38</v>
      </c>
      <c r="M10219" s="1">
        <v>1</v>
      </c>
      <c r="N10219" s="1">
        <v>1</v>
      </c>
      <c r="O10219" s="1">
        <v>1</v>
      </c>
      <c r="R10219" s="1">
        <v>1</v>
      </c>
      <c r="S10219" s="1">
        <v>1</v>
      </c>
      <c r="T10219" s="1">
        <v>1</v>
      </c>
      <c r="V10219" s="1">
        <v>1</v>
      </c>
      <c r="Z10219" s="1">
        <v>1</v>
      </c>
      <c r="AA10219" s="1">
        <v>1</v>
      </c>
      <c r="AB10219" s="1">
        <v>1</v>
      </c>
      <c r="AC10219" s="1">
        <v>1</v>
      </c>
      <c r="AD10219" s="1">
        <v>1</v>
      </c>
      <c r="AE10219" s="1">
        <v>1</v>
      </c>
      <c r="AF10219" s="1">
        <v>1</v>
      </c>
      <c r="AG10219" s="1">
        <v>1</v>
      </c>
      <c r="AH10219" s="1">
        <v>1</v>
      </c>
      <c r="AI10219" s="1">
        <v>1</v>
      </c>
      <c r="AJ10219" s="1">
        <v>1</v>
      </c>
      <c r="AK10219" s="1">
        <v>1</v>
      </c>
      <c r="AM10219" s="1">
        <v>1</v>
      </c>
    </row>
    <row r="10220" spans="1:39" x14ac:dyDescent="0.25">
      <c r="A10220" t="s">
        <v>22430</v>
      </c>
      <c r="B10220" s="17">
        <v>-2</v>
      </c>
      <c r="C10220" s="17">
        <v>3</v>
      </c>
      <c r="D10220" s="17">
        <v>3</v>
      </c>
      <c r="E10220" t="s">
        <v>4006</v>
      </c>
      <c r="F10220" s="12" t="s">
        <v>4007</v>
      </c>
      <c r="G10220" s="1" t="s">
        <v>4008</v>
      </c>
      <c r="H10220" t="s">
        <v>4009</v>
      </c>
      <c r="I10220" t="s">
        <v>9493</v>
      </c>
      <c r="J10220" s="1">
        <v>54.948596999999999</v>
      </c>
      <c r="K10220" s="1">
        <v>73.405325000000005</v>
      </c>
      <c r="L10220" t="s">
        <v>510</v>
      </c>
      <c r="M10220" s="1">
        <v>1</v>
      </c>
      <c r="N10220" s="1">
        <v>1</v>
      </c>
      <c r="O10220" s="1">
        <v>1</v>
      </c>
      <c r="R10220" s="1">
        <v>1</v>
      </c>
      <c r="S10220" s="1">
        <v>1</v>
      </c>
      <c r="T10220" s="1">
        <v>1</v>
      </c>
      <c r="V10220" s="1">
        <v>1</v>
      </c>
      <c r="Z10220" s="1">
        <v>1</v>
      </c>
      <c r="AA10220" s="1">
        <v>1</v>
      </c>
      <c r="AB10220" s="1">
        <v>1</v>
      </c>
      <c r="AC10220" s="1">
        <v>1</v>
      </c>
      <c r="AD10220" s="1">
        <v>1</v>
      </c>
      <c r="AE10220" s="1">
        <v>1</v>
      </c>
      <c r="AF10220" s="1">
        <v>1</v>
      </c>
      <c r="AG10220" s="1">
        <v>1</v>
      </c>
      <c r="AH10220" s="1">
        <v>1</v>
      </c>
      <c r="AI10220" s="1">
        <v>1</v>
      </c>
      <c r="AJ10220" s="1">
        <v>1</v>
      </c>
      <c r="AK10220" s="1">
        <v>1</v>
      </c>
      <c r="AM10220" s="1">
        <v>1</v>
      </c>
    </row>
    <row r="10221" spans="1:39" x14ac:dyDescent="0.25">
      <c r="A10221" t="s">
        <v>22431</v>
      </c>
      <c r="B10221" s="17">
        <v>-2</v>
      </c>
      <c r="C10221" s="17">
        <v>3</v>
      </c>
      <c r="D10221" s="17">
        <v>3</v>
      </c>
      <c r="E10221" t="s">
        <v>4006</v>
      </c>
      <c r="F10221" s="12" t="s">
        <v>4007</v>
      </c>
      <c r="G10221" s="1" t="s">
        <v>4008</v>
      </c>
      <c r="H10221" t="s">
        <v>4009</v>
      </c>
      <c r="I10221" t="s">
        <v>9494</v>
      </c>
      <c r="J10221" s="1">
        <v>54.995705000000001</v>
      </c>
      <c r="K10221" s="1">
        <v>73.252189000000001</v>
      </c>
      <c r="L10221" t="s">
        <v>510</v>
      </c>
      <c r="M10221" s="1">
        <v>1</v>
      </c>
      <c r="N10221" s="1">
        <v>1</v>
      </c>
      <c r="O10221" s="1">
        <v>1</v>
      </c>
      <c r="R10221" s="1">
        <v>1</v>
      </c>
      <c r="S10221" s="1">
        <v>1</v>
      </c>
      <c r="T10221" s="1">
        <v>1</v>
      </c>
      <c r="V10221" s="1">
        <v>1</v>
      </c>
      <c r="Z10221" s="1">
        <v>1</v>
      </c>
      <c r="AA10221" s="1">
        <v>1</v>
      </c>
      <c r="AB10221" s="1">
        <v>1</v>
      </c>
      <c r="AC10221" s="1">
        <v>1</v>
      </c>
      <c r="AD10221" s="1">
        <v>1</v>
      </c>
      <c r="AE10221" s="1">
        <v>1</v>
      </c>
      <c r="AF10221" s="1">
        <v>1</v>
      </c>
      <c r="AG10221" s="1">
        <v>1</v>
      </c>
      <c r="AH10221" s="1">
        <v>1</v>
      </c>
      <c r="AI10221" s="1">
        <v>1</v>
      </c>
      <c r="AJ10221" s="1">
        <v>1</v>
      </c>
      <c r="AK10221" s="1">
        <v>1</v>
      </c>
      <c r="AM10221" s="1">
        <v>1</v>
      </c>
    </row>
    <row r="10222" spans="1:39" x14ac:dyDescent="0.25">
      <c r="A10222" t="s">
        <v>22432</v>
      </c>
      <c r="B10222" s="17">
        <v>-2</v>
      </c>
      <c r="C10222" s="17">
        <v>3</v>
      </c>
      <c r="D10222" s="17">
        <v>3</v>
      </c>
      <c r="E10222" t="s">
        <v>4006</v>
      </c>
      <c r="F10222" s="12" t="s">
        <v>4007</v>
      </c>
      <c r="G10222" s="1" t="s">
        <v>4008</v>
      </c>
      <c r="H10222" t="s">
        <v>4009</v>
      </c>
      <c r="I10222" t="s">
        <v>9495</v>
      </c>
      <c r="J10222" s="1">
        <v>54.909505000000003</v>
      </c>
      <c r="K10222" s="1">
        <v>73.458662000000004</v>
      </c>
      <c r="L10222" t="s">
        <v>510</v>
      </c>
      <c r="M10222" s="1">
        <v>1</v>
      </c>
      <c r="N10222" s="1">
        <v>1</v>
      </c>
      <c r="O10222" s="1">
        <v>1</v>
      </c>
      <c r="R10222" s="1">
        <v>1</v>
      </c>
      <c r="S10222" s="1">
        <v>1</v>
      </c>
      <c r="T10222" s="1">
        <v>1</v>
      </c>
      <c r="V10222" s="1">
        <v>1</v>
      </c>
      <c r="Z10222" s="1">
        <v>1</v>
      </c>
      <c r="AA10222" s="1">
        <v>1</v>
      </c>
      <c r="AB10222" s="1">
        <v>1</v>
      </c>
      <c r="AC10222" s="1">
        <v>1</v>
      </c>
      <c r="AD10222" s="1">
        <v>1</v>
      </c>
      <c r="AE10222" s="1">
        <v>1</v>
      </c>
      <c r="AF10222" s="1">
        <v>1</v>
      </c>
      <c r="AG10222" s="1">
        <v>1</v>
      </c>
      <c r="AH10222" s="1">
        <v>1</v>
      </c>
      <c r="AI10222" s="1">
        <v>1</v>
      </c>
      <c r="AJ10222" s="1">
        <v>1</v>
      </c>
      <c r="AK10222" s="1">
        <v>1</v>
      </c>
      <c r="AM10222" s="1">
        <v>1</v>
      </c>
    </row>
    <row r="10223" spans="1:39" x14ac:dyDescent="0.25">
      <c r="A10223" t="s">
        <v>22433</v>
      </c>
      <c r="B10223" s="17">
        <v>-2</v>
      </c>
      <c r="C10223" s="17">
        <v>3</v>
      </c>
      <c r="D10223" s="17">
        <v>3</v>
      </c>
      <c r="E10223" t="s">
        <v>4006</v>
      </c>
      <c r="F10223" s="12" t="s">
        <v>4007</v>
      </c>
      <c r="G10223" s="1" t="s">
        <v>4008</v>
      </c>
      <c r="H10223" t="s">
        <v>4009</v>
      </c>
      <c r="I10223" t="s">
        <v>9496</v>
      </c>
      <c r="J10223" s="1">
        <v>55.048124999999999</v>
      </c>
      <c r="K10223" s="1">
        <v>73.296464999999998</v>
      </c>
      <c r="L10223" t="s">
        <v>510</v>
      </c>
      <c r="M10223" s="1">
        <v>1</v>
      </c>
      <c r="N10223" s="1">
        <v>1</v>
      </c>
      <c r="O10223" s="1">
        <v>1</v>
      </c>
      <c r="R10223" s="1">
        <v>1</v>
      </c>
      <c r="S10223" s="1">
        <v>1</v>
      </c>
      <c r="T10223" s="1">
        <v>1</v>
      </c>
      <c r="V10223" s="1">
        <v>1</v>
      </c>
      <c r="Z10223" s="1">
        <v>1</v>
      </c>
      <c r="AA10223" s="1">
        <v>1</v>
      </c>
      <c r="AB10223" s="1">
        <v>1</v>
      </c>
      <c r="AC10223" s="1">
        <v>1</v>
      </c>
      <c r="AD10223" s="1">
        <v>1</v>
      </c>
      <c r="AE10223" s="1">
        <v>1</v>
      </c>
      <c r="AF10223" s="1">
        <v>1</v>
      </c>
      <c r="AG10223" s="1">
        <v>1</v>
      </c>
      <c r="AH10223" s="1">
        <v>1</v>
      </c>
      <c r="AI10223" s="1">
        <v>1</v>
      </c>
      <c r="AJ10223" s="1">
        <v>1</v>
      </c>
      <c r="AK10223" s="1">
        <v>1</v>
      </c>
      <c r="AM10223" s="1">
        <v>1</v>
      </c>
    </row>
    <row r="10224" spans="1:39" x14ac:dyDescent="0.25">
      <c r="A10224" t="s">
        <v>22434</v>
      </c>
      <c r="B10224" s="17">
        <v>-2</v>
      </c>
      <c r="C10224" s="17">
        <v>3</v>
      </c>
      <c r="D10224" s="17">
        <v>3</v>
      </c>
      <c r="E10224" t="s">
        <v>4006</v>
      </c>
      <c r="F10224" s="12" t="s">
        <v>4007</v>
      </c>
      <c r="G10224" s="1" t="s">
        <v>4008</v>
      </c>
      <c r="H10224" t="s">
        <v>4009</v>
      </c>
      <c r="I10224" t="s">
        <v>9497</v>
      </c>
      <c r="J10224" s="1">
        <v>54.98939</v>
      </c>
      <c r="K10224" s="1">
        <v>73.267100999999997</v>
      </c>
      <c r="L10224" t="s">
        <v>510</v>
      </c>
      <c r="M10224" s="1">
        <v>1</v>
      </c>
      <c r="N10224" s="1">
        <v>1</v>
      </c>
      <c r="O10224" s="1">
        <v>1</v>
      </c>
      <c r="R10224" s="1">
        <v>1</v>
      </c>
      <c r="S10224" s="1">
        <v>1</v>
      </c>
      <c r="T10224" s="1">
        <v>1</v>
      </c>
      <c r="V10224" s="1">
        <v>1</v>
      </c>
      <c r="Z10224" s="1">
        <v>1</v>
      </c>
      <c r="AA10224" s="1">
        <v>1</v>
      </c>
      <c r="AB10224" s="1">
        <v>1</v>
      </c>
      <c r="AC10224" s="1">
        <v>1</v>
      </c>
      <c r="AD10224" s="1">
        <v>1</v>
      </c>
      <c r="AE10224" s="1">
        <v>1</v>
      </c>
      <c r="AF10224" s="1">
        <v>1</v>
      </c>
      <c r="AG10224" s="1">
        <v>1</v>
      </c>
      <c r="AH10224" s="1">
        <v>1</v>
      </c>
      <c r="AI10224" s="1">
        <v>1</v>
      </c>
      <c r="AJ10224" s="1">
        <v>1</v>
      </c>
      <c r="AK10224" s="1">
        <v>1</v>
      </c>
      <c r="AM10224" s="1">
        <v>1</v>
      </c>
    </row>
    <row r="10225" spans="1:39" x14ac:dyDescent="0.25">
      <c r="A10225" t="s">
        <v>22435</v>
      </c>
      <c r="B10225" s="17">
        <v>-2</v>
      </c>
      <c r="C10225" s="17">
        <v>3</v>
      </c>
      <c r="D10225" s="17">
        <v>3</v>
      </c>
      <c r="E10225" t="s">
        <v>4006</v>
      </c>
      <c r="F10225" s="12" t="s">
        <v>4007</v>
      </c>
      <c r="G10225" s="1" t="s">
        <v>4008</v>
      </c>
      <c r="H10225" t="s">
        <v>4009</v>
      </c>
      <c r="I10225" t="s">
        <v>9498</v>
      </c>
      <c r="J10225" s="1">
        <v>54.951557999999999</v>
      </c>
      <c r="K10225" s="1">
        <v>73.272754000000006</v>
      </c>
      <c r="L10225" t="s">
        <v>510</v>
      </c>
      <c r="M10225" s="1">
        <v>1</v>
      </c>
      <c r="N10225" s="1">
        <v>1</v>
      </c>
      <c r="O10225" s="1">
        <v>1</v>
      </c>
      <c r="R10225" s="1">
        <v>1</v>
      </c>
      <c r="S10225" s="1">
        <v>1</v>
      </c>
      <c r="T10225" s="1">
        <v>1</v>
      </c>
      <c r="V10225" s="1">
        <v>1</v>
      </c>
      <c r="Z10225" s="1">
        <v>1</v>
      </c>
      <c r="AA10225" s="1">
        <v>1</v>
      </c>
      <c r="AB10225" s="1">
        <v>1</v>
      </c>
      <c r="AC10225" s="1">
        <v>1</v>
      </c>
      <c r="AD10225" s="1">
        <v>1</v>
      </c>
      <c r="AE10225" s="1">
        <v>1</v>
      </c>
      <c r="AF10225" s="1">
        <v>1</v>
      </c>
      <c r="AG10225" s="1">
        <v>1</v>
      </c>
      <c r="AH10225" s="1">
        <v>1</v>
      </c>
      <c r="AI10225" s="1">
        <v>1</v>
      </c>
      <c r="AJ10225" s="1">
        <v>1</v>
      </c>
      <c r="AK10225" s="1">
        <v>1</v>
      </c>
      <c r="AM10225" s="1">
        <v>1</v>
      </c>
    </row>
    <row r="10226" spans="1:39" x14ac:dyDescent="0.25">
      <c r="A10226" t="s">
        <v>22436</v>
      </c>
      <c r="B10226" s="17">
        <v>-2</v>
      </c>
      <c r="C10226" s="17">
        <v>3</v>
      </c>
      <c r="D10226" s="17">
        <v>3</v>
      </c>
      <c r="E10226" t="s">
        <v>4006</v>
      </c>
      <c r="F10226" s="12" t="s">
        <v>4007</v>
      </c>
      <c r="G10226" s="1" t="s">
        <v>4008</v>
      </c>
      <c r="H10226" t="s">
        <v>4009</v>
      </c>
      <c r="I10226" t="s">
        <v>9499</v>
      </c>
      <c r="J10226" s="1">
        <v>55.013986000000003</v>
      </c>
      <c r="K10226" s="1">
        <v>73.442539999999994</v>
      </c>
      <c r="L10226" t="s">
        <v>510</v>
      </c>
      <c r="M10226" s="1">
        <v>1</v>
      </c>
      <c r="N10226" s="1">
        <v>1</v>
      </c>
      <c r="O10226" s="1">
        <v>1</v>
      </c>
      <c r="R10226" s="1">
        <v>1</v>
      </c>
      <c r="S10226" s="1">
        <v>1</v>
      </c>
      <c r="T10226" s="1">
        <v>1</v>
      </c>
      <c r="V10226" s="1">
        <v>1</v>
      </c>
      <c r="Z10226" s="1">
        <v>1</v>
      </c>
      <c r="AA10226" s="1">
        <v>1</v>
      </c>
      <c r="AB10226" s="1">
        <v>1</v>
      </c>
      <c r="AC10226" s="1">
        <v>1</v>
      </c>
      <c r="AD10226" s="1">
        <v>1</v>
      </c>
      <c r="AE10226" s="1">
        <v>1</v>
      </c>
      <c r="AF10226" s="1">
        <v>1</v>
      </c>
      <c r="AG10226" s="1">
        <v>1</v>
      </c>
      <c r="AH10226" s="1">
        <v>1</v>
      </c>
      <c r="AI10226" s="1">
        <v>1</v>
      </c>
      <c r="AJ10226" s="1">
        <v>1</v>
      </c>
      <c r="AK10226" s="1">
        <v>1</v>
      </c>
      <c r="AM10226" s="1">
        <v>1</v>
      </c>
    </row>
    <row r="10227" spans="1:39" x14ac:dyDescent="0.25">
      <c r="A10227" t="s">
        <v>22437</v>
      </c>
      <c r="B10227" s="17">
        <v>-2</v>
      </c>
      <c r="C10227" s="17">
        <v>3</v>
      </c>
      <c r="D10227" s="17">
        <v>3</v>
      </c>
      <c r="E10227" t="s">
        <v>4006</v>
      </c>
      <c r="F10227" s="12" t="s">
        <v>4007</v>
      </c>
      <c r="G10227" s="1" t="s">
        <v>4008</v>
      </c>
      <c r="H10227" t="s">
        <v>4009</v>
      </c>
      <c r="I10227" t="s">
        <v>9500</v>
      </c>
      <c r="J10227" s="1">
        <v>55.004581999999999</v>
      </c>
      <c r="K10227" s="1">
        <v>73.374641999999994</v>
      </c>
      <c r="L10227" t="s">
        <v>510</v>
      </c>
      <c r="M10227" s="1">
        <v>1</v>
      </c>
      <c r="N10227" s="1">
        <v>1</v>
      </c>
      <c r="O10227" s="1">
        <v>1</v>
      </c>
      <c r="R10227" s="1">
        <v>1</v>
      </c>
      <c r="S10227" s="1">
        <v>1</v>
      </c>
      <c r="T10227" s="1">
        <v>1</v>
      </c>
      <c r="V10227" s="1">
        <v>1</v>
      </c>
      <c r="Z10227" s="1">
        <v>1</v>
      </c>
      <c r="AA10227" s="1">
        <v>1</v>
      </c>
      <c r="AB10227" s="1">
        <v>1</v>
      </c>
      <c r="AC10227" s="1">
        <v>1</v>
      </c>
      <c r="AD10227" s="1">
        <v>1</v>
      </c>
      <c r="AE10227" s="1">
        <v>1</v>
      </c>
      <c r="AF10227" s="1">
        <v>1</v>
      </c>
      <c r="AG10227" s="1">
        <v>1</v>
      </c>
      <c r="AH10227" s="1">
        <v>1</v>
      </c>
      <c r="AI10227" s="1">
        <v>1</v>
      </c>
      <c r="AJ10227" s="1">
        <v>1</v>
      </c>
      <c r="AK10227" s="1">
        <v>1</v>
      </c>
      <c r="AM10227" s="1">
        <v>1</v>
      </c>
    </row>
    <row r="10228" spans="1:39" x14ac:dyDescent="0.25">
      <c r="A10228" t="s">
        <v>22438</v>
      </c>
      <c r="B10228" s="17">
        <v>-2</v>
      </c>
      <c r="C10228" s="17">
        <v>3</v>
      </c>
      <c r="D10228" s="17">
        <v>3</v>
      </c>
      <c r="E10228" t="s">
        <v>4006</v>
      </c>
      <c r="F10228" s="12" t="s">
        <v>4007</v>
      </c>
      <c r="G10228" s="1" t="s">
        <v>9501</v>
      </c>
      <c r="H10228" t="s">
        <v>4009</v>
      </c>
      <c r="I10228" t="s">
        <v>9502</v>
      </c>
      <c r="J10228" s="1">
        <v>54.844315000000002</v>
      </c>
      <c r="K10228" s="1">
        <v>75.056888999999998</v>
      </c>
      <c r="L10228" t="s">
        <v>510</v>
      </c>
      <c r="M10228" s="1">
        <v>1</v>
      </c>
      <c r="N10228" s="1">
        <v>1</v>
      </c>
      <c r="O10228" s="1">
        <v>1</v>
      </c>
      <c r="R10228" s="1">
        <v>1</v>
      </c>
      <c r="S10228" s="1">
        <v>1</v>
      </c>
      <c r="T10228" s="1">
        <v>1</v>
      </c>
      <c r="V10228" s="1">
        <v>1</v>
      </c>
      <c r="Z10228" s="1">
        <v>1</v>
      </c>
      <c r="AA10228" s="1">
        <v>1</v>
      </c>
      <c r="AB10228" s="1">
        <v>1</v>
      </c>
      <c r="AC10228" s="1">
        <v>1</v>
      </c>
      <c r="AD10228" s="1">
        <v>1</v>
      </c>
      <c r="AE10228" s="1">
        <v>1</v>
      </c>
      <c r="AF10228" s="1">
        <v>1</v>
      </c>
      <c r="AG10228" s="1">
        <v>1</v>
      </c>
      <c r="AH10228" s="1">
        <v>1</v>
      </c>
      <c r="AI10228" s="1">
        <v>1</v>
      </c>
      <c r="AJ10228" s="1">
        <v>1</v>
      </c>
      <c r="AK10228" s="1">
        <v>1</v>
      </c>
      <c r="AM10228" s="1">
        <v>1</v>
      </c>
    </row>
    <row r="10229" spans="1:39" x14ac:dyDescent="0.25">
      <c r="A10229" t="s">
        <v>22439</v>
      </c>
      <c r="B10229" s="17">
        <v>-2</v>
      </c>
      <c r="C10229" s="17">
        <v>3</v>
      </c>
      <c r="D10229" s="17">
        <v>3</v>
      </c>
      <c r="E10229" t="s">
        <v>4006</v>
      </c>
      <c r="F10229" s="12" t="s">
        <v>4007</v>
      </c>
      <c r="G10229" s="1" t="s">
        <v>4008</v>
      </c>
      <c r="H10229" t="s">
        <v>4009</v>
      </c>
      <c r="I10229" t="s">
        <v>9503</v>
      </c>
      <c r="J10229" s="1">
        <v>54.992167000000002</v>
      </c>
      <c r="K10229" s="1">
        <v>73.434689000000006</v>
      </c>
      <c r="L10229" t="s">
        <v>510</v>
      </c>
      <c r="M10229" s="1">
        <v>1</v>
      </c>
      <c r="N10229" s="1">
        <v>1</v>
      </c>
      <c r="O10229" s="1">
        <v>1</v>
      </c>
      <c r="R10229" s="1">
        <v>1</v>
      </c>
      <c r="S10229" s="1">
        <v>1</v>
      </c>
      <c r="T10229" s="1">
        <v>1</v>
      </c>
      <c r="V10229" s="1">
        <v>1</v>
      </c>
      <c r="Z10229" s="1">
        <v>1</v>
      </c>
      <c r="AA10229" s="1">
        <v>1</v>
      </c>
      <c r="AB10229" s="1">
        <v>1</v>
      </c>
      <c r="AC10229" s="1">
        <v>1</v>
      </c>
      <c r="AD10229" s="1">
        <v>1</v>
      </c>
      <c r="AE10229" s="1">
        <v>1</v>
      </c>
      <c r="AF10229" s="1">
        <v>1</v>
      </c>
      <c r="AG10229" s="1">
        <v>1</v>
      </c>
      <c r="AH10229" s="1">
        <v>1</v>
      </c>
      <c r="AI10229" s="1">
        <v>1</v>
      </c>
      <c r="AJ10229" s="1">
        <v>1</v>
      </c>
      <c r="AK10229" s="1">
        <v>1</v>
      </c>
      <c r="AM10229" s="1">
        <v>1</v>
      </c>
    </row>
    <row r="10230" spans="1:39" x14ac:dyDescent="0.25">
      <c r="A10230" t="s">
        <v>22440</v>
      </c>
      <c r="B10230" s="17">
        <v>3.5</v>
      </c>
      <c r="C10230" s="17">
        <v>3</v>
      </c>
      <c r="D10230" s="17">
        <v>3</v>
      </c>
      <c r="E10230" t="s">
        <v>4050</v>
      </c>
      <c r="F10230" s="12" t="s">
        <v>187</v>
      </c>
      <c r="G10230" s="1" t="s">
        <v>4261</v>
      </c>
      <c r="H10230" t="s">
        <v>3908</v>
      </c>
      <c r="I10230" t="s">
        <v>9504</v>
      </c>
      <c r="J10230" s="1">
        <v>55.671360999999997</v>
      </c>
      <c r="K10230" s="1">
        <v>52.339027000000002</v>
      </c>
      <c r="L10230" t="s">
        <v>38</v>
      </c>
      <c r="M10230" s="1">
        <v>1</v>
      </c>
      <c r="N10230" s="1">
        <v>1</v>
      </c>
      <c r="O10230" s="1">
        <v>1</v>
      </c>
      <c r="R10230" s="1">
        <v>1</v>
      </c>
      <c r="S10230" s="1">
        <v>1</v>
      </c>
      <c r="T10230" s="1">
        <v>1</v>
      </c>
      <c r="V10230" s="1">
        <v>1</v>
      </c>
      <c r="Z10230" s="1">
        <v>1</v>
      </c>
      <c r="AA10230" s="1">
        <v>1</v>
      </c>
      <c r="AB10230" s="1">
        <v>1</v>
      </c>
      <c r="AC10230" s="1">
        <v>1</v>
      </c>
      <c r="AD10230" s="1">
        <v>1</v>
      </c>
      <c r="AE10230" s="1">
        <v>1</v>
      </c>
      <c r="AF10230" s="1">
        <v>1</v>
      </c>
      <c r="AG10230" s="1">
        <v>1</v>
      </c>
      <c r="AH10230" s="1">
        <v>1</v>
      </c>
      <c r="AI10230" s="1">
        <v>1</v>
      </c>
      <c r="AJ10230" s="1">
        <v>1</v>
      </c>
      <c r="AK10230" s="1">
        <v>1</v>
      </c>
      <c r="AM10230" s="1">
        <v>1</v>
      </c>
    </row>
    <row r="10231" spans="1:39" x14ac:dyDescent="0.25">
      <c r="A10231" t="s">
        <v>22441</v>
      </c>
      <c r="B10231" s="17">
        <v>-2</v>
      </c>
      <c r="C10231" s="17">
        <v>3</v>
      </c>
      <c r="D10231" s="17">
        <v>3</v>
      </c>
      <c r="E10231" t="s">
        <v>4006</v>
      </c>
      <c r="F10231" s="12" t="s">
        <v>4007</v>
      </c>
      <c r="G10231" s="1" t="s">
        <v>4008</v>
      </c>
      <c r="H10231" t="s">
        <v>4009</v>
      </c>
      <c r="I10231" t="s">
        <v>9505</v>
      </c>
      <c r="J10231" s="1">
        <v>54.989682999999999</v>
      </c>
      <c r="K10231" s="1">
        <v>73.238035999999994</v>
      </c>
      <c r="L10231" t="s">
        <v>510</v>
      </c>
      <c r="M10231" s="1">
        <v>1</v>
      </c>
      <c r="N10231" s="1">
        <v>1</v>
      </c>
      <c r="O10231" s="1">
        <v>1</v>
      </c>
      <c r="R10231" s="1">
        <v>1</v>
      </c>
      <c r="S10231" s="1">
        <v>1</v>
      </c>
      <c r="T10231" s="1">
        <v>1</v>
      </c>
      <c r="V10231" s="1">
        <v>1</v>
      </c>
      <c r="Z10231" s="1">
        <v>1</v>
      </c>
      <c r="AA10231" s="1">
        <v>1</v>
      </c>
      <c r="AB10231" s="1">
        <v>1</v>
      </c>
      <c r="AC10231" s="1">
        <v>1</v>
      </c>
      <c r="AD10231" s="1">
        <v>1</v>
      </c>
      <c r="AE10231" s="1">
        <v>1</v>
      </c>
      <c r="AF10231" s="1">
        <v>1</v>
      </c>
      <c r="AG10231" s="1">
        <v>1</v>
      </c>
      <c r="AH10231" s="1">
        <v>1</v>
      </c>
      <c r="AI10231" s="1">
        <v>1</v>
      </c>
      <c r="AJ10231" s="1">
        <v>1</v>
      </c>
      <c r="AK10231" s="1">
        <v>1</v>
      </c>
      <c r="AM10231" s="1">
        <v>1</v>
      </c>
    </row>
    <row r="10232" spans="1:39" x14ac:dyDescent="0.25">
      <c r="A10232" t="s">
        <v>22442</v>
      </c>
      <c r="B10232" s="17">
        <v>-2</v>
      </c>
      <c r="C10232" s="17">
        <v>3</v>
      </c>
      <c r="D10232" s="17">
        <v>3</v>
      </c>
      <c r="E10232" t="s">
        <v>4006</v>
      </c>
      <c r="F10232" s="12" t="s">
        <v>4007</v>
      </c>
      <c r="G10232" s="1" t="s">
        <v>9506</v>
      </c>
      <c r="H10232" t="s">
        <v>4009</v>
      </c>
      <c r="I10232" t="s">
        <v>9507</v>
      </c>
      <c r="J10232" s="1">
        <v>54.705226000000003</v>
      </c>
      <c r="K10232" s="1">
        <v>73.694101000000003</v>
      </c>
      <c r="L10232" t="s">
        <v>510</v>
      </c>
      <c r="M10232" s="1">
        <v>1</v>
      </c>
      <c r="N10232" s="1">
        <v>1</v>
      </c>
      <c r="O10232" s="1">
        <v>1</v>
      </c>
      <c r="R10232" s="1">
        <v>1</v>
      </c>
      <c r="S10232" s="1">
        <v>1</v>
      </c>
      <c r="T10232" s="1">
        <v>1</v>
      </c>
      <c r="V10232" s="1">
        <v>1</v>
      </c>
      <c r="Z10232" s="1">
        <v>1</v>
      </c>
      <c r="AA10232" s="1">
        <v>1</v>
      </c>
      <c r="AB10232" s="1">
        <v>1</v>
      </c>
      <c r="AC10232" s="1">
        <v>1</v>
      </c>
      <c r="AD10232" s="1">
        <v>1</v>
      </c>
      <c r="AE10232" s="1">
        <v>1</v>
      </c>
      <c r="AF10232" s="1">
        <v>1</v>
      </c>
      <c r="AG10232" s="1">
        <v>1</v>
      </c>
      <c r="AH10232" s="1">
        <v>1</v>
      </c>
      <c r="AI10232" s="1">
        <v>1</v>
      </c>
      <c r="AJ10232" s="1">
        <v>1</v>
      </c>
      <c r="AK10232" s="1">
        <v>1</v>
      </c>
      <c r="AM10232" s="1">
        <v>1</v>
      </c>
    </row>
    <row r="10233" spans="1:39" x14ac:dyDescent="0.25">
      <c r="A10233" t="s">
        <v>22443</v>
      </c>
      <c r="B10233" s="17">
        <v>-2</v>
      </c>
      <c r="C10233" s="17">
        <v>3</v>
      </c>
      <c r="D10233" s="17">
        <v>3</v>
      </c>
      <c r="E10233" t="s">
        <v>4006</v>
      </c>
      <c r="F10233" s="12" t="s">
        <v>4007</v>
      </c>
      <c r="G10233" s="1" t="s">
        <v>9508</v>
      </c>
      <c r="H10233" t="s">
        <v>4009</v>
      </c>
      <c r="I10233" t="s">
        <v>9509</v>
      </c>
      <c r="J10233" s="1">
        <v>54.865673999999999</v>
      </c>
      <c r="K10233" s="1">
        <v>73.295361</v>
      </c>
      <c r="L10233" t="s">
        <v>510</v>
      </c>
      <c r="M10233" s="1">
        <v>1</v>
      </c>
      <c r="N10233" s="1">
        <v>1</v>
      </c>
      <c r="O10233" s="1">
        <v>1</v>
      </c>
      <c r="R10233" s="1">
        <v>1</v>
      </c>
      <c r="S10233" s="1">
        <v>1</v>
      </c>
      <c r="T10233" s="1">
        <v>1</v>
      </c>
      <c r="V10233" s="1">
        <v>1</v>
      </c>
      <c r="Z10233" s="1">
        <v>1</v>
      </c>
      <c r="AA10233" s="1">
        <v>1</v>
      </c>
      <c r="AB10233" s="1">
        <v>1</v>
      </c>
      <c r="AC10233" s="1">
        <v>1</v>
      </c>
      <c r="AD10233" s="1">
        <v>1</v>
      </c>
      <c r="AE10233" s="1">
        <v>1</v>
      </c>
      <c r="AF10233" s="1">
        <v>1</v>
      </c>
      <c r="AG10233" s="1">
        <v>1</v>
      </c>
      <c r="AH10233" s="1">
        <v>1</v>
      </c>
      <c r="AI10233" s="1">
        <v>1</v>
      </c>
      <c r="AJ10233" s="1">
        <v>1</v>
      </c>
      <c r="AK10233" s="1">
        <v>1</v>
      </c>
      <c r="AM10233" s="1">
        <v>1</v>
      </c>
    </row>
    <row r="10234" spans="1:39" x14ac:dyDescent="0.25">
      <c r="A10234" t="s">
        <v>22444</v>
      </c>
      <c r="B10234" s="17">
        <v>-2</v>
      </c>
      <c r="C10234" s="17">
        <v>3</v>
      </c>
      <c r="D10234" s="17">
        <v>3</v>
      </c>
      <c r="E10234" t="s">
        <v>4006</v>
      </c>
      <c r="F10234" s="12" t="s">
        <v>4007</v>
      </c>
      <c r="G10234" s="1" t="s">
        <v>4008</v>
      </c>
      <c r="H10234" t="s">
        <v>4009</v>
      </c>
      <c r="I10234" t="s">
        <v>9510</v>
      </c>
      <c r="J10234" s="1">
        <v>55.063225000000003</v>
      </c>
      <c r="K10234" s="1">
        <v>73.258463000000006</v>
      </c>
      <c r="L10234" t="s">
        <v>510</v>
      </c>
      <c r="M10234" s="1">
        <v>1</v>
      </c>
      <c r="N10234" s="1">
        <v>1</v>
      </c>
      <c r="O10234" s="1">
        <v>1</v>
      </c>
      <c r="R10234" s="1">
        <v>1</v>
      </c>
      <c r="S10234" s="1">
        <v>1</v>
      </c>
      <c r="T10234" s="1">
        <v>1</v>
      </c>
      <c r="V10234" s="1">
        <v>1</v>
      </c>
      <c r="Z10234" s="1">
        <v>1</v>
      </c>
      <c r="AA10234" s="1">
        <v>1</v>
      </c>
      <c r="AB10234" s="1">
        <v>1</v>
      </c>
      <c r="AC10234" s="1">
        <v>1</v>
      </c>
      <c r="AD10234" s="1">
        <v>1</v>
      </c>
      <c r="AE10234" s="1">
        <v>1</v>
      </c>
      <c r="AF10234" s="1">
        <v>1</v>
      </c>
      <c r="AG10234" s="1">
        <v>1</v>
      </c>
      <c r="AH10234" s="1">
        <v>1</v>
      </c>
      <c r="AI10234" s="1">
        <v>1</v>
      </c>
      <c r="AJ10234" s="1">
        <v>1</v>
      </c>
      <c r="AK10234" s="1">
        <v>1</v>
      </c>
      <c r="AM10234" s="1">
        <v>1</v>
      </c>
    </row>
    <row r="10235" spans="1:39" x14ac:dyDescent="0.25">
      <c r="A10235" t="s">
        <v>22445</v>
      </c>
      <c r="B10235" s="17">
        <v>-2</v>
      </c>
      <c r="C10235" s="17">
        <v>3</v>
      </c>
      <c r="D10235" s="17">
        <v>3</v>
      </c>
      <c r="E10235" t="s">
        <v>4006</v>
      </c>
      <c r="F10235" s="12" t="s">
        <v>4007</v>
      </c>
      <c r="G10235" s="1" t="s">
        <v>4008</v>
      </c>
      <c r="H10235" t="s">
        <v>4009</v>
      </c>
      <c r="I10235" t="s">
        <v>9511</v>
      </c>
      <c r="J10235" s="1">
        <v>54.964126</v>
      </c>
      <c r="K10235" s="1">
        <v>73.437240000000003</v>
      </c>
      <c r="L10235" t="s">
        <v>510</v>
      </c>
      <c r="M10235" s="1">
        <v>1</v>
      </c>
      <c r="N10235" s="1">
        <v>1</v>
      </c>
      <c r="O10235" s="1">
        <v>1</v>
      </c>
      <c r="R10235" s="1">
        <v>1</v>
      </c>
      <c r="S10235" s="1">
        <v>1</v>
      </c>
      <c r="T10235" s="1">
        <v>1</v>
      </c>
      <c r="V10235" s="1">
        <v>1</v>
      </c>
      <c r="Z10235" s="1">
        <v>1</v>
      </c>
      <c r="AA10235" s="1">
        <v>1</v>
      </c>
      <c r="AB10235" s="1">
        <v>1</v>
      </c>
      <c r="AC10235" s="1">
        <v>1</v>
      </c>
      <c r="AD10235" s="1">
        <v>1</v>
      </c>
      <c r="AE10235" s="1">
        <v>1</v>
      </c>
      <c r="AF10235" s="1">
        <v>1</v>
      </c>
      <c r="AG10235" s="1">
        <v>1</v>
      </c>
      <c r="AH10235" s="1">
        <v>1</v>
      </c>
      <c r="AI10235" s="1">
        <v>1</v>
      </c>
      <c r="AJ10235" s="1">
        <v>1</v>
      </c>
      <c r="AK10235" s="1">
        <v>1</v>
      </c>
      <c r="AM10235" s="1">
        <v>1</v>
      </c>
    </row>
    <row r="10236" spans="1:39" x14ac:dyDescent="0.25">
      <c r="A10236" t="s">
        <v>22446</v>
      </c>
      <c r="B10236" s="17">
        <v>-2</v>
      </c>
      <c r="C10236" s="17">
        <v>3</v>
      </c>
      <c r="D10236" s="17">
        <v>3</v>
      </c>
      <c r="E10236" t="s">
        <v>4006</v>
      </c>
      <c r="F10236" s="12" t="s">
        <v>4007</v>
      </c>
      <c r="G10236" s="1" t="s">
        <v>4008</v>
      </c>
      <c r="H10236" t="s">
        <v>4009</v>
      </c>
      <c r="I10236" t="s">
        <v>9512</v>
      </c>
      <c r="J10236" s="1">
        <v>54.904505</v>
      </c>
      <c r="K10236" s="1">
        <v>73.307902999999996</v>
      </c>
      <c r="L10236" t="s">
        <v>510</v>
      </c>
      <c r="M10236" s="1">
        <v>1</v>
      </c>
      <c r="N10236" s="1">
        <v>1</v>
      </c>
      <c r="O10236" s="1">
        <v>1</v>
      </c>
      <c r="R10236" s="1">
        <v>1</v>
      </c>
      <c r="S10236" s="1">
        <v>1</v>
      </c>
      <c r="T10236" s="1">
        <v>1</v>
      </c>
      <c r="V10236" s="1">
        <v>1</v>
      </c>
      <c r="Z10236" s="1">
        <v>1</v>
      </c>
      <c r="AA10236" s="1">
        <v>1</v>
      </c>
      <c r="AB10236" s="1">
        <v>1</v>
      </c>
      <c r="AC10236" s="1">
        <v>1</v>
      </c>
      <c r="AD10236" s="1">
        <v>1</v>
      </c>
      <c r="AE10236" s="1">
        <v>1</v>
      </c>
      <c r="AF10236" s="1">
        <v>1</v>
      </c>
      <c r="AG10236" s="1">
        <v>1</v>
      </c>
      <c r="AH10236" s="1">
        <v>1</v>
      </c>
      <c r="AI10236" s="1">
        <v>1</v>
      </c>
      <c r="AJ10236" s="1">
        <v>1</v>
      </c>
      <c r="AK10236" s="1">
        <v>1</v>
      </c>
      <c r="AM10236" s="1">
        <v>1</v>
      </c>
    </row>
    <row r="10237" spans="1:39" x14ac:dyDescent="0.25">
      <c r="A10237" t="s">
        <v>22447</v>
      </c>
      <c r="B10237" s="17">
        <v>-2</v>
      </c>
      <c r="C10237" s="17">
        <v>3</v>
      </c>
      <c r="D10237" s="17">
        <v>3</v>
      </c>
      <c r="E10237" t="s">
        <v>4006</v>
      </c>
      <c r="F10237" s="12" t="s">
        <v>4007</v>
      </c>
      <c r="G10237" s="1" t="s">
        <v>37</v>
      </c>
      <c r="H10237" t="s">
        <v>4009</v>
      </c>
      <c r="I10237" t="s">
        <v>9513</v>
      </c>
      <c r="J10237" s="1">
        <v>54.364691000000001</v>
      </c>
      <c r="K10237" s="1">
        <v>74.111000000000004</v>
      </c>
      <c r="L10237" t="s">
        <v>510</v>
      </c>
      <c r="M10237" s="1">
        <v>1</v>
      </c>
      <c r="N10237" s="1">
        <v>1</v>
      </c>
      <c r="O10237" s="1">
        <v>1</v>
      </c>
      <c r="R10237" s="1">
        <v>1</v>
      </c>
      <c r="S10237" s="1">
        <v>1</v>
      </c>
      <c r="T10237" s="1">
        <v>1</v>
      </c>
      <c r="V10237" s="1">
        <v>1</v>
      </c>
      <c r="Z10237" s="1">
        <v>1</v>
      </c>
      <c r="AA10237" s="1">
        <v>1</v>
      </c>
      <c r="AB10237" s="1">
        <v>1</v>
      </c>
      <c r="AC10237" s="1">
        <v>1</v>
      </c>
      <c r="AD10237" s="1">
        <v>1</v>
      </c>
      <c r="AE10237" s="1">
        <v>1</v>
      </c>
      <c r="AF10237" s="1">
        <v>1</v>
      </c>
      <c r="AG10237" s="1">
        <v>1</v>
      </c>
      <c r="AH10237" s="1">
        <v>1</v>
      </c>
      <c r="AI10237" s="1">
        <v>1</v>
      </c>
      <c r="AJ10237" s="1">
        <v>1</v>
      </c>
      <c r="AK10237" s="1">
        <v>1</v>
      </c>
      <c r="AM10237" s="1">
        <v>1</v>
      </c>
    </row>
    <row r="10238" spans="1:39" x14ac:dyDescent="0.25">
      <c r="A10238" t="s">
        <v>22448</v>
      </c>
      <c r="B10238" s="17">
        <v>-2</v>
      </c>
      <c r="C10238" s="17">
        <v>3</v>
      </c>
      <c r="D10238" s="17">
        <v>3</v>
      </c>
      <c r="E10238" t="s">
        <v>4006</v>
      </c>
      <c r="F10238" s="12" t="s">
        <v>4007</v>
      </c>
      <c r="G10238" s="1" t="s">
        <v>4008</v>
      </c>
      <c r="H10238" t="s">
        <v>4009</v>
      </c>
      <c r="I10238" t="s">
        <v>9514</v>
      </c>
      <c r="J10238" s="1">
        <v>54.927469000000002</v>
      </c>
      <c r="K10238" s="1">
        <v>73.355571999999995</v>
      </c>
      <c r="L10238" t="s">
        <v>510</v>
      </c>
      <c r="M10238" s="1">
        <v>1</v>
      </c>
      <c r="N10238" s="1">
        <v>1</v>
      </c>
      <c r="O10238" s="1">
        <v>1</v>
      </c>
      <c r="R10238" s="1">
        <v>1</v>
      </c>
      <c r="S10238" s="1">
        <v>1</v>
      </c>
      <c r="T10238" s="1">
        <v>1</v>
      </c>
      <c r="V10238" s="1">
        <v>1</v>
      </c>
      <c r="Z10238" s="1">
        <v>1</v>
      </c>
      <c r="AA10238" s="1">
        <v>1</v>
      </c>
      <c r="AB10238" s="1">
        <v>1</v>
      </c>
      <c r="AC10238" s="1">
        <v>1</v>
      </c>
      <c r="AD10238" s="1">
        <v>1</v>
      </c>
      <c r="AE10238" s="1">
        <v>1</v>
      </c>
      <c r="AF10238" s="1">
        <v>1</v>
      </c>
      <c r="AG10238" s="1">
        <v>1</v>
      </c>
      <c r="AH10238" s="1">
        <v>1</v>
      </c>
      <c r="AI10238" s="1">
        <v>1</v>
      </c>
      <c r="AJ10238" s="1">
        <v>1</v>
      </c>
      <c r="AK10238" s="1">
        <v>1</v>
      </c>
      <c r="AM10238" s="1">
        <v>1</v>
      </c>
    </row>
    <row r="10239" spans="1:39" x14ac:dyDescent="0.25">
      <c r="A10239" t="s">
        <v>22449</v>
      </c>
      <c r="B10239" s="17">
        <v>-2</v>
      </c>
      <c r="C10239" s="17">
        <v>3</v>
      </c>
      <c r="D10239" s="17">
        <v>3</v>
      </c>
      <c r="E10239" t="s">
        <v>4006</v>
      </c>
      <c r="F10239" s="12" t="s">
        <v>4007</v>
      </c>
      <c r="G10239" s="1" t="s">
        <v>37</v>
      </c>
      <c r="H10239" t="s">
        <v>4009</v>
      </c>
      <c r="I10239" t="s">
        <v>9515</v>
      </c>
      <c r="J10239" s="1">
        <v>56.880549000000002</v>
      </c>
      <c r="K10239" s="1">
        <v>74.393668000000005</v>
      </c>
      <c r="L10239" t="s">
        <v>510</v>
      </c>
      <c r="M10239" s="1">
        <v>1</v>
      </c>
      <c r="N10239" s="1">
        <v>1</v>
      </c>
      <c r="O10239" s="1">
        <v>1</v>
      </c>
      <c r="R10239" s="1">
        <v>1</v>
      </c>
      <c r="S10239" s="1">
        <v>1</v>
      </c>
      <c r="T10239" s="1">
        <v>1</v>
      </c>
      <c r="V10239" s="1">
        <v>1</v>
      </c>
      <c r="Z10239" s="1">
        <v>1</v>
      </c>
      <c r="AA10239" s="1">
        <v>1</v>
      </c>
      <c r="AB10239" s="1">
        <v>1</v>
      </c>
      <c r="AC10239" s="1">
        <v>1</v>
      </c>
      <c r="AD10239" s="1">
        <v>1</v>
      </c>
      <c r="AE10239" s="1">
        <v>1</v>
      </c>
      <c r="AF10239" s="1">
        <v>1</v>
      </c>
      <c r="AG10239" s="1">
        <v>1</v>
      </c>
      <c r="AH10239" s="1">
        <v>1</v>
      </c>
      <c r="AI10239" s="1">
        <v>1</v>
      </c>
      <c r="AJ10239" s="1">
        <v>1</v>
      </c>
      <c r="AK10239" s="1">
        <v>1</v>
      </c>
      <c r="AM10239" s="1">
        <v>1</v>
      </c>
    </row>
    <row r="10240" spans="1:39" x14ac:dyDescent="0.25">
      <c r="A10240" t="s">
        <v>22450</v>
      </c>
      <c r="B10240" s="17">
        <v>-2</v>
      </c>
      <c r="C10240" s="17">
        <v>3</v>
      </c>
      <c r="D10240" s="17">
        <v>3</v>
      </c>
      <c r="E10240" t="s">
        <v>4006</v>
      </c>
      <c r="F10240" s="12" t="s">
        <v>4007</v>
      </c>
      <c r="G10240" s="1" t="s">
        <v>4008</v>
      </c>
      <c r="H10240" t="s">
        <v>4009</v>
      </c>
      <c r="I10240" t="s">
        <v>9516</v>
      </c>
      <c r="J10240" s="1">
        <v>55.028179000000002</v>
      </c>
      <c r="K10240" s="1">
        <v>73.251548999999997</v>
      </c>
      <c r="L10240" t="s">
        <v>510</v>
      </c>
      <c r="M10240" s="1">
        <v>1</v>
      </c>
      <c r="N10240" s="1">
        <v>1</v>
      </c>
      <c r="O10240" s="1">
        <v>1</v>
      </c>
      <c r="R10240" s="1">
        <v>1</v>
      </c>
      <c r="S10240" s="1">
        <v>1</v>
      </c>
      <c r="T10240" s="1">
        <v>1</v>
      </c>
      <c r="V10240" s="1">
        <v>1</v>
      </c>
      <c r="Z10240" s="1">
        <v>1</v>
      </c>
      <c r="AA10240" s="1">
        <v>1</v>
      </c>
      <c r="AB10240" s="1">
        <v>1</v>
      </c>
      <c r="AC10240" s="1">
        <v>1</v>
      </c>
      <c r="AD10240" s="1">
        <v>1</v>
      </c>
      <c r="AE10240" s="1">
        <v>1</v>
      </c>
      <c r="AF10240" s="1">
        <v>1</v>
      </c>
      <c r="AG10240" s="1">
        <v>1</v>
      </c>
      <c r="AH10240" s="1">
        <v>1</v>
      </c>
      <c r="AI10240" s="1">
        <v>1</v>
      </c>
      <c r="AJ10240" s="1">
        <v>1</v>
      </c>
      <c r="AK10240" s="1">
        <v>1</v>
      </c>
      <c r="AM10240" s="1">
        <v>1</v>
      </c>
    </row>
    <row r="10241" spans="1:39" x14ac:dyDescent="0.25">
      <c r="A10241" t="s">
        <v>22451</v>
      </c>
      <c r="B10241" s="17">
        <v>3.5</v>
      </c>
      <c r="C10241" s="17">
        <v>3</v>
      </c>
      <c r="D10241" s="17">
        <v>3</v>
      </c>
      <c r="E10241" t="s">
        <v>4050</v>
      </c>
      <c r="F10241" s="12" t="s">
        <v>187</v>
      </c>
      <c r="G10241" s="1" t="s">
        <v>3977</v>
      </c>
      <c r="H10241" t="s">
        <v>3908</v>
      </c>
      <c r="I10241" t="s">
        <v>9517</v>
      </c>
      <c r="J10241" s="1">
        <v>55.665778000000003</v>
      </c>
      <c r="K10241" s="1">
        <v>52.308695999999998</v>
      </c>
      <c r="L10241" t="s">
        <v>38</v>
      </c>
      <c r="M10241" s="1">
        <v>1</v>
      </c>
      <c r="N10241" s="1">
        <v>1</v>
      </c>
      <c r="O10241" s="1">
        <v>1</v>
      </c>
      <c r="R10241" s="1">
        <v>1</v>
      </c>
      <c r="S10241" s="1">
        <v>1</v>
      </c>
      <c r="T10241" s="1">
        <v>1</v>
      </c>
      <c r="V10241" s="1">
        <v>1</v>
      </c>
      <c r="Z10241" s="1">
        <v>1</v>
      </c>
      <c r="AA10241" s="1">
        <v>1</v>
      </c>
      <c r="AB10241" s="1">
        <v>1</v>
      </c>
      <c r="AC10241" s="1">
        <v>1</v>
      </c>
      <c r="AD10241" s="1">
        <v>1</v>
      </c>
      <c r="AE10241" s="1">
        <v>1</v>
      </c>
      <c r="AF10241" s="1">
        <v>1</v>
      </c>
      <c r="AG10241" s="1">
        <v>1</v>
      </c>
      <c r="AH10241" s="1">
        <v>1</v>
      </c>
      <c r="AI10241" s="1">
        <v>1</v>
      </c>
      <c r="AJ10241" s="1">
        <v>1</v>
      </c>
      <c r="AK10241" s="1">
        <v>1</v>
      </c>
      <c r="AM10241" s="1">
        <v>1</v>
      </c>
    </row>
    <row r="10242" spans="1:39" x14ac:dyDescent="0.25">
      <c r="A10242" t="s">
        <v>22452</v>
      </c>
      <c r="B10242" s="17">
        <v>-2</v>
      </c>
      <c r="C10242" s="17">
        <v>3</v>
      </c>
      <c r="D10242" s="17">
        <v>3</v>
      </c>
      <c r="E10242" t="s">
        <v>4006</v>
      </c>
      <c r="F10242" s="12" t="s">
        <v>4007</v>
      </c>
      <c r="G10242" s="1" t="s">
        <v>37</v>
      </c>
      <c r="H10242" t="s">
        <v>4009</v>
      </c>
      <c r="I10242" t="s">
        <v>9518</v>
      </c>
      <c r="J10242" s="1">
        <v>54.372152</v>
      </c>
      <c r="K10242" s="1">
        <v>71.743958000000006</v>
      </c>
      <c r="L10242" t="s">
        <v>510</v>
      </c>
      <c r="M10242" s="1">
        <v>1</v>
      </c>
      <c r="N10242" s="1">
        <v>1</v>
      </c>
      <c r="O10242" s="1">
        <v>1</v>
      </c>
      <c r="R10242" s="1">
        <v>1</v>
      </c>
      <c r="S10242" s="1">
        <v>1</v>
      </c>
      <c r="T10242" s="1">
        <v>1</v>
      </c>
      <c r="V10242" s="1">
        <v>1</v>
      </c>
      <c r="Z10242" s="1">
        <v>1</v>
      </c>
      <c r="AA10242" s="1">
        <v>1</v>
      </c>
      <c r="AB10242" s="1">
        <v>1</v>
      </c>
      <c r="AC10242" s="1">
        <v>1</v>
      </c>
      <c r="AD10242" s="1">
        <v>1</v>
      </c>
      <c r="AE10242" s="1">
        <v>1</v>
      </c>
      <c r="AF10242" s="1">
        <v>1</v>
      </c>
      <c r="AG10242" s="1">
        <v>1</v>
      </c>
      <c r="AH10242" s="1">
        <v>1</v>
      </c>
      <c r="AI10242" s="1">
        <v>1</v>
      </c>
      <c r="AJ10242" s="1">
        <v>1</v>
      </c>
      <c r="AK10242" s="1">
        <v>1</v>
      </c>
      <c r="AM10242" s="1">
        <v>1</v>
      </c>
    </row>
    <row r="10243" spans="1:39" x14ac:dyDescent="0.25">
      <c r="A10243" t="s">
        <v>22453</v>
      </c>
      <c r="B10243" s="17">
        <v>-2</v>
      </c>
      <c r="C10243" s="17">
        <v>3</v>
      </c>
      <c r="D10243" s="17">
        <v>3</v>
      </c>
      <c r="E10243" t="s">
        <v>4006</v>
      </c>
      <c r="F10243" s="12" t="s">
        <v>4007</v>
      </c>
      <c r="G10243" s="1" t="s">
        <v>4008</v>
      </c>
      <c r="H10243" t="s">
        <v>4009</v>
      </c>
      <c r="I10243" t="s">
        <v>9519</v>
      </c>
      <c r="J10243" s="1">
        <v>54.995237000000003</v>
      </c>
      <c r="K10243" s="1">
        <v>73.316704999999999</v>
      </c>
      <c r="L10243" t="s">
        <v>510</v>
      </c>
      <c r="M10243" s="1">
        <v>1</v>
      </c>
      <c r="N10243" s="1">
        <v>1</v>
      </c>
      <c r="O10243" s="1">
        <v>1</v>
      </c>
      <c r="R10243" s="1">
        <v>1</v>
      </c>
      <c r="S10243" s="1">
        <v>1</v>
      </c>
      <c r="T10243" s="1">
        <v>1</v>
      </c>
      <c r="V10243" s="1">
        <v>1</v>
      </c>
      <c r="Z10243" s="1">
        <v>1</v>
      </c>
      <c r="AA10243" s="1">
        <v>1</v>
      </c>
      <c r="AB10243" s="1">
        <v>1</v>
      </c>
      <c r="AC10243" s="1">
        <v>1</v>
      </c>
      <c r="AD10243" s="1">
        <v>1</v>
      </c>
      <c r="AE10243" s="1">
        <v>1</v>
      </c>
      <c r="AF10243" s="1">
        <v>1</v>
      </c>
      <c r="AG10243" s="1">
        <v>1</v>
      </c>
      <c r="AH10243" s="1">
        <v>1</v>
      </c>
      <c r="AI10243" s="1">
        <v>1</v>
      </c>
      <c r="AJ10243" s="1">
        <v>1</v>
      </c>
      <c r="AK10243" s="1">
        <v>1</v>
      </c>
      <c r="AM10243" s="1">
        <v>1</v>
      </c>
    </row>
    <row r="10244" spans="1:39" x14ac:dyDescent="0.25">
      <c r="A10244" t="s">
        <v>22454</v>
      </c>
      <c r="B10244" s="17">
        <v>-2</v>
      </c>
      <c r="C10244" s="17">
        <v>3</v>
      </c>
      <c r="D10244" s="17">
        <v>3</v>
      </c>
      <c r="E10244" t="s">
        <v>4006</v>
      </c>
      <c r="F10244" s="12" t="s">
        <v>4007</v>
      </c>
      <c r="G10244" s="1" t="s">
        <v>4008</v>
      </c>
      <c r="H10244" t="s">
        <v>4009</v>
      </c>
      <c r="I10244" t="s">
        <v>9520</v>
      </c>
      <c r="J10244" s="1">
        <v>54.941670999999999</v>
      </c>
      <c r="K10244" s="1">
        <v>73.313936999999996</v>
      </c>
      <c r="L10244" t="s">
        <v>510</v>
      </c>
      <c r="M10244" s="1">
        <v>1</v>
      </c>
      <c r="N10244" s="1">
        <v>1</v>
      </c>
      <c r="O10244" s="1">
        <v>1</v>
      </c>
      <c r="R10244" s="1">
        <v>1</v>
      </c>
      <c r="S10244" s="1">
        <v>1</v>
      </c>
      <c r="T10244" s="1">
        <v>1</v>
      </c>
      <c r="V10244" s="1">
        <v>1</v>
      </c>
      <c r="Z10244" s="1">
        <v>1</v>
      </c>
      <c r="AA10244" s="1">
        <v>1</v>
      </c>
      <c r="AB10244" s="1">
        <v>1</v>
      </c>
      <c r="AC10244" s="1">
        <v>1</v>
      </c>
      <c r="AD10244" s="1">
        <v>1</v>
      </c>
      <c r="AE10244" s="1">
        <v>1</v>
      </c>
      <c r="AF10244" s="1">
        <v>1</v>
      </c>
      <c r="AG10244" s="1">
        <v>1</v>
      </c>
      <c r="AH10244" s="1">
        <v>1</v>
      </c>
      <c r="AI10244" s="1">
        <v>1</v>
      </c>
      <c r="AJ10244" s="1">
        <v>1</v>
      </c>
      <c r="AK10244" s="1">
        <v>1</v>
      </c>
      <c r="AM10244" s="1">
        <v>1</v>
      </c>
    </row>
    <row r="10245" spans="1:39" x14ac:dyDescent="0.25">
      <c r="A10245" t="s">
        <v>22455</v>
      </c>
      <c r="B10245" s="17">
        <v>-2</v>
      </c>
      <c r="C10245" s="17">
        <v>3</v>
      </c>
      <c r="D10245" s="17">
        <v>3</v>
      </c>
      <c r="E10245" t="s">
        <v>4006</v>
      </c>
      <c r="F10245" s="12" t="s">
        <v>4007</v>
      </c>
      <c r="G10245" s="1" t="s">
        <v>4008</v>
      </c>
      <c r="H10245" t="s">
        <v>4009</v>
      </c>
      <c r="I10245" t="s">
        <v>9521</v>
      </c>
      <c r="J10245" s="1">
        <v>54.938364999999997</v>
      </c>
      <c r="K10245" s="1">
        <v>73.492734999999996</v>
      </c>
      <c r="L10245" t="s">
        <v>510</v>
      </c>
      <c r="M10245" s="1">
        <v>1</v>
      </c>
      <c r="N10245" s="1">
        <v>1</v>
      </c>
      <c r="O10245" s="1">
        <v>1</v>
      </c>
      <c r="R10245" s="1">
        <v>1</v>
      </c>
      <c r="S10245" s="1">
        <v>1</v>
      </c>
      <c r="T10245" s="1">
        <v>1</v>
      </c>
      <c r="V10245" s="1">
        <v>1</v>
      </c>
      <c r="Z10245" s="1">
        <v>1</v>
      </c>
      <c r="AA10245" s="1">
        <v>1</v>
      </c>
      <c r="AB10245" s="1">
        <v>1</v>
      </c>
      <c r="AC10245" s="1">
        <v>1</v>
      </c>
      <c r="AD10245" s="1">
        <v>1</v>
      </c>
      <c r="AE10245" s="1">
        <v>1</v>
      </c>
      <c r="AF10245" s="1">
        <v>1</v>
      </c>
      <c r="AG10245" s="1">
        <v>1</v>
      </c>
      <c r="AH10245" s="1">
        <v>1</v>
      </c>
      <c r="AI10245" s="1">
        <v>1</v>
      </c>
      <c r="AJ10245" s="1">
        <v>1</v>
      </c>
      <c r="AK10245" s="1">
        <v>1</v>
      </c>
      <c r="AM10245" s="1">
        <v>1</v>
      </c>
    </row>
    <row r="10246" spans="1:39" x14ac:dyDescent="0.25">
      <c r="A10246" t="s">
        <v>22456</v>
      </c>
      <c r="B10246" s="17">
        <v>-2</v>
      </c>
      <c r="C10246" s="17">
        <v>3</v>
      </c>
      <c r="D10246" s="17">
        <v>3</v>
      </c>
      <c r="E10246" t="s">
        <v>4006</v>
      </c>
      <c r="F10246" s="12" t="s">
        <v>4007</v>
      </c>
      <c r="G10246" s="1" t="s">
        <v>4008</v>
      </c>
      <c r="H10246" t="s">
        <v>4009</v>
      </c>
      <c r="I10246" t="s">
        <v>9522</v>
      </c>
      <c r="J10246" s="1">
        <v>54.906892999999997</v>
      </c>
      <c r="K10246" s="1">
        <v>73.384089000000003</v>
      </c>
      <c r="L10246" t="s">
        <v>510</v>
      </c>
      <c r="M10246" s="1">
        <v>1</v>
      </c>
      <c r="N10246" s="1">
        <v>1</v>
      </c>
      <c r="O10246" s="1">
        <v>1</v>
      </c>
      <c r="R10246" s="1">
        <v>1</v>
      </c>
      <c r="S10246" s="1">
        <v>1</v>
      </c>
      <c r="T10246" s="1">
        <v>1</v>
      </c>
      <c r="V10246" s="1">
        <v>1</v>
      </c>
      <c r="Z10246" s="1">
        <v>1</v>
      </c>
      <c r="AA10246" s="1">
        <v>1</v>
      </c>
      <c r="AB10246" s="1">
        <v>1</v>
      </c>
      <c r="AC10246" s="1">
        <v>1</v>
      </c>
      <c r="AD10246" s="1">
        <v>1</v>
      </c>
      <c r="AE10246" s="1">
        <v>1</v>
      </c>
      <c r="AF10246" s="1">
        <v>1</v>
      </c>
      <c r="AG10246" s="1">
        <v>1</v>
      </c>
      <c r="AH10246" s="1">
        <v>1</v>
      </c>
      <c r="AI10246" s="1">
        <v>1</v>
      </c>
      <c r="AJ10246" s="1">
        <v>1</v>
      </c>
      <c r="AK10246" s="1">
        <v>1</v>
      </c>
      <c r="AM10246" s="1">
        <v>1</v>
      </c>
    </row>
    <row r="10247" spans="1:39" x14ac:dyDescent="0.25">
      <c r="A10247" t="s">
        <v>22457</v>
      </c>
      <c r="B10247" s="17">
        <v>-2</v>
      </c>
      <c r="C10247" s="17">
        <v>3</v>
      </c>
      <c r="D10247" s="17">
        <v>3</v>
      </c>
      <c r="E10247" t="s">
        <v>4006</v>
      </c>
      <c r="F10247" s="12" t="s">
        <v>4007</v>
      </c>
      <c r="G10247" s="1" t="s">
        <v>4008</v>
      </c>
      <c r="H10247" t="s">
        <v>4009</v>
      </c>
      <c r="I10247" t="s">
        <v>9523</v>
      </c>
      <c r="J10247" s="1">
        <v>54.920762000000003</v>
      </c>
      <c r="K10247" s="1">
        <v>73.452837000000002</v>
      </c>
      <c r="L10247" t="s">
        <v>510</v>
      </c>
      <c r="M10247" s="1">
        <v>1</v>
      </c>
      <c r="N10247" s="1">
        <v>1</v>
      </c>
      <c r="O10247" s="1">
        <v>1</v>
      </c>
      <c r="R10247" s="1">
        <v>1</v>
      </c>
      <c r="S10247" s="1">
        <v>1</v>
      </c>
      <c r="T10247" s="1">
        <v>1</v>
      </c>
      <c r="V10247" s="1">
        <v>1</v>
      </c>
      <c r="Z10247" s="1">
        <v>1</v>
      </c>
      <c r="AA10247" s="1">
        <v>1</v>
      </c>
      <c r="AB10247" s="1">
        <v>1</v>
      </c>
      <c r="AC10247" s="1">
        <v>1</v>
      </c>
      <c r="AD10247" s="1">
        <v>1</v>
      </c>
      <c r="AE10247" s="1">
        <v>1</v>
      </c>
      <c r="AF10247" s="1">
        <v>1</v>
      </c>
      <c r="AG10247" s="1">
        <v>1</v>
      </c>
      <c r="AH10247" s="1">
        <v>1</v>
      </c>
      <c r="AI10247" s="1">
        <v>1</v>
      </c>
      <c r="AJ10247" s="1">
        <v>1</v>
      </c>
      <c r="AK10247" s="1">
        <v>1</v>
      </c>
      <c r="AM10247" s="1">
        <v>1</v>
      </c>
    </row>
    <row r="10248" spans="1:39" x14ac:dyDescent="0.25">
      <c r="A10248" t="s">
        <v>22458</v>
      </c>
      <c r="B10248" s="17">
        <v>-2</v>
      </c>
      <c r="C10248" s="17">
        <v>3</v>
      </c>
      <c r="D10248" s="17">
        <v>3</v>
      </c>
      <c r="E10248" t="s">
        <v>4006</v>
      </c>
      <c r="F10248" s="12" t="s">
        <v>4007</v>
      </c>
      <c r="G10248" s="1" t="s">
        <v>9524</v>
      </c>
      <c r="H10248" t="s">
        <v>4206</v>
      </c>
      <c r="I10248" t="s">
        <v>9525</v>
      </c>
      <c r="J10248" s="1">
        <v>54.219693999999997</v>
      </c>
      <c r="K10248" s="1">
        <v>72.971450000000004</v>
      </c>
      <c r="L10248" t="s">
        <v>510</v>
      </c>
      <c r="M10248" s="1">
        <v>1</v>
      </c>
      <c r="N10248" s="1">
        <v>1</v>
      </c>
      <c r="O10248" s="1">
        <v>1</v>
      </c>
      <c r="R10248" s="1">
        <v>1</v>
      </c>
      <c r="S10248" s="1">
        <v>1</v>
      </c>
      <c r="T10248" s="1">
        <v>1</v>
      </c>
      <c r="V10248" s="1">
        <v>1</v>
      </c>
      <c r="Z10248" s="1">
        <v>1</v>
      </c>
      <c r="AA10248" s="1">
        <v>1</v>
      </c>
      <c r="AB10248" s="1">
        <v>1</v>
      </c>
      <c r="AC10248" s="1">
        <v>1</v>
      </c>
      <c r="AD10248" s="1">
        <v>1</v>
      </c>
      <c r="AE10248" s="1">
        <v>1</v>
      </c>
      <c r="AF10248" s="1">
        <v>1</v>
      </c>
      <c r="AG10248" s="1">
        <v>1</v>
      </c>
      <c r="AH10248" s="1">
        <v>1</v>
      </c>
      <c r="AI10248" s="1">
        <v>1</v>
      </c>
      <c r="AJ10248" s="1">
        <v>1</v>
      </c>
      <c r="AK10248" s="1">
        <v>1</v>
      </c>
      <c r="AM10248" s="1">
        <v>1</v>
      </c>
    </row>
    <row r="10249" spans="1:39" x14ac:dyDescent="0.25">
      <c r="A10249" t="s">
        <v>22459</v>
      </c>
      <c r="B10249" s="17">
        <v>-2</v>
      </c>
      <c r="C10249" s="17">
        <v>3</v>
      </c>
      <c r="D10249" s="17">
        <v>3</v>
      </c>
      <c r="E10249" t="s">
        <v>4006</v>
      </c>
      <c r="F10249" s="12" t="s">
        <v>4007</v>
      </c>
      <c r="G10249" s="1" t="s">
        <v>37</v>
      </c>
      <c r="H10249" t="s">
        <v>4009</v>
      </c>
      <c r="I10249" t="s">
        <v>9526</v>
      </c>
      <c r="J10249" s="1">
        <v>56.936011999999998</v>
      </c>
      <c r="K10249" s="1">
        <v>72.640602999999999</v>
      </c>
      <c r="L10249" t="s">
        <v>510</v>
      </c>
      <c r="M10249" s="1">
        <v>1</v>
      </c>
      <c r="N10249" s="1">
        <v>1</v>
      </c>
      <c r="O10249" s="1">
        <v>1</v>
      </c>
      <c r="R10249" s="1">
        <v>1</v>
      </c>
      <c r="S10249" s="1">
        <v>1</v>
      </c>
      <c r="T10249" s="1">
        <v>1</v>
      </c>
      <c r="V10249" s="1">
        <v>1</v>
      </c>
      <c r="Z10249" s="1">
        <v>1</v>
      </c>
      <c r="AA10249" s="1">
        <v>1</v>
      </c>
      <c r="AB10249" s="1">
        <v>1</v>
      </c>
      <c r="AC10249" s="1">
        <v>1</v>
      </c>
      <c r="AD10249" s="1">
        <v>1</v>
      </c>
      <c r="AE10249" s="1">
        <v>1</v>
      </c>
      <c r="AF10249" s="1">
        <v>1</v>
      </c>
      <c r="AG10249" s="1">
        <v>1</v>
      </c>
      <c r="AH10249" s="1">
        <v>1</v>
      </c>
      <c r="AI10249" s="1">
        <v>1</v>
      </c>
      <c r="AJ10249" s="1">
        <v>1</v>
      </c>
      <c r="AK10249" s="1">
        <v>1</v>
      </c>
      <c r="AM10249" s="1">
        <v>1</v>
      </c>
    </row>
    <row r="10250" spans="1:39" x14ac:dyDescent="0.25">
      <c r="A10250" t="s">
        <v>22460</v>
      </c>
      <c r="B10250" s="17">
        <v>-2</v>
      </c>
      <c r="C10250" s="17">
        <v>3</v>
      </c>
      <c r="D10250" s="17">
        <v>3</v>
      </c>
      <c r="E10250" t="s">
        <v>4006</v>
      </c>
      <c r="F10250" s="12" t="s">
        <v>4007</v>
      </c>
      <c r="G10250" s="1" t="s">
        <v>37</v>
      </c>
      <c r="H10250" t="s">
        <v>4009</v>
      </c>
      <c r="I10250" t="s">
        <v>9527</v>
      </c>
      <c r="J10250" s="1">
        <v>56.464061999999998</v>
      </c>
      <c r="K10250" s="1">
        <v>73.578610999999995</v>
      </c>
      <c r="L10250" t="s">
        <v>510</v>
      </c>
      <c r="M10250" s="1">
        <v>1</v>
      </c>
      <c r="N10250" s="1">
        <v>1</v>
      </c>
      <c r="O10250" s="1">
        <v>1</v>
      </c>
      <c r="R10250" s="1">
        <v>1</v>
      </c>
      <c r="S10250" s="1">
        <v>1</v>
      </c>
      <c r="T10250" s="1">
        <v>1</v>
      </c>
      <c r="V10250" s="1">
        <v>1</v>
      </c>
      <c r="Z10250" s="1">
        <v>1</v>
      </c>
      <c r="AA10250" s="1">
        <v>1</v>
      </c>
      <c r="AB10250" s="1">
        <v>1</v>
      </c>
      <c r="AC10250" s="1">
        <v>1</v>
      </c>
      <c r="AD10250" s="1">
        <v>1</v>
      </c>
      <c r="AE10250" s="1">
        <v>1</v>
      </c>
      <c r="AF10250" s="1">
        <v>1</v>
      </c>
      <c r="AG10250" s="1">
        <v>1</v>
      </c>
      <c r="AH10250" s="1">
        <v>1</v>
      </c>
      <c r="AI10250" s="1">
        <v>1</v>
      </c>
      <c r="AJ10250" s="1">
        <v>1</v>
      </c>
      <c r="AK10250" s="1">
        <v>1</v>
      </c>
      <c r="AM10250" s="1">
        <v>1</v>
      </c>
    </row>
    <row r="10251" spans="1:39" x14ac:dyDescent="0.25">
      <c r="A10251" t="s">
        <v>22461</v>
      </c>
      <c r="B10251" s="17">
        <v>-2</v>
      </c>
      <c r="C10251" s="17">
        <v>3</v>
      </c>
      <c r="D10251" s="17">
        <v>3</v>
      </c>
      <c r="E10251" t="s">
        <v>4006</v>
      </c>
      <c r="F10251" s="12" t="s">
        <v>4007</v>
      </c>
      <c r="G10251" s="1" t="s">
        <v>37</v>
      </c>
      <c r="H10251" t="s">
        <v>4009</v>
      </c>
      <c r="I10251" t="s">
        <v>9528</v>
      </c>
      <c r="J10251" s="1">
        <v>54.592212000000004</v>
      </c>
      <c r="K10251" s="1">
        <v>73.613707000000005</v>
      </c>
      <c r="L10251" t="s">
        <v>510</v>
      </c>
      <c r="M10251" s="1">
        <v>1</v>
      </c>
      <c r="N10251" s="1">
        <v>1</v>
      </c>
      <c r="O10251" s="1">
        <v>1</v>
      </c>
      <c r="R10251" s="1">
        <v>1</v>
      </c>
      <c r="S10251" s="1">
        <v>1</v>
      </c>
      <c r="T10251" s="1">
        <v>1</v>
      </c>
      <c r="V10251" s="1">
        <v>1</v>
      </c>
      <c r="Z10251" s="1">
        <v>1</v>
      </c>
      <c r="AA10251" s="1">
        <v>1</v>
      </c>
      <c r="AB10251" s="1">
        <v>1</v>
      </c>
      <c r="AC10251" s="1">
        <v>1</v>
      </c>
      <c r="AD10251" s="1">
        <v>1</v>
      </c>
      <c r="AE10251" s="1">
        <v>1</v>
      </c>
      <c r="AF10251" s="1">
        <v>1</v>
      </c>
      <c r="AG10251" s="1">
        <v>1</v>
      </c>
      <c r="AH10251" s="1">
        <v>1</v>
      </c>
      <c r="AI10251" s="1">
        <v>1</v>
      </c>
      <c r="AJ10251" s="1">
        <v>1</v>
      </c>
      <c r="AK10251" s="1">
        <v>1</v>
      </c>
      <c r="AM10251" s="1">
        <v>1</v>
      </c>
    </row>
    <row r="10252" spans="1:39" x14ac:dyDescent="0.25">
      <c r="A10252" t="s">
        <v>22462</v>
      </c>
      <c r="B10252" s="17">
        <v>3.5</v>
      </c>
      <c r="C10252" s="17">
        <v>3</v>
      </c>
      <c r="D10252" s="17">
        <v>3</v>
      </c>
      <c r="E10252" t="s">
        <v>4050</v>
      </c>
      <c r="F10252" s="12" t="s">
        <v>187</v>
      </c>
      <c r="G10252" s="1" t="s">
        <v>3977</v>
      </c>
      <c r="H10252" t="s">
        <v>3908</v>
      </c>
      <c r="I10252" t="s">
        <v>9529</v>
      </c>
      <c r="J10252" s="1">
        <v>55.548000999999999</v>
      </c>
      <c r="K10252" s="1">
        <v>53.493834</v>
      </c>
      <c r="L10252" t="s">
        <v>38</v>
      </c>
      <c r="M10252" s="1">
        <v>1</v>
      </c>
      <c r="N10252" s="1">
        <v>1</v>
      </c>
      <c r="O10252" s="1">
        <v>1</v>
      </c>
      <c r="R10252" s="1">
        <v>1</v>
      </c>
      <c r="S10252" s="1">
        <v>1</v>
      </c>
      <c r="T10252" s="1">
        <v>1</v>
      </c>
      <c r="V10252" s="1">
        <v>1</v>
      </c>
      <c r="Z10252" s="1">
        <v>1</v>
      </c>
      <c r="AA10252" s="1">
        <v>1</v>
      </c>
      <c r="AB10252" s="1">
        <v>1</v>
      </c>
      <c r="AC10252" s="1">
        <v>1</v>
      </c>
      <c r="AD10252" s="1">
        <v>1</v>
      </c>
      <c r="AE10252" s="1">
        <v>1</v>
      </c>
      <c r="AF10252" s="1">
        <v>1</v>
      </c>
      <c r="AG10252" s="1">
        <v>1</v>
      </c>
      <c r="AH10252" s="1">
        <v>1</v>
      </c>
      <c r="AI10252" s="1">
        <v>1</v>
      </c>
      <c r="AJ10252" s="1">
        <v>1</v>
      </c>
      <c r="AK10252" s="1">
        <v>1</v>
      </c>
      <c r="AM10252" s="1">
        <v>1</v>
      </c>
    </row>
    <row r="10253" spans="1:39" x14ac:dyDescent="0.25">
      <c r="A10253" t="s">
        <v>22463</v>
      </c>
      <c r="B10253" s="17">
        <v>3.5</v>
      </c>
      <c r="C10253" s="17">
        <v>3</v>
      </c>
      <c r="D10253" s="17">
        <v>3</v>
      </c>
      <c r="E10253" t="s">
        <v>4903</v>
      </c>
      <c r="F10253" s="12" t="s">
        <v>4302</v>
      </c>
      <c r="G10253" s="1" t="s">
        <v>4394</v>
      </c>
      <c r="H10253" t="s">
        <v>4918</v>
      </c>
      <c r="I10253" t="s">
        <v>9530</v>
      </c>
      <c r="J10253" s="1">
        <v>53.715983999999999</v>
      </c>
      <c r="K10253" s="1">
        <v>91.401082000000002</v>
      </c>
      <c r="L10253" t="s">
        <v>38</v>
      </c>
      <c r="M10253" s="1">
        <v>1</v>
      </c>
      <c r="N10253" s="1">
        <v>1</v>
      </c>
      <c r="O10253" s="1">
        <v>1</v>
      </c>
      <c r="Z10253" s="1">
        <v>1</v>
      </c>
      <c r="AC10253" s="1">
        <v>1</v>
      </c>
      <c r="AD10253" s="1">
        <v>1</v>
      </c>
      <c r="AE10253" s="1">
        <v>1</v>
      </c>
      <c r="AF10253" s="1">
        <v>1</v>
      </c>
      <c r="AG10253" s="1">
        <v>1</v>
      </c>
      <c r="AM10253" s="1">
        <v>1</v>
      </c>
    </row>
    <row r="10254" spans="1:39" x14ac:dyDescent="0.25">
      <c r="A10254" t="s">
        <v>22464</v>
      </c>
      <c r="B10254" s="17">
        <v>3.5</v>
      </c>
      <c r="C10254" s="17">
        <v>3</v>
      </c>
      <c r="D10254" s="17">
        <v>3</v>
      </c>
      <c r="E10254" t="s">
        <v>4903</v>
      </c>
      <c r="F10254" s="12" t="s">
        <v>4302</v>
      </c>
      <c r="G10254" s="1" t="s">
        <v>4394</v>
      </c>
      <c r="H10254" t="s">
        <v>4918</v>
      </c>
      <c r="I10254" t="s">
        <v>9531</v>
      </c>
      <c r="J10254" s="1">
        <v>53.737434</v>
      </c>
      <c r="K10254" s="1">
        <v>91.440202999999997</v>
      </c>
      <c r="L10254" t="s">
        <v>38</v>
      </c>
      <c r="M10254" s="1">
        <v>1</v>
      </c>
      <c r="N10254" s="1">
        <v>1</v>
      </c>
      <c r="O10254" s="1">
        <v>1</v>
      </c>
      <c r="Z10254" s="1">
        <v>1</v>
      </c>
      <c r="AC10254" s="1">
        <v>1</v>
      </c>
      <c r="AD10254" s="1">
        <v>1</v>
      </c>
      <c r="AE10254" s="1">
        <v>1</v>
      </c>
      <c r="AF10254" s="1">
        <v>1</v>
      </c>
      <c r="AG10254" s="1">
        <v>1</v>
      </c>
      <c r="AM10254" s="1">
        <v>1</v>
      </c>
    </row>
    <row r="10255" spans="1:39" x14ac:dyDescent="0.25">
      <c r="A10255" t="s">
        <v>22465</v>
      </c>
      <c r="B10255" s="17">
        <v>3.5</v>
      </c>
      <c r="C10255" s="17">
        <v>3</v>
      </c>
      <c r="D10255" s="17">
        <v>3</v>
      </c>
      <c r="E10255" t="s">
        <v>4903</v>
      </c>
      <c r="F10255" s="12" t="s">
        <v>4302</v>
      </c>
      <c r="G10255" s="1" t="s">
        <v>4394</v>
      </c>
      <c r="H10255" t="s">
        <v>4918</v>
      </c>
      <c r="I10255" t="s">
        <v>9532</v>
      </c>
      <c r="J10255" s="1">
        <v>53.816375999999998</v>
      </c>
      <c r="K10255" s="1">
        <v>91.395709999999994</v>
      </c>
      <c r="L10255" t="s">
        <v>38</v>
      </c>
      <c r="M10255" s="1">
        <v>1</v>
      </c>
      <c r="N10255" s="1">
        <v>1</v>
      </c>
      <c r="O10255" s="1">
        <v>1</v>
      </c>
      <c r="Z10255" s="1">
        <v>1</v>
      </c>
      <c r="AC10255" s="1">
        <v>1</v>
      </c>
      <c r="AD10255" s="1">
        <v>1</v>
      </c>
      <c r="AE10255" s="1">
        <v>1</v>
      </c>
      <c r="AF10255" s="1">
        <v>1</v>
      </c>
      <c r="AG10255" s="1">
        <v>1</v>
      </c>
      <c r="AM10255" s="1">
        <v>1</v>
      </c>
    </row>
    <row r="10256" spans="1:39" x14ac:dyDescent="0.25">
      <c r="A10256" t="s">
        <v>22466</v>
      </c>
      <c r="B10256" s="17">
        <v>3.5</v>
      </c>
      <c r="C10256" s="17">
        <v>3</v>
      </c>
      <c r="D10256" s="17">
        <v>3</v>
      </c>
      <c r="E10256" t="s">
        <v>4903</v>
      </c>
      <c r="F10256" s="12" t="s">
        <v>4302</v>
      </c>
      <c r="G10256" s="1" t="s">
        <v>7957</v>
      </c>
      <c r="H10256" t="s">
        <v>4918</v>
      </c>
      <c r="I10256" t="s">
        <v>9533</v>
      </c>
      <c r="J10256" s="1">
        <v>53.096355000000003</v>
      </c>
      <c r="K10256" s="1">
        <v>91.419967</v>
      </c>
      <c r="L10256" t="s">
        <v>38</v>
      </c>
      <c r="M10256" s="1">
        <v>1</v>
      </c>
      <c r="N10256" s="1">
        <v>1</v>
      </c>
      <c r="O10256" s="1">
        <v>1</v>
      </c>
      <c r="Z10256" s="1">
        <v>1</v>
      </c>
      <c r="AC10256" s="1">
        <v>1</v>
      </c>
      <c r="AD10256" s="1">
        <v>1</v>
      </c>
      <c r="AE10256" s="1">
        <v>1</v>
      </c>
      <c r="AF10256" s="1">
        <v>1</v>
      </c>
      <c r="AG10256" s="1">
        <v>1</v>
      </c>
      <c r="AM10256" s="1">
        <v>1</v>
      </c>
    </row>
    <row r="10257" spans="1:39" x14ac:dyDescent="0.25">
      <c r="A10257" t="s">
        <v>22467</v>
      </c>
      <c r="B10257" s="17">
        <v>3.5</v>
      </c>
      <c r="C10257" s="17">
        <v>3</v>
      </c>
      <c r="D10257" s="17">
        <v>3</v>
      </c>
      <c r="E10257" t="s">
        <v>4903</v>
      </c>
      <c r="F10257" s="12" t="s">
        <v>4302</v>
      </c>
      <c r="G10257" s="1" t="s">
        <v>4394</v>
      </c>
      <c r="H10257" t="s">
        <v>4918</v>
      </c>
      <c r="I10257" t="s">
        <v>9534</v>
      </c>
      <c r="J10257" s="1">
        <v>53.691571000000003</v>
      </c>
      <c r="K10257" s="1">
        <v>91.432936999999995</v>
      </c>
      <c r="L10257" t="s">
        <v>38</v>
      </c>
      <c r="M10257" s="1">
        <v>1</v>
      </c>
      <c r="N10257" s="1">
        <v>1</v>
      </c>
      <c r="O10257" s="1">
        <v>1</v>
      </c>
      <c r="Z10257" s="1">
        <v>1</v>
      </c>
      <c r="AC10257" s="1">
        <v>1</v>
      </c>
      <c r="AD10257" s="1">
        <v>1</v>
      </c>
      <c r="AE10257" s="1">
        <v>1</v>
      </c>
      <c r="AF10257" s="1">
        <v>1</v>
      </c>
      <c r="AG10257" s="1">
        <v>1</v>
      </c>
      <c r="AM10257" s="1">
        <v>1</v>
      </c>
    </row>
    <row r="10258" spans="1:39" x14ac:dyDescent="0.25">
      <c r="A10258" t="s">
        <v>22468</v>
      </c>
      <c r="B10258" s="17">
        <v>3.5</v>
      </c>
      <c r="C10258" s="17">
        <v>3</v>
      </c>
      <c r="D10258" s="17">
        <v>3</v>
      </c>
      <c r="E10258" t="s">
        <v>4903</v>
      </c>
      <c r="F10258" s="12" t="s">
        <v>4302</v>
      </c>
      <c r="G10258" s="1" t="s">
        <v>7957</v>
      </c>
      <c r="H10258" t="s">
        <v>4918</v>
      </c>
      <c r="I10258" t="s">
        <v>9535</v>
      </c>
      <c r="J10258" s="1">
        <v>53.115226</v>
      </c>
      <c r="K10258" s="1">
        <v>91.424077999999994</v>
      </c>
      <c r="L10258" t="s">
        <v>38</v>
      </c>
      <c r="M10258" s="1">
        <v>1</v>
      </c>
      <c r="N10258" s="1">
        <v>1</v>
      </c>
      <c r="O10258" s="1">
        <v>1</v>
      </c>
      <c r="Z10258" s="1">
        <v>1</v>
      </c>
      <c r="AC10258" s="1">
        <v>1</v>
      </c>
      <c r="AD10258" s="1">
        <v>1</v>
      </c>
      <c r="AE10258" s="1">
        <v>1</v>
      </c>
      <c r="AF10258" s="1">
        <v>1</v>
      </c>
      <c r="AG10258" s="1">
        <v>1</v>
      </c>
      <c r="AM10258" s="1">
        <v>1</v>
      </c>
    </row>
    <row r="10259" spans="1:39" x14ac:dyDescent="0.25">
      <c r="A10259" t="s">
        <v>22469</v>
      </c>
      <c r="B10259" s="17">
        <v>3.5</v>
      </c>
      <c r="C10259" s="17">
        <v>3</v>
      </c>
      <c r="D10259" s="17">
        <v>3</v>
      </c>
      <c r="E10259" t="s">
        <v>4903</v>
      </c>
      <c r="F10259" s="12" t="s">
        <v>4302</v>
      </c>
      <c r="G10259" s="1" t="s">
        <v>4394</v>
      </c>
      <c r="H10259" t="s">
        <v>4918</v>
      </c>
      <c r="I10259" t="s">
        <v>9536</v>
      </c>
      <c r="J10259" s="1">
        <v>53.726103999999999</v>
      </c>
      <c r="K10259" s="1">
        <v>91.421550999999994</v>
      </c>
      <c r="L10259" t="s">
        <v>38</v>
      </c>
      <c r="M10259" s="1">
        <v>1</v>
      </c>
      <c r="N10259" s="1">
        <v>1</v>
      </c>
      <c r="O10259" s="1">
        <v>1</v>
      </c>
      <c r="Z10259" s="1">
        <v>1</v>
      </c>
      <c r="AC10259" s="1">
        <v>1</v>
      </c>
      <c r="AD10259" s="1">
        <v>1</v>
      </c>
      <c r="AE10259" s="1">
        <v>1</v>
      </c>
      <c r="AF10259" s="1">
        <v>1</v>
      </c>
      <c r="AG10259" s="1">
        <v>1</v>
      </c>
      <c r="AM10259" s="1">
        <v>1</v>
      </c>
    </row>
    <row r="10260" spans="1:39" x14ac:dyDescent="0.25">
      <c r="A10260" t="s">
        <v>22470</v>
      </c>
      <c r="B10260" s="17">
        <v>3.5</v>
      </c>
      <c r="C10260" s="17">
        <v>3</v>
      </c>
      <c r="D10260" s="17">
        <v>3</v>
      </c>
      <c r="E10260" t="s">
        <v>4903</v>
      </c>
      <c r="F10260" s="12" t="s">
        <v>4302</v>
      </c>
      <c r="G10260" s="1" t="s">
        <v>37</v>
      </c>
      <c r="H10260" t="s">
        <v>4918</v>
      </c>
      <c r="I10260" t="s">
        <v>9537</v>
      </c>
      <c r="J10260" s="1">
        <v>53.524714000000003</v>
      </c>
      <c r="K10260" s="1">
        <v>91.124699000000007</v>
      </c>
      <c r="L10260" t="s">
        <v>38</v>
      </c>
      <c r="M10260" s="1">
        <v>1</v>
      </c>
      <c r="N10260" s="1">
        <v>1</v>
      </c>
      <c r="O10260" s="1">
        <v>1</v>
      </c>
      <c r="Z10260" s="1">
        <v>1</v>
      </c>
      <c r="AC10260" s="1">
        <v>1</v>
      </c>
      <c r="AD10260" s="1">
        <v>1</v>
      </c>
      <c r="AE10260" s="1">
        <v>1</v>
      </c>
      <c r="AF10260" s="1">
        <v>1</v>
      </c>
      <c r="AG10260" s="1">
        <v>1</v>
      </c>
      <c r="AM10260" s="1">
        <v>1</v>
      </c>
    </row>
    <row r="10261" spans="1:39" x14ac:dyDescent="0.25">
      <c r="A10261" t="s">
        <v>22471</v>
      </c>
      <c r="B10261" s="17">
        <v>3.5</v>
      </c>
      <c r="C10261" s="17">
        <v>3</v>
      </c>
      <c r="D10261" s="17">
        <v>3</v>
      </c>
      <c r="E10261" t="s">
        <v>4903</v>
      </c>
      <c r="F10261" s="12" t="s">
        <v>4302</v>
      </c>
      <c r="G10261" s="1" t="s">
        <v>37</v>
      </c>
      <c r="H10261" t="s">
        <v>4918</v>
      </c>
      <c r="I10261" t="s">
        <v>9538</v>
      </c>
      <c r="J10261" s="1">
        <v>53.161679999999997</v>
      </c>
      <c r="K10261" s="1">
        <v>90.565488999999999</v>
      </c>
      <c r="L10261" t="s">
        <v>38</v>
      </c>
      <c r="M10261" s="1">
        <v>1</v>
      </c>
      <c r="N10261" s="1">
        <v>1</v>
      </c>
      <c r="O10261" s="1">
        <v>1</v>
      </c>
      <c r="Z10261" s="1">
        <v>1</v>
      </c>
      <c r="AC10261" s="1">
        <v>1</v>
      </c>
      <c r="AD10261" s="1">
        <v>1</v>
      </c>
      <c r="AE10261" s="1">
        <v>1</v>
      </c>
      <c r="AF10261" s="1">
        <v>1</v>
      </c>
      <c r="AG10261" s="1">
        <v>1</v>
      </c>
      <c r="AM10261" s="1">
        <v>1</v>
      </c>
    </row>
    <row r="10262" spans="1:39" x14ac:dyDescent="0.25">
      <c r="A10262" t="s">
        <v>22472</v>
      </c>
      <c r="B10262" s="17">
        <v>3.5</v>
      </c>
      <c r="C10262" s="17">
        <v>3</v>
      </c>
      <c r="D10262" s="17">
        <v>3</v>
      </c>
      <c r="E10262" t="s">
        <v>4903</v>
      </c>
      <c r="F10262" s="12" t="s">
        <v>4302</v>
      </c>
      <c r="G10262" s="1" t="s">
        <v>7957</v>
      </c>
      <c r="H10262" t="s">
        <v>4918</v>
      </c>
      <c r="I10262" t="s">
        <v>9539</v>
      </c>
      <c r="J10262" s="1">
        <v>53.077795999999999</v>
      </c>
      <c r="K10262" s="1">
        <v>91.411257000000006</v>
      </c>
      <c r="L10262" t="s">
        <v>38</v>
      </c>
      <c r="M10262" s="1">
        <v>1</v>
      </c>
      <c r="N10262" s="1">
        <v>1</v>
      </c>
      <c r="O10262" s="1">
        <v>1</v>
      </c>
      <c r="Z10262" s="1">
        <v>1</v>
      </c>
      <c r="AC10262" s="1">
        <v>1</v>
      </c>
      <c r="AD10262" s="1">
        <v>1</v>
      </c>
      <c r="AE10262" s="1">
        <v>1</v>
      </c>
      <c r="AF10262" s="1">
        <v>1</v>
      </c>
      <c r="AG10262" s="1">
        <v>1</v>
      </c>
      <c r="AM10262" s="1">
        <v>1</v>
      </c>
    </row>
    <row r="10263" spans="1:39" x14ac:dyDescent="0.25">
      <c r="A10263" t="s">
        <v>22473</v>
      </c>
      <c r="B10263" s="17">
        <v>3.5</v>
      </c>
      <c r="C10263" s="17">
        <v>3</v>
      </c>
      <c r="D10263" s="17">
        <v>3</v>
      </c>
      <c r="E10263" t="s">
        <v>4903</v>
      </c>
      <c r="F10263" s="12" t="s">
        <v>4302</v>
      </c>
      <c r="G10263" s="1" t="s">
        <v>4394</v>
      </c>
      <c r="H10263" t="s">
        <v>6099</v>
      </c>
      <c r="I10263" t="s">
        <v>9540</v>
      </c>
      <c r="J10263" s="1">
        <v>51.725248000000001</v>
      </c>
      <c r="K10263" s="1">
        <v>94.408617000000007</v>
      </c>
      <c r="L10263" t="s">
        <v>38</v>
      </c>
      <c r="M10263" s="1">
        <v>1</v>
      </c>
      <c r="N10263" s="1">
        <v>1</v>
      </c>
      <c r="O10263" s="1">
        <v>1</v>
      </c>
      <c r="Z10263" s="1">
        <v>1</v>
      </c>
      <c r="AC10263" s="1">
        <v>1</v>
      </c>
      <c r="AD10263" s="1">
        <v>1</v>
      </c>
      <c r="AE10263" s="1">
        <v>1</v>
      </c>
      <c r="AF10263" s="1">
        <v>1</v>
      </c>
      <c r="AG10263" s="1">
        <v>1</v>
      </c>
      <c r="AM10263" s="1">
        <v>1</v>
      </c>
    </row>
    <row r="10264" spans="1:39" x14ac:dyDescent="0.25">
      <c r="A10264" t="s">
        <v>22474</v>
      </c>
      <c r="B10264" s="17">
        <v>3.5</v>
      </c>
      <c r="C10264" s="17">
        <v>3</v>
      </c>
      <c r="D10264" s="17">
        <v>3</v>
      </c>
      <c r="E10264" t="s">
        <v>4903</v>
      </c>
      <c r="F10264" s="12" t="s">
        <v>4302</v>
      </c>
      <c r="G10264" s="1" t="s">
        <v>7957</v>
      </c>
      <c r="H10264" t="s">
        <v>4918</v>
      </c>
      <c r="I10264" t="s">
        <v>9541</v>
      </c>
      <c r="J10264" s="1">
        <v>53.097735</v>
      </c>
      <c r="K10264" s="1">
        <v>91.399715999999998</v>
      </c>
      <c r="L10264" t="s">
        <v>38</v>
      </c>
      <c r="M10264" s="1">
        <v>1</v>
      </c>
      <c r="N10264" s="1">
        <v>1</v>
      </c>
      <c r="O10264" s="1">
        <v>1</v>
      </c>
      <c r="Z10264" s="1">
        <v>1</v>
      </c>
      <c r="AC10264" s="1">
        <v>1</v>
      </c>
      <c r="AD10264" s="1">
        <v>1</v>
      </c>
      <c r="AE10264" s="1">
        <v>1</v>
      </c>
      <c r="AF10264" s="1">
        <v>1</v>
      </c>
      <c r="AG10264" s="1">
        <v>1</v>
      </c>
      <c r="AM10264" s="1">
        <v>1</v>
      </c>
    </row>
    <row r="10265" spans="1:39" x14ac:dyDescent="0.25">
      <c r="A10265" t="s">
        <v>22475</v>
      </c>
      <c r="B10265" s="17">
        <v>3.5</v>
      </c>
      <c r="C10265" s="17">
        <v>3</v>
      </c>
      <c r="D10265" s="17">
        <v>3</v>
      </c>
      <c r="E10265" t="s">
        <v>4903</v>
      </c>
      <c r="F10265" s="12" t="s">
        <v>4302</v>
      </c>
      <c r="G10265" s="1" t="s">
        <v>4394</v>
      </c>
      <c r="H10265" t="s">
        <v>4918</v>
      </c>
      <c r="I10265" t="s">
        <v>9542</v>
      </c>
      <c r="J10265" s="1">
        <v>53.780960999999998</v>
      </c>
      <c r="K10265" s="1">
        <v>91.308536000000004</v>
      </c>
      <c r="L10265" t="s">
        <v>38</v>
      </c>
      <c r="M10265" s="1">
        <v>1</v>
      </c>
      <c r="N10265" s="1">
        <v>1</v>
      </c>
      <c r="O10265" s="1">
        <v>1</v>
      </c>
      <c r="Z10265" s="1">
        <v>1</v>
      </c>
      <c r="AC10265" s="1">
        <v>1</v>
      </c>
      <c r="AD10265" s="1">
        <v>1</v>
      </c>
      <c r="AE10265" s="1">
        <v>1</v>
      </c>
      <c r="AF10265" s="1">
        <v>1</v>
      </c>
      <c r="AG10265" s="1">
        <v>1</v>
      </c>
      <c r="AM10265" s="1">
        <v>1</v>
      </c>
    </row>
    <row r="10266" spans="1:39" x14ac:dyDescent="0.25">
      <c r="A10266" t="s">
        <v>22476</v>
      </c>
      <c r="B10266" s="17">
        <v>3.5</v>
      </c>
      <c r="C10266" s="17">
        <v>3</v>
      </c>
      <c r="D10266" s="17">
        <v>3</v>
      </c>
      <c r="E10266" t="s">
        <v>4903</v>
      </c>
      <c r="F10266" s="12" t="s">
        <v>4302</v>
      </c>
      <c r="G10266" s="1" t="s">
        <v>4394</v>
      </c>
      <c r="H10266" t="s">
        <v>4918</v>
      </c>
      <c r="I10266" t="s">
        <v>9543</v>
      </c>
      <c r="J10266" s="1">
        <v>53.673487000000002</v>
      </c>
      <c r="K10266" s="1">
        <v>91.533856</v>
      </c>
      <c r="L10266" t="s">
        <v>38</v>
      </c>
      <c r="M10266" s="1">
        <v>1</v>
      </c>
      <c r="N10266" s="1">
        <v>1</v>
      </c>
      <c r="O10266" s="1">
        <v>1</v>
      </c>
      <c r="Z10266" s="1">
        <v>1</v>
      </c>
      <c r="AC10266" s="1">
        <v>1</v>
      </c>
      <c r="AD10266" s="1">
        <v>1</v>
      </c>
      <c r="AE10266" s="1">
        <v>1</v>
      </c>
      <c r="AF10266" s="1">
        <v>1</v>
      </c>
      <c r="AG10266" s="1">
        <v>1</v>
      </c>
      <c r="AM10266" s="1">
        <v>1</v>
      </c>
    </row>
    <row r="10267" spans="1:39" x14ac:dyDescent="0.25">
      <c r="A10267" t="s">
        <v>22477</v>
      </c>
      <c r="B10267" s="17">
        <v>3.5</v>
      </c>
      <c r="C10267" s="17">
        <v>3</v>
      </c>
      <c r="D10267" s="17">
        <v>3</v>
      </c>
      <c r="E10267" t="s">
        <v>4903</v>
      </c>
      <c r="F10267" s="12" t="s">
        <v>4302</v>
      </c>
      <c r="G10267" s="1" t="s">
        <v>37</v>
      </c>
      <c r="H10267" t="s">
        <v>4918</v>
      </c>
      <c r="I10267" t="s">
        <v>9544</v>
      </c>
      <c r="J10267" s="1">
        <v>52.809710000000003</v>
      </c>
      <c r="K10267" s="1">
        <v>89.905052999999995</v>
      </c>
      <c r="L10267" t="s">
        <v>38</v>
      </c>
      <c r="M10267" s="1">
        <v>1</v>
      </c>
      <c r="N10267" s="1">
        <v>1</v>
      </c>
      <c r="O10267" s="1">
        <v>1</v>
      </c>
      <c r="Z10267" s="1">
        <v>1</v>
      </c>
      <c r="AC10267" s="1">
        <v>1</v>
      </c>
      <c r="AD10267" s="1">
        <v>1</v>
      </c>
      <c r="AE10267" s="1">
        <v>1</v>
      </c>
      <c r="AF10267" s="1">
        <v>1</v>
      </c>
      <c r="AG10267" s="1">
        <v>1</v>
      </c>
      <c r="AM10267" s="1">
        <v>1</v>
      </c>
    </row>
    <row r="10268" spans="1:39" x14ac:dyDescent="0.25">
      <c r="A10268" t="s">
        <v>22478</v>
      </c>
      <c r="B10268" s="17">
        <v>3.5</v>
      </c>
      <c r="C10268" s="17">
        <v>3</v>
      </c>
      <c r="D10268" s="17">
        <v>3</v>
      </c>
      <c r="E10268" t="s">
        <v>4903</v>
      </c>
      <c r="F10268" s="12" t="s">
        <v>4302</v>
      </c>
      <c r="G10268" s="1" t="s">
        <v>4394</v>
      </c>
      <c r="H10268" t="s">
        <v>4918</v>
      </c>
      <c r="I10268" t="s">
        <v>9545</v>
      </c>
      <c r="J10268" s="1">
        <v>53.812582999999997</v>
      </c>
      <c r="K10268" s="1">
        <v>91.348906999999997</v>
      </c>
      <c r="L10268" t="s">
        <v>38</v>
      </c>
      <c r="M10268" s="1">
        <v>1</v>
      </c>
      <c r="N10268" s="1">
        <v>1</v>
      </c>
      <c r="O10268" s="1">
        <v>1</v>
      </c>
      <c r="Z10268" s="1">
        <v>1</v>
      </c>
      <c r="AC10268" s="1">
        <v>1</v>
      </c>
      <c r="AD10268" s="1">
        <v>1</v>
      </c>
      <c r="AE10268" s="1">
        <v>1</v>
      </c>
      <c r="AF10268" s="1">
        <v>1</v>
      </c>
      <c r="AG10268" s="1">
        <v>1</v>
      </c>
      <c r="AM10268" s="1">
        <v>1</v>
      </c>
    </row>
    <row r="10269" spans="1:39" x14ac:dyDescent="0.25">
      <c r="A10269" t="s">
        <v>22479</v>
      </c>
      <c r="B10269" s="17">
        <v>3.5</v>
      </c>
      <c r="C10269" s="17">
        <v>3</v>
      </c>
      <c r="D10269" s="17">
        <v>3</v>
      </c>
      <c r="E10269" t="s">
        <v>4903</v>
      </c>
      <c r="F10269" s="12" t="s">
        <v>4302</v>
      </c>
      <c r="G10269" s="1" t="s">
        <v>4394</v>
      </c>
      <c r="H10269" t="s">
        <v>4383</v>
      </c>
      <c r="I10269" t="s">
        <v>9546</v>
      </c>
      <c r="J10269" s="1">
        <v>53.724350999999999</v>
      </c>
      <c r="K10269" s="1">
        <v>91.690580999999995</v>
      </c>
      <c r="L10269" t="s">
        <v>38</v>
      </c>
      <c r="M10269" s="1">
        <v>1</v>
      </c>
      <c r="N10269" s="1">
        <v>1</v>
      </c>
      <c r="O10269" s="1">
        <v>1</v>
      </c>
      <c r="Z10269" s="1">
        <v>1</v>
      </c>
      <c r="AC10269" s="1">
        <v>1</v>
      </c>
      <c r="AD10269" s="1">
        <v>1</v>
      </c>
      <c r="AE10269" s="1">
        <v>1</v>
      </c>
      <c r="AF10269" s="1">
        <v>1</v>
      </c>
      <c r="AG10269" s="1">
        <v>1</v>
      </c>
      <c r="AM10269" s="1">
        <v>1</v>
      </c>
    </row>
    <row r="10270" spans="1:39" x14ac:dyDescent="0.25">
      <c r="A10270" t="s">
        <v>22480</v>
      </c>
      <c r="B10270" s="17">
        <v>3.5</v>
      </c>
      <c r="C10270" s="17">
        <v>3</v>
      </c>
      <c r="D10270" s="17">
        <v>3</v>
      </c>
      <c r="E10270" t="s">
        <v>4903</v>
      </c>
      <c r="F10270" s="12" t="s">
        <v>4302</v>
      </c>
      <c r="G10270" s="1" t="s">
        <v>37</v>
      </c>
      <c r="H10270" t="s">
        <v>4918</v>
      </c>
      <c r="I10270" t="s">
        <v>9547</v>
      </c>
      <c r="J10270" s="1">
        <v>53.060253000000003</v>
      </c>
      <c r="K10270" s="1">
        <v>90.959085999999999</v>
      </c>
      <c r="L10270" t="s">
        <v>38</v>
      </c>
      <c r="M10270" s="1">
        <v>1</v>
      </c>
      <c r="N10270" s="1">
        <v>1</v>
      </c>
      <c r="O10270" s="1">
        <v>1</v>
      </c>
      <c r="Z10270" s="1">
        <v>1</v>
      </c>
      <c r="AC10270" s="1">
        <v>1</v>
      </c>
      <c r="AD10270" s="1">
        <v>1</v>
      </c>
      <c r="AE10270" s="1">
        <v>1</v>
      </c>
      <c r="AF10270" s="1">
        <v>1</v>
      </c>
      <c r="AG10270" s="1">
        <v>1</v>
      </c>
      <c r="AM10270" s="1">
        <v>1</v>
      </c>
    </row>
    <row r="10271" spans="1:39" x14ac:dyDescent="0.25">
      <c r="A10271" t="s">
        <v>22481</v>
      </c>
      <c r="B10271" s="17">
        <v>3.5</v>
      </c>
      <c r="C10271" s="17">
        <v>3</v>
      </c>
      <c r="D10271" s="17">
        <v>3</v>
      </c>
      <c r="E10271" t="s">
        <v>4903</v>
      </c>
      <c r="F10271" s="12" t="s">
        <v>4302</v>
      </c>
      <c r="G10271" s="1" t="s">
        <v>4394</v>
      </c>
      <c r="H10271" t="s">
        <v>4918</v>
      </c>
      <c r="I10271" t="s">
        <v>9548</v>
      </c>
      <c r="J10271" s="1">
        <v>53.687958000000002</v>
      </c>
      <c r="K10271" s="1">
        <v>91.507866000000007</v>
      </c>
      <c r="L10271" t="s">
        <v>38</v>
      </c>
      <c r="M10271" s="1">
        <v>1</v>
      </c>
      <c r="N10271" s="1">
        <v>1</v>
      </c>
      <c r="O10271" s="1">
        <v>1</v>
      </c>
      <c r="Z10271" s="1">
        <v>1</v>
      </c>
      <c r="AC10271" s="1">
        <v>1</v>
      </c>
      <c r="AD10271" s="1">
        <v>1</v>
      </c>
      <c r="AE10271" s="1">
        <v>1</v>
      </c>
      <c r="AF10271" s="1">
        <v>1</v>
      </c>
      <c r="AG10271" s="1">
        <v>1</v>
      </c>
      <c r="AM10271" s="1">
        <v>1</v>
      </c>
    </row>
    <row r="10272" spans="1:39" x14ac:dyDescent="0.25">
      <c r="A10272" t="s">
        <v>22482</v>
      </c>
      <c r="B10272" s="17">
        <v>3.5</v>
      </c>
      <c r="C10272" s="17">
        <v>3</v>
      </c>
      <c r="D10272" s="17">
        <v>3</v>
      </c>
      <c r="E10272" t="s">
        <v>4903</v>
      </c>
      <c r="F10272" s="12" t="s">
        <v>4302</v>
      </c>
      <c r="G10272" s="1" t="s">
        <v>37</v>
      </c>
      <c r="H10272" t="s">
        <v>4918</v>
      </c>
      <c r="I10272" t="s">
        <v>9549</v>
      </c>
      <c r="J10272" s="1">
        <v>52.649360999999999</v>
      </c>
      <c r="K10272" s="1">
        <v>90.074663999999999</v>
      </c>
      <c r="L10272" t="s">
        <v>38</v>
      </c>
      <c r="M10272" s="1">
        <v>1</v>
      </c>
      <c r="N10272" s="1">
        <v>1</v>
      </c>
      <c r="O10272" s="1">
        <v>1</v>
      </c>
      <c r="Z10272" s="1">
        <v>1</v>
      </c>
      <c r="AC10272" s="1">
        <v>1</v>
      </c>
      <c r="AD10272" s="1">
        <v>1</v>
      </c>
      <c r="AE10272" s="1">
        <v>1</v>
      </c>
      <c r="AF10272" s="1">
        <v>1</v>
      </c>
      <c r="AG10272" s="1">
        <v>1</v>
      </c>
      <c r="AM10272" s="1">
        <v>1</v>
      </c>
    </row>
    <row r="10273" spans="1:39" x14ac:dyDescent="0.25">
      <c r="A10273" t="s">
        <v>22483</v>
      </c>
      <c r="B10273" s="17">
        <v>3.5</v>
      </c>
      <c r="C10273" s="17">
        <v>3</v>
      </c>
      <c r="D10273" s="17">
        <v>3</v>
      </c>
      <c r="E10273" t="s">
        <v>4050</v>
      </c>
      <c r="F10273" s="12" t="s">
        <v>187</v>
      </c>
      <c r="G10273" s="1" t="s">
        <v>37</v>
      </c>
      <c r="H10273" t="s">
        <v>3908</v>
      </c>
      <c r="I10273" t="s">
        <v>9550</v>
      </c>
      <c r="J10273" s="1">
        <v>55.610613999999998</v>
      </c>
      <c r="K10273" s="1">
        <v>51.997374999999998</v>
      </c>
      <c r="L10273" t="s">
        <v>38</v>
      </c>
      <c r="M10273" s="1">
        <v>1</v>
      </c>
      <c r="N10273" s="1">
        <v>1</v>
      </c>
      <c r="O10273" s="1">
        <v>1</v>
      </c>
      <c r="R10273" s="1">
        <v>1</v>
      </c>
      <c r="S10273" s="1">
        <v>1</v>
      </c>
      <c r="T10273" s="1">
        <v>1</v>
      </c>
      <c r="V10273" s="1">
        <v>1</v>
      </c>
      <c r="Z10273" s="1">
        <v>1</v>
      </c>
      <c r="AA10273" s="1">
        <v>1</v>
      </c>
      <c r="AB10273" s="1">
        <v>1</v>
      </c>
      <c r="AC10273" s="1">
        <v>1</v>
      </c>
      <c r="AD10273" s="1">
        <v>1</v>
      </c>
      <c r="AE10273" s="1">
        <v>1</v>
      </c>
      <c r="AF10273" s="1">
        <v>1</v>
      </c>
      <c r="AG10273" s="1">
        <v>1</v>
      </c>
      <c r="AH10273" s="1">
        <v>1</v>
      </c>
      <c r="AI10273" s="1">
        <v>1</v>
      </c>
      <c r="AJ10273" s="1">
        <v>1</v>
      </c>
      <c r="AK10273" s="1">
        <v>1</v>
      </c>
      <c r="AM10273" s="1">
        <v>1</v>
      </c>
    </row>
    <row r="10274" spans="1:39" x14ac:dyDescent="0.25">
      <c r="A10274" t="s">
        <v>22484</v>
      </c>
      <c r="B10274" s="17">
        <v>3.5</v>
      </c>
      <c r="C10274" s="17">
        <v>3</v>
      </c>
      <c r="D10274" s="17">
        <v>3</v>
      </c>
      <c r="E10274" t="s">
        <v>4903</v>
      </c>
      <c r="F10274" s="12" t="s">
        <v>4302</v>
      </c>
      <c r="G10274" s="1" t="s">
        <v>37</v>
      </c>
      <c r="H10274" t="s">
        <v>4383</v>
      </c>
      <c r="I10274" t="s">
        <v>9551</v>
      </c>
      <c r="J10274" s="1">
        <v>53.309027999999998</v>
      </c>
      <c r="K10274" s="1">
        <v>91.911815000000004</v>
      </c>
      <c r="L10274" t="s">
        <v>38</v>
      </c>
      <c r="M10274" s="1">
        <v>1</v>
      </c>
      <c r="N10274" s="1">
        <v>1</v>
      </c>
      <c r="O10274" s="1">
        <v>1</v>
      </c>
      <c r="Z10274" s="1">
        <v>1</v>
      </c>
      <c r="AC10274" s="1">
        <v>1</v>
      </c>
      <c r="AD10274" s="1">
        <v>1</v>
      </c>
      <c r="AE10274" s="1">
        <v>1</v>
      </c>
      <c r="AF10274" s="1">
        <v>1</v>
      </c>
      <c r="AG10274" s="1">
        <v>1</v>
      </c>
      <c r="AM10274" s="1">
        <v>1</v>
      </c>
    </row>
    <row r="10275" spans="1:39" x14ac:dyDescent="0.25">
      <c r="A10275" t="s">
        <v>22485</v>
      </c>
      <c r="B10275" s="17">
        <v>3.5</v>
      </c>
      <c r="C10275" s="17">
        <v>3</v>
      </c>
      <c r="D10275" s="17">
        <v>3</v>
      </c>
      <c r="E10275" t="s">
        <v>4903</v>
      </c>
      <c r="F10275" s="12" t="s">
        <v>4302</v>
      </c>
      <c r="G10275" s="1" t="s">
        <v>4394</v>
      </c>
      <c r="H10275" t="s">
        <v>4918</v>
      </c>
      <c r="I10275" t="s">
        <v>9552</v>
      </c>
      <c r="J10275" s="1">
        <v>53.846124000000003</v>
      </c>
      <c r="K10275" s="1">
        <v>91.323370999999995</v>
      </c>
      <c r="L10275" t="s">
        <v>38</v>
      </c>
      <c r="M10275" s="1">
        <v>1</v>
      </c>
      <c r="N10275" s="1">
        <v>1</v>
      </c>
      <c r="O10275" s="1">
        <v>1</v>
      </c>
      <c r="Z10275" s="1">
        <v>1</v>
      </c>
      <c r="AC10275" s="1">
        <v>1</v>
      </c>
      <c r="AD10275" s="1">
        <v>1</v>
      </c>
      <c r="AE10275" s="1">
        <v>1</v>
      </c>
      <c r="AF10275" s="1">
        <v>1</v>
      </c>
      <c r="AG10275" s="1">
        <v>1</v>
      </c>
      <c r="AM10275" s="1">
        <v>1</v>
      </c>
    </row>
    <row r="10276" spans="1:39" x14ac:dyDescent="0.25">
      <c r="A10276" t="s">
        <v>22486</v>
      </c>
      <c r="B10276" s="17">
        <v>3.5</v>
      </c>
      <c r="C10276" s="17">
        <v>3</v>
      </c>
      <c r="D10276" s="17">
        <v>3</v>
      </c>
      <c r="E10276" t="s">
        <v>4903</v>
      </c>
      <c r="F10276" s="12" t="s">
        <v>4302</v>
      </c>
      <c r="G10276" s="1" t="s">
        <v>4394</v>
      </c>
      <c r="H10276" t="s">
        <v>4918</v>
      </c>
      <c r="I10276" t="s">
        <v>9553</v>
      </c>
      <c r="J10276" s="1">
        <v>53.678564999999999</v>
      </c>
      <c r="K10276" s="1">
        <v>91.367463999999998</v>
      </c>
      <c r="L10276" t="s">
        <v>38</v>
      </c>
      <c r="M10276" s="1">
        <v>1</v>
      </c>
      <c r="N10276" s="1">
        <v>1</v>
      </c>
      <c r="O10276" s="1">
        <v>1</v>
      </c>
      <c r="Z10276" s="1">
        <v>1</v>
      </c>
      <c r="AC10276" s="1">
        <v>1</v>
      </c>
      <c r="AD10276" s="1">
        <v>1</v>
      </c>
      <c r="AE10276" s="1">
        <v>1</v>
      </c>
      <c r="AF10276" s="1">
        <v>1</v>
      </c>
      <c r="AG10276" s="1">
        <v>1</v>
      </c>
      <c r="AM10276" s="1">
        <v>1</v>
      </c>
    </row>
    <row r="10277" spans="1:39" x14ac:dyDescent="0.25">
      <c r="A10277" t="s">
        <v>22487</v>
      </c>
      <c r="B10277" s="17">
        <v>3.5</v>
      </c>
      <c r="C10277" s="17">
        <v>3</v>
      </c>
      <c r="D10277" s="17">
        <v>3</v>
      </c>
      <c r="E10277" t="s">
        <v>4903</v>
      </c>
      <c r="F10277" s="12" t="s">
        <v>4302</v>
      </c>
      <c r="G10277" s="1" t="s">
        <v>37</v>
      </c>
      <c r="H10277" t="s">
        <v>4918</v>
      </c>
      <c r="I10277" t="s">
        <v>9554</v>
      </c>
      <c r="J10277" s="1">
        <v>54.815038999999999</v>
      </c>
      <c r="K10277" s="1">
        <v>90.394971999999996</v>
      </c>
      <c r="L10277" t="s">
        <v>38</v>
      </c>
      <c r="M10277" s="1">
        <v>1</v>
      </c>
      <c r="N10277" s="1">
        <v>1</v>
      </c>
      <c r="O10277" s="1">
        <v>1</v>
      </c>
      <c r="Z10277" s="1">
        <v>1</v>
      </c>
      <c r="AC10277" s="1">
        <v>1</v>
      </c>
      <c r="AD10277" s="1">
        <v>1</v>
      </c>
      <c r="AE10277" s="1">
        <v>1</v>
      </c>
      <c r="AF10277" s="1">
        <v>1</v>
      </c>
      <c r="AG10277" s="1">
        <v>1</v>
      </c>
      <c r="AM10277" s="1">
        <v>1</v>
      </c>
    </row>
    <row r="10278" spans="1:39" x14ac:dyDescent="0.25">
      <c r="A10278" t="s">
        <v>22488</v>
      </c>
      <c r="B10278" s="17">
        <v>3.5</v>
      </c>
      <c r="C10278" s="17">
        <v>3</v>
      </c>
      <c r="D10278" s="17">
        <v>3</v>
      </c>
      <c r="E10278" t="s">
        <v>4903</v>
      </c>
      <c r="F10278" s="12" t="s">
        <v>4302</v>
      </c>
      <c r="G10278" s="1" t="s">
        <v>37</v>
      </c>
      <c r="H10278" t="s">
        <v>4918</v>
      </c>
      <c r="I10278" t="s">
        <v>9555</v>
      </c>
      <c r="J10278" s="1">
        <v>53.125582000000001</v>
      </c>
      <c r="K10278" s="1">
        <v>90.456787000000006</v>
      </c>
      <c r="L10278" t="s">
        <v>38</v>
      </c>
      <c r="M10278" s="1">
        <v>1</v>
      </c>
      <c r="N10278" s="1">
        <v>1</v>
      </c>
      <c r="O10278" s="1">
        <v>1</v>
      </c>
      <c r="Z10278" s="1">
        <v>1</v>
      </c>
      <c r="AC10278" s="1">
        <v>1</v>
      </c>
      <c r="AD10278" s="1">
        <v>1</v>
      </c>
      <c r="AE10278" s="1">
        <v>1</v>
      </c>
      <c r="AF10278" s="1">
        <v>1</v>
      </c>
      <c r="AG10278" s="1">
        <v>1</v>
      </c>
      <c r="AM10278" s="1">
        <v>1</v>
      </c>
    </row>
    <row r="10279" spans="1:39" x14ac:dyDescent="0.25">
      <c r="A10279" t="s">
        <v>22489</v>
      </c>
      <c r="B10279" s="17">
        <v>1.5</v>
      </c>
      <c r="C10279" s="17">
        <v>3</v>
      </c>
      <c r="D10279" s="17">
        <v>3</v>
      </c>
      <c r="E10279" t="s">
        <v>4264</v>
      </c>
      <c r="F10279" s="12" t="s">
        <v>61</v>
      </c>
      <c r="G10279" s="1" t="s">
        <v>4265</v>
      </c>
      <c r="H10279" t="s">
        <v>3973</v>
      </c>
      <c r="I10279" t="s">
        <v>9556</v>
      </c>
      <c r="J10279" s="1">
        <v>58.435949000000001</v>
      </c>
      <c r="K10279" s="1">
        <v>40.321198000000003</v>
      </c>
      <c r="L10279" t="s">
        <v>510</v>
      </c>
      <c r="M10279" s="1">
        <v>1</v>
      </c>
      <c r="N10279" s="1">
        <v>1</v>
      </c>
      <c r="O10279" s="1">
        <v>1</v>
      </c>
      <c r="R10279" s="1">
        <v>1</v>
      </c>
      <c r="S10279" s="1">
        <v>1</v>
      </c>
      <c r="T10279" s="1">
        <v>1</v>
      </c>
      <c r="V10279" s="1">
        <v>1</v>
      </c>
      <c r="Z10279" s="1">
        <v>1</v>
      </c>
      <c r="AA10279" s="1">
        <v>1</v>
      </c>
      <c r="AB10279" s="1">
        <v>1</v>
      </c>
      <c r="AC10279" s="1">
        <v>1</v>
      </c>
      <c r="AD10279" s="1">
        <v>1</v>
      </c>
      <c r="AE10279" s="1">
        <v>1</v>
      </c>
      <c r="AF10279" s="1">
        <v>1</v>
      </c>
      <c r="AG10279" s="1">
        <v>1</v>
      </c>
      <c r="AH10279" s="1">
        <v>1</v>
      </c>
      <c r="AI10279" s="1">
        <v>1</v>
      </c>
      <c r="AJ10279" s="1">
        <v>1</v>
      </c>
      <c r="AK10279" s="1">
        <v>1</v>
      </c>
      <c r="AM10279" s="1">
        <v>1</v>
      </c>
    </row>
    <row r="10280" spans="1:39" x14ac:dyDescent="0.25">
      <c r="A10280" t="s">
        <v>22490</v>
      </c>
      <c r="B10280" s="17">
        <v>1.5</v>
      </c>
      <c r="C10280" s="17">
        <v>3</v>
      </c>
      <c r="D10280" s="17">
        <v>3</v>
      </c>
      <c r="E10280" t="s">
        <v>4264</v>
      </c>
      <c r="F10280" s="12" t="s">
        <v>61</v>
      </c>
      <c r="G10280" s="1" t="s">
        <v>9210</v>
      </c>
      <c r="H10280" t="s">
        <v>3972</v>
      </c>
      <c r="I10280" t="s">
        <v>9557</v>
      </c>
      <c r="J10280" s="1">
        <v>59.567216999999999</v>
      </c>
      <c r="K10280" s="1">
        <v>45.536149000000002</v>
      </c>
      <c r="L10280" t="s">
        <v>510</v>
      </c>
      <c r="M10280" s="1">
        <v>1</v>
      </c>
      <c r="N10280" s="1">
        <v>1</v>
      </c>
      <c r="O10280" s="1">
        <v>1</v>
      </c>
      <c r="R10280" s="1">
        <v>1</v>
      </c>
      <c r="S10280" s="1">
        <v>1</v>
      </c>
      <c r="T10280" s="1">
        <v>1</v>
      </c>
      <c r="V10280" s="1">
        <v>1</v>
      </c>
      <c r="Z10280" s="1">
        <v>1</v>
      </c>
      <c r="AA10280" s="1">
        <v>1</v>
      </c>
      <c r="AB10280" s="1">
        <v>1</v>
      </c>
      <c r="AC10280" s="1">
        <v>1</v>
      </c>
      <c r="AD10280" s="1">
        <v>1</v>
      </c>
      <c r="AE10280" s="1">
        <v>1</v>
      </c>
      <c r="AF10280" s="1">
        <v>1</v>
      </c>
      <c r="AG10280" s="1">
        <v>1</v>
      </c>
      <c r="AH10280" s="1">
        <v>1</v>
      </c>
      <c r="AI10280" s="1">
        <v>1</v>
      </c>
      <c r="AJ10280" s="1">
        <v>1</v>
      </c>
      <c r="AK10280" s="1">
        <v>1</v>
      </c>
      <c r="AM10280" s="1">
        <v>1</v>
      </c>
    </row>
    <row r="10281" spans="1:39" x14ac:dyDescent="0.25">
      <c r="A10281" t="s">
        <v>22491</v>
      </c>
      <c r="B10281" s="17">
        <v>3.5</v>
      </c>
      <c r="C10281" s="17">
        <v>3</v>
      </c>
      <c r="D10281" s="17">
        <v>3</v>
      </c>
      <c r="E10281" t="s">
        <v>4050</v>
      </c>
      <c r="F10281" s="12" t="s">
        <v>187</v>
      </c>
      <c r="G10281" s="1" t="s">
        <v>3977</v>
      </c>
      <c r="H10281" t="s">
        <v>3908</v>
      </c>
      <c r="I10281" t="s">
        <v>9558</v>
      </c>
      <c r="J10281" s="1">
        <v>55.661681000000002</v>
      </c>
      <c r="K10281" s="1">
        <v>53.189267999999998</v>
      </c>
      <c r="L10281" t="s">
        <v>38</v>
      </c>
      <c r="M10281" s="1">
        <v>1</v>
      </c>
      <c r="N10281" s="1">
        <v>1</v>
      </c>
      <c r="O10281" s="1">
        <v>1</v>
      </c>
      <c r="R10281" s="1">
        <v>1</v>
      </c>
      <c r="S10281" s="1">
        <v>1</v>
      </c>
      <c r="T10281" s="1">
        <v>1</v>
      </c>
      <c r="V10281" s="1">
        <v>1</v>
      </c>
      <c r="Z10281" s="1">
        <v>1</v>
      </c>
      <c r="AA10281" s="1">
        <v>1</v>
      </c>
      <c r="AB10281" s="1">
        <v>1</v>
      </c>
      <c r="AC10281" s="1">
        <v>1</v>
      </c>
      <c r="AD10281" s="1">
        <v>1</v>
      </c>
      <c r="AE10281" s="1">
        <v>1</v>
      </c>
      <c r="AF10281" s="1">
        <v>1</v>
      </c>
      <c r="AG10281" s="1">
        <v>1</v>
      </c>
      <c r="AH10281" s="1">
        <v>1</v>
      </c>
      <c r="AI10281" s="1">
        <v>1</v>
      </c>
      <c r="AJ10281" s="1">
        <v>1</v>
      </c>
      <c r="AK10281" s="1">
        <v>1</v>
      </c>
      <c r="AM10281" s="1">
        <v>1</v>
      </c>
    </row>
    <row r="10282" spans="1:39" x14ac:dyDescent="0.25">
      <c r="A10282" t="s">
        <v>22492</v>
      </c>
      <c r="B10282" s="17">
        <v>1.5</v>
      </c>
      <c r="C10282" s="17">
        <v>3</v>
      </c>
      <c r="D10282" s="17">
        <v>3</v>
      </c>
      <c r="E10282" t="s">
        <v>5727</v>
      </c>
      <c r="F10282" s="12" t="s">
        <v>5739</v>
      </c>
      <c r="G10282" s="1" t="s">
        <v>37</v>
      </c>
      <c r="H10282" t="s">
        <v>905</v>
      </c>
      <c r="I10282" t="s">
        <v>9559</v>
      </c>
      <c r="J10282" s="1">
        <v>55.707334000000003</v>
      </c>
      <c r="K10282" s="1">
        <v>37.666437999999999</v>
      </c>
      <c r="L10282" t="s">
        <v>510</v>
      </c>
      <c r="M10282" s="1">
        <v>1</v>
      </c>
      <c r="N10282" s="1">
        <v>1</v>
      </c>
      <c r="O10282" s="1">
        <v>1</v>
      </c>
      <c r="R10282" s="1">
        <v>1</v>
      </c>
      <c r="S10282" s="1">
        <v>1</v>
      </c>
      <c r="T10282" s="1">
        <v>1</v>
      </c>
      <c r="V10282" s="1">
        <v>1</v>
      </c>
      <c r="Z10282" s="1">
        <v>1</v>
      </c>
      <c r="AA10282" s="1">
        <v>1</v>
      </c>
      <c r="AB10282" s="1">
        <v>1</v>
      </c>
      <c r="AC10282" s="1">
        <v>1</v>
      </c>
      <c r="AD10282" s="1">
        <v>1</v>
      </c>
      <c r="AE10282" s="1">
        <v>1</v>
      </c>
      <c r="AF10282" s="1">
        <v>1</v>
      </c>
      <c r="AG10282" s="1">
        <v>1</v>
      </c>
      <c r="AH10282" s="1">
        <v>1</v>
      </c>
      <c r="AI10282" s="1">
        <v>1</v>
      </c>
      <c r="AJ10282" s="1">
        <v>1</v>
      </c>
      <c r="AK10282" s="1">
        <v>1</v>
      </c>
      <c r="AM10282" s="1">
        <v>1</v>
      </c>
    </row>
    <row r="10283" spans="1:39" x14ac:dyDescent="0.25">
      <c r="A10283" t="s">
        <v>22493</v>
      </c>
      <c r="B10283" s="17">
        <v>3.5</v>
      </c>
      <c r="C10283" s="17">
        <v>3</v>
      </c>
      <c r="D10283" s="17">
        <v>3</v>
      </c>
      <c r="E10283" t="s">
        <v>9560</v>
      </c>
      <c r="F10283" s="12" t="s">
        <v>506</v>
      </c>
      <c r="G10283" s="1" t="s">
        <v>4186</v>
      </c>
      <c r="H10283" t="s">
        <v>3951</v>
      </c>
      <c r="I10283" t="s">
        <v>9561</v>
      </c>
      <c r="J10283" s="1">
        <v>48.182893999999997</v>
      </c>
      <c r="K10283" s="1">
        <v>40.723677000000002</v>
      </c>
      <c r="L10283" t="s">
        <v>38</v>
      </c>
      <c r="M10283" s="1">
        <v>1</v>
      </c>
      <c r="N10283" s="1">
        <v>1</v>
      </c>
      <c r="O10283" s="1">
        <v>1</v>
      </c>
      <c r="P10283" s="1">
        <v>1</v>
      </c>
      <c r="Q10283" s="1">
        <v>1</v>
      </c>
      <c r="R10283" s="1">
        <v>1</v>
      </c>
      <c r="S10283" s="1">
        <v>1</v>
      </c>
      <c r="T10283" s="1">
        <v>1</v>
      </c>
      <c r="U10283" s="1">
        <v>1</v>
      </c>
      <c r="V10283" s="1">
        <v>1</v>
      </c>
      <c r="W10283" s="1">
        <v>1</v>
      </c>
      <c r="X10283" s="1">
        <v>1</v>
      </c>
      <c r="Y10283" s="1">
        <v>1</v>
      </c>
      <c r="Z10283" s="1">
        <v>1</v>
      </c>
      <c r="AA10283" s="1">
        <v>1</v>
      </c>
      <c r="AB10283" s="1">
        <v>1</v>
      </c>
      <c r="AC10283" s="1">
        <v>1</v>
      </c>
      <c r="AD10283" s="1">
        <v>1</v>
      </c>
      <c r="AE10283" s="1">
        <v>1</v>
      </c>
      <c r="AF10283" s="1">
        <v>1</v>
      </c>
      <c r="AG10283" s="1">
        <v>1</v>
      </c>
      <c r="AH10283" s="1">
        <v>1</v>
      </c>
      <c r="AI10283" s="1">
        <v>1</v>
      </c>
      <c r="AJ10283" s="1">
        <v>1</v>
      </c>
      <c r="AK10283" s="1">
        <v>1</v>
      </c>
      <c r="AL10283" s="1">
        <v>1</v>
      </c>
      <c r="AM10283" s="1">
        <v>1</v>
      </c>
    </row>
    <row r="10284" spans="1:39" x14ac:dyDescent="0.25">
      <c r="A10284" t="s">
        <v>22494</v>
      </c>
      <c r="B10284" s="17">
        <v>1.5</v>
      </c>
      <c r="C10284" s="17">
        <v>3</v>
      </c>
      <c r="D10284" s="17">
        <v>3</v>
      </c>
      <c r="E10284" t="s">
        <v>6477</v>
      </c>
      <c r="F10284" s="12" t="s">
        <v>6478</v>
      </c>
      <c r="G10284" s="1" t="s">
        <v>4382</v>
      </c>
      <c r="H10284" t="s">
        <v>4383</v>
      </c>
      <c r="I10284" t="s">
        <v>9562</v>
      </c>
      <c r="J10284" s="1">
        <v>56.109459999999999</v>
      </c>
      <c r="K10284" s="1">
        <v>92.911495000000002</v>
      </c>
      <c r="L10284" t="s">
        <v>510</v>
      </c>
      <c r="M10284" s="1">
        <v>1</v>
      </c>
      <c r="N10284" s="1">
        <v>1</v>
      </c>
      <c r="O10284" s="1">
        <v>1</v>
      </c>
      <c r="R10284" s="1">
        <v>1</v>
      </c>
      <c r="S10284" s="1">
        <v>1</v>
      </c>
      <c r="T10284" s="1">
        <v>1</v>
      </c>
      <c r="V10284" s="1">
        <v>1</v>
      </c>
      <c r="Z10284" s="1">
        <v>1</v>
      </c>
      <c r="AA10284" s="1">
        <v>1</v>
      </c>
      <c r="AB10284" s="1">
        <v>1</v>
      </c>
      <c r="AC10284" s="1">
        <v>1</v>
      </c>
      <c r="AD10284" s="1">
        <v>1</v>
      </c>
      <c r="AE10284" s="1">
        <v>1</v>
      </c>
      <c r="AF10284" s="1">
        <v>1</v>
      </c>
      <c r="AG10284" s="1">
        <v>1</v>
      </c>
      <c r="AH10284" s="1">
        <v>1</v>
      </c>
      <c r="AI10284" s="1">
        <v>1</v>
      </c>
      <c r="AJ10284" s="1">
        <v>1</v>
      </c>
      <c r="AK10284" s="1">
        <v>1</v>
      </c>
      <c r="AM10284" s="1">
        <v>1</v>
      </c>
    </row>
    <row r="10285" spans="1:39" x14ac:dyDescent="0.25">
      <c r="A10285" t="s">
        <v>22495</v>
      </c>
      <c r="B10285" s="17">
        <v>1.5</v>
      </c>
      <c r="C10285" s="17">
        <v>3</v>
      </c>
      <c r="D10285" s="17">
        <v>3</v>
      </c>
      <c r="E10285" t="s">
        <v>6477</v>
      </c>
      <c r="F10285" s="12" t="s">
        <v>6478</v>
      </c>
      <c r="G10285" s="1" t="s">
        <v>4382</v>
      </c>
      <c r="H10285" t="s">
        <v>4383</v>
      </c>
      <c r="I10285" t="s">
        <v>9563</v>
      </c>
      <c r="J10285" s="1">
        <v>56.109654999999997</v>
      </c>
      <c r="K10285" s="1">
        <v>92.924518000000006</v>
      </c>
      <c r="L10285" t="s">
        <v>510</v>
      </c>
      <c r="M10285" s="1">
        <v>1</v>
      </c>
      <c r="N10285" s="1">
        <v>1</v>
      </c>
      <c r="O10285" s="1">
        <v>1</v>
      </c>
      <c r="R10285" s="1">
        <v>1</v>
      </c>
      <c r="S10285" s="1">
        <v>1</v>
      </c>
      <c r="T10285" s="1">
        <v>1</v>
      </c>
      <c r="V10285" s="1">
        <v>1</v>
      </c>
      <c r="Z10285" s="1">
        <v>1</v>
      </c>
      <c r="AA10285" s="1">
        <v>1</v>
      </c>
      <c r="AB10285" s="1">
        <v>1</v>
      </c>
      <c r="AC10285" s="1">
        <v>1</v>
      </c>
      <c r="AD10285" s="1">
        <v>1</v>
      </c>
      <c r="AE10285" s="1">
        <v>1</v>
      </c>
      <c r="AF10285" s="1">
        <v>1</v>
      </c>
      <c r="AG10285" s="1">
        <v>1</v>
      </c>
      <c r="AH10285" s="1">
        <v>1</v>
      </c>
      <c r="AI10285" s="1">
        <v>1</v>
      </c>
      <c r="AJ10285" s="1">
        <v>1</v>
      </c>
      <c r="AK10285" s="1">
        <v>1</v>
      </c>
      <c r="AM10285" s="1">
        <v>1</v>
      </c>
    </row>
    <row r="10286" spans="1:39" x14ac:dyDescent="0.25">
      <c r="A10286" t="s">
        <v>22496</v>
      </c>
      <c r="B10286" s="17">
        <v>1.5</v>
      </c>
      <c r="C10286" s="17">
        <v>3</v>
      </c>
      <c r="D10286" s="17">
        <v>3</v>
      </c>
      <c r="E10286" t="s">
        <v>6477</v>
      </c>
      <c r="F10286" s="12" t="s">
        <v>6478</v>
      </c>
      <c r="G10286" s="1" t="s">
        <v>4382</v>
      </c>
      <c r="H10286" t="s">
        <v>4383</v>
      </c>
      <c r="I10286" t="s">
        <v>9564</v>
      </c>
      <c r="J10286" s="1">
        <v>56.121198</v>
      </c>
      <c r="K10286" s="1">
        <v>92.944147999999998</v>
      </c>
      <c r="L10286" t="s">
        <v>510</v>
      </c>
      <c r="M10286" s="1">
        <v>1</v>
      </c>
      <c r="N10286" s="1">
        <v>1</v>
      </c>
      <c r="O10286" s="1">
        <v>1</v>
      </c>
      <c r="R10286" s="1">
        <v>1</v>
      </c>
      <c r="S10286" s="1">
        <v>1</v>
      </c>
      <c r="T10286" s="1">
        <v>1</v>
      </c>
      <c r="V10286" s="1">
        <v>1</v>
      </c>
      <c r="Z10286" s="1">
        <v>1</v>
      </c>
      <c r="AA10286" s="1">
        <v>1</v>
      </c>
      <c r="AB10286" s="1">
        <v>1</v>
      </c>
      <c r="AC10286" s="1">
        <v>1</v>
      </c>
      <c r="AD10286" s="1">
        <v>1</v>
      </c>
      <c r="AE10286" s="1">
        <v>1</v>
      </c>
      <c r="AF10286" s="1">
        <v>1</v>
      </c>
      <c r="AG10286" s="1">
        <v>1</v>
      </c>
      <c r="AH10286" s="1">
        <v>1</v>
      </c>
      <c r="AI10286" s="1">
        <v>1</v>
      </c>
      <c r="AJ10286" s="1">
        <v>1</v>
      </c>
      <c r="AK10286" s="1">
        <v>1</v>
      </c>
      <c r="AM10286" s="1">
        <v>1</v>
      </c>
    </row>
    <row r="10287" spans="1:39" x14ac:dyDescent="0.25">
      <c r="A10287" t="s">
        <v>22497</v>
      </c>
      <c r="B10287" s="17">
        <v>3.5</v>
      </c>
      <c r="C10287" s="17">
        <v>3</v>
      </c>
      <c r="D10287" s="17">
        <v>3</v>
      </c>
      <c r="E10287" t="s">
        <v>4050</v>
      </c>
      <c r="F10287" s="12" t="s">
        <v>187</v>
      </c>
      <c r="G10287" s="1" t="s">
        <v>37</v>
      </c>
      <c r="H10287" t="s">
        <v>3969</v>
      </c>
      <c r="I10287" t="s">
        <v>9565</v>
      </c>
      <c r="J10287" s="1">
        <v>56.915179999999999</v>
      </c>
      <c r="K10287" s="1">
        <v>53.3932</v>
      </c>
      <c r="L10287" t="s">
        <v>38</v>
      </c>
      <c r="M10287" s="1">
        <v>1</v>
      </c>
      <c r="N10287" s="1">
        <v>1</v>
      </c>
      <c r="O10287" s="1">
        <v>1</v>
      </c>
      <c r="R10287" s="1">
        <v>1</v>
      </c>
      <c r="S10287" s="1">
        <v>1</v>
      </c>
      <c r="T10287" s="1">
        <v>1</v>
      </c>
      <c r="V10287" s="1">
        <v>1</v>
      </c>
      <c r="Z10287" s="1">
        <v>1</v>
      </c>
      <c r="AA10287" s="1">
        <v>1</v>
      </c>
      <c r="AB10287" s="1">
        <v>1</v>
      </c>
      <c r="AC10287" s="1">
        <v>1</v>
      </c>
      <c r="AD10287" s="1">
        <v>1</v>
      </c>
      <c r="AE10287" s="1">
        <v>1</v>
      </c>
      <c r="AF10287" s="1">
        <v>1</v>
      </c>
      <c r="AG10287" s="1">
        <v>1</v>
      </c>
      <c r="AH10287" s="1">
        <v>1</v>
      </c>
      <c r="AI10287" s="1">
        <v>1</v>
      </c>
      <c r="AJ10287" s="1">
        <v>1</v>
      </c>
      <c r="AK10287" s="1">
        <v>1</v>
      </c>
      <c r="AM10287" s="1">
        <v>1</v>
      </c>
    </row>
    <row r="10288" spans="1:39" x14ac:dyDescent="0.25">
      <c r="A10288" t="s">
        <v>22498</v>
      </c>
      <c r="B10288" s="17">
        <v>1.5</v>
      </c>
      <c r="C10288" s="17">
        <v>3</v>
      </c>
      <c r="D10288" s="17">
        <v>3</v>
      </c>
      <c r="E10288" t="s">
        <v>6477</v>
      </c>
      <c r="F10288" s="12" t="s">
        <v>6478</v>
      </c>
      <c r="G10288" s="1" t="s">
        <v>9566</v>
      </c>
      <c r="H10288" t="s">
        <v>4383</v>
      </c>
      <c r="I10288" t="s">
        <v>9567</v>
      </c>
      <c r="J10288" s="1">
        <v>56.212421999999997</v>
      </c>
      <c r="K10288" s="1">
        <v>92.978662</v>
      </c>
      <c r="L10288" t="s">
        <v>510</v>
      </c>
      <c r="M10288" s="1">
        <v>1</v>
      </c>
      <c r="N10288" s="1">
        <v>1</v>
      </c>
      <c r="O10288" s="1">
        <v>1</v>
      </c>
      <c r="R10288" s="1">
        <v>1</v>
      </c>
      <c r="S10288" s="1">
        <v>1</v>
      </c>
      <c r="T10288" s="1">
        <v>1</v>
      </c>
      <c r="V10288" s="1">
        <v>1</v>
      </c>
      <c r="Z10288" s="1">
        <v>1</v>
      </c>
      <c r="AA10288" s="1">
        <v>1</v>
      </c>
      <c r="AB10288" s="1">
        <v>1</v>
      </c>
      <c r="AC10288" s="1">
        <v>1</v>
      </c>
      <c r="AD10288" s="1">
        <v>1</v>
      </c>
      <c r="AE10288" s="1">
        <v>1</v>
      </c>
      <c r="AF10288" s="1">
        <v>1</v>
      </c>
      <c r="AG10288" s="1">
        <v>1</v>
      </c>
      <c r="AH10288" s="1">
        <v>1</v>
      </c>
      <c r="AI10288" s="1">
        <v>1</v>
      </c>
      <c r="AJ10288" s="1">
        <v>1</v>
      </c>
      <c r="AK10288" s="1">
        <v>1</v>
      </c>
      <c r="AM10288" s="1">
        <v>1</v>
      </c>
    </row>
    <row r="10289" spans="1:39" x14ac:dyDescent="0.25">
      <c r="A10289" t="s">
        <v>22499</v>
      </c>
      <c r="B10289" s="17">
        <v>1.5</v>
      </c>
      <c r="C10289" s="17">
        <v>3</v>
      </c>
      <c r="D10289" s="17">
        <v>3</v>
      </c>
      <c r="E10289" t="s">
        <v>6477</v>
      </c>
      <c r="F10289" s="12" t="s">
        <v>6478</v>
      </c>
      <c r="G10289" s="1" t="s">
        <v>4382</v>
      </c>
      <c r="H10289" t="s">
        <v>4383</v>
      </c>
      <c r="I10289" t="s">
        <v>9568</v>
      </c>
      <c r="J10289" s="1">
        <v>56.122855999999999</v>
      </c>
      <c r="K10289" s="1">
        <v>92.918211999999997</v>
      </c>
      <c r="L10289" t="s">
        <v>510</v>
      </c>
      <c r="M10289" s="1">
        <v>1</v>
      </c>
      <c r="N10289" s="1">
        <v>1</v>
      </c>
      <c r="O10289" s="1">
        <v>1</v>
      </c>
      <c r="R10289" s="1">
        <v>1</v>
      </c>
      <c r="S10289" s="1">
        <v>1</v>
      </c>
      <c r="T10289" s="1">
        <v>1</v>
      </c>
      <c r="V10289" s="1">
        <v>1</v>
      </c>
      <c r="Z10289" s="1">
        <v>1</v>
      </c>
      <c r="AA10289" s="1">
        <v>1</v>
      </c>
      <c r="AB10289" s="1">
        <v>1</v>
      </c>
      <c r="AC10289" s="1">
        <v>1</v>
      </c>
      <c r="AD10289" s="1">
        <v>1</v>
      </c>
      <c r="AE10289" s="1">
        <v>1</v>
      </c>
      <c r="AF10289" s="1">
        <v>1</v>
      </c>
      <c r="AG10289" s="1">
        <v>1</v>
      </c>
      <c r="AH10289" s="1">
        <v>1</v>
      </c>
      <c r="AI10289" s="1">
        <v>1</v>
      </c>
      <c r="AJ10289" s="1">
        <v>1</v>
      </c>
      <c r="AK10289" s="1">
        <v>1</v>
      </c>
      <c r="AM10289" s="1">
        <v>1</v>
      </c>
    </row>
    <row r="10290" spans="1:39" x14ac:dyDescent="0.25">
      <c r="A10290" t="s">
        <v>22500</v>
      </c>
      <c r="B10290" s="17">
        <v>1.5</v>
      </c>
      <c r="C10290" s="17">
        <v>3</v>
      </c>
      <c r="D10290" s="17">
        <v>3</v>
      </c>
      <c r="E10290" t="s">
        <v>6477</v>
      </c>
      <c r="F10290" s="12" t="s">
        <v>6478</v>
      </c>
      <c r="G10290" s="1" t="s">
        <v>4382</v>
      </c>
      <c r="H10290" t="s">
        <v>4383</v>
      </c>
      <c r="I10290" t="s">
        <v>9569</v>
      </c>
      <c r="J10290" s="1">
        <v>56.100372</v>
      </c>
      <c r="K10290" s="1">
        <v>92.913649000000007</v>
      </c>
      <c r="L10290" t="s">
        <v>510</v>
      </c>
      <c r="M10290" s="1">
        <v>1</v>
      </c>
      <c r="N10290" s="1">
        <v>1</v>
      </c>
      <c r="O10290" s="1">
        <v>1</v>
      </c>
      <c r="R10290" s="1">
        <v>1</v>
      </c>
      <c r="S10290" s="1">
        <v>1</v>
      </c>
      <c r="T10290" s="1">
        <v>1</v>
      </c>
      <c r="V10290" s="1">
        <v>1</v>
      </c>
      <c r="Z10290" s="1">
        <v>1</v>
      </c>
      <c r="AA10290" s="1">
        <v>1</v>
      </c>
      <c r="AB10290" s="1">
        <v>1</v>
      </c>
      <c r="AC10290" s="1">
        <v>1</v>
      </c>
      <c r="AD10290" s="1">
        <v>1</v>
      </c>
      <c r="AE10290" s="1">
        <v>1</v>
      </c>
      <c r="AF10290" s="1">
        <v>1</v>
      </c>
      <c r="AG10290" s="1">
        <v>1</v>
      </c>
      <c r="AH10290" s="1">
        <v>1</v>
      </c>
      <c r="AI10290" s="1">
        <v>1</v>
      </c>
      <c r="AJ10290" s="1">
        <v>1</v>
      </c>
      <c r="AK10290" s="1">
        <v>1</v>
      </c>
      <c r="AM10290" s="1">
        <v>1</v>
      </c>
    </row>
    <row r="10291" spans="1:39" x14ac:dyDescent="0.25">
      <c r="A10291" t="s">
        <v>22501</v>
      </c>
      <c r="B10291" s="17">
        <v>1.5</v>
      </c>
      <c r="C10291" s="17">
        <v>3</v>
      </c>
      <c r="D10291" s="17">
        <v>3</v>
      </c>
      <c r="E10291" t="s">
        <v>6477</v>
      </c>
      <c r="F10291" s="12" t="s">
        <v>6478</v>
      </c>
      <c r="G10291" s="1" t="s">
        <v>4382</v>
      </c>
      <c r="H10291" t="s">
        <v>4383</v>
      </c>
      <c r="I10291" t="s">
        <v>9570</v>
      </c>
      <c r="J10291" s="1">
        <v>56.081125</v>
      </c>
      <c r="K10291" s="1">
        <v>93.012189000000006</v>
      </c>
      <c r="L10291" t="s">
        <v>510</v>
      </c>
      <c r="M10291" s="1">
        <v>1</v>
      </c>
      <c r="N10291" s="1">
        <v>1</v>
      </c>
      <c r="O10291" s="1">
        <v>1</v>
      </c>
      <c r="R10291" s="1">
        <v>1</v>
      </c>
      <c r="S10291" s="1">
        <v>1</v>
      </c>
      <c r="T10291" s="1">
        <v>1</v>
      </c>
      <c r="V10291" s="1">
        <v>1</v>
      </c>
      <c r="Z10291" s="1">
        <v>1</v>
      </c>
      <c r="AA10291" s="1">
        <v>1</v>
      </c>
      <c r="AB10291" s="1">
        <v>1</v>
      </c>
      <c r="AC10291" s="1">
        <v>1</v>
      </c>
      <c r="AD10291" s="1">
        <v>1</v>
      </c>
      <c r="AE10291" s="1">
        <v>1</v>
      </c>
      <c r="AF10291" s="1">
        <v>1</v>
      </c>
      <c r="AG10291" s="1">
        <v>1</v>
      </c>
      <c r="AH10291" s="1">
        <v>1</v>
      </c>
      <c r="AI10291" s="1">
        <v>1</v>
      </c>
      <c r="AJ10291" s="1">
        <v>1</v>
      </c>
      <c r="AK10291" s="1">
        <v>1</v>
      </c>
      <c r="AM10291" s="1">
        <v>1</v>
      </c>
    </row>
    <row r="10292" spans="1:39" x14ac:dyDescent="0.25">
      <c r="A10292" t="s">
        <v>22502</v>
      </c>
      <c r="B10292" s="17">
        <v>6</v>
      </c>
      <c r="C10292" s="17">
        <v>6</v>
      </c>
      <c r="D10292" s="17">
        <v>6</v>
      </c>
      <c r="E10292" t="s">
        <v>9571</v>
      </c>
      <c r="F10292" s="12" t="s">
        <v>9572</v>
      </c>
      <c r="G10292" s="1" t="s">
        <v>4382</v>
      </c>
      <c r="H10292" t="s">
        <v>4946</v>
      </c>
      <c r="I10292" t="s">
        <v>9573</v>
      </c>
      <c r="J10292" s="1">
        <v>52.422666999999997</v>
      </c>
      <c r="K10292" s="1">
        <v>103.969221</v>
      </c>
      <c r="L10292" t="s">
        <v>38</v>
      </c>
      <c r="M10292" s="1">
        <v>1</v>
      </c>
      <c r="N10292" s="1">
        <v>1</v>
      </c>
      <c r="O10292" s="1">
        <v>1</v>
      </c>
      <c r="Z10292" s="1">
        <v>1</v>
      </c>
      <c r="AD10292" s="1">
        <v>1</v>
      </c>
      <c r="AE10292" s="1">
        <v>1</v>
      </c>
      <c r="AF10292" s="1">
        <v>1</v>
      </c>
      <c r="AG10292" s="1">
        <v>1</v>
      </c>
      <c r="AH10292" s="1">
        <v>1</v>
      </c>
      <c r="AI10292" s="1">
        <v>1</v>
      </c>
      <c r="AJ10292" s="1">
        <v>1</v>
      </c>
      <c r="AK10292" s="1">
        <v>1</v>
      </c>
    </row>
    <row r="10293" spans="1:39" x14ac:dyDescent="0.25">
      <c r="A10293" t="s">
        <v>22503</v>
      </c>
      <c r="B10293" s="17">
        <v>1.5</v>
      </c>
      <c r="C10293" s="17">
        <v>3</v>
      </c>
      <c r="D10293" s="17">
        <v>3</v>
      </c>
      <c r="E10293" t="s">
        <v>9574</v>
      </c>
      <c r="F10293" s="12" t="s">
        <v>5347</v>
      </c>
      <c r="G10293" s="1" t="s">
        <v>4564</v>
      </c>
      <c r="H10293" t="s">
        <v>3971</v>
      </c>
      <c r="I10293" t="s">
        <v>9575</v>
      </c>
      <c r="J10293" s="1">
        <v>56.343074999999999</v>
      </c>
      <c r="K10293" s="1">
        <v>41.341113999999997</v>
      </c>
      <c r="L10293" t="s">
        <v>510</v>
      </c>
      <c r="M10293" s="1">
        <v>1</v>
      </c>
      <c r="N10293" s="1">
        <v>1</v>
      </c>
      <c r="O10293" s="1">
        <v>1</v>
      </c>
      <c r="P10293" s="1">
        <v>1</v>
      </c>
      <c r="Q10293" s="1">
        <v>1</v>
      </c>
      <c r="R10293" s="1">
        <v>1</v>
      </c>
      <c r="S10293" s="1">
        <v>1</v>
      </c>
      <c r="T10293" s="1">
        <v>1</v>
      </c>
      <c r="U10293" s="1">
        <v>1</v>
      </c>
      <c r="V10293" s="1">
        <v>1</v>
      </c>
      <c r="W10293" s="1">
        <v>1</v>
      </c>
      <c r="X10293" s="1">
        <v>1</v>
      </c>
      <c r="Y10293" s="1">
        <v>1</v>
      </c>
      <c r="Z10293" s="1">
        <v>1</v>
      </c>
      <c r="AA10293" s="1">
        <v>1</v>
      </c>
      <c r="AB10293" s="1">
        <v>1</v>
      </c>
      <c r="AC10293" s="1">
        <v>1</v>
      </c>
      <c r="AD10293" s="1">
        <v>1</v>
      </c>
      <c r="AE10293" s="1">
        <v>1</v>
      </c>
      <c r="AF10293" s="1">
        <v>1</v>
      </c>
      <c r="AG10293" s="1">
        <v>1</v>
      </c>
      <c r="AH10293" s="1">
        <v>1</v>
      </c>
      <c r="AI10293" s="1">
        <v>1</v>
      </c>
      <c r="AJ10293" s="1">
        <v>1</v>
      </c>
      <c r="AK10293" s="1">
        <v>1</v>
      </c>
      <c r="AL10293" s="1">
        <v>1</v>
      </c>
      <c r="AM10293" s="1">
        <v>1</v>
      </c>
    </row>
    <row r="10294" spans="1:39" x14ac:dyDescent="0.25">
      <c r="A10294" t="s">
        <v>22504</v>
      </c>
      <c r="B10294" s="17">
        <v>3.5</v>
      </c>
      <c r="C10294" s="17">
        <v>3</v>
      </c>
      <c r="D10294" s="17">
        <v>3</v>
      </c>
      <c r="E10294" t="s">
        <v>4050</v>
      </c>
      <c r="F10294" s="12" t="s">
        <v>187</v>
      </c>
      <c r="G10294" s="1" t="s">
        <v>3977</v>
      </c>
      <c r="H10294" t="s">
        <v>3969</v>
      </c>
      <c r="I10294" t="s">
        <v>9576</v>
      </c>
      <c r="J10294" s="1">
        <v>56.447090000000003</v>
      </c>
      <c r="K10294" s="1">
        <v>52.26925</v>
      </c>
      <c r="L10294" t="s">
        <v>38</v>
      </c>
      <c r="M10294" s="1">
        <v>1</v>
      </c>
      <c r="N10294" s="1">
        <v>1</v>
      </c>
      <c r="O10294" s="1">
        <v>1</v>
      </c>
      <c r="R10294" s="1">
        <v>1</v>
      </c>
      <c r="S10294" s="1">
        <v>1</v>
      </c>
      <c r="T10294" s="1">
        <v>1</v>
      </c>
      <c r="V10294" s="1">
        <v>1</v>
      </c>
      <c r="Z10294" s="1">
        <v>1</v>
      </c>
      <c r="AA10294" s="1">
        <v>1</v>
      </c>
      <c r="AB10294" s="1">
        <v>1</v>
      </c>
      <c r="AC10294" s="1">
        <v>1</v>
      </c>
      <c r="AD10294" s="1">
        <v>1</v>
      </c>
      <c r="AE10294" s="1">
        <v>1</v>
      </c>
      <c r="AF10294" s="1">
        <v>1</v>
      </c>
      <c r="AG10294" s="1">
        <v>1</v>
      </c>
      <c r="AH10294" s="1">
        <v>1</v>
      </c>
      <c r="AI10294" s="1">
        <v>1</v>
      </c>
      <c r="AJ10294" s="1">
        <v>1</v>
      </c>
      <c r="AK10294" s="1">
        <v>1</v>
      </c>
      <c r="AM10294" s="1">
        <v>1</v>
      </c>
    </row>
    <row r="10295" spans="1:39" x14ac:dyDescent="0.25">
      <c r="A10295" t="s">
        <v>22505</v>
      </c>
      <c r="B10295" s="17">
        <v>1.5</v>
      </c>
      <c r="C10295" s="17">
        <v>3</v>
      </c>
      <c r="D10295" s="17">
        <v>3</v>
      </c>
      <c r="E10295" t="s">
        <v>9574</v>
      </c>
      <c r="F10295" s="12" t="s">
        <v>5347</v>
      </c>
      <c r="G10295" s="1" t="s">
        <v>5707</v>
      </c>
      <c r="H10295" t="s">
        <v>3971</v>
      </c>
      <c r="I10295" t="s">
        <v>9577</v>
      </c>
      <c r="J10295" s="1">
        <v>55.723213999999999</v>
      </c>
      <c r="K10295" s="1">
        <v>41.524295000000002</v>
      </c>
      <c r="L10295" t="s">
        <v>510</v>
      </c>
      <c r="M10295" s="1">
        <v>1</v>
      </c>
      <c r="N10295" s="1">
        <v>1</v>
      </c>
      <c r="O10295" s="1">
        <v>1</v>
      </c>
      <c r="P10295" s="1">
        <v>1</v>
      </c>
      <c r="Q10295" s="1">
        <v>1</v>
      </c>
      <c r="R10295" s="1">
        <v>1</v>
      </c>
      <c r="S10295" s="1">
        <v>1</v>
      </c>
      <c r="T10295" s="1">
        <v>1</v>
      </c>
      <c r="U10295" s="1">
        <v>1</v>
      </c>
      <c r="V10295" s="1">
        <v>1</v>
      </c>
      <c r="W10295" s="1">
        <v>1</v>
      </c>
      <c r="X10295" s="1">
        <v>1</v>
      </c>
      <c r="Y10295" s="1">
        <v>1</v>
      </c>
      <c r="Z10295" s="1">
        <v>1</v>
      </c>
      <c r="AA10295" s="1">
        <v>1</v>
      </c>
      <c r="AB10295" s="1">
        <v>1</v>
      </c>
      <c r="AC10295" s="1">
        <v>1</v>
      </c>
      <c r="AD10295" s="1">
        <v>1</v>
      </c>
      <c r="AE10295" s="1">
        <v>1</v>
      </c>
      <c r="AF10295" s="1">
        <v>1</v>
      </c>
      <c r="AG10295" s="1">
        <v>1</v>
      </c>
      <c r="AH10295" s="1">
        <v>1</v>
      </c>
      <c r="AI10295" s="1">
        <v>1</v>
      </c>
      <c r="AJ10295" s="1">
        <v>1</v>
      </c>
      <c r="AK10295" s="1">
        <v>1</v>
      </c>
      <c r="AL10295" s="1">
        <v>1</v>
      </c>
      <c r="AM10295" s="1">
        <v>1</v>
      </c>
    </row>
    <row r="10296" spans="1:39" x14ac:dyDescent="0.25">
      <c r="A10296" t="s">
        <v>22506</v>
      </c>
      <c r="B10296" s="17">
        <v>1.5</v>
      </c>
      <c r="C10296" s="17">
        <v>3</v>
      </c>
      <c r="D10296" s="17">
        <v>3</v>
      </c>
      <c r="E10296" t="s">
        <v>9574</v>
      </c>
      <c r="F10296" s="12" t="s">
        <v>5347</v>
      </c>
      <c r="G10296" s="1" t="s">
        <v>5707</v>
      </c>
      <c r="H10296" t="s">
        <v>3971</v>
      </c>
      <c r="I10296" t="s">
        <v>9578</v>
      </c>
      <c r="J10296" s="1">
        <v>55.565997000000003</v>
      </c>
      <c r="K10296" s="1">
        <v>42.041882000000001</v>
      </c>
      <c r="L10296" t="s">
        <v>510</v>
      </c>
      <c r="M10296" s="1">
        <v>1</v>
      </c>
      <c r="N10296" s="1">
        <v>1</v>
      </c>
      <c r="O10296" s="1">
        <v>1</v>
      </c>
      <c r="P10296" s="1">
        <v>1</v>
      </c>
      <c r="Q10296" s="1">
        <v>1</v>
      </c>
      <c r="R10296" s="1">
        <v>1</v>
      </c>
      <c r="S10296" s="1">
        <v>1</v>
      </c>
      <c r="T10296" s="1">
        <v>1</v>
      </c>
      <c r="U10296" s="1">
        <v>1</v>
      </c>
      <c r="V10296" s="1">
        <v>1</v>
      </c>
      <c r="W10296" s="1">
        <v>1</v>
      </c>
      <c r="X10296" s="1">
        <v>1</v>
      </c>
      <c r="Y10296" s="1">
        <v>1</v>
      </c>
      <c r="Z10296" s="1">
        <v>1</v>
      </c>
      <c r="AA10296" s="1">
        <v>1</v>
      </c>
      <c r="AB10296" s="1">
        <v>1</v>
      </c>
      <c r="AC10296" s="1">
        <v>1</v>
      </c>
      <c r="AD10296" s="1">
        <v>1</v>
      </c>
      <c r="AE10296" s="1">
        <v>1</v>
      </c>
      <c r="AF10296" s="1">
        <v>1</v>
      </c>
      <c r="AG10296" s="1">
        <v>1</v>
      </c>
      <c r="AH10296" s="1">
        <v>1</v>
      </c>
      <c r="AI10296" s="1">
        <v>1</v>
      </c>
      <c r="AJ10296" s="1">
        <v>1</v>
      </c>
      <c r="AK10296" s="1">
        <v>1</v>
      </c>
      <c r="AL10296" s="1">
        <v>1</v>
      </c>
      <c r="AM10296" s="1">
        <v>1</v>
      </c>
    </row>
    <row r="10297" spans="1:39" x14ac:dyDescent="0.25">
      <c r="A10297" t="s">
        <v>22507</v>
      </c>
      <c r="B10297" s="17">
        <v>1.5</v>
      </c>
      <c r="C10297" s="17">
        <v>3</v>
      </c>
      <c r="D10297" s="17">
        <v>3</v>
      </c>
      <c r="E10297" t="s">
        <v>9574</v>
      </c>
      <c r="F10297" s="12" t="s">
        <v>5347</v>
      </c>
      <c r="G10297" s="1" t="s">
        <v>5707</v>
      </c>
      <c r="H10297" t="s">
        <v>3971</v>
      </c>
      <c r="I10297" t="s">
        <v>9579</v>
      </c>
      <c r="J10297" s="1">
        <v>55.592128000000002</v>
      </c>
      <c r="K10297" s="1">
        <v>41.997672999999999</v>
      </c>
      <c r="L10297" t="s">
        <v>510</v>
      </c>
      <c r="M10297" s="1">
        <v>1</v>
      </c>
      <c r="N10297" s="1">
        <v>1</v>
      </c>
      <c r="O10297" s="1">
        <v>1</v>
      </c>
      <c r="P10297" s="1">
        <v>1</v>
      </c>
      <c r="Q10297" s="1">
        <v>1</v>
      </c>
      <c r="R10297" s="1">
        <v>1</v>
      </c>
      <c r="S10297" s="1">
        <v>1</v>
      </c>
      <c r="T10297" s="1">
        <v>1</v>
      </c>
      <c r="U10297" s="1">
        <v>1</v>
      </c>
      <c r="V10297" s="1">
        <v>1</v>
      </c>
      <c r="W10297" s="1">
        <v>1</v>
      </c>
      <c r="X10297" s="1">
        <v>1</v>
      </c>
      <c r="Y10297" s="1">
        <v>1</v>
      </c>
      <c r="Z10297" s="1">
        <v>1</v>
      </c>
      <c r="AA10297" s="1">
        <v>1</v>
      </c>
      <c r="AB10297" s="1">
        <v>1</v>
      </c>
      <c r="AC10297" s="1">
        <v>1</v>
      </c>
      <c r="AD10297" s="1">
        <v>1</v>
      </c>
      <c r="AE10297" s="1">
        <v>1</v>
      </c>
      <c r="AF10297" s="1">
        <v>1</v>
      </c>
      <c r="AG10297" s="1">
        <v>1</v>
      </c>
      <c r="AH10297" s="1">
        <v>1</v>
      </c>
      <c r="AI10297" s="1">
        <v>1</v>
      </c>
      <c r="AJ10297" s="1">
        <v>1</v>
      </c>
      <c r="AK10297" s="1">
        <v>1</v>
      </c>
      <c r="AL10297" s="1">
        <v>1</v>
      </c>
      <c r="AM10297" s="1">
        <v>1</v>
      </c>
    </row>
    <row r="10298" spans="1:39" x14ac:dyDescent="0.25">
      <c r="A10298" t="s">
        <v>22508</v>
      </c>
      <c r="B10298" s="17">
        <v>1.5</v>
      </c>
      <c r="C10298" s="17">
        <v>3</v>
      </c>
      <c r="D10298" s="17">
        <v>3</v>
      </c>
      <c r="E10298" t="s">
        <v>9574</v>
      </c>
      <c r="F10298" s="12" t="s">
        <v>5347</v>
      </c>
      <c r="G10298" s="1" t="s">
        <v>4698</v>
      </c>
      <c r="H10298" t="s">
        <v>3971</v>
      </c>
      <c r="I10298" t="s">
        <v>9580</v>
      </c>
      <c r="J10298" s="1">
        <v>56.138562</v>
      </c>
      <c r="K10298" s="1">
        <v>39.989685000000001</v>
      </c>
      <c r="L10298" t="s">
        <v>510</v>
      </c>
      <c r="M10298" s="1">
        <v>1</v>
      </c>
      <c r="N10298" s="1">
        <v>1</v>
      </c>
      <c r="O10298" s="1">
        <v>1</v>
      </c>
      <c r="P10298" s="1">
        <v>1</v>
      </c>
      <c r="Q10298" s="1">
        <v>1</v>
      </c>
      <c r="R10298" s="1">
        <v>1</v>
      </c>
      <c r="S10298" s="1">
        <v>1</v>
      </c>
      <c r="T10298" s="1">
        <v>1</v>
      </c>
      <c r="U10298" s="1">
        <v>1</v>
      </c>
      <c r="V10298" s="1">
        <v>1</v>
      </c>
      <c r="W10298" s="1">
        <v>1</v>
      </c>
      <c r="X10298" s="1">
        <v>1</v>
      </c>
      <c r="Y10298" s="1">
        <v>1</v>
      </c>
      <c r="Z10298" s="1">
        <v>1</v>
      </c>
      <c r="AA10298" s="1">
        <v>1</v>
      </c>
      <c r="AB10298" s="1">
        <v>1</v>
      </c>
      <c r="AC10298" s="1">
        <v>1</v>
      </c>
      <c r="AD10298" s="1">
        <v>1</v>
      </c>
      <c r="AE10298" s="1">
        <v>1</v>
      </c>
      <c r="AF10298" s="1">
        <v>1</v>
      </c>
      <c r="AG10298" s="1">
        <v>1</v>
      </c>
      <c r="AH10298" s="1">
        <v>1</v>
      </c>
      <c r="AI10298" s="1">
        <v>1</v>
      </c>
      <c r="AJ10298" s="1">
        <v>1</v>
      </c>
      <c r="AK10298" s="1">
        <v>1</v>
      </c>
      <c r="AL10298" s="1">
        <v>1</v>
      </c>
      <c r="AM10298" s="1">
        <v>1</v>
      </c>
    </row>
    <row r="10299" spans="1:39" x14ac:dyDescent="0.25">
      <c r="A10299" t="s">
        <v>22509</v>
      </c>
      <c r="B10299" s="17">
        <v>1.5</v>
      </c>
      <c r="C10299" s="17">
        <v>3</v>
      </c>
      <c r="D10299" s="17">
        <v>3</v>
      </c>
      <c r="E10299" t="s">
        <v>9574</v>
      </c>
      <c r="F10299" s="12" t="s">
        <v>5347</v>
      </c>
      <c r="G10299" s="1" t="s">
        <v>37</v>
      </c>
      <c r="H10299" t="s">
        <v>3971</v>
      </c>
      <c r="I10299" t="s">
        <v>9581</v>
      </c>
      <c r="J10299" s="1">
        <v>55.994076</v>
      </c>
      <c r="K10299" s="1">
        <v>40.021863000000003</v>
      </c>
      <c r="L10299" t="s">
        <v>510</v>
      </c>
      <c r="M10299" s="1">
        <v>1</v>
      </c>
      <c r="N10299" s="1">
        <v>1</v>
      </c>
      <c r="O10299" s="1">
        <v>1</v>
      </c>
      <c r="P10299" s="1">
        <v>1</v>
      </c>
      <c r="Q10299" s="1">
        <v>1</v>
      </c>
      <c r="R10299" s="1">
        <v>1</v>
      </c>
      <c r="S10299" s="1">
        <v>1</v>
      </c>
      <c r="T10299" s="1">
        <v>1</v>
      </c>
      <c r="U10299" s="1">
        <v>1</v>
      </c>
      <c r="V10299" s="1">
        <v>1</v>
      </c>
      <c r="W10299" s="1">
        <v>1</v>
      </c>
      <c r="X10299" s="1">
        <v>1</v>
      </c>
      <c r="Y10299" s="1">
        <v>1</v>
      </c>
      <c r="Z10299" s="1">
        <v>1</v>
      </c>
      <c r="AA10299" s="1">
        <v>1</v>
      </c>
      <c r="AB10299" s="1">
        <v>1</v>
      </c>
      <c r="AC10299" s="1">
        <v>1</v>
      </c>
      <c r="AD10299" s="1">
        <v>1</v>
      </c>
      <c r="AE10299" s="1">
        <v>1</v>
      </c>
      <c r="AF10299" s="1">
        <v>1</v>
      </c>
      <c r="AG10299" s="1">
        <v>1</v>
      </c>
      <c r="AH10299" s="1">
        <v>1</v>
      </c>
      <c r="AI10299" s="1">
        <v>1</v>
      </c>
      <c r="AJ10299" s="1">
        <v>1</v>
      </c>
      <c r="AK10299" s="1">
        <v>1</v>
      </c>
      <c r="AL10299" s="1">
        <v>1</v>
      </c>
      <c r="AM10299" s="1">
        <v>1</v>
      </c>
    </row>
    <row r="10300" spans="1:39" x14ac:dyDescent="0.25">
      <c r="A10300" t="s">
        <v>22510</v>
      </c>
      <c r="B10300" s="17">
        <v>1.5</v>
      </c>
      <c r="C10300" s="17">
        <v>3</v>
      </c>
      <c r="D10300" s="17">
        <v>3</v>
      </c>
      <c r="E10300" t="s">
        <v>9574</v>
      </c>
      <c r="F10300" s="12" t="s">
        <v>5347</v>
      </c>
      <c r="G10300" s="1" t="s">
        <v>3977</v>
      </c>
      <c r="H10300" t="s">
        <v>3971</v>
      </c>
      <c r="I10300" t="s">
        <v>9582</v>
      </c>
      <c r="J10300" s="1">
        <v>56.169355000000003</v>
      </c>
      <c r="K10300" s="1">
        <v>40.393830000000001</v>
      </c>
      <c r="L10300" t="s">
        <v>510</v>
      </c>
      <c r="M10300" s="1">
        <v>1</v>
      </c>
      <c r="N10300" s="1">
        <v>1</v>
      </c>
      <c r="O10300" s="1">
        <v>1</v>
      </c>
      <c r="P10300" s="1">
        <v>1</v>
      </c>
      <c r="Q10300" s="1">
        <v>1</v>
      </c>
      <c r="R10300" s="1">
        <v>1</v>
      </c>
      <c r="S10300" s="1">
        <v>1</v>
      </c>
      <c r="T10300" s="1">
        <v>1</v>
      </c>
      <c r="U10300" s="1">
        <v>1</v>
      </c>
      <c r="V10300" s="1">
        <v>1</v>
      </c>
      <c r="W10300" s="1">
        <v>1</v>
      </c>
      <c r="X10300" s="1">
        <v>1</v>
      </c>
      <c r="Y10300" s="1">
        <v>1</v>
      </c>
      <c r="Z10300" s="1">
        <v>1</v>
      </c>
      <c r="AA10300" s="1">
        <v>1</v>
      </c>
      <c r="AB10300" s="1">
        <v>1</v>
      </c>
      <c r="AC10300" s="1">
        <v>1</v>
      </c>
      <c r="AD10300" s="1">
        <v>1</v>
      </c>
      <c r="AE10300" s="1">
        <v>1</v>
      </c>
      <c r="AF10300" s="1">
        <v>1</v>
      </c>
      <c r="AG10300" s="1">
        <v>1</v>
      </c>
      <c r="AH10300" s="1">
        <v>1</v>
      </c>
      <c r="AI10300" s="1">
        <v>1</v>
      </c>
      <c r="AJ10300" s="1">
        <v>1</v>
      </c>
      <c r="AK10300" s="1">
        <v>1</v>
      </c>
      <c r="AL10300" s="1">
        <v>1</v>
      </c>
      <c r="AM10300" s="1">
        <v>1</v>
      </c>
    </row>
    <row r="10301" spans="1:39" x14ac:dyDescent="0.25">
      <c r="A10301" t="s">
        <v>22511</v>
      </c>
      <c r="B10301" s="17">
        <v>1.5</v>
      </c>
      <c r="C10301" s="17">
        <v>3</v>
      </c>
      <c r="D10301" s="17">
        <v>3</v>
      </c>
      <c r="E10301" t="s">
        <v>9574</v>
      </c>
      <c r="F10301" s="12" t="s">
        <v>5347</v>
      </c>
      <c r="G10301" s="1" t="s">
        <v>3977</v>
      </c>
      <c r="H10301" t="s">
        <v>3971</v>
      </c>
      <c r="I10301" t="s">
        <v>9583</v>
      </c>
      <c r="J10301" s="1">
        <v>56.14367</v>
      </c>
      <c r="K10301" s="1">
        <v>40.439172999999997</v>
      </c>
      <c r="L10301" t="s">
        <v>510</v>
      </c>
      <c r="M10301" s="1">
        <v>1</v>
      </c>
      <c r="N10301" s="1">
        <v>1</v>
      </c>
      <c r="O10301" s="1">
        <v>1</v>
      </c>
      <c r="P10301" s="1">
        <v>1</v>
      </c>
      <c r="Q10301" s="1">
        <v>1</v>
      </c>
      <c r="R10301" s="1">
        <v>1</v>
      </c>
      <c r="S10301" s="1">
        <v>1</v>
      </c>
      <c r="T10301" s="1">
        <v>1</v>
      </c>
      <c r="U10301" s="1">
        <v>1</v>
      </c>
      <c r="V10301" s="1">
        <v>1</v>
      </c>
      <c r="W10301" s="1">
        <v>1</v>
      </c>
      <c r="X10301" s="1">
        <v>1</v>
      </c>
      <c r="Y10301" s="1">
        <v>1</v>
      </c>
      <c r="Z10301" s="1">
        <v>1</v>
      </c>
      <c r="AA10301" s="1">
        <v>1</v>
      </c>
      <c r="AB10301" s="1">
        <v>1</v>
      </c>
      <c r="AC10301" s="1">
        <v>1</v>
      </c>
      <c r="AD10301" s="1">
        <v>1</v>
      </c>
      <c r="AE10301" s="1">
        <v>1</v>
      </c>
      <c r="AF10301" s="1">
        <v>1</v>
      </c>
      <c r="AG10301" s="1">
        <v>1</v>
      </c>
      <c r="AH10301" s="1">
        <v>1</v>
      </c>
      <c r="AI10301" s="1">
        <v>1</v>
      </c>
      <c r="AJ10301" s="1">
        <v>1</v>
      </c>
      <c r="AK10301" s="1">
        <v>1</v>
      </c>
      <c r="AL10301" s="1">
        <v>1</v>
      </c>
      <c r="AM10301" s="1">
        <v>1</v>
      </c>
    </row>
    <row r="10302" spans="1:39" x14ac:dyDescent="0.25">
      <c r="A10302" t="s">
        <v>22512</v>
      </c>
      <c r="B10302" s="17">
        <v>1.5</v>
      </c>
      <c r="C10302" s="17">
        <v>3</v>
      </c>
      <c r="D10302" s="17">
        <v>3</v>
      </c>
      <c r="E10302" t="s">
        <v>9574</v>
      </c>
      <c r="F10302" s="12" t="s">
        <v>5347</v>
      </c>
      <c r="G10302" s="1" t="s">
        <v>3977</v>
      </c>
      <c r="H10302" t="s">
        <v>3971</v>
      </c>
      <c r="I10302" t="s">
        <v>9584</v>
      </c>
      <c r="J10302" s="1">
        <v>56.142093000000003</v>
      </c>
      <c r="K10302" s="1">
        <v>40.368524999999998</v>
      </c>
      <c r="L10302" t="s">
        <v>510</v>
      </c>
      <c r="M10302" s="1">
        <v>1</v>
      </c>
      <c r="N10302" s="1">
        <v>1</v>
      </c>
      <c r="O10302" s="1">
        <v>1</v>
      </c>
      <c r="P10302" s="1">
        <v>1</v>
      </c>
      <c r="Q10302" s="1">
        <v>1</v>
      </c>
      <c r="R10302" s="1">
        <v>1</v>
      </c>
      <c r="S10302" s="1">
        <v>1</v>
      </c>
      <c r="T10302" s="1">
        <v>1</v>
      </c>
      <c r="U10302" s="1">
        <v>1</v>
      </c>
      <c r="V10302" s="1">
        <v>1</v>
      </c>
      <c r="W10302" s="1">
        <v>1</v>
      </c>
      <c r="X10302" s="1">
        <v>1</v>
      </c>
      <c r="Y10302" s="1">
        <v>1</v>
      </c>
      <c r="Z10302" s="1">
        <v>1</v>
      </c>
      <c r="AA10302" s="1">
        <v>1</v>
      </c>
      <c r="AB10302" s="1">
        <v>1</v>
      </c>
      <c r="AC10302" s="1">
        <v>1</v>
      </c>
      <c r="AD10302" s="1">
        <v>1</v>
      </c>
      <c r="AE10302" s="1">
        <v>1</v>
      </c>
      <c r="AF10302" s="1">
        <v>1</v>
      </c>
      <c r="AG10302" s="1">
        <v>1</v>
      </c>
      <c r="AH10302" s="1">
        <v>1</v>
      </c>
      <c r="AI10302" s="1">
        <v>1</v>
      </c>
      <c r="AJ10302" s="1">
        <v>1</v>
      </c>
      <c r="AK10302" s="1">
        <v>1</v>
      </c>
      <c r="AL10302" s="1">
        <v>1</v>
      </c>
      <c r="AM10302" s="1">
        <v>1</v>
      </c>
    </row>
    <row r="10303" spans="1:39" x14ac:dyDescent="0.25">
      <c r="A10303" t="s">
        <v>22513</v>
      </c>
      <c r="B10303" s="17">
        <v>3.5</v>
      </c>
      <c r="C10303" s="17">
        <v>3</v>
      </c>
      <c r="D10303" s="17">
        <v>3</v>
      </c>
      <c r="E10303" t="s">
        <v>4050</v>
      </c>
      <c r="F10303" s="12" t="s">
        <v>187</v>
      </c>
      <c r="G10303" s="1" t="s">
        <v>37</v>
      </c>
      <c r="H10303" t="s">
        <v>3969</v>
      </c>
      <c r="I10303" t="s">
        <v>9585</v>
      </c>
      <c r="J10303" s="1">
        <v>57.156441999999998</v>
      </c>
      <c r="K10303" s="1">
        <v>54.124890999999998</v>
      </c>
      <c r="L10303" t="s">
        <v>38</v>
      </c>
      <c r="M10303" s="1">
        <v>1</v>
      </c>
      <c r="N10303" s="1">
        <v>1</v>
      </c>
      <c r="O10303" s="1">
        <v>1</v>
      </c>
      <c r="R10303" s="1">
        <v>1</v>
      </c>
      <c r="S10303" s="1">
        <v>1</v>
      </c>
      <c r="T10303" s="1">
        <v>1</v>
      </c>
      <c r="V10303" s="1">
        <v>1</v>
      </c>
      <c r="Z10303" s="1">
        <v>1</v>
      </c>
      <c r="AA10303" s="1">
        <v>1</v>
      </c>
      <c r="AB10303" s="1">
        <v>1</v>
      </c>
      <c r="AC10303" s="1">
        <v>1</v>
      </c>
      <c r="AD10303" s="1">
        <v>1</v>
      </c>
      <c r="AE10303" s="1">
        <v>1</v>
      </c>
      <c r="AF10303" s="1">
        <v>1</v>
      </c>
      <c r="AG10303" s="1">
        <v>1</v>
      </c>
      <c r="AH10303" s="1">
        <v>1</v>
      </c>
      <c r="AI10303" s="1">
        <v>1</v>
      </c>
      <c r="AJ10303" s="1">
        <v>1</v>
      </c>
      <c r="AK10303" s="1">
        <v>1</v>
      </c>
      <c r="AM10303" s="1">
        <v>1</v>
      </c>
    </row>
    <row r="10304" spans="1:39" x14ac:dyDescent="0.25">
      <c r="A10304" t="s">
        <v>22514</v>
      </c>
      <c r="B10304" s="17">
        <v>1.5</v>
      </c>
      <c r="C10304" s="17">
        <v>3</v>
      </c>
      <c r="D10304" s="17">
        <v>3</v>
      </c>
      <c r="E10304" t="s">
        <v>9574</v>
      </c>
      <c r="F10304" s="12" t="s">
        <v>5347</v>
      </c>
      <c r="G10304" s="1" t="s">
        <v>9586</v>
      </c>
      <c r="H10304" t="s">
        <v>3971</v>
      </c>
      <c r="I10304" t="s">
        <v>9587</v>
      </c>
      <c r="J10304" s="1">
        <v>56.490824000000003</v>
      </c>
      <c r="K10304" s="1">
        <v>39.692749999999997</v>
      </c>
      <c r="L10304" t="s">
        <v>510</v>
      </c>
      <c r="M10304" s="1">
        <v>1</v>
      </c>
      <c r="N10304" s="1">
        <v>1</v>
      </c>
      <c r="O10304" s="1">
        <v>1</v>
      </c>
      <c r="P10304" s="1">
        <v>1</v>
      </c>
      <c r="Q10304" s="1">
        <v>1</v>
      </c>
      <c r="R10304" s="1">
        <v>1</v>
      </c>
      <c r="S10304" s="1">
        <v>1</v>
      </c>
      <c r="T10304" s="1">
        <v>1</v>
      </c>
      <c r="U10304" s="1">
        <v>1</v>
      </c>
      <c r="V10304" s="1">
        <v>1</v>
      </c>
      <c r="W10304" s="1">
        <v>1</v>
      </c>
      <c r="X10304" s="1">
        <v>1</v>
      </c>
      <c r="Y10304" s="1">
        <v>1</v>
      </c>
      <c r="Z10304" s="1">
        <v>1</v>
      </c>
      <c r="AA10304" s="1">
        <v>1</v>
      </c>
      <c r="AB10304" s="1">
        <v>1</v>
      </c>
      <c r="AC10304" s="1">
        <v>1</v>
      </c>
      <c r="AD10304" s="1">
        <v>1</v>
      </c>
      <c r="AE10304" s="1">
        <v>1</v>
      </c>
      <c r="AF10304" s="1">
        <v>1</v>
      </c>
      <c r="AG10304" s="1">
        <v>1</v>
      </c>
      <c r="AH10304" s="1">
        <v>1</v>
      </c>
      <c r="AI10304" s="1">
        <v>1</v>
      </c>
      <c r="AJ10304" s="1">
        <v>1</v>
      </c>
      <c r="AK10304" s="1">
        <v>1</v>
      </c>
      <c r="AL10304" s="1">
        <v>1</v>
      </c>
      <c r="AM10304" s="1">
        <v>1</v>
      </c>
    </row>
    <row r="10305" spans="1:39" x14ac:dyDescent="0.25">
      <c r="A10305" t="s">
        <v>22515</v>
      </c>
      <c r="B10305" s="17">
        <v>1.5</v>
      </c>
      <c r="C10305" s="17">
        <v>3</v>
      </c>
      <c r="D10305" s="17">
        <v>3</v>
      </c>
      <c r="E10305" t="s">
        <v>9574</v>
      </c>
      <c r="F10305" s="12" t="s">
        <v>5347</v>
      </c>
      <c r="G10305" s="1" t="s">
        <v>5707</v>
      </c>
      <c r="H10305" t="s">
        <v>3971</v>
      </c>
      <c r="I10305" t="s">
        <v>9588</v>
      </c>
      <c r="J10305" s="1">
        <v>56.036648999999997</v>
      </c>
      <c r="K10305" s="1">
        <v>40.555636999999997</v>
      </c>
      <c r="L10305" t="s">
        <v>510</v>
      </c>
      <c r="M10305" s="1">
        <v>1</v>
      </c>
      <c r="N10305" s="1">
        <v>1</v>
      </c>
      <c r="O10305" s="1">
        <v>1</v>
      </c>
      <c r="P10305" s="1">
        <v>1</v>
      </c>
      <c r="Q10305" s="1">
        <v>1</v>
      </c>
      <c r="R10305" s="1">
        <v>1</v>
      </c>
      <c r="S10305" s="1">
        <v>1</v>
      </c>
      <c r="T10305" s="1">
        <v>1</v>
      </c>
      <c r="U10305" s="1">
        <v>1</v>
      </c>
      <c r="V10305" s="1">
        <v>1</v>
      </c>
      <c r="W10305" s="1">
        <v>1</v>
      </c>
      <c r="X10305" s="1">
        <v>1</v>
      </c>
      <c r="Y10305" s="1">
        <v>1</v>
      </c>
      <c r="Z10305" s="1">
        <v>1</v>
      </c>
      <c r="AA10305" s="1">
        <v>1</v>
      </c>
      <c r="AB10305" s="1">
        <v>1</v>
      </c>
      <c r="AC10305" s="1">
        <v>1</v>
      </c>
      <c r="AD10305" s="1">
        <v>1</v>
      </c>
      <c r="AE10305" s="1">
        <v>1</v>
      </c>
      <c r="AF10305" s="1">
        <v>1</v>
      </c>
      <c r="AG10305" s="1">
        <v>1</v>
      </c>
      <c r="AH10305" s="1">
        <v>1</v>
      </c>
      <c r="AI10305" s="1">
        <v>1</v>
      </c>
      <c r="AJ10305" s="1">
        <v>1</v>
      </c>
      <c r="AK10305" s="1">
        <v>1</v>
      </c>
      <c r="AL10305" s="1">
        <v>1</v>
      </c>
      <c r="AM10305" s="1">
        <v>1</v>
      </c>
    </row>
    <row r="10306" spans="1:39" x14ac:dyDescent="0.25">
      <c r="A10306" t="s">
        <v>22516</v>
      </c>
      <c r="B10306" s="17">
        <v>-1</v>
      </c>
      <c r="C10306" s="17">
        <v>3</v>
      </c>
      <c r="D10306" s="17">
        <v>3</v>
      </c>
      <c r="E10306" t="s">
        <v>4360</v>
      </c>
      <c r="F10306" s="12" t="s">
        <v>4361</v>
      </c>
      <c r="G10306" s="1" t="s">
        <v>5066</v>
      </c>
      <c r="H10306" t="s">
        <v>3954</v>
      </c>
      <c r="I10306" t="s">
        <v>9589</v>
      </c>
      <c r="J10306" s="1">
        <v>57.965992</v>
      </c>
      <c r="K10306" s="1">
        <v>56.203518000000003</v>
      </c>
      <c r="L10306" t="s">
        <v>510</v>
      </c>
      <c r="M10306" s="1">
        <v>1</v>
      </c>
      <c r="N10306" s="1">
        <v>1</v>
      </c>
      <c r="O10306" s="1">
        <v>1</v>
      </c>
      <c r="P10306" s="1">
        <v>1</v>
      </c>
      <c r="Q10306" s="1">
        <v>1</v>
      </c>
      <c r="U10306" s="1">
        <v>1</v>
      </c>
      <c r="W10306" s="1">
        <v>1</v>
      </c>
      <c r="X10306" s="1">
        <v>1</v>
      </c>
      <c r="Y10306" s="1">
        <v>1</v>
      </c>
      <c r="Z10306" s="1">
        <v>1</v>
      </c>
      <c r="AC10306" s="1">
        <v>1</v>
      </c>
      <c r="AD10306" s="1">
        <v>1</v>
      </c>
      <c r="AE10306" s="1">
        <v>1</v>
      </c>
      <c r="AF10306" s="1">
        <v>1</v>
      </c>
      <c r="AG10306" s="1">
        <v>1</v>
      </c>
      <c r="AL10306" s="1">
        <v>1</v>
      </c>
      <c r="AM10306" s="1">
        <v>1</v>
      </c>
    </row>
    <row r="10307" spans="1:39" x14ac:dyDescent="0.25">
      <c r="A10307" t="s">
        <v>22517</v>
      </c>
      <c r="B10307" s="17">
        <v>-1</v>
      </c>
      <c r="C10307" s="17">
        <v>3</v>
      </c>
      <c r="D10307" s="17">
        <v>3</v>
      </c>
      <c r="E10307" t="s">
        <v>4360</v>
      </c>
      <c r="F10307" s="12" t="s">
        <v>4361</v>
      </c>
      <c r="G10307" s="1" t="s">
        <v>5066</v>
      </c>
      <c r="H10307" t="s">
        <v>3954</v>
      </c>
      <c r="I10307" t="s">
        <v>9590</v>
      </c>
      <c r="J10307" s="1">
        <v>57.972014999999999</v>
      </c>
      <c r="K10307" s="1">
        <v>56.190154</v>
      </c>
      <c r="L10307" t="s">
        <v>510</v>
      </c>
      <c r="M10307" s="1">
        <v>1</v>
      </c>
      <c r="N10307" s="1">
        <v>1</v>
      </c>
      <c r="O10307" s="1">
        <v>1</v>
      </c>
      <c r="P10307" s="1">
        <v>1</v>
      </c>
      <c r="Q10307" s="1">
        <v>1</v>
      </c>
      <c r="U10307" s="1">
        <v>1</v>
      </c>
      <c r="W10307" s="1">
        <v>1</v>
      </c>
      <c r="X10307" s="1">
        <v>1</v>
      </c>
      <c r="Y10307" s="1">
        <v>1</v>
      </c>
      <c r="Z10307" s="1">
        <v>1</v>
      </c>
      <c r="AC10307" s="1">
        <v>1</v>
      </c>
      <c r="AD10307" s="1">
        <v>1</v>
      </c>
      <c r="AE10307" s="1">
        <v>1</v>
      </c>
      <c r="AF10307" s="1">
        <v>1</v>
      </c>
      <c r="AG10307" s="1">
        <v>1</v>
      </c>
      <c r="AL10307" s="1">
        <v>1</v>
      </c>
      <c r="AM10307" s="1">
        <v>1</v>
      </c>
    </row>
    <row r="10308" spans="1:39" x14ac:dyDescent="0.25">
      <c r="A10308" t="s">
        <v>22518</v>
      </c>
      <c r="B10308" s="17">
        <v>-1</v>
      </c>
      <c r="C10308" s="17">
        <v>3</v>
      </c>
      <c r="D10308" s="17">
        <v>3</v>
      </c>
      <c r="E10308" t="s">
        <v>4360</v>
      </c>
      <c r="F10308" s="12" t="s">
        <v>4361</v>
      </c>
      <c r="G10308" s="1" t="s">
        <v>37</v>
      </c>
      <c r="H10308" t="s">
        <v>3954</v>
      </c>
      <c r="I10308" t="s">
        <v>9591</v>
      </c>
      <c r="J10308" s="1">
        <v>58.564926</v>
      </c>
      <c r="K10308" s="1">
        <v>55.674815000000002</v>
      </c>
      <c r="L10308" t="s">
        <v>510</v>
      </c>
      <c r="M10308" s="1">
        <v>1</v>
      </c>
      <c r="N10308" s="1">
        <v>1</v>
      </c>
      <c r="O10308" s="1">
        <v>1</v>
      </c>
      <c r="P10308" s="1">
        <v>1</v>
      </c>
      <c r="Q10308" s="1">
        <v>1</v>
      </c>
      <c r="U10308" s="1">
        <v>1</v>
      </c>
      <c r="W10308" s="1">
        <v>1</v>
      </c>
      <c r="X10308" s="1">
        <v>1</v>
      </c>
      <c r="Y10308" s="1">
        <v>1</v>
      </c>
      <c r="Z10308" s="1">
        <v>1</v>
      </c>
      <c r="AC10308" s="1">
        <v>1</v>
      </c>
      <c r="AD10308" s="1">
        <v>1</v>
      </c>
      <c r="AE10308" s="1">
        <v>1</v>
      </c>
      <c r="AF10308" s="1">
        <v>1</v>
      </c>
      <c r="AG10308" s="1">
        <v>1</v>
      </c>
      <c r="AL10308" s="1">
        <v>1</v>
      </c>
      <c r="AM10308" s="1">
        <v>1</v>
      </c>
    </row>
    <row r="10309" spans="1:39" x14ac:dyDescent="0.25">
      <c r="A10309" t="s">
        <v>22519</v>
      </c>
      <c r="B10309" s="17">
        <v>-1</v>
      </c>
      <c r="C10309" s="17">
        <v>3</v>
      </c>
      <c r="D10309" s="17">
        <v>3</v>
      </c>
      <c r="E10309" t="s">
        <v>4360</v>
      </c>
      <c r="F10309" s="12" t="s">
        <v>4361</v>
      </c>
      <c r="G10309" s="1" t="s">
        <v>37</v>
      </c>
      <c r="H10309" t="s">
        <v>3954</v>
      </c>
      <c r="I10309" t="s">
        <v>9592</v>
      </c>
      <c r="J10309" s="1">
        <v>57.693151</v>
      </c>
      <c r="K10309" s="1">
        <v>55.586627999999997</v>
      </c>
      <c r="L10309" t="s">
        <v>510</v>
      </c>
      <c r="M10309" s="1">
        <v>1</v>
      </c>
      <c r="N10309" s="1">
        <v>1</v>
      </c>
      <c r="O10309" s="1">
        <v>1</v>
      </c>
      <c r="P10309" s="1">
        <v>1</v>
      </c>
      <c r="Q10309" s="1">
        <v>1</v>
      </c>
      <c r="U10309" s="1">
        <v>1</v>
      </c>
      <c r="W10309" s="1">
        <v>1</v>
      </c>
      <c r="X10309" s="1">
        <v>1</v>
      </c>
      <c r="Y10309" s="1">
        <v>1</v>
      </c>
      <c r="Z10309" s="1">
        <v>1</v>
      </c>
      <c r="AC10309" s="1">
        <v>1</v>
      </c>
      <c r="AD10309" s="1">
        <v>1</v>
      </c>
      <c r="AE10309" s="1">
        <v>1</v>
      </c>
      <c r="AF10309" s="1">
        <v>1</v>
      </c>
      <c r="AG10309" s="1">
        <v>1</v>
      </c>
      <c r="AL10309" s="1">
        <v>1</v>
      </c>
      <c r="AM10309" s="1">
        <v>1</v>
      </c>
    </row>
    <row r="10310" spans="1:39" x14ac:dyDescent="0.25">
      <c r="A10310" t="s">
        <v>22520</v>
      </c>
      <c r="B10310" s="17">
        <v>-1</v>
      </c>
      <c r="C10310" s="17">
        <v>3</v>
      </c>
      <c r="D10310" s="17">
        <v>3</v>
      </c>
      <c r="E10310" t="s">
        <v>4360</v>
      </c>
      <c r="F10310" s="12" t="s">
        <v>4361</v>
      </c>
      <c r="G10310" s="1" t="s">
        <v>9593</v>
      </c>
      <c r="H10310" t="s">
        <v>3954</v>
      </c>
      <c r="I10310" t="s">
        <v>9594</v>
      </c>
      <c r="J10310" s="1">
        <v>57.994278000000001</v>
      </c>
      <c r="K10310" s="1">
        <v>55.717649999999999</v>
      </c>
      <c r="L10310" t="s">
        <v>510</v>
      </c>
      <c r="M10310" s="1">
        <v>1</v>
      </c>
      <c r="N10310" s="1">
        <v>1</v>
      </c>
      <c r="O10310" s="1">
        <v>1</v>
      </c>
      <c r="P10310" s="1">
        <v>1</v>
      </c>
      <c r="Q10310" s="1">
        <v>1</v>
      </c>
      <c r="U10310" s="1">
        <v>1</v>
      </c>
      <c r="W10310" s="1">
        <v>1</v>
      </c>
      <c r="X10310" s="1">
        <v>1</v>
      </c>
      <c r="Y10310" s="1">
        <v>1</v>
      </c>
      <c r="Z10310" s="1">
        <v>1</v>
      </c>
      <c r="AC10310" s="1">
        <v>1</v>
      </c>
      <c r="AD10310" s="1">
        <v>1</v>
      </c>
      <c r="AE10310" s="1">
        <v>1</v>
      </c>
      <c r="AF10310" s="1">
        <v>1</v>
      </c>
      <c r="AG10310" s="1">
        <v>1</v>
      </c>
      <c r="AL10310" s="1">
        <v>1</v>
      </c>
      <c r="AM10310" s="1">
        <v>1</v>
      </c>
    </row>
    <row r="10311" spans="1:39" x14ac:dyDescent="0.25">
      <c r="A10311" t="s">
        <v>22521</v>
      </c>
      <c r="B10311" s="17">
        <v>3.5</v>
      </c>
      <c r="C10311" s="17">
        <v>3</v>
      </c>
      <c r="D10311" s="17">
        <v>3</v>
      </c>
      <c r="E10311" t="s">
        <v>4050</v>
      </c>
      <c r="F10311" s="12" t="s">
        <v>187</v>
      </c>
      <c r="G10311" s="1" t="s">
        <v>4989</v>
      </c>
      <c r="H10311" t="s">
        <v>3969</v>
      </c>
      <c r="I10311" t="s">
        <v>9595</v>
      </c>
      <c r="J10311" s="1">
        <v>56.768456999999998</v>
      </c>
      <c r="K10311" s="1">
        <v>53.162204000000003</v>
      </c>
      <c r="L10311" t="s">
        <v>38</v>
      </c>
      <c r="M10311" s="1">
        <v>1</v>
      </c>
      <c r="N10311" s="1">
        <v>1</v>
      </c>
      <c r="O10311" s="1">
        <v>1</v>
      </c>
      <c r="R10311" s="1">
        <v>1</v>
      </c>
      <c r="S10311" s="1">
        <v>1</v>
      </c>
      <c r="T10311" s="1">
        <v>1</v>
      </c>
      <c r="V10311" s="1">
        <v>1</v>
      </c>
      <c r="Z10311" s="1">
        <v>1</v>
      </c>
      <c r="AA10311" s="1">
        <v>1</v>
      </c>
      <c r="AB10311" s="1">
        <v>1</v>
      </c>
      <c r="AC10311" s="1">
        <v>1</v>
      </c>
      <c r="AD10311" s="1">
        <v>1</v>
      </c>
      <c r="AE10311" s="1">
        <v>1</v>
      </c>
      <c r="AF10311" s="1">
        <v>1</v>
      </c>
      <c r="AG10311" s="1">
        <v>1</v>
      </c>
      <c r="AH10311" s="1">
        <v>1</v>
      </c>
      <c r="AI10311" s="1">
        <v>1</v>
      </c>
      <c r="AJ10311" s="1">
        <v>1</v>
      </c>
      <c r="AK10311" s="1">
        <v>1</v>
      </c>
      <c r="AM10311" s="1">
        <v>1</v>
      </c>
    </row>
    <row r="10312" spans="1:39" x14ac:dyDescent="0.25">
      <c r="A10312" t="s">
        <v>22522</v>
      </c>
      <c r="B10312" s="17">
        <v>-1</v>
      </c>
      <c r="C10312" s="17">
        <v>3</v>
      </c>
      <c r="D10312" s="17">
        <v>3</v>
      </c>
      <c r="E10312" t="s">
        <v>4360</v>
      </c>
      <c r="F10312" s="12" t="s">
        <v>4361</v>
      </c>
      <c r="G10312" s="1" t="s">
        <v>5066</v>
      </c>
      <c r="H10312" t="s">
        <v>3954</v>
      </c>
      <c r="I10312" t="s">
        <v>9596</v>
      </c>
      <c r="J10312" s="1">
        <v>58.065451000000003</v>
      </c>
      <c r="K10312" s="1">
        <v>56.354647999999997</v>
      </c>
      <c r="L10312" t="s">
        <v>510</v>
      </c>
      <c r="M10312" s="1">
        <v>1</v>
      </c>
      <c r="N10312" s="1">
        <v>1</v>
      </c>
      <c r="O10312" s="1">
        <v>1</v>
      </c>
      <c r="P10312" s="1">
        <v>1</v>
      </c>
      <c r="Q10312" s="1">
        <v>1</v>
      </c>
      <c r="U10312" s="1">
        <v>1</v>
      </c>
      <c r="W10312" s="1">
        <v>1</v>
      </c>
      <c r="X10312" s="1">
        <v>1</v>
      </c>
      <c r="Y10312" s="1">
        <v>1</v>
      </c>
      <c r="Z10312" s="1">
        <v>1</v>
      </c>
      <c r="AC10312" s="1">
        <v>1</v>
      </c>
      <c r="AD10312" s="1">
        <v>1</v>
      </c>
      <c r="AE10312" s="1">
        <v>1</v>
      </c>
      <c r="AF10312" s="1">
        <v>1</v>
      </c>
      <c r="AG10312" s="1">
        <v>1</v>
      </c>
      <c r="AL10312" s="1">
        <v>1</v>
      </c>
      <c r="AM10312" s="1">
        <v>1</v>
      </c>
    </row>
    <row r="10313" spans="1:39" x14ac:dyDescent="0.25">
      <c r="A10313" t="s">
        <v>22523</v>
      </c>
      <c r="B10313" s="17">
        <v>-1</v>
      </c>
      <c r="C10313" s="17">
        <v>3</v>
      </c>
      <c r="D10313" s="17">
        <v>3</v>
      </c>
      <c r="E10313" t="s">
        <v>4360</v>
      </c>
      <c r="F10313" s="12" t="s">
        <v>4361</v>
      </c>
      <c r="G10313" s="1" t="s">
        <v>9593</v>
      </c>
      <c r="H10313" t="s">
        <v>3954</v>
      </c>
      <c r="I10313" t="s">
        <v>9597</v>
      </c>
      <c r="J10313" s="1">
        <v>57.897506999999997</v>
      </c>
      <c r="K10313" s="1">
        <v>55.964027000000002</v>
      </c>
      <c r="L10313" t="s">
        <v>510</v>
      </c>
      <c r="M10313" s="1">
        <v>1</v>
      </c>
      <c r="N10313" s="1">
        <v>1</v>
      </c>
      <c r="O10313" s="1">
        <v>1</v>
      </c>
      <c r="P10313" s="1">
        <v>1</v>
      </c>
      <c r="Q10313" s="1">
        <v>1</v>
      </c>
      <c r="U10313" s="1">
        <v>1</v>
      </c>
      <c r="W10313" s="1">
        <v>1</v>
      </c>
      <c r="X10313" s="1">
        <v>1</v>
      </c>
      <c r="Y10313" s="1">
        <v>1</v>
      </c>
      <c r="Z10313" s="1">
        <v>1</v>
      </c>
      <c r="AC10313" s="1">
        <v>1</v>
      </c>
      <c r="AD10313" s="1">
        <v>1</v>
      </c>
      <c r="AE10313" s="1">
        <v>1</v>
      </c>
      <c r="AF10313" s="1">
        <v>1</v>
      </c>
      <c r="AG10313" s="1">
        <v>1</v>
      </c>
      <c r="AL10313" s="1">
        <v>1</v>
      </c>
      <c r="AM10313" s="1">
        <v>1</v>
      </c>
    </row>
    <row r="10314" spans="1:39" x14ac:dyDescent="0.25">
      <c r="A10314" t="s">
        <v>22524</v>
      </c>
      <c r="B10314" s="17">
        <v>-1</v>
      </c>
      <c r="C10314" s="17">
        <v>3</v>
      </c>
      <c r="D10314" s="17">
        <v>3</v>
      </c>
      <c r="E10314" t="s">
        <v>4360</v>
      </c>
      <c r="F10314" s="12" t="s">
        <v>4361</v>
      </c>
      <c r="G10314" s="1" t="s">
        <v>37</v>
      </c>
      <c r="H10314" t="s">
        <v>3954</v>
      </c>
      <c r="I10314" t="s">
        <v>9598</v>
      </c>
      <c r="J10314" s="1">
        <v>57.477995999999997</v>
      </c>
      <c r="K10314" s="1">
        <v>56.976486000000001</v>
      </c>
      <c r="L10314" t="s">
        <v>510</v>
      </c>
      <c r="M10314" s="1">
        <v>1</v>
      </c>
      <c r="N10314" s="1">
        <v>1</v>
      </c>
      <c r="O10314" s="1">
        <v>1</v>
      </c>
      <c r="P10314" s="1">
        <v>1</v>
      </c>
      <c r="Q10314" s="1">
        <v>1</v>
      </c>
      <c r="U10314" s="1">
        <v>1</v>
      </c>
      <c r="W10314" s="1">
        <v>1</v>
      </c>
      <c r="X10314" s="1">
        <v>1</v>
      </c>
      <c r="Y10314" s="1">
        <v>1</v>
      </c>
      <c r="Z10314" s="1">
        <v>1</v>
      </c>
      <c r="AC10314" s="1">
        <v>1</v>
      </c>
      <c r="AD10314" s="1">
        <v>1</v>
      </c>
      <c r="AE10314" s="1">
        <v>1</v>
      </c>
      <c r="AF10314" s="1">
        <v>1</v>
      </c>
      <c r="AG10314" s="1">
        <v>1</v>
      </c>
      <c r="AL10314" s="1">
        <v>1</v>
      </c>
      <c r="AM10314" s="1">
        <v>1</v>
      </c>
    </row>
    <row r="10315" spans="1:39" x14ac:dyDescent="0.25">
      <c r="A10315" t="s">
        <v>22525</v>
      </c>
      <c r="B10315" s="17">
        <v>-1</v>
      </c>
      <c r="C10315" s="17">
        <v>3</v>
      </c>
      <c r="D10315" s="17">
        <v>3</v>
      </c>
      <c r="E10315" t="s">
        <v>4360</v>
      </c>
      <c r="F10315" s="12" t="s">
        <v>4361</v>
      </c>
      <c r="G10315" s="1" t="s">
        <v>37</v>
      </c>
      <c r="H10315" t="s">
        <v>3954</v>
      </c>
      <c r="I10315" t="s">
        <v>9599</v>
      </c>
      <c r="J10315" s="1">
        <v>57.341895000000001</v>
      </c>
      <c r="K10315" s="1">
        <v>57.223151000000001</v>
      </c>
      <c r="L10315" t="s">
        <v>510</v>
      </c>
      <c r="M10315" s="1">
        <v>1</v>
      </c>
      <c r="N10315" s="1">
        <v>1</v>
      </c>
      <c r="O10315" s="1">
        <v>1</v>
      </c>
      <c r="P10315" s="1">
        <v>1</v>
      </c>
      <c r="Q10315" s="1">
        <v>1</v>
      </c>
      <c r="U10315" s="1">
        <v>1</v>
      </c>
      <c r="W10315" s="1">
        <v>1</v>
      </c>
      <c r="X10315" s="1">
        <v>1</v>
      </c>
      <c r="Y10315" s="1">
        <v>1</v>
      </c>
      <c r="Z10315" s="1">
        <v>1</v>
      </c>
      <c r="AC10315" s="1">
        <v>1</v>
      </c>
      <c r="AD10315" s="1">
        <v>1</v>
      </c>
      <c r="AE10315" s="1">
        <v>1</v>
      </c>
      <c r="AF10315" s="1">
        <v>1</v>
      </c>
      <c r="AG10315" s="1">
        <v>1</v>
      </c>
      <c r="AL10315" s="1">
        <v>1</v>
      </c>
      <c r="AM10315" s="1">
        <v>1</v>
      </c>
    </row>
    <row r="10316" spans="1:39" x14ac:dyDescent="0.25">
      <c r="A10316" t="s">
        <v>22526</v>
      </c>
      <c r="B10316" s="17">
        <v>-1</v>
      </c>
      <c r="C10316" s="17">
        <v>3</v>
      </c>
      <c r="D10316" s="17">
        <v>3</v>
      </c>
      <c r="E10316" t="s">
        <v>4360</v>
      </c>
      <c r="F10316" s="12" t="s">
        <v>4361</v>
      </c>
      <c r="G10316" s="1" t="s">
        <v>37</v>
      </c>
      <c r="H10316" t="s">
        <v>3954</v>
      </c>
      <c r="I10316" t="s">
        <v>9600</v>
      </c>
      <c r="J10316" s="1">
        <v>58.207065</v>
      </c>
      <c r="K10316" s="1">
        <v>54.724823000000001</v>
      </c>
      <c r="L10316" t="s">
        <v>510</v>
      </c>
      <c r="M10316" s="1">
        <v>1</v>
      </c>
      <c r="N10316" s="1">
        <v>1</v>
      </c>
      <c r="O10316" s="1">
        <v>1</v>
      </c>
      <c r="P10316" s="1">
        <v>1</v>
      </c>
      <c r="Q10316" s="1">
        <v>1</v>
      </c>
      <c r="U10316" s="1">
        <v>1</v>
      </c>
      <c r="W10316" s="1">
        <v>1</v>
      </c>
      <c r="X10316" s="1">
        <v>1</v>
      </c>
      <c r="Y10316" s="1">
        <v>1</v>
      </c>
      <c r="Z10316" s="1">
        <v>1</v>
      </c>
      <c r="AC10316" s="1">
        <v>1</v>
      </c>
      <c r="AD10316" s="1">
        <v>1</v>
      </c>
      <c r="AE10316" s="1">
        <v>1</v>
      </c>
      <c r="AF10316" s="1">
        <v>1</v>
      </c>
      <c r="AG10316" s="1">
        <v>1</v>
      </c>
      <c r="AL10316" s="1">
        <v>1</v>
      </c>
      <c r="AM10316" s="1">
        <v>1</v>
      </c>
    </row>
    <row r="10317" spans="1:39" x14ac:dyDescent="0.25">
      <c r="A10317" t="s">
        <v>22527</v>
      </c>
      <c r="B10317" s="17">
        <v>-1</v>
      </c>
      <c r="C10317" s="17">
        <v>3</v>
      </c>
      <c r="D10317" s="17">
        <v>3</v>
      </c>
      <c r="E10317" t="s">
        <v>4360</v>
      </c>
      <c r="F10317" s="12" t="s">
        <v>4361</v>
      </c>
      <c r="G10317" s="1" t="s">
        <v>5066</v>
      </c>
      <c r="H10317" t="s">
        <v>3954</v>
      </c>
      <c r="I10317" t="s">
        <v>9601</v>
      </c>
      <c r="J10317" s="1">
        <v>58.102232000000001</v>
      </c>
      <c r="K10317" s="1">
        <v>55.750683000000002</v>
      </c>
      <c r="L10317" t="s">
        <v>510</v>
      </c>
      <c r="M10317" s="1">
        <v>1</v>
      </c>
      <c r="N10317" s="1">
        <v>1</v>
      </c>
      <c r="O10317" s="1">
        <v>1</v>
      </c>
      <c r="P10317" s="1">
        <v>1</v>
      </c>
      <c r="Q10317" s="1">
        <v>1</v>
      </c>
      <c r="U10317" s="1">
        <v>1</v>
      </c>
      <c r="W10317" s="1">
        <v>1</v>
      </c>
      <c r="X10317" s="1">
        <v>1</v>
      </c>
      <c r="Y10317" s="1">
        <v>1</v>
      </c>
      <c r="Z10317" s="1">
        <v>1</v>
      </c>
      <c r="AC10317" s="1">
        <v>1</v>
      </c>
      <c r="AD10317" s="1">
        <v>1</v>
      </c>
      <c r="AE10317" s="1">
        <v>1</v>
      </c>
      <c r="AF10317" s="1">
        <v>1</v>
      </c>
      <c r="AG10317" s="1">
        <v>1</v>
      </c>
      <c r="AL10317" s="1">
        <v>1</v>
      </c>
      <c r="AM10317" s="1">
        <v>1</v>
      </c>
    </row>
    <row r="10318" spans="1:39" x14ac:dyDescent="0.25">
      <c r="A10318" t="s">
        <v>22528</v>
      </c>
      <c r="B10318" s="17">
        <v>-1</v>
      </c>
      <c r="C10318" s="17">
        <v>3</v>
      </c>
      <c r="D10318" s="17">
        <v>3</v>
      </c>
      <c r="E10318" t="s">
        <v>4360</v>
      </c>
      <c r="F10318" s="12" t="s">
        <v>4361</v>
      </c>
      <c r="G10318" s="1" t="s">
        <v>5066</v>
      </c>
      <c r="H10318" t="s">
        <v>3954</v>
      </c>
      <c r="I10318" t="s">
        <v>9602</v>
      </c>
      <c r="J10318" s="1">
        <v>58.086326999999997</v>
      </c>
      <c r="K10318" s="1">
        <v>56.354258000000002</v>
      </c>
      <c r="L10318" t="s">
        <v>510</v>
      </c>
      <c r="M10318" s="1">
        <v>1</v>
      </c>
      <c r="N10318" s="1">
        <v>1</v>
      </c>
      <c r="O10318" s="1">
        <v>1</v>
      </c>
      <c r="P10318" s="1">
        <v>1</v>
      </c>
      <c r="Q10318" s="1">
        <v>1</v>
      </c>
      <c r="U10318" s="1">
        <v>1</v>
      </c>
      <c r="W10318" s="1">
        <v>1</v>
      </c>
      <c r="X10318" s="1">
        <v>1</v>
      </c>
      <c r="Y10318" s="1">
        <v>1</v>
      </c>
      <c r="Z10318" s="1">
        <v>1</v>
      </c>
      <c r="AC10318" s="1">
        <v>1</v>
      </c>
      <c r="AD10318" s="1">
        <v>1</v>
      </c>
      <c r="AE10318" s="1">
        <v>1</v>
      </c>
      <c r="AF10318" s="1">
        <v>1</v>
      </c>
      <c r="AG10318" s="1">
        <v>1</v>
      </c>
      <c r="AL10318" s="1">
        <v>1</v>
      </c>
      <c r="AM10318" s="1">
        <v>1</v>
      </c>
    </row>
    <row r="10319" spans="1:39" x14ac:dyDescent="0.25">
      <c r="A10319" t="s">
        <v>22529</v>
      </c>
      <c r="B10319" s="17">
        <v>-1</v>
      </c>
      <c r="C10319" s="17">
        <v>3</v>
      </c>
      <c r="D10319" s="17">
        <v>3</v>
      </c>
      <c r="E10319" t="s">
        <v>4360</v>
      </c>
      <c r="F10319" s="12" t="s">
        <v>4361</v>
      </c>
      <c r="G10319" s="1" t="s">
        <v>37</v>
      </c>
      <c r="H10319" t="s">
        <v>3954</v>
      </c>
      <c r="I10319" t="s">
        <v>9603</v>
      </c>
      <c r="J10319" s="1">
        <v>57.712623000000001</v>
      </c>
      <c r="K10319" s="1">
        <v>55.410763000000003</v>
      </c>
      <c r="L10319" t="s">
        <v>510</v>
      </c>
      <c r="M10319" s="1">
        <v>1</v>
      </c>
      <c r="N10319" s="1">
        <v>1</v>
      </c>
      <c r="O10319" s="1">
        <v>1</v>
      </c>
      <c r="P10319" s="1">
        <v>1</v>
      </c>
      <c r="Q10319" s="1">
        <v>1</v>
      </c>
      <c r="U10319" s="1">
        <v>1</v>
      </c>
      <c r="W10319" s="1">
        <v>1</v>
      </c>
      <c r="X10319" s="1">
        <v>1</v>
      </c>
      <c r="Y10319" s="1">
        <v>1</v>
      </c>
      <c r="Z10319" s="1">
        <v>1</v>
      </c>
      <c r="AC10319" s="1">
        <v>1</v>
      </c>
      <c r="AD10319" s="1">
        <v>1</v>
      </c>
      <c r="AE10319" s="1">
        <v>1</v>
      </c>
      <c r="AF10319" s="1">
        <v>1</v>
      </c>
      <c r="AG10319" s="1">
        <v>1</v>
      </c>
      <c r="AL10319" s="1">
        <v>1</v>
      </c>
      <c r="AM10319" s="1">
        <v>1</v>
      </c>
    </row>
    <row r="10320" spans="1:39" x14ac:dyDescent="0.25">
      <c r="A10320" t="s">
        <v>22530</v>
      </c>
      <c r="B10320" s="17">
        <v>-1</v>
      </c>
      <c r="C10320" s="17">
        <v>3</v>
      </c>
      <c r="D10320" s="17">
        <v>3</v>
      </c>
      <c r="E10320" t="s">
        <v>4360</v>
      </c>
      <c r="F10320" s="12" t="s">
        <v>4361</v>
      </c>
      <c r="G10320" s="1" t="s">
        <v>5066</v>
      </c>
      <c r="H10320" t="s">
        <v>3954</v>
      </c>
      <c r="I10320" t="s">
        <v>9604</v>
      </c>
      <c r="J10320" s="1">
        <v>58.037039999999998</v>
      </c>
      <c r="K10320" s="1">
        <v>56.144022</v>
      </c>
      <c r="L10320" t="s">
        <v>510</v>
      </c>
      <c r="M10320" s="1">
        <v>1</v>
      </c>
      <c r="N10320" s="1">
        <v>1</v>
      </c>
      <c r="O10320" s="1">
        <v>1</v>
      </c>
      <c r="P10320" s="1">
        <v>1</v>
      </c>
      <c r="Q10320" s="1">
        <v>1</v>
      </c>
      <c r="U10320" s="1">
        <v>1</v>
      </c>
      <c r="W10320" s="1">
        <v>1</v>
      </c>
      <c r="X10320" s="1">
        <v>1</v>
      </c>
      <c r="Y10320" s="1">
        <v>1</v>
      </c>
      <c r="Z10320" s="1">
        <v>1</v>
      </c>
      <c r="AC10320" s="1">
        <v>1</v>
      </c>
      <c r="AD10320" s="1">
        <v>1</v>
      </c>
      <c r="AE10320" s="1">
        <v>1</v>
      </c>
      <c r="AF10320" s="1">
        <v>1</v>
      </c>
      <c r="AG10320" s="1">
        <v>1</v>
      </c>
      <c r="AL10320" s="1">
        <v>1</v>
      </c>
      <c r="AM10320" s="1">
        <v>1</v>
      </c>
    </row>
    <row r="10321" spans="1:39" x14ac:dyDescent="0.25">
      <c r="A10321" t="s">
        <v>22531</v>
      </c>
      <c r="B10321" s="17">
        <v>-1</v>
      </c>
      <c r="C10321" s="17">
        <v>3</v>
      </c>
      <c r="D10321" s="17">
        <v>3</v>
      </c>
      <c r="E10321" t="s">
        <v>4360</v>
      </c>
      <c r="F10321" s="12" t="s">
        <v>4361</v>
      </c>
      <c r="G10321" s="1" t="s">
        <v>37</v>
      </c>
      <c r="H10321" t="s">
        <v>3954</v>
      </c>
      <c r="I10321" t="s">
        <v>9605</v>
      </c>
      <c r="J10321" s="1">
        <v>58.053978000000001</v>
      </c>
      <c r="K10321" s="1">
        <v>54.634355999999997</v>
      </c>
      <c r="L10321" t="s">
        <v>510</v>
      </c>
      <c r="M10321" s="1">
        <v>1</v>
      </c>
      <c r="N10321" s="1">
        <v>1</v>
      </c>
      <c r="O10321" s="1">
        <v>1</v>
      </c>
      <c r="P10321" s="1">
        <v>1</v>
      </c>
      <c r="Q10321" s="1">
        <v>1</v>
      </c>
      <c r="U10321" s="1">
        <v>1</v>
      </c>
      <c r="W10321" s="1">
        <v>1</v>
      </c>
      <c r="X10321" s="1">
        <v>1</v>
      </c>
      <c r="Y10321" s="1">
        <v>1</v>
      </c>
      <c r="Z10321" s="1">
        <v>1</v>
      </c>
      <c r="AC10321" s="1">
        <v>1</v>
      </c>
      <c r="AD10321" s="1">
        <v>1</v>
      </c>
      <c r="AE10321" s="1">
        <v>1</v>
      </c>
      <c r="AF10321" s="1">
        <v>1</v>
      </c>
      <c r="AG10321" s="1">
        <v>1</v>
      </c>
      <c r="AL10321" s="1">
        <v>1</v>
      </c>
      <c r="AM10321" s="1">
        <v>1</v>
      </c>
    </row>
    <row r="10322" spans="1:39" x14ac:dyDescent="0.25">
      <c r="A10322" t="s">
        <v>22532</v>
      </c>
      <c r="B10322" s="17">
        <v>1.5</v>
      </c>
      <c r="C10322" s="17">
        <v>3</v>
      </c>
      <c r="D10322" s="17">
        <v>3</v>
      </c>
      <c r="E10322" t="s">
        <v>3939</v>
      </c>
      <c r="F10322" s="12" t="s">
        <v>187</v>
      </c>
      <c r="G10322" s="1" t="s">
        <v>3916</v>
      </c>
      <c r="H10322" t="s">
        <v>905</v>
      </c>
      <c r="I10322" t="s">
        <v>9606</v>
      </c>
      <c r="J10322" s="1">
        <v>55.454774999999998</v>
      </c>
      <c r="K10322" s="1">
        <v>37.782409999999999</v>
      </c>
      <c r="L10322" t="s">
        <v>510</v>
      </c>
      <c r="M10322" s="1">
        <v>1</v>
      </c>
      <c r="N10322" s="1">
        <v>1</v>
      </c>
      <c r="O10322" s="1">
        <v>1</v>
      </c>
      <c r="Z10322" s="1">
        <v>1</v>
      </c>
      <c r="AC10322" s="1">
        <v>1</v>
      </c>
      <c r="AD10322" s="1">
        <v>1</v>
      </c>
      <c r="AE10322" s="1">
        <v>1</v>
      </c>
      <c r="AF10322" s="1">
        <v>1</v>
      </c>
      <c r="AG10322" s="1">
        <v>1</v>
      </c>
      <c r="AH10322" s="1">
        <v>1</v>
      </c>
      <c r="AI10322" s="1">
        <v>1</v>
      </c>
      <c r="AJ10322" s="1">
        <v>1</v>
      </c>
      <c r="AK10322" s="1">
        <v>1</v>
      </c>
      <c r="AM10322" s="1">
        <v>1</v>
      </c>
    </row>
    <row r="10323" spans="1:39" x14ac:dyDescent="0.25">
      <c r="A10323" t="s">
        <v>22533</v>
      </c>
      <c r="B10323" s="17">
        <v>3.5</v>
      </c>
      <c r="C10323" s="17">
        <v>3</v>
      </c>
      <c r="D10323" s="17">
        <v>3</v>
      </c>
      <c r="E10323" t="s">
        <v>4050</v>
      </c>
      <c r="F10323" s="12" t="s">
        <v>187</v>
      </c>
      <c r="G10323" s="1" t="s">
        <v>3977</v>
      </c>
      <c r="H10323" t="s">
        <v>3964</v>
      </c>
      <c r="I10323" t="s">
        <v>9607</v>
      </c>
      <c r="J10323" s="1">
        <v>56.107854000000003</v>
      </c>
      <c r="K10323" s="1">
        <v>47.050581999999999</v>
      </c>
      <c r="L10323" t="s">
        <v>38</v>
      </c>
      <c r="M10323" s="1">
        <v>1</v>
      </c>
      <c r="N10323" s="1">
        <v>1</v>
      </c>
      <c r="O10323" s="1">
        <v>1</v>
      </c>
      <c r="R10323" s="1">
        <v>1</v>
      </c>
      <c r="S10323" s="1">
        <v>1</v>
      </c>
      <c r="T10323" s="1">
        <v>1</v>
      </c>
      <c r="V10323" s="1">
        <v>1</v>
      </c>
      <c r="Z10323" s="1">
        <v>1</v>
      </c>
      <c r="AA10323" s="1">
        <v>1</v>
      </c>
      <c r="AB10323" s="1">
        <v>1</v>
      </c>
      <c r="AC10323" s="1">
        <v>1</v>
      </c>
      <c r="AD10323" s="1">
        <v>1</v>
      </c>
      <c r="AE10323" s="1">
        <v>1</v>
      </c>
      <c r="AF10323" s="1">
        <v>1</v>
      </c>
      <c r="AG10323" s="1">
        <v>1</v>
      </c>
      <c r="AH10323" s="1">
        <v>1</v>
      </c>
      <c r="AI10323" s="1">
        <v>1</v>
      </c>
      <c r="AJ10323" s="1">
        <v>1</v>
      </c>
      <c r="AK10323" s="1">
        <v>1</v>
      </c>
      <c r="AM10323" s="1">
        <v>1</v>
      </c>
    </row>
    <row r="10324" spans="1:39" x14ac:dyDescent="0.25">
      <c r="A10324" t="s">
        <v>22534</v>
      </c>
      <c r="B10324" s="17">
        <v>-1</v>
      </c>
      <c r="C10324" s="17">
        <v>3</v>
      </c>
      <c r="D10324" s="17">
        <v>3</v>
      </c>
      <c r="E10324" t="s">
        <v>4360</v>
      </c>
      <c r="F10324" s="12" t="s">
        <v>4361</v>
      </c>
      <c r="G10324" s="1" t="s">
        <v>5066</v>
      </c>
      <c r="H10324" t="s">
        <v>3954</v>
      </c>
      <c r="I10324" t="s">
        <v>9608</v>
      </c>
      <c r="J10324" s="1">
        <v>58.011766999999999</v>
      </c>
      <c r="K10324" s="1">
        <v>56.207061000000003</v>
      </c>
      <c r="L10324" t="s">
        <v>510</v>
      </c>
      <c r="M10324" s="1">
        <v>1</v>
      </c>
      <c r="N10324" s="1">
        <v>1</v>
      </c>
      <c r="O10324" s="1">
        <v>1</v>
      </c>
      <c r="P10324" s="1">
        <v>1</v>
      </c>
      <c r="Q10324" s="1">
        <v>1</v>
      </c>
      <c r="U10324" s="1">
        <v>1</v>
      </c>
      <c r="W10324" s="1">
        <v>1</v>
      </c>
      <c r="X10324" s="1">
        <v>1</v>
      </c>
      <c r="Y10324" s="1">
        <v>1</v>
      </c>
      <c r="Z10324" s="1">
        <v>1</v>
      </c>
      <c r="AC10324" s="1">
        <v>1</v>
      </c>
      <c r="AD10324" s="1">
        <v>1</v>
      </c>
      <c r="AE10324" s="1">
        <v>1</v>
      </c>
      <c r="AF10324" s="1">
        <v>1</v>
      </c>
      <c r="AG10324" s="1">
        <v>1</v>
      </c>
      <c r="AL10324" s="1">
        <v>1</v>
      </c>
      <c r="AM10324" s="1">
        <v>1</v>
      </c>
    </row>
    <row r="10325" spans="1:39" x14ac:dyDescent="0.25">
      <c r="A10325" t="s">
        <v>22535</v>
      </c>
      <c r="B10325" s="17">
        <v>-1</v>
      </c>
      <c r="C10325" s="17">
        <v>3</v>
      </c>
      <c r="D10325" s="17">
        <v>3</v>
      </c>
      <c r="E10325" t="s">
        <v>4360</v>
      </c>
      <c r="F10325" s="12" t="s">
        <v>4361</v>
      </c>
      <c r="G10325" s="1" t="s">
        <v>5066</v>
      </c>
      <c r="H10325" t="s">
        <v>3954</v>
      </c>
      <c r="I10325" t="s">
        <v>9609</v>
      </c>
      <c r="J10325" s="1">
        <v>58.000714000000002</v>
      </c>
      <c r="K10325" s="1">
        <v>56.270026999999999</v>
      </c>
      <c r="L10325" t="s">
        <v>510</v>
      </c>
      <c r="M10325" s="1">
        <v>1</v>
      </c>
      <c r="N10325" s="1">
        <v>1</v>
      </c>
      <c r="O10325" s="1">
        <v>1</v>
      </c>
      <c r="P10325" s="1">
        <v>1</v>
      </c>
      <c r="Q10325" s="1">
        <v>1</v>
      </c>
      <c r="U10325" s="1">
        <v>1</v>
      </c>
      <c r="W10325" s="1">
        <v>1</v>
      </c>
      <c r="X10325" s="1">
        <v>1</v>
      </c>
      <c r="Y10325" s="1">
        <v>1</v>
      </c>
      <c r="Z10325" s="1">
        <v>1</v>
      </c>
      <c r="AC10325" s="1">
        <v>1</v>
      </c>
      <c r="AD10325" s="1">
        <v>1</v>
      </c>
      <c r="AE10325" s="1">
        <v>1</v>
      </c>
      <c r="AF10325" s="1">
        <v>1</v>
      </c>
      <c r="AG10325" s="1">
        <v>1</v>
      </c>
      <c r="AL10325" s="1">
        <v>1</v>
      </c>
      <c r="AM10325" s="1">
        <v>1</v>
      </c>
    </row>
    <row r="10326" spans="1:39" x14ac:dyDescent="0.25">
      <c r="A10326" t="s">
        <v>22536</v>
      </c>
      <c r="B10326" s="17">
        <v>1.5</v>
      </c>
      <c r="C10326" s="17">
        <v>3</v>
      </c>
      <c r="D10326" s="17">
        <v>3</v>
      </c>
      <c r="E10326" t="s">
        <v>5309</v>
      </c>
      <c r="F10326" s="12" t="s">
        <v>5313</v>
      </c>
      <c r="G10326" s="1" t="s">
        <v>62</v>
      </c>
      <c r="H10326" t="s">
        <v>44</v>
      </c>
      <c r="I10326" t="s">
        <v>9610</v>
      </c>
      <c r="J10326" s="1">
        <v>54.765355</v>
      </c>
      <c r="K10326" s="1">
        <v>32.045448</v>
      </c>
      <c r="L10326" t="s">
        <v>510</v>
      </c>
      <c r="M10326" s="1">
        <v>1</v>
      </c>
      <c r="N10326" s="1">
        <v>1</v>
      </c>
      <c r="O10326" s="1">
        <v>1</v>
      </c>
      <c r="R10326" s="1">
        <v>1</v>
      </c>
      <c r="S10326" s="1">
        <v>1</v>
      </c>
      <c r="T10326" s="1">
        <v>1</v>
      </c>
      <c r="V10326" s="1">
        <v>1</v>
      </c>
      <c r="Z10326" s="1">
        <v>1</v>
      </c>
      <c r="AA10326" s="1">
        <v>1</v>
      </c>
      <c r="AB10326" s="1">
        <v>1</v>
      </c>
      <c r="AC10326" s="1">
        <v>1</v>
      </c>
      <c r="AD10326" s="1">
        <v>1</v>
      </c>
      <c r="AE10326" s="1">
        <v>1</v>
      </c>
      <c r="AF10326" s="1">
        <v>1</v>
      </c>
      <c r="AG10326" s="1">
        <v>1</v>
      </c>
      <c r="AM10326" s="1">
        <v>1</v>
      </c>
    </row>
    <row r="10327" spans="1:39" x14ac:dyDescent="0.25">
      <c r="A10327" t="s">
        <v>22537</v>
      </c>
      <c r="B10327" s="17">
        <v>-1</v>
      </c>
      <c r="C10327" s="17">
        <v>3</v>
      </c>
      <c r="D10327" s="17">
        <v>3</v>
      </c>
      <c r="E10327" t="s">
        <v>4360</v>
      </c>
      <c r="F10327" s="12" t="s">
        <v>4361</v>
      </c>
      <c r="G10327" s="1" t="s">
        <v>5066</v>
      </c>
      <c r="H10327" t="s">
        <v>3954</v>
      </c>
      <c r="I10327" t="s">
        <v>9611</v>
      </c>
      <c r="J10327" s="1">
        <v>57.95138</v>
      </c>
      <c r="K10327" s="1">
        <v>55.355079000000003</v>
      </c>
      <c r="L10327" t="s">
        <v>510</v>
      </c>
      <c r="M10327" s="1">
        <v>1</v>
      </c>
      <c r="N10327" s="1">
        <v>1</v>
      </c>
      <c r="O10327" s="1">
        <v>1</v>
      </c>
      <c r="P10327" s="1">
        <v>1</v>
      </c>
      <c r="Q10327" s="1">
        <v>1</v>
      </c>
      <c r="U10327" s="1">
        <v>1</v>
      </c>
      <c r="W10327" s="1">
        <v>1</v>
      </c>
      <c r="X10327" s="1">
        <v>1</v>
      </c>
      <c r="Y10327" s="1">
        <v>1</v>
      </c>
      <c r="Z10327" s="1">
        <v>1</v>
      </c>
      <c r="AC10327" s="1">
        <v>1</v>
      </c>
      <c r="AD10327" s="1">
        <v>1</v>
      </c>
      <c r="AE10327" s="1">
        <v>1</v>
      </c>
      <c r="AF10327" s="1">
        <v>1</v>
      </c>
      <c r="AG10327" s="1">
        <v>1</v>
      </c>
      <c r="AL10327" s="1">
        <v>1</v>
      </c>
      <c r="AM10327" s="1">
        <v>1</v>
      </c>
    </row>
    <row r="10328" spans="1:39" x14ac:dyDescent="0.25">
      <c r="A10328" t="s">
        <v>22538</v>
      </c>
      <c r="B10328" s="17">
        <v>1.5</v>
      </c>
      <c r="C10328" s="17">
        <v>3</v>
      </c>
      <c r="D10328" s="17">
        <v>3</v>
      </c>
      <c r="E10328" t="s">
        <v>4694</v>
      </c>
      <c r="F10328" s="12" t="s">
        <v>4695</v>
      </c>
      <c r="G10328" s="1" t="s">
        <v>37</v>
      </c>
      <c r="H10328" t="s">
        <v>3908</v>
      </c>
      <c r="I10328" t="s">
        <v>9612</v>
      </c>
      <c r="J10328" s="1">
        <v>54.436602999999998</v>
      </c>
      <c r="K10328" s="1">
        <v>50.796796999999998</v>
      </c>
      <c r="L10328" t="s">
        <v>510</v>
      </c>
      <c r="M10328" s="1">
        <v>1</v>
      </c>
      <c r="N10328" s="1">
        <v>1</v>
      </c>
      <c r="O10328" s="1">
        <v>1</v>
      </c>
      <c r="P10328" s="1">
        <v>1</v>
      </c>
      <c r="Q10328" s="1">
        <v>1</v>
      </c>
      <c r="R10328" s="1">
        <v>1</v>
      </c>
      <c r="S10328" s="1">
        <v>1</v>
      </c>
      <c r="T10328" s="1">
        <v>1</v>
      </c>
      <c r="U10328" s="1">
        <v>1</v>
      </c>
      <c r="V10328" s="1">
        <v>1</v>
      </c>
      <c r="W10328" s="1">
        <v>1</v>
      </c>
      <c r="X10328" s="1">
        <v>1</v>
      </c>
      <c r="Y10328" s="1">
        <v>1</v>
      </c>
      <c r="Z10328" s="1">
        <v>1</v>
      </c>
      <c r="AA10328" s="1">
        <v>1</v>
      </c>
      <c r="AB10328" s="1">
        <v>1</v>
      </c>
      <c r="AC10328" s="1">
        <v>1</v>
      </c>
      <c r="AD10328" s="1">
        <v>1</v>
      </c>
      <c r="AE10328" s="1">
        <v>1</v>
      </c>
      <c r="AF10328" s="1">
        <v>1</v>
      </c>
      <c r="AG10328" s="1">
        <v>1</v>
      </c>
      <c r="AH10328" s="1">
        <v>1</v>
      </c>
      <c r="AI10328" s="1">
        <v>1</v>
      </c>
      <c r="AJ10328" s="1">
        <v>1</v>
      </c>
      <c r="AK10328" s="1">
        <v>1</v>
      </c>
      <c r="AL10328" s="1">
        <v>1</v>
      </c>
      <c r="AM10328" s="1">
        <v>1</v>
      </c>
    </row>
    <row r="10329" spans="1:39" x14ac:dyDescent="0.25">
      <c r="A10329" t="s">
        <v>22539</v>
      </c>
      <c r="B10329" s="17">
        <v>1.5</v>
      </c>
      <c r="C10329" s="17">
        <v>3</v>
      </c>
      <c r="D10329" s="17">
        <v>3</v>
      </c>
      <c r="E10329" t="s">
        <v>4694</v>
      </c>
      <c r="F10329" s="12" t="s">
        <v>4695</v>
      </c>
      <c r="G10329" s="1" t="s">
        <v>5348</v>
      </c>
      <c r="H10329" t="s">
        <v>3908</v>
      </c>
      <c r="I10329" t="s">
        <v>9613</v>
      </c>
      <c r="J10329" s="1">
        <v>55.858137999999997</v>
      </c>
      <c r="K10329" s="1">
        <v>48.559009000000003</v>
      </c>
      <c r="L10329" t="s">
        <v>510</v>
      </c>
      <c r="M10329" s="1">
        <v>1</v>
      </c>
      <c r="N10329" s="1">
        <v>1</v>
      </c>
      <c r="O10329" s="1">
        <v>1</v>
      </c>
      <c r="P10329" s="1">
        <v>1</v>
      </c>
      <c r="Q10329" s="1">
        <v>1</v>
      </c>
      <c r="R10329" s="1">
        <v>1</v>
      </c>
      <c r="S10329" s="1">
        <v>1</v>
      </c>
      <c r="T10329" s="1">
        <v>1</v>
      </c>
      <c r="U10329" s="1">
        <v>1</v>
      </c>
      <c r="V10329" s="1">
        <v>1</v>
      </c>
      <c r="W10329" s="1">
        <v>1</v>
      </c>
      <c r="X10329" s="1">
        <v>1</v>
      </c>
      <c r="Y10329" s="1">
        <v>1</v>
      </c>
      <c r="Z10329" s="1">
        <v>1</v>
      </c>
      <c r="AA10329" s="1">
        <v>1</v>
      </c>
      <c r="AB10329" s="1">
        <v>1</v>
      </c>
      <c r="AC10329" s="1">
        <v>1</v>
      </c>
      <c r="AD10329" s="1">
        <v>1</v>
      </c>
      <c r="AE10329" s="1">
        <v>1</v>
      </c>
      <c r="AF10329" s="1">
        <v>1</v>
      </c>
      <c r="AG10329" s="1">
        <v>1</v>
      </c>
      <c r="AH10329" s="1">
        <v>1</v>
      </c>
      <c r="AI10329" s="1">
        <v>1</v>
      </c>
      <c r="AJ10329" s="1">
        <v>1</v>
      </c>
      <c r="AK10329" s="1">
        <v>1</v>
      </c>
      <c r="AL10329" s="1">
        <v>1</v>
      </c>
      <c r="AM10329" s="1">
        <v>1</v>
      </c>
    </row>
    <row r="10330" spans="1:39" x14ac:dyDescent="0.25">
      <c r="A10330" t="s">
        <v>22540</v>
      </c>
      <c r="B10330" s="17">
        <v>1.5</v>
      </c>
      <c r="C10330" s="17">
        <v>3</v>
      </c>
      <c r="D10330" s="17">
        <v>3</v>
      </c>
      <c r="E10330" t="s">
        <v>4694</v>
      </c>
      <c r="F10330" s="12" t="s">
        <v>4695</v>
      </c>
      <c r="G10330" s="1" t="s">
        <v>5476</v>
      </c>
      <c r="H10330" t="s">
        <v>3908</v>
      </c>
      <c r="I10330" t="s">
        <v>9614</v>
      </c>
      <c r="J10330" s="1">
        <v>54.973038000000003</v>
      </c>
      <c r="K10330" s="1">
        <v>48.286622000000001</v>
      </c>
      <c r="L10330" t="s">
        <v>510</v>
      </c>
      <c r="M10330" s="1">
        <v>1</v>
      </c>
      <c r="N10330" s="1">
        <v>1</v>
      </c>
      <c r="O10330" s="1">
        <v>1</v>
      </c>
      <c r="P10330" s="1">
        <v>1</v>
      </c>
      <c r="Q10330" s="1">
        <v>1</v>
      </c>
      <c r="R10330" s="1">
        <v>1</v>
      </c>
      <c r="S10330" s="1">
        <v>1</v>
      </c>
      <c r="T10330" s="1">
        <v>1</v>
      </c>
      <c r="U10330" s="1">
        <v>1</v>
      </c>
      <c r="V10330" s="1">
        <v>1</v>
      </c>
      <c r="W10330" s="1">
        <v>1</v>
      </c>
      <c r="X10330" s="1">
        <v>1</v>
      </c>
      <c r="Y10330" s="1">
        <v>1</v>
      </c>
      <c r="Z10330" s="1">
        <v>1</v>
      </c>
      <c r="AA10330" s="1">
        <v>1</v>
      </c>
      <c r="AB10330" s="1">
        <v>1</v>
      </c>
      <c r="AC10330" s="1">
        <v>1</v>
      </c>
      <c r="AD10330" s="1">
        <v>1</v>
      </c>
      <c r="AE10330" s="1">
        <v>1</v>
      </c>
      <c r="AF10330" s="1">
        <v>1</v>
      </c>
      <c r="AG10330" s="1">
        <v>1</v>
      </c>
      <c r="AH10330" s="1">
        <v>1</v>
      </c>
      <c r="AI10330" s="1">
        <v>1</v>
      </c>
      <c r="AJ10330" s="1">
        <v>1</v>
      </c>
      <c r="AK10330" s="1">
        <v>1</v>
      </c>
      <c r="AL10330" s="1">
        <v>1</v>
      </c>
      <c r="AM10330" s="1">
        <v>1</v>
      </c>
    </row>
    <row r="10331" spans="1:39" x14ac:dyDescent="0.25">
      <c r="A10331" t="s">
        <v>22541</v>
      </c>
      <c r="B10331" s="17">
        <v>1.5</v>
      </c>
      <c r="C10331" s="17">
        <v>3</v>
      </c>
      <c r="D10331" s="17">
        <v>3</v>
      </c>
      <c r="E10331" t="s">
        <v>4694</v>
      </c>
      <c r="F10331" s="12" t="s">
        <v>4695</v>
      </c>
      <c r="G10331" s="1" t="s">
        <v>5348</v>
      </c>
      <c r="H10331" t="s">
        <v>3908</v>
      </c>
      <c r="I10331" t="s">
        <v>9615</v>
      </c>
      <c r="J10331" s="1">
        <v>55.849995</v>
      </c>
      <c r="K10331" s="1">
        <v>48.565364000000002</v>
      </c>
      <c r="L10331" t="s">
        <v>510</v>
      </c>
      <c r="M10331" s="1">
        <v>1</v>
      </c>
      <c r="N10331" s="1">
        <v>1</v>
      </c>
      <c r="O10331" s="1">
        <v>1</v>
      </c>
      <c r="P10331" s="1">
        <v>1</v>
      </c>
      <c r="Q10331" s="1">
        <v>1</v>
      </c>
      <c r="R10331" s="1">
        <v>1</v>
      </c>
      <c r="S10331" s="1">
        <v>1</v>
      </c>
      <c r="T10331" s="1">
        <v>1</v>
      </c>
      <c r="U10331" s="1">
        <v>1</v>
      </c>
      <c r="V10331" s="1">
        <v>1</v>
      </c>
      <c r="W10331" s="1">
        <v>1</v>
      </c>
      <c r="X10331" s="1">
        <v>1</v>
      </c>
      <c r="Y10331" s="1">
        <v>1</v>
      </c>
      <c r="Z10331" s="1">
        <v>1</v>
      </c>
      <c r="AA10331" s="1">
        <v>1</v>
      </c>
      <c r="AB10331" s="1">
        <v>1</v>
      </c>
      <c r="AC10331" s="1">
        <v>1</v>
      </c>
      <c r="AD10331" s="1">
        <v>1</v>
      </c>
      <c r="AE10331" s="1">
        <v>1</v>
      </c>
      <c r="AF10331" s="1">
        <v>1</v>
      </c>
      <c r="AG10331" s="1">
        <v>1</v>
      </c>
      <c r="AH10331" s="1">
        <v>1</v>
      </c>
      <c r="AI10331" s="1">
        <v>1</v>
      </c>
      <c r="AJ10331" s="1">
        <v>1</v>
      </c>
      <c r="AK10331" s="1">
        <v>1</v>
      </c>
      <c r="AL10331" s="1">
        <v>1</v>
      </c>
      <c r="AM10331" s="1">
        <v>1</v>
      </c>
    </row>
    <row r="10332" spans="1:39" x14ac:dyDescent="0.25">
      <c r="A10332" t="s">
        <v>22542</v>
      </c>
      <c r="B10332" s="17">
        <v>3.5</v>
      </c>
      <c r="C10332" s="17">
        <v>3</v>
      </c>
      <c r="D10332" s="17">
        <v>3</v>
      </c>
      <c r="E10332" t="s">
        <v>4050</v>
      </c>
      <c r="F10332" s="12" t="s">
        <v>187</v>
      </c>
      <c r="G10332" s="1" t="s">
        <v>3977</v>
      </c>
      <c r="H10332" t="s">
        <v>3964</v>
      </c>
      <c r="I10332" t="s">
        <v>9616</v>
      </c>
      <c r="J10332" s="1">
        <v>56.007603000000003</v>
      </c>
      <c r="K10332" s="1">
        <v>47.317309000000002</v>
      </c>
      <c r="L10332" t="s">
        <v>38</v>
      </c>
      <c r="M10332" s="1">
        <v>1</v>
      </c>
      <c r="N10332" s="1">
        <v>1</v>
      </c>
      <c r="O10332" s="1">
        <v>1</v>
      </c>
      <c r="R10332" s="1">
        <v>1</v>
      </c>
      <c r="S10332" s="1">
        <v>1</v>
      </c>
      <c r="T10332" s="1">
        <v>1</v>
      </c>
      <c r="V10332" s="1">
        <v>1</v>
      </c>
      <c r="Z10332" s="1">
        <v>1</v>
      </c>
      <c r="AA10332" s="1">
        <v>1</v>
      </c>
      <c r="AB10332" s="1">
        <v>1</v>
      </c>
      <c r="AC10332" s="1">
        <v>1</v>
      </c>
      <c r="AD10332" s="1">
        <v>1</v>
      </c>
      <c r="AE10332" s="1">
        <v>1</v>
      </c>
      <c r="AF10332" s="1">
        <v>1</v>
      </c>
      <c r="AG10332" s="1">
        <v>1</v>
      </c>
      <c r="AH10332" s="1">
        <v>1</v>
      </c>
      <c r="AI10332" s="1">
        <v>1</v>
      </c>
      <c r="AJ10332" s="1">
        <v>1</v>
      </c>
      <c r="AK10332" s="1">
        <v>1</v>
      </c>
      <c r="AM10332" s="1">
        <v>1</v>
      </c>
    </row>
    <row r="10333" spans="1:39" x14ac:dyDescent="0.25">
      <c r="A10333" t="s">
        <v>22543</v>
      </c>
      <c r="B10333" s="17">
        <v>1.5</v>
      </c>
      <c r="C10333" s="17">
        <v>3</v>
      </c>
      <c r="D10333" s="17">
        <v>3</v>
      </c>
      <c r="E10333" t="s">
        <v>4694</v>
      </c>
      <c r="F10333" s="12" t="s">
        <v>4695</v>
      </c>
      <c r="G10333" s="1" t="s">
        <v>37</v>
      </c>
      <c r="H10333" t="s">
        <v>3908</v>
      </c>
      <c r="I10333" t="s">
        <v>9617</v>
      </c>
      <c r="J10333" s="1">
        <v>55.242441999999997</v>
      </c>
      <c r="K10333" s="1">
        <v>48.431314</v>
      </c>
      <c r="L10333" t="s">
        <v>510</v>
      </c>
      <c r="M10333" s="1">
        <v>1</v>
      </c>
      <c r="N10333" s="1">
        <v>1</v>
      </c>
      <c r="O10333" s="1">
        <v>1</v>
      </c>
      <c r="P10333" s="1">
        <v>1</v>
      </c>
      <c r="Q10333" s="1">
        <v>1</v>
      </c>
      <c r="R10333" s="1">
        <v>1</v>
      </c>
      <c r="S10333" s="1">
        <v>1</v>
      </c>
      <c r="T10333" s="1">
        <v>1</v>
      </c>
      <c r="U10333" s="1">
        <v>1</v>
      </c>
      <c r="V10333" s="1">
        <v>1</v>
      </c>
      <c r="W10333" s="1">
        <v>1</v>
      </c>
      <c r="X10333" s="1">
        <v>1</v>
      </c>
      <c r="Y10333" s="1">
        <v>1</v>
      </c>
      <c r="Z10333" s="1">
        <v>1</v>
      </c>
      <c r="AA10333" s="1">
        <v>1</v>
      </c>
      <c r="AB10333" s="1">
        <v>1</v>
      </c>
      <c r="AC10333" s="1">
        <v>1</v>
      </c>
      <c r="AD10333" s="1">
        <v>1</v>
      </c>
      <c r="AE10333" s="1">
        <v>1</v>
      </c>
      <c r="AF10333" s="1">
        <v>1</v>
      </c>
      <c r="AG10333" s="1">
        <v>1</v>
      </c>
      <c r="AH10333" s="1">
        <v>1</v>
      </c>
      <c r="AI10333" s="1">
        <v>1</v>
      </c>
      <c r="AJ10333" s="1">
        <v>1</v>
      </c>
      <c r="AK10333" s="1">
        <v>1</v>
      </c>
      <c r="AL10333" s="1">
        <v>1</v>
      </c>
      <c r="AM10333" s="1">
        <v>1</v>
      </c>
    </row>
    <row r="10334" spans="1:39" x14ac:dyDescent="0.25">
      <c r="A10334" t="s">
        <v>22544</v>
      </c>
      <c r="B10334" s="17">
        <v>1.5</v>
      </c>
      <c r="C10334" s="17">
        <v>3</v>
      </c>
      <c r="D10334" s="17">
        <v>3</v>
      </c>
      <c r="E10334" t="s">
        <v>4694</v>
      </c>
      <c r="F10334" s="12" t="s">
        <v>4695</v>
      </c>
      <c r="G10334" s="1" t="s">
        <v>3977</v>
      </c>
      <c r="H10334" t="s">
        <v>3908</v>
      </c>
      <c r="I10334" t="s">
        <v>9618</v>
      </c>
      <c r="J10334" s="1">
        <v>55.721468000000002</v>
      </c>
      <c r="K10334" s="1">
        <v>49.171934</v>
      </c>
      <c r="L10334" t="s">
        <v>510</v>
      </c>
      <c r="M10334" s="1">
        <v>1</v>
      </c>
      <c r="N10334" s="1">
        <v>1</v>
      </c>
      <c r="O10334" s="1">
        <v>1</v>
      </c>
      <c r="P10334" s="1">
        <v>1</v>
      </c>
      <c r="Q10334" s="1">
        <v>1</v>
      </c>
      <c r="R10334" s="1">
        <v>1</v>
      </c>
      <c r="S10334" s="1">
        <v>1</v>
      </c>
      <c r="T10334" s="1">
        <v>1</v>
      </c>
      <c r="U10334" s="1">
        <v>1</v>
      </c>
      <c r="V10334" s="1">
        <v>1</v>
      </c>
      <c r="W10334" s="1">
        <v>1</v>
      </c>
      <c r="X10334" s="1">
        <v>1</v>
      </c>
      <c r="Y10334" s="1">
        <v>1</v>
      </c>
      <c r="Z10334" s="1">
        <v>1</v>
      </c>
      <c r="AA10334" s="1">
        <v>1</v>
      </c>
      <c r="AB10334" s="1">
        <v>1</v>
      </c>
      <c r="AC10334" s="1">
        <v>1</v>
      </c>
      <c r="AD10334" s="1">
        <v>1</v>
      </c>
      <c r="AE10334" s="1">
        <v>1</v>
      </c>
      <c r="AF10334" s="1">
        <v>1</v>
      </c>
      <c r="AG10334" s="1">
        <v>1</v>
      </c>
      <c r="AH10334" s="1">
        <v>1</v>
      </c>
      <c r="AI10334" s="1">
        <v>1</v>
      </c>
      <c r="AJ10334" s="1">
        <v>1</v>
      </c>
      <c r="AK10334" s="1">
        <v>1</v>
      </c>
      <c r="AL10334" s="1">
        <v>1</v>
      </c>
      <c r="AM10334" s="1">
        <v>1</v>
      </c>
    </row>
    <row r="10335" spans="1:39" x14ac:dyDescent="0.25">
      <c r="A10335" t="s">
        <v>22545</v>
      </c>
      <c r="B10335" s="17">
        <v>1.5</v>
      </c>
      <c r="C10335" s="17">
        <v>3</v>
      </c>
      <c r="D10335" s="17">
        <v>3</v>
      </c>
      <c r="E10335" t="s">
        <v>4694</v>
      </c>
      <c r="F10335" s="12" t="s">
        <v>4695</v>
      </c>
      <c r="G10335" s="1" t="s">
        <v>4051</v>
      </c>
      <c r="H10335" t="s">
        <v>3908</v>
      </c>
      <c r="I10335" t="s">
        <v>9619</v>
      </c>
      <c r="J10335" s="1">
        <v>54.720471000000003</v>
      </c>
      <c r="K10335" s="1">
        <v>47.580160999999997</v>
      </c>
      <c r="L10335" t="s">
        <v>510</v>
      </c>
      <c r="M10335" s="1">
        <v>1</v>
      </c>
      <c r="N10335" s="1">
        <v>1</v>
      </c>
      <c r="O10335" s="1">
        <v>1</v>
      </c>
      <c r="P10335" s="1">
        <v>1</v>
      </c>
      <c r="Q10335" s="1">
        <v>1</v>
      </c>
      <c r="R10335" s="1">
        <v>1</v>
      </c>
      <c r="S10335" s="1">
        <v>1</v>
      </c>
      <c r="T10335" s="1">
        <v>1</v>
      </c>
      <c r="U10335" s="1">
        <v>1</v>
      </c>
      <c r="V10335" s="1">
        <v>1</v>
      </c>
      <c r="W10335" s="1">
        <v>1</v>
      </c>
      <c r="X10335" s="1">
        <v>1</v>
      </c>
      <c r="Y10335" s="1">
        <v>1</v>
      </c>
      <c r="Z10335" s="1">
        <v>1</v>
      </c>
      <c r="AA10335" s="1">
        <v>1</v>
      </c>
      <c r="AB10335" s="1">
        <v>1</v>
      </c>
      <c r="AC10335" s="1">
        <v>1</v>
      </c>
      <c r="AD10335" s="1">
        <v>1</v>
      </c>
      <c r="AE10335" s="1">
        <v>1</v>
      </c>
      <c r="AF10335" s="1">
        <v>1</v>
      </c>
      <c r="AG10335" s="1">
        <v>1</v>
      </c>
      <c r="AH10335" s="1">
        <v>1</v>
      </c>
      <c r="AI10335" s="1">
        <v>1</v>
      </c>
      <c r="AJ10335" s="1">
        <v>1</v>
      </c>
      <c r="AK10335" s="1">
        <v>1</v>
      </c>
      <c r="AL10335" s="1">
        <v>1</v>
      </c>
      <c r="AM10335" s="1">
        <v>1</v>
      </c>
    </row>
    <row r="10336" spans="1:39" x14ac:dyDescent="0.25">
      <c r="A10336" t="s">
        <v>22546</v>
      </c>
      <c r="B10336" s="17">
        <v>1.5</v>
      </c>
      <c r="C10336" s="17">
        <v>3</v>
      </c>
      <c r="D10336" s="17">
        <v>3</v>
      </c>
      <c r="E10336" t="s">
        <v>4694</v>
      </c>
      <c r="F10336" s="12" t="s">
        <v>4695</v>
      </c>
      <c r="G10336" s="1" t="s">
        <v>37</v>
      </c>
      <c r="H10336" t="s">
        <v>3908</v>
      </c>
      <c r="I10336" t="s">
        <v>9620</v>
      </c>
      <c r="J10336" s="1">
        <v>55.713011000000002</v>
      </c>
      <c r="K10336" s="1">
        <v>54.081915000000002</v>
      </c>
      <c r="L10336" t="s">
        <v>510</v>
      </c>
      <c r="M10336" s="1">
        <v>1</v>
      </c>
      <c r="N10336" s="1">
        <v>1</v>
      </c>
      <c r="O10336" s="1">
        <v>1</v>
      </c>
      <c r="P10336" s="1">
        <v>1</v>
      </c>
      <c r="Q10336" s="1">
        <v>1</v>
      </c>
      <c r="R10336" s="1">
        <v>1</v>
      </c>
      <c r="S10336" s="1">
        <v>1</v>
      </c>
      <c r="T10336" s="1">
        <v>1</v>
      </c>
      <c r="U10336" s="1">
        <v>1</v>
      </c>
      <c r="V10336" s="1">
        <v>1</v>
      </c>
      <c r="W10336" s="1">
        <v>1</v>
      </c>
      <c r="X10336" s="1">
        <v>1</v>
      </c>
      <c r="Y10336" s="1">
        <v>1</v>
      </c>
      <c r="Z10336" s="1">
        <v>1</v>
      </c>
      <c r="AA10336" s="1">
        <v>1</v>
      </c>
      <c r="AB10336" s="1">
        <v>1</v>
      </c>
      <c r="AC10336" s="1">
        <v>1</v>
      </c>
      <c r="AD10336" s="1">
        <v>1</v>
      </c>
      <c r="AE10336" s="1">
        <v>1</v>
      </c>
      <c r="AF10336" s="1">
        <v>1</v>
      </c>
      <c r="AG10336" s="1">
        <v>1</v>
      </c>
      <c r="AH10336" s="1">
        <v>1</v>
      </c>
      <c r="AI10336" s="1">
        <v>1</v>
      </c>
      <c r="AJ10336" s="1">
        <v>1</v>
      </c>
      <c r="AK10336" s="1">
        <v>1</v>
      </c>
      <c r="AL10336" s="1">
        <v>1</v>
      </c>
      <c r="AM10336" s="1">
        <v>1</v>
      </c>
    </row>
    <row r="10337" spans="1:39" x14ac:dyDescent="0.25">
      <c r="A10337" t="s">
        <v>22547</v>
      </c>
      <c r="B10337" s="17">
        <v>1.5</v>
      </c>
      <c r="C10337" s="17">
        <v>3</v>
      </c>
      <c r="D10337" s="17">
        <v>3</v>
      </c>
      <c r="E10337" t="s">
        <v>4694</v>
      </c>
      <c r="F10337" s="12" t="s">
        <v>4695</v>
      </c>
      <c r="G10337" s="1" t="s">
        <v>3977</v>
      </c>
      <c r="H10337" t="s">
        <v>3908</v>
      </c>
      <c r="I10337" t="s">
        <v>9621</v>
      </c>
      <c r="J10337" s="1">
        <v>55.819842000000001</v>
      </c>
      <c r="K10337" s="1">
        <v>49.105673000000003</v>
      </c>
      <c r="L10337" t="s">
        <v>510</v>
      </c>
      <c r="M10337" s="1">
        <v>1</v>
      </c>
      <c r="N10337" s="1">
        <v>1</v>
      </c>
      <c r="O10337" s="1">
        <v>1</v>
      </c>
      <c r="P10337" s="1">
        <v>1</v>
      </c>
      <c r="Q10337" s="1">
        <v>1</v>
      </c>
      <c r="R10337" s="1">
        <v>1</v>
      </c>
      <c r="S10337" s="1">
        <v>1</v>
      </c>
      <c r="T10337" s="1">
        <v>1</v>
      </c>
      <c r="U10337" s="1">
        <v>1</v>
      </c>
      <c r="V10337" s="1">
        <v>1</v>
      </c>
      <c r="W10337" s="1">
        <v>1</v>
      </c>
      <c r="X10337" s="1">
        <v>1</v>
      </c>
      <c r="Y10337" s="1">
        <v>1</v>
      </c>
      <c r="Z10337" s="1">
        <v>1</v>
      </c>
      <c r="AA10337" s="1">
        <v>1</v>
      </c>
      <c r="AB10337" s="1">
        <v>1</v>
      </c>
      <c r="AC10337" s="1">
        <v>1</v>
      </c>
      <c r="AD10337" s="1">
        <v>1</v>
      </c>
      <c r="AE10337" s="1">
        <v>1</v>
      </c>
      <c r="AF10337" s="1">
        <v>1</v>
      </c>
      <c r="AG10337" s="1">
        <v>1</v>
      </c>
      <c r="AH10337" s="1">
        <v>1</v>
      </c>
      <c r="AI10337" s="1">
        <v>1</v>
      </c>
      <c r="AJ10337" s="1">
        <v>1</v>
      </c>
      <c r="AK10337" s="1">
        <v>1</v>
      </c>
      <c r="AL10337" s="1">
        <v>1</v>
      </c>
      <c r="AM10337" s="1">
        <v>1</v>
      </c>
    </row>
    <row r="10338" spans="1:39" x14ac:dyDescent="0.25">
      <c r="A10338" t="s">
        <v>22548</v>
      </c>
      <c r="B10338" s="17">
        <v>1.5</v>
      </c>
      <c r="C10338" s="17">
        <v>3</v>
      </c>
      <c r="D10338" s="17">
        <v>3</v>
      </c>
      <c r="E10338" t="s">
        <v>4694</v>
      </c>
      <c r="F10338" s="12" t="s">
        <v>4695</v>
      </c>
      <c r="G10338" s="1" t="s">
        <v>3977</v>
      </c>
      <c r="H10338" t="s">
        <v>3908</v>
      </c>
      <c r="I10338" t="s">
        <v>9622</v>
      </c>
      <c r="J10338" s="1">
        <v>55.835676999999997</v>
      </c>
      <c r="K10338" s="1">
        <v>49.107256</v>
      </c>
      <c r="L10338" t="s">
        <v>510</v>
      </c>
      <c r="M10338" s="1">
        <v>1</v>
      </c>
      <c r="N10338" s="1">
        <v>1</v>
      </c>
      <c r="O10338" s="1">
        <v>1</v>
      </c>
      <c r="P10338" s="1">
        <v>1</v>
      </c>
      <c r="Q10338" s="1">
        <v>1</v>
      </c>
      <c r="R10338" s="1">
        <v>1</v>
      </c>
      <c r="S10338" s="1">
        <v>1</v>
      </c>
      <c r="T10338" s="1">
        <v>1</v>
      </c>
      <c r="U10338" s="1">
        <v>1</v>
      </c>
      <c r="V10338" s="1">
        <v>1</v>
      </c>
      <c r="W10338" s="1">
        <v>1</v>
      </c>
      <c r="X10338" s="1">
        <v>1</v>
      </c>
      <c r="Y10338" s="1">
        <v>1</v>
      </c>
      <c r="Z10338" s="1">
        <v>1</v>
      </c>
      <c r="AA10338" s="1">
        <v>1</v>
      </c>
      <c r="AB10338" s="1">
        <v>1</v>
      </c>
      <c r="AC10338" s="1">
        <v>1</v>
      </c>
      <c r="AD10338" s="1">
        <v>1</v>
      </c>
      <c r="AE10338" s="1">
        <v>1</v>
      </c>
      <c r="AF10338" s="1">
        <v>1</v>
      </c>
      <c r="AG10338" s="1">
        <v>1</v>
      </c>
      <c r="AH10338" s="1">
        <v>1</v>
      </c>
      <c r="AI10338" s="1">
        <v>1</v>
      </c>
      <c r="AJ10338" s="1">
        <v>1</v>
      </c>
      <c r="AK10338" s="1">
        <v>1</v>
      </c>
      <c r="AL10338" s="1">
        <v>1</v>
      </c>
      <c r="AM10338" s="1">
        <v>1</v>
      </c>
    </row>
    <row r="10339" spans="1:39" x14ac:dyDescent="0.25">
      <c r="A10339" t="s">
        <v>22549</v>
      </c>
      <c r="B10339" s="17">
        <v>1.5</v>
      </c>
      <c r="C10339" s="17">
        <v>3</v>
      </c>
      <c r="D10339" s="17">
        <v>3</v>
      </c>
      <c r="E10339" t="s">
        <v>4694</v>
      </c>
      <c r="F10339" s="12" t="s">
        <v>4695</v>
      </c>
      <c r="G10339" s="1" t="s">
        <v>37</v>
      </c>
      <c r="H10339" t="s">
        <v>3908</v>
      </c>
      <c r="I10339" t="s">
        <v>9623</v>
      </c>
      <c r="J10339" s="1">
        <v>54.731461000000003</v>
      </c>
      <c r="K10339" s="1">
        <v>50.994796999999998</v>
      </c>
      <c r="L10339" t="s">
        <v>510</v>
      </c>
      <c r="M10339" s="1">
        <v>1</v>
      </c>
      <c r="N10339" s="1">
        <v>1</v>
      </c>
      <c r="O10339" s="1">
        <v>1</v>
      </c>
      <c r="P10339" s="1">
        <v>1</v>
      </c>
      <c r="Q10339" s="1">
        <v>1</v>
      </c>
      <c r="R10339" s="1">
        <v>1</v>
      </c>
      <c r="S10339" s="1">
        <v>1</v>
      </c>
      <c r="T10339" s="1">
        <v>1</v>
      </c>
      <c r="U10339" s="1">
        <v>1</v>
      </c>
      <c r="V10339" s="1">
        <v>1</v>
      </c>
      <c r="W10339" s="1">
        <v>1</v>
      </c>
      <c r="X10339" s="1">
        <v>1</v>
      </c>
      <c r="Y10339" s="1">
        <v>1</v>
      </c>
      <c r="Z10339" s="1">
        <v>1</v>
      </c>
      <c r="AA10339" s="1">
        <v>1</v>
      </c>
      <c r="AB10339" s="1">
        <v>1</v>
      </c>
      <c r="AC10339" s="1">
        <v>1</v>
      </c>
      <c r="AD10339" s="1">
        <v>1</v>
      </c>
      <c r="AE10339" s="1">
        <v>1</v>
      </c>
      <c r="AF10339" s="1">
        <v>1</v>
      </c>
      <c r="AG10339" s="1">
        <v>1</v>
      </c>
      <c r="AH10339" s="1">
        <v>1</v>
      </c>
      <c r="AI10339" s="1">
        <v>1</v>
      </c>
      <c r="AJ10339" s="1">
        <v>1</v>
      </c>
      <c r="AK10339" s="1">
        <v>1</v>
      </c>
      <c r="AL10339" s="1">
        <v>1</v>
      </c>
      <c r="AM10339" s="1">
        <v>1</v>
      </c>
    </row>
    <row r="10340" spans="1:39" x14ac:dyDescent="0.25">
      <c r="A10340" t="s">
        <v>22550</v>
      </c>
      <c r="B10340" s="17">
        <v>1.5</v>
      </c>
      <c r="C10340" s="17">
        <v>3</v>
      </c>
      <c r="D10340" s="17">
        <v>3</v>
      </c>
      <c r="E10340" t="s">
        <v>4694</v>
      </c>
      <c r="F10340" s="12" t="s">
        <v>4695</v>
      </c>
      <c r="G10340" s="1" t="s">
        <v>3977</v>
      </c>
      <c r="H10340" t="s">
        <v>3908</v>
      </c>
      <c r="I10340" t="s">
        <v>9624</v>
      </c>
      <c r="J10340" s="1">
        <v>55.742776999999997</v>
      </c>
      <c r="K10340" s="1">
        <v>49.192911000000002</v>
      </c>
      <c r="L10340" t="s">
        <v>510</v>
      </c>
      <c r="M10340" s="1">
        <v>1</v>
      </c>
      <c r="N10340" s="1">
        <v>1</v>
      </c>
      <c r="O10340" s="1">
        <v>1</v>
      </c>
      <c r="P10340" s="1">
        <v>1</v>
      </c>
      <c r="Q10340" s="1">
        <v>1</v>
      </c>
      <c r="R10340" s="1">
        <v>1</v>
      </c>
      <c r="S10340" s="1">
        <v>1</v>
      </c>
      <c r="T10340" s="1">
        <v>1</v>
      </c>
      <c r="U10340" s="1">
        <v>1</v>
      </c>
      <c r="V10340" s="1">
        <v>1</v>
      </c>
      <c r="W10340" s="1">
        <v>1</v>
      </c>
      <c r="X10340" s="1">
        <v>1</v>
      </c>
      <c r="Y10340" s="1">
        <v>1</v>
      </c>
      <c r="Z10340" s="1">
        <v>1</v>
      </c>
      <c r="AA10340" s="1">
        <v>1</v>
      </c>
      <c r="AB10340" s="1">
        <v>1</v>
      </c>
      <c r="AC10340" s="1">
        <v>1</v>
      </c>
      <c r="AD10340" s="1">
        <v>1</v>
      </c>
      <c r="AE10340" s="1">
        <v>1</v>
      </c>
      <c r="AF10340" s="1">
        <v>1</v>
      </c>
      <c r="AG10340" s="1">
        <v>1</v>
      </c>
      <c r="AH10340" s="1">
        <v>1</v>
      </c>
      <c r="AI10340" s="1">
        <v>1</v>
      </c>
      <c r="AJ10340" s="1">
        <v>1</v>
      </c>
      <c r="AK10340" s="1">
        <v>1</v>
      </c>
      <c r="AL10340" s="1">
        <v>1</v>
      </c>
      <c r="AM10340" s="1">
        <v>1</v>
      </c>
    </row>
    <row r="10341" spans="1:39" x14ac:dyDescent="0.25">
      <c r="A10341" t="s">
        <v>22551</v>
      </c>
      <c r="B10341" s="17">
        <v>1.5</v>
      </c>
      <c r="C10341" s="17">
        <v>3</v>
      </c>
      <c r="D10341" s="17">
        <v>3</v>
      </c>
      <c r="E10341" t="s">
        <v>4694</v>
      </c>
      <c r="F10341" s="12" t="s">
        <v>4695</v>
      </c>
      <c r="G10341" s="1" t="s">
        <v>3977</v>
      </c>
      <c r="H10341" t="s">
        <v>3908</v>
      </c>
      <c r="I10341" t="s">
        <v>9625</v>
      </c>
      <c r="J10341" s="1">
        <v>55.823723999999999</v>
      </c>
      <c r="K10341" s="1">
        <v>49.195383999999997</v>
      </c>
      <c r="L10341" t="s">
        <v>510</v>
      </c>
      <c r="M10341" s="1">
        <v>1</v>
      </c>
      <c r="N10341" s="1">
        <v>1</v>
      </c>
      <c r="O10341" s="1">
        <v>1</v>
      </c>
      <c r="P10341" s="1">
        <v>1</v>
      </c>
      <c r="Q10341" s="1">
        <v>1</v>
      </c>
      <c r="R10341" s="1">
        <v>1</v>
      </c>
      <c r="S10341" s="1">
        <v>1</v>
      </c>
      <c r="T10341" s="1">
        <v>1</v>
      </c>
      <c r="U10341" s="1">
        <v>1</v>
      </c>
      <c r="V10341" s="1">
        <v>1</v>
      </c>
      <c r="W10341" s="1">
        <v>1</v>
      </c>
      <c r="X10341" s="1">
        <v>1</v>
      </c>
      <c r="Y10341" s="1">
        <v>1</v>
      </c>
      <c r="Z10341" s="1">
        <v>1</v>
      </c>
      <c r="AA10341" s="1">
        <v>1</v>
      </c>
      <c r="AB10341" s="1">
        <v>1</v>
      </c>
      <c r="AC10341" s="1">
        <v>1</v>
      </c>
      <c r="AD10341" s="1">
        <v>1</v>
      </c>
      <c r="AE10341" s="1">
        <v>1</v>
      </c>
      <c r="AF10341" s="1">
        <v>1</v>
      </c>
      <c r="AG10341" s="1">
        <v>1</v>
      </c>
      <c r="AH10341" s="1">
        <v>1</v>
      </c>
      <c r="AI10341" s="1">
        <v>1</v>
      </c>
      <c r="AJ10341" s="1">
        <v>1</v>
      </c>
      <c r="AK10341" s="1">
        <v>1</v>
      </c>
      <c r="AL10341" s="1">
        <v>1</v>
      </c>
      <c r="AM10341" s="1">
        <v>1</v>
      </c>
    </row>
    <row r="10342" spans="1:39" x14ac:dyDescent="0.25">
      <c r="A10342" t="s">
        <v>22552</v>
      </c>
      <c r="B10342" s="17">
        <v>1.5</v>
      </c>
      <c r="C10342" s="17">
        <v>3</v>
      </c>
      <c r="D10342" s="17">
        <v>3</v>
      </c>
      <c r="E10342" t="s">
        <v>4694</v>
      </c>
      <c r="F10342" s="12" t="s">
        <v>4695</v>
      </c>
      <c r="G10342" s="1" t="s">
        <v>37</v>
      </c>
      <c r="H10342" t="s">
        <v>3908</v>
      </c>
      <c r="I10342" t="s">
        <v>9626</v>
      </c>
      <c r="J10342" s="1">
        <v>55.074891000000001</v>
      </c>
      <c r="K10342" s="1">
        <v>51.207751999999999</v>
      </c>
      <c r="L10342" t="s">
        <v>510</v>
      </c>
      <c r="M10342" s="1">
        <v>1</v>
      </c>
      <c r="N10342" s="1">
        <v>1</v>
      </c>
      <c r="O10342" s="1">
        <v>1</v>
      </c>
      <c r="P10342" s="1">
        <v>1</v>
      </c>
      <c r="Q10342" s="1">
        <v>1</v>
      </c>
      <c r="R10342" s="1">
        <v>1</v>
      </c>
      <c r="S10342" s="1">
        <v>1</v>
      </c>
      <c r="T10342" s="1">
        <v>1</v>
      </c>
      <c r="U10342" s="1">
        <v>1</v>
      </c>
      <c r="V10342" s="1">
        <v>1</v>
      </c>
      <c r="W10342" s="1">
        <v>1</v>
      </c>
      <c r="X10342" s="1">
        <v>1</v>
      </c>
      <c r="Y10342" s="1">
        <v>1</v>
      </c>
      <c r="Z10342" s="1">
        <v>1</v>
      </c>
      <c r="AA10342" s="1">
        <v>1</v>
      </c>
      <c r="AB10342" s="1">
        <v>1</v>
      </c>
      <c r="AC10342" s="1">
        <v>1</v>
      </c>
      <c r="AD10342" s="1">
        <v>1</v>
      </c>
      <c r="AE10342" s="1">
        <v>1</v>
      </c>
      <c r="AF10342" s="1">
        <v>1</v>
      </c>
      <c r="AG10342" s="1">
        <v>1</v>
      </c>
      <c r="AH10342" s="1">
        <v>1</v>
      </c>
      <c r="AI10342" s="1">
        <v>1</v>
      </c>
      <c r="AJ10342" s="1">
        <v>1</v>
      </c>
      <c r="AK10342" s="1">
        <v>1</v>
      </c>
      <c r="AL10342" s="1">
        <v>1</v>
      </c>
      <c r="AM10342" s="1">
        <v>1</v>
      </c>
    </row>
    <row r="10343" spans="1:39" x14ac:dyDescent="0.25">
      <c r="A10343" t="s">
        <v>22553</v>
      </c>
      <c r="B10343" s="17">
        <v>3.5</v>
      </c>
      <c r="C10343" s="17">
        <v>3</v>
      </c>
      <c r="D10343" s="17">
        <v>3</v>
      </c>
      <c r="E10343" t="s">
        <v>4050</v>
      </c>
      <c r="F10343" s="12" t="s">
        <v>187</v>
      </c>
      <c r="G10343" s="1" t="s">
        <v>3977</v>
      </c>
      <c r="H10343" t="s">
        <v>3964</v>
      </c>
      <c r="I10343" t="s">
        <v>9627</v>
      </c>
      <c r="J10343" s="1">
        <v>55.995323999999997</v>
      </c>
      <c r="K10343" s="1">
        <v>46.198483000000003</v>
      </c>
      <c r="L10343" t="s">
        <v>38</v>
      </c>
      <c r="M10343" s="1">
        <v>1</v>
      </c>
      <c r="N10343" s="1">
        <v>1</v>
      </c>
      <c r="O10343" s="1">
        <v>1</v>
      </c>
      <c r="R10343" s="1">
        <v>1</v>
      </c>
      <c r="S10343" s="1">
        <v>1</v>
      </c>
      <c r="T10343" s="1">
        <v>1</v>
      </c>
      <c r="V10343" s="1">
        <v>1</v>
      </c>
      <c r="Z10343" s="1">
        <v>1</v>
      </c>
      <c r="AA10343" s="1">
        <v>1</v>
      </c>
      <c r="AB10343" s="1">
        <v>1</v>
      </c>
      <c r="AC10343" s="1">
        <v>1</v>
      </c>
      <c r="AD10343" s="1">
        <v>1</v>
      </c>
      <c r="AE10343" s="1">
        <v>1</v>
      </c>
      <c r="AF10343" s="1">
        <v>1</v>
      </c>
      <c r="AG10343" s="1">
        <v>1</v>
      </c>
      <c r="AH10343" s="1">
        <v>1</v>
      </c>
      <c r="AI10343" s="1">
        <v>1</v>
      </c>
      <c r="AJ10343" s="1">
        <v>1</v>
      </c>
      <c r="AK10343" s="1">
        <v>1</v>
      </c>
      <c r="AM10343" s="1">
        <v>1</v>
      </c>
    </row>
    <row r="10344" spans="1:39" x14ac:dyDescent="0.25">
      <c r="A10344" t="s">
        <v>22554</v>
      </c>
      <c r="B10344" s="17">
        <v>1.5</v>
      </c>
      <c r="C10344" s="17">
        <v>3</v>
      </c>
      <c r="D10344" s="17">
        <v>3</v>
      </c>
      <c r="E10344" t="s">
        <v>5927</v>
      </c>
      <c r="F10344" s="12" t="s">
        <v>4695</v>
      </c>
      <c r="G10344" s="1" t="s">
        <v>37</v>
      </c>
      <c r="H10344" t="s">
        <v>3908</v>
      </c>
      <c r="I10344" t="s">
        <v>9628</v>
      </c>
      <c r="J10344" s="1">
        <v>54.578716999999997</v>
      </c>
      <c r="K10344" s="1">
        <v>52.443655999999997</v>
      </c>
      <c r="L10344" t="s">
        <v>510</v>
      </c>
      <c r="M10344" s="1">
        <v>1</v>
      </c>
      <c r="N10344" s="1">
        <v>1</v>
      </c>
      <c r="O10344" s="1">
        <v>1</v>
      </c>
      <c r="R10344" s="1">
        <v>1</v>
      </c>
      <c r="S10344" s="1">
        <v>1</v>
      </c>
      <c r="T10344" s="1">
        <v>1</v>
      </c>
      <c r="V10344" s="1">
        <v>1</v>
      </c>
      <c r="Z10344" s="1">
        <v>1</v>
      </c>
      <c r="AA10344" s="1">
        <v>1</v>
      </c>
      <c r="AB10344" s="1">
        <v>1</v>
      </c>
      <c r="AC10344" s="1">
        <v>1</v>
      </c>
      <c r="AD10344" s="1">
        <v>1</v>
      </c>
      <c r="AE10344" s="1">
        <v>1</v>
      </c>
      <c r="AF10344" s="1">
        <v>1</v>
      </c>
      <c r="AG10344" s="1">
        <v>1</v>
      </c>
      <c r="AH10344" s="1">
        <v>1</v>
      </c>
      <c r="AI10344" s="1">
        <v>1</v>
      </c>
      <c r="AJ10344" s="1">
        <v>1</v>
      </c>
      <c r="AK10344" s="1">
        <v>1</v>
      </c>
      <c r="AL10344" s="1">
        <v>1</v>
      </c>
      <c r="AM10344" s="1">
        <v>1</v>
      </c>
    </row>
    <row r="10345" spans="1:39" x14ac:dyDescent="0.25">
      <c r="A10345" t="s">
        <v>22555</v>
      </c>
      <c r="B10345" s="17">
        <v>1.5</v>
      </c>
      <c r="C10345" s="17">
        <v>3</v>
      </c>
      <c r="D10345" s="17">
        <v>3</v>
      </c>
      <c r="E10345" t="s">
        <v>4694</v>
      </c>
      <c r="F10345" s="12" t="s">
        <v>4695</v>
      </c>
      <c r="G10345" s="1" t="s">
        <v>37</v>
      </c>
      <c r="H10345" t="s">
        <v>3908</v>
      </c>
      <c r="I10345" t="s">
        <v>9629</v>
      </c>
      <c r="J10345" s="1">
        <v>54.944414000000002</v>
      </c>
      <c r="K10345" s="1">
        <v>48.816232999999997</v>
      </c>
      <c r="L10345" t="s">
        <v>510</v>
      </c>
      <c r="M10345" s="1">
        <v>1</v>
      </c>
      <c r="N10345" s="1">
        <v>1</v>
      </c>
      <c r="O10345" s="1">
        <v>1</v>
      </c>
      <c r="P10345" s="1">
        <v>1</v>
      </c>
      <c r="Q10345" s="1">
        <v>1</v>
      </c>
      <c r="R10345" s="1">
        <v>1</v>
      </c>
      <c r="S10345" s="1">
        <v>1</v>
      </c>
      <c r="T10345" s="1">
        <v>1</v>
      </c>
      <c r="U10345" s="1">
        <v>1</v>
      </c>
      <c r="V10345" s="1">
        <v>1</v>
      </c>
      <c r="W10345" s="1">
        <v>1</v>
      </c>
      <c r="X10345" s="1">
        <v>1</v>
      </c>
      <c r="Y10345" s="1">
        <v>1</v>
      </c>
      <c r="Z10345" s="1">
        <v>1</v>
      </c>
      <c r="AA10345" s="1">
        <v>1</v>
      </c>
      <c r="AB10345" s="1">
        <v>1</v>
      </c>
      <c r="AC10345" s="1">
        <v>1</v>
      </c>
      <c r="AD10345" s="1">
        <v>1</v>
      </c>
      <c r="AE10345" s="1">
        <v>1</v>
      </c>
      <c r="AF10345" s="1">
        <v>1</v>
      </c>
      <c r="AG10345" s="1">
        <v>1</v>
      </c>
      <c r="AH10345" s="1">
        <v>1</v>
      </c>
      <c r="AI10345" s="1">
        <v>1</v>
      </c>
      <c r="AJ10345" s="1">
        <v>1</v>
      </c>
      <c r="AK10345" s="1">
        <v>1</v>
      </c>
      <c r="AL10345" s="1">
        <v>1</v>
      </c>
      <c r="AM10345" s="1">
        <v>1</v>
      </c>
    </row>
    <row r="10346" spans="1:39" x14ac:dyDescent="0.25">
      <c r="A10346" t="s">
        <v>22556</v>
      </c>
      <c r="B10346" s="17">
        <v>1.5</v>
      </c>
      <c r="C10346" s="17">
        <v>3</v>
      </c>
      <c r="D10346" s="17">
        <v>3</v>
      </c>
      <c r="E10346" t="s">
        <v>4694</v>
      </c>
      <c r="F10346" s="12" t="s">
        <v>4695</v>
      </c>
      <c r="G10346" s="1" t="s">
        <v>4989</v>
      </c>
      <c r="H10346" t="s">
        <v>3908</v>
      </c>
      <c r="I10346" t="s">
        <v>9630</v>
      </c>
      <c r="J10346" s="1">
        <v>56.504851000000002</v>
      </c>
      <c r="K10346" s="1">
        <v>52.982112000000001</v>
      </c>
      <c r="L10346" t="s">
        <v>510</v>
      </c>
      <c r="M10346" s="1">
        <v>1</v>
      </c>
      <c r="N10346" s="1">
        <v>1</v>
      </c>
      <c r="O10346" s="1">
        <v>1</v>
      </c>
      <c r="P10346" s="1">
        <v>1</v>
      </c>
      <c r="Q10346" s="1">
        <v>1</v>
      </c>
      <c r="R10346" s="1">
        <v>1</v>
      </c>
      <c r="S10346" s="1">
        <v>1</v>
      </c>
      <c r="T10346" s="1">
        <v>1</v>
      </c>
      <c r="U10346" s="1">
        <v>1</v>
      </c>
      <c r="V10346" s="1">
        <v>1</v>
      </c>
      <c r="W10346" s="1">
        <v>1</v>
      </c>
      <c r="X10346" s="1">
        <v>1</v>
      </c>
      <c r="Y10346" s="1">
        <v>1</v>
      </c>
      <c r="Z10346" s="1">
        <v>1</v>
      </c>
      <c r="AA10346" s="1">
        <v>1</v>
      </c>
      <c r="AB10346" s="1">
        <v>1</v>
      </c>
      <c r="AC10346" s="1">
        <v>1</v>
      </c>
      <c r="AD10346" s="1">
        <v>1</v>
      </c>
      <c r="AE10346" s="1">
        <v>1</v>
      </c>
      <c r="AF10346" s="1">
        <v>1</v>
      </c>
      <c r="AG10346" s="1">
        <v>1</v>
      </c>
      <c r="AH10346" s="1">
        <v>1</v>
      </c>
      <c r="AI10346" s="1">
        <v>1</v>
      </c>
      <c r="AJ10346" s="1">
        <v>1</v>
      </c>
      <c r="AK10346" s="1">
        <v>1</v>
      </c>
      <c r="AL10346" s="1">
        <v>1</v>
      </c>
      <c r="AM10346" s="1">
        <v>1</v>
      </c>
    </row>
    <row r="10347" spans="1:39" x14ac:dyDescent="0.25">
      <c r="A10347" t="s">
        <v>22557</v>
      </c>
      <c r="B10347" s="17">
        <v>1.5</v>
      </c>
      <c r="C10347" s="17">
        <v>3</v>
      </c>
      <c r="D10347" s="17">
        <v>3</v>
      </c>
      <c r="E10347" t="s">
        <v>4694</v>
      </c>
      <c r="F10347" s="12" t="s">
        <v>4695</v>
      </c>
      <c r="G10347" s="1" t="s">
        <v>37</v>
      </c>
      <c r="H10347" t="s">
        <v>3908</v>
      </c>
      <c r="I10347" t="s">
        <v>9631</v>
      </c>
      <c r="J10347" s="1">
        <v>56.138604000000001</v>
      </c>
      <c r="K10347" s="1">
        <v>52.920172999999998</v>
      </c>
      <c r="L10347" t="s">
        <v>510</v>
      </c>
      <c r="M10347" s="1">
        <v>1</v>
      </c>
      <c r="N10347" s="1">
        <v>1</v>
      </c>
      <c r="O10347" s="1">
        <v>1</v>
      </c>
      <c r="P10347" s="1">
        <v>1</v>
      </c>
      <c r="Q10347" s="1">
        <v>1</v>
      </c>
      <c r="R10347" s="1">
        <v>1</v>
      </c>
      <c r="S10347" s="1">
        <v>1</v>
      </c>
      <c r="T10347" s="1">
        <v>1</v>
      </c>
      <c r="U10347" s="1">
        <v>1</v>
      </c>
      <c r="V10347" s="1">
        <v>1</v>
      </c>
      <c r="W10347" s="1">
        <v>1</v>
      </c>
      <c r="X10347" s="1">
        <v>1</v>
      </c>
      <c r="Y10347" s="1">
        <v>1</v>
      </c>
      <c r="Z10347" s="1">
        <v>1</v>
      </c>
      <c r="AA10347" s="1">
        <v>1</v>
      </c>
      <c r="AB10347" s="1">
        <v>1</v>
      </c>
      <c r="AC10347" s="1">
        <v>1</v>
      </c>
      <c r="AD10347" s="1">
        <v>1</v>
      </c>
      <c r="AE10347" s="1">
        <v>1</v>
      </c>
      <c r="AF10347" s="1">
        <v>1</v>
      </c>
      <c r="AG10347" s="1">
        <v>1</v>
      </c>
      <c r="AH10347" s="1">
        <v>1</v>
      </c>
      <c r="AI10347" s="1">
        <v>1</v>
      </c>
      <c r="AJ10347" s="1">
        <v>1</v>
      </c>
      <c r="AK10347" s="1">
        <v>1</v>
      </c>
      <c r="AL10347" s="1">
        <v>1</v>
      </c>
      <c r="AM10347" s="1">
        <v>1</v>
      </c>
    </row>
    <row r="10348" spans="1:39" x14ac:dyDescent="0.25">
      <c r="A10348" t="s">
        <v>22558</v>
      </c>
      <c r="B10348" s="17">
        <v>1.5</v>
      </c>
      <c r="C10348" s="17">
        <v>3</v>
      </c>
      <c r="D10348" s="17">
        <v>3</v>
      </c>
      <c r="E10348" t="s">
        <v>4694</v>
      </c>
      <c r="F10348" s="12" t="s">
        <v>4695</v>
      </c>
      <c r="G10348" s="1" t="s">
        <v>37</v>
      </c>
      <c r="H10348" t="s">
        <v>3908</v>
      </c>
      <c r="I10348" t="s">
        <v>9632</v>
      </c>
      <c r="J10348" s="1">
        <v>54.954352999999998</v>
      </c>
      <c r="K10348" s="1">
        <v>48.832720000000002</v>
      </c>
      <c r="L10348" t="s">
        <v>510</v>
      </c>
      <c r="M10348" s="1">
        <v>1</v>
      </c>
      <c r="N10348" s="1">
        <v>1</v>
      </c>
      <c r="O10348" s="1">
        <v>1</v>
      </c>
      <c r="P10348" s="1">
        <v>1</v>
      </c>
      <c r="Q10348" s="1">
        <v>1</v>
      </c>
      <c r="R10348" s="1">
        <v>1</v>
      </c>
      <c r="S10348" s="1">
        <v>1</v>
      </c>
      <c r="T10348" s="1">
        <v>1</v>
      </c>
      <c r="U10348" s="1">
        <v>1</v>
      </c>
      <c r="V10348" s="1">
        <v>1</v>
      </c>
      <c r="W10348" s="1">
        <v>1</v>
      </c>
      <c r="X10348" s="1">
        <v>1</v>
      </c>
      <c r="Y10348" s="1">
        <v>1</v>
      </c>
      <c r="Z10348" s="1">
        <v>1</v>
      </c>
      <c r="AA10348" s="1">
        <v>1</v>
      </c>
      <c r="AB10348" s="1">
        <v>1</v>
      </c>
      <c r="AC10348" s="1">
        <v>1</v>
      </c>
      <c r="AD10348" s="1">
        <v>1</v>
      </c>
      <c r="AE10348" s="1">
        <v>1</v>
      </c>
      <c r="AF10348" s="1">
        <v>1</v>
      </c>
      <c r="AG10348" s="1">
        <v>1</v>
      </c>
      <c r="AH10348" s="1">
        <v>1</v>
      </c>
      <c r="AI10348" s="1">
        <v>1</v>
      </c>
      <c r="AJ10348" s="1">
        <v>1</v>
      </c>
      <c r="AK10348" s="1">
        <v>1</v>
      </c>
      <c r="AL10348" s="1">
        <v>1</v>
      </c>
      <c r="AM10348" s="1">
        <v>1</v>
      </c>
    </row>
    <row r="10349" spans="1:39" x14ac:dyDescent="0.25">
      <c r="A10349" t="s">
        <v>22559</v>
      </c>
      <c r="B10349" s="17">
        <v>1.5</v>
      </c>
      <c r="C10349" s="17">
        <v>3</v>
      </c>
      <c r="D10349" s="17">
        <v>3</v>
      </c>
      <c r="E10349" t="s">
        <v>4694</v>
      </c>
      <c r="F10349" s="12" t="s">
        <v>4695</v>
      </c>
      <c r="G10349" s="1" t="s">
        <v>3977</v>
      </c>
      <c r="H10349" t="s">
        <v>3908</v>
      </c>
      <c r="I10349" t="s">
        <v>9633</v>
      </c>
      <c r="J10349" s="1">
        <v>55.848579999999998</v>
      </c>
      <c r="K10349" s="1">
        <v>49.124220000000001</v>
      </c>
      <c r="L10349" t="s">
        <v>510</v>
      </c>
      <c r="M10349" s="1">
        <v>1</v>
      </c>
      <c r="N10349" s="1">
        <v>1</v>
      </c>
      <c r="O10349" s="1">
        <v>1</v>
      </c>
      <c r="P10349" s="1">
        <v>1</v>
      </c>
      <c r="Q10349" s="1">
        <v>1</v>
      </c>
      <c r="R10349" s="1">
        <v>1</v>
      </c>
      <c r="S10349" s="1">
        <v>1</v>
      </c>
      <c r="T10349" s="1">
        <v>1</v>
      </c>
      <c r="U10349" s="1">
        <v>1</v>
      </c>
      <c r="V10349" s="1">
        <v>1</v>
      </c>
      <c r="W10349" s="1">
        <v>1</v>
      </c>
      <c r="X10349" s="1">
        <v>1</v>
      </c>
      <c r="Y10349" s="1">
        <v>1</v>
      </c>
      <c r="Z10349" s="1">
        <v>1</v>
      </c>
      <c r="AA10349" s="1">
        <v>1</v>
      </c>
      <c r="AB10349" s="1">
        <v>1</v>
      </c>
      <c r="AC10349" s="1">
        <v>1</v>
      </c>
      <c r="AD10349" s="1">
        <v>1</v>
      </c>
      <c r="AE10349" s="1">
        <v>1</v>
      </c>
      <c r="AF10349" s="1">
        <v>1</v>
      </c>
      <c r="AG10349" s="1">
        <v>1</v>
      </c>
      <c r="AH10349" s="1">
        <v>1</v>
      </c>
      <c r="AI10349" s="1">
        <v>1</v>
      </c>
      <c r="AJ10349" s="1">
        <v>1</v>
      </c>
      <c r="AK10349" s="1">
        <v>1</v>
      </c>
      <c r="AL10349" s="1">
        <v>1</v>
      </c>
      <c r="AM10349" s="1">
        <v>1</v>
      </c>
    </row>
    <row r="10350" spans="1:39" x14ac:dyDescent="0.25">
      <c r="A10350" t="s">
        <v>22560</v>
      </c>
      <c r="B10350" s="17">
        <v>1.5</v>
      </c>
      <c r="C10350" s="17">
        <v>3</v>
      </c>
      <c r="D10350" s="17">
        <v>3</v>
      </c>
      <c r="E10350" t="s">
        <v>4694</v>
      </c>
      <c r="F10350" s="12" t="s">
        <v>4695</v>
      </c>
      <c r="G10350" s="1" t="s">
        <v>37</v>
      </c>
      <c r="H10350" t="s">
        <v>3908</v>
      </c>
      <c r="I10350" t="s">
        <v>9634</v>
      </c>
      <c r="J10350" s="1">
        <v>56.165934999999998</v>
      </c>
      <c r="K10350" s="1">
        <v>50.403387000000002</v>
      </c>
      <c r="L10350" t="s">
        <v>510</v>
      </c>
      <c r="M10350" s="1">
        <v>1</v>
      </c>
      <c r="N10350" s="1">
        <v>1</v>
      </c>
      <c r="O10350" s="1">
        <v>1</v>
      </c>
      <c r="P10350" s="1">
        <v>1</v>
      </c>
      <c r="Q10350" s="1">
        <v>1</v>
      </c>
      <c r="R10350" s="1">
        <v>1</v>
      </c>
      <c r="S10350" s="1">
        <v>1</v>
      </c>
      <c r="T10350" s="1">
        <v>1</v>
      </c>
      <c r="U10350" s="1">
        <v>1</v>
      </c>
      <c r="V10350" s="1">
        <v>1</v>
      </c>
      <c r="W10350" s="1">
        <v>1</v>
      </c>
      <c r="X10350" s="1">
        <v>1</v>
      </c>
      <c r="Y10350" s="1">
        <v>1</v>
      </c>
      <c r="Z10350" s="1">
        <v>1</v>
      </c>
      <c r="AA10350" s="1">
        <v>1</v>
      </c>
      <c r="AB10350" s="1">
        <v>1</v>
      </c>
      <c r="AC10350" s="1">
        <v>1</v>
      </c>
      <c r="AD10350" s="1">
        <v>1</v>
      </c>
      <c r="AE10350" s="1">
        <v>1</v>
      </c>
      <c r="AF10350" s="1">
        <v>1</v>
      </c>
      <c r="AG10350" s="1">
        <v>1</v>
      </c>
      <c r="AH10350" s="1">
        <v>1</v>
      </c>
      <c r="AI10350" s="1">
        <v>1</v>
      </c>
      <c r="AJ10350" s="1">
        <v>1</v>
      </c>
      <c r="AK10350" s="1">
        <v>1</v>
      </c>
      <c r="AL10350" s="1">
        <v>1</v>
      </c>
      <c r="AM10350" s="1">
        <v>1</v>
      </c>
    </row>
    <row r="10351" spans="1:39" x14ac:dyDescent="0.25">
      <c r="A10351" t="s">
        <v>22561</v>
      </c>
      <c r="B10351" s="17">
        <v>1.5</v>
      </c>
      <c r="C10351" s="17">
        <v>3</v>
      </c>
      <c r="D10351" s="17">
        <v>3</v>
      </c>
      <c r="E10351" t="s">
        <v>4694</v>
      </c>
      <c r="F10351" s="12" t="s">
        <v>4695</v>
      </c>
      <c r="G10351" s="1" t="s">
        <v>37</v>
      </c>
      <c r="H10351" t="s">
        <v>3908</v>
      </c>
      <c r="I10351" t="s">
        <v>9635</v>
      </c>
      <c r="J10351" s="1">
        <v>54.953819000000003</v>
      </c>
      <c r="K10351" s="1">
        <v>49.472638000000003</v>
      </c>
      <c r="L10351" t="s">
        <v>510</v>
      </c>
      <c r="M10351" s="1">
        <v>1</v>
      </c>
      <c r="N10351" s="1">
        <v>1</v>
      </c>
      <c r="O10351" s="1">
        <v>1</v>
      </c>
      <c r="P10351" s="1">
        <v>1</v>
      </c>
      <c r="Q10351" s="1">
        <v>1</v>
      </c>
      <c r="R10351" s="1">
        <v>1</v>
      </c>
      <c r="S10351" s="1">
        <v>1</v>
      </c>
      <c r="T10351" s="1">
        <v>1</v>
      </c>
      <c r="U10351" s="1">
        <v>1</v>
      </c>
      <c r="V10351" s="1">
        <v>1</v>
      </c>
      <c r="W10351" s="1">
        <v>1</v>
      </c>
      <c r="X10351" s="1">
        <v>1</v>
      </c>
      <c r="Y10351" s="1">
        <v>1</v>
      </c>
      <c r="Z10351" s="1">
        <v>1</v>
      </c>
      <c r="AA10351" s="1">
        <v>1</v>
      </c>
      <c r="AB10351" s="1">
        <v>1</v>
      </c>
      <c r="AC10351" s="1">
        <v>1</v>
      </c>
      <c r="AD10351" s="1">
        <v>1</v>
      </c>
      <c r="AE10351" s="1">
        <v>1</v>
      </c>
      <c r="AF10351" s="1">
        <v>1</v>
      </c>
      <c r="AG10351" s="1">
        <v>1</v>
      </c>
      <c r="AH10351" s="1">
        <v>1</v>
      </c>
      <c r="AI10351" s="1">
        <v>1</v>
      </c>
      <c r="AJ10351" s="1">
        <v>1</v>
      </c>
      <c r="AK10351" s="1">
        <v>1</v>
      </c>
      <c r="AL10351" s="1">
        <v>1</v>
      </c>
      <c r="AM10351" s="1">
        <v>1</v>
      </c>
    </row>
    <row r="10352" spans="1:39" x14ac:dyDescent="0.25">
      <c r="A10352" t="s">
        <v>22562</v>
      </c>
      <c r="B10352" s="17">
        <v>1.5</v>
      </c>
      <c r="C10352" s="17">
        <v>3</v>
      </c>
      <c r="D10352" s="17">
        <v>3</v>
      </c>
      <c r="E10352" t="s">
        <v>4694</v>
      </c>
      <c r="F10352" s="12" t="s">
        <v>4695</v>
      </c>
      <c r="G10352" s="1" t="s">
        <v>3977</v>
      </c>
      <c r="H10352" t="s">
        <v>3908</v>
      </c>
      <c r="I10352" t="s">
        <v>9636</v>
      </c>
      <c r="J10352" s="1">
        <v>55.758001</v>
      </c>
      <c r="K10352" s="1">
        <v>51.996105999999997</v>
      </c>
      <c r="L10352" t="s">
        <v>510</v>
      </c>
      <c r="M10352" s="1">
        <v>1</v>
      </c>
      <c r="N10352" s="1">
        <v>1</v>
      </c>
      <c r="O10352" s="1">
        <v>1</v>
      </c>
      <c r="P10352" s="1">
        <v>1</v>
      </c>
      <c r="Q10352" s="1">
        <v>1</v>
      </c>
      <c r="R10352" s="1">
        <v>1</v>
      </c>
      <c r="S10352" s="1">
        <v>1</v>
      </c>
      <c r="T10352" s="1">
        <v>1</v>
      </c>
      <c r="U10352" s="1">
        <v>1</v>
      </c>
      <c r="V10352" s="1">
        <v>1</v>
      </c>
      <c r="W10352" s="1">
        <v>1</v>
      </c>
      <c r="X10352" s="1">
        <v>1</v>
      </c>
      <c r="Y10352" s="1">
        <v>1</v>
      </c>
      <c r="Z10352" s="1">
        <v>1</v>
      </c>
      <c r="AA10352" s="1">
        <v>1</v>
      </c>
      <c r="AB10352" s="1">
        <v>1</v>
      </c>
      <c r="AC10352" s="1">
        <v>1</v>
      </c>
      <c r="AD10352" s="1">
        <v>1</v>
      </c>
      <c r="AE10352" s="1">
        <v>1</v>
      </c>
      <c r="AF10352" s="1">
        <v>1</v>
      </c>
      <c r="AG10352" s="1">
        <v>1</v>
      </c>
      <c r="AH10352" s="1">
        <v>1</v>
      </c>
      <c r="AI10352" s="1">
        <v>1</v>
      </c>
      <c r="AJ10352" s="1">
        <v>1</v>
      </c>
      <c r="AK10352" s="1">
        <v>1</v>
      </c>
      <c r="AL10352" s="1">
        <v>1</v>
      </c>
      <c r="AM10352" s="1">
        <v>1</v>
      </c>
    </row>
    <row r="10353" spans="1:39" x14ac:dyDescent="0.25">
      <c r="A10353" t="s">
        <v>22563</v>
      </c>
      <c r="B10353" s="17">
        <v>1.5</v>
      </c>
      <c r="C10353" s="17">
        <v>3</v>
      </c>
      <c r="D10353" s="17">
        <v>3</v>
      </c>
      <c r="E10353" t="s">
        <v>4694</v>
      </c>
      <c r="F10353" s="12" t="s">
        <v>4695</v>
      </c>
      <c r="G10353" s="1" t="s">
        <v>3977</v>
      </c>
      <c r="H10353" t="s">
        <v>3908</v>
      </c>
      <c r="I10353" t="s">
        <v>9637</v>
      </c>
      <c r="J10353" s="1">
        <v>55.724521000000003</v>
      </c>
      <c r="K10353" s="1">
        <v>48.470740999999997</v>
      </c>
      <c r="L10353" t="s">
        <v>510</v>
      </c>
      <c r="M10353" s="1">
        <v>1</v>
      </c>
      <c r="N10353" s="1">
        <v>1</v>
      </c>
      <c r="O10353" s="1">
        <v>1</v>
      </c>
      <c r="P10353" s="1">
        <v>1</v>
      </c>
      <c r="Q10353" s="1">
        <v>1</v>
      </c>
      <c r="R10353" s="1">
        <v>1</v>
      </c>
      <c r="S10353" s="1">
        <v>1</v>
      </c>
      <c r="T10353" s="1">
        <v>1</v>
      </c>
      <c r="U10353" s="1">
        <v>1</v>
      </c>
      <c r="V10353" s="1">
        <v>1</v>
      </c>
      <c r="W10353" s="1">
        <v>1</v>
      </c>
      <c r="X10353" s="1">
        <v>1</v>
      </c>
      <c r="Y10353" s="1">
        <v>1</v>
      </c>
      <c r="Z10353" s="1">
        <v>1</v>
      </c>
      <c r="AA10353" s="1">
        <v>1</v>
      </c>
      <c r="AB10353" s="1">
        <v>1</v>
      </c>
      <c r="AC10353" s="1">
        <v>1</v>
      </c>
      <c r="AD10353" s="1">
        <v>1</v>
      </c>
      <c r="AE10353" s="1">
        <v>1</v>
      </c>
      <c r="AF10353" s="1">
        <v>1</v>
      </c>
      <c r="AG10353" s="1">
        <v>1</v>
      </c>
      <c r="AH10353" s="1">
        <v>1</v>
      </c>
      <c r="AI10353" s="1">
        <v>1</v>
      </c>
      <c r="AJ10353" s="1">
        <v>1</v>
      </c>
      <c r="AK10353" s="1">
        <v>1</v>
      </c>
      <c r="AL10353" s="1">
        <v>1</v>
      </c>
      <c r="AM10353" s="1">
        <v>1</v>
      </c>
    </row>
    <row r="10354" spans="1:39" x14ac:dyDescent="0.25">
      <c r="A10354" t="s">
        <v>22564</v>
      </c>
      <c r="B10354" s="17">
        <v>3.5</v>
      </c>
      <c r="C10354" s="17">
        <v>3</v>
      </c>
      <c r="D10354" s="17">
        <v>3</v>
      </c>
      <c r="E10354" t="s">
        <v>4050</v>
      </c>
      <c r="F10354" s="12" t="s">
        <v>187</v>
      </c>
      <c r="G10354" s="1" t="s">
        <v>3977</v>
      </c>
      <c r="H10354" t="s">
        <v>3964</v>
      </c>
      <c r="I10354" t="s">
        <v>9638</v>
      </c>
      <c r="J10354" s="1">
        <v>56.039521999999998</v>
      </c>
      <c r="K10354" s="1">
        <v>47.292783999999997</v>
      </c>
      <c r="L10354" t="s">
        <v>38</v>
      </c>
      <c r="M10354" s="1">
        <v>1</v>
      </c>
      <c r="N10354" s="1">
        <v>1</v>
      </c>
      <c r="O10354" s="1">
        <v>1</v>
      </c>
      <c r="R10354" s="1">
        <v>1</v>
      </c>
      <c r="S10354" s="1">
        <v>1</v>
      </c>
      <c r="T10354" s="1">
        <v>1</v>
      </c>
      <c r="V10354" s="1">
        <v>1</v>
      </c>
      <c r="Z10354" s="1">
        <v>1</v>
      </c>
      <c r="AA10354" s="1">
        <v>1</v>
      </c>
      <c r="AB10354" s="1">
        <v>1</v>
      </c>
      <c r="AC10354" s="1">
        <v>1</v>
      </c>
      <c r="AD10354" s="1">
        <v>1</v>
      </c>
      <c r="AE10354" s="1">
        <v>1</v>
      </c>
      <c r="AF10354" s="1">
        <v>1</v>
      </c>
      <c r="AG10354" s="1">
        <v>1</v>
      </c>
      <c r="AH10354" s="1">
        <v>1</v>
      </c>
      <c r="AI10354" s="1">
        <v>1</v>
      </c>
      <c r="AJ10354" s="1">
        <v>1</v>
      </c>
      <c r="AK10354" s="1">
        <v>1</v>
      </c>
      <c r="AM10354" s="1">
        <v>1</v>
      </c>
    </row>
    <row r="10355" spans="1:39" x14ac:dyDescent="0.25">
      <c r="A10355" t="s">
        <v>22565</v>
      </c>
      <c r="B10355" s="17">
        <v>1.5</v>
      </c>
      <c r="C10355" s="17">
        <v>3</v>
      </c>
      <c r="D10355" s="17">
        <v>3</v>
      </c>
      <c r="E10355" t="s">
        <v>4694</v>
      </c>
      <c r="F10355" s="12" t="s">
        <v>4695</v>
      </c>
      <c r="G10355" s="1" t="s">
        <v>3977</v>
      </c>
      <c r="H10355" t="s">
        <v>3908</v>
      </c>
      <c r="I10355" t="s">
        <v>9639</v>
      </c>
      <c r="J10355" s="1">
        <v>55.785322000000001</v>
      </c>
      <c r="K10355" s="1">
        <v>49.103143000000003</v>
      </c>
      <c r="L10355" t="s">
        <v>510</v>
      </c>
      <c r="M10355" s="1">
        <v>1</v>
      </c>
      <c r="N10355" s="1">
        <v>1</v>
      </c>
      <c r="O10355" s="1">
        <v>1</v>
      </c>
      <c r="P10355" s="1">
        <v>1</v>
      </c>
      <c r="Q10355" s="1">
        <v>1</v>
      </c>
      <c r="R10355" s="1">
        <v>1</v>
      </c>
      <c r="S10355" s="1">
        <v>1</v>
      </c>
      <c r="T10355" s="1">
        <v>1</v>
      </c>
      <c r="U10355" s="1">
        <v>1</v>
      </c>
      <c r="V10355" s="1">
        <v>1</v>
      </c>
      <c r="W10355" s="1">
        <v>1</v>
      </c>
      <c r="X10355" s="1">
        <v>1</v>
      </c>
      <c r="Y10355" s="1">
        <v>1</v>
      </c>
      <c r="Z10355" s="1">
        <v>1</v>
      </c>
      <c r="AA10355" s="1">
        <v>1</v>
      </c>
      <c r="AB10355" s="1">
        <v>1</v>
      </c>
      <c r="AC10355" s="1">
        <v>1</v>
      </c>
      <c r="AD10355" s="1">
        <v>1</v>
      </c>
      <c r="AE10355" s="1">
        <v>1</v>
      </c>
      <c r="AF10355" s="1">
        <v>1</v>
      </c>
      <c r="AG10355" s="1">
        <v>1</v>
      </c>
      <c r="AH10355" s="1">
        <v>1</v>
      </c>
      <c r="AI10355" s="1">
        <v>1</v>
      </c>
      <c r="AJ10355" s="1">
        <v>1</v>
      </c>
      <c r="AK10355" s="1">
        <v>1</v>
      </c>
      <c r="AL10355" s="1">
        <v>1</v>
      </c>
      <c r="AM10355" s="1">
        <v>1</v>
      </c>
    </row>
    <row r="10356" spans="1:39" x14ac:dyDescent="0.25">
      <c r="A10356" t="s">
        <v>22566</v>
      </c>
      <c r="B10356" s="17">
        <v>1.5</v>
      </c>
      <c r="C10356" s="17">
        <v>3</v>
      </c>
      <c r="D10356" s="17">
        <v>3</v>
      </c>
      <c r="E10356" t="s">
        <v>4694</v>
      </c>
      <c r="F10356" s="12" t="s">
        <v>4695</v>
      </c>
      <c r="G10356" s="1" t="s">
        <v>37</v>
      </c>
      <c r="H10356" t="s">
        <v>3908</v>
      </c>
      <c r="I10356" t="s">
        <v>9640</v>
      </c>
      <c r="J10356" s="1">
        <v>56.037804999999999</v>
      </c>
      <c r="K10356" s="1">
        <v>50.696323999999997</v>
      </c>
      <c r="L10356" t="s">
        <v>510</v>
      </c>
      <c r="M10356" s="1">
        <v>1</v>
      </c>
      <c r="N10356" s="1">
        <v>1</v>
      </c>
      <c r="O10356" s="1">
        <v>1</v>
      </c>
      <c r="P10356" s="1">
        <v>1</v>
      </c>
      <c r="Q10356" s="1">
        <v>1</v>
      </c>
      <c r="R10356" s="1">
        <v>1</v>
      </c>
      <c r="S10356" s="1">
        <v>1</v>
      </c>
      <c r="T10356" s="1">
        <v>1</v>
      </c>
      <c r="U10356" s="1">
        <v>1</v>
      </c>
      <c r="V10356" s="1">
        <v>1</v>
      </c>
      <c r="W10356" s="1">
        <v>1</v>
      </c>
      <c r="X10356" s="1">
        <v>1</v>
      </c>
      <c r="Y10356" s="1">
        <v>1</v>
      </c>
      <c r="Z10356" s="1">
        <v>1</v>
      </c>
      <c r="AA10356" s="1">
        <v>1</v>
      </c>
      <c r="AB10356" s="1">
        <v>1</v>
      </c>
      <c r="AC10356" s="1">
        <v>1</v>
      </c>
      <c r="AD10356" s="1">
        <v>1</v>
      </c>
      <c r="AE10356" s="1">
        <v>1</v>
      </c>
      <c r="AF10356" s="1">
        <v>1</v>
      </c>
      <c r="AG10356" s="1">
        <v>1</v>
      </c>
      <c r="AH10356" s="1">
        <v>1</v>
      </c>
      <c r="AI10356" s="1">
        <v>1</v>
      </c>
      <c r="AJ10356" s="1">
        <v>1</v>
      </c>
      <c r="AK10356" s="1">
        <v>1</v>
      </c>
      <c r="AL10356" s="1">
        <v>1</v>
      </c>
      <c r="AM10356" s="1">
        <v>1</v>
      </c>
    </row>
    <row r="10357" spans="1:39" x14ac:dyDescent="0.25">
      <c r="A10357" t="s">
        <v>22567</v>
      </c>
      <c r="B10357" s="17">
        <v>1.5</v>
      </c>
      <c r="C10357" s="17">
        <v>3</v>
      </c>
      <c r="D10357" s="17">
        <v>3</v>
      </c>
      <c r="E10357" t="s">
        <v>4694</v>
      </c>
      <c r="F10357" s="12" t="s">
        <v>4695</v>
      </c>
      <c r="G10357" s="1" t="s">
        <v>3977</v>
      </c>
      <c r="H10357" t="s">
        <v>3908</v>
      </c>
      <c r="I10357" t="s">
        <v>9641</v>
      </c>
      <c r="J10357" s="1">
        <v>55.721044999999997</v>
      </c>
      <c r="K10357" s="1">
        <v>52.417406</v>
      </c>
      <c r="L10357" t="s">
        <v>510</v>
      </c>
      <c r="M10357" s="1">
        <v>1</v>
      </c>
      <c r="N10357" s="1">
        <v>1</v>
      </c>
      <c r="O10357" s="1">
        <v>1</v>
      </c>
      <c r="P10357" s="1">
        <v>1</v>
      </c>
      <c r="Q10357" s="1">
        <v>1</v>
      </c>
      <c r="R10357" s="1">
        <v>1</v>
      </c>
      <c r="S10357" s="1">
        <v>1</v>
      </c>
      <c r="T10357" s="1">
        <v>1</v>
      </c>
      <c r="U10357" s="1">
        <v>1</v>
      </c>
      <c r="V10357" s="1">
        <v>1</v>
      </c>
      <c r="W10357" s="1">
        <v>1</v>
      </c>
      <c r="X10357" s="1">
        <v>1</v>
      </c>
      <c r="Y10357" s="1">
        <v>1</v>
      </c>
      <c r="Z10357" s="1">
        <v>1</v>
      </c>
      <c r="AA10357" s="1">
        <v>1</v>
      </c>
      <c r="AB10357" s="1">
        <v>1</v>
      </c>
      <c r="AC10357" s="1">
        <v>1</v>
      </c>
      <c r="AD10357" s="1">
        <v>1</v>
      </c>
      <c r="AE10357" s="1">
        <v>1</v>
      </c>
      <c r="AF10357" s="1">
        <v>1</v>
      </c>
      <c r="AG10357" s="1">
        <v>1</v>
      </c>
      <c r="AH10357" s="1">
        <v>1</v>
      </c>
      <c r="AI10357" s="1">
        <v>1</v>
      </c>
      <c r="AJ10357" s="1">
        <v>1</v>
      </c>
      <c r="AK10357" s="1">
        <v>1</v>
      </c>
      <c r="AL10357" s="1">
        <v>1</v>
      </c>
      <c r="AM10357" s="1">
        <v>1</v>
      </c>
    </row>
    <row r="10358" spans="1:39" x14ac:dyDescent="0.25">
      <c r="A10358" t="s">
        <v>22568</v>
      </c>
      <c r="B10358" s="17">
        <v>1.5</v>
      </c>
      <c r="C10358" s="17">
        <v>3</v>
      </c>
      <c r="D10358" s="17">
        <v>3</v>
      </c>
      <c r="E10358" t="s">
        <v>4694</v>
      </c>
      <c r="F10358" s="12" t="s">
        <v>4695</v>
      </c>
      <c r="G10358" s="1" t="s">
        <v>37</v>
      </c>
      <c r="H10358" t="s">
        <v>3969</v>
      </c>
      <c r="I10358" t="s">
        <v>9642</v>
      </c>
      <c r="J10358" s="1">
        <v>56.544687000000003</v>
      </c>
      <c r="K10358" s="1">
        <v>53.004530000000003</v>
      </c>
      <c r="L10358" t="s">
        <v>510</v>
      </c>
      <c r="M10358" s="1">
        <v>1</v>
      </c>
      <c r="N10358" s="1">
        <v>1</v>
      </c>
      <c r="O10358" s="1">
        <v>1</v>
      </c>
      <c r="P10358" s="1">
        <v>1</v>
      </c>
      <c r="Q10358" s="1">
        <v>1</v>
      </c>
      <c r="R10358" s="1">
        <v>1</v>
      </c>
      <c r="S10358" s="1">
        <v>1</v>
      </c>
      <c r="T10358" s="1">
        <v>1</v>
      </c>
      <c r="U10358" s="1">
        <v>1</v>
      </c>
      <c r="V10358" s="1">
        <v>1</v>
      </c>
      <c r="W10358" s="1">
        <v>1</v>
      </c>
      <c r="X10358" s="1">
        <v>1</v>
      </c>
      <c r="Y10358" s="1">
        <v>1</v>
      </c>
      <c r="Z10358" s="1">
        <v>1</v>
      </c>
      <c r="AA10358" s="1">
        <v>1</v>
      </c>
      <c r="AB10358" s="1">
        <v>1</v>
      </c>
      <c r="AC10358" s="1">
        <v>1</v>
      </c>
      <c r="AD10358" s="1">
        <v>1</v>
      </c>
      <c r="AE10358" s="1">
        <v>1</v>
      </c>
      <c r="AF10358" s="1">
        <v>1</v>
      </c>
      <c r="AG10358" s="1">
        <v>1</v>
      </c>
      <c r="AH10358" s="1">
        <v>1</v>
      </c>
      <c r="AI10358" s="1">
        <v>1</v>
      </c>
      <c r="AJ10358" s="1">
        <v>1</v>
      </c>
      <c r="AK10358" s="1">
        <v>1</v>
      </c>
      <c r="AL10358" s="1">
        <v>1</v>
      </c>
      <c r="AM10358" s="1">
        <v>1</v>
      </c>
    </row>
    <row r="10359" spans="1:39" x14ac:dyDescent="0.25">
      <c r="A10359" t="s">
        <v>22569</v>
      </c>
      <c r="B10359" s="17">
        <v>1.5</v>
      </c>
      <c r="C10359" s="17">
        <v>3</v>
      </c>
      <c r="D10359" s="17">
        <v>3</v>
      </c>
      <c r="E10359" t="s">
        <v>4694</v>
      </c>
      <c r="F10359" s="12" t="s">
        <v>4695</v>
      </c>
      <c r="G10359" s="1" t="s">
        <v>37</v>
      </c>
      <c r="H10359" t="s">
        <v>3908</v>
      </c>
      <c r="I10359" t="s">
        <v>9363</v>
      </c>
      <c r="J10359" s="1">
        <v>54.423420999999998</v>
      </c>
      <c r="K10359" s="1">
        <v>50.785798999999997</v>
      </c>
      <c r="L10359" t="s">
        <v>510</v>
      </c>
      <c r="M10359" s="1">
        <v>1</v>
      </c>
      <c r="N10359" s="1">
        <v>1</v>
      </c>
      <c r="O10359" s="1">
        <v>1</v>
      </c>
      <c r="P10359" s="1">
        <v>1</v>
      </c>
      <c r="Q10359" s="1">
        <v>1</v>
      </c>
      <c r="R10359" s="1">
        <v>1</v>
      </c>
      <c r="S10359" s="1">
        <v>1</v>
      </c>
      <c r="T10359" s="1">
        <v>1</v>
      </c>
      <c r="U10359" s="1">
        <v>1</v>
      </c>
      <c r="V10359" s="1">
        <v>1</v>
      </c>
      <c r="W10359" s="1">
        <v>1</v>
      </c>
      <c r="X10359" s="1">
        <v>1</v>
      </c>
      <c r="Y10359" s="1">
        <v>1</v>
      </c>
      <c r="Z10359" s="1">
        <v>1</v>
      </c>
      <c r="AA10359" s="1">
        <v>1</v>
      </c>
      <c r="AB10359" s="1">
        <v>1</v>
      </c>
      <c r="AC10359" s="1">
        <v>1</v>
      </c>
      <c r="AD10359" s="1">
        <v>1</v>
      </c>
      <c r="AE10359" s="1">
        <v>1</v>
      </c>
      <c r="AF10359" s="1">
        <v>1</v>
      </c>
      <c r="AG10359" s="1">
        <v>1</v>
      </c>
      <c r="AH10359" s="1">
        <v>1</v>
      </c>
      <c r="AI10359" s="1">
        <v>1</v>
      </c>
      <c r="AJ10359" s="1">
        <v>1</v>
      </c>
      <c r="AK10359" s="1">
        <v>1</v>
      </c>
      <c r="AL10359" s="1">
        <v>1</v>
      </c>
      <c r="AM10359" s="1">
        <v>1</v>
      </c>
    </row>
    <row r="10360" spans="1:39" x14ac:dyDescent="0.25">
      <c r="A10360" t="s">
        <v>22570</v>
      </c>
      <c r="B10360" s="17">
        <v>1.5</v>
      </c>
      <c r="C10360" s="17">
        <v>3</v>
      </c>
      <c r="D10360" s="17">
        <v>3</v>
      </c>
      <c r="E10360" t="s">
        <v>4694</v>
      </c>
      <c r="F10360" s="12" t="s">
        <v>4695</v>
      </c>
      <c r="G10360" s="1" t="s">
        <v>37</v>
      </c>
      <c r="H10360" t="s">
        <v>3908</v>
      </c>
      <c r="I10360" t="s">
        <v>9643</v>
      </c>
      <c r="J10360" s="1">
        <v>55.626235000000001</v>
      </c>
      <c r="K10360" s="1">
        <v>49.229204000000003</v>
      </c>
      <c r="L10360" t="s">
        <v>510</v>
      </c>
      <c r="M10360" s="1">
        <v>1</v>
      </c>
      <c r="N10360" s="1">
        <v>1</v>
      </c>
      <c r="O10360" s="1">
        <v>1</v>
      </c>
      <c r="P10360" s="1">
        <v>1</v>
      </c>
      <c r="Q10360" s="1">
        <v>1</v>
      </c>
      <c r="R10360" s="1">
        <v>1</v>
      </c>
      <c r="S10360" s="1">
        <v>1</v>
      </c>
      <c r="T10360" s="1">
        <v>1</v>
      </c>
      <c r="U10360" s="1">
        <v>1</v>
      </c>
      <c r="V10360" s="1">
        <v>1</v>
      </c>
      <c r="W10360" s="1">
        <v>1</v>
      </c>
      <c r="X10360" s="1">
        <v>1</v>
      </c>
      <c r="Y10360" s="1">
        <v>1</v>
      </c>
      <c r="Z10360" s="1">
        <v>1</v>
      </c>
      <c r="AA10360" s="1">
        <v>1</v>
      </c>
      <c r="AB10360" s="1">
        <v>1</v>
      </c>
      <c r="AC10360" s="1">
        <v>1</v>
      </c>
      <c r="AD10360" s="1">
        <v>1</v>
      </c>
      <c r="AE10360" s="1">
        <v>1</v>
      </c>
      <c r="AF10360" s="1">
        <v>1</v>
      </c>
      <c r="AG10360" s="1">
        <v>1</v>
      </c>
      <c r="AH10360" s="1">
        <v>1</v>
      </c>
      <c r="AI10360" s="1">
        <v>1</v>
      </c>
      <c r="AJ10360" s="1">
        <v>1</v>
      </c>
      <c r="AK10360" s="1">
        <v>1</v>
      </c>
      <c r="AL10360" s="1">
        <v>1</v>
      </c>
      <c r="AM10360" s="1">
        <v>1</v>
      </c>
    </row>
    <row r="10361" spans="1:39" x14ac:dyDescent="0.25">
      <c r="A10361" t="s">
        <v>22571</v>
      </c>
      <c r="B10361" s="17">
        <v>3.5</v>
      </c>
      <c r="C10361" s="17">
        <v>3</v>
      </c>
      <c r="D10361" s="17">
        <v>3</v>
      </c>
      <c r="E10361" t="s">
        <v>4050</v>
      </c>
      <c r="F10361" s="12" t="s">
        <v>187</v>
      </c>
      <c r="G10361" s="1" t="s">
        <v>9644</v>
      </c>
      <c r="H10361" t="s">
        <v>3964</v>
      </c>
      <c r="I10361" t="s">
        <v>9645</v>
      </c>
      <c r="J10361" s="1">
        <v>55.476241999999999</v>
      </c>
      <c r="K10361" s="1">
        <v>46.432177000000003</v>
      </c>
      <c r="L10361" t="s">
        <v>38</v>
      </c>
      <c r="M10361" s="1">
        <v>1</v>
      </c>
      <c r="N10361" s="1">
        <v>1</v>
      </c>
      <c r="O10361" s="1">
        <v>1</v>
      </c>
      <c r="R10361" s="1">
        <v>1</v>
      </c>
      <c r="S10361" s="1">
        <v>1</v>
      </c>
      <c r="T10361" s="1">
        <v>1</v>
      </c>
      <c r="V10361" s="1">
        <v>1</v>
      </c>
      <c r="Z10361" s="1">
        <v>1</v>
      </c>
      <c r="AA10361" s="1">
        <v>1</v>
      </c>
      <c r="AB10361" s="1">
        <v>1</v>
      </c>
      <c r="AC10361" s="1">
        <v>1</v>
      </c>
      <c r="AD10361" s="1">
        <v>1</v>
      </c>
      <c r="AE10361" s="1">
        <v>1</v>
      </c>
      <c r="AF10361" s="1">
        <v>1</v>
      </c>
      <c r="AG10361" s="1">
        <v>1</v>
      </c>
      <c r="AH10361" s="1">
        <v>1</v>
      </c>
      <c r="AI10361" s="1">
        <v>1</v>
      </c>
      <c r="AJ10361" s="1">
        <v>1</v>
      </c>
      <c r="AK10361" s="1">
        <v>1</v>
      </c>
      <c r="AM10361" s="1">
        <v>1</v>
      </c>
    </row>
    <row r="10362" spans="1:39" x14ac:dyDescent="0.25">
      <c r="A10362" t="s">
        <v>22572</v>
      </c>
      <c r="B10362" s="17">
        <v>1.5</v>
      </c>
      <c r="C10362" s="17">
        <v>3</v>
      </c>
      <c r="D10362" s="17">
        <v>3</v>
      </c>
      <c r="E10362" t="s">
        <v>9646</v>
      </c>
      <c r="F10362" s="12" t="s">
        <v>9647</v>
      </c>
      <c r="G10362" s="1" t="s">
        <v>4330</v>
      </c>
      <c r="H10362" t="s">
        <v>4042</v>
      </c>
      <c r="I10362" t="s">
        <v>9648</v>
      </c>
      <c r="J10362" s="1">
        <v>55.508217000000002</v>
      </c>
      <c r="K10362" s="1">
        <v>65.352350999999999</v>
      </c>
      <c r="L10362" t="s">
        <v>510</v>
      </c>
      <c r="M10362" s="1">
        <v>1</v>
      </c>
      <c r="N10362" s="1">
        <v>1</v>
      </c>
      <c r="O10362" s="1">
        <v>1</v>
      </c>
      <c r="R10362" s="1">
        <v>1</v>
      </c>
      <c r="S10362" s="1">
        <v>1</v>
      </c>
      <c r="T10362" s="1">
        <v>1</v>
      </c>
      <c r="V10362" s="1">
        <v>1</v>
      </c>
      <c r="Z10362" s="1">
        <v>1</v>
      </c>
      <c r="AA10362" s="1">
        <v>1</v>
      </c>
      <c r="AB10362" s="1">
        <v>1</v>
      </c>
      <c r="AC10362" s="1">
        <v>1</v>
      </c>
      <c r="AD10362" s="1">
        <v>1</v>
      </c>
      <c r="AE10362" s="1">
        <v>1</v>
      </c>
      <c r="AF10362" s="1">
        <v>1</v>
      </c>
      <c r="AG10362" s="1">
        <v>1</v>
      </c>
      <c r="AM10362" s="1">
        <v>1</v>
      </c>
    </row>
    <row r="10363" spans="1:39" x14ac:dyDescent="0.25">
      <c r="A10363" t="s">
        <v>22573</v>
      </c>
      <c r="B10363" s="17">
        <v>1.5</v>
      </c>
      <c r="C10363" s="17">
        <v>3</v>
      </c>
      <c r="D10363" s="17">
        <v>3</v>
      </c>
      <c r="E10363" t="s">
        <v>9646</v>
      </c>
      <c r="F10363" s="12" t="s">
        <v>9647</v>
      </c>
      <c r="G10363" s="1" t="s">
        <v>4330</v>
      </c>
      <c r="H10363" t="s">
        <v>4042</v>
      </c>
      <c r="I10363" t="s">
        <v>9649</v>
      </c>
      <c r="J10363" s="1">
        <v>55.452123999999998</v>
      </c>
      <c r="K10363" s="1">
        <v>65.065068999999994</v>
      </c>
      <c r="L10363" t="s">
        <v>510</v>
      </c>
      <c r="M10363" s="1">
        <v>1</v>
      </c>
      <c r="N10363" s="1">
        <v>1</v>
      </c>
      <c r="O10363" s="1">
        <v>1</v>
      </c>
      <c r="R10363" s="1">
        <v>1</v>
      </c>
      <c r="S10363" s="1">
        <v>1</v>
      </c>
      <c r="T10363" s="1">
        <v>1</v>
      </c>
      <c r="V10363" s="1">
        <v>1</v>
      </c>
      <c r="Z10363" s="1">
        <v>1</v>
      </c>
      <c r="AA10363" s="1">
        <v>1</v>
      </c>
      <c r="AB10363" s="1">
        <v>1</v>
      </c>
      <c r="AC10363" s="1">
        <v>1</v>
      </c>
      <c r="AD10363" s="1">
        <v>1</v>
      </c>
      <c r="AE10363" s="1">
        <v>1</v>
      </c>
      <c r="AF10363" s="1">
        <v>1</v>
      </c>
      <c r="AG10363" s="1">
        <v>1</v>
      </c>
      <c r="AM10363" s="1">
        <v>1</v>
      </c>
    </row>
    <row r="10364" spans="1:39" x14ac:dyDescent="0.25">
      <c r="A10364" t="s">
        <v>22574</v>
      </c>
      <c r="B10364" s="17">
        <v>1.5</v>
      </c>
      <c r="C10364" s="17">
        <v>3</v>
      </c>
      <c r="D10364" s="17">
        <v>3</v>
      </c>
      <c r="E10364" t="s">
        <v>9646</v>
      </c>
      <c r="F10364" s="12" t="s">
        <v>9647</v>
      </c>
      <c r="G10364" s="1" t="s">
        <v>9650</v>
      </c>
      <c r="H10364" t="s">
        <v>4042</v>
      </c>
      <c r="I10364" t="s">
        <v>9651</v>
      </c>
      <c r="J10364" s="1">
        <v>55.657580000000003</v>
      </c>
      <c r="K10364" s="1">
        <v>64.971778999999998</v>
      </c>
      <c r="L10364" t="s">
        <v>510</v>
      </c>
      <c r="M10364" s="1">
        <v>1</v>
      </c>
      <c r="N10364" s="1">
        <v>1</v>
      </c>
      <c r="O10364" s="1">
        <v>1</v>
      </c>
      <c r="R10364" s="1">
        <v>1</v>
      </c>
      <c r="S10364" s="1">
        <v>1</v>
      </c>
      <c r="T10364" s="1">
        <v>1</v>
      </c>
      <c r="V10364" s="1">
        <v>1</v>
      </c>
      <c r="Z10364" s="1">
        <v>1</v>
      </c>
      <c r="AA10364" s="1">
        <v>1</v>
      </c>
      <c r="AB10364" s="1">
        <v>1</v>
      </c>
      <c r="AC10364" s="1">
        <v>1</v>
      </c>
      <c r="AD10364" s="1">
        <v>1</v>
      </c>
      <c r="AE10364" s="1">
        <v>1</v>
      </c>
      <c r="AF10364" s="1">
        <v>1</v>
      </c>
      <c r="AG10364" s="1">
        <v>1</v>
      </c>
      <c r="AM10364" s="1">
        <v>1</v>
      </c>
    </row>
    <row r="10365" spans="1:39" x14ac:dyDescent="0.25">
      <c r="A10365" t="s">
        <v>22575</v>
      </c>
      <c r="B10365" s="17">
        <v>1.5</v>
      </c>
      <c r="C10365" s="17">
        <v>3</v>
      </c>
      <c r="D10365" s="17">
        <v>3</v>
      </c>
      <c r="E10365" t="s">
        <v>3956</v>
      </c>
      <c r="F10365" s="12" t="s">
        <v>3957</v>
      </c>
      <c r="G10365" s="1" t="s">
        <v>3944</v>
      </c>
      <c r="H10365" t="s">
        <v>3887</v>
      </c>
      <c r="I10365" t="s">
        <v>9652</v>
      </c>
      <c r="J10365" s="1">
        <v>57.801890999999998</v>
      </c>
      <c r="K10365" s="1">
        <v>28.357624999999999</v>
      </c>
      <c r="L10365" t="s">
        <v>510</v>
      </c>
      <c r="M10365" s="1">
        <v>1</v>
      </c>
      <c r="N10365" s="1">
        <v>1</v>
      </c>
      <c r="O10365" s="1">
        <v>1</v>
      </c>
      <c r="R10365" s="1">
        <v>1</v>
      </c>
      <c r="S10365" s="1">
        <v>1</v>
      </c>
      <c r="T10365" s="1">
        <v>1</v>
      </c>
      <c r="V10365" s="1">
        <v>1</v>
      </c>
      <c r="Z10365" s="1">
        <v>1</v>
      </c>
      <c r="AA10365" s="1">
        <v>1</v>
      </c>
      <c r="AB10365" s="1">
        <v>1</v>
      </c>
      <c r="AC10365" s="1">
        <v>1</v>
      </c>
      <c r="AD10365" s="1">
        <v>1</v>
      </c>
      <c r="AE10365" s="1">
        <v>1</v>
      </c>
      <c r="AF10365" s="1">
        <v>1</v>
      </c>
      <c r="AG10365" s="1">
        <v>1</v>
      </c>
      <c r="AH10365" s="1">
        <v>1</v>
      </c>
      <c r="AI10365" s="1">
        <v>1</v>
      </c>
      <c r="AJ10365" s="1">
        <v>1</v>
      </c>
      <c r="AK10365" s="1">
        <v>1</v>
      </c>
      <c r="AM10365" s="1">
        <v>1</v>
      </c>
    </row>
    <row r="10366" spans="1:39" x14ac:dyDescent="0.25">
      <c r="A10366" t="s">
        <v>22576</v>
      </c>
      <c r="B10366" s="17">
        <v>1.5</v>
      </c>
      <c r="C10366" s="17">
        <v>3</v>
      </c>
      <c r="D10366" s="17">
        <v>3</v>
      </c>
      <c r="E10366" t="s">
        <v>3956</v>
      </c>
      <c r="F10366" s="12" t="s">
        <v>3957</v>
      </c>
      <c r="G10366" s="1" t="s">
        <v>37</v>
      </c>
      <c r="H10366" t="s">
        <v>3887</v>
      </c>
      <c r="I10366" t="s">
        <v>9653</v>
      </c>
      <c r="J10366" s="1">
        <v>57.021791999999998</v>
      </c>
      <c r="K10366" s="1">
        <v>28.939591</v>
      </c>
      <c r="L10366" t="s">
        <v>510</v>
      </c>
      <c r="M10366" s="1">
        <v>1</v>
      </c>
      <c r="N10366" s="1">
        <v>1</v>
      </c>
      <c r="O10366" s="1">
        <v>1</v>
      </c>
      <c r="R10366" s="1">
        <v>1</v>
      </c>
      <c r="S10366" s="1">
        <v>1</v>
      </c>
      <c r="T10366" s="1">
        <v>1</v>
      </c>
      <c r="V10366" s="1">
        <v>1</v>
      </c>
      <c r="Z10366" s="1">
        <v>1</v>
      </c>
      <c r="AA10366" s="1">
        <v>1</v>
      </c>
      <c r="AB10366" s="1">
        <v>1</v>
      </c>
      <c r="AC10366" s="1">
        <v>1</v>
      </c>
      <c r="AD10366" s="1">
        <v>1</v>
      </c>
      <c r="AE10366" s="1">
        <v>1</v>
      </c>
      <c r="AF10366" s="1">
        <v>1</v>
      </c>
      <c r="AG10366" s="1">
        <v>1</v>
      </c>
      <c r="AH10366" s="1">
        <v>1</v>
      </c>
      <c r="AI10366" s="1">
        <v>1</v>
      </c>
      <c r="AJ10366" s="1">
        <v>1</v>
      </c>
      <c r="AK10366" s="1">
        <v>1</v>
      </c>
      <c r="AM10366" s="1">
        <v>1</v>
      </c>
    </row>
    <row r="10367" spans="1:39" x14ac:dyDescent="0.25">
      <c r="A10367" t="s">
        <v>22577</v>
      </c>
      <c r="B10367" s="17">
        <v>3.5</v>
      </c>
      <c r="C10367" s="17">
        <v>3</v>
      </c>
      <c r="D10367" s="17">
        <v>3</v>
      </c>
      <c r="E10367" t="s">
        <v>4050</v>
      </c>
      <c r="F10367" s="12" t="s">
        <v>187</v>
      </c>
      <c r="G10367" s="1" t="s">
        <v>4872</v>
      </c>
      <c r="H10367" t="s">
        <v>3964</v>
      </c>
      <c r="I10367" t="s">
        <v>9654</v>
      </c>
      <c r="J10367" s="1">
        <v>56.125926</v>
      </c>
      <c r="K10367" s="1">
        <v>47.438087000000003</v>
      </c>
      <c r="L10367" t="s">
        <v>38</v>
      </c>
      <c r="M10367" s="1">
        <v>1</v>
      </c>
      <c r="N10367" s="1">
        <v>1</v>
      </c>
      <c r="O10367" s="1">
        <v>1</v>
      </c>
      <c r="R10367" s="1">
        <v>1</v>
      </c>
      <c r="S10367" s="1">
        <v>1</v>
      </c>
      <c r="T10367" s="1">
        <v>1</v>
      </c>
      <c r="V10367" s="1">
        <v>1</v>
      </c>
      <c r="Z10367" s="1">
        <v>1</v>
      </c>
      <c r="AA10367" s="1">
        <v>1</v>
      </c>
      <c r="AB10367" s="1">
        <v>1</v>
      </c>
      <c r="AC10367" s="1">
        <v>1</v>
      </c>
      <c r="AD10367" s="1">
        <v>1</v>
      </c>
      <c r="AE10367" s="1">
        <v>1</v>
      </c>
      <c r="AF10367" s="1">
        <v>1</v>
      </c>
      <c r="AG10367" s="1">
        <v>1</v>
      </c>
      <c r="AH10367" s="1">
        <v>1</v>
      </c>
      <c r="AI10367" s="1">
        <v>1</v>
      </c>
      <c r="AJ10367" s="1">
        <v>1</v>
      </c>
      <c r="AK10367" s="1">
        <v>1</v>
      </c>
      <c r="AM10367" s="1">
        <v>1</v>
      </c>
    </row>
    <row r="10368" spans="1:39" x14ac:dyDescent="0.25">
      <c r="A10368" t="s">
        <v>22578</v>
      </c>
      <c r="B10368" s="17">
        <v>1.5</v>
      </c>
      <c r="C10368" s="17">
        <v>3</v>
      </c>
      <c r="D10368" s="17">
        <v>3</v>
      </c>
      <c r="E10368" t="s">
        <v>3956</v>
      </c>
      <c r="F10368" s="12" t="s">
        <v>3957</v>
      </c>
      <c r="G10368" s="1" t="s">
        <v>37</v>
      </c>
      <c r="H10368" t="s">
        <v>3887</v>
      </c>
      <c r="I10368" t="s">
        <v>9655</v>
      </c>
      <c r="J10368" s="1">
        <v>56.289154000000003</v>
      </c>
      <c r="K10368" s="1">
        <v>28.492021999999999</v>
      </c>
      <c r="L10368" t="s">
        <v>510</v>
      </c>
      <c r="M10368" s="1">
        <v>1</v>
      </c>
      <c r="N10368" s="1">
        <v>1</v>
      </c>
      <c r="O10368" s="1">
        <v>1</v>
      </c>
      <c r="R10368" s="1">
        <v>1</v>
      </c>
      <c r="S10368" s="1">
        <v>1</v>
      </c>
      <c r="T10368" s="1">
        <v>1</v>
      </c>
      <c r="V10368" s="1">
        <v>1</v>
      </c>
      <c r="Z10368" s="1">
        <v>1</v>
      </c>
      <c r="AA10368" s="1">
        <v>1</v>
      </c>
      <c r="AB10368" s="1">
        <v>1</v>
      </c>
      <c r="AC10368" s="1">
        <v>1</v>
      </c>
      <c r="AD10368" s="1">
        <v>1</v>
      </c>
      <c r="AE10368" s="1">
        <v>1</v>
      </c>
      <c r="AF10368" s="1">
        <v>1</v>
      </c>
      <c r="AG10368" s="1">
        <v>1</v>
      </c>
      <c r="AH10368" s="1">
        <v>1</v>
      </c>
      <c r="AI10368" s="1">
        <v>1</v>
      </c>
      <c r="AJ10368" s="1">
        <v>1</v>
      </c>
      <c r="AK10368" s="1">
        <v>1</v>
      </c>
      <c r="AM10368" s="1">
        <v>1</v>
      </c>
    </row>
    <row r="10369" spans="1:39" x14ac:dyDescent="0.25">
      <c r="A10369" t="s">
        <v>22579</v>
      </c>
      <c r="B10369" s="17">
        <v>1.5</v>
      </c>
      <c r="C10369" s="17">
        <v>3</v>
      </c>
      <c r="D10369" s="17">
        <v>3</v>
      </c>
      <c r="E10369" t="s">
        <v>3956</v>
      </c>
      <c r="F10369" s="12" t="s">
        <v>3957</v>
      </c>
      <c r="G10369" s="1" t="s">
        <v>3944</v>
      </c>
      <c r="H10369" t="s">
        <v>3887</v>
      </c>
      <c r="I10369" t="s">
        <v>9656</v>
      </c>
      <c r="J10369" s="1">
        <v>56.037838000000001</v>
      </c>
      <c r="K10369" s="1">
        <v>29.889741000000001</v>
      </c>
      <c r="L10369" t="s">
        <v>510</v>
      </c>
      <c r="M10369" s="1">
        <v>1</v>
      </c>
      <c r="N10369" s="1">
        <v>1</v>
      </c>
      <c r="O10369" s="1">
        <v>1</v>
      </c>
      <c r="R10369" s="1">
        <v>1</v>
      </c>
      <c r="S10369" s="1">
        <v>1</v>
      </c>
      <c r="T10369" s="1">
        <v>1</v>
      </c>
      <c r="V10369" s="1">
        <v>1</v>
      </c>
      <c r="Z10369" s="1">
        <v>1</v>
      </c>
      <c r="AA10369" s="1">
        <v>1</v>
      </c>
      <c r="AB10369" s="1">
        <v>1</v>
      </c>
      <c r="AC10369" s="1">
        <v>1</v>
      </c>
      <c r="AD10369" s="1">
        <v>1</v>
      </c>
      <c r="AE10369" s="1">
        <v>1</v>
      </c>
      <c r="AF10369" s="1">
        <v>1</v>
      </c>
      <c r="AG10369" s="1">
        <v>1</v>
      </c>
      <c r="AH10369" s="1">
        <v>1</v>
      </c>
      <c r="AI10369" s="1">
        <v>1</v>
      </c>
      <c r="AJ10369" s="1">
        <v>1</v>
      </c>
      <c r="AK10369" s="1">
        <v>1</v>
      </c>
      <c r="AM10369" s="1">
        <v>1</v>
      </c>
    </row>
    <row r="10370" spans="1:39" x14ac:dyDescent="0.25">
      <c r="A10370" t="s">
        <v>22580</v>
      </c>
      <c r="B10370" s="17">
        <v>1.5</v>
      </c>
      <c r="C10370" s="17">
        <v>3</v>
      </c>
      <c r="D10370" s="17">
        <v>3</v>
      </c>
      <c r="E10370" t="s">
        <v>3956</v>
      </c>
      <c r="F10370" s="12" t="s">
        <v>3957</v>
      </c>
      <c r="G10370" s="1" t="s">
        <v>37</v>
      </c>
      <c r="H10370" t="s">
        <v>3887</v>
      </c>
      <c r="I10370" t="s">
        <v>9657</v>
      </c>
      <c r="J10370" s="1">
        <v>55.987152000000002</v>
      </c>
      <c r="K10370" s="1">
        <v>29.957248</v>
      </c>
      <c r="L10370" t="s">
        <v>510</v>
      </c>
      <c r="M10370" s="1">
        <v>1</v>
      </c>
      <c r="N10370" s="1">
        <v>1</v>
      </c>
      <c r="O10370" s="1">
        <v>1</v>
      </c>
      <c r="R10370" s="1">
        <v>1</v>
      </c>
      <c r="S10370" s="1">
        <v>1</v>
      </c>
      <c r="T10370" s="1">
        <v>1</v>
      </c>
      <c r="V10370" s="1">
        <v>1</v>
      </c>
      <c r="Z10370" s="1">
        <v>1</v>
      </c>
      <c r="AA10370" s="1">
        <v>1</v>
      </c>
      <c r="AB10370" s="1">
        <v>1</v>
      </c>
      <c r="AC10370" s="1">
        <v>1</v>
      </c>
      <c r="AD10370" s="1">
        <v>1</v>
      </c>
      <c r="AE10370" s="1">
        <v>1</v>
      </c>
      <c r="AF10370" s="1">
        <v>1</v>
      </c>
      <c r="AG10370" s="1">
        <v>1</v>
      </c>
      <c r="AH10370" s="1">
        <v>1</v>
      </c>
      <c r="AI10370" s="1">
        <v>1</v>
      </c>
      <c r="AJ10370" s="1">
        <v>1</v>
      </c>
      <c r="AK10370" s="1">
        <v>1</v>
      </c>
      <c r="AM10370" s="1">
        <v>1</v>
      </c>
    </row>
    <row r="10371" spans="1:39" x14ac:dyDescent="0.25">
      <c r="A10371" t="s">
        <v>22581</v>
      </c>
      <c r="B10371" s="17">
        <v>1.5</v>
      </c>
      <c r="C10371" s="17">
        <v>3</v>
      </c>
      <c r="D10371" s="17">
        <v>3</v>
      </c>
      <c r="E10371" t="s">
        <v>3956</v>
      </c>
      <c r="F10371" s="12" t="s">
        <v>3957</v>
      </c>
      <c r="G10371" s="1" t="s">
        <v>3886</v>
      </c>
      <c r="H10371" t="s">
        <v>3887</v>
      </c>
      <c r="I10371" t="s">
        <v>9658</v>
      </c>
      <c r="J10371" s="1">
        <v>56.351546999999997</v>
      </c>
      <c r="K10371" s="1">
        <v>30.498304000000001</v>
      </c>
      <c r="L10371" t="s">
        <v>510</v>
      </c>
      <c r="M10371" s="1">
        <v>1</v>
      </c>
      <c r="N10371" s="1">
        <v>1</v>
      </c>
      <c r="O10371" s="1">
        <v>1</v>
      </c>
      <c r="R10371" s="1">
        <v>1</v>
      </c>
      <c r="S10371" s="1">
        <v>1</v>
      </c>
      <c r="T10371" s="1">
        <v>1</v>
      </c>
      <c r="V10371" s="1">
        <v>1</v>
      </c>
      <c r="Z10371" s="1">
        <v>1</v>
      </c>
      <c r="AA10371" s="1">
        <v>1</v>
      </c>
      <c r="AB10371" s="1">
        <v>1</v>
      </c>
      <c r="AC10371" s="1">
        <v>1</v>
      </c>
      <c r="AD10371" s="1">
        <v>1</v>
      </c>
      <c r="AE10371" s="1">
        <v>1</v>
      </c>
      <c r="AF10371" s="1">
        <v>1</v>
      </c>
      <c r="AG10371" s="1">
        <v>1</v>
      </c>
      <c r="AH10371" s="1">
        <v>1</v>
      </c>
      <c r="AI10371" s="1">
        <v>1</v>
      </c>
      <c r="AJ10371" s="1">
        <v>1</v>
      </c>
      <c r="AK10371" s="1">
        <v>1</v>
      </c>
      <c r="AM10371" s="1">
        <v>1</v>
      </c>
    </row>
    <row r="10372" spans="1:39" x14ac:dyDescent="0.25">
      <c r="A10372" t="s">
        <v>22582</v>
      </c>
      <c r="B10372" s="17">
        <v>1.5</v>
      </c>
      <c r="C10372" s="17">
        <v>3</v>
      </c>
      <c r="D10372" s="17">
        <v>3</v>
      </c>
      <c r="E10372" t="s">
        <v>3956</v>
      </c>
      <c r="F10372" s="12" t="s">
        <v>3957</v>
      </c>
      <c r="G10372" s="1" t="s">
        <v>37</v>
      </c>
      <c r="H10372" t="s">
        <v>3887</v>
      </c>
      <c r="I10372" t="s">
        <v>9659</v>
      </c>
      <c r="J10372" s="1">
        <v>56.978476999999998</v>
      </c>
      <c r="K10372" s="1">
        <v>29.871815000000002</v>
      </c>
      <c r="L10372" t="s">
        <v>510</v>
      </c>
      <c r="M10372" s="1">
        <v>1</v>
      </c>
      <c r="N10372" s="1">
        <v>1</v>
      </c>
      <c r="O10372" s="1">
        <v>1</v>
      </c>
      <c r="R10372" s="1">
        <v>1</v>
      </c>
      <c r="S10372" s="1">
        <v>1</v>
      </c>
      <c r="T10372" s="1">
        <v>1</v>
      </c>
      <c r="V10372" s="1">
        <v>1</v>
      </c>
      <c r="Z10372" s="1">
        <v>1</v>
      </c>
      <c r="AA10372" s="1">
        <v>1</v>
      </c>
      <c r="AB10372" s="1">
        <v>1</v>
      </c>
      <c r="AC10372" s="1">
        <v>1</v>
      </c>
      <c r="AD10372" s="1">
        <v>1</v>
      </c>
      <c r="AE10372" s="1">
        <v>1</v>
      </c>
      <c r="AF10372" s="1">
        <v>1</v>
      </c>
      <c r="AG10372" s="1">
        <v>1</v>
      </c>
      <c r="AH10372" s="1">
        <v>1</v>
      </c>
      <c r="AI10372" s="1">
        <v>1</v>
      </c>
      <c r="AJ10372" s="1">
        <v>1</v>
      </c>
      <c r="AK10372" s="1">
        <v>1</v>
      </c>
      <c r="AM10372" s="1">
        <v>1</v>
      </c>
    </row>
    <row r="10373" spans="1:39" x14ac:dyDescent="0.25">
      <c r="A10373" t="s">
        <v>22583</v>
      </c>
      <c r="B10373" s="17">
        <v>1.5</v>
      </c>
      <c r="C10373" s="17">
        <v>3</v>
      </c>
      <c r="D10373" s="17">
        <v>3</v>
      </c>
      <c r="E10373" t="s">
        <v>3956</v>
      </c>
      <c r="F10373" s="12" t="s">
        <v>3957</v>
      </c>
      <c r="G10373" s="1" t="s">
        <v>37</v>
      </c>
      <c r="H10373" t="s">
        <v>3887</v>
      </c>
      <c r="I10373" t="s">
        <v>9660</v>
      </c>
      <c r="J10373" s="1">
        <v>57.028624000000001</v>
      </c>
      <c r="K10373" s="1">
        <v>29.367063999999999</v>
      </c>
      <c r="L10373" t="s">
        <v>510</v>
      </c>
      <c r="M10373" s="1">
        <v>1</v>
      </c>
      <c r="N10373" s="1">
        <v>1</v>
      </c>
      <c r="O10373" s="1">
        <v>1</v>
      </c>
      <c r="R10373" s="1">
        <v>1</v>
      </c>
      <c r="S10373" s="1">
        <v>1</v>
      </c>
      <c r="T10373" s="1">
        <v>1</v>
      </c>
      <c r="V10373" s="1">
        <v>1</v>
      </c>
      <c r="Z10373" s="1">
        <v>1</v>
      </c>
      <c r="AA10373" s="1">
        <v>1</v>
      </c>
      <c r="AB10373" s="1">
        <v>1</v>
      </c>
      <c r="AC10373" s="1">
        <v>1</v>
      </c>
      <c r="AD10373" s="1">
        <v>1</v>
      </c>
      <c r="AE10373" s="1">
        <v>1</v>
      </c>
      <c r="AF10373" s="1">
        <v>1</v>
      </c>
      <c r="AG10373" s="1">
        <v>1</v>
      </c>
      <c r="AH10373" s="1">
        <v>1</v>
      </c>
      <c r="AI10373" s="1">
        <v>1</v>
      </c>
      <c r="AJ10373" s="1">
        <v>1</v>
      </c>
      <c r="AK10373" s="1">
        <v>1</v>
      </c>
      <c r="AM10373" s="1">
        <v>1</v>
      </c>
    </row>
    <row r="10374" spans="1:39" x14ac:dyDescent="0.25">
      <c r="A10374" t="s">
        <v>22584</v>
      </c>
      <c r="B10374" s="17">
        <v>1.5</v>
      </c>
      <c r="C10374" s="17">
        <v>3</v>
      </c>
      <c r="D10374" s="17">
        <v>3</v>
      </c>
      <c r="E10374" t="s">
        <v>3956</v>
      </c>
      <c r="F10374" s="12" t="s">
        <v>3957</v>
      </c>
      <c r="G10374" s="1" t="s">
        <v>37</v>
      </c>
      <c r="H10374" t="s">
        <v>3887</v>
      </c>
      <c r="I10374" t="s">
        <v>9661</v>
      </c>
      <c r="J10374" s="1">
        <v>57.131273999999998</v>
      </c>
      <c r="K10374" s="1">
        <v>27.781601999999999</v>
      </c>
      <c r="L10374" t="s">
        <v>510</v>
      </c>
      <c r="M10374" s="1">
        <v>1</v>
      </c>
      <c r="N10374" s="1">
        <v>1</v>
      </c>
      <c r="O10374" s="1">
        <v>1</v>
      </c>
      <c r="R10374" s="1">
        <v>1</v>
      </c>
      <c r="S10374" s="1">
        <v>1</v>
      </c>
      <c r="T10374" s="1">
        <v>1</v>
      </c>
      <c r="V10374" s="1">
        <v>1</v>
      </c>
      <c r="Z10374" s="1">
        <v>1</v>
      </c>
      <c r="AA10374" s="1">
        <v>1</v>
      </c>
      <c r="AB10374" s="1">
        <v>1</v>
      </c>
      <c r="AC10374" s="1">
        <v>1</v>
      </c>
      <c r="AD10374" s="1">
        <v>1</v>
      </c>
      <c r="AE10374" s="1">
        <v>1</v>
      </c>
      <c r="AF10374" s="1">
        <v>1</v>
      </c>
      <c r="AG10374" s="1">
        <v>1</v>
      </c>
      <c r="AH10374" s="1">
        <v>1</v>
      </c>
      <c r="AI10374" s="1">
        <v>1</v>
      </c>
      <c r="AJ10374" s="1">
        <v>1</v>
      </c>
      <c r="AK10374" s="1">
        <v>1</v>
      </c>
      <c r="AM10374" s="1">
        <v>1</v>
      </c>
    </row>
    <row r="10375" spans="1:39" x14ac:dyDescent="0.25">
      <c r="A10375" t="s">
        <v>22585</v>
      </c>
      <c r="B10375" s="17">
        <v>1.5</v>
      </c>
      <c r="C10375" s="17">
        <v>3</v>
      </c>
      <c r="D10375" s="17">
        <v>3</v>
      </c>
      <c r="E10375" t="s">
        <v>3956</v>
      </c>
      <c r="F10375" s="12" t="s">
        <v>3957</v>
      </c>
      <c r="G10375" s="1" t="s">
        <v>37</v>
      </c>
      <c r="H10375" t="s">
        <v>3887</v>
      </c>
      <c r="I10375" t="s">
        <v>9662</v>
      </c>
      <c r="J10375" s="1">
        <v>58.418028999999997</v>
      </c>
      <c r="K10375" s="1">
        <v>29.414368</v>
      </c>
      <c r="L10375" t="s">
        <v>510</v>
      </c>
      <c r="M10375" s="1">
        <v>1</v>
      </c>
      <c r="N10375" s="1">
        <v>1</v>
      </c>
      <c r="O10375" s="1">
        <v>1</v>
      </c>
      <c r="R10375" s="1">
        <v>1</v>
      </c>
      <c r="S10375" s="1">
        <v>1</v>
      </c>
      <c r="T10375" s="1">
        <v>1</v>
      </c>
      <c r="V10375" s="1">
        <v>1</v>
      </c>
      <c r="Z10375" s="1">
        <v>1</v>
      </c>
      <c r="AA10375" s="1">
        <v>1</v>
      </c>
      <c r="AB10375" s="1">
        <v>1</v>
      </c>
      <c r="AC10375" s="1">
        <v>1</v>
      </c>
      <c r="AD10375" s="1">
        <v>1</v>
      </c>
      <c r="AE10375" s="1">
        <v>1</v>
      </c>
      <c r="AF10375" s="1">
        <v>1</v>
      </c>
      <c r="AG10375" s="1">
        <v>1</v>
      </c>
      <c r="AH10375" s="1">
        <v>1</v>
      </c>
      <c r="AI10375" s="1">
        <v>1</v>
      </c>
      <c r="AJ10375" s="1">
        <v>1</v>
      </c>
      <c r="AK10375" s="1">
        <v>1</v>
      </c>
      <c r="AM10375" s="1">
        <v>1</v>
      </c>
    </row>
    <row r="10376" spans="1:39" x14ac:dyDescent="0.25">
      <c r="A10376" t="s">
        <v>22586</v>
      </c>
      <c r="B10376" s="17">
        <v>1.5</v>
      </c>
      <c r="C10376" s="17">
        <v>3</v>
      </c>
      <c r="D10376" s="17">
        <v>3</v>
      </c>
      <c r="E10376" t="s">
        <v>3956</v>
      </c>
      <c r="F10376" s="12" t="s">
        <v>3957</v>
      </c>
      <c r="G10376" s="1" t="s">
        <v>3886</v>
      </c>
      <c r="H10376" t="s">
        <v>3887</v>
      </c>
      <c r="I10376" t="s">
        <v>9663</v>
      </c>
      <c r="J10376" s="1">
        <v>56.327883</v>
      </c>
      <c r="K10376" s="1">
        <v>30.519933999999999</v>
      </c>
      <c r="L10376" t="s">
        <v>510</v>
      </c>
      <c r="M10376" s="1">
        <v>1</v>
      </c>
      <c r="N10376" s="1">
        <v>1</v>
      </c>
      <c r="O10376" s="1">
        <v>1</v>
      </c>
      <c r="R10376" s="1">
        <v>1</v>
      </c>
      <c r="S10376" s="1">
        <v>1</v>
      </c>
      <c r="T10376" s="1">
        <v>1</v>
      </c>
      <c r="V10376" s="1">
        <v>1</v>
      </c>
      <c r="Z10376" s="1">
        <v>1</v>
      </c>
      <c r="AA10376" s="1">
        <v>1</v>
      </c>
      <c r="AB10376" s="1">
        <v>1</v>
      </c>
      <c r="AC10376" s="1">
        <v>1</v>
      </c>
      <c r="AD10376" s="1">
        <v>1</v>
      </c>
      <c r="AE10376" s="1">
        <v>1</v>
      </c>
      <c r="AF10376" s="1">
        <v>1</v>
      </c>
      <c r="AG10376" s="1">
        <v>1</v>
      </c>
      <c r="AH10376" s="1">
        <v>1</v>
      </c>
      <c r="AI10376" s="1">
        <v>1</v>
      </c>
      <c r="AJ10376" s="1">
        <v>1</v>
      </c>
      <c r="AK10376" s="1">
        <v>1</v>
      </c>
      <c r="AM10376" s="1">
        <v>1</v>
      </c>
    </row>
    <row r="10377" spans="1:39" x14ac:dyDescent="0.25">
      <c r="A10377" t="s">
        <v>22587</v>
      </c>
      <c r="B10377" s="17">
        <v>1.5</v>
      </c>
      <c r="C10377" s="17">
        <v>3</v>
      </c>
      <c r="D10377" s="17">
        <v>3</v>
      </c>
      <c r="E10377" t="s">
        <v>3956</v>
      </c>
      <c r="F10377" s="12" t="s">
        <v>3957</v>
      </c>
      <c r="G10377" s="1" t="s">
        <v>3886</v>
      </c>
      <c r="H10377" t="s">
        <v>3887</v>
      </c>
      <c r="I10377" t="s">
        <v>9664</v>
      </c>
      <c r="J10377" s="1">
        <v>56.356746000000001</v>
      </c>
      <c r="K10377" s="1">
        <v>30.513407000000001</v>
      </c>
      <c r="L10377" t="s">
        <v>510</v>
      </c>
      <c r="M10377" s="1">
        <v>1</v>
      </c>
      <c r="N10377" s="1">
        <v>1</v>
      </c>
      <c r="O10377" s="1">
        <v>1</v>
      </c>
      <c r="R10377" s="1">
        <v>1</v>
      </c>
      <c r="S10377" s="1">
        <v>1</v>
      </c>
      <c r="T10377" s="1">
        <v>1</v>
      </c>
      <c r="V10377" s="1">
        <v>1</v>
      </c>
      <c r="Z10377" s="1">
        <v>1</v>
      </c>
      <c r="AA10377" s="1">
        <v>1</v>
      </c>
      <c r="AB10377" s="1">
        <v>1</v>
      </c>
      <c r="AC10377" s="1">
        <v>1</v>
      </c>
      <c r="AD10377" s="1">
        <v>1</v>
      </c>
      <c r="AE10377" s="1">
        <v>1</v>
      </c>
      <c r="AF10377" s="1">
        <v>1</v>
      </c>
      <c r="AG10377" s="1">
        <v>1</v>
      </c>
      <c r="AH10377" s="1">
        <v>1</v>
      </c>
      <c r="AI10377" s="1">
        <v>1</v>
      </c>
      <c r="AJ10377" s="1">
        <v>1</v>
      </c>
      <c r="AK10377" s="1">
        <v>1</v>
      </c>
      <c r="AM10377" s="1">
        <v>1</v>
      </c>
    </row>
    <row r="10378" spans="1:39" x14ac:dyDescent="0.25">
      <c r="A10378" t="s">
        <v>22588</v>
      </c>
      <c r="B10378" s="17">
        <v>3.5</v>
      </c>
      <c r="C10378" s="17">
        <v>3</v>
      </c>
      <c r="D10378" s="17">
        <v>3</v>
      </c>
      <c r="E10378" t="s">
        <v>4050</v>
      </c>
      <c r="F10378" s="12" t="s">
        <v>187</v>
      </c>
      <c r="G10378" s="1" t="s">
        <v>9644</v>
      </c>
      <c r="H10378" t="s">
        <v>3964</v>
      </c>
      <c r="I10378" t="s">
        <v>9665</v>
      </c>
      <c r="J10378" s="1">
        <v>54.848033999999998</v>
      </c>
      <c r="K10378" s="1">
        <v>46.501224999999998</v>
      </c>
      <c r="L10378" t="s">
        <v>38</v>
      </c>
      <c r="M10378" s="1">
        <v>1</v>
      </c>
      <c r="N10378" s="1">
        <v>1</v>
      </c>
      <c r="O10378" s="1">
        <v>1</v>
      </c>
      <c r="R10378" s="1">
        <v>1</v>
      </c>
      <c r="S10378" s="1">
        <v>1</v>
      </c>
      <c r="T10378" s="1">
        <v>1</v>
      </c>
      <c r="V10378" s="1">
        <v>1</v>
      </c>
      <c r="Z10378" s="1">
        <v>1</v>
      </c>
      <c r="AA10378" s="1">
        <v>1</v>
      </c>
      <c r="AB10378" s="1">
        <v>1</v>
      </c>
      <c r="AC10378" s="1">
        <v>1</v>
      </c>
      <c r="AD10378" s="1">
        <v>1</v>
      </c>
      <c r="AE10378" s="1">
        <v>1</v>
      </c>
      <c r="AF10378" s="1">
        <v>1</v>
      </c>
      <c r="AG10378" s="1">
        <v>1</v>
      </c>
      <c r="AH10378" s="1">
        <v>1</v>
      </c>
      <c r="AI10378" s="1">
        <v>1</v>
      </c>
      <c r="AJ10378" s="1">
        <v>1</v>
      </c>
      <c r="AK10378" s="1">
        <v>1</v>
      </c>
      <c r="AM10378" s="1">
        <v>1</v>
      </c>
    </row>
    <row r="10379" spans="1:39" x14ac:dyDescent="0.25">
      <c r="A10379" t="s">
        <v>22589</v>
      </c>
      <c r="B10379" s="17">
        <v>1.5</v>
      </c>
      <c r="C10379" s="17">
        <v>3</v>
      </c>
      <c r="D10379" s="17">
        <v>3</v>
      </c>
      <c r="E10379" t="s">
        <v>3956</v>
      </c>
      <c r="F10379" s="12" t="s">
        <v>3957</v>
      </c>
      <c r="G10379" s="1" t="s">
        <v>37</v>
      </c>
      <c r="H10379" t="s">
        <v>3887</v>
      </c>
      <c r="I10379" t="s">
        <v>9666</v>
      </c>
      <c r="J10379" s="1">
        <v>57.569253000000003</v>
      </c>
      <c r="K10379" s="1">
        <v>27.468675000000001</v>
      </c>
      <c r="L10379" t="s">
        <v>510</v>
      </c>
      <c r="M10379" s="1">
        <v>1</v>
      </c>
      <c r="N10379" s="1">
        <v>1</v>
      </c>
      <c r="O10379" s="1">
        <v>1</v>
      </c>
      <c r="R10379" s="1">
        <v>1</v>
      </c>
      <c r="S10379" s="1">
        <v>1</v>
      </c>
      <c r="T10379" s="1">
        <v>1</v>
      </c>
      <c r="V10379" s="1">
        <v>1</v>
      </c>
      <c r="Z10379" s="1">
        <v>1</v>
      </c>
      <c r="AA10379" s="1">
        <v>1</v>
      </c>
      <c r="AB10379" s="1">
        <v>1</v>
      </c>
      <c r="AC10379" s="1">
        <v>1</v>
      </c>
      <c r="AD10379" s="1">
        <v>1</v>
      </c>
      <c r="AE10379" s="1">
        <v>1</v>
      </c>
      <c r="AF10379" s="1">
        <v>1</v>
      </c>
      <c r="AG10379" s="1">
        <v>1</v>
      </c>
      <c r="AH10379" s="1">
        <v>1</v>
      </c>
      <c r="AI10379" s="1">
        <v>1</v>
      </c>
      <c r="AJ10379" s="1">
        <v>1</v>
      </c>
      <c r="AK10379" s="1">
        <v>1</v>
      </c>
      <c r="AM10379" s="1">
        <v>1</v>
      </c>
    </row>
    <row r="10380" spans="1:39" x14ac:dyDescent="0.25">
      <c r="A10380" t="s">
        <v>22590</v>
      </c>
      <c r="B10380" s="17">
        <v>1.5</v>
      </c>
      <c r="C10380" s="17">
        <v>3</v>
      </c>
      <c r="D10380" s="17">
        <v>3</v>
      </c>
      <c r="E10380" t="s">
        <v>3956</v>
      </c>
      <c r="F10380" s="12" t="s">
        <v>3957</v>
      </c>
      <c r="G10380" s="1" t="s">
        <v>37</v>
      </c>
      <c r="H10380" t="s">
        <v>3887</v>
      </c>
      <c r="I10380" t="s">
        <v>9667</v>
      </c>
      <c r="J10380" s="1">
        <v>56.696128999999999</v>
      </c>
      <c r="K10380" s="1">
        <v>28.650379999999998</v>
      </c>
      <c r="L10380" t="s">
        <v>510</v>
      </c>
      <c r="M10380" s="1">
        <v>1</v>
      </c>
      <c r="N10380" s="1">
        <v>1</v>
      </c>
      <c r="O10380" s="1">
        <v>1</v>
      </c>
      <c r="R10380" s="1">
        <v>1</v>
      </c>
      <c r="S10380" s="1">
        <v>1</v>
      </c>
      <c r="T10380" s="1">
        <v>1</v>
      </c>
      <c r="V10380" s="1">
        <v>1</v>
      </c>
      <c r="Z10380" s="1">
        <v>1</v>
      </c>
      <c r="AA10380" s="1">
        <v>1</v>
      </c>
      <c r="AB10380" s="1">
        <v>1</v>
      </c>
      <c r="AC10380" s="1">
        <v>1</v>
      </c>
      <c r="AD10380" s="1">
        <v>1</v>
      </c>
      <c r="AE10380" s="1">
        <v>1</v>
      </c>
      <c r="AF10380" s="1">
        <v>1</v>
      </c>
      <c r="AG10380" s="1">
        <v>1</v>
      </c>
      <c r="AH10380" s="1">
        <v>1</v>
      </c>
      <c r="AI10380" s="1">
        <v>1</v>
      </c>
      <c r="AJ10380" s="1">
        <v>1</v>
      </c>
      <c r="AK10380" s="1">
        <v>1</v>
      </c>
      <c r="AM10380" s="1">
        <v>1</v>
      </c>
    </row>
    <row r="10381" spans="1:39" x14ac:dyDescent="0.25">
      <c r="A10381" t="s">
        <v>22591</v>
      </c>
      <c r="B10381" s="17">
        <v>1.5</v>
      </c>
      <c r="C10381" s="17">
        <v>3</v>
      </c>
      <c r="D10381" s="17">
        <v>3</v>
      </c>
      <c r="E10381" t="s">
        <v>3956</v>
      </c>
      <c r="F10381" s="12" t="s">
        <v>3957</v>
      </c>
      <c r="G10381" s="1" t="s">
        <v>3886</v>
      </c>
      <c r="H10381" t="s">
        <v>3887</v>
      </c>
      <c r="I10381" t="s">
        <v>9668</v>
      </c>
      <c r="J10381" s="1">
        <v>56.349564999999998</v>
      </c>
      <c r="K10381" s="1">
        <v>30.592651</v>
      </c>
      <c r="L10381" t="s">
        <v>510</v>
      </c>
      <c r="M10381" s="1">
        <v>1</v>
      </c>
      <c r="N10381" s="1">
        <v>1</v>
      </c>
      <c r="O10381" s="1">
        <v>1</v>
      </c>
      <c r="R10381" s="1">
        <v>1</v>
      </c>
      <c r="S10381" s="1">
        <v>1</v>
      </c>
      <c r="T10381" s="1">
        <v>1</v>
      </c>
      <c r="V10381" s="1">
        <v>1</v>
      </c>
      <c r="Z10381" s="1">
        <v>1</v>
      </c>
      <c r="AA10381" s="1">
        <v>1</v>
      </c>
      <c r="AB10381" s="1">
        <v>1</v>
      </c>
      <c r="AC10381" s="1">
        <v>1</v>
      </c>
      <c r="AD10381" s="1">
        <v>1</v>
      </c>
      <c r="AE10381" s="1">
        <v>1</v>
      </c>
      <c r="AF10381" s="1">
        <v>1</v>
      </c>
      <c r="AG10381" s="1">
        <v>1</v>
      </c>
      <c r="AH10381" s="1">
        <v>1</v>
      </c>
      <c r="AI10381" s="1">
        <v>1</v>
      </c>
      <c r="AJ10381" s="1">
        <v>1</v>
      </c>
      <c r="AK10381" s="1">
        <v>1</v>
      </c>
      <c r="AM10381" s="1">
        <v>1</v>
      </c>
    </row>
    <row r="10382" spans="1:39" x14ac:dyDescent="0.25">
      <c r="A10382" t="s">
        <v>22592</v>
      </c>
      <c r="B10382" s="17">
        <v>1.5</v>
      </c>
      <c r="C10382" s="17">
        <v>3</v>
      </c>
      <c r="D10382" s="17">
        <v>3</v>
      </c>
      <c r="E10382" t="s">
        <v>3956</v>
      </c>
      <c r="F10382" s="12" t="s">
        <v>3957</v>
      </c>
      <c r="G10382" s="1" t="s">
        <v>3886</v>
      </c>
      <c r="H10382" t="s">
        <v>3887</v>
      </c>
      <c r="I10382" t="s">
        <v>9669</v>
      </c>
      <c r="J10382" s="1">
        <v>56.354498</v>
      </c>
      <c r="K10382" s="1">
        <v>30.568052000000002</v>
      </c>
      <c r="L10382" t="s">
        <v>510</v>
      </c>
      <c r="M10382" s="1">
        <v>1</v>
      </c>
      <c r="N10382" s="1">
        <v>1</v>
      </c>
      <c r="O10382" s="1">
        <v>1</v>
      </c>
      <c r="R10382" s="1">
        <v>1</v>
      </c>
      <c r="S10382" s="1">
        <v>1</v>
      </c>
      <c r="T10382" s="1">
        <v>1</v>
      </c>
      <c r="V10382" s="1">
        <v>1</v>
      </c>
      <c r="Z10382" s="1">
        <v>1</v>
      </c>
      <c r="AA10382" s="1">
        <v>1</v>
      </c>
      <c r="AB10382" s="1">
        <v>1</v>
      </c>
      <c r="AC10382" s="1">
        <v>1</v>
      </c>
      <c r="AD10382" s="1">
        <v>1</v>
      </c>
      <c r="AE10382" s="1">
        <v>1</v>
      </c>
      <c r="AF10382" s="1">
        <v>1</v>
      </c>
      <c r="AG10382" s="1">
        <v>1</v>
      </c>
      <c r="AH10382" s="1">
        <v>1</v>
      </c>
      <c r="AI10382" s="1">
        <v>1</v>
      </c>
      <c r="AJ10382" s="1">
        <v>1</v>
      </c>
      <c r="AK10382" s="1">
        <v>1</v>
      </c>
      <c r="AM10382" s="1">
        <v>1</v>
      </c>
    </row>
    <row r="10383" spans="1:39" x14ac:dyDescent="0.25">
      <c r="A10383" t="s">
        <v>22593</v>
      </c>
      <c r="B10383" s="17">
        <v>1.5</v>
      </c>
      <c r="C10383" s="17">
        <v>3</v>
      </c>
      <c r="D10383" s="17">
        <v>3</v>
      </c>
      <c r="E10383" t="s">
        <v>3956</v>
      </c>
      <c r="F10383" s="12" t="s">
        <v>3957</v>
      </c>
      <c r="G10383" s="1" t="s">
        <v>3944</v>
      </c>
      <c r="H10383" t="s">
        <v>3887</v>
      </c>
      <c r="I10383" t="s">
        <v>9670</v>
      </c>
      <c r="J10383" s="1">
        <v>57.801107000000002</v>
      </c>
      <c r="K10383" s="1">
        <v>28.354008</v>
      </c>
      <c r="L10383" t="s">
        <v>510</v>
      </c>
      <c r="M10383" s="1">
        <v>1</v>
      </c>
      <c r="N10383" s="1">
        <v>1</v>
      </c>
      <c r="O10383" s="1">
        <v>1</v>
      </c>
      <c r="R10383" s="1">
        <v>1</v>
      </c>
      <c r="S10383" s="1">
        <v>1</v>
      </c>
      <c r="T10383" s="1">
        <v>1</v>
      </c>
      <c r="V10383" s="1">
        <v>1</v>
      </c>
      <c r="Z10383" s="1">
        <v>1</v>
      </c>
      <c r="AA10383" s="1">
        <v>1</v>
      </c>
      <c r="AB10383" s="1">
        <v>1</v>
      </c>
      <c r="AC10383" s="1">
        <v>1</v>
      </c>
      <c r="AD10383" s="1">
        <v>1</v>
      </c>
      <c r="AE10383" s="1">
        <v>1</v>
      </c>
      <c r="AF10383" s="1">
        <v>1</v>
      </c>
      <c r="AG10383" s="1">
        <v>1</v>
      </c>
      <c r="AH10383" s="1">
        <v>1</v>
      </c>
      <c r="AI10383" s="1">
        <v>1</v>
      </c>
      <c r="AJ10383" s="1">
        <v>1</v>
      </c>
      <c r="AK10383" s="1">
        <v>1</v>
      </c>
      <c r="AM10383" s="1">
        <v>1</v>
      </c>
    </row>
    <row r="10384" spans="1:39" x14ac:dyDescent="0.25">
      <c r="A10384" t="s">
        <v>22594</v>
      </c>
      <c r="B10384" s="17">
        <v>1.5</v>
      </c>
      <c r="C10384" s="17">
        <v>3</v>
      </c>
      <c r="D10384" s="17">
        <v>3</v>
      </c>
      <c r="E10384" t="s">
        <v>3956</v>
      </c>
      <c r="F10384" s="12" t="s">
        <v>3957</v>
      </c>
      <c r="G10384" s="1" t="s">
        <v>3944</v>
      </c>
      <c r="H10384" t="s">
        <v>3887</v>
      </c>
      <c r="I10384" t="s">
        <v>9671</v>
      </c>
      <c r="J10384" s="1">
        <v>57.830063000000003</v>
      </c>
      <c r="K10384" s="1">
        <v>28.340627999999999</v>
      </c>
      <c r="L10384" t="s">
        <v>510</v>
      </c>
      <c r="M10384" s="1">
        <v>1</v>
      </c>
      <c r="N10384" s="1">
        <v>1</v>
      </c>
      <c r="O10384" s="1">
        <v>1</v>
      </c>
      <c r="R10384" s="1">
        <v>1</v>
      </c>
      <c r="S10384" s="1">
        <v>1</v>
      </c>
      <c r="T10384" s="1">
        <v>1</v>
      </c>
      <c r="V10384" s="1">
        <v>1</v>
      </c>
      <c r="Z10384" s="1">
        <v>1</v>
      </c>
      <c r="AA10384" s="1">
        <v>1</v>
      </c>
      <c r="AB10384" s="1">
        <v>1</v>
      </c>
      <c r="AC10384" s="1">
        <v>1</v>
      </c>
      <c r="AD10384" s="1">
        <v>1</v>
      </c>
      <c r="AE10384" s="1">
        <v>1</v>
      </c>
      <c r="AF10384" s="1">
        <v>1</v>
      </c>
      <c r="AG10384" s="1">
        <v>1</v>
      </c>
      <c r="AH10384" s="1">
        <v>1</v>
      </c>
      <c r="AI10384" s="1">
        <v>1</v>
      </c>
      <c r="AJ10384" s="1">
        <v>1</v>
      </c>
      <c r="AK10384" s="1">
        <v>1</v>
      </c>
      <c r="AM10384" s="1">
        <v>1</v>
      </c>
    </row>
    <row r="10385" spans="1:39" x14ac:dyDescent="0.25">
      <c r="A10385" t="s">
        <v>22595</v>
      </c>
      <c r="B10385" s="17">
        <v>1.5</v>
      </c>
      <c r="C10385" s="17">
        <v>3</v>
      </c>
      <c r="D10385" s="17">
        <v>3</v>
      </c>
      <c r="E10385" t="s">
        <v>8157</v>
      </c>
      <c r="F10385" s="12" t="s">
        <v>61</v>
      </c>
      <c r="G10385" s="1" t="s">
        <v>37</v>
      </c>
      <c r="H10385" t="s">
        <v>3980</v>
      </c>
      <c r="I10385" t="s">
        <v>9672</v>
      </c>
      <c r="J10385" s="1">
        <v>52.102097999999998</v>
      </c>
      <c r="K10385" s="1">
        <v>35.107616999999998</v>
      </c>
      <c r="L10385" t="s">
        <v>510</v>
      </c>
      <c r="M10385" s="1">
        <v>1</v>
      </c>
      <c r="N10385" s="1">
        <v>1</v>
      </c>
      <c r="O10385" s="1">
        <v>1</v>
      </c>
      <c r="R10385" s="1">
        <v>1</v>
      </c>
      <c r="S10385" s="1">
        <v>1</v>
      </c>
      <c r="T10385" s="1">
        <v>1</v>
      </c>
      <c r="V10385" s="1">
        <v>1</v>
      </c>
      <c r="Z10385" s="1">
        <v>1</v>
      </c>
      <c r="AA10385" s="1">
        <v>1</v>
      </c>
      <c r="AB10385" s="1">
        <v>1</v>
      </c>
      <c r="AC10385" s="1">
        <v>1</v>
      </c>
      <c r="AD10385" s="1">
        <v>1</v>
      </c>
      <c r="AE10385" s="1">
        <v>1</v>
      </c>
      <c r="AF10385" s="1">
        <v>1</v>
      </c>
      <c r="AG10385" s="1">
        <v>1</v>
      </c>
      <c r="AH10385" s="1">
        <v>1</v>
      </c>
      <c r="AI10385" s="1">
        <v>1</v>
      </c>
      <c r="AJ10385" s="1">
        <v>1</v>
      </c>
      <c r="AK10385" s="1">
        <v>1</v>
      </c>
      <c r="AM10385" s="1">
        <v>1</v>
      </c>
    </row>
    <row r="10386" spans="1:39" x14ac:dyDescent="0.25">
      <c r="A10386" t="s">
        <v>22596</v>
      </c>
      <c r="B10386" s="17">
        <v>1.5</v>
      </c>
      <c r="C10386" s="17">
        <v>3</v>
      </c>
      <c r="D10386" s="17">
        <v>3</v>
      </c>
      <c r="E10386" t="s">
        <v>8157</v>
      </c>
      <c r="F10386" s="12" t="s">
        <v>61</v>
      </c>
      <c r="G10386" s="1" t="s">
        <v>8303</v>
      </c>
      <c r="H10386" t="s">
        <v>3980</v>
      </c>
      <c r="I10386" t="s">
        <v>9673</v>
      </c>
      <c r="J10386" s="1">
        <v>51.212817999999999</v>
      </c>
      <c r="K10386" s="1">
        <v>35.308210000000003</v>
      </c>
      <c r="L10386" t="s">
        <v>510</v>
      </c>
      <c r="M10386" s="1">
        <v>1</v>
      </c>
      <c r="N10386" s="1">
        <v>1</v>
      </c>
      <c r="O10386" s="1">
        <v>1</v>
      </c>
      <c r="R10386" s="1">
        <v>1</v>
      </c>
      <c r="S10386" s="1">
        <v>1</v>
      </c>
      <c r="T10386" s="1">
        <v>1</v>
      </c>
      <c r="V10386" s="1">
        <v>1</v>
      </c>
      <c r="Z10386" s="1">
        <v>1</v>
      </c>
      <c r="AA10386" s="1">
        <v>1</v>
      </c>
      <c r="AB10386" s="1">
        <v>1</v>
      </c>
      <c r="AC10386" s="1">
        <v>1</v>
      </c>
      <c r="AD10386" s="1">
        <v>1</v>
      </c>
      <c r="AE10386" s="1">
        <v>1</v>
      </c>
      <c r="AF10386" s="1">
        <v>1</v>
      </c>
      <c r="AG10386" s="1">
        <v>1</v>
      </c>
      <c r="AH10386" s="1">
        <v>1</v>
      </c>
      <c r="AI10386" s="1">
        <v>1</v>
      </c>
      <c r="AJ10386" s="1">
        <v>1</v>
      </c>
      <c r="AK10386" s="1">
        <v>1</v>
      </c>
      <c r="AM10386" s="1">
        <v>1</v>
      </c>
    </row>
    <row r="10387" spans="1:39" x14ac:dyDescent="0.25">
      <c r="A10387" t="s">
        <v>22597</v>
      </c>
      <c r="B10387" s="17">
        <v>1.5</v>
      </c>
      <c r="C10387" s="17">
        <v>3</v>
      </c>
      <c r="D10387" s="17">
        <v>3</v>
      </c>
      <c r="E10387" t="s">
        <v>8157</v>
      </c>
      <c r="F10387" s="12" t="s">
        <v>61</v>
      </c>
      <c r="G10387" s="1" t="s">
        <v>37</v>
      </c>
      <c r="H10387" t="s">
        <v>3980</v>
      </c>
      <c r="I10387" t="s">
        <v>9674</v>
      </c>
      <c r="J10387" s="1">
        <v>52.344664000000002</v>
      </c>
      <c r="K10387" s="1">
        <v>35.404318000000004</v>
      </c>
      <c r="L10387" t="s">
        <v>510</v>
      </c>
      <c r="M10387" s="1">
        <v>1</v>
      </c>
      <c r="N10387" s="1">
        <v>1</v>
      </c>
      <c r="O10387" s="1">
        <v>1</v>
      </c>
      <c r="R10387" s="1">
        <v>1</v>
      </c>
      <c r="S10387" s="1">
        <v>1</v>
      </c>
      <c r="T10387" s="1">
        <v>1</v>
      </c>
      <c r="V10387" s="1">
        <v>1</v>
      </c>
      <c r="Z10387" s="1">
        <v>1</v>
      </c>
      <c r="AA10387" s="1">
        <v>1</v>
      </c>
      <c r="AB10387" s="1">
        <v>1</v>
      </c>
      <c r="AC10387" s="1">
        <v>1</v>
      </c>
      <c r="AD10387" s="1">
        <v>1</v>
      </c>
      <c r="AE10387" s="1">
        <v>1</v>
      </c>
      <c r="AF10387" s="1">
        <v>1</v>
      </c>
      <c r="AG10387" s="1">
        <v>1</v>
      </c>
      <c r="AH10387" s="1">
        <v>1</v>
      </c>
      <c r="AI10387" s="1">
        <v>1</v>
      </c>
      <c r="AJ10387" s="1">
        <v>1</v>
      </c>
      <c r="AK10387" s="1">
        <v>1</v>
      </c>
      <c r="AM10387" s="1">
        <v>1</v>
      </c>
    </row>
    <row r="10388" spans="1:39" x14ac:dyDescent="0.25">
      <c r="A10388" t="s">
        <v>22598</v>
      </c>
      <c r="B10388" s="17">
        <v>3.5</v>
      </c>
      <c r="C10388" s="17">
        <v>3</v>
      </c>
      <c r="D10388" s="17">
        <v>3</v>
      </c>
      <c r="E10388" t="s">
        <v>4050</v>
      </c>
      <c r="F10388" s="12" t="s">
        <v>187</v>
      </c>
      <c r="G10388" s="1" t="s">
        <v>3977</v>
      </c>
      <c r="H10388" t="s">
        <v>3964</v>
      </c>
      <c r="I10388" t="s">
        <v>9675</v>
      </c>
      <c r="J10388" s="1">
        <v>55.741590000000002</v>
      </c>
      <c r="K10388" s="1">
        <v>48.241159000000003</v>
      </c>
      <c r="L10388" t="s">
        <v>38</v>
      </c>
      <c r="M10388" s="1">
        <v>1</v>
      </c>
      <c r="N10388" s="1">
        <v>1</v>
      </c>
      <c r="O10388" s="1">
        <v>1</v>
      </c>
      <c r="R10388" s="1">
        <v>1</v>
      </c>
      <c r="S10388" s="1">
        <v>1</v>
      </c>
      <c r="T10388" s="1">
        <v>1</v>
      </c>
      <c r="V10388" s="1">
        <v>1</v>
      </c>
      <c r="Z10388" s="1">
        <v>1</v>
      </c>
      <c r="AA10388" s="1">
        <v>1</v>
      </c>
      <c r="AB10388" s="1">
        <v>1</v>
      </c>
      <c r="AC10388" s="1">
        <v>1</v>
      </c>
      <c r="AD10388" s="1">
        <v>1</v>
      </c>
      <c r="AE10388" s="1">
        <v>1</v>
      </c>
      <c r="AF10388" s="1">
        <v>1</v>
      </c>
      <c r="AG10388" s="1">
        <v>1</v>
      </c>
      <c r="AH10388" s="1">
        <v>1</v>
      </c>
      <c r="AI10388" s="1">
        <v>1</v>
      </c>
      <c r="AJ10388" s="1">
        <v>1</v>
      </c>
      <c r="AK10388" s="1">
        <v>1</v>
      </c>
      <c r="AM10388" s="1">
        <v>1</v>
      </c>
    </row>
    <row r="10389" spans="1:39" x14ac:dyDescent="0.25">
      <c r="A10389" t="s">
        <v>22599</v>
      </c>
      <c r="B10389" s="17">
        <v>6</v>
      </c>
      <c r="C10389" s="17">
        <v>6</v>
      </c>
      <c r="D10389" s="17">
        <v>6</v>
      </c>
      <c r="E10389" t="s">
        <v>9571</v>
      </c>
      <c r="F10389" s="12" t="s">
        <v>9572</v>
      </c>
      <c r="G10389" s="1" t="s">
        <v>4795</v>
      </c>
      <c r="H10389" t="s">
        <v>4946</v>
      </c>
      <c r="I10389" t="s">
        <v>9676</v>
      </c>
      <c r="J10389" s="1">
        <v>51.684145999999998</v>
      </c>
      <c r="K10389" s="1">
        <v>103.691974</v>
      </c>
      <c r="L10389" t="s">
        <v>38</v>
      </c>
      <c r="M10389" s="1">
        <v>1</v>
      </c>
      <c r="N10389" s="1">
        <v>1</v>
      </c>
      <c r="O10389" s="1">
        <v>1</v>
      </c>
      <c r="Z10389" s="1">
        <v>1</v>
      </c>
      <c r="AD10389" s="1">
        <v>1</v>
      </c>
      <c r="AE10389" s="1">
        <v>1</v>
      </c>
      <c r="AF10389" s="1">
        <v>1</v>
      </c>
      <c r="AG10389" s="1">
        <v>1</v>
      </c>
      <c r="AH10389" s="1">
        <v>1</v>
      </c>
      <c r="AI10389" s="1">
        <v>1</v>
      </c>
      <c r="AJ10389" s="1">
        <v>1</v>
      </c>
      <c r="AK10389" s="1">
        <v>1</v>
      </c>
    </row>
    <row r="10390" spans="1:39" x14ac:dyDescent="0.25">
      <c r="A10390" t="s">
        <v>22600</v>
      </c>
      <c r="B10390" s="17">
        <v>6</v>
      </c>
      <c r="C10390" s="17">
        <v>6</v>
      </c>
      <c r="D10390" s="17">
        <v>6</v>
      </c>
      <c r="E10390" t="s">
        <v>9571</v>
      </c>
      <c r="F10390" s="12" t="s">
        <v>9572</v>
      </c>
      <c r="G10390" s="1" t="s">
        <v>9677</v>
      </c>
      <c r="H10390" t="s">
        <v>4204</v>
      </c>
      <c r="I10390" t="s">
        <v>9678</v>
      </c>
      <c r="J10390" s="1">
        <v>50.344298999999999</v>
      </c>
      <c r="K10390" s="1">
        <v>106.447058</v>
      </c>
      <c r="L10390" t="s">
        <v>38</v>
      </c>
      <c r="M10390" s="1">
        <v>1</v>
      </c>
      <c r="N10390" s="1">
        <v>1</v>
      </c>
      <c r="O10390" s="1">
        <v>1</v>
      </c>
      <c r="Z10390" s="1">
        <v>1</v>
      </c>
      <c r="AD10390" s="1">
        <v>1</v>
      </c>
      <c r="AE10390" s="1">
        <v>1</v>
      </c>
      <c r="AF10390" s="1">
        <v>1</v>
      </c>
      <c r="AG10390" s="1">
        <v>1</v>
      </c>
      <c r="AH10390" s="1">
        <v>1</v>
      </c>
      <c r="AI10390" s="1">
        <v>1</v>
      </c>
      <c r="AJ10390" s="1">
        <v>1</v>
      </c>
      <c r="AK10390" s="1">
        <v>1</v>
      </c>
    </row>
    <row r="10391" spans="1:39" x14ac:dyDescent="0.25">
      <c r="A10391" t="s">
        <v>22601</v>
      </c>
      <c r="B10391" s="17">
        <v>6</v>
      </c>
      <c r="C10391" s="17">
        <v>6</v>
      </c>
      <c r="D10391" s="17">
        <v>6</v>
      </c>
      <c r="E10391" t="s">
        <v>9571</v>
      </c>
      <c r="F10391" s="12" t="s">
        <v>9572</v>
      </c>
      <c r="G10391" s="1" t="s">
        <v>4382</v>
      </c>
      <c r="H10391" t="s">
        <v>4946</v>
      </c>
      <c r="I10391" t="s">
        <v>9679</v>
      </c>
      <c r="J10391" s="1">
        <v>54.339500999999998</v>
      </c>
      <c r="K10391" s="1">
        <v>101.54561</v>
      </c>
      <c r="L10391" t="s">
        <v>38</v>
      </c>
      <c r="M10391" s="1">
        <v>1</v>
      </c>
      <c r="N10391" s="1">
        <v>1</v>
      </c>
      <c r="O10391" s="1">
        <v>1</v>
      </c>
      <c r="Z10391" s="1">
        <v>1</v>
      </c>
      <c r="AD10391" s="1">
        <v>1</v>
      </c>
      <c r="AE10391" s="1">
        <v>1</v>
      </c>
      <c r="AF10391" s="1">
        <v>1</v>
      </c>
      <c r="AG10391" s="1">
        <v>1</v>
      </c>
      <c r="AH10391" s="1">
        <v>1</v>
      </c>
      <c r="AI10391" s="1">
        <v>1</v>
      </c>
      <c r="AJ10391" s="1">
        <v>1</v>
      </c>
      <c r="AK10391" s="1">
        <v>1</v>
      </c>
    </row>
    <row r="10392" spans="1:39" x14ac:dyDescent="0.25">
      <c r="A10392" t="s">
        <v>22602</v>
      </c>
      <c r="B10392" s="17">
        <v>6</v>
      </c>
      <c r="C10392" s="17">
        <v>6</v>
      </c>
      <c r="D10392" s="17">
        <v>6</v>
      </c>
      <c r="E10392" t="s">
        <v>9571</v>
      </c>
      <c r="F10392" s="12" t="s">
        <v>9572</v>
      </c>
      <c r="G10392" s="1" t="s">
        <v>4382</v>
      </c>
      <c r="H10392" t="s">
        <v>4946</v>
      </c>
      <c r="I10392" t="s">
        <v>9680</v>
      </c>
      <c r="J10392" s="1">
        <v>52.471947</v>
      </c>
      <c r="K10392" s="1">
        <v>103.78730400000001</v>
      </c>
      <c r="L10392" t="s">
        <v>38</v>
      </c>
      <c r="M10392" s="1">
        <v>1</v>
      </c>
      <c r="N10392" s="1">
        <v>1</v>
      </c>
      <c r="O10392" s="1">
        <v>1</v>
      </c>
      <c r="Z10392" s="1">
        <v>1</v>
      </c>
      <c r="AD10392" s="1">
        <v>1</v>
      </c>
      <c r="AE10392" s="1">
        <v>1</v>
      </c>
      <c r="AF10392" s="1">
        <v>1</v>
      </c>
      <c r="AG10392" s="1">
        <v>1</v>
      </c>
      <c r="AH10392" s="1">
        <v>1</v>
      </c>
      <c r="AI10392" s="1">
        <v>1</v>
      </c>
      <c r="AJ10392" s="1">
        <v>1</v>
      </c>
      <c r="AK10392" s="1">
        <v>1</v>
      </c>
    </row>
    <row r="10393" spans="1:39" x14ac:dyDescent="0.25">
      <c r="A10393" t="s">
        <v>22603</v>
      </c>
      <c r="B10393" s="17">
        <v>-1</v>
      </c>
      <c r="C10393" s="17">
        <v>3</v>
      </c>
      <c r="D10393" s="17">
        <v>3</v>
      </c>
      <c r="E10393" t="s">
        <v>4360</v>
      </c>
      <c r="F10393" s="12" t="s">
        <v>4361</v>
      </c>
      <c r="G10393" s="1" t="s">
        <v>37</v>
      </c>
      <c r="H10393" t="s">
        <v>3954</v>
      </c>
      <c r="I10393" t="s">
        <v>9681</v>
      </c>
      <c r="J10393" s="1">
        <v>57.400221000000002</v>
      </c>
      <c r="K10393" s="1">
        <v>55.999611000000002</v>
      </c>
      <c r="L10393" t="s">
        <v>510</v>
      </c>
      <c r="M10393" s="1">
        <v>1</v>
      </c>
      <c r="N10393" s="1">
        <v>1</v>
      </c>
      <c r="O10393" s="1">
        <v>1</v>
      </c>
      <c r="P10393" s="1">
        <v>1</v>
      </c>
      <c r="Q10393" s="1">
        <v>1</v>
      </c>
      <c r="U10393" s="1">
        <v>1</v>
      </c>
      <c r="W10393" s="1">
        <v>1</v>
      </c>
      <c r="X10393" s="1">
        <v>1</v>
      </c>
      <c r="Y10393" s="1">
        <v>1</v>
      </c>
      <c r="Z10393" s="1">
        <v>1</v>
      </c>
      <c r="AC10393" s="1">
        <v>1</v>
      </c>
      <c r="AD10393" s="1">
        <v>1</v>
      </c>
      <c r="AE10393" s="1">
        <v>1</v>
      </c>
      <c r="AF10393" s="1">
        <v>1</v>
      </c>
      <c r="AG10393" s="1">
        <v>1</v>
      </c>
      <c r="AL10393" s="1">
        <v>1</v>
      </c>
      <c r="AM10393" s="1">
        <v>1</v>
      </c>
    </row>
    <row r="10394" spans="1:39" x14ac:dyDescent="0.25">
      <c r="A10394" t="s">
        <v>22604</v>
      </c>
      <c r="B10394" s="17">
        <v>1.5</v>
      </c>
      <c r="C10394" s="17">
        <v>3</v>
      </c>
      <c r="D10394" s="17">
        <v>3</v>
      </c>
      <c r="E10394" t="s">
        <v>5544</v>
      </c>
      <c r="F10394" s="12" t="s">
        <v>61</v>
      </c>
      <c r="G10394" s="1" t="s">
        <v>37</v>
      </c>
      <c r="H10394" t="s">
        <v>3895</v>
      </c>
      <c r="I10394" t="s">
        <v>9682</v>
      </c>
      <c r="J10394" s="1">
        <v>45.414571000000002</v>
      </c>
      <c r="K10394" s="1">
        <v>40.483213999999997</v>
      </c>
      <c r="L10394" t="s">
        <v>510</v>
      </c>
      <c r="M10394" s="1">
        <v>1</v>
      </c>
      <c r="N10394" s="1">
        <v>1</v>
      </c>
      <c r="O10394" s="1">
        <v>1</v>
      </c>
      <c r="R10394" s="1">
        <v>1</v>
      </c>
      <c r="S10394" s="1">
        <v>1</v>
      </c>
      <c r="T10394" s="1">
        <v>1</v>
      </c>
      <c r="V10394" s="1">
        <v>1</v>
      </c>
      <c r="Z10394" s="1">
        <v>1</v>
      </c>
      <c r="AA10394" s="1">
        <v>1</v>
      </c>
      <c r="AB10394" s="1">
        <v>1</v>
      </c>
      <c r="AC10394" s="1">
        <v>1</v>
      </c>
      <c r="AD10394" s="1">
        <v>1</v>
      </c>
      <c r="AE10394" s="1">
        <v>1</v>
      </c>
      <c r="AF10394" s="1">
        <v>1</v>
      </c>
      <c r="AG10394" s="1">
        <v>1</v>
      </c>
      <c r="AH10394" s="1">
        <v>1</v>
      </c>
      <c r="AI10394" s="1">
        <v>1</v>
      </c>
      <c r="AJ10394" s="1">
        <v>1</v>
      </c>
      <c r="AK10394" s="1">
        <v>1</v>
      </c>
      <c r="AM10394" s="1">
        <v>1</v>
      </c>
    </row>
    <row r="10395" spans="1:39" x14ac:dyDescent="0.25">
      <c r="A10395" t="s">
        <v>22605</v>
      </c>
      <c r="B10395" s="17">
        <v>1.5</v>
      </c>
      <c r="C10395" s="17">
        <v>3</v>
      </c>
      <c r="D10395" s="17">
        <v>3</v>
      </c>
      <c r="E10395" t="s">
        <v>5544</v>
      </c>
      <c r="F10395" s="12" t="s">
        <v>61</v>
      </c>
      <c r="G10395" s="1" t="s">
        <v>37</v>
      </c>
      <c r="H10395" t="s">
        <v>3895</v>
      </c>
      <c r="I10395" t="s">
        <v>9683</v>
      </c>
      <c r="J10395" s="1">
        <v>45.370171999999997</v>
      </c>
      <c r="K10395" s="1">
        <v>40.680413999999999</v>
      </c>
      <c r="L10395" t="s">
        <v>510</v>
      </c>
      <c r="M10395" s="1">
        <v>1</v>
      </c>
      <c r="N10395" s="1">
        <v>1</v>
      </c>
      <c r="O10395" s="1">
        <v>1</v>
      </c>
      <c r="R10395" s="1">
        <v>1</v>
      </c>
      <c r="S10395" s="1">
        <v>1</v>
      </c>
      <c r="T10395" s="1">
        <v>1</v>
      </c>
      <c r="V10395" s="1">
        <v>1</v>
      </c>
      <c r="Z10395" s="1">
        <v>1</v>
      </c>
      <c r="AA10395" s="1">
        <v>1</v>
      </c>
      <c r="AB10395" s="1">
        <v>1</v>
      </c>
      <c r="AC10395" s="1">
        <v>1</v>
      </c>
      <c r="AD10395" s="1">
        <v>1</v>
      </c>
      <c r="AE10395" s="1">
        <v>1</v>
      </c>
      <c r="AF10395" s="1">
        <v>1</v>
      </c>
      <c r="AG10395" s="1">
        <v>1</v>
      </c>
      <c r="AH10395" s="1">
        <v>1</v>
      </c>
      <c r="AI10395" s="1">
        <v>1</v>
      </c>
      <c r="AJ10395" s="1">
        <v>1</v>
      </c>
      <c r="AK10395" s="1">
        <v>1</v>
      </c>
      <c r="AM10395" s="1">
        <v>1</v>
      </c>
    </row>
    <row r="10396" spans="1:39" x14ac:dyDescent="0.25">
      <c r="A10396" t="s">
        <v>22606</v>
      </c>
      <c r="B10396" s="17">
        <v>1.5</v>
      </c>
      <c r="C10396" s="17">
        <v>3</v>
      </c>
      <c r="D10396" s="17">
        <v>3</v>
      </c>
      <c r="E10396" t="s">
        <v>5544</v>
      </c>
      <c r="F10396" s="12" t="s">
        <v>61</v>
      </c>
      <c r="G10396" s="1" t="s">
        <v>4147</v>
      </c>
      <c r="H10396" t="s">
        <v>3895</v>
      </c>
      <c r="I10396" t="s">
        <v>9684</v>
      </c>
      <c r="J10396" s="1">
        <v>45.436833</v>
      </c>
      <c r="K10396" s="1">
        <v>40.615676999999998</v>
      </c>
      <c r="L10396" t="s">
        <v>510</v>
      </c>
      <c r="M10396" s="1">
        <v>1</v>
      </c>
      <c r="N10396" s="1">
        <v>1</v>
      </c>
      <c r="O10396" s="1">
        <v>1</v>
      </c>
      <c r="R10396" s="1">
        <v>1</v>
      </c>
      <c r="S10396" s="1">
        <v>1</v>
      </c>
      <c r="T10396" s="1">
        <v>1</v>
      </c>
      <c r="V10396" s="1">
        <v>1</v>
      </c>
      <c r="Z10396" s="1">
        <v>1</v>
      </c>
      <c r="AA10396" s="1">
        <v>1</v>
      </c>
      <c r="AB10396" s="1">
        <v>1</v>
      </c>
      <c r="AC10396" s="1">
        <v>1</v>
      </c>
      <c r="AD10396" s="1">
        <v>1</v>
      </c>
      <c r="AE10396" s="1">
        <v>1</v>
      </c>
      <c r="AF10396" s="1">
        <v>1</v>
      </c>
      <c r="AG10396" s="1">
        <v>1</v>
      </c>
      <c r="AH10396" s="1">
        <v>1</v>
      </c>
      <c r="AI10396" s="1">
        <v>1</v>
      </c>
      <c r="AJ10396" s="1">
        <v>1</v>
      </c>
      <c r="AK10396" s="1">
        <v>1</v>
      </c>
      <c r="AM10396" s="1">
        <v>1</v>
      </c>
    </row>
    <row r="10397" spans="1:39" x14ac:dyDescent="0.25">
      <c r="A10397" t="s">
        <v>22607</v>
      </c>
      <c r="B10397" s="17">
        <v>1.5</v>
      </c>
      <c r="C10397" s="17">
        <v>3</v>
      </c>
      <c r="D10397" s="17">
        <v>3</v>
      </c>
      <c r="E10397" t="s">
        <v>5544</v>
      </c>
      <c r="F10397" s="12" t="s">
        <v>61</v>
      </c>
      <c r="G10397" s="1" t="s">
        <v>37</v>
      </c>
      <c r="H10397" t="s">
        <v>3895</v>
      </c>
      <c r="I10397" t="s">
        <v>9685</v>
      </c>
      <c r="J10397" s="1">
        <v>45.370187000000001</v>
      </c>
      <c r="K10397" s="1">
        <v>40.717278</v>
      </c>
      <c r="L10397" t="s">
        <v>510</v>
      </c>
      <c r="M10397" s="1">
        <v>1</v>
      </c>
      <c r="N10397" s="1">
        <v>1</v>
      </c>
      <c r="O10397" s="1">
        <v>1</v>
      </c>
      <c r="R10397" s="1">
        <v>1</v>
      </c>
      <c r="S10397" s="1">
        <v>1</v>
      </c>
      <c r="T10397" s="1">
        <v>1</v>
      </c>
      <c r="V10397" s="1">
        <v>1</v>
      </c>
      <c r="Z10397" s="1">
        <v>1</v>
      </c>
      <c r="AA10397" s="1">
        <v>1</v>
      </c>
      <c r="AB10397" s="1">
        <v>1</v>
      </c>
      <c r="AC10397" s="1">
        <v>1</v>
      </c>
      <c r="AD10397" s="1">
        <v>1</v>
      </c>
      <c r="AE10397" s="1">
        <v>1</v>
      </c>
      <c r="AF10397" s="1">
        <v>1</v>
      </c>
      <c r="AG10397" s="1">
        <v>1</v>
      </c>
      <c r="AH10397" s="1">
        <v>1</v>
      </c>
      <c r="AI10397" s="1">
        <v>1</v>
      </c>
      <c r="AJ10397" s="1">
        <v>1</v>
      </c>
      <c r="AK10397" s="1">
        <v>1</v>
      </c>
      <c r="AM10397" s="1">
        <v>1</v>
      </c>
    </row>
    <row r="10398" spans="1:39" x14ac:dyDescent="0.25">
      <c r="A10398" t="s">
        <v>22608</v>
      </c>
      <c r="B10398" s="17">
        <v>1.5</v>
      </c>
      <c r="C10398" s="17">
        <v>3</v>
      </c>
      <c r="D10398" s="17">
        <v>3</v>
      </c>
      <c r="E10398" t="s">
        <v>5544</v>
      </c>
      <c r="F10398" s="12" t="s">
        <v>61</v>
      </c>
      <c r="G10398" s="1" t="s">
        <v>4147</v>
      </c>
      <c r="H10398" t="s">
        <v>3895</v>
      </c>
      <c r="I10398" t="s">
        <v>9686</v>
      </c>
      <c r="J10398" s="1">
        <v>45.389079000000002</v>
      </c>
      <c r="K10398" s="1">
        <v>40.151864000000003</v>
      </c>
      <c r="L10398" t="s">
        <v>510</v>
      </c>
      <c r="M10398" s="1">
        <v>1</v>
      </c>
      <c r="N10398" s="1">
        <v>1</v>
      </c>
      <c r="O10398" s="1">
        <v>1</v>
      </c>
      <c r="R10398" s="1">
        <v>1</v>
      </c>
      <c r="S10398" s="1">
        <v>1</v>
      </c>
      <c r="T10398" s="1">
        <v>1</v>
      </c>
      <c r="V10398" s="1">
        <v>1</v>
      </c>
      <c r="Z10398" s="1">
        <v>1</v>
      </c>
      <c r="AA10398" s="1">
        <v>1</v>
      </c>
      <c r="AB10398" s="1">
        <v>1</v>
      </c>
      <c r="AC10398" s="1">
        <v>1</v>
      </c>
      <c r="AD10398" s="1">
        <v>1</v>
      </c>
      <c r="AE10398" s="1">
        <v>1</v>
      </c>
      <c r="AF10398" s="1">
        <v>1</v>
      </c>
      <c r="AG10398" s="1">
        <v>1</v>
      </c>
      <c r="AH10398" s="1">
        <v>1</v>
      </c>
      <c r="AI10398" s="1">
        <v>1</v>
      </c>
      <c r="AJ10398" s="1">
        <v>1</v>
      </c>
      <c r="AK10398" s="1">
        <v>1</v>
      </c>
      <c r="AM10398" s="1">
        <v>1</v>
      </c>
    </row>
    <row r="10399" spans="1:39" x14ac:dyDescent="0.25">
      <c r="A10399" t="s">
        <v>22609</v>
      </c>
      <c r="B10399" s="17">
        <v>3.5</v>
      </c>
      <c r="C10399" s="17">
        <v>3</v>
      </c>
      <c r="D10399" s="17">
        <v>3</v>
      </c>
      <c r="E10399" t="s">
        <v>4050</v>
      </c>
      <c r="F10399" s="12" t="s">
        <v>187</v>
      </c>
      <c r="G10399" s="1" t="s">
        <v>4051</v>
      </c>
      <c r="H10399" t="s">
        <v>3964</v>
      </c>
      <c r="I10399" t="s">
        <v>9687</v>
      </c>
      <c r="J10399" s="1">
        <v>55.484808999999998</v>
      </c>
      <c r="K10399" s="1">
        <v>47.480347000000002</v>
      </c>
      <c r="L10399" t="s">
        <v>38</v>
      </c>
      <c r="M10399" s="1">
        <v>1</v>
      </c>
      <c r="N10399" s="1">
        <v>1</v>
      </c>
      <c r="O10399" s="1">
        <v>1</v>
      </c>
      <c r="R10399" s="1">
        <v>1</v>
      </c>
      <c r="S10399" s="1">
        <v>1</v>
      </c>
      <c r="T10399" s="1">
        <v>1</v>
      </c>
      <c r="V10399" s="1">
        <v>1</v>
      </c>
      <c r="Z10399" s="1">
        <v>1</v>
      </c>
      <c r="AA10399" s="1">
        <v>1</v>
      </c>
      <c r="AB10399" s="1">
        <v>1</v>
      </c>
      <c r="AC10399" s="1">
        <v>1</v>
      </c>
      <c r="AD10399" s="1">
        <v>1</v>
      </c>
      <c r="AE10399" s="1">
        <v>1</v>
      </c>
      <c r="AF10399" s="1">
        <v>1</v>
      </c>
      <c r="AG10399" s="1">
        <v>1</v>
      </c>
      <c r="AH10399" s="1">
        <v>1</v>
      </c>
      <c r="AI10399" s="1">
        <v>1</v>
      </c>
      <c r="AJ10399" s="1">
        <v>1</v>
      </c>
      <c r="AK10399" s="1">
        <v>1</v>
      </c>
      <c r="AM10399" s="1">
        <v>1</v>
      </c>
    </row>
    <row r="10400" spans="1:39" x14ac:dyDescent="0.25">
      <c r="A10400" t="s">
        <v>22610</v>
      </c>
      <c r="B10400" s="17">
        <v>1.5</v>
      </c>
      <c r="C10400" s="17">
        <v>3</v>
      </c>
      <c r="D10400" s="17">
        <v>3</v>
      </c>
      <c r="E10400" t="s">
        <v>5544</v>
      </c>
      <c r="F10400" s="12" t="s">
        <v>61</v>
      </c>
      <c r="G10400" s="1" t="s">
        <v>4147</v>
      </c>
      <c r="H10400" t="s">
        <v>3895</v>
      </c>
      <c r="I10400" t="s">
        <v>9688</v>
      </c>
      <c r="J10400" s="1">
        <v>45.352943000000003</v>
      </c>
      <c r="K10400" s="1">
        <v>40.199753000000001</v>
      </c>
      <c r="L10400" t="s">
        <v>510</v>
      </c>
      <c r="M10400" s="1">
        <v>1</v>
      </c>
      <c r="N10400" s="1">
        <v>1</v>
      </c>
      <c r="O10400" s="1">
        <v>1</v>
      </c>
      <c r="R10400" s="1">
        <v>1</v>
      </c>
      <c r="S10400" s="1">
        <v>1</v>
      </c>
      <c r="T10400" s="1">
        <v>1</v>
      </c>
      <c r="V10400" s="1">
        <v>1</v>
      </c>
      <c r="Z10400" s="1">
        <v>1</v>
      </c>
      <c r="AA10400" s="1">
        <v>1</v>
      </c>
      <c r="AB10400" s="1">
        <v>1</v>
      </c>
      <c r="AC10400" s="1">
        <v>1</v>
      </c>
      <c r="AD10400" s="1">
        <v>1</v>
      </c>
      <c r="AE10400" s="1">
        <v>1</v>
      </c>
      <c r="AF10400" s="1">
        <v>1</v>
      </c>
      <c r="AG10400" s="1">
        <v>1</v>
      </c>
      <c r="AH10400" s="1">
        <v>1</v>
      </c>
      <c r="AI10400" s="1">
        <v>1</v>
      </c>
      <c r="AJ10400" s="1">
        <v>1</v>
      </c>
      <c r="AK10400" s="1">
        <v>1</v>
      </c>
      <c r="AM10400" s="1">
        <v>1</v>
      </c>
    </row>
    <row r="10401" spans="1:39" x14ac:dyDescent="0.25">
      <c r="A10401" t="s">
        <v>22611</v>
      </c>
      <c r="B10401" s="17">
        <v>1.5</v>
      </c>
      <c r="C10401" s="17">
        <v>3</v>
      </c>
      <c r="D10401" s="17">
        <v>3</v>
      </c>
      <c r="E10401" t="s">
        <v>5544</v>
      </c>
      <c r="F10401" s="12" t="s">
        <v>61</v>
      </c>
      <c r="G10401" s="1" t="s">
        <v>4147</v>
      </c>
      <c r="H10401" t="s">
        <v>3895</v>
      </c>
      <c r="I10401" t="s">
        <v>9689</v>
      </c>
      <c r="J10401" s="1">
        <v>45.440246999999999</v>
      </c>
      <c r="K10401" s="1">
        <v>40.544333999999999</v>
      </c>
      <c r="L10401" t="s">
        <v>510</v>
      </c>
      <c r="M10401" s="1">
        <v>1</v>
      </c>
      <c r="N10401" s="1">
        <v>1</v>
      </c>
      <c r="O10401" s="1">
        <v>1</v>
      </c>
      <c r="R10401" s="1">
        <v>1</v>
      </c>
      <c r="S10401" s="1">
        <v>1</v>
      </c>
      <c r="T10401" s="1">
        <v>1</v>
      </c>
      <c r="V10401" s="1">
        <v>1</v>
      </c>
      <c r="Z10401" s="1">
        <v>1</v>
      </c>
      <c r="AA10401" s="1">
        <v>1</v>
      </c>
      <c r="AB10401" s="1">
        <v>1</v>
      </c>
      <c r="AC10401" s="1">
        <v>1</v>
      </c>
      <c r="AD10401" s="1">
        <v>1</v>
      </c>
      <c r="AE10401" s="1">
        <v>1</v>
      </c>
      <c r="AF10401" s="1">
        <v>1</v>
      </c>
      <c r="AG10401" s="1">
        <v>1</v>
      </c>
      <c r="AH10401" s="1">
        <v>1</v>
      </c>
      <c r="AI10401" s="1">
        <v>1</v>
      </c>
      <c r="AJ10401" s="1">
        <v>1</v>
      </c>
      <c r="AK10401" s="1">
        <v>1</v>
      </c>
      <c r="AM10401" s="1">
        <v>1</v>
      </c>
    </row>
    <row r="10402" spans="1:39" x14ac:dyDescent="0.25">
      <c r="A10402" t="s">
        <v>22612</v>
      </c>
      <c r="B10402" s="17">
        <v>1.5</v>
      </c>
      <c r="C10402" s="17">
        <v>3</v>
      </c>
      <c r="D10402" s="17">
        <v>3</v>
      </c>
      <c r="E10402" t="s">
        <v>5544</v>
      </c>
      <c r="F10402" s="12" t="s">
        <v>61</v>
      </c>
      <c r="G10402" s="1" t="s">
        <v>4147</v>
      </c>
      <c r="H10402" t="s">
        <v>3895</v>
      </c>
      <c r="I10402" t="s">
        <v>9690</v>
      </c>
      <c r="J10402" s="1">
        <v>45.371841000000003</v>
      </c>
      <c r="K10402" s="1">
        <v>40.213006</v>
      </c>
      <c r="L10402" t="s">
        <v>510</v>
      </c>
      <c r="M10402" s="1">
        <v>1</v>
      </c>
      <c r="N10402" s="1">
        <v>1</v>
      </c>
      <c r="O10402" s="1">
        <v>1</v>
      </c>
      <c r="R10402" s="1">
        <v>1</v>
      </c>
      <c r="S10402" s="1">
        <v>1</v>
      </c>
      <c r="T10402" s="1">
        <v>1</v>
      </c>
      <c r="V10402" s="1">
        <v>1</v>
      </c>
      <c r="Z10402" s="1">
        <v>1</v>
      </c>
      <c r="AA10402" s="1">
        <v>1</v>
      </c>
      <c r="AB10402" s="1">
        <v>1</v>
      </c>
      <c r="AC10402" s="1">
        <v>1</v>
      </c>
      <c r="AD10402" s="1">
        <v>1</v>
      </c>
      <c r="AE10402" s="1">
        <v>1</v>
      </c>
      <c r="AF10402" s="1">
        <v>1</v>
      </c>
      <c r="AG10402" s="1">
        <v>1</v>
      </c>
      <c r="AH10402" s="1">
        <v>1</v>
      </c>
      <c r="AI10402" s="1">
        <v>1</v>
      </c>
      <c r="AJ10402" s="1">
        <v>1</v>
      </c>
      <c r="AK10402" s="1">
        <v>1</v>
      </c>
      <c r="AM10402" s="1">
        <v>1</v>
      </c>
    </row>
    <row r="10403" spans="1:39" x14ac:dyDescent="0.25">
      <c r="A10403" t="s">
        <v>22613</v>
      </c>
      <c r="B10403" s="17">
        <v>1.5</v>
      </c>
      <c r="C10403" s="17">
        <v>3</v>
      </c>
      <c r="D10403" s="17">
        <v>3</v>
      </c>
      <c r="E10403" t="s">
        <v>5544</v>
      </c>
      <c r="F10403" s="12" t="s">
        <v>61</v>
      </c>
      <c r="G10403" s="1" t="s">
        <v>4147</v>
      </c>
      <c r="H10403" t="s">
        <v>3895</v>
      </c>
      <c r="I10403" t="s">
        <v>9691</v>
      </c>
      <c r="J10403" s="1">
        <v>45.426009999999998</v>
      </c>
      <c r="K10403" s="1">
        <v>40.591368000000003</v>
      </c>
      <c r="L10403" t="s">
        <v>510</v>
      </c>
      <c r="M10403" s="1">
        <v>1</v>
      </c>
      <c r="N10403" s="1">
        <v>1</v>
      </c>
      <c r="O10403" s="1">
        <v>1</v>
      </c>
      <c r="R10403" s="1">
        <v>1</v>
      </c>
      <c r="S10403" s="1">
        <v>1</v>
      </c>
      <c r="T10403" s="1">
        <v>1</v>
      </c>
      <c r="V10403" s="1">
        <v>1</v>
      </c>
      <c r="Z10403" s="1">
        <v>1</v>
      </c>
      <c r="AA10403" s="1">
        <v>1</v>
      </c>
      <c r="AB10403" s="1">
        <v>1</v>
      </c>
      <c r="AC10403" s="1">
        <v>1</v>
      </c>
      <c r="AD10403" s="1">
        <v>1</v>
      </c>
      <c r="AE10403" s="1">
        <v>1</v>
      </c>
      <c r="AF10403" s="1">
        <v>1</v>
      </c>
      <c r="AG10403" s="1">
        <v>1</v>
      </c>
      <c r="AH10403" s="1">
        <v>1</v>
      </c>
      <c r="AI10403" s="1">
        <v>1</v>
      </c>
      <c r="AJ10403" s="1">
        <v>1</v>
      </c>
      <c r="AK10403" s="1">
        <v>1</v>
      </c>
      <c r="AM10403" s="1">
        <v>1</v>
      </c>
    </row>
    <row r="10404" spans="1:39" x14ac:dyDescent="0.25">
      <c r="A10404" t="s">
        <v>22614</v>
      </c>
      <c r="B10404" s="17">
        <v>1.5</v>
      </c>
      <c r="C10404" s="17">
        <v>3</v>
      </c>
      <c r="D10404" s="17">
        <v>3</v>
      </c>
      <c r="E10404" t="s">
        <v>6246</v>
      </c>
      <c r="F10404" s="12" t="s">
        <v>6247</v>
      </c>
      <c r="G10404" s="1" t="s">
        <v>3925</v>
      </c>
      <c r="H10404" t="s">
        <v>3985</v>
      </c>
      <c r="I10404" t="s">
        <v>9692</v>
      </c>
      <c r="J10404" s="1">
        <v>53.187828000000003</v>
      </c>
      <c r="K10404" s="1">
        <v>45.204357000000002</v>
      </c>
      <c r="L10404" t="s">
        <v>510</v>
      </c>
      <c r="M10404" s="1">
        <v>1</v>
      </c>
      <c r="N10404" s="1">
        <v>1</v>
      </c>
      <c r="O10404" s="1">
        <v>1</v>
      </c>
      <c r="R10404" s="1">
        <v>1</v>
      </c>
      <c r="S10404" s="1">
        <v>1</v>
      </c>
      <c r="T10404" s="1">
        <v>1</v>
      </c>
      <c r="V10404" s="1">
        <v>1</v>
      </c>
      <c r="Z10404" s="1">
        <v>1</v>
      </c>
      <c r="AA10404" s="1">
        <v>1</v>
      </c>
      <c r="AB10404" s="1">
        <v>1</v>
      </c>
      <c r="AC10404" s="1">
        <v>1</v>
      </c>
      <c r="AD10404" s="1">
        <v>1</v>
      </c>
      <c r="AE10404" s="1">
        <v>1</v>
      </c>
      <c r="AF10404" s="1">
        <v>1</v>
      </c>
      <c r="AG10404" s="1">
        <v>1</v>
      </c>
      <c r="AH10404" s="1">
        <v>1</v>
      </c>
      <c r="AI10404" s="1">
        <v>1</v>
      </c>
      <c r="AJ10404" s="1">
        <v>1</v>
      </c>
      <c r="AK10404" s="1">
        <v>1</v>
      </c>
      <c r="AM10404" s="1">
        <v>1</v>
      </c>
    </row>
    <row r="10405" spans="1:39" x14ac:dyDescent="0.25">
      <c r="A10405" t="s">
        <v>22615</v>
      </c>
      <c r="B10405" s="17">
        <v>1.5</v>
      </c>
      <c r="C10405" s="17">
        <v>3</v>
      </c>
      <c r="D10405" s="17">
        <v>3</v>
      </c>
      <c r="E10405" t="s">
        <v>6246</v>
      </c>
      <c r="F10405" s="12" t="s">
        <v>6247</v>
      </c>
      <c r="G10405" s="1" t="s">
        <v>3899</v>
      </c>
      <c r="H10405" t="s">
        <v>905</v>
      </c>
      <c r="I10405" t="s">
        <v>9693</v>
      </c>
      <c r="J10405" s="1">
        <v>56.317176000000003</v>
      </c>
      <c r="K10405" s="1">
        <v>36.745561000000002</v>
      </c>
      <c r="L10405" t="s">
        <v>510</v>
      </c>
      <c r="M10405" s="1">
        <v>1</v>
      </c>
      <c r="N10405" s="1">
        <v>1</v>
      </c>
      <c r="O10405" s="1">
        <v>1</v>
      </c>
      <c r="R10405" s="1">
        <v>1</v>
      </c>
      <c r="S10405" s="1">
        <v>1</v>
      </c>
      <c r="T10405" s="1">
        <v>1</v>
      </c>
      <c r="V10405" s="1">
        <v>1</v>
      </c>
      <c r="Z10405" s="1">
        <v>1</v>
      </c>
      <c r="AA10405" s="1">
        <v>1</v>
      </c>
      <c r="AB10405" s="1">
        <v>1</v>
      </c>
      <c r="AC10405" s="1">
        <v>1</v>
      </c>
      <c r="AD10405" s="1">
        <v>1</v>
      </c>
      <c r="AE10405" s="1">
        <v>1</v>
      </c>
      <c r="AF10405" s="1">
        <v>1</v>
      </c>
      <c r="AG10405" s="1">
        <v>1</v>
      </c>
      <c r="AH10405" s="1">
        <v>1</v>
      </c>
      <c r="AI10405" s="1">
        <v>1</v>
      </c>
      <c r="AJ10405" s="1">
        <v>1</v>
      </c>
      <c r="AK10405" s="1">
        <v>1</v>
      </c>
      <c r="AM10405" s="1">
        <v>1</v>
      </c>
    </row>
    <row r="10406" spans="1:39" x14ac:dyDescent="0.25">
      <c r="A10406" t="s">
        <v>22616</v>
      </c>
      <c r="B10406" s="17">
        <v>5</v>
      </c>
      <c r="C10406" s="17">
        <v>5</v>
      </c>
      <c r="D10406" s="17">
        <v>5</v>
      </c>
      <c r="E10406" t="s">
        <v>5101</v>
      </c>
      <c r="F10406" s="12" t="s">
        <v>5102</v>
      </c>
      <c r="G10406" s="1" t="s">
        <v>37</v>
      </c>
      <c r="H10406" t="s">
        <v>3901</v>
      </c>
      <c r="I10406" t="s">
        <v>9694</v>
      </c>
      <c r="J10406" s="1">
        <v>55.179251000000001</v>
      </c>
      <c r="K10406" s="1">
        <v>61.258676000000001</v>
      </c>
      <c r="L10406" t="s">
        <v>38</v>
      </c>
      <c r="M10406" s="1">
        <v>1</v>
      </c>
      <c r="N10406" s="1">
        <v>1</v>
      </c>
      <c r="O10406" s="1">
        <v>1</v>
      </c>
      <c r="R10406" s="1">
        <v>1</v>
      </c>
      <c r="S10406" s="1">
        <v>1</v>
      </c>
      <c r="T10406" s="1">
        <v>1</v>
      </c>
      <c r="V10406" s="1">
        <v>1</v>
      </c>
      <c r="Z10406" s="1">
        <v>1</v>
      </c>
      <c r="AA10406" s="1">
        <v>1</v>
      </c>
      <c r="AB10406" s="1">
        <v>1</v>
      </c>
      <c r="AC10406" s="1">
        <v>1</v>
      </c>
      <c r="AD10406" s="1">
        <v>1</v>
      </c>
      <c r="AE10406" s="1">
        <v>1</v>
      </c>
      <c r="AF10406" s="1">
        <v>1</v>
      </c>
      <c r="AG10406" s="1">
        <v>1</v>
      </c>
      <c r="AH10406" s="1">
        <v>1</v>
      </c>
      <c r="AI10406" s="1">
        <v>1</v>
      </c>
      <c r="AJ10406" s="1">
        <v>1</v>
      </c>
      <c r="AK10406" s="1">
        <v>1</v>
      </c>
      <c r="AM10406" s="1">
        <v>1</v>
      </c>
    </row>
    <row r="10407" spans="1:39" x14ac:dyDescent="0.25">
      <c r="A10407" t="s">
        <v>22617</v>
      </c>
      <c r="B10407" s="17">
        <v>5</v>
      </c>
      <c r="C10407" s="17">
        <v>5</v>
      </c>
      <c r="D10407" s="17">
        <v>5</v>
      </c>
      <c r="E10407" t="s">
        <v>5101</v>
      </c>
      <c r="F10407" s="12" t="s">
        <v>5102</v>
      </c>
      <c r="G10407" s="1" t="s">
        <v>37</v>
      </c>
      <c r="H10407" t="s">
        <v>3901</v>
      </c>
      <c r="I10407" t="s">
        <v>9695</v>
      </c>
      <c r="J10407" s="1">
        <v>54.821857999999999</v>
      </c>
      <c r="K10407" s="1">
        <v>61.572595999999997</v>
      </c>
      <c r="L10407" t="s">
        <v>38</v>
      </c>
      <c r="M10407" s="1">
        <v>1</v>
      </c>
      <c r="N10407" s="1">
        <v>1</v>
      </c>
      <c r="O10407" s="1">
        <v>1</v>
      </c>
      <c r="R10407" s="1">
        <v>1</v>
      </c>
      <c r="S10407" s="1">
        <v>1</v>
      </c>
      <c r="T10407" s="1">
        <v>1</v>
      </c>
      <c r="V10407" s="1">
        <v>1</v>
      </c>
      <c r="Z10407" s="1">
        <v>1</v>
      </c>
      <c r="AA10407" s="1">
        <v>1</v>
      </c>
      <c r="AB10407" s="1">
        <v>1</v>
      </c>
      <c r="AC10407" s="1">
        <v>1</v>
      </c>
      <c r="AD10407" s="1">
        <v>1</v>
      </c>
      <c r="AE10407" s="1">
        <v>1</v>
      </c>
      <c r="AF10407" s="1">
        <v>1</v>
      </c>
      <c r="AG10407" s="1">
        <v>1</v>
      </c>
      <c r="AH10407" s="1">
        <v>1</v>
      </c>
      <c r="AI10407" s="1">
        <v>1</v>
      </c>
      <c r="AJ10407" s="1">
        <v>1</v>
      </c>
      <c r="AK10407" s="1">
        <v>1</v>
      </c>
      <c r="AM10407" s="1">
        <v>1</v>
      </c>
    </row>
    <row r="10408" spans="1:39" x14ac:dyDescent="0.25">
      <c r="A10408" t="s">
        <v>22618</v>
      </c>
      <c r="B10408" s="17">
        <v>5</v>
      </c>
      <c r="C10408" s="17">
        <v>5</v>
      </c>
      <c r="D10408" s="17">
        <v>5</v>
      </c>
      <c r="E10408" t="s">
        <v>5101</v>
      </c>
      <c r="F10408" s="12" t="s">
        <v>5102</v>
      </c>
      <c r="G10408" s="1" t="s">
        <v>37</v>
      </c>
      <c r="H10408" t="s">
        <v>3901</v>
      </c>
      <c r="I10408" t="s">
        <v>9696</v>
      </c>
      <c r="J10408" s="1">
        <v>55.071420000000003</v>
      </c>
      <c r="K10408" s="1">
        <v>61.388848000000003</v>
      </c>
      <c r="L10408" t="s">
        <v>38</v>
      </c>
      <c r="M10408" s="1">
        <v>1</v>
      </c>
      <c r="N10408" s="1">
        <v>1</v>
      </c>
      <c r="O10408" s="1">
        <v>1</v>
      </c>
      <c r="R10408" s="1">
        <v>1</v>
      </c>
      <c r="S10408" s="1">
        <v>1</v>
      </c>
      <c r="T10408" s="1">
        <v>1</v>
      </c>
      <c r="V10408" s="1">
        <v>1</v>
      </c>
      <c r="Z10408" s="1">
        <v>1</v>
      </c>
      <c r="AA10408" s="1">
        <v>1</v>
      </c>
      <c r="AB10408" s="1">
        <v>1</v>
      </c>
      <c r="AC10408" s="1">
        <v>1</v>
      </c>
      <c r="AD10408" s="1">
        <v>1</v>
      </c>
      <c r="AE10408" s="1">
        <v>1</v>
      </c>
      <c r="AF10408" s="1">
        <v>1</v>
      </c>
      <c r="AG10408" s="1">
        <v>1</v>
      </c>
      <c r="AH10408" s="1">
        <v>1</v>
      </c>
      <c r="AI10408" s="1">
        <v>1</v>
      </c>
      <c r="AJ10408" s="1">
        <v>1</v>
      </c>
      <c r="AK10408" s="1">
        <v>1</v>
      </c>
      <c r="AM10408" s="1">
        <v>1</v>
      </c>
    </row>
    <row r="10409" spans="1:39" x14ac:dyDescent="0.25">
      <c r="A10409" t="s">
        <v>22619</v>
      </c>
      <c r="B10409" s="17">
        <v>3.5</v>
      </c>
      <c r="C10409" s="17">
        <v>3</v>
      </c>
      <c r="D10409" s="17">
        <v>3</v>
      </c>
      <c r="E10409" t="s">
        <v>4050</v>
      </c>
      <c r="F10409" s="12" t="s">
        <v>187</v>
      </c>
      <c r="G10409" s="1" t="s">
        <v>4051</v>
      </c>
      <c r="H10409" t="s">
        <v>3964</v>
      </c>
      <c r="I10409" t="s">
        <v>9697</v>
      </c>
      <c r="J10409" s="1">
        <v>55.483995999999998</v>
      </c>
      <c r="K10409" s="1">
        <v>47.479768</v>
      </c>
      <c r="L10409" t="s">
        <v>38</v>
      </c>
      <c r="M10409" s="1">
        <v>1</v>
      </c>
      <c r="N10409" s="1">
        <v>1</v>
      </c>
      <c r="O10409" s="1">
        <v>1</v>
      </c>
      <c r="R10409" s="1">
        <v>1</v>
      </c>
      <c r="S10409" s="1">
        <v>1</v>
      </c>
      <c r="T10409" s="1">
        <v>1</v>
      </c>
      <c r="V10409" s="1">
        <v>1</v>
      </c>
      <c r="Z10409" s="1">
        <v>1</v>
      </c>
      <c r="AA10409" s="1">
        <v>1</v>
      </c>
      <c r="AB10409" s="1">
        <v>1</v>
      </c>
      <c r="AC10409" s="1">
        <v>1</v>
      </c>
      <c r="AD10409" s="1">
        <v>1</v>
      </c>
      <c r="AE10409" s="1">
        <v>1</v>
      </c>
      <c r="AF10409" s="1">
        <v>1</v>
      </c>
      <c r="AG10409" s="1">
        <v>1</v>
      </c>
      <c r="AH10409" s="1">
        <v>1</v>
      </c>
      <c r="AI10409" s="1">
        <v>1</v>
      </c>
      <c r="AJ10409" s="1">
        <v>1</v>
      </c>
      <c r="AK10409" s="1">
        <v>1</v>
      </c>
      <c r="AM10409" s="1">
        <v>1</v>
      </c>
    </row>
    <row r="10410" spans="1:39" x14ac:dyDescent="0.25">
      <c r="A10410" t="s">
        <v>22620</v>
      </c>
      <c r="B10410" s="17">
        <v>1.5</v>
      </c>
      <c r="C10410" s="17">
        <v>3</v>
      </c>
      <c r="D10410" s="17">
        <v>3</v>
      </c>
      <c r="E10410" t="s">
        <v>4694</v>
      </c>
      <c r="F10410" s="12" t="s">
        <v>4695</v>
      </c>
      <c r="G10410" s="1" t="s">
        <v>3977</v>
      </c>
      <c r="H10410" t="s">
        <v>3908</v>
      </c>
      <c r="I10410" t="s">
        <v>9698</v>
      </c>
      <c r="J10410" s="1">
        <v>55.709167000000001</v>
      </c>
      <c r="K10410" s="1">
        <v>52.356392999999997</v>
      </c>
      <c r="L10410" t="s">
        <v>510</v>
      </c>
      <c r="M10410" s="1">
        <v>1</v>
      </c>
      <c r="N10410" s="1">
        <v>1</v>
      </c>
      <c r="O10410" s="1">
        <v>1</v>
      </c>
      <c r="P10410" s="1">
        <v>1</v>
      </c>
      <c r="Q10410" s="1">
        <v>1</v>
      </c>
      <c r="R10410" s="1">
        <v>1</v>
      </c>
      <c r="S10410" s="1">
        <v>1</v>
      </c>
      <c r="T10410" s="1">
        <v>1</v>
      </c>
      <c r="U10410" s="1">
        <v>1</v>
      </c>
      <c r="V10410" s="1">
        <v>1</v>
      </c>
      <c r="W10410" s="1">
        <v>1</v>
      </c>
      <c r="X10410" s="1">
        <v>1</v>
      </c>
      <c r="Y10410" s="1">
        <v>1</v>
      </c>
      <c r="Z10410" s="1">
        <v>1</v>
      </c>
      <c r="AA10410" s="1">
        <v>1</v>
      </c>
      <c r="AB10410" s="1">
        <v>1</v>
      </c>
      <c r="AC10410" s="1">
        <v>1</v>
      </c>
      <c r="AD10410" s="1">
        <v>1</v>
      </c>
      <c r="AE10410" s="1">
        <v>1</v>
      </c>
      <c r="AF10410" s="1">
        <v>1</v>
      </c>
      <c r="AG10410" s="1">
        <v>1</v>
      </c>
      <c r="AH10410" s="1">
        <v>1</v>
      </c>
      <c r="AI10410" s="1">
        <v>1</v>
      </c>
      <c r="AJ10410" s="1">
        <v>1</v>
      </c>
      <c r="AK10410" s="1">
        <v>1</v>
      </c>
      <c r="AL10410" s="1">
        <v>1</v>
      </c>
      <c r="AM10410" s="1">
        <v>1</v>
      </c>
    </row>
    <row r="10411" spans="1:39" x14ac:dyDescent="0.25">
      <c r="A10411" t="s">
        <v>22621</v>
      </c>
      <c r="B10411" s="17">
        <v>1.5</v>
      </c>
      <c r="C10411" s="17">
        <v>3</v>
      </c>
      <c r="D10411" s="17">
        <v>3</v>
      </c>
      <c r="E10411" t="s">
        <v>4694</v>
      </c>
      <c r="F10411" s="12" t="s">
        <v>4695</v>
      </c>
      <c r="G10411" s="1" t="s">
        <v>3977</v>
      </c>
      <c r="H10411" t="s">
        <v>3908</v>
      </c>
      <c r="I10411" t="s">
        <v>9699</v>
      </c>
      <c r="J10411" s="1">
        <v>55.768436000000001</v>
      </c>
      <c r="K10411" s="1">
        <v>52.019416</v>
      </c>
      <c r="L10411" t="s">
        <v>510</v>
      </c>
      <c r="M10411" s="1">
        <v>1</v>
      </c>
      <c r="N10411" s="1">
        <v>1</v>
      </c>
      <c r="O10411" s="1">
        <v>1</v>
      </c>
      <c r="P10411" s="1">
        <v>1</v>
      </c>
      <c r="Q10411" s="1">
        <v>1</v>
      </c>
      <c r="R10411" s="1">
        <v>1</v>
      </c>
      <c r="S10411" s="1">
        <v>1</v>
      </c>
      <c r="T10411" s="1">
        <v>1</v>
      </c>
      <c r="U10411" s="1">
        <v>1</v>
      </c>
      <c r="V10411" s="1">
        <v>1</v>
      </c>
      <c r="W10411" s="1">
        <v>1</v>
      </c>
      <c r="X10411" s="1">
        <v>1</v>
      </c>
      <c r="Y10411" s="1">
        <v>1</v>
      </c>
      <c r="Z10411" s="1">
        <v>1</v>
      </c>
      <c r="AA10411" s="1">
        <v>1</v>
      </c>
      <c r="AB10411" s="1">
        <v>1</v>
      </c>
      <c r="AC10411" s="1">
        <v>1</v>
      </c>
      <c r="AD10411" s="1">
        <v>1</v>
      </c>
      <c r="AE10411" s="1">
        <v>1</v>
      </c>
      <c r="AF10411" s="1">
        <v>1</v>
      </c>
      <c r="AG10411" s="1">
        <v>1</v>
      </c>
      <c r="AH10411" s="1">
        <v>1</v>
      </c>
      <c r="AI10411" s="1">
        <v>1</v>
      </c>
      <c r="AJ10411" s="1">
        <v>1</v>
      </c>
      <c r="AK10411" s="1">
        <v>1</v>
      </c>
      <c r="AL10411" s="1">
        <v>1</v>
      </c>
      <c r="AM10411" s="1">
        <v>1</v>
      </c>
    </row>
    <row r="10412" spans="1:39" x14ac:dyDescent="0.25">
      <c r="A10412" t="s">
        <v>22622</v>
      </c>
      <c r="B10412" s="17">
        <v>1.5</v>
      </c>
      <c r="C10412" s="17">
        <v>3</v>
      </c>
      <c r="D10412" s="17">
        <v>3</v>
      </c>
      <c r="E10412" t="s">
        <v>4694</v>
      </c>
      <c r="F10412" s="12" t="s">
        <v>4695</v>
      </c>
      <c r="G10412" s="1" t="s">
        <v>37</v>
      </c>
      <c r="H10412" t="s">
        <v>3908</v>
      </c>
      <c r="I10412" t="s">
        <v>9700</v>
      </c>
      <c r="J10412" s="1">
        <v>55.655234999999998</v>
      </c>
      <c r="K10412" s="1">
        <v>51.851002999999999</v>
      </c>
      <c r="L10412" t="s">
        <v>510</v>
      </c>
      <c r="M10412" s="1">
        <v>1</v>
      </c>
      <c r="N10412" s="1">
        <v>1</v>
      </c>
      <c r="O10412" s="1">
        <v>1</v>
      </c>
      <c r="P10412" s="1">
        <v>1</v>
      </c>
      <c r="Q10412" s="1">
        <v>1</v>
      </c>
      <c r="R10412" s="1">
        <v>1</v>
      </c>
      <c r="S10412" s="1">
        <v>1</v>
      </c>
      <c r="T10412" s="1">
        <v>1</v>
      </c>
      <c r="U10412" s="1">
        <v>1</v>
      </c>
      <c r="V10412" s="1">
        <v>1</v>
      </c>
      <c r="W10412" s="1">
        <v>1</v>
      </c>
      <c r="X10412" s="1">
        <v>1</v>
      </c>
      <c r="Y10412" s="1">
        <v>1</v>
      </c>
      <c r="Z10412" s="1">
        <v>1</v>
      </c>
      <c r="AA10412" s="1">
        <v>1</v>
      </c>
      <c r="AB10412" s="1">
        <v>1</v>
      </c>
      <c r="AC10412" s="1">
        <v>1</v>
      </c>
      <c r="AD10412" s="1">
        <v>1</v>
      </c>
      <c r="AE10412" s="1">
        <v>1</v>
      </c>
      <c r="AF10412" s="1">
        <v>1</v>
      </c>
      <c r="AG10412" s="1">
        <v>1</v>
      </c>
      <c r="AH10412" s="1">
        <v>1</v>
      </c>
      <c r="AI10412" s="1">
        <v>1</v>
      </c>
      <c r="AJ10412" s="1">
        <v>1</v>
      </c>
      <c r="AK10412" s="1">
        <v>1</v>
      </c>
      <c r="AL10412" s="1">
        <v>1</v>
      </c>
      <c r="AM10412" s="1">
        <v>1</v>
      </c>
    </row>
    <row r="10413" spans="1:39" x14ac:dyDescent="0.25">
      <c r="A10413" t="s">
        <v>22623</v>
      </c>
      <c r="B10413" s="17">
        <v>5</v>
      </c>
      <c r="C10413" s="17">
        <v>5</v>
      </c>
      <c r="D10413" s="17">
        <v>5</v>
      </c>
      <c r="E10413" t="s">
        <v>5101</v>
      </c>
      <c r="F10413" s="12" t="s">
        <v>4327</v>
      </c>
      <c r="G10413" s="1" t="s">
        <v>5105</v>
      </c>
      <c r="H10413" t="s">
        <v>3901</v>
      </c>
      <c r="I10413" t="s">
        <v>9701</v>
      </c>
      <c r="J10413" s="1">
        <v>54.087471000000001</v>
      </c>
      <c r="K10413" s="1">
        <v>61.494945999999999</v>
      </c>
      <c r="L10413" t="s">
        <v>38</v>
      </c>
      <c r="M10413" s="1">
        <v>1</v>
      </c>
      <c r="N10413" s="1">
        <v>1</v>
      </c>
      <c r="O10413" s="1">
        <v>1</v>
      </c>
      <c r="R10413" s="1">
        <v>1</v>
      </c>
      <c r="S10413" s="1">
        <v>1</v>
      </c>
      <c r="T10413" s="1">
        <v>1</v>
      </c>
      <c r="V10413" s="1">
        <v>1</v>
      </c>
      <c r="Z10413" s="1">
        <v>1</v>
      </c>
      <c r="AA10413" s="1">
        <v>1</v>
      </c>
      <c r="AB10413" s="1">
        <v>1</v>
      </c>
      <c r="AC10413" s="1">
        <v>1</v>
      </c>
      <c r="AD10413" s="1">
        <v>1</v>
      </c>
      <c r="AE10413" s="1">
        <v>1</v>
      </c>
      <c r="AF10413" s="1">
        <v>1</v>
      </c>
      <c r="AG10413" s="1">
        <v>1</v>
      </c>
      <c r="AH10413" s="1">
        <v>1</v>
      </c>
      <c r="AI10413" s="1">
        <v>1</v>
      </c>
      <c r="AJ10413" s="1">
        <v>1</v>
      </c>
      <c r="AK10413" s="1">
        <v>1</v>
      </c>
      <c r="AM10413" s="1">
        <v>1</v>
      </c>
    </row>
    <row r="10414" spans="1:39" x14ac:dyDescent="0.25">
      <c r="A10414" t="s">
        <v>22624</v>
      </c>
      <c r="B10414" s="17">
        <v>5</v>
      </c>
      <c r="C10414" s="17">
        <v>5</v>
      </c>
      <c r="D10414" s="17">
        <v>5</v>
      </c>
      <c r="E10414" t="s">
        <v>5101</v>
      </c>
      <c r="F10414" s="12" t="s">
        <v>4327</v>
      </c>
      <c r="G10414" s="1" t="s">
        <v>37</v>
      </c>
      <c r="H10414" t="s">
        <v>3901</v>
      </c>
      <c r="I10414" t="s">
        <v>9702</v>
      </c>
      <c r="J10414" s="1">
        <v>54.993155000000002</v>
      </c>
      <c r="K10414" s="1">
        <v>61.175162</v>
      </c>
      <c r="L10414" t="s">
        <v>38</v>
      </c>
      <c r="M10414" s="1">
        <v>1</v>
      </c>
      <c r="N10414" s="1">
        <v>1</v>
      </c>
      <c r="O10414" s="1">
        <v>1</v>
      </c>
      <c r="R10414" s="1">
        <v>1</v>
      </c>
      <c r="S10414" s="1">
        <v>1</v>
      </c>
      <c r="T10414" s="1">
        <v>1</v>
      </c>
      <c r="V10414" s="1">
        <v>1</v>
      </c>
      <c r="Z10414" s="1">
        <v>1</v>
      </c>
      <c r="AA10414" s="1">
        <v>1</v>
      </c>
      <c r="AB10414" s="1">
        <v>1</v>
      </c>
      <c r="AC10414" s="1">
        <v>1</v>
      </c>
      <c r="AD10414" s="1">
        <v>1</v>
      </c>
      <c r="AE10414" s="1">
        <v>1</v>
      </c>
      <c r="AF10414" s="1">
        <v>1</v>
      </c>
      <c r="AG10414" s="1">
        <v>1</v>
      </c>
      <c r="AH10414" s="1">
        <v>1</v>
      </c>
      <c r="AI10414" s="1">
        <v>1</v>
      </c>
      <c r="AJ10414" s="1">
        <v>1</v>
      </c>
      <c r="AK10414" s="1">
        <v>1</v>
      </c>
      <c r="AM10414" s="1">
        <v>1</v>
      </c>
    </row>
    <row r="10415" spans="1:39" x14ac:dyDescent="0.25">
      <c r="A10415" t="s">
        <v>22625</v>
      </c>
      <c r="B10415" s="17">
        <v>5</v>
      </c>
      <c r="C10415" s="17">
        <v>5</v>
      </c>
      <c r="D10415" s="17">
        <v>5</v>
      </c>
      <c r="E10415" t="s">
        <v>5101</v>
      </c>
      <c r="F10415" s="12" t="s">
        <v>4327</v>
      </c>
      <c r="G10415" s="1" t="s">
        <v>37</v>
      </c>
      <c r="H10415" t="s">
        <v>3901</v>
      </c>
      <c r="I10415" t="s">
        <v>9703</v>
      </c>
      <c r="J10415" s="1">
        <v>55.218729000000003</v>
      </c>
      <c r="K10415" s="1">
        <v>61.380986</v>
      </c>
      <c r="L10415" t="s">
        <v>38</v>
      </c>
      <c r="M10415" s="1">
        <v>1</v>
      </c>
      <c r="N10415" s="1">
        <v>1</v>
      </c>
      <c r="O10415" s="1">
        <v>1</v>
      </c>
      <c r="R10415" s="1">
        <v>1</v>
      </c>
      <c r="S10415" s="1">
        <v>1</v>
      </c>
      <c r="T10415" s="1">
        <v>1</v>
      </c>
      <c r="V10415" s="1">
        <v>1</v>
      </c>
      <c r="Z10415" s="1">
        <v>1</v>
      </c>
      <c r="AA10415" s="1">
        <v>1</v>
      </c>
      <c r="AB10415" s="1">
        <v>1</v>
      </c>
      <c r="AC10415" s="1">
        <v>1</v>
      </c>
      <c r="AD10415" s="1">
        <v>1</v>
      </c>
      <c r="AE10415" s="1">
        <v>1</v>
      </c>
      <c r="AF10415" s="1">
        <v>1</v>
      </c>
      <c r="AG10415" s="1">
        <v>1</v>
      </c>
      <c r="AH10415" s="1">
        <v>1</v>
      </c>
      <c r="AI10415" s="1">
        <v>1</v>
      </c>
      <c r="AJ10415" s="1">
        <v>1</v>
      </c>
      <c r="AK10415" s="1">
        <v>1</v>
      </c>
      <c r="AM10415" s="1">
        <v>1</v>
      </c>
    </row>
    <row r="10416" spans="1:39" x14ac:dyDescent="0.25">
      <c r="A10416" t="s">
        <v>22626</v>
      </c>
      <c r="B10416" s="17">
        <v>5</v>
      </c>
      <c r="C10416" s="17">
        <v>5</v>
      </c>
      <c r="D10416" s="17">
        <v>5</v>
      </c>
      <c r="E10416" t="s">
        <v>5101</v>
      </c>
      <c r="F10416" s="12" t="s">
        <v>4327</v>
      </c>
      <c r="G10416" s="1" t="s">
        <v>37</v>
      </c>
      <c r="H10416" t="s">
        <v>3901</v>
      </c>
      <c r="I10416" t="s">
        <v>9704</v>
      </c>
      <c r="J10416" s="1">
        <v>55.193353000000002</v>
      </c>
      <c r="K10416" s="1">
        <v>61.463456000000001</v>
      </c>
      <c r="L10416" t="s">
        <v>38</v>
      </c>
      <c r="M10416" s="1">
        <v>1</v>
      </c>
      <c r="N10416" s="1">
        <v>1</v>
      </c>
      <c r="O10416" s="1">
        <v>1</v>
      </c>
      <c r="R10416" s="1">
        <v>1</v>
      </c>
      <c r="S10416" s="1">
        <v>1</v>
      </c>
      <c r="T10416" s="1">
        <v>1</v>
      </c>
      <c r="V10416" s="1">
        <v>1</v>
      </c>
      <c r="Z10416" s="1">
        <v>1</v>
      </c>
      <c r="AA10416" s="1">
        <v>1</v>
      </c>
      <c r="AB10416" s="1">
        <v>1</v>
      </c>
      <c r="AC10416" s="1">
        <v>1</v>
      </c>
      <c r="AD10416" s="1">
        <v>1</v>
      </c>
      <c r="AE10416" s="1">
        <v>1</v>
      </c>
      <c r="AF10416" s="1">
        <v>1</v>
      </c>
      <c r="AG10416" s="1">
        <v>1</v>
      </c>
      <c r="AH10416" s="1">
        <v>1</v>
      </c>
      <c r="AI10416" s="1">
        <v>1</v>
      </c>
      <c r="AJ10416" s="1">
        <v>1</v>
      </c>
      <c r="AK10416" s="1">
        <v>1</v>
      </c>
      <c r="AM10416" s="1">
        <v>1</v>
      </c>
    </row>
    <row r="10417" spans="1:39" x14ac:dyDescent="0.25">
      <c r="A10417" t="s">
        <v>22627</v>
      </c>
      <c r="B10417" s="17">
        <v>5</v>
      </c>
      <c r="C10417" s="17">
        <v>5</v>
      </c>
      <c r="D10417" s="17">
        <v>5</v>
      </c>
      <c r="E10417" t="s">
        <v>5101</v>
      </c>
      <c r="F10417" s="12" t="s">
        <v>4327</v>
      </c>
      <c r="G10417" s="1" t="s">
        <v>37</v>
      </c>
      <c r="H10417" t="s">
        <v>3896</v>
      </c>
      <c r="I10417" t="s">
        <v>9705</v>
      </c>
      <c r="J10417" s="1">
        <v>54.897485000000003</v>
      </c>
      <c r="K10417" s="1">
        <v>54.583302000000003</v>
      </c>
      <c r="L10417" t="s">
        <v>38</v>
      </c>
      <c r="M10417" s="1">
        <v>1</v>
      </c>
      <c r="N10417" s="1">
        <v>1</v>
      </c>
      <c r="O10417" s="1">
        <v>1</v>
      </c>
      <c r="R10417" s="1">
        <v>1</v>
      </c>
      <c r="S10417" s="1">
        <v>1</v>
      </c>
      <c r="T10417" s="1">
        <v>1</v>
      </c>
      <c r="V10417" s="1">
        <v>1</v>
      </c>
      <c r="Z10417" s="1">
        <v>1</v>
      </c>
      <c r="AA10417" s="1">
        <v>1</v>
      </c>
      <c r="AB10417" s="1">
        <v>1</v>
      </c>
      <c r="AC10417" s="1">
        <v>1</v>
      </c>
      <c r="AD10417" s="1">
        <v>1</v>
      </c>
      <c r="AE10417" s="1">
        <v>1</v>
      </c>
      <c r="AF10417" s="1">
        <v>1</v>
      </c>
      <c r="AG10417" s="1">
        <v>1</v>
      </c>
      <c r="AH10417" s="1">
        <v>1</v>
      </c>
      <c r="AI10417" s="1">
        <v>1</v>
      </c>
      <c r="AJ10417" s="1">
        <v>1</v>
      </c>
      <c r="AK10417" s="1">
        <v>1</v>
      </c>
      <c r="AM10417" s="1">
        <v>1</v>
      </c>
    </row>
    <row r="10418" spans="1:39" x14ac:dyDescent="0.25">
      <c r="A10418" t="s">
        <v>22628</v>
      </c>
      <c r="B10418" s="17">
        <v>5</v>
      </c>
      <c r="C10418" s="17">
        <v>5</v>
      </c>
      <c r="D10418" s="17">
        <v>5</v>
      </c>
      <c r="E10418" t="s">
        <v>5101</v>
      </c>
      <c r="F10418" s="12" t="s">
        <v>4327</v>
      </c>
      <c r="G10418" s="1" t="s">
        <v>37</v>
      </c>
      <c r="H10418" t="s">
        <v>3901</v>
      </c>
      <c r="I10418" t="s">
        <v>9706</v>
      </c>
      <c r="J10418" s="1">
        <v>54.937981000000001</v>
      </c>
      <c r="K10418" s="1">
        <v>58.800852999999996</v>
      </c>
      <c r="L10418" t="s">
        <v>38</v>
      </c>
      <c r="M10418" s="1">
        <v>1</v>
      </c>
      <c r="N10418" s="1">
        <v>1</v>
      </c>
      <c r="O10418" s="1">
        <v>1</v>
      </c>
      <c r="R10418" s="1">
        <v>1</v>
      </c>
      <c r="S10418" s="1">
        <v>1</v>
      </c>
      <c r="T10418" s="1">
        <v>1</v>
      </c>
      <c r="V10418" s="1">
        <v>1</v>
      </c>
      <c r="Z10418" s="1">
        <v>1</v>
      </c>
      <c r="AA10418" s="1">
        <v>1</v>
      </c>
      <c r="AB10418" s="1">
        <v>1</v>
      </c>
      <c r="AC10418" s="1">
        <v>1</v>
      </c>
      <c r="AD10418" s="1">
        <v>1</v>
      </c>
      <c r="AE10418" s="1">
        <v>1</v>
      </c>
      <c r="AF10418" s="1">
        <v>1</v>
      </c>
      <c r="AG10418" s="1">
        <v>1</v>
      </c>
      <c r="AH10418" s="1">
        <v>1</v>
      </c>
      <c r="AI10418" s="1">
        <v>1</v>
      </c>
      <c r="AJ10418" s="1">
        <v>1</v>
      </c>
      <c r="AK10418" s="1">
        <v>1</v>
      </c>
      <c r="AM10418" s="1">
        <v>1</v>
      </c>
    </row>
    <row r="10419" spans="1:39" x14ac:dyDescent="0.25">
      <c r="A10419" t="s">
        <v>22629</v>
      </c>
      <c r="B10419" s="17">
        <v>1.5</v>
      </c>
      <c r="C10419" s="17">
        <v>3</v>
      </c>
      <c r="D10419" s="17">
        <v>3</v>
      </c>
      <c r="E10419" t="s">
        <v>3939</v>
      </c>
      <c r="F10419" s="12" t="s">
        <v>187</v>
      </c>
      <c r="G10419" s="1" t="s">
        <v>3916</v>
      </c>
      <c r="H10419" t="s">
        <v>905</v>
      </c>
      <c r="I10419" t="s">
        <v>9707</v>
      </c>
      <c r="J10419" s="1">
        <v>55.454309000000002</v>
      </c>
      <c r="K10419" s="1">
        <v>37.781398000000003</v>
      </c>
      <c r="L10419" t="s">
        <v>510</v>
      </c>
      <c r="M10419" s="1">
        <v>1</v>
      </c>
      <c r="N10419" s="1">
        <v>1</v>
      </c>
      <c r="O10419" s="1">
        <v>1</v>
      </c>
      <c r="Z10419" s="1">
        <v>1</v>
      </c>
      <c r="AC10419" s="1">
        <v>1</v>
      </c>
      <c r="AD10419" s="1">
        <v>1</v>
      </c>
      <c r="AE10419" s="1">
        <v>1</v>
      </c>
      <c r="AF10419" s="1">
        <v>1</v>
      </c>
      <c r="AG10419" s="1">
        <v>1</v>
      </c>
      <c r="AH10419" s="1">
        <v>1</v>
      </c>
      <c r="AI10419" s="1">
        <v>1</v>
      </c>
      <c r="AJ10419" s="1">
        <v>1</v>
      </c>
      <c r="AK10419" s="1">
        <v>1</v>
      </c>
      <c r="AM10419" s="1">
        <v>1</v>
      </c>
    </row>
    <row r="10420" spans="1:39" x14ac:dyDescent="0.25">
      <c r="A10420" t="s">
        <v>22630</v>
      </c>
      <c r="B10420" s="17">
        <v>3.5</v>
      </c>
      <c r="C10420" s="17">
        <v>3</v>
      </c>
      <c r="D10420" s="17">
        <v>3</v>
      </c>
      <c r="E10420" t="s">
        <v>4050</v>
      </c>
      <c r="F10420" s="12" t="s">
        <v>187</v>
      </c>
      <c r="G10420" s="1" t="s">
        <v>4051</v>
      </c>
      <c r="H10420" t="s">
        <v>3964</v>
      </c>
      <c r="I10420" t="s">
        <v>9708</v>
      </c>
      <c r="J10420" s="1">
        <v>55.050517999999997</v>
      </c>
      <c r="K10420" s="1">
        <v>47.574483999999998</v>
      </c>
      <c r="L10420" t="s">
        <v>38</v>
      </c>
      <c r="M10420" s="1">
        <v>1</v>
      </c>
      <c r="N10420" s="1">
        <v>1</v>
      </c>
      <c r="O10420" s="1">
        <v>1</v>
      </c>
      <c r="R10420" s="1">
        <v>1</v>
      </c>
      <c r="S10420" s="1">
        <v>1</v>
      </c>
      <c r="T10420" s="1">
        <v>1</v>
      </c>
      <c r="V10420" s="1">
        <v>1</v>
      </c>
      <c r="Z10420" s="1">
        <v>1</v>
      </c>
      <c r="AA10420" s="1">
        <v>1</v>
      </c>
      <c r="AB10420" s="1">
        <v>1</v>
      </c>
      <c r="AC10420" s="1">
        <v>1</v>
      </c>
      <c r="AD10420" s="1">
        <v>1</v>
      </c>
      <c r="AE10420" s="1">
        <v>1</v>
      </c>
      <c r="AF10420" s="1">
        <v>1</v>
      </c>
      <c r="AG10420" s="1">
        <v>1</v>
      </c>
      <c r="AH10420" s="1">
        <v>1</v>
      </c>
      <c r="AI10420" s="1">
        <v>1</v>
      </c>
      <c r="AJ10420" s="1">
        <v>1</v>
      </c>
      <c r="AK10420" s="1">
        <v>1</v>
      </c>
      <c r="AM10420" s="1">
        <v>1</v>
      </c>
    </row>
    <row r="10421" spans="1:39" x14ac:dyDescent="0.25">
      <c r="A10421" t="s">
        <v>22631</v>
      </c>
      <c r="B10421" s="17">
        <v>5</v>
      </c>
      <c r="C10421" s="17">
        <v>5</v>
      </c>
      <c r="D10421" s="17">
        <v>5</v>
      </c>
      <c r="E10421" t="s">
        <v>5101</v>
      </c>
      <c r="F10421" s="12" t="s">
        <v>4327</v>
      </c>
      <c r="G10421" s="1" t="s">
        <v>5105</v>
      </c>
      <c r="H10421" t="s">
        <v>3901</v>
      </c>
      <c r="I10421" t="s">
        <v>9709</v>
      </c>
      <c r="J10421" s="1">
        <v>54.753298999999998</v>
      </c>
      <c r="K10421" s="1">
        <v>61.328141000000002</v>
      </c>
      <c r="L10421" t="s">
        <v>38</v>
      </c>
      <c r="M10421" s="1">
        <v>1</v>
      </c>
      <c r="N10421" s="1">
        <v>1</v>
      </c>
      <c r="O10421" s="1">
        <v>1</v>
      </c>
      <c r="R10421" s="1">
        <v>1</v>
      </c>
      <c r="S10421" s="1">
        <v>1</v>
      </c>
      <c r="T10421" s="1">
        <v>1</v>
      </c>
      <c r="V10421" s="1">
        <v>1</v>
      </c>
      <c r="Z10421" s="1">
        <v>1</v>
      </c>
      <c r="AA10421" s="1">
        <v>1</v>
      </c>
      <c r="AB10421" s="1">
        <v>1</v>
      </c>
      <c r="AC10421" s="1">
        <v>1</v>
      </c>
      <c r="AD10421" s="1">
        <v>1</v>
      </c>
      <c r="AE10421" s="1">
        <v>1</v>
      </c>
      <c r="AF10421" s="1">
        <v>1</v>
      </c>
      <c r="AG10421" s="1">
        <v>1</v>
      </c>
      <c r="AH10421" s="1">
        <v>1</v>
      </c>
      <c r="AI10421" s="1">
        <v>1</v>
      </c>
      <c r="AJ10421" s="1">
        <v>1</v>
      </c>
      <c r="AK10421" s="1">
        <v>1</v>
      </c>
      <c r="AM10421" s="1">
        <v>1</v>
      </c>
    </row>
    <row r="10422" spans="1:39" x14ac:dyDescent="0.25">
      <c r="A10422" t="s">
        <v>22632</v>
      </c>
      <c r="B10422" s="17">
        <v>5</v>
      </c>
      <c r="C10422" s="17">
        <v>5</v>
      </c>
      <c r="D10422" s="17">
        <v>5</v>
      </c>
      <c r="E10422" t="s">
        <v>5101</v>
      </c>
      <c r="F10422" s="12" t="s">
        <v>5102</v>
      </c>
      <c r="G10422" s="1" t="s">
        <v>5105</v>
      </c>
      <c r="H10422" t="s">
        <v>3901</v>
      </c>
      <c r="I10422" t="s">
        <v>9710</v>
      </c>
      <c r="J10422" s="1">
        <v>54.895023000000002</v>
      </c>
      <c r="K10422" s="1">
        <v>61.436306000000002</v>
      </c>
      <c r="L10422" t="s">
        <v>38</v>
      </c>
      <c r="M10422" s="1">
        <v>1</v>
      </c>
      <c r="N10422" s="1">
        <v>1</v>
      </c>
      <c r="O10422" s="1">
        <v>1</v>
      </c>
      <c r="R10422" s="1">
        <v>1</v>
      </c>
      <c r="S10422" s="1">
        <v>1</v>
      </c>
      <c r="T10422" s="1">
        <v>1</v>
      </c>
      <c r="V10422" s="1">
        <v>1</v>
      </c>
      <c r="Z10422" s="1">
        <v>1</v>
      </c>
      <c r="AA10422" s="1">
        <v>1</v>
      </c>
      <c r="AB10422" s="1">
        <v>1</v>
      </c>
      <c r="AC10422" s="1">
        <v>1</v>
      </c>
      <c r="AD10422" s="1">
        <v>1</v>
      </c>
      <c r="AE10422" s="1">
        <v>1</v>
      </c>
      <c r="AF10422" s="1">
        <v>1</v>
      </c>
      <c r="AG10422" s="1">
        <v>1</v>
      </c>
      <c r="AH10422" s="1">
        <v>1</v>
      </c>
      <c r="AI10422" s="1">
        <v>1</v>
      </c>
      <c r="AJ10422" s="1">
        <v>1</v>
      </c>
      <c r="AK10422" s="1">
        <v>1</v>
      </c>
      <c r="AM10422" s="1">
        <v>1</v>
      </c>
    </row>
    <row r="10423" spans="1:39" x14ac:dyDescent="0.25">
      <c r="A10423" t="s">
        <v>22633</v>
      </c>
      <c r="B10423" s="17">
        <v>5</v>
      </c>
      <c r="C10423" s="17">
        <v>5</v>
      </c>
      <c r="D10423" s="17">
        <v>5</v>
      </c>
      <c r="E10423" t="s">
        <v>5101</v>
      </c>
      <c r="F10423" s="12" t="s">
        <v>5102</v>
      </c>
      <c r="G10423" s="1" t="s">
        <v>5105</v>
      </c>
      <c r="H10423" t="s">
        <v>3901</v>
      </c>
      <c r="I10423" t="s">
        <v>9711</v>
      </c>
      <c r="J10423" s="1">
        <v>54.791358000000002</v>
      </c>
      <c r="K10423" s="1">
        <v>61.239105000000002</v>
      </c>
      <c r="L10423" t="s">
        <v>38</v>
      </c>
      <c r="M10423" s="1">
        <v>1</v>
      </c>
      <c r="N10423" s="1">
        <v>1</v>
      </c>
      <c r="O10423" s="1">
        <v>1</v>
      </c>
      <c r="R10423" s="1">
        <v>1</v>
      </c>
      <c r="S10423" s="1">
        <v>1</v>
      </c>
      <c r="T10423" s="1">
        <v>1</v>
      </c>
      <c r="V10423" s="1">
        <v>1</v>
      </c>
      <c r="Z10423" s="1">
        <v>1</v>
      </c>
      <c r="AA10423" s="1">
        <v>1</v>
      </c>
      <c r="AB10423" s="1">
        <v>1</v>
      </c>
      <c r="AC10423" s="1">
        <v>1</v>
      </c>
      <c r="AD10423" s="1">
        <v>1</v>
      </c>
      <c r="AE10423" s="1">
        <v>1</v>
      </c>
      <c r="AF10423" s="1">
        <v>1</v>
      </c>
      <c r="AG10423" s="1">
        <v>1</v>
      </c>
      <c r="AH10423" s="1">
        <v>1</v>
      </c>
      <c r="AI10423" s="1">
        <v>1</v>
      </c>
      <c r="AJ10423" s="1">
        <v>1</v>
      </c>
      <c r="AK10423" s="1">
        <v>1</v>
      </c>
      <c r="AM10423" s="1">
        <v>1</v>
      </c>
    </row>
    <row r="10424" spans="1:39" x14ac:dyDescent="0.25">
      <c r="A10424" t="s">
        <v>22634</v>
      </c>
      <c r="B10424" s="17">
        <v>5</v>
      </c>
      <c r="C10424" s="17">
        <v>5</v>
      </c>
      <c r="D10424" s="17">
        <v>5</v>
      </c>
      <c r="E10424" t="s">
        <v>5101</v>
      </c>
      <c r="F10424" s="12" t="s">
        <v>4327</v>
      </c>
      <c r="G10424" s="1" t="s">
        <v>5105</v>
      </c>
      <c r="H10424" t="s">
        <v>3901</v>
      </c>
      <c r="I10424" t="s">
        <v>9712</v>
      </c>
      <c r="J10424" s="1">
        <v>54.604112999999998</v>
      </c>
      <c r="K10424" s="1">
        <v>61.243209</v>
      </c>
      <c r="L10424" t="s">
        <v>38</v>
      </c>
      <c r="M10424" s="1">
        <v>1</v>
      </c>
      <c r="N10424" s="1">
        <v>1</v>
      </c>
      <c r="O10424" s="1">
        <v>1</v>
      </c>
      <c r="R10424" s="1">
        <v>1</v>
      </c>
      <c r="S10424" s="1">
        <v>1</v>
      </c>
      <c r="T10424" s="1">
        <v>1</v>
      </c>
      <c r="V10424" s="1">
        <v>1</v>
      </c>
      <c r="Z10424" s="1">
        <v>1</v>
      </c>
      <c r="AA10424" s="1">
        <v>1</v>
      </c>
      <c r="AB10424" s="1">
        <v>1</v>
      </c>
      <c r="AC10424" s="1">
        <v>1</v>
      </c>
      <c r="AD10424" s="1">
        <v>1</v>
      </c>
      <c r="AE10424" s="1">
        <v>1</v>
      </c>
      <c r="AF10424" s="1">
        <v>1</v>
      </c>
      <c r="AG10424" s="1">
        <v>1</v>
      </c>
      <c r="AH10424" s="1">
        <v>1</v>
      </c>
      <c r="AI10424" s="1">
        <v>1</v>
      </c>
      <c r="AJ10424" s="1">
        <v>1</v>
      </c>
      <c r="AK10424" s="1">
        <v>1</v>
      </c>
      <c r="AM10424" s="1">
        <v>1</v>
      </c>
    </row>
    <row r="10425" spans="1:39" x14ac:dyDescent="0.25">
      <c r="A10425" t="s">
        <v>22635</v>
      </c>
      <c r="B10425" s="17">
        <v>5</v>
      </c>
      <c r="C10425" s="17">
        <v>5</v>
      </c>
      <c r="D10425" s="17">
        <v>5</v>
      </c>
      <c r="E10425" t="s">
        <v>5101</v>
      </c>
      <c r="F10425" s="12" t="s">
        <v>5102</v>
      </c>
      <c r="G10425" s="1" t="s">
        <v>9713</v>
      </c>
      <c r="H10425" t="s">
        <v>3901</v>
      </c>
      <c r="I10425" t="s">
        <v>9714</v>
      </c>
      <c r="J10425" s="1">
        <v>55.567309000000002</v>
      </c>
      <c r="K10425" s="1">
        <v>62.048090999999999</v>
      </c>
      <c r="L10425" t="s">
        <v>38</v>
      </c>
      <c r="M10425" s="1">
        <v>1</v>
      </c>
      <c r="N10425" s="1">
        <v>1</v>
      </c>
      <c r="O10425" s="1">
        <v>1</v>
      </c>
      <c r="R10425" s="1">
        <v>1</v>
      </c>
      <c r="S10425" s="1">
        <v>1</v>
      </c>
      <c r="T10425" s="1">
        <v>1</v>
      </c>
      <c r="V10425" s="1">
        <v>1</v>
      </c>
      <c r="Z10425" s="1">
        <v>1</v>
      </c>
      <c r="AA10425" s="1">
        <v>1</v>
      </c>
      <c r="AB10425" s="1">
        <v>1</v>
      </c>
      <c r="AC10425" s="1">
        <v>1</v>
      </c>
      <c r="AD10425" s="1">
        <v>1</v>
      </c>
      <c r="AE10425" s="1">
        <v>1</v>
      </c>
      <c r="AF10425" s="1">
        <v>1</v>
      </c>
      <c r="AG10425" s="1">
        <v>1</v>
      </c>
      <c r="AH10425" s="1">
        <v>1</v>
      </c>
      <c r="AI10425" s="1">
        <v>1</v>
      </c>
      <c r="AJ10425" s="1">
        <v>1</v>
      </c>
      <c r="AK10425" s="1">
        <v>1</v>
      </c>
      <c r="AM10425" s="1">
        <v>1</v>
      </c>
    </row>
    <row r="10426" spans="1:39" x14ac:dyDescent="0.25">
      <c r="A10426" t="s">
        <v>22636</v>
      </c>
      <c r="B10426" s="17">
        <v>5</v>
      </c>
      <c r="C10426" s="17">
        <v>5</v>
      </c>
      <c r="D10426" s="17">
        <v>5</v>
      </c>
      <c r="E10426" t="s">
        <v>5101</v>
      </c>
      <c r="F10426" s="12" t="s">
        <v>4327</v>
      </c>
      <c r="G10426" s="1" t="s">
        <v>37</v>
      </c>
      <c r="H10426" t="s">
        <v>3901</v>
      </c>
      <c r="I10426" t="s">
        <v>9715</v>
      </c>
      <c r="J10426" s="1">
        <v>56.051521999999999</v>
      </c>
      <c r="K10426" s="1">
        <v>60.246765000000003</v>
      </c>
      <c r="L10426" t="s">
        <v>38</v>
      </c>
      <c r="M10426" s="1">
        <v>1</v>
      </c>
      <c r="N10426" s="1">
        <v>1</v>
      </c>
      <c r="O10426" s="1">
        <v>1</v>
      </c>
      <c r="R10426" s="1">
        <v>1</v>
      </c>
      <c r="S10426" s="1">
        <v>1</v>
      </c>
      <c r="T10426" s="1">
        <v>1</v>
      </c>
      <c r="V10426" s="1">
        <v>1</v>
      </c>
      <c r="Z10426" s="1">
        <v>1</v>
      </c>
      <c r="AA10426" s="1">
        <v>1</v>
      </c>
      <c r="AB10426" s="1">
        <v>1</v>
      </c>
      <c r="AC10426" s="1">
        <v>1</v>
      </c>
      <c r="AD10426" s="1">
        <v>1</v>
      </c>
      <c r="AE10426" s="1">
        <v>1</v>
      </c>
      <c r="AF10426" s="1">
        <v>1</v>
      </c>
      <c r="AG10426" s="1">
        <v>1</v>
      </c>
      <c r="AH10426" s="1">
        <v>1</v>
      </c>
      <c r="AI10426" s="1">
        <v>1</v>
      </c>
      <c r="AJ10426" s="1">
        <v>1</v>
      </c>
      <c r="AK10426" s="1">
        <v>1</v>
      </c>
      <c r="AM10426" s="1">
        <v>1</v>
      </c>
    </row>
    <row r="10427" spans="1:39" x14ac:dyDescent="0.25">
      <c r="A10427" t="s">
        <v>22637</v>
      </c>
      <c r="B10427" s="17">
        <v>5</v>
      </c>
      <c r="C10427" s="17">
        <v>5</v>
      </c>
      <c r="D10427" s="17">
        <v>5</v>
      </c>
      <c r="E10427" t="s">
        <v>5101</v>
      </c>
      <c r="F10427" s="12" t="s">
        <v>4327</v>
      </c>
      <c r="G10427" s="1" t="s">
        <v>37</v>
      </c>
      <c r="H10427" t="s">
        <v>3901</v>
      </c>
      <c r="I10427" t="s">
        <v>9716</v>
      </c>
      <c r="J10427" s="1">
        <v>54.983483</v>
      </c>
      <c r="K10427" s="1">
        <v>60.369678</v>
      </c>
      <c r="L10427" t="s">
        <v>38</v>
      </c>
      <c r="M10427" s="1">
        <v>1</v>
      </c>
      <c r="N10427" s="1">
        <v>1</v>
      </c>
      <c r="O10427" s="1">
        <v>1</v>
      </c>
      <c r="R10427" s="1">
        <v>1</v>
      </c>
      <c r="S10427" s="1">
        <v>1</v>
      </c>
      <c r="T10427" s="1">
        <v>1</v>
      </c>
      <c r="V10427" s="1">
        <v>1</v>
      </c>
      <c r="Z10427" s="1">
        <v>1</v>
      </c>
      <c r="AA10427" s="1">
        <v>1</v>
      </c>
      <c r="AB10427" s="1">
        <v>1</v>
      </c>
      <c r="AC10427" s="1">
        <v>1</v>
      </c>
      <c r="AD10427" s="1">
        <v>1</v>
      </c>
      <c r="AE10427" s="1">
        <v>1</v>
      </c>
      <c r="AF10427" s="1">
        <v>1</v>
      </c>
      <c r="AG10427" s="1">
        <v>1</v>
      </c>
      <c r="AH10427" s="1">
        <v>1</v>
      </c>
      <c r="AI10427" s="1">
        <v>1</v>
      </c>
      <c r="AJ10427" s="1">
        <v>1</v>
      </c>
      <c r="AK10427" s="1">
        <v>1</v>
      </c>
      <c r="AM10427" s="1">
        <v>1</v>
      </c>
    </row>
    <row r="10428" spans="1:39" x14ac:dyDescent="0.25">
      <c r="A10428" t="s">
        <v>22638</v>
      </c>
      <c r="B10428" s="17">
        <v>5</v>
      </c>
      <c r="C10428" s="17">
        <v>5</v>
      </c>
      <c r="D10428" s="17">
        <v>5</v>
      </c>
      <c r="E10428" t="s">
        <v>5101</v>
      </c>
      <c r="F10428" s="12" t="s">
        <v>5102</v>
      </c>
      <c r="G10428" s="1" t="s">
        <v>37</v>
      </c>
      <c r="H10428" t="s">
        <v>3901</v>
      </c>
      <c r="I10428" t="s">
        <v>9717</v>
      </c>
      <c r="J10428" s="1">
        <v>55.684154999999997</v>
      </c>
      <c r="K10428" s="1">
        <v>61.563324999999999</v>
      </c>
      <c r="L10428" t="s">
        <v>38</v>
      </c>
      <c r="M10428" s="1">
        <v>1</v>
      </c>
      <c r="N10428" s="1">
        <v>1</v>
      </c>
      <c r="O10428" s="1">
        <v>1</v>
      </c>
      <c r="R10428" s="1">
        <v>1</v>
      </c>
      <c r="S10428" s="1">
        <v>1</v>
      </c>
      <c r="T10428" s="1">
        <v>1</v>
      </c>
      <c r="V10428" s="1">
        <v>1</v>
      </c>
      <c r="Z10428" s="1">
        <v>1</v>
      </c>
      <c r="AA10428" s="1">
        <v>1</v>
      </c>
      <c r="AB10428" s="1">
        <v>1</v>
      </c>
      <c r="AC10428" s="1">
        <v>1</v>
      </c>
      <c r="AD10428" s="1">
        <v>1</v>
      </c>
      <c r="AE10428" s="1">
        <v>1</v>
      </c>
      <c r="AF10428" s="1">
        <v>1</v>
      </c>
      <c r="AG10428" s="1">
        <v>1</v>
      </c>
      <c r="AH10428" s="1">
        <v>1</v>
      </c>
      <c r="AI10428" s="1">
        <v>1</v>
      </c>
      <c r="AJ10428" s="1">
        <v>1</v>
      </c>
      <c r="AK10428" s="1">
        <v>1</v>
      </c>
      <c r="AM10428" s="1">
        <v>1</v>
      </c>
    </row>
    <row r="10429" spans="1:39" x14ac:dyDescent="0.25">
      <c r="A10429" t="s">
        <v>22639</v>
      </c>
      <c r="B10429" s="17">
        <v>5</v>
      </c>
      <c r="C10429" s="17">
        <v>5</v>
      </c>
      <c r="D10429" s="17">
        <v>5</v>
      </c>
      <c r="E10429" t="s">
        <v>5101</v>
      </c>
      <c r="F10429" s="12" t="s">
        <v>5102</v>
      </c>
      <c r="G10429" s="1" t="s">
        <v>37</v>
      </c>
      <c r="H10429" t="s">
        <v>3901</v>
      </c>
      <c r="I10429" t="s">
        <v>9718</v>
      </c>
      <c r="J10429" s="1">
        <v>53.377020999999999</v>
      </c>
      <c r="K10429" s="1">
        <v>60.992966000000003</v>
      </c>
      <c r="L10429" t="s">
        <v>38</v>
      </c>
      <c r="M10429" s="1">
        <v>1</v>
      </c>
      <c r="N10429" s="1">
        <v>1</v>
      </c>
      <c r="O10429" s="1">
        <v>1</v>
      </c>
      <c r="R10429" s="1">
        <v>1</v>
      </c>
      <c r="S10429" s="1">
        <v>1</v>
      </c>
      <c r="T10429" s="1">
        <v>1</v>
      </c>
      <c r="V10429" s="1">
        <v>1</v>
      </c>
      <c r="Z10429" s="1">
        <v>1</v>
      </c>
      <c r="AA10429" s="1">
        <v>1</v>
      </c>
      <c r="AB10429" s="1">
        <v>1</v>
      </c>
      <c r="AC10429" s="1">
        <v>1</v>
      </c>
      <c r="AD10429" s="1">
        <v>1</v>
      </c>
      <c r="AE10429" s="1">
        <v>1</v>
      </c>
      <c r="AF10429" s="1">
        <v>1</v>
      </c>
      <c r="AG10429" s="1">
        <v>1</v>
      </c>
      <c r="AH10429" s="1">
        <v>1</v>
      </c>
      <c r="AI10429" s="1">
        <v>1</v>
      </c>
      <c r="AJ10429" s="1">
        <v>1</v>
      </c>
      <c r="AK10429" s="1">
        <v>1</v>
      </c>
      <c r="AM10429" s="1">
        <v>1</v>
      </c>
    </row>
    <row r="10430" spans="1:39" x14ac:dyDescent="0.25">
      <c r="A10430" t="s">
        <v>22640</v>
      </c>
      <c r="B10430" s="17">
        <v>5</v>
      </c>
      <c r="C10430" s="17">
        <v>5</v>
      </c>
      <c r="D10430" s="17">
        <v>5</v>
      </c>
      <c r="E10430" t="s">
        <v>5101</v>
      </c>
      <c r="F10430" s="12" t="s">
        <v>4327</v>
      </c>
      <c r="G10430" s="1" t="s">
        <v>5105</v>
      </c>
      <c r="H10430" t="s">
        <v>3901</v>
      </c>
      <c r="I10430" t="s">
        <v>9719</v>
      </c>
      <c r="J10430" s="1">
        <v>54.458686999999998</v>
      </c>
      <c r="K10430" s="1">
        <v>61.277346999999999</v>
      </c>
      <c r="L10430" t="s">
        <v>38</v>
      </c>
      <c r="M10430" s="1">
        <v>1</v>
      </c>
      <c r="N10430" s="1">
        <v>1</v>
      </c>
      <c r="O10430" s="1">
        <v>1</v>
      </c>
      <c r="R10430" s="1">
        <v>1</v>
      </c>
      <c r="S10430" s="1">
        <v>1</v>
      </c>
      <c r="T10430" s="1">
        <v>1</v>
      </c>
      <c r="V10430" s="1">
        <v>1</v>
      </c>
      <c r="Z10430" s="1">
        <v>1</v>
      </c>
      <c r="AA10430" s="1">
        <v>1</v>
      </c>
      <c r="AB10430" s="1">
        <v>1</v>
      </c>
      <c r="AC10430" s="1">
        <v>1</v>
      </c>
      <c r="AD10430" s="1">
        <v>1</v>
      </c>
      <c r="AE10430" s="1">
        <v>1</v>
      </c>
      <c r="AF10430" s="1">
        <v>1</v>
      </c>
      <c r="AG10430" s="1">
        <v>1</v>
      </c>
      <c r="AH10430" s="1">
        <v>1</v>
      </c>
      <c r="AI10430" s="1">
        <v>1</v>
      </c>
      <c r="AJ10430" s="1">
        <v>1</v>
      </c>
      <c r="AK10430" s="1">
        <v>1</v>
      </c>
      <c r="AM10430" s="1">
        <v>1</v>
      </c>
    </row>
    <row r="10431" spans="1:39" x14ac:dyDescent="0.25">
      <c r="A10431" t="s">
        <v>22641</v>
      </c>
      <c r="B10431" s="17">
        <v>3.5</v>
      </c>
      <c r="C10431" s="17">
        <v>3</v>
      </c>
      <c r="D10431" s="17">
        <v>3</v>
      </c>
      <c r="E10431" t="s">
        <v>4050</v>
      </c>
      <c r="F10431" s="12" t="s">
        <v>187</v>
      </c>
      <c r="G10431" s="1" t="s">
        <v>3977</v>
      </c>
      <c r="H10431" t="s">
        <v>3964</v>
      </c>
      <c r="I10431" t="s">
        <v>9720</v>
      </c>
      <c r="J10431" s="1">
        <v>55.953225000000003</v>
      </c>
      <c r="K10431" s="1">
        <v>47.373992000000001</v>
      </c>
      <c r="L10431" t="s">
        <v>38</v>
      </c>
      <c r="M10431" s="1">
        <v>1</v>
      </c>
      <c r="N10431" s="1">
        <v>1</v>
      </c>
      <c r="O10431" s="1">
        <v>1</v>
      </c>
      <c r="R10431" s="1">
        <v>1</v>
      </c>
      <c r="S10431" s="1">
        <v>1</v>
      </c>
      <c r="T10431" s="1">
        <v>1</v>
      </c>
      <c r="V10431" s="1">
        <v>1</v>
      </c>
      <c r="Z10431" s="1">
        <v>1</v>
      </c>
      <c r="AA10431" s="1">
        <v>1</v>
      </c>
      <c r="AB10431" s="1">
        <v>1</v>
      </c>
      <c r="AC10431" s="1">
        <v>1</v>
      </c>
      <c r="AD10431" s="1">
        <v>1</v>
      </c>
      <c r="AE10431" s="1">
        <v>1</v>
      </c>
      <c r="AF10431" s="1">
        <v>1</v>
      </c>
      <c r="AG10431" s="1">
        <v>1</v>
      </c>
      <c r="AH10431" s="1">
        <v>1</v>
      </c>
      <c r="AI10431" s="1">
        <v>1</v>
      </c>
      <c r="AJ10431" s="1">
        <v>1</v>
      </c>
      <c r="AK10431" s="1">
        <v>1</v>
      </c>
      <c r="AM10431" s="1">
        <v>1</v>
      </c>
    </row>
    <row r="10432" spans="1:39" x14ac:dyDescent="0.25">
      <c r="A10432" t="s">
        <v>22642</v>
      </c>
      <c r="B10432" s="17">
        <v>5</v>
      </c>
      <c r="C10432" s="17">
        <v>5</v>
      </c>
      <c r="D10432" s="17">
        <v>5</v>
      </c>
      <c r="E10432" t="s">
        <v>5101</v>
      </c>
      <c r="F10432" s="12" t="s">
        <v>4327</v>
      </c>
      <c r="G10432" s="1" t="s">
        <v>3925</v>
      </c>
      <c r="H10432" t="s">
        <v>3901</v>
      </c>
      <c r="I10432" t="s">
        <v>9721</v>
      </c>
      <c r="J10432" s="1">
        <v>55.002862999999998</v>
      </c>
      <c r="K10432" s="1">
        <v>57.698616000000001</v>
      </c>
      <c r="L10432" t="s">
        <v>38</v>
      </c>
      <c r="M10432" s="1">
        <v>1</v>
      </c>
      <c r="N10432" s="1">
        <v>1</v>
      </c>
      <c r="O10432" s="1">
        <v>1</v>
      </c>
      <c r="R10432" s="1">
        <v>1</v>
      </c>
      <c r="S10432" s="1">
        <v>1</v>
      </c>
      <c r="T10432" s="1">
        <v>1</v>
      </c>
      <c r="V10432" s="1">
        <v>1</v>
      </c>
      <c r="Z10432" s="1">
        <v>1</v>
      </c>
      <c r="AA10432" s="1">
        <v>1</v>
      </c>
      <c r="AB10432" s="1">
        <v>1</v>
      </c>
      <c r="AC10432" s="1">
        <v>1</v>
      </c>
      <c r="AD10432" s="1">
        <v>1</v>
      </c>
      <c r="AE10432" s="1">
        <v>1</v>
      </c>
      <c r="AF10432" s="1">
        <v>1</v>
      </c>
      <c r="AG10432" s="1">
        <v>1</v>
      </c>
      <c r="AH10432" s="1">
        <v>1</v>
      </c>
      <c r="AI10432" s="1">
        <v>1</v>
      </c>
      <c r="AJ10432" s="1">
        <v>1</v>
      </c>
      <c r="AK10432" s="1">
        <v>1</v>
      </c>
      <c r="AM10432" s="1">
        <v>1</v>
      </c>
    </row>
    <row r="10433" spans="1:39" x14ac:dyDescent="0.25">
      <c r="A10433" t="s">
        <v>22643</v>
      </c>
      <c r="B10433" s="17">
        <v>5</v>
      </c>
      <c r="C10433" s="17">
        <v>5</v>
      </c>
      <c r="D10433" s="17">
        <v>5</v>
      </c>
      <c r="E10433" t="s">
        <v>5101</v>
      </c>
      <c r="F10433" s="12" t="s">
        <v>5102</v>
      </c>
      <c r="G10433" s="1" t="s">
        <v>37</v>
      </c>
      <c r="H10433" t="s">
        <v>3901</v>
      </c>
      <c r="I10433" t="s">
        <v>9722</v>
      </c>
      <c r="J10433" s="1">
        <v>55.636488999999997</v>
      </c>
      <c r="K10433" s="1">
        <v>60.790641999999998</v>
      </c>
      <c r="L10433" t="s">
        <v>38</v>
      </c>
      <c r="M10433" s="1">
        <v>1</v>
      </c>
      <c r="N10433" s="1">
        <v>1</v>
      </c>
      <c r="O10433" s="1">
        <v>1</v>
      </c>
      <c r="R10433" s="1">
        <v>1</v>
      </c>
      <c r="S10433" s="1">
        <v>1</v>
      </c>
      <c r="T10433" s="1">
        <v>1</v>
      </c>
      <c r="V10433" s="1">
        <v>1</v>
      </c>
      <c r="Z10433" s="1">
        <v>1</v>
      </c>
      <c r="AA10433" s="1">
        <v>1</v>
      </c>
      <c r="AB10433" s="1">
        <v>1</v>
      </c>
      <c r="AC10433" s="1">
        <v>1</v>
      </c>
      <c r="AD10433" s="1">
        <v>1</v>
      </c>
      <c r="AE10433" s="1">
        <v>1</v>
      </c>
      <c r="AF10433" s="1">
        <v>1</v>
      </c>
      <c r="AG10433" s="1">
        <v>1</v>
      </c>
      <c r="AH10433" s="1">
        <v>1</v>
      </c>
      <c r="AI10433" s="1">
        <v>1</v>
      </c>
      <c r="AJ10433" s="1">
        <v>1</v>
      </c>
      <c r="AK10433" s="1">
        <v>1</v>
      </c>
      <c r="AM10433" s="1">
        <v>1</v>
      </c>
    </row>
    <row r="10434" spans="1:39" x14ac:dyDescent="0.25">
      <c r="A10434" t="s">
        <v>22644</v>
      </c>
      <c r="B10434" s="17">
        <v>5</v>
      </c>
      <c r="C10434" s="17">
        <v>5</v>
      </c>
      <c r="D10434" s="17">
        <v>5</v>
      </c>
      <c r="E10434" t="s">
        <v>5101</v>
      </c>
      <c r="F10434" s="12" t="s">
        <v>4327</v>
      </c>
      <c r="G10434" s="1" t="s">
        <v>9723</v>
      </c>
      <c r="H10434" t="s">
        <v>3901</v>
      </c>
      <c r="I10434" t="s">
        <v>9724</v>
      </c>
      <c r="J10434" s="1">
        <v>55.135083999999999</v>
      </c>
      <c r="K10434" s="1">
        <v>58.856732999999998</v>
      </c>
      <c r="L10434" t="s">
        <v>38</v>
      </c>
      <c r="M10434" s="1">
        <v>1</v>
      </c>
      <c r="N10434" s="1">
        <v>1</v>
      </c>
      <c r="O10434" s="1">
        <v>1</v>
      </c>
      <c r="R10434" s="1">
        <v>1</v>
      </c>
      <c r="S10434" s="1">
        <v>1</v>
      </c>
      <c r="T10434" s="1">
        <v>1</v>
      </c>
      <c r="V10434" s="1">
        <v>1</v>
      </c>
      <c r="Z10434" s="1">
        <v>1</v>
      </c>
      <c r="AA10434" s="1">
        <v>1</v>
      </c>
      <c r="AB10434" s="1">
        <v>1</v>
      </c>
      <c r="AC10434" s="1">
        <v>1</v>
      </c>
      <c r="AD10434" s="1">
        <v>1</v>
      </c>
      <c r="AE10434" s="1">
        <v>1</v>
      </c>
      <c r="AF10434" s="1">
        <v>1</v>
      </c>
      <c r="AG10434" s="1">
        <v>1</v>
      </c>
      <c r="AH10434" s="1">
        <v>1</v>
      </c>
      <c r="AI10434" s="1">
        <v>1</v>
      </c>
      <c r="AJ10434" s="1">
        <v>1</v>
      </c>
      <c r="AK10434" s="1">
        <v>1</v>
      </c>
      <c r="AM10434" s="1">
        <v>1</v>
      </c>
    </row>
    <row r="10435" spans="1:39" x14ac:dyDescent="0.25">
      <c r="A10435" t="s">
        <v>22645</v>
      </c>
      <c r="B10435" s="17">
        <v>5</v>
      </c>
      <c r="C10435" s="17">
        <v>5</v>
      </c>
      <c r="D10435" s="17">
        <v>5</v>
      </c>
      <c r="E10435" t="s">
        <v>5101</v>
      </c>
      <c r="F10435" s="12" t="s">
        <v>4327</v>
      </c>
      <c r="G10435" s="1" t="s">
        <v>37</v>
      </c>
      <c r="H10435" t="s">
        <v>3896</v>
      </c>
      <c r="I10435" t="s">
        <v>9725</v>
      </c>
      <c r="J10435" s="1">
        <v>51.848123000000001</v>
      </c>
      <c r="K10435" s="1">
        <v>56.781658</v>
      </c>
      <c r="L10435" t="s">
        <v>38</v>
      </c>
      <c r="M10435" s="1">
        <v>1</v>
      </c>
      <c r="N10435" s="1">
        <v>1</v>
      </c>
      <c r="O10435" s="1">
        <v>1</v>
      </c>
      <c r="R10435" s="1">
        <v>1</v>
      </c>
      <c r="S10435" s="1">
        <v>1</v>
      </c>
      <c r="T10435" s="1">
        <v>1</v>
      </c>
      <c r="V10435" s="1">
        <v>1</v>
      </c>
      <c r="Z10435" s="1">
        <v>1</v>
      </c>
      <c r="AA10435" s="1">
        <v>1</v>
      </c>
      <c r="AB10435" s="1">
        <v>1</v>
      </c>
      <c r="AC10435" s="1">
        <v>1</v>
      </c>
      <c r="AD10435" s="1">
        <v>1</v>
      </c>
      <c r="AE10435" s="1">
        <v>1</v>
      </c>
      <c r="AF10435" s="1">
        <v>1</v>
      </c>
      <c r="AG10435" s="1">
        <v>1</v>
      </c>
      <c r="AH10435" s="1">
        <v>1</v>
      </c>
      <c r="AI10435" s="1">
        <v>1</v>
      </c>
      <c r="AJ10435" s="1">
        <v>1</v>
      </c>
      <c r="AK10435" s="1">
        <v>1</v>
      </c>
      <c r="AM10435" s="1">
        <v>1</v>
      </c>
    </row>
    <row r="10436" spans="1:39" x14ac:dyDescent="0.25">
      <c r="A10436" t="s">
        <v>22646</v>
      </c>
      <c r="B10436" s="17">
        <v>5</v>
      </c>
      <c r="C10436" s="17">
        <v>5</v>
      </c>
      <c r="D10436" s="17">
        <v>5</v>
      </c>
      <c r="E10436" t="s">
        <v>5101</v>
      </c>
      <c r="F10436" s="12" t="s">
        <v>4327</v>
      </c>
      <c r="G10436" s="1" t="s">
        <v>37</v>
      </c>
      <c r="H10436" t="s">
        <v>3901</v>
      </c>
      <c r="I10436" t="s">
        <v>9726</v>
      </c>
      <c r="J10436" s="1">
        <v>52.872995000000003</v>
      </c>
      <c r="K10436" s="1">
        <v>60.012224000000003</v>
      </c>
      <c r="L10436" t="s">
        <v>38</v>
      </c>
      <c r="M10436" s="1">
        <v>1</v>
      </c>
      <c r="N10436" s="1">
        <v>1</v>
      </c>
      <c r="O10436" s="1">
        <v>1</v>
      </c>
      <c r="R10436" s="1">
        <v>1</v>
      </c>
      <c r="S10436" s="1">
        <v>1</v>
      </c>
      <c r="T10436" s="1">
        <v>1</v>
      </c>
      <c r="V10436" s="1">
        <v>1</v>
      </c>
      <c r="Z10436" s="1">
        <v>1</v>
      </c>
      <c r="AA10436" s="1">
        <v>1</v>
      </c>
      <c r="AB10436" s="1">
        <v>1</v>
      </c>
      <c r="AC10436" s="1">
        <v>1</v>
      </c>
      <c r="AD10436" s="1">
        <v>1</v>
      </c>
      <c r="AE10436" s="1">
        <v>1</v>
      </c>
      <c r="AF10436" s="1">
        <v>1</v>
      </c>
      <c r="AG10436" s="1">
        <v>1</v>
      </c>
      <c r="AH10436" s="1">
        <v>1</v>
      </c>
      <c r="AI10436" s="1">
        <v>1</v>
      </c>
      <c r="AJ10436" s="1">
        <v>1</v>
      </c>
      <c r="AK10436" s="1">
        <v>1</v>
      </c>
      <c r="AM10436" s="1">
        <v>1</v>
      </c>
    </row>
    <row r="10437" spans="1:39" x14ac:dyDescent="0.25">
      <c r="A10437" t="s">
        <v>22647</v>
      </c>
      <c r="B10437" s="17">
        <v>5</v>
      </c>
      <c r="C10437" s="17">
        <v>5</v>
      </c>
      <c r="D10437" s="17">
        <v>5</v>
      </c>
      <c r="E10437" t="s">
        <v>5101</v>
      </c>
      <c r="F10437" s="12" t="s">
        <v>5102</v>
      </c>
      <c r="G10437" s="1" t="s">
        <v>9727</v>
      </c>
      <c r="H10437" t="s">
        <v>3901</v>
      </c>
      <c r="I10437" t="s">
        <v>9728</v>
      </c>
      <c r="J10437" s="1">
        <v>56.049242</v>
      </c>
      <c r="K10437" s="1">
        <v>60.966199000000003</v>
      </c>
      <c r="L10437" t="s">
        <v>38</v>
      </c>
      <c r="M10437" s="1">
        <v>1</v>
      </c>
      <c r="N10437" s="1">
        <v>1</v>
      </c>
      <c r="O10437" s="1">
        <v>1</v>
      </c>
      <c r="R10437" s="1">
        <v>1</v>
      </c>
      <c r="S10437" s="1">
        <v>1</v>
      </c>
      <c r="T10437" s="1">
        <v>1</v>
      </c>
      <c r="V10437" s="1">
        <v>1</v>
      </c>
      <c r="Z10437" s="1">
        <v>1</v>
      </c>
      <c r="AA10437" s="1">
        <v>1</v>
      </c>
      <c r="AB10437" s="1">
        <v>1</v>
      </c>
      <c r="AC10437" s="1">
        <v>1</v>
      </c>
      <c r="AD10437" s="1">
        <v>1</v>
      </c>
      <c r="AE10437" s="1">
        <v>1</v>
      </c>
      <c r="AF10437" s="1">
        <v>1</v>
      </c>
      <c r="AG10437" s="1">
        <v>1</v>
      </c>
      <c r="AH10437" s="1">
        <v>1</v>
      </c>
      <c r="AI10437" s="1">
        <v>1</v>
      </c>
      <c r="AJ10437" s="1">
        <v>1</v>
      </c>
      <c r="AK10437" s="1">
        <v>1</v>
      </c>
      <c r="AM10437" s="1">
        <v>1</v>
      </c>
    </row>
    <row r="10438" spans="1:39" x14ac:dyDescent="0.25">
      <c r="A10438" t="s">
        <v>22648</v>
      </c>
      <c r="B10438" s="17">
        <v>5</v>
      </c>
      <c r="C10438" s="17">
        <v>5</v>
      </c>
      <c r="D10438" s="17">
        <v>5</v>
      </c>
      <c r="E10438" t="s">
        <v>5101</v>
      </c>
      <c r="F10438" s="12" t="s">
        <v>5102</v>
      </c>
      <c r="G10438" s="1" t="s">
        <v>37</v>
      </c>
      <c r="H10438" t="s">
        <v>3901</v>
      </c>
      <c r="I10438" t="s">
        <v>9729</v>
      </c>
      <c r="J10438" s="1">
        <v>55.481161</v>
      </c>
      <c r="K10438" s="1">
        <v>60.880910999999998</v>
      </c>
      <c r="L10438" t="s">
        <v>38</v>
      </c>
      <c r="M10438" s="1">
        <v>1</v>
      </c>
      <c r="N10438" s="1">
        <v>1</v>
      </c>
      <c r="O10438" s="1">
        <v>1</v>
      </c>
      <c r="R10438" s="1">
        <v>1</v>
      </c>
      <c r="S10438" s="1">
        <v>1</v>
      </c>
      <c r="T10438" s="1">
        <v>1</v>
      </c>
      <c r="V10438" s="1">
        <v>1</v>
      </c>
      <c r="Z10438" s="1">
        <v>1</v>
      </c>
      <c r="AA10438" s="1">
        <v>1</v>
      </c>
      <c r="AB10438" s="1">
        <v>1</v>
      </c>
      <c r="AC10438" s="1">
        <v>1</v>
      </c>
      <c r="AD10438" s="1">
        <v>1</v>
      </c>
      <c r="AE10438" s="1">
        <v>1</v>
      </c>
      <c r="AF10438" s="1">
        <v>1</v>
      </c>
      <c r="AG10438" s="1">
        <v>1</v>
      </c>
      <c r="AH10438" s="1">
        <v>1</v>
      </c>
      <c r="AI10438" s="1">
        <v>1</v>
      </c>
      <c r="AJ10438" s="1">
        <v>1</v>
      </c>
      <c r="AK10438" s="1">
        <v>1</v>
      </c>
      <c r="AM10438" s="1">
        <v>1</v>
      </c>
    </row>
    <row r="10439" spans="1:39" x14ac:dyDescent="0.25">
      <c r="A10439" t="s">
        <v>22649</v>
      </c>
      <c r="B10439" s="17">
        <v>5</v>
      </c>
      <c r="C10439" s="17">
        <v>5</v>
      </c>
      <c r="D10439" s="17">
        <v>5</v>
      </c>
      <c r="E10439" t="s">
        <v>5101</v>
      </c>
      <c r="F10439" s="12" t="s">
        <v>4327</v>
      </c>
      <c r="G10439" s="1" t="s">
        <v>37</v>
      </c>
      <c r="H10439" t="s">
        <v>3901</v>
      </c>
      <c r="I10439" t="s">
        <v>9730</v>
      </c>
      <c r="J10439" s="1">
        <v>54.660817999999999</v>
      </c>
      <c r="K10439" s="1">
        <v>60.907561000000001</v>
      </c>
      <c r="L10439" t="s">
        <v>38</v>
      </c>
      <c r="M10439" s="1">
        <v>1</v>
      </c>
      <c r="N10439" s="1">
        <v>1</v>
      </c>
      <c r="O10439" s="1">
        <v>1</v>
      </c>
      <c r="R10439" s="1">
        <v>1</v>
      </c>
      <c r="S10439" s="1">
        <v>1</v>
      </c>
      <c r="T10439" s="1">
        <v>1</v>
      </c>
      <c r="V10439" s="1">
        <v>1</v>
      </c>
      <c r="Z10439" s="1">
        <v>1</v>
      </c>
      <c r="AA10439" s="1">
        <v>1</v>
      </c>
      <c r="AB10439" s="1">
        <v>1</v>
      </c>
      <c r="AC10439" s="1">
        <v>1</v>
      </c>
      <c r="AD10439" s="1">
        <v>1</v>
      </c>
      <c r="AE10439" s="1">
        <v>1</v>
      </c>
      <c r="AF10439" s="1">
        <v>1</v>
      </c>
      <c r="AG10439" s="1">
        <v>1</v>
      </c>
      <c r="AH10439" s="1">
        <v>1</v>
      </c>
      <c r="AI10439" s="1">
        <v>1</v>
      </c>
      <c r="AJ10439" s="1">
        <v>1</v>
      </c>
      <c r="AK10439" s="1">
        <v>1</v>
      </c>
      <c r="AM10439" s="1">
        <v>1</v>
      </c>
    </row>
    <row r="10440" spans="1:39" x14ac:dyDescent="0.25">
      <c r="A10440" t="s">
        <v>22650</v>
      </c>
      <c r="B10440" s="17">
        <v>5</v>
      </c>
      <c r="C10440" s="17">
        <v>5</v>
      </c>
      <c r="D10440" s="17">
        <v>5</v>
      </c>
      <c r="E10440" t="s">
        <v>5101</v>
      </c>
      <c r="F10440" s="12" t="s">
        <v>4327</v>
      </c>
      <c r="G10440" s="1" t="s">
        <v>37</v>
      </c>
      <c r="H10440" t="s">
        <v>3901</v>
      </c>
      <c r="I10440" t="s">
        <v>9731</v>
      </c>
      <c r="J10440" s="1">
        <v>56.199193000000001</v>
      </c>
      <c r="K10440" s="1">
        <v>61.491222</v>
      </c>
      <c r="L10440" t="s">
        <v>38</v>
      </c>
      <c r="M10440" s="1">
        <v>1</v>
      </c>
      <c r="N10440" s="1">
        <v>1</v>
      </c>
      <c r="O10440" s="1">
        <v>1</v>
      </c>
      <c r="R10440" s="1">
        <v>1</v>
      </c>
      <c r="S10440" s="1">
        <v>1</v>
      </c>
      <c r="T10440" s="1">
        <v>1</v>
      </c>
      <c r="V10440" s="1">
        <v>1</v>
      </c>
      <c r="Z10440" s="1">
        <v>1</v>
      </c>
      <c r="AA10440" s="1">
        <v>1</v>
      </c>
      <c r="AB10440" s="1">
        <v>1</v>
      </c>
      <c r="AC10440" s="1">
        <v>1</v>
      </c>
      <c r="AD10440" s="1">
        <v>1</v>
      </c>
      <c r="AE10440" s="1">
        <v>1</v>
      </c>
      <c r="AF10440" s="1">
        <v>1</v>
      </c>
      <c r="AG10440" s="1">
        <v>1</v>
      </c>
      <c r="AH10440" s="1">
        <v>1</v>
      </c>
      <c r="AI10440" s="1">
        <v>1</v>
      </c>
      <c r="AJ10440" s="1">
        <v>1</v>
      </c>
      <c r="AK10440" s="1">
        <v>1</v>
      </c>
      <c r="AM10440" s="1">
        <v>1</v>
      </c>
    </row>
    <row r="10441" spans="1:39" x14ac:dyDescent="0.25">
      <c r="A10441" t="s">
        <v>22651</v>
      </c>
      <c r="B10441" s="17">
        <v>5</v>
      </c>
      <c r="C10441" s="17">
        <v>5</v>
      </c>
      <c r="D10441" s="17">
        <v>5</v>
      </c>
      <c r="E10441" t="s">
        <v>5101</v>
      </c>
      <c r="F10441" s="12" t="s">
        <v>5102</v>
      </c>
      <c r="G10441" s="1" t="s">
        <v>37</v>
      </c>
      <c r="H10441" t="s">
        <v>3901</v>
      </c>
      <c r="I10441" t="s">
        <v>9732</v>
      </c>
      <c r="J10441" s="1">
        <v>55.211492</v>
      </c>
      <c r="K10441" s="1">
        <v>60.651840999999997</v>
      </c>
      <c r="L10441" t="s">
        <v>38</v>
      </c>
      <c r="M10441" s="1">
        <v>1</v>
      </c>
      <c r="N10441" s="1">
        <v>1</v>
      </c>
      <c r="O10441" s="1">
        <v>1</v>
      </c>
      <c r="R10441" s="1">
        <v>1</v>
      </c>
      <c r="S10441" s="1">
        <v>1</v>
      </c>
      <c r="T10441" s="1">
        <v>1</v>
      </c>
      <c r="V10441" s="1">
        <v>1</v>
      </c>
      <c r="Z10441" s="1">
        <v>1</v>
      </c>
      <c r="AA10441" s="1">
        <v>1</v>
      </c>
      <c r="AB10441" s="1">
        <v>1</v>
      </c>
      <c r="AC10441" s="1">
        <v>1</v>
      </c>
      <c r="AD10441" s="1">
        <v>1</v>
      </c>
      <c r="AE10441" s="1">
        <v>1</v>
      </c>
      <c r="AF10441" s="1">
        <v>1</v>
      </c>
      <c r="AG10441" s="1">
        <v>1</v>
      </c>
      <c r="AH10441" s="1">
        <v>1</v>
      </c>
      <c r="AI10441" s="1">
        <v>1</v>
      </c>
      <c r="AJ10441" s="1">
        <v>1</v>
      </c>
      <c r="AK10441" s="1">
        <v>1</v>
      </c>
      <c r="AM10441" s="1">
        <v>1</v>
      </c>
    </row>
    <row r="10442" spans="1:39" x14ac:dyDescent="0.25">
      <c r="A10442" t="s">
        <v>22652</v>
      </c>
      <c r="B10442" s="17">
        <v>3.5</v>
      </c>
      <c r="C10442" s="17">
        <v>3</v>
      </c>
      <c r="D10442" s="17">
        <v>3</v>
      </c>
      <c r="E10442" t="s">
        <v>4050</v>
      </c>
      <c r="F10442" s="12" t="s">
        <v>187</v>
      </c>
      <c r="G10442" s="1" t="s">
        <v>4300</v>
      </c>
      <c r="H10442" t="s">
        <v>3964</v>
      </c>
      <c r="I10442" t="s">
        <v>9733</v>
      </c>
      <c r="J10442" s="1">
        <v>56.123640000000002</v>
      </c>
      <c r="K10442" s="1">
        <v>47.361065000000004</v>
      </c>
      <c r="L10442" t="s">
        <v>38</v>
      </c>
      <c r="M10442" s="1">
        <v>1</v>
      </c>
      <c r="N10442" s="1">
        <v>1</v>
      </c>
      <c r="O10442" s="1">
        <v>1</v>
      </c>
      <c r="R10442" s="1">
        <v>1</v>
      </c>
      <c r="S10442" s="1">
        <v>1</v>
      </c>
      <c r="T10442" s="1">
        <v>1</v>
      </c>
      <c r="V10442" s="1">
        <v>1</v>
      </c>
      <c r="Z10442" s="1">
        <v>1</v>
      </c>
      <c r="AA10442" s="1">
        <v>1</v>
      </c>
      <c r="AB10442" s="1">
        <v>1</v>
      </c>
      <c r="AC10442" s="1">
        <v>1</v>
      </c>
      <c r="AD10442" s="1">
        <v>1</v>
      </c>
      <c r="AE10442" s="1">
        <v>1</v>
      </c>
      <c r="AF10442" s="1">
        <v>1</v>
      </c>
      <c r="AG10442" s="1">
        <v>1</v>
      </c>
      <c r="AH10442" s="1">
        <v>1</v>
      </c>
      <c r="AI10442" s="1">
        <v>1</v>
      </c>
      <c r="AJ10442" s="1">
        <v>1</v>
      </c>
      <c r="AK10442" s="1">
        <v>1</v>
      </c>
      <c r="AM10442" s="1">
        <v>1</v>
      </c>
    </row>
    <row r="10443" spans="1:39" x14ac:dyDescent="0.25">
      <c r="A10443" t="s">
        <v>22653</v>
      </c>
      <c r="B10443" s="17">
        <v>5</v>
      </c>
      <c r="C10443" s="17">
        <v>5</v>
      </c>
      <c r="D10443" s="17">
        <v>5</v>
      </c>
      <c r="E10443" t="s">
        <v>5101</v>
      </c>
      <c r="F10443" s="12" t="s">
        <v>5102</v>
      </c>
      <c r="G10443" s="1" t="s">
        <v>37</v>
      </c>
      <c r="H10443" t="s">
        <v>3901</v>
      </c>
      <c r="I10443" t="s">
        <v>9734</v>
      </c>
      <c r="J10443" s="1">
        <v>54.883094</v>
      </c>
      <c r="K10443" s="1">
        <v>61.194558000000001</v>
      </c>
      <c r="L10443" t="s">
        <v>38</v>
      </c>
      <c r="M10443" s="1">
        <v>1</v>
      </c>
      <c r="N10443" s="1">
        <v>1</v>
      </c>
      <c r="O10443" s="1">
        <v>1</v>
      </c>
      <c r="R10443" s="1">
        <v>1</v>
      </c>
      <c r="S10443" s="1">
        <v>1</v>
      </c>
      <c r="T10443" s="1">
        <v>1</v>
      </c>
      <c r="V10443" s="1">
        <v>1</v>
      </c>
      <c r="Z10443" s="1">
        <v>1</v>
      </c>
      <c r="AA10443" s="1">
        <v>1</v>
      </c>
      <c r="AB10443" s="1">
        <v>1</v>
      </c>
      <c r="AC10443" s="1">
        <v>1</v>
      </c>
      <c r="AD10443" s="1">
        <v>1</v>
      </c>
      <c r="AE10443" s="1">
        <v>1</v>
      </c>
      <c r="AF10443" s="1">
        <v>1</v>
      </c>
      <c r="AG10443" s="1">
        <v>1</v>
      </c>
      <c r="AH10443" s="1">
        <v>1</v>
      </c>
      <c r="AI10443" s="1">
        <v>1</v>
      </c>
      <c r="AJ10443" s="1">
        <v>1</v>
      </c>
      <c r="AK10443" s="1">
        <v>1</v>
      </c>
      <c r="AM10443" s="1">
        <v>1</v>
      </c>
    </row>
    <row r="10444" spans="1:39" x14ac:dyDescent="0.25">
      <c r="A10444" t="s">
        <v>22654</v>
      </c>
      <c r="B10444" s="17">
        <v>5</v>
      </c>
      <c r="C10444" s="17">
        <v>5</v>
      </c>
      <c r="D10444" s="17">
        <v>5</v>
      </c>
      <c r="E10444" t="s">
        <v>5101</v>
      </c>
      <c r="F10444" s="12" t="s">
        <v>5102</v>
      </c>
      <c r="G10444" s="1" t="s">
        <v>3925</v>
      </c>
      <c r="H10444" t="s">
        <v>3901</v>
      </c>
      <c r="I10444" t="s">
        <v>9735</v>
      </c>
      <c r="J10444" s="1">
        <v>55.203992</v>
      </c>
      <c r="K10444" s="1">
        <v>59.733918000000003</v>
      </c>
      <c r="L10444" t="s">
        <v>38</v>
      </c>
      <c r="M10444" s="1">
        <v>1</v>
      </c>
      <c r="N10444" s="1">
        <v>1</v>
      </c>
      <c r="O10444" s="1">
        <v>1</v>
      </c>
      <c r="R10444" s="1">
        <v>1</v>
      </c>
      <c r="S10444" s="1">
        <v>1</v>
      </c>
      <c r="T10444" s="1">
        <v>1</v>
      </c>
      <c r="V10444" s="1">
        <v>1</v>
      </c>
      <c r="Z10444" s="1">
        <v>1</v>
      </c>
      <c r="AA10444" s="1">
        <v>1</v>
      </c>
      <c r="AB10444" s="1">
        <v>1</v>
      </c>
      <c r="AC10444" s="1">
        <v>1</v>
      </c>
      <c r="AD10444" s="1">
        <v>1</v>
      </c>
      <c r="AE10444" s="1">
        <v>1</v>
      </c>
      <c r="AF10444" s="1">
        <v>1</v>
      </c>
      <c r="AG10444" s="1">
        <v>1</v>
      </c>
      <c r="AH10444" s="1">
        <v>1</v>
      </c>
      <c r="AI10444" s="1">
        <v>1</v>
      </c>
      <c r="AJ10444" s="1">
        <v>1</v>
      </c>
      <c r="AK10444" s="1">
        <v>1</v>
      </c>
      <c r="AM10444" s="1">
        <v>1</v>
      </c>
    </row>
    <row r="10445" spans="1:39" x14ac:dyDescent="0.25">
      <c r="A10445" t="s">
        <v>22655</v>
      </c>
      <c r="B10445" s="17">
        <v>5</v>
      </c>
      <c r="C10445" s="17">
        <v>5</v>
      </c>
      <c r="D10445" s="17">
        <v>5</v>
      </c>
      <c r="E10445" t="s">
        <v>5101</v>
      </c>
      <c r="F10445" s="12" t="s">
        <v>4327</v>
      </c>
      <c r="G10445" s="1" t="s">
        <v>37</v>
      </c>
      <c r="H10445" t="s">
        <v>3901</v>
      </c>
      <c r="I10445" t="s">
        <v>9736</v>
      </c>
      <c r="J10445" s="1">
        <v>56.117117999999998</v>
      </c>
      <c r="K10445" s="1">
        <v>61.827289</v>
      </c>
      <c r="L10445" t="s">
        <v>38</v>
      </c>
      <c r="M10445" s="1">
        <v>1</v>
      </c>
      <c r="N10445" s="1">
        <v>1</v>
      </c>
      <c r="O10445" s="1">
        <v>1</v>
      </c>
      <c r="R10445" s="1">
        <v>1</v>
      </c>
      <c r="S10445" s="1">
        <v>1</v>
      </c>
      <c r="T10445" s="1">
        <v>1</v>
      </c>
      <c r="V10445" s="1">
        <v>1</v>
      </c>
      <c r="Z10445" s="1">
        <v>1</v>
      </c>
      <c r="AA10445" s="1">
        <v>1</v>
      </c>
      <c r="AB10445" s="1">
        <v>1</v>
      </c>
      <c r="AC10445" s="1">
        <v>1</v>
      </c>
      <c r="AD10445" s="1">
        <v>1</v>
      </c>
      <c r="AE10445" s="1">
        <v>1</v>
      </c>
      <c r="AF10445" s="1">
        <v>1</v>
      </c>
      <c r="AG10445" s="1">
        <v>1</v>
      </c>
      <c r="AH10445" s="1">
        <v>1</v>
      </c>
      <c r="AI10445" s="1">
        <v>1</v>
      </c>
      <c r="AJ10445" s="1">
        <v>1</v>
      </c>
      <c r="AK10445" s="1">
        <v>1</v>
      </c>
      <c r="AM10445" s="1">
        <v>1</v>
      </c>
    </row>
    <row r="10446" spans="1:39" x14ac:dyDescent="0.25">
      <c r="A10446" t="s">
        <v>22656</v>
      </c>
      <c r="B10446" s="17">
        <v>5</v>
      </c>
      <c r="C10446" s="17">
        <v>5</v>
      </c>
      <c r="D10446" s="17">
        <v>5</v>
      </c>
      <c r="E10446" t="s">
        <v>5101</v>
      </c>
      <c r="F10446" s="12" t="s">
        <v>4327</v>
      </c>
      <c r="G10446" s="1" t="s">
        <v>37</v>
      </c>
      <c r="H10446" t="s">
        <v>3901</v>
      </c>
      <c r="I10446" t="s">
        <v>9737</v>
      </c>
      <c r="J10446" s="1">
        <v>55.074632000000001</v>
      </c>
      <c r="K10446" s="1">
        <v>61.485945000000001</v>
      </c>
      <c r="L10446" t="s">
        <v>38</v>
      </c>
      <c r="M10446" s="1">
        <v>1</v>
      </c>
      <c r="N10446" s="1">
        <v>1</v>
      </c>
      <c r="O10446" s="1">
        <v>1</v>
      </c>
      <c r="R10446" s="1">
        <v>1</v>
      </c>
      <c r="S10446" s="1">
        <v>1</v>
      </c>
      <c r="T10446" s="1">
        <v>1</v>
      </c>
      <c r="V10446" s="1">
        <v>1</v>
      </c>
      <c r="Z10446" s="1">
        <v>1</v>
      </c>
      <c r="AA10446" s="1">
        <v>1</v>
      </c>
      <c r="AB10446" s="1">
        <v>1</v>
      </c>
      <c r="AC10446" s="1">
        <v>1</v>
      </c>
      <c r="AD10446" s="1">
        <v>1</v>
      </c>
      <c r="AE10446" s="1">
        <v>1</v>
      </c>
      <c r="AF10446" s="1">
        <v>1</v>
      </c>
      <c r="AG10446" s="1">
        <v>1</v>
      </c>
      <c r="AH10446" s="1">
        <v>1</v>
      </c>
      <c r="AI10446" s="1">
        <v>1</v>
      </c>
      <c r="AJ10446" s="1">
        <v>1</v>
      </c>
      <c r="AK10446" s="1">
        <v>1</v>
      </c>
      <c r="AM10446" s="1">
        <v>1</v>
      </c>
    </row>
    <row r="10447" spans="1:39" x14ac:dyDescent="0.25">
      <c r="A10447" t="s">
        <v>22657</v>
      </c>
      <c r="B10447" s="17">
        <v>5</v>
      </c>
      <c r="C10447" s="17">
        <v>5</v>
      </c>
      <c r="D10447" s="17">
        <v>5</v>
      </c>
      <c r="E10447" t="s">
        <v>5101</v>
      </c>
      <c r="F10447" s="12" t="s">
        <v>5102</v>
      </c>
      <c r="G10447" s="1" t="s">
        <v>37</v>
      </c>
      <c r="H10447" t="s">
        <v>3901</v>
      </c>
      <c r="I10447" t="s">
        <v>9738</v>
      </c>
      <c r="J10447" s="1">
        <v>55.120339000000001</v>
      </c>
      <c r="K10447" s="1">
        <v>61.553677</v>
      </c>
      <c r="L10447" t="s">
        <v>38</v>
      </c>
      <c r="M10447" s="1">
        <v>1</v>
      </c>
      <c r="N10447" s="1">
        <v>1</v>
      </c>
      <c r="O10447" s="1">
        <v>1</v>
      </c>
      <c r="R10447" s="1">
        <v>1</v>
      </c>
      <c r="S10447" s="1">
        <v>1</v>
      </c>
      <c r="T10447" s="1">
        <v>1</v>
      </c>
      <c r="V10447" s="1">
        <v>1</v>
      </c>
      <c r="Z10447" s="1">
        <v>1</v>
      </c>
      <c r="AA10447" s="1">
        <v>1</v>
      </c>
      <c r="AB10447" s="1">
        <v>1</v>
      </c>
      <c r="AC10447" s="1">
        <v>1</v>
      </c>
      <c r="AD10447" s="1">
        <v>1</v>
      </c>
      <c r="AE10447" s="1">
        <v>1</v>
      </c>
      <c r="AF10447" s="1">
        <v>1</v>
      </c>
      <c r="AG10447" s="1">
        <v>1</v>
      </c>
      <c r="AH10447" s="1">
        <v>1</v>
      </c>
      <c r="AI10447" s="1">
        <v>1</v>
      </c>
      <c r="AJ10447" s="1">
        <v>1</v>
      </c>
      <c r="AK10447" s="1">
        <v>1</v>
      </c>
      <c r="AM10447" s="1">
        <v>1</v>
      </c>
    </row>
    <row r="10448" spans="1:39" x14ac:dyDescent="0.25">
      <c r="A10448" t="s">
        <v>22658</v>
      </c>
      <c r="B10448" s="17">
        <v>5</v>
      </c>
      <c r="C10448" s="17">
        <v>5</v>
      </c>
      <c r="D10448" s="17">
        <v>5</v>
      </c>
      <c r="E10448" t="s">
        <v>5101</v>
      </c>
      <c r="F10448" s="12" t="s">
        <v>5102</v>
      </c>
      <c r="G10448" s="1" t="s">
        <v>37</v>
      </c>
      <c r="H10448" t="s">
        <v>3901</v>
      </c>
      <c r="I10448" t="s">
        <v>9739</v>
      </c>
      <c r="J10448" s="1">
        <v>55.123029000000002</v>
      </c>
      <c r="K10448" s="1">
        <v>61.386671</v>
      </c>
      <c r="L10448" t="s">
        <v>38</v>
      </c>
      <c r="M10448" s="1">
        <v>1</v>
      </c>
      <c r="N10448" s="1">
        <v>1</v>
      </c>
      <c r="O10448" s="1">
        <v>1</v>
      </c>
      <c r="R10448" s="1">
        <v>1</v>
      </c>
      <c r="S10448" s="1">
        <v>1</v>
      </c>
      <c r="T10448" s="1">
        <v>1</v>
      </c>
      <c r="V10448" s="1">
        <v>1</v>
      </c>
      <c r="Z10448" s="1">
        <v>1</v>
      </c>
      <c r="AA10448" s="1">
        <v>1</v>
      </c>
      <c r="AB10448" s="1">
        <v>1</v>
      </c>
      <c r="AC10448" s="1">
        <v>1</v>
      </c>
      <c r="AD10448" s="1">
        <v>1</v>
      </c>
      <c r="AE10448" s="1">
        <v>1</v>
      </c>
      <c r="AF10448" s="1">
        <v>1</v>
      </c>
      <c r="AG10448" s="1">
        <v>1</v>
      </c>
      <c r="AH10448" s="1">
        <v>1</v>
      </c>
      <c r="AI10448" s="1">
        <v>1</v>
      </c>
      <c r="AJ10448" s="1">
        <v>1</v>
      </c>
      <c r="AK10448" s="1">
        <v>1</v>
      </c>
      <c r="AM10448" s="1">
        <v>1</v>
      </c>
    </row>
    <row r="10449" spans="1:39" x14ac:dyDescent="0.25">
      <c r="A10449" t="s">
        <v>22659</v>
      </c>
      <c r="B10449" s="17">
        <v>5</v>
      </c>
      <c r="C10449" s="17">
        <v>5</v>
      </c>
      <c r="D10449" s="17">
        <v>5</v>
      </c>
      <c r="E10449" t="s">
        <v>5101</v>
      </c>
      <c r="F10449" s="12" t="s">
        <v>5102</v>
      </c>
      <c r="G10449" s="1" t="s">
        <v>37</v>
      </c>
      <c r="H10449" t="s">
        <v>3901</v>
      </c>
      <c r="I10449" t="s">
        <v>9740</v>
      </c>
      <c r="J10449" s="1">
        <v>53.059005999999997</v>
      </c>
      <c r="K10449" s="1">
        <v>60.651108999999998</v>
      </c>
      <c r="L10449" t="s">
        <v>38</v>
      </c>
      <c r="M10449" s="1">
        <v>1</v>
      </c>
      <c r="N10449" s="1">
        <v>1</v>
      </c>
      <c r="O10449" s="1">
        <v>1</v>
      </c>
      <c r="R10449" s="1">
        <v>1</v>
      </c>
      <c r="S10449" s="1">
        <v>1</v>
      </c>
      <c r="T10449" s="1">
        <v>1</v>
      </c>
      <c r="V10449" s="1">
        <v>1</v>
      </c>
      <c r="Z10449" s="1">
        <v>1</v>
      </c>
      <c r="AA10449" s="1">
        <v>1</v>
      </c>
      <c r="AB10449" s="1">
        <v>1</v>
      </c>
      <c r="AC10449" s="1">
        <v>1</v>
      </c>
      <c r="AD10449" s="1">
        <v>1</v>
      </c>
      <c r="AE10449" s="1">
        <v>1</v>
      </c>
      <c r="AF10449" s="1">
        <v>1</v>
      </c>
      <c r="AG10449" s="1">
        <v>1</v>
      </c>
      <c r="AH10449" s="1">
        <v>1</v>
      </c>
      <c r="AI10449" s="1">
        <v>1</v>
      </c>
      <c r="AJ10449" s="1">
        <v>1</v>
      </c>
      <c r="AK10449" s="1">
        <v>1</v>
      </c>
      <c r="AM10449" s="1">
        <v>1</v>
      </c>
    </row>
    <row r="10450" spans="1:39" x14ac:dyDescent="0.25">
      <c r="A10450" t="s">
        <v>22660</v>
      </c>
      <c r="B10450" s="17">
        <v>5</v>
      </c>
      <c r="C10450" s="17">
        <v>5</v>
      </c>
      <c r="D10450" s="17">
        <v>5</v>
      </c>
      <c r="E10450" t="s">
        <v>5101</v>
      </c>
      <c r="F10450" s="12" t="s">
        <v>5102</v>
      </c>
      <c r="G10450" s="1" t="s">
        <v>37</v>
      </c>
      <c r="H10450" t="s">
        <v>3901</v>
      </c>
      <c r="I10450" t="s">
        <v>9741</v>
      </c>
      <c r="J10450" s="1">
        <v>54.398387</v>
      </c>
      <c r="K10450" s="1">
        <v>62.710824000000002</v>
      </c>
      <c r="L10450" t="s">
        <v>38</v>
      </c>
      <c r="M10450" s="1">
        <v>1</v>
      </c>
      <c r="N10450" s="1">
        <v>1</v>
      </c>
      <c r="O10450" s="1">
        <v>1</v>
      </c>
      <c r="R10450" s="1">
        <v>1</v>
      </c>
      <c r="S10450" s="1">
        <v>1</v>
      </c>
      <c r="T10450" s="1">
        <v>1</v>
      </c>
      <c r="V10450" s="1">
        <v>1</v>
      </c>
      <c r="Z10450" s="1">
        <v>1</v>
      </c>
      <c r="AA10450" s="1">
        <v>1</v>
      </c>
      <c r="AB10450" s="1">
        <v>1</v>
      </c>
      <c r="AC10450" s="1">
        <v>1</v>
      </c>
      <c r="AD10450" s="1">
        <v>1</v>
      </c>
      <c r="AE10450" s="1">
        <v>1</v>
      </c>
      <c r="AF10450" s="1">
        <v>1</v>
      </c>
      <c r="AG10450" s="1">
        <v>1</v>
      </c>
      <c r="AH10450" s="1">
        <v>1</v>
      </c>
      <c r="AI10450" s="1">
        <v>1</v>
      </c>
      <c r="AJ10450" s="1">
        <v>1</v>
      </c>
      <c r="AK10450" s="1">
        <v>1</v>
      </c>
      <c r="AM10450" s="1">
        <v>1</v>
      </c>
    </row>
    <row r="10451" spans="1:39" x14ac:dyDescent="0.25">
      <c r="A10451" t="s">
        <v>22661</v>
      </c>
      <c r="B10451" s="17">
        <v>5</v>
      </c>
      <c r="C10451" s="17">
        <v>5</v>
      </c>
      <c r="D10451" s="17">
        <v>5</v>
      </c>
      <c r="E10451" t="s">
        <v>5101</v>
      </c>
      <c r="F10451" s="12" t="s">
        <v>4327</v>
      </c>
      <c r="G10451" s="1" t="s">
        <v>37</v>
      </c>
      <c r="H10451" t="s">
        <v>3901</v>
      </c>
      <c r="I10451" t="s">
        <v>9742</v>
      </c>
      <c r="J10451" s="1">
        <v>55.137400999999997</v>
      </c>
      <c r="K10451" s="1">
        <v>61.404674</v>
      </c>
      <c r="L10451" t="s">
        <v>38</v>
      </c>
      <c r="M10451" s="1">
        <v>1</v>
      </c>
      <c r="N10451" s="1">
        <v>1</v>
      </c>
      <c r="O10451" s="1">
        <v>1</v>
      </c>
      <c r="R10451" s="1">
        <v>1</v>
      </c>
      <c r="S10451" s="1">
        <v>1</v>
      </c>
      <c r="T10451" s="1">
        <v>1</v>
      </c>
      <c r="V10451" s="1">
        <v>1</v>
      </c>
      <c r="Z10451" s="1">
        <v>1</v>
      </c>
      <c r="AA10451" s="1">
        <v>1</v>
      </c>
      <c r="AB10451" s="1">
        <v>1</v>
      </c>
      <c r="AC10451" s="1">
        <v>1</v>
      </c>
      <c r="AD10451" s="1">
        <v>1</v>
      </c>
      <c r="AE10451" s="1">
        <v>1</v>
      </c>
      <c r="AF10451" s="1">
        <v>1</v>
      </c>
      <c r="AG10451" s="1">
        <v>1</v>
      </c>
      <c r="AH10451" s="1">
        <v>1</v>
      </c>
      <c r="AI10451" s="1">
        <v>1</v>
      </c>
      <c r="AJ10451" s="1">
        <v>1</v>
      </c>
      <c r="AK10451" s="1">
        <v>1</v>
      </c>
      <c r="AM10451" s="1">
        <v>1</v>
      </c>
    </row>
    <row r="10452" spans="1:39" x14ac:dyDescent="0.25">
      <c r="A10452" t="s">
        <v>22662</v>
      </c>
      <c r="B10452" s="17">
        <v>5</v>
      </c>
      <c r="C10452" s="17">
        <v>5</v>
      </c>
      <c r="D10452" s="17">
        <v>5</v>
      </c>
      <c r="E10452" t="s">
        <v>5101</v>
      </c>
      <c r="F10452" s="12" t="s">
        <v>5102</v>
      </c>
      <c r="G10452" s="1" t="s">
        <v>37</v>
      </c>
      <c r="H10452" t="s">
        <v>3901</v>
      </c>
      <c r="I10452" t="s">
        <v>9743</v>
      </c>
      <c r="J10452" s="1">
        <v>54.983719000000001</v>
      </c>
      <c r="K10452" s="1">
        <v>60.364204999999998</v>
      </c>
      <c r="L10452" t="s">
        <v>38</v>
      </c>
      <c r="M10452" s="1">
        <v>1</v>
      </c>
      <c r="N10452" s="1">
        <v>1</v>
      </c>
      <c r="O10452" s="1">
        <v>1</v>
      </c>
      <c r="R10452" s="1">
        <v>1</v>
      </c>
      <c r="S10452" s="1">
        <v>1</v>
      </c>
      <c r="T10452" s="1">
        <v>1</v>
      </c>
      <c r="V10452" s="1">
        <v>1</v>
      </c>
      <c r="Z10452" s="1">
        <v>1</v>
      </c>
      <c r="AA10452" s="1">
        <v>1</v>
      </c>
      <c r="AB10452" s="1">
        <v>1</v>
      </c>
      <c r="AC10452" s="1">
        <v>1</v>
      </c>
      <c r="AD10452" s="1">
        <v>1</v>
      </c>
      <c r="AE10452" s="1">
        <v>1</v>
      </c>
      <c r="AF10452" s="1">
        <v>1</v>
      </c>
      <c r="AG10452" s="1">
        <v>1</v>
      </c>
      <c r="AH10452" s="1">
        <v>1</v>
      </c>
      <c r="AI10452" s="1">
        <v>1</v>
      </c>
      <c r="AJ10452" s="1">
        <v>1</v>
      </c>
      <c r="AK10452" s="1">
        <v>1</v>
      </c>
      <c r="AM10452" s="1">
        <v>1</v>
      </c>
    </row>
    <row r="10453" spans="1:39" x14ac:dyDescent="0.25">
      <c r="A10453" t="s">
        <v>22663</v>
      </c>
      <c r="B10453" s="17">
        <v>3.5</v>
      </c>
      <c r="C10453" s="17">
        <v>3</v>
      </c>
      <c r="D10453" s="17">
        <v>3</v>
      </c>
      <c r="E10453" t="s">
        <v>4050</v>
      </c>
      <c r="F10453" s="12" t="s">
        <v>187</v>
      </c>
      <c r="G10453" s="1" t="s">
        <v>3977</v>
      </c>
      <c r="H10453" t="s">
        <v>3964</v>
      </c>
      <c r="I10453" t="s">
        <v>9744</v>
      </c>
      <c r="J10453" s="1">
        <v>56.038921000000002</v>
      </c>
      <c r="K10453" s="1">
        <v>46.765346000000001</v>
      </c>
      <c r="L10453" t="s">
        <v>38</v>
      </c>
      <c r="M10453" s="1">
        <v>1</v>
      </c>
      <c r="N10453" s="1">
        <v>1</v>
      </c>
      <c r="O10453" s="1">
        <v>1</v>
      </c>
      <c r="R10453" s="1">
        <v>1</v>
      </c>
      <c r="S10453" s="1">
        <v>1</v>
      </c>
      <c r="T10453" s="1">
        <v>1</v>
      </c>
      <c r="V10453" s="1">
        <v>1</v>
      </c>
      <c r="Z10453" s="1">
        <v>1</v>
      </c>
      <c r="AA10453" s="1">
        <v>1</v>
      </c>
      <c r="AB10453" s="1">
        <v>1</v>
      </c>
      <c r="AC10453" s="1">
        <v>1</v>
      </c>
      <c r="AD10453" s="1">
        <v>1</v>
      </c>
      <c r="AE10453" s="1">
        <v>1</v>
      </c>
      <c r="AF10453" s="1">
        <v>1</v>
      </c>
      <c r="AG10453" s="1">
        <v>1</v>
      </c>
      <c r="AH10453" s="1">
        <v>1</v>
      </c>
      <c r="AI10453" s="1">
        <v>1</v>
      </c>
      <c r="AJ10453" s="1">
        <v>1</v>
      </c>
      <c r="AK10453" s="1">
        <v>1</v>
      </c>
      <c r="AM10453" s="1">
        <v>1</v>
      </c>
    </row>
    <row r="10454" spans="1:39" x14ac:dyDescent="0.25">
      <c r="A10454" t="s">
        <v>22664</v>
      </c>
      <c r="B10454" s="17">
        <v>5</v>
      </c>
      <c r="C10454" s="17">
        <v>5</v>
      </c>
      <c r="D10454" s="17">
        <v>5</v>
      </c>
      <c r="E10454" t="s">
        <v>5101</v>
      </c>
      <c r="F10454" s="12" t="s">
        <v>5102</v>
      </c>
      <c r="G10454" s="1" t="s">
        <v>37</v>
      </c>
      <c r="H10454" t="s">
        <v>3901</v>
      </c>
      <c r="I10454" t="s">
        <v>9745</v>
      </c>
      <c r="J10454" s="1">
        <v>55.139701000000002</v>
      </c>
      <c r="K10454" s="1">
        <v>61.456772000000001</v>
      </c>
      <c r="L10454" t="s">
        <v>38</v>
      </c>
      <c r="M10454" s="1">
        <v>1</v>
      </c>
      <c r="N10454" s="1">
        <v>1</v>
      </c>
      <c r="O10454" s="1">
        <v>1</v>
      </c>
      <c r="R10454" s="1">
        <v>1</v>
      </c>
      <c r="S10454" s="1">
        <v>1</v>
      </c>
      <c r="T10454" s="1">
        <v>1</v>
      </c>
      <c r="V10454" s="1">
        <v>1</v>
      </c>
      <c r="Z10454" s="1">
        <v>1</v>
      </c>
      <c r="AA10454" s="1">
        <v>1</v>
      </c>
      <c r="AB10454" s="1">
        <v>1</v>
      </c>
      <c r="AC10454" s="1">
        <v>1</v>
      </c>
      <c r="AD10454" s="1">
        <v>1</v>
      </c>
      <c r="AE10454" s="1">
        <v>1</v>
      </c>
      <c r="AF10454" s="1">
        <v>1</v>
      </c>
      <c r="AG10454" s="1">
        <v>1</v>
      </c>
      <c r="AH10454" s="1">
        <v>1</v>
      </c>
      <c r="AI10454" s="1">
        <v>1</v>
      </c>
      <c r="AJ10454" s="1">
        <v>1</v>
      </c>
      <c r="AK10454" s="1">
        <v>1</v>
      </c>
      <c r="AM10454" s="1">
        <v>1</v>
      </c>
    </row>
    <row r="10455" spans="1:39" x14ac:dyDescent="0.25">
      <c r="A10455" t="s">
        <v>22665</v>
      </c>
      <c r="B10455" s="17">
        <v>5</v>
      </c>
      <c r="C10455" s="17">
        <v>5</v>
      </c>
      <c r="D10455" s="17">
        <v>5</v>
      </c>
      <c r="E10455" t="s">
        <v>5101</v>
      </c>
      <c r="F10455" s="12" t="s">
        <v>5102</v>
      </c>
      <c r="G10455" s="1" t="s">
        <v>37</v>
      </c>
      <c r="H10455" t="s">
        <v>3901</v>
      </c>
      <c r="I10455" t="s">
        <v>9746</v>
      </c>
      <c r="J10455" s="1">
        <v>55.169334999999997</v>
      </c>
      <c r="K10455" s="1">
        <v>61.412770000000002</v>
      </c>
      <c r="L10455" t="s">
        <v>38</v>
      </c>
      <c r="M10455" s="1">
        <v>1</v>
      </c>
      <c r="N10455" s="1">
        <v>1</v>
      </c>
      <c r="O10455" s="1">
        <v>1</v>
      </c>
      <c r="R10455" s="1">
        <v>1</v>
      </c>
      <c r="S10455" s="1">
        <v>1</v>
      </c>
      <c r="T10455" s="1">
        <v>1</v>
      </c>
      <c r="V10455" s="1">
        <v>1</v>
      </c>
      <c r="Z10455" s="1">
        <v>1</v>
      </c>
      <c r="AA10455" s="1">
        <v>1</v>
      </c>
      <c r="AB10455" s="1">
        <v>1</v>
      </c>
      <c r="AC10455" s="1">
        <v>1</v>
      </c>
      <c r="AD10455" s="1">
        <v>1</v>
      </c>
      <c r="AE10455" s="1">
        <v>1</v>
      </c>
      <c r="AF10455" s="1">
        <v>1</v>
      </c>
      <c r="AG10455" s="1">
        <v>1</v>
      </c>
      <c r="AH10455" s="1">
        <v>1</v>
      </c>
      <c r="AI10455" s="1">
        <v>1</v>
      </c>
      <c r="AJ10455" s="1">
        <v>1</v>
      </c>
      <c r="AK10455" s="1">
        <v>1</v>
      </c>
      <c r="AM10455" s="1">
        <v>1</v>
      </c>
    </row>
    <row r="10456" spans="1:39" x14ac:dyDescent="0.25">
      <c r="A10456" t="s">
        <v>22666</v>
      </c>
      <c r="B10456" s="17">
        <v>5</v>
      </c>
      <c r="C10456" s="17">
        <v>5</v>
      </c>
      <c r="D10456" s="17">
        <v>5</v>
      </c>
      <c r="E10456" t="s">
        <v>5101</v>
      </c>
      <c r="F10456" s="12" t="s">
        <v>4327</v>
      </c>
      <c r="G10456" s="1" t="s">
        <v>37</v>
      </c>
      <c r="H10456" t="s">
        <v>3901</v>
      </c>
      <c r="I10456" t="s">
        <v>9747</v>
      </c>
      <c r="J10456" s="1">
        <v>55.190795999999999</v>
      </c>
      <c r="K10456" s="1">
        <v>61.333480999999999</v>
      </c>
      <c r="L10456" t="s">
        <v>38</v>
      </c>
      <c r="M10456" s="1">
        <v>1</v>
      </c>
      <c r="N10456" s="1">
        <v>1</v>
      </c>
      <c r="O10456" s="1">
        <v>1</v>
      </c>
      <c r="R10456" s="1">
        <v>1</v>
      </c>
      <c r="S10456" s="1">
        <v>1</v>
      </c>
      <c r="T10456" s="1">
        <v>1</v>
      </c>
      <c r="V10456" s="1">
        <v>1</v>
      </c>
      <c r="Z10456" s="1">
        <v>1</v>
      </c>
      <c r="AA10456" s="1">
        <v>1</v>
      </c>
      <c r="AB10456" s="1">
        <v>1</v>
      </c>
      <c r="AC10456" s="1">
        <v>1</v>
      </c>
      <c r="AD10456" s="1">
        <v>1</v>
      </c>
      <c r="AE10456" s="1">
        <v>1</v>
      </c>
      <c r="AF10456" s="1">
        <v>1</v>
      </c>
      <c r="AG10456" s="1">
        <v>1</v>
      </c>
      <c r="AH10456" s="1">
        <v>1</v>
      </c>
      <c r="AI10456" s="1">
        <v>1</v>
      </c>
      <c r="AJ10456" s="1">
        <v>1</v>
      </c>
      <c r="AK10456" s="1">
        <v>1</v>
      </c>
      <c r="AM10456" s="1">
        <v>1</v>
      </c>
    </row>
    <row r="10457" spans="1:39" x14ac:dyDescent="0.25">
      <c r="A10457" t="s">
        <v>22667</v>
      </c>
      <c r="B10457" s="17">
        <v>5</v>
      </c>
      <c r="C10457" s="17">
        <v>5</v>
      </c>
      <c r="D10457" s="17">
        <v>5</v>
      </c>
      <c r="E10457" t="s">
        <v>5101</v>
      </c>
      <c r="F10457" s="12" t="s">
        <v>5102</v>
      </c>
      <c r="G10457" s="1" t="s">
        <v>37</v>
      </c>
      <c r="H10457" t="s">
        <v>3901</v>
      </c>
      <c r="I10457" t="s">
        <v>9748</v>
      </c>
      <c r="J10457" s="1">
        <v>55.157358000000002</v>
      </c>
      <c r="K10457" s="1">
        <v>61.298794000000001</v>
      </c>
      <c r="L10457" t="s">
        <v>38</v>
      </c>
      <c r="M10457" s="1">
        <v>1</v>
      </c>
      <c r="N10457" s="1">
        <v>1</v>
      </c>
      <c r="O10457" s="1">
        <v>1</v>
      </c>
      <c r="R10457" s="1">
        <v>1</v>
      </c>
      <c r="S10457" s="1">
        <v>1</v>
      </c>
      <c r="T10457" s="1">
        <v>1</v>
      </c>
      <c r="V10457" s="1">
        <v>1</v>
      </c>
      <c r="Z10457" s="1">
        <v>1</v>
      </c>
      <c r="AA10457" s="1">
        <v>1</v>
      </c>
      <c r="AB10457" s="1">
        <v>1</v>
      </c>
      <c r="AC10457" s="1">
        <v>1</v>
      </c>
      <c r="AD10457" s="1">
        <v>1</v>
      </c>
      <c r="AE10457" s="1">
        <v>1</v>
      </c>
      <c r="AF10457" s="1">
        <v>1</v>
      </c>
      <c r="AG10457" s="1">
        <v>1</v>
      </c>
      <c r="AH10457" s="1">
        <v>1</v>
      </c>
      <c r="AI10457" s="1">
        <v>1</v>
      </c>
      <c r="AJ10457" s="1">
        <v>1</v>
      </c>
      <c r="AK10457" s="1">
        <v>1</v>
      </c>
      <c r="AM10457" s="1">
        <v>1</v>
      </c>
    </row>
    <row r="10458" spans="1:39" x14ac:dyDescent="0.25">
      <c r="A10458" t="s">
        <v>22668</v>
      </c>
      <c r="B10458" s="17">
        <v>-2</v>
      </c>
      <c r="C10458" s="17">
        <v>3</v>
      </c>
      <c r="D10458" s="17">
        <v>3</v>
      </c>
      <c r="E10458" t="s">
        <v>4006</v>
      </c>
      <c r="F10458" s="12" t="s">
        <v>4007</v>
      </c>
      <c r="G10458" s="1" t="s">
        <v>4008</v>
      </c>
      <c r="H10458" t="s">
        <v>4009</v>
      </c>
      <c r="I10458" t="s">
        <v>9749</v>
      </c>
      <c r="J10458" s="1">
        <v>54.988008999999998</v>
      </c>
      <c r="K10458" s="1">
        <v>73.237849999999995</v>
      </c>
      <c r="L10458" t="s">
        <v>510</v>
      </c>
      <c r="M10458" s="1">
        <v>1</v>
      </c>
      <c r="N10458" s="1">
        <v>1</v>
      </c>
      <c r="O10458" s="1">
        <v>1</v>
      </c>
      <c r="R10458" s="1">
        <v>1</v>
      </c>
      <c r="S10458" s="1">
        <v>1</v>
      </c>
      <c r="T10458" s="1">
        <v>1</v>
      </c>
      <c r="V10458" s="1">
        <v>1</v>
      </c>
      <c r="Z10458" s="1">
        <v>1</v>
      </c>
      <c r="AA10458" s="1">
        <v>1</v>
      </c>
      <c r="AB10458" s="1">
        <v>1</v>
      </c>
      <c r="AC10458" s="1">
        <v>1</v>
      </c>
      <c r="AD10458" s="1">
        <v>1</v>
      </c>
      <c r="AE10458" s="1">
        <v>1</v>
      </c>
      <c r="AF10458" s="1">
        <v>1</v>
      </c>
      <c r="AG10458" s="1">
        <v>1</v>
      </c>
      <c r="AH10458" s="1">
        <v>1</v>
      </c>
      <c r="AI10458" s="1">
        <v>1</v>
      </c>
      <c r="AJ10458" s="1">
        <v>1</v>
      </c>
      <c r="AK10458" s="1">
        <v>1</v>
      </c>
      <c r="AM10458" s="1">
        <v>1</v>
      </c>
    </row>
    <row r="10459" spans="1:39" x14ac:dyDescent="0.25">
      <c r="A10459" t="s">
        <v>22669</v>
      </c>
      <c r="B10459" s="17">
        <v>6</v>
      </c>
      <c r="C10459" s="17">
        <v>6</v>
      </c>
      <c r="D10459" s="17">
        <v>6</v>
      </c>
      <c r="E10459" t="s">
        <v>9571</v>
      </c>
      <c r="F10459" s="12" t="s">
        <v>9572</v>
      </c>
      <c r="G10459" s="1" t="s">
        <v>4382</v>
      </c>
      <c r="H10459" t="s">
        <v>4946</v>
      </c>
      <c r="I10459" t="s">
        <v>9750</v>
      </c>
      <c r="J10459" s="1">
        <v>52.362991999999998</v>
      </c>
      <c r="K10459" s="1">
        <v>104.116963</v>
      </c>
      <c r="L10459" t="s">
        <v>38</v>
      </c>
      <c r="M10459" s="1">
        <v>1</v>
      </c>
      <c r="N10459" s="1">
        <v>1</v>
      </c>
      <c r="O10459" s="1">
        <v>1</v>
      </c>
      <c r="Z10459" s="1">
        <v>1</v>
      </c>
      <c r="AD10459" s="1">
        <v>1</v>
      </c>
      <c r="AE10459" s="1">
        <v>1</v>
      </c>
      <c r="AF10459" s="1">
        <v>1</v>
      </c>
      <c r="AG10459" s="1">
        <v>1</v>
      </c>
      <c r="AH10459" s="1">
        <v>1</v>
      </c>
      <c r="AI10459" s="1">
        <v>1</v>
      </c>
      <c r="AJ10459" s="1">
        <v>1</v>
      </c>
      <c r="AK10459" s="1">
        <v>1</v>
      </c>
    </row>
    <row r="10460" spans="1:39" x14ac:dyDescent="0.25">
      <c r="A10460" t="s">
        <v>22670</v>
      </c>
      <c r="B10460" s="17">
        <v>6</v>
      </c>
      <c r="C10460" s="17">
        <v>6</v>
      </c>
      <c r="D10460" s="17">
        <v>6</v>
      </c>
      <c r="E10460" t="s">
        <v>9571</v>
      </c>
      <c r="F10460" s="12" t="s">
        <v>9572</v>
      </c>
      <c r="G10460" s="1" t="s">
        <v>4382</v>
      </c>
      <c r="H10460" t="s">
        <v>4946</v>
      </c>
      <c r="I10460" t="s">
        <v>9751</v>
      </c>
      <c r="J10460" s="1">
        <v>52.341619000000001</v>
      </c>
      <c r="K10460" s="1">
        <v>104.19204999999999</v>
      </c>
      <c r="L10460" t="s">
        <v>38</v>
      </c>
      <c r="M10460" s="1">
        <v>1</v>
      </c>
      <c r="N10460" s="1">
        <v>1</v>
      </c>
      <c r="O10460" s="1">
        <v>1</v>
      </c>
      <c r="Z10460" s="1">
        <v>1</v>
      </c>
      <c r="AD10460" s="1">
        <v>1</v>
      </c>
      <c r="AE10460" s="1">
        <v>1</v>
      </c>
      <c r="AF10460" s="1">
        <v>1</v>
      </c>
      <c r="AG10460" s="1">
        <v>1</v>
      </c>
      <c r="AH10460" s="1">
        <v>1</v>
      </c>
      <c r="AI10460" s="1">
        <v>1</v>
      </c>
      <c r="AJ10460" s="1">
        <v>1</v>
      </c>
      <c r="AK10460" s="1">
        <v>1</v>
      </c>
    </row>
    <row r="10461" spans="1:39" x14ac:dyDescent="0.25">
      <c r="A10461" t="s">
        <v>22671</v>
      </c>
      <c r="B10461" s="17">
        <v>3.5</v>
      </c>
      <c r="C10461" s="17">
        <v>3</v>
      </c>
      <c r="D10461" s="17">
        <v>3</v>
      </c>
      <c r="E10461" t="s">
        <v>4050</v>
      </c>
      <c r="F10461" s="12" t="s">
        <v>187</v>
      </c>
      <c r="G10461" s="1" t="s">
        <v>3977</v>
      </c>
      <c r="H10461" t="s">
        <v>3964</v>
      </c>
      <c r="I10461" t="s">
        <v>9752</v>
      </c>
      <c r="J10461" s="1">
        <v>55.794362999999997</v>
      </c>
      <c r="K10461" s="1">
        <v>47.821081999999997</v>
      </c>
      <c r="L10461" t="s">
        <v>38</v>
      </c>
      <c r="M10461" s="1">
        <v>1</v>
      </c>
      <c r="N10461" s="1">
        <v>1</v>
      </c>
      <c r="O10461" s="1">
        <v>1</v>
      </c>
      <c r="R10461" s="1">
        <v>1</v>
      </c>
      <c r="S10461" s="1">
        <v>1</v>
      </c>
      <c r="T10461" s="1">
        <v>1</v>
      </c>
      <c r="V10461" s="1">
        <v>1</v>
      </c>
      <c r="Z10461" s="1">
        <v>1</v>
      </c>
      <c r="AA10461" s="1">
        <v>1</v>
      </c>
      <c r="AB10461" s="1">
        <v>1</v>
      </c>
      <c r="AC10461" s="1">
        <v>1</v>
      </c>
      <c r="AD10461" s="1">
        <v>1</v>
      </c>
      <c r="AE10461" s="1">
        <v>1</v>
      </c>
      <c r="AF10461" s="1">
        <v>1</v>
      </c>
      <c r="AG10461" s="1">
        <v>1</v>
      </c>
      <c r="AH10461" s="1">
        <v>1</v>
      </c>
      <c r="AI10461" s="1">
        <v>1</v>
      </c>
      <c r="AJ10461" s="1">
        <v>1</v>
      </c>
      <c r="AK10461" s="1">
        <v>1</v>
      </c>
      <c r="AM10461" s="1">
        <v>1</v>
      </c>
    </row>
    <row r="10462" spans="1:39" x14ac:dyDescent="0.25">
      <c r="A10462" t="s">
        <v>22672</v>
      </c>
      <c r="B10462" s="17">
        <v>6</v>
      </c>
      <c r="C10462" s="17">
        <v>6</v>
      </c>
      <c r="D10462" s="17">
        <v>6</v>
      </c>
      <c r="E10462" t="s">
        <v>9571</v>
      </c>
      <c r="F10462" s="12" t="s">
        <v>9572</v>
      </c>
      <c r="G10462" s="1" t="s">
        <v>4382</v>
      </c>
      <c r="H10462" t="s">
        <v>4946</v>
      </c>
      <c r="I10462" t="s">
        <v>9753</v>
      </c>
      <c r="J10462" s="1">
        <v>52.253574</v>
      </c>
      <c r="K10462" s="1">
        <v>104.26399499999999</v>
      </c>
      <c r="L10462" t="s">
        <v>38</v>
      </c>
      <c r="M10462" s="1">
        <v>1</v>
      </c>
      <c r="N10462" s="1">
        <v>1</v>
      </c>
      <c r="O10462" s="1">
        <v>1</v>
      </c>
      <c r="Z10462" s="1">
        <v>1</v>
      </c>
      <c r="AD10462" s="1">
        <v>1</v>
      </c>
      <c r="AE10462" s="1">
        <v>1</v>
      </c>
      <c r="AF10462" s="1">
        <v>1</v>
      </c>
      <c r="AG10462" s="1">
        <v>1</v>
      </c>
      <c r="AH10462" s="1">
        <v>1</v>
      </c>
      <c r="AI10462" s="1">
        <v>1</v>
      </c>
      <c r="AJ10462" s="1">
        <v>1</v>
      </c>
      <c r="AK10462" s="1">
        <v>1</v>
      </c>
    </row>
    <row r="10463" spans="1:39" x14ac:dyDescent="0.25">
      <c r="A10463" t="s">
        <v>22673</v>
      </c>
      <c r="B10463" s="17">
        <v>6</v>
      </c>
      <c r="C10463" s="17">
        <v>6</v>
      </c>
      <c r="D10463" s="17">
        <v>6</v>
      </c>
      <c r="E10463" t="s">
        <v>9571</v>
      </c>
      <c r="F10463" s="12" t="s">
        <v>9572</v>
      </c>
      <c r="G10463" s="1" t="s">
        <v>4382</v>
      </c>
      <c r="H10463" t="s">
        <v>4946</v>
      </c>
      <c r="I10463" t="s">
        <v>9754</v>
      </c>
      <c r="J10463" s="1">
        <v>52.253627999999999</v>
      </c>
      <c r="K10463" s="1">
        <v>104.262817</v>
      </c>
      <c r="L10463" t="s">
        <v>38</v>
      </c>
      <c r="M10463" s="1">
        <v>1</v>
      </c>
      <c r="N10463" s="1">
        <v>1</v>
      </c>
      <c r="O10463" s="1">
        <v>1</v>
      </c>
      <c r="Z10463" s="1">
        <v>1</v>
      </c>
      <c r="AD10463" s="1">
        <v>1</v>
      </c>
      <c r="AE10463" s="1">
        <v>1</v>
      </c>
      <c r="AF10463" s="1">
        <v>1</v>
      </c>
      <c r="AG10463" s="1">
        <v>1</v>
      </c>
      <c r="AH10463" s="1">
        <v>1</v>
      </c>
      <c r="AI10463" s="1">
        <v>1</v>
      </c>
      <c r="AJ10463" s="1">
        <v>1</v>
      </c>
      <c r="AK10463" s="1">
        <v>1</v>
      </c>
    </row>
    <row r="10464" spans="1:39" x14ac:dyDescent="0.25">
      <c r="A10464" t="s">
        <v>22674</v>
      </c>
      <c r="B10464" s="17">
        <v>6</v>
      </c>
      <c r="C10464" s="17">
        <v>6</v>
      </c>
      <c r="D10464" s="17">
        <v>6</v>
      </c>
      <c r="E10464" t="s">
        <v>9571</v>
      </c>
      <c r="F10464" s="12" t="s">
        <v>9572</v>
      </c>
      <c r="G10464" s="1" t="s">
        <v>4382</v>
      </c>
      <c r="H10464" t="s">
        <v>4946</v>
      </c>
      <c r="I10464" t="s">
        <v>9755</v>
      </c>
      <c r="J10464" s="1">
        <v>52.333516000000003</v>
      </c>
      <c r="K10464" s="1">
        <v>104.170653</v>
      </c>
      <c r="L10464" t="s">
        <v>38</v>
      </c>
      <c r="M10464" s="1">
        <v>1</v>
      </c>
      <c r="N10464" s="1">
        <v>1</v>
      </c>
      <c r="O10464" s="1">
        <v>1</v>
      </c>
      <c r="Z10464" s="1">
        <v>1</v>
      </c>
      <c r="AD10464" s="1">
        <v>1</v>
      </c>
      <c r="AE10464" s="1">
        <v>1</v>
      </c>
      <c r="AF10464" s="1">
        <v>1</v>
      </c>
      <c r="AG10464" s="1">
        <v>1</v>
      </c>
      <c r="AH10464" s="1">
        <v>1</v>
      </c>
      <c r="AI10464" s="1">
        <v>1</v>
      </c>
      <c r="AJ10464" s="1">
        <v>1</v>
      </c>
      <c r="AK10464" s="1">
        <v>1</v>
      </c>
    </row>
    <row r="10465" spans="1:39" x14ac:dyDescent="0.25">
      <c r="A10465" t="s">
        <v>22675</v>
      </c>
      <c r="B10465" s="17">
        <v>6</v>
      </c>
      <c r="C10465" s="17">
        <v>6</v>
      </c>
      <c r="D10465" s="17">
        <v>6</v>
      </c>
      <c r="E10465" t="s">
        <v>9571</v>
      </c>
      <c r="F10465" s="12" t="s">
        <v>9572</v>
      </c>
      <c r="G10465" s="1" t="s">
        <v>4795</v>
      </c>
      <c r="H10465" t="s">
        <v>4946</v>
      </c>
      <c r="I10465" t="s">
        <v>9756</v>
      </c>
      <c r="J10465" s="1">
        <v>52.215525</v>
      </c>
      <c r="K10465" s="1">
        <v>104.124577</v>
      </c>
      <c r="L10465" t="s">
        <v>38</v>
      </c>
      <c r="M10465" s="1">
        <v>1</v>
      </c>
      <c r="N10465" s="1">
        <v>1</v>
      </c>
      <c r="O10465" s="1">
        <v>1</v>
      </c>
      <c r="Z10465" s="1">
        <v>1</v>
      </c>
      <c r="AD10465" s="1">
        <v>1</v>
      </c>
      <c r="AE10465" s="1">
        <v>1</v>
      </c>
      <c r="AF10465" s="1">
        <v>1</v>
      </c>
      <c r="AG10465" s="1">
        <v>1</v>
      </c>
      <c r="AH10465" s="1">
        <v>1</v>
      </c>
      <c r="AI10465" s="1">
        <v>1</v>
      </c>
      <c r="AJ10465" s="1">
        <v>1</v>
      </c>
      <c r="AK10465" s="1">
        <v>1</v>
      </c>
    </row>
    <row r="10466" spans="1:39" x14ac:dyDescent="0.25">
      <c r="A10466" t="s">
        <v>22676</v>
      </c>
      <c r="B10466" s="17">
        <v>6</v>
      </c>
      <c r="C10466" s="17">
        <v>6</v>
      </c>
      <c r="D10466" s="17">
        <v>6</v>
      </c>
      <c r="E10466" t="s">
        <v>9571</v>
      </c>
      <c r="F10466" s="12" t="s">
        <v>9572</v>
      </c>
      <c r="G10466" s="1" t="s">
        <v>4382</v>
      </c>
      <c r="H10466" t="s">
        <v>4946</v>
      </c>
      <c r="I10466" t="s">
        <v>9757</v>
      </c>
      <c r="J10466" s="1">
        <v>52.312398999999999</v>
      </c>
      <c r="K10466" s="1">
        <v>104.299476</v>
      </c>
      <c r="L10466" t="s">
        <v>38</v>
      </c>
      <c r="M10466" s="1">
        <v>1</v>
      </c>
      <c r="N10466" s="1">
        <v>1</v>
      </c>
      <c r="O10466" s="1">
        <v>1</v>
      </c>
      <c r="Z10466" s="1">
        <v>1</v>
      </c>
      <c r="AD10466" s="1">
        <v>1</v>
      </c>
      <c r="AE10466" s="1">
        <v>1</v>
      </c>
      <c r="AF10466" s="1">
        <v>1</v>
      </c>
      <c r="AG10466" s="1">
        <v>1</v>
      </c>
      <c r="AH10466" s="1">
        <v>1</v>
      </c>
      <c r="AI10466" s="1">
        <v>1</v>
      </c>
      <c r="AJ10466" s="1">
        <v>1</v>
      </c>
      <c r="AK10466" s="1">
        <v>1</v>
      </c>
    </row>
    <row r="10467" spans="1:39" x14ac:dyDescent="0.25">
      <c r="A10467" t="s">
        <v>22677</v>
      </c>
      <c r="B10467" s="17">
        <v>6</v>
      </c>
      <c r="C10467" s="17">
        <v>6</v>
      </c>
      <c r="D10467" s="17">
        <v>6</v>
      </c>
      <c r="E10467" t="s">
        <v>9571</v>
      </c>
      <c r="F10467" s="12" t="s">
        <v>9572</v>
      </c>
      <c r="G10467" s="1" t="s">
        <v>4795</v>
      </c>
      <c r="H10467" t="s">
        <v>4946</v>
      </c>
      <c r="I10467" t="s">
        <v>9758</v>
      </c>
      <c r="J10467" s="1">
        <v>52.241602</v>
      </c>
      <c r="K10467" s="1">
        <v>104.148608</v>
      </c>
      <c r="L10467" t="s">
        <v>38</v>
      </c>
      <c r="M10467" s="1">
        <v>1</v>
      </c>
      <c r="N10467" s="1">
        <v>1</v>
      </c>
      <c r="O10467" s="1">
        <v>1</v>
      </c>
      <c r="Z10467" s="1">
        <v>1</v>
      </c>
      <c r="AD10467" s="1">
        <v>1</v>
      </c>
      <c r="AE10467" s="1">
        <v>1</v>
      </c>
      <c r="AF10467" s="1">
        <v>1</v>
      </c>
      <c r="AG10467" s="1">
        <v>1</v>
      </c>
      <c r="AH10467" s="1">
        <v>1</v>
      </c>
      <c r="AI10467" s="1">
        <v>1</v>
      </c>
      <c r="AJ10467" s="1">
        <v>1</v>
      </c>
      <c r="AK10467" s="1">
        <v>1</v>
      </c>
    </row>
    <row r="10468" spans="1:39" x14ac:dyDescent="0.25">
      <c r="A10468" t="s">
        <v>22678</v>
      </c>
      <c r="B10468" s="17">
        <v>6</v>
      </c>
      <c r="C10468" s="17">
        <v>6</v>
      </c>
      <c r="D10468" s="17">
        <v>6</v>
      </c>
      <c r="E10468" t="s">
        <v>9571</v>
      </c>
      <c r="F10468" s="12" t="s">
        <v>9572</v>
      </c>
      <c r="G10468" s="1" t="s">
        <v>37</v>
      </c>
      <c r="H10468" t="s">
        <v>4946</v>
      </c>
      <c r="I10468" t="s">
        <v>9759</v>
      </c>
      <c r="J10468" s="1">
        <v>52.318415999999999</v>
      </c>
      <c r="K10468" s="1">
        <v>104.199568</v>
      </c>
      <c r="L10468" t="s">
        <v>38</v>
      </c>
      <c r="M10468" s="1">
        <v>1</v>
      </c>
      <c r="N10468" s="1">
        <v>1</v>
      </c>
      <c r="O10468" s="1">
        <v>1</v>
      </c>
      <c r="Z10468" s="1">
        <v>1</v>
      </c>
      <c r="AD10468" s="1">
        <v>1</v>
      </c>
      <c r="AE10468" s="1">
        <v>1</v>
      </c>
      <c r="AF10468" s="1">
        <v>1</v>
      </c>
      <c r="AG10468" s="1">
        <v>1</v>
      </c>
      <c r="AH10468" s="1">
        <v>1</v>
      </c>
      <c r="AI10468" s="1">
        <v>1</v>
      </c>
      <c r="AJ10468" s="1">
        <v>1</v>
      </c>
      <c r="AK10468" s="1">
        <v>1</v>
      </c>
    </row>
    <row r="10469" spans="1:39" x14ac:dyDescent="0.25">
      <c r="A10469" t="s">
        <v>22679</v>
      </c>
      <c r="B10469" s="17">
        <v>6</v>
      </c>
      <c r="C10469" s="17">
        <v>6</v>
      </c>
      <c r="D10469" s="17">
        <v>6</v>
      </c>
      <c r="E10469" t="s">
        <v>9571</v>
      </c>
      <c r="F10469" s="12" t="s">
        <v>9572</v>
      </c>
      <c r="G10469" s="1" t="s">
        <v>4382</v>
      </c>
      <c r="H10469" t="s">
        <v>4946</v>
      </c>
      <c r="I10469" t="s">
        <v>9760</v>
      </c>
      <c r="J10469" s="1">
        <v>52.290824000000001</v>
      </c>
      <c r="K10469" s="1">
        <v>104.337648</v>
      </c>
      <c r="L10469" t="s">
        <v>38</v>
      </c>
      <c r="M10469" s="1">
        <v>1</v>
      </c>
      <c r="N10469" s="1">
        <v>1</v>
      </c>
      <c r="O10469" s="1">
        <v>1</v>
      </c>
      <c r="Z10469" s="1">
        <v>1</v>
      </c>
      <c r="AD10469" s="1">
        <v>1</v>
      </c>
      <c r="AE10469" s="1">
        <v>1</v>
      </c>
      <c r="AF10469" s="1">
        <v>1</v>
      </c>
      <c r="AG10469" s="1">
        <v>1</v>
      </c>
      <c r="AH10469" s="1">
        <v>1</v>
      </c>
      <c r="AI10469" s="1">
        <v>1</v>
      </c>
      <c r="AJ10469" s="1">
        <v>1</v>
      </c>
      <c r="AK10469" s="1">
        <v>1</v>
      </c>
    </row>
    <row r="10470" spans="1:39" x14ac:dyDescent="0.25">
      <c r="A10470" t="s">
        <v>22680</v>
      </c>
      <c r="B10470" s="17">
        <v>6</v>
      </c>
      <c r="C10470" s="17">
        <v>6</v>
      </c>
      <c r="D10470" s="17">
        <v>6</v>
      </c>
      <c r="E10470" t="s">
        <v>9571</v>
      </c>
      <c r="F10470" s="12" t="s">
        <v>9572</v>
      </c>
      <c r="G10470" s="1" t="s">
        <v>4382</v>
      </c>
      <c r="H10470" t="s">
        <v>4946</v>
      </c>
      <c r="I10470" t="s">
        <v>9761</v>
      </c>
      <c r="J10470" s="1">
        <v>52.234723000000002</v>
      </c>
      <c r="K10470" s="1">
        <v>104.316423</v>
      </c>
      <c r="L10470" t="s">
        <v>38</v>
      </c>
      <c r="M10470" s="1">
        <v>1</v>
      </c>
      <c r="N10470" s="1">
        <v>1</v>
      </c>
      <c r="O10470" s="1">
        <v>1</v>
      </c>
      <c r="Z10470" s="1">
        <v>1</v>
      </c>
      <c r="AD10470" s="1">
        <v>1</v>
      </c>
      <c r="AE10470" s="1">
        <v>1</v>
      </c>
      <c r="AF10470" s="1">
        <v>1</v>
      </c>
      <c r="AG10470" s="1">
        <v>1</v>
      </c>
      <c r="AH10470" s="1">
        <v>1</v>
      </c>
      <c r="AI10470" s="1">
        <v>1</v>
      </c>
      <c r="AJ10470" s="1">
        <v>1</v>
      </c>
      <c r="AK10470" s="1">
        <v>1</v>
      </c>
    </row>
    <row r="10471" spans="1:39" x14ac:dyDescent="0.25">
      <c r="A10471" t="s">
        <v>22681</v>
      </c>
      <c r="B10471" s="17">
        <v>6</v>
      </c>
      <c r="C10471" s="17">
        <v>6</v>
      </c>
      <c r="D10471" s="17">
        <v>6</v>
      </c>
      <c r="E10471" t="s">
        <v>9571</v>
      </c>
      <c r="F10471" s="12" t="s">
        <v>9572</v>
      </c>
      <c r="G10471" s="1" t="s">
        <v>4382</v>
      </c>
      <c r="H10471" t="s">
        <v>4946</v>
      </c>
      <c r="I10471" t="s">
        <v>9762</v>
      </c>
      <c r="J10471" s="1">
        <v>52.360957999999997</v>
      </c>
      <c r="K10471" s="1">
        <v>104.142152</v>
      </c>
      <c r="L10471" t="s">
        <v>38</v>
      </c>
      <c r="M10471" s="1">
        <v>1</v>
      </c>
      <c r="N10471" s="1">
        <v>1</v>
      </c>
      <c r="O10471" s="1">
        <v>1</v>
      </c>
      <c r="Z10471" s="1">
        <v>1</v>
      </c>
      <c r="AD10471" s="1">
        <v>1</v>
      </c>
      <c r="AE10471" s="1">
        <v>1</v>
      </c>
      <c r="AF10471" s="1">
        <v>1</v>
      </c>
      <c r="AG10471" s="1">
        <v>1</v>
      </c>
      <c r="AH10471" s="1">
        <v>1</v>
      </c>
      <c r="AI10471" s="1">
        <v>1</v>
      </c>
      <c r="AJ10471" s="1">
        <v>1</v>
      </c>
      <c r="AK10471" s="1">
        <v>1</v>
      </c>
    </row>
    <row r="10472" spans="1:39" x14ac:dyDescent="0.25">
      <c r="A10472" t="s">
        <v>22682</v>
      </c>
      <c r="B10472" s="17">
        <v>3.5</v>
      </c>
      <c r="C10472" s="17">
        <v>3</v>
      </c>
      <c r="D10472" s="17">
        <v>3</v>
      </c>
      <c r="E10472" t="s">
        <v>4050</v>
      </c>
      <c r="F10472" s="12" t="s">
        <v>187</v>
      </c>
      <c r="G10472" s="1" t="s">
        <v>4424</v>
      </c>
      <c r="H10472" t="s">
        <v>3908</v>
      </c>
      <c r="I10472" t="s">
        <v>9763</v>
      </c>
      <c r="J10472" s="1">
        <v>55.664490999999998</v>
      </c>
      <c r="K10472" s="1">
        <v>49.290779999999998</v>
      </c>
      <c r="L10472" t="s">
        <v>38</v>
      </c>
      <c r="M10472" s="1">
        <v>1</v>
      </c>
      <c r="N10472" s="1">
        <v>1</v>
      </c>
      <c r="O10472" s="1">
        <v>1</v>
      </c>
      <c r="R10472" s="1">
        <v>1</v>
      </c>
      <c r="S10472" s="1">
        <v>1</v>
      </c>
      <c r="T10472" s="1">
        <v>1</v>
      </c>
      <c r="V10472" s="1">
        <v>1</v>
      </c>
      <c r="Z10472" s="1">
        <v>1</v>
      </c>
      <c r="AA10472" s="1">
        <v>1</v>
      </c>
      <c r="AB10472" s="1">
        <v>1</v>
      </c>
      <c r="AC10472" s="1">
        <v>1</v>
      </c>
      <c r="AD10472" s="1">
        <v>1</v>
      </c>
      <c r="AE10472" s="1">
        <v>1</v>
      </c>
      <c r="AF10472" s="1">
        <v>1</v>
      </c>
      <c r="AG10472" s="1">
        <v>1</v>
      </c>
      <c r="AH10472" s="1">
        <v>1</v>
      </c>
      <c r="AI10472" s="1">
        <v>1</v>
      </c>
      <c r="AJ10472" s="1">
        <v>1</v>
      </c>
      <c r="AK10472" s="1">
        <v>1</v>
      </c>
      <c r="AM10472" s="1">
        <v>1</v>
      </c>
    </row>
    <row r="10473" spans="1:39" x14ac:dyDescent="0.25">
      <c r="A10473" t="s">
        <v>22683</v>
      </c>
      <c r="B10473" s="17">
        <v>1.5</v>
      </c>
      <c r="C10473" s="17">
        <v>3</v>
      </c>
      <c r="D10473" s="17">
        <v>3</v>
      </c>
      <c r="E10473" t="s">
        <v>5171</v>
      </c>
      <c r="F10473" s="12" t="s">
        <v>5172</v>
      </c>
      <c r="G10473" s="1" t="s">
        <v>3987</v>
      </c>
      <c r="H10473" t="s">
        <v>3976</v>
      </c>
      <c r="I10473" t="s">
        <v>9764</v>
      </c>
      <c r="J10473" s="1">
        <v>48.968277</v>
      </c>
      <c r="K10473" s="1">
        <v>44.206429</v>
      </c>
      <c r="L10473" t="s">
        <v>510</v>
      </c>
      <c r="M10473" s="1">
        <v>1</v>
      </c>
      <c r="N10473" s="1">
        <v>1</v>
      </c>
      <c r="O10473" s="1">
        <v>1</v>
      </c>
      <c r="R10473" s="1">
        <v>1</v>
      </c>
      <c r="S10473" s="1">
        <v>1</v>
      </c>
      <c r="T10473" s="1">
        <v>1</v>
      </c>
      <c r="V10473" s="1">
        <v>1</v>
      </c>
      <c r="Z10473" s="1">
        <v>1</v>
      </c>
      <c r="AA10473" s="1">
        <v>1</v>
      </c>
      <c r="AB10473" s="1">
        <v>1</v>
      </c>
      <c r="AC10473" s="1">
        <v>1</v>
      </c>
      <c r="AD10473" s="1">
        <v>1</v>
      </c>
      <c r="AE10473" s="1">
        <v>1</v>
      </c>
      <c r="AF10473" s="1">
        <v>1</v>
      </c>
      <c r="AG10473" s="1">
        <v>1</v>
      </c>
      <c r="AH10473" s="1">
        <v>1</v>
      </c>
      <c r="AI10473" s="1">
        <v>1</v>
      </c>
      <c r="AJ10473" s="1">
        <v>1</v>
      </c>
      <c r="AK10473" s="1">
        <v>1</v>
      </c>
      <c r="AM10473" s="1">
        <v>1</v>
      </c>
    </row>
    <row r="10474" spans="1:39" x14ac:dyDescent="0.25">
      <c r="A10474" t="s">
        <v>22684</v>
      </c>
      <c r="B10474" s="17">
        <v>3.5</v>
      </c>
      <c r="C10474" s="17">
        <v>3</v>
      </c>
      <c r="D10474" s="17">
        <v>3</v>
      </c>
      <c r="E10474" t="s">
        <v>4050</v>
      </c>
      <c r="F10474" s="12" t="s">
        <v>187</v>
      </c>
      <c r="G10474" s="1" t="s">
        <v>5066</v>
      </c>
      <c r="H10474" t="s">
        <v>3908</v>
      </c>
      <c r="I10474" t="s">
        <v>9765</v>
      </c>
      <c r="J10474" s="1">
        <v>56.088289000000003</v>
      </c>
      <c r="K10474" s="1">
        <v>49.846595000000001</v>
      </c>
      <c r="L10474" t="s">
        <v>38</v>
      </c>
      <c r="M10474" s="1">
        <v>1</v>
      </c>
      <c r="N10474" s="1">
        <v>1</v>
      </c>
      <c r="O10474" s="1">
        <v>1</v>
      </c>
      <c r="R10474" s="1">
        <v>1</v>
      </c>
      <c r="S10474" s="1">
        <v>1</v>
      </c>
      <c r="T10474" s="1">
        <v>1</v>
      </c>
      <c r="V10474" s="1">
        <v>1</v>
      </c>
      <c r="Z10474" s="1">
        <v>1</v>
      </c>
      <c r="AA10474" s="1">
        <v>1</v>
      </c>
      <c r="AB10474" s="1">
        <v>1</v>
      </c>
      <c r="AC10474" s="1">
        <v>1</v>
      </c>
      <c r="AD10474" s="1">
        <v>1</v>
      </c>
      <c r="AE10474" s="1">
        <v>1</v>
      </c>
      <c r="AF10474" s="1">
        <v>1</v>
      </c>
      <c r="AG10474" s="1">
        <v>1</v>
      </c>
      <c r="AH10474" s="1">
        <v>1</v>
      </c>
      <c r="AI10474" s="1">
        <v>1</v>
      </c>
      <c r="AJ10474" s="1">
        <v>1</v>
      </c>
      <c r="AK10474" s="1">
        <v>1</v>
      </c>
      <c r="AM10474" s="1">
        <v>1</v>
      </c>
    </row>
    <row r="10475" spans="1:39" x14ac:dyDescent="0.25">
      <c r="A10475" t="s">
        <v>22685</v>
      </c>
      <c r="B10475" s="17">
        <v>6</v>
      </c>
      <c r="C10475" s="17">
        <v>6</v>
      </c>
      <c r="D10475" s="17">
        <v>6</v>
      </c>
      <c r="E10475" t="s">
        <v>9571</v>
      </c>
      <c r="F10475" s="12" t="s">
        <v>9572</v>
      </c>
      <c r="G10475" s="1" t="s">
        <v>4382</v>
      </c>
      <c r="H10475" t="s">
        <v>4946</v>
      </c>
      <c r="I10475" t="s">
        <v>9766</v>
      </c>
      <c r="J10475" s="1">
        <v>52.228656999999998</v>
      </c>
      <c r="K10475" s="1">
        <v>104.30186399999999</v>
      </c>
      <c r="L10475" t="s">
        <v>38</v>
      </c>
      <c r="M10475" s="1">
        <v>1</v>
      </c>
      <c r="N10475" s="1">
        <v>1</v>
      </c>
      <c r="O10475" s="1">
        <v>1</v>
      </c>
      <c r="Z10475" s="1">
        <v>1</v>
      </c>
      <c r="AD10475" s="1">
        <v>1</v>
      </c>
      <c r="AE10475" s="1">
        <v>1</v>
      </c>
      <c r="AF10475" s="1">
        <v>1</v>
      </c>
      <c r="AG10475" s="1">
        <v>1</v>
      </c>
      <c r="AH10475" s="1">
        <v>1</v>
      </c>
      <c r="AI10475" s="1">
        <v>1</v>
      </c>
      <c r="AJ10475" s="1">
        <v>1</v>
      </c>
      <c r="AK10475" s="1">
        <v>1</v>
      </c>
    </row>
    <row r="10476" spans="1:39" x14ac:dyDescent="0.25">
      <c r="A10476" t="s">
        <v>22686</v>
      </c>
      <c r="B10476" s="17">
        <v>6</v>
      </c>
      <c r="C10476" s="17">
        <v>6</v>
      </c>
      <c r="D10476" s="17">
        <v>6</v>
      </c>
      <c r="E10476" t="s">
        <v>9571</v>
      </c>
      <c r="F10476" s="12" t="s">
        <v>9572</v>
      </c>
      <c r="G10476" s="1" t="s">
        <v>4382</v>
      </c>
      <c r="H10476" t="s">
        <v>4946</v>
      </c>
      <c r="I10476" t="s">
        <v>9767</v>
      </c>
      <c r="J10476" s="1">
        <v>53.128734999999999</v>
      </c>
      <c r="K10476" s="1">
        <v>103.122215</v>
      </c>
      <c r="L10476" t="s">
        <v>38</v>
      </c>
      <c r="M10476" s="1">
        <v>1</v>
      </c>
      <c r="N10476" s="1">
        <v>1</v>
      </c>
      <c r="O10476" s="1">
        <v>1</v>
      </c>
      <c r="Z10476" s="1">
        <v>1</v>
      </c>
      <c r="AD10476" s="1">
        <v>1</v>
      </c>
      <c r="AE10476" s="1">
        <v>1</v>
      </c>
      <c r="AF10476" s="1">
        <v>1</v>
      </c>
      <c r="AG10476" s="1">
        <v>1</v>
      </c>
      <c r="AH10476" s="1">
        <v>1</v>
      </c>
      <c r="AI10476" s="1">
        <v>1</v>
      </c>
      <c r="AJ10476" s="1">
        <v>1</v>
      </c>
      <c r="AK10476" s="1">
        <v>1</v>
      </c>
    </row>
    <row r="10477" spans="1:39" x14ac:dyDescent="0.25">
      <c r="A10477" t="s">
        <v>22687</v>
      </c>
      <c r="B10477" s="17">
        <v>3.5</v>
      </c>
      <c r="C10477" s="17">
        <v>3</v>
      </c>
      <c r="D10477" s="17">
        <v>3</v>
      </c>
      <c r="E10477" t="s">
        <v>4050</v>
      </c>
      <c r="F10477" s="12" t="s">
        <v>187</v>
      </c>
      <c r="G10477" s="1" t="s">
        <v>3977</v>
      </c>
      <c r="H10477" t="s">
        <v>3908</v>
      </c>
      <c r="I10477" t="s">
        <v>9768</v>
      </c>
      <c r="J10477" s="1">
        <v>55.875799999999998</v>
      </c>
      <c r="K10477" s="1">
        <v>49.273833000000003</v>
      </c>
      <c r="L10477" t="s">
        <v>38</v>
      </c>
      <c r="M10477" s="1">
        <v>1</v>
      </c>
      <c r="N10477" s="1">
        <v>1</v>
      </c>
      <c r="O10477" s="1">
        <v>1</v>
      </c>
      <c r="R10477" s="1">
        <v>1</v>
      </c>
      <c r="S10477" s="1">
        <v>1</v>
      </c>
      <c r="T10477" s="1">
        <v>1</v>
      </c>
      <c r="V10477" s="1">
        <v>1</v>
      </c>
      <c r="Z10477" s="1">
        <v>1</v>
      </c>
      <c r="AA10477" s="1">
        <v>1</v>
      </c>
      <c r="AB10477" s="1">
        <v>1</v>
      </c>
      <c r="AC10477" s="1">
        <v>1</v>
      </c>
      <c r="AD10477" s="1">
        <v>1</v>
      </c>
      <c r="AE10477" s="1">
        <v>1</v>
      </c>
      <c r="AF10477" s="1">
        <v>1</v>
      </c>
      <c r="AG10477" s="1">
        <v>1</v>
      </c>
      <c r="AH10477" s="1">
        <v>1</v>
      </c>
      <c r="AI10477" s="1">
        <v>1</v>
      </c>
      <c r="AJ10477" s="1">
        <v>1</v>
      </c>
      <c r="AK10477" s="1">
        <v>1</v>
      </c>
      <c r="AM10477" s="1">
        <v>1</v>
      </c>
    </row>
    <row r="10478" spans="1:39" x14ac:dyDescent="0.25">
      <c r="A10478" t="s">
        <v>22688</v>
      </c>
      <c r="B10478" s="17">
        <v>6</v>
      </c>
      <c r="C10478" s="17">
        <v>6</v>
      </c>
      <c r="D10478" s="17">
        <v>6</v>
      </c>
      <c r="E10478" t="s">
        <v>9571</v>
      </c>
      <c r="F10478" s="12" t="s">
        <v>9572</v>
      </c>
      <c r="G10478" s="1" t="s">
        <v>4382</v>
      </c>
      <c r="H10478" t="s">
        <v>4946</v>
      </c>
      <c r="I10478" t="s">
        <v>9769</v>
      </c>
      <c r="J10478" s="1">
        <v>52.234622999999999</v>
      </c>
      <c r="K10478" s="1">
        <v>104.300015</v>
      </c>
      <c r="L10478" t="s">
        <v>38</v>
      </c>
      <c r="M10478" s="1">
        <v>1</v>
      </c>
      <c r="N10478" s="1">
        <v>1</v>
      </c>
      <c r="O10478" s="1">
        <v>1</v>
      </c>
      <c r="Z10478" s="1">
        <v>1</v>
      </c>
      <c r="AD10478" s="1">
        <v>1</v>
      </c>
      <c r="AE10478" s="1">
        <v>1</v>
      </c>
      <c r="AF10478" s="1">
        <v>1</v>
      </c>
      <c r="AG10478" s="1">
        <v>1</v>
      </c>
      <c r="AH10478" s="1">
        <v>1</v>
      </c>
      <c r="AI10478" s="1">
        <v>1</v>
      </c>
      <c r="AJ10478" s="1">
        <v>1</v>
      </c>
      <c r="AK10478" s="1">
        <v>1</v>
      </c>
    </row>
    <row r="10479" spans="1:39" x14ac:dyDescent="0.25">
      <c r="A10479" t="s">
        <v>22689</v>
      </c>
      <c r="B10479" s="17">
        <v>6</v>
      </c>
      <c r="C10479" s="17">
        <v>6</v>
      </c>
      <c r="D10479" s="17">
        <v>6</v>
      </c>
      <c r="E10479" t="s">
        <v>9571</v>
      </c>
      <c r="F10479" s="12" t="s">
        <v>9572</v>
      </c>
      <c r="G10479" s="1" t="s">
        <v>37</v>
      </c>
      <c r="H10479" t="s">
        <v>4796</v>
      </c>
      <c r="I10479" t="s">
        <v>9770</v>
      </c>
      <c r="J10479" s="1">
        <v>50.689494000000003</v>
      </c>
      <c r="K10479" s="1">
        <v>113.58790500000001</v>
      </c>
      <c r="L10479" t="s">
        <v>38</v>
      </c>
      <c r="M10479" s="1">
        <v>1</v>
      </c>
      <c r="N10479" s="1">
        <v>1</v>
      </c>
      <c r="O10479" s="1">
        <v>1</v>
      </c>
      <c r="Z10479" s="1">
        <v>1</v>
      </c>
      <c r="AD10479" s="1">
        <v>1</v>
      </c>
      <c r="AE10479" s="1">
        <v>1</v>
      </c>
      <c r="AF10479" s="1">
        <v>1</v>
      </c>
      <c r="AG10479" s="1">
        <v>1</v>
      </c>
      <c r="AH10479" s="1">
        <v>1</v>
      </c>
      <c r="AI10479" s="1">
        <v>1</v>
      </c>
      <c r="AJ10479" s="1">
        <v>1</v>
      </c>
      <c r="AK10479" s="1">
        <v>1</v>
      </c>
    </row>
    <row r="10480" spans="1:39" x14ac:dyDescent="0.25">
      <c r="A10480" t="s">
        <v>22690</v>
      </c>
      <c r="B10480" s="17">
        <v>6</v>
      </c>
      <c r="C10480" s="17">
        <v>6</v>
      </c>
      <c r="D10480" s="17">
        <v>6</v>
      </c>
      <c r="E10480" t="s">
        <v>9571</v>
      </c>
      <c r="F10480" s="12" t="s">
        <v>9572</v>
      </c>
      <c r="G10480" s="1" t="s">
        <v>4820</v>
      </c>
      <c r="H10480" t="s">
        <v>4796</v>
      </c>
      <c r="I10480" t="s">
        <v>9771</v>
      </c>
      <c r="J10480" s="1">
        <v>51.262681999999998</v>
      </c>
      <c r="K10480" s="1">
        <v>114.897226</v>
      </c>
      <c r="L10480" t="s">
        <v>38</v>
      </c>
      <c r="M10480" s="1">
        <v>1</v>
      </c>
      <c r="N10480" s="1">
        <v>1</v>
      </c>
      <c r="O10480" s="1">
        <v>1</v>
      </c>
      <c r="Z10480" s="1">
        <v>1</v>
      </c>
      <c r="AD10480" s="1">
        <v>1</v>
      </c>
      <c r="AE10480" s="1">
        <v>1</v>
      </c>
      <c r="AF10480" s="1">
        <v>1</v>
      </c>
      <c r="AG10480" s="1">
        <v>1</v>
      </c>
      <c r="AH10480" s="1">
        <v>1</v>
      </c>
      <c r="AI10480" s="1">
        <v>1</v>
      </c>
      <c r="AJ10480" s="1">
        <v>1</v>
      </c>
      <c r="AK10480" s="1">
        <v>1</v>
      </c>
    </row>
    <row r="10481" spans="1:39" x14ac:dyDescent="0.25">
      <c r="A10481" t="s">
        <v>22691</v>
      </c>
      <c r="B10481" s="17">
        <v>6</v>
      </c>
      <c r="C10481" s="17">
        <v>6</v>
      </c>
      <c r="D10481" s="17">
        <v>6</v>
      </c>
      <c r="E10481" t="s">
        <v>9571</v>
      </c>
      <c r="F10481" s="12" t="s">
        <v>9572</v>
      </c>
      <c r="G10481" s="1" t="s">
        <v>4820</v>
      </c>
      <c r="H10481" t="s">
        <v>4796</v>
      </c>
      <c r="I10481" t="s">
        <v>9772</v>
      </c>
      <c r="J10481" s="1">
        <v>51.105656000000003</v>
      </c>
      <c r="K10481" s="1">
        <v>114.549453</v>
      </c>
      <c r="L10481" t="s">
        <v>38</v>
      </c>
      <c r="M10481" s="1">
        <v>1</v>
      </c>
      <c r="N10481" s="1">
        <v>1</v>
      </c>
      <c r="O10481" s="1">
        <v>1</v>
      </c>
      <c r="Z10481" s="1">
        <v>1</v>
      </c>
      <c r="AD10481" s="1">
        <v>1</v>
      </c>
      <c r="AE10481" s="1">
        <v>1</v>
      </c>
      <c r="AF10481" s="1">
        <v>1</v>
      </c>
      <c r="AG10481" s="1">
        <v>1</v>
      </c>
      <c r="AH10481" s="1">
        <v>1</v>
      </c>
      <c r="AI10481" s="1">
        <v>1</v>
      </c>
      <c r="AJ10481" s="1">
        <v>1</v>
      </c>
      <c r="AK10481" s="1">
        <v>1</v>
      </c>
    </row>
    <row r="10482" spans="1:39" x14ac:dyDescent="0.25">
      <c r="A10482" t="s">
        <v>22692</v>
      </c>
      <c r="B10482" s="17">
        <v>6</v>
      </c>
      <c r="C10482" s="17">
        <v>6</v>
      </c>
      <c r="D10482" s="17">
        <v>6</v>
      </c>
      <c r="E10482" t="s">
        <v>9571</v>
      </c>
      <c r="F10482" s="12" t="s">
        <v>9572</v>
      </c>
      <c r="G10482" s="1" t="s">
        <v>4795</v>
      </c>
      <c r="H10482" t="s">
        <v>4796</v>
      </c>
      <c r="I10482" t="s">
        <v>9773</v>
      </c>
      <c r="J10482" s="1">
        <v>51.119971999999997</v>
      </c>
      <c r="K10482" s="1">
        <v>111.93123</v>
      </c>
      <c r="L10482" t="s">
        <v>38</v>
      </c>
      <c r="M10482" s="1">
        <v>1</v>
      </c>
      <c r="N10482" s="1">
        <v>1</v>
      </c>
      <c r="O10482" s="1">
        <v>1</v>
      </c>
      <c r="Z10482" s="1">
        <v>1</v>
      </c>
      <c r="AD10482" s="1">
        <v>1</v>
      </c>
      <c r="AE10482" s="1">
        <v>1</v>
      </c>
      <c r="AF10482" s="1">
        <v>1</v>
      </c>
      <c r="AG10482" s="1">
        <v>1</v>
      </c>
      <c r="AH10482" s="1">
        <v>1</v>
      </c>
      <c r="AI10482" s="1">
        <v>1</v>
      </c>
      <c r="AJ10482" s="1">
        <v>1</v>
      </c>
      <c r="AK10482" s="1">
        <v>1</v>
      </c>
    </row>
    <row r="10483" spans="1:39" x14ac:dyDescent="0.25">
      <c r="A10483" t="s">
        <v>22693</v>
      </c>
      <c r="B10483" s="17">
        <v>6</v>
      </c>
      <c r="C10483" s="17">
        <v>6</v>
      </c>
      <c r="D10483" s="17">
        <v>6</v>
      </c>
      <c r="E10483" t="s">
        <v>9571</v>
      </c>
      <c r="F10483" s="12" t="s">
        <v>9572</v>
      </c>
      <c r="G10483" s="1" t="s">
        <v>4795</v>
      </c>
      <c r="H10483" t="s">
        <v>4796</v>
      </c>
      <c r="I10483" t="s">
        <v>9774</v>
      </c>
      <c r="J10483" s="1">
        <v>51.817954999999998</v>
      </c>
      <c r="K10483" s="1">
        <v>113.06805199999999</v>
      </c>
      <c r="L10483" t="s">
        <v>38</v>
      </c>
      <c r="M10483" s="1">
        <v>1</v>
      </c>
      <c r="N10483" s="1">
        <v>1</v>
      </c>
      <c r="O10483" s="1">
        <v>1</v>
      </c>
      <c r="Z10483" s="1">
        <v>1</v>
      </c>
      <c r="AD10483" s="1">
        <v>1</v>
      </c>
      <c r="AE10483" s="1">
        <v>1</v>
      </c>
      <c r="AF10483" s="1">
        <v>1</v>
      </c>
      <c r="AG10483" s="1">
        <v>1</v>
      </c>
      <c r="AH10483" s="1">
        <v>1</v>
      </c>
      <c r="AI10483" s="1">
        <v>1</v>
      </c>
      <c r="AJ10483" s="1">
        <v>1</v>
      </c>
      <c r="AK10483" s="1">
        <v>1</v>
      </c>
    </row>
    <row r="10484" spans="1:39" x14ac:dyDescent="0.25">
      <c r="A10484" t="s">
        <v>22694</v>
      </c>
      <c r="B10484" s="17">
        <v>6</v>
      </c>
      <c r="C10484" s="17">
        <v>6</v>
      </c>
      <c r="D10484" s="17">
        <v>6</v>
      </c>
      <c r="E10484" t="s">
        <v>9571</v>
      </c>
      <c r="F10484" s="12" t="s">
        <v>9572</v>
      </c>
      <c r="G10484" s="1" t="s">
        <v>4632</v>
      </c>
      <c r="H10484" t="s">
        <v>4796</v>
      </c>
      <c r="I10484" t="s">
        <v>9775</v>
      </c>
      <c r="J10484" s="1">
        <v>52.132105000000003</v>
      </c>
      <c r="K10484" s="1">
        <v>113.49355199999999</v>
      </c>
      <c r="L10484" t="s">
        <v>38</v>
      </c>
      <c r="M10484" s="1">
        <v>1</v>
      </c>
      <c r="N10484" s="1">
        <v>1</v>
      </c>
      <c r="O10484" s="1">
        <v>1</v>
      </c>
      <c r="Z10484" s="1">
        <v>1</v>
      </c>
      <c r="AD10484" s="1">
        <v>1</v>
      </c>
      <c r="AE10484" s="1">
        <v>1</v>
      </c>
      <c r="AF10484" s="1">
        <v>1</v>
      </c>
      <c r="AG10484" s="1">
        <v>1</v>
      </c>
      <c r="AH10484" s="1">
        <v>1</v>
      </c>
      <c r="AI10484" s="1">
        <v>1</v>
      </c>
      <c r="AJ10484" s="1">
        <v>1</v>
      </c>
      <c r="AK10484" s="1">
        <v>1</v>
      </c>
    </row>
    <row r="10485" spans="1:39" x14ac:dyDescent="0.25">
      <c r="A10485" t="s">
        <v>22695</v>
      </c>
      <c r="B10485" s="17">
        <v>1.5</v>
      </c>
      <c r="C10485" s="17">
        <v>3</v>
      </c>
      <c r="D10485" s="17">
        <v>3</v>
      </c>
      <c r="E10485" t="s">
        <v>9776</v>
      </c>
      <c r="F10485" s="12" t="s">
        <v>61</v>
      </c>
      <c r="G10485" s="1" t="s">
        <v>37</v>
      </c>
      <c r="H10485" t="s">
        <v>3971</v>
      </c>
      <c r="I10485" t="s">
        <v>9777</v>
      </c>
      <c r="J10485" s="1">
        <v>56.214820000000003</v>
      </c>
      <c r="K10485" s="1">
        <v>38.972164999999997</v>
      </c>
      <c r="L10485" t="s">
        <v>510</v>
      </c>
      <c r="M10485" s="1">
        <v>1</v>
      </c>
      <c r="N10485" s="1">
        <v>1</v>
      </c>
      <c r="O10485" s="1">
        <v>1</v>
      </c>
      <c r="P10485" s="1">
        <v>1</v>
      </c>
      <c r="Q10485" s="1">
        <v>1</v>
      </c>
      <c r="R10485" s="1">
        <v>1</v>
      </c>
      <c r="S10485" s="1">
        <v>1</v>
      </c>
      <c r="T10485" s="1">
        <v>1</v>
      </c>
      <c r="U10485" s="1">
        <v>1</v>
      </c>
      <c r="V10485" s="1">
        <v>1</v>
      </c>
      <c r="W10485" s="1">
        <v>1</v>
      </c>
      <c r="X10485" s="1">
        <v>1</v>
      </c>
      <c r="Y10485" s="1">
        <v>1</v>
      </c>
      <c r="Z10485" s="1">
        <v>1</v>
      </c>
      <c r="AA10485" s="1">
        <v>1</v>
      </c>
      <c r="AB10485" s="1">
        <v>1</v>
      </c>
      <c r="AC10485" s="1">
        <v>1</v>
      </c>
      <c r="AD10485" s="1">
        <v>1</v>
      </c>
      <c r="AE10485" s="1">
        <v>1</v>
      </c>
      <c r="AF10485" s="1">
        <v>1</v>
      </c>
      <c r="AG10485" s="1">
        <v>1</v>
      </c>
      <c r="AH10485" s="1">
        <v>1</v>
      </c>
      <c r="AI10485" s="1">
        <v>1</v>
      </c>
      <c r="AJ10485" s="1">
        <v>1</v>
      </c>
      <c r="AK10485" s="1">
        <v>1</v>
      </c>
      <c r="AL10485" s="1">
        <v>1</v>
      </c>
      <c r="AM10485" s="1">
        <v>1</v>
      </c>
    </row>
    <row r="10486" spans="1:39" x14ac:dyDescent="0.25">
      <c r="A10486" t="s">
        <v>22696</v>
      </c>
      <c r="B10486" s="17">
        <v>1.5</v>
      </c>
      <c r="C10486" s="17">
        <v>3</v>
      </c>
      <c r="D10486" s="17">
        <v>3</v>
      </c>
      <c r="E10486" t="s">
        <v>9776</v>
      </c>
      <c r="F10486" s="12" t="s">
        <v>61</v>
      </c>
      <c r="G10486" s="1" t="s">
        <v>3977</v>
      </c>
      <c r="H10486" t="s">
        <v>3971</v>
      </c>
      <c r="I10486" t="s">
        <v>9778</v>
      </c>
      <c r="J10486" s="1">
        <v>56.232877999999999</v>
      </c>
      <c r="K10486" s="1">
        <v>41.805695999999998</v>
      </c>
      <c r="L10486" t="s">
        <v>510</v>
      </c>
      <c r="M10486" s="1">
        <v>1</v>
      </c>
      <c r="N10486" s="1">
        <v>1</v>
      </c>
      <c r="O10486" s="1">
        <v>1</v>
      </c>
      <c r="P10486" s="1">
        <v>1</v>
      </c>
      <c r="Q10486" s="1">
        <v>1</v>
      </c>
      <c r="R10486" s="1">
        <v>1</v>
      </c>
      <c r="S10486" s="1">
        <v>1</v>
      </c>
      <c r="T10486" s="1">
        <v>1</v>
      </c>
      <c r="U10486" s="1">
        <v>1</v>
      </c>
      <c r="V10486" s="1">
        <v>1</v>
      </c>
      <c r="W10486" s="1">
        <v>1</v>
      </c>
      <c r="X10486" s="1">
        <v>1</v>
      </c>
      <c r="Y10486" s="1">
        <v>1</v>
      </c>
      <c r="Z10486" s="1">
        <v>1</v>
      </c>
      <c r="AA10486" s="1">
        <v>1</v>
      </c>
      <c r="AB10486" s="1">
        <v>1</v>
      </c>
      <c r="AC10486" s="1">
        <v>1</v>
      </c>
      <c r="AD10486" s="1">
        <v>1</v>
      </c>
      <c r="AE10486" s="1">
        <v>1</v>
      </c>
      <c r="AF10486" s="1">
        <v>1</v>
      </c>
      <c r="AG10486" s="1">
        <v>1</v>
      </c>
      <c r="AH10486" s="1">
        <v>1</v>
      </c>
      <c r="AI10486" s="1">
        <v>1</v>
      </c>
      <c r="AJ10486" s="1">
        <v>1</v>
      </c>
      <c r="AK10486" s="1">
        <v>1</v>
      </c>
      <c r="AL10486" s="1">
        <v>1</v>
      </c>
      <c r="AM10486" s="1">
        <v>1</v>
      </c>
    </row>
    <row r="10487" spans="1:39" x14ac:dyDescent="0.25">
      <c r="A10487" t="s">
        <v>22697</v>
      </c>
      <c r="B10487" s="17">
        <v>3.5</v>
      </c>
      <c r="C10487" s="17">
        <v>3</v>
      </c>
      <c r="D10487" s="17">
        <v>3</v>
      </c>
      <c r="E10487" t="s">
        <v>4050</v>
      </c>
      <c r="F10487" s="12" t="s">
        <v>187</v>
      </c>
      <c r="G10487" s="1" t="s">
        <v>3977</v>
      </c>
      <c r="H10487" t="s">
        <v>3908</v>
      </c>
      <c r="I10487" t="s">
        <v>9779</v>
      </c>
      <c r="J10487" s="1">
        <v>55.773515000000003</v>
      </c>
      <c r="K10487" s="1">
        <v>49.217922000000002</v>
      </c>
      <c r="L10487" t="s">
        <v>38</v>
      </c>
      <c r="M10487" s="1">
        <v>1</v>
      </c>
      <c r="N10487" s="1">
        <v>1</v>
      </c>
      <c r="O10487" s="1">
        <v>1</v>
      </c>
      <c r="R10487" s="1">
        <v>1</v>
      </c>
      <c r="S10487" s="1">
        <v>1</v>
      </c>
      <c r="T10487" s="1">
        <v>1</v>
      </c>
      <c r="V10487" s="1">
        <v>1</v>
      </c>
      <c r="Z10487" s="1">
        <v>1</v>
      </c>
      <c r="AA10487" s="1">
        <v>1</v>
      </c>
      <c r="AB10487" s="1">
        <v>1</v>
      </c>
      <c r="AC10487" s="1">
        <v>1</v>
      </c>
      <c r="AD10487" s="1">
        <v>1</v>
      </c>
      <c r="AE10487" s="1">
        <v>1</v>
      </c>
      <c r="AF10487" s="1">
        <v>1</v>
      </c>
      <c r="AG10487" s="1">
        <v>1</v>
      </c>
      <c r="AH10487" s="1">
        <v>1</v>
      </c>
      <c r="AI10487" s="1">
        <v>1</v>
      </c>
      <c r="AJ10487" s="1">
        <v>1</v>
      </c>
      <c r="AK10487" s="1">
        <v>1</v>
      </c>
      <c r="AM10487" s="1">
        <v>1</v>
      </c>
    </row>
    <row r="10488" spans="1:39" x14ac:dyDescent="0.25">
      <c r="A10488" t="s">
        <v>22698</v>
      </c>
      <c r="B10488" s="17">
        <v>1.5</v>
      </c>
      <c r="C10488" s="17">
        <v>3</v>
      </c>
      <c r="D10488" s="17">
        <v>3</v>
      </c>
      <c r="E10488" t="s">
        <v>9776</v>
      </c>
      <c r="F10488" s="12" t="s">
        <v>61</v>
      </c>
      <c r="G10488" s="1" t="s">
        <v>3977</v>
      </c>
      <c r="H10488" t="s">
        <v>3971</v>
      </c>
      <c r="I10488" t="s">
        <v>9780</v>
      </c>
      <c r="J10488" s="1">
        <v>56.186556000000003</v>
      </c>
      <c r="K10488" s="1">
        <v>42.398263999999998</v>
      </c>
      <c r="L10488" t="s">
        <v>510</v>
      </c>
      <c r="M10488" s="1">
        <v>1</v>
      </c>
      <c r="N10488" s="1">
        <v>1</v>
      </c>
      <c r="O10488" s="1">
        <v>1</v>
      </c>
      <c r="P10488" s="1">
        <v>1</v>
      </c>
      <c r="Q10488" s="1">
        <v>1</v>
      </c>
      <c r="R10488" s="1">
        <v>1</v>
      </c>
      <c r="S10488" s="1">
        <v>1</v>
      </c>
      <c r="T10488" s="1">
        <v>1</v>
      </c>
      <c r="U10488" s="1">
        <v>1</v>
      </c>
      <c r="V10488" s="1">
        <v>1</v>
      </c>
      <c r="W10488" s="1">
        <v>1</v>
      </c>
      <c r="X10488" s="1">
        <v>1</v>
      </c>
      <c r="Y10488" s="1">
        <v>1</v>
      </c>
      <c r="Z10488" s="1">
        <v>1</v>
      </c>
      <c r="AA10488" s="1">
        <v>1</v>
      </c>
      <c r="AB10488" s="1">
        <v>1</v>
      </c>
      <c r="AC10488" s="1">
        <v>1</v>
      </c>
      <c r="AD10488" s="1">
        <v>1</v>
      </c>
      <c r="AE10488" s="1">
        <v>1</v>
      </c>
      <c r="AF10488" s="1">
        <v>1</v>
      </c>
      <c r="AG10488" s="1">
        <v>1</v>
      </c>
      <c r="AH10488" s="1">
        <v>1</v>
      </c>
      <c r="AI10488" s="1">
        <v>1</v>
      </c>
      <c r="AJ10488" s="1">
        <v>1</v>
      </c>
      <c r="AK10488" s="1">
        <v>1</v>
      </c>
      <c r="AL10488" s="1">
        <v>1</v>
      </c>
      <c r="AM10488" s="1">
        <v>1</v>
      </c>
    </row>
    <row r="10489" spans="1:39" x14ac:dyDescent="0.25">
      <c r="A10489" t="s">
        <v>22699</v>
      </c>
      <c r="B10489" s="17">
        <v>1.5</v>
      </c>
      <c r="C10489" s="17">
        <v>3</v>
      </c>
      <c r="D10489" s="17">
        <v>3</v>
      </c>
      <c r="E10489" t="s">
        <v>8186</v>
      </c>
      <c r="F10489" s="12" t="s">
        <v>8187</v>
      </c>
      <c r="G10489" s="1" t="s">
        <v>4746</v>
      </c>
      <c r="H10489" t="s">
        <v>3904</v>
      </c>
      <c r="I10489" t="s">
        <v>9781</v>
      </c>
      <c r="J10489" s="1">
        <v>51.524762000000003</v>
      </c>
      <c r="K10489" s="1">
        <v>53.411839000000001</v>
      </c>
      <c r="L10489" t="s">
        <v>510</v>
      </c>
      <c r="M10489" s="1">
        <v>1</v>
      </c>
      <c r="N10489" s="1">
        <v>1</v>
      </c>
      <c r="O10489" s="1">
        <v>1</v>
      </c>
      <c r="R10489" s="1">
        <v>1</v>
      </c>
      <c r="S10489" s="1">
        <v>1</v>
      </c>
      <c r="T10489" s="1">
        <v>1</v>
      </c>
      <c r="V10489" s="1">
        <v>1</v>
      </c>
      <c r="Z10489" s="1">
        <v>1</v>
      </c>
      <c r="AA10489" s="1">
        <v>1</v>
      </c>
      <c r="AB10489" s="1">
        <v>1</v>
      </c>
      <c r="AC10489" s="1">
        <v>1</v>
      </c>
      <c r="AD10489" s="1">
        <v>1</v>
      </c>
      <c r="AE10489" s="1">
        <v>1</v>
      </c>
      <c r="AF10489" s="1">
        <v>1</v>
      </c>
      <c r="AG10489" s="1">
        <v>1</v>
      </c>
      <c r="AH10489" s="1">
        <v>1</v>
      </c>
      <c r="AI10489" s="1">
        <v>1</v>
      </c>
      <c r="AJ10489" s="1">
        <v>1</v>
      </c>
      <c r="AK10489" s="1">
        <v>1</v>
      </c>
      <c r="AM10489" s="1">
        <v>1</v>
      </c>
    </row>
    <row r="10490" spans="1:39" x14ac:dyDescent="0.25">
      <c r="A10490" t="s">
        <v>22700</v>
      </c>
      <c r="B10490" s="17">
        <v>1.5</v>
      </c>
      <c r="C10490" s="17">
        <v>3</v>
      </c>
      <c r="D10490" s="17">
        <v>3</v>
      </c>
      <c r="E10490" t="s">
        <v>8186</v>
      </c>
      <c r="F10490" s="12" t="s">
        <v>8187</v>
      </c>
      <c r="G10490" s="1" t="s">
        <v>37</v>
      </c>
      <c r="H10490" t="s">
        <v>3904</v>
      </c>
      <c r="I10490" t="s">
        <v>9782</v>
      </c>
      <c r="J10490" s="1">
        <v>51.800984999999997</v>
      </c>
      <c r="K10490" s="1">
        <v>55.150956000000001</v>
      </c>
      <c r="L10490" t="s">
        <v>510</v>
      </c>
      <c r="M10490" s="1">
        <v>1</v>
      </c>
      <c r="N10490" s="1">
        <v>1</v>
      </c>
      <c r="O10490" s="1">
        <v>1</v>
      </c>
      <c r="R10490" s="1">
        <v>1</v>
      </c>
      <c r="S10490" s="1">
        <v>1</v>
      </c>
      <c r="T10490" s="1">
        <v>1</v>
      </c>
      <c r="V10490" s="1">
        <v>1</v>
      </c>
      <c r="Z10490" s="1">
        <v>1</v>
      </c>
      <c r="AA10490" s="1">
        <v>1</v>
      </c>
      <c r="AB10490" s="1">
        <v>1</v>
      </c>
      <c r="AC10490" s="1">
        <v>1</v>
      </c>
      <c r="AD10490" s="1">
        <v>1</v>
      </c>
      <c r="AE10490" s="1">
        <v>1</v>
      </c>
      <c r="AF10490" s="1">
        <v>1</v>
      </c>
      <c r="AG10490" s="1">
        <v>1</v>
      </c>
      <c r="AH10490" s="1">
        <v>1</v>
      </c>
      <c r="AI10490" s="1">
        <v>1</v>
      </c>
      <c r="AJ10490" s="1">
        <v>1</v>
      </c>
      <c r="AK10490" s="1">
        <v>1</v>
      </c>
      <c r="AM10490" s="1">
        <v>1</v>
      </c>
    </row>
    <row r="10491" spans="1:39" x14ac:dyDescent="0.25">
      <c r="A10491" t="s">
        <v>22701</v>
      </c>
      <c r="B10491" s="17">
        <v>1.5</v>
      </c>
      <c r="C10491" s="17">
        <v>3</v>
      </c>
      <c r="D10491" s="17">
        <v>3</v>
      </c>
      <c r="E10491" t="s">
        <v>8186</v>
      </c>
      <c r="F10491" s="12" t="s">
        <v>8187</v>
      </c>
      <c r="G10491" s="1" t="s">
        <v>4602</v>
      </c>
      <c r="H10491" t="s">
        <v>3904</v>
      </c>
      <c r="I10491" t="s">
        <v>9783</v>
      </c>
      <c r="J10491" s="1">
        <v>52.336174999999997</v>
      </c>
      <c r="K10491" s="1">
        <v>55.519280000000002</v>
      </c>
      <c r="L10491" t="s">
        <v>510</v>
      </c>
      <c r="M10491" s="1">
        <v>1</v>
      </c>
      <c r="N10491" s="1">
        <v>1</v>
      </c>
      <c r="O10491" s="1">
        <v>1</v>
      </c>
      <c r="R10491" s="1">
        <v>1</v>
      </c>
      <c r="S10491" s="1">
        <v>1</v>
      </c>
      <c r="T10491" s="1">
        <v>1</v>
      </c>
      <c r="V10491" s="1">
        <v>1</v>
      </c>
      <c r="Z10491" s="1">
        <v>1</v>
      </c>
      <c r="AA10491" s="1">
        <v>1</v>
      </c>
      <c r="AB10491" s="1">
        <v>1</v>
      </c>
      <c r="AC10491" s="1">
        <v>1</v>
      </c>
      <c r="AD10491" s="1">
        <v>1</v>
      </c>
      <c r="AE10491" s="1">
        <v>1</v>
      </c>
      <c r="AF10491" s="1">
        <v>1</v>
      </c>
      <c r="AG10491" s="1">
        <v>1</v>
      </c>
      <c r="AH10491" s="1">
        <v>1</v>
      </c>
      <c r="AI10491" s="1">
        <v>1</v>
      </c>
      <c r="AJ10491" s="1">
        <v>1</v>
      </c>
      <c r="AK10491" s="1">
        <v>1</v>
      </c>
      <c r="AM10491" s="1">
        <v>1</v>
      </c>
    </row>
    <row r="10492" spans="1:39" x14ac:dyDescent="0.25">
      <c r="A10492" t="s">
        <v>22702</v>
      </c>
      <c r="B10492" s="17">
        <v>1.5</v>
      </c>
      <c r="C10492" s="17">
        <v>3</v>
      </c>
      <c r="D10492" s="17">
        <v>3</v>
      </c>
      <c r="E10492" t="s">
        <v>8186</v>
      </c>
      <c r="F10492" s="12" t="s">
        <v>8187</v>
      </c>
      <c r="G10492" s="1" t="s">
        <v>37</v>
      </c>
      <c r="H10492" t="s">
        <v>3904</v>
      </c>
      <c r="I10492" t="s">
        <v>9784</v>
      </c>
      <c r="J10492" s="1">
        <v>51.842444</v>
      </c>
      <c r="K10492" s="1">
        <v>55.126027999999998</v>
      </c>
      <c r="L10492" t="s">
        <v>510</v>
      </c>
      <c r="M10492" s="1">
        <v>1</v>
      </c>
      <c r="N10492" s="1">
        <v>1</v>
      </c>
      <c r="O10492" s="1">
        <v>1</v>
      </c>
      <c r="R10492" s="1">
        <v>1</v>
      </c>
      <c r="S10492" s="1">
        <v>1</v>
      </c>
      <c r="T10492" s="1">
        <v>1</v>
      </c>
      <c r="V10492" s="1">
        <v>1</v>
      </c>
      <c r="Z10492" s="1">
        <v>1</v>
      </c>
      <c r="AA10492" s="1">
        <v>1</v>
      </c>
      <c r="AB10492" s="1">
        <v>1</v>
      </c>
      <c r="AC10492" s="1">
        <v>1</v>
      </c>
      <c r="AD10492" s="1">
        <v>1</v>
      </c>
      <c r="AE10492" s="1">
        <v>1</v>
      </c>
      <c r="AF10492" s="1">
        <v>1</v>
      </c>
      <c r="AG10492" s="1">
        <v>1</v>
      </c>
      <c r="AH10492" s="1">
        <v>1</v>
      </c>
      <c r="AI10492" s="1">
        <v>1</v>
      </c>
      <c r="AJ10492" s="1">
        <v>1</v>
      </c>
      <c r="AK10492" s="1">
        <v>1</v>
      </c>
      <c r="AM10492" s="1">
        <v>1</v>
      </c>
    </row>
    <row r="10493" spans="1:39" x14ac:dyDescent="0.25">
      <c r="A10493" t="s">
        <v>22703</v>
      </c>
      <c r="B10493" s="17">
        <v>1.5</v>
      </c>
      <c r="C10493" s="17">
        <v>3</v>
      </c>
      <c r="D10493" s="17">
        <v>3</v>
      </c>
      <c r="E10493" t="s">
        <v>8186</v>
      </c>
      <c r="F10493" s="12" t="s">
        <v>8187</v>
      </c>
      <c r="G10493" s="1" t="s">
        <v>37</v>
      </c>
      <c r="H10493" t="s">
        <v>3904</v>
      </c>
      <c r="I10493" t="s">
        <v>9785</v>
      </c>
      <c r="J10493" s="1">
        <v>51.792892000000002</v>
      </c>
      <c r="K10493" s="1">
        <v>55.155721999999997</v>
      </c>
      <c r="L10493" t="s">
        <v>510</v>
      </c>
      <c r="M10493" s="1">
        <v>1</v>
      </c>
      <c r="N10493" s="1">
        <v>1</v>
      </c>
      <c r="O10493" s="1">
        <v>1</v>
      </c>
      <c r="R10493" s="1">
        <v>1</v>
      </c>
      <c r="S10493" s="1">
        <v>1</v>
      </c>
      <c r="T10493" s="1">
        <v>1</v>
      </c>
      <c r="V10493" s="1">
        <v>1</v>
      </c>
      <c r="Z10493" s="1">
        <v>1</v>
      </c>
      <c r="AA10493" s="1">
        <v>1</v>
      </c>
      <c r="AB10493" s="1">
        <v>1</v>
      </c>
      <c r="AC10493" s="1">
        <v>1</v>
      </c>
      <c r="AD10493" s="1">
        <v>1</v>
      </c>
      <c r="AE10493" s="1">
        <v>1</v>
      </c>
      <c r="AF10493" s="1">
        <v>1</v>
      </c>
      <c r="AG10493" s="1">
        <v>1</v>
      </c>
      <c r="AH10493" s="1">
        <v>1</v>
      </c>
      <c r="AI10493" s="1">
        <v>1</v>
      </c>
      <c r="AJ10493" s="1">
        <v>1</v>
      </c>
      <c r="AK10493" s="1">
        <v>1</v>
      </c>
      <c r="AM10493" s="1">
        <v>1</v>
      </c>
    </row>
    <row r="10494" spans="1:39" x14ac:dyDescent="0.25">
      <c r="A10494" t="s">
        <v>22704</v>
      </c>
      <c r="B10494" s="17">
        <v>1.5</v>
      </c>
      <c r="C10494" s="17">
        <v>3</v>
      </c>
      <c r="D10494" s="17">
        <v>3</v>
      </c>
      <c r="E10494" t="s">
        <v>9786</v>
      </c>
      <c r="F10494" s="12" t="s">
        <v>9787</v>
      </c>
      <c r="G10494" s="1" t="s">
        <v>37</v>
      </c>
      <c r="H10494" t="s">
        <v>905</v>
      </c>
      <c r="I10494" t="s">
        <v>9788</v>
      </c>
      <c r="J10494" s="1">
        <v>55.841110999999998</v>
      </c>
      <c r="K10494" s="1">
        <v>37.208511000000001</v>
      </c>
      <c r="L10494" t="s">
        <v>510</v>
      </c>
      <c r="M10494" s="1">
        <v>1</v>
      </c>
      <c r="N10494" s="1">
        <v>1</v>
      </c>
      <c r="O10494" s="1">
        <v>1</v>
      </c>
      <c r="Z10494" s="1">
        <v>1</v>
      </c>
      <c r="AE10494" s="1">
        <v>1</v>
      </c>
      <c r="AF10494" s="1">
        <v>1</v>
      </c>
      <c r="AG10494" s="1">
        <v>1</v>
      </c>
    </row>
    <row r="10495" spans="1:39" x14ac:dyDescent="0.25">
      <c r="A10495" t="s">
        <v>22705</v>
      </c>
      <c r="B10495" s="17">
        <v>3.5</v>
      </c>
      <c r="C10495" s="17">
        <v>3</v>
      </c>
      <c r="D10495" s="17">
        <v>3</v>
      </c>
      <c r="E10495" t="s">
        <v>4050</v>
      </c>
      <c r="F10495" s="12" t="s">
        <v>187</v>
      </c>
      <c r="G10495" s="1" t="s">
        <v>3977</v>
      </c>
      <c r="H10495" t="s">
        <v>3908</v>
      </c>
      <c r="I10495" t="s">
        <v>9789</v>
      </c>
      <c r="J10495" s="1">
        <v>55.901566000000003</v>
      </c>
      <c r="K10495" s="1">
        <v>48.929015</v>
      </c>
      <c r="L10495" t="s">
        <v>38</v>
      </c>
      <c r="M10495" s="1">
        <v>1</v>
      </c>
      <c r="N10495" s="1">
        <v>1</v>
      </c>
      <c r="O10495" s="1">
        <v>1</v>
      </c>
      <c r="R10495" s="1">
        <v>1</v>
      </c>
      <c r="S10495" s="1">
        <v>1</v>
      </c>
      <c r="T10495" s="1">
        <v>1</v>
      </c>
      <c r="V10495" s="1">
        <v>1</v>
      </c>
      <c r="Z10495" s="1">
        <v>1</v>
      </c>
      <c r="AA10495" s="1">
        <v>1</v>
      </c>
      <c r="AB10495" s="1">
        <v>1</v>
      </c>
      <c r="AC10495" s="1">
        <v>1</v>
      </c>
      <c r="AD10495" s="1">
        <v>1</v>
      </c>
      <c r="AE10495" s="1">
        <v>1</v>
      </c>
      <c r="AF10495" s="1">
        <v>1</v>
      </c>
      <c r="AG10495" s="1">
        <v>1</v>
      </c>
      <c r="AH10495" s="1">
        <v>1</v>
      </c>
      <c r="AI10495" s="1">
        <v>1</v>
      </c>
      <c r="AJ10495" s="1">
        <v>1</v>
      </c>
      <c r="AK10495" s="1">
        <v>1</v>
      </c>
      <c r="AM10495" s="1">
        <v>1</v>
      </c>
    </row>
    <row r="10496" spans="1:39" x14ac:dyDescent="0.25">
      <c r="A10496" t="s">
        <v>22706</v>
      </c>
      <c r="B10496" s="17">
        <v>1.5</v>
      </c>
      <c r="C10496" s="17">
        <v>3</v>
      </c>
      <c r="D10496" s="17">
        <v>3</v>
      </c>
      <c r="E10496" t="s">
        <v>9786</v>
      </c>
      <c r="F10496" s="12" t="s">
        <v>9790</v>
      </c>
      <c r="G10496" s="1" t="s">
        <v>3909</v>
      </c>
      <c r="H10496" t="s">
        <v>905</v>
      </c>
      <c r="I10496" t="s">
        <v>9791</v>
      </c>
      <c r="J10496" s="1">
        <v>56.168444000000001</v>
      </c>
      <c r="K10496" s="1">
        <v>37.682535000000001</v>
      </c>
      <c r="L10496" t="s">
        <v>510</v>
      </c>
      <c r="M10496" s="1">
        <v>1</v>
      </c>
      <c r="N10496" s="1">
        <v>1</v>
      </c>
      <c r="O10496" s="1">
        <v>1</v>
      </c>
      <c r="Z10496" s="1">
        <v>1</v>
      </c>
      <c r="AE10496" s="1">
        <v>1</v>
      </c>
      <c r="AF10496" s="1">
        <v>1</v>
      </c>
      <c r="AG10496" s="1">
        <v>1</v>
      </c>
    </row>
    <row r="10497" spans="1:39" x14ac:dyDescent="0.25">
      <c r="A10497" t="s">
        <v>22707</v>
      </c>
      <c r="B10497" s="17">
        <v>1.5</v>
      </c>
      <c r="C10497" s="17">
        <v>3</v>
      </c>
      <c r="D10497" s="17">
        <v>3</v>
      </c>
      <c r="E10497" t="s">
        <v>3939</v>
      </c>
      <c r="F10497" s="12" t="s">
        <v>187</v>
      </c>
      <c r="G10497" s="1" t="s">
        <v>3902</v>
      </c>
      <c r="H10497" t="s">
        <v>905</v>
      </c>
      <c r="I10497" t="s">
        <v>9792</v>
      </c>
      <c r="J10497" s="1">
        <v>55.337891999999997</v>
      </c>
      <c r="K10497" s="1">
        <v>37.577978999999999</v>
      </c>
      <c r="L10497" t="s">
        <v>510</v>
      </c>
      <c r="M10497" s="1">
        <v>1</v>
      </c>
      <c r="N10497" s="1">
        <v>1</v>
      </c>
      <c r="O10497" s="1">
        <v>1</v>
      </c>
      <c r="Z10497" s="1">
        <v>1</v>
      </c>
      <c r="AC10497" s="1">
        <v>1</v>
      </c>
      <c r="AD10497" s="1">
        <v>1</v>
      </c>
      <c r="AE10497" s="1">
        <v>1</v>
      </c>
      <c r="AF10497" s="1">
        <v>1</v>
      </c>
      <c r="AG10497" s="1">
        <v>1</v>
      </c>
      <c r="AH10497" s="1">
        <v>1</v>
      </c>
      <c r="AI10497" s="1">
        <v>1</v>
      </c>
      <c r="AJ10497" s="1">
        <v>1</v>
      </c>
      <c r="AK10497" s="1">
        <v>1</v>
      </c>
      <c r="AM10497" s="1">
        <v>1</v>
      </c>
    </row>
    <row r="10498" spans="1:39" x14ac:dyDescent="0.25">
      <c r="A10498" t="s">
        <v>22708</v>
      </c>
      <c r="B10498" s="17">
        <v>3.5</v>
      </c>
      <c r="C10498" s="17">
        <v>3</v>
      </c>
      <c r="D10498" s="17">
        <v>3</v>
      </c>
      <c r="E10498" t="s">
        <v>4050</v>
      </c>
      <c r="F10498" s="12" t="s">
        <v>187</v>
      </c>
      <c r="G10498" s="1" t="s">
        <v>5066</v>
      </c>
      <c r="H10498" t="s">
        <v>3908</v>
      </c>
      <c r="I10498" t="s">
        <v>9793</v>
      </c>
      <c r="J10498" s="1">
        <v>56.023605000000003</v>
      </c>
      <c r="K10498" s="1">
        <v>49.713818000000003</v>
      </c>
      <c r="L10498" t="s">
        <v>38</v>
      </c>
      <c r="M10498" s="1">
        <v>1</v>
      </c>
      <c r="N10498" s="1">
        <v>1</v>
      </c>
      <c r="O10498" s="1">
        <v>1</v>
      </c>
      <c r="R10498" s="1">
        <v>1</v>
      </c>
      <c r="S10498" s="1">
        <v>1</v>
      </c>
      <c r="T10498" s="1">
        <v>1</v>
      </c>
      <c r="V10498" s="1">
        <v>1</v>
      </c>
      <c r="Z10498" s="1">
        <v>1</v>
      </c>
      <c r="AA10498" s="1">
        <v>1</v>
      </c>
      <c r="AB10498" s="1">
        <v>1</v>
      </c>
      <c r="AC10498" s="1">
        <v>1</v>
      </c>
      <c r="AD10498" s="1">
        <v>1</v>
      </c>
      <c r="AE10498" s="1">
        <v>1</v>
      </c>
      <c r="AF10498" s="1">
        <v>1</v>
      </c>
      <c r="AG10498" s="1">
        <v>1</v>
      </c>
      <c r="AH10498" s="1">
        <v>1</v>
      </c>
      <c r="AI10498" s="1">
        <v>1</v>
      </c>
      <c r="AJ10498" s="1">
        <v>1</v>
      </c>
      <c r="AK10498" s="1">
        <v>1</v>
      </c>
      <c r="AM10498" s="1">
        <v>1</v>
      </c>
    </row>
    <row r="10499" spans="1:39" x14ac:dyDescent="0.25">
      <c r="A10499" t="s">
        <v>22709</v>
      </c>
      <c r="B10499" s="17">
        <v>1.5</v>
      </c>
      <c r="C10499" s="17">
        <v>3</v>
      </c>
      <c r="D10499" s="17">
        <v>3</v>
      </c>
      <c r="E10499" t="s">
        <v>9794</v>
      </c>
      <c r="F10499" s="12" t="s">
        <v>9795</v>
      </c>
      <c r="G10499" s="1" t="s">
        <v>3916</v>
      </c>
      <c r="H10499" t="s">
        <v>3895</v>
      </c>
      <c r="I10499" t="s">
        <v>9796</v>
      </c>
      <c r="J10499" s="1">
        <v>45.036585000000002</v>
      </c>
      <c r="K10499" s="1">
        <v>38.952877000000001</v>
      </c>
      <c r="L10499" t="s">
        <v>510</v>
      </c>
      <c r="M10499" s="1">
        <v>1</v>
      </c>
      <c r="N10499" s="1">
        <v>1</v>
      </c>
      <c r="O10499" s="1">
        <v>1</v>
      </c>
      <c r="R10499" s="1">
        <v>1</v>
      </c>
      <c r="S10499" s="1">
        <v>1</v>
      </c>
      <c r="T10499" s="1">
        <v>1</v>
      </c>
      <c r="V10499" s="1">
        <v>1</v>
      </c>
      <c r="Z10499" s="1">
        <v>1</v>
      </c>
      <c r="AA10499" s="1">
        <v>1</v>
      </c>
      <c r="AB10499" s="1">
        <v>1</v>
      </c>
      <c r="AC10499" s="1">
        <v>1</v>
      </c>
      <c r="AD10499" s="1">
        <v>1</v>
      </c>
      <c r="AE10499" s="1">
        <v>1</v>
      </c>
      <c r="AF10499" s="1">
        <v>1</v>
      </c>
      <c r="AG10499" s="1">
        <v>1</v>
      </c>
      <c r="AH10499" s="1">
        <v>1</v>
      </c>
      <c r="AI10499" s="1">
        <v>1</v>
      </c>
      <c r="AJ10499" s="1">
        <v>1</v>
      </c>
      <c r="AK10499" s="1">
        <v>1</v>
      </c>
      <c r="AM10499" s="1">
        <v>1</v>
      </c>
    </row>
    <row r="10500" spans="1:39" x14ac:dyDescent="0.25">
      <c r="A10500" t="s">
        <v>22710</v>
      </c>
      <c r="B10500" s="17">
        <v>1.5</v>
      </c>
      <c r="C10500" s="17">
        <v>3</v>
      </c>
      <c r="D10500" s="17">
        <v>3</v>
      </c>
      <c r="E10500" t="s">
        <v>9794</v>
      </c>
      <c r="F10500" s="12" t="s">
        <v>9795</v>
      </c>
      <c r="G10500" s="1" t="s">
        <v>3916</v>
      </c>
      <c r="H10500" t="s">
        <v>3895</v>
      </c>
      <c r="I10500" t="s">
        <v>9797</v>
      </c>
      <c r="J10500" s="1">
        <v>45.043379000000002</v>
      </c>
      <c r="K10500" s="1">
        <v>39.112062000000002</v>
      </c>
      <c r="L10500" t="s">
        <v>510</v>
      </c>
      <c r="M10500" s="1">
        <v>1</v>
      </c>
      <c r="N10500" s="1">
        <v>1</v>
      </c>
      <c r="O10500" s="1">
        <v>1</v>
      </c>
      <c r="R10500" s="1">
        <v>1</v>
      </c>
      <c r="S10500" s="1">
        <v>1</v>
      </c>
      <c r="T10500" s="1">
        <v>1</v>
      </c>
      <c r="V10500" s="1">
        <v>1</v>
      </c>
      <c r="Z10500" s="1">
        <v>1</v>
      </c>
      <c r="AA10500" s="1">
        <v>1</v>
      </c>
      <c r="AB10500" s="1">
        <v>1</v>
      </c>
      <c r="AC10500" s="1">
        <v>1</v>
      </c>
      <c r="AD10500" s="1">
        <v>1</v>
      </c>
      <c r="AE10500" s="1">
        <v>1</v>
      </c>
      <c r="AF10500" s="1">
        <v>1</v>
      </c>
      <c r="AG10500" s="1">
        <v>1</v>
      </c>
      <c r="AH10500" s="1">
        <v>1</v>
      </c>
      <c r="AI10500" s="1">
        <v>1</v>
      </c>
      <c r="AJ10500" s="1">
        <v>1</v>
      </c>
      <c r="AK10500" s="1">
        <v>1</v>
      </c>
      <c r="AM10500" s="1">
        <v>1</v>
      </c>
    </row>
    <row r="10501" spans="1:39" x14ac:dyDescent="0.25">
      <c r="A10501" t="s">
        <v>22711</v>
      </c>
      <c r="B10501" s="17">
        <v>1.5</v>
      </c>
      <c r="C10501" s="17">
        <v>3</v>
      </c>
      <c r="D10501" s="17">
        <v>3</v>
      </c>
      <c r="E10501" t="s">
        <v>9794</v>
      </c>
      <c r="F10501" s="12" t="s">
        <v>9795</v>
      </c>
      <c r="G10501" s="1" t="s">
        <v>3916</v>
      </c>
      <c r="H10501" t="s">
        <v>3895</v>
      </c>
      <c r="I10501" t="s">
        <v>9798</v>
      </c>
      <c r="J10501" s="1">
        <v>45.102969000000002</v>
      </c>
      <c r="K10501" s="1">
        <v>38.975991999999998</v>
      </c>
      <c r="L10501" t="s">
        <v>510</v>
      </c>
      <c r="M10501" s="1">
        <v>1</v>
      </c>
      <c r="N10501" s="1">
        <v>1</v>
      </c>
      <c r="O10501" s="1">
        <v>1</v>
      </c>
      <c r="R10501" s="1">
        <v>1</v>
      </c>
      <c r="S10501" s="1">
        <v>1</v>
      </c>
      <c r="T10501" s="1">
        <v>1</v>
      </c>
      <c r="V10501" s="1">
        <v>1</v>
      </c>
      <c r="Z10501" s="1">
        <v>1</v>
      </c>
      <c r="AA10501" s="1">
        <v>1</v>
      </c>
      <c r="AB10501" s="1">
        <v>1</v>
      </c>
      <c r="AC10501" s="1">
        <v>1</v>
      </c>
      <c r="AD10501" s="1">
        <v>1</v>
      </c>
      <c r="AE10501" s="1">
        <v>1</v>
      </c>
      <c r="AF10501" s="1">
        <v>1</v>
      </c>
      <c r="AG10501" s="1">
        <v>1</v>
      </c>
      <c r="AH10501" s="1">
        <v>1</v>
      </c>
      <c r="AI10501" s="1">
        <v>1</v>
      </c>
      <c r="AJ10501" s="1">
        <v>1</v>
      </c>
      <c r="AK10501" s="1">
        <v>1</v>
      </c>
      <c r="AM10501" s="1">
        <v>1</v>
      </c>
    </row>
    <row r="10502" spans="1:39" x14ac:dyDescent="0.25">
      <c r="A10502" t="s">
        <v>22712</v>
      </c>
      <c r="B10502" s="17">
        <v>1.5</v>
      </c>
      <c r="C10502" s="17">
        <v>3</v>
      </c>
      <c r="D10502" s="17">
        <v>3</v>
      </c>
      <c r="E10502" t="s">
        <v>9794</v>
      </c>
      <c r="F10502" s="12" t="s">
        <v>9795</v>
      </c>
      <c r="G10502" s="1" t="s">
        <v>4161</v>
      </c>
      <c r="H10502" t="s">
        <v>3932</v>
      </c>
      <c r="I10502" t="s">
        <v>9799</v>
      </c>
      <c r="J10502" s="1">
        <v>44.984636999999999</v>
      </c>
      <c r="K10502" s="1">
        <v>38.950299000000001</v>
      </c>
      <c r="L10502" t="s">
        <v>510</v>
      </c>
      <c r="M10502" s="1">
        <v>1</v>
      </c>
      <c r="N10502" s="1">
        <v>1</v>
      </c>
      <c r="O10502" s="1">
        <v>1</v>
      </c>
      <c r="R10502" s="1">
        <v>1</v>
      </c>
      <c r="S10502" s="1">
        <v>1</v>
      </c>
      <c r="T10502" s="1">
        <v>1</v>
      </c>
      <c r="V10502" s="1">
        <v>1</v>
      </c>
      <c r="Z10502" s="1">
        <v>1</v>
      </c>
      <c r="AA10502" s="1">
        <v>1</v>
      </c>
      <c r="AB10502" s="1">
        <v>1</v>
      </c>
      <c r="AC10502" s="1">
        <v>1</v>
      </c>
      <c r="AD10502" s="1">
        <v>1</v>
      </c>
      <c r="AE10502" s="1">
        <v>1</v>
      </c>
      <c r="AF10502" s="1">
        <v>1</v>
      </c>
      <c r="AG10502" s="1">
        <v>1</v>
      </c>
      <c r="AH10502" s="1">
        <v>1</v>
      </c>
      <c r="AI10502" s="1">
        <v>1</v>
      </c>
      <c r="AJ10502" s="1">
        <v>1</v>
      </c>
      <c r="AK10502" s="1">
        <v>1</v>
      </c>
      <c r="AM10502" s="1">
        <v>1</v>
      </c>
    </row>
    <row r="10503" spans="1:39" x14ac:dyDescent="0.25">
      <c r="A10503" t="s">
        <v>22713</v>
      </c>
      <c r="B10503" s="17">
        <v>1.5</v>
      </c>
      <c r="C10503" s="17">
        <v>3</v>
      </c>
      <c r="D10503" s="17">
        <v>3</v>
      </c>
      <c r="E10503" t="s">
        <v>9794</v>
      </c>
      <c r="F10503" s="12" t="s">
        <v>9795</v>
      </c>
      <c r="G10503" s="1" t="s">
        <v>4123</v>
      </c>
      <c r="H10503" t="s">
        <v>3895</v>
      </c>
      <c r="I10503" t="s">
        <v>9800</v>
      </c>
      <c r="J10503" s="1">
        <v>45.197768000000003</v>
      </c>
      <c r="K10503" s="1">
        <v>38.998122000000002</v>
      </c>
      <c r="L10503" t="s">
        <v>510</v>
      </c>
      <c r="M10503" s="1">
        <v>1</v>
      </c>
      <c r="N10503" s="1">
        <v>1</v>
      </c>
      <c r="O10503" s="1">
        <v>1</v>
      </c>
      <c r="R10503" s="1">
        <v>1</v>
      </c>
      <c r="S10503" s="1">
        <v>1</v>
      </c>
      <c r="T10503" s="1">
        <v>1</v>
      </c>
      <c r="V10503" s="1">
        <v>1</v>
      </c>
      <c r="Z10503" s="1">
        <v>1</v>
      </c>
      <c r="AA10503" s="1">
        <v>1</v>
      </c>
      <c r="AB10503" s="1">
        <v>1</v>
      </c>
      <c r="AC10503" s="1">
        <v>1</v>
      </c>
      <c r="AD10503" s="1">
        <v>1</v>
      </c>
      <c r="AE10503" s="1">
        <v>1</v>
      </c>
      <c r="AF10503" s="1">
        <v>1</v>
      </c>
      <c r="AG10503" s="1">
        <v>1</v>
      </c>
      <c r="AH10503" s="1">
        <v>1</v>
      </c>
      <c r="AI10503" s="1">
        <v>1</v>
      </c>
      <c r="AJ10503" s="1">
        <v>1</v>
      </c>
      <c r="AK10503" s="1">
        <v>1</v>
      </c>
      <c r="AM10503" s="1">
        <v>1</v>
      </c>
    </row>
    <row r="10504" spans="1:39" x14ac:dyDescent="0.25">
      <c r="A10504" t="s">
        <v>22714</v>
      </c>
      <c r="B10504" s="17">
        <v>1.5</v>
      </c>
      <c r="C10504" s="17">
        <v>3</v>
      </c>
      <c r="D10504" s="17">
        <v>3</v>
      </c>
      <c r="E10504" t="s">
        <v>9794</v>
      </c>
      <c r="F10504" s="12" t="s">
        <v>9795</v>
      </c>
      <c r="G10504" s="1" t="s">
        <v>37</v>
      </c>
      <c r="H10504" t="s">
        <v>3932</v>
      </c>
      <c r="I10504" t="s">
        <v>9801</v>
      </c>
      <c r="J10504" s="1">
        <v>44.916992999999998</v>
      </c>
      <c r="K10504" s="1">
        <v>39.285162</v>
      </c>
      <c r="L10504" t="s">
        <v>510</v>
      </c>
      <c r="M10504" s="1">
        <v>1</v>
      </c>
      <c r="N10504" s="1">
        <v>1</v>
      </c>
      <c r="O10504" s="1">
        <v>1</v>
      </c>
      <c r="R10504" s="1">
        <v>1</v>
      </c>
      <c r="S10504" s="1">
        <v>1</v>
      </c>
      <c r="T10504" s="1">
        <v>1</v>
      </c>
      <c r="V10504" s="1">
        <v>1</v>
      </c>
      <c r="Z10504" s="1">
        <v>1</v>
      </c>
      <c r="AA10504" s="1">
        <v>1</v>
      </c>
      <c r="AB10504" s="1">
        <v>1</v>
      </c>
      <c r="AC10504" s="1">
        <v>1</v>
      </c>
      <c r="AD10504" s="1">
        <v>1</v>
      </c>
      <c r="AE10504" s="1">
        <v>1</v>
      </c>
      <c r="AF10504" s="1">
        <v>1</v>
      </c>
      <c r="AG10504" s="1">
        <v>1</v>
      </c>
      <c r="AH10504" s="1">
        <v>1</v>
      </c>
      <c r="AI10504" s="1">
        <v>1</v>
      </c>
      <c r="AJ10504" s="1">
        <v>1</v>
      </c>
      <c r="AK10504" s="1">
        <v>1</v>
      </c>
      <c r="AM10504" s="1">
        <v>1</v>
      </c>
    </row>
    <row r="10505" spans="1:39" x14ac:dyDescent="0.25">
      <c r="A10505" t="s">
        <v>22715</v>
      </c>
      <c r="B10505" s="17">
        <v>3.5</v>
      </c>
      <c r="C10505" s="17">
        <v>3</v>
      </c>
      <c r="D10505" s="17">
        <v>3</v>
      </c>
      <c r="E10505" t="s">
        <v>4050</v>
      </c>
      <c r="F10505" s="12" t="s">
        <v>187</v>
      </c>
      <c r="G10505" s="1" t="s">
        <v>3925</v>
      </c>
      <c r="H10505" t="s">
        <v>3906</v>
      </c>
      <c r="I10505" t="s">
        <v>9802</v>
      </c>
      <c r="J10505" s="1">
        <v>53.473742000000001</v>
      </c>
      <c r="K10505" s="1">
        <v>49.506926</v>
      </c>
      <c r="L10505" t="s">
        <v>38</v>
      </c>
      <c r="M10505" s="1">
        <v>1</v>
      </c>
      <c r="N10505" s="1">
        <v>1</v>
      </c>
      <c r="O10505" s="1">
        <v>1</v>
      </c>
      <c r="R10505" s="1">
        <v>1</v>
      </c>
      <c r="S10505" s="1">
        <v>1</v>
      </c>
      <c r="T10505" s="1">
        <v>1</v>
      </c>
      <c r="V10505" s="1">
        <v>1</v>
      </c>
      <c r="Z10505" s="1">
        <v>1</v>
      </c>
      <c r="AA10505" s="1">
        <v>1</v>
      </c>
      <c r="AB10505" s="1">
        <v>1</v>
      </c>
      <c r="AC10505" s="1">
        <v>1</v>
      </c>
      <c r="AD10505" s="1">
        <v>1</v>
      </c>
      <c r="AE10505" s="1">
        <v>1</v>
      </c>
      <c r="AF10505" s="1">
        <v>1</v>
      </c>
      <c r="AG10505" s="1">
        <v>1</v>
      </c>
      <c r="AH10505" s="1">
        <v>1</v>
      </c>
      <c r="AI10505" s="1">
        <v>1</v>
      </c>
      <c r="AJ10505" s="1">
        <v>1</v>
      </c>
      <c r="AK10505" s="1">
        <v>1</v>
      </c>
      <c r="AM10505" s="1">
        <v>1</v>
      </c>
    </row>
    <row r="10506" spans="1:39" x14ac:dyDescent="0.25">
      <c r="A10506" t="s">
        <v>22716</v>
      </c>
      <c r="B10506" s="17">
        <v>1.5</v>
      </c>
      <c r="C10506" s="17">
        <v>3</v>
      </c>
      <c r="D10506" s="17">
        <v>3</v>
      </c>
      <c r="E10506" t="s">
        <v>9794</v>
      </c>
      <c r="F10506" s="12" t="s">
        <v>9795</v>
      </c>
      <c r="G10506" s="1" t="s">
        <v>4599</v>
      </c>
      <c r="H10506" t="s">
        <v>3932</v>
      </c>
      <c r="I10506" t="s">
        <v>9803</v>
      </c>
      <c r="J10506" s="1">
        <v>44.897483000000001</v>
      </c>
      <c r="K10506" s="1">
        <v>39.165548000000001</v>
      </c>
      <c r="L10506" t="s">
        <v>510</v>
      </c>
      <c r="M10506" s="1">
        <v>1</v>
      </c>
      <c r="N10506" s="1">
        <v>1</v>
      </c>
      <c r="O10506" s="1">
        <v>1</v>
      </c>
      <c r="R10506" s="1">
        <v>1</v>
      </c>
      <c r="S10506" s="1">
        <v>1</v>
      </c>
      <c r="T10506" s="1">
        <v>1</v>
      </c>
      <c r="V10506" s="1">
        <v>1</v>
      </c>
      <c r="Z10506" s="1">
        <v>1</v>
      </c>
      <c r="AA10506" s="1">
        <v>1</v>
      </c>
      <c r="AB10506" s="1">
        <v>1</v>
      </c>
      <c r="AC10506" s="1">
        <v>1</v>
      </c>
      <c r="AD10506" s="1">
        <v>1</v>
      </c>
      <c r="AE10506" s="1">
        <v>1</v>
      </c>
      <c r="AF10506" s="1">
        <v>1</v>
      </c>
      <c r="AG10506" s="1">
        <v>1</v>
      </c>
      <c r="AH10506" s="1">
        <v>1</v>
      </c>
      <c r="AI10506" s="1">
        <v>1</v>
      </c>
      <c r="AJ10506" s="1">
        <v>1</v>
      </c>
      <c r="AK10506" s="1">
        <v>1</v>
      </c>
      <c r="AM10506" s="1">
        <v>1</v>
      </c>
    </row>
    <row r="10507" spans="1:39" x14ac:dyDescent="0.25">
      <c r="A10507" t="s">
        <v>22717</v>
      </c>
      <c r="B10507" s="17">
        <v>1.5</v>
      </c>
      <c r="C10507" s="17">
        <v>3</v>
      </c>
      <c r="D10507" s="17">
        <v>3</v>
      </c>
      <c r="E10507" t="s">
        <v>9794</v>
      </c>
      <c r="F10507" s="12" t="s">
        <v>9795</v>
      </c>
      <c r="G10507" s="1" t="s">
        <v>4161</v>
      </c>
      <c r="H10507" t="s">
        <v>3932</v>
      </c>
      <c r="I10507" t="s">
        <v>9804</v>
      </c>
      <c r="J10507" s="1">
        <v>44.966264000000002</v>
      </c>
      <c r="K10507" s="1">
        <v>38.929231999999999</v>
      </c>
      <c r="L10507" t="s">
        <v>510</v>
      </c>
      <c r="M10507" s="1">
        <v>1</v>
      </c>
      <c r="N10507" s="1">
        <v>1</v>
      </c>
      <c r="O10507" s="1">
        <v>1</v>
      </c>
      <c r="R10507" s="1">
        <v>1</v>
      </c>
      <c r="S10507" s="1">
        <v>1</v>
      </c>
      <c r="T10507" s="1">
        <v>1</v>
      </c>
      <c r="V10507" s="1">
        <v>1</v>
      </c>
      <c r="Z10507" s="1">
        <v>1</v>
      </c>
      <c r="AA10507" s="1">
        <v>1</v>
      </c>
      <c r="AB10507" s="1">
        <v>1</v>
      </c>
      <c r="AC10507" s="1">
        <v>1</v>
      </c>
      <c r="AD10507" s="1">
        <v>1</v>
      </c>
      <c r="AE10507" s="1">
        <v>1</v>
      </c>
      <c r="AF10507" s="1">
        <v>1</v>
      </c>
      <c r="AG10507" s="1">
        <v>1</v>
      </c>
      <c r="AH10507" s="1">
        <v>1</v>
      </c>
      <c r="AI10507" s="1">
        <v>1</v>
      </c>
      <c r="AJ10507" s="1">
        <v>1</v>
      </c>
      <c r="AK10507" s="1">
        <v>1</v>
      </c>
      <c r="AM10507" s="1">
        <v>1</v>
      </c>
    </row>
    <row r="10508" spans="1:39" x14ac:dyDescent="0.25">
      <c r="A10508" t="s">
        <v>22718</v>
      </c>
      <c r="B10508" s="17">
        <v>1.5</v>
      </c>
      <c r="C10508" s="17">
        <v>3</v>
      </c>
      <c r="D10508" s="17">
        <v>3</v>
      </c>
      <c r="E10508" t="s">
        <v>9022</v>
      </c>
      <c r="F10508" s="12" t="s">
        <v>5165</v>
      </c>
      <c r="G10508" s="1" t="s">
        <v>37</v>
      </c>
      <c r="H10508" t="s">
        <v>3985</v>
      </c>
      <c r="I10508" t="s">
        <v>9805</v>
      </c>
      <c r="J10508" s="1">
        <v>53.676915000000001</v>
      </c>
      <c r="K10508" s="1">
        <v>43.048597000000001</v>
      </c>
      <c r="L10508" t="s">
        <v>510</v>
      </c>
      <c r="M10508" s="1">
        <v>1</v>
      </c>
      <c r="N10508" s="1">
        <v>1</v>
      </c>
      <c r="O10508" s="1">
        <v>1</v>
      </c>
      <c r="P10508" s="1">
        <v>1</v>
      </c>
      <c r="Q10508" s="1">
        <v>1</v>
      </c>
      <c r="R10508" s="1">
        <v>1</v>
      </c>
      <c r="S10508" s="1">
        <v>1</v>
      </c>
      <c r="T10508" s="1">
        <v>1</v>
      </c>
      <c r="U10508" s="1">
        <v>1</v>
      </c>
      <c r="V10508" s="1">
        <v>1</v>
      </c>
      <c r="W10508" s="1">
        <v>1</v>
      </c>
      <c r="X10508" s="1">
        <v>1</v>
      </c>
      <c r="Y10508" s="1">
        <v>1</v>
      </c>
      <c r="Z10508" s="1">
        <v>1</v>
      </c>
      <c r="AA10508" s="1">
        <v>1</v>
      </c>
      <c r="AB10508" s="1">
        <v>1</v>
      </c>
      <c r="AC10508" s="1">
        <v>1</v>
      </c>
      <c r="AD10508" s="1">
        <v>1</v>
      </c>
      <c r="AE10508" s="1">
        <v>1</v>
      </c>
      <c r="AF10508" s="1">
        <v>1</v>
      </c>
      <c r="AG10508" s="1">
        <v>1</v>
      </c>
      <c r="AH10508" s="1">
        <v>1</v>
      </c>
      <c r="AI10508" s="1">
        <v>1</v>
      </c>
      <c r="AJ10508" s="1">
        <v>1</v>
      </c>
      <c r="AK10508" s="1">
        <v>1</v>
      </c>
      <c r="AL10508" s="1">
        <v>1</v>
      </c>
      <c r="AM10508" s="1">
        <v>1</v>
      </c>
    </row>
    <row r="10509" spans="1:39" x14ac:dyDescent="0.25">
      <c r="A10509" t="s">
        <v>22719</v>
      </c>
      <c r="B10509" s="17">
        <v>1.5</v>
      </c>
      <c r="C10509" s="17">
        <v>3</v>
      </c>
      <c r="D10509" s="17">
        <v>3</v>
      </c>
      <c r="E10509" t="s">
        <v>9022</v>
      </c>
      <c r="F10509" s="12" t="s">
        <v>5165</v>
      </c>
      <c r="G10509" s="1" t="s">
        <v>37</v>
      </c>
      <c r="H10509" t="s">
        <v>3985</v>
      </c>
      <c r="I10509" t="s">
        <v>9806</v>
      </c>
      <c r="J10509" s="1">
        <v>53.337786000000001</v>
      </c>
      <c r="K10509" s="1">
        <v>43.299041000000003</v>
      </c>
      <c r="L10509" t="s">
        <v>510</v>
      </c>
      <c r="M10509" s="1">
        <v>1</v>
      </c>
      <c r="N10509" s="1">
        <v>1</v>
      </c>
      <c r="O10509" s="1">
        <v>1</v>
      </c>
      <c r="P10509" s="1">
        <v>1</v>
      </c>
      <c r="Q10509" s="1">
        <v>1</v>
      </c>
      <c r="R10509" s="1">
        <v>1</v>
      </c>
      <c r="S10509" s="1">
        <v>1</v>
      </c>
      <c r="T10509" s="1">
        <v>1</v>
      </c>
      <c r="U10509" s="1">
        <v>1</v>
      </c>
      <c r="V10509" s="1">
        <v>1</v>
      </c>
      <c r="W10509" s="1">
        <v>1</v>
      </c>
      <c r="X10509" s="1">
        <v>1</v>
      </c>
      <c r="Y10509" s="1">
        <v>1</v>
      </c>
      <c r="Z10509" s="1">
        <v>1</v>
      </c>
      <c r="AA10509" s="1">
        <v>1</v>
      </c>
      <c r="AB10509" s="1">
        <v>1</v>
      </c>
      <c r="AC10509" s="1">
        <v>1</v>
      </c>
      <c r="AD10509" s="1">
        <v>1</v>
      </c>
      <c r="AE10509" s="1">
        <v>1</v>
      </c>
      <c r="AF10509" s="1">
        <v>1</v>
      </c>
      <c r="AG10509" s="1">
        <v>1</v>
      </c>
      <c r="AH10509" s="1">
        <v>1</v>
      </c>
      <c r="AI10509" s="1">
        <v>1</v>
      </c>
      <c r="AJ10509" s="1">
        <v>1</v>
      </c>
      <c r="AK10509" s="1">
        <v>1</v>
      </c>
      <c r="AL10509" s="1">
        <v>1</v>
      </c>
      <c r="AM10509" s="1">
        <v>1</v>
      </c>
    </row>
    <row r="10510" spans="1:39" x14ac:dyDescent="0.25">
      <c r="A10510" t="s">
        <v>22720</v>
      </c>
      <c r="B10510" s="17">
        <v>1.5</v>
      </c>
      <c r="C10510" s="17">
        <v>3</v>
      </c>
      <c r="D10510" s="17">
        <v>3</v>
      </c>
      <c r="E10510" t="s">
        <v>9022</v>
      </c>
      <c r="F10510" s="12" t="s">
        <v>5165</v>
      </c>
      <c r="G10510" s="1" t="s">
        <v>37</v>
      </c>
      <c r="H10510" t="s">
        <v>3985</v>
      </c>
      <c r="I10510" t="s">
        <v>9807</v>
      </c>
      <c r="J10510" s="1">
        <v>53.472571000000002</v>
      </c>
      <c r="K10510" s="1">
        <v>43.539195999999997</v>
      </c>
      <c r="L10510" t="s">
        <v>510</v>
      </c>
      <c r="M10510" s="1">
        <v>1</v>
      </c>
      <c r="N10510" s="1">
        <v>1</v>
      </c>
      <c r="O10510" s="1">
        <v>1</v>
      </c>
      <c r="P10510" s="1">
        <v>1</v>
      </c>
      <c r="Q10510" s="1">
        <v>1</v>
      </c>
      <c r="R10510" s="1">
        <v>1</v>
      </c>
      <c r="S10510" s="1">
        <v>1</v>
      </c>
      <c r="T10510" s="1">
        <v>1</v>
      </c>
      <c r="U10510" s="1">
        <v>1</v>
      </c>
      <c r="V10510" s="1">
        <v>1</v>
      </c>
      <c r="W10510" s="1">
        <v>1</v>
      </c>
      <c r="X10510" s="1">
        <v>1</v>
      </c>
      <c r="Y10510" s="1">
        <v>1</v>
      </c>
      <c r="Z10510" s="1">
        <v>1</v>
      </c>
      <c r="AA10510" s="1">
        <v>1</v>
      </c>
      <c r="AB10510" s="1">
        <v>1</v>
      </c>
      <c r="AC10510" s="1">
        <v>1</v>
      </c>
      <c r="AD10510" s="1">
        <v>1</v>
      </c>
      <c r="AE10510" s="1">
        <v>1</v>
      </c>
      <c r="AF10510" s="1">
        <v>1</v>
      </c>
      <c r="AG10510" s="1">
        <v>1</v>
      </c>
      <c r="AH10510" s="1">
        <v>1</v>
      </c>
      <c r="AI10510" s="1">
        <v>1</v>
      </c>
      <c r="AJ10510" s="1">
        <v>1</v>
      </c>
      <c r="AK10510" s="1">
        <v>1</v>
      </c>
      <c r="AL10510" s="1">
        <v>1</v>
      </c>
      <c r="AM10510" s="1">
        <v>1</v>
      </c>
    </row>
    <row r="10511" spans="1:39" x14ac:dyDescent="0.25">
      <c r="A10511" t="s">
        <v>22721</v>
      </c>
      <c r="B10511" s="17">
        <v>1.5</v>
      </c>
      <c r="C10511" s="17">
        <v>3</v>
      </c>
      <c r="D10511" s="17">
        <v>3</v>
      </c>
      <c r="E10511" t="s">
        <v>9022</v>
      </c>
      <c r="F10511" s="12" t="s">
        <v>9808</v>
      </c>
      <c r="G10511" s="1" t="s">
        <v>37</v>
      </c>
      <c r="H10511" t="s">
        <v>3985</v>
      </c>
      <c r="I10511" t="s">
        <v>9809</v>
      </c>
      <c r="J10511" s="1">
        <v>52.618685999999997</v>
      </c>
      <c r="K10511" s="1">
        <v>45.797550000000001</v>
      </c>
      <c r="L10511" t="s">
        <v>510</v>
      </c>
      <c r="M10511" s="1">
        <v>1</v>
      </c>
      <c r="N10511" s="1">
        <v>1</v>
      </c>
      <c r="O10511" s="1">
        <v>1</v>
      </c>
      <c r="P10511" s="1">
        <v>1</v>
      </c>
      <c r="Q10511" s="1">
        <v>1</v>
      </c>
      <c r="R10511" s="1">
        <v>1</v>
      </c>
      <c r="S10511" s="1">
        <v>1</v>
      </c>
      <c r="T10511" s="1">
        <v>1</v>
      </c>
      <c r="U10511" s="1">
        <v>1</v>
      </c>
      <c r="V10511" s="1">
        <v>1</v>
      </c>
      <c r="W10511" s="1">
        <v>1</v>
      </c>
      <c r="X10511" s="1">
        <v>1</v>
      </c>
      <c r="Y10511" s="1">
        <v>1</v>
      </c>
      <c r="Z10511" s="1">
        <v>1</v>
      </c>
      <c r="AA10511" s="1">
        <v>1</v>
      </c>
      <c r="AB10511" s="1">
        <v>1</v>
      </c>
      <c r="AC10511" s="1">
        <v>1</v>
      </c>
      <c r="AD10511" s="1">
        <v>1</v>
      </c>
      <c r="AE10511" s="1">
        <v>1</v>
      </c>
      <c r="AF10511" s="1">
        <v>1</v>
      </c>
      <c r="AG10511" s="1">
        <v>1</v>
      </c>
      <c r="AH10511" s="1">
        <v>1</v>
      </c>
      <c r="AI10511" s="1">
        <v>1</v>
      </c>
      <c r="AJ10511" s="1">
        <v>1</v>
      </c>
      <c r="AK10511" s="1">
        <v>1</v>
      </c>
      <c r="AL10511" s="1">
        <v>1</v>
      </c>
      <c r="AM10511" s="1">
        <v>1</v>
      </c>
    </row>
    <row r="10512" spans="1:39" x14ac:dyDescent="0.25">
      <c r="A10512" t="s">
        <v>22722</v>
      </c>
      <c r="B10512" s="17">
        <v>1.5</v>
      </c>
      <c r="C10512" s="17">
        <v>3</v>
      </c>
      <c r="D10512" s="17">
        <v>3</v>
      </c>
      <c r="E10512" t="s">
        <v>9022</v>
      </c>
      <c r="F10512" s="12" t="s">
        <v>5165</v>
      </c>
      <c r="G10512" s="1" t="s">
        <v>4962</v>
      </c>
      <c r="H10512" t="s">
        <v>3985</v>
      </c>
      <c r="I10512" t="s">
        <v>9810</v>
      </c>
      <c r="J10512" s="1">
        <v>52.47851</v>
      </c>
      <c r="K10512" s="1">
        <v>45.245773</v>
      </c>
      <c r="L10512" t="s">
        <v>510</v>
      </c>
      <c r="M10512" s="1">
        <v>1</v>
      </c>
      <c r="N10512" s="1">
        <v>1</v>
      </c>
      <c r="O10512" s="1">
        <v>1</v>
      </c>
      <c r="P10512" s="1">
        <v>1</v>
      </c>
      <c r="Q10512" s="1">
        <v>1</v>
      </c>
      <c r="R10512" s="1">
        <v>1</v>
      </c>
      <c r="S10512" s="1">
        <v>1</v>
      </c>
      <c r="T10512" s="1">
        <v>1</v>
      </c>
      <c r="U10512" s="1">
        <v>1</v>
      </c>
      <c r="V10512" s="1">
        <v>1</v>
      </c>
      <c r="W10512" s="1">
        <v>1</v>
      </c>
      <c r="X10512" s="1">
        <v>1</v>
      </c>
      <c r="Y10512" s="1">
        <v>1</v>
      </c>
      <c r="Z10512" s="1">
        <v>1</v>
      </c>
      <c r="AA10512" s="1">
        <v>1</v>
      </c>
      <c r="AB10512" s="1">
        <v>1</v>
      </c>
      <c r="AC10512" s="1">
        <v>1</v>
      </c>
      <c r="AD10512" s="1">
        <v>1</v>
      </c>
      <c r="AE10512" s="1">
        <v>1</v>
      </c>
      <c r="AF10512" s="1">
        <v>1</v>
      </c>
      <c r="AG10512" s="1">
        <v>1</v>
      </c>
      <c r="AH10512" s="1">
        <v>1</v>
      </c>
      <c r="AI10512" s="1">
        <v>1</v>
      </c>
      <c r="AJ10512" s="1">
        <v>1</v>
      </c>
      <c r="AK10512" s="1">
        <v>1</v>
      </c>
      <c r="AL10512" s="1">
        <v>1</v>
      </c>
      <c r="AM10512" s="1">
        <v>1</v>
      </c>
    </row>
    <row r="10513" spans="1:39" x14ac:dyDescent="0.25">
      <c r="A10513" t="s">
        <v>22723</v>
      </c>
      <c r="B10513" s="17">
        <v>1.5</v>
      </c>
      <c r="C10513" s="17">
        <v>3</v>
      </c>
      <c r="D10513" s="17">
        <v>3</v>
      </c>
      <c r="E10513" t="s">
        <v>9022</v>
      </c>
      <c r="F10513" s="12" t="s">
        <v>5165</v>
      </c>
      <c r="G10513" s="1" t="s">
        <v>3925</v>
      </c>
      <c r="H10513" t="s">
        <v>3985</v>
      </c>
      <c r="I10513" t="s">
        <v>9811</v>
      </c>
      <c r="J10513" s="1">
        <v>53.252406999999998</v>
      </c>
      <c r="K10513" s="1">
        <v>45.679955</v>
      </c>
      <c r="L10513" t="s">
        <v>510</v>
      </c>
      <c r="M10513" s="1">
        <v>1</v>
      </c>
      <c r="N10513" s="1">
        <v>1</v>
      </c>
      <c r="O10513" s="1">
        <v>1</v>
      </c>
      <c r="P10513" s="1">
        <v>1</v>
      </c>
      <c r="Q10513" s="1">
        <v>1</v>
      </c>
      <c r="R10513" s="1">
        <v>1</v>
      </c>
      <c r="S10513" s="1">
        <v>1</v>
      </c>
      <c r="T10513" s="1">
        <v>1</v>
      </c>
      <c r="U10513" s="1">
        <v>1</v>
      </c>
      <c r="V10513" s="1">
        <v>1</v>
      </c>
      <c r="W10513" s="1">
        <v>1</v>
      </c>
      <c r="X10513" s="1">
        <v>1</v>
      </c>
      <c r="Y10513" s="1">
        <v>1</v>
      </c>
      <c r="Z10513" s="1">
        <v>1</v>
      </c>
      <c r="AA10513" s="1">
        <v>1</v>
      </c>
      <c r="AB10513" s="1">
        <v>1</v>
      </c>
      <c r="AC10513" s="1">
        <v>1</v>
      </c>
      <c r="AD10513" s="1">
        <v>1</v>
      </c>
      <c r="AE10513" s="1">
        <v>1</v>
      </c>
      <c r="AF10513" s="1">
        <v>1</v>
      </c>
      <c r="AG10513" s="1">
        <v>1</v>
      </c>
      <c r="AH10513" s="1">
        <v>1</v>
      </c>
      <c r="AI10513" s="1">
        <v>1</v>
      </c>
      <c r="AJ10513" s="1">
        <v>1</v>
      </c>
      <c r="AK10513" s="1">
        <v>1</v>
      </c>
      <c r="AL10513" s="1">
        <v>1</v>
      </c>
      <c r="AM10513" s="1">
        <v>1</v>
      </c>
    </row>
    <row r="10514" spans="1:39" x14ac:dyDescent="0.25">
      <c r="A10514" t="s">
        <v>22724</v>
      </c>
      <c r="B10514" s="17">
        <v>1.5</v>
      </c>
      <c r="C10514" s="17">
        <v>3</v>
      </c>
      <c r="D10514" s="17">
        <v>3</v>
      </c>
      <c r="E10514" t="s">
        <v>9022</v>
      </c>
      <c r="F10514" s="12" t="s">
        <v>9812</v>
      </c>
      <c r="G10514" s="1" t="s">
        <v>37</v>
      </c>
      <c r="H10514" t="s">
        <v>3985</v>
      </c>
      <c r="I10514" t="s">
        <v>9813</v>
      </c>
      <c r="J10514" s="1">
        <v>53.506396000000002</v>
      </c>
      <c r="K10514" s="1">
        <v>42.617725</v>
      </c>
      <c r="L10514" t="s">
        <v>510</v>
      </c>
      <c r="M10514" s="1">
        <v>1</v>
      </c>
      <c r="N10514" s="1">
        <v>1</v>
      </c>
      <c r="O10514" s="1">
        <v>1</v>
      </c>
      <c r="P10514" s="1">
        <v>1</v>
      </c>
      <c r="Q10514" s="1">
        <v>1</v>
      </c>
      <c r="R10514" s="1">
        <v>1</v>
      </c>
      <c r="S10514" s="1">
        <v>1</v>
      </c>
      <c r="T10514" s="1">
        <v>1</v>
      </c>
      <c r="U10514" s="1">
        <v>1</v>
      </c>
      <c r="V10514" s="1">
        <v>1</v>
      </c>
      <c r="W10514" s="1">
        <v>1</v>
      </c>
      <c r="X10514" s="1">
        <v>1</v>
      </c>
      <c r="Y10514" s="1">
        <v>1</v>
      </c>
      <c r="Z10514" s="1">
        <v>1</v>
      </c>
      <c r="AA10514" s="1">
        <v>1</v>
      </c>
      <c r="AB10514" s="1">
        <v>1</v>
      </c>
      <c r="AC10514" s="1">
        <v>1</v>
      </c>
      <c r="AD10514" s="1">
        <v>1</v>
      </c>
      <c r="AE10514" s="1">
        <v>1</v>
      </c>
      <c r="AF10514" s="1">
        <v>1</v>
      </c>
      <c r="AG10514" s="1">
        <v>1</v>
      </c>
      <c r="AH10514" s="1">
        <v>1</v>
      </c>
      <c r="AI10514" s="1">
        <v>1</v>
      </c>
      <c r="AJ10514" s="1">
        <v>1</v>
      </c>
      <c r="AK10514" s="1">
        <v>1</v>
      </c>
      <c r="AL10514" s="1">
        <v>1</v>
      </c>
      <c r="AM10514" s="1">
        <v>1</v>
      </c>
    </row>
    <row r="10515" spans="1:39" x14ac:dyDescent="0.25">
      <c r="A10515" t="s">
        <v>22725</v>
      </c>
      <c r="B10515" s="17">
        <v>3.5</v>
      </c>
      <c r="C10515" s="17">
        <v>3</v>
      </c>
      <c r="D10515" s="17">
        <v>3</v>
      </c>
      <c r="E10515" t="s">
        <v>4050</v>
      </c>
      <c r="F10515" s="12" t="s">
        <v>187</v>
      </c>
      <c r="G10515" s="1" t="s">
        <v>3925</v>
      </c>
      <c r="H10515" t="s">
        <v>3906</v>
      </c>
      <c r="I10515" t="s">
        <v>9814</v>
      </c>
      <c r="J10515" s="1">
        <v>53.361244999999997</v>
      </c>
      <c r="K10515" s="1">
        <v>49.458542000000001</v>
      </c>
      <c r="L10515" t="s">
        <v>38</v>
      </c>
      <c r="M10515" s="1">
        <v>1</v>
      </c>
      <c r="N10515" s="1">
        <v>1</v>
      </c>
      <c r="O10515" s="1">
        <v>1</v>
      </c>
      <c r="R10515" s="1">
        <v>1</v>
      </c>
      <c r="S10515" s="1">
        <v>1</v>
      </c>
      <c r="T10515" s="1">
        <v>1</v>
      </c>
      <c r="V10515" s="1">
        <v>1</v>
      </c>
      <c r="Z10515" s="1">
        <v>1</v>
      </c>
      <c r="AA10515" s="1">
        <v>1</v>
      </c>
      <c r="AB10515" s="1">
        <v>1</v>
      </c>
      <c r="AC10515" s="1">
        <v>1</v>
      </c>
      <c r="AD10515" s="1">
        <v>1</v>
      </c>
      <c r="AE10515" s="1">
        <v>1</v>
      </c>
      <c r="AF10515" s="1">
        <v>1</v>
      </c>
      <c r="AG10515" s="1">
        <v>1</v>
      </c>
      <c r="AH10515" s="1">
        <v>1</v>
      </c>
      <c r="AI10515" s="1">
        <v>1</v>
      </c>
      <c r="AJ10515" s="1">
        <v>1</v>
      </c>
      <c r="AK10515" s="1">
        <v>1</v>
      </c>
      <c r="AM10515" s="1">
        <v>1</v>
      </c>
    </row>
    <row r="10516" spans="1:39" x14ac:dyDescent="0.25">
      <c r="A10516" t="s">
        <v>22726</v>
      </c>
      <c r="B10516" s="17">
        <v>1.5</v>
      </c>
      <c r="C10516" s="17">
        <v>3</v>
      </c>
      <c r="D10516" s="17">
        <v>3</v>
      </c>
      <c r="E10516" t="s">
        <v>9022</v>
      </c>
      <c r="F10516" s="12" t="s">
        <v>9812</v>
      </c>
      <c r="G10516" s="1" t="s">
        <v>37</v>
      </c>
      <c r="H10516" t="s">
        <v>3985</v>
      </c>
      <c r="I10516" t="s">
        <v>9815</v>
      </c>
      <c r="J10516" s="1">
        <v>53.196610999999997</v>
      </c>
      <c r="K10516" s="1">
        <v>43.021844000000002</v>
      </c>
      <c r="L10516" t="s">
        <v>510</v>
      </c>
      <c r="M10516" s="1">
        <v>1</v>
      </c>
      <c r="N10516" s="1">
        <v>1</v>
      </c>
      <c r="O10516" s="1">
        <v>1</v>
      </c>
      <c r="P10516" s="1">
        <v>1</v>
      </c>
      <c r="Q10516" s="1">
        <v>1</v>
      </c>
      <c r="R10516" s="1">
        <v>1</v>
      </c>
      <c r="S10516" s="1">
        <v>1</v>
      </c>
      <c r="T10516" s="1">
        <v>1</v>
      </c>
      <c r="U10516" s="1">
        <v>1</v>
      </c>
      <c r="V10516" s="1">
        <v>1</v>
      </c>
      <c r="W10516" s="1">
        <v>1</v>
      </c>
      <c r="X10516" s="1">
        <v>1</v>
      </c>
      <c r="Y10516" s="1">
        <v>1</v>
      </c>
      <c r="Z10516" s="1">
        <v>1</v>
      </c>
      <c r="AA10516" s="1">
        <v>1</v>
      </c>
      <c r="AB10516" s="1">
        <v>1</v>
      </c>
      <c r="AC10516" s="1">
        <v>1</v>
      </c>
      <c r="AD10516" s="1">
        <v>1</v>
      </c>
      <c r="AE10516" s="1">
        <v>1</v>
      </c>
      <c r="AF10516" s="1">
        <v>1</v>
      </c>
      <c r="AG10516" s="1">
        <v>1</v>
      </c>
      <c r="AH10516" s="1">
        <v>1</v>
      </c>
      <c r="AI10516" s="1">
        <v>1</v>
      </c>
      <c r="AJ10516" s="1">
        <v>1</v>
      </c>
      <c r="AK10516" s="1">
        <v>1</v>
      </c>
      <c r="AL10516" s="1">
        <v>1</v>
      </c>
      <c r="AM10516" s="1">
        <v>1</v>
      </c>
    </row>
    <row r="10517" spans="1:39" x14ac:dyDescent="0.25">
      <c r="A10517" t="s">
        <v>22727</v>
      </c>
      <c r="B10517" s="17">
        <v>1.5</v>
      </c>
      <c r="C10517" s="17">
        <v>3</v>
      </c>
      <c r="D10517" s="17">
        <v>3</v>
      </c>
      <c r="E10517" t="s">
        <v>9022</v>
      </c>
      <c r="F10517" s="12" t="s">
        <v>9812</v>
      </c>
      <c r="G10517" s="1" t="s">
        <v>37</v>
      </c>
      <c r="H10517" t="s">
        <v>3985</v>
      </c>
      <c r="I10517" t="s">
        <v>9816</v>
      </c>
      <c r="J10517" s="1">
        <v>53.029966000000002</v>
      </c>
      <c r="K10517" s="1">
        <v>43.167713999999997</v>
      </c>
      <c r="L10517" t="s">
        <v>510</v>
      </c>
      <c r="M10517" s="1">
        <v>1</v>
      </c>
      <c r="N10517" s="1">
        <v>1</v>
      </c>
      <c r="O10517" s="1">
        <v>1</v>
      </c>
      <c r="P10517" s="1">
        <v>1</v>
      </c>
      <c r="Q10517" s="1">
        <v>1</v>
      </c>
      <c r="R10517" s="1">
        <v>1</v>
      </c>
      <c r="S10517" s="1">
        <v>1</v>
      </c>
      <c r="T10517" s="1">
        <v>1</v>
      </c>
      <c r="U10517" s="1">
        <v>1</v>
      </c>
      <c r="V10517" s="1">
        <v>1</v>
      </c>
      <c r="W10517" s="1">
        <v>1</v>
      </c>
      <c r="X10517" s="1">
        <v>1</v>
      </c>
      <c r="Y10517" s="1">
        <v>1</v>
      </c>
      <c r="Z10517" s="1">
        <v>1</v>
      </c>
      <c r="AA10517" s="1">
        <v>1</v>
      </c>
      <c r="AB10517" s="1">
        <v>1</v>
      </c>
      <c r="AC10517" s="1">
        <v>1</v>
      </c>
      <c r="AD10517" s="1">
        <v>1</v>
      </c>
      <c r="AE10517" s="1">
        <v>1</v>
      </c>
      <c r="AF10517" s="1">
        <v>1</v>
      </c>
      <c r="AG10517" s="1">
        <v>1</v>
      </c>
      <c r="AH10517" s="1">
        <v>1</v>
      </c>
      <c r="AI10517" s="1">
        <v>1</v>
      </c>
      <c r="AJ10517" s="1">
        <v>1</v>
      </c>
      <c r="AK10517" s="1">
        <v>1</v>
      </c>
      <c r="AL10517" s="1">
        <v>1</v>
      </c>
      <c r="AM10517" s="1">
        <v>1</v>
      </c>
    </row>
    <row r="10518" spans="1:39" x14ac:dyDescent="0.25">
      <c r="A10518" t="s">
        <v>22728</v>
      </c>
      <c r="B10518" s="17">
        <v>1.5</v>
      </c>
      <c r="C10518" s="17">
        <v>3</v>
      </c>
      <c r="D10518" s="17">
        <v>3</v>
      </c>
      <c r="E10518" t="s">
        <v>9022</v>
      </c>
      <c r="F10518" s="12" t="s">
        <v>9812</v>
      </c>
      <c r="G10518" s="1" t="s">
        <v>5260</v>
      </c>
      <c r="H10518" t="s">
        <v>3985</v>
      </c>
      <c r="I10518" t="s">
        <v>9817</v>
      </c>
      <c r="J10518" s="1">
        <v>52.980080999999998</v>
      </c>
      <c r="K10518" s="1">
        <v>43.444220999999999</v>
      </c>
      <c r="L10518" t="s">
        <v>510</v>
      </c>
      <c r="M10518" s="1">
        <v>1</v>
      </c>
      <c r="N10518" s="1">
        <v>1</v>
      </c>
      <c r="O10518" s="1">
        <v>1</v>
      </c>
      <c r="P10518" s="1">
        <v>1</v>
      </c>
      <c r="Q10518" s="1">
        <v>1</v>
      </c>
      <c r="R10518" s="1">
        <v>1</v>
      </c>
      <c r="S10518" s="1">
        <v>1</v>
      </c>
      <c r="T10518" s="1">
        <v>1</v>
      </c>
      <c r="U10518" s="1">
        <v>1</v>
      </c>
      <c r="V10518" s="1">
        <v>1</v>
      </c>
      <c r="W10518" s="1">
        <v>1</v>
      </c>
      <c r="X10518" s="1">
        <v>1</v>
      </c>
      <c r="Y10518" s="1">
        <v>1</v>
      </c>
      <c r="Z10518" s="1">
        <v>1</v>
      </c>
      <c r="AA10518" s="1">
        <v>1</v>
      </c>
      <c r="AB10518" s="1">
        <v>1</v>
      </c>
      <c r="AC10518" s="1">
        <v>1</v>
      </c>
      <c r="AD10518" s="1">
        <v>1</v>
      </c>
      <c r="AE10518" s="1">
        <v>1</v>
      </c>
      <c r="AF10518" s="1">
        <v>1</v>
      </c>
      <c r="AG10518" s="1">
        <v>1</v>
      </c>
      <c r="AH10518" s="1">
        <v>1</v>
      </c>
      <c r="AI10518" s="1">
        <v>1</v>
      </c>
      <c r="AJ10518" s="1">
        <v>1</v>
      </c>
      <c r="AK10518" s="1">
        <v>1</v>
      </c>
      <c r="AL10518" s="1">
        <v>1</v>
      </c>
      <c r="AM10518" s="1">
        <v>1</v>
      </c>
    </row>
    <row r="10519" spans="1:39" x14ac:dyDescent="0.25">
      <c r="A10519" t="s">
        <v>22729</v>
      </c>
      <c r="B10519" s="17">
        <v>1.5</v>
      </c>
      <c r="C10519" s="17">
        <v>3</v>
      </c>
      <c r="D10519" s="17">
        <v>3</v>
      </c>
      <c r="E10519" t="s">
        <v>9022</v>
      </c>
      <c r="F10519" s="12" t="s">
        <v>61</v>
      </c>
      <c r="G10519" s="1" t="s">
        <v>3925</v>
      </c>
      <c r="H10519" t="s">
        <v>3985</v>
      </c>
      <c r="I10519" t="s">
        <v>9818</v>
      </c>
      <c r="J10519" s="1">
        <v>53.086226000000003</v>
      </c>
      <c r="K10519" s="1">
        <v>46.022100000000002</v>
      </c>
      <c r="L10519" t="s">
        <v>510</v>
      </c>
      <c r="M10519" s="1">
        <v>1</v>
      </c>
      <c r="N10519" s="1">
        <v>1</v>
      </c>
      <c r="O10519" s="1">
        <v>1</v>
      </c>
      <c r="P10519" s="1">
        <v>1</v>
      </c>
      <c r="Q10519" s="1">
        <v>1</v>
      </c>
      <c r="R10519" s="1">
        <v>1</v>
      </c>
      <c r="S10519" s="1">
        <v>1</v>
      </c>
      <c r="T10519" s="1">
        <v>1</v>
      </c>
      <c r="U10519" s="1">
        <v>1</v>
      </c>
      <c r="V10519" s="1">
        <v>1</v>
      </c>
      <c r="W10519" s="1">
        <v>1</v>
      </c>
      <c r="X10519" s="1">
        <v>1</v>
      </c>
      <c r="Y10519" s="1">
        <v>1</v>
      </c>
      <c r="Z10519" s="1">
        <v>1</v>
      </c>
      <c r="AA10519" s="1">
        <v>1</v>
      </c>
      <c r="AB10519" s="1">
        <v>1</v>
      </c>
      <c r="AC10519" s="1">
        <v>1</v>
      </c>
      <c r="AD10519" s="1">
        <v>1</v>
      </c>
      <c r="AE10519" s="1">
        <v>1</v>
      </c>
      <c r="AF10519" s="1">
        <v>1</v>
      </c>
      <c r="AG10519" s="1">
        <v>1</v>
      </c>
      <c r="AH10519" s="1">
        <v>1</v>
      </c>
      <c r="AI10519" s="1">
        <v>1</v>
      </c>
      <c r="AJ10519" s="1">
        <v>1</v>
      </c>
      <c r="AK10519" s="1">
        <v>1</v>
      </c>
      <c r="AL10519" s="1">
        <v>1</v>
      </c>
      <c r="AM10519" s="1">
        <v>1</v>
      </c>
    </row>
    <row r="10520" spans="1:39" x14ac:dyDescent="0.25">
      <c r="A10520" t="s">
        <v>22730</v>
      </c>
      <c r="B10520" s="17">
        <v>1.5</v>
      </c>
      <c r="C10520" s="17">
        <v>3</v>
      </c>
      <c r="D10520" s="17">
        <v>3</v>
      </c>
      <c r="E10520" t="s">
        <v>9022</v>
      </c>
      <c r="F10520" s="12" t="s">
        <v>61</v>
      </c>
      <c r="G10520" s="1" t="s">
        <v>3925</v>
      </c>
      <c r="H10520" t="s">
        <v>3985</v>
      </c>
      <c r="I10520" t="s">
        <v>9819</v>
      </c>
      <c r="J10520" s="1">
        <v>53.083931</v>
      </c>
      <c r="K10520" s="1">
        <v>46.019745</v>
      </c>
      <c r="L10520" t="s">
        <v>510</v>
      </c>
      <c r="M10520" s="1">
        <v>1</v>
      </c>
      <c r="N10520" s="1">
        <v>1</v>
      </c>
      <c r="O10520" s="1">
        <v>1</v>
      </c>
      <c r="P10520" s="1">
        <v>1</v>
      </c>
      <c r="Q10520" s="1">
        <v>1</v>
      </c>
      <c r="R10520" s="1">
        <v>1</v>
      </c>
      <c r="S10520" s="1">
        <v>1</v>
      </c>
      <c r="T10520" s="1">
        <v>1</v>
      </c>
      <c r="U10520" s="1">
        <v>1</v>
      </c>
      <c r="V10520" s="1">
        <v>1</v>
      </c>
      <c r="W10520" s="1">
        <v>1</v>
      </c>
      <c r="X10520" s="1">
        <v>1</v>
      </c>
      <c r="Y10520" s="1">
        <v>1</v>
      </c>
      <c r="Z10520" s="1">
        <v>1</v>
      </c>
      <c r="AA10520" s="1">
        <v>1</v>
      </c>
      <c r="AB10520" s="1">
        <v>1</v>
      </c>
      <c r="AC10520" s="1">
        <v>1</v>
      </c>
      <c r="AD10520" s="1">
        <v>1</v>
      </c>
      <c r="AE10520" s="1">
        <v>1</v>
      </c>
      <c r="AF10520" s="1">
        <v>1</v>
      </c>
      <c r="AG10520" s="1">
        <v>1</v>
      </c>
      <c r="AH10520" s="1">
        <v>1</v>
      </c>
      <c r="AI10520" s="1">
        <v>1</v>
      </c>
      <c r="AJ10520" s="1">
        <v>1</v>
      </c>
      <c r="AK10520" s="1">
        <v>1</v>
      </c>
      <c r="AL10520" s="1">
        <v>1</v>
      </c>
      <c r="AM10520" s="1">
        <v>1</v>
      </c>
    </row>
    <row r="10521" spans="1:39" x14ac:dyDescent="0.25">
      <c r="A10521" t="s">
        <v>22731</v>
      </c>
      <c r="B10521" s="17">
        <v>4</v>
      </c>
      <c r="C10521" s="17">
        <v>4</v>
      </c>
      <c r="D10521" s="17">
        <v>4</v>
      </c>
      <c r="E10521" t="s">
        <v>5161</v>
      </c>
      <c r="F10521" s="12" t="s">
        <v>5162</v>
      </c>
      <c r="G10521" s="1" t="s">
        <v>4147</v>
      </c>
      <c r="H10521" t="s">
        <v>3895</v>
      </c>
      <c r="I10521" t="s">
        <v>9820</v>
      </c>
      <c r="J10521" s="1">
        <v>45.221387999999997</v>
      </c>
      <c r="K10521" s="1">
        <v>39.683020999999997</v>
      </c>
      <c r="L10521" t="s">
        <v>38</v>
      </c>
      <c r="M10521" s="1">
        <v>1</v>
      </c>
      <c r="N10521" s="1">
        <v>1</v>
      </c>
      <c r="O10521" s="1">
        <v>1</v>
      </c>
      <c r="R10521" s="1">
        <v>1</v>
      </c>
      <c r="S10521" s="1">
        <v>1</v>
      </c>
      <c r="T10521" s="1">
        <v>1</v>
      </c>
      <c r="V10521" s="1">
        <v>1</v>
      </c>
      <c r="Z10521" s="1">
        <v>1</v>
      </c>
      <c r="AA10521" s="1">
        <v>1</v>
      </c>
      <c r="AB10521" s="1">
        <v>1</v>
      </c>
      <c r="AC10521" s="1">
        <v>1</v>
      </c>
      <c r="AD10521" s="1">
        <v>1</v>
      </c>
      <c r="AE10521" s="1">
        <v>1</v>
      </c>
      <c r="AF10521" s="1">
        <v>1</v>
      </c>
      <c r="AG10521" s="1">
        <v>1</v>
      </c>
      <c r="AH10521" s="1">
        <v>1</v>
      </c>
      <c r="AI10521" s="1">
        <v>1</v>
      </c>
      <c r="AJ10521" s="1">
        <v>1</v>
      </c>
      <c r="AK10521" s="1">
        <v>1</v>
      </c>
      <c r="AM10521" s="1">
        <v>1</v>
      </c>
    </row>
    <row r="10522" spans="1:39" x14ac:dyDescent="0.25">
      <c r="A10522" t="s">
        <v>22732</v>
      </c>
      <c r="B10522" s="17">
        <v>4</v>
      </c>
      <c r="C10522" s="17">
        <v>4</v>
      </c>
      <c r="D10522" s="17">
        <v>4</v>
      </c>
      <c r="E10522" t="s">
        <v>5161</v>
      </c>
      <c r="F10522" s="12" t="s">
        <v>5162</v>
      </c>
      <c r="G10522" s="1" t="s">
        <v>4152</v>
      </c>
      <c r="H10522" t="s">
        <v>3895</v>
      </c>
      <c r="I10522" t="s">
        <v>9821</v>
      </c>
      <c r="J10522" s="1">
        <v>44.772866</v>
      </c>
      <c r="K10522" s="1">
        <v>39.905118000000002</v>
      </c>
      <c r="L10522" t="s">
        <v>38</v>
      </c>
      <c r="M10522" s="1">
        <v>1</v>
      </c>
      <c r="N10522" s="1">
        <v>1</v>
      </c>
      <c r="O10522" s="1">
        <v>1</v>
      </c>
      <c r="R10522" s="1">
        <v>1</v>
      </c>
      <c r="S10522" s="1">
        <v>1</v>
      </c>
      <c r="T10522" s="1">
        <v>1</v>
      </c>
      <c r="V10522" s="1">
        <v>1</v>
      </c>
      <c r="Z10522" s="1">
        <v>1</v>
      </c>
      <c r="AA10522" s="1">
        <v>1</v>
      </c>
      <c r="AB10522" s="1">
        <v>1</v>
      </c>
      <c r="AC10522" s="1">
        <v>1</v>
      </c>
      <c r="AD10522" s="1">
        <v>1</v>
      </c>
      <c r="AE10522" s="1">
        <v>1</v>
      </c>
      <c r="AF10522" s="1">
        <v>1</v>
      </c>
      <c r="AG10522" s="1">
        <v>1</v>
      </c>
      <c r="AH10522" s="1">
        <v>1</v>
      </c>
      <c r="AI10522" s="1">
        <v>1</v>
      </c>
      <c r="AJ10522" s="1">
        <v>1</v>
      </c>
      <c r="AK10522" s="1">
        <v>1</v>
      </c>
      <c r="AM10522" s="1">
        <v>1</v>
      </c>
    </row>
    <row r="10523" spans="1:39" x14ac:dyDescent="0.25">
      <c r="A10523" t="s">
        <v>22733</v>
      </c>
      <c r="B10523" s="17">
        <v>4</v>
      </c>
      <c r="C10523" s="17">
        <v>4</v>
      </c>
      <c r="D10523" s="17">
        <v>4</v>
      </c>
      <c r="E10523" t="s">
        <v>5177</v>
      </c>
      <c r="F10523" s="12" t="s">
        <v>5162</v>
      </c>
      <c r="G10523" s="1" t="s">
        <v>4398</v>
      </c>
      <c r="H10523" t="s">
        <v>3895</v>
      </c>
      <c r="I10523" t="s">
        <v>9822</v>
      </c>
      <c r="J10523" s="1">
        <v>44.982064999999999</v>
      </c>
      <c r="K10523" s="1">
        <v>41.111277999999999</v>
      </c>
      <c r="L10523" t="s">
        <v>38</v>
      </c>
      <c r="M10523" s="1">
        <v>1</v>
      </c>
      <c r="N10523" s="1">
        <v>1</v>
      </c>
      <c r="O10523" s="1">
        <v>1</v>
      </c>
      <c r="R10523" s="1">
        <v>1</v>
      </c>
      <c r="S10523" s="1">
        <v>1</v>
      </c>
      <c r="T10523" s="1">
        <v>1</v>
      </c>
      <c r="V10523" s="1">
        <v>1</v>
      </c>
      <c r="Z10523" s="1">
        <v>1</v>
      </c>
      <c r="AA10523" s="1">
        <v>1</v>
      </c>
      <c r="AB10523" s="1">
        <v>1</v>
      </c>
      <c r="AC10523" s="1">
        <v>1</v>
      </c>
      <c r="AD10523" s="1">
        <v>1</v>
      </c>
      <c r="AE10523" s="1">
        <v>1</v>
      </c>
      <c r="AF10523" s="1">
        <v>1</v>
      </c>
      <c r="AG10523" s="1">
        <v>1</v>
      </c>
      <c r="AH10523" s="1">
        <v>1</v>
      </c>
      <c r="AI10523" s="1">
        <v>1</v>
      </c>
      <c r="AJ10523" s="1">
        <v>1</v>
      </c>
      <c r="AK10523" s="1">
        <v>1</v>
      </c>
      <c r="AM10523" s="1">
        <v>1</v>
      </c>
    </row>
    <row r="10524" spans="1:39" x14ac:dyDescent="0.25">
      <c r="A10524" t="s">
        <v>22734</v>
      </c>
      <c r="B10524" s="17">
        <v>4</v>
      </c>
      <c r="C10524" s="17">
        <v>4</v>
      </c>
      <c r="D10524" s="17">
        <v>4</v>
      </c>
      <c r="E10524" t="s">
        <v>5177</v>
      </c>
      <c r="F10524" s="12" t="s">
        <v>5162</v>
      </c>
      <c r="G10524" s="1" t="s">
        <v>37</v>
      </c>
      <c r="H10524" t="s">
        <v>3895</v>
      </c>
      <c r="I10524" t="s">
        <v>9823</v>
      </c>
      <c r="J10524" s="1">
        <v>45.115763000000001</v>
      </c>
      <c r="K10524" s="1">
        <v>41.033096</v>
      </c>
      <c r="L10524" t="s">
        <v>38</v>
      </c>
      <c r="M10524" s="1">
        <v>1</v>
      </c>
      <c r="N10524" s="1">
        <v>1</v>
      </c>
      <c r="O10524" s="1">
        <v>1</v>
      </c>
      <c r="R10524" s="1">
        <v>1</v>
      </c>
      <c r="S10524" s="1">
        <v>1</v>
      </c>
      <c r="T10524" s="1">
        <v>1</v>
      </c>
      <c r="V10524" s="1">
        <v>1</v>
      </c>
      <c r="Z10524" s="1">
        <v>1</v>
      </c>
      <c r="AA10524" s="1">
        <v>1</v>
      </c>
      <c r="AB10524" s="1">
        <v>1</v>
      </c>
      <c r="AC10524" s="1">
        <v>1</v>
      </c>
      <c r="AD10524" s="1">
        <v>1</v>
      </c>
      <c r="AE10524" s="1">
        <v>1</v>
      </c>
      <c r="AF10524" s="1">
        <v>1</v>
      </c>
      <c r="AG10524" s="1">
        <v>1</v>
      </c>
      <c r="AH10524" s="1">
        <v>1</v>
      </c>
      <c r="AI10524" s="1">
        <v>1</v>
      </c>
      <c r="AJ10524" s="1">
        <v>1</v>
      </c>
      <c r="AK10524" s="1">
        <v>1</v>
      </c>
      <c r="AM10524" s="1">
        <v>1</v>
      </c>
    </row>
    <row r="10525" spans="1:39" x14ac:dyDescent="0.25">
      <c r="A10525" t="s">
        <v>22735</v>
      </c>
      <c r="B10525" s="17">
        <v>4</v>
      </c>
      <c r="C10525" s="17">
        <v>4</v>
      </c>
      <c r="D10525" s="17">
        <v>4</v>
      </c>
      <c r="E10525" t="s">
        <v>5177</v>
      </c>
      <c r="F10525" s="12" t="s">
        <v>5162</v>
      </c>
      <c r="G10525" s="1" t="s">
        <v>37</v>
      </c>
      <c r="H10525" t="s">
        <v>3932</v>
      </c>
      <c r="I10525" t="s">
        <v>9824</v>
      </c>
      <c r="J10525" s="1">
        <v>44.529218</v>
      </c>
      <c r="K10525" s="1">
        <v>40.166097999999998</v>
      </c>
      <c r="L10525" t="s">
        <v>38</v>
      </c>
      <c r="M10525" s="1">
        <v>1</v>
      </c>
      <c r="N10525" s="1">
        <v>1</v>
      </c>
      <c r="O10525" s="1">
        <v>1</v>
      </c>
      <c r="R10525" s="1">
        <v>1</v>
      </c>
      <c r="S10525" s="1">
        <v>1</v>
      </c>
      <c r="T10525" s="1">
        <v>1</v>
      </c>
      <c r="V10525" s="1">
        <v>1</v>
      </c>
      <c r="Z10525" s="1">
        <v>1</v>
      </c>
      <c r="AA10525" s="1">
        <v>1</v>
      </c>
      <c r="AB10525" s="1">
        <v>1</v>
      </c>
      <c r="AC10525" s="1">
        <v>1</v>
      </c>
      <c r="AD10525" s="1">
        <v>1</v>
      </c>
      <c r="AE10525" s="1">
        <v>1</v>
      </c>
      <c r="AF10525" s="1">
        <v>1</v>
      </c>
      <c r="AG10525" s="1">
        <v>1</v>
      </c>
      <c r="AH10525" s="1">
        <v>1</v>
      </c>
      <c r="AI10525" s="1">
        <v>1</v>
      </c>
      <c r="AJ10525" s="1">
        <v>1</v>
      </c>
      <c r="AK10525" s="1">
        <v>1</v>
      </c>
      <c r="AM10525" s="1">
        <v>1</v>
      </c>
    </row>
    <row r="10526" spans="1:39" x14ac:dyDescent="0.25">
      <c r="A10526" t="s">
        <v>22736</v>
      </c>
      <c r="B10526" s="17">
        <v>3.5</v>
      </c>
      <c r="C10526" s="17">
        <v>3</v>
      </c>
      <c r="D10526" s="17">
        <v>3</v>
      </c>
      <c r="E10526" t="s">
        <v>4050</v>
      </c>
      <c r="F10526" s="12" t="s">
        <v>187</v>
      </c>
      <c r="G10526" s="1" t="s">
        <v>3925</v>
      </c>
      <c r="H10526" t="s">
        <v>3906</v>
      </c>
      <c r="I10526" t="s">
        <v>9825</v>
      </c>
      <c r="J10526" s="1">
        <v>53.211674000000002</v>
      </c>
      <c r="K10526" s="1">
        <v>48.412557</v>
      </c>
      <c r="L10526" t="s">
        <v>38</v>
      </c>
      <c r="M10526" s="1">
        <v>1</v>
      </c>
      <c r="N10526" s="1">
        <v>1</v>
      </c>
      <c r="O10526" s="1">
        <v>1</v>
      </c>
      <c r="R10526" s="1">
        <v>1</v>
      </c>
      <c r="S10526" s="1">
        <v>1</v>
      </c>
      <c r="T10526" s="1">
        <v>1</v>
      </c>
      <c r="V10526" s="1">
        <v>1</v>
      </c>
      <c r="Z10526" s="1">
        <v>1</v>
      </c>
      <c r="AA10526" s="1">
        <v>1</v>
      </c>
      <c r="AB10526" s="1">
        <v>1</v>
      </c>
      <c r="AC10526" s="1">
        <v>1</v>
      </c>
      <c r="AD10526" s="1">
        <v>1</v>
      </c>
      <c r="AE10526" s="1">
        <v>1</v>
      </c>
      <c r="AF10526" s="1">
        <v>1</v>
      </c>
      <c r="AG10526" s="1">
        <v>1</v>
      </c>
      <c r="AH10526" s="1">
        <v>1</v>
      </c>
      <c r="AI10526" s="1">
        <v>1</v>
      </c>
      <c r="AJ10526" s="1">
        <v>1</v>
      </c>
      <c r="AK10526" s="1">
        <v>1</v>
      </c>
      <c r="AM10526" s="1">
        <v>1</v>
      </c>
    </row>
    <row r="10527" spans="1:39" x14ac:dyDescent="0.25">
      <c r="A10527" t="s">
        <v>22737</v>
      </c>
      <c r="B10527" s="17">
        <v>-1</v>
      </c>
      <c r="C10527" s="17">
        <v>3</v>
      </c>
      <c r="D10527" s="17">
        <v>3</v>
      </c>
      <c r="E10527" t="s">
        <v>4360</v>
      </c>
      <c r="F10527" s="12" t="s">
        <v>4361</v>
      </c>
      <c r="G10527" s="1" t="s">
        <v>5066</v>
      </c>
      <c r="H10527" t="s">
        <v>3954</v>
      </c>
      <c r="I10527" t="s">
        <v>9826</v>
      </c>
      <c r="J10527" s="1">
        <v>56.953733</v>
      </c>
      <c r="K10527" s="1">
        <v>57.526933999999997</v>
      </c>
      <c r="L10527" t="s">
        <v>510</v>
      </c>
      <c r="M10527" s="1">
        <v>1</v>
      </c>
      <c r="N10527" s="1">
        <v>1</v>
      </c>
      <c r="O10527" s="1">
        <v>1</v>
      </c>
      <c r="P10527" s="1">
        <v>1</v>
      </c>
      <c r="Q10527" s="1">
        <v>1</v>
      </c>
      <c r="U10527" s="1">
        <v>1</v>
      </c>
      <c r="W10527" s="1">
        <v>1</v>
      </c>
      <c r="X10527" s="1">
        <v>1</v>
      </c>
      <c r="Y10527" s="1">
        <v>1</v>
      </c>
      <c r="Z10527" s="1">
        <v>1</v>
      </c>
      <c r="AC10527" s="1">
        <v>1</v>
      </c>
      <c r="AD10527" s="1">
        <v>1</v>
      </c>
      <c r="AE10527" s="1">
        <v>1</v>
      </c>
      <c r="AF10527" s="1">
        <v>1</v>
      </c>
      <c r="AG10527" s="1">
        <v>1</v>
      </c>
      <c r="AL10527" s="1">
        <v>1</v>
      </c>
      <c r="AM10527" s="1">
        <v>1</v>
      </c>
    </row>
    <row r="10528" spans="1:39" x14ac:dyDescent="0.25">
      <c r="A10528" t="s">
        <v>22738</v>
      </c>
      <c r="B10528" s="17">
        <v>3.5</v>
      </c>
      <c r="C10528" s="17">
        <v>3</v>
      </c>
      <c r="D10528" s="17">
        <v>3</v>
      </c>
      <c r="E10528" t="s">
        <v>9153</v>
      </c>
      <c r="F10528" s="12" t="s">
        <v>9154</v>
      </c>
      <c r="G10528" s="1" t="s">
        <v>37</v>
      </c>
      <c r="H10528" t="s">
        <v>3906</v>
      </c>
      <c r="I10528" t="s">
        <v>9827</v>
      </c>
      <c r="J10528" s="1">
        <v>53.256886999999999</v>
      </c>
      <c r="K10528" s="1">
        <v>50.219582000000003</v>
      </c>
      <c r="L10528" t="s">
        <v>38</v>
      </c>
      <c r="M10528" s="1">
        <v>1</v>
      </c>
      <c r="N10528" s="1">
        <v>1</v>
      </c>
      <c r="O10528" s="1">
        <v>1</v>
      </c>
      <c r="Z10528" s="1">
        <v>1</v>
      </c>
      <c r="AC10528" s="1">
        <v>1</v>
      </c>
      <c r="AD10528" s="1">
        <v>1</v>
      </c>
      <c r="AE10528" s="1">
        <v>1</v>
      </c>
      <c r="AF10528" s="1">
        <v>1</v>
      </c>
      <c r="AG10528" s="1">
        <v>1</v>
      </c>
      <c r="AH10528" s="1">
        <v>1</v>
      </c>
      <c r="AI10528" s="1">
        <v>1</v>
      </c>
      <c r="AJ10528" s="1">
        <v>1</v>
      </c>
      <c r="AK10528" s="1">
        <v>1</v>
      </c>
      <c r="AM10528" s="1">
        <v>1</v>
      </c>
    </row>
    <row r="10529" spans="1:39" x14ac:dyDescent="0.25">
      <c r="A10529" t="s">
        <v>22739</v>
      </c>
      <c r="B10529" s="17">
        <v>3.5</v>
      </c>
      <c r="C10529" s="17">
        <v>3</v>
      </c>
      <c r="D10529" s="17">
        <v>3</v>
      </c>
      <c r="E10529" t="s">
        <v>9153</v>
      </c>
      <c r="F10529" s="12" t="s">
        <v>9154</v>
      </c>
      <c r="G10529" s="1" t="s">
        <v>37</v>
      </c>
      <c r="H10529" t="s">
        <v>3906</v>
      </c>
      <c r="I10529" t="s">
        <v>9828</v>
      </c>
      <c r="J10529" s="1">
        <v>53.343471000000001</v>
      </c>
      <c r="K10529" s="1">
        <v>50.234329000000002</v>
      </c>
      <c r="L10529" t="s">
        <v>38</v>
      </c>
      <c r="M10529" s="1">
        <v>1</v>
      </c>
      <c r="N10529" s="1">
        <v>1</v>
      </c>
      <c r="O10529" s="1">
        <v>1</v>
      </c>
      <c r="Z10529" s="1">
        <v>1</v>
      </c>
      <c r="AC10529" s="1">
        <v>1</v>
      </c>
      <c r="AD10529" s="1">
        <v>1</v>
      </c>
      <c r="AE10529" s="1">
        <v>1</v>
      </c>
      <c r="AF10529" s="1">
        <v>1</v>
      </c>
      <c r="AG10529" s="1">
        <v>1</v>
      </c>
      <c r="AH10529" s="1">
        <v>1</v>
      </c>
      <c r="AI10529" s="1">
        <v>1</v>
      </c>
      <c r="AJ10529" s="1">
        <v>1</v>
      </c>
      <c r="AK10529" s="1">
        <v>1</v>
      </c>
      <c r="AM10529" s="1">
        <v>1</v>
      </c>
    </row>
    <row r="10530" spans="1:39" x14ac:dyDescent="0.25">
      <c r="A10530" t="s">
        <v>22740</v>
      </c>
      <c r="B10530" s="17">
        <v>3.5</v>
      </c>
      <c r="C10530" s="17">
        <v>3</v>
      </c>
      <c r="D10530" s="17">
        <v>3</v>
      </c>
      <c r="E10530" t="s">
        <v>9153</v>
      </c>
      <c r="F10530" s="12" t="s">
        <v>9154</v>
      </c>
      <c r="G10530" s="1" t="s">
        <v>37</v>
      </c>
      <c r="H10530" t="s">
        <v>3906</v>
      </c>
      <c r="I10530" t="s">
        <v>9829</v>
      </c>
      <c r="J10530" s="1">
        <v>53.278725000000001</v>
      </c>
      <c r="K10530" s="1">
        <v>50.275230999999998</v>
      </c>
      <c r="L10530" t="s">
        <v>38</v>
      </c>
      <c r="M10530" s="1">
        <v>1</v>
      </c>
      <c r="N10530" s="1">
        <v>1</v>
      </c>
      <c r="O10530" s="1">
        <v>1</v>
      </c>
      <c r="Z10530" s="1">
        <v>1</v>
      </c>
      <c r="AC10530" s="1">
        <v>1</v>
      </c>
      <c r="AD10530" s="1">
        <v>1</v>
      </c>
      <c r="AE10530" s="1">
        <v>1</v>
      </c>
      <c r="AF10530" s="1">
        <v>1</v>
      </c>
      <c r="AG10530" s="1">
        <v>1</v>
      </c>
      <c r="AH10530" s="1">
        <v>1</v>
      </c>
      <c r="AI10530" s="1">
        <v>1</v>
      </c>
      <c r="AJ10530" s="1">
        <v>1</v>
      </c>
      <c r="AK10530" s="1">
        <v>1</v>
      </c>
      <c r="AM10530" s="1">
        <v>1</v>
      </c>
    </row>
    <row r="10531" spans="1:39" x14ac:dyDescent="0.25">
      <c r="A10531" t="s">
        <v>22741</v>
      </c>
      <c r="B10531" s="17">
        <v>3.5</v>
      </c>
      <c r="C10531" s="17">
        <v>3</v>
      </c>
      <c r="D10531" s="17">
        <v>3</v>
      </c>
      <c r="E10531" t="s">
        <v>9153</v>
      </c>
      <c r="F10531" s="12" t="s">
        <v>9154</v>
      </c>
      <c r="G10531" s="1" t="s">
        <v>37</v>
      </c>
      <c r="H10531" t="s">
        <v>3906</v>
      </c>
      <c r="I10531" t="s">
        <v>9830</v>
      </c>
      <c r="J10531" s="1">
        <v>53.275956000000001</v>
      </c>
      <c r="K10531" s="1">
        <v>50.265245</v>
      </c>
      <c r="L10531" t="s">
        <v>38</v>
      </c>
      <c r="M10531" s="1">
        <v>1</v>
      </c>
      <c r="N10531" s="1">
        <v>1</v>
      </c>
      <c r="O10531" s="1">
        <v>1</v>
      </c>
      <c r="Z10531" s="1">
        <v>1</v>
      </c>
      <c r="AC10531" s="1">
        <v>1</v>
      </c>
      <c r="AD10531" s="1">
        <v>1</v>
      </c>
      <c r="AE10531" s="1">
        <v>1</v>
      </c>
      <c r="AF10531" s="1">
        <v>1</v>
      </c>
      <c r="AG10531" s="1">
        <v>1</v>
      </c>
      <c r="AH10531" s="1">
        <v>1</v>
      </c>
      <c r="AI10531" s="1">
        <v>1</v>
      </c>
      <c r="AJ10531" s="1">
        <v>1</v>
      </c>
      <c r="AK10531" s="1">
        <v>1</v>
      </c>
      <c r="AM10531" s="1">
        <v>1</v>
      </c>
    </row>
    <row r="10532" spans="1:39" x14ac:dyDescent="0.25">
      <c r="A10532" t="s">
        <v>22742</v>
      </c>
      <c r="B10532" s="17">
        <v>3.5</v>
      </c>
      <c r="C10532" s="17">
        <v>3</v>
      </c>
      <c r="D10532" s="17">
        <v>3</v>
      </c>
      <c r="E10532" t="s">
        <v>9153</v>
      </c>
      <c r="F10532" s="12" t="s">
        <v>9154</v>
      </c>
      <c r="G10532" s="1" t="s">
        <v>37</v>
      </c>
      <c r="H10532" t="s">
        <v>3906</v>
      </c>
      <c r="I10532" t="s">
        <v>9831</v>
      </c>
      <c r="J10532" s="1">
        <v>53.264592999999998</v>
      </c>
      <c r="K10532" s="1">
        <v>50.285845000000002</v>
      </c>
      <c r="L10532" t="s">
        <v>38</v>
      </c>
      <c r="M10532" s="1">
        <v>1</v>
      </c>
      <c r="N10532" s="1">
        <v>1</v>
      </c>
      <c r="O10532" s="1">
        <v>1</v>
      </c>
      <c r="Z10532" s="1">
        <v>1</v>
      </c>
      <c r="AC10532" s="1">
        <v>1</v>
      </c>
      <c r="AD10532" s="1">
        <v>1</v>
      </c>
      <c r="AE10532" s="1">
        <v>1</v>
      </c>
      <c r="AF10532" s="1">
        <v>1</v>
      </c>
      <c r="AG10532" s="1">
        <v>1</v>
      </c>
      <c r="AH10532" s="1">
        <v>1</v>
      </c>
      <c r="AI10532" s="1">
        <v>1</v>
      </c>
      <c r="AJ10532" s="1">
        <v>1</v>
      </c>
      <c r="AK10532" s="1">
        <v>1</v>
      </c>
      <c r="AM10532" s="1">
        <v>1</v>
      </c>
    </row>
    <row r="10533" spans="1:39" x14ac:dyDescent="0.25">
      <c r="A10533" t="s">
        <v>22743</v>
      </c>
      <c r="B10533" s="17">
        <v>3.5</v>
      </c>
      <c r="C10533" s="17">
        <v>3</v>
      </c>
      <c r="D10533" s="17">
        <v>3</v>
      </c>
      <c r="E10533" t="s">
        <v>9153</v>
      </c>
      <c r="F10533" s="12" t="s">
        <v>9154</v>
      </c>
      <c r="G10533" s="1" t="s">
        <v>37</v>
      </c>
      <c r="H10533" t="s">
        <v>3906</v>
      </c>
      <c r="I10533" t="s">
        <v>9832</v>
      </c>
      <c r="J10533" s="1">
        <v>53.208382999999998</v>
      </c>
      <c r="K10533" s="1">
        <v>50.149281000000002</v>
      </c>
      <c r="L10533" t="s">
        <v>38</v>
      </c>
      <c r="M10533" s="1">
        <v>1</v>
      </c>
      <c r="N10533" s="1">
        <v>1</v>
      </c>
      <c r="O10533" s="1">
        <v>1</v>
      </c>
      <c r="Z10533" s="1">
        <v>1</v>
      </c>
      <c r="AC10533" s="1">
        <v>1</v>
      </c>
      <c r="AD10533" s="1">
        <v>1</v>
      </c>
      <c r="AE10533" s="1">
        <v>1</v>
      </c>
      <c r="AF10533" s="1">
        <v>1</v>
      </c>
      <c r="AG10533" s="1">
        <v>1</v>
      </c>
      <c r="AH10533" s="1">
        <v>1</v>
      </c>
      <c r="AI10533" s="1">
        <v>1</v>
      </c>
      <c r="AJ10533" s="1">
        <v>1</v>
      </c>
      <c r="AK10533" s="1">
        <v>1</v>
      </c>
      <c r="AM10533" s="1">
        <v>1</v>
      </c>
    </row>
    <row r="10534" spans="1:39" x14ac:dyDescent="0.25">
      <c r="A10534" t="s">
        <v>22744</v>
      </c>
      <c r="B10534" s="17">
        <v>3.5</v>
      </c>
      <c r="C10534" s="17">
        <v>3</v>
      </c>
      <c r="D10534" s="17">
        <v>3</v>
      </c>
      <c r="E10534" t="s">
        <v>9153</v>
      </c>
      <c r="F10534" s="12" t="s">
        <v>9154</v>
      </c>
      <c r="G10534" s="1" t="s">
        <v>37</v>
      </c>
      <c r="H10534" t="s">
        <v>3906</v>
      </c>
      <c r="I10534" t="s">
        <v>9833</v>
      </c>
      <c r="J10534" s="1">
        <v>53.144049000000003</v>
      </c>
      <c r="K10534" s="1">
        <v>50.050604</v>
      </c>
      <c r="L10534" t="s">
        <v>38</v>
      </c>
      <c r="M10534" s="1">
        <v>1</v>
      </c>
      <c r="N10534" s="1">
        <v>1</v>
      </c>
      <c r="O10534" s="1">
        <v>1</v>
      </c>
      <c r="Z10534" s="1">
        <v>1</v>
      </c>
      <c r="AC10534" s="1">
        <v>1</v>
      </c>
      <c r="AD10534" s="1">
        <v>1</v>
      </c>
      <c r="AE10534" s="1">
        <v>1</v>
      </c>
      <c r="AF10534" s="1">
        <v>1</v>
      </c>
      <c r="AG10534" s="1">
        <v>1</v>
      </c>
      <c r="AH10534" s="1">
        <v>1</v>
      </c>
      <c r="AI10534" s="1">
        <v>1</v>
      </c>
      <c r="AJ10534" s="1">
        <v>1</v>
      </c>
      <c r="AK10534" s="1">
        <v>1</v>
      </c>
      <c r="AM10534" s="1">
        <v>1</v>
      </c>
    </row>
    <row r="10535" spans="1:39" x14ac:dyDescent="0.25">
      <c r="A10535" t="s">
        <v>22745</v>
      </c>
      <c r="B10535" s="17">
        <v>3.5</v>
      </c>
      <c r="C10535" s="17">
        <v>3</v>
      </c>
      <c r="D10535" s="17">
        <v>3</v>
      </c>
      <c r="E10535" t="s">
        <v>4050</v>
      </c>
      <c r="F10535" s="12" t="s">
        <v>187</v>
      </c>
      <c r="G10535" s="1" t="s">
        <v>4300</v>
      </c>
      <c r="H10535" t="s">
        <v>3962</v>
      </c>
      <c r="I10535" t="s">
        <v>9834</v>
      </c>
      <c r="J10535" s="1">
        <v>56.570234999999997</v>
      </c>
      <c r="K10535" s="1">
        <v>47.864783000000003</v>
      </c>
      <c r="L10535" t="s">
        <v>38</v>
      </c>
      <c r="M10535" s="1">
        <v>1</v>
      </c>
      <c r="N10535" s="1">
        <v>1</v>
      </c>
      <c r="O10535" s="1">
        <v>1</v>
      </c>
      <c r="R10535" s="1">
        <v>1</v>
      </c>
      <c r="S10535" s="1">
        <v>1</v>
      </c>
      <c r="T10535" s="1">
        <v>1</v>
      </c>
      <c r="V10535" s="1">
        <v>1</v>
      </c>
      <c r="Z10535" s="1">
        <v>1</v>
      </c>
      <c r="AA10535" s="1">
        <v>1</v>
      </c>
      <c r="AB10535" s="1">
        <v>1</v>
      </c>
      <c r="AC10535" s="1">
        <v>1</v>
      </c>
      <c r="AD10535" s="1">
        <v>1</v>
      </c>
      <c r="AE10535" s="1">
        <v>1</v>
      </c>
      <c r="AF10535" s="1">
        <v>1</v>
      </c>
      <c r="AG10535" s="1">
        <v>1</v>
      </c>
      <c r="AH10535" s="1">
        <v>1</v>
      </c>
      <c r="AI10535" s="1">
        <v>1</v>
      </c>
      <c r="AJ10535" s="1">
        <v>1</v>
      </c>
      <c r="AK10535" s="1">
        <v>1</v>
      </c>
      <c r="AM10535" s="1">
        <v>1</v>
      </c>
    </row>
    <row r="10536" spans="1:39" x14ac:dyDescent="0.25">
      <c r="A10536" t="s">
        <v>22746</v>
      </c>
      <c r="B10536" s="17">
        <v>3.5</v>
      </c>
      <c r="C10536" s="17">
        <v>3</v>
      </c>
      <c r="D10536" s="17">
        <v>3</v>
      </c>
      <c r="E10536" t="s">
        <v>9153</v>
      </c>
      <c r="F10536" s="12" t="s">
        <v>9154</v>
      </c>
      <c r="G10536" s="1" t="s">
        <v>37</v>
      </c>
      <c r="H10536" t="s">
        <v>3906</v>
      </c>
      <c r="I10536" t="s">
        <v>9835</v>
      </c>
      <c r="J10536" s="1">
        <v>53.305895999999997</v>
      </c>
      <c r="K10536" s="1">
        <v>50.279245000000003</v>
      </c>
      <c r="L10536" t="s">
        <v>38</v>
      </c>
      <c r="M10536" s="1">
        <v>1</v>
      </c>
      <c r="N10536" s="1">
        <v>1</v>
      </c>
      <c r="O10536" s="1">
        <v>1</v>
      </c>
      <c r="Z10536" s="1">
        <v>1</v>
      </c>
      <c r="AC10536" s="1">
        <v>1</v>
      </c>
      <c r="AD10536" s="1">
        <v>1</v>
      </c>
      <c r="AE10536" s="1">
        <v>1</v>
      </c>
      <c r="AF10536" s="1">
        <v>1</v>
      </c>
      <c r="AG10536" s="1">
        <v>1</v>
      </c>
      <c r="AH10536" s="1">
        <v>1</v>
      </c>
      <c r="AI10536" s="1">
        <v>1</v>
      </c>
      <c r="AJ10536" s="1">
        <v>1</v>
      </c>
      <c r="AK10536" s="1">
        <v>1</v>
      </c>
      <c r="AM10536" s="1">
        <v>1</v>
      </c>
    </row>
    <row r="10537" spans="1:39" x14ac:dyDescent="0.25">
      <c r="A10537" t="s">
        <v>22747</v>
      </c>
      <c r="B10537" s="17">
        <v>3.5</v>
      </c>
      <c r="C10537" s="17">
        <v>3</v>
      </c>
      <c r="D10537" s="17">
        <v>3</v>
      </c>
      <c r="E10537" t="s">
        <v>9153</v>
      </c>
      <c r="F10537" s="12" t="s">
        <v>9154</v>
      </c>
      <c r="G10537" s="1" t="s">
        <v>37</v>
      </c>
      <c r="H10537" t="s">
        <v>3906</v>
      </c>
      <c r="I10537" t="s">
        <v>9836</v>
      </c>
      <c r="J10537" s="1">
        <v>53.179152000000002</v>
      </c>
      <c r="K10537" s="1">
        <v>50.192746</v>
      </c>
      <c r="L10537" t="s">
        <v>38</v>
      </c>
      <c r="M10537" s="1">
        <v>1</v>
      </c>
      <c r="N10537" s="1">
        <v>1</v>
      </c>
      <c r="O10537" s="1">
        <v>1</v>
      </c>
      <c r="Z10537" s="1">
        <v>1</v>
      </c>
      <c r="AC10537" s="1">
        <v>1</v>
      </c>
      <c r="AD10537" s="1">
        <v>1</v>
      </c>
      <c r="AE10537" s="1">
        <v>1</v>
      </c>
      <c r="AF10537" s="1">
        <v>1</v>
      </c>
      <c r="AG10537" s="1">
        <v>1</v>
      </c>
      <c r="AH10537" s="1">
        <v>1</v>
      </c>
      <c r="AI10537" s="1">
        <v>1</v>
      </c>
      <c r="AJ10537" s="1">
        <v>1</v>
      </c>
      <c r="AK10537" s="1">
        <v>1</v>
      </c>
      <c r="AM10537" s="1">
        <v>1</v>
      </c>
    </row>
    <row r="10538" spans="1:39" x14ac:dyDescent="0.25">
      <c r="A10538" t="s">
        <v>22748</v>
      </c>
      <c r="B10538" s="17">
        <v>3.5</v>
      </c>
      <c r="C10538" s="17">
        <v>3</v>
      </c>
      <c r="D10538" s="17">
        <v>3</v>
      </c>
      <c r="E10538" t="s">
        <v>9153</v>
      </c>
      <c r="F10538" s="12" t="s">
        <v>9154</v>
      </c>
      <c r="G10538" s="1" t="s">
        <v>37</v>
      </c>
      <c r="H10538" t="s">
        <v>3906</v>
      </c>
      <c r="I10538" t="s">
        <v>9837</v>
      </c>
      <c r="J10538" s="1">
        <v>53.248479000000003</v>
      </c>
      <c r="K10538" s="1">
        <v>50.245322000000002</v>
      </c>
      <c r="L10538" t="s">
        <v>38</v>
      </c>
      <c r="M10538" s="1">
        <v>1</v>
      </c>
      <c r="N10538" s="1">
        <v>1</v>
      </c>
      <c r="O10538" s="1">
        <v>1</v>
      </c>
      <c r="Z10538" s="1">
        <v>1</v>
      </c>
      <c r="AC10538" s="1">
        <v>1</v>
      </c>
      <c r="AD10538" s="1">
        <v>1</v>
      </c>
      <c r="AE10538" s="1">
        <v>1</v>
      </c>
      <c r="AF10538" s="1">
        <v>1</v>
      </c>
      <c r="AG10538" s="1">
        <v>1</v>
      </c>
      <c r="AH10538" s="1">
        <v>1</v>
      </c>
      <c r="AI10538" s="1">
        <v>1</v>
      </c>
      <c r="AJ10538" s="1">
        <v>1</v>
      </c>
      <c r="AK10538" s="1">
        <v>1</v>
      </c>
      <c r="AM10538" s="1">
        <v>1</v>
      </c>
    </row>
    <row r="10539" spans="1:39" x14ac:dyDescent="0.25">
      <c r="A10539" t="s">
        <v>22749</v>
      </c>
      <c r="B10539" s="17">
        <v>3.5</v>
      </c>
      <c r="C10539" s="17">
        <v>3</v>
      </c>
      <c r="D10539" s="17">
        <v>3</v>
      </c>
      <c r="E10539" t="s">
        <v>9153</v>
      </c>
      <c r="F10539" s="12" t="s">
        <v>9154</v>
      </c>
      <c r="G10539" s="1" t="s">
        <v>37</v>
      </c>
      <c r="H10539" t="s">
        <v>3906</v>
      </c>
      <c r="I10539" t="s">
        <v>9838</v>
      </c>
      <c r="J10539" s="1">
        <v>53.211523</v>
      </c>
      <c r="K10539" s="1">
        <v>50.259835000000002</v>
      </c>
      <c r="L10539" t="s">
        <v>38</v>
      </c>
      <c r="M10539" s="1">
        <v>1</v>
      </c>
      <c r="N10539" s="1">
        <v>1</v>
      </c>
      <c r="O10539" s="1">
        <v>1</v>
      </c>
      <c r="Z10539" s="1">
        <v>1</v>
      </c>
      <c r="AC10539" s="1">
        <v>1</v>
      </c>
      <c r="AD10539" s="1">
        <v>1</v>
      </c>
      <c r="AE10539" s="1">
        <v>1</v>
      </c>
      <c r="AF10539" s="1">
        <v>1</v>
      </c>
      <c r="AG10539" s="1">
        <v>1</v>
      </c>
      <c r="AH10539" s="1">
        <v>1</v>
      </c>
      <c r="AI10539" s="1">
        <v>1</v>
      </c>
      <c r="AJ10539" s="1">
        <v>1</v>
      </c>
      <c r="AK10539" s="1">
        <v>1</v>
      </c>
      <c r="AM10539" s="1">
        <v>1</v>
      </c>
    </row>
    <row r="10540" spans="1:39" x14ac:dyDescent="0.25">
      <c r="A10540" t="s">
        <v>22750</v>
      </c>
      <c r="B10540" s="17">
        <v>3.5</v>
      </c>
      <c r="C10540" s="17">
        <v>3</v>
      </c>
      <c r="D10540" s="17">
        <v>3</v>
      </c>
      <c r="E10540" t="s">
        <v>9153</v>
      </c>
      <c r="F10540" s="12" t="s">
        <v>9154</v>
      </c>
      <c r="G10540" s="1" t="s">
        <v>37</v>
      </c>
      <c r="H10540" t="s">
        <v>3906</v>
      </c>
      <c r="I10540" t="s">
        <v>9839</v>
      </c>
      <c r="J10540" s="1">
        <v>53.225749</v>
      </c>
      <c r="K10540" s="1">
        <v>50.281922000000002</v>
      </c>
      <c r="L10540" t="s">
        <v>38</v>
      </c>
      <c r="M10540" s="1">
        <v>1</v>
      </c>
      <c r="N10540" s="1">
        <v>1</v>
      </c>
      <c r="O10540" s="1">
        <v>1</v>
      </c>
      <c r="Z10540" s="1">
        <v>1</v>
      </c>
      <c r="AC10540" s="1">
        <v>1</v>
      </c>
      <c r="AD10540" s="1">
        <v>1</v>
      </c>
      <c r="AE10540" s="1">
        <v>1</v>
      </c>
      <c r="AF10540" s="1">
        <v>1</v>
      </c>
      <c r="AG10540" s="1">
        <v>1</v>
      </c>
      <c r="AH10540" s="1">
        <v>1</v>
      </c>
      <c r="AI10540" s="1">
        <v>1</v>
      </c>
      <c r="AJ10540" s="1">
        <v>1</v>
      </c>
      <c r="AK10540" s="1">
        <v>1</v>
      </c>
      <c r="AM10540" s="1">
        <v>1</v>
      </c>
    </row>
    <row r="10541" spans="1:39" x14ac:dyDescent="0.25">
      <c r="A10541" t="s">
        <v>22751</v>
      </c>
      <c r="B10541" s="17">
        <v>3.5</v>
      </c>
      <c r="C10541" s="17">
        <v>3</v>
      </c>
      <c r="D10541" s="17">
        <v>3</v>
      </c>
      <c r="E10541" t="s">
        <v>9153</v>
      </c>
      <c r="F10541" s="12" t="s">
        <v>9154</v>
      </c>
      <c r="G10541" s="1" t="s">
        <v>37</v>
      </c>
      <c r="H10541" t="s">
        <v>3906</v>
      </c>
      <c r="I10541" t="s">
        <v>9840</v>
      </c>
      <c r="J10541" s="1">
        <v>53.251387999999999</v>
      </c>
      <c r="K10541" s="1">
        <v>50.224764</v>
      </c>
      <c r="L10541" t="s">
        <v>38</v>
      </c>
      <c r="M10541" s="1">
        <v>1</v>
      </c>
      <c r="N10541" s="1">
        <v>1</v>
      </c>
      <c r="O10541" s="1">
        <v>1</v>
      </c>
      <c r="Z10541" s="1">
        <v>1</v>
      </c>
      <c r="AC10541" s="1">
        <v>1</v>
      </c>
      <c r="AD10541" s="1">
        <v>1</v>
      </c>
      <c r="AE10541" s="1">
        <v>1</v>
      </c>
      <c r="AF10541" s="1">
        <v>1</v>
      </c>
      <c r="AG10541" s="1">
        <v>1</v>
      </c>
      <c r="AH10541" s="1">
        <v>1</v>
      </c>
      <c r="AI10541" s="1">
        <v>1</v>
      </c>
      <c r="AJ10541" s="1">
        <v>1</v>
      </c>
      <c r="AK10541" s="1">
        <v>1</v>
      </c>
      <c r="AM10541" s="1">
        <v>1</v>
      </c>
    </row>
    <row r="10542" spans="1:39" x14ac:dyDescent="0.25">
      <c r="A10542" t="s">
        <v>22752</v>
      </c>
      <c r="B10542" s="17">
        <v>3.5</v>
      </c>
      <c r="C10542" s="17">
        <v>3</v>
      </c>
      <c r="D10542" s="17">
        <v>3</v>
      </c>
      <c r="E10542" t="s">
        <v>9153</v>
      </c>
      <c r="F10542" s="12" t="s">
        <v>9154</v>
      </c>
      <c r="G10542" s="1" t="s">
        <v>37</v>
      </c>
      <c r="H10542" t="s">
        <v>3906</v>
      </c>
      <c r="I10542" t="s">
        <v>9841</v>
      </c>
      <c r="J10542" s="1">
        <v>53.129719000000001</v>
      </c>
      <c r="K10542" s="1">
        <v>48.429541</v>
      </c>
      <c r="L10542" t="s">
        <v>38</v>
      </c>
      <c r="M10542" s="1">
        <v>1</v>
      </c>
      <c r="N10542" s="1">
        <v>1</v>
      </c>
      <c r="O10542" s="1">
        <v>1</v>
      </c>
      <c r="Z10542" s="1">
        <v>1</v>
      </c>
      <c r="AC10542" s="1">
        <v>1</v>
      </c>
      <c r="AD10542" s="1">
        <v>1</v>
      </c>
      <c r="AE10542" s="1">
        <v>1</v>
      </c>
      <c r="AF10542" s="1">
        <v>1</v>
      </c>
      <c r="AG10542" s="1">
        <v>1</v>
      </c>
      <c r="AH10542" s="1">
        <v>1</v>
      </c>
      <c r="AI10542" s="1">
        <v>1</v>
      </c>
      <c r="AJ10542" s="1">
        <v>1</v>
      </c>
      <c r="AK10542" s="1">
        <v>1</v>
      </c>
      <c r="AM10542" s="1">
        <v>1</v>
      </c>
    </row>
    <row r="10543" spans="1:39" x14ac:dyDescent="0.25">
      <c r="A10543" t="s">
        <v>22753</v>
      </c>
      <c r="B10543" s="17">
        <v>1.5</v>
      </c>
      <c r="C10543" s="17">
        <v>3</v>
      </c>
      <c r="D10543" s="17">
        <v>3</v>
      </c>
      <c r="E10543" t="s">
        <v>9040</v>
      </c>
      <c r="F10543" s="12" t="s">
        <v>61</v>
      </c>
      <c r="G10543" s="1" t="s">
        <v>3925</v>
      </c>
      <c r="H10543" t="s">
        <v>3908</v>
      </c>
      <c r="I10543" t="s">
        <v>9842</v>
      </c>
      <c r="J10543" s="1">
        <v>54.395997999999999</v>
      </c>
      <c r="K10543" s="1">
        <v>53.114187999999999</v>
      </c>
      <c r="L10543" t="s">
        <v>510</v>
      </c>
      <c r="M10543" s="1">
        <v>1</v>
      </c>
      <c r="N10543" s="1">
        <v>1</v>
      </c>
      <c r="O10543" s="1">
        <v>1</v>
      </c>
      <c r="P10543" s="1">
        <v>1</v>
      </c>
      <c r="Q10543" s="1">
        <v>1</v>
      </c>
      <c r="R10543" s="1">
        <v>1</v>
      </c>
      <c r="S10543" s="1">
        <v>1</v>
      </c>
      <c r="T10543" s="1">
        <v>1</v>
      </c>
      <c r="U10543" s="1">
        <v>1</v>
      </c>
      <c r="V10543" s="1">
        <v>1</v>
      </c>
      <c r="W10543" s="1">
        <v>1</v>
      </c>
      <c r="X10543" s="1">
        <v>1</v>
      </c>
      <c r="Y10543" s="1">
        <v>1</v>
      </c>
      <c r="Z10543" s="1">
        <v>1</v>
      </c>
      <c r="AA10543" s="1">
        <v>1</v>
      </c>
      <c r="AB10543" s="1">
        <v>1</v>
      </c>
      <c r="AC10543" s="1">
        <v>1</v>
      </c>
      <c r="AD10543" s="1">
        <v>1</v>
      </c>
      <c r="AE10543" s="1">
        <v>1</v>
      </c>
      <c r="AF10543" s="1">
        <v>1</v>
      </c>
      <c r="AG10543" s="1">
        <v>1</v>
      </c>
      <c r="AL10543" s="1">
        <v>1</v>
      </c>
      <c r="AM10543" s="1">
        <v>1</v>
      </c>
    </row>
    <row r="10544" spans="1:39" x14ac:dyDescent="0.25">
      <c r="A10544" t="s">
        <v>22754</v>
      </c>
      <c r="B10544" s="17">
        <v>3.5</v>
      </c>
      <c r="C10544" s="17">
        <v>3</v>
      </c>
      <c r="D10544" s="17">
        <v>3</v>
      </c>
      <c r="E10544" t="s">
        <v>4050</v>
      </c>
      <c r="F10544" s="12" t="s">
        <v>187</v>
      </c>
      <c r="G10544" s="1" t="s">
        <v>4713</v>
      </c>
      <c r="H10544" t="s">
        <v>4052</v>
      </c>
      <c r="I10544" t="s">
        <v>9843</v>
      </c>
      <c r="J10544" s="1">
        <v>54.348258999999999</v>
      </c>
      <c r="K10544" s="1">
        <v>48.653565999999998</v>
      </c>
      <c r="L10544" t="s">
        <v>38</v>
      </c>
      <c r="M10544" s="1">
        <v>1</v>
      </c>
      <c r="N10544" s="1">
        <v>1</v>
      </c>
      <c r="O10544" s="1">
        <v>1</v>
      </c>
      <c r="R10544" s="1">
        <v>1</v>
      </c>
      <c r="S10544" s="1">
        <v>1</v>
      </c>
      <c r="T10544" s="1">
        <v>1</v>
      </c>
      <c r="V10544" s="1">
        <v>1</v>
      </c>
      <c r="Z10544" s="1">
        <v>1</v>
      </c>
      <c r="AA10544" s="1">
        <v>1</v>
      </c>
      <c r="AB10544" s="1">
        <v>1</v>
      </c>
      <c r="AC10544" s="1">
        <v>1</v>
      </c>
      <c r="AD10544" s="1">
        <v>1</v>
      </c>
      <c r="AE10544" s="1">
        <v>1</v>
      </c>
      <c r="AF10544" s="1">
        <v>1</v>
      </c>
      <c r="AG10544" s="1">
        <v>1</v>
      </c>
      <c r="AH10544" s="1">
        <v>1</v>
      </c>
      <c r="AI10544" s="1">
        <v>1</v>
      </c>
      <c r="AJ10544" s="1">
        <v>1</v>
      </c>
      <c r="AK10544" s="1">
        <v>1</v>
      </c>
      <c r="AM10544" s="1">
        <v>1</v>
      </c>
    </row>
    <row r="10545" spans="1:39" x14ac:dyDescent="0.25">
      <c r="A10545" t="s">
        <v>22755</v>
      </c>
      <c r="B10545" s="17">
        <v>2</v>
      </c>
      <c r="C10545" s="17">
        <v>3</v>
      </c>
      <c r="D10545" s="17">
        <v>3</v>
      </c>
      <c r="E10545" t="s">
        <v>5624</v>
      </c>
      <c r="F10545" s="12" t="s">
        <v>5625</v>
      </c>
      <c r="G10545" s="1" t="s">
        <v>37</v>
      </c>
      <c r="H10545" t="s">
        <v>3968</v>
      </c>
      <c r="I10545" t="s">
        <v>9844</v>
      </c>
      <c r="J10545" s="1">
        <v>51.458691000000002</v>
      </c>
      <c r="K10545" s="1">
        <v>46.140759000000003</v>
      </c>
      <c r="L10545" t="s">
        <v>38</v>
      </c>
      <c r="M10545" s="1">
        <v>1</v>
      </c>
      <c r="N10545" s="1">
        <v>1</v>
      </c>
      <c r="O10545" s="1">
        <v>1</v>
      </c>
      <c r="P10545" s="1">
        <v>1</v>
      </c>
      <c r="Q10545" s="1">
        <v>1</v>
      </c>
      <c r="R10545" s="1">
        <v>1</v>
      </c>
      <c r="S10545" s="1">
        <v>1</v>
      </c>
      <c r="T10545" s="1">
        <v>1</v>
      </c>
      <c r="U10545" s="1">
        <v>1</v>
      </c>
      <c r="V10545" s="1">
        <v>1</v>
      </c>
      <c r="W10545" s="1">
        <v>1</v>
      </c>
      <c r="X10545" s="1">
        <v>1</v>
      </c>
      <c r="Y10545" s="1">
        <v>1</v>
      </c>
      <c r="Z10545" s="1">
        <v>1</v>
      </c>
      <c r="AA10545" s="1">
        <v>1</v>
      </c>
      <c r="AB10545" s="1">
        <v>1</v>
      </c>
      <c r="AC10545" s="1">
        <v>1</v>
      </c>
      <c r="AD10545" s="1">
        <v>1</v>
      </c>
      <c r="AE10545" s="1">
        <v>1</v>
      </c>
      <c r="AF10545" s="1">
        <v>1</v>
      </c>
      <c r="AG10545" s="1">
        <v>1</v>
      </c>
      <c r="AH10545" s="1">
        <v>1</v>
      </c>
      <c r="AI10545" s="1">
        <v>1</v>
      </c>
      <c r="AJ10545" s="1">
        <v>1</v>
      </c>
      <c r="AK10545" s="1">
        <v>1</v>
      </c>
      <c r="AL10545" s="1">
        <v>1</v>
      </c>
      <c r="AM10545" s="1">
        <v>1</v>
      </c>
    </row>
    <row r="10546" spans="1:39" x14ac:dyDescent="0.25">
      <c r="A10546" t="s">
        <v>22756</v>
      </c>
      <c r="B10546" s="17">
        <v>1.5</v>
      </c>
      <c r="C10546" s="17">
        <v>3</v>
      </c>
      <c r="D10546" s="17">
        <v>3</v>
      </c>
      <c r="E10546" t="s">
        <v>9845</v>
      </c>
      <c r="F10546" s="12" t="s">
        <v>9846</v>
      </c>
      <c r="G10546" s="1" t="s">
        <v>37</v>
      </c>
      <c r="H10546" t="s">
        <v>3893</v>
      </c>
      <c r="I10546" t="s">
        <v>9847</v>
      </c>
      <c r="J10546" s="1">
        <v>51.685673000000001</v>
      </c>
      <c r="K10546" s="1">
        <v>39.122632000000003</v>
      </c>
      <c r="L10546" t="s">
        <v>510</v>
      </c>
      <c r="M10546" s="1">
        <v>1</v>
      </c>
      <c r="N10546" s="1">
        <v>1</v>
      </c>
      <c r="O10546" s="1">
        <v>1</v>
      </c>
      <c r="P10546" s="1">
        <v>1</v>
      </c>
      <c r="Q10546" s="1">
        <v>1</v>
      </c>
      <c r="U10546" s="1">
        <v>1</v>
      </c>
      <c r="W10546" s="1">
        <v>1</v>
      </c>
      <c r="X10546" s="1">
        <v>1</v>
      </c>
      <c r="Y10546" s="1">
        <v>1</v>
      </c>
      <c r="Z10546" s="1">
        <v>1</v>
      </c>
      <c r="AC10546" s="1">
        <v>1</v>
      </c>
      <c r="AD10546" s="1">
        <v>1</v>
      </c>
      <c r="AE10546" s="1">
        <v>1</v>
      </c>
      <c r="AF10546" s="1">
        <v>1</v>
      </c>
      <c r="AG10546" s="1">
        <v>1</v>
      </c>
      <c r="AH10546" s="1">
        <v>1</v>
      </c>
      <c r="AI10546" s="1">
        <v>1</v>
      </c>
      <c r="AJ10546" s="1">
        <v>1</v>
      </c>
      <c r="AK10546" s="1">
        <v>1</v>
      </c>
      <c r="AL10546" s="1">
        <v>1</v>
      </c>
      <c r="AM10546" s="1">
        <v>1</v>
      </c>
    </row>
    <row r="10547" spans="1:39" x14ac:dyDescent="0.25">
      <c r="A10547" t="s">
        <v>22757</v>
      </c>
      <c r="B10547" s="17">
        <v>1.5</v>
      </c>
      <c r="C10547" s="17">
        <v>3</v>
      </c>
      <c r="D10547" s="17">
        <v>3</v>
      </c>
      <c r="E10547" t="s">
        <v>9845</v>
      </c>
      <c r="F10547" s="12" t="s">
        <v>9846</v>
      </c>
      <c r="G10547" s="1" t="s">
        <v>37</v>
      </c>
      <c r="H10547" t="s">
        <v>3893</v>
      </c>
      <c r="I10547" t="s">
        <v>9848</v>
      </c>
      <c r="J10547" s="1">
        <v>51.645764999999997</v>
      </c>
      <c r="K10547" s="1">
        <v>39.266764999999999</v>
      </c>
      <c r="L10547" t="s">
        <v>510</v>
      </c>
      <c r="M10547" s="1">
        <v>1</v>
      </c>
      <c r="N10547" s="1">
        <v>1</v>
      </c>
      <c r="O10547" s="1">
        <v>1</v>
      </c>
      <c r="P10547" s="1">
        <v>1</v>
      </c>
      <c r="Q10547" s="1">
        <v>1</v>
      </c>
      <c r="U10547" s="1">
        <v>1</v>
      </c>
      <c r="W10547" s="1">
        <v>1</v>
      </c>
      <c r="X10547" s="1">
        <v>1</v>
      </c>
      <c r="Y10547" s="1">
        <v>1</v>
      </c>
      <c r="Z10547" s="1">
        <v>1</v>
      </c>
      <c r="AC10547" s="1">
        <v>1</v>
      </c>
      <c r="AD10547" s="1">
        <v>1</v>
      </c>
      <c r="AE10547" s="1">
        <v>1</v>
      </c>
      <c r="AF10547" s="1">
        <v>1</v>
      </c>
      <c r="AG10547" s="1">
        <v>1</v>
      </c>
      <c r="AH10547" s="1">
        <v>1</v>
      </c>
      <c r="AI10547" s="1">
        <v>1</v>
      </c>
      <c r="AJ10547" s="1">
        <v>1</v>
      </c>
      <c r="AK10547" s="1">
        <v>1</v>
      </c>
      <c r="AL10547" s="1">
        <v>1</v>
      </c>
      <c r="AM10547" s="1">
        <v>1</v>
      </c>
    </row>
    <row r="10548" spans="1:39" x14ac:dyDescent="0.25">
      <c r="A10548" t="s">
        <v>22758</v>
      </c>
      <c r="B10548" s="17">
        <v>1.5</v>
      </c>
      <c r="C10548" s="17">
        <v>3</v>
      </c>
      <c r="D10548" s="17">
        <v>3</v>
      </c>
      <c r="E10548" t="s">
        <v>9845</v>
      </c>
      <c r="F10548" s="12" t="s">
        <v>9846</v>
      </c>
      <c r="G10548" s="1" t="s">
        <v>37</v>
      </c>
      <c r="H10548" t="s">
        <v>3893</v>
      </c>
      <c r="I10548" t="s">
        <v>9849</v>
      </c>
      <c r="J10548" s="1">
        <v>51.602944000000001</v>
      </c>
      <c r="K10548" s="1">
        <v>39.235734000000001</v>
      </c>
      <c r="L10548" t="s">
        <v>510</v>
      </c>
      <c r="M10548" s="1">
        <v>1</v>
      </c>
      <c r="N10548" s="1">
        <v>1</v>
      </c>
      <c r="O10548" s="1">
        <v>1</v>
      </c>
      <c r="P10548" s="1">
        <v>1</v>
      </c>
      <c r="Q10548" s="1">
        <v>1</v>
      </c>
      <c r="U10548" s="1">
        <v>1</v>
      </c>
      <c r="W10548" s="1">
        <v>1</v>
      </c>
      <c r="X10548" s="1">
        <v>1</v>
      </c>
      <c r="Y10548" s="1">
        <v>1</v>
      </c>
      <c r="Z10548" s="1">
        <v>1</v>
      </c>
      <c r="AC10548" s="1">
        <v>1</v>
      </c>
      <c r="AD10548" s="1">
        <v>1</v>
      </c>
      <c r="AE10548" s="1">
        <v>1</v>
      </c>
      <c r="AF10548" s="1">
        <v>1</v>
      </c>
      <c r="AG10548" s="1">
        <v>1</v>
      </c>
      <c r="AH10548" s="1">
        <v>1</v>
      </c>
      <c r="AI10548" s="1">
        <v>1</v>
      </c>
      <c r="AJ10548" s="1">
        <v>1</v>
      </c>
      <c r="AK10548" s="1">
        <v>1</v>
      </c>
      <c r="AL10548" s="1">
        <v>1</v>
      </c>
      <c r="AM10548" s="1">
        <v>1</v>
      </c>
    </row>
    <row r="10549" spans="1:39" x14ac:dyDescent="0.25">
      <c r="A10549" t="s">
        <v>22759</v>
      </c>
      <c r="B10549" s="17">
        <v>1.5</v>
      </c>
      <c r="C10549" s="17">
        <v>3</v>
      </c>
      <c r="D10549" s="17">
        <v>3</v>
      </c>
      <c r="E10549" t="s">
        <v>9845</v>
      </c>
      <c r="F10549" s="12" t="s">
        <v>9846</v>
      </c>
      <c r="G10549" s="1" t="s">
        <v>37</v>
      </c>
      <c r="H10549" t="s">
        <v>3893</v>
      </c>
      <c r="I10549" t="s">
        <v>9850</v>
      </c>
      <c r="J10549" s="1">
        <v>51.675516999999999</v>
      </c>
      <c r="K10549" s="1">
        <v>39.266765999999997</v>
      </c>
      <c r="L10549" t="s">
        <v>510</v>
      </c>
      <c r="M10549" s="1">
        <v>1</v>
      </c>
      <c r="N10549" s="1">
        <v>1</v>
      </c>
      <c r="O10549" s="1">
        <v>1</v>
      </c>
      <c r="P10549" s="1">
        <v>1</v>
      </c>
      <c r="Q10549" s="1">
        <v>1</v>
      </c>
      <c r="U10549" s="1">
        <v>1</v>
      </c>
      <c r="W10549" s="1">
        <v>1</v>
      </c>
      <c r="X10549" s="1">
        <v>1</v>
      </c>
      <c r="Y10549" s="1">
        <v>1</v>
      </c>
      <c r="Z10549" s="1">
        <v>1</v>
      </c>
      <c r="AC10549" s="1">
        <v>1</v>
      </c>
      <c r="AD10549" s="1">
        <v>1</v>
      </c>
      <c r="AE10549" s="1">
        <v>1</v>
      </c>
      <c r="AF10549" s="1">
        <v>1</v>
      </c>
      <c r="AG10549" s="1">
        <v>1</v>
      </c>
      <c r="AH10549" s="1">
        <v>1</v>
      </c>
      <c r="AI10549" s="1">
        <v>1</v>
      </c>
      <c r="AJ10549" s="1">
        <v>1</v>
      </c>
      <c r="AK10549" s="1">
        <v>1</v>
      </c>
      <c r="AL10549" s="1">
        <v>1</v>
      </c>
      <c r="AM10549" s="1">
        <v>1</v>
      </c>
    </row>
    <row r="10550" spans="1:39" x14ac:dyDescent="0.25">
      <c r="A10550" t="s">
        <v>22760</v>
      </c>
      <c r="B10550" s="17">
        <v>1.5</v>
      </c>
      <c r="C10550" s="17">
        <v>3</v>
      </c>
      <c r="D10550" s="17">
        <v>3</v>
      </c>
      <c r="E10550" t="s">
        <v>9845</v>
      </c>
      <c r="F10550" s="12" t="s">
        <v>9846</v>
      </c>
      <c r="G10550" s="1" t="s">
        <v>4055</v>
      </c>
      <c r="H10550" t="s">
        <v>3893</v>
      </c>
      <c r="I10550" t="s">
        <v>9851</v>
      </c>
      <c r="J10550" s="1">
        <v>51.563639999999999</v>
      </c>
      <c r="K10550" s="1">
        <v>38.261546000000003</v>
      </c>
      <c r="L10550" t="s">
        <v>510</v>
      </c>
      <c r="M10550" s="1">
        <v>1</v>
      </c>
      <c r="N10550" s="1">
        <v>1</v>
      </c>
      <c r="O10550" s="1">
        <v>1</v>
      </c>
      <c r="P10550" s="1">
        <v>1</v>
      </c>
      <c r="Q10550" s="1">
        <v>1</v>
      </c>
      <c r="U10550" s="1">
        <v>1</v>
      </c>
      <c r="W10550" s="1">
        <v>1</v>
      </c>
      <c r="X10550" s="1">
        <v>1</v>
      </c>
      <c r="Y10550" s="1">
        <v>1</v>
      </c>
      <c r="Z10550" s="1">
        <v>1</v>
      </c>
      <c r="AC10550" s="1">
        <v>1</v>
      </c>
      <c r="AD10550" s="1">
        <v>1</v>
      </c>
      <c r="AE10550" s="1">
        <v>1</v>
      </c>
      <c r="AF10550" s="1">
        <v>1</v>
      </c>
      <c r="AG10550" s="1">
        <v>1</v>
      </c>
      <c r="AH10550" s="1">
        <v>1</v>
      </c>
      <c r="AI10550" s="1">
        <v>1</v>
      </c>
      <c r="AJ10550" s="1">
        <v>1</v>
      </c>
      <c r="AK10550" s="1">
        <v>1</v>
      </c>
      <c r="AL10550" s="1">
        <v>1</v>
      </c>
      <c r="AM10550" s="1">
        <v>1</v>
      </c>
    </row>
    <row r="10551" spans="1:39" x14ac:dyDescent="0.25">
      <c r="A10551" t="s">
        <v>22761</v>
      </c>
      <c r="B10551" s="17">
        <v>1.5</v>
      </c>
      <c r="C10551" s="17">
        <v>3</v>
      </c>
      <c r="D10551" s="17">
        <v>3</v>
      </c>
      <c r="E10551" t="s">
        <v>9845</v>
      </c>
      <c r="F10551" s="12" t="s">
        <v>9846</v>
      </c>
      <c r="G10551" s="1" t="s">
        <v>37</v>
      </c>
      <c r="H10551" t="s">
        <v>3893</v>
      </c>
      <c r="I10551" t="s">
        <v>9852</v>
      </c>
      <c r="J10551" s="1">
        <v>51.693305000000002</v>
      </c>
      <c r="K10551" s="1">
        <v>39.149030000000003</v>
      </c>
      <c r="L10551" t="s">
        <v>510</v>
      </c>
      <c r="M10551" s="1">
        <v>1</v>
      </c>
      <c r="N10551" s="1">
        <v>1</v>
      </c>
      <c r="O10551" s="1">
        <v>1</v>
      </c>
      <c r="P10551" s="1">
        <v>1</v>
      </c>
      <c r="Q10551" s="1">
        <v>1</v>
      </c>
      <c r="U10551" s="1">
        <v>1</v>
      </c>
      <c r="W10551" s="1">
        <v>1</v>
      </c>
      <c r="X10551" s="1">
        <v>1</v>
      </c>
      <c r="Y10551" s="1">
        <v>1</v>
      </c>
      <c r="Z10551" s="1">
        <v>1</v>
      </c>
      <c r="AC10551" s="1">
        <v>1</v>
      </c>
      <c r="AD10551" s="1">
        <v>1</v>
      </c>
      <c r="AE10551" s="1">
        <v>1</v>
      </c>
      <c r="AF10551" s="1">
        <v>1</v>
      </c>
      <c r="AG10551" s="1">
        <v>1</v>
      </c>
      <c r="AH10551" s="1">
        <v>1</v>
      </c>
      <c r="AI10551" s="1">
        <v>1</v>
      </c>
      <c r="AJ10551" s="1">
        <v>1</v>
      </c>
      <c r="AK10551" s="1">
        <v>1</v>
      </c>
      <c r="AL10551" s="1">
        <v>1</v>
      </c>
      <c r="AM10551" s="1">
        <v>1</v>
      </c>
    </row>
    <row r="10552" spans="1:39" x14ac:dyDescent="0.25">
      <c r="A10552" t="s">
        <v>22762</v>
      </c>
      <c r="B10552" s="17">
        <v>1.5</v>
      </c>
      <c r="C10552" s="17">
        <v>3</v>
      </c>
      <c r="D10552" s="17">
        <v>3</v>
      </c>
      <c r="E10552" t="s">
        <v>9845</v>
      </c>
      <c r="F10552" s="12" t="s">
        <v>9846</v>
      </c>
      <c r="G10552" s="1" t="s">
        <v>37</v>
      </c>
      <c r="H10552" t="s">
        <v>3893</v>
      </c>
      <c r="I10552" t="s">
        <v>9853</v>
      </c>
      <c r="J10552" s="1">
        <v>51.7258</v>
      </c>
      <c r="K10552" s="1">
        <v>39.039910999999996</v>
      </c>
      <c r="L10552" t="s">
        <v>510</v>
      </c>
      <c r="M10552" s="1">
        <v>1</v>
      </c>
      <c r="N10552" s="1">
        <v>1</v>
      </c>
      <c r="O10552" s="1">
        <v>1</v>
      </c>
      <c r="P10552" s="1">
        <v>1</v>
      </c>
      <c r="Q10552" s="1">
        <v>1</v>
      </c>
      <c r="U10552" s="1">
        <v>1</v>
      </c>
      <c r="W10552" s="1">
        <v>1</v>
      </c>
      <c r="X10552" s="1">
        <v>1</v>
      </c>
      <c r="Y10552" s="1">
        <v>1</v>
      </c>
      <c r="Z10552" s="1">
        <v>1</v>
      </c>
      <c r="AC10552" s="1">
        <v>1</v>
      </c>
      <c r="AD10552" s="1">
        <v>1</v>
      </c>
      <c r="AE10552" s="1">
        <v>1</v>
      </c>
      <c r="AF10552" s="1">
        <v>1</v>
      </c>
      <c r="AG10552" s="1">
        <v>1</v>
      </c>
      <c r="AH10552" s="1">
        <v>1</v>
      </c>
      <c r="AI10552" s="1">
        <v>1</v>
      </c>
      <c r="AJ10552" s="1">
        <v>1</v>
      </c>
      <c r="AK10552" s="1">
        <v>1</v>
      </c>
      <c r="AL10552" s="1">
        <v>1</v>
      </c>
      <c r="AM10552" s="1">
        <v>1</v>
      </c>
    </row>
    <row r="10553" spans="1:39" x14ac:dyDescent="0.25">
      <c r="A10553" t="s">
        <v>22763</v>
      </c>
      <c r="B10553" s="17">
        <v>1.5</v>
      </c>
      <c r="C10553" s="17">
        <v>3</v>
      </c>
      <c r="D10553" s="17">
        <v>3</v>
      </c>
      <c r="E10553" t="s">
        <v>9845</v>
      </c>
      <c r="F10553" s="12" t="s">
        <v>9846</v>
      </c>
      <c r="G10553" s="1" t="s">
        <v>37</v>
      </c>
      <c r="H10553" t="s">
        <v>3893</v>
      </c>
      <c r="I10553" t="s">
        <v>9854</v>
      </c>
      <c r="J10553" s="1">
        <v>51.646386</v>
      </c>
      <c r="K10553" s="1">
        <v>39.159255999999999</v>
      </c>
      <c r="L10553" t="s">
        <v>510</v>
      </c>
      <c r="M10553" s="1">
        <v>1</v>
      </c>
      <c r="N10553" s="1">
        <v>1</v>
      </c>
      <c r="O10553" s="1">
        <v>1</v>
      </c>
      <c r="P10553" s="1">
        <v>1</v>
      </c>
      <c r="Q10553" s="1">
        <v>1</v>
      </c>
      <c r="U10553" s="1">
        <v>1</v>
      </c>
      <c r="W10553" s="1">
        <v>1</v>
      </c>
      <c r="X10553" s="1">
        <v>1</v>
      </c>
      <c r="Y10553" s="1">
        <v>1</v>
      </c>
      <c r="Z10553" s="1">
        <v>1</v>
      </c>
      <c r="AC10553" s="1">
        <v>1</v>
      </c>
      <c r="AD10553" s="1">
        <v>1</v>
      </c>
      <c r="AE10553" s="1">
        <v>1</v>
      </c>
      <c r="AF10553" s="1">
        <v>1</v>
      </c>
      <c r="AG10553" s="1">
        <v>1</v>
      </c>
      <c r="AH10553" s="1">
        <v>1</v>
      </c>
      <c r="AI10553" s="1">
        <v>1</v>
      </c>
      <c r="AJ10553" s="1">
        <v>1</v>
      </c>
      <c r="AK10553" s="1">
        <v>1</v>
      </c>
      <c r="AL10553" s="1">
        <v>1</v>
      </c>
      <c r="AM10553" s="1">
        <v>1</v>
      </c>
    </row>
    <row r="10554" spans="1:39" x14ac:dyDescent="0.25">
      <c r="A10554" t="s">
        <v>22764</v>
      </c>
      <c r="B10554" s="17">
        <v>1.5</v>
      </c>
      <c r="C10554" s="17">
        <v>3</v>
      </c>
      <c r="D10554" s="17">
        <v>3</v>
      </c>
      <c r="E10554" t="s">
        <v>9845</v>
      </c>
      <c r="F10554" s="12" t="s">
        <v>9846</v>
      </c>
      <c r="G10554" s="1" t="s">
        <v>37</v>
      </c>
      <c r="H10554" t="s">
        <v>3893</v>
      </c>
      <c r="I10554" t="s">
        <v>9855</v>
      </c>
      <c r="J10554" s="1">
        <v>51.680061000000002</v>
      </c>
      <c r="K10554" s="1">
        <v>39.166612000000001</v>
      </c>
      <c r="L10554" t="s">
        <v>510</v>
      </c>
      <c r="M10554" s="1">
        <v>1</v>
      </c>
      <c r="N10554" s="1">
        <v>1</v>
      </c>
      <c r="O10554" s="1">
        <v>1</v>
      </c>
      <c r="P10554" s="1">
        <v>1</v>
      </c>
      <c r="Q10554" s="1">
        <v>1</v>
      </c>
      <c r="U10554" s="1">
        <v>1</v>
      </c>
      <c r="W10554" s="1">
        <v>1</v>
      </c>
      <c r="X10554" s="1">
        <v>1</v>
      </c>
      <c r="Y10554" s="1">
        <v>1</v>
      </c>
      <c r="Z10554" s="1">
        <v>1</v>
      </c>
      <c r="AC10554" s="1">
        <v>1</v>
      </c>
      <c r="AD10554" s="1">
        <v>1</v>
      </c>
      <c r="AE10554" s="1">
        <v>1</v>
      </c>
      <c r="AF10554" s="1">
        <v>1</v>
      </c>
      <c r="AG10554" s="1">
        <v>1</v>
      </c>
      <c r="AH10554" s="1">
        <v>1</v>
      </c>
      <c r="AI10554" s="1">
        <v>1</v>
      </c>
      <c r="AJ10554" s="1">
        <v>1</v>
      </c>
      <c r="AK10554" s="1">
        <v>1</v>
      </c>
      <c r="AL10554" s="1">
        <v>1</v>
      </c>
      <c r="AM10554" s="1">
        <v>1</v>
      </c>
    </row>
    <row r="10555" spans="1:39" x14ac:dyDescent="0.25">
      <c r="A10555" t="s">
        <v>22765</v>
      </c>
      <c r="B10555" s="17">
        <v>3.5</v>
      </c>
      <c r="C10555" s="17">
        <v>3</v>
      </c>
      <c r="D10555" s="17">
        <v>3</v>
      </c>
      <c r="E10555" t="s">
        <v>4050</v>
      </c>
      <c r="F10555" s="12" t="s">
        <v>187</v>
      </c>
      <c r="G10555" s="1" t="s">
        <v>4051</v>
      </c>
      <c r="H10555" t="s">
        <v>4052</v>
      </c>
      <c r="I10555" t="s">
        <v>9856</v>
      </c>
      <c r="J10555" s="1">
        <v>53.711942999999998</v>
      </c>
      <c r="K10555" s="1">
        <v>48.351394999999997</v>
      </c>
      <c r="L10555" t="s">
        <v>38</v>
      </c>
      <c r="M10555" s="1">
        <v>1</v>
      </c>
      <c r="N10555" s="1">
        <v>1</v>
      </c>
      <c r="O10555" s="1">
        <v>1</v>
      </c>
      <c r="R10555" s="1">
        <v>1</v>
      </c>
      <c r="S10555" s="1">
        <v>1</v>
      </c>
      <c r="T10555" s="1">
        <v>1</v>
      </c>
      <c r="V10555" s="1">
        <v>1</v>
      </c>
      <c r="Z10555" s="1">
        <v>1</v>
      </c>
      <c r="AA10555" s="1">
        <v>1</v>
      </c>
      <c r="AB10555" s="1">
        <v>1</v>
      </c>
      <c r="AC10555" s="1">
        <v>1</v>
      </c>
      <c r="AD10555" s="1">
        <v>1</v>
      </c>
      <c r="AE10555" s="1">
        <v>1</v>
      </c>
      <c r="AF10555" s="1">
        <v>1</v>
      </c>
      <c r="AG10555" s="1">
        <v>1</v>
      </c>
      <c r="AH10555" s="1">
        <v>1</v>
      </c>
      <c r="AI10555" s="1">
        <v>1</v>
      </c>
      <c r="AJ10555" s="1">
        <v>1</v>
      </c>
      <c r="AK10555" s="1">
        <v>1</v>
      </c>
      <c r="AM10555" s="1">
        <v>1</v>
      </c>
    </row>
    <row r="10556" spans="1:39" x14ac:dyDescent="0.25">
      <c r="A10556" t="s">
        <v>22766</v>
      </c>
      <c r="B10556" s="17">
        <v>1.5</v>
      </c>
      <c r="C10556" s="17">
        <v>3</v>
      </c>
      <c r="D10556" s="17">
        <v>3</v>
      </c>
      <c r="E10556" t="s">
        <v>9845</v>
      </c>
      <c r="F10556" s="12" t="s">
        <v>9846</v>
      </c>
      <c r="G10556" s="1" t="s">
        <v>37</v>
      </c>
      <c r="H10556" t="s">
        <v>3893</v>
      </c>
      <c r="I10556" t="s">
        <v>9857</v>
      </c>
      <c r="J10556" s="1">
        <v>51.684004999999999</v>
      </c>
      <c r="K10556" s="1">
        <v>39.213523000000002</v>
      </c>
      <c r="L10556" t="s">
        <v>510</v>
      </c>
      <c r="M10556" s="1">
        <v>1</v>
      </c>
      <c r="N10556" s="1">
        <v>1</v>
      </c>
      <c r="O10556" s="1">
        <v>1</v>
      </c>
      <c r="P10556" s="1">
        <v>1</v>
      </c>
      <c r="Q10556" s="1">
        <v>1</v>
      </c>
      <c r="U10556" s="1">
        <v>1</v>
      </c>
      <c r="W10556" s="1">
        <v>1</v>
      </c>
      <c r="X10556" s="1">
        <v>1</v>
      </c>
      <c r="Y10556" s="1">
        <v>1</v>
      </c>
      <c r="Z10556" s="1">
        <v>1</v>
      </c>
      <c r="AC10556" s="1">
        <v>1</v>
      </c>
      <c r="AD10556" s="1">
        <v>1</v>
      </c>
      <c r="AE10556" s="1">
        <v>1</v>
      </c>
      <c r="AF10556" s="1">
        <v>1</v>
      </c>
      <c r="AG10556" s="1">
        <v>1</v>
      </c>
      <c r="AH10556" s="1">
        <v>1</v>
      </c>
      <c r="AI10556" s="1">
        <v>1</v>
      </c>
      <c r="AJ10556" s="1">
        <v>1</v>
      </c>
      <c r="AK10556" s="1">
        <v>1</v>
      </c>
      <c r="AL10556" s="1">
        <v>1</v>
      </c>
      <c r="AM10556" s="1">
        <v>1</v>
      </c>
    </row>
    <row r="10557" spans="1:39" x14ac:dyDescent="0.25">
      <c r="A10557" t="s">
        <v>22767</v>
      </c>
      <c r="B10557" s="17">
        <v>1.5</v>
      </c>
      <c r="C10557" s="17">
        <v>3</v>
      </c>
      <c r="D10557" s="17">
        <v>3</v>
      </c>
      <c r="E10557" t="s">
        <v>9845</v>
      </c>
      <c r="F10557" s="12" t="s">
        <v>9846</v>
      </c>
      <c r="G10557" s="1" t="s">
        <v>4055</v>
      </c>
      <c r="H10557" t="s">
        <v>3893</v>
      </c>
      <c r="I10557" t="s">
        <v>9858</v>
      </c>
      <c r="J10557" s="1">
        <v>51.650022</v>
      </c>
      <c r="K10557" s="1">
        <v>39.030487999999998</v>
      </c>
      <c r="L10557" t="s">
        <v>510</v>
      </c>
      <c r="M10557" s="1">
        <v>1</v>
      </c>
      <c r="N10557" s="1">
        <v>1</v>
      </c>
      <c r="O10557" s="1">
        <v>1</v>
      </c>
      <c r="P10557" s="1">
        <v>1</v>
      </c>
      <c r="Q10557" s="1">
        <v>1</v>
      </c>
      <c r="U10557" s="1">
        <v>1</v>
      </c>
      <c r="W10557" s="1">
        <v>1</v>
      </c>
      <c r="X10557" s="1">
        <v>1</v>
      </c>
      <c r="Y10557" s="1">
        <v>1</v>
      </c>
      <c r="Z10557" s="1">
        <v>1</v>
      </c>
      <c r="AC10557" s="1">
        <v>1</v>
      </c>
      <c r="AD10557" s="1">
        <v>1</v>
      </c>
      <c r="AE10557" s="1">
        <v>1</v>
      </c>
      <c r="AF10557" s="1">
        <v>1</v>
      </c>
      <c r="AG10557" s="1">
        <v>1</v>
      </c>
      <c r="AH10557" s="1">
        <v>1</v>
      </c>
      <c r="AI10557" s="1">
        <v>1</v>
      </c>
      <c r="AJ10557" s="1">
        <v>1</v>
      </c>
      <c r="AK10557" s="1">
        <v>1</v>
      </c>
      <c r="AL10557" s="1">
        <v>1</v>
      </c>
      <c r="AM10557" s="1">
        <v>1</v>
      </c>
    </row>
    <row r="10558" spans="1:39" x14ac:dyDescent="0.25">
      <c r="A10558" t="s">
        <v>22768</v>
      </c>
      <c r="B10558" s="17">
        <v>1.5</v>
      </c>
      <c r="C10558" s="17">
        <v>3</v>
      </c>
      <c r="D10558" s="17">
        <v>3</v>
      </c>
      <c r="E10558" t="s">
        <v>9845</v>
      </c>
      <c r="F10558" s="12" t="s">
        <v>9846</v>
      </c>
      <c r="G10558" s="1" t="s">
        <v>37</v>
      </c>
      <c r="H10558" t="s">
        <v>3893</v>
      </c>
      <c r="I10558" t="s">
        <v>9859</v>
      </c>
      <c r="J10558" s="1">
        <v>51.105812999999998</v>
      </c>
      <c r="K10558" s="1">
        <v>40.008372000000001</v>
      </c>
      <c r="L10558" t="s">
        <v>510</v>
      </c>
      <c r="M10558" s="1">
        <v>1</v>
      </c>
      <c r="N10558" s="1">
        <v>1</v>
      </c>
      <c r="O10558" s="1">
        <v>1</v>
      </c>
      <c r="P10558" s="1">
        <v>1</v>
      </c>
      <c r="Q10558" s="1">
        <v>1</v>
      </c>
      <c r="U10558" s="1">
        <v>1</v>
      </c>
      <c r="W10558" s="1">
        <v>1</v>
      </c>
      <c r="X10558" s="1">
        <v>1</v>
      </c>
      <c r="Y10558" s="1">
        <v>1</v>
      </c>
      <c r="Z10558" s="1">
        <v>1</v>
      </c>
      <c r="AC10558" s="1">
        <v>1</v>
      </c>
      <c r="AD10558" s="1">
        <v>1</v>
      </c>
      <c r="AE10558" s="1">
        <v>1</v>
      </c>
      <c r="AF10558" s="1">
        <v>1</v>
      </c>
      <c r="AG10558" s="1">
        <v>1</v>
      </c>
      <c r="AH10558" s="1">
        <v>1</v>
      </c>
      <c r="AI10558" s="1">
        <v>1</v>
      </c>
      <c r="AJ10558" s="1">
        <v>1</v>
      </c>
      <c r="AK10558" s="1">
        <v>1</v>
      </c>
      <c r="AL10558" s="1">
        <v>1</v>
      </c>
      <c r="AM10558" s="1">
        <v>1</v>
      </c>
    </row>
    <row r="10559" spans="1:39" x14ac:dyDescent="0.25">
      <c r="A10559" t="s">
        <v>22769</v>
      </c>
      <c r="B10559" s="17">
        <v>1.5</v>
      </c>
      <c r="C10559" s="17">
        <v>3</v>
      </c>
      <c r="D10559" s="17">
        <v>3</v>
      </c>
      <c r="E10559" t="s">
        <v>9860</v>
      </c>
      <c r="F10559" s="12" t="s">
        <v>9861</v>
      </c>
      <c r="G10559" s="1" t="s">
        <v>3925</v>
      </c>
      <c r="H10559" t="s">
        <v>3908</v>
      </c>
      <c r="I10559" t="s">
        <v>9862</v>
      </c>
      <c r="J10559" s="1">
        <v>54.441533999999997</v>
      </c>
      <c r="K10559" s="1">
        <v>53.209468000000001</v>
      </c>
      <c r="L10559" t="s">
        <v>510</v>
      </c>
      <c r="M10559" s="1">
        <v>1</v>
      </c>
      <c r="N10559" s="1">
        <v>1</v>
      </c>
      <c r="O10559" s="1">
        <v>1</v>
      </c>
      <c r="P10559" s="1">
        <v>1</v>
      </c>
      <c r="Q10559" s="1">
        <v>1</v>
      </c>
      <c r="U10559" s="1">
        <v>1</v>
      </c>
      <c r="W10559" s="1">
        <v>1</v>
      </c>
      <c r="X10559" s="1">
        <v>1</v>
      </c>
      <c r="Y10559" s="1">
        <v>1</v>
      </c>
      <c r="Z10559" s="1">
        <v>1</v>
      </c>
      <c r="AC10559" s="1">
        <v>1</v>
      </c>
      <c r="AD10559" s="1">
        <v>1</v>
      </c>
      <c r="AE10559" s="1">
        <v>1</v>
      </c>
      <c r="AF10559" s="1">
        <v>1</v>
      </c>
      <c r="AG10559" s="1">
        <v>1</v>
      </c>
      <c r="AL10559" s="1">
        <v>1</v>
      </c>
      <c r="AM10559" s="1">
        <v>1</v>
      </c>
    </row>
    <row r="10560" spans="1:39" x14ac:dyDescent="0.25">
      <c r="A10560" t="s">
        <v>22770</v>
      </c>
      <c r="B10560" s="17">
        <v>1.5</v>
      </c>
      <c r="C10560" s="17">
        <v>3</v>
      </c>
      <c r="D10560" s="17">
        <v>3</v>
      </c>
      <c r="E10560" t="s">
        <v>9863</v>
      </c>
      <c r="F10560" s="12" t="s">
        <v>9864</v>
      </c>
      <c r="G10560" s="1" t="s">
        <v>37</v>
      </c>
      <c r="H10560" t="s">
        <v>3908</v>
      </c>
      <c r="I10560" t="s">
        <v>9865</v>
      </c>
      <c r="J10560" s="1">
        <v>55.739960000000004</v>
      </c>
      <c r="K10560" s="1">
        <v>52.447136</v>
      </c>
      <c r="L10560" t="s">
        <v>510</v>
      </c>
      <c r="M10560" s="1">
        <v>1</v>
      </c>
      <c r="N10560" s="1">
        <v>1</v>
      </c>
      <c r="O10560" s="1">
        <v>1</v>
      </c>
      <c r="P10560" s="1">
        <v>1</v>
      </c>
      <c r="Q10560" s="1">
        <v>1</v>
      </c>
      <c r="R10560" s="1">
        <v>1</v>
      </c>
      <c r="S10560" s="1">
        <v>1</v>
      </c>
      <c r="T10560" s="1">
        <v>1</v>
      </c>
      <c r="U10560" s="1">
        <v>1</v>
      </c>
      <c r="V10560" s="1">
        <v>1</v>
      </c>
      <c r="W10560" s="1">
        <v>1</v>
      </c>
      <c r="X10560" s="1">
        <v>1</v>
      </c>
      <c r="Y10560" s="1">
        <v>1</v>
      </c>
      <c r="Z10560" s="1">
        <v>1</v>
      </c>
      <c r="AA10560" s="1">
        <v>1</v>
      </c>
      <c r="AB10560" s="1">
        <v>1</v>
      </c>
      <c r="AC10560" s="1">
        <v>1</v>
      </c>
      <c r="AD10560" s="1">
        <v>1</v>
      </c>
      <c r="AE10560" s="1">
        <v>1</v>
      </c>
      <c r="AF10560" s="1">
        <v>1</v>
      </c>
      <c r="AG10560" s="1">
        <v>1</v>
      </c>
      <c r="AH10560" s="1">
        <v>1</v>
      </c>
      <c r="AI10560" s="1">
        <v>1</v>
      </c>
      <c r="AJ10560" s="1">
        <v>1</v>
      </c>
      <c r="AK10560" s="1">
        <v>1</v>
      </c>
      <c r="AL10560" s="1">
        <v>1</v>
      </c>
      <c r="AM10560" s="1">
        <v>1</v>
      </c>
    </row>
    <row r="10561" spans="1:39" x14ac:dyDescent="0.25">
      <c r="A10561" t="s">
        <v>22771</v>
      </c>
      <c r="B10561" s="17">
        <v>1.5</v>
      </c>
      <c r="C10561" s="17">
        <v>3</v>
      </c>
      <c r="D10561" s="17">
        <v>3</v>
      </c>
      <c r="E10561" t="s">
        <v>9863</v>
      </c>
      <c r="F10561" s="12" t="s">
        <v>9864</v>
      </c>
      <c r="G10561" s="1" t="s">
        <v>37</v>
      </c>
      <c r="H10561" t="s">
        <v>3908</v>
      </c>
      <c r="I10561" t="s">
        <v>9866</v>
      </c>
      <c r="J10561" s="1">
        <v>55.715378000000001</v>
      </c>
      <c r="K10561" s="1">
        <v>52.365727</v>
      </c>
      <c r="L10561" t="s">
        <v>510</v>
      </c>
      <c r="M10561" s="1">
        <v>1</v>
      </c>
      <c r="N10561" s="1">
        <v>1</v>
      </c>
      <c r="O10561" s="1">
        <v>1</v>
      </c>
      <c r="P10561" s="1">
        <v>1</v>
      </c>
      <c r="Q10561" s="1">
        <v>1</v>
      </c>
      <c r="R10561" s="1">
        <v>1</v>
      </c>
      <c r="S10561" s="1">
        <v>1</v>
      </c>
      <c r="T10561" s="1">
        <v>1</v>
      </c>
      <c r="U10561" s="1">
        <v>1</v>
      </c>
      <c r="V10561" s="1">
        <v>1</v>
      </c>
      <c r="W10561" s="1">
        <v>1</v>
      </c>
      <c r="X10561" s="1">
        <v>1</v>
      </c>
      <c r="Y10561" s="1">
        <v>1</v>
      </c>
      <c r="Z10561" s="1">
        <v>1</v>
      </c>
      <c r="AA10561" s="1">
        <v>1</v>
      </c>
      <c r="AB10561" s="1">
        <v>1</v>
      </c>
      <c r="AC10561" s="1">
        <v>1</v>
      </c>
      <c r="AD10561" s="1">
        <v>1</v>
      </c>
      <c r="AE10561" s="1">
        <v>1</v>
      </c>
      <c r="AF10561" s="1">
        <v>1</v>
      </c>
      <c r="AG10561" s="1">
        <v>1</v>
      </c>
      <c r="AH10561" s="1">
        <v>1</v>
      </c>
      <c r="AI10561" s="1">
        <v>1</v>
      </c>
      <c r="AJ10561" s="1">
        <v>1</v>
      </c>
      <c r="AK10561" s="1">
        <v>1</v>
      </c>
      <c r="AL10561" s="1">
        <v>1</v>
      </c>
      <c r="AM10561" s="1">
        <v>1</v>
      </c>
    </row>
    <row r="10562" spans="1:39" x14ac:dyDescent="0.25">
      <c r="A10562" t="s">
        <v>22772</v>
      </c>
      <c r="B10562" s="17">
        <v>1.5</v>
      </c>
      <c r="C10562" s="17">
        <v>3</v>
      </c>
      <c r="D10562" s="17">
        <v>3</v>
      </c>
      <c r="E10562" t="s">
        <v>9863</v>
      </c>
      <c r="F10562" s="12" t="s">
        <v>9864</v>
      </c>
      <c r="G10562" s="1" t="s">
        <v>37</v>
      </c>
      <c r="H10562" t="s">
        <v>3908</v>
      </c>
      <c r="I10562" t="s">
        <v>9867</v>
      </c>
      <c r="J10562" s="1">
        <v>55.668627000000001</v>
      </c>
      <c r="K10562" s="1">
        <v>52.319687999999999</v>
      </c>
      <c r="L10562" t="s">
        <v>510</v>
      </c>
      <c r="M10562" s="1">
        <v>1</v>
      </c>
      <c r="N10562" s="1">
        <v>1</v>
      </c>
      <c r="O10562" s="1">
        <v>1</v>
      </c>
      <c r="P10562" s="1">
        <v>1</v>
      </c>
      <c r="Q10562" s="1">
        <v>1</v>
      </c>
      <c r="R10562" s="1">
        <v>1</v>
      </c>
      <c r="S10562" s="1">
        <v>1</v>
      </c>
      <c r="T10562" s="1">
        <v>1</v>
      </c>
      <c r="U10562" s="1">
        <v>1</v>
      </c>
      <c r="V10562" s="1">
        <v>1</v>
      </c>
      <c r="W10562" s="1">
        <v>1</v>
      </c>
      <c r="X10562" s="1">
        <v>1</v>
      </c>
      <c r="Y10562" s="1">
        <v>1</v>
      </c>
      <c r="Z10562" s="1">
        <v>1</v>
      </c>
      <c r="AA10562" s="1">
        <v>1</v>
      </c>
      <c r="AB10562" s="1">
        <v>1</v>
      </c>
      <c r="AC10562" s="1">
        <v>1</v>
      </c>
      <c r="AD10562" s="1">
        <v>1</v>
      </c>
      <c r="AE10562" s="1">
        <v>1</v>
      </c>
      <c r="AF10562" s="1">
        <v>1</v>
      </c>
      <c r="AG10562" s="1">
        <v>1</v>
      </c>
      <c r="AH10562" s="1">
        <v>1</v>
      </c>
      <c r="AI10562" s="1">
        <v>1</v>
      </c>
      <c r="AJ10562" s="1">
        <v>1</v>
      </c>
      <c r="AK10562" s="1">
        <v>1</v>
      </c>
      <c r="AL10562" s="1">
        <v>1</v>
      </c>
      <c r="AM10562" s="1">
        <v>1</v>
      </c>
    </row>
    <row r="10563" spans="1:39" x14ac:dyDescent="0.25">
      <c r="A10563" t="s">
        <v>22773</v>
      </c>
      <c r="B10563" s="17">
        <v>1.5</v>
      </c>
      <c r="C10563" s="17">
        <v>3</v>
      </c>
      <c r="D10563" s="17">
        <v>3</v>
      </c>
      <c r="E10563" t="s">
        <v>9868</v>
      </c>
      <c r="F10563" s="12" t="s">
        <v>49</v>
      </c>
      <c r="G10563" s="1" t="s">
        <v>37</v>
      </c>
      <c r="H10563" t="s">
        <v>3908</v>
      </c>
      <c r="I10563" t="s">
        <v>9869</v>
      </c>
      <c r="J10563" s="1">
        <v>55.745448000000003</v>
      </c>
      <c r="K10563" s="1">
        <v>52.458750999999999</v>
      </c>
      <c r="L10563" t="s">
        <v>510</v>
      </c>
      <c r="M10563" s="1">
        <v>1</v>
      </c>
      <c r="N10563" s="1">
        <v>1</v>
      </c>
      <c r="O10563" s="1">
        <v>1</v>
      </c>
      <c r="P10563" s="1">
        <v>1</v>
      </c>
      <c r="Q10563" s="1">
        <v>1</v>
      </c>
      <c r="R10563" s="1">
        <v>1</v>
      </c>
      <c r="S10563" s="1">
        <v>1</v>
      </c>
      <c r="T10563" s="1">
        <v>1</v>
      </c>
      <c r="U10563" s="1">
        <v>1</v>
      </c>
      <c r="V10563" s="1">
        <v>1</v>
      </c>
      <c r="W10563" s="1">
        <v>1</v>
      </c>
      <c r="X10563" s="1">
        <v>1</v>
      </c>
      <c r="Y10563" s="1">
        <v>1</v>
      </c>
      <c r="Z10563" s="1">
        <v>1</v>
      </c>
      <c r="AA10563" s="1">
        <v>1</v>
      </c>
      <c r="AB10563" s="1">
        <v>1</v>
      </c>
      <c r="AC10563" s="1">
        <v>1</v>
      </c>
      <c r="AD10563" s="1">
        <v>1</v>
      </c>
      <c r="AE10563" s="1">
        <v>1</v>
      </c>
      <c r="AF10563" s="1">
        <v>1</v>
      </c>
      <c r="AG10563" s="1">
        <v>1</v>
      </c>
      <c r="AH10563" s="1">
        <v>1</v>
      </c>
      <c r="AI10563" s="1">
        <v>1</v>
      </c>
      <c r="AJ10563" s="1">
        <v>1</v>
      </c>
      <c r="AK10563" s="1">
        <v>1</v>
      </c>
      <c r="AL10563" s="1">
        <v>1</v>
      </c>
      <c r="AM10563" s="1">
        <v>1</v>
      </c>
    </row>
    <row r="10564" spans="1:39" x14ac:dyDescent="0.25">
      <c r="A10564" t="s">
        <v>22774</v>
      </c>
      <c r="B10564" s="17">
        <v>1.5</v>
      </c>
      <c r="C10564" s="17">
        <v>3</v>
      </c>
      <c r="D10564" s="17">
        <v>3</v>
      </c>
      <c r="E10564" t="s">
        <v>9868</v>
      </c>
      <c r="F10564" s="12" t="s">
        <v>9870</v>
      </c>
      <c r="G10564" s="1" t="s">
        <v>37</v>
      </c>
      <c r="H10564" t="s">
        <v>3908</v>
      </c>
      <c r="I10564" t="s">
        <v>9871</v>
      </c>
      <c r="J10564" s="1">
        <v>55.683239</v>
      </c>
      <c r="K10564" s="1">
        <v>52.435946999999999</v>
      </c>
      <c r="L10564" t="s">
        <v>510</v>
      </c>
      <c r="M10564" s="1">
        <v>1</v>
      </c>
      <c r="N10564" s="1">
        <v>1</v>
      </c>
      <c r="O10564" s="1">
        <v>1</v>
      </c>
      <c r="P10564" s="1">
        <v>1</v>
      </c>
      <c r="Q10564" s="1">
        <v>1</v>
      </c>
      <c r="R10564" s="1">
        <v>1</v>
      </c>
      <c r="S10564" s="1">
        <v>1</v>
      </c>
      <c r="T10564" s="1">
        <v>1</v>
      </c>
      <c r="U10564" s="1">
        <v>1</v>
      </c>
      <c r="V10564" s="1">
        <v>1</v>
      </c>
      <c r="W10564" s="1">
        <v>1</v>
      </c>
      <c r="X10564" s="1">
        <v>1</v>
      </c>
      <c r="Y10564" s="1">
        <v>1</v>
      </c>
      <c r="Z10564" s="1">
        <v>1</v>
      </c>
      <c r="AA10564" s="1">
        <v>1</v>
      </c>
      <c r="AB10564" s="1">
        <v>1</v>
      </c>
      <c r="AC10564" s="1">
        <v>1</v>
      </c>
      <c r="AD10564" s="1">
        <v>1</v>
      </c>
      <c r="AE10564" s="1">
        <v>1</v>
      </c>
      <c r="AF10564" s="1">
        <v>1</v>
      </c>
      <c r="AG10564" s="1">
        <v>1</v>
      </c>
      <c r="AH10564" s="1">
        <v>1</v>
      </c>
      <c r="AI10564" s="1">
        <v>1</v>
      </c>
      <c r="AJ10564" s="1">
        <v>1</v>
      </c>
      <c r="AK10564" s="1">
        <v>1</v>
      </c>
      <c r="AL10564" s="1">
        <v>1</v>
      </c>
      <c r="AM10564" s="1">
        <v>1</v>
      </c>
    </row>
    <row r="10565" spans="1:39" x14ac:dyDescent="0.25">
      <c r="A10565" t="s">
        <v>22775</v>
      </c>
      <c r="B10565" s="17">
        <v>3.5</v>
      </c>
      <c r="C10565" s="17">
        <v>3</v>
      </c>
      <c r="D10565" s="17">
        <v>3</v>
      </c>
      <c r="E10565" t="s">
        <v>9872</v>
      </c>
      <c r="F10565" s="12" t="s">
        <v>61</v>
      </c>
      <c r="G10565" s="1" t="s">
        <v>4228</v>
      </c>
      <c r="H10565" t="s">
        <v>3895</v>
      </c>
      <c r="I10565" t="s">
        <v>9873</v>
      </c>
      <c r="J10565" s="1">
        <v>46.274520000000003</v>
      </c>
      <c r="K10565" s="1">
        <v>40.963025999999999</v>
      </c>
      <c r="L10565" t="s">
        <v>38</v>
      </c>
      <c r="M10565" s="1">
        <v>1</v>
      </c>
      <c r="N10565" s="1">
        <v>1</v>
      </c>
      <c r="O10565" s="1">
        <v>1</v>
      </c>
      <c r="P10565" s="1">
        <v>1</v>
      </c>
      <c r="Q10565" s="1">
        <v>1</v>
      </c>
      <c r="R10565" s="1">
        <v>1</v>
      </c>
      <c r="S10565" s="1">
        <v>1</v>
      </c>
      <c r="T10565" s="1">
        <v>1</v>
      </c>
      <c r="U10565" s="1">
        <v>1</v>
      </c>
      <c r="V10565" s="1">
        <v>1</v>
      </c>
      <c r="W10565" s="1">
        <v>1</v>
      </c>
      <c r="X10565" s="1">
        <v>1</v>
      </c>
      <c r="Y10565" s="1">
        <v>1</v>
      </c>
      <c r="Z10565" s="1">
        <v>1</v>
      </c>
      <c r="AA10565" s="1">
        <v>1</v>
      </c>
      <c r="AB10565" s="1">
        <v>1</v>
      </c>
      <c r="AC10565" s="1">
        <v>1</v>
      </c>
      <c r="AD10565" s="1">
        <v>1</v>
      </c>
      <c r="AE10565" s="1">
        <v>1</v>
      </c>
      <c r="AF10565" s="1">
        <v>1</v>
      </c>
      <c r="AG10565" s="1">
        <v>1</v>
      </c>
      <c r="AH10565" s="1">
        <v>1</v>
      </c>
      <c r="AI10565" s="1">
        <v>1</v>
      </c>
      <c r="AJ10565" s="1">
        <v>1</v>
      </c>
      <c r="AK10565" s="1">
        <v>1</v>
      </c>
      <c r="AL10565" s="1">
        <v>1</v>
      </c>
      <c r="AM10565" s="1">
        <v>1</v>
      </c>
    </row>
    <row r="10566" spans="1:39" x14ac:dyDescent="0.25">
      <c r="A10566" t="s">
        <v>22776</v>
      </c>
      <c r="B10566" s="17">
        <v>3.5</v>
      </c>
      <c r="C10566" s="17">
        <v>3</v>
      </c>
      <c r="D10566" s="17">
        <v>3</v>
      </c>
      <c r="E10566" t="s">
        <v>4050</v>
      </c>
      <c r="F10566" s="12" t="s">
        <v>187</v>
      </c>
      <c r="G10566" s="1" t="s">
        <v>4713</v>
      </c>
      <c r="H10566" t="s">
        <v>4052</v>
      </c>
      <c r="I10566" t="s">
        <v>9874</v>
      </c>
      <c r="J10566" s="1">
        <v>54.289144999999998</v>
      </c>
      <c r="K10566" s="1">
        <v>48.161141000000001</v>
      </c>
      <c r="L10566" t="s">
        <v>38</v>
      </c>
      <c r="M10566" s="1">
        <v>1</v>
      </c>
      <c r="N10566" s="1">
        <v>1</v>
      </c>
      <c r="O10566" s="1">
        <v>1</v>
      </c>
      <c r="R10566" s="1">
        <v>1</v>
      </c>
      <c r="S10566" s="1">
        <v>1</v>
      </c>
      <c r="T10566" s="1">
        <v>1</v>
      </c>
      <c r="V10566" s="1">
        <v>1</v>
      </c>
      <c r="Z10566" s="1">
        <v>1</v>
      </c>
      <c r="AA10566" s="1">
        <v>1</v>
      </c>
      <c r="AB10566" s="1">
        <v>1</v>
      </c>
      <c r="AC10566" s="1">
        <v>1</v>
      </c>
      <c r="AD10566" s="1">
        <v>1</v>
      </c>
      <c r="AE10566" s="1">
        <v>1</v>
      </c>
      <c r="AF10566" s="1">
        <v>1</v>
      </c>
      <c r="AG10566" s="1">
        <v>1</v>
      </c>
      <c r="AH10566" s="1">
        <v>1</v>
      </c>
      <c r="AI10566" s="1">
        <v>1</v>
      </c>
      <c r="AJ10566" s="1">
        <v>1</v>
      </c>
      <c r="AK10566" s="1">
        <v>1</v>
      </c>
      <c r="AM10566" s="1">
        <v>1</v>
      </c>
    </row>
    <row r="10567" spans="1:39" x14ac:dyDescent="0.25">
      <c r="A10567" t="s">
        <v>22777</v>
      </c>
      <c r="B10567" s="17">
        <v>3.5</v>
      </c>
      <c r="C10567" s="17">
        <v>3</v>
      </c>
      <c r="D10567" s="17">
        <v>3</v>
      </c>
      <c r="E10567" t="s">
        <v>9872</v>
      </c>
      <c r="F10567" s="12" t="s">
        <v>61</v>
      </c>
      <c r="G10567" s="1" t="s">
        <v>4228</v>
      </c>
      <c r="H10567" t="s">
        <v>3951</v>
      </c>
      <c r="I10567" t="s">
        <v>9875</v>
      </c>
      <c r="J10567" s="1">
        <v>46.813299000000001</v>
      </c>
      <c r="K10567" s="1">
        <v>40.286093999999999</v>
      </c>
      <c r="L10567" t="s">
        <v>38</v>
      </c>
      <c r="M10567" s="1">
        <v>1</v>
      </c>
      <c r="N10567" s="1">
        <v>1</v>
      </c>
      <c r="O10567" s="1">
        <v>1</v>
      </c>
      <c r="P10567" s="1">
        <v>1</v>
      </c>
      <c r="Q10567" s="1">
        <v>1</v>
      </c>
      <c r="R10567" s="1">
        <v>1</v>
      </c>
      <c r="S10567" s="1">
        <v>1</v>
      </c>
      <c r="T10567" s="1">
        <v>1</v>
      </c>
      <c r="U10567" s="1">
        <v>1</v>
      </c>
      <c r="V10567" s="1">
        <v>1</v>
      </c>
      <c r="W10567" s="1">
        <v>1</v>
      </c>
      <c r="X10567" s="1">
        <v>1</v>
      </c>
      <c r="Y10567" s="1">
        <v>1</v>
      </c>
      <c r="Z10567" s="1">
        <v>1</v>
      </c>
      <c r="AA10567" s="1">
        <v>1</v>
      </c>
      <c r="AB10567" s="1">
        <v>1</v>
      </c>
      <c r="AC10567" s="1">
        <v>1</v>
      </c>
      <c r="AD10567" s="1">
        <v>1</v>
      </c>
      <c r="AE10567" s="1">
        <v>1</v>
      </c>
      <c r="AF10567" s="1">
        <v>1</v>
      </c>
      <c r="AG10567" s="1">
        <v>1</v>
      </c>
      <c r="AH10567" s="1">
        <v>1</v>
      </c>
      <c r="AI10567" s="1">
        <v>1</v>
      </c>
      <c r="AJ10567" s="1">
        <v>1</v>
      </c>
      <c r="AK10567" s="1">
        <v>1</v>
      </c>
      <c r="AL10567" s="1">
        <v>1</v>
      </c>
      <c r="AM10567" s="1">
        <v>1</v>
      </c>
    </row>
    <row r="10568" spans="1:39" x14ac:dyDescent="0.25">
      <c r="A10568" t="s">
        <v>22778</v>
      </c>
      <c r="B10568" s="17">
        <v>3.5</v>
      </c>
      <c r="C10568" s="17">
        <v>3</v>
      </c>
      <c r="D10568" s="17">
        <v>3</v>
      </c>
      <c r="E10568" t="s">
        <v>9876</v>
      </c>
      <c r="F10568" s="12" t="s">
        <v>61</v>
      </c>
      <c r="G10568" s="1" t="s">
        <v>4398</v>
      </c>
      <c r="H10568" t="s">
        <v>3895</v>
      </c>
      <c r="I10568" t="s">
        <v>9877</v>
      </c>
      <c r="J10568" s="1">
        <v>45.178953</v>
      </c>
      <c r="K10568" s="1">
        <v>40.866461999999999</v>
      </c>
      <c r="L10568" t="s">
        <v>38</v>
      </c>
      <c r="M10568" s="1">
        <v>1</v>
      </c>
      <c r="N10568" s="1">
        <v>1</v>
      </c>
      <c r="O10568" s="1">
        <v>1</v>
      </c>
      <c r="R10568" s="1">
        <v>1</v>
      </c>
      <c r="S10568" s="1">
        <v>1</v>
      </c>
      <c r="T10568" s="1">
        <v>1</v>
      </c>
      <c r="V10568" s="1">
        <v>1</v>
      </c>
      <c r="Z10568" s="1">
        <v>1</v>
      </c>
      <c r="AA10568" s="1">
        <v>1</v>
      </c>
      <c r="AB10568" s="1">
        <v>1</v>
      </c>
      <c r="AC10568" s="1">
        <v>1</v>
      </c>
      <c r="AD10568" s="1">
        <v>1</v>
      </c>
      <c r="AE10568" s="1">
        <v>1</v>
      </c>
      <c r="AF10568" s="1">
        <v>1</v>
      </c>
      <c r="AG10568" s="1">
        <v>1</v>
      </c>
      <c r="AM10568" s="1">
        <v>1</v>
      </c>
    </row>
    <row r="10569" spans="1:39" x14ac:dyDescent="0.25">
      <c r="A10569" t="s">
        <v>22779</v>
      </c>
      <c r="B10569" s="17">
        <v>1.5</v>
      </c>
      <c r="C10569" s="17">
        <v>3</v>
      </c>
      <c r="D10569" s="17">
        <v>3</v>
      </c>
      <c r="E10569" t="s">
        <v>9087</v>
      </c>
      <c r="F10569" s="12" t="s">
        <v>9088</v>
      </c>
      <c r="G10569" s="1" t="s">
        <v>4635</v>
      </c>
      <c r="H10569" t="s">
        <v>4208</v>
      </c>
      <c r="I10569" t="s">
        <v>9878</v>
      </c>
      <c r="J10569" s="1">
        <v>43.041181999999999</v>
      </c>
      <c r="K10569" s="1">
        <v>44.257292999999997</v>
      </c>
      <c r="L10569" t="s">
        <v>510</v>
      </c>
      <c r="M10569" s="1">
        <v>1</v>
      </c>
      <c r="N10569" s="1">
        <v>1</v>
      </c>
      <c r="O10569" s="1">
        <v>1</v>
      </c>
      <c r="P10569" s="1">
        <v>1</v>
      </c>
      <c r="Q10569" s="1">
        <v>1</v>
      </c>
      <c r="R10569" s="1">
        <v>1</v>
      </c>
      <c r="S10569" s="1">
        <v>1</v>
      </c>
      <c r="T10569" s="1">
        <v>1</v>
      </c>
      <c r="U10569" s="1">
        <v>1</v>
      </c>
      <c r="V10569" s="1">
        <v>1</v>
      </c>
      <c r="W10569" s="1">
        <v>1</v>
      </c>
      <c r="X10569" s="1">
        <v>1</v>
      </c>
      <c r="Y10569" s="1">
        <v>1</v>
      </c>
      <c r="Z10569" s="1">
        <v>1</v>
      </c>
      <c r="AA10569" s="1">
        <v>1</v>
      </c>
      <c r="AB10569" s="1">
        <v>1</v>
      </c>
      <c r="AC10569" s="1">
        <v>1</v>
      </c>
      <c r="AD10569" s="1">
        <v>1</v>
      </c>
      <c r="AE10569" s="1">
        <v>1</v>
      </c>
      <c r="AF10569" s="1">
        <v>1</v>
      </c>
      <c r="AG10569" s="1">
        <v>1</v>
      </c>
      <c r="AH10569" s="1">
        <v>1</v>
      </c>
      <c r="AI10569" s="1">
        <v>1</v>
      </c>
      <c r="AJ10569" s="1">
        <v>1</v>
      </c>
      <c r="AK10569" s="1">
        <v>1</v>
      </c>
      <c r="AL10569" s="1">
        <v>1</v>
      </c>
      <c r="AM10569" s="1">
        <v>1</v>
      </c>
    </row>
    <row r="10570" spans="1:39" x14ac:dyDescent="0.25">
      <c r="A10570" t="s">
        <v>22780</v>
      </c>
      <c r="B10570" s="17">
        <v>1.5</v>
      </c>
      <c r="C10570" s="17">
        <v>3</v>
      </c>
      <c r="D10570" s="17">
        <v>3</v>
      </c>
      <c r="E10570" t="s">
        <v>9087</v>
      </c>
      <c r="F10570" s="12" t="s">
        <v>9088</v>
      </c>
      <c r="G10570" s="1" t="s">
        <v>4637</v>
      </c>
      <c r="H10570" t="s">
        <v>4208</v>
      </c>
      <c r="I10570" t="s">
        <v>9879</v>
      </c>
      <c r="J10570" s="1">
        <v>43.080801999999998</v>
      </c>
      <c r="K10570" s="1">
        <v>44.600819000000001</v>
      </c>
      <c r="L10570" t="s">
        <v>510</v>
      </c>
      <c r="M10570" s="1">
        <v>1</v>
      </c>
      <c r="N10570" s="1">
        <v>1</v>
      </c>
      <c r="O10570" s="1">
        <v>1</v>
      </c>
      <c r="P10570" s="1">
        <v>1</v>
      </c>
      <c r="Q10570" s="1">
        <v>1</v>
      </c>
      <c r="R10570" s="1">
        <v>1</v>
      </c>
      <c r="S10570" s="1">
        <v>1</v>
      </c>
      <c r="T10570" s="1">
        <v>1</v>
      </c>
      <c r="U10570" s="1">
        <v>1</v>
      </c>
      <c r="V10570" s="1">
        <v>1</v>
      </c>
      <c r="W10570" s="1">
        <v>1</v>
      </c>
      <c r="X10570" s="1">
        <v>1</v>
      </c>
      <c r="Y10570" s="1">
        <v>1</v>
      </c>
      <c r="Z10570" s="1">
        <v>1</v>
      </c>
      <c r="AA10570" s="1">
        <v>1</v>
      </c>
      <c r="AB10570" s="1">
        <v>1</v>
      </c>
      <c r="AC10570" s="1">
        <v>1</v>
      </c>
      <c r="AD10570" s="1">
        <v>1</v>
      </c>
      <c r="AE10570" s="1">
        <v>1</v>
      </c>
      <c r="AF10570" s="1">
        <v>1</v>
      </c>
      <c r="AG10570" s="1">
        <v>1</v>
      </c>
      <c r="AH10570" s="1">
        <v>1</v>
      </c>
      <c r="AI10570" s="1">
        <v>1</v>
      </c>
      <c r="AJ10570" s="1">
        <v>1</v>
      </c>
      <c r="AK10570" s="1">
        <v>1</v>
      </c>
      <c r="AL10570" s="1">
        <v>1</v>
      </c>
      <c r="AM10570" s="1">
        <v>1</v>
      </c>
    </row>
    <row r="10571" spans="1:39" x14ac:dyDescent="0.25">
      <c r="A10571" t="s">
        <v>22781</v>
      </c>
      <c r="B10571" s="17">
        <v>3.5</v>
      </c>
      <c r="C10571" s="17">
        <v>3</v>
      </c>
      <c r="D10571" s="17">
        <v>3</v>
      </c>
      <c r="E10571" t="s">
        <v>8246</v>
      </c>
      <c r="F10571" s="12" t="s">
        <v>8247</v>
      </c>
      <c r="G10571" s="1" t="s">
        <v>4147</v>
      </c>
      <c r="H10571" t="s">
        <v>3895</v>
      </c>
      <c r="I10571" t="s">
        <v>9880</v>
      </c>
      <c r="J10571" s="1">
        <v>45.243558</v>
      </c>
      <c r="K10571" s="1">
        <v>39.719290000000001</v>
      </c>
      <c r="L10571" t="s">
        <v>38</v>
      </c>
      <c r="M10571" s="1">
        <v>1</v>
      </c>
      <c r="N10571" s="1">
        <v>1</v>
      </c>
      <c r="O10571" s="1">
        <v>1</v>
      </c>
      <c r="P10571" s="1">
        <v>1</v>
      </c>
      <c r="Q10571" s="1">
        <v>1</v>
      </c>
      <c r="R10571" s="1">
        <v>1</v>
      </c>
      <c r="S10571" s="1">
        <v>1</v>
      </c>
      <c r="T10571" s="1">
        <v>1</v>
      </c>
      <c r="U10571" s="1">
        <v>1</v>
      </c>
      <c r="V10571" s="1">
        <v>1</v>
      </c>
      <c r="W10571" s="1">
        <v>1</v>
      </c>
      <c r="X10571" s="1">
        <v>1</v>
      </c>
      <c r="Y10571" s="1">
        <v>1</v>
      </c>
      <c r="Z10571" s="1">
        <v>1</v>
      </c>
      <c r="AA10571" s="1">
        <v>1</v>
      </c>
      <c r="AB10571" s="1">
        <v>1</v>
      </c>
      <c r="AC10571" s="1">
        <v>1</v>
      </c>
      <c r="AD10571" s="1">
        <v>1</v>
      </c>
      <c r="AE10571" s="1">
        <v>1</v>
      </c>
      <c r="AF10571" s="1">
        <v>1</v>
      </c>
      <c r="AG10571" s="1">
        <v>1</v>
      </c>
      <c r="AH10571" s="1">
        <v>1</v>
      </c>
      <c r="AI10571" s="1">
        <v>1</v>
      </c>
      <c r="AJ10571" s="1">
        <v>1</v>
      </c>
      <c r="AK10571" s="1">
        <v>1</v>
      </c>
      <c r="AL10571" s="1">
        <v>1</v>
      </c>
      <c r="AM10571" s="1">
        <v>1</v>
      </c>
    </row>
    <row r="10572" spans="1:39" x14ac:dyDescent="0.25">
      <c r="A10572" t="s">
        <v>22782</v>
      </c>
      <c r="B10572" s="17">
        <v>1.5</v>
      </c>
      <c r="C10572" s="17">
        <v>3</v>
      </c>
      <c r="D10572" s="17">
        <v>3</v>
      </c>
      <c r="E10572" t="s">
        <v>9098</v>
      </c>
      <c r="F10572" s="12" t="s">
        <v>9099</v>
      </c>
      <c r="G10572" s="1" t="s">
        <v>9723</v>
      </c>
      <c r="H10572" t="s">
        <v>3901</v>
      </c>
      <c r="I10572" t="s">
        <v>9881</v>
      </c>
      <c r="J10572" s="1">
        <v>55.03389</v>
      </c>
      <c r="K10572" s="1">
        <v>58.986514</v>
      </c>
      <c r="L10572" t="s">
        <v>510</v>
      </c>
      <c r="M10572" s="1">
        <v>1</v>
      </c>
      <c r="N10572" s="1">
        <v>1</v>
      </c>
      <c r="O10572" s="1">
        <v>1</v>
      </c>
      <c r="P10572" s="1">
        <v>1</v>
      </c>
      <c r="Q10572" s="1">
        <v>1</v>
      </c>
      <c r="U10572" s="1">
        <v>1</v>
      </c>
      <c r="W10572" s="1">
        <v>1</v>
      </c>
      <c r="X10572" s="1">
        <v>1</v>
      </c>
      <c r="Y10572" s="1">
        <v>1</v>
      </c>
      <c r="Z10572" s="1">
        <v>1</v>
      </c>
      <c r="AC10572" s="1">
        <v>1</v>
      </c>
      <c r="AD10572" s="1">
        <v>1</v>
      </c>
      <c r="AE10572" s="1">
        <v>1</v>
      </c>
      <c r="AF10572" s="1">
        <v>1</v>
      </c>
      <c r="AG10572" s="1">
        <v>1</v>
      </c>
      <c r="AH10572" s="1">
        <v>1</v>
      </c>
      <c r="AI10572" s="1">
        <v>1</v>
      </c>
      <c r="AJ10572" s="1">
        <v>1</v>
      </c>
      <c r="AK10572" s="1">
        <v>1</v>
      </c>
      <c r="AL10572" s="1">
        <v>1</v>
      </c>
      <c r="AM10572" s="1">
        <v>1</v>
      </c>
    </row>
    <row r="10573" spans="1:39" x14ac:dyDescent="0.25">
      <c r="A10573" t="s">
        <v>22783</v>
      </c>
      <c r="B10573" s="17">
        <v>1.5</v>
      </c>
      <c r="C10573" s="17">
        <v>3</v>
      </c>
      <c r="D10573" s="17">
        <v>3</v>
      </c>
      <c r="E10573" t="s">
        <v>9098</v>
      </c>
      <c r="F10573" s="12" t="s">
        <v>9099</v>
      </c>
      <c r="G10573" s="1" t="s">
        <v>37</v>
      </c>
      <c r="H10573" t="s">
        <v>3901</v>
      </c>
      <c r="I10573" t="s">
        <v>9882</v>
      </c>
      <c r="J10573" s="1">
        <v>54.938955999999997</v>
      </c>
      <c r="K10573" s="1">
        <v>58.805520000000001</v>
      </c>
      <c r="L10573" t="s">
        <v>510</v>
      </c>
      <c r="M10573" s="1">
        <v>1</v>
      </c>
      <c r="N10573" s="1">
        <v>1</v>
      </c>
      <c r="O10573" s="1">
        <v>1</v>
      </c>
      <c r="P10573" s="1">
        <v>1</v>
      </c>
      <c r="Q10573" s="1">
        <v>1</v>
      </c>
      <c r="U10573" s="1">
        <v>1</v>
      </c>
      <c r="W10573" s="1">
        <v>1</v>
      </c>
      <c r="X10573" s="1">
        <v>1</v>
      </c>
      <c r="Y10573" s="1">
        <v>1</v>
      </c>
      <c r="Z10573" s="1">
        <v>1</v>
      </c>
      <c r="AC10573" s="1">
        <v>1</v>
      </c>
      <c r="AD10573" s="1">
        <v>1</v>
      </c>
      <c r="AE10573" s="1">
        <v>1</v>
      </c>
      <c r="AF10573" s="1">
        <v>1</v>
      </c>
      <c r="AG10573" s="1">
        <v>1</v>
      </c>
      <c r="AH10573" s="1">
        <v>1</v>
      </c>
      <c r="AI10573" s="1">
        <v>1</v>
      </c>
      <c r="AJ10573" s="1">
        <v>1</v>
      </c>
      <c r="AK10573" s="1">
        <v>1</v>
      </c>
      <c r="AL10573" s="1">
        <v>1</v>
      </c>
      <c r="AM10573" s="1">
        <v>1</v>
      </c>
    </row>
    <row r="10574" spans="1:39" x14ac:dyDescent="0.25">
      <c r="A10574" t="s">
        <v>22784</v>
      </c>
      <c r="B10574" s="17">
        <v>1.5</v>
      </c>
      <c r="C10574" s="17">
        <v>3</v>
      </c>
      <c r="D10574" s="17">
        <v>3</v>
      </c>
      <c r="E10574" t="s">
        <v>9098</v>
      </c>
      <c r="F10574" s="12" t="s">
        <v>9099</v>
      </c>
      <c r="G10574" s="1" t="s">
        <v>3925</v>
      </c>
      <c r="H10574" t="s">
        <v>3901</v>
      </c>
      <c r="I10574" t="s">
        <v>9883</v>
      </c>
      <c r="J10574" s="1">
        <v>54.882603000000003</v>
      </c>
      <c r="K10574" s="1">
        <v>58.822429</v>
      </c>
      <c r="L10574" t="s">
        <v>510</v>
      </c>
      <c r="M10574" s="1">
        <v>1</v>
      </c>
      <c r="N10574" s="1">
        <v>1</v>
      </c>
      <c r="O10574" s="1">
        <v>1</v>
      </c>
      <c r="P10574" s="1">
        <v>1</v>
      </c>
      <c r="Q10574" s="1">
        <v>1</v>
      </c>
      <c r="U10574" s="1">
        <v>1</v>
      </c>
      <c r="W10574" s="1">
        <v>1</v>
      </c>
      <c r="X10574" s="1">
        <v>1</v>
      </c>
      <c r="Y10574" s="1">
        <v>1</v>
      </c>
      <c r="Z10574" s="1">
        <v>1</v>
      </c>
      <c r="AC10574" s="1">
        <v>1</v>
      </c>
      <c r="AD10574" s="1">
        <v>1</v>
      </c>
      <c r="AE10574" s="1">
        <v>1</v>
      </c>
      <c r="AF10574" s="1">
        <v>1</v>
      </c>
      <c r="AG10574" s="1">
        <v>1</v>
      </c>
      <c r="AH10574" s="1">
        <v>1</v>
      </c>
      <c r="AI10574" s="1">
        <v>1</v>
      </c>
      <c r="AJ10574" s="1">
        <v>1</v>
      </c>
      <c r="AK10574" s="1">
        <v>1</v>
      </c>
      <c r="AL10574" s="1">
        <v>1</v>
      </c>
      <c r="AM10574" s="1">
        <v>1</v>
      </c>
    </row>
    <row r="10575" spans="1:39" x14ac:dyDescent="0.25">
      <c r="A10575" t="s">
        <v>22785</v>
      </c>
      <c r="B10575" s="17">
        <v>1.5</v>
      </c>
      <c r="C10575" s="17">
        <v>3</v>
      </c>
      <c r="D10575" s="17">
        <v>3</v>
      </c>
      <c r="E10575" t="s">
        <v>9098</v>
      </c>
      <c r="F10575" s="12" t="s">
        <v>9099</v>
      </c>
      <c r="G10575" s="1" t="s">
        <v>3925</v>
      </c>
      <c r="H10575" t="s">
        <v>3901</v>
      </c>
      <c r="I10575" t="s">
        <v>9884</v>
      </c>
      <c r="J10575" s="1">
        <v>54.881886000000002</v>
      </c>
      <c r="K10575" s="1">
        <v>58.822133000000001</v>
      </c>
      <c r="L10575" t="s">
        <v>510</v>
      </c>
      <c r="M10575" s="1">
        <v>1</v>
      </c>
      <c r="N10575" s="1">
        <v>1</v>
      </c>
      <c r="O10575" s="1">
        <v>1</v>
      </c>
      <c r="P10575" s="1">
        <v>1</v>
      </c>
      <c r="Q10575" s="1">
        <v>1</v>
      </c>
      <c r="U10575" s="1">
        <v>1</v>
      </c>
      <c r="W10575" s="1">
        <v>1</v>
      </c>
      <c r="X10575" s="1">
        <v>1</v>
      </c>
      <c r="Y10575" s="1">
        <v>1</v>
      </c>
      <c r="Z10575" s="1">
        <v>1</v>
      </c>
      <c r="AC10575" s="1">
        <v>1</v>
      </c>
      <c r="AD10575" s="1">
        <v>1</v>
      </c>
      <c r="AE10575" s="1">
        <v>1</v>
      </c>
      <c r="AF10575" s="1">
        <v>1</v>
      </c>
      <c r="AG10575" s="1">
        <v>1</v>
      </c>
      <c r="AH10575" s="1">
        <v>1</v>
      </c>
      <c r="AI10575" s="1">
        <v>1</v>
      </c>
      <c r="AJ10575" s="1">
        <v>1</v>
      </c>
      <c r="AK10575" s="1">
        <v>1</v>
      </c>
      <c r="AL10575" s="1">
        <v>1</v>
      </c>
      <c r="AM10575" s="1">
        <v>1</v>
      </c>
    </row>
    <row r="10576" spans="1:39" x14ac:dyDescent="0.25">
      <c r="A10576" t="s">
        <v>22786</v>
      </c>
      <c r="B10576" s="17">
        <v>3.5</v>
      </c>
      <c r="C10576" s="17">
        <v>3</v>
      </c>
      <c r="D10576" s="17">
        <v>3</v>
      </c>
      <c r="E10576" t="s">
        <v>4050</v>
      </c>
      <c r="F10576" s="12" t="s">
        <v>187</v>
      </c>
      <c r="G10576" s="1" t="s">
        <v>4602</v>
      </c>
      <c r="H10576" t="s">
        <v>3908</v>
      </c>
      <c r="I10576" t="s">
        <v>9885</v>
      </c>
      <c r="J10576" s="1">
        <v>54.921014999999997</v>
      </c>
      <c r="K10576" s="1">
        <v>49.907007999999998</v>
      </c>
      <c r="L10576" t="s">
        <v>38</v>
      </c>
      <c r="M10576" s="1">
        <v>1</v>
      </c>
      <c r="N10576" s="1">
        <v>1</v>
      </c>
      <c r="O10576" s="1">
        <v>1</v>
      </c>
      <c r="R10576" s="1">
        <v>1</v>
      </c>
      <c r="S10576" s="1">
        <v>1</v>
      </c>
      <c r="T10576" s="1">
        <v>1</v>
      </c>
      <c r="V10576" s="1">
        <v>1</v>
      </c>
      <c r="Z10576" s="1">
        <v>1</v>
      </c>
      <c r="AA10576" s="1">
        <v>1</v>
      </c>
      <c r="AB10576" s="1">
        <v>1</v>
      </c>
      <c r="AC10576" s="1">
        <v>1</v>
      </c>
      <c r="AD10576" s="1">
        <v>1</v>
      </c>
      <c r="AE10576" s="1">
        <v>1</v>
      </c>
      <c r="AF10576" s="1">
        <v>1</v>
      </c>
      <c r="AG10576" s="1">
        <v>1</v>
      </c>
      <c r="AH10576" s="1">
        <v>1</v>
      </c>
      <c r="AI10576" s="1">
        <v>1</v>
      </c>
      <c r="AJ10576" s="1">
        <v>1</v>
      </c>
      <c r="AK10576" s="1">
        <v>1</v>
      </c>
      <c r="AM10576" s="1">
        <v>1</v>
      </c>
    </row>
    <row r="10577" spans="1:39" x14ac:dyDescent="0.25">
      <c r="A10577" t="s">
        <v>22787</v>
      </c>
      <c r="B10577" s="17">
        <v>1.5</v>
      </c>
      <c r="C10577" s="17">
        <v>3</v>
      </c>
      <c r="D10577" s="17">
        <v>3</v>
      </c>
      <c r="E10577" t="s">
        <v>9098</v>
      </c>
      <c r="F10577" s="12" t="s">
        <v>9099</v>
      </c>
      <c r="G10577" s="1" t="s">
        <v>9723</v>
      </c>
      <c r="H10577" t="s">
        <v>3901</v>
      </c>
      <c r="I10577" t="s">
        <v>9886</v>
      </c>
      <c r="J10577" s="1">
        <v>55.066794999999999</v>
      </c>
      <c r="K10577" s="1">
        <v>58.947974000000002</v>
      </c>
      <c r="L10577" t="s">
        <v>510</v>
      </c>
      <c r="M10577" s="1">
        <v>1</v>
      </c>
      <c r="N10577" s="1">
        <v>1</v>
      </c>
      <c r="O10577" s="1">
        <v>1</v>
      </c>
      <c r="P10577" s="1">
        <v>1</v>
      </c>
      <c r="Q10577" s="1">
        <v>1</v>
      </c>
      <c r="U10577" s="1">
        <v>1</v>
      </c>
      <c r="W10577" s="1">
        <v>1</v>
      </c>
      <c r="X10577" s="1">
        <v>1</v>
      </c>
      <c r="Y10577" s="1">
        <v>1</v>
      </c>
      <c r="Z10577" s="1">
        <v>1</v>
      </c>
      <c r="AC10577" s="1">
        <v>1</v>
      </c>
      <c r="AD10577" s="1">
        <v>1</v>
      </c>
      <c r="AE10577" s="1">
        <v>1</v>
      </c>
      <c r="AF10577" s="1">
        <v>1</v>
      </c>
      <c r="AG10577" s="1">
        <v>1</v>
      </c>
      <c r="AH10577" s="1">
        <v>1</v>
      </c>
      <c r="AI10577" s="1">
        <v>1</v>
      </c>
      <c r="AJ10577" s="1">
        <v>1</v>
      </c>
      <c r="AK10577" s="1">
        <v>1</v>
      </c>
      <c r="AL10577" s="1">
        <v>1</v>
      </c>
      <c r="AM10577" s="1">
        <v>1</v>
      </c>
    </row>
    <row r="10578" spans="1:39" x14ac:dyDescent="0.25">
      <c r="A10578" t="s">
        <v>22788</v>
      </c>
      <c r="B10578" s="17">
        <v>1.5</v>
      </c>
      <c r="C10578" s="17">
        <v>3</v>
      </c>
      <c r="D10578" s="17">
        <v>3</v>
      </c>
      <c r="E10578" t="s">
        <v>9098</v>
      </c>
      <c r="F10578" s="12" t="s">
        <v>9099</v>
      </c>
      <c r="G10578" s="1" t="s">
        <v>3925</v>
      </c>
      <c r="H10578" t="s">
        <v>3901</v>
      </c>
      <c r="I10578" t="s">
        <v>9887</v>
      </c>
      <c r="J10578" s="1">
        <v>55.067936000000003</v>
      </c>
      <c r="K10578" s="1">
        <v>59.183323000000001</v>
      </c>
      <c r="L10578" t="s">
        <v>510</v>
      </c>
      <c r="M10578" s="1">
        <v>1</v>
      </c>
      <c r="N10578" s="1">
        <v>1</v>
      </c>
      <c r="O10578" s="1">
        <v>1</v>
      </c>
      <c r="P10578" s="1">
        <v>1</v>
      </c>
      <c r="Q10578" s="1">
        <v>1</v>
      </c>
      <c r="U10578" s="1">
        <v>1</v>
      </c>
      <c r="W10578" s="1">
        <v>1</v>
      </c>
      <c r="X10578" s="1">
        <v>1</v>
      </c>
      <c r="Y10578" s="1">
        <v>1</v>
      </c>
      <c r="Z10578" s="1">
        <v>1</v>
      </c>
      <c r="AC10578" s="1">
        <v>1</v>
      </c>
      <c r="AD10578" s="1">
        <v>1</v>
      </c>
      <c r="AE10578" s="1">
        <v>1</v>
      </c>
      <c r="AF10578" s="1">
        <v>1</v>
      </c>
      <c r="AG10578" s="1">
        <v>1</v>
      </c>
      <c r="AH10578" s="1">
        <v>1</v>
      </c>
      <c r="AI10578" s="1">
        <v>1</v>
      </c>
      <c r="AJ10578" s="1">
        <v>1</v>
      </c>
      <c r="AK10578" s="1">
        <v>1</v>
      </c>
      <c r="AL10578" s="1">
        <v>1</v>
      </c>
      <c r="AM10578" s="1">
        <v>1</v>
      </c>
    </row>
    <row r="10579" spans="1:39" x14ac:dyDescent="0.25">
      <c r="A10579" t="s">
        <v>22789</v>
      </c>
      <c r="B10579" s="17">
        <v>1.5</v>
      </c>
      <c r="C10579" s="17">
        <v>3</v>
      </c>
      <c r="D10579" s="17">
        <v>3</v>
      </c>
      <c r="E10579" t="s">
        <v>9098</v>
      </c>
      <c r="F10579" s="12" t="s">
        <v>9099</v>
      </c>
      <c r="G10579" s="1" t="s">
        <v>3925</v>
      </c>
      <c r="H10579" t="s">
        <v>3901</v>
      </c>
      <c r="I10579" t="s">
        <v>9888</v>
      </c>
      <c r="J10579" s="1">
        <v>55.068959</v>
      </c>
      <c r="K10579" s="1">
        <v>59.184241999999998</v>
      </c>
      <c r="L10579" t="s">
        <v>510</v>
      </c>
      <c r="M10579" s="1">
        <v>1</v>
      </c>
      <c r="N10579" s="1">
        <v>1</v>
      </c>
      <c r="O10579" s="1">
        <v>1</v>
      </c>
      <c r="P10579" s="1">
        <v>1</v>
      </c>
      <c r="Q10579" s="1">
        <v>1</v>
      </c>
      <c r="U10579" s="1">
        <v>1</v>
      </c>
      <c r="W10579" s="1">
        <v>1</v>
      </c>
      <c r="X10579" s="1">
        <v>1</v>
      </c>
      <c r="Y10579" s="1">
        <v>1</v>
      </c>
      <c r="Z10579" s="1">
        <v>1</v>
      </c>
      <c r="AC10579" s="1">
        <v>1</v>
      </c>
      <c r="AD10579" s="1">
        <v>1</v>
      </c>
      <c r="AE10579" s="1">
        <v>1</v>
      </c>
      <c r="AF10579" s="1">
        <v>1</v>
      </c>
      <c r="AG10579" s="1">
        <v>1</v>
      </c>
      <c r="AH10579" s="1">
        <v>1</v>
      </c>
      <c r="AI10579" s="1">
        <v>1</v>
      </c>
      <c r="AJ10579" s="1">
        <v>1</v>
      </c>
      <c r="AK10579" s="1">
        <v>1</v>
      </c>
      <c r="AL10579" s="1">
        <v>1</v>
      </c>
      <c r="AM10579" s="1">
        <v>1</v>
      </c>
    </row>
    <row r="10580" spans="1:39" x14ac:dyDescent="0.25">
      <c r="A10580" t="s">
        <v>22790</v>
      </c>
      <c r="B10580" s="17">
        <v>1.5</v>
      </c>
      <c r="C10580" s="17">
        <v>3</v>
      </c>
      <c r="D10580" s="17">
        <v>3</v>
      </c>
      <c r="E10580" t="s">
        <v>9098</v>
      </c>
      <c r="F10580" s="12" t="s">
        <v>9099</v>
      </c>
      <c r="G10580" s="1" t="s">
        <v>9723</v>
      </c>
      <c r="H10580" t="s">
        <v>3901</v>
      </c>
      <c r="I10580" t="s">
        <v>9889</v>
      </c>
      <c r="J10580" s="1">
        <v>55.137701</v>
      </c>
      <c r="K10580" s="1">
        <v>58.855583000000003</v>
      </c>
      <c r="L10580" t="s">
        <v>510</v>
      </c>
      <c r="M10580" s="1">
        <v>1</v>
      </c>
      <c r="N10580" s="1">
        <v>1</v>
      </c>
      <c r="O10580" s="1">
        <v>1</v>
      </c>
      <c r="P10580" s="1">
        <v>1</v>
      </c>
      <c r="Q10580" s="1">
        <v>1</v>
      </c>
      <c r="U10580" s="1">
        <v>1</v>
      </c>
      <c r="W10580" s="1">
        <v>1</v>
      </c>
      <c r="X10580" s="1">
        <v>1</v>
      </c>
      <c r="Y10580" s="1">
        <v>1</v>
      </c>
      <c r="Z10580" s="1">
        <v>1</v>
      </c>
      <c r="AC10580" s="1">
        <v>1</v>
      </c>
      <c r="AD10580" s="1">
        <v>1</v>
      </c>
      <c r="AE10580" s="1">
        <v>1</v>
      </c>
      <c r="AF10580" s="1">
        <v>1</v>
      </c>
      <c r="AG10580" s="1">
        <v>1</v>
      </c>
      <c r="AH10580" s="1">
        <v>1</v>
      </c>
      <c r="AI10580" s="1">
        <v>1</v>
      </c>
      <c r="AJ10580" s="1">
        <v>1</v>
      </c>
      <c r="AK10580" s="1">
        <v>1</v>
      </c>
      <c r="AL10580" s="1">
        <v>1</v>
      </c>
      <c r="AM10580" s="1">
        <v>1</v>
      </c>
    </row>
    <row r="10581" spans="1:39" x14ac:dyDescent="0.25">
      <c r="A10581" t="s">
        <v>22791</v>
      </c>
      <c r="B10581" s="17">
        <v>1.5</v>
      </c>
      <c r="C10581" s="17">
        <v>3</v>
      </c>
      <c r="D10581" s="17">
        <v>3</v>
      </c>
      <c r="E10581" t="s">
        <v>9098</v>
      </c>
      <c r="F10581" s="12" t="s">
        <v>9099</v>
      </c>
      <c r="G10581" s="1" t="s">
        <v>37</v>
      </c>
      <c r="H10581" t="s">
        <v>3901</v>
      </c>
      <c r="I10581" t="s">
        <v>9890</v>
      </c>
      <c r="J10581" s="1">
        <v>55.158667000000001</v>
      </c>
      <c r="K10581" s="1">
        <v>59.166111000000001</v>
      </c>
      <c r="L10581" t="s">
        <v>510</v>
      </c>
      <c r="M10581" s="1">
        <v>1</v>
      </c>
      <c r="N10581" s="1">
        <v>1</v>
      </c>
      <c r="O10581" s="1">
        <v>1</v>
      </c>
      <c r="P10581" s="1">
        <v>1</v>
      </c>
      <c r="Q10581" s="1">
        <v>1</v>
      </c>
      <c r="U10581" s="1">
        <v>1</v>
      </c>
      <c r="W10581" s="1">
        <v>1</v>
      </c>
      <c r="X10581" s="1">
        <v>1</v>
      </c>
      <c r="Y10581" s="1">
        <v>1</v>
      </c>
      <c r="Z10581" s="1">
        <v>1</v>
      </c>
      <c r="AC10581" s="1">
        <v>1</v>
      </c>
      <c r="AD10581" s="1">
        <v>1</v>
      </c>
      <c r="AE10581" s="1">
        <v>1</v>
      </c>
      <c r="AF10581" s="1">
        <v>1</v>
      </c>
      <c r="AG10581" s="1">
        <v>1</v>
      </c>
      <c r="AH10581" s="1">
        <v>1</v>
      </c>
      <c r="AI10581" s="1">
        <v>1</v>
      </c>
      <c r="AJ10581" s="1">
        <v>1</v>
      </c>
      <c r="AK10581" s="1">
        <v>1</v>
      </c>
      <c r="AL10581" s="1">
        <v>1</v>
      </c>
      <c r="AM10581" s="1">
        <v>1</v>
      </c>
    </row>
    <row r="10582" spans="1:39" x14ac:dyDescent="0.25">
      <c r="A10582" t="s">
        <v>22792</v>
      </c>
      <c r="B10582" s="17">
        <v>1.5</v>
      </c>
      <c r="C10582" s="17">
        <v>3</v>
      </c>
      <c r="D10582" s="17">
        <v>3</v>
      </c>
      <c r="E10582" t="s">
        <v>9098</v>
      </c>
      <c r="F10582" s="12" t="s">
        <v>9099</v>
      </c>
      <c r="G10582" s="1" t="s">
        <v>3925</v>
      </c>
      <c r="H10582" t="s">
        <v>3901</v>
      </c>
      <c r="I10582" t="s">
        <v>9891</v>
      </c>
      <c r="J10582" s="1">
        <v>55.062466999999998</v>
      </c>
      <c r="K10582" s="1">
        <v>59.160527000000002</v>
      </c>
      <c r="L10582" t="s">
        <v>510</v>
      </c>
      <c r="M10582" s="1">
        <v>1</v>
      </c>
      <c r="N10582" s="1">
        <v>1</v>
      </c>
      <c r="O10582" s="1">
        <v>1</v>
      </c>
      <c r="P10582" s="1">
        <v>1</v>
      </c>
      <c r="Q10582" s="1">
        <v>1</v>
      </c>
      <c r="U10582" s="1">
        <v>1</v>
      </c>
      <c r="W10582" s="1">
        <v>1</v>
      </c>
      <c r="X10582" s="1">
        <v>1</v>
      </c>
      <c r="Y10582" s="1">
        <v>1</v>
      </c>
      <c r="Z10582" s="1">
        <v>1</v>
      </c>
      <c r="AC10582" s="1">
        <v>1</v>
      </c>
      <c r="AD10582" s="1">
        <v>1</v>
      </c>
      <c r="AE10582" s="1">
        <v>1</v>
      </c>
      <c r="AF10582" s="1">
        <v>1</v>
      </c>
      <c r="AG10582" s="1">
        <v>1</v>
      </c>
      <c r="AH10582" s="1">
        <v>1</v>
      </c>
      <c r="AI10582" s="1">
        <v>1</v>
      </c>
      <c r="AJ10582" s="1">
        <v>1</v>
      </c>
      <c r="AK10582" s="1">
        <v>1</v>
      </c>
      <c r="AL10582" s="1">
        <v>1</v>
      </c>
      <c r="AM10582" s="1">
        <v>1</v>
      </c>
    </row>
    <row r="10583" spans="1:39" x14ac:dyDescent="0.25">
      <c r="A10583" t="s">
        <v>22793</v>
      </c>
      <c r="B10583" s="17">
        <v>1.5</v>
      </c>
      <c r="C10583" s="17">
        <v>3</v>
      </c>
      <c r="D10583" s="17">
        <v>3</v>
      </c>
      <c r="E10583" t="s">
        <v>3990</v>
      </c>
      <c r="F10583" s="12" t="s">
        <v>3991</v>
      </c>
      <c r="G10583" s="1" t="s">
        <v>37</v>
      </c>
      <c r="H10583" t="s">
        <v>3964</v>
      </c>
      <c r="I10583" t="s">
        <v>9892</v>
      </c>
      <c r="J10583" s="1">
        <v>55.836419999999997</v>
      </c>
      <c r="K10583" s="1">
        <v>47.044215000000001</v>
      </c>
      <c r="L10583" t="s">
        <v>510</v>
      </c>
      <c r="M10583" s="1">
        <v>1</v>
      </c>
      <c r="N10583" s="1">
        <v>1</v>
      </c>
      <c r="O10583" s="1">
        <v>1</v>
      </c>
      <c r="R10583" s="1">
        <v>1</v>
      </c>
      <c r="S10583" s="1">
        <v>1</v>
      </c>
      <c r="T10583" s="1">
        <v>1</v>
      </c>
      <c r="V10583" s="1">
        <v>1</v>
      </c>
      <c r="Z10583" s="1">
        <v>1</v>
      </c>
      <c r="AA10583" s="1">
        <v>1</v>
      </c>
      <c r="AB10583" s="1">
        <v>1</v>
      </c>
      <c r="AC10583" s="1">
        <v>1</v>
      </c>
      <c r="AD10583" s="1">
        <v>1</v>
      </c>
      <c r="AE10583" s="1">
        <v>1</v>
      </c>
      <c r="AF10583" s="1">
        <v>1</v>
      </c>
      <c r="AG10583" s="1">
        <v>1</v>
      </c>
      <c r="AH10583" s="1">
        <v>1</v>
      </c>
      <c r="AI10583" s="1">
        <v>1</v>
      </c>
      <c r="AJ10583" s="1">
        <v>1</v>
      </c>
      <c r="AK10583" s="1">
        <v>1</v>
      </c>
      <c r="AM10583" s="1">
        <v>1</v>
      </c>
    </row>
    <row r="10584" spans="1:39" x14ac:dyDescent="0.25">
      <c r="A10584" t="s">
        <v>22794</v>
      </c>
      <c r="B10584" s="17">
        <v>1.5</v>
      </c>
      <c r="C10584" s="17">
        <v>3</v>
      </c>
      <c r="D10584" s="17">
        <v>3</v>
      </c>
      <c r="E10584" t="s">
        <v>3990</v>
      </c>
      <c r="F10584" s="12" t="s">
        <v>3991</v>
      </c>
      <c r="G10584" s="1" t="s">
        <v>37</v>
      </c>
      <c r="H10584" t="s">
        <v>3964</v>
      </c>
      <c r="I10584" t="s">
        <v>9893</v>
      </c>
      <c r="J10584" s="1">
        <v>56.122529999999998</v>
      </c>
      <c r="K10584" s="1">
        <v>47.407938999999999</v>
      </c>
      <c r="L10584" t="s">
        <v>510</v>
      </c>
      <c r="M10584" s="1">
        <v>1</v>
      </c>
      <c r="N10584" s="1">
        <v>1</v>
      </c>
      <c r="O10584" s="1">
        <v>1</v>
      </c>
      <c r="R10584" s="1">
        <v>1</v>
      </c>
      <c r="S10584" s="1">
        <v>1</v>
      </c>
      <c r="T10584" s="1">
        <v>1</v>
      </c>
      <c r="V10584" s="1">
        <v>1</v>
      </c>
      <c r="Z10584" s="1">
        <v>1</v>
      </c>
      <c r="AA10584" s="1">
        <v>1</v>
      </c>
      <c r="AB10584" s="1">
        <v>1</v>
      </c>
      <c r="AC10584" s="1">
        <v>1</v>
      </c>
      <c r="AD10584" s="1">
        <v>1</v>
      </c>
      <c r="AE10584" s="1">
        <v>1</v>
      </c>
      <c r="AF10584" s="1">
        <v>1</v>
      </c>
      <c r="AG10584" s="1">
        <v>1</v>
      </c>
      <c r="AH10584" s="1">
        <v>1</v>
      </c>
      <c r="AI10584" s="1">
        <v>1</v>
      </c>
      <c r="AJ10584" s="1">
        <v>1</v>
      </c>
      <c r="AK10584" s="1">
        <v>1</v>
      </c>
      <c r="AM10584" s="1">
        <v>1</v>
      </c>
    </row>
    <row r="10585" spans="1:39" x14ac:dyDescent="0.25">
      <c r="A10585" t="s">
        <v>22795</v>
      </c>
      <c r="B10585" s="17">
        <v>1.5</v>
      </c>
      <c r="C10585" s="17">
        <v>3</v>
      </c>
      <c r="D10585" s="17">
        <v>3</v>
      </c>
      <c r="E10585" t="s">
        <v>3990</v>
      </c>
      <c r="F10585" s="12" t="s">
        <v>3991</v>
      </c>
      <c r="G10585" s="1" t="s">
        <v>37</v>
      </c>
      <c r="H10585" t="s">
        <v>3964</v>
      </c>
      <c r="I10585" t="s">
        <v>9894</v>
      </c>
      <c r="J10585" s="1">
        <v>56.021839</v>
      </c>
      <c r="K10585" s="1">
        <v>47.557214999999999</v>
      </c>
      <c r="L10585" t="s">
        <v>510</v>
      </c>
      <c r="M10585" s="1">
        <v>1</v>
      </c>
      <c r="N10585" s="1">
        <v>1</v>
      </c>
      <c r="O10585" s="1">
        <v>1</v>
      </c>
      <c r="R10585" s="1">
        <v>1</v>
      </c>
      <c r="S10585" s="1">
        <v>1</v>
      </c>
      <c r="T10585" s="1">
        <v>1</v>
      </c>
      <c r="V10585" s="1">
        <v>1</v>
      </c>
      <c r="Z10585" s="1">
        <v>1</v>
      </c>
      <c r="AA10585" s="1">
        <v>1</v>
      </c>
      <c r="AB10585" s="1">
        <v>1</v>
      </c>
      <c r="AC10585" s="1">
        <v>1</v>
      </c>
      <c r="AD10585" s="1">
        <v>1</v>
      </c>
      <c r="AE10585" s="1">
        <v>1</v>
      </c>
      <c r="AF10585" s="1">
        <v>1</v>
      </c>
      <c r="AG10585" s="1">
        <v>1</v>
      </c>
      <c r="AH10585" s="1">
        <v>1</v>
      </c>
      <c r="AI10585" s="1">
        <v>1</v>
      </c>
      <c r="AJ10585" s="1">
        <v>1</v>
      </c>
      <c r="AK10585" s="1">
        <v>1</v>
      </c>
      <c r="AM10585" s="1">
        <v>1</v>
      </c>
    </row>
    <row r="10586" spans="1:39" x14ac:dyDescent="0.25">
      <c r="A10586" t="s">
        <v>22796</v>
      </c>
      <c r="B10586" s="17">
        <v>1.5</v>
      </c>
      <c r="C10586" s="17">
        <v>3</v>
      </c>
      <c r="D10586" s="17">
        <v>3</v>
      </c>
      <c r="E10586" t="s">
        <v>3990</v>
      </c>
      <c r="F10586" s="12" t="s">
        <v>3991</v>
      </c>
      <c r="G10586" s="1" t="s">
        <v>3977</v>
      </c>
      <c r="H10586" t="s">
        <v>3964</v>
      </c>
      <c r="I10586" t="s">
        <v>9895</v>
      </c>
      <c r="J10586" s="1">
        <v>56.100484000000002</v>
      </c>
      <c r="K10586" s="1">
        <v>47.028070999999997</v>
      </c>
      <c r="L10586" t="s">
        <v>510</v>
      </c>
      <c r="M10586" s="1">
        <v>1</v>
      </c>
      <c r="N10586" s="1">
        <v>1</v>
      </c>
      <c r="O10586" s="1">
        <v>1</v>
      </c>
      <c r="R10586" s="1">
        <v>1</v>
      </c>
      <c r="S10586" s="1">
        <v>1</v>
      </c>
      <c r="T10586" s="1">
        <v>1</v>
      </c>
      <c r="V10586" s="1">
        <v>1</v>
      </c>
      <c r="Z10586" s="1">
        <v>1</v>
      </c>
      <c r="AA10586" s="1">
        <v>1</v>
      </c>
      <c r="AB10586" s="1">
        <v>1</v>
      </c>
      <c r="AC10586" s="1">
        <v>1</v>
      </c>
      <c r="AD10586" s="1">
        <v>1</v>
      </c>
      <c r="AE10586" s="1">
        <v>1</v>
      </c>
      <c r="AF10586" s="1">
        <v>1</v>
      </c>
      <c r="AG10586" s="1">
        <v>1</v>
      </c>
      <c r="AH10586" s="1">
        <v>1</v>
      </c>
      <c r="AI10586" s="1">
        <v>1</v>
      </c>
      <c r="AJ10586" s="1">
        <v>1</v>
      </c>
      <c r="AK10586" s="1">
        <v>1</v>
      </c>
      <c r="AM10586" s="1">
        <v>1</v>
      </c>
    </row>
    <row r="10587" spans="1:39" x14ac:dyDescent="0.25">
      <c r="A10587" t="s">
        <v>22797</v>
      </c>
      <c r="B10587" s="17">
        <v>1.5</v>
      </c>
      <c r="C10587" s="17">
        <v>3</v>
      </c>
      <c r="D10587" s="17">
        <v>3</v>
      </c>
      <c r="E10587" t="s">
        <v>3939</v>
      </c>
      <c r="F10587" s="12" t="s">
        <v>187</v>
      </c>
      <c r="G10587" s="1" t="s">
        <v>3902</v>
      </c>
      <c r="H10587" t="s">
        <v>905</v>
      </c>
      <c r="I10587" t="s">
        <v>9896</v>
      </c>
      <c r="J10587" s="1">
        <v>55.073326999999999</v>
      </c>
      <c r="K10587" s="1">
        <v>37.571052000000002</v>
      </c>
      <c r="L10587" t="s">
        <v>510</v>
      </c>
      <c r="M10587" s="1">
        <v>1</v>
      </c>
      <c r="N10587" s="1">
        <v>1</v>
      </c>
      <c r="O10587" s="1">
        <v>1</v>
      </c>
      <c r="Z10587" s="1">
        <v>1</v>
      </c>
      <c r="AC10587" s="1">
        <v>1</v>
      </c>
      <c r="AD10587" s="1">
        <v>1</v>
      </c>
      <c r="AE10587" s="1">
        <v>1</v>
      </c>
      <c r="AF10587" s="1">
        <v>1</v>
      </c>
      <c r="AG10587" s="1">
        <v>1</v>
      </c>
      <c r="AH10587" s="1">
        <v>1</v>
      </c>
      <c r="AI10587" s="1">
        <v>1</v>
      </c>
      <c r="AJ10587" s="1">
        <v>1</v>
      </c>
      <c r="AK10587" s="1">
        <v>1</v>
      </c>
      <c r="AM10587" s="1">
        <v>1</v>
      </c>
    </row>
    <row r="10588" spans="1:39" x14ac:dyDescent="0.25">
      <c r="A10588" t="s">
        <v>22798</v>
      </c>
      <c r="B10588" s="17">
        <v>3.5</v>
      </c>
      <c r="C10588" s="17">
        <v>3</v>
      </c>
      <c r="D10588" s="17">
        <v>3</v>
      </c>
      <c r="E10588" t="s">
        <v>4050</v>
      </c>
      <c r="F10588" s="12" t="s">
        <v>187</v>
      </c>
      <c r="G10588" s="1" t="s">
        <v>4602</v>
      </c>
      <c r="H10588" t="s">
        <v>3908</v>
      </c>
      <c r="I10588" t="s">
        <v>9897</v>
      </c>
      <c r="J10588" s="1">
        <v>54.534540999999997</v>
      </c>
      <c r="K10588" s="1">
        <v>49.964759999999998</v>
      </c>
      <c r="L10588" t="s">
        <v>38</v>
      </c>
      <c r="M10588" s="1">
        <v>1</v>
      </c>
      <c r="N10588" s="1">
        <v>1</v>
      </c>
      <c r="O10588" s="1">
        <v>1</v>
      </c>
      <c r="R10588" s="1">
        <v>1</v>
      </c>
      <c r="S10588" s="1">
        <v>1</v>
      </c>
      <c r="T10588" s="1">
        <v>1</v>
      </c>
      <c r="V10588" s="1">
        <v>1</v>
      </c>
      <c r="Z10588" s="1">
        <v>1</v>
      </c>
      <c r="AA10588" s="1">
        <v>1</v>
      </c>
      <c r="AB10588" s="1">
        <v>1</v>
      </c>
      <c r="AC10588" s="1">
        <v>1</v>
      </c>
      <c r="AD10588" s="1">
        <v>1</v>
      </c>
      <c r="AE10588" s="1">
        <v>1</v>
      </c>
      <c r="AF10588" s="1">
        <v>1</v>
      </c>
      <c r="AG10588" s="1">
        <v>1</v>
      </c>
      <c r="AH10588" s="1">
        <v>1</v>
      </c>
      <c r="AI10588" s="1">
        <v>1</v>
      </c>
      <c r="AJ10588" s="1">
        <v>1</v>
      </c>
      <c r="AK10588" s="1">
        <v>1</v>
      </c>
      <c r="AM10588" s="1">
        <v>1</v>
      </c>
    </row>
    <row r="10589" spans="1:39" x14ac:dyDescent="0.25">
      <c r="A10589" t="s">
        <v>22799</v>
      </c>
      <c r="B10589" s="17">
        <v>1.5</v>
      </c>
      <c r="C10589" s="17">
        <v>3</v>
      </c>
      <c r="D10589" s="17">
        <v>3</v>
      </c>
      <c r="E10589" t="s">
        <v>3990</v>
      </c>
      <c r="F10589" s="12" t="s">
        <v>3991</v>
      </c>
      <c r="G10589" s="1" t="s">
        <v>37</v>
      </c>
      <c r="H10589" t="s">
        <v>3964</v>
      </c>
      <c r="I10589" t="s">
        <v>9898</v>
      </c>
      <c r="J10589" s="1">
        <v>55.155358999999997</v>
      </c>
      <c r="K10589" s="1">
        <v>47.986738000000003</v>
      </c>
      <c r="L10589" t="s">
        <v>510</v>
      </c>
      <c r="M10589" s="1">
        <v>1</v>
      </c>
      <c r="N10589" s="1">
        <v>1</v>
      </c>
      <c r="O10589" s="1">
        <v>1</v>
      </c>
      <c r="R10589" s="1">
        <v>1</v>
      </c>
      <c r="S10589" s="1">
        <v>1</v>
      </c>
      <c r="T10589" s="1">
        <v>1</v>
      </c>
      <c r="V10589" s="1">
        <v>1</v>
      </c>
      <c r="Z10589" s="1">
        <v>1</v>
      </c>
      <c r="AA10589" s="1">
        <v>1</v>
      </c>
      <c r="AB10589" s="1">
        <v>1</v>
      </c>
      <c r="AC10589" s="1">
        <v>1</v>
      </c>
      <c r="AD10589" s="1">
        <v>1</v>
      </c>
      <c r="AE10589" s="1">
        <v>1</v>
      </c>
      <c r="AF10589" s="1">
        <v>1</v>
      </c>
      <c r="AG10589" s="1">
        <v>1</v>
      </c>
      <c r="AH10589" s="1">
        <v>1</v>
      </c>
      <c r="AI10589" s="1">
        <v>1</v>
      </c>
      <c r="AJ10589" s="1">
        <v>1</v>
      </c>
      <c r="AK10589" s="1">
        <v>1</v>
      </c>
      <c r="AM10589" s="1">
        <v>1</v>
      </c>
    </row>
    <row r="10590" spans="1:39" x14ac:dyDescent="0.25">
      <c r="A10590" t="s">
        <v>22800</v>
      </c>
      <c r="B10590" s="17">
        <v>1.5</v>
      </c>
      <c r="C10590" s="17">
        <v>3</v>
      </c>
      <c r="D10590" s="17">
        <v>3</v>
      </c>
      <c r="E10590" t="s">
        <v>3990</v>
      </c>
      <c r="F10590" s="12" t="s">
        <v>3991</v>
      </c>
      <c r="G10590" s="1" t="s">
        <v>37</v>
      </c>
      <c r="H10590" t="s">
        <v>3964</v>
      </c>
      <c r="I10590" t="s">
        <v>9899</v>
      </c>
      <c r="J10590" s="1">
        <v>55.305923999999997</v>
      </c>
      <c r="K10590" s="1">
        <v>47.05585</v>
      </c>
      <c r="L10590" t="s">
        <v>510</v>
      </c>
      <c r="M10590" s="1">
        <v>1</v>
      </c>
      <c r="N10590" s="1">
        <v>1</v>
      </c>
      <c r="O10590" s="1">
        <v>1</v>
      </c>
      <c r="R10590" s="1">
        <v>1</v>
      </c>
      <c r="S10590" s="1">
        <v>1</v>
      </c>
      <c r="T10590" s="1">
        <v>1</v>
      </c>
      <c r="V10590" s="1">
        <v>1</v>
      </c>
      <c r="Z10590" s="1">
        <v>1</v>
      </c>
      <c r="AA10590" s="1">
        <v>1</v>
      </c>
      <c r="AB10590" s="1">
        <v>1</v>
      </c>
      <c r="AC10590" s="1">
        <v>1</v>
      </c>
      <c r="AD10590" s="1">
        <v>1</v>
      </c>
      <c r="AE10590" s="1">
        <v>1</v>
      </c>
      <c r="AF10590" s="1">
        <v>1</v>
      </c>
      <c r="AG10590" s="1">
        <v>1</v>
      </c>
      <c r="AH10590" s="1">
        <v>1</v>
      </c>
      <c r="AI10590" s="1">
        <v>1</v>
      </c>
      <c r="AJ10590" s="1">
        <v>1</v>
      </c>
      <c r="AK10590" s="1">
        <v>1</v>
      </c>
      <c r="AM10590" s="1">
        <v>1</v>
      </c>
    </row>
    <row r="10591" spans="1:39" x14ac:dyDescent="0.25">
      <c r="A10591" t="s">
        <v>22801</v>
      </c>
      <c r="B10591" s="17">
        <v>1.5</v>
      </c>
      <c r="C10591" s="17">
        <v>3</v>
      </c>
      <c r="D10591" s="17">
        <v>3</v>
      </c>
      <c r="E10591" t="s">
        <v>3990</v>
      </c>
      <c r="F10591" s="12" t="s">
        <v>3991</v>
      </c>
      <c r="G10591" s="1" t="s">
        <v>37</v>
      </c>
      <c r="H10591" t="s">
        <v>3964</v>
      </c>
      <c r="I10591" t="s">
        <v>9900</v>
      </c>
      <c r="J10591" s="1">
        <v>55.516300000000001</v>
      </c>
      <c r="K10591" s="1">
        <v>47.780996000000002</v>
      </c>
      <c r="L10591" t="s">
        <v>510</v>
      </c>
      <c r="M10591" s="1">
        <v>1</v>
      </c>
      <c r="N10591" s="1">
        <v>1</v>
      </c>
      <c r="O10591" s="1">
        <v>1</v>
      </c>
      <c r="R10591" s="1">
        <v>1</v>
      </c>
      <c r="S10591" s="1">
        <v>1</v>
      </c>
      <c r="T10591" s="1">
        <v>1</v>
      </c>
      <c r="V10591" s="1">
        <v>1</v>
      </c>
      <c r="Z10591" s="1">
        <v>1</v>
      </c>
      <c r="AA10591" s="1">
        <v>1</v>
      </c>
      <c r="AB10591" s="1">
        <v>1</v>
      </c>
      <c r="AC10591" s="1">
        <v>1</v>
      </c>
      <c r="AD10591" s="1">
        <v>1</v>
      </c>
      <c r="AE10591" s="1">
        <v>1</v>
      </c>
      <c r="AF10591" s="1">
        <v>1</v>
      </c>
      <c r="AG10591" s="1">
        <v>1</v>
      </c>
      <c r="AH10591" s="1">
        <v>1</v>
      </c>
      <c r="AI10591" s="1">
        <v>1</v>
      </c>
      <c r="AJ10591" s="1">
        <v>1</v>
      </c>
      <c r="AK10591" s="1">
        <v>1</v>
      </c>
      <c r="AM10591" s="1">
        <v>1</v>
      </c>
    </row>
    <row r="10592" spans="1:39" x14ac:dyDescent="0.25">
      <c r="A10592" t="s">
        <v>22802</v>
      </c>
      <c r="B10592" s="17">
        <v>1.5</v>
      </c>
      <c r="C10592" s="17">
        <v>3</v>
      </c>
      <c r="D10592" s="17">
        <v>3</v>
      </c>
      <c r="E10592" t="s">
        <v>3990</v>
      </c>
      <c r="F10592" s="12" t="s">
        <v>3991</v>
      </c>
      <c r="G10592" s="1" t="s">
        <v>3977</v>
      </c>
      <c r="H10592" t="s">
        <v>3964</v>
      </c>
      <c r="I10592" t="s">
        <v>9901</v>
      </c>
      <c r="J10592" s="1">
        <v>56.133189999999999</v>
      </c>
      <c r="K10592" s="1">
        <v>47.085783999999997</v>
      </c>
      <c r="L10592" t="s">
        <v>510</v>
      </c>
      <c r="M10592" s="1">
        <v>1</v>
      </c>
      <c r="N10592" s="1">
        <v>1</v>
      </c>
      <c r="O10592" s="1">
        <v>1</v>
      </c>
      <c r="R10592" s="1">
        <v>1</v>
      </c>
      <c r="S10592" s="1">
        <v>1</v>
      </c>
      <c r="T10592" s="1">
        <v>1</v>
      </c>
      <c r="V10592" s="1">
        <v>1</v>
      </c>
      <c r="Z10592" s="1">
        <v>1</v>
      </c>
      <c r="AA10592" s="1">
        <v>1</v>
      </c>
      <c r="AB10592" s="1">
        <v>1</v>
      </c>
      <c r="AC10592" s="1">
        <v>1</v>
      </c>
      <c r="AD10592" s="1">
        <v>1</v>
      </c>
      <c r="AE10592" s="1">
        <v>1</v>
      </c>
      <c r="AF10592" s="1">
        <v>1</v>
      </c>
      <c r="AG10592" s="1">
        <v>1</v>
      </c>
      <c r="AH10592" s="1">
        <v>1</v>
      </c>
      <c r="AI10592" s="1">
        <v>1</v>
      </c>
      <c r="AJ10592" s="1">
        <v>1</v>
      </c>
      <c r="AK10592" s="1">
        <v>1</v>
      </c>
      <c r="AM10592" s="1">
        <v>1</v>
      </c>
    </row>
    <row r="10593" spans="1:39" x14ac:dyDescent="0.25">
      <c r="A10593" t="s">
        <v>22803</v>
      </c>
      <c r="B10593" s="17">
        <v>1.5</v>
      </c>
      <c r="C10593" s="17">
        <v>3</v>
      </c>
      <c r="D10593" s="17">
        <v>3</v>
      </c>
      <c r="E10593" t="s">
        <v>3990</v>
      </c>
      <c r="F10593" s="12" t="s">
        <v>3991</v>
      </c>
      <c r="G10593" s="1" t="s">
        <v>37</v>
      </c>
      <c r="H10593" t="s">
        <v>3964</v>
      </c>
      <c r="I10593" t="s">
        <v>9902</v>
      </c>
      <c r="J10593" s="1">
        <v>56.102431000000003</v>
      </c>
      <c r="K10593" s="1">
        <v>47.250033000000002</v>
      </c>
      <c r="L10593" t="s">
        <v>510</v>
      </c>
      <c r="M10593" s="1">
        <v>1</v>
      </c>
      <c r="N10593" s="1">
        <v>1</v>
      </c>
      <c r="O10593" s="1">
        <v>1</v>
      </c>
      <c r="R10593" s="1">
        <v>1</v>
      </c>
      <c r="S10593" s="1">
        <v>1</v>
      </c>
      <c r="T10593" s="1">
        <v>1</v>
      </c>
      <c r="V10593" s="1">
        <v>1</v>
      </c>
      <c r="Z10593" s="1">
        <v>1</v>
      </c>
      <c r="AA10593" s="1">
        <v>1</v>
      </c>
      <c r="AB10593" s="1">
        <v>1</v>
      </c>
      <c r="AC10593" s="1">
        <v>1</v>
      </c>
      <c r="AD10593" s="1">
        <v>1</v>
      </c>
      <c r="AE10593" s="1">
        <v>1</v>
      </c>
      <c r="AF10593" s="1">
        <v>1</v>
      </c>
      <c r="AG10593" s="1">
        <v>1</v>
      </c>
      <c r="AH10593" s="1">
        <v>1</v>
      </c>
      <c r="AI10593" s="1">
        <v>1</v>
      </c>
      <c r="AJ10593" s="1">
        <v>1</v>
      </c>
      <c r="AK10593" s="1">
        <v>1</v>
      </c>
      <c r="AM10593" s="1">
        <v>1</v>
      </c>
    </row>
    <row r="10594" spans="1:39" x14ac:dyDescent="0.25">
      <c r="A10594" t="s">
        <v>22804</v>
      </c>
      <c r="B10594" s="17">
        <v>3.5</v>
      </c>
      <c r="C10594" s="17">
        <v>3</v>
      </c>
      <c r="D10594" s="17">
        <v>3</v>
      </c>
      <c r="E10594" t="s">
        <v>9903</v>
      </c>
      <c r="F10594" s="12" t="s">
        <v>61</v>
      </c>
      <c r="G10594" s="1" t="s">
        <v>3916</v>
      </c>
      <c r="H10594" t="s">
        <v>3895</v>
      </c>
      <c r="I10594" t="s">
        <v>9904</v>
      </c>
      <c r="J10594" s="1">
        <v>46.328364000000001</v>
      </c>
      <c r="K10594" s="1">
        <v>39.791639000000004</v>
      </c>
      <c r="L10594" t="s">
        <v>38</v>
      </c>
      <c r="M10594" s="1">
        <v>1</v>
      </c>
      <c r="N10594" s="1">
        <v>1</v>
      </c>
      <c r="O10594" s="1">
        <v>1</v>
      </c>
      <c r="P10594" s="1">
        <v>1</v>
      </c>
      <c r="Q10594" s="1">
        <v>1</v>
      </c>
      <c r="R10594" s="1">
        <v>1</v>
      </c>
      <c r="S10594" s="1">
        <v>1</v>
      </c>
      <c r="T10594" s="1">
        <v>1</v>
      </c>
      <c r="U10594" s="1">
        <v>1</v>
      </c>
      <c r="V10594" s="1">
        <v>1</v>
      </c>
      <c r="W10594" s="1">
        <v>1</v>
      </c>
      <c r="X10594" s="1">
        <v>1</v>
      </c>
      <c r="Y10594" s="1">
        <v>1</v>
      </c>
      <c r="Z10594" s="1">
        <v>1</v>
      </c>
      <c r="AA10594" s="1">
        <v>1</v>
      </c>
      <c r="AB10594" s="1">
        <v>1</v>
      </c>
      <c r="AC10594" s="1">
        <v>1</v>
      </c>
      <c r="AD10594" s="1">
        <v>1</v>
      </c>
      <c r="AE10594" s="1">
        <v>1</v>
      </c>
      <c r="AF10594" s="1">
        <v>1</v>
      </c>
      <c r="AG10594" s="1">
        <v>1</v>
      </c>
      <c r="AH10594" s="1">
        <v>1</v>
      </c>
      <c r="AI10594" s="1">
        <v>1</v>
      </c>
      <c r="AJ10594" s="1">
        <v>1</v>
      </c>
      <c r="AK10594" s="1">
        <v>1</v>
      </c>
      <c r="AL10594" s="1">
        <v>1</v>
      </c>
      <c r="AM10594" s="1">
        <v>1</v>
      </c>
    </row>
    <row r="10595" spans="1:39" x14ac:dyDescent="0.25">
      <c r="A10595" t="s">
        <v>22805</v>
      </c>
      <c r="B10595" s="17">
        <v>1.5</v>
      </c>
      <c r="C10595" s="17">
        <v>3</v>
      </c>
      <c r="D10595" s="17">
        <v>3</v>
      </c>
      <c r="E10595" t="s">
        <v>9905</v>
      </c>
      <c r="F10595" s="12" t="s">
        <v>9016</v>
      </c>
      <c r="G10595" s="1" t="s">
        <v>3987</v>
      </c>
      <c r="H10595" t="s">
        <v>3976</v>
      </c>
      <c r="I10595" t="s">
        <v>9906</v>
      </c>
      <c r="J10595" s="1">
        <v>49.514589999999998</v>
      </c>
      <c r="K10595" s="1">
        <v>43.792566000000001</v>
      </c>
      <c r="L10595" t="s">
        <v>510</v>
      </c>
      <c r="M10595" s="1">
        <v>1</v>
      </c>
      <c r="N10595" s="1">
        <v>1</v>
      </c>
      <c r="O10595" s="1">
        <v>1</v>
      </c>
      <c r="Z10595" s="1">
        <v>1</v>
      </c>
      <c r="AC10595" s="1">
        <v>1</v>
      </c>
      <c r="AD10595" s="1">
        <v>1</v>
      </c>
      <c r="AE10595" s="1">
        <v>1</v>
      </c>
      <c r="AF10595" s="1">
        <v>1</v>
      </c>
      <c r="AG10595" s="1">
        <v>1</v>
      </c>
      <c r="AL10595" s="1">
        <v>1</v>
      </c>
      <c r="AM10595" s="1">
        <v>1</v>
      </c>
    </row>
    <row r="10596" spans="1:39" x14ac:dyDescent="0.25">
      <c r="A10596" t="s">
        <v>22806</v>
      </c>
      <c r="B10596" s="17">
        <v>1.5</v>
      </c>
      <c r="C10596" s="17">
        <v>3</v>
      </c>
      <c r="D10596" s="17">
        <v>3</v>
      </c>
      <c r="E10596" t="s">
        <v>9845</v>
      </c>
      <c r="F10596" s="12" t="s">
        <v>9846</v>
      </c>
      <c r="G10596" s="1" t="s">
        <v>37</v>
      </c>
      <c r="H10596" t="s">
        <v>3893</v>
      </c>
      <c r="I10596" t="s">
        <v>9907</v>
      </c>
      <c r="J10596" s="1">
        <v>51.690063000000002</v>
      </c>
      <c r="K10596" s="1">
        <v>39.181106999999997</v>
      </c>
      <c r="L10596" t="s">
        <v>510</v>
      </c>
      <c r="M10596" s="1">
        <v>1</v>
      </c>
      <c r="N10596" s="1">
        <v>1</v>
      </c>
      <c r="O10596" s="1">
        <v>1</v>
      </c>
      <c r="P10596" s="1">
        <v>1</v>
      </c>
      <c r="Q10596" s="1">
        <v>1</v>
      </c>
      <c r="U10596" s="1">
        <v>1</v>
      </c>
      <c r="W10596" s="1">
        <v>1</v>
      </c>
      <c r="X10596" s="1">
        <v>1</v>
      </c>
      <c r="Y10596" s="1">
        <v>1</v>
      </c>
      <c r="Z10596" s="1">
        <v>1</v>
      </c>
      <c r="AC10596" s="1">
        <v>1</v>
      </c>
      <c r="AD10596" s="1">
        <v>1</v>
      </c>
      <c r="AE10596" s="1">
        <v>1</v>
      </c>
      <c r="AF10596" s="1">
        <v>1</v>
      </c>
      <c r="AG10596" s="1">
        <v>1</v>
      </c>
      <c r="AH10596" s="1">
        <v>1</v>
      </c>
      <c r="AI10596" s="1">
        <v>1</v>
      </c>
      <c r="AJ10596" s="1">
        <v>1</v>
      </c>
      <c r="AK10596" s="1">
        <v>1</v>
      </c>
      <c r="AL10596" s="1">
        <v>1</v>
      </c>
      <c r="AM10596" s="1">
        <v>1</v>
      </c>
    </row>
    <row r="10597" spans="1:39" x14ac:dyDescent="0.25">
      <c r="A10597" t="s">
        <v>22807</v>
      </c>
      <c r="B10597" s="17">
        <v>1.5</v>
      </c>
      <c r="C10597" s="17">
        <v>3</v>
      </c>
      <c r="D10597" s="17">
        <v>3</v>
      </c>
      <c r="E10597" t="s">
        <v>9908</v>
      </c>
      <c r="F10597" s="12" t="s">
        <v>9909</v>
      </c>
      <c r="G10597" s="1" t="s">
        <v>37</v>
      </c>
      <c r="H10597" t="s">
        <v>3936</v>
      </c>
      <c r="I10597" t="s">
        <v>9910</v>
      </c>
      <c r="J10597" s="1">
        <v>52.176859999999998</v>
      </c>
      <c r="K10597" s="1">
        <v>32.015154000000003</v>
      </c>
      <c r="L10597" t="s">
        <v>510</v>
      </c>
      <c r="M10597" s="1">
        <v>1</v>
      </c>
      <c r="N10597" s="1">
        <v>1</v>
      </c>
      <c r="O10597" s="1">
        <v>1</v>
      </c>
      <c r="P10597" s="1">
        <v>1</v>
      </c>
      <c r="Q10597" s="1">
        <v>1</v>
      </c>
      <c r="U10597" s="1">
        <v>1</v>
      </c>
      <c r="W10597" s="1">
        <v>1</v>
      </c>
      <c r="X10597" s="1">
        <v>1</v>
      </c>
      <c r="Y10597" s="1">
        <v>1</v>
      </c>
      <c r="Z10597" s="1">
        <v>1</v>
      </c>
      <c r="AC10597" s="1">
        <v>1</v>
      </c>
      <c r="AD10597" s="1">
        <v>1</v>
      </c>
      <c r="AE10597" s="1">
        <v>1</v>
      </c>
      <c r="AF10597" s="1">
        <v>1</v>
      </c>
      <c r="AG10597" s="1">
        <v>1</v>
      </c>
      <c r="AL10597" s="1">
        <v>1</v>
      </c>
      <c r="AM10597" s="1">
        <v>1</v>
      </c>
    </row>
    <row r="10598" spans="1:39" x14ac:dyDescent="0.25">
      <c r="A10598" t="s">
        <v>22808</v>
      </c>
      <c r="B10598" s="17">
        <v>3.5</v>
      </c>
      <c r="C10598" s="17">
        <v>3</v>
      </c>
      <c r="D10598" s="17">
        <v>3</v>
      </c>
      <c r="E10598" t="s">
        <v>4050</v>
      </c>
      <c r="F10598" s="12" t="s">
        <v>187</v>
      </c>
      <c r="G10598" s="1" t="s">
        <v>4051</v>
      </c>
      <c r="H10598" t="s">
        <v>4052</v>
      </c>
      <c r="I10598" t="s">
        <v>9911</v>
      </c>
      <c r="J10598" s="1">
        <v>54.289141999999998</v>
      </c>
      <c r="K10598" s="1">
        <v>48.256504999999997</v>
      </c>
      <c r="L10598" t="s">
        <v>38</v>
      </c>
      <c r="M10598" s="1">
        <v>1</v>
      </c>
      <c r="N10598" s="1">
        <v>1</v>
      </c>
      <c r="O10598" s="1">
        <v>1</v>
      </c>
      <c r="R10598" s="1">
        <v>1</v>
      </c>
      <c r="S10598" s="1">
        <v>1</v>
      </c>
      <c r="T10598" s="1">
        <v>1</v>
      </c>
      <c r="V10598" s="1">
        <v>1</v>
      </c>
      <c r="Z10598" s="1">
        <v>1</v>
      </c>
      <c r="AA10598" s="1">
        <v>1</v>
      </c>
      <c r="AB10598" s="1">
        <v>1</v>
      </c>
      <c r="AC10598" s="1">
        <v>1</v>
      </c>
      <c r="AD10598" s="1">
        <v>1</v>
      </c>
      <c r="AE10598" s="1">
        <v>1</v>
      </c>
      <c r="AF10598" s="1">
        <v>1</v>
      </c>
      <c r="AG10598" s="1">
        <v>1</v>
      </c>
      <c r="AH10598" s="1">
        <v>1</v>
      </c>
      <c r="AI10598" s="1">
        <v>1</v>
      </c>
      <c r="AJ10598" s="1">
        <v>1</v>
      </c>
      <c r="AK10598" s="1">
        <v>1</v>
      </c>
      <c r="AM10598" s="1">
        <v>1</v>
      </c>
    </row>
    <row r="10599" spans="1:39" x14ac:dyDescent="0.25">
      <c r="A10599" t="s">
        <v>22809</v>
      </c>
      <c r="B10599" s="17">
        <v>3.5</v>
      </c>
      <c r="C10599" s="17">
        <v>3</v>
      </c>
      <c r="D10599" s="17">
        <v>3</v>
      </c>
      <c r="E10599" t="s">
        <v>9912</v>
      </c>
      <c r="F10599" s="12" t="s">
        <v>9913</v>
      </c>
      <c r="G10599" s="1" t="s">
        <v>37</v>
      </c>
      <c r="H10599" t="s">
        <v>3901</v>
      </c>
      <c r="I10599" t="s">
        <v>9914</v>
      </c>
      <c r="J10599" s="1">
        <v>53.383073000000003</v>
      </c>
      <c r="K10599" s="1">
        <v>58.991005999999999</v>
      </c>
      <c r="L10599" t="s">
        <v>38</v>
      </c>
      <c r="M10599" s="1">
        <v>1</v>
      </c>
      <c r="N10599" s="1">
        <v>1</v>
      </c>
      <c r="O10599" s="1">
        <v>1</v>
      </c>
      <c r="P10599" s="1">
        <v>1</v>
      </c>
      <c r="Q10599" s="1">
        <v>1</v>
      </c>
      <c r="U10599" s="1">
        <v>1</v>
      </c>
      <c r="W10599" s="1">
        <v>1</v>
      </c>
      <c r="X10599" s="1">
        <v>1</v>
      </c>
      <c r="Y10599" s="1">
        <v>1</v>
      </c>
      <c r="Z10599" s="1">
        <v>1</v>
      </c>
      <c r="AC10599" s="1">
        <v>1</v>
      </c>
      <c r="AD10599" s="1">
        <v>1</v>
      </c>
      <c r="AE10599" s="1">
        <v>1</v>
      </c>
      <c r="AF10599" s="1">
        <v>1</v>
      </c>
      <c r="AG10599" s="1">
        <v>1</v>
      </c>
      <c r="AL10599" s="1">
        <v>1</v>
      </c>
      <c r="AM10599" s="1">
        <v>1</v>
      </c>
    </row>
    <row r="10600" spans="1:39" x14ac:dyDescent="0.25">
      <c r="A10600" t="s">
        <v>22810</v>
      </c>
      <c r="B10600" s="17">
        <v>3.5</v>
      </c>
      <c r="C10600" s="17">
        <v>3</v>
      </c>
      <c r="D10600" s="17">
        <v>3</v>
      </c>
      <c r="E10600" t="s">
        <v>9912</v>
      </c>
      <c r="F10600" s="12" t="s">
        <v>9913</v>
      </c>
      <c r="G10600" s="1" t="s">
        <v>9915</v>
      </c>
      <c r="H10600" t="s">
        <v>3901</v>
      </c>
      <c r="I10600" t="s">
        <v>9916</v>
      </c>
      <c r="J10600" s="1">
        <v>53.364096000000004</v>
      </c>
      <c r="K10600" s="1">
        <v>59.128487999999997</v>
      </c>
      <c r="L10600" t="s">
        <v>38</v>
      </c>
      <c r="M10600" s="1">
        <v>1</v>
      </c>
      <c r="N10600" s="1">
        <v>1</v>
      </c>
      <c r="O10600" s="1">
        <v>1</v>
      </c>
      <c r="P10600" s="1">
        <v>1</v>
      </c>
      <c r="Q10600" s="1">
        <v>1</v>
      </c>
      <c r="U10600" s="1">
        <v>1</v>
      </c>
      <c r="W10600" s="1">
        <v>1</v>
      </c>
      <c r="X10600" s="1">
        <v>1</v>
      </c>
      <c r="Y10600" s="1">
        <v>1</v>
      </c>
      <c r="Z10600" s="1">
        <v>1</v>
      </c>
      <c r="AC10600" s="1">
        <v>1</v>
      </c>
      <c r="AD10600" s="1">
        <v>1</v>
      </c>
      <c r="AE10600" s="1">
        <v>1</v>
      </c>
      <c r="AF10600" s="1">
        <v>1</v>
      </c>
      <c r="AG10600" s="1">
        <v>1</v>
      </c>
      <c r="AL10600" s="1">
        <v>1</v>
      </c>
      <c r="AM10600" s="1">
        <v>1</v>
      </c>
    </row>
    <row r="10601" spans="1:39" x14ac:dyDescent="0.25">
      <c r="A10601" t="s">
        <v>22811</v>
      </c>
      <c r="B10601" s="17">
        <v>3.5</v>
      </c>
      <c r="C10601" s="17">
        <v>3</v>
      </c>
      <c r="D10601" s="17">
        <v>3</v>
      </c>
      <c r="E10601" t="s">
        <v>9912</v>
      </c>
      <c r="F10601" s="12" t="s">
        <v>9913</v>
      </c>
      <c r="G10601" s="1" t="s">
        <v>4620</v>
      </c>
      <c r="H10601" t="s">
        <v>3901</v>
      </c>
      <c r="I10601" t="s">
        <v>9917</v>
      </c>
      <c r="J10601" s="1">
        <v>53.460169</v>
      </c>
      <c r="K10601" s="1">
        <v>58.988351999999999</v>
      </c>
      <c r="L10601" t="s">
        <v>38</v>
      </c>
      <c r="M10601" s="1">
        <v>1</v>
      </c>
      <c r="N10601" s="1">
        <v>1</v>
      </c>
      <c r="O10601" s="1">
        <v>1</v>
      </c>
      <c r="P10601" s="1">
        <v>1</v>
      </c>
      <c r="Q10601" s="1">
        <v>1</v>
      </c>
      <c r="U10601" s="1">
        <v>1</v>
      </c>
      <c r="W10601" s="1">
        <v>1</v>
      </c>
      <c r="X10601" s="1">
        <v>1</v>
      </c>
      <c r="Y10601" s="1">
        <v>1</v>
      </c>
      <c r="Z10601" s="1">
        <v>1</v>
      </c>
      <c r="AC10601" s="1">
        <v>1</v>
      </c>
      <c r="AD10601" s="1">
        <v>1</v>
      </c>
      <c r="AE10601" s="1">
        <v>1</v>
      </c>
      <c r="AF10601" s="1">
        <v>1</v>
      </c>
      <c r="AG10601" s="1">
        <v>1</v>
      </c>
      <c r="AL10601" s="1">
        <v>1</v>
      </c>
      <c r="AM10601" s="1">
        <v>1</v>
      </c>
    </row>
    <row r="10602" spans="1:39" x14ac:dyDescent="0.25">
      <c r="A10602" t="s">
        <v>22812</v>
      </c>
      <c r="B10602" s="17">
        <v>3.5</v>
      </c>
      <c r="C10602" s="17">
        <v>3</v>
      </c>
      <c r="D10602" s="17">
        <v>3</v>
      </c>
      <c r="E10602" t="s">
        <v>9912</v>
      </c>
      <c r="F10602" s="12" t="s">
        <v>9913</v>
      </c>
      <c r="G10602" s="1" t="s">
        <v>9915</v>
      </c>
      <c r="H10602" t="s">
        <v>3901</v>
      </c>
      <c r="I10602" t="s">
        <v>9918</v>
      </c>
      <c r="J10602" s="1">
        <v>53.363526</v>
      </c>
      <c r="K10602" s="1">
        <v>59.128059</v>
      </c>
      <c r="L10602" t="s">
        <v>38</v>
      </c>
      <c r="M10602" s="1">
        <v>1</v>
      </c>
      <c r="N10602" s="1">
        <v>1</v>
      </c>
      <c r="O10602" s="1">
        <v>1</v>
      </c>
      <c r="P10602" s="1">
        <v>1</v>
      </c>
      <c r="Q10602" s="1">
        <v>1</v>
      </c>
      <c r="U10602" s="1">
        <v>1</v>
      </c>
      <c r="W10602" s="1">
        <v>1</v>
      </c>
      <c r="X10602" s="1">
        <v>1</v>
      </c>
      <c r="Y10602" s="1">
        <v>1</v>
      </c>
      <c r="Z10602" s="1">
        <v>1</v>
      </c>
      <c r="AC10602" s="1">
        <v>1</v>
      </c>
      <c r="AD10602" s="1">
        <v>1</v>
      </c>
      <c r="AE10602" s="1">
        <v>1</v>
      </c>
      <c r="AF10602" s="1">
        <v>1</v>
      </c>
      <c r="AG10602" s="1">
        <v>1</v>
      </c>
      <c r="AL10602" s="1">
        <v>1</v>
      </c>
      <c r="AM10602" s="1">
        <v>1</v>
      </c>
    </row>
    <row r="10603" spans="1:39" x14ac:dyDescent="0.25">
      <c r="A10603" t="s">
        <v>22813</v>
      </c>
      <c r="B10603" s="17">
        <v>3.5</v>
      </c>
      <c r="C10603" s="17">
        <v>3</v>
      </c>
      <c r="D10603" s="17">
        <v>3</v>
      </c>
      <c r="E10603" t="s">
        <v>9912</v>
      </c>
      <c r="F10603" s="12" t="s">
        <v>9913</v>
      </c>
      <c r="G10603" s="1" t="s">
        <v>37</v>
      </c>
      <c r="H10603" t="s">
        <v>3901</v>
      </c>
      <c r="I10603" t="s">
        <v>9919</v>
      </c>
      <c r="J10603" s="1">
        <v>53.438592</v>
      </c>
      <c r="K10603" s="1">
        <v>58.899535</v>
      </c>
      <c r="L10603" t="s">
        <v>38</v>
      </c>
      <c r="M10603" s="1">
        <v>1</v>
      </c>
      <c r="N10603" s="1">
        <v>1</v>
      </c>
      <c r="O10603" s="1">
        <v>1</v>
      </c>
      <c r="P10603" s="1">
        <v>1</v>
      </c>
      <c r="Q10603" s="1">
        <v>1</v>
      </c>
      <c r="U10603" s="1">
        <v>1</v>
      </c>
      <c r="W10603" s="1">
        <v>1</v>
      </c>
      <c r="X10603" s="1">
        <v>1</v>
      </c>
      <c r="Y10603" s="1">
        <v>1</v>
      </c>
      <c r="Z10603" s="1">
        <v>1</v>
      </c>
      <c r="AC10603" s="1">
        <v>1</v>
      </c>
      <c r="AD10603" s="1">
        <v>1</v>
      </c>
      <c r="AE10603" s="1">
        <v>1</v>
      </c>
      <c r="AF10603" s="1">
        <v>1</v>
      </c>
      <c r="AG10603" s="1">
        <v>1</v>
      </c>
      <c r="AL10603" s="1">
        <v>1</v>
      </c>
      <c r="AM10603" s="1">
        <v>1</v>
      </c>
    </row>
    <row r="10604" spans="1:39" x14ac:dyDescent="0.25">
      <c r="A10604" t="s">
        <v>22814</v>
      </c>
      <c r="B10604" s="17">
        <v>3.5</v>
      </c>
      <c r="C10604" s="17">
        <v>3</v>
      </c>
      <c r="D10604" s="17">
        <v>3</v>
      </c>
      <c r="E10604" t="s">
        <v>9912</v>
      </c>
      <c r="F10604" s="12" t="s">
        <v>9913</v>
      </c>
      <c r="G10604" s="1" t="s">
        <v>37</v>
      </c>
      <c r="H10604" t="s">
        <v>3901</v>
      </c>
      <c r="I10604" t="s">
        <v>9920</v>
      </c>
      <c r="J10604" s="1">
        <v>53.530104000000001</v>
      </c>
      <c r="K10604" s="1">
        <v>59.191437999999998</v>
      </c>
      <c r="L10604" t="s">
        <v>38</v>
      </c>
      <c r="M10604" s="1">
        <v>1</v>
      </c>
      <c r="N10604" s="1">
        <v>1</v>
      </c>
      <c r="O10604" s="1">
        <v>1</v>
      </c>
      <c r="P10604" s="1">
        <v>1</v>
      </c>
      <c r="Q10604" s="1">
        <v>1</v>
      </c>
      <c r="U10604" s="1">
        <v>1</v>
      </c>
      <c r="W10604" s="1">
        <v>1</v>
      </c>
      <c r="X10604" s="1">
        <v>1</v>
      </c>
      <c r="Y10604" s="1">
        <v>1</v>
      </c>
      <c r="Z10604" s="1">
        <v>1</v>
      </c>
      <c r="AC10604" s="1">
        <v>1</v>
      </c>
      <c r="AD10604" s="1">
        <v>1</v>
      </c>
      <c r="AE10604" s="1">
        <v>1</v>
      </c>
      <c r="AF10604" s="1">
        <v>1</v>
      </c>
      <c r="AG10604" s="1">
        <v>1</v>
      </c>
      <c r="AL10604" s="1">
        <v>1</v>
      </c>
      <c r="AM10604" s="1">
        <v>1</v>
      </c>
    </row>
    <row r="10605" spans="1:39" x14ac:dyDescent="0.25">
      <c r="A10605" t="s">
        <v>22815</v>
      </c>
      <c r="B10605" s="17">
        <v>3.5</v>
      </c>
      <c r="C10605" s="17">
        <v>3</v>
      </c>
      <c r="D10605" s="17">
        <v>3</v>
      </c>
      <c r="E10605" t="s">
        <v>9912</v>
      </c>
      <c r="F10605" s="12" t="s">
        <v>9913</v>
      </c>
      <c r="G10605" s="1" t="s">
        <v>37</v>
      </c>
      <c r="H10605" t="s">
        <v>3901</v>
      </c>
      <c r="I10605" t="s">
        <v>9921</v>
      </c>
      <c r="J10605" s="1">
        <v>53.539279999999998</v>
      </c>
      <c r="K10605" s="1">
        <v>59.134706000000001</v>
      </c>
      <c r="L10605" t="s">
        <v>38</v>
      </c>
      <c r="M10605" s="1">
        <v>1</v>
      </c>
      <c r="N10605" s="1">
        <v>1</v>
      </c>
      <c r="O10605" s="1">
        <v>1</v>
      </c>
      <c r="P10605" s="1">
        <v>1</v>
      </c>
      <c r="Q10605" s="1">
        <v>1</v>
      </c>
      <c r="U10605" s="1">
        <v>1</v>
      </c>
      <c r="W10605" s="1">
        <v>1</v>
      </c>
      <c r="X10605" s="1">
        <v>1</v>
      </c>
      <c r="Y10605" s="1">
        <v>1</v>
      </c>
      <c r="Z10605" s="1">
        <v>1</v>
      </c>
      <c r="AC10605" s="1">
        <v>1</v>
      </c>
      <c r="AD10605" s="1">
        <v>1</v>
      </c>
      <c r="AE10605" s="1">
        <v>1</v>
      </c>
      <c r="AF10605" s="1">
        <v>1</v>
      </c>
      <c r="AG10605" s="1">
        <v>1</v>
      </c>
      <c r="AL10605" s="1">
        <v>1</v>
      </c>
      <c r="AM10605" s="1">
        <v>1</v>
      </c>
    </row>
    <row r="10606" spans="1:39" x14ac:dyDescent="0.25">
      <c r="A10606" t="s">
        <v>22816</v>
      </c>
      <c r="B10606" s="17">
        <v>3.5</v>
      </c>
      <c r="C10606" s="17">
        <v>3</v>
      </c>
      <c r="D10606" s="17">
        <v>3</v>
      </c>
      <c r="E10606" t="s">
        <v>9912</v>
      </c>
      <c r="F10606" s="12" t="s">
        <v>9913</v>
      </c>
      <c r="G10606" s="1" t="s">
        <v>37</v>
      </c>
      <c r="H10606" t="s">
        <v>3901</v>
      </c>
      <c r="I10606" t="s">
        <v>9922</v>
      </c>
      <c r="J10606" s="1">
        <v>53.397134999999999</v>
      </c>
      <c r="K10606" s="1">
        <v>58.952556999999999</v>
      </c>
      <c r="L10606" t="s">
        <v>38</v>
      </c>
      <c r="M10606" s="1">
        <v>1</v>
      </c>
      <c r="N10606" s="1">
        <v>1</v>
      </c>
      <c r="O10606" s="1">
        <v>1</v>
      </c>
      <c r="P10606" s="1">
        <v>1</v>
      </c>
      <c r="Q10606" s="1">
        <v>1</v>
      </c>
      <c r="U10606" s="1">
        <v>1</v>
      </c>
      <c r="W10606" s="1">
        <v>1</v>
      </c>
      <c r="X10606" s="1">
        <v>1</v>
      </c>
      <c r="Y10606" s="1">
        <v>1</v>
      </c>
      <c r="Z10606" s="1">
        <v>1</v>
      </c>
      <c r="AC10606" s="1">
        <v>1</v>
      </c>
      <c r="AD10606" s="1">
        <v>1</v>
      </c>
      <c r="AE10606" s="1">
        <v>1</v>
      </c>
      <c r="AF10606" s="1">
        <v>1</v>
      </c>
      <c r="AG10606" s="1">
        <v>1</v>
      </c>
      <c r="AL10606" s="1">
        <v>1</v>
      </c>
      <c r="AM10606" s="1">
        <v>1</v>
      </c>
    </row>
    <row r="10607" spans="1:39" x14ac:dyDescent="0.25">
      <c r="A10607" t="s">
        <v>22817</v>
      </c>
      <c r="B10607" s="17">
        <v>3.5</v>
      </c>
      <c r="C10607" s="17">
        <v>3</v>
      </c>
      <c r="D10607" s="17">
        <v>3</v>
      </c>
      <c r="E10607" t="s">
        <v>9912</v>
      </c>
      <c r="F10607" s="12" t="s">
        <v>9913</v>
      </c>
      <c r="G10607" s="1" t="s">
        <v>37</v>
      </c>
      <c r="H10607" t="s">
        <v>3901</v>
      </c>
      <c r="I10607" t="s">
        <v>9923</v>
      </c>
      <c r="J10607" s="1">
        <v>53.386535000000002</v>
      </c>
      <c r="K10607" s="1">
        <v>58.962786000000001</v>
      </c>
      <c r="L10607" t="s">
        <v>38</v>
      </c>
      <c r="M10607" s="1">
        <v>1</v>
      </c>
      <c r="N10607" s="1">
        <v>1</v>
      </c>
      <c r="O10607" s="1">
        <v>1</v>
      </c>
      <c r="P10607" s="1">
        <v>1</v>
      </c>
      <c r="Q10607" s="1">
        <v>1</v>
      </c>
      <c r="U10607" s="1">
        <v>1</v>
      </c>
      <c r="W10607" s="1">
        <v>1</v>
      </c>
      <c r="X10607" s="1">
        <v>1</v>
      </c>
      <c r="Y10607" s="1">
        <v>1</v>
      </c>
      <c r="Z10607" s="1">
        <v>1</v>
      </c>
      <c r="AC10607" s="1">
        <v>1</v>
      </c>
      <c r="AD10607" s="1">
        <v>1</v>
      </c>
      <c r="AE10607" s="1">
        <v>1</v>
      </c>
      <c r="AF10607" s="1">
        <v>1</v>
      </c>
      <c r="AG10607" s="1">
        <v>1</v>
      </c>
      <c r="AL10607" s="1">
        <v>1</v>
      </c>
      <c r="AM10607" s="1">
        <v>1</v>
      </c>
    </row>
    <row r="10608" spans="1:39" x14ac:dyDescent="0.25">
      <c r="A10608" t="s">
        <v>22818</v>
      </c>
      <c r="B10608" s="17">
        <v>3.5</v>
      </c>
      <c r="C10608" s="17">
        <v>3</v>
      </c>
      <c r="D10608" s="17">
        <v>3</v>
      </c>
      <c r="E10608" t="s">
        <v>9912</v>
      </c>
      <c r="F10608" s="12" t="s">
        <v>9913</v>
      </c>
      <c r="G10608" s="1" t="s">
        <v>37</v>
      </c>
      <c r="H10608" t="s">
        <v>3901</v>
      </c>
      <c r="I10608" t="s">
        <v>9924</v>
      </c>
      <c r="J10608" s="1">
        <v>53.387250999999999</v>
      </c>
      <c r="K10608" s="1">
        <v>58.964342000000002</v>
      </c>
      <c r="L10608" t="s">
        <v>38</v>
      </c>
      <c r="M10608" s="1">
        <v>1</v>
      </c>
      <c r="N10608" s="1">
        <v>1</v>
      </c>
      <c r="O10608" s="1">
        <v>1</v>
      </c>
      <c r="P10608" s="1">
        <v>1</v>
      </c>
      <c r="Q10608" s="1">
        <v>1</v>
      </c>
      <c r="U10608" s="1">
        <v>1</v>
      </c>
      <c r="W10608" s="1">
        <v>1</v>
      </c>
      <c r="X10608" s="1">
        <v>1</v>
      </c>
      <c r="Y10608" s="1">
        <v>1</v>
      </c>
      <c r="Z10608" s="1">
        <v>1</v>
      </c>
      <c r="AC10608" s="1">
        <v>1</v>
      </c>
      <c r="AD10608" s="1">
        <v>1</v>
      </c>
      <c r="AE10608" s="1">
        <v>1</v>
      </c>
      <c r="AF10608" s="1">
        <v>1</v>
      </c>
      <c r="AG10608" s="1">
        <v>1</v>
      </c>
      <c r="AL10608" s="1">
        <v>1</v>
      </c>
      <c r="AM10608" s="1">
        <v>1</v>
      </c>
    </row>
    <row r="10609" spans="1:39" x14ac:dyDescent="0.25">
      <c r="A10609" t="s">
        <v>22819</v>
      </c>
      <c r="B10609" s="17">
        <v>3.5</v>
      </c>
      <c r="C10609" s="17">
        <v>3</v>
      </c>
      <c r="D10609" s="17">
        <v>3</v>
      </c>
      <c r="E10609" t="s">
        <v>4050</v>
      </c>
      <c r="F10609" s="12" t="s">
        <v>187</v>
      </c>
      <c r="G10609" s="1" t="s">
        <v>5476</v>
      </c>
      <c r="H10609" t="s">
        <v>3908</v>
      </c>
      <c r="I10609" t="s">
        <v>9925</v>
      </c>
      <c r="J10609" s="1">
        <v>54.971361999999999</v>
      </c>
      <c r="K10609" s="1">
        <v>48.258440999999998</v>
      </c>
      <c r="L10609" t="s">
        <v>38</v>
      </c>
      <c r="M10609" s="1">
        <v>1</v>
      </c>
      <c r="N10609" s="1">
        <v>1</v>
      </c>
      <c r="O10609" s="1">
        <v>1</v>
      </c>
      <c r="R10609" s="1">
        <v>1</v>
      </c>
      <c r="S10609" s="1">
        <v>1</v>
      </c>
      <c r="T10609" s="1">
        <v>1</v>
      </c>
      <c r="V10609" s="1">
        <v>1</v>
      </c>
      <c r="Z10609" s="1">
        <v>1</v>
      </c>
      <c r="AA10609" s="1">
        <v>1</v>
      </c>
      <c r="AB10609" s="1">
        <v>1</v>
      </c>
      <c r="AC10609" s="1">
        <v>1</v>
      </c>
      <c r="AD10609" s="1">
        <v>1</v>
      </c>
      <c r="AE10609" s="1">
        <v>1</v>
      </c>
      <c r="AF10609" s="1">
        <v>1</v>
      </c>
      <c r="AG10609" s="1">
        <v>1</v>
      </c>
      <c r="AH10609" s="1">
        <v>1</v>
      </c>
      <c r="AI10609" s="1">
        <v>1</v>
      </c>
      <c r="AJ10609" s="1">
        <v>1</v>
      </c>
      <c r="AK10609" s="1">
        <v>1</v>
      </c>
      <c r="AM10609" s="1">
        <v>1</v>
      </c>
    </row>
    <row r="10610" spans="1:39" x14ac:dyDescent="0.25">
      <c r="A10610" t="s">
        <v>22820</v>
      </c>
      <c r="B10610" s="17">
        <v>3.5</v>
      </c>
      <c r="C10610" s="17">
        <v>3</v>
      </c>
      <c r="D10610" s="17">
        <v>3</v>
      </c>
      <c r="E10610" t="s">
        <v>9912</v>
      </c>
      <c r="F10610" s="12" t="s">
        <v>9913</v>
      </c>
      <c r="G10610" s="1" t="s">
        <v>37</v>
      </c>
      <c r="H10610" t="s">
        <v>3901</v>
      </c>
      <c r="I10610" t="s">
        <v>9926</v>
      </c>
      <c r="J10610" s="1">
        <v>53.389482000000001</v>
      </c>
      <c r="K10610" s="1">
        <v>58.989516999999999</v>
      </c>
      <c r="L10610" t="s">
        <v>38</v>
      </c>
      <c r="M10610" s="1">
        <v>1</v>
      </c>
      <c r="N10610" s="1">
        <v>1</v>
      </c>
      <c r="O10610" s="1">
        <v>1</v>
      </c>
      <c r="P10610" s="1">
        <v>1</v>
      </c>
      <c r="Q10610" s="1">
        <v>1</v>
      </c>
      <c r="U10610" s="1">
        <v>1</v>
      </c>
      <c r="W10610" s="1">
        <v>1</v>
      </c>
      <c r="X10610" s="1">
        <v>1</v>
      </c>
      <c r="Y10610" s="1">
        <v>1</v>
      </c>
      <c r="Z10610" s="1">
        <v>1</v>
      </c>
      <c r="AC10610" s="1">
        <v>1</v>
      </c>
      <c r="AD10610" s="1">
        <v>1</v>
      </c>
      <c r="AE10610" s="1">
        <v>1</v>
      </c>
      <c r="AF10610" s="1">
        <v>1</v>
      </c>
      <c r="AG10610" s="1">
        <v>1</v>
      </c>
      <c r="AL10610" s="1">
        <v>1</v>
      </c>
      <c r="AM10610" s="1">
        <v>1</v>
      </c>
    </row>
    <row r="10611" spans="1:39" x14ac:dyDescent="0.25">
      <c r="A10611" t="s">
        <v>22821</v>
      </c>
      <c r="B10611" s="17">
        <v>3.5</v>
      </c>
      <c r="C10611" s="17">
        <v>3</v>
      </c>
      <c r="D10611" s="17">
        <v>3</v>
      </c>
      <c r="E10611" t="s">
        <v>9912</v>
      </c>
      <c r="F10611" s="12" t="s">
        <v>9913</v>
      </c>
      <c r="G10611" s="1" t="s">
        <v>37</v>
      </c>
      <c r="H10611" t="s">
        <v>3901</v>
      </c>
      <c r="I10611" t="s">
        <v>9927</v>
      </c>
      <c r="J10611" s="1">
        <v>53.396617999999997</v>
      </c>
      <c r="K10611" s="1">
        <v>59.034343999999997</v>
      </c>
      <c r="L10611" t="s">
        <v>38</v>
      </c>
      <c r="M10611" s="1">
        <v>1</v>
      </c>
      <c r="N10611" s="1">
        <v>1</v>
      </c>
      <c r="O10611" s="1">
        <v>1</v>
      </c>
      <c r="P10611" s="1">
        <v>1</v>
      </c>
      <c r="Q10611" s="1">
        <v>1</v>
      </c>
      <c r="U10611" s="1">
        <v>1</v>
      </c>
      <c r="W10611" s="1">
        <v>1</v>
      </c>
      <c r="X10611" s="1">
        <v>1</v>
      </c>
      <c r="Y10611" s="1">
        <v>1</v>
      </c>
      <c r="Z10611" s="1">
        <v>1</v>
      </c>
      <c r="AC10611" s="1">
        <v>1</v>
      </c>
      <c r="AD10611" s="1">
        <v>1</v>
      </c>
      <c r="AE10611" s="1">
        <v>1</v>
      </c>
      <c r="AF10611" s="1">
        <v>1</v>
      </c>
      <c r="AG10611" s="1">
        <v>1</v>
      </c>
      <c r="AL10611" s="1">
        <v>1</v>
      </c>
      <c r="AM10611" s="1">
        <v>1</v>
      </c>
    </row>
    <row r="10612" spans="1:39" x14ac:dyDescent="0.25">
      <c r="A10612" t="s">
        <v>22822</v>
      </c>
      <c r="B10612" s="17">
        <v>3.5</v>
      </c>
      <c r="C10612" s="17">
        <v>3</v>
      </c>
      <c r="D10612" s="17">
        <v>3</v>
      </c>
      <c r="E10612" t="s">
        <v>9912</v>
      </c>
      <c r="F10612" s="12" t="s">
        <v>9913</v>
      </c>
      <c r="G10612" s="1" t="s">
        <v>37</v>
      </c>
      <c r="H10612" t="s">
        <v>3901</v>
      </c>
      <c r="I10612" t="s">
        <v>9928</v>
      </c>
      <c r="J10612" s="1">
        <v>53.423363999999999</v>
      </c>
      <c r="K10612" s="1">
        <v>59.073839999999997</v>
      </c>
      <c r="L10612" t="s">
        <v>38</v>
      </c>
      <c r="M10612" s="1">
        <v>1</v>
      </c>
      <c r="N10612" s="1">
        <v>1</v>
      </c>
      <c r="O10612" s="1">
        <v>1</v>
      </c>
      <c r="P10612" s="1">
        <v>1</v>
      </c>
      <c r="Q10612" s="1">
        <v>1</v>
      </c>
      <c r="U10612" s="1">
        <v>1</v>
      </c>
      <c r="W10612" s="1">
        <v>1</v>
      </c>
      <c r="X10612" s="1">
        <v>1</v>
      </c>
      <c r="Y10612" s="1">
        <v>1</v>
      </c>
      <c r="Z10612" s="1">
        <v>1</v>
      </c>
      <c r="AC10612" s="1">
        <v>1</v>
      </c>
      <c r="AD10612" s="1">
        <v>1</v>
      </c>
      <c r="AE10612" s="1">
        <v>1</v>
      </c>
      <c r="AF10612" s="1">
        <v>1</v>
      </c>
      <c r="AG10612" s="1">
        <v>1</v>
      </c>
      <c r="AL10612" s="1">
        <v>1</v>
      </c>
      <c r="AM10612" s="1">
        <v>1</v>
      </c>
    </row>
    <row r="10613" spans="1:39" x14ac:dyDescent="0.25">
      <c r="A10613" t="s">
        <v>22823</v>
      </c>
      <c r="B10613" s="17">
        <v>-1</v>
      </c>
      <c r="C10613" s="17">
        <v>3</v>
      </c>
      <c r="D10613" s="17">
        <v>3</v>
      </c>
      <c r="E10613" t="s">
        <v>6241</v>
      </c>
      <c r="F10613" s="12" t="s">
        <v>6242</v>
      </c>
      <c r="G10613" s="1" t="s">
        <v>3977</v>
      </c>
      <c r="H10613" t="s">
        <v>3971</v>
      </c>
      <c r="I10613" t="s">
        <v>9929</v>
      </c>
      <c r="J10613" s="1">
        <v>56.239548999999997</v>
      </c>
      <c r="K10613" s="1">
        <v>42.113061999999999</v>
      </c>
      <c r="L10613" t="s">
        <v>510</v>
      </c>
      <c r="M10613" s="1">
        <v>1</v>
      </c>
      <c r="N10613" s="1">
        <v>1</v>
      </c>
      <c r="O10613" s="1">
        <v>1</v>
      </c>
      <c r="R10613" s="1">
        <v>1</v>
      </c>
      <c r="S10613" s="1">
        <v>1</v>
      </c>
      <c r="T10613" s="1">
        <v>1</v>
      </c>
      <c r="V10613" s="1">
        <v>1</v>
      </c>
      <c r="Z10613" s="1">
        <v>1</v>
      </c>
      <c r="AA10613" s="1">
        <v>1</v>
      </c>
      <c r="AB10613" s="1">
        <v>1</v>
      </c>
      <c r="AC10613" s="1">
        <v>1</v>
      </c>
      <c r="AD10613" s="1">
        <v>1</v>
      </c>
      <c r="AE10613" s="1">
        <v>1</v>
      </c>
      <c r="AF10613" s="1">
        <v>1</v>
      </c>
      <c r="AG10613" s="1">
        <v>1</v>
      </c>
      <c r="AH10613" s="1">
        <v>1</v>
      </c>
      <c r="AI10613" s="1">
        <v>1</v>
      </c>
      <c r="AJ10613" s="1">
        <v>1</v>
      </c>
      <c r="AK10613" s="1">
        <v>1</v>
      </c>
      <c r="AM10613" s="1">
        <v>1</v>
      </c>
    </row>
    <row r="10614" spans="1:39" x14ac:dyDescent="0.25">
      <c r="A10614" t="s">
        <v>22824</v>
      </c>
      <c r="B10614" s="17">
        <v>-1</v>
      </c>
      <c r="C10614" s="17">
        <v>3</v>
      </c>
      <c r="D10614" s="17">
        <v>3</v>
      </c>
      <c r="E10614" t="s">
        <v>6241</v>
      </c>
      <c r="F10614" s="12" t="s">
        <v>6242</v>
      </c>
      <c r="G10614" s="1" t="s">
        <v>3977</v>
      </c>
      <c r="H10614" t="s">
        <v>3971</v>
      </c>
      <c r="I10614" t="s">
        <v>9930</v>
      </c>
      <c r="J10614" s="1">
        <v>56.23809</v>
      </c>
      <c r="K10614" s="1">
        <v>42.112667000000002</v>
      </c>
      <c r="L10614" t="s">
        <v>510</v>
      </c>
      <c r="M10614" s="1">
        <v>1</v>
      </c>
      <c r="N10614" s="1">
        <v>1</v>
      </c>
      <c r="O10614" s="1">
        <v>1</v>
      </c>
      <c r="R10614" s="1">
        <v>1</v>
      </c>
      <c r="S10614" s="1">
        <v>1</v>
      </c>
      <c r="T10614" s="1">
        <v>1</v>
      </c>
      <c r="V10614" s="1">
        <v>1</v>
      </c>
      <c r="Z10614" s="1">
        <v>1</v>
      </c>
      <c r="AA10614" s="1">
        <v>1</v>
      </c>
      <c r="AB10614" s="1">
        <v>1</v>
      </c>
      <c r="AC10614" s="1">
        <v>1</v>
      </c>
      <c r="AD10614" s="1">
        <v>1</v>
      </c>
      <c r="AE10614" s="1">
        <v>1</v>
      </c>
      <c r="AF10614" s="1">
        <v>1</v>
      </c>
      <c r="AG10614" s="1">
        <v>1</v>
      </c>
      <c r="AH10614" s="1">
        <v>1</v>
      </c>
      <c r="AI10614" s="1">
        <v>1</v>
      </c>
      <c r="AJ10614" s="1">
        <v>1</v>
      </c>
      <c r="AK10614" s="1">
        <v>1</v>
      </c>
      <c r="AM10614" s="1">
        <v>1</v>
      </c>
    </row>
    <row r="10615" spans="1:39" x14ac:dyDescent="0.25">
      <c r="A10615" t="s">
        <v>22825</v>
      </c>
      <c r="B10615" s="17">
        <v>1.5</v>
      </c>
      <c r="C10615" s="17">
        <v>3</v>
      </c>
      <c r="D10615" s="17">
        <v>3</v>
      </c>
      <c r="E10615" t="s">
        <v>5727</v>
      </c>
      <c r="F10615" s="12" t="s">
        <v>5728</v>
      </c>
      <c r="G10615" s="1" t="s">
        <v>37</v>
      </c>
      <c r="H10615" t="s">
        <v>3891</v>
      </c>
      <c r="I10615" t="s">
        <v>9931</v>
      </c>
      <c r="J10615" s="1">
        <v>55.532815999999997</v>
      </c>
      <c r="K10615" s="1">
        <v>37.534897999999998</v>
      </c>
      <c r="L10615" t="s">
        <v>510</v>
      </c>
      <c r="M10615" s="1">
        <v>1</v>
      </c>
      <c r="N10615" s="1">
        <v>1</v>
      </c>
      <c r="O10615" s="1">
        <v>1</v>
      </c>
      <c r="R10615" s="1">
        <v>1</v>
      </c>
      <c r="S10615" s="1">
        <v>1</v>
      </c>
      <c r="T10615" s="1">
        <v>1</v>
      </c>
      <c r="V10615" s="1">
        <v>1</v>
      </c>
      <c r="Z10615" s="1">
        <v>1</v>
      </c>
      <c r="AA10615" s="1">
        <v>1</v>
      </c>
      <c r="AB10615" s="1">
        <v>1</v>
      </c>
      <c r="AC10615" s="1">
        <v>1</v>
      </c>
      <c r="AD10615" s="1">
        <v>1</v>
      </c>
      <c r="AE10615" s="1">
        <v>1</v>
      </c>
      <c r="AF10615" s="1">
        <v>1</v>
      </c>
      <c r="AG10615" s="1">
        <v>1</v>
      </c>
      <c r="AH10615" s="1">
        <v>1</v>
      </c>
      <c r="AI10615" s="1">
        <v>1</v>
      </c>
      <c r="AJ10615" s="1">
        <v>1</v>
      </c>
      <c r="AK10615" s="1">
        <v>1</v>
      </c>
      <c r="AM10615" s="1">
        <v>1</v>
      </c>
    </row>
    <row r="10616" spans="1:39" x14ac:dyDescent="0.25">
      <c r="A10616" t="s">
        <v>22826</v>
      </c>
      <c r="B10616" s="17">
        <v>1.5</v>
      </c>
      <c r="C10616" s="17">
        <v>3</v>
      </c>
      <c r="D10616" s="17">
        <v>3</v>
      </c>
      <c r="E10616" t="s">
        <v>9932</v>
      </c>
      <c r="F10616" s="12" t="s">
        <v>9933</v>
      </c>
      <c r="G10616" s="1" t="s">
        <v>37</v>
      </c>
      <c r="H10616" t="s">
        <v>3906</v>
      </c>
      <c r="I10616" t="s">
        <v>9934</v>
      </c>
      <c r="J10616" s="1">
        <v>53.255166000000003</v>
      </c>
      <c r="K10616" s="1">
        <v>50.476067</v>
      </c>
      <c r="L10616" t="s">
        <v>510</v>
      </c>
      <c r="M10616" s="1">
        <v>1</v>
      </c>
      <c r="N10616" s="1">
        <v>1</v>
      </c>
      <c r="O10616" s="1">
        <v>1</v>
      </c>
      <c r="P10616" s="1">
        <v>1</v>
      </c>
      <c r="Q10616" s="1">
        <v>1</v>
      </c>
      <c r="U10616" s="1">
        <v>1</v>
      </c>
      <c r="W10616" s="1">
        <v>1</v>
      </c>
      <c r="X10616" s="1">
        <v>1</v>
      </c>
      <c r="Y10616" s="1">
        <v>1</v>
      </c>
      <c r="Z10616" s="1">
        <v>1</v>
      </c>
      <c r="AC10616" s="1">
        <v>1</v>
      </c>
      <c r="AD10616" s="1">
        <v>1</v>
      </c>
      <c r="AE10616" s="1">
        <v>1</v>
      </c>
      <c r="AF10616" s="1">
        <v>1</v>
      </c>
      <c r="AG10616" s="1">
        <v>1</v>
      </c>
      <c r="AL10616" s="1">
        <v>1</v>
      </c>
      <c r="AM10616" s="1">
        <v>1</v>
      </c>
    </row>
    <row r="10617" spans="1:39" x14ac:dyDescent="0.25">
      <c r="A10617" t="s">
        <v>22827</v>
      </c>
      <c r="B10617" s="17">
        <v>1.5</v>
      </c>
      <c r="C10617" s="17">
        <v>3</v>
      </c>
      <c r="D10617" s="17">
        <v>3</v>
      </c>
      <c r="E10617" t="s">
        <v>9932</v>
      </c>
      <c r="F10617" s="12" t="s">
        <v>49</v>
      </c>
      <c r="G10617" s="1" t="s">
        <v>37</v>
      </c>
      <c r="H10617" t="s">
        <v>3906</v>
      </c>
      <c r="I10617" t="s">
        <v>9935</v>
      </c>
      <c r="J10617" s="1">
        <v>53.259368000000002</v>
      </c>
      <c r="K10617" s="1">
        <v>50.460465999999997</v>
      </c>
      <c r="L10617" t="s">
        <v>510</v>
      </c>
      <c r="M10617" s="1">
        <v>1</v>
      </c>
      <c r="N10617" s="1">
        <v>1</v>
      </c>
      <c r="O10617" s="1">
        <v>1</v>
      </c>
      <c r="P10617" s="1">
        <v>1</v>
      </c>
      <c r="Q10617" s="1">
        <v>1</v>
      </c>
      <c r="U10617" s="1">
        <v>1</v>
      </c>
      <c r="W10617" s="1">
        <v>1</v>
      </c>
      <c r="X10617" s="1">
        <v>1</v>
      </c>
      <c r="Y10617" s="1">
        <v>1</v>
      </c>
      <c r="Z10617" s="1">
        <v>1</v>
      </c>
      <c r="AC10617" s="1">
        <v>1</v>
      </c>
      <c r="AD10617" s="1">
        <v>1</v>
      </c>
      <c r="AE10617" s="1">
        <v>1</v>
      </c>
      <c r="AF10617" s="1">
        <v>1</v>
      </c>
      <c r="AG10617" s="1">
        <v>1</v>
      </c>
      <c r="AL10617" s="1">
        <v>1</v>
      </c>
      <c r="AM10617" s="1">
        <v>1</v>
      </c>
    </row>
    <row r="10618" spans="1:39" x14ac:dyDescent="0.25">
      <c r="A10618" t="s">
        <v>22828</v>
      </c>
      <c r="B10618" s="17">
        <v>1.5</v>
      </c>
      <c r="C10618" s="17">
        <v>3</v>
      </c>
      <c r="D10618" s="17">
        <v>3</v>
      </c>
      <c r="E10618" t="s">
        <v>9932</v>
      </c>
      <c r="F10618" s="12" t="s">
        <v>9933</v>
      </c>
      <c r="G10618" s="1" t="s">
        <v>4734</v>
      </c>
      <c r="H10618" t="s">
        <v>3906</v>
      </c>
      <c r="I10618" t="s">
        <v>9936</v>
      </c>
      <c r="J10618" s="1">
        <v>52.875129000000001</v>
      </c>
      <c r="K10618" s="1">
        <v>50.913778000000001</v>
      </c>
      <c r="L10618" t="s">
        <v>510</v>
      </c>
      <c r="M10618" s="1">
        <v>1</v>
      </c>
      <c r="N10618" s="1">
        <v>1</v>
      </c>
      <c r="O10618" s="1">
        <v>1</v>
      </c>
      <c r="P10618" s="1">
        <v>1</v>
      </c>
      <c r="Q10618" s="1">
        <v>1</v>
      </c>
      <c r="U10618" s="1">
        <v>1</v>
      </c>
      <c r="W10618" s="1">
        <v>1</v>
      </c>
      <c r="X10618" s="1">
        <v>1</v>
      </c>
      <c r="Y10618" s="1">
        <v>1</v>
      </c>
      <c r="Z10618" s="1">
        <v>1</v>
      </c>
      <c r="AC10618" s="1">
        <v>1</v>
      </c>
      <c r="AD10618" s="1">
        <v>1</v>
      </c>
      <c r="AE10618" s="1">
        <v>1</v>
      </c>
      <c r="AF10618" s="1">
        <v>1</v>
      </c>
      <c r="AG10618" s="1">
        <v>1</v>
      </c>
      <c r="AL10618" s="1">
        <v>1</v>
      </c>
      <c r="AM10618" s="1">
        <v>1</v>
      </c>
    </row>
    <row r="10619" spans="1:39" x14ac:dyDescent="0.25">
      <c r="A10619" t="s">
        <v>22829</v>
      </c>
      <c r="B10619" s="17">
        <v>1.5</v>
      </c>
      <c r="C10619" s="17">
        <v>3</v>
      </c>
      <c r="D10619" s="17">
        <v>3</v>
      </c>
      <c r="E10619" t="s">
        <v>9932</v>
      </c>
      <c r="F10619" s="12" t="s">
        <v>49</v>
      </c>
      <c r="G10619" s="1" t="s">
        <v>37</v>
      </c>
      <c r="H10619" t="s">
        <v>3906</v>
      </c>
      <c r="I10619" t="s">
        <v>9937</v>
      </c>
      <c r="J10619" s="1">
        <v>53.179118000000003</v>
      </c>
      <c r="K10619" s="1">
        <v>50.085095000000003</v>
      </c>
      <c r="L10619" t="s">
        <v>510</v>
      </c>
      <c r="M10619" s="1">
        <v>1</v>
      </c>
      <c r="N10619" s="1">
        <v>1</v>
      </c>
      <c r="O10619" s="1">
        <v>1</v>
      </c>
      <c r="P10619" s="1">
        <v>1</v>
      </c>
      <c r="Q10619" s="1">
        <v>1</v>
      </c>
      <c r="U10619" s="1">
        <v>1</v>
      </c>
      <c r="W10619" s="1">
        <v>1</v>
      </c>
      <c r="X10619" s="1">
        <v>1</v>
      </c>
      <c r="Y10619" s="1">
        <v>1</v>
      </c>
      <c r="Z10619" s="1">
        <v>1</v>
      </c>
      <c r="AC10619" s="1">
        <v>1</v>
      </c>
      <c r="AD10619" s="1">
        <v>1</v>
      </c>
      <c r="AE10619" s="1">
        <v>1</v>
      </c>
      <c r="AF10619" s="1">
        <v>1</v>
      </c>
      <c r="AG10619" s="1">
        <v>1</v>
      </c>
      <c r="AL10619" s="1">
        <v>1</v>
      </c>
      <c r="AM10619" s="1">
        <v>1</v>
      </c>
    </row>
    <row r="10620" spans="1:39" x14ac:dyDescent="0.25">
      <c r="A10620" t="s">
        <v>22830</v>
      </c>
      <c r="B10620" s="17">
        <v>3.5</v>
      </c>
      <c r="C10620" s="17">
        <v>3</v>
      </c>
      <c r="D10620" s="17">
        <v>3</v>
      </c>
      <c r="E10620" t="s">
        <v>4050</v>
      </c>
      <c r="F10620" s="12" t="s">
        <v>187</v>
      </c>
      <c r="G10620" s="1" t="s">
        <v>4713</v>
      </c>
      <c r="H10620" t="s">
        <v>4052</v>
      </c>
      <c r="I10620" t="s">
        <v>9938</v>
      </c>
      <c r="J10620" s="1">
        <v>54.212612</v>
      </c>
      <c r="K10620" s="1">
        <v>49.540447</v>
      </c>
      <c r="L10620" t="s">
        <v>38</v>
      </c>
      <c r="M10620" s="1">
        <v>1</v>
      </c>
      <c r="N10620" s="1">
        <v>1</v>
      </c>
      <c r="O10620" s="1">
        <v>1</v>
      </c>
      <c r="R10620" s="1">
        <v>1</v>
      </c>
      <c r="S10620" s="1">
        <v>1</v>
      </c>
      <c r="T10620" s="1">
        <v>1</v>
      </c>
      <c r="V10620" s="1">
        <v>1</v>
      </c>
      <c r="Z10620" s="1">
        <v>1</v>
      </c>
      <c r="AA10620" s="1">
        <v>1</v>
      </c>
      <c r="AB10620" s="1">
        <v>1</v>
      </c>
      <c r="AC10620" s="1">
        <v>1</v>
      </c>
      <c r="AD10620" s="1">
        <v>1</v>
      </c>
      <c r="AE10620" s="1">
        <v>1</v>
      </c>
      <c r="AF10620" s="1">
        <v>1</v>
      </c>
      <c r="AG10620" s="1">
        <v>1</v>
      </c>
      <c r="AH10620" s="1">
        <v>1</v>
      </c>
      <c r="AI10620" s="1">
        <v>1</v>
      </c>
      <c r="AJ10620" s="1">
        <v>1</v>
      </c>
      <c r="AK10620" s="1">
        <v>1</v>
      </c>
      <c r="AM10620" s="1">
        <v>1</v>
      </c>
    </row>
    <row r="10621" spans="1:39" x14ac:dyDescent="0.25">
      <c r="A10621" t="s">
        <v>22831</v>
      </c>
      <c r="B10621" s="17">
        <v>1.5</v>
      </c>
      <c r="C10621" s="17">
        <v>3</v>
      </c>
      <c r="D10621" s="17">
        <v>3</v>
      </c>
      <c r="E10621" t="s">
        <v>9932</v>
      </c>
      <c r="F10621" s="12" t="s">
        <v>9933</v>
      </c>
      <c r="G10621" s="1" t="s">
        <v>9177</v>
      </c>
      <c r="H10621" t="s">
        <v>3906</v>
      </c>
      <c r="I10621" t="s">
        <v>9939</v>
      </c>
      <c r="J10621" s="1">
        <v>53.011147999999999</v>
      </c>
      <c r="K10621" s="1">
        <v>50.241826000000003</v>
      </c>
      <c r="L10621" t="s">
        <v>510</v>
      </c>
      <c r="M10621" s="1">
        <v>1</v>
      </c>
      <c r="N10621" s="1">
        <v>1</v>
      </c>
      <c r="O10621" s="1">
        <v>1</v>
      </c>
      <c r="P10621" s="1">
        <v>1</v>
      </c>
      <c r="Q10621" s="1">
        <v>1</v>
      </c>
      <c r="U10621" s="1">
        <v>1</v>
      </c>
      <c r="W10621" s="1">
        <v>1</v>
      </c>
      <c r="X10621" s="1">
        <v>1</v>
      </c>
      <c r="Y10621" s="1">
        <v>1</v>
      </c>
      <c r="Z10621" s="1">
        <v>1</v>
      </c>
      <c r="AC10621" s="1">
        <v>1</v>
      </c>
      <c r="AD10621" s="1">
        <v>1</v>
      </c>
      <c r="AE10621" s="1">
        <v>1</v>
      </c>
      <c r="AF10621" s="1">
        <v>1</v>
      </c>
      <c r="AG10621" s="1">
        <v>1</v>
      </c>
      <c r="AL10621" s="1">
        <v>1</v>
      </c>
      <c r="AM10621" s="1">
        <v>1</v>
      </c>
    </row>
    <row r="10622" spans="1:39" x14ac:dyDescent="0.25">
      <c r="A10622" t="s">
        <v>22832</v>
      </c>
      <c r="B10622" s="17">
        <v>1.5</v>
      </c>
      <c r="C10622" s="17">
        <v>3</v>
      </c>
      <c r="D10622" s="17">
        <v>3</v>
      </c>
      <c r="E10622" t="s">
        <v>9932</v>
      </c>
      <c r="F10622" s="12" t="s">
        <v>49</v>
      </c>
      <c r="G10622" s="1" t="s">
        <v>37</v>
      </c>
      <c r="H10622" t="s">
        <v>3906</v>
      </c>
      <c r="I10622" t="s">
        <v>9940</v>
      </c>
      <c r="J10622" s="1">
        <v>53.420054999999998</v>
      </c>
      <c r="K10622" s="1">
        <v>50.126621</v>
      </c>
      <c r="L10622" t="s">
        <v>510</v>
      </c>
      <c r="M10622" s="1">
        <v>1</v>
      </c>
      <c r="N10622" s="1">
        <v>1</v>
      </c>
      <c r="O10622" s="1">
        <v>1</v>
      </c>
      <c r="P10622" s="1">
        <v>1</v>
      </c>
      <c r="Q10622" s="1">
        <v>1</v>
      </c>
      <c r="U10622" s="1">
        <v>1</v>
      </c>
      <c r="W10622" s="1">
        <v>1</v>
      </c>
      <c r="X10622" s="1">
        <v>1</v>
      </c>
      <c r="Y10622" s="1">
        <v>1</v>
      </c>
      <c r="Z10622" s="1">
        <v>1</v>
      </c>
      <c r="AC10622" s="1">
        <v>1</v>
      </c>
      <c r="AD10622" s="1">
        <v>1</v>
      </c>
      <c r="AE10622" s="1">
        <v>1</v>
      </c>
      <c r="AF10622" s="1">
        <v>1</v>
      </c>
      <c r="AG10622" s="1">
        <v>1</v>
      </c>
      <c r="AL10622" s="1">
        <v>1</v>
      </c>
      <c r="AM10622" s="1">
        <v>1</v>
      </c>
    </row>
    <row r="10623" spans="1:39" x14ac:dyDescent="0.25">
      <c r="A10623" t="s">
        <v>22833</v>
      </c>
      <c r="B10623" s="17">
        <v>1.5</v>
      </c>
      <c r="C10623" s="17">
        <v>3</v>
      </c>
      <c r="D10623" s="17">
        <v>3</v>
      </c>
      <c r="E10623" t="s">
        <v>9932</v>
      </c>
      <c r="F10623" s="12" t="s">
        <v>9933</v>
      </c>
      <c r="G10623" s="1" t="s">
        <v>37</v>
      </c>
      <c r="H10623" t="s">
        <v>3906</v>
      </c>
      <c r="I10623" t="s">
        <v>9941</v>
      </c>
      <c r="J10623" s="1">
        <v>53.257316000000003</v>
      </c>
      <c r="K10623" s="1">
        <v>50.373226000000003</v>
      </c>
      <c r="L10623" t="s">
        <v>510</v>
      </c>
      <c r="M10623" s="1">
        <v>1</v>
      </c>
      <c r="N10623" s="1">
        <v>1</v>
      </c>
      <c r="O10623" s="1">
        <v>1</v>
      </c>
      <c r="P10623" s="1">
        <v>1</v>
      </c>
      <c r="Q10623" s="1">
        <v>1</v>
      </c>
      <c r="U10623" s="1">
        <v>1</v>
      </c>
      <c r="W10623" s="1">
        <v>1</v>
      </c>
      <c r="X10623" s="1">
        <v>1</v>
      </c>
      <c r="Y10623" s="1">
        <v>1</v>
      </c>
      <c r="Z10623" s="1">
        <v>1</v>
      </c>
      <c r="AC10623" s="1">
        <v>1</v>
      </c>
      <c r="AD10623" s="1">
        <v>1</v>
      </c>
      <c r="AE10623" s="1">
        <v>1</v>
      </c>
      <c r="AF10623" s="1">
        <v>1</v>
      </c>
      <c r="AG10623" s="1">
        <v>1</v>
      </c>
      <c r="AL10623" s="1">
        <v>1</v>
      </c>
      <c r="AM10623" s="1">
        <v>1</v>
      </c>
    </row>
    <row r="10624" spans="1:39" x14ac:dyDescent="0.25">
      <c r="A10624" t="s">
        <v>22834</v>
      </c>
      <c r="B10624" s="17">
        <v>1.5</v>
      </c>
      <c r="C10624" s="17">
        <v>3</v>
      </c>
      <c r="D10624" s="17">
        <v>3</v>
      </c>
      <c r="E10624" t="s">
        <v>9932</v>
      </c>
      <c r="F10624" s="12" t="s">
        <v>9933</v>
      </c>
      <c r="G10624" s="1" t="s">
        <v>37</v>
      </c>
      <c r="H10624" t="s">
        <v>3906</v>
      </c>
      <c r="I10624" t="s">
        <v>9942</v>
      </c>
      <c r="J10624" s="1">
        <v>53.225755999999997</v>
      </c>
      <c r="K10624" s="1">
        <v>50.598317000000002</v>
      </c>
      <c r="L10624" t="s">
        <v>510</v>
      </c>
      <c r="M10624" s="1">
        <v>1</v>
      </c>
      <c r="N10624" s="1">
        <v>1</v>
      </c>
      <c r="O10624" s="1">
        <v>1</v>
      </c>
      <c r="P10624" s="1">
        <v>1</v>
      </c>
      <c r="Q10624" s="1">
        <v>1</v>
      </c>
      <c r="U10624" s="1">
        <v>1</v>
      </c>
      <c r="W10624" s="1">
        <v>1</v>
      </c>
      <c r="X10624" s="1">
        <v>1</v>
      </c>
      <c r="Y10624" s="1">
        <v>1</v>
      </c>
      <c r="Z10624" s="1">
        <v>1</v>
      </c>
      <c r="AC10624" s="1">
        <v>1</v>
      </c>
      <c r="AD10624" s="1">
        <v>1</v>
      </c>
      <c r="AE10624" s="1">
        <v>1</v>
      </c>
      <c r="AF10624" s="1">
        <v>1</v>
      </c>
      <c r="AG10624" s="1">
        <v>1</v>
      </c>
      <c r="AL10624" s="1">
        <v>1</v>
      </c>
      <c r="AM10624" s="1">
        <v>1</v>
      </c>
    </row>
    <row r="10625" spans="1:39" x14ac:dyDescent="0.25">
      <c r="A10625" t="s">
        <v>22835</v>
      </c>
      <c r="B10625" s="17">
        <v>1.5</v>
      </c>
      <c r="C10625" s="17">
        <v>3</v>
      </c>
      <c r="D10625" s="17">
        <v>3</v>
      </c>
      <c r="E10625" t="s">
        <v>9932</v>
      </c>
      <c r="F10625" s="12" t="s">
        <v>49</v>
      </c>
      <c r="G10625" s="1" t="s">
        <v>4199</v>
      </c>
      <c r="H10625" t="s">
        <v>3906</v>
      </c>
      <c r="I10625" t="s">
        <v>9943</v>
      </c>
      <c r="J10625" s="1">
        <v>53.080756000000001</v>
      </c>
      <c r="K10625" s="1">
        <v>50.113303000000002</v>
      </c>
      <c r="L10625" t="s">
        <v>510</v>
      </c>
      <c r="M10625" s="1">
        <v>1</v>
      </c>
      <c r="N10625" s="1">
        <v>1</v>
      </c>
      <c r="O10625" s="1">
        <v>1</v>
      </c>
      <c r="P10625" s="1">
        <v>1</v>
      </c>
      <c r="Q10625" s="1">
        <v>1</v>
      </c>
      <c r="U10625" s="1">
        <v>1</v>
      </c>
      <c r="W10625" s="1">
        <v>1</v>
      </c>
      <c r="X10625" s="1">
        <v>1</v>
      </c>
      <c r="Y10625" s="1">
        <v>1</v>
      </c>
      <c r="Z10625" s="1">
        <v>1</v>
      </c>
      <c r="AC10625" s="1">
        <v>1</v>
      </c>
      <c r="AD10625" s="1">
        <v>1</v>
      </c>
      <c r="AE10625" s="1">
        <v>1</v>
      </c>
      <c r="AF10625" s="1">
        <v>1</v>
      </c>
      <c r="AG10625" s="1">
        <v>1</v>
      </c>
      <c r="AL10625" s="1">
        <v>1</v>
      </c>
      <c r="AM10625" s="1">
        <v>1</v>
      </c>
    </row>
    <row r="10626" spans="1:39" x14ac:dyDescent="0.25">
      <c r="A10626" t="s">
        <v>22836</v>
      </c>
      <c r="B10626" s="17">
        <v>1.5</v>
      </c>
      <c r="C10626" s="17">
        <v>3</v>
      </c>
      <c r="D10626" s="17">
        <v>3</v>
      </c>
      <c r="E10626" t="s">
        <v>9932</v>
      </c>
      <c r="F10626" s="12" t="s">
        <v>9933</v>
      </c>
      <c r="G10626" s="1" t="s">
        <v>37</v>
      </c>
      <c r="H10626" t="s">
        <v>3906</v>
      </c>
      <c r="I10626" t="s">
        <v>9944</v>
      </c>
      <c r="J10626" s="1">
        <v>53.260648000000003</v>
      </c>
      <c r="K10626" s="1">
        <v>50.461606000000003</v>
      </c>
      <c r="L10626" t="s">
        <v>510</v>
      </c>
      <c r="M10626" s="1">
        <v>1</v>
      </c>
      <c r="N10626" s="1">
        <v>1</v>
      </c>
      <c r="O10626" s="1">
        <v>1</v>
      </c>
      <c r="P10626" s="1">
        <v>1</v>
      </c>
      <c r="Q10626" s="1">
        <v>1</v>
      </c>
      <c r="U10626" s="1">
        <v>1</v>
      </c>
      <c r="W10626" s="1">
        <v>1</v>
      </c>
      <c r="X10626" s="1">
        <v>1</v>
      </c>
      <c r="Y10626" s="1">
        <v>1</v>
      </c>
      <c r="Z10626" s="1">
        <v>1</v>
      </c>
      <c r="AC10626" s="1">
        <v>1</v>
      </c>
      <c r="AD10626" s="1">
        <v>1</v>
      </c>
      <c r="AE10626" s="1">
        <v>1</v>
      </c>
      <c r="AF10626" s="1">
        <v>1</v>
      </c>
      <c r="AG10626" s="1">
        <v>1</v>
      </c>
      <c r="AL10626" s="1">
        <v>1</v>
      </c>
      <c r="AM10626" s="1">
        <v>1</v>
      </c>
    </row>
    <row r="10627" spans="1:39" x14ac:dyDescent="0.25">
      <c r="A10627" t="s">
        <v>22837</v>
      </c>
      <c r="B10627" s="17">
        <v>1.5</v>
      </c>
      <c r="C10627" s="17">
        <v>3</v>
      </c>
      <c r="D10627" s="17">
        <v>3</v>
      </c>
      <c r="E10627" t="s">
        <v>9932</v>
      </c>
      <c r="F10627" s="12" t="s">
        <v>9933</v>
      </c>
      <c r="G10627" s="1" t="s">
        <v>37</v>
      </c>
      <c r="H10627" t="s">
        <v>3906</v>
      </c>
      <c r="I10627" t="s">
        <v>9945</v>
      </c>
      <c r="J10627" s="1">
        <v>53.256478000000001</v>
      </c>
      <c r="K10627" s="1">
        <v>50.474328999999997</v>
      </c>
      <c r="L10627" t="s">
        <v>510</v>
      </c>
      <c r="M10627" s="1">
        <v>1</v>
      </c>
      <c r="N10627" s="1">
        <v>1</v>
      </c>
      <c r="O10627" s="1">
        <v>1</v>
      </c>
      <c r="P10627" s="1">
        <v>1</v>
      </c>
      <c r="Q10627" s="1">
        <v>1</v>
      </c>
      <c r="U10627" s="1">
        <v>1</v>
      </c>
      <c r="W10627" s="1">
        <v>1</v>
      </c>
      <c r="X10627" s="1">
        <v>1</v>
      </c>
      <c r="Y10627" s="1">
        <v>1</v>
      </c>
      <c r="Z10627" s="1">
        <v>1</v>
      </c>
      <c r="AC10627" s="1">
        <v>1</v>
      </c>
      <c r="AD10627" s="1">
        <v>1</v>
      </c>
      <c r="AE10627" s="1">
        <v>1</v>
      </c>
      <c r="AF10627" s="1">
        <v>1</v>
      </c>
      <c r="AG10627" s="1">
        <v>1</v>
      </c>
      <c r="AL10627" s="1">
        <v>1</v>
      </c>
      <c r="AM10627" s="1">
        <v>1</v>
      </c>
    </row>
    <row r="10628" spans="1:39" x14ac:dyDescent="0.25">
      <c r="A10628" t="s">
        <v>22838</v>
      </c>
      <c r="B10628" s="17">
        <v>1.5</v>
      </c>
      <c r="C10628" s="17">
        <v>3</v>
      </c>
      <c r="D10628" s="17">
        <v>3</v>
      </c>
      <c r="E10628" t="s">
        <v>9932</v>
      </c>
      <c r="F10628" s="12" t="s">
        <v>49</v>
      </c>
      <c r="G10628" s="1" t="s">
        <v>3925</v>
      </c>
      <c r="H10628" t="s">
        <v>3906</v>
      </c>
      <c r="I10628" t="s">
        <v>9946</v>
      </c>
      <c r="J10628" s="1">
        <v>53.932367999999997</v>
      </c>
      <c r="K10628" s="1">
        <v>51.330908999999998</v>
      </c>
      <c r="L10628" t="s">
        <v>510</v>
      </c>
      <c r="M10628" s="1">
        <v>1</v>
      </c>
      <c r="N10628" s="1">
        <v>1</v>
      </c>
      <c r="O10628" s="1">
        <v>1</v>
      </c>
      <c r="P10628" s="1">
        <v>1</v>
      </c>
      <c r="Q10628" s="1">
        <v>1</v>
      </c>
      <c r="U10628" s="1">
        <v>1</v>
      </c>
      <c r="W10628" s="1">
        <v>1</v>
      </c>
      <c r="X10628" s="1">
        <v>1</v>
      </c>
      <c r="Y10628" s="1">
        <v>1</v>
      </c>
      <c r="Z10628" s="1">
        <v>1</v>
      </c>
      <c r="AC10628" s="1">
        <v>1</v>
      </c>
      <c r="AD10628" s="1">
        <v>1</v>
      </c>
      <c r="AE10628" s="1">
        <v>1</v>
      </c>
      <c r="AF10628" s="1">
        <v>1</v>
      </c>
      <c r="AG10628" s="1">
        <v>1</v>
      </c>
      <c r="AL10628" s="1">
        <v>1</v>
      </c>
      <c r="AM10628" s="1">
        <v>1</v>
      </c>
    </row>
    <row r="10629" spans="1:39" x14ac:dyDescent="0.25">
      <c r="A10629" t="s">
        <v>22839</v>
      </c>
      <c r="B10629" s="17">
        <v>1.5</v>
      </c>
      <c r="C10629" s="17">
        <v>3</v>
      </c>
      <c r="D10629" s="17">
        <v>3</v>
      </c>
      <c r="E10629" t="s">
        <v>9947</v>
      </c>
      <c r="F10629" s="12" t="s">
        <v>9330</v>
      </c>
      <c r="G10629" s="1" t="s">
        <v>37</v>
      </c>
      <c r="H10629" t="s">
        <v>3901</v>
      </c>
      <c r="I10629" t="s">
        <v>9948</v>
      </c>
      <c r="J10629" s="1">
        <v>55.478316999999997</v>
      </c>
      <c r="K10629" s="1">
        <v>60.851689</v>
      </c>
      <c r="L10629" t="s">
        <v>510</v>
      </c>
      <c r="M10629" s="1">
        <v>1</v>
      </c>
      <c r="N10629" s="1">
        <v>1</v>
      </c>
      <c r="O10629" s="1">
        <v>1</v>
      </c>
      <c r="R10629" s="1">
        <v>1</v>
      </c>
      <c r="S10629" s="1">
        <v>1</v>
      </c>
      <c r="T10629" s="1">
        <v>1</v>
      </c>
      <c r="V10629" s="1">
        <v>1</v>
      </c>
      <c r="Z10629" s="1">
        <v>1</v>
      </c>
      <c r="AA10629" s="1">
        <v>1</v>
      </c>
      <c r="AB10629" s="1">
        <v>1</v>
      </c>
      <c r="AE10629" s="1">
        <v>1</v>
      </c>
      <c r="AF10629" s="1">
        <v>1</v>
      </c>
      <c r="AG10629" s="1">
        <v>1</v>
      </c>
      <c r="AH10629" s="1">
        <v>1</v>
      </c>
      <c r="AI10629" s="1">
        <v>1</v>
      </c>
      <c r="AJ10629" s="1">
        <v>1</v>
      </c>
      <c r="AK10629" s="1">
        <v>1</v>
      </c>
    </row>
    <row r="10630" spans="1:39" x14ac:dyDescent="0.25">
      <c r="A10630" t="s">
        <v>22840</v>
      </c>
      <c r="B10630" s="17">
        <v>1.5</v>
      </c>
      <c r="C10630" s="17">
        <v>3</v>
      </c>
      <c r="D10630" s="17">
        <v>3</v>
      </c>
      <c r="E10630" t="s">
        <v>9947</v>
      </c>
      <c r="F10630" s="12" t="s">
        <v>9330</v>
      </c>
      <c r="G10630" s="1" t="s">
        <v>37</v>
      </c>
      <c r="H10630" t="s">
        <v>3901</v>
      </c>
      <c r="I10630" t="s">
        <v>9949</v>
      </c>
      <c r="J10630" s="1">
        <v>54.967613</v>
      </c>
      <c r="K10630" s="1">
        <v>60.391714999999998</v>
      </c>
      <c r="L10630" t="s">
        <v>510</v>
      </c>
      <c r="M10630" s="1">
        <v>1</v>
      </c>
      <c r="N10630" s="1">
        <v>1</v>
      </c>
      <c r="O10630" s="1">
        <v>1</v>
      </c>
      <c r="R10630" s="1">
        <v>1</v>
      </c>
      <c r="S10630" s="1">
        <v>1</v>
      </c>
      <c r="T10630" s="1">
        <v>1</v>
      </c>
      <c r="V10630" s="1">
        <v>1</v>
      </c>
      <c r="Z10630" s="1">
        <v>1</v>
      </c>
      <c r="AA10630" s="1">
        <v>1</v>
      </c>
      <c r="AB10630" s="1">
        <v>1</v>
      </c>
      <c r="AE10630" s="1">
        <v>1</v>
      </c>
      <c r="AF10630" s="1">
        <v>1</v>
      </c>
      <c r="AG10630" s="1">
        <v>1</v>
      </c>
      <c r="AH10630" s="1">
        <v>1</v>
      </c>
      <c r="AI10630" s="1">
        <v>1</v>
      </c>
      <c r="AJ10630" s="1">
        <v>1</v>
      </c>
      <c r="AK10630" s="1">
        <v>1</v>
      </c>
    </row>
    <row r="10631" spans="1:39" x14ac:dyDescent="0.25">
      <c r="A10631" t="s">
        <v>22841</v>
      </c>
      <c r="B10631" s="17">
        <v>3.5</v>
      </c>
      <c r="C10631" s="17">
        <v>3</v>
      </c>
      <c r="D10631" s="17">
        <v>3</v>
      </c>
      <c r="E10631" t="s">
        <v>4050</v>
      </c>
      <c r="F10631" s="12" t="s">
        <v>187</v>
      </c>
      <c r="G10631" s="1" t="s">
        <v>4713</v>
      </c>
      <c r="H10631" t="s">
        <v>4052</v>
      </c>
      <c r="I10631" t="s">
        <v>9950</v>
      </c>
      <c r="J10631" s="1">
        <v>54.162242999999997</v>
      </c>
      <c r="K10631" s="1">
        <v>49.733497</v>
      </c>
      <c r="L10631" t="s">
        <v>38</v>
      </c>
      <c r="M10631" s="1">
        <v>1</v>
      </c>
      <c r="N10631" s="1">
        <v>1</v>
      </c>
      <c r="O10631" s="1">
        <v>1</v>
      </c>
      <c r="R10631" s="1">
        <v>1</v>
      </c>
      <c r="S10631" s="1">
        <v>1</v>
      </c>
      <c r="T10631" s="1">
        <v>1</v>
      </c>
      <c r="V10631" s="1">
        <v>1</v>
      </c>
      <c r="Z10631" s="1">
        <v>1</v>
      </c>
      <c r="AA10631" s="1">
        <v>1</v>
      </c>
      <c r="AB10631" s="1">
        <v>1</v>
      </c>
      <c r="AC10631" s="1">
        <v>1</v>
      </c>
      <c r="AD10631" s="1">
        <v>1</v>
      </c>
      <c r="AE10631" s="1">
        <v>1</v>
      </c>
      <c r="AF10631" s="1">
        <v>1</v>
      </c>
      <c r="AG10631" s="1">
        <v>1</v>
      </c>
      <c r="AH10631" s="1">
        <v>1</v>
      </c>
      <c r="AI10631" s="1">
        <v>1</v>
      </c>
      <c r="AJ10631" s="1">
        <v>1</v>
      </c>
      <c r="AK10631" s="1">
        <v>1</v>
      </c>
      <c r="AM10631" s="1">
        <v>1</v>
      </c>
    </row>
    <row r="10632" spans="1:39" x14ac:dyDescent="0.25">
      <c r="A10632" t="s">
        <v>22842</v>
      </c>
      <c r="B10632" s="17">
        <v>3.5</v>
      </c>
      <c r="C10632" s="17">
        <v>3</v>
      </c>
      <c r="D10632" s="17">
        <v>3</v>
      </c>
      <c r="E10632" t="s">
        <v>9951</v>
      </c>
      <c r="F10632" s="12" t="s">
        <v>9952</v>
      </c>
      <c r="G10632" s="1" t="s">
        <v>4820</v>
      </c>
      <c r="H10632" t="s">
        <v>4796</v>
      </c>
      <c r="I10632" t="s">
        <v>9953</v>
      </c>
      <c r="J10632" s="1">
        <v>50.100062000000001</v>
      </c>
      <c r="K10632" s="1">
        <v>118.055483</v>
      </c>
      <c r="L10632" t="s">
        <v>38</v>
      </c>
      <c r="P10632" s="1">
        <v>1</v>
      </c>
      <c r="Q10632" s="1">
        <v>1</v>
      </c>
      <c r="U10632" s="1">
        <v>1</v>
      </c>
      <c r="W10632" s="1">
        <v>1</v>
      </c>
      <c r="X10632" s="1">
        <v>1</v>
      </c>
      <c r="Y10632" s="1">
        <v>1</v>
      </c>
      <c r="Z10632" s="1">
        <v>1</v>
      </c>
      <c r="AC10632" s="1">
        <v>1</v>
      </c>
      <c r="AD10632" s="1">
        <v>1</v>
      </c>
      <c r="AE10632" s="1">
        <v>1</v>
      </c>
      <c r="AF10632" s="1">
        <v>1</v>
      </c>
      <c r="AG10632" s="1">
        <v>1</v>
      </c>
      <c r="AL10632" s="1">
        <v>1</v>
      </c>
      <c r="AM10632" s="1">
        <v>1</v>
      </c>
    </row>
    <row r="10633" spans="1:39" x14ac:dyDescent="0.25">
      <c r="A10633" t="s">
        <v>22843</v>
      </c>
      <c r="B10633" s="17">
        <v>3.5</v>
      </c>
      <c r="C10633" s="17">
        <v>3</v>
      </c>
      <c r="D10633" s="17">
        <v>3</v>
      </c>
      <c r="E10633" t="s">
        <v>9951</v>
      </c>
      <c r="F10633" s="12" t="s">
        <v>9952</v>
      </c>
      <c r="G10633" s="1" t="s">
        <v>4820</v>
      </c>
      <c r="H10633" t="s">
        <v>4796</v>
      </c>
      <c r="I10633" t="s">
        <v>9954</v>
      </c>
      <c r="J10633" s="1">
        <v>50.105288999999999</v>
      </c>
      <c r="K10633" s="1">
        <v>118.055601</v>
      </c>
      <c r="L10633" t="s">
        <v>38</v>
      </c>
      <c r="P10633" s="1">
        <v>1</v>
      </c>
      <c r="Q10633" s="1">
        <v>1</v>
      </c>
      <c r="U10633" s="1">
        <v>1</v>
      </c>
      <c r="W10633" s="1">
        <v>1</v>
      </c>
      <c r="X10633" s="1">
        <v>1</v>
      </c>
      <c r="Y10633" s="1">
        <v>1</v>
      </c>
      <c r="Z10633" s="1">
        <v>1</v>
      </c>
      <c r="AC10633" s="1">
        <v>1</v>
      </c>
      <c r="AD10633" s="1">
        <v>1</v>
      </c>
      <c r="AE10633" s="1">
        <v>1</v>
      </c>
      <c r="AF10633" s="1">
        <v>1</v>
      </c>
      <c r="AG10633" s="1">
        <v>1</v>
      </c>
      <c r="AL10633" s="1">
        <v>1</v>
      </c>
      <c r="AM10633" s="1">
        <v>1</v>
      </c>
    </row>
    <row r="10634" spans="1:39" x14ac:dyDescent="0.25">
      <c r="A10634" t="s">
        <v>22844</v>
      </c>
      <c r="B10634" s="17">
        <v>3.5</v>
      </c>
      <c r="C10634" s="17">
        <v>3</v>
      </c>
      <c r="D10634" s="17">
        <v>3</v>
      </c>
      <c r="E10634" t="s">
        <v>9955</v>
      </c>
      <c r="F10634" s="12" t="s">
        <v>9952</v>
      </c>
      <c r="G10634" s="1" t="s">
        <v>4820</v>
      </c>
      <c r="H10634" t="s">
        <v>4796</v>
      </c>
      <c r="I10634" t="s">
        <v>9956</v>
      </c>
      <c r="J10634" s="1">
        <v>49.660151999999997</v>
      </c>
      <c r="K10634" s="1">
        <v>117.34862</v>
      </c>
      <c r="L10634" t="s">
        <v>38</v>
      </c>
      <c r="M10634" s="1">
        <v>1</v>
      </c>
      <c r="N10634" s="1">
        <v>1</v>
      </c>
      <c r="O10634" s="1">
        <v>1</v>
      </c>
      <c r="P10634" s="1">
        <v>1</v>
      </c>
      <c r="Q10634" s="1">
        <v>1</v>
      </c>
      <c r="U10634" s="1">
        <v>1</v>
      </c>
      <c r="W10634" s="1">
        <v>1</v>
      </c>
      <c r="X10634" s="1">
        <v>1</v>
      </c>
      <c r="Y10634" s="1">
        <v>1</v>
      </c>
      <c r="Z10634" s="1">
        <v>1</v>
      </c>
      <c r="AC10634" s="1">
        <v>1</v>
      </c>
      <c r="AD10634" s="1">
        <v>1</v>
      </c>
      <c r="AE10634" s="1">
        <v>1</v>
      </c>
      <c r="AF10634" s="1">
        <v>1</v>
      </c>
      <c r="AG10634" s="1">
        <v>1</v>
      </c>
      <c r="AL10634" s="1">
        <v>1</v>
      </c>
      <c r="AM10634" s="1">
        <v>1</v>
      </c>
    </row>
    <row r="10635" spans="1:39" x14ac:dyDescent="0.25">
      <c r="A10635" t="s">
        <v>22845</v>
      </c>
      <c r="B10635" s="17">
        <v>3.5</v>
      </c>
      <c r="C10635" s="17">
        <v>3</v>
      </c>
      <c r="D10635" s="17">
        <v>3</v>
      </c>
      <c r="E10635" t="s">
        <v>9955</v>
      </c>
      <c r="F10635" s="12" t="s">
        <v>9952</v>
      </c>
      <c r="G10635" s="1" t="s">
        <v>4820</v>
      </c>
      <c r="H10635" t="s">
        <v>4796</v>
      </c>
      <c r="I10635" t="s">
        <v>9957</v>
      </c>
      <c r="J10635" s="1">
        <v>49.922780000000003</v>
      </c>
      <c r="K10635" s="1">
        <v>116.832583</v>
      </c>
      <c r="L10635" t="s">
        <v>38</v>
      </c>
      <c r="M10635" s="1">
        <v>1</v>
      </c>
      <c r="N10635" s="1">
        <v>1</v>
      </c>
      <c r="O10635" s="1">
        <v>1</v>
      </c>
      <c r="P10635" s="1">
        <v>1</v>
      </c>
      <c r="Q10635" s="1">
        <v>1</v>
      </c>
      <c r="U10635" s="1">
        <v>1</v>
      </c>
      <c r="W10635" s="1">
        <v>1</v>
      </c>
      <c r="X10635" s="1">
        <v>1</v>
      </c>
      <c r="Y10635" s="1">
        <v>1</v>
      </c>
      <c r="Z10635" s="1">
        <v>1</v>
      </c>
      <c r="AC10635" s="1">
        <v>1</v>
      </c>
      <c r="AD10635" s="1">
        <v>1</v>
      </c>
      <c r="AE10635" s="1">
        <v>1</v>
      </c>
      <c r="AF10635" s="1">
        <v>1</v>
      </c>
      <c r="AG10635" s="1">
        <v>1</v>
      </c>
      <c r="AL10635" s="1">
        <v>1</v>
      </c>
      <c r="AM10635" s="1">
        <v>1</v>
      </c>
    </row>
    <row r="10636" spans="1:39" x14ac:dyDescent="0.25">
      <c r="A10636" t="s">
        <v>22846</v>
      </c>
      <c r="B10636" s="17">
        <v>3.5</v>
      </c>
      <c r="C10636" s="17">
        <v>3</v>
      </c>
      <c r="D10636" s="17">
        <v>3</v>
      </c>
      <c r="E10636" t="s">
        <v>9955</v>
      </c>
      <c r="F10636" s="12" t="s">
        <v>9952</v>
      </c>
      <c r="G10636" s="1" t="s">
        <v>9958</v>
      </c>
      <c r="H10636" t="s">
        <v>4796</v>
      </c>
      <c r="I10636" t="s">
        <v>9959</v>
      </c>
      <c r="J10636" s="1">
        <v>51.995508000000001</v>
      </c>
      <c r="K10636" s="1">
        <v>116.55481899999999</v>
      </c>
      <c r="L10636" t="s">
        <v>38</v>
      </c>
      <c r="M10636" s="1">
        <v>1</v>
      </c>
      <c r="N10636" s="1">
        <v>1</v>
      </c>
      <c r="O10636" s="1">
        <v>1</v>
      </c>
      <c r="P10636" s="1">
        <v>1</v>
      </c>
      <c r="Q10636" s="1">
        <v>1</v>
      </c>
      <c r="U10636" s="1">
        <v>1</v>
      </c>
      <c r="W10636" s="1">
        <v>1</v>
      </c>
      <c r="X10636" s="1">
        <v>1</v>
      </c>
      <c r="Y10636" s="1">
        <v>1</v>
      </c>
      <c r="Z10636" s="1">
        <v>1</v>
      </c>
      <c r="AC10636" s="1">
        <v>1</v>
      </c>
      <c r="AD10636" s="1">
        <v>1</v>
      </c>
      <c r="AE10636" s="1">
        <v>1</v>
      </c>
      <c r="AF10636" s="1">
        <v>1</v>
      </c>
      <c r="AG10636" s="1">
        <v>1</v>
      </c>
      <c r="AL10636" s="1">
        <v>1</v>
      </c>
      <c r="AM10636" s="1">
        <v>1</v>
      </c>
    </row>
    <row r="10637" spans="1:39" x14ac:dyDescent="0.25">
      <c r="A10637" t="s">
        <v>22847</v>
      </c>
      <c r="B10637" s="17">
        <v>3.5</v>
      </c>
      <c r="C10637" s="17">
        <v>3</v>
      </c>
      <c r="D10637" s="17">
        <v>3</v>
      </c>
      <c r="E10637" t="s">
        <v>9955</v>
      </c>
      <c r="F10637" s="12" t="s">
        <v>9952</v>
      </c>
      <c r="G10637" s="1" t="s">
        <v>37</v>
      </c>
      <c r="H10637" t="s">
        <v>4796</v>
      </c>
      <c r="I10637" t="s">
        <v>9960</v>
      </c>
      <c r="J10637" s="1">
        <v>50.351723</v>
      </c>
      <c r="K10637" s="1">
        <v>119.08441000000001</v>
      </c>
      <c r="L10637" t="s">
        <v>38</v>
      </c>
      <c r="M10637" s="1">
        <v>1</v>
      </c>
      <c r="N10637" s="1">
        <v>1</v>
      </c>
      <c r="O10637" s="1">
        <v>1</v>
      </c>
      <c r="P10637" s="1">
        <v>1</v>
      </c>
      <c r="Q10637" s="1">
        <v>1</v>
      </c>
      <c r="U10637" s="1">
        <v>1</v>
      </c>
      <c r="W10637" s="1">
        <v>1</v>
      </c>
      <c r="X10637" s="1">
        <v>1</v>
      </c>
      <c r="Y10637" s="1">
        <v>1</v>
      </c>
      <c r="Z10637" s="1">
        <v>1</v>
      </c>
      <c r="AC10637" s="1">
        <v>1</v>
      </c>
      <c r="AD10637" s="1">
        <v>1</v>
      </c>
      <c r="AE10637" s="1">
        <v>1</v>
      </c>
      <c r="AF10637" s="1">
        <v>1</v>
      </c>
      <c r="AG10637" s="1">
        <v>1</v>
      </c>
      <c r="AL10637" s="1">
        <v>1</v>
      </c>
      <c r="AM10637" s="1">
        <v>1</v>
      </c>
    </row>
    <row r="10638" spans="1:39" x14ac:dyDescent="0.25">
      <c r="A10638" t="s">
        <v>22848</v>
      </c>
      <c r="B10638" s="17">
        <v>3.5</v>
      </c>
      <c r="C10638" s="17">
        <v>3</v>
      </c>
      <c r="D10638" s="17">
        <v>3</v>
      </c>
      <c r="E10638" t="s">
        <v>9951</v>
      </c>
      <c r="F10638" s="12" t="s">
        <v>9952</v>
      </c>
      <c r="G10638" s="1" t="s">
        <v>9961</v>
      </c>
      <c r="H10638" t="s">
        <v>4796</v>
      </c>
      <c r="I10638" t="s">
        <v>9962</v>
      </c>
      <c r="J10638" s="1">
        <v>50.928787</v>
      </c>
      <c r="K10638" s="1">
        <v>117.910843</v>
      </c>
      <c r="L10638" t="s">
        <v>38</v>
      </c>
      <c r="P10638" s="1">
        <v>1</v>
      </c>
      <c r="Q10638" s="1">
        <v>1</v>
      </c>
      <c r="U10638" s="1">
        <v>1</v>
      </c>
      <c r="W10638" s="1">
        <v>1</v>
      </c>
      <c r="X10638" s="1">
        <v>1</v>
      </c>
      <c r="Y10638" s="1">
        <v>1</v>
      </c>
      <c r="Z10638" s="1">
        <v>1</v>
      </c>
      <c r="AC10638" s="1">
        <v>1</v>
      </c>
      <c r="AD10638" s="1">
        <v>1</v>
      </c>
      <c r="AE10638" s="1">
        <v>1</v>
      </c>
      <c r="AF10638" s="1">
        <v>1</v>
      </c>
      <c r="AG10638" s="1">
        <v>1</v>
      </c>
      <c r="AL10638" s="1">
        <v>1</v>
      </c>
      <c r="AM10638" s="1">
        <v>1</v>
      </c>
    </row>
    <row r="10639" spans="1:39" x14ac:dyDescent="0.25">
      <c r="A10639" t="s">
        <v>22849</v>
      </c>
      <c r="B10639" s="17">
        <v>3.5</v>
      </c>
      <c r="C10639" s="17">
        <v>3</v>
      </c>
      <c r="D10639" s="17">
        <v>3</v>
      </c>
      <c r="E10639" t="s">
        <v>4817</v>
      </c>
      <c r="F10639" s="12" t="s">
        <v>4818</v>
      </c>
      <c r="G10639" s="1" t="s">
        <v>37</v>
      </c>
      <c r="H10639" t="s">
        <v>4796</v>
      </c>
      <c r="I10639" t="s">
        <v>9963</v>
      </c>
      <c r="J10639" s="1">
        <v>52.032606999999999</v>
      </c>
      <c r="K10639" s="1">
        <v>113.491317</v>
      </c>
      <c r="L10639" t="s">
        <v>38</v>
      </c>
      <c r="M10639" s="1">
        <v>1</v>
      </c>
      <c r="N10639" s="1">
        <v>1</v>
      </c>
      <c r="O10639" s="1">
        <v>1</v>
      </c>
      <c r="R10639" s="1">
        <v>1</v>
      </c>
      <c r="S10639" s="1">
        <v>1</v>
      </c>
      <c r="T10639" s="1">
        <v>1</v>
      </c>
      <c r="V10639" s="1">
        <v>1</v>
      </c>
      <c r="Z10639" s="1">
        <v>1</v>
      </c>
      <c r="AA10639" s="1">
        <v>1</v>
      </c>
      <c r="AB10639" s="1">
        <v>1</v>
      </c>
      <c r="AC10639" s="1">
        <v>1</v>
      </c>
      <c r="AD10639" s="1">
        <v>1</v>
      </c>
      <c r="AE10639" s="1">
        <v>1</v>
      </c>
      <c r="AF10639" s="1">
        <v>1</v>
      </c>
      <c r="AG10639" s="1">
        <v>1</v>
      </c>
      <c r="AM10639" s="1">
        <v>1</v>
      </c>
    </row>
    <row r="10640" spans="1:39" x14ac:dyDescent="0.25">
      <c r="A10640" t="s">
        <v>22850</v>
      </c>
      <c r="B10640" s="17">
        <v>3.5</v>
      </c>
      <c r="C10640" s="17">
        <v>3</v>
      </c>
      <c r="D10640" s="17">
        <v>3</v>
      </c>
      <c r="E10640" t="s">
        <v>4817</v>
      </c>
      <c r="F10640" s="12" t="s">
        <v>4818</v>
      </c>
      <c r="G10640" s="1" t="s">
        <v>37</v>
      </c>
      <c r="H10640" t="s">
        <v>4796</v>
      </c>
      <c r="I10640" t="s">
        <v>9964</v>
      </c>
      <c r="J10640" s="1">
        <v>52.080649999999999</v>
      </c>
      <c r="K10640" s="1">
        <v>113.48024599999999</v>
      </c>
      <c r="L10640" t="s">
        <v>38</v>
      </c>
      <c r="M10640" s="1">
        <v>1</v>
      </c>
      <c r="N10640" s="1">
        <v>1</v>
      </c>
      <c r="O10640" s="1">
        <v>1</v>
      </c>
      <c r="R10640" s="1">
        <v>1</v>
      </c>
      <c r="S10640" s="1">
        <v>1</v>
      </c>
      <c r="T10640" s="1">
        <v>1</v>
      </c>
      <c r="V10640" s="1">
        <v>1</v>
      </c>
      <c r="Z10640" s="1">
        <v>1</v>
      </c>
      <c r="AA10640" s="1">
        <v>1</v>
      </c>
      <c r="AB10640" s="1">
        <v>1</v>
      </c>
      <c r="AC10640" s="1">
        <v>1</v>
      </c>
      <c r="AD10640" s="1">
        <v>1</v>
      </c>
      <c r="AE10640" s="1">
        <v>1</v>
      </c>
      <c r="AF10640" s="1">
        <v>1</v>
      </c>
      <c r="AG10640" s="1">
        <v>1</v>
      </c>
      <c r="AM10640" s="1">
        <v>1</v>
      </c>
    </row>
    <row r="10641" spans="1:39" x14ac:dyDescent="0.25">
      <c r="A10641" t="s">
        <v>22851</v>
      </c>
      <c r="B10641" s="17">
        <v>3.5</v>
      </c>
      <c r="C10641" s="17">
        <v>3</v>
      </c>
      <c r="D10641" s="17">
        <v>3</v>
      </c>
      <c r="E10641" t="s">
        <v>4817</v>
      </c>
      <c r="F10641" s="12" t="s">
        <v>4818</v>
      </c>
      <c r="G10641" s="1" t="s">
        <v>37</v>
      </c>
      <c r="H10641" t="s">
        <v>4796</v>
      </c>
      <c r="I10641" t="s">
        <v>9965</v>
      </c>
      <c r="J10641" s="1">
        <v>52.027921999999997</v>
      </c>
      <c r="K10641" s="1">
        <v>113.417044</v>
      </c>
      <c r="L10641" t="s">
        <v>38</v>
      </c>
      <c r="M10641" s="1">
        <v>1</v>
      </c>
      <c r="N10641" s="1">
        <v>1</v>
      </c>
      <c r="O10641" s="1">
        <v>1</v>
      </c>
      <c r="R10641" s="1">
        <v>1</v>
      </c>
      <c r="S10641" s="1">
        <v>1</v>
      </c>
      <c r="T10641" s="1">
        <v>1</v>
      </c>
      <c r="V10641" s="1">
        <v>1</v>
      </c>
      <c r="Z10641" s="1">
        <v>1</v>
      </c>
      <c r="AA10641" s="1">
        <v>1</v>
      </c>
      <c r="AB10641" s="1">
        <v>1</v>
      </c>
      <c r="AC10641" s="1">
        <v>1</v>
      </c>
      <c r="AD10641" s="1">
        <v>1</v>
      </c>
      <c r="AE10641" s="1">
        <v>1</v>
      </c>
      <c r="AF10641" s="1">
        <v>1</v>
      </c>
      <c r="AG10641" s="1">
        <v>1</v>
      </c>
      <c r="AM10641" s="1">
        <v>1</v>
      </c>
    </row>
    <row r="10642" spans="1:39" x14ac:dyDescent="0.25">
      <c r="A10642" t="s">
        <v>22852</v>
      </c>
      <c r="B10642" s="17">
        <v>3.5</v>
      </c>
      <c r="C10642" s="17">
        <v>3</v>
      </c>
      <c r="D10642" s="17">
        <v>3</v>
      </c>
      <c r="E10642" t="s">
        <v>4050</v>
      </c>
      <c r="F10642" s="12" t="s">
        <v>187</v>
      </c>
      <c r="G10642" s="1" t="s">
        <v>4713</v>
      </c>
      <c r="H10642" t="s">
        <v>4052</v>
      </c>
      <c r="I10642" t="s">
        <v>9966</v>
      </c>
      <c r="J10642" s="1">
        <v>54.284357999999997</v>
      </c>
      <c r="K10642" s="1">
        <v>47.268092000000003</v>
      </c>
      <c r="L10642" t="s">
        <v>38</v>
      </c>
      <c r="M10642" s="1">
        <v>1</v>
      </c>
      <c r="N10642" s="1">
        <v>1</v>
      </c>
      <c r="O10642" s="1">
        <v>1</v>
      </c>
      <c r="R10642" s="1">
        <v>1</v>
      </c>
      <c r="S10642" s="1">
        <v>1</v>
      </c>
      <c r="T10642" s="1">
        <v>1</v>
      </c>
      <c r="V10642" s="1">
        <v>1</v>
      </c>
      <c r="Z10642" s="1">
        <v>1</v>
      </c>
      <c r="AA10642" s="1">
        <v>1</v>
      </c>
      <c r="AB10642" s="1">
        <v>1</v>
      </c>
      <c r="AC10642" s="1">
        <v>1</v>
      </c>
      <c r="AD10642" s="1">
        <v>1</v>
      </c>
      <c r="AE10642" s="1">
        <v>1</v>
      </c>
      <c r="AF10642" s="1">
        <v>1</v>
      </c>
      <c r="AG10642" s="1">
        <v>1</v>
      </c>
      <c r="AH10642" s="1">
        <v>1</v>
      </c>
      <c r="AI10642" s="1">
        <v>1</v>
      </c>
      <c r="AJ10642" s="1">
        <v>1</v>
      </c>
      <c r="AK10642" s="1">
        <v>1</v>
      </c>
      <c r="AM10642" s="1">
        <v>1</v>
      </c>
    </row>
    <row r="10643" spans="1:39" x14ac:dyDescent="0.25">
      <c r="A10643" t="s">
        <v>22853</v>
      </c>
      <c r="B10643" s="17">
        <v>3.5</v>
      </c>
      <c r="C10643" s="17">
        <v>3</v>
      </c>
      <c r="D10643" s="17">
        <v>3</v>
      </c>
      <c r="E10643" t="s">
        <v>4817</v>
      </c>
      <c r="F10643" s="12" t="s">
        <v>4818</v>
      </c>
      <c r="G10643" s="1" t="s">
        <v>37</v>
      </c>
      <c r="H10643" t="s">
        <v>4796</v>
      </c>
      <c r="I10643" t="s">
        <v>9967</v>
      </c>
      <c r="J10643" s="1">
        <v>52.010542999999998</v>
      </c>
      <c r="K10643" s="1">
        <v>113.55590100000001</v>
      </c>
      <c r="L10643" t="s">
        <v>38</v>
      </c>
      <c r="M10643" s="1">
        <v>1</v>
      </c>
      <c r="N10643" s="1">
        <v>1</v>
      </c>
      <c r="O10643" s="1">
        <v>1</v>
      </c>
      <c r="R10643" s="1">
        <v>1</v>
      </c>
      <c r="S10643" s="1">
        <v>1</v>
      </c>
      <c r="T10643" s="1">
        <v>1</v>
      </c>
      <c r="V10643" s="1">
        <v>1</v>
      </c>
      <c r="Z10643" s="1">
        <v>1</v>
      </c>
      <c r="AA10643" s="1">
        <v>1</v>
      </c>
      <c r="AB10643" s="1">
        <v>1</v>
      </c>
      <c r="AC10643" s="1">
        <v>1</v>
      </c>
      <c r="AD10643" s="1">
        <v>1</v>
      </c>
      <c r="AE10643" s="1">
        <v>1</v>
      </c>
      <c r="AF10643" s="1">
        <v>1</v>
      </c>
      <c r="AG10643" s="1">
        <v>1</v>
      </c>
      <c r="AM10643" s="1">
        <v>1</v>
      </c>
    </row>
    <row r="10644" spans="1:39" x14ac:dyDescent="0.25">
      <c r="A10644" t="s">
        <v>22854</v>
      </c>
      <c r="B10644" s="17">
        <v>3.5</v>
      </c>
      <c r="C10644" s="17">
        <v>3</v>
      </c>
      <c r="D10644" s="17">
        <v>3</v>
      </c>
      <c r="E10644" t="s">
        <v>4817</v>
      </c>
      <c r="F10644" s="12" t="s">
        <v>4818</v>
      </c>
      <c r="G10644" s="1" t="s">
        <v>37</v>
      </c>
      <c r="H10644" t="s">
        <v>4796</v>
      </c>
      <c r="I10644" t="s">
        <v>9968</v>
      </c>
      <c r="J10644" s="1">
        <v>52.085487999999998</v>
      </c>
      <c r="K10644" s="1">
        <v>113.448978</v>
      </c>
      <c r="L10644" t="s">
        <v>38</v>
      </c>
      <c r="M10644" s="1">
        <v>1</v>
      </c>
      <c r="N10644" s="1">
        <v>1</v>
      </c>
      <c r="O10644" s="1">
        <v>1</v>
      </c>
      <c r="R10644" s="1">
        <v>1</v>
      </c>
      <c r="S10644" s="1">
        <v>1</v>
      </c>
      <c r="T10644" s="1">
        <v>1</v>
      </c>
      <c r="V10644" s="1">
        <v>1</v>
      </c>
      <c r="Z10644" s="1">
        <v>1</v>
      </c>
      <c r="AA10644" s="1">
        <v>1</v>
      </c>
      <c r="AB10644" s="1">
        <v>1</v>
      </c>
      <c r="AC10644" s="1">
        <v>1</v>
      </c>
      <c r="AD10644" s="1">
        <v>1</v>
      </c>
      <c r="AE10644" s="1">
        <v>1</v>
      </c>
      <c r="AF10644" s="1">
        <v>1</v>
      </c>
      <c r="AG10644" s="1">
        <v>1</v>
      </c>
      <c r="AM10644" s="1">
        <v>1</v>
      </c>
    </row>
    <row r="10645" spans="1:39" x14ac:dyDescent="0.25">
      <c r="A10645" t="s">
        <v>22855</v>
      </c>
      <c r="B10645" s="17">
        <v>3.5</v>
      </c>
      <c r="C10645" s="17">
        <v>3</v>
      </c>
      <c r="D10645" s="17">
        <v>3</v>
      </c>
      <c r="E10645" t="s">
        <v>9969</v>
      </c>
      <c r="F10645" s="12" t="s">
        <v>9970</v>
      </c>
      <c r="G10645" s="1" t="s">
        <v>37</v>
      </c>
      <c r="H10645" t="s">
        <v>3901</v>
      </c>
      <c r="I10645" t="s">
        <v>9971</v>
      </c>
      <c r="J10645" s="1">
        <v>55.194015999999998</v>
      </c>
      <c r="K10645" s="1">
        <v>61.167129000000003</v>
      </c>
      <c r="L10645" t="s">
        <v>38</v>
      </c>
      <c r="M10645" s="1">
        <v>1</v>
      </c>
      <c r="N10645" s="1">
        <v>1</v>
      </c>
      <c r="O10645" s="1">
        <v>1</v>
      </c>
      <c r="P10645" s="1">
        <v>1</v>
      </c>
      <c r="Q10645" s="1">
        <v>1</v>
      </c>
      <c r="U10645" s="1">
        <v>1</v>
      </c>
      <c r="W10645" s="1">
        <v>1</v>
      </c>
      <c r="X10645" s="1">
        <v>1</v>
      </c>
      <c r="Y10645" s="1">
        <v>1</v>
      </c>
      <c r="Z10645" s="1">
        <v>1</v>
      </c>
      <c r="AC10645" s="1">
        <v>1</v>
      </c>
      <c r="AD10645" s="1">
        <v>1</v>
      </c>
      <c r="AE10645" s="1">
        <v>1</v>
      </c>
      <c r="AF10645" s="1">
        <v>1</v>
      </c>
      <c r="AG10645" s="1">
        <v>1</v>
      </c>
      <c r="AL10645" s="1">
        <v>1</v>
      </c>
      <c r="AM10645" s="1">
        <v>1</v>
      </c>
    </row>
    <row r="10646" spans="1:39" x14ac:dyDescent="0.25">
      <c r="A10646" t="s">
        <v>22856</v>
      </c>
      <c r="B10646" s="17">
        <v>3.5</v>
      </c>
      <c r="C10646" s="17">
        <v>3</v>
      </c>
      <c r="D10646" s="17">
        <v>3</v>
      </c>
      <c r="E10646" t="s">
        <v>9969</v>
      </c>
      <c r="F10646" s="12" t="s">
        <v>9970</v>
      </c>
      <c r="G10646" s="1" t="s">
        <v>37</v>
      </c>
      <c r="H10646" t="s">
        <v>3901</v>
      </c>
      <c r="I10646" t="s">
        <v>9972</v>
      </c>
      <c r="J10646" s="1">
        <v>54.966349000000001</v>
      </c>
      <c r="K10646" s="1">
        <v>61.359754000000002</v>
      </c>
      <c r="L10646" t="s">
        <v>38</v>
      </c>
      <c r="M10646" s="1">
        <v>1</v>
      </c>
      <c r="N10646" s="1">
        <v>1</v>
      </c>
      <c r="O10646" s="1">
        <v>1</v>
      </c>
      <c r="P10646" s="1">
        <v>1</v>
      </c>
      <c r="Q10646" s="1">
        <v>1</v>
      </c>
      <c r="U10646" s="1">
        <v>1</v>
      </c>
      <c r="W10646" s="1">
        <v>1</v>
      </c>
      <c r="X10646" s="1">
        <v>1</v>
      </c>
      <c r="Y10646" s="1">
        <v>1</v>
      </c>
      <c r="Z10646" s="1">
        <v>1</v>
      </c>
      <c r="AC10646" s="1">
        <v>1</v>
      </c>
      <c r="AD10646" s="1">
        <v>1</v>
      </c>
      <c r="AE10646" s="1">
        <v>1</v>
      </c>
      <c r="AF10646" s="1">
        <v>1</v>
      </c>
      <c r="AG10646" s="1">
        <v>1</v>
      </c>
      <c r="AL10646" s="1">
        <v>1</v>
      </c>
      <c r="AM10646" s="1">
        <v>1</v>
      </c>
    </row>
    <row r="10647" spans="1:39" x14ac:dyDescent="0.25">
      <c r="A10647" t="s">
        <v>22857</v>
      </c>
      <c r="B10647" s="17">
        <v>3.5</v>
      </c>
      <c r="C10647" s="17">
        <v>3</v>
      </c>
      <c r="D10647" s="17">
        <v>3</v>
      </c>
      <c r="E10647" t="s">
        <v>9969</v>
      </c>
      <c r="F10647" s="12" t="s">
        <v>9970</v>
      </c>
      <c r="G10647" s="1" t="s">
        <v>4330</v>
      </c>
      <c r="H10647" t="s">
        <v>3901</v>
      </c>
      <c r="I10647" t="s">
        <v>9973</v>
      </c>
      <c r="J10647" s="1">
        <v>55.215839000000003</v>
      </c>
      <c r="K10647" s="1">
        <v>62.503568999999999</v>
      </c>
      <c r="L10647" t="s">
        <v>38</v>
      </c>
      <c r="M10647" s="1">
        <v>1</v>
      </c>
      <c r="N10647" s="1">
        <v>1</v>
      </c>
      <c r="O10647" s="1">
        <v>1</v>
      </c>
      <c r="P10647" s="1">
        <v>1</v>
      </c>
      <c r="Q10647" s="1">
        <v>1</v>
      </c>
      <c r="U10647" s="1">
        <v>1</v>
      </c>
      <c r="W10647" s="1">
        <v>1</v>
      </c>
      <c r="X10647" s="1">
        <v>1</v>
      </c>
      <c r="Y10647" s="1">
        <v>1</v>
      </c>
      <c r="Z10647" s="1">
        <v>1</v>
      </c>
      <c r="AC10647" s="1">
        <v>1</v>
      </c>
      <c r="AD10647" s="1">
        <v>1</v>
      </c>
      <c r="AE10647" s="1">
        <v>1</v>
      </c>
      <c r="AF10647" s="1">
        <v>1</v>
      </c>
      <c r="AG10647" s="1">
        <v>1</v>
      </c>
      <c r="AL10647" s="1">
        <v>1</v>
      </c>
      <c r="AM10647" s="1">
        <v>1</v>
      </c>
    </row>
    <row r="10648" spans="1:39" x14ac:dyDescent="0.25">
      <c r="A10648" t="s">
        <v>22858</v>
      </c>
      <c r="B10648" s="17">
        <v>1.5</v>
      </c>
      <c r="C10648" s="17">
        <v>3</v>
      </c>
      <c r="D10648" s="17">
        <v>3</v>
      </c>
      <c r="E10648" t="s">
        <v>9974</v>
      </c>
      <c r="F10648" s="12" t="s">
        <v>9975</v>
      </c>
      <c r="G10648" s="1" t="s">
        <v>37</v>
      </c>
      <c r="H10648" t="s">
        <v>3908</v>
      </c>
      <c r="I10648" t="s">
        <v>9976</v>
      </c>
      <c r="J10648" s="1">
        <v>55.624507999999999</v>
      </c>
      <c r="K10648" s="1">
        <v>52.369863000000002</v>
      </c>
      <c r="L10648" t="s">
        <v>510</v>
      </c>
      <c r="M10648" s="1">
        <v>1</v>
      </c>
      <c r="N10648" s="1">
        <v>1</v>
      </c>
      <c r="O10648" s="1">
        <v>1</v>
      </c>
      <c r="P10648" s="1">
        <v>1</v>
      </c>
      <c r="Q10648" s="1">
        <v>1</v>
      </c>
      <c r="U10648" s="1">
        <v>1</v>
      </c>
      <c r="W10648" s="1">
        <v>1</v>
      </c>
      <c r="X10648" s="1">
        <v>1</v>
      </c>
      <c r="Y10648" s="1">
        <v>1</v>
      </c>
      <c r="Z10648" s="1">
        <v>1</v>
      </c>
      <c r="AC10648" s="1">
        <v>1</v>
      </c>
      <c r="AD10648" s="1">
        <v>1</v>
      </c>
      <c r="AE10648" s="1">
        <v>1</v>
      </c>
      <c r="AF10648" s="1">
        <v>1</v>
      </c>
      <c r="AG10648" s="1">
        <v>1</v>
      </c>
      <c r="AH10648" s="1">
        <v>1</v>
      </c>
      <c r="AI10648" s="1">
        <v>1</v>
      </c>
      <c r="AJ10648" s="1">
        <v>1</v>
      </c>
      <c r="AK10648" s="1">
        <v>1</v>
      </c>
      <c r="AL10648" s="1">
        <v>1</v>
      </c>
      <c r="AM10648" s="1">
        <v>1</v>
      </c>
    </row>
    <row r="10649" spans="1:39" x14ac:dyDescent="0.25">
      <c r="A10649" t="s">
        <v>22859</v>
      </c>
      <c r="B10649" s="17">
        <v>3.5</v>
      </c>
      <c r="C10649" s="17">
        <v>3</v>
      </c>
      <c r="D10649" s="17">
        <v>3</v>
      </c>
      <c r="E10649" t="s">
        <v>4050</v>
      </c>
      <c r="F10649" s="12" t="s">
        <v>187</v>
      </c>
      <c r="G10649" s="1" t="s">
        <v>3925</v>
      </c>
      <c r="H10649" t="s">
        <v>4052</v>
      </c>
      <c r="I10649" t="s">
        <v>9977</v>
      </c>
      <c r="J10649" s="1">
        <v>53.115122</v>
      </c>
      <c r="K10649" s="1">
        <v>47.156128000000002</v>
      </c>
      <c r="L10649" t="s">
        <v>38</v>
      </c>
      <c r="M10649" s="1">
        <v>1</v>
      </c>
      <c r="N10649" s="1">
        <v>1</v>
      </c>
      <c r="O10649" s="1">
        <v>1</v>
      </c>
      <c r="R10649" s="1">
        <v>1</v>
      </c>
      <c r="S10649" s="1">
        <v>1</v>
      </c>
      <c r="T10649" s="1">
        <v>1</v>
      </c>
      <c r="V10649" s="1">
        <v>1</v>
      </c>
      <c r="Z10649" s="1">
        <v>1</v>
      </c>
      <c r="AA10649" s="1">
        <v>1</v>
      </c>
      <c r="AB10649" s="1">
        <v>1</v>
      </c>
      <c r="AC10649" s="1">
        <v>1</v>
      </c>
      <c r="AD10649" s="1">
        <v>1</v>
      </c>
      <c r="AE10649" s="1">
        <v>1</v>
      </c>
      <c r="AF10649" s="1">
        <v>1</v>
      </c>
      <c r="AG10649" s="1">
        <v>1</v>
      </c>
      <c r="AH10649" s="1">
        <v>1</v>
      </c>
      <c r="AI10649" s="1">
        <v>1</v>
      </c>
      <c r="AJ10649" s="1">
        <v>1</v>
      </c>
      <c r="AK10649" s="1">
        <v>1</v>
      </c>
      <c r="AM10649" s="1">
        <v>1</v>
      </c>
    </row>
    <row r="10650" spans="1:39" x14ac:dyDescent="0.25">
      <c r="A10650" t="s">
        <v>22860</v>
      </c>
      <c r="B10650" s="17">
        <v>1.5</v>
      </c>
      <c r="C10650" s="17">
        <v>3</v>
      </c>
      <c r="D10650" s="17">
        <v>3</v>
      </c>
      <c r="E10650" t="s">
        <v>4715</v>
      </c>
      <c r="F10650" s="12" t="s">
        <v>4716</v>
      </c>
      <c r="G10650" s="1" t="s">
        <v>37</v>
      </c>
      <c r="H10650" t="s">
        <v>4047</v>
      </c>
      <c r="I10650" t="s">
        <v>9978</v>
      </c>
      <c r="J10650" s="1">
        <v>64.438794999999999</v>
      </c>
      <c r="K10650" s="1">
        <v>76.471351999999996</v>
      </c>
      <c r="L10650" t="s">
        <v>510</v>
      </c>
      <c r="M10650" s="1">
        <v>1</v>
      </c>
      <c r="N10650" s="1">
        <v>1</v>
      </c>
      <c r="O10650" s="1">
        <v>1</v>
      </c>
      <c r="R10650" s="1">
        <v>1</v>
      </c>
      <c r="S10650" s="1">
        <v>1</v>
      </c>
      <c r="T10650" s="1">
        <v>1</v>
      </c>
      <c r="V10650" s="1">
        <v>1</v>
      </c>
      <c r="Z10650" s="1">
        <v>1</v>
      </c>
      <c r="AA10650" s="1">
        <v>1</v>
      </c>
      <c r="AB10650" s="1">
        <v>1</v>
      </c>
      <c r="AC10650" s="1">
        <v>1</v>
      </c>
      <c r="AD10650" s="1">
        <v>1</v>
      </c>
      <c r="AE10650" s="1">
        <v>1</v>
      </c>
      <c r="AF10650" s="1">
        <v>1</v>
      </c>
      <c r="AG10650" s="1">
        <v>1</v>
      </c>
      <c r="AH10650" s="1">
        <v>1</v>
      </c>
      <c r="AI10650" s="1">
        <v>1</v>
      </c>
      <c r="AJ10650" s="1">
        <v>1</v>
      </c>
      <c r="AK10650" s="1">
        <v>1</v>
      </c>
      <c r="AM10650" s="1">
        <v>1</v>
      </c>
    </row>
    <row r="10651" spans="1:39" x14ac:dyDescent="0.25">
      <c r="A10651" t="s">
        <v>22861</v>
      </c>
      <c r="B10651" s="17">
        <v>0</v>
      </c>
      <c r="C10651" s="17">
        <v>0</v>
      </c>
      <c r="D10651" s="17">
        <v>0</v>
      </c>
      <c r="E10651" t="s">
        <v>9979</v>
      </c>
      <c r="F10651" s="12" t="s">
        <v>9980</v>
      </c>
      <c r="G10651" s="1" t="s">
        <v>3916</v>
      </c>
      <c r="H10651" t="s">
        <v>3981</v>
      </c>
      <c r="I10651" t="s">
        <v>9981</v>
      </c>
      <c r="J10651" s="1">
        <v>52.632407999999998</v>
      </c>
      <c r="K10651" s="1">
        <v>38.454143999999999</v>
      </c>
      <c r="L10651" t="s">
        <v>510</v>
      </c>
      <c r="M10651" s="1">
        <v>1</v>
      </c>
      <c r="N10651" s="1">
        <v>1</v>
      </c>
      <c r="O10651" s="1">
        <v>1</v>
      </c>
      <c r="R10651" s="1">
        <v>1</v>
      </c>
      <c r="S10651" s="1">
        <v>1</v>
      </c>
      <c r="T10651" s="1">
        <v>1</v>
      </c>
      <c r="V10651" s="1">
        <v>1</v>
      </c>
      <c r="Z10651" s="1">
        <v>1</v>
      </c>
      <c r="AA10651" s="1">
        <v>1</v>
      </c>
      <c r="AB10651" s="1">
        <v>1</v>
      </c>
      <c r="AC10651" s="1">
        <v>1</v>
      </c>
      <c r="AD10651" s="1">
        <v>1</v>
      </c>
      <c r="AE10651" s="1">
        <v>1</v>
      </c>
      <c r="AF10651" s="1">
        <v>1</v>
      </c>
      <c r="AG10651" s="1">
        <v>1</v>
      </c>
      <c r="AH10651" s="1">
        <v>1</v>
      </c>
      <c r="AI10651" s="1">
        <v>1</v>
      </c>
      <c r="AJ10651" s="1">
        <v>1</v>
      </c>
      <c r="AK10651" s="1">
        <v>1</v>
      </c>
      <c r="AM10651" s="1">
        <v>1</v>
      </c>
    </row>
    <row r="10652" spans="1:39" x14ac:dyDescent="0.25">
      <c r="A10652" t="s">
        <v>22862</v>
      </c>
      <c r="B10652" s="17">
        <v>1.5</v>
      </c>
      <c r="C10652" s="17">
        <v>3</v>
      </c>
      <c r="D10652" s="17">
        <v>3</v>
      </c>
      <c r="E10652" t="s">
        <v>4715</v>
      </c>
      <c r="F10652" s="12" t="s">
        <v>4716</v>
      </c>
      <c r="G10652" s="1" t="s">
        <v>37</v>
      </c>
      <c r="H10652" t="s">
        <v>4047</v>
      </c>
      <c r="I10652" t="s">
        <v>9982</v>
      </c>
      <c r="J10652" s="1">
        <v>65.842365000000001</v>
      </c>
      <c r="K10652" s="1">
        <v>74.466402000000002</v>
      </c>
      <c r="L10652" t="s">
        <v>510</v>
      </c>
      <c r="M10652" s="1">
        <v>1</v>
      </c>
      <c r="N10652" s="1">
        <v>1</v>
      </c>
      <c r="O10652" s="1">
        <v>1</v>
      </c>
      <c r="R10652" s="1">
        <v>1</v>
      </c>
      <c r="S10652" s="1">
        <v>1</v>
      </c>
      <c r="T10652" s="1">
        <v>1</v>
      </c>
      <c r="V10652" s="1">
        <v>1</v>
      </c>
      <c r="Z10652" s="1">
        <v>1</v>
      </c>
      <c r="AA10652" s="1">
        <v>1</v>
      </c>
      <c r="AB10652" s="1">
        <v>1</v>
      </c>
      <c r="AC10652" s="1">
        <v>1</v>
      </c>
      <c r="AD10652" s="1">
        <v>1</v>
      </c>
      <c r="AE10652" s="1">
        <v>1</v>
      </c>
      <c r="AF10652" s="1">
        <v>1</v>
      </c>
      <c r="AG10652" s="1">
        <v>1</v>
      </c>
      <c r="AH10652" s="1">
        <v>1</v>
      </c>
      <c r="AI10652" s="1">
        <v>1</v>
      </c>
      <c r="AJ10652" s="1">
        <v>1</v>
      </c>
      <c r="AK10652" s="1">
        <v>1</v>
      </c>
      <c r="AM10652" s="1">
        <v>1</v>
      </c>
    </row>
    <row r="10653" spans="1:39" x14ac:dyDescent="0.25">
      <c r="A10653" t="s">
        <v>22863</v>
      </c>
      <c r="B10653" s="17">
        <v>1.5</v>
      </c>
      <c r="C10653" s="17">
        <v>3</v>
      </c>
      <c r="D10653" s="17">
        <v>3</v>
      </c>
      <c r="E10653" t="s">
        <v>4715</v>
      </c>
      <c r="F10653" s="12" t="s">
        <v>4716</v>
      </c>
      <c r="G10653" s="1" t="s">
        <v>37</v>
      </c>
      <c r="H10653" t="s">
        <v>4047</v>
      </c>
      <c r="I10653" t="s">
        <v>9983</v>
      </c>
      <c r="J10653" s="1">
        <v>65.447169000000002</v>
      </c>
      <c r="K10653" s="1">
        <v>73.534464</v>
      </c>
      <c r="L10653" t="s">
        <v>510</v>
      </c>
      <c r="M10653" s="1">
        <v>1</v>
      </c>
      <c r="N10653" s="1">
        <v>1</v>
      </c>
      <c r="O10653" s="1">
        <v>1</v>
      </c>
      <c r="R10653" s="1">
        <v>1</v>
      </c>
      <c r="S10653" s="1">
        <v>1</v>
      </c>
      <c r="T10653" s="1">
        <v>1</v>
      </c>
      <c r="V10653" s="1">
        <v>1</v>
      </c>
      <c r="Z10653" s="1">
        <v>1</v>
      </c>
      <c r="AA10653" s="1">
        <v>1</v>
      </c>
      <c r="AB10653" s="1">
        <v>1</v>
      </c>
      <c r="AC10653" s="1">
        <v>1</v>
      </c>
      <c r="AD10653" s="1">
        <v>1</v>
      </c>
      <c r="AE10653" s="1">
        <v>1</v>
      </c>
      <c r="AF10653" s="1">
        <v>1</v>
      </c>
      <c r="AG10653" s="1">
        <v>1</v>
      </c>
      <c r="AH10653" s="1">
        <v>1</v>
      </c>
      <c r="AI10653" s="1">
        <v>1</v>
      </c>
      <c r="AJ10653" s="1">
        <v>1</v>
      </c>
      <c r="AK10653" s="1">
        <v>1</v>
      </c>
      <c r="AM10653" s="1">
        <v>1</v>
      </c>
    </row>
    <row r="10654" spans="1:39" x14ac:dyDescent="0.25">
      <c r="A10654" t="s">
        <v>22864</v>
      </c>
      <c r="B10654" s="17">
        <v>1.5</v>
      </c>
      <c r="C10654" s="17">
        <v>3</v>
      </c>
      <c r="D10654" s="17">
        <v>3</v>
      </c>
      <c r="E10654" t="s">
        <v>4715</v>
      </c>
      <c r="F10654" s="12" t="s">
        <v>4716</v>
      </c>
      <c r="G10654" s="1" t="s">
        <v>37</v>
      </c>
      <c r="H10654" t="s">
        <v>4047</v>
      </c>
      <c r="I10654" t="s">
        <v>9984</v>
      </c>
      <c r="J10654" s="1">
        <v>65.595170999999993</v>
      </c>
      <c r="K10654" s="1">
        <v>72.696365999999998</v>
      </c>
      <c r="L10654" t="s">
        <v>510</v>
      </c>
      <c r="M10654" s="1">
        <v>1</v>
      </c>
      <c r="N10654" s="1">
        <v>1</v>
      </c>
      <c r="O10654" s="1">
        <v>1</v>
      </c>
      <c r="R10654" s="1">
        <v>1</v>
      </c>
      <c r="S10654" s="1">
        <v>1</v>
      </c>
      <c r="T10654" s="1">
        <v>1</v>
      </c>
      <c r="V10654" s="1">
        <v>1</v>
      </c>
      <c r="Z10654" s="1">
        <v>1</v>
      </c>
      <c r="AA10654" s="1">
        <v>1</v>
      </c>
      <c r="AB10654" s="1">
        <v>1</v>
      </c>
      <c r="AC10654" s="1">
        <v>1</v>
      </c>
      <c r="AD10654" s="1">
        <v>1</v>
      </c>
      <c r="AE10654" s="1">
        <v>1</v>
      </c>
      <c r="AF10654" s="1">
        <v>1</v>
      </c>
      <c r="AG10654" s="1">
        <v>1</v>
      </c>
      <c r="AH10654" s="1">
        <v>1</v>
      </c>
      <c r="AI10654" s="1">
        <v>1</v>
      </c>
      <c r="AJ10654" s="1">
        <v>1</v>
      </c>
      <c r="AK10654" s="1">
        <v>1</v>
      </c>
      <c r="AM10654" s="1">
        <v>1</v>
      </c>
    </row>
    <row r="10655" spans="1:39" x14ac:dyDescent="0.25">
      <c r="A10655" t="s">
        <v>22865</v>
      </c>
      <c r="B10655" s="17">
        <v>1.5</v>
      </c>
      <c r="C10655" s="17">
        <v>3</v>
      </c>
      <c r="D10655" s="17">
        <v>3</v>
      </c>
      <c r="E10655" t="s">
        <v>4715</v>
      </c>
      <c r="F10655" s="12" t="s">
        <v>4716</v>
      </c>
      <c r="G10655" s="1" t="s">
        <v>37</v>
      </c>
      <c r="H10655" t="s">
        <v>4047</v>
      </c>
      <c r="I10655" t="s">
        <v>9985</v>
      </c>
      <c r="J10655" s="1">
        <v>65.519306999999998</v>
      </c>
      <c r="K10655" s="1">
        <v>72.569400000000002</v>
      </c>
      <c r="L10655" t="s">
        <v>510</v>
      </c>
      <c r="M10655" s="1">
        <v>1</v>
      </c>
      <c r="N10655" s="1">
        <v>1</v>
      </c>
      <c r="O10655" s="1">
        <v>1</v>
      </c>
      <c r="R10655" s="1">
        <v>1</v>
      </c>
      <c r="S10655" s="1">
        <v>1</v>
      </c>
      <c r="T10655" s="1">
        <v>1</v>
      </c>
      <c r="V10655" s="1">
        <v>1</v>
      </c>
      <c r="Z10655" s="1">
        <v>1</v>
      </c>
      <c r="AA10655" s="1">
        <v>1</v>
      </c>
      <c r="AB10655" s="1">
        <v>1</v>
      </c>
      <c r="AC10655" s="1">
        <v>1</v>
      </c>
      <c r="AD10655" s="1">
        <v>1</v>
      </c>
      <c r="AE10655" s="1">
        <v>1</v>
      </c>
      <c r="AF10655" s="1">
        <v>1</v>
      </c>
      <c r="AG10655" s="1">
        <v>1</v>
      </c>
      <c r="AH10655" s="1">
        <v>1</v>
      </c>
      <c r="AI10655" s="1">
        <v>1</v>
      </c>
      <c r="AJ10655" s="1">
        <v>1</v>
      </c>
      <c r="AK10655" s="1">
        <v>1</v>
      </c>
      <c r="AM10655" s="1">
        <v>1</v>
      </c>
    </row>
    <row r="10656" spans="1:39" x14ac:dyDescent="0.25">
      <c r="A10656" t="s">
        <v>22866</v>
      </c>
      <c r="B10656" s="17">
        <v>1.5</v>
      </c>
      <c r="C10656" s="17">
        <v>3</v>
      </c>
      <c r="D10656" s="17">
        <v>3</v>
      </c>
      <c r="E10656" t="s">
        <v>4715</v>
      </c>
      <c r="F10656" s="12" t="s">
        <v>4716</v>
      </c>
      <c r="G10656" s="1" t="s">
        <v>37</v>
      </c>
      <c r="H10656" t="s">
        <v>4047</v>
      </c>
      <c r="I10656" t="s">
        <v>9986</v>
      </c>
      <c r="J10656" s="1">
        <v>65.535140999999996</v>
      </c>
      <c r="K10656" s="1">
        <v>72.548271</v>
      </c>
      <c r="L10656" t="s">
        <v>510</v>
      </c>
      <c r="M10656" s="1">
        <v>1</v>
      </c>
      <c r="N10656" s="1">
        <v>1</v>
      </c>
      <c r="O10656" s="1">
        <v>1</v>
      </c>
      <c r="R10656" s="1">
        <v>1</v>
      </c>
      <c r="S10656" s="1">
        <v>1</v>
      </c>
      <c r="T10656" s="1">
        <v>1</v>
      </c>
      <c r="V10656" s="1">
        <v>1</v>
      </c>
      <c r="Z10656" s="1">
        <v>1</v>
      </c>
      <c r="AA10656" s="1">
        <v>1</v>
      </c>
      <c r="AB10656" s="1">
        <v>1</v>
      </c>
      <c r="AC10656" s="1">
        <v>1</v>
      </c>
      <c r="AD10656" s="1">
        <v>1</v>
      </c>
      <c r="AE10656" s="1">
        <v>1</v>
      </c>
      <c r="AF10656" s="1">
        <v>1</v>
      </c>
      <c r="AG10656" s="1">
        <v>1</v>
      </c>
      <c r="AH10656" s="1">
        <v>1</v>
      </c>
      <c r="AI10656" s="1">
        <v>1</v>
      </c>
      <c r="AJ10656" s="1">
        <v>1</v>
      </c>
      <c r="AK10656" s="1">
        <v>1</v>
      </c>
      <c r="AM10656" s="1">
        <v>1</v>
      </c>
    </row>
    <row r="10657" spans="1:39" x14ac:dyDescent="0.25">
      <c r="A10657" t="s">
        <v>22867</v>
      </c>
      <c r="B10657" s="17">
        <v>1.5</v>
      </c>
      <c r="C10657" s="17">
        <v>3</v>
      </c>
      <c r="D10657" s="17">
        <v>3</v>
      </c>
      <c r="E10657" t="s">
        <v>4715</v>
      </c>
      <c r="F10657" s="12" t="s">
        <v>4716</v>
      </c>
      <c r="G10657" s="1" t="s">
        <v>37</v>
      </c>
      <c r="H10657" t="s">
        <v>4047</v>
      </c>
      <c r="I10657" t="s">
        <v>9987</v>
      </c>
      <c r="J10657" s="1">
        <v>65.474367000000001</v>
      </c>
      <c r="K10657" s="1">
        <v>72.679989000000006</v>
      </c>
      <c r="L10657" t="s">
        <v>510</v>
      </c>
      <c r="M10657" s="1">
        <v>1</v>
      </c>
      <c r="N10657" s="1">
        <v>1</v>
      </c>
      <c r="O10657" s="1">
        <v>1</v>
      </c>
      <c r="R10657" s="1">
        <v>1</v>
      </c>
      <c r="S10657" s="1">
        <v>1</v>
      </c>
      <c r="T10657" s="1">
        <v>1</v>
      </c>
      <c r="V10657" s="1">
        <v>1</v>
      </c>
      <c r="Z10657" s="1">
        <v>1</v>
      </c>
      <c r="AA10657" s="1">
        <v>1</v>
      </c>
      <c r="AB10657" s="1">
        <v>1</v>
      </c>
      <c r="AC10657" s="1">
        <v>1</v>
      </c>
      <c r="AD10657" s="1">
        <v>1</v>
      </c>
      <c r="AE10657" s="1">
        <v>1</v>
      </c>
      <c r="AF10657" s="1">
        <v>1</v>
      </c>
      <c r="AG10657" s="1">
        <v>1</v>
      </c>
      <c r="AH10657" s="1">
        <v>1</v>
      </c>
      <c r="AI10657" s="1">
        <v>1</v>
      </c>
      <c r="AJ10657" s="1">
        <v>1</v>
      </c>
      <c r="AK10657" s="1">
        <v>1</v>
      </c>
      <c r="AM10657" s="1">
        <v>1</v>
      </c>
    </row>
    <row r="10658" spans="1:39" x14ac:dyDescent="0.25">
      <c r="A10658" t="s">
        <v>22868</v>
      </c>
      <c r="B10658" s="17">
        <v>1.5</v>
      </c>
      <c r="C10658" s="17">
        <v>3</v>
      </c>
      <c r="D10658" s="17">
        <v>3</v>
      </c>
      <c r="E10658" t="s">
        <v>9988</v>
      </c>
      <c r="F10658" s="12" t="s">
        <v>9989</v>
      </c>
      <c r="G10658" s="1" t="s">
        <v>37</v>
      </c>
      <c r="H10658" t="s">
        <v>4780</v>
      </c>
      <c r="I10658" t="s">
        <v>9990</v>
      </c>
      <c r="J10658" s="1">
        <v>55.317540999999999</v>
      </c>
      <c r="K10658" s="1">
        <v>83.601589000000004</v>
      </c>
      <c r="L10658" t="s">
        <v>510</v>
      </c>
      <c r="M10658" s="1">
        <v>1</v>
      </c>
      <c r="N10658" s="1">
        <v>1</v>
      </c>
      <c r="O10658" s="1">
        <v>1</v>
      </c>
      <c r="R10658" s="1">
        <v>1</v>
      </c>
      <c r="S10658" s="1">
        <v>1</v>
      </c>
      <c r="T10658" s="1">
        <v>1</v>
      </c>
      <c r="V10658" s="1">
        <v>1</v>
      </c>
      <c r="Z10658" s="1">
        <v>1</v>
      </c>
      <c r="AA10658" s="1">
        <v>1</v>
      </c>
      <c r="AB10658" s="1">
        <v>1</v>
      </c>
      <c r="AC10658" s="1">
        <v>1</v>
      </c>
      <c r="AD10658" s="1">
        <v>1</v>
      </c>
      <c r="AE10658" s="1">
        <v>1</v>
      </c>
      <c r="AF10658" s="1">
        <v>1</v>
      </c>
      <c r="AG10658" s="1">
        <v>1</v>
      </c>
      <c r="AH10658" s="1">
        <v>1</v>
      </c>
      <c r="AI10658" s="1">
        <v>1</v>
      </c>
      <c r="AJ10658" s="1">
        <v>1</v>
      </c>
      <c r="AK10658" s="1">
        <v>1</v>
      </c>
      <c r="AM10658" s="1">
        <v>1</v>
      </c>
    </row>
    <row r="10659" spans="1:39" x14ac:dyDescent="0.25">
      <c r="A10659" t="s">
        <v>22869</v>
      </c>
      <c r="B10659" s="17">
        <v>1.5</v>
      </c>
      <c r="C10659" s="17">
        <v>3</v>
      </c>
      <c r="D10659" s="17">
        <v>3</v>
      </c>
      <c r="E10659" t="s">
        <v>4715</v>
      </c>
      <c r="F10659" s="12" t="s">
        <v>4716</v>
      </c>
      <c r="G10659" s="1" t="s">
        <v>37</v>
      </c>
      <c r="H10659" t="s">
        <v>4047</v>
      </c>
      <c r="I10659" t="s">
        <v>9991</v>
      </c>
      <c r="J10659" s="1">
        <v>66.081309000000005</v>
      </c>
      <c r="K10659" s="1">
        <v>76.624381</v>
      </c>
      <c r="L10659" t="s">
        <v>510</v>
      </c>
      <c r="M10659" s="1">
        <v>1</v>
      </c>
      <c r="N10659" s="1">
        <v>1</v>
      </c>
      <c r="O10659" s="1">
        <v>1</v>
      </c>
      <c r="R10659" s="1">
        <v>1</v>
      </c>
      <c r="S10659" s="1">
        <v>1</v>
      </c>
      <c r="T10659" s="1">
        <v>1</v>
      </c>
      <c r="V10659" s="1">
        <v>1</v>
      </c>
      <c r="Z10659" s="1">
        <v>1</v>
      </c>
      <c r="AA10659" s="1">
        <v>1</v>
      </c>
      <c r="AB10659" s="1">
        <v>1</v>
      </c>
      <c r="AC10659" s="1">
        <v>1</v>
      </c>
      <c r="AD10659" s="1">
        <v>1</v>
      </c>
      <c r="AE10659" s="1">
        <v>1</v>
      </c>
      <c r="AF10659" s="1">
        <v>1</v>
      </c>
      <c r="AG10659" s="1">
        <v>1</v>
      </c>
      <c r="AH10659" s="1">
        <v>1</v>
      </c>
      <c r="AI10659" s="1">
        <v>1</v>
      </c>
      <c r="AJ10659" s="1">
        <v>1</v>
      </c>
      <c r="AK10659" s="1">
        <v>1</v>
      </c>
      <c r="AM10659" s="1">
        <v>1</v>
      </c>
    </row>
    <row r="10660" spans="1:39" x14ac:dyDescent="0.25">
      <c r="A10660" t="s">
        <v>22870</v>
      </c>
      <c r="B10660" s="17">
        <v>1.5</v>
      </c>
      <c r="C10660" s="17">
        <v>3</v>
      </c>
      <c r="D10660" s="17">
        <v>3</v>
      </c>
      <c r="E10660" t="s">
        <v>5402</v>
      </c>
      <c r="F10660" s="12" t="s">
        <v>5340</v>
      </c>
      <c r="G10660" s="1" t="s">
        <v>37</v>
      </c>
      <c r="H10660" t="s">
        <v>4780</v>
      </c>
      <c r="I10660" t="s">
        <v>9992</v>
      </c>
      <c r="J10660" s="1">
        <v>54.945106000000003</v>
      </c>
      <c r="K10660" s="1">
        <v>82.858217999999994</v>
      </c>
      <c r="L10660" t="s">
        <v>510</v>
      </c>
      <c r="M10660" s="1">
        <v>1</v>
      </c>
      <c r="N10660" s="1">
        <v>1</v>
      </c>
      <c r="O10660" s="1">
        <v>1</v>
      </c>
      <c r="R10660" s="1">
        <v>1</v>
      </c>
      <c r="S10660" s="1">
        <v>1</v>
      </c>
      <c r="T10660" s="1">
        <v>1</v>
      </c>
      <c r="V10660" s="1">
        <v>1</v>
      </c>
      <c r="Z10660" s="1">
        <v>1</v>
      </c>
      <c r="AA10660" s="1">
        <v>1</v>
      </c>
      <c r="AB10660" s="1">
        <v>1</v>
      </c>
      <c r="AC10660" s="1">
        <v>1</v>
      </c>
      <c r="AD10660" s="1">
        <v>1</v>
      </c>
      <c r="AE10660" s="1">
        <v>1</v>
      </c>
      <c r="AF10660" s="1">
        <v>1</v>
      </c>
      <c r="AG10660" s="1">
        <v>1</v>
      </c>
      <c r="AH10660" s="1">
        <v>1</v>
      </c>
      <c r="AI10660" s="1">
        <v>1</v>
      </c>
      <c r="AJ10660" s="1">
        <v>1</v>
      </c>
      <c r="AK10660" s="1">
        <v>1</v>
      </c>
      <c r="AM10660" s="1">
        <v>1</v>
      </c>
    </row>
    <row r="10661" spans="1:39" x14ac:dyDescent="0.25">
      <c r="A10661" t="s">
        <v>22871</v>
      </c>
      <c r="B10661" s="17">
        <v>1.5</v>
      </c>
      <c r="C10661" s="17">
        <v>3</v>
      </c>
      <c r="D10661" s="17">
        <v>3</v>
      </c>
      <c r="E10661" t="s">
        <v>5402</v>
      </c>
      <c r="F10661" s="12" t="s">
        <v>5340</v>
      </c>
      <c r="G10661" s="1" t="s">
        <v>37</v>
      </c>
      <c r="H10661" t="s">
        <v>4780</v>
      </c>
      <c r="I10661" t="s">
        <v>9993</v>
      </c>
      <c r="J10661" s="1">
        <v>55.110016999999999</v>
      </c>
      <c r="K10661" s="1">
        <v>82.981765999999993</v>
      </c>
      <c r="L10661" t="s">
        <v>510</v>
      </c>
      <c r="M10661" s="1">
        <v>1</v>
      </c>
      <c r="N10661" s="1">
        <v>1</v>
      </c>
      <c r="O10661" s="1">
        <v>1</v>
      </c>
      <c r="R10661" s="1">
        <v>1</v>
      </c>
      <c r="S10661" s="1">
        <v>1</v>
      </c>
      <c r="T10661" s="1">
        <v>1</v>
      </c>
      <c r="V10661" s="1">
        <v>1</v>
      </c>
      <c r="Z10661" s="1">
        <v>1</v>
      </c>
      <c r="AA10661" s="1">
        <v>1</v>
      </c>
      <c r="AB10661" s="1">
        <v>1</v>
      </c>
      <c r="AC10661" s="1">
        <v>1</v>
      </c>
      <c r="AD10661" s="1">
        <v>1</v>
      </c>
      <c r="AE10661" s="1">
        <v>1</v>
      </c>
      <c r="AF10661" s="1">
        <v>1</v>
      </c>
      <c r="AG10661" s="1">
        <v>1</v>
      </c>
      <c r="AH10661" s="1">
        <v>1</v>
      </c>
      <c r="AI10661" s="1">
        <v>1</v>
      </c>
      <c r="AJ10661" s="1">
        <v>1</v>
      </c>
      <c r="AK10661" s="1">
        <v>1</v>
      </c>
      <c r="AM10661" s="1">
        <v>1</v>
      </c>
    </row>
    <row r="10662" spans="1:39" x14ac:dyDescent="0.25">
      <c r="A10662" t="s">
        <v>22872</v>
      </c>
      <c r="B10662" s="17">
        <v>1.5</v>
      </c>
      <c r="C10662" s="17">
        <v>3</v>
      </c>
      <c r="D10662" s="17">
        <v>3</v>
      </c>
      <c r="E10662" t="s">
        <v>5402</v>
      </c>
      <c r="F10662" s="12" t="s">
        <v>5340</v>
      </c>
      <c r="G10662" s="1" t="s">
        <v>37</v>
      </c>
      <c r="H10662" t="s">
        <v>4780</v>
      </c>
      <c r="I10662" t="s">
        <v>9994</v>
      </c>
      <c r="J10662" s="1">
        <v>55.089039</v>
      </c>
      <c r="K10662" s="1">
        <v>82.937603999999993</v>
      </c>
      <c r="L10662" t="s">
        <v>510</v>
      </c>
      <c r="M10662" s="1">
        <v>1</v>
      </c>
      <c r="N10662" s="1">
        <v>1</v>
      </c>
      <c r="O10662" s="1">
        <v>1</v>
      </c>
      <c r="R10662" s="1">
        <v>1</v>
      </c>
      <c r="S10662" s="1">
        <v>1</v>
      </c>
      <c r="T10662" s="1">
        <v>1</v>
      </c>
      <c r="V10662" s="1">
        <v>1</v>
      </c>
      <c r="Z10662" s="1">
        <v>1</v>
      </c>
      <c r="AA10662" s="1">
        <v>1</v>
      </c>
      <c r="AB10662" s="1">
        <v>1</v>
      </c>
      <c r="AC10662" s="1">
        <v>1</v>
      </c>
      <c r="AD10662" s="1">
        <v>1</v>
      </c>
      <c r="AE10662" s="1">
        <v>1</v>
      </c>
      <c r="AF10662" s="1">
        <v>1</v>
      </c>
      <c r="AG10662" s="1">
        <v>1</v>
      </c>
      <c r="AH10662" s="1">
        <v>1</v>
      </c>
      <c r="AI10662" s="1">
        <v>1</v>
      </c>
      <c r="AJ10662" s="1">
        <v>1</v>
      </c>
      <c r="AK10662" s="1">
        <v>1</v>
      </c>
      <c r="AM10662" s="1">
        <v>1</v>
      </c>
    </row>
    <row r="10663" spans="1:39" x14ac:dyDescent="0.25">
      <c r="A10663" t="s">
        <v>22873</v>
      </c>
      <c r="B10663" s="17">
        <v>1.5</v>
      </c>
      <c r="C10663" s="17">
        <v>3</v>
      </c>
      <c r="D10663" s="17">
        <v>3</v>
      </c>
      <c r="E10663" t="s">
        <v>9988</v>
      </c>
      <c r="F10663" s="12" t="s">
        <v>9995</v>
      </c>
      <c r="G10663" s="1" t="s">
        <v>37</v>
      </c>
      <c r="H10663" t="s">
        <v>4780</v>
      </c>
      <c r="I10663" t="s">
        <v>9996</v>
      </c>
      <c r="J10663" s="1">
        <v>55.287857000000002</v>
      </c>
      <c r="K10663" s="1">
        <v>83.573329999999999</v>
      </c>
      <c r="L10663" t="s">
        <v>510</v>
      </c>
      <c r="M10663" s="1">
        <v>1</v>
      </c>
      <c r="N10663" s="1">
        <v>1</v>
      </c>
      <c r="O10663" s="1">
        <v>1</v>
      </c>
      <c r="R10663" s="1">
        <v>1</v>
      </c>
      <c r="S10663" s="1">
        <v>1</v>
      </c>
      <c r="T10663" s="1">
        <v>1</v>
      </c>
      <c r="V10663" s="1">
        <v>1</v>
      </c>
      <c r="Z10663" s="1">
        <v>1</v>
      </c>
      <c r="AA10663" s="1">
        <v>1</v>
      </c>
      <c r="AB10663" s="1">
        <v>1</v>
      </c>
      <c r="AC10663" s="1">
        <v>1</v>
      </c>
      <c r="AD10663" s="1">
        <v>1</v>
      </c>
      <c r="AE10663" s="1">
        <v>1</v>
      </c>
      <c r="AF10663" s="1">
        <v>1</v>
      </c>
      <c r="AG10663" s="1">
        <v>1</v>
      </c>
      <c r="AH10663" s="1">
        <v>1</v>
      </c>
      <c r="AI10663" s="1">
        <v>1</v>
      </c>
      <c r="AJ10663" s="1">
        <v>1</v>
      </c>
      <c r="AK10663" s="1">
        <v>1</v>
      </c>
      <c r="AM10663" s="1">
        <v>1</v>
      </c>
    </row>
    <row r="10664" spans="1:39" x14ac:dyDescent="0.25">
      <c r="A10664" t="s">
        <v>22874</v>
      </c>
      <c r="B10664" s="17">
        <v>1.5</v>
      </c>
      <c r="C10664" s="17">
        <v>3</v>
      </c>
      <c r="D10664" s="17">
        <v>3</v>
      </c>
      <c r="E10664" t="s">
        <v>5402</v>
      </c>
      <c r="F10664" s="12" t="s">
        <v>5340</v>
      </c>
      <c r="G10664" s="1" t="s">
        <v>37</v>
      </c>
      <c r="H10664" t="s">
        <v>4780</v>
      </c>
      <c r="I10664" t="s">
        <v>9997</v>
      </c>
      <c r="J10664" s="1">
        <v>55.018492000000002</v>
      </c>
      <c r="K10664" s="1">
        <v>82.811301</v>
      </c>
      <c r="L10664" t="s">
        <v>510</v>
      </c>
      <c r="M10664" s="1">
        <v>1</v>
      </c>
      <c r="N10664" s="1">
        <v>1</v>
      </c>
      <c r="O10664" s="1">
        <v>1</v>
      </c>
      <c r="R10664" s="1">
        <v>1</v>
      </c>
      <c r="S10664" s="1">
        <v>1</v>
      </c>
      <c r="T10664" s="1">
        <v>1</v>
      </c>
      <c r="V10664" s="1">
        <v>1</v>
      </c>
      <c r="Z10664" s="1">
        <v>1</v>
      </c>
      <c r="AA10664" s="1">
        <v>1</v>
      </c>
      <c r="AB10664" s="1">
        <v>1</v>
      </c>
      <c r="AC10664" s="1">
        <v>1</v>
      </c>
      <c r="AD10664" s="1">
        <v>1</v>
      </c>
      <c r="AE10664" s="1">
        <v>1</v>
      </c>
      <c r="AF10664" s="1">
        <v>1</v>
      </c>
      <c r="AG10664" s="1">
        <v>1</v>
      </c>
      <c r="AH10664" s="1">
        <v>1</v>
      </c>
      <c r="AI10664" s="1">
        <v>1</v>
      </c>
      <c r="AJ10664" s="1">
        <v>1</v>
      </c>
      <c r="AK10664" s="1">
        <v>1</v>
      </c>
      <c r="AM10664" s="1">
        <v>1</v>
      </c>
    </row>
    <row r="10665" spans="1:39" x14ac:dyDescent="0.25">
      <c r="A10665" t="s">
        <v>22875</v>
      </c>
      <c r="B10665" s="17">
        <v>1.5</v>
      </c>
      <c r="C10665" s="17">
        <v>3</v>
      </c>
      <c r="D10665" s="17">
        <v>3</v>
      </c>
      <c r="E10665" t="s">
        <v>5402</v>
      </c>
      <c r="F10665" s="12" t="s">
        <v>5340</v>
      </c>
      <c r="G10665" s="1" t="s">
        <v>5405</v>
      </c>
      <c r="H10665" t="s">
        <v>4780</v>
      </c>
      <c r="I10665" t="s">
        <v>9998</v>
      </c>
      <c r="J10665" s="1">
        <v>54.622433000000001</v>
      </c>
      <c r="K10665" s="1">
        <v>83.265209999999996</v>
      </c>
      <c r="L10665" t="s">
        <v>510</v>
      </c>
      <c r="M10665" s="1">
        <v>1</v>
      </c>
      <c r="N10665" s="1">
        <v>1</v>
      </c>
      <c r="O10665" s="1">
        <v>1</v>
      </c>
      <c r="R10665" s="1">
        <v>1</v>
      </c>
      <c r="S10665" s="1">
        <v>1</v>
      </c>
      <c r="T10665" s="1">
        <v>1</v>
      </c>
      <c r="V10665" s="1">
        <v>1</v>
      </c>
      <c r="Z10665" s="1">
        <v>1</v>
      </c>
      <c r="AA10665" s="1">
        <v>1</v>
      </c>
      <c r="AB10665" s="1">
        <v>1</v>
      </c>
      <c r="AC10665" s="1">
        <v>1</v>
      </c>
      <c r="AD10665" s="1">
        <v>1</v>
      </c>
      <c r="AE10665" s="1">
        <v>1</v>
      </c>
      <c r="AF10665" s="1">
        <v>1</v>
      </c>
      <c r="AG10665" s="1">
        <v>1</v>
      </c>
      <c r="AH10665" s="1">
        <v>1</v>
      </c>
      <c r="AI10665" s="1">
        <v>1</v>
      </c>
      <c r="AJ10665" s="1">
        <v>1</v>
      </c>
      <c r="AK10665" s="1">
        <v>1</v>
      </c>
      <c r="AM10665" s="1">
        <v>1</v>
      </c>
    </row>
    <row r="10666" spans="1:39" x14ac:dyDescent="0.25">
      <c r="A10666" t="s">
        <v>22876</v>
      </c>
      <c r="B10666" s="17">
        <v>3.5</v>
      </c>
      <c r="C10666" s="17">
        <v>3</v>
      </c>
      <c r="D10666" s="17">
        <v>3</v>
      </c>
      <c r="E10666" t="s">
        <v>4817</v>
      </c>
      <c r="F10666" s="12" t="s">
        <v>4818</v>
      </c>
      <c r="G10666" s="1" t="s">
        <v>37</v>
      </c>
      <c r="H10666" t="s">
        <v>4796</v>
      </c>
      <c r="I10666" t="s">
        <v>9999</v>
      </c>
      <c r="J10666" s="1">
        <v>52.043587000000002</v>
      </c>
      <c r="K10666" s="1">
        <v>113.42531700000001</v>
      </c>
      <c r="L10666" t="s">
        <v>38</v>
      </c>
      <c r="M10666" s="1">
        <v>1</v>
      </c>
      <c r="N10666" s="1">
        <v>1</v>
      </c>
      <c r="O10666" s="1">
        <v>1</v>
      </c>
      <c r="R10666" s="1">
        <v>1</v>
      </c>
      <c r="S10666" s="1">
        <v>1</v>
      </c>
      <c r="T10666" s="1">
        <v>1</v>
      </c>
      <c r="V10666" s="1">
        <v>1</v>
      </c>
      <c r="Z10666" s="1">
        <v>1</v>
      </c>
      <c r="AA10666" s="1">
        <v>1</v>
      </c>
      <c r="AB10666" s="1">
        <v>1</v>
      </c>
      <c r="AC10666" s="1">
        <v>1</v>
      </c>
      <c r="AD10666" s="1">
        <v>1</v>
      </c>
      <c r="AE10666" s="1">
        <v>1</v>
      </c>
      <c r="AF10666" s="1">
        <v>1</v>
      </c>
      <c r="AG10666" s="1">
        <v>1</v>
      </c>
      <c r="AM10666" s="1">
        <v>1</v>
      </c>
    </row>
    <row r="10667" spans="1:39" x14ac:dyDescent="0.25">
      <c r="A10667" t="s">
        <v>22877</v>
      </c>
      <c r="B10667" s="17">
        <v>3.5</v>
      </c>
      <c r="C10667" s="17">
        <v>3</v>
      </c>
      <c r="D10667" s="17">
        <v>3</v>
      </c>
      <c r="E10667" t="s">
        <v>4817</v>
      </c>
      <c r="F10667" s="12" t="s">
        <v>4818</v>
      </c>
      <c r="G10667" s="1" t="s">
        <v>9958</v>
      </c>
      <c r="H10667" t="s">
        <v>4796</v>
      </c>
      <c r="I10667" t="s">
        <v>10000</v>
      </c>
      <c r="J10667" s="1">
        <v>51.868254999999998</v>
      </c>
      <c r="K10667" s="1">
        <v>116.066165</v>
      </c>
      <c r="L10667" t="s">
        <v>38</v>
      </c>
      <c r="M10667" s="1">
        <v>1</v>
      </c>
      <c r="N10667" s="1">
        <v>1</v>
      </c>
      <c r="O10667" s="1">
        <v>1</v>
      </c>
      <c r="R10667" s="1">
        <v>1</v>
      </c>
      <c r="S10667" s="1">
        <v>1</v>
      </c>
      <c r="T10667" s="1">
        <v>1</v>
      </c>
      <c r="V10667" s="1">
        <v>1</v>
      </c>
      <c r="Z10667" s="1">
        <v>1</v>
      </c>
      <c r="AA10667" s="1">
        <v>1</v>
      </c>
      <c r="AB10667" s="1">
        <v>1</v>
      </c>
      <c r="AC10667" s="1">
        <v>1</v>
      </c>
      <c r="AD10667" s="1">
        <v>1</v>
      </c>
      <c r="AE10667" s="1">
        <v>1</v>
      </c>
      <c r="AF10667" s="1">
        <v>1</v>
      </c>
      <c r="AG10667" s="1">
        <v>1</v>
      </c>
      <c r="AM10667" s="1">
        <v>1</v>
      </c>
    </row>
    <row r="10668" spans="1:39" x14ac:dyDescent="0.25">
      <c r="A10668" t="s">
        <v>22878</v>
      </c>
      <c r="B10668" s="17">
        <v>3.5</v>
      </c>
      <c r="C10668" s="17">
        <v>3</v>
      </c>
      <c r="D10668" s="17">
        <v>3</v>
      </c>
      <c r="E10668" t="s">
        <v>4817</v>
      </c>
      <c r="F10668" s="12" t="s">
        <v>4818</v>
      </c>
      <c r="G10668" s="1" t="s">
        <v>9958</v>
      </c>
      <c r="H10668" t="s">
        <v>4796</v>
      </c>
      <c r="I10668" t="s">
        <v>10001</v>
      </c>
      <c r="J10668" s="1">
        <v>51.989151999999997</v>
      </c>
      <c r="K10668" s="1">
        <v>116.57148100000001</v>
      </c>
      <c r="L10668" t="s">
        <v>38</v>
      </c>
      <c r="M10668" s="1">
        <v>1</v>
      </c>
      <c r="N10668" s="1">
        <v>1</v>
      </c>
      <c r="O10668" s="1">
        <v>1</v>
      </c>
      <c r="R10668" s="1">
        <v>1</v>
      </c>
      <c r="S10668" s="1">
        <v>1</v>
      </c>
      <c r="T10668" s="1">
        <v>1</v>
      </c>
      <c r="V10668" s="1">
        <v>1</v>
      </c>
      <c r="Z10668" s="1">
        <v>1</v>
      </c>
      <c r="AA10668" s="1">
        <v>1</v>
      </c>
      <c r="AB10668" s="1">
        <v>1</v>
      </c>
      <c r="AC10668" s="1">
        <v>1</v>
      </c>
      <c r="AD10668" s="1">
        <v>1</v>
      </c>
      <c r="AE10668" s="1">
        <v>1</v>
      </c>
      <c r="AF10668" s="1">
        <v>1</v>
      </c>
      <c r="AG10668" s="1">
        <v>1</v>
      </c>
      <c r="AM10668" s="1">
        <v>1</v>
      </c>
    </row>
    <row r="10669" spans="1:39" x14ac:dyDescent="0.25">
      <c r="A10669" t="s">
        <v>22879</v>
      </c>
      <c r="B10669" s="17">
        <v>3.5</v>
      </c>
      <c r="C10669" s="17">
        <v>3</v>
      </c>
      <c r="D10669" s="17">
        <v>3</v>
      </c>
      <c r="E10669" t="s">
        <v>4817</v>
      </c>
      <c r="F10669" s="12" t="s">
        <v>4818</v>
      </c>
      <c r="G10669" s="1" t="s">
        <v>37</v>
      </c>
      <c r="H10669" t="s">
        <v>4796</v>
      </c>
      <c r="I10669" t="s">
        <v>10002</v>
      </c>
      <c r="J10669" s="1">
        <v>51.068817000000003</v>
      </c>
      <c r="K10669" s="1">
        <v>114.768792</v>
      </c>
      <c r="L10669" t="s">
        <v>38</v>
      </c>
      <c r="M10669" s="1">
        <v>1</v>
      </c>
      <c r="N10669" s="1">
        <v>1</v>
      </c>
      <c r="O10669" s="1">
        <v>1</v>
      </c>
      <c r="R10669" s="1">
        <v>1</v>
      </c>
      <c r="S10669" s="1">
        <v>1</v>
      </c>
      <c r="T10669" s="1">
        <v>1</v>
      </c>
      <c r="V10669" s="1">
        <v>1</v>
      </c>
      <c r="Z10669" s="1">
        <v>1</v>
      </c>
      <c r="AA10669" s="1">
        <v>1</v>
      </c>
      <c r="AB10669" s="1">
        <v>1</v>
      </c>
      <c r="AC10669" s="1">
        <v>1</v>
      </c>
      <c r="AD10669" s="1">
        <v>1</v>
      </c>
      <c r="AE10669" s="1">
        <v>1</v>
      </c>
      <c r="AF10669" s="1">
        <v>1</v>
      </c>
      <c r="AG10669" s="1">
        <v>1</v>
      </c>
      <c r="AM10669" s="1">
        <v>1</v>
      </c>
    </row>
    <row r="10670" spans="1:39" x14ac:dyDescent="0.25">
      <c r="A10670" t="s">
        <v>22880</v>
      </c>
      <c r="B10670" s="17">
        <v>3.5</v>
      </c>
      <c r="C10670" s="17">
        <v>3</v>
      </c>
      <c r="D10670" s="17">
        <v>3</v>
      </c>
      <c r="E10670" t="s">
        <v>4817</v>
      </c>
      <c r="F10670" s="12" t="s">
        <v>4818</v>
      </c>
      <c r="G10670" s="1" t="s">
        <v>9958</v>
      </c>
      <c r="H10670" t="s">
        <v>4796</v>
      </c>
      <c r="I10670" t="s">
        <v>10003</v>
      </c>
      <c r="J10670" s="1">
        <v>51.879277000000002</v>
      </c>
      <c r="K10670" s="1">
        <v>115.997293</v>
      </c>
      <c r="L10670" t="s">
        <v>38</v>
      </c>
      <c r="M10670" s="1">
        <v>1</v>
      </c>
      <c r="N10670" s="1">
        <v>1</v>
      </c>
      <c r="O10670" s="1">
        <v>1</v>
      </c>
      <c r="R10670" s="1">
        <v>1</v>
      </c>
      <c r="S10670" s="1">
        <v>1</v>
      </c>
      <c r="T10670" s="1">
        <v>1</v>
      </c>
      <c r="V10670" s="1">
        <v>1</v>
      </c>
      <c r="Z10670" s="1">
        <v>1</v>
      </c>
      <c r="AA10670" s="1">
        <v>1</v>
      </c>
      <c r="AB10670" s="1">
        <v>1</v>
      </c>
      <c r="AC10670" s="1">
        <v>1</v>
      </c>
      <c r="AD10670" s="1">
        <v>1</v>
      </c>
      <c r="AE10670" s="1">
        <v>1</v>
      </c>
      <c r="AF10670" s="1">
        <v>1</v>
      </c>
      <c r="AG10670" s="1">
        <v>1</v>
      </c>
      <c r="AM10670" s="1">
        <v>1</v>
      </c>
    </row>
    <row r="10671" spans="1:39" x14ac:dyDescent="0.25">
      <c r="A10671" t="s">
        <v>22881</v>
      </c>
      <c r="B10671" s="17">
        <v>3.5</v>
      </c>
      <c r="C10671" s="17">
        <v>3</v>
      </c>
      <c r="D10671" s="17">
        <v>3</v>
      </c>
      <c r="E10671" t="s">
        <v>4817</v>
      </c>
      <c r="F10671" s="12" t="s">
        <v>4818</v>
      </c>
      <c r="G10671" s="1" t="s">
        <v>9958</v>
      </c>
      <c r="H10671" t="s">
        <v>4796</v>
      </c>
      <c r="I10671" t="s">
        <v>10004</v>
      </c>
      <c r="J10671" s="1">
        <v>51.781289000000001</v>
      </c>
      <c r="K10671" s="1">
        <v>115.87161399999999</v>
      </c>
      <c r="L10671" t="s">
        <v>38</v>
      </c>
      <c r="M10671" s="1">
        <v>1</v>
      </c>
      <c r="N10671" s="1">
        <v>1</v>
      </c>
      <c r="O10671" s="1">
        <v>1</v>
      </c>
      <c r="R10671" s="1">
        <v>1</v>
      </c>
      <c r="S10671" s="1">
        <v>1</v>
      </c>
      <c r="T10671" s="1">
        <v>1</v>
      </c>
      <c r="V10671" s="1">
        <v>1</v>
      </c>
      <c r="Z10671" s="1">
        <v>1</v>
      </c>
      <c r="AA10671" s="1">
        <v>1</v>
      </c>
      <c r="AB10671" s="1">
        <v>1</v>
      </c>
      <c r="AC10671" s="1">
        <v>1</v>
      </c>
      <c r="AD10671" s="1">
        <v>1</v>
      </c>
      <c r="AE10671" s="1">
        <v>1</v>
      </c>
      <c r="AF10671" s="1">
        <v>1</v>
      </c>
      <c r="AG10671" s="1">
        <v>1</v>
      </c>
      <c r="AM10671" s="1">
        <v>1</v>
      </c>
    </row>
    <row r="10672" spans="1:39" x14ac:dyDescent="0.25">
      <c r="A10672" t="s">
        <v>22882</v>
      </c>
      <c r="B10672" s="17">
        <v>3.5</v>
      </c>
      <c r="C10672" s="17">
        <v>3</v>
      </c>
      <c r="D10672" s="17">
        <v>3</v>
      </c>
      <c r="E10672" t="s">
        <v>4817</v>
      </c>
      <c r="F10672" s="12" t="s">
        <v>4818</v>
      </c>
      <c r="G10672" s="1" t="s">
        <v>37</v>
      </c>
      <c r="H10672" t="s">
        <v>4796</v>
      </c>
      <c r="I10672" t="s">
        <v>10005</v>
      </c>
      <c r="J10672" s="1">
        <v>52.000390000000003</v>
      </c>
      <c r="K10672" s="1">
        <v>113.502657</v>
      </c>
      <c r="L10672" t="s">
        <v>38</v>
      </c>
      <c r="M10672" s="1">
        <v>1</v>
      </c>
      <c r="N10672" s="1">
        <v>1</v>
      </c>
      <c r="O10672" s="1">
        <v>1</v>
      </c>
      <c r="R10672" s="1">
        <v>1</v>
      </c>
      <c r="S10672" s="1">
        <v>1</v>
      </c>
      <c r="T10672" s="1">
        <v>1</v>
      </c>
      <c r="V10672" s="1">
        <v>1</v>
      </c>
      <c r="Z10672" s="1">
        <v>1</v>
      </c>
      <c r="AA10672" s="1">
        <v>1</v>
      </c>
      <c r="AB10672" s="1">
        <v>1</v>
      </c>
      <c r="AC10672" s="1">
        <v>1</v>
      </c>
      <c r="AD10672" s="1">
        <v>1</v>
      </c>
      <c r="AE10672" s="1">
        <v>1</v>
      </c>
      <c r="AF10672" s="1">
        <v>1</v>
      </c>
      <c r="AG10672" s="1">
        <v>1</v>
      </c>
      <c r="AM10672" s="1">
        <v>1</v>
      </c>
    </row>
    <row r="10673" spans="1:39" x14ac:dyDescent="0.25">
      <c r="A10673" t="s">
        <v>22883</v>
      </c>
      <c r="B10673" s="17">
        <v>3.5</v>
      </c>
      <c r="C10673" s="17">
        <v>3</v>
      </c>
      <c r="D10673" s="17">
        <v>3</v>
      </c>
      <c r="E10673" t="s">
        <v>4817</v>
      </c>
      <c r="F10673" s="12" t="s">
        <v>4818</v>
      </c>
      <c r="G10673" s="1" t="s">
        <v>37</v>
      </c>
      <c r="H10673" t="s">
        <v>4796</v>
      </c>
      <c r="I10673" t="s">
        <v>10006</v>
      </c>
      <c r="J10673" s="1">
        <v>56.910997000000002</v>
      </c>
      <c r="K10673" s="1">
        <v>118.26017400000001</v>
      </c>
      <c r="L10673" t="s">
        <v>38</v>
      </c>
      <c r="M10673" s="1">
        <v>1</v>
      </c>
      <c r="N10673" s="1">
        <v>1</v>
      </c>
      <c r="O10673" s="1">
        <v>1</v>
      </c>
      <c r="R10673" s="1">
        <v>1</v>
      </c>
      <c r="S10673" s="1">
        <v>1</v>
      </c>
      <c r="T10673" s="1">
        <v>1</v>
      </c>
      <c r="V10673" s="1">
        <v>1</v>
      </c>
      <c r="Z10673" s="1">
        <v>1</v>
      </c>
      <c r="AA10673" s="1">
        <v>1</v>
      </c>
      <c r="AB10673" s="1">
        <v>1</v>
      </c>
      <c r="AC10673" s="1">
        <v>1</v>
      </c>
      <c r="AD10673" s="1">
        <v>1</v>
      </c>
      <c r="AE10673" s="1">
        <v>1</v>
      </c>
      <c r="AF10673" s="1">
        <v>1</v>
      </c>
      <c r="AG10673" s="1">
        <v>1</v>
      </c>
      <c r="AM10673" s="1">
        <v>1</v>
      </c>
    </row>
    <row r="10674" spans="1:39" x14ac:dyDescent="0.25">
      <c r="A10674" t="s">
        <v>22884</v>
      </c>
      <c r="B10674" s="17">
        <v>1.5</v>
      </c>
      <c r="C10674" s="17">
        <v>3</v>
      </c>
      <c r="D10674" s="17">
        <v>3</v>
      </c>
      <c r="E10674" t="s">
        <v>3939</v>
      </c>
      <c r="F10674" s="12" t="s">
        <v>187</v>
      </c>
      <c r="G10674" s="1" t="s">
        <v>3925</v>
      </c>
      <c r="H10674" t="s">
        <v>905</v>
      </c>
      <c r="I10674" t="s">
        <v>10007</v>
      </c>
      <c r="J10674" s="1">
        <v>55.353403</v>
      </c>
      <c r="K10674" s="1">
        <v>38.415968999999997</v>
      </c>
      <c r="L10674" t="s">
        <v>510</v>
      </c>
      <c r="M10674" s="1">
        <v>1</v>
      </c>
      <c r="N10674" s="1">
        <v>1</v>
      </c>
      <c r="O10674" s="1">
        <v>1</v>
      </c>
      <c r="Z10674" s="1">
        <v>1</v>
      </c>
      <c r="AC10674" s="1">
        <v>1</v>
      </c>
      <c r="AD10674" s="1">
        <v>1</v>
      </c>
      <c r="AE10674" s="1">
        <v>1</v>
      </c>
      <c r="AF10674" s="1">
        <v>1</v>
      </c>
      <c r="AG10674" s="1">
        <v>1</v>
      </c>
      <c r="AH10674" s="1">
        <v>1</v>
      </c>
      <c r="AI10674" s="1">
        <v>1</v>
      </c>
      <c r="AJ10674" s="1">
        <v>1</v>
      </c>
      <c r="AK10674" s="1">
        <v>1</v>
      </c>
      <c r="AM10674" s="1">
        <v>1</v>
      </c>
    </row>
    <row r="10675" spans="1:39" x14ac:dyDescent="0.25">
      <c r="A10675" t="s">
        <v>22885</v>
      </c>
      <c r="B10675" s="17">
        <v>3.5</v>
      </c>
      <c r="C10675" s="17">
        <v>3</v>
      </c>
      <c r="D10675" s="17">
        <v>3</v>
      </c>
      <c r="E10675" t="s">
        <v>4817</v>
      </c>
      <c r="F10675" s="12" t="s">
        <v>4818</v>
      </c>
      <c r="G10675" s="1" t="s">
        <v>37</v>
      </c>
      <c r="H10675" t="s">
        <v>4796</v>
      </c>
      <c r="I10675" t="s">
        <v>10008</v>
      </c>
      <c r="J10675" s="1">
        <v>52.047030999999997</v>
      </c>
      <c r="K10675" s="1">
        <v>113.502078</v>
      </c>
      <c r="L10675" t="s">
        <v>38</v>
      </c>
      <c r="M10675" s="1">
        <v>1</v>
      </c>
      <c r="N10675" s="1">
        <v>1</v>
      </c>
      <c r="O10675" s="1">
        <v>1</v>
      </c>
      <c r="R10675" s="1">
        <v>1</v>
      </c>
      <c r="S10675" s="1">
        <v>1</v>
      </c>
      <c r="T10675" s="1">
        <v>1</v>
      </c>
      <c r="V10675" s="1">
        <v>1</v>
      </c>
      <c r="Z10675" s="1">
        <v>1</v>
      </c>
      <c r="AA10675" s="1">
        <v>1</v>
      </c>
      <c r="AB10675" s="1">
        <v>1</v>
      </c>
      <c r="AC10675" s="1">
        <v>1</v>
      </c>
      <c r="AD10675" s="1">
        <v>1</v>
      </c>
      <c r="AE10675" s="1">
        <v>1</v>
      </c>
      <c r="AF10675" s="1">
        <v>1</v>
      </c>
      <c r="AG10675" s="1">
        <v>1</v>
      </c>
      <c r="AM10675" s="1">
        <v>1</v>
      </c>
    </row>
    <row r="10676" spans="1:39" x14ac:dyDescent="0.25">
      <c r="A10676" t="s">
        <v>22886</v>
      </c>
      <c r="B10676" s="17">
        <v>3.5</v>
      </c>
      <c r="C10676" s="17">
        <v>3</v>
      </c>
      <c r="D10676" s="17">
        <v>3</v>
      </c>
      <c r="E10676" t="s">
        <v>10009</v>
      </c>
      <c r="F10676" s="12" t="s">
        <v>10010</v>
      </c>
      <c r="G10676" s="1" t="s">
        <v>37</v>
      </c>
      <c r="H10676" t="s">
        <v>3978</v>
      </c>
      <c r="I10676" t="s">
        <v>10011</v>
      </c>
      <c r="J10676" s="1">
        <v>51.263382999999997</v>
      </c>
      <c r="K10676" s="1">
        <v>37.546883000000001</v>
      </c>
      <c r="L10676" t="s">
        <v>38</v>
      </c>
      <c r="M10676" s="1">
        <v>1</v>
      </c>
      <c r="N10676" s="1">
        <v>1</v>
      </c>
      <c r="O10676" s="1">
        <v>1</v>
      </c>
      <c r="P10676" s="1">
        <v>1</v>
      </c>
      <c r="Q10676" s="1">
        <v>1</v>
      </c>
      <c r="U10676" s="1">
        <v>1</v>
      </c>
      <c r="W10676" s="1">
        <v>1</v>
      </c>
      <c r="X10676" s="1">
        <v>1</v>
      </c>
      <c r="Y10676" s="1">
        <v>1</v>
      </c>
      <c r="Z10676" s="1">
        <v>1</v>
      </c>
      <c r="AC10676" s="1">
        <v>1</v>
      </c>
      <c r="AD10676" s="1">
        <v>1</v>
      </c>
      <c r="AE10676" s="1">
        <v>1</v>
      </c>
      <c r="AF10676" s="1">
        <v>1</v>
      </c>
      <c r="AG10676" s="1">
        <v>1</v>
      </c>
      <c r="AH10676" s="1">
        <v>1</v>
      </c>
      <c r="AI10676" s="1">
        <v>1</v>
      </c>
      <c r="AJ10676" s="1">
        <v>1</v>
      </c>
      <c r="AK10676" s="1">
        <v>1</v>
      </c>
      <c r="AL10676" s="1">
        <v>1</v>
      </c>
      <c r="AM10676" s="1">
        <v>1</v>
      </c>
    </row>
    <row r="10677" spans="1:39" x14ac:dyDescent="0.25">
      <c r="A10677" t="s">
        <v>22887</v>
      </c>
      <c r="B10677" s="17">
        <v>3.5</v>
      </c>
      <c r="C10677" s="17">
        <v>3</v>
      </c>
      <c r="D10677" s="17">
        <v>3</v>
      </c>
      <c r="E10677" t="s">
        <v>10009</v>
      </c>
      <c r="F10677" s="12" t="s">
        <v>10010</v>
      </c>
      <c r="G10677" s="1" t="s">
        <v>37</v>
      </c>
      <c r="H10677" t="s">
        <v>3978</v>
      </c>
      <c r="I10677" t="s">
        <v>10012</v>
      </c>
      <c r="J10677" s="1">
        <v>51.279330000000002</v>
      </c>
      <c r="K10677" s="1">
        <v>37.563789</v>
      </c>
      <c r="L10677" t="s">
        <v>38</v>
      </c>
      <c r="M10677" s="1">
        <v>1</v>
      </c>
      <c r="N10677" s="1">
        <v>1</v>
      </c>
      <c r="O10677" s="1">
        <v>1</v>
      </c>
      <c r="P10677" s="1">
        <v>1</v>
      </c>
      <c r="Q10677" s="1">
        <v>1</v>
      </c>
      <c r="U10677" s="1">
        <v>1</v>
      </c>
      <c r="W10677" s="1">
        <v>1</v>
      </c>
      <c r="X10677" s="1">
        <v>1</v>
      </c>
      <c r="Y10677" s="1">
        <v>1</v>
      </c>
      <c r="Z10677" s="1">
        <v>1</v>
      </c>
      <c r="AC10677" s="1">
        <v>1</v>
      </c>
      <c r="AD10677" s="1">
        <v>1</v>
      </c>
      <c r="AE10677" s="1">
        <v>1</v>
      </c>
      <c r="AF10677" s="1">
        <v>1</v>
      </c>
      <c r="AG10677" s="1">
        <v>1</v>
      </c>
      <c r="AH10677" s="1">
        <v>1</v>
      </c>
      <c r="AI10677" s="1">
        <v>1</v>
      </c>
      <c r="AJ10677" s="1">
        <v>1</v>
      </c>
      <c r="AK10677" s="1">
        <v>1</v>
      </c>
      <c r="AL10677" s="1">
        <v>1</v>
      </c>
      <c r="AM10677" s="1">
        <v>1</v>
      </c>
    </row>
    <row r="10678" spans="1:39" x14ac:dyDescent="0.25">
      <c r="A10678" t="s">
        <v>22888</v>
      </c>
      <c r="B10678" s="17">
        <v>3.5</v>
      </c>
      <c r="C10678" s="17">
        <v>3</v>
      </c>
      <c r="D10678" s="17">
        <v>3</v>
      </c>
      <c r="E10678" t="s">
        <v>10009</v>
      </c>
      <c r="F10678" s="12" t="s">
        <v>10010</v>
      </c>
      <c r="G10678" s="1" t="s">
        <v>37</v>
      </c>
      <c r="H10678" t="s">
        <v>3978</v>
      </c>
      <c r="I10678" t="s">
        <v>10013</v>
      </c>
      <c r="J10678" s="1">
        <v>51.297299000000002</v>
      </c>
      <c r="K10678" s="1">
        <v>37.605243999999999</v>
      </c>
      <c r="L10678" t="s">
        <v>38</v>
      </c>
      <c r="M10678" s="1">
        <v>1</v>
      </c>
      <c r="N10678" s="1">
        <v>1</v>
      </c>
      <c r="O10678" s="1">
        <v>1</v>
      </c>
      <c r="P10678" s="1">
        <v>1</v>
      </c>
      <c r="Q10678" s="1">
        <v>1</v>
      </c>
      <c r="U10678" s="1">
        <v>1</v>
      </c>
      <c r="W10678" s="1">
        <v>1</v>
      </c>
      <c r="X10678" s="1">
        <v>1</v>
      </c>
      <c r="Y10678" s="1">
        <v>1</v>
      </c>
      <c r="Z10678" s="1">
        <v>1</v>
      </c>
      <c r="AC10678" s="1">
        <v>1</v>
      </c>
      <c r="AD10678" s="1">
        <v>1</v>
      </c>
      <c r="AE10678" s="1">
        <v>1</v>
      </c>
      <c r="AF10678" s="1">
        <v>1</v>
      </c>
      <c r="AG10678" s="1">
        <v>1</v>
      </c>
      <c r="AH10678" s="1">
        <v>1</v>
      </c>
      <c r="AI10678" s="1">
        <v>1</v>
      </c>
      <c r="AJ10678" s="1">
        <v>1</v>
      </c>
      <c r="AK10678" s="1">
        <v>1</v>
      </c>
      <c r="AL10678" s="1">
        <v>1</v>
      </c>
      <c r="AM10678" s="1">
        <v>1</v>
      </c>
    </row>
    <row r="10679" spans="1:39" x14ac:dyDescent="0.25">
      <c r="A10679" t="s">
        <v>22889</v>
      </c>
      <c r="B10679" s="17">
        <v>3.5</v>
      </c>
      <c r="C10679" s="17">
        <v>3</v>
      </c>
      <c r="D10679" s="17">
        <v>3</v>
      </c>
      <c r="E10679" t="s">
        <v>10009</v>
      </c>
      <c r="F10679" s="12" t="s">
        <v>10010</v>
      </c>
      <c r="G10679" s="1" t="s">
        <v>37</v>
      </c>
      <c r="H10679" t="s">
        <v>3978</v>
      </c>
      <c r="I10679" t="s">
        <v>10014</v>
      </c>
      <c r="J10679" s="1">
        <v>51.271898999999998</v>
      </c>
      <c r="K10679" s="1">
        <v>37.502625000000002</v>
      </c>
      <c r="L10679" t="s">
        <v>38</v>
      </c>
      <c r="M10679" s="1">
        <v>1</v>
      </c>
      <c r="N10679" s="1">
        <v>1</v>
      </c>
      <c r="O10679" s="1">
        <v>1</v>
      </c>
      <c r="P10679" s="1">
        <v>1</v>
      </c>
      <c r="Q10679" s="1">
        <v>1</v>
      </c>
      <c r="U10679" s="1">
        <v>1</v>
      </c>
      <c r="W10679" s="1">
        <v>1</v>
      </c>
      <c r="X10679" s="1">
        <v>1</v>
      </c>
      <c r="Y10679" s="1">
        <v>1</v>
      </c>
      <c r="Z10679" s="1">
        <v>1</v>
      </c>
      <c r="AC10679" s="1">
        <v>1</v>
      </c>
      <c r="AD10679" s="1">
        <v>1</v>
      </c>
      <c r="AE10679" s="1">
        <v>1</v>
      </c>
      <c r="AF10679" s="1">
        <v>1</v>
      </c>
      <c r="AG10679" s="1">
        <v>1</v>
      </c>
      <c r="AH10679" s="1">
        <v>1</v>
      </c>
      <c r="AI10679" s="1">
        <v>1</v>
      </c>
      <c r="AJ10679" s="1">
        <v>1</v>
      </c>
      <c r="AK10679" s="1">
        <v>1</v>
      </c>
      <c r="AL10679" s="1">
        <v>1</v>
      </c>
      <c r="AM10679" s="1">
        <v>1</v>
      </c>
    </row>
    <row r="10680" spans="1:39" x14ac:dyDescent="0.25">
      <c r="A10680" t="s">
        <v>22890</v>
      </c>
      <c r="B10680" s="17">
        <v>3.5</v>
      </c>
      <c r="C10680" s="17">
        <v>3</v>
      </c>
      <c r="D10680" s="17">
        <v>3</v>
      </c>
      <c r="E10680" t="s">
        <v>10009</v>
      </c>
      <c r="F10680" s="12" t="s">
        <v>10010</v>
      </c>
      <c r="G10680" s="1" t="s">
        <v>37</v>
      </c>
      <c r="H10680" t="s">
        <v>3978</v>
      </c>
      <c r="I10680" t="s">
        <v>10015</v>
      </c>
      <c r="J10680" s="1">
        <v>51.295841000000003</v>
      </c>
      <c r="K10680" s="1">
        <v>37.518281000000002</v>
      </c>
      <c r="L10680" t="s">
        <v>38</v>
      </c>
      <c r="M10680" s="1">
        <v>1</v>
      </c>
      <c r="N10680" s="1">
        <v>1</v>
      </c>
      <c r="O10680" s="1">
        <v>1</v>
      </c>
      <c r="P10680" s="1">
        <v>1</v>
      </c>
      <c r="Q10680" s="1">
        <v>1</v>
      </c>
      <c r="U10680" s="1">
        <v>1</v>
      </c>
      <c r="W10680" s="1">
        <v>1</v>
      </c>
      <c r="X10680" s="1">
        <v>1</v>
      </c>
      <c r="Y10680" s="1">
        <v>1</v>
      </c>
      <c r="Z10680" s="1">
        <v>1</v>
      </c>
      <c r="AC10680" s="1">
        <v>1</v>
      </c>
      <c r="AD10680" s="1">
        <v>1</v>
      </c>
      <c r="AE10680" s="1">
        <v>1</v>
      </c>
      <c r="AF10680" s="1">
        <v>1</v>
      </c>
      <c r="AG10680" s="1">
        <v>1</v>
      </c>
      <c r="AH10680" s="1">
        <v>1</v>
      </c>
      <c r="AI10680" s="1">
        <v>1</v>
      </c>
      <c r="AJ10680" s="1">
        <v>1</v>
      </c>
      <c r="AK10680" s="1">
        <v>1</v>
      </c>
      <c r="AL10680" s="1">
        <v>1</v>
      </c>
      <c r="AM10680" s="1">
        <v>1</v>
      </c>
    </row>
    <row r="10681" spans="1:39" x14ac:dyDescent="0.25">
      <c r="A10681" t="s">
        <v>22891</v>
      </c>
      <c r="B10681" s="17">
        <v>3.5</v>
      </c>
      <c r="C10681" s="17">
        <v>3</v>
      </c>
      <c r="D10681" s="17">
        <v>3</v>
      </c>
      <c r="E10681" t="s">
        <v>10009</v>
      </c>
      <c r="F10681" s="12" t="s">
        <v>10010</v>
      </c>
      <c r="G10681" s="1" t="s">
        <v>4044</v>
      </c>
      <c r="H10681" t="s">
        <v>3978</v>
      </c>
      <c r="I10681" t="s">
        <v>10016</v>
      </c>
      <c r="J10681" s="1">
        <v>51.216244000000003</v>
      </c>
      <c r="K10681" s="1">
        <v>37.94755</v>
      </c>
      <c r="L10681" t="s">
        <v>38</v>
      </c>
      <c r="M10681" s="1">
        <v>1</v>
      </c>
      <c r="N10681" s="1">
        <v>1</v>
      </c>
      <c r="O10681" s="1">
        <v>1</v>
      </c>
      <c r="P10681" s="1">
        <v>1</v>
      </c>
      <c r="Q10681" s="1">
        <v>1</v>
      </c>
      <c r="U10681" s="1">
        <v>1</v>
      </c>
      <c r="W10681" s="1">
        <v>1</v>
      </c>
      <c r="X10681" s="1">
        <v>1</v>
      </c>
      <c r="Y10681" s="1">
        <v>1</v>
      </c>
      <c r="Z10681" s="1">
        <v>1</v>
      </c>
      <c r="AC10681" s="1">
        <v>1</v>
      </c>
      <c r="AD10681" s="1">
        <v>1</v>
      </c>
      <c r="AE10681" s="1">
        <v>1</v>
      </c>
      <c r="AF10681" s="1">
        <v>1</v>
      </c>
      <c r="AG10681" s="1">
        <v>1</v>
      </c>
      <c r="AH10681" s="1">
        <v>1</v>
      </c>
      <c r="AI10681" s="1">
        <v>1</v>
      </c>
      <c r="AJ10681" s="1">
        <v>1</v>
      </c>
      <c r="AK10681" s="1">
        <v>1</v>
      </c>
      <c r="AL10681" s="1">
        <v>1</v>
      </c>
      <c r="AM10681" s="1">
        <v>1</v>
      </c>
    </row>
    <row r="10682" spans="1:39" x14ac:dyDescent="0.25">
      <c r="A10682" t="s">
        <v>22892</v>
      </c>
      <c r="B10682" s="17">
        <v>3.5</v>
      </c>
      <c r="C10682" s="17">
        <v>3</v>
      </c>
      <c r="D10682" s="17">
        <v>3</v>
      </c>
      <c r="E10682" t="s">
        <v>10009</v>
      </c>
      <c r="F10682" s="12" t="s">
        <v>10010</v>
      </c>
      <c r="G10682" s="1" t="s">
        <v>37</v>
      </c>
      <c r="H10682" t="s">
        <v>3978</v>
      </c>
      <c r="I10682" t="s">
        <v>10017</v>
      </c>
      <c r="J10682" s="1">
        <v>51.318148999999998</v>
      </c>
      <c r="K10682" s="1">
        <v>37.904839000000003</v>
      </c>
      <c r="L10682" t="s">
        <v>38</v>
      </c>
      <c r="M10682" s="1">
        <v>1</v>
      </c>
      <c r="N10682" s="1">
        <v>1</v>
      </c>
      <c r="O10682" s="1">
        <v>1</v>
      </c>
      <c r="P10682" s="1">
        <v>1</v>
      </c>
      <c r="Q10682" s="1">
        <v>1</v>
      </c>
      <c r="U10682" s="1">
        <v>1</v>
      </c>
      <c r="W10682" s="1">
        <v>1</v>
      </c>
      <c r="X10682" s="1">
        <v>1</v>
      </c>
      <c r="Y10682" s="1">
        <v>1</v>
      </c>
      <c r="Z10682" s="1">
        <v>1</v>
      </c>
      <c r="AC10682" s="1">
        <v>1</v>
      </c>
      <c r="AD10682" s="1">
        <v>1</v>
      </c>
      <c r="AE10682" s="1">
        <v>1</v>
      </c>
      <c r="AF10682" s="1">
        <v>1</v>
      </c>
      <c r="AG10682" s="1">
        <v>1</v>
      </c>
      <c r="AH10682" s="1">
        <v>1</v>
      </c>
      <c r="AI10682" s="1">
        <v>1</v>
      </c>
      <c r="AJ10682" s="1">
        <v>1</v>
      </c>
      <c r="AK10682" s="1">
        <v>1</v>
      </c>
      <c r="AL10682" s="1">
        <v>1</v>
      </c>
      <c r="AM10682" s="1">
        <v>1</v>
      </c>
    </row>
    <row r="10683" spans="1:39" x14ac:dyDescent="0.25">
      <c r="A10683" t="s">
        <v>22893</v>
      </c>
      <c r="B10683" s="17">
        <v>3.5</v>
      </c>
      <c r="C10683" s="17">
        <v>3</v>
      </c>
      <c r="D10683" s="17">
        <v>3</v>
      </c>
      <c r="E10683" t="s">
        <v>10009</v>
      </c>
      <c r="F10683" s="12" t="s">
        <v>10010</v>
      </c>
      <c r="G10683" s="1" t="s">
        <v>37</v>
      </c>
      <c r="H10683" t="s">
        <v>3978</v>
      </c>
      <c r="I10683" t="s">
        <v>10018</v>
      </c>
      <c r="J10683" s="1">
        <v>51.308036000000001</v>
      </c>
      <c r="K10683" s="1">
        <v>37.873719000000001</v>
      </c>
      <c r="L10683" t="s">
        <v>38</v>
      </c>
      <c r="M10683" s="1">
        <v>1</v>
      </c>
      <c r="N10683" s="1">
        <v>1</v>
      </c>
      <c r="O10683" s="1">
        <v>1</v>
      </c>
      <c r="P10683" s="1">
        <v>1</v>
      </c>
      <c r="Q10683" s="1">
        <v>1</v>
      </c>
      <c r="U10683" s="1">
        <v>1</v>
      </c>
      <c r="W10683" s="1">
        <v>1</v>
      </c>
      <c r="X10683" s="1">
        <v>1</v>
      </c>
      <c r="Y10683" s="1">
        <v>1</v>
      </c>
      <c r="Z10683" s="1">
        <v>1</v>
      </c>
      <c r="AC10683" s="1">
        <v>1</v>
      </c>
      <c r="AD10683" s="1">
        <v>1</v>
      </c>
      <c r="AE10683" s="1">
        <v>1</v>
      </c>
      <c r="AF10683" s="1">
        <v>1</v>
      </c>
      <c r="AG10683" s="1">
        <v>1</v>
      </c>
      <c r="AH10683" s="1">
        <v>1</v>
      </c>
      <c r="AI10683" s="1">
        <v>1</v>
      </c>
      <c r="AJ10683" s="1">
        <v>1</v>
      </c>
      <c r="AK10683" s="1">
        <v>1</v>
      </c>
      <c r="AL10683" s="1">
        <v>1</v>
      </c>
      <c r="AM10683" s="1">
        <v>1</v>
      </c>
    </row>
    <row r="10684" spans="1:39" x14ac:dyDescent="0.25">
      <c r="A10684" t="s">
        <v>22894</v>
      </c>
      <c r="B10684" s="17">
        <v>3.5</v>
      </c>
      <c r="C10684" s="17">
        <v>3</v>
      </c>
      <c r="D10684" s="17">
        <v>3</v>
      </c>
      <c r="E10684" t="s">
        <v>10009</v>
      </c>
      <c r="F10684" s="12" t="s">
        <v>10010</v>
      </c>
      <c r="G10684" s="1" t="s">
        <v>4044</v>
      </c>
      <c r="H10684" t="s">
        <v>3978</v>
      </c>
      <c r="I10684" t="s">
        <v>10019</v>
      </c>
      <c r="J10684" s="1">
        <v>50.960982000000001</v>
      </c>
      <c r="K10684" s="1">
        <v>37.796657000000003</v>
      </c>
      <c r="L10684" t="s">
        <v>38</v>
      </c>
      <c r="M10684" s="1">
        <v>1</v>
      </c>
      <c r="N10684" s="1">
        <v>1</v>
      </c>
      <c r="O10684" s="1">
        <v>1</v>
      </c>
      <c r="P10684" s="1">
        <v>1</v>
      </c>
      <c r="Q10684" s="1">
        <v>1</v>
      </c>
      <c r="U10684" s="1">
        <v>1</v>
      </c>
      <c r="W10684" s="1">
        <v>1</v>
      </c>
      <c r="X10684" s="1">
        <v>1</v>
      </c>
      <c r="Y10684" s="1">
        <v>1</v>
      </c>
      <c r="Z10684" s="1">
        <v>1</v>
      </c>
      <c r="AC10684" s="1">
        <v>1</v>
      </c>
      <c r="AD10684" s="1">
        <v>1</v>
      </c>
      <c r="AE10684" s="1">
        <v>1</v>
      </c>
      <c r="AF10684" s="1">
        <v>1</v>
      </c>
      <c r="AG10684" s="1">
        <v>1</v>
      </c>
      <c r="AH10684" s="1">
        <v>1</v>
      </c>
      <c r="AI10684" s="1">
        <v>1</v>
      </c>
      <c r="AJ10684" s="1">
        <v>1</v>
      </c>
      <c r="AK10684" s="1">
        <v>1</v>
      </c>
      <c r="AL10684" s="1">
        <v>1</v>
      </c>
      <c r="AM10684" s="1">
        <v>1</v>
      </c>
    </row>
    <row r="10685" spans="1:39" x14ac:dyDescent="0.25">
      <c r="A10685" t="s">
        <v>22895</v>
      </c>
      <c r="B10685" s="17">
        <v>3.5</v>
      </c>
      <c r="C10685" s="17">
        <v>3</v>
      </c>
      <c r="D10685" s="17">
        <v>3</v>
      </c>
      <c r="E10685" t="s">
        <v>10009</v>
      </c>
      <c r="F10685" s="12" t="s">
        <v>10010</v>
      </c>
      <c r="G10685" s="1" t="s">
        <v>37</v>
      </c>
      <c r="H10685" t="s">
        <v>3978</v>
      </c>
      <c r="I10685" t="s">
        <v>10020</v>
      </c>
      <c r="J10685" s="1">
        <v>51.027358999999997</v>
      </c>
      <c r="K10685" s="1">
        <v>36.692706000000001</v>
      </c>
      <c r="L10685" t="s">
        <v>38</v>
      </c>
      <c r="M10685" s="1">
        <v>1</v>
      </c>
      <c r="N10685" s="1">
        <v>1</v>
      </c>
      <c r="O10685" s="1">
        <v>1</v>
      </c>
      <c r="P10685" s="1">
        <v>1</v>
      </c>
      <c r="Q10685" s="1">
        <v>1</v>
      </c>
      <c r="U10685" s="1">
        <v>1</v>
      </c>
      <c r="W10685" s="1">
        <v>1</v>
      </c>
      <c r="X10685" s="1">
        <v>1</v>
      </c>
      <c r="Y10685" s="1">
        <v>1</v>
      </c>
      <c r="Z10685" s="1">
        <v>1</v>
      </c>
      <c r="AC10685" s="1">
        <v>1</v>
      </c>
      <c r="AD10685" s="1">
        <v>1</v>
      </c>
      <c r="AE10685" s="1">
        <v>1</v>
      </c>
      <c r="AF10685" s="1">
        <v>1</v>
      </c>
      <c r="AG10685" s="1">
        <v>1</v>
      </c>
      <c r="AH10685" s="1">
        <v>1</v>
      </c>
      <c r="AI10685" s="1">
        <v>1</v>
      </c>
      <c r="AJ10685" s="1">
        <v>1</v>
      </c>
      <c r="AK10685" s="1">
        <v>1</v>
      </c>
      <c r="AL10685" s="1">
        <v>1</v>
      </c>
      <c r="AM10685" s="1">
        <v>1</v>
      </c>
    </row>
    <row r="10686" spans="1:39" x14ac:dyDescent="0.25">
      <c r="A10686" t="s">
        <v>22896</v>
      </c>
      <c r="B10686" s="17">
        <v>3.5</v>
      </c>
      <c r="C10686" s="17">
        <v>3</v>
      </c>
      <c r="D10686" s="17">
        <v>3</v>
      </c>
      <c r="E10686" t="s">
        <v>10021</v>
      </c>
      <c r="F10686" s="12" t="s">
        <v>10022</v>
      </c>
      <c r="G10686" s="1" t="s">
        <v>37</v>
      </c>
      <c r="H10686" t="s">
        <v>3978</v>
      </c>
      <c r="I10686" t="s">
        <v>10023</v>
      </c>
      <c r="J10686" s="1">
        <v>51.348506</v>
      </c>
      <c r="K10686" s="1">
        <v>37.852401999999998</v>
      </c>
      <c r="L10686" t="s">
        <v>38</v>
      </c>
      <c r="M10686" s="1">
        <v>1</v>
      </c>
      <c r="N10686" s="1">
        <v>1</v>
      </c>
      <c r="O10686" s="1">
        <v>1</v>
      </c>
      <c r="P10686" s="1">
        <v>1</v>
      </c>
      <c r="Q10686" s="1">
        <v>1</v>
      </c>
      <c r="U10686" s="1">
        <v>1</v>
      </c>
      <c r="W10686" s="1">
        <v>1</v>
      </c>
      <c r="X10686" s="1">
        <v>1</v>
      </c>
      <c r="Y10686" s="1">
        <v>1</v>
      </c>
      <c r="Z10686" s="1">
        <v>1</v>
      </c>
      <c r="AC10686" s="1">
        <v>1</v>
      </c>
      <c r="AD10686" s="1">
        <v>1</v>
      </c>
      <c r="AE10686" s="1">
        <v>1</v>
      </c>
      <c r="AF10686" s="1">
        <v>1</v>
      </c>
      <c r="AG10686" s="1">
        <v>1</v>
      </c>
      <c r="AH10686" s="1">
        <v>1</v>
      </c>
      <c r="AI10686" s="1">
        <v>1</v>
      </c>
      <c r="AJ10686" s="1">
        <v>1</v>
      </c>
      <c r="AK10686" s="1">
        <v>1</v>
      </c>
      <c r="AL10686" s="1">
        <v>1</v>
      </c>
      <c r="AM10686" s="1">
        <v>1</v>
      </c>
    </row>
    <row r="10687" spans="1:39" x14ac:dyDescent="0.25">
      <c r="A10687" t="s">
        <v>22897</v>
      </c>
      <c r="B10687" s="17">
        <v>3.5</v>
      </c>
      <c r="C10687" s="17">
        <v>3</v>
      </c>
      <c r="D10687" s="17">
        <v>3</v>
      </c>
      <c r="E10687" t="s">
        <v>10021</v>
      </c>
      <c r="F10687" s="12" t="s">
        <v>10022</v>
      </c>
      <c r="G10687" s="1" t="s">
        <v>37</v>
      </c>
      <c r="H10687" t="s">
        <v>3978</v>
      </c>
      <c r="I10687" t="s">
        <v>10024</v>
      </c>
      <c r="J10687" s="1">
        <v>51.321286000000001</v>
      </c>
      <c r="K10687" s="1">
        <v>37.876793999999997</v>
      </c>
      <c r="L10687" t="s">
        <v>38</v>
      </c>
      <c r="M10687" s="1">
        <v>1</v>
      </c>
      <c r="N10687" s="1">
        <v>1</v>
      </c>
      <c r="O10687" s="1">
        <v>1</v>
      </c>
      <c r="P10687" s="1">
        <v>1</v>
      </c>
      <c r="Q10687" s="1">
        <v>1</v>
      </c>
      <c r="U10687" s="1">
        <v>1</v>
      </c>
      <c r="W10687" s="1">
        <v>1</v>
      </c>
      <c r="X10687" s="1">
        <v>1</v>
      </c>
      <c r="Y10687" s="1">
        <v>1</v>
      </c>
      <c r="Z10687" s="1">
        <v>1</v>
      </c>
      <c r="AC10687" s="1">
        <v>1</v>
      </c>
      <c r="AD10687" s="1">
        <v>1</v>
      </c>
      <c r="AE10687" s="1">
        <v>1</v>
      </c>
      <c r="AF10687" s="1">
        <v>1</v>
      </c>
      <c r="AG10687" s="1">
        <v>1</v>
      </c>
      <c r="AH10687" s="1">
        <v>1</v>
      </c>
      <c r="AI10687" s="1">
        <v>1</v>
      </c>
      <c r="AJ10687" s="1">
        <v>1</v>
      </c>
      <c r="AK10687" s="1">
        <v>1</v>
      </c>
      <c r="AL10687" s="1">
        <v>1</v>
      </c>
      <c r="AM10687" s="1">
        <v>1</v>
      </c>
    </row>
    <row r="10688" spans="1:39" x14ac:dyDescent="0.25">
      <c r="A10688" t="s">
        <v>22898</v>
      </c>
      <c r="B10688" s="17">
        <v>3.5</v>
      </c>
      <c r="C10688" s="17">
        <v>3</v>
      </c>
      <c r="D10688" s="17">
        <v>3</v>
      </c>
      <c r="E10688" t="s">
        <v>10021</v>
      </c>
      <c r="F10688" s="12" t="s">
        <v>10022</v>
      </c>
      <c r="G10688" s="1" t="s">
        <v>37</v>
      </c>
      <c r="H10688" t="s">
        <v>3978</v>
      </c>
      <c r="I10688" t="s">
        <v>10025</v>
      </c>
      <c r="J10688" s="1">
        <v>51.283925000000004</v>
      </c>
      <c r="K10688" s="1">
        <v>37.786790000000003</v>
      </c>
      <c r="L10688" t="s">
        <v>38</v>
      </c>
      <c r="M10688" s="1">
        <v>1</v>
      </c>
      <c r="N10688" s="1">
        <v>1</v>
      </c>
      <c r="O10688" s="1">
        <v>1</v>
      </c>
      <c r="P10688" s="1">
        <v>1</v>
      </c>
      <c r="Q10688" s="1">
        <v>1</v>
      </c>
      <c r="U10688" s="1">
        <v>1</v>
      </c>
      <c r="W10688" s="1">
        <v>1</v>
      </c>
      <c r="X10688" s="1">
        <v>1</v>
      </c>
      <c r="Y10688" s="1">
        <v>1</v>
      </c>
      <c r="Z10688" s="1">
        <v>1</v>
      </c>
      <c r="AC10688" s="1">
        <v>1</v>
      </c>
      <c r="AD10688" s="1">
        <v>1</v>
      </c>
      <c r="AE10688" s="1">
        <v>1</v>
      </c>
      <c r="AF10688" s="1">
        <v>1</v>
      </c>
      <c r="AG10688" s="1">
        <v>1</v>
      </c>
      <c r="AH10688" s="1">
        <v>1</v>
      </c>
      <c r="AI10688" s="1">
        <v>1</v>
      </c>
      <c r="AJ10688" s="1">
        <v>1</v>
      </c>
      <c r="AK10688" s="1">
        <v>1</v>
      </c>
      <c r="AL10688" s="1">
        <v>1</v>
      </c>
      <c r="AM10688" s="1">
        <v>1</v>
      </c>
    </row>
    <row r="10689" spans="1:39" x14ac:dyDescent="0.25">
      <c r="A10689" t="s">
        <v>22899</v>
      </c>
      <c r="B10689" s="17">
        <v>3.5</v>
      </c>
      <c r="C10689" s="17">
        <v>3</v>
      </c>
      <c r="D10689" s="17">
        <v>3</v>
      </c>
      <c r="E10689" t="s">
        <v>10021</v>
      </c>
      <c r="F10689" s="12" t="s">
        <v>10022</v>
      </c>
      <c r="G10689" s="1" t="s">
        <v>37</v>
      </c>
      <c r="H10689" t="s">
        <v>3978</v>
      </c>
      <c r="I10689" t="s">
        <v>10026</v>
      </c>
      <c r="J10689" s="1">
        <v>51.264667000000003</v>
      </c>
      <c r="K10689" s="1">
        <v>37.928072</v>
      </c>
      <c r="L10689" t="s">
        <v>38</v>
      </c>
      <c r="M10689" s="1">
        <v>1</v>
      </c>
      <c r="N10689" s="1">
        <v>1</v>
      </c>
      <c r="O10689" s="1">
        <v>1</v>
      </c>
      <c r="P10689" s="1">
        <v>1</v>
      </c>
      <c r="Q10689" s="1">
        <v>1</v>
      </c>
      <c r="U10689" s="1">
        <v>1</v>
      </c>
      <c r="W10689" s="1">
        <v>1</v>
      </c>
      <c r="X10689" s="1">
        <v>1</v>
      </c>
      <c r="Y10689" s="1">
        <v>1</v>
      </c>
      <c r="Z10689" s="1">
        <v>1</v>
      </c>
      <c r="AC10689" s="1">
        <v>1</v>
      </c>
      <c r="AD10689" s="1">
        <v>1</v>
      </c>
      <c r="AE10689" s="1">
        <v>1</v>
      </c>
      <c r="AF10689" s="1">
        <v>1</v>
      </c>
      <c r="AG10689" s="1">
        <v>1</v>
      </c>
      <c r="AH10689" s="1">
        <v>1</v>
      </c>
      <c r="AI10689" s="1">
        <v>1</v>
      </c>
      <c r="AJ10689" s="1">
        <v>1</v>
      </c>
      <c r="AK10689" s="1">
        <v>1</v>
      </c>
      <c r="AL10689" s="1">
        <v>1</v>
      </c>
      <c r="AM10689" s="1">
        <v>1</v>
      </c>
    </row>
    <row r="10690" spans="1:39" x14ac:dyDescent="0.25">
      <c r="A10690" t="s">
        <v>22900</v>
      </c>
      <c r="B10690" s="17">
        <v>3.5</v>
      </c>
      <c r="C10690" s="17">
        <v>3</v>
      </c>
      <c r="D10690" s="17">
        <v>3</v>
      </c>
      <c r="E10690" t="s">
        <v>10021</v>
      </c>
      <c r="F10690" s="12" t="s">
        <v>10022</v>
      </c>
      <c r="G10690" s="1" t="s">
        <v>37</v>
      </c>
      <c r="H10690" t="s">
        <v>3978</v>
      </c>
      <c r="I10690" t="s">
        <v>10027</v>
      </c>
      <c r="J10690" s="1">
        <v>51.145660999999997</v>
      </c>
      <c r="K10690" s="1">
        <v>38.02619</v>
      </c>
      <c r="L10690" t="s">
        <v>38</v>
      </c>
      <c r="M10690" s="1">
        <v>1</v>
      </c>
      <c r="N10690" s="1">
        <v>1</v>
      </c>
      <c r="O10690" s="1">
        <v>1</v>
      </c>
      <c r="P10690" s="1">
        <v>1</v>
      </c>
      <c r="Q10690" s="1">
        <v>1</v>
      </c>
      <c r="U10690" s="1">
        <v>1</v>
      </c>
      <c r="W10690" s="1">
        <v>1</v>
      </c>
      <c r="X10690" s="1">
        <v>1</v>
      </c>
      <c r="Y10690" s="1">
        <v>1</v>
      </c>
      <c r="Z10690" s="1">
        <v>1</v>
      </c>
      <c r="AC10690" s="1">
        <v>1</v>
      </c>
      <c r="AD10690" s="1">
        <v>1</v>
      </c>
      <c r="AE10690" s="1">
        <v>1</v>
      </c>
      <c r="AF10690" s="1">
        <v>1</v>
      </c>
      <c r="AG10690" s="1">
        <v>1</v>
      </c>
      <c r="AH10690" s="1">
        <v>1</v>
      </c>
      <c r="AI10690" s="1">
        <v>1</v>
      </c>
      <c r="AJ10690" s="1">
        <v>1</v>
      </c>
      <c r="AK10690" s="1">
        <v>1</v>
      </c>
      <c r="AL10690" s="1">
        <v>1</v>
      </c>
      <c r="AM10690" s="1">
        <v>1</v>
      </c>
    </row>
    <row r="10691" spans="1:39" x14ac:dyDescent="0.25">
      <c r="A10691" t="s">
        <v>22901</v>
      </c>
      <c r="B10691" s="17">
        <v>1.5</v>
      </c>
      <c r="C10691" s="17">
        <v>3</v>
      </c>
      <c r="D10691" s="17">
        <v>3</v>
      </c>
      <c r="E10691" t="s">
        <v>9932</v>
      </c>
      <c r="F10691" s="12" t="s">
        <v>49</v>
      </c>
      <c r="G10691" s="1" t="s">
        <v>37</v>
      </c>
      <c r="H10691" t="s">
        <v>3906</v>
      </c>
      <c r="I10691" t="s">
        <v>10028</v>
      </c>
      <c r="J10691" s="1">
        <v>53.277946999999998</v>
      </c>
      <c r="K10691" s="1">
        <v>50.257522999999999</v>
      </c>
      <c r="L10691" t="s">
        <v>510</v>
      </c>
      <c r="M10691" s="1">
        <v>1</v>
      </c>
      <c r="N10691" s="1">
        <v>1</v>
      </c>
      <c r="O10691" s="1">
        <v>1</v>
      </c>
      <c r="P10691" s="1">
        <v>1</v>
      </c>
      <c r="Q10691" s="1">
        <v>1</v>
      </c>
      <c r="U10691" s="1">
        <v>1</v>
      </c>
      <c r="W10691" s="1">
        <v>1</v>
      </c>
      <c r="X10691" s="1">
        <v>1</v>
      </c>
      <c r="Y10691" s="1">
        <v>1</v>
      </c>
      <c r="Z10691" s="1">
        <v>1</v>
      </c>
      <c r="AC10691" s="1">
        <v>1</v>
      </c>
      <c r="AD10691" s="1">
        <v>1</v>
      </c>
      <c r="AE10691" s="1">
        <v>1</v>
      </c>
      <c r="AF10691" s="1">
        <v>1</v>
      </c>
      <c r="AG10691" s="1">
        <v>1</v>
      </c>
      <c r="AL10691" s="1">
        <v>1</v>
      </c>
      <c r="AM10691" s="1">
        <v>1</v>
      </c>
    </row>
    <row r="10692" spans="1:39" x14ac:dyDescent="0.25">
      <c r="A10692" t="s">
        <v>22902</v>
      </c>
      <c r="B10692" s="17">
        <v>3.5</v>
      </c>
      <c r="C10692" s="17">
        <v>3</v>
      </c>
      <c r="D10692" s="17">
        <v>3</v>
      </c>
      <c r="E10692" t="s">
        <v>4817</v>
      </c>
      <c r="F10692" s="12" t="s">
        <v>4818</v>
      </c>
      <c r="G10692" s="1" t="s">
        <v>37</v>
      </c>
      <c r="H10692" t="s">
        <v>4796</v>
      </c>
      <c r="I10692" t="s">
        <v>10029</v>
      </c>
      <c r="J10692" s="1">
        <v>51.987195</v>
      </c>
      <c r="K10692" s="1">
        <v>113.290025</v>
      </c>
      <c r="L10692" t="s">
        <v>38</v>
      </c>
      <c r="M10692" s="1">
        <v>1</v>
      </c>
      <c r="N10692" s="1">
        <v>1</v>
      </c>
      <c r="O10692" s="1">
        <v>1</v>
      </c>
      <c r="R10692" s="1">
        <v>1</v>
      </c>
      <c r="S10692" s="1">
        <v>1</v>
      </c>
      <c r="T10692" s="1">
        <v>1</v>
      </c>
      <c r="V10692" s="1">
        <v>1</v>
      </c>
      <c r="Z10692" s="1">
        <v>1</v>
      </c>
      <c r="AA10692" s="1">
        <v>1</v>
      </c>
      <c r="AB10692" s="1">
        <v>1</v>
      </c>
      <c r="AC10692" s="1">
        <v>1</v>
      </c>
      <c r="AD10692" s="1">
        <v>1</v>
      </c>
      <c r="AE10692" s="1">
        <v>1</v>
      </c>
      <c r="AF10692" s="1">
        <v>1</v>
      </c>
      <c r="AG10692" s="1">
        <v>1</v>
      </c>
      <c r="AM10692" s="1">
        <v>1</v>
      </c>
    </row>
    <row r="10693" spans="1:39" x14ac:dyDescent="0.25">
      <c r="A10693" t="s">
        <v>22903</v>
      </c>
      <c r="B10693" s="17">
        <v>3.5</v>
      </c>
      <c r="C10693" s="17">
        <v>3</v>
      </c>
      <c r="D10693" s="17">
        <v>3</v>
      </c>
      <c r="E10693" t="s">
        <v>4817</v>
      </c>
      <c r="F10693" s="12" t="s">
        <v>4818</v>
      </c>
      <c r="G10693" s="1" t="s">
        <v>37</v>
      </c>
      <c r="H10693" t="s">
        <v>4796</v>
      </c>
      <c r="I10693" t="s">
        <v>10030</v>
      </c>
      <c r="J10693" s="1">
        <v>51.742243999999999</v>
      </c>
      <c r="K10693" s="1">
        <v>111.995853</v>
      </c>
      <c r="L10693" t="s">
        <v>38</v>
      </c>
      <c r="M10693" s="1">
        <v>1</v>
      </c>
      <c r="N10693" s="1">
        <v>1</v>
      </c>
      <c r="O10693" s="1">
        <v>1</v>
      </c>
      <c r="R10693" s="1">
        <v>1</v>
      </c>
      <c r="S10693" s="1">
        <v>1</v>
      </c>
      <c r="T10693" s="1">
        <v>1</v>
      </c>
      <c r="V10693" s="1">
        <v>1</v>
      </c>
      <c r="Z10693" s="1">
        <v>1</v>
      </c>
      <c r="AA10693" s="1">
        <v>1</v>
      </c>
      <c r="AB10693" s="1">
        <v>1</v>
      </c>
      <c r="AC10693" s="1">
        <v>1</v>
      </c>
      <c r="AD10693" s="1">
        <v>1</v>
      </c>
      <c r="AE10693" s="1">
        <v>1</v>
      </c>
      <c r="AF10693" s="1">
        <v>1</v>
      </c>
      <c r="AG10693" s="1">
        <v>1</v>
      </c>
      <c r="AM10693" s="1">
        <v>1</v>
      </c>
    </row>
    <row r="10694" spans="1:39" x14ac:dyDescent="0.25">
      <c r="A10694" t="s">
        <v>22904</v>
      </c>
      <c r="B10694" s="17">
        <v>3.5</v>
      </c>
      <c r="C10694" s="17">
        <v>3</v>
      </c>
      <c r="D10694" s="17">
        <v>3</v>
      </c>
      <c r="E10694" t="s">
        <v>4817</v>
      </c>
      <c r="F10694" s="12" t="s">
        <v>4818</v>
      </c>
      <c r="G10694" s="1" t="s">
        <v>4820</v>
      </c>
      <c r="H10694" t="s">
        <v>4796</v>
      </c>
      <c r="I10694" t="s">
        <v>10031</v>
      </c>
      <c r="J10694" s="1">
        <v>51.630701999999999</v>
      </c>
      <c r="K10694" s="1">
        <v>113.95922</v>
      </c>
      <c r="L10694" t="s">
        <v>38</v>
      </c>
      <c r="M10694" s="1">
        <v>1</v>
      </c>
      <c r="N10694" s="1">
        <v>1</v>
      </c>
      <c r="O10694" s="1">
        <v>1</v>
      </c>
      <c r="R10694" s="1">
        <v>1</v>
      </c>
      <c r="S10694" s="1">
        <v>1</v>
      </c>
      <c r="T10694" s="1">
        <v>1</v>
      </c>
      <c r="V10694" s="1">
        <v>1</v>
      </c>
      <c r="Z10694" s="1">
        <v>1</v>
      </c>
      <c r="AA10694" s="1">
        <v>1</v>
      </c>
      <c r="AB10694" s="1">
        <v>1</v>
      </c>
      <c r="AC10694" s="1">
        <v>1</v>
      </c>
      <c r="AD10694" s="1">
        <v>1</v>
      </c>
      <c r="AE10694" s="1">
        <v>1</v>
      </c>
      <c r="AF10694" s="1">
        <v>1</v>
      </c>
      <c r="AG10694" s="1">
        <v>1</v>
      </c>
      <c r="AM10694" s="1">
        <v>1</v>
      </c>
    </row>
    <row r="10695" spans="1:39" x14ac:dyDescent="0.25">
      <c r="A10695" t="s">
        <v>22905</v>
      </c>
      <c r="B10695" s="17">
        <v>3.5</v>
      </c>
      <c r="C10695" s="17">
        <v>3</v>
      </c>
      <c r="D10695" s="17">
        <v>3</v>
      </c>
      <c r="E10695" t="s">
        <v>4817</v>
      </c>
      <c r="F10695" s="12" t="s">
        <v>4818</v>
      </c>
      <c r="G10695" s="1" t="s">
        <v>37</v>
      </c>
      <c r="H10695" t="s">
        <v>4796</v>
      </c>
      <c r="I10695" t="s">
        <v>10032</v>
      </c>
      <c r="J10695" s="1">
        <v>49.583748999999997</v>
      </c>
      <c r="K10695" s="1">
        <v>111.98029200000001</v>
      </c>
      <c r="L10695" t="s">
        <v>38</v>
      </c>
      <c r="M10695" s="1">
        <v>1</v>
      </c>
      <c r="N10695" s="1">
        <v>1</v>
      </c>
      <c r="O10695" s="1">
        <v>1</v>
      </c>
      <c r="R10695" s="1">
        <v>1</v>
      </c>
      <c r="S10695" s="1">
        <v>1</v>
      </c>
      <c r="T10695" s="1">
        <v>1</v>
      </c>
      <c r="V10695" s="1">
        <v>1</v>
      </c>
      <c r="Z10695" s="1">
        <v>1</v>
      </c>
      <c r="AA10695" s="1">
        <v>1</v>
      </c>
      <c r="AB10695" s="1">
        <v>1</v>
      </c>
      <c r="AC10695" s="1">
        <v>1</v>
      </c>
      <c r="AD10695" s="1">
        <v>1</v>
      </c>
      <c r="AE10695" s="1">
        <v>1</v>
      </c>
      <c r="AF10695" s="1">
        <v>1</v>
      </c>
      <c r="AG10695" s="1">
        <v>1</v>
      </c>
      <c r="AM10695" s="1">
        <v>1</v>
      </c>
    </row>
    <row r="10696" spans="1:39" x14ac:dyDescent="0.25">
      <c r="A10696" t="s">
        <v>22906</v>
      </c>
      <c r="B10696" s="17">
        <v>3.5</v>
      </c>
      <c r="C10696" s="17">
        <v>3</v>
      </c>
      <c r="D10696" s="17">
        <v>3</v>
      </c>
      <c r="E10696" t="s">
        <v>4817</v>
      </c>
      <c r="F10696" s="12" t="s">
        <v>4818</v>
      </c>
      <c r="G10696" s="1" t="s">
        <v>4820</v>
      </c>
      <c r="H10696" t="s">
        <v>4796</v>
      </c>
      <c r="I10696" t="s">
        <v>10033</v>
      </c>
      <c r="J10696" s="1">
        <v>51.287619999999997</v>
      </c>
      <c r="K10696" s="1">
        <v>114.924952</v>
      </c>
      <c r="L10696" t="s">
        <v>38</v>
      </c>
      <c r="M10696" s="1">
        <v>1</v>
      </c>
      <c r="N10696" s="1">
        <v>1</v>
      </c>
      <c r="O10696" s="1">
        <v>1</v>
      </c>
      <c r="R10696" s="1">
        <v>1</v>
      </c>
      <c r="S10696" s="1">
        <v>1</v>
      </c>
      <c r="T10696" s="1">
        <v>1</v>
      </c>
      <c r="V10696" s="1">
        <v>1</v>
      </c>
      <c r="Z10696" s="1">
        <v>1</v>
      </c>
      <c r="AA10696" s="1">
        <v>1</v>
      </c>
      <c r="AB10696" s="1">
        <v>1</v>
      </c>
      <c r="AC10696" s="1">
        <v>1</v>
      </c>
      <c r="AD10696" s="1">
        <v>1</v>
      </c>
      <c r="AE10696" s="1">
        <v>1</v>
      </c>
      <c r="AF10696" s="1">
        <v>1</v>
      </c>
      <c r="AG10696" s="1">
        <v>1</v>
      </c>
      <c r="AM10696" s="1">
        <v>1</v>
      </c>
    </row>
    <row r="10697" spans="1:39" x14ac:dyDescent="0.25">
      <c r="A10697" t="s">
        <v>22907</v>
      </c>
      <c r="B10697" s="17">
        <v>3.5</v>
      </c>
      <c r="C10697" s="17">
        <v>3</v>
      </c>
      <c r="D10697" s="17">
        <v>3</v>
      </c>
      <c r="E10697" t="s">
        <v>10034</v>
      </c>
      <c r="F10697" s="12" t="s">
        <v>10035</v>
      </c>
      <c r="G10697" s="1" t="s">
        <v>37</v>
      </c>
      <c r="H10697" t="s">
        <v>3951</v>
      </c>
      <c r="I10697" t="s">
        <v>10036</v>
      </c>
      <c r="J10697" s="1">
        <v>47.402506000000002</v>
      </c>
      <c r="K10697" s="1">
        <v>38.921464</v>
      </c>
      <c r="L10697" t="s">
        <v>38</v>
      </c>
      <c r="M10697" s="1">
        <v>1</v>
      </c>
      <c r="N10697" s="1">
        <v>1</v>
      </c>
      <c r="O10697" s="1">
        <v>1</v>
      </c>
      <c r="P10697" s="1">
        <v>1</v>
      </c>
      <c r="Q10697" s="1">
        <v>1</v>
      </c>
      <c r="U10697" s="1">
        <v>1</v>
      </c>
      <c r="W10697" s="1">
        <v>1</v>
      </c>
      <c r="X10697" s="1">
        <v>1</v>
      </c>
      <c r="Y10697" s="1">
        <v>1</v>
      </c>
      <c r="Z10697" s="1">
        <v>1</v>
      </c>
      <c r="AC10697" s="1">
        <v>1</v>
      </c>
      <c r="AD10697" s="1">
        <v>1</v>
      </c>
      <c r="AE10697" s="1">
        <v>1</v>
      </c>
      <c r="AF10697" s="1">
        <v>1</v>
      </c>
      <c r="AG10697" s="1">
        <v>1</v>
      </c>
      <c r="AL10697" s="1">
        <v>1</v>
      </c>
      <c r="AM10697" s="1">
        <v>1</v>
      </c>
    </row>
    <row r="10698" spans="1:39" x14ac:dyDescent="0.25">
      <c r="A10698" t="s">
        <v>22908</v>
      </c>
      <c r="B10698" s="17">
        <v>3.5</v>
      </c>
      <c r="C10698" s="17">
        <v>3</v>
      </c>
      <c r="D10698" s="17">
        <v>3</v>
      </c>
      <c r="E10698" t="s">
        <v>10034</v>
      </c>
      <c r="F10698" s="12" t="s">
        <v>10035</v>
      </c>
      <c r="G10698" s="1" t="s">
        <v>37</v>
      </c>
      <c r="H10698" t="s">
        <v>3951</v>
      </c>
      <c r="I10698" t="s">
        <v>10037</v>
      </c>
      <c r="J10698" s="1">
        <v>47.221114999999998</v>
      </c>
      <c r="K10698" s="1">
        <v>38.907007</v>
      </c>
      <c r="L10698" t="s">
        <v>38</v>
      </c>
      <c r="M10698" s="1">
        <v>1</v>
      </c>
      <c r="N10698" s="1">
        <v>1</v>
      </c>
      <c r="O10698" s="1">
        <v>1</v>
      </c>
      <c r="P10698" s="1">
        <v>1</v>
      </c>
      <c r="Q10698" s="1">
        <v>1</v>
      </c>
      <c r="U10698" s="1">
        <v>1</v>
      </c>
      <c r="W10698" s="1">
        <v>1</v>
      </c>
      <c r="X10698" s="1">
        <v>1</v>
      </c>
      <c r="Y10698" s="1">
        <v>1</v>
      </c>
      <c r="Z10698" s="1">
        <v>1</v>
      </c>
      <c r="AC10698" s="1">
        <v>1</v>
      </c>
      <c r="AD10698" s="1">
        <v>1</v>
      </c>
      <c r="AE10698" s="1">
        <v>1</v>
      </c>
      <c r="AF10698" s="1">
        <v>1</v>
      </c>
      <c r="AG10698" s="1">
        <v>1</v>
      </c>
      <c r="AL10698" s="1">
        <v>1</v>
      </c>
      <c r="AM10698" s="1">
        <v>1</v>
      </c>
    </row>
    <row r="10699" spans="1:39" x14ac:dyDescent="0.25">
      <c r="A10699" t="s">
        <v>22909</v>
      </c>
      <c r="B10699" s="17">
        <v>3.5</v>
      </c>
      <c r="C10699" s="17">
        <v>3</v>
      </c>
      <c r="D10699" s="17">
        <v>3</v>
      </c>
      <c r="E10699" t="s">
        <v>10034</v>
      </c>
      <c r="F10699" s="12" t="s">
        <v>10035</v>
      </c>
      <c r="G10699" s="1" t="s">
        <v>3994</v>
      </c>
      <c r="H10699" t="s">
        <v>3951</v>
      </c>
      <c r="I10699" t="s">
        <v>10038</v>
      </c>
      <c r="J10699" s="1">
        <v>47.319521999999999</v>
      </c>
      <c r="K10699" s="1">
        <v>39.025199000000001</v>
      </c>
      <c r="L10699" t="s">
        <v>38</v>
      </c>
      <c r="M10699" s="1">
        <v>1</v>
      </c>
      <c r="N10699" s="1">
        <v>1</v>
      </c>
      <c r="O10699" s="1">
        <v>1</v>
      </c>
      <c r="P10699" s="1">
        <v>1</v>
      </c>
      <c r="Q10699" s="1">
        <v>1</v>
      </c>
      <c r="U10699" s="1">
        <v>1</v>
      </c>
      <c r="W10699" s="1">
        <v>1</v>
      </c>
      <c r="X10699" s="1">
        <v>1</v>
      </c>
      <c r="Y10699" s="1">
        <v>1</v>
      </c>
      <c r="Z10699" s="1">
        <v>1</v>
      </c>
      <c r="AC10699" s="1">
        <v>1</v>
      </c>
      <c r="AD10699" s="1">
        <v>1</v>
      </c>
      <c r="AE10699" s="1">
        <v>1</v>
      </c>
      <c r="AF10699" s="1">
        <v>1</v>
      </c>
      <c r="AG10699" s="1">
        <v>1</v>
      </c>
      <c r="AL10699" s="1">
        <v>1</v>
      </c>
      <c r="AM10699" s="1">
        <v>1</v>
      </c>
    </row>
    <row r="10700" spans="1:39" x14ac:dyDescent="0.25">
      <c r="A10700" t="s">
        <v>22910</v>
      </c>
      <c r="B10700" s="17">
        <v>3.5</v>
      </c>
      <c r="C10700" s="17">
        <v>3</v>
      </c>
      <c r="D10700" s="17">
        <v>3</v>
      </c>
      <c r="E10700" t="s">
        <v>10034</v>
      </c>
      <c r="F10700" s="12" t="s">
        <v>10035</v>
      </c>
      <c r="G10700" s="1" t="s">
        <v>37</v>
      </c>
      <c r="H10700" t="s">
        <v>3951</v>
      </c>
      <c r="I10700" t="s">
        <v>10039</v>
      </c>
      <c r="J10700" s="1">
        <v>47.223132</v>
      </c>
      <c r="K10700" s="1">
        <v>38.836060000000003</v>
      </c>
      <c r="L10700" t="s">
        <v>38</v>
      </c>
      <c r="M10700" s="1">
        <v>1</v>
      </c>
      <c r="N10700" s="1">
        <v>1</v>
      </c>
      <c r="O10700" s="1">
        <v>1</v>
      </c>
      <c r="P10700" s="1">
        <v>1</v>
      </c>
      <c r="Q10700" s="1">
        <v>1</v>
      </c>
      <c r="U10700" s="1">
        <v>1</v>
      </c>
      <c r="W10700" s="1">
        <v>1</v>
      </c>
      <c r="X10700" s="1">
        <v>1</v>
      </c>
      <c r="Y10700" s="1">
        <v>1</v>
      </c>
      <c r="Z10700" s="1">
        <v>1</v>
      </c>
      <c r="AC10700" s="1">
        <v>1</v>
      </c>
      <c r="AD10700" s="1">
        <v>1</v>
      </c>
      <c r="AE10700" s="1">
        <v>1</v>
      </c>
      <c r="AF10700" s="1">
        <v>1</v>
      </c>
      <c r="AG10700" s="1">
        <v>1</v>
      </c>
      <c r="AL10700" s="1">
        <v>1</v>
      </c>
      <c r="AM10700" s="1">
        <v>1</v>
      </c>
    </row>
    <row r="10701" spans="1:39" x14ac:dyDescent="0.25">
      <c r="A10701" t="s">
        <v>22911</v>
      </c>
      <c r="B10701" s="17">
        <v>3.5</v>
      </c>
      <c r="C10701" s="17">
        <v>3</v>
      </c>
      <c r="D10701" s="17">
        <v>3</v>
      </c>
      <c r="E10701" t="s">
        <v>10034</v>
      </c>
      <c r="F10701" s="12" t="s">
        <v>10035</v>
      </c>
      <c r="G10701" s="1" t="s">
        <v>37</v>
      </c>
      <c r="H10701" t="s">
        <v>3951</v>
      </c>
      <c r="I10701" t="s">
        <v>10040</v>
      </c>
      <c r="J10701" s="1">
        <v>47.229731000000001</v>
      </c>
      <c r="K10701" s="1">
        <v>38.875754000000001</v>
      </c>
      <c r="L10701" t="s">
        <v>38</v>
      </c>
      <c r="M10701" s="1">
        <v>1</v>
      </c>
      <c r="N10701" s="1">
        <v>1</v>
      </c>
      <c r="O10701" s="1">
        <v>1</v>
      </c>
      <c r="P10701" s="1">
        <v>1</v>
      </c>
      <c r="Q10701" s="1">
        <v>1</v>
      </c>
      <c r="U10701" s="1">
        <v>1</v>
      </c>
      <c r="W10701" s="1">
        <v>1</v>
      </c>
      <c r="X10701" s="1">
        <v>1</v>
      </c>
      <c r="Y10701" s="1">
        <v>1</v>
      </c>
      <c r="Z10701" s="1">
        <v>1</v>
      </c>
      <c r="AC10701" s="1">
        <v>1</v>
      </c>
      <c r="AD10701" s="1">
        <v>1</v>
      </c>
      <c r="AE10701" s="1">
        <v>1</v>
      </c>
      <c r="AF10701" s="1">
        <v>1</v>
      </c>
      <c r="AG10701" s="1">
        <v>1</v>
      </c>
      <c r="AL10701" s="1">
        <v>1</v>
      </c>
      <c r="AM10701" s="1">
        <v>1</v>
      </c>
    </row>
    <row r="10702" spans="1:39" x14ac:dyDescent="0.25">
      <c r="A10702" t="s">
        <v>22912</v>
      </c>
      <c r="B10702" s="17">
        <v>3.5</v>
      </c>
      <c r="C10702" s="17">
        <v>3</v>
      </c>
      <c r="D10702" s="17">
        <v>3</v>
      </c>
      <c r="E10702" t="s">
        <v>10034</v>
      </c>
      <c r="F10702" s="12" t="s">
        <v>10035</v>
      </c>
      <c r="G10702" s="1" t="s">
        <v>37</v>
      </c>
      <c r="H10702" t="s">
        <v>3951</v>
      </c>
      <c r="I10702" t="s">
        <v>10041</v>
      </c>
      <c r="J10702" s="1">
        <v>47.222175</v>
      </c>
      <c r="K10702" s="1">
        <v>38.934421999999998</v>
      </c>
      <c r="L10702" t="s">
        <v>38</v>
      </c>
      <c r="M10702" s="1">
        <v>1</v>
      </c>
      <c r="N10702" s="1">
        <v>1</v>
      </c>
      <c r="O10702" s="1">
        <v>1</v>
      </c>
      <c r="P10702" s="1">
        <v>1</v>
      </c>
      <c r="Q10702" s="1">
        <v>1</v>
      </c>
      <c r="U10702" s="1">
        <v>1</v>
      </c>
      <c r="W10702" s="1">
        <v>1</v>
      </c>
      <c r="X10702" s="1">
        <v>1</v>
      </c>
      <c r="Y10702" s="1">
        <v>1</v>
      </c>
      <c r="Z10702" s="1">
        <v>1</v>
      </c>
      <c r="AC10702" s="1">
        <v>1</v>
      </c>
      <c r="AD10702" s="1">
        <v>1</v>
      </c>
      <c r="AE10702" s="1">
        <v>1</v>
      </c>
      <c r="AF10702" s="1">
        <v>1</v>
      </c>
      <c r="AG10702" s="1">
        <v>1</v>
      </c>
      <c r="AL10702" s="1">
        <v>1</v>
      </c>
      <c r="AM10702" s="1">
        <v>1</v>
      </c>
    </row>
    <row r="10703" spans="1:39" x14ac:dyDescent="0.25">
      <c r="A10703" t="s">
        <v>22913</v>
      </c>
      <c r="B10703" s="17">
        <v>3.5</v>
      </c>
      <c r="C10703" s="17">
        <v>3</v>
      </c>
      <c r="D10703" s="17">
        <v>3</v>
      </c>
      <c r="E10703" t="s">
        <v>10034</v>
      </c>
      <c r="F10703" s="12" t="s">
        <v>10035</v>
      </c>
      <c r="G10703" s="1" t="s">
        <v>37</v>
      </c>
      <c r="H10703" t="s">
        <v>3951</v>
      </c>
      <c r="I10703" t="s">
        <v>10042</v>
      </c>
      <c r="J10703" s="1">
        <v>47.279384999999998</v>
      </c>
      <c r="K10703" s="1">
        <v>38.923093000000001</v>
      </c>
      <c r="L10703" t="s">
        <v>38</v>
      </c>
      <c r="M10703" s="1">
        <v>1</v>
      </c>
      <c r="N10703" s="1">
        <v>1</v>
      </c>
      <c r="O10703" s="1">
        <v>1</v>
      </c>
      <c r="P10703" s="1">
        <v>1</v>
      </c>
      <c r="Q10703" s="1">
        <v>1</v>
      </c>
      <c r="U10703" s="1">
        <v>1</v>
      </c>
      <c r="W10703" s="1">
        <v>1</v>
      </c>
      <c r="X10703" s="1">
        <v>1</v>
      </c>
      <c r="Y10703" s="1">
        <v>1</v>
      </c>
      <c r="Z10703" s="1">
        <v>1</v>
      </c>
      <c r="AC10703" s="1">
        <v>1</v>
      </c>
      <c r="AD10703" s="1">
        <v>1</v>
      </c>
      <c r="AE10703" s="1">
        <v>1</v>
      </c>
      <c r="AF10703" s="1">
        <v>1</v>
      </c>
      <c r="AG10703" s="1">
        <v>1</v>
      </c>
      <c r="AL10703" s="1">
        <v>1</v>
      </c>
      <c r="AM10703" s="1">
        <v>1</v>
      </c>
    </row>
    <row r="10704" spans="1:39" x14ac:dyDescent="0.25">
      <c r="A10704" t="s">
        <v>22914</v>
      </c>
      <c r="B10704" s="17">
        <v>3.5</v>
      </c>
      <c r="C10704" s="17">
        <v>3</v>
      </c>
      <c r="D10704" s="17">
        <v>3</v>
      </c>
      <c r="E10704" t="s">
        <v>10034</v>
      </c>
      <c r="F10704" s="12" t="s">
        <v>10035</v>
      </c>
      <c r="G10704" s="1" t="s">
        <v>37</v>
      </c>
      <c r="H10704" t="s">
        <v>3951</v>
      </c>
      <c r="I10704" t="s">
        <v>10043</v>
      </c>
      <c r="J10704" s="1">
        <v>47.257128999999999</v>
      </c>
      <c r="K10704" s="1">
        <v>38.872180999999998</v>
      </c>
      <c r="L10704" t="s">
        <v>38</v>
      </c>
      <c r="M10704" s="1">
        <v>1</v>
      </c>
      <c r="N10704" s="1">
        <v>1</v>
      </c>
      <c r="O10704" s="1">
        <v>1</v>
      </c>
      <c r="P10704" s="1">
        <v>1</v>
      </c>
      <c r="Q10704" s="1">
        <v>1</v>
      </c>
      <c r="U10704" s="1">
        <v>1</v>
      </c>
      <c r="W10704" s="1">
        <v>1</v>
      </c>
      <c r="X10704" s="1">
        <v>1</v>
      </c>
      <c r="Y10704" s="1">
        <v>1</v>
      </c>
      <c r="Z10704" s="1">
        <v>1</v>
      </c>
      <c r="AC10704" s="1">
        <v>1</v>
      </c>
      <c r="AD10704" s="1">
        <v>1</v>
      </c>
      <c r="AE10704" s="1">
        <v>1</v>
      </c>
      <c r="AF10704" s="1">
        <v>1</v>
      </c>
      <c r="AG10704" s="1">
        <v>1</v>
      </c>
      <c r="AL10704" s="1">
        <v>1</v>
      </c>
      <c r="AM10704" s="1">
        <v>1</v>
      </c>
    </row>
    <row r="10705" spans="1:39" x14ac:dyDescent="0.25">
      <c r="A10705" t="s">
        <v>22915</v>
      </c>
      <c r="B10705" s="17">
        <v>3.5</v>
      </c>
      <c r="C10705" s="17">
        <v>3</v>
      </c>
      <c r="D10705" s="17">
        <v>3</v>
      </c>
      <c r="E10705" t="s">
        <v>10034</v>
      </c>
      <c r="F10705" s="12" t="s">
        <v>10035</v>
      </c>
      <c r="G10705" s="1" t="s">
        <v>3994</v>
      </c>
      <c r="H10705" t="s">
        <v>3951</v>
      </c>
      <c r="I10705" t="s">
        <v>10044</v>
      </c>
      <c r="J10705" s="1">
        <v>47.285834000000001</v>
      </c>
      <c r="K10705" s="1">
        <v>38.875957</v>
      </c>
      <c r="L10705" t="s">
        <v>38</v>
      </c>
      <c r="M10705" s="1">
        <v>1</v>
      </c>
      <c r="N10705" s="1">
        <v>1</v>
      </c>
      <c r="O10705" s="1">
        <v>1</v>
      </c>
      <c r="P10705" s="1">
        <v>1</v>
      </c>
      <c r="Q10705" s="1">
        <v>1</v>
      </c>
      <c r="U10705" s="1">
        <v>1</v>
      </c>
      <c r="W10705" s="1">
        <v>1</v>
      </c>
      <c r="X10705" s="1">
        <v>1</v>
      </c>
      <c r="Y10705" s="1">
        <v>1</v>
      </c>
      <c r="Z10705" s="1">
        <v>1</v>
      </c>
      <c r="AC10705" s="1">
        <v>1</v>
      </c>
      <c r="AD10705" s="1">
        <v>1</v>
      </c>
      <c r="AE10705" s="1">
        <v>1</v>
      </c>
      <c r="AF10705" s="1">
        <v>1</v>
      </c>
      <c r="AG10705" s="1">
        <v>1</v>
      </c>
      <c r="AL10705" s="1">
        <v>1</v>
      </c>
      <c r="AM10705" s="1">
        <v>1</v>
      </c>
    </row>
    <row r="10706" spans="1:39" x14ac:dyDescent="0.25">
      <c r="A10706" t="s">
        <v>22916</v>
      </c>
      <c r="B10706" s="17">
        <v>3.5</v>
      </c>
      <c r="C10706" s="17">
        <v>3</v>
      </c>
      <c r="D10706" s="17">
        <v>3</v>
      </c>
      <c r="E10706" t="s">
        <v>10034</v>
      </c>
      <c r="F10706" s="12" t="s">
        <v>10035</v>
      </c>
      <c r="G10706" s="1" t="s">
        <v>37</v>
      </c>
      <c r="H10706" t="s">
        <v>3951</v>
      </c>
      <c r="I10706" t="s">
        <v>10045</v>
      </c>
      <c r="J10706" s="1">
        <v>47.573537000000002</v>
      </c>
      <c r="K10706" s="1">
        <v>38.883121000000003</v>
      </c>
      <c r="L10706" t="s">
        <v>38</v>
      </c>
      <c r="M10706" s="1">
        <v>1</v>
      </c>
      <c r="N10706" s="1">
        <v>1</v>
      </c>
      <c r="O10706" s="1">
        <v>1</v>
      </c>
      <c r="P10706" s="1">
        <v>1</v>
      </c>
      <c r="Q10706" s="1">
        <v>1</v>
      </c>
      <c r="U10706" s="1">
        <v>1</v>
      </c>
      <c r="W10706" s="1">
        <v>1</v>
      </c>
      <c r="X10706" s="1">
        <v>1</v>
      </c>
      <c r="Y10706" s="1">
        <v>1</v>
      </c>
      <c r="Z10706" s="1">
        <v>1</v>
      </c>
      <c r="AC10706" s="1">
        <v>1</v>
      </c>
      <c r="AD10706" s="1">
        <v>1</v>
      </c>
      <c r="AE10706" s="1">
        <v>1</v>
      </c>
      <c r="AF10706" s="1">
        <v>1</v>
      </c>
      <c r="AG10706" s="1">
        <v>1</v>
      </c>
      <c r="AL10706" s="1">
        <v>1</v>
      </c>
      <c r="AM10706" s="1">
        <v>1</v>
      </c>
    </row>
    <row r="10707" spans="1:39" x14ac:dyDescent="0.25">
      <c r="A10707" t="s">
        <v>22917</v>
      </c>
      <c r="B10707" s="17">
        <v>3.5</v>
      </c>
      <c r="C10707" s="17">
        <v>3</v>
      </c>
      <c r="D10707" s="17">
        <v>3</v>
      </c>
      <c r="E10707" t="s">
        <v>10034</v>
      </c>
      <c r="F10707" s="12" t="s">
        <v>10035</v>
      </c>
      <c r="G10707" s="1" t="s">
        <v>37</v>
      </c>
      <c r="H10707" t="s">
        <v>3951</v>
      </c>
      <c r="I10707" t="s">
        <v>10046</v>
      </c>
      <c r="J10707" s="1">
        <v>47.552593000000002</v>
      </c>
      <c r="K10707" s="1">
        <v>38.874499</v>
      </c>
      <c r="L10707" t="s">
        <v>38</v>
      </c>
      <c r="M10707" s="1">
        <v>1</v>
      </c>
      <c r="N10707" s="1">
        <v>1</v>
      </c>
      <c r="O10707" s="1">
        <v>1</v>
      </c>
      <c r="P10707" s="1">
        <v>1</v>
      </c>
      <c r="Q10707" s="1">
        <v>1</v>
      </c>
      <c r="U10707" s="1">
        <v>1</v>
      </c>
      <c r="W10707" s="1">
        <v>1</v>
      </c>
      <c r="X10707" s="1">
        <v>1</v>
      </c>
      <c r="Y10707" s="1">
        <v>1</v>
      </c>
      <c r="Z10707" s="1">
        <v>1</v>
      </c>
      <c r="AC10707" s="1">
        <v>1</v>
      </c>
      <c r="AD10707" s="1">
        <v>1</v>
      </c>
      <c r="AE10707" s="1">
        <v>1</v>
      </c>
      <c r="AF10707" s="1">
        <v>1</v>
      </c>
      <c r="AG10707" s="1">
        <v>1</v>
      </c>
      <c r="AL10707" s="1">
        <v>1</v>
      </c>
      <c r="AM10707" s="1">
        <v>1</v>
      </c>
    </row>
    <row r="10708" spans="1:39" x14ac:dyDescent="0.25">
      <c r="A10708" t="s">
        <v>22918</v>
      </c>
      <c r="B10708" s="17">
        <v>3.5</v>
      </c>
      <c r="C10708" s="17">
        <v>3</v>
      </c>
      <c r="D10708" s="17">
        <v>3</v>
      </c>
      <c r="E10708" t="s">
        <v>4817</v>
      </c>
      <c r="F10708" s="12" t="s">
        <v>4818</v>
      </c>
      <c r="G10708" s="1" t="s">
        <v>4820</v>
      </c>
      <c r="H10708" t="s">
        <v>4796</v>
      </c>
      <c r="I10708" t="s">
        <v>10047</v>
      </c>
      <c r="J10708" s="1">
        <v>50.952525000000001</v>
      </c>
      <c r="K10708" s="1">
        <v>115.549601</v>
      </c>
      <c r="L10708" t="s">
        <v>38</v>
      </c>
      <c r="M10708" s="1">
        <v>1</v>
      </c>
      <c r="N10708" s="1">
        <v>1</v>
      </c>
      <c r="O10708" s="1">
        <v>1</v>
      </c>
      <c r="R10708" s="1">
        <v>1</v>
      </c>
      <c r="S10708" s="1">
        <v>1</v>
      </c>
      <c r="T10708" s="1">
        <v>1</v>
      </c>
      <c r="V10708" s="1">
        <v>1</v>
      </c>
      <c r="Z10708" s="1">
        <v>1</v>
      </c>
      <c r="AA10708" s="1">
        <v>1</v>
      </c>
      <c r="AB10708" s="1">
        <v>1</v>
      </c>
      <c r="AC10708" s="1">
        <v>1</v>
      </c>
      <c r="AD10708" s="1">
        <v>1</v>
      </c>
      <c r="AE10708" s="1">
        <v>1</v>
      </c>
      <c r="AF10708" s="1">
        <v>1</v>
      </c>
      <c r="AG10708" s="1">
        <v>1</v>
      </c>
      <c r="AM10708" s="1">
        <v>1</v>
      </c>
    </row>
    <row r="10709" spans="1:39" x14ac:dyDescent="0.25">
      <c r="A10709" t="s">
        <v>22919</v>
      </c>
      <c r="B10709" s="17">
        <v>3.5</v>
      </c>
      <c r="C10709" s="17">
        <v>3</v>
      </c>
      <c r="D10709" s="17">
        <v>3</v>
      </c>
      <c r="E10709" t="s">
        <v>4817</v>
      </c>
      <c r="F10709" s="12" t="s">
        <v>4818</v>
      </c>
      <c r="G10709" s="1" t="s">
        <v>9958</v>
      </c>
      <c r="H10709" t="s">
        <v>4796</v>
      </c>
      <c r="I10709" t="s">
        <v>10048</v>
      </c>
      <c r="J10709" s="1">
        <v>52.217319000000003</v>
      </c>
      <c r="K10709" s="1">
        <v>117.678191</v>
      </c>
      <c r="L10709" t="s">
        <v>38</v>
      </c>
      <c r="M10709" s="1">
        <v>1</v>
      </c>
      <c r="N10709" s="1">
        <v>1</v>
      </c>
      <c r="O10709" s="1">
        <v>1</v>
      </c>
      <c r="R10709" s="1">
        <v>1</v>
      </c>
      <c r="S10709" s="1">
        <v>1</v>
      </c>
      <c r="T10709" s="1">
        <v>1</v>
      </c>
      <c r="V10709" s="1">
        <v>1</v>
      </c>
      <c r="Z10709" s="1">
        <v>1</v>
      </c>
      <c r="AA10709" s="1">
        <v>1</v>
      </c>
      <c r="AB10709" s="1">
        <v>1</v>
      </c>
      <c r="AC10709" s="1">
        <v>1</v>
      </c>
      <c r="AD10709" s="1">
        <v>1</v>
      </c>
      <c r="AE10709" s="1">
        <v>1</v>
      </c>
      <c r="AF10709" s="1">
        <v>1</v>
      </c>
      <c r="AG10709" s="1">
        <v>1</v>
      </c>
      <c r="AM10709" s="1">
        <v>1</v>
      </c>
    </row>
    <row r="10710" spans="1:39" x14ac:dyDescent="0.25">
      <c r="A10710" t="s">
        <v>22920</v>
      </c>
      <c r="B10710" s="17">
        <v>3.5</v>
      </c>
      <c r="C10710" s="17">
        <v>3</v>
      </c>
      <c r="D10710" s="17">
        <v>3</v>
      </c>
      <c r="E10710" t="s">
        <v>4817</v>
      </c>
      <c r="F10710" s="12" t="s">
        <v>4818</v>
      </c>
      <c r="G10710" s="1" t="s">
        <v>37</v>
      </c>
      <c r="H10710" t="s">
        <v>4796</v>
      </c>
      <c r="I10710" t="s">
        <v>10049</v>
      </c>
      <c r="J10710" s="1">
        <v>51.588807000000003</v>
      </c>
      <c r="K10710" s="1">
        <v>116.665024</v>
      </c>
      <c r="L10710" t="s">
        <v>38</v>
      </c>
      <c r="M10710" s="1">
        <v>1</v>
      </c>
      <c r="N10710" s="1">
        <v>1</v>
      </c>
      <c r="O10710" s="1">
        <v>1</v>
      </c>
      <c r="R10710" s="1">
        <v>1</v>
      </c>
      <c r="S10710" s="1">
        <v>1</v>
      </c>
      <c r="T10710" s="1">
        <v>1</v>
      </c>
      <c r="V10710" s="1">
        <v>1</v>
      </c>
      <c r="Z10710" s="1">
        <v>1</v>
      </c>
      <c r="AA10710" s="1">
        <v>1</v>
      </c>
      <c r="AB10710" s="1">
        <v>1</v>
      </c>
      <c r="AC10710" s="1">
        <v>1</v>
      </c>
      <c r="AD10710" s="1">
        <v>1</v>
      </c>
      <c r="AE10710" s="1">
        <v>1</v>
      </c>
      <c r="AF10710" s="1">
        <v>1</v>
      </c>
      <c r="AG10710" s="1">
        <v>1</v>
      </c>
      <c r="AM10710" s="1">
        <v>1</v>
      </c>
    </row>
    <row r="10711" spans="1:39" x14ac:dyDescent="0.25">
      <c r="A10711" t="s">
        <v>22921</v>
      </c>
      <c r="B10711" s="17">
        <v>3.5</v>
      </c>
      <c r="C10711" s="17">
        <v>3</v>
      </c>
      <c r="D10711" s="17">
        <v>3</v>
      </c>
      <c r="E10711" t="s">
        <v>4817</v>
      </c>
      <c r="F10711" s="12" t="s">
        <v>4818</v>
      </c>
      <c r="G10711" s="1" t="s">
        <v>4820</v>
      </c>
      <c r="H10711" t="s">
        <v>4796</v>
      </c>
      <c r="I10711" t="s">
        <v>10050</v>
      </c>
      <c r="J10711" s="1">
        <v>50.381743999999998</v>
      </c>
      <c r="K10711" s="1">
        <v>116.536198</v>
      </c>
      <c r="L10711" t="s">
        <v>38</v>
      </c>
      <c r="M10711" s="1">
        <v>1</v>
      </c>
      <c r="N10711" s="1">
        <v>1</v>
      </c>
      <c r="O10711" s="1">
        <v>1</v>
      </c>
      <c r="R10711" s="1">
        <v>1</v>
      </c>
      <c r="S10711" s="1">
        <v>1</v>
      </c>
      <c r="T10711" s="1">
        <v>1</v>
      </c>
      <c r="V10711" s="1">
        <v>1</v>
      </c>
      <c r="Z10711" s="1">
        <v>1</v>
      </c>
      <c r="AA10711" s="1">
        <v>1</v>
      </c>
      <c r="AB10711" s="1">
        <v>1</v>
      </c>
      <c r="AC10711" s="1">
        <v>1</v>
      </c>
      <c r="AD10711" s="1">
        <v>1</v>
      </c>
      <c r="AE10711" s="1">
        <v>1</v>
      </c>
      <c r="AF10711" s="1">
        <v>1</v>
      </c>
      <c r="AG10711" s="1">
        <v>1</v>
      </c>
      <c r="AM10711" s="1">
        <v>1</v>
      </c>
    </row>
    <row r="10712" spans="1:39" x14ac:dyDescent="0.25">
      <c r="A10712" t="s">
        <v>22922</v>
      </c>
      <c r="B10712" s="17">
        <v>3.5</v>
      </c>
      <c r="C10712" s="17">
        <v>3</v>
      </c>
      <c r="D10712" s="17">
        <v>3</v>
      </c>
      <c r="E10712" t="s">
        <v>4817</v>
      </c>
      <c r="F10712" s="12" t="s">
        <v>4818</v>
      </c>
      <c r="G10712" s="1" t="s">
        <v>4820</v>
      </c>
      <c r="H10712" t="s">
        <v>4796</v>
      </c>
      <c r="I10712" t="s">
        <v>10051</v>
      </c>
      <c r="J10712" s="1">
        <v>49.663198999999999</v>
      </c>
      <c r="K10712" s="1">
        <v>117.31399500000001</v>
      </c>
      <c r="L10712" t="s">
        <v>38</v>
      </c>
      <c r="M10712" s="1">
        <v>1</v>
      </c>
      <c r="N10712" s="1">
        <v>1</v>
      </c>
      <c r="O10712" s="1">
        <v>1</v>
      </c>
      <c r="R10712" s="1">
        <v>1</v>
      </c>
      <c r="S10712" s="1">
        <v>1</v>
      </c>
      <c r="T10712" s="1">
        <v>1</v>
      </c>
      <c r="V10712" s="1">
        <v>1</v>
      </c>
      <c r="Z10712" s="1">
        <v>1</v>
      </c>
      <c r="AA10712" s="1">
        <v>1</v>
      </c>
      <c r="AB10712" s="1">
        <v>1</v>
      </c>
      <c r="AC10712" s="1">
        <v>1</v>
      </c>
      <c r="AD10712" s="1">
        <v>1</v>
      </c>
      <c r="AE10712" s="1">
        <v>1</v>
      </c>
      <c r="AF10712" s="1">
        <v>1</v>
      </c>
      <c r="AG10712" s="1">
        <v>1</v>
      </c>
      <c r="AM10712" s="1">
        <v>1</v>
      </c>
    </row>
    <row r="10713" spans="1:39" x14ac:dyDescent="0.25">
      <c r="A10713" t="s">
        <v>22923</v>
      </c>
      <c r="B10713" s="17">
        <v>3.5</v>
      </c>
      <c r="C10713" s="17">
        <v>3</v>
      </c>
      <c r="D10713" s="17">
        <v>3</v>
      </c>
      <c r="E10713" t="s">
        <v>4817</v>
      </c>
      <c r="F10713" s="12" t="s">
        <v>4818</v>
      </c>
      <c r="G10713" s="1" t="s">
        <v>10052</v>
      </c>
      <c r="H10713" t="s">
        <v>4796</v>
      </c>
      <c r="I10713" t="s">
        <v>10053</v>
      </c>
      <c r="J10713" s="1">
        <v>51.666196999999997</v>
      </c>
      <c r="K10713" s="1">
        <v>117.543081</v>
      </c>
      <c r="L10713" t="s">
        <v>38</v>
      </c>
      <c r="M10713" s="1">
        <v>1</v>
      </c>
      <c r="N10713" s="1">
        <v>1</v>
      </c>
      <c r="O10713" s="1">
        <v>1</v>
      </c>
      <c r="R10713" s="1">
        <v>1</v>
      </c>
      <c r="S10713" s="1">
        <v>1</v>
      </c>
      <c r="T10713" s="1">
        <v>1</v>
      </c>
      <c r="V10713" s="1">
        <v>1</v>
      </c>
      <c r="Z10713" s="1">
        <v>1</v>
      </c>
      <c r="AA10713" s="1">
        <v>1</v>
      </c>
      <c r="AB10713" s="1">
        <v>1</v>
      </c>
      <c r="AC10713" s="1">
        <v>1</v>
      </c>
      <c r="AD10713" s="1">
        <v>1</v>
      </c>
      <c r="AE10713" s="1">
        <v>1</v>
      </c>
      <c r="AF10713" s="1">
        <v>1</v>
      </c>
      <c r="AG10713" s="1">
        <v>1</v>
      </c>
      <c r="AM10713" s="1">
        <v>1</v>
      </c>
    </row>
    <row r="10714" spans="1:39" x14ac:dyDescent="0.25">
      <c r="A10714" t="s">
        <v>22924</v>
      </c>
      <c r="B10714" s="17">
        <v>3.5</v>
      </c>
      <c r="C10714" s="17">
        <v>3</v>
      </c>
      <c r="D10714" s="17">
        <v>3</v>
      </c>
      <c r="E10714" t="s">
        <v>4817</v>
      </c>
      <c r="F10714" s="12" t="s">
        <v>4818</v>
      </c>
      <c r="G10714" s="1" t="s">
        <v>37</v>
      </c>
      <c r="H10714" t="s">
        <v>4796</v>
      </c>
      <c r="I10714" t="s">
        <v>10054</v>
      </c>
      <c r="J10714" s="1">
        <v>51.637206999999997</v>
      </c>
      <c r="K10714" s="1">
        <v>114.336094</v>
      </c>
      <c r="L10714" t="s">
        <v>38</v>
      </c>
      <c r="M10714" s="1">
        <v>1</v>
      </c>
      <c r="N10714" s="1">
        <v>1</v>
      </c>
      <c r="O10714" s="1">
        <v>1</v>
      </c>
      <c r="R10714" s="1">
        <v>1</v>
      </c>
      <c r="S10714" s="1">
        <v>1</v>
      </c>
      <c r="T10714" s="1">
        <v>1</v>
      </c>
      <c r="V10714" s="1">
        <v>1</v>
      </c>
      <c r="Z10714" s="1">
        <v>1</v>
      </c>
      <c r="AA10714" s="1">
        <v>1</v>
      </c>
      <c r="AB10714" s="1">
        <v>1</v>
      </c>
      <c r="AC10714" s="1">
        <v>1</v>
      </c>
      <c r="AD10714" s="1">
        <v>1</v>
      </c>
      <c r="AE10714" s="1">
        <v>1</v>
      </c>
      <c r="AF10714" s="1">
        <v>1</v>
      </c>
      <c r="AG10714" s="1">
        <v>1</v>
      </c>
      <c r="AM10714" s="1">
        <v>1</v>
      </c>
    </row>
    <row r="10715" spans="1:39" x14ac:dyDescent="0.25">
      <c r="A10715" t="s">
        <v>22925</v>
      </c>
      <c r="B10715" s="17">
        <v>3.5</v>
      </c>
      <c r="C10715" s="17">
        <v>3</v>
      </c>
      <c r="D10715" s="17">
        <v>3</v>
      </c>
      <c r="E10715" t="s">
        <v>4817</v>
      </c>
      <c r="F10715" s="12" t="s">
        <v>4818</v>
      </c>
      <c r="G10715" s="1" t="s">
        <v>4820</v>
      </c>
      <c r="H10715" t="s">
        <v>4796</v>
      </c>
      <c r="I10715" t="s">
        <v>10055</v>
      </c>
      <c r="J10715" s="1">
        <v>50.529161000000002</v>
      </c>
      <c r="K10715" s="1">
        <v>116.339206</v>
      </c>
      <c r="L10715" t="s">
        <v>38</v>
      </c>
      <c r="M10715" s="1">
        <v>1</v>
      </c>
      <c r="N10715" s="1">
        <v>1</v>
      </c>
      <c r="O10715" s="1">
        <v>1</v>
      </c>
      <c r="R10715" s="1">
        <v>1</v>
      </c>
      <c r="S10715" s="1">
        <v>1</v>
      </c>
      <c r="T10715" s="1">
        <v>1</v>
      </c>
      <c r="V10715" s="1">
        <v>1</v>
      </c>
      <c r="Z10715" s="1">
        <v>1</v>
      </c>
      <c r="AA10715" s="1">
        <v>1</v>
      </c>
      <c r="AB10715" s="1">
        <v>1</v>
      </c>
      <c r="AC10715" s="1">
        <v>1</v>
      </c>
      <c r="AD10715" s="1">
        <v>1</v>
      </c>
      <c r="AE10715" s="1">
        <v>1</v>
      </c>
      <c r="AF10715" s="1">
        <v>1</v>
      </c>
      <c r="AG10715" s="1">
        <v>1</v>
      </c>
      <c r="AM10715" s="1">
        <v>1</v>
      </c>
    </row>
    <row r="10716" spans="1:39" x14ac:dyDescent="0.25">
      <c r="A10716" t="s">
        <v>22926</v>
      </c>
      <c r="B10716" s="17">
        <v>3.5</v>
      </c>
      <c r="C10716" s="17">
        <v>3</v>
      </c>
      <c r="D10716" s="17">
        <v>3</v>
      </c>
      <c r="E10716" t="s">
        <v>4817</v>
      </c>
      <c r="F10716" s="12" t="s">
        <v>4818</v>
      </c>
      <c r="G10716" s="1" t="s">
        <v>37</v>
      </c>
      <c r="H10716" t="s">
        <v>4796</v>
      </c>
      <c r="I10716" t="s">
        <v>10056</v>
      </c>
      <c r="J10716" s="1">
        <v>50.503151000000003</v>
      </c>
      <c r="K10716" s="1">
        <v>115.118641</v>
      </c>
      <c r="L10716" t="s">
        <v>38</v>
      </c>
      <c r="M10716" s="1">
        <v>1</v>
      </c>
      <c r="N10716" s="1">
        <v>1</v>
      </c>
      <c r="O10716" s="1">
        <v>1</v>
      </c>
      <c r="R10716" s="1">
        <v>1</v>
      </c>
      <c r="S10716" s="1">
        <v>1</v>
      </c>
      <c r="T10716" s="1">
        <v>1</v>
      </c>
      <c r="V10716" s="1">
        <v>1</v>
      </c>
      <c r="Z10716" s="1">
        <v>1</v>
      </c>
      <c r="AA10716" s="1">
        <v>1</v>
      </c>
      <c r="AB10716" s="1">
        <v>1</v>
      </c>
      <c r="AC10716" s="1">
        <v>1</v>
      </c>
      <c r="AD10716" s="1">
        <v>1</v>
      </c>
      <c r="AE10716" s="1">
        <v>1</v>
      </c>
      <c r="AF10716" s="1">
        <v>1</v>
      </c>
      <c r="AG10716" s="1">
        <v>1</v>
      </c>
      <c r="AM10716" s="1">
        <v>1</v>
      </c>
    </row>
    <row r="10717" spans="1:39" x14ac:dyDescent="0.25">
      <c r="A10717" t="s">
        <v>22927</v>
      </c>
      <c r="B10717" s="17">
        <v>3.5</v>
      </c>
      <c r="C10717" s="17">
        <v>3</v>
      </c>
      <c r="D10717" s="17">
        <v>3</v>
      </c>
      <c r="E10717" t="s">
        <v>4817</v>
      </c>
      <c r="F10717" s="12" t="s">
        <v>4818</v>
      </c>
      <c r="G10717" s="1" t="s">
        <v>37</v>
      </c>
      <c r="H10717" t="s">
        <v>4796</v>
      </c>
      <c r="I10717" t="s">
        <v>10057</v>
      </c>
      <c r="J10717" s="1">
        <v>52.366115000000001</v>
      </c>
      <c r="K10717" s="1">
        <v>115.555812</v>
      </c>
      <c r="L10717" t="s">
        <v>38</v>
      </c>
      <c r="M10717" s="1">
        <v>1</v>
      </c>
      <c r="N10717" s="1">
        <v>1</v>
      </c>
      <c r="O10717" s="1">
        <v>1</v>
      </c>
      <c r="R10717" s="1">
        <v>1</v>
      </c>
      <c r="S10717" s="1">
        <v>1</v>
      </c>
      <c r="T10717" s="1">
        <v>1</v>
      </c>
      <c r="V10717" s="1">
        <v>1</v>
      </c>
      <c r="Z10717" s="1">
        <v>1</v>
      </c>
      <c r="AA10717" s="1">
        <v>1</v>
      </c>
      <c r="AB10717" s="1">
        <v>1</v>
      </c>
      <c r="AC10717" s="1">
        <v>1</v>
      </c>
      <c r="AD10717" s="1">
        <v>1</v>
      </c>
      <c r="AE10717" s="1">
        <v>1</v>
      </c>
      <c r="AF10717" s="1">
        <v>1</v>
      </c>
      <c r="AG10717" s="1">
        <v>1</v>
      </c>
      <c r="AM10717" s="1">
        <v>1</v>
      </c>
    </row>
    <row r="10718" spans="1:39" x14ac:dyDescent="0.25">
      <c r="A10718" t="s">
        <v>22928</v>
      </c>
      <c r="B10718" s="17">
        <v>3.5</v>
      </c>
      <c r="C10718" s="17">
        <v>3</v>
      </c>
      <c r="D10718" s="17">
        <v>3</v>
      </c>
      <c r="E10718" t="s">
        <v>4817</v>
      </c>
      <c r="F10718" s="12" t="s">
        <v>4818</v>
      </c>
      <c r="G10718" s="1" t="s">
        <v>37</v>
      </c>
      <c r="H10718" t="s">
        <v>4796</v>
      </c>
      <c r="I10718" t="s">
        <v>10058</v>
      </c>
      <c r="J10718" s="1">
        <v>49.705351999999998</v>
      </c>
      <c r="K10718" s="1">
        <v>112.636674</v>
      </c>
      <c r="L10718" t="s">
        <v>38</v>
      </c>
      <c r="M10718" s="1">
        <v>1</v>
      </c>
      <c r="N10718" s="1">
        <v>1</v>
      </c>
      <c r="O10718" s="1">
        <v>1</v>
      </c>
      <c r="R10718" s="1">
        <v>1</v>
      </c>
      <c r="S10718" s="1">
        <v>1</v>
      </c>
      <c r="T10718" s="1">
        <v>1</v>
      </c>
      <c r="V10718" s="1">
        <v>1</v>
      </c>
      <c r="Z10718" s="1">
        <v>1</v>
      </c>
      <c r="AA10718" s="1">
        <v>1</v>
      </c>
      <c r="AB10718" s="1">
        <v>1</v>
      </c>
      <c r="AC10718" s="1">
        <v>1</v>
      </c>
      <c r="AD10718" s="1">
        <v>1</v>
      </c>
      <c r="AE10718" s="1">
        <v>1</v>
      </c>
      <c r="AF10718" s="1">
        <v>1</v>
      </c>
      <c r="AG10718" s="1">
        <v>1</v>
      </c>
      <c r="AM10718" s="1">
        <v>1</v>
      </c>
    </row>
    <row r="10719" spans="1:39" x14ac:dyDescent="0.25">
      <c r="A10719" t="s">
        <v>22929</v>
      </c>
      <c r="B10719" s="17">
        <v>3.5</v>
      </c>
      <c r="C10719" s="17">
        <v>3</v>
      </c>
      <c r="D10719" s="17">
        <v>3</v>
      </c>
      <c r="E10719" t="s">
        <v>4817</v>
      </c>
      <c r="F10719" s="12" t="s">
        <v>4818</v>
      </c>
      <c r="G10719" s="1" t="s">
        <v>10059</v>
      </c>
      <c r="H10719" t="s">
        <v>4796</v>
      </c>
      <c r="I10719" t="s">
        <v>10060</v>
      </c>
      <c r="J10719" s="1">
        <v>51.899450000000002</v>
      </c>
      <c r="K10719" s="1">
        <v>116.652286</v>
      </c>
      <c r="L10719" t="s">
        <v>38</v>
      </c>
      <c r="M10719" s="1">
        <v>1</v>
      </c>
      <c r="N10719" s="1">
        <v>1</v>
      </c>
      <c r="O10719" s="1">
        <v>1</v>
      </c>
      <c r="R10719" s="1">
        <v>1</v>
      </c>
      <c r="S10719" s="1">
        <v>1</v>
      </c>
      <c r="T10719" s="1">
        <v>1</v>
      </c>
      <c r="V10719" s="1">
        <v>1</v>
      </c>
      <c r="Z10719" s="1">
        <v>1</v>
      </c>
      <c r="AA10719" s="1">
        <v>1</v>
      </c>
      <c r="AB10719" s="1">
        <v>1</v>
      </c>
      <c r="AC10719" s="1">
        <v>1</v>
      </c>
      <c r="AD10719" s="1">
        <v>1</v>
      </c>
      <c r="AE10719" s="1">
        <v>1</v>
      </c>
      <c r="AF10719" s="1">
        <v>1</v>
      </c>
      <c r="AG10719" s="1">
        <v>1</v>
      </c>
      <c r="AM10719" s="1">
        <v>1</v>
      </c>
    </row>
    <row r="10720" spans="1:39" x14ac:dyDescent="0.25">
      <c r="A10720" t="s">
        <v>22930</v>
      </c>
      <c r="B10720" s="17">
        <v>3.5</v>
      </c>
      <c r="C10720" s="17">
        <v>3</v>
      </c>
      <c r="D10720" s="17">
        <v>3</v>
      </c>
      <c r="E10720" t="s">
        <v>4817</v>
      </c>
      <c r="F10720" s="12" t="s">
        <v>4818</v>
      </c>
      <c r="G10720" s="1" t="s">
        <v>4632</v>
      </c>
      <c r="H10720" t="s">
        <v>4796</v>
      </c>
      <c r="I10720" t="s">
        <v>10061</v>
      </c>
      <c r="J10720" s="1">
        <v>53.741024000000003</v>
      </c>
      <c r="K10720" s="1">
        <v>119.755937</v>
      </c>
      <c r="L10720" t="s">
        <v>38</v>
      </c>
      <c r="M10720" s="1">
        <v>1</v>
      </c>
      <c r="N10720" s="1">
        <v>1</v>
      </c>
      <c r="O10720" s="1">
        <v>1</v>
      </c>
      <c r="R10720" s="1">
        <v>1</v>
      </c>
      <c r="S10720" s="1">
        <v>1</v>
      </c>
      <c r="T10720" s="1">
        <v>1</v>
      </c>
      <c r="V10720" s="1">
        <v>1</v>
      </c>
      <c r="Z10720" s="1">
        <v>1</v>
      </c>
      <c r="AA10720" s="1">
        <v>1</v>
      </c>
      <c r="AB10720" s="1">
        <v>1</v>
      </c>
      <c r="AC10720" s="1">
        <v>1</v>
      </c>
      <c r="AD10720" s="1">
        <v>1</v>
      </c>
      <c r="AE10720" s="1">
        <v>1</v>
      </c>
      <c r="AF10720" s="1">
        <v>1</v>
      </c>
      <c r="AG10720" s="1">
        <v>1</v>
      </c>
      <c r="AM10720" s="1">
        <v>1</v>
      </c>
    </row>
    <row r="10721" spans="1:39" x14ac:dyDescent="0.25">
      <c r="A10721" t="s">
        <v>22931</v>
      </c>
      <c r="B10721" s="17">
        <v>3.5</v>
      </c>
      <c r="C10721" s="17">
        <v>3</v>
      </c>
      <c r="D10721" s="17">
        <v>3</v>
      </c>
      <c r="E10721" t="s">
        <v>4817</v>
      </c>
      <c r="F10721" s="12" t="s">
        <v>4818</v>
      </c>
      <c r="G10721" s="1" t="s">
        <v>37</v>
      </c>
      <c r="H10721" t="s">
        <v>4796</v>
      </c>
      <c r="I10721" t="s">
        <v>10062</v>
      </c>
      <c r="J10721" s="1">
        <v>52.684417000000003</v>
      </c>
      <c r="K10721" s="1">
        <v>115.19797199999999</v>
      </c>
      <c r="L10721" t="s">
        <v>38</v>
      </c>
      <c r="M10721" s="1">
        <v>1</v>
      </c>
      <c r="N10721" s="1">
        <v>1</v>
      </c>
      <c r="O10721" s="1">
        <v>1</v>
      </c>
      <c r="R10721" s="1">
        <v>1</v>
      </c>
      <c r="S10721" s="1">
        <v>1</v>
      </c>
      <c r="T10721" s="1">
        <v>1</v>
      </c>
      <c r="V10721" s="1">
        <v>1</v>
      </c>
      <c r="Z10721" s="1">
        <v>1</v>
      </c>
      <c r="AA10721" s="1">
        <v>1</v>
      </c>
      <c r="AB10721" s="1">
        <v>1</v>
      </c>
      <c r="AC10721" s="1">
        <v>1</v>
      </c>
      <c r="AD10721" s="1">
        <v>1</v>
      </c>
      <c r="AE10721" s="1">
        <v>1</v>
      </c>
      <c r="AF10721" s="1">
        <v>1</v>
      </c>
      <c r="AG10721" s="1">
        <v>1</v>
      </c>
      <c r="AM10721" s="1">
        <v>1</v>
      </c>
    </row>
    <row r="10722" spans="1:39" x14ac:dyDescent="0.25">
      <c r="A10722" t="s">
        <v>22932</v>
      </c>
      <c r="B10722" s="17">
        <v>3.5</v>
      </c>
      <c r="C10722" s="17">
        <v>3</v>
      </c>
      <c r="D10722" s="17">
        <v>3</v>
      </c>
      <c r="E10722" t="s">
        <v>4817</v>
      </c>
      <c r="F10722" s="12" t="s">
        <v>4818</v>
      </c>
      <c r="G10722" s="1" t="s">
        <v>37</v>
      </c>
      <c r="H10722" t="s">
        <v>4796</v>
      </c>
      <c r="I10722" t="s">
        <v>10063</v>
      </c>
      <c r="J10722" s="1">
        <v>52.993231999999999</v>
      </c>
      <c r="K10722" s="1">
        <v>116.908824</v>
      </c>
      <c r="L10722" t="s">
        <v>38</v>
      </c>
      <c r="M10722" s="1">
        <v>1</v>
      </c>
      <c r="N10722" s="1">
        <v>1</v>
      </c>
      <c r="O10722" s="1">
        <v>1</v>
      </c>
      <c r="R10722" s="1">
        <v>1</v>
      </c>
      <c r="S10722" s="1">
        <v>1</v>
      </c>
      <c r="T10722" s="1">
        <v>1</v>
      </c>
      <c r="V10722" s="1">
        <v>1</v>
      </c>
      <c r="Z10722" s="1">
        <v>1</v>
      </c>
      <c r="AA10722" s="1">
        <v>1</v>
      </c>
      <c r="AB10722" s="1">
        <v>1</v>
      </c>
      <c r="AC10722" s="1">
        <v>1</v>
      </c>
      <c r="AD10722" s="1">
        <v>1</v>
      </c>
      <c r="AE10722" s="1">
        <v>1</v>
      </c>
      <c r="AF10722" s="1">
        <v>1</v>
      </c>
      <c r="AG10722" s="1">
        <v>1</v>
      </c>
      <c r="AM10722" s="1">
        <v>1</v>
      </c>
    </row>
    <row r="10723" spans="1:39" x14ac:dyDescent="0.25">
      <c r="A10723" t="s">
        <v>22933</v>
      </c>
      <c r="B10723" s="17">
        <v>3.5</v>
      </c>
      <c r="C10723" s="17">
        <v>3</v>
      </c>
      <c r="D10723" s="17">
        <v>3</v>
      </c>
      <c r="E10723" t="s">
        <v>4817</v>
      </c>
      <c r="F10723" s="12" t="s">
        <v>4818</v>
      </c>
      <c r="G10723" s="1" t="s">
        <v>37</v>
      </c>
      <c r="H10723" t="s">
        <v>4796</v>
      </c>
      <c r="I10723" t="s">
        <v>10064</v>
      </c>
      <c r="J10723" s="1">
        <v>51.227134</v>
      </c>
      <c r="K10723" s="1">
        <v>113.71058499999999</v>
      </c>
      <c r="L10723" t="s">
        <v>38</v>
      </c>
      <c r="M10723" s="1">
        <v>1</v>
      </c>
      <c r="N10723" s="1">
        <v>1</v>
      </c>
      <c r="O10723" s="1">
        <v>1</v>
      </c>
      <c r="R10723" s="1">
        <v>1</v>
      </c>
      <c r="S10723" s="1">
        <v>1</v>
      </c>
      <c r="T10723" s="1">
        <v>1</v>
      </c>
      <c r="V10723" s="1">
        <v>1</v>
      </c>
      <c r="Z10723" s="1">
        <v>1</v>
      </c>
      <c r="AA10723" s="1">
        <v>1</v>
      </c>
      <c r="AB10723" s="1">
        <v>1</v>
      </c>
      <c r="AC10723" s="1">
        <v>1</v>
      </c>
      <c r="AD10723" s="1">
        <v>1</v>
      </c>
      <c r="AE10723" s="1">
        <v>1</v>
      </c>
      <c r="AF10723" s="1">
        <v>1</v>
      </c>
      <c r="AG10723" s="1">
        <v>1</v>
      </c>
      <c r="AM10723" s="1">
        <v>1</v>
      </c>
    </row>
    <row r="10724" spans="1:39" x14ac:dyDescent="0.25">
      <c r="A10724" t="s">
        <v>22934</v>
      </c>
      <c r="B10724" s="17">
        <v>3.5</v>
      </c>
      <c r="C10724" s="17">
        <v>3</v>
      </c>
      <c r="D10724" s="17">
        <v>3</v>
      </c>
      <c r="E10724" t="s">
        <v>4817</v>
      </c>
      <c r="F10724" s="12" t="s">
        <v>4818</v>
      </c>
      <c r="G10724" s="1" t="s">
        <v>9958</v>
      </c>
      <c r="H10724" t="s">
        <v>4796</v>
      </c>
      <c r="I10724" t="s">
        <v>10065</v>
      </c>
      <c r="J10724" s="1">
        <v>52.227905</v>
      </c>
      <c r="K10724" s="1">
        <v>117.550701</v>
      </c>
      <c r="L10724" t="s">
        <v>38</v>
      </c>
      <c r="M10724" s="1">
        <v>1</v>
      </c>
      <c r="N10724" s="1">
        <v>1</v>
      </c>
      <c r="O10724" s="1">
        <v>1</v>
      </c>
      <c r="R10724" s="1">
        <v>1</v>
      </c>
      <c r="S10724" s="1">
        <v>1</v>
      </c>
      <c r="T10724" s="1">
        <v>1</v>
      </c>
      <c r="V10724" s="1">
        <v>1</v>
      </c>
      <c r="Z10724" s="1">
        <v>1</v>
      </c>
      <c r="AA10724" s="1">
        <v>1</v>
      </c>
      <c r="AB10724" s="1">
        <v>1</v>
      </c>
      <c r="AC10724" s="1">
        <v>1</v>
      </c>
      <c r="AD10724" s="1">
        <v>1</v>
      </c>
      <c r="AE10724" s="1">
        <v>1</v>
      </c>
      <c r="AF10724" s="1">
        <v>1</v>
      </c>
      <c r="AG10724" s="1">
        <v>1</v>
      </c>
      <c r="AM10724" s="1">
        <v>1</v>
      </c>
    </row>
    <row r="10725" spans="1:39" x14ac:dyDescent="0.25">
      <c r="A10725" t="s">
        <v>22935</v>
      </c>
      <c r="B10725" s="17">
        <v>3.5</v>
      </c>
      <c r="C10725" s="17">
        <v>3</v>
      </c>
      <c r="D10725" s="17">
        <v>3</v>
      </c>
      <c r="E10725" t="s">
        <v>4817</v>
      </c>
      <c r="F10725" s="12" t="s">
        <v>4818</v>
      </c>
      <c r="G10725" s="1" t="s">
        <v>37</v>
      </c>
      <c r="H10725" t="s">
        <v>4796</v>
      </c>
      <c r="I10725" t="s">
        <v>10066</v>
      </c>
      <c r="J10725" s="1">
        <v>50.284661999999997</v>
      </c>
      <c r="K10725" s="1">
        <v>113.305401</v>
      </c>
      <c r="L10725" t="s">
        <v>38</v>
      </c>
      <c r="M10725" s="1">
        <v>1</v>
      </c>
      <c r="N10725" s="1">
        <v>1</v>
      </c>
      <c r="O10725" s="1">
        <v>1</v>
      </c>
      <c r="R10725" s="1">
        <v>1</v>
      </c>
      <c r="S10725" s="1">
        <v>1</v>
      </c>
      <c r="T10725" s="1">
        <v>1</v>
      </c>
      <c r="V10725" s="1">
        <v>1</v>
      </c>
      <c r="Z10725" s="1">
        <v>1</v>
      </c>
      <c r="AA10725" s="1">
        <v>1</v>
      </c>
      <c r="AB10725" s="1">
        <v>1</v>
      </c>
      <c r="AC10725" s="1">
        <v>1</v>
      </c>
      <c r="AD10725" s="1">
        <v>1</v>
      </c>
      <c r="AE10725" s="1">
        <v>1</v>
      </c>
      <c r="AF10725" s="1">
        <v>1</v>
      </c>
      <c r="AG10725" s="1">
        <v>1</v>
      </c>
      <c r="AM10725" s="1">
        <v>1</v>
      </c>
    </row>
    <row r="10726" spans="1:39" x14ac:dyDescent="0.25">
      <c r="A10726" t="s">
        <v>22936</v>
      </c>
      <c r="B10726" s="17">
        <v>3.5</v>
      </c>
      <c r="C10726" s="17">
        <v>3</v>
      </c>
      <c r="D10726" s="17">
        <v>3</v>
      </c>
      <c r="E10726" t="s">
        <v>4817</v>
      </c>
      <c r="F10726" s="12" t="s">
        <v>4818</v>
      </c>
      <c r="G10726" s="1" t="s">
        <v>4820</v>
      </c>
      <c r="H10726" t="s">
        <v>4796</v>
      </c>
      <c r="I10726" t="s">
        <v>10067</v>
      </c>
      <c r="J10726" s="1">
        <v>50.751249000000001</v>
      </c>
      <c r="K10726" s="1">
        <v>116.026652</v>
      </c>
      <c r="L10726" t="s">
        <v>38</v>
      </c>
      <c r="M10726" s="1">
        <v>1</v>
      </c>
      <c r="N10726" s="1">
        <v>1</v>
      </c>
      <c r="O10726" s="1">
        <v>1</v>
      </c>
      <c r="R10726" s="1">
        <v>1</v>
      </c>
      <c r="S10726" s="1">
        <v>1</v>
      </c>
      <c r="T10726" s="1">
        <v>1</v>
      </c>
      <c r="V10726" s="1">
        <v>1</v>
      </c>
      <c r="Z10726" s="1">
        <v>1</v>
      </c>
      <c r="AA10726" s="1">
        <v>1</v>
      </c>
      <c r="AB10726" s="1">
        <v>1</v>
      </c>
      <c r="AC10726" s="1">
        <v>1</v>
      </c>
      <c r="AD10726" s="1">
        <v>1</v>
      </c>
      <c r="AE10726" s="1">
        <v>1</v>
      </c>
      <c r="AF10726" s="1">
        <v>1</v>
      </c>
      <c r="AG10726" s="1">
        <v>1</v>
      </c>
      <c r="AM10726" s="1">
        <v>1</v>
      </c>
    </row>
    <row r="10727" spans="1:39" x14ac:dyDescent="0.25">
      <c r="A10727" t="s">
        <v>22937</v>
      </c>
      <c r="B10727" s="17">
        <v>3.5</v>
      </c>
      <c r="C10727" s="17">
        <v>3</v>
      </c>
      <c r="D10727" s="17">
        <v>3</v>
      </c>
      <c r="E10727" t="s">
        <v>4817</v>
      </c>
      <c r="F10727" s="12" t="s">
        <v>4818</v>
      </c>
      <c r="G10727" s="1" t="s">
        <v>37</v>
      </c>
      <c r="H10727" t="s">
        <v>4796</v>
      </c>
      <c r="I10727" t="s">
        <v>10068</v>
      </c>
      <c r="J10727" s="1">
        <v>52.076124999999998</v>
      </c>
      <c r="K10727" s="1">
        <v>113.39726899999999</v>
      </c>
      <c r="L10727" t="s">
        <v>38</v>
      </c>
      <c r="M10727" s="1">
        <v>1</v>
      </c>
      <c r="N10727" s="1">
        <v>1</v>
      </c>
      <c r="O10727" s="1">
        <v>1</v>
      </c>
      <c r="R10727" s="1">
        <v>1</v>
      </c>
      <c r="S10727" s="1">
        <v>1</v>
      </c>
      <c r="T10727" s="1">
        <v>1</v>
      </c>
      <c r="V10727" s="1">
        <v>1</v>
      </c>
      <c r="Z10727" s="1">
        <v>1</v>
      </c>
      <c r="AA10727" s="1">
        <v>1</v>
      </c>
      <c r="AB10727" s="1">
        <v>1</v>
      </c>
      <c r="AC10727" s="1">
        <v>1</v>
      </c>
      <c r="AD10727" s="1">
        <v>1</v>
      </c>
      <c r="AE10727" s="1">
        <v>1</v>
      </c>
      <c r="AF10727" s="1">
        <v>1</v>
      </c>
      <c r="AG10727" s="1">
        <v>1</v>
      </c>
      <c r="AM10727" s="1">
        <v>1</v>
      </c>
    </row>
    <row r="10728" spans="1:39" x14ac:dyDescent="0.25">
      <c r="A10728" t="s">
        <v>22938</v>
      </c>
      <c r="B10728" s="17">
        <v>3.5</v>
      </c>
      <c r="C10728" s="17">
        <v>3</v>
      </c>
      <c r="D10728" s="17">
        <v>3</v>
      </c>
      <c r="E10728" t="s">
        <v>4817</v>
      </c>
      <c r="F10728" s="12" t="s">
        <v>4818</v>
      </c>
      <c r="G10728" s="1" t="s">
        <v>9958</v>
      </c>
      <c r="H10728" t="s">
        <v>4796</v>
      </c>
      <c r="I10728" t="s">
        <v>10069</v>
      </c>
      <c r="J10728" s="1">
        <v>51.686909</v>
      </c>
      <c r="K10728" s="1">
        <v>115.657833</v>
      </c>
      <c r="L10728" t="s">
        <v>38</v>
      </c>
      <c r="M10728" s="1">
        <v>1</v>
      </c>
      <c r="N10728" s="1">
        <v>1</v>
      </c>
      <c r="O10728" s="1">
        <v>1</v>
      </c>
      <c r="R10728" s="1">
        <v>1</v>
      </c>
      <c r="S10728" s="1">
        <v>1</v>
      </c>
      <c r="T10728" s="1">
        <v>1</v>
      </c>
      <c r="V10728" s="1">
        <v>1</v>
      </c>
      <c r="Z10728" s="1">
        <v>1</v>
      </c>
      <c r="AA10728" s="1">
        <v>1</v>
      </c>
      <c r="AB10728" s="1">
        <v>1</v>
      </c>
      <c r="AC10728" s="1">
        <v>1</v>
      </c>
      <c r="AD10728" s="1">
        <v>1</v>
      </c>
      <c r="AE10728" s="1">
        <v>1</v>
      </c>
      <c r="AF10728" s="1">
        <v>1</v>
      </c>
      <c r="AG10728" s="1">
        <v>1</v>
      </c>
      <c r="AM10728" s="1">
        <v>1</v>
      </c>
    </row>
    <row r="10729" spans="1:39" x14ac:dyDescent="0.25">
      <c r="A10729" t="s">
        <v>22939</v>
      </c>
      <c r="B10729" s="17">
        <v>3.5</v>
      </c>
      <c r="C10729" s="17">
        <v>3</v>
      </c>
      <c r="D10729" s="17">
        <v>3</v>
      </c>
      <c r="E10729" t="s">
        <v>4817</v>
      </c>
      <c r="F10729" s="12" t="s">
        <v>4818</v>
      </c>
      <c r="G10729" s="1" t="s">
        <v>4820</v>
      </c>
      <c r="H10729" t="s">
        <v>4796</v>
      </c>
      <c r="I10729" t="s">
        <v>10070</v>
      </c>
      <c r="J10729" s="1">
        <v>51.256726999999998</v>
      </c>
      <c r="K10729" s="1">
        <v>114.97971</v>
      </c>
      <c r="L10729" t="s">
        <v>38</v>
      </c>
      <c r="M10729" s="1">
        <v>1</v>
      </c>
      <c r="N10729" s="1">
        <v>1</v>
      </c>
      <c r="O10729" s="1">
        <v>1</v>
      </c>
      <c r="R10729" s="1">
        <v>1</v>
      </c>
      <c r="S10729" s="1">
        <v>1</v>
      </c>
      <c r="T10729" s="1">
        <v>1</v>
      </c>
      <c r="V10729" s="1">
        <v>1</v>
      </c>
      <c r="Z10729" s="1">
        <v>1</v>
      </c>
      <c r="AA10729" s="1">
        <v>1</v>
      </c>
      <c r="AB10729" s="1">
        <v>1</v>
      </c>
      <c r="AC10729" s="1">
        <v>1</v>
      </c>
      <c r="AD10729" s="1">
        <v>1</v>
      </c>
      <c r="AE10729" s="1">
        <v>1</v>
      </c>
      <c r="AF10729" s="1">
        <v>1</v>
      </c>
      <c r="AG10729" s="1">
        <v>1</v>
      </c>
      <c r="AM10729" s="1">
        <v>1</v>
      </c>
    </row>
    <row r="10730" spans="1:39" x14ac:dyDescent="0.25">
      <c r="A10730" t="s">
        <v>22940</v>
      </c>
      <c r="B10730" s="17">
        <v>3.5</v>
      </c>
      <c r="C10730" s="17">
        <v>3</v>
      </c>
      <c r="D10730" s="17">
        <v>3</v>
      </c>
      <c r="E10730" t="s">
        <v>4817</v>
      </c>
      <c r="F10730" s="12" t="s">
        <v>4818</v>
      </c>
      <c r="G10730" s="1" t="s">
        <v>4632</v>
      </c>
      <c r="H10730" t="s">
        <v>4796</v>
      </c>
      <c r="I10730" t="s">
        <v>10071</v>
      </c>
      <c r="J10730" s="1">
        <v>51.989182999999997</v>
      </c>
      <c r="K10730" s="1">
        <v>115.80370600000001</v>
      </c>
      <c r="L10730" t="s">
        <v>38</v>
      </c>
      <c r="M10730" s="1">
        <v>1</v>
      </c>
      <c r="N10730" s="1">
        <v>1</v>
      </c>
      <c r="O10730" s="1">
        <v>1</v>
      </c>
      <c r="R10730" s="1">
        <v>1</v>
      </c>
      <c r="S10730" s="1">
        <v>1</v>
      </c>
      <c r="T10730" s="1">
        <v>1</v>
      </c>
      <c r="V10730" s="1">
        <v>1</v>
      </c>
      <c r="Z10730" s="1">
        <v>1</v>
      </c>
      <c r="AA10730" s="1">
        <v>1</v>
      </c>
      <c r="AB10730" s="1">
        <v>1</v>
      </c>
      <c r="AC10730" s="1">
        <v>1</v>
      </c>
      <c r="AD10730" s="1">
        <v>1</v>
      </c>
      <c r="AE10730" s="1">
        <v>1</v>
      </c>
      <c r="AF10730" s="1">
        <v>1</v>
      </c>
      <c r="AG10730" s="1">
        <v>1</v>
      </c>
      <c r="AM10730" s="1">
        <v>1</v>
      </c>
    </row>
    <row r="10731" spans="1:39" x14ac:dyDescent="0.25">
      <c r="A10731" t="s">
        <v>22941</v>
      </c>
      <c r="B10731" s="17">
        <v>3.5</v>
      </c>
      <c r="C10731" s="17">
        <v>3</v>
      </c>
      <c r="D10731" s="17">
        <v>3</v>
      </c>
      <c r="E10731" t="s">
        <v>4817</v>
      </c>
      <c r="F10731" s="12" t="s">
        <v>4818</v>
      </c>
      <c r="G10731" s="1" t="s">
        <v>4820</v>
      </c>
      <c r="H10731" t="s">
        <v>4796</v>
      </c>
      <c r="I10731" t="s">
        <v>10072</v>
      </c>
      <c r="J10731" s="1">
        <v>49.651262000000003</v>
      </c>
      <c r="K10731" s="1">
        <v>117.37537399999999</v>
      </c>
      <c r="L10731" t="s">
        <v>38</v>
      </c>
      <c r="M10731" s="1">
        <v>1</v>
      </c>
      <c r="N10731" s="1">
        <v>1</v>
      </c>
      <c r="O10731" s="1">
        <v>1</v>
      </c>
      <c r="R10731" s="1">
        <v>1</v>
      </c>
      <c r="S10731" s="1">
        <v>1</v>
      </c>
      <c r="T10731" s="1">
        <v>1</v>
      </c>
      <c r="V10731" s="1">
        <v>1</v>
      </c>
      <c r="Z10731" s="1">
        <v>1</v>
      </c>
      <c r="AA10731" s="1">
        <v>1</v>
      </c>
      <c r="AB10731" s="1">
        <v>1</v>
      </c>
      <c r="AC10731" s="1">
        <v>1</v>
      </c>
      <c r="AD10731" s="1">
        <v>1</v>
      </c>
      <c r="AE10731" s="1">
        <v>1</v>
      </c>
      <c r="AF10731" s="1">
        <v>1</v>
      </c>
      <c r="AG10731" s="1">
        <v>1</v>
      </c>
      <c r="AM10731" s="1">
        <v>1</v>
      </c>
    </row>
    <row r="10732" spans="1:39" x14ac:dyDescent="0.25">
      <c r="A10732" t="s">
        <v>22942</v>
      </c>
      <c r="B10732" s="17">
        <v>3.5</v>
      </c>
      <c r="C10732" s="17">
        <v>3</v>
      </c>
      <c r="D10732" s="17">
        <v>3</v>
      </c>
      <c r="E10732" t="s">
        <v>4817</v>
      </c>
      <c r="F10732" s="12" t="s">
        <v>4818</v>
      </c>
      <c r="G10732" s="1" t="s">
        <v>37</v>
      </c>
      <c r="H10732" t="s">
        <v>4796</v>
      </c>
      <c r="I10732" t="s">
        <v>10073</v>
      </c>
      <c r="J10732" s="1">
        <v>51.574548</v>
      </c>
      <c r="K10732" s="1">
        <v>116.653372</v>
      </c>
      <c r="L10732" t="s">
        <v>38</v>
      </c>
      <c r="M10732" s="1">
        <v>1</v>
      </c>
      <c r="N10732" s="1">
        <v>1</v>
      </c>
      <c r="O10732" s="1">
        <v>1</v>
      </c>
      <c r="R10732" s="1">
        <v>1</v>
      </c>
      <c r="S10732" s="1">
        <v>1</v>
      </c>
      <c r="T10732" s="1">
        <v>1</v>
      </c>
      <c r="V10732" s="1">
        <v>1</v>
      </c>
      <c r="Z10732" s="1">
        <v>1</v>
      </c>
      <c r="AA10732" s="1">
        <v>1</v>
      </c>
      <c r="AB10732" s="1">
        <v>1</v>
      </c>
      <c r="AC10732" s="1">
        <v>1</v>
      </c>
      <c r="AD10732" s="1">
        <v>1</v>
      </c>
      <c r="AE10732" s="1">
        <v>1</v>
      </c>
      <c r="AF10732" s="1">
        <v>1</v>
      </c>
      <c r="AG10732" s="1">
        <v>1</v>
      </c>
      <c r="AM10732" s="1">
        <v>1</v>
      </c>
    </row>
    <row r="10733" spans="1:39" x14ac:dyDescent="0.25">
      <c r="A10733" t="s">
        <v>22943</v>
      </c>
      <c r="B10733" s="17">
        <v>3.5</v>
      </c>
      <c r="C10733" s="17">
        <v>3</v>
      </c>
      <c r="D10733" s="17">
        <v>3</v>
      </c>
      <c r="E10733" t="s">
        <v>4817</v>
      </c>
      <c r="F10733" s="12" t="s">
        <v>4818</v>
      </c>
      <c r="G10733" s="1" t="s">
        <v>4820</v>
      </c>
      <c r="H10733" t="s">
        <v>4796</v>
      </c>
      <c r="I10733" t="s">
        <v>10074</v>
      </c>
      <c r="J10733" s="1">
        <v>50.862335999999999</v>
      </c>
      <c r="K10733" s="1">
        <v>115.701806</v>
      </c>
      <c r="L10733" t="s">
        <v>38</v>
      </c>
      <c r="M10733" s="1">
        <v>1</v>
      </c>
      <c r="N10733" s="1">
        <v>1</v>
      </c>
      <c r="O10733" s="1">
        <v>1</v>
      </c>
      <c r="R10733" s="1">
        <v>1</v>
      </c>
      <c r="S10733" s="1">
        <v>1</v>
      </c>
      <c r="T10733" s="1">
        <v>1</v>
      </c>
      <c r="V10733" s="1">
        <v>1</v>
      </c>
      <c r="Z10733" s="1">
        <v>1</v>
      </c>
      <c r="AA10733" s="1">
        <v>1</v>
      </c>
      <c r="AB10733" s="1">
        <v>1</v>
      </c>
      <c r="AC10733" s="1">
        <v>1</v>
      </c>
      <c r="AD10733" s="1">
        <v>1</v>
      </c>
      <c r="AE10733" s="1">
        <v>1</v>
      </c>
      <c r="AF10733" s="1">
        <v>1</v>
      </c>
      <c r="AG10733" s="1">
        <v>1</v>
      </c>
      <c r="AM10733" s="1">
        <v>1</v>
      </c>
    </row>
    <row r="10734" spans="1:39" x14ac:dyDescent="0.25">
      <c r="A10734" t="s">
        <v>22944</v>
      </c>
      <c r="B10734" s="17">
        <v>3.5</v>
      </c>
      <c r="C10734" s="17">
        <v>3</v>
      </c>
      <c r="D10734" s="17">
        <v>3</v>
      </c>
      <c r="E10734" t="s">
        <v>4817</v>
      </c>
      <c r="F10734" s="12" t="s">
        <v>4818</v>
      </c>
      <c r="G10734" s="1" t="s">
        <v>4632</v>
      </c>
      <c r="H10734" t="s">
        <v>4796</v>
      </c>
      <c r="I10734" t="s">
        <v>10075</v>
      </c>
      <c r="J10734" s="1">
        <v>52.540787000000002</v>
      </c>
      <c r="K10734" s="1">
        <v>117.018563</v>
      </c>
      <c r="L10734" t="s">
        <v>38</v>
      </c>
      <c r="M10734" s="1">
        <v>1</v>
      </c>
      <c r="N10734" s="1">
        <v>1</v>
      </c>
      <c r="O10734" s="1">
        <v>1</v>
      </c>
      <c r="R10734" s="1">
        <v>1</v>
      </c>
      <c r="S10734" s="1">
        <v>1</v>
      </c>
      <c r="T10734" s="1">
        <v>1</v>
      </c>
      <c r="V10734" s="1">
        <v>1</v>
      </c>
      <c r="Z10734" s="1">
        <v>1</v>
      </c>
      <c r="AA10734" s="1">
        <v>1</v>
      </c>
      <c r="AB10734" s="1">
        <v>1</v>
      </c>
      <c r="AC10734" s="1">
        <v>1</v>
      </c>
      <c r="AD10734" s="1">
        <v>1</v>
      </c>
      <c r="AE10734" s="1">
        <v>1</v>
      </c>
      <c r="AF10734" s="1">
        <v>1</v>
      </c>
      <c r="AG10734" s="1">
        <v>1</v>
      </c>
      <c r="AM10734" s="1">
        <v>1</v>
      </c>
    </row>
    <row r="10735" spans="1:39" x14ac:dyDescent="0.25">
      <c r="A10735" t="s">
        <v>22945</v>
      </c>
      <c r="B10735" s="17">
        <v>3.5</v>
      </c>
      <c r="C10735" s="17">
        <v>3</v>
      </c>
      <c r="D10735" s="17">
        <v>3</v>
      </c>
      <c r="E10735" t="s">
        <v>4817</v>
      </c>
      <c r="F10735" s="12" t="s">
        <v>4818</v>
      </c>
      <c r="G10735" s="1" t="s">
        <v>4795</v>
      </c>
      <c r="H10735" t="s">
        <v>4796</v>
      </c>
      <c r="I10735" t="s">
        <v>10076</v>
      </c>
      <c r="J10735" s="1">
        <v>51.607754999999997</v>
      </c>
      <c r="K10735" s="1">
        <v>112.927814</v>
      </c>
      <c r="L10735" t="s">
        <v>38</v>
      </c>
      <c r="M10735" s="1">
        <v>1</v>
      </c>
      <c r="N10735" s="1">
        <v>1</v>
      </c>
      <c r="O10735" s="1">
        <v>1</v>
      </c>
      <c r="R10735" s="1">
        <v>1</v>
      </c>
      <c r="S10735" s="1">
        <v>1</v>
      </c>
      <c r="T10735" s="1">
        <v>1</v>
      </c>
      <c r="V10735" s="1">
        <v>1</v>
      </c>
      <c r="Z10735" s="1">
        <v>1</v>
      </c>
      <c r="AA10735" s="1">
        <v>1</v>
      </c>
      <c r="AB10735" s="1">
        <v>1</v>
      </c>
      <c r="AC10735" s="1">
        <v>1</v>
      </c>
      <c r="AD10735" s="1">
        <v>1</v>
      </c>
      <c r="AE10735" s="1">
        <v>1</v>
      </c>
      <c r="AF10735" s="1">
        <v>1</v>
      </c>
      <c r="AG10735" s="1">
        <v>1</v>
      </c>
      <c r="AM10735" s="1">
        <v>1</v>
      </c>
    </row>
    <row r="10736" spans="1:39" x14ac:dyDescent="0.25">
      <c r="A10736" t="s">
        <v>22946</v>
      </c>
      <c r="B10736" s="17">
        <v>3.5</v>
      </c>
      <c r="C10736" s="17">
        <v>3</v>
      </c>
      <c r="D10736" s="17">
        <v>3</v>
      </c>
      <c r="E10736" t="s">
        <v>4817</v>
      </c>
      <c r="F10736" s="12" t="s">
        <v>4818</v>
      </c>
      <c r="G10736" s="1" t="s">
        <v>37</v>
      </c>
      <c r="H10736" t="s">
        <v>4796</v>
      </c>
      <c r="I10736" t="s">
        <v>10077</v>
      </c>
      <c r="J10736" s="1">
        <v>51.672493000000003</v>
      </c>
      <c r="K10736" s="1">
        <v>116.847223</v>
      </c>
      <c r="L10736" t="s">
        <v>38</v>
      </c>
      <c r="M10736" s="1">
        <v>1</v>
      </c>
      <c r="N10736" s="1">
        <v>1</v>
      </c>
      <c r="O10736" s="1">
        <v>1</v>
      </c>
      <c r="R10736" s="1">
        <v>1</v>
      </c>
      <c r="S10736" s="1">
        <v>1</v>
      </c>
      <c r="T10736" s="1">
        <v>1</v>
      </c>
      <c r="V10736" s="1">
        <v>1</v>
      </c>
      <c r="Z10736" s="1">
        <v>1</v>
      </c>
      <c r="AA10736" s="1">
        <v>1</v>
      </c>
      <c r="AB10736" s="1">
        <v>1</v>
      </c>
      <c r="AC10736" s="1">
        <v>1</v>
      </c>
      <c r="AD10736" s="1">
        <v>1</v>
      </c>
      <c r="AE10736" s="1">
        <v>1</v>
      </c>
      <c r="AF10736" s="1">
        <v>1</v>
      </c>
      <c r="AG10736" s="1">
        <v>1</v>
      </c>
      <c r="AM10736" s="1">
        <v>1</v>
      </c>
    </row>
    <row r="10737" spans="1:39" x14ac:dyDescent="0.25">
      <c r="A10737" t="s">
        <v>22947</v>
      </c>
      <c r="B10737" s="17">
        <v>3.5</v>
      </c>
      <c r="C10737" s="17">
        <v>3</v>
      </c>
      <c r="D10737" s="17">
        <v>3</v>
      </c>
      <c r="E10737" t="s">
        <v>4817</v>
      </c>
      <c r="F10737" s="12" t="s">
        <v>4818</v>
      </c>
      <c r="G10737" s="1" t="s">
        <v>4820</v>
      </c>
      <c r="H10737" t="s">
        <v>4796</v>
      </c>
      <c r="I10737" t="s">
        <v>10078</v>
      </c>
      <c r="J10737" s="1">
        <v>49.666007999999998</v>
      </c>
      <c r="K10737" s="1">
        <v>117.320098</v>
      </c>
      <c r="L10737" t="s">
        <v>38</v>
      </c>
      <c r="M10737" s="1">
        <v>1</v>
      </c>
      <c r="N10737" s="1">
        <v>1</v>
      </c>
      <c r="O10737" s="1">
        <v>1</v>
      </c>
      <c r="R10737" s="1">
        <v>1</v>
      </c>
      <c r="S10737" s="1">
        <v>1</v>
      </c>
      <c r="T10737" s="1">
        <v>1</v>
      </c>
      <c r="V10737" s="1">
        <v>1</v>
      </c>
      <c r="Z10737" s="1">
        <v>1</v>
      </c>
      <c r="AA10737" s="1">
        <v>1</v>
      </c>
      <c r="AB10737" s="1">
        <v>1</v>
      </c>
      <c r="AC10737" s="1">
        <v>1</v>
      </c>
      <c r="AD10737" s="1">
        <v>1</v>
      </c>
      <c r="AE10737" s="1">
        <v>1</v>
      </c>
      <c r="AF10737" s="1">
        <v>1</v>
      </c>
      <c r="AG10737" s="1">
        <v>1</v>
      </c>
      <c r="AM10737" s="1">
        <v>1</v>
      </c>
    </row>
    <row r="10738" spans="1:39" x14ac:dyDescent="0.25">
      <c r="A10738" t="s">
        <v>22948</v>
      </c>
      <c r="B10738" s="17">
        <v>3.5</v>
      </c>
      <c r="C10738" s="17">
        <v>3</v>
      </c>
      <c r="D10738" s="17">
        <v>3</v>
      </c>
      <c r="E10738" t="s">
        <v>4817</v>
      </c>
      <c r="F10738" s="12" t="s">
        <v>4818</v>
      </c>
      <c r="G10738" s="1" t="s">
        <v>4632</v>
      </c>
      <c r="H10738" t="s">
        <v>4796</v>
      </c>
      <c r="I10738" t="s">
        <v>10079</v>
      </c>
      <c r="J10738" s="1">
        <v>53.061621000000002</v>
      </c>
      <c r="K10738" s="1">
        <v>117.48396099999999</v>
      </c>
      <c r="L10738" t="s">
        <v>38</v>
      </c>
      <c r="M10738" s="1">
        <v>1</v>
      </c>
      <c r="N10738" s="1">
        <v>1</v>
      </c>
      <c r="O10738" s="1">
        <v>1</v>
      </c>
      <c r="R10738" s="1">
        <v>1</v>
      </c>
      <c r="S10738" s="1">
        <v>1</v>
      </c>
      <c r="T10738" s="1">
        <v>1</v>
      </c>
      <c r="V10738" s="1">
        <v>1</v>
      </c>
      <c r="Z10738" s="1">
        <v>1</v>
      </c>
      <c r="AA10738" s="1">
        <v>1</v>
      </c>
      <c r="AB10738" s="1">
        <v>1</v>
      </c>
      <c r="AC10738" s="1">
        <v>1</v>
      </c>
      <c r="AD10738" s="1">
        <v>1</v>
      </c>
      <c r="AE10738" s="1">
        <v>1</v>
      </c>
      <c r="AF10738" s="1">
        <v>1</v>
      </c>
      <c r="AG10738" s="1">
        <v>1</v>
      </c>
      <c r="AM10738" s="1">
        <v>1</v>
      </c>
    </row>
    <row r="10739" spans="1:39" x14ac:dyDescent="0.25">
      <c r="A10739" t="s">
        <v>22949</v>
      </c>
      <c r="B10739" s="17">
        <v>3.5</v>
      </c>
      <c r="C10739" s="17">
        <v>3</v>
      </c>
      <c r="D10739" s="17">
        <v>3</v>
      </c>
      <c r="E10739" t="s">
        <v>4817</v>
      </c>
      <c r="F10739" s="12" t="s">
        <v>4818</v>
      </c>
      <c r="G10739" s="1" t="s">
        <v>4820</v>
      </c>
      <c r="H10739" t="s">
        <v>4796</v>
      </c>
      <c r="I10739" t="s">
        <v>10080</v>
      </c>
      <c r="J10739" s="1">
        <v>50.981409999999997</v>
      </c>
      <c r="K10739" s="1">
        <v>115.557732</v>
      </c>
      <c r="L10739" t="s">
        <v>38</v>
      </c>
      <c r="M10739" s="1">
        <v>1</v>
      </c>
      <c r="N10739" s="1">
        <v>1</v>
      </c>
      <c r="O10739" s="1">
        <v>1</v>
      </c>
      <c r="R10739" s="1">
        <v>1</v>
      </c>
      <c r="S10739" s="1">
        <v>1</v>
      </c>
      <c r="T10739" s="1">
        <v>1</v>
      </c>
      <c r="V10739" s="1">
        <v>1</v>
      </c>
      <c r="Z10739" s="1">
        <v>1</v>
      </c>
      <c r="AA10739" s="1">
        <v>1</v>
      </c>
      <c r="AB10739" s="1">
        <v>1</v>
      </c>
      <c r="AC10739" s="1">
        <v>1</v>
      </c>
      <c r="AD10739" s="1">
        <v>1</v>
      </c>
      <c r="AE10739" s="1">
        <v>1</v>
      </c>
      <c r="AF10739" s="1">
        <v>1</v>
      </c>
      <c r="AG10739" s="1">
        <v>1</v>
      </c>
      <c r="AM10739" s="1">
        <v>1</v>
      </c>
    </row>
    <row r="10740" spans="1:39" x14ac:dyDescent="0.25">
      <c r="A10740" t="s">
        <v>22950</v>
      </c>
      <c r="B10740" s="17">
        <v>3.5</v>
      </c>
      <c r="C10740" s="17">
        <v>3</v>
      </c>
      <c r="D10740" s="17">
        <v>3</v>
      </c>
      <c r="E10740" t="s">
        <v>4817</v>
      </c>
      <c r="F10740" s="12" t="s">
        <v>4818</v>
      </c>
      <c r="G10740" s="1" t="s">
        <v>4795</v>
      </c>
      <c r="H10740" t="s">
        <v>4796</v>
      </c>
      <c r="I10740" t="s">
        <v>10081</v>
      </c>
      <c r="J10740" s="1">
        <v>51.071928</v>
      </c>
      <c r="K10740" s="1">
        <v>111.81237299999999</v>
      </c>
      <c r="L10740" t="s">
        <v>38</v>
      </c>
      <c r="M10740" s="1">
        <v>1</v>
      </c>
      <c r="N10740" s="1">
        <v>1</v>
      </c>
      <c r="O10740" s="1">
        <v>1</v>
      </c>
      <c r="R10740" s="1">
        <v>1</v>
      </c>
      <c r="S10740" s="1">
        <v>1</v>
      </c>
      <c r="T10740" s="1">
        <v>1</v>
      </c>
      <c r="V10740" s="1">
        <v>1</v>
      </c>
      <c r="Z10740" s="1">
        <v>1</v>
      </c>
      <c r="AA10740" s="1">
        <v>1</v>
      </c>
      <c r="AB10740" s="1">
        <v>1</v>
      </c>
      <c r="AC10740" s="1">
        <v>1</v>
      </c>
      <c r="AD10740" s="1">
        <v>1</v>
      </c>
      <c r="AE10740" s="1">
        <v>1</v>
      </c>
      <c r="AF10740" s="1">
        <v>1</v>
      </c>
      <c r="AG10740" s="1">
        <v>1</v>
      </c>
      <c r="AM10740" s="1">
        <v>1</v>
      </c>
    </row>
    <row r="10741" spans="1:39" x14ac:dyDescent="0.25">
      <c r="A10741" t="s">
        <v>22951</v>
      </c>
      <c r="B10741" s="17">
        <v>3.5</v>
      </c>
      <c r="C10741" s="17">
        <v>3</v>
      </c>
      <c r="D10741" s="17">
        <v>3</v>
      </c>
      <c r="E10741" t="s">
        <v>4817</v>
      </c>
      <c r="F10741" s="12" t="s">
        <v>4818</v>
      </c>
      <c r="G10741" s="1" t="s">
        <v>37</v>
      </c>
      <c r="H10741" t="s">
        <v>4796</v>
      </c>
      <c r="I10741" t="s">
        <v>10082</v>
      </c>
      <c r="J10741" s="1">
        <v>52.024999999999999</v>
      </c>
      <c r="K10741" s="1">
        <v>113.473423</v>
      </c>
      <c r="L10741" t="s">
        <v>38</v>
      </c>
      <c r="M10741" s="1">
        <v>1</v>
      </c>
      <c r="N10741" s="1">
        <v>1</v>
      </c>
      <c r="O10741" s="1">
        <v>1</v>
      </c>
      <c r="R10741" s="1">
        <v>1</v>
      </c>
      <c r="S10741" s="1">
        <v>1</v>
      </c>
      <c r="T10741" s="1">
        <v>1</v>
      </c>
      <c r="V10741" s="1">
        <v>1</v>
      </c>
      <c r="Z10741" s="1">
        <v>1</v>
      </c>
      <c r="AA10741" s="1">
        <v>1</v>
      </c>
      <c r="AB10741" s="1">
        <v>1</v>
      </c>
      <c r="AC10741" s="1">
        <v>1</v>
      </c>
      <c r="AD10741" s="1">
        <v>1</v>
      </c>
      <c r="AE10741" s="1">
        <v>1</v>
      </c>
      <c r="AF10741" s="1">
        <v>1</v>
      </c>
      <c r="AG10741" s="1">
        <v>1</v>
      </c>
      <c r="AM10741" s="1">
        <v>1</v>
      </c>
    </row>
    <row r="10742" spans="1:39" x14ac:dyDescent="0.25">
      <c r="A10742" t="s">
        <v>22952</v>
      </c>
      <c r="B10742" s="17">
        <v>3.5</v>
      </c>
      <c r="C10742" s="17">
        <v>3</v>
      </c>
      <c r="D10742" s="17">
        <v>3</v>
      </c>
      <c r="E10742" t="s">
        <v>4817</v>
      </c>
      <c r="F10742" s="12" t="s">
        <v>4818</v>
      </c>
      <c r="G10742" s="1" t="s">
        <v>37</v>
      </c>
      <c r="H10742" t="s">
        <v>4796</v>
      </c>
      <c r="I10742" t="s">
        <v>10083</v>
      </c>
      <c r="J10742" s="1">
        <v>50.681649999999998</v>
      </c>
      <c r="K10742" s="1">
        <v>113.585008</v>
      </c>
      <c r="L10742" t="s">
        <v>38</v>
      </c>
      <c r="M10742" s="1">
        <v>1</v>
      </c>
      <c r="N10742" s="1">
        <v>1</v>
      </c>
      <c r="O10742" s="1">
        <v>1</v>
      </c>
      <c r="R10742" s="1">
        <v>1</v>
      </c>
      <c r="S10742" s="1">
        <v>1</v>
      </c>
      <c r="T10742" s="1">
        <v>1</v>
      </c>
      <c r="V10742" s="1">
        <v>1</v>
      </c>
      <c r="Z10742" s="1">
        <v>1</v>
      </c>
      <c r="AA10742" s="1">
        <v>1</v>
      </c>
      <c r="AB10742" s="1">
        <v>1</v>
      </c>
      <c r="AC10742" s="1">
        <v>1</v>
      </c>
      <c r="AD10742" s="1">
        <v>1</v>
      </c>
      <c r="AE10742" s="1">
        <v>1</v>
      </c>
      <c r="AF10742" s="1">
        <v>1</v>
      </c>
      <c r="AG10742" s="1">
        <v>1</v>
      </c>
      <c r="AM10742" s="1">
        <v>1</v>
      </c>
    </row>
    <row r="10743" spans="1:39" x14ac:dyDescent="0.25">
      <c r="A10743" t="s">
        <v>22953</v>
      </c>
      <c r="B10743" s="17">
        <v>1.5</v>
      </c>
      <c r="C10743" s="17">
        <v>3</v>
      </c>
      <c r="D10743" s="17">
        <v>3</v>
      </c>
      <c r="E10743" t="s">
        <v>9574</v>
      </c>
      <c r="F10743" s="12" t="s">
        <v>5347</v>
      </c>
      <c r="G10743" s="1" t="s">
        <v>37</v>
      </c>
      <c r="H10743" t="s">
        <v>3971</v>
      </c>
      <c r="I10743" t="s">
        <v>10084</v>
      </c>
      <c r="J10743" s="1">
        <v>56.715344999999999</v>
      </c>
      <c r="K10743" s="1">
        <v>40.664270000000002</v>
      </c>
      <c r="L10743" t="s">
        <v>510</v>
      </c>
      <c r="M10743" s="1">
        <v>1</v>
      </c>
      <c r="N10743" s="1">
        <v>1</v>
      </c>
      <c r="O10743" s="1">
        <v>1</v>
      </c>
      <c r="P10743" s="1">
        <v>1</v>
      </c>
      <c r="Q10743" s="1">
        <v>1</v>
      </c>
      <c r="R10743" s="1">
        <v>1</v>
      </c>
      <c r="S10743" s="1">
        <v>1</v>
      </c>
      <c r="T10743" s="1">
        <v>1</v>
      </c>
      <c r="U10743" s="1">
        <v>1</v>
      </c>
      <c r="V10743" s="1">
        <v>1</v>
      </c>
      <c r="W10743" s="1">
        <v>1</v>
      </c>
      <c r="X10743" s="1">
        <v>1</v>
      </c>
      <c r="Y10743" s="1">
        <v>1</v>
      </c>
      <c r="Z10743" s="1">
        <v>1</v>
      </c>
      <c r="AA10743" s="1">
        <v>1</v>
      </c>
      <c r="AB10743" s="1">
        <v>1</v>
      </c>
      <c r="AC10743" s="1">
        <v>1</v>
      </c>
      <c r="AD10743" s="1">
        <v>1</v>
      </c>
      <c r="AE10743" s="1">
        <v>1</v>
      </c>
      <c r="AF10743" s="1">
        <v>1</v>
      </c>
      <c r="AG10743" s="1">
        <v>1</v>
      </c>
      <c r="AH10743" s="1">
        <v>1</v>
      </c>
      <c r="AI10743" s="1">
        <v>1</v>
      </c>
      <c r="AJ10743" s="1">
        <v>1</v>
      </c>
      <c r="AK10743" s="1">
        <v>1</v>
      </c>
      <c r="AL10743" s="1">
        <v>1</v>
      </c>
      <c r="AM10743" s="1">
        <v>1</v>
      </c>
    </row>
    <row r="10744" spans="1:39" x14ac:dyDescent="0.25">
      <c r="A10744" t="s">
        <v>22954</v>
      </c>
      <c r="B10744" s="17">
        <v>1.5</v>
      </c>
      <c r="C10744" s="17">
        <v>3</v>
      </c>
      <c r="D10744" s="17">
        <v>3</v>
      </c>
      <c r="E10744" t="s">
        <v>3939</v>
      </c>
      <c r="F10744" s="12" t="s">
        <v>187</v>
      </c>
      <c r="G10744" s="1" t="s">
        <v>3925</v>
      </c>
      <c r="H10744" t="s">
        <v>905</v>
      </c>
      <c r="I10744" t="s">
        <v>10085</v>
      </c>
      <c r="J10744" s="1">
        <v>55.353864000000002</v>
      </c>
      <c r="K10744" s="1">
        <v>38.417005000000003</v>
      </c>
      <c r="L10744" t="s">
        <v>510</v>
      </c>
      <c r="M10744" s="1">
        <v>1</v>
      </c>
      <c r="N10744" s="1">
        <v>1</v>
      </c>
      <c r="O10744" s="1">
        <v>1</v>
      </c>
      <c r="Z10744" s="1">
        <v>1</v>
      </c>
      <c r="AC10744" s="1">
        <v>1</v>
      </c>
      <c r="AD10744" s="1">
        <v>1</v>
      </c>
      <c r="AE10744" s="1">
        <v>1</v>
      </c>
      <c r="AF10744" s="1">
        <v>1</v>
      </c>
      <c r="AG10744" s="1">
        <v>1</v>
      </c>
      <c r="AH10744" s="1">
        <v>1</v>
      </c>
      <c r="AI10744" s="1">
        <v>1</v>
      </c>
      <c r="AJ10744" s="1">
        <v>1</v>
      </c>
      <c r="AK10744" s="1">
        <v>1</v>
      </c>
      <c r="AM10744" s="1">
        <v>1</v>
      </c>
    </row>
    <row r="10745" spans="1:39" x14ac:dyDescent="0.25">
      <c r="A10745" t="s">
        <v>22955</v>
      </c>
      <c r="B10745" s="17">
        <v>3.5</v>
      </c>
      <c r="C10745" s="17">
        <v>3</v>
      </c>
      <c r="D10745" s="17">
        <v>3</v>
      </c>
      <c r="E10745" t="s">
        <v>10086</v>
      </c>
      <c r="F10745" s="12" t="s">
        <v>61</v>
      </c>
      <c r="G10745" s="1" t="s">
        <v>62</v>
      </c>
      <c r="H10745" t="s">
        <v>44</v>
      </c>
      <c r="I10745" t="s">
        <v>10087</v>
      </c>
      <c r="J10745" s="1">
        <v>55.502916999999997</v>
      </c>
      <c r="K10745" s="1">
        <v>35.162640000000003</v>
      </c>
      <c r="L10745" t="s">
        <v>38</v>
      </c>
      <c r="M10745" s="1">
        <v>1</v>
      </c>
      <c r="N10745" s="1">
        <v>1</v>
      </c>
      <c r="O10745" s="1">
        <v>1</v>
      </c>
      <c r="P10745" s="1">
        <v>1</v>
      </c>
      <c r="Q10745" s="1">
        <v>1</v>
      </c>
      <c r="R10745" s="1">
        <v>1</v>
      </c>
      <c r="S10745" s="1">
        <v>1</v>
      </c>
      <c r="T10745" s="1">
        <v>1</v>
      </c>
      <c r="U10745" s="1">
        <v>1</v>
      </c>
      <c r="V10745" s="1">
        <v>1</v>
      </c>
      <c r="W10745" s="1">
        <v>1</v>
      </c>
      <c r="X10745" s="1">
        <v>1</v>
      </c>
      <c r="Y10745" s="1">
        <v>1</v>
      </c>
      <c r="Z10745" s="1">
        <v>1</v>
      </c>
      <c r="AA10745" s="1">
        <v>1</v>
      </c>
      <c r="AB10745" s="1">
        <v>1</v>
      </c>
      <c r="AC10745" s="1">
        <v>1</v>
      </c>
      <c r="AD10745" s="1">
        <v>1</v>
      </c>
      <c r="AE10745" s="1">
        <v>1</v>
      </c>
      <c r="AF10745" s="1">
        <v>1</v>
      </c>
      <c r="AG10745" s="1">
        <v>1</v>
      </c>
      <c r="AL10745" s="1">
        <v>1</v>
      </c>
      <c r="AM10745" s="1">
        <v>1</v>
      </c>
    </row>
    <row r="10746" spans="1:39" x14ac:dyDescent="0.25">
      <c r="A10746" t="s">
        <v>22956</v>
      </c>
      <c r="B10746" s="17">
        <v>3.5</v>
      </c>
      <c r="C10746" s="17">
        <v>3</v>
      </c>
      <c r="D10746" s="17">
        <v>3</v>
      </c>
      <c r="E10746" t="s">
        <v>10088</v>
      </c>
      <c r="F10746" s="12" t="s">
        <v>10089</v>
      </c>
      <c r="G10746" s="1" t="s">
        <v>37</v>
      </c>
      <c r="H10746" t="s">
        <v>3896</v>
      </c>
      <c r="I10746" t="s">
        <v>10090</v>
      </c>
      <c r="J10746" s="1">
        <v>54.800136000000002</v>
      </c>
      <c r="K10746" s="1">
        <v>56.079216000000002</v>
      </c>
      <c r="L10746" t="s">
        <v>38</v>
      </c>
      <c r="M10746" s="1">
        <v>1</v>
      </c>
      <c r="N10746" s="1">
        <v>1</v>
      </c>
      <c r="O10746" s="1">
        <v>1</v>
      </c>
      <c r="P10746" s="1">
        <v>1</v>
      </c>
      <c r="Q10746" s="1">
        <v>1</v>
      </c>
      <c r="R10746" s="1">
        <v>1</v>
      </c>
      <c r="S10746" s="1">
        <v>1</v>
      </c>
      <c r="T10746" s="1">
        <v>1</v>
      </c>
      <c r="U10746" s="1">
        <v>1</v>
      </c>
      <c r="V10746" s="1">
        <v>1</v>
      </c>
      <c r="W10746" s="1">
        <v>1</v>
      </c>
      <c r="X10746" s="1">
        <v>1</v>
      </c>
      <c r="Y10746" s="1">
        <v>1</v>
      </c>
      <c r="Z10746" s="1">
        <v>1</v>
      </c>
      <c r="AA10746" s="1">
        <v>1</v>
      </c>
      <c r="AB10746" s="1">
        <v>1</v>
      </c>
      <c r="AC10746" s="1">
        <v>1</v>
      </c>
      <c r="AD10746" s="1">
        <v>1</v>
      </c>
      <c r="AE10746" s="1">
        <v>1</v>
      </c>
      <c r="AF10746" s="1">
        <v>1</v>
      </c>
      <c r="AG10746" s="1">
        <v>1</v>
      </c>
      <c r="AH10746" s="1">
        <v>1</v>
      </c>
      <c r="AI10746" s="1">
        <v>1</v>
      </c>
      <c r="AJ10746" s="1">
        <v>1</v>
      </c>
      <c r="AK10746" s="1">
        <v>1</v>
      </c>
      <c r="AL10746" s="1">
        <v>1</v>
      </c>
      <c r="AM10746" s="1">
        <v>1</v>
      </c>
    </row>
    <row r="10747" spans="1:39" x14ac:dyDescent="0.25">
      <c r="A10747" t="s">
        <v>22957</v>
      </c>
      <c r="B10747" s="17">
        <v>3.5</v>
      </c>
      <c r="C10747" s="17">
        <v>3</v>
      </c>
      <c r="D10747" s="17">
        <v>3</v>
      </c>
      <c r="E10747" t="s">
        <v>10088</v>
      </c>
      <c r="F10747" s="12" t="s">
        <v>10089</v>
      </c>
      <c r="G10747" s="1" t="s">
        <v>37</v>
      </c>
      <c r="H10747" t="s">
        <v>3896</v>
      </c>
      <c r="I10747" t="s">
        <v>10091</v>
      </c>
      <c r="J10747" s="1">
        <v>54.695816999999998</v>
      </c>
      <c r="K10747" s="1">
        <v>55.973979999999997</v>
      </c>
      <c r="L10747" t="s">
        <v>38</v>
      </c>
      <c r="M10747" s="1">
        <v>1</v>
      </c>
      <c r="N10747" s="1">
        <v>1</v>
      </c>
      <c r="O10747" s="1">
        <v>1</v>
      </c>
      <c r="P10747" s="1">
        <v>1</v>
      </c>
      <c r="Q10747" s="1">
        <v>1</v>
      </c>
      <c r="R10747" s="1">
        <v>1</v>
      </c>
      <c r="S10747" s="1">
        <v>1</v>
      </c>
      <c r="T10747" s="1">
        <v>1</v>
      </c>
      <c r="U10747" s="1">
        <v>1</v>
      </c>
      <c r="V10747" s="1">
        <v>1</v>
      </c>
      <c r="W10747" s="1">
        <v>1</v>
      </c>
      <c r="X10747" s="1">
        <v>1</v>
      </c>
      <c r="Y10747" s="1">
        <v>1</v>
      </c>
      <c r="Z10747" s="1">
        <v>1</v>
      </c>
      <c r="AA10747" s="1">
        <v>1</v>
      </c>
      <c r="AB10747" s="1">
        <v>1</v>
      </c>
      <c r="AC10747" s="1">
        <v>1</v>
      </c>
      <c r="AD10747" s="1">
        <v>1</v>
      </c>
      <c r="AE10747" s="1">
        <v>1</v>
      </c>
      <c r="AF10747" s="1">
        <v>1</v>
      </c>
      <c r="AG10747" s="1">
        <v>1</v>
      </c>
      <c r="AH10747" s="1">
        <v>1</v>
      </c>
      <c r="AI10747" s="1">
        <v>1</v>
      </c>
      <c r="AJ10747" s="1">
        <v>1</v>
      </c>
      <c r="AK10747" s="1">
        <v>1</v>
      </c>
      <c r="AL10747" s="1">
        <v>1</v>
      </c>
      <c r="AM10747" s="1">
        <v>1</v>
      </c>
    </row>
    <row r="10748" spans="1:39" x14ac:dyDescent="0.25">
      <c r="A10748" t="s">
        <v>22958</v>
      </c>
      <c r="B10748" s="17">
        <v>3.5</v>
      </c>
      <c r="C10748" s="17">
        <v>3</v>
      </c>
      <c r="D10748" s="17">
        <v>3</v>
      </c>
      <c r="E10748" t="s">
        <v>10088</v>
      </c>
      <c r="F10748" s="12" t="s">
        <v>10089</v>
      </c>
      <c r="G10748" s="1" t="s">
        <v>37</v>
      </c>
      <c r="H10748" t="s">
        <v>3896</v>
      </c>
      <c r="I10748" t="s">
        <v>10092</v>
      </c>
      <c r="J10748" s="1">
        <v>54.752288</v>
      </c>
      <c r="K10748" s="1">
        <v>55.981568000000003</v>
      </c>
      <c r="L10748" t="s">
        <v>38</v>
      </c>
      <c r="M10748" s="1">
        <v>1</v>
      </c>
      <c r="N10748" s="1">
        <v>1</v>
      </c>
      <c r="O10748" s="1">
        <v>1</v>
      </c>
      <c r="P10748" s="1">
        <v>1</v>
      </c>
      <c r="Q10748" s="1">
        <v>1</v>
      </c>
      <c r="R10748" s="1">
        <v>1</v>
      </c>
      <c r="S10748" s="1">
        <v>1</v>
      </c>
      <c r="T10748" s="1">
        <v>1</v>
      </c>
      <c r="U10748" s="1">
        <v>1</v>
      </c>
      <c r="V10748" s="1">
        <v>1</v>
      </c>
      <c r="W10748" s="1">
        <v>1</v>
      </c>
      <c r="X10748" s="1">
        <v>1</v>
      </c>
      <c r="Y10748" s="1">
        <v>1</v>
      </c>
      <c r="Z10748" s="1">
        <v>1</v>
      </c>
      <c r="AA10748" s="1">
        <v>1</v>
      </c>
      <c r="AB10748" s="1">
        <v>1</v>
      </c>
      <c r="AC10748" s="1">
        <v>1</v>
      </c>
      <c r="AD10748" s="1">
        <v>1</v>
      </c>
      <c r="AE10748" s="1">
        <v>1</v>
      </c>
      <c r="AF10748" s="1">
        <v>1</v>
      </c>
      <c r="AG10748" s="1">
        <v>1</v>
      </c>
      <c r="AH10748" s="1">
        <v>1</v>
      </c>
      <c r="AI10748" s="1">
        <v>1</v>
      </c>
      <c r="AJ10748" s="1">
        <v>1</v>
      </c>
      <c r="AK10748" s="1">
        <v>1</v>
      </c>
      <c r="AL10748" s="1">
        <v>1</v>
      </c>
      <c r="AM10748" s="1">
        <v>1</v>
      </c>
    </row>
    <row r="10749" spans="1:39" x14ac:dyDescent="0.25">
      <c r="A10749" t="s">
        <v>22959</v>
      </c>
      <c r="B10749" s="17">
        <v>3.5</v>
      </c>
      <c r="C10749" s="17">
        <v>3</v>
      </c>
      <c r="D10749" s="17">
        <v>3</v>
      </c>
      <c r="E10749" t="s">
        <v>10088</v>
      </c>
      <c r="F10749" s="12" t="s">
        <v>10089</v>
      </c>
      <c r="G10749" s="1" t="s">
        <v>37</v>
      </c>
      <c r="H10749" t="s">
        <v>3896</v>
      </c>
      <c r="I10749" t="s">
        <v>10093</v>
      </c>
      <c r="J10749" s="1">
        <v>54.836643000000002</v>
      </c>
      <c r="K10749" s="1">
        <v>56.087617999999999</v>
      </c>
      <c r="L10749" t="s">
        <v>38</v>
      </c>
      <c r="M10749" s="1">
        <v>1</v>
      </c>
      <c r="N10749" s="1">
        <v>1</v>
      </c>
      <c r="O10749" s="1">
        <v>1</v>
      </c>
      <c r="P10749" s="1">
        <v>1</v>
      </c>
      <c r="Q10749" s="1">
        <v>1</v>
      </c>
      <c r="R10749" s="1">
        <v>1</v>
      </c>
      <c r="S10749" s="1">
        <v>1</v>
      </c>
      <c r="T10749" s="1">
        <v>1</v>
      </c>
      <c r="U10749" s="1">
        <v>1</v>
      </c>
      <c r="V10749" s="1">
        <v>1</v>
      </c>
      <c r="W10749" s="1">
        <v>1</v>
      </c>
      <c r="X10749" s="1">
        <v>1</v>
      </c>
      <c r="Y10749" s="1">
        <v>1</v>
      </c>
      <c r="Z10749" s="1">
        <v>1</v>
      </c>
      <c r="AA10749" s="1">
        <v>1</v>
      </c>
      <c r="AB10749" s="1">
        <v>1</v>
      </c>
      <c r="AC10749" s="1">
        <v>1</v>
      </c>
      <c r="AD10749" s="1">
        <v>1</v>
      </c>
      <c r="AE10749" s="1">
        <v>1</v>
      </c>
      <c r="AF10749" s="1">
        <v>1</v>
      </c>
      <c r="AG10749" s="1">
        <v>1</v>
      </c>
      <c r="AH10749" s="1">
        <v>1</v>
      </c>
      <c r="AI10749" s="1">
        <v>1</v>
      </c>
      <c r="AJ10749" s="1">
        <v>1</v>
      </c>
      <c r="AK10749" s="1">
        <v>1</v>
      </c>
      <c r="AL10749" s="1">
        <v>1</v>
      </c>
      <c r="AM10749" s="1">
        <v>1</v>
      </c>
    </row>
    <row r="10750" spans="1:39" x14ac:dyDescent="0.25">
      <c r="A10750" t="s">
        <v>22960</v>
      </c>
      <c r="B10750" s="17">
        <v>3.5</v>
      </c>
      <c r="C10750" s="17">
        <v>3</v>
      </c>
      <c r="D10750" s="17">
        <v>3</v>
      </c>
      <c r="E10750" t="s">
        <v>10088</v>
      </c>
      <c r="F10750" s="12" t="s">
        <v>10089</v>
      </c>
      <c r="G10750" s="1" t="s">
        <v>37</v>
      </c>
      <c r="H10750" t="s">
        <v>3896</v>
      </c>
      <c r="I10750" t="s">
        <v>10094</v>
      </c>
      <c r="J10750" s="1">
        <v>54.722467999999999</v>
      </c>
      <c r="K10750" s="1">
        <v>55.981490000000001</v>
      </c>
      <c r="L10750" t="s">
        <v>38</v>
      </c>
      <c r="M10750" s="1">
        <v>1</v>
      </c>
      <c r="N10750" s="1">
        <v>1</v>
      </c>
      <c r="O10750" s="1">
        <v>1</v>
      </c>
      <c r="P10750" s="1">
        <v>1</v>
      </c>
      <c r="Q10750" s="1">
        <v>1</v>
      </c>
      <c r="R10750" s="1">
        <v>1</v>
      </c>
      <c r="S10750" s="1">
        <v>1</v>
      </c>
      <c r="T10750" s="1">
        <v>1</v>
      </c>
      <c r="U10750" s="1">
        <v>1</v>
      </c>
      <c r="V10750" s="1">
        <v>1</v>
      </c>
      <c r="W10750" s="1">
        <v>1</v>
      </c>
      <c r="X10750" s="1">
        <v>1</v>
      </c>
      <c r="Y10750" s="1">
        <v>1</v>
      </c>
      <c r="Z10750" s="1">
        <v>1</v>
      </c>
      <c r="AA10750" s="1">
        <v>1</v>
      </c>
      <c r="AB10750" s="1">
        <v>1</v>
      </c>
      <c r="AC10750" s="1">
        <v>1</v>
      </c>
      <c r="AD10750" s="1">
        <v>1</v>
      </c>
      <c r="AE10750" s="1">
        <v>1</v>
      </c>
      <c r="AF10750" s="1">
        <v>1</v>
      </c>
      <c r="AG10750" s="1">
        <v>1</v>
      </c>
      <c r="AH10750" s="1">
        <v>1</v>
      </c>
      <c r="AI10750" s="1">
        <v>1</v>
      </c>
      <c r="AJ10750" s="1">
        <v>1</v>
      </c>
      <c r="AK10750" s="1">
        <v>1</v>
      </c>
      <c r="AL10750" s="1">
        <v>1</v>
      </c>
      <c r="AM10750" s="1">
        <v>1</v>
      </c>
    </row>
    <row r="10751" spans="1:39" x14ac:dyDescent="0.25">
      <c r="A10751" t="s">
        <v>22961</v>
      </c>
      <c r="B10751" s="17">
        <v>3.5</v>
      </c>
      <c r="C10751" s="17">
        <v>3</v>
      </c>
      <c r="D10751" s="17">
        <v>3</v>
      </c>
      <c r="E10751" t="s">
        <v>10088</v>
      </c>
      <c r="F10751" s="12" t="s">
        <v>10089</v>
      </c>
      <c r="G10751" s="1" t="s">
        <v>37</v>
      </c>
      <c r="H10751" t="s">
        <v>3896</v>
      </c>
      <c r="I10751" t="s">
        <v>10095</v>
      </c>
      <c r="J10751" s="1">
        <v>54.773035999999998</v>
      </c>
      <c r="K10751" s="1">
        <v>55.902324</v>
      </c>
      <c r="L10751" t="s">
        <v>38</v>
      </c>
      <c r="M10751" s="1">
        <v>1</v>
      </c>
      <c r="N10751" s="1">
        <v>1</v>
      </c>
      <c r="O10751" s="1">
        <v>1</v>
      </c>
      <c r="P10751" s="1">
        <v>1</v>
      </c>
      <c r="Q10751" s="1">
        <v>1</v>
      </c>
      <c r="R10751" s="1">
        <v>1</v>
      </c>
      <c r="S10751" s="1">
        <v>1</v>
      </c>
      <c r="T10751" s="1">
        <v>1</v>
      </c>
      <c r="U10751" s="1">
        <v>1</v>
      </c>
      <c r="V10751" s="1">
        <v>1</v>
      </c>
      <c r="W10751" s="1">
        <v>1</v>
      </c>
      <c r="X10751" s="1">
        <v>1</v>
      </c>
      <c r="Y10751" s="1">
        <v>1</v>
      </c>
      <c r="Z10751" s="1">
        <v>1</v>
      </c>
      <c r="AA10751" s="1">
        <v>1</v>
      </c>
      <c r="AB10751" s="1">
        <v>1</v>
      </c>
      <c r="AC10751" s="1">
        <v>1</v>
      </c>
      <c r="AD10751" s="1">
        <v>1</v>
      </c>
      <c r="AE10751" s="1">
        <v>1</v>
      </c>
      <c r="AF10751" s="1">
        <v>1</v>
      </c>
      <c r="AG10751" s="1">
        <v>1</v>
      </c>
      <c r="AH10751" s="1">
        <v>1</v>
      </c>
      <c r="AI10751" s="1">
        <v>1</v>
      </c>
      <c r="AJ10751" s="1">
        <v>1</v>
      </c>
      <c r="AK10751" s="1">
        <v>1</v>
      </c>
      <c r="AL10751" s="1">
        <v>1</v>
      </c>
      <c r="AM10751" s="1">
        <v>1</v>
      </c>
    </row>
    <row r="10752" spans="1:39" x14ac:dyDescent="0.25">
      <c r="A10752" t="s">
        <v>22962</v>
      </c>
      <c r="B10752" s="17">
        <v>3.5</v>
      </c>
      <c r="C10752" s="17">
        <v>3</v>
      </c>
      <c r="D10752" s="17">
        <v>3</v>
      </c>
      <c r="E10752" t="s">
        <v>10088</v>
      </c>
      <c r="F10752" s="12" t="s">
        <v>10089</v>
      </c>
      <c r="G10752" s="1" t="s">
        <v>5040</v>
      </c>
      <c r="H10752" t="s">
        <v>3896</v>
      </c>
      <c r="I10752" t="s">
        <v>10096</v>
      </c>
      <c r="J10752" s="1">
        <v>55.418911999999999</v>
      </c>
      <c r="K10752" s="1">
        <v>55.576590000000003</v>
      </c>
      <c r="L10752" t="s">
        <v>38</v>
      </c>
      <c r="M10752" s="1">
        <v>1</v>
      </c>
      <c r="N10752" s="1">
        <v>1</v>
      </c>
      <c r="O10752" s="1">
        <v>1</v>
      </c>
      <c r="P10752" s="1">
        <v>1</v>
      </c>
      <c r="Q10752" s="1">
        <v>1</v>
      </c>
      <c r="R10752" s="1">
        <v>1</v>
      </c>
      <c r="S10752" s="1">
        <v>1</v>
      </c>
      <c r="T10752" s="1">
        <v>1</v>
      </c>
      <c r="U10752" s="1">
        <v>1</v>
      </c>
      <c r="V10752" s="1">
        <v>1</v>
      </c>
      <c r="W10752" s="1">
        <v>1</v>
      </c>
      <c r="X10752" s="1">
        <v>1</v>
      </c>
      <c r="Y10752" s="1">
        <v>1</v>
      </c>
      <c r="Z10752" s="1">
        <v>1</v>
      </c>
      <c r="AA10752" s="1">
        <v>1</v>
      </c>
      <c r="AB10752" s="1">
        <v>1</v>
      </c>
      <c r="AC10752" s="1">
        <v>1</v>
      </c>
      <c r="AD10752" s="1">
        <v>1</v>
      </c>
      <c r="AE10752" s="1">
        <v>1</v>
      </c>
      <c r="AF10752" s="1">
        <v>1</v>
      </c>
      <c r="AG10752" s="1">
        <v>1</v>
      </c>
      <c r="AH10752" s="1">
        <v>1</v>
      </c>
      <c r="AI10752" s="1">
        <v>1</v>
      </c>
      <c r="AJ10752" s="1">
        <v>1</v>
      </c>
      <c r="AK10752" s="1">
        <v>1</v>
      </c>
      <c r="AL10752" s="1">
        <v>1</v>
      </c>
      <c r="AM10752" s="1">
        <v>1</v>
      </c>
    </row>
    <row r="10753" spans="1:39" x14ac:dyDescent="0.25">
      <c r="A10753" t="s">
        <v>22963</v>
      </c>
      <c r="B10753" s="17">
        <v>3.5</v>
      </c>
      <c r="C10753" s="17">
        <v>3</v>
      </c>
      <c r="D10753" s="17">
        <v>3</v>
      </c>
      <c r="E10753" t="s">
        <v>10088</v>
      </c>
      <c r="F10753" s="12" t="s">
        <v>10089</v>
      </c>
      <c r="G10753" s="1" t="s">
        <v>3925</v>
      </c>
      <c r="H10753" t="s">
        <v>3896</v>
      </c>
      <c r="I10753" t="s">
        <v>10097</v>
      </c>
      <c r="J10753" s="1">
        <v>54.690246999999999</v>
      </c>
      <c r="K10753" s="1">
        <v>55.031995000000002</v>
      </c>
      <c r="L10753" t="s">
        <v>38</v>
      </c>
      <c r="M10753" s="1">
        <v>1</v>
      </c>
      <c r="N10753" s="1">
        <v>1</v>
      </c>
      <c r="O10753" s="1">
        <v>1</v>
      </c>
      <c r="P10753" s="1">
        <v>1</v>
      </c>
      <c r="Q10753" s="1">
        <v>1</v>
      </c>
      <c r="R10753" s="1">
        <v>1</v>
      </c>
      <c r="S10753" s="1">
        <v>1</v>
      </c>
      <c r="T10753" s="1">
        <v>1</v>
      </c>
      <c r="U10753" s="1">
        <v>1</v>
      </c>
      <c r="V10753" s="1">
        <v>1</v>
      </c>
      <c r="W10753" s="1">
        <v>1</v>
      </c>
      <c r="X10753" s="1">
        <v>1</v>
      </c>
      <c r="Y10753" s="1">
        <v>1</v>
      </c>
      <c r="Z10753" s="1">
        <v>1</v>
      </c>
      <c r="AA10753" s="1">
        <v>1</v>
      </c>
      <c r="AB10753" s="1">
        <v>1</v>
      </c>
      <c r="AC10753" s="1">
        <v>1</v>
      </c>
      <c r="AD10753" s="1">
        <v>1</v>
      </c>
      <c r="AE10753" s="1">
        <v>1</v>
      </c>
      <c r="AF10753" s="1">
        <v>1</v>
      </c>
      <c r="AG10753" s="1">
        <v>1</v>
      </c>
      <c r="AH10753" s="1">
        <v>1</v>
      </c>
      <c r="AI10753" s="1">
        <v>1</v>
      </c>
      <c r="AJ10753" s="1">
        <v>1</v>
      </c>
      <c r="AK10753" s="1">
        <v>1</v>
      </c>
      <c r="AL10753" s="1">
        <v>1</v>
      </c>
      <c r="AM10753" s="1">
        <v>1</v>
      </c>
    </row>
    <row r="10754" spans="1:39" x14ac:dyDescent="0.25">
      <c r="A10754" t="s">
        <v>22964</v>
      </c>
      <c r="B10754" s="17">
        <v>3.5</v>
      </c>
      <c r="C10754" s="17">
        <v>3</v>
      </c>
      <c r="D10754" s="17">
        <v>3</v>
      </c>
      <c r="E10754" t="s">
        <v>10088</v>
      </c>
      <c r="F10754" s="12" t="s">
        <v>10089</v>
      </c>
      <c r="G10754" s="1" t="s">
        <v>4602</v>
      </c>
      <c r="H10754" t="s">
        <v>3896</v>
      </c>
      <c r="I10754" t="s">
        <v>10098</v>
      </c>
      <c r="J10754" s="1">
        <v>53.430239999999998</v>
      </c>
      <c r="K10754" s="1">
        <v>56.058805</v>
      </c>
      <c r="L10754" t="s">
        <v>38</v>
      </c>
      <c r="M10754" s="1">
        <v>1</v>
      </c>
      <c r="N10754" s="1">
        <v>1</v>
      </c>
      <c r="O10754" s="1">
        <v>1</v>
      </c>
      <c r="P10754" s="1">
        <v>1</v>
      </c>
      <c r="Q10754" s="1">
        <v>1</v>
      </c>
      <c r="R10754" s="1">
        <v>1</v>
      </c>
      <c r="S10754" s="1">
        <v>1</v>
      </c>
      <c r="T10754" s="1">
        <v>1</v>
      </c>
      <c r="U10754" s="1">
        <v>1</v>
      </c>
      <c r="V10754" s="1">
        <v>1</v>
      </c>
      <c r="W10754" s="1">
        <v>1</v>
      </c>
      <c r="X10754" s="1">
        <v>1</v>
      </c>
      <c r="Y10754" s="1">
        <v>1</v>
      </c>
      <c r="Z10754" s="1">
        <v>1</v>
      </c>
      <c r="AA10754" s="1">
        <v>1</v>
      </c>
      <c r="AB10754" s="1">
        <v>1</v>
      </c>
      <c r="AC10754" s="1">
        <v>1</v>
      </c>
      <c r="AD10754" s="1">
        <v>1</v>
      </c>
      <c r="AE10754" s="1">
        <v>1</v>
      </c>
      <c r="AF10754" s="1">
        <v>1</v>
      </c>
      <c r="AG10754" s="1">
        <v>1</v>
      </c>
      <c r="AH10754" s="1">
        <v>1</v>
      </c>
      <c r="AI10754" s="1">
        <v>1</v>
      </c>
      <c r="AJ10754" s="1">
        <v>1</v>
      </c>
      <c r="AK10754" s="1">
        <v>1</v>
      </c>
      <c r="AL10754" s="1">
        <v>1</v>
      </c>
      <c r="AM10754" s="1">
        <v>1</v>
      </c>
    </row>
    <row r="10755" spans="1:39" x14ac:dyDescent="0.25">
      <c r="A10755" t="s">
        <v>22965</v>
      </c>
      <c r="B10755" s="17">
        <v>3.5</v>
      </c>
      <c r="C10755" s="17">
        <v>3</v>
      </c>
      <c r="D10755" s="17">
        <v>3</v>
      </c>
      <c r="E10755" t="s">
        <v>10088</v>
      </c>
      <c r="F10755" s="12" t="s">
        <v>10089</v>
      </c>
      <c r="G10755" s="1" t="s">
        <v>3925</v>
      </c>
      <c r="H10755" t="s">
        <v>3896</v>
      </c>
      <c r="I10755" t="s">
        <v>10099</v>
      </c>
      <c r="J10755" s="1">
        <v>54.498058999999998</v>
      </c>
      <c r="K10755" s="1">
        <v>53.501766000000003</v>
      </c>
      <c r="L10755" t="s">
        <v>38</v>
      </c>
      <c r="M10755" s="1">
        <v>1</v>
      </c>
      <c r="N10755" s="1">
        <v>1</v>
      </c>
      <c r="O10755" s="1">
        <v>1</v>
      </c>
      <c r="P10755" s="1">
        <v>1</v>
      </c>
      <c r="Q10755" s="1">
        <v>1</v>
      </c>
      <c r="R10755" s="1">
        <v>1</v>
      </c>
      <c r="S10755" s="1">
        <v>1</v>
      </c>
      <c r="T10755" s="1">
        <v>1</v>
      </c>
      <c r="U10755" s="1">
        <v>1</v>
      </c>
      <c r="V10755" s="1">
        <v>1</v>
      </c>
      <c r="W10755" s="1">
        <v>1</v>
      </c>
      <c r="X10755" s="1">
        <v>1</v>
      </c>
      <c r="Y10755" s="1">
        <v>1</v>
      </c>
      <c r="Z10755" s="1">
        <v>1</v>
      </c>
      <c r="AA10755" s="1">
        <v>1</v>
      </c>
      <c r="AB10755" s="1">
        <v>1</v>
      </c>
      <c r="AC10755" s="1">
        <v>1</v>
      </c>
      <c r="AD10755" s="1">
        <v>1</v>
      </c>
      <c r="AE10755" s="1">
        <v>1</v>
      </c>
      <c r="AF10755" s="1">
        <v>1</v>
      </c>
      <c r="AG10755" s="1">
        <v>1</v>
      </c>
      <c r="AH10755" s="1">
        <v>1</v>
      </c>
      <c r="AI10755" s="1">
        <v>1</v>
      </c>
      <c r="AJ10755" s="1">
        <v>1</v>
      </c>
      <c r="AK10755" s="1">
        <v>1</v>
      </c>
      <c r="AL10755" s="1">
        <v>1</v>
      </c>
      <c r="AM10755" s="1">
        <v>1</v>
      </c>
    </row>
    <row r="10756" spans="1:39" x14ac:dyDescent="0.25">
      <c r="A10756" t="s">
        <v>22966</v>
      </c>
      <c r="B10756" s="17">
        <v>3.5</v>
      </c>
      <c r="C10756" s="17">
        <v>3</v>
      </c>
      <c r="D10756" s="17">
        <v>3</v>
      </c>
      <c r="E10756" t="s">
        <v>10088</v>
      </c>
      <c r="F10756" s="12" t="s">
        <v>10089</v>
      </c>
      <c r="G10756" s="1" t="s">
        <v>4602</v>
      </c>
      <c r="H10756" t="s">
        <v>3896</v>
      </c>
      <c r="I10756" t="s">
        <v>10100</v>
      </c>
      <c r="J10756" s="1">
        <v>52.974910000000001</v>
      </c>
      <c r="K10756" s="1">
        <v>55.924816</v>
      </c>
      <c r="L10756" t="s">
        <v>38</v>
      </c>
      <c r="M10756" s="1">
        <v>1</v>
      </c>
      <c r="N10756" s="1">
        <v>1</v>
      </c>
      <c r="O10756" s="1">
        <v>1</v>
      </c>
      <c r="P10756" s="1">
        <v>1</v>
      </c>
      <c r="Q10756" s="1">
        <v>1</v>
      </c>
      <c r="R10756" s="1">
        <v>1</v>
      </c>
      <c r="S10756" s="1">
        <v>1</v>
      </c>
      <c r="T10756" s="1">
        <v>1</v>
      </c>
      <c r="U10756" s="1">
        <v>1</v>
      </c>
      <c r="V10756" s="1">
        <v>1</v>
      </c>
      <c r="W10756" s="1">
        <v>1</v>
      </c>
      <c r="X10756" s="1">
        <v>1</v>
      </c>
      <c r="Y10756" s="1">
        <v>1</v>
      </c>
      <c r="Z10756" s="1">
        <v>1</v>
      </c>
      <c r="AA10756" s="1">
        <v>1</v>
      </c>
      <c r="AB10756" s="1">
        <v>1</v>
      </c>
      <c r="AC10756" s="1">
        <v>1</v>
      </c>
      <c r="AD10756" s="1">
        <v>1</v>
      </c>
      <c r="AE10756" s="1">
        <v>1</v>
      </c>
      <c r="AF10756" s="1">
        <v>1</v>
      </c>
      <c r="AG10756" s="1">
        <v>1</v>
      </c>
      <c r="AH10756" s="1">
        <v>1</v>
      </c>
      <c r="AI10756" s="1">
        <v>1</v>
      </c>
      <c r="AJ10756" s="1">
        <v>1</v>
      </c>
      <c r="AK10756" s="1">
        <v>1</v>
      </c>
      <c r="AL10756" s="1">
        <v>1</v>
      </c>
      <c r="AM10756" s="1">
        <v>1</v>
      </c>
    </row>
    <row r="10757" spans="1:39" x14ac:dyDescent="0.25">
      <c r="A10757" t="s">
        <v>22967</v>
      </c>
      <c r="B10757" s="17">
        <v>3.5</v>
      </c>
      <c r="C10757" s="17">
        <v>3</v>
      </c>
      <c r="D10757" s="17">
        <v>3</v>
      </c>
      <c r="E10757" t="s">
        <v>10088</v>
      </c>
      <c r="F10757" s="12" t="s">
        <v>10089</v>
      </c>
      <c r="G10757" s="1" t="s">
        <v>4734</v>
      </c>
      <c r="H10757" t="s">
        <v>3904</v>
      </c>
      <c r="I10757" t="s">
        <v>10101</v>
      </c>
      <c r="J10757" s="1">
        <v>52.781288000000004</v>
      </c>
      <c r="K10757" s="1">
        <v>52.245685999999999</v>
      </c>
      <c r="L10757" t="s">
        <v>38</v>
      </c>
      <c r="M10757" s="1">
        <v>1</v>
      </c>
      <c r="N10757" s="1">
        <v>1</v>
      </c>
      <c r="O10757" s="1">
        <v>1</v>
      </c>
      <c r="P10757" s="1">
        <v>1</v>
      </c>
      <c r="Q10757" s="1">
        <v>1</v>
      </c>
      <c r="R10757" s="1">
        <v>1</v>
      </c>
      <c r="S10757" s="1">
        <v>1</v>
      </c>
      <c r="T10757" s="1">
        <v>1</v>
      </c>
      <c r="U10757" s="1">
        <v>1</v>
      </c>
      <c r="V10757" s="1">
        <v>1</v>
      </c>
      <c r="W10757" s="1">
        <v>1</v>
      </c>
      <c r="X10757" s="1">
        <v>1</v>
      </c>
      <c r="Y10757" s="1">
        <v>1</v>
      </c>
      <c r="Z10757" s="1">
        <v>1</v>
      </c>
      <c r="AA10757" s="1">
        <v>1</v>
      </c>
      <c r="AB10757" s="1">
        <v>1</v>
      </c>
      <c r="AC10757" s="1">
        <v>1</v>
      </c>
      <c r="AD10757" s="1">
        <v>1</v>
      </c>
      <c r="AE10757" s="1">
        <v>1</v>
      </c>
      <c r="AF10757" s="1">
        <v>1</v>
      </c>
      <c r="AG10757" s="1">
        <v>1</v>
      </c>
      <c r="AH10757" s="1">
        <v>1</v>
      </c>
      <c r="AI10757" s="1">
        <v>1</v>
      </c>
      <c r="AJ10757" s="1">
        <v>1</v>
      </c>
      <c r="AK10757" s="1">
        <v>1</v>
      </c>
      <c r="AL10757" s="1">
        <v>1</v>
      </c>
      <c r="AM10757" s="1">
        <v>1</v>
      </c>
    </row>
    <row r="10758" spans="1:39" x14ac:dyDescent="0.25">
      <c r="A10758" t="s">
        <v>22968</v>
      </c>
      <c r="B10758" s="17">
        <v>3.5</v>
      </c>
      <c r="C10758" s="17">
        <v>3</v>
      </c>
      <c r="D10758" s="17">
        <v>3</v>
      </c>
      <c r="E10758" t="s">
        <v>10088</v>
      </c>
      <c r="F10758" s="12" t="s">
        <v>10089</v>
      </c>
      <c r="G10758" s="1" t="s">
        <v>3925</v>
      </c>
      <c r="H10758" t="s">
        <v>3896</v>
      </c>
      <c r="I10758" t="s">
        <v>10102</v>
      </c>
      <c r="J10758" s="1">
        <v>54.744193000000003</v>
      </c>
      <c r="K10758" s="1">
        <v>56.307150999999998</v>
      </c>
      <c r="L10758" t="s">
        <v>38</v>
      </c>
      <c r="M10758" s="1">
        <v>1</v>
      </c>
      <c r="N10758" s="1">
        <v>1</v>
      </c>
      <c r="O10758" s="1">
        <v>1</v>
      </c>
      <c r="P10758" s="1">
        <v>1</v>
      </c>
      <c r="Q10758" s="1">
        <v>1</v>
      </c>
      <c r="R10758" s="1">
        <v>1</v>
      </c>
      <c r="S10758" s="1">
        <v>1</v>
      </c>
      <c r="T10758" s="1">
        <v>1</v>
      </c>
      <c r="U10758" s="1">
        <v>1</v>
      </c>
      <c r="V10758" s="1">
        <v>1</v>
      </c>
      <c r="W10758" s="1">
        <v>1</v>
      </c>
      <c r="X10758" s="1">
        <v>1</v>
      </c>
      <c r="Y10758" s="1">
        <v>1</v>
      </c>
      <c r="Z10758" s="1">
        <v>1</v>
      </c>
      <c r="AA10758" s="1">
        <v>1</v>
      </c>
      <c r="AB10758" s="1">
        <v>1</v>
      </c>
      <c r="AC10758" s="1">
        <v>1</v>
      </c>
      <c r="AD10758" s="1">
        <v>1</v>
      </c>
      <c r="AE10758" s="1">
        <v>1</v>
      </c>
      <c r="AF10758" s="1">
        <v>1</v>
      </c>
      <c r="AG10758" s="1">
        <v>1</v>
      </c>
      <c r="AH10758" s="1">
        <v>1</v>
      </c>
      <c r="AI10758" s="1">
        <v>1</v>
      </c>
      <c r="AJ10758" s="1">
        <v>1</v>
      </c>
      <c r="AK10758" s="1">
        <v>1</v>
      </c>
      <c r="AL10758" s="1">
        <v>1</v>
      </c>
      <c r="AM10758" s="1">
        <v>1</v>
      </c>
    </row>
    <row r="10759" spans="1:39" x14ac:dyDescent="0.25">
      <c r="A10759" t="s">
        <v>22969</v>
      </c>
      <c r="B10759" s="17">
        <v>3.5</v>
      </c>
      <c r="C10759" s="17">
        <v>3</v>
      </c>
      <c r="D10759" s="17">
        <v>3</v>
      </c>
      <c r="E10759" t="s">
        <v>10088</v>
      </c>
      <c r="F10759" s="12" t="s">
        <v>10089</v>
      </c>
      <c r="G10759" s="1" t="s">
        <v>37</v>
      </c>
      <c r="H10759" t="s">
        <v>3896</v>
      </c>
      <c r="I10759" t="s">
        <v>10103</v>
      </c>
      <c r="J10759" s="1">
        <v>54.078341000000002</v>
      </c>
      <c r="K10759" s="1">
        <v>54.913786999999999</v>
      </c>
      <c r="L10759" t="s">
        <v>38</v>
      </c>
      <c r="M10759" s="1">
        <v>1</v>
      </c>
      <c r="N10759" s="1">
        <v>1</v>
      </c>
      <c r="O10759" s="1">
        <v>1</v>
      </c>
      <c r="P10759" s="1">
        <v>1</v>
      </c>
      <c r="Q10759" s="1">
        <v>1</v>
      </c>
      <c r="R10759" s="1">
        <v>1</v>
      </c>
      <c r="S10759" s="1">
        <v>1</v>
      </c>
      <c r="T10759" s="1">
        <v>1</v>
      </c>
      <c r="U10759" s="1">
        <v>1</v>
      </c>
      <c r="V10759" s="1">
        <v>1</v>
      </c>
      <c r="W10759" s="1">
        <v>1</v>
      </c>
      <c r="X10759" s="1">
        <v>1</v>
      </c>
      <c r="Y10759" s="1">
        <v>1</v>
      </c>
      <c r="Z10759" s="1">
        <v>1</v>
      </c>
      <c r="AA10759" s="1">
        <v>1</v>
      </c>
      <c r="AB10759" s="1">
        <v>1</v>
      </c>
      <c r="AC10759" s="1">
        <v>1</v>
      </c>
      <c r="AD10759" s="1">
        <v>1</v>
      </c>
      <c r="AE10759" s="1">
        <v>1</v>
      </c>
      <c r="AF10759" s="1">
        <v>1</v>
      </c>
      <c r="AG10759" s="1">
        <v>1</v>
      </c>
      <c r="AH10759" s="1">
        <v>1</v>
      </c>
      <c r="AI10759" s="1">
        <v>1</v>
      </c>
      <c r="AJ10759" s="1">
        <v>1</v>
      </c>
      <c r="AK10759" s="1">
        <v>1</v>
      </c>
      <c r="AL10759" s="1">
        <v>1</v>
      </c>
      <c r="AM10759" s="1">
        <v>1</v>
      </c>
    </row>
    <row r="10760" spans="1:39" x14ac:dyDescent="0.25">
      <c r="A10760" t="s">
        <v>22970</v>
      </c>
      <c r="B10760" s="17">
        <v>3.5</v>
      </c>
      <c r="C10760" s="17">
        <v>3</v>
      </c>
      <c r="D10760" s="17">
        <v>3</v>
      </c>
      <c r="E10760" t="s">
        <v>10104</v>
      </c>
      <c r="F10760" s="12" t="s">
        <v>10105</v>
      </c>
      <c r="G10760" s="1" t="s">
        <v>37</v>
      </c>
      <c r="H10760" t="s">
        <v>4780</v>
      </c>
      <c r="I10760" t="s">
        <v>10106</v>
      </c>
      <c r="J10760" s="1">
        <v>54.966110999999998</v>
      </c>
      <c r="K10760" s="1">
        <v>82.928043000000002</v>
      </c>
      <c r="L10760" t="s">
        <v>38</v>
      </c>
      <c r="AH10760" s="1">
        <v>1</v>
      </c>
      <c r="AI10760" s="1">
        <v>1</v>
      </c>
      <c r="AJ10760" s="1">
        <v>1</v>
      </c>
      <c r="AK10760" s="1">
        <v>1</v>
      </c>
    </row>
    <row r="10761" spans="1:39" x14ac:dyDescent="0.25">
      <c r="A10761" t="s">
        <v>22971</v>
      </c>
      <c r="B10761" s="17">
        <v>3.5</v>
      </c>
      <c r="C10761" s="17">
        <v>3</v>
      </c>
      <c r="D10761" s="17">
        <v>3</v>
      </c>
      <c r="E10761" t="s">
        <v>10104</v>
      </c>
      <c r="F10761" s="12" t="s">
        <v>10105</v>
      </c>
      <c r="G10761" s="1" t="s">
        <v>37</v>
      </c>
      <c r="H10761" t="s">
        <v>4780</v>
      </c>
      <c r="I10761" t="s">
        <v>10107</v>
      </c>
      <c r="J10761" s="1">
        <v>55.034280000000003</v>
      </c>
      <c r="K10761" s="1">
        <v>82.94247</v>
      </c>
      <c r="L10761" t="s">
        <v>38</v>
      </c>
      <c r="AH10761" s="1">
        <v>1</v>
      </c>
      <c r="AI10761" s="1">
        <v>1</v>
      </c>
      <c r="AJ10761" s="1">
        <v>1</v>
      </c>
      <c r="AK10761" s="1">
        <v>1</v>
      </c>
    </row>
    <row r="10762" spans="1:39" x14ac:dyDescent="0.25">
      <c r="A10762" t="s">
        <v>22972</v>
      </c>
      <c r="B10762" s="17">
        <v>4</v>
      </c>
      <c r="C10762" s="17">
        <v>4</v>
      </c>
      <c r="D10762" s="17">
        <v>4</v>
      </c>
      <c r="E10762" t="s">
        <v>10108</v>
      </c>
      <c r="F10762" s="12" t="s">
        <v>10109</v>
      </c>
      <c r="G10762" s="1" t="s">
        <v>37</v>
      </c>
      <c r="H10762" t="s">
        <v>3976</v>
      </c>
      <c r="I10762" t="s">
        <v>10110</v>
      </c>
      <c r="J10762" s="1">
        <v>48.585574000000001</v>
      </c>
      <c r="K10762" s="1">
        <v>44.422466</v>
      </c>
      <c r="L10762" t="s">
        <v>38</v>
      </c>
      <c r="M10762" s="1">
        <v>1</v>
      </c>
      <c r="N10762" s="1">
        <v>1</v>
      </c>
      <c r="O10762" s="1">
        <v>1</v>
      </c>
      <c r="P10762" s="1">
        <v>1</v>
      </c>
      <c r="Q10762" s="1">
        <v>1</v>
      </c>
      <c r="U10762" s="1">
        <v>1</v>
      </c>
      <c r="W10762" s="1">
        <v>1</v>
      </c>
      <c r="X10762" s="1">
        <v>1</v>
      </c>
      <c r="Y10762" s="1">
        <v>1</v>
      </c>
      <c r="Z10762" s="1">
        <v>1</v>
      </c>
      <c r="AC10762" s="1">
        <v>1</v>
      </c>
      <c r="AD10762" s="1">
        <v>1</v>
      </c>
      <c r="AE10762" s="1">
        <v>1</v>
      </c>
      <c r="AF10762" s="1">
        <v>1</v>
      </c>
      <c r="AG10762" s="1">
        <v>1</v>
      </c>
      <c r="AH10762" s="1">
        <v>1</v>
      </c>
      <c r="AI10762" s="1">
        <v>1</v>
      </c>
      <c r="AJ10762" s="1">
        <v>1</v>
      </c>
      <c r="AK10762" s="1">
        <v>1</v>
      </c>
      <c r="AL10762" s="1">
        <v>1</v>
      </c>
      <c r="AM10762" s="1">
        <v>1</v>
      </c>
    </row>
    <row r="10763" spans="1:39" x14ac:dyDescent="0.25">
      <c r="A10763" t="s">
        <v>22973</v>
      </c>
      <c r="B10763" s="17">
        <v>4</v>
      </c>
      <c r="C10763" s="17">
        <v>4</v>
      </c>
      <c r="D10763" s="17">
        <v>4</v>
      </c>
      <c r="E10763" t="s">
        <v>10108</v>
      </c>
      <c r="F10763" s="12" t="s">
        <v>10109</v>
      </c>
      <c r="G10763" s="1" t="s">
        <v>37</v>
      </c>
      <c r="H10763" t="s">
        <v>3976</v>
      </c>
      <c r="I10763" t="s">
        <v>10111</v>
      </c>
      <c r="J10763" s="1">
        <v>48.755259000000002</v>
      </c>
      <c r="K10763" s="1">
        <v>44.522967000000001</v>
      </c>
      <c r="L10763" t="s">
        <v>38</v>
      </c>
      <c r="M10763" s="1">
        <v>1</v>
      </c>
      <c r="N10763" s="1">
        <v>1</v>
      </c>
      <c r="O10763" s="1">
        <v>1</v>
      </c>
      <c r="P10763" s="1">
        <v>1</v>
      </c>
      <c r="Q10763" s="1">
        <v>1</v>
      </c>
      <c r="U10763" s="1">
        <v>1</v>
      </c>
      <c r="W10763" s="1">
        <v>1</v>
      </c>
      <c r="X10763" s="1">
        <v>1</v>
      </c>
      <c r="Y10763" s="1">
        <v>1</v>
      </c>
      <c r="Z10763" s="1">
        <v>1</v>
      </c>
      <c r="AC10763" s="1">
        <v>1</v>
      </c>
      <c r="AD10763" s="1">
        <v>1</v>
      </c>
      <c r="AE10763" s="1">
        <v>1</v>
      </c>
      <c r="AF10763" s="1">
        <v>1</v>
      </c>
      <c r="AG10763" s="1">
        <v>1</v>
      </c>
      <c r="AH10763" s="1">
        <v>1</v>
      </c>
      <c r="AI10763" s="1">
        <v>1</v>
      </c>
      <c r="AJ10763" s="1">
        <v>1</v>
      </c>
      <c r="AK10763" s="1">
        <v>1</v>
      </c>
      <c r="AL10763" s="1">
        <v>1</v>
      </c>
      <c r="AM10763" s="1">
        <v>1</v>
      </c>
    </row>
    <row r="10764" spans="1:39" x14ac:dyDescent="0.25">
      <c r="A10764" t="s">
        <v>22974</v>
      </c>
      <c r="B10764" s="17">
        <v>3.5</v>
      </c>
      <c r="C10764" s="17">
        <v>3</v>
      </c>
      <c r="D10764" s="17">
        <v>3</v>
      </c>
      <c r="E10764" t="s">
        <v>10112</v>
      </c>
      <c r="F10764" s="12" t="s">
        <v>10113</v>
      </c>
      <c r="G10764" s="1" t="s">
        <v>37</v>
      </c>
      <c r="H10764" t="s">
        <v>3974</v>
      </c>
      <c r="I10764" t="s">
        <v>10114</v>
      </c>
      <c r="J10764" s="1">
        <v>57.633049999999997</v>
      </c>
      <c r="K10764" s="1">
        <v>64.376614000000004</v>
      </c>
      <c r="L10764" t="s">
        <v>38</v>
      </c>
      <c r="AH10764" s="1">
        <v>1</v>
      </c>
      <c r="AI10764" s="1">
        <v>1</v>
      </c>
      <c r="AJ10764" s="1">
        <v>1</v>
      </c>
      <c r="AK10764" s="1">
        <v>1</v>
      </c>
    </row>
    <row r="10765" spans="1:39" x14ac:dyDescent="0.25">
      <c r="A10765" t="s">
        <v>22975</v>
      </c>
      <c r="B10765" s="17">
        <v>3.5</v>
      </c>
      <c r="C10765" s="17">
        <v>3</v>
      </c>
      <c r="D10765" s="17">
        <v>3</v>
      </c>
      <c r="E10765" t="s">
        <v>10112</v>
      </c>
      <c r="F10765" s="12" t="s">
        <v>10113</v>
      </c>
      <c r="G10765" s="1" t="s">
        <v>37</v>
      </c>
      <c r="H10765" t="s">
        <v>3974</v>
      </c>
      <c r="I10765" t="s">
        <v>10115</v>
      </c>
      <c r="J10765" s="1">
        <v>59.767955999999998</v>
      </c>
      <c r="K10765" s="1">
        <v>60.022832000000001</v>
      </c>
      <c r="L10765" t="s">
        <v>38</v>
      </c>
      <c r="AH10765" s="1">
        <v>1</v>
      </c>
      <c r="AI10765" s="1">
        <v>1</v>
      </c>
      <c r="AJ10765" s="1">
        <v>1</v>
      </c>
      <c r="AK10765" s="1">
        <v>1</v>
      </c>
    </row>
    <row r="10766" spans="1:39" x14ac:dyDescent="0.25">
      <c r="A10766" t="s">
        <v>22976</v>
      </c>
      <c r="B10766" s="17">
        <v>3.5</v>
      </c>
      <c r="C10766" s="17">
        <v>3</v>
      </c>
      <c r="D10766" s="17">
        <v>3</v>
      </c>
      <c r="E10766" t="s">
        <v>10112</v>
      </c>
      <c r="F10766" s="12" t="s">
        <v>10113</v>
      </c>
      <c r="G10766" s="1" t="s">
        <v>37</v>
      </c>
      <c r="H10766" t="s">
        <v>3974</v>
      </c>
      <c r="I10766" t="s">
        <v>10116</v>
      </c>
      <c r="J10766" s="1">
        <v>56.932679999999998</v>
      </c>
      <c r="K10766" s="1">
        <v>59.917329000000002</v>
      </c>
      <c r="L10766" t="s">
        <v>38</v>
      </c>
      <c r="AH10766" s="1">
        <v>1</v>
      </c>
      <c r="AI10766" s="1">
        <v>1</v>
      </c>
      <c r="AJ10766" s="1">
        <v>1</v>
      </c>
      <c r="AK10766" s="1">
        <v>1</v>
      </c>
    </row>
    <row r="10767" spans="1:39" x14ac:dyDescent="0.25">
      <c r="A10767" t="s">
        <v>22977</v>
      </c>
      <c r="B10767" s="17">
        <v>3.5</v>
      </c>
      <c r="C10767" s="17">
        <v>3</v>
      </c>
      <c r="D10767" s="17">
        <v>3</v>
      </c>
      <c r="E10767" t="s">
        <v>10112</v>
      </c>
      <c r="F10767" s="12" t="s">
        <v>10113</v>
      </c>
      <c r="G10767" s="1" t="s">
        <v>10117</v>
      </c>
      <c r="H10767" t="s">
        <v>3974</v>
      </c>
      <c r="I10767" t="s">
        <v>10118</v>
      </c>
      <c r="J10767" s="1">
        <v>57.953223999999999</v>
      </c>
      <c r="K10767" s="1">
        <v>59.991681999999997</v>
      </c>
      <c r="L10767" t="s">
        <v>38</v>
      </c>
      <c r="AH10767" s="1">
        <v>1</v>
      </c>
      <c r="AI10767" s="1">
        <v>1</v>
      </c>
      <c r="AJ10767" s="1">
        <v>1</v>
      </c>
      <c r="AK10767" s="1">
        <v>1</v>
      </c>
    </row>
    <row r="10768" spans="1:39" x14ac:dyDescent="0.25">
      <c r="A10768" t="s">
        <v>22978</v>
      </c>
      <c r="B10768" s="17">
        <v>3.5</v>
      </c>
      <c r="C10768" s="17">
        <v>3</v>
      </c>
      <c r="D10768" s="17">
        <v>3</v>
      </c>
      <c r="E10768" t="s">
        <v>10112</v>
      </c>
      <c r="F10768" s="12" t="s">
        <v>10113</v>
      </c>
      <c r="G10768" s="1" t="s">
        <v>9650</v>
      </c>
      <c r="H10768" t="s">
        <v>3974</v>
      </c>
      <c r="I10768" t="s">
        <v>10119</v>
      </c>
      <c r="J10768" s="1">
        <v>56.411901999999998</v>
      </c>
      <c r="K10768" s="1">
        <v>61.962324000000002</v>
      </c>
      <c r="L10768" t="s">
        <v>38</v>
      </c>
      <c r="AH10768" s="1">
        <v>1</v>
      </c>
      <c r="AI10768" s="1">
        <v>1</v>
      </c>
      <c r="AJ10768" s="1">
        <v>1</v>
      </c>
      <c r="AK10768" s="1">
        <v>1</v>
      </c>
    </row>
    <row r="10769" spans="1:37" x14ac:dyDescent="0.25">
      <c r="A10769" t="s">
        <v>22979</v>
      </c>
      <c r="B10769" s="17">
        <v>3.5</v>
      </c>
      <c r="C10769" s="17">
        <v>3</v>
      </c>
      <c r="D10769" s="17">
        <v>3</v>
      </c>
      <c r="E10769" t="s">
        <v>10112</v>
      </c>
      <c r="F10769" s="12" t="s">
        <v>10113</v>
      </c>
      <c r="G10769" s="1" t="s">
        <v>37</v>
      </c>
      <c r="H10769" t="s">
        <v>3974</v>
      </c>
      <c r="I10769" t="s">
        <v>10120</v>
      </c>
      <c r="J10769" s="1">
        <v>56.830776999999998</v>
      </c>
      <c r="K10769" s="1">
        <v>60.518034999999998</v>
      </c>
      <c r="L10769" t="s">
        <v>38</v>
      </c>
      <c r="AH10769" s="1">
        <v>1</v>
      </c>
      <c r="AI10769" s="1">
        <v>1</v>
      </c>
      <c r="AJ10769" s="1">
        <v>1</v>
      </c>
      <c r="AK10769" s="1">
        <v>1</v>
      </c>
    </row>
    <row r="10770" spans="1:37" x14ac:dyDescent="0.25">
      <c r="A10770" t="s">
        <v>22980</v>
      </c>
      <c r="B10770" s="17">
        <v>3.5</v>
      </c>
      <c r="C10770" s="17">
        <v>3</v>
      </c>
      <c r="D10770" s="17">
        <v>3</v>
      </c>
      <c r="E10770" t="s">
        <v>10112</v>
      </c>
      <c r="F10770" s="12" t="s">
        <v>10113</v>
      </c>
      <c r="G10770" s="1" t="s">
        <v>37</v>
      </c>
      <c r="H10770" t="s">
        <v>3974</v>
      </c>
      <c r="I10770" t="s">
        <v>10121</v>
      </c>
      <c r="J10770" s="1">
        <v>59.778820000000003</v>
      </c>
      <c r="K10770" s="1">
        <v>60.199925999999998</v>
      </c>
      <c r="L10770" t="s">
        <v>38</v>
      </c>
      <c r="AH10770" s="1">
        <v>1</v>
      </c>
      <c r="AI10770" s="1">
        <v>1</v>
      </c>
      <c r="AJ10770" s="1">
        <v>1</v>
      </c>
      <c r="AK10770" s="1">
        <v>1</v>
      </c>
    </row>
    <row r="10771" spans="1:37" x14ac:dyDescent="0.25">
      <c r="A10771" t="s">
        <v>22981</v>
      </c>
      <c r="B10771" s="17">
        <v>3.5</v>
      </c>
      <c r="C10771" s="17">
        <v>3</v>
      </c>
      <c r="D10771" s="17">
        <v>3</v>
      </c>
      <c r="E10771" t="s">
        <v>10112</v>
      </c>
      <c r="F10771" s="12" t="s">
        <v>10113</v>
      </c>
      <c r="G10771" s="1" t="s">
        <v>37</v>
      </c>
      <c r="H10771" t="s">
        <v>3974</v>
      </c>
      <c r="I10771" t="s">
        <v>10122</v>
      </c>
      <c r="J10771" s="1">
        <v>56.805537999999999</v>
      </c>
      <c r="K10771" s="1">
        <v>61.326967000000003</v>
      </c>
      <c r="L10771" t="s">
        <v>38</v>
      </c>
      <c r="AH10771" s="1">
        <v>1</v>
      </c>
      <c r="AI10771" s="1">
        <v>1</v>
      </c>
      <c r="AJ10771" s="1">
        <v>1</v>
      </c>
      <c r="AK10771" s="1">
        <v>1</v>
      </c>
    </row>
    <row r="10772" spans="1:37" x14ac:dyDescent="0.25">
      <c r="A10772" t="s">
        <v>22982</v>
      </c>
      <c r="B10772" s="17">
        <v>3.5</v>
      </c>
      <c r="C10772" s="17">
        <v>3</v>
      </c>
      <c r="D10772" s="17">
        <v>3</v>
      </c>
      <c r="E10772" t="s">
        <v>10112</v>
      </c>
      <c r="F10772" s="12" t="s">
        <v>10113</v>
      </c>
      <c r="G10772" s="1" t="s">
        <v>37</v>
      </c>
      <c r="H10772" t="s">
        <v>3974</v>
      </c>
      <c r="I10772" t="s">
        <v>10123</v>
      </c>
      <c r="J10772" s="1">
        <v>56.776285999999999</v>
      </c>
      <c r="K10772" s="1">
        <v>60.663400000000003</v>
      </c>
      <c r="L10772" t="s">
        <v>38</v>
      </c>
      <c r="AH10772" s="1">
        <v>1</v>
      </c>
      <c r="AI10772" s="1">
        <v>1</v>
      </c>
      <c r="AJ10772" s="1">
        <v>1</v>
      </c>
      <c r="AK10772" s="1">
        <v>1</v>
      </c>
    </row>
    <row r="10773" spans="1:37" x14ac:dyDescent="0.25">
      <c r="A10773" t="s">
        <v>22983</v>
      </c>
      <c r="B10773" s="17">
        <v>3.5</v>
      </c>
      <c r="C10773" s="17">
        <v>3</v>
      </c>
      <c r="D10773" s="17">
        <v>3</v>
      </c>
      <c r="E10773" t="s">
        <v>10112</v>
      </c>
      <c r="F10773" s="12" t="s">
        <v>10113</v>
      </c>
      <c r="G10773" s="1" t="s">
        <v>37</v>
      </c>
      <c r="H10773" t="s">
        <v>3974</v>
      </c>
      <c r="I10773" t="s">
        <v>10124</v>
      </c>
      <c r="J10773" s="1">
        <v>60.172662000000003</v>
      </c>
      <c r="K10773" s="1">
        <v>59.96134</v>
      </c>
      <c r="L10773" t="s">
        <v>38</v>
      </c>
      <c r="AH10773" s="1">
        <v>1</v>
      </c>
      <c r="AI10773" s="1">
        <v>1</v>
      </c>
      <c r="AJ10773" s="1">
        <v>1</v>
      </c>
      <c r="AK10773" s="1">
        <v>1</v>
      </c>
    </row>
    <row r="10774" spans="1:37" x14ac:dyDescent="0.25">
      <c r="A10774" t="s">
        <v>22984</v>
      </c>
      <c r="B10774" s="17">
        <v>3.5</v>
      </c>
      <c r="C10774" s="17">
        <v>3</v>
      </c>
      <c r="D10774" s="17">
        <v>3</v>
      </c>
      <c r="E10774" t="s">
        <v>10112</v>
      </c>
      <c r="F10774" s="12" t="s">
        <v>10113</v>
      </c>
      <c r="G10774" s="1" t="s">
        <v>10125</v>
      </c>
      <c r="H10774" t="s">
        <v>3974</v>
      </c>
      <c r="I10774" t="s">
        <v>10126</v>
      </c>
      <c r="J10774" s="1">
        <v>58.061221000000003</v>
      </c>
      <c r="K10774" s="1">
        <v>60.587646999999997</v>
      </c>
      <c r="L10774" t="s">
        <v>38</v>
      </c>
      <c r="AH10774" s="1">
        <v>1</v>
      </c>
      <c r="AI10774" s="1">
        <v>1</v>
      </c>
      <c r="AJ10774" s="1">
        <v>1</v>
      </c>
      <c r="AK10774" s="1">
        <v>1</v>
      </c>
    </row>
    <row r="10775" spans="1:37" x14ac:dyDescent="0.25">
      <c r="A10775" t="s">
        <v>22985</v>
      </c>
      <c r="B10775" s="17">
        <v>3.5</v>
      </c>
      <c r="C10775" s="17">
        <v>3</v>
      </c>
      <c r="D10775" s="17">
        <v>3</v>
      </c>
      <c r="E10775" t="s">
        <v>10112</v>
      </c>
      <c r="F10775" s="12" t="s">
        <v>10113</v>
      </c>
      <c r="G10775" s="1" t="s">
        <v>37</v>
      </c>
      <c r="H10775" t="s">
        <v>3974</v>
      </c>
      <c r="I10775" t="s">
        <v>10127</v>
      </c>
      <c r="J10775" s="1">
        <v>57.372469000000002</v>
      </c>
      <c r="K10775" s="1">
        <v>61.426270000000002</v>
      </c>
      <c r="L10775" t="s">
        <v>38</v>
      </c>
      <c r="AH10775" s="1">
        <v>1</v>
      </c>
      <c r="AI10775" s="1">
        <v>1</v>
      </c>
      <c r="AJ10775" s="1">
        <v>1</v>
      </c>
      <c r="AK10775" s="1">
        <v>1</v>
      </c>
    </row>
    <row r="10776" spans="1:37" x14ac:dyDescent="0.25">
      <c r="A10776" t="s">
        <v>22986</v>
      </c>
      <c r="B10776" s="17">
        <v>3.5</v>
      </c>
      <c r="C10776" s="17">
        <v>3</v>
      </c>
      <c r="D10776" s="17">
        <v>3</v>
      </c>
      <c r="E10776" t="s">
        <v>10112</v>
      </c>
      <c r="F10776" s="12" t="s">
        <v>10113</v>
      </c>
      <c r="G10776" s="1" t="s">
        <v>37</v>
      </c>
      <c r="H10776" t="s">
        <v>3974</v>
      </c>
      <c r="I10776" t="s">
        <v>10128</v>
      </c>
      <c r="J10776" s="1">
        <v>58.052025999999998</v>
      </c>
      <c r="K10776" s="1">
        <v>65.274079</v>
      </c>
      <c r="L10776" t="s">
        <v>38</v>
      </c>
      <c r="AH10776" s="1">
        <v>1</v>
      </c>
      <c r="AI10776" s="1">
        <v>1</v>
      </c>
      <c r="AJ10776" s="1">
        <v>1</v>
      </c>
      <c r="AK10776" s="1">
        <v>1</v>
      </c>
    </row>
    <row r="10777" spans="1:37" x14ac:dyDescent="0.25">
      <c r="A10777" t="s">
        <v>22987</v>
      </c>
      <c r="B10777" s="17">
        <v>3.5</v>
      </c>
      <c r="C10777" s="17">
        <v>3</v>
      </c>
      <c r="D10777" s="17">
        <v>3</v>
      </c>
      <c r="E10777" t="s">
        <v>10112</v>
      </c>
      <c r="F10777" s="12" t="s">
        <v>10113</v>
      </c>
      <c r="G10777" s="1" t="s">
        <v>37</v>
      </c>
      <c r="H10777" t="s">
        <v>3974</v>
      </c>
      <c r="I10777" t="s">
        <v>10129</v>
      </c>
      <c r="J10777" s="1">
        <v>57.663637999999999</v>
      </c>
      <c r="K10777" s="1">
        <v>63.067455000000002</v>
      </c>
      <c r="L10777" t="s">
        <v>38</v>
      </c>
      <c r="AH10777" s="1">
        <v>1</v>
      </c>
      <c r="AI10777" s="1">
        <v>1</v>
      </c>
      <c r="AJ10777" s="1">
        <v>1</v>
      </c>
      <c r="AK10777" s="1">
        <v>1</v>
      </c>
    </row>
    <row r="10778" spans="1:37" x14ac:dyDescent="0.25">
      <c r="A10778" t="s">
        <v>22988</v>
      </c>
      <c r="B10778" s="17">
        <v>3.5</v>
      </c>
      <c r="C10778" s="17">
        <v>3</v>
      </c>
      <c r="D10778" s="17">
        <v>3</v>
      </c>
      <c r="E10778" t="s">
        <v>10112</v>
      </c>
      <c r="F10778" s="12" t="s">
        <v>10113</v>
      </c>
      <c r="G10778" s="1" t="s">
        <v>37</v>
      </c>
      <c r="H10778" t="s">
        <v>3974</v>
      </c>
      <c r="I10778" t="s">
        <v>10130</v>
      </c>
      <c r="J10778" s="1">
        <v>57.404406000000002</v>
      </c>
      <c r="K10778" s="1">
        <v>63.752851999999997</v>
      </c>
      <c r="L10778" t="s">
        <v>38</v>
      </c>
      <c r="AH10778" s="1">
        <v>1</v>
      </c>
      <c r="AI10778" s="1">
        <v>1</v>
      </c>
      <c r="AJ10778" s="1">
        <v>1</v>
      </c>
      <c r="AK10778" s="1">
        <v>1</v>
      </c>
    </row>
    <row r="10779" spans="1:37" x14ac:dyDescent="0.25">
      <c r="A10779" t="s">
        <v>22989</v>
      </c>
      <c r="B10779" s="17">
        <v>3.5</v>
      </c>
      <c r="C10779" s="17">
        <v>3</v>
      </c>
      <c r="D10779" s="17">
        <v>3</v>
      </c>
      <c r="E10779" t="s">
        <v>10112</v>
      </c>
      <c r="F10779" s="12" t="s">
        <v>10113</v>
      </c>
      <c r="G10779" s="1" t="s">
        <v>4404</v>
      </c>
      <c r="H10779" t="s">
        <v>3974</v>
      </c>
      <c r="I10779" t="s">
        <v>10131</v>
      </c>
      <c r="J10779" s="1">
        <v>56.981625000000001</v>
      </c>
      <c r="K10779" s="1">
        <v>63.252111999999997</v>
      </c>
      <c r="L10779" t="s">
        <v>38</v>
      </c>
      <c r="AH10779" s="1">
        <v>1</v>
      </c>
      <c r="AI10779" s="1">
        <v>1</v>
      </c>
      <c r="AJ10779" s="1">
        <v>1</v>
      </c>
      <c r="AK10779" s="1">
        <v>1</v>
      </c>
    </row>
    <row r="10780" spans="1:37" x14ac:dyDescent="0.25">
      <c r="A10780" t="s">
        <v>22990</v>
      </c>
      <c r="B10780" s="17">
        <v>3.5</v>
      </c>
      <c r="C10780" s="17">
        <v>3</v>
      </c>
      <c r="D10780" s="17">
        <v>3</v>
      </c>
      <c r="E10780" t="s">
        <v>10112</v>
      </c>
      <c r="F10780" s="12" t="s">
        <v>10113</v>
      </c>
      <c r="G10780" s="1" t="s">
        <v>10125</v>
      </c>
      <c r="H10780" t="s">
        <v>3974</v>
      </c>
      <c r="I10780" t="s">
        <v>10132</v>
      </c>
      <c r="J10780" s="1">
        <v>57.909312</v>
      </c>
      <c r="K10780" s="1">
        <v>60.030149000000002</v>
      </c>
      <c r="L10780" t="s">
        <v>38</v>
      </c>
      <c r="AH10780" s="1">
        <v>1</v>
      </c>
      <c r="AI10780" s="1">
        <v>1</v>
      </c>
      <c r="AJ10780" s="1">
        <v>1</v>
      </c>
      <c r="AK10780" s="1">
        <v>1</v>
      </c>
    </row>
    <row r="10781" spans="1:37" x14ac:dyDescent="0.25">
      <c r="A10781" t="s">
        <v>22991</v>
      </c>
      <c r="B10781" s="17">
        <v>3.5</v>
      </c>
      <c r="C10781" s="17">
        <v>3</v>
      </c>
      <c r="D10781" s="17">
        <v>3</v>
      </c>
      <c r="E10781" t="s">
        <v>10112</v>
      </c>
      <c r="F10781" s="12" t="s">
        <v>10113</v>
      </c>
      <c r="G10781" s="1" t="s">
        <v>37</v>
      </c>
      <c r="H10781" t="s">
        <v>3974</v>
      </c>
      <c r="I10781" t="s">
        <v>10133</v>
      </c>
      <c r="J10781" s="1">
        <v>56.891007999999999</v>
      </c>
      <c r="K10781" s="1">
        <v>60.013716000000002</v>
      </c>
      <c r="L10781" t="s">
        <v>38</v>
      </c>
      <c r="AH10781" s="1">
        <v>1</v>
      </c>
      <c r="AI10781" s="1">
        <v>1</v>
      </c>
      <c r="AJ10781" s="1">
        <v>1</v>
      </c>
      <c r="AK10781" s="1">
        <v>1</v>
      </c>
    </row>
    <row r="10782" spans="1:37" x14ac:dyDescent="0.25">
      <c r="A10782" t="s">
        <v>22992</v>
      </c>
      <c r="B10782" s="17">
        <v>3.5</v>
      </c>
      <c r="C10782" s="17">
        <v>3</v>
      </c>
      <c r="D10782" s="17">
        <v>3</v>
      </c>
      <c r="E10782" t="s">
        <v>10112</v>
      </c>
      <c r="F10782" s="12" t="s">
        <v>10113</v>
      </c>
      <c r="G10782" s="1" t="s">
        <v>37</v>
      </c>
      <c r="H10782" t="s">
        <v>3974</v>
      </c>
      <c r="I10782" t="s">
        <v>10134</v>
      </c>
      <c r="J10782" s="1">
        <v>56.638278999999997</v>
      </c>
      <c r="K10782" s="1">
        <v>57.791882000000001</v>
      </c>
      <c r="L10782" t="s">
        <v>38</v>
      </c>
      <c r="AH10782" s="1">
        <v>1</v>
      </c>
      <c r="AI10782" s="1">
        <v>1</v>
      </c>
      <c r="AJ10782" s="1">
        <v>1</v>
      </c>
      <c r="AK10782" s="1">
        <v>1</v>
      </c>
    </row>
    <row r="10783" spans="1:37" x14ac:dyDescent="0.25">
      <c r="A10783" t="s">
        <v>22993</v>
      </c>
      <c r="B10783" s="17">
        <v>3.5</v>
      </c>
      <c r="C10783" s="17">
        <v>3</v>
      </c>
      <c r="D10783" s="17">
        <v>3</v>
      </c>
      <c r="E10783" t="s">
        <v>10112</v>
      </c>
      <c r="F10783" s="12" t="s">
        <v>10113</v>
      </c>
      <c r="G10783" s="1" t="s">
        <v>9650</v>
      </c>
      <c r="H10783" t="s">
        <v>3974</v>
      </c>
      <c r="I10783" t="s">
        <v>10135</v>
      </c>
      <c r="J10783" s="1">
        <v>56.343732000000003</v>
      </c>
      <c r="K10783" s="1">
        <v>61.999659999999999</v>
      </c>
      <c r="L10783" t="s">
        <v>38</v>
      </c>
      <c r="AH10783" s="1">
        <v>1</v>
      </c>
      <c r="AI10783" s="1">
        <v>1</v>
      </c>
      <c r="AJ10783" s="1">
        <v>1</v>
      </c>
      <c r="AK10783" s="1">
        <v>1</v>
      </c>
    </row>
    <row r="10784" spans="1:37" x14ac:dyDescent="0.25">
      <c r="A10784" t="s">
        <v>22994</v>
      </c>
      <c r="B10784" s="17">
        <v>3.5</v>
      </c>
      <c r="C10784" s="17">
        <v>3</v>
      </c>
      <c r="D10784" s="17">
        <v>3</v>
      </c>
      <c r="E10784" t="s">
        <v>10112</v>
      </c>
      <c r="F10784" s="12" t="s">
        <v>10113</v>
      </c>
      <c r="G10784" s="1" t="s">
        <v>37</v>
      </c>
      <c r="H10784" t="s">
        <v>3974</v>
      </c>
      <c r="I10784" t="s">
        <v>10136</v>
      </c>
      <c r="J10784" s="1">
        <v>57.661790000000003</v>
      </c>
      <c r="K10784" s="1">
        <v>63.058743999999997</v>
      </c>
      <c r="L10784" t="s">
        <v>38</v>
      </c>
      <c r="AH10784" s="1">
        <v>1</v>
      </c>
      <c r="AI10784" s="1">
        <v>1</v>
      </c>
      <c r="AJ10784" s="1">
        <v>1</v>
      </c>
      <c r="AK10784" s="1">
        <v>1</v>
      </c>
    </row>
    <row r="10785" spans="1:39" x14ac:dyDescent="0.25">
      <c r="A10785" t="s">
        <v>22995</v>
      </c>
      <c r="B10785" s="17">
        <v>3.5</v>
      </c>
      <c r="C10785" s="17">
        <v>3</v>
      </c>
      <c r="D10785" s="17">
        <v>3</v>
      </c>
      <c r="E10785" t="s">
        <v>10112</v>
      </c>
      <c r="F10785" s="12" t="s">
        <v>10113</v>
      </c>
      <c r="G10785" s="1" t="s">
        <v>37</v>
      </c>
      <c r="H10785" t="s">
        <v>3974</v>
      </c>
      <c r="I10785" t="s">
        <v>10137</v>
      </c>
      <c r="J10785" s="1">
        <v>56.868402000000003</v>
      </c>
      <c r="K10785" s="1">
        <v>60.520543000000004</v>
      </c>
      <c r="L10785" t="s">
        <v>38</v>
      </c>
      <c r="AH10785" s="1">
        <v>1</v>
      </c>
      <c r="AI10785" s="1">
        <v>1</v>
      </c>
      <c r="AJ10785" s="1">
        <v>1</v>
      </c>
      <c r="AK10785" s="1">
        <v>1</v>
      </c>
    </row>
    <row r="10786" spans="1:39" x14ac:dyDescent="0.25">
      <c r="A10786" t="s">
        <v>22996</v>
      </c>
      <c r="B10786" s="17">
        <v>3.5</v>
      </c>
      <c r="C10786" s="17">
        <v>3</v>
      </c>
      <c r="D10786" s="17">
        <v>3</v>
      </c>
      <c r="E10786" t="s">
        <v>10112</v>
      </c>
      <c r="F10786" s="12" t="s">
        <v>10113</v>
      </c>
      <c r="G10786" s="1" t="s">
        <v>37</v>
      </c>
      <c r="H10786" t="s">
        <v>3974</v>
      </c>
      <c r="I10786" t="s">
        <v>10138</v>
      </c>
      <c r="J10786" s="1">
        <v>57.271042999999999</v>
      </c>
      <c r="K10786" s="1">
        <v>58.742913999999999</v>
      </c>
      <c r="L10786" t="s">
        <v>38</v>
      </c>
      <c r="AH10786" s="1">
        <v>1</v>
      </c>
      <c r="AI10786" s="1">
        <v>1</v>
      </c>
      <c r="AJ10786" s="1">
        <v>1</v>
      </c>
      <c r="AK10786" s="1">
        <v>1</v>
      </c>
    </row>
    <row r="10787" spans="1:39" x14ac:dyDescent="0.25">
      <c r="A10787" t="s">
        <v>22997</v>
      </c>
      <c r="B10787" s="17">
        <v>3.5</v>
      </c>
      <c r="C10787" s="17">
        <v>3</v>
      </c>
      <c r="D10787" s="17">
        <v>3</v>
      </c>
      <c r="E10787" t="s">
        <v>9955</v>
      </c>
      <c r="F10787" s="12" t="s">
        <v>9952</v>
      </c>
      <c r="G10787" s="1" t="s">
        <v>4820</v>
      </c>
      <c r="H10787" t="s">
        <v>4796</v>
      </c>
      <c r="I10787" t="s">
        <v>10139</v>
      </c>
      <c r="J10787" s="1">
        <v>51.785046999999999</v>
      </c>
      <c r="K10787" s="1">
        <v>113.786376</v>
      </c>
      <c r="L10787" t="s">
        <v>38</v>
      </c>
      <c r="M10787" s="1">
        <v>1</v>
      </c>
      <c r="N10787" s="1">
        <v>1</v>
      </c>
      <c r="O10787" s="1">
        <v>1</v>
      </c>
      <c r="P10787" s="1">
        <v>1</v>
      </c>
      <c r="Q10787" s="1">
        <v>1</v>
      </c>
      <c r="U10787" s="1">
        <v>1</v>
      </c>
      <c r="W10787" s="1">
        <v>1</v>
      </c>
      <c r="X10787" s="1">
        <v>1</v>
      </c>
      <c r="Y10787" s="1">
        <v>1</v>
      </c>
      <c r="Z10787" s="1">
        <v>1</v>
      </c>
      <c r="AC10787" s="1">
        <v>1</v>
      </c>
      <c r="AD10787" s="1">
        <v>1</v>
      </c>
      <c r="AE10787" s="1">
        <v>1</v>
      </c>
      <c r="AF10787" s="1">
        <v>1</v>
      </c>
      <c r="AG10787" s="1">
        <v>1</v>
      </c>
      <c r="AL10787" s="1">
        <v>1</v>
      </c>
      <c r="AM10787" s="1">
        <v>1</v>
      </c>
    </row>
    <row r="10788" spans="1:39" x14ac:dyDescent="0.25">
      <c r="A10788" t="s">
        <v>22998</v>
      </c>
      <c r="B10788" s="17">
        <v>4</v>
      </c>
      <c r="C10788" s="17">
        <v>4</v>
      </c>
      <c r="D10788" s="17">
        <v>4</v>
      </c>
      <c r="E10788" t="s">
        <v>5177</v>
      </c>
      <c r="F10788" s="12" t="s">
        <v>5162</v>
      </c>
      <c r="G10788" s="1" t="s">
        <v>4398</v>
      </c>
      <c r="H10788" t="s">
        <v>3895</v>
      </c>
      <c r="I10788" t="s">
        <v>10140</v>
      </c>
      <c r="J10788" s="1">
        <v>45.003475000000002</v>
      </c>
      <c r="K10788" s="1">
        <v>41.101740999999997</v>
      </c>
      <c r="L10788" t="s">
        <v>38</v>
      </c>
      <c r="M10788" s="1">
        <v>1</v>
      </c>
      <c r="N10788" s="1">
        <v>1</v>
      </c>
      <c r="O10788" s="1">
        <v>1</v>
      </c>
      <c r="R10788" s="1">
        <v>1</v>
      </c>
      <c r="S10788" s="1">
        <v>1</v>
      </c>
      <c r="T10788" s="1">
        <v>1</v>
      </c>
      <c r="V10788" s="1">
        <v>1</v>
      </c>
      <c r="Z10788" s="1">
        <v>1</v>
      </c>
      <c r="AA10788" s="1">
        <v>1</v>
      </c>
      <c r="AB10788" s="1">
        <v>1</v>
      </c>
      <c r="AC10788" s="1">
        <v>1</v>
      </c>
      <c r="AD10788" s="1">
        <v>1</v>
      </c>
      <c r="AE10788" s="1">
        <v>1</v>
      </c>
      <c r="AF10788" s="1">
        <v>1</v>
      </c>
      <c r="AG10788" s="1">
        <v>1</v>
      </c>
      <c r="AH10788" s="1">
        <v>1</v>
      </c>
      <c r="AI10788" s="1">
        <v>1</v>
      </c>
      <c r="AJ10788" s="1">
        <v>1</v>
      </c>
      <c r="AK10788" s="1">
        <v>1</v>
      </c>
      <c r="AM10788" s="1">
        <v>1</v>
      </c>
    </row>
    <row r="10789" spans="1:39" x14ac:dyDescent="0.25">
      <c r="A10789" t="s">
        <v>22999</v>
      </c>
      <c r="B10789" s="17">
        <v>1.5</v>
      </c>
      <c r="C10789" s="17">
        <v>3</v>
      </c>
      <c r="D10789" s="17">
        <v>3</v>
      </c>
      <c r="E10789" t="s">
        <v>10141</v>
      </c>
      <c r="F10789" s="12" t="s">
        <v>61</v>
      </c>
      <c r="G10789" s="1" t="s">
        <v>10142</v>
      </c>
      <c r="H10789" t="s">
        <v>3971</v>
      </c>
      <c r="I10789" t="s">
        <v>10143</v>
      </c>
      <c r="J10789" s="1">
        <v>55.801386999999998</v>
      </c>
      <c r="K10789" s="1">
        <v>40.674641999999999</v>
      </c>
      <c r="L10789" t="s">
        <v>510</v>
      </c>
      <c r="M10789" s="1">
        <v>1</v>
      </c>
      <c r="N10789" s="1">
        <v>1</v>
      </c>
      <c r="O10789" s="1">
        <v>1</v>
      </c>
      <c r="R10789" s="1">
        <v>1</v>
      </c>
      <c r="S10789" s="1">
        <v>1</v>
      </c>
      <c r="T10789" s="1">
        <v>1</v>
      </c>
      <c r="V10789" s="1">
        <v>1</v>
      </c>
      <c r="Z10789" s="1">
        <v>1</v>
      </c>
      <c r="AA10789" s="1">
        <v>1</v>
      </c>
      <c r="AB10789" s="1">
        <v>1</v>
      </c>
      <c r="AC10789" s="1">
        <v>1</v>
      </c>
      <c r="AD10789" s="1">
        <v>1</v>
      </c>
      <c r="AE10789" s="1">
        <v>1</v>
      </c>
      <c r="AF10789" s="1">
        <v>1</v>
      </c>
      <c r="AG10789" s="1">
        <v>1</v>
      </c>
      <c r="AH10789" s="1">
        <v>1</v>
      </c>
      <c r="AI10789" s="1">
        <v>1</v>
      </c>
      <c r="AJ10789" s="1">
        <v>1</v>
      </c>
      <c r="AK10789" s="1">
        <v>1</v>
      </c>
      <c r="AM10789" s="1">
        <v>1</v>
      </c>
    </row>
    <row r="10790" spans="1:39" x14ac:dyDescent="0.25">
      <c r="A10790" t="s">
        <v>23000</v>
      </c>
      <c r="B10790" s="17">
        <v>1.5</v>
      </c>
      <c r="C10790" s="17">
        <v>3</v>
      </c>
      <c r="D10790" s="17">
        <v>3</v>
      </c>
      <c r="E10790" t="s">
        <v>10141</v>
      </c>
      <c r="F10790" s="12" t="s">
        <v>5347</v>
      </c>
      <c r="G10790" s="1" t="s">
        <v>3977</v>
      </c>
      <c r="H10790" t="s">
        <v>3971</v>
      </c>
      <c r="I10790" t="s">
        <v>10144</v>
      </c>
      <c r="J10790" s="1">
        <v>56.213413000000003</v>
      </c>
      <c r="K10790" s="1">
        <v>41.340814000000002</v>
      </c>
      <c r="L10790" t="s">
        <v>510</v>
      </c>
      <c r="M10790" s="1">
        <v>1</v>
      </c>
      <c r="N10790" s="1">
        <v>1</v>
      </c>
      <c r="O10790" s="1">
        <v>1</v>
      </c>
      <c r="R10790" s="1">
        <v>1</v>
      </c>
      <c r="S10790" s="1">
        <v>1</v>
      </c>
      <c r="T10790" s="1">
        <v>1</v>
      </c>
      <c r="V10790" s="1">
        <v>1</v>
      </c>
      <c r="Z10790" s="1">
        <v>1</v>
      </c>
      <c r="AA10790" s="1">
        <v>1</v>
      </c>
      <c r="AB10790" s="1">
        <v>1</v>
      </c>
      <c r="AC10790" s="1">
        <v>1</v>
      </c>
      <c r="AD10790" s="1">
        <v>1</v>
      </c>
      <c r="AE10790" s="1">
        <v>1</v>
      </c>
      <c r="AF10790" s="1">
        <v>1</v>
      </c>
      <c r="AG10790" s="1">
        <v>1</v>
      </c>
      <c r="AH10790" s="1">
        <v>1</v>
      </c>
      <c r="AI10790" s="1">
        <v>1</v>
      </c>
      <c r="AJ10790" s="1">
        <v>1</v>
      </c>
      <c r="AK10790" s="1">
        <v>1</v>
      </c>
      <c r="AM10790" s="1">
        <v>1</v>
      </c>
    </row>
    <row r="10791" spans="1:39" x14ac:dyDescent="0.25">
      <c r="A10791" t="s">
        <v>23001</v>
      </c>
      <c r="B10791" s="17">
        <v>1.5</v>
      </c>
      <c r="C10791" s="17">
        <v>3</v>
      </c>
      <c r="D10791" s="17">
        <v>3</v>
      </c>
      <c r="E10791" t="s">
        <v>10141</v>
      </c>
      <c r="F10791" s="12" t="s">
        <v>10145</v>
      </c>
      <c r="G10791" s="1" t="s">
        <v>3977</v>
      </c>
      <c r="H10791" t="s">
        <v>3971</v>
      </c>
      <c r="I10791" t="s">
        <v>10146</v>
      </c>
      <c r="J10791" s="1">
        <v>55.925739999999998</v>
      </c>
      <c r="K10791" s="1">
        <v>39.486708</v>
      </c>
      <c r="L10791" t="s">
        <v>510</v>
      </c>
      <c r="M10791" s="1">
        <v>1</v>
      </c>
      <c r="N10791" s="1">
        <v>1</v>
      </c>
      <c r="O10791" s="1">
        <v>1</v>
      </c>
      <c r="R10791" s="1">
        <v>1</v>
      </c>
      <c r="S10791" s="1">
        <v>1</v>
      </c>
      <c r="T10791" s="1">
        <v>1</v>
      </c>
      <c r="V10791" s="1">
        <v>1</v>
      </c>
      <c r="Z10791" s="1">
        <v>1</v>
      </c>
      <c r="AA10791" s="1">
        <v>1</v>
      </c>
      <c r="AB10791" s="1">
        <v>1</v>
      </c>
      <c r="AC10791" s="1">
        <v>1</v>
      </c>
      <c r="AD10791" s="1">
        <v>1</v>
      </c>
      <c r="AE10791" s="1">
        <v>1</v>
      </c>
      <c r="AF10791" s="1">
        <v>1</v>
      </c>
      <c r="AG10791" s="1">
        <v>1</v>
      </c>
      <c r="AH10791" s="1">
        <v>1</v>
      </c>
      <c r="AI10791" s="1">
        <v>1</v>
      </c>
      <c r="AJ10791" s="1">
        <v>1</v>
      </c>
      <c r="AK10791" s="1">
        <v>1</v>
      </c>
      <c r="AM10791" s="1">
        <v>1</v>
      </c>
    </row>
    <row r="10792" spans="1:39" x14ac:dyDescent="0.25">
      <c r="A10792" t="s">
        <v>23002</v>
      </c>
      <c r="B10792" s="17">
        <v>1.5</v>
      </c>
      <c r="C10792" s="17">
        <v>3</v>
      </c>
      <c r="D10792" s="17">
        <v>3</v>
      </c>
      <c r="E10792" t="s">
        <v>10141</v>
      </c>
      <c r="F10792" s="12" t="s">
        <v>10145</v>
      </c>
      <c r="G10792" s="1" t="s">
        <v>3977</v>
      </c>
      <c r="H10792" t="s">
        <v>3971</v>
      </c>
      <c r="I10792" t="s">
        <v>10147</v>
      </c>
      <c r="J10792" s="1">
        <v>55.901547999999998</v>
      </c>
      <c r="K10792" s="1">
        <v>39.195475999999999</v>
      </c>
      <c r="L10792" t="s">
        <v>510</v>
      </c>
      <c r="M10792" s="1">
        <v>1</v>
      </c>
      <c r="N10792" s="1">
        <v>1</v>
      </c>
      <c r="O10792" s="1">
        <v>1</v>
      </c>
      <c r="R10792" s="1">
        <v>1</v>
      </c>
      <c r="S10792" s="1">
        <v>1</v>
      </c>
      <c r="T10792" s="1">
        <v>1</v>
      </c>
      <c r="V10792" s="1">
        <v>1</v>
      </c>
      <c r="Z10792" s="1">
        <v>1</v>
      </c>
      <c r="AA10792" s="1">
        <v>1</v>
      </c>
      <c r="AB10792" s="1">
        <v>1</v>
      </c>
      <c r="AC10792" s="1">
        <v>1</v>
      </c>
      <c r="AD10792" s="1">
        <v>1</v>
      </c>
      <c r="AE10792" s="1">
        <v>1</v>
      </c>
      <c r="AF10792" s="1">
        <v>1</v>
      </c>
      <c r="AG10792" s="1">
        <v>1</v>
      </c>
      <c r="AH10792" s="1">
        <v>1</v>
      </c>
      <c r="AI10792" s="1">
        <v>1</v>
      </c>
      <c r="AJ10792" s="1">
        <v>1</v>
      </c>
      <c r="AK10792" s="1">
        <v>1</v>
      </c>
      <c r="AM10792" s="1">
        <v>1</v>
      </c>
    </row>
    <row r="10793" spans="1:39" x14ac:dyDescent="0.25">
      <c r="A10793" t="s">
        <v>23003</v>
      </c>
      <c r="B10793" s="17">
        <v>1.5</v>
      </c>
      <c r="C10793" s="17">
        <v>3</v>
      </c>
      <c r="D10793" s="17">
        <v>3</v>
      </c>
      <c r="E10793" t="s">
        <v>10141</v>
      </c>
      <c r="F10793" s="12" t="s">
        <v>10145</v>
      </c>
      <c r="G10793" s="1" t="s">
        <v>3977</v>
      </c>
      <c r="H10793" t="s">
        <v>3971</v>
      </c>
      <c r="I10793" t="s">
        <v>10148</v>
      </c>
      <c r="J10793" s="1">
        <v>55.924019999999999</v>
      </c>
      <c r="K10793" s="1">
        <v>39.636209999999998</v>
      </c>
      <c r="L10793" t="s">
        <v>510</v>
      </c>
      <c r="M10793" s="1">
        <v>1</v>
      </c>
      <c r="N10793" s="1">
        <v>1</v>
      </c>
      <c r="O10793" s="1">
        <v>1</v>
      </c>
      <c r="R10793" s="1">
        <v>1</v>
      </c>
      <c r="S10793" s="1">
        <v>1</v>
      </c>
      <c r="T10793" s="1">
        <v>1</v>
      </c>
      <c r="V10793" s="1">
        <v>1</v>
      </c>
      <c r="Z10793" s="1">
        <v>1</v>
      </c>
      <c r="AA10793" s="1">
        <v>1</v>
      </c>
      <c r="AB10793" s="1">
        <v>1</v>
      </c>
      <c r="AC10793" s="1">
        <v>1</v>
      </c>
      <c r="AD10793" s="1">
        <v>1</v>
      </c>
      <c r="AE10793" s="1">
        <v>1</v>
      </c>
      <c r="AF10793" s="1">
        <v>1</v>
      </c>
      <c r="AG10793" s="1">
        <v>1</v>
      </c>
      <c r="AH10793" s="1">
        <v>1</v>
      </c>
      <c r="AI10793" s="1">
        <v>1</v>
      </c>
      <c r="AJ10793" s="1">
        <v>1</v>
      </c>
      <c r="AK10793" s="1">
        <v>1</v>
      </c>
      <c r="AM10793" s="1">
        <v>1</v>
      </c>
    </row>
    <row r="10794" spans="1:39" x14ac:dyDescent="0.25">
      <c r="A10794" t="s">
        <v>23004</v>
      </c>
      <c r="B10794" s="17">
        <v>1.5</v>
      </c>
      <c r="C10794" s="17">
        <v>3</v>
      </c>
      <c r="D10794" s="17">
        <v>3</v>
      </c>
      <c r="E10794" t="s">
        <v>10141</v>
      </c>
      <c r="F10794" s="12" t="s">
        <v>10145</v>
      </c>
      <c r="G10794" s="1" t="s">
        <v>3977</v>
      </c>
      <c r="H10794" t="s">
        <v>3971</v>
      </c>
      <c r="I10794" t="s">
        <v>10149</v>
      </c>
      <c r="J10794" s="1">
        <v>55.926591000000002</v>
      </c>
      <c r="K10794" s="1">
        <v>39.289091999999997</v>
      </c>
      <c r="L10794" t="s">
        <v>510</v>
      </c>
      <c r="M10794" s="1">
        <v>1</v>
      </c>
      <c r="N10794" s="1">
        <v>1</v>
      </c>
      <c r="O10794" s="1">
        <v>1</v>
      </c>
      <c r="R10794" s="1">
        <v>1</v>
      </c>
      <c r="S10794" s="1">
        <v>1</v>
      </c>
      <c r="T10794" s="1">
        <v>1</v>
      </c>
      <c r="V10794" s="1">
        <v>1</v>
      </c>
      <c r="Z10794" s="1">
        <v>1</v>
      </c>
      <c r="AA10794" s="1">
        <v>1</v>
      </c>
      <c r="AB10794" s="1">
        <v>1</v>
      </c>
      <c r="AC10794" s="1">
        <v>1</v>
      </c>
      <c r="AD10794" s="1">
        <v>1</v>
      </c>
      <c r="AE10794" s="1">
        <v>1</v>
      </c>
      <c r="AF10794" s="1">
        <v>1</v>
      </c>
      <c r="AG10794" s="1">
        <v>1</v>
      </c>
      <c r="AH10794" s="1">
        <v>1</v>
      </c>
      <c r="AI10794" s="1">
        <v>1</v>
      </c>
      <c r="AJ10794" s="1">
        <v>1</v>
      </c>
      <c r="AK10794" s="1">
        <v>1</v>
      </c>
      <c r="AM10794" s="1">
        <v>1</v>
      </c>
    </row>
    <row r="10795" spans="1:39" x14ac:dyDescent="0.25">
      <c r="A10795" t="s">
        <v>23005</v>
      </c>
      <c r="B10795" s="17">
        <v>1.5</v>
      </c>
      <c r="C10795" s="17">
        <v>3</v>
      </c>
      <c r="D10795" s="17">
        <v>3</v>
      </c>
      <c r="E10795" t="s">
        <v>10141</v>
      </c>
      <c r="F10795" s="12" t="s">
        <v>10145</v>
      </c>
      <c r="G10795" s="1" t="s">
        <v>3977</v>
      </c>
      <c r="H10795" t="s">
        <v>3971</v>
      </c>
      <c r="I10795" t="s">
        <v>10150</v>
      </c>
      <c r="J10795" s="1">
        <v>55.925395999999999</v>
      </c>
      <c r="K10795" s="1">
        <v>39.288393999999997</v>
      </c>
      <c r="L10795" t="s">
        <v>510</v>
      </c>
      <c r="M10795" s="1">
        <v>1</v>
      </c>
      <c r="N10795" s="1">
        <v>1</v>
      </c>
      <c r="O10795" s="1">
        <v>1</v>
      </c>
      <c r="R10795" s="1">
        <v>1</v>
      </c>
      <c r="S10795" s="1">
        <v>1</v>
      </c>
      <c r="T10795" s="1">
        <v>1</v>
      </c>
      <c r="V10795" s="1">
        <v>1</v>
      </c>
      <c r="Z10795" s="1">
        <v>1</v>
      </c>
      <c r="AA10795" s="1">
        <v>1</v>
      </c>
      <c r="AB10795" s="1">
        <v>1</v>
      </c>
      <c r="AC10795" s="1">
        <v>1</v>
      </c>
      <c r="AD10795" s="1">
        <v>1</v>
      </c>
      <c r="AE10795" s="1">
        <v>1</v>
      </c>
      <c r="AF10795" s="1">
        <v>1</v>
      </c>
      <c r="AG10795" s="1">
        <v>1</v>
      </c>
      <c r="AH10795" s="1">
        <v>1</v>
      </c>
      <c r="AI10795" s="1">
        <v>1</v>
      </c>
      <c r="AJ10795" s="1">
        <v>1</v>
      </c>
      <c r="AK10795" s="1">
        <v>1</v>
      </c>
      <c r="AM10795" s="1">
        <v>1</v>
      </c>
    </row>
    <row r="10796" spans="1:39" x14ac:dyDescent="0.25">
      <c r="A10796" t="s">
        <v>23006</v>
      </c>
      <c r="B10796" s="17">
        <v>1.5</v>
      </c>
      <c r="C10796" s="17">
        <v>3</v>
      </c>
      <c r="D10796" s="17">
        <v>3</v>
      </c>
      <c r="E10796" t="s">
        <v>10141</v>
      </c>
      <c r="F10796" s="12" t="s">
        <v>5347</v>
      </c>
      <c r="G10796" s="1" t="s">
        <v>5707</v>
      </c>
      <c r="H10796" t="s">
        <v>3971</v>
      </c>
      <c r="I10796" t="s">
        <v>10151</v>
      </c>
      <c r="J10796" s="1">
        <v>55.561816</v>
      </c>
      <c r="K10796" s="1">
        <v>42.060597000000001</v>
      </c>
      <c r="L10796" t="s">
        <v>510</v>
      </c>
      <c r="M10796" s="1">
        <v>1</v>
      </c>
      <c r="N10796" s="1">
        <v>1</v>
      </c>
      <c r="O10796" s="1">
        <v>1</v>
      </c>
      <c r="R10796" s="1">
        <v>1</v>
      </c>
      <c r="S10796" s="1">
        <v>1</v>
      </c>
      <c r="T10796" s="1">
        <v>1</v>
      </c>
      <c r="V10796" s="1">
        <v>1</v>
      </c>
      <c r="Z10796" s="1">
        <v>1</v>
      </c>
      <c r="AA10796" s="1">
        <v>1</v>
      </c>
      <c r="AB10796" s="1">
        <v>1</v>
      </c>
      <c r="AC10796" s="1">
        <v>1</v>
      </c>
      <c r="AD10796" s="1">
        <v>1</v>
      </c>
      <c r="AE10796" s="1">
        <v>1</v>
      </c>
      <c r="AF10796" s="1">
        <v>1</v>
      </c>
      <c r="AG10796" s="1">
        <v>1</v>
      </c>
      <c r="AH10796" s="1">
        <v>1</v>
      </c>
      <c r="AI10796" s="1">
        <v>1</v>
      </c>
      <c r="AJ10796" s="1">
        <v>1</v>
      </c>
      <c r="AK10796" s="1">
        <v>1</v>
      </c>
      <c r="AM10796" s="1">
        <v>1</v>
      </c>
    </row>
    <row r="10797" spans="1:39" x14ac:dyDescent="0.25">
      <c r="A10797" t="s">
        <v>23007</v>
      </c>
      <c r="B10797" s="17">
        <v>1.5</v>
      </c>
      <c r="C10797" s="17">
        <v>3</v>
      </c>
      <c r="D10797" s="17">
        <v>3</v>
      </c>
      <c r="E10797" t="s">
        <v>8846</v>
      </c>
      <c r="F10797" s="12" t="s">
        <v>8847</v>
      </c>
      <c r="G10797" s="1" t="s">
        <v>37</v>
      </c>
      <c r="H10797" t="s">
        <v>3971</v>
      </c>
      <c r="I10797" t="s">
        <v>10152</v>
      </c>
      <c r="J10797" s="1">
        <v>56.104269000000002</v>
      </c>
      <c r="K10797" s="1">
        <v>40.342691000000002</v>
      </c>
      <c r="L10797" t="s">
        <v>510</v>
      </c>
      <c r="M10797" s="1">
        <v>1</v>
      </c>
      <c r="N10797" s="1">
        <v>1</v>
      </c>
      <c r="O10797" s="1">
        <v>1</v>
      </c>
      <c r="P10797" s="1">
        <v>1</v>
      </c>
      <c r="Q10797" s="1">
        <v>1</v>
      </c>
      <c r="R10797" s="1">
        <v>1</v>
      </c>
      <c r="S10797" s="1">
        <v>1</v>
      </c>
      <c r="T10797" s="1">
        <v>1</v>
      </c>
      <c r="U10797" s="1">
        <v>1</v>
      </c>
      <c r="V10797" s="1">
        <v>1</v>
      </c>
      <c r="W10797" s="1">
        <v>1</v>
      </c>
      <c r="X10797" s="1">
        <v>1</v>
      </c>
      <c r="Y10797" s="1">
        <v>1</v>
      </c>
      <c r="Z10797" s="1">
        <v>1</v>
      </c>
      <c r="AA10797" s="1">
        <v>1</v>
      </c>
      <c r="AB10797" s="1">
        <v>1</v>
      </c>
      <c r="AC10797" s="1">
        <v>1</v>
      </c>
      <c r="AD10797" s="1">
        <v>1</v>
      </c>
      <c r="AE10797" s="1">
        <v>1</v>
      </c>
      <c r="AF10797" s="1">
        <v>1</v>
      </c>
      <c r="AG10797" s="1">
        <v>1</v>
      </c>
      <c r="AH10797" s="1">
        <v>1</v>
      </c>
      <c r="AI10797" s="1">
        <v>1</v>
      </c>
      <c r="AJ10797" s="1">
        <v>1</v>
      </c>
      <c r="AK10797" s="1">
        <v>1</v>
      </c>
      <c r="AL10797" s="1">
        <v>1</v>
      </c>
      <c r="AM10797" s="1">
        <v>1</v>
      </c>
    </row>
    <row r="10798" spans="1:39" x14ac:dyDescent="0.25">
      <c r="A10798" t="s">
        <v>23008</v>
      </c>
      <c r="B10798" s="17">
        <v>1.5</v>
      </c>
      <c r="C10798" s="17">
        <v>3</v>
      </c>
      <c r="D10798" s="17">
        <v>3</v>
      </c>
      <c r="E10798" t="s">
        <v>8846</v>
      </c>
      <c r="F10798" s="12" t="s">
        <v>8847</v>
      </c>
      <c r="G10798" s="1" t="s">
        <v>4698</v>
      </c>
      <c r="H10798" t="s">
        <v>3971</v>
      </c>
      <c r="I10798" t="s">
        <v>10153</v>
      </c>
      <c r="J10798" s="1">
        <v>56.309626999999999</v>
      </c>
      <c r="K10798" s="1">
        <v>39.381377000000001</v>
      </c>
      <c r="L10798" t="s">
        <v>510</v>
      </c>
      <c r="M10798" s="1">
        <v>1</v>
      </c>
      <c r="N10798" s="1">
        <v>1</v>
      </c>
      <c r="O10798" s="1">
        <v>1</v>
      </c>
      <c r="P10798" s="1">
        <v>1</v>
      </c>
      <c r="Q10798" s="1">
        <v>1</v>
      </c>
      <c r="R10798" s="1">
        <v>1</v>
      </c>
      <c r="S10798" s="1">
        <v>1</v>
      </c>
      <c r="T10798" s="1">
        <v>1</v>
      </c>
      <c r="U10798" s="1">
        <v>1</v>
      </c>
      <c r="V10798" s="1">
        <v>1</v>
      </c>
      <c r="W10798" s="1">
        <v>1</v>
      </c>
      <c r="X10798" s="1">
        <v>1</v>
      </c>
      <c r="Y10798" s="1">
        <v>1</v>
      </c>
      <c r="Z10798" s="1">
        <v>1</v>
      </c>
      <c r="AA10798" s="1">
        <v>1</v>
      </c>
      <c r="AB10798" s="1">
        <v>1</v>
      </c>
      <c r="AC10798" s="1">
        <v>1</v>
      </c>
      <c r="AD10798" s="1">
        <v>1</v>
      </c>
      <c r="AE10798" s="1">
        <v>1</v>
      </c>
      <c r="AF10798" s="1">
        <v>1</v>
      </c>
      <c r="AG10798" s="1">
        <v>1</v>
      </c>
      <c r="AH10798" s="1">
        <v>1</v>
      </c>
      <c r="AI10798" s="1">
        <v>1</v>
      </c>
      <c r="AJ10798" s="1">
        <v>1</v>
      </c>
      <c r="AK10798" s="1">
        <v>1</v>
      </c>
      <c r="AL10798" s="1">
        <v>1</v>
      </c>
      <c r="AM10798" s="1">
        <v>1</v>
      </c>
    </row>
    <row r="10799" spans="1:39" x14ac:dyDescent="0.25">
      <c r="A10799" t="s">
        <v>23009</v>
      </c>
      <c r="B10799" s="17">
        <v>1.5</v>
      </c>
      <c r="C10799" s="17">
        <v>3</v>
      </c>
      <c r="D10799" s="17">
        <v>3</v>
      </c>
      <c r="E10799" t="s">
        <v>10154</v>
      </c>
      <c r="F10799" s="12" t="s">
        <v>10155</v>
      </c>
      <c r="G10799" s="1" t="s">
        <v>4394</v>
      </c>
      <c r="H10799" t="s">
        <v>4918</v>
      </c>
      <c r="I10799" t="s">
        <v>10156</v>
      </c>
      <c r="J10799" s="1">
        <v>53.726109999999998</v>
      </c>
      <c r="K10799" s="1">
        <v>91.395133000000001</v>
      </c>
      <c r="L10799" t="s">
        <v>510</v>
      </c>
      <c r="M10799" s="1">
        <v>1</v>
      </c>
      <c r="N10799" s="1">
        <v>1</v>
      </c>
      <c r="O10799" s="1">
        <v>1</v>
      </c>
      <c r="Z10799" s="1">
        <v>1</v>
      </c>
      <c r="AC10799" s="1">
        <v>1</v>
      </c>
      <c r="AD10799" s="1">
        <v>1</v>
      </c>
      <c r="AE10799" s="1">
        <v>1</v>
      </c>
      <c r="AF10799" s="1">
        <v>1</v>
      </c>
      <c r="AG10799" s="1">
        <v>1</v>
      </c>
      <c r="AH10799" s="1">
        <v>1</v>
      </c>
      <c r="AI10799" s="1">
        <v>1</v>
      </c>
      <c r="AJ10799" s="1">
        <v>1</v>
      </c>
      <c r="AK10799" s="1">
        <v>1</v>
      </c>
      <c r="AL10799" s="1">
        <v>1</v>
      </c>
      <c r="AM10799" s="1">
        <v>1</v>
      </c>
    </row>
    <row r="10800" spans="1:39" x14ac:dyDescent="0.25">
      <c r="A10800" t="s">
        <v>23010</v>
      </c>
      <c r="B10800" s="17">
        <v>1.5</v>
      </c>
      <c r="C10800" s="17">
        <v>3</v>
      </c>
      <c r="D10800" s="17">
        <v>3</v>
      </c>
      <c r="E10800" t="s">
        <v>10154</v>
      </c>
      <c r="F10800" s="12" t="s">
        <v>10155</v>
      </c>
      <c r="G10800" s="1" t="s">
        <v>4394</v>
      </c>
      <c r="H10800" t="s">
        <v>4383</v>
      </c>
      <c r="I10800" t="s">
        <v>10157</v>
      </c>
      <c r="J10800" s="1">
        <v>53.718328</v>
      </c>
      <c r="K10800" s="1">
        <v>91.711331999999999</v>
      </c>
      <c r="L10800" t="s">
        <v>510</v>
      </c>
      <c r="M10800" s="1">
        <v>1</v>
      </c>
      <c r="N10800" s="1">
        <v>1</v>
      </c>
      <c r="O10800" s="1">
        <v>1</v>
      </c>
      <c r="Z10800" s="1">
        <v>1</v>
      </c>
      <c r="AC10800" s="1">
        <v>1</v>
      </c>
      <c r="AD10800" s="1">
        <v>1</v>
      </c>
      <c r="AE10800" s="1">
        <v>1</v>
      </c>
      <c r="AF10800" s="1">
        <v>1</v>
      </c>
      <c r="AG10800" s="1">
        <v>1</v>
      </c>
      <c r="AH10800" s="1">
        <v>1</v>
      </c>
      <c r="AI10800" s="1">
        <v>1</v>
      </c>
      <c r="AJ10800" s="1">
        <v>1</v>
      </c>
      <c r="AK10800" s="1">
        <v>1</v>
      </c>
      <c r="AL10800" s="1">
        <v>1</v>
      </c>
      <c r="AM10800" s="1">
        <v>1</v>
      </c>
    </row>
    <row r="10801" spans="1:39" x14ac:dyDescent="0.25">
      <c r="A10801" t="s">
        <v>23011</v>
      </c>
      <c r="B10801" s="17">
        <v>1.5</v>
      </c>
      <c r="C10801" s="17">
        <v>3</v>
      </c>
      <c r="D10801" s="17">
        <v>3</v>
      </c>
      <c r="E10801" t="s">
        <v>10154</v>
      </c>
      <c r="F10801" s="12" t="s">
        <v>10155</v>
      </c>
      <c r="G10801" s="1" t="s">
        <v>4394</v>
      </c>
      <c r="H10801" t="s">
        <v>4918</v>
      </c>
      <c r="I10801" t="s">
        <v>10158</v>
      </c>
      <c r="J10801" s="1">
        <v>53.687285000000003</v>
      </c>
      <c r="K10801" s="1">
        <v>91.387242999999998</v>
      </c>
      <c r="L10801" t="s">
        <v>510</v>
      </c>
      <c r="M10801" s="1">
        <v>1</v>
      </c>
      <c r="N10801" s="1">
        <v>1</v>
      </c>
      <c r="O10801" s="1">
        <v>1</v>
      </c>
      <c r="Z10801" s="1">
        <v>1</v>
      </c>
      <c r="AC10801" s="1">
        <v>1</v>
      </c>
      <c r="AD10801" s="1">
        <v>1</v>
      </c>
      <c r="AE10801" s="1">
        <v>1</v>
      </c>
      <c r="AF10801" s="1">
        <v>1</v>
      </c>
      <c r="AG10801" s="1">
        <v>1</v>
      </c>
      <c r="AH10801" s="1">
        <v>1</v>
      </c>
      <c r="AI10801" s="1">
        <v>1</v>
      </c>
      <c r="AJ10801" s="1">
        <v>1</v>
      </c>
      <c r="AK10801" s="1">
        <v>1</v>
      </c>
      <c r="AL10801" s="1">
        <v>1</v>
      </c>
      <c r="AM10801" s="1">
        <v>1</v>
      </c>
    </row>
    <row r="10802" spans="1:39" x14ac:dyDescent="0.25">
      <c r="A10802" t="s">
        <v>23012</v>
      </c>
      <c r="B10802" s="17">
        <v>1.5</v>
      </c>
      <c r="C10802" s="17">
        <v>3</v>
      </c>
      <c r="D10802" s="17">
        <v>3</v>
      </c>
      <c r="E10802" t="s">
        <v>10154</v>
      </c>
      <c r="F10802" s="12" t="s">
        <v>10155</v>
      </c>
      <c r="G10802" s="1" t="s">
        <v>7957</v>
      </c>
      <c r="H10802" t="s">
        <v>4918</v>
      </c>
      <c r="I10802" t="s">
        <v>10159</v>
      </c>
      <c r="J10802" s="1">
        <v>53.099932000000003</v>
      </c>
      <c r="K10802" s="1">
        <v>91.398117999999997</v>
      </c>
      <c r="L10802" t="s">
        <v>510</v>
      </c>
      <c r="M10802" s="1">
        <v>1</v>
      </c>
      <c r="N10802" s="1">
        <v>1</v>
      </c>
      <c r="O10802" s="1">
        <v>1</v>
      </c>
      <c r="Z10802" s="1">
        <v>1</v>
      </c>
      <c r="AC10802" s="1">
        <v>1</v>
      </c>
      <c r="AD10802" s="1">
        <v>1</v>
      </c>
      <c r="AE10802" s="1">
        <v>1</v>
      </c>
      <c r="AF10802" s="1">
        <v>1</v>
      </c>
      <c r="AG10802" s="1">
        <v>1</v>
      </c>
      <c r="AH10802" s="1">
        <v>1</v>
      </c>
      <c r="AI10802" s="1">
        <v>1</v>
      </c>
      <c r="AJ10802" s="1">
        <v>1</v>
      </c>
      <c r="AK10802" s="1">
        <v>1</v>
      </c>
      <c r="AL10802" s="1">
        <v>1</v>
      </c>
      <c r="AM10802" s="1">
        <v>1</v>
      </c>
    </row>
    <row r="10803" spans="1:39" x14ac:dyDescent="0.25">
      <c r="A10803" t="s">
        <v>23013</v>
      </c>
      <c r="B10803" s="17">
        <v>1.5</v>
      </c>
      <c r="C10803" s="17">
        <v>3</v>
      </c>
      <c r="D10803" s="17">
        <v>3</v>
      </c>
      <c r="E10803" t="s">
        <v>10154</v>
      </c>
      <c r="F10803" s="12" t="s">
        <v>10155</v>
      </c>
      <c r="G10803" s="1" t="s">
        <v>37</v>
      </c>
      <c r="H10803" t="s">
        <v>4383</v>
      </c>
      <c r="I10803" t="s">
        <v>10160</v>
      </c>
      <c r="J10803" s="1">
        <v>53.899628999999997</v>
      </c>
      <c r="K10803" s="1">
        <v>92.684415000000001</v>
      </c>
      <c r="L10803" t="s">
        <v>510</v>
      </c>
      <c r="M10803" s="1">
        <v>1</v>
      </c>
      <c r="N10803" s="1">
        <v>1</v>
      </c>
      <c r="O10803" s="1">
        <v>1</v>
      </c>
      <c r="Z10803" s="1">
        <v>1</v>
      </c>
      <c r="AC10803" s="1">
        <v>1</v>
      </c>
      <c r="AD10803" s="1">
        <v>1</v>
      </c>
      <c r="AE10803" s="1">
        <v>1</v>
      </c>
      <c r="AF10803" s="1">
        <v>1</v>
      </c>
      <c r="AG10803" s="1">
        <v>1</v>
      </c>
      <c r="AH10803" s="1">
        <v>1</v>
      </c>
      <c r="AI10803" s="1">
        <v>1</v>
      </c>
      <c r="AJ10803" s="1">
        <v>1</v>
      </c>
      <c r="AK10803" s="1">
        <v>1</v>
      </c>
      <c r="AL10803" s="1">
        <v>1</v>
      </c>
      <c r="AM10803" s="1">
        <v>1</v>
      </c>
    </row>
    <row r="10804" spans="1:39" x14ac:dyDescent="0.25">
      <c r="A10804" t="s">
        <v>23014</v>
      </c>
      <c r="B10804" s="17">
        <v>1.5</v>
      </c>
      <c r="C10804" s="17">
        <v>3</v>
      </c>
      <c r="D10804" s="17">
        <v>3</v>
      </c>
      <c r="E10804" t="s">
        <v>10154</v>
      </c>
      <c r="F10804" s="12" t="s">
        <v>10155</v>
      </c>
      <c r="G10804" s="1" t="s">
        <v>4394</v>
      </c>
      <c r="H10804" t="s">
        <v>4918</v>
      </c>
      <c r="I10804" t="s">
        <v>10161</v>
      </c>
      <c r="J10804" s="1">
        <v>53.690750999999999</v>
      </c>
      <c r="K10804" s="1">
        <v>91.519677999999999</v>
      </c>
      <c r="L10804" t="s">
        <v>510</v>
      </c>
      <c r="M10804" s="1">
        <v>1</v>
      </c>
      <c r="N10804" s="1">
        <v>1</v>
      </c>
      <c r="O10804" s="1">
        <v>1</v>
      </c>
      <c r="Z10804" s="1">
        <v>1</v>
      </c>
      <c r="AC10804" s="1">
        <v>1</v>
      </c>
      <c r="AD10804" s="1">
        <v>1</v>
      </c>
      <c r="AE10804" s="1">
        <v>1</v>
      </c>
      <c r="AF10804" s="1">
        <v>1</v>
      </c>
      <c r="AG10804" s="1">
        <v>1</v>
      </c>
      <c r="AH10804" s="1">
        <v>1</v>
      </c>
      <c r="AI10804" s="1">
        <v>1</v>
      </c>
      <c r="AJ10804" s="1">
        <v>1</v>
      </c>
      <c r="AK10804" s="1">
        <v>1</v>
      </c>
      <c r="AL10804" s="1">
        <v>1</v>
      </c>
      <c r="AM10804" s="1">
        <v>1</v>
      </c>
    </row>
    <row r="10805" spans="1:39" x14ac:dyDescent="0.25">
      <c r="A10805" t="s">
        <v>23015</v>
      </c>
      <c r="B10805" s="17">
        <v>1.5</v>
      </c>
      <c r="C10805" s="17">
        <v>3</v>
      </c>
      <c r="D10805" s="17">
        <v>3</v>
      </c>
      <c r="E10805" t="s">
        <v>10154</v>
      </c>
      <c r="F10805" s="12" t="s">
        <v>10155</v>
      </c>
      <c r="G10805" s="1" t="s">
        <v>4394</v>
      </c>
      <c r="H10805" t="s">
        <v>4918</v>
      </c>
      <c r="I10805" t="s">
        <v>10162</v>
      </c>
      <c r="J10805" s="1">
        <v>53.808503000000002</v>
      </c>
      <c r="K10805" s="1">
        <v>91.345168999999999</v>
      </c>
      <c r="L10805" t="s">
        <v>510</v>
      </c>
      <c r="M10805" s="1">
        <v>1</v>
      </c>
      <c r="N10805" s="1">
        <v>1</v>
      </c>
      <c r="O10805" s="1">
        <v>1</v>
      </c>
      <c r="Z10805" s="1">
        <v>1</v>
      </c>
      <c r="AC10805" s="1">
        <v>1</v>
      </c>
      <c r="AD10805" s="1">
        <v>1</v>
      </c>
      <c r="AE10805" s="1">
        <v>1</v>
      </c>
      <c r="AF10805" s="1">
        <v>1</v>
      </c>
      <c r="AG10805" s="1">
        <v>1</v>
      </c>
      <c r="AH10805" s="1">
        <v>1</v>
      </c>
      <c r="AI10805" s="1">
        <v>1</v>
      </c>
      <c r="AJ10805" s="1">
        <v>1</v>
      </c>
      <c r="AK10805" s="1">
        <v>1</v>
      </c>
      <c r="AL10805" s="1">
        <v>1</v>
      </c>
      <c r="AM10805" s="1">
        <v>1</v>
      </c>
    </row>
    <row r="10806" spans="1:39" x14ac:dyDescent="0.25">
      <c r="A10806" t="s">
        <v>23016</v>
      </c>
      <c r="B10806" s="17">
        <v>1.5</v>
      </c>
      <c r="C10806" s="17">
        <v>3</v>
      </c>
      <c r="D10806" s="17">
        <v>3</v>
      </c>
      <c r="E10806" t="s">
        <v>10154</v>
      </c>
      <c r="F10806" s="12" t="s">
        <v>10155</v>
      </c>
      <c r="G10806" s="1" t="s">
        <v>4394</v>
      </c>
      <c r="H10806" t="s">
        <v>4918</v>
      </c>
      <c r="I10806" t="s">
        <v>10163</v>
      </c>
      <c r="J10806" s="1">
        <v>53.733407</v>
      </c>
      <c r="K10806" s="1">
        <v>91.433475999999999</v>
      </c>
      <c r="L10806" t="s">
        <v>510</v>
      </c>
      <c r="M10806" s="1">
        <v>1</v>
      </c>
      <c r="N10806" s="1">
        <v>1</v>
      </c>
      <c r="O10806" s="1">
        <v>1</v>
      </c>
      <c r="Z10806" s="1">
        <v>1</v>
      </c>
      <c r="AC10806" s="1">
        <v>1</v>
      </c>
      <c r="AD10806" s="1">
        <v>1</v>
      </c>
      <c r="AE10806" s="1">
        <v>1</v>
      </c>
      <c r="AF10806" s="1">
        <v>1</v>
      </c>
      <c r="AG10806" s="1">
        <v>1</v>
      </c>
      <c r="AH10806" s="1">
        <v>1</v>
      </c>
      <c r="AI10806" s="1">
        <v>1</v>
      </c>
      <c r="AJ10806" s="1">
        <v>1</v>
      </c>
      <c r="AK10806" s="1">
        <v>1</v>
      </c>
      <c r="AL10806" s="1">
        <v>1</v>
      </c>
      <c r="AM10806" s="1">
        <v>1</v>
      </c>
    </row>
    <row r="10807" spans="1:39" x14ac:dyDescent="0.25">
      <c r="A10807" t="s">
        <v>23017</v>
      </c>
      <c r="B10807" s="17">
        <v>1.5</v>
      </c>
      <c r="C10807" s="17">
        <v>3</v>
      </c>
      <c r="D10807" s="17">
        <v>3</v>
      </c>
      <c r="E10807" t="s">
        <v>10154</v>
      </c>
      <c r="F10807" s="12" t="s">
        <v>10155</v>
      </c>
      <c r="G10807" s="1" t="s">
        <v>4394</v>
      </c>
      <c r="H10807" t="s">
        <v>4918</v>
      </c>
      <c r="I10807" t="s">
        <v>10164</v>
      </c>
      <c r="J10807" s="1">
        <v>53.688079999999999</v>
      </c>
      <c r="K10807" s="1">
        <v>91.389593000000005</v>
      </c>
      <c r="L10807" t="s">
        <v>510</v>
      </c>
      <c r="M10807" s="1">
        <v>1</v>
      </c>
      <c r="N10807" s="1">
        <v>1</v>
      </c>
      <c r="O10807" s="1">
        <v>1</v>
      </c>
      <c r="Z10807" s="1">
        <v>1</v>
      </c>
      <c r="AC10807" s="1">
        <v>1</v>
      </c>
      <c r="AD10807" s="1">
        <v>1</v>
      </c>
      <c r="AE10807" s="1">
        <v>1</v>
      </c>
      <c r="AF10807" s="1">
        <v>1</v>
      </c>
      <c r="AG10807" s="1">
        <v>1</v>
      </c>
      <c r="AH10807" s="1">
        <v>1</v>
      </c>
      <c r="AI10807" s="1">
        <v>1</v>
      </c>
      <c r="AJ10807" s="1">
        <v>1</v>
      </c>
      <c r="AK10807" s="1">
        <v>1</v>
      </c>
      <c r="AL10807" s="1">
        <v>1</v>
      </c>
      <c r="AM10807" s="1">
        <v>1</v>
      </c>
    </row>
    <row r="10808" spans="1:39" x14ac:dyDescent="0.25">
      <c r="A10808" t="s">
        <v>23018</v>
      </c>
      <c r="B10808" s="17">
        <v>1.5</v>
      </c>
      <c r="C10808" s="17">
        <v>3</v>
      </c>
      <c r="D10808" s="17">
        <v>3</v>
      </c>
      <c r="E10808" t="s">
        <v>10154</v>
      </c>
      <c r="F10808" s="12" t="s">
        <v>10155</v>
      </c>
      <c r="G10808" s="1" t="s">
        <v>3987</v>
      </c>
      <c r="H10808" t="s">
        <v>3976</v>
      </c>
      <c r="I10808" t="s">
        <v>10165</v>
      </c>
      <c r="J10808" s="1">
        <v>48.796976000000001</v>
      </c>
      <c r="K10808" s="1">
        <v>44.485930000000003</v>
      </c>
      <c r="L10808" t="s">
        <v>510</v>
      </c>
      <c r="M10808" s="1">
        <v>1</v>
      </c>
      <c r="N10808" s="1">
        <v>1</v>
      </c>
      <c r="O10808" s="1">
        <v>1</v>
      </c>
      <c r="Z10808" s="1">
        <v>1</v>
      </c>
      <c r="AC10808" s="1">
        <v>1</v>
      </c>
      <c r="AD10808" s="1">
        <v>1</v>
      </c>
      <c r="AE10808" s="1">
        <v>1</v>
      </c>
      <c r="AF10808" s="1">
        <v>1</v>
      </c>
      <c r="AG10808" s="1">
        <v>1</v>
      </c>
      <c r="AH10808" s="1">
        <v>1</v>
      </c>
      <c r="AI10808" s="1">
        <v>1</v>
      </c>
      <c r="AJ10808" s="1">
        <v>1</v>
      </c>
      <c r="AK10808" s="1">
        <v>1</v>
      </c>
      <c r="AL10808" s="1">
        <v>1</v>
      </c>
      <c r="AM10808" s="1">
        <v>1</v>
      </c>
    </row>
    <row r="10809" spans="1:39" x14ac:dyDescent="0.25">
      <c r="A10809" t="s">
        <v>23019</v>
      </c>
      <c r="B10809" s="17">
        <v>1.5</v>
      </c>
      <c r="C10809" s="17">
        <v>3</v>
      </c>
      <c r="D10809" s="17">
        <v>3</v>
      </c>
      <c r="E10809" t="s">
        <v>10154</v>
      </c>
      <c r="F10809" s="12" t="s">
        <v>10155</v>
      </c>
      <c r="G10809" s="1" t="s">
        <v>4199</v>
      </c>
      <c r="H10809" t="s">
        <v>3976</v>
      </c>
      <c r="I10809" t="s">
        <v>10166</v>
      </c>
      <c r="J10809" s="1">
        <v>49.762591999999998</v>
      </c>
      <c r="K10809" s="1">
        <v>45.415711000000002</v>
      </c>
      <c r="L10809" t="s">
        <v>510</v>
      </c>
      <c r="M10809" s="1">
        <v>1</v>
      </c>
      <c r="N10809" s="1">
        <v>1</v>
      </c>
      <c r="O10809" s="1">
        <v>1</v>
      </c>
      <c r="Z10809" s="1">
        <v>1</v>
      </c>
      <c r="AC10809" s="1">
        <v>1</v>
      </c>
      <c r="AD10809" s="1">
        <v>1</v>
      </c>
      <c r="AE10809" s="1">
        <v>1</v>
      </c>
      <c r="AF10809" s="1">
        <v>1</v>
      </c>
      <c r="AG10809" s="1">
        <v>1</v>
      </c>
      <c r="AH10809" s="1">
        <v>1</v>
      </c>
      <c r="AI10809" s="1">
        <v>1</v>
      </c>
      <c r="AJ10809" s="1">
        <v>1</v>
      </c>
      <c r="AK10809" s="1">
        <v>1</v>
      </c>
      <c r="AL10809" s="1">
        <v>1</v>
      </c>
      <c r="AM10809" s="1">
        <v>1</v>
      </c>
    </row>
    <row r="10810" spans="1:39" x14ac:dyDescent="0.25">
      <c r="A10810" t="s">
        <v>23020</v>
      </c>
      <c r="B10810" s="17">
        <v>1.5</v>
      </c>
      <c r="C10810" s="17">
        <v>3</v>
      </c>
      <c r="D10810" s="17">
        <v>3</v>
      </c>
      <c r="E10810" t="s">
        <v>10154</v>
      </c>
      <c r="F10810" s="12" t="s">
        <v>10155</v>
      </c>
      <c r="G10810" s="1" t="s">
        <v>3987</v>
      </c>
      <c r="H10810" t="s">
        <v>3976</v>
      </c>
      <c r="I10810" t="s">
        <v>10167</v>
      </c>
      <c r="J10810" s="1">
        <v>49.320433999999999</v>
      </c>
      <c r="K10810" s="1">
        <v>44.024323000000003</v>
      </c>
      <c r="L10810" t="s">
        <v>510</v>
      </c>
      <c r="M10810" s="1">
        <v>1</v>
      </c>
      <c r="N10810" s="1">
        <v>1</v>
      </c>
      <c r="O10810" s="1">
        <v>1</v>
      </c>
      <c r="Z10810" s="1">
        <v>1</v>
      </c>
      <c r="AC10810" s="1">
        <v>1</v>
      </c>
      <c r="AD10810" s="1">
        <v>1</v>
      </c>
      <c r="AE10810" s="1">
        <v>1</v>
      </c>
      <c r="AF10810" s="1">
        <v>1</v>
      </c>
      <c r="AG10810" s="1">
        <v>1</v>
      </c>
      <c r="AH10810" s="1">
        <v>1</v>
      </c>
      <c r="AI10810" s="1">
        <v>1</v>
      </c>
      <c r="AJ10810" s="1">
        <v>1</v>
      </c>
      <c r="AK10810" s="1">
        <v>1</v>
      </c>
      <c r="AL10810" s="1">
        <v>1</v>
      </c>
      <c r="AM10810" s="1">
        <v>1</v>
      </c>
    </row>
    <row r="10811" spans="1:39" x14ac:dyDescent="0.25">
      <c r="A10811" t="s">
        <v>23021</v>
      </c>
      <c r="B10811" s="17">
        <v>1.5</v>
      </c>
      <c r="C10811" s="17">
        <v>3</v>
      </c>
      <c r="D10811" s="17">
        <v>3</v>
      </c>
      <c r="E10811" t="s">
        <v>10154</v>
      </c>
      <c r="F10811" s="12" t="s">
        <v>10155</v>
      </c>
      <c r="G10811" s="1" t="s">
        <v>4173</v>
      </c>
      <c r="H10811" t="s">
        <v>3976</v>
      </c>
      <c r="I10811" t="s">
        <v>10168</v>
      </c>
      <c r="J10811" s="1">
        <v>49.598326999999998</v>
      </c>
      <c r="K10811" s="1">
        <v>45.059964999999998</v>
      </c>
      <c r="L10811" t="s">
        <v>510</v>
      </c>
      <c r="M10811" s="1">
        <v>1</v>
      </c>
      <c r="N10811" s="1">
        <v>1</v>
      </c>
      <c r="O10811" s="1">
        <v>1</v>
      </c>
      <c r="Z10811" s="1">
        <v>1</v>
      </c>
      <c r="AC10811" s="1">
        <v>1</v>
      </c>
      <c r="AD10811" s="1">
        <v>1</v>
      </c>
      <c r="AE10811" s="1">
        <v>1</v>
      </c>
      <c r="AF10811" s="1">
        <v>1</v>
      </c>
      <c r="AG10811" s="1">
        <v>1</v>
      </c>
      <c r="AH10811" s="1">
        <v>1</v>
      </c>
      <c r="AI10811" s="1">
        <v>1</v>
      </c>
      <c r="AJ10811" s="1">
        <v>1</v>
      </c>
      <c r="AK10811" s="1">
        <v>1</v>
      </c>
      <c r="AL10811" s="1">
        <v>1</v>
      </c>
      <c r="AM10811" s="1">
        <v>1</v>
      </c>
    </row>
    <row r="10812" spans="1:39" x14ac:dyDescent="0.25">
      <c r="A10812" t="s">
        <v>23022</v>
      </c>
      <c r="B10812" s="17">
        <v>1.5</v>
      </c>
      <c r="C10812" s="17">
        <v>3</v>
      </c>
      <c r="D10812" s="17">
        <v>3</v>
      </c>
      <c r="E10812" t="s">
        <v>10154</v>
      </c>
      <c r="F10812" s="12" t="s">
        <v>10155</v>
      </c>
      <c r="G10812" s="1" t="s">
        <v>4167</v>
      </c>
      <c r="H10812" t="s">
        <v>3976</v>
      </c>
      <c r="I10812" t="s">
        <v>10169</v>
      </c>
      <c r="J10812" s="1">
        <v>47.954687</v>
      </c>
      <c r="K10812" s="1">
        <v>43.637286000000003</v>
      </c>
      <c r="L10812" t="s">
        <v>510</v>
      </c>
      <c r="M10812" s="1">
        <v>1</v>
      </c>
      <c r="N10812" s="1">
        <v>1</v>
      </c>
      <c r="O10812" s="1">
        <v>1</v>
      </c>
      <c r="Z10812" s="1">
        <v>1</v>
      </c>
      <c r="AC10812" s="1">
        <v>1</v>
      </c>
      <c r="AD10812" s="1">
        <v>1</v>
      </c>
      <c r="AE10812" s="1">
        <v>1</v>
      </c>
      <c r="AF10812" s="1">
        <v>1</v>
      </c>
      <c r="AG10812" s="1">
        <v>1</v>
      </c>
      <c r="AH10812" s="1">
        <v>1</v>
      </c>
      <c r="AI10812" s="1">
        <v>1</v>
      </c>
      <c r="AJ10812" s="1">
        <v>1</v>
      </c>
      <c r="AK10812" s="1">
        <v>1</v>
      </c>
      <c r="AL10812" s="1">
        <v>1</v>
      </c>
      <c r="AM10812" s="1">
        <v>1</v>
      </c>
    </row>
    <row r="10813" spans="1:39" x14ac:dyDescent="0.25">
      <c r="A10813" t="s">
        <v>23023</v>
      </c>
      <c r="B10813" s="17">
        <v>1.5</v>
      </c>
      <c r="C10813" s="17">
        <v>3</v>
      </c>
      <c r="D10813" s="17">
        <v>3</v>
      </c>
      <c r="E10813" t="s">
        <v>10154</v>
      </c>
      <c r="F10813" s="12" t="s">
        <v>10155</v>
      </c>
      <c r="G10813" s="1" t="s">
        <v>4167</v>
      </c>
      <c r="H10813" t="s">
        <v>3976</v>
      </c>
      <c r="I10813" t="s">
        <v>10170</v>
      </c>
      <c r="J10813" s="1">
        <v>47.653829999999999</v>
      </c>
      <c r="K10813" s="1">
        <v>43.136622000000003</v>
      </c>
      <c r="L10813" t="s">
        <v>510</v>
      </c>
      <c r="M10813" s="1">
        <v>1</v>
      </c>
      <c r="N10813" s="1">
        <v>1</v>
      </c>
      <c r="O10813" s="1">
        <v>1</v>
      </c>
      <c r="Z10813" s="1">
        <v>1</v>
      </c>
      <c r="AC10813" s="1">
        <v>1</v>
      </c>
      <c r="AD10813" s="1">
        <v>1</v>
      </c>
      <c r="AE10813" s="1">
        <v>1</v>
      </c>
      <c r="AF10813" s="1">
        <v>1</v>
      </c>
      <c r="AG10813" s="1">
        <v>1</v>
      </c>
      <c r="AH10813" s="1">
        <v>1</v>
      </c>
      <c r="AI10813" s="1">
        <v>1</v>
      </c>
      <c r="AJ10813" s="1">
        <v>1</v>
      </c>
      <c r="AK10813" s="1">
        <v>1</v>
      </c>
      <c r="AL10813" s="1">
        <v>1</v>
      </c>
      <c r="AM10813" s="1">
        <v>1</v>
      </c>
    </row>
    <row r="10814" spans="1:39" x14ac:dyDescent="0.25">
      <c r="A10814" t="s">
        <v>23024</v>
      </c>
      <c r="B10814" s="17">
        <v>1.5</v>
      </c>
      <c r="C10814" s="17">
        <v>3</v>
      </c>
      <c r="D10814" s="17">
        <v>3</v>
      </c>
      <c r="E10814" t="s">
        <v>10154</v>
      </c>
      <c r="F10814" s="12" t="s">
        <v>10155</v>
      </c>
      <c r="G10814" s="1" t="s">
        <v>3987</v>
      </c>
      <c r="H10814" t="s">
        <v>3976</v>
      </c>
      <c r="I10814" t="s">
        <v>10171</v>
      </c>
      <c r="J10814" s="1">
        <v>50.068724000000003</v>
      </c>
      <c r="K10814" s="1">
        <v>43.157406000000002</v>
      </c>
      <c r="L10814" t="s">
        <v>510</v>
      </c>
      <c r="M10814" s="1">
        <v>1</v>
      </c>
      <c r="N10814" s="1">
        <v>1</v>
      </c>
      <c r="O10814" s="1">
        <v>1</v>
      </c>
      <c r="Z10814" s="1">
        <v>1</v>
      </c>
      <c r="AC10814" s="1">
        <v>1</v>
      </c>
      <c r="AD10814" s="1">
        <v>1</v>
      </c>
      <c r="AE10814" s="1">
        <v>1</v>
      </c>
      <c r="AF10814" s="1">
        <v>1</v>
      </c>
      <c r="AG10814" s="1">
        <v>1</v>
      </c>
      <c r="AH10814" s="1">
        <v>1</v>
      </c>
      <c r="AI10814" s="1">
        <v>1</v>
      </c>
      <c r="AJ10814" s="1">
        <v>1</v>
      </c>
      <c r="AK10814" s="1">
        <v>1</v>
      </c>
      <c r="AL10814" s="1">
        <v>1</v>
      </c>
      <c r="AM10814" s="1">
        <v>1</v>
      </c>
    </row>
    <row r="10815" spans="1:39" x14ac:dyDescent="0.25">
      <c r="A10815" t="s">
        <v>23025</v>
      </c>
      <c r="B10815" s="17">
        <v>1.5</v>
      </c>
      <c r="C10815" s="17">
        <v>3</v>
      </c>
      <c r="D10815" s="17">
        <v>3</v>
      </c>
      <c r="E10815" t="s">
        <v>10154</v>
      </c>
      <c r="F10815" s="12" t="s">
        <v>10155</v>
      </c>
      <c r="G10815" s="1" t="s">
        <v>4173</v>
      </c>
      <c r="H10815" t="s">
        <v>3976</v>
      </c>
      <c r="I10815" t="s">
        <v>10172</v>
      </c>
      <c r="J10815" s="1">
        <v>50.067922000000003</v>
      </c>
      <c r="K10815" s="1">
        <v>45.344372999999997</v>
      </c>
      <c r="L10815" t="s">
        <v>510</v>
      </c>
      <c r="M10815" s="1">
        <v>1</v>
      </c>
      <c r="N10815" s="1">
        <v>1</v>
      </c>
      <c r="O10815" s="1">
        <v>1</v>
      </c>
      <c r="Z10815" s="1">
        <v>1</v>
      </c>
      <c r="AC10815" s="1">
        <v>1</v>
      </c>
      <c r="AD10815" s="1">
        <v>1</v>
      </c>
      <c r="AE10815" s="1">
        <v>1</v>
      </c>
      <c r="AF10815" s="1">
        <v>1</v>
      </c>
      <c r="AG10815" s="1">
        <v>1</v>
      </c>
      <c r="AH10815" s="1">
        <v>1</v>
      </c>
      <c r="AI10815" s="1">
        <v>1</v>
      </c>
      <c r="AJ10815" s="1">
        <v>1</v>
      </c>
      <c r="AK10815" s="1">
        <v>1</v>
      </c>
      <c r="AL10815" s="1">
        <v>1</v>
      </c>
      <c r="AM10815" s="1">
        <v>1</v>
      </c>
    </row>
    <row r="10816" spans="1:39" x14ac:dyDescent="0.25">
      <c r="A10816" t="s">
        <v>23026</v>
      </c>
      <c r="B10816" s="17">
        <v>1.5</v>
      </c>
      <c r="C10816" s="17">
        <v>3</v>
      </c>
      <c r="D10816" s="17">
        <v>3</v>
      </c>
      <c r="E10816" t="s">
        <v>10154</v>
      </c>
      <c r="F10816" s="12" t="s">
        <v>10155</v>
      </c>
      <c r="G10816" s="1" t="s">
        <v>4173</v>
      </c>
      <c r="H10816" t="s">
        <v>3976</v>
      </c>
      <c r="I10816" t="s">
        <v>10173</v>
      </c>
      <c r="J10816" s="1">
        <v>50.105046999999999</v>
      </c>
      <c r="K10816" s="1">
        <v>45.376852</v>
      </c>
      <c r="L10816" t="s">
        <v>510</v>
      </c>
      <c r="M10816" s="1">
        <v>1</v>
      </c>
      <c r="N10816" s="1">
        <v>1</v>
      </c>
      <c r="O10816" s="1">
        <v>1</v>
      </c>
      <c r="Z10816" s="1">
        <v>1</v>
      </c>
      <c r="AC10816" s="1">
        <v>1</v>
      </c>
      <c r="AD10816" s="1">
        <v>1</v>
      </c>
      <c r="AE10816" s="1">
        <v>1</v>
      </c>
      <c r="AF10816" s="1">
        <v>1</v>
      </c>
      <c r="AG10816" s="1">
        <v>1</v>
      </c>
      <c r="AH10816" s="1">
        <v>1</v>
      </c>
      <c r="AI10816" s="1">
        <v>1</v>
      </c>
      <c r="AJ10816" s="1">
        <v>1</v>
      </c>
      <c r="AK10816" s="1">
        <v>1</v>
      </c>
      <c r="AL10816" s="1">
        <v>1</v>
      </c>
      <c r="AM10816" s="1">
        <v>1</v>
      </c>
    </row>
    <row r="10817" spans="1:39" x14ac:dyDescent="0.25">
      <c r="A10817" t="s">
        <v>23027</v>
      </c>
      <c r="B10817" s="17">
        <v>1.5</v>
      </c>
      <c r="C10817" s="17">
        <v>3</v>
      </c>
      <c r="D10817" s="17">
        <v>3</v>
      </c>
      <c r="E10817" t="s">
        <v>10154</v>
      </c>
      <c r="F10817" s="12" t="s">
        <v>10155</v>
      </c>
      <c r="G10817" s="1" t="s">
        <v>37</v>
      </c>
      <c r="H10817" t="s">
        <v>3976</v>
      </c>
      <c r="I10817" t="s">
        <v>10174</v>
      </c>
      <c r="J10817" s="1">
        <v>50.301642999999999</v>
      </c>
      <c r="K10817" s="1">
        <v>44.831969999999998</v>
      </c>
      <c r="L10817" t="s">
        <v>510</v>
      </c>
      <c r="M10817" s="1">
        <v>1</v>
      </c>
      <c r="N10817" s="1">
        <v>1</v>
      </c>
      <c r="O10817" s="1">
        <v>1</v>
      </c>
      <c r="Z10817" s="1">
        <v>1</v>
      </c>
      <c r="AC10817" s="1">
        <v>1</v>
      </c>
      <c r="AD10817" s="1">
        <v>1</v>
      </c>
      <c r="AE10817" s="1">
        <v>1</v>
      </c>
      <c r="AF10817" s="1">
        <v>1</v>
      </c>
      <c r="AG10817" s="1">
        <v>1</v>
      </c>
      <c r="AH10817" s="1">
        <v>1</v>
      </c>
      <c r="AI10817" s="1">
        <v>1</v>
      </c>
      <c r="AJ10817" s="1">
        <v>1</v>
      </c>
      <c r="AK10817" s="1">
        <v>1</v>
      </c>
      <c r="AL10817" s="1">
        <v>1</v>
      </c>
      <c r="AM10817" s="1">
        <v>1</v>
      </c>
    </row>
    <row r="10818" spans="1:39" x14ac:dyDescent="0.25">
      <c r="A10818" t="s">
        <v>23028</v>
      </c>
      <c r="B10818" s="17">
        <v>1.5</v>
      </c>
      <c r="C10818" s="17">
        <v>3</v>
      </c>
      <c r="D10818" s="17">
        <v>3</v>
      </c>
      <c r="E10818" t="s">
        <v>10154</v>
      </c>
      <c r="F10818" s="12" t="s">
        <v>10155</v>
      </c>
      <c r="G10818" s="1" t="s">
        <v>4186</v>
      </c>
      <c r="H10818" t="s">
        <v>3976</v>
      </c>
      <c r="I10818" t="s">
        <v>10175</v>
      </c>
      <c r="J10818" s="1">
        <v>48.412779999999998</v>
      </c>
      <c r="K10818" s="1">
        <v>42.274937000000001</v>
      </c>
      <c r="L10818" t="s">
        <v>510</v>
      </c>
      <c r="M10818" s="1">
        <v>1</v>
      </c>
      <c r="N10818" s="1">
        <v>1</v>
      </c>
      <c r="O10818" s="1">
        <v>1</v>
      </c>
      <c r="Z10818" s="1">
        <v>1</v>
      </c>
      <c r="AC10818" s="1">
        <v>1</v>
      </c>
      <c r="AD10818" s="1">
        <v>1</v>
      </c>
      <c r="AE10818" s="1">
        <v>1</v>
      </c>
      <c r="AF10818" s="1">
        <v>1</v>
      </c>
      <c r="AG10818" s="1">
        <v>1</v>
      </c>
      <c r="AH10818" s="1">
        <v>1</v>
      </c>
      <c r="AI10818" s="1">
        <v>1</v>
      </c>
      <c r="AJ10818" s="1">
        <v>1</v>
      </c>
      <c r="AK10818" s="1">
        <v>1</v>
      </c>
      <c r="AL10818" s="1">
        <v>1</v>
      </c>
      <c r="AM10818" s="1">
        <v>1</v>
      </c>
    </row>
    <row r="10819" spans="1:39" x14ac:dyDescent="0.25">
      <c r="A10819" t="s">
        <v>23029</v>
      </c>
      <c r="B10819" s="17">
        <v>1.5</v>
      </c>
      <c r="C10819" s="17">
        <v>3</v>
      </c>
      <c r="D10819" s="17">
        <v>3</v>
      </c>
      <c r="E10819" t="s">
        <v>10154</v>
      </c>
      <c r="F10819" s="12" t="s">
        <v>10155</v>
      </c>
      <c r="G10819" s="1" t="s">
        <v>4186</v>
      </c>
      <c r="H10819" t="s">
        <v>3976</v>
      </c>
      <c r="I10819" t="s">
        <v>10176</v>
      </c>
      <c r="J10819" s="1">
        <v>48.634186999999997</v>
      </c>
      <c r="K10819" s="1">
        <v>42.867407</v>
      </c>
      <c r="L10819" t="s">
        <v>510</v>
      </c>
      <c r="M10819" s="1">
        <v>1</v>
      </c>
      <c r="N10819" s="1">
        <v>1</v>
      </c>
      <c r="O10819" s="1">
        <v>1</v>
      </c>
      <c r="Z10819" s="1">
        <v>1</v>
      </c>
      <c r="AC10819" s="1">
        <v>1</v>
      </c>
      <c r="AD10819" s="1">
        <v>1</v>
      </c>
      <c r="AE10819" s="1">
        <v>1</v>
      </c>
      <c r="AF10819" s="1">
        <v>1</v>
      </c>
      <c r="AG10819" s="1">
        <v>1</v>
      </c>
      <c r="AH10819" s="1">
        <v>1</v>
      </c>
      <c r="AI10819" s="1">
        <v>1</v>
      </c>
      <c r="AJ10819" s="1">
        <v>1</v>
      </c>
      <c r="AK10819" s="1">
        <v>1</v>
      </c>
      <c r="AL10819" s="1">
        <v>1</v>
      </c>
      <c r="AM10819" s="1">
        <v>1</v>
      </c>
    </row>
    <row r="10820" spans="1:39" x14ac:dyDescent="0.25">
      <c r="A10820" t="s">
        <v>23030</v>
      </c>
      <c r="B10820" s="17">
        <v>1.5</v>
      </c>
      <c r="C10820" s="17">
        <v>3</v>
      </c>
      <c r="D10820" s="17">
        <v>3</v>
      </c>
      <c r="E10820" t="s">
        <v>10154</v>
      </c>
      <c r="F10820" s="12" t="s">
        <v>10155</v>
      </c>
      <c r="G10820" s="1" t="s">
        <v>37</v>
      </c>
      <c r="H10820" t="s">
        <v>3976</v>
      </c>
      <c r="I10820" t="s">
        <v>10177</v>
      </c>
      <c r="J10820" s="1">
        <v>48.754795999999999</v>
      </c>
      <c r="K10820" s="1">
        <v>44.839981999999999</v>
      </c>
      <c r="L10820" t="s">
        <v>510</v>
      </c>
      <c r="M10820" s="1">
        <v>1</v>
      </c>
      <c r="N10820" s="1">
        <v>1</v>
      </c>
      <c r="O10820" s="1">
        <v>1</v>
      </c>
      <c r="Z10820" s="1">
        <v>1</v>
      </c>
      <c r="AC10820" s="1">
        <v>1</v>
      </c>
      <c r="AD10820" s="1">
        <v>1</v>
      </c>
      <c r="AE10820" s="1">
        <v>1</v>
      </c>
      <c r="AF10820" s="1">
        <v>1</v>
      </c>
      <c r="AG10820" s="1">
        <v>1</v>
      </c>
      <c r="AH10820" s="1">
        <v>1</v>
      </c>
      <c r="AI10820" s="1">
        <v>1</v>
      </c>
      <c r="AJ10820" s="1">
        <v>1</v>
      </c>
      <c r="AK10820" s="1">
        <v>1</v>
      </c>
      <c r="AL10820" s="1">
        <v>1</v>
      </c>
      <c r="AM10820" s="1">
        <v>1</v>
      </c>
    </row>
    <row r="10821" spans="1:39" x14ac:dyDescent="0.25">
      <c r="A10821" t="s">
        <v>23031</v>
      </c>
      <c r="B10821" s="17">
        <v>1.5</v>
      </c>
      <c r="C10821" s="17">
        <v>3</v>
      </c>
      <c r="D10821" s="17">
        <v>3</v>
      </c>
      <c r="E10821" t="s">
        <v>10154</v>
      </c>
      <c r="F10821" s="12" t="s">
        <v>10155</v>
      </c>
      <c r="G10821" s="1" t="s">
        <v>37</v>
      </c>
      <c r="H10821" t="s">
        <v>3976</v>
      </c>
      <c r="I10821" t="s">
        <v>10178</v>
      </c>
      <c r="J10821" s="1">
        <v>48.816507000000001</v>
      </c>
      <c r="K10821" s="1">
        <v>44.786476999999998</v>
      </c>
      <c r="L10821" t="s">
        <v>510</v>
      </c>
      <c r="M10821" s="1">
        <v>1</v>
      </c>
      <c r="N10821" s="1">
        <v>1</v>
      </c>
      <c r="O10821" s="1">
        <v>1</v>
      </c>
      <c r="Z10821" s="1">
        <v>1</v>
      </c>
      <c r="AC10821" s="1">
        <v>1</v>
      </c>
      <c r="AD10821" s="1">
        <v>1</v>
      </c>
      <c r="AE10821" s="1">
        <v>1</v>
      </c>
      <c r="AF10821" s="1">
        <v>1</v>
      </c>
      <c r="AG10821" s="1">
        <v>1</v>
      </c>
      <c r="AH10821" s="1">
        <v>1</v>
      </c>
      <c r="AI10821" s="1">
        <v>1</v>
      </c>
      <c r="AJ10821" s="1">
        <v>1</v>
      </c>
      <c r="AK10821" s="1">
        <v>1</v>
      </c>
      <c r="AL10821" s="1">
        <v>1</v>
      </c>
      <c r="AM10821" s="1">
        <v>1</v>
      </c>
    </row>
    <row r="10822" spans="1:39" x14ac:dyDescent="0.25">
      <c r="A10822" t="s">
        <v>23032</v>
      </c>
      <c r="B10822" s="17">
        <v>1.5</v>
      </c>
      <c r="C10822" s="17">
        <v>3</v>
      </c>
      <c r="D10822" s="17">
        <v>3</v>
      </c>
      <c r="E10822" t="s">
        <v>10154</v>
      </c>
      <c r="F10822" s="12" t="s">
        <v>10155</v>
      </c>
      <c r="G10822" s="1" t="s">
        <v>3987</v>
      </c>
      <c r="H10822" t="s">
        <v>3976</v>
      </c>
      <c r="I10822" t="s">
        <v>10179</v>
      </c>
      <c r="J10822" s="1">
        <v>50.044978</v>
      </c>
      <c r="K10822" s="1">
        <v>43.211280000000002</v>
      </c>
      <c r="L10822" t="s">
        <v>510</v>
      </c>
      <c r="M10822" s="1">
        <v>1</v>
      </c>
      <c r="N10822" s="1">
        <v>1</v>
      </c>
      <c r="O10822" s="1">
        <v>1</v>
      </c>
      <c r="Z10822" s="1">
        <v>1</v>
      </c>
      <c r="AC10822" s="1">
        <v>1</v>
      </c>
      <c r="AD10822" s="1">
        <v>1</v>
      </c>
      <c r="AE10822" s="1">
        <v>1</v>
      </c>
      <c r="AF10822" s="1">
        <v>1</v>
      </c>
      <c r="AG10822" s="1">
        <v>1</v>
      </c>
      <c r="AH10822" s="1">
        <v>1</v>
      </c>
      <c r="AI10822" s="1">
        <v>1</v>
      </c>
      <c r="AJ10822" s="1">
        <v>1</v>
      </c>
      <c r="AK10822" s="1">
        <v>1</v>
      </c>
      <c r="AL10822" s="1">
        <v>1</v>
      </c>
      <c r="AM10822" s="1">
        <v>1</v>
      </c>
    </row>
    <row r="10823" spans="1:39" x14ac:dyDescent="0.25">
      <c r="A10823" t="s">
        <v>23033</v>
      </c>
      <c r="B10823" s="17">
        <v>1.5</v>
      </c>
      <c r="C10823" s="17">
        <v>3</v>
      </c>
      <c r="D10823" s="17">
        <v>3</v>
      </c>
      <c r="E10823" t="s">
        <v>10154</v>
      </c>
      <c r="F10823" s="12" t="s">
        <v>10155</v>
      </c>
      <c r="G10823" s="1" t="s">
        <v>37</v>
      </c>
      <c r="H10823" t="s">
        <v>3893</v>
      </c>
      <c r="I10823" t="s">
        <v>10180</v>
      </c>
      <c r="J10823" s="1">
        <v>51.639192000000001</v>
      </c>
      <c r="K10823" s="1">
        <v>39.308135</v>
      </c>
      <c r="L10823" t="s">
        <v>510</v>
      </c>
      <c r="M10823" s="1">
        <v>1</v>
      </c>
      <c r="N10823" s="1">
        <v>1</v>
      </c>
      <c r="O10823" s="1">
        <v>1</v>
      </c>
      <c r="Z10823" s="1">
        <v>1</v>
      </c>
      <c r="AC10823" s="1">
        <v>1</v>
      </c>
      <c r="AD10823" s="1">
        <v>1</v>
      </c>
      <c r="AE10823" s="1">
        <v>1</v>
      </c>
      <c r="AF10823" s="1">
        <v>1</v>
      </c>
      <c r="AG10823" s="1">
        <v>1</v>
      </c>
      <c r="AH10823" s="1">
        <v>1</v>
      </c>
      <c r="AI10823" s="1">
        <v>1</v>
      </c>
      <c r="AJ10823" s="1">
        <v>1</v>
      </c>
      <c r="AK10823" s="1">
        <v>1</v>
      </c>
      <c r="AL10823" s="1">
        <v>1</v>
      </c>
      <c r="AM10823" s="1">
        <v>1</v>
      </c>
    </row>
    <row r="10824" spans="1:39" x14ac:dyDescent="0.25">
      <c r="A10824" t="s">
        <v>23034</v>
      </c>
      <c r="B10824" s="17">
        <v>1.5</v>
      </c>
      <c r="C10824" s="17">
        <v>3</v>
      </c>
      <c r="D10824" s="17">
        <v>3</v>
      </c>
      <c r="E10824" t="s">
        <v>10154</v>
      </c>
      <c r="F10824" s="12" t="s">
        <v>10155</v>
      </c>
      <c r="G10824" s="1" t="s">
        <v>4055</v>
      </c>
      <c r="H10824" t="s">
        <v>3893</v>
      </c>
      <c r="I10824" t="s">
        <v>10181</v>
      </c>
      <c r="J10824" s="1">
        <v>51.653078000000001</v>
      </c>
      <c r="K10824" s="1">
        <v>39.041834999999999</v>
      </c>
      <c r="L10824" t="s">
        <v>510</v>
      </c>
      <c r="M10824" s="1">
        <v>1</v>
      </c>
      <c r="N10824" s="1">
        <v>1</v>
      </c>
      <c r="O10824" s="1">
        <v>1</v>
      </c>
      <c r="Z10824" s="1">
        <v>1</v>
      </c>
      <c r="AC10824" s="1">
        <v>1</v>
      </c>
      <c r="AD10824" s="1">
        <v>1</v>
      </c>
      <c r="AE10824" s="1">
        <v>1</v>
      </c>
      <c r="AF10824" s="1">
        <v>1</v>
      </c>
      <c r="AG10824" s="1">
        <v>1</v>
      </c>
      <c r="AH10824" s="1">
        <v>1</v>
      </c>
      <c r="AI10824" s="1">
        <v>1</v>
      </c>
      <c r="AJ10824" s="1">
        <v>1</v>
      </c>
      <c r="AK10824" s="1">
        <v>1</v>
      </c>
      <c r="AL10824" s="1">
        <v>1</v>
      </c>
      <c r="AM10824" s="1">
        <v>1</v>
      </c>
    </row>
    <row r="10825" spans="1:39" x14ac:dyDescent="0.25">
      <c r="A10825" t="s">
        <v>23035</v>
      </c>
      <c r="B10825" s="17">
        <v>1.5</v>
      </c>
      <c r="C10825" s="17">
        <v>3</v>
      </c>
      <c r="D10825" s="17">
        <v>3</v>
      </c>
      <c r="E10825" t="s">
        <v>10154</v>
      </c>
      <c r="F10825" s="12" t="s">
        <v>10155</v>
      </c>
      <c r="G10825" s="1" t="s">
        <v>3916</v>
      </c>
      <c r="H10825" t="s">
        <v>3893</v>
      </c>
      <c r="I10825" t="s">
        <v>10182</v>
      </c>
      <c r="J10825" s="1">
        <v>51.215781</v>
      </c>
      <c r="K10825" s="1">
        <v>39.682577999999999</v>
      </c>
      <c r="L10825" t="s">
        <v>510</v>
      </c>
      <c r="M10825" s="1">
        <v>1</v>
      </c>
      <c r="N10825" s="1">
        <v>1</v>
      </c>
      <c r="O10825" s="1">
        <v>1</v>
      </c>
      <c r="Z10825" s="1">
        <v>1</v>
      </c>
      <c r="AC10825" s="1">
        <v>1</v>
      </c>
      <c r="AD10825" s="1">
        <v>1</v>
      </c>
      <c r="AE10825" s="1">
        <v>1</v>
      </c>
      <c r="AF10825" s="1">
        <v>1</v>
      </c>
      <c r="AG10825" s="1">
        <v>1</v>
      </c>
      <c r="AH10825" s="1">
        <v>1</v>
      </c>
      <c r="AI10825" s="1">
        <v>1</v>
      </c>
      <c r="AJ10825" s="1">
        <v>1</v>
      </c>
      <c r="AK10825" s="1">
        <v>1</v>
      </c>
      <c r="AL10825" s="1">
        <v>1</v>
      </c>
      <c r="AM10825" s="1">
        <v>1</v>
      </c>
    </row>
    <row r="10826" spans="1:39" x14ac:dyDescent="0.25">
      <c r="A10826" t="s">
        <v>23036</v>
      </c>
      <c r="B10826" s="17">
        <v>1.5</v>
      </c>
      <c r="C10826" s="17">
        <v>3</v>
      </c>
      <c r="D10826" s="17">
        <v>3</v>
      </c>
      <c r="E10826" t="s">
        <v>10154</v>
      </c>
      <c r="F10826" s="12" t="s">
        <v>10155</v>
      </c>
      <c r="G10826" s="1" t="s">
        <v>3916</v>
      </c>
      <c r="H10826" t="s">
        <v>3893</v>
      </c>
      <c r="I10826" t="s">
        <v>10183</v>
      </c>
      <c r="J10826" s="1">
        <v>51.214891999999999</v>
      </c>
      <c r="K10826" s="1">
        <v>39.68</v>
      </c>
      <c r="L10826" t="s">
        <v>510</v>
      </c>
      <c r="M10826" s="1">
        <v>1</v>
      </c>
      <c r="N10826" s="1">
        <v>1</v>
      </c>
      <c r="O10826" s="1">
        <v>1</v>
      </c>
      <c r="Z10826" s="1">
        <v>1</v>
      </c>
      <c r="AC10826" s="1">
        <v>1</v>
      </c>
      <c r="AD10826" s="1">
        <v>1</v>
      </c>
      <c r="AE10826" s="1">
        <v>1</v>
      </c>
      <c r="AF10826" s="1">
        <v>1</v>
      </c>
      <c r="AG10826" s="1">
        <v>1</v>
      </c>
      <c r="AH10826" s="1">
        <v>1</v>
      </c>
      <c r="AI10826" s="1">
        <v>1</v>
      </c>
      <c r="AJ10826" s="1">
        <v>1</v>
      </c>
      <c r="AK10826" s="1">
        <v>1</v>
      </c>
      <c r="AL10826" s="1">
        <v>1</v>
      </c>
      <c r="AM10826" s="1">
        <v>1</v>
      </c>
    </row>
    <row r="10827" spans="1:39" x14ac:dyDescent="0.25">
      <c r="A10827" t="s">
        <v>23037</v>
      </c>
      <c r="B10827" s="17">
        <v>1.5</v>
      </c>
      <c r="C10827" s="17">
        <v>3</v>
      </c>
      <c r="D10827" s="17">
        <v>3</v>
      </c>
      <c r="E10827" t="s">
        <v>10154</v>
      </c>
      <c r="F10827" s="12" t="s">
        <v>10155</v>
      </c>
      <c r="G10827" s="1" t="s">
        <v>4055</v>
      </c>
      <c r="H10827" t="s">
        <v>3893</v>
      </c>
      <c r="I10827" t="s">
        <v>10184</v>
      </c>
      <c r="J10827" s="1">
        <v>51.640467999999998</v>
      </c>
      <c r="K10827" s="1">
        <v>38.874633000000003</v>
      </c>
      <c r="L10827" t="s">
        <v>510</v>
      </c>
      <c r="M10827" s="1">
        <v>1</v>
      </c>
      <c r="N10827" s="1">
        <v>1</v>
      </c>
      <c r="O10827" s="1">
        <v>1</v>
      </c>
      <c r="Z10827" s="1">
        <v>1</v>
      </c>
      <c r="AC10827" s="1">
        <v>1</v>
      </c>
      <c r="AD10827" s="1">
        <v>1</v>
      </c>
      <c r="AE10827" s="1">
        <v>1</v>
      </c>
      <c r="AF10827" s="1">
        <v>1</v>
      </c>
      <c r="AG10827" s="1">
        <v>1</v>
      </c>
      <c r="AH10827" s="1">
        <v>1</v>
      </c>
      <c r="AI10827" s="1">
        <v>1</v>
      </c>
      <c r="AJ10827" s="1">
        <v>1</v>
      </c>
      <c r="AK10827" s="1">
        <v>1</v>
      </c>
      <c r="AL10827" s="1">
        <v>1</v>
      </c>
      <c r="AM10827" s="1">
        <v>1</v>
      </c>
    </row>
    <row r="10828" spans="1:39" x14ac:dyDescent="0.25">
      <c r="A10828" t="s">
        <v>23038</v>
      </c>
      <c r="B10828" s="17">
        <v>1.5</v>
      </c>
      <c r="C10828" s="17">
        <v>3</v>
      </c>
      <c r="D10828" s="17">
        <v>3</v>
      </c>
      <c r="E10828" t="s">
        <v>10154</v>
      </c>
      <c r="F10828" s="12" t="s">
        <v>10155</v>
      </c>
      <c r="G10828" s="1" t="s">
        <v>5256</v>
      </c>
      <c r="H10828" t="s">
        <v>3893</v>
      </c>
      <c r="I10828" t="s">
        <v>10185</v>
      </c>
      <c r="J10828" s="1">
        <v>51.693885999999999</v>
      </c>
      <c r="K10828" s="1">
        <v>39.384185000000002</v>
      </c>
      <c r="L10828" t="s">
        <v>510</v>
      </c>
      <c r="M10828" s="1">
        <v>1</v>
      </c>
      <c r="N10828" s="1">
        <v>1</v>
      </c>
      <c r="O10828" s="1">
        <v>1</v>
      </c>
      <c r="Z10828" s="1">
        <v>1</v>
      </c>
      <c r="AC10828" s="1">
        <v>1</v>
      </c>
      <c r="AD10828" s="1">
        <v>1</v>
      </c>
      <c r="AE10828" s="1">
        <v>1</v>
      </c>
      <c r="AF10828" s="1">
        <v>1</v>
      </c>
      <c r="AG10828" s="1">
        <v>1</v>
      </c>
      <c r="AH10828" s="1">
        <v>1</v>
      </c>
      <c r="AI10828" s="1">
        <v>1</v>
      </c>
      <c r="AJ10828" s="1">
        <v>1</v>
      </c>
      <c r="AK10828" s="1">
        <v>1</v>
      </c>
      <c r="AL10828" s="1">
        <v>1</v>
      </c>
      <c r="AM10828" s="1">
        <v>1</v>
      </c>
    </row>
    <row r="10829" spans="1:39" x14ac:dyDescent="0.25">
      <c r="A10829" t="s">
        <v>23039</v>
      </c>
      <c r="B10829" s="17">
        <v>1.5</v>
      </c>
      <c r="C10829" s="17">
        <v>3</v>
      </c>
      <c r="D10829" s="17">
        <v>3</v>
      </c>
      <c r="E10829" t="s">
        <v>10154</v>
      </c>
      <c r="F10829" s="12" t="s">
        <v>10155</v>
      </c>
      <c r="G10829" s="1" t="s">
        <v>5884</v>
      </c>
      <c r="H10829" t="s">
        <v>3893</v>
      </c>
      <c r="I10829" t="s">
        <v>10186</v>
      </c>
      <c r="J10829" s="1">
        <v>50.876348999999998</v>
      </c>
      <c r="K10829" s="1">
        <v>39.112282999999998</v>
      </c>
      <c r="L10829" t="s">
        <v>510</v>
      </c>
      <c r="M10829" s="1">
        <v>1</v>
      </c>
      <c r="N10829" s="1">
        <v>1</v>
      </c>
      <c r="O10829" s="1">
        <v>1</v>
      </c>
      <c r="Z10829" s="1">
        <v>1</v>
      </c>
      <c r="AC10829" s="1">
        <v>1</v>
      </c>
      <c r="AD10829" s="1">
        <v>1</v>
      </c>
      <c r="AE10829" s="1">
        <v>1</v>
      </c>
      <c r="AF10829" s="1">
        <v>1</v>
      </c>
      <c r="AG10829" s="1">
        <v>1</v>
      </c>
      <c r="AH10829" s="1">
        <v>1</v>
      </c>
      <c r="AI10829" s="1">
        <v>1</v>
      </c>
      <c r="AJ10829" s="1">
        <v>1</v>
      </c>
      <c r="AK10829" s="1">
        <v>1</v>
      </c>
      <c r="AL10829" s="1">
        <v>1</v>
      </c>
      <c r="AM10829" s="1">
        <v>1</v>
      </c>
    </row>
    <row r="10830" spans="1:39" x14ac:dyDescent="0.25">
      <c r="A10830" t="s">
        <v>23040</v>
      </c>
      <c r="B10830" s="17">
        <v>1.5</v>
      </c>
      <c r="C10830" s="17">
        <v>3</v>
      </c>
      <c r="D10830" s="17">
        <v>3</v>
      </c>
      <c r="E10830" t="s">
        <v>10154</v>
      </c>
      <c r="F10830" s="12" t="s">
        <v>10155</v>
      </c>
      <c r="G10830" s="1" t="s">
        <v>4055</v>
      </c>
      <c r="H10830" t="s">
        <v>3893</v>
      </c>
      <c r="I10830" t="s">
        <v>10187</v>
      </c>
      <c r="J10830" s="1">
        <v>51.437328999999998</v>
      </c>
      <c r="K10830" s="1">
        <v>41.905237</v>
      </c>
      <c r="L10830" t="s">
        <v>510</v>
      </c>
      <c r="M10830" s="1">
        <v>1</v>
      </c>
      <c r="N10830" s="1">
        <v>1</v>
      </c>
      <c r="O10830" s="1">
        <v>1</v>
      </c>
      <c r="Z10830" s="1">
        <v>1</v>
      </c>
      <c r="AC10830" s="1">
        <v>1</v>
      </c>
      <c r="AD10830" s="1">
        <v>1</v>
      </c>
      <c r="AE10830" s="1">
        <v>1</v>
      </c>
      <c r="AF10830" s="1">
        <v>1</v>
      </c>
      <c r="AG10830" s="1">
        <v>1</v>
      </c>
      <c r="AH10830" s="1">
        <v>1</v>
      </c>
      <c r="AI10830" s="1">
        <v>1</v>
      </c>
      <c r="AJ10830" s="1">
        <v>1</v>
      </c>
      <c r="AK10830" s="1">
        <v>1</v>
      </c>
      <c r="AL10830" s="1">
        <v>1</v>
      </c>
      <c r="AM10830" s="1">
        <v>1</v>
      </c>
    </row>
    <row r="10831" spans="1:39" x14ac:dyDescent="0.25">
      <c r="A10831" t="s">
        <v>23041</v>
      </c>
      <c r="B10831" s="17">
        <v>1.5</v>
      </c>
      <c r="C10831" s="17">
        <v>3</v>
      </c>
      <c r="D10831" s="17">
        <v>3</v>
      </c>
      <c r="E10831" t="s">
        <v>10154</v>
      </c>
      <c r="F10831" s="12" t="s">
        <v>10155</v>
      </c>
      <c r="G10831" s="1" t="s">
        <v>4055</v>
      </c>
      <c r="H10831" t="s">
        <v>3893</v>
      </c>
      <c r="I10831" t="s">
        <v>10188</v>
      </c>
      <c r="J10831" s="1">
        <v>50.803646999999998</v>
      </c>
      <c r="K10831" s="1">
        <v>40.552131000000003</v>
      </c>
      <c r="L10831" t="s">
        <v>510</v>
      </c>
      <c r="M10831" s="1">
        <v>1</v>
      </c>
      <c r="N10831" s="1">
        <v>1</v>
      </c>
      <c r="O10831" s="1">
        <v>1</v>
      </c>
      <c r="Z10831" s="1">
        <v>1</v>
      </c>
      <c r="AC10831" s="1">
        <v>1</v>
      </c>
      <c r="AD10831" s="1">
        <v>1</v>
      </c>
      <c r="AE10831" s="1">
        <v>1</v>
      </c>
      <c r="AF10831" s="1">
        <v>1</v>
      </c>
      <c r="AG10831" s="1">
        <v>1</v>
      </c>
      <c r="AH10831" s="1">
        <v>1</v>
      </c>
      <c r="AI10831" s="1">
        <v>1</v>
      </c>
      <c r="AJ10831" s="1">
        <v>1</v>
      </c>
      <c r="AK10831" s="1">
        <v>1</v>
      </c>
      <c r="AL10831" s="1">
        <v>1</v>
      </c>
      <c r="AM10831" s="1">
        <v>1</v>
      </c>
    </row>
    <row r="10832" spans="1:39" x14ac:dyDescent="0.25">
      <c r="A10832" t="s">
        <v>23042</v>
      </c>
      <c r="B10832" s="17">
        <v>1.5</v>
      </c>
      <c r="C10832" s="17">
        <v>3</v>
      </c>
      <c r="D10832" s="17">
        <v>3</v>
      </c>
      <c r="E10832" t="s">
        <v>10154</v>
      </c>
      <c r="F10832" s="12" t="s">
        <v>10155</v>
      </c>
      <c r="G10832" s="1" t="s">
        <v>4382</v>
      </c>
      <c r="H10832" t="s">
        <v>4946</v>
      </c>
      <c r="I10832" t="s">
        <v>10189</v>
      </c>
      <c r="J10832" s="1">
        <v>52.502082999999999</v>
      </c>
      <c r="K10832" s="1">
        <v>103.871488</v>
      </c>
      <c r="L10832" t="s">
        <v>510</v>
      </c>
      <c r="M10832" s="1">
        <v>1</v>
      </c>
      <c r="N10832" s="1">
        <v>1</v>
      </c>
      <c r="O10832" s="1">
        <v>1</v>
      </c>
      <c r="Z10832" s="1">
        <v>1</v>
      </c>
      <c r="AC10832" s="1">
        <v>1</v>
      </c>
      <c r="AD10832" s="1">
        <v>1</v>
      </c>
      <c r="AE10832" s="1">
        <v>1</v>
      </c>
      <c r="AF10832" s="1">
        <v>1</v>
      </c>
      <c r="AG10832" s="1">
        <v>1</v>
      </c>
      <c r="AH10832" s="1">
        <v>1</v>
      </c>
      <c r="AI10832" s="1">
        <v>1</v>
      </c>
      <c r="AJ10832" s="1">
        <v>1</v>
      </c>
      <c r="AK10832" s="1">
        <v>1</v>
      </c>
      <c r="AL10832" s="1">
        <v>1</v>
      </c>
      <c r="AM10832" s="1">
        <v>1</v>
      </c>
    </row>
    <row r="10833" spans="1:39" x14ac:dyDescent="0.25">
      <c r="A10833" t="s">
        <v>23043</v>
      </c>
      <c r="B10833" s="17">
        <v>1.5</v>
      </c>
      <c r="C10833" s="17">
        <v>3</v>
      </c>
      <c r="D10833" s="17">
        <v>3</v>
      </c>
      <c r="E10833" t="s">
        <v>3939</v>
      </c>
      <c r="F10833" s="12" t="s">
        <v>187</v>
      </c>
      <c r="G10833" s="1" t="s">
        <v>3977</v>
      </c>
      <c r="H10833" t="s">
        <v>3971</v>
      </c>
      <c r="I10833" t="s">
        <v>10190</v>
      </c>
      <c r="J10833" s="1">
        <v>56.212758999999998</v>
      </c>
      <c r="K10833" s="1">
        <v>41.346741000000002</v>
      </c>
      <c r="L10833" t="s">
        <v>510</v>
      </c>
      <c r="M10833" s="1">
        <v>1</v>
      </c>
      <c r="N10833" s="1">
        <v>1</v>
      </c>
      <c r="O10833" s="1">
        <v>1</v>
      </c>
      <c r="Z10833" s="1">
        <v>1</v>
      </c>
      <c r="AC10833" s="1">
        <v>1</v>
      </c>
      <c r="AD10833" s="1">
        <v>1</v>
      </c>
      <c r="AE10833" s="1">
        <v>1</v>
      </c>
      <c r="AF10833" s="1">
        <v>1</v>
      </c>
      <c r="AG10833" s="1">
        <v>1</v>
      </c>
      <c r="AH10833" s="1">
        <v>1</v>
      </c>
      <c r="AI10833" s="1">
        <v>1</v>
      </c>
      <c r="AJ10833" s="1">
        <v>1</v>
      </c>
      <c r="AK10833" s="1">
        <v>1</v>
      </c>
      <c r="AM10833" s="1">
        <v>1</v>
      </c>
    </row>
    <row r="10834" spans="1:39" x14ac:dyDescent="0.25">
      <c r="A10834" t="s">
        <v>23044</v>
      </c>
      <c r="B10834" s="17">
        <v>1.5</v>
      </c>
      <c r="C10834" s="17">
        <v>3</v>
      </c>
      <c r="D10834" s="17">
        <v>3</v>
      </c>
      <c r="E10834" t="s">
        <v>10154</v>
      </c>
      <c r="F10834" s="12" t="s">
        <v>10155</v>
      </c>
      <c r="G10834" s="1" t="s">
        <v>4382</v>
      </c>
      <c r="H10834" t="s">
        <v>4946</v>
      </c>
      <c r="I10834" t="s">
        <v>10191</v>
      </c>
      <c r="J10834" s="1">
        <v>52.435115000000003</v>
      </c>
      <c r="K10834" s="1">
        <v>104.05844999999999</v>
      </c>
      <c r="L10834" t="s">
        <v>510</v>
      </c>
      <c r="M10834" s="1">
        <v>1</v>
      </c>
      <c r="N10834" s="1">
        <v>1</v>
      </c>
      <c r="O10834" s="1">
        <v>1</v>
      </c>
      <c r="Z10834" s="1">
        <v>1</v>
      </c>
      <c r="AC10834" s="1">
        <v>1</v>
      </c>
      <c r="AD10834" s="1">
        <v>1</v>
      </c>
      <c r="AE10834" s="1">
        <v>1</v>
      </c>
      <c r="AF10834" s="1">
        <v>1</v>
      </c>
      <c r="AG10834" s="1">
        <v>1</v>
      </c>
      <c r="AH10834" s="1">
        <v>1</v>
      </c>
      <c r="AI10834" s="1">
        <v>1</v>
      </c>
      <c r="AJ10834" s="1">
        <v>1</v>
      </c>
      <c r="AK10834" s="1">
        <v>1</v>
      </c>
      <c r="AL10834" s="1">
        <v>1</v>
      </c>
      <c r="AM10834" s="1">
        <v>1</v>
      </c>
    </row>
    <row r="10835" spans="1:39" x14ac:dyDescent="0.25">
      <c r="A10835" t="s">
        <v>23045</v>
      </c>
      <c r="B10835" s="17">
        <v>1.5</v>
      </c>
      <c r="C10835" s="17">
        <v>3</v>
      </c>
      <c r="D10835" s="17">
        <v>3</v>
      </c>
      <c r="E10835" t="s">
        <v>10154</v>
      </c>
      <c r="F10835" s="12" t="s">
        <v>10155</v>
      </c>
      <c r="G10835" s="1" t="s">
        <v>3916</v>
      </c>
      <c r="H10835" t="s">
        <v>3951</v>
      </c>
      <c r="I10835" t="s">
        <v>10192</v>
      </c>
      <c r="J10835" s="1">
        <v>48.927397999999997</v>
      </c>
      <c r="K10835" s="1">
        <v>40.457438000000003</v>
      </c>
      <c r="L10835" t="s">
        <v>510</v>
      </c>
      <c r="M10835" s="1">
        <v>1</v>
      </c>
      <c r="N10835" s="1">
        <v>1</v>
      </c>
      <c r="O10835" s="1">
        <v>1</v>
      </c>
      <c r="Z10835" s="1">
        <v>1</v>
      </c>
      <c r="AC10835" s="1">
        <v>1</v>
      </c>
      <c r="AD10835" s="1">
        <v>1</v>
      </c>
      <c r="AE10835" s="1">
        <v>1</v>
      </c>
      <c r="AF10835" s="1">
        <v>1</v>
      </c>
      <c r="AG10835" s="1">
        <v>1</v>
      </c>
      <c r="AH10835" s="1">
        <v>1</v>
      </c>
      <c r="AI10835" s="1">
        <v>1</v>
      </c>
      <c r="AJ10835" s="1">
        <v>1</v>
      </c>
      <c r="AK10835" s="1">
        <v>1</v>
      </c>
      <c r="AL10835" s="1">
        <v>1</v>
      </c>
      <c r="AM10835" s="1">
        <v>1</v>
      </c>
    </row>
    <row r="10836" spans="1:39" x14ac:dyDescent="0.25">
      <c r="A10836" t="s">
        <v>23046</v>
      </c>
      <c r="B10836" s="17">
        <v>1.5</v>
      </c>
      <c r="C10836" s="17">
        <v>3</v>
      </c>
      <c r="D10836" s="17">
        <v>3</v>
      </c>
      <c r="E10836" t="s">
        <v>10154</v>
      </c>
      <c r="F10836" s="12" t="s">
        <v>10155</v>
      </c>
      <c r="G10836" s="1" t="s">
        <v>3916</v>
      </c>
      <c r="H10836" t="s">
        <v>3951</v>
      </c>
      <c r="I10836" t="s">
        <v>10193</v>
      </c>
      <c r="J10836" s="1">
        <v>48.909973999999998</v>
      </c>
      <c r="K10836" s="1">
        <v>40.417791000000001</v>
      </c>
      <c r="L10836" t="s">
        <v>510</v>
      </c>
      <c r="M10836" s="1">
        <v>1</v>
      </c>
      <c r="N10836" s="1">
        <v>1</v>
      </c>
      <c r="O10836" s="1">
        <v>1</v>
      </c>
      <c r="Z10836" s="1">
        <v>1</v>
      </c>
      <c r="AC10836" s="1">
        <v>1</v>
      </c>
      <c r="AD10836" s="1">
        <v>1</v>
      </c>
      <c r="AE10836" s="1">
        <v>1</v>
      </c>
      <c r="AF10836" s="1">
        <v>1</v>
      </c>
      <c r="AG10836" s="1">
        <v>1</v>
      </c>
      <c r="AH10836" s="1">
        <v>1</v>
      </c>
      <c r="AI10836" s="1">
        <v>1</v>
      </c>
      <c r="AJ10836" s="1">
        <v>1</v>
      </c>
      <c r="AK10836" s="1">
        <v>1</v>
      </c>
      <c r="AL10836" s="1">
        <v>1</v>
      </c>
      <c r="AM10836" s="1">
        <v>1</v>
      </c>
    </row>
    <row r="10837" spans="1:39" x14ac:dyDescent="0.25">
      <c r="A10837" t="s">
        <v>23047</v>
      </c>
      <c r="B10837" s="17">
        <v>1.5</v>
      </c>
      <c r="C10837" s="17">
        <v>3</v>
      </c>
      <c r="D10837" s="17">
        <v>3</v>
      </c>
      <c r="E10837" t="s">
        <v>10154</v>
      </c>
      <c r="F10837" s="12" t="s">
        <v>10155</v>
      </c>
      <c r="G10837" s="1" t="s">
        <v>37</v>
      </c>
      <c r="H10837" t="s">
        <v>3951</v>
      </c>
      <c r="I10837" t="s">
        <v>10194</v>
      </c>
      <c r="J10837" s="1">
        <v>49.04034</v>
      </c>
      <c r="K10837" s="1">
        <v>41.019423000000003</v>
      </c>
      <c r="L10837" t="s">
        <v>510</v>
      </c>
      <c r="M10837" s="1">
        <v>1</v>
      </c>
      <c r="N10837" s="1">
        <v>1</v>
      </c>
      <c r="O10837" s="1">
        <v>1</v>
      </c>
      <c r="Z10837" s="1">
        <v>1</v>
      </c>
      <c r="AC10837" s="1">
        <v>1</v>
      </c>
      <c r="AD10837" s="1">
        <v>1</v>
      </c>
      <c r="AE10837" s="1">
        <v>1</v>
      </c>
      <c r="AF10837" s="1">
        <v>1</v>
      </c>
      <c r="AG10837" s="1">
        <v>1</v>
      </c>
      <c r="AH10837" s="1">
        <v>1</v>
      </c>
      <c r="AI10837" s="1">
        <v>1</v>
      </c>
      <c r="AJ10837" s="1">
        <v>1</v>
      </c>
      <c r="AK10837" s="1">
        <v>1</v>
      </c>
      <c r="AL10837" s="1">
        <v>1</v>
      </c>
      <c r="AM10837" s="1">
        <v>1</v>
      </c>
    </row>
    <row r="10838" spans="1:39" x14ac:dyDescent="0.25">
      <c r="A10838" t="s">
        <v>23048</v>
      </c>
      <c r="B10838" s="17">
        <v>1.5</v>
      </c>
      <c r="C10838" s="17">
        <v>3</v>
      </c>
      <c r="D10838" s="17">
        <v>3</v>
      </c>
      <c r="E10838" t="s">
        <v>10154</v>
      </c>
      <c r="F10838" s="12" t="s">
        <v>10155</v>
      </c>
      <c r="G10838" s="1" t="s">
        <v>37</v>
      </c>
      <c r="H10838" t="s">
        <v>3951</v>
      </c>
      <c r="I10838" t="s">
        <v>10195</v>
      </c>
      <c r="J10838" s="1">
        <v>49.021203</v>
      </c>
      <c r="K10838" s="1">
        <v>40.999336999999997</v>
      </c>
      <c r="L10838" t="s">
        <v>510</v>
      </c>
      <c r="M10838" s="1">
        <v>1</v>
      </c>
      <c r="N10838" s="1">
        <v>1</v>
      </c>
      <c r="O10838" s="1">
        <v>1</v>
      </c>
      <c r="Z10838" s="1">
        <v>1</v>
      </c>
      <c r="AC10838" s="1">
        <v>1</v>
      </c>
      <c r="AD10838" s="1">
        <v>1</v>
      </c>
      <c r="AE10838" s="1">
        <v>1</v>
      </c>
      <c r="AF10838" s="1">
        <v>1</v>
      </c>
      <c r="AG10838" s="1">
        <v>1</v>
      </c>
      <c r="AH10838" s="1">
        <v>1</v>
      </c>
      <c r="AI10838" s="1">
        <v>1</v>
      </c>
      <c r="AJ10838" s="1">
        <v>1</v>
      </c>
      <c r="AK10838" s="1">
        <v>1</v>
      </c>
      <c r="AL10838" s="1">
        <v>1</v>
      </c>
      <c r="AM10838" s="1">
        <v>1</v>
      </c>
    </row>
    <row r="10839" spans="1:39" x14ac:dyDescent="0.25">
      <c r="A10839" t="s">
        <v>23049</v>
      </c>
      <c r="B10839" s="17">
        <v>1.5</v>
      </c>
      <c r="C10839" s="17">
        <v>3</v>
      </c>
      <c r="D10839" s="17">
        <v>3</v>
      </c>
      <c r="E10839" t="s">
        <v>10154</v>
      </c>
      <c r="F10839" s="12" t="s">
        <v>10155</v>
      </c>
      <c r="G10839" s="1" t="s">
        <v>3916</v>
      </c>
      <c r="H10839" t="s">
        <v>3951</v>
      </c>
      <c r="I10839" t="s">
        <v>10196</v>
      </c>
      <c r="J10839" s="1">
        <v>48.934547999999999</v>
      </c>
      <c r="K10839" s="1">
        <v>40.412142000000003</v>
      </c>
      <c r="L10839" t="s">
        <v>510</v>
      </c>
      <c r="M10839" s="1">
        <v>1</v>
      </c>
      <c r="N10839" s="1">
        <v>1</v>
      </c>
      <c r="O10839" s="1">
        <v>1</v>
      </c>
      <c r="Z10839" s="1">
        <v>1</v>
      </c>
      <c r="AC10839" s="1">
        <v>1</v>
      </c>
      <c r="AD10839" s="1">
        <v>1</v>
      </c>
      <c r="AE10839" s="1">
        <v>1</v>
      </c>
      <c r="AF10839" s="1">
        <v>1</v>
      </c>
      <c r="AG10839" s="1">
        <v>1</v>
      </c>
      <c r="AH10839" s="1">
        <v>1</v>
      </c>
      <c r="AI10839" s="1">
        <v>1</v>
      </c>
      <c r="AJ10839" s="1">
        <v>1</v>
      </c>
      <c r="AK10839" s="1">
        <v>1</v>
      </c>
      <c r="AL10839" s="1">
        <v>1</v>
      </c>
      <c r="AM10839" s="1">
        <v>1</v>
      </c>
    </row>
    <row r="10840" spans="1:39" x14ac:dyDescent="0.25">
      <c r="A10840" t="s">
        <v>23050</v>
      </c>
      <c r="B10840" s="17">
        <v>1.5</v>
      </c>
      <c r="C10840" s="17">
        <v>3</v>
      </c>
      <c r="D10840" s="17">
        <v>3</v>
      </c>
      <c r="E10840" t="s">
        <v>10154</v>
      </c>
      <c r="F10840" s="12" t="s">
        <v>10155</v>
      </c>
      <c r="G10840" s="1" t="s">
        <v>37</v>
      </c>
      <c r="H10840" t="s">
        <v>3951</v>
      </c>
      <c r="I10840" t="s">
        <v>10197</v>
      </c>
      <c r="J10840" s="1">
        <v>49.372098999999999</v>
      </c>
      <c r="K10840" s="1">
        <v>40.175398999999999</v>
      </c>
      <c r="L10840" t="s">
        <v>510</v>
      </c>
      <c r="M10840" s="1">
        <v>1</v>
      </c>
      <c r="N10840" s="1">
        <v>1</v>
      </c>
      <c r="O10840" s="1">
        <v>1</v>
      </c>
      <c r="Z10840" s="1">
        <v>1</v>
      </c>
      <c r="AC10840" s="1">
        <v>1</v>
      </c>
      <c r="AD10840" s="1">
        <v>1</v>
      </c>
      <c r="AE10840" s="1">
        <v>1</v>
      </c>
      <c r="AF10840" s="1">
        <v>1</v>
      </c>
      <c r="AG10840" s="1">
        <v>1</v>
      </c>
      <c r="AH10840" s="1">
        <v>1</v>
      </c>
      <c r="AI10840" s="1">
        <v>1</v>
      </c>
      <c r="AJ10840" s="1">
        <v>1</v>
      </c>
      <c r="AK10840" s="1">
        <v>1</v>
      </c>
      <c r="AL10840" s="1">
        <v>1</v>
      </c>
      <c r="AM10840" s="1">
        <v>1</v>
      </c>
    </row>
    <row r="10841" spans="1:39" x14ac:dyDescent="0.25">
      <c r="A10841" t="s">
        <v>23051</v>
      </c>
      <c r="B10841" s="17">
        <v>1.5</v>
      </c>
      <c r="C10841" s="17">
        <v>3</v>
      </c>
      <c r="D10841" s="17">
        <v>3</v>
      </c>
      <c r="E10841" t="s">
        <v>10154</v>
      </c>
      <c r="F10841" s="12" t="s">
        <v>10155</v>
      </c>
      <c r="G10841" s="1" t="s">
        <v>3925</v>
      </c>
      <c r="H10841" t="s">
        <v>3906</v>
      </c>
      <c r="I10841" t="s">
        <v>10198</v>
      </c>
      <c r="J10841" s="1">
        <v>53.896334000000003</v>
      </c>
      <c r="K10841" s="1">
        <v>51.243690999999998</v>
      </c>
      <c r="L10841" t="s">
        <v>510</v>
      </c>
      <c r="M10841" s="1">
        <v>1</v>
      </c>
      <c r="N10841" s="1">
        <v>1</v>
      </c>
      <c r="O10841" s="1">
        <v>1</v>
      </c>
      <c r="Z10841" s="1">
        <v>1</v>
      </c>
      <c r="AC10841" s="1">
        <v>1</v>
      </c>
      <c r="AD10841" s="1">
        <v>1</v>
      </c>
      <c r="AE10841" s="1">
        <v>1</v>
      </c>
      <c r="AF10841" s="1">
        <v>1</v>
      </c>
      <c r="AG10841" s="1">
        <v>1</v>
      </c>
      <c r="AH10841" s="1">
        <v>1</v>
      </c>
      <c r="AI10841" s="1">
        <v>1</v>
      </c>
      <c r="AJ10841" s="1">
        <v>1</v>
      </c>
      <c r="AK10841" s="1">
        <v>1</v>
      </c>
      <c r="AL10841" s="1">
        <v>1</v>
      </c>
      <c r="AM10841" s="1">
        <v>1</v>
      </c>
    </row>
    <row r="10842" spans="1:39" x14ac:dyDescent="0.25">
      <c r="A10842" t="s">
        <v>23052</v>
      </c>
      <c r="B10842" s="17">
        <v>1.5</v>
      </c>
      <c r="C10842" s="17">
        <v>3</v>
      </c>
      <c r="D10842" s="17">
        <v>3</v>
      </c>
      <c r="E10842" t="s">
        <v>10154</v>
      </c>
      <c r="F10842" s="12" t="s">
        <v>10155</v>
      </c>
      <c r="G10842" s="1" t="s">
        <v>37</v>
      </c>
      <c r="H10842" t="s">
        <v>3906</v>
      </c>
      <c r="I10842" t="s">
        <v>10199</v>
      </c>
      <c r="J10842" s="1">
        <v>53.449674000000002</v>
      </c>
      <c r="K10842" s="1">
        <v>51.530071</v>
      </c>
      <c r="L10842" t="s">
        <v>510</v>
      </c>
      <c r="M10842" s="1">
        <v>1</v>
      </c>
      <c r="N10842" s="1">
        <v>1</v>
      </c>
      <c r="O10842" s="1">
        <v>1</v>
      </c>
      <c r="Z10842" s="1">
        <v>1</v>
      </c>
      <c r="AC10842" s="1">
        <v>1</v>
      </c>
      <c r="AD10842" s="1">
        <v>1</v>
      </c>
      <c r="AE10842" s="1">
        <v>1</v>
      </c>
      <c r="AF10842" s="1">
        <v>1</v>
      </c>
      <c r="AG10842" s="1">
        <v>1</v>
      </c>
      <c r="AH10842" s="1">
        <v>1</v>
      </c>
      <c r="AI10842" s="1">
        <v>1</v>
      </c>
      <c r="AJ10842" s="1">
        <v>1</v>
      </c>
      <c r="AK10842" s="1">
        <v>1</v>
      </c>
      <c r="AL10842" s="1">
        <v>1</v>
      </c>
      <c r="AM10842" s="1">
        <v>1</v>
      </c>
    </row>
    <row r="10843" spans="1:39" x14ac:dyDescent="0.25">
      <c r="A10843" t="s">
        <v>23053</v>
      </c>
      <c r="B10843" s="17">
        <v>1.5</v>
      </c>
      <c r="C10843" s="17">
        <v>3</v>
      </c>
      <c r="D10843" s="17">
        <v>3</v>
      </c>
      <c r="E10843" t="s">
        <v>10154</v>
      </c>
      <c r="F10843" s="12" t="s">
        <v>10155</v>
      </c>
      <c r="G10843" s="1" t="s">
        <v>37</v>
      </c>
      <c r="H10843" t="s">
        <v>3954</v>
      </c>
      <c r="I10843" t="s">
        <v>10200</v>
      </c>
      <c r="J10843" s="1">
        <v>56.739753</v>
      </c>
      <c r="K10843" s="1">
        <v>54.184283000000001</v>
      </c>
      <c r="L10843" t="s">
        <v>510</v>
      </c>
      <c r="M10843" s="1">
        <v>1</v>
      </c>
      <c r="N10843" s="1">
        <v>1</v>
      </c>
      <c r="O10843" s="1">
        <v>1</v>
      </c>
      <c r="Z10843" s="1">
        <v>1</v>
      </c>
      <c r="AC10843" s="1">
        <v>1</v>
      </c>
      <c r="AD10843" s="1">
        <v>1</v>
      </c>
      <c r="AE10843" s="1">
        <v>1</v>
      </c>
      <c r="AF10843" s="1">
        <v>1</v>
      </c>
      <c r="AG10843" s="1">
        <v>1</v>
      </c>
      <c r="AH10843" s="1">
        <v>1</v>
      </c>
      <c r="AI10843" s="1">
        <v>1</v>
      </c>
      <c r="AJ10843" s="1">
        <v>1</v>
      </c>
      <c r="AK10843" s="1">
        <v>1</v>
      </c>
      <c r="AL10843" s="1">
        <v>1</v>
      </c>
      <c r="AM10843" s="1">
        <v>1</v>
      </c>
    </row>
    <row r="10844" spans="1:39" x14ac:dyDescent="0.25">
      <c r="A10844" t="s">
        <v>23054</v>
      </c>
      <c r="B10844" s="17">
        <v>0</v>
      </c>
      <c r="C10844" s="17">
        <v>0</v>
      </c>
      <c r="D10844" s="17">
        <v>3</v>
      </c>
      <c r="E10844" t="s">
        <v>3934</v>
      </c>
      <c r="F10844" s="12" t="s">
        <v>3935</v>
      </c>
      <c r="G10844" s="1" t="s">
        <v>62</v>
      </c>
      <c r="H10844" t="s">
        <v>44</v>
      </c>
      <c r="I10844" t="s">
        <v>10201</v>
      </c>
      <c r="J10844" s="1">
        <v>54.812578999999999</v>
      </c>
      <c r="K10844" s="1">
        <v>31.986463000000001</v>
      </c>
      <c r="L10844" t="s">
        <v>510</v>
      </c>
      <c r="M10844" s="1">
        <v>1</v>
      </c>
      <c r="N10844" s="1">
        <v>1</v>
      </c>
      <c r="O10844" s="1">
        <v>1</v>
      </c>
      <c r="P10844" s="1">
        <v>1</v>
      </c>
      <c r="Q10844" s="1">
        <v>1</v>
      </c>
      <c r="R10844" s="1">
        <v>1</v>
      </c>
      <c r="S10844" s="1">
        <v>1</v>
      </c>
      <c r="T10844" s="1">
        <v>1</v>
      </c>
      <c r="U10844" s="1">
        <v>1</v>
      </c>
      <c r="V10844" s="1">
        <v>1</v>
      </c>
      <c r="W10844" s="1">
        <v>1</v>
      </c>
      <c r="X10844" s="1">
        <v>1</v>
      </c>
      <c r="Y10844" s="1">
        <v>1</v>
      </c>
      <c r="Z10844" s="1">
        <v>1</v>
      </c>
      <c r="AA10844" s="1">
        <v>1</v>
      </c>
      <c r="AB10844" s="1">
        <v>1</v>
      </c>
      <c r="AC10844" s="1">
        <v>1</v>
      </c>
      <c r="AD10844" s="1">
        <v>1</v>
      </c>
      <c r="AE10844" s="1">
        <v>1</v>
      </c>
      <c r="AF10844" s="1">
        <v>1</v>
      </c>
      <c r="AG10844" s="1">
        <v>1</v>
      </c>
      <c r="AL10844" s="1">
        <v>1</v>
      </c>
      <c r="AM10844" s="1">
        <v>1</v>
      </c>
    </row>
    <row r="10845" spans="1:39" x14ac:dyDescent="0.25">
      <c r="A10845" t="s">
        <v>23055</v>
      </c>
      <c r="B10845" s="17">
        <v>1.5</v>
      </c>
      <c r="C10845" s="17">
        <v>3</v>
      </c>
      <c r="D10845" s="17">
        <v>3</v>
      </c>
      <c r="E10845" t="s">
        <v>10154</v>
      </c>
      <c r="F10845" s="12" t="s">
        <v>10155</v>
      </c>
      <c r="G10845" s="1" t="s">
        <v>37</v>
      </c>
      <c r="H10845" t="s">
        <v>3954</v>
      </c>
      <c r="I10845" t="s">
        <v>10202</v>
      </c>
      <c r="J10845" s="1">
        <v>56.753266000000004</v>
      </c>
      <c r="K10845" s="1">
        <v>54.144634000000003</v>
      </c>
      <c r="L10845" t="s">
        <v>510</v>
      </c>
      <c r="M10845" s="1">
        <v>1</v>
      </c>
      <c r="N10845" s="1">
        <v>1</v>
      </c>
      <c r="O10845" s="1">
        <v>1</v>
      </c>
      <c r="Z10845" s="1">
        <v>1</v>
      </c>
      <c r="AC10845" s="1">
        <v>1</v>
      </c>
      <c r="AD10845" s="1">
        <v>1</v>
      </c>
      <c r="AE10845" s="1">
        <v>1</v>
      </c>
      <c r="AF10845" s="1">
        <v>1</v>
      </c>
      <c r="AG10845" s="1">
        <v>1</v>
      </c>
      <c r="AH10845" s="1">
        <v>1</v>
      </c>
      <c r="AI10845" s="1">
        <v>1</v>
      </c>
      <c r="AJ10845" s="1">
        <v>1</v>
      </c>
      <c r="AK10845" s="1">
        <v>1</v>
      </c>
      <c r="AL10845" s="1">
        <v>1</v>
      </c>
      <c r="AM10845" s="1">
        <v>1</v>
      </c>
    </row>
    <row r="10846" spans="1:39" x14ac:dyDescent="0.25">
      <c r="A10846" t="s">
        <v>23056</v>
      </c>
      <c r="B10846" s="17">
        <v>1.5</v>
      </c>
      <c r="C10846" s="17">
        <v>3</v>
      </c>
      <c r="D10846" s="17">
        <v>3</v>
      </c>
      <c r="E10846" t="s">
        <v>10154</v>
      </c>
      <c r="F10846" s="12" t="s">
        <v>10155</v>
      </c>
      <c r="G10846" s="1" t="s">
        <v>37</v>
      </c>
      <c r="H10846" t="s">
        <v>3969</v>
      </c>
      <c r="I10846" t="s">
        <v>10203</v>
      </c>
      <c r="J10846" s="1">
        <v>56.803145999999998</v>
      </c>
      <c r="K10846" s="1">
        <v>54.027431999999997</v>
      </c>
      <c r="L10846" t="s">
        <v>510</v>
      </c>
      <c r="M10846" s="1">
        <v>1</v>
      </c>
      <c r="N10846" s="1">
        <v>1</v>
      </c>
      <c r="O10846" s="1">
        <v>1</v>
      </c>
      <c r="Z10846" s="1">
        <v>1</v>
      </c>
      <c r="AC10846" s="1">
        <v>1</v>
      </c>
      <c r="AD10846" s="1">
        <v>1</v>
      </c>
      <c r="AE10846" s="1">
        <v>1</v>
      </c>
      <c r="AF10846" s="1">
        <v>1</v>
      </c>
      <c r="AG10846" s="1">
        <v>1</v>
      </c>
      <c r="AH10846" s="1">
        <v>1</v>
      </c>
      <c r="AI10846" s="1">
        <v>1</v>
      </c>
      <c r="AJ10846" s="1">
        <v>1</v>
      </c>
      <c r="AK10846" s="1">
        <v>1</v>
      </c>
      <c r="AL10846" s="1">
        <v>1</v>
      </c>
      <c r="AM10846" s="1">
        <v>1</v>
      </c>
    </row>
    <row r="10847" spans="1:39" x14ac:dyDescent="0.25">
      <c r="A10847" t="s">
        <v>23057</v>
      </c>
      <c r="B10847" s="17">
        <v>1.5</v>
      </c>
      <c r="C10847" s="17">
        <v>3</v>
      </c>
      <c r="D10847" s="17">
        <v>3</v>
      </c>
      <c r="E10847" t="s">
        <v>10154</v>
      </c>
      <c r="F10847" s="12" t="s">
        <v>10155</v>
      </c>
      <c r="G10847" s="1" t="s">
        <v>37</v>
      </c>
      <c r="H10847" t="s">
        <v>4009</v>
      </c>
      <c r="I10847" t="s">
        <v>10204</v>
      </c>
      <c r="J10847" s="1">
        <v>55.053434000000003</v>
      </c>
      <c r="K10847" s="1">
        <v>73.222204000000005</v>
      </c>
      <c r="L10847" t="s">
        <v>510</v>
      </c>
      <c r="M10847" s="1">
        <v>1</v>
      </c>
      <c r="N10847" s="1">
        <v>1</v>
      </c>
      <c r="O10847" s="1">
        <v>1</v>
      </c>
      <c r="Z10847" s="1">
        <v>1</v>
      </c>
      <c r="AC10847" s="1">
        <v>1</v>
      </c>
      <c r="AD10847" s="1">
        <v>1</v>
      </c>
      <c r="AE10847" s="1">
        <v>1</v>
      </c>
      <c r="AF10847" s="1">
        <v>1</v>
      </c>
      <c r="AG10847" s="1">
        <v>1</v>
      </c>
      <c r="AH10847" s="1">
        <v>1</v>
      </c>
      <c r="AI10847" s="1">
        <v>1</v>
      </c>
      <c r="AJ10847" s="1">
        <v>1</v>
      </c>
      <c r="AK10847" s="1">
        <v>1</v>
      </c>
      <c r="AL10847" s="1">
        <v>1</v>
      </c>
      <c r="AM10847" s="1">
        <v>1</v>
      </c>
    </row>
    <row r="10848" spans="1:39" x14ac:dyDescent="0.25">
      <c r="A10848" t="s">
        <v>23058</v>
      </c>
      <c r="B10848" s="17">
        <v>1.5</v>
      </c>
      <c r="C10848" s="17">
        <v>3</v>
      </c>
      <c r="D10848" s="17">
        <v>3</v>
      </c>
      <c r="E10848" t="s">
        <v>10154</v>
      </c>
      <c r="F10848" s="12" t="s">
        <v>10155</v>
      </c>
      <c r="G10848" s="1" t="s">
        <v>37</v>
      </c>
      <c r="H10848" t="s">
        <v>4009</v>
      </c>
      <c r="I10848" t="s">
        <v>10205</v>
      </c>
      <c r="J10848" s="1">
        <v>54.990737000000003</v>
      </c>
      <c r="K10848" s="1">
        <v>73.234447000000003</v>
      </c>
      <c r="L10848" t="s">
        <v>510</v>
      </c>
      <c r="M10848" s="1">
        <v>1</v>
      </c>
      <c r="N10848" s="1">
        <v>1</v>
      </c>
      <c r="O10848" s="1">
        <v>1</v>
      </c>
      <c r="Z10848" s="1">
        <v>1</v>
      </c>
      <c r="AC10848" s="1">
        <v>1</v>
      </c>
      <c r="AD10848" s="1">
        <v>1</v>
      </c>
      <c r="AE10848" s="1">
        <v>1</v>
      </c>
      <c r="AF10848" s="1">
        <v>1</v>
      </c>
      <c r="AG10848" s="1">
        <v>1</v>
      </c>
      <c r="AH10848" s="1">
        <v>1</v>
      </c>
      <c r="AI10848" s="1">
        <v>1</v>
      </c>
      <c r="AJ10848" s="1">
        <v>1</v>
      </c>
      <c r="AK10848" s="1">
        <v>1</v>
      </c>
      <c r="AL10848" s="1">
        <v>1</v>
      </c>
      <c r="AM10848" s="1">
        <v>1</v>
      </c>
    </row>
    <row r="10849" spans="1:39" x14ac:dyDescent="0.25">
      <c r="A10849" t="s">
        <v>23059</v>
      </c>
      <c r="B10849" s="17">
        <v>1.5</v>
      </c>
      <c r="C10849" s="17">
        <v>3</v>
      </c>
      <c r="D10849" s="17">
        <v>3</v>
      </c>
      <c r="E10849" t="s">
        <v>10154</v>
      </c>
      <c r="F10849" s="12" t="s">
        <v>10155</v>
      </c>
      <c r="G10849" s="1" t="s">
        <v>37</v>
      </c>
      <c r="H10849" t="s">
        <v>4009</v>
      </c>
      <c r="I10849" t="s">
        <v>10206</v>
      </c>
      <c r="J10849" s="1">
        <v>55.074694999999998</v>
      </c>
      <c r="K10849" s="1">
        <v>73.300968999999995</v>
      </c>
      <c r="L10849" t="s">
        <v>510</v>
      </c>
      <c r="M10849" s="1">
        <v>1</v>
      </c>
      <c r="N10849" s="1">
        <v>1</v>
      </c>
      <c r="O10849" s="1">
        <v>1</v>
      </c>
      <c r="Z10849" s="1">
        <v>1</v>
      </c>
      <c r="AC10849" s="1">
        <v>1</v>
      </c>
      <c r="AD10849" s="1">
        <v>1</v>
      </c>
      <c r="AE10849" s="1">
        <v>1</v>
      </c>
      <c r="AF10849" s="1">
        <v>1</v>
      </c>
      <c r="AG10849" s="1">
        <v>1</v>
      </c>
      <c r="AH10849" s="1">
        <v>1</v>
      </c>
      <c r="AI10849" s="1">
        <v>1</v>
      </c>
      <c r="AJ10849" s="1">
        <v>1</v>
      </c>
      <c r="AK10849" s="1">
        <v>1</v>
      </c>
      <c r="AL10849" s="1">
        <v>1</v>
      </c>
      <c r="AM10849" s="1">
        <v>1</v>
      </c>
    </row>
    <row r="10850" spans="1:39" x14ac:dyDescent="0.25">
      <c r="A10850" t="s">
        <v>23060</v>
      </c>
      <c r="B10850" s="17">
        <v>1.5</v>
      </c>
      <c r="C10850" s="17">
        <v>3</v>
      </c>
      <c r="D10850" s="17">
        <v>3</v>
      </c>
      <c r="E10850" t="s">
        <v>10154</v>
      </c>
      <c r="F10850" s="12" t="s">
        <v>10155</v>
      </c>
      <c r="G10850" s="1" t="s">
        <v>37</v>
      </c>
      <c r="H10850" t="s">
        <v>4009</v>
      </c>
      <c r="I10850" t="s">
        <v>10207</v>
      </c>
      <c r="J10850" s="1">
        <v>55.004817000000003</v>
      </c>
      <c r="K10850" s="1">
        <v>73.401652999999996</v>
      </c>
      <c r="L10850" t="s">
        <v>510</v>
      </c>
      <c r="M10850" s="1">
        <v>1</v>
      </c>
      <c r="N10850" s="1">
        <v>1</v>
      </c>
      <c r="O10850" s="1">
        <v>1</v>
      </c>
      <c r="Z10850" s="1">
        <v>1</v>
      </c>
      <c r="AC10850" s="1">
        <v>1</v>
      </c>
      <c r="AD10850" s="1">
        <v>1</v>
      </c>
      <c r="AE10850" s="1">
        <v>1</v>
      </c>
      <c r="AF10850" s="1">
        <v>1</v>
      </c>
      <c r="AG10850" s="1">
        <v>1</v>
      </c>
      <c r="AH10850" s="1">
        <v>1</v>
      </c>
      <c r="AI10850" s="1">
        <v>1</v>
      </c>
      <c r="AJ10850" s="1">
        <v>1</v>
      </c>
      <c r="AK10850" s="1">
        <v>1</v>
      </c>
      <c r="AL10850" s="1">
        <v>1</v>
      </c>
      <c r="AM10850" s="1">
        <v>1</v>
      </c>
    </row>
    <row r="10851" spans="1:39" x14ac:dyDescent="0.25">
      <c r="A10851" t="s">
        <v>23061</v>
      </c>
      <c r="B10851" s="17">
        <v>1.5</v>
      </c>
      <c r="C10851" s="17">
        <v>3</v>
      </c>
      <c r="D10851" s="17">
        <v>3</v>
      </c>
      <c r="E10851" t="s">
        <v>10154</v>
      </c>
      <c r="F10851" s="12" t="s">
        <v>10155</v>
      </c>
      <c r="G10851" s="1" t="s">
        <v>37</v>
      </c>
      <c r="H10851" t="s">
        <v>4009</v>
      </c>
      <c r="I10851" t="s">
        <v>10208</v>
      </c>
      <c r="J10851" s="1">
        <v>55.055883000000001</v>
      </c>
      <c r="K10851" s="1">
        <v>73.302497000000002</v>
      </c>
      <c r="L10851" t="s">
        <v>510</v>
      </c>
      <c r="M10851" s="1">
        <v>1</v>
      </c>
      <c r="N10851" s="1">
        <v>1</v>
      </c>
      <c r="O10851" s="1">
        <v>1</v>
      </c>
      <c r="Z10851" s="1">
        <v>1</v>
      </c>
      <c r="AC10851" s="1">
        <v>1</v>
      </c>
      <c r="AD10851" s="1">
        <v>1</v>
      </c>
      <c r="AE10851" s="1">
        <v>1</v>
      </c>
      <c r="AF10851" s="1">
        <v>1</v>
      </c>
      <c r="AG10851" s="1">
        <v>1</v>
      </c>
      <c r="AH10851" s="1">
        <v>1</v>
      </c>
      <c r="AI10851" s="1">
        <v>1</v>
      </c>
      <c r="AJ10851" s="1">
        <v>1</v>
      </c>
      <c r="AK10851" s="1">
        <v>1</v>
      </c>
      <c r="AL10851" s="1">
        <v>1</v>
      </c>
      <c r="AM10851" s="1">
        <v>1</v>
      </c>
    </row>
    <row r="10852" spans="1:39" x14ac:dyDescent="0.25">
      <c r="A10852" t="s">
        <v>23062</v>
      </c>
      <c r="B10852" s="17">
        <v>1.5</v>
      </c>
      <c r="C10852" s="17">
        <v>3</v>
      </c>
      <c r="D10852" s="17">
        <v>3</v>
      </c>
      <c r="E10852" t="s">
        <v>10154</v>
      </c>
      <c r="F10852" s="12" t="s">
        <v>10155</v>
      </c>
      <c r="G10852" s="1" t="s">
        <v>37</v>
      </c>
      <c r="H10852" t="s">
        <v>4009</v>
      </c>
      <c r="I10852" t="s">
        <v>10209</v>
      </c>
      <c r="J10852" s="1">
        <v>54.995328000000001</v>
      </c>
      <c r="K10852" s="1">
        <v>73.219617999999997</v>
      </c>
      <c r="L10852" t="s">
        <v>510</v>
      </c>
      <c r="M10852" s="1">
        <v>1</v>
      </c>
      <c r="N10852" s="1">
        <v>1</v>
      </c>
      <c r="O10852" s="1">
        <v>1</v>
      </c>
      <c r="Z10852" s="1">
        <v>1</v>
      </c>
      <c r="AC10852" s="1">
        <v>1</v>
      </c>
      <c r="AD10852" s="1">
        <v>1</v>
      </c>
      <c r="AE10852" s="1">
        <v>1</v>
      </c>
      <c r="AF10852" s="1">
        <v>1</v>
      </c>
      <c r="AG10852" s="1">
        <v>1</v>
      </c>
      <c r="AH10852" s="1">
        <v>1</v>
      </c>
      <c r="AI10852" s="1">
        <v>1</v>
      </c>
      <c r="AJ10852" s="1">
        <v>1</v>
      </c>
      <c r="AK10852" s="1">
        <v>1</v>
      </c>
      <c r="AL10852" s="1">
        <v>1</v>
      </c>
      <c r="AM10852" s="1">
        <v>1</v>
      </c>
    </row>
    <row r="10853" spans="1:39" x14ac:dyDescent="0.25">
      <c r="A10853" t="s">
        <v>23063</v>
      </c>
      <c r="B10853" s="17">
        <v>1.5</v>
      </c>
      <c r="C10853" s="17">
        <v>3</v>
      </c>
      <c r="D10853" s="17">
        <v>3</v>
      </c>
      <c r="E10853" t="s">
        <v>10154</v>
      </c>
      <c r="F10853" s="12" t="s">
        <v>10155</v>
      </c>
      <c r="G10853" s="1" t="s">
        <v>37</v>
      </c>
      <c r="H10853" t="s">
        <v>4009</v>
      </c>
      <c r="I10853" t="s">
        <v>10210</v>
      </c>
      <c r="J10853" s="1">
        <v>54.904336999999998</v>
      </c>
      <c r="K10853" s="1">
        <v>73.309730000000002</v>
      </c>
      <c r="L10853" t="s">
        <v>510</v>
      </c>
      <c r="M10853" s="1">
        <v>1</v>
      </c>
      <c r="N10853" s="1">
        <v>1</v>
      </c>
      <c r="O10853" s="1">
        <v>1</v>
      </c>
      <c r="Z10853" s="1">
        <v>1</v>
      </c>
      <c r="AC10853" s="1">
        <v>1</v>
      </c>
      <c r="AD10853" s="1">
        <v>1</v>
      </c>
      <c r="AE10853" s="1">
        <v>1</v>
      </c>
      <c r="AF10853" s="1">
        <v>1</v>
      </c>
      <c r="AG10853" s="1">
        <v>1</v>
      </c>
      <c r="AH10853" s="1">
        <v>1</v>
      </c>
      <c r="AI10853" s="1">
        <v>1</v>
      </c>
      <c r="AJ10853" s="1">
        <v>1</v>
      </c>
      <c r="AK10853" s="1">
        <v>1</v>
      </c>
      <c r="AL10853" s="1">
        <v>1</v>
      </c>
      <c r="AM10853" s="1">
        <v>1</v>
      </c>
    </row>
    <row r="10854" spans="1:39" x14ac:dyDescent="0.25">
      <c r="A10854" t="s">
        <v>23064</v>
      </c>
      <c r="B10854" s="17">
        <v>1.5</v>
      </c>
      <c r="C10854" s="17">
        <v>3</v>
      </c>
      <c r="D10854" s="17">
        <v>3</v>
      </c>
      <c r="E10854" t="s">
        <v>10154</v>
      </c>
      <c r="F10854" s="12" t="s">
        <v>10155</v>
      </c>
      <c r="G10854" s="1" t="s">
        <v>4330</v>
      </c>
      <c r="H10854" t="s">
        <v>4009</v>
      </c>
      <c r="I10854" t="s">
        <v>10211</v>
      </c>
      <c r="J10854" s="1">
        <v>54.974055999999997</v>
      </c>
      <c r="K10854" s="1">
        <v>72.871696</v>
      </c>
      <c r="L10854" t="s">
        <v>510</v>
      </c>
      <c r="M10854" s="1">
        <v>1</v>
      </c>
      <c r="N10854" s="1">
        <v>1</v>
      </c>
      <c r="O10854" s="1">
        <v>1</v>
      </c>
      <c r="Z10854" s="1">
        <v>1</v>
      </c>
      <c r="AC10854" s="1">
        <v>1</v>
      </c>
      <c r="AD10854" s="1">
        <v>1</v>
      </c>
      <c r="AE10854" s="1">
        <v>1</v>
      </c>
      <c r="AF10854" s="1">
        <v>1</v>
      </c>
      <c r="AG10854" s="1">
        <v>1</v>
      </c>
      <c r="AH10854" s="1">
        <v>1</v>
      </c>
      <c r="AI10854" s="1">
        <v>1</v>
      </c>
      <c r="AJ10854" s="1">
        <v>1</v>
      </c>
      <c r="AK10854" s="1">
        <v>1</v>
      </c>
      <c r="AL10854" s="1">
        <v>1</v>
      </c>
      <c r="AM10854" s="1">
        <v>1</v>
      </c>
    </row>
    <row r="10855" spans="1:39" x14ac:dyDescent="0.25">
      <c r="A10855" t="s">
        <v>23065</v>
      </c>
      <c r="B10855" s="17">
        <v>1.5</v>
      </c>
      <c r="C10855" s="17">
        <v>3</v>
      </c>
      <c r="D10855" s="17">
        <v>3</v>
      </c>
      <c r="E10855" t="s">
        <v>9136</v>
      </c>
      <c r="F10855" s="12" t="s">
        <v>10212</v>
      </c>
      <c r="G10855" s="1" t="s">
        <v>4251</v>
      </c>
      <c r="H10855" t="s">
        <v>3979</v>
      </c>
      <c r="I10855" t="s">
        <v>10213</v>
      </c>
      <c r="J10855" s="1">
        <v>54.468592999999998</v>
      </c>
      <c r="K10855" s="1">
        <v>36.242852999999997</v>
      </c>
      <c r="L10855" t="s">
        <v>510</v>
      </c>
      <c r="M10855" s="1">
        <v>1</v>
      </c>
      <c r="N10855" s="1">
        <v>1</v>
      </c>
      <c r="O10855" s="1">
        <v>1</v>
      </c>
      <c r="R10855" s="1">
        <v>1</v>
      </c>
      <c r="S10855" s="1">
        <v>1</v>
      </c>
      <c r="T10855" s="1">
        <v>1</v>
      </c>
      <c r="V10855" s="1">
        <v>1</v>
      </c>
      <c r="Z10855" s="1">
        <v>1</v>
      </c>
      <c r="AA10855" s="1">
        <v>1</v>
      </c>
      <c r="AB10855" s="1">
        <v>1</v>
      </c>
      <c r="AC10855" s="1">
        <v>1</v>
      </c>
      <c r="AD10855" s="1">
        <v>1</v>
      </c>
      <c r="AE10855" s="1">
        <v>1</v>
      </c>
      <c r="AF10855" s="1">
        <v>1</v>
      </c>
      <c r="AG10855" s="1">
        <v>1</v>
      </c>
      <c r="AH10855" s="1">
        <v>1</v>
      </c>
      <c r="AI10855" s="1">
        <v>1</v>
      </c>
      <c r="AJ10855" s="1">
        <v>1</v>
      </c>
      <c r="AK10855" s="1">
        <v>1</v>
      </c>
      <c r="AM10855" s="1">
        <v>1</v>
      </c>
    </row>
    <row r="10856" spans="1:39" x14ac:dyDescent="0.25">
      <c r="A10856" t="s">
        <v>23066</v>
      </c>
      <c r="B10856" s="17">
        <v>1.5</v>
      </c>
      <c r="C10856" s="17">
        <v>3</v>
      </c>
      <c r="D10856" s="17">
        <v>3</v>
      </c>
      <c r="E10856" t="s">
        <v>10154</v>
      </c>
      <c r="F10856" s="12" t="s">
        <v>10155</v>
      </c>
      <c r="G10856" s="1" t="s">
        <v>37</v>
      </c>
      <c r="H10856" t="s">
        <v>4009</v>
      </c>
      <c r="I10856" t="s">
        <v>10214</v>
      </c>
      <c r="J10856" s="1">
        <v>54.960600999999997</v>
      </c>
      <c r="K10856" s="1">
        <v>73.399321999999998</v>
      </c>
      <c r="L10856" t="s">
        <v>510</v>
      </c>
      <c r="M10856" s="1">
        <v>1</v>
      </c>
      <c r="N10856" s="1">
        <v>1</v>
      </c>
      <c r="O10856" s="1">
        <v>1</v>
      </c>
      <c r="Z10856" s="1">
        <v>1</v>
      </c>
      <c r="AC10856" s="1">
        <v>1</v>
      </c>
      <c r="AD10856" s="1">
        <v>1</v>
      </c>
      <c r="AE10856" s="1">
        <v>1</v>
      </c>
      <c r="AF10856" s="1">
        <v>1</v>
      </c>
      <c r="AG10856" s="1">
        <v>1</v>
      </c>
      <c r="AH10856" s="1">
        <v>1</v>
      </c>
      <c r="AI10856" s="1">
        <v>1</v>
      </c>
      <c r="AJ10856" s="1">
        <v>1</v>
      </c>
      <c r="AK10856" s="1">
        <v>1</v>
      </c>
      <c r="AL10856" s="1">
        <v>1</v>
      </c>
      <c r="AM10856" s="1">
        <v>1</v>
      </c>
    </row>
    <row r="10857" spans="1:39" x14ac:dyDescent="0.25">
      <c r="A10857" t="s">
        <v>23067</v>
      </c>
      <c r="B10857" s="17">
        <v>1.5</v>
      </c>
      <c r="C10857" s="17">
        <v>3</v>
      </c>
      <c r="D10857" s="17">
        <v>3</v>
      </c>
      <c r="E10857" t="s">
        <v>10154</v>
      </c>
      <c r="F10857" s="12" t="s">
        <v>10155</v>
      </c>
      <c r="G10857" s="1" t="s">
        <v>37</v>
      </c>
      <c r="H10857" t="s">
        <v>4009</v>
      </c>
      <c r="I10857" t="s">
        <v>10215</v>
      </c>
      <c r="J10857" s="1">
        <v>55.059486</v>
      </c>
      <c r="K10857" s="1">
        <v>73.297635999999997</v>
      </c>
      <c r="L10857" t="s">
        <v>510</v>
      </c>
      <c r="M10857" s="1">
        <v>1</v>
      </c>
      <c r="N10857" s="1">
        <v>1</v>
      </c>
      <c r="O10857" s="1">
        <v>1</v>
      </c>
      <c r="Z10857" s="1">
        <v>1</v>
      </c>
      <c r="AC10857" s="1">
        <v>1</v>
      </c>
      <c r="AD10857" s="1">
        <v>1</v>
      </c>
      <c r="AE10857" s="1">
        <v>1</v>
      </c>
      <c r="AF10857" s="1">
        <v>1</v>
      </c>
      <c r="AG10857" s="1">
        <v>1</v>
      </c>
      <c r="AH10857" s="1">
        <v>1</v>
      </c>
      <c r="AI10857" s="1">
        <v>1</v>
      </c>
      <c r="AJ10857" s="1">
        <v>1</v>
      </c>
      <c r="AK10857" s="1">
        <v>1</v>
      </c>
      <c r="AL10857" s="1">
        <v>1</v>
      </c>
      <c r="AM10857" s="1">
        <v>1</v>
      </c>
    </row>
    <row r="10858" spans="1:39" x14ac:dyDescent="0.25">
      <c r="A10858" t="s">
        <v>23068</v>
      </c>
      <c r="B10858" s="17">
        <v>1.5</v>
      </c>
      <c r="C10858" s="17">
        <v>3</v>
      </c>
      <c r="D10858" s="17">
        <v>3</v>
      </c>
      <c r="E10858" t="s">
        <v>10154</v>
      </c>
      <c r="F10858" s="12" t="s">
        <v>10155</v>
      </c>
      <c r="G10858" s="1" t="s">
        <v>37</v>
      </c>
      <c r="H10858" t="s">
        <v>4009</v>
      </c>
      <c r="I10858" t="s">
        <v>10216</v>
      </c>
      <c r="J10858" s="1">
        <v>55.029076000000003</v>
      </c>
      <c r="K10858" s="1">
        <v>73.230615999999998</v>
      </c>
      <c r="L10858" t="s">
        <v>510</v>
      </c>
      <c r="M10858" s="1">
        <v>1</v>
      </c>
      <c r="N10858" s="1">
        <v>1</v>
      </c>
      <c r="O10858" s="1">
        <v>1</v>
      </c>
      <c r="Z10858" s="1">
        <v>1</v>
      </c>
      <c r="AC10858" s="1">
        <v>1</v>
      </c>
      <c r="AD10858" s="1">
        <v>1</v>
      </c>
      <c r="AE10858" s="1">
        <v>1</v>
      </c>
      <c r="AF10858" s="1">
        <v>1</v>
      </c>
      <c r="AG10858" s="1">
        <v>1</v>
      </c>
      <c r="AH10858" s="1">
        <v>1</v>
      </c>
      <c r="AI10858" s="1">
        <v>1</v>
      </c>
      <c r="AJ10858" s="1">
        <v>1</v>
      </c>
      <c r="AK10858" s="1">
        <v>1</v>
      </c>
      <c r="AL10858" s="1">
        <v>1</v>
      </c>
      <c r="AM10858" s="1">
        <v>1</v>
      </c>
    </row>
    <row r="10859" spans="1:39" x14ac:dyDescent="0.25">
      <c r="A10859" t="s">
        <v>23069</v>
      </c>
      <c r="B10859" s="17">
        <v>1.5</v>
      </c>
      <c r="C10859" s="17">
        <v>3</v>
      </c>
      <c r="D10859" s="17">
        <v>3</v>
      </c>
      <c r="E10859" t="s">
        <v>10154</v>
      </c>
      <c r="F10859" s="12" t="s">
        <v>10155</v>
      </c>
      <c r="G10859" s="1" t="s">
        <v>4008</v>
      </c>
      <c r="H10859" t="s">
        <v>4009</v>
      </c>
      <c r="I10859" t="s">
        <v>10217</v>
      </c>
      <c r="J10859" s="1">
        <v>54.932968000000002</v>
      </c>
      <c r="K10859" s="1">
        <v>73.207864000000001</v>
      </c>
      <c r="L10859" t="s">
        <v>510</v>
      </c>
      <c r="M10859" s="1">
        <v>1</v>
      </c>
      <c r="N10859" s="1">
        <v>1</v>
      </c>
      <c r="O10859" s="1">
        <v>1</v>
      </c>
      <c r="Z10859" s="1">
        <v>1</v>
      </c>
      <c r="AC10859" s="1">
        <v>1</v>
      </c>
      <c r="AD10859" s="1">
        <v>1</v>
      </c>
      <c r="AE10859" s="1">
        <v>1</v>
      </c>
      <c r="AF10859" s="1">
        <v>1</v>
      </c>
      <c r="AG10859" s="1">
        <v>1</v>
      </c>
      <c r="AH10859" s="1">
        <v>1</v>
      </c>
      <c r="AI10859" s="1">
        <v>1</v>
      </c>
      <c r="AJ10859" s="1">
        <v>1</v>
      </c>
      <c r="AK10859" s="1">
        <v>1</v>
      </c>
      <c r="AL10859" s="1">
        <v>1</v>
      </c>
      <c r="AM10859" s="1">
        <v>1</v>
      </c>
    </row>
    <row r="10860" spans="1:39" x14ac:dyDescent="0.25">
      <c r="A10860" t="s">
        <v>23070</v>
      </c>
      <c r="B10860" s="17">
        <v>1.5</v>
      </c>
      <c r="C10860" s="17">
        <v>3</v>
      </c>
      <c r="D10860" s="17">
        <v>3</v>
      </c>
      <c r="E10860" t="s">
        <v>10154</v>
      </c>
      <c r="F10860" s="12" t="s">
        <v>10155</v>
      </c>
      <c r="G10860" s="1" t="s">
        <v>37</v>
      </c>
      <c r="H10860" t="s">
        <v>4009</v>
      </c>
      <c r="I10860" t="s">
        <v>10218</v>
      </c>
      <c r="J10860" s="1">
        <v>54.916969000000002</v>
      </c>
      <c r="K10860" s="1">
        <v>73.415842999999995</v>
      </c>
      <c r="L10860" t="s">
        <v>510</v>
      </c>
      <c r="M10860" s="1">
        <v>1</v>
      </c>
      <c r="N10860" s="1">
        <v>1</v>
      </c>
      <c r="O10860" s="1">
        <v>1</v>
      </c>
      <c r="Z10860" s="1">
        <v>1</v>
      </c>
      <c r="AC10860" s="1">
        <v>1</v>
      </c>
      <c r="AD10860" s="1">
        <v>1</v>
      </c>
      <c r="AE10860" s="1">
        <v>1</v>
      </c>
      <c r="AF10860" s="1">
        <v>1</v>
      </c>
      <c r="AG10860" s="1">
        <v>1</v>
      </c>
      <c r="AH10860" s="1">
        <v>1</v>
      </c>
      <c r="AI10860" s="1">
        <v>1</v>
      </c>
      <c r="AJ10860" s="1">
        <v>1</v>
      </c>
      <c r="AK10860" s="1">
        <v>1</v>
      </c>
      <c r="AL10860" s="1">
        <v>1</v>
      </c>
      <c r="AM10860" s="1">
        <v>1</v>
      </c>
    </row>
    <row r="10861" spans="1:39" x14ac:dyDescent="0.25">
      <c r="A10861" t="s">
        <v>23071</v>
      </c>
      <c r="B10861" s="17">
        <v>1.5</v>
      </c>
      <c r="C10861" s="17">
        <v>3</v>
      </c>
      <c r="D10861" s="17">
        <v>3</v>
      </c>
      <c r="E10861" t="s">
        <v>10154</v>
      </c>
      <c r="F10861" s="12" t="s">
        <v>10155</v>
      </c>
      <c r="G10861" s="1" t="s">
        <v>8580</v>
      </c>
      <c r="H10861" t="s">
        <v>4009</v>
      </c>
      <c r="I10861" t="s">
        <v>10219</v>
      </c>
      <c r="J10861" s="1">
        <v>54.882212000000003</v>
      </c>
      <c r="K10861" s="1">
        <v>73.372900000000001</v>
      </c>
      <c r="L10861" t="s">
        <v>510</v>
      </c>
      <c r="M10861" s="1">
        <v>1</v>
      </c>
      <c r="N10861" s="1">
        <v>1</v>
      </c>
      <c r="O10861" s="1">
        <v>1</v>
      </c>
      <c r="Z10861" s="1">
        <v>1</v>
      </c>
      <c r="AC10861" s="1">
        <v>1</v>
      </c>
      <c r="AD10861" s="1">
        <v>1</v>
      </c>
      <c r="AE10861" s="1">
        <v>1</v>
      </c>
      <c r="AF10861" s="1">
        <v>1</v>
      </c>
      <c r="AG10861" s="1">
        <v>1</v>
      </c>
      <c r="AH10861" s="1">
        <v>1</v>
      </c>
      <c r="AI10861" s="1">
        <v>1</v>
      </c>
      <c r="AJ10861" s="1">
        <v>1</v>
      </c>
      <c r="AK10861" s="1">
        <v>1</v>
      </c>
      <c r="AL10861" s="1">
        <v>1</v>
      </c>
      <c r="AM10861" s="1">
        <v>1</v>
      </c>
    </row>
    <row r="10862" spans="1:39" x14ac:dyDescent="0.25">
      <c r="A10862" t="s">
        <v>23072</v>
      </c>
      <c r="B10862" s="17">
        <v>1.5</v>
      </c>
      <c r="C10862" s="17">
        <v>3</v>
      </c>
      <c r="D10862" s="17">
        <v>3</v>
      </c>
      <c r="E10862" t="s">
        <v>10154</v>
      </c>
      <c r="F10862" s="12" t="s">
        <v>10155</v>
      </c>
      <c r="G10862" s="1" t="s">
        <v>3916</v>
      </c>
      <c r="H10862" t="s">
        <v>3895</v>
      </c>
      <c r="I10862" t="s">
        <v>10220</v>
      </c>
      <c r="J10862" s="1">
        <v>46.103161999999998</v>
      </c>
      <c r="K10862" s="1">
        <v>39.767567</v>
      </c>
      <c r="L10862" t="s">
        <v>510</v>
      </c>
      <c r="M10862" s="1">
        <v>1</v>
      </c>
      <c r="N10862" s="1">
        <v>1</v>
      </c>
      <c r="O10862" s="1">
        <v>1</v>
      </c>
      <c r="Z10862" s="1">
        <v>1</v>
      </c>
      <c r="AC10862" s="1">
        <v>1</v>
      </c>
      <c r="AD10862" s="1">
        <v>1</v>
      </c>
      <c r="AE10862" s="1">
        <v>1</v>
      </c>
      <c r="AF10862" s="1">
        <v>1</v>
      </c>
      <c r="AG10862" s="1">
        <v>1</v>
      </c>
      <c r="AH10862" s="1">
        <v>1</v>
      </c>
      <c r="AI10862" s="1">
        <v>1</v>
      </c>
      <c r="AJ10862" s="1">
        <v>1</v>
      </c>
      <c r="AK10862" s="1">
        <v>1</v>
      </c>
      <c r="AL10862" s="1">
        <v>1</v>
      </c>
      <c r="AM10862" s="1">
        <v>1</v>
      </c>
    </row>
    <row r="10863" spans="1:39" x14ac:dyDescent="0.25">
      <c r="A10863" t="s">
        <v>23073</v>
      </c>
      <c r="B10863" s="17">
        <v>1.5</v>
      </c>
      <c r="C10863" s="17">
        <v>3</v>
      </c>
      <c r="D10863" s="17">
        <v>3</v>
      </c>
      <c r="E10863" t="s">
        <v>10154</v>
      </c>
      <c r="F10863" s="12" t="s">
        <v>10155</v>
      </c>
      <c r="G10863" s="1" t="s">
        <v>4398</v>
      </c>
      <c r="H10863" t="s">
        <v>3895</v>
      </c>
      <c r="I10863" t="s">
        <v>10221</v>
      </c>
      <c r="J10863" s="1">
        <v>45.851784000000002</v>
      </c>
      <c r="K10863" s="1">
        <v>40.154187999999998</v>
      </c>
      <c r="L10863" t="s">
        <v>510</v>
      </c>
      <c r="M10863" s="1">
        <v>1</v>
      </c>
      <c r="N10863" s="1">
        <v>1</v>
      </c>
      <c r="O10863" s="1">
        <v>1</v>
      </c>
      <c r="Z10863" s="1">
        <v>1</v>
      </c>
      <c r="AC10863" s="1">
        <v>1</v>
      </c>
      <c r="AD10863" s="1">
        <v>1</v>
      </c>
      <c r="AE10863" s="1">
        <v>1</v>
      </c>
      <c r="AF10863" s="1">
        <v>1</v>
      </c>
      <c r="AG10863" s="1">
        <v>1</v>
      </c>
      <c r="AH10863" s="1">
        <v>1</v>
      </c>
      <c r="AI10863" s="1">
        <v>1</v>
      </c>
      <c r="AJ10863" s="1">
        <v>1</v>
      </c>
      <c r="AK10863" s="1">
        <v>1</v>
      </c>
      <c r="AL10863" s="1">
        <v>1</v>
      </c>
      <c r="AM10863" s="1">
        <v>1</v>
      </c>
    </row>
    <row r="10864" spans="1:39" x14ac:dyDescent="0.25">
      <c r="A10864" t="s">
        <v>23074</v>
      </c>
      <c r="B10864" s="17">
        <v>1.5</v>
      </c>
      <c r="C10864" s="17">
        <v>3</v>
      </c>
      <c r="D10864" s="17">
        <v>3</v>
      </c>
      <c r="E10864" t="s">
        <v>10154</v>
      </c>
      <c r="F10864" s="12" t="s">
        <v>10155</v>
      </c>
      <c r="G10864" s="1" t="s">
        <v>4652</v>
      </c>
      <c r="H10864" t="s">
        <v>4005</v>
      </c>
      <c r="I10864" t="s">
        <v>10222</v>
      </c>
      <c r="J10864" s="1">
        <v>44.244970000000002</v>
      </c>
      <c r="K10864" s="1">
        <v>42.085095000000003</v>
      </c>
      <c r="L10864" t="s">
        <v>510</v>
      </c>
      <c r="M10864" s="1">
        <v>1</v>
      </c>
      <c r="N10864" s="1">
        <v>1</v>
      </c>
      <c r="O10864" s="1">
        <v>1</v>
      </c>
      <c r="Z10864" s="1">
        <v>1</v>
      </c>
      <c r="AC10864" s="1">
        <v>1</v>
      </c>
      <c r="AD10864" s="1">
        <v>1</v>
      </c>
      <c r="AE10864" s="1">
        <v>1</v>
      </c>
      <c r="AF10864" s="1">
        <v>1</v>
      </c>
      <c r="AG10864" s="1">
        <v>1</v>
      </c>
      <c r="AH10864" s="1">
        <v>1</v>
      </c>
      <c r="AI10864" s="1">
        <v>1</v>
      </c>
      <c r="AJ10864" s="1">
        <v>1</v>
      </c>
      <c r="AK10864" s="1">
        <v>1</v>
      </c>
      <c r="AL10864" s="1">
        <v>1</v>
      </c>
      <c r="AM10864" s="1">
        <v>1</v>
      </c>
    </row>
    <row r="10865" spans="1:39" x14ac:dyDescent="0.25">
      <c r="A10865" t="s">
        <v>23075</v>
      </c>
      <c r="B10865" s="17">
        <v>1.5</v>
      </c>
      <c r="C10865" s="17">
        <v>3</v>
      </c>
      <c r="D10865" s="17">
        <v>3</v>
      </c>
      <c r="E10865" t="s">
        <v>10154</v>
      </c>
      <c r="F10865" s="12" t="s">
        <v>10155</v>
      </c>
      <c r="G10865" s="1" t="s">
        <v>4652</v>
      </c>
      <c r="H10865" t="s">
        <v>4005</v>
      </c>
      <c r="I10865" t="s">
        <v>10223</v>
      </c>
      <c r="J10865" s="1">
        <v>44.263469000000001</v>
      </c>
      <c r="K10865" s="1">
        <v>42.228580000000001</v>
      </c>
      <c r="L10865" t="s">
        <v>510</v>
      </c>
      <c r="M10865" s="1">
        <v>1</v>
      </c>
      <c r="N10865" s="1">
        <v>1</v>
      </c>
      <c r="O10865" s="1">
        <v>1</v>
      </c>
      <c r="Z10865" s="1">
        <v>1</v>
      </c>
      <c r="AC10865" s="1">
        <v>1</v>
      </c>
      <c r="AD10865" s="1">
        <v>1</v>
      </c>
      <c r="AE10865" s="1">
        <v>1</v>
      </c>
      <c r="AF10865" s="1">
        <v>1</v>
      </c>
      <c r="AG10865" s="1">
        <v>1</v>
      </c>
      <c r="AH10865" s="1">
        <v>1</v>
      </c>
      <c r="AI10865" s="1">
        <v>1</v>
      </c>
      <c r="AJ10865" s="1">
        <v>1</v>
      </c>
      <c r="AK10865" s="1">
        <v>1</v>
      </c>
      <c r="AL10865" s="1">
        <v>1</v>
      </c>
      <c r="AM10865" s="1">
        <v>1</v>
      </c>
    </row>
    <row r="10866" spans="1:39" x14ac:dyDescent="0.25">
      <c r="A10866" t="s">
        <v>23076</v>
      </c>
      <c r="B10866" s="17">
        <v>3</v>
      </c>
      <c r="C10866" s="17">
        <v>3</v>
      </c>
      <c r="D10866" s="17">
        <v>3</v>
      </c>
      <c r="E10866" t="s">
        <v>4017</v>
      </c>
      <c r="F10866" s="12" t="s">
        <v>4018</v>
      </c>
      <c r="G10866" s="1" t="s">
        <v>3987</v>
      </c>
      <c r="H10866" t="s">
        <v>3970</v>
      </c>
      <c r="I10866" t="s">
        <v>10224</v>
      </c>
      <c r="J10866" s="1">
        <v>46.467849999999999</v>
      </c>
      <c r="K10866" s="1">
        <v>47.958367000000003</v>
      </c>
      <c r="L10866" t="s">
        <v>510</v>
      </c>
      <c r="M10866" s="1">
        <v>1</v>
      </c>
      <c r="N10866" s="1">
        <v>1</v>
      </c>
      <c r="O10866" s="1">
        <v>1</v>
      </c>
      <c r="R10866" s="1">
        <v>1</v>
      </c>
      <c r="S10866" s="1">
        <v>1</v>
      </c>
      <c r="T10866" s="1">
        <v>1</v>
      </c>
      <c r="V10866" s="1">
        <v>1</v>
      </c>
      <c r="Z10866" s="1">
        <v>1</v>
      </c>
      <c r="AA10866" s="1">
        <v>1</v>
      </c>
      <c r="AB10866" s="1">
        <v>1</v>
      </c>
      <c r="AC10866" s="1">
        <v>1</v>
      </c>
      <c r="AD10866" s="1">
        <v>1</v>
      </c>
      <c r="AE10866" s="1">
        <v>1</v>
      </c>
      <c r="AF10866" s="1">
        <v>1</v>
      </c>
      <c r="AG10866" s="1">
        <v>1</v>
      </c>
      <c r="AH10866" s="1">
        <v>1</v>
      </c>
      <c r="AI10866" s="1">
        <v>1</v>
      </c>
      <c r="AJ10866" s="1">
        <v>1</v>
      </c>
      <c r="AK10866" s="1">
        <v>1</v>
      </c>
      <c r="AM10866" s="1">
        <v>1</v>
      </c>
    </row>
    <row r="10867" spans="1:39" x14ac:dyDescent="0.25">
      <c r="A10867" t="s">
        <v>23077</v>
      </c>
      <c r="B10867" s="17">
        <v>1.5</v>
      </c>
      <c r="C10867" s="17">
        <v>3</v>
      </c>
      <c r="D10867" s="17">
        <v>3</v>
      </c>
      <c r="E10867" t="s">
        <v>10154</v>
      </c>
      <c r="F10867" s="12" t="s">
        <v>10155</v>
      </c>
      <c r="G10867" s="1" t="s">
        <v>10225</v>
      </c>
      <c r="H10867" t="s">
        <v>3933</v>
      </c>
      <c r="I10867" t="s">
        <v>10226</v>
      </c>
      <c r="J10867" s="1">
        <v>44.412581000000003</v>
      </c>
      <c r="K10867" s="1">
        <v>43.905296</v>
      </c>
      <c r="L10867" t="s">
        <v>510</v>
      </c>
      <c r="M10867" s="1">
        <v>1</v>
      </c>
      <c r="N10867" s="1">
        <v>1</v>
      </c>
      <c r="O10867" s="1">
        <v>1</v>
      </c>
      <c r="Z10867" s="1">
        <v>1</v>
      </c>
      <c r="AC10867" s="1">
        <v>1</v>
      </c>
      <c r="AD10867" s="1">
        <v>1</v>
      </c>
      <c r="AE10867" s="1">
        <v>1</v>
      </c>
      <c r="AF10867" s="1">
        <v>1</v>
      </c>
      <c r="AG10867" s="1">
        <v>1</v>
      </c>
      <c r="AH10867" s="1">
        <v>1</v>
      </c>
      <c r="AI10867" s="1">
        <v>1</v>
      </c>
      <c r="AJ10867" s="1">
        <v>1</v>
      </c>
      <c r="AK10867" s="1">
        <v>1</v>
      </c>
      <c r="AL10867" s="1">
        <v>1</v>
      </c>
      <c r="AM10867" s="1">
        <v>1</v>
      </c>
    </row>
    <row r="10868" spans="1:39" x14ac:dyDescent="0.25">
      <c r="A10868" t="s">
        <v>23078</v>
      </c>
      <c r="B10868" s="17">
        <v>1.5</v>
      </c>
      <c r="C10868" s="17">
        <v>3</v>
      </c>
      <c r="D10868" s="17">
        <v>3</v>
      </c>
      <c r="E10868" t="s">
        <v>10154</v>
      </c>
      <c r="F10868" s="12" t="s">
        <v>10155</v>
      </c>
      <c r="G10868" s="1" t="s">
        <v>37</v>
      </c>
      <c r="H10868" t="s">
        <v>3894</v>
      </c>
      <c r="I10868" t="s">
        <v>10227</v>
      </c>
      <c r="J10868" s="1">
        <v>56.471057000000002</v>
      </c>
      <c r="K10868" s="1">
        <v>31.638653000000001</v>
      </c>
      <c r="L10868" t="s">
        <v>510</v>
      </c>
      <c r="M10868" s="1">
        <v>1</v>
      </c>
      <c r="N10868" s="1">
        <v>1</v>
      </c>
      <c r="O10868" s="1">
        <v>1</v>
      </c>
      <c r="Z10868" s="1">
        <v>1</v>
      </c>
      <c r="AC10868" s="1">
        <v>1</v>
      </c>
      <c r="AD10868" s="1">
        <v>1</v>
      </c>
      <c r="AE10868" s="1">
        <v>1</v>
      </c>
      <c r="AF10868" s="1">
        <v>1</v>
      </c>
      <c r="AG10868" s="1">
        <v>1</v>
      </c>
      <c r="AH10868" s="1">
        <v>1</v>
      </c>
      <c r="AI10868" s="1">
        <v>1</v>
      </c>
      <c r="AJ10868" s="1">
        <v>1</v>
      </c>
      <c r="AK10868" s="1">
        <v>1</v>
      </c>
      <c r="AL10868" s="1">
        <v>1</v>
      </c>
      <c r="AM10868" s="1">
        <v>1</v>
      </c>
    </row>
    <row r="10869" spans="1:39" x14ac:dyDescent="0.25">
      <c r="A10869" t="s">
        <v>23079</v>
      </c>
      <c r="B10869" s="17">
        <v>1.5</v>
      </c>
      <c r="C10869" s="17">
        <v>3</v>
      </c>
      <c r="D10869" s="17">
        <v>3</v>
      </c>
      <c r="E10869" t="s">
        <v>10154</v>
      </c>
      <c r="F10869" s="12" t="s">
        <v>10155</v>
      </c>
      <c r="G10869" s="1" t="s">
        <v>3886</v>
      </c>
      <c r="H10869" t="s">
        <v>3887</v>
      </c>
      <c r="I10869" t="s">
        <v>10228</v>
      </c>
      <c r="J10869" s="1">
        <v>56.340347999999999</v>
      </c>
      <c r="K10869" s="1">
        <v>30.622039000000001</v>
      </c>
      <c r="L10869" t="s">
        <v>510</v>
      </c>
      <c r="M10869" s="1">
        <v>1</v>
      </c>
      <c r="N10869" s="1">
        <v>1</v>
      </c>
      <c r="O10869" s="1">
        <v>1</v>
      </c>
      <c r="Z10869" s="1">
        <v>1</v>
      </c>
      <c r="AC10869" s="1">
        <v>1</v>
      </c>
      <c r="AD10869" s="1">
        <v>1</v>
      </c>
      <c r="AE10869" s="1">
        <v>1</v>
      </c>
      <c r="AF10869" s="1">
        <v>1</v>
      </c>
      <c r="AG10869" s="1">
        <v>1</v>
      </c>
      <c r="AH10869" s="1">
        <v>1</v>
      </c>
      <c r="AI10869" s="1">
        <v>1</v>
      </c>
      <c r="AJ10869" s="1">
        <v>1</v>
      </c>
      <c r="AK10869" s="1">
        <v>1</v>
      </c>
      <c r="AL10869" s="1">
        <v>1</v>
      </c>
      <c r="AM10869" s="1">
        <v>1</v>
      </c>
    </row>
    <row r="10870" spans="1:39" x14ac:dyDescent="0.25">
      <c r="A10870" t="s">
        <v>23080</v>
      </c>
      <c r="B10870" s="17">
        <v>1.5</v>
      </c>
      <c r="C10870" s="17">
        <v>3</v>
      </c>
      <c r="D10870" s="17">
        <v>3</v>
      </c>
      <c r="E10870" t="s">
        <v>10154</v>
      </c>
      <c r="F10870" s="12" t="s">
        <v>10155</v>
      </c>
      <c r="G10870" s="1" t="s">
        <v>3886</v>
      </c>
      <c r="H10870" t="s">
        <v>3887</v>
      </c>
      <c r="I10870" t="s">
        <v>5203</v>
      </c>
      <c r="J10870" s="1">
        <v>56.279207999999997</v>
      </c>
      <c r="K10870" s="1">
        <v>30.96782</v>
      </c>
      <c r="L10870" t="s">
        <v>510</v>
      </c>
      <c r="M10870" s="1">
        <v>1</v>
      </c>
      <c r="N10870" s="1">
        <v>1</v>
      </c>
      <c r="O10870" s="1">
        <v>1</v>
      </c>
      <c r="Z10870" s="1">
        <v>1</v>
      </c>
      <c r="AC10870" s="1">
        <v>1</v>
      </c>
      <c r="AD10870" s="1">
        <v>1</v>
      </c>
      <c r="AE10870" s="1">
        <v>1</v>
      </c>
      <c r="AF10870" s="1">
        <v>1</v>
      </c>
      <c r="AG10870" s="1">
        <v>1</v>
      </c>
      <c r="AH10870" s="1">
        <v>1</v>
      </c>
      <c r="AI10870" s="1">
        <v>1</v>
      </c>
      <c r="AJ10870" s="1">
        <v>1</v>
      </c>
      <c r="AK10870" s="1">
        <v>1</v>
      </c>
      <c r="AL10870" s="1">
        <v>1</v>
      </c>
      <c r="AM10870" s="1">
        <v>1</v>
      </c>
    </row>
    <row r="10871" spans="1:39" x14ac:dyDescent="0.25">
      <c r="A10871" t="s">
        <v>23081</v>
      </c>
      <c r="B10871" s="17">
        <v>1.5</v>
      </c>
      <c r="C10871" s="17">
        <v>3</v>
      </c>
      <c r="D10871" s="17">
        <v>3</v>
      </c>
      <c r="E10871" t="s">
        <v>10154</v>
      </c>
      <c r="F10871" s="12" t="s">
        <v>10155</v>
      </c>
      <c r="G10871" s="1" t="s">
        <v>3925</v>
      </c>
      <c r="H10871" t="s">
        <v>4030</v>
      </c>
      <c r="I10871" t="s">
        <v>10229</v>
      </c>
      <c r="J10871" s="1">
        <v>54.277363999999999</v>
      </c>
      <c r="K10871" s="1">
        <v>40.831040999999999</v>
      </c>
      <c r="L10871" t="s">
        <v>510</v>
      </c>
      <c r="M10871" s="1">
        <v>1</v>
      </c>
      <c r="N10871" s="1">
        <v>1</v>
      </c>
      <c r="O10871" s="1">
        <v>1</v>
      </c>
      <c r="Z10871" s="1">
        <v>1</v>
      </c>
      <c r="AC10871" s="1">
        <v>1</v>
      </c>
      <c r="AD10871" s="1">
        <v>1</v>
      </c>
      <c r="AE10871" s="1">
        <v>1</v>
      </c>
      <c r="AF10871" s="1">
        <v>1</v>
      </c>
      <c r="AG10871" s="1">
        <v>1</v>
      </c>
      <c r="AH10871" s="1">
        <v>1</v>
      </c>
      <c r="AI10871" s="1">
        <v>1</v>
      </c>
      <c r="AJ10871" s="1">
        <v>1</v>
      </c>
      <c r="AK10871" s="1">
        <v>1</v>
      </c>
      <c r="AL10871" s="1">
        <v>1</v>
      </c>
      <c r="AM10871" s="1">
        <v>1</v>
      </c>
    </row>
    <row r="10872" spans="1:39" x14ac:dyDescent="0.25">
      <c r="A10872" t="s">
        <v>23082</v>
      </c>
      <c r="B10872" s="17">
        <v>1.5</v>
      </c>
      <c r="C10872" s="17">
        <v>3</v>
      </c>
      <c r="D10872" s="17">
        <v>3</v>
      </c>
      <c r="E10872" t="s">
        <v>10154</v>
      </c>
      <c r="F10872" s="12" t="s">
        <v>10155</v>
      </c>
      <c r="G10872" s="1" t="s">
        <v>3925</v>
      </c>
      <c r="H10872" t="s">
        <v>4030</v>
      </c>
      <c r="I10872" t="s">
        <v>10230</v>
      </c>
      <c r="J10872" s="1">
        <v>54.273952999999999</v>
      </c>
      <c r="K10872" s="1">
        <v>40.840406000000002</v>
      </c>
      <c r="L10872" t="s">
        <v>510</v>
      </c>
      <c r="M10872" s="1">
        <v>1</v>
      </c>
      <c r="N10872" s="1">
        <v>1</v>
      </c>
      <c r="O10872" s="1">
        <v>1</v>
      </c>
      <c r="Z10872" s="1">
        <v>1</v>
      </c>
      <c r="AC10872" s="1">
        <v>1</v>
      </c>
      <c r="AD10872" s="1">
        <v>1</v>
      </c>
      <c r="AE10872" s="1">
        <v>1</v>
      </c>
      <c r="AF10872" s="1">
        <v>1</v>
      </c>
      <c r="AG10872" s="1">
        <v>1</v>
      </c>
      <c r="AH10872" s="1">
        <v>1</v>
      </c>
      <c r="AI10872" s="1">
        <v>1</v>
      </c>
      <c r="AJ10872" s="1">
        <v>1</v>
      </c>
      <c r="AK10872" s="1">
        <v>1</v>
      </c>
      <c r="AL10872" s="1">
        <v>1</v>
      </c>
      <c r="AM10872" s="1">
        <v>1</v>
      </c>
    </row>
    <row r="10873" spans="1:39" x14ac:dyDescent="0.25">
      <c r="A10873" t="s">
        <v>23083</v>
      </c>
      <c r="B10873" s="17">
        <v>1.5</v>
      </c>
      <c r="C10873" s="17">
        <v>3</v>
      </c>
      <c r="D10873" s="17">
        <v>3</v>
      </c>
      <c r="E10873" t="s">
        <v>10154</v>
      </c>
      <c r="F10873" s="12" t="s">
        <v>10155</v>
      </c>
      <c r="G10873" s="1" t="s">
        <v>3925</v>
      </c>
      <c r="H10873" t="s">
        <v>4030</v>
      </c>
      <c r="I10873" t="s">
        <v>10231</v>
      </c>
      <c r="J10873" s="1">
        <v>54.104990000000001</v>
      </c>
      <c r="K10873" s="1">
        <v>42.013320999999998</v>
      </c>
      <c r="L10873" t="s">
        <v>510</v>
      </c>
      <c r="M10873" s="1">
        <v>1</v>
      </c>
      <c r="N10873" s="1">
        <v>1</v>
      </c>
      <c r="O10873" s="1">
        <v>1</v>
      </c>
      <c r="Z10873" s="1">
        <v>1</v>
      </c>
      <c r="AC10873" s="1">
        <v>1</v>
      </c>
      <c r="AD10873" s="1">
        <v>1</v>
      </c>
      <c r="AE10873" s="1">
        <v>1</v>
      </c>
      <c r="AF10873" s="1">
        <v>1</v>
      </c>
      <c r="AG10873" s="1">
        <v>1</v>
      </c>
      <c r="AH10873" s="1">
        <v>1</v>
      </c>
      <c r="AI10873" s="1">
        <v>1</v>
      </c>
      <c r="AJ10873" s="1">
        <v>1</v>
      </c>
      <c r="AK10873" s="1">
        <v>1</v>
      </c>
      <c r="AL10873" s="1">
        <v>1</v>
      </c>
      <c r="AM10873" s="1">
        <v>1</v>
      </c>
    </row>
    <row r="10874" spans="1:39" x14ac:dyDescent="0.25">
      <c r="A10874" t="s">
        <v>23084</v>
      </c>
      <c r="B10874" s="17">
        <v>1.5</v>
      </c>
      <c r="C10874" s="17">
        <v>3</v>
      </c>
      <c r="D10874" s="17">
        <v>3</v>
      </c>
      <c r="E10874" t="s">
        <v>10154</v>
      </c>
      <c r="F10874" s="12" t="s">
        <v>10155</v>
      </c>
      <c r="G10874" s="1" t="s">
        <v>3925</v>
      </c>
      <c r="H10874" t="s">
        <v>4030</v>
      </c>
      <c r="I10874" t="s">
        <v>10232</v>
      </c>
      <c r="J10874" s="1">
        <v>54.585486000000003</v>
      </c>
      <c r="K10874" s="1">
        <v>39.730460000000001</v>
      </c>
      <c r="L10874" t="s">
        <v>510</v>
      </c>
      <c r="M10874" s="1">
        <v>1</v>
      </c>
      <c r="N10874" s="1">
        <v>1</v>
      </c>
      <c r="O10874" s="1">
        <v>1</v>
      </c>
      <c r="Z10874" s="1">
        <v>1</v>
      </c>
      <c r="AC10874" s="1">
        <v>1</v>
      </c>
      <c r="AD10874" s="1">
        <v>1</v>
      </c>
      <c r="AE10874" s="1">
        <v>1</v>
      </c>
      <c r="AF10874" s="1">
        <v>1</v>
      </c>
      <c r="AG10874" s="1">
        <v>1</v>
      </c>
      <c r="AH10874" s="1">
        <v>1</v>
      </c>
      <c r="AI10874" s="1">
        <v>1</v>
      </c>
      <c r="AJ10874" s="1">
        <v>1</v>
      </c>
      <c r="AK10874" s="1">
        <v>1</v>
      </c>
      <c r="AL10874" s="1">
        <v>1</v>
      </c>
      <c r="AM10874" s="1">
        <v>1</v>
      </c>
    </row>
    <row r="10875" spans="1:39" x14ac:dyDescent="0.25">
      <c r="A10875" t="s">
        <v>23085</v>
      </c>
      <c r="B10875" s="17">
        <v>1.5</v>
      </c>
      <c r="C10875" s="17">
        <v>3</v>
      </c>
      <c r="D10875" s="17">
        <v>3</v>
      </c>
      <c r="E10875" t="s">
        <v>10154</v>
      </c>
      <c r="F10875" s="12" t="s">
        <v>10155</v>
      </c>
      <c r="G10875" s="1" t="s">
        <v>3925</v>
      </c>
      <c r="H10875" t="s">
        <v>4030</v>
      </c>
      <c r="I10875" t="s">
        <v>10233</v>
      </c>
      <c r="J10875" s="1">
        <v>54.560442000000002</v>
      </c>
      <c r="K10875" s="1">
        <v>39.820179000000003</v>
      </c>
      <c r="L10875" t="s">
        <v>510</v>
      </c>
      <c r="M10875" s="1">
        <v>1</v>
      </c>
      <c r="N10875" s="1">
        <v>1</v>
      </c>
      <c r="O10875" s="1">
        <v>1</v>
      </c>
      <c r="Z10875" s="1">
        <v>1</v>
      </c>
      <c r="AC10875" s="1">
        <v>1</v>
      </c>
      <c r="AD10875" s="1">
        <v>1</v>
      </c>
      <c r="AE10875" s="1">
        <v>1</v>
      </c>
      <c r="AF10875" s="1">
        <v>1</v>
      </c>
      <c r="AG10875" s="1">
        <v>1</v>
      </c>
      <c r="AH10875" s="1">
        <v>1</v>
      </c>
      <c r="AI10875" s="1">
        <v>1</v>
      </c>
      <c r="AJ10875" s="1">
        <v>1</v>
      </c>
      <c r="AK10875" s="1">
        <v>1</v>
      </c>
      <c r="AL10875" s="1">
        <v>1</v>
      </c>
      <c r="AM10875" s="1">
        <v>1</v>
      </c>
    </row>
    <row r="10876" spans="1:39" x14ac:dyDescent="0.25">
      <c r="A10876" t="s">
        <v>23086</v>
      </c>
      <c r="B10876" s="17">
        <v>3</v>
      </c>
      <c r="C10876" s="17">
        <v>3</v>
      </c>
      <c r="D10876" s="17">
        <v>3</v>
      </c>
      <c r="E10876" t="s">
        <v>4017</v>
      </c>
      <c r="F10876" s="12" t="s">
        <v>4018</v>
      </c>
      <c r="G10876" s="1" t="s">
        <v>4072</v>
      </c>
      <c r="H10876" t="s">
        <v>3936</v>
      </c>
      <c r="I10876" t="s">
        <v>10234</v>
      </c>
      <c r="J10876" s="1">
        <v>53.146366999999998</v>
      </c>
      <c r="K10876" s="1">
        <v>34.882029000000003</v>
      </c>
      <c r="L10876" t="s">
        <v>510</v>
      </c>
      <c r="M10876" s="1">
        <v>1</v>
      </c>
      <c r="N10876" s="1">
        <v>1</v>
      </c>
      <c r="O10876" s="1">
        <v>1</v>
      </c>
      <c r="R10876" s="1">
        <v>1</v>
      </c>
      <c r="S10876" s="1">
        <v>1</v>
      </c>
      <c r="T10876" s="1">
        <v>1</v>
      </c>
      <c r="V10876" s="1">
        <v>1</v>
      </c>
      <c r="Z10876" s="1">
        <v>1</v>
      </c>
      <c r="AA10876" s="1">
        <v>1</v>
      </c>
      <c r="AB10876" s="1">
        <v>1</v>
      </c>
      <c r="AC10876" s="1">
        <v>1</v>
      </c>
      <c r="AD10876" s="1">
        <v>1</v>
      </c>
      <c r="AE10876" s="1">
        <v>1</v>
      </c>
      <c r="AF10876" s="1">
        <v>1</v>
      </c>
      <c r="AG10876" s="1">
        <v>1</v>
      </c>
      <c r="AH10876" s="1">
        <v>1</v>
      </c>
      <c r="AI10876" s="1">
        <v>1</v>
      </c>
      <c r="AJ10876" s="1">
        <v>1</v>
      </c>
      <c r="AK10876" s="1">
        <v>1</v>
      </c>
      <c r="AM10876" s="1">
        <v>1</v>
      </c>
    </row>
    <row r="10877" spans="1:39" x14ac:dyDescent="0.25">
      <c r="A10877" t="s">
        <v>23087</v>
      </c>
      <c r="B10877" s="17">
        <v>1.5</v>
      </c>
      <c r="C10877" s="17">
        <v>3</v>
      </c>
      <c r="D10877" s="17">
        <v>3</v>
      </c>
      <c r="E10877" t="s">
        <v>4366</v>
      </c>
      <c r="F10877" s="12" t="s">
        <v>10235</v>
      </c>
      <c r="G10877" s="1" t="s">
        <v>37</v>
      </c>
      <c r="H10877" t="s">
        <v>3976</v>
      </c>
      <c r="I10877" t="s">
        <v>10236</v>
      </c>
      <c r="J10877" s="1">
        <v>48.848032000000003</v>
      </c>
      <c r="K10877" s="1">
        <v>44.557595999999997</v>
      </c>
      <c r="L10877" t="s">
        <v>510</v>
      </c>
      <c r="M10877" s="1">
        <v>1</v>
      </c>
      <c r="N10877" s="1">
        <v>1</v>
      </c>
      <c r="O10877" s="1">
        <v>1</v>
      </c>
      <c r="P10877" s="1">
        <v>1</v>
      </c>
      <c r="Q10877" s="1">
        <v>1</v>
      </c>
      <c r="R10877" s="1">
        <v>1</v>
      </c>
      <c r="S10877" s="1">
        <v>1</v>
      </c>
      <c r="T10877" s="1">
        <v>1</v>
      </c>
      <c r="U10877" s="1">
        <v>1</v>
      </c>
      <c r="V10877" s="1">
        <v>1</v>
      </c>
      <c r="W10877" s="1">
        <v>1</v>
      </c>
      <c r="X10877" s="1">
        <v>1</v>
      </c>
      <c r="Y10877" s="1">
        <v>1</v>
      </c>
      <c r="Z10877" s="1">
        <v>1</v>
      </c>
      <c r="AA10877" s="1">
        <v>1</v>
      </c>
      <c r="AB10877" s="1">
        <v>1</v>
      </c>
      <c r="AC10877" s="1">
        <v>1</v>
      </c>
      <c r="AD10877" s="1">
        <v>1</v>
      </c>
      <c r="AE10877" s="1">
        <v>1</v>
      </c>
      <c r="AF10877" s="1">
        <v>1</v>
      </c>
      <c r="AG10877" s="1">
        <v>1</v>
      </c>
      <c r="AH10877" s="1">
        <v>1</v>
      </c>
      <c r="AI10877" s="1">
        <v>1</v>
      </c>
      <c r="AJ10877" s="1">
        <v>1</v>
      </c>
      <c r="AK10877" s="1">
        <v>1</v>
      </c>
      <c r="AL10877" s="1">
        <v>1</v>
      </c>
      <c r="AM10877" s="1">
        <v>1</v>
      </c>
    </row>
    <row r="10878" spans="1:39" x14ac:dyDescent="0.25">
      <c r="A10878" t="s">
        <v>23088</v>
      </c>
      <c r="B10878" s="17">
        <v>1.5</v>
      </c>
      <c r="C10878" s="17">
        <v>3</v>
      </c>
      <c r="D10878" s="17">
        <v>3</v>
      </c>
      <c r="E10878" t="s">
        <v>10237</v>
      </c>
      <c r="F10878" s="12" t="s">
        <v>10238</v>
      </c>
      <c r="G10878" s="1" t="s">
        <v>4173</v>
      </c>
      <c r="H10878" t="s">
        <v>3968</v>
      </c>
      <c r="I10878" t="s">
        <v>10239</v>
      </c>
      <c r="J10878" s="1">
        <v>51.643841999999999</v>
      </c>
      <c r="K10878" s="1">
        <v>45.814691000000003</v>
      </c>
      <c r="L10878" t="s">
        <v>510</v>
      </c>
      <c r="M10878" s="1">
        <v>1</v>
      </c>
      <c r="N10878" s="1">
        <v>1</v>
      </c>
      <c r="O10878" s="1">
        <v>1</v>
      </c>
      <c r="Z10878" s="1">
        <v>1</v>
      </c>
      <c r="AC10878" s="1">
        <v>1</v>
      </c>
      <c r="AD10878" s="1">
        <v>1</v>
      </c>
      <c r="AE10878" s="1">
        <v>1</v>
      </c>
      <c r="AF10878" s="1">
        <v>1</v>
      </c>
      <c r="AG10878" s="1">
        <v>1</v>
      </c>
      <c r="AM10878" s="1">
        <v>1</v>
      </c>
    </row>
    <row r="10879" spans="1:39" x14ac:dyDescent="0.25">
      <c r="A10879" t="s">
        <v>23089</v>
      </c>
      <c r="B10879" s="17">
        <v>1.5</v>
      </c>
      <c r="C10879" s="17">
        <v>3</v>
      </c>
      <c r="D10879" s="17">
        <v>3</v>
      </c>
      <c r="E10879" t="s">
        <v>3956</v>
      </c>
      <c r="F10879" s="12" t="s">
        <v>3957</v>
      </c>
      <c r="G10879" s="1" t="s">
        <v>37</v>
      </c>
      <c r="H10879" t="s">
        <v>3887</v>
      </c>
      <c r="I10879" t="s">
        <v>10240</v>
      </c>
      <c r="J10879" s="1">
        <v>56.824745999999998</v>
      </c>
      <c r="K10879" s="1">
        <v>28.256577</v>
      </c>
      <c r="L10879" t="s">
        <v>510</v>
      </c>
      <c r="M10879" s="1">
        <v>1</v>
      </c>
      <c r="N10879" s="1">
        <v>1</v>
      </c>
      <c r="O10879" s="1">
        <v>1</v>
      </c>
      <c r="R10879" s="1">
        <v>1</v>
      </c>
      <c r="S10879" s="1">
        <v>1</v>
      </c>
      <c r="T10879" s="1">
        <v>1</v>
      </c>
      <c r="V10879" s="1">
        <v>1</v>
      </c>
      <c r="Z10879" s="1">
        <v>1</v>
      </c>
      <c r="AA10879" s="1">
        <v>1</v>
      </c>
      <c r="AB10879" s="1">
        <v>1</v>
      </c>
      <c r="AC10879" s="1">
        <v>1</v>
      </c>
      <c r="AD10879" s="1">
        <v>1</v>
      </c>
      <c r="AE10879" s="1">
        <v>1</v>
      </c>
      <c r="AF10879" s="1">
        <v>1</v>
      </c>
      <c r="AG10879" s="1">
        <v>1</v>
      </c>
      <c r="AH10879" s="1">
        <v>1</v>
      </c>
      <c r="AI10879" s="1">
        <v>1</v>
      </c>
      <c r="AJ10879" s="1">
        <v>1</v>
      </c>
      <c r="AK10879" s="1">
        <v>1</v>
      </c>
      <c r="AM10879" s="1">
        <v>1</v>
      </c>
    </row>
    <row r="10880" spans="1:39" x14ac:dyDescent="0.25">
      <c r="A10880" t="s">
        <v>23090</v>
      </c>
      <c r="B10880" s="17">
        <v>3.5</v>
      </c>
      <c r="C10880" s="17">
        <v>3</v>
      </c>
      <c r="D10880" s="17">
        <v>3</v>
      </c>
      <c r="E10880" t="s">
        <v>9462</v>
      </c>
      <c r="F10880" s="12" t="s">
        <v>9463</v>
      </c>
      <c r="G10880" s="1" t="s">
        <v>4402</v>
      </c>
      <c r="H10880" t="s">
        <v>3921</v>
      </c>
      <c r="I10880" t="s">
        <v>10241</v>
      </c>
      <c r="J10880" s="1">
        <v>56.637889999999999</v>
      </c>
      <c r="K10880" s="1">
        <v>66.275244000000001</v>
      </c>
      <c r="L10880" t="s">
        <v>38</v>
      </c>
      <c r="M10880" s="1">
        <v>1</v>
      </c>
      <c r="N10880" s="1">
        <v>1</v>
      </c>
      <c r="O10880" s="1">
        <v>1</v>
      </c>
      <c r="R10880" s="1">
        <v>1</v>
      </c>
      <c r="S10880" s="1">
        <v>1</v>
      </c>
      <c r="T10880" s="1">
        <v>1</v>
      </c>
      <c r="V10880" s="1">
        <v>1</v>
      </c>
      <c r="Z10880" s="1">
        <v>1</v>
      </c>
      <c r="AA10880" s="1">
        <v>1</v>
      </c>
      <c r="AB10880" s="1">
        <v>1</v>
      </c>
      <c r="AC10880" s="1">
        <v>1</v>
      </c>
      <c r="AD10880" s="1">
        <v>1</v>
      </c>
      <c r="AE10880" s="1">
        <v>1</v>
      </c>
      <c r="AF10880" s="1">
        <v>1</v>
      </c>
      <c r="AG10880" s="1">
        <v>1</v>
      </c>
      <c r="AH10880" s="1">
        <v>1</v>
      </c>
      <c r="AI10880" s="1">
        <v>1</v>
      </c>
      <c r="AJ10880" s="1">
        <v>1</v>
      </c>
      <c r="AK10880" s="1">
        <v>1</v>
      </c>
      <c r="AM10880" s="1">
        <v>1</v>
      </c>
    </row>
    <row r="10881" spans="1:39" x14ac:dyDescent="0.25">
      <c r="A10881" t="s">
        <v>23091</v>
      </c>
      <c r="B10881" s="17">
        <v>3.5</v>
      </c>
      <c r="C10881" s="17">
        <v>3</v>
      </c>
      <c r="D10881" s="17">
        <v>3</v>
      </c>
      <c r="E10881" t="s">
        <v>10242</v>
      </c>
      <c r="F10881" s="12" t="s">
        <v>4341</v>
      </c>
      <c r="G10881" s="1" t="s">
        <v>37</v>
      </c>
      <c r="H10881" t="s">
        <v>3896</v>
      </c>
      <c r="I10881" t="s">
        <v>10243</v>
      </c>
      <c r="J10881" s="1">
        <v>54.825960000000002</v>
      </c>
      <c r="K10881" s="1">
        <v>56.110295000000001</v>
      </c>
      <c r="L10881" t="s">
        <v>38</v>
      </c>
      <c r="AH10881" s="1">
        <v>1</v>
      </c>
      <c r="AI10881" s="1">
        <v>1</v>
      </c>
      <c r="AJ10881" s="1">
        <v>1</v>
      </c>
      <c r="AK10881" s="1">
        <v>1</v>
      </c>
    </row>
    <row r="10882" spans="1:39" x14ac:dyDescent="0.25">
      <c r="A10882" t="s">
        <v>23092</v>
      </c>
      <c r="B10882" s="17">
        <v>3.5</v>
      </c>
      <c r="C10882" s="17">
        <v>3</v>
      </c>
      <c r="D10882" s="17">
        <v>3</v>
      </c>
      <c r="E10882" t="s">
        <v>10242</v>
      </c>
      <c r="F10882" s="12" t="s">
        <v>4341</v>
      </c>
      <c r="G10882" s="1" t="s">
        <v>37</v>
      </c>
      <c r="H10882" t="s">
        <v>3896</v>
      </c>
      <c r="I10882" t="s">
        <v>10244</v>
      </c>
      <c r="J10882" s="1">
        <v>54.800460000000001</v>
      </c>
      <c r="K10882" s="1">
        <v>56.115969</v>
      </c>
      <c r="L10882" t="s">
        <v>38</v>
      </c>
      <c r="AH10882" s="1">
        <v>1</v>
      </c>
      <c r="AI10882" s="1">
        <v>1</v>
      </c>
      <c r="AJ10882" s="1">
        <v>1</v>
      </c>
      <c r="AK10882" s="1">
        <v>1</v>
      </c>
    </row>
    <row r="10883" spans="1:39" x14ac:dyDescent="0.25">
      <c r="A10883" t="s">
        <v>23093</v>
      </c>
      <c r="B10883" s="17">
        <v>3.5</v>
      </c>
      <c r="C10883" s="17">
        <v>3</v>
      </c>
      <c r="D10883" s="17">
        <v>3</v>
      </c>
      <c r="E10883" t="s">
        <v>10242</v>
      </c>
      <c r="F10883" s="12" t="s">
        <v>4341</v>
      </c>
      <c r="G10883" s="1" t="s">
        <v>37</v>
      </c>
      <c r="H10883" t="s">
        <v>3896</v>
      </c>
      <c r="I10883" t="s">
        <v>10245</v>
      </c>
      <c r="J10883" s="1">
        <v>54.797268000000003</v>
      </c>
      <c r="K10883" s="1">
        <v>56.074793999999997</v>
      </c>
      <c r="L10883" t="s">
        <v>38</v>
      </c>
      <c r="AH10883" s="1">
        <v>1</v>
      </c>
      <c r="AI10883" s="1">
        <v>1</v>
      </c>
      <c r="AJ10883" s="1">
        <v>1</v>
      </c>
      <c r="AK10883" s="1">
        <v>1</v>
      </c>
    </row>
    <row r="10884" spans="1:39" x14ac:dyDescent="0.25">
      <c r="A10884" t="s">
        <v>23094</v>
      </c>
      <c r="B10884" s="17">
        <v>3.5</v>
      </c>
      <c r="C10884" s="17">
        <v>3</v>
      </c>
      <c r="D10884" s="17">
        <v>3</v>
      </c>
      <c r="E10884" t="s">
        <v>10242</v>
      </c>
      <c r="F10884" s="12" t="s">
        <v>4341</v>
      </c>
      <c r="G10884" s="1" t="s">
        <v>37</v>
      </c>
      <c r="H10884" t="s">
        <v>3896</v>
      </c>
      <c r="I10884" t="s">
        <v>10246</v>
      </c>
      <c r="J10884" s="1">
        <v>54.774023</v>
      </c>
      <c r="K10884" s="1">
        <v>56.125821000000002</v>
      </c>
      <c r="L10884" t="s">
        <v>38</v>
      </c>
      <c r="AH10884" s="1">
        <v>1</v>
      </c>
      <c r="AI10884" s="1">
        <v>1</v>
      </c>
      <c r="AJ10884" s="1">
        <v>1</v>
      </c>
      <c r="AK10884" s="1">
        <v>1</v>
      </c>
    </row>
    <row r="10885" spans="1:39" x14ac:dyDescent="0.25">
      <c r="A10885" t="s">
        <v>23095</v>
      </c>
      <c r="B10885" s="17">
        <v>3</v>
      </c>
      <c r="C10885" s="17">
        <v>3</v>
      </c>
      <c r="D10885" s="17">
        <v>3</v>
      </c>
      <c r="E10885" t="s">
        <v>4017</v>
      </c>
      <c r="F10885" s="12" t="s">
        <v>4018</v>
      </c>
      <c r="G10885" s="1" t="s">
        <v>4072</v>
      </c>
      <c r="H10885" t="s">
        <v>3936</v>
      </c>
      <c r="I10885" t="s">
        <v>10247</v>
      </c>
      <c r="J10885" s="1">
        <v>53.120092</v>
      </c>
      <c r="K10885" s="1">
        <v>34.965218999999998</v>
      </c>
      <c r="L10885" t="s">
        <v>510</v>
      </c>
      <c r="M10885" s="1">
        <v>1</v>
      </c>
      <c r="N10885" s="1">
        <v>1</v>
      </c>
      <c r="O10885" s="1">
        <v>1</v>
      </c>
      <c r="R10885" s="1">
        <v>1</v>
      </c>
      <c r="S10885" s="1">
        <v>1</v>
      </c>
      <c r="T10885" s="1">
        <v>1</v>
      </c>
      <c r="V10885" s="1">
        <v>1</v>
      </c>
      <c r="Z10885" s="1">
        <v>1</v>
      </c>
      <c r="AA10885" s="1">
        <v>1</v>
      </c>
      <c r="AB10885" s="1">
        <v>1</v>
      </c>
      <c r="AC10885" s="1">
        <v>1</v>
      </c>
      <c r="AD10885" s="1">
        <v>1</v>
      </c>
      <c r="AE10885" s="1">
        <v>1</v>
      </c>
      <c r="AF10885" s="1">
        <v>1</v>
      </c>
      <c r="AG10885" s="1">
        <v>1</v>
      </c>
      <c r="AH10885" s="1">
        <v>1</v>
      </c>
      <c r="AI10885" s="1">
        <v>1</v>
      </c>
      <c r="AJ10885" s="1">
        <v>1</v>
      </c>
      <c r="AK10885" s="1">
        <v>1</v>
      </c>
      <c r="AM10885" s="1">
        <v>1</v>
      </c>
    </row>
    <row r="10886" spans="1:39" x14ac:dyDescent="0.25">
      <c r="A10886" t="s">
        <v>23096</v>
      </c>
      <c r="B10886" s="17">
        <v>3.5</v>
      </c>
      <c r="C10886" s="17">
        <v>3</v>
      </c>
      <c r="D10886" s="17">
        <v>3</v>
      </c>
      <c r="E10886" t="s">
        <v>10242</v>
      </c>
      <c r="F10886" s="12" t="s">
        <v>4341</v>
      </c>
      <c r="G10886" s="1" t="s">
        <v>4602</v>
      </c>
      <c r="H10886" t="s">
        <v>3896</v>
      </c>
      <c r="I10886" t="s">
        <v>10248</v>
      </c>
      <c r="J10886" s="1">
        <v>54.637179000000003</v>
      </c>
      <c r="K10886" s="1">
        <v>55.931171999999997</v>
      </c>
      <c r="L10886" t="s">
        <v>38</v>
      </c>
      <c r="AH10886" s="1">
        <v>1</v>
      </c>
      <c r="AI10886" s="1">
        <v>1</v>
      </c>
      <c r="AJ10886" s="1">
        <v>1</v>
      </c>
      <c r="AK10886" s="1">
        <v>1</v>
      </c>
    </row>
    <row r="10887" spans="1:39" x14ac:dyDescent="0.25">
      <c r="A10887" t="s">
        <v>23097</v>
      </c>
      <c r="B10887" s="17">
        <v>3.5</v>
      </c>
      <c r="C10887" s="17">
        <v>3</v>
      </c>
      <c r="D10887" s="17">
        <v>3</v>
      </c>
      <c r="E10887" t="s">
        <v>10242</v>
      </c>
      <c r="F10887" s="12" t="s">
        <v>4341</v>
      </c>
      <c r="G10887" s="1" t="s">
        <v>3925</v>
      </c>
      <c r="H10887" t="s">
        <v>3896</v>
      </c>
      <c r="I10887" t="s">
        <v>10249</v>
      </c>
      <c r="J10887" s="1">
        <v>54.656602999999997</v>
      </c>
      <c r="K10887" s="1">
        <v>55.696581999999999</v>
      </c>
      <c r="L10887" t="s">
        <v>38</v>
      </c>
      <c r="AH10887" s="1">
        <v>1</v>
      </c>
      <c r="AI10887" s="1">
        <v>1</v>
      </c>
      <c r="AJ10887" s="1">
        <v>1</v>
      </c>
      <c r="AK10887" s="1">
        <v>1</v>
      </c>
    </row>
    <row r="10888" spans="1:39" x14ac:dyDescent="0.25">
      <c r="A10888" t="s">
        <v>23098</v>
      </c>
      <c r="B10888" s="17">
        <v>3.5</v>
      </c>
      <c r="C10888" s="17">
        <v>3</v>
      </c>
      <c r="D10888" s="17">
        <v>3</v>
      </c>
      <c r="E10888" t="s">
        <v>10242</v>
      </c>
      <c r="F10888" s="12" t="s">
        <v>4341</v>
      </c>
      <c r="G10888" s="1" t="s">
        <v>4261</v>
      </c>
      <c r="H10888" t="s">
        <v>3896</v>
      </c>
      <c r="I10888" t="s">
        <v>10250</v>
      </c>
      <c r="J10888" s="1">
        <v>54.805107999999997</v>
      </c>
      <c r="K10888" s="1">
        <v>55.849761999999998</v>
      </c>
      <c r="L10888" t="s">
        <v>38</v>
      </c>
      <c r="AH10888" s="1">
        <v>1</v>
      </c>
      <c r="AI10888" s="1">
        <v>1</v>
      </c>
      <c r="AJ10888" s="1">
        <v>1</v>
      </c>
      <c r="AK10888" s="1">
        <v>1</v>
      </c>
    </row>
    <row r="10889" spans="1:39" x14ac:dyDescent="0.25">
      <c r="A10889" t="s">
        <v>23099</v>
      </c>
      <c r="B10889" s="17">
        <v>4</v>
      </c>
      <c r="C10889" s="17">
        <v>4</v>
      </c>
      <c r="D10889" s="17">
        <v>4</v>
      </c>
      <c r="E10889" t="s">
        <v>10251</v>
      </c>
      <c r="F10889" s="12" t="s">
        <v>10252</v>
      </c>
      <c r="G10889" s="1" t="s">
        <v>37</v>
      </c>
      <c r="H10889" t="s">
        <v>10253</v>
      </c>
      <c r="I10889" t="s">
        <v>10254</v>
      </c>
      <c r="J10889" s="1">
        <v>43.208283000000002</v>
      </c>
      <c r="K10889" s="1">
        <v>45.285666999999997</v>
      </c>
      <c r="L10889" t="s">
        <v>38</v>
      </c>
      <c r="M10889" s="1">
        <v>1</v>
      </c>
      <c r="N10889" s="1">
        <v>1</v>
      </c>
      <c r="O10889" s="1">
        <v>1</v>
      </c>
      <c r="Z10889" s="1">
        <v>1</v>
      </c>
      <c r="AC10889" s="1">
        <v>1</v>
      </c>
      <c r="AD10889" s="1">
        <v>1</v>
      </c>
      <c r="AE10889" s="1">
        <v>1</v>
      </c>
      <c r="AF10889" s="1">
        <v>1</v>
      </c>
      <c r="AG10889" s="1">
        <v>1</v>
      </c>
      <c r="AH10889" s="1">
        <v>1</v>
      </c>
      <c r="AI10889" s="1">
        <v>1</v>
      </c>
      <c r="AJ10889" s="1">
        <v>1</v>
      </c>
      <c r="AK10889" s="1">
        <v>1</v>
      </c>
      <c r="AM10889" s="1">
        <v>1</v>
      </c>
    </row>
    <row r="10890" spans="1:39" x14ac:dyDescent="0.25">
      <c r="A10890" t="s">
        <v>23100</v>
      </c>
      <c r="B10890" s="17">
        <v>4</v>
      </c>
      <c r="C10890" s="17">
        <v>4</v>
      </c>
      <c r="D10890" s="17">
        <v>4</v>
      </c>
      <c r="E10890" t="s">
        <v>10251</v>
      </c>
      <c r="F10890" s="12" t="s">
        <v>10252</v>
      </c>
      <c r="G10890" s="1" t="s">
        <v>4398</v>
      </c>
      <c r="H10890" t="s">
        <v>10253</v>
      </c>
      <c r="I10890" t="s">
        <v>10255</v>
      </c>
      <c r="J10890" s="1">
        <v>43.269838</v>
      </c>
      <c r="K10890" s="1">
        <v>45.194383000000002</v>
      </c>
      <c r="L10890" t="s">
        <v>38</v>
      </c>
      <c r="M10890" s="1">
        <v>1</v>
      </c>
      <c r="N10890" s="1">
        <v>1</v>
      </c>
      <c r="O10890" s="1">
        <v>1</v>
      </c>
      <c r="Z10890" s="1">
        <v>1</v>
      </c>
      <c r="AC10890" s="1">
        <v>1</v>
      </c>
      <c r="AD10890" s="1">
        <v>1</v>
      </c>
      <c r="AE10890" s="1">
        <v>1</v>
      </c>
      <c r="AF10890" s="1">
        <v>1</v>
      </c>
      <c r="AG10890" s="1">
        <v>1</v>
      </c>
      <c r="AH10890" s="1">
        <v>1</v>
      </c>
      <c r="AI10890" s="1">
        <v>1</v>
      </c>
      <c r="AJ10890" s="1">
        <v>1</v>
      </c>
      <c r="AK10890" s="1">
        <v>1</v>
      </c>
      <c r="AM10890" s="1">
        <v>1</v>
      </c>
    </row>
    <row r="10891" spans="1:39" x14ac:dyDescent="0.25">
      <c r="A10891" t="s">
        <v>23101</v>
      </c>
      <c r="B10891" s="17">
        <v>4</v>
      </c>
      <c r="C10891" s="17">
        <v>4</v>
      </c>
      <c r="D10891" s="17">
        <v>4</v>
      </c>
      <c r="E10891" t="s">
        <v>10251</v>
      </c>
      <c r="F10891" s="12" t="s">
        <v>10252</v>
      </c>
      <c r="G10891" s="1" t="s">
        <v>37</v>
      </c>
      <c r="H10891" t="s">
        <v>10253</v>
      </c>
      <c r="I10891" t="s">
        <v>10256</v>
      </c>
      <c r="J10891" s="1">
        <v>43.308500000000002</v>
      </c>
      <c r="K10891" s="1">
        <v>45.145226000000001</v>
      </c>
      <c r="L10891" t="s">
        <v>38</v>
      </c>
      <c r="M10891" s="1">
        <v>1</v>
      </c>
      <c r="N10891" s="1">
        <v>1</v>
      </c>
      <c r="O10891" s="1">
        <v>1</v>
      </c>
      <c r="Z10891" s="1">
        <v>1</v>
      </c>
      <c r="AC10891" s="1">
        <v>1</v>
      </c>
      <c r="AD10891" s="1">
        <v>1</v>
      </c>
      <c r="AE10891" s="1">
        <v>1</v>
      </c>
      <c r="AF10891" s="1">
        <v>1</v>
      </c>
      <c r="AG10891" s="1">
        <v>1</v>
      </c>
      <c r="AH10891" s="1">
        <v>1</v>
      </c>
      <c r="AI10891" s="1">
        <v>1</v>
      </c>
      <c r="AJ10891" s="1">
        <v>1</v>
      </c>
      <c r="AK10891" s="1">
        <v>1</v>
      </c>
      <c r="AM10891" s="1">
        <v>1</v>
      </c>
    </row>
    <row r="10892" spans="1:39" x14ac:dyDescent="0.25">
      <c r="A10892" t="s">
        <v>23102</v>
      </c>
      <c r="B10892" s="17">
        <v>4</v>
      </c>
      <c r="C10892" s="17">
        <v>4</v>
      </c>
      <c r="D10892" s="17">
        <v>4</v>
      </c>
      <c r="E10892" t="s">
        <v>10251</v>
      </c>
      <c r="F10892" s="12" t="s">
        <v>10252</v>
      </c>
      <c r="G10892" s="1" t="s">
        <v>37</v>
      </c>
      <c r="H10892" t="s">
        <v>10253</v>
      </c>
      <c r="I10892" t="s">
        <v>10257</v>
      </c>
      <c r="J10892" s="1">
        <v>43.183154000000002</v>
      </c>
      <c r="K10892" s="1">
        <v>45.304147999999998</v>
      </c>
      <c r="L10892" t="s">
        <v>38</v>
      </c>
      <c r="M10892" s="1">
        <v>1</v>
      </c>
      <c r="N10892" s="1">
        <v>1</v>
      </c>
      <c r="O10892" s="1">
        <v>1</v>
      </c>
      <c r="Z10892" s="1">
        <v>1</v>
      </c>
      <c r="AC10892" s="1">
        <v>1</v>
      </c>
      <c r="AD10892" s="1">
        <v>1</v>
      </c>
      <c r="AE10892" s="1">
        <v>1</v>
      </c>
      <c r="AF10892" s="1">
        <v>1</v>
      </c>
      <c r="AG10892" s="1">
        <v>1</v>
      </c>
      <c r="AH10892" s="1">
        <v>1</v>
      </c>
      <c r="AI10892" s="1">
        <v>1</v>
      </c>
      <c r="AJ10892" s="1">
        <v>1</v>
      </c>
      <c r="AK10892" s="1">
        <v>1</v>
      </c>
      <c r="AM10892" s="1">
        <v>1</v>
      </c>
    </row>
    <row r="10893" spans="1:39" x14ac:dyDescent="0.25">
      <c r="A10893" t="s">
        <v>23103</v>
      </c>
      <c r="B10893" s="17">
        <v>4</v>
      </c>
      <c r="C10893" s="17">
        <v>4</v>
      </c>
      <c r="D10893" s="17">
        <v>4</v>
      </c>
      <c r="E10893" t="s">
        <v>10251</v>
      </c>
      <c r="F10893" s="12" t="s">
        <v>10252</v>
      </c>
      <c r="G10893" s="1" t="s">
        <v>4398</v>
      </c>
      <c r="H10893" t="s">
        <v>10253</v>
      </c>
      <c r="I10893" t="s">
        <v>10258</v>
      </c>
      <c r="J10893" s="1">
        <v>43.235227000000002</v>
      </c>
      <c r="K10893" s="1">
        <v>45.649594</v>
      </c>
      <c r="L10893" t="s">
        <v>38</v>
      </c>
      <c r="M10893" s="1">
        <v>1</v>
      </c>
      <c r="N10893" s="1">
        <v>1</v>
      </c>
      <c r="O10893" s="1">
        <v>1</v>
      </c>
      <c r="Z10893" s="1">
        <v>1</v>
      </c>
      <c r="AC10893" s="1">
        <v>1</v>
      </c>
      <c r="AD10893" s="1">
        <v>1</v>
      </c>
      <c r="AE10893" s="1">
        <v>1</v>
      </c>
      <c r="AF10893" s="1">
        <v>1</v>
      </c>
      <c r="AG10893" s="1">
        <v>1</v>
      </c>
      <c r="AH10893" s="1">
        <v>1</v>
      </c>
      <c r="AI10893" s="1">
        <v>1</v>
      </c>
      <c r="AJ10893" s="1">
        <v>1</v>
      </c>
      <c r="AK10893" s="1">
        <v>1</v>
      </c>
      <c r="AM10893" s="1">
        <v>1</v>
      </c>
    </row>
    <row r="10894" spans="1:39" x14ac:dyDescent="0.25">
      <c r="A10894" t="s">
        <v>23104</v>
      </c>
      <c r="B10894" s="17">
        <v>4</v>
      </c>
      <c r="C10894" s="17">
        <v>4</v>
      </c>
      <c r="D10894" s="17">
        <v>4</v>
      </c>
      <c r="E10894" t="s">
        <v>10251</v>
      </c>
      <c r="F10894" s="12" t="s">
        <v>10252</v>
      </c>
      <c r="G10894" s="1" t="s">
        <v>37</v>
      </c>
      <c r="H10894" t="s">
        <v>10253</v>
      </c>
      <c r="I10894" t="s">
        <v>10259</v>
      </c>
      <c r="J10894" s="1">
        <v>43.339291000000003</v>
      </c>
      <c r="K10894" s="1">
        <v>45.702792000000002</v>
      </c>
      <c r="L10894" t="s">
        <v>38</v>
      </c>
      <c r="M10894" s="1">
        <v>1</v>
      </c>
      <c r="N10894" s="1">
        <v>1</v>
      </c>
      <c r="O10894" s="1">
        <v>1</v>
      </c>
      <c r="Z10894" s="1">
        <v>1</v>
      </c>
      <c r="AC10894" s="1">
        <v>1</v>
      </c>
      <c r="AD10894" s="1">
        <v>1</v>
      </c>
      <c r="AE10894" s="1">
        <v>1</v>
      </c>
      <c r="AF10894" s="1">
        <v>1</v>
      </c>
      <c r="AG10894" s="1">
        <v>1</v>
      </c>
      <c r="AH10894" s="1">
        <v>1</v>
      </c>
      <c r="AI10894" s="1">
        <v>1</v>
      </c>
      <c r="AJ10894" s="1">
        <v>1</v>
      </c>
      <c r="AK10894" s="1">
        <v>1</v>
      </c>
      <c r="AM10894" s="1">
        <v>1</v>
      </c>
    </row>
    <row r="10895" spans="1:39" x14ac:dyDescent="0.25">
      <c r="A10895" t="s">
        <v>23105</v>
      </c>
      <c r="B10895" s="17">
        <v>4</v>
      </c>
      <c r="C10895" s="17">
        <v>4</v>
      </c>
      <c r="D10895" s="17">
        <v>4</v>
      </c>
      <c r="E10895" t="s">
        <v>10251</v>
      </c>
      <c r="F10895" s="12" t="s">
        <v>10252</v>
      </c>
      <c r="G10895" s="1" t="s">
        <v>37</v>
      </c>
      <c r="H10895" t="s">
        <v>10253</v>
      </c>
      <c r="I10895" t="s">
        <v>10260</v>
      </c>
      <c r="J10895" s="1">
        <v>43.318666</v>
      </c>
      <c r="K10895" s="1">
        <v>45.730834000000002</v>
      </c>
      <c r="L10895" t="s">
        <v>38</v>
      </c>
      <c r="M10895" s="1">
        <v>1</v>
      </c>
      <c r="N10895" s="1">
        <v>1</v>
      </c>
      <c r="O10895" s="1">
        <v>1</v>
      </c>
      <c r="Z10895" s="1">
        <v>1</v>
      </c>
      <c r="AC10895" s="1">
        <v>1</v>
      </c>
      <c r="AD10895" s="1">
        <v>1</v>
      </c>
      <c r="AE10895" s="1">
        <v>1</v>
      </c>
      <c r="AF10895" s="1">
        <v>1</v>
      </c>
      <c r="AG10895" s="1">
        <v>1</v>
      </c>
      <c r="AH10895" s="1">
        <v>1</v>
      </c>
      <c r="AI10895" s="1">
        <v>1</v>
      </c>
      <c r="AJ10895" s="1">
        <v>1</v>
      </c>
      <c r="AK10895" s="1">
        <v>1</v>
      </c>
      <c r="AM10895" s="1">
        <v>1</v>
      </c>
    </row>
    <row r="10896" spans="1:39" x14ac:dyDescent="0.25">
      <c r="A10896" t="s">
        <v>23106</v>
      </c>
      <c r="B10896" s="17">
        <v>3</v>
      </c>
      <c r="C10896" s="17">
        <v>3</v>
      </c>
      <c r="D10896" s="17">
        <v>3</v>
      </c>
      <c r="E10896" t="s">
        <v>4017</v>
      </c>
      <c r="F10896" s="12" t="s">
        <v>4018</v>
      </c>
      <c r="G10896" s="1" t="s">
        <v>3977</v>
      </c>
      <c r="H10896" t="s">
        <v>3971</v>
      </c>
      <c r="I10896" t="s">
        <v>10261</v>
      </c>
      <c r="J10896" s="1">
        <v>55.968000000000004</v>
      </c>
      <c r="K10896" s="1">
        <v>39.784140000000001</v>
      </c>
      <c r="L10896" t="s">
        <v>510</v>
      </c>
      <c r="M10896" s="1">
        <v>1</v>
      </c>
      <c r="N10896" s="1">
        <v>1</v>
      </c>
      <c r="O10896" s="1">
        <v>1</v>
      </c>
      <c r="R10896" s="1">
        <v>1</v>
      </c>
      <c r="S10896" s="1">
        <v>1</v>
      </c>
      <c r="T10896" s="1">
        <v>1</v>
      </c>
      <c r="V10896" s="1">
        <v>1</v>
      </c>
      <c r="Z10896" s="1">
        <v>1</v>
      </c>
      <c r="AA10896" s="1">
        <v>1</v>
      </c>
      <c r="AB10896" s="1">
        <v>1</v>
      </c>
      <c r="AC10896" s="1">
        <v>1</v>
      </c>
      <c r="AD10896" s="1">
        <v>1</v>
      </c>
      <c r="AE10896" s="1">
        <v>1</v>
      </c>
      <c r="AF10896" s="1">
        <v>1</v>
      </c>
      <c r="AG10896" s="1">
        <v>1</v>
      </c>
      <c r="AH10896" s="1">
        <v>1</v>
      </c>
      <c r="AI10896" s="1">
        <v>1</v>
      </c>
      <c r="AJ10896" s="1">
        <v>1</v>
      </c>
      <c r="AK10896" s="1">
        <v>1</v>
      </c>
      <c r="AM10896" s="1">
        <v>1</v>
      </c>
    </row>
    <row r="10897" spans="1:39" x14ac:dyDescent="0.25">
      <c r="A10897" t="s">
        <v>23107</v>
      </c>
      <c r="B10897" s="17">
        <v>4</v>
      </c>
      <c r="C10897" s="17">
        <v>4</v>
      </c>
      <c r="D10897" s="17">
        <v>4</v>
      </c>
      <c r="E10897" t="s">
        <v>10251</v>
      </c>
      <c r="F10897" s="12" t="s">
        <v>10252</v>
      </c>
      <c r="G10897" s="1" t="s">
        <v>4398</v>
      </c>
      <c r="H10897" t="s">
        <v>10262</v>
      </c>
      <c r="I10897" t="s">
        <v>10263</v>
      </c>
      <c r="J10897" s="1">
        <v>43.283081000000003</v>
      </c>
      <c r="K10897" s="1">
        <v>45.065227</v>
      </c>
      <c r="L10897" t="s">
        <v>38</v>
      </c>
      <c r="M10897" s="1">
        <v>1</v>
      </c>
      <c r="N10897" s="1">
        <v>1</v>
      </c>
      <c r="O10897" s="1">
        <v>1</v>
      </c>
      <c r="Z10897" s="1">
        <v>1</v>
      </c>
      <c r="AC10897" s="1">
        <v>1</v>
      </c>
      <c r="AD10897" s="1">
        <v>1</v>
      </c>
      <c r="AE10897" s="1">
        <v>1</v>
      </c>
      <c r="AF10897" s="1">
        <v>1</v>
      </c>
      <c r="AG10897" s="1">
        <v>1</v>
      </c>
      <c r="AH10897" s="1">
        <v>1</v>
      </c>
      <c r="AI10897" s="1">
        <v>1</v>
      </c>
      <c r="AJ10897" s="1">
        <v>1</v>
      </c>
      <c r="AK10897" s="1">
        <v>1</v>
      </c>
      <c r="AM10897" s="1">
        <v>1</v>
      </c>
    </row>
    <row r="10898" spans="1:39" x14ac:dyDescent="0.25">
      <c r="A10898" t="s">
        <v>23108</v>
      </c>
      <c r="B10898" s="17">
        <v>3.5</v>
      </c>
      <c r="C10898" s="17">
        <v>3</v>
      </c>
      <c r="D10898" s="17">
        <v>3</v>
      </c>
      <c r="E10898" t="s">
        <v>10088</v>
      </c>
      <c r="F10898" s="12" t="s">
        <v>10089</v>
      </c>
      <c r="G10898" s="1" t="s">
        <v>37</v>
      </c>
      <c r="H10898" t="s">
        <v>3896</v>
      </c>
      <c r="I10898" t="s">
        <v>10264</v>
      </c>
      <c r="J10898" s="1">
        <v>54.219383000000001</v>
      </c>
      <c r="K10898" s="1">
        <v>55.047283</v>
      </c>
      <c r="L10898" t="s">
        <v>38</v>
      </c>
      <c r="M10898" s="1">
        <v>1</v>
      </c>
      <c r="N10898" s="1">
        <v>1</v>
      </c>
      <c r="O10898" s="1">
        <v>1</v>
      </c>
      <c r="P10898" s="1">
        <v>1</v>
      </c>
      <c r="Q10898" s="1">
        <v>1</v>
      </c>
      <c r="R10898" s="1">
        <v>1</v>
      </c>
      <c r="S10898" s="1">
        <v>1</v>
      </c>
      <c r="T10898" s="1">
        <v>1</v>
      </c>
      <c r="U10898" s="1">
        <v>1</v>
      </c>
      <c r="V10898" s="1">
        <v>1</v>
      </c>
      <c r="W10898" s="1">
        <v>1</v>
      </c>
      <c r="X10898" s="1">
        <v>1</v>
      </c>
      <c r="Y10898" s="1">
        <v>1</v>
      </c>
      <c r="Z10898" s="1">
        <v>1</v>
      </c>
      <c r="AA10898" s="1">
        <v>1</v>
      </c>
      <c r="AB10898" s="1">
        <v>1</v>
      </c>
      <c r="AC10898" s="1">
        <v>1</v>
      </c>
      <c r="AD10898" s="1">
        <v>1</v>
      </c>
      <c r="AE10898" s="1">
        <v>1</v>
      </c>
      <c r="AF10898" s="1">
        <v>1</v>
      </c>
      <c r="AG10898" s="1">
        <v>1</v>
      </c>
      <c r="AH10898" s="1">
        <v>1</v>
      </c>
      <c r="AI10898" s="1">
        <v>1</v>
      </c>
      <c r="AJ10898" s="1">
        <v>1</v>
      </c>
      <c r="AK10898" s="1">
        <v>1</v>
      </c>
      <c r="AL10898" s="1">
        <v>1</v>
      </c>
      <c r="AM10898" s="1">
        <v>1</v>
      </c>
    </row>
    <row r="10899" spans="1:39" x14ac:dyDescent="0.25">
      <c r="A10899" t="s">
        <v>23109</v>
      </c>
      <c r="B10899" s="17">
        <v>1.5</v>
      </c>
      <c r="C10899" s="17">
        <v>3</v>
      </c>
      <c r="D10899" s="17">
        <v>3</v>
      </c>
      <c r="E10899" t="s">
        <v>10265</v>
      </c>
      <c r="F10899" s="12" t="s">
        <v>10266</v>
      </c>
      <c r="G10899" s="1" t="s">
        <v>37</v>
      </c>
      <c r="H10899" t="s">
        <v>3968</v>
      </c>
      <c r="I10899" t="s">
        <v>10267</v>
      </c>
      <c r="J10899" s="1">
        <v>52.059987999999997</v>
      </c>
      <c r="K10899" s="1">
        <v>47.936360999999998</v>
      </c>
      <c r="L10899" t="s">
        <v>510</v>
      </c>
      <c r="M10899" s="1">
        <v>1</v>
      </c>
      <c r="N10899" s="1">
        <v>1</v>
      </c>
      <c r="O10899" s="1">
        <v>1</v>
      </c>
      <c r="Z10899" s="1">
        <v>1</v>
      </c>
      <c r="AC10899" s="1">
        <v>1</v>
      </c>
      <c r="AD10899" s="1">
        <v>1</v>
      </c>
      <c r="AE10899" s="1">
        <v>1</v>
      </c>
      <c r="AF10899" s="1">
        <v>1</v>
      </c>
      <c r="AG10899" s="1">
        <v>1</v>
      </c>
      <c r="AH10899" s="1">
        <v>1</v>
      </c>
      <c r="AI10899" s="1">
        <v>1</v>
      </c>
      <c r="AJ10899" s="1">
        <v>1</v>
      </c>
      <c r="AK10899" s="1">
        <v>1</v>
      </c>
      <c r="AM10899" s="1">
        <v>1</v>
      </c>
    </row>
    <row r="10900" spans="1:39" x14ac:dyDescent="0.25">
      <c r="A10900" t="s">
        <v>23110</v>
      </c>
      <c r="B10900" s="17">
        <v>1.5</v>
      </c>
      <c r="C10900" s="17">
        <v>3</v>
      </c>
      <c r="D10900" s="17">
        <v>3</v>
      </c>
      <c r="E10900" t="s">
        <v>10265</v>
      </c>
      <c r="F10900" s="12" t="s">
        <v>10266</v>
      </c>
      <c r="G10900" s="1" t="s">
        <v>4173</v>
      </c>
      <c r="H10900" t="s">
        <v>3968</v>
      </c>
      <c r="I10900" t="s">
        <v>10268</v>
      </c>
      <c r="J10900" s="1">
        <v>52.028793</v>
      </c>
      <c r="K10900" s="1">
        <v>47.821420000000003</v>
      </c>
      <c r="L10900" t="s">
        <v>510</v>
      </c>
      <c r="M10900" s="1">
        <v>1</v>
      </c>
      <c r="N10900" s="1">
        <v>1</v>
      </c>
      <c r="O10900" s="1">
        <v>1</v>
      </c>
      <c r="Z10900" s="1">
        <v>1</v>
      </c>
      <c r="AC10900" s="1">
        <v>1</v>
      </c>
      <c r="AD10900" s="1">
        <v>1</v>
      </c>
      <c r="AE10900" s="1">
        <v>1</v>
      </c>
      <c r="AF10900" s="1">
        <v>1</v>
      </c>
      <c r="AG10900" s="1">
        <v>1</v>
      </c>
      <c r="AH10900" s="1">
        <v>1</v>
      </c>
      <c r="AI10900" s="1">
        <v>1</v>
      </c>
      <c r="AJ10900" s="1">
        <v>1</v>
      </c>
      <c r="AK10900" s="1">
        <v>1</v>
      </c>
      <c r="AM10900" s="1">
        <v>1</v>
      </c>
    </row>
    <row r="10901" spans="1:39" x14ac:dyDescent="0.25">
      <c r="A10901" t="s">
        <v>23111</v>
      </c>
      <c r="B10901" s="17">
        <v>1.5</v>
      </c>
      <c r="C10901" s="17">
        <v>3</v>
      </c>
      <c r="D10901" s="17">
        <v>3</v>
      </c>
      <c r="E10901" t="s">
        <v>10265</v>
      </c>
      <c r="F10901" s="12" t="s">
        <v>10266</v>
      </c>
      <c r="G10901" s="1" t="s">
        <v>4173</v>
      </c>
      <c r="H10901" t="s">
        <v>3968</v>
      </c>
      <c r="I10901" t="s">
        <v>10269</v>
      </c>
      <c r="J10901" s="1">
        <v>52.030881000000001</v>
      </c>
      <c r="K10901" s="1">
        <v>47.836925000000001</v>
      </c>
      <c r="L10901" t="s">
        <v>510</v>
      </c>
      <c r="M10901" s="1">
        <v>1</v>
      </c>
      <c r="N10901" s="1">
        <v>1</v>
      </c>
      <c r="O10901" s="1">
        <v>1</v>
      </c>
      <c r="Z10901" s="1">
        <v>1</v>
      </c>
      <c r="AC10901" s="1">
        <v>1</v>
      </c>
      <c r="AD10901" s="1">
        <v>1</v>
      </c>
      <c r="AE10901" s="1">
        <v>1</v>
      </c>
      <c r="AF10901" s="1">
        <v>1</v>
      </c>
      <c r="AG10901" s="1">
        <v>1</v>
      </c>
      <c r="AH10901" s="1">
        <v>1</v>
      </c>
      <c r="AI10901" s="1">
        <v>1</v>
      </c>
      <c r="AJ10901" s="1">
        <v>1</v>
      </c>
      <c r="AK10901" s="1">
        <v>1</v>
      </c>
      <c r="AM10901" s="1">
        <v>1</v>
      </c>
    </row>
    <row r="10902" spans="1:39" x14ac:dyDescent="0.25">
      <c r="A10902" t="s">
        <v>23112</v>
      </c>
      <c r="B10902" s="17">
        <v>1.5</v>
      </c>
      <c r="C10902" s="17">
        <v>3</v>
      </c>
      <c r="D10902" s="17">
        <v>3</v>
      </c>
      <c r="E10902" t="s">
        <v>10265</v>
      </c>
      <c r="F10902" s="12" t="s">
        <v>10266</v>
      </c>
      <c r="G10902" s="1" t="s">
        <v>4173</v>
      </c>
      <c r="H10902" t="s">
        <v>3968</v>
      </c>
      <c r="I10902" t="s">
        <v>10270</v>
      </c>
      <c r="J10902" s="1">
        <v>52.014229999999998</v>
      </c>
      <c r="K10902" s="1">
        <v>47.771742000000003</v>
      </c>
      <c r="L10902" t="s">
        <v>510</v>
      </c>
      <c r="M10902" s="1">
        <v>1</v>
      </c>
      <c r="N10902" s="1">
        <v>1</v>
      </c>
      <c r="O10902" s="1">
        <v>1</v>
      </c>
      <c r="Z10902" s="1">
        <v>1</v>
      </c>
      <c r="AC10902" s="1">
        <v>1</v>
      </c>
      <c r="AD10902" s="1">
        <v>1</v>
      </c>
      <c r="AE10902" s="1">
        <v>1</v>
      </c>
      <c r="AF10902" s="1">
        <v>1</v>
      </c>
      <c r="AG10902" s="1">
        <v>1</v>
      </c>
      <c r="AH10902" s="1">
        <v>1</v>
      </c>
      <c r="AI10902" s="1">
        <v>1</v>
      </c>
      <c r="AJ10902" s="1">
        <v>1</v>
      </c>
      <c r="AK10902" s="1">
        <v>1</v>
      </c>
      <c r="AM10902" s="1">
        <v>1</v>
      </c>
    </row>
    <row r="10903" spans="1:39" x14ac:dyDescent="0.25">
      <c r="A10903" t="s">
        <v>23113</v>
      </c>
      <c r="B10903" s="17">
        <v>1.5</v>
      </c>
      <c r="C10903" s="17">
        <v>3</v>
      </c>
      <c r="D10903" s="17">
        <v>3</v>
      </c>
      <c r="E10903" t="s">
        <v>10265</v>
      </c>
      <c r="F10903" s="12" t="s">
        <v>10266</v>
      </c>
      <c r="G10903" s="1" t="s">
        <v>4173</v>
      </c>
      <c r="H10903" t="s">
        <v>3968</v>
      </c>
      <c r="I10903" t="s">
        <v>10271</v>
      </c>
      <c r="J10903" s="1">
        <v>51.999287000000002</v>
      </c>
      <c r="K10903" s="1">
        <v>47.794744000000001</v>
      </c>
      <c r="L10903" t="s">
        <v>510</v>
      </c>
      <c r="M10903" s="1">
        <v>1</v>
      </c>
      <c r="N10903" s="1">
        <v>1</v>
      </c>
      <c r="O10903" s="1">
        <v>1</v>
      </c>
      <c r="Z10903" s="1">
        <v>1</v>
      </c>
      <c r="AC10903" s="1">
        <v>1</v>
      </c>
      <c r="AD10903" s="1">
        <v>1</v>
      </c>
      <c r="AE10903" s="1">
        <v>1</v>
      </c>
      <c r="AF10903" s="1">
        <v>1</v>
      </c>
      <c r="AG10903" s="1">
        <v>1</v>
      </c>
      <c r="AH10903" s="1">
        <v>1</v>
      </c>
      <c r="AI10903" s="1">
        <v>1</v>
      </c>
      <c r="AJ10903" s="1">
        <v>1</v>
      </c>
      <c r="AK10903" s="1">
        <v>1</v>
      </c>
      <c r="AM10903" s="1">
        <v>1</v>
      </c>
    </row>
    <row r="10904" spans="1:39" x14ac:dyDescent="0.25">
      <c r="A10904" t="s">
        <v>23114</v>
      </c>
      <c r="B10904" s="17">
        <v>1.5</v>
      </c>
      <c r="C10904" s="17">
        <v>3</v>
      </c>
      <c r="D10904" s="17">
        <v>3</v>
      </c>
      <c r="E10904" t="s">
        <v>10265</v>
      </c>
      <c r="F10904" s="12" t="s">
        <v>10266</v>
      </c>
      <c r="G10904" s="1" t="s">
        <v>4173</v>
      </c>
      <c r="H10904" t="s">
        <v>3968</v>
      </c>
      <c r="I10904" t="s">
        <v>10272</v>
      </c>
      <c r="J10904" s="1">
        <v>52.036473999999998</v>
      </c>
      <c r="K10904" s="1">
        <v>47.767457</v>
      </c>
      <c r="L10904" t="s">
        <v>510</v>
      </c>
      <c r="M10904" s="1">
        <v>1</v>
      </c>
      <c r="N10904" s="1">
        <v>1</v>
      </c>
      <c r="O10904" s="1">
        <v>1</v>
      </c>
      <c r="Z10904" s="1">
        <v>1</v>
      </c>
      <c r="AC10904" s="1">
        <v>1</v>
      </c>
      <c r="AD10904" s="1">
        <v>1</v>
      </c>
      <c r="AE10904" s="1">
        <v>1</v>
      </c>
      <c r="AF10904" s="1">
        <v>1</v>
      </c>
      <c r="AG10904" s="1">
        <v>1</v>
      </c>
      <c r="AH10904" s="1">
        <v>1</v>
      </c>
      <c r="AI10904" s="1">
        <v>1</v>
      </c>
      <c r="AJ10904" s="1">
        <v>1</v>
      </c>
      <c r="AK10904" s="1">
        <v>1</v>
      </c>
      <c r="AM10904" s="1">
        <v>1</v>
      </c>
    </row>
    <row r="10905" spans="1:39" x14ac:dyDescent="0.25">
      <c r="A10905" t="s">
        <v>23115</v>
      </c>
      <c r="B10905" s="17">
        <v>1.5</v>
      </c>
      <c r="C10905" s="17">
        <v>3</v>
      </c>
      <c r="D10905" s="17">
        <v>3</v>
      </c>
      <c r="E10905" t="s">
        <v>9406</v>
      </c>
      <c r="F10905" s="12" t="s">
        <v>61</v>
      </c>
      <c r="G10905" s="1" t="s">
        <v>3925</v>
      </c>
      <c r="H10905" t="s">
        <v>3906</v>
      </c>
      <c r="I10905" t="s">
        <v>10273</v>
      </c>
      <c r="J10905" s="1">
        <v>53.345337000000001</v>
      </c>
      <c r="K10905" s="1">
        <v>49.450364999999998</v>
      </c>
      <c r="L10905" t="s">
        <v>510</v>
      </c>
      <c r="M10905" s="1">
        <v>1</v>
      </c>
      <c r="N10905" s="1">
        <v>1</v>
      </c>
      <c r="O10905" s="1">
        <v>1</v>
      </c>
      <c r="R10905" s="1">
        <v>1</v>
      </c>
      <c r="S10905" s="1">
        <v>1</v>
      </c>
      <c r="T10905" s="1">
        <v>1</v>
      </c>
      <c r="V10905" s="1">
        <v>1</v>
      </c>
      <c r="Z10905" s="1">
        <v>1</v>
      </c>
      <c r="AA10905" s="1">
        <v>1</v>
      </c>
      <c r="AB10905" s="1">
        <v>1</v>
      </c>
      <c r="AC10905" s="1">
        <v>1</v>
      </c>
      <c r="AD10905" s="1">
        <v>1</v>
      </c>
      <c r="AE10905" s="1">
        <v>1</v>
      </c>
      <c r="AF10905" s="1">
        <v>1</v>
      </c>
      <c r="AG10905" s="1">
        <v>1</v>
      </c>
      <c r="AH10905" s="1">
        <v>1</v>
      </c>
      <c r="AI10905" s="1">
        <v>1</v>
      </c>
      <c r="AJ10905" s="1">
        <v>1</v>
      </c>
      <c r="AK10905" s="1">
        <v>1</v>
      </c>
      <c r="AM10905" s="1">
        <v>1</v>
      </c>
    </row>
    <row r="10906" spans="1:39" x14ac:dyDescent="0.25">
      <c r="A10906" t="s">
        <v>23116</v>
      </c>
      <c r="B10906" s="17">
        <v>1.5</v>
      </c>
      <c r="C10906" s="17">
        <v>3</v>
      </c>
      <c r="D10906" s="17">
        <v>3</v>
      </c>
      <c r="E10906" t="s">
        <v>4340</v>
      </c>
      <c r="F10906" s="12" t="s">
        <v>4341</v>
      </c>
      <c r="G10906" s="1" t="s">
        <v>37</v>
      </c>
      <c r="H10906" t="s">
        <v>3896</v>
      </c>
      <c r="I10906" t="s">
        <v>10274</v>
      </c>
      <c r="J10906" s="1">
        <v>54.706116000000002</v>
      </c>
      <c r="K10906" s="1">
        <v>55.973757999999997</v>
      </c>
      <c r="L10906" t="s">
        <v>510</v>
      </c>
      <c r="M10906" s="1">
        <v>1</v>
      </c>
      <c r="N10906" s="1">
        <v>1</v>
      </c>
      <c r="O10906" s="1">
        <v>1</v>
      </c>
      <c r="P10906" s="1">
        <v>1</v>
      </c>
      <c r="Q10906" s="1">
        <v>1</v>
      </c>
      <c r="U10906" s="1">
        <v>1</v>
      </c>
      <c r="W10906" s="1">
        <v>1</v>
      </c>
      <c r="X10906" s="1">
        <v>1</v>
      </c>
      <c r="Y10906" s="1">
        <v>1</v>
      </c>
      <c r="Z10906" s="1">
        <v>1</v>
      </c>
      <c r="AC10906" s="1">
        <v>1</v>
      </c>
      <c r="AD10906" s="1">
        <v>1</v>
      </c>
      <c r="AE10906" s="1">
        <v>1</v>
      </c>
      <c r="AF10906" s="1">
        <v>1</v>
      </c>
      <c r="AG10906" s="1">
        <v>1</v>
      </c>
      <c r="AH10906" s="1">
        <v>1</v>
      </c>
      <c r="AI10906" s="1">
        <v>1</v>
      </c>
      <c r="AJ10906" s="1">
        <v>1</v>
      </c>
      <c r="AK10906" s="1">
        <v>1</v>
      </c>
      <c r="AL10906" s="1">
        <v>1</v>
      </c>
      <c r="AM10906" s="1">
        <v>1</v>
      </c>
    </row>
    <row r="10907" spans="1:39" x14ac:dyDescent="0.25">
      <c r="A10907" t="s">
        <v>23117</v>
      </c>
      <c r="B10907" s="17">
        <v>3</v>
      </c>
      <c r="C10907" s="17">
        <v>3</v>
      </c>
      <c r="D10907" s="17">
        <v>3</v>
      </c>
      <c r="E10907" t="s">
        <v>4017</v>
      </c>
      <c r="F10907" s="12" t="s">
        <v>4018</v>
      </c>
      <c r="G10907" s="1" t="s">
        <v>3977</v>
      </c>
      <c r="H10907" t="s">
        <v>3971</v>
      </c>
      <c r="I10907" t="s">
        <v>10275</v>
      </c>
      <c r="J10907" s="1">
        <v>55.967410000000001</v>
      </c>
      <c r="K10907" s="1">
        <v>39.78548</v>
      </c>
      <c r="L10907" t="s">
        <v>510</v>
      </c>
      <c r="M10907" s="1">
        <v>1</v>
      </c>
      <c r="N10907" s="1">
        <v>1</v>
      </c>
      <c r="O10907" s="1">
        <v>1</v>
      </c>
      <c r="R10907" s="1">
        <v>1</v>
      </c>
      <c r="S10907" s="1">
        <v>1</v>
      </c>
      <c r="T10907" s="1">
        <v>1</v>
      </c>
      <c r="V10907" s="1">
        <v>1</v>
      </c>
      <c r="Z10907" s="1">
        <v>1</v>
      </c>
      <c r="AA10907" s="1">
        <v>1</v>
      </c>
      <c r="AB10907" s="1">
        <v>1</v>
      </c>
      <c r="AC10907" s="1">
        <v>1</v>
      </c>
      <c r="AD10907" s="1">
        <v>1</v>
      </c>
      <c r="AE10907" s="1">
        <v>1</v>
      </c>
      <c r="AF10907" s="1">
        <v>1</v>
      </c>
      <c r="AG10907" s="1">
        <v>1</v>
      </c>
      <c r="AH10907" s="1">
        <v>1</v>
      </c>
      <c r="AI10907" s="1">
        <v>1</v>
      </c>
      <c r="AJ10907" s="1">
        <v>1</v>
      </c>
      <c r="AK10907" s="1">
        <v>1</v>
      </c>
      <c r="AM10907" s="1">
        <v>1</v>
      </c>
    </row>
    <row r="10908" spans="1:39" x14ac:dyDescent="0.25">
      <c r="A10908" t="s">
        <v>23118</v>
      </c>
      <c r="B10908" s="17">
        <v>1.5</v>
      </c>
      <c r="C10908" s="17">
        <v>3</v>
      </c>
      <c r="D10908" s="17">
        <v>3</v>
      </c>
      <c r="E10908" t="s">
        <v>4340</v>
      </c>
      <c r="F10908" s="12" t="s">
        <v>10276</v>
      </c>
      <c r="G10908" s="1" t="s">
        <v>37</v>
      </c>
      <c r="H10908" t="s">
        <v>3896</v>
      </c>
      <c r="I10908" t="s">
        <v>10277</v>
      </c>
      <c r="J10908" s="1">
        <v>54.740175999999998</v>
      </c>
      <c r="K10908" s="1">
        <v>55.978279999999998</v>
      </c>
      <c r="L10908" t="s">
        <v>510</v>
      </c>
      <c r="M10908" s="1">
        <v>1</v>
      </c>
      <c r="N10908" s="1">
        <v>1</v>
      </c>
      <c r="O10908" s="1">
        <v>1</v>
      </c>
      <c r="P10908" s="1">
        <v>1</v>
      </c>
      <c r="Q10908" s="1">
        <v>1</v>
      </c>
      <c r="U10908" s="1">
        <v>1</v>
      </c>
      <c r="W10908" s="1">
        <v>1</v>
      </c>
      <c r="X10908" s="1">
        <v>1</v>
      </c>
      <c r="Y10908" s="1">
        <v>1</v>
      </c>
      <c r="Z10908" s="1">
        <v>1</v>
      </c>
      <c r="AC10908" s="1">
        <v>1</v>
      </c>
      <c r="AD10908" s="1">
        <v>1</v>
      </c>
      <c r="AE10908" s="1">
        <v>1</v>
      </c>
      <c r="AF10908" s="1">
        <v>1</v>
      </c>
      <c r="AG10908" s="1">
        <v>1</v>
      </c>
      <c r="AH10908" s="1">
        <v>1</v>
      </c>
      <c r="AI10908" s="1">
        <v>1</v>
      </c>
      <c r="AJ10908" s="1">
        <v>1</v>
      </c>
      <c r="AK10908" s="1">
        <v>1</v>
      </c>
      <c r="AL10908" s="1">
        <v>1</v>
      </c>
      <c r="AM10908" s="1">
        <v>1</v>
      </c>
    </row>
    <row r="10909" spans="1:39" x14ac:dyDescent="0.25">
      <c r="A10909" t="s">
        <v>23119</v>
      </c>
      <c r="B10909" s="17">
        <v>1.5</v>
      </c>
      <c r="C10909" s="17">
        <v>3</v>
      </c>
      <c r="D10909" s="17">
        <v>3</v>
      </c>
      <c r="E10909" t="s">
        <v>4340</v>
      </c>
      <c r="F10909" s="12" t="s">
        <v>10276</v>
      </c>
      <c r="G10909" s="1" t="s">
        <v>3925</v>
      </c>
      <c r="H10909" t="s">
        <v>3896</v>
      </c>
      <c r="I10909" t="s">
        <v>10278</v>
      </c>
      <c r="J10909" s="1">
        <v>54.662087</v>
      </c>
      <c r="K10909" s="1">
        <v>55.718102999999999</v>
      </c>
      <c r="L10909" t="s">
        <v>510</v>
      </c>
      <c r="M10909" s="1">
        <v>1</v>
      </c>
      <c r="N10909" s="1">
        <v>1</v>
      </c>
      <c r="O10909" s="1">
        <v>1</v>
      </c>
      <c r="P10909" s="1">
        <v>1</v>
      </c>
      <c r="Q10909" s="1">
        <v>1</v>
      </c>
      <c r="U10909" s="1">
        <v>1</v>
      </c>
      <c r="W10909" s="1">
        <v>1</v>
      </c>
      <c r="X10909" s="1">
        <v>1</v>
      </c>
      <c r="Y10909" s="1">
        <v>1</v>
      </c>
      <c r="Z10909" s="1">
        <v>1</v>
      </c>
      <c r="AC10909" s="1">
        <v>1</v>
      </c>
      <c r="AD10909" s="1">
        <v>1</v>
      </c>
      <c r="AE10909" s="1">
        <v>1</v>
      </c>
      <c r="AF10909" s="1">
        <v>1</v>
      </c>
      <c r="AG10909" s="1">
        <v>1</v>
      </c>
      <c r="AH10909" s="1">
        <v>1</v>
      </c>
      <c r="AI10909" s="1">
        <v>1</v>
      </c>
      <c r="AJ10909" s="1">
        <v>1</v>
      </c>
      <c r="AK10909" s="1">
        <v>1</v>
      </c>
      <c r="AL10909" s="1">
        <v>1</v>
      </c>
      <c r="AM10909" s="1">
        <v>1</v>
      </c>
    </row>
    <row r="10910" spans="1:39" x14ac:dyDescent="0.25">
      <c r="A10910" t="s">
        <v>23120</v>
      </c>
      <c r="B10910" s="17">
        <v>1.5</v>
      </c>
      <c r="C10910" s="17">
        <v>3</v>
      </c>
      <c r="D10910" s="17">
        <v>3</v>
      </c>
      <c r="E10910" t="s">
        <v>4340</v>
      </c>
      <c r="F10910" s="12" t="s">
        <v>10276</v>
      </c>
      <c r="G10910" s="1" t="s">
        <v>37</v>
      </c>
      <c r="H10910" t="s">
        <v>3896</v>
      </c>
      <c r="I10910" t="s">
        <v>10279</v>
      </c>
      <c r="J10910" s="1">
        <v>54.584726000000003</v>
      </c>
      <c r="K10910" s="1">
        <v>55.384053000000002</v>
      </c>
      <c r="L10910" t="s">
        <v>510</v>
      </c>
      <c r="M10910" s="1">
        <v>1</v>
      </c>
      <c r="N10910" s="1">
        <v>1</v>
      </c>
      <c r="O10910" s="1">
        <v>1</v>
      </c>
      <c r="P10910" s="1">
        <v>1</v>
      </c>
      <c r="Q10910" s="1">
        <v>1</v>
      </c>
      <c r="U10910" s="1">
        <v>1</v>
      </c>
      <c r="W10910" s="1">
        <v>1</v>
      </c>
      <c r="X10910" s="1">
        <v>1</v>
      </c>
      <c r="Y10910" s="1">
        <v>1</v>
      </c>
      <c r="Z10910" s="1">
        <v>1</v>
      </c>
      <c r="AC10910" s="1">
        <v>1</v>
      </c>
      <c r="AD10910" s="1">
        <v>1</v>
      </c>
      <c r="AE10910" s="1">
        <v>1</v>
      </c>
      <c r="AF10910" s="1">
        <v>1</v>
      </c>
      <c r="AG10910" s="1">
        <v>1</v>
      </c>
      <c r="AH10910" s="1">
        <v>1</v>
      </c>
      <c r="AI10910" s="1">
        <v>1</v>
      </c>
      <c r="AJ10910" s="1">
        <v>1</v>
      </c>
      <c r="AK10910" s="1">
        <v>1</v>
      </c>
      <c r="AL10910" s="1">
        <v>1</v>
      </c>
      <c r="AM10910" s="1">
        <v>1</v>
      </c>
    </row>
    <row r="10911" spans="1:39" x14ac:dyDescent="0.25">
      <c r="A10911" t="s">
        <v>23121</v>
      </c>
      <c r="B10911" s="17">
        <v>1.5</v>
      </c>
      <c r="C10911" s="17">
        <v>3</v>
      </c>
      <c r="D10911" s="17">
        <v>3</v>
      </c>
      <c r="E10911" t="s">
        <v>4340</v>
      </c>
      <c r="F10911" s="12" t="s">
        <v>10276</v>
      </c>
      <c r="G10911" s="1" t="s">
        <v>37</v>
      </c>
      <c r="H10911" t="s">
        <v>3896</v>
      </c>
      <c r="I10911" t="s">
        <v>10280</v>
      </c>
      <c r="J10911" s="1">
        <v>54.079241000000003</v>
      </c>
      <c r="K10911" s="1">
        <v>54.912126000000001</v>
      </c>
      <c r="L10911" t="s">
        <v>510</v>
      </c>
      <c r="M10911" s="1">
        <v>1</v>
      </c>
      <c r="N10911" s="1">
        <v>1</v>
      </c>
      <c r="O10911" s="1">
        <v>1</v>
      </c>
      <c r="P10911" s="1">
        <v>1</v>
      </c>
      <c r="Q10911" s="1">
        <v>1</v>
      </c>
      <c r="U10911" s="1">
        <v>1</v>
      </c>
      <c r="W10911" s="1">
        <v>1</v>
      </c>
      <c r="X10911" s="1">
        <v>1</v>
      </c>
      <c r="Y10911" s="1">
        <v>1</v>
      </c>
      <c r="Z10911" s="1">
        <v>1</v>
      </c>
      <c r="AC10911" s="1">
        <v>1</v>
      </c>
      <c r="AD10911" s="1">
        <v>1</v>
      </c>
      <c r="AE10911" s="1">
        <v>1</v>
      </c>
      <c r="AF10911" s="1">
        <v>1</v>
      </c>
      <c r="AG10911" s="1">
        <v>1</v>
      </c>
      <c r="AH10911" s="1">
        <v>1</v>
      </c>
      <c r="AI10911" s="1">
        <v>1</v>
      </c>
      <c r="AJ10911" s="1">
        <v>1</v>
      </c>
      <c r="AK10911" s="1">
        <v>1</v>
      </c>
      <c r="AL10911" s="1">
        <v>1</v>
      </c>
      <c r="AM10911" s="1">
        <v>1</v>
      </c>
    </row>
    <row r="10912" spans="1:39" x14ac:dyDescent="0.25">
      <c r="A10912" t="s">
        <v>23122</v>
      </c>
      <c r="B10912" s="17">
        <v>1.5</v>
      </c>
      <c r="C10912" s="17">
        <v>3</v>
      </c>
      <c r="D10912" s="17">
        <v>3</v>
      </c>
      <c r="E10912" t="s">
        <v>4340</v>
      </c>
      <c r="F10912" s="12" t="s">
        <v>4341</v>
      </c>
      <c r="G10912" s="1" t="s">
        <v>37</v>
      </c>
      <c r="H10912" t="s">
        <v>3896</v>
      </c>
      <c r="I10912" t="s">
        <v>10281</v>
      </c>
      <c r="J10912" s="1">
        <v>53.696437000000003</v>
      </c>
      <c r="K10912" s="1">
        <v>54.244224000000003</v>
      </c>
      <c r="L10912" t="s">
        <v>510</v>
      </c>
      <c r="M10912" s="1">
        <v>1</v>
      </c>
      <c r="N10912" s="1">
        <v>1</v>
      </c>
      <c r="O10912" s="1">
        <v>1</v>
      </c>
      <c r="P10912" s="1">
        <v>1</v>
      </c>
      <c r="Q10912" s="1">
        <v>1</v>
      </c>
      <c r="U10912" s="1">
        <v>1</v>
      </c>
      <c r="W10912" s="1">
        <v>1</v>
      </c>
      <c r="X10912" s="1">
        <v>1</v>
      </c>
      <c r="Y10912" s="1">
        <v>1</v>
      </c>
      <c r="Z10912" s="1">
        <v>1</v>
      </c>
      <c r="AC10912" s="1">
        <v>1</v>
      </c>
      <c r="AD10912" s="1">
        <v>1</v>
      </c>
      <c r="AE10912" s="1">
        <v>1</v>
      </c>
      <c r="AF10912" s="1">
        <v>1</v>
      </c>
      <c r="AG10912" s="1">
        <v>1</v>
      </c>
      <c r="AH10912" s="1">
        <v>1</v>
      </c>
      <c r="AI10912" s="1">
        <v>1</v>
      </c>
      <c r="AJ10912" s="1">
        <v>1</v>
      </c>
      <c r="AK10912" s="1">
        <v>1</v>
      </c>
      <c r="AL10912" s="1">
        <v>1</v>
      </c>
      <c r="AM10912" s="1">
        <v>1</v>
      </c>
    </row>
    <row r="10913" spans="1:39" x14ac:dyDescent="0.25">
      <c r="A10913" t="s">
        <v>23123</v>
      </c>
      <c r="B10913" s="17">
        <v>1.5</v>
      </c>
      <c r="C10913" s="17">
        <v>3</v>
      </c>
      <c r="D10913" s="17">
        <v>3</v>
      </c>
      <c r="E10913" t="s">
        <v>4340</v>
      </c>
      <c r="F10913" s="12" t="s">
        <v>4341</v>
      </c>
      <c r="G10913" s="1" t="s">
        <v>37</v>
      </c>
      <c r="H10913" t="s">
        <v>3896</v>
      </c>
      <c r="I10913" t="s">
        <v>10282</v>
      </c>
      <c r="J10913" s="1">
        <v>53.652334000000003</v>
      </c>
      <c r="K10913" s="1">
        <v>54.761721000000001</v>
      </c>
      <c r="L10913" t="s">
        <v>510</v>
      </c>
      <c r="M10913" s="1">
        <v>1</v>
      </c>
      <c r="N10913" s="1">
        <v>1</v>
      </c>
      <c r="O10913" s="1">
        <v>1</v>
      </c>
      <c r="P10913" s="1">
        <v>1</v>
      </c>
      <c r="Q10913" s="1">
        <v>1</v>
      </c>
      <c r="U10913" s="1">
        <v>1</v>
      </c>
      <c r="W10913" s="1">
        <v>1</v>
      </c>
      <c r="X10913" s="1">
        <v>1</v>
      </c>
      <c r="Y10913" s="1">
        <v>1</v>
      </c>
      <c r="Z10913" s="1">
        <v>1</v>
      </c>
      <c r="AC10913" s="1">
        <v>1</v>
      </c>
      <c r="AD10913" s="1">
        <v>1</v>
      </c>
      <c r="AE10913" s="1">
        <v>1</v>
      </c>
      <c r="AF10913" s="1">
        <v>1</v>
      </c>
      <c r="AG10913" s="1">
        <v>1</v>
      </c>
      <c r="AH10913" s="1">
        <v>1</v>
      </c>
      <c r="AI10913" s="1">
        <v>1</v>
      </c>
      <c r="AJ10913" s="1">
        <v>1</v>
      </c>
      <c r="AK10913" s="1">
        <v>1</v>
      </c>
      <c r="AL10913" s="1">
        <v>1</v>
      </c>
      <c r="AM10913" s="1">
        <v>1</v>
      </c>
    </row>
    <row r="10914" spans="1:39" x14ac:dyDescent="0.25">
      <c r="A10914" t="s">
        <v>23124</v>
      </c>
      <c r="B10914" s="17">
        <v>1.5</v>
      </c>
      <c r="C10914" s="17">
        <v>3</v>
      </c>
      <c r="D10914" s="17">
        <v>3</v>
      </c>
      <c r="E10914" t="s">
        <v>4340</v>
      </c>
      <c r="F10914" s="12" t="s">
        <v>4341</v>
      </c>
      <c r="G10914" s="1" t="s">
        <v>37</v>
      </c>
      <c r="H10914" t="s">
        <v>3896</v>
      </c>
      <c r="I10914" t="s">
        <v>10283</v>
      </c>
      <c r="J10914" s="1">
        <v>53.389504000000002</v>
      </c>
      <c r="K10914" s="1">
        <v>55.909314000000002</v>
      </c>
      <c r="L10914" t="s">
        <v>510</v>
      </c>
      <c r="M10914" s="1">
        <v>1</v>
      </c>
      <c r="N10914" s="1">
        <v>1</v>
      </c>
      <c r="O10914" s="1">
        <v>1</v>
      </c>
      <c r="P10914" s="1">
        <v>1</v>
      </c>
      <c r="Q10914" s="1">
        <v>1</v>
      </c>
      <c r="U10914" s="1">
        <v>1</v>
      </c>
      <c r="W10914" s="1">
        <v>1</v>
      </c>
      <c r="X10914" s="1">
        <v>1</v>
      </c>
      <c r="Y10914" s="1">
        <v>1</v>
      </c>
      <c r="Z10914" s="1">
        <v>1</v>
      </c>
      <c r="AC10914" s="1">
        <v>1</v>
      </c>
      <c r="AD10914" s="1">
        <v>1</v>
      </c>
      <c r="AE10914" s="1">
        <v>1</v>
      </c>
      <c r="AF10914" s="1">
        <v>1</v>
      </c>
      <c r="AG10914" s="1">
        <v>1</v>
      </c>
      <c r="AH10914" s="1">
        <v>1</v>
      </c>
      <c r="AI10914" s="1">
        <v>1</v>
      </c>
      <c r="AJ10914" s="1">
        <v>1</v>
      </c>
      <c r="AK10914" s="1">
        <v>1</v>
      </c>
      <c r="AL10914" s="1">
        <v>1</v>
      </c>
      <c r="AM10914" s="1">
        <v>1</v>
      </c>
    </row>
    <row r="10915" spans="1:39" x14ac:dyDescent="0.25">
      <c r="A10915" t="s">
        <v>23125</v>
      </c>
      <c r="B10915" s="17">
        <v>1.5</v>
      </c>
      <c r="C10915" s="17">
        <v>3</v>
      </c>
      <c r="D10915" s="17">
        <v>3</v>
      </c>
      <c r="E10915" t="s">
        <v>4340</v>
      </c>
      <c r="F10915" s="12" t="s">
        <v>4341</v>
      </c>
      <c r="G10915" s="1" t="s">
        <v>37</v>
      </c>
      <c r="H10915" t="s">
        <v>3896</v>
      </c>
      <c r="I10915" t="s">
        <v>10284</v>
      </c>
      <c r="J10915" s="1">
        <v>53.437992000000001</v>
      </c>
      <c r="K10915" s="1">
        <v>56.017713999999998</v>
      </c>
      <c r="L10915" t="s">
        <v>510</v>
      </c>
      <c r="M10915" s="1">
        <v>1</v>
      </c>
      <c r="N10915" s="1">
        <v>1</v>
      </c>
      <c r="O10915" s="1">
        <v>1</v>
      </c>
      <c r="P10915" s="1">
        <v>1</v>
      </c>
      <c r="Q10915" s="1">
        <v>1</v>
      </c>
      <c r="U10915" s="1">
        <v>1</v>
      </c>
      <c r="W10915" s="1">
        <v>1</v>
      </c>
      <c r="X10915" s="1">
        <v>1</v>
      </c>
      <c r="Y10915" s="1">
        <v>1</v>
      </c>
      <c r="Z10915" s="1">
        <v>1</v>
      </c>
      <c r="AC10915" s="1">
        <v>1</v>
      </c>
      <c r="AD10915" s="1">
        <v>1</v>
      </c>
      <c r="AE10915" s="1">
        <v>1</v>
      </c>
      <c r="AF10915" s="1">
        <v>1</v>
      </c>
      <c r="AG10915" s="1">
        <v>1</v>
      </c>
      <c r="AH10915" s="1">
        <v>1</v>
      </c>
      <c r="AI10915" s="1">
        <v>1</v>
      </c>
      <c r="AJ10915" s="1">
        <v>1</v>
      </c>
      <c r="AK10915" s="1">
        <v>1</v>
      </c>
      <c r="AL10915" s="1">
        <v>1</v>
      </c>
      <c r="AM10915" s="1">
        <v>1</v>
      </c>
    </row>
    <row r="10916" spans="1:39" x14ac:dyDescent="0.25">
      <c r="A10916" t="s">
        <v>23126</v>
      </c>
      <c r="B10916" s="17">
        <v>1.5</v>
      </c>
      <c r="C10916" s="17">
        <v>3</v>
      </c>
      <c r="D10916" s="17">
        <v>3</v>
      </c>
      <c r="E10916" t="s">
        <v>4340</v>
      </c>
      <c r="F10916" s="12" t="s">
        <v>4341</v>
      </c>
      <c r="G10916" s="1" t="s">
        <v>37</v>
      </c>
      <c r="H10916" t="s">
        <v>3896</v>
      </c>
      <c r="I10916" t="s">
        <v>10285</v>
      </c>
      <c r="J10916" s="1">
        <v>54.385216</v>
      </c>
      <c r="K10916" s="1">
        <v>56.185074</v>
      </c>
      <c r="L10916" t="s">
        <v>510</v>
      </c>
      <c r="M10916" s="1">
        <v>1</v>
      </c>
      <c r="N10916" s="1">
        <v>1</v>
      </c>
      <c r="O10916" s="1">
        <v>1</v>
      </c>
      <c r="P10916" s="1">
        <v>1</v>
      </c>
      <c r="Q10916" s="1">
        <v>1</v>
      </c>
      <c r="U10916" s="1">
        <v>1</v>
      </c>
      <c r="W10916" s="1">
        <v>1</v>
      </c>
      <c r="X10916" s="1">
        <v>1</v>
      </c>
      <c r="Y10916" s="1">
        <v>1</v>
      </c>
      <c r="Z10916" s="1">
        <v>1</v>
      </c>
      <c r="AC10916" s="1">
        <v>1</v>
      </c>
      <c r="AD10916" s="1">
        <v>1</v>
      </c>
      <c r="AE10916" s="1">
        <v>1</v>
      </c>
      <c r="AF10916" s="1">
        <v>1</v>
      </c>
      <c r="AG10916" s="1">
        <v>1</v>
      </c>
      <c r="AH10916" s="1">
        <v>1</v>
      </c>
      <c r="AI10916" s="1">
        <v>1</v>
      </c>
      <c r="AJ10916" s="1">
        <v>1</v>
      </c>
      <c r="AK10916" s="1">
        <v>1</v>
      </c>
      <c r="AL10916" s="1">
        <v>1</v>
      </c>
      <c r="AM10916" s="1">
        <v>1</v>
      </c>
    </row>
    <row r="10917" spans="1:39" x14ac:dyDescent="0.25">
      <c r="A10917" t="s">
        <v>23127</v>
      </c>
      <c r="B10917" s="17">
        <v>3</v>
      </c>
      <c r="C10917" s="17">
        <v>3</v>
      </c>
      <c r="D10917" s="17">
        <v>3</v>
      </c>
      <c r="E10917" t="s">
        <v>4017</v>
      </c>
      <c r="F10917" s="12" t="s">
        <v>4018</v>
      </c>
      <c r="G10917" s="1" t="s">
        <v>3977</v>
      </c>
      <c r="H10917" t="s">
        <v>3971</v>
      </c>
      <c r="I10917" t="s">
        <v>10286</v>
      </c>
      <c r="J10917" s="1">
        <v>56.026924000000001</v>
      </c>
      <c r="K10917" s="1">
        <v>40.000903000000001</v>
      </c>
      <c r="L10917" t="s">
        <v>510</v>
      </c>
      <c r="M10917" s="1">
        <v>1</v>
      </c>
      <c r="N10917" s="1">
        <v>1</v>
      </c>
      <c r="O10917" s="1">
        <v>1</v>
      </c>
      <c r="R10917" s="1">
        <v>1</v>
      </c>
      <c r="S10917" s="1">
        <v>1</v>
      </c>
      <c r="T10917" s="1">
        <v>1</v>
      </c>
      <c r="V10917" s="1">
        <v>1</v>
      </c>
      <c r="Z10917" s="1">
        <v>1</v>
      </c>
      <c r="AA10917" s="1">
        <v>1</v>
      </c>
      <c r="AB10917" s="1">
        <v>1</v>
      </c>
      <c r="AC10917" s="1">
        <v>1</v>
      </c>
      <c r="AD10917" s="1">
        <v>1</v>
      </c>
      <c r="AE10917" s="1">
        <v>1</v>
      </c>
      <c r="AF10917" s="1">
        <v>1</v>
      </c>
      <c r="AG10917" s="1">
        <v>1</v>
      </c>
      <c r="AH10917" s="1">
        <v>1</v>
      </c>
      <c r="AI10917" s="1">
        <v>1</v>
      </c>
      <c r="AJ10917" s="1">
        <v>1</v>
      </c>
      <c r="AK10917" s="1">
        <v>1</v>
      </c>
      <c r="AM10917" s="1">
        <v>1</v>
      </c>
    </row>
    <row r="10918" spans="1:39" x14ac:dyDescent="0.25">
      <c r="A10918" t="s">
        <v>23128</v>
      </c>
      <c r="B10918" s="17">
        <v>1.5</v>
      </c>
      <c r="C10918" s="17">
        <v>3</v>
      </c>
      <c r="D10918" s="17">
        <v>3</v>
      </c>
      <c r="E10918" t="s">
        <v>4340</v>
      </c>
      <c r="F10918" s="12" t="s">
        <v>4341</v>
      </c>
      <c r="G10918" s="1" t="s">
        <v>3925</v>
      </c>
      <c r="H10918" t="s">
        <v>3896</v>
      </c>
      <c r="I10918" t="s">
        <v>10287</v>
      </c>
      <c r="J10918" s="1">
        <v>54.490228999999999</v>
      </c>
      <c r="K10918" s="1">
        <v>53.447932000000002</v>
      </c>
      <c r="L10918" t="s">
        <v>510</v>
      </c>
      <c r="M10918" s="1">
        <v>1</v>
      </c>
      <c r="N10918" s="1">
        <v>1</v>
      </c>
      <c r="O10918" s="1">
        <v>1</v>
      </c>
      <c r="P10918" s="1">
        <v>1</v>
      </c>
      <c r="Q10918" s="1">
        <v>1</v>
      </c>
      <c r="U10918" s="1">
        <v>1</v>
      </c>
      <c r="W10918" s="1">
        <v>1</v>
      </c>
      <c r="X10918" s="1">
        <v>1</v>
      </c>
      <c r="Y10918" s="1">
        <v>1</v>
      </c>
      <c r="Z10918" s="1">
        <v>1</v>
      </c>
      <c r="AC10918" s="1">
        <v>1</v>
      </c>
      <c r="AD10918" s="1">
        <v>1</v>
      </c>
      <c r="AE10918" s="1">
        <v>1</v>
      </c>
      <c r="AF10918" s="1">
        <v>1</v>
      </c>
      <c r="AG10918" s="1">
        <v>1</v>
      </c>
      <c r="AH10918" s="1">
        <v>1</v>
      </c>
      <c r="AI10918" s="1">
        <v>1</v>
      </c>
      <c r="AJ10918" s="1">
        <v>1</v>
      </c>
      <c r="AK10918" s="1">
        <v>1</v>
      </c>
      <c r="AL10918" s="1">
        <v>1</v>
      </c>
      <c r="AM10918" s="1">
        <v>1</v>
      </c>
    </row>
    <row r="10919" spans="1:39" x14ac:dyDescent="0.25">
      <c r="A10919" t="s">
        <v>23129</v>
      </c>
      <c r="B10919" s="17">
        <v>1.5</v>
      </c>
      <c r="C10919" s="17">
        <v>3</v>
      </c>
      <c r="D10919" s="17">
        <v>3</v>
      </c>
      <c r="E10919" t="s">
        <v>4340</v>
      </c>
      <c r="F10919" s="12" t="s">
        <v>61</v>
      </c>
      <c r="G10919" s="1" t="s">
        <v>37</v>
      </c>
      <c r="H10919" t="s">
        <v>3896</v>
      </c>
      <c r="I10919" t="s">
        <v>10288</v>
      </c>
      <c r="J10919" s="1">
        <v>53.330027999999999</v>
      </c>
      <c r="K10919" s="1">
        <v>54.926428999999999</v>
      </c>
      <c r="L10919" t="s">
        <v>510</v>
      </c>
      <c r="M10919" s="1">
        <v>1</v>
      </c>
      <c r="N10919" s="1">
        <v>1</v>
      </c>
      <c r="O10919" s="1">
        <v>1</v>
      </c>
      <c r="P10919" s="1">
        <v>1</v>
      </c>
      <c r="Q10919" s="1">
        <v>1</v>
      </c>
      <c r="U10919" s="1">
        <v>1</v>
      </c>
      <c r="W10919" s="1">
        <v>1</v>
      </c>
      <c r="X10919" s="1">
        <v>1</v>
      </c>
      <c r="Y10919" s="1">
        <v>1</v>
      </c>
      <c r="Z10919" s="1">
        <v>1</v>
      </c>
      <c r="AC10919" s="1">
        <v>1</v>
      </c>
      <c r="AD10919" s="1">
        <v>1</v>
      </c>
      <c r="AE10919" s="1">
        <v>1</v>
      </c>
      <c r="AF10919" s="1">
        <v>1</v>
      </c>
      <c r="AG10919" s="1">
        <v>1</v>
      </c>
      <c r="AH10919" s="1">
        <v>1</v>
      </c>
      <c r="AI10919" s="1">
        <v>1</v>
      </c>
      <c r="AJ10919" s="1">
        <v>1</v>
      </c>
      <c r="AK10919" s="1">
        <v>1</v>
      </c>
      <c r="AL10919" s="1">
        <v>1</v>
      </c>
      <c r="AM10919" s="1">
        <v>1</v>
      </c>
    </row>
    <row r="10920" spans="1:39" x14ac:dyDescent="0.25">
      <c r="A10920" t="s">
        <v>23130</v>
      </c>
      <c r="B10920" s="17">
        <v>1.5</v>
      </c>
      <c r="C10920" s="17">
        <v>3</v>
      </c>
      <c r="D10920" s="17">
        <v>3</v>
      </c>
      <c r="E10920" t="s">
        <v>4340</v>
      </c>
      <c r="F10920" s="12" t="s">
        <v>61</v>
      </c>
      <c r="G10920" s="1" t="s">
        <v>37</v>
      </c>
      <c r="H10920" t="s">
        <v>3896</v>
      </c>
      <c r="I10920" t="s">
        <v>10289</v>
      </c>
      <c r="J10920" s="1">
        <v>53.430266000000003</v>
      </c>
      <c r="K10920" s="1">
        <v>56.058971999999997</v>
      </c>
      <c r="L10920" t="s">
        <v>510</v>
      </c>
      <c r="M10920" s="1">
        <v>1</v>
      </c>
      <c r="N10920" s="1">
        <v>1</v>
      </c>
      <c r="O10920" s="1">
        <v>1</v>
      </c>
      <c r="P10920" s="1">
        <v>1</v>
      </c>
      <c r="Q10920" s="1">
        <v>1</v>
      </c>
      <c r="U10920" s="1">
        <v>1</v>
      </c>
      <c r="W10920" s="1">
        <v>1</v>
      </c>
      <c r="X10920" s="1">
        <v>1</v>
      </c>
      <c r="Y10920" s="1">
        <v>1</v>
      </c>
      <c r="Z10920" s="1">
        <v>1</v>
      </c>
      <c r="AC10920" s="1">
        <v>1</v>
      </c>
      <c r="AD10920" s="1">
        <v>1</v>
      </c>
      <c r="AE10920" s="1">
        <v>1</v>
      </c>
      <c r="AF10920" s="1">
        <v>1</v>
      </c>
      <c r="AG10920" s="1">
        <v>1</v>
      </c>
      <c r="AH10920" s="1">
        <v>1</v>
      </c>
      <c r="AI10920" s="1">
        <v>1</v>
      </c>
      <c r="AJ10920" s="1">
        <v>1</v>
      </c>
      <c r="AK10920" s="1">
        <v>1</v>
      </c>
      <c r="AL10920" s="1">
        <v>1</v>
      </c>
      <c r="AM10920" s="1">
        <v>1</v>
      </c>
    </row>
    <row r="10921" spans="1:39" x14ac:dyDescent="0.25">
      <c r="A10921" t="s">
        <v>23131</v>
      </c>
      <c r="B10921" s="17">
        <v>1.5</v>
      </c>
      <c r="C10921" s="17">
        <v>3</v>
      </c>
      <c r="D10921" s="17">
        <v>3</v>
      </c>
      <c r="E10921" t="s">
        <v>4340</v>
      </c>
      <c r="F10921" s="12" t="s">
        <v>10276</v>
      </c>
      <c r="G10921" s="1" t="s">
        <v>3925</v>
      </c>
      <c r="H10921" t="s">
        <v>3896</v>
      </c>
      <c r="I10921" t="s">
        <v>10290</v>
      </c>
      <c r="J10921" s="1">
        <v>54.744312000000001</v>
      </c>
      <c r="K10921" s="1">
        <v>56.307299</v>
      </c>
      <c r="L10921" t="s">
        <v>510</v>
      </c>
      <c r="M10921" s="1">
        <v>1</v>
      </c>
      <c r="N10921" s="1">
        <v>1</v>
      </c>
      <c r="O10921" s="1">
        <v>1</v>
      </c>
      <c r="P10921" s="1">
        <v>1</v>
      </c>
      <c r="Q10921" s="1">
        <v>1</v>
      </c>
      <c r="U10921" s="1">
        <v>1</v>
      </c>
      <c r="W10921" s="1">
        <v>1</v>
      </c>
      <c r="X10921" s="1">
        <v>1</v>
      </c>
      <c r="Y10921" s="1">
        <v>1</v>
      </c>
      <c r="Z10921" s="1">
        <v>1</v>
      </c>
      <c r="AC10921" s="1">
        <v>1</v>
      </c>
      <c r="AD10921" s="1">
        <v>1</v>
      </c>
      <c r="AE10921" s="1">
        <v>1</v>
      </c>
      <c r="AF10921" s="1">
        <v>1</v>
      </c>
      <c r="AG10921" s="1">
        <v>1</v>
      </c>
      <c r="AH10921" s="1">
        <v>1</v>
      </c>
      <c r="AI10921" s="1">
        <v>1</v>
      </c>
      <c r="AJ10921" s="1">
        <v>1</v>
      </c>
      <c r="AK10921" s="1">
        <v>1</v>
      </c>
      <c r="AL10921" s="1">
        <v>1</v>
      </c>
      <c r="AM10921" s="1">
        <v>1</v>
      </c>
    </row>
    <row r="10922" spans="1:39" x14ac:dyDescent="0.25">
      <c r="A10922" t="s">
        <v>23132</v>
      </c>
      <c r="B10922" s="17">
        <v>1.5</v>
      </c>
      <c r="C10922" s="17">
        <v>3</v>
      </c>
      <c r="D10922" s="17">
        <v>3</v>
      </c>
      <c r="E10922" t="s">
        <v>4340</v>
      </c>
      <c r="F10922" s="12" t="s">
        <v>4341</v>
      </c>
      <c r="G10922" s="1" t="s">
        <v>4261</v>
      </c>
      <c r="H10922" t="s">
        <v>3896</v>
      </c>
      <c r="I10922" t="s">
        <v>10291</v>
      </c>
      <c r="J10922" s="1">
        <v>55.423769999999998</v>
      </c>
      <c r="K10922" s="1">
        <v>54.808380999999997</v>
      </c>
      <c r="L10922" t="s">
        <v>510</v>
      </c>
      <c r="M10922" s="1">
        <v>1</v>
      </c>
      <c r="N10922" s="1">
        <v>1</v>
      </c>
      <c r="O10922" s="1">
        <v>1</v>
      </c>
      <c r="P10922" s="1">
        <v>1</v>
      </c>
      <c r="Q10922" s="1">
        <v>1</v>
      </c>
      <c r="U10922" s="1">
        <v>1</v>
      </c>
      <c r="W10922" s="1">
        <v>1</v>
      </c>
      <c r="X10922" s="1">
        <v>1</v>
      </c>
      <c r="Y10922" s="1">
        <v>1</v>
      </c>
      <c r="Z10922" s="1">
        <v>1</v>
      </c>
      <c r="AC10922" s="1">
        <v>1</v>
      </c>
      <c r="AD10922" s="1">
        <v>1</v>
      </c>
      <c r="AE10922" s="1">
        <v>1</v>
      </c>
      <c r="AF10922" s="1">
        <v>1</v>
      </c>
      <c r="AG10922" s="1">
        <v>1</v>
      </c>
      <c r="AH10922" s="1">
        <v>1</v>
      </c>
      <c r="AI10922" s="1">
        <v>1</v>
      </c>
      <c r="AJ10922" s="1">
        <v>1</v>
      </c>
      <c r="AK10922" s="1">
        <v>1</v>
      </c>
      <c r="AL10922" s="1">
        <v>1</v>
      </c>
      <c r="AM10922" s="1">
        <v>1</v>
      </c>
    </row>
    <row r="10923" spans="1:39" x14ac:dyDescent="0.25">
      <c r="A10923" t="s">
        <v>23133</v>
      </c>
      <c r="B10923" s="17">
        <v>1.5</v>
      </c>
      <c r="C10923" s="17">
        <v>3</v>
      </c>
      <c r="D10923" s="17">
        <v>3</v>
      </c>
      <c r="E10923" t="s">
        <v>4340</v>
      </c>
      <c r="F10923" s="12" t="s">
        <v>4341</v>
      </c>
      <c r="G10923" s="1" t="s">
        <v>37</v>
      </c>
      <c r="H10923" t="s">
        <v>3896</v>
      </c>
      <c r="I10923" t="s">
        <v>10292</v>
      </c>
      <c r="J10923" s="1">
        <v>55.812764000000001</v>
      </c>
      <c r="K10923" s="1">
        <v>54.541263999999998</v>
      </c>
      <c r="L10923" t="s">
        <v>510</v>
      </c>
      <c r="M10923" s="1">
        <v>1</v>
      </c>
      <c r="N10923" s="1">
        <v>1</v>
      </c>
      <c r="O10923" s="1">
        <v>1</v>
      </c>
      <c r="P10923" s="1">
        <v>1</v>
      </c>
      <c r="Q10923" s="1">
        <v>1</v>
      </c>
      <c r="U10923" s="1">
        <v>1</v>
      </c>
      <c r="W10923" s="1">
        <v>1</v>
      </c>
      <c r="X10923" s="1">
        <v>1</v>
      </c>
      <c r="Y10923" s="1">
        <v>1</v>
      </c>
      <c r="Z10923" s="1">
        <v>1</v>
      </c>
      <c r="AC10923" s="1">
        <v>1</v>
      </c>
      <c r="AD10923" s="1">
        <v>1</v>
      </c>
      <c r="AE10923" s="1">
        <v>1</v>
      </c>
      <c r="AF10923" s="1">
        <v>1</v>
      </c>
      <c r="AG10923" s="1">
        <v>1</v>
      </c>
      <c r="AH10923" s="1">
        <v>1</v>
      </c>
      <c r="AI10923" s="1">
        <v>1</v>
      </c>
      <c r="AJ10923" s="1">
        <v>1</v>
      </c>
      <c r="AK10923" s="1">
        <v>1</v>
      </c>
      <c r="AL10923" s="1">
        <v>1</v>
      </c>
      <c r="AM10923" s="1">
        <v>1</v>
      </c>
    </row>
    <row r="10924" spans="1:39" x14ac:dyDescent="0.25">
      <c r="A10924" t="s">
        <v>23134</v>
      </c>
      <c r="B10924" s="17">
        <v>3.5</v>
      </c>
      <c r="C10924" s="17">
        <v>3</v>
      </c>
      <c r="D10924" s="17">
        <v>3</v>
      </c>
      <c r="E10924" t="s">
        <v>4943</v>
      </c>
      <c r="F10924" s="12" t="s">
        <v>4944</v>
      </c>
      <c r="G10924" s="1" t="s">
        <v>9374</v>
      </c>
      <c r="H10924" t="s">
        <v>4946</v>
      </c>
      <c r="I10924" t="s">
        <v>10293</v>
      </c>
      <c r="J10924" s="1">
        <v>55.420935999999998</v>
      </c>
      <c r="K10924" s="1">
        <v>100.92591899999999</v>
      </c>
      <c r="L10924" t="s">
        <v>38</v>
      </c>
      <c r="M10924" s="1">
        <v>1</v>
      </c>
      <c r="N10924" s="1">
        <v>1</v>
      </c>
      <c r="O10924" s="1">
        <v>1</v>
      </c>
      <c r="P10924" s="1">
        <v>1</v>
      </c>
      <c r="Q10924" s="1">
        <v>1</v>
      </c>
      <c r="R10924" s="1">
        <v>1</v>
      </c>
      <c r="S10924" s="1">
        <v>1</v>
      </c>
      <c r="T10924" s="1">
        <v>1</v>
      </c>
      <c r="U10924" s="1">
        <v>1</v>
      </c>
      <c r="V10924" s="1">
        <v>1</v>
      </c>
      <c r="W10924" s="1">
        <v>1</v>
      </c>
      <c r="X10924" s="1">
        <v>1</v>
      </c>
      <c r="Y10924" s="1">
        <v>1</v>
      </c>
      <c r="Z10924" s="1">
        <v>1</v>
      </c>
      <c r="AA10924" s="1">
        <v>1</v>
      </c>
      <c r="AB10924" s="1">
        <v>1</v>
      </c>
      <c r="AC10924" s="1">
        <v>1</v>
      </c>
      <c r="AD10924" s="1">
        <v>1</v>
      </c>
      <c r="AE10924" s="1">
        <v>1</v>
      </c>
      <c r="AF10924" s="1">
        <v>1</v>
      </c>
      <c r="AG10924" s="1">
        <v>1</v>
      </c>
      <c r="AH10924" s="1">
        <v>1</v>
      </c>
      <c r="AI10924" s="1">
        <v>1</v>
      </c>
      <c r="AJ10924" s="1">
        <v>1</v>
      </c>
      <c r="AK10924" s="1">
        <v>1</v>
      </c>
      <c r="AL10924" s="1">
        <v>1</v>
      </c>
      <c r="AM10924" s="1">
        <v>1</v>
      </c>
    </row>
    <row r="10925" spans="1:39" x14ac:dyDescent="0.25">
      <c r="A10925" t="s">
        <v>23135</v>
      </c>
      <c r="B10925" s="17">
        <v>3</v>
      </c>
      <c r="C10925" s="17">
        <v>3</v>
      </c>
      <c r="D10925" s="17">
        <v>3</v>
      </c>
      <c r="E10925" t="s">
        <v>4017</v>
      </c>
      <c r="F10925" s="12" t="s">
        <v>4018</v>
      </c>
      <c r="G10925" s="1" t="s">
        <v>3977</v>
      </c>
      <c r="H10925" t="s">
        <v>3971</v>
      </c>
      <c r="I10925" t="s">
        <v>10294</v>
      </c>
      <c r="J10925" s="1">
        <v>56.219132999999999</v>
      </c>
      <c r="K10925" s="1">
        <v>42.192616999999998</v>
      </c>
      <c r="L10925" t="s">
        <v>510</v>
      </c>
      <c r="M10925" s="1">
        <v>1</v>
      </c>
      <c r="N10925" s="1">
        <v>1</v>
      </c>
      <c r="O10925" s="1">
        <v>1</v>
      </c>
      <c r="R10925" s="1">
        <v>1</v>
      </c>
      <c r="S10925" s="1">
        <v>1</v>
      </c>
      <c r="T10925" s="1">
        <v>1</v>
      </c>
      <c r="V10925" s="1">
        <v>1</v>
      </c>
      <c r="Z10925" s="1">
        <v>1</v>
      </c>
      <c r="AA10925" s="1">
        <v>1</v>
      </c>
      <c r="AB10925" s="1">
        <v>1</v>
      </c>
      <c r="AC10925" s="1">
        <v>1</v>
      </c>
      <c r="AD10925" s="1">
        <v>1</v>
      </c>
      <c r="AE10925" s="1">
        <v>1</v>
      </c>
      <c r="AF10925" s="1">
        <v>1</v>
      </c>
      <c r="AG10925" s="1">
        <v>1</v>
      </c>
      <c r="AH10925" s="1">
        <v>1</v>
      </c>
      <c r="AI10925" s="1">
        <v>1</v>
      </c>
      <c r="AJ10925" s="1">
        <v>1</v>
      </c>
      <c r="AK10925" s="1">
        <v>1</v>
      </c>
      <c r="AM10925" s="1">
        <v>1</v>
      </c>
    </row>
    <row r="10926" spans="1:39" x14ac:dyDescent="0.25">
      <c r="A10926" t="s">
        <v>23136</v>
      </c>
      <c r="B10926" s="17">
        <v>1.5</v>
      </c>
      <c r="C10926" s="17">
        <v>3</v>
      </c>
      <c r="D10926" s="17">
        <v>3</v>
      </c>
      <c r="E10926" t="s">
        <v>10295</v>
      </c>
      <c r="F10926" s="12" t="s">
        <v>10296</v>
      </c>
      <c r="G10926" s="1" t="s">
        <v>37</v>
      </c>
      <c r="H10926" t="s">
        <v>3951</v>
      </c>
      <c r="I10926" t="s">
        <v>10297</v>
      </c>
      <c r="J10926" s="1">
        <v>47.249884999999999</v>
      </c>
      <c r="K10926" s="1">
        <v>39.613624999999999</v>
      </c>
      <c r="L10926" t="s">
        <v>510</v>
      </c>
      <c r="M10926" s="1">
        <v>1</v>
      </c>
      <c r="N10926" s="1">
        <v>1</v>
      </c>
      <c r="O10926" s="1">
        <v>1</v>
      </c>
      <c r="Z10926" s="1">
        <v>1</v>
      </c>
      <c r="AC10926" s="1">
        <v>1</v>
      </c>
      <c r="AD10926" s="1">
        <v>1</v>
      </c>
      <c r="AE10926" s="1">
        <v>1</v>
      </c>
      <c r="AF10926" s="1">
        <v>1</v>
      </c>
      <c r="AG10926" s="1">
        <v>1</v>
      </c>
      <c r="AH10926" s="1">
        <v>1</v>
      </c>
      <c r="AI10926" s="1">
        <v>1</v>
      </c>
      <c r="AJ10926" s="1">
        <v>1</v>
      </c>
      <c r="AK10926" s="1">
        <v>1</v>
      </c>
      <c r="AM10926" s="1">
        <v>1</v>
      </c>
    </row>
    <row r="10927" spans="1:39" x14ac:dyDescent="0.25">
      <c r="A10927" t="s">
        <v>23137</v>
      </c>
      <c r="B10927" s="17">
        <v>1.5</v>
      </c>
      <c r="C10927" s="17">
        <v>3</v>
      </c>
      <c r="D10927" s="17">
        <v>3</v>
      </c>
      <c r="E10927" t="s">
        <v>10295</v>
      </c>
      <c r="F10927" s="12" t="s">
        <v>10296</v>
      </c>
      <c r="G10927" s="1" t="s">
        <v>37</v>
      </c>
      <c r="H10927" t="s">
        <v>3951</v>
      </c>
      <c r="I10927" t="s">
        <v>10298</v>
      </c>
      <c r="J10927" s="1">
        <v>47.246997999999998</v>
      </c>
      <c r="K10927" s="1">
        <v>39.657181999999999</v>
      </c>
      <c r="L10927" t="s">
        <v>510</v>
      </c>
      <c r="M10927" s="1">
        <v>1</v>
      </c>
      <c r="N10927" s="1">
        <v>1</v>
      </c>
      <c r="O10927" s="1">
        <v>1</v>
      </c>
      <c r="Z10927" s="1">
        <v>1</v>
      </c>
      <c r="AC10927" s="1">
        <v>1</v>
      </c>
      <c r="AD10927" s="1">
        <v>1</v>
      </c>
      <c r="AE10927" s="1">
        <v>1</v>
      </c>
      <c r="AF10927" s="1">
        <v>1</v>
      </c>
      <c r="AG10927" s="1">
        <v>1</v>
      </c>
      <c r="AH10927" s="1">
        <v>1</v>
      </c>
      <c r="AI10927" s="1">
        <v>1</v>
      </c>
      <c r="AJ10927" s="1">
        <v>1</v>
      </c>
      <c r="AK10927" s="1">
        <v>1</v>
      </c>
      <c r="AM10927" s="1">
        <v>1</v>
      </c>
    </row>
    <row r="10928" spans="1:39" x14ac:dyDescent="0.25">
      <c r="A10928" t="s">
        <v>23138</v>
      </c>
      <c r="B10928" s="17">
        <v>1.5</v>
      </c>
      <c r="C10928" s="17">
        <v>3</v>
      </c>
      <c r="D10928" s="17">
        <v>3</v>
      </c>
      <c r="E10928" t="s">
        <v>10295</v>
      </c>
      <c r="F10928" s="12" t="s">
        <v>10296</v>
      </c>
      <c r="G10928" s="1" t="s">
        <v>37</v>
      </c>
      <c r="H10928" t="s">
        <v>3951</v>
      </c>
      <c r="I10928" t="s">
        <v>10299</v>
      </c>
      <c r="J10928" s="1">
        <v>47.511681000000003</v>
      </c>
      <c r="K10928" s="1">
        <v>42.215342</v>
      </c>
      <c r="L10928" t="s">
        <v>510</v>
      </c>
      <c r="M10928" s="1">
        <v>1</v>
      </c>
      <c r="N10928" s="1">
        <v>1</v>
      </c>
      <c r="O10928" s="1">
        <v>1</v>
      </c>
      <c r="Z10928" s="1">
        <v>1</v>
      </c>
      <c r="AC10928" s="1">
        <v>1</v>
      </c>
      <c r="AD10928" s="1">
        <v>1</v>
      </c>
      <c r="AE10928" s="1">
        <v>1</v>
      </c>
      <c r="AF10928" s="1">
        <v>1</v>
      </c>
      <c r="AG10928" s="1">
        <v>1</v>
      </c>
      <c r="AH10928" s="1">
        <v>1</v>
      </c>
      <c r="AI10928" s="1">
        <v>1</v>
      </c>
      <c r="AJ10928" s="1">
        <v>1</v>
      </c>
      <c r="AK10928" s="1">
        <v>1</v>
      </c>
      <c r="AM10928" s="1">
        <v>1</v>
      </c>
    </row>
    <row r="10929" spans="1:39" x14ac:dyDescent="0.25">
      <c r="A10929" t="s">
        <v>23139</v>
      </c>
      <c r="B10929" s="17">
        <v>1.5</v>
      </c>
      <c r="C10929" s="17">
        <v>3</v>
      </c>
      <c r="D10929" s="17">
        <v>3</v>
      </c>
      <c r="E10929" t="s">
        <v>10295</v>
      </c>
      <c r="F10929" s="12" t="s">
        <v>10296</v>
      </c>
      <c r="G10929" s="1" t="s">
        <v>4228</v>
      </c>
      <c r="H10929" t="s">
        <v>3951</v>
      </c>
      <c r="I10929" t="s">
        <v>10300</v>
      </c>
      <c r="J10929" s="1">
        <v>46.870609999999999</v>
      </c>
      <c r="K10929" s="1">
        <v>40.331097999999997</v>
      </c>
      <c r="L10929" t="s">
        <v>510</v>
      </c>
      <c r="M10929" s="1">
        <v>1</v>
      </c>
      <c r="N10929" s="1">
        <v>1</v>
      </c>
      <c r="O10929" s="1">
        <v>1</v>
      </c>
      <c r="Z10929" s="1">
        <v>1</v>
      </c>
      <c r="AC10929" s="1">
        <v>1</v>
      </c>
      <c r="AD10929" s="1">
        <v>1</v>
      </c>
      <c r="AE10929" s="1">
        <v>1</v>
      </c>
      <c r="AF10929" s="1">
        <v>1</v>
      </c>
      <c r="AG10929" s="1">
        <v>1</v>
      </c>
      <c r="AH10929" s="1">
        <v>1</v>
      </c>
      <c r="AI10929" s="1">
        <v>1</v>
      </c>
      <c r="AJ10929" s="1">
        <v>1</v>
      </c>
      <c r="AK10929" s="1">
        <v>1</v>
      </c>
      <c r="AM10929" s="1">
        <v>1</v>
      </c>
    </row>
    <row r="10930" spans="1:39" x14ac:dyDescent="0.25">
      <c r="A10930" t="s">
        <v>23140</v>
      </c>
      <c r="B10930" s="17">
        <v>1.5</v>
      </c>
      <c r="C10930" s="17">
        <v>3</v>
      </c>
      <c r="D10930" s="17">
        <v>3</v>
      </c>
      <c r="E10930" t="s">
        <v>10295</v>
      </c>
      <c r="F10930" s="12" t="s">
        <v>10296</v>
      </c>
      <c r="G10930" s="1" t="s">
        <v>37</v>
      </c>
      <c r="H10930" t="s">
        <v>3951</v>
      </c>
      <c r="I10930" t="s">
        <v>10301</v>
      </c>
      <c r="J10930" s="1">
        <v>47.258688999999997</v>
      </c>
      <c r="K10930" s="1">
        <v>39.627504000000002</v>
      </c>
      <c r="L10930" t="s">
        <v>510</v>
      </c>
      <c r="M10930" s="1">
        <v>1</v>
      </c>
      <c r="N10930" s="1">
        <v>1</v>
      </c>
      <c r="O10930" s="1">
        <v>1</v>
      </c>
      <c r="Z10930" s="1">
        <v>1</v>
      </c>
      <c r="AC10930" s="1">
        <v>1</v>
      </c>
      <c r="AD10930" s="1">
        <v>1</v>
      </c>
      <c r="AE10930" s="1">
        <v>1</v>
      </c>
      <c r="AF10930" s="1">
        <v>1</v>
      </c>
      <c r="AG10930" s="1">
        <v>1</v>
      </c>
      <c r="AH10930" s="1">
        <v>1</v>
      </c>
      <c r="AI10930" s="1">
        <v>1</v>
      </c>
      <c r="AJ10930" s="1">
        <v>1</v>
      </c>
      <c r="AK10930" s="1">
        <v>1</v>
      </c>
      <c r="AM10930" s="1">
        <v>1</v>
      </c>
    </row>
    <row r="10931" spans="1:39" x14ac:dyDescent="0.25">
      <c r="A10931" t="s">
        <v>23141</v>
      </c>
      <c r="B10931" s="17">
        <v>1.5</v>
      </c>
      <c r="C10931" s="17">
        <v>3</v>
      </c>
      <c r="D10931" s="17">
        <v>3</v>
      </c>
      <c r="E10931" t="s">
        <v>10295</v>
      </c>
      <c r="F10931" s="12" t="s">
        <v>10296</v>
      </c>
      <c r="G10931" s="1" t="s">
        <v>3916</v>
      </c>
      <c r="H10931" t="s">
        <v>3951</v>
      </c>
      <c r="I10931" t="s">
        <v>10302</v>
      </c>
      <c r="J10931" s="1">
        <v>47.344214000000001</v>
      </c>
      <c r="K10931" s="1">
        <v>39.872047000000002</v>
      </c>
      <c r="L10931" t="s">
        <v>510</v>
      </c>
      <c r="M10931" s="1">
        <v>1</v>
      </c>
      <c r="N10931" s="1">
        <v>1</v>
      </c>
      <c r="O10931" s="1">
        <v>1</v>
      </c>
      <c r="Z10931" s="1">
        <v>1</v>
      </c>
      <c r="AC10931" s="1">
        <v>1</v>
      </c>
      <c r="AD10931" s="1">
        <v>1</v>
      </c>
      <c r="AE10931" s="1">
        <v>1</v>
      </c>
      <c r="AF10931" s="1">
        <v>1</v>
      </c>
      <c r="AG10931" s="1">
        <v>1</v>
      </c>
      <c r="AH10931" s="1">
        <v>1</v>
      </c>
      <c r="AI10931" s="1">
        <v>1</v>
      </c>
      <c r="AJ10931" s="1">
        <v>1</v>
      </c>
      <c r="AK10931" s="1">
        <v>1</v>
      </c>
      <c r="AM10931" s="1">
        <v>1</v>
      </c>
    </row>
    <row r="10932" spans="1:39" x14ac:dyDescent="0.25">
      <c r="A10932" t="s">
        <v>23142</v>
      </c>
      <c r="B10932" s="17">
        <v>1.5</v>
      </c>
      <c r="C10932" s="17">
        <v>3</v>
      </c>
      <c r="D10932" s="17">
        <v>3</v>
      </c>
      <c r="E10932" t="s">
        <v>10295</v>
      </c>
      <c r="F10932" s="12" t="s">
        <v>41</v>
      </c>
      <c r="G10932" s="1" t="s">
        <v>37</v>
      </c>
      <c r="H10932" t="s">
        <v>3951</v>
      </c>
      <c r="I10932" t="s">
        <v>10303</v>
      </c>
      <c r="J10932" s="1">
        <v>47.277056999999999</v>
      </c>
      <c r="K10932" s="1">
        <v>39.862994</v>
      </c>
      <c r="L10932" t="s">
        <v>510</v>
      </c>
      <c r="M10932" s="1">
        <v>1</v>
      </c>
      <c r="N10932" s="1">
        <v>1</v>
      </c>
      <c r="O10932" s="1">
        <v>1</v>
      </c>
      <c r="Z10932" s="1">
        <v>1</v>
      </c>
      <c r="AC10932" s="1">
        <v>1</v>
      </c>
      <c r="AD10932" s="1">
        <v>1</v>
      </c>
      <c r="AE10932" s="1">
        <v>1</v>
      </c>
      <c r="AF10932" s="1">
        <v>1</v>
      </c>
      <c r="AG10932" s="1">
        <v>1</v>
      </c>
      <c r="AH10932" s="1">
        <v>1</v>
      </c>
      <c r="AI10932" s="1">
        <v>1</v>
      </c>
      <c r="AJ10932" s="1">
        <v>1</v>
      </c>
      <c r="AK10932" s="1">
        <v>1</v>
      </c>
      <c r="AM10932" s="1">
        <v>1</v>
      </c>
    </row>
    <row r="10933" spans="1:39" x14ac:dyDescent="0.25">
      <c r="A10933" t="s">
        <v>23143</v>
      </c>
      <c r="B10933" s="17">
        <v>3</v>
      </c>
      <c r="C10933" s="17">
        <v>3</v>
      </c>
      <c r="D10933" s="17">
        <v>3</v>
      </c>
      <c r="E10933" t="s">
        <v>4017</v>
      </c>
      <c r="F10933" s="12" t="s">
        <v>4018</v>
      </c>
      <c r="G10933" s="1" t="s">
        <v>3977</v>
      </c>
      <c r="H10933" t="s">
        <v>3971</v>
      </c>
      <c r="I10933" t="s">
        <v>10304</v>
      </c>
      <c r="J10933" s="1">
        <v>55.935667000000002</v>
      </c>
      <c r="K10933" s="1">
        <v>39.424750000000003</v>
      </c>
      <c r="L10933" t="s">
        <v>510</v>
      </c>
      <c r="M10933" s="1">
        <v>1</v>
      </c>
      <c r="N10933" s="1">
        <v>1</v>
      </c>
      <c r="O10933" s="1">
        <v>1</v>
      </c>
      <c r="R10933" s="1">
        <v>1</v>
      </c>
      <c r="S10933" s="1">
        <v>1</v>
      </c>
      <c r="T10933" s="1">
        <v>1</v>
      </c>
      <c r="V10933" s="1">
        <v>1</v>
      </c>
      <c r="Z10933" s="1">
        <v>1</v>
      </c>
      <c r="AA10933" s="1">
        <v>1</v>
      </c>
      <c r="AB10933" s="1">
        <v>1</v>
      </c>
      <c r="AC10933" s="1">
        <v>1</v>
      </c>
      <c r="AD10933" s="1">
        <v>1</v>
      </c>
      <c r="AE10933" s="1">
        <v>1</v>
      </c>
      <c r="AF10933" s="1">
        <v>1</v>
      </c>
      <c r="AG10933" s="1">
        <v>1</v>
      </c>
      <c r="AH10933" s="1">
        <v>1</v>
      </c>
      <c r="AI10933" s="1">
        <v>1</v>
      </c>
      <c r="AJ10933" s="1">
        <v>1</v>
      </c>
      <c r="AK10933" s="1">
        <v>1</v>
      </c>
      <c r="AM10933" s="1">
        <v>1</v>
      </c>
    </row>
    <row r="10934" spans="1:39" x14ac:dyDescent="0.25">
      <c r="A10934" t="s">
        <v>23144</v>
      </c>
      <c r="B10934" s="17">
        <v>1.5</v>
      </c>
      <c r="C10934" s="17">
        <v>3</v>
      </c>
      <c r="D10934" s="17">
        <v>3</v>
      </c>
      <c r="E10934" t="s">
        <v>10295</v>
      </c>
      <c r="F10934" s="12" t="s">
        <v>10296</v>
      </c>
      <c r="G10934" s="1" t="s">
        <v>37</v>
      </c>
      <c r="H10934" t="s">
        <v>3951</v>
      </c>
      <c r="I10934" t="s">
        <v>10305</v>
      </c>
      <c r="J10934" s="1">
        <v>47.399251</v>
      </c>
      <c r="K10934" s="1">
        <v>40.069037999999999</v>
      </c>
      <c r="L10934" t="s">
        <v>510</v>
      </c>
      <c r="M10934" s="1">
        <v>1</v>
      </c>
      <c r="N10934" s="1">
        <v>1</v>
      </c>
      <c r="O10934" s="1">
        <v>1</v>
      </c>
      <c r="Z10934" s="1">
        <v>1</v>
      </c>
      <c r="AC10934" s="1">
        <v>1</v>
      </c>
      <c r="AD10934" s="1">
        <v>1</v>
      </c>
      <c r="AE10934" s="1">
        <v>1</v>
      </c>
      <c r="AF10934" s="1">
        <v>1</v>
      </c>
      <c r="AG10934" s="1">
        <v>1</v>
      </c>
      <c r="AH10934" s="1">
        <v>1</v>
      </c>
      <c r="AI10934" s="1">
        <v>1</v>
      </c>
      <c r="AJ10934" s="1">
        <v>1</v>
      </c>
      <c r="AK10934" s="1">
        <v>1</v>
      </c>
      <c r="AM10934" s="1">
        <v>1</v>
      </c>
    </row>
    <row r="10935" spans="1:39" x14ac:dyDescent="0.25">
      <c r="A10935" t="s">
        <v>23145</v>
      </c>
      <c r="B10935" s="17">
        <v>1.5</v>
      </c>
      <c r="C10935" s="17">
        <v>3</v>
      </c>
      <c r="D10935" s="17">
        <v>3</v>
      </c>
      <c r="E10935" t="s">
        <v>10295</v>
      </c>
      <c r="F10935" s="12" t="s">
        <v>10296</v>
      </c>
      <c r="G10935" s="1" t="s">
        <v>37</v>
      </c>
      <c r="H10935" t="s">
        <v>3951</v>
      </c>
      <c r="I10935" t="s">
        <v>10306</v>
      </c>
      <c r="J10935" s="1">
        <v>47.275784000000002</v>
      </c>
      <c r="K10935" s="1">
        <v>38.930244999999999</v>
      </c>
      <c r="L10935" t="s">
        <v>510</v>
      </c>
      <c r="M10935" s="1">
        <v>1</v>
      </c>
      <c r="N10935" s="1">
        <v>1</v>
      </c>
      <c r="O10935" s="1">
        <v>1</v>
      </c>
      <c r="Z10935" s="1">
        <v>1</v>
      </c>
      <c r="AC10935" s="1">
        <v>1</v>
      </c>
      <c r="AD10935" s="1">
        <v>1</v>
      </c>
      <c r="AE10935" s="1">
        <v>1</v>
      </c>
      <c r="AF10935" s="1">
        <v>1</v>
      </c>
      <c r="AG10935" s="1">
        <v>1</v>
      </c>
      <c r="AH10935" s="1">
        <v>1</v>
      </c>
      <c r="AI10935" s="1">
        <v>1</v>
      </c>
      <c r="AJ10935" s="1">
        <v>1</v>
      </c>
      <c r="AK10935" s="1">
        <v>1</v>
      </c>
      <c r="AM10935" s="1">
        <v>1</v>
      </c>
    </row>
    <row r="10936" spans="1:39" x14ac:dyDescent="0.25">
      <c r="A10936" t="s">
        <v>23146</v>
      </c>
      <c r="B10936" s="17">
        <v>1.5</v>
      </c>
      <c r="C10936" s="17">
        <v>3</v>
      </c>
      <c r="D10936" s="17">
        <v>3</v>
      </c>
      <c r="E10936" t="s">
        <v>10295</v>
      </c>
      <c r="F10936" s="12" t="s">
        <v>10296</v>
      </c>
      <c r="G10936" s="1" t="s">
        <v>3916</v>
      </c>
      <c r="H10936" t="s">
        <v>3951</v>
      </c>
      <c r="I10936" t="s">
        <v>10307</v>
      </c>
      <c r="J10936" s="1">
        <v>48.897508000000002</v>
      </c>
      <c r="K10936" s="1">
        <v>40.461379999999998</v>
      </c>
      <c r="L10936" t="s">
        <v>510</v>
      </c>
      <c r="M10936" s="1">
        <v>1</v>
      </c>
      <c r="N10936" s="1">
        <v>1</v>
      </c>
      <c r="O10936" s="1">
        <v>1</v>
      </c>
      <c r="Z10936" s="1">
        <v>1</v>
      </c>
      <c r="AC10936" s="1">
        <v>1</v>
      </c>
      <c r="AD10936" s="1">
        <v>1</v>
      </c>
      <c r="AE10936" s="1">
        <v>1</v>
      </c>
      <c r="AF10936" s="1">
        <v>1</v>
      </c>
      <c r="AG10936" s="1">
        <v>1</v>
      </c>
      <c r="AH10936" s="1">
        <v>1</v>
      </c>
      <c r="AI10936" s="1">
        <v>1</v>
      </c>
      <c r="AJ10936" s="1">
        <v>1</v>
      </c>
      <c r="AK10936" s="1">
        <v>1</v>
      </c>
      <c r="AM10936" s="1">
        <v>1</v>
      </c>
    </row>
    <row r="10937" spans="1:39" x14ac:dyDescent="0.25">
      <c r="A10937" t="s">
        <v>23147</v>
      </c>
      <c r="B10937" s="17">
        <v>1.5</v>
      </c>
      <c r="C10937" s="17">
        <v>3</v>
      </c>
      <c r="D10937" s="17">
        <v>3</v>
      </c>
      <c r="E10937" t="s">
        <v>10295</v>
      </c>
      <c r="F10937" s="12" t="s">
        <v>10296</v>
      </c>
      <c r="G10937" s="1" t="s">
        <v>37</v>
      </c>
      <c r="H10937" t="s">
        <v>3951</v>
      </c>
      <c r="I10937" t="s">
        <v>10308</v>
      </c>
      <c r="J10937" s="1">
        <v>47.649057999999997</v>
      </c>
      <c r="K10937" s="1">
        <v>40.190407999999998</v>
      </c>
      <c r="L10937" t="s">
        <v>510</v>
      </c>
      <c r="M10937" s="1">
        <v>1</v>
      </c>
      <c r="N10937" s="1">
        <v>1</v>
      </c>
      <c r="O10937" s="1">
        <v>1</v>
      </c>
      <c r="Z10937" s="1">
        <v>1</v>
      </c>
      <c r="AC10937" s="1">
        <v>1</v>
      </c>
      <c r="AD10937" s="1">
        <v>1</v>
      </c>
      <c r="AE10937" s="1">
        <v>1</v>
      </c>
      <c r="AF10937" s="1">
        <v>1</v>
      </c>
      <c r="AG10937" s="1">
        <v>1</v>
      </c>
      <c r="AH10937" s="1">
        <v>1</v>
      </c>
      <c r="AI10937" s="1">
        <v>1</v>
      </c>
      <c r="AJ10937" s="1">
        <v>1</v>
      </c>
      <c r="AK10937" s="1">
        <v>1</v>
      </c>
      <c r="AM10937" s="1">
        <v>1</v>
      </c>
    </row>
    <row r="10938" spans="1:39" x14ac:dyDescent="0.25">
      <c r="A10938" t="s">
        <v>23148</v>
      </c>
      <c r="B10938" s="17">
        <v>1.5</v>
      </c>
      <c r="C10938" s="17">
        <v>3</v>
      </c>
      <c r="D10938" s="17">
        <v>3</v>
      </c>
      <c r="E10938" t="s">
        <v>10295</v>
      </c>
      <c r="F10938" s="12" t="s">
        <v>10296</v>
      </c>
      <c r="G10938" s="1" t="s">
        <v>3916</v>
      </c>
      <c r="H10938" t="s">
        <v>3951</v>
      </c>
      <c r="I10938" t="s">
        <v>10309</v>
      </c>
      <c r="J10938" s="1">
        <v>48.517431999999999</v>
      </c>
      <c r="K10938" s="1">
        <v>40.339435999999999</v>
      </c>
      <c r="L10938" t="s">
        <v>510</v>
      </c>
      <c r="M10938" s="1">
        <v>1</v>
      </c>
      <c r="N10938" s="1">
        <v>1</v>
      </c>
      <c r="O10938" s="1">
        <v>1</v>
      </c>
      <c r="Z10938" s="1">
        <v>1</v>
      </c>
      <c r="AC10938" s="1">
        <v>1</v>
      </c>
      <c r="AD10938" s="1">
        <v>1</v>
      </c>
      <c r="AE10938" s="1">
        <v>1</v>
      </c>
      <c r="AF10938" s="1">
        <v>1</v>
      </c>
      <c r="AG10938" s="1">
        <v>1</v>
      </c>
      <c r="AH10938" s="1">
        <v>1</v>
      </c>
      <c r="AI10938" s="1">
        <v>1</v>
      </c>
      <c r="AJ10938" s="1">
        <v>1</v>
      </c>
      <c r="AK10938" s="1">
        <v>1</v>
      </c>
      <c r="AM10938" s="1">
        <v>1</v>
      </c>
    </row>
    <row r="10939" spans="1:39" x14ac:dyDescent="0.25">
      <c r="A10939" t="s">
        <v>23149</v>
      </c>
      <c r="B10939" s="17">
        <v>1.5</v>
      </c>
      <c r="C10939" s="17">
        <v>3</v>
      </c>
      <c r="D10939" s="17">
        <v>3</v>
      </c>
      <c r="E10939" t="s">
        <v>10295</v>
      </c>
      <c r="F10939" s="12" t="s">
        <v>10296</v>
      </c>
      <c r="G10939" s="1" t="s">
        <v>37</v>
      </c>
      <c r="H10939" t="s">
        <v>3951</v>
      </c>
      <c r="I10939" t="s">
        <v>10310</v>
      </c>
      <c r="J10939" s="1">
        <v>47.737884000000001</v>
      </c>
      <c r="K10939" s="1">
        <v>40.280631</v>
      </c>
      <c r="L10939" t="s">
        <v>510</v>
      </c>
      <c r="M10939" s="1">
        <v>1</v>
      </c>
      <c r="N10939" s="1">
        <v>1</v>
      </c>
      <c r="O10939" s="1">
        <v>1</v>
      </c>
      <c r="Z10939" s="1">
        <v>1</v>
      </c>
      <c r="AC10939" s="1">
        <v>1</v>
      </c>
      <c r="AD10939" s="1">
        <v>1</v>
      </c>
      <c r="AE10939" s="1">
        <v>1</v>
      </c>
      <c r="AF10939" s="1">
        <v>1</v>
      </c>
      <c r="AG10939" s="1">
        <v>1</v>
      </c>
      <c r="AH10939" s="1">
        <v>1</v>
      </c>
      <c r="AI10939" s="1">
        <v>1</v>
      </c>
      <c r="AJ10939" s="1">
        <v>1</v>
      </c>
      <c r="AK10939" s="1">
        <v>1</v>
      </c>
      <c r="AM10939" s="1">
        <v>1</v>
      </c>
    </row>
    <row r="10940" spans="1:39" x14ac:dyDescent="0.25">
      <c r="A10940" t="s">
        <v>23150</v>
      </c>
      <c r="B10940" s="17">
        <v>1.5</v>
      </c>
      <c r="C10940" s="17">
        <v>3</v>
      </c>
      <c r="D10940" s="17">
        <v>3</v>
      </c>
      <c r="E10940" t="s">
        <v>10295</v>
      </c>
      <c r="F10940" s="12" t="s">
        <v>10296</v>
      </c>
      <c r="G10940" s="1" t="s">
        <v>37</v>
      </c>
      <c r="H10940" t="s">
        <v>3951</v>
      </c>
      <c r="I10940" t="s">
        <v>10311</v>
      </c>
      <c r="J10940" s="1">
        <v>47.691968000000003</v>
      </c>
      <c r="K10940" s="1">
        <v>40.258006999999999</v>
      </c>
      <c r="L10940" t="s">
        <v>510</v>
      </c>
      <c r="M10940" s="1">
        <v>1</v>
      </c>
      <c r="N10940" s="1">
        <v>1</v>
      </c>
      <c r="O10940" s="1">
        <v>1</v>
      </c>
      <c r="Z10940" s="1">
        <v>1</v>
      </c>
      <c r="AC10940" s="1">
        <v>1</v>
      </c>
      <c r="AD10940" s="1">
        <v>1</v>
      </c>
      <c r="AE10940" s="1">
        <v>1</v>
      </c>
      <c r="AF10940" s="1">
        <v>1</v>
      </c>
      <c r="AG10940" s="1">
        <v>1</v>
      </c>
      <c r="AH10940" s="1">
        <v>1</v>
      </c>
      <c r="AI10940" s="1">
        <v>1</v>
      </c>
      <c r="AJ10940" s="1">
        <v>1</v>
      </c>
      <c r="AK10940" s="1">
        <v>1</v>
      </c>
      <c r="AM10940" s="1">
        <v>1</v>
      </c>
    </row>
    <row r="10941" spans="1:39" x14ac:dyDescent="0.25">
      <c r="A10941" t="s">
        <v>23151</v>
      </c>
      <c r="B10941" s="17">
        <v>1.5</v>
      </c>
      <c r="C10941" s="17">
        <v>3</v>
      </c>
      <c r="D10941" s="17">
        <v>3</v>
      </c>
      <c r="E10941" t="s">
        <v>10295</v>
      </c>
      <c r="F10941" s="12" t="s">
        <v>10296</v>
      </c>
      <c r="G10941" s="1" t="s">
        <v>37</v>
      </c>
      <c r="H10941" t="s">
        <v>3951</v>
      </c>
      <c r="I10941" t="s">
        <v>10312</v>
      </c>
      <c r="J10941" s="1">
        <v>48.310772</v>
      </c>
      <c r="K10941" s="1">
        <v>40.272137999999998</v>
      </c>
      <c r="L10941" t="s">
        <v>510</v>
      </c>
      <c r="M10941" s="1">
        <v>1</v>
      </c>
      <c r="N10941" s="1">
        <v>1</v>
      </c>
      <c r="O10941" s="1">
        <v>1</v>
      </c>
      <c r="Z10941" s="1">
        <v>1</v>
      </c>
      <c r="AC10941" s="1">
        <v>1</v>
      </c>
      <c r="AD10941" s="1">
        <v>1</v>
      </c>
      <c r="AE10941" s="1">
        <v>1</v>
      </c>
      <c r="AF10941" s="1">
        <v>1</v>
      </c>
      <c r="AG10941" s="1">
        <v>1</v>
      </c>
      <c r="AH10941" s="1">
        <v>1</v>
      </c>
      <c r="AI10941" s="1">
        <v>1</v>
      </c>
      <c r="AJ10941" s="1">
        <v>1</v>
      </c>
      <c r="AK10941" s="1">
        <v>1</v>
      </c>
      <c r="AM10941" s="1">
        <v>1</v>
      </c>
    </row>
    <row r="10942" spans="1:39" x14ac:dyDescent="0.25">
      <c r="A10942" t="s">
        <v>23152</v>
      </c>
      <c r="B10942" s="17">
        <v>1.5</v>
      </c>
      <c r="C10942" s="17">
        <v>3</v>
      </c>
      <c r="D10942" s="17">
        <v>3</v>
      </c>
      <c r="E10942" t="s">
        <v>10295</v>
      </c>
      <c r="F10942" s="12" t="s">
        <v>10296</v>
      </c>
      <c r="G10942" s="1" t="s">
        <v>37</v>
      </c>
      <c r="H10942" t="s">
        <v>3951</v>
      </c>
      <c r="I10942" t="s">
        <v>10313</v>
      </c>
      <c r="J10942" s="1">
        <v>48.345849000000001</v>
      </c>
      <c r="K10942" s="1">
        <v>41.805264999999999</v>
      </c>
      <c r="L10942" t="s">
        <v>510</v>
      </c>
      <c r="M10942" s="1">
        <v>1</v>
      </c>
      <c r="N10942" s="1">
        <v>1</v>
      </c>
      <c r="O10942" s="1">
        <v>1</v>
      </c>
      <c r="Z10942" s="1">
        <v>1</v>
      </c>
      <c r="AC10942" s="1">
        <v>1</v>
      </c>
      <c r="AD10942" s="1">
        <v>1</v>
      </c>
      <c r="AE10942" s="1">
        <v>1</v>
      </c>
      <c r="AF10942" s="1">
        <v>1</v>
      </c>
      <c r="AG10942" s="1">
        <v>1</v>
      </c>
      <c r="AH10942" s="1">
        <v>1</v>
      </c>
      <c r="AI10942" s="1">
        <v>1</v>
      </c>
      <c r="AJ10942" s="1">
        <v>1</v>
      </c>
      <c r="AK10942" s="1">
        <v>1</v>
      </c>
      <c r="AM10942" s="1">
        <v>1</v>
      </c>
    </row>
    <row r="10943" spans="1:39" x14ac:dyDescent="0.25">
      <c r="A10943" t="s">
        <v>23153</v>
      </c>
      <c r="B10943" s="17">
        <v>3</v>
      </c>
      <c r="C10943" s="17">
        <v>3</v>
      </c>
      <c r="D10943" s="17">
        <v>3</v>
      </c>
      <c r="E10943" t="s">
        <v>4017</v>
      </c>
      <c r="F10943" s="12" t="s">
        <v>4018</v>
      </c>
      <c r="G10943" s="1" t="s">
        <v>3977</v>
      </c>
      <c r="H10943" t="s">
        <v>3971</v>
      </c>
      <c r="I10943" t="s">
        <v>10314</v>
      </c>
      <c r="J10943" s="1">
        <v>56.210648999999997</v>
      </c>
      <c r="K10943" s="1">
        <v>40.611597000000003</v>
      </c>
      <c r="L10943" t="s">
        <v>510</v>
      </c>
      <c r="M10943" s="1">
        <v>1</v>
      </c>
      <c r="N10943" s="1">
        <v>1</v>
      </c>
      <c r="O10943" s="1">
        <v>1</v>
      </c>
      <c r="R10943" s="1">
        <v>1</v>
      </c>
      <c r="S10943" s="1">
        <v>1</v>
      </c>
      <c r="T10943" s="1">
        <v>1</v>
      </c>
      <c r="V10943" s="1">
        <v>1</v>
      </c>
      <c r="Z10943" s="1">
        <v>1</v>
      </c>
      <c r="AA10943" s="1">
        <v>1</v>
      </c>
      <c r="AB10943" s="1">
        <v>1</v>
      </c>
      <c r="AC10943" s="1">
        <v>1</v>
      </c>
      <c r="AD10943" s="1">
        <v>1</v>
      </c>
      <c r="AE10943" s="1">
        <v>1</v>
      </c>
      <c r="AF10943" s="1">
        <v>1</v>
      </c>
      <c r="AG10943" s="1">
        <v>1</v>
      </c>
      <c r="AH10943" s="1">
        <v>1</v>
      </c>
      <c r="AI10943" s="1">
        <v>1</v>
      </c>
      <c r="AJ10943" s="1">
        <v>1</v>
      </c>
      <c r="AK10943" s="1">
        <v>1</v>
      </c>
      <c r="AM10943" s="1">
        <v>1</v>
      </c>
    </row>
    <row r="10944" spans="1:39" x14ac:dyDescent="0.25">
      <c r="A10944" t="s">
        <v>23154</v>
      </c>
      <c r="B10944" s="17">
        <v>1.5</v>
      </c>
      <c r="C10944" s="17">
        <v>3</v>
      </c>
      <c r="D10944" s="17">
        <v>3</v>
      </c>
      <c r="E10944" t="s">
        <v>10315</v>
      </c>
      <c r="F10944" s="12" t="s">
        <v>10316</v>
      </c>
      <c r="G10944" s="1" t="s">
        <v>4698</v>
      </c>
      <c r="H10944" t="s">
        <v>3971</v>
      </c>
      <c r="I10944" t="s">
        <v>10317</v>
      </c>
      <c r="J10944" s="1">
        <v>56.190790999999997</v>
      </c>
      <c r="K10944" s="1">
        <v>39.753517000000002</v>
      </c>
      <c r="L10944" t="s">
        <v>510</v>
      </c>
      <c r="M10944" s="1">
        <v>1</v>
      </c>
      <c r="N10944" s="1">
        <v>1</v>
      </c>
      <c r="O10944" s="1">
        <v>1</v>
      </c>
      <c r="R10944" s="1">
        <v>1</v>
      </c>
      <c r="S10944" s="1">
        <v>1</v>
      </c>
      <c r="T10944" s="1">
        <v>1</v>
      </c>
      <c r="V10944" s="1">
        <v>1</v>
      </c>
      <c r="Z10944" s="1">
        <v>1</v>
      </c>
      <c r="AA10944" s="1">
        <v>1</v>
      </c>
      <c r="AB10944" s="1">
        <v>1</v>
      </c>
      <c r="AC10944" s="1">
        <v>1</v>
      </c>
      <c r="AD10944" s="1">
        <v>1</v>
      </c>
      <c r="AE10944" s="1">
        <v>1</v>
      </c>
      <c r="AF10944" s="1">
        <v>1</v>
      </c>
      <c r="AG10944" s="1">
        <v>1</v>
      </c>
      <c r="AM10944" s="1">
        <v>1</v>
      </c>
    </row>
    <row r="10945" spans="1:39" x14ac:dyDescent="0.25">
      <c r="A10945" t="s">
        <v>23155</v>
      </c>
      <c r="B10945" s="17">
        <v>1.5</v>
      </c>
      <c r="C10945" s="17">
        <v>3</v>
      </c>
      <c r="D10945" s="17">
        <v>3</v>
      </c>
      <c r="E10945" t="s">
        <v>10315</v>
      </c>
      <c r="F10945" s="12" t="s">
        <v>10316</v>
      </c>
      <c r="G10945" s="1" t="s">
        <v>10142</v>
      </c>
      <c r="H10945" t="s">
        <v>3971</v>
      </c>
      <c r="I10945" t="s">
        <v>10318</v>
      </c>
      <c r="J10945" s="1">
        <v>55.921944000000003</v>
      </c>
      <c r="K10945" s="1">
        <v>40.601402</v>
      </c>
      <c r="L10945" t="s">
        <v>510</v>
      </c>
      <c r="M10945" s="1">
        <v>1</v>
      </c>
      <c r="N10945" s="1">
        <v>1</v>
      </c>
      <c r="O10945" s="1">
        <v>1</v>
      </c>
      <c r="R10945" s="1">
        <v>1</v>
      </c>
      <c r="S10945" s="1">
        <v>1</v>
      </c>
      <c r="T10945" s="1">
        <v>1</v>
      </c>
      <c r="V10945" s="1">
        <v>1</v>
      </c>
      <c r="Z10945" s="1">
        <v>1</v>
      </c>
      <c r="AA10945" s="1">
        <v>1</v>
      </c>
      <c r="AB10945" s="1">
        <v>1</v>
      </c>
      <c r="AC10945" s="1">
        <v>1</v>
      </c>
      <c r="AD10945" s="1">
        <v>1</v>
      </c>
      <c r="AE10945" s="1">
        <v>1</v>
      </c>
      <c r="AF10945" s="1">
        <v>1</v>
      </c>
      <c r="AG10945" s="1">
        <v>1</v>
      </c>
      <c r="AM10945" s="1">
        <v>1</v>
      </c>
    </row>
    <row r="10946" spans="1:39" x14ac:dyDescent="0.25">
      <c r="A10946" t="s">
        <v>23156</v>
      </c>
      <c r="B10946" s="17">
        <v>1.5</v>
      </c>
      <c r="C10946" s="17">
        <v>3</v>
      </c>
      <c r="D10946" s="17">
        <v>3</v>
      </c>
      <c r="E10946" t="s">
        <v>10315</v>
      </c>
      <c r="F10946" s="12" t="s">
        <v>10316</v>
      </c>
      <c r="G10946" s="1" t="s">
        <v>5707</v>
      </c>
      <c r="H10946" t="s">
        <v>3971</v>
      </c>
      <c r="I10946" t="s">
        <v>10319</v>
      </c>
      <c r="J10946" s="1">
        <v>56.062645000000003</v>
      </c>
      <c r="K10946" s="1">
        <v>40.506574000000001</v>
      </c>
      <c r="L10946" t="s">
        <v>510</v>
      </c>
      <c r="M10946" s="1">
        <v>1</v>
      </c>
      <c r="N10946" s="1">
        <v>1</v>
      </c>
      <c r="O10946" s="1">
        <v>1</v>
      </c>
      <c r="R10946" s="1">
        <v>1</v>
      </c>
      <c r="S10946" s="1">
        <v>1</v>
      </c>
      <c r="T10946" s="1">
        <v>1</v>
      </c>
      <c r="V10946" s="1">
        <v>1</v>
      </c>
      <c r="Z10946" s="1">
        <v>1</v>
      </c>
      <c r="AA10946" s="1">
        <v>1</v>
      </c>
      <c r="AB10946" s="1">
        <v>1</v>
      </c>
      <c r="AC10946" s="1">
        <v>1</v>
      </c>
      <c r="AD10946" s="1">
        <v>1</v>
      </c>
      <c r="AE10946" s="1">
        <v>1</v>
      </c>
      <c r="AF10946" s="1">
        <v>1</v>
      </c>
      <c r="AG10946" s="1">
        <v>1</v>
      </c>
      <c r="AM10946" s="1">
        <v>1</v>
      </c>
    </row>
    <row r="10947" spans="1:39" x14ac:dyDescent="0.25">
      <c r="A10947" t="s">
        <v>23157</v>
      </c>
      <c r="B10947" s="17">
        <v>3</v>
      </c>
      <c r="C10947" s="17">
        <v>3</v>
      </c>
      <c r="D10947" s="17">
        <v>3</v>
      </c>
      <c r="E10947" t="s">
        <v>4017</v>
      </c>
      <c r="F10947" s="12" t="s">
        <v>4018</v>
      </c>
      <c r="G10947" s="1" t="s">
        <v>3977</v>
      </c>
      <c r="H10947" t="s">
        <v>3971</v>
      </c>
      <c r="I10947" t="s">
        <v>10320</v>
      </c>
      <c r="J10947" s="1">
        <v>56.590128</v>
      </c>
      <c r="K10947" s="1">
        <v>40.554310000000001</v>
      </c>
      <c r="L10947" t="s">
        <v>510</v>
      </c>
      <c r="M10947" s="1">
        <v>1</v>
      </c>
      <c r="N10947" s="1">
        <v>1</v>
      </c>
      <c r="O10947" s="1">
        <v>1</v>
      </c>
      <c r="R10947" s="1">
        <v>1</v>
      </c>
      <c r="S10947" s="1">
        <v>1</v>
      </c>
      <c r="T10947" s="1">
        <v>1</v>
      </c>
      <c r="V10947" s="1">
        <v>1</v>
      </c>
      <c r="Z10947" s="1">
        <v>1</v>
      </c>
      <c r="AA10947" s="1">
        <v>1</v>
      </c>
      <c r="AB10947" s="1">
        <v>1</v>
      </c>
      <c r="AC10947" s="1">
        <v>1</v>
      </c>
      <c r="AD10947" s="1">
        <v>1</v>
      </c>
      <c r="AE10947" s="1">
        <v>1</v>
      </c>
      <c r="AF10947" s="1">
        <v>1</v>
      </c>
      <c r="AG10947" s="1">
        <v>1</v>
      </c>
      <c r="AH10947" s="1">
        <v>1</v>
      </c>
      <c r="AI10947" s="1">
        <v>1</v>
      </c>
      <c r="AJ10947" s="1">
        <v>1</v>
      </c>
      <c r="AK10947" s="1">
        <v>1</v>
      </c>
      <c r="AM10947" s="1">
        <v>1</v>
      </c>
    </row>
    <row r="10948" spans="1:39" x14ac:dyDescent="0.25">
      <c r="A10948" t="s">
        <v>23158</v>
      </c>
      <c r="B10948" s="17">
        <v>3.5</v>
      </c>
      <c r="C10948" s="17">
        <v>3</v>
      </c>
      <c r="D10948" s="17">
        <v>3</v>
      </c>
      <c r="E10948" t="s">
        <v>4817</v>
      </c>
      <c r="F10948" s="12" t="s">
        <v>4818</v>
      </c>
      <c r="G10948" s="1" t="s">
        <v>37</v>
      </c>
      <c r="H10948" t="s">
        <v>4796</v>
      </c>
      <c r="I10948" t="s">
        <v>10321</v>
      </c>
      <c r="J10948" s="1">
        <v>50.107483999999999</v>
      </c>
      <c r="K10948" s="1">
        <v>118.026844</v>
      </c>
      <c r="L10948" t="s">
        <v>38</v>
      </c>
      <c r="M10948" s="1">
        <v>1</v>
      </c>
      <c r="N10948" s="1">
        <v>1</v>
      </c>
      <c r="O10948" s="1">
        <v>1</v>
      </c>
      <c r="R10948" s="1">
        <v>1</v>
      </c>
      <c r="S10948" s="1">
        <v>1</v>
      </c>
      <c r="T10948" s="1">
        <v>1</v>
      </c>
      <c r="V10948" s="1">
        <v>1</v>
      </c>
      <c r="Z10948" s="1">
        <v>1</v>
      </c>
      <c r="AA10948" s="1">
        <v>1</v>
      </c>
      <c r="AB10948" s="1">
        <v>1</v>
      </c>
      <c r="AC10948" s="1">
        <v>1</v>
      </c>
      <c r="AD10948" s="1">
        <v>1</v>
      </c>
      <c r="AE10948" s="1">
        <v>1</v>
      </c>
      <c r="AF10948" s="1">
        <v>1</v>
      </c>
      <c r="AG10948" s="1">
        <v>1</v>
      </c>
      <c r="AM10948" s="1">
        <v>1</v>
      </c>
    </row>
    <row r="10949" spans="1:39" x14ac:dyDescent="0.25">
      <c r="A10949" t="s">
        <v>23159</v>
      </c>
      <c r="B10949" s="17">
        <v>3.5</v>
      </c>
      <c r="C10949" s="17">
        <v>3</v>
      </c>
      <c r="D10949" s="17">
        <v>3</v>
      </c>
      <c r="E10949" t="s">
        <v>4817</v>
      </c>
      <c r="F10949" s="12" t="s">
        <v>4818</v>
      </c>
      <c r="G10949" s="1" t="s">
        <v>37</v>
      </c>
      <c r="H10949" t="s">
        <v>4796</v>
      </c>
      <c r="I10949" t="s">
        <v>10322</v>
      </c>
      <c r="J10949" s="1">
        <v>50.403145000000002</v>
      </c>
      <c r="K10949" s="1">
        <v>116.564108</v>
      </c>
      <c r="L10949" t="s">
        <v>38</v>
      </c>
      <c r="M10949" s="1">
        <v>1</v>
      </c>
      <c r="N10949" s="1">
        <v>1</v>
      </c>
      <c r="O10949" s="1">
        <v>1</v>
      </c>
      <c r="R10949" s="1">
        <v>1</v>
      </c>
      <c r="S10949" s="1">
        <v>1</v>
      </c>
      <c r="T10949" s="1">
        <v>1</v>
      </c>
      <c r="V10949" s="1">
        <v>1</v>
      </c>
      <c r="Z10949" s="1">
        <v>1</v>
      </c>
      <c r="AA10949" s="1">
        <v>1</v>
      </c>
      <c r="AB10949" s="1">
        <v>1</v>
      </c>
      <c r="AC10949" s="1">
        <v>1</v>
      </c>
      <c r="AD10949" s="1">
        <v>1</v>
      </c>
      <c r="AE10949" s="1">
        <v>1</v>
      </c>
      <c r="AF10949" s="1">
        <v>1</v>
      </c>
      <c r="AG10949" s="1">
        <v>1</v>
      </c>
      <c r="AM10949" s="1">
        <v>1</v>
      </c>
    </row>
    <row r="10950" spans="1:39" x14ac:dyDescent="0.25">
      <c r="A10950" t="s">
        <v>23160</v>
      </c>
      <c r="B10950" s="17">
        <v>3.5</v>
      </c>
      <c r="C10950" s="17">
        <v>3</v>
      </c>
      <c r="D10950" s="17">
        <v>3</v>
      </c>
      <c r="E10950" t="s">
        <v>4817</v>
      </c>
      <c r="F10950" s="12" t="s">
        <v>4818</v>
      </c>
      <c r="G10950" s="1" t="s">
        <v>37</v>
      </c>
      <c r="H10950" t="s">
        <v>4796</v>
      </c>
      <c r="I10950" t="s">
        <v>10323</v>
      </c>
      <c r="J10950" s="1">
        <v>50.935380000000002</v>
      </c>
      <c r="K10950" s="1">
        <v>118.88794</v>
      </c>
      <c r="L10950" t="s">
        <v>38</v>
      </c>
      <c r="M10950" s="1">
        <v>1</v>
      </c>
      <c r="N10950" s="1">
        <v>1</v>
      </c>
      <c r="O10950" s="1">
        <v>1</v>
      </c>
      <c r="R10950" s="1">
        <v>1</v>
      </c>
      <c r="S10950" s="1">
        <v>1</v>
      </c>
      <c r="T10950" s="1">
        <v>1</v>
      </c>
      <c r="V10950" s="1">
        <v>1</v>
      </c>
      <c r="Z10950" s="1">
        <v>1</v>
      </c>
      <c r="AA10950" s="1">
        <v>1</v>
      </c>
      <c r="AB10950" s="1">
        <v>1</v>
      </c>
      <c r="AC10950" s="1">
        <v>1</v>
      </c>
      <c r="AD10950" s="1">
        <v>1</v>
      </c>
      <c r="AE10950" s="1">
        <v>1</v>
      </c>
      <c r="AF10950" s="1">
        <v>1</v>
      </c>
      <c r="AG10950" s="1">
        <v>1</v>
      </c>
      <c r="AM10950" s="1">
        <v>1</v>
      </c>
    </row>
    <row r="10951" spans="1:39" x14ac:dyDescent="0.25">
      <c r="A10951" t="s">
        <v>23161</v>
      </c>
      <c r="B10951" s="17">
        <v>3.5</v>
      </c>
      <c r="C10951" s="17">
        <v>3</v>
      </c>
      <c r="D10951" s="17">
        <v>3</v>
      </c>
      <c r="E10951" t="s">
        <v>4817</v>
      </c>
      <c r="F10951" s="12" t="s">
        <v>4818</v>
      </c>
      <c r="G10951" s="1" t="s">
        <v>37</v>
      </c>
      <c r="H10951" t="s">
        <v>4796</v>
      </c>
      <c r="I10951" t="s">
        <v>10324</v>
      </c>
      <c r="J10951" s="1">
        <v>50.924247000000001</v>
      </c>
      <c r="K10951" s="1">
        <v>117.93531</v>
      </c>
      <c r="L10951" t="s">
        <v>38</v>
      </c>
      <c r="M10951" s="1">
        <v>1</v>
      </c>
      <c r="N10951" s="1">
        <v>1</v>
      </c>
      <c r="O10951" s="1">
        <v>1</v>
      </c>
      <c r="R10951" s="1">
        <v>1</v>
      </c>
      <c r="S10951" s="1">
        <v>1</v>
      </c>
      <c r="T10951" s="1">
        <v>1</v>
      </c>
      <c r="V10951" s="1">
        <v>1</v>
      </c>
      <c r="Z10951" s="1">
        <v>1</v>
      </c>
      <c r="AA10951" s="1">
        <v>1</v>
      </c>
      <c r="AB10951" s="1">
        <v>1</v>
      </c>
      <c r="AC10951" s="1">
        <v>1</v>
      </c>
      <c r="AD10951" s="1">
        <v>1</v>
      </c>
      <c r="AE10951" s="1">
        <v>1</v>
      </c>
      <c r="AF10951" s="1">
        <v>1</v>
      </c>
      <c r="AG10951" s="1">
        <v>1</v>
      </c>
      <c r="AM10951" s="1">
        <v>1</v>
      </c>
    </row>
    <row r="10952" spans="1:39" x14ac:dyDescent="0.25">
      <c r="A10952" t="s">
        <v>23162</v>
      </c>
      <c r="B10952" s="17">
        <v>3.5</v>
      </c>
      <c r="C10952" s="17">
        <v>3</v>
      </c>
      <c r="D10952" s="17">
        <v>3</v>
      </c>
      <c r="E10952" t="s">
        <v>4817</v>
      </c>
      <c r="F10952" s="12" t="s">
        <v>4818</v>
      </c>
      <c r="G10952" s="1" t="s">
        <v>37</v>
      </c>
      <c r="H10952" t="s">
        <v>4796</v>
      </c>
      <c r="I10952" t="s">
        <v>10325</v>
      </c>
      <c r="J10952" s="1">
        <v>51.053789000000002</v>
      </c>
      <c r="K10952" s="1">
        <v>116.734522</v>
      </c>
      <c r="L10952" t="s">
        <v>38</v>
      </c>
      <c r="M10952" s="1">
        <v>1</v>
      </c>
      <c r="N10952" s="1">
        <v>1</v>
      </c>
      <c r="O10952" s="1">
        <v>1</v>
      </c>
      <c r="R10952" s="1">
        <v>1</v>
      </c>
      <c r="S10952" s="1">
        <v>1</v>
      </c>
      <c r="T10952" s="1">
        <v>1</v>
      </c>
      <c r="V10952" s="1">
        <v>1</v>
      </c>
      <c r="Z10952" s="1">
        <v>1</v>
      </c>
      <c r="AA10952" s="1">
        <v>1</v>
      </c>
      <c r="AB10952" s="1">
        <v>1</v>
      </c>
      <c r="AC10952" s="1">
        <v>1</v>
      </c>
      <c r="AD10952" s="1">
        <v>1</v>
      </c>
      <c r="AE10952" s="1">
        <v>1</v>
      </c>
      <c r="AF10952" s="1">
        <v>1</v>
      </c>
      <c r="AG10952" s="1">
        <v>1</v>
      </c>
      <c r="AM10952" s="1">
        <v>1</v>
      </c>
    </row>
    <row r="10953" spans="1:39" x14ac:dyDescent="0.25">
      <c r="A10953" t="s">
        <v>23163</v>
      </c>
      <c r="B10953" s="17">
        <v>3.5</v>
      </c>
      <c r="C10953" s="17">
        <v>3</v>
      </c>
      <c r="D10953" s="17">
        <v>3</v>
      </c>
      <c r="E10953" t="s">
        <v>4817</v>
      </c>
      <c r="F10953" s="12" t="s">
        <v>4818</v>
      </c>
      <c r="G10953" s="1" t="s">
        <v>37</v>
      </c>
      <c r="H10953" t="s">
        <v>4796</v>
      </c>
      <c r="I10953" t="s">
        <v>10326</v>
      </c>
      <c r="J10953" s="1">
        <v>51.555228</v>
      </c>
      <c r="K10953" s="1">
        <v>118.363236</v>
      </c>
      <c r="L10953" t="s">
        <v>38</v>
      </c>
      <c r="M10953" s="1">
        <v>1</v>
      </c>
      <c r="N10953" s="1">
        <v>1</v>
      </c>
      <c r="O10953" s="1">
        <v>1</v>
      </c>
      <c r="R10953" s="1">
        <v>1</v>
      </c>
      <c r="S10953" s="1">
        <v>1</v>
      </c>
      <c r="T10953" s="1">
        <v>1</v>
      </c>
      <c r="V10953" s="1">
        <v>1</v>
      </c>
      <c r="Z10953" s="1">
        <v>1</v>
      </c>
      <c r="AA10953" s="1">
        <v>1</v>
      </c>
      <c r="AB10953" s="1">
        <v>1</v>
      </c>
      <c r="AC10953" s="1">
        <v>1</v>
      </c>
      <c r="AD10953" s="1">
        <v>1</v>
      </c>
      <c r="AE10953" s="1">
        <v>1</v>
      </c>
      <c r="AF10953" s="1">
        <v>1</v>
      </c>
      <c r="AG10953" s="1">
        <v>1</v>
      </c>
      <c r="AM10953" s="1">
        <v>1</v>
      </c>
    </row>
    <row r="10954" spans="1:39" x14ac:dyDescent="0.25">
      <c r="A10954" t="s">
        <v>23164</v>
      </c>
      <c r="B10954" s="17">
        <v>1.5</v>
      </c>
      <c r="C10954" s="17">
        <v>3</v>
      </c>
      <c r="D10954" s="17">
        <v>3</v>
      </c>
      <c r="E10954" t="s">
        <v>10154</v>
      </c>
      <c r="F10954" s="12" t="s">
        <v>10155</v>
      </c>
      <c r="G10954" s="1" t="s">
        <v>37</v>
      </c>
      <c r="H10954" t="s">
        <v>3893</v>
      </c>
      <c r="I10954" t="s">
        <v>10327</v>
      </c>
      <c r="J10954" s="1">
        <v>50.804138999999999</v>
      </c>
      <c r="K10954" s="1">
        <v>40.553958000000002</v>
      </c>
      <c r="L10954" t="s">
        <v>510</v>
      </c>
      <c r="M10954" s="1">
        <v>1</v>
      </c>
      <c r="N10954" s="1">
        <v>1</v>
      </c>
      <c r="O10954" s="1">
        <v>1</v>
      </c>
      <c r="Z10954" s="1">
        <v>1</v>
      </c>
      <c r="AC10954" s="1">
        <v>1</v>
      </c>
      <c r="AD10954" s="1">
        <v>1</v>
      </c>
      <c r="AE10954" s="1">
        <v>1</v>
      </c>
      <c r="AF10954" s="1">
        <v>1</v>
      </c>
      <c r="AG10954" s="1">
        <v>1</v>
      </c>
      <c r="AH10954" s="1">
        <v>1</v>
      </c>
      <c r="AI10954" s="1">
        <v>1</v>
      </c>
      <c r="AJ10954" s="1">
        <v>1</v>
      </c>
      <c r="AK10954" s="1">
        <v>1</v>
      </c>
      <c r="AL10954" s="1">
        <v>1</v>
      </c>
      <c r="AM10954" s="1">
        <v>1</v>
      </c>
    </row>
    <row r="10955" spans="1:39" x14ac:dyDescent="0.25">
      <c r="A10955" t="s">
        <v>23165</v>
      </c>
      <c r="B10955" s="17">
        <v>1.5</v>
      </c>
      <c r="C10955" s="17">
        <v>3</v>
      </c>
      <c r="D10955" s="17">
        <v>3</v>
      </c>
      <c r="E10955" t="s">
        <v>10154</v>
      </c>
      <c r="F10955" s="12" t="s">
        <v>10155</v>
      </c>
      <c r="G10955" s="1" t="s">
        <v>5256</v>
      </c>
      <c r="H10955" t="s">
        <v>3893</v>
      </c>
      <c r="I10955" t="s">
        <v>10328</v>
      </c>
      <c r="J10955" s="1">
        <v>51.692757</v>
      </c>
      <c r="K10955" s="1">
        <v>39.372926999999997</v>
      </c>
      <c r="L10955" t="s">
        <v>510</v>
      </c>
      <c r="M10955" s="1">
        <v>1</v>
      </c>
      <c r="N10955" s="1">
        <v>1</v>
      </c>
      <c r="O10955" s="1">
        <v>1</v>
      </c>
      <c r="Z10955" s="1">
        <v>1</v>
      </c>
      <c r="AC10955" s="1">
        <v>1</v>
      </c>
      <c r="AD10955" s="1">
        <v>1</v>
      </c>
      <c r="AE10955" s="1">
        <v>1</v>
      </c>
      <c r="AF10955" s="1">
        <v>1</v>
      </c>
      <c r="AG10955" s="1">
        <v>1</v>
      </c>
      <c r="AH10955" s="1">
        <v>1</v>
      </c>
      <c r="AI10955" s="1">
        <v>1</v>
      </c>
      <c r="AJ10955" s="1">
        <v>1</v>
      </c>
      <c r="AK10955" s="1">
        <v>1</v>
      </c>
      <c r="AL10955" s="1">
        <v>1</v>
      </c>
      <c r="AM10955" s="1">
        <v>1</v>
      </c>
    </row>
    <row r="10956" spans="1:39" x14ac:dyDescent="0.25">
      <c r="A10956" t="s">
        <v>23166</v>
      </c>
      <c r="B10956" s="17">
        <v>1.5</v>
      </c>
      <c r="C10956" s="17">
        <v>3</v>
      </c>
      <c r="D10956" s="17">
        <v>3</v>
      </c>
      <c r="E10956" t="s">
        <v>10154</v>
      </c>
      <c r="F10956" s="12" t="s">
        <v>10155</v>
      </c>
      <c r="G10956" s="1" t="s">
        <v>37</v>
      </c>
      <c r="H10956" t="s">
        <v>3976</v>
      </c>
      <c r="I10956" t="s">
        <v>10329</v>
      </c>
      <c r="J10956" s="1">
        <v>48.789803999999997</v>
      </c>
      <c r="K10956" s="1">
        <v>44.482722000000003</v>
      </c>
      <c r="L10956" t="s">
        <v>510</v>
      </c>
      <c r="M10956" s="1">
        <v>1</v>
      </c>
      <c r="N10956" s="1">
        <v>1</v>
      </c>
      <c r="O10956" s="1">
        <v>1</v>
      </c>
      <c r="Z10956" s="1">
        <v>1</v>
      </c>
      <c r="AC10956" s="1">
        <v>1</v>
      </c>
      <c r="AD10956" s="1">
        <v>1</v>
      </c>
      <c r="AE10956" s="1">
        <v>1</v>
      </c>
      <c r="AF10956" s="1">
        <v>1</v>
      </c>
      <c r="AG10956" s="1">
        <v>1</v>
      </c>
      <c r="AH10956" s="1">
        <v>1</v>
      </c>
      <c r="AI10956" s="1">
        <v>1</v>
      </c>
      <c r="AJ10956" s="1">
        <v>1</v>
      </c>
      <c r="AK10956" s="1">
        <v>1</v>
      </c>
      <c r="AL10956" s="1">
        <v>1</v>
      </c>
      <c r="AM10956" s="1">
        <v>1</v>
      </c>
    </row>
    <row r="10957" spans="1:39" x14ac:dyDescent="0.25">
      <c r="A10957" t="s">
        <v>23167</v>
      </c>
      <c r="B10957" s="17">
        <v>1.5</v>
      </c>
      <c r="C10957" s="17">
        <v>3</v>
      </c>
      <c r="D10957" s="17">
        <v>3</v>
      </c>
      <c r="E10957" t="s">
        <v>10154</v>
      </c>
      <c r="F10957" s="12" t="s">
        <v>10155</v>
      </c>
      <c r="G10957" s="1" t="s">
        <v>4173</v>
      </c>
      <c r="H10957" t="s">
        <v>3976</v>
      </c>
      <c r="I10957" t="s">
        <v>10330</v>
      </c>
      <c r="J10957" s="1">
        <v>48.951233000000002</v>
      </c>
      <c r="K10957" s="1">
        <v>44.656222</v>
      </c>
      <c r="L10957" t="s">
        <v>510</v>
      </c>
      <c r="M10957" s="1">
        <v>1</v>
      </c>
      <c r="N10957" s="1">
        <v>1</v>
      </c>
      <c r="O10957" s="1">
        <v>1</v>
      </c>
      <c r="Z10957" s="1">
        <v>1</v>
      </c>
      <c r="AC10957" s="1">
        <v>1</v>
      </c>
      <c r="AD10957" s="1">
        <v>1</v>
      </c>
      <c r="AE10957" s="1">
        <v>1</v>
      </c>
      <c r="AF10957" s="1">
        <v>1</v>
      </c>
      <c r="AG10957" s="1">
        <v>1</v>
      </c>
      <c r="AH10957" s="1">
        <v>1</v>
      </c>
      <c r="AI10957" s="1">
        <v>1</v>
      </c>
      <c r="AJ10957" s="1">
        <v>1</v>
      </c>
      <c r="AK10957" s="1">
        <v>1</v>
      </c>
      <c r="AL10957" s="1">
        <v>1</v>
      </c>
      <c r="AM10957" s="1">
        <v>1</v>
      </c>
    </row>
    <row r="10958" spans="1:39" x14ac:dyDescent="0.25">
      <c r="A10958" t="s">
        <v>23168</v>
      </c>
      <c r="B10958" s="17">
        <v>3</v>
      </c>
      <c r="C10958" s="17">
        <v>3</v>
      </c>
      <c r="D10958" s="17">
        <v>3</v>
      </c>
      <c r="E10958" t="s">
        <v>4017</v>
      </c>
      <c r="F10958" s="12" t="s">
        <v>4018</v>
      </c>
      <c r="G10958" s="1" t="s">
        <v>3977</v>
      </c>
      <c r="H10958" t="s">
        <v>3971</v>
      </c>
      <c r="I10958" t="s">
        <v>10331</v>
      </c>
      <c r="J10958" s="1">
        <v>56.132016999999998</v>
      </c>
      <c r="K10958" s="1">
        <v>40.882266999999999</v>
      </c>
      <c r="L10958" t="s">
        <v>510</v>
      </c>
      <c r="M10958" s="1">
        <v>1</v>
      </c>
      <c r="N10958" s="1">
        <v>1</v>
      </c>
      <c r="O10958" s="1">
        <v>1</v>
      </c>
      <c r="R10958" s="1">
        <v>1</v>
      </c>
      <c r="S10958" s="1">
        <v>1</v>
      </c>
      <c r="T10958" s="1">
        <v>1</v>
      </c>
      <c r="V10958" s="1">
        <v>1</v>
      </c>
      <c r="Z10958" s="1">
        <v>1</v>
      </c>
      <c r="AA10958" s="1">
        <v>1</v>
      </c>
      <c r="AB10958" s="1">
        <v>1</v>
      </c>
      <c r="AC10958" s="1">
        <v>1</v>
      </c>
      <c r="AD10958" s="1">
        <v>1</v>
      </c>
      <c r="AE10958" s="1">
        <v>1</v>
      </c>
      <c r="AF10958" s="1">
        <v>1</v>
      </c>
      <c r="AG10958" s="1">
        <v>1</v>
      </c>
      <c r="AH10958" s="1">
        <v>1</v>
      </c>
      <c r="AI10958" s="1">
        <v>1</v>
      </c>
      <c r="AJ10958" s="1">
        <v>1</v>
      </c>
      <c r="AK10958" s="1">
        <v>1</v>
      </c>
      <c r="AM10958" s="1">
        <v>1</v>
      </c>
    </row>
    <row r="10959" spans="1:39" x14ac:dyDescent="0.25">
      <c r="A10959" t="s">
        <v>23169</v>
      </c>
      <c r="B10959" s="17">
        <v>1.5</v>
      </c>
      <c r="C10959" s="17">
        <v>3</v>
      </c>
      <c r="D10959" s="17">
        <v>3</v>
      </c>
      <c r="E10959" t="s">
        <v>10154</v>
      </c>
      <c r="F10959" s="12" t="s">
        <v>10155</v>
      </c>
      <c r="G10959" s="1" t="s">
        <v>37</v>
      </c>
      <c r="H10959" t="s">
        <v>4918</v>
      </c>
      <c r="I10959" t="s">
        <v>10332</v>
      </c>
      <c r="J10959" s="1">
        <v>53.803975999999999</v>
      </c>
      <c r="K10959" s="1">
        <v>91.299878000000007</v>
      </c>
      <c r="L10959" t="s">
        <v>510</v>
      </c>
      <c r="M10959" s="1">
        <v>1</v>
      </c>
      <c r="N10959" s="1">
        <v>1</v>
      </c>
      <c r="O10959" s="1">
        <v>1</v>
      </c>
      <c r="Z10959" s="1">
        <v>1</v>
      </c>
      <c r="AC10959" s="1">
        <v>1</v>
      </c>
      <c r="AD10959" s="1">
        <v>1</v>
      </c>
      <c r="AE10959" s="1">
        <v>1</v>
      </c>
      <c r="AF10959" s="1">
        <v>1</v>
      </c>
      <c r="AG10959" s="1">
        <v>1</v>
      </c>
      <c r="AH10959" s="1">
        <v>1</v>
      </c>
      <c r="AI10959" s="1">
        <v>1</v>
      </c>
      <c r="AJ10959" s="1">
        <v>1</v>
      </c>
      <c r="AK10959" s="1">
        <v>1</v>
      </c>
      <c r="AL10959" s="1">
        <v>1</v>
      </c>
      <c r="AM10959" s="1">
        <v>1</v>
      </c>
    </row>
    <row r="10960" spans="1:39" x14ac:dyDescent="0.25">
      <c r="A10960" t="s">
        <v>23170</v>
      </c>
      <c r="B10960" s="17">
        <v>1.5</v>
      </c>
      <c r="C10960" s="17">
        <v>3</v>
      </c>
      <c r="D10960" s="17">
        <v>3</v>
      </c>
      <c r="E10960" t="s">
        <v>10154</v>
      </c>
      <c r="F10960" s="12" t="s">
        <v>10155</v>
      </c>
      <c r="G10960" s="1" t="s">
        <v>37</v>
      </c>
      <c r="H10960" t="s">
        <v>4918</v>
      </c>
      <c r="I10960" t="s">
        <v>10333</v>
      </c>
      <c r="J10960" s="1">
        <v>53.834921999999999</v>
      </c>
      <c r="K10960" s="1">
        <v>91.318385000000006</v>
      </c>
      <c r="L10960" t="s">
        <v>510</v>
      </c>
      <c r="M10960" s="1">
        <v>1</v>
      </c>
      <c r="N10960" s="1">
        <v>1</v>
      </c>
      <c r="O10960" s="1">
        <v>1</v>
      </c>
      <c r="Z10960" s="1">
        <v>1</v>
      </c>
      <c r="AC10960" s="1">
        <v>1</v>
      </c>
      <c r="AD10960" s="1">
        <v>1</v>
      </c>
      <c r="AE10960" s="1">
        <v>1</v>
      </c>
      <c r="AF10960" s="1">
        <v>1</v>
      </c>
      <c r="AG10960" s="1">
        <v>1</v>
      </c>
      <c r="AH10960" s="1">
        <v>1</v>
      </c>
      <c r="AI10960" s="1">
        <v>1</v>
      </c>
      <c r="AJ10960" s="1">
        <v>1</v>
      </c>
      <c r="AK10960" s="1">
        <v>1</v>
      </c>
      <c r="AL10960" s="1">
        <v>1</v>
      </c>
      <c r="AM10960" s="1">
        <v>1</v>
      </c>
    </row>
    <row r="10961" spans="1:39" x14ac:dyDescent="0.25">
      <c r="A10961" t="s">
        <v>23171</v>
      </c>
      <c r="B10961" s="17">
        <v>3.5</v>
      </c>
      <c r="C10961" s="17">
        <v>3</v>
      </c>
      <c r="D10961" s="17">
        <v>3</v>
      </c>
      <c r="E10961" t="s">
        <v>10334</v>
      </c>
      <c r="F10961" s="12" t="s">
        <v>61</v>
      </c>
      <c r="G10961" s="1" t="s">
        <v>4277</v>
      </c>
      <c r="H10961" t="s">
        <v>3936</v>
      </c>
      <c r="I10961" t="s">
        <v>10335</v>
      </c>
      <c r="J10961" s="1">
        <v>53.586669000000001</v>
      </c>
      <c r="K10961" s="1">
        <v>34.309930999999999</v>
      </c>
      <c r="L10961" t="s">
        <v>38</v>
      </c>
      <c r="M10961" s="1">
        <v>1</v>
      </c>
      <c r="N10961" s="1">
        <v>1</v>
      </c>
      <c r="O10961" s="1">
        <v>1</v>
      </c>
      <c r="P10961" s="1">
        <v>1</v>
      </c>
      <c r="Q10961" s="1">
        <v>1</v>
      </c>
      <c r="U10961" s="1">
        <v>1</v>
      </c>
      <c r="W10961" s="1">
        <v>1</v>
      </c>
      <c r="X10961" s="1">
        <v>1</v>
      </c>
      <c r="Y10961" s="1">
        <v>1</v>
      </c>
      <c r="Z10961" s="1">
        <v>1</v>
      </c>
      <c r="AC10961" s="1">
        <v>1</v>
      </c>
      <c r="AD10961" s="1">
        <v>1</v>
      </c>
      <c r="AE10961" s="1">
        <v>1</v>
      </c>
      <c r="AF10961" s="1">
        <v>1</v>
      </c>
      <c r="AG10961" s="1">
        <v>1</v>
      </c>
      <c r="AL10961" s="1">
        <v>1</v>
      </c>
      <c r="AM10961" s="1">
        <v>1</v>
      </c>
    </row>
    <row r="10962" spans="1:39" x14ac:dyDescent="0.25">
      <c r="A10962" t="s">
        <v>23172</v>
      </c>
      <c r="B10962" s="17">
        <v>3.5</v>
      </c>
      <c r="C10962" s="17">
        <v>3</v>
      </c>
      <c r="D10962" s="17">
        <v>3</v>
      </c>
      <c r="E10962" t="s">
        <v>10334</v>
      </c>
      <c r="F10962" s="12" t="s">
        <v>61</v>
      </c>
      <c r="G10962" s="1" t="s">
        <v>37</v>
      </c>
      <c r="H10962" t="s">
        <v>3936</v>
      </c>
      <c r="I10962" t="s">
        <v>10336</v>
      </c>
      <c r="J10962" s="1">
        <v>53.219380999999998</v>
      </c>
      <c r="K10962" s="1">
        <v>34.437658999999996</v>
      </c>
      <c r="L10962" t="s">
        <v>38</v>
      </c>
      <c r="M10962" s="1">
        <v>1</v>
      </c>
      <c r="N10962" s="1">
        <v>1</v>
      </c>
      <c r="O10962" s="1">
        <v>1</v>
      </c>
      <c r="P10962" s="1">
        <v>1</v>
      </c>
      <c r="Q10962" s="1">
        <v>1</v>
      </c>
      <c r="U10962" s="1">
        <v>1</v>
      </c>
      <c r="W10962" s="1">
        <v>1</v>
      </c>
      <c r="X10962" s="1">
        <v>1</v>
      </c>
      <c r="Y10962" s="1">
        <v>1</v>
      </c>
      <c r="Z10962" s="1">
        <v>1</v>
      </c>
      <c r="AC10962" s="1">
        <v>1</v>
      </c>
      <c r="AD10962" s="1">
        <v>1</v>
      </c>
      <c r="AE10962" s="1">
        <v>1</v>
      </c>
      <c r="AF10962" s="1">
        <v>1</v>
      </c>
      <c r="AG10962" s="1">
        <v>1</v>
      </c>
      <c r="AL10962" s="1">
        <v>1</v>
      </c>
      <c r="AM10962" s="1">
        <v>1</v>
      </c>
    </row>
    <row r="10963" spans="1:39" x14ac:dyDescent="0.25">
      <c r="A10963" t="s">
        <v>23173</v>
      </c>
      <c r="B10963" s="17">
        <v>6</v>
      </c>
      <c r="C10963" s="17">
        <v>6</v>
      </c>
      <c r="D10963" s="17">
        <v>6</v>
      </c>
      <c r="E10963" t="s">
        <v>10337</v>
      </c>
      <c r="F10963" s="12" t="s">
        <v>9864</v>
      </c>
      <c r="G10963" s="1" t="s">
        <v>37</v>
      </c>
      <c r="H10963" t="s">
        <v>3924</v>
      </c>
      <c r="I10963" t="s">
        <v>10338</v>
      </c>
      <c r="J10963" s="1">
        <v>59.993217999999999</v>
      </c>
      <c r="K10963" s="1">
        <v>30.391158000000001</v>
      </c>
      <c r="L10963" t="s">
        <v>38</v>
      </c>
      <c r="M10963" s="1">
        <v>1</v>
      </c>
      <c r="N10963" s="1">
        <v>1</v>
      </c>
      <c r="O10963" s="1">
        <v>1</v>
      </c>
      <c r="R10963" s="1">
        <v>1</v>
      </c>
      <c r="S10963" s="1">
        <v>1</v>
      </c>
      <c r="T10963" s="1">
        <v>1</v>
      </c>
      <c r="V10963" s="1">
        <v>1</v>
      </c>
      <c r="Z10963" s="1">
        <v>1</v>
      </c>
      <c r="AA10963" s="1">
        <v>1</v>
      </c>
      <c r="AB10963" s="1">
        <v>1</v>
      </c>
      <c r="AC10963" s="1">
        <v>1</v>
      </c>
      <c r="AD10963" s="1">
        <v>1</v>
      </c>
      <c r="AE10963" s="1">
        <v>1</v>
      </c>
      <c r="AF10963" s="1">
        <v>1</v>
      </c>
      <c r="AG10963" s="1">
        <v>1</v>
      </c>
      <c r="AH10963" s="1">
        <v>1</v>
      </c>
      <c r="AI10963" s="1">
        <v>1</v>
      </c>
      <c r="AJ10963" s="1">
        <v>1</v>
      </c>
      <c r="AK10963" s="1">
        <v>1</v>
      </c>
      <c r="AM10963" s="1">
        <v>1</v>
      </c>
    </row>
    <row r="10964" spans="1:39" x14ac:dyDescent="0.25">
      <c r="A10964" t="s">
        <v>23174</v>
      </c>
      <c r="B10964" s="17">
        <v>6</v>
      </c>
      <c r="C10964" s="17">
        <v>6</v>
      </c>
      <c r="D10964" s="17">
        <v>6</v>
      </c>
      <c r="E10964" t="s">
        <v>10337</v>
      </c>
      <c r="F10964" s="12" t="s">
        <v>10339</v>
      </c>
      <c r="G10964" s="1" t="s">
        <v>4239</v>
      </c>
      <c r="H10964" t="s">
        <v>3884</v>
      </c>
      <c r="I10964" t="s">
        <v>10340</v>
      </c>
      <c r="J10964" s="1">
        <v>59.895093000000003</v>
      </c>
      <c r="K10964" s="1">
        <v>30.522528999999999</v>
      </c>
      <c r="L10964" t="s">
        <v>38</v>
      </c>
      <c r="M10964" s="1">
        <v>1</v>
      </c>
      <c r="N10964" s="1">
        <v>1</v>
      </c>
      <c r="O10964" s="1">
        <v>1</v>
      </c>
      <c r="R10964" s="1">
        <v>1</v>
      </c>
      <c r="S10964" s="1">
        <v>1</v>
      </c>
      <c r="T10964" s="1">
        <v>1</v>
      </c>
      <c r="V10964" s="1">
        <v>1</v>
      </c>
      <c r="Z10964" s="1">
        <v>1</v>
      </c>
      <c r="AA10964" s="1">
        <v>1</v>
      </c>
      <c r="AB10964" s="1">
        <v>1</v>
      </c>
      <c r="AC10964" s="1">
        <v>1</v>
      </c>
      <c r="AD10964" s="1">
        <v>1</v>
      </c>
      <c r="AE10964" s="1">
        <v>1</v>
      </c>
      <c r="AF10964" s="1">
        <v>1</v>
      </c>
      <c r="AG10964" s="1">
        <v>1</v>
      </c>
      <c r="AH10964" s="1">
        <v>1</v>
      </c>
      <c r="AI10964" s="1">
        <v>1</v>
      </c>
      <c r="AJ10964" s="1">
        <v>1</v>
      </c>
      <c r="AK10964" s="1">
        <v>1</v>
      </c>
      <c r="AM10964" s="1">
        <v>1</v>
      </c>
    </row>
    <row r="10965" spans="1:39" x14ac:dyDescent="0.25">
      <c r="A10965" t="s">
        <v>23175</v>
      </c>
      <c r="B10965" s="17">
        <v>6</v>
      </c>
      <c r="C10965" s="17">
        <v>6</v>
      </c>
      <c r="D10965" s="17">
        <v>6</v>
      </c>
      <c r="E10965" t="s">
        <v>10337</v>
      </c>
      <c r="F10965" s="12" t="s">
        <v>10339</v>
      </c>
      <c r="G10965" s="1" t="s">
        <v>3883</v>
      </c>
      <c r="H10965" t="s">
        <v>3884</v>
      </c>
      <c r="I10965" t="s">
        <v>10341</v>
      </c>
      <c r="J10965" s="1">
        <v>59.380541999999998</v>
      </c>
      <c r="K10965" s="1">
        <v>28.546932000000002</v>
      </c>
      <c r="L10965" t="s">
        <v>38</v>
      </c>
      <c r="M10965" s="1">
        <v>1</v>
      </c>
      <c r="N10965" s="1">
        <v>1</v>
      </c>
      <c r="O10965" s="1">
        <v>1</v>
      </c>
      <c r="R10965" s="1">
        <v>1</v>
      </c>
      <c r="S10965" s="1">
        <v>1</v>
      </c>
      <c r="T10965" s="1">
        <v>1</v>
      </c>
      <c r="V10965" s="1">
        <v>1</v>
      </c>
      <c r="Z10965" s="1">
        <v>1</v>
      </c>
      <c r="AA10965" s="1">
        <v>1</v>
      </c>
      <c r="AB10965" s="1">
        <v>1</v>
      </c>
      <c r="AC10965" s="1">
        <v>1</v>
      </c>
      <c r="AD10965" s="1">
        <v>1</v>
      </c>
      <c r="AE10965" s="1">
        <v>1</v>
      </c>
      <c r="AF10965" s="1">
        <v>1</v>
      </c>
      <c r="AG10965" s="1">
        <v>1</v>
      </c>
      <c r="AH10965" s="1">
        <v>1</v>
      </c>
      <c r="AI10965" s="1">
        <v>1</v>
      </c>
      <c r="AJ10965" s="1">
        <v>1</v>
      </c>
      <c r="AK10965" s="1">
        <v>1</v>
      </c>
      <c r="AM10965" s="1">
        <v>1</v>
      </c>
    </row>
    <row r="10966" spans="1:39" x14ac:dyDescent="0.25">
      <c r="A10966" t="s">
        <v>23176</v>
      </c>
      <c r="B10966" s="17">
        <v>6</v>
      </c>
      <c r="C10966" s="17">
        <v>6</v>
      </c>
      <c r="D10966" s="17">
        <v>6</v>
      </c>
      <c r="E10966" t="s">
        <v>10337</v>
      </c>
      <c r="F10966" s="12" t="s">
        <v>10339</v>
      </c>
      <c r="G10966" s="1" t="s">
        <v>37</v>
      </c>
      <c r="H10966" t="s">
        <v>3884</v>
      </c>
      <c r="I10966" t="s">
        <v>10342</v>
      </c>
      <c r="J10966" s="1">
        <v>59.56776</v>
      </c>
      <c r="K10966" s="1">
        <v>30.833724</v>
      </c>
      <c r="L10966" t="s">
        <v>38</v>
      </c>
      <c r="M10966" s="1">
        <v>1</v>
      </c>
      <c r="N10966" s="1">
        <v>1</v>
      </c>
      <c r="O10966" s="1">
        <v>1</v>
      </c>
      <c r="R10966" s="1">
        <v>1</v>
      </c>
      <c r="S10966" s="1">
        <v>1</v>
      </c>
      <c r="T10966" s="1">
        <v>1</v>
      </c>
      <c r="V10966" s="1">
        <v>1</v>
      </c>
      <c r="Z10966" s="1">
        <v>1</v>
      </c>
      <c r="AA10966" s="1">
        <v>1</v>
      </c>
      <c r="AB10966" s="1">
        <v>1</v>
      </c>
      <c r="AC10966" s="1">
        <v>1</v>
      </c>
      <c r="AD10966" s="1">
        <v>1</v>
      </c>
      <c r="AE10966" s="1">
        <v>1</v>
      </c>
      <c r="AF10966" s="1">
        <v>1</v>
      </c>
      <c r="AG10966" s="1">
        <v>1</v>
      </c>
      <c r="AH10966" s="1">
        <v>1</v>
      </c>
      <c r="AI10966" s="1">
        <v>1</v>
      </c>
      <c r="AJ10966" s="1">
        <v>1</v>
      </c>
      <c r="AK10966" s="1">
        <v>1</v>
      </c>
      <c r="AM10966" s="1">
        <v>1</v>
      </c>
    </row>
    <row r="10967" spans="1:39" x14ac:dyDescent="0.25">
      <c r="A10967" t="s">
        <v>23177</v>
      </c>
      <c r="B10967" s="17">
        <v>6</v>
      </c>
      <c r="C10967" s="17">
        <v>6</v>
      </c>
      <c r="D10967" s="17">
        <v>6</v>
      </c>
      <c r="E10967" t="s">
        <v>10337</v>
      </c>
      <c r="F10967" s="12" t="s">
        <v>10339</v>
      </c>
      <c r="G10967" s="1" t="s">
        <v>4239</v>
      </c>
      <c r="H10967" t="s">
        <v>3884</v>
      </c>
      <c r="I10967" t="s">
        <v>10343</v>
      </c>
      <c r="J10967" s="1">
        <v>59.983232000000001</v>
      </c>
      <c r="K10967" s="1">
        <v>32.050953</v>
      </c>
      <c r="L10967" t="s">
        <v>38</v>
      </c>
      <c r="M10967" s="1">
        <v>1</v>
      </c>
      <c r="N10967" s="1">
        <v>1</v>
      </c>
      <c r="O10967" s="1">
        <v>1</v>
      </c>
      <c r="R10967" s="1">
        <v>1</v>
      </c>
      <c r="S10967" s="1">
        <v>1</v>
      </c>
      <c r="T10967" s="1">
        <v>1</v>
      </c>
      <c r="V10967" s="1">
        <v>1</v>
      </c>
      <c r="Z10967" s="1">
        <v>1</v>
      </c>
      <c r="AA10967" s="1">
        <v>1</v>
      </c>
      <c r="AB10967" s="1">
        <v>1</v>
      </c>
      <c r="AC10967" s="1">
        <v>1</v>
      </c>
      <c r="AD10967" s="1">
        <v>1</v>
      </c>
      <c r="AE10967" s="1">
        <v>1</v>
      </c>
      <c r="AF10967" s="1">
        <v>1</v>
      </c>
      <c r="AG10967" s="1">
        <v>1</v>
      </c>
      <c r="AH10967" s="1">
        <v>1</v>
      </c>
      <c r="AI10967" s="1">
        <v>1</v>
      </c>
      <c r="AJ10967" s="1">
        <v>1</v>
      </c>
      <c r="AK10967" s="1">
        <v>1</v>
      </c>
      <c r="AM10967" s="1">
        <v>1</v>
      </c>
    </row>
    <row r="10968" spans="1:39" x14ac:dyDescent="0.25">
      <c r="A10968" t="s">
        <v>23178</v>
      </c>
      <c r="B10968" s="17">
        <v>6</v>
      </c>
      <c r="C10968" s="17">
        <v>6</v>
      </c>
      <c r="D10968" s="17">
        <v>6</v>
      </c>
      <c r="E10968" t="s">
        <v>10337</v>
      </c>
      <c r="F10968" s="12" t="s">
        <v>10339</v>
      </c>
      <c r="G10968" s="1" t="s">
        <v>5244</v>
      </c>
      <c r="H10968" t="s">
        <v>3884</v>
      </c>
      <c r="I10968" t="s">
        <v>10344</v>
      </c>
      <c r="J10968" s="1">
        <v>60.055073999999998</v>
      </c>
      <c r="K10968" s="1">
        <v>32.371687999999999</v>
      </c>
      <c r="L10968" t="s">
        <v>38</v>
      </c>
      <c r="M10968" s="1">
        <v>1</v>
      </c>
      <c r="N10968" s="1">
        <v>1</v>
      </c>
      <c r="O10968" s="1">
        <v>1</v>
      </c>
      <c r="R10968" s="1">
        <v>1</v>
      </c>
      <c r="S10968" s="1">
        <v>1</v>
      </c>
      <c r="T10968" s="1">
        <v>1</v>
      </c>
      <c r="V10968" s="1">
        <v>1</v>
      </c>
      <c r="Z10968" s="1">
        <v>1</v>
      </c>
      <c r="AA10968" s="1">
        <v>1</v>
      </c>
      <c r="AB10968" s="1">
        <v>1</v>
      </c>
      <c r="AC10968" s="1">
        <v>1</v>
      </c>
      <c r="AD10968" s="1">
        <v>1</v>
      </c>
      <c r="AE10968" s="1">
        <v>1</v>
      </c>
      <c r="AF10968" s="1">
        <v>1</v>
      </c>
      <c r="AG10968" s="1">
        <v>1</v>
      </c>
      <c r="AH10968" s="1">
        <v>1</v>
      </c>
      <c r="AI10968" s="1">
        <v>1</v>
      </c>
      <c r="AJ10968" s="1">
        <v>1</v>
      </c>
      <c r="AK10968" s="1">
        <v>1</v>
      </c>
      <c r="AM10968" s="1">
        <v>1</v>
      </c>
    </row>
    <row r="10969" spans="1:39" x14ac:dyDescent="0.25">
      <c r="A10969" t="s">
        <v>23179</v>
      </c>
      <c r="B10969" s="17">
        <v>3</v>
      </c>
      <c r="C10969" s="17">
        <v>3</v>
      </c>
      <c r="D10969" s="17">
        <v>3</v>
      </c>
      <c r="E10969" t="s">
        <v>4017</v>
      </c>
      <c r="F10969" s="12" t="s">
        <v>4018</v>
      </c>
      <c r="G10969" s="1" t="s">
        <v>3977</v>
      </c>
      <c r="H10969" t="s">
        <v>3971</v>
      </c>
      <c r="I10969" t="s">
        <v>10345</v>
      </c>
      <c r="J10969" s="1">
        <v>56.133378999999998</v>
      </c>
      <c r="K10969" s="1">
        <v>40.881743</v>
      </c>
      <c r="L10969" t="s">
        <v>510</v>
      </c>
      <c r="M10969" s="1">
        <v>1</v>
      </c>
      <c r="N10969" s="1">
        <v>1</v>
      </c>
      <c r="O10969" s="1">
        <v>1</v>
      </c>
      <c r="R10969" s="1">
        <v>1</v>
      </c>
      <c r="S10969" s="1">
        <v>1</v>
      </c>
      <c r="T10969" s="1">
        <v>1</v>
      </c>
      <c r="V10969" s="1">
        <v>1</v>
      </c>
      <c r="Z10969" s="1">
        <v>1</v>
      </c>
      <c r="AA10969" s="1">
        <v>1</v>
      </c>
      <c r="AB10969" s="1">
        <v>1</v>
      </c>
      <c r="AC10969" s="1">
        <v>1</v>
      </c>
      <c r="AD10969" s="1">
        <v>1</v>
      </c>
      <c r="AE10969" s="1">
        <v>1</v>
      </c>
      <c r="AF10969" s="1">
        <v>1</v>
      </c>
      <c r="AG10969" s="1">
        <v>1</v>
      </c>
      <c r="AH10969" s="1">
        <v>1</v>
      </c>
      <c r="AI10969" s="1">
        <v>1</v>
      </c>
      <c r="AJ10969" s="1">
        <v>1</v>
      </c>
      <c r="AK10969" s="1">
        <v>1</v>
      </c>
      <c r="AM10969" s="1">
        <v>1</v>
      </c>
    </row>
    <row r="10970" spans="1:39" x14ac:dyDescent="0.25">
      <c r="A10970" t="s">
        <v>23180</v>
      </c>
      <c r="B10970" s="17">
        <v>3.5</v>
      </c>
      <c r="C10970" s="17">
        <v>3</v>
      </c>
      <c r="D10970" s="17">
        <v>3</v>
      </c>
      <c r="E10970" t="s">
        <v>10346</v>
      </c>
      <c r="F10970" s="12" t="s">
        <v>10347</v>
      </c>
      <c r="G10970" s="1" t="s">
        <v>37</v>
      </c>
      <c r="H10970" t="s">
        <v>3904</v>
      </c>
      <c r="I10970" t="s">
        <v>10348</v>
      </c>
      <c r="J10970" s="1">
        <v>51.818125999999999</v>
      </c>
      <c r="K10970" s="1">
        <v>55.185335000000002</v>
      </c>
      <c r="L10970" t="s">
        <v>38</v>
      </c>
      <c r="AH10970" s="1">
        <v>1</v>
      </c>
      <c r="AI10970" s="1">
        <v>1</v>
      </c>
      <c r="AJ10970" s="1">
        <v>1</v>
      </c>
      <c r="AK10970" s="1">
        <v>1</v>
      </c>
    </row>
    <row r="10971" spans="1:39" x14ac:dyDescent="0.25">
      <c r="A10971" t="s">
        <v>23181</v>
      </c>
      <c r="B10971" s="17">
        <v>3.5</v>
      </c>
      <c r="C10971" s="17">
        <v>3</v>
      </c>
      <c r="D10971" s="17">
        <v>3</v>
      </c>
      <c r="E10971" t="s">
        <v>10346</v>
      </c>
      <c r="F10971" s="12" t="s">
        <v>10347</v>
      </c>
      <c r="G10971" s="1" t="s">
        <v>37</v>
      </c>
      <c r="H10971" t="s">
        <v>3904</v>
      </c>
      <c r="I10971" t="s">
        <v>10349</v>
      </c>
      <c r="J10971" s="1">
        <v>51.771341</v>
      </c>
      <c r="K10971" s="1">
        <v>55.233822000000004</v>
      </c>
      <c r="L10971" t="s">
        <v>38</v>
      </c>
      <c r="AH10971" s="1">
        <v>1</v>
      </c>
      <c r="AI10971" s="1">
        <v>1</v>
      </c>
      <c r="AJ10971" s="1">
        <v>1</v>
      </c>
      <c r="AK10971" s="1">
        <v>1</v>
      </c>
    </row>
    <row r="10972" spans="1:39" x14ac:dyDescent="0.25">
      <c r="A10972" t="s">
        <v>23182</v>
      </c>
      <c r="B10972" s="17">
        <v>3.5</v>
      </c>
      <c r="C10972" s="17">
        <v>3</v>
      </c>
      <c r="D10972" s="17">
        <v>3</v>
      </c>
      <c r="E10972" t="s">
        <v>10346</v>
      </c>
      <c r="F10972" s="12" t="s">
        <v>10347</v>
      </c>
      <c r="G10972" s="1" t="s">
        <v>37</v>
      </c>
      <c r="H10972" t="s">
        <v>3904</v>
      </c>
      <c r="I10972" t="s">
        <v>10350</v>
      </c>
      <c r="J10972" s="1">
        <v>51.844099</v>
      </c>
      <c r="K10972" s="1">
        <v>55.107911000000001</v>
      </c>
      <c r="L10972" t="s">
        <v>38</v>
      </c>
      <c r="AH10972" s="1">
        <v>1</v>
      </c>
      <c r="AI10972" s="1">
        <v>1</v>
      </c>
      <c r="AJ10972" s="1">
        <v>1</v>
      </c>
      <c r="AK10972" s="1">
        <v>1</v>
      </c>
    </row>
    <row r="10973" spans="1:39" x14ac:dyDescent="0.25">
      <c r="A10973" t="s">
        <v>23183</v>
      </c>
      <c r="B10973" s="17">
        <v>1.5</v>
      </c>
      <c r="C10973" s="17">
        <v>3</v>
      </c>
      <c r="D10973" s="17">
        <v>3</v>
      </c>
      <c r="E10973" t="s">
        <v>10351</v>
      </c>
      <c r="F10973" s="12" t="s">
        <v>61</v>
      </c>
      <c r="G10973" s="1" t="s">
        <v>10352</v>
      </c>
      <c r="H10973" t="s">
        <v>3973</v>
      </c>
      <c r="I10973" t="s">
        <v>10353</v>
      </c>
      <c r="J10973" s="1">
        <v>57.253917000000001</v>
      </c>
      <c r="K10973" s="1">
        <v>39.161068999999998</v>
      </c>
      <c r="L10973" t="s">
        <v>510</v>
      </c>
      <c r="M10973" s="1">
        <v>1</v>
      </c>
      <c r="N10973" s="1">
        <v>1</v>
      </c>
      <c r="O10973" s="1">
        <v>1</v>
      </c>
      <c r="R10973" s="1">
        <v>1</v>
      </c>
      <c r="S10973" s="1">
        <v>1</v>
      </c>
      <c r="T10973" s="1">
        <v>1</v>
      </c>
      <c r="V10973" s="1">
        <v>1</v>
      </c>
      <c r="Z10973" s="1">
        <v>1</v>
      </c>
      <c r="AA10973" s="1">
        <v>1</v>
      </c>
      <c r="AB10973" s="1">
        <v>1</v>
      </c>
      <c r="AC10973" s="1">
        <v>1</v>
      </c>
      <c r="AD10973" s="1">
        <v>1</v>
      </c>
      <c r="AE10973" s="1">
        <v>1</v>
      </c>
      <c r="AF10973" s="1">
        <v>1</v>
      </c>
      <c r="AG10973" s="1">
        <v>1</v>
      </c>
      <c r="AH10973" s="1">
        <v>1</v>
      </c>
      <c r="AI10973" s="1">
        <v>1</v>
      </c>
      <c r="AJ10973" s="1">
        <v>1</v>
      </c>
      <c r="AK10973" s="1">
        <v>1</v>
      </c>
      <c r="AM10973" s="1">
        <v>1</v>
      </c>
    </row>
    <row r="10974" spans="1:39" x14ac:dyDescent="0.25">
      <c r="A10974" t="s">
        <v>23184</v>
      </c>
      <c r="B10974" s="17">
        <v>3.5</v>
      </c>
      <c r="C10974" s="17">
        <v>3</v>
      </c>
      <c r="D10974" s="17">
        <v>3</v>
      </c>
      <c r="E10974" t="s">
        <v>10354</v>
      </c>
      <c r="F10974" s="12" t="s">
        <v>10355</v>
      </c>
      <c r="G10974" s="1" t="s">
        <v>37</v>
      </c>
      <c r="H10974" t="s">
        <v>3974</v>
      </c>
      <c r="I10974" t="s">
        <v>10356</v>
      </c>
      <c r="J10974" s="1">
        <v>57.922026000000002</v>
      </c>
      <c r="K10974" s="1">
        <v>59.979869999999998</v>
      </c>
      <c r="L10974" t="s">
        <v>38</v>
      </c>
      <c r="M10974" s="1">
        <v>1</v>
      </c>
      <c r="N10974" s="1">
        <v>1</v>
      </c>
      <c r="O10974" s="1">
        <v>1</v>
      </c>
      <c r="Z10974" s="1">
        <v>1</v>
      </c>
      <c r="AC10974" s="1">
        <v>1</v>
      </c>
      <c r="AD10974" s="1">
        <v>1</v>
      </c>
      <c r="AE10974" s="1">
        <v>1</v>
      </c>
      <c r="AF10974" s="1">
        <v>1</v>
      </c>
      <c r="AG10974" s="1">
        <v>1</v>
      </c>
      <c r="AM10974" s="1">
        <v>1</v>
      </c>
    </row>
    <row r="10975" spans="1:39" x14ac:dyDescent="0.25">
      <c r="A10975" t="s">
        <v>23185</v>
      </c>
      <c r="B10975" s="17">
        <v>3.5</v>
      </c>
      <c r="C10975" s="17">
        <v>3</v>
      </c>
      <c r="D10975" s="17">
        <v>3</v>
      </c>
      <c r="E10975" t="s">
        <v>10354</v>
      </c>
      <c r="F10975" s="12" t="s">
        <v>10355</v>
      </c>
      <c r="G10975" s="1" t="s">
        <v>37</v>
      </c>
      <c r="H10975" t="s">
        <v>3974</v>
      </c>
      <c r="I10975" t="s">
        <v>10357</v>
      </c>
      <c r="J10975" s="1">
        <v>57.927987000000002</v>
      </c>
      <c r="K10975" s="1">
        <v>59.952266999999999</v>
      </c>
      <c r="L10975" t="s">
        <v>38</v>
      </c>
      <c r="M10975" s="1">
        <v>1</v>
      </c>
      <c r="N10975" s="1">
        <v>1</v>
      </c>
      <c r="O10975" s="1">
        <v>1</v>
      </c>
      <c r="Z10975" s="1">
        <v>1</v>
      </c>
      <c r="AC10975" s="1">
        <v>1</v>
      </c>
      <c r="AD10975" s="1">
        <v>1</v>
      </c>
      <c r="AE10975" s="1">
        <v>1</v>
      </c>
      <c r="AF10975" s="1">
        <v>1</v>
      </c>
      <c r="AG10975" s="1">
        <v>1</v>
      </c>
      <c r="AM10975" s="1">
        <v>1</v>
      </c>
    </row>
    <row r="10976" spans="1:39" x14ac:dyDescent="0.25">
      <c r="A10976" t="s">
        <v>23186</v>
      </c>
      <c r="B10976" s="17">
        <v>3.5</v>
      </c>
      <c r="C10976" s="17">
        <v>3</v>
      </c>
      <c r="D10976" s="17">
        <v>3</v>
      </c>
      <c r="E10976" t="s">
        <v>10354</v>
      </c>
      <c r="F10976" s="12" t="s">
        <v>10355</v>
      </c>
      <c r="G10976" s="1" t="s">
        <v>37</v>
      </c>
      <c r="H10976" t="s">
        <v>3974</v>
      </c>
      <c r="I10976" t="s">
        <v>10358</v>
      </c>
      <c r="J10976" s="1">
        <v>57.898356999999997</v>
      </c>
      <c r="K10976" s="1">
        <v>59.993884999999999</v>
      </c>
      <c r="L10976" t="s">
        <v>38</v>
      </c>
      <c r="M10976" s="1">
        <v>1</v>
      </c>
      <c r="N10976" s="1">
        <v>1</v>
      </c>
      <c r="O10976" s="1">
        <v>1</v>
      </c>
      <c r="Z10976" s="1">
        <v>1</v>
      </c>
      <c r="AC10976" s="1">
        <v>1</v>
      </c>
      <c r="AD10976" s="1">
        <v>1</v>
      </c>
      <c r="AE10976" s="1">
        <v>1</v>
      </c>
      <c r="AF10976" s="1">
        <v>1</v>
      </c>
      <c r="AG10976" s="1">
        <v>1</v>
      </c>
      <c r="AM10976" s="1">
        <v>1</v>
      </c>
    </row>
    <row r="10977" spans="1:39" x14ac:dyDescent="0.25">
      <c r="A10977" t="s">
        <v>23187</v>
      </c>
      <c r="B10977" s="17">
        <v>3.5</v>
      </c>
      <c r="C10977" s="17">
        <v>3</v>
      </c>
      <c r="D10977" s="17">
        <v>3</v>
      </c>
      <c r="E10977" t="s">
        <v>10354</v>
      </c>
      <c r="F10977" s="12" t="s">
        <v>10355</v>
      </c>
      <c r="G10977" s="1" t="s">
        <v>37</v>
      </c>
      <c r="H10977" t="s">
        <v>3974</v>
      </c>
      <c r="I10977" t="s">
        <v>10359</v>
      </c>
      <c r="J10977" s="1">
        <v>57.909336000000003</v>
      </c>
      <c r="K10977" s="1">
        <v>60.040688000000003</v>
      </c>
      <c r="L10977" t="s">
        <v>38</v>
      </c>
      <c r="M10977" s="1">
        <v>1</v>
      </c>
      <c r="N10977" s="1">
        <v>1</v>
      </c>
      <c r="O10977" s="1">
        <v>1</v>
      </c>
      <c r="Z10977" s="1">
        <v>1</v>
      </c>
      <c r="AC10977" s="1">
        <v>1</v>
      </c>
      <c r="AD10977" s="1">
        <v>1</v>
      </c>
      <c r="AE10977" s="1">
        <v>1</v>
      </c>
      <c r="AF10977" s="1">
        <v>1</v>
      </c>
      <c r="AG10977" s="1">
        <v>1</v>
      </c>
      <c r="AM10977" s="1">
        <v>1</v>
      </c>
    </row>
    <row r="10978" spans="1:39" x14ac:dyDescent="0.25">
      <c r="A10978" t="s">
        <v>23188</v>
      </c>
      <c r="B10978" s="17">
        <v>3.5</v>
      </c>
      <c r="C10978" s="17">
        <v>3</v>
      </c>
      <c r="D10978" s="17">
        <v>3</v>
      </c>
      <c r="E10978" t="s">
        <v>10354</v>
      </c>
      <c r="F10978" s="12" t="s">
        <v>10355</v>
      </c>
      <c r="G10978" s="1" t="s">
        <v>37</v>
      </c>
      <c r="H10978" t="s">
        <v>3974</v>
      </c>
      <c r="I10978" t="s">
        <v>10360</v>
      </c>
      <c r="J10978" s="1">
        <v>58.299982999999997</v>
      </c>
      <c r="K10978" s="1">
        <v>59.745902999999998</v>
      </c>
      <c r="L10978" t="s">
        <v>38</v>
      </c>
      <c r="M10978" s="1">
        <v>1</v>
      </c>
      <c r="N10978" s="1">
        <v>1</v>
      </c>
      <c r="O10978" s="1">
        <v>1</v>
      </c>
      <c r="Z10978" s="1">
        <v>1</v>
      </c>
      <c r="AC10978" s="1">
        <v>1</v>
      </c>
      <c r="AD10978" s="1">
        <v>1</v>
      </c>
      <c r="AE10978" s="1">
        <v>1</v>
      </c>
      <c r="AF10978" s="1">
        <v>1</v>
      </c>
      <c r="AG10978" s="1">
        <v>1</v>
      </c>
      <c r="AM10978" s="1">
        <v>1</v>
      </c>
    </row>
    <row r="10979" spans="1:39" x14ac:dyDescent="0.25">
      <c r="A10979" t="s">
        <v>23189</v>
      </c>
      <c r="B10979" s="17">
        <v>3.5</v>
      </c>
      <c r="C10979" s="17">
        <v>3</v>
      </c>
      <c r="D10979" s="17">
        <v>3</v>
      </c>
      <c r="E10979" t="s">
        <v>10354</v>
      </c>
      <c r="F10979" s="12" t="s">
        <v>10355</v>
      </c>
      <c r="G10979" s="1" t="s">
        <v>37</v>
      </c>
      <c r="H10979" t="s">
        <v>3974</v>
      </c>
      <c r="I10979" t="s">
        <v>10361</v>
      </c>
      <c r="J10979" s="1">
        <v>57.872979000000001</v>
      </c>
      <c r="K10979" s="1">
        <v>59.939323000000002</v>
      </c>
      <c r="L10979" t="s">
        <v>38</v>
      </c>
      <c r="M10979" s="1">
        <v>1</v>
      </c>
      <c r="N10979" s="1">
        <v>1</v>
      </c>
      <c r="O10979" s="1">
        <v>1</v>
      </c>
      <c r="Z10979" s="1">
        <v>1</v>
      </c>
      <c r="AC10979" s="1">
        <v>1</v>
      </c>
      <c r="AD10979" s="1">
        <v>1</v>
      </c>
      <c r="AE10979" s="1">
        <v>1</v>
      </c>
      <c r="AF10979" s="1">
        <v>1</v>
      </c>
      <c r="AG10979" s="1">
        <v>1</v>
      </c>
      <c r="AM10979" s="1">
        <v>1</v>
      </c>
    </row>
    <row r="10980" spans="1:39" x14ac:dyDescent="0.25">
      <c r="A10980" t="s">
        <v>23190</v>
      </c>
      <c r="B10980" s="17">
        <v>3</v>
      </c>
      <c r="C10980" s="17">
        <v>3</v>
      </c>
      <c r="D10980" s="17">
        <v>3</v>
      </c>
      <c r="E10980" t="s">
        <v>4017</v>
      </c>
      <c r="F10980" s="12" t="s">
        <v>4018</v>
      </c>
      <c r="G10980" s="1" t="s">
        <v>3987</v>
      </c>
      <c r="H10980" t="s">
        <v>3976</v>
      </c>
      <c r="I10980" t="s">
        <v>10362</v>
      </c>
      <c r="J10980" s="1">
        <v>48.827114000000002</v>
      </c>
      <c r="K10980" s="1">
        <v>44.429864000000002</v>
      </c>
      <c r="L10980" t="s">
        <v>510</v>
      </c>
      <c r="M10980" s="1">
        <v>1</v>
      </c>
      <c r="N10980" s="1">
        <v>1</v>
      </c>
      <c r="O10980" s="1">
        <v>1</v>
      </c>
      <c r="R10980" s="1">
        <v>1</v>
      </c>
      <c r="S10980" s="1">
        <v>1</v>
      </c>
      <c r="T10980" s="1">
        <v>1</v>
      </c>
      <c r="V10980" s="1">
        <v>1</v>
      </c>
      <c r="Z10980" s="1">
        <v>1</v>
      </c>
      <c r="AA10980" s="1">
        <v>1</v>
      </c>
      <c r="AB10980" s="1">
        <v>1</v>
      </c>
      <c r="AC10980" s="1">
        <v>1</v>
      </c>
      <c r="AD10980" s="1">
        <v>1</v>
      </c>
      <c r="AE10980" s="1">
        <v>1</v>
      </c>
      <c r="AF10980" s="1">
        <v>1</v>
      </c>
      <c r="AG10980" s="1">
        <v>1</v>
      </c>
      <c r="AH10980" s="1">
        <v>1</v>
      </c>
      <c r="AI10980" s="1">
        <v>1</v>
      </c>
      <c r="AJ10980" s="1">
        <v>1</v>
      </c>
      <c r="AK10980" s="1">
        <v>1</v>
      </c>
      <c r="AM10980" s="1">
        <v>1</v>
      </c>
    </row>
    <row r="10981" spans="1:39" x14ac:dyDescent="0.25">
      <c r="A10981" t="s">
        <v>23191</v>
      </c>
      <c r="B10981" s="17">
        <v>3.5</v>
      </c>
      <c r="C10981" s="17">
        <v>3</v>
      </c>
      <c r="D10981" s="17">
        <v>3</v>
      </c>
      <c r="E10981" t="s">
        <v>10354</v>
      </c>
      <c r="F10981" s="12" t="s">
        <v>10355</v>
      </c>
      <c r="G10981" s="1" t="s">
        <v>10117</v>
      </c>
      <c r="H10981" t="s">
        <v>3974</v>
      </c>
      <c r="I10981" t="s">
        <v>10363</v>
      </c>
      <c r="J10981" s="1">
        <v>58.068829000000001</v>
      </c>
      <c r="K10981" s="1">
        <v>59.894998999999999</v>
      </c>
      <c r="L10981" t="s">
        <v>38</v>
      </c>
      <c r="M10981" s="1">
        <v>1</v>
      </c>
      <c r="N10981" s="1">
        <v>1</v>
      </c>
      <c r="O10981" s="1">
        <v>1</v>
      </c>
      <c r="Z10981" s="1">
        <v>1</v>
      </c>
      <c r="AC10981" s="1">
        <v>1</v>
      </c>
      <c r="AD10981" s="1">
        <v>1</v>
      </c>
      <c r="AE10981" s="1">
        <v>1</v>
      </c>
      <c r="AF10981" s="1">
        <v>1</v>
      </c>
      <c r="AG10981" s="1">
        <v>1</v>
      </c>
      <c r="AM10981" s="1">
        <v>1</v>
      </c>
    </row>
    <row r="10982" spans="1:39" x14ac:dyDescent="0.25">
      <c r="A10982" t="s">
        <v>23192</v>
      </c>
      <c r="B10982" s="17">
        <v>3.5</v>
      </c>
      <c r="C10982" s="17">
        <v>3</v>
      </c>
      <c r="D10982" s="17">
        <v>3</v>
      </c>
      <c r="E10982" t="s">
        <v>10354</v>
      </c>
      <c r="F10982" s="12" t="s">
        <v>10355</v>
      </c>
      <c r="G10982" s="1" t="s">
        <v>37</v>
      </c>
      <c r="H10982" t="s">
        <v>3974</v>
      </c>
      <c r="I10982" t="s">
        <v>10364</v>
      </c>
      <c r="J10982" s="1">
        <v>57.886094</v>
      </c>
      <c r="K10982" s="1">
        <v>60.017237000000002</v>
      </c>
      <c r="L10982" t="s">
        <v>38</v>
      </c>
      <c r="M10982" s="1">
        <v>1</v>
      </c>
      <c r="N10982" s="1">
        <v>1</v>
      </c>
      <c r="O10982" s="1">
        <v>1</v>
      </c>
      <c r="Z10982" s="1">
        <v>1</v>
      </c>
      <c r="AC10982" s="1">
        <v>1</v>
      </c>
      <c r="AD10982" s="1">
        <v>1</v>
      </c>
      <c r="AE10982" s="1">
        <v>1</v>
      </c>
      <c r="AF10982" s="1">
        <v>1</v>
      </c>
      <c r="AG10982" s="1">
        <v>1</v>
      </c>
      <c r="AM10982" s="1">
        <v>1</v>
      </c>
    </row>
    <row r="10983" spans="1:39" x14ac:dyDescent="0.25">
      <c r="A10983" t="s">
        <v>23193</v>
      </c>
      <c r="B10983" s="17">
        <v>3.5</v>
      </c>
      <c r="C10983" s="17">
        <v>3</v>
      </c>
      <c r="D10983" s="17">
        <v>3</v>
      </c>
      <c r="E10983" t="s">
        <v>10354</v>
      </c>
      <c r="F10983" s="12" t="s">
        <v>10355</v>
      </c>
      <c r="G10983" s="1" t="s">
        <v>37</v>
      </c>
      <c r="H10983" t="s">
        <v>3974</v>
      </c>
      <c r="I10983" t="s">
        <v>10365</v>
      </c>
      <c r="J10983" s="1">
        <v>57.948524999999997</v>
      </c>
      <c r="K10983" s="1">
        <v>59.917043</v>
      </c>
      <c r="L10983" t="s">
        <v>38</v>
      </c>
      <c r="M10983" s="1">
        <v>1</v>
      </c>
      <c r="N10983" s="1">
        <v>1</v>
      </c>
      <c r="O10983" s="1">
        <v>1</v>
      </c>
      <c r="Z10983" s="1">
        <v>1</v>
      </c>
      <c r="AC10983" s="1">
        <v>1</v>
      </c>
      <c r="AD10983" s="1">
        <v>1</v>
      </c>
      <c r="AE10983" s="1">
        <v>1</v>
      </c>
      <c r="AF10983" s="1">
        <v>1</v>
      </c>
      <c r="AG10983" s="1">
        <v>1</v>
      </c>
      <c r="AM10983" s="1">
        <v>1</v>
      </c>
    </row>
    <row r="10984" spans="1:39" x14ac:dyDescent="0.25">
      <c r="A10984" t="s">
        <v>23194</v>
      </c>
      <c r="B10984" s="17">
        <v>3.5</v>
      </c>
      <c r="C10984" s="17">
        <v>3</v>
      </c>
      <c r="D10984" s="17">
        <v>3</v>
      </c>
      <c r="E10984" t="s">
        <v>10354</v>
      </c>
      <c r="F10984" s="12" t="s">
        <v>10355</v>
      </c>
      <c r="G10984" s="1" t="s">
        <v>37</v>
      </c>
      <c r="H10984" t="s">
        <v>3974</v>
      </c>
      <c r="I10984" t="s">
        <v>10366</v>
      </c>
      <c r="J10984" s="1">
        <v>57.909073999999997</v>
      </c>
      <c r="K10984" s="1">
        <v>60.095869999999998</v>
      </c>
      <c r="L10984" t="s">
        <v>38</v>
      </c>
      <c r="M10984" s="1">
        <v>1</v>
      </c>
      <c r="N10984" s="1">
        <v>1</v>
      </c>
      <c r="O10984" s="1">
        <v>1</v>
      </c>
      <c r="Z10984" s="1">
        <v>1</v>
      </c>
      <c r="AC10984" s="1">
        <v>1</v>
      </c>
      <c r="AD10984" s="1">
        <v>1</v>
      </c>
      <c r="AE10984" s="1">
        <v>1</v>
      </c>
      <c r="AF10984" s="1">
        <v>1</v>
      </c>
      <c r="AG10984" s="1">
        <v>1</v>
      </c>
      <c r="AM10984" s="1">
        <v>1</v>
      </c>
    </row>
    <row r="10985" spans="1:39" x14ac:dyDescent="0.25">
      <c r="A10985" t="s">
        <v>23195</v>
      </c>
      <c r="B10985" s="17">
        <v>3.5</v>
      </c>
      <c r="C10985" s="17">
        <v>3</v>
      </c>
      <c r="D10985" s="17">
        <v>3</v>
      </c>
      <c r="E10985" t="s">
        <v>10354</v>
      </c>
      <c r="F10985" s="12" t="s">
        <v>10355</v>
      </c>
      <c r="G10985" s="1" t="s">
        <v>37</v>
      </c>
      <c r="H10985" t="s">
        <v>3974</v>
      </c>
      <c r="I10985" t="s">
        <v>10367</v>
      </c>
      <c r="J10985" s="1">
        <v>57.867946000000003</v>
      </c>
      <c r="K10985" s="1">
        <v>59.939113999999996</v>
      </c>
      <c r="L10985" t="s">
        <v>38</v>
      </c>
      <c r="M10985" s="1">
        <v>1</v>
      </c>
      <c r="N10985" s="1">
        <v>1</v>
      </c>
      <c r="O10985" s="1">
        <v>1</v>
      </c>
      <c r="Z10985" s="1">
        <v>1</v>
      </c>
      <c r="AC10985" s="1">
        <v>1</v>
      </c>
      <c r="AD10985" s="1">
        <v>1</v>
      </c>
      <c r="AE10985" s="1">
        <v>1</v>
      </c>
      <c r="AF10985" s="1">
        <v>1</v>
      </c>
      <c r="AG10985" s="1">
        <v>1</v>
      </c>
      <c r="AM10985" s="1">
        <v>1</v>
      </c>
    </row>
    <row r="10986" spans="1:39" x14ac:dyDescent="0.25">
      <c r="A10986" t="s">
        <v>23196</v>
      </c>
      <c r="B10986" s="17">
        <v>3.5</v>
      </c>
      <c r="C10986" s="17">
        <v>3</v>
      </c>
      <c r="D10986" s="17">
        <v>3</v>
      </c>
      <c r="E10986" t="s">
        <v>10354</v>
      </c>
      <c r="F10986" s="12" t="s">
        <v>10355</v>
      </c>
      <c r="G10986" s="1" t="s">
        <v>10117</v>
      </c>
      <c r="H10986" t="s">
        <v>3974</v>
      </c>
      <c r="I10986" t="s">
        <v>10368</v>
      </c>
      <c r="J10986" s="1">
        <v>57.950591000000003</v>
      </c>
      <c r="K10986" s="1">
        <v>59.870710000000003</v>
      </c>
      <c r="L10986" t="s">
        <v>38</v>
      </c>
      <c r="M10986" s="1">
        <v>1</v>
      </c>
      <c r="N10986" s="1">
        <v>1</v>
      </c>
      <c r="O10986" s="1">
        <v>1</v>
      </c>
      <c r="Z10986" s="1">
        <v>1</v>
      </c>
      <c r="AC10986" s="1">
        <v>1</v>
      </c>
      <c r="AD10986" s="1">
        <v>1</v>
      </c>
      <c r="AE10986" s="1">
        <v>1</v>
      </c>
      <c r="AF10986" s="1">
        <v>1</v>
      </c>
      <c r="AG10986" s="1">
        <v>1</v>
      </c>
      <c r="AM10986" s="1">
        <v>1</v>
      </c>
    </row>
    <row r="10987" spans="1:39" x14ac:dyDescent="0.25">
      <c r="A10987" t="s">
        <v>23197</v>
      </c>
      <c r="B10987" s="17">
        <v>3.5</v>
      </c>
      <c r="C10987" s="17">
        <v>3</v>
      </c>
      <c r="D10987" s="17">
        <v>3</v>
      </c>
      <c r="E10987" t="s">
        <v>10354</v>
      </c>
      <c r="F10987" s="12" t="s">
        <v>10355</v>
      </c>
      <c r="G10987" s="1" t="s">
        <v>37</v>
      </c>
      <c r="H10987" t="s">
        <v>3974</v>
      </c>
      <c r="I10987" t="s">
        <v>10369</v>
      </c>
      <c r="J10987" s="1">
        <v>57.938208000000003</v>
      </c>
      <c r="K10987" s="1">
        <v>59.994070999999998</v>
      </c>
      <c r="L10987" t="s">
        <v>38</v>
      </c>
      <c r="M10987" s="1">
        <v>1</v>
      </c>
      <c r="N10987" s="1">
        <v>1</v>
      </c>
      <c r="O10987" s="1">
        <v>1</v>
      </c>
      <c r="Z10987" s="1">
        <v>1</v>
      </c>
      <c r="AC10987" s="1">
        <v>1</v>
      </c>
      <c r="AD10987" s="1">
        <v>1</v>
      </c>
      <c r="AE10987" s="1">
        <v>1</v>
      </c>
      <c r="AF10987" s="1">
        <v>1</v>
      </c>
      <c r="AG10987" s="1">
        <v>1</v>
      </c>
      <c r="AM10987" s="1">
        <v>1</v>
      </c>
    </row>
    <row r="10988" spans="1:39" x14ac:dyDescent="0.25">
      <c r="A10988" t="s">
        <v>23198</v>
      </c>
      <c r="B10988" s="17">
        <v>1.5</v>
      </c>
      <c r="C10988" s="17">
        <v>3</v>
      </c>
      <c r="D10988" s="17">
        <v>3</v>
      </c>
      <c r="E10988" t="s">
        <v>4360</v>
      </c>
      <c r="F10988" s="12" t="s">
        <v>4361</v>
      </c>
      <c r="G10988" s="1" t="s">
        <v>37</v>
      </c>
      <c r="H10988" t="s">
        <v>3954</v>
      </c>
      <c r="I10988" t="s">
        <v>10370</v>
      </c>
      <c r="J10988" s="1">
        <v>58.000653</v>
      </c>
      <c r="K10988" s="1">
        <v>56.296199000000001</v>
      </c>
      <c r="L10988" t="s">
        <v>510</v>
      </c>
      <c r="M10988" s="1">
        <v>1</v>
      </c>
      <c r="N10988" s="1">
        <v>1</v>
      </c>
      <c r="O10988" s="1">
        <v>1</v>
      </c>
      <c r="P10988" s="1">
        <v>1</v>
      </c>
      <c r="Q10988" s="1">
        <v>1</v>
      </c>
      <c r="U10988" s="1">
        <v>1</v>
      </c>
      <c r="W10988" s="1">
        <v>1</v>
      </c>
      <c r="X10988" s="1">
        <v>1</v>
      </c>
      <c r="Y10988" s="1">
        <v>1</v>
      </c>
      <c r="Z10988" s="1">
        <v>1</v>
      </c>
      <c r="AC10988" s="1">
        <v>1</v>
      </c>
      <c r="AD10988" s="1">
        <v>1</v>
      </c>
      <c r="AE10988" s="1">
        <v>1</v>
      </c>
      <c r="AF10988" s="1">
        <v>1</v>
      </c>
      <c r="AG10988" s="1">
        <v>1</v>
      </c>
      <c r="AL10988" s="1">
        <v>1</v>
      </c>
      <c r="AM10988" s="1">
        <v>1</v>
      </c>
    </row>
    <row r="10989" spans="1:39" x14ac:dyDescent="0.25">
      <c r="A10989" t="s">
        <v>23199</v>
      </c>
      <c r="B10989" s="17">
        <v>3.5</v>
      </c>
      <c r="C10989" s="17">
        <v>3</v>
      </c>
      <c r="D10989" s="17">
        <v>3</v>
      </c>
      <c r="E10989" t="s">
        <v>10371</v>
      </c>
      <c r="F10989" s="12" t="s">
        <v>4341</v>
      </c>
      <c r="G10989" s="1" t="s">
        <v>4173</v>
      </c>
      <c r="H10989" t="s">
        <v>3968</v>
      </c>
      <c r="I10989" t="s">
        <v>10372</v>
      </c>
      <c r="J10989" s="1">
        <v>51.503494000000003</v>
      </c>
      <c r="K10989" s="1">
        <v>45.814055000000003</v>
      </c>
      <c r="L10989" t="s">
        <v>38</v>
      </c>
      <c r="AH10989" s="1">
        <v>1</v>
      </c>
      <c r="AI10989" s="1">
        <v>1</v>
      </c>
      <c r="AJ10989" s="1">
        <v>1</v>
      </c>
      <c r="AK10989" s="1">
        <v>1</v>
      </c>
    </row>
    <row r="10990" spans="1:39" x14ac:dyDescent="0.25">
      <c r="A10990" t="s">
        <v>23200</v>
      </c>
      <c r="B10990" s="17">
        <v>3</v>
      </c>
      <c r="C10990" s="17">
        <v>3</v>
      </c>
      <c r="D10990" s="17">
        <v>3</v>
      </c>
      <c r="E10990" t="s">
        <v>4017</v>
      </c>
      <c r="F10990" s="12" t="s">
        <v>4018</v>
      </c>
      <c r="G10990" s="1" t="s">
        <v>3987</v>
      </c>
      <c r="H10990" t="s">
        <v>3976</v>
      </c>
      <c r="I10990" t="s">
        <v>10373</v>
      </c>
      <c r="J10990" s="1">
        <v>48.519879000000003</v>
      </c>
      <c r="K10990" s="1">
        <v>44.501767000000001</v>
      </c>
      <c r="L10990" t="s">
        <v>510</v>
      </c>
      <c r="M10990" s="1">
        <v>1</v>
      </c>
      <c r="N10990" s="1">
        <v>1</v>
      </c>
      <c r="O10990" s="1">
        <v>1</v>
      </c>
      <c r="R10990" s="1">
        <v>1</v>
      </c>
      <c r="S10990" s="1">
        <v>1</v>
      </c>
      <c r="T10990" s="1">
        <v>1</v>
      </c>
      <c r="V10990" s="1">
        <v>1</v>
      </c>
      <c r="Z10990" s="1">
        <v>1</v>
      </c>
      <c r="AA10990" s="1">
        <v>1</v>
      </c>
      <c r="AB10990" s="1">
        <v>1</v>
      </c>
      <c r="AC10990" s="1">
        <v>1</v>
      </c>
      <c r="AD10990" s="1">
        <v>1</v>
      </c>
      <c r="AE10990" s="1">
        <v>1</v>
      </c>
      <c r="AF10990" s="1">
        <v>1</v>
      </c>
      <c r="AG10990" s="1">
        <v>1</v>
      </c>
      <c r="AH10990" s="1">
        <v>1</v>
      </c>
      <c r="AI10990" s="1">
        <v>1</v>
      </c>
      <c r="AJ10990" s="1">
        <v>1</v>
      </c>
      <c r="AK10990" s="1">
        <v>1</v>
      </c>
      <c r="AM10990" s="1">
        <v>1</v>
      </c>
    </row>
    <row r="10991" spans="1:39" x14ac:dyDescent="0.25">
      <c r="A10991" t="s">
        <v>23201</v>
      </c>
      <c r="B10991" s="17">
        <v>3.5</v>
      </c>
      <c r="C10991" s="17">
        <v>3</v>
      </c>
      <c r="D10991" s="17">
        <v>3</v>
      </c>
      <c r="E10991" t="s">
        <v>10374</v>
      </c>
      <c r="F10991" s="12" t="s">
        <v>10375</v>
      </c>
      <c r="G10991" s="1" t="s">
        <v>37</v>
      </c>
      <c r="H10991" t="s">
        <v>3968</v>
      </c>
      <c r="I10991" t="s">
        <v>10376</v>
      </c>
      <c r="J10991" s="1">
        <v>51.698065999999997</v>
      </c>
      <c r="K10991" s="1">
        <v>46.726483999999999</v>
      </c>
      <c r="L10991" t="s">
        <v>38</v>
      </c>
      <c r="M10991" s="1">
        <v>1</v>
      </c>
      <c r="N10991" s="1">
        <v>1</v>
      </c>
      <c r="O10991" s="1">
        <v>1</v>
      </c>
      <c r="Z10991" s="1">
        <v>1</v>
      </c>
      <c r="AC10991" s="1">
        <v>1</v>
      </c>
      <c r="AD10991" s="1">
        <v>1</v>
      </c>
      <c r="AE10991" s="1">
        <v>1</v>
      </c>
      <c r="AF10991" s="1">
        <v>1</v>
      </c>
      <c r="AG10991" s="1">
        <v>1</v>
      </c>
      <c r="AM10991" s="1">
        <v>1</v>
      </c>
    </row>
    <row r="10992" spans="1:39" x14ac:dyDescent="0.25">
      <c r="A10992" t="s">
        <v>23202</v>
      </c>
      <c r="B10992" s="17">
        <v>3.5</v>
      </c>
      <c r="C10992" s="17">
        <v>3</v>
      </c>
      <c r="D10992" s="17">
        <v>3</v>
      </c>
      <c r="E10992" t="s">
        <v>10374</v>
      </c>
      <c r="F10992" s="12" t="s">
        <v>10375</v>
      </c>
      <c r="G10992" s="1" t="s">
        <v>37</v>
      </c>
      <c r="H10992" t="s">
        <v>3968</v>
      </c>
      <c r="I10992" t="s">
        <v>10377</v>
      </c>
      <c r="J10992" s="1">
        <v>52.055709999999998</v>
      </c>
      <c r="K10992" s="1">
        <v>46.139738999999999</v>
      </c>
      <c r="L10992" t="s">
        <v>38</v>
      </c>
      <c r="M10992" s="1">
        <v>1</v>
      </c>
      <c r="N10992" s="1">
        <v>1</v>
      </c>
      <c r="O10992" s="1">
        <v>1</v>
      </c>
      <c r="Z10992" s="1">
        <v>1</v>
      </c>
      <c r="AC10992" s="1">
        <v>1</v>
      </c>
      <c r="AD10992" s="1">
        <v>1</v>
      </c>
      <c r="AE10992" s="1">
        <v>1</v>
      </c>
      <c r="AF10992" s="1">
        <v>1</v>
      </c>
      <c r="AG10992" s="1">
        <v>1</v>
      </c>
      <c r="AM10992" s="1">
        <v>1</v>
      </c>
    </row>
    <row r="10993" spans="1:39" x14ac:dyDescent="0.25">
      <c r="A10993" t="s">
        <v>23203</v>
      </c>
      <c r="B10993" s="17">
        <v>3.5</v>
      </c>
      <c r="C10993" s="17">
        <v>3</v>
      </c>
      <c r="D10993" s="17">
        <v>3</v>
      </c>
      <c r="E10993" t="s">
        <v>10378</v>
      </c>
      <c r="F10993" s="12" t="s">
        <v>10379</v>
      </c>
      <c r="G10993" s="1" t="s">
        <v>9915</v>
      </c>
      <c r="H10993" t="s">
        <v>3901</v>
      </c>
      <c r="I10993" t="s">
        <v>10380</v>
      </c>
      <c r="J10993" s="1">
        <v>53.679085999999998</v>
      </c>
      <c r="K10993" s="1">
        <v>59.737622000000002</v>
      </c>
      <c r="L10993" t="s">
        <v>38</v>
      </c>
      <c r="AH10993" s="1">
        <v>1</v>
      </c>
      <c r="AI10993" s="1">
        <v>1</v>
      </c>
      <c r="AJ10993" s="1">
        <v>1</v>
      </c>
      <c r="AK10993" s="1">
        <v>1</v>
      </c>
    </row>
    <row r="10994" spans="1:39" x14ac:dyDescent="0.25">
      <c r="A10994" t="s">
        <v>23204</v>
      </c>
      <c r="B10994" s="17">
        <v>3.5</v>
      </c>
      <c r="C10994" s="17">
        <v>3</v>
      </c>
      <c r="D10994" s="17">
        <v>3</v>
      </c>
      <c r="E10994" t="s">
        <v>10378</v>
      </c>
      <c r="F10994" s="12" t="s">
        <v>10379</v>
      </c>
      <c r="G10994" s="1" t="s">
        <v>9915</v>
      </c>
      <c r="H10994" t="s">
        <v>3901</v>
      </c>
      <c r="I10994" t="s">
        <v>10381</v>
      </c>
      <c r="J10994" s="1">
        <v>54.087305000000001</v>
      </c>
      <c r="K10994" s="1">
        <v>60.406744000000003</v>
      </c>
      <c r="L10994" t="s">
        <v>38</v>
      </c>
      <c r="AH10994" s="1">
        <v>1</v>
      </c>
      <c r="AI10994" s="1">
        <v>1</v>
      </c>
      <c r="AJ10994" s="1">
        <v>1</v>
      </c>
      <c r="AK10994" s="1">
        <v>1</v>
      </c>
    </row>
    <row r="10995" spans="1:39" x14ac:dyDescent="0.25">
      <c r="A10995" t="s">
        <v>23205</v>
      </c>
      <c r="B10995" s="17">
        <v>3.5</v>
      </c>
      <c r="C10995" s="17">
        <v>3</v>
      </c>
      <c r="D10995" s="17">
        <v>3</v>
      </c>
      <c r="E10995" t="s">
        <v>10378</v>
      </c>
      <c r="F10995" s="12" t="s">
        <v>10379</v>
      </c>
      <c r="G10995" s="1" t="s">
        <v>37</v>
      </c>
      <c r="H10995" t="s">
        <v>3901</v>
      </c>
      <c r="I10995" t="s">
        <v>10382</v>
      </c>
      <c r="J10995" s="1">
        <v>54.071283999999999</v>
      </c>
      <c r="K10995" s="1">
        <v>61.561565999999999</v>
      </c>
      <c r="L10995" t="s">
        <v>38</v>
      </c>
      <c r="AH10995" s="1">
        <v>1</v>
      </c>
      <c r="AI10995" s="1">
        <v>1</v>
      </c>
      <c r="AJ10995" s="1">
        <v>1</v>
      </c>
      <c r="AK10995" s="1">
        <v>1</v>
      </c>
    </row>
    <row r="10996" spans="1:39" x14ac:dyDescent="0.25">
      <c r="A10996" t="s">
        <v>23206</v>
      </c>
      <c r="B10996" s="17">
        <v>3.5</v>
      </c>
      <c r="C10996" s="17">
        <v>3</v>
      </c>
      <c r="D10996" s="17">
        <v>3</v>
      </c>
      <c r="E10996" t="s">
        <v>10378</v>
      </c>
      <c r="F10996" s="12" t="s">
        <v>10379</v>
      </c>
      <c r="G10996" s="1" t="s">
        <v>37</v>
      </c>
      <c r="H10996" t="s">
        <v>3901</v>
      </c>
      <c r="I10996" t="s">
        <v>10383</v>
      </c>
      <c r="J10996" s="1">
        <v>54.109096999999998</v>
      </c>
      <c r="K10996" s="1">
        <v>61.605041</v>
      </c>
      <c r="L10996" t="s">
        <v>38</v>
      </c>
      <c r="AH10996" s="1">
        <v>1</v>
      </c>
      <c r="AI10996" s="1">
        <v>1</v>
      </c>
      <c r="AJ10996" s="1">
        <v>1</v>
      </c>
      <c r="AK10996" s="1">
        <v>1</v>
      </c>
    </row>
    <row r="10997" spans="1:39" x14ac:dyDescent="0.25">
      <c r="A10997" t="s">
        <v>23207</v>
      </c>
      <c r="B10997" s="17">
        <v>3.5</v>
      </c>
      <c r="C10997" s="17">
        <v>3</v>
      </c>
      <c r="D10997" s="17">
        <v>3</v>
      </c>
      <c r="E10997" t="s">
        <v>10378</v>
      </c>
      <c r="F10997" s="12" t="s">
        <v>10379</v>
      </c>
      <c r="G10997" s="1" t="s">
        <v>37</v>
      </c>
      <c r="H10997" t="s">
        <v>3901</v>
      </c>
      <c r="I10997" t="s">
        <v>10384</v>
      </c>
      <c r="J10997" s="1">
        <v>54.375008999999999</v>
      </c>
      <c r="K10997" s="1">
        <v>60.817000999999998</v>
      </c>
      <c r="L10997" t="s">
        <v>38</v>
      </c>
      <c r="AH10997" s="1">
        <v>1</v>
      </c>
      <c r="AI10997" s="1">
        <v>1</v>
      </c>
      <c r="AJ10997" s="1">
        <v>1</v>
      </c>
      <c r="AK10997" s="1">
        <v>1</v>
      </c>
    </row>
    <row r="10998" spans="1:39" x14ac:dyDescent="0.25">
      <c r="A10998" t="s">
        <v>23208</v>
      </c>
      <c r="B10998" s="17">
        <v>3.5</v>
      </c>
      <c r="C10998" s="17">
        <v>3</v>
      </c>
      <c r="D10998" s="17">
        <v>3</v>
      </c>
      <c r="E10998" t="s">
        <v>10378</v>
      </c>
      <c r="F10998" s="12" t="s">
        <v>10379</v>
      </c>
      <c r="G10998" s="1" t="s">
        <v>5105</v>
      </c>
      <c r="H10998" t="s">
        <v>3901</v>
      </c>
      <c r="I10998" t="s">
        <v>10385</v>
      </c>
      <c r="J10998" s="1">
        <v>54.086565999999998</v>
      </c>
      <c r="K10998" s="1">
        <v>61.497382999999999</v>
      </c>
      <c r="L10998" t="s">
        <v>38</v>
      </c>
      <c r="AH10998" s="1">
        <v>1</v>
      </c>
      <c r="AI10998" s="1">
        <v>1</v>
      </c>
      <c r="AJ10998" s="1">
        <v>1</v>
      </c>
      <c r="AK10998" s="1">
        <v>1</v>
      </c>
    </row>
    <row r="10999" spans="1:39" x14ac:dyDescent="0.25">
      <c r="A10999" t="s">
        <v>23209</v>
      </c>
      <c r="B10999" s="17">
        <v>3.5</v>
      </c>
      <c r="C10999" s="17">
        <v>3</v>
      </c>
      <c r="D10999" s="17">
        <v>3</v>
      </c>
      <c r="E10999" t="s">
        <v>10378</v>
      </c>
      <c r="F10999" s="12" t="s">
        <v>10379</v>
      </c>
      <c r="G10999" s="1" t="s">
        <v>37</v>
      </c>
      <c r="H10999" t="s">
        <v>3901</v>
      </c>
      <c r="I10999" t="s">
        <v>10386</v>
      </c>
      <c r="J10999" s="1">
        <v>54.397914</v>
      </c>
      <c r="K10999" s="1">
        <v>60.801676</v>
      </c>
      <c r="L10999" t="s">
        <v>38</v>
      </c>
      <c r="AH10999" s="1">
        <v>1</v>
      </c>
      <c r="AI10999" s="1">
        <v>1</v>
      </c>
      <c r="AJ10999" s="1">
        <v>1</v>
      </c>
      <c r="AK10999" s="1">
        <v>1</v>
      </c>
    </row>
    <row r="11000" spans="1:39" x14ac:dyDescent="0.25">
      <c r="A11000" t="s">
        <v>23210</v>
      </c>
      <c r="B11000" s="17">
        <v>3.5</v>
      </c>
      <c r="C11000" s="17">
        <v>3</v>
      </c>
      <c r="D11000" s="17">
        <v>3</v>
      </c>
      <c r="E11000" t="s">
        <v>10378</v>
      </c>
      <c r="F11000" s="12" t="s">
        <v>10379</v>
      </c>
      <c r="G11000" s="1" t="s">
        <v>37</v>
      </c>
      <c r="H11000" t="s">
        <v>3901</v>
      </c>
      <c r="I11000" t="s">
        <v>10387</v>
      </c>
      <c r="J11000" s="1">
        <v>53.075074999999998</v>
      </c>
      <c r="K11000" s="1">
        <v>60.633305</v>
      </c>
      <c r="L11000" t="s">
        <v>38</v>
      </c>
      <c r="AH11000" s="1">
        <v>1</v>
      </c>
      <c r="AI11000" s="1">
        <v>1</v>
      </c>
      <c r="AJ11000" s="1">
        <v>1</v>
      </c>
      <c r="AK11000" s="1">
        <v>1</v>
      </c>
    </row>
    <row r="11001" spans="1:39" x14ac:dyDescent="0.25">
      <c r="A11001" t="s">
        <v>23211</v>
      </c>
      <c r="B11001" s="17">
        <v>3</v>
      </c>
      <c r="C11001" s="17">
        <v>3</v>
      </c>
      <c r="D11001" s="17">
        <v>3</v>
      </c>
      <c r="E11001" t="s">
        <v>4017</v>
      </c>
      <c r="F11001" s="12" t="s">
        <v>4018</v>
      </c>
      <c r="G11001" s="1" t="s">
        <v>4173</v>
      </c>
      <c r="H11001" t="s">
        <v>3976</v>
      </c>
      <c r="I11001" t="s">
        <v>10388</v>
      </c>
      <c r="J11001" s="1">
        <v>48.764301000000003</v>
      </c>
      <c r="K11001" s="1">
        <v>44.513531999999998</v>
      </c>
      <c r="L11001" t="s">
        <v>510</v>
      </c>
      <c r="M11001" s="1">
        <v>1</v>
      </c>
      <c r="N11001" s="1">
        <v>1</v>
      </c>
      <c r="O11001" s="1">
        <v>1</v>
      </c>
      <c r="R11001" s="1">
        <v>1</v>
      </c>
      <c r="S11001" s="1">
        <v>1</v>
      </c>
      <c r="T11001" s="1">
        <v>1</v>
      </c>
      <c r="V11001" s="1">
        <v>1</v>
      </c>
      <c r="Z11001" s="1">
        <v>1</v>
      </c>
      <c r="AA11001" s="1">
        <v>1</v>
      </c>
      <c r="AB11001" s="1">
        <v>1</v>
      </c>
      <c r="AC11001" s="1">
        <v>1</v>
      </c>
      <c r="AD11001" s="1">
        <v>1</v>
      </c>
      <c r="AE11001" s="1">
        <v>1</v>
      </c>
      <c r="AF11001" s="1">
        <v>1</v>
      </c>
      <c r="AG11001" s="1">
        <v>1</v>
      </c>
      <c r="AH11001" s="1">
        <v>1</v>
      </c>
      <c r="AI11001" s="1">
        <v>1</v>
      </c>
      <c r="AJ11001" s="1">
        <v>1</v>
      </c>
      <c r="AK11001" s="1">
        <v>1</v>
      </c>
      <c r="AM11001" s="1">
        <v>1</v>
      </c>
    </row>
    <row r="11002" spans="1:39" x14ac:dyDescent="0.25">
      <c r="A11002" t="s">
        <v>23212</v>
      </c>
      <c r="B11002" s="17">
        <v>3.5</v>
      </c>
      <c r="C11002" s="17">
        <v>3</v>
      </c>
      <c r="D11002" s="17">
        <v>3</v>
      </c>
      <c r="E11002" t="s">
        <v>10378</v>
      </c>
      <c r="F11002" s="12" t="s">
        <v>10379</v>
      </c>
      <c r="G11002" s="1" t="s">
        <v>37</v>
      </c>
      <c r="H11002" t="s">
        <v>3901</v>
      </c>
      <c r="I11002" t="s">
        <v>10389</v>
      </c>
      <c r="J11002" s="1">
        <v>53.053879999999999</v>
      </c>
      <c r="K11002" s="1">
        <v>60.623106</v>
      </c>
      <c r="L11002" t="s">
        <v>38</v>
      </c>
      <c r="AH11002" s="1">
        <v>1</v>
      </c>
      <c r="AI11002" s="1">
        <v>1</v>
      </c>
      <c r="AJ11002" s="1">
        <v>1</v>
      </c>
      <c r="AK11002" s="1">
        <v>1</v>
      </c>
    </row>
    <row r="11003" spans="1:39" x14ac:dyDescent="0.25">
      <c r="A11003" t="s">
        <v>23213</v>
      </c>
      <c r="B11003" s="17">
        <v>3.5</v>
      </c>
      <c r="C11003" s="17">
        <v>3</v>
      </c>
      <c r="D11003" s="17">
        <v>3</v>
      </c>
      <c r="E11003" t="s">
        <v>10378</v>
      </c>
      <c r="F11003" s="12" t="s">
        <v>10379</v>
      </c>
      <c r="G11003" s="1" t="s">
        <v>37</v>
      </c>
      <c r="H11003" t="s">
        <v>3901</v>
      </c>
      <c r="I11003" t="s">
        <v>10390</v>
      </c>
      <c r="J11003" s="1">
        <v>53.075031000000003</v>
      </c>
      <c r="K11003" s="1">
        <v>60.666597000000003</v>
      </c>
      <c r="L11003" t="s">
        <v>38</v>
      </c>
      <c r="AH11003" s="1">
        <v>1</v>
      </c>
      <c r="AI11003" s="1">
        <v>1</v>
      </c>
      <c r="AJ11003" s="1">
        <v>1</v>
      </c>
      <c r="AK11003" s="1">
        <v>1</v>
      </c>
    </row>
    <row r="11004" spans="1:39" x14ac:dyDescent="0.25">
      <c r="A11004" t="s">
        <v>23214</v>
      </c>
      <c r="B11004" s="17">
        <v>3.5</v>
      </c>
      <c r="C11004" s="17">
        <v>3</v>
      </c>
      <c r="D11004" s="17">
        <v>3</v>
      </c>
      <c r="E11004" t="s">
        <v>10378</v>
      </c>
      <c r="F11004" s="12" t="s">
        <v>10379</v>
      </c>
      <c r="G11004" s="1" t="s">
        <v>37</v>
      </c>
      <c r="H11004" t="s">
        <v>3901</v>
      </c>
      <c r="I11004" t="s">
        <v>10391</v>
      </c>
      <c r="J11004" s="1">
        <v>53.079551000000002</v>
      </c>
      <c r="K11004" s="1">
        <v>60.685282999999998</v>
      </c>
      <c r="L11004" t="s">
        <v>38</v>
      </c>
      <c r="AH11004" s="1">
        <v>1</v>
      </c>
      <c r="AI11004" s="1">
        <v>1</v>
      </c>
      <c r="AJ11004" s="1">
        <v>1</v>
      </c>
      <c r="AK11004" s="1">
        <v>1</v>
      </c>
    </row>
    <row r="11005" spans="1:39" x14ac:dyDescent="0.25">
      <c r="A11005" t="s">
        <v>23215</v>
      </c>
      <c r="B11005" s="17">
        <v>3.5</v>
      </c>
      <c r="C11005" s="17">
        <v>3</v>
      </c>
      <c r="D11005" s="17">
        <v>3</v>
      </c>
      <c r="E11005" t="s">
        <v>10378</v>
      </c>
      <c r="F11005" s="12" t="s">
        <v>10379</v>
      </c>
      <c r="G11005" s="1" t="s">
        <v>37</v>
      </c>
      <c r="H11005" t="s">
        <v>3901</v>
      </c>
      <c r="I11005" t="s">
        <v>10392</v>
      </c>
      <c r="J11005" s="1">
        <v>53.815916000000001</v>
      </c>
      <c r="K11005" s="1">
        <v>60.633507000000002</v>
      </c>
      <c r="L11005" t="s">
        <v>38</v>
      </c>
      <c r="AH11005" s="1">
        <v>1</v>
      </c>
      <c r="AI11005" s="1">
        <v>1</v>
      </c>
      <c r="AJ11005" s="1">
        <v>1</v>
      </c>
      <c r="AK11005" s="1">
        <v>1</v>
      </c>
    </row>
    <row r="11006" spans="1:39" x14ac:dyDescent="0.25">
      <c r="A11006" t="s">
        <v>23216</v>
      </c>
      <c r="B11006" s="17">
        <v>3.5</v>
      </c>
      <c r="C11006" s="17">
        <v>3</v>
      </c>
      <c r="D11006" s="17">
        <v>3</v>
      </c>
      <c r="E11006" t="s">
        <v>10378</v>
      </c>
      <c r="F11006" s="12" t="s">
        <v>10379</v>
      </c>
      <c r="G11006" s="1" t="s">
        <v>37</v>
      </c>
      <c r="H11006" t="s">
        <v>3901</v>
      </c>
      <c r="I11006" t="s">
        <v>10393</v>
      </c>
      <c r="J11006" s="1">
        <v>52.411558999999997</v>
      </c>
      <c r="K11006" s="1">
        <v>60.353743000000001</v>
      </c>
      <c r="L11006" t="s">
        <v>38</v>
      </c>
      <c r="AH11006" s="1">
        <v>1</v>
      </c>
      <c r="AI11006" s="1">
        <v>1</v>
      </c>
      <c r="AJ11006" s="1">
        <v>1</v>
      </c>
      <c r="AK11006" s="1">
        <v>1</v>
      </c>
    </row>
    <row r="11007" spans="1:39" x14ac:dyDescent="0.25">
      <c r="A11007" t="s">
        <v>23217</v>
      </c>
      <c r="B11007" s="17">
        <v>3.5</v>
      </c>
      <c r="C11007" s="17">
        <v>3</v>
      </c>
      <c r="D11007" s="17">
        <v>3</v>
      </c>
      <c r="E11007" t="s">
        <v>10378</v>
      </c>
      <c r="F11007" s="12" t="s">
        <v>10379</v>
      </c>
      <c r="G11007" s="1" t="s">
        <v>37</v>
      </c>
      <c r="H11007" t="s">
        <v>3901</v>
      </c>
      <c r="I11007" t="s">
        <v>10394</v>
      </c>
      <c r="J11007" s="1">
        <v>53.396076999999998</v>
      </c>
      <c r="K11007" s="1">
        <v>60.946226000000003</v>
      </c>
      <c r="L11007" t="s">
        <v>38</v>
      </c>
      <c r="AH11007" s="1">
        <v>1</v>
      </c>
      <c r="AI11007" s="1">
        <v>1</v>
      </c>
      <c r="AJ11007" s="1">
        <v>1</v>
      </c>
      <c r="AK11007" s="1">
        <v>1</v>
      </c>
    </row>
    <row r="11008" spans="1:39" x14ac:dyDescent="0.25">
      <c r="A11008" t="s">
        <v>23218</v>
      </c>
      <c r="B11008" s="17">
        <v>3.5</v>
      </c>
      <c r="C11008" s="17">
        <v>3</v>
      </c>
      <c r="D11008" s="17">
        <v>3</v>
      </c>
      <c r="E11008" t="s">
        <v>10378</v>
      </c>
      <c r="F11008" s="12" t="s">
        <v>10379</v>
      </c>
      <c r="G11008" s="1" t="s">
        <v>37</v>
      </c>
      <c r="H11008" t="s">
        <v>3901</v>
      </c>
      <c r="I11008" t="s">
        <v>10395</v>
      </c>
      <c r="J11008" s="1">
        <v>53.400742999999999</v>
      </c>
      <c r="K11008" s="1">
        <v>60.959099000000002</v>
      </c>
      <c r="L11008" t="s">
        <v>38</v>
      </c>
      <c r="AH11008" s="1">
        <v>1</v>
      </c>
      <c r="AI11008" s="1">
        <v>1</v>
      </c>
      <c r="AJ11008" s="1">
        <v>1</v>
      </c>
      <c r="AK11008" s="1">
        <v>1</v>
      </c>
    </row>
    <row r="11009" spans="1:39" x14ac:dyDescent="0.25">
      <c r="A11009" t="s">
        <v>23219</v>
      </c>
      <c r="B11009" s="17">
        <v>3.5</v>
      </c>
      <c r="C11009" s="17">
        <v>3</v>
      </c>
      <c r="D11009" s="17">
        <v>3</v>
      </c>
      <c r="E11009" t="s">
        <v>10378</v>
      </c>
      <c r="F11009" s="12" t="s">
        <v>10379</v>
      </c>
      <c r="G11009" s="1" t="s">
        <v>37</v>
      </c>
      <c r="H11009" t="s">
        <v>3901</v>
      </c>
      <c r="I11009" t="s">
        <v>10396</v>
      </c>
      <c r="J11009" s="1">
        <v>52.716473999999998</v>
      </c>
      <c r="K11009" s="1">
        <v>58.893664000000001</v>
      </c>
      <c r="L11009" t="s">
        <v>38</v>
      </c>
      <c r="AH11009" s="1">
        <v>1</v>
      </c>
      <c r="AI11009" s="1">
        <v>1</v>
      </c>
      <c r="AJ11009" s="1">
        <v>1</v>
      </c>
      <c r="AK11009" s="1">
        <v>1</v>
      </c>
    </row>
    <row r="11010" spans="1:39" x14ac:dyDescent="0.25">
      <c r="A11010" t="s">
        <v>23220</v>
      </c>
      <c r="B11010" s="17">
        <v>3.5</v>
      </c>
      <c r="C11010" s="17">
        <v>3</v>
      </c>
      <c r="D11010" s="17">
        <v>3</v>
      </c>
      <c r="E11010" t="s">
        <v>10378</v>
      </c>
      <c r="F11010" s="12" t="s">
        <v>10379</v>
      </c>
      <c r="G11010" s="1" t="s">
        <v>4616</v>
      </c>
      <c r="H11010" t="s">
        <v>3901</v>
      </c>
      <c r="I11010" t="s">
        <v>10397</v>
      </c>
      <c r="J11010" s="1">
        <v>52.743347</v>
      </c>
      <c r="K11010" s="1">
        <v>58.889184999999998</v>
      </c>
      <c r="L11010" t="s">
        <v>38</v>
      </c>
      <c r="AH11010" s="1">
        <v>1</v>
      </c>
      <c r="AI11010" s="1">
        <v>1</v>
      </c>
      <c r="AJ11010" s="1">
        <v>1</v>
      </c>
      <c r="AK11010" s="1">
        <v>1</v>
      </c>
    </row>
    <row r="11011" spans="1:39" x14ac:dyDescent="0.25">
      <c r="A11011" t="s">
        <v>23221</v>
      </c>
      <c r="B11011" s="17">
        <v>3.5</v>
      </c>
      <c r="C11011" s="17">
        <v>3</v>
      </c>
      <c r="D11011" s="17">
        <v>3</v>
      </c>
      <c r="E11011" t="s">
        <v>10378</v>
      </c>
      <c r="F11011" s="12" t="s">
        <v>10379</v>
      </c>
      <c r="G11011" s="1" t="s">
        <v>37</v>
      </c>
      <c r="H11011" t="s">
        <v>3901</v>
      </c>
      <c r="I11011" t="s">
        <v>10398</v>
      </c>
      <c r="J11011" s="1">
        <v>54.435057</v>
      </c>
      <c r="K11011" s="1">
        <v>61.280127999999998</v>
      </c>
      <c r="L11011" t="s">
        <v>38</v>
      </c>
      <c r="AH11011" s="1">
        <v>1</v>
      </c>
      <c r="AI11011" s="1">
        <v>1</v>
      </c>
      <c r="AJ11011" s="1">
        <v>1</v>
      </c>
      <c r="AK11011" s="1">
        <v>1</v>
      </c>
    </row>
    <row r="11012" spans="1:39" x14ac:dyDescent="0.25">
      <c r="A11012" t="s">
        <v>23222</v>
      </c>
      <c r="B11012" s="17">
        <v>3</v>
      </c>
      <c r="C11012" s="17">
        <v>3</v>
      </c>
      <c r="D11012" s="17">
        <v>3</v>
      </c>
      <c r="E11012" t="s">
        <v>4017</v>
      </c>
      <c r="F11012" s="12" t="s">
        <v>4018</v>
      </c>
      <c r="G11012" s="1" t="s">
        <v>37</v>
      </c>
      <c r="H11012" t="s">
        <v>3976</v>
      </c>
      <c r="I11012" t="s">
        <v>10399</v>
      </c>
      <c r="J11012" s="1">
        <v>48.748280000000001</v>
      </c>
      <c r="K11012" s="1">
        <v>44.835993000000002</v>
      </c>
      <c r="L11012" t="s">
        <v>510</v>
      </c>
      <c r="M11012" s="1">
        <v>1</v>
      </c>
      <c r="N11012" s="1">
        <v>1</v>
      </c>
      <c r="O11012" s="1">
        <v>1</v>
      </c>
      <c r="R11012" s="1">
        <v>1</v>
      </c>
      <c r="S11012" s="1">
        <v>1</v>
      </c>
      <c r="T11012" s="1">
        <v>1</v>
      </c>
      <c r="V11012" s="1">
        <v>1</v>
      </c>
      <c r="Z11012" s="1">
        <v>1</v>
      </c>
      <c r="AA11012" s="1">
        <v>1</v>
      </c>
      <c r="AB11012" s="1">
        <v>1</v>
      </c>
      <c r="AC11012" s="1">
        <v>1</v>
      </c>
      <c r="AD11012" s="1">
        <v>1</v>
      </c>
      <c r="AE11012" s="1">
        <v>1</v>
      </c>
      <c r="AF11012" s="1">
        <v>1</v>
      </c>
      <c r="AG11012" s="1">
        <v>1</v>
      </c>
      <c r="AH11012" s="1">
        <v>1</v>
      </c>
      <c r="AI11012" s="1">
        <v>1</v>
      </c>
      <c r="AJ11012" s="1">
        <v>1</v>
      </c>
      <c r="AK11012" s="1">
        <v>1</v>
      </c>
      <c r="AM11012" s="1">
        <v>1</v>
      </c>
    </row>
    <row r="11013" spans="1:39" x14ac:dyDescent="0.25">
      <c r="A11013" t="s">
        <v>23223</v>
      </c>
      <c r="B11013" s="17">
        <v>3.5</v>
      </c>
      <c r="C11013" s="17">
        <v>3</v>
      </c>
      <c r="D11013" s="17">
        <v>3</v>
      </c>
      <c r="E11013" t="s">
        <v>10400</v>
      </c>
      <c r="F11013" s="12" t="s">
        <v>49</v>
      </c>
      <c r="G11013" s="1" t="s">
        <v>37</v>
      </c>
      <c r="H11013" t="s">
        <v>3921</v>
      </c>
      <c r="I11013" t="s">
        <v>10401</v>
      </c>
      <c r="J11013" s="1">
        <v>57.094709999999999</v>
      </c>
      <c r="K11013" s="1">
        <v>65.666747999999998</v>
      </c>
      <c r="L11013" t="s">
        <v>38</v>
      </c>
      <c r="M11013" s="1">
        <v>1</v>
      </c>
      <c r="N11013" s="1">
        <v>1</v>
      </c>
      <c r="O11013" s="1">
        <v>1</v>
      </c>
      <c r="Z11013" s="1">
        <v>1</v>
      </c>
      <c r="AC11013" s="1">
        <v>1</v>
      </c>
      <c r="AD11013" s="1">
        <v>1</v>
      </c>
      <c r="AE11013" s="1">
        <v>1</v>
      </c>
      <c r="AF11013" s="1">
        <v>1</v>
      </c>
      <c r="AG11013" s="1">
        <v>1</v>
      </c>
      <c r="AM11013" s="1">
        <v>1</v>
      </c>
    </row>
    <row r="11014" spans="1:39" x14ac:dyDescent="0.25">
      <c r="A11014" t="s">
        <v>23224</v>
      </c>
      <c r="B11014" s="17">
        <v>3.5</v>
      </c>
      <c r="C11014" s="17">
        <v>3</v>
      </c>
      <c r="D11014" s="17">
        <v>3</v>
      </c>
      <c r="E11014" t="s">
        <v>10400</v>
      </c>
      <c r="F11014" s="12" t="s">
        <v>49</v>
      </c>
      <c r="G11014" s="1" t="s">
        <v>37</v>
      </c>
      <c r="H11014" t="s">
        <v>3921</v>
      </c>
      <c r="I11014" t="s">
        <v>10402</v>
      </c>
      <c r="J11014" s="1">
        <v>57.122430000000001</v>
      </c>
      <c r="K11014" s="1">
        <v>65.589200000000005</v>
      </c>
      <c r="L11014" t="s">
        <v>38</v>
      </c>
      <c r="M11014" s="1">
        <v>1</v>
      </c>
      <c r="N11014" s="1">
        <v>1</v>
      </c>
      <c r="O11014" s="1">
        <v>1</v>
      </c>
      <c r="Z11014" s="1">
        <v>1</v>
      </c>
      <c r="AC11014" s="1">
        <v>1</v>
      </c>
      <c r="AD11014" s="1">
        <v>1</v>
      </c>
      <c r="AE11014" s="1">
        <v>1</v>
      </c>
      <c r="AF11014" s="1">
        <v>1</v>
      </c>
      <c r="AG11014" s="1">
        <v>1</v>
      </c>
      <c r="AM11014" s="1">
        <v>1</v>
      </c>
    </row>
    <row r="11015" spans="1:39" x14ac:dyDescent="0.25">
      <c r="A11015" t="s">
        <v>23225</v>
      </c>
      <c r="B11015" s="17">
        <v>3.5</v>
      </c>
      <c r="C11015" s="17">
        <v>3</v>
      </c>
      <c r="D11015" s="17">
        <v>3</v>
      </c>
      <c r="E11015" t="s">
        <v>10400</v>
      </c>
      <c r="F11015" s="12" t="s">
        <v>49</v>
      </c>
      <c r="G11015" s="1" t="s">
        <v>37</v>
      </c>
      <c r="H11015" t="s">
        <v>3921</v>
      </c>
      <c r="I11015" t="s">
        <v>10403</v>
      </c>
      <c r="J11015" s="1">
        <v>57.140090000000001</v>
      </c>
      <c r="K11015" s="1">
        <v>65.543639999999996</v>
      </c>
      <c r="L11015" t="s">
        <v>38</v>
      </c>
      <c r="M11015" s="1">
        <v>1</v>
      </c>
      <c r="N11015" s="1">
        <v>1</v>
      </c>
      <c r="O11015" s="1">
        <v>1</v>
      </c>
      <c r="Z11015" s="1">
        <v>1</v>
      </c>
      <c r="AC11015" s="1">
        <v>1</v>
      </c>
      <c r="AD11015" s="1">
        <v>1</v>
      </c>
      <c r="AE11015" s="1">
        <v>1</v>
      </c>
      <c r="AF11015" s="1">
        <v>1</v>
      </c>
      <c r="AG11015" s="1">
        <v>1</v>
      </c>
      <c r="AM11015" s="1">
        <v>1</v>
      </c>
    </row>
    <row r="11016" spans="1:39" x14ac:dyDescent="0.25">
      <c r="A11016" t="s">
        <v>23226</v>
      </c>
      <c r="B11016" s="17">
        <v>3.5</v>
      </c>
      <c r="C11016" s="17">
        <v>3</v>
      </c>
      <c r="D11016" s="17">
        <v>3</v>
      </c>
      <c r="E11016" t="s">
        <v>10400</v>
      </c>
      <c r="F11016" s="12" t="s">
        <v>49</v>
      </c>
      <c r="G11016" s="1" t="s">
        <v>37</v>
      </c>
      <c r="H11016" t="s">
        <v>3921</v>
      </c>
      <c r="I11016" t="s">
        <v>10404</v>
      </c>
      <c r="J11016" s="1">
        <v>57.135939999999998</v>
      </c>
      <c r="K11016" s="1">
        <v>65.552710000000005</v>
      </c>
      <c r="L11016" t="s">
        <v>38</v>
      </c>
      <c r="M11016" s="1">
        <v>1</v>
      </c>
      <c r="N11016" s="1">
        <v>1</v>
      </c>
      <c r="O11016" s="1">
        <v>1</v>
      </c>
      <c r="Z11016" s="1">
        <v>1</v>
      </c>
      <c r="AC11016" s="1">
        <v>1</v>
      </c>
      <c r="AD11016" s="1">
        <v>1</v>
      </c>
      <c r="AE11016" s="1">
        <v>1</v>
      </c>
      <c r="AF11016" s="1">
        <v>1</v>
      </c>
      <c r="AG11016" s="1">
        <v>1</v>
      </c>
      <c r="AM11016" s="1">
        <v>1</v>
      </c>
    </row>
    <row r="11017" spans="1:39" x14ac:dyDescent="0.25">
      <c r="A11017" t="s">
        <v>23227</v>
      </c>
      <c r="B11017" s="17">
        <v>3.5</v>
      </c>
      <c r="C11017" s="17">
        <v>3</v>
      </c>
      <c r="D11017" s="17">
        <v>3</v>
      </c>
      <c r="E11017" t="s">
        <v>10400</v>
      </c>
      <c r="F11017" s="12" t="s">
        <v>49</v>
      </c>
      <c r="G11017" s="1" t="s">
        <v>37</v>
      </c>
      <c r="H11017" t="s">
        <v>3921</v>
      </c>
      <c r="I11017" t="s">
        <v>10405</v>
      </c>
      <c r="J11017" s="1">
        <v>57.126269999999998</v>
      </c>
      <c r="K11017" s="1">
        <v>65.613669999999999</v>
      </c>
      <c r="L11017" t="s">
        <v>38</v>
      </c>
      <c r="M11017" s="1">
        <v>1</v>
      </c>
      <c r="N11017" s="1">
        <v>1</v>
      </c>
      <c r="O11017" s="1">
        <v>1</v>
      </c>
      <c r="Z11017" s="1">
        <v>1</v>
      </c>
      <c r="AC11017" s="1">
        <v>1</v>
      </c>
      <c r="AD11017" s="1">
        <v>1</v>
      </c>
      <c r="AE11017" s="1">
        <v>1</v>
      </c>
      <c r="AF11017" s="1">
        <v>1</v>
      </c>
      <c r="AG11017" s="1">
        <v>1</v>
      </c>
      <c r="AM11017" s="1">
        <v>1</v>
      </c>
    </row>
    <row r="11018" spans="1:39" x14ac:dyDescent="0.25">
      <c r="A11018" t="s">
        <v>23228</v>
      </c>
      <c r="B11018" s="17">
        <v>3.5</v>
      </c>
      <c r="C11018" s="17">
        <v>3</v>
      </c>
      <c r="D11018" s="17">
        <v>3</v>
      </c>
      <c r="E11018" t="s">
        <v>10400</v>
      </c>
      <c r="F11018" s="12" t="s">
        <v>49</v>
      </c>
      <c r="G11018" s="1" t="s">
        <v>37</v>
      </c>
      <c r="H11018" t="s">
        <v>3921</v>
      </c>
      <c r="I11018" t="s">
        <v>10406</v>
      </c>
      <c r="J11018" s="1">
        <v>57.15504</v>
      </c>
      <c r="K11018" s="1">
        <v>65.470969999999994</v>
      </c>
      <c r="L11018" t="s">
        <v>38</v>
      </c>
      <c r="M11018" s="1">
        <v>1</v>
      </c>
      <c r="N11018" s="1">
        <v>1</v>
      </c>
      <c r="O11018" s="1">
        <v>1</v>
      </c>
      <c r="Z11018" s="1">
        <v>1</v>
      </c>
      <c r="AC11018" s="1">
        <v>1</v>
      </c>
      <c r="AD11018" s="1">
        <v>1</v>
      </c>
      <c r="AE11018" s="1">
        <v>1</v>
      </c>
      <c r="AF11018" s="1">
        <v>1</v>
      </c>
      <c r="AG11018" s="1">
        <v>1</v>
      </c>
      <c r="AM11018" s="1">
        <v>1</v>
      </c>
    </row>
    <row r="11019" spans="1:39" x14ac:dyDescent="0.25">
      <c r="A11019" t="s">
        <v>23229</v>
      </c>
      <c r="B11019" s="17">
        <v>3.5</v>
      </c>
      <c r="C11019" s="17">
        <v>3</v>
      </c>
      <c r="D11019" s="17">
        <v>3</v>
      </c>
      <c r="E11019" t="s">
        <v>10400</v>
      </c>
      <c r="F11019" s="12" t="s">
        <v>49</v>
      </c>
      <c r="G11019" s="1" t="s">
        <v>37</v>
      </c>
      <c r="H11019" t="s">
        <v>3921</v>
      </c>
      <c r="I11019" t="s">
        <v>10407</v>
      </c>
      <c r="J11019" s="1">
        <v>57.179989999999997</v>
      </c>
      <c r="K11019" s="1">
        <v>65.574579999999997</v>
      </c>
      <c r="L11019" t="s">
        <v>38</v>
      </c>
      <c r="M11019" s="1">
        <v>1</v>
      </c>
      <c r="N11019" s="1">
        <v>1</v>
      </c>
      <c r="O11019" s="1">
        <v>1</v>
      </c>
      <c r="Z11019" s="1">
        <v>1</v>
      </c>
      <c r="AC11019" s="1">
        <v>1</v>
      </c>
      <c r="AD11019" s="1">
        <v>1</v>
      </c>
      <c r="AE11019" s="1">
        <v>1</v>
      </c>
      <c r="AF11019" s="1">
        <v>1</v>
      </c>
      <c r="AG11019" s="1">
        <v>1</v>
      </c>
      <c r="AM11019" s="1">
        <v>1</v>
      </c>
    </row>
    <row r="11020" spans="1:39" x14ac:dyDescent="0.25">
      <c r="A11020" t="s">
        <v>23230</v>
      </c>
      <c r="B11020" s="17">
        <v>3.5</v>
      </c>
      <c r="C11020" s="17">
        <v>3</v>
      </c>
      <c r="D11020" s="17">
        <v>3</v>
      </c>
      <c r="E11020" t="s">
        <v>10400</v>
      </c>
      <c r="F11020" s="12" t="s">
        <v>49</v>
      </c>
      <c r="G11020" s="1" t="s">
        <v>37</v>
      </c>
      <c r="H11020" t="s">
        <v>3921</v>
      </c>
      <c r="I11020" t="s">
        <v>10408</v>
      </c>
      <c r="J11020" s="1">
        <v>57.12688</v>
      </c>
      <c r="K11020" s="1">
        <v>65.496300000000005</v>
      </c>
      <c r="L11020" t="s">
        <v>38</v>
      </c>
      <c r="M11020" s="1">
        <v>1</v>
      </c>
      <c r="N11020" s="1">
        <v>1</v>
      </c>
      <c r="O11020" s="1">
        <v>1</v>
      </c>
      <c r="Z11020" s="1">
        <v>1</v>
      </c>
      <c r="AC11020" s="1">
        <v>1</v>
      </c>
      <c r="AD11020" s="1">
        <v>1</v>
      </c>
      <c r="AE11020" s="1">
        <v>1</v>
      </c>
      <c r="AF11020" s="1">
        <v>1</v>
      </c>
      <c r="AG11020" s="1">
        <v>1</v>
      </c>
      <c r="AM11020" s="1">
        <v>1</v>
      </c>
    </row>
    <row r="11021" spans="1:39" x14ac:dyDescent="0.25">
      <c r="A11021" t="s">
        <v>23231</v>
      </c>
      <c r="B11021" s="17">
        <v>3.5</v>
      </c>
      <c r="C11021" s="17">
        <v>3</v>
      </c>
      <c r="D11021" s="17">
        <v>3</v>
      </c>
      <c r="E11021" t="s">
        <v>10400</v>
      </c>
      <c r="F11021" s="12" t="s">
        <v>49</v>
      </c>
      <c r="G11021" s="1" t="s">
        <v>37</v>
      </c>
      <c r="H11021" t="s">
        <v>3921</v>
      </c>
      <c r="I11021" t="s">
        <v>10409</v>
      </c>
      <c r="J11021" s="1">
        <v>57.131979999999999</v>
      </c>
      <c r="K11021" s="1">
        <v>65.552070000000001</v>
      </c>
      <c r="L11021" t="s">
        <v>38</v>
      </c>
      <c r="M11021" s="1">
        <v>1</v>
      </c>
      <c r="N11021" s="1">
        <v>1</v>
      </c>
      <c r="O11021" s="1">
        <v>1</v>
      </c>
      <c r="Z11021" s="1">
        <v>1</v>
      </c>
      <c r="AC11021" s="1">
        <v>1</v>
      </c>
      <c r="AD11021" s="1">
        <v>1</v>
      </c>
      <c r="AE11021" s="1">
        <v>1</v>
      </c>
      <c r="AF11021" s="1">
        <v>1</v>
      </c>
      <c r="AG11021" s="1">
        <v>1</v>
      </c>
      <c r="AM11021" s="1">
        <v>1</v>
      </c>
    </row>
    <row r="11022" spans="1:39" x14ac:dyDescent="0.25">
      <c r="A11022" t="s">
        <v>23232</v>
      </c>
      <c r="B11022" s="17">
        <v>3.5</v>
      </c>
      <c r="C11022" s="17">
        <v>3</v>
      </c>
      <c r="D11022" s="17">
        <v>3</v>
      </c>
      <c r="E11022" t="s">
        <v>10400</v>
      </c>
      <c r="F11022" s="12" t="s">
        <v>49</v>
      </c>
      <c r="G11022" s="1" t="s">
        <v>37</v>
      </c>
      <c r="H11022" t="s">
        <v>3921</v>
      </c>
      <c r="I11022" t="s">
        <v>10410</v>
      </c>
      <c r="J11022" s="1">
        <v>57.169829999999997</v>
      </c>
      <c r="K11022" s="1">
        <v>65.495009999999994</v>
      </c>
      <c r="L11022" t="s">
        <v>38</v>
      </c>
      <c r="M11022" s="1">
        <v>1</v>
      </c>
      <c r="N11022" s="1">
        <v>1</v>
      </c>
      <c r="O11022" s="1">
        <v>1</v>
      </c>
      <c r="Z11022" s="1">
        <v>1</v>
      </c>
      <c r="AC11022" s="1">
        <v>1</v>
      </c>
      <c r="AD11022" s="1">
        <v>1</v>
      </c>
      <c r="AE11022" s="1">
        <v>1</v>
      </c>
      <c r="AF11022" s="1">
        <v>1</v>
      </c>
      <c r="AG11022" s="1">
        <v>1</v>
      </c>
      <c r="AM11022" s="1">
        <v>1</v>
      </c>
    </row>
    <row r="11023" spans="1:39" x14ac:dyDescent="0.25">
      <c r="A11023" t="s">
        <v>23233</v>
      </c>
      <c r="B11023" s="17">
        <v>3</v>
      </c>
      <c r="C11023" s="17">
        <v>3</v>
      </c>
      <c r="D11023" s="17">
        <v>3</v>
      </c>
      <c r="E11023" t="s">
        <v>4017</v>
      </c>
      <c r="F11023" s="12" t="s">
        <v>4018</v>
      </c>
      <c r="G11023" s="1" t="s">
        <v>4173</v>
      </c>
      <c r="H11023" t="s">
        <v>3976</v>
      </c>
      <c r="I11023" t="s">
        <v>10411</v>
      </c>
      <c r="J11023" s="1">
        <v>48.779859999999999</v>
      </c>
      <c r="K11023" s="1">
        <v>44.519176000000002</v>
      </c>
      <c r="L11023" t="s">
        <v>510</v>
      </c>
      <c r="M11023" s="1">
        <v>1</v>
      </c>
      <c r="N11023" s="1">
        <v>1</v>
      </c>
      <c r="O11023" s="1">
        <v>1</v>
      </c>
      <c r="R11023" s="1">
        <v>1</v>
      </c>
      <c r="S11023" s="1">
        <v>1</v>
      </c>
      <c r="T11023" s="1">
        <v>1</v>
      </c>
      <c r="V11023" s="1">
        <v>1</v>
      </c>
      <c r="Z11023" s="1">
        <v>1</v>
      </c>
      <c r="AA11023" s="1">
        <v>1</v>
      </c>
      <c r="AB11023" s="1">
        <v>1</v>
      </c>
      <c r="AC11023" s="1">
        <v>1</v>
      </c>
      <c r="AD11023" s="1">
        <v>1</v>
      </c>
      <c r="AE11023" s="1">
        <v>1</v>
      </c>
      <c r="AF11023" s="1">
        <v>1</v>
      </c>
      <c r="AG11023" s="1">
        <v>1</v>
      </c>
      <c r="AH11023" s="1">
        <v>1</v>
      </c>
      <c r="AI11023" s="1">
        <v>1</v>
      </c>
      <c r="AJ11023" s="1">
        <v>1</v>
      </c>
      <c r="AK11023" s="1">
        <v>1</v>
      </c>
      <c r="AM11023" s="1">
        <v>1</v>
      </c>
    </row>
    <row r="11024" spans="1:39" x14ac:dyDescent="0.25">
      <c r="A11024" t="s">
        <v>23234</v>
      </c>
      <c r="B11024" s="17">
        <v>3.5</v>
      </c>
      <c r="C11024" s="17">
        <v>3</v>
      </c>
      <c r="D11024" s="17">
        <v>3</v>
      </c>
      <c r="E11024" t="s">
        <v>10400</v>
      </c>
      <c r="F11024" s="12" t="s">
        <v>49</v>
      </c>
      <c r="G11024" s="1" t="s">
        <v>37</v>
      </c>
      <c r="H11024" t="s">
        <v>3921</v>
      </c>
      <c r="I11024" t="s">
        <v>10412</v>
      </c>
      <c r="J11024" s="1">
        <v>57.149389999999997</v>
      </c>
      <c r="K11024" s="1">
        <v>65.516009999999994</v>
      </c>
      <c r="L11024" t="s">
        <v>38</v>
      </c>
      <c r="M11024" s="1">
        <v>1</v>
      </c>
      <c r="N11024" s="1">
        <v>1</v>
      </c>
      <c r="O11024" s="1">
        <v>1</v>
      </c>
      <c r="Z11024" s="1">
        <v>1</v>
      </c>
      <c r="AC11024" s="1">
        <v>1</v>
      </c>
      <c r="AD11024" s="1">
        <v>1</v>
      </c>
      <c r="AE11024" s="1">
        <v>1</v>
      </c>
      <c r="AF11024" s="1">
        <v>1</v>
      </c>
      <c r="AG11024" s="1">
        <v>1</v>
      </c>
      <c r="AM11024" s="1">
        <v>1</v>
      </c>
    </row>
    <row r="11025" spans="1:39" x14ac:dyDescent="0.25">
      <c r="A11025" t="s">
        <v>23235</v>
      </c>
      <c r="B11025" s="17">
        <v>3.5</v>
      </c>
      <c r="C11025" s="17">
        <v>3</v>
      </c>
      <c r="D11025" s="17">
        <v>3</v>
      </c>
      <c r="E11025" t="s">
        <v>10400</v>
      </c>
      <c r="F11025" s="12" t="s">
        <v>49</v>
      </c>
      <c r="G11025" s="1" t="s">
        <v>37</v>
      </c>
      <c r="H11025" t="s">
        <v>3921</v>
      </c>
      <c r="I11025" t="s">
        <v>10413</v>
      </c>
      <c r="J11025" s="1">
        <v>57.1751</v>
      </c>
      <c r="K11025" s="1">
        <v>65.540499999999994</v>
      </c>
      <c r="L11025" t="s">
        <v>38</v>
      </c>
      <c r="M11025" s="1">
        <v>1</v>
      </c>
      <c r="N11025" s="1">
        <v>1</v>
      </c>
      <c r="O11025" s="1">
        <v>1</v>
      </c>
      <c r="Z11025" s="1">
        <v>1</v>
      </c>
      <c r="AC11025" s="1">
        <v>1</v>
      </c>
      <c r="AD11025" s="1">
        <v>1</v>
      </c>
      <c r="AE11025" s="1">
        <v>1</v>
      </c>
      <c r="AF11025" s="1">
        <v>1</v>
      </c>
      <c r="AG11025" s="1">
        <v>1</v>
      </c>
      <c r="AM11025" s="1">
        <v>1</v>
      </c>
    </row>
    <row r="11026" spans="1:39" x14ac:dyDescent="0.25">
      <c r="A11026" t="s">
        <v>23236</v>
      </c>
      <c r="B11026" s="17">
        <v>1.5</v>
      </c>
      <c r="C11026" s="17">
        <v>3</v>
      </c>
      <c r="D11026" s="17">
        <v>3</v>
      </c>
      <c r="E11026" t="s">
        <v>4340</v>
      </c>
      <c r="F11026" s="12" t="s">
        <v>4341</v>
      </c>
      <c r="G11026" s="1" t="s">
        <v>37</v>
      </c>
      <c r="H11026" t="s">
        <v>3896</v>
      </c>
      <c r="I11026" t="s">
        <v>10414</v>
      </c>
      <c r="J11026" s="1">
        <v>56.092329999999997</v>
      </c>
      <c r="K11026" s="1">
        <v>54.272778000000002</v>
      </c>
      <c r="L11026" t="s">
        <v>510</v>
      </c>
      <c r="M11026" s="1">
        <v>1</v>
      </c>
      <c r="N11026" s="1">
        <v>1</v>
      </c>
      <c r="O11026" s="1">
        <v>1</v>
      </c>
      <c r="P11026" s="1">
        <v>1</v>
      </c>
      <c r="Q11026" s="1">
        <v>1</v>
      </c>
      <c r="U11026" s="1">
        <v>1</v>
      </c>
      <c r="W11026" s="1">
        <v>1</v>
      </c>
      <c r="X11026" s="1">
        <v>1</v>
      </c>
      <c r="Y11026" s="1">
        <v>1</v>
      </c>
      <c r="Z11026" s="1">
        <v>1</v>
      </c>
      <c r="AC11026" s="1">
        <v>1</v>
      </c>
      <c r="AD11026" s="1">
        <v>1</v>
      </c>
      <c r="AE11026" s="1">
        <v>1</v>
      </c>
      <c r="AF11026" s="1">
        <v>1</v>
      </c>
      <c r="AG11026" s="1">
        <v>1</v>
      </c>
      <c r="AH11026" s="1">
        <v>1</v>
      </c>
      <c r="AI11026" s="1">
        <v>1</v>
      </c>
      <c r="AJ11026" s="1">
        <v>1</v>
      </c>
      <c r="AK11026" s="1">
        <v>1</v>
      </c>
      <c r="AL11026" s="1">
        <v>1</v>
      </c>
      <c r="AM11026" s="1">
        <v>1</v>
      </c>
    </row>
    <row r="11027" spans="1:39" x14ac:dyDescent="0.25">
      <c r="A11027" t="s">
        <v>23237</v>
      </c>
      <c r="B11027" s="17">
        <v>1.5</v>
      </c>
      <c r="C11027" s="17">
        <v>3</v>
      </c>
      <c r="D11027" s="17">
        <v>3</v>
      </c>
      <c r="E11027" t="s">
        <v>4340</v>
      </c>
      <c r="F11027" s="12" t="s">
        <v>4341</v>
      </c>
      <c r="G11027" s="1" t="s">
        <v>37</v>
      </c>
      <c r="H11027" t="s">
        <v>3896</v>
      </c>
      <c r="I11027" t="s">
        <v>10415</v>
      </c>
      <c r="J11027" s="1">
        <v>53.814951000000001</v>
      </c>
      <c r="K11027" s="1">
        <v>55.399900000000002</v>
      </c>
      <c r="L11027" t="s">
        <v>510</v>
      </c>
      <c r="M11027" s="1">
        <v>1</v>
      </c>
      <c r="N11027" s="1">
        <v>1</v>
      </c>
      <c r="O11027" s="1">
        <v>1</v>
      </c>
      <c r="P11027" s="1">
        <v>1</v>
      </c>
      <c r="Q11027" s="1">
        <v>1</v>
      </c>
      <c r="U11027" s="1">
        <v>1</v>
      </c>
      <c r="W11027" s="1">
        <v>1</v>
      </c>
      <c r="X11027" s="1">
        <v>1</v>
      </c>
      <c r="Y11027" s="1">
        <v>1</v>
      </c>
      <c r="Z11027" s="1">
        <v>1</v>
      </c>
      <c r="AC11027" s="1">
        <v>1</v>
      </c>
      <c r="AD11027" s="1">
        <v>1</v>
      </c>
      <c r="AE11027" s="1">
        <v>1</v>
      </c>
      <c r="AF11027" s="1">
        <v>1</v>
      </c>
      <c r="AG11027" s="1">
        <v>1</v>
      </c>
      <c r="AH11027" s="1">
        <v>1</v>
      </c>
      <c r="AI11027" s="1">
        <v>1</v>
      </c>
      <c r="AJ11027" s="1">
        <v>1</v>
      </c>
      <c r="AK11027" s="1">
        <v>1</v>
      </c>
      <c r="AL11027" s="1">
        <v>1</v>
      </c>
      <c r="AM11027" s="1">
        <v>1</v>
      </c>
    </row>
    <row r="11028" spans="1:39" x14ac:dyDescent="0.25">
      <c r="A11028" t="s">
        <v>23238</v>
      </c>
      <c r="B11028" s="17">
        <v>1.5</v>
      </c>
      <c r="C11028" s="17">
        <v>3</v>
      </c>
      <c r="D11028" s="17">
        <v>3</v>
      </c>
      <c r="E11028" t="s">
        <v>4340</v>
      </c>
      <c r="F11028" s="12" t="s">
        <v>4341</v>
      </c>
      <c r="G11028" s="1" t="s">
        <v>37</v>
      </c>
      <c r="H11028" t="s">
        <v>3896</v>
      </c>
      <c r="I11028" t="s">
        <v>10416</v>
      </c>
      <c r="J11028" s="1">
        <v>54.341915999999998</v>
      </c>
      <c r="K11028" s="1">
        <v>59.356776000000004</v>
      </c>
      <c r="L11028" t="s">
        <v>510</v>
      </c>
      <c r="M11028" s="1">
        <v>1</v>
      </c>
      <c r="N11028" s="1">
        <v>1</v>
      </c>
      <c r="O11028" s="1">
        <v>1</v>
      </c>
      <c r="P11028" s="1">
        <v>1</v>
      </c>
      <c r="Q11028" s="1">
        <v>1</v>
      </c>
      <c r="U11028" s="1">
        <v>1</v>
      </c>
      <c r="W11028" s="1">
        <v>1</v>
      </c>
      <c r="X11028" s="1">
        <v>1</v>
      </c>
      <c r="Y11028" s="1">
        <v>1</v>
      </c>
      <c r="Z11028" s="1">
        <v>1</v>
      </c>
      <c r="AC11028" s="1">
        <v>1</v>
      </c>
      <c r="AD11028" s="1">
        <v>1</v>
      </c>
      <c r="AE11028" s="1">
        <v>1</v>
      </c>
      <c r="AF11028" s="1">
        <v>1</v>
      </c>
      <c r="AG11028" s="1">
        <v>1</v>
      </c>
      <c r="AH11028" s="1">
        <v>1</v>
      </c>
      <c r="AI11028" s="1">
        <v>1</v>
      </c>
      <c r="AJ11028" s="1">
        <v>1</v>
      </c>
      <c r="AK11028" s="1">
        <v>1</v>
      </c>
      <c r="AL11028" s="1">
        <v>1</v>
      </c>
      <c r="AM11028" s="1">
        <v>1</v>
      </c>
    </row>
    <row r="11029" spans="1:39" x14ac:dyDescent="0.25">
      <c r="A11029" t="s">
        <v>23239</v>
      </c>
      <c r="B11029" s="17">
        <v>1.5</v>
      </c>
      <c r="C11029" s="17">
        <v>3</v>
      </c>
      <c r="D11029" s="17">
        <v>3</v>
      </c>
      <c r="E11029" t="s">
        <v>4340</v>
      </c>
      <c r="F11029" s="12" t="s">
        <v>4341</v>
      </c>
      <c r="G11029" s="1" t="s">
        <v>37</v>
      </c>
      <c r="H11029" t="s">
        <v>3896</v>
      </c>
      <c r="I11029" t="s">
        <v>10417</v>
      </c>
      <c r="J11029" s="1">
        <v>55.418968999999997</v>
      </c>
      <c r="K11029" s="1">
        <v>55.576864</v>
      </c>
      <c r="L11029" t="s">
        <v>510</v>
      </c>
      <c r="M11029" s="1">
        <v>1</v>
      </c>
      <c r="N11029" s="1">
        <v>1</v>
      </c>
      <c r="O11029" s="1">
        <v>1</v>
      </c>
      <c r="P11029" s="1">
        <v>1</v>
      </c>
      <c r="Q11029" s="1">
        <v>1</v>
      </c>
      <c r="U11029" s="1">
        <v>1</v>
      </c>
      <c r="W11029" s="1">
        <v>1</v>
      </c>
      <c r="X11029" s="1">
        <v>1</v>
      </c>
      <c r="Y11029" s="1">
        <v>1</v>
      </c>
      <c r="Z11029" s="1">
        <v>1</v>
      </c>
      <c r="AC11029" s="1">
        <v>1</v>
      </c>
      <c r="AD11029" s="1">
        <v>1</v>
      </c>
      <c r="AE11029" s="1">
        <v>1</v>
      </c>
      <c r="AF11029" s="1">
        <v>1</v>
      </c>
      <c r="AG11029" s="1">
        <v>1</v>
      </c>
      <c r="AH11029" s="1">
        <v>1</v>
      </c>
      <c r="AI11029" s="1">
        <v>1</v>
      </c>
      <c r="AJ11029" s="1">
        <v>1</v>
      </c>
      <c r="AK11029" s="1">
        <v>1</v>
      </c>
      <c r="AL11029" s="1">
        <v>1</v>
      </c>
      <c r="AM11029" s="1">
        <v>1</v>
      </c>
    </row>
    <row r="11030" spans="1:39" x14ac:dyDescent="0.25">
      <c r="A11030" t="s">
        <v>23240</v>
      </c>
      <c r="B11030" s="17">
        <v>1.5</v>
      </c>
      <c r="C11030" s="17">
        <v>3</v>
      </c>
      <c r="D11030" s="17">
        <v>3</v>
      </c>
      <c r="E11030" t="s">
        <v>4340</v>
      </c>
      <c r="F11030" s="12" t="s">
        <v>4341</v>
      </c>
      <c r="G11030" s="1" t="s">
        <v>37</v>
      </c>
      <c r="H11030" t="s">
        <v>3896</v>
      </c>
      <c r="I11030" t="s">
        <v>10418</v>
      </c>
      <c r="J11030" s="1">
        <v>54.041434000000002</v>
      </c>
      <c r="K11030" s="1">
        <v>55.886206999999999</v>
      </c>
      <c r="L11030" t="s">
        <v>510</v>
      </c>
      <c r="M11030" s="1">
        <v>1</v>
      </c>
      <c r="N11030" s="1">
        <v>1</v>
      </c>
      <c r="O11030" s="1">
        <v>1</v>
      </c>
      <c r="P11030" s="1">
        <v>1</v>
      </c>
      <c r="Q11030" s="1">
        <v>1</v>
      </c>
      <c r="U11030" s="1">
        <v>1</v>
      </c>
      <c r="W11030" s="1">
        <v>1</v>
      </c>
      <c r="X11030" s="1">
        <v>1</v>
      </c>
      <c r="Y11030" s="1">
        <v>1</v>
      </c>
      <c r="Z11030" s="1">
        <v>1</v>
      </c>
      <c r="AC11030" s="1">
        <v>1</v>
      </c>
      <c r="AD11030" s="1">
        <v>1</v>
      </c>
      <c r="AE11030" s="1">
        <v>1</v>
      </c>
      <c r="AF11030" s="1">
        <v>1</v>
      </c>
      <c r="AG11030" s="1">
        <v>1</v>
      </c>
      <c r="AH11030" s="1">
        <v>1</v>
      </c>
      <c r="AI11030" s="1">
        <v>1</v>
      </c>
      <c r="AJ11030" s="1">
        <v>1</v>
      </c>
      <c r="AK11030" s="1">
        <v>1</v>
      </c>
      <c r="AL11030" s="1">
        <v>1</v>
      </c>
      <c r="AM11030" s="1">
        <v>1</v>
      </c>
    </row>
    <row r="11031" spans="1:39" x14ac:dyDescent="0.25">
      <c r="A11031" t="s">
        <v>23241</v>
      </c>
      <c r="B11031" s="17">
        <v>1.5</v>
      </c>
      <c r="C11031" s="17">
        <v>3</v>
      </c>
      <c r="D11031" s="17">
        <v>3</v>
      </c>
      <c r="E11031" t="s">
        <v>4340</v>
      </c>
      <c r="F11031" s="12" t="s">
        <v>4341</v>
      </c>
      <c r="G11031" s="1" t="s">
        <v>37</v>
      </c>
      <c r="H11031" t="s">
        <v>3896</v>
      </c>
      <c r="I11031" t="s">
        <v>10419</v>
      </c>
      <c r="J11031" s="1">
        <v>54.558720000000001</v>
      </c>
      <c r="K11031" s="1">
        <v>54.536265</v>
      </c>
      <c r="L11031" t="s">
        <v>510</v>
      </c>
      <c r="M11031" s="1">
        <v>1</v>
      </c>
      <c r="N11031" s="1">
        <v>1</v>
      </c>
      <c r="O11031" s="1">
        <v>1</v>
      </c>
      <c r="P11031" s="1">
        <v>1</v>
      </c>
      <c r="Q11031" s="1">
        <v>1</v>
      </c>
      <c r="U11031" s="1">
        <v>1</v>
      </c>
      <c r="W11031" s="1">
        <v>1</v>
      </c>
      <c r="X11031" s="1">
        <v>1</v>
      </c>
      <c r="Y11031" s="1">
        <v>1</v>
      </c>
      <c r="Z11031" s="1">
        <v>1</v>
      </c>
      <c r="AC11031" s="1">
        <v>1</v>
      </c>
      <c r="AD11031" s="1">
        <v>1</v>
      </c>
      <c r="AE11031" s="1">
        <v>1</v>
      </c>
      <c r="AF11031" s="1">
        <v>1</v>
      </c>
      <c r="AG11031" s="1">
        <v>1</v>
      </c>
      <c r="AH11031" s="1">
        <v>1</v>
      </c>
      <c r="AI11031" s="1">
        <v>1</v>
      </c>
      <c r="AJ11031" s="1">
        <v>1</v>
      </c>
      <c r="AK11031" s="1">
        <v>1</v>
      </c>
      <c r="AL11031" s="1">
        <v>1</v>
      </c>
      <c r="AM11031" s="1">
        <v>1</v>
      </c>
    </row>
    <row r="11032" spans="1:39" x14ac:dyDescent="0.25">
      <c r="A11032" t="s">
        <v>23242</v>
      </c>
      <c r="B11032" s="17">
        <v>1.5</v>
      </c>
      <c r="C11032" s="17">
        <v>3</v>
      </c>
      <c r="D11032" s="17">
        <v>3</v>
      </c>
      <c r="E11032" t="s">
        <v>4340</v>
      </c>
      <c r="F11032" s="12" t="s">
        <v>4341</v>
      </c>
      <c r="G11032" s="1" t="s">
        <v>37</v>
      </c>
      <c r="H11032" t="s">
        <v>3896</v>
      </c>
      <c r="I11032" t="s">
        <v>10420</v>
      </c>
      <c r="J11032" s="1">
        <v>53.967750000000002</v>
      </c>
      <c r="K11032" s="1">
        <v>58.387247000000002</v>
      </c>
      <c r="L11032" t="s">
        <v>510</v>
      </c>
      <c r="M11032" s="1">
        <v>1</v>
      </c>
      <c r="N11032" s="1">
        <v>1</v>
      </c>
      <c r="O11032" s="1">
        <v>1</v>
      </c>
      <c r="P11032" s="1">
        <v>1</v>
      </c>
      <c r="Q11032" s="1">
        <v>1</v>
      </c>
      <c r="U11032" s="1">
        <v>1</v>
      </c>
      <c r="W11032" s="1">
        <v>1</v>
      </c>
      <c r="X11032" s="1">
        <v>1</v>
      </c>
      <c r="Y11032" s="1">
        <v>1</v>
      </c>
      <c r="Z11032" s="1">
        <v>1</v>
      </c>
      <c r="AC11032" s="1">
        <v>1</v>
      </c>
      <c r="AD11032" s="1">
        <v>1</v>
      </c>
      <c r="AE11032" s="1">
        <v>1</v>
      </c>
      <c r="AF11032" s="1">
        <v>1</v>
      </c>
      <c r="AG11032" s="1">
        <v>1</v>
      </c>
      <c r="AH11032" s="1">
        <v>1</v>
      </c>
      <c r="AI11032" s="1">
        <v>1</v>
      </c>
      <c r="AJ11032" s="1">
        <v>1</v>
      </c>
      <c r="AK11032" s="1">
        <v>1</v>
      </c>
      <c r="AL11032" s="1">
        <v>1</v>
      </c>
      <c r="AM11032" s="1">
        <v>1</v>
      </c>
    </row>
    <row r="11033" spans="1:39" x14ac:dyDescent="0.25">
      <c r="A11033" t="s">
        <v>23243</v>
      </c>
      <c r="B11033" s="17">
        <v>1.5</v>
      </c>
      <c r="C11033" s="17">
        <v>3</v>
      </c>
      <c r="D11033" s="17">
        <v>3</v>
      </c>
      <c r="E11033" t="s">
        <v>4340</v>
      </c>
      <c r="F11033" s="12" t="s">
        <v>10276</v>
      </c>
      <c r="G11033" s="1" t="s">
        <v>37</v>
      </c>
      <c r="H11033" t="s">
        <v>3896</v>
      </c>
      <c r="I11033" t="s">
        <v>10421</v>
      </c>
      <c r="J11033" s="1">
        <v>54.679550999999996</v>
      </c>
      <c r="K11033" s="1">
        <v>55.024451999999997</v>
      </c>
      <c r="L11033" t="s">
        <v>510</v>
      </c>
      <c r="M11033" s="1">
        <v>1</v>
      </c>
      <c r="N11033" s="1">
        <v>1</v>
      </c>
      <c r="O11033" s="1">
        <v>1</v>
      </c>
      <c r="P11033" s="1">
        <v>1</v>
      </c>
      <c r="Q11033" s="1">
        <v>1</v>
      </c>
      <c r="U11033" s="1">
        <v>1</v>
      </c>
      <c r="W11033" s="1">
        <v>1</v>
      </c>
      <c r="X11033" s="1">
        <v>1</v>
      </c>
      <c r="Y11033" s="1">
        <v>1</v>
      </c>
      <c r="Z11033" s="1">
        <v>1</v>
      </c>
      <c r="AC11033" s="1">
        <v>1</v>
      </c>
      <c r="AD11033" s="1">
        <v>1</v>
      </c>
      <c r="AE11033" s="1">
        <v>1</v>
      </c>
      <c r="AF11033" s="1">
        <v>1</v>
      </c>
      <c r="AG11033" s="1">
        <v>1</v>
      </c>
      <c r="AH11033" s="1">
        <v>1</v>
      </c>
      <c r="AI11033" s="1">
        <v>1</v>
      </c>
      <c r="AJ11033" s="1">
        <v>1</v>
      </c>
      <c r="AK11033" s="1">
        <v>1</v>
      </c>
      <c r="AL11033" s="1">
        <v>1</v>
      </c>
      <c r="AM11033" s="1">
        <v>1</v>
      </c>
    </row>
    <row r="11034" spans="1:39" x14ac:dyDescent="0.25">
      <c r="A11034" t="s">
        <v>23244</v>
      </c>
      <c r="B11034" s="17">
        <v>1.5</v>
      </c>
      <c r="C11034" s="17">
        <v>3</v>
      </c>
      <c r="D11034" s="17">
        <v>3</v>
      </c>
      <c r="E11034" t="s">
        <v>3939</v>
      </c>
      <c r="F11034" s="12" t="s">
        <v>187</v>
      </c>
      <c r="G11034" s="1" t="s">
        <v>3977</v>
      </c>
      <c r="H11034" t="s">
        <v>3971</v>
      </c>
      <c r="I11034" t="s">
        <v>10422</v>
      </c>
      <c r="J11034" s="1">
        <v>56.077016999999998</v>
      </c>
      <c r="K11034" s="1">
        <v>40.182712000000002</v>
      </c>
      <c r="L11034" t="s">
        <v>510</v>
      </c>
      <c r="M11034" s="1">
        <v>1</v>
      </c>
      <c r="N11034" s="1">
        <v>1</v>
      </c>
      <c r="O11034" s="1">
        <v>1</v>
      </c>
      <c r="Z11034" s="1">
        <v>1</v>
      </c>
      <c r="AC11034" s="1">
        <v>1</v>
      </c>
      <c r="AD11034" s="1">
        <v>1</v>
      </c>
      <c r="AE11034" s="1">
        <v>1</v>
      </c>
      <c r="AF11034" s="1">
        <v>1</v>
      </c>
      <c r="AG11034" s="1">
        <v>1</v>
      </c>
      <c r="AH11034" s="1">
        <v>1</v>
      </c>
      <c r="AI11034" s="1">
        <v>1</v>
      </c>
      <c r="AJ11034" s="1">
        <v>1</v>
      </c>
      <c r="AK11034" s="1">
        <v>1</v>
      </c>
      <c r="AM11034" s="1">
        <v>1</v>
      </c>
    </row>
    <row r="11035" spans="1:39" x14ac:dyDescent="0.25">
      <c r="A11035" t="s">
        <v>23245</v>
      </c>
      <c r="B11035" s="17">
        <v>3</v>
      </c>
      <c r="C11035" s="17">
        <v>3</v>
      </c>
      <c r="D11035" s="17">
        <v>3</v>
      </c>
      <c r="E11035" t="s">
        <v>4017</v>
      </c>
      <c r="F11035" s="12" t="s">
        <v>4018</v>
      </c>
      <c r="G11035" s="1" t="s">
        <v>3987</v>
      </c>
      <c r="H11035" t="s">
        <v>3976</v>
      </c>
      <c r="I11035" t="s">
        <v>10423</v>
      </c>
      <c r="J11035" s="1">
        <v>48.632398000000002</v>
      </c>
      <c r="K11035" s="1">
        <v>44.429412999999997</v>
      </c>
      <c r="L11035" t="s">
        <v>510</v>
      </c>
      <c r="M11035" s="1">
        <v>1</v>
      </c>
      <c r="N11035" s="1">
        <v>1</v>
      </c>
      <c r="O11035" s="1">
        <v>1</v>
      </c>
      <c r="R11035" s="1">
        <v>1</v>
      </c>
      <c r="S11035" s="1">
        <v>1</v>
      </c>
      <c r="T11035" s="1">
        <v>1</v>
      </c>
      <c r="V11035" s="1">
        <v>1</v>
      </c>
      <c r="Z11035" s="1">
        <v>1</v>
      </c>
      <c r="AA11035" s="1">
        <v>1</v>
      </c>
      <c r="AB11035" s="1">
        <v>1</v>
      </c>
      <c r="AC11035" s="1">
        <v>1</v>
      </c>
      <c r="AD11035" s="1">
        <v>1</v>
      </c>
      <c r="AE11035" s="1">
        <v>1</v>
      </c>
      <c r="AF11035" s="1">
        <v>1</v>
      </c>
      <c r="AG11035" s="1">
        <v>1</v>
      </c>
      <c r="AH11035" s="1">
        <v>1</v>
      </c>
      <c r="AI11035" s="1">
        <v>1</v>
      </c>
      <c r="AJ11035" s="1">
        <v>1</v>
      </c>
      <c r="AK11035" s="1">
        <v>1</v>
      </c>
      <c r="AM11035" s="1">
        <v>1</v>
      </c>
    </row>
    <row r="11036" spans="1:39" x14ac:dyDescent="0.25">
      <c r="A11036" t="s">
        <v>23246</v>
      </c>
      <c r="B11036" s="17">
        <v>1.5</v>
      </c>
      <c r="C11036" s="17">
        <v>3</v>
      </c>
      <c r="D11036" s="17">
        <v>3</v>
      </c>
      <c r="E11036" t="s">
        <v>3939</v>
      </c>
      <c r="F11036" s="12" t="s">
        <v>187</v>
      </c>
      <c r="G11036" s="1" t="s">
        <v>37</v>
      </c>
      <c r="H11036" t="s">
        <v>3891</v>
      </c>
      <c r="I11036" t="s">
        <v>10424</v>
      </c>
      <c r="J11036" s="1">
        <v>55.755048000000002</v>
      </c>
      <c r="K11036" s="1">
        <v>37.523257999999998</v>
      </c>
      <c r="L11036" t="s">
        <v>510</v>
      </c>
      <c r="M11036" s="1">
        <v>1</v>
      </c>
      <c r="N11036" s="1">
        <v>1</v>
      </c>
      <c r="O11036" s="1">
        <v>1</v>
      </c>
      <c r="Z11036" s="1">
        <v>1</v>
      </c>
      <c r="AC11036" s="1">
        <v>1</v>
      </c>
      <c r="AD11036" s="1">
        <v>1</v>
      </c>
      <c r="AE11036" s="1">
        <v>1</v>
      </c>
      <c r="AF11036" s="1">
        <v>1</v>
      </c>
      <c r="AG11036" s="1">
        <v>1</v>
      </c>
      <c r="AH11036" s="1">
        <v>1</v>
      </c>
      <c r="AI11036" s="1">
        <v>1</v>
      </c>
      <c r="AJ11036" s="1">
        <v>1</v>
      </c>
      <c r="AK11036" s="1">
        <v>1</v>
      </c>
      <c r="AM11036" s="1">
        <v>1</v>
      </c>
    </row>
    <row r="11037" spans="1:39" x14ac:dyDescent="0.25">
      <c r="A11037" t="s">
        <v>23247</v>
      </c>
      <c r="B11037" s="17">
        <v>1.5</v>
      </c>
      <c r="C11037" s="17">
        <v>3</v>
      </c>
      <c r="D11037" s="17">
        <v>3</v>
      </c>
      <c r="E11037" t="s">
        <v>3939</v>
      </c>
      <c r="F11037" s="12" t="s">
        <v>187</v>
      </c>
      <c r="G11037" s="1" t="s">
        <v>37</v>
      </c>
      <c r="H11037" t="s">
        <v>3891</v>
      </c>
      <c r="I11037" t="s">
        <v>10425</v>
      </c>
      <c r="J11037" s="1">
        <v>55.727223000000002</v>
      </c>
      <c r="K11037" s="1">
        <v>37.462688</v>
      </c>
      <c r="L11037" t="s">
        <v>510</v>
      </c>
      <c r="M11037" s="1">
        <v>1</v>
      </c>
      <c r="N11037" s="1">
        <v>1</v>
      </c>
      <c r="O11037" s="1">
        <v>1</v>
      </c>
      <c r="Z11037" s="1">
        <v>1</v>
      </c>
      <c r="AC11037" s="1">
        <v>1</v>
      </c>
      <c r="AD11037" s="1">
        <v>1</v>
      </c>
      <c r="AE11037" s="1">
        <v>1</v>
      </c>
      <c r="AF11037" s="1">
        <v>1</v>
      </c>
      <c r="AG11037" s="1">
        <v>1</v>
      </c>
      <c r="AH11037" s="1">
        <v>1</v>
      </c>
      <c r="AI11037" s="1">
        <v>1</v>
      </c>
      <c r="AJ11037" s="1">
        <v>1</v>
      </c>
      <c r="AK11037" s="1">
        <v>1</v>
      </c>
      <c r="AM11037" s="1">
        <v>1</v>
      </c>
    </row>
    <row r="11038" spans="1:39" x14ac:dyDescent="0.25">
      <c r="A11038" t="s">
        <v>23248</v>
      </c>
      <c r="B11038" s="17">
        <v>1.5</v>
      </c>
      <c r="C11038" s="17">
        <v>3</v>
      </c>
      <c r="D11038" s="17">
        <v>3</v>
      </c>
      <c r="E11038" t="s">
        <v>3939</v>
      </c>
      <c r="F11038" s="12" t="s">
        <v>187</v>
      </c>
      <c r="G11038" s="1" t="s">
        <v>37</v>
      </c>
      <c r="H11038" t="s">
        <v>3891</v>
      </c>
      <c r="I11038" t="s">
        <v>10426</v>
      </c>
      <c r="J11038" s="1">
        <v>55.647570999999999</v>
      </c>
      <c r="K11038" s="1">
        <v>37.486043000000002</v>
      </c>
      <c r="L11038" t="s">
        <v>510</v>
      </c>
      <c r="M11038" s="1">
        <v>1</v>
      </c>
      <c r="N11038" s="1">
        <v>1</v>
      </c>
      <c r="O11038" s="1">
        <v>1</v>
      </c>
      <c r="Z11038" s="1">
        <v>1</v>
      </c>
      <c r="AC11038" s="1">
        <v>1</v>
      </c>
      <c r="AD11038" s="1">
        <v>1</v>
      </c>
      <c r="AE11038" s="1">
        <v>1</v>
      </c>
      <c r="AF11038" s="1">
        <v>1</v>
      </c>
      <c r="AG11038" s="1">
        <v>1</v>
      </c>
      <c r="AH11038" s="1">
        <v>1</v>
      </c>
      <c r="AI11038" s="1">
        <v>1</v>
      </c>
      <c r="AJ11038" s="1">
        <v>1</v>
      </c>
      <c r="AK11038" s="1">
        <v>1</v>
      </c>
      <c r="AM11038" s="1">
        <v>1</v>
      </c>
    </row>
    <row r="11039" spans="1:39" x14ac:dyDescent="0.25">
      <c r="A11039" t="s">
        <v>23249</v>
      </c>
      <c r="B11039" s="17">
        <v>1.5</v>
      </c>
      <c r="C11039" s="17">
        <v>3</v>
      </c>
      <c r="D11039" s="17">
        <v>3</v>
      </c>
      <c r="E11039" t="s">
        <v>3939</v>
      </c>
      <c r="F11039" s="12" t="s">
        <v>187</v>
      </c>
      <c r="G11039" s="1" t="s">
        <v>37</v>
      </c>
      <c r="H11039" t="s">
        <v>3891</v>
      </c>
      <c r="I11039" t="s">
        <v>10427</v>
      </c>
      <c r="J11039" s="1">
        <v>55.726328000000002</v>
      </c>
      <c r="K11039" s="1">
        <v>37.411105999999997</v>
      </c>
      <c r="L11039" t="s">
        <v>510</v>
      </c>
      <c r="M11039" s="1">
        <v>1</v>
      </c>
      <c r="N11039" s="1">
        <v>1</v>
      </c>
      <c r="O11039" s="1">
        <v>1</v>
      </c>
      <c r="Z11039" s="1">
        <v>1</v>
      </c>
      <c r="AC11039" s="1">
        <v>1</v>
      </c>
      <c r="AD11039" s="1">
        <v>1</v>
      </c>
      <c r="AE11039" s="1">
        <v>1</v>
      </c>
      <c r="AF11039" s="1">
        <v>1</v>
      </c>
      <c r="AG11039" s="1">
        <v>1</v>
      </c>
      <c r="AH11039" s="1">
        <v>1</v>
      </c>
      <c r="AI11039" s="1">
        <v>1</v>
      </c>
      <c r="AJ11039" s="1">
        <v>1</v>
      </c>
      <c r="AK11039" s="1">
        <v>1</v>
      </c>
      <c r="AM11039" s="1">
        <v>1</v>
      </c>
    </row>
    <row r="11040" spans="1:39" x14ac:dyDescent="0.25">
      <c r="A11040" t="s">
        <v>23250</v>
      </c>
      <c r="B11040" s="17">
        <v>1.5</v>
      </c>
      <c r="C11040" s="17">
        <v>3</v>
      </c>
      <c r="D11040" s="17">
        <v>3</v>
      </c>
      <c r="E11040" t="s">
        <v>3939</v>
      </c>
      <c r="F11040" s="12" t="s">
        <v>187</v>
      </c>
      <c r="G11040" s="1" t="s">
        <v>37</v>
      </c>
      <c r="H11040" t="s">
        <v>3891</v>
      </c>
      <c r="I11040" t="s">
        <v>10428</v>
      </c>
      <c r="J11040" s="1">
        <v>55.850836000000001</v>
      </c>
      <c r="K11040" s="1">
        <v>37.566856999999999</v>
      </c>
      <c r="L11040" t="s">
        <v>510</v>
      </c>
      <c r="M11040" s="1">
        <v>1</v>
      </c>
      <c r="N11040" s="1">
        <v>1</v>
      </c>
      <c r="O11040" s="1">
        <v>1</v>
      </c>
      <c r="Z11040" s="1">
        <v>1</v>
      </c>
      <c r="AC11040" s="1">
        <v>1</v>
      </c>
      <c r="AD11040" s="1">
        <v>1</v>
      </c>
      <c r="AE11040" s="1">
        <v>1</v>
      </c>
      <c r="AF11040" s="1">
        <v>1</v>
      </c>
      <c r="AG11040" s="1">
        <v>1</v>
      </c>
      <c r="AH11040" s="1">
        <v>1</v>
      </c>
      <c r="AI11040" s="1">
        <v>1</v>
      </c>
      <c r="AJ11040" s="1">
        <v>1</v>
      </c>
      <c r="AK11040" s="1">
        <v>1</v>
      </c>
      <c r="AM11040" s="1">
        <v>1</v>
      </c>
    </row>
    <row r="11041" spans="1:39" x14ac:dyDescent="0.25">
      <c r="A11041" t="s">
        <v>23251</v>
      </c>
      <c r="B11041" s="17">
        <v>1.5</v>
      </c>
      <c r="C11041" s="17">
        <v>3</v>
      </c>
      <c r="D11041" s="17">
        <v>3</v>
      </c>
      <c r="E11041" t="s">
        <v>3939</v>
      </c>
      <c r="F11041" s="12" t="s">
        <v>187</v>
      </c>
      <c r="G11041" s="1" t="s">
        <v>37</v>
      </c>
      <c r="H11041" t="s">
        <v>3891</v>
      </c>
      <c r="I11041" t="s">
        <v>10429</v>
      </c>
      <c r="J11041" s="1">
        <v>55.766238000000001</v>
      </c>
      <c r="K11041" s="1">
        <v>37.539777999999998</v>
      </c>
      <c r="L11041" t="s">
        <v>510</v>
      </c>
      <c r="M11041" s="1">
        <v>1</v>
      </c>
      <c r="N11041" s="1">
        <v>1</v>
      </c>
      <c r="O11041" s="1">
        <v>1</v>
      </c>
      <c r="Z11041" s="1">
        <v>1</v>
      </c>
      <c r="AC11041" s="1">
        <v>1</v>
      </c>
      <c r="AD11041" s="1">
        <v>1</v>
      </c>
      <c r="AE11041" s="1">
        <v>1</v>
      </c>
      <c r="AF11041" s="1">
        <v>1</v>
      </c>
      <c r="AG11041" s="1">
        <v>1</v>
      </c>
      <c r="AH11041" s="1">
        <v>1</v>
      </c>
      <c r="AI11041" s="1">
        <v>1</v>
      </c>
      <c r="AJ11041" s="1">
        <v>1</v>
      </c>
      <c r="AK11041" s="1">
        <v>1</v>
      </c>
      <c r="AM11041" s="1">
        <v>1</v>
      </c>
    </row>
    <row r="11042" spans="1:39" x14ac:dyDescent="0.25">
      <c r="A11042" t="s">
        <v>23252</v>
      </c>
      <c r="B11042" s="17">
        <v>1.5</v>
      </c>
      <c r="C11042" s="17">
        <v>3</v>
      </c>
      <c r="D11042" s="17">
        <v>3</v>
      </c>
      <c r="E11042" t="s">
        <v>3939</v>
      </c>
      <c r="F11042" s="12" t="s">
        <v>187</v>
      </c>
      <c r="G11042" s="1" t="s">
        <v>37</v>
      </c>
      <c r="H11042" t="s">
        <v>3891</v>
      </c>
      <c r="I11042" t="s">
        <v>10430</v>
      </c>
      <c r="J11042" s="1">
        <v>55.812063999999999</v>
      </c>
      <c r="K11042" s="1">
        <v>37.475197000000001</v>
      </c>
      <c r="L11042" t="s">
        <v>510</v>
      </c>
      <c r="M11042" s="1">
        <v>1</v>
      </c>
      <c r="N11042" s="1">
        <v>1</v>
      </c>
      <c r="O11042" s="1">
        <v>1</v>
      </c>
      <c r="Z11042" s="1">
        <v>1</v>
      </c>
      <c r="AC11042" s="1">
        <v>1</v>
      </c>
      <c r="AD11042" s="1">
        <v>1</v>
      </c>
      <c r="AE11042" s="1">
        <v>1</v>
      </c>
      <c r="AF11042" s="1">
        <v>1</v>
      </c>
      <c r="AG11042" s="1">
        <v>1</v>
      </c>
      <c r="AH11042" s="1">
        <v>1</v>
      </c>
      <c r="AI11042" s="1">
        <v>1</v>
      </c>
      <c r="AJ11042" s="1">
        <v>1</v>
      </c>
      <c r="AK11042" s="1">
        <v>1</v>
      </c>
      <c r="AM11042" s="1">
        <v>1</v>
      </c>
    </row>
    <row r="11043" spans="1:39" x14ac:dyDescent="0.25">
      <c r="A11043" t="s">
        <v>23253</v>
      </c>
      <c r="B11043" s="17">
        <v>1.5</v>
      </c>
      <c r="C11043" s="17">
        <v>3</v>
      </c>
      <c r="D11043" s="17">
        <v>3</v>
      </c>
      <c r="E11043" t="s">
        <v>3939</v>
      </c>
      <c r="F11043" s="12" t="s">
        <v>187</v>
      </c>
      <c r="G11043" s="1" t="s">
        <v>37</v>
      </c>
      <c r="H11043" t="s">
        <v>3891</v>
      </c>
      <c r="I11043" t="s">
        <v>10431</v>
      </c>
      <c r="J11043" s="1">
        <v>55.627872000000004</v>
      </c>
      <c r="K11043" s="1">
        <v>37.751142000000002</v>
      </c>
      <c r="L11043" t="s">
        <v>510</v>
      </c>
      <c r="M11043" s="1">
        <v>1</v>
      </c>
      <c r="N11043" s="1">
        <v>1</v>
      </c>
      <c r="O11043" s="1">
        <v>1</v>
      </c>
      <c r="Z11043" s="1">
        <v>1</v>
      </c>
      <c r="AC11043" s="1">
        <v>1</v>
      </c>
      <c r="AD11043" s="1">
        <v>1</v>
      </c>
      <c r="AE11043" s="1">
        <v>1</v>
      </c>
      <c r="AF11043" s="1">
        <v>1</v>
      </c>
      <c r="AG11043" s="1">
        <v>1</v>
      </c>
      <c r="AH11043" s="1">
        <v>1</v>
      </c>
      <c r="AI11043" s="1">
        <v>1</v>
      </c>
      <c r="AJ11043" s="1">
        <v>1</v>
      </c>
      <c r="AK11043" s="1">
        <v>1</v>
      </c>
      <c r="AM11043" s="1">
        <v>1</v>
      </c>
    </row>
    <row r="11044" spans="1:39" x14ac:dyDescent="0.25">
      <c r="A11044" t="s">
        <v>23254</v>
      </c>
      <c r="B11044" s="17">
        <v>1.5</v>
      </c>
      <c r="C11044" s="17">
        <v>3</v>
      </c>
      <c r="D11044" s="17">
        <v>3</v>
      </c>
      <c r="E11044" t="s">
        <v>3939</v>
      </c>
      <c r="F11044" s="12" t="s">
        <v>187</v>
      </c>
      <c r="G11044" s="1" t="s">
        <v>37</v>
      </c>
      <c r="H11044" t="s">
        <v>3891</v>
      </c>
      <c r="I11044" t="s">
        <v>10432</v>
      </c>
      <c r="J11044" s="1">
        <v>55.665827</v>
      </c>
      <c r="K11044" s="1">
        <v>37.629302000000003</v>
      </c>
      <c r="L11044" t="s">
        <v>510</v>
      </c>
      <c r="M11044" s="1">
        <v>1</v>
      </c>
      <c r="N11044" s="1">
        <v>1</v>
      </c>
      <c r="O11044" s="1">
        <v>1</v>
      </c>
      <c r="Z11044" s="1">
        <v>1</v>
      </c>
      <c r="AC11044" s="1">
        <v>1</v>
      </c>
      <c r="AD11044" s="1">
        <v>1</v>
      </c>
      <c r="AE11044" s="1">
        <v>1</v>
      </c>
      <c r="AF11044" s="1">
        <v>1</v>
      </c>
      <c r="AG11044" s="1">
        <v>1</v>
      </c>
      <c r="AH11044" s="1">
        <v>1</v>
      </c>
      <c r="AI11044" s="1">
        <v>1</v>
      </c>
      <c r="AJ11044" s="1">
        <v>1</v>
      </c>
      <c r="AK11044" s="1">
        <v>1</v>
      </c>
      <c r="AM11044" s="1">
        <v>1</v>
      </c>
    </row>
    <row r="11045" spans="1:39" x14ac:dyDescent="0.25">
      <c r="A11045" t="s">
        <v>23255</v>
      </c>
      <c r="B11045" s="17">
        <v>3</v>
      </c>
      <c r="C11045" s="17">
        <v>3</v>
      </c>
      <c r="D11045" s="17">
        <v>3</v>
      </c>
      <c r="E11045" t="s">
        <v>4017</v>
      </c>
      <c r="F11045" s="12" t="s">
        <v>4018</v>
      </c>
      <c r="G11045" s="1" t="s">
        <v>4199</v>
      </c>
      <c r="H11045" t="s">
        <v>3976</v>
      </c>
      <c r="I11045" t="s">
        <v>10433</v>
      </c>
      <c r="J11045" s="1">
        <v>48.764505</v>
      </c>
      <c r="K11045" s="1">
        <v>44.784930000000003</v>
      </c>
      <c r="L11045" t="s">
        <v>510</v>
      </c>
      <c r="M11045" s="1">
        <v>1</v>
      </c>
      <c r="N11045" s="1">
        <v>1</v>
      </c>
      <c r="O11045" s="1">
        <v>1</v>
      </c>
      <c r="R11045" s="1">
        <v>1</v>
      </c>
      <c r="S11045" s="1">
        <v>1</v>
      </c>
      <c r="T11045" s="1">
        <v>1</v>
      </c>
      <c r="V11045" s="1">
        <v>1</v>
      </c>
      <c r="Z11045" s="1">
        <v>1</v>
      </c>
      <c r="AA11045" s="1">
        <v>1</v>
      </c>
      <c r="AB11045" s="1">
        <v>1</v>
      </c>
      <c r="AC11045" s="1">
        <v>1</v>
      </c>
      <c r="AD11045" s="1">
        <v>1</v>
      </c>
      <c r="AE11045" s="1">
        <v>1</v>
      </c>
      <c r="AF11045" s="1">
        <v>1</v>
      </c>
      <c r="AG11045" s="1">
        <v>1</v>
      </c>
      <c r="AH11045" s="1">
        <v>1</v>
      </c>
      <c r="AI11045" s="1">
        <v>1</v>
      </c>
      <c r="AJ11045" s="1">
        <v>1</v>
      </c>
      <c r="AK11045" s="1">
        <v>1</v>
      </c>
      <c r="AM11045" s="1">
        <v>1</v>
      </c>
    </row>
    <row r="11046" spans="1:39" x14ac:dyDescent="0.25">
      <c r="A11046" t="s">
        <v>23256</v>
      </c>
      <c r="B11046" s="17">
        <v>1.5</v>
      </c>
      <c r="C11046" s="17">
        <v>3</v>
      </c>
      <c r="D11046" s="17">
        <v>3</v>
      </c>
      <c r="E11046" t="s">
        <v>3939</v>
      </c>
      <c r="F11046" s="12" t="s">
        <v>187</v>
      </c>
      <c r="G11046" s="1" t="s">
        <v>37</v>
      </c>
      <c r="H11046" t="s">
        <v>3891</v>
      </c>
      <c r="I11046" t="s">
        <v>10434</v>
      </c>
      <c r="J11046" s="1">
        <v>55.683191999999998</v>
      </c>
      <c r="K11046" s="1">
        <v>37.635297999999999</v>
      </c>
      <c r="L11046" t="s">
        <v>510</v>
      </c>
      <c r="M11046" s="1">
        <v>1</v>
      </c>
      <c r="N11046" s="1">
        <v>1</v>
      </c>
      <c r="O11046" s="1">
        <v>1</v>
      </c>
      <c r="Z11046" s="1">
        <v>1</v>
      </c>
      <c r="AC11046" s="1">
        <v>1</v>
      </c>
      <c r="AD11046" s="1">
        <v>1</v>
      </c>
      <c r="AE11046" s="1">
        <v>1</v>
      </c>
      <c r="AF11046" s="1">
        <v>1</v>
      </c>
      <c r="AG11046" s="1">
        <v>1</v>
      </c>
      <c r="AH11046" s="1">
        <v>1</v>
      </c>
      <c r="AI11046" s="1">
        <v>1</v>
      </c>
      <c r="AJ11046" s="1">
        <v>1</v>
      </c>
      <c r="AK11046" s="1">
        <v>1</v>
      </c>
      <c r="AM11046" s="1">
        <v>1</v>
      </c>
    </row>
    <row r="11047" spans="1:39" x14ac:dyDescent="0.25">
      <c r="A11047" t="s">
        <v>23257</v>
      </c>
      <c r="B11047" s="17">
        <v>1.5</v>
      </c>
      <c r="C11047" s="17">
        <v>3</v>
      </c>
      <c r="D11047" s="17">
        <v>3</v>
      </c>
      <c r="E11047" t="s">
        <v>3939</v>
      </c>
      <c r="F11047" s="12" t="s">
        <v>187</v>
      </c>
      <c r="G11047" s="1" t="s">
        <v>37</v>
      </c>
      <c r="H11047" t="s">
        <v>3891</v>
      </c>
      <c r="I11047" t="s">
        <v>10435</v>
      </c>
      <c r="J11047" s="1">
        <v>55.880237999999999</v>
      </c>
      <c r="K11047" s="1">
        <v>37.445815000000003</v>
      </c>
      <c r="L11047" t="s">
        <v>510</v>
      </c>
      <c r="M11047" s="1">
        <v>1</v>
      </c>
      <c r="N11047" s="1">
        <v>1</v>
      </c>
      <c r="O11047" s="1">
        <v>1</v>
      </c>
      <c r="Z11047" s="1">
        <v>1</v>
      </c>
      <c r="AC11047" s="1">
        <v>1</v>
      </c>
      <c r="AD11047" s="1">
        <v>1</v>
      </c>
      <c r="AE11047" s="1">
        <v>1</v>
      </c>
      <c r="AF11047" s="1">
        <v>1</v>
      </c>
      <c r="AG11047" s="1">
        <v>1</v>
      </c>
      <c r="AH11047" s="1">
        <v>1</v>
      </c>
      <c r="AI11047" s="1">
        <v>1</v>
      </c>
      <c r="AJ11047" s="1">
        <v>1</v>
      </c>
      <c r="AK11047" s="1">
        <v>1</v>
      </c>
      <c r="AM11047" s="1">
        <v>1</v>
      </c>
    </row>
    <row r="11048" spans="1:39" x14ac:dyDescent="0.25">
      <c r="A11048" t="s">
        <v>23258</v>
      </c>
      <c r="B11048" s="17">
        <v>1.5</v>
      </c>
      <c r="C11048" s="17">
        <v>3</v>
      </c>
      <c r="D11048" s="17">
        <v>3</v>
      </c>
      <c r="E11048" t="s">
        <v>3939</v>
      </c>
      <c r="F11048" s="12" t="s">
        <v>187</v>
      </c>
      <c r="G11048" s="1" t="s">
        <v>37</v>
      </c>
      <c r="H11048" t="s">
        <v>3891</v>
      </c>
      <c r="I11048" t="s">
        <v>10436</v>
      </c>
      <c r="J11048" s="1">
        <v>55.611485999999999</v>
      </c>
      <c r="K11048" s="1">
        <v>37.661321000000001</v>
      </c>
      <c r="L11048" t="s">
        <v>510</v>
      </c>
      <c r="M11048" s="1">
        <v>1</v>
      </c>
      <c r="N11048" s="1">
        <v>1</v>
      </c>
      <c r="O11048" s="1">
        <v>1</v>
      </c>
      <c r="Z11048" s="1">
        <v>1</v>
      </c>
      <c r="AC11048" s="1">
        <v>1</v>
      </c>
      <c r="AD11048" s="1">
        <v>1</v>
      </c>
      <c r="AE11048" s="1">
        <v>1</v>
      </c>
      <c r="AF11048" s="1">
        <v>1</v>
      </c>
      <c r="AG11048" s="1">
        <v>1</v>
      </c>
      <c r="AH11048" s="1">
        <v>1</v>
      </c>
      <c r="AI11048" s="1">
        <v>1</v>
      </c>
      <c r="AJ11048" s="1">
        <v>1</v>
      </c>
      <c r="AK11048" s="1">
        <v>1</v>
      </c>
      <c r="AM11048" s="1">
        <v>1</v>
      </c>
    </row>
    <row r="11049" spans="1:39" x14ac:dyDescent="0.25">
      <c r="A11049" t="s">
        <v>23259</v>
      </c>
      <c r="B11049" s="17">
        <v>1.5</v>
      </c>
      <c r="C11049" s="17">
        <v>3</v>
      </c>
      <c r="D11049" s="17">
        <v>3</v>
      </c>
      <c r="E11049" t="s">
        <v>3939</v>
      </c>
      <c r="F11049" s="12" t="s">
        <v>187</v>
      </c>
      <c r="G11049" s="1" t="s">
        <v>37</v>
      </c>
      <c r="H11049" t="s">
        <v>3891</v>
      </c>
      <c r="I11049" t="s">
        <v>10437</v>
      </c>
      <c r="J11049" s="1">
        <v>55.769179000000001</v>
      </c>
      <c r="K11049" s="1">
        <v>37.685177000000003</v>
      </c>
      <c r="L11049" t="s">
        <v>510</v>
      </c>
      <c r="M11049" s="1">
        <v>1</v>
      </c>
      <c r="N11049" s="1">
        <v>1</v>
      </c>
      <c r="O11049" s="1">
        <v>1</v>
      </c>
      <c r="Z11049" s="1">
        <v>1</v>
      </c>
      <c r="AC11049" s="1">
        <v>1</v>
      </c>
      <c r="AD11049" s="1">
        <v>1</v>
      </c>
      <c r="AE11049" s="1">
        <v>1</v>
      </c>
      <c r="AF11049" s="1">
        <v>1</v>
      </c>
      <c r="AG11049" s="1">
        <v>1</v>
      </c>
      <c r="AH11049" s="1">
        <v>1</v>
      </c>
      <c r="AI11049" s="1">
        <v>1</v>
      </c>
      <c r="AJ11049" s="1">
        <v>1</v>
      </c>
      <c r="AK11049" s="1">
        <v>1</v>
      </c>
      <c r="AM11049" s="1">
        <v>1</v>
      </c>
    </row>
    <row r="11050" spans="1:39" x14ac:dyDescent="0.25">
      <c r="A11050" t="s">
        <v>23260</v>
      </c>
      <c r="B11050" s="17">
        <v>1.5</v>
      </c>
      <c r="C11050" s="17">
        <v>3</v>
      </c>
      <c r="D11050" s="17">
        <v>3</v>
      </c>
      <c r="E11050" t="s">
        <v>3939</v>
      </c>
      <c r="F11050" s="12" t="s">
        <v>187</v>
      </c>
      <c r="G11050" s="1" t="s">
        <v>37</v>
      </c>
      <c r="H11050" t="s">
        <v>3891</v>
      </c>
      <c r="I11050" t="s">
        <v>10438</v>
      </c>
      <c r="J11050" s="1">
        <v>55.770274000000001</v>
      </c>
      <c r="K11050" s="1">
        <v>37.842765999999997</v>
      </c>
      <c r="L11050" t="s">
        <v>510</v>
      </c>
      <c r="M11050" s="1">
        <v>1</v>
      </c>
      <c r="N11050" s="1">
        <v>1</v>
      </c>
      <c r="O11050" s="1">
        <v>1</v>
      </c>
      <c r="Z11050" s="1">
        <v>1</v>
      </c>
      <c r="AC11050" s="1">
        <v>1</v>
      </c>
      <c r="AD11050" s="1">
        <v>1</v>
      </c>
      <c r="AE11050" s="1">
        <v>1</v>
      </c>
      <c r="AF11050" s="1">
        <v>1</v>
      </c>
      <c r="AG11050" s="1">
        <v>1</v>
      </c>
      <c r="AH11050" s="1">
        <v>1</v>
      </c>
      <c r="AI11050" s="1">
        <v>1</v>
      </c>
      <c r="AJ11050" s="1">
        <v>1</v>
      </c>
      <c r="AK11050" s="1">
        <v>1</v>
      </c>
      <c r="AM11050" s="1">
        <v>1</v>
      </c>
    </row>
    <row r="11051" spans="1:39" x14ac:dyDescent="0.25">
      <c r="A11051" t="s">
        <v>23261</v>
      </c>
      <c r="B11051" s="17">
        <v>1.5</v>
      </c>
      <c r="C11051" s="17">
        <v>3</v>
      </c>
      <c r="D11051" s="17">
        <v>3</v>
      </c>
      <c r="E11051" t="s">
        <v>3939</v>
      </c>
      <c r="F11051" s="12" t="s">
        <v>187</v>
      </c>
      <c r="G11051" s="1" t="s">
        <v>37</v>
      </c>
      <c r="H11051" t="s">
        <v>3891</v>
      </c>
      <c r="I11051" t="s">
        <v>10439</v>
      </c>
      <c r="J11051" s="1">
        <v>55.757254000000003</v>
      </c>
      <c r="K11051" s="1">
        <v>37.665463000000003</v>
      </c>
      <c r="L11051" t="s">
        <v>510</v>
      </c>
      <c r="M11051" s="1">
        <v>1</v>
      </c>
      <c r="N11051" s="1">
        <v>1</v>
      </c>
      <c r="O11051" s="1">
        <v>1</v>
      </c>
      <c r="Z11051" s="1">
        <v>1</v>
      </c>
      <c r="AC11051" s="1">
        <v>1</v>
      </c>
      <c r="AD11051" s="1">
        <v>1</v>
      </c>
      <c r="AE11051" s="1">
        <v>1</v>
      </c>
      <c r="AF11051" s="1">
        <v>1</v>
      </c>
      <c r="AG11051" s="1">
        <v>1</v>
      </c>
      <c r="AH11051" s="1">
        <v>1</v>
      </c>
      <c r="AI11051" s="1">
        <v>1</v>
      </c>
      <c r="AJ11051" s="1">
        <v>1</v>
      </c>
      <c r="AK11051" s="1">
        <v>1</v>
      </c>
      <c r="AM11051" s="1">
        <v>1</v>
      </c>
    </row>
    <row r="11052" spans="1:39" x14ac:dyDescent="0.25">
      <c r="A11052" t="s">
        <v>23262</v>
      </c>
      <c r="B11052" s="17">
        <v>1.5</v>
      </c>
      <c r="C11052" s="17">
        <v>3</v>
      </c>
      <c r="D11052" s="17">
        <v>3</v>
      </c>
      <c r="E11052" t="s">
        <v>3939</v>
      </c>
      <c r="F11052" s="12" t="s">
        <v>187</v>
      </c>
      <c r="G11052" s="1" t="s">
        <v>37</v>
      </c>
      <c r="H11052" t="s">
        <v>3891</v>
      </c>
      <c r="I11052" t="s">
        <v>10440</v>
      </c>
      <c r="J11052" s="1">
        <v>55.715964999999997</v>
      </c>
      <c r="K11052" s="1">
        <v>37.684171999999997</v>
      </c>
      <c r="L11052" t="s">
        <v>510</v>
      </c>
      <c r="M11052" s="1">
        <v>1</v>
      </c>
      <c r="N11052" s="1">
        <v>1</v>
      </c>
      <c r="O11052" s="1">
        <v>1</v>
      </c>
      <c r="Z11052" s="1">
        <v>1</v>
      </c>
      <c r="AC11052" s="1">
        <v>1</v>
      </c>
      <c r="AD11052" s="1">
        <v>1</v>
      </c>
      <c r="AE11052" s="1">
        <v>1</v>
      </c>
      <c r="AF11052" s="1">
        <v>1</v>
      </c>
      <c r="AG11052" s="1">
        <v>1</v>
      </c>
      <c r="AH11052" s="1">
        <v>1</v>
      </c>
      <c r="AI11052" s="1">
        <v>1</v>
      </c>
      <c r="AJ11052" s="1">
        <v>1</v>
      </c>
      <c r="AK11052" s="1">
        <v>1</v>
      </c>
      <c r="AM11052" s="1">
        <v>1</v>
      </c>
    </row>
    <row r="11053" spans="1:39" x14ac:dyDescent="0.25">
      <c r="A11053" t="s">
        <v>23263</v>
      </c>
      <c r="B11053" s="17">
        <v>1.5</v>
      </c>
      <c r="C11053" s="17">
        <v>3</v>
      </c>
      <c r="D11053" s="17">
        <v>3</v>
      </c>
      <c r="E11053" t="s">
        <v>3939</v>
      </c>
      <c r="F11053" s="12" t="s">
        <v>187</v>
      </c>
      <c r="G11053" s="1" t="s">
        <v>37</v>
      </c>
      <c r="H11053" t="s">
        <v>3891</v>
      </c>
      <c r="I11053" t="s">
        <v>10441</v>
      </c>
      <c r="J11053" s="1">
        <v>55.723463000000002</v>
      </c>
      <c r="K11053" s="1">
        <v>37.638252000000001</v>
      </c>
      <c r="L11053" t="s">
        <v>510</v>
      </c>
      <c r="M11053" s="1">
        <v>1</v>
      </c>
      <c r="N11053" s="1">
        <v>1</v>
      </c>
      <c r="O11053" s="1">
        <v>1</v>
      </c>
      <c r="Z11053" s="1">
        <v>1</v>
      </c>
      <c r="AC11053" s="1">
        <v>1</v>
      </c>
      <c r="AD11053" s="1">
        <v>1</v>
      </c>
      <c r="AE11053" s="1">
        <v>1</v>
      </c>
      <c r="AF11053" s="1">
        <v>1</v>
      </c>
      <c r="AG11053" s="1">
        <v>1</v>
      </c>
      <c r="AH11053" s="1">
        <v>1</v>
      </c>
      <c r="AI11053" s="1">
        <v>1</v>
      </c>
      <c r="AJ11053" s="1">
        <v>1</v>
      </c>
      <c r="AK11053" s="1">
        <v>1</v>
      </c>
      <c r="AM11053" s="1">
        <v>1</v>
      </c>
    </row>
    <row r="11054" spans="1:39" x14ac:dyDescent="0.25">
      <c r="A11054" t="s">
        <v>23264</v>
      </c>
      <c r="B11054" s="17">
        <v>1.5</v>
      </c>
      <c r="C11054" s="17">
        <v>3</v>
      </c>
      <c r="D11054" s="17">
        <v>3</v>
      </c>
      <c r="E11054" t="s">
        <v>3939</v>
      </c>
      <c r="F11054" s="12" t="s">
        <v>187</v>
      </c>
      <c r="G11054" s="1" t="s">
        <v>37</v>
      </c>
      <c r="H11054" t="s">
        <v>3891</v>
      </c>
      <c r="I11054" t="s">
        <v>10442</v>
      </c>
      <c r="J11054" s="1">
        <v>55.716827000000002</v>
      </c>
      <c r="K11054" s="1">
        <v>37.690007000000001</v>
      </c>
      <c r="L11054" t="s">
        <v>510</v>
      </c>
      <c r="M11054" s="1">
        <v>1</v>
      </c>
      <c r="N11054" s="1">
        <v>1</v>
      </c>
      <c r="O11054" s="1">
        <v>1</v>
      </c>
      <c r="Z11054" s="1">
        <v>1</v>
      </c>
      <c r="AC11054" s="1">
        <v>1</v>
      </c>
      <c r="AD11054" s="1">
        <v>1</v>
      </c>
      <c r="AE11054" s="1">
        <v>1</v>
      </c>
      <c r="AF11054" s="1">
        <v>1</v>
      </c>
      <c r="AG11054" s="1">
        <v>1</v>
      </c>
      <c r="AH11054" s="1">
        <v>1</v>
      </c>
      <c r="AI11054" s="1">
        <v>1</v>
      </c>
      <c r="AJ11054" s="1">
        <v>1</v>
      </c>
      <c r="AK11054" s="1">
        <v>1</v>
      </c>
      <c r="AM11054" s="1">
        <v>1</v>
      </c>
    </row>
    <row r="11055" spans="1:39" x14ac:dyDescent="0.25">
      <c r="A11055" t="s">
        <v>23265</v>
      </c>
      <c r="B11055" s="17">
        <v>1.5</v>
      </c>
      <c r="C11055" s="17">
        <v>3</v>
      </c>
      <c r="D11055" s="17">
        <v>3</v>
      </c>
      <c r="E11055" t="s">
        <v>3939</v>
      </c>
      <c r="F11055" s="12" t="s">
        <v>187</v>
      </c>
      <c r="G11055" s="1" t="s">
        <v>37</v>
      </c>
      <c r="H11055" t="s">
        <v>3891</v>
      </c>
      <c r="I11055" t="s">
        <v>10443</v>
      </c>
      <c r="J11055" s="1">
        <v>55.741348000000002</v>
      </c>
      <c r="K11055" s="1">
        <v>37.700094</v>
      </c>
      <c r="L11055" t="s">
        <v>510</v>
      </c>
      <c r="M11055" s="1">
        <v>1</v>
      </c>
      <c r="N11055" s="1">
        <v>1</v>
      </c>
      <c r="O11055" s="1">
        <v>1</v>
      </c>
      <c r="Z11055" s="1">
        <v>1</v>
      </c>
      <c r="AC11055" s="1">
        <v>1</v>
      </c>
      <c r="AD11055" s="1">
        <v>1</v>
      </c>
      <c r="AE11055" s="1">
        <v>1</v>
      </c>
      <c r="AF11055" s="1">
        <v>1</v>
      </c>
      <c r="AG11055" s="1">
        <v>1</v>
      </c>
      <c r="AH11055" s="1">
        <v>1</v>
      </c>
      <c r="AI11055" s="1">
        <v>1</v>
      </c>
      <c r="AJ11055" s="1">
        <v>1</v>
      </c>
      <c r="AK11055" s="1">
        <v>1</v>
      </c>
      <c r="AM11055" s="1">
        <v>1</v>
      </c>
    </row>
    <row r="11056" spans="1:39" x14ac:dyDescent="0.25">
      <c r="A11056" t="s">
        <v>23266</v>
      </c>
      <c r="B11056" s="17">
        <v>3</v>
      </c>
      <c r="C11056" s="17">
        <v>3</v>
      </c>
      <c r="D11056" s="17">
        <v>3</v>
      </c>
      <c r="E11056" t="s">
        <v>4017</v>
      </c>
      <c r="F11056" s="12" t="s">
        <v>4018</v>
      </c>
      <c r="G11056" s="1" t="s">
        <v>3987</v>
      </c>
      <c r="H11056" t="s">
        <v>3976</v>
      </c>
      <c r="I11056" t="s">
        <v>10444</v>
      </c>
      <c r="J11056" s="1">
        <v>48.629525000000001</v>
      </c>
      <c r="K11056" s="1">
        <v>44.426709000000002</v>
      </c>
      <c r="L11056" t="s">
        <v>510</v>
      </c>
      <c r="M11056" s="1">
        <v>1</v>
      </c>
      <c r="N11056" s="1">
        <v>1</v>
      </c>
      <c r="O11056" s="1">
        <v>1</v>
      </c>
      <c r="R11056" s="1">
        <v>1</v>
      </c>
      <c r="S11056" s="1">
        <v>1</v>
      </c>
      <c r="T11056" s="1">
        <v>1</v>
      </c>
      <c r="V11056" s="1">
        <v>1</v>
      </c>
      <c r="Z11056" s="1">
        <v>1</v>
      </c>
      <c r="AA11056" s="1">
        <v>1</v>
      </c>
      <c r="AB11056" s="1">
        <v>1</v>
      </c>
      <c r="AC11056" s="1">
        <v>1</v>
      </c>
      <c r="AD11056" s="1">
        <v>1</v>
      </c>
      <c r="AE11056" s="1">
        <v>1</v>
      </c>
      <c r="AF11056" s="1">
        <v>1</v>
      </c>
      <c r="AG11056" s="1">
        <v>1</v>
      </c>
      <c r="AH11056" s="1">
        <v>1</v>
      </c>
      <c r="AI11056" s="1">
        <v>1</v>
      </c>
      <c r="AJ11056" s="1">
        <v>1</v>
      </c>
      <c r="AK11056" s="1">
        <v>1</v>
      </c>
      <c r="AM11056" s="1">
        <v>1</v>
      </c>
    </row>
    <row r="11057" spans="1:39" x14ac:dyDescent="0.25">
      <c r="A11057" t="s">
        <v>23267</v>
      </c>
      <c r="B11057" s="17">
        <v>1.5</v>
      </c>
      <c r="C11057" s="17">
        <v>3</v>
      </c>
      <c r="D11057" s="17">
        <v>3</v>
      </c>
      <c r="E11057" t="s">
        <v>3939</v>
      </c>
      <c r="F11057" s="12" t="s">
        <v>187</v>
      </c>
      <c r="G11057" s="1" t="s">
        <v>37</v>
      </c>
      <c r="H11057" t="s">
        <v>3891</v>
      </c>
      <c r="I11057" t="s">
        <v>10445</v>
      </c>
      <c r="J11057" s="1">
        <v>55.963065999999998</v>
      </c>
      <c r="K11057" s="1">
        <v>37.182099000000001</v>
      </c>
      <c r="L11057" t="s">
        <v>510</v>
      </c>
      <c r="M11057" s="1">
        <v>1</v>
      </c>
      <c r="N11057" s="1">
        <v>1</v>
      </c>
      <c r="O11057" s="1">
        <v>1</v>
      </c>
      <c r="Z11057" s="1">
        <v>1</v>
      </c>
      <c r="AC11057" s="1">
        <v>1</v>
      </c>
      <c r="AD11057" s="1">
        <v>1</v>
      </c>
      <c r="AE11057" s="1">
        <v>1</v>
      </c>
      <c r="AF11057" s="1">
        <v>1</v>
      </c>
      <c r="AG11057" s="1">
        <v>1</v>
      </c>
      <c r="AH11057" s="1">
        <v>1</v>
      </c>
      <c r="AI11057" s="1">
        <v>1</v>
      </c>
      <c r="AJ11057" s="1">
        <v>1</v>
      </c>
      <c r="AK11057" s="1">
        <v>1</v>
      </c>
      <c r="AM11057" s="1">
        <v>1</v>
      </c>
    </row>
    <row r="11058" spans="1:39" x14ac:dyDescent="0.25">
      <c r="A11058" t="s">
        <v>23268</v>
      </c>
      <c r="B11058" s="17">
        <v>1.5</v>
      </c>
      <c r="C11058" s="17">
        <v>3</v>
      </c>
      <c r="D11058" s="17">
        <v>3</v>
      </c>
      <c r="E11058" t="s">
        <v>3939</v>
      </c>
      <c r="F11058" s="12" t="s">
        <v>187</v>
      </c>
      <c r="G11058" s="1" t="s">
        <v>37</v>
      </c>
      <c r="H11058" t="s">
        <v>3891</v>
      </c>
      <c r="I11058" t="s">
        <v>10446</v>
      </c>
      <c r="J11058" s="1">
        <v>55.750734999999999</v>
      </c>
      <c r="K11058" s="1">
        <v>37.658245999999998</v>
      </c>
      <c r="L11058" t="s">
        <v>510</v>
      </c>
      <c r="M11058" s="1">
        <v>1</v>
      </c>
      <c r="N11058" s="1">
        <v>1</v>
      </c>
      <c r="O11058" s="1">
        <v>1</v>
      </c>
      <c r="Z11058" s="1">
        <v>1</v>
      </c>
      <c r="AC11058" s="1">
        <v>1</v>
      </c>
      <c r="AD11058" s="1">
        <v>1</v>
      </c>
      <c r="AE11058" s="1">
        <v>1</v>
      </c>
      <c r="AF11058" s="1">
        <v>1</v>
      </c>
      <c r="AG11058" s="1">
        <v>1</v>
      </c>
      <c r="AH11058" s="1">
        <v>1</v>
      </c>
      <c r="AI11058" s="1">
        <v>1</v>
      </c>
      <c r="AJ11058" s="1">
        <v>1</v>
      </c>
      <c r="AK11058" s="1">
        <v>1</v>
      </c>
      <c r="AM11058" s="1">
        <v>1</v>
      </c>
    </row>
    <row r="11059" spans="1:39" x14ac:dyDescent="0.25">
      <c r="A11059" t="s">
        <v>23269</v>
      </c>
      <c r="B11059" s="17">
        <v>1.5</v>
      </c>
      <c r="C11059" s="17">
        <v>3</v>
      </c>
      <c r="D11059" s="17">
        <v>3</v>
      </c>
      <c r="E11059" t="s">
        <v>3939</v>
      </c>
      <c r="F11059" s="12" t="s">
        <v>187</v>
      </c>
      <c r="G11059" s="1" t="s">
        <v>37</v>
      </c>
      <c r="H11059" t="s">
        <v>905</v>
      </c>
      <c r="I11059" t="s">
        <v>10447</v>
      </c>
      <c r="J11059" s="1">
        <v>55.446412000000002</v>
      </c>
      <c r="K11059" s="1">
        <v>38.486161000000003</v>
      </c>
      <c r="L11059" t="s">
        <v>510</v>
      </c>
      <c r="M11059" s="1">
        <v>1</v>
      </c>
      <c r="N11059" s="1">
        <v>1</v>
      </c>
      <c r="O11059" s="1">
        <v>1</v>
      </c>
      <c r="Z11059" s="1">
        <v>1</v>
      </c>
      <c r="AC11059" s="1">
        <v>1</v>
      </c>
      <c r="AD11059" s="1">
        <v>1</v>
      </c>
      <c r="AE11059" s="1">
        <v>1</v>
      </c>
      <c r="AF11059" s="1">
        <v>1</v>
      </c>
      <c r="AG11059" s="1">
        <v>1</v>
      </c>
      <c r="AH11059" s="1">
        <v>1</v>
      </c>
      <c r="AI11059" s="1">
        <v>1</v>
      </c>
      <c r="AJ11059" s="1">
        <v>1</v>
      </c>
      <c r="AK11059" s="1">
        <v>1</v>
      </c>
      <c r="AM11059" s="1">
        <v>1</v>
      </c>
    </row>
    <row r="11060" spans="1:39" x14ac:dyDescent="0.25">
      <c r="A11060" t="s">
        <v>23270</v>
      </c>
      <c r="B11060" s="17">
        <v>1.5</v>
      </c>
      <c r="C11060" s="17">
        <v>3</v>
      </c>
      <c r="D11060" s="17">
        <v>3</v>
      </c>
      <c r="E11060" t="s">
        <v>3939</v>
      </c>
      <c r="F11060" s="12" t="s">
        <v>187</v>
      </c>
      <c r="G11060" s="1" t="s">
        <v>4435</v>
      </c>
      <c r="H11060" t="s">
        <v>905</v>
      </c>
      <c r="I11060" t="s">
        <v>10448</v>
      </c>
      <c r="J11060" s="1">
        <v>55.850366999999999</v>
      </c>
      <c r="K11060" s="1">
        <v>37.966960999999998</v>
      </c>
      <c r="L11060" t="s">
        <v>510</v>
      </c>
      <c r="M11060" s="1">
        <v>1</v>
      </c>
      <c r="N11060" s="1">
        <v>1</v>
      </c>
      <c r="O11060" s="1">
        <v>1</v>
      </c>
      <c r="Z11060" s="1">
        <v>1</v>
      </c>
      <c r="AC11060" s="1">
        <v>1</v>
      </c>
      <c r="AD11060" s="1">
        <v>1</v>
      </c>
      <c r="AE11060" s="1">
        <v>1</v>
      </c>
      <c r="AF11060" s="1">
        <v>1</v>
      </c>
      <c r="AG11060" s="1">
        <v>1</v>
      </c>
      <c r="AH11060" s="1">
        <v>1</v>
      </c>
      <c r="AI11060" s="1">
        <v>1</v>
      </c>
      <c r="AJ11060" s="1">
        <v>1</v>
      </c>
      <c r="AK11060" s="1">
        <v>1</v>
      </c>
      <c r="AM11060" s="1">
        <v>1</v>
      </c>
    </row>
    <row r="11061" spans="1:39" x14ac:dyDescent="0.25">
      <c r="A11061" t="s">
        <v>23271</v>
      </c>
      <c r="B11061" s="17">
        <v>1.5</v>
      </c>
      <c r="C11061" s="17">
        <v>3</v>
      </c>
      <c r="D11061" s="17">
        <v>3</v>
      </c>
      <c r="E11061" t="s">
        <v>3939</v>
      </c>
      <c r="F11061" s="12" t="s">
        <v>187</v>
      </c>
      <c r="G11061" s="1" t="s">
        <v>37</v>
      </c>
      <c r="H11061" t="s">
        <v>905</v>
      </c>
      <c r="I11061" t="s">
        <v>10449</v>
      </c>
      <c r="J11061" s="1">
        <v>55.744618000000003</v>
      </c>
      <c r="K11061" s="1">
        <v>37.849313000000002</v>
      </c>
      <c r="L11061" t="s">
        <v>510</v>
      </c>
      <c r="M11061" s="1">
        <v>1</v>
      </c>
      <c r="N11061" s="1">
        <v>1</v>
      </c>
      <c r="O11061" s="1">
        <v>1</v>
      </c>
      <c r="Z11061" s="1">
        <v>1</v>
      </c>
      <c r="AC11061" s="1">
        <v>1</v>
      </c>
      <c r="AD11061" s="1">
        <v>1</v>
      </c>
      <c r="AE11061" s="1">
        <v>1</v>
      </c>
      <c r="AF11061" s="1">
        <v>1</v>
      </c>
      <c r="AG11061" s="1">
        <v>1</v>
      </c>
      <c r="AH11061" s="1">
        <v>1</v>
      </c>
      <c r="AI11061" s="1">
        <v>1</v>
      </c>
      <c r="AJ11061" s="1">
        <v>1</v>
      </c>
      <c r="AK11061" s="1">
        <v>1</v>
      </c>
      <c r="AM11061" s="1">
        <v>1</v>
      </c>
    </row>
    <row r="11062" spans="1:39" x14ac:dyDescent="0.25">
      <c r="A11062" t="s">
        <v>23272</v>
      </c>
      <c r="B11062" s="17">
        <v>1.5</v>
      </c>
      <c r="C11062" s="17">
        <v>3</v>
      </c>
      <c r="D11062" s="17">
        <v>3</v>
      </c>
      <c r="E11062" t="s">
        <v>3939</v>
      </c>
      <c r="F11062" s="12" t="s">
        <v>187</v>
      </c>
      <c r="G11062" s="1" t="s">
        <v>37</v>
      </c>
      <c r="H11062" t="s">
        <v>905</v>
      </c>
      <c r="I11062" t="s">
        <v>10450</v>
      </c>
      <c r="J11062" s="1">
        <v>55.749288</v>
      </c>
      <c r="K11062" s="1">
        <v>37.880808999999999</v>
      </c>
      <c r="L11062" t="s">
        <v>510</v>
      </c>
      <c r="M11062" s="1">
        <v>1</v>
      </c>
      <c r="N11062" s="1">
        <v>1</v>
      </c>
      <c r="O11062" s="1">
        <v>1</v>
      </c>
      <c r="Z11062" s="1">
        <v>1</v>
      </c>
      <c r="AC11062" s="1">
        <v>1</v>
      </c>
      <c r="AD11062" s="1">
        <v>1</v>
      </c>
      <c r="AE11062" s="1">
        <v>1</v>
      </c>
      <c r="AF11062" s="1">
        <v>1</v>
      </c>
      <c r="AG11062" s="1">
        <v>1</v>
      </c>
      <c r="AH11062" s="1">
        <v>1</v>
      </c>
      <c r="AI11062" s="1">
        <v>1</v>
      </c>
      <c r="AJ11062" s="1">
        <v>1</v>
      </c>
      <c r="AK11062" s="1">
        <v>1</v>
      </c>
      <c r="AM11062" s="1">
        <v>1</v>
      </c>
    </row>
    <row r="11063" spans="1:39" x14ac:dyDescent="0.25">
      <c r="A11063" t="s">
        <v>23273</v>
      </c>
      <c r="B11063" s="17">
        <v>1.5</v>
      </c>
      <c r="C11063" s="17">
        <v>3</v>
      </c>
      <c r="D11063" s="17">
        <v>3</v>
      </c>
      <c r="E11063" t="s">
        <v>3939</v>
      </c>
      <c r="F11063" s="12" t="s">
        <v>187</v>
      </c>
      <c r="G11063" s="1" t="s">
        <v>4447</v>
      </c>
      <c r="H11063" t="s">
        <v>905</v>
      </c>
      <c r="I11063" t="s">
        <v>10451</v>
      </c>
      <c r="J11063" s="1">
        <v>55.453688</v>
      </c>
      <c r="K11063" s="1">
        <v>37.857841999999998</v>
      </c>
      <c r="L11063" t="s">
        <v>510</v>
      </c>
      <c r="M11063" s="1">
        <v>1</v>
      </c>
      <c r="N11063" s="1">
        <v>1</v>
      </c>
      <c r="O11063" s="1">
        <v>1</v>
      </c>
      <c r="Z11063" s="1">
        <v>1</v>
      </c>
      <c r="AC11063" s="1">
        <v>1</v>
      </c>
      <c r="AD11063" s="1">
        <v>1</v>
      </c>
      <c r="AE11063" s="1">
        <v>1</v>
      </c>
      <c r="AF11063" s="1">
        <v>1</v>
      </c>
      <c r="AG11063" s="1">
        <v>1</v>
      </c>
      <c r="AH11063" s="1">
        <v>1</v>
      </c>
      <c r="AI11063" s="1">
        <v>1</v>
      </c>
      <c r="AJ11063" s="1">
        <v>1</v>
      </c>
      <c r="AK11063" s="1">
        <v>1</v>
      </c>
      <c r="AM11063" s="1">
        <v>1</v>
      </c>
    </row>
    <row r="11064" spans="1:39" x14ac:dyDescent="0.25">
      <c r="A11064" t="s">
        <v>23274</v>
      </c>
      <c r="B11064" s="17">
        <v>1.5</v>
      </c>
      <c r="C11064" s="17">
        <v>3</v>
      </c>
      <c r="D11064" s="17">
        <v>3</v>
      </c>
      <c r="E11064" t="s">
        <v>3939</v>
      </c>
      <c r="F11064" s="12" t="s">
        <v>187</v>
      </c>
      <c r="G11064" s="1" t="s">
        <v>37</v>
      </c>
      <c r="H11064" t="s">
        <v>905</v>
      </c>
      <c r="I11064" t="s">
        <v>10452</v>
      </c>
      <c r="J11064" s="1">
        <v>55.766336000000003</v>
      </c>
      <c r="K11064" s="1">
        <v>37.848821000000001</v>
      </c>
      <c r="L11064" t="s">
        <v>510</v>
      </c>
      <c r="M11064" s="1">
        <v>1</v>
      </c>
      <c r="N11064" s="1">
        <v>1</v>
      </c>
      <c r="O11064" s="1">
        <v>1</v>
      </c>
      <c r="Z11064" s="1">
        <v>1</v>
      </c>
      <c r="AC11064" s="1">
        <v>1</v>
      </c>
      <c r="AD11064" s="1">
        <v>1</v>
      </c>
      <c r="AE11064" s="1">
        <v>1</v>
      </c>
      <c r="AF11064" s="1">
        <v>1</v>
      </c>
      <c r="AG11064" s="1">
        <v>1</v>
      </c>
      <c r="AH11064" s="1">
        <v>1</v>
      </c>
      <c r="AI11064" s="1">
        <v>1</v>
      </c>
      <c r="AJ11064" s="1">
        <v>1</v>
      </c>
      <c r="AK11064" s="1">
        <v>1</v>
      </c>
      <c r="AM11064" s="1">
        <v>1</v>
      </c>
    </row>
    <row r="11065" spans="1:39" x14ac:dyDescent="0.25">
      <c r="A11065" t="s">
        <v>23275</v>
      </c>
      <c r="B11065" s="17">
        <v>1.5</v>
      </c>
      <c r="C11065" s="17">
        <v>3</v>
      </c>
      <c r="D11065" s="17">
        <v>3</v>
      </c>
      <c r="E11065" t="s">
        <v>3939</v>
      </c>
      <c r="F11065" s="12" t="s">
        <v>187</v>
      </c>
      <c r="G11065" s="1" t="s">
        <v>37</v>
      </c>
      <c r="H11065" t="s">
        <v>905</v>
      </c>
      <c r="I11065" t="s">
        <v>10453</v>
      </c>
      <c r="J11065" s="1">
        <v>55.776390999999997</v>
      </c>
      <c r="K11065" s="1">
        <v>37.865018999999997</v>
      </c>
      <c r="L11065" t="s">
        <v>510</v>
      </c>
      <c r="M11065" s="1">
        <v>1</v>
      </c>
      <c r="N11065" s="1">
        <v>1</v>
      </c>
      <c r="O11065" s="1">
        <v>1</v>
      </c>
      <c r="Z11065" s="1">
        <v>1</v>
      </c>
      <c r="AC11065" s="1">
        <v>1</v>
      </c>
      <c r="AD11065" s="1">
        <v>1</v>
      </c>
      <c r="AE11065" s="1">
        <v>1</v>
      </c>
      <c r="AF11065" s="1">
        <v>1</v>
      </c>
      <c r="AG11065" s="1">
        <v>1</v>
      </c>
      <c r="AH11065" s="1">
        <v>1</v>
      </c>
      <c r="AI11065" s="1">
        <v>1</v>
      </c>
      <c r="AJ11065" s="1">
        <v>1</v>
      </c>
      <c r="AK11065" s="1">
        <v>1</v>
      </c>
      <c r="AM11065" s="1">
        <v>1</v>
      </c>
    </row>
    <row r="11066" spans="1:39" x14ac:dyDescent="0.25">
      <c r="A11066" t="s">
        <v>23276</v>
      </c>
      <c r="B11066" s="17">
        <v>1.5</v>
      </c>
      <c r="C11066" s="17">
        <v>3</v>
      </c>
      <c r="D11066" s="17">
        <v>3</v>
      </c>
      <c r="E11066" t="s">
        <v>3939</v>
      </c>
      <c r="F11066" s="12" t="s">
        <v>187</v>
      </c>
      <c r="G11066" s="1" t="s">
        <v>5434</v>
      </c>
      <c r="H11066" t="s">
        <v>905</v>
      </c>
      <c r="I11066" t="s">
        <v>10454</v>
      </c>
      <c r="J11066" s="1">
        <v>55.530360999999999</v>
      </c>
      <c r="K11066" s="1">
        <v>37.388590999999998</v>
      </c>
      <c r="L11066" t="s">
        <v>510</v>
      </c>
      <c r="M11066" s="1">
        <v>1</v>
      </c>
      <c r="N11066" s="1">
        <v>1</v>
      </c>
      <c r="O11066" s="1">
        <v>1</v>
      </c>
      <c r="Z11066" s="1">
        <v>1</v>
      </c>
      <c r="AC11066" s="1">
        <v>1</v>
      </c>
      <c r="AD11066" s="1">
        <v>1</v>
      </c>
      <c r="AE11066" s="1">
        <v>1</v>
      </c>
      <c r="AF11066" s="1">
        <v>1</v>
      </c>
      <c r="AG11066" s="1">
        <v>1</v>
      </c>
      <c r="AH11066" s="1">
        <v>1</v>
      </c>
      <c r="AI11066" s="1">
        <v>1</v>
      </c>
      <c r="AJ11066" s="1">
        <v>1</v>
      </c>
      <c r="AK11066" s="1">
        <v>1</v>
      </c>
      <c r="AM11066" s="1">
        <v>1</v>
      </c>
    </row>
    <row r="11067" spans="1:39" x14ac:dyDescent="0.25">
      <c r="A11067" t="s">
        <v>23277</v>
      </c>
      <c r="B11067" s="17">
        <v>3</v>
      </c>
      <c r="C11067" s="17">
        <v>3</v>
      </c>
      <c r="D11067" s="17">
        <v>3</v>
      </c>
      <c r="E11067" t="s">
        <v>4017</v>
      </c>
      <c r="F11067" s="12" t="s">
        <v>4018</v>
      </c>
      <c r="G11067" s="1" t="s">
        <v>3987</v>
      </c>
      <c r="H11067" t="s">
        <v>3976</v>
      </c>
      <c r="I11067" t="s">
        <v>10455</v>
      </c>
      <c r="J11067" s="1">
        <v>48.521512000000001</v>
      </c>
      <c r="K11067" s="1">
        <v>44.495666999999997</v>
      </c>
      <c r="L11067" t="s">
        <v>510</v>
      </c>
      <c r="M11067" s="1">
        <v>1</v>
      </c>
      <c r="N11067" s="1">
        <v>1</v>
      </c>
      <c r="O11067" s="1">
        <v>1</v>
      </c>
      <c r="R11067" s="1">
        <v>1</v>
      </c>
      <c r="S11067" s="1">
        <v>1</v>
      </c>
      <c r="T11067" s="1">
        <v>1</v>
      </c>
      <c r="V11067" s="1">
        <v>1</v>
      </c>
      <c r="Z11067" s="1">
        <v>1</v>
      </c>
      <c r="AA11067" s="1">
        <v>1</v>
      </c>
      <c r="AB11067" s="1">
        <v>1</v>
      </c>
      <c r="AC11067" s="1">
        <v>1</v>
      </c>
      <c r="AD11067" s="1">
        <v>1</v>
      </c>
      <c r="AE11067" s="1">
        <v>1</v>
      </c>
      <c r="AF11067" s="1">
        <v>1</v>
      </c>
      <c r="AG11067" s="1">
        <v>1</v>
      </c>
      <c r="AH11067" s="1">
        <v>1</v>
      </c>
      <c r="AI11067" s="1">
        <v>1</v>
      </c>
      <c r="AJ11067" s="1">
        <v>1</v>
      </c>
      <c r="AK11067" s="1">
        <v>1</v>
      </c>
      <c r="AM11067" s="1">
        <v>1</v>
      </c>
    </row>
    <row r="11068" spans="1:39" x14ac:dyDescent="0.25">
      <c r="A11068" t="s">
        <v>23278</v>
      </c>
      <c r="B11068" s="17">
        <v>1.5</v>
      </c>
      <c r="C11068" s="17">
        <v>3</v>
      </c>
      <c r="D11068" s="17">
        <v>3</v>
      </c>
      <c r="E11068" t="s">
        <v>3939</v>
      </c>
      <c r="F11068" s="12" t="s">
        <v>187</v>
      </c>
      <c r="G11068" s="1" t="s">
        <v>3977</v>
      </c>
      <c r="H11068" t="s">
        <v>905</v>
      </c>
      <c r="I11068" t="s">
        <v>10456</v>
      </c>
      <c r="J11068" s="1">
        <v>55.807318000000002</v>
      </c>
      <c r="K11068" s="1">
        <v>38.064199000000002</v>
      </c>
      <c r="L11068" t="s">
        <v>510</v>
      </c>
      <c r="M11068" s="1">
        <v>1</v>
      </c>
      <c r="N11068" s="1">
        <v>1</v>
      </c>
      <c r="O11068" s="1">
        <v>1</v>
      </c>
      <c r="Z11068" s="1">
        <v>1</v>
      </c>
      <c r="AC11068" s="1">
        <v>1</v>
      </c>
      <c r="AD11068" s="1">
        <v>1</v>
      </c>
      <c r="AE11068" s="1">
        <v>1</v>
      </c>
      <c r="AF11068" s="1">
        <v>1</v>
      </c>
      <c r="AG11068" s="1">
        <v>1</v>
      </c>
      <c r="AH11068" s="1">
        <v>1</v>
      </c>
      <c r="AI11068" s="1">
        <v>1</v>
      </c>
      <c r="AJ11068" s="1">
        <v>1</v>
      </c>
      <c r="AK11068" s="1">
        <v>1</v>
      </c>
      <c r="AM11068" s="1">
        <v>1</v>
      </c>
    </row>
    <row r="11069" spans="1:39" x14ac:dyDescent="0.25">
      <c r="A11069" t="s">
        <v>23279</v>
      </c>
      <c r="B11069" s="17">
        <v>1.5</v>
      </c>
      <c r="C11069" s="17">
        <v>3</v>
      </c>
      <c r="D11069" s="17">
        <v>3</v>
      </c>
      <c r="E11069" t="s">
        <v>3939</v>
      </c>
      <c r="F11069" s="12" t="s">
        <v>187</v>
      </c>
      <c r="G11069" s="1" t="s">
        <v>3977</v>
      </c>
      <c r="H11069" t="s">
        <v>905</v>
      </c>
      <c r="I11069" t="s">
        <v>10457</v>
      </c>
      <c r="J11069" s="1">
        <v>55.808478000000001</v>
      </c>
      <c r="K11069" s="1">
        <v>38.062354999999997</v>
      </c>
      <c r="L11069" t="s">
        <v>510</v>
      </c>
      <c r="M11069" s="1">
        <v>1</v>
      </c>
      <c r="N11069" s="1">
        <v>1</v>
      </c>
      <c r="O11069" s="1">
        <v>1</v>
      </c>
      <c r="Z11069" s="1">
        <v>1</v>
      </c>
      <c r="AC11069" s="1">
        <v>1</v>
      </c>
      <c r="AD11069" s="1">
        <v>1</v>
      </c>
      <c r="AE11069" s="1">
        <v>1</v>
      </c>
      <c r="AF11069" s="1">
        <v>1</v>
      </c>
      <c r="AG11069" s="1">
        <v>1</v>
      </c>
      <c r="AH11069" s="1">
        <v>1</v>
      </c>
      <c r="AI11069" s="1">
        <v>1</v>
      </c>
      <c r="AJ11069" s="1">
        <v>1</v>
      </c>
      <c r="AK11069" s="1">
        <v>1</v>
      </c>
      <c r="AM11069" s="1">
        <v>1</v>
      </c>
    </row>
    <row r="11070" spans="1:39" x14ac:dyDescent="0.25">
      <c r="A11070" t="s">
        <v>23280</v>
      </c>
      <c r="B11070" s="17">
        <v>1.5</v>
      </c>
      <c r="C11070" s="17">
        <v>3</v>
      </c>
      <c r="D11070" s="17">
        <v>3</v>
      </c>
      <c r="E11070" t="s">
        <v>3939</v>
      </c>
      <c r="F11070" s="12" t="s">
        <v>187</v>
      </c>
      <c r="G11070" s="1" t="s">
        <v>37</v>
      </c>
      <c r="H11070" t="s">
        <v>905</v>
      </c>
      <c r="I11070" t="s">
        <v>10458</v>
      </c>
      <c r="J11070" s="1">
        <v>55.371493000000001</v>
      </c>
      <c r="K11070" s="1">
        <v>37.524135000000001</v>
      </c>
      <c r="L11070" t="s">
        <v>510</v>
      </c>
      <c r="M11070" s="1">
        <v>1</v>
      </c>
      <c r="N11070" s="1">
        <v>1</v>
      </c>
      <c r="O11070" s="1">
        <v>1</v>
      </c>
      <c r="Z11070" s="1">
        <v>1</v>
      </c>
      <c r="AC11070" s="1">
        <v>1</v>
      </c>
      <c r="AD11070" s="1">
        <v>1</v>
      </c>
      <c r="AE11070" s="1">
        <v>1</v>
      </c>
      <c r="AF11070" s="1">
        <v>1</v>
      </c>
      <c r="AG11070" s="1">
        <v>1</v>
      </c>
      <c r="AH11070" s="1">
        <v>1</v>
      </c>
      <c r="AI11070" s="1">
        <v>1</v>
      </c>
      <c r="AJ11070" s="1">
        <v>1</v>
      </c>
      <c r="AK11070" s="1">
        <v>1</v>
      </c>
      <c r="AM11070" s="1">
        <v>1</v>
      </c>
    </row>
    <row r="11071" spans="1:39" x14ac:dyDescent="0.25">
      <c r="A11071" t="s">
        <v>23281</v>
      </c>
      <c r="B11071" s="17">
        <v>1.5</v>
      </c>
      <c r="C11071" s="17">
        <v>3</v>
      </c>
      <c r="D11071" s="17">
        <v>3</v>
      </c>
      <c r="E11071" t="s">
        <v>3939</v>
      </c>
      <c r="F11071" s="12" t="s">
        <v>187</v>
      </c>
      <c r="G11071" s="1" t="s">
        <v>37</v>
      </c>
      <c r="H11071" t="s">
        <v>905</v>
      </c>
      <c r="I11071" t="s">
        <v>10459</v>
      </c>
      <c r="J11071" s="1">
        <v>55.766516000000003</v>
      </c>
      <c r="K11071" s="1">
        <v>38.654547000000001</v>
      </c>
      <c r="L11071" t="s">
        <v>510</v>
      </c>
      <c r="M11071" s="1">
        <v>1</v>
      </c>
      <c r="N11071" s="1">
        <v>1</v>
      </c>
      <c r="O11071" s="1">
        <v>1</v>
      </c>
      <c r="Z11071" s="1">
        <v>1</v>
      </c>
      <c r="AC11071" s="1">
        <v>1</v>
      </c>
      <c r="AD11071" s="1">
        <v>1</v>
      </c>
      <c r="AE11071" s="1">
        <v>1</v>
      </c>
      <c r="AF11071" s="1">
        <v>1</v>
      </c>
      <c r="AG11071" s="1">
        <v>1</v>
      </c>
      <c r="AH11071" s="1">
        <v>1</v>
      </c>
      <c r="AI11071" s="1">
        <v>1</v>
      </c>
      <c r="AJ11071" s="1">
        <v>1</v>
      </c>
      <c r="AK11071" s="1">
        <v>1</v>
      </c>
      <c r="AM11071" s="1">
        <v>1</v>
      </c>
    </row>
    <row r="11072" spans="1:39" x14ac:dyDescent="0.25">
      <c r="A11072" t="s">
        <v>23282</v>
      </c>
      <c r="B11072" s="17">
        <v>1.5</v>
      </c>
      <c r="C11072" s="17">
        <v>3</v>
      </c>
      <c r="D11072" s="17">
        <v>3</v>
      </c>
      <c r="E11072" t="s">
        <v>3939</v>
      </c>
      <c r="F11072" s="12" t="s">
        <v>187</v>
      </c>
      <c r="G11072" s="1" t="s">
        <v>37</v>
      </c>
      <c r="H11072" t="s">
        <v>905</v>
      </c>
      <c r="I11072" t="s">
        <v>10460</v>
      </c>
      <c r="J11072" s="1">
        <v>55.753424000000003</v>
      </c>
      <c r="K11072" s="1">
        <v>38.636406999999998</v>
      </c>
      <c r="L11072" t="s">
        <v>510</v>
      </c>
      <c r="M11072" s="1">
        <v>1</v>
      </c>
      <c r="N11072" s="1">
        <v>1</v>
      </c>
      <c r="O11072" s="1">
        <v>1</v>
      </c>
      <c r="Z11072" s="1">
        <v>1</v>
      </c>
      <c r="AC11072" s="1">
        <v>1</v>
      </c>
      <c r="AD11072" s="1">
        <v>1</v>
      </c>
      <c r="AE11072" s="1">
        <v>1</v>
      </c>
      <c r="AF11072" s="1">
        <v>1</v>
      </c>
      <c r="AG11072" s="1">
        <v>1</v>
      </c>
      <c r="AH11072" s="1">
        <v>1</v>
      </c>
      <c r="AI11072" s="1">
        <v>1</v>
      </c>
      <c r="AJ11072" s="1">
        <v>1</v>
      </c>
      <c r="AK11072" s="1">
        <v>1</v>
      </c>
      <c r="AM11072" s="1">
        <v>1</v>
      </c>
    </row>
    <row r="11073" spans="1:39" x14ac:dyDescent="0.25">
      <c r="A11073" t="s">
        <v>23283</v>
      </c>
      <c r="B11073" s="17">
        <v>1.5</v>
      </c>
      <c r="C11073" s="17">
        <v>3</v>
      </c>
      <c r="D11073" s="17">
        <v>3</v>
      </c>
      <c r="E11073" t="s">
        <v>3939</v>
      </c>
      <c r="F11073" s="12" t="s">
        <v>187</v>
      </c>
      <c r="G11073" s="1" t="s">
        <v>5434</v>
      </c>
      <c r="H11073" t="s">
        <v>905</v>
      </c>
      <c r="I11073" t="s">
        <v>10461</v>
      </c>
      <c r="J11073" s="1">
        <v>55.396155</v>
      </c>
      <c r="K11073" s="1">
        <v>37.235557</v>
      </c>
      <c r="L11073" t="s">
        <v>510</v>
      </c>
      <c r="M11073" s="1">
        <v>1</v>
      </c>
      <c r="N11073" s="1">
        <v>1</v>
      </c>
      <c r="O11073" s="1">
        <v>1</v>
      </c>
      <c r="Z11073" s="1">
        <v>1</v>
      </c>
      <c r="AC11073" s="1">
        <v>1</v>
      </c>
      <c r="AD11073" s="1">
        <v>1</v>
      </c>
      <c r="AE11073" s="1">
        <v>1</v>
      </c>
      <c r="AF11073" s="1">
        <v>1</v>
      </c>
      <c r="AG11073" s="1">
        <v>1</v>
      </c>
      <c r="AH11073" s="1">
        <v>1</v>
      </c>
      <c r="AI11073" s="1">
        <v>1</v>
      </c>
      <c r="AJ11073" s="1">
        <v>1</v>
      </c>
      <c r="AK11073" s="1">
        <v>1</v>
      </c>
      <c r="AM11073" s="1">
        <v>1</v>
      </c>
    </row>
    <row r="11074" spans="1:39" x14ac:dyDescent="0.25">
      <c r="A11074" t="s">
        <v>23284</v>
      </c>
      <c r="B11074" s="17">
        <v>1.5</v>
      </c>
      <c r="C11074" s="17">
        <v>3</v>
      </c>
      <c r="D11074" s="17">
        <v>3</v>
      </c>
      <c r="E11074" t="s">
        <v>3939</v>
      </c>
      <c r="F11074" s="12" t="s">
        <v>187</v>
      </c>
      <c r="G11074" s="1" t="s">
        <v>311</v>
      </c>
      <c r="H11074" t="s">
        <v>905</v>
      </c>
      <c r="I11074" t="s">
        <v>10462</v>
      </c>
      <c r="J11074" s="1">
        <v>55.926780999999998</v>
      </c>
      <c r="K11074" s="1">
        <v>37.196793</v>
      </c>
      <c r="L11074" t="s">
        <v>510</v>
      </c>
      <c r="M11074" s="1">
        <v>1</v>
      </c>
      <c r="N11074" s="1">
        <v>1</v>
      </c>
      <c r="O11074" s="1">
        <v>1</v>
      </c>
      <c r="Z11074" s="1">
        <v>1</v>
      </c>
      <c r="AC11074" s="1">
        <v>1</v>
      </c>
      <c r="AD11074" s="1">
        <v>1</v>
      </c>
      <c r="AE11074" s="1">
        <v>1</v>
      </c>
      <c r="AF11074" s="1">
        <v>1</v>
      </c>
      <c r="AG11074" s="1">
        <v>1</v>
      </c>
      <c r="AH11074" s="1">
        <v>1</v>
      </c>
      <c r="AI11074" s="1">
        <v>1</v>
      </c>
      <c r="AJ11074" s="1">
        <v>1</v>
      </c>
      <c r="AK11074" s="1">
        <v>1</v>
      </c>
      <c r="AM11074" s="1">
        <v>1</v>
      </c>
    </row>
    <row r="11075" spans="1:39" x14ac:dyDescent="0.25">
      <c r="A11075" t="s">
        <v>23285</v>
      </c>
      <c r="B11075" s="17">
        <v>1.5</v>
      </c>
      <c r="C11075" s="17">
        <v>3</v>
      </c>
      <c r="D11075" s="17">
        <v>3</v>
      </c>
      <c r="E11075" t="s">
        <v>3939</v>
      </c>
      <c r="F11075" s="12" t="s">
        <v>187</v>
      </c>
      <c r="G11075" s="1" t="s">
        <v>37</v>
      </c>
      <c r="H11075" t="s">
        <v>905</v>
      </c>
      <c r="I11075" t="s">
        <v>10463</v>
      </c>
      <c r="J11075" s="1">
        <v>54.908583</v>
      </c>
      <c r="K11075" s="1">
        <v>37.383814000000001</v>
      </c>
      <c r="L11075" t="s">
        <v>510</v>
      </c>
      <c r="M11075" s="1">
        <v>1</v>
      </c>
      <c r="N11075" s="1">
        <v>1</v>
      </c>
      <c r="O11075" s="1">
        <v>1</v>
      </c>
      <c r="Z11075" s="1">
        <v>1</v>
      </c>
      <c r="AC11075" s="1">
        <v>1</v>
      </c>
      <c r="AD11075" s="1">
        <v>1</v>
      </c>
      <c r="AE11075" s="1">
        <v>1</v>
      </c>
      <c r="AF11075" s="1">
        <v>1</v>
      </c>
      <c r="AG11075" s="1">
        <v>1</v>
      </c>
      <c r="AH11075" s="1">
        <v>1</v>
      </c>
      <c r="AI11075" s="1">
        <v>1</v>
      </c>
      <c r="AJ11075" s="1">
        <v>1</v>
      </c>
      <c r="AK11075" s="1">
        <v>1</v>
      </c>
      <c r="AM11075" s="1">
        <v>1</v>
      </c>
    </row>
    <row r="11076" spans="1:39" x14ac:dyDescent="0.25">
      <c r="A11076" t="s">
        <v>23286</v>
      </c>
      <c r="B11076" s="17">
        <v>1.5</v>
      </c>
      <c r="C11076" s="17">
        <v>3</v>
      </c>
      <c r="D11076" s="17">
        <v>3</v>
      </c>
      <c r="E11076" t="s">
        <v>3939</v>
      </c>
      <c r="F11076" s="12" t="s">
        <v>187</v>
      </c>
      <c r="G11076" s="1" t="s">
        <v>37</v>
      </c>
      <c r="H11076" t="s">
        <v>905</v>
      </c>
      <c r="I11076" t="s">
        <v>10464</v>
      </c>
      <c r="J11076" s="1">
        <v>56.341118999999999</v>
      </c>
      <c r="K11076" s="1">
        <v>38.127640999999997</v>
      </c>
      <c r="L11076" t="s">
        <v>510</v>
      </c>
      <c r="M11076" s="1">
        <v>1</v>
      </c>
      <c r="N11076" s="1">
        <v>1</v>
      </c>
      <c r="O11076" s="1">
        <v>1</v>
      </c>
      <c r="Z11076" s="1">
        <v>1</v>
      </c>
      <c r="AC11076" s="1">
        <v>1</v>
      </c>
      <c r="AD11076" s="1">
        <v>1</v>
      </c>
      <c r="AE11076" s="1">
        <v>1</v>
      </c>
      <c r="AF11076" s="1">
        <v>1</v>
      </c>
      <c r="AG11076" s="1">
        <v>1</v>
      </c>
      <c r="AH11076" s="1">
        <v>1</v>
      </c>
      <c r="AI11076" s="1">
        <v>1</v>
      </c>
      <c r="AJ11076" s="1">
        <v>1</v>
      </c>
      <c r="AK11076" s="1">
        <v>1</v>
      </c>
      <c r="AM11076" s="1">
        <v>1</v>
      </c>
    </row>
    <row r="11077" spans="1:39" x14ac:dyDescent="0.25">
      <c r="A11077" t="s">
        <v>23287</v>
      </c>
      <c r="B11077" s="17">
        <v>1.5</v>
      </c>
      <c r="C11077" s="17">
        <v>3</v>
      </c>
      <c r="D11077" s="17">
        <v>3</v>
      </c>
      <c r="E11077" t="s">
        <v>3939</v>
      </c>
      <c r="F11077" s="12" t="s">
        <v>187</v>
      </c>
      <c r="G11077" s="1" t="s">
        <v>10465</v>
      </c>
      <c r="H11077" t="s">
        <v>905</v>
      </c>
      <c r="I11077" t="s">
        <v>10466</v>
      </c>
      <c r="J11077" s="1">
        <v>56.576808</v>
      </c>
      <c r="K11077" s="1">
        <v>38.149026999999997</v>
      </c>
      <c r="L11077" t="s">
        <v>510</v>
      </c>
      <c r="M11077" s="1">
        <v>1</v>
      </c>
      <c r="N11077" s="1">
        <v>1</v>
      </c>
      <c r="O11077" s="1">
        <v>1</v>
      </c>
      <c r="Z11077" s="1">
        <v>1</v>
      </c>
      <c r="AC11077" s="1">
        <v>1</v>
      </c>
      <c r="AD11077" s="1">
        <v>1</v>
      </c>
      <c r="AE11077" s="1">
        <v>1</v>
      </c>
      <c r="AF11077" s="1">
        <v>1</v>
      </c>
      <c r="AG11077" s="1">
        <v>1</v>
      </c>
      <c r="AH11077" s="1">
        <v>1</v>
      </c>
      <c r="AI11077" s="1">
        <v>1</v>
      </c>
      <c r="AJ11077" s="1">
        <v>1</v>
      </c>
      <c r="AK11077" s="1">
        <v>1</v>
      </c>
      <c r="AM11077" s="1">
        <v>1</v>
      </c>
    </row>
    <row r="11078" spans="1:39" x14ac:dyDescent="0.25">
      <c r="A11078" t="s">
        <v>23288</v>
      </c>
      <c r="B11078" s="17">
        <v>3</v>
      </c>
      <c r="C11078" s="17">
        <v>3</v>
      </c>
      <c r="D11078" s="17">
        <v>3</v>
      </c>
      <c r="E11078" t="s">
        <v>4017</v>
      </c>
      <c r="F11078" s="12" t="s">
        <v>4018</v>
      </c>
      <c r="G11078" s="1" t="s">
        <v>4199</v>
      </c>
      <c r="H11078" t="s">
        <v>3976</v>
      </c>
      <c r="I11078" t="s">
        <v>10467</v>
      </c>
      <c r="J11078" s="1">
        <v>49.534939999999999</v>
      </c>
      <c r="K11078" s="1">
        <v>45.26343</v>
      </c>
      <c r="L11078" t="s">
        <v>510</v>
      </c>
      <c r="M11078" s="1">
        <v>1</v>
      </c>
      <c r="N11078" s="1">
        <v>1</v>
      </c>
      <c r="O11078" s="1">
        <v>1</v>
      </c>
      <c r="R11078" s="1">
        <v>1</v>
      </c>
      <c r="S11078" s="1">
        <v>1</v>
      </c>
      <c r="T11078" s="1">
        <v>1</v>
      </c>
      <c r="V11078" s="1">
        <v>1</v>
      </c>
      <c r="Z11078" s="1">
        <v>1</v>
      </c>
      <c r="AA11078" s="1">
        <v>1</v>
      </c>
      <c r="AB11078" s="1">
        <v>1</v>
      </c>
      <c r="AC11078" s="1">
        <v>1</v>
      </c>
      <c r="AD11078" s="1">
        <v>1</v>
      </c>
      <c r="AE11078" s="1">
        <v>1</v>
      </c>
      <c r="AF11078" s="1">
        <v>1</v>
      </c>
      <c r="AG11078" s="1">
        <v>1</v>
      </c>
      <c r="AH11078" s="1">
        <v>1</v>
      </c>
      <c r="AI11078" s="1">
        <v>1</v>
      </c>
      <c r="AJ11078" s="1">
        <v>1</v>
      </c>
      <c r="AK11078" s="1">
        <v>1</v>
      </c>
      <c r="AM11078" s="1">
        <v>1</v>
      </c>
    </row>
    <row r="11079" spans="1:39" x14ac:dyDescent="0.25">
      <c r="A11079" t="s">
        <v>23289</v>
      </c>
      <c r="B11079" s="17">
        <v>1.5</v>
      </c>
      <c r="C11079" s="17">
        <v>3</v>
      </c>
      <c r="D11079" s="17">
        <v>3</v>
      </c>
      <c r="E11079" t="s">
        <v>3939</v>
      </c>
      <c r="F11079" s="12" t="s">
        <v>187</v>
      </c>
      <c r="G11079" s="1" t="s">
        <v>4435</v>
      </c>
      <c r="H11079" t="s">
        <v>905</v>
      </c>
      <c r="I11079" t="s">
        <v>10468</v>
      </c>
      <c r="J11079" s="1">
        <v>55.845004000000003</v>
      </c>
      <c r="K11079" s="1">
        <v>37.957929</v>
      </c>
      <c r="L11079" t="s">
        <v>510</v>
      </c>
      <c r="M11079" s="1">
        <v>1</v>
      </c>
      <c r="N11079" s="1">
        <v>1</v>
      </c>
      <c r="O11079" s="1">
        <v>1</v>
      </c>
      <c r="Z11079" s="1">
        <v>1</v>
      </c>
      <c r="AC11079" s="1">
        <v>1</v>
      </c>
      <c r="AD11079" s="1">
        <v>1</v>
      </c>
      <c r="AE11079" s="1">
        <v>1</v>
      </c>
      <c r="AF11079" s="1">
        <v>1</v>
      </c>
      <c r="AG11079" s="1">
        <v>1</v>
      </c>
      <c r="AH11079" s="1">
        <v>1</v>
      </c>
      <c r="AI11079" s="1">
        <v>1</v>
      </c>
      <c r="AJ11079" s="1">
        <v>1</v>
      </c>
      <c r="AK11079" s="1">
        <v>1</v>
      </c>
      <c r="AM11079" s="1">
        <v>1</v>
      </c>
    </row>
    <row r="11080" spans="1:39" x14ac:dyDescent="0.25">
      <c r="A11080" t="s">
        <v>23290</v>
      </c>
      <c r="B11080" s="17">
        <v>1.5</v>
      </c>
      <c r="C11080" s="17">
        <v>3</v>
      </c>
      <c r="D11080" s="17">
        <v>3</v>
      </c>
      <c r="E11080" t="s">
        <v>3939</v>
      </c>
      <c r="F11080" s="12" t="s">
        <v>187</v>
      </c>
      <c r="G11080" s="1" t="s">
        <v>37</v>
      </c>
      <c r="H11080" t="s">
        <v>905</v>
      </c>
      <c r="I11080" t="s">
        <v>10469</v>
      </c>
      <c r="J11080" s="1">
        <v>55.461613</v>
      </c>
      <c r="K11080" s="1">
        <v>37.558810999999999</v>
      </c>
      <c r="L11080" t="s">
        <v>510</v>
      </c>
      <c r="M11080" s="1">
        <v>1</v>
      </c>
      <c r="N11080" s="1">
        <v>1</v>
      </c>
      <c r="O11080" s="1">
        <v>1</v>
      </c>
      <c r="Z11080" s="1">
        <v>1</v>
      </c>
      <c r="AC11080" s="1">
        <v>1</v>
      </c>
      <c r="AD11080" s="1">
        <v>1</v>
      </c>
      <c r="AE11080" s="1">
        <v>1</v>
      </c>
      <c r="AF11080" s="1">
        <v>1</v>
      </c>
      <c r="AG11080" s="1">
        <v>1</v>
      </c>
      <c r="AH11080" s="1">
        <v>1</v>
      </c>
      <c r="AI11080" s="1">
        <v>1</v>
      </c>
      <c r="AJ11080" s="1">
        <v>1</v>
      </c>
      <c r="AK11080" s="1">
        <v>1</v>
      </c>
      <c r="AM11080" s="1">
        <v>1</v>
      </c>
    </row>
    <row r="11081" spans="1:39" x14ac:dyDescent="0.25">
      <c r="A11081" t="s">
        <v>23291</v>
      </c>
      <c r="B11081" s="17">
        <v>1.5</v>
      </c>
      <c r="C11081" s="17">
        <v>3</v>
      </c>
      <c r="D11081" s="17">
        <v>3</v>
      </c>
      <c r="E11081" t="s">
        <v>3939</v>
      </c>
      <c r="F11081" s="12" t="s">
        <v>187</v>
      </c>
      <c r="G11081" s="1" t="s">
        <v>37</v>
      </c>
      <c r="H11081" t="s">
        <v>905</v>
      </c>
      <c r="I11081" t="s">
        <v>10470</v>
      </c>
      <c r="J11081" s="1">
        <v>55.438727999999998</v>
      </c>
      <c r="K11081" s="1">
        <v>37.624651999999998</v>
      </c>
      <c r="L11081" t="s">
        <v>510</v>
      </c>
      <c r="M11081" s="1">
        <v>1</v>
      </c>
      <c r="N11081" s="1">
        <v>1</v>
      </c>
      <c r="O11081" s="1">
        <v>1</v>
      </c>
      <c r="Z11081" s="1">
        <v>1</v>
      </c>
      <c r="AC11081" s="1">
        <v>1</v>
      </c>
      <c r="AD11081" s="1">
        <v>1</v>
      </c>
      <c r="AE11081" s="1">
        <v>1</v>
      </c>
      <c r="AF11081" s="1">
        <v>1</v>
      </c>
      <c r="AG11081" s="1">
        <v>1</v>
      </c>
      <c r="AH11081" s="1">
        <v>1</v>
      </c>
      <c r="AI11081" s="1">
        <v>1</v>
      </c>
      <c r="AJ11081" s="1">
        <v>1</v>
      </c>
      <c r="AK11081" s="1">
        <v>1</v>
      </c>
      <c r="AM11081" s="1">
        <v>1</v>
      </c>
    </row>
    <row r="11082" spans="1:39" x14ac:dyDescent="0.25">
      <c r="A11082" t="s">
        <v>23292</v>
      </c>
      <c r="B11082" s="17">
        <v>1.5</v>
      </c>
      <c r="C11082" s="17">
        <v>3</v>
      </c>
      <c r="D11082" s="17">
        <v>3</v>
      </c>
      <c r="E11082" t="s">
        <v>3939</v>
      </c>
      <c r="F11082" s="12" t="s">
        <v>187</v>
      </c>
      <c r="G11082" s="1" t="s">
        <v>37</v>
      </c>
      <c r="H11082" t="s">
        <v>905</v>
      </c>
      <c r="I11082" t="s">
        <v>10471</v>
      </c>
      <c r="J11082" s="1">
        <v>55.438186999999999</v>
      </c>
      <c r="K11082" s="1">
        <v>37.623621999999997</v>
      </c>
      <c r="L11082" t="s">
        <v>510</v>
      </c>
      <c r="M11082" s="1">
        <v>1</v>
      </c>
      <c r="N11082" s="1">
        <v>1</v>
      </c>
      <c r="O11082" s="1">
        <v>1</v>
      </c>
      <c r="Z11082" s="1">
        <v>1</v>
      </c>
      <c r="AC11082" s="1">
        <v>1</v>
      </c>
      <c r="AD11082" s="1">
        <v>1</v>
      </c>
      <c r="AE11082" s="1">
        <v>1</v>
      </c>
      <c r="AF11082" s="1">
        <v>1</v>
      </c>
      <c r="AG11082" s="1">
        <v>1</v>
      </c>
      <c r="AH11082" s="1">
        <v>1</v>
      </c>
      <c r="AI11082" s="1">
        <v>1</v>
      </c>
      <c r="AJ11082" s="1">
        <v>1</v>
      </c>
      <c r="AK11082" s="1">
        <v>1</v>
      </c>
      <c r="AM11082" s="1">
        <v>1</v>
      </c>
    </row>
    <row r="11083" spans="1:39" x14ac:dyDescent="0.25">
      <c r="A11083" t="s">
        <v>23293</v>
      </c>
      <c r="B11083" s="17">
        <v>1.5</v>
      </c>
      <c r="C11083" s="17">
        <v>3</v>
      </c>
      <c r="D11083" s="17">
        <v>3</v>
      </c>
      <c r="E11083" t="s">
        <v>3939</v>
      </c>
      <c r="F11083" s="12" t="s">
        <v>187</v>
      </c>
      <c r="G11083" s="1" t="s">
        <v>3902</v>
      </c>
      <c r="H11083" t="s">
        <v>905</v>
      </c>
      <c r="I11083" t="s">
        <v>10472</v>
      </c>
      <c r="J11083" s="1">
        <v>55.501868000000002</v>
      </c>
      <c r="K11083" s="1">
        <v>37.610401000000003</v>
      </c>
      <c r="L11083" t="s">
        <v>510</v>
      </c>
      <c r="M11083" s="1">
        <v>1</v>
      </c>
      <c r="N11083" s="1">
        <v>1</v>
      </c>
      <c r="O11083" s="1">
        <v>1</v>
      </c>
      <c r="Z11083" s="1">
        <v>1</v>
      </c>
      <c r="AC11083" s="1">
        <v>1</v>
      </c>
      <c r="AD11083" s="1">
        <v>1</v>
      </c>
      <c r="AE11083" s="1">
        <v>1</v>
      </c>
      <c r="AF11083" s="1">
        <v>1</v>
      </c>
      <c r="AG11083" s="1">
        <v>1</v>
      </c>
      <c r="AH11083" s="1">
        <v>1</v>
      </c>
      <c r="AI11083" s="1">
        <v>1</v>
      </c>
      <c r="AJ11083" s="1">
        <v>1</v>
      </c>
      <c r="AK11083" s="1">
        <v>1</v>
      </c>
      <c r="AM11083" s="1">
        <v>1</v>
      </c>
    </row>
    <row r="11084" spans="1:39" x14ac:dyDescent="0.25">
      <c r="A11084" t="s">
        <v>23294</v>
      </c>
      <c r="B11084" s="17">
        <v>1.5</v>
      </c>
      <c r="C11084" s="17">
        <v>3</v>
      </c>
      <c r="D11084" s="17">
        <v>3</v>
      </c>
      <c r="E11084" t="s">
        <v>3939</v>
      </c>
      <c r="F11084" s="12" t="s">
        <v>187</v>
      </c>
      <c r="G11084" s="1" t="s">
        <v>3925</v>
      </c>
      <c r="H11084" t="s">
        <v>905</v>
      </c>
      <c r="I11084" t="s">
        <v>10473</v>
      </c>
      <c r="J11084" s="1">
        <v>55.220827</v>
      </c>
      <c r="K11084" s="1">
        <v>38.578966999999999</v>
      </c>
      <c r="L11084" t="s">
        <v>510</v>
      </c>
      <c r="M11084" s="1">
        <v>1</v>
      </c>
      <c r="N11084" s="1">
        <v>1</v>
      </c>
      <c r="O11084" s="1">
        <v>1</v>
      </c>
      <c r="Z11084" s="1">
        <v>1</v>
      </c>
      <c r="AC11084" s="1">
        <v>1</v>
      </c>
      <c r="AD11084" s="1">
        <v>1</v>
      </c>
      <c r="AE11084" s="1">
        <v>1</v>
      </c>
      <c r="AF11084" s="1">
        <v>1</v>
      </c>
      <c r="AG11084" s="1">
        <v>1</v>
      </c>
      <c r="AH11084" s="1">
        <v>1</v>
      </c>
      <c r="AI11084" s="1">
        <v>1</v>
      </c>
      <c r="AJ11084" s="1">
        <v>1</v>
      </c>
      <c r="AK11084" s="1">
        <v>1</v>
      </c>
      <c r="AM11084" s="1">
        <v>1</v>
      </c>
    </row>
    <row r="11085" spans="1:39" x14ac:dyDescent="0.25">
      <c r="A11085" t="s">
        <v>23295</v>
      </c>
      <c r="B11085" s="17">
        <v>1.5</v>
      </c>
      <c r="C11085" s="17">
        <v>3</v>
      </c>
      <c r="D11085" s="17">
        <v>3</v>
      </c>
      <c r="E11085" t="s">
        <v>3939</v>
      </c>
      <c r="F11085" s="12" t="s">
        <v>187</v>
      </c>
      <c r="G11085" s="1" t="s">
        <v>3977</v>
      </c>
      <c r="H11085" t="s">
        <v>905</v>
      </c>
      <c r="I11085" t="s">
        <v>10474</v>
      </c>
      <c r="J11085" s="1">
        <v>55.847776000000003</v>
      </c>
      <c r="K11085" s="1">
        <v>38.679985000000002</v>
      </c>
      <c r="L11085" t="s">
        <v>510</v>
      </c>
      <c r="M11085" s="1">
        <v>1</v>
      </c>
      <c r="N11085" s="1">
        <v>1</v>
      </c>
      <c r="O11085" s="1">
        <v>1</v>
      </c>
      <c r="Z11085" s="1">
        <v>1</v>
      </c>
      <c r="AC11085" s="1">
        <v>1</v>
      </c>
      <c r="AD11085" s="1">
        <v>1</v>
      </c>
      <c r="AE11085" s="1">
        <v>1</v>
      </c>
      <c r="AF11085" s="1">
        <v>1</v>
      </c>
      <c r="AG11085" s="1">
        <v>1</v>
      </c>
      <c r="AH11085" s="1">
        <v>1</v>
      </c>
      <c r="AI11085" s="1">
        <v>1</v>
      </c>
      <c r="AJ11085" s="1">
        <v>1</v>
      </c>
      <c r="AK11085" s="1">
        <v>1</v>
      </c>
      <c r="AM11085" s="1">
        <v>1</v>
      </c>
    </row>
    <row r="11086" spans="1:39" x14ac:dyDescent="0.25">
      <c r="A11086" t="s">
        <v>23296</v>
      </c>
      <c r="B11086" s="17">
        <v>1.5</v>
      </c>
      <c r="C11086" s="17">
        <v>3</v>
      </c>
      <c r="D11086" s="17">
        <v>3</v>
      </c>
      <c r="E11086" t="s">
        <v>3939</v>
      </c>
      <c r="F11086" s="12" t="s">
        <v>187</v>
      </c>
      <c r="G11086" s="1" t="s">
        <v>3899</v>
      </c>
      <c r="H11086" t="s">
        <v>905</v>
      </c>
      <c r="I11086" t="s">
        <v>10475</v>
      </c>
      <c r="J11086" s="1">
        <v>56.038245000000003</v>
      </c>
      <c r="K11086" s="1">
        <v>37.161121000000001</v>
      </c>
      <c r="L11086" t="s">
        <v>510</v>
      </c>
      <c r="M11086" s="1">
        <v>1</v>
      </c>
      <c r="N11086" s="1">
        <v>1</v>
      </c>
      <c r="O11086" s="1">
        <v>1</v>
      </c>
      <c r="Z11086" s="1">
        <v>1</v>
      </c>
      <c r="AC11086" s="1">
        <v>1</v>
      </c>
      <c r="AD11086" s="1">
        <v>1</v>
      </c>
      <c r="AE11086" s="1">
        <v>1</v>
      </c>
      <c r="AF11086" s="1">
        <v>1</v>
      </c>
      <c r="AG11086" s="1">
        <v>1</v>
      </c>
      <c r="AH11086" s="1">
        <v>1</v>
      </c>
      <c r="AI11086" s="1">
        <v>1</v>
      </c>
      <c r="AJ11086" s="1">
        <v>1</v>
      </c>
      <c r="AK11086" s="1">
        <v>1</v>
      </c>
      <c r="AM11086" s="1">
        <v>1</v>
      </c>
    </row>
    <row r="11087" spans="1:39" x14ac:dyDescent="0.25">
      <c r="A11087" t="s">
        <v>23297</v>
      </c>
      <c r="B11087" s="17">
        <v>1.5</v>
      </c>
      <c r="C11087" s="17">
        <v>3</v>
      </c>
      <c r="D11087" s="17">
        <v>3</v>
      </c>
      <c r="E11087" t="s">
        <v>3939</v>
      </c>
      <c r="F11087" s="12" t="s">
        <v>187</v>
      </c>
      <c r="G11087" s="1" t="s">
        <v>62</v>
      </c>
      <c r="H11087" t="s">
        <v>905</v>
      </c>
      <c r="I11087" t="s">
        <v>10476</v>
      </c>
      <c r="J11087" s="1">
        <v>55.605688000000001</v>
      </c>
      <c r="K11087" s="1">
        <v>37.050052000000001</v>
      </c>
      <c r="L11087" t="s">
        <v>510</v>
      </c>
      <c r="M11087" s="1">
        <v>1</v>
      </c>
      <c r="N11087" s="1">
        <v>1</v>
      </c>
      <c r="O11087" s="1">
        <v>1</v>
      </c>
      <c r="Z11087" s="1">
        <v>1</v>
      </c>
      <c r="AC11087" s="1">
        <v>1</v>
      </c>
      <c r="AD11087" s="1">
        <v>1</v>
      </c>
      <c r="AE11087" s="1">
        <v>1</v>
      </c>
      <c r="AF11087" s="1">
        <v>1</v>
      </c>
      <c r="AG11087" s="1">
        <v>1</v>
      </c>
      <c r="AH11087" s="1">
        <v>1</v>
      </c>
      <c r="AI11087" s="1">
        <v>1</v>
      </c>
      <c r="AJ11087" s="1">
        <v>1</v>
      </c>
      <c r="AK11087" s="1">
        <v>1</v>
      </c>
      <c r="AM11087" s="1">
        <v>1</v>
      </c>
    </row>
    <row r="11088" spans="1:39" x14ac:dyDescent="0.25">
      <c r="A11088" t="s">
        <v>23298</v>
      </c>
      <c r="B11088" s="17">
        <v>1.5</v>
      </c>
      <c r="C11088" s="17">
        <v>3</v>
      </c>
      <c r="D11088" s="17">
        <v>3</v>
      </c>
      <c r="E11088" t="s">
        <v>3939</v>
      </c>
      <c r="F11088" s="12" t="s">
        <v>187</v>
      </c>
      <c r="G11088" s="1" t="s">
        <v>3911</v>
      </c>
      <c r="H11088" t="s">
        <v>905</v>
      </c>
      <c r="I11088" t="s">
        <v>10477</v>
      </c>
      <c r="J11088" s="1">
        <v>55.633608000000002</v>
      </c>
      <c r="K11088" s="1">
        <v>37.445107</v>
      </c>
      <c r="L11088" t="s">
        <v>510</v>
      </c>
      <c r="M11088" s="1">
        <v>1</v>
      </c>
      <c r="N11088" s="1">
        <v>1</v>
      </c>
      <c r="O11088" s="1">
        <v>1</v>
      </c>
      <c r="Z11088" s="1">
        <v>1</v>
      </c>
      <c r="AC11088" s="1">
        <v>1</v>
      </c>
      <c r="AD11088" s="1">
        <v>1</v>
      </c>
      <c r="AE11088" s="1">
        <v>1</v>
      </c>
      <c r="AF11088" s="1">
        <v>1</v>
      </c>
      <c r="AG11088" s="1">
        <v>1</v>
      </c>
      <c r="AH11088" s="1">
        <v>1</v>
      </c>
      <c r="AI11088" s="1">
        <v>1</v>
      </c>
      <c r="AJ11088" s="1">
        <v>1</v>
      </c>
      <c r="AK11088" s="1">
        <v>1</v>
      </c>
      <c r="AM11088" s="1">
        <v>1</v>
      </c>
    </row>
    <row r="11089" spans="1:39" x14ac:dyDescent="0.25">
      <c r="A11089" t="s">
        <v>23299</v>
      </c>
      <c r="B11089" s="17">
        <v>3</v>
      </c>
      <c r="C11089" s="17">
        <v>3</v>
      </c>
      <c r="D11089" s="17">
        <v>3</v>
      </c>
      <c r="E11089" t="s">
        <v>4017</v>
      </c>
      <c r="F11089" s="12" t="s">
        <v>4018</v>
      </c>
      <c r="G11089" s="1" t="s">
        <v>3916</v>
      </c>
      <c r="H11089" t="s">
        <v>3893</v>
      </c>
      <c r="I11089" t="s">
        <v>10478</v>
      </c>
      <c r="J11089" s="1">
        <v>50.046213999999999</v>
      </c>
      <c r="K11089" s="1">
        <v>40.466971000000001</v>
      </c>
      <c r="L11089" t="s">
        <v>510</v>
      </c>
      <c r="M11089" s="1">
        <v>1</v>
      </c>
      <c r="N11089" s="1">
        <v>1</v>
      </c>
      <c r="O11089" s="1">
        <v>1</v>
      </c>
      <c r="R11089" s="1">
        <v>1</v>
      </c>
      <c r="S11089" s="1">
        <v>1</v>
      </c>
      <c r="T11089" s="1">
        <v>1</v>
      </c>
      <c r="V11089" s="1">
        <v>1</v>
      </c>
      <c r="Z11089" s="1">
        <v>1</v>
      </c>
      <c r="AA11089" s="1">
        <v>1</v>
      </c>
      <c r="AB11089" s="1">
        <v>1</v>
      </c>
      <c r="AC11089" s="1">
        <v>1</v>
      </c>
      <c r="AD11089" s="1">
        <v>1</v>
      </c>
      <c r="AE11089" s="1">
        <v>1</v>
      </c>
      <c r="AF11089" s="1">
        <v>1</v>
      </c>
      <c r="AG11089" s="1">
        <v>1</v>
      </c>
      <c r="AH11089" s="1">
        <v>1</v>
      </c>
      <c r="AI11089" s="1">
        <v>1</v>
      </c>
      <c r="AJ11089" s="1">
        <v>1</v>
      </c>
      <c r="AK11089" s="1">
        <v>1</v>
      </c>
      <c r="AM11089" s="1">
        <v>1</v>
      </c>
    </row>
    <row r="11090" spans="1:39" x14ac:dyDescent="0.25">
      <c r="A11090" t="s">
        <v>23300</v>
      </c>
      <c r="B11090" s="17">
        <v>1.5</v>
      </c>
      <c r="C11090" s="17">
        <v>3</v>
      </c>
      <c r="D11090" s="17">
        <v>3</v>
      </c>
      <c r="E11090" t="s">
        <v>3939</v>
      </c>
      <c r="F11090" s="12" t="s">
        <v>187</v>
      </c>
      <c r="G11090" s="1" t="s">
        <v>3925</v>
      </c>
      <c r="H11090" t="s">
        <v>905</v>
      </c>
      <c r="I11090" t="s">
        <v>10479</v>
      </c>
      <c r="J11090" s="1">
        <v>55.645482999999999</v>
      </c>
      <c r="K11090" s="1">
        <v>37.915404000000002</v>
      </c>
      <c r="L11090" t="s">
        <v>510</v>
      </c>
      <c r="M11090" s="1">
        <v>1</v>
      </c>
      <c r="N11090" s="1">
        <v>1</v>
      </c>
      <c r="O11090" s="1">
        <v>1</v>
      </c>
      <c r="Z11090" s="1">
        <v>1</v>
      </c>
      <c r="AC11090" s="1">
        <v>1</v>
      </c>
      <c r="AD11090" s="1">
        <v>1</v>
      </c>
      <c r="AE11090" s="1">
        <v>1</v>
      </c>
      <c r="AF11090" s="1">
        <v>1</v>
      </c>
      <c r="AG11090" s="1">
        <v>1</v>
      </c>
      <c r="AH11090" s="1">
        <v>1</v>
      </c>
      <c r="AI11090" s="1">
        <v>1</v>
      </c>
      <c r="AJ11090" s="1">
        <v>1</v>
      </c>
      <c r="AK11090" s="1">
        <v>1</v>
      </c>
      <c r="AM11090" s="1">
        <v>1</v>
      </c>
    </row>
    <row r="11091" spans="1:39" x14ac:dyDescent="0.25">
      <c r="A11091" t="s">
        <v>23301</v>
      </c>
      <c r="B11091" s="17">
        <v>1.5</v>
      </c>
      <c r="C11091" s="17">
        <v>3</v>
      </c>
      <c r="D11091" s="17">
        <v>3</v>
      </c>
      <c r="E11091" t="s">
        <v>3939</v>
      </c>
      <c r="F11091" s="12" t="s">
        <v>187</v>
      </c>
      <c r="G11091" s="1" t="s">
        <v>37</v>
      </c>
      <c r="H11091" t="s">
        <v>905</v>
      </c>
      <c r="I11091" t="s">
        <v>10480</v>
      </c>
      <c r="J11091" s="1">
        <v>55.593277</v>
      </c>
      <c r="K11091" s="1">
        <v>37.236856000000003</v>
      </c>
      <c r="L11091" t="s">
        <v>510</v>
      </c>
      <c r="M11091" s="1">
        <v>1</v>
      </c>
      <c r="N11091" s="1">
        <v>1</v>
      </c>
      <c r="O11091" s="1">
        <v>1</v>
      </c>
      <c r="Z11091" s="1">
        <v>1</v>
      </c>
      <c r="AC11091" s="1">
        <v>1</v>
      </c>
      <c r="AD11091" s="1">
        <v>1</v>
      </c>
      <c r="AE11091" s="1">
        <v>1</v>
      </c>
      <c r="AF11091" s="1">
        <v>1</v>
      </c>
      <c r="AG11091" s="1">
        <v>1</v>
      </c>
      <c r="AH11091" s="1">
        <v>1</v>
      </c>
      <c r="AI11091" s="1">
        <v>1</v>
      </c>
      <c r="AJ11091" s="1">
        <v>1</v>
      </c>
      <c r="AK11091" s="1">
        <v>1</v>
      </c>
      <c r="AM11091" s="1">
        <v>1</v>
      </c>
    </row>
    <row r="11092" spans="1:39" x14ac:dyDescent="0.25">
      <c r="A11092" t="s">
        <v>23302</v>
      </c>
      <c r="B11092" s="17">
        <v>1.5</v>
      </c>
      <c r="C11092" s="17">
        <v>3</v>
      </c>
      <c r="D11092" s="17">
        <v>3</v>
      </c>
      <c r="E11092" t="s">
        <v>3939</v>
      </c>
      <c r="F11092" s="12" t="s">
        <v>187</v>
      </c>
      <c r="G11092" s="1" t="s">
        <v>3911</v>
      </c>
      <c r="H11092" t="s">
        <v>905</v>
      </c>
      <c r="I11092" t="s">
        <v>10481</v>
      </c>
      <c r="J11092" s="1">
        <v>55.511329000000003</v>
      </c>
      <c r="K11092" s="1">
        <v>36.988740999999997</v>
      </c>
      <c r="L11092" t="s">
        <v>510</v>
      </c>
      <c r="M11092" s="1">
        <v>1</v>
      </c>
      <c r="N11092" s="1">
        <v>1</v>
      </c>
      <c r="O11092" s="1">
        <v>1</v>
      </c>
      <c r="Z11092" s="1">
        <v>1</v>
      </c>
      <c r="AC11092" s="1">
        <v>1</v>
      </c>
      <c r="AD11092" s="1">
        <v>1</v>
      </c>
      <c r="AE11092" s="1">
        <v>1</v>
      </c>
      <c r="AF11092" s="1">
        <v>1</v>
      </c>
      <c r="AG11092" s="1">
        <v>1</v>
      </c>
      <c r="AH11092" s="1">
        <v>1</v>
      </c>
      <c r="AI11092" s="1">
        <v>1</v>
      </c>
      <c r="AJ11092" s="1">
        <v>1</v>
      </c>
      <c r="AK11092" s="1">
        <v>1</v>
      </c>
      <c r="AM11092" s="1">
        <v>1</v>
      </c>
    </row>
    <row r="11093" spans="1:39" x14ac:dyDescent="0.25">
      <c r="A11093" t="s">
        <v>23303</v>
      </c>
      <c r="B11093" s="17">
        <v>1.5</v>
      </c>
      <c r="C11093" s="17">
        <v>3</v>
      </c>
      <c r="D11093" s="17">
        <v>3</v>
      </c>
      <c r="E11093" t="s">
        <v>3939</v>
      </c>
      <c r="F11093" s="12" t="s">
        <v>187</v>
      </c>
      <c r="G11093" s="1" t="s">
        <v>37</v>
      </c>
      <c r="H11093" t="s">
        <v>3891</v>
      </c>
      <c r="I11093" t="s">
        <v>10482</v>
      </c>
      <c r="J11093" s="1">
        <v>55.750646000000003</v>
      </c>
      <c r="K11093" s="1">
        <v>37.431812999999998</v>
      </c>
      <c r="L11093" t="s">
        <v>510</v>
      </c>
      <c r="M11093" s="1">
        <v>1</v>
      </c>
      <c r="N11093" s="1">
        <v>1</v>
      </c>
      <c r="O11093" s="1">
        <v>1</v>
      </c>
      <c r="Z11093" s="1">
        <v>1</v>
      </c>
      <c r="AC11093" s="1">
        <v>1</v>
      </c>
      <c r="AD11093" s="1">
        <v>1</v>
      </c>
      <c r="AE11093" s="1">
        <v>1</v>
      </c>
      <c r="AF11093" s="1">
        <v>1</v>
      </c>
      <c r="AG11093" s="1">
        <v>1</v>
      </c>
      <c r="AH11093" s="1">
        <v>1</v>
      </c>
      <c r="AI11093" s="1">
        <v>1</v>
      </c>
      <c r="AJ11093" s="1">
        <v>1</v>
      </c>
      <c r="AK11093" s="1">
        <v>1</v>
      </c>
      <c r="AM11093" s="1">
        <v>1</v>
      </c>
    </row>
    <row r="11094" spans="1:39" x14ac:dyDescent="0.25">
      <c r="A11094" t="s">
        <v>23304</v>
      </c>
      <c r="B11094" s="17">
        <v>1.5</v>
      </c>
      <c r="C11094" s="17">
        <v>3</v>
      </c>
      <c r="D11094" s="17">
        <v>3</v>
      </c>
      <c r="E11094" t="s">
        <v>3939</v>
      </c>
      <c r="F11094" s="12" t="s">
        <v>187</v>
      </c>
      <c r="G11094" s="1" t="s">
        <v>37</v>
      </c>
      <c r="H11094" t="s">
        <v>3891</v>
      </c>
      <c r="I11094" t="s">
        <v>10483</v>
      </c>
      <c r="J11094" s="1">
        <v>55.770077999999998</v>
      </c>
      <c r="K11094" s="1">
        <v>37.555331000000002</v>
      </c>
      <c r="L11094" t="s">
        <v>510</v>
      </c>
      <c r="M11094" s="1">
        <v>1</v>
      </c>
      <c r="N11094" s="1">
        <v>1</v>
      </c>
      <c r="O11094" s="1">
        <v>1</v>
      </c>
      <c r="Z11094" s="1">
        <v>1</v>
      </c>
      <c r="AC11094" s="1">
        <v>1</v>
      </c>
      <c r="AD11094" s="1">
        <v>1</v>
      </c>
      <c r="AE11094" s="1">
        <v>1</v>
      </c>
      <c r="AF11094" s="1">
        <v>1</v>
      </c>
      <c r="AG11094" s="1">
        <v>1</v>
      </c>
      <c r="AH11094" s="1">
        <v>1</v>
      </c>
      <c r="AI11094" s="1">
        <v>1</v>
      </c>
      <c r="AJ11094" s="1">
        <v>1</v>
      </c>
      <c r="AK11094" s="1">
        <v>1</v>
      </c>
      <c r="AM11094" s="1">
        <v>1</v>
      </c>
    </row>
    <row r="11095" spans="1:39" x14ac:dyDescent="0.25">
      <c r="A11095" t="s">
        <v>23305</v>
      </c>
      <c r="B11095" s="17">
        <v>6</v>
      </c>
      <c r="C11095" s="17">
        <v>6</v>
      </c>
      <c r="D11095" s="17">
        <v>6</v>
      </c>
      <c r="E11095" t="s">
        <v>3939</v>
      </c>
      <c r="F11095" s="12" t="s">
        <v>187</v>
      </c>
      <c r="G11095" s="1" t="s">
        <v>3916</v>
      </c>
      <c r="H11095" t="s">
        <v>3895</v>
      </c>
      <c r="I11095" t="s">
        <v>10484</v>
      </c>
      <c r="J11095" s="1">
        <v>46.576784000000004</v>
      </c>
      <c r="K11095" s="1">
        <v>39.671759000000002</v>
      </c>
      <c r="L11095" t="s">
        <v>38</v>
      </c>
      <c r="M11095" s="1">
        <v>1</v>
      </c>
      <c r="N11095" s="1">
        <v>1</v>
      </c>
      <c r="O11095" s="1">
        <v>1</v>
      </c>
      <c r="Z11095" s="1">
        <v>1</v>
      </c>
      <c r="AC11095" s="1">
        <v>1</v>
      </c>
      <c r="AD11095" s="1">
        <v>1</v>
      </c>
      <c r="AE11095" s="1">
        <v>1</v>
      </c>
      <c r="AF11095" s="1">
        <v>1</v>
      </c>
      <c r="AG11095" s="1">
        <v>1</v>
      </c>
      <c r="AH11095" s="1">
        <v>1</v>
      </c>
      <c r="AI11095" s="1">
        <v>1</v>
      </c>
      <c r="AJ11095" s="1">
        <v>1</v>
      </c>
      <c r="AK11095" s="1">
        <v>1</v>
      </c>
      <c r="AM11095" s="1">
        <v>1</v>
      </c>
    </row>
    <row r="11096" spans="1:39" x14ac:dyDescent="0.25">
      <c r="A11096" t="s">
        <v>23306</v>
      </c>
      <c r="B11096" s="17">
        <v>3.5</v>
      </c>
      <c r="C11096" s="17">
        <v>3</v>
      </c>
      <c r="D11096" s="17">
        <v>3</v>
      </c>
      <c r="E11096" t="s">
        <v>3939</v>
      </c>
      <c r="F11096" s="12" t="s">
        <v>187</v>
      </c>
      <c r="G11096" s="1" t="s">
        <v>37</v>
      </c>
      <c r="H11096" t="s">
        <v>3931</v>
      </c>
      <c r="I11096" t="s">
        <v>10485</v>
      </c>
      <c r="J11096" s="1">
        <v>64.532246999999998</v>
      </c>
      <c r="K11096" s="1">
        <v>40.605269999999997</v>
      </c>
      <c r="L11096" t="s">
        <v>38</v>
      </c>
      <c r="M11096" s="1">
        <v>1</v>
      </c>
      <c r="N11096" s="1">
        <v>1</v>
      </c>
      <c r="O11096" s="1">
        <v>1</v>
      </c>
      <c r="Z11096" s="1">
        <v>1</v>
      </c>
      <c r="AC11096" s="1">
        <v>1</v>
      </c>
      <c r="AD11096" s="1">
        <v>1</v>
      </c>
      <c r="AE11096" s="1">
        <v>1</v>
      </c>
      <c r="AF11096" s="1">
        <v>1</v>
      </c>
      <c r="AG11096" s="1">
        <v>1</v>
      </c>
      <c r="AH11096" s="1">
        <v>1</v>
      </c>
      <c r="AI11096" s="1">
        <v>1</v>
      </c>
      <c r="AJ11096" s="1">
        <v>1</v>
      </c>
      <c r="AK11096" s="1">
        <v>1</v>
      </c>
      <c r="AM11096" s="1">
        <v>1</v>
      </c>
    </row>
    <row r="11097" spans="1:39" x14ac:dyDescent="0.25">
      <c r="A11097" t="s">
        <v>23307</v>
      </c>
      <c r="B11097" s="17">
        <v>3.5</v>
      </c>
      <c r="C11097" s="17">
        <v>3</v>
      </c>
      <c r="D11097" s="17">
        <v>3</v>
      </c>
      <c r="E11097" t="s">
        <v>3939</v>
      </c>
      <c r="F11097" s="12" t="s">
        <v>187</v>
      </c>
      <c r="G11097" s="1" t="s">
        <v>37</v>
      </c>
      <c r="H11097" t="s">
        <v>3931</v>
      </c>
      <c r="I11097" t="s">
        <v>10486</v>
      </c>
      <c r="J11097" s="1">
        <v>64.563412999999997</v>
      </c>
      <c r="K11097" s="1">
        <v>39.856569</v>
      </c>
      <c r="L11097" t="s">
        <v>38</v>
      </c>
      <c r="M11097" s="1">
        <v>1</v>
      </c>
      <c r="N11097" s="1">
        <v>1</v>
      </c>
      <c r="O11097" s="1">
        <v>1</v>
      </c>
      <c r="Z11097" s="1">
        <v>1</v>
      </c>
      <c r="AC11097" s="1">
        <v>1</v>
      </c>
      <c r="AD11097" s="1">
        <v>1</v>
      </c>
      <c r="AE11097" s="1">
        <v>1</v>
      </c>
      <c r="AF11097" s="1">
        <v>1</v>
      </c>
      <c r="AG11097" s="1">
        <v>1</v>
      </c>
      <c r="AH11097" s="1">
        <v>1</v>
      </c>
      <c r="AI11097" s="1">
        <v>1</v>
      </c>
      <c r="AJ11097" s="1">
        <v>1</v>
      </c>
      <c r="AK11097" s="1">
        <v>1</v>
      </c>
      <c r="AM11097" s="1">
        <v>1</v>
      </c>
    </row>
    <row r="11098" spans="1:39" x14ac:dyDescent="0.25">
      <c r="A11098" t="s">
        <v>23308</v>
      </c>
      <c r="B11098" s="17">
        <v>3.5</v>
      </c>
      <c r="C11098" s="17">
        <v>3</v>
      </c>
      <c r="D11098" s="17">
        <v>3</v>
      </c>
      <c r="E11098" t="s">
        <v>3939</v>
      </c>
      <c r="F11098" s="12" t="s">
        <v>187</v>
      </c>
      <c r="G11098" s="1" t="s">
        <v>37</v>
      </c>
      <c r="H11098" t="s">
        <v>3931</v>
      </c>
      <c r="I11098" t="s">
        <v>10487</v>
      </c>
      <c r="J11098" s="1">
        <v>64.558807999999999</v>
      </c>
      <c r="K11098" s="1">
        <v>39.776152000000003</v>
      </c>
      <c r="L11098" t="s">
        <v>38</v>
      </c>
      <c r="M11098" s="1">
        <v>1</v>
      </c>
      <c r="N11098" s="1">
        <v>1</v>
      </c>
      <c r="O11098" s="1">
        <v>1</v>
      </c>
      <c r="Z11098" s="1">
        <v>1</v>
      </c>
      <c r="AC11098" s="1">
        <v>1</v>
      </c>
      <c r="AD11098" s="1">
        <v>1</v>
      </c>
      <c r="AE11098" s="1">
        <v>1</v>
      </c>
      <c r="AF11098" s="1">
        <v>1</v>
      </c>
      <c r="AG11098" s="1">
        <v>1</v>
      </c>
      <c r="AH11098" s="1">
        <v>1</v>
      </c>
      <c r="AI11098" s="1">
        <v>1</v>
      </c>
      <c r="AJ11098" s="1">
        <v>1</v>
      </c>
      <c r="AK11098" s="1">
        <v>1</v>
      </c>
      <c r="AM11098" s="1">
        <v>1</v>
      </c>
    </row>
    <row r="11099" spans="1:39" x14ac:dyDescent="0.25">
      <c r="A11099" t="s">
        <v>23309</v>
      </c>
      <c r="B11099" s="17">
        <v>3</v>
      </c>
      <c r="C11099" s="17">
        <v>3</v>
      </c>
      <c r="D11099" s="17">
        <v>3</v>
      </c>
      <c r="E11099" t="s">
        <v>4017</v>
      </c>
      <c r="F11099" s="12" t="s">
        <v>4018</v>
      </c>
      <c r="G11099" s="1" t="s">
        <v>3916</v>
      </c>
      <c r="H11099" t="s">
        <v>3893</v>
      </c>
      <c r="I11099" t="s">
        <v>10488</v>
      </c>
      <c r="J11099" s="1">
        <v>50.047654999999999</v>
      </c>
      <c r="K11099" s="1">
        <v>40.468494999999997</v>
      </c>
      <c r="L11099" t="s">
        <v>510</v>
      </c>
      <c r="M11099" s="1">
        <v>1</v>
      </c>
      <c r="N11099" s="1">
        <v>1</v>
      </c>
      <c r="O11099" s="1">
        <v>1</v>
      </c>
      <c r="R11099" s="1">
        <v>1</v>
      </c>
      <c r="S11099" s="1">
        <v>1</v>
      </c>
      <c r="T11099" s="1">
        <v>1</v>
      </c>
      <c r="V11099" s="1">
        <v>1</v>
      </c>
      <c r="Z11099" s="1">
        <v>1</v>
      </c>
      <c r="AA11099" s="1">
        <v>1</v>
      </c>
      <c r="AB11099" s="1">
        <v>1</v>
      </c>
      <c r="AC11099" s="1">
        <v>1</v>
      </c>
      <c r="AD11099" s="1">
        <v>1</v>
      </c>
      <c r="AE11099" s="1">
        <v>1</v>
      </c>
      <c r="AF11099" s="1">
        <v>1</v>
      </c>
      <c r="AG11099" s="1">
        <v>1</v>
      </c>
      <c r="AH11099" s="1">
        <v>1</v>
      </c>
      <c r="AI11099" s="1">
        <v>1</v>
      </c>
      <c r="AJ11099" s="1">
        <v>1</v>
      </c>
      <c r="AK11099" s="1">
        <v>1</v>
      </c>
      <c r="AM11099" s="1">
        <v>1</v>
      </c>
    </row>
    <row r="11100" spans="1:39" x14ac:dyDescent="0.25">
      <c r="A11100" t="s">
        <v>23310</v>
      </c>
      <c r="B11100" s="17">
        <v>3.5</v>
      </c>
      <c r="C11100" s="17">
        <v>3</v>
      </c>
      <c r="D11100" s="17">
        <v>3</v>
      </c>
      <c r="E11100" t="s">
        <v>3939</v>
      </c>
      <c r="F11100" s="12" t="s">
        <v>187</v>
      </c>
      <c r="G11100" s="1" t="s">
        <v>37</v>
      </c>
      <c r="H11100" t="s">
        <v>3931</v>
      </c>
      <c r="I11100" t="s">
        <v>10489</v>
      </c>
      <c r="J11100" s="1">
        <v>64.497168000000002</v>
      </c>
      <c r="K11100" s="1">
        <v>40.702224999999999</v>
      </c>
      <c r="L11100" t="s">
        <v>38</v>
      </c>
      <c r="M11100" s="1">
        <v>1</v>
      </c>
      <c r="N11100" s="1">
        <v>1</v>
      </c>
      <c r="O11100" s="1">
        <v>1</v>
      </c>
      <c r="Z11100" s="1">
        <v>1</v>
      </c>
      <c r="AC11100" s="1">
        <v>1</v>
      </c>
      <c r="AD11100" s="1">
        <v>1</v>
      </c>
      <c r="AE11100" s="1">
        <v>1</v>
      </c>
      <c r="AF11100" s="1">
        <v>1</v>
      </c>
      <c r="AG11100" s="1">
        <v>1</v>
      </c>
      <c r="AH11100" s="1">
        <v>1</v>
      </c>
      <c r="AI11100" s="1">
        <v>1</v>
      </c>
      <c r="AJ11100" s="1">
        <v>1</v>
      </c>
      <c r="AK11100" s="1">
        <v>1</v>
      </c>
      <c r="AM11100" s="1">
        <v>1</v>
      </c>
    </row>
    <row r="11101" spans="1:39" x14ac:dyDescent="0.25">
      <c r="A11101" t="s">
        <v>23311</v>
      </c>
      <c r="B11101" s="17">
        <v>3.5</v>
      </c>
      <c r="C11101" s="17">
        <v>3</v>
      </c>
      <c r="D11101" s="17">
        <v>3</v>
      </c>
      <c r="E11101" t="s">
        <v>3939</v>
      </c>
      <c r="F11101" s="12" t="s">
        <v>187</v>
      </c>
      <c r="G11101" s="1" t="s">
        <v>37</v>
      </c>
      <c r="H11101" t="s">
        <v>3931</v>
      </c>
      <c r="I11101" t="s">
        <v>10490</v>
      </c>
      <c r="J11101" s="1">
        <v>64.594586000000007</v>
      </c>
      <c r="K11101" s="1">
        <v>39.825011000000003</v>
      </c>
      <c r="L11101" t="s">
        <v>38</v>
      </c>
      <c r="M11101" s="1">
        <v>1</v>
      </c>
      <c r="N11101" s="1">
        <v>1</v>
      </c>
      <c r="O11101" s="1">
        <v>1</v>
      </c>
      <c r="Z11101" s="1">
        <v>1</v>
      </c>
      <c r="AC11101" s="1">
        <v>1</v>
      </c>
      <c r="AD11101" s="1">
        <v>1</v>
      </c>
      <c r="AE11101" s="1">
        <v>1</v>
      </c>
      <c r="AF11101" s="1">
        <v>1</v>
      </c>
      <c r="AG11101" s="1">
        <v>1</v>
      </c>
      <c r="AH11101" s="1">
        <v>1</v>
      </c>
      <c r="AI11101" s="1">
        <v>1</v>
      </c>
      <c r="AJ11101" s="1">
        <v>1</v>
      </c>
      <c r="AK11101" s="1">
        <v>1</v>
      </c>
      <c r="AM11101" s="1">
        <v>1</v>
      </c>
    </row>
    <row r="11102" spans="1:39" x14ac:dyDescent="0.25">
      <c r="A11102" t="s">
        <v>23312</v>
      </c>
      <c r="B11102" s="17">
        <v>3.5</v>
      </c>
      <c r="C11102" s="17">
        <v>3</v>
      </c>
      <c r="D11102" s="17">
        <v>3</v>
      </c>
      <c r="E11102" t="s">
        <v>3939</v>
      </c>
      <c r="F11102" s="12" t="s">
        <v>187</v>
      </c>
      <c r="G11102" s="1" t="s">
        <v>37</v>
      </c>
      <c r="H11102" t="s">
        <v>3931</v>
      </c>
      <c r="I11102" t="s">
        <v>10491</v>
      </c>
      <c r="J11102" s="1">
        <v>64.533983000000006</v>
      </c>
      <c r="K11102" s="1">
        <v>40.569795999999997</v>
      </c>
      <c r="L11102" t="s">
        <v>38</v>
      </c>
      <c r="M11102" s="1">
        <v>1</v>
      </c>
      <c r="N11102" s="1">
        <v>1</v>
      </c>
      <c r="O11102" s="1">
        <v>1</v>
      </c>
      <c r="Z11102" s="1">
        <v>1</v>
      </c>
      <c r="AC11102" s="1">
        <v>1</v>
      </c>
      <c r="AD11102" s="1">
        <v>1</v>
      </c>
      <c r="AE11102" s="1">
        <v>1</v>
      </c>
      <c r="AF11102" s="1">
        <v>1</v>
      </c>
      <c r="AG11102" s="1">
        <v>1</v>
      </c>
      <c r="AH11102" s="1">
        <v>1</v>
      </c>
      <c r="AI11102" s="1">
        <v>1</v>
      </c>
      <c r="AJ11102" s="1">
        <v>1</v>
      </c>
      <c r="AK11102" s="1">
        <v>1</v>
      </c>
      <c r="AM11102" s="1">
        <v>1</v>
      </c>
    </row>
    <row r="11103" spans="1:39" x14ac:dyDescent="0.25">
      <c r="A11103" t="s">
        <v>23313</v>
      </c>
      <c r="B11103" s="17">
        <v>1.5</v>
      </c>
      <c r="C11103" s="17">
        <v>3</v>
      </c>
      <c r="D11103" s="17">
        <v>3</v>
      </c>
      <c r="E11103" t="s">
        <v>3939</v>
      </c>
      <c r="F11103" s="12" t="s">
        <v>187</v>
      </c>
      <c r="G11103" s="1" t="s">
        <v>10465</v>
      </c>
      <c r="H11103" t="s">
        <v>3973</v>
      </c>
      <c r="I11103" t="s">
        <v>10492</v>
      </c>
      <c r="J11103" s="1">
        <v>58.025184000000003</v>
      </c>
      <c r="K11103" s="1">
        <v>38.864035000000001</v>
      </c>
      <c r="L11103" t="s">
        <v>510</v>
      </c>
      <c r="M11103" s="1">
        <v>1</v>
      </c>
      <c r="N11103" s="1">
        <v>1</v>
      </c>
      <c r="O11103" s="1">
        <v>1</v>
      </c>
      <c r="Z11103" s="1">
        <v>1</v>
      </c>
      <c r="AC11103" s="1">
        <v>1</v>
      </c>
      <c r="AD11103" s="1">
        <v>1</v>
      </c>
      <c r="AE11103" s="1">
        <v>1</v>
      </c>
      <c r="AF11103" s="1">
        <v>1</v>
      </c>
      <c r="AG11103" s="1">
        <v>1</v>
      </c>
      <c r="AH11103" s="1">
        <v>1</v>
      </c>
      <c r="AI11103" s="1">
        <v>1</v>
      </c>
      <c r="AJ11103" s="1">
        <v>1</v>
      </c>
      <c r="AK11103" s="1">
        <v>1</v>
      </c>
      <c r="AM11103" s="1">
        <v>1</v>
      </c>
    </row>
    <row r="11104" spans="1:39" x14ac:dyDescent="0.25">
      <c r="A11104" t="s">
        <v>23314</v>
      </c>
      <c r="B11104" s="17">
        <v>1.5</v>
      </c>
      <c r="C11104" s="17">
        <v>3</v>
      </c>
      <c r="D11104" s="17">
        <v>3</v>
      </c>
      <c r="E11104" t="s">
        <v>3939</v>
      </c>
      <c r="F11104" s="12" t="s">
        <v>187</v>
      </c>
      <c r="G11104" s="1" t="s">
        <v>37</v>
      </c>
      <c r="H11104" t="s">
        <v>3973</v>
      </c>
      <c r="I11104" t="s">
        <v>10493</v>
      </c>
      <c r="J11104" s="1">
        <v>57.670965000000002</v>
      </c>
      <c r="K11104" s="1">
        <v>39.943966000000003</v>
      </c>
      <c r="L11104" t="s">
        <v>510</v>
      </c>
      <c r="M11104" s="1">
        <v>1</v>
      </c>
      <c r="N11104" s="1">
        <v>1</v>
      </c>
      <c r="O11104" s="1">
        <v>1</v>
      </c>
      <c r="Z11104" s="1">
        <v>1</v>
      </c>
      <c r="AC11104" s="1">
        <v>1</v>
      </c>
      <c r="AD11104" s="1">
        <v>1</v>
      </c>
      <c r="AE11104" s="1">
        <v>1</v>
      </c>
      <c r="AF11104" s="1">
        <v>1</v>
      </c>
      <c r="AG11104" s="1">
        <v>1</v>
      </c>
      <c r="AH11104" s="1">
        <v>1</v>
      </c>
      <c r="AI11104" s="1">
        <v>1</v>
      </c>
      <c r="AJ11104" s="1">
        <v>1</v>
      </c>
      <c r="AK11104" s="1">
        <v>1</v>
      </c>
      <c r="AM11104" s="1">
        <v>1</v>
      </c>
    </row>
    <row r="11105" spans="1:39" x14ac:dyDescent="0.25">
      <c r="A11105" t="s">
        <v>23315</v>
      </c>
      <c r="B11105" s="17">
        <v>1.5</v>
      </c>
      <c r="C11105" s="17">
        <v>3</v>
      </c>
      <c r="D11105" s="17">
        <v>3</v>
      </c>
      <c r="E11105" t="s">
        <v>3939</v>
      </c>
      <c r="F11105" s="12" t="s">
        <v>187</v>
      </c>
      <c r="G11105" s="1" t="s">
        <v>37</v>
      </c>
      <c r="H11105" t="s">
        <v>3971</v>
      </c>
      <c r="I11105" t="s">
        <v>10494</v>
      </c>
      <c r="J11105" s="1">
        <v>56.174107999999997</v>
      </c>
      <c r="K11105" s="1">
        <v>40.496234000000001</v>
      </c>
      <c r="L11105" t="s">
        <v>510</v>
      </c>
      <c r="M11105" s="1">
        <v>1</v>
      </c>
      <c r="N11105" s="1">
        <v>1</v>
      </c>
      <c r="O11105" s="1">
        <v>1</v>
      </c>
      <c r="Z11105" s="1">
        <v>1</v>
      </c>
      <c r="AC11105" s="1">
        <v>1</v>
      </c>
      <c r="AD11105" s="1">
        <v>1</v>
      </c>
      <c r="AE11105" s="1">
        <v>1</v>
      </c>
      <c r="AF11105" s="1">
        <v>1</v>
      </c>
      <c r="AG11105" s="1">
        <v>1</v>
      </c>
      <c r="AH11105" s="1">
        <v>1</v>
      </c>
      <c r="AI11105" s="1">
        <v>1</v>
      </c>
      <c r="AJ11105" s="1">
        <v>1</v>
      </c>
      <c r="AK11105" s="1">
        <v>1</v>
      </c>
      <c r="AM11105" s="1">
        <v>1</v>
      </c>
    </row>
    <row r="11106" spans="1:39" x14ac:dyDescent="0.25">
      <c r="A11106" t="s">
        <v>23316</v>
      </c>
      <c r="B11106" s="17">
        <v>1.5</v>
      </c>
      <c r="C11106" s="17">
        <v>3</v>
      </c>
      <c r="D11106" s="17">
        <v>3</v>
      </c>
      <c r="E11106" t="s">
        <v>3939</v>
      </c>
      <c r="F11106" s="12" t="s">
        <v>187</v>
      </c>
      <c r="G11106" s="1" t="s">
        <v>37</v>
      </c>
      <c r="H11106" t="s">
        <v>3971</v>
      </c>
      <c r="I11106" t="s">
        <v>10495</v>
      </c>
      <c r="J11106" s="1">
        <v>56.172507000000003</v>
      </c>
      <c r="K11106" s="1">
        <v>40.447417999999999</v>
      </c>
      <c r="L11106" t="s">
        <v>510</v>
      </c>
      <c r="M11106" s="1">
        <v>1</v>
      </c>
      <c r="N11106" s="1">
        <v>1</v>
      </c>
      <c r="O11106" s="1">
        <v>1</v>
      </c>
      <c r="Z11106" s="1">
        <v>1</v>
      </c>
      <c r="AC11106" s="1">
        <v>1</v>
      </c>
      <c r="AD11106" s="1">
        <v>1</v>
      </c>
      <c r="AE11106" s="1">
        <v>1</v>
      </c>
      <c r="AF11106" s="1">
        <v>1</v>
      </c>
      <c r="AG11106" s="1">
        <v>1</v>
      </c>
      <c r="AH11106" s="1">
        <v>1</v>
      </c>
      <c r="AI11106" s="1">
        <v>1</v>
      </c>
      <c r="AJ11106" s="1">
        <v>1</v>
      </c>
      <c r="AK11106" s="1">
        <v>1</v>
      </c>
      <c r="AM11106" s="1">
        <v>1</v>
      </c>
    </row>
    <row r="11107" spans="1:39" x14ac:dyDescent="0.25">
      <c r="A11107" t="s">
        <v>23317</v>
      </c>
      <c r="B11107" s="17">
        <v>1.5</v>
      </c>
      <c r="C11107" s="17">
        <v>3</v>
      </c>
      <c r="D11107" s="17">
        <v>3</v>
      </c>
      <c r="E11107" t="s">
        <v>3939</v>
      </c>
      <c r="F11107" s="12" t="s">
        <v>187</v>
      </c>
      <c r="G11107" s="1" t="s">
        <v>37</v>
      </c>
      <c r="H11107" t="s">
        <v>3971</v>
      </c>
      <c r="I11107" t="s">
        <v>10496</v>
      </c>
      <c r="J11107" s="1">
        <v>56.146590000000003</v>
      </c>
      <c r="K11107" s="1">
        <v>40.357869999999998</v>
      </c>
      <c r="L11107" t="s">
        <v>510</v>
      </c>
      <c r="M11107" s="1">
        <v>1</v>
      </c>
      <c r="N11107" s="1">
        <v>1</v>
      </c>
      <c r="O11107" s="1">
        <v>1</v>
      </c>
      <c r="Z11107" s="1">
        <v>1</v>
      </c>
      <c r="AC11107" s="1">
        <v>1</v>
      </c>
      <c r="AD11107" s="1">
        <v>1</v>
      </c>
      <c r="AE11107" s="1">
        <v>1</v>
      </c>
      <c r="AF11107" s="1">
        <v>1</v>
      </c>
      <c r="AG11107" s="1">
        <v>1</v>
      </c>
      <c r="AH11107" s="1">
        <v>1</v>
      </c>
      <c r="AI11107" s="1">
        <v>1</v>
      </c>
      <c r="AJ11107" s="1">
        <v>1</v>
      </c>
      <c r="AK11107" s="1">
        <v>1</v>
      </c>
      <c r="AM11107" s="1">
        <v>1</v>
      </c>
    </row>
    <row r="11108" spans="1:39" x14ac:dyDescent="0.25">
      <c r="A11108" t="s">
        <v>23318</v>
      </c>
      <c r="B11108" s="17">
        <v>1.5</v>
      </c>
      <c r="C11108" s="17">
        <v>3</v>
      </c>
      <c r="D11108" s="17">
        <v>3</v>
      </c>
      <c r="E11108" t="s">
        <v>3939</v>
      </c>
      <c r="F11108" s="12" t="s">
        <v>187</v>
      </c>
      <c r="G11108" s="1" t="s">
        <v>37</v>
      </c>
      <c r="H11108" t="s">
        <v>3971</v>
      </c>
      <c r="I11108" t="s">
        <v>10497</v>
      </c>
      <c r="J11108" s="1">
        <v>56.139015000000001</v>
      </c>
      <c r="K11108" s="1">
        <v>40.376137</v>
      </c>
      <c r="L11108" t="s">
        <v>510</v>
      </c>
      <c r="M11108" s="1">
        <v>1</v>
      </c>
      <c r="N11108" s="1">
        <v>1</v>
      </c>
      <c r="O11108" s="1">
        <v>1</v>
      </c>
      <c r="Z11108" s="1">
        <v>1</v>
      </c>
      <c r="AC11108" s="1">
        <v>1</v>
      </c>
      <c r="AD11108" s="1">
        <v>1</v>
      </c>
      <c r="AE11108" s="1">
        <v>1</v>
      </c>
      <c r="AF11108" s="1">
        <v>1</v>
      </c>
      <c r="AG11108" s="1">
        <v>1</v>
      </c>
      <c r="AH11108" s="1">
        <v>1</v>
      </c>
      <c r="AI11108" s="1">
        <v>1</v>
      </c>
      <c r="AJ11108" s="1">
        <v>1</v>
      </c>
      <c r="AK11108" s="1">
        <v>1</v>
      </c>
      <c r="AM11108" s="1">
        <v>1</v>
      </c>
    </row>
    <row r="11109" spans="1:39" x14ac:dyDescent="0.25">
      <c r="A11109" t="s">
        <v>23319</v>
      </c>
      <c r="B11109" s="17">
        <v>1.5</v>
      </c>
      <c r="C11109" s="17">
        <v>3</v>
      </c>
      <c r="D11109" s="17">
        <v>3</v>
      </c>
      <c r="E11109" t="s">
        <v>3939</v>
      </c>
      <c r="F11109" s="12" t="s">
        <v>187</v>
      </c>
      <c r="G11109" s="1" t="s">
        <v>37</v>
      </c>
      <c r="H11109" t="s">
        <v>3971</v>
      </c>
      <c r="I11109" t="s">
        <v>10498</v>
      </c>
      <c r="J11109" s="1">
        <v>56.176836000000002</v>
      </c>
      <c r="K11109" s="1">
        <v>40.453783000000001</v>
      </c>
      <c r="L11109" t="s">
        <v>510</v>
      </c>
      <c r="M11109" s="1">
        <v>1</v>
      </c>
      <c r="N11109" s="1">
        <v>1</v>
      </c>
      <c r="O11109" s="1">
        <v>1</v>
      </c>
      <c r="Z11109" s="1">
        <v>1</v>
      </c>
      <c r="AC11109" s="1">
        <v>1</v>
      </c>
      <c r="AD11109" s="1">
        <v>1</v>
      </c>
      <c r="AE11109" s="1">
        <v>1</v>
      </c>
      <c r="AF11109" s="1">
        <v>1</v>
      </c>
      <c r="AG11109" s="1">
        <v>1</v>
      </c>
      <c r="AH11109" s="1">
        <v>1</v>
      </c>
      <c r="AI11109" s="1">
        <v>1</v>
      </c>
      <c r="AJ11109" s="1">
        <v>1</v>
      </c>
      <c r="AK11109" s="1">
        <v>1</v>
      </c>
      <c r="AM11109" s="1">
        <v>1</v>
      </c>
    </row>
    <row r="11110" spans="1:39" x14ac:dyDescent="0.25">
      <c r="A11110" t="s">
        <v>23320</v>
      </c>
      <c r="B11110" s="17">
        <v>3</v>
      </c>
      <c r="C11110" s="17">
        <v>3</v>
      </c>
      <c r="D11110" s="17">
        <v>3</v>
      </c>
      <c r="E11110" t="s">
        <v>4017</v>
      </c>
      <c r="F11110" s="12" t="s">
        <v>4018</v>
      </c>
      <c r="G11110" s="1" t="s">
        <v>3916</v>
      </c>
      <c r="H11110" t="s">
        <v>3893</v>
      </c>
      <c r="I11110" t="s">
        <v>10499</v>
      </c>
      <c r="J11110" s="1">
        <v>51.981366000000001</v>
      </c>
      <c r="K11110" s="1">
        <v>39.214587999999999</v>
      </c>
      <c r="L11110" t="s">
        <v>510</v>
      </c>
      <c r="M11110" s="1">
        <v>1</v>
      </c>
      <c r="N11110" s="1">
        <v>1</v>
      </c>
      <c r="O11110" s="1">
        <v>1</v>
      </c>
      <c r="R11110" s="1">
        <v>1</v>
      </c>
      <c r="S11110" s="1">
        <v>1</v>
      </c>
      <c r="T11110" s="1">
        <v>1</v>
      </c>
      <c r="V11110" s="1">
        <v>1</v>
      </c>
      <c r="Z11110" s="1">
        <v>1</v>
      </c>
      <c r="AA11110" s="1">
        <v>1</v>
      </c>
      <c r="AB11110" s="1">
        <v>1</v>
      </c>
      <c r="AC11110" s="1">
        <v>1</v>
      </c>
      <c r="AD11110" s="1">
        <v>1</v>
      </c>
      <c r="AE11110" s="1">
        <v>1</v>
      </c>
      <c r="AF11110" s="1">
        <v>1</v>
      </c>
      <c r="AG11110" s="1">
        <v>1</v>
      </c>
      <c r="AH11110" s="1">
        <v>1</v>
      </c>
      <c r="AI11110" s="1">
        <v>1</v>
      </c>
      <c r="AJ11110" s="1">
        <v>1</v>
      </c>
      <c r="AK11110" s="1">
        <v>1</v>
      </c>
      <c r="AM11110" s="1">
        <v>1</v>
      </c>
    </row>
    <row r="11111" spans="1:39" x14ac:dyDescent="0.25">
      <c r="A11111" t="s">
        <v>23321</v>
      </c>
      <c r="B11111" s="17">
        <v>1.5</v>
      </c>
      <c r="C11111" s="17">
        <v>3</v>
      </c>
      <c r="D11111" s="17">
        <v>3</v>
      </c>
      <c r="E11111" t="s">
        <v>3939</v>
      </c>
      <c r="F11111" s="12" t="s">
        <v>187</v>
      </c>
      <c r="G11111" s="1" t="s">
        <v>3977</v>
      </c>
      <c r="H11111" t="s">
        <v>3971</v>
      </c>
      <c r="I11111" t="s">
        <v>10500</v>
      </c>
      <c r="J11111" s="1">
        <v>55.915059999999997</v>
      </c>
      <c r="K11111" s="1">
        <v>39.152138999999998</v>
      </c>
      <c r="L11111" t="s">
        <v>510</v>
      </c>
      <c r="M11111" s="1">
        <v>1</v>
      </c>
      <c r="N11111" s="1">
        <v>1</v>
      </c>
      <c r="O11111" s="1">
        <v>1</v>
      </c>
      <c r="Z11111" s="1">
        <v>1</v>
      </c>
      <c r="AC11111" s="1">
        <v>1</v>
      </c>
      <c r="AD11111" s="1">
        <v>1</v>
      </c>
      <c r="AE11111" s="1">
        <v>1</v>
      </c>
      <c r="AF11111" s="1">
        <v>1</v>
      </c>
      <c r="AG11111" s="1">
        <v>1</v>
      </c>
      <c r="AH11111" s="1">
        <v>1</v>
      </c>
      <c r="AI11111" s="1">
        <v>1</v>
      </c>
      <c r="AJ11111" s="1">
        <v>1</v>
      </c>
      <c r="AK11111" s="1">
        <v>1</v>
      </c>
      <c r="AM11111" s="1">
        <v>1</v>
      </c>
    </row>
    <row r="11112" spans="1:39" x14ac:dyDescent="0.25">
      <c r="A11112" t="s">
        <v>23322</v>
      </c>
      <c r="B11112" s="17">
        <v>1.5</v>
      </c>
      <c r="C11112" s="17">
        <v>3</v>
      </c>
      <c r="D11112" s="17">
        <v>3</v>
      </c>
      <c r="E11112" t="s">
        <v>3939</v>
      </c>
      <c r="F11112" s="12" t="s">
        <v>187</v>
      </c>
      <c r="G11112" s="1" t="s">
        <v>4564</v>
      </c>
      <c r="H11112" t="s">
        <v>3971</v>
      </c>
      <c r="I11112" t="s">
        <v>10501</v>
      </c>
      <c r="J11112" s="1">
        <v>56.333030000000001</v>
      </c>
      <c r="K11112" s="1">
        <v>41.289149000000002</v>
      </c>
      <c r="L11112" t="s">
        <v>510</v>
      </c>
      <c r="M11112" s="1">
        <v>1</v>
      </c>
      <c r="N11112" s="1">
        <v>1</v>
      </c>
      <c r="O11112" s="1">
        <v>1</v>
      </c>
      <c r="Z11112" s="1">
        <v>1</v>
      </c>
      <c r="AC11112" s="1">
        <v>1</v>
      </c>
      <c r="AD11112" s="1">
        <v>1</v>
      </c>
      <c r="AE11112" s="1">
        <v>1</v>
      </c>
      <c r="AF11112" s="1">
        <v>1</v>
      </c>
      <c r="AG11112" s="1">
        <v>1</v>
      </c>
      <c r="AH11112" s="1">
        <v>1</v>
      </c>
      <c r="AI11112" s="1">
        <v>1</v>
      </c>
      <c r="AJ11112" s="1">
        <v>1</v>
      </c>
      <c r="AK11112" s="1">
        <v>1</v>
      </c>
      <c r="AM11112" s="1">
        <v>1</v>
      </c>
    </row>
    <row r="11113" spans="1:39" x14ac:dyDescent="0.25">
      <c r="A11113" t="s">
        <v>23323</v>
      </c>
      <c r="B11113" s="17">
        <v>3.5</v>
      </c>
      <c r="C11113" s="17">
        <v>3</v>
      </c>
      <c r="D11113" s="17">
        <v>3</v>
      </c>
      <c r="E11113" t="s">
        <v>4050</v>
      </c>
      <c r="F11113" s="12" t="s">
        <v>187</v>
      </c>
      <c r="G11113" s="1" t="s">
        <v>37</v>
      </c>
      <c r="H11113" t="s">
        <v>3908</v>
      </c>
      <c r="I11113" t="s">
        <v>10502</v>
      </c>
      <c r="J11113" s="1">
        <v>54.885008999999997</v>
      </c>
      <c r="K11113" s="1">
        <v>51.628442</v>
      </c>
      <c r="L11113" t="s">
        <v>38</v>
      </c>
      <c r="M11113" s="1">
        <v>1</v>
      </c>
      <c r="N11113" s="1">
        <v>1</v>
      </c>
      <c r="O11113" s="1">
        <v>1</v>
      </c>
      <c r="R11113" s="1">
        <v>1</v>
      </c>
      <c r="S11113" s="1">
        <v>1</v>
      </c>
      <c r="T11113" s="1">
        <v>1</v>
      </c>
      <c r="V11113" s="1">
        <v>1</v>
      </c>
      <c r="Z11113" s="1">
        <v>1</v>
      </c>
      <c r="AA11113" s="1">
        <v>1</v>
      </c>
      <c r="AB11113" s="1">
        <v>1</v>
      </c>
      <c r="AC11113" s="1">
        <v>1</v>
      </c>
      <c r="AD11113" s="1">
        <v>1</v>
      </c>
      <c r="AE11113" s="1">
        <v>1</v>
      </c>
      <c r="AF11113" s="1">
        <v>1</v>
      </c>
      <c r="AG11113" s="1">
        <v>1</v>
      </c>
      <c r="AH11113" s="1">
        <v>1</v>
      </c>
      <c r="AI11113" s="1">
        <v>1</v>
      </c>
      <c r="AJ11113" s="1">
        <v>1</v>
      </c>
      <c r="AK11113" s="1">
        <v>1</v>
      </c>
      <c r="AM11113" s="1">
        <v>1</v>
      </c>
    </row>
    <row r="11114" spans="1:39" x14ac:dyDescent="0.25">
      <c r="A11114" t="s">
        <v>23324</v>
      </c>
      <c r="B11114" s="17">
        <v>3.5</v>
      </c>
      <c r="C11114" s="17">
        <v>3</v>
      </c>
      <c r="D11114" s="17">
        <v>3</v>
      </c>
      <c r="E11114" t="s">
        <v>4050</v>
      </c>
      <c r="F11114" s="12" t="s">
        <v>187</v>
      </c>
      <c r="G11114" s="1" t="s">
        <v>37</v>
      </c>
      <c r="H11114" t="s">
        <v>3908</v>
      </c>
      <c r="I11114" t="s">
        <v>10503</v>
      </c>
      <c r="J11114" s="1">
        <v>55.291365999999996</v>
      </c>
      <c r="K11114" s="1">
        <v>51.999113999999999</v>
      </c>
      <c r="L11114" t="s">
        <v>38</v>
      </c>
      <c r="M11114" s="1">
        <v>1</v>
      </c>
      <c r="N11114" s="1">
        <v>1</v>
      </c>
      <c r="O11114" s="1">
        <v>1</v>
      </c>
      <c r="R11114" s="1">
        <v>1</v>
      </c>
      <c r="S11114" s="1">
        <v>1</v>
      </c>
      <c r="T11114" s="1">
        <v>1</v>
      </c>
      <c r="V11114" s="1">
        <v>1</v>
      </c>
      <c r="Z11114" s="1">
        <v>1</v>
      </c>
      <c r="AA11114" s="1">
        <v>1</v>
      </c>
      <c r="AB11114" s="1">
        <v>1</v>
      </c>
      <c r="AC11114" s="1">
        <v>1</v>
      </c>
      <c r="AD11114" s="1">
        <v>1</v>
      </c>
      <c r="AE11114" s="1">
        <v>1</v>
      </c>
      <c r="AF11114" s="1">
        <v>1</v>
      </c>
      <c r="AG11114" s="1">
        <v>1</v>
      </c>
      <c r="AH11114" s="1">
        <v>1</v>
      </c>
      <c r="AI11114" s="1">
        <v>1</v>
      </c>
      <c r="AJ11114" s="1">
        <v>1</v>
      </c>
      <c r="AK11114" s="1">
        <v>1</v>
      </c>
      <c r="AM11114" s="1">
        <v>1</v>
      </c>
    </row>
    <row r="11115" spans="1:39" x14ac:dyDescent="0.25">
      <c r="A11115" t="s">
        <v>23325</v>
      </c>
      <c r="B11115" s="17">
        <v>3.5</v>
      </c>
      <c r="C11115" s="17">
        <v>3</v>
      </c>
      <c r="D11115" s="17">
        <v>3</v>
      </c>
      <c r="E11115" t="s">
        <v>4050</v>
      </c>
      <c r="F11115" s="12" t="s">
        <v>187</v>
      </c>
      <c r="G11115" s="1" t="s">
        <v>37</v>
      </c>
      <c r="H11115" t="s">
        <v>3908</v>
      </c>
      <c r="I11115" t="s">
        <v>10504</v>
      </c>
      <c r="J11115" s="1">
        <v>55.051734000000003</v>
      </c>
      <c r="K11115" s="1">
        <v>52.740952999999998</v>
      </c>
      <c r="L11115" t="s">
        <v>38</v>
      </c>
      <c r="M11115" s="1">
        <v>1</v>
      </c>
      <c r="N11115" s="1">
        <v>1</v>
      </c>
      <c r="O11115" s="1">
        <v>1</v>
      </c>
      <c r="R11115" s="1">
        <v>1</v>
      </c>
      <c r="S11115" s="1">
        <v>1</v>
      </c>
      <c r="T11115" s="1">
        <v>1</v>
      </c>
      <c r="V11115" s="1">
        <v>1</v>
      </c>
      <c r="Z11115" s="1">
        <v>1</v>
      </c>
      <c r="AA11115" s="1">
        <v>1</v>
      </c>
      <c r="AB11115" s="1">
        <v>1</v>
      </c>
      <c r="AC11115" s="1">
        <v>1</v>
      </c>
      <c r="AD11115" s="1">
        <v>1</v>
      </c>
      <c r="AE11115" s="1">
        <v>1</v>
      </c>
      <c r="AF11115" s="1">
        <v>1</v>
      </c>
      <c r="AG11115" s="1">
        <v>1</v>
      </c>
      <c r="AH11115" s="1">
        <v>1</v>
      </c>
      <c r="AI11115" s="1">
        <v>1</v>
      </c>
      <c r="AJ11115" s="1">
        <v>1</v>
      </c>
      <c r="AK11115" s="1">
        <v>1</v>
      </c>
      <c r="AM11115" s="1">
        <v>1</v>
      </c>
    </row>
    <row r="11116" spans="1:39" x14ac:dyDescent="0.25">
      <c r="A11116" t="s">
        <v>23326</v>
      </c>
      <c r="B11116" s="17">
        <v>3.5</v>
      </c>
      <c r="C11116" s="17">
        <v>3</v>
      </c>
      <c r="D11116" s="17">
        <v>3</v>
      </c>
      <c r="E11116" t="s">
        <v>4050</v>
      </c>
      <c r="F11116" s="12" t="s">
        <v>187</v>
      </c>
      <c r="G11116" s="1" t="s">
        <v>4424</v>
      </c>
      <c r="H11116" t="s">
        <v>3908</v>
      </c>
      <c r="I11116" t="s">
        <v>10505</v>
      </c>
      <c r="J11116" s="1">
        <v>54.906348999999999</v>
      </c>
      <c r="K11116" s="1">
        <v>52.248742</v>
      </c>
      <c r="L11116" t="s">
        <v>38</v>
      </c>
      <c r="M11116" s="1">
        <v>1</v>
      </c>
      <c r="N11116" s="1">
        <v>1</v>
      </c>
      <c r="O11116" s="1">
        <v>1</v>
      </c>
      <c r="R11116" s="1">
        <v>1</v>
      </c>
      <c r="S11116" s="1">
        <v>1</v>
      </c>
      <c r="T11116" s="1">
        <v>1</v>
      </c>
      <c r="V11116" s="1">
        <v>1</v>
      </c>
      <c r="Z11116" s="1">
        <v>1</v>
      </c>
      <c r="AA11116" s="1">
        <v>1</v>
      </c>
      <c r="AB11116" s="1">
        <v>1</v>
      </c>
      <c r="AC11116" s="1">
        <v>1</v>
      </c>
      <c r="AD11116" s="1">
        <v>1</v>
      </c>
      <c r="AE11116" s="1">
        <v>1</v>
      </c>
      <c r="AF11116" s="1">
        <v>1</v>
      </c>
      <c r="AG11116" s="1">
        <v>1</v>
      </c>
      <c r="AH11116" s="1">
        <v>1</v>
      </c>
      <c r="AI11116" s="1">
        <v>1</v>
      </c>
      <c r="AJ11116" s="1">
        <v>1</v>
      </c>
      <c r="AK11116" s="1">
        <v>1</v>
      </c>
      <c r="AM11116" s="1">
        <v>1</v>
      </c>
    </row>
    <row r="11117" spans="1:39" x14ac:dyDescent="0.25">
      <c r="A11117" t="s">
        <v>23327</v>
      </c>
      <c r="B11117" s="17">
        <v>3.5</v>
      </c>
      <c r="C11117" s="17">
        <v>3</v>
      </c>
      <c r="D11117" s="17">
        <v>3</v>
      </c>
      <c r="E11117" t="s">
        <v>4050</v>
      </c>
      <c r="F11117" s="12" t="s">
        <v>187</v>
      </c>
      <c r="G11117" s="1" t="s">
        <v>4424</v>
      </c>
      <c r="H11117" t="s">
        <v>3908</v>
      </c>
      <c r="I11117" t="s">
        <v>10506</v>
      </c>
      <c r="J11117" s="1">
        <v>54.830938000000003</v>
      </c>
      <c r="K11117" s="1">
        <v>52.443004000000002</v>
      </c>
      <c r="L11117" t="s">
        <v>38</v>
      </c>
      <c r="M11117" s="1">
        <v>1</v>
      </c>
      <c r="N11117" s="1">
        <v>1</v>
      </c>
      <c r="O11117" s="1">
        <v>1</v>
      </c>
      <c r="R11117" s="1">
        <v>1</v>
      </c>
      <c r="S11117" s="1">
        <v>1</v>
      </c>
      <c r="T11117" s="1">
        <v>1</v>
      </c>
      <c r="V11117" s="1">
        <v>1</v>
      </c>
      <c r="Z11117" s="1">
        <v>1</v>
      </c>
      <c r="AA11117" s="1">
        <v>1</v>
      </c>
      <c r="AB11117" s="1">
        <v>1</v>
      </c>
      <c r="AC11117" s="1">
        <v>1</v>
      </c>
      <c r="AD11117" s="1">
        <v>1</v>
      </c>
      <c r="AE11117" s="1">
        <v>1</v>
      </c>
      <c r="AF11117" s="1">
        <v>1</v>
      </c>
      <c r="AG11117" s="1">
        <v>1</v>
      </c>
      <c r="AH11117" s="1">
        <v>1</v>
      </c>
      <c r="AI11117" s="1">
        <v>1</v>
      </c>
      <c r="AJ11117" s="1">
        <v>1</v>
      </c>
      <c r="AK11117" s="1">
        <v>1</v>
      </c>
      <c r="AM11117" s="1">
        <v>1</v>
      </c>
    </row>
    <row r="11118" spans="1:39" x14ac:dyDescent="0.25">
      <c r="A11118" t="s">
        <v>23328</v>
      </c>
      <c r="B11118" s="17">
        <v>3.5</v>
      </c>
      <c r="C11118" s="17">
        <v>3</v>
      </c>
      <c r="D11118" s="17">
        <v>3</v>
      </c>
      <c r="E11118" t="s">
        <v>4050</v>
      </c>
      <c r="F11118" s="12" t="s">
        <v>187</v>
      </c>
      <c r="G11118" s="1" t="s">
        <v>4424</v>
      </c>
      <c r="H11118" t="s">
        <v>3908</v>
      </c>
      <c r="I11118" t="s">
        <v>10507</v>
      </c>
      <c r="J11118" s="1">
        <v>54.540954999999997</v>
      </c>
      <c r="K11118" s="1">
        <v>52.734749999999998</v>
      </c>
      <c r="L11118" t="s">
        <v>38</v>
      </c>
      <c r="M11118" s="1">
        <v>1</v>
      </c>
      <c r="N11118" s="1">
        <v>1</v>
      </c>
      <c r="O11118" s="1">
        <v>1</v>
      </c>
      <c r="R11118" s="1">
        <v>1</v>
      </c>
      <c r="S11118" s="1">
        <v>1</v>
      </c>
      <c r="T11118" s="1">
        <v>1</v>
      </c>
      <c r="V11118" s="1">
        <v>1</v>
      </c>
      <c r="Z11118" s="1">
        <v>1</v>
      </c>
      <c r="AA11118" s="1">
        <v>1</v>
      </c>
      <c r="AB11118" s="1">
        <v>1</v>
      </c>
      <c r="AC11118" s="1">
        <v>1</v>
      </c>
      <c r="AD11118" s="1">
        <v>1</v>
      </c>
      <c r="AE11118" s="1">
        <v>1</v>
      </c>
      <c r="AF11118" s="1">
        <v>1</v>
      </c>
      <c r="AG11118" s="1">
        <v>1</v>
      </c>
      <c r="AH11118" s="1">
        <v>1</v>
      </c>
      <c r="AI11118" s="1">
        <v>1</v>
      </c>
      <c r="AJ11118" s="1">
        <v>1</v>
      </c>
      <c r="AK11118" s="1">
        <v>1</v>
      </c>
      <c r="AM11118" s="1">
        <v>1</v>
      </c>
    </row>
    <row r="11119" spans="1:39" x14ac:dyDescent="0.25">
      <c r="A11119" t="s">
        <v>23329</v>
      </c>
      <c r="B11119" s="17">
        <v>3.5</v>
      </c>
      <c r="C11119" s="17">
        <v>3</v>
      </c>
      <c r="D11119" s="17">
        <v>3</v>
      </c>
      <c r="E11119" t="s">
        <v>4050</v>
      </c>
      <c r="F11119" s="12" t="s">
        <v>187</v>
      </c>
      <c r="G11119" s="1" t="s">
        <v>37</v>
      </c>
      <c r="H11119" t="s">
        <v>3908</v>
      </c>
      <c r="I11119" t="s">
        <v>10508</v>
      </c>
      <c r="J11119" s="1">
        <v>54.860073999999997</v>
      </c>
      <c r="K11119" s="1">
        <v>53.052055000000003</v>
      </c>
      <c r="L11119" t="s">
        <v>38</v>
      </c>
      <c r="M11119" s="1">
        <v>1</v>
      </c>
      <c r="N11119" s="1">
        <v>1</v>
      </c>
      <c r="O11119" s="1">
        <v>1</v>
      </c>
      <c r="R11119" s="1">
        <v>1</v>
      </c>
      <c r="S11119" s="1">
        <v>1</v>
      </c>
      <c r="T11119" s="1">
        <v>1</v>
      </c>
      <c r="V11119" s="1">
        <v>1</v>
      </c>
      <c r="Z11119" s="1">
        <v>1</v>
      </c>
      <c r="AA11119" s="1">
        <v>1</v>
      </c>
      <c r="AB11119" s="1">
        <v>1</v>
      </c>
      <c r="AC11119" s="1">
        <v>1</v>
      </c>
      <c r="AD11119" s="1">
        <v>1</v>
      </c>
      <c r="AE11119" s="1">
        <v>1</v>
      </c>
      <c r="AF11119" s="1">
        <v>1</v>
      </c>
      <c r="AG11119" s="1">
        <v>1</v>
      </c>
      <c r="AH11119" s="1">
        <v>1</v>
      </c>
      <c r="AI11119" s="1">
        <v>1</v>
      </c>
      <c r="AJ11119" s="1">
        <v>1</v>
      </c>
      <c r="AK11119" s="1">
        <v>1</v>
      </c>
      <c r="AM11119" s="1">
        <v>1</v>
      </c>
    </row>
    <row r="11120" spans="1:39" x14ac:dyDescent="0.25">
      <c r="A11120" t="s">
        <v>23330</v>
      </c>
      <c r="B11120" s="17">
        <v>3.5</v>
      </c>
      <c r="C11120" s="17">
        <v>3</v>
      </c>
      <c r="D11120" s="17">
        <v>3</v>
      </c>
      <c r="E11120" t="s">
        <v>4050</v>
      </c>
      <c r="F11120" s="12" t="s">
        <v>187</v>
      </c>
      <c r="G11120" s="1" t="s">
        <v>4424</v>
      </c>
      <c r="H11120" t="s">
        <v>3908</v>
      </c>
      <c r="I11120" t="s">
        <v>10509</v>
      </c>
      <c r="J11120" s="1">
        <v>54.536777999999998</v>
      </c>
      <c r="K11120" s="1">
        <v>52.768534000000002</v>
      </c>
      <c r="L11120" t="s">
        <v>38</v>
      </c>
      <c r="M11120" s="1">
        <v>1</v>
      </c>
      <c r="N11120" s="1">
        <v>1</v>
      </c>
      <c r="O11120" s="1">
        <v>1</v>
      </c>
      <c r="R11120" s="1">
        <v>1</v>
      </c>
      <c r="S11120" s="1">
        <v>1</v>
      </c>
      <c r="T11120" s="1">
        <v>1</v>
      </c>
      <c r="V11120" s="1">
        <v>1</v>
      </c>
      <c r="Z11120" s="1">
        <v>1</v>
      </c>
      <c r="AA11120" s="1">
        <v>1</v>
      </c>
      <c r="AB11120" s="1">
        <v>1</v>
      </c>
      <c r="AC11120" s="1">
        <v>1</v>
      </c>
      <c r="AD11120" s="1">
        <v>1</v>
      </c>
      <c r="AE11120" s="1">
        <v>1</v>
      </c>
      <c r="AF11120" s="1">
        <v>1</v>
      </c>
      <c r="AG11120" s="1">
        <v>1</v>
      </c>
      <c r="AH11120" s="1">
        <v>1</v>
      </c>
      <c r="AI11120" s="1">
        <v>1</v>
      </c>
      <c r="AJ11120" s="1">
        <v>1</v>
      </c>
      <c r="AK11120" s="1">
        <v>1</v>
      </c>
      <c r="AM11120" s="1">
        <v>1</v>
      </c>
    </row>
    <row r="11121" spans="1:39" x14ac:dyDescent="0.25">
      <c r="A11121" t="s">
        <v>23331</v>
      </c>
      <c r="B11121" s="17">
        <v>3</v>
      </c>
      <c r="C11121" s="17">
        <v>3</v>
      </c>
      <c r="D11121" s="17">
        <v>3</v>
      </c>
      <c r="E11121" t="s">
        <v>4017</v>
      </c>
      <c r="F11121" s="12" t="s">
        <v>4018</v>
      </c>
      <c r="G11121" s="1" t="s">
        <v>3916</v>
      </c>
      <c r="H11121" t="s">
        <v>3893</v>
      </c>
      <c r="I11121" t="s">
        <v>10510</v>
      </c>
      <c r="J11121" s="1">
        <v>51.979886999999998</v>
      </c>
      <c r="K11121" s="1">
        <v>39.217486999999998</v>
      </c>
      <c r="L11121" t="s">
        <v>510</v>
      </c>
      <c r="M11121" s="1">
        <v>1</v>
      </c>
      <c r="N11121" s="1">
        <v>1</v>
      </c>
      <c r="O11121" s="1">
        <v>1</v>
      </c>
      <c r="R11121" s="1">
        <v>1</v>
      </c>
      <c r="S11121" s="1">
        <v>1</v>
      </c>
      <c r="T11121" s="1">
        <v>1</v>
      </c>
      <c r="V11121" s="1">
        <v>1</v>
      </c>
      <c r="Z11121" s="1">
        <v>1</v>
      </c>
      <c r="AA11121" s="1">
        <v>1</v>
      </c>
      <c r="AB11121" s="1">
        <v>1</v>
      </c>
      <c r="AC11121" s="1">
        <v>1</v>
      </c>
      <c r="AD11121" s="1">
        <v>1</v>
      </c>
      <c r="AE11121" s="1">
        <v>1</v>
      </c>
      <c r="AF11121" s="1">
        <v>1</v>
      </c>
      <c r="AG11121" s="1">
        <v>1</v>
      </c>
      <c r="AH11121" s="1">
        <v>1</v>
      </c>
      <c r="AI11121" s="1">
        <v>1</v>
      </c>
      <c r="AJ11121" s="1">
        <v>1</v>
      </c>
      <c r="AK11121" s="1">
        <v>1</v>
      </c>
      <c r="AM11121" s="1">
        <v>1</v>
      </c>
    </row>
    <row r="11122" spans="1:39" x14ac:dyDescent="0.25">
      <c r="A11122" t="s">
        <v>23332</v>
      </c>
      <c r="B11122" s="17">
        <v>3.5</v>
      </c>
      <c r="C11122" s="17">
        <v>3</v>
      </c>
      <c r="D11122" s="17">
        <v>3</v>
      </c>
      <c r="E11122" t="s">
        <v>4050</v>
      </c>
      <c r="F11122" s="12" t="s">
        <v>187</v>
      </c>
      <c r="G11122" s="1" t="s">
        <v>4424</v>
      </c>
      <c r="H11122" t="s">
        <v>3908</v>
      </c>
      <c r="I11122" t="s">
        <v>10511</v>
      </c>
      <c r="J11122" s="1">
        <v>54.536231999999998</v>
      </c>
      <c r="K11122" s="1">
        <v>52.813876999999998</v>
      </c>
      <c r="L11122" t="s">
        <v>38</v>
      </c>
      <c r="M11122" s="1">
        <v>1</v>
      </c>
      <c r="N11122" s="1">
        <v>1</v>
      </c>
      <c r="O11122" s="1">
        <v>1</v>
      </c>
      <c r="R11122" s="1">
        <v>1</v>
      </c>
      <c r="S11122" s="1">
        <v>1</v>
      </c>
      <c r="T11122" s="1">
        <v>1</v>
      </c>
      <c r="V11122" s="1">
        <v>1</v>
      </c>
      <c r="Z11122" s="1">
        <v>1</v>
      </c>
      <c r="AA11122" s="1">
        <v>1</v>
      </c>
      <c r="AB11122" s="1">
        <v>1</v>
      </c>
      <c r="AC11122" s="1">
        <v>1</v>
      </c>
      <c r="AD11122" s="1">
        <v>1</v>
      </c>
      <c r="AE11122" s="1">
        <v>1</v>
      </c>
      <c r="AF11122" s="1">
        <v>1</v>
      </c>
      <c r="AG11122" s="1">
        <v>1</v>
      </c>
      <c r="AH11122" s="1">
        <v>1</v>
      </c>
      <c r="AI11122" s="1">
        <v>1</v>
      </c>
      <c r="AJ11122" s="1">
        <v>1</v>
      </c>
      <c r="AK11122" s="1">
        <v>1</v>
      </c>
      <c r="AM11122" s="1">
        <v>1</v>
      </c>
    </row>
    <row r="11123" spans="1:39" x14ac:dyDescent="0.25">
      <c r="A11123" t="s">
        <v>23333</v>
      </c>
      <c r="B11123" s="17">
        <v>3.5</v>
      </c>
      <c r="C11123" s="17">
        <v>3</v>
      </c>
      <c r="D11123" s="17">
        <v>3</v>
      </c>
      <c r="E11123" t="s">
        <v>4050</v>
      </c>
      <c r="F11123" s="12" t="s">
        <v>187</v>
      </c>
      <c r="G11123" s="1" t="s">
        <v>37</v>
      </c>
      <c r="H11123" t="s">
        <v>3908</v>
      </c>
      <c r="I11123" t="s">
        <v>10512</v>
      </c>
      <c r="J11123" s="1">
        <v>54.474347999999999</v>
      </c>
      <c r="K11123" s="1">
        <v>52.055954999999997</v>
      </c>
      <c r="L11123" t="s">
        <v>38</v>
      </c>
      <c r="M11123" s="1">
        <v>1</v>
      </c>
      <c r="N11123" s="1">
        <v>1</v>
      </c>
      <c r="O11123" s="1">
        <v>1</v>
      </c>
      <c r="R11123" s="1">
        <v>1</v>
      </c>
      <c r="S11123" s="1">
        <v>1</v>
      </c>
      <c r="T11123" s="1">
        <v>1</v>
      </c>
      <c r="V11123" s="1">
        <v>1</v>
      </c>
      <c r="Z11123" s="1">
        <v>1</v>
      </c>
      <c r="AA11123" s="1">
        <v>1</v>
      </c>
      <c r="AB11123" s="1">
        <v>1</v>
      </c>
      <c r="AC11123" s="1">
        <v>1</v>
      </c>
      <c r="AD11123" s="1">
        <v>1</v>
      </c>
      <c r="AE11123" s="1">
        <v>1</v>
      </c>
      <c r="AF11123" s="1">
        <v>1</v>
      </c>
      <c r="AG11123" s="1">
        <v>1</v>
      </c>
      <c r="AH11123" s="1">
        <v>1</v>
      </c>
      <c r="AI11123" s="1">
        <v>1</v>
      </c>
      <c r="AJ11123" s="1">
        <v>1</v>
      </c>
      <c r="AK11123" s="1">
        <v>1</v>
      </c>
      <c r="AM11123" s="1">
        <v>1</v>
      </c>
    </row>
    <row r="11124" spans="1:39" x14ac:dyDescent="0.25">
      <c r="A11124" t="s">
        <v>23334</v>
      </c>
      <c r="B11124" s="17">
        <v>3.5</v>
      </c>
      <c r="C11124" s="17">
        <v>3</v>
      </c>
      <c r="D11124" s="17">
        <v>3</v>
      </c>
      <c r="E11124" t="s">
        <v>4050</v>
      </c>
      <c r="F11124" s="12" t="s">
        <v>187</v>
      </c>
      <c r="G11124" s="1" t="s">
        <v>37</v>
      </c>
      <c r="H11124" t="s">
        <v>3908</v>
      </c>
      <c r="I11124" t="s">
        <v>10513</v>
      </c>
      <c r="J11124" s="1">
        <v>54.571615000000001</v>
      </c>
      <c r="K11124" s="1">
        <v>52.480063999999999</v>
      </c>
      <c r="L11124" t="s">
        <v>38</v>
      </c>
      <c r="M11124" s="1">
        <v>1</v>
      </c>
      <c r="N11124" s="1">
        <v>1</v>
      </c>
      <c r="O11124" s="1">
        <v>1</v>
      </c>
      <c r="R11124" s="1">
        <v>1</v>
      </c>
      <c r="S11124" s="1">
        <v>1</v>
      </c>
      <c r="T11124" s="1">
        <v>1</v>
      </c>
      <c r="V11124" s="1">
        <v>1</v>
      </c>
      <c r="Z11124" s="1">
        <v>1</v>
      </c>
      <c r="AA11124" s="1">
        <v>1</v>
      </c>
      <c r="AB11124" s="1">
        <v>1</v>
      </c>
      <c r="AC11124" s="1">
        <v>1</v>
      </c>
      <c r="AD11124" s="1">
        <v>1</v>
      </c>
      <c r="AE11124" s="1">
        <v>1</v>
      </c>
      <c r="AF11124" s="1">
        <v>1</v>
      </c>
      <c r="AG11124" s="1">
        <v>1</v>
      </c>
      <c r="AH11124" s="1">
        <v>1</v>
      </c>
      <c r="AI11124" s="1">
        <v>1</v>
      </c>
      <c r="AJ11124" s="1">
        <v>1</v>
      </c>
      <c r="AK11124" s="1">
        <v>1</v>
      </c>
      <c r="AM11124" s="1">
        <v>1</v>
      </c>
    </row>
    <row r="11125" spans="1:39" x14ac:dyDescent="0.25">
      <c r="A11125" t="s">
        <v>23335</v>
      </c>
      <c r="B11125" s="17">
        <v>3.5</v>
      </c>
      <c r="C11125" s="17">
        <v>3</v>
      </c>
      <c r="D11125" s="17">
        <v>3</v>
      </c>
      <c r="E11125" t="s">
        <v>4050</v>
      </c>
      <c r="F11125" s="12" t="s">
        <v>187</v>
      </c>
      <c r="G11125" s="1" t="s">
        <v>37</v>
      </c>
      <c r="H11125" t="s">
        <v>3908</v>
      </c>
      <c r="I11125" t="s">
        <v>10514</v>
      </c>
      <c r="J11125" s="1">
        <v>54.594223</v>
      </c>
      <c r="K11125" s="1">
        <v>53.444037999999999</v>
      </c>
      <c r="L11125" t="s">
        <v>38</v>
      </c>
      <c r="M11125" s="1">
        <v>1</v>
      </c>
      <c r="N11125" s="1">
        <v>1</v>
      </c>
      <c r="O11125" s="1">
        <v>1</v>
      </c>
      <c r="R11125" s="1">
        <v>1</v>
      </c>
      <c r="S11125" s="1">
        <v>1</v>
      </c>
      <c r="T11125" s="1">
        <v>1</v>
      </c>
      <c r="V11125" s="1">
        <v>1</v>
      </c>
      <c r="Z11125" s="1">
        <v>1</v>
      </c>
      <c r="AA11125" s="1">
        <v>1</v>
      </c>
      <c r="AB11125" s="1">
        <v>1</v>
      </c>
      <c r="AC11125" s="1">
        <v>1</v>
      </c>
      <c r="AD11125" s="1">
        <v>1</v>
      </c>
      <c r="AE11125" s="1">
        <v>1</v>
      </c>
      <c r="AF11125" s="1">
        <v>1</v>
      </c>
      <c r="AG11125" s="1">
        <v>1</v>
      </c>
      <c r="AH11125" s="1">
        <v>1</v>
      </c>
      <c r="AI11125" s="1">
        <v>1</v>
      </c>
      <c r="AJ11125" s="1">
        <v>1</v>
      </c>
      <c r="AK11125" s="1">
        <v>1</v>
      </c>
      <c r="AM11125" s="1">
        <v>1</v>
      </c>
    </row>
    <row r="11126" spans="1:39" x14ac:dyDescent="0.25">
      <c r="A11126" t="s">
        <v>23336</v>
      </c>
      <c r="B11126" s="17">
        <v>3.5</v>
      </c>
      <c r="C11126" s="17">
        <v>3</v>
      </c>
      <c r="D11126" s="17">
        <v>3</v>
      </c>
      <c r="E11126" t="s">
        <v>4050</v>
      </c>
      <c r="F11126" s="12" t="s">
        <v>187</v>
      </c>
      <c r="G11126" s="1" t="s">
        <v>37</v>
      </c>
      <c r="H11126" t="s">
        <v>3974</v>
      </c>
      <c r="I11126" t="s">
        <v>10515</v>
      </c>
      <c r="J11126" s="1">
        <v>56.817506000000002</v>
      </c>
      <c r="K11126" s="1">
        <v>60.633929000000002</v>
      </c>
      <c r="L11126" t="s">
        <v>38</v>
      </c>
      <c r="M11126" s="1">
        <v>1</v>
      </c>
      <c r="N11126" s="1">
        <v>1</v>
      </c>
      <c r="O11126" s="1">
        <v>1</v>
      </c>
      <c r="R11126" s="1">
        <v>1</v>
      </c>
      <c r="S11126" s="1">
        <v>1</v>
      </c>
      <c r="T11126" s="1">
        <v>1</v>
      </c>
      <c r="V11126" s="1">
        <v>1</v>
      </c>
      <c r="Z11126" s="1">
        <v>1</v>
      </c>
      <c r="AA11126" s="1">
        <v>1</v>
      </c>
      <c r="AB11126" s="1">
        <v>1</v>
      </c>
      <c r="AC11126" s="1">
        <v>1</v>
      </c>
      <c r="AD11126" s="1">
        <v>1</v>
      </c>
      <c r="AE11126" s="1">
        <v>1</v>
      </c>
      <c r="AF11126" s="1">
        <v>1</v>
      </c>
      <c r="AG11126" s="1">
        <v>1</v>
      </c>
      <c r="AH11126" s="1">
        <v>1</v>
      </c>
      <c r="AI11126" s="1">
        <v>1</v>
      </c>
      <c r="AJ11126" s="1">
        <v>1</v>
      </c>
      <c r="AK11126" s="1">
        <v>1</v>
      </c>
      <c r="AM11126" s="1">
        <v>1</v>
      </c>
    </row>
    <row r="11127" spans="1:39" x14ac:dyDescent="0.25">
      <c r="A11127" t="s">
        <v>23337</v>
      </c>
      <c r="B11127" s="17">
        <v>3.5</v>
      </c>
      <c r="C11127" s="17">
        <v>3</v>
      </c>
      <c r="D11127" s="17">
        <v>3</v>
      </c>
      <c r="E11127" t="s">
        <v>4050</v>
      </c>
      <c r="F11127" s="12" t="s">
        <v>187</v>
      </c>
      <c r="G11127" s="1" t="s">
        <v>37</v>
      </c>
      <c r="H11127" t="s">
        <v>3908</v>
      </c>
      <c r="I11127" t="s">
        <v>10516</v>
      </c>
      <c r="J11127" s="1">
        <v>54.854173000000003</v>
      </c>
      <c r="K11127" s="1">
        <v>53.101481</v>
      </c>
      <c r="L11127" t="s">
        <v>38</v>
      </c>
      <c r="M11127" s="1">
        <v>1</v>
      </c>
      <c r="N11127" s="1">
        <v>1</v>
      </c>
      <c r="O11127" s="1">
        <v>1</v>
      </c>
      <c r="R11127" s="1">
        <v>1</v>
      </c>
      <c r="S11127" s="1">
        <v>1</v>
      </c>
      <c r="T11127" s="1">
        <v>1</v>
      </c>
      <c r="V11127" s="1">
        <v>1</v>
      </c>
      <c r="Z11127" s="1">
        <v>1</v>
      </c>
      <c r="AA11127" s="1">
        <v>1</v>
      </c>
      <c r="AB11127" s="1">
        <v>1</v>
      </c>
      <c r="AC11127" s="1">
        <v>1</v>
      </c>
      <c r="AD11127" s="1">
        <v>1</v>
      </c>
      <c r="AE11127" s="1">
        <v>1</v>
      </c>
      <c r="AF11127" s="1">
        <v>1</v>
      </c>
      <c r="AG11127" s="1">
        <v>1</v>
      </c>
      <c r="AH11127" s="1">
        <v>1</v>
      </c>
      <c r="AI11127" s="1">
        <v>1</v>
      </c>
      <c r="AJ11127" s="1">
        <v>1</v>
      </c>
      <c r="AK11127" s="1">
        <v>1</v>
      </c>
      <c r="AM11127" s="1">
        <v>1</v>
      </c>
    </row>
    <row r="11128" spans="1:39" x14ac:dyDescent="0.25">
      <c r="A11128" t="s">
        <v>23338</v>
      </c>
      <c r="B11128" s="17">
        <v>3.5</v>
      </c>
      <c r="C11128" s="17">
        <v>3</v>
      </c>
      <c r="D11128" s="17">
        <v>3</v>
      </c>
      <c r="E11128" t="s">
        <v>4050</v>
      </c>
      <c r="F11128" s="12" t="s">
        <v>187</v>
      </c>
      <c r="G11128" s="1" t="s">
        <v>37</v>
      </c>
      <c r="H11128" t="s">
        <v>3901</v>
      </c>
      <c r="I11128" t="s">
        <v>10517</v>
      </c>
      <c r="J11128" s="1">
        <v>55.178553000000001</v>
      </c>
      <c r="K11128" s="1">
        <v>61.261395999999998</v>
      </c>
      <c r="L11128" t="s">
        <v>38</v>
      </c>
      <c r="M11128" s="1">
        <v>1</v>
      </c>
      <c r="N11128" s="1">
        <v>1</v>
      </c>
      <c r="O11128" s="1">
        <v>1</v>
      </c>
      <c r="R11128" s="1">
        <v>1</v>
      </c>
      <c r="S11128" s="1">
        <v>1</v>
      </c>
      <c r="T11128" s="1">
        <v>1</v>
      </c>
      <c r="V11128" s="1">
        <v>1</v>
      </c>
      <c r="Z11128" s="1">
        <v>1</v>
      </c>
      <c r="AA11128" s="1">
        <v>1</v>
      </c>
      <c r="AB11128" s="1">
        <v>1</v>
      </c>
      <c r="AC11128" s="1">
        <v>1</v>
      </c>
      <c r="AD11128" s="1">
        <v>1</v>
      </c>
      <c r="AE11128" s="1">
        <v>1</v>
      </c>
      <c r="AF11128" s="1">
        <v>1</v>
      </c>
      <c r="AG11128" s="1">
        <v>1</v>
      </c>
      <c r="AH11128" s="1">
        <v>1</v>
      </c>
      <c r="AI11128" s="1">
        <v>1</v>
      </c>
      <c r="AJ11128" s="1">
        <v>1</v>
      </c>
      <c r="AK11128" s="1">
        <v>1</v>
      </c>
      <c r="AM11128" s="1">
        <v>1</v>
      </c>
    </row>
    <row r="11129" spans="1:39" x14ac:dyDescent="0.25">
      <c r="A11129" t="s">
        <v>23339</v>
      </c>
      <c r="B11129" s="17">
        <v>3.5</v>
      </c>
      <c r="C11129" s="17">
        <v>3</v>
      </c>
      <c r="D11129" s="17">
        <v>3</v>
      </c>
      <c r="E11129" t="s">
        <v>4050</v>
      </c>
      <c r="F11129" s="12" t="s">
        <v>187</v>
      </c>
      <c r="G11129" s="1" t="s">
        <v>37</v>
      </c>
      <c r="H11129" t="s">
        <v>3901</v>
      </c>
      <c r="I11129" t="s">
        <v>10518</v>
      </c>
      <c r="J11129" s="1">
        <v>55.129894999999998</v>
      </c>
      <c r="K11129" s="1">
        <v>61.476914000000001</v>
      </c>
      <c r="L11129" t="s">
        <v>38</v>
      </c>
      <c r="M11129" s="1">
        <v>1</v>
      </c>
      <c r="N11129" s="1">
        <v>1</v>
      </c>
      <c r="O11129" s="1">
        <v>1</v>
      </c>
      <c r="R11129" s="1">
        <v>1</v>
      </c>
      <c r="S11129" s="1">
        <v>1</v>
      </c>
      <c r="T11129" s="1">
        <v>1</v>
      </c>
      <c r="V11129" s="1">
        <v>1</v>
      </c>
      <c r="Z11129" s="1">
        <v>1</v>
      </c>
      <c r="AA11129" s="1">
        <v>1</v>
      </c>
      <c r="AB11129" s="1">
        <v>1</v>
      </c>
      <c r="AC11129" s="1">
        <v>1</v>
      </c>
      <c r="AD11129" s="1">
        <v>1</v>
      </c>
      <c r="AE11129" s="1">
        <v>1</v>
      </c>
      <c r="AF11129" s="1">
        <v>1</v>
      </c>
      <c r="AG11129" s="1">
        <v>1</v>
      </c>
      <c r="AH11129" s="1">
        <v>1</v>
      </c>
      <c r="AI11129" s="1">
        <v>1</v>
      </c>
      <c r="AJ11129" s="1">
        <v>1</v>
      </c>
      <c r="AK11129" s="1">
        <v>1</v>
      </c>
      <c r="AM11129" s="1">
        <v>1</v>
      </c>
    </row>
    <row r="11130" spans="1:39" x14ac:dyDescent="0.25">
      <c r="A11130" t="s">
        <v>23340</v>
      </c>
      <c r="B11130" s="17">
        <v>3.5</v>
      </c>
      <c r="C11130" s="17">
        <v>3</v>
      </c>
      <c r="D11130" s="17">
        <v>3</v>
      </c>
      <c r="E11130" t="s">
        <v>4050</v>
      </c>
      <c r="F11130" s="12" t="s">
        <v>187</v>
      </c>
      <c r="G11130" s="1" t="s">
        <v>37</v>
      </c>
      <c r="H11130" t="s">
        <v>3908</v>
      </c>
      <c r="I11130" t="s">
        <v>10519</v>
      </c>
      <c r="J11130" s="1">
        <v>55.779339</v>
      </c>
      <c r="K11130" s="1">
        <v>49.217641</v>
      </c>
      <c r="L11130" t="s">
        <v>38</v>
      </c>
      <c r="M11130" s="1">
        <v>1</v>
      </c>
      <c r="N11130" s="1">
        <v>1</v>
      </c>
      <c r="O11130" s="1">
        <v>1</v>
      </c>
      <c r="R11130" s="1">
        <v>1</v>
      </c>
      <c r="S11130" s="1">
        <v>1</v>
      </c>
      <c r="T11130" s="1">
        <v>1</v>
      </c>
      <c r="V11130" s="1">
        <v>1</v>
      </c>
      <c r="Z11130" s="1">
        <v>1</v>
      </c>
      <c r="AA11130" s="1">
        <v>1</v>
      </c>
      <c r="AB11130" s="1">
        <v>1</v>
      </c>
      <c r="AC11130" s="1">
        <v>1</v>
      </c>
      <c r="AD11130" s="1">
        <v>1</v>
      </c>
      <c r="AE11130" s="1">
        <v>1</v>
      </c>
      <c r="AF11130" s="1">
        <v>1</v>
      </c>
      <c r="AG11130" s="1">
        <v>1</v>
      </c>
      <c r="AH11130" s="1">
        <v>1</v>
      </c>
      <c r="AI11130" s="1">
        <v>1</v>
      </c>
      <c r="AJ11130" s="1">
        <v>1</v>
      </c>
      <c r="AK11130" s="1">
        <v>1</v>
      </c>
      <c r="AM11130" s="1">
        <v>1</v>
      </c>
    </row>
    <row r="11131" spans="1:39" x14ac:dyDescent="0.25">
      <c r="A11131" t="s">
        <v>23341</v>
      </c>
      <c r="B11131" s="17">
        <v>3.5</v>
      </c>
      <c r="C11131" s="17">
        <v>3</v>
      </c>
      <c r="D11131" s="17">
        <v>3</v>
      </c>
      <c r="E11131" t="s">
        <v>4050</v>
      </c>
      <c r="F11131" s="12" t="s">
        <v>187</v>
      </c>
      <c r="G11131" s="1" t="s">
        <v>37</v>
      </c>
      <c r="H11131" t="s">
        <v>3908</v>
      </c>
      <c r="I11131" t="s">
        <v>10520</v>
      </c>
      <c r="J11131" s="1">
        <v>55.867392000000002</v>
      </c>
      <c r="K11131" s="1">
        <v>49.235684999999997</v>
      </c>
      <c r="L11131" t="s">
        <v>38</v>
      </c>
      <c r="M11131" s="1">
        <v>1</v>
      </c>
      <c r="N11131" s="1">
        <v>1</v>
      </c>
      <c r="O11131" s="1">
        <v>1</v>
      </c>
      <c r="R11131" s="1">
        <v>1</v>
      </c>
      <c r="S11131" s="1">
        <v>1</v>
      </c>
      <c r="T11131" s="1">
        <v>1</v>
      </c>
      <c r="V11131" s="1">
        <v>1</v>
      </c>
      <c r="Z11131" s="1">
        <v>1</v>
      </c>
      <c r="AA11131" s="1">
        <v>1</v>
      </c>
      <c r="AB11131" s="1">
        <v>1</v>
      </c>
      <c r="AC11131" s="1">
        <v>1</v>
      </c>
      <c r="AD11131" s="1">
        <v>1</v>
      </c>
      <c r="AE11131" s="1">
        <v>1</v>
      </c>
      <c r="AF11131" s="1">
        <v>1</v>
      </c>
      <c r="AG11131" s="1">
        <v>1</v>
      </c>
      <c r="AH11131" s="1">
        <v>1</v>
      </c>
      <c r="AI11131" s="1">
        <v>1</v>
      </c>
      <c r="AJ11131" s="1">
        <v>1</v>
      </c>
      <c r="AK11131" s="1">
        <v>1</v>
      </c>
      <c r="AM11131" s="1">
        <v>1</v>
      </c>
    </row>
    <row r="11132" spans="1:39" x14ac:dyDescent="0.25">
      <c r="A11132" t="s">
        <v>23342</v>
      </c>
      <c r="B11132" s="17">
        <v>3</v>
      </c>
      <c r="C11132" s="17">
        <v>3</v>
      </c>
      <c r="D11132" s="17">
        <v>3</v>
      </c>
      <c r="E11132" t="s">
        <v>4017</v>
      </c>
      <c r="F11132" s="12" t="s">
        <v>4018</v>
      </c>
      <c r="G11132" s="1" t="s">
        <v>4055</v>
      </c>
      <c r="H11132" t="s">
        <v>3893</v>
      </c>
      <c r="I11132" t="s">
        <v>10521</v>
      </c>
      <c r="J11132" s="1">
        <v>51.651389000000002</v>
      </c>
      <c r="K11132" s="1">
        <v>39.039780999999998</v>
      </c>
      <c r="L11132" t="s">
        <v>510</v>
      </c>
      <c r="M11132" s="1">
        <v>1</v>
      </c>
      <c r="N11132" s="1">
        <v>1</v>
      </c>
      <c r="O11132" s="1">
        <v>1</v>
      </c>
      <c r="R11132" s="1">
        <v>1</v>
      </c>
      <c r="S11132" s="1">
        <v>1</v>
      </c>
      <c r="T11132" s="1">
        <v>1</v>
      </c>
      <c r="V11132" s="1">
        <v>1</v>
      </c>
      <c r="Z11132" s="1">
        <v>1</v>
      </c>
      <c r="AA11132" s="1">
        <v>1</v>
      </c>
      <c r="AB11132" s="1">
        <v>1</v>
      </c>
      <c r="AC11132" s="1">
        <v>1</v>
      </c>
      <c r="AD11132" s="1">
        <v>1</v>
      </c>
      <c r="AE11132" s="1">
        <v>1</v>
      </c>
      <c r="AF11132" s="1">
        <v>1</v>
      </c>
      <c r="AG11132" s="1">
        <v>1</v>
      </c>
      <c r="AH11132" s="1">
        <v>1</v>
      </c>
      <c r="AI11132" s="1">
        <v>1</v>
      </c>
      <c r="AJ11132" s="1">
        <v>1</v>
      </c>
      <c r="AK11132" s="1">
        <v>1</v>
      </c>
      <c r="AM11132" s="1">
        <v>1</v>
      </c>
    </row>
    <row r="11133" spans="1:39" x14ac:dyDescent="0.25">
      <c r="A11133" t="s">
        <v>23343</v>
      </c>
      <c r="B11133" s="17">
        <v>3.5</v>
      </c>
      <c r="C11133" s="17">
        <v>3</v>
      </c>
      <c r="D11133" s="17">
        <v>3</v>
      </c>
      <c r="E11133" t="s">
        <v>4050</v>
      </c>
      <c r="F11133" s="12" t="s">
        <v>187</v>
      </c>
      <c r="G11133" s="1" t="s">
        <v>37</v>
      </c>
      <c r="H11133" t="s">
        <v>4198</v>
      </c>
      <c r="I11133" t="s">
        <v>10522</v>
      </c>
      <c r="J11133" s="1">
        <v>55.355865999999999</v>
      </c>
      <c r="K11133" s="1">
        <v>86.051400999999998</v>
      </c>
      <c r="L11133" t="s">
        <v>38</v>
      </c>
      <c r="M11133" s="1">
        <v>1</v>
      </c>
      <c r="N11133" s="1">
        <v>1</v>
      </c>
      <c r="O11133" s="1">
        <v>1</v>
      </c>
      <c r="R11133" s="1">
        <v>1</v>
      </c>
      <c r="S11133" s="1">
        <v>1</v>
      </c>
      <c r="T11133" s="1">
        <v>1</v>
      </c>
      <c r="V11133" s="1">
        <v>1</v>
      </c>
      <c r="Z11133" s="1">
        <v>1</v>
      </c>
      <c r="AA11133" s="1">
        <v>1</v>
      </c>
      <c r="AB11133" s="1">
        <v>1</v>
      </c>
      <c r="AC11133" s="1">
        <v>1</v>
      </c>
      <c r="AD11133" s="1">
        <v>1</v>
      </c>
      <c r="AE11133" s="1">
        <v>1</v>
      </c>
      <c r="AF11133" s="1">
        <v>1</v>
      </c>
      <c r="AG11133" s="1">
        <v>1</v>
      </c>
      <c r="AH11133" s="1">
        <v>1</v>
      </c>
      <c r="AI11133" s="1">
        <v>1</v>
      </c>
      <c r="AJ11133" s="1">
        <v>1</v>
      </c>
      <c r="AK11133" s="1">
        <v>1</v>
      </c>
      <c r="AM11133" s="1">
        <v>1</v>
      </c>
    </row>
    <row r="11134" spans="1:39" x14ac:dyDescent="0.25">
      <c r="A11134" t="s">
        <v>23344</v>
      </c>
      <c r="B11134" s="17">
        <v>3.5</v>
      </c>
      <c r="C11134" s="17">
        <v>3</v>
      </c>
      <c r="D11134" s="17">
        <v>3</v>
      </c>
      <c r="E11134" t="s">
        <v>4050</v>
      </c>
      <c r="F11134" s="12" t="s">
        <v>187</v>
      </c>
      <c r="G11134" s="1" t="s">
        <v>37</v>
      </c>
      <c r="H11134" t="s">
        <v>4198</v>
      </c>
      <c r="I11134" t="s">
        <v>10523</v>
      </c>
      <c r="J11134" s="1">
        <v>55.391464999999997</v>
      </c>
      <c r="K11134" s="1">
        <v>86.124431999999999</v>
      </c>
      <c r="L11134" t="s">
        <v>38</v>
      </c>
      <c r="M11134" s="1">
        <v>1</v>
      </c>
      <c r="N11134" s="1">
        <v>1</v>
      </c>
      <c r="O11134" s="1">
        <v>1</v>
      </c>
      <c r="R11134" s="1">
        <v>1</v>
      </c>
      <c r="S11134" s="1">
        <v>1</v>
      </c>
      <c r="T11134" s="1">
        <v>1</v>
      </c>
      <c r="V11134" s="1">
        <v>1</v>
      </c>
      <c r="Z11134" s="1">
        <v>1</v>
      </c>
      <c r="AA11134" s="1">
        <v>1</v>
      </c>
      <c r="AB11134" s="1">
        <v>1</v>
      </c>
      <c r="AC11134" s="1">
        <v>1</v>
      </c>
      <c r="AD11134" s="1">
        <v>1</v>
      </c>
      <c r="AE11134" s="1">
        <v>1</v>
      </c>
      <c r="AF11134" s="1">
        <v>1</v>
      </c>
      <c r="AG11134" s="1">
        <v>1</v>
      </c>
      <c r="AH11134" s="1">
        <v>1</v>
      </c>
      <c r="AI11134" s="1">
        <v>1</v>
      </c>
      <c r="AJ11134" s="1">
        <v>1</v>
      </c>
      <c r="AK11134" s="1">
        <v>1</v>
      </c>
      <c r="AM11134" s="1">
        <v>1</v>
      </c>
    </row>
    <row r="11135" spans="1:39" x14ac:dyDescent="0.25">
      <c r="A11135" t="s">
        <v>23345</v>
      </c>
      <c r="B11135" s="17">
        <v>3.5</v>
      </c>
      <c r="C11135" s="17">
        <v>3</v>
      </c>
      <c r="D11135" s="17">
        <v>3</v>
      </c>
      <c r="E11135" t="s">
        <v>4050</v>
      </c>
      <c r="F11135" s="12" t="s">
        <v>187</v>
      </c>
      <c r="G11135" s="1" t="s">
        <v>10524</v>
      </c>
      <c r="H11135" t="s">
        <v>4198</v>
      </c>
      <c r="I11135" t="s">
        <v>10525</v>
      </c>
      <c r="J11135" s="1">
        <v>53.872891000000003</v>
      </c>
      <c r="K11135" s="1">
        <v>86.659540000000007</v>
      </c>
      <c r="L11135" t="s">
        <v>38</v>
      </c>
      <c r="M11135" s="1">
        <v>1</v>
      </c>
      <c r="N11135" s="1">
        <v>1</v>
      </c>
      <c r="O11135" s="1">
        <v>1</v>
      </c>
      <c r="R11135" s="1">
        <v>1</v>
      </c>
      <c r="S11135" s="1">
        <v>1</v>
      </c>
      <c r="T11135" s="1">
        <v>1</v>
      </c>
      <c r="V11135" s="1">
        <v>1</v>
      </c>
      <c r="Z11135" s="1">
        <v>1</v>
      </c>
      <c r="AA11135" s="1">
        <v>1</v>
      </c>
      <c r="AB11135" s="1">
        <v>1</v>
      </c>
      <c r="AC11135" s="1">
        <v>1</v>
      </c>
      <c r="AD11135" s="1">
        <v>1</v>
      </c>
      <c r="AE11135" s="1">
        <v>1</v>
      </c>
      <c r="AF11135" s="1">
        <v>1</v>
      </c>
      <c r="AG11135" s="1">
        <v>1</v>
      </c>
      <c r="AH11135" s="1">
        <v>1</v>
      </c>
      <c r="AI11135" s="1">
        <v>1</v>
      </c>
      <c r="AJ11135" s="1">
        <v>1</v>
      </c>
      <c r="AK11135" s="1">
        <v>1</v>
      </c>
      <c r="AM11135" s="1">
        <v>1</v>
      </c>
    </row>
    <row r="11136" spans="1:39" x14ac:dyDescent="0.25">
      <c r="A11136" t="s">
        <v>23346</v>
      </c>
      <c r="B11136" s="17">
        <v>3.5</v>
      </c>
      <c r="C11136" s="17">
        <v>3</v>
      </c>
      <c r="D11136" s="17">
        <v>3</v>
      </c>
      <c r="E11136" t="s">
        <v>4050</v>
      </c>
      <c r="F11136" s="12" t="s">
        <v>187</v>
      </c>
      <c r="G11136" s="1" t="s">
        <v>10524</v>
      </c>
      <c r="H11136" t="s">
        <v>4198</v>
      </c>
      <c r="I11136" t="s">
        <v>10526</v>
      </c>
      <c r="J11136" s="1">
        <v>54.004621999999998</v>
      </c>
      <c r="K11136" s="1">
        <v>86.575356999999997</v>
      </c>
      <c r="L11136" t="s">
        <v>38</v>
      </c>
      <c r="M11136" s="1">
        <v>1</v>
      </c>
      <c r="N11136" s="1">
        <v>1</v>
      </c>
      <c r="O11136" s="1">
        <v>1</v>
      </c>
      <c r="R11136" s="1">
        <v>1</v>
      </c>
      <c r="S11136" s="1">
        <v>1</v>
      </c>
      <c r="T11136" s="1">
        <v>1</v>
      </c>
      <c r="V11136" s="1">
        <v>1</v>
      </c>
      <c r="Z11136" s="1">
        <v>1</v>
      </c>
      <c r="AA11136" s="1">
        <v>1</v>
      </c>
      <c r="AB11136" s="1">
        <v>1</v>
      </c>
      <c r="AC11136" s="1">
        <v>1</v>
      </c>
      <c r="AD11136" s="1">
        <v>1</v>
      </c>
      <c r="AE11136" s="1">
        <v>1</v>
      </c>
      <c r="AF11136" s="1">
        <v>1</v>
      </c>
      <c r="AG11136" s="1">
        <v>1</v>
      </c>
      <c r="AH11136" s="1">
        <v>1</v>
      </c>
      <c r="AI11136" s="1">
        <v>1</v>
      </c>
      <c r="AJ11136" s="1">
        <v>1</v>
      </c>
      <c r="AK11136" s="1">
        <v>1</v>
      </c>
      <c r="AM11136" s="1">
        <v>1</v>
      </c>
    </row>
    <row r="11137" spans="1:39" x14ac:dyDescent="0.25">
      <c r="A11137" t="s">
        <v>23347</v>
      </c>
      <c r="B11137" s="17">
        <v>3.5</v>
      </c>
      <c r="C11137" s="17">
        <v>3</v>
      </c>
      <c r="D11137" s="17">
        <v>3</v>
      </c>
      <c r="E11137" t="s">
        <v>4050</v>
      </c>
      <c r="F11137" s="12" t="s">
        <v>187</v>
      </c>
      <c r="G11137" s="1" t="s">
        <v>10524</v>
      </c>
      <c r="H11137" t="s">
        <v>4198</v>
      </c>
      <c r="I11137" t="s">
        <v>10527</v>
      </c>
      <c r="J11137" s="1">
        <v>54.008346000000003</v>
      </c>
      <c r="K11137" s="1">
        <v>86.642244000000005</v>
      </c>
      <c r="L11137" t="s">
        <v>38</v>
      </c>
      <c r="M11137" s="1">
        <v>1</v>
      </c>
      <c r="N11137" s="1">
        <v>1</v>
      </c>
      <c r="O11137" s="1">
        <v>1</v>
      </c>
      <c r="R11137" s="1">
        <v>1</v>
      </c>
      <c r="S11137" s="1">
        <v>1</v>
      </c>
      <c r="T11137" s="1">
        <v>1</v>
      </c>
      <c r="V11137" s="1">
        <v>1</v>
      </c>
      <c r="Z11137" s="1">
        <v>1</v>
      </c>
      <c r="AA11137" s="1">
        <v>1</v>
      </c>
      <c r="AB11137" s="1">
        <v>1</v>
      </c>
      <c r="AC11137" s="1">
        <v>1</v>
      </c>
      <c r="AD11137" s="1">
        <v>1</v>
      </c>
      <c r="AE11137" s="1">
        <v>1</v>
      </c>
      <c r="AF11137" s="1">
        <v>1</v>
      </c>
      <c r="AG11137" s="1">
        <v>1</v>
      </c>
      <c r="AH11137" s="1">
        <v>1</v>
      </c>
      <c r="AI11137" s="1">
        <v>1</v>
      </c>
      <c r="AJ11137" s="1">
        <v>1</v>
      </c>
      <c r="AK11137" s="1">
        <v>1</v>
      </c>
      <c r="AM11137" s="1">
        <v>1</v>
      </c>
    </row>
    <row r="11138" spans="1:39" x14ac:dyDescent="0.25">
      <c r="A11138" t="s">
        <v>23348</v>
      </c>
      <c r="B11138" s="17">
        <v>3.5</v>
      </c>
      <c r="C11138" s="17">
        <v>3</v>
      </c>
      <c r="D11138" s="17">
        <v>3</v>
      </c>
      <c r="E11138" t="s">
        <v>4050</v>
      </c>
      <c r="F11138" s="12" t="s">
        <v>187</v>
      </c>
      <c r="G11138" s="1" t="s">
        <v>10524</v>
      </c>
      <c r="H11138" t="s">
        <v>4198</v>
      </c>
      <c r="I11138" t="s">
        <v>10528</v>
      </c>
      <c r="J11138" s="1">
        <v>54.459794000000002</v>
      </c>
      <c r="K11138" s="1">
        <v>86.318127000000004</v>
      </c>
      <c r="L11138" t="s">
        <v>38</v>
      </c>
      <c r="M11138" s="1">
        <v>1</v>
      </c>
      <c r="N11138" s="1">
        <v>1</v>
      </c>
      <c r="O11138" s="1">
        <v>1</v>
      </c>
      <c r="R11138" s="1">
        <v>1</v>
      </c>
      <c r="S11138" s="1">
        <v>1</v>
      </c>
      <c r="T11138" s="1">
        <v>1</v>
      </c>
      <c r="V11138" s="1">
        <v>1</v>
      </c>
      <c r="Z11138" s="1">
        <v>1</v>
      </c>
      <c r="AA11138" s="1">
        <v>1</v>
      </c>
      <c r="AB11138" s="1">
        <v>1</v>
      </c>
      <c r="AC11138" s="1">
        <v>1</v>
      </c>
      <c r="AD11138" s="1">
        <v>1</v>
      </c>
      <c r="AE11138" s="1">
        <v>1</v>
      </c>
      <c r="AF11138" s="1">
        <v>1</v>
      </c>
      <c r="AG11138" s="1">
        <v>1</v>
      </c>
      <c r="AH11138" s="1">
        <v>1</v>
      </c>
      <c r="AI11138" s="1">
        <v>1</v>
      </c>
      <c r="AJ11138" s="1">
        <v>1</v>
      </c>
      <c r="AK11138" s="1">
        <v>1</v>
      </c>
      <c r="AM11138" s="1">
        <v>1</v>
      </c>
    </row>
    <row r="11139" spans="1:39" x14ac:dyDescent="0.25">
      <c r="A11139" t="s">
        <v>23349</v>
      </c>
      <c r="B11139" s="17">
        <v>3.5</v>
      </c>
      <c r="C11139" s="17">
        <v>3</v>
      </c>
      <c r="D11139" s="17">
        <v>3</v>
      </c>
      <c r="E11139" t="s">
        <v>4050</v>
      </c>
      <c r="F11139" s="12" t="s">
        <v>187</v>
      </c>
      <c r="G11139" s="1" t="s">
        <v>37</v>
      </c>
      <c r="H11139" t="s">
        <v>4052</v>
      </c>
      <c r="I11139" t="s">
        <v>10529</v>
      </c>
      <c r="J11139" s="1">
        <v>54.286135000000002</v>
      </c>
      <c r="K11139" s="1">
        <v>48.360148000000002</v>
      </c>
      <c r="L11139" t="s">
        <v>38</v>
      </c>
      <c r="M11139" s="1">
        <v>1</v>
      </c>
      <c r="N11139" s="1">
        <v>1</v>
      </c>
      <c r="O11139" s="1">
        <v>1</v>
      </c>
      <c r="R11139" s="1">
        <v>1</v>
      </c>
      <c r="S11139" s="1">
        <v>1</v>
      </c>
      <c r="T11139" s="1">
        <v>1</v>
      </c>
      <c r="V11139" s="1">
        <v>1</v>
      </c>
      <c r="Z11139" s="1">
        <v>1</v>
      </c>
      <c r="AA11139" s="1">
        <v>1</v>
      </c>
      <c r="AB11139" s="1">
        <v>1</v>
      </c>
      <c r="AC11139" s="1">
        <v>1</v>
      </c>
      <c r="AD11139" s="1">
        <v>1</v>
      </c>
      <c r="AE11139" s="1">
        <v>1</v>
      </c>
      <c r="AF11139" s="1">
        <v>1</v>
      </c>
      <c r="AG11139" s="1">
        <v>1</v>
      </c>
      <c r="AH11139" s="1">
        <v>1</v>
      </c>
      <c r="AI11139" s="1">
        <v>1</v>
      </c>
      <c r="AJ11139" s="1">
        <v>1</v>
      </c>
      <c r="AK11139" s="1">
        <v>1</v>
      </c>
      <c r="AM11139" s="1">
        <v>1</v>
      </c>
    </row>
    <row r="11140" spans="1:39" x14ac:dyDescent="0.25">
      <c r="A11140" t="s">
        <v>23350</v>
      </c>
      <c r="B11140" s="17">
        <v>3.5</v>
      </c>
      <c r="C11140" s="17">
        <v>3</v>
      </c>
      <c r="D11140" s="17">
        <v>3</v>
      </c>
      <c r="E11140" t="s">
        <v>4050</v>
      </c>
      <c r="F11140" s="12" t="s">
        <v>187</v>
      </c>
      <c r="G11140" s="1" t="s">
        <v>37</v>
      </c>
      <c r="H11140" t="s">
        <v>4052</v>
      </c>
      <c r="I11140" t="s">
        <v>10530</v>
      </c>
      <c r="J11140" s="1">
        <v>54.263786000000003</v>
      </c>
      <c r="K11140" s="1">
        <v>48.279777000000003</v>
      </c>
      <c r="L11140" t="s">
        <v>38</v>
      </c>
      <c r="M11140" s="1">
        <v>1</v>
      </c>
      <c r="N11140" s="1">
        <v>1</v>
      </c>
      <c r="O11140" s="1">
        <v>1</v>
      </c>
      <c r="R11140" s="1">
        <v>1</v>
      </c>
      <c r="S11140" s="1">
        <v>1</v>
      </c>
      <c r="T11140" s="1">
        <v>1</v>
      </c>
      <c r="V11140" s="1">
        <v>1</v>
      </c>
      <c r="Z11140" s="1">
        <v>1</v>
      </c>
      <c r="AA11140" s="1">
        <v>1</v>
      </c>
      <c r="AB11140" s="1">
        <v>1</v>
      </c>
      <c r="AC11140" s="1">
        <v>1</v>
      </c>
      <c r="AD11140" s="1">
        <v>1</v>
      </c>
      <c r="AE11140" s="1">
        <v>1</v>
      </c>
      <c r="AF11140" s="1">
        <v>1</v>
      </c>
      <c r="AG11140" s="1">
        <v>1</v>
      </c>
      <c r="AH11140" s="1">
        <v>1</v>
      </c>
      <c r="AI11140" s="1">
        <v>1</v>
      </c>
      <c r="AJ11140" s="1">
        <v>1</v>
      </c>
      <c r="AK11140" s="1">
        <v>1</v>
      </c>
      <c r="AM11140" s="1">
        <v>1</v>
      </c>
    </row>
    <row r="11141" spans="1:39" x14ac:dyDescent="0.25">
      <c r="A11141" t="s">
        <v>23351</v>
      </c>
      <c r="B11141" s="17">
        <v>3.5</v>
      </c>
      <c r="C11141" s="17">
        <v>3</v>
      </c>
      <c r="D11141" s="17">
        <v>3</v>
      </c>
      <c r="E11141" t="s">
        <v>4050</v>
      </c>
      <c r="F11141" s="12" t="s">
        <v>187</v>
      </c>
      <c r="G11141" s="1" t="s">
        <v>37</v>
      </c>
      <c r="H11141" t="s">
        <v>4052</v>
      </c>
      <c r="I11141" t="s">
        <v>10531</v>
      </c>
      <c r="J11141" s="1">
        <v>54.372467</v>
      </c>
      <c r="K11141" s="1">
        <v>48.571682000000003</v>
      </c>
      <c r="L11141" t="s">
        <v>38</v>
      </c>
      <c r="M11141" s="1">
        <v>1</v>
      </c>
      <c r="N11141" s="1">
        <v>1</v>
      </c>
      <c r="O11141" s="1">
        <v>1</v>
      </c>
      <c r="R11141" s="1">
        <v>1</v>
      </c>
      <c r="S11141" s="1">
        <v>1</v>
      </c>
      <c r="T11141" s="1">
        <v>1</v>
      </c>
      <c r="V11141" s="1">
        <v>1</v>
      </c>
      <c r="Z11141" s="1">
        <v>1</v>
      </c>
      <c r="AA11141" s="1">
        <v>1</v>
      </c>
      <c r="AB11141" s="1">
        <v>1</v>
      </c>
      <c r="AC11141" s="1">
        <v>1</v>
      </c>
      <c r="AD11141" s="1">
        <v>1</v>
      </c>
      <c r="AE11141" s="1">
        <v>1</v>
      </c>
      <c r="AF11141" s="1">
        <v>1</v>
      </c>
      <c r="AG11141" s="1">
        <v>1</v>
      </c>
      <c r="AH11141" s="1">
        <v>1</v>
      </c>
      <c r="AI11141" s="1">
        <v>1</v>
      </c>
      <c r="AJ11141" s="1">
        <v>1</v>
      </c>
      <c r="AK11141" s="1">
        <v>1</v>
      </c>
      <c r="AM11141" s="1">
        <v>1</v>
      </c>
    </row>
    <row r="11142" spans="1:39" x14ac:dyDescent="0.25">
      <c r="A11142" t="s">
        <v>23352</v>
      </c>
      <c r="B11142" s="17">
        <v>3.5</v>
      </c>
      <c r="C11142" s="17">
        <v>3</v>
      </c>
      <c r="D11142" s="17">
        <v>3</v>
      </c>
      <c r="E11142" t="s">
        <v>4050</v>
      </c>
      <c r="F11142" s="12" t="s">
        <v>187</v>
      </c>
      <c r="G11142" s="1" t="s">
        <v>37</v>
      </c>
      <c r="H11142" t="s">
        <v>4052</v>
      </c>
      <c r="I11142" t="s">
        <v>10532</v>
      </c>
      <c r="J11142" s="1">
        <v>54.377808000000002</v>
      </c>
      <c r="K11142" s="1">
        <v>48.612712000000002</v>
      </c>
      <c r="L11142" t="s">
        <v>38</v>
      </c>
      <c r="M11142" s="1">
        <v>1</v>
      </c>
      <c r="N11142" s="1">
        <v>1</v>
      </c>
      <c r="O11142" s="1">
        <v>1</v>
      </c>
      <c r="R11142" s="1">
        <v>1</v>
      </c>
      <c r="S11142" s="1">
        <v>1</v>
      </c>
      <c r="T11142" s="1">
        <v>1</v>
      </c>
      <c r="V11142" s="1">
        <v>1</v>
      </c>
      <c r="Z11142" s="1">
        <v>1</v>
      </c>
      <c r="AA11142" s="1">
        <v>1</v>
      </c>
      <c r="AB11142" s="1">
        <v>1</v>
      </c>
      <c r="AC11142" s="1">
        <v>1</v>
      </c>
      <c r="AD11142" s="1">
        <v>1</v>
      </c>
      <c r="AE11142" s="1">
        <v>1</v>
      </c>
      <c r="AF11142" s="1">
        <v>1</v>
      </c>
      <c r="AG11142" s="1">
        <v>1</v>
      </c>
      <c r="AH11142" s="1">
        <v>1</v>
      </c>
      <c r="AI11142" s="1">
        <v>1</v>
      </c>
      <c r="AJ11142" s="1">
        <v>1</v>
      </c>
      <c r="AK11142" s="1">
        <v>1</v>
      </c>
      <c r="AM11142" s="1">
        <v>1</v>
      </c>
    </row>
    <row r="11143" spans="1:39" x14ac:dyDescent="0.25">
      <c r="A11143" t="s">
        <v>23353</v>
      </c>
      <c r="B11143" s="17">
        <v>1.5</v>
      </c>
      <c r="C11143" s="17">
        <v>3</v>
      </c>
      <c r="D11143" s="17">
        <v>3</v>
      </c>
      <c r="E11143" t="s">
        <v>3939</v>
      </c>
      <c r="F11143" s="12" t="s">
        <v>187</v>
      </c>
      <c r="G11143" s="1" t="s">
        <v>3977</v>
      </c>
      <c r="H11143" t="s">
        <v>3971</v>
      </c>
      <c r="I11143" t="s">
        <v>10422</v>
      </c>
      <c r="J11143" s="1">
        <v>56.076692999999999</v>
      </c>
      <c r="K11143" s="1">
        <v>40.184911999999997</v>
      </c>
      <c r="L11143" t="s">
        <v>510</v>
      </c>
      <c r="M11143" s="1">
        <v>1</v>
      </c>
      <c r="N11143" s="1">
        <v>1</v>
      </c>
      <c r="O11143" s="1">
        <v>1</v>
      </c>
      <c r="Z11143" s="1">
        <v>1</v>
      </c>
      <c r="AC11143" s="1">
        <v>1</v>
      </c>
      <c r="AD11143" s="1">
        <v>1</v>
      </c>
      <c r="AE11143" s="1">
        <v>1</v>
      </c>
      <c r="AF11143" s="1">
        <v>1</v>
      </c>
      <c r="AG11143" s="1">
        <v>1</v>
      </c>
      <c r="AH11143" s="1">
        <v>1</v>
      </c>
      <c r="AI11143" s="1">
        <v>1</v>
      </c>
      <c r="AJ11143" s="1">
        <v>1</v>
      </c>
      <c r="AK11143" s="1">
        <v>1</v>
      </c>
      <c r="AM11143" s="1">
        <v>1</v>
      </c>
    </row>
    <row r="11144" spans="1:39" x14ac:dyDescent="0.25">
      <c r="A11144" t="s">
        <v>23354</v>
      </c>
      <c r="B11144" s="17">
        <v>3</v>
      </c>
      <c r="C11144" s="17">
        <v>3</v>
      </c>
      <c r="D11144" s="17">
        <v>3</v>
      </c>
      <c r="E11144" t="s">
        <v>4017</v>
      </c>
      <c r="F11144" s="12" t="s">
        <v>4018</v>
      </c>
      <c r="G11144" s="1" t="s">
        <v>4055</v>
      </c>
      <c r="H11144" t="s">
        <v>3893</v>
      </c>
      <c r="I11144" t="s">
        <v>10533</v>
      </c>
      <c r="J11144" s="1">
        <v>51.649140000000003</v>
      </c>
      <c r="K11144" s="1">
        <v>39.093907999999999</v>
      </c>
      <c r="L11144" t="s">
        <v>510</v>
      </c>
      <c r="M11144" s="1">
        <v>1</v>
      </c>
      <c r="N11144" s="1">
        <v>1</v>
      </c>
      <c r="O11144" s="1">
        <v>1</v>
      </c>
      <c r="R11144" s="1">
        <v>1</v>
      </c>
      <c r="S11144" s="1">
        <v>1</v>
      </c>
      <c r="T11144" s="1">
        <v>1</v>
      </c>
      <c r="V11144" s="1">
        <v>1</v>
      </c>
      <c r="Z11144" s="1">
        <v>1</v>
      </c>
      <c r="AA11144" s="1">
        <v>1</v>
      </c>
      <c r="AB11144" s="1">
        <v>1</v>
      </c>
      <c r="AC11144" s="1">
        <v>1</v>
      </c>
      <c r="AD11144" s="1">
        <v>1</v>
      </c>
      <c r="AE11144" s="1">
        <v>1</v>
      </c>
      <c r="AF11144" s="1">
        <v>1</v>
      </c>
      <c r="AG11144" s="1">
        <v>1</v>
      </c>
      <c r="AH11144" s="1">
        <v>1</v>
      </c>
      <c r="AI11144" s="1">
        <v>1</v>
      </c>
      <c r="AJ11144" s="1">
        <v>1</v>
      </c>
      <c r="AK11144" s="1">
        <v>1</v>
      </c>
      <c r="AM11144" s="1">
        <v>1</v>
      </c>
    </row>
    <row r="11145" spans="1:39" x14ac:dyDescent="0.25">
      <c r="A11145" t="s">
        <v>23355</v>
      </c>
      <c r="B11145" s="17">
        <v>3.5</v>
      </c>
      <c r="C11145" s="17">
        <v>3</v>
      </c>
      <c r="D11145" s="17">
        <v>3</v>
      </c>
      <c r="E11145" t="s">
        <v>4050</v>
      </c>
      <c r="F11145" s="12" t="s">
        <v>187</v>
      </c>
      <c r="G11145" s="1" t="s">
        <v>37</v>
      </c>
      <c r="H11145" t="s">
        <v>4052</v>
      </c>
      <c r="I11145" t="s">
        <v>10534</v>
      </c>
      <c r="J11145" s="1">
        <v>54.195844999999998</v>
      </c>
      <c r="K11145" s="1">
        <v>48.284891999999999</v>
      </c>
      <c r="L11145" t="s">
        <v>38</v>
      </c>
      <c r="M11145" s="1">
        <v>1</v>
      </c>
      <c r="N11145" s="1">
        <v>1</v>
      </c>
      <c r="O11145" s="1">
        <v>1</v>
      </c>
      <c r="R11145" s="1">
        <v>1</v>
      </c>
      <c r="S11145" s="1">
        <v>1</v>
      </c>
      <c r="T11145" s="1">
        <v>1</v>
      </c>
      <c r="V11145" s="1">
        <v>1</v>
      </c>
      <c r="Z11145" s="1">
        <v>1</v>
      </c>
      <c r="AA11145" s="1">
        <v>1</v>
      </c>
      <c r="AB11145" s="1">
        <v>1</v>
      </c>
      <c r="AC11145" s="1">
        <v>1</v>
      </c>
      <c r="AD11145" s="1">
        <v>1</v>
      </c>
      <c r="AE11145" s="1">
        <v>1</v>
      </c>
      <c r="AF11145" s="1">
        <v>1</v>
      </c>
      <c r="AG11145" s="1">
        <v>1</v>
      </c>
      <c r="AH11145" s="1">
        <v>1</v>
      </c>
      <c r="AI11145" s="1">
        <v>1</v>
      </c>
      <c r="AJ11145" s="1">
        <v>1</v>
      </c>
      <c r="AK11145" s="1">
        <v>1</v>
      </c>
      <c r="AM11145" s="1">
        <v>1</v>
      </c>
    </row>
    <row r="11146" spans="1:39" x14ac:dyDescent="0.25">
      <c r="A11146" t="s">
        <v>23356</v>
      </c>
      <c r="B11146" s="17">
        <v>3.5</v>
      </c>
      <c r="C11146" s="17">
        <v>3</v>
      </c>
      <c r="D11146" s="17">
        <v>3</v>
      </c>
      <c r="E11146" t="s">
        <v>4050</v>
      </c>
      <c r="F11146" s="12" t="s">
        <v>187</v>
      </c>
      <c r="G11146" s="1" t="s">
        <v>37</v>
      </c>
      <c r="H11146" t="s">
        <v>4052</v>
      </c>
      <c r="I11146" t="s">
        <v>10535</v>
      </c>
      <c r="J11146" s="1">
        <v>54.358063000000001</v>
      </c>
      <c r="K11146" s="1">
        <v>48.568071000000003</v>
      </c>
      <c r="L11146" t="s">
        <v>38</v>
      </c>
      <c r="M11146" s="1">
        <v>1</v>
      </c>
      <c r="N11146" s="1">
        <v>1</v>
      </c>
      <c r="O11146" s="1">
        <v>1</v>
      </c>
      <c r="R11146" s="1">
        <v>1</v>
      </c>
      <c r="S11146" s="1">
        <v>1</v>
      </c>
      <c r="T11146" s="1">
        <v>1</v>
      </c>
      <c r="V11146" s="1">
        <v>1</v>
      </c>
      <c r="Z11146" s="1">
        <v>1</v>
      </c>
      <c r="AA11146" s="1">
        <v>1</v>
      </c>
      <c r="AB11146" s="1">
        <v>1</v>
      </c>
      <c r="AC11146" s="1">
        <v>1</v>
      </c>
      <c r="AD11146" s="1">
        <v>1</v>
      </c>
      <c r="AE11146" s="1">
        <v>1</v>
      </c>
      <c r="AF11146" s="1">
        <v>1</v>
      </c>
      <c r="AG11146" s="1">
        <v>1</v>
      </c>
      <c r="AH11146" s="1">
        <v>1</v>
      </c>
      <c r="AI11146" s="1">
        <v>1</v>
      </c>
      <c r="AJ11146" s="1">
        <v>1</v>
      </c>
      <c r="AK11146" s="1">
        <v>1</v>
      </c>
      <c r="AM11146" s="1">
        <v>1</v>
      </c>
    </row>
    <row r="11147" spans="1:39" x14ac:dyDescent="0.25">
      <c r="A11147" t="s">
        <v>23357</v>
      </c>
      <c r="B11147" s="17">
        <v>3.5</v>
      </c>
      <c r="C11147" s="17">
        <v>3</v>
      </c>
      <c r="D11147" s="17">
        <v>3</v>
      </c>
      <c r="E11147" t="s">
        <v>4050</v>
      </c>
      <c r="F11147" s="12" t="s">
        <v>187</v>
      </c>
      <c r="G11147" s="1" t="s">
        <v>37</v>
      </c>
      <c r="H11147" t="s">
        <v>4052</v>
      </c>
      <c r="I11147" t="s">
        <v>10536</v>
      </c>
      <c r="J11147" s="1">
        <v>54.308599000000001</v>
      </c>
      <c r="K11147" s="1">
        <v>48.328629999999997</v>
      </c>
      <c r="L11147" t="s">
        <v>38</v>
      </c>
      <c r="M11147" s="1">
        <v>1</v>
      </c>
      <c r="N11147" s="1">
        <v>1</v>
      </c>
      <c r="O11147" s="1">
        <v>1</v>
      </c>
      <c r="R11147" s="1">
        <v>1</v>
      </c>
      <c r="S11147" s="1">
        <v>1</v>
      </c>
      <c r="T11147" s="1">
        <v>1</v>
      </c>
      <c r="V11147" s="1">
        <v>1</v>
      </c>
      <c r="Z11147" s="1">
        <v>1</v>
      </c>
      <c r="AA11147" s="1">
        <v>1</v>
      </c>
      <c r="AB11147" s="1">
        <v>1</v>
      </c>
      <c r="AC11147" s="1">
        <v>1</v>
      </c>
      <c r="AD11147" s="1">
        <v>1</v>
      </c>
      <c r="AE11147" s="1">
        <v>1</v>
      </c>
      <c r="AF11147" s="1">
        <v>1</v>
      </c>
      <c r="AG11147" s="1">
        <v>1</v>
      </c>
      <c r="AH11147" s="1">
        <v>1</v>
      </c>
      <c r="AI11147" s="1">
        <v>1</v>
      </c>
      <c r="AJ11147" s="1">
        <v>1</v>
      </c>
      <c r="AK11147" s="1">
        <v>1</v>
      </c>
      <c r="AM11147" s="1">
        <v>1</v>
      </c>
    </row>
    <row r="11148" spans="1:39" x14ac:dyDescent="0.25">
      <c r="A11148" t="s">
        <v>23358</v>
      </c>
      <c r="B11148" s="17">
        <v>3.5</v>
      </c>
      <c r="C11148" s="17">
        <v>3</v>
      </c>
      <c r="D11148" s="17">
        <v>3</v>
      </c>
      <c r="E11148" t="s">
        <v>4050</v>
      </c>
      <c r="F11148" s="12" t="s">
        <v>187</v>
      </c>
      <c r="G11148" s="1" t="s">
        <v>37</v>
      </c>
      <c r="H11148" t="s">
        <v>4052</v>
      </c>
      <c r="I11148" t="s">
        <v>10537</v>
      </c>
      <c r="J11148" s="1">
        <v>54.297668000000002</v>
      </c>
      <c r="K11148" s="1">
        <v>48.326152</v>
      </c>
      <c r="L11148" t="s">
        <v>38</v>
      </c>
      <c r="M11148" s="1">
        <v>1</v>
      </c>
      <c r="N11148" s="1">
        <v>1</v>
      </c>
      <c r="O11148" s="1">
        <v>1</v>
      </c>
      <c r="R11148" s="1">
        <v>1</v>
      </c>
      <c r="S11148" s="1">
        <v>1</v>
      </c>
      <c r="T11148" s="1">
        <v>1</v>
      </c>
      <c r="V11148" s="1">
        <v>1</v>
      </c>
      <c r="Z11148" s="1">
        <v>1</v>
      </c>
      <c r="AA11148" s="1">
        <v>1</v>
      </c>
      <c r="AB11148" s="1">
        <v>1</v>
      </c>
      <c r="AC11148" s="1">
        <v>1</v>
      </c>
      <c r="AD11148" s="1">
        <v>1</v>
      </c>
      <c r="AE11148" s="1">
        <v>1</v>
      </c>
      <c r="AF11148" s="1">
        <v>1</v>
      </c>
      <c r="AG11148" s="1">
        <v>1</v>
      </c>
      <c r="AH11148" s="1">
        <v>1</v>
      </c>
      <c r="AI11148" s="1">
        <v>1</v>
      </c>
      <c r="AJ11148" s="1">
        <v>1</v>
      </c>
      <c r="AK11148" s="1">
        <v>1</v>
      </c>
      <c r="AM11148" s="1">
        <v>1</v>
      </c>
    </row>
    <row r="11149" spans="1:39" x14ac:dyDescent="0.25">
      <c r="A11149" t="s">
        <v>23359</v>
      </c>
      <c r="B11149" s="17">
        <v>3.5</v>
      </c>
      <c r="C11149" s="17">
        <v>3</v>
      </c>
      <c r="D11149" s="17">
        <v>3</v>
      </c>
      <c r="E11149" t="s">
        <v>4050</v>
      </c>
      <c r="F11149" s="12" t="s">
        <v>187</v>
      </c>
      <c r="G11149" s="1" t="s">
        <v>4713</v>
      </c>
      <c r="H11149" t="s">
        <v>4052</v>
      </c>
      <c r="I11149" t="s">
        <v>10538</v>
      </c>
      <c r="J11149" s="1">
        <v>54.249507999999999</v>
      </c>
      <c r="K11149" s="1">
        <v>49.595337999999998</v>
      </c>
      <c r="L11149" t="s">
        <v>38</v>
      </c>
      <c r="M11149" s="1">
        <v>1</v>
      </c>
      <c r="N11149" s="1">
        <v>1</v>
      </c>
      <c r="O11149" s="1">
        <v>1</v>
      </c>
      <c r="R11149" s="1">
        <v>1</v>
      </c>
      <c r="S11149" s="1">
        <v>1</v>
      </c>
      <c r="T11149" s="1">
        <v>1</v>
      </c>
      <c r="V11149" s="1">
        <v>1</v>
      </c>
      <c r="Z11149" s="1">
        <v>1</v>
      </c>
      <c r="AA11149" s="1">
        <v>1</v>
      </c>
      <c r="AB11149" s="1">
        <v>1</v>
      </c>
      <c r="AC11149" s="1">
        <v>1</v>
      </c>
      <c r="AD11149" s="1">
        <v>1</v>
      </c>
      <c r="AE11149" s="1">
        <v>1</v>
      </c>
      <c r="AF11149" s="1">
        <v>1</v>
      </c>
      <c r="AG11149" s="1">
        <v>1</v>
      </c>
      <c r="AH11149" s="1">
        <v>1</v>
      </c>
      <c r="AI11149" s="1">
        <v>1</v>
      </c>
      <c r="AJ11149" s="1">
        <v>1</v>
      </c>
      <c r="AK11149" s="1">
        <v>1</v>
      </c>
      <c r="AM11149" s="1">
        <v>1</v>
      </c>
    </row>
    <row r="11150" spans="1:39" x14ac:dyDescent="0.25">
      <c r="A11150" t="s">
        <v>23360</v>
      </c>
      <c r="B11150" s="17">
        <v>3.5</v>
      </c>
      <c r="C11150" s="17">
        <v>3</v>
      </c>
      <c r="D11150" s="17">
        <v>3</v>
      </c>
      <c r="E11150" t="s">
        <v>4050</v>
      </c>
      <c r="F11150" s="12" t="s">
        <v>187</v>
      </c>
      <c r="G11150" s="1" t="s">
        <v>37</v>
      </c>
      <c r="H11150" t="s">
        <v>4052</v>
      </c>
      <c r="I11150" t="s">
        <v>10539</v>
      </c>
      <c r="J11150" s="1">
        <v>54.337024</v>
      </c>
      <c r="K11150" s="1">
        <v>48.544986000000002</v>
      </c>
      <c r="L11150" t="s">
        <v>38</v>
      </c>
      <c r="M11150" s="1">
        <v>1</v>
      </c>
      <c r="N11150" s="1">
        <v>1</v>
      </c>
      <c r="O11150" s="1">
        <v>1</v>
      </c>
      <c r="R11150" s="1">
        <v>1</v>
      </c>
      <c r="S11150" s="1">
        <v>1</v>
      </c>
      <c r="T11150" s="1">
        <v>1</v>
      </c>
      <c r="V11150" s="1">
        <v>1</v>
      </c>
      <c r="Z11150" s="1">
        <v>1</v>
      </c>
      <c r="AA11150" s="1">
        <v>1</v>
      </c>
      <c r="AB11150" s="1">
        <v>1</v>
      </c>
      <c r="AC11150" s="1">
        <v>1</v>
      </c>
      <c r="AD11150" s="1">
        <v>1</v>
      </c>
      <c r="AE11150" s="1">
        <v>1</v>
      </c>
      <c r="AF11150" s="1">
        <v>1</v>
      </c>
      <c r="AG11150" s="1">
        <v>1</v>
      </c>
      <c r="AH11150" s="1">
        <v>1</v>
      </c>
      <c r="AI11150" s="1">
        <v>1</v>
      </c>
      <c r="AJ11150" s="1">
        <v>1</v>
      </c>
      <c r="AK11150" s="1">
        <v>1</v>
      </c>
      <c r="AM11150" s="1">
        <v>1</v>
      </c>
    </row>
    <row r="11151" spans="1:39" x14ac:dyDescent="0.25">
      <c r="A11151" t="s">
        <v>23361</v>
      </c>
      <c r="B11151" s="17">
        <v>3.5</v>
      </c>
      <c r="C11151" s="17">
        <v>3</v>
      </c>
      <c r="D11151" s="17">
        <v>3</v>
      </c>
      <c r="E11151" t="s">
        <v>4050</v>
      </c>
      <c r="F11151" s="12" t="s">
        <v>187</v>
      </c>
      <c r="G11151" s="1" t="s">
        <v>37</v>
      </c>
      <c r="H11151" t="s">
        <v>4052</v>
      </c>
      <c r="I11151" t="s">
        <v>10540</v>
      </c>
      <c r="J11151" s="1">
        <v>54.355234000000003</v>
      </c>
      <c r="K11151" s="1">
        <v>48.359093000000001</v>
      </c>
      <c r="L11151" t="s">
        <v>38</v>
      </c>
      <c r="M11151" s="1">
        <v>1</v>
      </c>
      <c r="N11151" s="1">
        <v>1</v>
      </c>
      <c r="O11151" s="1">
        <v>1</v>
      </c>
      <c r="R11151" s="1">
        <v>1</v>
      </c>
      <c r="S11151" s="1">
        <v>1</v>
      </c>
      <c r="T11151" s="1">
        <v>1</v>
      </c>
      <c r="V11151" s="1">
        <v>1</v>
      </c>
      <c r="Z11151" s="1">
        <v>1</v>
      </c>
      <c r="AA11151" s="1">
        <v>1</v>
      </c>
      <c r="AB11151" s="1">
        <v>1</v>
      </c>
      <c r="AC11151" s="1">
        <v>1</v>
      </c>
      <c r="AD11151" s="1">
        <v>1</v>
      </c>
      <c r="AE11151" s="1">
        <v>1</v>
      </c>
      <c r="AF11151" s="1">
        <v>1</v>
      </c>
      <c r="AG11151" s="1">
        <v>1</v>
      </c>
      <c r="AH11151" s="1">
        <v>1</v>
      </c>
      <c r="AI11151" s="1">
        <v>1</v>
      </c>
      <c r="AJ11151" s="1">
        <v>1</v>
      </c>
      <c r="AK11151" s="1">
        <v>1</v>
      </c>
      <c r="AM11151" s="1">
        <v>1</v>
      </c>
    </row>
    <row r="11152" spans="1:39" x14ac:dyDescent="0.25">
      <c r="A11152" t="s">
        <v>23362</v>
      </c>
      <c r="B11152" s="17">
        <v>3.5</v>
      </c>
      <c r="C11152" s="17">
        <v>3</v>
      </c>
      <c r="D11152" s="17">
        <v>3</v>
      </c>
      <c r="E11152" t="s">
        <v>4050</v>
      </c>
      <c r="F11152" s="12" t="s">
        <v>187</v>
      </c>
      <c r="G11152" s="1" t="s">
        <v>37</v>
      </c>
      <c r="H11152" t="s">
        <v>3908</v>
      </c>
      <c r="I11152" t="s">
        <v>10541</v>
      </c>
      <c r="J11152" s="1">
        <v>55.687372000000003</v>
      </c>
      <c r="K11152" s="1">
        <v>52.337864000000003</v>
      </c>
      <c r="L11152" t="s">
        <v>38</v>
      </c>
      <c r="M11152" s="1">
        <v>1</v>
      </c>
      <c r="N11152" s="1">
        <v>1</v>
      </c>
      <c r="O11152" s="1">
        <v>1</v>
      </c>
      <c r="R11152" s="1">
        <v>1</v>
      </c>
      <c r="S11152" s="1">
        <v>1</v>
      </c>
      <c r="T11152" s="1">
        <v>1</v>
      </c>
      <c r="V11152" s="1">
        <v>1</v>
      </c>
      <c r="Z11152" s="1">
        <v>1</v>
      </c>
      <c r="AA11152" s="1">
        <v>1</v>
      </c>
      <c r="AB11152" s="1">
        <v>1</v>
      </c>
      <c r="AC11152" s="1">
        <v>1</v>
      </c>
      <c r="AD11152" s="1">
        <v>1</v>
      </c>
      <c r="AE11152" s="1">
        <v>1</v>
      </c>
      <c r="AF11152" s="1">
        <v>1</v>
      </c>
      <c r="AG11152" s="1">
        <v>1</v>
      </c>
      <c r="AH11152" s="1">
        <v>1</v>
      </c>
      <c r="AI11152" s="1">
        <v>1</v>
      </c>
      <c r="AJ11152" s="1">
        <v>1</v>
      </c>
      <c r="AK11152" s="1">
        <v>1</v>
      </c>
      <c r="AM11152" s="1">
        <v>1</v>
      </c>
    </row>
    <row r="11153" spans="1:39" x14ac:dyDescent="0.25">
      <c r="A11153" t="s">
        <v>23363</v>
      </c>
      <c r="B11153" s="17">
        <v>3.5</v>
      </c>
      <c r="C11153" s="17">
        <v>3</v>
      </c>
      <c r="D11153" s="17">
        <v>3</v>
      </c>
      <c r="E11153" t="s">
        <v>4050</v>
      </c>
      <c r="F11153" s="12" t="s">
        <v>187</v>
      </c>
      <c r="G11153" s="1" t="s">
        <v>37</v>
      </c>
      <c r="H11153" t="s">
        <v>3908</v>
      </c>
      <c r="I11153" t="s">
        <v>10542</v>
      </c>
      <c r="J11153" s="1">
        <v>55.724417000000003</v>
      </c>
      <c r="K11153" s="1">
        <v>52.416162</v>
      </c>
      <c r="L11153" t="s">
        <v>38</v>
      </c>
      <c r="M11153" s="1">
        <v>1</v>
      </c>
      <c r="N11153" s="1">
        <v>1</v>
      </c>
      <c r="O11153" s="1">
        <v>1</v>
      </c>
      <c r="R11153" s="1">
        <v>1</v>
      </c>
      <c r="S11153" s="1">
        <v>1</v>
      </c>
      <c r="T11153" s="1">
        <v>1</v>
      </c>
      <c r="V11153" s="1">
        <v>1</v>
      </c>
      <c r="Z11153" s="1">
        <v>1</v>
      </c>
      <c r="AA11153" s="1">
        <v>1</v>
      </c>
      <c r="AB11153" s="1">
        <v>1</v>
      </c>
      <c r="AC11153" s="1">
        <v>1</v>
      </c>
      <c r="AD11153" s="1">
        <v>1</v>
      </c>
      <c r="AE11153" s="1">
        <v>1</v>
      </c>
      <c r="AF11153" s="1">
        <v>1</v>
      </c>
      <c r="AG11153" s="1">
        <v>1</v>
      </c>
      <c r="AH11153" s="1">
        <v>1</v>
      </c>
      <c r="AI11153" s="1">
        <v>1</v>
      </c>
      <c r="AJ11153" s="1">
        <v>1</v>
      </c>
      <c r="AK11153" s="1">
        <v>1</v>
      </c>
      <c r="AM11153" s="1">
        <v>1</v>
      </c>
    </row>
    <row r="11154" spans="1:39" x14ac:dyDescent="0.25">
      <c r="A11154" t="s">
        <v>23364</v>
      </c>
      <c r="B11154" s="17">
        <v>3.5</v>
      </c>
      <c r="C11154" s="17">
        <v>3</v>
      </c>
      <c r="D11154" s="17">
        <v>3</v>
      </c>
      <c r="E11154" t="s">
        <v>4050</v>
      </c>
      <c r="F11154" s="12" t="s">
        <v>187</v>
      </c>
      <c r="G11154" s="1" t="s">
        <v>3977</v>
      </c>
      <c r="H11154" t="s">
        <v>3908</v>
      </c>
      <c r="I11154" t="s">
        <v>10543</v>
      </c>
      <c r="J11154" s="1">
        <v>55.747801000000003</v>
      </c>
      <c r="K11154" s="1">
        <v>52.007409000000003</v>
      </c>
      <c r="L11154" t="s">
        <v>38</v>
      </c>
      <c r="M11154" s="1">
        <v>1</v>
      </c>
      <c r="N11154" s="1">
        <v>1</v>
      </c>
      <c r="O11154" s="1">
        <v>1</v>
      </c>
      <c r="R11154" s="1">
        <v>1</v>
      </c>
      <c r="S11154" s="1">
        <v>1</v>
      </c>
      <c r="T11154" s="1">
        <v>1</v>
      </c>
      <c r="V11154" s="1">
        <v>1</v>
      </c>
      <c r="Z11154" s="1">
        <v>1</v>
      </c>
      <c r="AA11154" s="1">
        <v>1</v>
      </c>
      <c r="AB11154" s="1">
        <v>1</v>
      </c>
      <c r="AC11154" s="1">
        <v>1</v>
      </c>
      <c r="AD11154" s="1">
        <v>1</v>
      </c>
      <c r="AE11154" s="1">
        <v>1</v>
      </c>
      <c r="AF11154" s="1">
        <v>1</v>
      </c>
      <c r="AG11154" s="1">
        <v>1</v>
      </c>
      <c r="AH11154" s="1">
        <v>1</v>
      </c>
      <c r="AI11154" s="1">
        <v>1</v>
      </c>
      <c r="AJ11154" s="1">
        <v>1</v>
      </c>
      <c r="AK11154" s="1">
        <v>1</v>
      </c>
      <c r="AM11154" s="1">
        <v>1</v>
      </c>
    </row>
    <row r="11155" spans="1:39" x14ac:dyDescent="0.25">
      <c r="A11155" t="s">
        <v>23365</v>
      </c>
      <c r="B11155" s="17">
        <v>3</v>
      </c>
      <c r="C11155" s="17">
        <v>3</v>
      </c>
      <c r="D11155" s="17">
        <v>3</v>
      </c>
      <c r="E11155" t="s">
        <v>4017</v>
      </c>
      <c r="F11155" s="12" t="s">
        <v>4018</v>
      </c>
      <c r="G11155" s="1" t="s">
        <v>5256</v>
      </c>
      <c r="H11155" t="s">
        <v>3893</v>
      </c>
      <c r="I11155" t="s">
        <v>10544</v>
      </c>
      <c r="J11155" s="1">
        <v>51.692737999999999</v>
      </c>
      <c r="K11155" s="1">
        <v>39.376905000000001</v>
      </c>
      <c r="L11155" t="s">
        <v>510</v>
      </c>
      <c r="M11155" s="1">
        <v>1</v>
      </c>
      <c r="N11155" s="1">
        <v>1</v>
      </c>
      <c r="O11155" s="1">
        <v>1</v>
      </c>
      <c r="R11155" s="1">
        <v>1</v>
      </c>
      <c r="S11155" s="1">
        <v>1</v>
      </c>
      <c r="T11155" s="1">
        <v>1</v>
      </c>
      <c r="V11155" s="1">
        <v>1</v>
      </c>
      <c r="Z11155" s="1">
        <v>1</v>
      </c>
      <c r="AA11155" s="1">
        <v>1</v>
      </c>
      <c r="AB11155" s="1">
        <v>1</v>
      </c>
      <c r="AC11155" s="1">
        <v>1</v>
      </c>
      <c r="AD11155" s="1">
        <v>1</v>
      </c>
      <c r="AE11155" s="1">
        <v>1</v>
      </c>
      <c r="AF11155" s="1">
        <v>1</v>
      </c>
      <c r="AG11155" s="1">
        <v>1</v>
      </c>
      <c r="AH11155" s="1">
        <v>1</v>
      </c>
      <c r="AI11155" s="1">
        <v>1</v>
      </c>
      <c r="AJ11155" s="1">
        <v>1</v>
      </c>
      <c r="AK11155" s="1">
        <v>1</v>
      </c>
      <c r="AM11155" s="1">
        <v>1</v>
      </c>
    </row>
    <row r="11156" spans="1:39" x14ac:dyDescent="0.25">
      <c r="A11156" t="s">
        <v>23366</v>
      </c>
      <c r="B11156" s="17">
        <v>3.5</v>
      </c>
      <c r="C11156" s="17">
        <v>3</v>
      </c>
      <c r="D11156" s="17">
        <v>3</v>
      </c>
      <c r="E11156" t="s">
        <v>4050</v>
      </c>
      <c r="F11156" s="12" t="s">
        <v>187</v>
      </c>
      <c r="G11156" s="1" t="s">
        <v>3977</v>
      </c>
      <c r="H11156" t="s">
        <v>3908</v>
      </c>
      <c r="I11156" t="s">
        <v>10545</v>
      </c>
      <c r="J11156" s="1">
        <v>55.767617000000001</v>
      </c>
      <c r="K11156" s="1">
        <v>52.092965999999997</v>
      </c>
      <c r="L11156" t="s">
        <v>38</v>
      </c>
      <c r="M11156" s="1">
        <v>1</v>
      </c>
      <c r="N11156" s="1">
        <v>1</v>
      </c>
      <c r="O11156" s="1">
        <v>1</v>
      </c>
      <c r="R11156" s="1">
        <v>1</v>
      </c>
      <c r="S11156" s="1">
        <v>1</v>
      </c>
      <c r="T11156" s="1">
        <v>1</v>
      </c>
      <c r="V11156" s="1">
        <v>1</v>
      </c>
      <c r="Z11156" s="1">
        <v>1</v>
      </c>
      <c r="AA11156" s="1">
        <v>1</v>
      </c>
      <c r="AB11156" s="1">
        <v>1</v>
      </c>
      <c r="AC11156" s="1">
        <v>1</v>
      </c>
      <c r="AD11156" s="1">
        <v>1</v>
      </c>
      <c r="AE11156" s="1">
        <v>1</v>
      </c>
      <c r="AF11156" s="1">
        <v>1</v>
      </c>
      <c r="AG11156" s="1">
        <v>1</v>
      </c>
      <c r="AH11156" s="1">
        <v>1</v>
      </c>
      <c r="AI11156" s="1">
        <v>1</v>
      </c>
      <c r="AJ11156" s="1">
        <v>1</v>
      </c>
      <c r="AK11156" s="1">
        <v>1</v>
      </c>
      <c r="AM11156" s="1">
        <v>1</v>
      </c>
    </row>
    <row r="11157" spans="1:39" x14ac:dyDescent="0.25">
      <c r="A11157" t="s">
        <v>23367</v>
      </c>
      <c r="B11157" s="17">
        <v>3.5</v>
      </c>
      <c r="C11157" s="17">
        <v>3</v>
      </c>
      <c r="D11157" s="17">
        <v>3</v>
      </c>
      <c r="E11157" t="s">
        <v>4050</v>
      </c>
      <c r="F11157" s="12" t="s">
        <v>187</v>
      </c>
      <c r="G11157" s="1" t="s">
        <v>4989</v>
      </c>
      <c r="H11157" t="s">
        <v>3908</v>
      </c>
      <c r="I11157" t="s">
        <v>10546</v>
      </c>
      <c r="J11157" s="1">
        <v>55.905076999999999</v>
      </c>
      <c r="K11157" s="1">
        <v>52.287396000000001</v>
      </c>
      <c r="L11157" t="s">
        <v>38</v>
      </c>
      <c r="M11157" s="1">
        <v>1</v>
      </c>
      <c r="N11157" s="1">
        <v>1</v>
      </c>
      <c r="O11157" s="1">
        <v>1</v>
      </c>
      <c r="R11157" s="1">
        <v>1</v>
      </c>
      <c r="S11157" s="1">
        <v>1</v>
      </c>
      <c r="T11157" s="1">
        <v>1</v>
      </c>
      <c r="V11157" s="1">
        <v>1</v>
      </c>
      <c r="Z11157" s="1">
        <v>1</v>
      </c>
      <c r="AA11157" s="1">
        <v>1</v>
      </c>
      <c r="AB11157" s="1">
        <v>1</v>
      </c>
      <c r="AC11157" s="1">
        <v>1</v>
      </c>
      <c r="AD11157" s="1">
        <v>1</v>
      </c>
      <c r="AE11157" s="1">
        <v>1</v>
      </c>
      <c r="AF11157" s="1">
        <v>1</v>
      </c>
      <c r="AG11157" s="1">
        <v>1</v>
      </c>
      <c r="AH11157" s="1">
        <v>1</v>
      </c>
      <c r="AI11157" s="1">
        <v>1</v>
      </c>
      <c r="AJ11157" s="1">
        <v>1</v>
      </c>
      <c r="AK11157" s="1">
        <v>1</v>
      </c>
      <c r="AM11157" s="1">
        <v>1</v>
      </c>
    </row>
    <row r="11158" spans="1:39" x14ac:dyDescent="0.25">
      <c r="A11158" t="s">
        <v>23368</v>
      </c>
      <c r="B11158" s="17">
        <v>3.5</v>
      </c>
      <c r="C11158" s="17">
        <v>3</v>
      </c>
      <c r="D11158" s="17">
        <v>3</v>
      </c>
      <c r="E11158" t="s">
        <v>4050</v>
      </c>
      <c r="F11158" s="12" t="s">
        <v>187</v>
      </c>
      <c r="G11158" s="1" t="s">
        <v>4989</v>
      </c>
      <c r="H11158" t="s">
        <v>3969</v>
      </c>
      <c r="I11158" t="s">
        <v>10547</v>
      </c>
      <c r="J11158" s="1">
        <v>56.439430999999999</v>
      </c>
      <c r="K11158" s="1">
        <v>52.239206000000003</v>
      </c>
      <c r="L11158" t="s">
        <v>38</v>
      </c>
      <c r="M11158" s="1">
        <v>1</v>
      </c>
      <c r="N11158" s="1">
        <v>1</v>
      </c>
      <c r="O11158" s="1">
        <v>1</v>
      </c>
      <c r="R11158" s="1">
        <v>1</v>
      </c>
      <c r="S11158" s="1">
        <v>1</v>
      </c>
      <c r="T11158" s="1">
        <v>1</v>
      </c>
      <c r="V11158" s="1">
        <v>1</v>
      </c>
      <c r="Z11158" s="1">
        <v>1</v>
      </c>
      <c r="AA11158" s="1">
        <v>1</v>
      </c>
      <c r="AB11158" s="1">
        <v>1</v>
      </c>
      <c r="AC11158" s="1">
        <v>1</v>
      </c>
      <c r="AD11158" s="1">
        <v>1</v>
      </c>
      <c r="AE11158" s="1">
        <v>1</v>
      </c>
      <c r="AF11158" s="1">
        <v>1</v>
      </c>
      <c r="AG11158" s="1">
        <v>1</v>
      </c>
      <c r="AH11158" s="1">
        <v>1</v>
      </c>
      <c r="AI11158" s="1">
        <v>1</v>
      </c>
      <c r="AJ11158" s="1">
        <v>1</v>
      </c>
      <c r="AK11158" s="1">
        <v>1</v>
      </c>
      <c r="AM11158" s="1">
        <v>1</v>
      </c>
    </row>
    <row r="11159" spans="1:39" x14ac:dyDescent="0.25">
      <c r="A11159" t="s">
        <v>23369</v>
      </c>
      <c r="B11159" s="17">
        <v>3.5</v>
      </c>
      <c r="C11159" s="17">
        <v>3</v>
      </c>
      <c r="D11159" s="17">
        <v>3</v>
      </c>
      <c r="E11159" t="s">
        <v>4050</v>
      </c>
      <c r="F11159" s="12" t="s">
        <v>187</v>
      </c>
      <c r="G11159" s="1" t="s">
        <v>37</v>
      </c>
      <c r="H11159" t="s">
        <v>3969</v>
      </c>
      <c r="I11159" t="s">
        <v>10548</v>
      </c>
      <c r="J11159" s="1">
        <v>56.84281</v>
      </c>
      <c r="K11159" s="1">
        <v>53.118056000000003</v>
      </c>
      <c r="L11159" t="s">
        <v>38</v>
      </c>
      <c r="M11159" s="1">
        <v>1</v>
      </c>
      <c r="N11159" s="1">
        <v>1</v>
      </c>
      <c r="O11159" s="1">
        <v>1</v>
      </c>
      <c r="R11159" s="1">
        <v>1</v>
      </c>
      <c r="S11159" s="1">
        <v>1</v>
      </c>
      <c r="T11159" s="1">
        <v>1</v>
      </c>
      <c r="V11159" s="1">
        <v>1</v>
      </c>
      <c r="Z11159" s="1">
        <v>1</v>
      </c>
      <c r="AA11159" s="1">
        <v>1</v>
      </c>
      <c r="AB11159" s="1">
        <v>1</v>
      </c>
      <c r="AC11159" s="1">
        <v>1</v>
      </c>
      <c r="AD11159" s="1">
        <v>1</v>
      </c>
      <c r="AE11159" s="1">
        <v>1</v>
      </c>
      <c r="AF11159" s="1">
        <v>1</v>
      </c>
      <c r="AG11159" s="1">
        <v>1</v>
      </c>
      <c r="AH11159" s="1">
        <v>1</v>
      </c>
      <c r="AI11159" s="1">
        <v>1</v>
      </c>
      <c r="AJ11159" s="1">
        <v>1</v>
      </c>
      <c r="AK11159" s="1">
        <v>1</v>
      </c>
      <c r="AM11159" s="1">
        <v>1</v>
      </c>
    </row>
    <row r="11160" spans="1:39" x14ac:dyDescent="0.25">
      <c r="A11160" t="s">
        <v>23370</v>
      </c>
      <c r="B11160" s="17">
        <v>3.5</v>
      </c>
      <c r="C11160" s="17">
        <v>3</v>
      </c>
      <c r="D11160" s="17">
        <v>3</v>
      </c>
      <c r="E11160" t="s">
        <v>4050</v>
      </c>
      <c r="F11160" s="12" t="s">
        <v>187</v>
      </c>
      <c r="G11160" s="1" t="s">
        <v>37</v>
      </c>
      <c r="H11160" t="s">
        <v>3969</v>
      </c>
      <c r="I11160" t="s">
        <v>10549</v>
      </c>
      <c r="J11160" s="1">
        <v>56.842840000000002</v>
      </c>
      <c r="K11160" s="1">
        <v>53.286366999999998</v>
      </c>
      <c r="L11160" t="s">
        <v>38</v>
      </c>
      <c r="M11160" s="1">
        <v>1</v>
      </c>
      <c r="N11160" s="1">
        <v>1</v>
      </c>
      <c r="O11160" s="1">
        <v>1</v>
      </c>
      <c r="R11160" s="1">
        <v>1</v>
      </c>
      <c r="S11160" s="1">
        <v>1</v>
      </c>
      <c r="T11160" s="1">
        <v>1</v>
      </c>
      <c r="V11160" s="1">
        <v>1</v>
      </c>
      <c r="Z11160" s="1">
        <v>1</v>
      </c>
      <c r="AA11160" s="1">
        <v>1</v>
      </c>
      <c r="AB11160" s="1">
        <v>1</v>
      </c>
      <c r="AC11160" s="1">
        <v>1</v>
      </c>
      <c r="AD11160" s="1">
        <v>1</v>
      </c>
      <c r="AE11160" s="1">
        <v>1</v>
      </c>
      <c r="AF11160" s="1">
        <v>1</v>
      </c>
      <c r="AG11160" s="1">
        <v>1</v>
      </c>
      <c r="AH11160" s="1">
        <v>1</v>
      </c>
      <c r="AI11160" s="1">
        <v>1</v>
      </c>
      <c r="AJ11160" s="1">
        <v>1</v>
      </c>
      <c r="AK11160" s="1">
        <v>1</v>
      </c>
      <c r="AM11160" s="1">
        <v>1</v>
      </c>
    </row>
    <row r="11161" spans="1:39" x14ac:dyDescent="0.25">
      <c r="A11161" t="s">
        <v>23371</v>
      </c>
      <c r="B11161" s="17">
        <v>3.5</v>
      </c>
      <c r="C11161" s="17">
        <v>3</v>
      </c>
      <c r="D11161" s="17">
        <v>3</v>
      </c>
      <c r="E11161" t="s">
        <v>4050</v>
      </c>
      <c r="F11161" s="12" t="s">
        <v>187</v>
      </c>
      <c r="G11161" s="1" t="s">
        <v>37</v>
      </c>
      <c r="H11161" t="s">
        <v>3969</v>
      </c>
      <c r="I11161" t="s">
        <v>10550</v>
      </c>
      <c r="J11161" s="1">
        <v>57.070431999999997</v>
      </c>
      <c r="K11161" s="1">
        <v>53.996214999999999</v>
      </c>
      <c r="L11161" t="s">
        <v>38</v>
      </c>
      <c r="M11161" s="1">
        <v>1</v>
      </c>
      <c r="N11161" s="1">
        <v>1</v>
      </c>
      <c r="O11161" s="1">
        <v>1</v>
      </c>
      <c r="R11161" s="1">
        <v>1</v>
      </c>
      <c r="S11161" s="1">
        <v>1</v>
      </c>
      <c r="T11161" s="1">
        <v>1</v>
      </c>
      <c r="V11161" s="1">
        <v>1</v>
      </c>
      <c r="Z11161" s="1">
        <v>1</v>
      </c>
      <c r="AA11161" s="1">
        <v>1</v>
      </c>
      <c r="AB11161" s="1">
        <v>1</v>
      </c>
      <c r="AC11161" s="1">
        <v>1</v>
      </c>
      <c r="AD11161" s="1">
        <v>1</v>
      </c>
      <c r="AE11161" s="1">
        <v>1</v>
      </c>
      <c r="AF11161" s="1">
        <v>1</v>
      </c>
      <c r="AG11161" s="1">
        <v>1</v>
      </c>
      <c r="AH11161" s="1">
        <v>1</v>
      </c>
      <c r="AI11161" s="1">
        <v>1</v>
      </c>
      <c r="AJ11161" s="1">
        <v>1</v>
      </c>
      <c r="AK11161" s="1">
        <v>1</v>
      </c>
      <c r="AM11161" s="1">
        <v>1</v>
      </c>
    </row>
    <row r="11162" spans="1:39" x14ac:dyDescent="0.25">
      <c r="A11162" t="s">
        <v>23372</v>
      </c>
      <c r="B11162" s="17">
        <v>3.5</v>
      </c>
      <c r="C11162" s="17">
        <v>3</v>
      </c>
      <c r="D11162" s="17">
        <v>3</v>
      </c>
      <c r="E11162" t="s">
        <v>4050</v>
      </c>
      <c r="F11162" s="12" t="s">
        <v>187</v>
      </c>
      <c r="G11162" s="1" t="s">
        <v>5000</v>
      </c>
      <c r="H11162" t="s">
        <v>3969</v>
      </c>
      <c r="I11162" t="s">
        <v>10551</v>
      </c>
      <c r="J11162" s="1">
        <v>56.452219999999997</v>
      </c>
      <c r="K11162" s="1">
        <v>53.780186999999998</v>
      </c>
      <c r="L11162" t="s">
        <v>38</v>
      </c>
      <c r="M11162" s="1">
        <v>1</v>
      </c>
      <c r="N11162" s="1">
        <v>1</v>
      </c>
      <c r="O11162" s="1">
        <v>1</v>
      </c>
      <c r="R11162" s="1">
        <v>1</v>
      </c>
      <c r="S11162" s="1">
        <v>1</v>
      </c>
      <c r="T11162" s="1">
        <v>1</v>
      </c>
      <c r="V11162" s="1">
        <v>1</v>
      </c>
      <c r="Z11162" s="1">
        <v>1</v>
      </c>
      <c r="AA11162" s="1">
        <v>1</v>
      </c>
      <c r="AB11162" s="1">
        <v>1</v>
      </c>
      <c r="AC11162" s="1">
        <v>1</v>
      </c>
      <c r="AD11162" s="1">
        <v>1</v>
      </c>
      <c r="AE11162" s="1">
        <v>1</v>
      </c>
      <c r="AF11162" s="1">
        <v>1</v>
      </c>
      <c r="AG11162" s="1">
        <v>1</v>
      </c>
      <c r="AH11162" s="1">
        <v>1</v>
      </c>
      <c r="AI11162" s="1">
        <v>1</v>
      </c>
      <c r="AJ11162" s="1">
        <v>1</v>
      </c>
      <c r="AK11162" s="1">
        <v>1</v>
      </c>
      <c r="AM11162" s="1">
        <v>1</v>
      </c>
    </row>
    <row r="11163" spans="1:39" x14ac:dyDescent="0.25">
      <c r="A11163" t="s">
        <v>23373</v>
      </c>
      <c r="B11163" s="17">
        <v>3.5</v>
      </c>
      <c r="C11163" s="17">
        <v>3</v>
      </c>
      <c r="D11163" s="17">
        <v>3</v>
      </c>
      <c r="E11163" t="s">
        <v>4050</v>
      </c>
      <c r="F11163" s="12" t="s">
        <v>187</v>
      </c>
      <c r="G11163" s="1" t="s">
        <v>37</v>
      </c>
      <c r="H11163" t="s">
        <v>3964</v>
      </c>
      <c r="I11163" t="s">
        <v>10552</v>
      </c>
      <c r="J11163" s="1">
        <v>56.099376999999997</v>
      </c>
      <c r="K11163" s="1">
        <v>47.260367000000002</v>
      </c>
      <c r="L11163" t="s">
        <v>38</v>
      </c>
      <c r="M11163" s="1">
        <v>1</v>
      </c>
      <c r="N11163" s="1">
        <v>1</v>
      </c>
      <c r="O11163" s="1">
        <v>1</v>
      </c>
      <c r="R11163" s="1">
        <v>1</v>
      </c>
      <c r="S11163" s="1">
        <v>1</v>
      </c>
      <c r="T11163" s="1">
        <v>1</v>
      </c>
      <c r="V11163" s="1">
        <v>1</v>
      </c>
      <c r="Z11163" s="1">
        <v>1</v>
      </c>
      <c r="AA11163" s="1">
        <v>1</v>
      </c>
      <c r="AB11163" s="1">
        <v>1</v>
      </c>
      <c r="AC11163" s="1">
        <v>1</v>
      </c>
      <c r="AD11163" s="1">
        <v>1</v>
      </c>
      <c r="AE11163" s="1">
        <v>1</v>
      </c>
      <c r="AF11163" s="1">
        <v>1</v>
      </c>
      <c r="AG11163" s="1">
        <v>1</v>
      </c>
      <c r="AH11163" s="1">
        <v>1</v>
      </c>
      <c r="AI11163" s="1">
        <v>1</v>
      </c>
      <c r="AJ11163" s="1">
        <v>1</v>
      </c>
      <c r="AK11163" s="1">
        <v>1</v>
      </c>
      <c r="AM11163" s="1">
        <v>1</v>
      </c>
    </row>
    <row r="11164" spans="1:39" x14ac:dyDescent="0.25">
      <c r="A11164" t="s">
        <v>23374</v>
      </c>
      <c r="B11164" s="17">
        <v>3.5</v>
      </c>
      <c r="C11164" s="17">
        <v>3</v>
      </c>
      <c r="D11164" s="17">
        <v>3</v>
      </c>
      <c r="E11164" t="s">
        <v>4050</v>
      </c>
      <c r="F11164" s="12" t="s">
        <v>187</v>
      </c>
      <c r="G11164" s="1" t="s">
        <v>37</v>
      </c>
      <c r="H11164" t="s">
        <v>3964</v>
      </c>
      <c r="I11164" t="s">
        <v>10553</v>
      </c>
      <c r="J11164" s="1">
        <v>56.093057000000002</v>
      </c>
      <c r="K11164" s="1">
        <v>47.287984999999999</v>
      </c>
      <c r="L11164" t="s">
        <v>38</v>
      </c>
      <c r="M11164" s="1">
        <v>1</v>
      </c>
      <c r="N11164" s="1">
        <v>1</v>
      </c>
      <c r="O11164" s="1">
        <v>1</v>
      </c>
      <c r="R11164" s="1">
        <v>1</v>
      </c>
      <c r="S11164" s="1">
        <v>1</v>
      </c>
      <c r="T11164" s="1">
        <v>1</v>
      </c>
      <c r="V11164" s="1">
        <v>1</v>
      </c>
      <c r="Z11164" s="1">
        <v>1</v>
      </c>
      <c r="AA11164" s="1">
        <v>1</v>
      </c>
      <c r="AB11164" s="1">
        <v>1</v>
      </c>
      <c r="AC11164" s="1">
        <v>1</v>
      </c>
      <c r="AD11164" s="1">
        <v>1</v>
      </c>
      <c r="AE11164" s="1">
        <v>1</v>
      </c>
      <c r="AF11164" s="1">
        <v>1</v>
      </c>
      <c r="AG11164" s="1">
        <v>1</v>
      </c>
      <c r="AH11164" s="1">
        <v>1</v>
      </c>
      <c r="AI11164" s="1">
        <v>1</v>
      </c>
      <c r="AJ11164" s="1">
        <v>1</v>
      </c>
      <c r="AK11164" s="1">
        <v>1</v>
      </c>
      <c r="AM11164" s="1">
        <v>1</v>
      </c>
    </row>
    <row r="11165" spans="1:39" x14ac:dyDescent="0.25">
      <c r="A11165" t="s">
        <v>23375</v>
      </c>
      <c r="B11165" s="17">
        <v>3.5</v>
      </c>
      <c r="C11165" s="17">
        <v>3</v>
      </c>
      <c r="D11165" s="17">
        <v>3</v>
      </c>
      <c r="E11165" t="s">
        <v>4050</v>
      </c>
      <c r="F11165" s="12" t="s">
        <v>187</v>
      </c>
      <c r="G11165" s="1" t="s">
        <v>37</v>
      </c>
      <c r="H11165" t="s">
        <v>3964</v>
      </c>
      <c r="I11165" t="s">
        <v>10554</v>
      </c>
      <c r="J11165" s="1">
        <v>56.122979000000001</v>
      </c>
      <c r="K11165" s="1">
        <v>47.321218999999999</v>
      </c>
      <c r="L11165" t="s">
        <v>38</v>
      </c>
      <c r="M11165" s="1">
        <v>1</v>
      </c>
      <c r="N11165" s="1">
        <v>1</v>
      </c>
      <c r="O11165" s="1">
        <v>1</v>
      </c>
      <c r="R11165" s="1">
        <v>1</v>
      </c>
      <c r="S11165" s="1">
        <v>1</v>
      </c>
      <c r="T11165" s="1">
        <v>1</v>
      </c>
      <c r="V11165" s="1">
        <v>1</v>
      </c>
      <c r="Z11165" s="1">
        <v>1</v>
      </c>
      <c r="AA11165" s="1">
        <v>1</v>
      </c>
      <c r="AB11165" s="1">
        <v>1</v>
      </c>
      <c r="AC11165" s="1">
        <v>1</v>
      </c>
      <c r="AD11165" s="1">
        <v>1</v>
      </c>
      <c r="AE11165" s="1">
        <v>1</v>
      </c>
      <c r="AF11165" s="1">
        <v>1</v>
      </c>
      <c r="AG11165" s="1">
        <v>1</v>
      </c>
      <c r="AH11165" s="1">
        <v>1</v>
      </c>
      <c r="AI11165" s="1">
        <v>1</v>
      </c>
      <c r="AJ11165" s="1">
        <v>1</v>
      </c>
      <c r="AK11165" s="1">
        <v>1</v>
      </c>
      <c r="AM11165" s="1">
        <v>1</v>
      </c>
    </row>
    <row r="11166" spans="1:39" x14ac:dyDescent="0.25">
      <c r="A11166" t="s">
        <v>23376</v>
      </c>
      <c r="B11166" s="17">
        <v>3</v>
      </c>
      <c r="C11166" s="17">
        <v>3</v>
      </c>
      <c r="D11166" s="17">
        <v>3</v>
      </c>
      <c r="E11166" t="s">
        <v>4017</v>
      </c>
      <c r="F11166" s="12" t="s">
        <v>4018</v>
      </c>
      <c r="G11166" s="1" t="s">
        <v>3916</v>
      </c>
      <c r="H11166" t="s">
        <v>3893</v>
      </c>
      <c r="I11166" t="s">
        <v>10555</v>
      </c>
      <c r="J11166" s="1">
        <v>51.426366000000002</v>
      </c>
      <c r="K11166" s="1">
        <v>39.563254000000001</v>
      </c>
      <c r="L11166" t="s">
        <v>510</v>
      </c>
      <c r="M11166" s="1">
        <v>1</v>
      </c>
      <c r="N11166" s="1">
        <v>1</v>
      </c>
      <c r="O11166" s="1">
        <v>1</v>
      </c>
      <c r="R11166" s="1">
        <v>1</v>
      </c>
      <c r="S11166" s="1">
        <v>1</v>
      </c>
      <c r="T11166" s="1">
        <v>1</v>
      </c>
      <c r="V11166" s="1">
        <v>1</v>
      </c>
      <c r="Z11166" s="1">
        <v>1</v>
      </c>
      <c r="AA11166" s="1">
        <v>1</v>
      </c>
      <c r="AB11166" s="1">
        <v>1</v>
      </c>
      <c r="AC11166" s="1">
        <v>1</v>
      </c>
      <c r="AD11166" s="1">
        <v>1</v>
      </c>
      <c r="AE11166" s="1">
        <v>1</v>
      </c>
      <c r="AF11166" s="1">
        <v>1</v>
      </c>
      <c r="AG11166" s="1">
        <v>1</v>
      </c>
      <c r="AH11166" s="1">
        <v>1</v>
      </c>
      <c r="AI11166" s="1">
        <v>1</v>
      </c>
      <c r="AJ11166" s="1">
        <v>1</v>
      </c>
      <c r="AK11166" s="1">
        <v>1</v>
      </c>
      <c r="AM11166" s="1">
        <v>1</v>
      </c>
    </row>
    <row r="11167" spans="1:39" x14ac:dyDescent="0.25">
      <c r="A11167" t="s">
        <v>23377</v>
      </c>
      <c r="B11167" s="17">
        <v>3.5</v>
      </c>
      <c r="C11167" s="17">
        <v>3</v>
      </c>
      <c r="D11167" s="17">
        <v>3</v>
      </c>
      <c r="E11167" t="s">
        <v>4050</v>
      </c>
      <c r="F11167" s="12" t="s">
        <v>187</v>
      </c>
      <c r="G11167" s="1" t="s">
        <v>37</v>
      </c>
      <c r="H11167" t="s">
        <v>3964</v>
      </c>
      <c r="I11167" t="s">
        <v>10556</v>
      </c>
      <c r="J11167" s="1">
        <v>56.130467000000003</v>
      </c>
      <c r="K11167" s="1">
        <v>47.173149000000002</v>
      </c>
      <c r="L11167" t="s">
        <v>38</v>
      </c>
      <c r="M11167" s="1">
        <v>1</v>
      </c>
      <c r="N11167" s="1">
        <v>1</v>
      </c>
      <c r="O11167" s="1">
        <v>1</v>
      </c>
      <c r="R11167" s="1">
        <v>1</v>
      </c>
      <c r="S11167" s="1">
        <v>1</v>
      </c>
      <c r="T11167" s="1">
        <v>1</v>
      </c>
      <c r="V11167" s="1">
        <v>1</v>
      </c>
      <c r="Z11167" s="1">
        <v>1</v>
      </c>
      <c r="AA11167" s="1">
        <v>1</v>
      </c>
      <c r="AB11167" s="1">
        <v>1</v>
      </c>
      <c r="AC11167" s="1">
        <v>1</v>
      </c>
      <c r="AD11167" s="1">
        <v>1</v>
      </c>
      <c r="AE11167" s="1">
        <v>1</v>
      </c>
      <c r="AF11167" s="1">
        <v>1</v>
      </c>
      <c r="AG11167" s="1">
        <v>1</v>
      </c>
      <c r="AH11167" s="1">
        <v>1</v>
      </c>
      <c r="AI11167" s="1">
        <v>1</v>
      </c>
      <c r="AJ11167" s="1">
        <v>1</v>
      </c>
      <c r="AK11167" s="1">
        <v>1</v>
      </c>
      <c r="AM11167" s="1">
        <v>1</v>
      </c>
    </row>
    <row r="11168" spans="1:39" x14ac:dyDescent="0.25">
      <c r="A11168" t="s">
        <v>23378</v>
      </c>
      <c r="B11168" s="17">
        <v>3.5</v>
      </c>
      <c r="C11168" s="17">
        <v>3</v>
      </c>
      <c r="D11168" s="17">
        <v>3</v>
      </c>
      <c r="E11168" t="s">
        <v>4050</v>
      </c>
      <c r="F11168" s="12" t="s">
        <v>187</v>
      </c>
      <c r="G11168" s="1" t="s">
        <v>37</v>
      </c>
      <c r="H11168" t="s">
        <v>3964</v>
      </c>
      <c r="I11168" t="s">
        <v>10557</v>
      </c>
      <c r="J11168" s="1">
        <v>56.117196999999997</v>
      </c>
      <c r="K11168" s="1">
        <v>47.273978999999997</v>
      </c>
      <c r="L11168" t="s">
        <v>38</v>
      </c>
      <c r="M11168" s="1">
        <v>1</v>
      </c>
      <c r="N11168" s="1">
        <v>1</v>
      </c>
      <c r="O11168" s="1">
        <v>1</v>
      </c>
      <c r="R11168" s="1">
        <v>1</v>
      </c>
      <c r="S11168" s="1">
        <v>1</v>
      </c>
      <c r="T11168" s="1">
        <v>1</v>
      </c>
      <c r="V11168" s="1">
        <v>1</v>
      </c>
      <c r="Z11168" s="1">
        <v>1</v>
      </c>
      <c r="AA11168" s="1">
        <v>1</v>
      </c>
      <c r="AB11168" s="1">
        <v>1</v>
      </c>
      <c r="AC11168" s="1">
        <v>1</v>
      </c>
      <c r="AD11168" s="1">
        <v>1</v>
      </c>
      <c r="AE11168" s="1">
        <v>1</v>
      </c>
      <c r="AF11168" s="1">
        <v>1</v>
      </c>
      <c r="AG11168" s="1">
        <v>1</v>
      </c>
      <c r="AH11168" s="1">
        <v>1</v>
      </c>
      <c r="AI11168" s="1">
        <v>1</v>
      </c>
      <c r="AJ11168" s="1">
        <v>1</v>
      </c>
      <c r="AK11168" s="1">
        <v>1</v>
      </c>
      <c r="AM11168" s="1">
        <v>1</v>
      </c>
    </row>
    <row r="11169" spans="1:39" x14ac:dyDescent="0.25">
      <c r="A11169" t="s">
        <v>23379</v>
      </c>
      <c r="B11169" s="17">
        <v>3.5</v>
      </c>
      <c r="C11169" s="17">
        <v>3</v>
      </c>
      <c r="D11169" s="17">
        <v>3</v>
      </c>
      <c r="E11169" t="s">
        <v>4050</v>
      </c>
      <c r="F11169" s="12" t="s">
        <v>187</v>
      </c>
      <c r="G11169" s="1" t="s">
        <v>37</v>
      </c>
      <c r="H11169" t="s">
        <v>3964</v>
      </c>
      <c r="I11169" t="s">
        <v>10558</v>
      </c>
      <c r="J11169" s="1">
        <v>56.095053999999998</v>
      </c>
      <c r="K11169" s="1">
        <v>47.492167999999999</v>
      </c>
      <c r="L11169" t="s">
        <v>38</v>
      </c>
      <c r="M11169" s="1">
        <v>1</v>
      </c>
      <c r="N11169" s="1">
        <v>1</v>
      </c>
      <c r="O11169" s="1">
        <v>1</v>
      </c>
      <c r="R11169" s="1">
        <v>1</v>
      </c>
      <c r="S11169" s="1">
        <v>1</v>
      </c>
      <c r="T11169" s="1">
        <v>1</v>
      </c>
      <c r="V11169" s="1">
        <v>1</v>
      </c>
      <c r="Z11169" s="1">
        <v>1</v>
      </c>
      <c r="AA11169" s="1">
        <v>1</v>
      </c>
      <c r="AB11169" s="1">
        <v>1</v>
      </c>
      <c r="AC11169" s="1">
        <v>1</v>
      </c>
      <c r="AD11169" s="1">
        <v>1</v>
      </c>
      <c r="AE11169" s="1">
        <v>1</v>
      </c>
      <c r="AF11169" s="1">
        <v>1</v>
      </c>
      <c r="AG11169" s="1">
        <v>1</v>
      </c>
      <c r="AH11169" s="1">
        <v>1</v>
      </c>
      <c r="AI11169" s="1">
        <v>1</v>
      </c>
      <c r="AJ11169" s="1">
        <v>1</v>
      </c>
      <c r="AK11169" s="1">
        <v>1</v>
      </c>
      <c r="AM11169" s="1">
        <v>1</v>
      </c>
    </row>
    <row r="11170" spans="1:39" x14ac:dyDescent="0.25">
      <c r="A11170" t="s">
        <v>23380</v>
      </c>
      <c r="B11170" s="17">
        <v>3.5</v>
      </c>
      <c r="C11170" s="17">
        <v>3</v>
      </c>
      <c r="D11170" s="17">
        <v>3</v>
      </c>
      <c r="E11170" t="s">
        <v>4050</v>
      </c>
      <c r="F11170" s="12" t="s">
        <v>187</v>
      </c>
      <c r="G11170" s="1" t="s">
        <v>8517</v>
      </c>
      <c r="H11170" t="s">
        <v>3964</v>
      </c>
      <c r="I11170" t="s">
        <v>10559</v>
      </c>
      <c r="J11170" s="1">
        <v>55.972335000000001</v>
      </c>
      <c r="K11170" s="1">
        <v>46.781934</v>
      </c>
      <c r="L11170" t="s">
        <v>38</v>
      </c>
      <c r="M11170" s="1">
        <v>1</v>
      </c>
      <c r="N11170" s="1">
        <v>1</v>
      </c>
      <c r="O11170" s="1">
        <v>1</v>
      </c>
      <c r="R11170" s="1">
        <v>1</v>
      </c>
      <c r="S11170" s="1">
        <v>1</v>
      </c>
      <c r="T11170" s="1">
        <v>1</v>
      </c>
      <c r="V11170" s="1">
        <v>1</v>
      </c>
      <c r="Z11170" s="1">
        <v>1</v>
      </c>
      <c r="AA11170" s="1">
        <v>1</v>
      </c>
      <c r="AB11170" s="1">
        <v>1</v>
      </c>
      <c r="AC11170" s="1">
        <v>1</v>
      </c>
      <c r="AD11170" s="1">
        <v>1</v>
      </c>
      <c r="AE11170" s="1">
        <v>1</v>
      </c>
      <c r="AF11170" s="1">
        <v>1</v>
      </c>
      <c r="AG11170" s="1">
        <v>1</v>
      </c>
      <c r="AH11170" s="1">
        <v>1</v>
      </c>
      <c r="AI11170" s="1">
        <v>1</v>
      </c>
      <c r="AJ11170" s="1">
        <v>1</v>
      </c>
      <c r="AK11170" s="1">
        <v>1</v>
      </c>
      <c r="AM11170" s="1">
        <v>1</v>
      </c>
    </row>
    <row r="11171" spans="1:39" x14ac:dyDescent="0.25">
      <c r="A11171" t="s">
        <v>23381</v>
      </c>
      <c r="B11171" s="17">
        <v>3.5</v>
      </c>
      <c r="C11171" s="17">
        <v>3</v>
      </c>
      <c r="D11171" s="17">
        <v>3</v>
      </c>
      <c r="E11171" t="s">
        <v>4050</v>
      </c>
      <c r="F11171" s="12" t="s">
        <v>187</v>
      </c>
      <c r="G11171" s="1" t="s">
        <v>37</v>
      </c>
      <c r="H11171" t="s">
        <v>3964</v>
      </c>
      <c r="I11171" t="s">
        <v>10560</v>
      </c>
      <c r="J11171" s="1">
        <v>55.956285000000001</v>
      </c>
      <c r="K11171" s="1">
        <v>46.184106999999997</v>
      </c>
      <c r="L11171" t="s">
        <v>38</v>
      </c>
      <c r="M11171" s="1">
        <v>1</v>
      </c>
      <c r="N11171" s="1">
        <v>1</v>
      </c>
      <c r="O11171" s="1">
        <v>1</v>
      </c>
      <c r="R11171" s="1">
        <v>1</v>
      </c>
      <c r="S11171" s="1">
        <v>1</v>
      </c>
      <c r="T11171" s="1">
        <v>1</v>
      </c>
      <c r="V11171" s="1">
        <v>1</v>
      </c>
      <c r="Z11171" s="1">
        <v>1</v>
      </c>
      <c r="AA11171" s="1">
        <v>1</v>
      </c>
      <c r="AB11171" s="1">
        <v>1</v>
      </c>
      <c r="AC11171" s="1">
        <v>1</v>
      </c>
      <c r="AD11171" s="1">
        <v>1</v>
      </c>
      <c r="AE11171" s="1">
        <v>1</v>
      </c>
      <c r="AF11171" s="1">
        <v>1</v>
      </c>
      <c r="AG11171" s="1">
        <v>1</v>
      </c>
      <c r="AH11171" s="1">
        <v>1</v>
      </c>
      <c r="AI11171" s="1">
        <v>1</v>
      </c>
      <c r="AJ11171" s="1">
        <v>1</v>
      </c>
      <c r="AK11171" s="1">
        <v>1</v>
      </c>
      <c r="AM11171" s="1">
        <v>1</v>
      </c>
    </row>
    <row r="11172" spans="1:39" x14ac:dyDescent="0.25">
      <c r="A11172" t="s">
        <v>23382</v>
      </c>
      <c r="B11172" s="17">
        <v>3.5</v>
      </c>
      <c r="C11172" s="17">
        <v>3</v>
      </c>
      <c r="D11172" s="17">
        <v>3</v>
      </c>
      <c r="E11172" t="s">
        <v>4050</v>
      </c>
      <c r="F11172" s="12" t="s">
        <v>187</v>
      </c>
      <c r="G11172" s="1" t="s">
        <v>9644</v>
      </c>
      <c r="H11172" t="s">
        <v>3964</v>
      </c>
      <c r="I11172" t="s">
        <v>10561</v>
      </c>
      <c r="J11172" s="1">
        <v>54.825015999999998</v>
      </c>
      <c r="K11172" s="1">
        <v>46.551940000000002</v>
      </c>
      <c r="L11172" t="s">
        <v>38</v>
      </c>
      <c r="M11172" s="1">
        <v>1</v>
      </c>
      <c r="N11172" s="1">
        <v>1</v>
      </c>
      <c r="O11172" s="1">
        <v>1</v>
      </c>
      <c r="R11172" s="1">
        <v>1</v>
      </c>
      <c r="S11172" s="1">
        <v>1</v>
      </c>
      <c r="T11172" s="1">
        <v>1</v>
      </c>
      <c r="V11172" s="1">
        <v>1</v>
      </c>
      <c r="Z11172" s="1">
        <v>1</v>
      </c>
      <c r="AA11172" s="1">
        <v>1</v>
      </c>
      <c r="AB11172" s="1">
        <v>1</v>
      </c>
      <c r="AC11172" s="1">
        <v>1</v>
      </c>
      <c r="AD11172" s="1">
        <v>1</v>
      </c>
      <c r="AE11172" s="1">
        <v>1</v>
      </c>
      <c r="AF11172" s="1">
        <v>1</v>
      </c>
      <c r="AG11172" s="1">
        <v>1</v>
      </c>
      <c r="AH11172" s="1">
        <v>1</v>
      </c>
      <c r="AI11172" s="1">
        <v>1</v>
      </c>
      <c r="AJ11172" s="1">
        <v>1</v>
      </c>
      <c r="AK11172" s="1">
        <v>1</v>
      </c>
      <c r="AM11172" s="1">
        <v>1</v>
      </c>
    </row>
    <row r="11173" spans="1:39" x14ac:dyDescent="0.25">
      <c r="A11173" t="s">
        <v>23383</v>
      </c>
      <c r="B11173" s="17">
        <v>3.5</v>
      </c>
      <c r="C11173" s="17">
        <v>3</v>
      </c>
      <c r="D11173" s="17">
        <v>3</v>
      </c>
      <c r="E11173" t="s">
        <v>4050</v>
      </c>
      <c r="F11173" s="12" t="s">
        <v>187</v>
      </c>
      <c r="G11173" s="1" t="s">
        <v>9644</v>
      </c>
      <c r="H11173" t="s">
        <v>3960</v>
      </c>
      <c r="I11173" t="s">
        <v>10562</v>
      </c>
      <c r="J11173" s="1">
        <v>55.695723999999998</v>
      </c>
      <c r="K11173" s="1">
        <v>46.166536999999998</v>
      </c>
      <c r="L11173" t="s">
        <v>38</v>
      </c>
      <c r="M11173" s="1">
        <v>1</v>
      </c>
      <c r="N11173" s="1">
        <v>1</v>
      </c>
      <c r="O11173" s="1">
        <v>1</v>
      </c>
      <c r="R11173" s="1">
        <v>1</v>
      </c>
      <c r="S11173" s="1">
        <v>1</v>
      </c>
      <c r="T11173" s="1">
        <v>1</v>
      </c>
      <c r="V11173" s="1">
        <v>1</v>
      </c>
      <c r="Z11173" s="1">
        <v>1</v>
      </c>
      <c r="AA11173" s="1">
        <v>1</v>
      </c>
      <c r="AB11173" s="1">
        <v>1</v>
      </c>
      <c r="AC11173" s="1">
        <v>1</v>
      </c>
      <c r="AD11173" s="1">
        <v>1</v>
      </c>
      <c r="AE11173" s="1">
        <v>1</v>
      </c>
      <c r="AF11173" s="1">
        <v>1</v>
      </c>
      <c r="AG11173" s="1">
        <v>1</v>
      </c>
      <c r="AH11173" s="1">
        <v>1</v>
      </c>
      <c r="AI11173" s="1">
        <v>1</v>
      </c>
      <c r="AJ11173" s="1">
        <v>1</v>
      </c>
      <c r="AK11173" s="1">
        <v>1</v>
      </c>
      <c r="AM11173" s="1">
        <v>1</v>
      </c>
    </row>
    <row r="11174" spans="1:39" x14ac:dyDescent="0.25">
      <c r="A11174" t="s">
        <v>23384</v>
      </c>
      <c r="B11174" s="17">
        <v>3.5</v>
      </c>
      <c r="C11174" s="17">
        <v>3</v>
      </c>
      <c r="D11174" s="17">
        <v>3</v>
      </c>
      <c r="E11174" t="s">
        <v>4050</v>
      </c>
      <c r="F11174" s="12" t="s">
        <v>187</v>
      </c>
      <c r="G11174" s="1" t="s">
        <v>9644</v>
      </c>
      <c r="H11174" t="s">
        <v>3964</v>
      </c>
      <c r="I11174" t="s">
        <v>10563</v>
      </c>
      <c r="J11174" s="1">
        <v>55.126745</v>
      </c>
      <c r="K11174" s="1">
        <v>46.342812000000002</v>
      </c>
      <c r="L11174" t="s">
        <v>38</v>
      </c>
      <c r="M11174" s="1">
        <v>1</v>
      </c>
      <c r="N11174" s="1">
        <v>1</v>
      </c>
      <c r="O11174" s="1">
        <v>1</v>
      </c>
      <c r="R11174" s="1">
        <v>1</v>
      </c>
      <c r="S11174" s="1">
        <v>1</v>
      </c>
      <c r="T11174" s="1">
        <v>1</v>
      </c>
      <c r="V11174" s="1">
        <v>1</v>
      </c>
      <c r="Z11174" s="1">
        <v>1</v>
      </c>
      <c r="AA11174" s="1">
        <v>1</v>
      </c>
      <c r="AB11174" s="1">
        <v>1</v>
      </c>
      <c r="AC11174" s="1">
        <v>1</v>
      </c>
      <c r="AD11174" s="1">
        <v>1</v>
      </c>
      <c r="AE11174" s="1">
        <v>1</v>
      </c>
      <c r="AF11174" s="1">
        <v>1</v>
      </c>
      <c r="AG11174" s="1">
        <v>1</v>
      </c>
      <c r="AH11174" s="1">
        <v>1</v>
      </c>
      <c r="AI11174" s="1">
        <v>1</v>
      </c>
      <c r="AJ11174" s="1">
        <v>1</v>
      </c>
      <c r="AK11174" s="1">
        <v>1</v>
      </c>
      <c r="AM11174" s="1">
        <v>1</v>
      </c>
    </row>
    <row r="11175" spans="1:39" x14ac:dyDescent="0.25">
      <c r="A11175" t="s">
        <v>23385</v>
      </c>
      <c r="B11175" s="17">
        <v>3.5</v>
      </c>
      <c r="C11175" s="17">
        <v>3</v>
      </c>
      <c r="D11175" s="17">
        <v>3</v>
      </c>
      <c r="E11175" t="s">
        <v>4050</v>
      </c>
      <c r="F11175" s="12" t="s">
        <v>187</v>
      </c>
      <c r="G11175" s="1" t="s">
        <v>37</v>
      </c>
      <c r="H11175" t="s">
        <v>3964</v>
      </c>
      <c r="I11175" t="s">
        <v>10564</v>
      </c>
      <c r="J11175" s="1">
        <v>55.741594999999997</v>
      </c>
      <c r="K11175" s="1">
        <v>46.739764000000001</v>
      </c>
      <c r="L11175" t="s">
        <v>38</v>
      </c>
      <c r="M11175" s="1">
        <v>1</v>
      </c>
      <c r="N11175" s="1">
        <v>1</v>
      </c>
      <c r="O11175" s="1">
        <v>1</v>
      </c>
      <c r="R11175" s="1">
        <v>1</v>
      </c>
      <c r="S11175" s="1">
        <v>1</v>
      </c>
      <c r="T11175" s="1">
        <v>1</v>
      </c>
      <c r="V11175" s="1">
        <v>1</v>
      </c>
      <c r="Z11175" s="1">
        <v>1</v>
      </c>
      <c r="AA11175" s="1">
        <v>1</v>
      </c>
      <c r="AB11175" s="1">
        <v>1</v>
      </c>
      <c r="AC11175" s="1">
        <v>1</v>
      </c>
      <c r="AD11175" s="1">
        <v>1</v>
      </c>
      <c r="AE11175" s="1">
        <v>1</v>
      </c>
      <c r="AF11175" s="1">
        <v>1</v>
      </c>
      <c r="AG11175" s="1">
        <v>1</v>
      </c>
      <c r="AH11175" s="1">
        <v>1</v>
      </c>
      <c r="AI11175" s="1">
        <v>1</v>
      </c>
      <c r="AJ11175" s="1">
        <v>1</v>
      </c>
      <c r="AK11175" s="1">
        <v>1</v>
      </c>
      <c r="AM11175" s="1">
        <v>1</v>
      </c>
    </row>
    <row r="11176" spans="1:39" x14ac:dyDescent="0.25">
      <c r="A11176" t="s">
        <v>23386</v>
      </c>
      <c r="B11176" s="17">
        <v>3</v>
      </c>
      <c r="C11176" s="17">
        <v>3</v>
      </c>
      <c r="D11176" s="17">
        <v>3</v>
      </c>
      <c r="E11176" t="s">
        <v>4017</v>
      </c>
      <c r="F11176" s="12" t="s">
        <v>4018</v>
      </c>
      <c r="G11176" s="1" t="s">
        <v>3916</v>
      </c>
      <c r="H11176" t="s">
        <v>3893</v>
      </c>
      <c r="I11176" t="s">
        <v>10565</v>
      </c>
      <c r="J11176" s="1">
        <v>51.318947999999999</v>
      </c>
      <c r="K11176" s="1">
        <v>39.614500999999997</v>
      </c>
      <c r="L11176" t="s">
        <v>510</v>
      </c>
      <c r="M11176" s="1">
        <v>1</v>
      </c>
      <c r="N11176" s="1">
        <v>1</v>
      </c>
      <c r="O11176" s="1">
        <v>1</v>
      </c>
      <c r="R11176" s="1">
        <v>1</v>
      </c>
      <c r="S11176" s="1">
        <v>1</v>
      </c>
      <c r="T11176" s="1">
        <v>1</v>
      </c>
      <c r="V11176" s="1">
        <v>1</v>
      </c>
      <c r="Z11176" s="1">
        <v>1</v>
      </c>
      <c r="AA11176" s="1">
        <v>1</v>
      </c>
      <c r="AB11176" s="1">
        <v>1</v>
      </c>
      <c r="AC11176" s="1">
        <v>1</v>
      </c>
      <c r="AD11176" s="1">
        <v>1</v>
      </c>
      <c r="AE11176" s="1">
        <v>1</v>
      </c>
      <c r="AF11176" s="1">
        <v>1</v>
      </c>
      <c r="AG11176" s="1">
        <v>1</v>
      </c>
      <c r="AH11176" s="1">
        <v>1</v>
      </c>
      <c r="AI11176" s="1">
        <v>1</v>
      </c>
      <c r="AJ11176" s="1">
        <v>1</v>
      </c>
      <c r="AK11176" s="1">
        <v>1</v>
      </c>
      <c r="AM11176" s="1">
        <v>1</v>
      </c>
    </row>
    <row r="11177" spans="1:39" x14ac:dyDescent="0.25">
      <c r="A11177" t="s">
        <v>23387</v>
      </c>
      <c r="B11177" s="17">
        <v>3.5</v>
      </c>
      <c r="C11177" s="17">
        <v>3</v>
      </c>
      <c r="D11177" s="17">
        <v>3</v>
      </c>
      <c r="E11177" t="s">
        <v>4050</v>
      </c>
      <c r="F11177" s="12" t="s">
        <v>187</v>
      </c>
      <c r="G11177" s="1" t="s">
        <v>37</v>
      </c>
      <c r="H11177" t="s">
        <v>3964</v>
      </c>
      <c r="I11177" t="s">
        <v>10566</v>
      </c>
      <c r="J11177" s="1">
        <v>55.503976000000002</v>
      </c>
      <c r="K11177" s="1">
        <v>46.953560000000003</v>
      </c>
      <c r="L11177" t="s">
        <v>38</v>
      </c>
      <c r="M11177" s="1">
        <v>1</v>
      </c>
      <c r="N11177" s="1">
        <v>1</v>
      </c>
      <c r="O11177" s="1">
        <v>1</v>
      </c>
      <c r="R11177" s="1">
        <v>1</v>
      </c>
      <c r="S11177" s="1">
        <v>1</v>
      </c>
      <c r="T11177" s="1">
        <v>1</v>
      </c>
      <c r="V11177" s="1">
        <v>1</v>
      </c>
      <c r="Z11177" s="1">
        <v>1</v>
      </c>
      <c r="AA11177" s="1">
        <v>1</v>
      </c>
      <c r="AB11177" s="1">
        <v>1</v>
      </c>
      <c r="AC11177" s="1">
        <v>1</v>
      </c>
      <c r="AD11177" s="1">
        <v>1</v>
      </c>
      <c r="AE11177" s="1">
        <v>1</v>
      </c>
      <c r="AF11177" s="1">
        <v>1</v>
      </c>
      <c r="AG11177" s="1">
        <v>1</v>
      </c>
      <c r="AH11177" s="1">
        <v>1</v>
      </c>
      <c r="AI11177" s="1">
        <v>1</v>
      </c>
      <c r="AJ11177" s="1">
        <v>1</v>
      </c>
      <c r="AK11177" s="1">
        <v>1</v>
      </c>
      <c r="AM11177" s="1">
        <v>1</v>
      </c>
    </row>
    <row r="11178" spans="1:39" x14ac:dyDescent="0.25">
      <c r="A11178" t="s">
        <v>23388</v>
      </c>
      <c r="B11178" s="17">
        <v>3.5</v>
      </c>
      <c r="C11178" s="17">
        <v>3</v>
      </c>
      <c r="D11178" s="17">
        <v>3</v>
      </c>
      <c r="E11178" t="s">
        <v>4050</v>
      </c>
      <c r="F11178" s="12" t="s">
        <v>187</v>
      </c>
      <c r="G11178" s="1" t="s">
        <v>37</v>
      </c>
      <c r="H11178" t="s">
        <v>3964</v>
      </c>
      <c r="I11178" t="s">
        <v>10567</v>
      </c>
      <c r="J11178" s="1">
        <v>55.826898999999997</v>
      </c>
      <c r="K11178" s="1">
        <v>48.251662000000003</v>
      </c>
      <c r="L11178" t="s">
        <v>38</v>
      </c>
      <c r="M11178" s="1">
        <v>1</v>
      </c>
      <c r="N11178" s="1">
        <v>1</v>
      </c>
      <c r="O11178" s="1">
        <v>1</v>
      </c>
      <c r="R11178" s="1">
        <v>1</v>
      </c>
      <c r="S11178" s="1">
        <v>1</v>
      </c>
      <c r="T11178" s="1">
        <v>1</v>
      </c>
      <c r="V11178" s="1">
        <v>1</v>
      </c>
      <c r="Z11178" s="1">
        <v>1</v>
      </c>
      <c r="AA11178" s="1">
        <v>1</v>
      </c>
      <c r="AB11178" s="1">
        <v>1</v>
      </c>
      <c r="AC11178" s="1">
        <v>1</v>
      </c>
      <c r="AD11178" s="1">
        <v>1</v>
      </c>
      <c r="AE11178" s="1">
        <v>1</v>
      </c>
      <c r="AF11178" s="1">
        <v>1</v>
      </c>
      <c r="AG11178" s="1">
        <v>1</v>
      </c>
      <c r="AH11178" s="1">
        <v>1</v>
      </c>
      <c r="AI11178" s="1">
        <v>1</v>
      </c>
      <c r="AJ11178" s="1">
        <v>1</v>
      </c>
      <c r="AK11178" s="1">
        <v>1</v>
      </c>
      <c r="AM11178" s="1">
        <v>1</v>
      </c>
    </row>
    <row r="11179" spans="1:39" x14ac:dyDescent="0.25">
      <c r="A11179" t="s">
        <v>23389</v>
      </c>
      <c r="B11179" s="17">
        <v>3.5</v>
      </c>
      <c r="C11179" s="17">
        <v>3</v>
      </c>
      <c r="D11179" s="17">
        <v>3</v>
      </c>
      <c r="E11179" t="s">
        <v>4050</v>
      </c>
      <c r="F11179" s="12" t="s">
        <v>187</v>
      </c>
      <c r="G11179" s="1" t="s">
        <v>4051</v>
      </c>
      <c r="H11179" t="s">
        <v>3964</v>
      </c>
      <c r="I11179" t="s">
        <v>10568</v>
      </c>
      <c r="J11179" s="1">
        <v>55.515692999999999</v>
      </c>
      <c r="K11179" s="1">
        <v>47.466983999999997</v>
      </c>
      <c r="L11179" t="s">
        <v>38</v>
      </c>
      <c r="M11179" s="1">
        <v>1</v>
      </c>
      <c r="N11179" s="1">
        <v>1</v>
      </c>
      <c r="O11179" s="1">
        <v>1</v>
      </c>
      <c r="R11179" s="1">
        <v>1</v>
      </c>
      <c r="S11179" s="1">
        <v>1</v>
      </c>
      <c r="T11179" s="1">
        <v>1</v>
      </c>
      <c r="V11179" s="1">
        <v>1</v>
      </c>
      <c r="Z11179" s="1">
        <v>1</v>
      </c>
      <c r="AA11179" s="1">
        <v>1</v>
      </c>
      <c r="AB11179" s="1">
        <v>1</v>
      </c>
      <c r="AC11179" s="1">
        <v>1</v>
      </c>
      <c r="AD11179" s="1">
        <v>1</v>
      </c>
      <c r="AE11179" s="1">
        <v>1</v>
      </c>
      <c r="AF11179" s="1">
        <v>1</v>
      </c>
      <c r="AG11179" s="1">
        <v>1</v>
      </c>
      <c r="AH11179" s="1">
        <v>1</v>
      </c>
      <c r="AI11179" s="1">
        <v>1</v>
      </c>
      <c r="AJ11179" s="1">
        <v>1</v>
      </c>
      <c r="AK11179" s="1">
        <v>1</v>
      </c>
      <c r="AM11179" s="1">
        <v>1</v>
      </c>
    </row>
    <row r="11180" spans="1:39" x14ac:dyDescent="0.25">
      <c r="A11180" t="s">
        <v>23390</v>
      </c>
      <c r="B11180" s="17">
        <v>3.5</v>
      </c>
      <c r="C11180" s="17">
        <v>3</v>
      </c>
      <c r="D11180" s="17">
        <v>3</v>
      </c>
      <c r="E11180" t="s">
        <v>4050</v>
      </c>
      <c r="F11180" s="12" t="s">
        <v>187</v>
      </c>
      <c r="G11180" s="1" t="s">
        <v>4051</v>
      </c>
      <c r="H11180" t="s">
        <v>3964</v>
      </c>
      <c r="I11180" t="s">
        <v>10569</v>
      </c>
      <c r="J11180" s="1">
        <v>55.508609</v>
      </c>
      <c r="K11180" s="1">
        <v>47.539982000000002</v>
      </c>
      <c r="L11180" t="s">
        <v>38</v>
      </c>
      <c r="M11180" s="1">
        <v>1</v>
      </c>
      <c r="N11180" s="1">
        <v>1</v>
      </c>
      <c r="O11180" s="1">
        <v>1</v>
      </c>
      <c r="R11180" s="1">
        <v>1</v>
      </c>
      <c r="S11180" s="1">
        <v>1</v>
      </c>
      <c r="T11180" s="1">
        <v>1</v>
      </c>
      <c r="V11180" s="1">
        <v>1</v>
      </c>
      <c r="Z11180" s="1">
        <v>1</v>
      </c>
      <c r="AA11180" s="1">
        <v>1</v>
      </c>
      <c r="AB11180" s="1">
        <v>1</v>
      </c>
      <c r="AC11180" s="1">
        <v>1</v>
      </c>
      <c r="AD11180" s="1">
        <v>1</v>
      </c>
      <c r="AE11180" s="1">
        <v>1</v>
      </c>
      <c r="AF11180" s="1">
        <v>1</v>
      </c>
      <c r="AG11180" s="1">
        <v>1</v>
      </c>
      <c r="AH11180" s="1">
        <v>1</v>
      </c>
      <c r="AI11180" s="1">
        <v>1</v>
      </c>
      <c r="AJ11180" s="1">
        <v>1</v>
      </c>
      <c r="AK11180" s="1">
        <v>1</v>
      </c>
      <c r="AM11180" s="1">
        <v>1</v>
      </c>
    </row>
    <row r="11181" spans="1:39" x14ac:dyDescent="0.25">
      <c r="A11181" t="s">
        <v>23391</v>
      </c>
      <c r="B11181" s="17">
        <v>3.5</v>
      </c>
      <c r="C11181" s="17">
        <v>3</v>
      </c>
      <c r="D11181" s="17">
        <v>3</v>
      </c>
      <c r="E11181" t="s">
        <v>4050</v>
      </c>
      <c r="F11181" s="12" t="s">
        <v>187</v>
      </c>
      <c r="G11181" s="1" t="s">
        <v>37</v>
      </c>
      <c r="H11181" t="s">
        <v>3964</v>
      </c>
      <c r="I11181" t="s">
        <v>10570</v>
      </c>
      <c r="J11181" s="1">
        <v>55.169544999999999</v>
      </c>
      <c r="K11181" s="1">
        <v>47.975758999999996</v>
      </c>
      <c r="L11181" t="s">
        <v>38</v>
      </c>
      <c r="M11181" s="1">
        <v>1</v>
      </c>
      <c r="N11181" s="1">
        <v>1</v>
      </c>
      <c r="O11181" s="1">
        <v>1</v>
      </c>
      <c r="R11181" s="1">
        <v>1</v>
      </c>
      <c r="S11181" s="1">
        <v>1</v>
      </c>
      <c r="T11181" s="1">
        <v>1</v>
      </c>
      <c r="V11181" s="1">
        <v>1</v>
      </c>
      <c r="Z11181" s="1">
        <v>1</v>
      </c>
      <c r="AA11181" s="1">
        <v>1</v>
      </c>
      <c r="AB11181" s="1">
        <v>1</v>
      </c>
      <c r="AC11181" s="1">
        <v>1</v>
      </c>
      <c r="AD11181" s="1">
        <v>1</v>
      </c>
      <c r="AE11181" s="1">
        <v>1</v>
      </c>
      <c r="AF11181" s="1">
        <v>1</v>
      </c>
      <c r="AG11181" s="1">
        <v>1</v>
      </c>
      <c r="AH11181" s="1">
        <v>1</v>
      </c>
      <c r="AI11181" s="1">
        <v>1</v>
      </c>
      <c r="AJ11181" s="1">
        <v>1</v>
      </c>
      <c r="AK11181" s="1">
        <v>1</v>
      </c>
      <c r="AM11181" s="1">
        <v>1</v>
      </c>
    </row>
    <row r="11182" spans="1:39" x14ac:dyDescent="0.25">
      <c r="A11182" t="s">
        <v>23392</v>
      </c>
      <c r="B11182" s="17">
        <v>3.5</v>
      </c>
      <c r="C11182" s="17">
        <v>3</v>
      </c>
      <c r="D11182" s="17">
        <v>3</v>
      </c>
      <c r="E11182" t="s">
        <v>4050</v>
      </c>
      <c r="F11182" s="12" t="s">
        <v>187</v>
      </c>
      <c r="G11182" s="1" t="s">
        <v>37</v>
      </c>
      <c r="H11182" t="s">
        <v>3964</v>
      </c>
      <c r="I11182" t="s">
        <v>10571</v>
      </c>
      <c r="J11182" s="1">
        <v>56.106724999999997</v>
      </c>
      <c r="K11182" s="1">
        <v>47.277903000000002</v>
      </c>
      <c r="L11182" t="s">
        <v>38</v>
      </c>
      <c r="M11182" s="1">
        <v>1</v>
      </c>
      <c r="N11182" s="1">
        <v>1</v>
      </c>
      <c r="O11182" s="1">
        <v>1</v>
      </c>
      <c r="R11182" s="1">
        <v>1</v>
      </c>
      <c r="S11182" s="1">
        <v>1</v>
      </c>
      <c r="T11182" s="1">
        <v>1</v>
      </c>
      <c r="V11182" s="1">
        <v>1</v>
      </c>
      <c r="Z11182" s="1">
        <v>1</v>
      </c>
      <c r="AA11182" s="1">
        <v>1</v>
      </c>
      <c r="AB11182" s="1">
        <v>1</v>
      </c>
      <c r="AC11182" s="1">
        <v>1</v>
      </c>
      <c r="AD11182" s="1">
        <v>1</v>
      </c>
      <c r="AE11182" s="1">
        <v>1</v>
      </c>
      <c r="AF11182" s="1">
        <v>1</v>
      </c>
      <c r="AG11182" s="1">
        <v>1</v>
      </c>
      <c r="AH11182" s="1">
        <v>1</v>
      </c>
      <c r="AI11182" s="1">
        <v>1</v>
      </c>
      <c r="AJ11182" s="1">
        <v>1</v>
      </c>
      <c r="AK11182" s="1">
        <v>1</v>
      </c>
      <c r="AM11182" s="1">
        <v>1</v>
      </c>
    </row>
    <row r="11183" spans="1:39" x14ac:dyDescent="0.25">
      <c r="A11183" t="s">
        <v>23393</v>
      </c>
      <c r="B11183" s="17">
        <v>3.5</v>
      </c>
      <c r="C11183" s="17">
        <v>3</v>
      </c>
      <c r="D11183" s="17">
        <v>3</v>
      </c>
      <c r="E11183" t="s">
        <v>4050</v>
      </c>
      <c r="F11183" s="12" t="s">
        <v>187</v>
      </c>
      <c r="G11183" s="1" t="s">
        <v>37</v>
      </c>
      <c r="H11183" t="s">
        <v>3964</v>
      </c>
      <c r="I11183" t="s">
        <v>10572</v>
      </c>
      <c r="J11183" s="1">
        <v>56.122</v>
      </c>
      <c r="K11183" s="1">
        <v>47.433337000000002</v>
      </c>
      <c r="L11183" t="s">
        <v>38</v>
      </c>
      <c r="M11183" s="1">
        <v>1</v>
      </c>
      <c r="N11183" s="1">
        <v>1</v>
      </c>
      <c r="O11183" s="1">
        <v>1</v>
      </c>
      <c r="R11183" s="1">
        <v>1</v>
      </c>
      <c r="S11183" s="1">
        <v>1</v>
      </c>
      <c r="T11183" s="1">
        <v>1</v>
      </c>
      <c r="V11183" s="1">
        <v>1</v>
      </c>
      <c r="Z11183" s="1">
        <v>1</v>
      </c>
      <c r="AA11183" s="1">
        <v>1</v>
      </c>
      <c r="AB11183" s="1">
        <v>1</v>
      </c>
      <c r="AC11183" s="1">
        <v>1</v>
      </c>
      <c r="AD11183" s="1">
        <v>1</v>
      </c>
      <c r="AE11183" s="1">
        <v>1</v>
      </c>
      <c r="AF11183" s="1">
        <v>1</v>
      </c>
      <c r="AG11183" s="1">
        <v>1</v>
      </c>
      <c r="AH11183" s="1">
        <v>1</v>
      </c>
      <c r="AI11183" s="1">
        <v>1</v>
      </c>
      <c r="AJ11183" s="1">
        <v>1</v>
      </c>
      <c r="AK11183" s="1">
        <v>1</v>
      </c>
      <c r="AM11183" s="1">
        <v>1</v>
      </c>
    </row>
    <row r="11184" spans="1:39" x14ac:dyDescent="0.25">
      <c r="A11184" t="s">
        <v>23394</v>
      </c>
      <c r="B11184" s="17">
        <v>3.5</v>
      </c>
      <c r="C11184" s="17">
        <v>3</v>
      </c>
      <c r="D11184" s="17">
        <v>3</v>
      </c>
      <c r="E11184" t="s">
        <v>4050</v>
      </c>
      <c r="F11184" s="12" t="s">
        <v>187</v>
      </c>
      <c r="G11184" s="1" t="s">
        <v>37</v>
      </c>
      <c r="H11184" t="s">
        <v>3964</v>
      </c>
      <c r="I11184" t="s">
        <v>10573</v>
      </c>
      <c r="J11184" s="1">
        <v>56.126710000000003</v>
      </c>
      <c r="K11184" s="1">
        <v>47.359900000000003</v>
      </c>
      <c r="L11184" t="s">
        <v>38</v>
      </c>
      <c r="M11184" s="1">
        <v>1</v>
      </c>
      <c r="N11184" s="1">
        <v>1</v>
      </c>
      <c r="O11184" s="1">
        <v>1</v>
      </c>
      <c r="R11184" s="1">
        <v>1</v>
      </c>
      <c r="S11184" s="1">
        <v>1</v>
      </c>
      <c r="T11184" s="1">
        <v>1</v>
      </c>
      <c r="V11184" s="1">
        <v>1</v>
      </c>
      <c r="Z11184" s="1">
        <v>1</v>
      </c>
      <c r="AA11184" s="1">
        <v>1</v>
      </c>
      <c r="AB11184" s="1">
        <v>1</v>
      </c>
      <c r="AC11184" s="1">
        <v>1</v>
      </c>
      <c r="AD11184" s="1">
        <v>1</v>
      </c>
      <c r="AE11184" s="1">
        <v>1</v>
      </c>
      <c r="AF11184" s="1">
        <v>1</v>
      </c>
      <c r="AG11184" s="1">
        <v>1</v>
      </c>
      <c r="AH11184" s="1">
        <v>1</v>
      </c>
      <c r="AI11184" s="1">
        <v>1</v>
      </c>
      <c r="AJ11184" s="1">
        <v>1</v>
      </c>
      <c r="AK11184" s="1">
        <v>1</v>
      </c>
      <c r="AM11184" s="1">
        <v>1</v>
      </c>
    </row>
    <row r="11185" spans="1:39" x14ac:dyDescent="0.25">
      <c r="A11185" t="s">
        <v>23395</v>
      </c>
      <c r="B11185" s="17">
        <v>3.5</v>
      </c>
      <c r="C11185" s="17">
        <v>3</v>
      </c>
      <c r="D11185" s="17">
        <v>3</v>
      </c>
      <c r="E11185" t="s">
        <v>4050</v>
      </c>
      <c r="F11185" s="12" t="s">
        <v>187</v>
      </c>
      <c r="G11185" s="1" t="s">
        <v>37</v>
      </c>
      <c r="H11185" t="s">
        <v>3964</v>
      </c>
      <c r="I11185" t="s">
        <v>10574</v>
      </c>
      <c r="J11185" s="1">
        <v>56.095581000000003</v>
      </c>
      <c r="K11185" s="1">
        <v>47.26146</v>
      </c>
      <c r="L11185" t="s">
        <v>38</v>
      </c>
      <c r="M11185" s="1">
        <v>1</v>
      </c>
      <c r="N11185" s="1">
        <v>1</v>
      </c>
      <c r="O11185" s="1">
        <v>1</v>
      </c>
      <c r="R11185" s="1">
        <v>1</v>
      </c>
      <c r="S11185" s="1">
        <v>1</v>
      </c>
      <c r="T11185" s="1">
        <v>1</v>
      </c>
      <c r="V11185" s="1">
        <v>1</v>
      </c>
      <c r="Z11185" s="1">
        <v>1</v>
      </c>
      <c r="AA11185" s="1">
        <v>1</v>
      </c>
      <c r="AB11185" s="1">
        <v>1</v>
      </c>
      <c r="AC11185" s="1">
        <v>1</v>
      </c>
      <c r="AD11185" s="1">
        <v>1</v>
      </c>
      <c r="AE11185" s="1">
        <v>1</v>
      </c>
      <c r="AF11185" s="1">
        <v>1</v>
      </c>
      <c r="AG11185" s="1">
        <v>1</v>
      </c>
      <c r="AH11185" s="1">
        <v>1</v>
      </c>
      <c r="AI11185" s="1">
        <v>1</v>
      </c>
      <c r="AJ11185" s="1">
        <v>1</v>
      </c>
      <c r="AK11185" s="1">
        <v>1</v>
      </c>
      <c r="AM11185" s="1">
        <v>1</v>
      </c>
    </row>
    <row r="11186" spans="1:39" x14ac:dyDescent="0.25">
      <c r="A11186" t="s">
        <v>23396</v>
      </c>
      <c r="B11186" s="17">
        <v>3.5</v>
      </c>
      <c r="C11186" s="17">
        <v>3</v>
      </c>
      <c r="D11186" s="17">
        <v>3</v>
      </c>
      <c r="E11186" t="s">
        <v>4050</v>
      </c>
      <c r="F11186" s="12" t="s">
        <v>187</v>
      </c>
      <c r="G11186" s="1" t="s">
        <v>37</v>
      </c>
      <c r="H11186" t="s">
        <v>3964</v>
      </c>
      <c r="I11186" t="s">
        <v>10575</v>
      </c>
      <c r="J11186" s="1">
        <v>56.022295</v>
      </c>
      <c r="K11186" s="1">
        <v>47.067337999999999</v>
      </c>
      <c r="L11186" t="s">
        <v>38</v>
      </c>
      <c r="M11186" s="1">
        <v>1</v>
      </c>
      <c r="N11186" s="1">
        <v>1</v>
      </c>
      <c r="O11186" s="1">
        <v>1</v>
      </c>
      <c r="R11186" s="1">
        <v>1</v>
      </c>
      <c r="S11186" s="1">
        <v>1</v>
      </c>
      <c r="T11186" s="1">
        <v>1</v>
      </c>
      <c r="V11186" s="1">
        <v>1</v>
      </c>
      <c r="Z11186" s="1">
        <v>1</v>
      </c>
      <c r="AA11186" s="1">
        <v>1</v>
      </c>
      <c r="AB11186" s="1">
        <v>1</v>
      </c>
      <c r="AC11186" s="1">
        <v>1</v>
      </c>
      <c r="AD11186" s="1">
        <v>1</v>
      </c>
      <c r="AE11186" s="1">
        <v>1</v>
      </c>
      <c r="AF11186" s="1">
        <v>1</v>
      </c>
      <c r="AG11186" s="1">
        <v>1</v>
      </c>
      <c r="AH11186" s="1">
        <v>1</v>
      </c>
      <c r="AI11186" s="1">
        <v>1</v>
      </c>
      <c r="AJ11186" s="1">
        <v>1</v>
      </c>
      <c r="AK11186" s="1">
        <v>1</v>
      </c>
      <c r="AM11186" s="1">
        <v>1</v>
      </c>
    </row>
    <row r="11187" spans="1:39" x14ac:dyDescent="0.25">
      <c r="A11187" t="s">
        <v>23397</v>
      </c>
      <c r="B11187" s="17">
        <v>3</v>
      </c>
      <c r="C11187" s="17">
        <v>3</v>
      </c>
      <c r="D11187" s="17">
        <v>3</v>
      </c>
      <c r="E11187" t="s">
        <v>4017</v>
      </c>
      <c r="F11187" s="12" t="s">
        <v>4018</v>
      </c>
      <c r="G11187" s="1" t="s">
        <v>3987</v>
      </c>
      <c r="H11187" t="s">
        <v>3893</v>
      </c>
      <c r="I11187" t="s">
        <v>10576</v>
      </c>
      <c r="J11187" s="1">
        <v>51.218197000000004</v>
      </c>
      <c r="K11187" s="1">
        <v>42.111449</v>
      </c>
      <c r="L11187" t="s">
        <v>510</v>
      </c>
      <c r="M11187" s="1">
        <v>1</v>
      </c>
      <c r="N11187" s="1">
        <v>1</v>
      </c>
      <c r="O11187" s="1">
        <v>1</v>
      </c>
      <c r="R11187" s="1">
        <v>1</v>
      </c>
      <c r="S11187" s="1">
        <v>1</v>
      </c>
      <c r="T11187" s="1">
        <v>1</v>
      </c>
      <c r="V11187" s="1">
        <v>1</v>
      </c>
      <c r="Z11187" s="1">
        <v>1</v>
      </c>
      <c r="AA11187" s="1">
        <v>1</v>
      </c>
      <c r="AB11187" s="1">
        <v>1</v>
      </c>
      <c r="AC11187" s="1">
        <v>1</v>
      </c>
      <c r="AD11187" s="1">
        <v>1</v>
      </c>
      <c r="AE11187" s="1">
        <v>1</v>
      </c>
      <c r="AF11187" s="1">
        <v>1</v>
      </c>
      <c r="AG11187" s="1">
        <v>1</v>
      </c>
      <c r="AH11187" s="1">
        <v>1</v>
      </c>
      <c r="AI11187" s="1">
        <v>1</v>
      </c>
      <c r="AJ11187" s="1">
        <v>1</v>
      </c>
      <c r="AK11187" s="1">
        <v>1</v>
      </c>
      <c r="AM11187" s="1">
        <v>1</v>
      </c>
    </row>
    <row r="11188" spans="1:39" x14ac:dyDescent="0.25">
      <c r="A11188" t="s">
        <v>23398</v>
      </c>
      <c r="B11188" s="17">
        <v>3.5</v>
      </c>
      <c r="C11188" s="17">
        <v>3</v>
      </c>
      <c r="D11188" s="17">
        <v>3</v>
      </c>
      <c r="E11188" t="s">
        <v>4050</v>
      </c>
      <c r="F11188" s="12" t="s">
        <v>187</v>
      </c>
      <c r="G11188" s="1" t="s">
        <v>37</v>
      </c>
      <c r="H11188" t="s">
        <v>3964</v>
      </c>
      <c r="I11188" t="s">
        <v>10577</v>
      </c>
      <c r="J11188" s="1">
        <v>56.113230000000001</v>
      </c>
      <c r="K11188" s="1">
        <v>47.327922000000001</v>
      </c>
      <c r="L11188" t="s">
        <v>38</v>
      </c>
      <c r="M11188" s="1">
        <v>1</v>
      </c>
      <c r="N11188" s="1">
        <v>1</v>
      </c>
      <c r="O11188" s="1">
        <v>1</v>
      </c>
      <c r="R11188" s="1">
        <v>1</v>
      </c>
      <c r="S11188" s="1">
        <v>1</v>
      </c>
      <c r="T11188" s="1">
        <v>1</v>
      </c>
      <c r="V11188" s="1">
        <v>1</v>
      </c>
      <c r="Z11188" s="1">
        <v>1</v>
      </c>
      <c r="AA11188" s="1">
        <v>1</v>
      </c>
      <c r="AB11188" s="1">
        <v>1</v>
      </c>
      <c r="AC11188" s="1">
        <v>1</v>
      </c>
      <c r="AD11188" s="1">
        <v>1</v>
      </c>
      <c r="AE11188" s="1">
        <v>1</v>
      </c>
      <c r="AF11188" s="1">
        <v>1</v>
      </c>
      <c r="AG11188" s="1">
        <v>1</v>
      </c>
      <c r="AH11188" s="1">
        <v>1</v>
      </c>
      <c r="AI11188" s="1">
        <v>1</v>
      </c>
      <c r="AJ11188" s="1">
        <v>1</v>
      </c>
      <c r="AK11188" s="1">
        <v>1</v>
      </c>
      <c r="AM11188" s="1">
        <v>1</v>
      </c>
    </row>
    <row r="11189" spans="1:39" x14ac:dyDescent="0.25">
      <c r="A11189" t="s">
        <v>23399</v>
      </c>
      <c r="B11189" s="17">
        <v>3.5</v>
      </c>
      <c r="C11189" s="17">
        <v>3</v>
      </c>
      <c r="D11189" s="17">
        <v>3</v>
      </c>
      <c r="E11189" t="s">
        <v>4050</v>
      </c>
      <c r="F11189" s="12" t="s">
        <v>187</v>
      </c>
      <c r="G11189" s="1" t="s">
        <v>37</v>
      </c>
      <c r="H11189" t="s">
        <v>3962</v>
      </c>
      <c r="I11189" t="s">
        <v>10578</v>
      </c>
      <c r="J11189" s="1">
        <v>56.652487000000001</v>
      </c>
      <c r="K11189" s="1">
        <v>47.855888</v>
      </c>
      <c r="L11189" t="s">
        <v>38</v>
      </c>
      <c r="M11189" s="1">
        <v>1</v>
      </c>
      <c r="N11189" s="1">
        <v>1</v>
      </c>
      <c r="O11189" s="1">
        <v>1</v>
      </c>
      <c r="R11189" s="1">
        <v>1</v>
      </c>
      <c r="S11189" s="1">
        <v>1</v>
      </c>
      <c r="T11189" s="1">
        <v>1</v>
      </c>
      <c r="V11189" s="1">
        <v>1</v>
      </c>
      <c r="Z11189" s="1">
        <v>1</v>
      </c>
      <c r="AA11189" s="1">
        <v>1</v>
      </c>
      <c r="AB11189" s="1">
        <v>1</v>
      </c>
      <c r="AC11189" s="1">
        <v>1</v>
      </c>
      <c r="AD11189" s="1">
        <v>1</v>
      </c>
      <c r="AE11189" s="1">
        <v>1</v>
      </c>
      <c r="AF11189" s="1">
        <v>1</v>
      </c>
      <c r="AG11189" s="1">
        <v>1</v>
      </c>
      <c r="AH11189" s="1">
        <v>1</v>
      </c>
      <c r="AI11189" s="1">
        <v>1</v>
      </c>
      <c r="AJ11189" s="1">
        <v>1</v>
      </c>
      <c r="AK11189" s="1">
        <v>1</v>
      </c>
      <c r="AM11189" s="1">
        <v>1</v>
      </c>
    </row>
    <row r="11190" spans="1:39" x14ac:dyDescent="0.25">
      <c r="A11190" t="s">
        <v>23400</v>
      </c>
      <c r="B11190" s="17">
        <v>3.5</v>
      </c>
      <c r="C11190" s="17">
        <v>3</v>
      </c>
      <c r="D11190" s="17">
        <v>3</v>
      </c>
      <c r="E11190" t="s">
        <v>4050</v>
      </c>
      <c r="F11190" s="12" t="s">
        <v>187</v>
      </c>
      <c r="G11190" s="1" t="s">
        <v>37</v>
      </c>
      <c r="H11190" t="s">
        <v>3901</v>
      </c>
      <c r="I11190" t="s">
        <v>10579</v>
      </c>
      <c r="J11190" s="1">
        <v>55.198630000000001</v>
      </c>
      <c r="K11190" s="1">
        <v>61.278953999999999</v>
      </c>
      <c r="L11190" t="s">
        <v>38</v>
      </c>
      <c r="M11190" s="1">
        <v>1</v>
      </c>
      <c r="N11190" s="1">
        <v>1</v>
      </c>
      <c r="O11190" s="1">
        <v>1</v>
      </c>
      <c r="R11190" s="1">
        <v>1</v>
      </c>
      <c r="S11190" s="1">
        <v>1</v>
      </c>
      <c r="T11190" s="1">
        <v>1</v>
      </c>
      <c r="V11190" s="1">
        <v>1</v>
      </c>
      <c r="Z11190" s="1">
        <v>1</v>
      </c>
      <c r="AA11190" s="1">
        <v>1</v>
      </c>
      <c r="AB11190" s="1">
        <v>1</v>
      </c>
      <c r="AC11190" s="1">
        <v>1</v>
      </c>
      <c r="AD11190" s="1">
        <v>1</v>
      </c>
      <c r="AE11190" s="1">
        <v>1</v>
      </c>
      <c r="AF11190" s="1">
        <v>1</v>
      </c>
      <c r="AG11190" s="1">
        <v>1</v>
      </c>
      <c r="AH11190" s="1">
        <v>1</v>
      </c>
      <c r="AI11190" s="1">
        <v>1</v>
      </c>
      <c r="AJ11190" s="1">
        <v>1</v>
      </c>
      <c r="AK11190" s="1">
        <v>1</v>
      </c>
      <c r="AM11190" s="1">
        <v>1</v>
      </c>
    </row>
    <row r="11191" spans="1:39" x14ac:dyDescent="0.25">
      <c r="A11191" t="s">
        <v>23401</v>
      </c>
      <c r="B11191" s="17">
        <v>1.5</v>
      </c>
      <c r="C11191" s="17">
        <v>3</v>
      </c>
      <c r="D11191" s="17">
        <v>3</v>
      </c>
      <c r="E11191" t="s">
        <v>3939</v>
      </c>
      <c r="F11191" s="12" t="s">
        <v>187</v>
      </c>
      <c r="G11191" s="1" t="s">
        <v>37</v>
      </c>
      <c r="H11191" t="s">
        <v>3884</v>
      </c>
      <c r="I11191" t="s">
        <v>10580</v>
      </c>
      <c r="J11191" s="1">
        <v>59.883333999999998</v>
      </c>
      <c r="K11191" s="1">
        <v>30.451530999999999</v>
      </c>
      <c r="L11191" t="s">
        <v>510</v>
      </c>
      <c r="M11191" s="1">
        <v>1</v>
      </c>
      <c r="N11191" s="1">
        <v>1</v>
      </c>
      <c r="O11191" s="1">
        <v>1</v>
      </c>
      <c r="Z11191" s="1">
        <v>1</v>
      </c>
      <c r="AC11191" s="1">
        <v>1</v>
      </c>
      <c r="AD11191" s="1">
        <v>1</v>
      </c>
      <c r="AE11191" s="1">
        <v>1</v>
      </c>
      <c r="AF11191" s="1">
        <v>1</v>
      </c>
      <c r="AG11191" s="1">
        <v>1</v>
      </c>
      <c r="AH11191" s="1">
        <v>1</v>
      </c>
      <c r="AI11191" s="1">
        <v>1</v>
      </c>
      <c r="AJ11191" s="1">
        <v>1</v>
      </c>
      <c r="AK11191" s="1">
        <v>1</v>
      </c>
      <c r="AM11191" s="1">
        <v>1</v>
      </c>
    </row>
    <row r="11192" spans="1:39" x14ac:dyDescent="0.25">
      <c r="A11192" t="s">
        <v>23402</v>
      </c>
      <c r="B11192" s="17">
        <v>3.5</v>
      </c>
      <c r="C11192" s="17">
        <v>3</v>
      </c>
      <c r="D11192" s="17">
        <v>3</v>
      </c>
      <c r="E11192" t="s">
        <v>3939</v>
      </c>
      <c r="F11192" s="12" t="s">
        <v>187</v>
      </c>
      <c r="G11192" s="1" t="s">
        <v>10465</v>
      </c>
      <c r="H11192" t="s">
        <v>3972</v>
      </c>
      <c r="I11192" t="s">
        <v>10581</v>
      </c>
      <c r="J11192" s="1">
        <v>59.026924000000001</v>
      </c>
      <c r="K11192" s="1">
        <v>38.011668</v>
      </c>
      <c r="L11192" t="s">
        <v>38</v>
      </c>
      <c r="M11192" s="1">
        <v>1</v>
      </c>
      <c r="N11192" s="1">
        <v>1</v>
      </c>
      <c r="O11192" s="1">
        <v>1</v>
      </c>
      <c r="Z11192" s="1">
        <v>1</v>
      </c>
      <c r="AC11192" s="1">
        <v>1</v>
      </c>
      <c r="AD11192" s="1">
        <v>1</v>
      </c>
      <c r="AE11192" s="1">
        <v>1</v>
      </c>
      <c r="AF11192" s="1">
        <v>1</v>
      </c>
      <c r="AG11192" s="1">
        <v>1</v>
      </c>
      <c r="AH11192" s="1">
        <v>1</v>
      </c>
      <c r="AI11192" s="1">
        <v>1</v>
      </c>
      <c r="AJ11192" s="1">
        <v>1</v>
      </c>
      <c r="AK11192" s="1">
        <v>1</v>
      </c>
      <c r="AM11192" s="1">
        <v>1</v>
      </c>
    </row>
    <row r="11193" spans="1:39" x14ac:dyDescent="0.25">
      <c r="A11193" t="s">
        <v>23403</v>
      </c>
      <c r="B11193" s="17">
        <v>3.5</v>
      </c>
      <c r="C11193" s="17">
        <v>3</v>
      </c>
      <c r="D11193" s="17">
        <v>3</v>
      </c>
      <c r="E11193" t="s">
        <v>3939</v>
      </c>
      <c r="F11193" s="12" t="s">
        <v>187</v>
      </c>
      <c r="G11193" s="1" t="s">
        <v>4265</v>
      </c>
      <c r="H11193" t="s">
        <v>3972</v>
      </c>
      <c r="I11193" t="s">
        <v>10582</v>
      </c>
      <c r="J11193" s="1">
        <v>59.311123000000002</v>
      </c>
      <c r="K11193" s="1">
        <v>39.958987</v>
      </c>
      <c r="L11193" t="s">
        <v>38</v>
      </c>
      <c r="M11193" s="1">
        <v>1</v>
      </c>
      <c r="N11193" s="1">
        <v>1</v>
      </c>
      <c r="O11193" s="1">
        <v>1</v>
      </c>
      <c r="Z11193" s="1">
        <v>1</v>
      </c>
      <c r="AC11193" s="1">
        <v>1</v>
      </c>
      <c r="AD11193" s="1">
        <v>1</v>
      </c>
      <c r="AE11193" s="1">
        <v>1</v>
      </c>
      <c r="AF11193" s="1">
        <v>1</v>
      </c>
      <c r="AG11193" s="1">
        <v>1</v>
      </c>
      <c r="AH11193" s="1">
        <v>1</v>
      </c>
      <c r="AI11193" s="1">
        <v>1</v>
      </c>
      <c r="AJ11193" s="1">
        <v>1</v>
      </c>
      <c r="AK11193" s="1">
        <v>1</v>
      </c>
      <c r="AM11193" s="1">
        <v>1</v>
      </c>
    </row>
    <row r="11194" spans="1:39" x14ac:dyDescent="0.25">
      <c r="A11194" t="s">
        <v>23404</v>
      </c>
      <c r="B11194" s="17">
        <v>3.5</v>
      </c>
      <c r="C11194" s="17">
        <v>3</v>
      </c>
      <c r="D11194" s="17">
        <v>3</v>
      </c>
      <c r="E11194" t="s">
        <v>3939</v>
      </c>
      <c r="F11194" s="12" t="s">
        <v>187</v>
      </c>
      <c r="G11194" s="1" t="s">
        <v>37</v>
      </c>
      <c r="H11194" t="s">
        <v>3972</v>
      </c>
      <c r="I11194" t="s">
        <v>10583</v>
      </c>
      <c r="J11194" s="1">
        <v>59.122166</v>
      </c>
      <c r="K11194" s="1">
        <v>38.013525999999999</v>
      </c>
      <c r="L11194" t="s">
        <v>38</v>
      </c>
      <c r="M11194" s="1">
        <v>1</v>
      </c>
      <c r="N11194" s="1">
        <v>1</v>
      </c>
      <c r="O11194" s="1">
        <v>1</v>
      </c>
      <c r="Z11194" s="1">
        <v>1</v>
      </c>
      <c r="AC11194" s="1">
        <v>1</v>
      </c>
      <c r="AD11194" s="1">
        <v>1</v>
      </c>
      <c r="AE11194" s="1">
        <v>1</v>
      </c>
      <c r="AF11194" s="1">
        <v>1</v>
      </c>
      <c r="AG11194" s="1">
        <v>1</v>
      </c>
      <c r="AH11194" s="1">
        <v>1</v>
      </c>
      <c r="AI11194" s="1">
        <v>1</v>
      </c>
      <c r="AJ11194" s="1">
        <v>1</v>
      </c>
      <c r="AK11194" s="1">
        <v>1</v>
      </c>
      <c r="AM11194" s="1">
        <v>1</v>
      </c>
    </row>
    <row r="11195" spans="1:39" x14ac:dyDescent="0.25">
      <c r="A11195" t="s">
        <v>23405</v>
      </c>
      <c r="B11195" s="17">
        <v>3.5</v>
      </c>
      <c r="C11195" s="17">
        <v>3</v>
      </c>
      <c r="D11195" s="17">
        <v>3</v>
      </c>
      <c r="E11195" t="s">
        <v>3939</v>
      </c>
      <c r="F11195" s="12" t="s">
        <v>187</v>
      </c>
      <c r="G11195" s="1" t="s">
        <v>5244</v>
      </c>
      <c r="H11195" t="s">
        <v>3972</v>
      </c>
      <c r="I11195" t="s">
        <v>10584</v>
      </c>
      <c r="J11195" s="1">
        <v>59.167566999999998</v>
      </c>
      <c r="K11195" s="1">
        <v>37.462685999999998</v>
      </c>
      <c r="L11195" t="s">
        <v>38</v>
      </c>
      <c r="M11195" s="1">
        <v>1</v>
      </c>
      <c r="N11195" s="1">
        <v>1</v>
      </c>
      <c r="O11195" s="1">
        <v>1</v>
      </c>
      <c r="Z11195" s="1">
        <v>1</v>
      </c>
      <c r="AC11195" s="1">
        <v>1</v>
      </c>
      <c r="AD11195" s="1">
        <v>1</v>
      </c>
      <c r="AE11195" s="1">
        <v>1</v>
      </c>
      <c r="AF11195" s="1">
        <v>1</v>
      </c>
      <c r="AG11195" s="1">
        <v>1</v>
      </c>
      <c r="AH11195" s="1">
        <v>1</v>
      </c>
      <c r="AI11195" s="1">
        <v>1</v>
      </c>
      <c r="AJ11195" s="1">
        <v>1</v>
      </c>
      <c r="AK11195" s="1">
        <v>1</v>
      </c>
      <c r="AM11195" s="1">
        <v>1</v>
      </c>
    </row>
    <row r="11196" spans="1:39" x14ac:dyDescent="0.25">
      <c r="A11196" t="s">
        <v>23406</v>
      </c>
      <c r="B11196" s="17">
        <v>3.5</v>
      </c>
      <c r="C11196" s="17">
        <v>3</v>
      </c>
      <c r="D11196" s="17">
        <v>3</v>
      </c>
      <c r="E11196" t="s">
        <v>3939</v>
      </c>
      <c r="F11196" s="12" t="s">
        <v>187</v>
      </c>
      <c r="G11196" s="1" t="s">
        <v>10465</v>
      </c>
      <c r="H11196" t="s">
        <v>3972</v>
      </c>
      <c r="I11196" t="s">
        <v>10585</v>
      </c>
      <c r="J11196" s="1">
        <v>59.182704000000001</v>
      </c>
      <c r="K11196" s="1">
        <v>37.944758999999998</v>
      </c>
      <c r="L11196" t="s">
        <v>38</v>
      </c>
      <c r="M11196" s="1">
        <v>1</v>
      </c>
      <c r="N11196" s="1">
        <v>1</v>
      </c>
      <c r="O11196" s="1">
        <v>1</v>
      </c>
      <c r="Z11196" s="1">
        <v>1</v>
      </c>
      <c r="AC11196" s="1">
        <v>1</v>
      </c>
      <c r="AD11196" s="1">
        <v>1</v>
      </c>
      <c r="AE11196" s="1">
        <v>1</v>
      </c>
      <c r="AF11196" s="1">
        <v>1</v>
      </c>
      <c r="AG11196" s="1">
        <v>1</v>
      </c>
      <c r="AH11196" s="1">
        <v>1</v>
      </c>
      <c r="AI11196" s="1">
        <v>1</v>
      </c>
      <c r="AJ11196" s="1">
        <v>1</v>
      </c>
      <c r="AK11196" s="1">
        <v>1</v>
      </c>
      <c r="AM11196" s="1">
        <v>1</v>
      </c>
    </row>
    <row r="11197" spans="1:39" x14ac:dyDescent="0.25">
      <c r="A11197" t="s">
        <v>23407</v>
      </c>
      <c r="B11197" s="17">
        <v>3.5</v>
      </c>
      <c r="C11197" s="17">
        <v>3</v>
      </c>
      <c r="D11197" s="17">
        <v>3</v>
      </c>
      <c r="E11197" t="s">
        <v>3939</v>
      </c>
      <c r="F11197" s="12" t="s">
        <v>187</v>
      </c>
      <c r="G11197" s="1" t="s">
        <v>37</v>
      </c>
      <c r="H11197" t="s">
        <v>3972</v>
      </c>
      <c r="I11197" t="s">
        <v>10586</v>
      </c>
      <c r="J11197" s="1">
        <v>59.086193999999999</v>
      </c>
      <c r="K11197" s="1">
        <v>37.932065000000001</v>
      </c>
      <c r="L11197" t="s">
        <v>38</v>
      </c>
      <c r="M11197" s="1">
        <v>1</v>
      </c>
      <c r="N11197" s="1">
        <v>1</v>
      </c>
      <c r="O11197" s="1">
        <v>1</v>
      </c>
      <c r="Z11197" s="1">
        <v>1</v>
      </c>
      <c r="AC11197" s="1">
        <v>1</v>
      </c>
      <c r="AD11197" s="1">
        <v>1</v>
      </c>
      <c r="AE11197" s="1">
        <v>1</v>
      </c>
      <c r="AF11197" s="1">
        <v>1</v>
      </c>
      <c r="AG11197" s="1">
        <v>1</v>
      </c>
      <c r="AH11197" s="1">
        <v>1</v>
      </c>
      <c r="AI11197" s="1">
        <v>1</v>
      </c>
      <c r="AJ11197" s="1">
        <v>1</v>
      </c>
      <c r="AK11197" s="1">
        <v>1</v>
      </c>
      <c r="AM11197" s="1">
        <v>1</v>
      </c>
    </row>
    <row r="11198" spans="1:39" x14ac:dyDescent="0.25">
      <c r="A11198" t="s">
        <v>23408</v>
      </c>
      <c r="B11198" s="17">
        <v>3</v>
      </c>
      <c r="C11198" s="17">
        <v>3</v>
      </c>
      <c r="D11198" s="17">
        <v>3</v>
      </c>
      <c r="E11198" t="s">
        <v>4017</v>
      </c>
      <c r="F11198" s="12" t="s">
        <v>4018</v>
      </c>
      <c r="G11198" s="1" t="s">
        <v>3987</v>
      </c>
      <c r="H11198" t="s">
        <v>3893</v>
      </c>
      <c r="I11198" t="s">
        <v>10587</v>
      </c>
      <c r="J11198" s="1">
        <v>51.611871999999998</v>
      </c>
      <c r="K11198" s="1">
        <v>41.973455000000001</v>
      </c>
      <c r="L11198" t="s">
        <v>510</v>
      </c>
      <c r="M11198" s="1">
        <v>1</v>
      </c>
      <c r="N11198" s="1">
        <v>1</v>
      </c>
      <c r="O11198" s="1">
        <v>1</v>
      </c>
      <c r="R11198" s="1">
        <v>1</v>
      </c>
      <c r="S11198" s="1">
        <v>1</v>
      </c>
      <c r="T11198" s="1">
        <v>1</v>
      </c>
      <c r="V11198" s="1">
        <v>1</v>
      </c>
      <c r="Z11198" s="1">
        <v>1</v>
      </c>
      <c r="AA11198" s="1">
        <v>1</v>
      </c>
      <c r="AB11198" s="1">
        <v>1</v>
      </c>
      <c r="AC11198" s="1">
        <v>1</v>
      </c>
      <c r="AD11198" s="1">
        <v>1</v>
      </c>
      <c r="AE11198" s="1">
        <v>1</v>
      </c>
      <c r="AF11198" s="1">
        <v>1</v>
      </c>
      <c r="AG11198" s="1">
        <v>1</v>
      </c>
      <c r="AH11198" s="1">
        <v>1</v>
      </c>
      <c r="AI11198" s="1">
        <v>1</v>
      </c>
      <c r="AJ11198" s="1">
        <v>1</v>
      </c>
      <c r="AK11198" s="1">
        <v>1</v>
      </c>
      <c r="AM11198" s="1">
        <v>1</v>
      </c>
    </row>
    <row r="11199" spans="1:39" x14ac:dyDescent="0.25">
      <c r="A11199" t="s">
        <v>23409</v>
      </c>
      <c r="B11199" s="17">
        <v>3.5</v>
      </c>
      <c r="C11199" s="17">
        <v>3</v>
      </c>
      <c r="D11199" s="17">
        <v>3</v>
      </c>
      <c r="E11199" t="s">
        <v>3939</v>
      </c>
      <c r="F11199" s="12" t="s">
        <v>187</v>
      </c>
      <c r="G11199" s="1" t="s">
        <v>37</v>
      </c>
      <c r="H11199" t="s">
        <v>3972</v>
      </c>
      <c r="I11199" t="s">
        <v>10588</v>
      </c>
      <c r="J11199" s="1">
        <v>59.131179000000003</v>
      </c>
      <c r="K11199" s="1">
        <v>37.875500000000002</v>
      </c>
      <c r="L11199" t="s">
        <v>38</v>
      </c>
      <c r="M11199" s="1">
        <v>1</v>
      </c>
      <c r="N11199" s="1">
        <v>1</v>
      </c>
      <c r="O11199" s="1">
        <v>1</v>
      </c>
      <c r="Z11199" s="1">
        <v>1</v>
      </c>
      <c r="AC11199" s="1">
        <v>1</v>
      </c>
      <c r="AD11199" s="1">
        <v>1</v>
      </c>
      <c r="AE11199" s="1">
        <v>1</v>
      </c>
      <c r="AF11199" s="1">
        <v>1</v>
      </c>
      <c r="AG11199" s="1">
        <v>1</v>
      </c>
      <c r="AH11199" s="1">
        <v>1</v>
      </c>
      <c r="AI11199" s="1">
        <v>1</v>
      </c>
      <c r="AJ11199" s="1">
        <v>1</v>
      </c>
      <c r="AK11199" s="1">
        <v>1</v>
      </c>
      <c r="AM11199" s="1">
        <v>1</v>
      </c>
    </row>
    <row r="11200" spans="1:39" x14ac:dyDescent="0.25">
      <c r="A11200" t="s">
        <v>23410</v>
      </c>
      <c r="B11200" s="17">
        <v>3.5</v>
      </c>
      <c r="C11200" s="17">
        <v>3</v>
      </c>
      <c r="D11200" s="17">
        <v>3</v>
      </c>
      <c r="E11200" t="s">
        <v>3939</v>
      </c>
      <c r="F11200" s="12" t="s">
        <v>187</v>
      </c>
      <c r="G11200" s="1" t="s">
        <v>37</v>
      </c>
      <c r="H11200" t="s">
        <v>3972</v>
      </c>
      <c r="I11200" t="s">
        <v>10589</v>
      </c>
      <c r="J11200" s="1">
        <v>59.150033000000001</v>
      </c>
      <c r="K11200" s="1">
        <v>37.919769000000002</v>
      </c>
      <c r="L11200" t="s">
        <v>38</v>
      </c>
      <c r="M11200" s="1">
        <v>1</v>
      </c>
      <c r="N11200" s="1">
        <v>1</v>
      </c>
      <c r="O11200" s="1">
        <v>1</v>
      </c>
      <c r="Z11200" s="1">
        <v>1</v>
      </c>
      <c r="AC11200" s="1">
        <v>1</v>
      </c>
      <c r="AD11200" s="1">
        <v>1</v>
      </c>
      <c r="AE11200" s="1">
        <v>1</v>
      </c>
      <c r="AF11200" s="1">
        <v>1</v>
      </c>
      <c r="AG11200" s="1">
        <v>1</v>
      </c>
      <c r="AH11200" s="1">
        <v>1</v>
      </c>
      <c r="AI11200" s="1">
        <v>1</v>
      </c>
      <c r="AJ11200" s="1">
        <v>1</v>
      </c>
      <c r="AK11200" s="1">
        <v>1</v>
      </c>
      <c r="AM11200" s="1">
        <v>1</v>
      </c>
    </row>
    <row r="11201" spans="1:39" x14ac:dyDescent="0.25">
      <c r="A11201" t="s">
        <v>23411</v>
      </c>
      <c r="B11201" s="17">
        <v>1.5</v>
      </c>
      <c r="C11201" s="17">
        <v>3</v>
      </c>
      <c r="D11201" s="17">
        <v>3</v>
      </c>
      <c r="E11201" t="s">
        <v>3939</v>
      </c>
      <c r="F11201" s="12" t="s">
        <v>187</v>
      </c>
      <c r="G11201" s="1" t="s">
        <v>3916</v>
      </c>
      <c r="H11201" t="s">
        <v>3951</v>
      </c>
      <c r="I11201" t="s">
        <v>10590</v>
      </c>
      <c r="J11201" s="1">
        <v>47.862639999999999</v>
      </c>
      <c r="K11201" s="1">
        <v>40.206448000000002</v>
      </c>
      <c r="L11201" t="s">
        <v>510</v>
      </c>
      <c r="M11201" s="1">
        <v>1</v>
      </c>
      <c r="N11201" s="1">
        <v>1</v>
      </c>
      <c r="O11201" s="1">
        <v>1</v>
      </c>
      <c r="Z11201" s="1">
        <v>1</v>
      </c>
      <c r="AC11201" s="1">
        <v>1</v>
      </c>
      <c r="AD11201" s="1">
        <v>1</v>
      </c>
      <c r="AE11201" s="1">
        <v>1</v>
      </c>
      <c r="AF11201" s="1">
        <v>1</v>
      </c>
      <c r="AG11201" s="1">
        <v>1</v>
      </c>
      <c r="AH11201" s="1">
        <v>1</v>
      </c>
      <c r="AI11201" s="1">
        <v>1</v>
      </c>
      <c r="AJ11201" s="1">
        <v>1</v>
      </c>
      <c r="AK11201" s="1">
        <v>1</v>
      </c>
      <c r="AM11201" s="1">
        <v>1</v>
      </c>
    </row>
    <row r="11202" spans="1:39" x14ac:dyDescent="0.25">
      <c r="A11202" t="s">
        <v>23412</v>
      </c>
      <c r="B11202" s="17">
        <v>1.5</v>
      </c>
      <c r="C11202" s="17">
        <v>3</v>
      </c>
      <c r="D11202" s="17">
        <v>3</v>
      </c>
      <c r="E11202" t="s">
        <v>3939</v>
      </c>
      <c r="F11202" s="12" t="s">
        <v>187</v>
      </c>
      <c r="G11202" s="1" t="s">
        <v>3916</v>
      </c>
      <c r="H11202" t="s">
        <v>3951</v>
      </c>
      <c r="I11202" t="s">
        <v>10591</v>
      </c>
      <c r="J11202" s="1">
        <v>47.836728999999998</v>
      </c>
      <c r="K11202" s="1">
        <v>40.183438000000002</v>
      </c>
      <c r="L11202" t="s">
        <v>510</v>
      </c>
      <c r="M11202" s="1">
        <v>1</v>
      </c>
      <c r="N11202" s="1">
        <v>1</v>
      </c>
      <c r="O11202" s="1">
        <v>1</v>
      </c>
      <c r="Z11202" s="1">
        <v>1</v>
      </c>
      <c r="AC11202" s="1">
        <v>1</v>
      </c>
      <c r="AD11202" s="1">
        <v>1</v>
      </c>
      <c r="AE11202" s="1">
        <v>1</v>
      </c>
      <c r="AF11202" s="1">
        <v>1</v>
      </c>
      <c r="AG11202" s="1">
        <v>1</v>
      </c>
      <c r="AH11202" s="1">
        <v>1</v>
      </c>
      <c r="AI11202" s="1">
        <v>1</v>
      </c>
      <c r="AJ11202" s="1">
        <v>1</v>
      </c>
      <c r="AK11202" s="1">
        <v>1</v>
      </c>
      <c r="AM11202" s="1">
        <v>1</v>
      </c>
    </row>
    <row r="11203" spans="1:39" x14ac:dyDescent="0.25">
      <c r="A11203" t="s">
        <v>23413</v>
      </c>
      <c r="B11203" s="17">
        <v>1.5</v>
      </c>
      <c r="C11203" s="17">
        <v>3</v>
      </c>
      <c r="D11203" s="17">
        <v>3</v>
      </c>
      <c r="E11203" t="s">
        <v>3939</v>
      </c>
      <c r="F11203" s="12" t="s">
        <v>187</v>
      </c>
      <c r="G11203" s="1" t="s">
        <v>37</v>
      </c>
      <c r="H11203" t="s">
        <v>3973</v>
      </c>
      <c r="I11203" t="s">
        <v>10592</v>
      </c>
      <c r="J11203" s="1">
        <v>57.612889000000003</v>
      </c>
      <c r="K11203" s="1">
        <v>39.784883999999998</v>
      </c>
      <c r="L11203" t="s">
        <v>510</v>
      </c>
      <c r="M11203" s="1">
        <v>1</v>
      </c>
      <c r="N11203" s="1">
        <v>1</v>
      </c>
      <c r="O11203" s="1">
        <v>1</v>
      </c>
      <c r="Z11203" s="1">
        <v>1</v>
      </c>
      <c r="AC11203" s="1">
        <v>1</v>
      </c>
      <c r="AD11203" s="1">
        <v>1</v>
      </c>
      <c r="AE11203" s="1">
        <v>1</v>
      </c>
      <c r="AF11203" s="1">
        <v>1</v>
      </c>
      <c r="AG11203" s="1">
        <v>1</v>
      </c>
      <c r="AH11203" s="1">
        <v>1</v>
      </c>
      <c r="AI11203" s="1">
        <v>1</v>
      </c>
      <c r="AJ11203" s="1">
        <v>1</v>
      </c>
      <c r="AK11203" s="1">
        <v>1</v>
      </c>
      <c r="AM11203" s="1">
        <v>1</v>
      </c>
    </row>
    <row r="11204" spans="1:39" x14ac:dyDescent="0.25">
      <c r="A11204" t="s">
        <v>23414</v>
      </c>
      <c r="B11204" s="17">
        <v>1.5</v>
      </c>
      <c r="C11204" s="17">
        <v>3</v>
      </c>
      <c r="D11204" s="17">
        <v>3</v>
      </c>
      <c r="E11204" t="s">
        <v>3939</v>
      </c>
      <c r="F11204" s="12" t="s">
        <v>187</v>
      </c>
      <c r="G11204" s="1" t="s">
        <v>37</v>
      </c>
      <c r="H11204" t="s">
        <v>3951</v>
      </c>
      <c r="I11204" t="s">
        <v>10593</v>
      </c>
      <c r="J11204" s="1">
        <v>47.754024999999999</v>
      </c>
      <c r="K11204" s="1">
        <v>40.143438000000003</v>
      </c>
      <c r="L11204" t="s">
        <v>510</v>
      </c>
      <c r="M11204" s="1">
        <v>1</v>
      </c>
      <c r="N11204" s="1">
        <v>1</v>
      </c>
      <c r="O11204" s="1">
        <v>1</v>
      </c>
      <c r="Z11204" s="1">
        <v>1</v>
      </c>
      <c r="AC11204" s="1">
        <v>1</v>
      </c>
      <c r="AD11204" s="1">
        <v>1</v>
      </c>
      <c r="AE11204" s="1">
        <v>1</v>
      </c>
      <c r="AF11204" s="1">
        <v>1</v>
      </c>
      <c r="AG11204" s="1">
        <v>1</v>
      </c>
      <c r="AH11204" s="1">
        <v>1</v>
      </c>
      <c r="AI11204" s="1">
        <v>1</v>
      </c>
      <c r="AJ11204" s="1">
        <v>1</v>
      </c>
      <c r="AK11204" s="1">
        <v>1</v>
      </c>
      <c r="AM11204" s="1">
        <v>1</v>
      </c>
    </row>
    <row r="11205" spans="1:39" x14ac:dyDescent="0.25">
      <c r="A11205" t="s">
        <v>23415</v>
      </c>
      <c r="B11205" s="17">
        <v>3.5</v>
      </c>
      <c r="C11205" s="17">
        <v>3</v>
      </c>
      <c r="D11205" s="17">
        <v>3</v>
      </c>
      <c r="E11205" t="s">
        <v>3939</v>
      </c>
      <c r="F11205" s="12" t="s">
        <v>187</v>
      </c>
      <c r="G11205" s="1" t="s">
        <v>37</v>
      </c>
      <c r="H11205" t="s">
        <v>3972</v>
      </c>
      <c r="I11205" t="s">
        <v>10594</v>
      </c>
      <c r="J11205" s="1">
        <v>60.760356000000002</v>
      </c>
      <c r="K11205" s="1">
        <v>46.305484999999997</v>
      </c>
      <c r="L11205" t="s">
        <v>38</v>
      </c>
      <c r="M11205" s="1">
        <v>1</v>
      </c>
      <c r="N11205" s="1">
        <v>1</v>
      </c>
      <c r="O11205" s="1">
        <v>1</v>
      </c>
      <c r="Z11205" s="1">
        <v>1</v>
      </c>
      <c r="AC11205" s="1">
        <v>1</v>
      </c>
      <c r="AD11205" s="1">
        <v>1</v>
      </c>
      <c r="AE11205" s="1">
        <v>1</v>
      </c>
      <c r="AF11205" s="1">
        <v>1</v>
      </c>
      <c r="AG11205" s="1">
        <v>1</v>
      </c>
      <c r="AH11205" s="1">
        <v>1</v>
      </c>
      <c r="AI11205" s="1">
        <v>1</v>
      </c>
      <c r="AJ11205" s="1">
        <v>1</v>
      </c>
      <c r="AK11205" s="1">
        <v>1</v>
      </c>
      <c r="AM11205" s="1">
        <v>1</v>
      </c>
    </row>
    <row r="11206" spans="1:39" x14ac:dyDescent="0.25">
      <c r="A11206" t="s">
        <v>23416</v>
      </c>
      <c r="B11206" s="17">
        <v>1.5</v>
      </c>
      <c r="C11206" s="17">
        <v>3</v>
      </c>
      <c r="D11206" s="17">
        <v>3</v>
      </c>
      <c r="E11206" t="s">
        <v>3939</v>
      </c>
      <c r="F11206" s="12" t="s">
        <v>187</v>
      </c>
      <c r="G11206" s="1" t="s">
        <v>37</v>
      </c>
      <c r="H11206" t="s">
        <v>3884</v>
      </c>
      <c r="I11206" t="s">
        <v>10595</v>
      </c>
      <c r="J11206" s="1">
        <v>60.300111000000001</v>
      </c>
      <c r="K11206" s="1">
        <v>29.803567999999999</v>
      </c>
      <c r="L11206" t="s">
        <v>510</v>
      </c>
      <c r="M11206" s="1">
        <v>1</v>
      </c>
      <c r="N11206" s="1">
        <v>1</v>
      </c>
      <c r="O11206" s="1">
        <v>1</v>
      </c>
      <c r="Z11206" s="1">
        <v>1</v>
      </c>
      <c r="AC11206" s="1">
        <v>1</v>
      </c>
      <c r="AD11206" s="1">
        <v>1</v>
      </c>
      <c r="AE11206" s="1">
        <v>1</v>
      </c>
      <c r="AF11206" s="1">
        <v>1</v>
      </c>
      <c r="AG11206" s="1">
        <v>1</v>
      </c>
      <c r="AH11206" s="1">
        <v>1</v>
      </c>
      <c r="AI11206" s="1">
        <v>1</v>
      </c>
      <c r="AJ11206" s="1">
        <v>1</v>
      </c>
      <c r="AK11206" s="1">
        <v>1</v>
      </c>
      <c r="AM11206" s="1">
        <v>1</v>
      </c>
    </row>
    <row r="11207" spans="1:39" x14ac:dyDescent="0.25">
      <c r="A11207" t="s">
        <v>23417</v>
      </c>
      <c r="B11207" s="17">
        <v>1.5</v>
      </c>
      <c r="C11207" s="17">
        <v>3</v>
      </c>
      <c r="D11207" s="17">
        <v>3</v>
      </c>
      <c r="E11207" t="s">
        <v>3939</v>
      </c>
      <c r="F11207" s="12" t="s">
        <v>187</v>
      </c>
      <c r="G11207" s="1" t="s">
        <v>37</v>
      </c>
      <c r="H11207" t="s">
        <v>905</v>
      </c>
      <c r="I11207" t="s">
        <v>10596</v>
      </c>
      <c r="J11207" s="1">
        <v>55.970199999999998</v>
      </c>
      <c r="K11207" s="1">
        <v>37.427911000000002</v>
      </c>
      <c r="L11207" t="s">
        <v>510</v>
      </c>
      <c r="M11207" s="1">
        <v>1</v>
      </c>
      <c r="N11207" s="1">
        <v>1</v>
      </c>
      <c r="O11207" s="1">
        <v>1</v>
      </c>
      <c r="Z11207" s="1">
        <v>1</v>
      </c>
      <c r="AC11207" s="1">
        <v>1</v>
      </c>
      <c r="AD11207" s="1">
        <v>1</v>
      </c>
      <c r="AE11207" s="1">
        <v>1</v>
      </c>
      <c r="AF11207" s="1">
        <v>1</v>
      </c>
      <c r="AG11207" s="1">
        <v>1</v>
      </c>
      <c r="AH11207" s="1">
        <v>1</v>
      </c>
      <c r="AI11207" s="1">
        <v>1</v>
      </c>
      <c r="AJ11207" s="1">
        <v>1</v>
      </c>
      <c r="AK11207" s="1">
        <v>1</v>
      </c>
      <c r="AM11207" s="1">
        <v>1</v>
      </c>
    </row>
    <row r="11208" spans="1:39" x14ac:dyDescent="0.25">
      <c r="A11208" t="s">
        <v>23418</v>
      </c>
      <c r="B11208" s="17">
        <v>1.5</v>
      </c>
      <c r="C11208" s="17">
        <v>3</v>
      </c>
      <c r="D11208" s="17">
        <v>3</v>
      </c>
      <c r="E11208" t="s">
        <v>3939</v>
      </c>
      <c r="F11208" s="12" t="s">
        <v>187</v>
      </c>
      <c r="G11208" s="1" t="s">
        <v>37</v>
      </c>
      <c r="H11208" t="s">
        <v>905</v>
      </c>
      <c r="I11208" t="s">
        <v>10597</v>
      </c>
      <c r="J11208" s="1">
        <v>55.325825999999999</v>
      </c>
      <c r="K11208" s="1">
        <v>38.702961999999999</v>
      </c>
      <c r="L11208" t="s">
        <v>510</v>
      </c>
      <c r="M11208" s="1">
        <v>1</v>
      </c>
      <c r="N11208" s="1">
        <v>1</v>
      </c>
      <c r="O11208" s="1">
        <v>1</v>
      </c>
      <c r="Z11208" s="1">
        <v>1</v>
      </c>
      <c r="AC11208" s="1">
        <v>1</v>
      </c>
      <c r="AD11208" s="1">
        <v>1</v>
      </c>
      <c r="AE11208" s="1">
        <v>1</v>
      </c>
      <c r="AF11208" s="1">
        <v>1</v>
      </c>
      <c r="AG11208" s="1">
        <v>1</v>
      </c>
      <c r="AH11208" s="1">
        <v>1</v>
      </c>
      <c r="AI11208" s="1">
        <v>1</v>
      </c>
      <c r="AJ11208" s="1">
        <v>1</v>
      </c>
      <c r="AK11208" s="1">
        <v>1</v>
      </c>
      <c r="AM11208" s="1">
        <v>1</v>
      </c>
    </row>
    <row r="11209" spans="1:39" x14ac:dyDescent="0.25">
      <c r="A11209" t="s">
        <v>23419</v>
      </c>
      <c r="B11209" s="17">
        <v>3</v>
      </c>
      <c r="C11209" s="17">
        <v>3</v>
      </c>
      <c r="D11209" s="17">
        <v>3</v>
      </c>
      <c r="E11209" t="s">
        <v>4017</v>
      </c>
      <c r="F11209" s="12" t="s">
        <v>4018</v>
      </c>
      <c r="G11209" s="1" t="s">
        <v>37</v>
      </c>
      <c r="H11209" t="s">
        <v>3986</v>
      </c>
      <c r="I11209" t="s">
        <v>10598</v>
      </c>
      <c r="J11209" s="1">
        <v>46.312882000000002</v>
      </c>
      <c r="K11209" s="1">
        <v>44.217275999999998</v>
      </c>
      <c r="L11209" t="s">
        <v>510</v>
      </c>
      <c r="M11209" s="1">
        <v>1</v>
      </c>
      <c r="N11209" s="1">
        <v>1</v>
      </c>
      <c r="O11209" s="1">
        <v>1</v>
      </c>
      <c r="R11209" s="1">
        <v>1</v>
      </c>
      <c r="S11209" s="1">
        <v>1</v>
      </c>
      <c r="T11209" s="1">
        <v>1</v>
      </c>
      <c r="V11209" s="1">
        <v>1</v>
      </c>
      <c r="Z11209" s="1">
        <v>1</v>
      </c>
      <c r="AA11209" s="1">
        <v>1</v>
      </c>
      <c r="AB11209" s="1">
        <v>1</v>
      </c>
      <c r="AC11209" s="1">
        <v>1</v>
      </c>
      <c r="AD11209" s="1">
        <v>1</v>
      </c>
      <c r="AE11209" s="1">
        <v>1</v>
      </c>
      <c r="AF11209" s="1">
        <v>1</v>
      </c>
      <c r="AG11209" s="1">
        <v>1</v>
      </c>
      <c r="AH11209" s="1">
        <v>1</v>
      </c>
      <c r="AI11209" s="1">
        <v>1</v>
      </c>
      <c r="AJ11209" s="1">
        <v>1</v>
      </c>
      <c r="AK11209" s="1">
        <v>1</v>
      </c>
      <c r="AM11209" s="1">
        <v>1</v>
      </c>
    </row>
    <row r="11210" spans="1:39" x14ac:dyDescent="0.25">
      <c r="A11210" t="s">
        <v>23420</v>
      </c>
      <c r="B11210" s="17">
        <v>3.5</v>
      </c>
      <c r="C11210" s="17">
        <v>3</v>
      </c>
      <c r="D11210" s="17">
        <v>3</v>
      </c>
      <c r="E11210" t="s">
        <v>3939</v>
      </c>
      <c r="F11210" s="12" t="s">
        <v>187</v>
      </c>
      <c r="G11210" s="1" t="s">
        <v>37</v>
      </c>
      <c r="H11210" t="s">
        <v>3931</v>
      </c>
      <c r="I11210" t="s">
        <v>10599</v>
      </c>
      <c r="J11210" s="1">
        <v>64.554192999999998</v>
      </c>
      <c r="K11210" s="1">
        <v>40.568517999999997</v>
      </c>
      <c r="L11210" t="s">
        <v>38</v>
      </c>
      <c r="M11210" s="1">
        <v>1</v>
      </c>
      <c r="N11210" s="1">
        <v>1</v>
      </c>
      <c r="O11210" s="1">
        <v>1</v>
      </c>
      <c r="Z11210" s="1">
        <v>1</v>
      </c>
      <c r="AC11210" s="1">
        <v>1</v>
      </c>
      <c r="AD11210" s="1">
        <v>1</v>
      </c>
      <c r="AE11210" s="1">
        <v>1</v>
      </c>
      <c r="AF11210" s="1">
        <v>1</v>
      </c>
      <c r="AG11210" s="1">
        <v>1</v>
      </c>
      <c r="AH11210" s="1">
        <v>1</v>
      </c>
      <c r="AI11210" s="1">
        <v>1</v>
      </c>
      <c r="AJ11210" s="1">
        <v>1</v>
      </c>
      <c r="AK11210" s="1">
        <v>1</v>
      </c>
      <c r="AM11210" s="1">
        <v>1</v>
      </c>
    </row>
    <row r="11211" spans="1:39" x14ac:dyDescent="0.25">
      <c r="A11211" t="s">
        <v>23421</v>
      </c>
      <c r="B11211" s="17">
        <v>3.5</v>
      </c>
      <c r="C11211" s="17">
        <v>3</v>
      </c>
      <c r="D11211" s="17">
        <v>3</v>
      </c>
      <c r="E11211" t="s">
        <v>4050</v>
      </c>
      <c r="F11211" s="12" t="s">
        <v>187</v>
      </c>
      <c r="G11211" s="1" t="s">
        <v>3977</v>
      </c>
      <c r="H11211" t="s">
        <v>3908</v>
      </c>
      <c r="I11211" t="s">
        <v>10600</v>
      </c>
      <c r="J11211" s="1">
        <v>55.743380999999999</v>
      </c>
      <c r="K11211" s="1">
        <v>51.751494999999998</v>
      </c>
      <c r="L11211" t="s">
        <v>38</v>
      </c>
      <c r="M11211" s="1">
        <v>1</v>
      </c>
      <c r="N11211" s="1">
        <v>1</v>
      </c>
      <c r="O11211" s="1">
        <v>1</v>
      </c>
      <c r="R11211" s="1">
        <v>1</v>
      </c>
      <c r="S11211" s="1">
        <v>1</v>
      </c>
      <c r="T11211" s="1">
        <v>1</v>
      </c>
      <c r="V11211" s="1">
        <v>1</v>
      </c>
      <c r="Z11211" s="1">
        <v>1</v>
      </c>
      <c r="AA11211" s="1">
        <v>1</v>
      </c>
      <c r="AB11211" s="1">
        <v>1</v>
      </c>
      <c r="AC11211" s="1">
        <v>1</v>
      </c>
      <c r="AD11211" s="1">
        <v>1</v>
      </c>
      <c r="AE11211" s="1">
        <v>1</v>
      </c>
      <c r="AF11211" s="1">
        <v>1</v>
      </c>
      <c r="AG11211" s="1">
        <v>1</v>
      </c>
      <c r="AH11211" s="1">
        <v>1</v>
      </c>
      <c r="AI11211" s="1">
        <v>1</v>
      </c>
      <c r="AJ11211" s="1">
        <v>1</v>
      </c>
      <c r="AK11211" s="1">
        <v>1</v>
      </c>
      <c r="AM11211" s="1">
        <v>1</v>
      </c>
    </row>
    <row r="11212" spans="1:39" x14ac:dyDescent="0.25">
      <c r="A11212" t="s">
        <v>23422</v>
      </c>
      <c r="B11212" s="17">
        <v>3.5</v>
      </c>
      <c r="C11212" s="17">
        <v>3</v>
      </c>
      <c r="D11212" s="17">
        <v>3</v>
      </c>
      <c r="E11212" t="s">
        <v>4050</v>
      </c>
      <c r="F11212" s="12" t="s">
        <v>187</v>
      </c>
      <c r="G11212" s="1" t="s">
        <v>37</v>
      </c>
      <c r="H11212" t="s">
        <v>3906</v>
      </c>
      <c r="I11212" t="s">
        <v>10601</v>
      </c>
      <c r="J11212" s="1">
        <v>53.238360999999998</v>
      </c>
      <c r="K11212" s="1">
        <v>50.195712999999998</v>
      </c>
      <c r="L11212" t="s">
        <v>38</v>
      </c>
      <c r="M11212" s="1">
        <v>1</v>
      </c>
      <c r="N11212" s="1">
        <v>1</v>
      </c>
      <c r="O11212" s="1">
        <v>1</v>
      </c>
      <c r="R11212" s="1">
        <v>1</v>
      </c>
      <c r="S11212" s="1">
        <v>1</v>
      </c>
      <c r="T11212" s="1">
        <v>1</v>
      </c>
      <c r="V11212" s="1">
        <v>1</v>
      </c>
      <c r="Z11212" s="1">
        <v>1</v>
      </c>
      <c r="AA11212" s="1">
        <v>1</v>
      </c>
      <c r="AB11212" s="1">
        <v>1</v>
      </c>
      <c r="AC11212" s="1">
        <v>1</v>
      </c>
      <c r="AD11212" s="1">
        <v>1</v>
      </c>
      <c r="AE11212" s="1">
        <v>1</v>
      </c>
      <c r="AF11212" s="1">
        <v>1</v>
      </c>
      <c r="AG11212" s="1">
        <v>1</v>
      </c>
      <c r="AH11212" s="1">
        <v>1</v>
      </c>
      <c r="AI11212" s="1">
        <v>1</v>
      </c>
      <c r="AJ11212" s="1">
        <v>1</v>
      </c>
      <c r="AK11212" s="1">
        <v>1</v>
      </c>
      <c r="AM11212" s="1">
        <v>1</v>
      </c>
    </row>
    <row r="11213" spans="1:39" x14ac:dyDescent="0.25">
      <c r="A11213" t="s">
        <v>23423</v>
      </c>
      <c r="B11213" s="17">
        <v>3.5</v>
      </c>
      <c r="C11213" s="17">
        <v>3</v>
      </c>
      <c r="D11213" s="17">
        <v>3</v>
      </c>
      <c r="E11213" t="s">
        <v>4050</v>
      </c>
      <c r="F11213" s="12" t="s">
        <v>187</v>
      </c>
      <c r="G11213" s="1" t="s">
        <v>4424</v>
      </c>
      <c r="H11213" t="s">
        <v>3908</v>
      </c>
      <c r="I11213" t="s">
        <v>10602</v>
      </c>
      <c r="J11213" s="1">
        <v>55.347788999999999</v>
      </c>
      <c r="K11213" s="1">
        <v>50.662605999999997</v>
      </c>
      <c r="L11213" t="s">
        <v>38</v>
      </c>
      <c r="M11213" s="1">
        <v>1</v>
      </c>
      <c r="N11213" s="1">
        <v>1</v>
      </c>
      <c r="O11213" s="1">
        <v>1</v>
      </c>
      <c r="R11213" s="1">
        <v>1</v>
      </c>
      <c r="S11213" s="1">
        <v>1</v>
      </c>
      <c r="T11213" s="1">
        <v>1</v>
      </c>
      <c r="V11213" s="1">
        <v>1</v>
      </c>
      <c r="Z11213" s="1">
        <v>1</v>
      </c>
      <c r="AA11213" s="1">
        <v>1</v>
      </c>
      <c r="AB11213" s="1">
        <v>1</v>
      </c>
      <c r="AC11213" s="1">
        <v>1</v>
      </c>
      <c r="AD11213" s="1">
        <v>1</v>
      </c>
      <c r="AE11213" s="1">
        <v>1</v>
      </c>
      <c r="AF11213" s="1">
        <v>1</v>
      </c>
      <c r="AG11213" s="1">
        <v>1</v>
      </c>
      <c r="AH11213" s="1">
        <v>1</v>
      </c>
      <c r="AI11213" s="1">
        <v>1</v>
      </c>
      <c r="AJ11213" s="1">
        <v>1</v>
      </c>
      <c r="AK11213" s="1">
        <v>1</v>
      </c>
      <c r="AM11213" s="1">
        <v>1</v>
      </c>
    </row>
    <row r="11214" spans="1:39" x14ac:dyDescent="0.25">
      <c r="A11214" t="s">
        <v>23424</v>
      </c>
      <c r="B11214" s="17">
        <v>3.5</v>
      </c>
      <c r="C11214" s="17">
        <v>3</v>
      </c>
      <c r="D11214" s="17">
        <v>3</v>
      </c>
      <c r="E11214" t="s">
        <v>4050</v>
      </c>
      <c r="F11214" s="12" t="s">
        <v>187</v>
      </c>
      <c r="G11214" s="1" t="s">
        <v>37</v>
      </c>
      <c r="H11214" t="s">
        <v>3906</v>
      </c>
      <c r="I11214" t="s">
        <v>10603</v>
      </c>
      <c r="J11214" s="1">
        <v>53.116622999999997</v>
      </c>
      <c r="K11214" s="1">
        <v>48.38279</v>
      </c>
      <c r="L11214" t="s">
        <v>38</v>
      </c>
      <c r="M11214" s="1">
        <v>1</v>
      </c>
      <c r="N11214" s="1">
        <v>1</v>
      </c>
      <c r="O11214" s="1">
        <v>1</v>
      </c>
      <c r="R11214" s="1">
        <v>1</v>
      </c>
      <c r="S11214" s="1">
        <v>1</v>
      </c>
      <c r="T11214" s="1">
        <v>1</v>
      </c>
      <c r="V11214" s="1">
        <v>1</v>
      </c>
      <c r="Z11214" s="1">
        <v>1</v>
      </c>
      <c r="AA11214" s="1">
        <v>1</v>
      </c>
      <c r="AB11214" s="1">
        <v>1</v>
      </c>
      <c r="AC11214" s="1">
        <v>1</v>
      </c>
      <c r="AD11214" s="1">
        <v>1</v>
      </c>
      <c r="AE11214" s="1">
        <v>1</v>
      </c>
      <c r="AF11214" s="1">
        <v>1</v>
      </c>
      <c r="AG11214" s="1">
        <v>1</v>
      </c>
      <c r="AH11214" s="1">
        <v>1</v>
      </c>
      <c r="AI11214" s="1">
        <v>1</v>
      </c>
      <c r="AJ11214" s="1">
        <v>1</v>
      </c>
      <c r="AK11214" s="1">
        <v>1</v>
      </c>
      <c r="AM11214" s="1">
        <v>1</v>
      </c>
    </row>
    <row r="11215" spans="1:39" x14ac:dyDescent="0.25">
      <c r="A11215" t="s">
        <v>23425</v>
      </c>
      <c r="B11215" s="17">
        <v>3.5</v>
      </c>
      <c r="C11215" s="17">
        <v>3</v>
      </c>
      <c r="D11215" s="17">
        <v>3</v>
      </c>
      <c r="E11215" t="s">
        <v>4050</v>
      </c>
      <c r="F11215" s="12" t="s">
        <v>187</v>
      </c>
      <c r="G11215" s="1" t="s">
        <v>37</v>
      </c>
      <c r="H11215" t="s">
        <v>3906</v>
      </c>
      <c r="I11215" t="s">
        <v>10604</v>
      </c>
      <c r="J11215" s="1">
        <v>53.247442999999997</v>
      </c>
      <c r="K11215" s="1">
        <v>50.269480999999999</v>
      </c>
      <c r="L11215" t="s">
        <v>38</v>
      </c>
      <c r="M11215" s="1">
        <v>1</v>
      </c>
      <c r="N11215" s="1">
        <v>1</v>
      </c>
      <c r="O11215" s="1">
        <v>1</v>
      </c>
      <c r="R11215" s="1">
        <v>1</v>
      </c>
      <c r="S11215" s="1">
        <v>1</v>
      </c>
      <c r="T11215" s="1">
        <v>1</v>
      </c>
      <c r="V11215" s="1">
        <v>1</v>
      </c>
      <c r="Z11215" s="1">
        <v>1</v>
      </c>
      <c r="AA11215" s="1">
        <v>1</v>
      </c>
      <c r="AB11215" s="1">
        <v>1</v>
      </c>
      <c r="AC11215" s="1">
        <v>1</v>
      </c>
      <c r="AD11215" s="1">
        <v>1</v>
      </c>
      <c r="AE11215" s="1">
        <v>1</v>
      </c>
      <c r="AF11215" s="1">
        <v>1</v>
      </c>
      <c r="AG11215" s="1">
        <v>1</v>
      </c>
      <c r="AH11215" s="1">
        <v>1</v>
      </c>
      <c r="AI11215" s="1">
        <v>1</v>
      </c>
      <c r="AJ11215" s="1">
        <v>1</v>
      </c>
      <c r="AK11215" s="1">
        <v>1</v>
      </c>
      <c r="AM11215" s="1">
        <v>1</v>
      </c>
    </row>
    <row r="11216" spans="1:39" x14ac:dyDescent="0.25">
      <c r="A11216" t="s">
        <v>23426</v>
      </c>
      <c r="B11216" s="17">
        <v>3.5</v>
      </c>
      <c r="C11216" s="17">
        <v>3</v>
      </c>
      <c r="D11216" s="17">
        <v>3</v>
      </c>
      <c r="E11216" t="s">
        <v>4050</v>
      </c>
      <c r="F11216" s="12" t="s">
        <v>187</v>
      </c>
      <c r="G11216" s="1" t="s">
        <v>37</v>
      </c>
      <c r="H11216" t="s">
        <v>3906</v>
      </c>
      <c r="I11216" t="s">
        <v>10605</v>
      </c>
      <c r="J11216" s="1">
        <v>53.219363999999999</v>
      </c>
      <c r="K11216" s="1">
        <v>50.189155</v>
      </c>
      <c r="L11216" t="s">
        <v>38</v>
      </c>
      <c r="M11216" s="1">
        <v>1</v>
      </c>
      <c r="N11216" s="1">
        <v>1</v>
      </c>
      <c r="O11216" s="1">
        <v>1</v>
      </c>
      <c r="R11216" s="1">
        <v>1</v>
      </c>
      <c r="S11216" s="1">
        <v>1</v>
      </c>
      <c r="T11216" s="1">
        <v>1</v>
      </c>
      <c r="V11216" s="1">
        <v>1</v>
      </c>
      <c r="Z11216" s="1">
        <v>1</v>
      </c>
      <c r="AA11216" s="1">
        <v>1</v>
      </c>
      <c r="AB11216" s="1">
        <v>1</v>
      </c>
      <c r="AC11216" s="1">
        <v>1</v>
      </c>
      <c r="AD11216" s="1">
        <v>1</v>
      </c>
      <c r="AE11216" s="1">
        <v>1</v>
      </c>
      <c r="AF11216" s="1">
        <v>1</v>
      </c>
      <c r="AG11216" s="1">
        <v>1</v>
      </c>
      <c r="AH11216" s="1">
        <v>1</v>
      </c>
      <c r="AI11216" s="1">
        <v>1</v>
      </c>
      <c r="AJ11216" s="1">
        <v>1</v>
      </c>
      <c r="AK11216" s="1">
        <v>1</v>
      </c>
      <c r="AM11216" s="1">
        <v>1</v>
      </c>
    </row>
    <row r="11217" spans="1:39" x14ac:dyDescent="0.25">
      <c r="A11217" t="s">
        <v>23427</v>
      </c>
      <c r="B11217" s="17">
        <v>3.5</v>
      </c>
      <c r="C11217" s="17">
        <v>3</v>
      </c>
      <c r="D11217" s="17">
        <v>3</v>
      </c>
      <c r="E11217" t="s">
        <v>4050</v>
      </c>
      <c r="F11217" s="12" t="s">
        <v>187</v>
      </c>
      <c r="G11217" s="1" t="s">
        <v>37</v>
      </c>
      <c r="H11217" t="s">
        <v>3906</v>
      </c>
      <c r="I11217" t="s">
        <v>10606</v>
      </c>
      <c r="J11217" s="1">
        <v>53.183762000000002</v>
      </c>
      <c r="K11217" s="1">
        <v>50.218013999999997</v>
      </c>
      <c r="L11217" t="s">
        <v>38</v>
      </c>
      <c r="M11217" s="1">
        <v>1</v>
      </c>
      <c r="N11217" s="1">
        <v>1</v>
      </c>
      <c r="O11217" s="1">
        <v>1</v>
      </c>
      <c r="R11217" s="1">
        <v>1</v>
      </c>
      <c r="S11217" s="1">
        <v>1</v>
      </c>
      <c r="T11217" s="1">
        <v>1</v>
      </c>
      <c r="V11217" s="1">
        <v>1</v>
      </c>
      <c r="Z11217" s="1">
        <v>1</v>
      </c>
      <c r="AA11217" s="1">
        <v>1</v>
      </c>
      <c r="AB11217" s="1">
        <v>1</v>
      </c>
      <c r="AC11217" s="1">
        <v>1</v>
      </c>
      <c r="AD11217" s="1">
        <v>1</v>
      </c>
      <c r="AE11217" s="1">
        <v>1</v>
      </c>
      <c r="AF11217" s="1">
        <v>1</v>
      </c>
      <c r="AG11217" s="1">
        <v>1</v>
      </c>
      <c r="AH11217" s="1">
        <v>1</v>
      </c>
      <c r="AI11217" s="1">
        <v>1</v>
      </c>
      <c r="AJ11217" s="1">
        <v>1</v>
      </c>
      <c r="AK11217" s="1">
        <v>1</v>
      </c>
      <c r="AM11217" s="1">
        <v>1</v>
      </c>
    </row>
    <row r="11218" spans="1:39" x14ac:dyDescent="0.25">
      <c r="A11218" t="s">
        <v>23428</v>
      </c>
      <c r="B11218" s="17">
        <v>3.5</v>
      </c>
      <c r="C11218" s="17">
        <v>3</v>
      </c>
      <c r="D11218" s="17">
        <v>3</v>
      </c>
      <c r="E11218" t="s">
        <v>4050</v>
      </c>
      <c r="F11218" s="12" t="s">
        <v>187</v>
      </c>
      <c r="G11218" s="1" t="s">
        <v>37</v>
      </c>
      <c r="H11218" t="s">
        <v>3906</v>
      </c>
      <c r="I11218" t="s">
        <v>10607</v>
      </c>
      <c r="J11218" s="1">
        <v>53.586053</v>
      </c>
      <c r="K11218" s="1">
        <v>50.282119999999999</v>
      </c>
      <c r="L11218" t="s">
        <v>38</v>
      </c>
      <c r="M11218" s="1">
        <v>1</v>
      </c>
      <c r="N11218" s="1">
        <v>1</v>
      </c>
      <c r="O11218" s="1">
        <v>1</v>
      </c>
      <c r="R11218" s="1">
        <v>1</v>
      </c>
      <c r="S11218" s="1">
        <v>1</v>
      </c>
      <c r="T11218" s="1">
        <v>1</v>
      </c>
      <c r="V11218" s="1">
        <v>1</v>
      </c>
      <c r="Z11218" s="1">
        <v>1</v>
      </c>
      <c r="AA11218" s="1">
        <v>1</v>
      </c>
      <c r="AB11218" s="1">
        <v>1</v>
      </c>
      <c r="AC11218" s="1">
        <v>1</v>
      </c>
      <c r="AD11218" s="1">
        <v>1</v>
      </c>
      <c r="AE11218" s="1">
        <v>1</v>
      </c>
      <c r="AF11218" s="1">
        <v>1</v>
      </c>
      <c r="AG11218" s="1">
        <v>1</v>
      </c>
      <c r="AH11218" s="1">
        <v>1</v>
      </c>
      <c r="AI11218" s="1">
        <v>1</v>
      </c>
      <c r="AJ11218" s="1">
        <v>1</v>
      </c>
      <c r="AK11218" s="1">
        <v>1</v>
      </c>
      <c r="AM11218" s="1">
        <v>1</v>
      </c>
    </row>
    <row r="11219" spans="1:39" x14ac:dyDescent="0.25">
      <c r="A11219" t="s">
        <v>23429</v>
      </c>
      <c r="B11219" s="17">
        <v>3.5</v>
      </c>
      <c r="C11219" s="17">
        <v>3</v>
      </c>
      <c r="D11219" s="17">
        <v>3</v>
      </c>
      <c r="E11219" t="s">
        <v>4050</v>
      </c>
      <c r="F11219" s="12" t="s">
        <v>187</v>
      </c>
      <c r="G11219" s="1" t="s">
        <v>37</v>
      </c>
      <c r="H11219" t="s">
        <v>4052</v>
      </c>
      <c r="I11219" t="s">
        <v>10608</v>
      </c>
      <c r="J11219" s="1">
        <v>54.285497999999997</v>
      </c>
      <c r="K11219" s="1">
        <v>48.282082000000003</v>
      </c>
      <c r="L11219" t="s">
        <v>38</v>
      </c>
      <c r="M11219" s="1">
        <v>1</v>
      </c>
      <c r="N11219" s="1">
        <v>1</v>
      </c>
      <c r="O11219" s="1">
        <v>1</v>
      </c>
      <c r="R11219" s="1">
        <v>1</v>
      </c>
      <c r="S11219" s="1">
        <v>1</v>
      </c>
      <c r="T11219" s="1">
        <v>1</v>
      </c>
      <c r="V11219" s="1">
        <v>1</v>
      </c>
      <c r="Z11219" s="1">
        <v>1</v>
      </c>
      <c r="AA11219" s="1">
        <v>1</v>
      </c>
      <c r="AB11219" s="1">
        <v>1</v>
      </c>
      <c r="AC11219" s="1">
        <v>1</v>
      </c>
      <c r="AD11219" s="1">
        <v>1</v>
      </c>
      <c r="AE11219" s="1">
        <v>1</v>
      </c>
      <c r="AF11219" s="1">
        <v>1</v>
      </c>
      <c r="AG11219" s="1">
        <v>1</v>
      </c>
      <c r="AH11219" s="1">
        <v>1</v>
      </c>
      <c r="AI11219" s="1">
        <v>1</v>
      </c>
      <c r="AJ11219" s="1">
        <v>1</v>
      </c>
      <c r="AK11219" s="1">
        <v>1</v>
      </c>
      <c r="AM11219" s="1">
        <v>1</v>
      </c>
    </row>
    <row r="11220" spans="1:39" x14ac:dyDescent="0.25">
      <c r="A11220" t="s">
        <v>23430</v>
      </c>
      <c r="B11220" s="17">
        <v>3</v>
      </c>
      <c r="C11220" s="17">
        <v>3</v>
      </c>
      <c r="D11220" s="17">
        <v>3</v>
      </c>
      <c r="E11220" t="s">
        <v>4017</v>
      </c>
      <c r="F11220" s="12" t="s">
        <v>4018</v>
      </c>
      <c r="G11220" s="1" t="s">
        <v>3911</v>
      </c>
      <c r="H11220" t="s">
        <v>3979</v>
      </c>
      <c r="I11220" t="s">
        <v>10609</v>
      </c>
      <c r="J11220" s="1">
        <v>53.567971</v>
      </c>
      <c r="K11220" s="1">
        <v>34.716158</v>
      </c>
      <c r="L11220" t="s">
        <v>510</v>
      </c>
      <c r="M11220" s="1">
        <v>1</v>
      </c>
      <c r="N11220" s="1">
        <v>1</v>
      </c>
      <c r="O11220" s="1">
        <v>1</v>
      </c>
      <c r="R11220" s="1">
        <v>1</v>
      </c>
      <c r="S11220" s="1">
        <v>1</v>
      </c>
      <c r="T11220" s="1">
        <v>1</v>
      </c>
      <c r="V11220" s="1">
        <v>1</v>
      </c>
      <c r="Z11220" s="1">
        <v>1</v>
      </c>
      <c r="AA11220" s="1">
        <v>1</v>
      </c>
      <c r="AB11220" s="1">
        <v>1</v>
      </c>
      <c r="AC11220" s="1">
        <v>1</v>
      </c>
      <c r="AD11220" s="1">
        <v>1</v>
      </c>
      <c r="AE11220" s="1">
        <v>1</v>
      </c>
      <c r="AF11220" s="1">
        <v>1</v>
      </c>
      <c r="AG11220" s="1">
        <v>1</v>
      </c>
      <c r="AH11220" s="1">
        <v>1</v>
      </c>
      <c r="AI11220" s="1">
        <v>1</v>
      </c>
      <c r="AJ11220" s="1">
        <v>1</v>
      </c>
      <c r="AK11220" s="1">
        <v>1</v>
      </c>
      <c r="AM11220" s="1">
        <v>1</v>
      </c>
    </row>
    <row r="11221" spans="1:39" x14ac:dyDescent="0.25">
      <c r="A11221" t="s">
        <v>23431</v>
      </c>
      <c r="B11221" s="17">
        <v>3.5</v>
      </c>
      <c r="C11221" s="17">
        <v>3</v>
      </c>
      <c r="D11221" s="17">
        <v>3</v>
      </c>
      <c r="E11221" t="s">
        <v>4050</v>
      </c>
      <c r="F11221" s="12" t="s">
        <v>187</v>
      </c>
      <c r="G11221" s="1" t="s">
        <v>37</v>
      </c>
      <c r="H11221" t="s">
        <v>3906</v>
      </c>
      <c r="I11221" t="s">
        <v>10610</v>
      </c>
      <c r="J11221" s="1">
        <v>53.145251999999999</v>
      </c>
      <c r="K11221" s="1">
        <v>50.181952000000003</v>
      </c>
      <c r="L11221" t="s">
        <v>38</v>
      </c>
      <c r="M11221" s="1">
        <v>1</v>
      </c>
      <c r="N11221" s="1">
        <v>1</v>
      </c>
      <c r="O11221" s="1">
        <v>1</v>
      </c>
      <c r="R11221" s="1">
        <v>1</v>
      </c>
      <c r="S11221" s="1">
        <v>1</v>
      </c>
      <c r="T11221" s="1">
        <v>1</v>
      </c>
      <c r="V11221" s="1">
        <v>1</v>
      </c>
      <c r="Z11221" s="1">
        <v>1</v>
      </c>
      <c r="AA11221" s="1">
        <v>1</v>
      </c>
      <c r="AB11221" s="1">
        <v>1</v>
      </c>
      <c r="AC11221" s="1">
        <v>1</v>
      </c>
      <c r="AD11221" s="1">
        <v>1</v>
      </c>
      <c r="AE11221" s="1">
        <v>1</v>
      </c>
      <c r="AF11221" s="1">
        <v>1</v>
      </c>
      <c r="AG11221" s="1">
        <v>1</v>
      </c>
      <c r="AH11221" s="1">
        <v>1</v>
      </c>
      <c r="AI11221" s="1">
        <v>1</v>
      </c>
      <c r="AJ11221" s="1">
        <v>1</v>
      </c>
      <c r="AK11221" s="1">
        <v>1</v>
      </c>
      <c r="AM11221" s="1">
        <v>1</v>
      </c>
    </row>
    <row r="11222" spans="1:39" x14ac:dyDescent="0.25">
      <c r="A11222" t="s">
        <v>23432</v>
      </c>
      <c r="B11222" s="17">
        <v>3.5</v>
      </c>
      <c r="C11222" s="17">
        <v>3</v>
      </c>
      <c r="D11222" s="17">
        <v>3</v>
      </c>
      <c r="E11222" t="s">
        <v>4050</v>
      </c>
      <c r="F11222" s="12" t="s">
        <v>187</v>
      </c>
      <c r="G11222" s="1" t="s">
        <v>3925</v>
      </c>
      <c r="H11222" t="s">
        <v>3906</v>
      </c>
      <c r="I11222" t="s">
        <v>10611</v>
      </c>
      <c r="J11222" s="1">
        <v>54.014564999999997</v>
      </c>
      <c r="K11222" s="1">
        <v>51.743082999999999</v>
      </c>
      <c r="L11222" t="s">
        <v>38</v>
      </c>
      <c r="M11222" s="1">
        <v>1</v>
      </c>
      <c r="N11222" s="1">
        <v>1</v>
      </c>
      <c r="O11222" s="1">
        <v>1</v>
      </c>
      <c r="R11222" s="1">
        <v>1</v>
      </c>
      <c r="S11222" s="1">
        <v>1</v>
      </c>
      <c r="T11222" s="1">
        <v>1</v>
      </c>
      <c r="V11222" s="1">
        <v>1</v>
      </c>
      <c r="Z11222" s="1">
        <v>1</v>
      </c>
      <c r="AA11222" s="1">
        <v>1</v>
      </c>
      <c r="AB11222" s="1">
        <v>1</v>
      </c>
      <c r="AC11222" s="1">
        <v>1</v>
      </c>
      <c r="AD11222" s="1">
        <v>1</v>
      </c>
      <c r="AE11222" s="1">
        <v>1</v>
      </c>
      <c r="AF11222" s="1">
        <v>1</v>
      </c>
      <c r="AG11222" s="1">
        <v>1</v>
      </c>
      <c r="AH11222" s="1">
        <v>1</v>
      </c>
      <c r="AI11222" s="1">
        <v>1</v>
      </c>
      <c r="AJ11222" s="1">
        <v>1</v>
      </c>
      <c r="AK11222" s="1">
        <v>1</v>
      </c>
      <c r="AM11222" s="1">
        <v>1</v>
      </c>
    </row>
    <row r="11223" spans="1:39" x14ac:dyDescent="0.25">
      <c r="A11223" t="s">
        <v>23433</v>
      </c>
      <c r="B11223" s="17">
        <v>3.5</v>
      </c>
      <c r="C11223" s="17">
        <v>3</v>
      </c>
      <c r="D11223" s="17">
        <v>3</v>
      </c>
      <c r="E11223" t="s">
        <v>4050</v>
      </c>
      <c r="F11223" s="12" t="s">
        <v>187</v>
      </c>
      <c r="G11223" s="1" t="s">
        <v>37</v>
      </c>
      <c r="H11223" t="s">
        <v>3908</v>
      </c>
      <c r="I11223" t="s">
        <v>10612</v>
      </c>
      <c r="J11223" s="1">
        <v>55.825859999999999</v>
      </c>
      <c r="K11223" s="1">
        <v>49.161200999999998</v>
      </c>
      <c r="L11223" t="s">
        <v>38</v>
      </c>
      <c r="M11223" s="1">
        <v>1</v>
      </c>
      <c r="N11223" s="1">
        <v>1</v>
      </c>
      <c r="O11223" s="1">
        <v>1</v>
      </c>
      <c r="R11223" s="1">
        <v>1</v>
      </c>
      <c r="S11223" s="1">
        <v>1</v>
      </c>
      <c r="T11223" s="1">
        <v>1</v>
      </c>
      <c r="V11223" s="1">
        <v>1</v>
      </c>
      <c r="Z11223" s="1">
        <v>1</v>
      </c>
      <c r="AA11223" s="1">
        <v>1</v>
      </c>
      <c r="AB11223" s="1">
        <v>1</v>
      </c>
      <c r="AC11223" s="1">
        <v>1</v>
      </c>
      <c r="AD11223" s="1">
        <v>1</v>
      </c>
      <c r="AE11223" s="1">
        <v>1</v>
      </c>
      <c r="AF11223" s="1">
        <v>1</v>
      </c>
      <c r="AG11223" s="1">
        <v>1</v>
      </c>
      <c r="AH11223" s="1">
        <v>1</v>
      </c>
      <c r="AI11223" s="1">
        <v>1</v>
      </c>
      <c r="AJ11223" s="1">
        <v>1</v>
      </c>
      <c r="AK11223" s="1">
        <v>1</v>
      </c>
      <c r="AM11223" s="1">
        <v>1</v>
      </c>
    </row>
    <row r="11224" spans="1:39" x14ac:dyDescent="0.25">
      <c r="A11224" t="s">
        <v>23434</v>
      </c>
      <c r="B11224" s="17">
        <v>3.5</v>
      </c>
      <c r="C11224" s="17">
        <v>3</v>
      </c>
      <c r="D11224" s="17">
        <v>3</v>
      </c>
      <c r="E11224" t="s">
        <v>4050</v>
      </c>
      <c r="F11224" s="12" t="s">
        <v>187</v>
      </c>
      <c r="G11224" s="1" t="s">
        <v>37</v>
      </c>
      <c r="H11224" t="s">
        <v>4052</v>
      </c>
      <c r="I11224" t="s">
        <v>10613</v>
      </c>
      <c r="J11224" s="1">
        <v>54.360869999999998</v>
      </c>
      <c r="K11224" s="1">
        <v>48.341096</v>
      </c>
      <c r="L11224" t="s">
        <v>38</v>
      </c>
      <c r="M11224" s="1">
        <v>1</v>
      </c>
      <c r="N11224" s="1">
        <v>1</v>
      </c>
      <c r="O11224" s="1">
        <v>1</v>
      </c>
      <c r="R11224" s="1">
        <v>1</v>
      </c>
      <c r="S11224" s="1">
        <v>1</v>
      </c>
      <c r="T11224" s="1">
        <v>1</v>
      </c>
      <c r="V11224" s="1">
        <v>1</v>
      </c>
      <c r="Z11224" s="1">
        <v>1</v>
      </c>
      <c r="AA11224" s="1">
        <v>1</v>
      </c>
      <c r="AB11224" s="1">
        <v>1</v>
      </c>
      <c r="AC11224" s="1">
        <v>1</v>
      </c>
      <c r="AD11224" s="1">
        <v>1</v>
      </c>
      <c r="AE11224" s="1">
        <v>1</v>
      </c>
      <c r="AF11224" s="1">
        <v>1</v>
      </c>
      <c r="AG11224" s="1">
        <v>1</v>
      </c>
      <c r="AH11224" s="1">
        <v>1</v>
      </c>
      <c r="AI11224" s="1">
        <v>1</v>
      </c>
      <c r="AJ11224" s="1">
        <v>1</v>
      </c>
      <c r="AK11224" s="1">
        <v>1</v>
      </c>
      <c r="AM11224" s="1">
        <v>1</v>
      </c>
    </row>
    <row r="11225" spans="1:39" x14ac:dyDescent="0.25">
      <c r="A11225" t="s">
        <v>23435</v>
      </c>
      <c r="B11225" s="17">
        <v>3.5</v>
      </c>
      <c r="C11225" s="17">
        <v>3</v>
      </c>
      <c r="D11225" s="17">
        <v>3</v>
      </c>
      <c r="E11225" t="s">
        <v>4050</v>
      </c>
      <c r="F11225" s="12" t="s">
        <v>187</v>
      </c>
      <c r="G11225" s="1" t="s">
        <v>37</v>
      </c>
      <c r="H11225" t="s">
        <v>3962</v>
      </c>
      <c r="I11225" t="s">
        <v>10614</v>
      </c>
      <c r="J11225" s="1">
        <v>56.626655999999997</v>
      </c>
      <c r="K11225" s="1">
        <v>47.826149000000001</v>
      </c>
      <c r="L11225" t="s">
        <v>38</v>
      </c>
      <c r="M11225" s="1">
        <v>1</v>
      </c>
      <c r="N11225" s="1">
        <v>1</v>
      </c>
      <c r="O11225" s="1">
        <v>1</v>
      </c>
      <c r="R11225" s="1">
        <v>1</v>
      </c>
      <c r="S11225" s="1">
        <v>1</v>
      </c>
      <c r="T11225" s="1">
        <v>1</v>
      </c>
      <c r="V11225" s="1">
        <v>1</v>
      </c>
      <c r="Z11225" s="1">
        <v>1</v>
      </c>
      <c r="AA11225" s="1">
        <v>1</v>
      </c>
      <c r="AB11225" s="1">
        <v>1</v>
      </c>
      <c r="AC11225" s="1">
        <v>1</v>
      </c>
      <c r="AD11225" s="1">
        <v>1</v>
      </c>
      <c r="AE11225" s="1">
        <v>1</v>
      </c>
      <c r="AF11225" s="1">
        <v>1</v>
      </c>
      <c r="AG11225" s="1">
        <v>1</v>
      </c>
      <c r="AH11225" s="1">
        <v>1</v>
      </c>
      <c r="AI11225" s="1">
        <v>1</v>
      </c>
      <c r="AJ11225" s="1">
        <v>1</v>
      </c>
      <c r="AK11225" s="1">
        <v>1</v>
      </c>
      <c r="AM11225" s="1">
        <v>1</v>
      </c>
    </row>
    <row r="11226" spans="1:39" x14ac:dyDescent="0.25">
      <c r="A11226" t="s">
        <v>23436</v>
      </c>
      <c r="B11226" s="17">
        <v>1.5</v>
      </c>
      <c r="C11226" s="17">
        <v>3</v>
      </c>
      <c r="D11226" s="17">
        <v>3</v>
      </c>
      <c r="E11226" t="s">
        <v>3939</v>
      </c>
      <c r="F11226" s="12" t="s">
        <v>187</v>
      </c>
      <c r="G11226" s="1" t="s">
        <v>37</v>
      </c>
      <c r="H11226" t="s">
        <v>44</v>
      </c>
      <c r="I11226" t="s">
        <v>10615</v>
      </c>
      <c r="J11226" s="1">
        <v>54.690860999999998</v>
      </c>
      <c r="K11226" s="1">
        <v>31.064907999999999</v>
      </c>
      <c r="L11226" t="s">
        <v>510</v>
      </c>
      <c r="M11226" s="1">
        <v>1</v>
      </c>
      <c r="N11226" s="1">
        <v>1</v>
      </c>
      <c r="O11226" s="1">
        <v>1</v>
      </c>
      <c r="Z11226" s="1">
        <v>1</v>
      </c>
      <c r="AC11226" s="1">
        <v>1</v>
      </c>
      <c r="AD11226" s="1">
        <v>1</v>
      </c>
      <c r="AE11226" s="1">
        <v>1</v>
      </c>
      <c r="AF11226" s="1">
        <v>1</v>
      </c>
      <c r="AG11226" s="1">
        <v>1</v>
      </c>
      <c r="AH11226" s="1">
        <v>1</v>
      </c>
      <c r="AI11226" s="1">
        <v>1</v>
      </c>
      <c r="AJ11226" s="1">
        <v>1</v>
      </c>
      <c r="AK11226" s="1">
        <v>1</v>
      </c>
      <c r="AM11226" s="1">
        <v>1</v>
      </c>
    </row>
    <row r="11227" spans="1:39" x14ac:dyDescent="0.25">
      <c r="A11227" t="s">
        <v>23437</v>
      </c>
      <c r="B11227" s="17">
        <v>1.5</v>
      </c>
      <c r="C11227" s="17">
        <v>3</v>
      </c>
      <c r="D11227" s="17">
        <v>3</v>
      </c>
      <c r="E11227" t="s">
        <v>3939</v>
      </c>
      <c r="F11227" s="12" t="s">
        <v>187</v>
      </c>
      <c r="G11227" s="1" t="s">
        <v>37</v>
      </c>
      <c r="H11227" t="s">
        <v>44</v>
      </c>
      <c r="I11227" t="s">
        <v>10616</v>
      </c>
      <c r="J11227" s="1">
        <v>54.689549999999997</v>
      </c>
      <c r="K11227" s="1">
        <v>31.067786999999999</v>
      </c>
      <c r="L11227" t="s">
        <v>510</v>
      </c>
      <c r="M11227" s="1">
        <v>1</v>
      </c>
      <c r="N11227" s="1">
        <v>1</v>
      </c>
      <c r="O11227" s="1">
        <v>1</v>
      </c>
      <c r="Z11227" s="1">
        <v>1</v>
      </c>
      <c r="AC11227" s="1">
        <v>1</v>
      </c>
      <c r="AD11227" s="1">
        <v>1</v>
      </c>
      <c r="AE11227" s="1">
        <v>1</v>
      </c>
      <c r="AF11227" s="1">
        <v>1</v>
      </c>
      <c r="AG11227" s="1">
        <v>1</v>
      </c>
      <c r="AH11227" s="1">
        <v>1</v>
      </c>
      <c r="AI11227" s="1">
        <v>1</v>
      </c>
      <c r="AJ11227" s="1">
        <v>1</v>
      </c>
      <c r="AK11227" s="1">
        <v>1</v>
      </c>
      <c r="AM11227" s="1">
        <v>1</v>
      </c>
    </row>
    <row r="11228" spans="1:39" x14ac:dyDescent="0.25">
      <c r="A11228" t="s">
        <v>23438</v>
      </c>
      <c r="B11228" s="17">
        <v>3</v>
      </c>
      <c r="C11228" s="17">
        <v>3</v>
      </c>
      <c r="D11228" s="17">
        <v>3</v>
      </c>
      <c r="E11228" t="s">
        <v>4017</v>
      </c>
      <c r="F11228" s="12" t="s">
        <v>4018</v>
      </c>
      <c r="G11228" s="1" t="s">
        <v>3916</v>
      </c>
      <c r="H11228" t="s">
        <v>3895</v>
      </c>
      <c r="I11228" t="s">
        <v>10617</v>
      </c>
      <c r="J11228" s="1">
        <v>46.284351999999998</v>
      </c>
      <c r="K11228" s="1">
        <v>39.829510999999997</v>
      </c>
      <c r="L11228" t="s">
        <v>510</v>
      </c>
      <c r="M11228" s="1">
        <v>1</v>
      </c>
      <c r="N11228" s="1">
        <v>1</v>
      </c>
      <c r="O11228" s="1">
        <v>1</v>
      </c>
      <c r="R11228" s="1">
        <v>1</v>
      </c>
      <c r="S11228" s="1">
        <v>1</v>
      </c>
      <c r="T11228" s="1">
        <v>1</v>
      </c>
      <c r="V11228" s="1">
        <v>1</v>
      </c>
      <c r="Z11228" s="1">
        <v>1</v>
      </c>
      <c r="AA11228" s="1">
        <v>1</v>
      </c>
      <c r="AB11228" s="1">
        <v>1</v>
      </c>
      <c r="AC11228" s="1">
        <v>1</v>
      </c>
      <c r="AD11228" s="1">
        <v>1</v>
      </c>
      <c r="AE11228" s="1">
        <v>1</v>
      </c>
      <c r="AF11228" s="1">
        <v>1</v>
      </c>
      <c r="AG11228" s="1">
        <v>1</v>
      </c>
      <c r="AH11228" s="1">
        <v>1</v>
      </c>
      <c r="AI11228" s="1">
        <v>1</v>
      </c>
      <c r="AJ11228" s="1">
        <v>1</v>
      </c>
      <c r="AK11228" s="1">
        <v>1</v>
      </c>
      <c r="AM11228" s="1">
        <v>1</v>
      </c>
    </row>
    <row r="11229" spans="1:39" x14ac:dyDescent="0.25">
      <c r="A11229" t="s">
        <v>23439</v>
      </c>
      <c r="B11229" s="17">
        <v>3</v>
      </c>
      <c r="C11229" s="17">
        <v>3</v>
      </c>
      <c r="D11229" s="17">
        <v>3</v>
      </c>
      <c r="E11229" t="s">
        <v>4017</v>
      </c>
      <c r="F11229" s="12" t="s">
        <v>4018</v>
      </c>
      <c r="G11229" s="1" t="s">
        <v>4147</v>
      </c>
      <c r="H11229" t="s">
        <v>3895</v>
      </c>
      <c r="I11229" t="s">
        <v>10618</v>
      </c>
      <c r="J11229" s="1">
        <v>45.095761000000003</v>
      </c>
      <c r="K11229" s="1">
        <v>39.386114999999997</v>
      </c>
      <c r="L11229" t="s">
        <v>510</v>
      </c>
      <c r="M11229" s="1">
        <v>1</v>
      </c>
      <c r="N11229" s="1">
        <v>1</v>
      </c>
      <c r="O11229" s="1">
        <v>1</v>
      </c>
      <c r="R11229" s="1">
        <v>1</v>
      </c>
      <c r="S11229" s="1">
        <v>1</v>
      </c>
      <c r="T11229" s="1">
        <v>1</v>
      </c>
      <c r="V11229" s="1">
        <v>1</v>
      </c>
      <c r="Z11229" s="1">
        <v>1</v>
      </c>
      <c r="AA11229" s="1">
        <v>1</v>
      </c>
      <c r="AB11229" s="1">
        <v>1</v>
      </c>
      <c r="AC11229" s="1">
        <v>1</v>
      </c>
      <c r="AD11229" s="1">
        <v>1</v>
      </c>
      <c r="AE11229" s="1">
        <v>1</v>
      </c>
      <c r="AF11229" s="1">
        <v>1</v>
      </c>
      <c r="AG11229" s="1">
        <v>1</v>
      </c>
      <c r="AH11229" s="1">
        <v>1</v>
      </c>
      <c r="AI11229" s="1">
        <v>1</v>
      </c>
      <c r="AJ11229" s="1">
        <v>1</v>
      </c>
      <c r="AK11229" s="1">
        <v>1</v>
      </c>
      <c r="AM11229" s="1">
        <v>1</v>
      </c>
    </row>
    <row r="11230" spans="1:39" x14ac:dyDescent="0.25">
      <c r="A11230" t="s">
        <v>23440</v>
      </c>
      <c r="B11230" s="17">
        <v>1.5</v>
      </c>
      <c r="C11230" s="17">
        <v>3</v>
      </c>
      <c r="D11230" s="17">
        <v>3</v>
      </c>
      <c r="E11230" t="s">
        <v>3939</v>
      </c>
      <c r="F11230" s="12" t="s">
        <v>187</v>
      </c>
      <c r="G11230" s="1" t="s">
        <v>3977</v>
      </c>
      <c r="H11230" t="s">
        <v>3971</v>
      </c>
      <c r="I11230" t="s">
        <v>10619</v>
      </c>
      <c r="J11230" s="1">
        <v>56.202669</v>
      </c>
      <c r="K11230" s="1">
        <v>42.308706000000001</v>
      </c>
      <c r="L11230" t="s">
        <v>510</v>
      </c>
      <c r="M11230" s="1">
        <v>1</v>
      </c>
      <c r="N11230" s="1">
        <v>1</v>
      </c>
      <c r="O11230" s="1">
        <v>1</v>
      </c>
      <c r="Z11230" s="1">
        <v>1</v>
      </c>
      <c r="AC11230" s="1">
        <v>1</v>
      </c>
      <c r="AD11230" s="1">
        <v>1</v>
      </c>
      <c r="AE11230" s="1">
        <v>1</v>
      </c>
      <c r="AF11230" s="1">
        <v>1</v>
      </c>
      <c r="AG11230" s="1">
        <v>1</v>
      </c>
      <c r="AH11230" s="1">
        <v>1</v>
      </c>
      <c r="AI11230" s="1">
        <v>1</v>
      </c>
      <c r="AJ11230" s="1">
        <v>1</v>
      </c>
      <c r="AK11230" s="1">
        <v>1</v>
      </c>
      <c r="AM11230" s="1">
        <v>1</v>
      </c>
    </row>
    <row r="11231" spans="1:39" x14ac:dyDescent="0.25">
      <c r="A11231" t="s">
        <v>23441</v>
      </c>
      <c r="B11231" s="17">
        <v>3</v>
      </c>
      <c r="C11231" s="17">
        <v>3</v>
      </c>
      <c r="D11231" s="17">
        <v>3</v>
      </c>
      <c r="E11231" t="s">
        <v>4017</v>
      </c>
      <c r="F11231" s="12" t="s">
        <v>4018</v>
      </c>
      <c r="G11231" s="1" t="s">
        <v>4576</v>
      </c>
      <c r="H11231" t="s">
        <v>3895</v>
      </c>
      <c r="I11231" t="s">
        <v>10620</v>
      </c>
      <c r="J11231" s="1">
        <v>45.174912999999997</v>
      </c>
      <c r="K11231" s="1">
        <v>37.275581000000003</v>
      </c>
      <c r="L11231" t="s">
        <v>510</v>
      </c>
      <c r="M11231" s="1">
        <v>1</v>
      </c>
      <c r="N11231" s="1">
        <v>1</v>
      </c>
      <c r="O11231" s="1">
        <v>1</v>
      </c>
      <c r="R11231" s="1">
        <v>1</v>
      </c>
      <c r="S11231" s="1">
        <v>1</v>
      </c>
      <c r="T11231" s="1">
        <v>1</v>
      </c>
      <c r="V11231" s="1">
        <v>1</v>
      </c>
      <c r="Z11231" s="1">
        <v>1</v>
      </c>
      <c r="AA11231" s="1">
        <v>1</v>
      </c>
      <c r="AB11231" s="1">
        <v>1</v>
      </c>
      <c r="AC11231" s="1">
        <v>1</v>
      </c>
      <c r="AD11231" s="1">
        <v>1</v>
      </c>
      <c r="AE11231" s="1">
        <v>1</v>
      </c>
      <c r="AF11231" s="1">
        <v>1</v>
      </c>
      <c r="AG11231" s="1">
        <v>1</v>
      </c>
      <c r="AH11231" s="1">
        <v>1</v>
      </c>
      <c r="AI11231" s="1">
        <v>1</v>
      </c>
      <c r="AJ11231" s="1">
        <v>1</v>
      </c>
      <c r="AK11231" s="1">
        <v>1</v>
      </c>
      <c r="AM11231" s="1">
        <v>1</v>
      </c>
    </row>
    <row r="11232" spans="1:39" x14ac:dyDescent="0.25">
      <c r="A11232" t="s">
        <v>23442</v>
      </c>
      <c r="B11232" s="17">
        <v>3.5</v>
      </c>
      <c r="C11232" s="17">
        <v>3</v>
      </c>
      <c r="D11232" s="17">
        <v>3</v>
      </c>
      <c r="E11232" t="s">
        <v>9284</v>
      </c>
      <c r="F11232" s="12" t="s">
        <v>9285</v>
      </c>
      <c r="G11232" s="1" t="s">
        <v>3916</v>
      </c>
      <c r="H11232" t="s">
        <v>3893</v>
      </c>
      <c r="I11232" t="s">
        <v>10621</v>
      </c>
      <c r="J11232" s="1">
        <v>52.051749999999998</v>
      </c>
      <c r="K11232" s="1">
        <v>39.194980999999999</v>
      </c>
      <c r="L11232" t="s">
        <v>38</v>
      </c>
      <c r="AH11232" s="1">
        <v>1</v>
      </c>
      <c r="AI11232" s="1">
        <v>1</v>
      </c>
      <c r="AJ11232" s="1">
        <v>1</v>
      </c>
      <c r="AK11232" s="1">
        <v>1</v>
      </c>
    </row>
    <row r="11233" spans="1:39" x14ac:dyDescent="0.25">
      <c r="A11233" t="s">
        <v>23443</v>
      </c>
      <c r="B11233" s="17">
        <v>3.5</v>
      </c>
      <c r="C11233" s="17">
        <v>3</v>
      </c>
      <c r="D11233" s="17">
        <v>3</v>
      </c>
      <c r="E11233" t="s">
        <v>9284</v>
      </c>
      <c r="F11233" s="12" t="s">
        <v>9285</v>
      </c>
      <c r="G11233" s="1" t="s">
        <v>3916</v>
      </c>
      <c r="H11233" t="s">
        <v>3893</v>
      </c>
      <c r="I11233" t="s">
        <v>10622</v>
      </c>
      <c r="J11233" s="1">
        <v>51.516679000000003</v>
      </c>
      <c r="K11233" s="1">
        <v>39.529046000000001</v>
      </c>
      <c r="L11233" t="s">
        <v>38</v>
      </c>
      <c r="AH11233" s="1">
        <v>1</v>
      </c>
      <c r="AI11233" s="1">
        <v>1</v>
      </c>
      <c r="AJ11233" s="1">
        <v>1</v>
      </c>
      <c r="AK11233" s="1">
        <v>1</v>
      </c>
    </row>
    <row r="11234" spans="1:39" x14ac:dyDescent="0.25">
      <c r="A11234" t="s">
        <v>23444</v>
      </c>
      <c r="B11234" s="17">
        <v>3.5</v>
      </c>
      <c r="C11234" s="17">
        <v>3</v>
      </c>
      <c r="D11234" s="17">
        <v>3</v>
      </c>
      <c r="E11234" t="s">
        <v>9284</v>
      </c>
      <c r="F11234" s="12" t="s">
        <v>9285</v>
      </c>
      <c r="G11234" s="1" t="s">
        <v>3916</v>
      </c>
      <c r="H11234" t="s">
        <v>3893</v>
      </c>
      <c r="I11234" t="s">
        <v>10623</v>
      </c>
      <c r="J11234" s="1">
        <v>51.516542000000001</v>
      </c>
      <c r="K11234" s="1">
        <v>39.527295000000002</v>
      </c>
      <c r="L11234" t="s">
        <v>38</v>
      </c>
      <c r="AH11234" s="1">
        <v>1</v>
      </c>
      <c r="AI11234" s="1">
        <v>1</v>
      </c>
      <c r="AJ11234" s="1">
        <v>1</v>
      </c>
      <c r="AK11234" s="1">
        <v>1</v>
      </c>
    </row>
    <row r="11235" spans="1:39" x14ac:dyDescent="0.25">
      <c r="A11235" t="s">
        <v>23445</v>
      </c>
      <c r="B11235" s="17">
        <v>3</v>
      </c>
      <c r="C11235" s="17">
        <v>3</v>
      </c>
      <c r="D11235" s="17">
        <v>3</v>
      </c>
      <c r="E11235" t="s">
        <v>4017</v>
      </c>
      <c r="F11235" s="12" t="s">
        <v>4018</v>
      </c>
      <c r="G11235" s="1" t="s">
        <v>4147</v>
      </c>
      <c r="H11235" t="s">
        <v>3895</v>
      </c>
      <c r="I11235" t="s">
        <v>10624</v>
      </c>
      <c r="J11235" s="1">
        <v>45.195011999999998</v>
      </c>
      <c r="K11235" s="1">
        <v>37.671883000000001</v>
      </c>
      <c r="L11235" t="s">
        <v>510</v>
      </c>
      <c r="M11235" s="1">
        <v>1</v>
      </c>
      <c r="N11235" s="1">
        <v>1</v>
      </c>
      <c r="O11235" s="1">
        <v>1</v>
      </c>
      <c r="R11235" s="1">
        <v>1</v>
      </c>
      <c r="S11235" s="1">
        <v>1</v>
      </c>
      <c r="T11235" s="1">
        <v>1</v>
      </c>
      <c r="V11235" s="1">
        <v>1</v>
      </c>
      <c r="Z11235" s="1">
        <v>1</v>
      </c>
      <c r="AA11235" s="1">
        <v>1</v>
      </c>
      <c r="AB11235" s="1">
        <v>1</v>
      </c>
      <c r="AC11235" s="1">
        <v>1</v>
      </c>
      <c r="AD11235" s="1">
        <v>1</v>
      </c>
      <c r="AE11235" s="1">
        <v>1</v>
      </c>
      <c r="AF11235" s="1">
        <v>1</v>
      </c>
      <c r="AG11235" s="1">
        <v>1</v>
      </c>
      <c r="AH11235" s="1">
        <v>1</v>
      </c>
      <c r="AI11235" s="1">
        <v>1</v>
      </c>
      <c r="AJ11235" s="1">
        <v>1</v>
      </c>
      <c r="AK11235" s="1">
        <v>1</v>
      </c>
      <c r="AM11235" s="1">
        <v>1</v>
      </c>
    </row>
    <row r="11236" spans="1:39" x14ac:dyDescent="0.25">
      <c r="A11236" t="s">
        <v>23446</v>
      </c>
      <c r="B11236" s="17">
        <v>3.5</v>
      </c>
      <c r="C11236" s="17">
        <v>3</v>
      </c>
      <c r="D11236" s="17">
        <v>3</v>
      </c>
      <c r="E11236" t="s">
        <v>9284</v>
      </c>
      <c r="F11236" s="12" t="s">
        <v>9285</v>
      </c>
      <c r="G11236" s="1" t="s">
        <v>3916</v>
      </c>
      <c r="H11236" t="s">
        <v>3893</v>
      </c>
      <c r="I11236" t="s">
        <v>10625</v>
      </c>
      <c r="J11236" s="1">
        <v>50.443364000000003</v>
      </c>
      <c r="K11236" s="1">
        <v>40.137101999999999</v>
      </c>
      <c r="L11236" t="s">
        <v>38</v>
      </c>
      <c r="AH11236" s="1">
        <v>1</v>
      </c>
      <c r="AI11236" s="1">
        <v>1</v>
      </c>
      <c r="AJ11236" s="1">
        <v>1</v>
      </c>
      <c r="AK11236" s="1">
        <v>1</v>
      </c>
    </row>
    <row r="11237" spans="1:39" x14ac:dyDescent="0.25">
      <c r="A11237" t="s">
        <v>23447</v>
      </c>
      <c r="B11237" s="17">
        <v>3.5</v>
      </c>
      <c r="C11237" s="17">
        <v>3</v>
      </c>
      <c r="D11237" s="17">
        <v>3</v>
      </c>
      <c r="E11237" t="s">
        <v>9284</v>
      </c>
      <c r="F11237" s="12" t="s">
        <v>9285</v>
      </c>
      <c r="G11237" s="1" t="s">
        <v>3916</v>
      </c>
      <c r="H11237" t="s">
        <v>3893</v>
      </c>
      <c r="I11237" t="s">
        <v>10626</v>
      </c>
      <c r="J11237" s="1">
        <v>50.529578000000001</v>
      </c>
      <c r="K11237" s="1">
        <v>40.084111</v>
      </c>
      <c r="L11237" t="s">
        <v>38</v>
      </c>
      <c r="AH11237" s="1">
        <v>1</v>
      </c>
      <c r="AI11237" s="1">
        <v>1</v>
      </c>
      <c r="AJ11237" s="1">
        <v>1</v>
      </c>
      <c r="AK11237" s="1">
        <v>1</v>
      </c>
    </row>
    <row r="11238" spans="1:39" x14ac:dyDescent="0.25">
      <c r="A11238" t="s">
        <v>23448</v>
      </c>
      <c r="B11238" s="17">
        <v>3.5</v>
      </c>
      <c r="C11238" s="17">
        <v>3</v>
      </c>
      <c r="D11238" s="17">
        <v>3</v>
      </c>
      <c r="E11238" t="s">
        <v>9284</v>
      </c>
      <c r="F11238" s="12" t="s">
        <v>9285</v>
      </c>
      <c r="G11238" s="1" t="s">
        <v>5256</v>
      </c>
      <c r="H11238" t="s">
        <v>3893</v>
      </c>
      <c r="I11238" t="s">
        <v>10627</v>
      </c>
      <c r="J11238" s="1">
        <v>51.684632000000001</v>
      </c>
      <c r="K11238" s="1">
        <v>39.485064000000001</v>
      </c>
      <c r="L11238" t="s">
        <v>38</v>
      </c>
      <c r="AH11238" s="1">
        <v>1</v>
      </c>
      <c r="AI11238" s="1">
        <v>1</v>
      </c>
      <c r="AJ11238" s="1">
        <v>1</v>
      </c>
      <c r="AK11238" s="1">
        <v>1</v>
      </c>
    </row>
    <row r="11239" spans="1:39" x14ac:dyDescent="0.25">
      <c r="A11239" t="s">
        <v>23449</v>
      </c>
      <c r="B11239" s="17">
        <v>3.5</v>
      </c>
      <c r="C11239" s="17">
        <v>3</v>
      </c>
      <c r="D11239" s="17">
        <v>3</v>
      </c>
      <c r="E11239" t="s">
        <v>9284</v>
      </c>
      <c r="F11239" s="12" t="s">
        <v>9285</v>
      </c>
      <c r="G11239" s="1" t="s">
        <v>4055</v>
      </c>
      <c r="H11239" t="s">
        <v>3893</v>
      </c>
      <c r="I11239" t="s">
        <v>10628</v>
      </c>
      <c r="J11239" s="1">
        <v>51.447256000000003</v>
      </c>
      <c r="K11239" s="1">
        <v>40.903539000000002</v>
      </c>
      <c r="L11239" t="s">
        <v>38</v>
      </c>
      <c r="AH11239" s="1">
        <v>1</v>
      </c>
      <c r="AI11239" s="1">
        <v>1</v>
      </c>
      <c r="AJ11239" s="1">
        <v>1</v>
      </c>
      <c r="AK11239" s="1">
        <v>1</v>
      </c>
    </row>
    <row r="11240" spans="1:39" x14ac:dyDescent="0.25">
      <c r="A11240" t="s">
        <v>23450</v>
      </c>
      <c r="B11240" s="17">
        <v>3.5</v>
      </c>
      <c r="C11240" s="17">
        <v>3</v>
      </c>
      <c r="D11240" s="17">
        <v>3</v>
      </c>
      <c r="E11240" t="s">
        <v>9284</v>
      </c>
      <c r="F11240" s="12" t="s">
        <v>9285</v>
      </c>
      <c r="G11240" s="1" t="s">
        <v>37</v>
      </c>
      <c r="H11240" t="s">
        <v>3893</v>
      </c>
      <c r="I11240" t="s">
        <v>10629</v>
      </c>
      <c r="J11240" s="1">
        <v>51.663632</v>
      </c>
      <c r="K11240" s="1">
        <v>39.128419999999998</v>
      </c>
      <c r="L11240" t="s">
        <v>38</v>
      </c>
      <c r="AH11240" s="1">
        <v>1</v>
      </c>
      <c r="AI11240" s="1">
        <v>1</v>
      </c>
      <c r="AJ11240" s="1">
        <v>1</v>
      </c>
      <c r="AK11240" s="1">
        <v>1</v>
      </c>
    </row>
    <row r="11241" spans="1:39" x14ac:dyDescent="0.25">
      <c r="A11241" t="s">
        <v>23451</v>
      </c>
      <c r="B11241" s="17">
        <v>3.5</v>
      </c>
      <c r="C11241" s="17">
        <v>3</v>
      </c>
      <c r="D11241" s="17">
        <v>3</v>
      </c>
      <c r="E11241" t="s">
        <v>9284</v>
      </c>
      <c r="F11241" s="12" t="s">
        <v>9285</v>
      </c>
      <c r="G11241" s="1" t="s">
        <v>37</v>
      </c>
      <c r="H11241" t="s">
        <v>3893</v>
      </c>
      <c r="I11241" t="s">
        <v>10630</v>
      </c>
      <c r="J11241" s="1">
        <v>51.661999999999999</v>
      </c>
      <c r="K11241" s="1">
        <v>39.130864000000003</v>
      </c>
      <c r="L11241" t="s">
        <v>38</v>
      </c>
      <c r="AH11241" s="1">
        <v>1</v>
      </c>
      <c r="AI11241" s="1">
        <v>1</v>
      </c>
      <c r="AJ11241" s="1">
        <v>1</v>
      </c>
      <c r="AK11241" s="1">
        <v>1</v>
      </c>
    </row>
    <row r="11242" spans="1:39" x14ac:dyDescent="0.25">
      <c r="A11242" t="s">
        <v>23452</v>
      </c>
      <c r="B11242" s="17">
        <v>3.5</v>
      </c>
      <c r="C11242" s="17">
        <v>3</v>
      </c>
      <c r="D11242" s="17">
        <v>3</v>
      </c>
      <c r="E11242" t="s">
        <v>9284</v>
      </c>
      <c r="F11242" s="12" t="s">
        <v>9285</v>
      </c>
      <c r="G11242" s="1" t="s">
        <v>37</v>
      </c>
      <c r="H11242" t="s">
        <v>3893</v>
      </c>
      <c r="I11242" t="s">
        <v>10631</v>
      </c>
      <c r="J11242" s="1">
        <v>51.005367</v>
      </c>
      <c r="K11242" s="1">
        <v>39.553472999999997</v>
      </c>
      <c r="L11242" t="s">
        <v>38</v>
      </c>
      <c r="AH11242" s="1">
        <v>1</v>
      </c>
      <c r="AI11242" s="1">
        <v>1</v>
      </c>
      <c r="AJ11242" s="1">
        <v>1</v>
      </c>
      <c r="AK11242" s="1">
        <v>1</v>
      </c>
    </row>
    <row r="11243" spans="1:39" x14ac:dyDescent="0.25">
      <c r="A11243" t="s">
        <v>23453</v>
      </c>
      <c r="B11243" s="17">
        <v>3.5</v>
      </c>
      <c r="C11243" s="17">
        <v>3</v>
      </c>
      <c r="D11243" s="17">
        <v>3</v>
      </c>
      <c r="E11243" t="s">
        <v>9284</v>
      </c>
      <c r="F11243" s="12" t="s">
        <v>9285</v>
      </c>
      <c r="G11243" s="1" t="s">
        <v>37</v>
      </c>
      <c r="H11243" t="s">
        <v>3893</v>
      </c>
      <c r="I11243" t="s">
        <v>10632</v>
      </c>
      <c r="J11243" s="1">
        <v>50.977379999999997</v>
      </c>
      <c r="K11243" s="1">
        <v>39.565716000000002</v>
      </c>
      <c r="L11243" t="s">
        <v>38</v>
      </c>
      <c r="AH11243" s="1">
        <v>1</v>
      </c>
      <c r="AI11243" s="1">
        <v>1</v>
      </c>
      <c r="AJ11243" s="1">
        <v>1</v>
      </c>
      <c r="AK11243" s="1">
        <v>1</v>
      </c>
    </row>
    <row r="11244" spans="1:39" x14ac:dyDescent="0.25">
      <c r="A11244" t="s">
        <v>23454</v>
      </c>
      <c r="B11244" s="17">
        <v>1.5</v>
      </c>
      <c r="C11244" s="17">
        <v>3</v>
      </c>
      <c r="D11244" s="17">
        <v>3</v>
      </c>
      <c r="E11244" t="s">
        <v>6095</v>
      </c>
      <c r="F11244" s="12" t="s">
        <v>4341</v>
      </c>
      <c r="G11244" s="1" t="s">
        <v>6065</v>
      </c>
      <c r="H11244" t="s">
        <v>905</v>
      </c>
      <c r="I11244" t="s">
        <v>10633</v>
      </c>
      <c r="J11244" s="1">
        <v>56.263424999999998</v>
      </c>
      <c r="K11244" s="1">
        <v>37.502093000000002</v>
      </c>
      <c r="L11244" t="s">
        <v>510</v>
      </c>
      <c r="M11244" s="1">
        <v>1</v>
      </c>
      <c r="N11244" s="1">
        <v>1</v>
      </c>
      <c r="O11244" s="1">
        <v>1</v>
      </c>
      <c r="P11244" s="1">
        <v>1</v>
      </c>
      <c r="Q11244" s="1">
        <v>1</v>
      </c>
      <c r="R11244" s="1">
        <v>1</v>
      </c>
      <c r="S11244" s="1">
        <v>1</v>
      </c>
      <c r="T11244" s="1">
        <v>1</v>
      </c>
      <c r="U11244" s="1">
        <v>1</v>
      </c>
      <c r="V11244" s="1">
        <v>1</v>
      </c>
      <c r="W11244" s="1">
        <v>1</v>
      </c>
      <c r="X11244" s="1">
        <v>1</v>
      </c>
      <c r="Y11244" s="1">
        <v>1</v>
      </c>
      <c r="Z11244" s="1">
        <v>1</v>
      </c>
      <c r="AA11244" s="1">
        <v>1</v>
      </c>
      <c r="AB11244" s="1">
        <v>1</v>
      </c>
      <c r="AC11244" s="1">
        <v>1</v>
      </c>
      <c r="AD11244" s="1">
        <v>1</v>
      </c>
      <c r="AE11244" s="1">
        <v>1</v>
      </c>
      <c r="AF11244" s="1">
        <v>1</v>
      </c>
      <c r="AG11244" s="1">
        <v>1</v>
      </c>
      <c r="AH11244" s="1">
        <v>1</v>
      </c>
      <c r="AI11244" s="1">
        <v>1</v>
      </c>
      <c r="AJ11244" s="1">
        <v>1</v>
      </c>
      <c r="AK11244" s="1">
        <v>1</v>
      </c>
      <c r="AL11244" s="1">
        <v>1</v>
      </c>
      <c r="AM11244" s="1">
        <v>1</v>
      </c>
    </row>
    <row r="11245" spans="1:39" x14ac:dyDescent="0.25">
      <c r="A11245" t="s">
        <v>23455</v>
      </c>
      <c r="B11245" s="17">
        <v>1.5</v>
      </c>
      <c r="C11245" s="17">
        <v>3</v>
      </c>
      <c r="D11245" s="17">
        <v>3</v>
      </c>
      <c r="E11245" t="s">
        <v>6095</v>
      </c>
      <c r="F11245" s="12" t="s">
        <v>4341</v>
      </c>
      <c r="G11245" s="1" t="s">
        <v>3886</v>
      </c>
      <c r="H11245" t="s">
        <v>905</v>
      </c>
      <c r="I11245" t="s">
        <v>10634</v>
      </c>
      <c r="J11245" s="1">
        <v>56.022641</v>
      </c>
      <c r="K11245" s="1">
        <v>35.966228000000001</v>
      </c>
      <c r="L11245" t="s">
        <v>510</v>
      </c>
      <c r="M11245" s="1">
        <v>1</v>
      </c>
      <c r="N11245" s="1">
        <v>1</v>
      </c>
      <c r="O11245" s="1">
        <v>1</v>
      </c>
      <c r="P11245" s="1">
        <v>1</v>
      </c>
      <c r="Q11245" s="1">
        <v>1</v>
      </c>
      <c r="R11245" s="1">
        <v>1</v>
      </c>
      <c r="S11245" s="1">
        <v>1</v>
      </c>
      <c r="T11245" s="1">
        <v>1</v>
      </c>
      <c r="U11245" s="1">
        <v>1</v>
      </c>
      <c r="V11245" s="1">
        <v>1</v>
      </c>
      <c r="W11245" s="1">
        <v>1</v>
      </c>
      <c r="X11245" s="1">
        <v>1</v>
      </c>
      <c r="Y11245" s="1">
        <v>1</v>
      </c>
      <c r="Z11245" s="1">
        <v>1</v>
      </c>
      <c r="AA11245" s="1">
        <v>1</v>
      </c>
      <c r="AB11245" s="1">
        <v>1</v>
      </c>
      <c r="AC11245" s="1">
        <v>1</v>
      </c>
      <c r="AD11245" s="1">
        <v>1</v>
      </c>
      <c r="AE11245" s="1">
        <v>1</v>
      </c>
      <c r="AF11245" s="1">
        <v>1</v>
      </c>
      <c r="AG11245" s="1">
        <v>1</v>
      </c>
      <c r="AH11245" s="1">
        <v>1</v>
      </c>
      <c r="AI11245" s="1">
        <v>1</v>
      </c>
      <c r="AJ11245" s="1">
        <v>1</v>
      </c>
      <c r="AK11245" s="1">
        <v>1</v>
      </c>
      <c r="AL11245" s="1">
        <v>1</v>
      </c>
      <c r="AM11245" s="1">
        <v>1</v>
      </c>
    </row>
    <row r="11246" spans="1:39" x14ac:dyDescent="0.25">
      <c r="A11246" t="s">
        <v>23456</v>
      </c>
      <c r="B11246" s="17">
        <v>3</v>
      </c>
      <c r="C11246" s="17">
        <v>3</v>
      </c>
      <c r="D11246" s="17">
        <v>3</v>
      </c>
      <c r="E11246" t="s">
        <v>4017</v>
      </c>
      <c r="F11246" s="12" t="s">
        <v>4018</v>
      </c>
      <c r="G11246" s="1" t="s">
        <v>3916</v>
      </c>
      <c r="H11246" t="s">
        <v>3895</v>
      </c>
      <c r="I11246" t="s">
        <v>10635</v>
      </c>
      <c r="J11246" s="1">
        <v>45.707951999999999</v>
      </c>
      <c r="K11246" s="1">
        <v>39.617213999999997</v>
      </c>
      <c r="L11246" t="s">
        <v>510</v>
      </c>
      <c r="M11246" s="1">
        <v>1</v>
      </c>
      <c r="N11246" s="1">
        <v>1</v>
      </c>
      <c r="O11246" s="1">
        <v>1</v>
      </c>
      <c r="R11246" s="1">
        <v>1</v>
      </c>
      <c r="S11246" s="1">
        <v>1</v>
      </c>
      <c r="T11246" s="1">
        <v>1</v>
      </c>
      <c r="V11246" s="1">
        <v>1</v>
      </c>
      <c r="Z11246" s="1">
        <v>1</v>
      </c>
      <c r="AA11246" s="1">
        <v>1</v>
      </c>
      <c r="AB11246" s="1">
        <v>1</v>
      </c>
      <c r="AC11246" s="1">
        <v>1</v>
      </c>
      <c r="AD11246" s="1">
        <v>1</v>
      </c>
      <c r="AE11246" s="1">
        <v>1</v>
      </c>
      <c r="AF11246" s="1">
        <v>1</v>
      </c>
      <c r="AG11246" s="1">
        <v>1</v>
      </c>
      <c r="AH11246" s="1">
        <v>1</v>
      </c>
      <c r="AI11246" s="1">
        <v>1</v>
      </c>
      <c r="AJ11246" s="1">
        <v>1</v>
      </c>
      <c r="AK11246" s="1">
        <v>1</v>
      </c>
      <c r="AM11246" s="1">
        <v>1</v>
      </c>
    </row>
    <row r="11247" spans="1:39" x14ac:dyDescent="0.25">
      <c r="A11247" t="s">
        <v>23457</v>
      </c>
      <c r="B11247" s="17">
        <v>1.5</v>
      </c>
      <c r="C11247" s="17">
        <v>3</v>
      </c>
      <c r="D11247" s="17">
        <v>3</v>
      </c>
      <c r="E11247" t="s">
        <v>6095</v>
      </c>
      <c r="F11247" s="12" t="s">
        <v>4341</v>
      </c>
      <c r="G11247" s="1" t="s">
        <v>37</v>
      </c>
      <c r="H11247" t="s">
        <v>3891</v>
      </c>
      <c r="I11247" t="s">
        <v>10636</v>
      </c>
      <c r="J11247" s="1">
        <v>55.578431000000002</v>
      </c>
      <c r="K11247" s="1">
        <v>37.586830999999997</v>
      </c>
      <c r="L11247" t="s">
        <v>510</v>
      </c>
      <c r="M11247" s="1">
        <v>1</v>
      </c>
      <c r="N11247" s="1">
        <v>1</v>
      </c>
      <c r="O11247" s="1">
        <v>1</v>
      </c>
      <c r="P11247" s="1">
        <v>1</v>
      </c>
      <c r="Q11247" s="1">
        <v>1</v>
      </c>
      <c r="R11247" s="1">
        <v>1</v>
      </c>
      <c r="S11247" s="1">
        <v>1</v>
      </c>
      <c r="T11247" s="1">
        <v>1</v>
      </c>
      <c r="U11247" s="1">
        <v>1</v>
      </c>
      <c r="V11247" s="1">
        <v>1</v>
      </c>
      <c r="W11247" s="1">
        <v>1</v>
      </c>
      <c r="X11247" s="1">
        <v>1</v>
      </c>
      <c r="Y11247" s="1">
        <v>1</v>
      </c>
      <c r="Z11247" s="1">
        <v>1</v>
      </c>
      <c r="AA11247" s="1">
        <v>1</v>
      </c>
      <c r="AB11247" s="1">
        <v>1</v>
      </c>
      <c r="AC11247" s="1">
        <v>1</v>
      </c>
      <c r="AD11247" s="1">
        <v>1</v>
      </c>
      <c r="AE11247" s="1">
        <v>1</v>
      </c>
      <c r="AF11247" s="1">
        <v>1</v>
      </c>
      <c r="AG11247" s="1">
        <v>1</v>
      </c>
      <c r="AH11247" s="1">
        <v>1</v>
      </c>
      <c r="AI11247" s="1">
        <v>1</v>
      </c>
      <c r="AJ11247" s="1">
        <v>1</v>
      </c>
      <c r="AK11247" s="1">
        <v>1</v>
      </c>
      <c r="AL11247" s="1">
        <v>1</v>
      </c>
      <c r="AM11247" s="1">
        <v>1</v>
      </c>
    </row>
    <row r="11248" spans="1:39" x14ac:dyDescent="0.25">
      <c r="A11248" t="s">
        <v>23458</v>
      </c>
      <c r="B11248" s="17">
        <v>3.5</v>
      </c>
      <c r="C11248" s="17">
        <v>3</v>
      </c>
      <c r="D11248" s="17">
        <v>3</v>
      </c>
      <c r="E11248" t="s">
        <v>4322</v>
      </c>
      <c r="F11248" s="12" t="s">
        <v>3957</v>
      </c>
      <c r="G11248" s="1" t="s">
        <v>37</v>
      </c>
      <c r="H11248" t="s">
        <v>3894</v>
      </c>
      <c r="I11248" t="s">
        <v>10637</v>
      </c>
      <c r="J11248" s="1">
        <v>56.638688000000002</v>
      </c>
      <c r="K11248" s="1">
        <v>32.262943</v>
      </c>
      <c r="L11248" t="s">
        <v>38</v>
      </c>
      <c r="M11248" s="1">
        <v>1</v>
      </c>
      <c r="N11248" s="1">
        <v>1</v>
      </c>
      <c r="O11248" s="1">
        <v>1</v>
      </c>
      <c r="R11248" s="1">
        <v>1</v>
      </c>
      <c r="S11248" s="1">
        <v>1</v>
      </c>
      <c r="T11248" s="1">
        <v>1</v>
      </c>
      <c r="V11248" s="1">
        <v>1</v>
      </c>
      <c r="Z11248" s="1">
        <v>1</v>
      </c>
      <c r="AA11248" s="1">
        <v>1</v>
      </c>
      <c r="AB11248" s="1">
        <v>1</v>
      </c>
      <c r="AC11248" s="1">
        <v>1</v>
      </c>
      <c r="AD11248" s="1">
        <v>1</v>
      </c>
      <c r="AE11248" s="1">
        <v>1</v>
      </c>
      <c r="AF11248" s="1">
        <v>1</v>
      </c>
      <c r="AG11248" s="1">
        <v>1</v>
      </c>
      <c r="AH11248" s="1">
        <v>1</v>
      </c>
      <c r="AI11248" s="1">
        <v>1</v>
      </c>
      <c r="AJ11248" s="1">
        <v>1</v>
      </c>
      <c r="AK11248" s="1">
        <v>1</v>
      </c>
      <c r="AM11248" s="1">
        <v>1</v>
      </c>
    </row>
    <row r="11249" spans="1:39" x14ac:dyDescent="0.25">
      <c r="A11249" t="s">
        <v>23459</v>
      </c>
      <c r="B11249" s="17">
        <v>1.5</v>
      </c>
      <c r="C11249" s="17">
        <v>3</v>
      </c>
      <c r="D11249" s="17">
        <v>3</v>
      </c>
      <c r="E11249" t="s">
        <v>6095</v>
      </c>
      <c r="F11249" s="12" t="s">
        <v>4341</v>
      </c>
      <c r="G11249" s="1" t="s">
        <v>3911</v>
      </c>
      <c r="H11249" t="s">
        <v>905</v>
      </c>
      <c r="I11249" t="s">
        <v>10638</v>
      </c>
      <c r="J11249" s="1">
        <v>55.578597000000002</v>
      </c>
      <c r="K11249" s="1">
        <v>37.236811000000003</v>
      </c>
      <c r="L11249" t="s">
        <v>510</v>
      </c>
      <c r="M11249" s="1">
        <v>1</v>
      </c>
      <c r="N11249" s="1">
        <v>1</v>
      </c>
      <c r="O11249" s="1">
        <v>1</v>
      </c>
      <c r="P11249" s="1">
        <v>1</v>
      </c>
      <c r="Q11249" s="1">
        <v>1</v>
      </c>
      <c r="R11249" s="1">
        <v>1</v>
      </c>
      <c r="S11249" s="1">
        <v>1</v>
      </c>
      <c r="T11249" s="1">
        <v>1</v>
      </c>
      <c r="U11249" s="1">
        <v>1</v>
      </c>
      <c r="V11249" s="1">
        <v>1</v>
      </c>
      <c r="W11249" s="1">
        <v>1</v>
      </c>
      <c r="X11249" s="1">
        <v>1</v>
      </c>
      <c r="Y11249" s="1">
        <v>1</v>
      </c>
      <c r="Z11249" s="1">
        <v>1</v>
      </c>
      <c r="AA11249" s="1">
        <v>1</v>
      </c>
      <c r="AB11249" s="1">
        <v>1</v>
      </c>
      <c r="AC11249" s="1">
        <v>1</v>
      </c>
      <c r="AD11249" s="1">
        <v>1</v>
      </c>
      <c r="AE11249" s="1">
        <v>1</v>
      </c>
      <c r="AF11249" s="1">
        <v>1</v>
      </c>
      <c r="AG11249" s="1">
        <v>1</v>
      </c>
      <c r="AH11249" s="1">
        <v>1</v>
      </c>
      <c r="AI11249" s="1">
        <v>1</v>
      </c>
      <c r="AJ11249" s="1">
        <v>1</v>
      </c>
      <c r="AK11249" s="1">
        <v>1</v>
      </c>
      <c r="AL11249" s="1">
        <v>1</v>
      </c>
      <c r="AM11249" s="1">
        <v>1</v>
      </c>
    </row>
    <row r="11250" spans="1:39" x14ac:dyDescent="0.25">
      <c r="A11250" t="s">
        <v>23460</v>
      </c>
      <c r="B11250" s="17">
        <v>1.5</v>
      </c>
      <c r="C11250" s="17">
        <v>3</v>
      </c>
      <c r="D11250" s="17">
        <v>3</v>
      </c>
      <c r="E11250" t="s">
        <v>6095</v>
      </c>
      <c r="F11250" s="12" t="s">
        <v>4341</v>
      </c>
      <c r="G11250" s="1" t="s">
        <v>4265</v>
      </c>
      <c r="H11250" t="s">
        <v>905</v>
      </c>
      <c r="I11250" t="s">
        <v>6186</v>
      </c>
      <c r="J11250" s="1">
        <v>56.249073000000003</v>
      </c>
      <c r="K11250" s="1">
        <v>38.163873000000002</v>
      </c>
      <c r="L11250" t="s">
        <v>510</v>
      </c>
      <c r="M11250" s="1">
        <v>1</v>
      </c>
      <c r="N11250" s="1">
        <v>1</v>
      </c>
      <c r="O11250" s="1">
        <v>1</v>
      </c>
      <c r="P11250" s="1">
        <v>1</v>
      </c>
      <c r="Q11250" s="1">
        <v>1</v>
      </c>
      <c r="R11250" s="1">
        <v>1</v>
      </c>
      <c r="S11250" s="1">
        <v>1</v>
      </c>
      <c r="T11250" s="1">
        <v>1</v>
      </c>
      <c r="U11250" s="1">
        <v>1</v>
      </c>
      <c r="V11250" s="1">
        <v>1</v>
      </c>
      <c r="W11250" s="1">
        <v>1</v>
      </c>
      <c r="X11250" s="1">
        <v>1</v>
      </c>
      <c r="Y11250" s="1">
        <v>1</v>
      </c>
      <c r="Z11250" s="1">
        <v>1</v>
      </c>
      <c r="AA11250" s="1">
        <v>1</v>
      </c>
      <c r="AB11250" s="1">
        <v>1</v>
      </c>
      <c r="AC11250" s="1">
        <v>1</v>
      </c>
      <c r="AD11250" s="1">
        <v>1</v>
      </c>
      <c r="AE11250" s="1">
        <v>1</v>
      </c>
      <c r="AF11250" s="1">
        <v>1</v>
      </c>
      <c r="AG11250" s="1">
        <v>1</v>
      </c>
      <c r="AH11250" s="1">
        <v>1</v>
      </c>
      <c r="AI11250" s="1">
        <v>1</v>
      </c>
      <c r="AJ11250" s="1">
        <v>1</v>
      </c>
      <c r="AK11250" s="1">
        <v>1</v>
      </c>
      <c r="AL11250" s="1">
        <v>1</v>
      </c>
      <c r="AM11250" s="1">
        <v>1</v>
      </c>
    </row>
    <row r="11251" spans="1:39" x14ac:dyDescent="0.25">
      <c r="A11251" t="s">
        <v>23461</v>
      </c>
      <c r="B11251" s="17">
        <v>1.5</v>
      </c>
      <c r="C11251" s="17">
        <v>3</v>
      </c>
      <c r="D11251" s="17">
        <v>3</v>
      </c>
      <c r="E11251" t="s">
        <v>6095</v>
      </c>
      <c r="F11251" s="12" t="s">
        <v>4341</v>
      </c>
      <c r="G11251" s="1" t="s">
        <v>4265</v>
      </c>
      <c r="H11251" t="s">
        <v>905</v>
      </c>
      <c r="I11251" t="s">
        <v>6187</v>
      </c>
      <c r="J11251" s="1">
        <v>56.249764999999996</v>
      </c>
      <c r="K11251" s="1">
        <v>38.162230999999998</v>
      </c>
      <c r="L11251" t="s">
        <v>510</v>
      </c>
      <c r="M11251" s="1">
        <v>1</v>
      </c>
      <c r="N11251" s="1">
        <v>1</v>
      </c>
      <c r="O11251" s="1">
        <v>1</v>
      </c>
      <c r="P11251" s="1">
        <v>1</v>
      </c>
      <c r="Q11251" s="1">
        <v>1</v>
      </c>
      <c r="R11251" s="1">
        <v>1</v>
      </c>
      <c r="S11251" s="1">
        <v>1</v>
      </c>
      <c r="T11251" s="1">
        <v>1</v>
      </c>
      <c r="U11251" s="1">
        <v>1</v>
      </c>
      <c r="V11251" s="1">
        <v>1</v>
      </c>
      <c r="W11251" s="1">
        <v>1</v>
      </c>
      <c r="X11251" s="1">
        <v>1</v>
      </c>
      <c r="Y11251" s="1">
        <v>1</v>
      </c>
      <c r="Z11251" s="1">
        <v>1</v>
      </c>
      <c r="AA11251" s="1">
        <v>1</v>
      </c>
      <c r="AB11251" s="1">
        <v>1</v>
      </c>
      <c r="AC11251" s="1">
        <v>1</v>
      </c>
      <c r="AD11251" s="1">
        <v>1</v>
      </c>
      <c r="AE11251" s="1">
        <v>1</v>
      </c>
      <c r="AF11251" s="1">
        <v>1</v>
      </c>
      <c r="AG11251" s="1">
        <v>1</v>
      </c>
      <c r="AH11251" s="1">
        <v>1</v>
      </c>
      <c r="AI11251" s="1">
        <v>1</v>
      </c>
      <c r="AJ11251" s="1">
        <v>1</v>
      </c>
      <c r="AK11251" s="1">
        <v>1</v>
      </c>
      <c r="AL11251" s="1">
        <v>1</v>
      </c>
      <c r="AM11251" s="1">
        <v>1</v>
      </c>
    </row>
    <row r="11252" spans="1:39" x14ac:dyDescent="0.25">
      <c r="A11252" t="s">
        <v>23462</v>
      </c>
      <c r="B11252" s="17">
        <v>1.5</v>
      </c>
      <c r="C11252" s="17">
        <v>3</v>
      </c>
      <c r="D11252" s="17">
        <v>3</v>
      </c>
      <c r="E11252" t="s">
        <v>6095</v>
      </c>
      <c r="F11252" s="12" t="s">
        <v>4341</v>
      </c>
      <c r="G11252" s="1" t="s">
        <v>3909</v>
      </c>
      <c r="H11252" t="s">
        <v>905</v>
      </c>
      <c r="I11252" t="s">
        <v>8471</v>
      </c>
      <c r="J11252" s="1">
        <v>55.514257999999998</v>
      </c>
      <c r="K11252" s="1">
        <v>36.999203000000001</v>
      </c>
      <c r="L11252" t="s">
        <v>510</v>
      </c>
      <c r="M11252" s="1">
        <v>1</v>
      </c>
      <c r="N11252" s="1">
        <v>1</v>
      </c>
      <c r="O11252" s="1">
        <v>1</v>
      </c>
      <c r="P11252" s="1">
        <v>1</v>
      </c>
      <c r="Q11252" s="1">
        <v>1</v>
      </c>
      <c r="R11252" s="1">
        <v>1</v>
      </c>
      <c r="S11252" s="1">
        <v>1</v>
      </c>
      <c r="T11252" s="1">
        <v>1</v>
      </c>
      <c r="U11252" s="1">
        <v>1</v>
      </c>
      <c r="V11252" s="1">
        <v>1</v>
      </c>
      <c r="W11252" s="1">
        <v>1</v>
      </c>
      <c r="X11252" s="1">
        <v>1</v>
      </c>
      <c r="Y11252" s="1">
        <v>1</v>
      </c>
      <c r="Z11252" s="1">
        <v>1</v>
      </c>
      <c r="AA11252" s="1">
        <v>1</v>
      </c>
      <c r="AB11252" s="1">
        <v>1</v>
      </c>
      <c r="AC11252" s="1">
        <v>1</v>
      </c>
      <c r="AD11252" s="1">
        <v>1</v>
      </c>
      <c r="AE11252" s="1">
        <v>1</v>
      </c>
      <c r="AF11252" s="1">
        <v>1</v>
      </c>
      <c r="AG11252" s="1">
        <v>1</v>
      </c>
      <c r="AH11252" s="1">
        <v>1</v>
      </c>
      <c r="AI11252" s="1">
        <v>1</v>
      </c>
      <c r="AJ11252" s="1">
        <v>1</v>
      </c>
      <c r="AK11252" s="1">
        <v>1</v>
      </c>
      <c r="AL11252" s="1">
        <v>1</v>
      </c>
      <c r="AM11252" s="1">
        <v>1</v>
      </c>
    </row>
    <row r="11253" spans="1:39" x14ac:dyDescent="0.25">
      <c r="A11253" t="s">
        <v>23463</v>
      </c>
      <c r="B11253" s="17">
        <v>3.5</v>
      </c>
      <c r="C11253" s="17">
        <v>3</v>
      </c>
      <c r="D11253" s="17">
        <v>3</v>
      </c>
      <c r="E11253" t="s">
        <v>9329</v>
      </c>
      <c r="F11253" s="12" t="s">
        <v>9330</v>
      </c>
      <c r="G11253" s="1" t="s">
        <v>3925</v>
      </c>
      <c r="H11253" t="s">
        <v>3896</v>
      </c>
      <c r="I11253" t="s">
        <v>10639</v>
      </c>
      <c r="J11253" s="1">
        <v>54.691969999999998</v>
      </c>
      <c r="K11253" s="1">
        <v>55.032350000000001</v>
      </c>
      <c r="L11253" t="s">
        <v>38</v>
      </c>
      <c r="M11253" s="1">
        <v>1</v>
      </c>
      <c r="N11253" s="1">
        <v>1</v>
      </c>
      <c r="O11253" s="1">
        <v>1</v>
      </c>
      <c r="Z11253" s="1">
        <v>1</v>
      </c>
      <c r="AC11253" s="1">
        <v>1</v>
      </c>
      <c r="AD11253" s="1">
        <v>1</v>
      </c>
      <c r="AE11253" s="1">
        <v>1</v>
      </c>
      <c r="AF11253" s="1">
        <v>1</v>
      </c>
      <c r="AG11253" s="1">
        <v>1</v>
      </c>
      <c r="AH11253" s="1">
        <v>1</v>
      </c>
      <c r="AI11253" s="1">
        <v>1</v>
      </c>
      <c r="AJ11253" s="1">
        <v>1</v>
      </c>
      <c r="AK11253" s="1">
        <v>1</v>
      </c>
      <c r="AM11253" s="1">
        <v>1</v>
      </c>
    </row>
    <row r="11254" spans="1:39" x14ac:dyDescent="0.25">
      <c r="A11254" t="s">
        <v>23464</v>
      </c>
      <c r="B11254" s="17">
        <v>4</v>
      </c>
      <c r="C11254" s="17">
        <v>4</v>
      </c>
      <c r="D11254" s="17">
        <v>4</v>
      </c>
      <c r="E11254" t="s">
        <v>10640</v>
      </c>
      <c r="F11254" s="12" t="s">
        <v>10641</v>
      </c>
      <c r="G11254" s="1" t="s">
        <v>37</v>
      </c>
      <c r="H11254" t="s">
        <v>3978</v>
      </c>
      <c r="I11254" t="s">
        <v>10642</v>
      </c>
      <c r="J11254" s="1">
        <v>51.271935999999997</v>
      </c>
      <c r="K11254" s="1">
        <v>37.838420999999997</v>
      </c>
      <c r="L11254" t="s">
        <v>38</v>
      </c>
      <c r="M11254" s="1">
        <v>1</v>
      </c>
      <c r="N11254" s="1">
        <v>1</v>
      </c>
      <c r="O11254" s="1">
        <v>1</v>
      </c>
      <c r="Z11254" s="1">
        <v>1</v>
      </c>
      <c r="AE11254" s="1">
        <v>1</v>
      </c>
      <c r="AF11254" s="1">
        <v>1</v>
      </c>
      <c r="AH11254" s="1">
        <v>1</v>
      </c>
      <c r="AI11254" s="1">
        <v>1</v>
      </c>
      <c r="AJ11254" s="1">
        <v>1</v>
      </c>
      <c r="AK11254" s="1">
        <v>1</v>
      </c>
    </row>
    <row r="11255" spans="1:39" x14ac:dyDescent="0.25">
      <c r="A11255" t="s">
        <v>23465</v>
      </c>
      <c r="B11255" s="17">
        <v>3.5</v>
      </c>
      <c r="C11255" s="17">
        <v>3</v>
      </c>
      <c r="D11255" s="17">
        <v>3</v>
      </c>
      <c r="E11255" t="s">
        <v>10643</v>
      </c>
      <c r="F11255" s="12" t="s">
        <v>5263</v>
      </c>
      <c r="G11255" s="1" t="s">
        <v>37</v>
      </c>
      <c r="H11255" t="s">
        <v>3970</v>
      </c>
      <c r="I11255" t="s">
        <v>10644</v>
      </c>
      <c r="J11255" s="1">
        <v>46.301616000000003</v>
      </c>
      <c r="K11255" s="1">
        <v>48.012560999999998</v>
      </c>
      <c r="L11255" t="s">
        <v>38</v>
      </c>
      <c r="AH11255" s="1">
        <v>1</v>
      </c>
      <c r="AI11255" s="1">
        <v>1</v>
      </c>
      <c r="AJ11255" s="1">
        <v>1</v>
      </c>
      <c r="AK11255" s="1">
        <v>1</v>
      </c>
    </row>
    <row r="11256" spans="1:39" x14ac:dyDescent="0.25">
      <c r="A11256" t="s">
        <v>23466</v>
      </c>
      <c r="B11256" s="17">
        <v>3</v>
      </c>
      <c r="C11256" s="17">
        <v>3</v>
      </c>
      <c r="D11256" s="17">
        <v>3</v>
      </c>
      <c r="E11256" t="s">
        <v>4017</v>
      </c>
      <c r="F11256" s="12" t="s">
        <v>4018</v>
      </c>
      <c r="G11256" s="1" t="s">
        <v>4576</v>
      </c>
      <c r="H11256" t="s">
        <v>3895</v>
      </c>
      <c r="I11256" t="s">
        <v>10645</v>
      </c>
      <c r="J11256" s="1">
        <v>44.903745999999998</v>
      </c>
      <c r="K11256" s="1">
        <v>37.582836</v>
      </c>
      <c r="L11256" t="s">
        <v>510</v>
      </c>
      <c r="M11256" s="1">
        <v>1</v>
      </c>
      <c r="N11256" s="1">
        <v>1</v>
      </c>
      <c r="O11256" s="1">
        <v>1</v>
      </c>
      <c r="R11256" s="1">
        <v>1</v>
      </c>
      <c r="S11256" s="1">
        <v>1</v>
      </c>
      <c r="T11256" s="1">
        <v>1</v>
      </c>
      <c r="V11256" s="1">
        <v>1</v>
      </c>
      <c r="Z11256" s="1">
        <v>1</v>
      </c>
      <c r="AA11256" s="1">
        <v>1</v>
      </c>
      <c r="AB11256" s="1">
        <v>1</v>
      </c>
      <c r="AC11256" s="1">
        <v>1</v>
      </c>
      <c r="AD11256" s="1">
        <v>1</v>
      </c>
      <c r="AE11256" s="1">
        <v>1</v>
      </c>
      <c r="AF11256" s="1">
        <v>1</v>
      </c>
      <c r="AG11256" s="1">
        <v>1</v>
      </c>
      <c r="AH11256" s="1">
        <v>1</v>
      </c>
      <c r="AI11256" s="1">
        <v>1</v>
      </c>
      <c r="AJ11256" s="1">
        <v>1</v>
      </c>
      <c r="AK11256" s="1">
        <v>1</v>
      </c>
      <c r="AM11256" s="1">
        <v>1</v>
      </c>
    </row>
    <row r="11257" spans="1:39" x14ac:dyDescent="0.25">
      <c r="A11257" t="s">
        <v>23467</v>
      </c>
      <c r="B11257" s="17">
        <v>3.5</v>
      </c>
      <c r="C11257" s="17">
        <v>3</v>
      </c>
      <c r="D11257" s="17">
        <v>3</v>
      </c>
      <c r="E11257" t="s">
        <v>10643</v>
      </c>
      <c r="F11257" s="12" t="s">
        <v>5263</v>
      </c>
      <c r="G11257" s="1" t="s">
        <v>37</v>
      </c>
      <c r="H11257" t="s">
        <v>3970</v>
      </c>
      <c r="I11257" t="s">
        <v>10646</v>
      </c>
      <c r="J11257" s="1">
        <v>46.342756999999999</v>
      </c>
      <c r="K11257" s="1">
        <v>47.983817999999999</v>
      </c>
      <c r="L11257" t="s">
        <v>38</v>
      </c>
      <c r="AH11257" s="1">
        <v>1</v>
      </c>
      <c r="AI11257" s="1">
        <v>1</v>
      </c>
      <c r="AJ11257" s="1">
        <v>1</v>
      </c>
      <c r="AK11257" s="1">
        <v>1</v>
      </c>
    </row>
    <row r="11258" spans="1:39" x14ac:dyDescent="0.25">
      <c r="A11258" t="s">
        <v>23468</v>
      </c>
      <c r="B11258" s="17">
        <v>3.5</v>
      </c>
      <c r="C11258" s="17">
        <v>3</v>
      </c>
      <c r="D11258" s="17">
        <v>3</v>
      </c>
      <c r="E11258" t="s">
        <v>10643</v>
      </c>
      <c r="F11258" s="12" t="s">
        <v>5263</v>
      </c>
      <c r="G11258" s="1" t="s">
        <v>37</v>
      </c>
      <c r="H11258" t="s">
        <v>3976</v>
      </c>
      <c r="I11258" t="s">
        <v>10647</v>
      </c>
      <c r="J11258" s="1">
        <v>48.762489000000002</v>
      </c>
      <c r="K11258" s="1">
        <v>44.507978000000001</v>
      </c>
      <c r="L11258" t="s">
        <v>38</v>
      </c>
      <c r="AH11258" s="1">
        <v>1</v>
      </c>
      <c r="AI11258" s="1">
        <v>1</v>
      </c>
      <c r="AJ11258" s="1">
        <v>1</v>
      </c>
      <c r="AK11258" s="1">
        <v>1</v>
      </c>
    </row>
    <row r="11259" spans="1:39" x14ac:dyDescent="0.25">
      <c r="A11259" t="s">
        <v>23469</v>
      </c>
      <c r="B11259" s="17">
        <v>3.5</v>
      </c>
      <c r="C11259" s="17">
        <v>3</v>
      </c>
      <c r="D11259" s="17">
        <v>3</v>
      </c>
      <c r="E11259" t="s">
        <v>10643</v>
      </c>
      <c r="F11259" s="12" t="s">
        <v>5263</v>
      </c>
      <c r="G11259" s="1" t="s">
        <v>37</v>
      </c>
      <c r="H11259" t="s">
        <v>3976</v>
      </c>
      <c r="I11259" t="s">
        <v>10648</v>
      </c>
      <c r="J11259" s="1">
        <v>48.790899000000003</v>
      </c>
      <c r="K11259" s="1">
        <v>44.596746000000003</v>
      </c>
      <c r="L11259" t="s">
        <v>38</v>
      </c>
      <c r="AH11259" s="1">
        <v>1</v>
      </c>
      <c r="AI11259" s="1">
        <v>1</v>
      </c>
      <c r="AJ11259" s="1">
        <v>1</v>
      </c>
      <c r="AK11259" s="1">
        <v>1</v>
      </c>
    </row>
    <row r="11260" spans="1:39" x14ac:dyDescent="0.25">
      <c r="A11260" t="s">
        <v>23470</v>
      </c>
      <c r="B11260" s="17">
        <v>3.5</v>
      </c>
      <c r="C11260" s="17">
        <v>3</v>
      </c>
      <c r="D11260" s="17">
        <v>3</v>
      </c>
      <c r="E11260" t="s">
        <v>10643</v>
      </c>
      <c r="F11260" s="12" t="s">
        <v>5263</v>
      </c>
      <c r="G11260" s="1" t="s">
        <v>37</v>
      </c>
      <c r="H11260" t="s">
        <v>3976</v>
      </c>
      <c r="I11260" t="s">
        <v>10649</v>
      </c>
      <c r="J11260" s="1">
        <v>48.782910000000001</v>
      </c>
      <c r="K11260" s="1">
        <v>44.518853999999997</v>
      </c>
      <c r="L11260" t="s">
        <v>38</v>
      </c>
      <c r="AH11260" s="1">
        <v>1</v>
      </c>
      <c r="AI11260" s="1">
        <v>1</v>
      </c>
      <c r="AJ11260" s="1">
        <v>1</v>
      </c>
      <c r="AK11260" s="1">
        <v>1</v>
      </c>
    </row>
    <row r="11261" spans="1:39" x14ac:dyDescent="0.25">
      <c r="A11261" t="s">
        <v>23471</v>
      </c>
      <c r="B11261" s="17">
        <v>3.5</v>
      </c>
      <c r="C11261" s="17">
        <v>3</v>
      </c>
      <c r="D11261" s="17">
        <v>3</v>
      </c>
      <c r="E11261" t="s">
        <v>10643</v>
      </c>
      <c r="F11261" s="12" t="s">
        <v>5263</v>
      </c>
      <c r="G11261" s="1" t="s">
        <v>37</v>
      </c>
      <c r="H11261" t="s">
        <v>3976</v>
      </c>
      <c r="I11261" t="s">
        <v>10650</v>
      </c>
      <c r="J11261" s="1">
        <v>48.824781000000002</v>
      </c>
      <c r="K11261" s="1">
        <v>44.600591999999999</v>
      </c>
      <c r="L11261" t="s">
        <v>38</v>
      </c>
      <c r="AH11261" s="1">
        <v>1</v>
      </c>
      <c r="AI11261" s="1">
        <v>1</v>
      </c>
      <c r="AJ11261" s="1">
        <v>1</v>
      </c>
      <c r="AK11261" s="1">
        <v>1</v>
      </c>
    </row>
    <row r="11262" spans="1:39" x14ac:dyDescent="0.25">
      <c r="A11262" t="s">
        <v>23472</v>
      </c>
      <c r="B11262" s="17">
        <v>3.5</v>
      </c>
      <c r="C11262" s="17">
        <v>3</v>
      </c>
      <c r="D11262" s="17">
        <v>3</v>
      </c>
      <c r="E11262" t="s">
        <v>10651</v>
      </c>
      <c r="F11262" s="12" t="s">
        <v>4341</v>
      </c>
      <c r="G11262" s="1" t="s">
        <v>3977</v>
      </c>
      <c r="H11262" t="s">
        <v>3908</v>
      </c>
      <c r="I11262" t="s">
        <v>10652</v>
      </c>
      <c r="J11262" s="1">
        <v>55.894447999999997</v>
      </c>
      <c r="K11262" s="1">
        <v>48.883761999999997</v>
      </c>
      <c r="L11262" t="s">
        <v>38</v>
      </c>
      <c r="AH11262" s="1">
        <v>1</v>
      </c>
      <c r="AI11262" s="1">
        <v>1</v>
      </c>
      <c r="AJ11262" s="1">
        <v>1</v>
      </c>
      <c r="AK11262" s="1">
        <v>1</v>
      </c>
    </row>
    <row r="11263" spans="1:39" x14ac:dyDescent="0.25">
      <c r="A11263" t="s">
        <v>23473</v>
      </c>
      <c r="B11263" s="17">
        <v>1.5</v>
      </c>
      <c r="C11263" s="17">
        <v>3</v>
      </c>
      <c r="D11263" s="17">
        <v>3</v>
      </c>
      <c r="E11263" t="s">
        <v>6095</v>
      </c>
      <c r="F11263" s="12" t="s">
        <v>6178</v>
      </c>
      <c r="G11263" s="1" t="s">
        <v>37</v>
      </c>
      <c r="H11263" t="s">
        <v>3891</v>
      </c>
      <c r="I11263" t="s">
        <v>10653</v>
      </c>
      <c r="J11263" s="1">
        <v>55.900824</v>
      </c>
      <c r="K11263" s="1">
        <v>37.546030999999999</v>
      </c>
      <c r="L11263" t="s">
        <v>510</v>
      </c>
      <c r="M11263" s="1">
        <v>1</v>
      </c>
      <c r="N11263" s="1">
        <v>1</v>
      </c>
      <c r="O11263" s="1">
        <v>1</v>
      </c>
      <c r="P11263" s="1">
        <v>1</v>
      </c>
      <c r="Q11263" s="1">
        <v>1</v>
      </c>
      <c r="R11263" s="1">
        <v>1</v>
      </c>
      <c r="S11263" s="1">
        <v>1</v>
      </c>
      <c r="T11263" s="1">
        <v>1</v>
      </c>
      <c r="U11263" s="1">
        <v>1</v>
      </c>
      <c r="V11263" s="1">
        <v>1</v>
      </c>
      <c r="W11263" s="1">
        <v>1</v>
      </c>
      <c r="X11263" s="1">
        <v>1</v>
      </c>
      <c r="Y11263" s="1">
        <v>1</v>
      </c>
      <c r="Z11263" s="1">
        <v>1</v>
      </c>
      <c r="AA11263" s="1">
        <v>1</v>
      </c>
      <c r="AB11263" s="1">
        <v>1</v>
      </c>
      <c r="AC11263" s="1">
        <v>1</v>
      </c>
      <c r="AD11263" s="1">
        <v>1</v>
      </c>
      <c r="AE11263" s="1">
        <v>1</v>
      </c>
      <c r="AF11263" s="1">
        <v>1</v>
      </c>
      <c r="AG11263" s="1">
        <v>1</v>
      </c>
      <c r="AH11263" s="1">
        <v>1</v>
      </c>
      <c r="AI11263" s="1">
        <v>1</v>
      </c>
      <c r="AJ11263" s="1">
        <v>1</v>
      </c>
      <c r="AK11263" s="1">
        <v>1</v>
      </c>
      <c r="AL11263" s="1">
        <v>1</v>
      </c>
      <c r="AM11263" s="1">
        <v>1</v>
      </c>
    </row>
    <row r="11264" spans="1:39" x14ac:dyDescent="0.25">
      <c r="A11264" t="s">
        <v>23474</v>
      </c>
      <c r="B11264" s="17">
        <v>3</v>
      </c>
      <c r="C11264" s="17">
        <v>3</v>
      </c>
      <c r="D11264" s="17">
        <v>3</v>
      </c>
      <c r="E11264" t="s">
        <v>4017</v>
      </c>
      <c r="F11264" s="12" t="s">
        <v>4018</v>
      </c>
      <c r="G11264" s="1" t="s">
        <v>3916</v>
      </c>
      <c r="H11264" t="s">
        <v>3895</v>
      </c>
      <c r="I11264" t="s">
        <v>10654</v>
      </c>
      <c r="J11264" s="1">
        <v>46.149005000000002</v>
      </c>
      <c r="K11264" s="1">
        <v>39.848897000000001</v>
      </c>
      <c r="L11264" t="s">
        <v>510</v>
      </c>
      <c r="M11264" s="1">
        <v>1</v>
      </c>
      <c r="N11264" s="1">
        <v>1</v>
      </c>
      <c r="O11264" s="1">
        <v>1</v>
      </c>
      <c r="R11264" s="1">
        <v>1</v>
      </c>
      <c r="S11264" s="1">
        <v>1</v>
      </c>
      <c r="T11264" s="1">
        <v>1</v>
      </c>
      <c r="V11264" s="1">
        <v>1</v>
      </c>
      <c r="Z11264" s="1">
        <v>1</v>
      </c>
      <c r="AA11264" s="1">
        <v>1</v>
      </c>
      <c r="AB11264" s="1">
        <v>1</v>
      </c>
      <c r="AC11264" s="1">
        <v>1</v>
      </c>
      <c r="AD11264" s="1">
        <v>1</v>
      </c>
      <c r="AE11264" s="1">
        <v>1</v>
      </c>
      <c r="AF11264" s="1">
        <v>1</v>
      </c>
      <c r="AG11264" s="1">
        <v>1</v>
      </c>
      <c r="AH11264" s="1">
        <v>1</v>
      </c>
      <c r="AI11264" s="1">
        <v>1</v>
      </c>
      <c r="AJ11264" s="1">
        <v>1</v>
      </c>
      <c r="AK11264" s="1">
        <v>1</v>
      </c>
      <c r="AM11264" s="1">
        <v>1</v>
      </c>
    </row>
    <row r="11265" spans="1:39" x14ac:dyDescent="0.25">
      <c r="A11265" t="s">
        <v>23475</v>
      </c>
      <c r="B11265" s="17">
        <v>1.5</v>
      </c>
      <c r="C11265" s="17">
        <v>3</v>
      </c>
      <c r="D11265" s="17">
        <v>3</v>
      </c>
      <c r="E11265" t="s">
        <v>5139</v>
      </c>
      <c r="F11265" s="12" t="s">
        <v>10655</v>
      </c>
      <c r="G11265" s="1" t="s">
        <v>3977</v>
      </c>
      <c r="H11265" t="s">
        <v>3908</v>
      </c>
      <c r="I11265" t="s">
        <v>10656</v>
      </c>
      <c r="J11265" s="1">
        <v>55.722521</v>
      </c>
      <c r="K11265" s="1">
        <v>49.458705000000002</v>
      </c>
      <c r="L11265" t="s">
        <v>510</v>
      </c>
      <c r="M11265" s="1">
        <v>1</v>
      </c>
      <c r="N11265" s="1">
        <v>1</v>
      </c>
      <c r="O11265" s="1">
        <v>1</v>
      </c>
      <c r="P11265" s="1">
        <v>1</v>
      </c>
      <c r="Q11265" s="1">
        <v>1</v>
      </c>
      <c r="R11265" s="1">
        <v>1</v>
      </c>
      <c r="S11265" s="1">
        <v>1</v>
      </c>
      <c r="T11265" s="1">
        <v>1</v>
      </c>
      <c r="U11265" s="1">
        <v>1</v>
      </c>
      <c r="V11265" s="1">
        <v>1</v>
      </c>
      <c r="W11265" s="1">
        <v>1</v>
      </c>
      <c r="X11265" s="1">
        <v>1</v>
      </c>
      <c r="Y11265" s="1">
        <v>1</v>
      </c>
      <c r="Z11265" s="1">
        <v>1</v>
      </c>
      <c r="AA11265" s="1">
        <v>1</v>
      </c>
      <c r="AB11265" s="1">
        <v>1</v>
      </c>
      <c r="AC11265" s="1">
        <v>1</v>
      </c>
      <c r="AD11265" s="1">
        <v>1</v>
      </c>
      <c r="AE11265" s="1">
        <v>1</v>
      </c>
      <c r="AF11265" s="1">
        <v>1</v>
      </c>
      <c r="AG11265" s="1">
        <v>1</v>
      </c>
      <c r="AH11265" s="1">
        <v>1</v>
      </c>
      <c r="AI11265" s="1">
        <v>1</v>
      </c>
      <c r="AJ11265" s="1">
        <v>1</v>
      </c>
      <c r="AK11265" s="1">
        <v>1</v>
      </c>
      <c r="AL11265" s="1">
        <v>1</v>
      </c>
      <c r="AM11265" s="1">
        <v>1</v>
      </c>
    </row>
    <row r="11266" spans="1:39" x14ac:dyDescent="0.25">
      <c r="A11266" t="s">
        <v>23476</v>
      </c>
      <c r="B11266" s="17">
        <v>4</v>
      </c>
      <c r="C11266" s="17">
        <v>4</v>
      </c>
      <c r="D11266" s="17">
        <v>4</v>
      </c>
      <c r="E11266" t="s">
        <v>10657</v>
      </c>
      <c r="F11266" s="12" t="s">
        <v>61</v>
      </c>
      <c r="G11266" s="1" t="s">
        <v>5260</v>
      </c>
      <c r="H11266" t="s">
        <v>3968</v>
      </c>
      <c r="I11266" t="s">
        <v>10658</v>
      </c>
      <c r="J11266" s="1">
        <v>52.263379</v>
      </c>
      <c r="K11266" s="1">
        <v>43.804516</v>
      </c>
      <c r="L11266" t="s">
        <v>38</v>
      </c>
      <c r="M11266" s="1">
        <v>1</v>
      </c>
      <c r="N11266" s="1">
        <v>1</v>
      </c>
      <c r="O11266" s="1">
        <v>1</v>
      </c>
      <c r="P11266" s="1">
        <v>1</v>
      </c>
      <c r="Q11266" s="1">
        <v>1</v>
      </c>
      <c r="U11266" s="1">
        <v>1</v>
      </c>
      <c r="W11266" s="1">
        <v>1</v>
      </c>
      <c r="X11266" s="1">
        <v>1</v>
      </c>
      <c r="Y11266" s="1">
        <v>1</v>
      </c>
      <c r="Z11266" s="1">
        <v>1</v>
      </c>
      <c r="AC11266" s="1">
        <v>1</v>
      </c>
      <c r="AD11266" s="1">
        <v>1</v>
      </c>
      <c r="AE11266" s="1">
        <v>1</v>
      </c>
      <c r="AF11266" s="1">
        <v>1</v>
      </c>
      <c r="AG11266" s="1">
        <v>1</v>
      </c>
      <c r="AL11266" s="1">
        <v>1</v>
      </c>
      <c r="AM11266" s="1">
        <v>1</v>
      </c>
    </row>
    <row r="11267" spans="1:39" x14ac:dyDescent="0.25">
      <c r="A11267" t="s">
        <v>23477</v>
      </c>
      <c r="B11267" s="17">
        <v>4</v>
      </c>
      <c r="C11267" s="17">
        <v>4</v>
      </c>
      <c r="D11267" s="17">
        <v>4</v>
      </c>
      <c r="E11267" t="s">
        <v>10657</v>
      </c>
      <c r="F11267" s="12" t="s">
        <v>61</v>
      </c>
      <c r="G11267" s="1" t="s">
        <v>5260</v>
      </c>
      <c r="H11267" t="s">
        <v>3968</v>
      </c>
      <c r="I11267" t="s">
        <v>10659</v>
      </c>
      <c r="J11267" s="1">
        <v>52.206482999999999</v>
      </c>
      <c r="K11267" s="1">
        <v>43.719825999999998</v>
      </c>
      <c r="L11267" t="s">
        <v>38</v>
      </c>
      <c r="M11267" s="1">
        <v>1</v>
      </c>
      <c r="N11267" s="1">
        <v>1</v>
      </c>
      <c r="O11267" s="1">
        <v>1</v>
      </c>
      <c r="P11267" s="1">
        <v>1</v>
      </c>
      <c r="Q11267" s="1">
        <v>1</v>
      </c>
      <c r="U11267" s="1">
        <v>1</v>
      </c>
      <c r="W11267" s="1">
        <v>1</v>
      </c>
      <c r="X11267" s="1">
        <v>1</v>
      </c>
      <c r="Y11267" s="1">
        <v>1</v>
      </c>
      <c r="Z11267" s="1">
        <v>1</v>
      </c>
      <c r="AC11267" s="1">
        <v>1</v>
      </c>
      <c r="AD11267" s="1">
        <v>1</v>
      </c>
      <c r="AE11267" s="1">
        <v>1</v>
      </c>
      <c r="AF11267" s="1">
        <v>1</v>
      </c>
      <c r="AG11267" s="1">
        <v>1</v>
      </c>
      <c r="AL11267" s="1">
        <v>1</v>
      </c>
      <c r="AM11267" s="1">
        <v>1</v>
      </c>
    </row>
    <row r="11268" spans="1:39" x14ac:dyDescent="0.25">
      <c r="A11268" t="s">
        <v>23478</v>
      </c>
      <c r="B11268" s="17">
        <v>3.5</v>
      </c>
      <c r="C11268" s="17">
        <v>3</v>
      </c>
      <c r="D11268" s="17">
        <v>3</v>
      </c>
      <c r="E11268" t="s">
        <v>9153</v>
      </c>
      <c r="F11268" s="12" t="s">
        <v>9154</v>
      </c>
      <c r="G11268" s="1" t="s">
        <v>37</v>
      </c>
      <c r="H11268" t="s">
        <v>3906</v>
      </c>
      <c r="I11268" t="s">
        <v>10660</v>
      </c>
      <c r="J11268" s="1">
        <v>53.193941000000002</v>
      </c>
      <c r="K11268" s="1">
        <v>50.151252999999997</v>
      </c>
      <c r="L11268" t="s">
        <v>38</v>
      </c>
      <c r="M11268" s="1">
        <v>1</v>
      </c>
      <c r="N11268" s="1">
        <v>1</v>
      </c>
      <c r="O11268" s="1">
        <v>1</v>
      </c>
      <c r="Z11268" s="1">
        <v>1</v>
      </c>
      <c r="AC11268" s="1">
        <v>1</v>
      </c>
      <c r="AD11268" s="1">
        <v>1</v>
      </c>
      <c r="AE11268" s="1">
        <v>1</v>
      </c>
      <c r="AF11268" s="1">
        <v>1</v>
      </c>
      <c r="AG11268" s="1">
        <v>1</v>
      </c>
      <c r="AH11268" s="1">
        <v>1</v>
      </c>
      <c r="AI11268" s="1">
        <v>1</v>
      </c>
      <c r="AJ11268" s="1">
        <v>1</v>
      </c>
      <c r="AK11268" s="1">
        <v>1</v>
      </c>
      <c r="AM11268" s="1">
        <v>1</v>
      </c>
    </row>
    <row r="11269" spans="1:39" x14ac:dyDescent="0.25">
      <c r="A11269" t="s">
        <v>23479</v>
      </c>
      <c r="B11269" s="17">
        <v>3.5</v>
      </c>
      <c r="C11269" s="17">
        <v>3</v>
      </c>
      <c r="D11269" s="17">
        <v>3</v>
      </c>
      <c r="E11269" t="s">
        <v>9329</v>
      </c>
      <c r="F11269" s="12" t="s">
        <v>9330</v>
      </c>
      <c r="G11269" s="1" t="s">
        <v>37</v>
      </c>
      <c r="H11269" t="s">
        <v>3896</v>
      </c>
      <c r="I11269" t="s">
        <v>10661</v>
      </c>
      <c r="J11269" s="1">
        <v>54.725017000000001</v>
      </c>
      <c r="K11269" s="1">
        <v>55.922519000000001</v>
      </c>
      <c r="L11269" t="s">
        <v>38</v>
      </c>
      <c r="M11269" s="1">
        <v>1</v>
      </c>
      <c r="N11269" s="1">
        <v>1</v>
      </c>
      <c r="O11269" s="1">
        <v>1</v>
      </c>
      <c r="Z11269" s="1">
        <v>1</v>
      </c>
      <c r="AC11269" s="1">
        <v>1</v>
      </c>
      <c r="AD11269" s="1">
        <v>1</v>
      </c>
      <c r="AE11269" s="1">
        <v>1</v>
      </c>
      <c r="AF11269" s="1">
        <v>1</v>
      </c>
      <c r="AG11269" s="1">
        <v>1</v>
      </c>
      <c r="AH11269" s="1">
        <v>1</v>
      </c>
      <c r="AI11269" s="1">
        <v>1</v>
      </c>
      <c r="AJ11269" s="1">
        <v>1</v>
      </c>
      <c r="AK11269" s="1">
        <v>1</v>
      </c>
      <c r="AM11269" s="1">
        <v>1</v>
      </c>
    </row>
    <row r="11270" spans="1:39" x14ac:dyDescent="0.25">
      <c r="A11270" t="s">
        <v>23480</v>
      </c>
      <c r="B11270" s="17">
        <v>3.5</v>
      </c>
      <c r="C11270" s="17">
        <v>3.5</v>
      </c>
      <c r="D11270" s="17">
        <v>3.5</v>
      </c>
      <c r="E11270" t="s">
        <v>4380</v>
      </c>
      <c r="F11270" s="12" t="s">
        <v>4381</v>
      </c>
      <c r="G11270" s="1" t="s">
        <v>4382</v>
      </c>
      <c r="H11270" t="s">
        <v>4383</v>
      </c>
      <c r="I11270" t="s">
        <v>10662</v>
      </c>
      <c r="J11270" s="1">
        <v>55.947034000000002</v>
      </c>
      <c r="K11270" s="1">
        <v>93.572502999999998</v>
      </c>
      <c r="L11270" t="s">
        <v>38</v>
      </c>
      <c r="M11270" s="1">
        <v>1</v>
      </c>
      <c r="N11270" s="1">
        <v>1</v>
      </c>
      <c r="O11270" s="1">
        <v>1</v>
      </c>
      <c r="R11270" s="1">
        <v>1</v>
      </c>
      <c r="S11270" s="1">
        <v>1</v>
      </c>
      <c r="T11270" s="1">
        <v>1</v>
      </c>
      <c r="V11270" s="1">
        <v>1</v>
      </c>
      <c r="Z11270" s="1">
        <v>1</v>
      </c>
      <c r="AA11270" s="1">
        <v>1</v>
      </c>
      <c r="AB11270" s="1">
        <v>1</v>
      </c>
      <c r="AC11270" s="1">
        <v>1</v>
      </c>
      <c r="AD11270" s="1">
        <v>1</v>
      </c>
      <c r="AE11270" s="1">
        <v>1</v>
      </c>
      <c r="AF11270" s="1">
        <v>1</v>
      </c>
      <c r="AG11270" s="1">
        <v>1</v>
      </c>
      <c r="AH11270" s="1">
        <v>1</v>
      </c>
      <c r="AI11270" s="1">
        <v>1</v>
      </c>
      <c r="AJ11270" s="1">
        <v>1</v>
      </c>
      <c r="AK11270" s="1">
        <v>1</v>
      </c>
      <c r="AM11270" s="1">
        <v>1</v>
      </c>
    </row>
    <row r="11271" spans="1:39" x14ac:dyDescent="0.25">
      <c r="A11271" t="s">
        <v>23481</v>
      </c>
      <c r="B11271" s="17">
        <v>3</v>
      </c>
      <c r="C11271" s="17">
        <v>3</v>
      </c>
      <c r="D11271" s="17">
        <v>3</v>
      </c>
      <c r="E11271" t="s">
        <v>4017</v>
      </c>
      <c r="F11271" s="12" t="s">
        <v>4018</v>
      </c>
      <c r="G11271" s="1" t="s">
        <v>4161</v>
      </c>
      <c r="H11271" t="s">
        <v>3895</v>
      </c>
      <c r="I11271" t="s">
        <v>10663</v>
      </c>
      <c r="J11271" s="1">
        <v>44.858083000000001</v>
      </c>
      <c r="K11271" s="1">
        <v>38.200549000000002</v>
      </c>
      <c r="L11271" t="s">
        <v>510</v>
      </c>
      <c r="M11271" s="1">
        <v>1</v>
      </c>
      <c r="N11271" s="1">
        <v>1</v>
      </c>
      <c r="O11271" s="1">
        <v>1</v>
      </c>
      <c r="R11271" s="1">
        <v>1</v>
      </c>
      <c r="S11271" s="1">
        <v>1</v>
      </c>
      <c r="T11271" s="1">
        <v>1</v>
      </c>
      <c r="V11271" s="1">
        <v>1</v>
      </c>
      <c r="Z11271" s="1">
        <v>1</v>
      </c>
      <c r="AA11271" s="1">
        <v>1</v>
      </c>
      <c r="AB11271" s="1">
        <v>1</v>
      </c>
      <c r="AC11271" s="1">
        <v>1</v>
      </c>
      <c r="AD11271" s="1">
        <v>1</v>
      </c>
      <c r="AE11271" s="1">
        <v>1</v>
      </c>
      <c r="AF11271" s="1">
        <v>1</v>
      </c>
      <c r="AG11271" s="1">
        <v>1</v>
      </c>
      <c r="AH11271" s="1">
        <v>1</v>
      </c>
      <c r="AI11271" s="1">
        <v>1</v>
      </c>
      <c r="AJ11271" s="1">
        <v>1</v>
      </c>
      <c r="AK11271" s="1">
        <v>1</v>
      </c>
      <c r="AM11271" s="1">
        <v>1</v>
      </c>
    </row>
    <row r="11272" spans="1:39" x14ac:dyDescent="0.25">
      <c r="A11272" t="s">
        <v>23482</v>
      </c>
      <c r="B11272" s="17">
        <v>1.5</v>
      </c>
      <c r="C11272" s="17">
        <v>3</v>
      </c>
      <c r="D11272" s="17">
        <v>3</v>
      </c>
      <c r="E11272" t="s">
        <v>10664</v>
      </c>
      <c r="F11272" s="12" t="s">
        <v>61</v>
      </c>
      <c r="G11272" s="1" t="s">
        <v>4474</v>
      </c>
      <c r="H11272" t="s">
        <v>905</v>
      </c>
      <c r="I11272" t="s">
        <v>10665</v>
      </c>
      <c r="J11272" s="1">
        <v>55.389093000000003</v>
      </c>
      <c r="K11272" s="1">
        <v>39.077323999999997</v>
      </c>
      <c r="L11272" t="s">
        <v>510</v>
      </c>
      <c r="M11272" s="1">
        <v>1</v>
      </c>
      <c r="N11272" s="1">
        <v>1</v>
      </c>
      <c r="O11272" s="1">
        <v>1</v>
      </c>
      <c r="Z11272" s="1">
        <v>1</v>
      </c>
      <c r="AC11272" s="1">
        <v>1</v>
      </c>
      <c r="AD11272" s="1">
        <v>1</v>
      </c>
      <c r="AE11272" s="1">
        <v>1</v>
      </c>
      <c r="AF11272" s="1">
        <v>1</v>
      </c>
      <c r="AG11272" s="1">
        <v>1</v>
      </c>
      <c r="AM11272" s="1">
        <v>1</v>
      </c>
    </row>
    <row r="11273" spans="1:39" x14ac:dyDescent="0.25">
      <c r="A11273" t="s">
        <v>23483</v>
      </c>
      <c r="B11273" s="17">
        <v>3.5</v>
      </c>
      <c r="C11273" s="17">
        <v>3</v>
      </c>
      <c r="D11273" s="17">
        <v>3</v>
      </c>
      <c r="E11273" t="s">
        <v>10666</v>
      </c>
      <c r="F11273" s="12" t="s">
        <v>10667</v>
      </c>
      <c r="G11273" s="1" t="s">
        <v>9727</v>
      </c>
      <c r="H11273" t="s">
        <v>3901</v>
      </c>
      <c r="I11273" t="s">
        <v>10668</v>
      </c>
      <c r="J11273" s="1">
        <v>55.769835</v>
      </c>
      <c r="K11273" s="1">
        <v>60.743676000000001</v>
      </c>
      <c r="L11273" t="s">
        <v>38</v>
      </c>
      <c r="M11273" s="1">
        <v>1</v>
      </c>
      <c r="N11273" s="1">
        <v>1</v>
      </c>
      <c r="O11273" s="1">
        <v>1</v>
      </c>
      <c r="R11273" s="1">
        <v>1</v>
      </c>
      <c r="S11273" s="1">
        <v>1</v>
      </c>
      <c r="T11273" s="1">
        <v>1</v>
      </c>
      <c r="V11273" s="1">
        <v>1</v>
      </c>
      <c r="Z11273" s="1">
        <v>1</v>
      </c>
      <c r="AA11273" s="1">
        <v>1</v>
      </c>
      <c r="AB11273" s="1">
        <v>1</v>
      </c>
      <c r="AC11273" s="1">
        <v>1</v>
      </c>
      <c r="AD11273" s="1">
        <v>1</v>
      </c>
      <c r="AE11273" s="1">
        <v>1</v>
      </c>
      <c r="AF11273" s="1">
        <v>1</v>
      </c>
      <c r="AG11273" s="1">
        <v>1</v>
      </c>
      <c r="AM11273" s="1">
        <v>1</v>
      </c>
    </row>
    <row r="11274" spans="1:39" x14ac:dyDescent="0.25">
      <c r="A11274" t="s">
        <v>23484</v>
      </c>
      <c r="B11274" s="17">
        <v>3.5</v>
      </c>
      <c r="C11274" s="17">
        <v>3</v>
      </c>
      <c r="D11274" s="17">
        <v>3</v>
      </c>
      <c r="E11274" t="s">
        <v>10666</v>
      </c>
      <c r="F11274" s="12" t="s">
        <v>10667</v>
      </c>
      <c r="G11274" s="1" t="s">
        <v>9727</v>
      </c>
      <c r="H11274" t="s">
        <v>3901</v>
      </c>
      <c r="I11274" t="s">
        <v>10669</v>
      </c>
      <c r="J11274" s="1">
        <v>55.748348</v>
      </c>
      <c r="K11274" s="1">
        <v>60.707864999999998</v>
      </c>
      <c r="L11274" t="s">
        <v>38</v>
      </c>
      <c r="M11274" s="1">
        <v>1</v>
      </c>
      <c r="N11274" s="1">
        <v>1</v>
      </c>
      <c r="O11274" s="1">
        <v>1</v>
      </c>
      <c r="R11274" s="1">
        <v>1</v>
      </c>
      <c r="S11274" s="1">
        <v>1</v>
      </c>
      <c r="T11274" s="1">
        <v>1</v>
      </c>
      <c r="V11274" s="1">
        <v>1</v>
      </c>
      <c r="Z11274" s="1">
        <v>1</v>
      </c>
      <c r="AA11274" s="1">
        <v>1</v>
      </c>
      <c r="AB11274" s="1">
        <v>1</v>
      </c>
      <c r="AC11274" s="1">
        <v>1</v>
      </c>
      <c r="AD11274" s="1">
        <v>1</v>
      </c>
      <c r="AE11274" s="1">
        <v>1</v>
      </c>
      <c r="AF11274" s="1">
        <v>1</v>
      </c>
      <c r="AG11274" s="1">
        <v>1</v>
      </c>
      <c r="AM11274" s="1">
        <v>1</v>
      </c>
    </row>
    <row r="11275" spans="1:39" x14ac:dyDescent="0.25">
      <c r="A11275" t="s">
        <v>23485</v>
      </c>
      <c r="B11275" s="17">
        <v>1.5</v>
      </c>
      <c r="C11275" s="17">
        <v>3</v>
      </c>
      <c r="D11275" s="17">
        <v>3</v>
      </c>
      <c r="E11275" t="s">
        <v>10154</v>
      </c>
      <c r="F11275" s="12" t="s">
        <v>10155</v>
      </c>
      <c r="G11275" s="1" t="s">
        <v>3987</v>
      </c>
      <c r="H11275" t="s">
        <v>3976</v>
      </c>
      <c r="I11275" t="s">
        <v>10670</v>
      </c>
      <c r="J11275" s="1">
        <v>48.466056999999999</v>
      </c>
      <c r="K11275" s="1">
        <v>44.758181</v>
      </c>
      <c r="L11275" t="s">
        <v>510</v>
      </c>
      <c r="M11275" s="1">
        <v>1</v>
      </c>
      <c r="N11275" s="1">
        <v>1</v>
      </c>
      <c r="O11275" s="1">
        <v>1</v>
      </c>
      <c r="Z11275" s="1">
        <v>1</v>
      </c>
      <c r="AC11275" s="1">
        <v>1</v>
      </c>
      <c r="AD11275" s="1">
        <v>1</v>
      </c>
      <c r="AE11275" s="1">
        <v>1</v>
      </c>
      <c r="AF11275" s="1">
        <v>1</v>
      </c>
      <c r="AG11275" s="1">
        <v>1</v>
      </c>
      <c r="AH11275" s="1">
        <v>1</v>
      </c>
      <c r="AI11275" s="1">
        <v>1</v>
      </c>
      <c r="AJ11275" s="1">
        <v>1</v>
      </c>
      <c r="AK11275" s="1">
        <v>1</v>
      </c>
      <c r="AL11275" s="1">
        <v>1</v>
      </c>
      <c r="AM11275" s="1">
        <v>1</v>
      </c>
    </row>
    <row r="11276" spans="1:39" x14ac:dyDescent="0.25">
      <c r="A11276" t="s">
        <v>23486</v>
      </c>
      <c r="B11276" s="17">
        <v>1.5</v>
      </c>
      <c r="C11276" s="17">
        <v>3</v>
      </c>
      <c r="D11276" s="17">
        <v>3</v>
      </c>
      <c r="E11276" t="s">
        <v>10154</v>
      </c>
      <c r="F11276" s="12" t="s">
        <v>10155</v>
      </c>
      <c r="G11276" s="1" t="s">
        <v>5131</v>
      </c>
      <c r="H11276" t="s">
        <v>3976</v>
      </c>
      <c r="I11276" t="s">
        <v>10671</v>
      </c>
      <c r="J11276" s="1">
        <v>48.462074999999999</v>
      </c>
      <c r="K11276" s="1">
        <v>44.570219000000002</v>
      </c>
      <c r="L11276" t="s">
        <v>510</v>
      </c>
      <c r="M11276" s="1">
        <v>1</v>
      </c>
      <c r="N11276" s="1">
        <v>1</v>
      </c>
      <c r="O11276" s="1">
        <v>1</v>
      </c>
      <c r="Z11276" s="1">
        <v>1</v>
      </c>
      <c r="AC11276" s="1">
        <v>1</v>
      </c>
      <c r="AD11276" s="1">
        <v>1</v>
      </c>
      <c r="AE11276" s="1">
        <v>1</v>
      </c>
      <c r="AF11276" s="1">
        <v>1</v>
      </c>
      <c r="AG11276" s="1">
        <v>1</v>
      </c>
      <c r="AH11276" s="1">
        <v>1</v>
      </c>
      <c r="AI11276" s="1">
        <v>1</v>
      </c>
      <c r="AJ11276" s="1">
        <v>1</v>
      </c>
      <c r="AK11276" s="1">
        <v>1</v>
      </c>
      <c r="AL11276" s="1">
        <v>1</v>
      </c>
      <c r="AM11276" s="1">
        <v>1</v>
      </c>
    </row>
    <row r="11277" spans="1:39" x14ac:dyDescent="0.25">
      <c r="A11277" t="s">
        <v>23487</v>
      </c>
      <c r="B11277" s="17">
        <v>3</v>
      </c>
      <c r="C11277" s="17">
        <v>3</v>
      </c>
      <c r="D11277" s="17">
        <v>3</v>
      </c>
      <c r="E11277" t="s">
        <v>4017</v>
      </c>
      <c r="F11277" s="12" t="s">
        <v>4018</v>
      </c>
      <c r="G11277" s="1" t="s">
        <v>4161</v>
      </c>
      <c r="H11277" t="s">
        <v>3895</v>
      </c>
      <c r="I11277" t="s">
        <v>10672</v>
      </c>
      <c r="J11277" s="1">
        <v>44.860619</v>
      </c>
      <c r="K11277" s="1">
        <v>38.495266999999998</v>
      </c>
      <c r="L11277" t="s">
        <v>510</v>
      </c>
      <c r="M11277" s="1">
        <v>1</v>
      </c>
      <c r="N11277" s="1">
        <v>1</v>
      </c>
      <c r="O11277" s="1">
        <v>1</v>
      </c>
      <c r="R11277" s="1">
        <v>1</v>
      </c>
      <c r="S11277" s="1">
        <v>1</v>
      </c>
      <c r="T11277" s="1">
        <v>1</v>
      </c>
      <c r="V11277" s="1">
        <v>1</v>
      </c>
      <c r="Z11277" s="1">
        <v>1</v>
      </c>
      <c r="AA11277" s="1">
        <v>1</v>
      </c>
      <c r="AB11277" s="1">
        <v>1</v>
      </c>
      <c r="AC11277" s="1">
        <v>1</v>
      </c>
      <c r="AD11277" s="1">
        <v>1</v>
      </c>
      <c r="AE11277" s="1">
        <v>1</v>
      </c>
      <c r="AF11277" s="1">
        <v>1</v>
      </c>
      <c r="AG11277" s="1">
        <v>1</v>
      </c>
      <c r="AH11277" s="1">
        <v>1</v>
      </c>
      <c r="AI11277" s="1">
        <v>1</v>
      </c>
      <c r="AJ11277" s="1">
        <v>1</v>
      </c>
      <c r="AK11277" s="1">
        <v>1</v>
      </c>
      <c r="AM11277" s="1">
        <v>1</v>
      </c>
    </row>
    <row r="11278" spans="1:39" x14ac:dyDescent="0.25">
      <c r="A11278" t="s">
        <v>23488</v>
      </c>
      <c r="B11278" s="17">
        <v>1.5</v>
      </c>
      <c r="C11278" s="17">
        <v>3</v>
      </c>
      <c r="D11278" s="17">
        <v>3</v>
      </c>
      <c r="E11278" t="s">
        <v>10154</v>
      </c>
      <c r="F11278" s="12" t="s">
        <v>10155</v>
      </c>
      <c r="G11278" s="1" t="s">
        <v>3987</v>
      </c>
      <c r="H11278" t="s">
        <v>3976</v>
      </c>
      <c r="I11278" t="s">
        <v>10673</v>
      </c>
      <c r="J11278" s="1">
        <v>48.661845</v>
      </c>
      <c r="K11278" s="1">
        <v>44.449207999999999</v>
      </c>
      <c r="L11278" t="s">
        <v>510</v>
      </c>
      <c r="M11278" s="1">
        <v>1</v>
      </c>
      <c r="N11278" s="1">
        <v>1</v>
      </c>
      <c r="O11278" s="1">
        <v>1</v>
      </c>
      <c r="Z11278" s="1">
        <v>1</v>
      </c>
      <c r="AC11278" s="1">
        <v>1</v>
      </c>
      <c r="AD11278" s="1">
        <v>1</v>
      </c>
      <c r="AE11278" s="1">
        <v>1</v>
      </c>
      <c r="AF11278" s="1">
        <v>1</v>
      </c>
      <c r="AG11278" s="1">
        <v>1</v>
      </c>
      <c r="AH11278" s="1">
        <v>1</v>
      </c>
      <c r="AI11278" s="1">
        <v>1</v>
      </c>
      <c r="AJ11278" s="1">
        <v>1</v>
      </c>
      <c r="AK11278" s="1">
        <v>1</v>
      </c>
      <c r="AL11278" s="1">
        <v>1</v>
      </c>
      <c r="AM11278" s="1">
        <v>1</v>
      </c>
    </row>
    <row r="11279" spans="1:39" x14ac:dyDescent="0.25">
      <c r="A11279" t="s">
        <v>23489</v>
      </c>
      <c r="B11279" s="17">
        <v>1.5</v>
      </c>
      <c r="C11279" s="17">
        <v>3</v>
      </c>
      <c r="D11279" s="17">
        <v>3</v>
      </c>
      <c r="E11279" t="s">
        <v>10154</v>
      </c>
      <c r="F11279" s="12" t="s">
        <v>10155</v>
      </c>
      <c r="G11279" s="1" t="s">
        <v>4186</v>
      </c>
      <c r="H11279" t="s">
        <v>3976</v>
      </c>
      <c r="I11279" t="s">
        <v>10674</v>
      </c>
      <c r="J11279" s="1">
        <v>48.683791999999997</v>
      </c>
      <c r="K11279" s="1">
        <v>44.326498000000001</v>
      </c>
      <c r="L11279" t="s">
        <v>510</v>
      </c>
      <c r="M11279" s="1">
        <v>1</v>
      </c>
      <c r="N11279" s="1">
        <v>1</v>
      </c>
      <c r="O11279" s="1">
        <v>1</v>
      </c>
      <c r="Z11279" s="1">
        <v>1</v>
      </c>
      <c r="AC11279" s="1">
        <v>1</v>
      </c>
      <c r="AD11279" s="1">
        <v>1</v>
      </c>
      <c r="AE11279" s="1">
        <v>1</v>
      </c>
      <c r="AF11279" s="1">
        <v>1</v>
      </c>
      <c r="AG11279" s="1">
        <v>1</v>
      </c>
      <c r="AH11279" s="1">
        <v>1</v>
      </c>
      <c r="AI11279" s="1">
        <v>1</v>
      </c>
      <c r="AJ11279" s="1">
        <v>1</v>
      </c>
      <c r="AK11279" s="1">
        <v>1</v>
      </c>
      <c r="AL11279" s="1">
        <v>1</v>
      </c>
      <c r="AM11279" s="1">
        <v>1</v>
      </c>
    </row>
    <row r="11280" spans="1:39" x14ac:dyDescent="0.25">
      <c r="A11280" t="s">
        <v>23490</v>
      </c>
      <c r="B11280" s="17">
        <v>1.5</v>
      </c>
      <c r="C11280" s="17">
        <v>3</v>
      </c>
      <c r="D11280" s="17">
        <v>3</v>
      </c>
      <c r="E11280" t="s">
        <v>10154</v>
      </c>
      <c r="F11280" s="12" t="s">
        <v>10155</v>
      </c>
      <c r="G11280" s="1" t="s">
        <v>3987</v>
      </c>
      <c r="H11280" t="s">
        <v>3976</v>
      </c>
      <c r="I11280" t="s">
        <v>10675</v>
      </c>
      <c r="J11280" s="1">
        <v>48.672666</v>
      </c>
      <c r="K11280" s="1">
        <v>44.459451999999999</v>
      </c>
      <c r="L11280" t="s">
        <v>510</v>
      </c>
      <c r="M11280" s="1">
        <v>1</v>
      </c>
      <c r="N11280" s="1">
        <v>1</v>
      </c>
      <c r="O11280" s="1">
        <v>1</v>
      </c>
      <c r="Z11280" s="1">
        <v>1</v>
      </c>
      <c r="AC11280" s="1">
        <v>1</v>
      </c>
      <c r="AD11280" s="1">
        <v>1</v>
      </c>
      <c r="AE11280" s="1">
        <v>1</v>
      </c>
      <c r="AF11280" s="1">
        <v>1</v>
      </c>
      <c r="AG11280" s="1">
        <v>1</v>
      </c>
      <c r="AH11280" s="1">
        <v>1</v>
      </c>
      <c r="AI11280" s="1">
        <v>1</v>
      </c>
      <c r="AJ11280" s="1">
        <v>1</v>
      </c>
      <c r="AK11280" s="1">
        <v>1</v>
      </c>
      <c r="AL11280" s="1">
        <v>1</v>
      </c>
      <c r="AM11280" s="1">
        <v>1</v>
      </c>
    </row>
    <row r="11281" spans="1:39" x14ac:dyDescent="0.25">
      <c r="A11281" t="s">
        <v>23491</v>
      </c>
      <c r="B11281" s="17">
        <v>1.5</v>
      </c>
      <c r="C11281" s="17">
        <v>3</v>
      </c>
      <c r="D11281" s="17">
        <v>3</v>
      </c>
      <c r="E11281" t="s">
        <v>10154</v>
      </c>
      <c r="F11281" s="12" t="s">
        <v>10155</v>
      </c>
      <c r="G11281" s="1" t="s">
        <v>3987</v>
      </c>
      <c r="H11281" t="s">
        <v>3976</v>
      </c>
      <c r="I11281" t="s">
        <v>10676</v>
      </c>
      <c r="J11281" s="1">
        <v>48.75806</v>
      </c>
      <c r="K11281" s="1">
        <v>44.494078000000002</v>
      </c>
      <c r="L11281" t="s">
        <v>510</v>
      </c>
      <c r="M11281" s="1">
        <v>1</v>
      </c>
      <c r="N11281" s="1">
        <v>1</v>
      </c>
      <c r="O11281" s="1">
        <v>1</v>
      </c>
      <c r="Z11281" s="1">
        <v>1</v>
      </c>
      <c r="AC11281" s="1">
        <v>1</v>
      </c>
      <c r="AD11281" s="1">
        <v>1</v>
      </c>
      <c r="AE11281" s="1">
        <v>1</v>
      </c>
      <c r="AF11281" s="1">
        <v>1</v>
      </c>
      <c r="AG11281" s="1">
        <v>1</v>
      </c>
      <c r="AH11281" s="1">
        <v>1</v>
      </c>
      <c r="AI11281" s="1">
        <v>1</v>
      </c>
      <c r="AJ11281" s="1">
        <v>1</v>
      </c>
      <c r="AK11281" s="1">
        <v>1</v>
      </c>
      <c r="AL11281" s="1">
        <v>1</v>
      </c>
      <c r="AM11281" s="1">
        <v>1</v>
      </c>
    </row>
    <row r="11282" spans="1:39" x14ac:dyDescent="0.25">
      <c r="A11282" t="s">
        <v>23492</v>
      </c>
      <c r="B11282" s="17">
        <v>1.5</v>
      </c>
      <c r="C11282" s="17">
        <v>3</v>
      </c>
      <c r="D11282" s="17">
        <v>3</v>
      </c>
      <c r="E11282" t="s">
        <v>10154</v>
      </c>
      <c r="F11282" s="12" t="s">
        <v>10155</v>
      </c>
      <c r="G11282" s="1" t="s">
        <v>3987</v>
      </c>
      <c r="H11282" t="s">
        <v>3976</v>
      </c>
      <c r="I11282" t="s">
        <v>10677</v>
      </c>
      <c r="J11282" s="1">
        <v>48.644382999999998</v>
      </c>
      <c r="K11282" s="1">
        <v>44.430441000000002</v>
      </c>
      <c r="L11282" t="s">
        <v>510</v>
      </c>
      <c r="M11282" s="1">
        <v>1</v>
      </c>
      <c r="N11282" s="1">
        <v>1</v>
      </c>
      <c r="O11282" s="1">
        <v>1</v>
      </c>
      <c r="Z11282" s="1">
        <v>1</v>
      </c>
      <c r="AC11282" s="1">
        <v>1</v>
      </c>
      <c r="AD11282" s="1">
        <v>1</v>
      </c>
      <c r="AE11282" s="1">
        <v>1</v>
      </c>
      <c r="AF11282" s="1">
        <v>1</v>
      </c>
      <c r="AG11282" s="1">
        <v>1</v>
      </c>
      <c r="AH11282" s="1">
        <v>1</v>
      </c>
      <c r="AI11282" s="1">
        <v>1</v>
      </c>
      <c r="AJ11282" s="1">
        <v>1</v>
      </c>
      <c r="AK11282" s="1">
        <v>1</v>
      </c>
      <c r="AL11282" s="1">
        <v>1</v>
      </c>
      <c r="AM11282" s="1">
        <v>1</v>
      </c>
    </row>
    <row r="11283" spans="1:39" x14ac:dyDescent="0.25">
      <c r="A11283" t="s">
        <v>23493</v>
      </c>
      <c r="B11283" s="17">
        <v>1.5</v>
      </c>
      <c r="C11283" s="17">
        <v>3</v>
      </c>
      <c r="D11283" s="17">
        <v>3</v>
      </c>
      <c r="E11283" t="s">
        <v>10154</v>
      </c>
      <c r="F11283" s="12" t="s">
        <v>10155</v>
      </c>
      <c r="G11283" s="1" t="s">
        <v>3987</v>
      </c>
      <c r="H11283" t="s">
        <v>3976</v>
      </c>
      <c r="I11283" t="s">
        <v>10678</v>
      </c>
      <c r="J11283" s="1">
        <v>48.423335999999999</v>
      </c>
      <c r="K11283" s="1">
        <v>44.932971999999999</v>
      </c>
      <c r="L11283" t="s">
        <v>510</v>
      </c>
      <c r="M11283" s="1">
        <v>1</v>
      </c>
      <c r="N11283" s="1">
        <v>1</v>
      </c>
      <c r="O11283" s="1">
        <v>1</v>
      </c>
      <c r="Z11283" s="1">
        <v>1</v>
      </c>
      <c r="AC11283" s="1">
        <v>1</v>
      </c>
      <c r="AD11283" s="1">
        <v>1</v>
      </c>
      <c r="AE11283" s="1">
        <v>1</v>
      </c>
      <c r="AF11283" s="1">
        <v>1</v>
      </c>
      <c r="AG11283" s="1">
        <v>1</v>
      </c>
      <c r="AH11283" s="1">
        <v>1</v>
      </c>
      <c r="AI11283" s="1">
        <v>1</v>
      </c>
      <c r="AJ11283" s="1">
        <v>1</v>
      </c>
      <c r="AK11283" s="1">
        <v>1</v>
      </c>
      <c r="AL11283" s="1">
        <v>1</v>
      </c>
      <c r="AM11283" s="1">
        <v>1</v>
      </c>
    </row>
    <row r="11284" spans="1:39" x14ac:dyDescent="0.25">
      <c r="A11284" t="s">
        <v>23494</v>
      </c>
      <c r="B11284" s="17">
        <v>1.5</v>
      </c>
      <c r="C11284" s="17">
        <v>3</v>
      </c>
      <c r="D11284" s="17">
        <v>3</v>
      </c>
      <c r="E11284" t="s">
        <v>10154</v>
      </c>
      <c r="F11284" s="12" t="s">
        <v>10155</v>
      </c>
      <c r="G11284" s="1" t="s">
        <v>3987</v>
      </c>
      <c r="H11284" t="s">
        <v>3976</v>
      </c>
      <c r="I11284" t="s">
        <v>10679</v>
      </c>
      <c r="J11284" s="1">
        <v>48.770938999999998</v>
      </c>
      <c r="K11284" s="1">
        <v>44.394723999999997</v>
      </c>
      <c r="L11284" t="s">
        <v>510</v>
      </c>
      <c r="M11284" s="1">
        <v>1</v>
      </c>
      <c r="N11284" s="1">
        <v>1</v>
      </c>
      <c r="O11284" s="1">
        <v>1</v>
      </c>
      <c r="Z11284" s="1">
        <v>1</v>
      </c>
      <c r="AC11284" s="1">
        <v>1</v>
      </c>
      <c r="AD11284" s="1">
        <v>1</v>
      </c>
      <c r="AE11284" s="1">
        <v>1</v>
      </c>
      <c r="AF11284" s="1">
        <v>1</v>
      </c>
      <c r="AG11284" s="1">
        <v>1</v>
      </c>
      <c r="AH11284" s="1">
        <v>1</v>
      </c>
      <c r="AI11284" s="1">
        <v>1</v>
      </c>
      <c r="AJ11284" s="1">
        <v>1</v>
      </c>
      <c r="AK11284" s="1">
        <v>1</v>
      </c>
      <c r="AL11284" s="1">
        <v>1</v>
      </c>
      <c r="AM11284" s="1">
        <v>1</v>
      </c>
    </row>
    <row r="11285" spans="1:39" x14ac:dyDescent="0.25">
      <c r="A11285" t="s">
        <v>23495</v>
      </c>
      <c r="B11285" s="17">
        <v>3.5</v>
      </c>
      <c r="C11285" s="17">
        <v>3</v>
      </c>
      <c r="D11285" s="17">
        <v>3</v>
      </c>
      <c r="E11285" t="s">
        <v>10680</v>
      </c>
      <c r="F11285" s="12" t="s">
        <v>10681</v>
      </c>
      <c r="G11285" s="1" t="s">
        <v>4602</v>
      </c>
      <c r="H11285" t="s">
        <v>3896</v>
      </c>
      <c r="I11285" t="s">
        <v>10682</v>
      </c>
      <c r="J11285" s="1">
        <v>54.488349999999997</v>
      </c>
      <c r="K11285" s="1">
        <v>55.908163999999999</v>
      </c>
      <c r="L11285" t="s">
        <v>38</v>
      </c>
      <c r="AH11285" s="1">
        <v>1</v>
      </c>
      <c r="AI11285" s="1">
        <v>1</v>
      </c>
      <c r="AJ11285" s="1">
        <v>1</v>
      </c>
      <c r="AK11285" s="1">
        <v>1</v>
      </c>
    </row>
    <row r="11286" spans="1:39" x14ac:dyDescent="0.25">
      <c r="A11286" t="s">
        <v>23496</v>
      </c>
      <c r="B11286" s="17">
        <v>1.5</v>
      </c>
      <c r="C11286" s="17">
        <v>3</v>
      </c>
      <c r="D11286" s="17">
        <v>3</v>
      </c>
      <c r="E11286" t="s">
        <v>10351</v>
      </c>
      <c r="F11286" s="12" t="s">
        <v>61</v>
      </c>
      <c r="G11286" s="1" t="s">
        <v>37</v>
      </c>
      <c r="H11286" t="s">
        <v>3973</v>
      </c>
      <c r="I11286" t="s">
        <v>10683</v>
      </c>
      <c r="J11286" s="1">
        <v>57.654102000000002</v>
      </c>
      <c r="K11286" s="1">
        <v>39.908565000000003</v>
      </c>
      <c r="L11286" t="s">
        <v>510</v>
      </c>
      <c r="M11286" s="1">
        <v>1</v>
      </c>
      <c r="N11286" s="1">
        <v>1</v>
      </c>
      <c r="O11286" s="1">
        <v>1</v>
      </c>
      <c r="R11286" s="1">
        <v>1</v>
      </c>
      <c r="S11286" s="1">
        <v>1</v>
      </c>
      <c r="T11286" s="1">
        <v>1</v>
      </c>
      <c r="V11286" s="1">
        <v>1</v>
      </c>
      <c r="Z11286" s="1">
        <v>1</v>
      </c>
      <c r="AA11286" s="1">
        <v>1</v>
      </c>
      <c r="AB11286" s="1">
        <v>1</v>
      </c>
      <c r="AC11286" s="1">
        <v>1</v>
      </c>
      <c r="AD11286" s="1">
        <v>1</v>
      </c>
      <c r="AE11286" s="1">
        <v>1</v>
      </c>
      <c r="AF11286" s="1">
        <v>1</v>
      </c>
      <c r="AG11286" s="1">
        <v>1</v>
      </c>
      <c r="AH11286" s="1">
        <v>1</v>
      </c>
      <c r="AI11286" s="1">
        <v>1</v>
      </c>
      <c r="AJ11286" s="1">
        <v>1</v>
      </c>
      <c r="AK11286" s="1">
        <v>1</v>
      </c>
      <c r="AM11286" s="1">
        <v>1</v>
      </c>
    </row>
    <row r="11287" spans="1:39" x14ac:dyDescent="0.25">
      <c r="A11287" t="s">
        <v>23497</v>
      </c>
      <c r="B11287" s="17">
        <v>3</v>
      </c>
      <c r="C11287" s="17">
        <v>3</v>
      </c>
      <c r="D11287" s="17">
        <v>3</v>
      </c>
      <c r="E11287" t="s">
        <v>4017</v>
      </c>
      <c r="F11287" s="12" t="s">
        <v>4018</v>
      </c>
      <c r="G11287" s="1" t="s">
        <v>3916</v>
      </c>
      <c r="H11287" t="s">
        <v>3895</v>
      </c>
      <c r="I11287" t="s">
        <v>10684</v>
      </c>
      <c r="J11287" s="1">
        <v>45.150542999999999</v>
      </c>
      <c r="K11287" s="1">
        <v>39.058585000000001</v>
      </c>
      <c r="L11287" t="s">
        <v>510</v>
      </c>
      <c r="M11287" s="1">
        <v>1</v>
      </c>
      <c r="N11287" s="1">
        <v>1</v>
      </c>
      <c r="O11287" s="1">
        <v>1</v>
      </c>
      <c r="R11287" s="1">
        <v>1</v>
      </c>
      <c r="S11287" s="1">
        <v>1</v>
      </c>
      <c r="T11287" s="1">
        <v>1</v>
      </c>
      <c r="V11287" s="1">
        <v>1</v>
      </c>
      <c r="Z11287" s="1">
        <v>1</v>
      </c>
      <c r="AA11287" s="1">
        <v>1</v>
      </c>
      <c r="AB11287" s="1">
        <v>1</v>
      </c>
      <c r="AC11287" s="1">
        <v>1</v>
      </c>
      <c r="AD11287" s="1">
        <v>1</v>
      </c>
      <c r="AE11287" s="1">
        <v>1</v>
      </c>
      <c r="AF11287" s="1">
        <v>1</v>
      </c>
      <c r="AG11287" s="1">
        <v>1</v>
      </c>
      <c r="AH11287" s="1">
        <v>1</v>
      </c>
      <c r="AI11287" s="1">
        <v>1</v>
      </c>
      <c r="AJ11287" s="1">
        <v>1</v>
      </c>
      <c r="AK11287" s="1">
        <v>1</v>
      </c>
      <c r="AM11287" s="1">
        <v>1</v>
      </c>
    </row>
    <row r="11288" spans="1:39" x14ac:dyDescent="0.25">
      <c r="A11288" t="s">
        <v>23498</v>
      </c>
      <c r="B11288" s="17">
        <v>3.5</v>
      </c>
      <c r="C11288" s="17">
        <v>3</v>
      </c>
      <c r="D11288" s="17">
        <v>3</v>
      </c>
      <c r="E11288" t="s">
        <v>10685</v>
      </c>
      <c r="F11288" s="12" t="s">
        <v>5263</v>
      </c>
      <c r="G11288" s="1" t="s">
        <v>37</v>
      </c>
      <c r="H11288" t="s">
        <v>3978</v>
      </c>
      <c r="I11288" t="s">
        <v>10686</v>
      </c>
      <c r="J11288" s="1">
        <v>50.522319000000003</v>
      </c>
      <c r="K11288" s="1">
        <v>36.666136999999999</v>
      </c>
      <c r="L11288" t="s">
        <v>38</v>
      </c>
      <c r="AH11288" s="1">
        <v>1</v>
      </c>
      <c r="AI11288" s="1">
        <v>1</v>
      </c>
      <c r="AJ11288" s="1">
        <v>1</v>
      </c>
      <c r="AK11288" s="1">
        <v>1</v>
      </c>
    </row>
    <row r="11289" spans="1:39" x14ac:dyDescent="0.25">
      <c r="A11289" t="s">
        <v>23499</v>
      </c>
      <c r="B11289" s="17">
        <v>3.5</v>
      </c>
      <c r="C11289" s="17">
        <v>3</v>
      </c>
      <c r="D11289" s="17">
        <v>3</v>
      </c>
      <c r="E11289" t="s">
        <v>10685</v>
      </c>
      <c r="F11289" s="12" t="s">
        <v>5263</v>
      </c>
      <c r="G11289" s="1" t="s">
        <v>37</v>
      </c>
      <c r="H11289" t="s">
        <v>3978</v>
      </c>
      <c r="I11289" t="s">
        <v>10687</v>
      </c>
      <c r="J11289" s="1">
        <v>50.647742999999998</v>
      </c>
      <c r="K11289" s="1">
        <v>36.566949000000001</v>
      </c>
      <c r="L11289" t="s">
        <v>38</v>
      </c>
      <c r="AH11289" s="1">
        <v>1</v>
      </c>
      <c r="AI11289" s="1">
        <v>1</v>
      </c>
      <c r="AJ11289" s="1">
        <v>1</v>
      </c>
      <c r="AK11289" s="1">
        <v>1</v>
      </c>
    </row>
    <row r="11290" spans="1:39" x14ac:dyDescent="0.25">
      <c r="A11290" t="s">
        <v>23500</v>
      </c>
      <c r="B11290" s="17">
        <v>3.5</v>
      </c>
      <c r="C11290" s="17">
        <v>3</v>
      </c>
      <c r="D11290" s="17">
        <v>3</v>
      </c>
      <c r="E11290" t="s">
        <v>10685</v>
      </c>
      <c r="F11290" s="12" t="s">
        <v>5263</v>
      </c>
      <c r="G11290" s="1" t="s">
        <v>37</v>
      </c>
      <c r="H11290" t="s">
        <v>3978</v>
      </c>
      <c r="I11290" t="s">
        <v>10688</v>
      </c>
      <c r="J11290" s="1">
        <v>50.626874000000001</v>
      </c>
      <c r="K11290" s="1">
        <v>36.652372</v>
      </c>
      <c r="L11290" t="s">
        <v>38</v>
      </c>
      <c r="AH11290" s="1">
        <v>1</v>
      </c>
      <c r="AI11290" s="1">
        <v>1</v>
      </c>
      <c r="AJ11290" s="1">
        <v>1</v>
      </c>
      <c r="AK11290" s="1">
        <v>1</v>
      </c>
    </row>
    <row r="11291" spans="1:39" x14ac:dyDescent="0.25">
      <c r="A11291" t="s">
        <v>23501</v>
      </c>
      <c r="B11291" s="17">
        <v>3.5</v>
      </c>
      <c r="C11291" s="17">
        <v>3</v>
      </c>
      <c r="D11291" s="17">
        <v>3</v>
      </c>
      <c r="E11291" t="s">
        <v>10685</v>
      </c>
      <c r="F11291" s="12" t="s">
        <v>5263</v>
      </c>
      <c r="G11291" s="1" t="s">
        <v>37</v>
      </c>
      <c r="H11291" t="s">
        <v>3978</v>
      </c>
      <c r="I11291" t="s">
        <v>10689</v>
      </c>
      <c r="J11291" s="1">
        <v>50.619867999999997</v>
      </c>
      <c r="K11291" s="1">
        <v>36.554659000000001</v>
      </c>
      <c r="L11291" t="s">
        <v>38</v>
      </c>
      <c r="AH11291" s="1">
        <v>1</v>
      </c>
      <c r="AI11291" s="1">
        <v>1</v>
      </c>
      <c r="AJ11291" s="1">
        <v>1</v>
      </c>
      <c r="AK11291" s="1">
        <v>1</v>
      </c>
    </row>
    <row r="11292" spans="1:39" x14ac:dyDescent="0.25">
      <c r="A11292" t="s">
        <v>23502</v>
      </c>
      <c r="B11292" s="17">
        <v>3.5</v>
      </c>
      <c r="C11292" s="17">
        <v>3</v>
      </c>
      <c r="D11292" s="17">
        <v>3</v>
      </c>
      <c r="E11292" t="s">
        <v>10685</v>
      </c>
      <c r="F11292" s="12" t="s">
        <v>5263</v>
      </c>
      <c r="G11292" s="1" t="s">
        <v>37</v>
      </c>
      <c r="H11292" t="s">
        <v>3978</v>
      </c>
      <c r="I11292" t="s">
        <v>10690</v>
      </c>
      <c r="J11292" s="1">
        <v>50.558104</v>
      </c>
      <c r="K11292" s="1">
        <v>36.502287000000003</v>
      </c>
      <c r="L11292" t="s">
        <v>38</v>
      </c>
      <c r="AH11292" s="1">
        <v>1</v>
      </c>
      <c r="AI11292" s="1">
        <v>1</v>
      </c>
      <c r="AJ11292" s="1">
        <v>1</v>
      </c>
      <c r="AK11292" s="1">
        <v>1</v>
      </c>
    </row>
    <row r="11293" spans="1:39" x14ac:dyDescent="0.25">
      <c r="A11293" t="s">
        <v>23503</v>
      </c>
      <c r="B11293" s="17">
        <v>3.5</v>
      </c>
      <c r="C11293" s="17">
        <v>3</v>
      </c>
      <c r="D11293" s="17">
        <v>3</v>
      </c>
      <c r="E11293" t="s">
        <v>10685</v>
      </c>
      <c r="F11293" s="12" t="s">
        <v>5263</v>
      </c>
      <c r="G11293" s="1" t="s">
        <v>37</v>
      </c>
      <c r="H11293" t="s">
        <v>3978</v>
      </c>
      <c r="I11293" t="s">
        <v>10691</v>
      </c>
      <c r="J11293" s="1">
        <v>50.631570000000004</v>
      </c>
      <c r="K11293" s="1">
        <v>36.572101000000004</v>
      </c>
      <c r="L11293" t="s">
        <v>38</v>
      </c>
      <c r="AH11293" s="1">
        <v>1</v>
      </c>
      <c r="AI11293" s="1">
        <v>1</v>
      </c>
      <c r="AJ11293" s="1">
        <v>1</v>
      </c>
      <c r="AK11293" s="1">
        <v>1</v>
      </c>
    </row>
    <row r="11294" spans="1:39" x14ac:dyDescent="0.25">
      <c r="A11294" t="s">
        <v>23504</v>
      </c>
      <c r="B11294" s="17">
        <v>3.5</v>
      </c>
      <c r="C11294" s="17">
        <v>3</v>
      </c>
      <c r="D11294" s="17">
        <v>3</v>
      </c>
      <c r="E11294" t="s">
        <v>10685</v>
      </c>
      <c r="F11294" s="12" t="s">
        <v>5263</v>
      </c>
      <c r="G11294" s="1" t="s">
        <v>4036</v>
      </c>
      <c r="H11294" t="s">
        <v>3978</v>
      </c>
      <c r="I11294" t="s">
        <v>10692</v>
      </c>
      <c r="J11294" s="1">
        <v>50.492998</v>
      </c>
      <c r="K11294" s="1">
        <v>37.864227</v>
      </c>
      <c r="L11294" t="s">
        <v>38</v>
      </c>
      <c r="AH11294" s="1">
        <v>1</v>
      </c>
      <c r="AI11294" s="1">
        <v>1</v>
      </c>
      <c r="AJ11294" s="1">
        <v>1</v>
      </c>
      <c r="AK11294" s="1">
        <v>1</v>
      </c>
    </row>
    <row r="11295" spans="1:39" x14ac:dyDescent="0.25">
      <c r="A11295" t="s">
        <v>23505</v>
      </c>
      <c r="B11295" s="17">
        <v>3.5</v>
      </c>
      <c r="C11295" s="17">
        <v>3</v>
      </c>
      <c r="D11295" s="17">
        <v>3</v>
      </c>
      <c r="E11295" t="s">
        <v>10685</v>
      </c>
      <c r="F11295" s="12" t="s">
        <v>5263</v>
      </c>
      <c r="G11295" s="1" t="s">
        <v>37</v>
      </c>
      <c r="H11295" t="s">
        <v>3978</v>
      </c>
      <c r="I11295" t="s">
        <v>10693</v>
      </c>
      <c r="J11295" s="1">
        <v>51.271853999999998</v>
      </c>
      <c r="K11295" s="1">
        <v>37.840263999999998</v>
      </c>
      <c r="L11295" t="s">
        <v>38</v>
      </c>
      <c r="AH11295" s="1">
        <v>1</v>
      </c>
      <c r="AI11295" s="1">
        <v>1</v>
      </c>
      <c r="AJ11295" s="1">
        <v>1</v>
      </c>
      <c r="AK11295" s="1">
        <v>1</v>
      </c>
    </row>
    <row r="11296" spans="1:39" x14ac:dyDescent="0.25">
      <c r="A11296" t="s">
        <v>23506</v>
      </c>
      <c r="B11296" s="17">
        <v>3.5</v>
      </c>
      <c r="C11296" s="17">
        <v>3</v>
      </c>
      <c r="D11296" s="17">
        <v>3</v>
      </c>
      <c r="E11296" t="s">
        <v>10685</v>
      </c>
      <c r="F11296" s="12" t="s">
        <v>5263</v>
      </c>
      <c r="G11296" s="1" t="s">
        <v>37</v>
      </c>
      <c r="H11296" t="s">
        <v>3978</v>
      </c>
      <c r="I11296" t="s">
        <v>10694</v>
      </c>
      <c r="J11296" s="1">
        <v>51.263793999999997</v>
      </c>
      <c r="K11296" s="1">
        <v>37.548591000000002</v>
      </c>
      <c r="L11296" t="s">
        <v>38</v>
      </c>
      <c r="AH11296" s="1">
        <v>1</v>
      </c>
      <c r="AI11296" s="1">
        <v>1</v>
      </c>
      <c r="AJ11296" s="1">
        <v>1</v>
      </c>
      <c r="AK11296" s="1">
        <v>1</v>
      </c>
    </row>
    <row r="11297" spans="1:39" x14ac:dyDescent="0.25">
      <c r="A11297" t="s">
        <v>23507</v>
      </c>
      <c r="B11297" s="17">
        <v>3</v>
      </c>
      <c r="C11297" s="17">
        <v>3</v>
      </c>
      <c r="D11297" s="17">
        <v>3</v>
      </c>
      <c r="E11297" t="s">
        <v>4017</v>
      </c>
      <c r="F11297" s="12" t="s">
        <v>4018</v>
      </c>
      <c r="G11297" s="1" t="s">
        <v>3916</v>
      </c>
      <c r="H11297" t="s">
        <v>3895</v>
      </c>
      <c r="I11297" t="s">
        <v>10695</v>
      </c>
      <c r="J11297" s="1">
        <v>45.127395999999997</v>
      </c>
      <c r="K11297" s="1">
        <v>39.013621000000001</v>
      </c>
      <c r="L11297" t="s">
        <v>510</v>
      </c>
      <c r="M11297" s="1">
        <v>1</v>
      </c>
      <c r="N11297" s="1">
        <v>1</v>
      </c>
      <c r="O11297" s="1">
        <v>1</v>
      </c>
      <c r="R11297" s="1">
        <v>1</v>
      </c>
      <c r="S11297" s="1">
        <v>1</v>
      </c>
      <c r="T11297" s="1">
        <v>1</v>
      </c>
      <c r="V11297" s="1">
        <v>1</v>
      </c>
      <c r="Z11297" s="1">
        <v>1</v>
      </c>
      <c r="AA11297" s="1">
        <v>1</v>
      </c>
      <c r="AB11297" s="1">
        <v>1</v>
      </c>
      <c r="AC11297" s="1">
        <v>1</v>
      </c>
      <c r="AD11297" s="1">
        <v>1</v>
      </c>
      <c r="AE11297" s="1">
        <v>1</v>
      </c>
      <c r="AF11297" s="1">
        <v>1</v>
      </c>
      <c r="AG11297" s="1">
        <v>1</v>
      </c>
      <c r="AH11297" s="1">
        <v>1</v>
      </c>
      <c r="AI11297" s="1">
        <v>1</v>
      </c>
      <c r="AJ11297" s="1">
        <v>1</v>
      </c>
      <c r="AK11297" s="1">
        <v>1</v>
      </c>
      <c r="AM11297" s="1">
        <v>1</v>
      </c>
    </row>
    <row r="11298" spans="1:39" x14ac:dyDescent="0.25">
      <c r="A11298" t="s">
        <v>23508</v>
      </c>
      <c r="B11298" s="17">
        <v>3.5</v>
      </c>
      <c r="C11298" s="17">
        <v>3</v>
      </c>
      <c r="D11298" s="17">
        <v>3</v>
      </c>
      <c r="E11298" t="s">
        <v>10685</v>
      </c>
      <c r="F11298" s="12" t="s">
        <v>5263</v>
      </c>
      <c r="G11298" s="1" t="s">
        <v>37</v>
      </c>
      <c r="H11298" t="s">
        <v>3978</v>
      </c>
      <c r="I11298" t="s">
        <v>10696</v>
      </c>
      <c r="J11298" s="1">
        <v>50.813094</v>
      </c>
      <c r="K11298" s="1">
        <v>35.851121999999997</v>
      </c>
      <c r="L11298" t="s">
        <v>38</v>
      </c>
      <c r="AH11298" s="1">
        <v>1</v>
      </c>
      <c r="AI11298" s="1">
        <v>1</v>
      </c>
      <c r="AJ11298" s="1">
        <v>1</v>
      </c>
      <c r="AK11298" s="1">
        <v>1</v>
      </c>
    </row>
    <row r="11299" spans="1:39" x14ac:dyDescent="0.25">
      <c r="A11299" t="s">
        <v>23509</v>
      </c>
      <c r="B11299" s="17">
        <v>3.5</v>
      </c>
      <c r="C11299" s="17">
        <v>3</v>
      </c>
      <c r="D11299" s="17">
        <v>3</v>
      </c>
      <c r="E11299" t="s">
        <v>10685</v>
      </c>
      <c r="F11299" s="12" t="s">
        <v>5263</v>
      </c>
      <c r="G11299" s="1" t="s">
        <v>37</v>
      </c>
      <c r="H11299" t="s">
        <v>3980</v>
      </c>
      <c r="I11299" t="s">
        <v>10697</v>
      </c>
      <c r="J11299" s="1">
        <v>51.716107000000001</v>
      </c>
      <c r="K11299" s="1">
        <v>36.133828999999999</v>
      </c>
      <c r="L11299" t="s">
        <v>38</v>
      </c>
      <c r="AH11299" s="1">
        <v>1</v>
      </c>
      <c r="AI11299" s="1">
        <v>1</v>
      </c>
      <c r="AJ11299" s="1">
        <v>1</v>
      </c>
      <c r="AK11299" s="1">
        <v>1</v>
      </c>
    </row>
    <row r="11300" spans="1:39" x14ac:dyDescent="0.25">
      <c r="A11300" t="s">
        <v>23510</v>
      </c>
      <c r="B11300" s="17">
        <v>3.5</v>
      </c>
      <c r="C11300" s="17">
        <v>3</v>
      </c>
      <c r="D11300" s="17">
        <v>3</v>
      </c>
      <c r="E11300" t="s">
        <v>10685</v>
      </c>
      <c r="F11300" s="12" t="s">
        <v>5263</v>
      </c>
      <c r="G11300" s="1" t="s">
        <v>37</v>
      </c>
      <c r="H11300" t="s">
        <v>3980</v>
      </c>
      <c r="I11300" t="s">
        <v>10698</v>
      </c>
      <c r="J11300" s="1">
        <v>51.726063000000003</v>
      </c>
      <c r="K11300" s="1">
        <v>36.218788000000004</v>
      </c>
      <c r="L11300" t="s">
        <v>38</v>
      </c>
      <c r="AH11300" s="1">
        <v>1</v>
      </c>
      <c r="AI11300" s="1">
        <v>1</v>
      </c>
      <c r="AJ11300" s="1">
        <v>1</v>
      </c>
      <c r="AK11300" s="1">
        <v>1</v>
      </c>
    </row>
    <row r="11301" spans="1:39" x14ac:dyDescent="0.25">
      <c r="A11301" t="s">
        <v>23511</v>
      </c>
      <c r="B11301" s="17">
        <v>3.5</v>
      </c>
      <c r="C11301" s="17">
        <v>3</v>
      </c>
      <c r="D11301" s="17">
        <v>3</v>
      </c>
      <c r="E11301" t="s">
        <v>10685</v>
      </c>
      <c r="F11301" s="12" t="s">
        <v>5263</v>
      </c>
      <c r="G11301" s="1" t="s">
        <v>37</v>
      </c>
      <c r="H11301" t="s">
        <v>3980</v>
      </c>
      <c r="I11301" t="s">
        <v>10699</v>
      </c>
      <c r="J11301" s="1">
        <v>51.778115</v>
      </c>
      <c r="K11301" s="1">
        <v>36.119219000000001</v>
      </c>
      <c r="L11301" t="s">
        <v>38</v>
      </c>
      <c r="AH11301" s="1">
        <v>1</v>
      </c>
      <c r="AI11301" s="1">
        <v>1</v>
      </c>
      <c r="AJ11301" s="1">
        <v>1</v>
      </c>
      <c r="AK11301" s="1">
        <v>1</v>
      </c>
    </row>
    <row r="11302" spans="1:39" x14ac:dyDescent="0.25">
      <c r="A11302" t="s">
        <v>23512</v>
      </c>
      <c r="B11302" s="17">
        <v>3.5</v>
      </c>
      <c r="C11302" s="17">
        <v>3</v>
      </c>
      <c r="D11302" s="17">
        <v>3</v>
      </c>
      <c r="E11302" t="s">
        <v>10685</v>
      </c>
      <c r="F11302" s="12" t="s">
        <v>5263</v>
      </c>
      <c r="G11302" s="1" t="s">
        <v>37</v>
      </c>
      <c r="H11302" t="s">
        <v>3980</v>
      </c>
      <c r="I11302" t="s">
        <v>10700</v>
      </c>
      <c r="J11302" s="1">
        <v>51.663558999999999</v>
      </c>
      <c r="K11302" s="1">
        <v>36.064171999999999</v>
      </c>
      <c r="L11302" t="s">
        <v>38</v>
      </c>
      <c r="AH11302" s="1">
        <v>1</v>
      </c>
      <c r="AI11302" s="1">
        <v>1</v>
      </c>
      <c r="AJ11302" s="1">
        <v>1</v>
      </c>
      <c r="AK11302" s="1">
        <v>1</v>
      </c>
    </row>
    <row r="11303" spans="1:39" x14ac:dyDescent="0.25">
      <c r="A11303" t="s">
        <v>23513</v>
      </c>
      <c r="B11303" s="17">
        <v>3.5</v>
      </c>
      <c r="C11303" s="17">
        <v>3</v>
      </c>
      <c r="D11303" s="17">
        <v>3</v>
      </c>
      <c r="E11303" t="s">
        <v>10685</v>
      </c>
      <c r="F11303" s="12" t="s">
        <v>5263</v>
      </c>
      <c r="G11303" s="1" t="s">
        <v>37</v>
      </c>
      <c r="H11303" t="s">
        <v>3980</v>
      </c>
      <c r="I11303" t="s">
        <v>10701</v>
      </c>
      <c r="J11303" s="1">
        <v>51.789844000000002</v>
      </c>
      <c r="K11303" s="1">
        <v>36.169952000000002</v>
      </c>
      <c r="L11303" t="s">
        <v>38</v>
      </c>
      <c r="AH11303" s="1">
        <v>1</v>
      </c>
      <c r="AI11303" s="1">
        <v>1</v>
      </c>
      <c r="AJ11303" s="1">
        <v>1</v>
      </c>
      <c r="AK11303" s="1">
        <v>1</v>
      </c>
    </row>
    <row r="11304" spans="1:39" x14ac:dyDescent="0.25">
      <c r="A11304" t="s">
        <v>23514</v>
      </c>
      <c r="B11304" s="17">
        <v>3.5</v>
      </c>
      <c r="C11304" s="17">
        <v>3</v>
      </c>
      <c r="D11304" s="17">
        <v>3</v>
      </c>
      <c r="E11304" t="s">
        <v>10685</v>
      </c>
      <c r="F11304" s="12" t="s">
        <v>5263</v>
      </c>
      <c r="G11304" s="1" t="s">
        <v>37</v>
      </c>
      <c r="H11304" t="s">
        <v>3980</v>
      </c>
      <c r="I11304" t="s">
        <v>10702</v>
      </c>
      <c r="J11304" s="1">
        <v>51.767927</v>
      </c>
      <c r="K11304" s="1">
        <v>36.223680000000002</v>
      </c>
      <c r="L11304" t="s">
        <v>38</v>
      </c>
      <c r="AH11304" s="1">
        <v>1</v>
      </c>
      <c r="AI11304" s="1">
        <v>1</v>
      </c>
      <c r="AJ11304" s="1">
        <v>1</v>
      </c>
      <c r="AK11304" s="1">
        <v>1</v>
      </c>
    </row>
    <row r="11305" spans="1:39" x14ac:dyDescent="0.25">
      <c r="A11305" t="s">
        <v>23515</v>
      </c>
      <c r="B11305" s="17">
        <v>3.5</v>
      </c>
      <c r="C11305" s="17">
        <v>3</v>
      </c>
      <c r="D11305" s="17">
        <v>3</v>
      </c>
      <c r="E11305" t="s">
        <v>10685</v>
      </c>
      <c r="F11305" s="12" t="s">
        <v>5263</v>
      </c>
      <c r="G11305" s="1" t="s">
        <v>3902</v>
      </c>
      <c r="H11305" t="s">
        <v>3980</v>
      </c>
      <c r="I11305" t="s">
        <v>10703</v>
      </c>
      <c r="J11305" s="1">
        <v>52.105204000000001</v>
      </c>
      <c r="K11305" s="1">
        <v>35.842551999999998</v>
      </c>
      <c r="L11305" t="s">
        <v>38</v>
      </c>
      <c r="AH11305" s="1">
        <v>1</v>
      </c>
      <c r="AI11305" s="1">
        <v>1</v>
      </c>
      <c r="AJ11305" s="1">
        <v>1</v>
      </c>
      <c r="AK11305" s="1">
        <v>1</v>
      </c>
    </row>
    <row r="11306" spans="1:39" x14ac:dyDescent="0.25">
      <c r="A11306" t="s">
        <v>23516</v>
      </c>
      <c r="B11306" s="17">
        <v>3.5</v>
      </c>
      <c r="C11306" s="17">
        <v>3</v>
      </c>
      <c r="D11306" s="17">
        <v>3</v>
      </c>
      <c r="E11306" t="s">
        <v>10685</v>
      </c>
      <c r="F11306" s="12" t="s">
        <v>5263</v>
      </c>
      <c r="G11306" s="1" t="s">
        <v>3902</v>
      </c>
      <c r="H11306" t="s">
        <v>3980</v>
      </c>
      <c r="I11306" t="s">
        <v>10704</v>
      </c>
      <c r="J11306" s="1">
        <v>51.211596</v>
      </c>
      <c r="K11306" s="1">
        <v>36.232827</v>
      </c>
      <c r="L11306" t="s">
        <v>38</v>
      </c>
      <c r="AH11306" s="1">
        <v>1</v>
      </c>
      <c r="AI11306" s="1">
        <v>1</v>
      </c>
      <c r="AJ11306" s="1">
        <v>1</v>
      </c>
      <c r="AK11306" s="1">
        <v>1</v>
      </c>
    </row>
    <row r="11307" spans="1:39" x14ac:dyDescent="0.25">
      <c r="A11307" t="s">
        <v>23517</v>
      </c>
      <c r="B11307" s="17">
        <v>3.5</v>
      </c>
      <c r="C11307" s="17">
        <v>3</v>
      </c>
      <c r="D11307" s="17">
        <v>3</v>
      </c>
      <c r="E11307" t="s">
        <v>10685</v>
      </c>
      <c r="F11307" s="12" t="s">
        <v>5263</v>
      </c>
      <c r="G11307" s="1" t="s">
        <v>37</v>
      </c>
      <c r="H11307" t="s">
        <v>3980</v>
      </c>
      <c r="I11307" t="s">
        <v>10705</v>
      </c>
      <c r="J11307" s="1">
        <v>51.804886000000003</v>
      </c>
      <c r="K11307" s="1">
        <v>37.712105000000001</v>
      </c>
      <c r="L11307" t="s">
        <v>38</v>
      </c>
      <c r="AH11307" s="1">
        <v>1</v>
      </c>
      <c r="AI11307" s="1">
        <v>1</v>
      </c>
      <c r="AJ11307" s="1">
        <v>1</v>
      </c>
      <c r="AK11307" s="1">
        <v>1</v>
      </c>
    </row>
    <row r="11308" spans="1:39" x14ac:dyDescent="0.25">
      <c r="A11308" t="s">
        <v>23518</v>
      </c>
      <c r="B11308" s="17">
        <v>3</v>
      </c>
      <c r="C11308" s="17">
        <v>3</v>
      </c>
      <c r="D11308" s="17">
        <v>3</v>
      </c>
      <c r="E11308" t="s">
        <v>4017</v>
      </c>
      <c r="F11308" s="12" t="s">
        <v>4018</v>
      </c>
      <c r="G11308" s="1" t="s">
        <v>4161</v>
      </c>
      <c r="H11308" t="s">
        <v>3895</v>
      </c>
      <c r="I11308" t="s">
        <v>10706</v>
      </c>
      <c r="J11308" s="1">
        <v>44.843798999999997</v>
      </c>
      <c r="K11308" s="1">
        <v>38.652389999999997</v>
      </c>
      <c r="L11308" t="s">
        <v>510</v>
      </c>
      <c r="M11308" s="1">
        <v>1</v>
      </c>
      <c r="N11308" s="1">
        <v>1</v>
      </c>
      <c r="O11308" s="1">
        <v>1</v>
      </c>
      <c r="R11308" s="1">
        <v>1</v>
      </c>
      <c r="S11308" s="1">
        <v>1</v>
      </c>
      <c r="T11308" s="1">
        <v>1</v>
      </c>
      <c r="V11308" s="1">
        <v>1</v>
      </c>
      <c r="Z11308" s="1">
        <v>1</v>
      </c>
      <c r="AA11308" s="1">
        <v>1</v>
      </c>
      <c r="AB11308" s="1">
        <v>1</v>
      </c>
      <c r="AC11308" s="1">
        <v>1</v>
      </c>
      <c r="AD11308" s="1">
        <v>1</v>
      </c>
      <c r="AE11308" s="1">
        <v>1</v>
      </c>
      <c r="AF11308" s="1">
        <v>1</v>
      </c>
      <c r="AG11308" s="1">
        <v>1</v>
      </c>
      <c r="AH11308" s="1">
        <v>1</v>
      </c>
      <c r="AI11308" s="1">
        <v>1</v>
      </c>
      <c r="AJ11308" s="1">
        <v>1</v>
      </c>
      <c r="AK11308" s="1">
        <v>1</v>
      </c>
      <c r="AM11308" s="1">
        <v>1</v>
      </c>
    </row>
    <row r="11309" spans="1:39" x14ac:dyDescent="0.25">
      <c r="A11309" t="s">
        <v>23519</v>
      </c>
      <c r="B11309" s="17">
        <v>0.5</v>
      </c>
      <c r="C11309" s="17">
        <v>0.5</v>
      </c>
      <c r="D11309" s="17">
        <v>0.5</v>
      </c>
      <c r="E11309" t="s">
        <v>5750</v>
      </c>
      <c r="F11309" s="12" t="s">
        <v>5751</v>
      </c>
      <c r="G11309" s="1" t="s">
        <v>4055</v>
      </c>
      <c r="H11309" t="s">
        <v>3893</v>
      </c>
      <c r="I11309" t="s">
        <v>10707</v>
      </c>
      <c r="J11309" s="1">
        <v>51.496161999999998</v>
      </c>
      <c r="K11309" s="1">
        <v>40.435588000000003</v>
      </c>
      <c r="L11309" t="s">
        <v>510</v>
      </c>
      <c r="M11309" s="1">
        <v>1</v>
      </c>
      <c r="N11309" s="1">
        <v>1</v>
      </c>
      <c r="O11309" s="1">
        <v>1</v>
      </c>
      <c r="Z11309" s="1">
        <v>1</v>
      </c>
      <c r="AC11309" s="1">
        <v>1</v>
      </c>
      <c r="AD11309" s="1">
        <v>1</v>
      </c>
      <c r="AE11309" s="1">
        <v>1</v>
      </c>
      <c r="AF11309" s="1">
        <v>1</v>
      </c>
      <c r="AG11309" s="1">
        <v>1</v>
      </c>
      <c r="AH11309" s="1">
        <v>1</v>
      </c>
      <c r="AI11309" s="1">
        <v>1</v>
      </c>
      <c r="AJ11309" s="1">
        <v>1</v>
      </c>
      <c r="AK11309" s="1">
        <v>1</v>
      </c>
      <c r="AM11309" s="1">
        <v>1</v>
      </c>
    </row>
    <row r="11310" spans="1:39" x14ac:dyDescent="0.25">
      <c r="A11310" t="s">
        <v>23520</v>
      </c>
      <c r="B11310" s="17">
        <v>3.5</v>
      </c>
      <c r="C11310" s="17">
        <v>3</v>
      </c>
      <c r="D11310" s="17">
        <v>3</v>
      </c>
      <c r="E11310" t="s">
        <v>4870</v>
      </c>
      <c r="F11310" s="12" t="s">
        <v>4871</v>
      </c>
      <c r="G11310" s="1" t="s">
        <v>4872</v>
      </c>
      <c r="H11310" t="s">
        <v>3967</v>
      </c>
      <c r="I11310" t="s">
        <v>10708</v>
      </c>
      <c r="J11310" s="1">
        <v>58.343896999999998</v>
      </c>
      <c r="K11310" s="1">
        <v>48.427689999999998</v>
      </c>
      <c r="L11310" t="s">
        <v>38</v>
      </c>
      <c r="M11310" s="1">
        <v>1</v>
      </c>
      <c r="N11310" s="1">
        <v>1</v>
      </c>
      <c r="O11310" s="1">
        <v>1</v>
      </c>
      <c r="R11310" s="1">
        <v>1</v>
      </c>
      <c r="S11310" s="1">
        <v>1</v>
      </c>
      <c r="T11310" s="1">
        <v>1</v>
      </c>
      <c r="V11310" s="1">
        <v>1</v>
      </c>
      <c r="Z11310" s="1">
        <v>1</v>
      </c>
      <c r="AA11310" s="1">
        <v>1</v>
      </c>
      <c r="AB11310" s="1">
        <v>1</v>
      </c>
      <c r="AC11310" s="1">
        <v>1</v>
      </c>
      <c r="AD11310" s="1">
        <v>1</v>
      </c>
      <c r="AE11310" s="1">
        <v>1</v>
      </c>
      <c r="AF11310" s="1">
        <v>1</v>
      </c>
      <c r="AG11310" s="1">
        <v>1</v>
      </c>
      <c r="AH11310" s="1">
        <v>1</v>
      </c>
      <c r="AI11310" s="1">
        <v>1</v>
      </c>
      <c r="AJ11310" s="1">
        <v>1</v>
      </c>
      <c r="AK11310" s="1">
        <v>1</v>
      </c>
      <c r="AM11310" s="1">
        <v>1</v>
      </c>
    </row>
    <row r="11311" spans="1:39" x14ac:dyDescent="0.25">
      <c r="A11311" t="s">
        <v>23521</v>
      </c>
      <c r="B11311" s="17">
        <v>5</v>
      </c>
      <c r="C11311" s="17">
        <v>5</v>
      </c>
      <c r="D11311" s="17">
        <v>5</v>
      </c>
      <c r="E11311" t="s">
        <v>6391</v>
      </c>
      <c r="F11311" s="12" t="s">
        <v>6392</v>
      </c>
      <c r="G11311" s="1" t="s">
        <v>4837</v>
      </c>
      <c r="H11311" t="s">
        <v>905</v>
      </c>
      <c r="I11311" t="s">
        <v>10709</v>
      </c>
      <c r="J11311" s="1">
        <v>55.235370000000003</v>
      </c>
      <c r="K11311" s="1">
        <v>37.871132000000003</v>
      </c>
      <c r="L11311" t="s">
        <v>38</v>
      </c>
      <c r="M11311" s="1">
        <v>1</v>
      </c>
      <c r="N11311" s="1">
        <v>1</v>
      </c>
      <c r="O11311" s="1">
        <v>1</v>
      </c>
      <c r="R11311" s="1">
        <v>1</v>
      </c>
      <c r="S11311" s="1">
        <v>1</v>
      </c>
      <c r="T11311" s="1">
        <v>1</v>
      </c>
      <c r="V11311" s="1">
        <v>1</v>
      </c>
      <c r="Z11311" s="1">
        <v>1</v>
      </c>
      <c r="AA11311" s="1">
        <v>1</v>
      </c>
      <c r="AB11311" s="1">
        <v>1</v>
      </c>
      <c r="AC11311" s="1">
        <v>1</v>
      </c>
      <c r="AD11311" s="1">
        <v>1</v>
      </c>
      <c r="AE11311" s="1">
        <v>1</v>
      </c>
      <c r="AF11311" s="1">
        <v>1</v>
      </c>
      <c r="AG11311" s="1">
        <v>1</v>
      </c>
      <c r="AH11311" s="1">
        <v>1</v>
      </c>
      <c r="AI11311" s="1">
        <v>1</v>
      </c>
      <c r="AJ11311" s="1">
        <v>1</v>
      </c>
      <c r="AK11311" s="1">
        <v>1</v>
      </c>
      <c r="AM11311" s="1">
        <v>1</v>
      </c>
    </row>
    <row r="11312" spans="1:39" x14ac:dyDescent="0.25">
      <c r="A11312" t="s">
        <v>23522</v>
      </c>
      <c r="B11312" s="17">
        <v>5</v>
      </c>
      <c r="C11312" s="17">
        <v>5</v>
      </c>
      <c r="D11312" s="17">
        <v>5</v>
      </c>
      <c r="E11312" t="s">
        <v>6391</v>
      </c>
      <c r="F11312" s="12" t="s">
        <v>6392</v>
      </c>
      <c r="G11312" s="1" t="s">
        <v>37</v>
      </c>
      <c r="H11312" t="s">
        <v>905</v>
      </c>
      <c r="I11312" t="s">
        <v>10710</v>
      </c>
      <c r="J11312" s="1">
        <v>55.390487999999998</v>
      </c>
      <c r="K11312" s="1">
        <v>37.557707999999998</v>
      </c>
      <c r="L11312" t="s">
        <v>38</v>
      </c>
      <c r="M11312" s="1">
        <v>1</v>
      </c>
      <c r="N11312" s="1">
        <v>1</v>
      </c>
      <c r="O11312" s="1">
        <v>1</v>
      </c>
      <c r="R11312" s="1">
        <v>1</v>
      </c>
      <c r="S11312" s="1">
        <v>1</v>
      </c>
      <c r="T11312" s="1">
        <v>1</v>
      </c>
      <c r="V11312" s="1">
        <v>1</v>
      </c>
      <c r="Z11312" s="1">
        <v>1</v>
      </c>
      <c r="AA11312" s="1">
        <v>1</v>
      </c>
      <c r="AB11312" s="1">
        <v>1</v>
      </c>
      <c r="AC11312" s="1">
        <v>1</v>
      </c>
      <c r="AD11312" s="1">
        <v>1</v>
      </c>
      <c r="AE11312" s="1">
        <v>1</v>
      </c>
      <c r="AF11312" s="1">
        <v>1</v>
      </c>
      <c r="AG11312" s="1">
        <v>1</v>
      </c>
      <c r="AH11312" s="1">
        <v>1</v>
      </c>
      <c r="AI11312" s="1">
        <v>1</v>
      </c>
      <c r="AJ11312" s="1">
        <v>1</v>
      </c>
      <c r="AK11312" s="1">
        <v>1</v>
      </c>
      <c r="AM11312" s="1">
        <v>1</v>
      </c>
    </row>
    <row r="11313" spans="1:39" x14ac:dyDescent="0.25">
      <c r="A11313" t="s">
        <v>23523</v>
      </c>
      <c r="B11313" s="17">
        <v>5</v>
      </c>
      <c r="C11313" s="17">
        <v>5</v>
      </c>
      <c r="D11313" s="17">
        <v>5</v>
      </c>
      <c r="E11313" t="s">
        <v>6391</v>
      </c>
      <c r="F11313" s="12" t="s">
        <v>6392</v>
      </c>
      <c r="G11313" s="1" t="s">
        <v>3977</v>
      </c>
      <c r="H11313" t="s">
        <v>905</v>
      </c>
      <c r="I11313" t="s">
        <v>10711</v>
      </c>
      <c r="J11313" s="1">
        <v>55.811700000000002</v>
      </c>
      <c r="K11313" s="1">
        <v>38.102403000000002</v>
      </c>
      <c r="L11313" t="s">
        <v>38</v>
      </c>
      <c r="M11313" s="1">
        <v>1</v>
      </c>
      <c r="N11313" s="1">
        <v>1</v>
      </c>
      <c r="O11313" s="1">
        <v>1</v>
      </c>
      <c r="R11313" s="1">
        <v>1</v>
      </c>
      <c r="S11313" s="1">
        <v>1</v>
      </c>
      <c r="T11313" s="1">
        <v>1</v>
      </c>
      <c r="V11313" s="1">
        <v>1</v>
      </c>
      <c r="Z11313" s="1">
        <v>1</v>
      </c>
      <c r="AA11313" s="1">
        <v>1</v>
      </c>
      <c r="AB11313" s="1">
        <v>1</v>
      </c>
      <c r="AC11313" s="1">
        <v>1</v>
      </c>
      <c r="AD11313" s="1">
        <v>1</v>
      </c>
      <c r="AE11313" s="1">
        <v>1</v>
      </c>
      <c r="AF11313" s="1">
        <v>1</v>
      </c>
      <c r="AG11313" s="1">
        <v>1</v>
      </c>
      <c r="AH11313" s="1">
        <v>1</v>
      </c>
      <c r="AI11313" s="1">
        <v>1</v>
      </c>
      <c r="AJ11313" s="1">
        <v>1</v>
      </c>
      <c r="AK11313" s="1">
        <v>1</v>
      </c>
      <c r="AM11313" s="1">
        <v>1</v>
      </c>
    </row>
    <row r="11314" spans="1:39" x14ac:dyDescent="0.25">
      <c r="A11314" t="s">
        <v>23524</v>
      </c>
      <c r="B11314" s="17">
        <v>5</v>
      </c>
      <c r="C11314" s="17">
        <v>5</v>
      </c>
      <c r="D11314" s="17">
        <v>5</v>
      </c>
      <c r="E11314" t="s">
        <v>6391</v>
      </c>
      <c r="F11314" s="12" t="s">
        <v>6392</v>
      </c>
      <c r="G11314" s="1" t="s">
        <v>3902</v>
      </c>
      <c r="H11314" t="s">
        <v>905</v>
      </c>
      <c r="I11314" t="s">
        <v>10712</v>
      </c>
      <c r="J11314" s="1">
        <v>55.440142000000002</v>
      </c>
      <c r="K11314" s="1">
        <v>37.615113000000001</v>
      </c>
      <c r="L11314" t="s">
        <v>38</v>
      </c>
      <c r="M11314" s="1">
        <v>1</v>
      </c>
      <c r="N11314" s="1">
        <v>1</v>
      </c>
      <c r="O11314" s="1">
        <v>1</v>
      </c>
      <c r="R11314" s="1">
        <v>1</v>
      </c>
      <c r="S11314" s="1">
        <v>1</v>
      </c>
      <c r="T11314" s="1">
        <v>1</v>
      </c>
      <c r="V11314" s="1">
        <v>1</v>
      </c>
      <c r="Z11314" s="1">
        <v>1</v>
      </c>
      <c r="AA11314" s="1">
        <v>1</v>
      </c>
      <c r="AB11314" s="1">
        <v>1</v>
      </c>
      <c r="AC11314" s="1">
        <v>1</v>
      </c>
      <c r="AD11314" s="1">
        <v>1</v>
      </c>
      <c r="AE11314" s="1">
        <v>1</v>
      </c>
      <c r="AF11314" s="1">
        <v>1</v>
      </c>
      <c r="AG11314" s="1">
        <v>1</v>
      </c>
      <c r="AH11314" s="1">
        <v>1</v>
      </c>
      <c r="AI11314" s="1">
        <v>1</v>
      </c>
      <c r="AJ11314" s="1">
        <v>1</v>
      </c>
      <c r="AK11314" s="1">
        <v>1</v>
      </c>
      <c r="AM11314" s="1">
        <v>1</v>
      </c>
    </row>
    <row r="11315" spans="1:39" x14ac:dyDescent="0.25">
      <c r="A11315" t="s">
        <v>23525</v>
      </c>
      <c r="B11315" s="17">
        <v>5</v>
      </c>
      <c r="C11315" s="17">
        <v>5</v>
      </c>
      <c r="D11315" s="17">
        <v>5</v>
      </c>
      <c r="E11315" t="s">
        <v>6391</v>
      </c>
      <c r="F11315" s="12" t="s">
        <v>6392</v>
      </c>
      <c r="G11315" s="1" t="s">
        <v>3977</v>
      </c>
      <c r="H11315" t="s">
        <v>905</v>
      </c>
      <c r="I11315" t="s">
        <v>10713</v>
      </c>
      <c r="J11315" s="1">
        <v>55.829408999999998</v>
      </c>
      <c r="K11315" s="1">
        <v>38.290500000000002</v>
      </c>
      <c r="L11315" t="s">
        <v>38</v>
      </c>
      <c r="M11315" s="1">
        <v>1</v>
      </c>
      <c r="N11315" s="1">
        <v>1</v>
      </c>
      <c r="O11315" s="1">
        <v>1</v>
      </c>
      <c r="R11315" s="1">
        <v>1</v>
      </c>
      <c r="S11315" s="1">
        <v>1</v>
      </c>
      <c r="T11315" s="1">
        <v>1</v>
      </c>
      <c r="V11315" s="1">
        <v>1</v>
      </c>
      <c r="Z11315" s="1">
        <v>1</v>
      </c>
      <c r="AA11315" s="1">
        <v>1</v>
      </c>
      <c r="AB11315" s="1">
        <v>1</v>
      </c>
      <c r="AC11315" s="1">
        <v>1</v>
      </c>
      <c r="AD11315" s="1">
        <v>1</v>
      </c>
      <c r="AE11315" s="1">
        <v>1</v>
      </c>
      <c r="AF11315" s="1">
        <v>1</v>
      </c>
      <c r="AG11315" s="1">
        <v>1</v>
      </c>
      <c r="AH11315" s="1">
        <v>1</v>
      </c>
      <c r="AI11315" s="1">
        <v>1</v>
      </c>
      <c r="AJ11315" s="1">
        <v>1</v>
      </c>
      <c r="AK11315" s="1">
        <v>1</v>
      </c>
      <c r="AM11315" s="1">
        <v>1</v>
      </c>
    </row>
    <row r="11316" spans="1:39" x14ac:dyDescent="0.25">
      <c r="A11316" t="s">
        <v>23526</v>
      </c>
      <c r="B11316" s="17">
        <v>1.5</v>
      </c>
      <c r="C11316" s="17">
        <v>3</v>
      </c>
      <c r="D11316" s="17">
        <v>3</v>
      </c>
      <c r="E11316" t="s">
        <v>3939</v>
      </c>
      <c r="F11316" s="12" t="s">
        <v>187</v>
      </c>
      <c r="G11316" s="1" t="s">
        <v>3977</v>
      </c>
      <c r="H11316" t="s">
        <v>3971</v>
      </c>
      <c r="I11316" t="s">
        <v>10714</v>
      </c>
      <c r="J11316" s="1">
        <v>56.203710000000001</v>
      </c>
      <c r="K11316" s="1">
        <v>42.310218999999996</v>
      </c>
      <c r="L11316" t="s">
        <v>510</v>
      </c>
      <c r="M11316" s="1">
        <v>1</v>
      </c>
      <c r="N11316" s="1">
        <v>1</v>
      </c>
      <c r="O11316" s="1">
        <v>1</v>
      </c>
      <c r="Z11316" s="1">
        <v>1</v>
      </c>
      <c r="AC11316" s="1">
        <v>1</v>
      </c>
      <c r="AD11316" s="1">
        <v>1</v>
      </c>
      <c r="AE11316" s="1">
        <v>1</v>
      </c>
      <c r="AF11316" s="1">
        <v>1</v>
      </c>
      <c r="AG11316" s="1">
        <v>1</v>
      </c>
      <c r="AH11316" s="1">
        <v>1</v>
      </c>
      <c r="AI11316" s="1">
        <v>1</v>
      </c>
      <c r="AJ11316" s="1">
        <v>1</v>
      </c>
      <c r="AK11316" s="1">
        <v>1</v>
      </c>
      <c r="AM11316" s="1">
        <v>1</v>
      </c>
    </row>
    <row r="11317" spans="1:39" x14ac:dyDescent="0.25">
      <c r="A11317" t="s">
        <v>23527</v>
      </c>
      <c r="B11317" s="17">
        <v>3</v>
      </c>
      <c r="C11317" s="17">
        <v>3</v>
      </c>
      <c r="D11317" s="17">
        <v>3</v>
      </c>
      <c r="E11317" t="s">
        <v>4017</v>
      </c>
      <c r="F11317" s="12" t="s">
        <v>4018</v>
      </c>
      <c r="G11317" s="1" t="s">
        <v>4123</v>
      </c>
      <c r="H11317" t="s">
        <v>3895</v>
      </c>
      <c r="I11317" t="s">
        <v>10715</v>
      </c>
      <c r="J11317" s="1">
        <v>45.161208999999999</v>
      </c>
      <c r="K11317" s="1">
        <v>38.998330000000003</v>
      </c>
      <c r="L11317" t="s">
        <v>510</v>
      </c>
      <c r="M11317" s="1">
        <v>1</v>
      </c>
      <c r="N11317" s="1">
        <v>1</v>
      </c>
      <c r="O11317" s="1">
        <v>1</v>
      </c>
      <c r="R11317" s="1">
        <v>1</v>
      </c>
      <c r="S11317" s="1">
        <v>1</v>
      </c>
      <c r="T11317" s="1">
        <v>1</v>
      </c>
      <c r="V11317" s="1">
        <v>1</v>
      </c>
      <c r="Z11317" s="1">
        <v>1</v>
      </c>
      <c r="AA11317" s="1">
        <v>1</v>
      </c>
      <c r="AB11317" s="1">
        <v>1</v>
      </c>
      <c r="AC11317" s="1">
        <v>1</v>
      </c>
      <c r="AD11317" s="1">
        <v>1</v>
      </c>
      <c r="AE11317" s="1">
        <v>1</v>
      </c>
      <c r="AF11317" s="1">
        <v>1</v>
      </c>
      <c r="AG11317" s="1">
        <v>1</v>
      </c>
      <c r="AH11317" s="1">
        <v>1</v>
      </c>
      <c r="AI11317" s="1">
        <v>1</v>
      </c>
      <c r="AJ11317" s="1">
        <v>1</v>
      </c>
      <c r="AK11317" s="1">
        <v>1</v>
      </c>
      <c r="AM11317" s="1">
        <v>1</v>
      </c>
    </row>
    <row r="11318" spans="1:39" x14ac:dyDescent="0.25">
      <c r="A11318" t="s">
        <v>23528</v>
      </c>
      <c r="B11318" s="17">
        <v>5</v>
      </c>
      <c r="C11318" s="17">
        <v>5</v>
      </c>
      <c r="D11318" s="17">
        <v>5</v>
      </c>
      <c r="E11318" t="s">
        <v>6391</v>
      </c>
      <c r="F11318" s="12" t="s">
        <v>6392</v>
      </c>
      <c r="G11318" s="1" t="s">
        <v>3977</v>
      </c>
      <c r="H11318" t="s">
        <v>905</v>
      </c>
      <c r="I11318" t="s">
        <v>10716</v>
      </c>
      <c r="J11318" s="1">
        <v>55.842514999999999</v>
      </c>
      <c r="K11318" s="1">
        <v>38.479959000000001</v>
      </c>
      <c r="L11318" t="s">
        <v>38</v>
      </c>
      <c r="M11318" s="1">
        <v>1</v>
      </c>
      <c r="N11318" s="1">
        <v>1</v>
      </c>
      <c r="O11318" s="1">
        <v>1</v>
      </c>
      <c r="R11318" s="1">
        <v>1</v>
      </c>
      <c r="S11318" s="1">
        <v>1</v>
      </c>
      <c r="T11318" s="1">
        <v>1</v>
      </c>
      <c r="V11318" s="1">
        <v>1</v>
      </c>
      <c r="Z11318" s="1">
        <v>1</v>
      </c>
      <c r="AA11318" s="1">
        <v>1</v>
      </c>
      <c r="AB11318" s="1">
        <v>1</v>
      </c>
      <c r="AC11318" s="1">
        <v>1</v>
      </c>
      <c r="AD11318" s="1">
        <v>1</v>
      </c>
      <c r="AE11318" s="1">
        <v>1</v>
      </c>
      <c r="AF11318" s="1">
        <v>1</v>
      </c>
      <c r="AG11318" s="1">
        <v>1</v>
      </c>
      <c r="AH11318" s="1">
        <v>1</v>
      </c>
      <c r="AI11318" s="1">
        <v>1</v>
      </c>
      <c r="AJ11318" s="1">
        <v>1</v>
      </c>
      <c r="AK11318" s="1">
        <v>1</v>
      </c>
      <c r="AM11318" s="1">
        <v>1</v>
      </c>
    </row>
    <row r="11319" spans="1:39" x14ac:dyDescent="0.25">
      <c r="A11319" t="s">
        <v>23529</v>
      </c>
      <c r="B11319" s="17">
        <v>5</v>
      </c>
      <c r="C11319" s="17">
        <v>5</v>
      </c>
      <c r="D11319" s="17">
        <v>5</v>
      </c>
      <c r="E11319" t="s">
        <v>6391</v>
      </c>
      <c r="F11319" s="12" t="s">
        <v>6392</v>
      </c>
      <c r="G11319" s="1" t="s">
        <v>3977</v>
      </c>
      <c r="H11319" t="s">
        <v>905</v>
      </c>
      <c r="I11319" t="s">
        <v>10717</v>
      </c>
      <c r="J11319" s="1">
        <v>55.819637</v>
      </c>
      <c r="K11319" s="1">
        <v>38.171889</v>
      </c>
      <c r="L11319" t="s">
        <v>38</v>
      </c>
      <c r="M11319" s="1">
        <v>1</v>
      </c>
      <c r="N11319" s="1">
        <v>1</v>
      </c>
      <c r="O11319" s="1">
        <v>1</v>
      </c>
      <c r="R11319" s="1">
        <v>1</v>
      </c>
      <c r="S11319" s="1">
        <v>1</v>
      </c>
      <c r="T11319" s="1">
        <v>1</v>
      </c>
      <c r="V11319" s="1">
        <v>1</v>
      </c>
      <c r="Z11319" s="1">
        <v>1</v>
      </c>
      <c r="AA11319" s="1">
        <v>1</v>
      </c>
      <c r="AB11319" s="1">
        <v>1</v>
      </c>
      <c r="AC11319" s="1">
        <v>1</v>
      </c>
      <c r="AD11319" s="1">
        <v>1</v>
      </c>
      <c r="AE11319" s="1">
        <v>1</v>
      </c>
      <c r="AF11319" s="1">
        <v>1</v>
      </c>
      <c r="AG11319" s="1">
        <v>1</v>
      </c>
      <c r="AH11319" s="1">
        <v>1</v>
      </c>
      <c r="AI11319" s="1">
        <v>1</v>
      </c>
      <c r="AJ11319" s="1">
        <v>1</v>
      </c>
      <c r="AK11319" s="1">
        <v>1</v>
      </c>
      <c r="AM11319" s="1">
        <v>1</v>
      </c>
    </row>
    <row r="11320" spans="1:39" x14ac:dyDescent="0.25">
      <c r="A11320" t="s">
        <v>23530</v>
      </c>
      <c r="B11320" s="17">
        <v>5</v>
      </c>
      <c r="C11320" s="17">
        <v>5</v>
      </c>
      <c r="D11320" s="17">
        <v>5</v>
      </c>
      <c r="E11320" t="s">
        <v>6391</v>
      </c>
      <c r="F11320" s="12" t="s">
        <v>6392</v>
      </c>
      <c r="G11320" s="1" t="s">
        <v>3977</v>
      </c>
      <c r="H11320" t="s">
        <v>905</v>
      </c>
      <c r="I11320" t="s">
        <v>10718</v>
      </c>
      <c r="J11320" s="1">
        <v>55.801476000000001</v>
      </c>
      <c r="K11320" s="1">
        <v>37.899044000000004</v>
      </c>
      <c r="L11320" t="s">
        <v>38</v>
      </c>
      <c r="M11320" s="1">
        <v>1</v>
      </c>
      <c r="N11320" s="1">
        <v>1</v>
      </c>
      <c r="O11320" s="1">
        <v>1</v>
      </c>
      <c r="R11320" s="1">
        <v>1</v>
      </c>
      <c r="S11320" s="1">
        <v>1</v>
      </c>
      <c r="T11320" s="1">
        <v>1</v>
      </c>
      <c r="V11320" s="1">
        <v>1</v>
      </c>
      <c r="Z11320" s="1">
        <v>1</v>
      </c>
      <c r="AA11320" s="1">
        <v>1</v>
      </c>
      <c r="AB11320" s="1">
        <v>1</v>
      </c>
      <c r="AC11320" s="1">
        <v>1</v>
      </c>
      <c r="AD11320" s="1">
        <v>1</v>
      </c>
      <c r="AE11320" s="1">
        <v>1</v>
      </c>
      <c r="AF11320" s="1">
        <v>1</v>
      </c>
      <c r="AG11320" s="1">
        <v>1</v>
      </c>
      <c r="AH11320" s="1">
        <v>1</v>
      </c>
      <c r="AI11320" s="1">
        <v>1</v>
      </c>
      <c r="AJ11320" s="1">
        <v>1</v>
      </c>
      <c r="AK11320" s="1">
        <v>1</v>
      </c>
      <c r="AM11320" s="1">
        <v>1</v>
      </c>
    </row>
    <row r="11321" spans="1:39" x14ac:dyDescent="0.25">
      <c r="A11321" t="s">
        <v>23531</v>
      </c>
      <c r="B11321" s="17">
        <v>5</v>
      </c>
      <c r="C11321" s="17">
        <v>5</v>
      </c>
      <c r="D11321" s="17">
        <v>5</v>
      </c>
      <c r="E11321" t="s">
        <v>6391</v>
      </c>
      <c r="F11321" s="12" t="s">
        <v>6392</v>
      </c>
      <c r="G11321" s="1" t="s">
        <v>3977</v>
      </c>
      <c r="H11321" t="s">
        <v>905</v>
      </c>
      <c r="I11321" t="s">
        <v>10719</v>
      </c>
      <c r="J11321" s="1">
        <v>55.798732000000001</v>
      </c>
      <c r="K11321" s="1">
        <v>37.988588</v>
      </c>
      <c r="L11321" t="s">
        <v>38</v>
      </c>
      <c r="M11321" s="1">
        <v>1</v>
      </c>
      <c r="N11321" s="1">
        <v>1</v>
      </c>
      <c r="O11321" s="1">
        <v>1</v>
      </c>
      <c r="R11321" s="1">
        <v>1</v>
      </c>
      <c r="S11321" s="1">
        <v>1</v>
      </c>
      <c r="T11321" s="1">
        <v>1</v>
      </c>
      <c r="V11321" s="1">
        <v>1</v>
      </c>
      <c r="Z11321" s="1">
        <v>1</v>
      </c>
      <c r="AA11321" s="1">
        <v>1</v>
      </c>
      <c r="AB11321" s="1">
        <v>1</v>
      </c>
      <c r="AC11321" s="1">
        <v>1</v>
      </c>
      <c r="AD11321" s="1">
        <v>1</v>
      </c>
      <c r="AE11321" s="1">
        <v>1</v>
      </c>
      <c r="AF11321" s="1">
        <v>1</v>
      </c>
      <c r="AG11321" s="1">
        <v>1</v>
      </c>
      <c r="AH11321" s="1">
        <v>1</v>
      </c>
      <c r="AI11321" s="1">
        <v>1</v>
      </c>
      <c r="AJ11321" s="1">
        <v>1</v>
      </c>
      <c r="AK11321" s="1">
        <v>1</v>
      </c>
      <c r="AM11321" s="1">
        <v>1</v>
      </c>
    </row>
    <row r="11322" spans="1:39" x14ac:dyDescent="0.25">
      <c r="A11322" t="s">
        <v>23532</v>
      </c>
      <c r="B11322" s="17">
        <v>5</v>
      </c>
      <c r="C11322" s="17">
        <v>5</v>
      </c>
      <c r="D11322" s="17">
        <v>5</v>
      </c>
      <c r="E11322" t="s">
        <v>6391</v>
      </c>
      <c r="F11322" s="12" t="s">
        <v>6392</v>
      </c>
      <c r="G11322" s="1" t="s">
        <v>4447</v>
      </c>
      <c r="H11322" t="s">
        <v>905</v>
      </c>
      <c r="I11322" t="s">
        <v>10720</v>
      </c>
      <c r="J11322" s="1">
        <v>55.558781000000003</v>
      </c>
      <c r="K11322" s="1">
        <v>37.775807999999998</v>
      </c>
      <c r="L11322" t="s">
        <v>38</v>
      </c>
      <c r="M11322" s="1">
        <v>1</v>
      </c>
      <c r="N11322" s="1">
        <v>1</v>
      </c>
      <c r="O11322" s="1">
        <v>1</v>
      </c>
      <c r="R11322" s="1">
        <v>1</v>
      </c>
      <c r="S11322" s="1">
        <v>1</v>
      </c>
      <c r="T11322" s="1">
        <v>1</v>
      </c>
      <c r="V11322" s="1">
        <v>1</v>
      </c>
      <c r="Z11322" s="1">
        <v>1</v>
      </c>
      <c r="AA11322" s="1">
        <v>1</v>
      </c>
      <c r="AB11322" s="1">
        <v>1</v>
      </c>
      <c r="AC11322" s="1">
        <v>1</v>
      </c>
      <c r="AD11322" s="1">
        <v>1</v>
      </c>
      <c r="AE11322" s="1">
        <v>1</v>
      </c>
      <c r="AF11322" s="1">
        <v>1</v>
      </c>
      <c r="AG11322" s="1">
        <v>1</v>
      </c>
      <c r="AH11322" s="1">
        <v>1</v>
      </c>
      <c r="AI11322" s="1">
        <v>1</v>
      </c>
      <c r="AJ11322" s="1">
        <v>1</v>
      </c>
      <c r="AK11322" s="1">
        <v>1</v>
      </c>
      <c r="AM11322" s="1">
        <v>1</v>
      </c>
    </row>
    <row r="11323" spans="1:39" x14ac:dyDescent="0.25">
      <c r="A11323" t="s">
        <v>23533</v>
      </c>
      <c r="B11323" s="17">
        <v>5</v>
      </c>
      <c r="C11323" s="17">
        <v>5</v>
      </c>
      <c r="D11323" s="17">
        <v>5</v>
      </c>
      <c r="E11323" t="s">
        <v>6391</v>
      </c>
      <c r="F11323" s="12" t="s">
        <v>6392</v>
      </c>
      <c r="G11323" s="1" t="s">
        <v>37</v>
      </c>
      <c r="H11323" t="s">
        <v>905</v>
      </c>
      <c r="I11323" t="s">
        <v>10721</v>
      </c>
      <c r="J11323" s="1">
        <v>55.749794000000001</v>
      </c>
      <c r="K11323" s="1">
        <v>37.966019000000003</v>
      </c>
      <c r="L11323" t="s">
        <v>38</v>
      </c>
      <c r="M11323" s="1">
        <v>1</v>
      </c>
      <c r="N11323" s="1">
        <v>1</v>
      </c>
      <c r="O11323" s="1">
        <v>1</v>
      </c>
      <c r="R11323" s="1">
        <v>1</v>
      </c>
      <c r="S11323" s="1">
        <v>1</v>
      </c>
      <c r="T11323" s="1">
        <v>1</v>
      </c>
      <c r="V11323" s="1">
        <v>1</v>
      </c>
      <c r="Z11323" s="1">
        <v>1</v>
      </c>
      <c r="AA11323" s="1">
        <v>1</v>
      </c>
      <c r="AB11323" s="1">
        <v>1</v>
      </c>
      <c r="AC11323" s="1">
        <v>1</v>
      </c>
      <c r="AD11323" s="1">
        <v>1</v>
      </c>
      <c r="AE11323" s="1">
        <v>1</v>
      </c>
      <c r="AF11323" s="1">
        <v>1</v>
      </c>
      <c r="AG11323" s="1">
        <v>1</v>
      </c>
      <c r="AH11323" s="1">
        <v>1</v>
      </c>
      <c r="AI11323" s="1">
        <v>1</v>
      </c>
      <c r="AJ11323" s="1">
        <v>1</v>
      </c>
      <c r="AK11323" s="1">
        <v>1</v>
      </c>
      <c r="AM11323" s="1">
        <v>1</v>
      </c>
    </row>
    <row r="11324" spans="1:39" x14ac:dyDescent="0.25">
      <c r="A11324" t="s">
        <v>23534</v>
      </c>
      <c r="B11324" s="17">
        <v>5</v>
      </c>
      <c r="C11324" s="17">
        <v>5</v>
      </c>
      <c r="D11324" s="17">
        <v>5</v>
      </c>
      <c r="E11324" t="s">
        <v>6391</v>
      </c>
      <c r="F11324" s="12" t="s">
        <v>6392</v>
      </c>
      <c r="G11324" s="1" t="s">
        <v>37</v>
      </c>
      <c r="H11324" t="s">
        <v>905</v>
      </c>
      <c r="I11324" t="s">
        <v>10722</v>
      </c>
      <c r="J11324" s="1">
        <v>55.932734000000004</v>
      </c>
      <c r="K11324" s="1">
        <v>38.018729999999998</v>
      </c>
      <c r="L11324" t="s">
        <v>38</v>
      </c>
      <c r="M11324" s="1">
        <v>1</v>
      </c>
      <c r="N11324" s="1">
        <v>1</v>
      </c>
      <c r="O11324" s="1">
        <v>1</v>
      </c>
      <c r="R11324" s="1">
        <v>1</v>
      </c>
      <c r="S11324" s="1">
        <v>1</v>
      </c>
      <c r="T11324" s="1">
        <v>1</v>
      </c>
      <c r="V11324" s="1">
        <v>1</v>
      </c>
      <c r="Z11324" s="1">
        <v>1</v>
      </c>
      <c r="AA11324" s="1">
        <v>1</v>
      </c>
      <c r="AB11324" s="1">
        <v>1</v>
      </c>
      <c r="AC11324" s="1">
        <v>1</v>
      </c>
      <c r="AD11324" s="1">
        <v>1</v>
      </c>
      <c r="AE11324" s="1">
        <v>1</v>
      </c>
      <c r="AF11324" s="1">
        <v>1</v>
      </c>
      <c r="AG11324" s="1">
        <v>1</v>
      </c>
      <c r="AH11324" s="1">
        <v>1</v>
      </c>
      <c r="AI11324" s="1">
        <v>1</v>
      </c>
      <c r="AJ11324" s="1">
        <v>1</v>
      </c>
      <c r="AK11324" s="1">
        <v>1</v>
      </c>
      <c r="AM11324" s="1">
        <v>1</v>
      </c>
    </row>
    <row r="11325" spans="1:39" x14ac:dyDescent="0.25">
      <c r="A11325" t="s">
        <v>23535</v>
      </c>
      <c r="B11325" s="17">
        <v>5</v>
      </c>
      <c r="C11325" s="17">
        <v>5</v>
      </c>
      <c r="D11325" s="17">
        <v>5</v>
      </c>
      <c r="E11325" t="s">
        <v>6391</v>
      </c>
      <c r="F11325" s="12" t="s">
        <v>6392</v>
      </c>
      <c r="G11325" s="1" t="s">
        <v>4837</v>
      </c>
      <c r="H11325" t="s">
        <v>905</v>
      </c>
      <c r="I11325" t="s">
        <v>10723</v>
      </c>
      <c r="J11325" s="1">
        <v>55.192475999999999</v>
      </c>
      <c r="K11325" s="1">
        <v>37.893376000000004</v>
      </c>
      <c r="L11325" t="s">
        <v>38</v>
      </c>
      <c r="M11325" s="1">
        <v>1</v>
      </c>
      <c r="N11325" s="1">
        <v>1</v>
      </c>
      <c r="O11325" s="1">
        <v>1</v>
      </c>
      <c r="R11325" s="1">
        <v>1</v>
      </c>
      <c r="S11325" s="1">
        <v>1</v>
      </c>
      <c r="T11325" s="1">
        <v>1</v>
      </c>
      <c r="V11325" s="1">
        <v>1</v>
      </c>
      <c r="Z11325" s="1">
        <v>1</v>
      </c>
      <c r="AA11325" s="1">
        <v>1</v>
      </c>
      <c r="AB11325" s="1">
        <v>1</v>
      </c>
      <c r="AC11325" s="1">
        <v>1</v>
      </c>
      <c r="AD11325" s="1">
        <v>1</v>
      </c>
      <c r="AE11325" s="1">
        <v>1</v>
      </c>
      <c r="AF11325" s="1">
        <v>1</v>
      </c>
      <c r="AG11325" s="1">
        <v>1</v>
      </c>
      <c r="AH11325" s="1">
        <v>1</v>
      </c>
      <c r="AI11325" s="1">
        <v>1</v>
      </c>
      <c r="AJ11325" s="1">
        <v>1</v>
      </c>
      <c r="AK11325" s="1">
        <v>1</v>
      </c>
      <c r="AM11325" s="1">
        <v>1</v>
      </c>
    </row>
    <row r="11326" spans="1:39" x14ac:dyDescent="0.25">
      <c r="A11326" t="s">
        <v>23536</v>
      </c>
      <c r="B11326" s="17">
        <v>5</v>
      </c>
      <c r="C11326" s="17">
        <v>5</v>
      </c>
      <c r="D11326" s="17">
        <v>5</v>
      </c>
      <c r="E11326" t="s">
        <v>6391</v>
      </c>
      <c r="F11326" s="12" t="s">
        <v>6392</v>
      </c>
      <c r="G11326" s="1" t="s">
        <v>37</v>
      </c>
      <c r="H11326" t="s">
        <v>905</v>
      </c>
      <c r="I11326" t="s">
        <v>10724</v>
      </c>
      <c r="J11326" s="1">
        <v>56.144469000000001</v>
      </c>
      <c r="K11326" s="1">
        <v>38.007478999999996</v>
      </c>
      <c r="L11326" t="s">
        <v>38</v>
      </c>
      <c r="M11326" s="1">
        <v>1</v>
      </c>
      <c r="N11326" s="1">
        <v>1</v>
      </c>
      <c r="O11326" s="1">
        <v>1</v>
      </c>
      <c r="R11326" s="1">
        <v>1</v>
      </c>
      <c r="S11326" s="1">
        <v>1</v>
      </c>
      <c r="T11326" s="1">
        <v>1</v>
      </c>
      <c r="V11326" s="1">
        <v>1</v>
      </c>
      <c r="Z11326" s="1">
        <v>1</v>
      </c>
      <c r="AA11326" s="1">
        <v>1</v>
      </c>
      <c r="AB11326" s="1">
        <v>1</v>
      </c>
      <c r="AC11326" s="1">
        <v>1</v>
      </c>
      <c r="AD11326" s="1">
        <v>1</v>
      </c>
      <c r="AE11326" s="1">
        <v>1</v>
      </c>
      <c r="AF11326" s="1">
        <v>1</v>
      </c>
      <c r="AG11326" s="1">
        <v>1</v>
      </c>
      <c r="AH11326" s="1">
        <v>1</v>
      </c>
      <c r="AI11326" s="1">
        <v>1</v>
      </c>
      <c r="AJ11326" s="1">
        <v>1</v>
      </c>
      <c r="AK11326" s="1">
        <v>1</v>
      </c>
      <c r="AM11326" s="1">
        <v>1</v>
      </c>
    </row>
    <row r="11327" spans="1:39" x14ac:dyDescent="0.25">
      <c r="A11327" t="s">
        <v>23537</v>
      </c>
      <c r="B11327" s="17">
        <v>5</v>
      </c>
      <c r="C11327" s="17">
        <v>5</v>
      </c>
      <c r="D11327" s="17">
        <v>5</v>
      </c>
      <c r="E11327" t="s">
        <v>6391</v>
      </c>
      <c r="F11327" s="12" t="s">
        <v>6392</v>
      </c>
      <c r="G11327" s="1" t="s">
        <v>37</v>
      </c>
      <c r="H11327" t="s">
        <v>905</v>
      </c>
      <c r="I11327" t="s">
        <v>10725</v>
      </c>
      <c r="J11327" s="1">
        <v>55.510759999999998</v>
      </c>
      <c r="K11327" s="1">
        <v>37.772230999999998</v>
      </c>
      <c r="L11327" t="s">
        <v>38</v>
      </c>
      <c r="M11327" s="1">
        <v>1</v>
      </c>
      <c r="N11327" s="1">
        <v>1</v>
      </c>
      <c r="O11327" s="1">
        <v>1</v>
      </c>
      <c r="R11327" s="1">
        <v>1</v>
      </c>
      <c r="S11327" s="1">
        <v>1</v>
      </c>
      <c r="T11327" s="1">
        <v>1</v>
      </c>
      <c r="V11327" s="1">
        <v>1</v>
      </c>
      <c r="Z11327" s="1">
        <v>1</v>
      </c>
      <c r="AA11327" s="1">
        <v>1</v>
      </c>
      <c r="AB11327" s="1">
        <v>1</v>
      </c>
      <c r="AC11327" s="1">
        <v>1</v>
      </c>
      <c r="AD11327" s="1">
        <v>1</v>
      </c>
      <c r="AE11327" s="1">
        <v>1</v>
      </c>
      <c r="AF11327" s="1">
        <v>1</v>
      </c>
      <c r="AG11327" s="1">
        <v>1</v>
      </c>
      <c r="AH11327" s="1">
        <v>1</v>
      </c>
      <c r="AI11327" s="1">
        <v>1</v>
      </c>
      <c r="AJ11327" s="1">
        <v>1</v>
      </c>
      <c r="AK11327" s="1">
        <v>1</v>
      </c>
      <c r="AM11327" s="1">
        <v>1</v>
      </c>
    </row>
    <row r="11328" spans="1:39" x14ac:dyDescent="0.25">
      <c r="A11328" t="s">
        <v>23538</v>
      </c>
      <c r="B11328" s="17">
        <v>3</v>
      </c>
      <c r="C11328" s="17">
        <v>3</v>
      </c>
      <c r="D11328" s="17">
        <v>3</v>
      </c>
      <c r="E11328" t="s">
        <v>4017</v>
      </c>
      <c r="F11328" s="12" t="s">
        <v>4018</v>
      </c>
      <c r="G11328" s="1" t="s">
        <v>4398</v>
      </c>
      <c r="H11328" t="s">
        <v>3895</v>
      </c>
      <c r="I11328" t="s">
        <v>10726</v>
      </c>
      <c r="J11328" s="1">
        <v>44.962761</v>
      </c>
      <c r="K11328" s="1">
        <v>41.065742999999998</v>
      </c>
      <c r="L11328" t="s">
        <v>510</v>
      </c>
      <c r="M11328" s="1">
        <v>1</v>
      </c>
      <c r="N11328" s="1">
        <v>1</v>
      </c>
      <c r="O11328" s="1">
        <v>1</v>
      </c>
      <c r="R11328" s="1">
        <v>1</v>
      </c>
      <c r="S11328" s="1">
        <v>1</v>
      </c>
      <c r="T11328" s="1">
        <v>1</v>
      </c>
      <c r="V11328" s="1">
        <v>1</v>
      </c>
      <c r="Z11328" s="1">
        <v>1</v>
      </c>
      <c r="AA11328" s="1">
        <v>1</v>
      </c>
      <c r="AB11328" s="1">
        <v>1</v>
      </c>
      <c r="AC11328" s="1">
        <v>1</v>
      </c>
      <c r="AD11328" s="1">
        <v>1</v>
      </c>
      <c r="AE11328" s="1">
        <v>1</v>
      </c>
      <c r="AF11328" s="1">
        <v>1</v>
      </c>
      <c r="AG11328" s="1">
        <v>1</v>
      </c>
      <c r="AH11328" s="1">
        <v>1</v>
      </c>
      <c r="AI11328" s="1">
        <v>1</v>
      </c>
      <c r="AJ11328" s="1">
        <v>1</v>
      </c>
      <c r="AK11328" s="1">
        <v>1</v>
      </c>
      <c r="AM11328" s="1">
        <v>1</v>
      </c>
    </row>
    <row r="11329" spans="1:39" x14ac:dyDescent="0.25">
      <c r="A11329" t="s">
        <v>23539</v>
      </c>
      <c r="B11329" s="17">
        <v>5</v>
      </c>
      <c r="C11329" s="17">
        <v>5</v>
      </c>
      <c r="D11329" s="17">
        <v>5</v>
      </c>
      <c r="E11329" t="s">
        <v>6391</v>
      </c>
      <c r="F11329" s="12" t="s">
        <v>6392</v>
      </c>
      <c r="G11329" s="1" t="s">
        <v>37</v>
      </c>
      <c r="H11329" t="s">
        <v>905</v>
      </c>
      <c r="I11329" t="s">
        <v>10727</v>
      </c>
      <c r="J11329" s="1">
        <v>56.068539000000001</v>
      </c>
      <c r="K11329" s="1">
        <v>37.510818</v>
      </c>
      <c r="L11329" t="s">
        <v>38</v>
      </c>
      <c r="M11329" s="1">
        <v>1</v>
      </c>
      <c r="N11329" s="1">
        <v>1</v>
      </c>
      <c r="O11329" s="1">
        <v>1</v>
      </c>
      <c r="R11329" s="1">
        <v>1</v>
      </c>
      <c r="S11329" s="1">
        <v>1</v>
      </c>
      <c r="T11329" s="1">
        <v>1</v>
      </c>
      <c r="V11329" s="1">
        <v>1</v>
      </c>
      <c r="Z11329" s="1">
        <v>1</v>
      </c>
      <c r="AA11329" s="1">
        <v>1</v>
      </c>
      <c r="AB11329" s="1">
        <v>1</v>
      </c>
      <c r="AC11329" s="1">
        <v>1</v>
      </c>
      <c r="AD11329" s="1">
        <v>1</v>
      </c>
      <c r="AE11329" s="1">
        <v>1</v>
      </c>
      <c r="AF11329" s="1">
        <v>1</v>
      </c>
      <c r="AG11329" s="1">
        <v>1</v>
      </c>
      <c r="AH11329" s="1">
        <v>1</v>
      </c>
      <c r="AI11329" s="1">
        <v>1</v>
      </c>
      <c r="AJ11329" s="1">
        <v>1</v>
      </c>
      <c r="AK11329" s="1">
        <v>1</v>
      </c>
      <c r="AM11329" s="1">
        <v>1</v>
      </c>
    </row>
    <row r="11330" spans="1:39" x14ac:dyDescent="0.25">
      <c r="A11330" t="s">
        <v>23540</v>
      </c>
      <c r="B11330" s="17">
        <v>5</v>
      </c>
      <c r="C11330" s="17">
        <v>5</v>
      </c>
      <c r="D11330" s="17">
        <v>5</v>
      </c>
      <c r="E11330" t="s">
        <v>6391</v>
      </c>
      <c r="F11330" s="12" t="s">
        <v>6392</v>
      </c>
      <c r="G11330" s="1" t="s">
        <v>37</v>
      </c>
      <c r="H11330" t="s">
        <v>905</v>
      </c>
      <c r="I11330" t="s">
        <v>10728</v>
      </c>
      <c r="J11330" s="1">
        <v>55.819164000000001</v>
      </c>
      <c r="K11330" s="1">
        <v>37.861333999999999</v>
      </c>
      <c r="L11330" t="s">
        <v>38</v>
      </c>
      <c r="M11330" s="1">
        <v>1</v>
      </c>
      <c r="N11330" s="1">
        <v>1</v>
      </c>
      <c r="O11330" s="1">
        <v>1</v>
      </c>
      <c r="R11330" s="1">
        <v>1</v>
      </c>
      <c r="S11330" s="1">
        <v>1</v>
      </c>
      <c r="T11330" s="1">
        <v>1</v>
      </c>
      <c r="V11330" s="1">
        <v>1</v>
      </c>
      <c r="Z11330" s="1">
        <v>1</v>
      </c>
      <c r="AA11330" s="1">
        <v>1</v>
      </c>
      <c r="AB11330" s="1">
        <v>1</v>
      </c>
      <c r="AC11330" s="1">
        <v>1</v>
      </c>
      <c r="AD11330" s="1">
        <v>1</v>
      </c>
      <c r="AE11330" s="1">
        <v>1</v>
      </c>
      <c r="AF11330" s="1">
        <v>1</v>
      </c>
      <c r="AG11330" s="1">
        <v>1</v>
      </c>
      <c r="AH11330" s="1">
        <v>1</v>
      </c>
      <c r="AI11330" s="1">
        <v>1</v>
      </c>
      <c r="AJ11330" s="1">
        <v>1</v>
      </c>
      <c r="AK11330" s="1">
        <v>1</v>
      </c>
      <c r="AM11330" s="1">
        <v>1</v>
      </c>
    </row>
    <row r="11331" spans="1:39" x14ac:dyDescent="0.25">
      <c r="A11331" t="s">
        <v>23541</v>
      </c>
      <c r="B11331" s="17">
        <v>5</v>
      </c>
      <c r="C11331" s="17">
        <v>5</v>
      </c>
      <c r="D11331" s="17">
        <v>5</v>
      </c>
      <c r="E11331" t="s">
        <v>6391</v>
      </c>
      <c r="F11331" s="12" t="s">
        <v>6392</v>
      </c>
      <c r="G11331" s="1" t="s">
        <v>37</v>
      </c>
      <c r="H11331" t="s">
        <v>905</v>
      </c>
      <c r="I11331" t="s">
        <v>10729</v>
      </c>
      <c r="J11331" s="1">
        <v>55.893891000000004</v>
      </c>
      <c r="K11331" s="1">
        <v>36.695216000000002</v>
      </c>
      <c r="L11331" t="s">
        <v>38</v>
      </c>
      <c r="M11331" s="1">
        <v>1</v>
      </c>
      <c r="N11331" s="1">
        <v>1</v>
      </c>
      <c r="O11331" s="1">
        <v>1</v>
      </c>
      <c r="R11331" s="1">
        <v>1</v>
      </c>
      <c r="S11331" s="1">
        <v>1</v>
      </c>
      <c r="T11331" s="1">
        <v>1</v>
      </c>
      <c r="V11331" s="1">
        <v>1</v>
      </c>
      <c r="Z11331" s="1">
        <v>1</v>
      </c>
      <c r="AA11331" s="1">
        <v>1</v>
      </c>
      <c r="AB11331" s="1">
        <v>1</v>
      </c>
      <c r="AC11331" s="1">
        <v>1</v>
      </c>
      <c r="AD11331" s="1">
        <v>1</v>
      </c>
      <c r="AE11331" s="1">
        <v>1</v>
      </c>
      <c r="AF11331" s="1">
        <v>1</v>
      </c>
      <c r="AG11331" s="1">
        <v>1</v>
      </c>
      <c r="AH11331" s="1">
        <v>1</v>
      </c>
      <c r="AI11331" s="1">
        <v>1</v>
      </c>
      <c r="AJ11331" s="1">
        <v>1</v>
      </c>
      <c r="AK11331" s="1">
        <v>1</v>
      </c>
      <c r="AM11331" s="1">
        <v>1</v>
      </c>
    </row>
    <row r="11332" spans="1:39" x14ac:dyDescent="0.25">
      <c r="A11332" t="s">
        <v>23542</v>
      </c>
      <c r="B11332" s="17">
        <v>5</v>
      </c>
      <c r="C11332" s="17">
        <v>5</v>
      </c>
      <c r="D11332" s="17">
        <v>5</v>
      </c>
      <c r="E11332" t="s">
        <v>6391</v>
      </c>
      <c r="F11332" s="12" t="s">
        <v>6392</v>
      </c>
      <c r="G11332" s="1" t="s">
        <v>37</v>
      </c>
      <c r="H11332" t="s">
        <v>905</v>
      </c>
      <c r="I11332" t="s">
        <v>10730</v>
      </c>
      <c r="J11332" s="1">
        <v>55.661386</v>
      </c>
      <c r="K11332" s="1">
        <v>37.841991</v>
      </c>
      <c r="L11332" t="s">
        <v>38</v>
      </c>
      <c r="M11332" s="1">
        <v>1</v>
      </c>
      <c r="N11332" s="1">
        <v>1</v>
      </c>
      <c r="O11332" s="1">
        <v>1</v>
      </c>
      <c r="R11332" s="1">
        <v>1</v>
      </c>
      <c r="S11332" s="1">
        <v>1</v>
      </c>
      <c r="T11332" s="1">
        <v>1</v>
      </c>
      <c r="V11332" s="1">
        <v>1</v>
      </c>
      <c r="Z11332" s="1">
        <v>1</v>
      </c>
      <c r="AA11332" s="1">
        <v>1</v>
      </c>
      <c r="AB11332" s="1">
        <v>1</v>
      </c>
      <c r="AC11332" s="1">
        <v>1</v>
      </c>
      <c r="AD11332" s="1">
        <v>1</v>
      </c>
      <c r="AE11332" s="1">
        <v>1</v>
      </c>
      <c r="AF11332" s="1">
        <v>1</v>
      </c>
      <c r="AG11332" s="1">
        <v>1</v>
      </c>
      <c r="AH11332" s="1">
        <v>1</v>
      </c>
      <c r="AI11332" s="1">
        <v>1</v>
      </c>
      <c r="AJ11332" s="1">
        <v>1</v>
      </c>
      <c r="AK11332" s="1">
        <v>1</v>
      </c>
      <c r="AM11332" s="1">
        <v>1</v>
      </c>
    </row>
    <row r="11333" spans="1:39" x14ac:dyDescent="0.25">
      <c r="A11333" t="s">
        <v>23543</v>
      </c>
      <c r="B11333" s="17">
        <v>5</v>
      </c>
      <c r="C11333" s="17">
        <v>5</v>
      </c>
      <c r="D11333" s="17">
        <v>5</v>
      </c>
      <c r="E11333" t="s">
        <v>6391</v>
      </c>
      <c r="F11333" s="12" t="s">
        <v>6392</v>
      </c>
      <c r="G11333" s="1" t="s">
        <v>37</v>
      </c>
      <c r="H11333" t="s">
        <v>905</v>
      </c>
      <c r="I11333" t="s">
        <v>10731</v>
      </c>
      <c r="J11333" s="1">
        <v>55.885468000000003</v>
      </c>
      <c r="K11333" s="1">
        <v>36.663747000000001</v>
      </c>
      <c r="L11333" t="s">
        <v>38</v>
      </c>
      <c r="M11333" s="1">
        <v>1</v>
      </c>
      <c r="N11333" s="1">
        <v>1</v>
      </c>
      <c r="O11333" s="1">
        <v>1</v>
      </c>
      <c r="R11333" s="1">
        <v>1</v>
      </c>
      <c r="S11333" s="1">
        <v>1</v>
      </c>
      <c r="T11333" s="1">
        <v>1</v>
      </c>
      <c r="V11333" s="1">
        <v>1</v>
      </c>
      <c r="Z11333" s="1">
        <v>1</v>
      </c>
      <c r="AA11333" s="1">
        <v>1</v>
      </c>
      <c r="AB11333" s="1">
        <v>1</v>
      </c>
      <c r="AC11333" s="1">
        <v>1</v>
      </c>
      <c r="AD11333" s="1">
        <v>1</v>
      </c>
      <c r="AE11333" s="1">
        <v>1</v>
      </c>
      <c r="AF11333" s="1">
        <v>1</v>
      </c>
      <c r="AG11333" s="1">
        <v>1</v>
      </c>
      <c r="AH11333" s="1">
        <v>1</v>
      </c>
      <c r="AI11333" s="1">
        <v>1</v>
      </c>
      <c r="AJ11333" s="1">
        <v>1</v>
      </c>
      <c r="AK11333" s="1">
        <v>1</v>
      </c>
      <c r="AM11333" s="1">
        <v>1</v>
      </c>
    </row>
    <row r="11334" spans="1:39" x14ac:dyDescent="0.25">
      <c r="A11334" t="s">
        <v>23544</v>
      </c>
      <c r="B11334" s="17">
        <v>5</v>
      </c>
      <c r="C11334" s="17">
        <v>5</v>
      </c>
      <c r="D11334" s="17">
        <v>5</v>
      </c>
      <c r="E11334" t="s">
        <v>6391</v>
      </c>
      <c r="F11334" s="12" t="s">
        <v>6392</v>
      </c>
      <c r="G11334" s="1" t="s">
        <v>37</v>
      </c>
      <c r="H11334" t="s">
        <v>905</v>
      </c>
      <c r="I11334" t="s">
        <v>10732</v>
      </c>
      <c r="J11334" s="1">
        <v>55.882016999999998</v>
      </c>
      <c r="K11334" s="1">
        <v>37.052933000000003</v>
      </c>
      <c r="L11334" t="s">
        <v>38</v>
      </c>
      <c r="M11334" s="1">
        <v>1</v>
      </c>
      <c r="N11334" s="1">
        <v>1</v>
      </c>
      <c r="O11334" s="1">
        <v>1</v>
      </c>
      <c r="R11334" s="1">
        <v>1</v>
      </c>
      <c r="S11334" s="1">
        <v>1</v>
      </c>
      <c r="T11334" s="1">
        <v>1</v>
      </c>
      <c r="V11334" s="1">
        <v>1</v>
      </c>
      <c r="Z11334" s="1">
        <v>1</v>
      </c>
      <c r="AA11334" s="1">
        <v>1</v>
      </c>
      <c r="AB11334" s="1">
        <v>1</v>
      </c>
      <c r="AC11334" s="1">
        <v>1</v>
      </c>
      <c r="AD11334" s="1">
        <v>1</v>
      </c>
      <c r="AE11334" s="1">
        <v>1</v>
      </c>
      <c r="AF11334" s="1">
        <v>1</v>
      </c>
      <c r="AG11334" s="1">
        <v>1</v>
      </c>
      <c r="AH11334" s="1">
        <v>1</v>
      </c>
      <c r="AI11334" s="1">
        <v>1</v>
      </c>
      <c r="AJ11334" s="1">
        <v>1</v>
      </c>
      <c r="AK11334" s="1">
        <v>1</v>
      </c>
      <c r="AM11334" s="1">
        <v>1</v>
      </c>
    </row>
    <row r="11335" spans="1:39" x14ac:dyDescent="0.25">
      <c r="A11335" t="s">
        <v>23545</v>
      </c>
      <c r="B11335" s="17">
        <v>5</v>
      </c>
      <c r="C11335" s="17">
        <v>5</v>
      </c>
      <c r="D11335" s="17">
        <v>5</v>
      </c>
      <c r="E11335" t="s">
        <v>6391</v>
      </c>
      <c r="F11335" s="12" t="s">
        <v>6392</v>
      </c>
      <c r="G11335" s="1" t="s">
        <v>37</v>
      </c>
      <c r="H11335" t="s">
        <v>905</v>
      </c>
      <c r="I11335" t="s">
        <v>10733</v>
      </c>
      <c r="J11335" s="1">
        <v>55.909385999999998</v>
      </c>
      <c r="K11335" s="1">
        <v>36.876998</v>
      </c>
      <c r="L11335" t="s">
        <v>38</v>
      </c>
      <c r="M11335" s="1">
        <v>1</v>
      </c>
      <c r="N11335" s="1">
        <v>1</v>
      </c>
      <c r="O11335" s="1">
        <v>1</v>
      </c>
      <c r="R11335" s="1">
        <v>1</v>
      </c>
      <c r="S11335" s="1">
        <v>1</v>
      </c>
      <c r="T11335" s="1">
        <v>1</v>
      </c>
      <c r="V11335" s="1">
        <v>1</v>
      </c>
      <c r="Z11335" s="1">
        <v>1</v>
      </c>
      <c r="AA11335" s="1">
        <v>1</v>
      </c>
      <c r="AB11335" s="1">
        <v>1</v>
      </c>
      <c r="AC11335" s="1">
        <v>1</v>
      </c>
      <c r="AD11335" s="1">
        <v>1</v>
      </c>
      <c r="AE11335" s="1">
        <v>1</v>
      </c>
      <c r="AF11335" s="1">
        <v>1</v>
      </c>
      <c r="AG11335" s="1">
        <v>1</v>
      </c>
      <c r="AH11335" s="1">
        <v>1</v>
      </c>
      <c r="AI11335" s="1">
        <v>1</v>
      </c>
      <c r="AJ11335" s="1">
        <v>1</v>
      </c>
      <c r="AK11335" s="1">
        <v>1</v>
      </c>
      <c r="AM11335" s="1">
        <v>1</v>
      </c>
    </row>
    <row r="11336" spans="1:39" x14ac:dyDescent="0.25">
      <c r="A11336" t="s">
        <v>23546</v>
      </c>
      <c r="B11336" s="17">
        <v>5</v>
      </c>
      <c r="C11336" s="17">
        <v>5</v>
      </c>
      <c r="D11336" s="17">
        <v>5</v>
      </c>
      <c r="E11336" t="s">
        <v>6391</v>
      </c>
      <c r="F11336" s="12" t="s">
        <v>6392</v>
      </c>
      <c r="G11336" s="1" t="s">
        <v>6065</v>
      </c>
      <c r="H11336" t="s">
        <v>905</v>
      </c>
      <c r="I11336" t="s">
        <v>10734</v>
      </c>
      <c r="J11336" s="1">
        <v>56.06588</v>
      </c>
      <c r="K11336" s="1">
        <v>37.517736999999997</v>
      </c>
      <c r="L11336" t="s">
        <v>38</v>
      </c>
      <c r="M11336" s="1">
        <v>1</v>
      </c>
      <c r="N11336" s="1">
        <v>1</v>
      </c>
      <c r="O11336" s="1">
        <v>1</v>
      </c>
      <c r="R11336" s="1">
        <v>1</v>
      </c>
      <c r="S11336" s="1">
        <v>1</v>
      </c>
      <c r="T11336" s="1">
        <v>1</v>
      </c>
      <c r="V11336" s="1">
        <v>1</v>
      </c>
      <c r="Z11336" s="1">
        <v>1</v>
      </c>
      <c r="AA11336" s="1">
        <v>1</v>
      </c>
      <c r="AB11336" s="1">
        <v>1</v>
      </c>
      <c r="AC11336" s="1">
        <v>1</v>
      </c>
      <c r="AD11336" s="1">
        <v>1</v>
      </c>
      <c r="AE11336" s="1">
        <v>1</v>
      </c>
      <c r="AF11336" s="1">
        <v>1</v>
      </c>
      <c r="AG11336" s="1">
        <v>1</v>
      </c>
      <c r="AH11336" s="1">
        <v>1</v>
      </c>
      <c r="AI11336" s="1">
        <v>1</v>
      </c>
      <c r="AJ11336" s="1">
        <v>1</v>
      </c>
      <c r="AK11336" s="1">
        <v>1</v>
      </c>
      <c r="AM11336" s="1">
        <v>1</v>
      </c>
    </row>
    <row r="11337" spans="1:39" x14ac:dyDescent="0.25">
      <c r="A11337" t="s">
        <v>23547</v>
      </c>
      <c r="B11337" s="17">
        <v>5</v>
      </c>
      <c r="C11337" s="17">
        <v>5</v>
      </c>
      <c r="D11337" s="17">
        <v>5</v>
      </c>
      <c r="E11337" t="s">
        <v>6391</v>
      </c>
      <c r="F11337" s="12" t="s">
        <v>6392</v>
      </c>
      <c r="G11337" s="1" t="s">
        <v>37</v>
      </c>
      <c r="H11337" t="s">
        <v>905</v>
      </c>
      <c r="I11337" t="s">
        <v>10735</v>
      </c>
      <c r="J11337" s="1">
        <v>55.421931000000001</v>
      </c>
      <c r="K11337" s="1">
        <v>37.40278</v>
      </c>
      <c r="L11337" t="s">
        <v>38</v>
      </c>
      <c r="M11337" s="1">
        <v>1</v>
      </c>
      <c r="N11337" s="1">
        <v>1</v>
      </c>
      <c r="O11337" s="1">
        <v>1</v>
      </c>
      <c r="R11337" s="1">
        <v>1</v>
      </c>
      <c r="S11337" s="1">
        <v>1</v>
      </c>
      <c r="T11337" s="1">
        <v>1</v>
      </c>
      <c r="V11337" s="1">
        <v>1</v>
      </c>
      <c r="Z11337" s="1">
        <v>1</v>
      </c>
      <c r="AA11337" s="1">
        <v>1</v>
      </c>
      <c r="AB11337" s="1">
        <v>1</v>
      </c>
      <c r="AC11337" s="1">
        <v>1</v>
      </c>
      <c r="AD11337" s="1">
        <v>1</v>
      </c>
      <c r="AE11337" s="1">
        <v>1</v>
      </c>
      <c r="AF11337" s="1">
        <v>1</v>
      </c>
      <c r="AG11337" s="1">
        <v>1</v>
      </c>
      <c r="AH11337" s="1">
        <v>1</v>
      </c>
      <c r="AI11337" s="1">
        <v>1</v>
      </c>
      <c r="AJ11337" s="1">
        <v>1</v>
      </c>
      <c r="AK11337" s="1">
        <v>1</v>
      </c>
      <c r="AM11337" s="1">
        <v>1</v>
      </c>
    </row>
    <row r="11338" spans="1:39" x14ac:dyDescent="0.25">
      <c r="A11338" t="s">
        <v>23548</v>
      </c>
      <c r="B11338" s="17">
        <v>3</v>
      </c>
      <c r="C11338" s="17">
        <v>3</v>
      </c>
      <c r="D11338" s="17">
        <v>3</v>
      </c>
      <c r="E11338" t="s">
        <v>4017</v>
      </c>
      <c r="F11338" s="12" t="s">
        <v>4018</v>
      </c>
      <c r="G11338" s="1" t="s">
        <v>3977</v>
      </c>
      <c r="H11338" t="s">
        <v>3960</v>
      </c>
      <c r="I11338" t="s">
        <v>10736</v>
      </c>
      <c r="J11338" s="1">
        <v>55.995417000000003</v>
      </c>
      <c r="K11338" s="1">
        <v>44.648933</v>
      </c>
      <c r="L11338" t="s">
        <v>510</v>
      </c>
      <c r="M11338" s="1">
        <v>1</v>
      </c>
      <c r="N11338" s="1">
        <v>1</v>
      </c>
      <c r="O11338" s="1">
        <v>1</v>
      </c>
      <c r="R11338" s="1">
        <v>1</v>
      </c>
      <c r="S11338" s="1">
        <v>1</v>
      </c>
      <c r="T11338" s="1">
        <v>1</v>
      </c>
      <c r="V11338" s="1">
        <v>1</v>
      </c>
      <c r="Z11338" s="1">
        <v>1</v>
      </c>
      <c r="AA11338" s="1">
        <v>1</v>
      </c>
      <c r="AB11338" s="1">
        <v>1</v>
      </c>
      <c r="AC11338" s="1">
        <v>1</v>
      </c>
      <c r="AD11338" s="1">
        <v>1</v>
      </c>
      <c r="AE11338" s="1">
        <v>1</v>
      </c>
      <c r="AF11338" s="1">
        <v>1</v>
      </c>
      <c r="AG11338" s="1">
        <v>1</v>
      </c>
      <c r="AH11338" s="1">
        <v>1</v>
      </c>
      <c r="AI11338" s="1">
        <v>1</v>
      </c>
      <c r="AJ11338" s="1">
        <v>1</v>
      </c>
      <c r="AK11338" s="1">
        <v>1</v>
      </c>
      <c r="AM11338" s="1">
        <v>1</v>
      </c>
    </row>
    <row r="11339" spans="1:39" x14ac:dyDescent="0.25">
      <c r="A11339" t="s">
        <v>23549</v>
      </c>
      <c r="B11339" s="17">
        <v>1</v>
      </c>
      <c r="C11339" s="17">
        <v>3</v>
      </c>
      <c r="D11339" s="17">
        <v>3</v>
      </c>
      <c r="E11339" t="s">
        <v>10737</v>
      </c>
      <c r="F11339" s="12" t="s">
        <v>4695</v>
      </c>
      <c r="G11339" s="1" t="s">
        <v>3925</v>
      </c>
      <c r="H11339" t="s">
        <v>3908</v>
      </c>
      <c r="I11339" t="s">
        <v>10738</v>
      </c>
      <c r="J11339" s="1">
        <v>54.270783000000002</v>
      </c>
      <c r="K11339" s="1">
        <v>52.973681999999997</v>
      </c>
      <c r="L11339" t="s">
        <v>39</v>
      </c>
      <c r="M11339" s="1">
        <v>1</v>
      </c>
      <c r="N11339" s="1">
        <v>1</v>
      </c>
      <c r="O11339" s="1">
        <v>1</v>
      </c>
      <c r="Z11339" s="1">
        <v>1</v>
      </c>
    </row>
    <row r="11340" spans="1:39" x14ac:dyDescent="0.25">
      <c r="A11340" t="s">
        <v>23550</v>
      </c>
      <c r="B11340" s="17">
        <v>3.5</v>
      </c>
      <c r="C11340" s="17">
        <v>3</v>
      </c>
      <c r="D11340" s="17">
        <v>3</v>
      </c>
      <c r="E11340" t="s">
        <v>4242</v>
      </c>
      <c r="F11340" s="12" t="s">
        <v>4243</v>
      </c>
      <c r="G11340" s="1" t="s">
        <v>37</v>
      </c>
      <c r="H11340" t="s">
        <v>3908</v>
      </c>
      <c r="I11340" t="s">
        <v>10739</v>
      </c>
      <c r="J11340" s="1">
        <v>55.852603000000002</v>
      </c>
      <c r="K11340" s="1">
        <v>49.129575000000003</v>
      </c>
      <c r="L11340" t="s">
        <v>38</v>
      </c>
      <c r="M11340" s="1">
        <v>1</v>
      </c>
      <c r="N11340" s="1">
        <v>1</v>
      </c>
      <c r="O11340" s="1">
        <v>1</v>
      </c>
      <c r="R11340" s="1">
        <v>1</v>
      </c>
      <c r="S11340" s="1">
        <v>1</v>
      </c>
      <c r="Y11340" s="1">
        <v>1</v>
      </c>
      <c r="Z11340" s="1">
        <v>1</v>
      </c>
      <c r="AC11340" s="1">
        <v>1</v>
      </c>
      <c r="AD11340" s="1">
        <v>1</v>
      </c>
      <c r="AE11340" s="1">
        <v>1</v>
      </c>
      <c r="AF11340" s="1">
        <v>1</v>
      </c>
      <c r="AG11340" s="1">
        <v>1</v>
      </c>
      <c r="AH11340" s="1">
        <v>1</v>
      </c>
      <c r="AI11340" s="1">
        <v>1</v>
      </c>
      <c r="AJ11340" s="1">
        <v>1</v>
      </c>
      <c r="AK11340" s="1">
        <v>1</v>
      </c>
      <c r="AM11340" s="1">
        <v>1</v>
      </c>
    </row>
    <row r="11341" spans="1:39" x14ac:dyDescent="0.25">
      <c r="A11341" t="s">
        <v>23551</v>
      </c>
      <c r="B11341" s="17">
        <v>3.5</v>
      </c>
      <c r="C11341" s="17">
        <v>3</v>
      </c>
      <c r="D11341" s="17">
        <v>3</v>
      </c>
      <c r="E11341" t="s">
        <v>4242</v>
      </c>
      <c r="F11341" s="12" t="s">
        <v>4243</v>
      </c>
      <c r="G11341" s="1" t="s">
        <v>37</v>
      </c>
      <c r="H11341" t="s">
        <v>3908</v>
      </c>
      <c r="I11341" t="s">
        <v>10740</v>
      </c>
      <c r="J11341" s="1">
        <v>55.834415999999997</v>
      </c>
      <c r="K11341" s="1">
        <v>49.105701000000003</v>
      </c>
      <c r="L11341" t="s">
        <v>38</v>
      </c>
      <c r="M11341" s="1">
        <v>1</v>
      </c>
      <c r="N11341" s="1">
        <v>1</v>
      </c>
      <c r="O11341" s="1">
        <v>1</v>
      </c>
      <c r="R11341" s="1">
        <v>1</v>
      </c>
      <c r="S11341" s="1">
        <v>1</v>
      </c>
      <c r="Y11341" s="1">
        <v>1</v>
      </c>
      <c r="Z11341" s="1">
        <v>1</v>
      </c>
      <c r="AC11341" s="1">
        <v>1</v>
      </c>
      <c r="AD11341" s="1">
        <v>1</v>
      </c>
      <c r="AE11341" s="1">
        <v>1</v>
      </c>
      <c r="AF11341" s="1">
        <v>1</v>
      </c>
      <c r="AG11341" s="1">
        <v>1</v>
      </c>
      <c r="AH11341" s="1">
        <v>1</v>
      </c>
      <c r="AI11341" s="1">
        <v>1</v>
      </c>
      <c r="AJ11341" s="1">
        <v>1</v>
      </c>
      <c r="AK11341" s="1">
        <v>1</v>
      </c>
      <c r="AM11341" s="1">
        <v>1</v>
      </c>
    </row>
    <row r="11342" spans="1:39" x14ac:dyDescent="0.25">
      <c r="A11342" t="s">
        <v>23552</v>
      </c>
      <c r="B11342" s="17">
        <v>3.5</v>
      </c>
      <c r="C11342" s="17">
        <v>3</v>
      </c>
      <c r="D11342" s="17">
        <v>3</v>
      </c>
      <c r="E11342" t="s">
        <v>4242</v>
      </c>
      <c r="F11342" s="12" t="s">
        <v>4243</v>
      </c>
      <c r="G11342" s="1" t="s">
        <v>37</v>
      </c>
      <c r="H11342" t="s">
        <v>3908</v>
      </c>
      <c r="I11342" t="s">
        <v>10741</v>
      </c>
      <c r="J11342" s="1">
        <v>55.776862999999999</v>
      </c>
      <c r="K11342" s="1">
        <v>49.190936000000001</v>
      </c>
      <c r="L11342" t="s">
        <v>38</v>
      </c>
      <c r="M11342" s="1">
        <v>1</v>
      </c>
      <c r="N11342" s="1">
        <v>1</v>
      </c>
      <c r="O11342" s="1">
        <v>1</v>
      </c>
      <c r="R11342" s="1">
        <v>1</v>
      </c>
      <c r="S11342" s="1">
        <v>1</v>
      </c>
      <c r="Y11342" s="1">
        <v>1</v>
      </c>
      <c r="Z11342" s="1">
        <v>1</v>
      </c>
      <c r="AC11342" s="1">
        <v>1</v>
      </c>
      <c r="AD11342" s="1">
        <v>1</v>
      </c>
      <c r="AE11342" s="1">
        <v>1</v>
      </c>
      <c r="AF11342" s="1">
        <v>1</v>
      </c>
      <c r="AG11342" s="1">
        <v>1</v>
      </c>
      <c r="AH11342" s="1">
        <v>1</v>
      </c>
      <c r="AI11342" s="1">
        <v>1</v>
      </c>
      <c r="AJ11342" s="1">
        <v>1</v>
      </c>
      <c r="AK11342" s="1">
        <v>1</v>
      </c>
      <c r="AM11342" s="1">
        <v>1</v>
      </c>
    </row>
    <row r="11343" spans="1:39" x14ac:dyDescent="0.25">
      <c r="A11343" t="s">
        <v>23553</v>
      </c>
      <c r="B11343" s="17">
        <v>5</v>
      </c>
      <c r="C11343" s="17">
        <v>5</v>
      </c>
      <c r="D11343" s="17">
        <v>5</v>
      </c>
      <c r="E11343" t="s">
        <v>6391</v>
      </c>
      <c r="F11343" s="12" t="s">
        <v>6392</v>
      </c>
      <c r="G11343" s="1" t="s">
        <v>37</v>
      </c>
      <c r="H11343" t="s">
        <v>905</v>
      </c>
      <c r="I11343" t="s">
        <v>10742</v>
      </c>
      <c r="J11343" s="1">
        <v>56.003289000000002</v>
      </c>
      <c r="K11343" s="1">
        <v>37.233114</v>
      </c>
      <c r="L11343" t="s">
        <v>38</v>
      </c>
      <c r="M11343" s="1">
        <v>1</v>
      </c>
      <c r="N11343" s="1">
        <v>1</v>
      </c>
      <c r="O11343" s="1">
        <v>1</v>
      </c>
      <c r="R11343" s="1">
        <v>1</v>
      </c>
      <c r="S11343" s="1">
        <v>1</v>
      </c>
      <c r="T11343" s="1">
        <v>1</v>
      </c>
      <c r="V11343" s="1">
        <v>1</v>
      </c>
      <c r="Z11343" s="1">
        <v>1</v>
      </c>
      <c r="AA11343" s="1">
        <v>1</v>
      </c>
      <c r="AB11343" s="1">
        <v>1</v>
      </c>
      <c r="AC11343" s="1">
        <v>1</v>
      </c>
      <c r="AD11343" s="1">
        <v>1</v>
      </c>
      <c r="AE11343" s="1">
        <v>1</v>
      </c>
      <c r="AF11343" s="1">
        <v>1</v>
      </c>
      <c r="AG11343" s="1">
        <v>1</v>
      </c>
      <c r="AH11343" s="1">
        <v>1</v>
      </c>
      <c r="AI11343" s="1">
        <v>1</v>
      </c>
      <c r="AJ11343" s="1">
        <v>1</v>
      </c>
      <c r="AK11343" s="1">
        <v>1</v>
      </c>
      <c r="AM11343" s="1">
        <v>1</v>
      </c>
    </row>
    <row r="11344" spans="1:39" x14ac:dyDescent="0.25">
      <c r="A11344" t="s">
        <v>23554</v>
      </c>
      <c r="B11344" s="17">
        <v>5</v>
      </c>
      <c r="C11344" s="17">
        <v>5</v>
      </c>
      <c r="D11344" s="17">
        <v>5</v>
      </c>
      <c r="E11344" t="s">
        <v>6391</v>
      </c>
      <c r="F11344" s="12" t="s">
        <v>6392</v>
      </c>
      <c r="G11344" s="1" t="s">
        <v>37</v>
      </c>
      <c r="H11344" t="s">
        <v>905</v>
      </c>
      <c r="I11344" t="s">
        <v>10743</v>
      </c>
      <c r="J11344" s="1">
        <v>55.915551999999998</v>
      </c>
      <c r="K11344" s="1">
        <v>37.538379999999997</v>
      </c>
      <c r="L11344" t="s">
        <v>38</v>
      </c>
      <c r="M11344" s="1">
        <v>1</v>
      </c>
      <c r="N11344" s="1">
        <v>1</v>
      </c>
      <c r="O11344" s="1">
        <v>1</v>
      </c>
      <c r="R11344" s="1">
        <v>1</v>
      </c>
      <c r="S11344" s="1">
        <v>1</v>
      </c>
      <c r="T11344" s="1">
        <v>1</v>
      </c>
      <c r="V11344" s="1">
        <v>1</v>
      </c>
      <c r="Z11344" s="1">
        <v>1</v>
      </c>
      <c r="AA11344" s="1">
        <v>1</v>
      </c>
      <c r="AB11344" s="1">
        <v>1</v>
      </c>
      <c r="AC11344" s="1">
        <v>1</v>
      </c>
      <c r="AD11344" s="1">
        <v>1</v>
      </c>
      <c r="AE11344" s="1">
        <v>1</v>
      </c>
      <c r="AF11344" s="1">
        <v>1</v>
      </c>
      <c r="AG11344" s="1">
        <v>1</v>
      </c>
      <c r="AH11344" s="1">
        <v>1</v>
      </c>
      <c r="AI11344" s="1">
        <v>1</v>
      </c>
      <c r="AJ11344" s="1">
        <v>1</v>
      </c>
      <c r="AK11344" s="1">
        <v>1</v>
      </c>
      <c r="AM11344" s="1">
        <v>1</v>
      </c>
    </row>
    <row r="11345" spans="1:39" x14ac:dyDescent="0.25">
      <c r="A11345" t="s">
        <v>23555</v>
      </c>
      <c r="B11345" s="17">
        <v>5</v>
      </c>
      <c r="C11345" s="17">
        <v>5</v>
      </c>
      <c r="D11345" s="17">
        <v>5</v>
      </c>
      <c r="E11345" t="s">
        <v>6391</v>
      </c>
      <c r="F11345" s="12" t="s">
        <v>6392</v>
      </c>
      <c r="G11345" s="1" t="s">
        <v>37</v>
      </c>
      <c r="H11345" t="s">
        <v>905</v>
      </c>
      <c r="I11345" t="s">
        <v>10744</v>
      </c>
      <c r="J11345" s="1">
        <v>55.693168999999997</v>
      </c>
      <c r="K11345" s="1">
        <v>37.411951000000002</v>
      </c>
      <c r="L11345" t="s">
        <v>38</v>
      </c>
      <c r="M11345" s="1">
        <v>1</v>
      </c>
      <c r="N11345" s="1">
        <v>1</v>
      </c>
      <c r="O11345" s="1">
        <v>1</v>
      </c>
      <c r="R11345" s="1">
        <v>1</v>
      </c>
      <c r="S11345" s="1">
        <v>1</v>
      </c>
      <c r="T11345" s="1">
        <v>1</v>
      </c>
      <c r="V11345" s="1">
        <v>1</v>
      </c>
      <c r="Z11345" s="1">
        <v>1</v>
      </c>
      <c r="AA11345" s="1">
        <v>1</v>
      </c>
      <c r="AB11345" s="1">
        <v>1</v>
      </c>
      <c r="AC11345" s="1">
        <v>1</v>
      </c>
      <c r="AD11345" s="1">
        <v>1</v>
      </c>
      <c r="AE11345" s="1">
        <v>1</v>
      </c>
      <c r="AF11345" s="1">
        <v>1</v>
      </c>
      <c r="AG11345" s="1">
        <v>1</v>
      </c>
      <c r="AH11345" s="1">
        <v>1</v>
      </c>
      <c r="AI11345" s="1">
        <v>1</v>
      </c>
      <c r="AJ11345" s="1">
        <v>1</v>
      </c>
      <c r="AK11345" s="1">
        <v>1</v>
      </c>
      <c r="AM11345" s="1">
        <v>1</v>
      </c>
    </row>
    <row r="11346" spans="1:39" x14ac:dyDescent="0.25">
      <c r="A11346" t="s">
        <v>23556</v>
      </c>
      <c r="B11346" s="17">
        <v>5</v>
      </c>
      <c r="C11346" s="17">
        <v>5</v>
      </c>
      <c r="D11346" s="17">
        <v>5</v>
      </c>
      <c r="E11346" t="s">
        <v>6391</v>
      </c>
      <c r="F11346" s="12" t="s">
        <v>6392</v>
      </c>
      <c r="G11346" s="1" t="s">
        <v>37</v>
      </c>
      <c r="H11346" t="s">
        <v>905</v>
      </c>
      <c r="I11346" t="s">
        <v>10745</v>
      </c>
      <c r="J11346" s="1">
        <v>55.552742000000002</v>
      </c>
      <c r="K11346" s="1">
        <v>37.130896999999997</v>
      </c>
      <c r="L11346" t="s">
        <v>38</v>
      </c>
      <c r="M11346" s="1">
        <v>1</v>
      </c>
      <c r="N11346" s="1">
        <v>1</v>
      </c>
      <c r="O11346" s="1">
        <v>1</v>
      </c>
      <c r="R11346" s="1">
        <v>1</v>
      </c>
      <c r="S11346" s="1">
        <v>1</v>
      </c>
      <c r="T11346" s="1">
        <v>1</v>
      </c>
      <c r="V11346" s="1">
        <v>1</v>
      </c>
      <c r="Z11346" s="1">
        <v>1</v>
      </c>
      <c r="AA11346" s="1">
        <v>1</v>
      </c>
      <c r="AB11346" s="1">
        <v>1</v>
      </c>
      <c r="AC11346" s="1">
        <v>1</v>
      </c>
      <c r="AD11346" s="1">
        <v>1</v>
      </c>
      <c r="AE11346" s="1">
        <v>1</v>
      </c>
      <c r="AF11346" s="1">
        <v>1</v>
      </c>
      <c r="AG11346" s="1">
        <v>1</v>
      </c>
      <c r="AH11346" s="1">
        <v>1</v>
      </c>
      <c r="AI11346" s="1">
        <v>1</v>
      </c>
      <c r="AJ11346" s="1">
        <v>1</v>
      </c>
      <c r="AK11346" s="1">
        <v>1</v>
      </c>
      <c r="AM11346" s="1">
        <v>1</v>
      </c>
    </row>
    <row r="11347" spans="1:39" x14ac:dyDescent="0.25">
      <c r="A11347" t="s">
        <v>23557</v>
      </c>
      <c r="B11347" s="17">
        <v>1.5</v>
      </c>
      <c r="C11347" s="17">
        <v>3</v>
      </c>
      <c r="D11347" s="17">
        <v>3</v>
      </c>
      <c r="E11347" t="s">
        <v>10746</v>
      </c>
      <c r="F11347" s="12" t="s">
        <v>61</v>
      </c>
      <c r="G11347" s="1" t="s">
        <v>5434</v>
      </c>
      <c r="H11347" t="s">
        <v>3891</v>
      </c>
      <c r="I11347" t="s">
        <v>10747</v>
      </c>
      <c r="J11347" s="1">
        <v>55.328612999999997</v>
      </c>
      <c r="K11347" s="1">
        <v>37.165418000000003</v>
      </c>
      <c r="L11347" t="s">
        <v>510</v>
      </c>
      <c r="M11347" s="1">
        <v>1</v>
      </c>
      <c r="N11347" s="1">
        <v>1</v>
      </c>
      <c r="O11347" s="1">
        <v>1</v>
      </c>
      <c r="P11347" s="1">
        <v>1</v>
      </c>
      <c r="Q11347" s="1">
        <v>1</v>
      </c>
      <c r="U11347" s="1">
        <v>1</v>
      </c>
      <c r="W11347" s="1">
        <v>1</v>
      </c>
      <c r="X11347" s="1">
        <v>1</v>
      </c>
      <c r="Y11347" s="1">
        <v>1</v>
      </c>
      <c r="Z11347" s="1">
        <v>1</v>
      </c>
      <c r="AC11347" s="1">
        <v>1</v>
      </c>
      <c r="AD11347" s="1">
        <v>1</v>
      </c>
      <c r="AE11347" s="1">
        <v>1</v>
      </c>
      <c r="AF11347" s="1">
        <v>1</v>
      </c>
      <c r="AG11347" s="1">
        <v>1</v>
      </c>
      <c r="AL11347" s="1">
        <v>1</v>
      </c>
      <c r="AM11347" s="1">
        <v>1</v>
      </c>
    </row>
    <row r="11348" spans="1:39" x14ac:dyDescent="0.25">
      <c r="A11348" t="s">
        <v>23558</v>
      </c>
      <c r="B11348" s="17">
        <v>1.5</v>
      </c>
      <c r="C11348" s="17">
        <v>3</v>
      </c>
      <c r="D11348" s="17">
        <v>3</v>
      </c>
      <c r="E11348" t="s">
        <v>10748</v>
      </c>
      <c r="F11348" s="12" t="s">
        <v>61</v>
      </c>
      <c r="G11348" s="1" t="s">
        <v>3902</v>
      </c>
      <c r="H11348" t="s">
        <v>3980</v>
      </c>
      <c r="I11348" t="s">
        <v>10749</v>
      </c>
      <c r="J11348" s="1">
        <v>52.290419</v>
      </c>
      <c r="K11348" s="1">
        <v>35.820503000000002</v>
      </c>
      <c r="L11348" t="s">
        <v>510</v>
      </c>
      <c r="M11348" s="1">
        <v>1</v>
      </c>
      <c r="N11348" s="1">
        <v>1</v>
      </c>
      <c r="O11348" s="1">
        <v>1</v>
      </c>
      <c r="Z11348" s="1">
        <v>1</v>
      </c>
      <c r="AC11348" s="1">
        <v>1</v>
      </c>
      <c r="AD11348" s="1">
        <v>1</v>
      </c>
      <c r="AE11348" s="1">
        <v>1</v>
      </c>
      <c r="AF11348" s="1">
        <v>1</v>
      </c>
      <c r="AG11348" s="1">
        <v>1</v>
      </c>
      <c r="AM11348" s="1">
        <v>1</v>
      </c>
    </row>
    <row r="11349" spans="1:39" x14ac:dyDescent="0.25">
      <c r="A11349" t="s">
        <v>23559</v>
      </c>
      <c r="B11349" s="17">
        <v>3</v>
      </c>
      <c r="C11349" s="17">
        <v>3</v>
      </c>
      <c r="D11349" s="17">
        <v>3</v>
      </c>
      <c r="E11349" t="s">
        <v>4017</v>
      </c>
      <c r="F11349" s="12" t="s">
        <v>4018</v>
      </c>
      <c r="G11349" s="1" t="s">
        <v>4602</v>
      </c>
      <c r="H11349" t="s">
        <v>3904</v>
      </c>
      <c r="I11349" t="s">
        <v>10750</v>
      </c>
      <c r="J11349" s="1">
        <v>51.818699000000002</v>
      </c>
      <c r="K11349" s="1">
        <v>55.185437</v>
      </c>
      <c r="L11349" t="s">
        <v>510</v>
      </c>
      <c r="M11349" s="1">
        <v>1</v>
      </c>
      <c r="N11349" s="1">
        <v>1</v>
      </c>
      <c r="O11349" s="1">
        <v>1</v>
      </c>
      <c r="R11349" s="1">
        <v>1</v>
      </c>
      <c r="S11349" s="1">
        <v>1</v>
      </c>
      <c r="T11349" s="1">
        <v>1</v>
      </c>
      <c r="V11349" s="1">
        <v>1</v>
      </c>
      <c r="Z11349" s="1">
        <v>1</v>
      </c>
      <c r="AA11349" s="1">
        <v>1</v>
      </c>
      <c r="AB11349" s="1">
        <v>1</v>
      </c>
      <c r="AC11349" s="1">
        <v>1</v>
      </c>
      <c r="AD11349" s="1">
        <v>1</v>
      </c>
      <c r="AE11349" s="1">
        <v>1</v>
      </c>
      <c r="AF11349" s="1">
        <v>1</v>
      </c>
      <c r="AG11349" s="1">
        <v>1</v>
      </c>
      <c r="AH11349" s="1">
        <v>1</v>
      </c>
      <c r="AI11349" s="1">
        <v>1</v>
      </c>
      <c r="AJ11349" s="1">
        <v>1</v>
      </c>
      <c r="AK11349" s="1">
        <v>1</v>
      </c>
      <c r="AM11349" s="1">
        <v>1</v>
      </c>
    </row>
    <row r="11350" spans="1:39" x14ac:dyDescent="0.25">
      <c r="A11350" t="s">
        <v>23560</v>
      </c>
      <c r="B11350" s="17">
        <v>1.5</v>
      </c>
      <c r="C11350" s="17">
        <v>3</v>
      </c>
      <c r="D11350" s="17">
        <v>3</v>
      </c>
      <c r="E11350" t="s">
        <v>10751</v>
      </c>
      <c r="F11350" s="12" t="s">
        <v>506</v>
      </c>
      <c r="G11350" s="1" t="s">
        <v>37</v>
      </c>
      <c r="H11350" t="s">
        <v>5510</v>
      </c>
      <c r="I11350" t="s">
        <v>10752</v>
      </c>
      <c r="J11350" s="1">
        <v>42.969349000000001</v>
      </c>
      <c r="K11350" s="1">
        <v>47.410832999999997</v>
      </c>
      <c r="L11350" t="s">
        <v>510</v>
      </c>
      <c r="M11350" s="1">
        <v>1</v>
      </c>
      <c r="N11350" s="1">
        <v>1</v>
      </c>
      <c r="O11350" s="1">
        <v>1</v>
      </c>
      <c r="Z11350" s="1">
        <v>1</v>
      </c>
      <c r="AC11350" s="1">
        <v>1</v>
      </c>
      <c r="AD11350" s="1">
        <v>1</v>
      </c>
      <c r="AE11350" s="1">
        <v>1</v>
      </c>
      <c r="AF11350" s="1">
        <v>1</v>
      </c>
      <c r="AG11350" s="1">
        <v>1</v>
      </c>
      <c r="AH11350" s="1">
        <v>1</v>
      </c>
      <c r="AI11350" s="1">
        <v>1</v>
      </c>
      <c r="AJ11350" s="1">
        <v>1</v>
      </c>
      <c r="AK11350" s="1">
        <v>1</v>
      </c>
      <c r="AM11350" s="1">
        <v>1</v>
      </c>
    </row>
    <row r="11351" spans="1:39" x14ac:dyDescent="0.25">
      <c r="A11351" t="s">
        <v>23561</v>
      </c>
      <c r="B11351" s="17">
        <v>1.5</v>
      </c>
      <c r="C11351" s="17">
        <v>3</v>
      </c>
      <c r="D11351" s="17">
        <v>3</v>
      </c>
      <c r="E11351" t="s">
        <v>10751</v>
      </c>
      <c r="F11351" s="12" t="s">
        <v>506</v>
      </c>
      <c r="G11351" s="1" t="s">
        <v>37</v>
      </c>
      <c r="H11351" t="s">
        <v>5510</v>
      </c>
      <c r="I11351" t="s">
        <v>10753</v>
      </c>
      <c r="J11351" s="1">
        <v>42.976537</v>
      </c>
      <c r="K11351" s="1">
        <v>47.441642000000002</v>
      </c>
      <c r="L11351" t="s">
        <v>510</v>
      </c>
      <c r="M11351" s="1">
        <v>1</v>
      </c>
      <c r="N11351" s="1">
        <v>1</v>
      </c>
      <c r="O11351" s="1">
        <v>1</v>
      </c>
      <c r="Z11351" s="1">
        <v>1</v>
      </c>
      <c r="AC11351" s="1">
        <v>1</v>
      </c>
      <c r="AD11351" s="1">
        <v>1</v>
      </c>
      <c r="AE11351" s="1">
        <v>1</v>
      </c>
      <c r="AF11351" s="1">
        <v>1</v>
      </c>
      <c r="AG11351" s="1">
        <v>1</v>
      </c>
      <c r="AH11351" s="1">
        <v>1</v>
      </c>
      <c r="AI11351" s="1">
        <v>1</v>
      </c>
      <c r="AJ11351" s="1">
        <v>1</v>
      </c>
      <c r="AK11351" s="1">
        <v>1</v>
      </c>
      <c r="AM11351" s="1">
        <v>1</v>
      </c>
    </row>
    <row r="11352" spans="1:39" x14ac:dyDescent="0.25">
      <c r="A11352" t="s">
        <v>23562</v>
      </c>
      <c r="B11352" s="17">
        <v>1.5</v>
      </c>
      <c r="C11352" s="17">
        <v>3</v>
      </c>
      <c r="D11352" s="17">
        <v>3</v>
      </c>
      <c r="E11352" t="s">
        <v>10751</v>
      </c>
      <c r="F11352" s="12" t="s">
        <v>506</v>
      </c>
      <c r="G11352" s="1" t="s">
        <v>37</v>
      </c>
      <c r="H11352" t="s">
        <v>5510</v>
      </c>
      <c r="I11352" t="s">
        <v>10754</v>
      </c>
      <c r="J11352" s="1">
        <v>42.986204000000001</v>
      </c>
      <c r="K11352" s="1">
        <v>47.466237</v>
      </c>
      <c r="L11352" t="s">
        <v>510</v>
      </c>
      <c r="M11352" s="1">
        <v>1</v>
      </c>
      <c r="N11352" s="1">
        <v>1</v>
      </c>
      <c r="O11352" s="1">
        <v>1</v>
      </c>
      <c r="Z11352" s="1">
        <v>1</v>
      </c>
      <c r="AC11352" s="1">
        <v>1</v>
      </c>
      <c r="AD11352" s="1">
        <v>1</v>
      </c>
      <c r="AE11352" s="1">
        <v>1</v>
      </c>
      <c r="AF11352" s="1">
        <v>1</v>
      </c>
      <c r="AG11352" s="1">
        <v>1</v>
      </c>
      <c r="AH11352" s="1">
        <v>1</v>
      </c>
      <c r="AI11352" s="1">
        <v>1</v>
      </c>
      <c r="AJ11352" s="1">
        <v>1</v>
      </c>
      <c r="AK11352" s="1">
        <v>1</v>
      </c>
      <c r="AM11352" s="1">
        <v>1</v>
      </c>
    </row>
    <row r="11353" spans="1:39" x14ac:dyDescent="0.25">
      <c r="A11353" t="s">
        <v>23563</v>
      </c>
      <c r="B11353" s="17">
        <v>1.5</v>
      </c>
      <c r="C11353" s="17">
        <v>3</v>
      </c>
      <c r="D11353" s="17">
        <v>3</v>
      </c>
      <c r="E11353" t="s">
        <v>10751</v>
      </c>
      <c r="F11353" s="12" t="s">
        <v>506</v>
      </c>
      <c r="G11353" s="1" t="s">
        <v>37</v>
      </c>
      <c r="H11353" t="s">
        <v>5510</v>
      </c>
      <c r="I11353" t="s">
        <v>10755</v>
      </c>
      <c r="J11353" s="1">
        <v>42.979584000000003</v>
      </c>
      <c r="K11353" s="1">
        <v>47.475817999999997</v>
      </c>
      <c r="L11353" t="s">
        <v>510</v>
      </c>
      <c r="M11353" s="1">
        <v>1</v>
      </c>
      <c r="N11353" s="1">
        <v>1</v>
      </c>
      <c r="O11353" s="1">
        <v>1</v>
      </c>
      <c r="Z11353" s="1">
        <v>1</v>
      </c>
      <c r="AC11353" s="1">
        <v>1</v>
      </c>
      <c r="AD11353" s="1">
        <v>1</v>
      </c>
      <c r="AE11353" s="1">
        <v>1</v>
      </c>
      <c r="AF11353" s="1">
        <v>1</v>
      </c>
      <c r="AG11353" s="1">
        <v>1</v>
      </c>
      <c r="AH11353" s="1">
        <v>1</v>
      </c>
      <c r="AI11353" s="1">
        <v>1</v>
      </c>
      <c r="AJ11353" s="1">
        <v>1</v>
      </c>
      <c r="AK11353" s="1">
        <v>1</v>
      </c>
      <c r="AM11353" s="1">
        <v>1</v>
      </c>
    </row>
    <row r="11354" spans="1:39" x14ac:dyDescent="0.25">
      <c r="A11354" t="s">
        <v>23564</v>
      </c>
      <c r="B11354" s="17">
        <v>1.5</v>
      </c>
      <c r="C11354" s="17">
        <v>3</v>
      </c>
      <c r="D11354" s="17">
        <v>3</v>
      </c>
      <c r="E11354" t="s">
        <v>10751</v>
      </c>
      <c r="F11354" s="12" t="s">
        <v>506</v>
      </c>
      <c r="G11354" s="1" t="s">
        <v>37</v>
      </c>
      <c r="H11354" t="s">
        <v>5510</v>
      </c>
      <c r="I11354" t="s">
        <v>10756</v>
      </c>
      <c r="J11354" s="1">
        <v>42.980826</v>
      </c>
      <c r="K11354" s="1">
        <v>47.475076999999999</v>
      </c>
      <c r="L11354" t="s">
        <v>510</v>
      </c>
      <c r="M11354" s="1">
        <v>1</v>
      </c>
      <c r="N11354" s="1">
        <v>1</v>
      </c>
      <c r="O11354" s="1">
        <v>1</v>
      </c>
      <c r="Z11354" s="1">
        <v>1</v>
      </c>
      <c r="AC11354" s="1">
        <v>1</v>
      </c>
      <c r="AD11354" s="1">
        <v>1</v>
      </c>
      <c r="AE11354" s="1">
        <v>1</v>
      </c>
      <c r="AF11354" s="1">
        <v>1</v>
      </c>
      <c r="AG11354" s="1">
        <v>1</v>
      </c>
      <c r="AH11354" s="1">
        <v>1</v>
      </c>
      <c r="AI11354" s="1">
        <v>1</v>
      </c>
      <c r="AJ11354" s="1">
        <v>1</v>
      </c>
      <c r="AK11354" s="1">
        <v>1</v>
      </c>
      <c r="AM11354" s="1">
        <v>1</v>
      </c>
    </row>
    <row r="11355" spans="1:39" x14ac:dyDescent="0.25">
      <c r="A11355" t="s">
        <v>23565</v>
      </c>
      <c r="B11355" s="17">
        <v>1.5</v>
      </c>
      <c r="C11355" s="17">
        <v>3</v>
      </c>
      <c r="D11355" s="17">
        <v>3</v>
      </c>
      <c r="E11355" t="s">
        <v>10751</v>
      </c>
      <c r="F11355" s="12" t="s">
        <v>506</v>
      </c>
      <c r="G11355" s="1" t="s">
        <v>37</v>
      </c>
      <c r="H11355" t="s">
        <v>5510</v>
      </c>
      <c r="I11355" t="s">
        <v>10757</v>
      </c>
      <c r="J11355" s="1">
        <v>42.987133</v>
      </c>
      <c r="K11355" s="1">
        <v>47.486764999999998</v>
      </c>
      <c r="L11355" t="s">
        <v>510</v>
      </c>
      <c r="M11355" s="1">
        <v>1</v>
      </c>
      <c r="N11355" s="1">
        <v>1</v>
      </c>
      <c r="O11355" s="1">
        <v>1</v>
      </c>
      <c r="Z11355" s="1">
        <v>1</v>
      </c>
      <c r="AC11355" s="1">
        <v>1</v>
      </c>
      <c r="AD11355" s="1">
        <v>1</v>
      </c>
      <c r="AE11355" s="1">
        <v>1</v>
      </c>
      <c r="AF11355" s="1">
        <v>1</v>
      </c>
      <c r="AG11355" s="1">
        <v>1</v>
      </c>
      <c r="AH11355" s="1">
        <v>1</v>
      </c>
      <c r="AI11355" s="1">
        <v>1</v>
      </c>
      <c r="AJ11355" s="1">
        <v>1</v>
      </c>
      <c r="AK11355" s="1">
        <v>1</v>
      </c>
      <c r="AM11355" s="1">
        <v>1</v>
      </c>
    </row>
    <row r="11356" spans="1:39" x14ac:dyDescent="0.25">
      <c r="A11356" t="s">
        <v>23566</v>
      </c>
      <c r="B11356" s="17">
        <v>1.5</v>
      </c>
      <c r="C11356" s="17">
        <v>3</v>
      </c>
      <c r="D11356" s="17">
        <v>3</v>
      </c>
      <c r="E11356" t="s">
        <v>10751</v>
      </c>
      <c r="F11356" s="12" t="s">
        <v>506</v>
      </c>
      <c r="G11356" s="1" t="s">
        <v>37</v>
      </c>
      <c r="H11356" t="s">
        <v>5510</v>
      </c>
      <c r="I11356" t="s">
        <v>10758</v>
      </c>
      <c r="J11356" s="1">
        <v>43.029752000000002</v>
      </c>
      <c r="K11356" s="1">
        <v>47.446114999999999</v>
      </c>
      <c r="L11356" t="s">
        <v>510</v>
      </c>
      <c r="M11356" s="1">
        <v>1</v>
      </c>
      <c r="N11356" s="1">
        <v>1</v>
      </c>
      <c r="O11356" s="1">
        <v>1</v>
      </c>
      <c r="Z11356" s="1">
        <v>1</v>
      </c>
      <c r="AC11356" s="1">
        <v>1</v>
      </c>
      <c r="AD11356" s="1">
        <v>1</v>
      </c>
      <c r="AE11356" s="1">
        <v>1</v>
      </c>
      <c r="AF11356" s="1">
        <v>1</v>
      </c>
      <c r="AG11356" s="1">
        <v>1</v>
      </c>
      <c r="AH11356" s="1">
        <v>1</v>
      </c>
      <c r="AI11356" s="1">
        <v>1</v>
      </c>
      <c r="AJ11356" s="1">
        <v>1</v>
      </c>
      <c r="AK11356" s="1">
        <v>1</v>
      </c>
      <c r="AM11356" s="1">
        <v>1</v>
      </c>
    </row>
    <row r="11357" spans="1:39" x14ac:dyDescent="0.25">
      <c r="A11357" t="s">
        <v>23567</v>
      </c>
      <c r="B11357" s="17">
        <v>1.5</v>
      </c>
      <c r="C11357" s="17">
        <v>3</v>
      </c>
      <c r="D11357" s="17">
        <v>3</v>
      </c>
      <c r="E11357" t="s">
        <v>10751</v>
      </c>
      <c r="F11357" s="12" t="s">
        <v>506</v>
      </c>
      <c r="G11357" s="1" t="s">
        <v>37</v>
      </c>
      <c r="H11357" t="s">
        <v>5510</v>
      </c>
      <c r="I11357" t="s">
        <v>10759</v>
      </c>
      <c r="J11357" s="1">
        <v>42.963566999999998</v>
      </c>
      <c r="K11357" s="1">
        <v>47.514642000000002</v>
      </c>
      <c r="L11357" t="s">
        <v>510</v>
      </c>
      <c r="M11357" s="1">
        <v>1</v>
      </c>
      <c r="N11357" s="1">
        <v>1</v>
      </c>
      <c r="O11357" s="1">
        <v>1</v>
      </c>
      <c r="Z11357" s="1">
        <v>1</v>
      </c>
      <c r="AC11357" s="1">
        <v>1</v>
      </c>
      <c r="AD11357" s="1">
        <v>1</v>
      </c>
      <c r="AE11357" s="1">
        <v>1</v>
      </c>
      <c r="AF11357" s="1">
        <v>1</v>
      </c>
      <c r="AG11357" s="1">
        <v>1</v>
      </c>
      <c r="AH11357" s="1">
        <v>1</v>
      </c>
      <c r="AI11357" s="1">
        <v>1</v>
      </c>
      <c r="AJ11357" s="1">
        <v>1</v>
      </c>
      <c r="AK11357" s="1">
        <v>1</v>
      </c>
      <c r="AM11357" s="1">
        <v>1</v>
      </c>
    </row>
    <row r="11358" spans="1:39" x14ac:dyDescent="0.25">
      <c r="A11358" t="s">
        <v>23568</v>
      </c>
      <c r="B11358" s="17">
        <v>1.5</v>
      </c>
      <c r="C11358" s="17">
        <v>3</v>
      </c>
      <c r="D11358" s="17">
        <v>3</v>
      </c>
      <c r="E11358" t="s">
        <v>10751</v>
      </c>
      <c r="F11358" s="12" t="s">
        <v>506</v>
      </c>
      <c r="G11358" s="1" t="s">
        <v>37</v>
      </c>
      <c r="H11358" t="s">
        <v>5510</v>
      </c>
      <c r="I11358" t="s">
        <v>10760</v>
      </c>
      <c r="J11358" s="1">
        <v>42.970655999999998</v>
      </c>
      <c r="K11358" s="1">
        <v>47.533966999999997</v>
      </c>
      <c r="L11358" t="s">
        <v>510</v>
      </c>
      <c r="M11358" s="1">
        <v>1</v>
      </c>
      <c r="N11358" s="1">
        <v>1</v>
      </c>
      <c r="O11358" s="1">
        <v>1</v>
      </c>
      <c r="Z11358" s="1">
        <v>1</v>
      </c>
      <c r="AC11358" s="1">
        <v>1</v>
      </c>
      <c r="AD11358" s="1">
        <v>1</v>
      </c>
      <c r="AE11358" s="1">
        <v>1</v>
      </c>
      <c r="AF11358" s="1">
        <v>1</v>
      </c>
      <c r="AG11358" s="1">
        <v>1</v>
      </c>
      <c r="AH11358" s="1">
        <v>1</v>
      </c>
      <c r="AI11358" s="1">
        <v>1</v>
      </c>
      <c r="AJ11358" s="1">
        <v>1</v>
      </c>
      <c r="AK11358" s="1">
        <v>1</v>
      </c>
      <c r="AM11358" s="1">
        <v>1</v>
      </c>
    </row>
    <row r="11359" spans="1:39" x14ac:dyDescent="0.25">
      <c r="A11359" t="s">
        <v>23569</v>
      </c>
      <c r="B11359" s="17">
        <v>3</v>
      </c>
      <c r="C11359" s="17">
        <v>3</v>
      </c>
      <c r="D11359" s="17">
        <v>3</v>
      </c>
      <c r="E11359" t="s">
        <v>4017</v>
      </c>
      <c r="F11359" s="12" t="s">
        <v>4018</v>
      </c>
      <c r="G11359" s="1" t="s">
        <v>4748</v>
      </c>
      <c r="H11359" t="s">
        <v>3904</v>
      </c>
      <c r="I11359" t="s">
        <v>10761</v>
      </c>
      <c r="J11359" s="1">
        <v>51.771932</v>
      </c>
      <c r="K11359" s="1">
        <v>55.233922999999997</v>
      </c>
      <c r="L11359" t="s">
        <v>510</v>
      </c>
      <c r="M11359" s="1">
        <v>1</v>
      </c>
      <c r="N11359" s="1">
        <v>1</v>
      </c>
      <c r="O11359" s="1">
        <v>1</v>
      </c>
      <c r="R11359" s="1">
        <v>1</v>
      </c>
      <c r="S11359" s="1">
        <v>1</v>
      </c>
      <c r="T11359" s="1">
        <v>1</v>
      </c>
      <c r="V11359" s="1">
        <v>1</v>
      </c>
      <c r="Z11359" s="1">
        <v>1</v>
      </c>
      <c r="AA11359" s="1">
        <v>1</v>
      </c>
      <c r="AB11359" s="1">
        <v>1</v>
      </c>
      <c r="AC11359" s="1">
        <v>1</v>
      </c>
      <c r="AD11359" s="1">
        <v>1</v>
      </c>
      <c r="AE11359" s="1">
        <v>1</v>
      </c>
      <c r="AF11359" s="1">
        <v>1</v>
      </c>
      <c r="AG11359" s="1">
        <v>1</v>
      </c>
      <c r="AH11359" s="1">
        <v>1</v>
      </c>
      <c r="AI11359" s="1">
        <v>1</v>
      </c>
      <c r="AJ11359" s="1">
        <v>1</v>
      </c>
      <c r="AK11359" s="1">
        <v>1</v>
      </c>
      <c r="AM11359" s="1">
        <v>1</v>
      </c>
    </row>
    <row r="11360" spans="1:39" x14ac:dyDescent="0.25">
      <c r="A11360" t="s">
        <v>23570</v>
      </c>
      <c r="B11360" s="17">
        <v>1.5</v>
      </c>
      <c r="C11360" s="17">
        <v>3</v>
      </c>
      <c r="D11360" s="17">
        <v>3</v>
      </c>
      <c r="E11360" t="s">
        <v>10751</v>
      </c>
      <c r="F11360" s="12" t="s">
        <v>506</v>
      </c>
      <c r="G11360" s="1" t="s">
        <v>37</v>
      </c>
      <c r="H11360" t="s">
        <v>5510</v>
      </c>
      <c r="I11360" t="s">
        <v>10762</v>
      </c>
      <c r="J11360" s="1">
        <v>42.968542999999997</v>
      </c>
      <c r="K11360" s="1">
        <v>47.488925000000002</v>
      </c>
      <c r="L11360" t="s">
        <v>510</v>
      </c>
      <c r="M11360" s="1">
        <v>1</v>
      </c>
      <c r="N11360" s="1">
        <v>1</v>
      </c>
      <c r="O11360" s="1">
        <v>1</v>
      </c>
      <c r="Z11360" s="1">
        <v>1</v>
      </c>
      <c r="AC11360" s="1">
        <v>1</v>
      </c>
      <c r="AD11360" s="1">
        <v>1</v>
      </c>
      <c r="AE11360" s="1">
        <v>1</v>
      </c>
      <c r="AF11360" s="1">
        <v>1</v>
      </c>
      <c r="AG11360" s="1">
        <v>1</v>
      </c>
      <c r="AH11360" s="1">
        <v>1</v>
      </c>
      <c r="AI11360" s="1">
        <v>1</v>
      </c>
      <c r="AJ11360" s="1">
        <v>1</v>
      </c>
      <c r="AK11360" s="1">
        <v>1</v>
      </c>
      <c r="AM11360" s="1">
        <v>1</v>
      </c>
    </row>
    <row r="11361" spans="1:39" x14ac:dyDescent="0.25">
      <c r="A11361" t="s">
        <v>23571</v>
      </c>
      <c r="B11361" s="17">
        <v>1.5</v>
      </c>
      <c r="C11361" s="17">
        <v>3</v>
      </c>
      <c r="D11361" s="17">
        <v>3</v>
      </c>
      <c r="E11361" t="s">
        <v>10751</v>
      </c>
      <c r="F11361" s="12" t="s">
        <v>506</v>
      </c>
      <c r="G11361" s="1" t="s">
        <v>4224</v>
      </c>
      <c r="H11361" t="s">
        <v>5510</v>
      </c>
      <c r="I11361" t="s">
        <v>10763</v>
      </c>
      <c r="J11361" s="1">
        <v>43.104280000000003</v>
      </c>
      <c r="K11361" s="1">
        <v>47.463706999999999</v>
      </c>
      <c r="L11361" t="s">
        <v>510</v>
      </c>
      <c r="M11361" s="1">
        <v>1</v>
      </c>
      <c r="N11361" s="1">
        <v>1</v>
      </c>
      <c r="O11361" s="1">
        <v>1</v>
      </c>
      <c r="Z11361" s="1">
        <v>1</v>
      </c>
      <c r="AC11361" s="1">
        <v>1</v>
      </c>
      <c r="AD11361" s="1">
        <v>1</v>
      </c>
      <c r="AE11361" s="1">
        <v>1</v>
      </c>
      <c r="AF11361" s="1">
        <v>1</v>
      </c>
      <c r="AG11361" s="1">
        <v>1</v>
      </c>
      <c r="AH11361" s="1">
        <v>1</v>
      </c>
      <c r="AI11361" s="1">
        <v>1</v>
      </c>
      <c r="AJ11361" s="1">
        <v>1</v>
      </c>
      <c r="AK11361" s="1">
        <v>1</v>
      </c>
      <c r="AM11361" s="1">
        <v>1</v>
      </c>
    </row>
    <row r="11362" spans="1:39" x14ac:dyDescent="0.25">
      <c r="A11362" t="s">
        <v>23572</v>
      </c>
      <c r="B11362" s="17">
        <v>1.5</v>
      </c>
      <c r="C11362" s="17">
        <v>3</v>
      </c>
      <c r="D11362" s="17">
        <v>3</v>
      </c>
      <c r="E11362" t="s">
        <v>10751</v>
      </c>
      <c r="F11362" s="12" t="s">
        <v>506</v>
      </c>
      <c r="G11362" s="1" t="s">
        <v>4224</v>
      </c>
      <c r="H11362" t="s">
        <v>5510</v>
      </c>
      <c r="I11362" t="s">
        <v>10764</v>
      </c>
      <c r="J11362" s="1">
        <v>43.836750000000002</v>
      </c>
      <c r="K11362" s="1">
        <v>46.686107999999997</v>
      </c>
      <c r="L11362" t="s">
        <v>510</v>
      </c>
      <c r="M11362" s="1">
        <v>1</v>
      </c>
      <c r="N11362" s="1">
        <v>1</v>
      </c>
      <c r="O11362" s="1">
        <v>1</v>
      </c>
      <c r="Z11362" s="1">
        <v>1</v>
      </c>
      <c r="AC11362" s="1">
        <v>1</v>
      </c>
      <c r="AD11362" s="1">
        <v>1</v>
      </c>
      <c r="AE11362" s="1">
        <v>1</v>
      </c>
      <c r="AF11362" s="1">
        <v>1</v>
      </c>
      <c r="AG11362" s="1">
        <v>1</v>
      </c>
      <c r="AH11362" s="1">
        <v>1</v>
      </c>
      <c r="AI11362" s="1">
        <v>1</v>
      </c>
      <c r="AJ11362" s="1">
        <v>1</v>
      </c>
      <c r="AK11362" s="1">
        <v>1</v>
      </c>
      <c r="AM11362" s="1">
        <v>1</v>
      </c>
    </row>
    <row r="11363" spans="1:39" x14ac:dyDescent="0.25">
      <c r="A11363" t="s">
        <v>23573</v>
      </c>
      <c r="B11363" s="17">
        <v>1.5</v>
      </c>
      <c r="C11363" s="17">
        <v>3</v>
      </c>
      <c r="D11363" s="17">
        <v>3</v>
      </c>
      <c r="E11363" t="s">
        <v>10751</v>
      </c>
      <c r="F11363" s="12" t="s">
        <v>506</v>
      </c>
      <c r="G11363" s="1" t="s">
        <v>4398</v>
      </c>
      <c r="H11363" t="s">
        <v>5510</v>
      </c>
      <c r="I11363" t="s">
        <v>10765</v>
      </c>
      <c r="J11363" s="1">
        <v>42.110818999999999</v>
      </c>
      <c r="K11363" s="1">
        <v>48.175953</v>
      </c>
      <c r="L11363" t="s">
        <v>510</v>
      </c>
      <c r="M11363" s="1">
        <v>1</v>
      </c>
      <c r="N11363" s="1">
        <v>1</v>
      </c>
      <c r="O11363" s="1">
        <v>1</v>
      </c>
      <c r="Z11363" s="1">
        <v>1</v>
      </c>
      <c r="AC11363" s="1">
        <v>1</v>
      </c>
      <c r="AD11363" s="1">
        <v>1</v>
      </c>
      <c r="AE11363" s="1">
        <v>1</v>
      </c>
      <c r="AF11363" s="1">
        <v>1</v>
      </c>
      <c r="AG11363" s="1">
        <v>1</v>
      </c>
      <c r="AH11363" s="1">
        <v>1</v>
      </c>
      <c r="AI11363" s="1">
        <v>1</v>
      </c>
      <c r="AJ11363" s="1">
        <v>1</v>
      </c>
      <c r="AK11363" s="1">
        <v>1</v>
      </c>
      <c r="AM11363" s="1">
        <v>1</v>
      </c>
    </row>
    <row r="11364" spans="1:39" x14ac:dyDescent="0.25">
      <c r="A11364" t="s">
        <v>23574</v>
      </c>
      <c r="B11364" s="17">
        <v>1.5</v>
      </c>
      <c r="C11364" s="17">
        <v>3</v>
      </c>
      <c r="D11364" s="17">
        <v>3</v>
      </c>
      <c r="E11364" t="s">
        <v>10751</v>
      </c>
      <c r="F11364" s="12" t="s">
        <v>506</v>
      </c>
      <c r="G11364" s="1" t="s">
        <v>4398</v>
      </c>
      <c r="H11364" t="s">
        <v>5510</v>
      </c>
      <c r="I11364" t="s">
        <v>10766</v>
      </c>
      <c r="J11364" s="1">
        <v>42.106791999999999</v>
      </c>
      <c r="K11364" s="1">
        <v>48.195768000000001</v>
      </c>
      <c r="L11364" t="s">
        <v>510</v>
      </c>
      <c r="M11364" s="1">
        <v>1</v>
      </c>
      <c r="N11364" s="1">
        <v>1</v>
      </c>
      <c r="O11364" s="1">
        <v>1</v>
      </c>
      <c r="Z11364" s="1">
        <v>1</v>
      </c>
      <c r="AC11364" s="1">
        <v>1</v>
      </c>
      <c r="AD11364" s="1">
        <v>1</v>
      </c>
      <c r="AE11364" s="1">
        <v>1</v>
      </c>
      <c r="AF11364" s="1">
        <v>1</v>
      </c>
      <c r="AG11364" s="1">
        <v>1</v>
      </c>
      <c r="AH11364" s="1">
        <v>1</v>
      </c>
      <c r="AI11364" s="1">
        <v>1</v>
      </c>
      <c r="AJ11364" s="1">
        <v>1</v>
      </c>
      <c r="AK11364" s="1">
        <v>1</v>
      </c>
      <c r="AM11364" s="1">
        <v>1</v>
      </c>
    </row>
    <row r="11365" spans="1:39" x14ac:dyDescent="0.25">
      <c r="A11365" t="s">
        <v>23575</v>
      </c>
      <c r="B11365" s="17">
        <v>1.5</v>
      </c>
      <c r="C11365" s="17">
        <v>3</v>
      </c>
      <c r="D11365" s="17">
        <v>3</v>
      </c>
      <c r="E11365" t="s">
        <v>10751</v>
      </c>
      <c r="F11365" s="12" t="s">
        <v>506</v>
      </c>
      <c r="G11365" s="1" t="s">
        <v>4398</v>
      </c>
      <c r="H11365" t="s">
        <v>5510</v>
      </c>
      <c r="I11365" t="s">
        <v>10767</v>
      </c>
      <c r="J11365" s="1">
        <v>42.225982000000002</v>
      </c>
      <c r="K11365" s="1">
        <v>48.036264000000003</v>
      </c>
      <c r="L11365" t="s">
        <v>510</v>
      </c>
      <c r="M11365" s="1">
        <v>1</v>
      </c>
      <c r="N11365" s="1">
        <v>1</v>
      </c>
      <c r="O11365" s="1">
        <v>1</v>
      </c>
      <c r="Z11365" s="1">
        <v>1</v>
      </c>
      <c r="AC11365" s="1">
        <v>1</v>
      </c>
      <c r="AD11365" s="1">
        <v>1</v>
      </c>
      <c r="AE11365" s="1">
        <v>1</v>
      </c>
      <c r="AF11365" s="1">
        <v>1</v>
      </c>
      <c r="AG11365" s="1">
        <v>1</v>
      </c>
      <c r="AH11365" s="1">
        <v>1</v>
      </c>
      <c r="AI11365" s="1">
        <v>1</v>
      </c>
      <c r="AJ11365" s="1">
        <v>1</v>
      </c>
      <c r="AK11365" s="1">
        <v>1</v>
      </c>
      <c r="AM11365" s="1">
        <v>1</v>
      </c>
    </row>
    <row r="11366" spans="1:39" x14ac:dyDescent="0.25">
      <c r="A11366" t="s">
        <v>23576</v>
      </c>
      <c r="B11366" s="17">
        <v>1.5</v>
      </c>
      <c r="C11366" s="17">
        <v>3</v>
      </c>
      <c r="D11366" s="17">
        <v>3</v>
      </c>
      <c r="E11366" t="s">
        <v>10751</v>
      </c>
      <c r="F11366" s="12" t="s">
        <v>506</v>
      </c>
      <c r="G11366" s="1" t="s">
        <v>4398</v>
      </c>
      <c r="H11366" t="s">
        <v>5510</v>
      </c>
      <c r="I11366" t="s">
        <v>10768</v>
      </c>
      <c r="J11366" s="1">
        <v>42.374090000000002</v>
      </c>
      <c r="K11366" s="1">
        <v>47.950392000000001</v>
      </c>
      <c r="L11366" t="s">
        <v>510</v>
      </c>
      <c r="M11366" s="1">
        <v>1</v>
      </c>
      <c r="N11366" s="1">
        <v>1</v>
      </c>
      <c r="O11366" s="1">
        <v>1</v>
      </c>
      <c r="Z11366" s="1">
        <v>1</v>
      </c>
      <c r="AC11366" s="1">
        <v>1</v>
      </c>
      <c r="AD11366" s="1">
        <v>1</v>
      </c>
      <c r="AE11366" s="1">
        <v>1</v>
      </c>
      <c r="AF11366" s="1">
        <v>1</v>
      </c>
      <c r="AG11366" s="1">
        <v>1</v>
      </c>
      <c r="AH11366" s="1">
        <v>1</v>
      </c>
      <c r="AI11366" s="1">
        <v>1</v>
      </c>
      <c r="AJ11366" s="1">
        <v>1</v>
      </c>
      <c r="AK11366" s="1">
        <v>1</v>
      </c>
      <c r="AM11366" s="1">
        <v>1</v>
      </c>
    </row>
    <row r="11367" spans="1:39" x14ac:dyDescent="0.25">
      <c r="A11367" t="s">
        <v>23577</v>
      </c>
      <c r="B11367" s="17">
        <v>1.5</v>
      </c>
      <c r="C11367" s="17">
        <v>3</v>
      </c>
      <c r="D11367" s="17">
        <v>3</v>
      </c>
      <c r="E11367" t="s">
        <v>10751</v>
      </c>
      <c r="F11367" s="12" t="s">
        <v>506</v>
      </c>
      <c r="G11367" s="1" t="s">
        <v>4398</v>
      </c>
      <c r="H11367" t="s">
        <v>5510</v>
      </c>
      <c r="I11367" t="s">
        <v>10769</v>
      </c>
      <c r="J11367" s="1">
        <v>43.199210000000001</v>
      </c>
      <c r="K11367" s="1">
        <v>46.883507999999999</v>
      </c>
      <c r="L11367" t="s">
        <v>510</v>
      </c>
      <c r="M11367" s="1">
        <v>1</v>
      </c>
      <c r="N11367" s="1">
        <v>1</v>
      </c>
      <c r="O11367" s="1">
        <v>1</v>
      </c>
      <c r="Z11367" s="1">
        <v>1</v>
      </c>
      <c r="AC11367" s="1">
        <v>1</v>
      </c>
      <c r="AD11367" s="1">
        <v>1</v>
      </c>
      <c r="AE11367" s="1">
        <v>1</v>
      </c>
      <c r="AF11367" s="1">
        <v>1</v>
      </c>
      <c r="AG11367" s="1">
        <v>1</v>
      </c>
      <c r="AH11367" s="1">
        <v>1</v>
      </c>
      <c r="AI11367" s="1">
        <v>1</v>
      </c>
      <c r="AJ11367" s="1">
        <v>1</v>
      </c>
      <c r="AK11367" s="1">
        <v>1</v>
      </c>
      <c r="AM11367" s="1">
        <v>1</v>
      </c>
    </row>
    <row r="11368" spans="1:39" x14ac:dyDescent="0.25">
      <c r="A11368" t="s">
        <v>23578</v>
      </c>
      <c r="B11368" s="17">
        <v>1.5</v>
      </c>
      <c r="C11368" s="17">
        <v>3</v>
      </c>
      <c r="D11368" s="17">
        <v>3</v>
      </c>
      <c r="E11368" t="s">
        <v>10751</v>
      </c>
      <c r="F11368" s="12" t="s">
        <v>506</v>
      </c>
      <c r="G11368" s="1" t="s">
        <v>4398</v>
      </c>
      <c r="H11368" t="s">
        <v>5510</v>
      </c>
      <c r="I11368" t="s">
        <v>10770</v>
      </c>
      <c r="J11368" s="1">
        <v>43.174737</v>
      </c>
      <c r="K11368" s="1">
        <v>46.875509000000001</v>
      </c>
      <c r="L11368" t="s">
        <v>510</v>
      </c>
      <c r="M11368" s="1">
        <v>1</v>
      </c>
      <c r="N11368" s="1">
        <v>1</v>
      </c>
      <c r="O11368" s="1">
        <v>1</v>
      </c>
      <c r="Z11368" s="1">
        <v>1</v>
      </c>
      <c r="AC11368" s="1">
        <v>1</v>
      </c>
      <c r="AD11368" s="1">
        <v>1</v>
      </c>
      <c r="AE11368" s="1">
        <v>1</v>
      </c>
      <c r="AF11368" s="1">
        <v>1</v>
      </c>
      <c r="AG11368" s="1">
        <v>1</v>
      </c>
      <c r="AH11368" s="1">
        <v>1</v>
      </c>
      <c r="AI11368" s="1">
        <v>1</v>
      </c>
      <c r="AJ11368" s="1">
        <v>1</v>
      </c>
      <c r="AK11368" s="1">
        <v>1</v>
      </c>
      <c r="AM11368" s="1">
        <v>1</v>
      </c>
    </row>
    <row r="11369" spans="1:39" x14ac:dyDescent="0.25">
      <c r="A11369" t="s">
        <v>23579</v>
      </c>
      <c r="B11369" s="17">
        <v>3</v>
      </c>
      <c r="C11369" s="17">
        <v>3</v>
      </c>
      <c r="D11369" s="17">
        <v>3</v>
      </c>
      <c r="E11369" t="s">
        <v>4017</v>
      </c>
      <c r="F11369" s="12" t="s">
        <v>4018</v>
      </c>
      <c r="G11369" s="1" t="s">
        <v>3902</v>
      </c>
      <c r="H11369" t="s">
        <v>3982</v>
      </c>
      <c r="I11369" t="s">
        <v>10771</v>
      </c>
      <c r="J11369" s="1">
        <v>53.07714</v>
      </c>
      <c r="K11369" s="1">
        <v>36.251528</v>
      </c>
      <c r="L11369" t="s">
        <v>510</v>
      </c>
      <c r="M11369" s="1">
        <v>1</v>
      </c>
      <c r="N11369" s="1">
        <v>1</v>
      </c>
      <c r="O11369" s="1">
        <v>1</v>
      </c>
      <c r="R11369" s="1">
        <v>1</v>
      </c>
      <c r="S11369" s="1">
        <v>1</v>
      </c>
      <c r="T11369" s="1">
        <v>1</v>
      </c>
      <c r="V11369" s="1">
        <v>1</v>
      </c>
      <c r="Z11369" s="1">
        <v>1</v>
      </c>
      <c r="AA11369" s="1">
        <v>1</v>
      </c>
      <c r="AB11369" s="1">
        <v>1</v>
      </c>
      <c r="AC11369" s="1">
        <v>1</v>
      </c>
      <c r="AD11369" s="1">
        <v>1</v>
      </c>
      <c r="AE11369" s="1">
        <v>1</v>
      </c>
      <c r="AF11369" s="1">
        <v>1</v>
      </c>
      <c r="AG11369" s="1">
        <v>1</v>
      </c>
      <c r="AH11369" s="1">
        <v>1</v>
      </c>
      <c r="AI11369" s="1">
        <v>1</v>
      </c>
      <c r="AJ11369" s="1">
        <v>1</v>
      </c>
      <c r="AK11369" s="1">
        <v>1</v>
      </c>
      <c r="AM11369" s="1">
        <v>1</v>
      </c>
    </row>
    <row r="11370" spans="1:39" x14ac:dyDescent="0.25">
      <c r="A11370" t="s">
        <v>23580</v>
      </c>
      <c r="B11370" s="17">
        <v>1.5</v>
      </c>
      <c r="C11370" s="17">
        <v>3</v>
      </c>
      <c r="D11370" s="17">
        <v>3</v>
      </c>
      <c r="E11370" t="s">
        <v>10751</v>
      </c>
      <c r="F11370" s="12" t="s">
        <v>506</v>
      </c>
      <c r="G11370" s="1" t="s">
        <v>4398</v>
      </c>
      <c r="H11370" t="s">
        <v>5510</v>
      </c>
      <c r="I11370" t="s">
        <v>10772</v>
      </c>
      <c r="J11370" s="1">
        <v>43.185295000000004</v>
      </c>
      <c r="K11370" s="1">
        <v>46.832611</v>
      </c>
      <c r="L11370" t="s">
        <v>510</v>
      </c>
      <c r="M11370" s="1">
        <v>1</v>
      </c>
      <c r="N11370" s="1">
        <v>1</v>
      </c>
      <c r="O11370" s="1">
        <v>1</v>
      </c>
      <c r="Z11370" s="1">
        <v>1</v>
      </c>
      <c r="AC11370" s="1">
        <v>1</v>
      </c>
      <c r="AD11370" s="1">
        <v>1</v>
      </c>
      <c r="AE11370" s="1">
        <v>1</v>
      </c>
      <c r="AF11370" s="1">
        <v>1</v>
      </c>
      <c r="AG11370" s="1">
        <v>1</v>
      </c>
      <c r="AH11370" s="1">
        <v>1</v>
      </c>
      <c r="AI11370" s="1">
        <v>1</v>
      </c>
      <c r="AJ11370" s="1">
        <v>1</v>
      </c>
      <c r="AK11370" s="1">
        <v>1</v>
      </c>
      <c r="AM11370" s="1">
        <v>1</v>
      </c>
    </row>
    <row r="11371" spans="1:39" x14ac:dyDescent="0.25">
      <c r="A11371" t="s">
        <v>23581</v>
      </c>
      <c r="B11371" s="17">
        <v>1.5</v>
      </c>
      <c r="C11371" s="17">
        <v>3</v>
      </c>
      <c r="D11371" s="17">
        <v>3</v>
      </c>
      <c r="E11371" t="s">
        <v>10751</v>
      </c>
      <c r="F11371" s="12" t="s">
        <v>506</v>
      </c>
      <c r="G11371" s="1" t="s">
        <v>4398</v>
      </c>
      <c r="H11371" t="s">
        <v>5510</v>
      </c>
      <c r="I11371" t="s">
        <v>10773</v>
      </c>
      <c r="J11371" s="1">
        <v>43.227041999999997</v>
      </c>
      <c r="K11371" s="1">
        <v>46.611877</v>
      </c>
      <c r="L11371" t="s">
        <v>510</v>
      </c>
      <c r="M11371" s="1">
        <v>1</v>
      </c>
      <c r="N11371" s="1">
        <v>1</v>
      </c>
      <c r="O11371" s="1">
        <v>1</v>
      </c>
      <c r="Z11371" s="1">
        <v>1</v>
      </c>
      <c r="AC11371" s="1">
        <v>1</v>
      </c>
      <c r="AD11371" s="1">
        <v>1</v>
      </c>
      <c r="AE11371" s="1">
        <v>1</v>
      </c>
      <c r="AF11371" s="1">
        <v>1</v>
      </c>
      <c r="AG11371" s="1">
        <v>1</v>
      </c>
      <c r="AH11371" s="1">
        <v>1</v>
      </c>
      <c r="AI11371" s="1">
        <v>1</v>
      </c>
      <c r="AJ11371" s="1">
        <v>1</v>
      </c>
      <c r="AK11371" s="1">
        <v>1</v>
      </c>
      <c r="AM11371" s="1">
        <v>1</v>
      </c>
    </row>
    <row r="11372" spans="1:39" x14ac:dyDescent="0.25">
      <c r="A11372" t="s">
        <v>23582</v>
      </c>
      <c r="B11372" s="17">
        <v>1.5</v>
      </c>
      <c r="C11372" s="17">
        <v>3</v>
      </c>
      <c r="D11372" s="17">
        <v>3</v>
      </c>
      <c r="E11372" t="s">
        <v>10751</v>
      </c>
      <c r="F11372" s="12" t="s">
        <v>506</v>
      </c>
      <c r="G11372" s="1" t="s">
        <v>37</v>
      </c>
      <c r="H11372" t="s">
        <v>5510</v>
      </c>
      <c r="I11372" t="s">
        <v>10774</v>
      </c>
      <c r="J11372" s="1">
        <v>43.269728000000001</v>
      </c>
      <c r="K11372" s="1">
        <v>46.603974000000001</v>
      </c>
      <c r="L11372" t="s">
        <v>510</v>
      </c>
      <c r="M11372" s="1">
        <v>1</v>
      </c>
      <c r="N11372" s="1">
        <v>1</v>
      </c>
      <c r="O11372" s="1">
        <v>1</v>
      </c>
      <c r="Z11372" s="1">
        <v>1</v>
      </c>
      <c r="AC11372" s="1">
        <v>1</v>
      </c>
      <c r="AD11372" s="1">
        <v>1</v>
      </c>
      <c r="AE11372" s="1">
        <v>1</v>
      </c>
      <c r="AF11372" s="1">
        <v>1</v>
      </c>
      <c r="AG11372" s="1">
        <v>1</v>
      </c>
      <c r="AH11372" s="1">
        <v>1</v>
      </c>
      <c r="AI11372" s="1">
        <v>1</v>
      </c>
      <c r="AJ11372" s="1">
        <v>1</v>
      </c>
      <c r="AK11372" s="1">
        <v>1</v>
      </c>
      <c r="AM11372" s="1">
        <v>1</v>
      </c>
    </row>
    <row r="11373" spans="1:39" x14ac:dyDescent="0.25">
      <c r="A11373" t="s">
        <v>23583</v>
      </c>
      <c r="B11373" s="17">
        <v>1.5</v>
      </c>
      <c r="C11373" s="17">
        <v>3</v>
      </c>
      <c r="D11373" s="17">
        <v>3</v>
      </c>
      <c r="E11373" t="s">
        <v>10751</v>
      </c>
      <c r="F11373" s="12" t="s">
        <v>506</v>
      </c>
      <c r="G11373" s="1" t="s">
        <v>4398</v>
      </c>
      <c r="H11373" t="s">
        <v>5510</v>
      </c>
      <c r="I11373" t="s">
        <v>10775</v>
      </c>
      <c r="J11373" s="1">
        <v>43.234158999999998</v>
      </c>
      <c r="K11373" s="1">
        <v>46.582130999999997</v>
      </c>
      <c r="L11373" t="s">
        <v>510</v>
      </c>
      <c r="M11373" s="1">
        <v>1</v>
      </c>
      <c r="N11373" s="1">
        <v>1</v>
      </c>
      <c r="O11373" s="1">
        <v>1</v>
      </c>
      <c r="Z11373" s="1">
        <v>1</v>
      </c>
      <c r="AC11373" s="1">
        <v>1</v>
      </c>
      <c r="AD11373" s="1">
        <v>1</v>
      </c>
      <c r="AE11373" s="1">
        <v>1</v>
      </c>
      <c r="AF11373" s="1">
        <v>1</v>
      </c>
      <c r="AG11373" s="1">
        <v>1</v>
      </c>
      <c r="AH11373" s="1">
        <v>1</v>
      </c>
      <c r="AI11373" s="1">
        <v>1</v>
      </c>
      <c r="AJ11373" s="1">
        <v>1</v>
      </c>
      <c r="AK11373" s="1">
        <v>1</v>
      </c>
      <c r="AM11373" s="1">
        <v>1</v>
      </c>
    </row>
    <row r="11374" spans="1:39" x14ac:dyDescent="0.25">
      <c r="A11374" t="s">
        <v>23584</v>
      </c>
      <c r="B11374" s="17">
        <v>1.5</v>
      </c>
      <c r="C11374" s="17">
        <v>3</v>
      </c>
      <c r="D11374" s="17">
        <v>3</v>
      </c>
      <c r="E11374" t="s">
        <v>10751</v>
      </c>
      <c r="F11374" s="12" t="s">
        <v>506</v>
      </c>
      <c r="G11374" s="1" t="s">
        <v>10776</v>
      </c>
      <c r="H11374" t="s">
        <v>5510</v>
      </c>
      <c r="I11374" t="s">
        <v>10777</v>
      </c>
      <c r="J11374" s="1">
        <v>43.250909999999998</v>
      </c>
      <c r="K11374" s="1">
        <v>46.620921000000003</v>
      </c>
      <c r="L11374" t="s">
        <v>510</v>
      </c>
      <c r="M11374" s="1">
        <v>1</v>
      </c>
      <c r="N11374" s="1">
        <v>1</v>
      </c>
      <c r="O11374" s="1">
        <v>1</v>
      </c>
      <c r="Z11374" s="1">
        <v>1</v>
      </c>
      <c r="AC11374" s="1">
        <v>1</v>
      </c>
      <c r="AD11374" s="1">
        <v>1</v>
      </c>
      <c r="AE11374" s="1">
        <v>1</v>
      </c>
      <c r="AF11374" s="1">
        <v>1</v>
      </c>
      <c r="AG11374" s="1">
        <v>1</v>
      </c>
      <c r="AH11374" s="1">
        <v>1</v>
      </c>
      <c r="AI11374" s="1">
        <v>1</v>
      </c>
      <c r="AJ11374" s="1">
        <v>1</v>
      </c>
      <c r="AK11374" s="1">
        <v>1</v>
      </c>
      <c r="AM11374" s="1">
        <v>1</v>
      </c>
    </row>
    <row r="11375" spans="1:39" x14ac:dyDescent="0.25">
      <c r="A11375" t="s">
        <v>23585</v>
      </c>
      <c r="B11375" s="17">
        <v>1.5</v>
      </c>
      <c r="C11375" s="17">
        <v>3</v>
      </c>
      <c r="D11375" s="17">
        <v>3</v>
      </c>
      <c r="E11375" t="s">
        <v>10751</v>
      </c>
      <c r="F11375" s="12" t="s">
        <v>506</v>
      </c>
      <c r="G11375" s="1" t="s">
        <v>4224</v>
      </c>
      <c r="H11375" t="s">
        <v>5510</v>
      </c>
      <c r="I11375" t="s">
        <v>10778</v>
      </c>
      <c r="J11375" s="1">
        <v>43.598097000000003</v>
      </c>
      <c r="K11375" s="1">
        <v>46.740074</v>
      </c>
      <c r="L11375" t="s">
        <v>510</v>
      </c>
      <c r="M11375" s="1">
        <v>1</v>
      </c>
      <c r="N11375" s="1">
        <v>1</v>
      </c>
      <c r="O11375" s="1">
        <v>1</v>
      </c>
      <c r="Z11375" s="1">
        <v>1</v>
      </c>
      <c r="AC11375" s="1">
        <v>1</v>
      </c>
      <c r="AD11375" s="1">
        <v>1</v>
      </c>
      <c r="AE11375" s="1">
        <v>1</v>
      </c>
      <c r="AF11375" s="1">
        <v>1</v>
      </c>
      <c r="AG11375" s="1">
        <v>1</v>
      </c>
      <c r="AH11375" s="1">
        <v>1</v>
      </c>
      <c r="AI11375" s="1">
        <v>1</v>
      </c>
      <c r="AJ11375" s="1">
        <v>1</v>
      </c>
      <c r="AK11375" s="1">
        <v>1</v>
      </c>
      <c r="AM11375" s="1">
        <v>1</v>
      </c>
    </row>
    <row r="11376" spans="1:39" x14ac:dyDescent="0.25">
      <c r="A11376" t="s">
        <v>23586</v>
      </c>
      <c r="B11376" s="17">
        <v>1.5</v>
      </c>
      <c r="C11376" s="17">
        <v>3</v>
      </c>
      <c r="D11376" s="17">
        <v>3</v>
      </c>
      <c r="E11376" t="s">
        <v>10751</v>
      </c>
      <c r="F11376" s="12" t="s">
        <v>506</v>
      </c>
      <c r="G11376" s="1" t="s">
        <v>4398</v>
      </c>
      <c r="H11376" t="s">
        <v>5510</v>
      </c>
      <c r="I11376" t="s">
        <v>10779</v>
      </c>
      <c r="J11376" s="1">
        <v>43.222634999999997</v>
      </c>
      <c r="K11376" s="1">
        <v>46.622070999999998</v>
      </c>
      <c r="L11376" t="s">
        <v>510</v>
      </c>
      <c r="M11376" s="1">
        <v>1</v>
      </c>
      <c r="N11376" s="1">
        <v>1</v>
      </c>
      <c r="O11376" s="1">
        <v>1</v>
      </c>
      <c r="Z11376" s="1">
        <v>1</v>
      </c>
      <c r="AC11376" s="1">
        <v>1</v>
      </c>
      <c r="AD11376" s="1">
        <v>1</v>
      </c>
      <c r="AE11376" s="1">
        <v>1</v>
      </c>
      <c r="AF11376" s="1">
        <v>1</v>
      </c>
      <c r="AG11376" s="1">
        <v>1</v>
      </c>
      <c r="AH11376" s="1">
        <v>1</v>
      </c>
      <c r="AI11376" s="1">
        <v>1</v>
      </c>
      <c r="AJ11376" s="1">
        <v>1</v>
      </c>
      <c r="AK11376" s="1">
        <v>1</v>
      </c>
      <c r="AM11376" s="1">
        <v>1</v>
      </c>
    </row>
    <row r="11377" spans="1:39" x14ac:dyDescent="0.25">
      <c r="A11377" t="s">
        <v>23587</v>
      </c>
      <c r="B11377" s="17">
        <v>1.5</v>
      </c>
      <c r="C11377" s="17">
        <v>3</v>
      </c>
      <c r="D11377" s="17">
        <v>3</v>
      </c>
      <c r="E11377" t="s">
        <v>10751</v>
      </c>
      <c r="F11377" s="12" t="s">
        <v>506</v>
      </c>
      <c r="G11377" s="1" t="s">
        <v>37</v>
      </c>
      <c r="H11377" t="s">
        <v>5510</v>
      </c>
      <c r="I11377" t="s">
        <v>10780</v>
      </c>
      <c r="J11377" s="1">
        <v>43.008850000000002</v>
      </c>
      <c r="K11377" s="1">
        <v>47.448872999999999</v>
      </c>
      <c r="L11377" t="s">
        <v>510</v>
      </c>
      <c r="M11377" s="1">
        <v>1</v>
      </c>
      <c r="N11377" s="1">
        <v>1</v>
      </c>
      <c r="O11377" s="1">
        <v>1</v>
      </c>
      <c r="Z11377" s="1">
        <v>1</v>
      </c>
      <c r="AC11377" s="1">
        <v>1</v>
      </c>
      <c r="AD11377" s="1">
        <v>1</v>
      </c>
      <c r="AE11377" s="1">
        <v>1</v>
      </c>
      <c r="AF11377" s="1">
        <v>1</v>
      </c>
      <c r="AG11377" s="1">
        <v>1</v>
      </c>
      <c r="AH11377" s="1">
        <v>1</v>
      </c>
      <c r="AI11377" s="1">
        <v>1</v>
      </c>
      <c r="AJ11377" s="1">
        <v>1</v>
      </c>
      <c r="AK11377" s="1">
        <v>1</v>
      </c>
      <c r="AM11377" s="1">
        <v>1</v>
      </c>
    </row>
    <row r="11378" spans="1:39" x14ac:dyDescent="0.25">
      <c r="A11378" t="s">
        <v>23588</v>
      </c>
      <c r="B11378" s="17">
        <v>1.5</v>
      </c>
      <c r="C11378" s="17">
        <v>3</v>
      </c>
      <c r="D11378" s="17">
        <v>3</v>
      </c>
      <c r="E11378" t="s">
        <v>10751</v>
      </c>
      <c r="F11378" s="12" t="s">
        <v>506</v>
      </c>
      <c r="G11378" s="1" t="s">
        <v>37</v>
      </c>
      <c r="H11378" t="s">
        <v>5510</v>
      </c>
      <c r="I11378" t="s">
        <v>10781</v>
      </c>
      <c r="J11378" s="1">
        <v>42.946902999999999</v>
      </c>
      <c r="K11378" s="1">
        <v>46.993538000000001</v>
      </c>
      <c r="L11378" t="s">
        <v>510</v>
      </c>
      <c r="M11378" s="1">
        <v>1</v>
      </c>
      <c r="N11378" s="1">
        <v>1</v>
      </c>
      <c r="O11378" s="1">
        <v>1</v>
      </c>
      <c r="Z11378" s="1">
        <v>1</v>
      </c>
      <c r="AC11378" s="1">
        <v>1</v>
      </c>
      <c r="AD11378" s="1">
        <v>1</v>
      </c>
      <c r="AE11378" s="1">
        <v>1</v>
      </c>
      <c r="AF11378" s="1">
        <v>1</v>
      </c>
      <c r="AG11378" s="1">
        <v>1</v>
      </c>
      <c r="AH11378" s="1">
        <v>1</v>
      </c>
      <c r="AI11378" s="1">
        <v>1</v>
      </c>
      <c r="AJ11378" s="1">
        <v>1</v>
      </c>
      <c r="AK11378" s="1">
        <v>1</v>
      </c>
      <c r="AM11378" s="1">
        <v>1</v>
      </c>
    </row>
    <row r="11379" spans="1:39" x14ac:dyDescent="0.25">
      <c r="A11379" t="s">
        <v>23589</v>
      </c>
      <c r="B11379" s="17">
        <v>3</v>
      </c>
      <c r="C11379" s="17">
        <v>3</v>
      </c>
      <c r="D11379" s="17">
        <v>3</v>
      </c>
      <c r="E11379" t="s">
        <v>4017</v>
      </c>
      <c r="F11379" s="12" t="s">
        <v>4018</v>
      </c>
      <c r="G11379" s="1" t="s">
        <v>4072</v>
      </c>
      <c r="H11379" t="s">
        <v>3982</v>
      </c>
      <c r="I11379" t="s">
        <v>10782</v>
      </c>
      <c r="J11379" s="1">
        <v>52.947268000000001</v>
      </c>
      <c r="K11379" s="1">
        <v>36.022331999999999</v>
      </c>
      <c r="L11379" t="s">
        <v>510</v>
      </c>
      <c r="M11379" s="1">
        <v>1</v>
      </c>
      <c r="N11379" s="1">
        <v>1</v>
      </c>
      <c r="O11379" s="1">
        <v>1</v>
      </c>
      <c r="R11379" s="1">
        <v>1</v>
      </c>
      <c r="S11379" s="1">
        <v>1</v>
      </c>
      <c r="T11379" s="1">
        <v>1</v>
      </c>
      <c r="V11379" s="1">
        <v>1</v>
      </c>
      <c r="Z11379" s="1">
        <v>1</v>
      </c>
      <c r="AA11379" s="1">
        <v>1</v>
      </c>
      <c r="AB11379" s="1">
        <v>1</v>
      </c>
      <c r="AC11379" s="1">
        <v>1</v>
      </c>
      <c r="AD11379" s="1">
        <v>1</v>
      </c>
      <c r="AE11379" s="1">
        <v>1</v>
      </c>
      <c r="AF11379" s="1">
        <v>1</v>
      </c>
      <c r="AG11379" s="1">
        <v>1</v>
      </c>
      <c r="AH11379" s="1">
        <v>1</v>
      </c>
      <c r="AI11379" s="1">
        <v>1</v>
      </c>
      <c r="AJ11379" s="1">
        <v>1</v>
      </c>
      <c r="AK11379" s="1">
        <v>1</v>
      </c>
      <c r="AM11379" s="1">
        <v>1</v>
      </c>
    </row>
    <row r="11380" spans="1:39" x14ac:dyDescent="0.25">
      <c r="A11380" t="s">
        <v>23590</v>
      </c>
      <c r="B11380" s="17">
        <v>1.5</v>
      </c>
      <c r="C11380" s="17">
        <v>3</v>
      </c>
      <c r="D11380" s="17">
        <v>3</v>
      </c>
      <c r="E11380" t="s">
        <v>10783</v>
      </c>
      <c r="F11380" s="12" t="s">
        <v>10784</v>
      </c>
      <c r="G11380" s="1" t="s">
        <v>37</v>
      </c>
      <c r="H11380" t="s">
        <v>3908</v>
      </c>
      <c r="I11380" t="s">
        <v>10785</v>
      </c>
      <c r="J11380" s="1">
        <v>55.605212999999999</v>
      </c>
      <c r="K11380" s="1">
        <v>51.847085</v>
      </c>
      <c r="L11380" t="s">
        <v>510</v>
      </c>
      <c r="M11380" s="1">
        <v>1</v>
      </c>
      <c r="N11380" s="1">
        <v>1</v>
      </c>
      <c r="O11380" s="1">
        <v>1</v>
      </c>
      <c r="P11380" s="1">
        <v>1</v>
      </c>
      <c r="Q11380" s="1">
        <v>1</v>
      </c>
      <c r="U11380" s="1">
        <v>1</v>
      </c>
      <c r="W11380" s="1">
        <v>1</v>
      </c>
      <c r="X11380" s="1">
        <v>1</v>
      </c>
      <c r="Y11380" s="1">
        <v>1</v>
      </c>
      <c r="Z11380" s="1">
        <v>1</v>
      </c>
      <c r="AC11380" s="1">
        <v>1</v>
      </c>
      <c r="AD11380" s="1">
        <v>1</v>
      </c>
      <c r="AE11380" s="1">
        <v>1</v>
      </c>
      <c r="AF11380" s="1">
        <v>1</v>
      </c>
      <c r="AG11380" s="1">
        <v>1</v>
      </c>
      <c r="AL11380" s="1">
        <v>1</v>
      </c>
      <c r="AM11380" s="1">
        <v>1</v>
      </c>
    </row>
    <row r="11381" spans="1:39" x14ac:dyDescent="0.25">
      <c r="A11381" t="s">
        <v>23591</v>
      </c>
      <c r="B11381" s="17">
        <v>1.5</v>
      </c>
      <c r="C11381" s="17">
        <v>3</v>
      </c>
      <c r="D11381" s="17">
        <v>3</v>
      </c>
      <c r="E11381" t="s">
        <v>10783</v>
      </c>
      <c r="F11381" s="12" t="s">
        <v>10784</v>
      </c>
      <c r="G11381" s="1" t="s">
        <v>37</v>
      </c>
      <c r="H11381" t="s">
        <v>3908</v>
      </c>
      <c r="I11381" t="s">
        <v>10786</v>
      </c>
      <c r="J11381" s="1">
        <v>55.422975000000001</v>
      </c>
      <c r="K11381" s="1">
        <v>51.365763000000001</v>
      </c>
      <c r="L11381" t="s">
        <v>510</v>
      </c>
      <c r="M11381" s="1">
        <v>1</v>
      </c>
      <c r="N11381" s="1">
        <v>1</v>
      </c>
      <c r="O11381" s="1">
        <v>1</v>
      </c>
      <c r="P11381" s="1">
        <v>1</v>
      </c>
      <c r="Q11381" s="1">
        <v>1</v>
      </c>
      <c r="U11381" s="1">
        <v>1</v>
      </c>
      <c r="W11381" s="1">
        <v>1</v>
      </c>
      <c r="X11381" s="1">
        <v>1</v>
      </c>
      <c r="Y11381" s="1">
        <v>1</v>
      </c>
      <c r="Z11381" s="1">
        <v>1</v>
      </c>
      <c r="AC11381" s="1">
        <v>1</v>
      </c>
      <c r="AD11381" s="1">
        <v>1</v>
      </c>
      <c r="AE11381" s="1">
        <v>1</v>
      </c>
      <c r="AF11381" s="1">
        <v>1</v>
      </c>
      <c r="AG11381" s="1">
        <v>1</v>
      </c>
      <c r="AL11381" s="1">
        <v>1</v>
      </c>
      <c r="AM11381" s="1">
        <v>1</v>
      </c>
    </row>
    <row r="11382" spans="1:39" x14ac:dyDescent="0.25">
      <c r="A11382" t="s">
        <v>23592</v>
      </c>
      <c r="B11382" s="17">
        <v>1.5</v>
      </c>
      <c r="C11382" s="17">
        <v>3</v>
      </c>
      <c r="D11382" s="17">
        <v>3</v>
      </c>
      <c r="E11382" t="s">
        <v>10783</v>
      </c>
      <c r="F11382" s="12" t="s">
        <v>10784</v>
      </c>
      <c r="G11382" s="1" t="s">
        <v>3925</v>
      </c>
      <c r="H11382" t="s">
        <v>3906</v>
      </c>
      <c r="I11382" t="s">
        <v>10787</v>
      </c>
      <c r="J11382" s="1">
        <v>53.451349999999998</v>
      </c>
      <c r="K11382" s="1">
        <v>50.244545000000002</v>
      </c>
      <c r="L11382" t="s">
        <v>510</v>
      </c>
      <c r="M11382" s="1">
        <v>1</v>
      </c>
      <c r="N11382" s="1">
        <v>1</v>
      </c>
      <c r="O11382" s="1">
        <v>1</v>
      </c>
      <c r="P11382" s="1">
        <v>1</v>
      </c>
      <c r="Q11382" s="1">
        <v>1</v>
      </c>
      <c r="U11382" s="1">
        <v>1</v>
      </c>
      <c r="W11382" s="1">
        <v>1</v>
      </c>
      <c r="X11382" s="1">
        <v>1</v>
      </c>
      <c r="Y11382" s="1">
        <v>1</v>
      </c>
      <c r="Z11382" s="1">
        <v>1</v>
      </c>
      <c r="AC11382" s="1">
        <v>1</v>
      </c>
      <c r="AD11382" s="1">
        <v>1</v>
      </c>
      <c r="AE11382" s="1">
        <v>1</v>
      </c>
      <c r="AF11382" s="1">
        <v>1</v>
      </c>
      <c r="AG11382" s="1">
        <v>1</v>
      </c>
      <c r="AL11382" s="1">
        <v>1</v>
      </c>
      <c r="AM11382" s="1">
        <v>1</v>
      </c>
    </row>
    <row r="11383" spans="1:39" x14ac:dyDescent="0.25">
      <c r="A11383" t="s">
        <v>23593</v>
      </c>
      <c r="B11383" s="17">
        <v>3.5</v>
      </c>
      <c r="C11383" s="17">
        <v>3</v>
      </c>
      <c r="D11383" s="17">
        <v>3</v>
      </c>
      <c r="E11383" t="s">
        <v>10788</v>
      </c>
      <c r="F11383" s="12" t="s">
        <v>4018</v>
      </c>
      <c r="G11383" s="1" t="s">
        <v>5260</v>
      </c>
      <c r="H11383" t="s">
        <v>3983</v>
      </c>
      <c r="I11383" t="s">
        <v>10789</v>
      </c>
      <c r="J11383" s="1">
        <v>52.699207999999999</v>
      </c>
      <c r="K11383" s="1">
        <v>41.938169000000002</v>
      </c>
      <c r="L11383" t="s">
        <v>38</v>
      </c>
      <c r="AH11383" s="1">
        <v>1</v>
      </c>
      <c r="AI11383" s="1">
        <v>1</v>
      </c>
      <c r="AJ11383" s="1">
        <v>1</v>
      </c>
      <c r="AK11383" s="1">
        <v>1</v>
      </c>
    </row>
    <row r="11384" spans="1:39" x14ac:dyDescent="0.25">
      <c r="A11384" t="s">
        <v>23594</v>
      </c>
      <c r="B11384" s="17">
        <v>3.5</v>
      </c>
      <c r="C11384" s="17">
        <v>3</v>
      </c>
      <c r="D11384" s="17">
        <v>3</v>
      </c>
      <c r="E11384" t="s">
        <v>10788</v>
      </c>
      <c r="F11384" s="12" t="s">
        <v>4018</v>
      </c>
      <c r="G11384" s="1" t="s">
        <v>37</v>
      </c>
      <c r="H11384" t="s">
        <v>3983</v>
      </c>
      <c r="I11384" t="s">
        <v>10790</v>
      </c>
      <c r="J11384" s="1">
        <v>52.720740999999997</v>
      </c>
      <c r="K11384" s="1">
        <v>41.427346999999997</v>
      </c>
      <c r="L11384" t="s">
        <v>38</v>
      </c>
      <c r="AH11384" s="1">
        <v>1</v>
      </c>
      <c r="AI11384" s="1">
        <v>1</v>
      </c>
      <c r="AJ11384" s="1">
        <v>1</v>
      </c>
      <c r="AK11384" s="1">
        <v>1</v>
      </c>
    </row>
    <row r="11385" spans="1:39" x14ac:dyDescent="0.25">
      <c r="A11385" t="s">
        <v>23595</v>
      </c>
      <c r="B11385" s="17">
        <v>3.5</v>
      </c>
      <c r="C11385" s="17">
        <v>3</v>
      </c>
      <c r="D11385" s="17">
        <v>3</v>
      </c>
      <c r="E11385" t="s">
        <v>10788</v>
      </c>
      <c r="F11385" s="12" t="s">
        <v>4018</v>
      </c>
      <c r="G11385" s="1" t="s">
        <v>37</v>
      </c>
      <c r="H11385" t="s">
        <v>3981</v>
      </c>
      <c r="I11385" t="s">
        <v>10791</v>
      </c>
      <c r="J11385" s="1">
        <v>52.662961000000003</v>
      </c>
      <c r="K11385" s="1">
        <v>39.623359000000001</v>
      </c>
      <c r="L11385" t="s">
        <v>38</v>
      </c>
      <c r="AH11385" s="1">
        <v>1</v>
      </c>
      <c r="AI11385" s="1">
        <v>1</v>
      </c>
      <c r="AJ11385" s="1">
        <v>1</v>
      </c>
      <c r="AK11385" s="1">
        <v>1</v>
      </c>
    </row>
    <row r="11386" spans="1:39" x14ac:dyDescent="0.25">
      <c r="A11386" t="s">
        <v>23596</v>
      </c>
      <c r="B11386" s="17">
        <v>3.5</v>
      </c>
      <c r="C11386" s="17">
        <v>3</v>
      </c>
      <c r="D11386" s="17">
        <v>3</v>
      </c>
      <c r="E11386" t="s">
        <v>10788</v>
      </c>
      <c r="F11386" s="12" t="s">
        <v>4018</v>
      </c>
      <c r="G11386" s="1" t="s">
        <v>37</v>
      </c>
      <c r="H11386" t="s">
        <v>3984</v>
      </c>
      <c r="I11386" t="s">
        <v>10792</v>
      </c>
      <c r="J11386" s="1">
        <v>54.191324999999999</v>
      </c>
      <c r="K11386" s="1">
        <v>37.538468999999999</v>
      </c>
      <c r="L11386" t="s">
        <v>38</v>
      </c>
      <c r="AH11386" s="1">
        <v>1</v>
      </c>
      <c r="AI11386" s="1">
        <v>1</v>
      </c>
      <c r="AJ11386" s="1">
        <v>1</v>
      </c>
      <c r="AK11386" s="1">
        <v>1</v>
      </c>
    </row>
    <row r="11387" spans="1:39" x14ac:dyDescent="0.25">
      <c r="A11387" t="s">
        <v>23597</v>
      </c>
      <c r="B11387" s="17">
        <v>3.5</v>
      </c>
      <c r="C11387" s="17">
        <v>3</v>
      </c>
      <c r="D11387" s="17">
        <v>3</v>
      </c>
      <c r="E11387" t="s">
        <v>10788</v>
      </c>
      <c r="F11387" s="12" t="s">
        <v>4018</v>
      </c>
      <c r="G11387" s="1" t="s">
        <v>4098</v>
      </c>
      <c r="H11387" t="s">
        <v>3981</v>
      </c>
      <c r="I11387" t="s">
        <v>10793</v>
      </c>
      <c r="J11387" s="1">
        <v>53.000875999999998</v>
      </c>
      <c r="K11387" s="1">
        <v>39.124858000000003</v>
      </c>
      <c r="L11387" t="s">
        <v>38</v>
      </c>
      <c r="AH11387" s="1">
        <v>1</v>
      </c>
      <c r="AI11387" s="1">
        <v>1</v>
      </c>
      <c r="AJ11387" s="1">
        <v>1</v>
      </c>
      <c r="AK11387" s="1">
        <v>1</v>
      </c>
    </row>
    <row r="11388" spans="1:39" x14ac:dyDescent="0.25">
      <c r="A11388" t="s">
        <v>23598</v>
      </c>
      <c r="B11388" s="17">
        <v>3.5</v>
      </c>
      <c r="C11388" s="17">
        <v>3</v>
      </c>
      <c r="D11388" s="17">
        <v>3</v>
      </c>
      <c r="E11388" t="s">
        <v>10788</v>
      </c>
      <c r="F11388" s="12" t="s">
        <v>4018</v>
      </c>
      <c r="G11388" s="1" t="s">
        <v>37</v>
      </c>
      <c r="H11388" t="s">
        <v>3981</v>
      </c>
      <c r="I11388" t="s">
        <v>10794</v>
      </c>
      <c r="J11388" s="1">
        <v>52.566169000000002</v>
      </c>
      <c r="K11388" s="1">
        <v>39.498804999999997</v>
      </c>
      <c r="L11388" t="s">
        <v>38</v>
      </c>
      <c r="AH11388" s="1">
        <v>1</v>
      </c>
      <c r="AI11388" s="1">
        <v>1</v>
      </c>
      <c r="AJ11388" s="1">
        <v>1</v>
      </c>
      <c r="AK11388" s="1">
        <v>1</v>
      </c>
    </row>
    <row r="11389" spans="1:39" x14ac:dyDescent="0.25">
      <c r="A11389" t="s">
        <v>23599</v>
      </c>
      <c r="B11389" s="17">
        <v>3.5</v>
      </c>
      <c r="C11389" s="17">
        <v>3</v>
      </c>
      <c r="D11389" s="17">
        <v>3</v>
      </c>
      <c r="E11389" t="s">
        <v>10788</v>
      </c>
      <c r="F11389" s="12" t="s">
        <v>4018</v>
      </c>
      <c r="G11389" s="1" t="s">
        <v>3987</v>
      </c>
      <c r="H11389" t="s">
        <v>3983</v>
      </c>
      <c r="I11389" t="s">
        <v>10795</v>
      </c>
      <c r="J11389" s="1">
        <v>53.183850999999997</v>
      </c>
      <c r="K11389" s="1">
        <v>40.340873000000002</v>
      </c>
      <c r="L11389" t="s">
        <v>38</v>
      </c>
      <c r="AH11389" s="1">
        <v>1</v>
      </c>
      <c r="AI11389" s="1">
        <v>1</v>
      </c>
      <c r="AJ11389" s="1">
        <v>1</v>
      </c>
      <c r="AK11389" s="1">
        <v>1</v>
      </c>
    </row>
    <row r="11390" spans="1:39" x14ac:dyDescent="0.25">
      <c r="A11390" t="s">
        <v>23600</v>
      </c>
      <c r="B11390" s="17">
        <v>3</v>
      </c>
      <c r="C11390" s="17">
        <v>3</v>
      </c>
      <c r="D11390" s="17">
        <v>3</v>
      </c>
      <c r="E11390" t="s">
        <v>4017</v>
      </c>
      <c r="F11390" s="12" t="s">
        <v>4018</v>
      </c>
      <c r="G11390" s="1" t="s">
        <v>3902</v>
      </c>
      <c r="H11390" t="s">
        <v>3982</v>
      </c>
      <c r="I11390" t="s">
        <v>10796</v>
      </c>
      <c r="J11390" s="1">
        <v>53.007942999999997</v>
      </c>
      <c r="K11390" s="1">
        <v>36.140203999999997</v>
      </c>
      <c r="L11390" t="s">
        <v>510</v>
      </c>
      <c r="M11390" s="1">
        <v>1</v>
      </c>
      <c r="N11390" s="1">
        <v>1</v>
      </c>
      <c r="O11390" s="1">
        <v>1</v>
      </c>
      <c r="R11390" s="1">
        <v>1</v>
      </c>
      <c r="S11390" s="1">
        <v>1</v>
      </c>
      <c r="T11390" s="1">
        <v>1</v>
      </c>
      <c r="V11390" s="1">
        <v>1</v>
      </c>
      <c r="Z11390" s="1">
        <v>1</v>
      </c>
      <c r="AA11390" s="1">
        <v>1</v>
      </c>
      <c r="AB11390" s="1">
        <v>1</v>
      </c>
      <c r="AC11390" s="1">
        <v>1</v>
      </c>
      <c r="AD11390" s="1">
        <v>1</v>
      </c>
      <c r="AE11390" s="1">
        <v>1</v>
      </c>
      <c r="AF11390" s="1">
        <v>1</v>
      </c>
      <c r="AG11390" s="1">
        <v>1</v>
      </c>
      <c r="AH11390" s="1">
        <v>1</v>
      </c>
      <c r="AI11390" s="1">
        <v>1</v>
      </c>
      <c r="AJ11390" s="1">
        <v>1</v>
      </c>
      <c r="AK11390" s="1">
        <v>1</v>
      </c>
      <c r="AM11390" s="1">
        <v>1</v>
      </c>
    </row>
    <row r="11391" spans="1:39" x14ac:dyDescent="0.25">
      <c r="A11391" t="s">
        <v>23601</v>
      </c>
      <c r="B11391" s="17">
        <v>3.5</v>
      </c>
      <c r="C11391" s="17">
        <v>3</v>
      </c>
      <c r="D11391" s="17">
        <v>3</v>
      </c>
      <c r="E11391" t="s">
        <v>10788</v>
      </c>
      <c r="F11391" s="12" t="s">
        <v>4018</v>
      </c>
      <c r="G11391" s="1" t="s">
        <v>37</v>
      </c>
      <c r="H11391" t="s">
        <v>3983</v>
      </c>
      <c r="I11391" t="s">
        <v>10797</v>
      </c>
      <c r="J11391" s="1">
        <v>52.837615</v>
      </c>
      <c r="K11391" s="1">
        <v>41.471944000000001</v>
      </c>
      <c r="L11391" t="s">
        <v>38</v>
      </c>
      <c r="AH11391" s="1">
        <v>1</v>
      </c>
      <c r="AI11391" s="1">
        <v>1</v>
      </c>
      <c r="AJ11391" s="1">
        <v>1</v>
      </c>
      <c r="AK11391" s="1">
        <v>1</v>
      </c>
    </row>
    <row r="11392" spans="1:39" x14ac:dyDescent="0.25">
      <c r="A11392" t="s">
        <v>23602</v>
      </c>
      <c r="B11392" s="17">
        <v>3.5</v>
      </c>
      <c r="C11392" s="17">
        <v>3</v>
      </c>
      <c r="D11392" s="17">
        <v>3</v>
      </c>
      <c r="E11392" t="s">
        <v>10788</v>
      </c>
      <c r="F11392" s="12" t="s">
        <v>4018</v>
      </c>
      <c r="G11392" s="1" t="s">
        <v>37</v>
      </c>
      <c r="H11392" t="s">
        <v>3984</v>
      </c>
      <c r="I11392" t="s">
        <v>10798</v>
      </c>
      <c r="J11392" s="1">
        <v>54.223508000000002</v>
      </c>
      <c r="K11392" s="1">
        <v>37.703766000000002</v>
      </c>
      <c r="L11392" t="s">
        <v>38</v>
      </c>
      <c r="AH11392" s="1">
        <v>1</v>
      </c>
      <c r="AI11392" s="1">
        <v>1</v>
      </c>
      <c r="AJ11392" s="1">
        <v>1</v>
      </c>
      <c r="AK11392" s="1">
        <v>1</v>
      </c>
    </row>
    <row r="11393" spans="1:39" x14ac:dyDescent="0.25">
      <c r="A11393" t="s">
        <v>23603</v>
      </c>
      <c r="B11393" s="17">
        <v>3.5</v>
      </c>
      <c r="C11393" s="17">
        <v>3</v>
      </c>
      <c r="D11393" s="17">
        <v>3</v>
      </c>
      <c r="E11393" t="s">
        <v>10788</v>
      </c>
      <c r="F11393" s="12" t="s">
        <v>4018</v>
      </c>
      <c r="G11393" s="1" t="s">
        <v>37</v>
      </c>
      <c r="H11393" t="s">
        <v>3983</v>
      </c>
      <c r="I11393" t="s">
        <v>10799</v>
      </c>
      <c r="J11393" s="1">
        <v>52.723080000000003</v>
      </c>
      <c r="K11393" s="1">
        <v>41.378736000000004</v>
      </c>
      <c r="L11393" t="s">
        <v>38</v>
      </c>
      <c r="AH11393" s="1">
        <v>1</v>
      </c>
      <c r="AI11393" s="1">
        <v>1</v>
      </c>
      <c r="AJ11393" s="1">
        <v>1</v>
      </c>
      <c r="AK11393" s="1">
        <v>1</v>
      </c>
    </row>
    <row r="11394" spans="1:39" x14ac:dyDescent="0.25">
      <c r="A11394" t="s">
        <v>23604</v>
      </c>
      <c r="B11394" s="17">
        <v>3.5</v>
      </c>
      <c r="C11394" s="17">
        <v>3</v>
      </c>
      <c r="D11394" s="17">
        <v>3</v>
      </c>
      <c r="E11394" t="s">
        <v>10788</v>
      </c>
      <c r="F11394" s="12" t="s">
        <v>4018</v>
      </c>
      <c r="G11394" s="1" t="s">
        <v>37</v>
      </c>
      <c r="H11394" t="s">
        <v>3983</v>
      </c>
      <c r="I11394" t="s">
        <v>10800</v>
      </c>
      <c r="J11394" s="1">
        <v>52.757610999999997</v>
      </c>
      <c r="K11394" s="1">
        <v>41.466307</v>
      </c>
      <c r="L11394" t="s">
        <v>38</v>
      </c>
      <c r="AH11394" s="1">
        <v>1</v>
      </c>
      <c r="AI11394" s="1">
        <v>1</v>
      </c>
      <c r="AJ11394" s="1">
        <v>1</v>
      </c>
      <c r="AK11394" s="1">
        <v>1</v>
      </c>
    </row>
    <row r="11395" spans="1:39" x14ac:dyDescent="0.25">
      <c r="A11395" t="s">
        <v>23605</v>
      </c>
      <c r="B11395" s="17">
        <v>3.5</v>
      </c>
      <c r="C11395" s="17">
        <v>3</v>
      </c>
      <c r="D11395" s="17">
        <v>3</v>
      </c>
      <c r="E11395" t="s">
        <v>10788</v>
      </c>
      <c r="F11395" s="12" t="s">
        <v>4018</v>
      </c>
      <c r="G11395" s="1" t="s">
        <v>3987</v>
      </c>
      <c r="H11395" t="s">
        <v>3983</v>
      </c>
      <c r="I11395" t="s">
        <v>10801</v>
      </c>
      <c r="J11395" s="1">
        <v>52.470319000000003</v>
      </c>
      <c r="K11395" s="1">
        <v>41.366199000000002</v>
      </c>
      <c r="L11395" t="s">
        <v>38</v>
      </c>
      <c r="AH11395" s="1">
        <v>1</v>
      </c>
      <c r="AI11395" s="1">
        <v>1</v>
      </c>
      <c r="AJ11395" s="1">
        <v>1</v>
      </c>
      <c r="AK11395" s="1">
        <v>1</v>
      </c>
    </row>
    <row r="11396" spans="1:39" x14ac:dyDescent="0.25">
      <c r="A11396" t="s">
        <v>23606</v>
      </c>
      <c r="B11396" s="17">
        <v>3.5</v>
      </c>
      <c r="C11396" s="17">
        <v>3</v>
      </c>
      <c r="D11396" s="17">
        <v>3</v>
      </c>
      <c r="E11396" t="s">
        <v>10788</v>
      </c>
      <c r="F11396" s="12" t="s">
        <v>4018</v>
      </c>
      <c r="G11396" s="1" t="s">
        <v>5251</v>
      </c>
      <c r="H11396" t="s">
        <v>3983</v>
      </c>
      <c r="I11396" t="s">
        <v>10802</v>
      </c>
      <c r="J11396" s="1">
        <v>53.144418000000002</v>
      </c>
      <c r="K11396" s="1">
        <v>41.554619000000002</v>
      </c>
      <c r="L11396" t="s">
        <v>38</v>
      </c>
      <c r="AH11396" s="1">
        <v>1</v>
      </c>
      <c r="AI11396" s="1">
        <v>1</v>
      </c>
      <c r="AJ11396" s="1">
        <v>1</v>
      </c>
      <c r="AK11396" s="1">
        <v>1</v>
      </c>
    </row>
    <row r="11397" spans="1:39" x14ac:dyDescent="0.25">
      <c r="A11397" t="s">
        <v>23607</v>
      </c>
      <c r="B11397" s="17">
        <v>3.5</v>
      </c>
      <c r="C11397" s="17">
        <v>3</v>
      </c>
      <c r="D11397" s="17">
        <v>3</v>
      </c>
      <c r="E11397" t="s">
        <v>4322</v>
      </c>
      <c r="F11397" s="12" t="s">
        <v>3957</v>
      </c>
      <c r="G11397" s="1" t="s">
        <v>270</v>
      </c>
      <c r="H11397" t="s">
        <v>3894</v>
      </c>
      <c r="I11397" t="s">
        <v>10803</v>
      </c>
      <c r="J11397" s="1">
        <v>58.653174</v>
      </c>
      <c r="K11397" s="1">
        <v>37.266782999999997</v>
      </c>
      <c r="L11397" t="s">
        <v>38</v>
      </c>
      <c r="M11397" s="1">
        <v>1</v>
      </c>
      <c r="N11397" s="1">
        <v>1</v>
      </c>
      <c r="O11397" s="1">
        <v>1</v>
      </c>
      <c r="R11397" s="1">
        <v>1</v>
      </c>
      <c r="S11397" s="1">
        <v>1</v>
      </c>
      <c r="T11397" s="1">
        <v>1</v>
      </c>
      <c r="V11397" s="1">
        <v>1</v>
      </c>
      <c r="Z11397" s="1">
        <v>1</v>
      </c>
      <c r="AA11397" s="1">
        <v>1</v>
      </c>
      <c r="AB11397" s="1">
        <v>1</v>
      </c>
      <c r="AC11397" s="1">
        <v>1</v>
      </c>
      <c r="AD11397" s="1">
        <v>1</v>
      </c>
      <c r="AE11397" s="1">
        <v>1</v>
      </c>
      <c r="AF11397" s="1">
        <v>1</v>
      </c>
      <c r="AG11397" s="1">
        <v>1</v>
      </c>
      <c r="AH11397" s="1">
        <v>1</v>
      </c>
      <c r="AI11397" s="1">
        <v>1</v>
      </c>
      <c r="AJ11397" s="1">
        <v>1</v>
      </c>
      <c r="AK11397" s="1">
        <v>1</v>
      </c>
      <c r="AM11397" s="1">
        <v>1</v>
      </c>
    </row>
    <row r="11398" spans="1:39" x14ac:dyDescent="0.25">
      <c r="A11398" t="s">
        <v>23608</v>
      </c>
      <c r="B11398" s="17">
        <v>1.5</v>
      </c>
      <c r="C11398" s="17">
        <v>3</v>
      </c>
      <c r="D11398" s="17">
        <v>3</v>
      </c>
      <c r="E11398" t="s">
        <v>10804</v>
      </c>
      <c r="F11398" s="12" t="s">
        <v>9196</v>
      </c>
      <c r="G11398" s="1" t="s">
        <v>4734</v>
      </c>
      <c r="H11398" t="s">
        <v>3904</v>
      </c>
      <c r="I11398" t="s">
        <v>10805</v>
      </c>
      <c r="J11398" s="1">
        <v>52.784722000000002</v>
      </c>
      <c r="K11398" s="1">
        <v>52.145249</v>
      </c>
      <c r="L11398" t="s">
        <v>510</v>
      </c>
      <c r="M11398" s="1">
        <v>1</v>
      </c>
      <c r="N11398" s="1">
        <v>1</v>
      </c>
      <c r="O11398" s="1">
        <v>1</v>
      </c>
      <c r="R11398" s="1">
        <v>1</v>
      </c>
      <c r="S11398" s="1">
        <v>1</v>
      </c>
      <c r="T11398" s="1">
        <v>1</v>
      </c>
      <c r="V11398" s="1">
        <v>1</v>
      </c>
      <c r="Z11398" s="1">
        <v>1</v>
      </c>
      <c r="AA11398" s="1">
        <v>1</v>
      </c>
      <c r="AB11398" s="1">
        <v>1</v>
      </c>
      <c r="AC11398" s="1">
        <v>1</v>
      </c>
      <c r="AD11398" s="1">
        <v>1</v>
      </c>
      <c r="AE11398" s="1">
        <v>1</v>
      </c>
      <c r="AF11398" s="1">
        <v>1</v>
      </c>
      <c r="AG11398" s="1">
        <v>1</v>
      </c>
      <c r="AM11398" s="1">
        <v>1</v>
      </c>
    </row>
    <row r="11399" spans="1:39" x14ac:dyDescent="0.25">
      <c r="A11399" t="s">
        <v>23609</v>
      </c>
      <c r="B11399" s="17">
        <v>1.5</v>
      </c>
      <c r="C11399" s="17">
        <v>3</v>
      </c>
      <c r="D11399" s="17">
        <v>3</v>
      </c>
      <c r="E11399" t="s">
        <v>5775</v>
      </c>
      <c r="F11399" s="12" t="s">
        <v>5776</v>
      </c>
      <c r="G11399" s="1" t="s">
        <v>37</v>
      </c>
      <c r="H11399" t="s">
        <v>3924</v>
      </c>
      <c r="I11399" t="s">
        <v>10806</v>
      </c>
      <c r="J11399" s="1">
        <v>60.051673999999998</v>
      </c>
      <c r="K11399" s="1">
        <v>30.382463999999999</v>
      </c>
      <c r="L11399" t="s">
        <v>510</v>
      </c>
      <c r="M11399" s="1">
        <v>1</v>
      </c>
      <c r="N11399" s="1">
        <v>1</v>
      </c>
      <c r="O11399" s="1">
        <v>1</v>
      </c>
      <c r="P11399" s="1">
        <v>1</v>
      </c>
      <c r="Q11399" s="1">
        <v>1</v>
      </c>
      <c r="R11399" s="1">
        <v>1</v>
      </c>
      <c r="S11399" s="1">
        <v>1</v>
      </c>
      <c r="T11399" s="1">
        <v>1</v>
      </c>
      <c r="U11399" s="1">
        <v>1</v>
      </c>
      <c r="V11399" s="1">
        <v>1</v>
      </c>
      <c r="W11399" s="1">
        <v>1</v>
      </c>
      <c r="X11399" s="1">
        <v>1</v>
      </c>
      <c r="Y11399" s="1">
        <v>1</v>
      </c>
      <c r="Z11399" s="1">
        <v>1</v>
      </c>
      <c r="AA11399" s="1">
        <v>1</v>
      </c>
      <c r="AB11399" s="1">
        <v>1</v>
      </c>
      <c r="AC11399" s="1">
        <v>1</v>
      </c>
      <c r="AD11399" s="1">
        <v>1</v>
      </c>
      <c r="AE11399" s="1">
        <v>1</v>
      </c>
      <c r="AF11399" s="1">
        <v>1</v>
      </c>
      <c r="AG11399" s="1">
        <v>1</v>
      </c>
      <c r="AH11399" s="1">
        <v>1</v>
      </c>
      <c r="AI11399" s="1">
        <v>1</v>
      </c>
      <c r="AJ11399" s="1">
        <v>1</v>
      </c>
      <c r="AK11399" s="1">
        <v>1</v>
      </c>
      <c r="AL11399" s="1">
        <v>1</v>
      </c>
      <c r="AM11399" s="1">
        <v>1</v>
      </c>
    </row>
    <row r="11400" spans="1:39" x14ac:dyDescent="0.25">
      <c r="A11400" t="s">
        <v>23610</v>
      </c>
      <c r="B11400" s="17">
        <v>3</v>
      </c>
      <c r="C11400" s="17">
        <v>3</v>
      </c>
      <c r="D11400" s="17">
        <v>3</v>
      </c>
      <c r="E11400" t="s">
        <v>4017</v>
      </c>
      <c r="F11400" s="12" t="s">
        <v>4018</v>
      </c>
      <c r="G11400" s="1" t="s">
        <v>4599</v>
      </c>
      <c r="H11400" t="s">
        <v>3932</v>
      </c>
      <c r="I11400" t="s">
        <v>10807</v>
      </c>
      <c r="J11400" s="1">
        <v>44.867268000000003</v>
      </c>
      <c r="K11400" s="1">
        <v>39.188504999999999</v>
      </c>
      <c r="L11400" t="s">
        <v>510</v>
      </c>
      <c r="M11400" s="1">
        <v>1</v>
      </c>
      <c r="N11400" s="1">
        <v>1</v>
      </c>
      <c r="O11400" s="1">
        <v>1</v>
      </c>
      <c r="R11400" s="1">
        <v>1</v>
      </c>
      <c r="S11400" s="1">
        <v>1</v>
      </c>
      <c r="T11400" s="1">
        <v>1</v>
      </c>
      <c r="V11400" s="1">
        <v>1</v>
      </c>
      <c r="Z11400" s="1">
        <v>1</v>
      </c>
      <c r="AA11400" s="1">
        <v>1</v>
      </c>
      <c r="AB11400" s="1">
        <v>1</v>
      </c>
      <c r="AC11400" s="1">
        <v>1</v>
      </c>
      <c r="AD11400" s="1">
        <v>1</v>
      </c>
      <c r="AE11400" s="1">
        <v>1</v>
      </c>
      <c r="AF11400" s="1">
        <v>1</v>
      </c>
      <c r="AG11400" s="1">
        <v>1</v>
      </c>
      <c r="AH11400" s="1">
        <v>1</v>
      </c>
      <c r="AI11400" s="1">
        <v>1</v>
      </c>
      <c r="AJ11400" s="1">
        <v>1</v>
      </c>
      <c r="AK11400" s="1">
        <v>1</v>
      </c>
      <c r="AM11400" s="1">
        <v>1</v>
      </c>
    </row>
    <row r="11401" spans="1:39" x14ac:dyDescent="0.25">
      <c r="A11401" t="s">
        <v>23611</v>
      </c>
      <c r="B11401" s="17">
        <v>1.5</v>
      </c>
      <c r="C11401" s="17">
        <v>3</v>
      </c>
      <c r="D11401" s="17">
        <v>3</v>
      </c>
      <c r="E11401" t="s">
        <v>10808</v>
      </c>
      <c r="F11401" s="12" t="s">
        <v>8309</v>
      </c>
      <c r="G11401" s="1" t="s">
        <v>37</v>
      </c>
      <c r="H11401" t="s">
        <v>3980</v>
      </c>
      <c r="I11401" t="s">
        <v>10809</v>
      </c>
      <c r="J11401" s="1">
        <v>51.369599000000001</v>
      </c>
      <c r="K11401" s="1">
        <v>34.554420999999998</v>
      </c>
      <c r="L11401" t="s">
        <v>510</v>
      </c>
      <c r="M11401" s="1">
        <v>1</v>
      </c>
      <c r="N11401" s="1">
        <v>1</v>
      </c>
      <c r="O11401" s="1">
        <v>1</v>
      </c>
      <c r="Z11401" s="1">
        <v>1</v>
      </c>
      <c r="AC11401" s="1">
        <v>1</v>
      </c>
      <c r="AD11401" s="1">
        <v>1</v>
      </c>
      <c r="AE11401" s="1">
        <v>1</v>
      </c>
      <c r="AF11401" s="1">
        <v>1</v>
      </c>
      <c r="AG11401" s="1">
        <v>1</v>
      </c>
      <c r="AM11401" s="1">
        <v>1</v>
      </c>
    </row>
    <row r="11402" spans="1:39" x14ac:dyDescent="0.25">
      <c r="A11402" t="s">
        <v>23612</v>
      </c>
      <c r="B11402" s="17">
        <v>1.5</v>
      </c>
      <c r="C11402" s="17">
        <v>3</v>
      </c>
      <c r="D11402" s="17">
        <v>3</v>
      </c>
      <c r="E11402" t="s">
        <v>8320</v>
      </c>
      <c r="F11402" s="12" t="s">
        <v>61</v>
      </c>
      <c r="G11402" s="1" t="s">
        <v>8310</v>
      </c>
      <c r="H11402" t="s">
        <v>3980</v>
      </c>
      <c r="I11402" t="s">
        <v>10810</v>
      </c>
      <c r="J11402" s="1">
        <v>51.624302</v>
      </c>
      <c r="K11402" s="1">
        <v>34.301589</v>
      </c>
      <c r="L11402" t="s">
        <v>510</v>
      </c>
      <c r="M11402" s="1">
        <v>1</v>
      </c>
      <c r="N11402" s="1">
        <v>1</v>
      </c>
      <c r="O11402" s="1">
        <v>1</v>
      </c>
      <c r="R11402" s="1">
        <v>1</v>
      </c>
      <c r="S11402" s="1">
        <v>1</v>
      </c>
      <c r="T11402" s="1">
        <v>1</v>
      </c>
      <c r="V11402" s="1">
        <v>1</v>
      </c>
      <c r="Z11402" s="1">
        <v>1</v>
      </c>
      <c r="AA11402" s="1">
        <v>1</v>
      </c>
      <c r="AB11402" s="1">
        <v>1</v>
      </c>
      <c r="AC11402" s="1">
        <v>1</v>
      </c>
      <c r="AD11402" s="1">
        <v>1</v>
      </c>
      <c r="AE11402" s="1">
        <v>1</v>
      </c>
      <c r="AF11402" s="1">
        <v>1</v>
      </c>
      <c r="AG11402" s="1">
        <v>1</v>
      </c>
      <c r="AH11402" s="1">
        <v>1</v>
      </c>
      <c r="AI11402" s="1">
        <v>1</v>
      </c>
      <c r="AJ11402" s="1">
        <v>1</v>
      </c>
      <c r="AK11402" s="1">
        <v>1</v>
      </c>
      <c r="AM11402" s="1">
        <v>1</v>
      </c>
    </row>
    <row r="11403" spans="1:39" x14ac:dyDescent="0.25">
      <c r="A11403" t="s">
        <v>23613</v>
      </c>
      <c r="B11403" s="17">
        <v>1.5</v>
      </c>
      <c r="C11403" s="17">
        <v>3</v>
      </c>
      <c r="D11403" s="17">
        <v>3</v>
      </c>
      <c r="E11403" t="s">
        <v>4842</v>
      </c>
      <c r="F11403" s="12" t="s">
        <v>4843</v>
      </c>
      <c r="G11403" s="1" t="s">
        <v>37</v>
      </c>
      <c r="H11403" t="s">
        <v>3960</v>
      </c>
      <c r="I11403" t="s">
        <v>10811</v>
      </c>
      <c r="J11403" s="1">
        <v>56.343519999999998</v>
      </c>
      <c r="K11403" s="1">
        <v>43.889446</v>
      </c>
      <c r="L11403" t="s">
        <v>510</v>
      </c>
      <c r="M11403" s="1">
        <v>1</v>
      </c>
      <c r="N11403" s="1">
        <v>1</v>
      </c>
      <c r="O11403" s="1">
        <v>1</v>
      </c>
      <c r="R11403" s="1">
        <v>1</v>
      </c>
      <c r="S11403" s="1">
        <v>1</v>
      </c>
      <c r="T11403" s="1">
        <v>1</v>
      </c>
      <c r="V11403" s="1">
        <v>1</v>
      </c>
      <c r="Z11403" s="1">
        <v>1</v>
      </c>
      <c r="AA11403" s="1">
        <v>1</v>
      </c>
      <c r="AB11403" s="1">
        <v>1</v>
      </c>
      <c r="AC11403" s="1">
        <v>1</v>
      </c>
      <c r="AD11403" s="1">
        <v>1</v>
      </c>
      <c r="AE11403" s="1">
        <v>1</v>
      </c>
      <c r="AF11403" s="1">
        <v>1</v>
      </c>
      <c r="AG11403" s="1">
        <v>1</v>
      </c>
      <c r="AH11403" s="1">
        <v>1</v>
      </c>
      <c r="AI11403" s="1">
        <v>1</v>
      </c>
      <c r="AJ11403" s="1">
        <v>1</v>
      </c>
      <c r="AK11403" s="1">
        <v>1</v>
      </c>
      <c r="AL11403" s="1">
        <v>1</v>
      </c>
      <c r="AM11403" s="1">
        <v>1</v>
      </c>
    </row>
    <row r="11404" spans="1:39" x14ac:dyDescent="0.25">
      <c r="A11404" t="s">
        <v>23614</v>
      </c>
      <c r="B11404" s="17">
        <v>3.5</v>
      </c>
      <c r="C11404" s="17">
        <v>3</v>
      </c>
      <c r="D11404" s="17">
        <v>3</v>
      </c>
      <c r="E11404" t="s">
        <v>5624</v>
      </c>
      <c r="F11404" s="12" t="s">
        <v>5625</v>
      </c>
      <c r="G11404" s="1" t="s">
        <v>37</v>
      </c>
      <c r="H11404" t="s">
        <v>3968</v>
      </c>
      <c r="I11404" t="s">
        <v>10812</v>
      </c>
      <c r="J11404" s="1">
        <v>51.564463000000003</v>
      </c>
      <c r="K11404" s="1">
        <v>46.064008999999999</v>
      </c>
      <c r="L11404" t="s">
        <v>38</v>
      </c>
      <c r="M11404" s="1">
        <v>1</v>
      </c>
      <c r="N11404" s="1">
        <v>1</v>
      </c>
      <c r="O11404" s="1">
        <v>1</v>
      </c>
      <c r="P11404" s="1">
        <v>1</v>
      </c>
      <c r="Q11404" s="1">
        <v>1</v>
      </c>
      <c r="R11404" s="1">
        <v>1</v>
      </c>
      <c r="S11404" s="1">
        <v>1</v>
      </c>
      <c r="T11404" s="1">
        <v>1</v>
      </c>
      <c r="U11404" s="1">
        <v>1</v>
      </c>
      <c r="V11404" s="1">
        <v>1</v>
      </c>
      <c r="W11404" s="1">
        <v>1</v>
      </c>
      <c r="X11404" s="1">
        <v>1</v>
      </c>
      <c r="Y11404" s="1">
        <v>1</v>
      </c>
      <c r="Z11404" s="1">
        <v>1</v>
      </c>
      <c r="AA11404" s="1">
        <v>1</v>
      </c>
      <c r="AB11404" s="1">
        <v>1</v>
      </c>
      <c r="AC11404" s="1">
        <v>1</v>
      </c>
      <c r="AD11404" s="1">
        <v>1</v>
      </c>
      <c r="AE11404" s="1">
        <v>1</v>
      </c>
      <c r="AF11404" s="1">
        <v>1</v>
      </c>
      <c r="AG11404" s="1">
        <v>1</v>
      </c>
      <c r="AH11404" s="1">
        <v>1</v>
      </c>
      <c r="AI11404" s="1">
        <v>1</v>
      </c>
      <c r="AJ11404" s="1">
        <v>1</v>
      </c>
      <c r="AK11404" s="1">
        <v>1</v>
      </c>
      <c r="AL11404" s="1">
        <v>1</v>
      </c>
      <c r="AM11404" s="1">
        <v>1</v>
      </c>
    </row>
    <row r="11405" spans="1:39" x14ac:dyDescent="0.25">
      <c r="A11405" t="s">
        <v>23615</v>
      </c>
      <c r="B11405" s="17">
        <v>1.5</v>
      </c>
      <c r="C11405" s="17">
        <v>3</v>
      </c>
      <c r="D11405" s="17">
        <v>3</v>
      </c>
      <c r="E11405" t="s">
        <v>10748</v>
      </c>
      <c r="F11405" s="12" t="s">
        <v>10813</v>
      </c>
      <c r="G11405" s="1" t="s">
        <v>4072</v>
      </c>
      <c r="H11405" t="s">
        <v>44</v>
      </c>
      <c r="I11405" t="s">
        <v>10814</v>
      </c>
      <c r="J11405" s="1">
        <v>54.188730999999997</v>
      </c>
      <c r="K11405" s="1">
        <v>32.643892999999998</v>
      </c>
      <c r="L11405" t="s">
        <v>510</v>
      </c>
      <c r="M11405" s="1">
        <v>1</v>
      </c>
      <c r="N11405" s="1">
        <v>1</v>
      </c>
      <c r="O11405" s="1">
        <v>1</v>
      </c>
      <c r="Z11405" s="1">
        <v>1</v>
      </c>
      <c r="AC11405" s="1">
        <v>1</v>
      </c>
      <c r="AD11405" s="1">
        <v>1</v>
      </c>
      <c r="AE11405" s="1">
        <v>1</v>
      </c>
      <c r="AF11405" s="1">
        <v>1</v>
      </c>
      <c r="AG11405" s="1">
        <v>1</v>
      </c>
      <c r="AM11405" s="1">
        <v>1</v>
      </c>
    </row>
    <row r="11406" spans="1:39" x14ac:dyDescent="0.25">
      <c r="A11406" t="s">
        <v>23616</v>
      </c>
      <c r="B11406" s="17">
        <v>3.5</v>
      </c>
      <c r="C11406" s="17">
        <v>3</v>
      </c>
      <c r="D11406" s="17">
        <v>3</v>
      </c>
      <c r="E11406" t="s">
        <v>4322</v>
      </c>
      <c r="F11406" s="12" t="s">
        <v>3957</v>
      </c>
      <c r="G11406" s="1" t="s">
        <v>37</v>
      </c>
      <c r="H11406" t="s">
        <v>3894</v>
      </c>
      <c r="I11406" t="s">
        <v>10815</v>
      </c>
      <c r="J11406" s="1">
        <v>56.624645000000001</v>
      </c>
      <c r="K11406" s="1">
        <v>32.273494999999997</v>
      </c>
      <c r="L11406" t="s">
        <v>38</v>
      </c>
      <c r="M11406" s="1">
        <v>1</v>
      </c>
      <c r="N11406" s="1">
        <v>1</v>
      </c>
      <c r="O11406" s="1">
        <v>1</v>
      </c>
      <c r="R11406" s="1">
        <v>1</v>
      </c>
      <c r="S11406" s="1">
        <v>1</v>
      </c>
      <c r="T11406" s="1">
        <v>1</v>
      </c>
      <c r="V11406" s="1">
        <v>1</v>
      </c>
      <c r="Z11406" s="1">
        <v>1</v>
      </c>
      <c r="AA11406" s="1">
        <v>1</v>
      </c>
      <c r="AB11406" s="1">
        <v>1</v>
      </c>
      <c r="AC11406" s="1">
        <v>1</v>
      </c>
      <c r="AD11406" s="1">
        <v>1</v>
      </c>
      <c r="AE11406" s="1">
        <v>1</v>
      </c>
      <c r="AF11406" s="1">
        <v>1</v>
      </c>
      <c r="AG11406" s="1">
        <v>1</v>
      </c>
      <c r="AH11406" s="1">
        <v>1</v>
      </c>
      <c r="AI11406" s="1">
        <v>1</v>
      </c>
      <c r="AJ11406" s="1">
        <v>1</v>
      </c>
      <c r="AK11406" s="1">
        <v>1</v>
      </c>
      <c r="AM11406" s="1">
        <v>1</v>
      </c>
    </row>
    <row r="11407" spans="1:39" x14ac:dyDescent="0.25">
      <c r="A11407" t="s">
        <v>23617</v>
      </c>
      <c r="B11407" s="17">
        <v>3.5</v>
      </c>
      <c r="C11407" s="17">
        <v>3</v>
      </c>
      <c r="D11407" s="17">
        <v>3</v>
      </c>
      <c r="E11407" t="s">
        <v>4322</v>
      </c>
      <c r="F11407" s="12" t="s">
        <v>3957</v>
      </c>
      <c r="G11407" s="1" t="s">
        <v>3886</v>
      </c>
      <c r="H11407" t="s">
        <v>3894</v>
      </c>
      <c r="I11407" t="s">
        <v>10816</v>
      </c>
      <c r="J11407" s="1">
        <v>56.272157</v>
      </c>
      <c r="K11407" s="1">
        <v>32.104120000000002</v>
      </c>
      <c r="L11407" t="s">
        <v>38</v>
      </c>
      <c r="M11407" s="1">
        <v>1</v>
      </c>
      <c r="N11407" s="1">
        <v>1</v>
      </c>
      <c r="O11407" s="1">
        <v>1</v>
      </c>
      <c r="R11407" s="1">
        <v>1</v>
      </c>
      <c r="S11407" s="1">
        <v>1</v>
      </c>
      <c r="T11407" s="1">
        <v>1</v>
      </c>
      <c r="V11407" s="1">
        <v>1</v>
      </c>
      <c r="Z11407" s="1">
        <v>1</v>
      </c>
      <c r="AA11407" s="1">
        <v>1</v>
      </c>
      <c r="AB11407" s="1">
        <v>1</v>
      </c>
      <c r="AC11407" s="1">
        <v>1</v>
      </c>
      <c r="AD11407" s="1">
        <v>1</v>
      </c>
      <c r="AE11407" s="1">
        <v>1</v>
      </c>
      <c r="AF11407" s="1">
        <v>1</v>
      </c>
      <c r="AG11407" s="1">
        <v>1</v>
      </c>
      <c r="AH11407" s="1">
        <v>1</v>
      </c>
      <c r="AI11407" s="1">
        <v>1</v>
      </c>
      <c r="AJ11407" s="1">
        <v>1</v>
      </c>
      <c r="AK11407" s="1">
        <v>1</v>
      </c>
      <c r="AM11407" s="1">
        <v>1</v>
      </c>
    </row>
    <row r="11408" spans="1:39" x14ac:dyDescent="0.25">
      <c r="A11408" t="s">
        <v>23618</v>
      </c>
      <c r="B11408" s="17">
        <v>1.5</v>
      </c>
      <c r="C11408" s="17">
        <v>3</v>
      </c>
      <c r="D11408" s="17">
        <v>3</v>
      </c>
      <c r="E11408" t="s">
        <v>4770</v>
      </c>
      <c r="F11408" s="12" t="s">
        <v>8210</v>
      </c>
      <c r="G11408" s="1" t="s">
        <v>37</v>
      </c>
      <c r="H11408" t="s">
        <v>3920</v>
      </c>
      <c r="I11408" t="s">
        <v>10817</v>
      </c>
      <c r="J11408" s="1">
        <v>61.272089999999999</v>
      </c>
      <c r="K11408" s="1">
        <v>73.391452999999998</v>
      </c>
      <c r="L11408" t="s">
        <v>510</v>
      </c>
      <c r="M11408" s="1">
        <v>1</v>
      </c>
      <c r="N11408" s="1">
        <v>1</v>
      </c>
      <c r="O11408" s="1">
        <v>1</v>
      </c>
      <c r="R11408" s="1">
        <v>1</v>
      </c>
      <c r="S11408" s="1">
        <v>1</v>
      </c>
      <c r="T11408" s="1">
        <v>1</v>
      </c>
      <c r="V11408" s="1">
        <v>1</v>
      </c>
      <c r="Z11408" s="1">
        <v>1</v>
      </c>
      <c r="AA11408" s="1">
        <v>1</v>
      </c>
      <c r="AB11408" s="1">
        <v>1</v>
      </c>
      <c r="AC11408" s="1">
        <v>1</v>
      </c>
      <c r="AD11408" s="1">
        <v>1</v>
      </c>
      <c r="AE11408" s="1">
        <v>1</v>
      </c>
      <c r="AF11408" s="1">
        <v>1</v>
      </c>
      <c r="AG11408" s="1">
        <v>1</v>
      </c>
      <c r="AH11408" s="1">
        <v>1</v>
      </c>
      <c r="AI11408" s="1">
        <v>1</v>
      </c>
      <c r="AJ11408" s="1">
        <v>1</v>
      </c>
      <c r="AK11408" s="1">
        <v>1</v>
      </c>
      <c r="AM11408" s="1">
        <v>1</v>
      </c>
    </row>
    <row r="11409" spans="1:39" x14ac:dyDescent="0.25">
      <c r="A11409" t="s">
        <v>23619</v>
      </c>
      <c r="B11409" s="17">
        <v>1.5</v>
      </c>
      <c r="C11409" s="17">
        <v>3</v>
      </c>
      <c r="D11409" s="17">
        <v>3</v>
      </c>
      <c r="E11409" t="s">
        <v>4770</v>
      </c>
      <c r="F11409" s="12" t="s">
        <v>8210</v>
      </c>
      <c r="G11409" s="1" t="s">
        <v>37</v>
      </c>
      <c r="H11409" t="s">
        <v>3920</v>
      </c>
      <c r="I11409" t="s">
        <v>10818</v>
      </c>
      <c r="J11409" s="1">
        <v>61.257387000000001</v>
      </c>
      <c r="K11409" s="1">
        <v>73.451942000000003</v>
      </c>
      <c r="L11409" t="s">
        <v>510</v>
      </c>
      <c r="M11409" s="1">
        <v>1</v>
      </c>
      <c r="N11409" s="1">
        <v>1</v>
      </c>
      <c r="O11409" s="1">
        <v>1</v>
      </c>
      <c r="R11409" s="1">
        <v>1</v>
      </c>
      <c r="S11409" s="1">
        <v>1</v>
      </c>
      <c r="T11409" s="1">
        <v>1</v>
      </c>
      <c r="V11409" s="1">
        <v>1</v>
      </c>
      <c r="Z11409" s="1">
        <v>1</v>
      </c>
      <c r="AA11409" s="1">
        <v>1</v>
      </c>
      <c r="AB11409" s="1">
        <v>1</v>
      </c>
      <c r="AC11409" s="1">
        <v>1</v>
      </c>
      <c r="AD11409" s="1">
        <v>1</v>
      </c>
      <c r="AE11409" s="1">
        <v>1</v>
      </c>
      <c r="AF11409" s="1">
        <v>1</v>
      </c>
      <c r="AG11409" s="1">
        <v>1</v>
      </c>
      <c r="AH11409" s="1">
        <v>1</v>
      </c>
      <c r="AI11409" s="1">
        <v>1</v>
      </c>
      <c r="AJ11409" s="1">
        <v>1</v>
      </c>
      <c r="AK11409" s="1">
        <v>1</v>
      </c>
      <c r="AM11409" s="1">
        <v>1</v>
      </c>
    </row>
    <row r="11410" spans="1:39" x14ac:dyDescent="0.25">
      <c r="A11410" t="s">
        <v>23620</v>
      </c>
      <c r="B11410" s="17">
        <v>3</v>
      </c>
      <c r="C11410" s="17">
        <v>3</v>
      </c>
      <c r="D11410" s="17">
        <v>3</v>
      </c>
      <c r="E11410" t="s">
        <v>4017</v>
      </c>
      <c r="F11410" s="12" t="s">
        <v>4018</v>
      </c>
      <c r="G11410" s="1" t="s">
        <v>4152</v>
      </c>
      <c r="H11410" t="s">
        <v>3932</v>
      </c>
      <c r="I11410" t="s">
        <v>10819</v>
      </c>
      <c r="J11410" s="1">
        <v>44.624434000000001</v>
      </c>
      <c r="K11410" s="1">
        <v>40.052655000000001</v>
      </c>
      <c r="L11410" t="s">
        <v>510</v>
      </c>
      <c r="M11410" s="1">
        <v>1</v>
      </c>
      <c r="N11410" s="1">
        <v>1</v>
      </c>
      <c r="O11410" s="1">
        <v>1</v>
      </c>
      <c r="R11410" s="1">
        <v>1</v>
      </c>
      <c r="S11410" s="1">
        <v>1</v>
      </c>
      <c r="T11410" s="1">
        <v>1</v>
      </c>
      <c r="V11410" s="1">
        <v>1</v>
      </c>
      <c r="Z11410" s="1">
        <v>1</v>
      </c>
      <c r="AA11410" s="1">
        <v>1</v>
      </c>
      <c r="AB11410" s="1">
        <v>1</v>
      </c>
      <c r="AC11410" s="1">
        <v>1</v>
      </c>
      <c r="AD11410" s="1">
        <v>1</v>
      </c>
      <c r="AE11410" s="1">
        <v>1</v>
      </c>
      <c r="AF11410" s="1">
        <v>1</v>
      </c>
      <c r="AG11410" s="1">
        <v>1</v>
      </c>
      <c r="AH11410" s="1">
        <v>1</v>
      </c>
      <c r="AI11410" s="1">
        <v>1</v>
      </c>
      <c r="AJ11410" s="1">
        <v>1</v>
      </c>
      <c r="AK11410" s="1">
        <v>1</v>
      </c>
      <c r="AM11410" s="1">
        <v>1</v>
      </c>
    </row>
    <row r="11411" spans="1:39" x14ac:dyDescent="0.25">
      <c r="A11411" t="s">
        <v>23621</v>
      </c>
      <c r="B11411" s="17">
        <v>1.5</v>
      </c>
      <c r="C11411" s="17">
        <v>3</v>
      </c>
      <c r="D11411" s="17">
        <v>3</v>
      </c>
      <c r="E11411" t="s">
        <v>4770</v>
      </c>
      <c r="F11411" s="12" t="s">
        <v>8210</v>
      </c>
      <c r="G11411" s="1" t="s">
        <v>37</v>
      </c>
      <c r="H11411" t="s">
        <v>3920</v>
      </c>
      <c r="I11411" t="s">
        <v>10820</v>
      </c>
      <c r="J11411" s="1">
        <v>61.254053999999996</v>
      </c>
      <c r="K11411" s="1">
        <v>73.344296999999997</v>
      </c>
      <c r="L11411" t="s">
        <v>510</v>
      </c>
      <c r="M11411" s="1">
        <v>1</v>
      </c>
      <c r="N11411" s="1">
        <v>1</v>
      </c>
      <c r="O11411" s="1">
        <v>1</v>
      </c>
      <c r="R11411" s="1">
        <v>1</v>
      </c>
      <c r="S11411" s="1">
        <v>1</v>
      </c>
      <c r="T11411" s="1">
        <v>1</v>
      </c>
      <c r="V11411" s="1">
        <v>1</v>
      </c>
      <c r="Z11411" s="1">
        <v>1</v>
      </c>
      <c r="AA11411" s="1">
        <v>1</v>
      </c>
      <c r="AB11411" s="1">
        <v>1</v>
      </c>
      <c r="AC11411" s="1">
        <v>1</v>
      </c>
      <c r="AD11411" s="1">
        <v>1</v>
      </c>
      <c r="AE11411" s="1">
        <v>1</v>
      </c>
      <c r="AF11411" s="1">
        <v>1</v>
      </c>
      <c r="AG11411" s="1">
        <v>1</v>
      </c>
      <c r="AH11411" s="1">
        <v>1</v>
      </c>
      <c r="AI11411" s="1">
        <v>1</v>
      </c>
      <c r="AJ11411" s="1">
        <v>1</v>
      </c>
      <c r="AK11411" s="1">
        <v>1</v>
      </c>
      <c r="AM11411" s="1">
        <v>1</v>
      </c>
    </row>
    <row r="11412" spans="1:39" x14ac:dyDescent="0.25">
      <c r="A11412" t="s">
        <v>23622</v>
      </c>
      <c r="B11412" s="17">
        <v>1.5</v>
      </c>
      <c r="C11412" s="17">
        <v>3</v>
      </c>
      <c r="D11412" s="17">
        <v>3</v>
      </c>
      <c r="E11412" t="s">
        <v>4770</v>
      </c>
      <c r="F11412" s="12" t="s">
        <v>8210</v>
      </c>
      <c r="G11412" s="1" t="s">
        <v>37</v>
      </c>
      <c r="H11412" t="s">
        <v>3920</v>
      </c>
      <c r="I11412" t="s">
        <v>10821</v>
      </c>
      <c r="J11412" s="1">
        <v>61.629264999999997</v>
      </c>
      <c r="K11412" s="1">
        <v>72.144514000000001</v>
      </c>
      <c r="L11412" t="s">
        <v>510</v>
      </c>
      <c r="M11412" s="1">
        <v>1</v>
      </c>
      <c r="N11412" s="1">
        <v>1</v>
      </c>
      <c r="O11412" s="1">
        <v>1</v>
      </c>
      <c r="R11412" s="1">
        <v>1</v>
      </c>
      <c r="S11412" s="1">
        <v>1</v>
      </c>
      <c r="T11412" s="1">
        <v>1</v>
      </c>
      <c r="V11412" s="1">
        <v>1</v>
      </c>
      <c r="Z11412" s="1">
        <v>1</v>
      </c>
      <c r="AA11412" s="1">
        <v>1</v>
      </c>
      <c r="AB11412" s="1">
        <v>1</v>
      </c>
      <c r="AC11412" s="1">
        <v>1</v>
      </c>
      <c r="AD11412" s="1">
        <v>1</v>
      </c>
      <c r="AE11412" s="1">
        <v>1</v>
      </c>
      <c r="AF11412" s="1">
        <v>1</v>
      </c>
      <c r="AG11412" s="1">
        <v>1</v>
      </c>
      <c r="AH11412" s="1">
        <v>1</v>
      </c>
      <c r="AI11412" s="1">
        <v>1</v>
      </c>
      <c r="AJ11412" s="1">
        <v>1</v>
      </c>
      <c r="AK11412" s="1">
        <v>1</v>
      </c>
      <c r="AM11412" s="1">
        <v>1</v>
      </c>
    </row>
    <row r="11413" spans="1:39" x14ac:dyDescent="0.25">
      <c r="A11413" t="s">
        <v>23623</v>
      </c>
      <c r="B11413" s="17">
        <v>1.5</v>
      </c>
      <c r="C11413" s="17">
        <v>3</v>
      </c>
      <c r="D11413" s="17">
        <v>3</v>
      </c>
      <c r="E11413" t="s">
        <v>4770</v>
      </c>
      <c r="F11413" s="12" t="s">
        <v>8210</v>
      </c>
      <c r="G11413" s="1" t="s">
        <v>37</v>
      </c>
      <c r="H11413" t="s">
        <v>3920</v>
      </c>
      <c r="I11413" t="s">
        <v>10822</v>
      </c>
      <c r="J11413" s="1">
        <v>61.619633999999998</v>
      </c>
      <c r="K11413" s="1">
        <v>73.740236999999993</v>
      </c>
      <c r="L11413" t="s">
        <v>510</v>
      </c>
      <c r="M11413" s="1">
        <v>1</v>
      </c>
      <c r="N11413" s="1">
        <v>1</v>
      </c>
      <c r="O11413" s="1">
        <v>1</v>
      </c>
      <c r="R11413" s="1">
        <v>1</v>
      </c>
      <c r="S11413" s="1">
        <v>1</v>
      </c>
      <c r="T11413" s="1">
        <v>1</v>
      </c>
      <c r="V11413" s="1">
        <v>1</v>
      </c>
      <c r="Z11413" s="1">
        <v>1</v>
      </c>
      <c r="AA11413" s="1">
        <v>1</v>
      </c>
      <c r="AB11413" s="1">
        <v>1</v>
      </c>
      <c r="AC11413" s="1">
        <v>1</v>
      </c>
      <c r="AD11413" s="1">
        <v>1</v>
      </c>
      <c r="AE11413" s="1">
        <v>1</v>
      </c>
      <c r="AF11413" s="1">
        <v>1</v>
      </c>
      <c r="AG11413" s="1">
        <v>1</v>
      </c>
      <c r="AH11413" s="1">
        <v>1</v>
      </c>
      <c r="AI11413" s="1">
        <v>1</v>
      </c>
      <c r="AJ11413" s="1">
        <v>1</v>
      </c>
      <c r="AK11413" s="1">
        <v>1</v>
      </c>
      <c r="AM11413" s="1">
        <v>1</v>
      </c>
    </row>
    <row r="11414" spans="1:39" x14ac:dyDescent="0.25">
      <c r="A11414" t="s">
        <v>23624</v>
      </c>
      <c r="B11414" s="17">
        <v>1.5</v>
      </c>
      <c r="C11414" s="17">
        <v>3</v>
      </c>
      <c r="D11414" s="17">
        <v>3</v>
      </c>
      <c r="E11414" t="s">
        <v>4770</v>
      </c>
      <c r="F11414" s="12" t="s">
        <v>8210</v>
      </c>
      <c r="G11414" s="1" t="s">
        <v>37</v>
      </c>
      <c r="H11414" t="s">
        <v>3920</v>
      </c>
      <c r="I11414" t="s">
        <v>10823</v>
      </c>
      <c r="J11414" s="1">
        <v>61.246695000000003</v>
      </c>
      <c r="K11414" s="1">
        <v>73.513546000000005</v>
      </c>
      <c r="L11414" t="s">
        <v>510</v>
      </c>
      <c r="M11414" s="1">
        <v>1</v>
      </c>
      <c r="N11414" s="1">
        <v>1</v>
      </c>
      <c r="O11414" s="1">
        <v>1</v>
      </c>
      <c r="R11414" s="1">
        <v>1</v>
      </c>
      <c r="S11414" s="1">
        <v>1</v>
      </c>
      <c r="T11414" s="1">
        <v>1</v>
      </c>
      <c r="V11414" s="1">
        <v>1</v>
      </c>
      <c r="Z11414" s="1">
        <v>1</v>
      </c>
      <c r="AA11414" s="1">
        <v>1</v>
      </c>
      <c r="AB11414" s="1">
        <v>1</v>
      </c>
      <c r="AC11414" s="1">
        <v>1</v>
      </c>
      <c r="AD11414" s="1">
        <v>1</v>
      </c>
      <c r="AE11414" s="1">
        <v>1</v>
      </c>
      <c r="AF11414" s="1">
        <v>1</v>
      </c>
      <c r="AG11414" s="1">
        <v>1</v>
      </c>
      <c r="AH11414" s="1">
        <v>1</v>
      </c>
      <c r="AI11414" s="1">
        <v>1</v>
      </c>
      <c r="AJ11414" s="1">
        <v>1</v>
      </c>
      <c r="AK11414" s="1">
        <v>1</v>
      </c>
      <c r="AM11414" s="1">
        <v>1</v>
      </c>
    </row>
    <row r="11415" spans="1:39" x14ac:dyDescent="0.25">
      <c r="A11415" t="s">
        <v>23625</v>
      </c>
      <c r="B11415" s="17">
        <v>1.5</v>
      </c>
      <c r="C11415" s="17">
        <v>3</v>
      </c>
      <c r="D11415" s="17">
        <v>3</v>
      </c>
      <c r="E11415" t="s">
        <v>4770</v>
      </c>
      <c r="F11415" s="12" t="s">
        <v>8210</v>
      </c>
      <c r="G11415" s="1" t="s">
        <v>37</v>
      </c>
      <c r="H11415" t="s">
        <v>3920</v>
      </c>
      <c r="I11415" t="s">
        <v>10824</v>
      </c>
      <c r="J11415" s="1">
        <v>61.262051</v>
      </c>
      <c r="K11415" s="1">
        <v>73.475189999999998</v>
      </c>
      <c r="L11415" t="s">
        <v>510</v>
      </c>
      <c r="M11415" s="1">
        <v>1</v>
      </c>
      <c r="N11415" s="1">
        <v>1</v>
      </c>
      <c r="O11415" s="1">
        <v>1</v>
      </c>
      <c r="R11415" s="1">
        <v>1</v>
      </c>
      <c r="S11415" s="1">
        <v>1</v>
      </c>
      <c r="T11415" s="1">
        <v>1</v>
      </c>
      <c r="V11415" s="1">
        <v>1</v>
      </c>
      <c r="Z11415" s="1">
        <v>1</v>
      </c>
      <c r="AA11415" s="1">
        <v>1</v>
      </c>
      <c r="AB11415" s="1">
        <v>1</v>
      </c>
      <c r="AC11415" s="1">
        <v>1</v>
      </c>
      <c r="AD11415" s="1">
        <v>1</v>
      </c>
      <c r="AE11415" s="1">
        <v>1</v>
      </c>
      <c r="AF11415" s="1">
        <v>1</v>
      </c>
      <c r="AG11415" s="1">
        <v>1</v>
      </c>
      <c r="AH11415" s="1">
        <v>1</v>
      </c>
      <c r="AI11415" s="1">
        <v>1</v>
      </c>
      <c r="AJ11415" s="1">
        <v>1</v>
      </c>
      <c r="AK11415" s="1">
        <v>1</v>
      </c>
      <c r="AM11415" s="1">
        <v>1</v>
      </c>
    </row>
    <row r="11416" spans="1:39" x14ac:dyDescent="0.25">
      <c r="A11416" t="s">
        <v>23626</v>
      </c>
      <c r="B11416" s="17">
        <v>1.5</v>
      </c>
      <c r="C11416" s="17">
        <v>3</v>
      </c>
      <c r="D11416" s="17">
        <v>3</v>
      </c>
      <c r="E11416" t="s">
        <v>4770</v>
      </c>
      <c r="F11416" s="12" t="s">
        <v>8210</v>
      </c>
      <c r="G11416" s="1" t="s">
        <v>37</v>
      </c>
      <c r="H11416" t="s">
        <v>3920</v>
      </c>
      <c r="I11416" t="s">
        <v>10825</v>
      </c>
      <c r="J11416" s="1">
        <v>61.239390999999998</v>
      </c>
      <c r="K11416" s="1">
        <v>73.386303999999996</v>
      </c>
      <c r="L11416" t="s">
        <v>510</v>
      </c>
      <c r="M11416" s="1">
        <v>1</v>
      </c>
      <c r="N11416" s="1">
        <v>1</v>
      </c>
      <c r="O11416" s="1">
        <v>1</v>
      </c>
      <c r="R11416" s="1">
        <v>1</v>
      </c>
      <c r="S11416" s="1">
        <v>1</v>
      </c>
      <c r="T11416" s="1">
        <v>1</v>
      </c>
      <c r="V11416" s="1">
        <v>1</v>
      </c>
      <c r="Z11416" s="1">
        <v>1</v>
      </c>
      <c r="AA11416" s="1">
        <v>1</v>
      </c>
      <c r="AB11416" s="1">
        <v>1</v>
      </c>
      <c r="AC11416" s="1">
        <v>1</v>
      </c>
      <c r="AD11416" s="1">
        <v>1</v>
      </c>
      <c r="AE11416" s="1">
        <v>1</v>
      </c>
      <c r="AF11416" s="1">
        <v>1</v>
      </c>
      <c r="AG11416" s="1">
        <v>1</v>
      </c>
      <c r="AH11416" s="1">
        <v>1</v>
      </c>
      <c r="AI11416" s="1">
        <v>1</v>
      </c>
      <c r="AJ11416" s="1">
        <v>1</v>
      </c>
      <c r="AK11416" s="1">
        <v>1</v>
      </c>
      <c r="AM11416" s="1">
        <v>1</v>
      </c>
    </row>
    <row r="11417" spans="1:39" x14ac:dyDescent="0.25">
      <c r="A11417" t="s">
        <v>23627</v>
      </c>
      <c r="B11417" s="17">
        <v>1.5</v>
      </c>
      <c r="C11417" s="17">
        <v>3</v>
      </c>
      <c r="D11417" s="17">
        <v>3</v>
      </c>
      <c r="E11417" t="s">
        <v>4770</v>
      </c>
      <c r="F11417" s="12" t="s">
        <v>8210</v>
      </c>
      <c r="G11417" s="1" t="s">
        <v>37</v>
      </c>
      <c r="H11417" t="s">
        <v>3920</v>
      </c>
      <c r="I11417" t="s">
        <v>10826</v>
      </c>
      <c r="J11417" s="1">
        <v>61.247756000000003</v>
      </c>
      <c r="K11417" s="1">
        <v>73.351191</v>
      </c>
      <c r="L11417" t="s">
        <v>510</v>
      </c>
      <c r="M11417" s="1">
        <v>1</v>
      </c>
      <c r="N11417" s="1">
        <v>1</v>
      </c>
      <c r="O11417" s="1">
        <v>1</v>
      </c>
      <c r="R11417" s="1">
        <v>1</v>
      </c>
      <c r="S11417" s="1">
        <v>1</v>
      </c>
      <c r="T11417" s="1">
        <v>1</v>
      </c>
      <c r="V11417" s="1">
        <v>1</v>
      </c>
      <c r="Z11417" s="1">
        <v>1</v>
      </c>
      <c r="AA11417" s="1">
        <v>1</v>
      </c>
      <c r="AB11417" s="1">
        <v>1</v>
      </c>
      <c r="AC11417" s="1">
        <v>1</v>
      </c>
      <c r="AD11417" s="1">
        <v>1</v>
      </c>
      <c r="AE11417" s="1">
        <v>1</v>
      </c>
      <c r="AF11417" s="1">
        <v>1</v>
      </c>
      <c r="AG11417" s="1">
        <v>1</v>
      </c>
      <c r="AH11417" s="1">
        <v>1</v>
      </c>
      <c r="AI11417" s="1">
        <v>1</v>
      </c>
      <c r="AJ11417" s="1">
        <v>1</v>
      </c>
      <c r="AK11417" s="1">
        <v>1</v>
      </c>
      <c r="AM11417" s="1">
        <v>1</v>
      </c>
    </row>
    <row r="11418" spans="1:39" x14ac:dyDescent="0.25">
      <c r="A11418" t="s">
        <v>23628</v>
      </c>
      <c r="B11418" s="17">
        <v>1.5</v>
      </c>
      <c r="C11418" s="17">
        <v>3</v>
      </c>
      <c r="D11418" s="17">
        <v>3</v>
      </c>
      <c r="E11418" t="s">
        <v>4770</v>
      </c>
      <c r="F11418" s="12" t="s">
        <v>8210</v>
      </c>
      <c r="G11418" s="1" t="s">
        <v>37</v>
      </c>
      <c r="H11418" t="s">
        <v>3920</v>
      </c>
      <c r="I11418" t="s">
        <v>10827</v>
      </c>
      <c r="J11418" s="1">
        <v>61.230164000000002</v>
      </c>
      <c r="K11418" s="1">
        <v>73.415283000000002</v>
      </c>
      <c r="L11418" t="s">
        <v>510</v>
      </c>
      <c r="M11418" s="1">
        <v>1</v>
      </c>
      <c r="N11418" s="1">
        <v>1</v>
      </c>
      <c r="O11418" s="1">
        <v>1</v>
      </c>
      <c r="R11418" s="1">
        <v>1</v>
      </c>
      <c r="S11418" s="1">
        <v>1</v>
      </c>
      <c r="T11418" s="1">
        <v>1</v>
      </c>
      <c r="V11418" s="1">
        <v>1</v>
      </c>
      <c r="Z11418" s="1">
        <v>1</v>
      </c>
      <c r="AA11418" s="1">
        <v>1</v>
      </c>
      <c r="AB11418" s="1">
        <v>1</v>
      </c>
      <c r="AC11418" s="1">
        <v>1</v>
      </c>
      <c r="AD11418" s="1">
        <v>1</v>
      </c>
      <c r="AE11418" s="1">
        <v>1</v>
      </c>
      <c r="AF11418" s="1">
        <v>1</v>
      </c>
      <c r="AG11418" s="1">
        <v>1</v>
      </c>
      <c r="AH11418" s="1">
        <v>1</v>
      </c>
      <c r="AI11418" s="1">
        <v>1</v>
      </c>
      <c r="AJ11418" s="1">
        <v>1</v>
      </c>
      <c r="AK11418" s="1">
        <v>1</v>
      </c>
      <c r="AM11418" s="1">
        <v>1</v>
      </c>
    </row>
    <row r="11419" spans="1:39" x14ac:dyDescent="0.25">
      <c r="A11419" t="s">
        <v>23629</v>
      </c>
      <c r="B11419" s="17">
        <v>1.5</v>
      </c>
      <c r="C11419" s="17">
        <v>3</v>
      </c>
      <c r="D11419" s="17">
        <v>3</v>
      </c>
      <c r="E11419" t="s">
        <v>4770</v>
      </c>
      <c r="F11419" s="12" t="s">
        <v>8210</v>
      </c>
      <c r="G11419" s="1" t="s">
        <v>37</v>
      </c>
      <c r="H11419" t="s">
        <v>3920</v>
      </c>
      <c r="I11419" t="s">
        <v>10828</v>
      </c>
      <c r="J11419" s="1">
        <v>61.263240000000003</v>
      </c>
      <c r="K11419" s="1">
        <v>73.422307000000004</v>
      </c>
      <c r="L11419" t="s">
        <v>510</v>
      </c>
      <c r="M11419" s="1">
        <v>1</v>
      </c>
      <c r="N11419" s="1">
        <v>1</v>
      </c>
      <c r="O11419" s="1">
        <v>1</v>
      </c>
      <c r="R11419" s="1">
        <v>1</v>
      </c>
      <c r="S11419" s="1">
        <v>1</v>
      </c>
      <c r="T11419" s="1">
        <v>1</v>
      </c>
      <c r="V11419" s="1">
        <v>1</v>
      </c>
      <c r="Z11419" s="1">
        <v>1</v>
      </c>
      <c r="AA11419" s="1">
        <v>1</v>
      </c>
      <c r="AB11419" s="1">
        <v>1</v>
      </c>
      <c r="AC11419" s="1">
        <v>1</v>
      </c>
      <c r="AD11419" s="1">
        <v>1</v>
      </c>
      <c r="AE11419" s="1">
        <v>1</v>
      </c>
      <c r="AF11419" s="1">
        <v>1</v>
      </c>
      <c r="AG11419" s="1">
        <v>1</v>
      </c>
      <c r="AH11419" s="1">
        <v>1</v>
      </c>
      <c r="AI11419" s="1">
        <v>1</v>
      </c>
      <c r="AJ11419" s="1">
        <v>1</v>
      </c>
      <c r="AK11419" s="1">
        <v>1</v>
      </c>
      <c r="AM11419" s="1">
        <v>1</v>
      </c>
    </row>
    <row r="11420" spans="1:39" x14ac:dyDescent="0.25">
      <c r="A11420" t="s">
        <v>23630</v>
      </c>
      <c r="B11420" s="17">
        <v>1.5</v>
      </c>
      <c r="C11420" s="17">
        <v>3</v>
      </c>
      <c r="D11420" s="17">
        <v>3</v>
      </c>
      <c r="E11420" t="s">
        <v>4770</v>
      </c>
      <c r="F11420" s="12" t="s">
        <v>8210</v>
      </c>
      <c r="G11420" s="1" t="s">
        <v>37</v>
      </c>
      <c r="H11420" t="s">
        <v>3920</v>
      </c>
      <c r="I11420" t="s">
        <v>10829</v>
      </c>
      <c r="J11420" s="1">
        <v>61.617612000000001</v>
      </c>
      <c r="K11420" s="1">
        <v>72.177634999999995</v>
      </c>
      <c r="L11420" t="s">
        <v>510</v>
      </c>
      <c r="M11420" s="1">
        <v>1</v>
      </c>
      <c r="N11420" s="1">
        <v>1</v>
      </c>
      <c r="O11420" s="1">
        <v>1</v>
      </c>
      <c r="R11420" s="1">
        <v>1</v>
      </c>
      <c r="S11420" s="1">
        <v>1</v>
      </c>
      <c r="T11420" s="1">
        <v>1</v>
      </c>
      <c r="V11420" s="1">
        <v>1</v>
      </c>
      <c r="Z11420" s="1">
        <v>1</v>
      </c>
      <c r="AA11420" s="1">
        <v>1</v>
      </c>
      <c r="AB11420" s="1">
        <v>1</v>
      </c>
      <c r="AC11420" s="1">
        <v>1</v>
      </c>
      <c r="AD11420" s="1">
        <v>1</v>
      </c>
      <c r="AE11420" s="1">
        <v>1</v>
      </c>
      <c r="AF11420" s="1">
        <v>1</v>
      </c>
      <c r="AG11420" s="1">
        <v>1</v>
      </c>
      <c r="AH11420" s="1">
        <v>1</v>
      </c>
      <c r="AI11420" s="1">
        <v>1</v>
      </c>
      <c r="AJ11420" s="1">
        <v>1</v>
      </c>
      <c r="AK11420" s="1">
        <v>1</v>
      </c>
      <c r="AM11420" s="1">
        <v>1</v>
      </c>
    </row>
    <row r="11421" spans="1:39" x14ac:dyDescent="0.25">
      <c r="A11421" t="s">
        <v>23631</v>
      </c>
      <c r="B11421" s="17">
        <v>1.5</v>
      </c>
      <c r="C11421" s="17">
        <v>3</v>
      </c>
      <c r="D11421" s="17">
        <v>3</v>
      </c>
      <c r="E11421" t="s">
        <v>3939</v>
      </c>
      <c r="F11421" s="12" t="s">
        <v>187</v>
      </c>
      <c r="G11421" s="1" t="s">
        <v>3977</v>
      </c>
      <c r="H11421" t="s">
        <v>3971</v>
      </c>
      <c r="I11421" t="s">
        <v>10830</v>
      </c>
      <c r="J11421" s="1">
        <v>56.208216</v>
      </c>
      <c r="K11421" s="1">
        <v>40.681466999999998</v>
      </c>
      <c r="L11421" t="s">
        <v>510</v>
      </c>
      <c r="M11421" s="1">
        <v>1</v>
      </c>
      <c r="N11421" s="1">
        <v>1</v>
      </c>
      <c r="O11421" s="1">
        <v>1</v>
      </c>
      <c r="Z11421" s="1">
        <v>1</v>
      </c>
      <c r="AC11421" s="1">
        <v>1</v>
      </c>
      <c r="AD11421" s="1">
        <v>1</v>
      </c>
      <c r="AE11421" s="1">
        <v>1</v>
      </c>
      <c r="AF11421" s="1">
        <v>1</v>
      </c>
      <c r="AG11421" s="1">
        <v>1</v>
      </c>
      <c r="AH11421" s="1">
        <v>1</v>
      </c>
      <c r="AI11421" s="1">
        <v>1</v>
      </c>
      <c r="AJ11421" s="1">
        <v>1</v>
      </c>
      <c r="AK11421" s="1">
        <v>1</v>
      </c>
      <c r="AM11421" s="1">
        <v>1</v>
      </c>
    </row>
    <row r="11422" spans="1:39" x14ac:dyDescent="0.25">
      <c r="A11422" t="s">
        <v>23632</v>
      </c>
      <c r="B11422" s="17">
        <v>3</v>
      </c>
      <c r="C11422" s="17">
        <v>3</v>
      </c>
      <c r="D11422" s="17">
        <v>3</v>
      </c>
      <c r="E11422" t="s">
        <v>4017</v>
      </c>
      <c r="F11422" s="12" t="s">
        <v>4018</v>
      </c>
      <c r="G11422" s="1" t="s">
        <v>4398</v>
      </c>
      <c r="H11422" t="s">
        <v>4208</v>
      </c>
      <c r="I11422" t="s">
        <v>10831</v>
      </c>
      <c r="J11422" s="1">
        <v>43.317188000000002</v>
      </c>
      <c r="K11422" s="1">
        <v>44.230108999999999</v>
      </c>
      <c r="L11422" t="s">
        <v>510</v>
      </c>
      <c r="M11422" s="1">
        <v>1</v>
      </c>
      <c r="N11422" s="1">
        <v>1</v>
      </c>
      <c r="O11422" s="1">
        <v>1</v>
      </c>
      <c r="R11422" s="1">
        <v>1</v>
      </c>
      <c r="S11422" s="1">
        <v>1</v>
      </c>
      <c r="T11422" s="1">
        <v>1</v>
      </c>
      <c r="V11422" s="1">
        <v>1</v>
      </c>
      <c r="Z11422" s="1">
        <v>1</v>
      </c>
      <c r="AA11422" s="1">
        <v>1</v>
      </c>
      <c r="AB11422" s="1">
        <v>1</v>
      </c>
      <c r="AC11422" s="1">
        <v>1</v>
      </c>
      <c r="AD11422" s="1">
        <v>1</v>
      </c>
      <c r="AE11422" s="1">
        <v>1</v>
      </c>
      <c r="AF11422" s="1">
        <v>1</v>
      </c>
      <c r="AG11422" s="1">
        <v>1</v>
      </c>
      <c r="AH11422" s="1">
        <v>1</v>
      </c>
      <c r="AI11422" s="1">
        <v>1</v>
      </c>
      <c r="AJ11422" s="1">
        <v>1</v>
      </c>
      <c r="AK11422" s="1">
        <v>1</v>
      </c>
      <c r="AM11422" s="1">
        <v>1</v>
      </c>
    </row>
    <row r="11423" spans="1:39" x14ac:dyDescent="0.25">
      <c r="A11423" t="s">
        <v>23633</v>
      </c>
      <c r="B11423" s="17">
        <v>1.5</v>
      </c>
      <c r="C11423" s="17">
        <v>3</v>
      </c>
      <c r="D11423" s="17">
        <v>3</v>
      </c>
      <c r="E11423" t="s">
        <v>4770</v>
      </c>
      <c r="F11423" s="12" t="s">
        <v>8210</v>
      </c>
      <c r="G11423" s="1" t="s">
        <v>37</v>
      </c>
      <c r="H11423" t="s">
        <v>3920</v>
      </c>
      <c r="I11423" t="s">
        <v>10832</v>
      </c>
      <c r="J11423" s="1">
        <v>62.456750999999997</v>
      </c>
      <c r="K11423" s="1">
        <v>71.761125000000007</v>
      </c>
      <c r="L11423" t="s">
        <v>510</v>
      </c>
      <c r="M11423" s="1">
        <v>1</v>
      </c>
      <c r="N11423" s="1">
        <v>1</v>
      </c>
      <c r="O11423" s="1">
        <v>1</v>
      </c>
      <c r="R11423" s="1">
        <v>1</v>
      </c>
      <c r="S11423" s="1">
        <v>1</v>
      </c>
      <c r="T11423" s="1">
        <v>1</v>
      </c>
      <c r="V11423" s="1">
        <v>1</v>
      </c>
      <c r="Z11423" s="1">
        <v>1</v>
      </c>
      <c r="AA11423" s="1">
        <v>1</v>
      </c>
      <c r="AB11423" s="1">
        <v>1</v>
      </c>
      <c r="AC11423" s="1">
        <v>1</v>
      </c>
      <c r="AD11423" s="1">
        <v>1</v>
      </c>
      <c r="AE11423" s="1">
        <v>1</v>
      </c>
      <c r="AF11423" s="1">
        <v>1</v>
      </c>
      <c r="AG11423" s="1">
        <v>1</v>
      </c>
      <c r="AH11423" s="1">
        <v>1</v>
      </c>
      <c r="AI11423" s="1">
        <v>1</v>
      </c>
      <c r="AJ11423" s="1">
        <v>1</v>
      </c>
      <c r="AK11423" s="1">
        <v>1</v>
      </c>
      <c r="AM11423" s="1">
        <v>1</v>
      </c>
    </row>
    <row r="11424" spans="1:39" x14ac:dyDescent="0.25">
      <c r="A11424" t="s">
        <v>23634</v>
      </c>
      <c r="B11424" s="17">
        <v>1.5</v>
      </c>
      <c r="C11424" s="17">
        <v>3</v>
      </c>
      <c r="D11424" s="17">
        <v>3</v>
      </c>
      <c r="E11424" t="s">
        <v>4770</v>
      </c>
      <c r="F11424" s="12" t="s">
        <v>8210</v>
      </c>
      <c r="G11424" s="1" t="s">
        <v>37</v>
      </c>
      <c r="H11424" t="s">
        <v>3920</v>
      </c>
      <c r="I11424" t="s">
        <v>10833</v>
      </c>
      <c r="J11424" s="1">
        <v>61.631585000000001</v>
      </c>
      <c r="K11424" s="1">
        <v>72.156547000000003</v>
      </c>
      <c r="L11424" t="s">
        <v>510</v>
      </c>
      <c r="M11424" s="1">
        <v>1</v>
      </c>
      <c r="N11424" s="1">
        <v>1</v>
      </c>
      <c r="O11424" s="1">
        <v>1</v>
      </c>
      <c r="R11424" s="1">
        <v>1</v>
      </c>
      <c r="S11424" s="1">
        <v>1</v>
      </c>
      <c r="T11424" s="1">
        <v>1</v>
      </c>
      <c r="V11424" s="1">
        <v>1</v>
      </c>
      <c r="Z11424" s="1">
        <v>1</v>
      </c>
      <c r="AA11424" s="1">
        <v>1</v>
      </c>
      <c r="AB11424" s="1">
        <v>1</v>
      </c>
      <c r="AC11424" s="1">
        <v>1</v>
      </c>
      <c r="AD11424" s="1">
        <v>1</v>
      </c>
      <c r="AE11424" s="1">
        <v>1</v>
      </c>
      <c r="AF11424" s="1">
        <v>1</v>
      </c>
      <c r="AG11424" s="1">
        <v>1</v>
      </c>
      <c r="AH11424" s="1">
        <v>1</v>
      </c>
      <c r="AI11424" s="1">
        <v>1</v>
      </c>
      <c r="AJ11424" s="1">
        <v>1</v>
      </c>
      <c r="AK11424" s="1">
        <v>1</v>
      </c>
      <c r="AM11424" s="1">
        <v>1</v>
      </c>
    </row>
    <row r="11425" spans="1:39" x14ac:dyDescent="0.25">
      <c r="A11425" t="s">
        <v>23635</v>
      </c>
      <c r="B11425" s="17">
        <v>3.5</v>
      </c>
      <c r="C11425" s="17">
        <v>3</v>
      </c>
      <c r="D11425" s="17">
        <v>3</v>
      </c>
      <c r="E11425" t="s">
        <v>10834</v>
      </c>
      <c r="F11425" s="12" t="s">
        <v>5768</v>
      </c>
      <c r="G11425" s="1" t="s">
        <v>4404</v>
      </c>
      <c r="H11425" t="s">
        <v>3974</v>
      </c>
      <c r="I11425" t="s">
        <v>10835</v>
      </c>
      <c r="J11425" s="1">
        <v>56.740918000000001</v>
      </c>
      <c r="K11425" s="1">
        <v>61.002060999999998</v>
      </c>
      <c r="L11425" t="s">
        <v>38</v>
      </c>
      <c r="M11425" s="1">
        <v>1</v>
      </c>
      <c r="N11425" s="1">
        <v>1</v>
      </c>
      <c r="O11425" s="1">
        <v>1</v>
      </c>
      <c r="Z11425" s="1">
        <v>1</v>
      </c>
      <c r="AC11425" s="1">
        <v>1</v>
      </c>
      <c r="AD11425" s="1">
        <v>1</v>
      </c>
      <c r="AE11425" s="1">
        <v>1</v>
      </c>
      <c r="AF11425" s="1">
        <v>1</v>
      </c>
      <c r="AG11425" s="1">
        <v>1</v>
      </c>
      <c r="AM11425" s="1">
        <v>1</v>
      </c>
    </row>
    <row r="11426" spans="1:39" x14ac:dyDescent="0.25">
      <c r="A11426" t="s">
        <v>23636</v>
      </c>
      <c r="B11426" s="17">
        <v>3.5</v>
      </c>
      <c r="C11426" s="17">
        <v>3</v>
      </c>
      <c r="D11426" s="17">
        <v>3</v>
      </c>
      <c r="E11426" t="s">
        <v>10834</v>
      </c>
      <c r="F11426" s="12" t="s">
        <v>5768</v>
      </c>
      <c r="G11426" s="1" t="s">
        <v>4404</v>
      </c>
      <c r="H11426" t="s">
        <v>3974</v>
      </c>
      <c r="I11426" t="s">
        <v>10836</v>
      </c>
      <c r="J11426" s="1">
        <v>56.742879000000002</v>
      </c>
      <c r="K11426" s="1">
        <v>61.006624000000002</v>
      </c>
      <c r="L11426" t="s">
        <v>38</v>
      </c>
      <c r="M11426" s="1">
        <v>1</v>
      </c>
      <c r="N11426" s="1">
        <v>1</v>
      </c>
      <c r="O11426" s="1">
        <v>1</v>
      </c>
      <c r="Z11426" s="1">
        <v>1</v>
      </c>
      <c r="AC11426" s="1">
        <v>1</v>
      </c>
      <c r="AD11426" s="1">
        <v>1</v>
      </c>
      <c r="AE11426" s="1">
        <v>1</v>
      </c>
      <c r="AF11426" s="1">
        <v>1</v>
      </c>
      <c r="AG11426" s="1">
        <v>1</v>
      </c>
      <c r="AM11426" s="1">
        <v>1</v>
      </c>
    </row>
    <row r="11427" spans="1:39" x14ac:dyDescent="0.25">
      <c r="A11427" t="s">
        <v>23637</v>
      </c>
      <c r="B11427" s="17">
        <v>1.5</v>
      </c>
      <c r="C11427" s="17">
        <v>3</v>
      </c>
      <c r="D11427" s="17">
        <v>3</v>
      </c>
      <c r="E11427" t="s">
        <v>9794</v>
      </c>
      <c r="F11427" s="12" t="s">
        <v>9795</v>
      </c>
      <c r="G11427" s="1" t="s">
        <v>37</v>
      </c>
      <c r="H11427" t="s">
        <v>3895</v>
      </c>
      <c r="I11427" t="s">
        <v>10837</v>
      </c>
      <c r="J11427" s="1">
        <v>45.041305000000001</v>
      </c>
      <c r="K11427" s="1">
        <v>39.096018000000001</v>
      </c>
      <c r="L11427" t="s">
        <v>510</v>
      </c>
      <c r="M11427" s="1">
        <v>1</v>
      </c>
      <c r="N11427" s="1">
        <v>1</v>
      </c>
      <c r="O11427" s="1">
        <v>1</v>
      </c>
      <c r="R11427" s="1">
        <v>1</v>
      </c>
      <c r="S11427" s="1">
        <v>1</v>
      </c>
      <c r="T11427" s="1">
        <v>1</v>
      </c>
      <c r="V11427" s="1">
        <v>1</v>
      </c>
      <c r="Z11427" s="1">
        <v>1</v>
      </c>
      <c r="AA11427" s="1">
        <v>1</v>
      </c>
      <c r="AB11427" s="1">
        <v>1</v>
      </c>
      <c r="AC11427" s="1">
        <v>1</v>
      </c>
      <c r="AD11427" s="1">
        <v>1</v>
      </c>
      <c r="AE11427" s="1">
        <v>1</v>
      </c>
      <c r="AF11427" s="1">
        <v>1</v>
      </c>
      <c r="AG11427" s="1">
        <v>1</v>
      </c>
      <c r="AH11427" s="1">
        <v>1</v>
      </c>
      <c r="AI11427" s="1">
        <v>1</v>
      </c>
      <c r="AJ11427" s="1">
        <v>1</v>
      </c>
      <c r="AK11427" s="1">
        <v>1</v>
      </c>
      <c r="AM11427" s="1">
        <v>1</v>
      </c>
    </row>
    <row r="11428" spans="1:39" x14ac:dyDescent="0.25">
      <c r="A11428" t="s">
        <v>23638</v>
      </c>
      <c r="B11428" s="17">
        <v>3.5</v>
      </c>
      <c r="C11428" s="17">
        <v>3</v>
      </c>
      <c r="D11428" s="17">
        <v>3</v>
      </c>
      <c r="E11428" t="s">
        <v>10834</v>
      </c>
      <c r="F11428" s="12" t="s">
        <v>5768</v>
      </c>
      <c r="G11428" s="1" t="s">
        <v>4404</v>
      </c>
      <c r="H11428" t="s">
        <v>3974</v>
      </c>
      <c r="I11428" t="s">
        <v>10838</v>
      </c>
      <c r="J11428" s="1">
        <v>56.733944000000001</v>
      </c>
      <c r="K11428" s="1">
        <v>61.033639999999998</v>
      </c>
      <c r="L11428" t="s">
        <v>38</v>
      </c>
      <c r="M11428" s="1">
        <v>1</v>
      </c>
      <c r="N11428" s="1">
        <v>1</v>
      </c>
      <c r="O11428" s="1">
        <v>1</v>
      </c>
      <c r="Z11428" s="1">
        <v>1</v>
      </c>
      <c r="AC11428" s="1">
        <v>1</v>
      </c>
      <c r="AD11428" s="1">
        <v>1</v>
      </c>
      <c r="AE11428" s="1">
        <v>1</v>
      </c>
      <c r="AF11428" s="1">
        <v>1</v>
      </c>
      <c r="AG11428" s="1">
        <v>1</v>
      </c>
      <c r="AM11428" s="1">
        <v>1</v>
      </c>
    </row>
    <row r="11429" spans="1:39" x14ac:dyDescent="0.25">
      <c r="A11429" t="s">
        <v>23639</v>
      </c>
      <c r="B11429" s="17">
        <v>3.5</v>
      </c>
      <c r="C11429" s="17">
        <v>3</v>
      </c>
      <c r="D11429" s="17">
        <v>3</v>
      </c>
      <c r="E11429" t="s">
        <v>10834</v>
      </c>
      <c r="F11429" s="12" t="s">
        <v>5768</v>
      </c>
      <c r="G11429" s="1" t="s">
        <v>9727</v>
      </c>
      <c r="H11429" t="s">
        <v>3974</v>
      </c>
      <c r="I11429" t="s">
        <v>10839</v>
      </c>
      <c r="J11429" s="1">
        <v>56.360213999999999</v>
      </c>
      <c r="K11429" s="1">
        <v>60.866692</v>
      </c>
      <c r="L11429" t="s">
        <v>38</v>
      </c>
      <c r="M11429" s="1">
        <v>1</v>
      </c>
      <c r="N11429" s="1">
        <v>1</v>
      </c>
      <c r="O11429" s="1">
        <v>1</v>
      </c>
      <c r="Z11429" s="1">
        <v>1</v>
      </c>
      <c r="AC11429" s="1">
        <v>1</v>
      </c>
      <c r="AD11429" s="1">
        <v>1</v>
      </c>
      <c r="AE11429" s="1">
        <v>1</v>
      </c>
      <c r="AF11429" s="1">
        <v>1</v>
      </c>
      <c r="AG11429" s="1">
        <v>1</v>
      </c>
      <c r="AM11429" s="1">
        <v>1</v>
      </c>
    </row>
    <row r="11430" spans="1:39" x14ac:dyDescent="0.25">
      <c r="A11430" t="s">
        <v>23640</v>
      </c>
      <c r="B11430" s="17">
        <v>3.5</v>
      </c>
      <c r="C11430" s="17">
        <v>3</v>
      </c>
      <c r="D11430" s="17">
        <v>3</v>
      </c>
      <c r="E11430" t="s">
        <v>10834</v>
      </c>
      <c r="F11430" s="12" t="s">
        <v>5768</v>
      </c>
      <c r="G11430" s="1" t="s">
        <v>9727</v>
      </c>
      <c r="H11430" t="s">
        <v>3974</v>
      </c>
      <c r="I11430" t="s">
        <v>10840</v>
      </c>
      <c r="J11430" s="1">
        <v>56.360245999999997</v>
      </c>
      <c r="K11430" s="1">
        <v>60.869293999999996</v>
      </c>
      <c r="L11430" t="s">
        <v>38</v>
      </c>
      <c r="M11430" s="1">
        <v>1</v>
      </c>
      <c r="N11430" s="1">
        <v>1</v>
      </c>
      <c r="O11430" s="1">
        <v>1</v>
      </c>
      <c r="Z11430" s="1">
        <v>1</v>
      </c>
      <c r="AC11430" s="1">
        <v>1</v>
      </c>
      <c r="AD11430" s="1">
        <v>1</v>
      </c>
      <c r="AE11430" s="1">
        <v>1</v>
      </c>
      <c r="AF11430" s="1">
        <v>1</v>
      </c>
      <c r="AG11430" s="1">
        <v>1</v>
      </c>
      <c r="AM11430" s="1">
        <v>1</v>
      </c>
    </row>
    <row r="11431" spans="1:39" x14ac:dyDescent="0.25">
      <c r="A11431" t="s">
        <v>23641</v>
      </c>
      <c r="B11431" s="17">
        <v>3</v>
      </c>
      <c r="C11431" s="17">
        <v>3</v>
      </c>
      <c r="D11431" s="17">
        <v>3</v>
      </c>
      <c r="E11431" t="s">
        <v>4017</v>
      </c>
      <c r="F11431" s="12" t="s">
        <v>4018</v>
      </c>
      <c r="G11431" s="1" t="s">
        <v>4637</v>
      </c>
      <c r="H11431" t="s">
        <v>4208</v>
      </c>
      <c r="I11431" t="s">
        <v>10841</v>
      </c>
      <c r="J11431" s="1">
        <v>43.111969000000002</v>
      </c>
      <c r="K11431" s="1">
        <v>44.524673999999997</v>
      </c>
      <c r="L11431" t="s">
        <v>510</v>
      </c>
      <c r="M11431" s="1">
        <v>1</v>
      </c>
      <c r="N11431" s="1">
        <v>1</v>
      </c>
      <c r="O11431" s="1">
        <v>1</v>
      </c>
      <c r="R11431" s="1">
        <v>1</v>
      </c>
      <c r="S11431" s="1">
        <v>1</v>
      </c>
      <c r="T11431" s="1">
        <v>1</v>
      </c>
      <c r="V11431" s="1">
        <v>1</v>
      </c>
      <c r="Z11431" s="1">
        <v>1</v>
      </c>
      <c r="AA11431" s="1">
        <v>1</v>
      </c>
      <c r="AB11431" s="1">
        <v>1</v>
      </c>
      <c r="AC11431" s="1">
        <v>1</v>
      </c>
      <c r="AD11431" s="1">
        <v>1</v>
      </c>
      <c r="AE11431" s="1">
        <v>1</v>
      </c>
      <c r="AF11431" s="1">
        <v>1</v>
      </c>
      <c r="AG11431" s="1">
        <v>1</v>
      </c>
      <c r="AH11431" s="1">
        <v>1</v>
      </c>
      <c r="AI11431" s="1">
        <v>1</v>
      </c>
      <c r="AJ11431" s="1">
        <v>1</v>
      </c>
      <c r="AK11431" s="1">
        <v>1</v>
      </c>
      <c r="AM11431" s="1">
        <v>1</v>
      </c>
    </row>
    <row r="11432" spans="1:39" x14ac:dyDescent="0.25">
      <c r="A11432" t="s">
        <v>23642</v>
      </c>
      <c r="B11432" s="17">
        <v>1.5</v>
      </c>
      <c r="C11432" s="17">
        <v>3</v>
      </c>
      <c r="D11432" s="17">
        <v>3</v>
      </c>
      <c r="E11432" t="s">
        <v>10842</v>
      </c>
      <c r="F11432" s="12" t="s">
        <v>10843</v>
      </c>
      <c r="G11432" s="1" t="s">
        <v>6660</v>
      </c>
      <c r="H11432" t="s">
        <v>3963</v>
      </c>
      <c r="I11432" t="s">
        <v>10844</v>
      </c>
      <c r="J11432" s="1">
        <v>54.324812000000001</v>
      </c>
      <c r="K11432" s="1">
        <v>44.476861</v>
      </c>
      <c r="L11432" t="s">
        <v>510</v>
      </c>
      <c r="M11432" s="1">
        <v>1</v>
      </c>
      <c r="N11432" s="1">
        <v>1</v>
      </c>
      <c r="O11432" s="1">
        <v>1</v>
      </c>
      <c r="Z11432" s="1">
        <v>1</v>
      </c>
      <c r="AC11432" s="1">
        <v>1</v>
      </c>
      <c r="AD11432" s="1">
        <v>1</v>
      </c>
      <c r="AE11432" s="1">
        <v>1</v>
      </c>
      <c r="AF11432" s="1">
        <v>1</v>
      </c>
      <c r="AG11432" s="1">
        <v>1</v>
      </c>
      <c r="AH11432" s="1">
        <v>1</v>
      </c>
      <c r="AI11432" s="1">
        <v>1</v>
      </c>
      <c r="AJ11432" s="1">
        <v>1</v>
      </c>
      <c r="AK11432" s="1">
        <v>1</v>
      </c>
      <c r="AM11432" s="1">
        <v>1</v>
      </c>
    </row>
    <row r="11433" spans="1:39" x14ac:dyDescent="0.25">
      <c r="A11433" t="s">
        <v>23643</v>
      </c>
      <c r="B11433" s="17">
        <v>1.5</v>
      </c>
      <c r="C11433" s="17">
        <v>3</v>
      </c>
      <c r="D11433" s="17">
        <v>3</v>
      </c>
      <c r="E11433" t="s">
        <v>10842</v>
      </c>
      <c r="F11433" s="12" t="s">
        <v>10843</v>
      </c>
      <c r="G11433" s="1" t="s">
        <v>37</v>
      </c>
      <c r="H11433" t="s">
        <v>3963</v>
      </c>
      <c r="I11433" t="s">
        <v>10845</v>
      </c>
      <c r="J11433" s="1">
        <v>54.231819999999999</v>
      </c>
      <c r="K11433" s="1">
        <v>45.220466000000002</v>
      </c>
      <c r="L11433" t="s">
        <v>510</v>
      </c>
      <c r="M11433" s="1">
        <v>1</v>
      </c>
      <c r="N11433" s="1">
        <v>1</v>
      </c>
      <c r="O11433" s="1">
        <v>1</v>
      </c>
      <c r="Z11433" s="1">
        <v>1</v>
      </c>
      <c r="AC11433" s="1">
        <v>1</v>
      </c>
      <c r="AD11433" s="1">
        <v>1</v>
      </c>
      <c r="AE11433" s="1">
        <v>1</v>
      </c>
      <c r="AF11433" s="1">
        <v>1</v>
      </c>
      <c r="AG11433" s="1">
        <v>1</v>
      </c>
      <c r="AH11433" s="1">
        <v>1</v>
      </c>
      <c r="AI11433" s="1">
        <v>1</v>
      </c>
      <c r="AJ11433" s="1">
        <v>1</v>
      </c>
      <c r="AK11433" s="1">
        <v>1</v>
      </c>
      <c r="AM11433" s="1">
        <v>1</v>
      </c>
    </row>
    <row r="11434" spans="1:39" x14ac:dyDescent="0.25">
      <c r="A11434" t="s">
        <v>23644</v>
      </c>
      <c r="B11434" s="17">
        <v>1.5</v>
      </c>
      <c r="C11434" s="17">
        <v>3</v>
      </c>
      <c r="D11434" s="17">
        <v>3</v>
      </c>
      <c r="E11434" t="s">
        <v>10842</v>
      </c>
      <c r="F11434" s="12" t="s">
        <v>10843</v>
      </c>
      <c r="G11434" s="1" t="s">
        <v>4713</v>
      </c>
      <c r="H11434" t="s">
        <v>3963</v>
      </c>
      <c r="I11434" t="s">
        <v>10846</v>
      </c>
      <c r="J11434" s="1">
        <v>54.394455000000001</v>
      </c>
      <c r="K11434" s="1">
        <v>45.785300999999997</v>
      </c>
      <c r="L11434" t="s">
        <v>510</v>
      </c>
      <c r="M11434" s="1">
        <v>1</v>
      </c>
      <c r="N11434" s="1">
        <v>1</v>
      </c>
      <c r="O11434" s="1">
        <v>1</v>
      </c>
      <c r="Z11434" s="1">
        <v>1</v>
      </c>
      <c r="AC11434" s="1">
        <v>1</v>
      </c>
      <c r="AD11434" s="1">
        <v>1</v>
      </c>
      <c r="AE11434" s="1">
        <v>1</v>
      </c>
      <c r="AF11434" s="1">
        <v>1</v>
      </c>
      <c r="AG11434" s="1">
        <v>1</v>
      </c>
      <c r="AH11434" s="1">
        <v>1</v>
      </c>
      <c r="AI11434" s="1">
        <v>1</v>
      </c>
      <c r="AJ11434" s="1">
        <v>1</v>
      </c>
      <c r="AK11434" s="1">
        <v>1</v>
      </c>
      <c r="AM11434" s="1">
        <v>1</v>
      </c>
    </row>
    <row r="11435" spans="1:39" x14ac:dyDescent="0.25">
      <c r="A11435" t="s">
        <v>23645</v>
      </c>
      <c r="B11435" s="17">
        <v>1.5</v>
      </c>
      <c r="C11435" s="17">
        <v>3</v>
      </c>
      <c r="D11435" s="17">
        <v>3</v>
      </c>
      <c r="E11435" t="s">
        <v>10842</v>
      </c>
      <c r="F11435" s="12" t="s">
        <v>10843</v>
      </c>
      <c r="G11435" s="1" t="s">
        <v>37</v>
      </c>
      <c r="H11435" t="s">
        <v>3963</v>
      </c>
      <c r="I11435" t="s">
        <v>10847</v>
      </c>
      <c r="J11435" s="1">
        <v>54.446117999999998</v>
      </c>
      <c r="K11435" s="1">
        <v>45.833136000000003</v>
      </c>
      <c r="L11435" t="s">
        <v>510</v>
      </c>
      <c r="M11435" s="1">
        <v>1</v>
      </c>
      <c r="N11435" s="1">
        <v>1</v>
      </c>
      <c r="O11435" s="1">
        <v>1</v>
      </c>
      <c r="Z11435" s="1">
        <v>1</v>
      </c>
      <c r="AC11435" s="1">
        <v>1</v>
      </c>
      <c r="AD11435" s="1">
        <v>1</v>
      </c>
      <c r="AE11435" s="1">
        <v>1</v>
      </c>
      <c r="AF11435" s="1">
        <v>1</v>
      </c>
      <c r="AG11435" s="1">
        <v>1</v>
      </c>
      <c r="AH11435" s="1">
        <v>1</v>
      </c>
      <c r="AI11435" s="1">
        <v>1</v>
      </c>
      <c r="AJ11435" s="1">
        <v>1</v>
      </c>
      <c r="AK11435" s="1">
        <v>1</v>
      </c>
      <c r="AM11435" s="1">
        <v>1</v>
      </c>
    </row>
    <row r="11436" spans="1:39" x14ac:dyDescent="0.25">
      <c r="A11436" t="s">
        <v>23646</v>
      </c>
      <c r="B11436" s="17">
        <v>1.5</v>
      </c>
      <c r="C11436" s="17">
        <v>3</v>
      </c>
      <c r="D11436" s="17">
        <v>3</v>
      </c>
      <c r="E11436" t="s">
        <v>10842</v>
      </c>
      <c r="F11436" s="12" t="s">
        <v>10843</v>
      </c>
      <c r="G11436" s="1" t="s">
        <v>37</v>
      </c>
      <c r="H11436" t="s">
        <v>3963</v>
      </c>
      <c r="I11436" t="s">
        <v>10848</v>
      </c>
      <c r="J11436" s="1">
        <v>54.191085000000001</v>
      </c>
      <c r="K11436" s="1">
        <v>45.258693000000001</v>
      </c>
      <c r="L11436" t="s">
        <v>510</v>
      </c>
      <c r="M11436" s="1">
        <v>1</v>
      </c>
      <c r="N11436" s="1">
        <v>1</v>
      </c>
      <c r="O11436" s="1">
        <v>1</v>
      </c>
      <c r="Z11436" s="1">
        <v>1</v>
      </c>
      <c r="AC11436" s="1">
        <v>1</v>
      </c>
      <c r="AD11436" s="1">
        <v>1</v>
      </c>
      <c r="AE11436" s="1">
        <v>1</v>
      </c>
      <c r="AF11436" s="1">
        <v>1</v>
      </c>
      <c r="AG11436" s="1">
        <v>1</v>
      </c>
      <c r="AH11436" s="1">
        <v>1</v>
      </c>
      <c r="AI11436" s="1">
        <v>1</v>
      </c>
      <c r="AJ11436" s="1">
        <v>1</v>
      </c>
      <c r="AK11436" s="1">
        <v>1</v>
      </c>
      <c r="AM11436" s="1">
        <v>1</v>
      </c>
    </row>
    <row r="11437" spans="1:39" x14ac:dyDescent="0.25">
      <c r="A11437" t="s">
        <v>23647</v>
      </c>
      <c r="B11437" s="17">
        <v>3.5</v>
      </c>
      <c r="C11437" s="17">
        <v>3</v>
      </c>
      <c r="D11437" s="17">
        <v>3</v>
      </c>
      <c r="E11437" t="s">
        <v>10849</v>
      </c>
      <c r="F11437" s="12" t="s">
        <v>61</v>
      </c>
      <c r="G11437" s="1" t="s">
        <v>4474</v>
      </c>
      <c r="H11437" t="s">
        <v>905</v>
      </c>
      <c r="I11437" t="s">
        <v>10850</v>
      </c>
      <c r="J11437" s="1">
        <v>55.236434000000003</v>
      </c>
      <c r="K11437" s="1">
        <v>39.898873000000002</v>
      </c>
      <c r="L11437" t="s">
        <v>38</v>
      </c>
      <c r="M11437" s="1">
        <v>1</v>
      </c>
      <c r="N11437" s="1">
        <v>1</v>
      </c>
      <c r="O11437" s="1">
        <v>1</v>
      </c>
      <c r="R11437" s="1">
        <v>1</v>
      </c>
      <c r="S11437" s="1">
        <v>1</v>
      </c>
      <c r="T11437" s="1">
        <v>1</v>
      </c>
      <c r="V11437" s="1">
        <v>1</v>
      </c>
      <c r="Z11437" s="1">
        <v>1</v>
      </c>
      <c r="AA11437" s="1">
        <v>1</v>
      </c>
      <c r="AB11437" s="1">
        <v>1</v>
      </c>
      <c r="AC11437" s="1">
        <v>1</v>
      </c>
      <c r="AD11437" s="1">
        <v>1</v>
      </c>
      <c r="AE11437" s="1">
        <v>1</v>
      </c>
      <c r="AF11437" s="1">
        <v>1</v>
      </c>
      <c r="AG11437" s="1">
        <v>1</v>
      </c>
      <c r="AH11437" s="1">
        <v>1</v>
      </c>
      <c r="AI11437" s="1">
        <v>1</v>
      </c>
      <c r="AJ11437" s="1">
        <v>1</v>
      </c>
      <c r="AK11437" s="1">
        <v>1</v>
      </c>
      <c r="AM11437" s="1">
        <v>1</v>
      </c>
    </row>
    <row r="11438" spans="1:39" x14ac:dyDescent="0.25">
      <c r="A11438" t="s">
        <v>23648</v>
      </c>
      <c r="B11438" s="17">
        <v>3.5</v>
      </c>
      <c r="C11438" s="17">
        <v>3</v>
      </c>
      <c r="D11438" s="17">
        <v>3</v>
      </c>
      <c r="E11438" t="s">
        <v>10849</v>
      </c>
      <c r="F11438" s="12" t="s">
        <v>61</v>
      </c>
      <c r="G11438" s="1" t="s">
        <v>172</v>
      </c>
      <c r="H11438" t="s">
        <v>905</v>
      </c>
      <c r="I11438" t="s">
        <v>10851</v>
      </c>
      <c r="J11438" s="1">
        <v>55.575330000000001</v>
      </c>
      <c r="K11438" s="1">
        <v>39.502656999999999</v>
      </c>
      <c r="L11438" t="s">
        <v>38</v>
      </c>
      <c r="M11438" s="1">
        <v>1</v>
      </c>
      <c r="N11438" s="1">
        <v>1</v>
      </c>
      <c r="O11438" s="1">
        <v>1</v>
      </c>
      <c r="R11438" s="1">
        <v>1</v>
      </c>
      <c r="S11438" s="1">
        <v>1</v>
      </c>
      <c r="T11438" s="1">
        <v>1</v>
      </c>
      <c r="V11438" s="1">
        <v>1</v>
      </c>
      <c r="Z11438" s="1">
        <v>1</v>
      </c>
      <c r="AA11438" s="1">
        <v>1</v>
      </c>
      <c r="AB11438" s="1">
        <v>1</v>
      </c>
      <c r="AC11438" s="1">
        <v>1</v>
      </c>
      <c r="AD11438" s="1">
        <v>1</v>
      </c>
      <c r="AE11438" s="1">
        <v>1</v>
      </c>
      <c r="AF11438" s="1">
        <v>1</v>
      </c>
      <c r="AG11438" s="1">
        <v>1</v>
      </c>
      <c r="AH11438" s="1">
        <v>1</v>
      </c>
      <c r="AI11438" s="1">
        <v>1</v>
      </c>
      <c r="AJ11438" s="1">
        <v>1</v>
      </c>
      <c r="AK11438" s="1">
        <v>1</v>
      </c>
      <c r="AM11438" s="1">
        <v>1</v>
      </c>
    </row>
    <row r="11439" spans="1:39" x14ac:dyDescent="0.25">
      <c r="A11439" t="s">
        <v>23649</v>
      </c>
      <c r="B11439" s="17">
        <v>1.5</v>
      </c>
      <c r="C11439" s="17">
        <v>3</v>
      </c>
      <c r="D11439" s="17">
        <v>3</v>
      </c>
      <c r="E11439" t="s">
        <v>10852</v>
      </c>
      <c r="F11439" s="12" t="s">
        <v>10853</v>
      </c>
      <c r="G11439" s="1" t="s">
        <v>37</v>
      </c>
      <c r="H11439" t="s">
        <v>3974</v>
      </c>
      <c r="I11439" t="s">
        <v>10854</v>
      </c>
      <c r="J11439" s="1">
        <v>56.885081</v>
      </c>
      <c r="K11439" s="1">
        <v>60.586635999999999</v>
      </c>
      <c r="L11439" t="s">
        <v>510</v>
      </c>
      <c r="M11439" s="1">
        <v>1</v>
      </c>
      <c r="N11439" s="1">
        <v>1</v>
      </c>
      <c r="O11439" s="1">
        <v>1</v>
      </c>
      <c r="Z11439" s="1">
        <v>1</v>
      </c>
      <c r="AC11439" s="1">
        <v>1</v>
      </c>
      <c r="AD11439" s="1">
        <v>1</v>
      </c>
      <c r="AE11439" s="1">
        <v>1</v>
      </c>
      <c r="AF11439" s="1">
        <v>1</v>
      </c>
      <c r="AG11439" s="1">
        <v>1</v>
      </c>
      <c r="AM11439" s="1">
        <v>1</v>
      </c>
    </row>
    <row r="11440" spans="1:39" x14ac:dyDescent="0.25">
      <c r="A11440" t="s">
        <v>23650</v>
      </c>
      <c r="B11440" s="17">
        <v>3</v>
      </c>
      <c r="C11440" s="17">
        <v>3</v>
      </c>
      <c r="D11440" s="17">
        <v>3</v>
      </c>
      <c r="E11440" t="s">
        <v>4017</v>
      </c>
      <c r="F11440" s="12" t="s">
        <v>4018</v>
      </c>
      <c r="G11440" s="1" t="s">
        <v>3916</v>
      </c>
      <c r="H11440" t="s">
        <v>3951</v>
      </c>
      <c r="I11440" t="s">
        <v>10855</v>
      </c>
      <c r="J11440" s="1">
        <v>47.158194000000002</v>
      </c>
      <c r="K11440" s="1">
        <v>39.744370000000004</v>
      </c>
      <c r="L11440" t="s">
        <v>510</v>
      </c>
      <c r="M11440" s="1">
        <v>1</v>
      </c>
      <c r="N11440" s="1">
        <v>1</v>
      </c>
      <c r="O11440" s="1">
        <v>1</v>
      </c>
      <c r="R11440" s="1">
        <v>1</v>
      </c>
      <c r="S11440" s="1">
        <v>1</v>
      </c>
      <c r="T11440" s="1">
        <v>1</v>
      </c>
      <c r="V11440" s="1">
        <v>1</v>
      </c>
      <c r="Z11440" s="1">
        <v>1</v>
      </c>
      <c r="AA11440" s="1">
        <v>1</v>
      </c>
      <c r="AB11440" s="1">
        <v>1</v>
      </c>
      <c r="AC11440" s="1">
        <v>1</v>
      </c>
      <c r="AD11440" s="1">
        <v>1</v>
      </c>
      <c r="AE11440" s="1">
        <v>1</v>
      </c>
      <c r="AF11440" s="1">
        <v>1</v>
      </c>
      <c r="AG11440" s="1">
        <v>1</v>
      </c>
      <c r="AH11440" s="1">
        <v>1</v>
      </c>
      <c r="AI11440" s="1">
        <v>1</v>
      </c>
      <c r="AJ11440" s="1">
        <v>1</v>
      </c>
      <c r="AK11440" s="1">
        <v>1</v>
      </c>
      <c r="AM11440" s="1">
        <v>1</v>
      </c>
    </row>
    <row r="11441" spans="1:39" x14ac:dyDescent="0.25">
      <c r="A11441" t="s">
        <v>23651</v>
      </c>
      <c r="B11441" s="17">
        <v>1.5</v>
      </c>
      <c r="C11441" s="17">
        <v>3</v>
      </c>
      <c r="D11441" s="17">
        <v>3</v>
      </c>
      <c r="E11441" t="s">
        <v>10852</v>
      </c>
      <c r="F11441" s="12" t="s">
        <v>10853</v>
      </c>
      <c r="G11441" s="1" t="s">
        <v>37</v>
      </c>
      <c r="H11441" t="s">
        <v>3974</v>
      </c>
      <c r="I11441" t="s">
        <v>10856</v>
      </c>
      <c r="J11441" s="1">
        <v>56.736446999999998</v>
      </c>
      <c r="K11441" s="1">
        <v>60.727023000000003</v>
      </c>
      <c r="L11441" t="s">
        <v>510</v>
      </c>
      <c r="M11441" s="1">
        <v>1</v>
      </c>
      <c r="N11441" s="1">
        <v>1</v>
      </c>
      <c r="O11441" s="1">
        <v>1</v>
      </c>
      <c r="Z11441" s="1">
        <v>1</v>
      </c>
      <c r="AC11441" s="1">
        <v>1</v>
      </c>
      <c r="AD11441" s="1">
        <v>1</v>
      </c>
      <c r="AE11441" s="1">
        <v>1</v>
      </c>
      <c r="AF11441" s="1">
        <v>1</v>
      </c>
      <c r="AG11441" s="1">
        <v>1</v>
      </c>
      <c r="AM11441" s="1">
        <v>1</v>
      </c>
    </row>
    <row r="11442" spans="1:39" x14ac:dyDescent="0.25">
      <c r="A11442" t="s">
        <v>23652</v>
      </c>
      <c r="B11442" s="17">
        <v>1.5</v>
      </c>
      <c r="C11442" s="17">
        <v>3</v>
      </c>
      <c r="D11442" s="17">
        <v>3</v>
      </c>
      <c r="E11442" t="s">
        <v>10852</v>
      </c>
      <c r="F11442" s="12" t="s">
        <v>10853</v>
      </c>
      <c r="G11442" s="1" t="s">
        <v>5066</v>
      </c>
      <c r="H11442" t="s">
        <v>3974</v>
      </c>
      <c r="I11442" t="s">
        <v>10857</v>
      </c>
      <c r="J11442" s="1">
        <v>56.829554000000002</v>
      </c>
      <c r="K11442" s="1">
        <v>59.062612999999999</v>
      </c>
      <c r="L11442" t="s">
        <v>510</v>
      </c>
      <c r="M11442" s="1">
        <v>1</v>
      </c>
      <c r="N11442" s="1">
        <v>1</v>
      </c>
      <c r="O11442" s="1">
        <v>1</v>
      </c>
      <c r="Z11442" s="1">
        <v>1</v>
      </c>
      <c r="AC11442" s="1">
        <v>1</v>
      </c>
      <c r="AD11442" s="1">
        <v>1</v>
      </c>
      <c r="AE11442" s="1">
        <v>1</v>
      </c>
      <c r="AF11442" s="1">
        <v>1</v>
      </c>
      <c r="AG11442" s="1">
        <v>1</v>
      </c>
      <c r="AM11442" s="1">
        <v>1</v>
      </c>
    </row>
    <row r="11443" spans="1:39" x14ac:dyDescent="0.25">
      <c r="A11443" t="s">
        <v>23653</v>
      </c>
      <c r="B11443" s="17">
        <v>1.5</v>
      </c>
      <c r="C11443" s="17">
        <v>3</v>
      </c>
      <c r="D11443" s="17">
        <v>3</v>
      </c>
      <c r="E11443" t="s">
        <v>10858</v>
      </c>
      <c r="F11443" s="12" t="s">
        <v>10859</v>
      </c>
      <c r="G11443" s="1" t="s">
        <v>3925</v>
      </c>
      <c r="H11443" t="s">
        <v>905</v>
      </c>
      <c r="I11443" t="s">
        <v>10860</v>
      </c>
      <c r="J11443" s="1">
        <v>54.954498000000001</v>
      </c>
      <c r="K11443" s="1">
        <v>39.325482999999998</v>
      </c>
      <c r="L11443" t="s">
        <v>510</v>
      </c>
      <c r="M11443" s="1">
        <v>1</v>
      </c>
      <c r="N11443" s="1">
        <v>1</v>
      </c>
      <c r="O11443" s="1">
        <v>1</v>
      </c>
      <c r="R11443" s="1">
        <v>1</v>
      </c>
      <c r="S11443" s="1">
        <v>1</v>
      </c>
      <c r="T11443" s="1">
        <v>1</v>
      </c>
      <c r="V11443" s="1">
        <v>1</v>
      </c>
      <c r="Z11443" s="1">
        <v>1</v>
      </c>
      <c r="AA11443" s="1">
        <v>1</v>
      </c>
      <c r="AB11443" s="1">
        <v>1</v>
      </c>
      <c r="AC11443" s="1">
        <v>1</v>
      </c>
      <c r="AD11443" s="1">
        <v>1</v>
      </c>
      <c r="AE11443" s="1">
        <v>1</v>
      </c>
      <c r="AF11443" s="1">
        <v>1</v>
      </c>
      <c r="AG11443" s="1">
        <v>1</v>
      </c>
      <c r="AH11443" s="1">
        <v>1</v>
      </c>
      <c r="AI11443" s="1">
        <v>1</v>
      </c>
      <c r="AJ11443" s="1">
        <v>1</v>
      </c>
      <c r="AK11443" s="1">
        <v>1</v>
      </c>
      <c r="AM11443" s="1">
        <v>1</v>
      </c>
    </row>
    <row r="11444" spans="1:39" x14ac:dyDescent="0.25">
      <c r="A11444" t="s">
        <v>23654</v>
      </c>
      <c r="B11444" s="17">
        <v>1.5</v>
      </c>
      <c r="C11444" s="17">
        <v>3</v>
      </c>
      <c r="D11444" s="17">
        <v>3</v>
      </c>
      <c r="E11444" t="s">
        <v>5590</v>
      </c>
      <c r="F11444" s="12" t="s">
        <v>5591</v>
      </c>
      <c r="G11444" s="1" t="s">
        <v>4424</v>
      </c>
      <c r="H11444" t="s">
        <v>3908</v>
      </c>
      <c r="I11444" t="s">
        <v>10861</v>
      </c>
      <c r="J11444" s="1">
        <v>54.539873999999998</v>
      </c>
      <c r="K11444" s="1">
        <v>52.750782999999998</v>
      </c>
      <c r="L11444" t="s">
        <v>510</v>
      </c>
      <c r="M11444" s="1">
        <v>1</v>
      </c>
      <c r="N11444" s="1">
        <v>1</v>
      </c>
      <c r="O11444" s="1">
        <v>1</v>
      </c>
      <c r="R11444" s="1">
        <v>1</v>
      </c>
      <c r="S11444" s="1">
        <v>1</v>
      </c>
      <c r="T11444" s="1">
        <v>1</v>
      </c>
      <c r="V11444" s="1">
        <v>1</v>
      </c>
      <c r="Z11444" s="1">
        <v>1</v>
      </c>
      <c r="AA11444" s="1">
        <v>1</v>
      </c>
      <c r="AB11444" s="1">
        <v>1</v>
      </c>
      <c r="AC11444" s="1">
        <v>1</v>
      </c>
      <c r="AD11444" s="1">
        <v>1</v>
      </c>
      <c r="AE11444" s="1">
        <v>1</v>
      </c>
      <c r="AF11444" s="1">
        <v>1</v>
      </c>
      <c r="AG11444" s="1">
        <v>1</v>
      </c>
      <c r="AH11444" s="1">
        <v>1</v>
      </c>
      <c r="AI11444" s="1">
        <v>1</v>
      </c>
      <c r="AJ11444" s="1">
        <v>1</v>
      </c>
      <c r="AK11444" s="1">
        <v>1</v>
      </c>
      <c r="AL11444" s="1">
        <v>1</v>
      </c>
      <c r="AM11444" s="1">
        <v>1</v>
      </c>
    </row>
    <row r="11445" spans="1:39" x14ac:dyDescent="0.25">
      <c r="A11445" t="s">
        <v>23655</v>
      </c>
      <c r="B11445" s="17">
        <v>1.5</v>
      </c>
      <c r="C11445" s="17">
        <v>3</v>
      </c>
      <c r="D11445" s="17">
        <v>3</v>
      </c>
      <c r="E11445" t="s">
        <v>4694</v>
      </c>
      <c r="F11445" s="12" t="s">
        <v>4695</v>
      </c>
      <c r="G11445" s="1" t="s">
        <v>4989</v>
      </c>
      <c r="H11445" t="s">
        <v>3908</v>
      </c>
      <c r="I11445" t="s">
        <v>10862</v>
      </c>
      <c r="J11445" s="1">
        <v>56.533092000000003</v>
      </c>
      <c r="K11445" s="1">
        <v>52.998258</v>
      </c>
      <c r="L11445" t="s">
        <v>510</v>
      </c>
      <c r="M11445" s="1">
        <v>1</v>
      </c>
      <c r="N11445" s="1">
        <v>1</v>
      </c>
      <c r="O11445" s="1">
        <v>1</v>
      </c>
      <c r="P11445" s="1">
        <v>1</v>
      </c>
      <c r="Q11445" s="1">
        <v>1</v>
      </c>
      <c r="R11445" s="1">
        <v>1</v>
      </c>
      <c r="S11445" s="1">
        <v>1</v>
      </c>
      <c r="T11445" s="1">
        <v>1</v>
      </c>
      <c r="U11445" s="1">
        <v>1</v>
      </c>
      <c r="V11445" s="1">
        <v>1</v>
      </c>
      <c r="W11445" s="1">
        <v>1</v>
      </c>
      <c r="X11445" s="1">
        <v>1</v>
      </c>
      <c r="Y11445" s="1">
        <v>1</v>
      </c>
      <c r="Z11445" s="1">
        <v>1</v>
      </c>
      <c r="AA11445" s="1">
        <v>1</v>
      </c>
      <c r="AB11445" s="1">
        <v>1</v>
      </c>
      <c r="AC11445" s="1">
        <v>1</v>
      </c>
      <c r="AD11445" s="1">
        <v>1</v>
      </c>
      <c r="AE11445" s="1">
        <v>1</v>
      </c>
      <c r="AF11445" s="1">
        <v>1</v>
      </c>
      <c r="AG11445" s="1">
        <v>1</v>
      </c>
      <c r="AH11445" s="1">
        <v>1</v>
      </c>
      <c r="AI11445" s="1">
        <v>1</v>
      </c>
      <c r="AJ11445" s="1">
        <v>1</v>
      </c>
      <c r="AK11445" s="1">
        <v>1</v>
      </c>
      <c r="AL11445" s="1">
        <v>1</v>
      </c>
      <c r="AM11445" s="1">
        <v>1</v>
      </c>
    </row>
    <row r="11446" spans="1:39" x14ac:dyDescent="0.25">
      <c r="A11446" t="s">
        <v>23656</v>
      </c>
      <c r="B11446" s="17">
        <v>1.5</v>
      </c>
      <c r="C11446" s="17">
        <v>3</v>
      </c>
      <c r="D11446" s="17">
        <v>3</v>
      </c>
      <c r="E11446" t="s">
        <v>4694</v>
      </c>
      <c r="F11446" s="12" t="s">
        <v>4695</v>
      </c>
      <c r="G11446" s="1" t="s">
        <v>37</v>
      </c>
      <c r="H11446" t="s">
        <v>3908</v>
      </c>
      <c r="I11446" t="s">
        <v>10863</v>
      </c>
      <c r="J11446" s="1">
        <v>55.827962999999997</v>
      </c>
      <c r="K11446" s="1">
        <v>49.794670000000004</v>
      </c>
      <c r="L11446" t="s">
        <v>510</v>
      </c>
      <c r="M11446" s="1">
        <v>1</v>
      </c>
      <c r="N11446" s="1">
        <v>1</v>
      </c>
      <c r="O11446" s="1">
        <v>1</v>
      </c>
      <c r="P11446" s="1">
        <v>1</v>
      </c>
      <c r="Q11446" s="1">
        <v>1</v>
      </c>
      <c r="R11446" s="1">
        <v>1</v>
      </c>
      <c r="S11446" s="1">
        <v>1</v>
      </c>
      <c r="T11446" s="1">
        <v>1</v>
      </c>
      <c r="U11446" s="1">
        <v>1</v>
      </c>
      <c r="V11446" s="1">
        <v>1</v>
      </c>
      <c r="W11446" s="1">
        <v>1</v>
      </c>
      <c r="X11446" s="1">
        <v>1</v>
      </c>
      <c r="Y11446" s="1">
        <v>1</v>
      </c>
      <c r="Z11446" s="1">
        <v>1</v>
      </c>
      <c r="AA11446" s="1">
        <v>1</v>
      </c>
      <c r="AB11446" s="1">
        <v>1</v>
      </c>
      <c r="AC11446" s="1">
        <v>1</v>
      </c>
      <c r="AD11446" s="1">
        <v>1</v>
      </c>
      <c r="AE11446" s="1">
        <v>1</v>
      </c>
      <c r="AF11446" s="1">
        <v>1</v>
      </c>
      <c r="AG11446" s="1">
        <v>1</v>
      </c>
      <c r="AH11446" s="1">
        <v>1</v>
      </c>
      <c r="AI11446" s="1">
        <v>1</v>
      </c>
      <c r="AJ11446" s="1">
        <v>1</v>
      </c>
      <c r="AK11446" s="1">
        <v>1</v>
      </c>
      <c r="AL11446" s="1">
        <v>1</v>
      </c>
      <c r="AM11446" s="1">
        <v>1</v>
      </c>
    </row>
    <row r="11447" spans="1:39" x14ac:dyDescent="0.25">
      <c r="A11447" t="s">
        <v>23657</v>
      </c>
      <c r="B11447" s="17">
        <v>1.5</v>
      </c>
      <c r="C11447" s="17">
        <v>3</v>
      </c>
      <c r="D11447" s="17">
        <v>3</v>
      </c>
      <c r="E11447" t="s">
        <v>4694</v>
      </c>
      <c r="F11447" s="12" t="s">
        <v>4695</v>
      </c>
      <c r="G11447" s="1" t="s">
        <v>37</v>
      </c>
      <c r="H11447" t="s">
        <v>3908</v>
      </c>
      <c r="I11447" t="s">
        <v>10864</v>
      </c>
      <c r="J11447" s="1">
        <v>55.412210999999999</v>
      </c>
      <c r="K11447" s="1">
        <v>48.232292000000001</v>
      </c>
      <c r="L11447" t="s">
        <v>510</v>
      </c>
      <c r="M11447" s="1">
        <v>1</v>
      </c>
      <c r="N11447" s="1">
        <v>1</v>
      </c>
      <c r="O11447" s="1">
        <v>1</v>
      </c>
      <c r="P11447" s="1">
        <v>1</v>
      </c>
      <c r="Q11447" s="1">
        <v>1</v>
      </c>
      <c r="R11447" s="1">
        <v>1</v>
      </c>
      <c r="S11447" s="1">
        <v>1</v>
      </c>
      <c r="T11447" s="1">
        <v>1</v>
      </c>
      <c r="U11447" s="1">
        <v>1</v>
      </c>
      <c r="V11447" s="1">
        <v>1</v>
      </c>
      <c r="W11447" s="1">
        <v>1</v>
      </c>
      <c r="X11447" s="1">
        <v>1</v>
      </c>
      <c r="Y11447" s="1">
        <v>1</v>
      </c>
      <c r="Z11447" s="1">
        <v>1</v>
      </c>
      <c r="AA11447" s="1">
        <v>1</v>
      </c>
      <c r="AB11447" s="1">
        <v>1</v>
      </c>
      <c r="AC11447" s="1">
        <v>1</v>
      </c>
      <c r="AD11447" s="1">
        <v>1</v>
      </c>
      <c r="AE11447" s="1">
        <v>1</v>
      </c>
      <c r="AF11447" s="1">
        <v>1</v>
      </c>
      <c r="AG11447" s="1">
        <v>1</v>
      </c>
      <c r="AH11447" s="1">
        <v>1</v>
      </c>
      <c r="AI11447" s="1">
        <v>1</v>
      </c>
      <c r="AJ11447" s="1">
        <v>1</v>
      </c>
      <c r="AK11447" s="1">
        <v>1</v>
      </c>
      <c r="AL11447" s="1">
        <v>1</v>
      </c>
      <c r="AM11447" s="1">
        <v>1</v>
      </c>
    </row>
    <row r="11448" spans="1:39" x14ac:dyDescent="0.25">
      <c r="A11448" t="s">
        <v>23658</v>
      </c>
      <c r="B11448" s="17">
        <v>1.5</v>
      </c>
      <c r="C11448" s="17">
        <v>3</v>
      </c>
      <c r="D11448" s="17">
        <v>3</v>
      </c>
      <c r="E11448" t="s">
        <v>4694</v>
      </c>
      <c r="F11448" s="12" t="s">
        <v>4695</v>
      </c>
      <c r="G11448" s="1" t="s">
        <v>37</v>
      </c>
      <c r="H11448" t="s">
        <v>3908</v>
      </c>
      <c r="I11448" t="s">
        <v>9640</v>
      </c>
      <c r="J11448" s="1">
        <v>56.037798000000002</v>
      </c>
      <c r="K11448" s="1">
        <v>50.696466000000001</v>
      </c>
      <c r="L11448" t="s">
        <v>510</v>
      </c>
      <c r="M11448" s="1">
        <v>1</v>
      </c>
      <c r="N11448" s="1">
        <v>1</v>
      </c>
      <c r="O11448" s="1">
        <v>1</v>
      </c>
      <c r="P11448" s="1">
        <v>1</v>
      </c>
      <c r="Q11448" s="1">
        <v>1</v>
      </c>
      <c r="R11448" s="1">
        <v>1</v>
      </c>
      <c r="S11448" s="1">
        <v>1</v>
      </c>
      <c r="T11448" s="1">
        <v>1</v>
      </c>
      <c r="U11448" s="1">
        <v>1</v>
      </c>
      <c r="V11448" s="1">
        <v>1</v>
      </c>
      <c r="W11448" s="1">
        <v>1</v>
      </c>
      <c r="X11448" s="1">
        <v>1</v>
      </c>
      <c r="Y11448" s="1">
        <v>1</v>
      </c>
      <c r="Z11448" s="1">
        <v>1</v>
      </c>
      <c r="AA11448" s="1">
        <v>1</v>
      </c>
      <c r="AB11448" s="1">
        <v>1</v>
      </c>
      <c r="AC11448" s="1">
        <v>1</v>
      </c>
      <c r="AD11448" s="1">
        <v>1</v>
      </c>
      <c r="AE11448" s="1">
        <v>1</v>
      </c>
      <c r="AF11448" s="1">
        <v>1</v>
      </c>
      <c r="AG11448" s="1">
        <v>1</v>
      </c>
      <c r="AH11448" s="1">
        <v>1</v>
      </c>
      <c r="AI11448" s="1">
        <v>1</v>
      </c>
      <c r="AJ11448" s="1">
        <v>1</v>
      </c>
      <c r="AK11448" s="1">
        <v>1</v>
      </c>
      <c r="AL11448" s="1">
        <v>1</v>
      </c>
      <c r="AM11448" s="1">
        <v>1</v>
      </c>
    </row>
    <row r="11449" spans="1:39" x14ac:dyDescent="0.25">
      <c r="A11449" t="s">
        <v>23659</v>
      </c>
      <c r="B11449" s="17">
        <v>3.5</v>
      </c>
      <c r="C11449" s="17">
        <v>3</v>
      </c>
      <c r="D11449" s="17">
        <v>3</v>
      </c>
      <c r="E11449" t="s">
        <v>3881</v>
      </c>
      <c r="F11449" s="12" t="s">
        <v>3882</v>
      </c>
      <c r="G11449" s="1" t="s">
        <v>3899</v>
      </c>
      <c r="H11449" t="s">
        <v>3928</v>
      </c>
      <c r="I11449" t="s">
        <v>10865</v>
      </c>
      <c r="J11449" s="1">
        <v>58.314481000000001</v>
      </c>
      <c r="K11449" s="1">
        <v>32.350723000000002</v>
      </c>
      <c r="L11449" t="s">
        <v>38</v>
      </c>
      <c r="M11449" s="1">
        <v>1</v>
      </c>
      <c r="N11449" s="1">
        <v>1</v>
      </c>
      <c r="O11449" s="1">
        <v>1</v>
      </c>
      <c r="P11449" s="1">
        <v>1</v>
      </c>
      <c r="Q11449" s="1">
        <v>1</v>
      </c>
      <c r="R11449" s="1">
        <v>1</v>
      </c>
      <c r="S11449" s="1">
        <v>1</v>
      </c>
      <c r="T11449" s="1">
        <v>1</v>
      </c>
      <c r="U11449" s="1">
        <v>1</v>
      </c>
      <c r="V11449" s="1">
        <v>1</v>
      </c>
      <c r="W11449" s="1">
        <v>1</v>
      </c>
      <c r="X11449" s="1">
        <v>1</v>
      </c>
      <c r="Y11449" s="1">
        <v>1</v>
      </c>
      <c r="Z11449" s="1">
        <v>1</v>
      </c>
      <c r="AA11449" s="1">
        <v>1</v>
      </c>
      <c r="AB11449" s="1">
        <v>1</v>
      </c>
      <c r="AC11449" s="1">
        <v>1</v>
      </c>
      <c r="AD11449" s="1">
        <v>1</v>
      </c>
      <c r="AE11449" s="1">
        <v>1</v>
      </c>
      <c r="AF11449" s="1">
        <v>1</v>
      </c>
      <c r="AG11449" s="1">
        <v>1</v>
      </c>
      <c r="AH11449" s="1">
        <v>1</v>
      </c>
      <c r="AI11449" s="1">
        <v>1</v>
      </c>
      <c r="AJ11449" s="1">
        <v>1</v>
      </c>
      <c r="AK11449" s="1">
        <v>1</v>
      </c>
      <c r="AL11449" s="1">
        <v>1</v>
      </c>
      <c r="AM11449" s="1">
        <v>1</v>
      </c>
    </row>
    <row r="11450" spans="1:39" x14ac:dyDescent="0.25">
      <c r="A11450" t="s">
        <v>23660</v>
      </c>
      <c r="B11450" s="17">
        <v>1.5</v>
      </c>
      <c r="C11450" s="17">
        <v>3</v>
      </c>
      <c r="D11450" s="17">
        <v>3</v>
      </c>
      <c r="E11450" t="s">
        <v>10866</v>
      </c>
      <c r="F11450" s="12" t="s">
        <v>10867</v>
      </c>
      <c r="G11450" s="1" t="s">
        <v>3886</v>
      </c>
      <c r="H11450" t="s">
        <v>3894</v>
      </c>
      <c r="I11450" t="s">
        <v>10868</v>
      </c>
      <c r="J11450" s="1">
        <v>56.318444999999997</v>
      </c>
      <c r="K11450" s="1">
        <v>31.985668</v>
      </c>
      <c r="L11450" t="s">
        <v>510</v>
      </c>
      <c r="M11450" s="1">
        <v>1</v>
      </c>
      <c r="N11450" s="1">
        <v>1</v>
      </c>
      <c r="O11450" s="1">
        <v>1</v>
      </c>
      <c r="R11450" s="1">
        <v>1</v>
      </c>
      <c r="S11450" s="1">
        <v>1</v>
      </c>
      <c r="T11450" s="1">
        <v>1</v>
      </c>
      <c r="V11450" s="1">
        <v>1</v>
      </c>
      <c r="Z11450" s="1">
        <v>1</v>
      </c>
      <c r="AA11450" s="1">
        <v>1</v>
      </c>
      <c r="AB11450" s="1">
        <v>1</v>
      </c>
      <c r="AC11450" s="1">
        <v>1</v>
      </c>
      <c r="AD11450" s="1">
        <v>1</v>
      </c>
      <c r="AE11450" s="1">
        <v>1</v>
      </c>
      <c r="AF11450" s="1">
        <v>1</v>
      </c>
      <c r="AG11450" s="1">
        <v>1</v>
      </c>
      <c r="AH11450" s="1">
        <v>1</v>
      </c>
      <c r="AI11450" s="1">
        <v>1</v>
      </c>
      <c r="AJ11450" s="1">
        <v>1</v>
      </c>
      <c r="AK11450" s="1">
        <v>1</v>
      </c>
      <c r="AM11450" s="1">
        <v>1</v>
      </c>
    </row>
    <row r="11451" spans="1:39" x14ac:dyDescent="0.25">
      <c r="A11451" t="s">
        <v>23661</v>
      </c>
      <c r="B11451" s="17">
        <v>3</v>
      </c>
      <c r="C11451" s="17">
        <v>3</v>
      </c>
      <c r="D11451" s="17">
        <v>3</v>
      </c>
      <c r="E11451" t="s">
        <v>4017</v>
      </c>
      <c r="F11451" s="12" t="s">
        <v>4018</v>
      </c>
      <c r="G11451" s="1" t="s">
        <v>4167</v>
      </c>
      <c r="H11451" t="s">
        <v>3951</v>
      </c>
      <c r="I11451" t="s">
        <v>10869</v>
      </c>
      <c r="J11451" s="1">
        <v>46.499544</v>
      </c>
      <c r="K11451" s="1">
        <v>41.522064999999998</v>
      </c>
      <c r="L11451" t="s">
        <v>510</v>
      </c>
      <c r="M11451" s="1">
        <v>1</v>
      </c>
      <c r="N11451" s="1">
        <v>1</v>
      </c>
      <c r="O11451" s="1">
        <v>1</v>
      </c>
      <c r="R11451" s="1">
        <v>1</v>
      </c>
      <c r="S11451" s="1">
        <v>1</v>
      </c>
      <c r="T11451" s="1">
        <v>1</v>
      </c>
      <c r="V11451" s="1">
        <v>1</v>
      </c>
      <c r="Z11451" s="1">
        <v>1</v>
      </c>
      <c r="AA11451" s="1">
        <v>1</v>
      </c>
      <c r="AB11451" s="1">
        <v>1</v>
      </c>
      <c r="AC11451" s="1">
        <v>1</v>
      </c>
      <c r="AD11451" s="1">
        <v>1</v>
      </c>
      <c r="AE11451" s="1">
        <v>1</v>
      </c>
      <c r="AF11451" s="1">
        <v>1</v>
      </c>
      <c r="AG11451" s="1">
        <v>1</v>
      </c>
      <c r="AH11451" s="1">
        <v>1</v>
      </c>
      <c r="AI11451" s="1">
        <v>1</v>
      </c>
      <c r="AJ11451" s="1">
        <v>1</v>
      </c>
      <c r="AK11451" s="1">
        <v>1</v>
      </c>
      <c r="AM11451" s="1">
        <v>1</v>
      </c>
    </row>
    <row r="11452" spans="1:39" x14ac:dyDescent="0.25">
      <c r="A11452" t="s">
        <v>23662</v>
      </c>
      <c r="B11452" s="17">
        <v>1.5</v>
      </c>
      <c r="C11452" s="17">
        <v>3</v>
      </c>
      <c r="D11452" s="17">
        <v>3</v>
      </c>
      <c r="E11452" t="s">
        <v>5648</v>
      </c>
      <c r="F11452" s="12" t="s">
        <v>5649</v>
      </c>
      <c r="G11452" s="1" t="s">
        <v>37</v>
      </c>
      <c r="H11452" t="s">
        <v>3901</v>
      </c>
      <c r="I11452" t="s">
        <v>10870</v>
      </c>
      <c r="J11452" s="1">
        <v>55.213062999999998</v>
      </c>
      <c r="K11452" s="1">
        <v>61.440860000000001</v>
      </c>
      <c r="L11452" t="s">
        <v>510</v>
      </c>
      <c r="M11452" s="1">
        <v>1</v>
      </c>
      <c r="N11452" s="1">
        <v>1</v>
      </c>
      <c r="O11452" s="1">
        <v>1</v>
      </c>
      <c r="R11452" s="1">
        <v>1</v>
      </c>
      <c r="S11452" s="1">
        <v>1</v>
      </c>
      <c r="T11452" s="1">
        <v>1</v>
      </c>
      <c r="V11452" s="1">
        <v>1</v>
      </c>
      <c r="Z11452" s="1">
        <v>1</v>
      </c>
      <c r="AA11452" s="1">
        <v>1</v>
      </c>
      <c r="AB11452" s="1">
        <v>1</v>
      </c>
      <c r="AC11452" s="1">
        <v>1</v>
      </c>
      <c r="AD11452" s="1">
        <v>1</v>
      </c>
      <c r="AE11452" s="1">
        <v>1</v>
      </c>
      <c r="AF11452" s="1">
        <v>1</v>
      </c>
      <c r="AG11452" s="1">
        <v>1</v>
      </c>
      <c r="AH11452" s="1">
        <v>1</v>
      </c>
      <c r="AI11452" s="1">
        <v>1</v>
      </c>
      <c r="AJ11452" s="1">
        <v>1</v>
      </c>
      <c r="AK11452" s="1">
        <v>1</v>
      </c>
      <c r="AM11452" s="1">
        <v>1</v>
      </c>
    </row>
    <row r="11453" spans="1:39" x14ac:dyDescent="0.25">
      <c r="A11453" t="s">
        <v>23663</v>
      </c>
      <c r="B11453" s="17">
        <v>3.5</v>
      </c>
      <c r="C11453" s="17">
        <v>3</v>
      </c>
      <c r="D11453" s="17">
        <v>3</v>
      </c>
      <c r="E11453" t="s">
        <v>3881</v>
      </c>
      <c r="F11453" s="12" t="s">
        <v>3882</v>
      </c>
      <c r="G11453" s="1" t="s">
        <v>37</v>
      </c>
      <c r="H11453" t="s">
        <v>3884</v>
      </c>
      <c r="I11453" t="s">
        <v>10871</v>
      </c>
      <c r="J11453" s="1">
        <v>60.026121000000003</v>
      </c>
      <c r="K11453" s="1">
        <v>30.615715999999999</v>
      </c>
      <c r="L11453" t="s">
        <v>38</v>
      </c>
      <c r="M11453" s="1">
        <v>1</v>
      </c>
      <c r="N11453" s="1">
        <v>1</v>
      </c>
      <c r="O11453" s="1">
        <v>1</v>
      </c>
      <c r="P11453" s="1">
        <v>1</v>
      </c>
      <c r="Q11453" s="1">
        <v>1</v>
      </c>
      <c r="R11453" s="1">
        <v>1</v>
      </c>
      <c r="S11453" s="1">
        <v>1</v>
      </c>
      <c r="T11453" s="1">
        <v>1</v>
      </c>
      <c r="U11453" s="1">
        <v>1</v>
      </c>
      <c r="V11453" s="1">
        <v>1</v>
      </c>
      <c r="W11453" s="1">
        <v>1</v>
      </c>
      <c r="X11453" s="1">
        <v>1</v>
      </c>
      <c r="Y11453" s="1">
        <v>1</v>
      </c>
      <c r="Z11453" s="1">
        <v>1</v>
      </c>
      <c r="AA11453" s="1">
        <v>1</v>
      </c>
      <c r="AB11453" s="1">
        <v>1</v>
      </c>
      <c r="AC11453" s="1">
        <v>1</v>
      </c>
      <c r="AD11453" s="1">
        <v>1</v>
      </c>
      <c r="AE11453" s="1">
        <v>1</v>
      </c>
      <c r="AF11453" s="1">
        <v>1</v>
      </c>
      <c r="AG11453" s="1">
        <v>1</v>
      </c>
      <c r="AH11453" s="1">
        <v>1</v>
      </c>
      <c r="AI11453" s="1">
        <v>1</v>
      </c>
      <c r="AJ11453" s="1">
        <v>1</v>
      </c>
      <c r="AK11453" s="1">
        <v>1</v>
      </c>
      <c r="AL11453" s="1">
        <v>1</v>
      </c>
      <c r="AM11453" s="1">
        <v>1</v>
      </c>
    </row>
    <row r="11454" spans="1:39" x14ac:dyDescent="0.25">
      <c r="A11454" t="s">
        <v>23664</v>
      </c>
      <c r="B11454" s="17">
        <v>3.5</v>
      </c>
      <c r="C11454" s="17">
        <v>3</v>
      </c>
      <c r="D11454" s="17">
        <v>3</v>
      </c>
      <c r="E11454" t="s">
        <v>3881</v>
      </c>
      <c r="F11454" s="12" t="s">
        <v>3882</v>
      </c>
      <c r="G11454" s="1" t="s">
        <v>37</v>
      </c>
      <c r="H11454" t="s">
        <v>3884</v>
      </c>
      <c r="I11454" t="s">
        <v>10872</v>
      </c>
      <c r="J11454" s="1">
        <v>60.009974</v>
      </c>
      <c r="K11454" s="1">
        <v>30.575313999999999</v>
      </c>
      <c r="L11454" t="s">
        <v>38</v>
      </c>
      <c r="M11454" s="1">
        <v>1</v>
      </c>
      <c r="N11454" s="1">
        <v>1</v>
      </c>
      <c r="O11454" s="1">
        <v>1</v>
      </c>
      <c r="P11454" s="1">
        <v>1</v>
      </c>
      <c r="Q11454" s="1">
        <v>1</v>
      </c>
      <c r="R11454" s="1">
        <v>1</v>
      </c>
      <c r="S11454" s="1">
        <v>1</v>
      </c>
      <c r="T11454" s="1">
        <v>1</v>
      </c>
      <c r="U11454" s="1">
        <v>1</v>
      </c>
      <c r="V11454" s="1">
        <v>1</v>
      </c>
      <c r="W11454" s="1">
        <v>1</v>
      </c>
      <c r="X11454" s="1">
        <v>1</v>
      </c>
      <c r="Y11454" s="1">
        <v>1</v>
      </c>
      <c r="Z11454" s="1">
        <v>1</v>
      </c>
      <c r="AA11454" s="1">
        <v>1</v>
      </c>
      <c r="AB11454" s="1">
        <v>1</v>
      </c>
      <c r="AC11454" s="1">
        <v>1</v>
      </c>
      <c r="AD11454" s="1">
        <v>1</v>
      </c>
      <c r="AE11454" s="1">
        <v>1</v>
      </c>
      <c r="AF11454" s="1">
        <v>1</v>
      </c>
      <c r="AG11454" s="1">
        <v>1</v>
      </c>
      <c r="AH11454" s="1">
        <v>1</v>
      </c>
      <c r="AI11454" s="1">
        <v>1</v>
      </c>
      <c r="AJ11454" s="1">
        <v>1</v>
      </c>
      <c r="AK11454" s="1">
        <v>1</v>
      </c>
      <c r="AL11454" s="1">
        <v>1</v>
      </c>
      <c r="AM11454" s="1">
        <v>1</v>
      </c>
    </row>
    <row r="11455" spans="1:39" x14ac:dyDescent="0.25">
      <c r="A11455" t="s">
        <v>23665</v>
      </c>
      <c r="B11455" s="17">
        <v>1.5</v>
      </c>
      <c r="C11455" s="17">
        <v>3</v>
      </c>
      <c r="D11455" s="17">
        <v>3</v>
      </c>
      <c r="E11455" t="s">
        <v>10351</v>
      </c>
      <c r="F11455" s="12" t="s">
        <v>61</v>
      </c>
      <c r="G11455" s="1" t="s">
        <v>37</v>
      </c>
      <c r="H11455" t="s">
        <v>3973</v>
      </c>
      <c r="I11455" t="s">
        <v>10873</v>
      </c>
      <c r="J11455" s="1">
        <v>57.542948000000003</v>
      </c>
      <c r="K11455" s="1">
        <v>39.968057000000002</v>
      </c>
      <c r="L11455" t="s">
        <v>510</v>
      </c>
      <c r="M11455" s="1">
        <v>1</v>
      </c>
      <c r="N11455" s="1">
        <v>1</v>
      </c>
      <c r="O11455" s="1">
        <v>1</v>
      </c>
      <c r="R11455" s="1">
        <v>1</v>
      </c>
      <c r="S11455" s="1">
        <v>1</v>
      </c>
      <c r="T11455" s="1">
        <v>1</v>
      </c>
      <c r="V11455" s="1">
        <v>1</v>
      </c>
      <c r="Z11455" s="1">
        <v>1</v>
      </c>
      <c r="AA11455" s="1">
        <v>1</v>
      </c>
      <c r="AB11455" s="1">
        <v>1</v>
      </c>
      <c r="AC11455" s="1">
        <v>1</v>
      </c>
      <c r="AD11455" s="1">
        <v>1</v>
      </c>
      <c r="AE11455" s="1">
        <v>1</v>
      </c>
      <c r="AF11455" s="1">
        <v>1</v>
      </c>
      <c r="AG11455" s="1">
        <v>1</v>
      </c>
      <c r="AH11455" s="1">
        <v>1</v>
      </c>
      <c r="AI11455" s="1">
        <v>1</v>
      </c>
      <c r="AJ11455" s="1">
        <v>1</v>
      </c>
      <c r="AK11455" s="1">
        <v>1</v>
      </c>
      <c r="AM11455" s="1">
        <v>1</v>
      </c>
    </row>
    <row r="11456" spans="1:39" x14ac:dyDescent="0.25">
      <c r="A11456" t="s">
        <v>23666</v>
      </c>
      <c r="B11456" s="17">
        <v>1.5</v>
      </c>
      <c r="C11456" s="17">
        <v>3</v>
      </c>
      <c r="D11456" s="17">
        <v>3</v>
      </c>
      <c r="E11456" t="s">
        <v>5197</v>
      </c>
      <c r="F11456" s="12" t="s">
        <v>4302</v>
      </c>
      <c r="G11456" s="1" t="s">
        <v>3925</v>
      </c>
      <c r="H11456" t="s">
        <v>3906</v>
      </c>
      <c r="I11456" t="s">
        <v>10874</v>
      </c>
      <c r="J11456" s="1">
        <v>53.21255</v>
      </c>
      <c r="K11456" s="1">
        <v>48.455458999999998</v>
      </c>
      <c r="L11456" t="s">
        <v>510</v>
      </c>
      <c r="M11456" s="1">
        <v>1</v>
      </c>
      <c r="N11456" s="1">
        <v>1</v>
      </c>
      <c r="O11456" s="1">
        <v>1</v>
      </c>
      <c r="R11456" s="1">
        <v>1</v>
      </c>
      <c r="S11456" s="1">
        <v>1</v>
      </c>
      <c r="T11456" s="1">
        <v>1</v>
      </c>
      <c r="V11456" s="1">
        <v>1</v>
      </c>
      <c r="Z11456" s="1">
        <v>1</v>
      </c>
      <c r="AA11456" s="1">
        <v>1</v>
      </c>
      <c r="AB11456" s="1">
        <v>1</v>
      </c>
      <c r="AC11456" s="1">
        <v>1</v>
      </c>
      <c r="AD11456" s="1">
        <v>1</v>
      </c>
      <c r="AE11456" s="1">
        <v>1</v>
      </c>
      <c r="AF11456" s="1">
        <v>1</v>
      </c>
      <c r="AG11456" s="1">
        <v>1</v>
      </c>
      <c r="AH11456" s="1">
        <v>1</v>
      </c>
      <c r="AI11456" s="1">
        <v>1</v>
      </c>
      <c r="AJ11456" s="1">
        <v>1</v>
      </c>
      <c r="AK11456" s="1">
        <v>1</v>
      </c>
      <c r="AM11456" s="1">
        <v>1</v>
      </c>
    </row>
    <row r="11457" spans="1:39" x14ac:dyDescent="0.25">
      <c r="A11457" t="s">
        <v>23667</v>
      </c>
      <c r="B11457" s="17">
        <v>3.5</v>
      </c>
      <c r="C11457" s="17">
        <v>3</v>
      </c>
      <c r="D11457" s="17">
        <v>3</v>
      </c>
      <c r="E11457" t="s">
        <v>5518</v>
      </c>
      <c r="F11457" s="12" t="s">
        <v>5519</v>
      </c>
      <c r="G11457" s="1" t="s">
        <v>3902</v>
      </c>
      <c r="H11457" t="s">
        <v>3982</v>
      </c>
      <c r="I11457" t="s">
        <v>10875</v>
      </c>
      <c r="J11457" s="1">
        <v>53.137549999999997</v>
      </c>
      <c r="K11457" s="1">
        <v>36.343676000000002</v>
      </c>
      <c r="L11457" t="s">
        <v>38</v>
      </c>
      <c r="R11457" s="1">
        <v>1</v>
      </c>
      <c r="S11457" s="1">
        <v>1</v>
      </c>
      <c r="T11457" s="1">
        <v>1</v>
      </c>
      <c r="V11457" s="1">
        <v>1</v>
      </c>
      <c r="AA11457" s="1">
        <v>1</v>
      </c>
      <c r="AB11457" s="1">
        <v>1</v>
      </c>
    </row>
    <row r="11458" spans="1:39" x14ac:dyDescent="0.25">
      <c r="A11458" t="s">
        <v>23668</v>
      </c>
      <c r="B11458" s="17">
        <v>3</v>
      </c>
      <c r="C11458" s="17">
        <v>3</v>
      </c>
      <c r="D11458" s="17">
        <v>3</v>
      </c>
      <c r="E11458" t="s">
        <v>4017</v>
      </c>
      <c r="F11458" s="12" t="s">
        <v>4018</v>
      </c>
      <c r="G11458" s="1" t="s">
        <v>4228</v>
      </c>
      <c r="H11458" t="s">
        <v>3951</v>
      </c>
      <c r="I11458" t="s">
        <v>10876</v>
      </c>
      <c r="J11458" s="1">
        <v>46.755243999999998</v>
      </c>
      <c r="K11458" s="1">
        <v>40.456235999999997</v>
      </c>
      <c r="L11458" t="s">
        <v>510</v>
      </c>
      <c r="M11458" s="1">
        <v>1</v>
      </c>
      <c r="N11458" s="1">
        <v>1</v>
      </c>
      <c r="O11458" s="1">
        <v>1</v>
      </c>
      <c r="R11458" s="1">
        <v>1</v>
      </c>
      <c r="S11458" s="1">
        <v>1</v>
      </c>
      <c r="T11458" s="1">
        <v>1</v>
      </c>
      <c r="V11458" s="1">
        <v>1</v>
      </c>
      <c r="Z11458" s="1">
        <v>1</v>
      </c>
      <c r="AA11458" s="1">
        <v>1</v>
      </c>
      <c r="AB11458" s="1">
        <v>1</v>
      </c>
      <c r="AC11458" s="1">
        <v>1</v>
      </c>
      <c r="AD11458" s="1">
        <v>1</v>
      </c>
      <c r="AE11458" s="1">
        <v>1</v>
      </c>
      <c r="AF11458" s="1">
        <v>1</v>
      </c>
      <c r="AG11458" s="1">
        <v>1</v>
      </c>
      <c r="AH11458" s="1">
        <v>1</v>
      </c>
      <c r="AI11458" s="1">
        <v>1</v>
      </c>
      <c r="AJ11458" s="1">
        <v>1</v>
      </c>
      <c r="AK11458" s="1">
        <v>1</v>
      </c>
      <c r="AM11458" s="1">
        <v>1</v>
      </c>
    </row>
    <row r="11459" spans="1:39" x14ac:dyDescent="0.25">
      <c r="A11459" t="s">
        <v>23669</v>
      </c>
      <c r="B11459" s="17">
        <v>3.5</v>
      </c>
      <c r="C11459" s="17">
        <v>3</v>
      </c>
      <c r="D11459" s="17">
        <v>3</v>
      </c>
      <c r="E11459" t="s">
        <v>10877</v>
      </c>
      <c r="F11459" s="12" t="s">
        <v>10878</v>
      </c>
      <c r="G11459" s="1" t="s">
        <v>4173</v>
      </c>
      <c r="H11459" t="s">
        <v>3976</v>
      </c>
      <c r="I11459" t="s">
        <v>10879</v>
      </c>
      <c r="J11459" s="1">
        <v>50.106529999999999</v>
      </c>
      <c r="K11459" s="1">
        <v>45.428587</v>
      </c>
      <c r="L11459" t="s">
        <v>38</v>
      </c>
      <c r="M11459" s="1">
        <v>1</v>
      </c>
      <c r="N11459" s="1">
        <v>1</v>
      </c>
      <c r="O11459" s="1">
        <v>1</v>
      </c>
      <c r="P11459" s="1">
        <v>1</v>
      </c>
      <c r="Q11459" s="1">
        <v>1</v>
      </c>
      <c r="U11459" s="1">
        <v>1</v>
      </c>
      <c r="W11459" s="1">
        <v>1</v>
      </c>
      <c r="X11459" s="1">
        <v>1</v>
      </c>
      <c r="Y11459" s="1">
        <v>1</v>
      </c>
      <c r="Z11459" s="1">
        <v>1</v>
      </c>
      <c r="AC11459" s="1">
        <v>1</v>
      </c>
      <c r="AD11459" s="1">
        <v>1</v>
      </c>
      <c r="AE11459" s="1">
        <v>1</v>
      </c>
      <c r="AF11459" s="1">
        <v>1</v>
      </c>
      <c r="AG11459" s="1">
        <v>1</v>
      </c>
      <c r="AL11459" s="1">
        <v>1</v>
      </c>
      <c r="AM11459" s="1">
        <v>1</v>
      </c>
    </row>
    <row r="11460" spans="1:39" x14ac:dyDescent="0.25">
      <c r="A11460" t="s">
        <v>23670</v>
      </c>
      <c r="B11460" s="17">
        <v>3.5</v>
      </c>
      <c r="C11460" s="17">
        <v>3</v>
      </c>
      <c r="D11460" s="17">
        <v>3</v>
      </c>
      <c r="E11460" t="s">
        <v>10877</v>
      </c>
      <c r="F11460" s="12" t="s">
        <v>10878</v>
      </c>
      <c r="G11460" s="1" t="s">
        <v>4173</v>
      </c>
      <c r="H11460" t="s">
        <v>3976</v>
      </c>
      <c r="I11460" t="s">
        <v>10880</v>
      </c>
      <c r="J11460" s="1">
        <v>50.104905000000002</v>
      </c>
      <c r="K11460" s="1">
        <v>45.370019999999997</v>
      </c>
      <c r="L11460" t="s">
        <v>38</v>
      </c>
      <c r="M11460" s="1">
        <v>1</v>
      </c>
      <c r="N11460" s="1">
        <v>1</v>
      </c>
      <c r="O11460" s="1">
        <v>1</v>
      </c>
      <c r="P11460" s="1">
        <v>1</v>
      </c>
      <c r="Q11460" s="1">
        <v>1</v>
      </c>
      <c r="U11460" s="1">
        <v>1</v>
      </c>
      <c r="W11460" s="1">
        <v>1</v>
      </c>
      <c r="X11460" s="1">
        <v>1</v>
      </c>
      <c r="Y11460" s="1">
        <v>1</v>
      </c>
      <c r="Z11460" s="1">
        <v>1</v>
      </c>
      <c r="AC11460" s="1">
        <v>1</v>
      </c>
      <c r="AD11460" s="1">
        <v>1</v>
      </c>
      <c r="AE11460" s="1">
        <v>1</v>
      </c>
      <c r="AF11460" s="1">
        <v>1</v>
      </c>
      <c r="AG11460" s="1">
        <v>1</v>
      </c>
      <c r="AL11460" s="1">
        <v>1</v>
      </c>
      <c r="AM11460" s="1">
        <v>1</v>
      </c>
    </row>
    <row r="11461" spans="1:39" x14ac:dyDescent="0.25">
      <c r="A11461" t="s">
        <v>23671</v>
      </c>
      <c r="B11461" s="17">
        <v>1.5</v>
      </c>
      <c r="C11461" s="17">
        <v>3</v>
      </c>
      <c r="D11461" s="17">
        <v>3</v>
      </c>
      <c r="E11461" t="s">
        <v>10881</v>
      </c>
      <c r="F11461" s="12" t="s">
        <v>10882</v>
      </c>
      <c r="G11461" s="1" t="s">
        <v>37</v>
      </c>
      <c r="H11461" t="s">
        <v>905</v>
      </c>
      <c r="I11461" t="s">
        <v>10883</v>
      </c>
      <c r="J11461" s="1">
        <v>55.861553999999998</v>
      </c>
      <c r="K11461" s="1">
        <v>38.476821999999999</v>
      </c>
      <c r="L11461" t="s">
        <v>510</v>
      </c>
      <c r="M11461" s="1">
        <v>1</v>
      </c>
      <c r="N11461" s="1">
        <v>1</v>
      </c>
      <c r="O11461" s="1">
        <v>1</v>
      </c>
      <c r="Z11461" s="1">
        <v>1</v>
      </c>
      <c r="AC11461" s="1">
        <v>1</v>
      </c>
      <c r="AD11461" s="1">
        <v>1</v>
      </c>
      <c r="AE11461" s="1">
        <v>1</v>
      </c>
      <c r="AF11461" s="1">
        <v>1</v>
      </c>
      <c r="AG11461" s="1">
        <v>1</v>
      </c>
      <c r="AM11461" s="1">
        <v>1</v>
      </c>
    </row>
    <row r="11462" spans="1:39" x14ac:dyDescent="0.25">
      <c r="A11462" t="s">
        <v>23672</v>
      </c>
      <c r="B11462" s="17">
        <v>1.5</v>
      </c>
      <c r="C11462" s="17">
        <v>3</v>
      </c>
      <c r="D11462" s="17">
        <v>3</v>
      </c>
      <c r="E11462" t="s">
        <v>10884</v>
      </c>
      <c r="F11462" s="12" t="s">
        <v>10885</v>
      </c>
      <c r="G11462" s="1" t="s">
        <v>8310</v>
      </c>
      <c r="H11462" t="s">
        <v>3980</v>
      </c>
      <c r="I11462" t="s">
        <v>10886</v>
      </c>
      <c r="J11462" s="1">
        <v>51.615791999999999</v>
      </c>
      <c r="K11462" s="1">
        <v>35.486778999999999</v>
      </c>
      <c r="L11462" t="s">
        <v>510</v>
      </c>
      <c r="M11462" s="1">
        <v>1</v>
      </c>
      <c r="N11462" s="1">
        <v>1</v>
      </c>
      <c r="O11462" s="1">
        <v>1</v>
      </c>
      <c r="Z11462" s="1">
        <v>1</v>
      </c>
      <c r="AC11462" s="1">
        <v>1</v>
      </c>
      <c r="AD11462" s="1">
        <v>1</v>
      </c>
      <c r="AE11462" s="1">
        <v>1</v>
      </c>
      <c r="AF11462" s="1">
        <v>1</v>
      </c>
      <c r="AG11462" s="1">
        <v>1</v>
      </c>
      <c r="AM11462" s="1">
        <v>1</v>
      </c>
    </row>
    <row r="11463" spans="1:39" x14ac:dyDescent="0.25">
      <c r="A11463" t="s">
        <v>23673</v>
      </c>
      <c r="B11463" s="17">
        <v>1.5</v>
      </c>
      <c r="C11463" s="17">
        <v>3</v>
      </c>
      <c r="D11463" s="17">
        <v>3</v>
      </c>
      <c r="E11463" t="s">
        <v>10884</v>
      </c>
      <c r="F11463" s="12" t="s">
        <v>10885</v>
      </c>
      <c r="G11463" s="1" t="s">
        <v>37</v>
      </c>
      <c r="H11463" t="s">
        <v>3980</v>
      </c>
      <c r="I11463" t="s">
        <v>10887</v>
      </c>
      <c r="J11463" s="1">
        <v>51.811019000000002</v>
      </c>
      <c r="K11463" s="1">
        <v>36.259881999999998</v>
      </c>
      <c r="L11463" t="s">
        <v>510</v>
      </c>
      <c r="M11463" s="1">
        <v>1</v>
      </c>
      <c r="N11463" s="1">
        <v>1</v>
      </c>
      <c r="O11463" s="1">
        <v>1</v>
      </c>
      <c r="Z11463" s="1">
        <v>1</v>
      </c>
      <c r="AC11463" s="1">
        <v>1</v>
      </c>
      <c r="AD11463" s="1">
        <v>1</v>
      </c>
      <c r="AE11463" s="1">
        <v>1</v>
      </c>
      <c r="AF11463" s="1">
        <v>1</v>
      </c>
      <c r="AG11463" s="1">
        <v>1</v>
      </c>
      <c r="AM11463" s="1">
        <v>1</v>
      </c>
    </row>
    <row r="11464" spans="1:39" x14ac:dyDescent="0.25">
      <c r="A11464" t="s">
        <v>23674</v>
      </c>
      <c r="B11464" s="17">
        <v>1.5</v>
      </c>
      <c r="C11464" s="17">
        <v>3</v>
      </c>
      <c r="D11464" s="17">
        <v>3</v>
      </c>
      <c r="E11464" t="s">
        <v>10884</v>
      </c>
      <c r="F11464" s="12" t="s">
        <v>10885</v>
      </c>
      <c r="G11464" s="1" t="s">
        <v>37</v>
      </c>
      <c r="H11464" t="s">
        <v>3980</v>
      </c>
      <c r="I11464" t="s">
        <v>4068</v>
      </c>
      <c r="J11464" s="1">
        <v>51.669491999999998</v>
      </c>
      <c r="K11464" s="1">
        <v>36.170473000000001</v>
      </c>
      <c r="L11464" t="s">
        <v>510</v>
      </c>
      <c r="M11464" s="1">
        <v>1</v>
      </c>
      <c r="N11464" s="1">
        <v>1</v>
      </c>
      <c r="O11464" s="1">
        <v>1</v>
      </c>
      <c r="Z11464" s="1">
        <v>1</v>
      </c>
      <c r="AC11464" s="1">
        <v>1</v>
      </c>
      <c r="AD11464" s="1">
        <v>1</v>
      </c>
      <c r="AE11464" s="1">
        <v>1</v>
      </c>
      <c r="AF11464" s="1">
        <v>1</v>
      </c>
      <c r="AG11464" s="1">
        <v>1</v>
      </c>
      <c r="AM11464" s="1">
        <v>1</v>
      </c>
    </row>
    <row r="11465" spans="1:39" x14ac:dyDescent="0.25">
      <c r="A11465" t="s">
        <v>23675</v>
      </c>
      <c r="B11465" s="17">
        <v>3.5</v>
      </c>
      <c r="C11465" s="17">
        <v>3</v>
      </c>
      <c r="D11465" s="17">
        <v>3</v>
      </c>
      <c r="E11465" t="s">
        <v>10788</v>
      </c>
      <c r="F11465" s="12" t="s">
        <v>4018</v>
      </c>
      <c r="G11465" s="1" t="s">
        <v>3925</v>
      </c>
      <c r="H11465" t="s">
        <v>4030</v>
      </c>
      <c r="I11465" t="s">
        <v>10888</v>
      </c>
      <c r="J11465" s="1">
        <v>54.050550000000001</v>
      </c>
      <c r="K11465" s="1">
        <v>41.905589999999997</v>
      </c>
      <c r="L11465" t="s">
        <v>38</v>
      </c>
      <c r="AH11465" s="1">
        <v>1</v>
      </c>
      <c r="AI11465" s="1">
        <v>1</v>
      </c>
      <c r="AJ11465" s="1">
        <v>1</v>
      </c>
      <c r="AK11465" s="1">
        <v>1</v>
      </c>
    </row>
    <row r="11466" spans="1:39" x14ac:dyDescent="0.25">
      <c r="A11466" t="s">
        <v>23676</v>
      </c>
      <c r="B11466" s="17">
        <v>3</v>
      </c>
      <c r="C11466" s="17">
        <v>3</v>
      </c>
      <c r="D11466" s="17">
        <v>3</v>
      </c>
      <c r="E11466" t="s">
        <v>4017</v>
      </c>
      <c r="F11466" s="12" t="s">
        <v>4018</v>
      </c>
      <c r="G11466" s="1" t="s">
        <v>4228</v>
      </c>
      <c r="H11466" t="s">
        <v>3951</v>
      </c>
      <c r="I11466" t="s">
        <v>10889</v>
      </c>
      <c r="J11466" s="1">
        <v>46.554129000000003</v>
      </c>
      <c r="K11466" s="1">
        <v>40.641419999999997</v>
      </c>
      <c r="L11466" t="s">
        <v>510</v>
      </c>
      <c r="M11466" s="1">
        <v>1</v>
      </c>
      <c r="N11466" s="1">
        <v>1</v>
      </c>
      <c r="O11466" s="1">
        <v>1</v>
      </c>
      <c r="R11466" s="1">
        <v>1</v>
      </c>
      <c r="S11466" s="1">
        <v>1</v>
      </c>
      <c r="T11466" s="1">
        <v>1</v>
      </c>
      <c r="V11466" s="1">
        <v>1</v>
      </c>
      <c r="Z11466" s="1">
        <v>1</v>
      </c>
      <c r="AA11466" s="1">
        <v>1</v>
      </c>
      <c r="AB11466" s="1">
        <v>1</v>
      </c>
      <c r="AC11466" s="1">
        <v>1</v>
      </c>
      <c r="AD11466" s="1">
        <v>1</v>
      </c>
      <c r="AE11466" s="1">
        <v>1</v>
      </c>
      <c r="AF11466" s="1">
        <v>1</v>
      </c>
      <c r="AG11466" s="1">
        <v>1</v>
      </c>
      <c r="AH11466" s="1">
        <v>1</v>
      </c>
      <c r="AI11466" s="1">
        <v>1</v>
      </c>
      <c r="AJ11466" s="1">
        <v>1</v>
      </c>
      <c r="AK11466" s="1">
        <v>1</v>
      </c>
      <c r="AM11466" s="1">
        <v>1</v>
      </c>
    </row>
    <row r="11467" spans="1:39" x14ac:dyDescent="0.25">
      <c r="A11467" t="s">
        <v>23677</v>
      </c>
      <c r="B11467" s="17">
        <v>3.5</v>
      </c>
      <c r="C11467" s="17">
        <v>3</v>
      </c>
      <c r="D11467" s="17">
        <v>3</v>
      </c>
      <c r="E11467" t="s">
        <v>4903</v>
      </c>
      <c r="F11467" s="12" t="s">
        <v>4904</v>
      </c>
      <c r="G11467" s="1" t="s">
        <v>37</v>
      </c>
      <c r="H11467" t="s">
        <v>4198</v>
      </c>
      <c r="I11467" t="s">
        <v>10890</v>
      </c>
      <c r="J11467" s="1">
        <v>55.723545000000001</v>
      </c>
      <c r="K11467" s="1">
        <v>84.866478999999998</v>
      </c>
      <c r="L11467" t="s">
        <v>38</v>
      </c>
      <c r="M11467" s="1">
        <v>1</v>
      </c>
      <c r="N11467" s="1">
        <v>1</v>
      </c>
      <c r="O11467" s="1">
        <v>1</v>
      </c>
      <c r="Z11467" s="1">
        <v>1</v>
      </c>
      <c r="AC11467" s="1">
        <v>1</v>
      </c>
      <c r="AD11467" s="1">
        <v>1</v>
      </c>
      <c r="AE11467" s="1">
        <v>1</v>
      </c>
      <c r="AF11467" s="1">
        <v>1</v>
      </c>
      <c r="AG11467" s="1">
        <v>1</v>
      </c>
      <c r="AM11467" s="1">
        <v>1</v>
      </c>
    </row>
    <row r="11468" spans="1:39" x14ac:dyDescent="0.25">
      <c r="A11468" t="s">
        <v>23678</v>
      </c>
      <c r="B11468" s="17">
        <v>3.5</v>
      </c>
      <c r="C11468" s="17">
        <v>3</v>
      </c>
      <c r="D11468" s="17">
        <v>3</v>
      </c>
      <c r="E11468" t="s">
        <v>4903</v>
      </c>
      <c r="F11468" s="12" t="s">
        <v>4904</v>
      </c>
      <c r="G11468" s="1" t="s">
        <v>4704</v>
      </c>
      <c r="H11468" t="s">
        <v>4198</v>
      </c>
      <c r="I11468" t="s">
        <v>10891</v>
      </c>
      <c r="J11468" s="1">
        <v>55.692602999999998</v>
      </c>
      <c r="K11468" s="1">
        <v>84.976550000000003</v>
      </c>
      <c r="L11468" t="s">
        <v>38</v>
      </c>
      <c r="M11468" s="1">
        <v>1</v>
      </c>
      <c r="N11468" s="1">
        <v>1</v>
      </c>
      <c r="O11468" s="1">
        <v>1</v>
      </c>
      <c r="Z11468" s="1">
        <v>1</v>
      </c>
      <c r="AC11468" s="1">
        <v>1</v>
      </c>
      <c r="AD11468" s="1">
        <v>1</v>
      </c>
      <c r="AE11468" s="1">
        <v>1</v>
      </c>
      <c r="AF11468" s="1">
        <v>1</v>
      </c>
      <c r="AG11468" s="1">
        <v>1</v>
      </c>
      <c r="AM11468" s="1">
        <v>1</v>
      </c>
    </row>
    <row r="11469" spans="1:39" x14ac:dyDescent="0.25">
      <c r="A11469" t="s">
        <v>23679</v>
      </c>
      <c r="B11469" s="17">
        <v>3.5</v>
      </c>
      <c r="C11469" s="17">
        <v>3</v>
      </c>
      <c r="D11469" s="17">
        <v>3</v>
      </c>
      <c r="E11469" t="s">
        <v>4903</v>
      </c>
      <c r="F11469" s="12" t="s">
        <v>4904</v>
      </c>
      <c r="G11469" s="1" t="s">
        <v>37</v>
      </c>
      <c r="H11469" t="s">
        <v>4198</v>
      </c>
      <c r="I11469" t="s">
        <v>10892</v>
      </c>
      <c r="J11469" s="1">
        <v>55.317160000000001</v>
      </c>
      <c r="K11469" s="1">
        <v>86.097733000000005</v>
      </c>
      <c r="L11469" t="s">
        <v>38</v>
      </c>
      <c r="M11469" s="1">
        <v>1</v>
      </c>
      <c r="N11469" s="1">
        <v>1</v>
      </c>
      <c r="O11469" s="1">
        <v>1</v>
      </c>
      <c r="Z11469" s="1">
        <v>1</v>
      </c>
      <c r="AC11469" s="1">
        <v>1</v>
      </c>
      <c r="AD11469" s="1">
        <v>1</v>
      </c>
      <c r="AE11469" s="1">
        <v>1</v>
      </c>
      <c r="AF11469" s="1">
        <v>1</v>
      </c>
      <c r="AG11469" s="1">
        <v>1</v>
      </c>
      <c r="AM11469" s="1">
        <v>1</v>
      </c>
    </row>
    <row r="11470" spans="1:39" x14ac:dyDescent="0.25">
      <c r="A11470" t="s">
        <v>23680</v>
      </c>
      <c r="B11470" s="17">
        <v>3.5</v>
      </c>
      <c r="C11470" s="17">
        <v>3</v>
      </c>
      <c r="D11470" s="17">
        <v>3</v>
      </c>
      <c r="E11470" t="s">
        <v>4903</v>
      </c>
      <c r="F11470" s="12" t="s">
        <v>4904</v>
      </c>
      <c r="G11470" s="1" t="s">
        <v>37</v>
      </c>
      <c r="H11470" t="s">
        <v>4198</v>
      </c>
      <c r="I11470" t="s">
        <v>10893</v>
      </c>
      <c r="J11470" s="1">
        <v>55.421647</v>
      </c>
      <c r="K11470" s="1">
        <v>86.104637999999994</v>
      </c>
      <c r="L11470" t="s">
        <v>38</v>
      </c>
      <c r="M11470" s="1">
        <v>1</v>
      </c>
      <c r="N11470" s="1">
        <v>1</v>
      </c>
      <c r="O11470" s="1">
        <v>1</v>
      </c>
      <c r="Z11470" s="1">
        <v>1</v>
      </c>
      <c r="AC11470" s="1">
        <v>1</v>
      </c>
      <c r="AD11470" s="1">
        <v>1</v>
      </c>
      <c r="AE11470" s="1">
        <v>1</v>
      </c>
      <c r="AF11470" s="1">
        <v>1</v>
      </c>
      <c r="AG11470" s="1">
        <v>1</v>
      </c>
      <c r="AM11470" s="1">
        <v>1</v>
      </c>
    </row>
    <row r="11471" spans="1:39" x14ac:dyDescent="0.25">
      <c r="A11471" t="s">
        <v>23681</v>
      </c>
      <c r="B11471" s="17">
        <v>3.5</v>
      </c>
      <c r="C11471" s="17">
        <v>3</v>
      </c>
      <c r="D11471" s="17">
        <v>3</v>
      </c>
      <c r="E11471" t="s">
        <v>4903</v>
      </c>
      <c r="F11471" s="12" t="s">
        <v>4904</v>
      </c>
      <c r="G11471" s="1" t="s">
        <v>37</v>
      </c>
      <c r="H11471" t="s">
        <v>4198</v>
      </c>
      <c r="I11471" t="s">
        <v>10894</v>
      </c>
      <c r="J11471" s="1">
        <v>54.674655000000001</v>
      </c>
      <c r="K11471" s="1">
        <v>86.103143000000003</v>
      </c>
      <c r="L11471" t="s">
        <v>38</v>
      </c>
      <c r="M11471" s="1">
        <v>1</v>
      </c>
      <c r="N11471" s="1">
        <v>1</v>
      </c>
      <c r="O11471" s="1">
        <v>1</v>
      </c>
      <c r="Z11471" s="1">
        <v>1</v>
      </c>
      <c r="AC11471" s="1">
        <v>1</v>
      </c>
      <c r="AD11471" s="1">
        <v>1</v>
      </c>
      <c r="AE11471" s="1">
        <v>1</v>
      </c>
      <c r="AF11471" s="1">
        <v>1</v>
      </c>
      <c r="AG11471" s="1">
        <v>1</v>
      </c>
      <c r="AM11471" s="1">
        <v>1</v>
      </c>
    </row>
    <row r="11472" spans="1:39" x14ac:dyDescent="0.25">
      <c r="A11472" t="s">
        <v>23682</v>
      </c>
      <c r="B11472" s="17">
        <v>3.5</v>
      </c>
      <c r="C11472" s="17">
        <v>3</v>
      </c>
      <c r="D11472" s="17">
        <v>3</v>
      </c>
      <c r="E11472" t="s">
        <v>4903</v>
      </c>
      <c r="F11472" s="12" t="s">
        <v>4904</v>
      </c>
      <c r="G11472" s="1" t="s">
        <v>37</v>
      </c>
      <c r="H11472" t="s">
        <v>4198</v>
      </c>
      <c r="I11472" t="s">
        <v>10895</v>
      </c>
      <c r="J11472" s="1">
        <v>54.638638</v>
      </c>
      <c r="K11472" s="1">
        <v>86.248457000000002</v>
      </c>
      <c r="L11472" t="s">
        <v>38</v>
      </c>
      <c r="M11472" s="1">
        <v>1</v>
      </c>
      <c r="N11472" s="1">
        <v>1</v>
      </c>
      <c r="O11472" s="1">
        <v>1</v>
      </c>
      <c r="Z11472" s="1">
        <v>1</v>
      </c>
      <c r="AC11472" s="1">
        <v>1</v>
      </c>
      <c r="AD11472" s="1">
        <v>1</v>
      </c>
      <c r="AE11472" s="1">
        <v>1</v>
      </c>
      <c r="AF11472" s="1">
        <v>1</v>
      </c>
      <c r="AG11472" s="1">
        <v>1</v>
      </c>
      <c r="AM11472" s="1">
        <v>1</v>
      </c>
    </row>
    <row r="11473" spans="1:39" x14ac:dyDescent="0.25">
      <c r="A11473" t="s">
        <v>23683</v>
      </c>
      <c r="B11473" s="17">
        <v>3.5</v>
      </c>
      <c r="C11473" s="17">
        <v>3</v>
      </c>
      <c r="D11473" s="17">
        <v>3</v>
      </c>
      <c r="E11473" t="s">
        <v>4903</v>
      </c>
      <c r="F11473" s="12" t="s">
        <v>4904</v>
      </c>
      <c r="G11473" s="1" t="s">
        <v>37</v>
      </c>
      <c r="H11473" t="s">
        <v>4198</v>
      </c>
      <c r="I11473" t="s">
        <v>10896</v>
      </c>
      <c r="J11473" s="1">
        <v>54.594620999999997</v>
      </c>
      <c r="K11473" s="1">
        <v>86.286597999999998</v>
      </c>
      <c r="L11473" t="s">
        <v>38</v>
      </c>
      <c r="M11473" s="1">
        <v>1</v>
      </c>
      <c r="N11473" s="1">
        <v>1</v>
      </c>
      <c r="O11473" s="1">
        <v>1</v>
      </c>
      <c r="Z11473" s="1">
        <v>1</v>
      </c>
      <c r="AC11473" s="1">
        <v>1</v>
      </c>
      <c r="AD11473" s="1">
        <v>1</v>
      </c>
      <c r="AE11473" s="1">
        <v>1</v>
      </c>
      <c r="AF11473" s="1">
        <v>1</v>
      </c>
      <c r="AG11473" s="1">
        <v>1</v>
      </c>
      <c r="AM11473" s="1">
        <v>1</v>
      </c>
    </row>
    <row r="11474" spans="1:39" x14ac:dyDescent="0.25">
      <c r="A11474" t="s">
        <v>23684</v>
      </c>
      <c r="B11474" s="17">
        <v>3.5</v>
      </c>
      <c r="C11474" s="17">
        <v>3</v>
      </c>
      <c r="D11474" s="17">
        <v>3</v>
      </c>
      <c r="E11474" t="s">
        <v>4903</v>
      </c>
      <c r="F11474" s="12" t="s">
        <v>4904</v>
      </c>
      <c r="G11474" s="1" t="s">
        <v>37</v>
      </c>
      <c r="H11474" t="s">
        <v>4198</v>
      </c>
      <c r="I11474" t="s">
        <v>10897</v>
      </c>
      <c r="J11474" s="1">
        <v>54.523977000000002</v>
      </c>
      <c r="K11474" s="1">
        <v>86.367142000000001</v>
      </c>
      <c r="L11474" t="s">
        <v>38</v>
      </c>
      <c r="M11474" s="1">
        <v>1</v>
      </c>
      <c r="N11474" s="1">
        <v>1</v>
      </c>
      <c r="O11474" s="1">
        <v>1</v>
      </c>
      <c r="Z11474" s="1">
        <v>1</v>
      </c>
      <c r="AC11474" s="1">
        <v>1</v>
      </c>
      <c r="AD11474" s="1">
        <v>1</v>
      </c>
      <c r="AE11474" s="1">
        <v>1</v>
      </c>
      <c r="AF11474" s="1">
        <v>1</v>
      </c>
      <c r="AG11474" s="1">
        <v>1</v>
      </c>
      <c r="AM11474" s="1">
        <v>1</v>
      </c>
    </row>
    <row r="11475" spans="1:39" x14ac:dyDescent="0.25">
      <c r="A11475" t="s">
        <v>23685</v>
      </c>
      <c r="B11475" s="17">
        <v>3.5</v>
      </c>
      <c r="C11475" s="17">
        <v>3</v>
      </c>
      <c r="D11475" s="17">
        <v>3</v>
      </c>
      <c r="E11475" t="s">
        <v>4903</v>
      </c>
      <c r="F11475" s="12" t="s">
        <v>4904</v>
      </c>
      <c r="G11475" s="1" t="s">
        <v>37</v>
      </c>
      <c r="H11475" t="s">
        <v>4198</v>
      </c>
      <c r="I11475" t="s">
        <v>10898</v>
      </c>
      <c r="J11475" s="1">
        <v>54.439998000000003</v>
      </c>
      <c r="K11475" s="1">
        <v>86.308075000000002</v>
      </c>
      <c r="L11475" t="s">
        <v>38</v>
      </c>
      <c r="M11475" s="1">
        <v>1</v>
      </c>
      <c r="N11475" s="1">
        <v>1</v>
      </c>
      <c r="O11475" s="1">
        <v>1</v>
      </c>
      <c r="Z11475" s="1">
        <v>1</v>
      </c>
      <c r="AC11475" s="1">
        <v>1</v>
      </c>
      <c r="AD11475" s="1">
        <v>1</v>
      </c>
      <c r="AE11475" s="1">
        <v>1</v>
      </c>
      <c r="AF11475" s="1">
        <v>1</v>
      </c>
      <c r="AG11475" s="1">
        <v>1</v>
      </c>
      <c r="AM11475" s="1">
        <v>1</v>
      </c>
    </row>
    <row r="11476" spans="1:39" x14ac:dyDescent="0.25">
      <c r="A11476" t="s">
        <v>23686</v>
      </c>
      <c r="B11476" s="17">
        <v>3</v>
      </c>
      <c r="C11476" s="17">
        <v>3</v>
      </c>
      <c r="D11476" s="17">
        <v>3</v>
      </c>
      <c r="E11476" t="s">
        <v>4017</v>
      </c>
      <c r="F11476" s="12" t="s">
        <v>4018</v>
      </c>
      <c r="G11476" s="1" t="s">
        <v>4228</v>
      </c>
      <c r="H11476" t="s">
        <v>3951</v>
      </c>
      <c r="I11476" t="s">
        <v>10899</v>
      </c>
      <c r="J11476" s="1">
        <v>46.198889000000001</v>
      </c>
      <c r="K11476" s="1">
        <v>41.125945999999999</v>
      </c>
      <c r="L11476" t="s">
        <v>510</v>
      </c>
      <c r="M11476" s="1">
        <v>1</v>
      </c>
      <c r="N11476" s="1">
        <v>1</v>
      </c>
      <c r="O11476" s="1">
        <v>1</v>
      </c>
      <c r="R11476" s="1">
        <v>1</v>
      </c>
      <c r="S11476" s="1">
        <v>1</v>
      </c>
      <c r="T11476" s="1">
        <v>1</v>
      </c>
      <c r="V11476" s="1">
        <v>1</v>
      </c>
      <c r="Z11476" s="1">
        <v>1</v>
      </c>
      <c r="AA11476" s="1">
        <v>1</v>
      </c>
      <c r="AB11476" s="1">
        <v>1</v>
      </c>
      <c r="AC11476" s="1">
        <v>1</v>
      </c>
      <c r="AD11476" s="1">
        <v>1</v>
      </c>
      <c r="AE11476" s="1">
        <v>1</v>
      </c>
      <c r="AF11476" s="1">
        <v>1</v>
      </c>
      <c r="AG11476" s="1">
        <v>1</v>
      </c>
      <c r="AH11476" s="1">
        <v>1</v>
      </c>
      <c r="AI11476" s="1">
        <v>1</v>
      </c>
      <c r="AJ11476" s="1">
        <v>1</v>
      </c>
      <c r="AK11476" s="1">
        <v>1</v>
      </c>
      <c r="AM11476" s="1">
        <v>1</v>
      </c>
    </row>
    <row r="11477" spans="1:39" x14ac:dyDescent="0.25">
      <c r="A11477" t="s">
        <v>23687</v>
      </c>
      <c r="B11477" s="17">
        <v>3.5</v>
      </c>
      <c r="C11477" s="17">
        <v>3</v>
      </c>
      <c r="D11477" s="17">
        <v>3</v>
      </c>
      <c r="E11477" t="s">
        <v>4903</v>
      </c>
      <c r="F11477" s="12" t="s">
        <v>4904</v>
      </c>
      <c r="G11477" s="1" t="s">
        <v>37</v>
      </c>
      <c r="H11477" t="s">
        <v>4198</v>
      </c>
      <c r="I11477" t="s">
        <v>10900</v>
      </c>
      <c r="J11477" s="1">
        <v>54.412185000000001</v>
      </c>
      <c r="K11477" s="1">
        <v>86.333886000000007</v>
      </c>
      <c r="L11477" t="s">
        <v>38</v>
      </c>
      <c r="M11477" s="1">
        <v>1</v>
      </c>
      <c r="N11477" s="1">
        <v>1</v>
      </c>
      <c r="O11477" s="1">
        <v>1</v>
      </c>
      <c r="Z11477" s="1">
        <v>1</v>
      </c>
      <c r="AC11477" s="1">
        <v>1</v>
      </c>
      <c r="AD11477" s="1">
        <v>1</v>
      </c>
      <c r="AE11477" s="1">
        <v>1</v>
      </c>
      <c r="AF11477" s="1">
        <v>1</v>
      </c>
      <c r="AG11477" s="1">
        <v>1</v>
      </c>
      <c r="AM11477" s="1">
        <v>1</v>
      </c>
    </row>
    <row r="11478" spans="1:39" x14ac:dyDescent="0.25">
      <c r="A11478" t="s">
        <v>23688</v>
      </c>
      <c r="B11478" s="17">
        <v>3.5</v>
      </c>
      <c r="C11478" s="17">
        <v>3</v>
      </c>
      <c r="D11478" s="17">
        <v>3</v>
      </c>
      <c r="E11478" t="s">
        <v>4903</v>
      </c>
      <c r="F11478" s="12" t="s">
        <v>4904</v>
      </c>
      <c r="G11478" s="1" t="s">
        <v>37</v>
      </c>
      <c r="H11478" t="s">
        <v>4198</v>
      </c>
      <c r="I11478" t="s">
        <v>10901</v>
      </c>
      <c r="J11478" s="1">
        <v>54.412472999999999</v>
      </c>
      <c r="K11478" s="1">
        <v>86.347104999999999</v>
      </c>
      <c r="L11478" t="s">
        <v>38</v>
      </c>
      <c r="M11478" s="1">
        <v>1</v>
      </c>
      <c r="N11478" s="1">
        <v>1</v>
      </c>
      <c r="O11478" s="1">
        <v>1</v>
      </c>
      <c r="Z11478" s="1">
        <v>1</v>
      </c>
      <c r="AC11478" s="1">
        <v>1</v>
      </c>
      <c r="AD11478" s="1">
        <v>1</v>
      </c>
      <c r="AE11478" s="1">
        <v>1</v>
      </c>
      <c r="AF11478" s="1">
        <v>1</v>
      </c>
      <c r="AG11478" s="1">
        <v>1</v>
      </c>
      <c r="AM11478" s="1">
        <v>1</v>
      </c>
    </row>
    <row r="11479" spans="1:39" x14ac:dyDescent="0.25">
      <c r="A11479" t="s">
        <v>23689</v>
      </c>
      <c r="B11479" s="17">
        <v>3.5</v>
      </c>
      <c r="C11479" s="17">
        <v>3</v>
      </c>
      <c r="D11479" s="17">
        <v>3</v>
      </c>
      <c r="E11479" t="s">
        <v>4903</v>
      </c>
      <c r="F11479" s="12" t="s">
        <v>4904</v>
      </c>
      <c r="G11479" s="1" t="s">
        <v>37</v>
      </c>
      <c r="H11479" t="s">
        <v>4198</v>
      </c>
      <c r="I11479" t="s">
        <v>10902</v>
      </c>
      <c r="J11479" s="1">
        <v>54.409517000000001</v>
      </c>
      <c r="K11479" s="1">
        <v>86.323633999999998</v>
      </c>
      <c r="L11479" t="s">
        <v>38</v>
      </c>
      <c r="M11479" s="1">
        <v>1</v>
      </c>
      <c r="N11479" s="1">
        <v>1</v>
      </c>
      <c r="O11479" s="1">
        <v>1</v>
      </c>
      <c r="Z11479" s="1">
        <v>1</v>
      </c>
      <c r="AC11479" s="1">
        <v>1</v>
      </c>
      <c r="AD11479" s="1">
        <v>1</v>
      </c>
      <c r="AE11479" s="1">
        <v>1</v>
      </c>
      <c r="AF11479" s="1">
        <v>1</v>
      </c>
      <c r="AG11479" s="1">
        <v>1</v>
      </c>
      <c r="AM11479" s="1">
        <v>1</v>
      </c>
    </row>
    <row r="11480" spans="1:39" x14ac:dyDescent="0.25">
      <c r="A11480" t="s">
        <v>23690</v>
      </c>
      <c r="B11480" s="17">
        <v>3.5</v>
      </c>
      <c r="C11480" s="17">
        <v>3</v>
      </c>
      <c r="D11480" s="17">
        <v>3</v>
      </c>
      <c r="E11480" t="s">
        <v>4903</v>
      </c>
      <c r="F11480" s="12" t="s">
        <v>4904</v>
      </c>
      <c r="G11480" s="1" t="s">
        <v>37</v>
      </c>
      <c r="H11480" t="s">
        <v>4198</v>
      </c>
      <c r="I11480" t="s">
        <v>10903</v>
      </c>
      <c r="J11480" s="1">
        <v>54.162948</v>
      </c>
      <c r="K11480" s="1">
        <v>86.551886999999994</v>
      </c>
      <c r="L11480" t="s">
        <v>38</v>
      </c>
      <c r="M11480" s="1">
        <v>1</v>
      </c>
      <c r="N11480" s="1">
        <v>1</v>
      </c>
      <c r="O11480" s="1">
        <v>1</v>
      </c>
      <c r="Z11480" s="1">
        <v>1</v>
      </c>
      <c r="AC11480" s="1">
        <v>1</v>
      </c>
      <c r="AD11480" s="1">
        <v>1</v>
      </c>
      <c r="AE11480" s="1">
        <v>1</v>
      </c>
      <c r="AF11480" s="1">
        <v>1</v>
      </c>
      <c r="AG11480" s="1">
        <v>1</v>
      </c>
      <c r="AM11480" s="1">
        <v>1</v>
      </c>
    </row>
    <row r="11481" spans="1:39" x14ac:dyDescent="0.25">
      <c r="A11481" t="s">
        <v>23691</v>
      </c>
      <c r="B11481" s="17">
        <v>3.5</v>
      </c>
      <c r="C11481" s="17">
        <v>3</v>
      </c>
      <c r="D11481" s="17">
        <v>3</v>
      </c>
      <c r="E11481" t="s">
        <v>4903</v>
      </c>
      <c r="F11481" s="12" t="s">
        <v>4904</v>
      </c>
      <c r="G11481" s="1" t="s">
        <v>37</v>
      </c>
      <c r="H11481" t="s">
        <v>4198</v>
      </c>
      <c r="I11481" t="s">
        <v>10904</v>
      </c>
      <c r="J11481" s="1">
        <v>54.008273000000003</v>
      </c>
      <c r="K11481" s="1">
        <v>86.628140000000002</v>
      </c>
      <c r="L11481" t="s">
        <v>38</v>
      </c>
      <c r="M11481" s="1">
        <v>1</v>
      </c>
      <c r="N11481" s="1">
        <v>1</v>
      </c>
      <c r="O11481" s="1">
        <v>1</v>
      </c>
      <c r="Z11481" s="1">
        <v>1</v>
      </c>
      <c r="AC11481" s="1">
        <v>1</v>
      </c>
      <c r="AD11481" s="1">
        <v>1</v>
      </c>
      <c r="AE11481" s="1">
        <v>1</v>
      </c>
      <c r="AF11481" s="1">
        <v>1</v>
      </c>
      <c r="AG11481" s="1">
        <v>1</v>
      </c>
      <c r="AM11481" s="1">
        <v>1</v>
      </c>
    </row>
    <row r="11482" spans="1:39" x14ac:dyDescent="0.25">
      <c r="A11482" t="s">
        <v>23692</v>
      </c>
      <c r="B11482" s="17">
        <v>3.5</v>
      </c>
      <c r="C11482" s="17">
        <v>3</v>
      </c>
      <c r="D11482" s="17">
        <v>3</v>
      </c>
      <c r="E11482" t="s">
        <v>4903</v>
      </c>
      <c r="F11482" s="12" t="s">
        <v>4904</v>
      </c>
      <c r="G11482" s="1" t="s">
        <v>37</v>
      </c>
      <c r="H11482" t="s">
        <v>4198</v>
      </c>
      <c r="I11482" t="s">
        <v>10905</v>
      </c>
      <c r="J11482" s="1">
        <v>53.996907</v>
      </c>
      <c r="K11482" s="1">
        <v>86.686740999999998</v>
      </c>
      <c r="L11482" t="s">
        <v>38</v>
      </c>
      <c r="M11482" s="1">
        <v>1</v>
      </c>
      <c r="N11482" s="1">
        <v>1</v>
      </c>
      <c r="O11482" s="1">
        <v>1</v>
      </c>
      <c r="Z11482" s="1">
        <v>1</v>
      </c>
      <c r="AC11482" s="1">
        <v>1</v>
      </c>
      <c r="AD11482" s="1">
        <v>1</v>
      </c>
      <c r="AE11482" s="1">
        <v>1</v>
      </c>
      <c r="AF11482" s="1">
        <v>1</v>
      </c>
      <c r="AG11482" s="1">
        <v>1</v>
      </c>
      <c r="AM11482" s="1">
        <v>1</v>
      </c>
    </row>
    <row r="11483" spans="1:39" x14ac:dyDescent="0.25">
      <c r="A11483" t="s">
        <v>23693</v>
      </c>
      <c r="B11483" s="17">
        <v>3.5</v>
      </c>
      <c r="C11483" s="17">
        <v>3</v>
      </c>
      <c r="D11483" s="17">
        <v>3</v>
      </c>
      <c r="E11483" t="s">
        <v>4903</v>
      </c>
      <c r="F11483" s="12" t="s">
        <v>4904</v>
      </c>
      <c r="G11483" s="1" t="s">
        <v>37</v>
      </c>
      <c r="H11483" t="s">
        <v>4198</v>
      </c>
      <c r="I11483" t="s">
        <v>10906</v>
      </c>
      <c r="J11483" s="1">
        <v>53.919504000000003</v>
      </c>
      <c r="K11483" s="1">
        <v>86.745200999999994</v>
      </c>
      <c r="L11483" t="s">
        <v>38</v>
      </c>
      <c r="M11483" s="1">
        <v>1</v>
      </c>
      <c r="N11483" s="1">
        <v>1</v>
      </c>
      <c r="O11483" s="1">
        <v>1</v>
      </c>
      <c r="Z11483" s="1">
        <v>1</v>
      </c>
      <c r="AC11483" s="1">
        <v>1</v>
      </c>
      <c r="AD11483" s="1">
        <v>1</v>
      </c>
      <c r="AE11483" s="1">
        <v>1</v>
      </c>
      <c r="AF11483" s="1">
        <v>1</v>
      </c>
      <c r="AG11483" s="1">
        <v>1</v>
      </c>
      <c r="AM11483" s="1">
        <v>1</v>
      </c>
    </row>
    <row r="11484" spans="1:39" x14ac:dyDescent="0.25">
      <c r="A11484" t="s">
        <v>23694</v>
      </c>
      <c r="B11484" s="17">
        <v>3.5</v>
      </c>
      <c r="C11484" s="17">
        <v>3</v>
      </c>
      <c r="D11484" s="17">
        <v>3</v>
      </c>
      <c r="E11484" t="s">
        <v>4903</v>
      </c>
      <c r="F11484" s="12" t="s">
        <v>4904</v>
      </c>
      <c r="G11484" s="1" t="s">
        <v>37</v>
      </c>
      <c r="H11484" t="s">
        <v>4198</v>
      </c>
      <c r="I11484" t="s">
        <v>10907</v>
      </c>
      <c r="J11484" s="1">
        <v>53.700172000000002</v>
      </c>
      <c r="K11484" s="1">
        <v>87.130076000000003</v>
      </c>
      <c r="L11484" t="s">
        <v>38</v>
      </c>
      <c r="M11484" s="1">
        <v>1</v>
      </c>
      <c r="N11484" s="1">
        <v>1</v>
      </c>
      <c r="O11484" s="1">
        <v>1</v>
      </c>
      <c r="Z11484" s="1">
        <v>1</v>
      </c>
      <c r="AC11484" s="1">
        <v>1</v>
      </c>
      <c r="AD11484" s="1">
        <v>1</v>
      </c>
      <c r="AE11484" s="1">
        <v>1</v>
      </c>
      <c r="AF11484" s="1">
        <v>1</v>
      </c>
      <c r="AG11484" s="1">
        <v>1</v>
      </c>
      <c r="AM11484" s="1">
        <v>1</v>
      </c>
    </row>
    <row r="11485" spans="1:39" x14ac:dyDescent="0.25">
      <c r="A11485" t="s">
        <v>23695</v>
      </c>
      <c r="B11485" s="17">
        <v>3.5</v>
      </c>
      <c r="C11485" s="17">
        <v>3</v>
      </c>
      <c r="D11485" s="17">
        <v>3</v>
      </c>
      <c r="E11485" t="s">
        <v>4903</v>
      </c>
      <c r="F11485" s="12" t="s">
        <v>4904</v>
      </c>
      <c r="G11485" s="1" t="s">
        <v>37</v>
      </c>
      <c r="H11485" t="s">
        <v>4198</v>
      </c>
      <c r="I11485" t="s">
        <v>10908</v>
      </c>
      <c r="J11485" s="1">
        <v>53.773727999999998</v>
      </c>
      <c r="K11485" s="1">
        <v>87.295770000000005</v>
      </c>
      <c r="L11485" t="s">
        <v>38</v>
      </c>
      <c r="M11485" s="1">
        <v>1</v>
      </c>
      <c r="N11485" s="1">
        <v>1</v>
      </c>
      <c r="O11485" s="1">
        <v>1</v>
      </c>
      <c r="Z11485" s="1">
        <v>1</v>
      </c>
      <c r="AC11485" s="1">
        <v>1</v>
      </c>
      <c r="AD11485" s="1">
        <v>1</v>
      </c>
      <c r="AE11485" s="1">
        <v>1</v>
      </c>
      <c r="AF11485" s="1">
        <v>1</v>
      </c>
      <c r="AG11485" s="1">
        <v>1</v>
      </c>
      <c r="AM11485" s="1">
        <v>1</v>
      </c>
    </row>
    <row r="11486" spans="1:39" x14ac:dyDescent="0.25">
      <c r="A11486" t="s">
        <v>23696</v>
      </c>
      <c r="B11486" s="17">
        <v>3.5</v>
      </c>
      <c r="C11486" s="17">
        <v>3</v>
      </c>
      <c r="D11486" s="17">
        <v>3</v>
      </c>
      <c r="E11486" t="s">
        <v>4903</v>
      </c>
      <c r="F11486" s="12" t="s">
        <v>4904</v>
      </c>
      <c r="G11486" s="1" t="s">
        <v>37</v>
      </c>
      <c r="H11486" t="s">
        <v>4198</v>
      </c>
      <c r="I11486" t="s">
        <v>10909</v>
      </c>
      <c r="J11486" s="1">
        <v>53.854399999999998</v>
      </c>
      <c r="K11486" s="1">
        <v>87.206693999999999</v>
      </c>
      <c r="L11486" t="s">
        <v>38</v>
      </c>
      <c r="M11486" s="1">
        <v>1</v>
      </c>
      <c r="N11486" s="1">
        <v>1</v>
      </c>
      <c r="O11486" s="1">
        <v>1</v>
      </c>
      <c r="Z11486" s="1">
        <v>1</v>
      </c>
      <c r="AC11486" s="1">
        <v>1</v>
      </c>
      <c r="AD11486" s="1">
        <v>1</v>
      </c>
      <c r="AE11486" s="1">
        <v>1</v>
      </c>
      <c r="AF11486" s="1">
        <v>1</v>
      </c>
      <c r="AG11486" s="1">
        <v>1</v>
      </c>
      <c r="AM11486" s="1">
        <v>1</v>
      </c>
    </row>
    <row r="11487" spans="1:39" x14ac:dyDescent="0.25">
      <c r="A11487" t="s">
        <v>23697</v>
      </c>
      <c r="B11487" s="17">
        <v>3</v>
      </c>
      <c r="C11487" s="17">
        <v>3</v>
      </c>
      <c r="D11487" s="17">
        <v>3</v>
      </c>
      <c r="E11487" t="s">
        <v>4017</v>
      </c>
      <c r="F11487" s="12" t="s">
        <v>4018</v>
      </c>
      <c r="G11487" s="1" t="s">
        <v>3916</v>
      </c>
      <c r="H11487" t="s">
        <v>3951</v>
      </c>
      <c r="I11487" t="s">
        <v>10910</v>
      </c>
      <c r="J11487" s="1">
        <v>48.043503000000001</v>
      </c>
      <c r="K11487" s="1">
        <v>39.927169999999997</v>
      </c>
      <c r="L11487" t="s">
        <v>510</v>
      </c>
      <c r="M11487" s="1">
        <v>1</v>
      </c>
      <c r="N11487" s="1">
        <v>1</v>
      </c>
      <c r="O11487" s="1">
        <v>1</v>
      </c>
      <c r="R11487" s="1">
        <v>1</v>
      </c>
      <c r="S11487" s="1">
        <v>1</v>
      </c>
      <c r="T11487" s="1">
        <v>1</v>
      </c>
      <c r="V11487" s="1">
        <v>1</v>
      </c>
      <c r="Z11487" s="1">
        <v>1</v>
      </c>
      <c r="AA11487" s="1">
        <v>1</v>
      </c>
      <c r="AB11487" s="1">
        <v>1</v>
      </c>
      <c r="AC11487" s="1">
        <v>1</v>
      </c>
      <c r="AD11487" s="1">
        <v>1</v>
      </c>
      <c r="AE11487" s="1">
        <v>1</v>
      </c>
      <c r="AF11487" s="1">
        <v>1</v>
      </c>
      <c r="AG11487" s="1">
        <v>1</v>
      </c>
      <c r="AH11487" s="1">
        <v>1</v>
      </c>
      <c r="AI11487" s="1">
        <v>1</v>
      </c>
      <c r="AJ11487" s="1">
        <v>1</v>
      </c>
      <c r="AK11487" s="1">
        <v>1</v>
      </c>
      <c r="AM11487" s="1">
        <v>1</v>
      </c>
    </row>
    <row r="11488" spans="1:39" x14ac:dyDescent="0.25">
      <c r="A11488" t="s">
        <v>23698</v>
      </c>
      <c r="B11488" s="17">
        <v>3.5</v>
      </c>
      <c r="C11488" s="17">
        <v>3</v>
      </c>
      <c r="D11488" s="17">
        <v>3</v>
      </c>
      <c r="E11488" t="s">
        <v>4903</v>
      </c>
      <c r="F11488" s="12" t="s">
        <v>4904</v>
      </c>
      <c r="G11488" s="1" t="s">
        <v>37</v>
      </c>
      <c r="H11488" t="s">
        <v>4198</v>
      </c>
      <c r="I11488" t="s">
        <v>10911</v>
      </c>
      <c r="J11488" s="1">
        <v>53.789903000000002</v>
      </c>
      <c r="K11488" s="1">
        <v>87.130240000000001</v>
      </c>
      <c r="L11488" t="s">
        <v>38</v>
      </c>
      <c r="M11488" s="1">
        <v>1</v>
      </c>
      <c r="N11488" s="1">
        <v>1</v>
      </c>
      <c r="O11488" s="1">
        <v>1</v>
      </c>
      <c r="Z11488" s="1">
        <v>1</v>
      </c>
      <c r="AC11488" s="1">
        <v>1</v>
      </c>
      <c r="AD11488" s="1">
        <v>1</v>
      </c>
      <c r="AE11488" s="1">
        <v>1</v>
      </c>
      <c r="AF11488" s="1">
        <v>1</v>
      </c>
      <c r="AG11488" s="1">
        <v>1</v>
      </c>
      <c r="AM11488" s="1">
        <v>1</v>
      </c>
    </row>
    <row r="11489" spans="1:39" x14ac:dyDescent="0.25">
      <c r="A11489" t="s">
        <v>23699</v>
      </c>
      <c r="B11489" s="17">
        <v>3.5</v>
      </c>
      <c r="C11489" s="17">
        <v>3</v>
      </c>
      <c r="D11489" s="17">
        <v>3</v>
      </c>
      <c r="E11489" t="s">
        <v>4903</v>
      </c>
      <c r="F11489" s="12" t="s">
        <v>4904</v>
      </c>
      <c r="G11489" s="1" t="s">
        <v>37</v>
      </c>
      <c r="H11489" t="s">
        <v>4198</v>
      </c>
      <c r="I11489" t="s">
        <v>10912</v>
      </c>
      <c r="J11489" s="1">
        <v>53.781292999999998</v>
      </c>
      <c r="K11489" s="1">
        <v>87.169865000000001</v>
      </c>
      <c r="L11489" t="s">
        <v>38</v>
      </c>
      <c r="M11489" s="1">
        <v>1</v>
      </c>
      <c r="N11489" s="1">
        <v>1</v>
      </c>
      <c r="O11489" s="1">
        <v>1</v>
      </c>
      <c r="Z11489" s="1">
        <v>1</v>
      </c>
      <c r="AC11489" s="1">
        <v>1</v>
      </c>
      <c r="AD11489" s="1">
        <v>1</v>
      </c>
      <c r="AE11489" s="1">
        <v>1</v>
      </c>
      <c r="AF11489" s="1">
        <v>1</v>
      </c>
      <c r="AG11489" s="1">
        <v>1</v>
      </c>
      <c r="AM11489" s="1">
        <v>1</v>
      </c>
    </row>
    <row r="11490" spans="1:39" x14ac:dyDescent="0.25">
      <c r="A11490" t="s">
        <v>23700</v>
      </c>
      <c r="B11490" s="17">
        <v>3.5</v>
      </c>
      <c r="C11490" s="17">
        <v>3</v>
      </c>
      <c r="D11490" s="17">
        <v>3</v>
      </c>
      <c r="E11490" t="s">
        <v>4903</v>
      </c>
      <c r="F11490" s="12" t="s">
        <v>4904</v>
      </c>
      <c r="G11490" s="1" t="s">
        <v>4394</v>
      </c>
      <c r="H11490" t="s">
        <v>6099</v>
      </c>
      <c r="I11490" t="s">
        <v>10913</v>
      </c>
      <c r="J11490" s="1">
        <v>51.725299999999997</v>
      </c>
      <c r="K11490" s="1">
        <v>94.408620999999997</v>
      </c>
      <c r="L11490" t="s">
        <v>38</v>
      </c>
      <c r="M11490" s="1">
        <v>1</v>
      </c>
      <c r="N11490" s="1">
        <v>1</v>
      </c>
      <c r="O11490" s="1">
        <v>1</v>
      </c>
      <c r="Z11490" s="1">
        <v>1</v>
      </c>
      <c r="AC11490" s="1">
        <v>1</v>
      </c>
      <c r="AD11490" s="1">
        <v>1</v>
      </c>
      <c r="AE11490" s="1">
        <v>1</v>
      </c>
      <c r="AF11490" s="1">
        <v>1</v>
      </c>
      <c r="AG11490" s="1">
        <v>1</v>
      </c>
      <c r="AM11490" s="1">
        <v>1</v>
      </c>
    </row>
    <row r="11491" spans="1:39" x14ac:dyDescent="0.25">
      <c r="A11491" t="s">
        <v>23701</v>
      </c>
      <c r="B11491" s="17">
        <v>3.5</v>
      </c>
      <c r="C11491" s="17">
        <v>3</v>
      </c>
      <c r="D11491" s="17">
        <v>3</v>
      </c>
      <c r="E11491" t="s">
        <v>4903</v>
      </c>
      <c r="F11491" s="12" t="s">
        <v>4904</v>
      </c>
      <c r="G11491" s="1" t="s">
        <v>7957</v>
      </c>
      <c r="H11491" t="s">
        <v>4918</v>
      </c>
      <c r="I11491" t="s">
        <v>10914</v>
      </c>
      <c r="J11491" s="1">
        <v>53.115197000000002</v>
      </c>
      <c r="K11491" s="1">
        <v>91.42407</v>
      </c>
      <c r="L11491" t="s">
        <v>38</v>
      </c>
      <c r="M11491" s="1">
        <v>1</v>
      </c>
      <c r="N11491" s="1">
        <v>1</v>
      </c>
      <c r="O11491" s="1">
        <v>1</v>
      </c>
      <c r="Z11491" s="1">
        <v>1</v>
      </c>
      <c r="AC11491" s="1">
        <v>1</v>
      </c>
      <c r="AD11491" s="1">
        <v>1</v>
      </c>
      <c r="AE11491" s="1">
        <v>1</v>
      </c>
      <c r="AF11491" s="1">
        <v>1</v>
      </c>
      <c r="AG11491" s="1">
        <v>1</v>
      </c>
      <c r="AM11491" s="1">
        <v>1</v>
      </c>
    </row>
    <row r="11492" spans="1:39" x14ac:dyDescent="0.25">
      <c r="A11492" t="s">
        <v>23702</v>
      </c>
      <c r="B11492" s="17">
        <v>3.5</v>
      </c>
      <c r="C11492" s="17">
        <v>3</v>
      </c>
      <c r="D11492" s="17">
        <v>3</v>
      </c>
      <c r="E11492" t="s">
        <v>4903</v>
      </c>
      <c r="F11492" s="12" t="s">
        <v>4904</v>
      </c>
      <c r="G11492" s="1" t="s">
        <v>7957</v>
      </c>
      <c r="H11492" t="s">
        <v>4918</v>
      </c>
      <c r="I11492" t="s">
        <v>10915</v>
      </c>
      <c r="J11492" s="1">
        <v>53.077685000000002</v>
      </c>
      <c r="K11492" s="1">
        <v>91.411421000000004</v>
      </c>
      <c r="L11492" t="s">
        <v>38</v>
      </c>
      <c r="M11492" s="1">
        <v>1</v>
      </c>
      <c r="N11492" s="1">
        <v>1</v>
      </c>
      <c r="O11492" s="1">
        <v>1</v>
      </c>
      <c r="Z11492" s="1">
        <v>1</v>
      </c>
      <c r="AC11492" s="1">
        <v>1</v>
      </c>
      <c r="AD11492" s="1">
        <v>1</v>
      </c>
      <c r="AE11492" s="1">
        <v>1</v>
      </c>
      <c r="AF11492" s="1">
        <v>1</v>
      </c>
      <c r="AG11492" s="1">
        <v>1</v>
      </c>
      <c r="AM11492" s="1">
        <v>1</v>
      </c>
    </row>
    <row r="11493" spans="1:39" x14ac:dyDescent="0.25">
      <c r="A11493" t="s">
        <v>23703</v>
      </c>
      <c r="B11493" s="17">
        <v>3.5</v>
      </c>
      <c r="C11493" s="17">
        <v>3</v>
      </c>
      <c r="D11493" s="17">
        <v>3</v>
      </c>
      <c r="E11493" t="s">
        <v>4903</v>
      </c>
      <c r="F11493" s="12" t="s">
        <v>4904</v>
      </c>
      <c r="G11493" s="1" t="s">
        <v>37</v>
      </c>
      <c r="H11493" t="s">
        <v>4383</v>
      </c>
      <c r="I11493" t="s">
        <v>10916</v>
      </c>
      <c r="J11493" s="1">
        <v>53.308858999999998</v>
      </c>
      <c r="K11493" s="1">
        <v>91.911679000000007</v>
      </c>
      <c r="L11493" t="s">
        <v>38</v>
      </c>
      <c r="M11493" s="1">
        <v>1</v>
      </c>
      <c r="N11493" s="1">
        <v>1</v>
      </c>
      <c r="O11493" s="1">
        <v>1</v>
      </c>
      <c r="Z11493" s="1">
        <v>1</v>
      </c>
      <c r="AC11493" s="1">
        <v>1</v>
      </c>
      <c r="AD11493" s="1">
        <v>1</v>
      </c>
      <c r="AE11493" s="1">
        <v>1</v>
      </c>
      <c r="AF11493" s="1">
        <v>1</v>
      </c>
      <c r="AG11493" s="1">
        <v>1</v>
      </c>
      <c r="AM11493" s="1">
        <v>1</v>
      </c>
    </row>
    <row r="11494" spans="1:39" x14ac:dyDescent="0.25">
      <c r="A11494" t="s">
        <v>23704</v>
      </c>
      <c r="B11494" s="17">
        <v>3.5</v>
      </c>
      <c r="C11494" s="17">
        <v>3</v>
      </c>
      <c r="D11494" s="17">
        <v>3</v>
      </c>
      <c r="E11494" t="s">
        <v>4903</v>
      </c>
      <c r="F11494" s="12" t="s">
        <v>4904</v>
      </c>
      <c r="G11494" s="1" t="s">
        <v>37</v>
      </c>
      <c r="H11494" t="s">
        <v>4918</v>
      </c>
      <c r="I11494" t="s">
        <v>10917</v>
      </c>
      <c r="J11494" s="1">
        <v>52.809651000000002</v>
      </c>
      <c r="K11494" s="1">
        <v>89.904742999999996</v>
      </c>
      <c r="L11494" t="s">
        <v>38</v>
      </c>
      <c r="M11494" s="1">
        <v>1</v>
      </c>
      <c r="N11494" s="1">
        <v>1</v>
      </c>
      <c r="O11494" s="1">
        <v>1</v>
      </c>
      <c r="Z11494" s="1">
        <v>1</v>
      </c>
      <c r="AC11494" s="1">
        <v>1</v>
      </c>
      <c r="AD11494" s="1">
        <v>1</v>
      </c>
      <c r="AE11494" s="1">
        <v>1</v>
      </c>
      <c r="AF11494" s="1">
        <v>1</v>
      </c>
      <c r="AG11494" s="1">
        <v>1</v>
      </c>
      <c r="AM11494" s="1">
        <v>1</v>
      </c>
    </row>
    <row r="11495" spans="1:39" x14ac:dyDescent="0.25">
      <c r="A11495" t="s">
        <v>23705</v>
      </c>
      <c r="B11495" s="17">
        <v>3.5</v>
      </c>
      <c r="C11495" s="17">
        <v>3</v>
      </c>
      <c r="D11495" s="17">
        <v>3</v>
      </c>
      <c r="E11495" t="s">
        <v>4903</v>
      </c>
      <c r="F11495" s="12" t="s">
        <v>4904</v>
      </c>
      <c r="G11495" s="1" t="s">
        <v>37</v>
      </c>
      <c r="H11495" t="s">
        <v>4918</v>
      </c>
      <c r="I11495" t="s">
        <v>10918</v>
      </c>
      <c r="J11495" s="1">
        <v>53.161749999999998</v>
      </c>
      <c r="K11495" s="1">
        <v>90.565102999999993</v>
      </c>
      <c r="L11495" t="s">
        <v>38</v>
      </c>
      <c r="M11495" s="1">
        <v>1</v>
      </c>
      <c r="N11495" s="1">
        <v>1</v>
      </c>
      <c r="O11495" s="1">
        <v>1</v>
      </c>
      <c r="Z11495" s="1">
        <v>1</v>
      </c>
      <c r="AC11495" s="1">
        <v>1</v>
      </c>
      <c r="AD11495" s="1">
        <v>1</v>
      </c>
      <c r="AE11495" s="1">
        <v>1</v>
      </c>
      <c r="AF11495" s="1">
        <v>1</v>
      </c>
      <c r="AG11495" s="1">
        <v>1</v>
      </c>
      <c r="AM11495" s="1">
        <v>1</v>
      </c>
    </row>
    <row r="11496" spans="1:39" x14ac:dyDescent="0.25">
      <c r="A11496" t="s">
        <v>23706</v>
      </c>
      <c r="B11496" s="17">
        <v>3.5</v>
      </c>
      <c r="C11496" s="17">
        <v>3</v>
      </c>
      <c r="D11496" s="17">
        <v>3</v>
      </c>
      <c r="E11496" t="s">
        <v>4903</v>
      </c>
      <c r="F11496" s="12" t="s">
        <v>4904</v>
      </c>
      <c r="G11496" s="1" t="s">
        <v>4394</v>
      </c>
      <c r="H11496" t="s">
        <v>4918</v>
      </c>
      <c r="I11496" t="s">
        <v>10919</v>
      </c>
      <c r="J11496" s="1">
        <v>53.678637999999999</v>
      </c>
      <c r="K11496" s="1">
        <v>91.367480999999998</v>
      </c>
      <c r="L11496" t="s">
        <v>38</v>
      </c>
      <c r="M11496" s="1">
        <v>1</v>
      </c>
      <c r="N11496" s="1">
        <v>1</v>
      </c>
      <c r="O11496" s="1">
        <v>1</v>
      </c>
      <c r="Z11496" s="1">
        <v>1</v>
      </c>
      <c r="AC11496" s="1">
        <v>1</v>
      </c>
      <c r="AD11496" s="1">
        <v>1</v>
      </c>
      <c r="AE11496" s="1">
        <v>1</v>
      </c>
      <c r="AF11496" s="1">
        <v>1</v>
      </c>
      <c r="AG11496" s="1">
        <v>1</v>
      </c>
      <c r="AM11496" s="1">
        <v>1</v>
      </c>
    </row>
    <row r="11497" spans="1:39" x14ac:dyDescent="0.25">
      <c r="A11497" t="s">
        <v>23707</v>
      </c>
      <c r="B11497" s="17">
        <v>3.5</v>
      </c>
      <c r="C11497" s="17">
        <v>3</v>
      </c>
      <c r="D11497" s="17">
        <v>3</v>
      </c>
      <c r="E11497" t="s">
        <v>4903</v>
      </c>
      <c r="F11497" s="12" t="s">
        <v>4904</v>
      </c>
      <c r="G11497" s="1" t="s">
        <v>4394</v>
      </c>
      <c r="H11497" t="s">
        <v>4918</v>
      </c>
      <c r="I11497" t="s">
        <v>10920</v>
      </c>
      <c r="J11497" s="1">
        <v>53.687894</v>
      </c>
      <c r="K11497" s="1">
        <v>91.507908</v>
      </c>
      <c r="L11497" t="s">
        <v>38</v>
      </c>
      <c r="M11497" s="1">
        <v>1</v>
      </c>
      <c r="N11497" s="1">
        <v>1</v>
      </c>
      <c r="O11497" s="1">
        <v>1</v>
      </c>
      <c r="Z11497" s="1">
        <v>1</v>
      </c>
      <c r="AC11497" s="1">
        <v>1</v>
      </c>
      <c r="AD11497" s="1">
        <v>1</v>
      </c>
      <c r="AE11497" s="1">
        <v>1</v>
      </c>
      <c r="AF11497" s="1">
        <v>1</v>
      </c>
      <c r="AG11497" s="1">
        <v>1</v>
      </c>
      <c r="AM11497" s="1">
        <v>1</v>
      </c>
    </row>
    <row r="11498" spans="1:39" x14ac:dyDescent="0.25">
      <c r="A11498" t="s">
        <v>23708</v>
      </c>
      <c r="B11498" s="17">
        <v>3</v>
      </c>
      <c r="C11498" s="17">
        <v>3</v>
      </c>
      <c r="D11498" s="17">
        <v>3</v>
      </c>
      <c r="E11498" t="s">
        <v>4017</v>
      </c>
      <c r="F11498" s="12" t="s">
        <v>4018</v>
      </c>
      <c r="G11498" s="1" t="s">
        <v>3916</v>
      </c>
      <c r="H11498" t="s">
        <v>3951</v>
      </c>
      <c r="I11498" t="s">
        <v>10921</v>
      </c>
      <c r="J11498" s="1">
        <v>47.760351</v>
      </c>
      <c r="K11498" s="1">
        <v>40.149053000000002</v>
      </c>
      <c r="L11498" t="s">
        <v>510</v>
      </c>
      <c r="M11498" s="1">
        <v>1</v>
      </c>
      <c r="N11498" s="1">
        <v>1</v>
      </c>
      <c r="O11498" s="1">
        <v>1</v>
      </c>
      <c r="R11498" s="1">
        <v>1</v>
      </c>
      <c r="S11498" s="1">
        <v>1</v>
      </c>
      <c r="T11498" s="1">
        <v>1</v>
      </c>
      <c r="V11498" s="1">
        <v>1</v>
      </c>
      <c r="Z11498" s="1">
        <v>1</v>
      </c>
      <c r="AA11498" s="1">
        <v>1</v>
      </c>
      <c r="AB11498" s="1">
        <v>1</v>
      </c>
      <c r="AC11498" s="1">
        <v>1</v>
      </c>
      <c r="AD11498" s="1">
        <v>1</v>
      </c>
      <c r="AE11498" s="1">
        <v>1</v>
      </c>
      <c r="AF11498" s="1">
        <v>1</v>
      </c>
      <c r="AG11498" s="1">
        <v>1</v>
      </c>
      <c r="AH11498" s="1">
        <v>1</v>
      </c>
      <c r="AI11498" s="1">
        <v>1</v>
      </c>
      <c r="AJ11498" s="1">
        <v>1</v>
      </c>
      <c r="AK11498" s="1">
        <v>1</v>
      </c>
      <c r="AM11498" s="1">
        <v>1</v>
      </c>
    </row>
    <row r="11499" spans="1:39" x14ac:dyDescent="0.25">
      <c r="A11499" t="s">
        <v>23709</v>
      </c>
      <c r="B11499" s="17">
        <v>3.5</v>
      </c>
      <c r="C11499" s="17">
        <v>3</v>
      </c>
      <c r="D11499" s="17">
        <v>3</v>
      </c>
      <c r="E11499" t="s">
        <v>4903</v>
      </c>
      <c r="F11499" s="12" t="s">
        <v>4904</v>
      </c>
      <c r="G11499" s="1" t="s">
        <v>4394</v>
      </c>
      <c r="H11499" t="s">
        <v>4918</v>
      </c>
      <c r="I11499" t="s">
        <v>10922</v>
      </c>
      <c r="J11499" s="1">
        <v>53.846161000000002</v>
      </c>
      <c r="K11499" s="1">
        <v>91.323352</v>
      </c>
      <c r="L11499" t="s">
        <v>38</v>
      </c>
      <c r="M11499" s="1">
        <v>1</v>
      </c>
      <c r="N11499" s="1">
        <v>1</v>
      </c>
      <c r="O11499" s="1">
        <v>1</v>
      </c>
      <c r="Z11499" s="1">
        <v>1</v>
      </c>
      <c r="AC11499" s="1">
        <v>1</v>
      </c>
      <c r="AD11499" s="1">
        <v>1</v>
      </c>
      <c r="AE11499" s="1">
        <v>1</v>
      </c>
      <c r="AF11499" s="1">
        <v>1</v>
      </c>
      <c r="AG11499" s="1">
        <v>1</v>
      </c>
      <c r="AM11499" s="1">
        <v>1</v>
      </c>
    </row>
    <row r="11500" spans="1:39" x14ac:dyDescent="0.25">
      <c r="A11500" t="s">
        <v>23710</v>
      </c>
      <c r="B11500" s="17">
        <v>3.5</v>
      </c>
      <c r="C11500" s="17">
        <v>3</v>
      </c>
      <c r="D11500" s="17">
        <v>3</v>
      </c>
      <c r="E11500" t="s">
        <v>4903</v>
      </c>
      <c r="F11500" s="12" t="s">
        <v>4904</v>
      </c>
      <c r="G11500" s="1" t="s">
        <v>4382</v>
      </c>
      <c r="H11500" t="s">
        <v>4198</v>
      </c>
      <c r="I11500" t="s">
        <v>10923</v>
      </c>
      <c r="J11500" s="1">
        <v>56.190106</v>
      </c>
      <c r="K11500" s="1">
        <v>87.701886000000002</v>
      </c>
      <c r="L11500" t="s">
        <v>38</v>
      </c>
      <c r="M11500" s="1">
        <v>1</v>
      </c>
      <c r="N11500" s="1">
        <v>1</v>
      </c>
      <c r="O11500" s="1">
        <v>1</v>
      </c>
      <c r="Z11500" s="1">
        <v>1</v>
      </c>
      <c r="AC11500" s="1">
        <v>1</v>
      </c>
      <c r="AD11500" s="1">
        <v>1</v>
      </c>
      <c r="AE11500" s="1">
        <v>1</v>
      </c>
      <c r="AF11500" s="1">
        <v>1</v>
      </c>
      <c r="AG11500" s="1">
        <v>1</v>
      </c>
      <c r="AM11500" s="1">
        <v>1</v>
      </c>
    </row>
    <row r="11501" spans="1:39" x14ac:dyDescent="0.25">
      <c r="A11501" t="s">
        <v>23711</v>
      </c>
      <c r="B11501" s="17">
        <v>3.5</v>
      </c>
      <c r="C11501" s="17">
        <v>3</v>
      </c>
      <c r="D11501" s="17">
        <v>3</v>
      </c>
      <c r="E11501" t="s">
        <v>4903</v>
      </c>
      <c r="F11501" s="12" t="s">
        <v>4904</v>
      </c>
      <c r="G11501" s="1" t="s">
        <v>4382</v>
      </c>
      <c r="H11501" t="s">
        <v>4198</v>
      </c>
      <c r="I11501" t="s">
        <v>10924</v>
      </c>
      <c r="J11501" s="1">
        <v>56.217115</v>
      </c>
      <c r="K11501" s="1">
        <v>87.762359000000004</v>
      </c>
      <c r="L11501" t="s">
        <v>38</v>
      </c>
      <c r="M11501" s="1">
        <v>1</v>
      </c>
      <c r="N11501" s="1">
        <v>1</v>
      </c>
      <c r="O11501" s="1">
        <v>1</v>
      </c>
      <c r="Z11501" s="1">
        <v>1</v>
      </c>
      <c r="AC11501" s="1">
        <v>1</v>
      </c>
      <c r="AD11501" s="1">
        <v>1</v>
      </c>
      <c r="AE11501" s="1">
        <v>1</v>
      </c>
      <c r="AF11501" s="1">
        <v>1</v>
      </c>
      <c r="AG11501" s="1">
        <v>1</v>
      </c>
      <c r="AM11501" s="1">
        <v>1</v>
      </c>
    </row>
    <row r="11502" spans="1:39" x14ac:dyDescent="0.25">
      <c r="A11502" t="s">
        <v>23712</v>
      </c>
      <c r="B11502" s="17">
        <v>3.5</v>
      </c>
      <c r="C11502" s="17">
        <v>3</v>
      </c>
      <c r="D11502" s="17">
        <v>3</v>
      </c>
      <c r="E11502" t="s">
        <v>9462</v>
      </c>
      <c r="F11502" s="12" t="s">
        <v>9463</v>
      </c>
      <c r="G11502" s="1" t="s">
        <v>37</v>
      </c>
      <c r="H11502" t="s">
        <v>3921</v>
      </c>
      <c r="I11502" t="s">
        <v>10925</v>
      </c>
      <c r="J11502" s="1">
        <v>57.156354999999998</v>
      </c>
      <c r="K11502" s="1">
        <v>65.652968999999999</v>
      </c>
      <c r="L11502" t="s">
        <v>38</v>
      </c>
      <c r="M11502" s="1">
        <v>1</v>
      </c>
      <c r="N11502" s="1">
        <v>1</v>
      </c>
      <c r="O11502" s="1">
        <v>1</v>
      </c>
      <c r="R11502" s="1">
        <v>1</v>
      </c>
      <c r="S11502" s="1">
        <v>1</v>
      </c>
      <c r="T11502" s="1">
        <v>1</v>
      </c>
      <c r="V11502" s="1">
        <v>1</v>
      </c>
      <c r="Z11502" s="1">
        <v>1</v>
      </c>
      <c r="AA11502" s="1">
        <v>1</v>
      </c>
      <c r="AB11502" s="1">
        <v>1</v>
      </c>
      <c r="AC11502" s="1">
        <v>1</v>
      </c>
      <c r="AD11502" s="1">
        <v>1</v>
      </c>
      <c r="AE11502" s="1">
        <v>1</v>
      </c>
      <c r="AF11502" s="1">
        <v>1</v>
      </c>
      <c r="AG11502" s="1">
        <v>1</v>
      </c>
      <c r="AH11502" s="1">
        <v>1</v>
      </c>
      <c r="AI11502" s="1">
        <v>1</v>
      </c>
      <c r="AJ11502" s="1">
        <v>1</v>
      </c>
      <c r="AK11502" s="1">
        <v>1</v>
      </c>
      <c r="AM11502" s="1">
        <v>1</v>
      </c>
    </row>
    <row r="11503" spans="1:39" x14ac:dyDescent="0.25">
      <c r="A11503" t="s">
        <v>23713</v>
      </c>
      <c r="B11503" s="17">
        <v>3.5</v>
      </c>
      <c r="C11503" s="17">
        <v>3</v>
      </c>
      <c r="D11503" s="17">
        <v>3</v>
      </c>
      <c r="E11503" t="s">
        <v>4245</v>
      </c>
      <c r="F11503" s="12" t="s">
        <v>4246</v>
      </c>
      <c r="G11503" s="1" t="s">
        <v>37</v>
      </c>
      <c r="H11503" t="s">
        <v>4030</v>
      </c>
      <c r="I11503" t="s">
        <v>10926</v>
      </c>
      <c r="J11503" s="1">
        <v>54.652149999999999</v>
      </c>
      <c r="K11503" s="1">
        <v>39.695067999999999</v>
      </c>
      <c r="L11503" t="s">
        <v>38</v>
      </c>
      <c r="M11503" s="1">
        <v>1</v>
      </c>
      <c r="N11503" s="1">
        <v>1</v>
      </c>
      <c r="O11503" s="1">
        <v>1</v>
      </c>
      <c r="P11503" s="1">
        <v>1</v>
      </c>
      <c r="Q11503" s="1">
        <v>1</v>
      </c>
      <c r="R11503" s="1">
        <v>1</v>
      </c>
      <c r="S11503" s="1">
        <v>1</v>
      </c>
      <c r="T11503" s="1">
        <v>1</v>
      </c>
      <c r="U11503" s="1">
        <v>1</v>
      </c>
      <c r="V11503" s="1">
        <v>1</v>
      </c>
      <c r="W11503" s="1">
        <v>1</v>
      </c>
      <c r="X11503" s="1">
        <v>1</v>
      </c>
      <c r="Y11503" s="1">
        <v>1</v>
      </c>
      <c r="Z11503" s="1">
        <v>1</v>
      </c>
      <c r="AA11503" s="1">
        <v>1</v>
      </c>
      <c r="AB11503" s="1">
        <v>1</v>
      </c>
      <c r="AC11503" s="1">
        <v>1</v>
      </c>
      <c r="AD11503" s="1">
        <v>1</v>
      </c>
      <c r="AE11503" s="1">
        <v>1</v>
      </c>
      <c r="AF11503" s="1">
        <v>1</v>
      </c>
      <c r="AG11503" s="1">
        <v>1</v>
      </c>
      <c r="AH11503" s="1">
        <v>1</v>
      </c>
      <c r="AI11503" s="1">
        <v>1</v>
      </c>
      <c r="AJ11503" s="1">
        <v>1</v>
      </c>
      <c r="AK11503" s="1">
        <v>1</v>
      </c>
      <c r="AL11503" s="1">
        <v>1</v>
      </c>
      <c r="AM11503" s="1">
        <v>1</v>
      </c>
    </row>
    <row r="11504" spans="1:39" x14ac:dyDescent="0.25">
      <c r="A11504" t="s">
        <v>23714</v>
      </c>
      <c r="B11504" s="17">
        <v>1.5</v>
      </c>
      <c r="C11504" s="17">
        <v>3</v>
      </c>
      <c r="D11504" s="17">
        <v>3</v>
      </c>
      <c r="E11504" t="s">
        <v>10927</v>
      </c>
      <c r="F11504" s="12" t="s">
        <v>10928</v>
      </c>
      <c r="G11504" s="1" t="s">
        <v>9468</v>
      </c>
      <c r="H11504" t="s">
        <v>3921</v>
      </c>
      <c r="I11504" t="s">
        <v>10929</v>
      </c>
      <c r="J11504" s="1">
        <v>56.468586000000002</v>
      </c>
      <c r="K11504" s="1">
        <v>65.208072000000001</v>
      </c>
      <c r="L11504" t="s">
        <v>510</v>
      </c>
      <c r="M11504" s="1">
        <v>1</v>
      </c>
      <c r="N11504" s="1">
        <v>1</v>
      </c>
      <c r="O11504" s="1">
        <v>1</v>
      </c>
      <c r="R11504" s="1">
        <v>1</v>
      </c>
      <c r="S11504" s="1">
        <v>1</v>
      </c>
      <c r="T11504" s="1">
        <v>1</v>
      </c>
      <c r="V11504" s="1">
        <v>1</v>
      </c>
      <c r="Z11504" s="1">
        <v>1</v>
      </c>
      <c r="AA11504" s="1">
        <v>1</v>
      </c>
      <c r="AB11504" s="1">
        <v>1</v>
      </c>
      <c r="AC11504" s="1">
        <v>1</v>
      </c>
      <c r="AD11504" s="1">
        <v>1</v>
      </c>
      <c r="AE11504" s="1">
        <v>1</v>
      </c>
      <c r="AF11504" s="1">
        <v>1</v>
      </c>
      <c r="AG11504" s="1">
        <v>1</v>
      </c>
      <c r="AH11504" s="1">
        <v>1</v>
      </c>
      <c r="AI11504" s="1">
        <v>1</v>
      </c>
      <c r="AJ11504" s="1">
        <v>1</v>
      </c>
      <c r="AK11504" s="1">
        <v>1</v>
      </c>
      <c r="AM11504" s="1">
        <v>1</v>
      </c>
    </row>
    <row r="11505" spans="1:39" x14ac:dyDescent="0.25">
      <c r="A11505" t="s">
        <v>23715</v>
      </c>
      <c r="B11505" s="17">
        <v>1.5</v>
      </c>
      <c r="C11505" s="17">
        <v>3</v>
      </c>
      <c r="D11505" s="17">
        <v>3</v>
      </c>
      <c r="E11505" t="s">
        <v>10927</v>
      </c>
      <c r="F11505" s="12" t="s">
        <v>10928</v>
      </c>
      <c r="G11505" s="1" t="s">
        <v>4402</v>
      </c>
      <c r="H11505" t="s">
        <v>3921</v>
      </c>
      <c r="I11505" t="s">
        <v>10930</v>
      </c>
      <c r="J11505" s="1">
        <v>56.499127999999999</v>
      </c>
      <c r="K11505" s="1">
        <v>68.043150999999995</v>
      </c>
      <c r="L11505" t="s">
        <v>510</v>
      </c>
      <c r="M11505" s="1">
        <v>1</v>
      </c>
      <c r="N11505" s="1">
        <v>1</v>
      </c>
      <c r="O11505" s="1">
        <v>1</v>
      </c>
      <c r="R11505" s="1">
        <v>1</v>
      </c>
      <c r="S11505" s="1">
        <v>1</v>
      </c>
      <c r="T11505" s="1">
        <v>1</v>
      </c>
      <c r="V11505" s="1">
        <v>1</v>
      </c>
      <c r="Z11505" s="1">
        <v>1</v>
      </c>
      <c r="AA11505" s="1">
        <v>1</v>
      </c>
      <c r="AB11505" s="1">
        <v>1</v>
      </c>
      <c r="AC11505" s="1">
        <v>1</v>
      </c>
      <c r="AD11505" s="1">
        <v>1</v>
      </c>
      <c r="AE11505" s="1">
        <v>1</v>
      </c>
      <c r="AF11505" s="1">
        <v>1</v>
      </c>
      <c r="AG11505" s="1">
        <v>1</v>
      </c>
      <c r="AH11505" s="1">
        <v>1</v>
      </c>
      <c r="AI11505" s="1">
        <v>1</v>
      </c>
      <c r="AJ11505" s="1">
        <v>1</v>
      </c>
      <c r="AK11505" s="1">
        <v>1</v>
      </c>
      <c r="AM11505" s="1">
        <v>1</v>
      </c>
    </row>
    <row r="11506" spans="1:39" x14ac:dyDescent="0.25">
      <c r="A11506" t="s">
        <v>23716</v>
      </c>
      <c r="B11506" s="17">
        <v>1.5</v>
      </c>
      <c r="C11506" s="17">
        <v>3</v>
      </c>
      <c r="D11506" s="17">
        <v>3</v>
      </c>
      <c r="E11506" t="s">
        <v>10927</v>
      </c>
      <c r="F11506" s="12" t="s">
        <v>10928</v>
      </c>
      <c r="G11506" s="1" t="s">
        <v>4402</v>
      </c>
      <c r="H11506" t="s">
        <v>3921</v>
      </c>
      <c r="I11506" t="s">
        <v>10931</v>
      </c>
      <c r="J11506" s="1">
        <v>56.496383000000002</v>
      </c>
      <c r="K11506" s="1">
        <v>67.671732000000006</v>
      </c>
      <c r="L11506" t="s">
        <v>510</v>
      </c>
      <c r="M11506" s="1">
        <v>1</v>
      </c>
      <c r="N11506" s="1">
        <v>1</v>
      </c>
      <c r="O11506" s="1">
        <v>1</v>
      </c>
      <c r="R11506" s="1">
        <v>1</v>
      </c>
      <c r="S11506" s="1">
        <v>1</v>
      </c>
      <c r="T11506" s="1">
        <v>1</v>
      </c>
      <c r="V11506" s="1">
        <v>1</v>
      </c>
      <c r="Z11506" s="1">
        <v>1</v>
      </c>
      <c r="AA11506" s="1">
        <v>1</v>
      </c>
      <c r="AB11506" s="1">
        <v>1</v>
      </c>
      <c r="AC11506" s="1">
        <v>1</v>
      </c>
      <c r="AD11506" s="1">
        <v>1</v>
      </c>
      <c r="AE11506" s="1">
        <v>1</v>
      </c>
      <c r="AF11506" s="1">
        <v>1</v>
      </c>
      <c r="AG11506" s="1">
        <v>1</v>
      </c>
      <c r="AH11506" s="1">
        <v>1</v>
      </c>
      <c r="AI11506" s="1">
        <v>1</v>
      </c>
      <c r="AJ11506" s="1">
        <v>1</v>
      </c>
      <c r="AK11506" s="1">
        <v>1</v>
      </c>
      <c r="AM11506" s="1">
        <v>1</v>
      </c>
    </row>
    <row r="11507" spans="1:39" x14ac:dyDescent="0.25">
      <c r="A11507" t="s">
        <v>23717</v>
      </c>
      <c r="B11507" s="17">
        <v>1.5</v>
      </c>
      <c r="C11507" s="17">
        <v>3</v>
      </c>
      <c r="D11507" s="17">
        <v>3</v>
      </c>
      <c r="E11507" t="s">
        <v>10927</v>
      </c>
      <c r="F11507" s="12" t="s">
        <v>10928</v>
      </c>
      <c r="G11507" s="1" t="s">
        <v>4404</v>
      </c>
      <c r="H11507" t="s">
        <v>3974</v>
      </c>
      <c r="I11507" t="s">
        <v>10932</v>
      </c>
      <c r="J11507" s="1">
        <v>57.071123999999998</v>
      </c>
      <c r="K11507" s="1">
        <v>64.936558000000005</v>
      </c>
      <c r="L11507" t="s">
        <v>510</v>
      </c>
      <c r="M11507" s="1">
        <v>1</v>
      </c>
      <c r="N11507" s="1">
        <v>1</v>
      </c>
      <c r="O11507" s="1">
        <v>1</v>
      </c>
      <c r="R11507" s="1">
        <v>1</v>
      </c>
      <c r="S11507" s="1">
        <v>1</v>
      </c>
      <c r="T11507" s="1">
        <v>1</v>
      </c>
      <c r="V11507" s="1">
        <v>1</v>
      </c>
      <c r="Z11507" s="1">
        <v>1</v>
      </c>
      <c r="AA11507" s="1">
        <v>1</v>
      </c>
      <c r="AB11507" s="1">
        <v>1</v>
      </c>
      <c r="AC11507" s="1">
        <v>1</v>
      </c>
      <c r="AD11507" s="1">
        <v>1</v>
      </c>
      <c r="AE11507" s="1">
        <v>1</v>
      </c>
      <c r="AF11507" s="1">
        <v>1</v>
      </c>
      <c r="AG11507" s="1">
        <v>1</v>
      </c>
      <c r="AH11507" s="1">
        <v>1</v>
      </c>
      <c r="AI11507" s="1">
        <v>1</v>
      </c>
      <c r="AJ11507" s="1">
        <v>1</v>
      </c>
      <c r="AK11507" s="1">
        <v>1</v>
      </c>
      <c r="AM11507" s="1">
        <v>1</v>
      </c>
    </row>
    <row r="11508" spans="1:39" x14ac:dyDescent="0.25">
      <c r="A11508" t="s">
        <v>23718</v>
      </c>
      <c r="B11508" s="17">
        <v>3.5</v>
      </c>
      <c r="C11508" s="17">
        <v>3</v>
      </c>
      <c r="D11508" s="17">
        <v>3</v>
      </c>
      <c r="E11508" t="s">
        <v>10933</v>
      </c>
      <c r="F11508" s="12" t="s">
        <v>10934</v>
      </c>
      <c r="G11508" s="1" t="s">
        <v>4772</v>
      </c>
      <c r="H11508" t="s">
        <v>3920</v>
      </c>
      <c r="I11508" t="s">
        <v>10935</v>
      </c>
      <c r="J11508" s="1">
        <v>61.098022999999998</v>
      </c>
      <c r="K11508" s="1">
        <v>72.637641000000002</v>
      </c>
      <c r="L11508" t="s">
        <v>38</v>
      </c>
      <c r="M11508" s="1">
        <v>1</v>
      </c>
      <c r="N11508" s="1">
        <v>1</v>
      </c>
      <c r="O11508" s="1">
        <v>1</v>
      </c>
      <c r="P11508" s="1">
        <v>1</v>
      </c>
      <c r="Q11508" s="1">
        <v>1</v>
      </c>
      <c r="R11508" s="1">
        <v>1</v>
      </c>
      <c r="S11508" s="1">
        <v>1</v>
      </c>
      <c r="T11508" s="1">
        <v>1</v>
      </c>
      <c r="U11508" s="1">
        <v>1</v>
      </c>
      <c r="V11508" s="1">
        <v>1</v>
      </c>
      <c r="W11508" s="1">
        <v>1</v>
      </c>
      <c r="X11508" s="1">
        <v>1</v>
      </c>
      <c r="Y11508" s="1">
        <v>1</v>
      </c>
      <c r="Z11508" s="1">
        <v>1</v>
      </c>
      <c r="AA11508" s="1">
        <v>1</v>
      </c>
      <c r="AB11508" s="1">
        <v>1</v>
      </c>
      <c r="AC11508" s="1">
        <v>1</v>
      </c>
      <c r="AD11508" s="1">
        <v>1</v>
      </c>
      <c r="AE11508" s="1">
        <v>1</v>
      </c>
      <c r="AF11508" s="1">
        <v>1</v>
      </c>
      <c r="AG11508" s="1">
        <v>1</v>
      </c>
      <c r="AH11508" s="1">
        <v>1</v>
      </c>
      <c r="AI11508" s="1">
        <v>1</v>
      </c>
      <c r="AJ11508" s="1">
        <v>1</v>
      </c>
      <c r="AK11508" s="1">
        <v>1</v>
      </c>
      <c r="AL11508" s="1">
        <v>1</v>
      </c>
      <c r="AM11508" s="1">
        <v>1</v>
      </c>
    </row>
    <row r="11509" spans="1:39" x14ac:dyDescent="0.25">
      <c r="A11509" t="s">
        <v>23719</v>
      </c>
      <c r="B11509" s="17">
        <v>3</v>
      </c>
      <c r="C11509" s="17">
        <v>3</v>
      </c>
      <c r="D11509" s="17">
        <v>3</v>
      </c>
      <c r="E11509" t="s">
        <v>4017</v>
      </c>
      <c r="F11509" s="12" t="s">
        <v>4018</v>
      </c>
      <c r="G11509" s="1" t="s">
        <v>4123</v>
      </c>
      <c r="H11509" t="s">
        <v>3951</v>
      </c>
      <c r="I11509" t="s">
        <v>10936</v>
      </c>
      <c r="J11509" s="1">
        <v>47.136315000000003</v>
      </c>
      <c r="K11509" s="1">
        <v>39.679205000000003</v>
      </c>
      <c r="L11509" t="s">
        <v>510</v>
      </c>
      <c r="M11509" s="1">
        <v>1</v>
      </c>
      <c r="N11509" s="1">
        <v>1</v>
      </c>
      <c r="O11509" s="1">
        <v>1</v>
      </c>
      <c r="R11509" s="1">
        <v>1</v>
      </c>
      <c r="S11509" s="1">
        <v>1</v>
      </c>
      <c r="T11509" s="1">
        <v>1</v>
      </c>
      <c r="V11509" s="1">
        <v>1</v>
      </c>
      <c r="Z11509" s="1">
        <v>1</v>
      </c>
      <c r="AA11509" s="1">
        <v>1</v>
      </c>
      <c r="AB11509" s="1">
        <v>1</v>
      </c>
      <c r="AC11509" s="1">
        <v>1</v>
      </c>
      <c r="AD11509" s="1">
        <v>1</v>
      </c>
      <c r="AE11509" s="1">
        <v>1</v>
      </c>
      <c r="AF11509" s="1">
        <v>1</v>
      </c>
      <c r="AG11509" s="1">
        <v>1</v>
      </c>
      <c r="AH11509" s="1">
        <v>1</v>
      </c>
      <c r="AI11509" s="1">
        <v>1</v>
      </c>
      <c r="AJ11509" s="1">
        <v>1</v>
      </c>
      <c r="AK11509" s="1">
        <v>1</v>
      </c>
      <c r="AM11509" s="1">
        <v>1</v>
      </c>
    </row>
    <row r="11510" spans="1:39" x14ac:dyDescent="0.25">
      <c r="A11510" t="s">
        <v>23720</v>
      </c>
      <c r="B11510" s="17">
        <v>3.5</v>
      </c>
      <c r="C11510" s="17">
        <v>3</v>
      </c>
      <c r="D11510" s="17">
        <v>3</v>
      </c>
      <c r="E11510" t="s">
        <v>10933</v>
      </c>
      <c r="F11510" s="12" t="s">
        <v>10934</v>
      </c>
      <c r="G11510" s="1" t="s">
        <v>37</v>
      </c>
      <c r="H11510" t="s">
        <v>3920</v>
      </c>
      <c r="I11510" t="s">
        <v>10937</v>
      </c>
      <c r="J11510" s="1">
        <v>61.151248000000002</v>
      </c>
      <c r="K11510" s="1">
        <v>72.614097000000001</v>
      </c>
      <c r="L11510" t="s">
        <v>38</v>
      </c>
      <c r="M11510" s="1">
        <v>1</v>
      </c>
      <c r="N11510" s="1">
        <v>1</v>
      </c>
      <c r="O11510" s="1">
        <v>1</v>
      </c>
      <c r="P11510" s="1">
        <v>1</v>
      </c>
      <c r="Q11510" s="1">
        <v>1</v>
      </c>
      <c r="R11510" s="1">
        <v>1</v>
      </c>
      <c r="S11510" s="1">
        <v>1</v>
      </c>
      <c r="T11510" s="1">
        <v>1</v>
      </c>
      <c r="U11510" s="1">
        <v>1</v>
      </c>
      <c r="V11510" s="1">
        <v>1</v>
      </c>
      <c r="W11510" s="1">
        <v>1</v>
      </c>
      <c r="X11510" s="1">
        <v>1</v>
      </c>
      <c r="Y11510" s="1">
        <v>1</v>
      </c>
      <c r="Z11510" s="1">
        <v>1</v>
      </c>
      <c r="AA11510" s="1">
        <v>1</v>
      </c>
      <c r="AB11510" s="1">
        <v>1</v>
      </c>
      <c r="AC11510" s="1">
        <v>1</v>
      </c>
      <c r="AD11510" s="1">
        <v>1</v>
      </c>
      <c r="AE11510" s="1">
        <v>1</v>
      </c>
      <c r="AF11510" s="1">
        <v>1</v>
      </c>
      <c r="AG11510" s="1">
        <v>1</v>
      </c>
      <c r="AH11510" s="1">
        <v>1</v>
      </c>
      <c r="AI11510" s="1">
        <v>1</v>
      </c>
      <c r="AJ11510" s="1">
        <v>1</v>
      </c>
      <c r="AK11510" s="1">
        <v>1</v>
      </c>
      <c r="AL11510" s="1">
        <v>1</v>
      </c>
      <c r="AM11510" s="1">
        <v>1</v>
      </c>
    </row>
    <row r="11511" spans="1:39" x14ac:dyDescent="0.25">
      <c r="A11511" t="s">
        <v>23721</v>
      </c>
      <c r="B11511" s="17">
        <v>1.5</v>
      </c>
      <c r="C11511" s="17">
        <v>3</v>
      </c>
      <c r="D11511" s="17">
        <v>3</v>
      </c>
      <c r="E11511" t="s">
        <v>10933</v>
      </c>
      <c r="F11511" s="12" t="s">
        <v>10934</v>
      </c>
      <c r="G11511" s="1" t="s">
        <v>4772</v>
      </c>
      <c r="H11511" t="s">
        <v>3920</v>
      </c>
      <c r="I11511" t="s">
        <v>10938</v>
      </c>
      <c r="J11511" s="1">
        <v>60.085759000000003</v>
      </c>
      <c r="K11511" s="1">
        <v>71.502835000000005</v>
      </c>
      <c r="L11511" t="s">
        <v>510</v>
      </c>
      <c r="M11511" s="1">
        <v>1</v>
      </c>
      <c r="N11511" s="1">
        <v>1</v>
      </c>
      <c r="O11511" s="1">
        <v>1</v>
      </c>
      <c r="P11511" s="1">
        <v>1</v>
      </c>
      <c r="Q11511" s="1">
        <v>1</v>
      </c>
      <c r="R11511" s="1">
        <v>1</v>
      </c>
      <c r="S11511" s="1">
        <v>1</v>
      </c>
      <c r="T11511" s="1">
        <v>1</v>
      </c>
      <c r="U11511" s="1">
        <v>1</v>
      </c>
      <c r="V11511" s="1">
        <v>1</v>
      </c>
      <c r="W11511" s="1">
        <v>1</v>
      </c>
      <c r="X11511" s="1">
        <v>1</v>
      </c>
      <c r="Y11511" s="1">
        <v>1</v>
      </c>
      <c r="Z11511" s="1">
        <v>1</v>
      </c>
      <c r="AA11511" s="1">
        <v>1</v>
      </c>
      <c r="AB11511" s="1">
        <v>1</v>
      </c>
      <c r="AC11511" s="1">
        <v>1</v>
      </c>
      <c r="AD11511" s="1">
        <v>1</v>
      </c>
      <c r="AE11511" s="1">
        <v>1</v>
      </c>
      <c r="AF11511" s="1">
        <v>1</v>
      </c>
      <c r="AG11511" s="1">
        <v>1</v>
      </c>
      <c r="AH11511" s="1">
        <v>1</v>
      </c>
      <c r="AI11511" s="1">
        <v>1</v>
      </c>
      <c r="AJ11511" s="1">
        <v>1</v>
      </c>
      <c r="AK11511" s="1">
        <v>1</v>
      </c>
      <c r="AL11511" s="1">
        <v>1</v>
      </c>
      <c r="AM11511" s="1">
        <v>1</v>
      </c>
    </row>
    <row r="11512" spans="1:39" x14ac:dyDescent="0.25">
      <c r="A11512" t="s">
        <v>23722</v>
      </c>
      <c r="B11512" s="17">
        <v>1.5</v>
      </c>
      <c r="C11512" s="17">
        <v>3</v>
      </c>
      <c r="D11512" s="17">
        <v>3</v>
      </c>
      <c r="E11512" t="s">
        <v>4892</v>
      </c>
      <c r="F11512" s="12" t="s">
        <v>10939</v>
      </c>
      <c r="G11512" s="1" t="s">
        <v>4199</v>
      </c>
      <c r="H11512" t="s">
        <v>3968</v>
      </c>
      <c r="I11512" t="s">
        <v>10940</v>
      </c>
      <c r="J11512" s="1">
        <v>52.327266000000002</v>
      </c>
      <c r="K11512" s="1">
        <v>49.157978</v>
      </c>
      <c r="L11512" t="s">
        <v>510</v>
      </c>
      <c r="M11512" s="1">
        <v>1</v>
      </c>
      <c r="N11512" s="1">
        <v>1</v>
      </c>
      <c r="O11512" s="1">
        <v>1</v>
      </c>
      <c r="R11512" s="1">
        <v>1</v>
      </c>
      <c r="S11512" s="1">
        <v>1</v>
      </c>
      <c r="T11512" s="1">
        <v>1</v>
      </c>
      <c r="V11512" s="1">
        <v>1</v>
      </c>
      <c r="Z11512" s="1">
        <v>1</v>
      </c>
      <c r="AA11512" s="1">
        <v>1</v>
      </c>
      <c r="AB11512" s="1">
        <v>1</v>
      </c>
      <c r="AC11512" s="1">
        <v>1</v>
      </c>
      <c r="AD11512" s="1">
        <v>1</v>
      </c>
      <c r="AE11512" s="1">
        <v>1</v>
      </c>
      <c r="AF11512" s="1">
        <v>1</v>
      </c>
      <c r="AG11512" s="1">
        <v>1</v>
      </c>
      <c r="AH11512" s="1">
        <v>1</v>
      </c>
      <c r="AI11512" s="1">
        <v>1</v>
      </c>
      <c r="AJ11512" s="1">
        <v>1</v>
      </c>
      <c r="AK11512" s="1">
        <v>1</v>
      </c>
      <c r="AM11512" s="1">
        <v>1</v>
      </c>
    </row>
    <row r="11513" spans="1:39" x14ac:dyDescent="0.25">
      <c r="A11513" t="s">
        <v>23723</v>
      </c>
      <c r="B11513" s="17">
        <v>3</v>
      </c>
      <c r="C11513" s="17">
        <v>3</v>
      </c>
      <c r="D11513" s="17">
        <v>3</v>
      </c>
      <c r="E11513" t="s">
        <v>4017</v>
      </c>
      <c r="F11513" s="12" t="s">
        <v>36</v>
      </c>
      <c r="G11513" s="1" t="s">
        <v>37</v>
      </c>
      <c r="H11513" t="s">
        <v>3951</v>
      </c>
      <c r="I11513" t="s">
        <v>10941</v>
      </c>
      <c r="J11513" s="1">
        <v>47.189655000000002</v>
      </c>
      <c r="K11513" s="1">
        <v>39.632537999999997</v>
      </c>
      <c r="L11513" t="s">
        <v>510</v>
      </c>
      <c r="M11513" s="1">
        <v>1</v>
      </c>
      <c r="N11513" s="1">
        <v>1</v>
      </c>
      <c r="O11513" s="1">
        <v>1</v>
      </c>
      <c r="R11513" s="1">
        <v>1</v>
      </c>
      <c r="S11513" s="1">
        <v>1</v>
      </c>
      <c r="T11513" s="1">
        <v>1</v>
      </c>
      <c r="V11513" s="1">
        <v>1</v>
      </c>
      <c r="Z11513" s="1">
        <v>1</v>
      </c>
      <c r="AA11513" s="1">
        <v>1</v>
      </c>
      <c r="AB11513" s="1">
        <v>1</v>
      </c>
      <c r="AC11513" s="1">
        <v>1</v>
      </c>
      <c r="AD11513" s="1">
        <v>1</v>
      </c>
      <c r="AE11513" s="1">
        <v>1</v>
      </c>
      <c r="AF11513" s="1">
        <v>1</v>
      </c>
      <c r="AG11513" s="1">
        <v>1</v>
      </c>
      <c r="AH11513" s="1">
        <v>1</v>
      </c>
      <c r="AI11513" s="1">
        <v>1</v>
      </c>
      <c r="AJ11513" s="1">
        <v>1</v>
      </c>
      <c r="AK11513" s="1">
        <v>1</v>
      </c>
      <c r="AM11513" s="1">
        <v>1</v>
      </c>
    </row>
    <row r="11514" spans="1:39" x14ac:dyDescent="0.25">
      <c r="A11514" t="s">
        <v>23724</v>
      </c>
      <c r="B11514" s="17">
        <v>3.5</v>
      </c>
      <c r="C11514" s="17">
        <v>3</v>
      </c>
      <c r="D11514" s="17">
        <v>3</v>
      </c>
      <c r="E11514" t="s">
        <v>3993</v>
      </c>
      <c r="F11514" s="12" t="s">
        <v>42</v>
      </c>
      <c r="G11514" s="1" t="s">
        <v>3916</v>
      </c>
      <c r="H11514" t="s">
        <v>3895</v>
      </c>
      <c r="I11514" t="s">
        <v>10942</v>
      </c>
      <c r="J11514" s="1">
        <v>46.577626000000002</v>
      </c>
      <c r="K11514" s="1">
        <v>39.66948</v>
      </c>
      <c r="L11514" t="s">
        <v>38</v>
      </c>
      <c r="M11514" s="1">
        <v>1</v>
      </c>
      <c r="N11514" s="1">
        <v>1</v>
      </c>
      <c r="O11514" s="1">
        <v>1</v>
      </c>
      <c r="P11514" s="1">
        <v>1</v>
      </c>
      <c r="Q11514" s="1">
        <v>1</v>
      </c>
      <c r="R11514" s="1">
        <v>1</v>
      </c>
      <c r="S11514" s="1">
        <v>1</v>
      </c>
      <c r="T11514" s="1">
        <v>1</v>
      </c>
      <c r="U11514" s="1">
        <v>1</v>
      </c>
      <c r="V11514" s="1">
        <v>1</v>
      </c>
      <c r="W11514" s="1">
        <v>1</v>
      </c>
      <c r="X11514" s="1">
        <v>1</v>
      </c>
      <c r="Y11514" s="1">
        <v>1</v>
      </c>
      <c r="Z11514" s="1">
        <v>1</v>
      </c>
      <c r="AA11514" s="1">
        <v>1</v>
      </c>
      <c r="AB11514" s="1">
        <v>1</v>
      </c>
      <c r="AC11514" s="1">
        <v>1</v>
      </c>
      <c r="AD11514" s="1">
        <v>1</v>
      </c>
      <c r="AE11514" s="1">
        <v>1</v>
      </c>
      <c r="AF11514" s="1">
        <v>1</v>
      </c>
      <c r="AG11514" s="1">
        <v>1</v>
      </c>
      <c r="AH11514" s="1">
        <v>1</v>
      </c>
      <c r="AI11514" s="1">
        <v>1</v>
      </c>
      <c r="AJ11514" s="1">
        <v>1</v>
      </c>
      <c r="AK11514" s="1">
        <v>1</v>
      </c>
      <c r="AL11514" s="1">
        <v>1</v>
      </c>
      <c r="AM11514" s="1">
        <v>1</v>
      </c>
    </row>
    <row r="11515" spans="1:39" x14ac:dyDescent="0.25">
      <c r="A11515" t="s">
        <v>23725</v>
      </c>
      <c r="B11515" s="17">
        <v>3.5</v>
      </c>
      <c r="C11515" s="17">
        <v>3</v>
      </c>
      <c r="D11515" s="17">
        <v>3</v>
      </c>
      <c r="E11515" t="s">
        <v>4943</v>
      </c>
      <c r="F11515" s="12" t="s">
        <v>4944</v>
      </c>
      <c r="G11515" s="1" t="s">
        <v>37</v>
      </c>
      <c r="H11515" t="s">
        <v>4946</v>
      </c>
      <c r="I11515" t="s">
        <v>10943</v>
      </c>
      <c r="J11515" s="1">
        <v>58.036836000000001</v>
      </c>
      <c r="K11515" s="1">
        <v>102.83128499999999</v>
      </c>
      <c r="L11515" t="s">
        <v>38</v>
      </c>
      <c r="M11515" s="1">
        <v>1</v>
      </c>
      <c r="N11515" s="1">
        <v>1</v>
      </c>
      <c r="O11515" s="1">
        <v>1</v>
      </c>
      <c r="P11515" s="1">
        <v>1</v>
      </c>
      <c r="Q11515" s="1">
        <v>1</v>
      </c>
      <c r="R11515" s="1">
        <v>1</v>
      </c>
      <c r="S11515" s="1">
        <v>1</v>
      </c>
      <c r="T11515" s="1">
        <v>1</v>
      </c>
      <c r="U11515" s="1">
        <v>1</v>
      </c>
      <c r="V11515" s="1">
        <v>1</v>
      </c>
      <c r="W11515" s="1">
        <v>1</v>
      </c>
      <c r="X11515" s="1">
        <v>1</v>
      </c>
      <c r="Y11515" s="1">
        <v>1</v>
      </c>
      <c r="Z11515" s="1">
        <v>1</v>
      </c>
      <c r="AA11515" s="1">
        <v>1</v>
      </c>
      <c r="AB11515" s="1">
        <v>1</v>
      </c>
      <c r="AC11515" s="1">
        <v>1</v>
      </c>
      <c r="AD11515" s="1">
        <v>1</v>
      </c>
      <c r="AE11515" s="1">
        <v>1</v>
      </c>
      <c r="AF11515" s="1">
        <v>1</v>
      </c>
      <c r="AG11515" s="1">
        <v>1</v>
      </c>
      <c r="AH11515" s="1">
        <v>1</v>
      </c>
      <c r="AI11515" s="1">
        <v>1</v>
      </c>
      <c r="AJ11515" s="1">
        <v>1</v>
      </c>
      <c r="AK11515" s="1">
        <v>1</v>
      </c>
      <c r="AL11515" s="1">
        <v>1</v>
      </c>
      <c r="AM11515" s="1">
        <v>1</v>
      </c>
    </row>
    <row r="11516" spans="1:39" x14ac:dyDescent="0.25">
      <c r="A11516" t="s">
        <v>23726</v>
      </c>
      <c r="B11516" s="17">
        <v>3.5</v>
      </c>
      <c r="C11516" s="17">
        <v>3</v>
      </c>
      <c r="D11516" s="17">
        <v>3</v>
      </c>
      <c r="E11516" t="s">
        <v>9329</v>
      </c>
      <c r="F11516" s="12" t="s">
        <v>9330</v>
      </c>
      <c r="G11516" s="1" t="s">
        <v>37</v>
      </c>
      <c r="H11516" t="s">
        <v>3896</v>
      </c>
      <c r="I11516" t="s">
        <v>10944</v>
      </c>
      <c r="J11516" s="1">
        <v>54.800237000000003</v>
      </c>
      <c r="K11516" s="1">
        <v>56.079497000000003</v>
      </c>
      <c r="L11516" t="s">
        <v>38</v>
      </c>
      <c r="M11516" s="1">
        <v>1</v>
      </c>
      <c r="N11516" s="1">
        <v>1</v>
      </c>
      <c r="O11516" s="1">
        <v>1</v>
      </c>
      <c r="Z11516" s="1">
        <v>1</v>
      </c>
      <c r="AC11516" s="1">
        <v>1</v>
      </c>
      <c r="AD11516" s="1">
        <v>1</v>
      </c>
      <c r="AE11516" s="1">
        <v>1</v>
      </c>
      <c r="AF11516" s="1">
        <v>1</v>
      </c>
      <c r="AG11516" s="1">
        <v>1</v>
      </c>
      <c r="AH11516" s="1">
        <v>1</v>
      </c>
      <c r="AI11516" s="1">
        <v>1</v>
      </c>
      <c r="AJ11516" s="1">
        <v>1</v>
      </c>
      <c r="AK11516" s="1">
        <v>1</v>
      </c>
      <c r="AM11516" s="1">
        <v>1</v>
      </c>
    </row>
    <row r="11517" spans="1:39" x14ac:dyDescent="0.25">
      <c r="A11517" t="s">
        <v>23727</v>
      </c>
      <c r="B11517" s="17">
        <v>1.5</v>
      </c>
      <c r="C11517" s="17">
        <v>3</v>
      </c>
      <c r="D11517" s="17">
        <v>3</v>
      </c>
      <c r="E11517" t="s">
        <v>10945</v>
      </c>
      <c r="F11517" s="12" t="s">
        <v>10946</v>
      </c>
      <c r="G11517" s="1" t="s">
        <v>37</v>
      </c>
      <c r="H11517" t="s">
        <v>3967</v>
      </c>
      <c r="I11517" t="s">
        <v>10947</v>
      </c>
      <c r="J11517" s="1">
        <v>58.573357999999999</v>
      </c>
      <c r="K11517" s="1">
        <v>49.577314000000001</v>
      </c>
      <c r="L11517" t="s">
        <v>510</v>
      </c>
      <c r="M11517" s="1">
        <v>1</v>
      </c>
      <c r="N11517" s="1">
        <v>1</v>
      </c>
      <c r="O11517" s="1">
        <v>1</v>
      </c>
      <c r="P11517" s="1">
        <v>1</v>
      </c>
      <c r="Q11517" s="1">
        <v>1</v>
      </c>
      <c r="R11517" s="1">
        <v>1</v>
      </c>
      <c r="S11517" s="1">
        <v>1</v>
      </c>
      <c r="T11517" s="1">
        <v>1</v>
      </c>
      <c r="U11517" s="1">
        <v>1</v>
      </c>
      <c r="V11517" s="1">
        <v>1</v>
      </c>
      <c r="W11517" s="1">
        <v>1</v>
      </c>
      <c r="X11517" s="1">
        <v>1</v>
      </c>
      <c r="Y11517" s="1">
        <v>1</v>
      </c>
      <c r="Z11517" s="1">
        <v>1</v>
      </c>
      <c r="AA11517" s="1">
        <v>1</v>
      </c>
      <c r="AB11517" s="1">
        <v>1</v>
      </c>
      <c r="AC11517" s="1">
        <v>1</v>
      </c>
      <c r="AD11517" s="1">
        <v>1</v>
      </c>
      <c r="AE11517" s="1">
        <v>1</v>
      </c>
      <c r="AF11517" s="1">
        <v>1</v>
      </c>
      <c r="AG11517" s="1">
        <v>1</v>
      </c>
      <c r="AH11517" s="1">
        <v>1</v>
      </c>
      <c r="AI11517" s="1">
        <v>1</v>
      </c>
      <c r="AJ11517" s="1">
        <v>1</v>
      </c>
      <c r="AK11517" s="1">
        <v>1</v>
      </c>
      <c r="AL11517" s="1">
        <v>1</v>
      </c>
      <c r="AM11517" s="1">
        <v>1</v>
      </c>
    </row>
    <row r="11518" spans="1:39" x14ac:dyDescent="0.25">
      <c r="A11518" t="s">
        <v>23728</v>
      </c>
      <c r="B11518" s="17">
        <v>1.5</v>
      </c>
      <c r="C11518" s="17">
        <v>3</v>
      </c>
      <c r="D11518" s="17">
        <v>3</v>
      </c>
      <c r="E11518" t="s">
        <v>3939</v>
      </c>
      <c r="F11518" s="12" t="s">
        <v>187</v>
      </c>
      <c r="G11518" s="1" t="s">
        <v>3977</v>
      </c>
      <c r="H11518" t="s">
        <v>3971</v>
      </c>
      <c r="I11518" t="s">
        <v>10830</v>
      </c>
      <c r="J11518" s="1">
        <v>56.207102999999996</v>
      </c>
      <c r="K11518" s="1">
        <v>40.681916999999999</v>
      </c>
      <c r="L11518" t="s">
        <v>510</v>
      </c>
      <c r="M11518" s="1">
        <v>1</v>
      </c>
      <c r="N11518" s="1">
        <v>1</v>
      </c>
      <c r="O11518" s="1">
        <v>1</v>
      </c>
      <c r="Z11518" s="1">
        <v>1</v>
      </c>
      <c r="AC11518" s="1">
        <v>1</v>
      </c>
      <c r="AD11518" s="1">
        <v>1</v>
      </c>
      <c r="AE11518" s="1">
        <v>1</v>
      </c>
      <c r="AF11518" s="1">
        <v>1</v>
      </c>
      <c r="AG11518" s="1">
        <v>1</v>
      </c>
      <c r="AH11518" s="1">
        <v>1</v>
      </c>
      <c r="AI11518" s="1">
        <v>1</v>
      </c>
      <c r="AJ11518" s="1">
        <v>1</v>
      </c>
      <c r="AK11518" s="1">
        <v>1</v>
      </c>
      <c r="AM11518" s="1">
        <v>1</v>
      </c>
    </row>
    <row r="11519" spans="1:39" x14ac:dyDescent="0.25">
      <c r="A11519" t="s">
        <v>23729</v>
      </c>
      <c r="B11519" s="17">
        <v>3</v>
      </c>
      <c r="C11519" s="17">
        <v>3</v>
      </c>
      <c r="D11519" s="17">
        <v>3</v>
      </c>
      <c r="E11519" t="s">
        <v>4017</v>
      </c>
      <c r="F11519" s="12" t="s">
        <v>4018</v>
      </c>
      <c r="G11519" s="1" t="s">
        <v>4186</v>
      </c>
      <c r="H11519" t="s">
        <v>3951</v>
      </c>
      <c r="I11519" t="s">
        <v>10948</v>
      </c>
      <c r="J11519" s="1">
        <v>48.330930000000002</v>
      </c>
      <c r="K11519" s="1">
        <v>39.95111</v>
      </c>
      <c r="L11519" t="s">
        <v>510</v>
      </c>
      <c r="M11519" s="1">
        <v>1</v>
      </c>
      <c r="N11519" s="1">
        <v>1</v>
      </c>
      <c r="O11519" s="1">
        <v>1</v>
      </c>
      <c r="R11519" s="1">
        <v>1</v>
      </c>
      <c r="S11519" s="1">
        <v>1</v>
      </c>
      <c r="T11519" s="1">
        <v>1</v>
      </c>
      <c r="V11519" s="1">
        <v>1</v>
      </c>
      <c r="Z11519" s="1">
        <v>1</v>
      </c>
      <c r="AA11519" s="1">
        <v>1</v>
      </c>
      <c r="AB11519" s="1">
        <v>1</v>
      </c>
      <c r="AC11519" s="1">
        <v>1</v>
      </c>
      <c r="AD11519" s="1">
        <v>1</v>
      </c>
      <c r="AE11519" s="1">
        <v>1</v>
      </c>
      <c r="AF11519" s="1">
        <v>1</v>
      </c>
      <c r="AG11519" s="1">
        <v>1</v>
      </c>
      <c r="AH11519" s="1">
        <v>1</v>
      </c>
      <c r="AI11519" s="1">
        <v>1</v>
      </c>
      <c r="AJ11519" s="1">
        <v>1</v>
      </c>
      <c r="AK11519" s="1">
        <v>1</v>
      </c>
      <c r="AM11519" s="1">
        <v>1</v>
      </c>
    </row>
    <row r="11520" spans="1:39" x14ac:dyDescent="0.25">
      <c r="A11520" t="s">
        <v>23730</v>
      </c>
      <c r="B11520" s="17">
        <v>1.5</v>
      </c>
      <c r="C11520" s="17">
        <v>3</v>
      </c>
      <c r="D11520" s="17">
        <v>3</v>
      </c>
      <c r="E11520" t="s">
        <v>10945</v>
      </c>
      <c r="F11520" s="12" t="s">
        <v>10946</v>
      </c>
      <c r="G11520" s="1" t="s">
        <v>37</v>
      </c>
      <c r="H11520" t="s">
        <v>3967</v>
      </c>
      <c r="I11520" t="s">
        <v>10949</v>
      </c>
      <c r="J11520" s="1">
        <v>58.612974999999999</v>
      </c>
      <c r="K11520" s="1">
        <v>49.601075999999999</v>
      </c>
      <c r="L11520" t="s">
        <v>510</v>
      </c>
      <c r="M11520" s="1">
        <v>1</v>
      </c>
      <c r="N11520" s="1">
        <v>1</v>
      </c>
      <c r="O11520" s="1">
        <v>1</v>
      </c>
      <c r="P11520" s="1">
        <v>1</v>
      </c>
      <c r="Q11520" s="1">
        <v>1</v>
      </c>
      <c r="R11520" s="1">
        <v>1</v>
      </c>
      <c r="S11520" s="1">
        <v>1</v>
      </c>
      <c r="T11520" s="1">
        <v>1</v>
      </c>
      <c r="U11520" s="1">
        <v>1</v>
      </c>
      <c r="V11520" s="1">
        <v>1</v>
      </c>
      <c r="W11520" s="1">
        <v>1</v>
      </c>
      <c r="X11520" s="1">
        <v>1</v>
      </c>
      <c r="Y11520" s="1">
        <v>1</v>
      </c>
      <c r="Z11520" s="1">
        <v>1</v>
      </c>
      <c r="AA11520" s="1">
        <v>1</v>
      </c>
      <c r="AB11520" s="1">
        <v>1</v>
      </c>
      <c r="AC11520" s="1">
        <v>1</v>
      </c>
      <c r="AD11520" s="1">
        <v>1</v>
      </c>
      <c r="AE11520" s="1">
        <v>1</v>
      </c>
      <c r="AF11520" s="1">
        <v>1</v>
      </c>
      <c r="AG11520" s="1">
        <v>1</v>
      </c>
      <c r="AH11520" s="1">
        <v>1</v>
      </c>
      <c r="AI11520" s="1">
        <v>1</v>
      </c>
      <c r="AJ11520" s="1">
        <v>1</v>
      </c>
      <c r="AK11520" s="1">
        <v>1</v>
      </c>
      <c r="AL11520" s="1">
        <v>1</v>
      </c>
      <c r="AM11520" s="1">
        <v>1</v>
      </c>
    </row>
    <row r="11521" spans="1:39" x14ac:dyDescent="0.25">
      <c r="A11521" t="s">
        <v>23731</v>
      </c>
      <c r="B11521" s="17">
        <v>1.5</v>
      </c>
      <c r="C11521" s="17">
        <v>3</v>
      </c>
      <c r="D11521" s="17">
        <v>3</v>
      </c>
      <c r="E11521" t="s">
        <v>10945</v>
      </c>
      <c r="F11521" s="12" t="s">
        <v>10946</v>
      </c>
      <c r="G11521" s="1" t="s">
        <v>4872</v>
      </c>
      <c r="H11521" t="s">
        <v>3967</v>
      </c>
      <c r="I11521" t="s">
        <v>10950</v>
      </c>
      <c r="J11521" s="1">
        <v>59.038074000000002</v>
      </c>
      <c r="K11521" s="1">
        <v>49.184429000000002</v>
      </c>
      <c r="L11521" t="s">
        <v>510</v>
      </c>
      <c r="M11521" s="1">
        <v>1</v>
      </c>
      <c r="N11521" s="1">
        <v>1</v>
      </c>
      <c r="O11521" s="1">
        <v>1</v>
      </c>
      <c r="P11521" s="1">
        <v>1</v>
      </c>
      <c r="Q11521" s="1">
        <v>1</v>
      </c>
      <c r="R11521" s="1">
        <v>1</v>
      </c>
      <c r="S11521" s="1">
        <v>1</v>
      </c>
      <c r="T11521" s="1">
        <v>1</v>
      </c>
      <c r="U11521" s="1">
        <v>1</v>
      </c>
      <c r="V11521" s="1">
        <v>1</v>
      </c>
      <c r="W11521" s="1">
        <v>1</v>
      </c>
      <c r="X11521" s="1">
        <v>1</v>
      </c>
      <c r="Y11521" s="1">
        <v>1</v>
      </c>
      <c r="Z11521" s="1">
        <v>1</v>
      </c>
      <c r="AA11521" s="1">
        <v>1</v>
      </c>
      <c r="AB11521" s="1">
        <v>1</v>
      </c>
      <c r="AC11521" s="1">
        <v>1</v>
      </c>
      <c r="AD11521" s="1">
        <v>1</v>
      </c>
      <c r="AE11521" s="1">
        <v>1</v>
      </c>
      <c r="AF11521" s="1">
        <v>1</v>
      </c>
      <c r="AG11521" s="1">
        <v>1</v>
      </c>
      <c r="AH11521" s="1">
        <v>1</v>
      </c>
      <c r="AI11521" s="1">
        <v>1</v>
      </c>
      <c r="AJ11521" s="1">
        <v>1</v>
      </c>
      <c r="AK11521" s="1">
        <v>1</v>
      </c>
      <c r="AL11521" s="1">
        <v>1</v>
      </c>
      <c r="AM11521" s="1">
        <v>1</v>
      </c>
    </row>
    <row r="11522" spans="1:39" x14ac:dyDescent="0.25">
      <c r="A11522" t="s">
        <v>23732</v>
      </c>
      <c r="B11522" s="17">
        <v>1.5</v>
      </c>
      <c r="C11522" s="17">
        <v>3</v>
      </c>
      <c r="D11522" s="17">
        <v>3</v>
      </c>
      <c r="E11522" t="s">
        <v>10951</v>
      </c>
      <c r="F11522" s="12" t="s">
        <v>61</v>
      </c>
      <c r="G11522" s="1" t="s">
        <v>4962</v>
      </c>
      <c r="H11522" t="s">
        <v>3985</v>
      </c>
      <c r="I11522" t="s">
        <v>10952</v>
      </c>
      <c r="J11522" s="1">
        <v>53.265152</v>
      </c>
      <c r="K11522" s="1">
        <v>44.783751000000002</v>
      </c>
      <c r="L11522" t="s">
        <v>510</v>
      </c>
      <c r="M11522" s="1">
        <v>1</v>
      </c>
      <c r="N11522" s="1">
        <v>1</v>
      </c>
      <c r="O11522" s="1">
        <v>1</v>
      </c>
      <c r="Z11522" s="1">
        <v>1</v>
      </c>
      <c r="AC11522" s="1">
        <v>1</v>
      </c>
      <c r="AD11522" s="1">
        <v>1</v>
      </c>
      <c r="AE11522" s="1">
        <v>1</v>
      </c>
      <c r="AF11522" s="1">
        <v>1</v>
      </c>
      <c r="AG11522" s="1">
        <v>1</v>
      </c>
      <c r="AM11522" s="1">
        <v>1</v>
      </c>
    </row>
    <row r="11523" spans="1:39" x14ac:dyDescent="0.25">
      <c r="A11523" t="s">
        <v>23733</v>
      </c>
      <c r="B11523" s="17">
        <v>3.5</v>
      </c>
      <c r="C11523" s="17">
        <v>3</v>
      </c>
      <c r="D11523" s="17">
        <v>3</v>
      </c>
      <c r="E11523" t="s">
        <v>3881</v>
      </c>
      <c r="F11523" s="12" t="s">
        <v>3882</v>
      </c>
      <c r="G11523" s="1" t="s">
        <v>37</v>
      </c>
      <c r="H11523" t="s">
        <v>3924</v>
      </c>
      <c r="I11523" t="s">
        <v>10953</v>
      </c>
      <c r="J11523" s="1">
        <v>59.818129999999996</v>
      </c>
      <c r="K11523" s="1">
        <v>30.366333000000001</v>
      </c>
      <c r="L11523" t="s">
        <v>38</v>
      </c>
      <c r="M11523" s="1">
        <v>1</v>
      </c>
      <c r="N11523" s="1">
        <v>1</v>
      </c>
      <c r="O11523" s="1">
        <v>1</v>
      </c>
      <c r="P11523" s="1">
        <v>1</v>
      </c>
      <c r="Q11523" s="1">
        <v>1</v>
      </c>
      <c r="R11523" s="1">
        <v>1</v>
      </c>
      <c r="S11523" s="1">
        <v>1</v>
      </c>
      <c r="T11523" s="1">
        <v>1</v>
      </c>
      <c r="U11523" s="1">
        <v>1</v>
      </c>
      <c r="V11523" s="1">
        <v>1</v>
      </c>
      <c r="W11523" s="1">
        <v>1</v>
      </c>
      <c r="X11523" s="1">
        <v>1</v>
      </c>
      <c r="Y11523" s="1">
        <v>1</v>
      </c>
      <c r="Z11523" s="1">
        <v>1</v>
      </c>
      <c r="AA11523" s="1">
        <v>1</v>
      </c>
      <c r="AB11523" s="1">
        <v>1</v>
      </c>
      <c r="AC11523" s="1">
        <v>1</v>
      </c>
      <c r="AD11523" s="1">
        <v>1</v>
      </c>
      <c r="AE11523" s="1">
        <v>1</v>
      </c>
      <c r="AF11523" s="1">
        <v>1</v>
      </c>
      <c r="AG11523" s="1">
        <v>1</v>
      </c>
      <c r="AH11523" s="1">
        <v>1</v>
      </c>
      <c r="AI11523" s="1">
        <v>1</v>
      </c>
      <c r="AJ11523" s="1">
        <v>1</v>
      </c>
      <c r="AK11523" s="1">
        <v>1</v>
      </c>
      <c r="AL11523" s="1">
        <v>1</v>
      </c>
      <c r="AM11523" s="1">
        <v>1</v>
      </c>
    </row>
    <row r="11524" spans="1:39" x14ac:dyDescent="0.25">
      <c r="A11524" t="s">
        <v>23734</v>
      </c>
      <c r="B11524" s="17">
        <v>3.5</v>
      </c>
      <c r="C11524" s="17">
        <v>3</v>
      </c>
      <c r="D11524" s="17">
        <v>3</v>
      </c>
      <c r="E11524" t="s">
        <v>3881</v>
      </c>
      <c r="F11524" s="12" t="s">
        <v>3882</v>
      </c>
      <c r="G11524" s="1" t="s">
        <v>3899</v>
      </c>
      <c r="H11524" t="s">
        <v>3924</v>
      </c>
      <c r="I11524" t="s">
        <v>10954</v>
      </c>
      <c r="J11524" s="1">
        <v>59.771112000000002</v>
      </c>
      <c r="K11524" s="1">
        <v>30.457332999999998</v>
      </c>
      <c r="L11524" t="s">
        <v>38</v>
      </c>
      <c r="M11524" s="1">
        <v>1</v>
      </c>
      <c r="N11524" s="1">
        <v>1</v>
      </c>
      <c r="O11524" s="1">
        <v>1</v>
      </c>
      <c r="P11524" s="1">
        <v>1</v>
      </c>
      <c r="Q11524" s="1">
        <v>1</v>
      </c>
      <c r="R11524" s="1">
        <v>1</v>
      </c>
      <c r="S11524" s="1">
        <v>1</v>
      </c>
      <c r="T11524" s="1">
        <v>1</v>
      </c>
      <c r="U11524" s="1">
        <v>1</v>
      </c>
      <c r="V11524" s="1">
        <v>1</v>
      </c>
      <c r="W11524" s="1">
        <v>1</v>
      </c>
      <c r="X11524" s="1">
        <v>1</v>
      </c>
      <c r="Y11524" s="1">
        <v>1</v>
      </c>
      <c r="Z11524" s="1">
        <v>1</v>
      </c>
      <c r="AA11524" s="1">
        <v>1</v>
      </c>
      <c r="AB11524" s="1">
        <v>1</v>
      </c>
      <c r="AC11524" s="1">
        <v>1</v>
      </c>
      <c r="AD11524" s="1">
        <v>1</v>
      </c>
      <c r="AE11524" s="1">
        <v>1</v>
      </c>
      <c r="AF11524" s="1">
        <v>1</v>
      </c>
      <c r="AG11524" s="1">
        <v>1</v>
      </c>
      <c r="AH11524" s="1">
        <v>1</v>
      </c>
      <c r="AI11524" s="1">
        <v>1</v>
      </c>
      <c r="AJ11524" s="1">
        <v>1</v>
      </c>
      <c r="AK11524" s="1">
        <v>1</v>
      </c>
      <c r="AL11524" s="1">
        <v>1</v>
      </c>
      <c r="AM11524" s="1">
        <v>1</v>
      </c>
    </row>
    <row r="11525" spans="1:39" x14ac:dyDescent="0.25">
      <c r="A11525" t="s">
        <v>23735</v>
      </c>
      <c r="B11525" s="17">
        <v>3.5</v>
      </c>
      <c r="C11525" s="17">
        <v>3</v>
      </c>
      <c r="D11525" s="17">
        <v>3</v>
      </c>
      <c r="E11525" t="s">
        <v>3881</v>
      </c>
      <c r="F11525" s="12" t="s">
        <v>3882</v>
      </c>
      <c r="G11525" s="1" t="s">
        <v>37</v>
      </c>
      <c r="H11525" t="s">
        <v>3924</v>
      </c>
      <c r="I11525" t="s">
        <v>10955</v>
      </c>
      <c r="J11525" s="1">
        <v>59.815029000000003</v>
      </c>
      <c r="K11525" s="1">
        <v>30.322078000000001</v>
      </c>
      <c r="L11525" t="s">
        <v>38</v>
      </c>
      <c r="M11525" s="1">
        <v>1</v>
      </c>
      <c r="N11525" s="1">
        <v>1</v>
      </c>
      <c r="O11525" s="1">
        <v>1</v>
      </c>
      <c r="P11525" s="1">
        <v>1</v>
      </c>
      <c r="Q11525" s="1">
        <v>1</v>
      </c>
      <c r="R11525" s="1">
        <v>1</v>
      </c>
      <c r="S11525" s="1">
        <v>1</v>
      </c>
      <c r="T11525" s="1">
        <v>1</v>
      </c>
      <c r="U11525" s="1">
        <v>1</v>
      </c>
      <c r="V11525" s="1">
        <v>1</v>
      </c>
      <c r="W11525" s="1">
        <v>1</v>
      </c>
      <c r="X11525" s="1">
        <v>1</v>
      </c>
      <c r="Y11525" s="1">
        <v>1</v>
      </c>
      <c r="Z11525" s="1">
        <v>1</v>
      </c>
      <c r="AA11525" s="1">
        <v>1</v>
      </c>
      <c r="AB11525" s="1">
        <v>1</v>
      </c>
      <c r="AC11525" s="1">
        <v>1</v>
      </c>
      <c r="AD11525" s="1">
        <v>1</v>
      </c>
      <c r="AE11525" s="1">
        <v>1</v>
      </c>
      <c r="AF11525" s="1">
        <v>1</v>
      </c>
      <c r="AG11525" s="1">
        <v>1</v>
      </c>
      <c r="AH11525" s="1">
        <v>1</v>
      </c>
      <c r="AI11525" s="1">
        <v>1</v>
      </c>
      <c r="AJ11525" s="1">
        <v>1</v>
      </c>
      <c r="AK11525" s="1">
        <v>1</v>
      </c>
      <c r="AL11525" s="1">
        <v>1</v>
      </c>
      <c r="AM11525" s="1">
        <v>1</v>
      </c>
    </row>
    <row r="11526" spans="1:39" x14ac:dyDescent="0.25">
      <c r="A11526" t="s">
        <v>23736</v>
      </c>
      <c r="B11526" s="17">
        <v>3.5</v>
      </c>
      <c r="C11526" s="17">
        <v>3</v>
      </c>
      <c r="D11526" s="17">
        <v>3</v>
      </c>
      <c r="E11526" t="s">
        <v>3881</v>
      </c>
      <c r="F11526" s="12" t="s">
        <v>3882</v>
      </c>
      <c r="G11526" s="1" t="s">
        <v>37</v>
      </c>
      <c r="H11526" t="s">
        <v>3924</v>
      </c>
      <c r="I11526" t="s">
        <v>10956</v>
      </c>
      <c r="J11526" s="1">
        <v>59.777774999999998</v>
      </c>
      <c r="K11526" s="1">
        <v>30.32414</v>
      </c>
      <c r="L11526" t="s">
        <v>38</v>
      </c>
      <c r="M11526" s="1">
        <v>1</v>
      </c>
      <c r="N11526" s="1">
        <v>1</v>
      </c>
      <c r="O11526" s="1">
        <v>1</v>
      </c>
      <c r="P11526" s="1">
        <v>1</v>
      </c>
      <c r="Q11526" s="1">
        <v>1</v>
      </c>
      <c r="R11526" s="1">
        <v>1</v>
      </c>
      <c r="S11526" s="1">
        <v>1</v>
      </c>
      <c r="T11526" s="1">
        <v>1</v>
      </c>
      <c r="U11526" s="1">
        <v>1</v>
      </c>
      <c r="V11526" s="1">
        <v>1</v>
      </c>
      <c r="W11526" s="1">
        <v>1</v>
      </c>
      <c r="X11526" s="1">
        <v>1</v>
      </c>
      <c r="Y11526" s="1">
        <v>1</v>
      </c>
      <c r="Z11526" s="1">
        <v>1</v>
      </c>
      <c r="AA11526" s="1">
        <v>1</v>
      </c>
      <c r="AB11526" s="1">
        <v>1</v>
      </c>
      <c r="AC11526" s="1">
        <v>1</v>
      </c>
      <c r="AD11526" s="1">
        <v>1</v>
      </c>
      <c r="AE11526" s="1">
        <v>1</v>
      </c>
      <c r="AF11526" s="1">
        <v>1</v>
      </c>
      <c r="AG11526" s="1">
        <v>1</v>
      </c>
      <c r="AH11526" s="1">
        <v>1</v>
      </c>
      <c r="AI11526" s="1">
        <v>1</v>
      </c>
      <c r="AJ11526" s="1">
        <v>1</v>
      </c>
      <c r="AK11526" s="1">
        <v>1</v>
      </c>
      <c r="AL11526" s="1">
        <v>1</v>
      </c>
      <c r="AM11526" s="1">
        <v>1</v>
      </c>
    </row>
    <row r="11527" spans="1:39" x14ac:dyDescent="0.25">
      <c r="A11527" t="s">
        <v>23737</v>
      </c>
      <c r="B11527" s="17">
        <v>3.5</v>
      </c>
      <c r="C11527" s="17">
        <v>3</v>
      </c>
      <c r="D11527" s="17">
        <v>3</v>
      </c>
      <c r="E11527" t="s">
        <v>3881</v>
      </c>
      <c r="F11527" s="12" t="s">
        <v>3882</v>
      </c>
      <c r="G11527" s="1" t="s">
        <v>37</v>
      </c>
      <c r="H11527" t="s">
        <v>3924</v>
      </c>
      <c r="I11527" t="s">
        <v>10957</v>
      </c>
      <c r="J11527" s="1">
        <v>59.849443000000001</v>
      </c>
      <c r="K11527" s="1">
        <v>30.462862999999999</v>
      </c>
      <c r="L11527" t="s">
        <v>38</v>
      </c>
      <c r="M11527" s="1">
        <v>1</v>
      </c>
      <c r="N11527" s="1">
        <v>1</v>
      </c>
      <c r="O11527" s="1">
        <v>1</v>
      </c>
      <c r="P11527" s="1">
        <v>1</v>
      </c>
      <c r="Q11527" s="1">
        <v>1</v>
      </c>
      <c r="R11527" s="1">
        <v>1</v>
      </c>
      <c r="S11527" s="1">
        <v>1</v>
      </c>
      <c r="T11527" s="1">
        <v>1</v>
      </c>
      <c r="U11527" s="1">
        <v>1</v>
      </c>
      <c r="V11527" s="1">
        <v>1</v>
      </c>
      <c r="W11527" s="1">
        <v>1</v>
      </c>
      <c r="X11527" s="1">
        <v>1</v>
      </c>
      <c r="Y11527" s="1">
        <v>1</v>
      </c>
      <c r="Z11527" s="1">
        <v>1</v>
      </c>
      <c r="AA11527" s="1">
        <v>1</v>
      </c>
      <c r="AB11527" s="1">
        <v>1</v>
      </c>
      <c r="AC11527" s="1">
        <v>1</v>
      </c>
      <c r="AD11527" s="1">
        <v>1</v>
      </c>
      <c r="AE11527" s="1">
        <v>1</v>
      </c>
      <c r="AF11527" s="1">
        <v>1</v>
      </c>
      <c r="AG11527" s="1">
        <v>1</v>
      </c>
      <c r="AH11527" s="1">
        <v>1</v>
      </c>
      <c r="AI11527" s="1">
        <v>1</v>
      </c>
      <c r="AJ11527" s="1">
        <v>1</v>
      </c>
      <c r="AK11527" s="1">
        <v>1</v>
      </c>
      <c r="AL11527" s="1">
        <v>1</v>
      </c>
      <c r="AM11527" s="1">
        <v>1</v>
      </c>
    </row>
    <row r="11528" spans="1:39" x14ac:dyDescent="0.25">
      <c r="A11528" t="s">
        <v>23738</v>
      </c>
      <c r="B11528" s="17">
        <v>1</v>
      </c>
      <c r="C11528" s="17">
        <v>3</v>
      </c>
      <c r="D11528" s="17">
        <v>3</v>
      </c>
      <c r="E11528" t="s">
        <v>5199</v>
      </c>
      <c r="F11528" s="12" t="s">
        <v>5204</v>
      </c>
      <c r="G11528" s="1" t="s">
        <v>3886</v>
      </c>
      <c r="H11528" t="s">
        <v>3887</v>
      </c>
      <c r="I11528" t="s">
        <v>10958</v>
      </c>
      <c r="J11528" s="1">
        <v>56.279159999999997</v>
      </c>
      <c r="K11528" s="1">
        <v>30.968375000000002</v>
      </c>
      <c r="L11528" t="s">
        <v>39</v>
      </c>
      <c r="M11528" s="1">
        <v>1</v>
      </c>
      <c r="N11528" s="1">
        <v>1</v>
      </c>
      <c r="O11528" s="1">
        <v>1</v>
      </c>
      <c r="Z11528" s="1">
        <v>1</v>
      </c>
    </row>
    <row r="11529" spans="1:39" x14ac:dyDescent="0.25">
      <c r="A11529" t="s">
        <v>23739</v>
      </c>
      <c r="B11529" s="17">
        <v>3</v>
      </c>
      <c r="C11529" s="17">
        <v>3</v>
      </c>
      <c r="D11529" s="17">
        <v>3</v>
      </c>
      <c r="E11529" t="s">
        <v>4017</v>
      </c>
      <c r="F11529" s="12" t="s">
        <v>4018</v>
      </c>
      <c r="G11529" s="1" t="s">
        <v>3916</v>
      </c>
      <c r="H11529" t="s">
        <v>3951</v>
      </c>
      <c r="I11529" t="s">
        <v>10959</v>
      </c>
      <c r="J11529" s="1">
        <v>47.649704</v>
      </c>
      <c r="K11529" s="1">
        <v>40.024078000000003</v>
      </c>
      <c r="L11529" t="s">
        <v>510</v>
      </c>
      <c r="M11529" s="1">
        <v>1</v>
      </c>
      <c r="N11529" s="1">
        <v>1</v>
      </c>
      <c r="O11529" s="1">
        <v>1</v>
      </c>
      <c r="R11529" s="1">
        <v>1</v>
      </c>
      <c r="S11529" s="1">
        <v>1</v>
      </c>
      <c r="T11529" s="1">
        <v>1</v>
      </c>
      <c r="V11529" s="1">
        <v>1</v>
      </c>
      <c r="Z11529" s="1">
        <v>1</v>
      </c>
      <c r="AA11529" s="1">
        <v>1</v>
      </c>
      <c r="AB11529" s="1">
        <v>1</v>
      </c>
      <c r="AC11529" s="1">
        <v>1</v>
      </c>
      <c r="AD11529" s="1">
        <v>1</v>
      </c>
      <c r="AE11529" s="1">
        <v>1</v>
      </c>
      <c r="AF11529" s="1">
        <v>1</v>
      </c>
      <c r="AG11529" s="1">
        <v>1</v>
      </c>
      <c r="AH11529" s="1">
        <v>1</v>
      </c>
      <c r="AI11529" s="1">
        <v>1</v>
      </c>
      <c r="AJ11529" s="1">
        <v>1</v>
      </c>
      <c r="AK11529" s="1">
        <v>1</v>
      </c>
      <c r="AM11529" s="1">
        <v>1</v>
      </c>
    </row>
    <row r="11530" spans="1:39" x14ac:dyDescent="0.25">
      <c r="A11530" t="s">
        <v>23740</v>
      </c>
      <c r="B11530" s="17">
        <v>1.5</v>
      </c>
      <c r="C11530" s="17">
        <v>3</v>
      </c>
      <c r="D11530" s="17">
        <v>3</v>
      </c>
      <c r="E11530" t="s">
        <v>10960</v>
      </c>
      <c r="F11530" s="12" t="s">
        <v>9312</v>
      </c>
      <c r="G11530" s="1" t="s">
        <v>3916</v>
      </c>
      <c r="H11530" t="s">
        <v>3984</v>
      </c>
      <c r="I11530" t="s">
        <v>10961</v>
      </c>
      <c r="J11530" s="1">
        <v>53.504306999999997</v>
      </c>
      <c r="K11530" s="1">
        <v>38.112867000000001</v>
      </c>
      <c r="L11530" t="s">
        <v>510</v>
      </c>
      <c r="M11530" s="1">
        <v>1</v>
      </c>
      <c r="N11530" s="1">
        <v>1</v>
      </c>
      <c r="O11530" s="1">
        <v>1</v>
      </c>
      <c r="Z11530" s="1">
        <v>1</v>
      </c>
      <c r="AC11530" s="1">
        <v>1</v>
      </c>
      <c r="AD11530" s="1">
        <v>1</v>
      </c>
      <c r="AE11530" s="1">
        <v>1</v>
      </c>
      <c r="AF11530" s="1">
        <v>1</v>
      </c>
      <c r="AG11530" s="1">
        <v>1</v>
      </c>
      <c r="AM11530" s="1">
        <v>1</v>
      </c>
    </row>
    <row r="11531" spans="1:39" x14ac:dyDescent="0.25">
      <c r="A11531" t="s">
        <v>23741</v>
      </c>
      <c r="B11531" s="17">
        <v>3</v>
      </c>
      <c r="C11531" s="17">
        <v>3</v>
      </c>
      <c r="D11531" s="17">
        <v>3</v>
      </c>
      <c r="E11531" t="s">
        <v>5981</v>
      </c>
      <c r="F11531" s="12" t="s">
        <v>5982</v>
      </c>
      <c r="G11531" s="1" t="s">
        <v>37</v>
      </c>
      <c r="H11531" t="s">
        <v>905</v>
      </c>
      <c r="I11531" t="s">
        <v>10962</v>
      </c>
      <c r="J11531" s="1">
        <v>55.835433999999999</v>
      </c>
      <c r="K11531" s="1">
        <v>37.266886</v>
      </c>
      <c r="L11531" t="s">
        <v>38</v>
      </c>
      <c r="M11531" s="1">
        <v>1</v>
      </c>
      <c r="N11531" s="1">
        <v>1</v>
      </c>
      <c r="O11531" s="1">
        <v>1</v>
      </c>
      <c r="R11531" s="1">
        <v>1</v>
      </c>
      <c r="S11531" s="1">
        <v>1</v>
      </c>
      <c r="T11531" s="1">
        <v>1</v>
      </c>
      <c r="V11531" s="1">
        <v>1</v>
      </c>
      <c r="Z11531" s="1">
        <v>1</v>
      </c>
      <c r="AA11531" s="1">
        <v>1</v>
      </c>
      <c r="AB11531" s="1">
        <v>1</v>
      </c>
      <c r="AC11531" s="1">
        <v>1</v>
      </c>
      <c r="AD11531" s="1">
        <v>1</v>
      </c>
      <c r="AE11531" s="1">
        <v>1</v>
      </c>
      <c r="AF11531" s="1">
        <v>1</v>
      </c>
      <c r="AG11531" s="1">
        <v>1</v>
      </c>
      <c r="AH11531" s="1">
        <v>1</v>
      </c>
      <c r="AI11531" s="1">
        <v>1</v>
      </c>
      <c r="AJ11531" s="1">
        <v>1</v>
      </c>
      <c r="AK11531" s="1">
        <v>1</v>
      </c>
      <c r="AM11531" s="1">
        <v>1</v>
      </c>
    </row>
    <row r="11532" spans="1:39" x14ac:dyDescent="0.25">
      <c r="A11532" t="s">
        <v>23742</v>
      </c>
      <c r="B11532" s="17">
        <v>1.5</v>
      </c>
      <c r="C11532" s="17">
        <v>3</v>
      </c>
      <c r="D11532" s="17">
        <v>3</v>
      </c>
      <c r="E11532" t="s">
        <v>5309</v>
      </c>
      <c r="F11532" s="12" t="s">
        <v>8031</v>
      </c>
      <c r="G11532" s="1" t="s">
        <v>270</v>
      </c>
      <c r="H11532" t="s">
        <v>3894</v>
      </c>
      <c r="I11532" t="s">
        <v>10963</v>
      </c>
      <c r="J11532" s="1">
        <v>57.794750999999998</v>
      </c>
      <c r="K11532" s="1">
        <v>36.687725999999998</v>
      </c>
      <c r="L11532" t="s">
        <v>510</v>
      </c>
      <c r="M11532" s="1">
        <v>1</v>
      </c>
      <c r="N11532" s="1">
        <v>1</v>
      </c>
      <c r="O11532" s="1">
        <v>1</v>
      </c>
      <c r="R11532" s="1">
        <v>1</v>
      </c>
      <c r="S11532" s="1">
        <v>1</v>
      </c>
      <c r="T11532" s="1">
        <v>1</v>
      </c>
      <c r="V11532" s="1">
        <v>1</v>
      </c>
      <c r="Z11532" s="1">
        <v>1</v>
      </c>
      <c r="AA11532" s="1">
        <v>1</v>
      </c>
      <c r="AB11532" s="1">
        <v>1</v>
      </c>
      <c r="AC11532" s="1">
        <v>1</v>
      </c>
      <c r="AD11532" s="1">
        <v>1</v>
      </c>
      <c r="AE11532" s="1">
        <v>1</v>
      </c>
      <c r="AF11532" s="1">
        <v>1</v>
      </c>
      <c r="AG11532" s="1">
        <v>1</v>
      </c>
      <c r="AM11532" s="1">
        <v>1</v>
      </c>
    </row>
    <row r="11533" spans="1:39" x14ac:dyDescent="0.25">
      <c r="A11533" t="s">
        <v>23743</v>
      </c>
      <c r="B11533" s="17">
        <v>1.5</v>
      </c>
      <c r="C11533" s="17">
        <v>3</v>
      </c>
      <c r="D11533" s="17">
        <v>3</v>
      </c>
      <c r="E11533" t="s">
        <v>5309</v>
      </c>
      <c r="F11533" s="12" t="s">
        <v>8031</v>
      </c>
      <c r="G11533" s="1" t="s">
        <v>3886</v>
      </c>
      <c r="H11533" t="s">
        <v>3894</v>
      </c>
      <c r="I11533" t="s">
        <v>10964</v>
      </c>
      <c r="J11533" s="1">
        <v>56.258876999999998</v>
      </c>
      <c r="K11533" s="1">
        <v>34.327686999999997</v>
      </c>
      <c r="L11533" t="s">
        <v>510</v>
      </c>
      <c r="M11533" s="1">
        <v>1</v>
      </c>
      <c r="N11533" s="1">
        <v>1</v>
      </c>
      <c r="O11533" s="1">
        <v>1</v>
      </c>
      <c r="R11533" s="1">
        <v>1</v>
      </c>
      <c r="S11533" s="1">
        <v>1</v>
      </c>
      <c r="T11533" s="1">
        <v>1</v>
      </c>
      <c r="V11533" s="1">
        <v>1</v>
      </c>
      <c r="Z11533" s="1">
        <v>1</v>
      </c>
      <c r="AA11533" s="1">
        <v>1</v>
      </c>
      <c r="AB11533" s="1">
        <v>1</v>
      </c>
      <c r="AC11533" s="1">
        <v>1</v>
      </c>
      <c r="AD11533" s="1">
        <v>1</v>
      </c>
      <c r="AE11533" s="1">
        <v>1</v>
      </c>
      <c r="AF11533" s="1">
        <v>1</v>
      </c>
      <c r="AG11533" s="1">
        <v>1</v>
      </c>
      <c r="AM11533" s="1">
        <v>1</v>
      </c>
    </row>
    <row r="11534" spans="1:39" x14ac:dyDescent="0.25">
      <c r="A11534" t="s">
        <v>23744</v>
      </c>
      <c r="B11534" s="17">
        <v>1.5</v>
      </c>
      <c r="C11534" s="17">
        <v>3</v>
      </c>
      <c r="D11534" s="17">
        <v>3</v>
      </c>
      <c r="E11534" t="s">
        <v>5309</v>
      </c>
      <c r="F11534" s="12" t="s">
        <v>5310</v>
      </c>
      <c r="G11534" s="1" t="s">
        <v>3886</v>
      </c>
      <c r="H11534" t="s">
        <v>3894</v>
      </c>
      <c r="I11534" t="s">
        <v>10965</v>
      </c>
      <c r="J11534" s="1">
        <v>56.306739999999998</v>
      </c>
      <c r="K11534" s="1">
        <v>32.435668</v>
      </c>
      <c r="L11534" t="s">
        <v>510</v>
      </c>
      <c r="M11534" s="1">
        <v>1</v>
      </c>
      <c r="N11534" s="1">
        <v>1</v>
      </c>
      <c r="O11534" s="1">
        <v>1</v>
      </c>
      <c r="R11534" s="1">
        <v>1</v>
      </c>
      <c r="S11534" s="1">
        <v>1</v>
      </c>
      <c r="T11534" s="1">
        <v>1</v>
      </c>
      <c r="V11534" s="1">
        <v>1</v>
      </c>
      <c r="Z11534" s="1">
        <v>1</v>
      </c>
      <c r="AA11534" s="1">
        <v>1</v>
      </c>
      <c r="AB11534" s="1">
        <v>1</v>
      </c>
      <c r="AC11534" s="1">
        <v>1</v>
      </c>
      <c r="AD11534" s="1">
        <v>1</v>
      </c>
      <c r="AE11534" s="1">
        <v>1</v>
      </c>
      <c r="AF11534" s="1">
        <v>1</v>
      </c>
      <c r="AG11534" s="1">
        <v>1</v>
      </c>
      <c r="AM11534" s="1">
        <v>1</v>
      </c>
    </row>
    <row r="11535" spans="1:39" x14ac:dyDescent="0.25">
      <c r="A11535" t="s">
        <v>23745</v>
      </c>
      <c r="B11535" s="17">
        <v>3.5</v>
      </c>
      <c r="C11535" s="17">
        <v>3</v>
      </c>
      <c r="D11535" s="17">
        <v>3</v>
      </c>
      <c r="E11535" t="s">
        <v>10966</v>
      </c>
      <c r="F11535" s="12" t="s">
        <v>10967</v>
      </c>
      <c r="G11535" s="1" t="s">
        <v>37</v>
      </c>
      <c r="H11535" t="s">
        <v>3906</v>
      </c>
      <c r="I11535" t="s">
        <v>10968</v>
      </c>
      <c r="J11535" s="1">
        <v>53.575035</v>
      </c>
      <c r="K11535" s="1">
        <v>49.339562000000001</v>
      </c>
      <c r="L11535" t="s">
        <v>38</v>
      </c>
      <c r="M11535" s="1">
        <v>1</v>
      </c>
      <c r="N11535" s="1">
        <v>1</v>
      </c>
      <c r="O11535" s="1">
        <v>1</v>
      </c>
      <c r="R11535" s="1">
        <v>1</v>
      </c>
      <c r="S11535" s="1">
        <v>1</v>
      </c>
      <c r="T11535" s="1">
        <v>1</v>
      </c>
      <c r="V11535" s="1">
        <v>1</v>
      </c>
      <c r="Z11535" s="1">
        <v>1</v>
      </c>
      <c r="AA11535" s="1">
        <v>1</v>
      </c>
      <c r="AB11535" s="1">
        <v>1</v>
      </c>
      <c r="AC11535" s="1">
        <v>1</v>
      </c>
      <c r="AD11535" s="1">
        <v>1</v>
      </c>
      <c r="AE11535" s="1">
        <v>1</v>
      </c>
      <c r="AF11535" s="1">
        <v>1</v>
      </c>
      <c r="AG11535" s="1">
        <v>1</v>
      </c>
      <c r="AM11535" s="1">
        <v>1</v>
      </c>
    </row>
    <row r="11536" spans="1:39" x14ac:dyDescent="0.25">
      <c r="A11536" t="s">
        <v>23746</v>
      </c>
      <c r="B11536" s="17">
        <v>3.5</v>
      </c>
      <c r="C11536" s="17">
        <v>3</v>
      </c>
      <c r="D11536" s="17">
        <v>3</v>
      </c>
      <c r="E11536" t="s">
        <v>10966</v>
      </c>
      <c r="F11536" s="12" t="s">
        <v>10967</v>
      </c>
      <c r="G11536" s="1" t="s">
        <v>37</v>
      </c>
      <c r="H11536" t="s">
        <v>3906</v>
      </c>
      <c r="I11536" t="s">
        <v>10969</v>
      </c>
      <c r="J11536" s="1">
        <v>53.633090000000003</v>
      </c>
      <c r="K11536" s="1">
        <v>49.300615999999998</v>
      </c>
      <c r="L11536" t="s">
        <v>38</v>
      </c>
      <c r="M11536" s="1">
        <v>1</v>
      </c>
      <c r="N11536" s="1">
        <v>1</v>
      </c>
      <c r="O11536" s="1">
        <v>1</v>
      </c>
      <c r="R11536" s="1">
        <v>1</v>
      </c>
      <c r="S11536" s="1">
        <v>1</v>
      </c>
      <c r="T11536" s="1">
        <v>1</v>
      </c>
      <c r="V11536" s="1">
        <v>1</v>
      </c>
      <c r="Z11536" s="1">
        <v>1</v>
      </c>
      <c r="AA11536" s="1">
        <v>1</v>
      </c>
      <c r="AB11536" s="1">
        <v>1</v>
      </c>
      <c r="AC11536" s="1">
        <v>1</v>
      </c>
      <c r="AD11536" s="1">
        <v>1</v>
      </c>
      <c r="AE11536" s="1">
        <v>1</v>
      </c>
      <c r="AF11536" s="1">
        <v>1</v>
      </c>
      <c r="AG11536" s="1">
        <v>1</v>
      </c>
      <c r="AM11536" s="1">
        <v>1</v>
      </c>
    </row>
    <row r="11537" spans="1:39" x14ac:dyDescent="0.25">
      <c r="A11537" t="s">
        <v>23747</v>
      </c>
      <c r="B11537" s="17">
        <v>1.5</v>
      </c>
      <c r="C11537" s="17">
        <v>3</v>
      </c>
      <c r="D11537" s="17">
        <v>3</v>
      </c>
      <c r="E11537" t="s">
        <v>10970</v>
      </c>
      <c r="F11537" s="12" t="s">
        <v>47</v>
      </c>
      <c r="G11537" s="1" t="s">
        <v>3902</v>
      </c>
      <c r="H11537" t="s">
        <v>3982</v>
      </c>
      <c r="I11537" t="s">
        <v>10971</v>
      </c>
      <c r="J11537" s="1">
        <v>53.345252000000002</v>
      </c>
      <c r="K11537" s="1">
        <v>36.710914000000002</v>
      </c>
      <c r="L11537" t="s">
        <v>510</v>
      </c>
      <c r="M11537" s="1">
        <v>1</v>
      </c>
      <c r="N11537" s="1">
        <v>1</v>
      </c>
      <c r="O11537" s="1">
        <v>1</v>
      </c>
      <c r="Z11537" s="1">
        <v>1</v>
      </c>
      <c r="AC11537" s="1">
        <v>1</v>
      </c>
      <c r="AD11537" s="1">
        <v>1</v>
      </c>
      <c r="AE11537" s="1">
        <v>1</v>
      </c>
      <c r="AF11537" s="1">
        <v>1</v>
      </c>
      <c r="AG11537" s="1">
        <v>1</v>
      </c>
      <c r="AM11537" s="1">
        <v>1</v>
      </c>
    </row>
    <row r="11538" spans="1:39" x14ac:dyDescent="0.25">
      <c r="A11538" t="s">
        <v>23748</v>
      </c>
      <c r="B11538" s="17">
        <v>1.5</v>
      </c>
      <c r="C11538" s="17">
        <v>3</v>
      </c>
      <c r="D11538" s="17">
        <v>3</v>
      </c>
      <c r="E11538" t="s">
        <v>10970</v>
      </c>
      <c r="F11538" s="12" t="s">
        <v>47</v>
      </c>
      <c r="G11538" s="1" t="s">
        <v>3902</v>
      </c>
      <c r="H11538" t="s">
        <v>3982</v>
      </c>
      <c r="I11538" t="s">
        <v>10972</v>
      </c>
      <c r="J11538" s="1">
        <v>53.137687</v>
      </c>
      <c r="K11538" s="1">
        <v>36.345967999999999</v>
      </c>
      <c r="L11538" t="s">
        <v>510</v>
      </c>
      <c r="M11538" s="1">
        <v>1</v>
      </c>
      <c r="N11538" s="1">
        <v>1</v>
      </c>
      <c r="O11538" s="1">
        <v>1</v>
      </c>
      <c r="Z11538" s="1">
        <v>1</v>
      </c>
      <c r="AC11538" s="1">
        <v>1</v>
      </c>
      <c r="AD11538" s="1">
        <v>1</v>
      </c>
      <c r="AE11538" s="1">
        <v>1</v>
      </c>
      <c r="AF11538" s="1">
        <v>1</v>
      </c>
      <c r="AG11538" s="1">
        <v>1</v>
      </c>
      <c r="AM11538" s="1">
        <v>1</v>
      </c>
    </row>
    <row r="11539" spans="1:39" x14ac:dyDescent="0.25">
      <c r="A11539" t="s">
        <v>23749</v>
      </c>
      <c r="B11539" s="17">
        <v>1.5</v>
      </c>
      <c r="C11539" s="17">
        <v>3</v>
      </c>
      <c r="D11539" s="17">
        <v>3</v>
      </c>
      <c r="E11539" t="s">
        <v>10970</v>
      </c>
      <c r="F11539" s="12" t="s">
        <v>47</v>
      </c>
      <c r="G11539" s="1" t="s">
        <v>3902</v>
      </c>
      <c r="H11539" t="s">
        <v>3982</v>
      </c>
      <c r="I11539" t="s">
        <v>10973</v>
      </c>
      <c r="J11539" s="1">
        <v>53.346530999999999</v>
      </c>
      <c r="K11539" s="1">
        <v>36.710602000000002</v>
      </c>
      <c r="L11539" t="s">
        <v>510</v>
      </c>
      <c r="M11539" s="1">
        <v>1</v>
      </c>
      <c r="N11539" s="1">
        <v>1</v>
      </c>
      <c r="O11539" s="1">
        <v>1</v>
      </c>
      <c r="Z11539" s="1">
        <v>1</v>
      </c>
      <c r="AC11539" s="1">
        <v>1</v>
      </c>
      <c r="AD11539" s="1">
        <v>1</v>
      </c>
      <c r="AE11539" s="1">
        <v>1</v>
      </c>
      <c r="AF11539" s="1">
        <v>1</v>
      </c>
      <c r="AG11539" s="1">
        <v>1</v>
      </c>
      <c r="AM11539" s="1">
        <v>1</v>
      </c>
    </row>
    <row r="11540" spans="1:39" x14ac:dyDescent="0.25">
      <c r="A11540" t="s">
        <v>23750</v>
      </c>
      <c r="B11540" s="17">
        <v>3</v>
      </c>
      <c r="C11540" s="17">
        <v>3</v>
      </c>
      <c r="D11540" s="17">
        <v>3</v>
      </c>
      <c r="E11540" t="s">
        <v>4017</v>
      </c>
      <c r="F11540" s="12" t="s">
        <v>4018</v>
      </c>
      <c r="G11540" s="1" t="s">
        <v>3916</v>
      </c>
      <c r="H11540" t="s">
        <v>3951</v>
      </c>
      <c r="I11540" t="s">
        <v>10974</v>
      </c>
      <c r="J11540" s="1">
        <v>46.815600000000003</v>
      </c>
      <c r="K11540" s="1">
        <v>39.671909999999997</v>
      </c>
      <c r="L11540" t="s">
        <v>510</v>
      </c>
      <c r="M11540" s="1">
        <v>1</v>
      </c>
      <c r="N11540" s="1">
        <v>1</v>
      </c>
      <c r="O11540" s="1">
        <v>1</v>
      </c>
      <c r="R11540" s="1">
        <v>1</v>
      </c>
      <c r="S11540" s="1">
        <v>1</v>
      </c>
      <c r="T11540" s="1">
        <v>1</v>
      </c>
      <c r="V11540" s="1">
        <v>1</v>
      </c>
      <c r="Z11540" s="1">
        <v>1</v>
      </c>
      <c r="AA11540" s="1">
        <v>1</v>
      </c>
      <c r="AB11540" s="1">
        <v>1</v>
      </c>
      <c r="AC11540" s="1">
        <v>1</v>
      </c>
      <c r="AD11540" s="1">
        <v>1</v>
      </c>
      <c r="AE11540" s="1">
        <v>1</v>
      </c>
      <c r="AF11540" s="1">
        <v>1</v>
      </c>
      <c r="AG11540" s="1">
        <v>1</v>
      </c>
      <c r="AH11540" s="1">
        <v>1</v>
      </c>
      <c r="AI11540" s="1">
        <v>1</v>
      </c>
      <c r="AJ11540" s="1">
        <v>1</v>
      </c>
      <c r="AK11540" s="1">
        <v>1</v>
      </c>
      <c r="AM11540" s="1">
        <v>1</v>
      </c>
    </row>
    <row r="11541" spans="1:39" x14ac:dyDescent="0.25">
      <c r="A11541" t="s">
        <v>23751</v>
      </c>
      <c r="B11541" s="17">
        <v>1.5</v>
      </c>
      <c r="C11541" s="17">
        <v>3</v>
      </c>
      <c r="D11541" s="17">
        <v>3</v>
      </c>
      <c r="E11541" t="s">
        <v>10970</v>
      </c>
      <c r="F11541" s="12" t="s">
        <v>47</v>
      </c>
      <c r="G11541" s="1" t="s">
        <v>3902</v>
      </c>
      <c r="H11541" t="s">
        <v>3982</v>
      </c>
      <c r="I11541" t="s">
        <v>10975</v>
      </c>
      <c r="J11541" s="1">
        <v>52.890250999999999</v>
      </c>
      <c r="K11541" s="1">
        <v>35.980071000000002</v>
      </c>
      <c r="L11541" t="s">
        <v>510</v>
      </c>
      <c r="M11541" s="1">
        <v>1</v>
      </c>
      <c r="N11541" s="1">
        <v>1</v>
      </c>
      <c r="O11541" s="1">
        <v>1</v>
      </c>
      <c r="Z11541" s="1">
        <v>1</v>
      </c>
      <c r="AC11541" s="1">
        <v>1</v>
      </c>
      <c r="AD11541" s="1">
        <v>1</v>
      </c>
      <c r="AE11541" s="1">
        <v>1</v>
      </c>
      <c r="AF11541" s="1">
        <v>1</v>
      </c>
      <c r="AG11541" s="1">
        <v>1</v>
      </c>
      <c r="AM11541" s="1">
        <v>1</v>
      </c>
    </row>
    <row r="11542" spans="1:39" x14ac:dyDescent="0.25">
      <c r="A11542" t="s">
        <v>23752</v>
      </c>
      <c r="B11542" s="17">
        <v>3.5</v>
      </c>
      <c r="C11542" s="17">
        <v>3</v>
      </c>
      <c r="D11542" s="17">
        <v>3</v>
      </c>
      <c r="E11542" t="s">
        <v>5532</v>
      </c>
      <c r="F11542" s="12" t="s">
        <v>4205</v>
      </c>
      <c r="G11542" s="1" t="s">
        <v>37</v>
      </c>
      <c r="H11542" t="s">
        <v>4946</v>
      </c>
      <c r="I11542" t="s">
        <v>10976</v>
      </c>
      <c r="J11542" s="1">
        <v>52.336376000000001</v>
      </c>
      <c r="K11542" s="1">
        <v>104.23388</v>
      </c>
      <c r="L11542" t="s">
        <v>38</v>
      </c>
      <c r="M11542" s="1">
        <v>1</v>
      </c>
      <c r="N11542" s="1">
        <v>1</v>
      </c>
      <c r="O11542" s="1">
        <v>1</v>
      </c>
      <c r="P11542" s="1">
        <v>1</v>
      </c>
      <c r="Q11542" s="1">
        <v>1</v>
      </c>
      <c r="U11542" s="1">
        <v>1</v>
      </c>
      <c r="W11542" s="1">
        <v>1</v>
      </c>
      <c r="X11542" s="1">
        <v>1</v>
      </c>
      <c r="Y11542" s="1">
        <v>1</v>
      </c>
      <c r="Z11542" s="1">
        <v>1</v>
      </c>
      <c r="AC11542" s="1">
        <v>1</v>
      </c>
      <c r="AD11542" s="1">
        <v>1</v>
      </c>
      <c r="AE11542" s="1">
        <v>1</v>
      </c>
      <c r="AF11542" s="1">
        <v>1</v>
      </c>
      <c r="AG11542" s="1">
        <v>1</v>
      </c>
      <c r="AL11542" s="1">
        <v>1</v>
      </c>
      <c r="AM11542" s="1">
        <v>1</v>
      </c>
    </row>
    <row r="11543" spans="1:39" x14ac:dyDescent="0.25">
      <c r="A11543" t="s">
        <v>23753</v>
      </c>
      <c r="B11543" s="17">
        <v>1.5</v>
      </c>
      <c r="C11543" s="17">
        <v>3</v>
      </c>
      <c r="D11543" s="17">
        <v>3</v>
      </c>
      <c r="E11543" t="s">
        <v>10977</v>
      </c>
      <c r="F11543" s="12" t="s">
        <v>61</v>
      </c>
      <c r="G11543" s="1" t="s">
        <v>3977</v>
      </c>
      <c r="H11543" t="s">
        <v>3960</v>
      </c>
      <c r="I11543" t="s">
        <v>10978</v>
      </c>
      <c r="J11543" s="1">
        <v>56.049315999999997</v>
      </c>
      <c r="K11543" s="1">
        <v>45.558416000000001</v>
      </c>
      <c r="L11543" t="s">
        <v>510</v>
      </c>
      <c r="M11543" s="1">
        <v>1</v>
      </c>
      <c r="N11543" s="1">
        <v>1</v>
      </c>
      <c r="O11543" s="1">
        <v>1</v>
      </c>
      <c r="Z11543" s="1">
        <v>1</v>
      </c>
      <c r="AC11543" s="1">
        <v>1</v>
      </c>
      <c r="AD11543" s="1">
        <v>1</v>
      </c>
      <c r="AE11543" s="1">
        <v>1</v>
      </c>
      <c r="AF11543" s="1">
        <v>1</v>
      </c>
      <c r="AG11543" s="1">
        <v>1</v>
      </c>
      <c r="AM11543" s="1">
        <v>1</v>
      </c>
    </row>
    <row r="11544" spans="1:39" x14ac:dyDescent="0.25">
      <c r="A11544" t="s">
        <v>23754</v>
      </c>
      <c r="B11544" s="17">
        <v>3.5</v>
      </c>
      <c r="C11544" s="17">
        <v>3</v>
      </c>
      <c r="D11544" s="17">
        <v>3</v>
      </c>
      <c r="E11544" t="s">
        <v>9284</v>
      </c>
      <c r="F11544" s="12" t="s">
        <v>9285</v>
      </c>
      <c r="G11544" s="1" t="s">
        <v>37</v>
      </c>
      <c r="H11544" t="s">
        <v>3893</v>
      </c>
      <c r="I11544" t="s">
        <v>10979</v>
      </c>
      <c r="J11544" s="1">
        <v>50.715164000000001</v>
      </c>
      <c r="K11544" s="1">
        <v>39.409616</v>
      </c>
      <c r="L11544" t="s">
        <v>38</v>
      </c>
      <c r="AH11544" s="1">
        <v>1</v>
      </c>
      <c r="AI11544" s="1">
        <v>1</v>
      </c>
      <c r="AJ11544" s="1">
        <v>1</v>
      </c>
      <c r="AK11544" s="1">
        <v>1</v>
      </c>
    </row>
    <row r="11545" spans="1:39" x14ac:dyDescent="0.25">
      <c r="A11545" t="s">
        <v>23755</v>
      </c>
      <c r="B11545" s="17">
        <v>1.5</v>
      </c>
      <c r="C11545" s="17">
        <v>3</v>
      </c>
      <c r="D11545" s="17">
        <v>3</v>
      </c>
      <c r="E11545" t="s">
        <v>9083</v>
      </c>
      <c r="F11545" s="12" t="s">
        <v>10980</v>
      </c>
      <c r="G11545" s="1" t="s">
        <v>37</v>
      </c>
      <c r="H11545" t="s">
        <v>4009</v>
      </c>
      <c r="I11545" t="s">
        <v>10981</v>
      </c>
      <c r="J11545" s="1">
        <v>54.877783999999998</v>
      </c>
      <c r="K11545" s="1">
        <v>73.354089000000002</v>
      </c>
      <c r="L11545" t="s">
        <v>510</v>
      </c>
      <c r="M11545" s="1">
        <v>1</v>
      </c>
      <c r="N11545" s="1">
        <v>1</v>
      </c>
      <c r="O11545" s="1">
        <v>1</v>
      </c>
      <c r="P11545" s="1">
        <v>1</v>
      </c>
      <c r="Q11545" s="1">
        <v>1</v>
      </c>
      <c r="R11545" s="1">
        <v>1</v>
      </c>
      <c r="S11545" s="1">
        <v>1</v>
      </c>
      <c r="T11545" s="1">
        <v>1</v>
      </c>
      <c r="U11545" s="1">
        <v>1</v>
      </c>
      <c r="V11545" s="1">
        <v>1</v>
      </c>
      <c r="W11545" s="1">
        <v>1</v>
      </c>
      <c r="X11545" s="1">
        <v>1</v>
      </c>
      <c r="Y11545" s="1">
        <v>1</v>
      </c>
      <c r="Z11545" s="1">
        <v>1</v>
      </c>
      <c r="AA11545" s="1">
        <v>1</v>
      </c>
      <c r="AB11545" s="1">
        <v>1</v>
      </c>
      <c r="AC11545" s="1">
        <v>1</v>
      </c>
      <c r="AD11545" s="1">
        <v>1</v>
      </c>
      <c r="AE11545" s="1">
        <v>1</v>
      </c>
      <c r="AF11545" s="1">
        <v>1</v>
      </c>
      <c r="AG11545" s="1">
        <v>1</v>
      </c>
      <c r="AL11545" s="1">
        <v>1</v>
      </c>
      <c r="AM11545" s="1">
        <v>1</v>
      </c>
    </row>
    <row r="11546" spans="1:39" x14ac:dyDescent="0.25">
      <c r="A11546" t="s">
        <v>23756</v>
      </c>
      <c r="B11546" s="17">
        <v>3.5</v>
      </c>
      <c r="C11546" s="17">
        <v>3</v>
      </c>
      <c r="D11546" s="17">
        <v>3</v>
      </c>
      <c r="E11546" t="s">
        <v>10982</v>
      </c>
      <c r="F11546" s="12" t="s">
        <v>187</v>
      </c>
      <c r="G11546" s="1" t="s">
        <v>37</v>
      </c>
      <c r="H11546" t="s">
        <v>3960</v>
      </c>
      <c r="I11546" t="s">
        <v>10983</v>
      </c>
      <c r="J11546" s="1">
        <v>56.244272000000002</v>
      </c>
      <c r="K11546" s="1">
        <v>43.824509999999997</v>
      </c>
      <c r="L11546" t="s">
        <v>38</v>
      </c>
      <c r="M11546" s="1">
        <v>1</v>
      </c>
      <c r="N11546" s="1">
        <v>1</v>
      </c>
      <c r="O11546" s="1">
        <v>1</v>
      </c>
      <c r="P11546" s="1">
        <v>1</v>
      </c>
      <c r="Q11546" s="1">
        <v>1</v>
      </c>
      <c r="R11546" s="1">
        <v>1</v>
      </c>
      <c r="S11546" s="1">
        <v>1</v>
      </c>
      <c r="T11546" s="1">
        <v>1</v>
      </c>
      <c r="U11546" s="1">
        <v>1</v>
      </c>
      <c r="V11546" s="1">
        <v>1</v>
      </c>
      <c r="W11546" s="1">
        <v>1</v>
      </c>
      <c r="X11546" s="1">
        <v>1</v>
      </c>
      <c r="Y11546" s="1">
        <v>1</v>
      </c>
      <c r="Z11546" s="1">
        <v>1</v>
      </c>
      <c r="AA11546" s="1">
        <v>1</v>
      </c>
      <c r="AB11546" s="1">
        <v>1</v>
      </c>
      <c r="AC11546" s="1">
        <v>1</v>
      </c>
      <c r="AD11546" s="1">
        <v>1</v>
      </c>
      <c r="AE11546" s="1">
        <v>1</v>
      </c>
      <c r="AF11546" s="1">
        <v>1</v>
      </c>
      <c r="AG11546" s="1">
        <v>1</v>
      </c>
      <c r="AL11546" s="1">
        <v>1</v>
      </c>
      <c r="AM11546" s="1">
        <v>1</v>
      </c>
    </row>
    <row r="11547" spans="1:39" x14ac:dyDescent="0.25">
      <c r="A11547" t="s">
        <v>23757</v>
      </c>
      <c r="B11547" s="17">
        <v>1.5</v>
      </c>
      <c r="C11547" s="17">
        <v>3</v>
      </c>
      <c r="D11547" s="17">
        <v>3</v>
      </c>
      <c r="E11547" t="s">
        <v>6647</v>
      </c>
      <c r="F11547" s="12" t="s">
        <v>61</v>
      </c>
      <c r="G11547" s="1" t="s">
        <v>5434</v>
      </c>
      <c r="H11547" t="s">
        <v>3979</v>
      </c>
      <c r="I11547" t="s">
        <v>10984</v>
      </c>
      <c r="J11547" s="1">
        <v>55.208579999999998</v>
      </c>
      <c r="K11547" s="1">
        <v>36.960130999999997</v>
      </c>
      <c r="L11547" t="s">
        <v>510</v>
      </c>
      <c r="M11547" s="1">
        <v>1</v>
      </c>
      <c r="N11547" s="1">
        <v>1</v>
      </c>
      <c r="O11547" s="1">
        <v>1</v>
      </c>
      <c r="R11547" s="1">
        <v>1</v>
      </c>
      <c r="S11547" s="1">
        <v>1</v>
      </c>
      <c r="T11547" s="1">
        <v>1</v>
      </c>
      <c r="V11547" s="1">
        <v>1</v>
      </c>
      <c r="Z11547" s="1">
        <v>1</v>
      </c>
      <c r="AA11547" s="1">
        <v>1</v>
      </c>
      <c r="AB11547" s="1">
        <v>1</v>
      </c>
      <c r="AC11547" s="1">
        <v>1</v>
      </c>
      <c r="AD11547" s="1">
        <v>1</v>
      </c>
      <c r="AE11547" s="1">
        <v>1</v>
      </c>
      <c r="AF11547" s="1">
        <v>1</v>
      </c>
      <c r="AG11547" s="1">
        <v>1</v>
      </c>
      <c r="AH11547" s="1">
        <v>1</v>
      </c>
      <c r="AI11547" s="1">
        <v>1</v>
      </c>
      <c r="AJ11547" s="1">
        <v>1</v>
      </c>
      <c r="AK11547" s="1">
        <v>1</v>
      </c>
      <c r="AM11547" s="1">
        <v>1</v>
      </c>
    </row>
    <row r="11548" spans="1:39" x14ac:dyDescent="0.25">
      <c r="A11548" t="s">
        <v>23758</v>
      </c>
      <c r="B11548" s="17">
        <v>1.5</v>
      </c>
      <c r="C11548" s="17">
        <v>3</v>
      </c>
      <c r="D11548" s="17">
        <v>3</v>
      </c>
      <c r="E11548" t="s">
        <v>10985</v>
      </c>
      <c r="F11548" s="12" t="s">
        <v>9387</v>
      </c>
      <c r="G11548" s="1" t="s">
        <v>3925</v>
      </c>
      <c r="H11548" t="s">
        <v>3906</v>
      </c>
      <c r="I11548" t="s">
        <v>10986</v>
      </c>
      <c r="J11548" s="1">
        <v>53.502357000000003</v>
      </c>
      <c r="K11548" s="1">
        <v>49.997269000000003</v>
      </c>
      <c r="L11548" t="s">
        <v>510</v>
      </c>
      <c r="M11548" s="1">
        <v>1</v>
      </c>
      <c r="N11548" s="1">
        <v>1</v>
      </c>
      <c r="O11548" s="1">
        <v>1</v>
      </c>
      <c r="P11548" s="1">
        <v>1</v>
      </c>
      <c r="Q11548" s="1">
        <v>1</v>
      </c>
      <c r="U11548" s="1">
        <v>1</v>
      </c>
      <c r="W11548" s="1">
        <v>1</v>
      </c>
      <c r="X11548" s="1">
        <v>1</v>
      </c>
      <c r="Y11548" s="1">
        <v>1</v>
      </c>
      <c r="Z11548" s="1">
        <v>1</v>
      </c>
      <c r="AC11548" s="1">
        <v>1</v>
      </c>
      <c r="AD11548" s="1">
        <v>1</v>
      </c>
      <c r="AE11548" s="1">
        <v>1</v>
      </c>
      <c r="AF11548" s="1">
        <v>1</v>
      </c>
      <c r="AG11548" s="1">
        <v>1</v>
      </c>
      <c r="AL11548" s="1">
        <v>1</v>
      </c>
      <c r="AM11548" s="1">
        <v>1</v>
      </c>
    </row>
    <row r="11549" spans="1:39" x14ac:dyDescent="0.25">
      <c r="A11549" t="s">
        <v>23759</v>
      </c>
      <c r="B11549" s="17">
        <v>1.5</v>
      </c>
      <c r="C11549" s="17">
        <v>3</v>
      </c>
      <c r="D11549" s="17">
        <v>3</v>
      </c>
      <c r="E11549" t="s">
        <v>10985</v>
      </c>
      <c r="F11549" s="12" t="s">
        <v>10987</v>
      </c>
      <c r="G11549" s="1" t="s">
        <v>4274</v>
      </c>
      <c r="H11549" t="s">
        <v>3936</v>
      </c>
      <c r="I11549" t="s">
        <v>10988</v>
      </c>
      <c r="J11549" s="1">
        <v>53.192836999999997</v>
      </c>
      <c r="K11549" s="1">
        <v>34.230620999999999</v>
      </c>
      <c r="L11549" t="s">
        <v>510</v>
      </c>
      <c r="M11549" s="1">
        <v>1</v>
      </c>
      <c r="N11549" s="1">
        <v>1</v>
      </c>
      <c r="O11549" s="1">
        <v>1</v>
      </c>
      <c r="P11549" s="1">
        <v>1</v>
      </c>
      <c r="Q11549" s="1">
        <v>1</v>
      </c>
      <c r="U11549" s="1">
        <v>1</v>
      </c>
      <c r="W11549" s="1">
        <v>1</v>
      </c>
      <c r="X11549" s="1">
        <v>1</v>
      </c>
      <c r="Y11549" s="1">
        <v>1</v>
      </c>
      <c r="Z11549" s="1">
        <v>1</v>
      </c>
      <c r="AC11549" s="1">
        <v>1</v>
      </c>
      <c r="AD11549" s="1">
        <v>1</v>
      </c>
      <c r="AE11549" s="1">
        <v>1</v>
      </c>
      <c r="AF11549" s="1">
        <v>1</v>
      </c>
      <c r="AG11549" s="1">
        <v>1</v>
      </c>
      <c r="AL11549" s="1">
        <v>1</v>
      </c>
      <c r="AM11549" s="1">
        <v>1</v>
      </c>
    </row>
    <row r="11550" spans="1:39" x14ac:dyDescent="0.25">
      <c r="A11550" t="s">
        <v>23760</v>
      </c>
      <c r="B11550" s="17">
        <v>1.5</v>
      </c>
      <c r="C11550" s="17">
        <v>3</v>
      </c>
      <c r="D11550" s="17">
        <v>3</v>
      </c>
      <c r="E11550" t="s">
        <v>10985</v>
      </c>
      <c r="F11550" s="12" t="s">
        <v>10987</v>
      </c>
      <c r="G11550" s="1" t="s">
        <v>4072</v>
      </c>
      <c r="H11550" t="s">
        <v>3936</v>
      </c>
      <c r="I11550" t="s">
        <v>10989</v>
      </c>
      <c r="J11550" s="1">
        <v>53.113498</v>
      </c>
      <c r="K11550" s="1">
        <v>35.071601999999999</v>
      </c>
      <c r="L11550" t="s">
        <v>510</v>
      </c>
      <c r="M11550" s="1">
        <v>1</v>
      </c>
      <c r="N11550" s="1">
        <v>1</v>
      </c>
      <c r="O11550" s="1">
        <v>1</v>
      </c>
      <c r="P11550" s="1">
        <v>1</v>
      </c>
      <c r="Q11550" s="1">
        <v>1</v>
      </c>
      <c r="U11550" s="1">
        <v>1</v>
      </c>
      <c r="W11550" s="1">
        <v>1</v>
      </c>
      <c r="X11550" s="1">
        <v>1</v>
      </c>
      <c r="Y11550" s="1">
        <v>1</v>
      </c>
      <c r="Z11550" s="1">
        <v>1</v>
      </c>
      <c r="AC11550" s="1">
        <v>1</v>
      </c>
      <c r="AD11550" s="1">
        <v>1</v>
      </c>
      <c r="AE11550" s="1">
        <v>1</v>
      </c>
      <c r="AF11550" s="1">
        <v>1</v>
      </c>
      <c r="AG11550" s="1">
        <v>1</v>
      </c>
      <c r="AL11550" s="1">
        <v>1</v>
      </c>
      <c r="AM11550" s="1">
        <v>1</v>
      </c>
    </row>
    <row r="11551" spans="1:39" x14ac:dyDescent="0.25">
      <c r="A11551" t="s">
        <v>23761</v>
      </c>
      <c r="B11551" s="17">
        <v>3</v>
      </c>
      <c r="C11551" s="17">
        <v>3</v>
      </c>
      <c r="D11551" s="17">
        <v>3</v>
      </c>
      <c r="E11551" t="s">
        <v>4017</v>
      </c>
      <c r="F11551" s="12" t="s">
        <v>4018</v>
      </c>
      <c r="G11551" s="1" t="s">
        <v>3916</v>
      </c>
      <c r="H11551" t="s">
        <v>3951</v>
      </c>
      <c r="I11551" t="s">
        <v>10990</v>
      </c>
      <c r="J11551" s="1">
        <v>47.894899000000002</v>
      </c>
      <c r="K11551" s="1">
        <v>40.063223000000001</v>
      </c>
      <c r="L11551" t="s">
        <v>510</v>
      </c>
      <c r="M11551" s="1">
        <v>1</v>
      </c>
      <c r="N11551" s="1">
        <v>1</v>
      </c>
      <c r="O11551" s="1">
        <v>1</v>
      </c>
      <c r="R11551" s="1">
        <v>1</v>
      </c>
      <c r="S11551" s="1">
        <v>1</v>
      </c>
      <c r="T11551" s="1">
        <v>1</v>
      </c>
      <c r="V11551" s="1">
        <v>1</v>
      </c>
      <c r="Z11551" s="1">
        <v>1</v>
      </c>
      <c r="AA11551" s="1">
        <v>1</v>
      </c>
      <c r="AB11551" s="1">
        <v>1</v>
      </c>
      <c r="AC11551" s="1">
        <v>1</v>
      </c>
      <c r="AD11551" s="1">
        <v>1</v>
      </c>
      <c r="AE11551" s="1">
        <v>1</v>
      </c>
      <c r="AF11551" s="1">
        <v>1</v>
      </c>
      <c r="AG11551" s="1">
        <v>1</v>
      </c>
      <c r="AH11551" s="1">
        <v>1</v>
      </c>
      <c r="AI11551" s="1">
        <v>1</v>
      </c>
      <c r="AJ11551" s="1">
        <v>1</v>
      </c>
      <c r="AK11551" s="1">
        <v>1</v>
      </c>
      <c r="AM11551" s="1">
        <v>1</v>
      </c>
    </row>
    <row r="11552" spans="1:39" x14ac:dyDescent="0.25">
      <c r="A11552" t="s">
        <v>23762</v>
      </c>
      <c r="B11552" s="17">
        <v>1.5</v>
      </c>
      <c r="C11552" s="17">
        <v>3</v>
      </c>
      <c r="D11552" s="17">
        <v>3</v>
      </c>
      <c r="E11552" t="s">
        <v>10985</v>
      </c>
      <c r="F11552" s="12" t="s">
        <v>9387</v>
      </c>
      <c r="G11552" s="1" t="s">
        <v>62</v>
      </c>
      <c r="H11552" t="s">
        <v>44</v>
      </c>
      <c r="I11552" t="s">
        <v>10991</v>
      </c>
      <c r="J11552" s="1">
        <v>55.183729</v>
      </c>
      <c r="K11552" s="1">
        <v>33.512034999999997</v>
      </c>
      <c r="L11552" t="s">
        <v>510</v>
      </c>
      <c r="M11552" s="1">
        <v>1</v>
      </c>
      <c r="N11552" s="1">
        <v>1</v>
      </c>
      <c r="O11552" s="1">
        <v>1</v>
      </c>
      <c r="P11552" s="1">
        <v>1</v>
      </c>
      <c r="Q11552" s="1">
        <v>1</v>
      </c>
      <c r="U11552" s="1">
        <v>1</v>
      </c>
      <c r="W11552" s="1">
        <v>1</v>
      </c>
      <c r="X11552" s="1">
        <v>1</v>
      </c>
      <c r="Y11552" s="1">
        <v>1</v>
      </c>
      <c r="Z11552" s="1">
        <v>1</v>
      </c>
      <c r="AC11552" s="1">
        <v>1</v>
      </c>
      <c r="AD11552" s="1">
        <v>1</v>
      </c>
      <c r="AE11552" s="1">
        <v>1</v>
      </c>
      <c r="AF11552" s="1">
        <v>1</v>
      </c>
      <c r="AG11552" s="1">
        <v>1</v>
      </c>
      <c r="AL11552" s="1">
        <v>1</v>
      </c>
      <c r="AM11552" s="1">
        <v>1</v>
      </c>
    </row>
    <row r="11553" spans="1:39" x14ac:dyDescent="0.25">
      <c r="A11553" t="s">
        <v>23763</v>
      </c>
      <c r="B11553" s="17">
        <v>1.5</v>
      </c>
      <c r="C11553" s="17">
        <v>3</v>
      </c>
      <c r="D11553" s="17">
        <v>3</v>
      </c>
      <c r="E11553" t="s">
        <v>10985</v>
      </c>
      <c r="F11553" s="12" t="s">
        <v>9387</v>
      </c>
      <c r="G11553" s="1" t="s">
        <v>62</v>
      </c>
      <c r="H11553" t="s">
        <v>44</v>
      </c>
      <c r="I11553" t="s">
        <v>10992</v>
      </c>
      <c r="J11553" s="1">
        <v>55.049109999999999</v>
      </c>
      <c r="K11553" s="1">
        <v>32.474930000000001</v>
      </c>
      <c r="L11553" t="s">
        <v>510</v>
      </c>
      <c r="M11553" s="1">
        <v>1</v>
      </c>
      <c r="N11553" s="1">
        <v>1</v>
      </c>
      <c r="O11553" s="1">
        <v>1</v>
      </c>
      <c r="P11553" s="1">
        <v>1</v>
      </c>
      <c r="Q11553" s="1">
        <v>1</v>
      </c>
      <c r="U11553" s="1">
        <v>1</v>
      </c>
      <c r="W11553" s="1">
        <v>1</v>
      </c>
      <c r="X11553" s="1">
        <v>1</v>
      </c>
      <c r="Y11553" s="1">
        <v>1</v>
      </c>
      <c r="Z11553" s="1">
        <v>1</v>
      </c>
      <c r="AC11553" s="1">
        <v>1</v>
      </c>
      <c r="AD11553" s="1">
        <v>1</v>
      </c>
      <c r="AE11553" s="1">
        <v>1</v>
      </c>
      <c r="AF11553" s="1">
        <v>1</v>
      </c>
      <c r="AG11553" s="1">
        <v>1</v>
      </c>
      <c r="AL11553" s="1">
        <v>1</v>
      </c>
      <c r="AM11553" s="1">
        <v>1</v>
      </c>
    </row>
    <row r="11554" spans="1:39" x14ac:dyDescent="0.25">
      <c r="A11554" t="s">
        <v>23764</v>
      </c>
      <c r="B11554" s="17">
        <v>1.5</v>
      </c>
      <c r="C11554" s="17">
        <v>3</v>
      </c>
      <c r="D11554" s="17">
        <v>3</v>
      </c>
      <c r="E11554" t="s">
        <v>9136</v>
      </c>
      <c r="F11554" s="12" t="s">
        <v>61</v>
      </c>
      <c r="G11554" s="1" t="s">
        <v>4251</v>
      </c>
      <c r="H11554" t="s">
        <v>3979</v>
      </c>
      <c r="I11554" t="s">
        <v>10993</v>
      </c>
      <c r="J11554" s="1">
        <v>54.433183999999997</v>
      </c>
      <c r="K11554" s="1">
        <v>36.410162999999997</v>
      </c>
      <c r="L11554" t="s">
        <v>510</v>
      </c>
      <c r="M11554" s="1">
        <v>1</v>
      </c>
      <c r="N11554" s="1">
        <v>1</v>
      </c>
      <c r="O11554" s="1">
        <v>1</v>
      </c>
      <c r="R11554" s="1">
        <v>1</v>
      </c>
      <c r="S11554" s="1">
        <v>1</v>
      </c>
      <c r="T11554" s="1">
        <v>1</v>
      </c>
      <c r="V11554" s="1">
        <v>1</v>
      </c>
      <c r="Z11554" s="1">
        <v>1</v>
      </c>
      <c r="AA11554" s="1">
        <v>1</v>
      </c>
      <c r="AB11554" s="1">
        <v>1</v>
      </c>
      <c r="AC11554" s="1">
        <v>1</v>
      </c>
      <c r="AD11554" s="1">
        <v>1</v>
      </c>
      <c r="AE11554" s="1">
        <v>1</v>
      </c>
      <c r="AF11554" s="1">
        <v>1</v>
      </c>
      <c r="AG11554" s="1">
        <v>1</v>
      </c>
      <c r="AH11554" s="1">
        <v>1</v>
      </c>
      <c r="AI11554" s="1">
        <v>1</v>
      </c>
      <c r="AJ11554" s="1">
        <v>1</v>
      </c>
      <c r="AK11554" s="1">
        <v>1</v>
      </c>
      <c r="AM11554" s="1">
        <v>1</v>
      </c>
    </row>
    <row r="11555" spans="1:39" x14ac:dyDescent="0.25">
      <c r="A11555" t="s">
        <v>23765</v>
      </c>
      <c r="B11555" s="17">
        <v>3.5</v>
      </c>
      <c r="C11555" s="17">
        <v>3</v>
      </c>
      <c r="D11555" s="17">
        <v>3</v>
      </c>
      <c r="E11555" t="s">
        <v>5532</v>
      </c>
      <c r="F11555" s="12" t="s">
        <v>4205</v>
      </c>
      <c r="G11555" s="1" t="s">
        <v>37</v>
      </c>
      <c r="H11555" t="s">
        <v>4946</v>
      </c>
      <c r="I11555" t="s">
        <v>10994</v>
      </c>
      <c r="J11555" s="1">
        <v>52.325997000000001</v>
      </c>
      <c r="K11555" s="1">
        <v>104.25736499999999</v>
      </c>
      <c r="L11555" t="s">
        <v>38</v>
      </c>
      <c r="M11555" s="1">
        <v>1</v>
      </c>
      <c r="N11555" s="1">
        <v>1</v>
      </c>
      <c r="O11555" s="1">
        <v>1</v>
      </c>
      <c r="P11555" s="1">
        <v>1</v>
      </c>
      <c r="Q11555" s="1">
        <v>1</v>
      </c>
      <c r="U11555" s="1">
        <v>1</v>
      </c>
      <c r="W11555" s="1">
        <v>1</v>
      </c>
      <c r="X11555" s="1">
        <v>1</v>
      </c>
      <c r="Y11555" s="1">
        <v>1</v>
      </c>
      <c r="Z11555" s="1">
        <v>1</v>
      </c>
      <c r="AC11555" s="1">
        <v>1</v>
      </c>
      <c r="AD11555" s="1">
        <v>1</v>
      </c>
      <c r="AE11555" s="1">
        <v>1</v>
      </c>
      <c r="AF11555" s="1">
        <v>1</v>
      </c>
      <c r="AG11555" s="1">
        <v>1</v>
      </c>
      <c r="AL11555" s="1">
        <v>1</v>
      </c>
      <c r="AM11555" s="1">
        <v>1</v>
      </c>
    </row>
    <row r="11556" spans="1:39" x14ac:dyDescent="0.25">
      <c r="A11556" t="s">
        <v>23766</v>
      </c>
      <c r="B11556" s="17">
        <v>1.5</v>
      </c>
      <c r="C11556" s="17">
        <v>3</v>
      </c>
      <c r="D11556" s="17">
        <v>3</v>
      </c>
      <c r="E11556" t="s">
        <v>5062</v>
      </c>
      <c r="F11556" s="12" t="s">
        <v>3957</v>
      </c>
      <c r="G11556" s="1" t="s">
        <v>37</v>
      </c>
      <c r="H11556" t="s">
        <v>3928</v>
      </c>
      <c r="I11556" t="s">
        <v>10995</v>
      </c>
      <c r="J11556" s="1">
        <v>58.456910000000001</v>
      </c>
      <c r="K11556" s="1">
        <v>31.656692</v>
      </c>
      <c r="L11556" t="s">
        <v>510</v>
      </c>
      <c r="M11556" s="1">
        <v>1</v>
      </c>
      <c r="N11556" s="1">
        <v>1</v>
      </c>
      <c r="O11556" s="1">
        <v>1</v>
      </c>
      <c r="R11556" s="1">
        <v>1</v>
      </c>
      <c r="S11556" s="1">
        <v>1</v>
      </c>
      <c r="T11556" s="1">
        <v>1</v>
      </c>
      <c r="V11556" s="1">
        <v>1</v>
      </c>
      <c r="Z11556" s="1">
        <v>1</v>
      </c>
      <c r="AA11556" s="1">
        <v>1</v>
      </c>
      <c r="AB11556" s="1">
        <v>1</v>
      </c>
      <c r="AC11556" s="1">
        <v>1</v>
      </c>
      <c r="AD11556" s="1">
        <v>1</v>
      </c>
      <c r="AE11556" s="1">
        <v>1</v>
      </c>
      <c r="AF11556" s="1">
        <v>1</v>
      </c>
      <c r="AG11556" s="1">
        <v>1</v>
      </c>
      <c r="AH11556" s="1">
        <v>1</v>
      </c>
      <c r="AI11556" s="1">
        <v>1</v>
      </c>
      <c r="AJ11556" s="1">
        <v>1</v>
      </c>
      <c r="AK11556" s="1">
        <v>1</v>
      </c>
      <c r="AM11556" s="1">
        <v>1</v>
      </c>
    </row>
    <row r="11557" spans="1:39" x14ac:dyDescent="0.25">
      <c r="A11557" t="s">
        <v>23767</v>
      </c>
      <c r="B11557" s="17">
        <v>1.5</v>
      </c>
      <c r="C11557" s="17">
        <v>3</v>
      </c>
      <c r="D11557" s="17">
        <v>3</v>
      </c>
      <c r="E11557" t="s">
        <v>5062</v>
      </c>
      <c r="F11557" s="12" t="s">
        <v>3957</v>
      </c>
      <c r="G11557" s="1" t="s">
        <v>37</v>
      </c>
      <c r="H11557" t="s">
        <v>3928</v>
      </c>
      <c r="I11557" t="s">
        <v>10996</v>
      </c>
      <c r="J11557" s="1">
        <v>57.483016999999997</v>
      </c>
      <c r="K11557" s="1">
        <v>31.119980999999999</v>
      </c>
      <c r="L11557" t="s">
        <v>510</v>
      </c>
      <c r="M11557" s="1">
        <v>1</v>
      </c>
      <c r="N11557" s="1">
        <v>1</v>
      </c>
      <c r="O11557" s="1">
        <v>1</v>
      </c>
      <c r="R11557" s="1">
        <v>1</v>
      </c>
      <c r="S11557" s="1">
        <v>1</v>
      </c>
      <c r="T11557" s="1">
        <v>1</v>
      </c>
      <c r="V11557" s="1">
        <v>1</v>
      </c>
      <c r="Z11557" s="1">
        <v>1</v>
      </c>
      <c r="AA11557" s="1">
        <v>1</v>
      </c>
      <c r="AB11557" s="1">
        <v>1</v>
      </c>
      <c r="AC11557" s="1">
        <v>1</v>
      </c>
      <c r="AD11557" s="1">
        <v>1</v>
      </c>
      <c r="AE11557" s="1">
        <v>1</v>
      </c>
      <c r="AF11557" s="1">
        <v>1</v>
      </c>
      <c r="AG11557" s="1">
        <v>1</v>
      </c>
      <c r="AH11557" s="1">
        <v>1</v>
      </c>
      <c r="AI11557" s="1">
        <v>1</v>
      </c>
      <c r="AJ11557" s="1">
        <v>1</v>
      </c>
      <c r="AK11557" s="1">
        <v>1</v>
      </c>
      <c r="AM11557" s="1">
        <v>1</v>
      </c>
    </row>
    <row r="11558" spans="1:39" x14ac:dyDescent="0.25">
      <c r="A11558" t="s">
        <v>23768</v>
      </c>
      <c r="B11558" s="17">
        <v>1.5</v>
      </c>
      <c r="C11558" s="17">
        <v>3</v>
      </c>
      <c r="D11558" s="17">
        <v>3</v>
      </c>
      <c r="E11558" t="s">
        <v>5062</v>
      </c>
      <c r="F11558" s="12" t="s">
        <v>3957</v>
      </c>
      <c r="G11558" s="1" t="s">
        <v>37</v>
      </c>
      <c r="H11558" t="s">
        <v>3928</v>
      </c>
      <c r="I11558" t="s">
        <v>10997</v>
      </c>
      <c r="J11558" s="1">
        <v>58.503135999999998</v>
      </c>
      <c r="K11558" s="1">
        <v>34.586360999999997</v>
      </c>
      <c r="L11558" t="s">
        <v>510</v>
      </c>
      <c r="M11558" s="1">
        <v>1</v>
      </c>
      <c r="N11558" s="1">
        <v>1</v>
      </c>
      <c r="O11558" s="1">
        <v>1</v>
      </c>
      <c r="R11558" s="1">
        <v>1</v>
      </c>
      <c r="S11558" s="1">
        <v>1</v>
      </c>
      <c r="T11558" s="1">
        <v>1</v>
      </c>
      <c r="V11558" s="1">
        <v>1</v>
      </c>
      <c r="Z11558" s="1">
        <v>1</v>
      </c>
      <c r="AA11558" s="1">
        <v>1</v>
      </c>
      <c r="AB11558" s="1">
        <v>1</v>
      </c>
      <c r="AC11558" s="1">
        <v>1</v>
      </c>
      <c r="AD11558" s="1">
        <v>1</v>
      </c>
      <c r="AE11558" s="1">
        <v>1</v>
      </c>
      <c r="AF11558" s="1">
        <v>1</v>
      </c>
      <c r="AG11558" s="1">
        <v>1</v>
      </c>
      <c r="AH11558" s="1">
        <v>1</v>
      </c>
      <c r="AI11558" s="1">
        <v>1</v>
      </c>
      <c r="AJ11558" s="1">
        <v>1</v>
      </c>
      <c r="AK11558" s="1">
        <v>1</v>
      </c>
      <c r="AM11558" s="1">
        <v>1</v>
      </c>
    </row>
    <row r="11559" spans="1:39" x14ac:dyDescent="0.25">
      <c r="A11559" t="s">
        <v>23769</v>
      </c>
      <c r="B11559" s="17">
        <v>1.5</v>
      </c>
      <c r="C11559" s="17">
        <v>3</v>
      </c>
      <c r="D11559" s="17">
        <v>3</v>
      </c>
      <c r="E11559" t="s">
        <v>5062</v>
      </c>
      <c r="F11559" s="12" t="s">
        <v>3957</v>
      </c>
      <c r="G11559" s="1" t="s">
        <v>37</v>
      </c>
      <c r="H11559" t="s">
        <v>3928</v>
      </c>
      <c r="I11559" t="s">
        <v>10998</v>
      </c>
      <c r="J11559" s="1">
        <v>57.987234999999998</v>
      </c>
      <c r="K11559" s="1">
        <v>31.657351999999999</v>
      </c>
      <c r="L11559" t="s">
        <v>510</v>
      </c>
      <c r="M11559" s="1">
        <v>1</v>
      </c>
      <c r="N11559" s="1">
        <v>1</v>
      </c>
      <c r="O11559" s="1">
        <v>1</v>
      </c>
      <c r="R11559" s="1">
        <v>1</v>
      </c>
      <c r="S11559" s="1">
        <v>1</v>
      </c>
      <c r="T11559" s="1">
        <v>1</v>
      </c>
      <c r="V11559" s="1">
        <v>1</v>
      </c>
      <c r="Z11559" s="1">
        <v>1</v>
      </c>
      <c r="AA11559" s="1">
        <v>1</v>
      </c>
      <c r="AB11559" s="1">
        <v>1</v>
      </c>
      <c r="AC11559" s="1">
        <v>1</v>
      </c>
      <c r="AD11559" s="1">
        <v>1</v>
      </c>
      <c r="AE11559" s="1">
        <v>1</v>
      </c>
      <c r="AF11559" s="1">
        <v>1</v>
      </c>
      <c r="AG11559" s="1">
        <v>1</v>
      </c>
      <c r="AH11559" s="1">
        <v>1</v>
      </c>
      <c r="AI11559" s="1">
        <v>1</v>
      </c>
      <c r="AJ11559" s="1">
        <v>1</v>
      </c>
      <c r="AK11559" s="1">
        <v>1</v>
      </c>
      <c r="AM11559" s="1">
        <v>1</v>
      </c>
    </row>
    <row r="11560" spans="1:39" x14ac:dyDescent="0.25">
      <c r="A11560" t="s">
        <v>23770</v>
      </c>
      <c r="B11560" s="17">
        <v>1.5</v>
      </c>
      <c r="C11560" s="17">
        <v>3</v>
      </c>
      <c r="D11560" s="17">
        <v>3</v>
      </c>
      <c r="E11560" t="s">
        <v>5062</v>
      </c>
      <c r="F11560" s="12" t="s">
        <v>3957</v>
      </c>
      <c r="G11560" s="1" t="s">
        <v>37</v>
      </c>
      <c r="H11560" t="s">
        <v>3928</v>
      </c>
      <c r="I11560" t="s">
        <v>10999</v>
      </c>
      <c r="J11560" s="1">
        <v>58.224060999999999</v>
      </c>
      <c r="K11560" s="1">
        <v>33.518886000000002</v>
      </c>
      <c r="L11560" t="s">
        <v>510</v>
      </c>
      <c r="M11560" s="1">
        <v>1</v>
      </c>
      <c r="N11560" s="1">
        <v>1</v>
      </c>
      <c r="O11560" s="1">
        <v>1</v>
      </c>
      <c r="R11560" s="1">
        <v>1</v>
      </c>
      <c r="S11560" s="1">
        <v>1</v>
      </c>
      <c r="T11560" s="1">
        <v>1</v>
      </c>
      <c r="V11560" s="1">
        <v>1</v>
      </c>
      <c r="Z11560" s="1">
        <v>1</v>
      </c>
      <c r="AA11560" s="1">
        <v>1</v>
      </c>
      <c r="AB11560" s="1">
        <v>1</v>
      </c>
      <c r="AC11560" s="1">
        <v>1</v>
      </c>
      <c r="AD11560" s="1">
        <v>1</v>
      </c>
      <c r="AE11560" s="1">
        <v>1</v>
      </c>
      <c r="AF11560" s="1">
        <v>1</v>
      </c>
      <c r="AG11560" s="1">
        <v>1</v>
      </c>
      <c r="AH11560" s="1">
        <v>1</v>
      </c>
      <c r="AI11560" s="1">
        <v>1</v>
      </c>
      <c r="AJ11560" s="1">
        <v>1</v>
      </c>
      <c r="AK11560" s="1">
        <v>1</v>
      </c>
      <c r="AM11560" s="1">
        <v>1</v>
      </c>
    </row>
    <row r="11561" spans="1:39" x14ac:dyDescent="0.25">
      <c r="A11561" t="s">
        <v>23771</v>
      </c>
      <c r="B11561" s="17">
        <v>1.5</v>
      </c>
      <c r="C11561" s="17">
        <v>3</v>
      </c>
      <c r="D11561" s="17">
        <v>3</v>
      </c>
      <c r="E11561" t="s">
        <v>5062</v>
      </c>
      <c r="F11561" s="12" t="s">
        <v>3957</v>
      </c>
      <c r="G11561" s="1" t="s">
        <v>37</v>
      </c>
      <c r="H11561" t="s">
        <v>3928</v>
      </c>
      <c r="I11561" t="s">
        <v>11000</v>
      </c>
      <c r="J11561" s="1">
        <v>58.002876000000001</v>
      </c>
      <c r="K11561" s="1">
        <v>31.324363000000002</v>
      </c>
      <c r="L11561" t="s">
        <v>510</v>
      </c>
      <c r="M11561" s="1">
        <v>1</v>
      </c>
      <c r="N11561" s="1">
        <v>1</v>
      </c>
      <c r="O11561" s="1">
        <v>1</v>
      </c>
      <c r="R11561" s="1">
        <v>1</v>
      </c>
      <c r="S11561" s="1">
        <v>1</v>
      </c>
      <c r="T11561" s="1">
        <v>1</v>
      </c>
      <c r="V11561" s="1">
        <v>1</v>
      </c>
      <c r="Z11561" s="1">
        <v>1</v>
      </c>
      <c r="AA11561" s="1">
        <v>1</v>
      </c>
      <c r="AB11561" s="1">
        <v>1</v>
      </c>
      <c r="AC11561" s="1">
        <v>1</v>
      </c>
      <c r="AD11561" s="1">
        <v>1</v>
      </c>
      <c r="AE11561" s="1">
        <v>1</v>
      </c>
      <c r="AF11561" s="1">
        <v>1</v>
      </c>
      <c r="AG11561" s="1">
        <v>1</v>
      </c>
      <c r="AH11561" s="1">
        <v>1</v>
      </c>
      <c r="AI11561" s="1">
        <v>1</v>
      </c>
      <c r="AJ11561" s="1">
        <v>1</v>
      </c>
      <c r="AK11561" s="1">
        <v>1</v>
      </c>
      <c r="AM11561" s="1">
        <v>1</v>
      </c>
    </row>
    <row r="11562" spans="1:39" x14ac:dyDescent="0.25">
      <c r="A11562" t="s">
        <v>23772</v>
      </c>
      <c r="B11562" s="17">
        <v>3</v>
      </c>
      <c r="C11562" s="17">
        <v>3</v>
      </c>
      <c r="D11562" s="17">
        <v>3</v>
      </c>
      <c r="E11562" t="s">
        <v>4017</v>
      </c>
      <c r="F11562" s="12" t="s">
        <v>4018</v>
      </c>
      <c r="G11562" s="1" t="s">
        <v>3916</v>
      </c>
      <c r="H11562" t="s">
        <v>3951</v>
      </c>
      <c r="I11562" t="s">
        <v>11001</v>
      </c>
      <c r="J11562" s="1">
        <v>48.215319999999998</v>
      </c>
      <c r="K11562" s="1">
        <v>40.268366</v>
      </c>
      <c r="L11562" t="s">
        <v>510</v>
      </c>
      <c r="M11562" s="1">
        <v>1</v>
      </c>
      <c r="N11562" s="1">
        <v>1</v>
      </c>
      <c r="O11562" s="1">
        <v>1</v>
      </c>
      <c r="R11562" s="1">
        <v>1</v>
      </c>
      <c r="S11562" s="1">
        <v>1</v>
      </c>
      <c r="T11562" s="1">
        <v>1</v>
      </c>
      <c r="V11562" s="1">
        <v>1</v>
      </c>
      <c r="Z11562" s="1">
        <v>1</v>
      </c>
      <c r="AA11562" s="1">
        <v>1</v>
      </c>
      <c r="AB11562" s="1">
        <v>1</v>
      </c>
      <c r="AC11562" s="1">
        <v>1</v>
      </c>
      <c r="AD11562" s="1">
        <v>1</v>
      </c>
      <c r="AE11562" s="1">
        <v>1</v>
      </c>
      <c r="AF11562" s="1">
        <v>1</v>
      </c>
      <c r="AG11562" s="1">
        <v>1</v>
      </c>
      <c r="AH11562" s="1">
        <v>1</v>
      </c>
      <c r="AI11562" s="1">
        <v>1</v>
      </c>
      <c r="AJ11562" s="1">
        <v>1</v>
      </c>
      <c r="AK11562" s="1">
        <v>1</v>
      </c>
      <c r="AM11562" s="1">
        <v>1</v>
      </c>
    </row>
    <row r="11563" spans="1:39" x14ac:dyDescent="0.25">
      <c r="A11563" t="s">
        <v>23773</v>
      </c>
      <c r="B11563" s="17">
        <v>1.5</v>
      </c>
      <c r="C11563" s="17">
        <v>3</v>
      </c>
      <c r="D11563" s="17">
        <v>3</v>
      </c>
      <c r="E11563" t="s">
        <v>5062</v>
      </c>
      <c r="F11563" s="12" t="s">
        <v>3957</v>
      </c>
      <c r="G11563" s="1" t="s">
        <v>37</v>
      </c>
      <c r="H11563" t="s">
        <v>3928</v>
      </c>
      <c r="I11563" t="s">
        <v>11002</v>
      </c>
      <c r="J11563" s="1">
        <v>57.952654000000003</v>
      </c>
      <c r="K11563" s="1">
        <v>31.365814</v>
      </c>
      <c r="L11563" t="s">
        <v>510</v>
      </c>
      <c r="M11563" s="1">
        <v>1</v>
      </c>
      <c r="N11563" s="1">
        <v>1</v>
      </c>
      <c r="O11563" s="1">
        <v>1</v>
      </c>
      <c r="R11563" s="1">
        <v>1</v>
      </c>
      <c r="S11563" s="1">
        <v>1</v>
      </c>
      <c r="T11563" s="1">
        <v>1</v>
      </c>
      <c r="V11563" s="1">
        <v>1</v>
      </c>
      <c r="Z11563" s="1">
        <v>1</v>
      </c>
      <c r="AA11563" s="1">
        <v>1</v>
      </c>
      <c r="AB11563" s="1">
        <v>1</v>
      </c>
      <c r="AC11563" s="1">
        <v>1</v>
      </c>
      <c r="AD11563" s="1">
        <v>1</v>
      </c>
      <c r="AE11563" s="1">
        <v>1</v>
      </c>
      <c r="AF11563" s="1">
        <v>1</v>
      </c>
      <c r="AG11563" s="1">
        <v>1</v>
      </c>
      <c r="AH11563" s="1">
        <v>1</v>
      </c>
      <c r="AI11563" s="1">
        <v>1</v>
      </c>
      <c r="AJ11563" s="1">
        <v>1</v>
      </c>
      <c r="AK11563" s="1">
        <v>1</v>
      </c>
      <c r="AM11563" s="1">
        <v>1</v>
      </c>
    </row>
    <row r="11564" spans="1:39" x14ac:dyDescent="0.25">
      <c r="A11564" t="s">
        <v>23774</v>
      </c>
      <c r="B11564" s="17">
        <v>1.5</v>
      </c>
      <c r="C11564" s="17">
        <v>3</v>
      </c>
      <c r="D11564" s="17">
        <v>3</v>
      </c>
      <c r="E11564" t="s">
        <v>5062</v>
      </c>
      <c r="F11564" s="12" t="s">
        <v>3957</v>
      </c>
      <c r="G11564" s="1" t="s">
        <v>37</v>
      </c>
      <c r="H11564" t="s">
        <v>3928</v>
      </c>
      <c r="I11564" t="s">
        <v>11003</v>
      </c>
      <c r="J11564" s="1">
        <v>57.322651</v>
      </c>
      <c r="K11564" s="1">
        <v>32.097026999999997</v>
      </c>
      <c r="L11564" t="s">
        <v>510</v>
      </c>
      <c r="M11564" s="1">
        <v>1</v>
      </c>
      <c r="N11564" s="1">
        <v>1</v>
      </c>
      <c r="O11564" s="1">
        <v>1</v>
      </c>
      <c r="R11564" s="1">
        <v>1</v>
      </c>
      <c r="S11564" s="1">
        <v>1</v>
      </c>
      <c r="T11564" s="1">
        <v>1</v>
      </c>
      <c r="V11564" s="1">
        <v>1</v>
      </c>
      <c r="Z11564" s="1">
        <v>1</v>
      </c>
      <c r="AA11564" s="1">
        <v>1</v>
      </c>
      <c r="AB11564" s="1">
        <v>1</v>
      </c>
      <c r="AC11564" s="1">
        <v>1</v>
      </c>
      <c r="AD11564" s="1">
        <v>1</v>
      </c>
      <c r="AE11564" s="1">
        <v>1</v>
      </c>
      <c r="AF11564" s="1">
        <v>1</v>
      </c>
      <c r="AG11564" s="1">
        <v>1</v>
      </c>
      <c r="AH11564" s="1">
        <v>1</v>
      </c>
      <c r="AI11564" s="1">
        <v>1</v>
      </c>
      <c r="AJ11564" s="1">
        <v>1</v>
      </c>
      <c r="AK11564" s="1">
        <v>1</v>
      </c>
      <c r="AM11564" s="1">
        <v>1</v>
      </c>
    </row>
    <row r="11565" spans="1:39" x14ac:dyDescent="0.25">
      <c r="A11565" t="s">
        <v>23775</v>
      </c>
      <c r="B11565" s="17">
        <v>1.5</v>
      </c>
      <c r="C11565" s="17">
        <v>3</v>
      </c>
      <c r="D11565" s="17">
        <v>3</v>
      </c>
      <c r="E11565" t="s">
        <v>6460</v>
      </c>
      <c r="F11565" s="12" t="s">
        <v>4378</v>
      </c>
      <c r="G11565" s="1" t="s">
        <v>37</v>
      </c>
      <c r="H11565" t="s">
        <v>3933</v>
      </c>
      <c r="I11565" t="s">
        <v>11004</v>
      </c>
      <c r="J11565" s="1">
        <v>44.5946</v>
      </c>
      <c r="K11565" s="1">
        <v>41.926661000000003</v>
      </c>
      <c r="L11565" t="s">
        <v>510</v>
      </c>
      <c r="M11565" s="1">
        <v>1</v>
      </c>
      <c r="N11565" s="1">
        <v>1</v>
      </c>
      <c r="O11565" s="1">
        <v>1</v>
      </c>
      <c r="Z11565" s="1">
        <v>1</v>
      </c>
      <c r="AC11565" s="1">
        <v>1</v>
      </c>
      <c r="AD11565" s="1">
        <v>1</v>
      </c>
      <c r="AE11565" s="1">
        <v>1</v>
      </c>
      <c r="AF11565" s="1">
        <v>1</v>
      </c>
      <c r="AG11565" s="1">
        <v>1</v>
      </c>
      <c r="AH11565" s="1">
        <v>1</v>
      </c>
      <c r="AI11565" s="1">
        <v>1</v>
      </c>
      <c r="AJ11565" s="1">
        <v>1</v>
      </c>
      <c r="AK11565" s="1">
        <v>1</v>
      </c>
      <c r="AM11565" s="1">
        <v>1</v>
      </c>
    </row>
    <row r="11566" spans="1:39" x14ac:dyDescent="0.25">
      <c r="A11566" t="s">
        <v>23776</v>
      </c>
      <c r="B11566" s="17">
        <v>1.5</v>
      </c>
      <c r="C11566" s="17">
        <v>3</v>
      </c>
      <c r="D11566" s="17">
        <v>3</v>
      </c>
      <c r="E11566" t="s">
        <v>5062</v>
      </c>
      <c r="F11566" s="12" t="s">
        <v>3957</v>
      </c>
      <c r="G11566" s="1" t="s">
        <v>37</v>
      </c>
      <c r="H11566" t="s">
        <v>3928</v>
      </c>
      <c r="I11566" t="s">
        <v>11005</v>
      </c>
      <c r="J11566" s="1">
        <v>57.929966</v>
      </c>
      <c r="K11566" s="1">
        <v>30.701263000000001</v>
      </c>
      <c r="L11566" t="s">
        <v>510</v>
      </c>
      <c r="M11566" s="1">
        <v>1</v>
      </c>
      <c r="N11566" s="1">
        <v>1</v>
      </c>
      <c r="O11566" s="1">
        <v>1</v>
      </c>
      <c r="R11566" s="1">
        <v>1</v>
      </c>
      <c r="S11566" s="1">
        <v>1</v>
      </c>
      <c r="T11566" s="1">
        <v>1</v>
      </c>
      <c r="V11566" s="1">
        <v>1</v>
      </c>
      <c r="Z11566" s="1">
        <v>1</v>
      </c>
      <c r="AA11566" s="1">
        <v>1</v>
      </c>
      <c r="AB11566" s="1">
        <v>1</v>
      </c>
      <c r="AC11566" s="1">
        <v>1</v>
      </c>
      <c r="AD11566" s="1">
        <v>1</v>
      </c>
      <c r="AE11566" s="1">
        <v>1</v>
      </c>
      <c r="AF11566" s="1">
        <v>1</v>
      </c>
      <c r="AG11566" s="1">
        <v>1</v>
      </c>
      <c r="AH11566" s="1">
        <v>1</v>
      </c>
      <c r="AI11566" s="1">
        <v>1</v>
      </c>
      <c r="AJ11566" s="1">
        <v>1</v>
      </c>
      <c r="AK11566" s="1">
        <v>1</v>
      </c>
      <c r="AM11566" s="1">
        <v>1</v>
      </c>
    </row>
    <row r="11567" spans="1:39" x14ac:dyDescent="0.25">
      <c r="A11567" t="s">
        <v>23777</v>
      </c>
      <c r="B11567" s="17">
        <v>1.5</v>
      </c>
      <c r="C11567" s="17">
        <v>3</v>
      </c>
      <c r="D11567" s="17">
        <v>3</v>
      </c>
      <c r="E11567" t="s">
        <v>6460</v>
      </c>
      <c r="F11567" s="12" t="s">
        <v>4378</v>
      </c>
      <c r="G11567" s="1" t="s">
        <v>4642</v>
      </c>
      <c r="H11567" t="s">
        <v>3933</v>
      </c>
      <c r="I11567" t="s">
        <v>11006</v>
      </c>
      <c r="J11567" s="1">
        <v>44.570067999999999</v>
      </c>
      <c r="K11567" s="1">
        <v>43.156163999999997</v>
      </c>
      <c r="L11567" t="s">
        <v>510</v>
      </c>
      <c r="M11567" s="1">
        <v>1</v>
      </c>
      <c r="N11567" s="1">
        <v>1</v>
      </c>
      <c r="O11567" s="1">
        <v>1</v>
      </c>
      <c r="Z11567" s="1">
        <v>1</v>
      </c>
      <c r="AC11567" s="1">
        <v>1</v>
      </c>
      <c r="AD11567" s="1">
        <v>1</v>
      </c>
      <c r="AE11567" s="1">
        <v>1</v>
      </c>
      <c r="AF11567" s="1">
        <v>1</v>
      </c>
      <c r="AG11567" s="1">
        <v>1</v>
      </c>
      <c r="AH11567" s="1">
        <v>1</v>
      </c>
      <c r="AI11567" s="1">
        <v>1</v>
      </c>
      <c r="AJ11567" s="1">
        <v>1</v>
      </c>
      <c r="AK11567" s="1">
        <v>1</v>
      </c>
      <c r="AM11567" s="1">
        <v>1</v>
      </c>
    </row>
    <row r="11568" spans="1:39" x14ac:dyDescent="0.25">
      <c r="A11568" t="s">
        <v>23778</v>
      </c>
      <c r="B11568" s="17">
        <v>1.5</v>
      </c>
      <c r="C11568" s="17">
        <v>3</v>
      </c>
      <c r="D11568" s="17">
        <v>3</v>
      </c>
      <c r="E11568" t="s">
        <v>5062</v>
      </c>
      <c r="F11568" s="12" t="s">
        <v>3957</v>
      </c>
      <c r="G11568" s="1" t="s">
        <v>3899</v>
      </c>
      <c r="H11568" t="s">
        <v>3928</v>
      </c>
      <c r="I11568" t="s">
        <v>11007</v>
      </c>
      <c r="J11568" s="1">
        <v>57.972687000000001</v>
      </c>
      <c r="K11568" s="1">
        <v>33.242901000000003</v>
      </c>
      <c r="L11568" t="s">
        <v>510</v>
      </c>
      <c r="M11568" s="1">
        <v>1</v>
      </c>
      <c r="N11568" s="1">
        <v>1</v>
      </c>
      <c r="O11568" s="1">
        <v>1</v>
      </c>
      <c r="R11568" s="1">
        <v>1</v>
      </c>
      <c r="S11568" s="1">
        <v>1</v>
      </c>
      <c r="T11568" s="1">
        <v>1</v>
      </c>
      <c r="V11568" s="1">
        <v>1</v>
      </c>
      <c r="Z11568" s="1">
        <v>1</v>
      </c>
      <c r="AA11568" s="1">
        <v>1</v>
      </c>
      <c r="AB11568" s="1">
        <v>1</v>
      </c>
      <c r="AC11568" s="1">
        <v>1</v>
      </c>
      <c r="AD11568" s="1">
        <v>1</v>
      </c>
      <c r="AE11568" s="1">
        <v>1</v>
      </c>
      <c r="AF11568" s="1">
        <v>1</v>
      </c>
      <c r="AG11568" s="1">
        <v>1</v>
      </c>
      <c r="AH11568" s="1">
        <v>1</v>
      </c>
      <c r="AI11568" s="1">
        <v>1</v>
      </c>
      <c r="AJ11568" s="1">
        <v>1</v>
      </c>
      <c r="AK11568" s="1">
        <v>1</v>
      </c>
      <c r="AM11568" s="1">
        <v>1</v>
      </c>
    </row>
    <row r="11569" spans="1:39" x14ac:dyDescent="0.25">
      <c r="A11569" t="s">
        <v>23779</v>
      </c>
      <c r="B11569" s="17">
        <v>1.5</v>
      </c>
      <c r="C11569" s="17">
        <v>3</v>
      </c>
      <c r="D11569" s="17">
        <v>3</v>
      </c>
      <c r="E11569" t="s">
        <v>5912</v>
      </c>
      <c r="F11569" s="12" t="s">
        <v>5914</v>
      </c>
      <c r="G11569" s="1" t="s">
        <v>5707</v>
      </c>
      <c r="H11569" t="s">
        <v>3971</v>
      </c>
      <c r="I11569" t="s">
        <v>11008</v>
      </c>
      <c r="J11569" s="1">
        <v>55.56062</v>
      </c>
      <c r="K11569" s="1">
        <v>42.022120000000001</v>
      </c>
      <c r="L11569" t="s">
        <v>510</v>
      </c>
      <c r="M11569" s="1">
        <v>1</v>
      </c>
      <c r="N11569" s="1">
        <v>1</v>
      </c>
      <c r="O11569" s="1">
        <v>1</v>
      </c>
      <c r="R11569" s="1">
        <v>1</v>
      </c>
      <c r="S11569" s="1">
        <v>1</v>
      </c>
      <c r="T11569" s="1">
        <v>1</v>
      </c>
      <c r="V11569" s="1">
        <v>1</v>
      </c>
      <c r="Z11569" s="1">
        <v>1</v>
      </c>
      <c r="AA11569" s="1">
        <v>1</v>
      </c>
      <c r="AB11569" s="1">
        <v>1</v>
      </c>
      <c r="AC11569" s="1">
        <v>1</v>
      </c>
      <c r="AD11569" s="1">
        <v>1</v>
      </c>
      <c r="AE11569" s="1">
        <v>1</v>
      </c>
      <c r="AF11569" s="1">
        <v>1</v>
      </c>
      <c r="AG11569" s="1">
        <v>1</v>
      </c>
      <c r="AH11569" s="1">
        <v>1</v>
      </c>
      <c r="AI11569" s="1">
        <v>1</v>
      </c>
      <c r="AJ11569" s="1">
        <v>1</v>
      </c>
      <c r="AK11569" s="1">
        <v>1</v>
      </c>
      <c r="AM11569" s="1">
        <v>1</v>
      </c>
    </row>
    <row r="11570" spans="1:39" x14ac:dyDescent="0.25">
      <c r="A11570" t="s">
        <v>23780</v>
      </c>
      <c r="B11570" s="17">
        <v>1.5</v>
      </c>
      <c r="C11570" s="17">
        <v>3</v>
      </c>
      <c r="D11570" s="17">
        <v>3</v>
      </c>
      <c r="E11570" t="s">
        <v>5912</v>
      </c>
      <c r="F11570" s="12" t="s">
        <v>5914</v>
      </c>
      <c r="G11570" s="1" t="s">
        <v>37</v>
      </c>
      <c r="H11570" t="s">
        <v>3971</v>
      </c>
      <c r="I11570" t="s">
        <v>11009</v>
      </c>
      <c r="J11570" s="1">
        <v>56.133786000000001</v>
      </c>
      <c r="K11570" s="1">
        <v>40.425395999999999</v>
      </c>
      <c r="L11570" t="s">
        <v>510</v>
      </c>
      <c r="M11570" s="1">
        <v>1</v>
      </c>
      <c r="N11570" s="1">
        <v>1</v>
      </c>
      <c r="O11570" s="1">
        <v>1</v>
      </c>
      <c r="R11570" s="1">
        <v>1</v>
      </c>
      <c r="S11570" s="1">
        <v>1</v>
      </c>
      <c r="T11570" s="1">
        <v>1</v>
      </c>
      <c r="V11570" s="1">
        <v>1</v>
      </c>
      <c r="Z11570" s="1">
        <v>1</v>
      </c>
      <c r="AA11570" s="1">
        <v>1</v>
      </c>
      <c r="AB11570" s="1">
        <v>1</v>
      </c>
      <c r="AC11570" s="1">
        <v>1</v>
      </c>
      <c r="AD11570" s="1">
        <v>1</v>
      </c>
      <c r="AE11570" s="1">
        <v>1</v>
      </c>
      <c r="AF11570" s="1">
        <v>1</v>
      </c>
      <c r="AG11570" s="1">
        <v>1</v>
      </c>
      <c r="AH11570" s="1">
        <v>1</v>
      </c>
      <c r="AI11570" s="1">
        <v>1</v>
      </c>
      <c r="AJ11570" s="1">
        <v>1</v>
      </c>
      <c r="AK11570" s="1">
        <v>1</v>
      </c>
      <c r="AM11570" s="1">
        <v>1</v>
      </c>
    </row>
    <row r="11571" spans="1:39" x14ac:dyDescent="0.25">
      <c r="A11571" t="s">
        <v>23781</v>
      </c>
      <c r="B11571" s="17">
        <v>3</v>
      </c>
      <c r="C11571" s="17">
        <v>3</v>
      </c>
      <c r="D11571" s="17">
        <v>3</v>
      </c>
      <c r="E11571" t="s">
        <v>4017</v>
      </c>
      <c r="F11571" s="12" t="s">
        <v>4018</v>
      </c>
      <c r="G11571" s="1" t="s">
        <v>4101</v>
      </c>
      <c r="H11571" t="s">
        <v>3951</v>
      </c>
      <c r="I11571" t="s">
        <v>11010</v>
      </c>
      <c r="J11571" s="1">
        <v>47.509391000000001</v>
      </c>
      <c r="K11571" s="1">
        <v>40.851959000000001</v>
      </c>
      <c r="L11571" t="s">
        <v>510</v>
      </c>
      <c r="M11571" s="1">
        <v>1</v>
      </c>
      <c r="N11571" s="1">
        <v>1</v>
      </c>
      <c r="O11571" s="1">
        <v>1</v>
      </c>
      <c r="R11571" s="1">
        <v>1</v>
      </c>
      <c r="S11571" s="1">
        <v>1</v>
      </c>
      <c r="T11571" s="1">
        <v>1</v>
      </c>
      <c r="V11571" s="1">
        <v>1</v>
      </c>
      <c r="Z11571" s="1">
        <v>1</v>
      </c>
      <c r="AA11571" s="1">
        <v>1</v>
      </c>
      <c r="AB11571" s="1">
        <v>1</v>
      </c>
      <c r="AC11571" s="1">
        <v>1</v>
      </c>
      <c r="AD11571" s="1">
        <v>1</v>
      </c>
      <c r="AE11571" s="1">
        <v>1</v>
      </c>
      <c r="AF11571" s="1">
        <v>1</v>
      </c>
      <c r="AG11571" s="1">
        <v>1</v>
      </c>
      <c r="AH11571" s="1">
        <v>1</v>
      </c>
      <c r="AI11571" s="1">
        <v>1</v>
      </c>
      <c r="AJ11571" s="1">
        <v>1</v>
      </c>
      <c r="AK11571" s="1">
        <v>1</v>
      </c>
      <c r="AM11571" s="1">
        <v>1</v>
      </c>
    </row>
    <row r="11572" spans="1:39" x14ac:dyDescent="0.25">
      <c r="A11572" t="s">
        <v>23782</v>
      </c>
      <c r="B11572" s="17">
        <v>1.5</v>
      </c>
      <c r="C11572" s="17">
        <v>3</v>
      </c>
      <c r="D11572" s="17">
        <v>3</v>
      </c>
      <c r="E11572" t="s">
        <v>4694</v>
      </c>
      <c r="F11572" s="12" t="s">
        <v>8691</v>
      </c>
      <c r="G11572" s="1" t="s">
        <v>37</v>
      </c>
      <c r="H11572" t="s">
        <v>3908</v>
      </c>
      <c r="I11572" t="s">
        <v>11011</v>
      </c>
      <c r="J11572" s="1">
        <v>55.761037999999999</v>
      </c>
      <c r="K11572" s="1">
        <v>52.448464000000001</v>
      </c>
      <c r="L11572" t="s">
        <v>510</v>
      </c>
      <c r="M11572" s="1">
        <v>1</v>
      </c>
      <c r="N11572" s="1">
        <v>1</v>
      </c>
      <c r="O11572" s="1">
        <v>1</v>
      </c>
      <c r="P11572" s="1">
        <v>1</v>
      </c>
      <c r="Q11572" s="1">
        <v>1</v>
      </c>
      <c r="R11572" s="1">
        <v>1</v>
      </c>
      <c r="S11572" s="1">
        <v>1</v>
      </c>
      <c r="T11572" s="1">
        <v>1</v>
      </c>
      <c r="U11572" s="1">
        <v>1</v>
      </c>
      <c r="V11572" s="1">
        <v>1</v>
      </c>
      <c r="W11572" s="1">
        <v>1</v>
      </c>
      <c r="X11572" s="1">
        <v>1</v>
      </c>
      <c r="Y11572" s="1">
        <v>1</v>
      </c>
      <c r="Z11572" s="1">
        <v>1</v>
      </c>
      <c r="AA11572" s="1">
        <v>1</v>
      </c>
      <c r="AB11572" s="1">
        <v>1</v>
      </c>
      <c r="AC11572" s="1">
        <v>1</v>
      </c>
      <c r="AD11572" s="1">
        <v>1</v>
      </c>
      <c r="AE11572" s="1">
        <v>1</v>
      </c>
      <c r="AF11572" s="1">
        <v>1</v>
      </c>
      <c r="AG11572" s="1">
        <v>1</v>
      </c>
      <c r="AH11572" s="1">
        <v>1</v>
      </c>
      <c r="AI11572" s="1">
        <v>1</v>
      </c>
      <c r="AJ11572" s="1">
        <v>1</v>
      </c>
      <c r="AK11572" s="1">
        <v>1</v>
      </c>
      <c r="AL11572" s="1">
        <v>1</v>
      </c>
      <c r="AM11572" s="1">
        <v>1</v>
      </c>
    </row>
    <row r="11573" spans="1:39" x14ac:dyDescent="0.25">
      <c r="A11573" t="s">
        <v>23783</v>
      </c>
      <c r="B11573" s="17">
        <v>1.5</v>
      </c>
      <c r="C11573" s="17">
        <v>3</v>
      </c>
      <c r="D11573" s="17">
        <v>3</v>
      </c>
      <c r="E11573" t="s">
        <v>4694</v>
      </c>
      <c r="F11573" s="12" t="s">
        <v>8691</v>
      </c>
      <c r="G11573" s="1" t="s">
        <v>37</v>
      </c>
      <c r="H11573" t="s">
        <v>3908</v>
      </c>
      <c r="I11573" t="s">
        <v>11012</v>
      </c>
      <c r="J11573" s="1">
        <v>55.761485</v>
      </c>
      <c r="K11573" s="1">
        <v>51.991258999999999</v>
      </c>
      <c r="L11573" t="s">
        <v>510</v>
      </c>
      <c r="M11573" s="1">
        <v>1</v>
      </c>
      <c r="N11573" s="1">
        <v>1</v>
      </c>
      <c r="O11573" s="1">
        <v>1</v>
      </c>
      <c r="P11573" s="1">
        <v>1</v>
      </c>
      <c r="Q11573" s="1">
        <v>1</v>
      </c>
      <c r="R11573" s="1">
        <v>1</v>
      </c>
      <c r="S11573" s="1">
        <v>1</v>
      </c>
      <c r="T11573" s="1">
        <v>1</v>
      </c>
      <c r="U11573" s="1">
        <v>1</v>
      </c>
      <c r="V11573" s="1">
        <v>1</v>
      </c>
      <c r="W11573" s="1">
        <v>1</v>
      </c>
      <c r="X11573" s="1">
        <v>1</v>
      </c>
      <c r="Y11573" s="1">
        <v>1</v>
      </c>
      <c r="Z11573" s="1">
        <v>1</v>
      </c>
      <c r="AA11573" s="1">
        <v>1</v>
      </c>
      <c r="AB11573" s="1">
        <v>1</v>
      </c>
      <c r="AC11573" s="1">
        <v>1</v>
      </c>
      <c r="AD11573" s="1">
        <v>1</v>
      </c>
      <c r="AE11573" s="1">
        <v>1</v>
      </c>
      <c r="AF11573" s="1">
        <v>1</v>
      </c>
      <c r="AG11573" s="1">
        <v>1</v>
      </c>
      <c r="AH11573" s="1">
        <v>1</v>
      </c>
      <c r="AI11573" s="1">
        <v>1</v>
      </c>
      <c r="AJ11573" s="1">
        <v>1</v>
      </c>
      <c r="AK11573" s="1">
        <v>1</v>
      </c>
      <c r="AL11573" s="1">
        <v>1</v>
      </c>
      <c r="AM11573" s="1">
        <v>1</v>
      </c>
    </row>
    <row r="11574" spans="1:39" x14ac:dyDescent="0.25">
      <c r="A11574" t="s">
        <v>23784</v>
      </c>
      <c r="B11574" s="17">
        <v>1.5</v>
      </c>
      <c r="C11574" s="17">
        <v>3</v>
      </c>
      <c r="D11574" s="17">
        <v>3</v>
      </c>
      <c r="E11574" t="s">
        <v>4694</v>
      </c>
      <c r="F11574" s="12" t="s">
        <v>8691</v>
      </c>
      <c r="G11574" s="1" t="s">
        <v>37</v>
      </c>
      <c r="H11574" t="s">
        <v>3908</v>
      </c>
      <c r="I11574" t="s">
        <v>11013</v>
      </c>
      <c r="J11574" s="1">
        <v>55.615383999999999</v>
      </c>
      <c r="K11574" s="1">
        <v>51.782387</v>
      </c>
      <c r="L11574" t="s">
        <v>510</v>
      </c>
      <c r="M11574" s="1">
        <v>1</v>
      </c>
      <c r="N11574" s="1">
        <v>1</v>
      </c>
      <c r="O11574" s="1">
        <v>1</v>
      </c>
      <c r="P11574" s="1">
        <v>1</v>
      </c>
      <c r="Q11574" s="1">
        <v>1</v>
      </c>
      <c r="R11574" s="1">
        <v>1</v>
      </c>
      <c r="S11574" s="1">
        <v>1</v>
      </c>
      <c r="T11574" s="1">
        <v>1</v>
      </c>
      <c r="U11574" s="1">
        <v>1</v>
      </c>
      <c r="V11574" s="1">
        <v>1</v>
      </c>
      <c r="W11574" s="1">
        <v>1</v>
      </c>
      <c r="X11574" s="1">
        <v>1</v>
      </c>
      <c r="Y11574" s="1">
        <v>1</v>
      </c>
      <c r="Z11574" s="1">
        <v>1</v>
      </c>
      <c r="AA11574" s="1">
        <v>1</v>
      </c>
      <c r="AB11574" s="1">
        <v>1</v>
      </c>
      <c r="AC11574" s="1">
        <v>1</v>
      </c>
      <c r="AD11574" s="1">
        <v>1</v>
      </c>
      <c r="AE11574" s="1">
        <v>1</v>
      </c>
      <c r="AF11574" s="1">
        <v>1</v>
      </c>
      <c r="AG11574" s="1">
        <v>1</v>
      </c>
      <c r="AH11574" s="1">
        <v>1</v>
      </c>
      <c r="AI11574" s="1">
        <v>1</v>
      </c>
      <c r="AJ11574" s="1">
        <v>1</v>
      </c>
      <c r="AK11574" s="1">
        <v>1</v>
      </c>
      <c r="AL11574" s="1">
        <v>1</v>
      </c>
      <c r="AM11574" s="1">
        <v>1</v>
      </c>
    </row>
    <row r="11575" spans="1:39" x14ac:dyDescent="0.25">
      <c r="A11575" t="s">
        <v>23785</v>
      </c>
      <c r="B11575" s="17">
        <v>3</v>
      </c>
      <c r="C11575" s="17">
        <v>3</v>
      </c>
      <c r="D11575" s="17">
        <v>3</v>
      </c>
      <c r="E11575" t="s">
        <v>4017</v>
      </c>
      <c r="F11575" s="12" t="s">
        <v>4018</v>
      </c>
      <c r="G11575" s="1" t="s">
        <v>7169</v>
      </c>
      <c r="H11575" t="s">
        <v>3951</v>
      </c>
      <c r="I11575" t="s">
        <v>11014</v>
      </c>
      <c r="J11575" s="1">
        <v>47.828834999999998</v>
      </c>
      <c r="K11575" s="1">
        <v>39.917865999999997</v>
      </c>
      <c r="L11575" t="s">
        <v>510</v>
      </c>
      <c r="M11575" s="1">
        <v>1</v>
      </c>
      <c r="N11575" s="1">
        <v>1</v>
      </c>
      <c r="O11575" s="1">
        <v>1</v>
      </c>
      <c r="R11575" s="1">
        <v>1</v>
      </c>
      <c r="S11575" s="1">
        <v>1</v>
      </c>
      <c r="T11575" s="1">
        <v>1</v>
      </c>
      <c r="V11575" s="1">
        <v>1</v>
      </c>
      <c r="Z11575" s="1">
        <v>1</v>
      </c>
      <c r="AA11575" s="1">
        <v>1</v>
      </c>
      <c r="AB11575" s="1">
        <v>1</v>
      </c>
      <c r="AC11575" s="1">
        <v>1</v>
      </c>
      <c r="AD11575" s="1">
        <v>1</v>
      </c>
      <c r="AE11575" s="1">
        <v>1</v>
      </c>
      <c r="AF11575" s="1">
        <v>1</v>
      </c>
      <c r="AG11575" s="1">
        <v>1</v>
      </c>
      <c r="AH11575" s="1">
        <v>1</v>
      </c>
      <c r="AI11575" s="1">
        <v>1</v>
      </c>
      <c r="AJ11575" s="1">
        <v>1</v>
      </c>
      <c r="AK11575" s="1">
        <v>1</v>
      </c>
      <c r="AM11575" s="1">
        <v>1</v>
      </c>
    </row>
    <row r="11576" spans="1:39" x14ac:dyDescent="0.25">
      <c r="A11576" t="s">
        <v>23786</v>
      </c>
      <c r="B11576" s="17">
        <v>1.5</v>
      </c>
      <c r="C11576" s="17">
        <v>3</v>
      </c>
      <c r="D11576" s="17">
        <v>3</v>
      </c>
      <c r="E11576" t="s">
        <v>4694</v>
      </c>
      <c r="F11576" s="12" t="s">
        <v>8691</v>
      </c>
      <c r="G11576" s="1" t="s">
        <v>37</v>
      </c>
      <c r="H11576" t="s">
        <v>3908</v>
      </c>
      <c r="I11576" t="s">
        <v>11015</v>
      </c>
      <c r="J11576" s="1">
        <v>55.646973000000003</v>
      </c>
      <c r="K11576" s="1">
        <v>51.797393999999997</v>
      </c>
      <c r="L11576" t="s">
        <v>510</v>
      </c>
      <c r="M11576" s="1">
        <v>1</v>
      </c>
      <c r="N11576" s="1">
        <v>1</v>
      </c>
      <c r="O11576" s="1">
        <v>1</v>
      </c>
      <c r="P11576" s="1">
        <v>1</v>
      </c>
      <c r="Q11576" s="1">
        <v>1</v>
      </c>
      <c r="R11576" s="1">
        <v>1</v>
      </c>
      <c r="S11576" s="1">
        <v>1</v>
      </c>
      <c r="T11576" s="1">
        <v>1</v>
      </c>
      <c r="U11576" s="1">
        <v>1</v>
      </c>
      <c r="V11576" s="1">
        <v>1</v>
      </c>
      <c r="W11576" s="1">
        <v>1</v>
      </c>
      <c r="X11576" s="1">
        <v>1</v>
      </c>
      <c r="Y11576" s="1">
        <v>1</v>
      </c>
      <c r="Z11576" s="1">
        <v>1</v>
      </c>
      <c r="AA11576" s="1">
        <v>1</v>
      </c>
      <c r="AB11576" s="1">
        <v>1</v>
      </c>
      <c r="AC11576" s="1">
        <v>1</v>
      </c>
      <c r="AD11576" s="1">
        <v>1</v>
      </c>
      <c r="AE11576" s="1">
        <v>1</v>
      </c>
      <c r="AF11576" s="1">
        <v>1</v>
      </c>
      <c r="AG11576" s="1">
        <v>1</v>
      </c>
      <c r="AH11576" s="1">
        <v>1</v>
      </c>
      <c r="AI11576" s="1">
        <v>1</v>
      </c>
      <c r="AJ11576" s="1">
        <v>1</v>
      </c>
      <c r="AK11576" s="1">
        <v>1</v>
      </c>
      <c r="AL11576" s="1">
        <v>1</v>
      </c>
      <c r="AM11576" s="1">
        <v>1</v>
      </c>
    </row>
    <row r="11577" spans="1:39" x14ac:dyDescent="0.25">
      <c r="A11577" t="s">
        <v>23787</v>
      </c>
      <c r="B11577" s="17">
        <v>1.5</v>
      </c>
      <c r="C11577" s="17">
        <v>3</v>
      </c>
      <c r="D11577" s="17">
        <v>3</v>
      </c>
      <c r="E11577" t="s">
        <v>4694</v>
      </c>
      <c r="F11577" s="12" t="s">
        <v>4695</v>
      </c>
      <c r="G11577" s="1" t="s">
        <v>4424</v>
      </c>
      <c r="H11577" t="s">
        <v>3908</v>
      </c>
      <c r="I11577" t="s">
        <v>11016</v>
      </c>
      <c r="J11577" s="1">
        <v>55.36056</v>
      </c>
      <c r="K11577" s="1">
        <v>50.576346999999998</v>
      </c>
      <c r="L11577" t="s">
        <v>510</v>
      </c>
      <c r="M11577" s="1">
        <v>1</v>
      </c>
      <c r="N11577" s="1">
        <v>1</v>
      </c>
      <c r="O11577" s="1">
        <v>1</v>
      </c>
      <c r="P11577" s="1">
        <v>1</v>
      </c>
      <c r="Q11577" s="1">
        <v>1</v>
      </c>
      <c r="R11577" s="1">
        <v>1</v>
      </c>
      <c r="S11577" s="1">
        <v>1</v>
      </c>
      <c r="T11577" s="1">
        <v>1</v>
      </c>
      <c r="U11577" s="1">
        <v>1</v>
      </c>
      <c r="V11577" s="1">
        <v>1</v>
      </c>
      <c r="W11577" s="1">
        <v>1</v>
      </c>
      <c r="X11577" s="1">
        <v>1</v>
      </c>
      <c r="Y11577" s="1">
        <v>1</v>
      </c>
      <c r="Z11577" s="1">
        <v>1</v>
      </c>
      <c r="AA11577" s="1">
        <v>1</v>
      </c>
      <c r="AB11577" s="1">
        <v>1</v>
      </c>
      <c r="AC11577" s="1">
        <v>1</v>
      </c>
      <c r="AD11577" s="1">
        <v>1</v>
      </c>
      <c r="AE11577" s="1">
        <v>1</v>
      </c>
      <c r="AF11577" s="1">
        <v>1</v>
      </c>
      <c r="AG11577" s="1">
        <v>1</v>
      </c>
      <c r="AH11577" s="1">
        <v>1</v>
      </c>
      <c r="AI11577" s="1">
        <v>1</v>
      </c>
      <c r="AJ11577" s="1">
        <v>1</v>
      </c>
      <c r="AK11577" s="1">
        <v>1</v>
      </c>
      <c r="AL11577" s="1">
        <v>1</v>
      </c>
      <c r="AM11577" s="1">
        <v>1</v>
      </c>
    </row>
    <row r="11578" spans="1:39" x14ac:dyDescent="0.25">
      <c r="A11578" t="s">
        <v>23788</v>
      </c>
      <c r="B11578" s="17">
        <v>1.5</v>
      </c>
      <c r="C11578" s="17">
        <v>3</v>
      </c>
      <c r="D11578" s="17">
        <v>3</v>
      </c>
      <c r="E11578" t="s">
        <v>4694</v>
      </c>
      <c r="F11578" s="12" t="s">
        <v>4695</v>
      </c>
      <c r="G11578" s="1" t="s">
        <v>3977</v>
      </c>
      <c r="H11578" t="s">
        <v>3908</v>
      </c>
      <c r="I11578" t="s">
        <v>11017</v>
      </c>
      <c r="J11578" s="1">
        <v>55.696598999999999</v>
      </c>
      <c r="K11578" s="1">
        <v>51.399780999999997</v>
      </c>
      <c r="L11578" t="s">
        <v>510</v>
      </c>
      <c r="M11578" s="1">
        <v>1</v>
      </c>
      <c r="N11578" s="1">
        <v>1</v>
      </c>
      <c r="O11578" s="1">
        <v>1</v>
      </c>
      <c r="P11578" s="1">
        <v>1</v>
      </c>
      <c r="Q11578" s="1">
        <v>1</v>
      </c>
      <c r="R11578" s="1">
        <v>1</v>
      </c>
      <c r="S11578" s="1">
        <v>1</v>
      </c>
      <c r="T11578" s="1">
        <v>1</v>
      </c>
      <c r="U11578" s="1">
        <v>1</v>
      </c>
      <c r="V11578" s="1">
        <v>1</v>
      </c>
      <c r="W11578" s="1">
        <v>1</v>
      </c>
      <c r="X11578" s="1">
        <v>1</v>
      </c>
      <c r="Y11578" s="1">
        <v>1</v>
      </c>
      <c r="Z11578" s="1">
        <v>1</v>
      </c>
      <c r="AA11578" s="1">
        <v>1</v>
      </c>
      <c r="AB11578" s="1">
        <v>1</v>
      </c>
      <c r="AC11578" s="1">
        <v>1</v>
      </c>
      <c r="AD11578" s="1">
        <v>1</v>
      </c>
      <c r="AE11578" s="1">
        <v>1</v>
      </c>
      <c r="AF11578" s="1">
        <v>1</v>
      </c>
      <c r="AG11578" s="1">
        <v>1</v>
      </c>
      <c r="AH11578" s="1">
        <v>1</v>
      </c>
      <c r="AI11578" s="1">
        <v>1</v>
      </c>
      <c r="AJ11578" s="1">
        <v>1</v>
      </c>
      <c r="AK11578" s="1">
        <v>1</v>
      </c>
      <c r="AL11578" s="1">
        <v>1</v>
      </c>
      <c r="AM11578" s="1">
        <v>1</v>
      </c>
    </row>
    <row r="11579" spans="1:39" x14ac:dyDescent="0.25">
      <c r="A11579" t="s">
        <v>23789</v>
      </c>
      <c r="B11579" s="17">
        <v>1.5</v>
      </c>
      <c r="C11579" s="17">
        <v>3</v>
      </c>
      <c r="D11579" s="17">
        <v>3</v>
      </c>
      <c r="E11579" t="s">
        <v>6460</v>
      </c>
      <c r="F11579" s="12" t="s">
        <v>4378</v>
      </c>
      <c r="G11579" s="1" t="s">
        <v>11018</v>
      </c>
      <c r="H11579" t="s">
        <v>3933</v>
      </c>
      <c r="I11579" t="s">
        <v>11019</v>
      </c>
      <c r="J11579" s="1">
        <v>45.086567000000002</v>
      </c>
      <c r="K11579" s="1">
        <v>43.052379999999999</v>
      </c>
      <c r="L11579" t="s">
        <v>510</v>
      </c>
      <c r="M11579" s="1">
        <v>1</v>
      </c>
      <c r="N11579" s="1">
        <v>1</v>
      </c>
      <c r="O11579" s="1">
        <v>1</v>
      </c>
      <c r="Z11579" s="1">
        <v>1</v>
      </c>
      <c r="AC11579" s="1">
        <v>1</v>
      </c>
      <c r="AD11579" s="1">
        <v>1</v>
      </c>
      <c r="AE11579" s="1">
        <v>1</v>
      </c>
      <c r="AF11579" s="1">
        <v>1</v>
      </c>
      <c r="AG11579" s="1">
        <v>1</v>
      </c>
      <c r="AH11579" s="1">
        <v>1</v>
      </c>
      <c r="AI11579" s="1">
        <v>1</v>
      </c>
      <c r="AJ11579" s="1">
        <v>1</v>
      </c>
      <c r="AK11579" s="1">
        <v>1</v>
      </c>
      <c r="AM11579" s="1">
        <v>1</v>
      </c>
    </row>
    <row r="11580" spans="1:39" x14ac:dyDescent="0.25">
      <c r="A11580" t="s">
        <v>23790</v>
      </c>
      <c r="B11580" s="17">
        <v>3</v>
      </c>
      <c r="C11580" s="17">
        <v>3</v>
      </c>
      <c r="D11580" s="17">
        <v>3</v>
      </c>
      <c r="E11580" t="s">
        <v>4017</v>
      </c>
      <c r="F11580" s="12" t="s">
        <v>4018</v>
      </c>
      <c r="G11580" s="1" t="s">
        <v>3916</v>
      </c>
      <c r="H11580" t="s">
        <v>3951</v>
      </c>
      <c r="I11580" t="s">
        <v>11020</v>
      </c>
      <c r="J11580" s="1">
        <v>48.178919</v>
      </c>
      <c r="K11580" s="1">
        <v>40.265450999999999</v>
      </c>
      <c r="L11580" t="s">
        <v>510</v>
      </c>
      <c r="M11580" s="1">
        <v>1</v>
      </c>
      <c r="N11580" s="1">
        <v>1</v>
      </c>
      <c r="O11580" s="1">
        <v>1</v>
      </c>
      <c r="R11580" s="1">
        <v>1</v>
      </c>
      <c r="S11580" s="1">
        <v>1</v>
      </c>
      <c r="T11580" s="1">
        <v>1</v>
      </c>
      <c r="V11580" s="1">
        <v>1</v>
      </c>
      <c r="Z11580" s="1">
        <v>1</v>
      </c>
      <c r="AA11580" s="1">
        <v>1</v>
      </c>
      <c r="AB11580" s="1">
        <v>1</v>
      </c>
      <c r="AC11580" s="1">
        <v>1</v>
      </c>
      <c r="AD11580" s="1">
        <v>1</v>
      </c>
      <c r="AE11580" s="1">
        <v>1</v>
      </c>
      <c r="AF11580" s="1">
        <v>1</v>
      </c>
      <c r="AG11580" s="1">
        <v>1</v>
      </c>
      <c r="AH11580" s="1">
        <v>1</v>
      </c>
      <c r="AI11580" s="1">
        <v>1</v>
      </c>
      <c r="AJ11580" s="1">
        <v>1</v>
      </c>
      <c r="AK11580" s="1">
        <v>1</v>
      </c>
      <c r="AM11580" s="1">
        <v>1</v>
      </c>
    </row>
    <row r="11581" spans="1:39" x14ac:dyDescent="0.25">
      <c r="A11581" t="s">
        <v>23791</v>
      </c>
      <c r="B11581" s="17">
        <v>1.5</v>
      </c>
      <c r="C11581" s="17">
        <v>3</v>
      </c>
      <c r="D11581" s="17">
        <v>3</v>
      </c>
      <c r="E11581" t="s">
        <v>6460</v>
      </c>
      <c r="F11581" s="12" t="s">
        <v>4378</v>
      </c>
      <c r="G11581" s="1" t="s">
        <v>37</v>
      </c>
      <c r="H11581" t="s">
        <v>3933</v>
      </c>
      <c r="I11581" t="s">
        <v>11021</v>
      </c>
      <c r="J11581" s="1">
        <v>45.023119000000001</v>
      </c>
      <c r="K11581" s="1">
        <v>42.367089999999997</v>
      </c>
      <c r="L11581" t="s">
        <v>510</v>
      </c>
      <c r="M11581" s="1">
        <v>1</v>
      </c>
      <c r="N11581" s="1">
        <v>1</v>
      </c>
      <c r="O11581" s="1">
        <v>1</v>
      </c>
      <c r="Z11581" s="1">
        <v>1</v>
      </c>
      <c r="AC11581" s="1">
        <v>1</v>
      </c>
      <c r="AD11581" s="1">
        <v>1</v>
      </c>
      <c r="AE11581" s="1">
        <v>1</v>
      </c>
      <c r="AF11581" s="1">
        <v>1</v>
      </c>
      <c r="AG11581" s="1">
        <v>1</v>
      </c>
      <c r="AH11581" s="1">
        <v>1</v>
      </c>
      <c r="AI11581" s="1">
        <v>1</v>
      </c>
      <c r="AJ11581" s="1">
        <v>1</v>
      </c>
      <c r="AK11581" s="1">
        <v>1</v>
      </c>
      <c r="AM11581" s="1">
        <v>1</v>
      </c>
    </row>
    <row r="11582" spans="1:39" x14ac:dyDescent="0.25">
      <c r="A11582" t="s">
        <v>23792</v>
      </c>
      <c r="B11582" s="17">
        <v>1.5</v>
      </c>
      <c r="C11582" s="17">
        <v>3</v>
      </c>
      <c r="D11582" s="17">
        <v>3</v>
      </c>
      <c r="E11582" t="s">
        <v>6460</v>
      </c>
      <c r="F11582" s="12" t="s">
        <v>4378</v>
      </c>
      <c r="G11582" s="1" t="s">
        <v>37</v>
      </c>
      <c r="H11582" t="s">
        <v>3933</v>
      </c>
      <c r="I11582" t="s">
        <v>11022</v>
      </c>
      <c r="J11582" s="1">
        <v>44.604788999999997</v>
      </c>
      <c r="K11582" s="1">
        <v>41.961387000000002</v>
      </c>
      <c r="L11582" t="s">
        <v>510</v>
      </c>
      <c r="M11582" s="1">
        <v>1</v>
      </c>
      <c r="N11582" s="1">
        <v>1</v>
      </c>
      <c r="O11582" s="1">
        <v>1</v>
      </c>
      <c r="Z11582" s="1">
        <v>1</v>
      </c>
      <c r="AC11582" s="1">
        <v>1</v>
      </c>
      <c r="AD11582" s="1">
        <v>1</v>
      </c>
      <c r="AE11582" s="1">
        <v>1</v>
      </c>
      <c r="AF11582" s="1">
        <v>1</v>
      </c>
      <c r="AG11582" s="1">
        <v>1</v>
      </c>
      <c r="AH11582" s="1">
        <v>1</v>
      </c>
      <c r="AI11582" s="1">
        <v>1</v>
      </c>
      <c r="AJ11582" s="1">
        <v>1</v>
      </c>
      <c r="AK11582" s="1">
        <v>1</v>
      </c>
      <c r="AM11582" s="1">
        <v>1</v>
      </c>
    </row>
    <row r="11583" spans="1:39" x14ac:dyDescent="0.25">
      <c r="A11583" t="s">
        <v>23793</v>
      </c>
      <c r="B11583" s="17">
        <v>3.5</v>
      </c>
      <c r="C11583" s="17">
        <v>3</v>
      </c>
      <c r="D11583" s="17">
        <v>3</v>
      </c>
      <c r="E11583" t="s">
        <v>5532</v>
      </c>
      <c r="F11583" s="12" t="s">
        <v>4205</v>
      </c>
      <c r="G11583" s="1" t="s">
        <v>4382</v>
      </c>
      <c r="H11583" t="s">
        <v>4946</v>
      </c>
      <c r="I11583" t="s">
        <v>11023</v>
      </c>
      <c r="J11583" s="1">
        <v>53.047545999999997</v>
      </c>
      <c r="K11583" s="1">
        <v>103.06674599999999</v>
      </c>
      <c r="L11583" t="s">
        <v>38</v>
      </c>
      <c r="M11583" s="1">
        <v>1</v>
      </c>
      <c r="N11583" s="1">
        <v>1</v>
      </c>
      <c r="O11583" s="1">
        <v>1</v>
      </c>
      <c r="P11583" s="1">
        <v>1</v>
      </c>
      <c r="Q11583" s="1">
        <v>1</v>
      </c>
      <c r="U11583" s="1">
        <v>1</v>
      </c>
      <c r="W11583" s="1">
        <v>1</v>
      </c>
      <c r="X11583" s="1">
        <v>1</v>
      </c>
      <c r="Y11583" s="1">
        <v>1</v>
      </c>
      <c r="Z11583" s="1">
        <v>1</v>
      </c>
      <c r="AC11583" s="1">
        <v>1</v>
      </c>
      <c r="AD11583" s="1">
        <v>1</v>
      </c>
      <c r="AE11583" s="1">
        <v>1</v>
      </c>
      <c r="AF11583" s="1">
        <v>1</v>
      </c>
      <c r="AG11583" s="1">
        <v>1</v>
      </c>
      <c r="AL11583" s="1">
        <v>1</v>
      </c>
      <c r="AM11583" s="1">
        <v>1</v>
      </c>
    </row>
    <row r="11584" spans="1:39" x14ac:dyDescent="0.25">
      <c r="A11584" t="s">
        <v>23794</v>
      </c>
      <c r="B11584" s="17">
        <v>3.5</v>
      </c>
      <c r="C11584" s="17">
        <v>3</v>
      </c>
      <c r="D11584" s="17">
        <v>3</v>
      </c>
      <c r="E11584" t="s">
        <v>5532</v>
      </c>
      <c r="F11584" s="12" t="s">
        <v>4205</v>
      </c>
      <c r="G11584" s="1" t="s">
        <v>37</v>
      </c>
      <c r="H11584" t="s">
        <v>4946</v>
      </c>
      <c r="I11584" t="s">
        <v>11024</v>
      </c>
      <c r="J11584" s="1">
        <v>52.451450000000001</v>
      </c>
      <c r="K11584" s="1">
        <v>103.752464</v>
      </c>
      <c r="L11584" t="s">
        <v>38</v>
      </c>
      <c r="M11584" s="1">
        <v>1</v>
      </c>
      <c r="N11584" s="1">
        <v>1</v>
      </c>
      <c r="O11584" s="1">
        <v>1</v>
      </c>
      <c r="P11584" s="1">
        <v>1</v>
      </c>
      <c r="Q11584" s="1">
        <v>1</v>
      </c>
      <c r="U11584" s="1">
        <v>1</v>
      </c>
      <c r="W11584" s="1">
        <v>1</v>
      </c>
      <c r="X11584" s="1">
        <v>1</v>
      </c>
      <c r="Y11584" s="1">
        <v>1</v>
      </c>
      <c r="Z11584" s="1">
        <v>1</v>
      </c>
      <c r="AC11584" s="1">
        <v>1</v>
      </c>
      <c r="AD11584" s="1">
        <v>1</v>
      </c>
      <c r="AE11584" s="1">
        <v>1</v>
      </c>
      <c r="AF11584" s="1">
        <v>1</v>
      </c>
      <c r="AG11584" s="1">
        <v>1</v>
      </c>
      <c r="AL11584" s="1">
        <v>1</v>
      </c>
      <c r="AM11584" s="1">
        <v>1</v>
      </c>
    </row>
    <row r="11585" spans="1:39" x14ac:dyDescent="0.25">
      <c r="A11585" t="s">
        <v>23795</v>
      </c>
      <c r="B11585" s="17">
        <v>3.5</v>
      </c>
      <c r="C11585" s="17">
        <v>3</v>
      </c>
      <c r="D11585" s="17">
        <v>3</v>
      </c>
      <c r="E11585" t="s">
        <v>5532</v>
      </c>
      <c r="F11585" s="12" t="s">
        <v>4205</v>
      </c>
      <c r="G11585" s="1" t="s">
        <v>37</v>
      </c>
      <c r="H11585" t="s">
        <v>4946</v>
      </c>
      <c r="I11585" t="s">
        <v>11025</v>
      </c>
      <c r="J11585" s="1">
        <v>52.290582000000001</v>
      </c>
      <c r="K11585" s="1">
        <v>104.355525</v>
      </c>
      <c r="L11585" t="s">
        <v>38</v>
      </c>
      <c r="M11585" s="1">
        <v>1</v>
      </c>
      <c r="N11585" s="1">
        <v>1</v>
      </c>
      <c r="O11585" s="1">
        <v>1</v>
      </c>
      <c r="P11585" s="1">
        <v>1</v>
      </c>
      <c r="Q11585" s="1">
        <v>1</v>
      </c>
      <c r="U11585" s="1">
        <v>1</v>
      </c>
      <c r="W11585" s="1">
        <v>1</v>
      </c>
      <c r="X11585" s="1">
        <v>1</v>
      </c>
      <c r="Y11585" s="1">
        <v>1</v>
      </c>
      <c r="Z11585" s="1">
        <v>1</v>
      </c>
      <c r="AC11585" s="1">
        <v>1</v>
      </c>
      <c r="AD11585" s="1">
        <v>1</v>
      </c>
      <c r="AE11585" s="1">
        <v>1</v>
      </c>
      <c r="AF11585" s="1">
        <v>1</v>
      </c>
      <c r="AG11585" s="1">
        <v>1</v>
      </c>
      <c r="AL11585" s="1">
        <v>1</v>
      </c>
      <c r="AM11585" s="1">
        <v>1</v>
      </c>
    </row>
    <row r="11586" spans="1:39" x14ac:dyDescent="0.25">
      <c r="A11586" t="s">
        <v>23796</v>
      </c>
      <c r="B11586" s="17">
        <v>3.5</v>
      </c>
      <c r="C11586" s="17">
        <v>3</v>
      </c>
      <c r="D11586" s="17">
        <v>3</v>
      </c>
      <c r="E11586" t="s">
        <v>5532</v>
      </c>
      <c r="F11586" s="12" t="s">
        <v>4205</v>
      </c>
      <c r="G11586" s="1" t="s">
        <v>37</v>
      </c>
      <c r="H11586" t="s">
        <v>4946</v>
      </c>
      <c r="I11586" t="s">
        <v>11026</v>
      </c>
      <c r="J11586" s="1">
        <v>52.291677</v>
      </c>
      <c r="K11586" s="1">
        <v>104.353869</v>
      </c>
      <c r="L11586" t="s">
        <v>38</v>
      </c>
      <c r="M11586" s="1">
        <v>1</v>
      </c>
      <c r="N11586" s="1">
        <v>1</v>
      </c>
      <c r="O11586" s="1">
        <v>1</v>
      </c>
      <c r="P11586" s="1">
        <v>1</v>
      </c>
      <c r="Q11586" s="1">
        <v>1</v>
      </c>
      <c r="U11586" s="1">
        <v>1</v>
      </c>
      <c r="W11586" s="1">
        <v>1</v>
      </c>
      <c r="X11586" s="1">
        <v>1</v>
      </c>
      <c r="Y11586" s="1">
        <v>1</v>
      </c>
      <c r="Z11586" s="1">
        <v>1</v>
      </c>
      <c r="AC11586" s="1">
        <v>1</v>
      </c>
      <c r="AD11586" s="1">
        <v>1</v>
      </c>
      <c r="AE11586" s="1">
        <v>1</v>
      </c>
      <c r="AF11586" s="1">
        <v>1</v>
      </c>
      <c r="AG11586" s="1">
        <v>1</v>
      </c>
      <c r="AL11586" s="1">
        <v>1</v>
      </c>
      <c r="AM11586" s="1">
        <v>1</v>
      </c>
    </row>
    <row r="11587" spans="1:39" x14ac:dyDescent="0.25">
      <c r="A11587" t="s">
        <v>23797</v>
      </c>
      <c r="B11587" s="17">
        <v>3.5</v>
      </c>
      <c r="C11587" s="17">
        <v>3</v>
      </c>
      <c r="D11587" s="17">
        <v>3</v>
      </c>
      <c r="E11587" t="s">
        <v>5532</v>
      </c>
      <c r="F11587" s="12" t="s">
        <v>4205</v>
      </c>
      <c r="G11587" s="1" t="s">
        <v>37</v>
      </c>
      <c r="H11587" t="s">
        <v>4946</v>
      </c>
      <c r="I11587" t="s">
        <v>11027</v>
      </c>
      <c r="J11587" s="1">
        <v>52.237890999999998</v>
      </c>
      <c r="K11587" s="1">
        <v>104.30710999999999</v>
      </c>
      <c r="L11587" t="s">
        <v>38</v>
      </c>
      <c r="M11587" s="1">
        <v>1</v>
      </c>
      <c r="N11587" s="1">
        <v>1</v>
      </c>
      <c r="O11587" s="1">
        <v>1</v>
      </c>
      <c r="P11587" s="1">
        <v>1</v>
      </c>
      <c r="Q11587" s="1">
        <v>1</v>
      </c>
      <c r="U11587" s="1">
        <v>1</v>
      </c>
      <c r="W11587" s="1">
        <v>1</v>
      </c>
      <c r="X11587" s="1">
        <v>1</v>
      </c>
      <c r="Y11587" s="1">
        <v>1</v>
      </c>
      <c r="Z11587" s="1">
        <v>1</v>
      </c>
      <c r="AC11587" s="1">
        <v>1</v>
      </c>
      <c r="AD11587" s="1">
        <v>1</v>
      </c>
      <c r="AE11587" s="1">
        <v>1</v>
      </c>
      <c r="AF11587" s="1">
        <v>1</v>
      </c>
      <c r="AG11587" s="1">
        <v>1</v>
      </c>
      <c r="AL11587" s="1">
        <v>1</v>
      </c>
      <c r="AM11587" s="1">
        <v>1</v>
      </c>
    </row>
    <row r="11588" spans="1:39" x14ac:dyDescent="0.25">
      <c r="A11588" t="s">
        <v>23798</v>
      </c>
      <c r="B11588" s="17">
        <v>3.5</v>
      </c>
      <c r="C11588" s="17">
        <v>3</v>
      </c>
      <c r="D11588" s="17">
        <v>3</v>
      </c>
      <c r="E11588" t="s">
        <v>5532</v>
      </c>
      <c r="F11588" s="12" t="s">
        <v>4205</v>
      </c>
      <c r="G11588" s="1" t="s">
        <v>4382</v>
      </c>
      <c r="H11588" t="s">
        <v>4946</v>
      </c>
      <c r="I11588" t="s">
        <v>11028</v>
      </c>
      <c r="J11588" s="1">
        <v>52.535966999999999</v>
      </c>
      <c r="K11588" s="1">
        <v>103.90521200000001</v>
      </c>
      <c r="L11588" t="s">
        <v>38</v>
      </c>
      <c r="M11588" s="1">
        <v>1</v>
      </c>
      <c r="N11588" s="1">
        <v>1</v>
      </c>
      <c r="O11588" s="1">
        <v>1</v>
      </c>
      <c r="P11588" s="1">
        <v>1</v>
      </c>
      <c r="Q11588" s="1">
        <v>1</v>
      </c>
      <c r="U11588" s="1">
        <v>1</v>
      </c>
      <c r="W11588" s="1">
        <v>1</v>
      </c>
      <c r="X11588" s="1">
        <v>1</v>
      </c>
      <c r="Y11588" s="1">
        <v>1</v>
      </c>
      <c r="Z11588" s="1">
        <v>1</v>
      </c>
      <c r="AC11588" s="1">
        <v>1</v>
      </c>
      <c r="AD11588" s="1">
        <v>1</v>
      </c>
      <c r="AE11588" s="1">
        <v>1</v>
      </c>
      <c r="AF11588" s="1">
        <v>1</v>
      </c>
      <c r="AG11588" s="1">
        <v>1</v>
      </c>
      <c r="AL11588" s="1">
        <v>1</v>
      </c>
      <c r="AM11588" s="1">
        <v>1</v>
      </c>
    </row>
    <row r="11589" spans="1:39" x14ac:dyDescent="0.25">
      <c r="A11589" t="s">
        <v>23799</v>
      </c>
      <c r="B11589" s="17">
        <v>3.5</v>
      </c>
      <c r="C11589" s="17">
        <v>3</v>
      </c>
      <c r="D11589" s="17">
        <v>3</v>
      </c>
      <c r="E11589" t="s">
        <v>5532</v>
      </c>
      <c r="F11589" s="12" t="s">
        <v>4205</v>
      </c>
      <c r="G11589" s="1" t="s">
        <v>37</v>
      </c>
      <c r="H11589" t="s">
        <v>4946</v>
      </c>
      <c r="I11589" t="s">
        <v>11029</v>
      </c>
      <c r="J11589" s="1">
        <v>52.300733999999999</v>
      </c>
      <c r="K11589" s="1">
        <v>104.244589</v>
      </c>
      <c r="L11589" t="s">
        <v>38</v>
      </c>
      <c r="M11589" s="1">
        <v>1</v>
      </c>
      <c r="N11589" s="1">
        <v>1</v>
      </c>
      <c r="O11589" s="1">
        <v>1</v>
      </c>
      <c r="P11589" s="1">
        <v>1</v>
      </c>
      <c r="Q11589" s="1">
        <v>1</v>
      </c>
      <c r="U11589" s="1">
        <v>1</v>
      </c>
      <c r="W11589" s="1">
        <v>1</v>
      </c>
      <c r="X11589" s="1">
        <v>1</v>
      </c>
      <c r="Y11589" s="1">
        <v>1</v>
      </c>
      <c r="Z11589" s="1">
        <v>1</v>
      </c>
      <c r="AC11589" s="1">
        <v>1</v>
      </c>
      <c r="AD11589" s="1">
        <v>1</v>
      </c>
      <c r="AE11589" s="1">
        <v>1</v>
      </c>
      <c r="AF11589" s="1">
        <v>1</v>
      </c>
      <c r="AG11589" s="1">
        <v>1</v>
      </c>
      <c r="AL11589" s="1">
        <v>1</v>
      </c>
      <c r="AM11589" s="1">
        <v>1</v>
      </c>
    </row>
    <row r="11590" spans="1:39" x14ac:dyDescent="0.25">
      <c r="A11590" t="s">
        <v>23800</v>
      </c>
      <c r="B11590" s="17">
        <v>3.5</v>
      </c>
      <c r="C11590" s="17">
        <v>3</v>
      </c>
      <c r="D11590" s="17">
        <v>3</v>
      </c>
      <c r="E11590" t="s">
        <v>5532</v>
      </c>
      <c r="F11590" s="12" t="s">
        <v>4205</v>
      </c>
      <c r="G11590" s="1" t="s">
        <v>37</v>
      </c>
      <c r="H11590" t="s">
        <v>4946</v>
      </c>
      <c r="I11590" t="s">
        <v>11030</v>
      </c>
      <c r="J11590" s="1">
        <v>52.251168</v>
      </c>
      <c r="K11590" s="1">
        <v>104.26506999999999</v>
      </c>
      <c r="L11590" t="s">
        <v>38</v>
      </c>
      <c r="M11590" s="1">
        <v>1</v>
      </c>
      <c r="N11590" s="1">
        <v>1</v>
      </c>
      <c r="O11590" s="1">
        <v>1</v>
      </c>
      <c r="P11590" s="1">
        <v>1</v>
      </c>
      <c r="Q11590" s="1">
        <v>1</v>
      </c>
      <c r="U11590" s="1">
        <v>1</v>
      </c>
      <c r="W11590" s="1">
        <v>1</v>
      </c>
      <c r="X11590" s="1">
        <v>1</v>
      </c>
      <c r="Y11590" s="1">
        <v>1</v>
      </c>
      <c r="Z11590" s="1">
        <v>1</v>
      </c>
      <c r="AC11590" s="1">
        <v>1</v>
      </c>
      <c r="AD11590" s="1">
        <v>1</v>
      </c>
      <c r="AE11590" s="1">
        <v>1</v>
      </c>
      <c r="AF11590" s="1">
        <v>1</v>
      </c>
      <c r="AG11590" s="1">
        <v>1</v>
      </c>
      <c r="AL11590" s="1">
        <v>1</v>
      </c>
      <c r="AM11590" s="1">
        <v>1</v>
      </c>
    </row>
    <row r="11591" spans="1:39" x14ac:dyDescent="0.25">
      <c r="A11591" t="s">
        <v>23801</v>
      </c>
      <c r="B11591" s="17">
        <v>3.5</v>
      </c>
      <c r="C11591" s="17">
        <v>3</v>
      </c>
      <c r="D11591" s="17">
        <v>3</v>
      </c>
      <c r="E11591" t="s">
        <v>5532</v>
      </c>
      <c r="F11591" s="12" t="s">
        <v>4205</v>
      </c>
      <c r="G11591" s="1" t="s">
        <v>37</v>
      </c>
      <c r="H11591" t="s">
        <v>4946</v>
      </c>
      <c r="I11591" t="s">
        <v>11031</v>
      </c>
      <c r="J11591" s="1">
        <v>52.320250999999999</v>
      </c>
      <c r="K11591" s="1">
        <v>104.297335</v>
      </c>
      <c r="L11591" t="s">
        <v>38</v>
      </c>
      <c r="M11591" s="1">
        <v>1</v>
      </c>
      <c r="N11591" s="1">
        <v>1</v>
      </c>
      <c r="O11591" s="1">
        <v>1</v>
      </c>
      <c r="P11591" s="1">
        <v>1</v>
      </c>
      <c r="Q11591" s="1">
        <v>1</v>
      </c>
      <c r="U11591" s="1">
        <v>1</v>
      </c>
      <c r="W11591" s="1">
        <v>1</v>
      </c>
      <c r="X11591" s="1">
        <v>1</v>
      </c>
      <c r="Y11591" s="1">
        <v>1</v>
      </c>
      <c r="Z11591" s="1">
        <v>1</v>
      </c>
      <c r="AC11591" s="1">
        <v>1</v>
      </c>
      <c r="AD11591" s="1">
        <v>1</v>
      </c>
      <c r="AE11591" s="1">
        <v>1</v>
      </c>
      <c r="AF11591" s="1">
        <v>1</v>
      </c>
      <c r="AG11591" s="1">
        <v>1</v>
      </c>
      <c r="AL11591" s="1">
        <v>1</v>
      </c>
      <c r="AM11591" s="1">
        <v>1</v>
      </c>
    </row>
    <row r="11592" spans="1:39" x14ac:dyDescent="0.25">
      <c r="A11592" t="s">
        <v>23802</v>
      </c>
      <c r="B11592" s="17">
        <v>3.5</v>
      </c>
      <c r="C11592" s="17">
        <v>3</v>
      </c>
      <c r="D11592" s="17">
        <v>3</v>
      </c>
      <c r="E11592" t="s">
        <v>5532</v>
      </c>
      <c r="F11592" s="12" t="s">
        <v>4205</v>
      </c>
      <c r="G11592" s="1" t="s">
        <v>4382</v>
      </c>
      <c r="H11592" t="s">
        <v>4946</v>
      </c>
      <c r="I11592" t="s">
        <v>11032</v>
      </c>
      <c r="J11592" s="1">
        <v>52.562634000000003</v>
      </c>
      <c r="K11592" s="1">
        <v>103.898988</v>
      </c>
      <c r="L11592" t="s">
        <v>38</v>
      </c>
      <c r="M11592" s="1">
        <v>1</v>
      </c>
      <c r="N11592" s="1">
        <v>1</v>
      </c>
      <c r="O11592" s="1">
        <v>1</v>
      </c>
      <c r="P11592" s="1">
        <v>1</v>
      </c>
      <c r="Q11592" s="1">
        <v>1</v>
      </c>
      <c r="U11592" s="1">
        <v>1</v>
      </c>
      <c r="W11592" s="1">
        <v>1</v>
      </c>
      <c r="X11592" s="1">
        <v>1</v>
      </c>
      <c r="Y11592" s="1">
        <v>1</v>
      </c>
      <c r="Z11592" s="1">
        <v>1</v>
      </c>
      <c r="AC11592" s="1">
        <v>1</v>
      </c>
      <c r="AD11592" s="1">
        <v>1</v>
      </c>
      <c r="AE11592" s="1">
        <v>1</v>
      </c>
      <c r="AF11592" s="1">
        <v>1</v>
      </c>
      <c r="AG11592" s="1">
        <v>1</v>
      </c>
      <c r="AL11592" s="1">
        <v>1</v>
      </c>
      <c r="AM11592" s="1">
        <v>1</v>
      </c>
    </row>
    <row r="11593" spans="1:39" x14ac:dyDescent="0.25">
      <c r="A11593" t="s">
        <v>23803</v>
      </c>
      <c r="B11593" s="17">
        <v>3.5</v>
      </c>
      <c r="C11593" s="17">
        <v>3</v>
      </c>
      <c r="D11593" s="17">
        <v>3</v>
      </c>
      <c r="E11593" t="s">
        <v>5532</v>
      </c>
      <c r="F11593" s="12" t="s">
        <v>4205</v>
      </c>
      <c r="G11593" s="1" t="s">
        <v>37</v>
      </c>
      <c r="H11593" t="s">
        <v>4946</v>
      </c>
      <c r="I11593" t="s">
        <v>11033</v>
      </c>
      <c r="J11593" s="1">
        <v>52.293002000000001</v>
      </c>
      <c r="K11593" s="1">
        <v>104.312839</v>
      </c>
      <c r="L11593" t="s">
        <v>38</v>
      </c>
      <c r="M11593" s="1">
        <v>1</v>
      </c>
      <c r="N11593" s="1">
        <v>1</v>
      </c>
      <c r="O11593" s="1">
        <v>1</v>
      </c>
      <c r="P11593" s="1">
        <v>1</v>
      </c>
      <c r="Q11593" s="1">
        <v>1</v>
      </c>
      <c r="U11593" s="1">
        <v>1</v>
      </c>
      <c r="W11593" s="1">
        <v>1</v>
      </c>
      <c r="X11593" s="1">
        <v>1</v>
      </c>
      <c r="Y11593" s="1">
        <v>1</v>
      </c>
      <c r="Z11593" s="1">
        <v>1</v>
      </c>
      <c r="AC11593" s="1">
        <v>1</v>
      </c>
      <c r="AD11593" s="1">
        <v>1</v>
      </c>
      <c r="AE11593" s="1">
        <v>1</v>
      </c>
      <c r="AF11593" s="1">
        <v>1</v>
      </c>
      <c r="AG11593" s="1">
        <v>1</v>
      </c>
      <c r="AL11593" s="1">
        <v>1</v>
      </c>
      <c r="AM11593" s="1">
        <v>1</v>
      </c>
    </row>
    <row r="11594" spans="1:39" x14ac:dyDescent="0.25">
      <c r="A11594" t="s">
        <v>23804</v>
      </c>
      <c r="B11594" s="17">
        <v>3.5</v>
      </c>
      <c r="C11594" s="17">
        <v>3</v>
      </c>
      <c r="D11594" s="17">
        <v>3</v>
      </c>
      <c r="E11594" t="s">
        <v>5532</v>
      </c>
      <c r="F11594" s="12" t="s">
        <v>4205</v>
      </c>
      <c r="G11594" s="1" t="s">
        <v>37</v>
      </c>
      <c r="H11594" t="s">
        <v>4946</v>
      </c>
      <c r="I11594" t="s">
        <v>11034</v>
      </c>
      <c r="J11594" s="1">
        <v>52.237952</v>
      </c>
      <c r="K11594" s="1">
        <v>104.292174</v>
      </c>
      <c r="L11594" t="s">
        <v>38</v>
      </c>
      <c r="M11594" s="1">
        <v>1</v>
      </c>
      <c r="N11594" s="1">
        <v>1</v>
      </c>
      <c r="O11594" s="1">
        <v>1</v>
      </c>
      <c r="P11594" s="1">
        <v>1</v>
      </c>
      <c r="Q11594" s="1">
        <v>1</v>
      </c>
      <c r="U11594" s="1">
        <v>1</v>
      </c>
      <c r="W11594" s="1">
        <v>1</v>
      </c>
      <c r="X11594" s="1">
        <v>1</v>
      </c>
      <c r="Y11594" s="1">
        <v>1</v>
      </c>
      <c r="Z11594" s="1">
        <v>1</v>
      </c>
      <c r="AC11594" s="1">
        <v>1</v>
      </c>
      <c r="AD11594" s="1">
        <v>1</v>
      </c>
      <c r="AE11594" s="1">
        <v>1</v>
      </c>
      <c r="AF11594" s="1">
        <v>1</v>
      </c>
      <c r="AG11594" s="1">
        <v>1</v>
      </c>
      <c r="AL11594" s="1">
        <v>1</v>
      </c>
      <c r="AM11594" s="1">
        <v>1</v>
      </c>
    </row>
    <row r="11595" spans="1:39" x14ac:dyDescent="0.25">
      <c r="A11595" t="s">
        <v>23805</v>
      </c>
      <c r="B11595" s="17">
        <v>3.5</v>
      </c>
      <c r="C11595" s="17">
        <v>3</v>
      </c>
      <c r="D11595" s="17">
        <v>3</v>
      </c>
      <c r="E11595" t="s">
        <v>5532</v>
      </c>
      <c r="F11595" s="12" t="s">
        <v>4205</v>
      </c>
      <c r="G11595" s="1" t="s">
        <v>37</v>
      </c>
      <c r="H11595" t="s">
        <v>4946</v>
      </c>
      <c r="I11595" t="s">
        <v>11035</v>
      </c>
      <c r="J11595" s="1">
        <v>52.264910999999998</v>
      </c>
      <c r="K11595" s="1">
        <v>104.228213</v>
      </c>
      <c r="L11595" t="s">
        <v>38</v>
      </c>
      <c r="M11595" s="1">
        <v>1</v>
      </c>
      <c r="N11595" s="1">
        <v>1</v>
      </c>
      <c r="O11595" s="1">
        <v>1</v>
      </c>
      <c r="P11595" s="1">
        <v>1</v>
      </c>
      <c r="Q11595" s="1">
        <v>1</v>
      </c>
      <c r="U11595" s="1">
        <v>1</v>
      </c>
      <c r="W11595" s="1">
        <v>1</v>
      </c>
      <c r="X11595" s="1">
        <v>1</v>
      </c>
      <c r="Y11595" s="1">
        <v>1</v>
      </c>
      <c r="Z11595" s="1">
        <v>1</v>
      </c>
      <c r="AC11595" s="1">
        <v>1</v>
      </c>
      <c r="AD11595" s="1">
        <v>1</v>
      </c>
      <c r="AE11595" s="1">
        <v>1</v>
      </c>
      <c r="AF11595" s="1">
        <v>1</v>
      </c>
      <c r="AG11595" s="1">
        <v>1</v>
      </c>
      <c r="AL11595" s="1">
        <v>1</v>
      </c>
      <c r="AM11595" s="1">
        <v>1</v>
      </c>
    </row>
    <row r="11596" spans="1:39" x14ac:dyDescent="0.25">
      <c r="A11596" t="s">
        <v>23806</v>
      </c>
      <c r="B11596" s="17">
        <v>3.5</v>
      </c>
      <c r="C11596" s="17">
        <v>3</v>
      </c>
      <c r="D11596" s="17">
        <v>3</v>
      </c>
      <c r="E11596" t="s">
        <v>5532</v>
      </c>
      <c r="F11596" s="12" t="s">
        <v>4205</v>
      </c>
      <c r="G11596" s="1" t="s">
        <v>37</v>
      </c>
      <c r="H11596" t="s">
        <v>4946</v>
      </c>
      <c r="I11596" t="s">
        <v>11036</v>
      </c>
      <c r="J11596" s="1">
        <v>52.307595999999997</v>
      </c>
      <c r="K11596" s="1">
        <v>104.297648</v>
      </c>
      <c r="L11596" t="s">
        <v>38</v>
      </c>
      <c r="M11596" s="1">
        <v>1</v>
      </c>
      <c r="N11596" s="1">
        <v>1</v>
      </c>
      <c r="O11596" s="1">
        <v>1</v>
      </c>
      <c r="P11596" s="1">
        <v>1</v>
      </c>
      <c r="Q11596" s="1">
        <v>1</v>
      </c>
      <c r="U11596" s="1">
        <v>1</v>
      </c>
      <c r="W11596" s="1">
        <v>1</v>
      </c>
      <c r="X11596" s="1">
        <v>1</v>
      </c>
      <c r="Y11596" s="1">
        <v>1</v>
      </c>
      <c r="Z11596" s="1">
        <v>1</v>
      </c>
      <c r="AC11596" s="1">
        <v>1</v>
      </c>
      <c r="AD11596" s="1">
        <v>1</v>
      </c>
      <c r="AE11596" s="1">
        <v>1</v>
      </c>
      <c r="AF11596" s="1">
        <v>1</v>
      </c>
      <c r="AG11596" s="1">
        <v>1</v>
      </c>
      <c r="AL11596" s="1">
        <v>1</v>
      </c>
      <c r="AM11596" s="1">
        <v>1</v>
      </c>
    </row>
    <row r="11597" spans="1:39" x14ac:dyDescent="0.25">
      <c r="A11597" t="s">
        <v>23807</v>
      </c>
      <c r="B11597" s="17">
        <v>3.5</v>
      </c>
      <c r="C11597" s="17">
        <v>3</v>
      </c>
      <c r="D11597" s="17">
        <v>3</v>
      </c>
      <c r="E11597" t="s">
        <v>5532</v>
      </c>
      <c r="F11597" s="12" t="s">
        <v>4205</v>
      </c>
      <c r="G11597" s="1" t="s">
        <v>4382</v>
      </c>
      <c r="H11597" t="s">
        <v>4946</v>
      </c>
      <c r="I11597" t="s">
        <v>11037</v>
      </c>
      <c r="J11597" s="1">
        <v>52.521664000000001</v>
      </c>
      <c r="K11597" s="1">
        <v>103.904101</v>
      </c>
      <c r="L11597" t="s">
        <v>38</v>
      </c>
      <c r="M11597" s="1">
        <v>1</v>
      </c>
      <c r="N11597" s="1">
        <v>1</v>
      </c>
      <c r="O11597" s="1">
        <v>1</v>
      </c>
      <c r="P11597" s="1">
        <v>1</v>
      </c>
      <c r="Q11597" s="1">
        <v>1</v>
      </c>
      <c r="U11597" s="1">
        <v>1</v>
      </c>
      <c r="W11597" s="1">
        <v>1</v>
      </c>
      <c r="X11597" s="1">
        <v>1</v>
      </c>
      <c r="Y11597" s="1">
        <v>1</v>
      </c>
      <c r="Z11597" s="1">
        <v>1</v>
      </c>
      <c r="AC11597" s="1">
        <v>1</v>
      </c>
      <c r="AD11597" s="1">
        <v>1</v>
      </c>
      <c r="AE11597" s="1">
        <v>1</v>
      </c>
      <c r="AF11597" s="1">
        <v>1</v>
      </c>
      <c r="AG11597" s="1">
        <v>1</v>
      </c>
      <c r="AL11597" s="1">
        <v>1</v>
      </c>
      <c r="AM11597" s="1">
        <v>1</v>
      </c>
    </row>
    <row r="11598" spans="1:39" x14ac:dyDescent="0.25">
      <c r="A11598" t="s">
        <v>23808</v>
      </c>
      <c r="B11598" s="17">
        <v>3.5</v>
      </c>
      <c r="C11598" s="17">
        <v>3</v>
      </c>
      <c r="D11598" s="17">
        <v>3</v>
      </c>
      <c r="E11598" t="s">
        <v>5532</v>
      </c>
      <c r="F11598" s="12" t="s">
        <v>4205</v>
      </c>
      <c r="G11598" s="1" t="s">
        <v>4382</v>
      </c>
      <c r="H11598" t="s">
        <v>4946</v>
      </c>
      <c r="I11598" t="s">
        <v>11038</v>
      </c>
      <c r="J11598" s="1">
        <v>52.496926999999999</v>
      </c>
      <c r="K11598" s="1">
        <v>103.834525</v>
      </c>
      <c r="L11598" t="s">
        <v>38</v>
      </c>
      <c r="M11598" s="1">
        <v>1</v>
      </c>
      <c r="N11598" s="1">
        <v>1</v>
      </c>
      <c r="O11598" s="1">
        <v>1</v>
      </c>
      <c r="P11598" s="1">
        <v>1</v>
      </c>
      <c r="Q11598" s="1">
        <v>1</v>
      </c>
      <c r="U11598" s="1">
        <v>1</v>
      </c>
      <c r="W11598" s="1">
        <v>1</v>
      </c>
      <c r="X11598" s="1">
        <v>1</v>
      </c>
      <c r="Y11598" s="1">
        <v>1</v>
      </c>
      <c r="Z11598" s="1">
        <v>1</v>
      </c>
      <c r="AC11598" s="1">
        <v>1</v>
      </c>
      <c r="AD11598" s="1">
        <v>1</v>
      </c>
      <c r="AE11598" s="1">
        <v>1</v>
      </c>
      <c r="AF11598" s="1">
        <v>1</v>
      </c>
      <c r="AG11598" s="1">
        <v>1</v>
      </c>
      <c r="AL11598" s="1">
        <v>1</v>
      </c>
      <c r="AM11598" s="1">
        <v>1</v>
      </c>
    </row>
    <row r="11599" spans="1:39" x14ac:dyDescent="0.25">
      <c r="A11599" t="s">
        <v>23809</v>
      </c>
      <c r="B11599" s="17">
        <v>3.5</v>
      </c>
      <c r="C11599" s="17">
        <v>3</v>
      </c>
      <c r="D11599" s="17">
        <v>3</v>
      </c>
      <c r="E11599" t="s">
        <v>5532</v>
      </c>
      <c r="F11599" s="12" t="s">
        <v>4205</v>
      </c>
      <c r="G11599" s="1" t="s">
        <v>37</v>
      </c>
      <c r="H11599" t="s">
        <v>4946</v>
      </c>
      <c r="I11599" t="s">
        <v>11039</v>
      </c>
      <c r="J11599" s="1">
        <v>51.901200000000003</v>
      </c>
      <c r="K11599" s="1">
        <v>104.817519</v>
      </c>
      <c r="L11599" t="s">
        <v>38</v>
      </c>
      <c r="M11599" s="1">
        <v>1</v>
      </c>
      <c r="N11599" s="1">
        <v>1</v>
      </c>
      <c r="O11599" s="1">
        <v>1</v>
      </c>
      <c r="P11599" s="1">
        <v>1</v>
      </c>
      <c r="Q11599" s="1">
        <v>1</v>
      </c>
      <c r="U11599" s="1">
        <v>1</v>
      </c>
      <c r="W11599" s="1">
        <v>1</v>
      </c>
      <c r="X11599" s="1">
        <v>1</v>
      </c>
      <c r="Y11599" s="1">
        <v>1</v>
      </c>
      <c r="Z11599" s="1">
        <v>1</v>
      </c>
      <c r="AC11599" s="1">
        <v>1</v>
      </c>
      <c r="AD11599" s="1">
        <v>1</v>
      </c>
      <c r="AE11599" s="1">
        <v>1</v>
      </c>
      <c r="AF11599" s="1">
        <v>1</v>
      </c>
      <c r="AG11599" s="1">
        <v>1</v>
      </c>
      <c r="AL11599" s="1">
        <v>1</v>
      </c>
      <c r="AM11599" s="1">
        <v>1</v>
      </c>
    </row>
    <row r="11600" spans="1:39" x14ac:dyDescent="0.25">
      <c r="A11600" t="s">
        <v>23810</v>
      </c>
      <c r="B11600" s="17">
        <v>3.5</v>
      </c>
      <c r="C11600" s="17">
        <v>3</v>
      </c>
      <c r="D11600" s="17">
        <v>3</v>
      </c>
      <c r="E11600" t="s">
        <v>5532</v>
      </c>
      <c r="F11600" s="12" t="s">
        <v>4205</v>
      </c>
      <c r="G11600" s="1" t="s">
        <v>11040</v>
      </c>
      <c r="H11600" t="s">
        <v>4946</v>
      </c>
      <c r="I11600" t="s">
        <v>11041</v>
      </c>
      <c r="J11600" s="1">
        <v>53.044584</v>
      </c>
      <c r="K11600" s="1">
        <v>105.513148</v>
      </c>
      <c r="L11600" t="s">
        <v>38</v>
      </c>
      <c r="M11600" s="1">
        <v>1</v>
      </c>
      <c r="N11600" s="1">
        <v>1</v>
      </c>
      <c r="O11600" s="1">
        <v>1</v>
      </c>
      <c r="P11600" s="1">
        <v>1</v>
      </c>
      <c r="Q11600" s="1">
        <v>1</v>
      </c>
      <c r="U11600" s="1">
        <v>1</v>
      </c>
      <c r="W11600" s="1">
        <v>1</v>
      </c>
      <c r="X11600" s="1">
        <v>1</v>
      </c>
      <c r="Y11600" s="1">
        <v>1</v>
      </c>
      <c r="Z11600" s="1">
        <v>1</v>
      </c>
      <c r="AC11600" s="1">
        <v>1</v>
      </c>
      <c r="AD11600" s="1">
        <v>1</v>
      </c>
      <c r="AE11600" s="1">
        <v>1</v>
      </c>
      <c r="AF11600" s="1">
        <v>1</v>
      </c>
      <c r="AG11600" s="1">
        <v>1</v>
      </c>
      <c r="AL11600" s="1">
        <v>1</v>
      </c>
      <c r="AM11600" s="1">
        <v>1</v>
      </c>
    </row>
    <row r="11601" spans="1:39" x14ac:dyDescent="0.25">
      <c r="A11601" t="s">
        <v>23811</v>
      </c>
      <c r="B11601" s="17">
        <v>3</v>
      </c>
      <c r="C11601" s="17">
        <v>3</v>
      </c>
      <c r="D11601" s="17">
        <v>3</v>
      </c>
      <c r="E11601" t="s">
        <v>4017</v>
      </c>
      <c r="F11601" s="12" t="s">
        <v>4018</v>
      </c>
      <c r="G11601" s="1" t="s">
        <v>3925</v>
      </c>
      <c r="H11601" t="s">
        <v>3906</v>
      </c>
      <c r="I11601" t="s">
        <v>11042</v>
      </c>
      <c r="J11601" s="1">
        <v>53.495891</v>
      </c>
      <c r="K11601" s="1">
        <v>49.531585999999997</v>
      </c>
      <c r="L11601" t="s">
        <v>510</v>
      </c>
      <c r="M11601" s="1">
        <v>1</v>
      </c>
      <c r="N11601" s="1">
        <v>1</v>
      </c>
      <c r="O11601" s="1">
        <v>1</v>
      </c>
      <c r="R11601" s="1">
        <v>1</v>
      </c>
      <c r="S11601" s="1">
        <v>1</v>
      </c>
      <c r="T11601" s="1">
        <v>1</v>
      </c>
      <c r="V11601" s="1">
        <v>1</v>
      </c>
      <c r="Z11601" s="1">
        <v>1</v>
      </c>
      <c r="AA11601" s="1">
        <v>1</v>
      </c>
      <c r="AB11601" s="1">
        <v>1</v>
      </c>
      <c r="AC11601" s="1">
        <v>1</v>
      </c>
      <c r="AD11601" s="1">
        <v>1</v>
      </c>
      <c r="AE11601" s="1">
        <v>1</v>
      </c>
      <c r="AF11601" s="1">
        <v>1</v>
      </c>
      <c r="AG11601" s="1">
        <v>1</v>
      </c>
      <c r="AH11601" s="1">
        <v>1</v>
      </c>
      <c r="AI11601" s="1">
        <v>1</v>
      </c>
      <c r="AJ11601" s="1">
        <v>1</v>
      </c>
      <c r="AK11601" s="1">
        <v>1</v>
      </c>
      <c r="AM11601" s="1">
        <v>1</v>
      </c>
    </row>
    <row r="11602" spans="1:39" x14ac:dyDescent="0.25">
      <c r="A11602" t="s">
        <v>23812</v>
      </c>
      <c r="B11602" s="17">
        <v>3.5</v>
      </c>
      <c r="C11602" s="17">
        <v>3</v>
      </c>
      <c r="D11602" s="17">
        <v>3</v>
      </c>
      <c r="E11602" t="s">
        <v>5532</v>
      </c>
      <c r="F11602" s="12" t="s">
        <v>4205</v>
      </c>
      <c r="G11602" s="1" t="s">
        <v>37</v>
      </c>
      <c r="H11602" t="s">
        <v>4946</v>
      </c>
      <c r="I11602" t="s">
        <v>11043</v>
      </c>
      <c r="J11602" s="1">
        <v>52.786330999999997</v>
      </c>
      <c r="K11602" s="1">
        <v>106.379378</v>
      </c>
      <c r="L11602" t="s">
        <v>38</v>
      </c>
      <c r="M11602" s="1">
        <v>1</v>
      </c>
      <c r="N11602" s="1">
        <v>1</v>
      </c>
      <c r="O11602" s="1">
        <v>1</v>
      </c>
      <c r="P11602" s="1">
        <v>1</v>
      </c>
      <c r="Q11602" s="1">
        <v>1</v>
      </c>
      <c r="U11602" s="1">
        <v>1</v>
      </c>
      <c r="W11602" s="1">
        <v>1</v>
      </c>
      <c r="X11602" s="1">
        <v>1</v>
      </c>
      <c r="Y11602" s="1">
        <v>1</v>
      </c>
      <c r="Z11602" s="1">
        <v>1</v>
      </c>
      <c r="AC11602" s="1">
        <v>1</v>
      </c>
      <c r="AD11602" s="1">
        <v>1</v>
      </c>
      <c r="AE11602" s="1">
        <v>1</v>
      </c>
      <c r="AF11602" s="1">
        <v>1</v>
      </c>
      <c r="AG11602" s="1">
        <v>1</v>
      </c>
      <c r="AL11602" s="1">
        <v>1</v>
      </c>
      <c r="AM11602" s="1">
        <v>1</v>
      </c>
    </row>
    <row r="11603" spans="1:39" x14ac:dyDescent="0.25">
      <c r="A11603" t="s">
        <v>23813</v>
      </c>
      <c r="B11603" s="17">
        <v>1.5</v>
      </c>
      <c r="C11603" s="17">
        <v>3</v>
      </c>
      <c r="D11603" s="17">
        <v>3</v>
      </c>
      <c r="E11603" t="s">
        <v>10351</v>
      </c>
      <c r="F11603" s="12" t="s">
        <v>61</v>
      </c>
      <c r="G11603" s="1" t="s">
        <v>10465</v>
      </c>
      <c r="H11603" t="s">
        <v>3973</v>
      </c>
      <c r="I11603" t="s">
        <v>11044</v>
      </c>
      <c r="J11603" s="1">
        <v>58.090108999999998</v>
      </c>
      <c r="K11603" s="1">
        <v>38.769264999999997</v>
      </c>
      <c r="L11603" t="s">
        <v>510</v>
      </c>
      <c r="M11603" s="1">
        <v>1</v>
      </c>
      <c r="N11603" s="1">
        <v>1</v>
      </c>
      <c r="O11603" s="1">
        <v>1</v>
      </c>
      <c r="R11603" s="1">
        <v>1</v>
      </c>
      <c r="S11603" s="1">
        <v>1</v>
      </c>
      <c r="T11603" s="1">
        <v>1</v>
      </c>
      <c r="V11603" s="1">
        <v>1</v>
      </c>
      <c r="Z11603" s="1">
        <v>1</v>
      </c>
      <c r="AA11603" s="1">
        <v>1</v>
      </c>
      <c r="AB11603" s="1">
        <v>1</v>
      </c>
      <c r="AC11603" s="1">
        <v>1</v>
      </c>
      <c r="AD11603" s="1">
        <v>1</v>
      </c>
      <c r="AE11603" s="1">
        <v>1</v>
      </c>
      <c r="AF11603" s="1">
        <v>1</v>
      </c>
      <c r="AG11603" s="1">
        <v>1</v>
      </c>
      <c r="AH11603" s="1">
        <v>1</v>
      </c>
      <c r="AI11603" s="1">
        <v>1</v>
      </c>
      <c r="AJ11603" s="1">
        <v>1</v>
      </c>
      <c r="AK11603" s="1">
        <v>1</v>
      </c>
      <c r="AM11603" s="1">
        <v>1</v>
      </c>
    </row>
    <row r="11604" spans="1:39" x14ac:dyDescent="0.25">
      <c r="A11604" t="s">
        <v>23814</v>
      </c>
      <c r="B11604" s="17">
        <v>3</v>
      </c>
      <c r="C11604" s="17">
        <v>3</v>
      </c>
      <c r="D11604" s="17">
        <v>3</v>
      </c>
      <c r="E11604" t="s">
        <v>4017</v>
      </c>
      <c r="F11604" s="12" t="s">
        <v>36</v>
      </c>
      <c r="G11604" s="1" t="s">
        <v>37</v>
      </c>
      <c r="H11604" t="s">
        <v>3951</v>
      </c>
      <c r="I11604" t="s">
        <v>11045</v>
      </c>
      <c r="J11604" s="1">
        <v>47.315717999999997</v>
      </c>
      <c r="K11604" s="1">
        <v>39.653857000000002</v>
      </c>
      <c r="L11604" t="s">
        <v>510</v>
      </c>
      <c r="M11604" s="1">
        <v>1</v>
      </c>
      <c r="N11604" s="1">
        <v>1</v>
      </c>
      <c r="O11604" s="1">
        <v>1</v>
      </c>
      <c r="R11604" s="1">
        <v>1</v>
      </c>
      <c r="S11604" s="1">
        <v>1</v>
      </c>
      <c r="T11604" s="1">
        <v>1</v>
      </c>
      <c r="V11604" s="1">
        <v>1</v>
      </c>
      <c r="Z11604" s="1">
        <v>1</v>
      </c>
      <c r="AA11604" s="1">
        <v>1</v>
      </c>
      <c r="AB11604" s="1">
        <v>1</v>
      </c>
      <c r="AC11604" s="1">
        <v>1</v>
      </c>
      <c r="AD11604" s="1">
        <v>1</v>
      </c>
      <c r="AE11604" s="1">
        <v>1</v>
      </c>
      <c r="AF11604" s="1">
        <v>1</v>
      </c>
      <c r="AG11604" s="1">
        <v>1</v>
      </c>
      <c r="AH11604" s="1">
        <v>1</v>
      </c>
      <c r="AI11604" s="1">
        <v>1</v>
      </c>
      <c r="AJ11604" s="1">
        <v>1</v>
      </c>
      <c r="AK11604" s="1">
        <v>1</v>
      </c>
      <c r="AM11604" s="1">
        <v>1</v>
      </c>
    </row>
    <row r="11605" spans="1:39" x14ac:dyDescent="0.25">
      <c r="A11605" t="s">
        <v>23815</v>
      </c>
      <c r="B11605" s="17">
        <v>3</v>
      </c>
      <c r="C11605" s="17">
        <v>3</v>
      </c>
      <c r="D11605" s="17">
        <v>3</v>
      </c>
      <c r="E11605" t="s">
        <v>4017</v>
      </c>
      <c r="F11605" s="12" t="s">
        <v>36</v>
      </c>
      <c r="G11605" s="1" t="s">
        <v>37</v>
      </c>
      <c r="H11605" t="s">
        <v>3951</v>
      </c>
      <c r="I11605" t="s">
        <v>11046</v>
      </c>
      <c r="J11605" s="1">
        <v>47.632947000000001</v>
      </c>
      <c r="K11605" s="1">
        <v>40.193015000000003</v>
      </c>
      <c r="L11605" t="s">
        <v>510</v>
      </c>
      <c r="M11605" s="1">
        <v>1</v>
      </c>
      <c r="N11605" s="1">
        <v>1</v>
      </c>
      <c r="O11605" s="1">
        <v>1</v>
      </c>
      <c r="R11605" s="1">
        <v>1</v>
      </c>
      <c r="S11605" s="1">
        <v>1</v>
      </c>
      <c r="T11605" s="1">
        <v>1</v>
      </c>
      <c r="V11605" s="1">
        <v>1</v>
      </c>
      <c r="Z11605" s="1">
        <v>1</v>
      </c>
      <c r="AA11605" s="1">
        <v>1</v>
      </c>
      <c r="AB11605" s="1">
        <v>1</v>
      </c>
      <c r="AC11605" s="1">
        <v>1</v>
      </c>
      <c r="AD11605" s="1">
        <v>1</v>
      </c>
      <c r="AE11605" s="1">
        <v>1</v>
      </c>
      <c r="AF11605" s="1">
        <v>1</v>
      </c>
      <c r="AG11605" s="1">
        <v>1</v>
      </c>
      <c r="AH11605" s="1">
        <v>1</v>
      </c>
      <c r="AI11605" s="1">
        <v>1</v>
      </c>
      <c r="AJ11605" s="1">
        <v>1</v>
      </c>
      <c r="AK11605" s="1">
        <v>1</v>
      </c>
      <c r="AM11605" s="1">
        <v>1</v>
      </c>
    </row>
    <row r="11606" spans="1:39" x14ac:dyDescent="0.25">
      <c r="A11606" t="s">
        <v>23816</v>
      </c>
      <c r="B11606" s="17">
        <v>3</v>
      </c>
      <c r="C11606" s="17">
        <v>3</v>
      </c>
      <c r="D11606" s="17">
        <v>3</v>
      </c>
      <c r="E11606" t="s">
        <v>4017</v>
      </c>
      <c r="F11606" s="12" t="s">
        <v>36</v>
      </c>
      <c r="G11606" s="1" t="s">
        <v>37</v>
      </c>
      <c r="H11606" t="s">
        <v>3951</v>
      </c>
      <c r="I11606" t="s">
        <v>11047</v>
      </c>
      <c r="J11606" s="1">
        <v>48.197462999999999</v>
      </c>
      <c r="K11606" s="1">
        <v>41.253090999999998</v>
      </c>
      <c r="L11606" t="s">
        <v>510</v>
      </c>
      <c r="M11606" s="1">
        <v>1</v>
      </c>
      <c r="N11606" s="1">
        <v>1</v>
      </c>
      <c r="O11606" s="1">
        <v>1</v>
      </c>
      <c r="R11606" s="1">
        <v>1</v>
      </c>
      <c r="S11606" s="1">
        <v>1</v>
      </c>
      <c r="T11606" s="1">
        <v>1</v>
      </c>
      <c r="V11606" s="1">
        <v>1</v>
      </c>
      <c r="Z11606" s="1">
        <v>1</v>
      </c>
      <c r="AA11606" s="1">
        <v>1</v>
      </c>
      <c r="AB11606" s="1">
        <v>1</v>
      </c>
      <c r="AC11606" s="1">
        <v>1</v>
      </c>
      <c r="AD11606" s="1">
        <v>1</v>
      </c>
      <c r="AE11606" s="1">
        <v>1</v>
      </c>
      <c r="AF11606" s="1">
        <v>1</v>
      </c>
      <c r="AG11606" s="1">
        <v>1</v>
      </c>
      <c r="AH11606" s="1">
        <v>1</v>
      </c>
      <c r="AI11606" s="1">
        <v>1</v>
      </c>
      <c r="AJ11606" s="1">
        <v>1</v>
      </c>
      <c r="AK11606" s="1">
        <v>1</v>
      </c>
      <c r="AM11606" s="1">
        <v>1</v>
      </c>
    </row>
    <row r="11607" spans="1:39" x14ac:dyDescent="0.25">
      <c r="A11607" t="s">
        <v>23817</v>
      </c>
      <c r="B11607" s="17">
        <v>3</v>
      </c>
      <c r="C11607" s="17">
        <v>3</v>
      </c>
      <c r="D11607" s="17">
        <v>3</v>
      </c>
      <c r="E11607" t="s">
        <v>4017</v>
      </c>
      <c r="F11607" s="12" t="s">
        <v>36</v>
      </c>
      <c r="G11607" s="1" t="s">
        <v>37</v>
      </c>
      <c r="H11607" t="s">
        <v>3951</v>
      </c>
      <c r="I11607" t="s">
        <v>11048</v>
      </c>
      <c r="J11607" s="1">
        <v>47.258366000000002</v>
      </c>
      <c r="K11607" s="1">
        <v>39.754268000000003</v>
      </c>
      <c r="L11607" t="s">
        <v>510</v>
      </c>
      <c r="M11607" s="1">
        <v>1</v>
      </c>
      <c r="N11607" s="1">
        <v>1</v>
      </c>
      <c r="O11607" s="1">
        <v>1</v>
      </c>
      <c r="R11607" s="1">
        <v>1</v>
      </c>
      <c r="S11607" s="1">
        <v>1</v>
      </c>
      <c r="T11607" s="1">
        <v>1</v>
      </c>
      <c r="V11607" s="1">
        <v>1</v>
      </c>
      <c r="Z11607" s="1">
        <v>1</v>
      </c>
      <c r="AA11607" s="1">
        <v>1</v>
      </c>
      <c r="AB11607" s="1">
        <v>1</v>
      </c>
      <c r="AC11607" s="1">
        <v>1</v>
      </c>
      <c r="AD11607" s="1">
        <v>1</v>
      </c>
      <c r="AE11607" s="1">
        <v>1</v>
      </c>
      <c r="AF11607" s="1">
        <v>1</v>
      </c>
      <c r="AG11607" s="1">
        <v>1</v>
      </c>
      <c r="AH11607" s="1">
        <v>1</v>
      </c>
      <c r="AI11607" s="1">
        <v>1</v>
      </c>
      <c r="AJ11607" s="1">
        <v>1</v>
      </c>
      <c r="AK11607" s="1">
        <v>1</v>
      </c>
      <c r="AM11607" s="1">
        <v>1</v>
      </c>
    </row>
    <row r="11608" spans="1:39" x14ac:dyDescent="0.25">
      <c r="A11608" t="s">
        <v>23818</v>
      </c>
      <c r="B11608" s="17">
        <v>3</v>
      </c>
      <c r="C11608" s="17">
        <v>3</v>
      </c>
      <c r="D11608" s="17">
        <v>3</v>
      </c>
      <c r="E11608" t="s">
        <v>4017</v>
      </c>
      <c r="F11608" s="12" t="s">
        <v>36</v>
      </c>
      <c r="G11608" s="1" t="s">
        <v>37</v>
      </c>
      <c r="H11608" t="s">
        <v>3893</v>
      </c>
      <c r="I11608" t="s">
        <v>11049</v>
      </c>
      <c r="J11608" s="1">
        <v>51.657556999999997</v>
      </c>
      <c r="K11608" s="1">
        <v>39.286506000000003</v>
      </c>
      <c r="L11608" t="s">
        <v>510</v>
      </c>
      <c r="M11608" s="1">
        <v>1</v>
      </c>
      <c r="N11608" s="1">
        <v>1</v>
      </c>
      <c r="O11608" s="1">
        <v>1</v>
      </c>
      <c r="R11608" s="1">
        <v>1</v>
      </c>
      <c r="S11608" s="1">
        <v>1</v>
      </c>
      <c r="T11608" s="1">
        <v>1</v>
      </c>
      <c r="V11608" s="1">
        <v>1</v>
      </c>
      <c r="Z11608" s="1">
        <v>1</v>
      </c>
      <c r="AA11608" s="1">
        <v>1</v>
      </c>
      <c r="AB11608" s="1">
        <v>1</v>
      </c>
      <c r="AC11608" s="1">
        <v>1</v>
      </c>
      <c r="AD11608" s="1">
        <v>1</v>
      </c>
      <c r="AE11608" s="1">
        <v>1</v>
      </c>
      <c r="AF11608" s="1">
        <v>1</v>
      </c>
      <c r="AG11608" s="1">
        <v>1</v>
      </c>
      <c r="AH11608" s="1">
        <v>1</v>
      </c>
      <c r="AI11608" s="1">
        <v>1</v>
      </c>
      <c r="AJ11608" s="1">
        <v>1</v>
      </c>
      <c r="AK11608" s="1">
        <v>1</v>
      </c>
      <c r="AM11608" s="1">
        <v>1</v>
      </c>
    </row>
    <row r="11609" spans="1:39" x14ac:dyDescent="0.25">
      <c r="A11609" t="s">
        <v>23819</v>
      </c>
      <c r="B11609" s="17">
        <v>3</v>
      </c>
      <c r="C11609" s="17">
        <v>3</v>
      </c>
      <c r="D11609" s="17">
        <v>3</v>
      </c>
      <c r="E11609" t="s">
        <v>4017</v>
      </c>
      <c r="F11609" s="12" t="s">
        <v>36</v>
      </c>
      <c r="G11609" s="1" t="s">
        <v>37</v>
      </c>
      <c r="H11609" t="s">
        <v>3895</v>
      </c>
      <c r="I11609" t="s">
        <v>11050</v>
      </c>
      <c r="J11609" s="1">
        <v>44.983752000000003</v>
      </c>
      <c r="K11609" s="1">
        <v>41.088273999999998</v>
      </c>
      <c r="L11609" t="s">
        <v>510</v>
      </c>
      <c r="M11609" s="1">
        <v>1</v>
      </c>
      <c r="N11609" s="1">
        <v>1</v>
      </c>
      <c r="O11609" s="1">
        <v>1</v>
      </c>
      <c r="R11609" s="1">
        <v>1</v>
      </c>
      <c r="S11609" s="1">
        <v>1</v>
      </c>
      <c r="T11609" s="1">
        <v>1</v>
      </c>
      <c r="V11609" s="1">
        <v>1</v>
      </c>
      <c r="Z11609" s="1">
        <v>1</v>
      </c>
      <c r="AA11609" s="1">
        <v>1</v>
      </c>
      <c r="AB11609" s="1">
        <v>1</v>
      </c>
      <c r="AC11609" s="1">
        <v>1</v>
      </c>
      <c r="AD11609" s="1">
        <v>1</v>
      </c>
      <c r="AE11609" s="1">
        <v>1</v>
      </c>
      <c r="AF11609" s="1">
        <v>1</v>
      </c>
      <c r="AG11609" s="1">
        <v>1</v>
      </c>
      <c r="AH11609" s="1">
        <v>1</v>
      </c>
      <c r="AI11609" s="1">
        <v>1</v>
      </c>
      <c r="AJ11609" s="1">
        <v>1</v>
      </c>
      <c r="AK11609" s="1">
        <v>1</v>
      </c>
      <c r="AM11609" s="1">
        <v>1</v>
      </c>
    </row>
    <row r="11610" spans="1:39" x14ac:dyDescent="0.25">
      <c r="A11610" t="s">
        <v>23820</v>
      </c>
      <c r="B11610" s="17">
        <v>3</v>
      </c>
      <c r="C11610" s="17">
        <v>3</v>
      </c>
      <c r="D11610" s="17">
        <v>3</v>
      </c>
      <c r="E11610" t="s">
        <v>4017</v>
      </c>
      <c r="F11610" s="12" t="s">
        <v>36</v>
      </c>
      <c r="G11610" s="1" t="s">
        <v>37</v>
      </c>
      <c r="H11610" t="s">
        <v>3951</v>
      </c>
      <c r="I11610" t="s">
        <v>11051</v>
      </c>
      <c r="J11610" s="1">
        <v>47.285882999999998</v>
      </c>
      <c r="K11610" s="1">
        <v>39.782229000000001</v>
      </c>
      <c r="L11610" t="s">
        <v>510</v>
      </c>
      <c r="M11610" s="1">
        <v>1</v>
      </c>
      <c r="N11610" s="1">
        <v>1</v>
      </c>
      <c r="O11610" s="1">
        <v>1</v>
      </c>
      <c r="R11610" s="1">
        <v>1</v>
      </c>
      <c r="S11610" s="1">
        <v>1</v>
      </c>
      <c r="T11610" s="1">
        <v>1</v>
      </c>
      <c r="V11610" s="1">
        <v>1</v>
      </c>
      <c r="Z11610" s="1">
        <v>1</v>
      </c>
      <c r="AA11610" s="1">
        <v>1</v>
      </c>
      <c r="AB11610" s="1">
        <v>1</v>
      </c>
      <c r="AC11610" s="1">
        <v>1</v>
      </c>
      <c r="AD11610" s="1">
        <v>1</v>
      </c>
      <c r="AE11610" s="1">
        <v>1</v>
      </c>
      <c r="AF11610" s="1">
        <v>1</v>
      </c>
      <c r="AG11610" s="1">
        <v>1</v>
      </c>
      <c r="AH11610" s="1">
        <v>1</v>
      </c>
      <c r="AI11610" s="1">
        <v>1</v>
      </c>
      <c r="AJ11610" s="1">
        <v>1</v>
      </c>
      <c r="AK11610" s="1">
        <v>1</v>
      </c>
      <c r="AM11610" s="1">
        <v>1</v>
      </c>
    </row>
    <row r="11611" spans="1:39" x14ac:dyDescent="0.25">
      <c r="A11611" t="s">
        <v>23821</v>
      </c>
      <c r="B11611" s="17">
        <v>1.5</v>
      </c>
      <c r="C11611" s="17">
        <v>3</v>
      </c>
      <c r="D11611" s="17">
        <v>3</v>
      </c>
      <c r="E11611" t="s">
        <v>3939</v>
      </c>
      <c r="F11611" s="12" t="s">
        <v>187</v>
      </c>
      <c r="G11611" s="1" t="s">
        <v>3977</v>
      </c>
      <c r="H11611" t="s">
        <v>3971</v>
      </c>
      <c r="I11611" t="s">
        <v>11052</v>
      </c>
      <c r="J11611" s="1">
        <v>56.201450000000001</v>
      </c>
      <c r="K11611" s="1">
        <v>41.095954999999996</v>
      </c>
      <c r="L11611" t="s">
        <v>510</v>
      </c>
      <c r="M11611" s="1">
        <v>1</v>
      </c>
      <c r="N11611" s="1">
        <v>1</v>
      </c>
      <c r="O11611" s="1">
        <v>1</v>
      </c>
      <c r="Z11611" s="1">
        <v>1</v>
      </c>
      <c r="AC11611" s="1">
        <v>1</v>
      </c>
      <c r="AD11611" s="1">
        <v>1</v>
      </c>
      <c r="AE11611" s="1">
        <v>1</v>
      </c>
      <c r="AF11611" s="1">
        <v>1</v>
      </c>
      <c r="AG11611" s="1">
        <v>1</v>
      </c>
      <c r="AH11611" s="1">
        <v>1</v>
      </c>
      <c r="AI11611" s="1">
        <v>1</v>
      </c>
      <c r="AJ11611" s="1">
        <v>1</v>
      </c>
      <c r="AK11611" s="1">
        <v>1</v>
      </c>
      <c r="AM11611" s="1">
        <v>1</v>
      </c>
    </row>
    <row r="11612" spans="1:39" x14ac:dyDescent="0.25">
      <c r="A11612" t="s">
        <v>23822</v>
      </c>
      <c r="B11612" s="17">
        <v>3</v>
      </c>
      <c r="C11612" s="17">
        <v>3</v>
      </c>
      <c r="D11612" s="17">
        <v>3</v>
      </c>
      <c r="E11612" t="s">
        <v>4017</v>
      </c>
      <c r="F11612" s="12" t="s">
        <v>4018</v>
      </c>
      <c r="G11612" s="1" t="s">
        <v>3925</v>
      </c>
      <c r="H11612" t="s">
        <v>3906</v>
      </c>
      <c r="I11612" t="s">
        <v>11053</v>
      </c>
      <c r="J11612" s="1">
        <v>53.496065999999999</v>
      </c>
      <c r="K11612" s="1">
        <v>50.072105000000001</v>
      </c>
      <c r="L11612" t="s">
        <v>510</v>
      </c>
      <c r="M11612" s="1">
        <v>1</v>
      </c>
      <c r="N11612" s="1">
        <v>1</v>
      </c>
      <c r="O11612" s="1">
        <v>1</v>
      </c>
      <c r="R11612" s="1">
        <v>1</v>
      </c>
      <c r="S11612" s="1">
        <v>1</v>
      </c>
      <c r="T11612" s="1">
        <v>1</v>
      </c>
      <c r="V11612" s="1">
        <v>1</v>
      </c>
      <c r="Z11612" s="1">
        <v>1</v>
      </c>
      <c r="AA11612" s="1">
        <v>1</v>
      </c>
      <c r="AB11612" s="1">
        <v>1</v>
      </c>
      <c r="AC11612" s="1">
        <v>1</v>
      </c>
      <c r="AD11612" s="1">
        <v>1</v>
      </c>
      <c r="AE11612" s="1">
        <v>1</v>
      </c>
      <c r="AF11612" s="1">
        <v>1</v>
      </c>
      <c r="AG11612" s="1">
        <v>1</v>
      </c>
      <c r="AH11612" s="1">
        <v>1</v>
      </c>
      <c r="AI11612" s="1">
        <v>1</v>
      </c>
      <c r="AJ11612" s="1">
        <v>1</v>
      </c>
      <c r="AK11612" s="1">
        <v>1</v>
      </c>
      <c r="AM11612" s="1">
        <v>1</v>
      </c>
    </row>
    <row r="11613" spans="1:39" x14ac:dyDescent="0.25">
      <c r="A11613" t="s">
        <v>23823</v>
      </c>
      <c r="B11613" s="17">
        <v>3</v>
      </c>
      <c r="C11613" s="17">
        <v>3</v>
      </c>
      <c r="D11613" s="17">
        <v>3</v>
      </c>
      <c r="E11613" t="s">
        <v>4017</v>
      </c>
      <c r="F11613" s="12" t="s">
        <v>36</v>
      </c>
      <c r="G11613" s="1" t="s">
        <v>4123</v>
      </c>
      <c r="H11613" t="s">
        <v>3895</v>
      </c>
      <c r="I11613" t="s">
        <v>11054</v>
      </c>
      <c r="J11613" s="1">
        <v>46.048983999999997</v>
      </c>
      <c r="K11613" s="1">
        <v>38.966245999999998</v>
      </c>
      <c r="L11613" t="s">
        <v>510</v>
      </c>
      <c r="M11613" s="1">
        <v>1</v>
      </c>
      <c r="N11613" s="1">
        <v>1</v>
      </c>
      <c r="O11613" s="1">
        <v>1</v>
      </c>
      <c r="R11613" s="1">
        <v>1</v>
      </c>
      <c r="S11613" s="1">
        <v>1</v>
      </c>
      <c r="T11613" s="1">
        <v>1</v>
      </c>
      <c r="V11613" s="1">
        <v>1</v>
      </c>
      <c r="Z11613" s="1">
        <v>1</v>
      </c>
      <c r="AA11613" s="1">
        <v>1</v>
      </c>
      <c r="AB11613" s="1">
        <v>1</v>
      </c>
      <c r="AC11613" s="1">
        <v>1</v>
      </c>
      <c r="AD11613" s="1">
        <v>1</v>
      </c>
      <c r="AE11613" s="1">
        <v>1</v>
      </c>
      <c r="AF11613" s="1">
        <v>1</v>
      </c>
      <c r="AG11613" s="1">
        <v>1</v>
      </c>
      <c r="AH11613" s="1">
        <v>1</v>
      </c>
      <c r="AI11613" s="1">
        <v>1</v>
      </c>
      <c r="AJ11613" s="1">
        <v>1</v>
      </c>
      <c r="AK11613" s="1">
        <v>1</v>
      </c>
      <c r="AM11613" s="1">
        <v>1</v>
      </c>
    </row>
    <row r="11614" spans="1:39" x14ac:dyDescent="0.25">
      <c r="A11614" t="s">
        <v>23824</v>
      </c>
      <c r="B11614" s="17">
        <v>1.5</v>
      </c>
      <c r="C11614" s="17">
        <v>3</v>
      </c>
      <c r="D11614" s="17">
        <v>3</v>
      </c>
      <c r="E11614" t="s">
        <v>9087</v>
      </c>
      <c r="F11614" s="12" t="s">
        <v>9088</v>
      </c>
      <c r="G11614" s="1" t="s">
        <v>4398</v>
      </c>
      <c r="H11614" t="s">
        <v>4208</v>
      </c>
      <c r="I11614" t="s">
        <v>11055</v>
      </c>
      <c r="J11614" s="1">
        <v>43.315750999999999</v>
      </c>
      <c r="K11614" s="1">
        <v>44.231513</v>
      </c>
      <c r="L11614" t="s">
        <v>510</v>
      </c>
      <c r="M11614" s="1">
        <v>1</v>
      </c>
      <c r="N11614" s="1">
        <v>1</v>
      </c>
      <c r="O11614" s="1">
        <v>1</v>
      </c>
      <c r="P11614" s="1">
        <v>1</v>
      </c>
      <c r="Q11614" s="1">
        <v>1</v>
      </c>
      <c r="R11614" s="1">
        <v>1</v>
      </c>
      <c r="S11614" s="1">
        <v>1</v>
      </c>
      <c r="T11614" s="1">
        <v>1</v>
      </c>
      <c r="U11614" s="1">
        <v>1</v>
      </c>
      <c r="V11614" s="1">
        <v>1</v>
      </c>
      <c r="W11614" s="1">
        <v>1</v>
      </c>
      <c r="X11614" s="1">
        <v>1</v>
      </c>
      <c r="Y11614" s="1">
        <v>1</v>
      </c>
      <c r="Z11614" s="1">
        <v>1</v>
      </c>
      <c r="AA11614" s="1">
        <v>1</v>
      </c>
      <c r="AB11614" s="1">
        <v>1</v>
      </c>
      <c r="AC11614" s="1">
        <v>1</v>
      </c>
      <c r="AD11614" s="1">
        <v>1</v>
      </c>
      <c r="AE11614" s="1">
        <v>1</v>
      </c>
      <c r="AF11614" s="1">
        <v>1</v>
      </c>
      <c r="AG11614" s="1">
        <v>1</v>
      </c>
      <c r="AH11614" s="1">
        <v>1</v>
      </c>
      <c r="AI11614" s="1">
        <v>1</v>
      </c>
      <c r="AJ11614" s="1">
        <v>1</v>
      </c>
      <c r="AK11614" s="1">
        <v>1</v>
      </c>
      <c r="AL11614" s="1">
        <v>1</v>
      </c>
      <c r="AM11614" s="1">
        <v>1</v>
      </c>
    </row>
    <row r="11615" spans="1:39" x14ac:dyDescent="0.25">
      <c r="A11615" t="s">
        <v>23825</v>
      </c>
      <c r="B11615" s="17">
        <v>1.5</v>
      </c>
      <c r="C11615" s="17">
        <v>3</v>
      </c>
      <c r="D11615" s="17">
        <v>3</v>
      </c>
      <c r="E11615" t="s">
        <v>9087</v>
      </c>
      <c r="F11615" s="12" t="s">
        <v>9088</v>
      </c>
      <c r="G11615" s="1" t="s">
        <v>37</v>
      </c>
      <c r="H11615" t="s">
        <v>4208</v>
      </c>
      <c r="I11615" t="s">
        <v>11056</v>
      </c>
      <c r="J11615" s="1">
        <v>43.059631000000003</v>
      </c>
      <c r="K11615" s="1">
        <v>44.643687999999997</v>
      </c>
      <c r="L11615" t="s">
        <v>510</v>
      </c>
      <c r="M11615" s="1">
        <v>1</v>
      </c>
      <c r="N11615" s="1">
        <v>1</v>
      </c>
      <c r="O11615" s="1">
        <v>1</v>
      </c>
      <c r="P11615" s="1">
        <v>1</v>
      </c>
      <c r="Q11615" s="1">
        <v>1</v>
      </c>
      <c r="R11615" s="1">
        <v>1</v>
      </c>
      <c r="S11615" s="1">
        <v>1</v>
      </c>
      <c r="T11615" s="1">
        <v>1</v>
      </c>
      <c r="U11615" s="1">
        <v>1</v>
      </c>
      <c r="V11615" s="1">
        <v>1</v>
      </c>
      <c r="W11615" s="1">
        <v>1</v>
      </c>
      <c r="X11615" s="1">
        <v>1</v>
      </c>
      <c r="Y11615" s="1">
        <v>1</v>
      </c>
      <c r="Z11615" s="1">
        <v>1</v>
      </c>
      <c r="AA11615" s="1">
        <v>1</v>
      </c>
      <c r="AB11615" s="1">
        <v>1</v>
      </c>
      <c r="AC11615" s="1">
        <v>1</v>
      </c>
      <c r="AD11615" s="1">
        <v>1</v>
      </c>
      <c r="AE11615" s="1">
        <v>1</v>
      </c>
      <c r="AF11615" s="1">
        <v>1</v>
      </c>
      <c r="AG11615" s="1">
        <v>1</v>
      </c>
      <c r="AH11615" s="1">
        <v>1</v>
      </c>
      <c r="AI11615" s="1">
        <v>1</v>
      </c>
      <c r="AJ11615" s="1">
        <v>1</v>
      </c>
      <c r="AK11615" s="1">
        <v>1</v>
      </c>
      <c r="AL11615" s="1">
        <v>1</v>
      </c>
      <c r="AM11615" s="1">
        <v>1</v>
      </c>
    </row>
    <row r="11616" spans="1:39" x14ac:dyDescent="0.25">
      <c r="A11616" t="s">
        <v>23826</v>
      </c>
      <c r="B11616" s="17">
        <v>1.5</v>
      </c>
      <c r="C11616" s="17">
        <v>3</v>
      </c>
      <c r="D11616" s="17">
        <v>3</v>
      </c>
      <c r="E11616" t="s">
        <v>6460</v>
      </c>
      <c r="F11616" s="12" t="s">
        <v>11057</v>
      </c>
      <c r="G11616" s="1" t="s">
        <v>4548</v>
      </c>
      <c r="H11616" t="s">
        <v>3933</v>
      </c>
      <c r="I11616" t="s">
        <v>11058</v>
      </c>
      <c r="J11616" s="1">
        <v>45.704473999999998</v>
      </c>
      <c r="K11616" s="1">
        <v>42.915546999999997</v>
      </c>
      <c r="L11616" t="s">
        <v>510</v>
      </c>
      <c r="M11616" s="1">
        <v>1</v>
      </c>
      <c r="N11616" s="1">
        <v>1</v>
      </c>
      <c r="O11616" s="1">
        <v>1</v>
      </c>
      <c r="Z11616" s="1">
        <v>1</v>
      </c>
      <c r="AC11616" s="1">
        <v>1</v>
      </c>
      <c r="AD11616" s="1">
        <v>1</v>
      </c>
      <c r="AE11616" s="1">
        <v>1</v>
      </c>
      <c r="AF11616" s="1">
        <v>1</v>
      </c>
      <c r="AG11616" s="1">
        <v>1</v>
      </c>
      <c r="AH11616" s="1">
        <v>1</v>
      </c>
      <c r="AI11616" s="1">
        <v>1</v>
      </c>
      <c r="AJ11616" s="1">
        <v>1</v>
      </c>
      <c r="AK11616" s="1">
        <v>1</v>
      </c>
      <c r="AM11616" s="1">
        <v>1</v>
      </c>
    </row>
    <row r="11617" spans="1:39" x14ac:dyDescent="0.25">
      <c r="A11617" t="s">
        <v>23827</v>
      </c>
      <c r="B11617" s="17">
        <v>1.5</v>
      </c>
      <c r="C11617" s="17">
        <v>3</v>
      </c>
      <c r="D11617" s="17">
        <v>3</v>
      </c>
      <c r="E11617" t="s">
        <v>6460</v>
      </c>
      <c r="F11617" s="12" t="s">
        <v>11057</v>
      </c>
      <c r="G11617" s="1" t="s">
        <v>37</v>
      </c>
      <c r="H11617" t="s">
        <v>3933</v>
      </c>
      <c r="I11617" t="s">
        <v>11059</v>
      </c>
      <c r="J11617" s="1">
        <v>45.078207999999997</v>
      </c>
      <c r="K11617" s="1">
        <v>42.016204999999999</v>
      </c>
      <c r="L11617" t="s">
        <v>510</v>
      </c>
      <c r="M11617" s="1">
        <v>1</v>
      </c>
      <c r="N11617" s="1">
        <v>1</v>
      </c>
      <c r="O11617" s="1">
        <v>1</v>
      </c>
      <c r="Z11617" s="1">
        <v>1</v>
      </c>
      <c r="AC11617" s="1">
        <v>1</v>
      </c>
      <c r="AD11617" s="1">
        <v>1</v>
      </c>
      <c r="AE11617" s="1">
        <v>1</v>
      </c>
      <c r="AF11617" s="1">
        <v>1</v>
      </c>
      <c r="AG11617" s="1">
        <v>1</v>
      </c>
      <c r="AH11617" s="1">
        <v>1</v>
      </c>
      <c r="AI11617" s="1">
        <v>1</v>
      </c>
      <c r="AJ11617" s="1">
        <v>1</v>
      </c>
      <c r="AK11617" s="1">
        <v>1</v>
      </c>
      <c r="AM11617" s="1">
        <v>1</v>
      </c>
    </row>
    <row r="11618" spans="1:39" x14ac:dyDescent="0.25">
      <c r="A11618" t="s">
        <v>23828</v>
      </c>
      <c r="B11618" s="17">
        <v>1.5</v>
      </c>
      <c r="C11618" s="17">
        <v>3</v>
      </c>
      <c r="D11618" s="17">
        <v>3</v>
      </c>
      <c r="E11618" t="s">
        <v>6460</v>
      </c>
      <c r="F11618" s="12" t="s">
        <v>11057</v>
      </c>
      <c r="G11618" s="1" t="s">
        <v>37</v>
      </c>
      <c r="H11618" t="s">
        <v>3933</v>
      </c>
      <c r="I11618" t="s">
        <v>11060</v>
      </c>
      <c r="J11618" s="1">
        <v>45.056454000000002</v>
      </c>
      <c r="K11618" s="1">
        <v>41.992451000000003</v>
      </c>
      <c r="L11618" t="s">
        <v>510</v>
      </c>
      <c r="M11618" s="1">
        <v>1</v>
      </c>
      <c r="N11618" s="1">
        <v>1</v>
      </c>
      <c r="O11618" s="1">
        <v>1</v>
      </c>
      <c r="Z11618" s="1">
        <v>1</v>
      </c>
      <c r="AC11618" s="1">
        <v>1</v>
      </c>
      <c r="AD11618" s="1">
        <v>1</v>
      </c>
      <c r="AE11618" s="1">
        <v>1</v>
      </c>
      <c r="AF11618" s="1">
        <v>1</v>
      </c>
      <c r="AG11618" s="1">
        <v>1</v>
      </c>
      <c r="AH11618" s="1">
        <v>1</v>
      </c>
      <c r="AI11618" s="1">
        <v>1</v>
      </c>
      <c r="AJ11618" s="1">
        <v>1</v>
      </c>
      <c r="AK11618" s="1">
        <v>1</v>
      </c>
      <c r="AM11618" s="1">
        <v>1</v>
      </c>
    </row>
    <row r="11619" spans="1:39" x14ac:dyDescent="0.25">
      <c r="A11619" t="s">
        <v>23829</v>
      </c>
      <c r="B11619" s="17">
        <v>1.5</v>
      </c>
      <c r="C11619" s="17">
        <v>3</v>
      </c>
      <c r="D11619" s="17">
        <v>3</v>
      </c>
      <c r="E11619" t="s">
        <v>6460</v>
      </c>
      <c r="F11619" s="12" t="s">
        <v>11057</v>
      </c>
      <c r="G11619" s="1" t="s">
        <v>37</v>
      </c>
      <c r="H11619" t="s">
        <v>3933</v>
      </c>
      <c r="I11619" t="s">
        <v>11061</v>
      </c>
      <c r="J11619" s="1">
        <v>45.081541999999999</v>
      </c>
      <c r="K11619" s="1">
        <v>41.938988999999999</v>
      </c>
      <c r="L11619" t="s">
        <v>510</v>
      </c>
      <c r="M11619" s="1">
        <v>1</v>
      </c>
      <c r="N11619" s="1">
        <v>1</v>
      </c>
      <c r="O11619" s="1">
        <v>1</v>
      </c>
      <c r="Z11619" s="1">
        <v>1</v>
      </c>
      <c r="AC11619" s="1">
        <v>1</v>
      </c>
      <c r="AD11619" s="1">
        <v>1</v>
      </c>
      <c r="AE11619" s="1">
        <v>1</v>
      </c>
      <c r="AF11619" s="1">
        <v>1</v>
      </c>
      <c r="AG11619" s="1">
        <v>1</v>
      </c>
      <c r="AH11619" s="1">
        <v>1</v>
      </c>
      <c r="AI11619" s="1">
        <v>1</v>
      </c>
      <c r="AJ11619" s="1">
        <v>1</v>
      </c>
      <c r="AK11619" s="1">
        <v>1</v>
      </c>
      <c r="AM11619" s="1">
        <v>1</v>
      </c>
    </row>
    <row r="11620" spans="1:39" x14ac:dyDescent="0.25">
      <c r="A11620" t="s">
        <v>23830</v>
      </c>
      <c r="B11620" s="17">
        <v>1.5</v>
      </c>
      <c r="C11620" s="17">
        <v>3</v>
      </c>
      <c r="D11620" s="17">
        <v>3</v>
      </c>
      <c r="E11620" t="s">
        <v>6460</v>
      </c>
      <c r="F11620" s="12" t="s">
        <v>11057</v>
      </c>
      <c r="G11620" s="1" t="s">
        <v>4228</v>
      </c>
      <c r="H11620" t="s">
        <v>3933</v>
      </c>
      <c r="I11620" t="s">
        <v>11062</v>
      </c>
      <c r="J11620" s="1">
        <v>45.444237999999999</v>
      </c>
      <c r="K11620" s="1">
        <v>41.957881999999998</v>
      </c>
      <c r="L11620" t="s">
        <v>510</v>
      </c>
      <c r="M11620" s="1">
        <v>1</v>
      </c>
      <c r="N11620" s="1">
        <v>1</v>
      </c>
      <c r="O11620" s="1">
        <v>1</v>
      </c>
      <c r="Z11620" s="1">
        <v>1</v>
      </c>
      <c r="AC11620" s="1">
        <v>1</v>
      </c>
      <c r="AD11620" s="1">
        <v>1</v>
      </c>
      <c r="AE11620" s="1">
        <v>1</v>
      </c>
      <c r="AF11620" s="1">
        <v>1</v>
      </c>
      <c r="AG11620" s="1">
        <v>1</v>
      </c>
      <c r="AH11620" s="1">
        <v>1</v>
      </c>
      <c r="AI11620" s="1">
        <v>1</v>
      </c>
      <c r="AJ11620" s="1">
        <v>1</v>
      </c>
      <c r="AK11620" s="1">
        <v>1</v>
      </c>
      <c r="AM11620" s="1">
        <v>1</v>
      </c>
    </row>
    <row r="11621" spans="1:39" x14ac:dyDescent="0.25">
      <c r="A11621" t="s">
        <v>23831</v>
      </c>
      <c r="B11621" s="17">
        <v>1.5</v>
      </c>
      <c r="C11621" s="17">
        <v>3</v>
      </c>
      <c r="D11621" s="17">
        <v>3</v>
      </c>
      <c r="E11621" t="s">
        <v>6460</v>
      </c>
      <c r="F11621" s="12" t="s">
        <v>11057</v>
      </c>
      <c r="G11621" s="1" t="s">
        <v>37</v>
      </c>
      <c r="H11621" t="s">
        <v>3933</v>
      </c>
      <c r="I11621" t="s">
        <v>11063</v>
      </c>
      <c r="J11621" s="1">
        <v>45.126776999999997</v>
      </c>
      <c r="K11621" s="1">
        <v>41.974964999999997</v>
      </c>
      <c r="L11621" t="s">
        <v>510</v>
      </c>
      <c r="M11621" s="1">
        <v>1</v>
      </c>
      <c r="N11621" s="1">
        <v>1</v>
      </c>
      <c r="O11621" s="1">
        <v>1</v>
      </c>
      <c r="Z11621" s="1">
        <v>1</v>
      </c>
      <c r="AC11621" s="1">
        <v>1</v>
      </c>
      <c r="AD11621" s="1">
        <v>1</v>
      </c>
      <c r="AE11621" s="1">
        <v>1</v>
      </c>
      <c r="AF11621" s="1">
        <v>1</v>
      </c>
      <c r="AG11621" s="1">
        <v>1</v>
      </c>
      <c r="AH11621" s="1">
        <v>1</v>
      </c>
      <c r="AI11621" s="1">
        <v>1</v>
      </c>
      <c r="AJ11621" s="1">
        <v>1</v>
      </c>
      <c r="AK11621" s="1">
        <v>1</v>
      </c>
      <c r="AM11621" s="1">
        <v>1</v>
      </c>
    </row>
    <row r="11622" spans="1:39" x14ac:dyDescent="0.25">
      <c r="A11622" t="s">
        <v>23832</v>
      </c>
      <c r="B11622" s="17">
        <v>3</v>
      </c>
      <c r="C11622" s="17">
        <v>3</v>
      </c>
      <c r="D11622" s="17">
        <v>3</v>
      </c>
      <c r="E11622" t="s">
        <v>4017</v>
      </c>
      <c r="F11622" s="12" t="s">
        <v>36</v>
      </c>
      <c r="G11622" s="1" t="s">
        <v>37</v>
      </c>
      <c r="H11622" t="s">
        <v>3951</v>
      </c>
      <c r="I11622" t="s">
        <v>11064</v>
      </c>
      <c r="J11622" s="1">
        <v>47.316792999999997</v>
      </c>
      <c r="K11622" s="1">
        <v>39.964858999999997</v>
      </c>
      <c r="L11622" t="s">
        <v>510</v>
      </c>
      <c r="M11622" s="1">
        <v>1</v>
      </c>
      <c r="N11622" s="1">
        <v>1</v>
      </c>
      <c r="O11622" s="1">
        <v>1</v>
      </c>
      <c r="R11622" s="1">
        <v>1</v>
      </c>
      <c r="S11622" s="1">
        <v>1</v>
      </c>
      <c r="T11622" s="1">
        <v>1</v>
      </c>
      <c r="V11622" s="1">
        <v>1</v>
      </c>
      <c r="Z11622" s="1">
        <v>1</v>
      </c>
      <c r="AA11622" s="1">
        <v>1</v>
      </c>
      <c r="AB11622" s="1">
        <v>1</v>
      </c>
      <c r="AC11622" s="1">
        <v>1</v>
      </c>
      <c r="AD11622" s="1">
        <v>1</v>
      </c>
      <c r="AE11622" s="1">
        <v>1</v>
      </c>
      <c r="AF11622" s="1">
        <v>1</v>
      </c>
      <c r="AG11622" s="1">
        <v>1</v>
      </c>
      <c r="AH11622" s="1">
        <v>1</v>
      </c>
      <c r="AI11622" s="1">
        <v>1</v>
      </c>
      <c r="AJ11622" s="1">
        <v>1</v>
      </c>
      <c r="AK11622" s="1">
        <v>1</v>
      </c>
      <c r="AM11622" s="1">
        <v>1</v>
      </c>
    </row>
    <row r="11623" spans="1:39" x14ac:dyDescent="0.25">
      <c r="A11623" t="s">
        <v>23833</v>
      </c>
      <c r="B11623" s="17">
        <v>3</v>
      </c>
      <c r="C11623" s="17">
        <v>3</v>
      </c>
      <c r="D11623" s="17">
        <v>3</v>
      </c>
      <c r="E11623" t="s">
        <v>4017</v>
      </c>
      <c r="F11623" s="12" t="s">
        <v>4018</v>
      </c>
      <c r="G11623" s="1" t="s">
        <v>3925</v>
      </c>
      <c r="H11623" t="s">
        <v>3906</v>
      </c>
      <c r="I11623" t="s">
        <v>11065</v>
      </c>
      <c r="J11623" s="1">
        <v>53.629361000000003</v>
      </c>
      <c r="K11623" s="1">
        <v>50.709442000000003</v>
      </c>
      <c r="L11623" t="s">
        <v>510</v>
      </c>
      <c r="M11623" s="1">
        <v>1</v>
      </c>
      <c r="N11623" s="1">
        <v>1</v>
      </c>
      <c r="O11623" s="1">
        <v>1</v>
      </c>
      <c r="R11623" s="1">
        <v>1</v>
      </c>
      <c r="S11623" s="1">
        <v>1</v>
      </c>
      <c r="T11623" s="1">
        <v>1</v>
      </c>
      <c r="V11623" s="1">
        <v>1</v>
      </c>
      <c r="Z11623" s="1">
        <v>1</v>
      </c>
      <c r="AA11623" s="1">
        <v>1</v>
      </c>
      <c r="AB11623" s="1">
        <v>1</v>
      </c>
      <c r="AC11623" s="1">
        <v>1</v>
      </c>
      <c r="AD11623" s="1">
        <v>1</v>
      </c>
      <c r="AE11623" s="1">
        <v>1</v>
      </c>
      <c r="AF11623" s="1">
        <v>1</v>
      </c>
      <c r="AG11623" s="1">
        <v>1</v>
      </c>
      <c r="AH11623" s="1">
        <v>1</v>
      </c>
      <c r="AI11623" s="1">
        <v>1</v>
      </c>
      <c r="AJ11623" s="1">
        <v>1</v>
      </c>
      <c r="AK11623" s="1">
        <v>1</v>
      </c>
      <c r="AM11623" s="1">
        <v>1</v>
      </c>
    </row>
    <row r="11624" spans="1:39" x14ac:dyDescent="0.25">
      <c r="A11624" t="s">
        <v>23834</v>
      </c>
      <c r="B11624" s="17">
        <v>3</v>
      </c>
      <c r="C11624" s="17">
        <v>3</v>
      </c>
      <c r="D11624" s="17">
        <v>3</v>
      </c>
      <c r="E11624" t="s">
        <v>4017</v>
      </c>
      <c r="F11624" s="12" t="s">
        <v>36</v>
      </c>
      <c r="G11624" s="1" t="s">
        <v>37</v>
      </c>
      <c r="H11624" t="s">
        <v>3893</v>
      </c>
      <c r="I11624" t="s">
        <v>11066</v>
      </c>
      <c r="J11624" s="1">
        <v>51.623235999999999</v>
      </c>
      <c r="K11624" s="1">
        <v>39.240752000000001</v>
      </c>
      <c r="L11624" t="s">
        <v>510</v>
      </c>
      <c r="M11624" s="1">
        <v>1</v>
      </c>
      <c r="N11624" s="1">
        <v>1</v>
      </c>
      <c r="O11624" s="1">
        <v>1</v>
      </c>
      <c r="R11624" s="1">
        <v>1</v>
      </c>
      <c r="S11624" s="1">
        <v>1</v>
      </c>
      <c r="T11624" s="1">
        <v>1</v>
      </c>
      <c r="V11624" s="1">
        <v>1</v>
      </c>
      <c r="Z11624" s="1">
        <v>1</v>
      </c>
      <c r="AA11624" s="1">
        <v>1</v>
      </c>
      <c r="AB11624" s="1">
        <v>1</v>
      </c>
      <c r="AC11624" s="1">
        <v>1</v>
      </c>
      <c r="AD11624" s="1">
        <v>1</v>
      </c>
      <c r="AE11624" s="1">
        <v>1</v>
      </c>
      <c r="AF11624" s="1">
        <v>1</v>
      </c>
      <c r="AG11624" s="1">
        <v>1</v>
      </c>
      <c r="AH11624" s="1">
        <v>1</v>
      </c>
      <c r="AI11624" s="1">
        <v>1</v>
      </c>
      <c r="AJ11624" s="1">
        <v>1</v>
      </c>
      <c r="AK11624" s="1">
        <v>1</v>
      </c>
      <c r="AM11624" s="1">
        <v>1</v>
      </c>
    </row>
    <row r="11625" spans="1:39" x14ac:dyDescent="0.25">
      <c r="A11625" t="s">
        <v>23835</v>
      </c>
      <c r="B11625" s="17">
        <v>3</v>
      </c>
      <c r="C11625" s="17">
        <v>3</v>
      </c>
      <c r="D11625" s="17">
        <v>3</v>
      </c>
      <c r="E11625" t="s">
        <v>4017</v>
      </c>
      <c r="F11625" s="12" t="s">
        <v>36</v>
      </c>
      <c r="G11625" s="1" t="s">
        <v>37</v>
      </c>
      <c r="H11625" t="s">
        <v>3895</v>
      </c>
      <c r="I11625" t="s">
        <v>11067</v>
      </c>
      <c r="J11625" s="1">
        <v>45.345173000000003</v>
      </c>
      <c r="K11625" s="1">
        <v>40.691814999999998</v>
      </c>
      <c r="L11625" t="s">
        <v>510</v>
      </c>
      <c r="M11625" s="1">
        <v>1</v>
      </c>
      <c r="N11625" s="1">
        <v>1</v>
      </c>
      <c r="O11625" s="1">
        <v>1</v>
      </c>
      <c r="R11625" s="1">
        <v>1</v>
      </c>
      <c r="S11625" s="1">
        <v>1</v>
      </c>
      <c r="T11625" s="1">
        <v>1</v>
      </c>
      <c r="V11625" s="1">
        <v>1</v>
      </c>
      <c r="Z11625" s="1">
        <v>1</v>
      </c>
      <c r="AA11625" s="1">
        <v>1</v>
      </c>
      <c r="AB11625" s="1">
        <v>1</v>
      </c>
      <c r="AC11625" s="1">
        <v>1</v>
      </c>
      <c r="AD11625" s="1">
        <v>1</v>
      </c>
      <c r="AE11625" s="1">
        <v>1</v>
      </c>
      <c r="AF11625" s="1">
        <v>1</v>
      </c>
      <c r="AG11625" s="1">
        <v>1</v>
      </c>
      <c r="AH11625" s="1">
        <v>1</v>
      </c>
      <c r="AI11625" s="1">
        <v>1</v>
      </c>
      <c r="AJ11625" s="1">
        <v>1</v>
      </c>
      <c r="AK11625" s="1">
        <v>1</v>
      </c>
      <c r="AM11625" s="1">
        <v>1</v>
      </c>
    </row>
    <row r="11626" spans="1:39" x14ac:dyDescent="0.25">
      <c r="A11626" t="s">
        <v>23836</v>
      </c>
      <c r="B11626" s="17">
        <v>3</v>
      </c>
      <c r="C11626" s="17">
        <v>3</v>
      </c>
      <c r="D11626" s="17">
        <v>3</v>
      </c>
      <c r="E11626" t="s">
        <v>4017</v>
      </c>
      <c r="F11626" s="12" t="s">
        <v>36</v>
      </c>
      <c r="G11626" s="1" t="s">
        <v>37</v>
      </c>
      <c r="H11626" t="s">
        <v>3951</v>
      </c>
      <c r="I11626" t="s">
        <v>11068</v>
      </c>
      <c r="J11626" s="1">
        <v>47.420118000000002</v>
      </c>
      <c r="K11626" s="1">
        <v>40.028989000000003</v>
      </c>
      <c r="L11626" t="s">
        <v>510</v>
      </c>
      <c r="M11626" s="1">
        <v>1</v>
      </c>
      <c r="N11626" s="1">
        <v>1</v>
      </c>
      <c r="O11626" s="1">
        <v>1</v>
      </c>
      <c r="R11626" s="1">
        <v>1</v>
      </c>
      <c r="S11626" s="1">
        <v>1</v>
      </c>
      <c r="T11626" s="1">
        <v>1</v>
      </c>
      <c r="V11626" s="1">
        <v>1</v>
      </c>
      <c r="Z11626" s="1">
        <v>1</v>
      </c>
      <c r="AA11626" s="1">
        <v>1</v>
      </c>
      <c r="AB11626" s="1">
        <v>1</v>
      </c>
      <c r="AC11626" s="1">
        <v>1</v>
      </c>
      <c r="AD11626" s="1">
        <v>1</v>
      </c>
      <c r="AE11626" s="1">
        <v>1</v>
      </c>
      <c r="AF11626" s="1">
        <v>1</v>
      </c>
      <c r="AG11626" s="1">
        <v>1</v>
      </c>
      <c r="AH11626" s="1">
        <v>1</v>
      </c>
      <c r="AI11626" s="1">
        <v>1</v>
      </c>
      <c r="AJ11626" s="1">
        <v>1</v>
      </c>
      <c r="AK11626" s="1">
        <v>1</v>
      </c>
      <c r="AM11626" s="1">
        <v>1</v>
      </c>
    </row>
    <row r="11627" spans="1:39" x14ac:dyDescent="0.25">
      <c r="A11627" t="s">
        <v>23837</v>
      </c>
      <c r="B11627" s="17">
        <v>3</v>
      </c>
      <c r="C11627" s="17">
        <v>3</v>
      </c>
      <c r="D11627" s="17">
        <v>3</v>
      </c>
      <c r="E11627" t="s">
        <v>4017</v>
      </c>
      <c r="F11627" s="12" t="s">
        <v>36</v>
      </c>
      <c r="G11627" s="1" t="s">
        <v>37</v>
      </c>
      <c r="H11627" t="s">
        <v>3893</v>
      </c>
      <c r="I11627" t="s">
        <v>11069</v>
      </c>
      <c r="J11627" s="1">
        <v>50.171351999999999</v>
      </c>
      <c r="K11627" s="1">
        <v>39.623902999999999</v>
      </c>
      <c r="L11627" t="s">
        <v>510</v>
      </c>
      <c r="M11627" s="1">
        <v>1</v>
      </c>
      <c r="N11627" s="1">
        <v>1</v>
      </c>
      <c r="O11627" s="1">
        <v>1</v>
      </c>
      <c r="R11627" s="1">
        <v>1</v>
      </c>
      <c r="S11627" s="1">
        <v>1</v>
      </c>
      <c r="T11627" s="1">
        <v>1</v>
      </c>
      <c r="V11627" s="1">
        <v>1</v>
      </c>
      <c r="Z11627" s="1">
        <v>1</v>
      </c>
      <c r="AA11627" s="1">
        <v>1</v>
      </c>
      <c r="AB11627" s="1">
        <v>1</v>
      </c>
      <c r="AC11627" s="1">
        <v>1</v>
      </c>
      <c r="AD11627" s="1">
        <v>1</v>
      </c>
      <c r="AE11627" s="1">
        <v>1</v>
      </c>
      <c r="AF11627" s="1">
        <v>1</v>
      </c>
      <c r="AG11627" s="1">
        <v>1</v>
      </c>
      <c r="AH11627" s="1">
        <v>1</v>
      </c>
      <c r="AI11627" s="1">
        <v>1</v>
      </c>
      <c r="AJ11627" s="1">
        <v>1</v>
      </c>
      <c r="AK11627" s="1">
        <v>1</v>
      </c>
      <c r="AM11627" s="1">
        <v>1</v>
      </c>
    </row>
    <row r="11628" spans="1:39" x14ac:dyDescent="0.25">
      <c r="A11628" t="s">
        <v>23838</v>
      </c>
      <c r="B11628" s="17">
        <v>3.5</v>
      </c>
      <c r="C11628" s="17">
        <v>3</v>
      </c>
      <c r="D11628" s="17">
        <v>3</v>
      </c>
      <c r="E11628" t="s">
        <v>11070</v>
      </c>
      <c r="F11628" s="12" t="s">
        <v>11071</v>
      </c>
      <c r="G11628" s="1" t="s">
        <v>9727</v>
      </c>
      <c r="H11628" t="s">
        <v>3974</v>
      </c>
      <c r="I11628" t="s">
        <v>11072</v>
      </c>
      <c r="J11628" s="1">
        <v>56.627921999999998</v>
      </c>
      <c r="K11628" s="1">
        <v>60.817754999999998</v>
      </c>
      <c r="L11628" t="s">
        <v>38</v>
      </c>
      <c r="M11628" s="1">
        <v>1</v>
      </c>
      <c r="N11628" s="1">
        <v>1</v>
      </c>
      <c r="O11628" s="1">
        <v>1</v>
      </c>
      <c r="Z11628" s="1">
        <v>1</v>
      </c>
      <c r="AC11628" s="1">
        <v>1</v>
      </c>
      <c r="AD11628" s="1">
        <v>1</v>
      </c>
      <c r="AE11628" s="1">
        <v>1</v>
      </c>
      <c r="AF11628" s="1">
        <v>1</v>
      </c>
      <c r="AG11628" s="1">
        <v>1</v>
      </c>
      <c r="AM11628" s="1">
        <v>1</v>
      </c>
    </row>
    <row r="11629" spans="1:39" x14ac:dyDescent="0.25">
      <c r="A11629" t="s">
        <v>23839</v>
      </c>
      <c r="B11629" s="17">
        <v>3.5</v>
      </c>
      <c r="C11629" s="17">
        <v>3</v>
      </c>
      <c r="D11629" s="17">
        <v>3</v>
      </c>
      <c r="E11629" t="s">
        <v>11070</v>
      </c>
      <c r="F11629" s="12" t="s">
        <v>11071</v>
      </c>
      <c r="G11629" s="1" t="s">
        <v>37</v>
      </c>
      <c r="H11629" t="s">
        <v>3974</v>
      </c>
      <c r="I11629" t="s">
        <v>11073</v>
      </c>
      <c r="J11629" s="1">
        <v>56.923270000000002</v>
      </c>
      <c r="K11629" s="1">
        <v>60.768768000000001</v>
      </c>
      <c r="L11629" t="s">
        <v>38</v>
      </c>
      <c r="M11629" s="1">
        <v>1</v>
      </c>
      <c r="N11629" s="1">
        <v>1</v>
      </c>
      <c r="O11629" s="1">
        <v>1</v>
      </c>
      <c r="Z11629" s="1">
        <v>1</v>
      </c>
      <c r="AC11629" s="1">
        <v>1</v>
      </c>
      <c r="AD11629" s="1">
        <v>1</v>
      </c>
      <c r="AE11629" s="1">
        <v>1</v>
      </c>
      <c r="AF11629" s="1">
        <v>1</v>
      </c>
      <c r="AG11629" s="1">
        <v>1</v>
      </c>
      <c r="AM11629" s="1">
        <v>1</v>
      </c>
    </row>
    <row r="11630" spans="1:39" x14ac:dyDescent="0.25">
      <c r="A11630" t="s">
        <v>23840</v>
      </c>
      <c r="B11630" s="17">
        <v>3.5</v>
      </c>
      <c r="C11630" s="17">
        <v>3</v>
      </c>
      <c r="D11630" s="17">
        <v>3</v>
      </c>
      <c r="E11630" t="s">
        <v>11070</v>
      </c>
      <c r="F11630" s="12" t="s">
        <v>11071</v>
      </c>
      <c r="G11630" s="1" t="s">
        <v>4404</v>
      </c>
      <c r="H11630" t="s">
        <v>3974</v>
      </c>
      <c r="I11630" t="s">
        <v>11074</v>
      </c>
      <c r="J11630" s="1">
        <v>56.771670999999998</v>
      </c>
      <c r="K11630" s="1">
        <v>61.447018</v>
      </c>
      <c r="L11630" t="s">
        <v>38</v>
      </c>
      <c r="M11630" s="1">
        <v>1</v>
      </c>
      <c r="N11630" s="1">
        <v>1</v>
      </c>
      <c r="O11630" s="1">
        <v>1</v>
      </c>
      <c r="Z11630" s="1">
        <v>1</v>
      </c>
      <c r="AC11630" s="1">
        <v>1</v>
      </c>
      <c r="AD11630" s="1">
        <v>1</v>
      </c>
      <c r="AE11630" s="1">
        <v>1</v>
      </c>
      <c r="AF11630" s="1">
        <v>1</v>
      </c>
      <c r="AG11630" s="1">
        <v>1</v>
      </c>
      <c r="AM11630" s="1">
        <v>1</v>
      </c>
    </row>
    <row r="11631" spans="1:39" x14ac:dyDescent="0.25">
      <c r="A11631" t="s">
        <v>23841</v>
      </c>
      <c r="B11631" s="17">
        <v>11</v>
      </c>
      <c r="C11631" s="17">
        <v>11</v>
      </c>
      <c r="D11631" s="17">
        <v>11</v>
      </c>
      <c r="E11631" t="s">
        <v>5943</v>
      </c>
      <c r="F11631" s="12" t="s">
        <v>5012</v>
      </c>
      <c r="G11631" s="1" t="s">
        <v>4632</v>
      </c>
      <c r="H11631" t="s">
        <v>5944</v>
      </c>
      <c r="I11631" t="s">
        <v>11075</v>
      </c>
      <c r="J11631" s="1">
        <v>51.361474999999999</v>
      </c>
      <c r="K11631" s="1">
        <v>128.137733</v>
      </c>
      <c r="L11631" t="s">
        <v>38</v>
      </c>
      <c r="M11631" s="1">
        <v>1</v>
      </c>
      <c r="N11631" s="1">
        <v>1</v>
      </c>
      <c r="O11631" s="1">
        <v>1</v>
      </c>
      <c r="R11631" s="1">
        <v>1</v>
      </c>
      <c r="S11631" s="1">
        <v>1</v>
      </c>
      <c r="T11631" s="1">
        <v>1</v>
      </c>
      <c r="V11631" s="1">
        <v>1</v>
      </c>
      <c r="Z11631" s="1">
        <v>1</v>
      </c>
      <c r="AA11631" s="1">
        <v>1</v>
      </c>
      <c r="AB11631" s="1">
        <v>1</v>
      </c>
      <c r="AC11631" s="1">
        <v>1</v>
      </c>
      <c r="AD11631" s="1">
        <v>1</v>
      </c>
      <c r="AE11631" s="1">
        <v>1</v>
      </c>
      <c r="AF11631" s="1">
        <v>1</v>
      </c>
      <c r="AG11631" s="1">
        <v>1</v>
      </c>
      <c r="AM11631" s="1">
        <v>1</v>
      </c>
    </row>
    <row r="11632" spans="1:39" x14ac:dyDescent="0.25">
      <c r="A11632" t="s">
        <v>23842</v>
      </c>
      <c r="B11632" s="17">
        <v>11</v>
      </c>
      <c r="C11632" s="17">
        <v>11</v>
      </c>
      <c r="D11632" s="17">
        <v>11</v>
      </c>
      <c r="E11632" t="s">
        <v>5943</v>
      </c>
      <c r="F11632" s="12" t="s">
        <v>5012</v>
      </c>
      <c r="G11632" s="1" t="s">
        <v>4632</v>
      </c>
      <c r="H11632" t="s">
        <v>5944</v>
      </c>
      <c r="I11632" t="s">
        <v>11076</v>
      </c>
      <c r="J11632" s="1">
        <v>51.386634000000001</v>
      </c>
      <c r="K11632" s="1">
        <v>128.12202600000001</v>
      </c>
      <c r="L11632" t="s">
        <v>38</v>
      </c>
      <c r="M11632" s="1">
        <v>1</v>
      </c>
      <c r="N11632" s="1">
        <v>1</v>
      </c>
      <c r="O11632" s="1">
        <v>1</v>
      </c>
      <c r="R11632" s="1">
        <v>1</v>
      </c>
      <c r="S11632" s="1">
        <v>1</v>
      </c>
      <c r="T11632" s="1">
        <v>1</v>
      </c>
      <c r="V11632" s="1">
        <v>1</v>
      </c>
      <c r="Z11632" s="1">
        <v>1</v>
      </c>
      <c r="AA11632" s="1">
        <v>1</v>
      </c>
      <c r="AB11632" s="1">
        <v>1</v>
      </c>
      <c r="AC11632" s="1">
        <v>1</v>
      </c>
      <c r="AD11632" s="1">
        <v>1</v>
      </c>
      <c r="AE11632" s="1">
        <v>1</v>
      </c>
      <c r="AF11632" s="1">
        <v>1</v>
      </c>
      <c r="AG11632" s="1">
        <v>1</v>
      </c>
      <c r="AM11632" s="1">
        <v>1</v>
      </c>
    </row>
    <row r="11633" spans="1:39" x14ac:dyDescent="0.25">
      <c r="A11633" t="s">
        <v>23843</v>
      </c>
      <c r="B11633" s="17">
        <v>3</v>
      </c>
      <c r="C11633" s="17">
        <v>3</v>
      </c>
      <c r="D11633" s="17">
        <v>3</v>
      </c>
      <c r="E11633" t="s">
        <v>4017</v>
      </c>
      <c r="F11633" s="12" t="s">
        <v>4018</v>
      </c>
      <c r="G11633" s="1" t="s">
        <v>3925</v>
      </c>
      <c r="H11633" t="s">
        <v>3906</v>
      </c>
      <c r="I11633" t="s">
        <v>11077</v>
      </c>
      <c r="J11633" s="1">
        <v>53.460090000000001</v>
      </c>
      <c r="K11633" s="1">
        <v>50.216565000000003</v>
      </c>
      <c r="L11633" t="s">
        <v>510</v>
      </c>
      <c r="M11633" s="1">
        <v>1</v>
      </c>
      <c r="N11633" s="1">
        <v>1</v>
      </c>
      <c r="O11633" s="1">
        <v>1</v>
      </c>
      <c r="R11633" s="1">
        <v>1</v>
      </c>
      <c r="S11633" s="1">
        <v>1</v>
      </c>
      <c r="T11633" s="1">
        <v>1</v>
      </c>
      <c r="V11633" s="1">
        <v>1</v>
      </c>
      <c r="Z11633" s="1">
        <v>1</v>
      </c>
      <c r="AA11633" s="1">
        <v>1</v>
      </c>
      <c r="AB11633" s="1">
        <v>1</v>
      </c>
      <c r="AC11633" s="1">
        <v>1</v>
      </c>
      <c r="AD11633" s="1">
        <v>1</v>
      </c>
      <c r="AE11633" s="1">
        <v>1</v>
      </c>
      <c r="AF11633" s="1">
        <v>1</v>
      </c>
      <c r="AG11633" s="1">
        <v>1</v>
      </c>
      <c r="AH11633" s="1">
        <v>1</v>
      </c>
      <c r="AI11633" s="1">
        <v>1</v>
      </c>
      <c r="AJ11633" s="1">
        <v>1</v>
      </c>
      <c r="AK11633" s="1">
        <v>1</v>
      </c>
      <c r="AM11633" s="1">
        <v>1</v>
      </c>
    </row>
    <row r="11634" spans="1:39" x14ac:dyDescent="0.25">
      <c r="A11634" t="s">
        <v>23844</v>
      </c>
      <c r="B11634" s="17">
        <v>3.5</v>
      </c>
      <c r="C11634" s="17">
        <v>3</v>
      </c>
      <c r="D11634" s="17">
        <v>3</v>
      </c>
      <c r="E11634" t="s">
        <v>11078</v>
      </c>
      <c r="F11634" s="12" t="s">
        <v>4695</v>
      </c>
      <c r="G11634" s="1" t="s">
        <v>37</v>
      </c>
      <c r="H11634" t="s">
        <v>3908</v>
      </c>
      <c r="I11634" t="s">
        <v>11079</v>
      </c>
      <c r="J11634" s="1">
        <v>56.073101999999999</v>
      </c>
      <c r="K11634" s="1">
        <v>49.866320000000002</v>
      </c>
      <c r="L11634" t="s">
        <v>38</v>
      </c>
      <c r="M11634" s="1">
        <v>1</v>
      </c>
      <c r="N11634" s="1">
        <v>1</v>
      </c>
      <c r="O11634" s="1">
        <v>1</v>
      </c>
      <c r="R11634" s="1">
        <v>1</v>
      </c>
      <c r="S11634" s="1">
        <v>1</v>
      </c>
      <c r="T11634" s="1">
        <v>1</v>
      </c>
      <c r="V11634" s="1">
        <v>1</v>
      </c>
      <c r="Z11634" s="1">
        <v>1</v>
      </c>
      <c r="AA11634" s="1">
        <v>1</v>
      </c>
      <c r="AB11634" s="1">
        <v>1</v>
      </c>
      <c r="AC11634" s="1">
        <v>1</v>
      </c>
      <c r="AD11634" s="1">
        <v>1</v>
      </c>
      <c r="AE11634" s="1">
        <v>1</v>
      </c>
      <c r="AF11634" s="1">
        <v>1</v>
      </c>
      <c r="AG11634" s="1">
        <v>1</v>
      </c>
      <c r="AH11634" s="1">
        <v>1</v>
      </c>
      <c r="AI11634" s="1">
        <v>1</v>
      </c>
      <c r="AJ11634" s="1">
        <v>1</v>
      </c>
      <c r="AK11634" s="1">
        <v>1</v>
      </c>
      <c r="AM11634" s="1">
        <v>1</v>
      </c>
    </row>
    <row r="11635" spans="1:39" x14ac:dyDescent="0.25">
      <c r="A11635" t="s">
        <v>23845</v>
      </c>
      <c r="B11635" s="17">
        <v>3.5</v>
      </c>
      <c r="C11635" s="17">
        <v>3</v>
      </c>
      <c r="D11635" s="17">
        <v>3</v>
      </c>
      <c r="E11635" t="s">
        <v>11078</v>
      </c>
      <c r="F11635" s="12" t="s">
        <v>4695</v>
      </c>
      <c r="G11635" s="1" t="s">
        <v>5066</v>
      </c>
      <c r="H11635" t="s">
        <v>3908</v>
      </c>
      <c r="I11635" t="s">
        <v>11080</v>
      </c>
      <c r="J11635" s="1">
        <v>56.046149999999997</v>
      </c>
      <c r="K11635" s="1">
        <v>49.808219999999999</v>
      </c>
      <c r="L11635" t="s">
        <v>38</v>
      </c>
      <c r="M11635" s="1">
        <v>1</v>
      </c>
      <c r="N11635" s="1">
        <v>1</v>
      </c>
      <c r="O11635" s="1">
        <v>1</v>
      </c>
      <c r="R11635" s="1">
        <v>1</v>
      </c>
      <c r="S11635" s="1">
        <v>1</v>
      </c>
      <c r="T11635" s="1">
        <v>1</v>
      </c>
      <c r="V11635" s="1">
        <v>1</v>
      </c>
      <c r="Z11635" s="1">
        <v>1</v>
      </c>
      <c r="AA11635" s="1">
        <v>1</v>
      </c>
      <c r="AB11635" s="1">
        <v>1</v>
      </c>
      <c r="AC11635" s="1">
        <v>1</v>
      </c>
      <c r="AD11635" s="1">
        <v>1</v>
      </c>
      <c r="AE11635" s="1">
        <v>1</v>
      </c>
      <c r="AF11635" s="1">
        <v>1</v>
      </c>
      <c r="AG11635" s="1">
        <v>1</v>
      </c>
      <c r="AH11635" s="1">
        <v>1</v>
      </c>
      <c r="AI11635" s="1">
        <v>1</v>
      </c>
      <c r="AJ11635" s="1">
        <v>1</v>
      </c>
      <c r="AK11635" s="1">
        <v>1</v>
      </c>
      <c r="AM11635" s="1">
        <v>1</v>
      </c>
    </row>
    <row r="11636" spans="1:39" x14ac:dyDescent="0.25">
      <c r="A11636" t="s">
        <v>23846</v>
      </c>
      <c r="B11636" s="17">
        <v>3.5</v>
      </c>
      <c r="C11636" s="17">
        <v>3</v>
      </c>
      <c r="D11636" s="17">
        <v>3</v>
      </c>
      <c r="E11636" t="s">
        <v>11078</v>
      </c>
      <c r="F11636" s="12" t="s">
        <v>4695</v>
      </c>
      <c r="G11636" s="1" t="s">
        <v>5066</v>
      </c>
      <c r="H11636" t="s">
        <v>3908</v>
      </c>
      <c r="I11636" t="s">
        <v>11081</v>
      </c>
      <c r="J11636" s="1">
        <v>56.340938999999999</v>
      </c>
      <c r="K11636" s="1">
        <v>50.269832999999998</v>
      </c>
      <c r="L11636" t="s">
        <v>38</v>
      </c>
      <c r="M11636" s="1">
        <v>1</v>
      </c>
      <c r="N11636" s="1">
        <v>1</v>
      </c>
      <c r="O11636" s="1">
        <v>1</v>
      </c>
      <c r="R11636" s="1">
        <v>1</v>
      </c>
      <c r="S11636" s="1">
        <v>1</v>
      </c>
      <c r="T11636" s="1">
        <v>1</v>
      </c>
      <c r="V11636" s="1">
        <v>1</v>
      </c>
      <c r="Z11636" s="1">
        <v>1</v>
      </c>
      <c r="AA11636" s="1">
        <v>1</v>
      </c>
      <c r="AB11636" s="1">
        <v>1</v>
      </c>
      <c r="AC11636" s="1">
        <v>1</v>
      </c>
      <c r="AD11636" s="1">
        <v>1</v>
      </c>
      <c r="AE11636" s="1">
        <v>1</v>
      </c>
      <c r="AF11636" s="1">
        <v>1</v>
      </c>
      <c r="AG11636" s="1">
        <v>1</v>
      </c>
      <c r="AH11636" s="1">
        <v>1</v>
      </c>
      <c r="AI11636" s="1">
        <v>1</v>
      </c>
      <c r="AJ11636" s="1">
        <v>1</v>
      </c>
      <c r="AK11636" s="1">
        <v>1</v>
      </c>
      <c r="AM11636" s="1">
        <v>1</v>
      </c>
    </row>
    <row r="11637" spans="1:39" x14ac:dyDescent="0.25">
      <c r="A11637" t="s">
        <v>23847</v>
      </c>
      <c r="B11637" s="17">
        <v>3.5</v>
      </c>
      <c r="C11637" s="17">
        <v>3</v>
      </c>
      <c r="D11637" s="17">
        <v>3</v>
      </c>
      <c r="E11637" t="s">
        <v>11078</v>
      </c>
      <c r="F11637" s="12" t="s">
        <v>4695</v>
      </c>
      <c r="G11637" s="1" t="s">
        <v>5066</v>
      </c>
      <c r="H11637" t="s">
        <v>3908</v>
      </c>
      <c r="I11637" t="s">
        <v>11082</v>
      </c>
      <c r="J11637" s="1">
        <v>55.903323</v>
      </c>
      <c r="K11637" s="1">
        <v>49.296162000000002</v>
      </c>
      <c r="L11637" t="s">
        <v>38</v>
      </c>
      <c r="M11637" s="1">
        <v>1</v>
      </c>
      <c r="N11637" s="1">
        <v>1</v>
      </c>
      <c r="O11637" s="1">
        <v>1</v>
      </c>
      <c r="R11637" s="1">
        <v>1</v>
      </c>
      <c r="S11637" s="1">
        <v>1</v>
      </c>
      <c r="T11637" s="1">
        <v>1</v>
      </c>
      <c r="V11637" s="1">
        <v>1</v>
      </c>
      <c r="Z11637" s="1">
        <v>1</v>
      </c>
      <c r="AA11637" s="1">
        <v>1</v>
      </c>
      <c r="AB11637" s="1">
        <v>1</v>
      </c>
      <c r="AC11637" s="1">
        <v>1</v>
      </c>
      <c r="AD11637" s="1">
        <v>1</v>
      </c>
      <c r="AE11637" s="1">
        <v>1</v>
      </c>
      <c r="AF11637" s="1">
        <v>1</v>
      </c>
      <c r="AG11637" s="1">
        <v>1</v>
      </c>
      <c r="AH11637" s="1">
        <v>1</v>
      </c>
      <c r="AI11637" s="1">
        <v>1</v>
      </c>
      <c r="AJ11637" s="1">
        <v>1</v>
      </c>
      <c r="AK11637" s="1">
        <v>1</v>
      </c>
      <c r="AM11637" s="1">
        <v>1</v>
      </c>
    </row>
    <row r="11638" spans="1:39" x14ac:dyDescent="0.25">
      <c r="A11638" t="s">
        <v>23848</v>
      </c>
      <c r="B11638" s="17">
        <v>3.5</v>
      </c>
      <c r="C11638" s="17">
        <v>3</v>
      </c>
      <c r="D11638" s="17">
        <v>3</v>
      </c>
      <c r="E11638" t="s">
        <v>11078</v>
      </c>
      <c r="F11638" s="12" t="s">
        <v>4695</v>
      </c>
      <c r="G11638" s="1" t="s">
        <v>37</v>
      </c>
      <c r="H11638" t="s">
        <v>3908</v>
      </c>
      <c r="I11638" t="s">
        <v>11083</v>
      </c>
      <c r="J11638" s="1">
        <v>56.249420000000001</v>
      </c>
      <c r="K11638" s="1">
        <v>49.428846</v>
      </c>
      <c r="L11638" t="s">
        <v>38</v>
      </c>
      <c r="M11638" s="1">
        <v>1</v>
      </c>
      <c r="N11638" s="1">
        <v>1</v>
      </c>
      <c r="O11638" s="1">
        <v>1</v>
      </c>
      <c r="R11638" s="1">
        <v>1</v>
      </c>
      <c r="S11638" s="1">
        <v>1</v>
      </c>
      <c r="T11638" s="1">
        <v>1</v>
      </c>
      <c r="V11638" s="1">
        <v>1</v>
      </c>
      <c r="Z11638" s="1">
        <v>1</v>
      </c>
      <c r="AA11638" s="1">
        <v>1</v>
      </c>
      <c r="AB11638" s="1">
        <v>1</v>
      </c>
      <c r="AC11638" s="1">
        <v>1</v>
      </c>
      <c r="AD11638" s="1">
        <v>1</v>
      </c>
      <c r="AE11638" s="1">
        <v>1</v>
      </c>
      <c r="AF11638" s="1">
        <v>1</v>
      </c>
      <c r="AG11638" s="1">
        <v>1</v>
      </c>
      <c r="AH11638" s="1">
        <v>1</v>
      </c>
      <c r="AI11638" s="1">
        <v>1</v>
      </c>
      <c r="AJ11638" s="1">
        <v>1</v>
      </c>
      <c r="AK11638" s="1">
        <v>1</v>
      </c>
      <c r="AM11638" s="1">
        <v>1</v>
      </c>
    </row>
    <row r="11639" spans="1:39" x14ac:dyDescent="0.25">
      <c r="A11639" t="s">
        <v>23849</v>
      </c>
      <c r="B11639" s="17">
        <v>3.5</v>
      </c>
      <c r="C11639" s="17">
        <v>3</v>
      </c>
      <c r="D11639" s="17">
        <v>3</v>
      </c>
      <c r="E11639" t="s">
        <v>11078</v>
      </c>
      <c r="F11639" s="12" t="s">
        <v>4695</v>
      </c>
      <c r="G11639" s="1" t="s">
        <v>37</v>
      </c>
      <c r="H11639" t="s">
        <v>3908</v>
      </c>
      <c r="I11639" t="s">
        <v>11084</v>
      </c>
      <c r="J11639" s="1">
        <v>56.089388</v>
      </c>
      <c r="K11639" s="1">
        <v>49.855879999999999</v>
      </c>
      <c r="L11639" t="s">
        <v>38</v>
      </c>
      <c r="M11639" s="1">
        <v>1</v>
      </c>
      <c r="N11639" s="1">
        <v>1</v>
      </c>
      <c r="O11639" s="1">
        <v>1</v>
      </c>
      <c r="R11639" s="1">
        <v>1</v>
      </c>
      <c r="S11639" s="1">
        <v>1</v>
      </c>
      <c r="T11639" s="1">
        <v>1</v>
      </c>
      <c r="V11639" s="1">
        <v>1</v>
      </c>
      <c r="Z11639" s="1">
        <v>1</v>
      </c>
      <c r="AA11639" s="1">
        <v>1</v>
      </c>
      <c r="AB11639" s="1">
        <v>1</v>
      </c>
      <c r="AC11639" s="1">
        <v>1</v>
      </c>
      <c r="AD11639" s="1">
        <v>1</v>
      </c>
      <c r="AE11639" s="1">
        <v>1</v>
      </c>
      <c r="AF11639" s="1">
        <v>1</v>
      </c>
      <c r="AG11639" s="1">
        <v>1</v>
      </c>
      <c r="AH11639" s="1">
        <v>1</v>
      </c>
      <c r="AI11639" s="1">
        <v>1</v>
      </c>
      <c r="AJ11639" s="1">
        <v>1</v>
      </c>
      <c r="AK11639" s="1">
        <v>1</v>
      </c>
      <c r="AM11639" s="1">
        <v>1</v>
      </c>
    </row>
    <row r="11640" spans="1:39" x14ac:dyDescent="0.25">
      <c r="A11640" t="s">
        <v>23850</v>
      </c>
      <c r="B11640" s="17">
        <v>3.5</v>
      </c>
      <c r="C11640" s="17">
        <v>3</v>
      </c>
      <c r="D11640" s="17">
        <v>3</v>
      </c>
      <c r="E11640" t="s">
        <v>11078</v>
      </c>
      <c r="F11640" s="12" t="s">
        <v>4695</v>
      </c>
      <c r="G11640" s="1" t="s">
        <v>37</v>
      </c>
      <c r="H11640" t="s">
        <v>3908</v>
      </c>
      <c r="I11640" t="s">
        <v>11085</v>
      </c>
      <c r="J11640" s="1">
        <v>56.117196999999997</v>
      </c>
      <c r="K11640" s="1">
        <v>49.192186</v>
      </c>
      <c r="L11640" t="s">
        <v>38</v>
      </c>
      <c r="M11640" s="1">
        <v>1</v>
      </c>
      <c r="N11640" s="1">
        <v>1</v>
      </c>
      <c r="O11640" s="1">
        <v>1</v>
      </c>
      <c r="R11640" s="1">
        <v>1</v>
      </c>
      <c r="S11640" s="1">
        <v>1</v>
      </c>
      <c r="T11640" s="1">
        <v>1</v>
      </c>
      <c r="V11640" s="1">
        <v>1</v>
      </c>
      <c r="Z11640" s="1">
        <v>1</v>
      </c>
      <c r="AA11640" s="1">
        <v>1</v>
      </c>
      <c r="AB11640" s="1">
        <v>1</v>
      </c>
      <c r="AC11640" s="1">
        <v>1</v>
      </c>
      <c r="AD11640" s="1">
        <v>1</v>
      </c>
      <c r="AE11640" s="1">
        <v>1</v>
      </c>
      <c r="AF11640" s="1">
        <v>1</v>
      </c>
      <c r="AG11640" s="1">
        <v>1</v>
      </c>
      <c r="AH11640" s="1">
        <v>1</v>
      </c>
      <c r="AI11640" s="1">
        <v>1</v>
      </c>
      <c r="AJ11640" s="1">
        <v>1</v>
      </c>
      <c r="AK11640" s="1">
        <v>1</v>
      </c>
      <c r="AM11640" s="1">
        <v>1</v>
      </c>
    </row>
    <row r="11641" spans="1:39" x14ac:dyDescent="0.25">
      <c r="A11641" t="s">
        <v>23851</v>
      </c>
      <c r="B11641" s="17">
        <v>3.5</v>
      </c>
      <c r="C11641" s="17">
        <v>3</v>
      </c>
      <c r="D11641" s="17">
        <v>3</v>
      </c>
      <c r="E11641" t="s">
        <v>11078</v>
      </c>
      <c r="F11641" s="12" t="s">
        <v>4695</v>
      </c>
      <c r="G11641" s="1" t="s">
        <v>37</v>
      </c>
      <c r="H11641" t="s">
        <v>3908</v>
      </c>
      <c r="I11641" t="s">
        <v>11086</v>
      </c>
      <c r="J11641" s="1">
        <v>56.390680000000003</v>
      </c>
      <c r="K11641" s="1">
        <v>49.702108000000003</v>
      </c>
      <c r="L11641" t="s">
        <v>38</v>
      </c>
      <c r="M11641" s="1">
        <v>1</v>
      </c>
      <c r="N11641" s="1">
        <v>1</v>
      </c>
      <c r="O11641" s="1">
        <v>1</v>
      </c>
      <c r="R11641" s="1">
        <v>1</v>
      </c>
      <c r="S11641" s="1">
        <v>1</v>
      </c>
      <c r="T11641" s="1">
        <v>1</v>
      </c>
      <c r="V11641" s="1">
        <v>1</v>
      </c>
      <c r="Z11641" s="1">
        <v>1</v>
      </c>
      <c r="AA11641" s="1">
        <v>1</v>
      </c>
      <c r="AB11641" s="1">
        <v>1</v>
      </c>
      <c r="AC11641" s="1">
        <v>1</v>
      </c>
      <c r="AD11641" s="1">
        <v>1</v>
      </c>
      <c r="AE11641" s="1">
        <v>1</v>
      </c>
      <c r="AF11641" s="1">
        <v>1</v>
      </c>
      <c r="AG11641" s="1">
        <v>1</v>
      </c>
      <c r="AH11641" s="1">
        <v>1</v>
      </c>
      <c r="AI11641" s="1">
        <v>1</v>
      </c>
      <c r="AJ11641" s="1">
        <v>1</v>
      </c>
      <c r="AK11641" s="1">
        <v>1</v>
      </c>
      <c r="AM11641" s="1">
        <v>1</v>
      </c>
    </row>
    <row r="11642" spans="1:39" x14ac:dyDescent="0.25">
      <c r="A11642" t="s">
        <v>23852</v>
      </c>
      <c r="B11642" s="17">
        <v>3.5</v>
      </c>
      <c r="C11642" s="17">
        <v>3</v>
      </c>
      <c r="D11642" s="17">
        <v>3</v>
      </c>
      <c r="E11642" t="s">
        <v>11078</v>
      </c>
      <c r="F11642" s="12" t="s">
        <v>4695</v>
      </c>
      <c r="G11642" s="1" t="s">
        <v>37</v>
      </c>
      <c r="H11642" t="s">
        <v>3908</v>
      </c>
      <c r="I11642" t="s">
        <v>11087</v>
      </c>
      <c r="J11642" s="1">
        <v>56.105224999999997</v>
      </c>
      <c r="K11642" s="1">
        <v>49.885798999999999</v>
      </c>
      <c r="L11642" t="s">
        <v>38</v>
      </c>
      <c r="M11642" s="1">
        <v>1</v>
      </c>
      <c r="N11642" s="1">
        <v>1</v>
      </c>
      <c r="O11642" s="1">
        <v>1</v>
      </c>
      <c r="R11642" s="1">
        <v>1</v>
      </c>
      <c r="S11642" s="1">
        <v>1</v>
      </c>
      <c r="T11642" s="1">
        <v>1</v>
      </c>
      <c r="V11642" s="1">
        <v>1</v>
      </c>
      <c r="Z11642" s="1">
        <v>1</v>
      </c>
      <c r="AA11642" s="1">
        <v>1</v>
      </c>
      <c r="AB11642" s="1">
        <v>1</v>
      </c>
      <c r="AC11642" s="1">
        <v>1</v>
      </c>
      <c r="AD11642" s="1">
        <v>1</v>
      </c>
      <c r="AE11642" s="1">
        <v>1</v>
      </c>
      <c r="AF11642" s="1">
        <v>1</v>
      </c>
      <c r="AG11642" s="1">
        <v>1</v>
      </c>
      <c r="AH11642" s="1">
        <v>1</v>
      </c>
      <c r="AI11642" s="1">
        <v>1</v>
      </c>
      <c r="AJ11642" s="1">
        <v>1</v>
      </c>
      <c r="AK11642" s="1">
        <v>1</v>
      </c>
      <c r="AM11642" s="1">
        <v>1</v>
      </c>
    </row>
    <row r="11643" spans="1:39" x14ac:dyDescent="0.25">
      <c r="A11643" t="s">
        <v>23853</v>
      </c>
      <c r="B11643" s="17">
        <v>3.5</v>
      </c>
      <c r="C11643" s="17">
        <v>3</v>
      </c>
      <c r="D11643" s="17">
        <v>3</v>
      </c>
      <c r="E11643" t="s">
        <v>11078</v>
      </c>
      <c r="F11643" s="12" t="s">
        <v>4695</v>
      </c>
      <c r="G11643" s="1" t="s">
        <v>37</v>
      </c>
      <c r="H11643" t="s">
        <v>3908</v>
      </c>
      <c r="I11643" t="s">
        <v>11088</v>
      </c>
      <c r="J11643" s="1">
        <v>56.098134000000002</v>
      </c>
      <c r="K11643" s="1">
        <v>49.860697999999999</v>
      </c>
      <c r="L11643" t="s">
        <v>38</v>
      </c>
      <c r="M11643" s="1">
        <v>1</v>
      </c>
      <c r="N11643" s="1">
        <v>1</v>
      </c>
      <c r="O11643" s="1">
        <v>1</v>
      </c>
      <c r="R11643" s="1">
        <v>1</v>
      </c>
      <c r="S11643" s="1">
        <v>1</v>
      </c>
      <c r="T11643" s="1">
        <v>1</v>
      </c>
      <c r="V11643" s="1">
        <v>1</v>
      </c>
      <c r="Z11643" s="1">
        <v>1</v>
      </c>
      <c r="AA11643" s="1">
        <v>1</v>
      </c>
      <c r="AB11643" s="1">
        <v>1</v>
      </c>
      <c r="AC11643" s="1">
        <v>1</v>
      </c>
      <c r="AD11643" s="1">
        <v>1</v>
      </c>
      <c r="AE11643" s="1">
        <v>1</v>
      </c>
      <c r="AF11643" s="1">
        <v>1</v>
      </c>
      <c r="AG11643" s="1">
        <v>1</v>
      </c>
      <c r="AH11643" s="1">
        <v>1</v>
      </c>
      <c r="AI11643" s="1">
        <v>1</v>
      </c>
      <c r="AJ11643" s="1">
        <v>1</v>
      </c>
      <c r="AK11643" s="1">
        <v>1</v>
      </c>
      <c r="AM11643" s="1">
        <v>1</v>
      </c>
    </row>
    <row r="11644" spans="1:39" x14ac:dyDescent="0.25">
      <c r="A11644" t="s">
        <v>23854</v>
      </c>
      <c r="B11644" s="17">
        <v>3</v>
      </c>
      <c r="C11644" s="17">
        <v>3</v>
      </c>
      <c r="D11644" s="17">
        <v>3</v>
      </c>
      <c r="E11644" t="s">
        <v>4017</v>
      </c>
      <c r="F11644" s="12" t="s">
        <v>4018</v>
      </c>
      <c r="G11644" s="1" t="s">
        <v>3925</v>
      </c>
      <c r="H11644" t="s">
        <v>3906</v>
      </c>
      <c r="I11644" t="s">
        <v>11089</v>
      </c>
      <c r="J11644" s="1">
        <v>53.618262999999999</v>
      </c>
      <c r="K11644" s="1">
        <v>50.671368000000001</v>
      </c>
      <c r="L11644" t="s">
        <v>510</v>
      </c>
      <c r="M11644" s="1">
        <v>1</v>
      </c>
      <c r="N11644" s="1">
        <v>1</v>
      </c>
      <c r="O11644" s="1">
        <v>1</v>
      </c>
      <c r="R11644" s="1">
        <v>1</v>
      </c>
      <c r="S11644" s="1">
        <v>1</v>
      </c>
      <c r="T11644" s="1">
        <v>1</v>
      </c>
      <c r="V11644" s="1">
        <v>1</v>
      </c>
      <c r="Z11644" s="1">
        <v>1</v>
      </c>
      <c r="AA11644" s="1">
        <v>1</v>
      </c>
      <c r="AB11644" s="1">
        <v>1</v>
      </c>
      <c r="AC11644" s="1">
        <v>1</v>
      </c>
      <c r="AD11644" s="1">
        <v>1</v>
      </c>
      <c r="AE11644" s="1">
        <v>1</v>
      </c>
      <c r="AF11644" s="1">
        <v>1</v>
      </c>
      <c r="AG11644" s="1">
        <v>1</v>
      </c>
      <c r="AH11644" s="1">
        <v>1</v>
      </c>
      <c r="AI11644" s="1">
        <v>1</v>
      </c>
      <c r="AJ11644" s="1">
        <v>1</v>
      </c>
      <c r="AK11644" s="1">
        <v>1</v>
      </c>
      <c r="AM11644" s="1">
        <v>1</v>
      </c>
    </row>
    <row r="11645" spans="1:39" x14ac:dyDescent="0.25">
      <c r="A11645" t="s">
        <v>23855</v>
      </c>
      <c r="B11645" s="17">
        <v>3.5</v>
      </c>
      <c r="C11645" s="17">
        <v>3</v>
      </c>
      <c r="D11645" s="17">
        <v>3</v>
      </c>
      <c r="E11645" t="s">
        <v>11078</v>
      </c>
      <c r="F11645" s="12" t="s">
        <v>4695</v>
      </c>
      <c r="G11645" s="1" t="s">
        <v>37</v>
      </c>
      <c r="H11645" t="s">
        <v>3962</v>
      </c>
      <c r="I11645" t="s">
        <v>11090</v>
      </c>
      <c r="J11645" s="1">
        <v>55.981389999999998</v>
      </c>
      <c r="K11645" s="1">
        <v>48.012838000000002</v>
      </c>
      <c r="L11645" t="s">
        <v>38</v>
      </c>
      <c r="M11645" s="1">
        <v>1</v>
      </c>
      <c r="N11645" s="1">
        <v>1</v>
      </c>
      <c r="O11645" s="1">
        <v>1</v>
      </c>
      <c r="R11645" s="1">
        <v>1</v>
      </c>
      <c r="S11645" s="1">
        <v>1</v>
      </c>
      <c r="T11645" s="1">
        <v>1</v>
      </c>
      <c r="V11645" s="1">
        <v>1</v>
      </c>
      <c r="Z11645" s="1">
        <v>1</v>
      </c>
      <c r="AA11645" s="1">
        <v>1</v>
      </c>
      <c r="AB11645" s="1">
        <v>1</v>
      </c>
      <c r="AC11645" s="1">
        <v>1</v>
      </c>
      <c r="AD11645" s="1">
        <v>1</v>
      </c>
      <c r="AE11645" s="1">
        <v>1</v>
      </c>
      <c r="AF11645" s="1">
        <v>1</v>
      </c>
      <c r="AG11645" s="1">
        <v>1</v>
      </c>
      <c r="AH11645" s="1">
        <v>1</v>
      </c>
      <c r="AI11645" s="1">
        <v>1</v>
      </c>
      <c r="AJ11645" s="1">
        <v>1</v>
      </c>
      <c r="AK11645" s="1">
        <v>1</v>
      </c>
      <c r="AM11645" s="1">
        <v>1</v>
      </c>
    </row>
    <row r="11646" spans="1:39" x14ac:dyDescent="0.25">
      <c r="A11646" t="s">
        <v>23856</v>
      </c>
      <c r="B11646" s="17">
        <v>3.5</v>
      </c>
      <c r="C11646" s="17">
        <v>3</v>
      </c>
      <c r="D11646" s="17">
        <v>3</v>
      </c>
      <c r="E11646" t="s">
        <v>11078</v>
      </c>
      <c r="F11646" s="12" t="s">
        <v>4695</v>
      </c>
      <c r="G11646" s="1" t="s">
        <v>37</v>
      </c>
      <c r="H11646" t="s">
        <v>3962</v>
      </c>
      <c r="I11646" t="s">
        <v>11091</v>
      </c>
      <c r="J11646" s="1">
        <v>56.718957000000003</v>
      </c>
      <c r="K11646" s="1">
        <v>49.403964999999999</v>
      </c>
      <c r="L11646" t="s">
        <v>38</v>
      </c>
      <c r="M11646" s="1">
        <v>1</v>
      </c>
      <c r="N11646" s="1">
        <v>1</v>
      </c>
      <c r="O11646" s="1">
        <v>1</v>
      </c>
      <c r="R11646" s="1">
        <v>1</v>
      </c>
      <c r="S11646" s="1">
        <v>1</v>
      </c>
      <c r="T11646" s="1">
        <v>1</v>
      </c>
      <c r="V11646" s="1">
        <v>1</v>
      </c>
      <c r="Z11646" s="1">
        <v>1</v>
      </c>
      <c r="AA11646" s="1">
        <v>1</v>
      </c>
      <c r="AB11646" s="1">
        <v>1</v>
      </c>
      <c r="AC11646" s="1">
        <v>1</v>
      </c>
      <c r="AD11646" s="1">
        <v>1</v>
      </c>
      <c r="AE11646" s="1">
        <v>1</v>
      </c>
      <c r="AF11646" s="1">
        <v>1</v>
      </c>
      <c r="AG11646" s="1">
        <v>1</v>
      </c>
      <c r="AH11646" s="1">
        <v>1</v>
      </c>
      <c r="AI11646" s="1">
        <v>1</v>
      </c>
      <c r="AJ11646" s="1">
        <v>1</v>
      </c>
      <c r="AK11646" s="1">
        <v>1</v>
      </c>
      <c r="AM11646" s="1">
        <v>1</v>
      </c>
    </row>
    <row r="11647" spans="1:39" x14ac:dyDescent="0.25">
      <c r="A11647" t="s">
        <v>23857</v>
      </c>
      <c r="B11647" s="17">
        <v>1.5</v>
      </c>
      <c r="C11647" s="17">
        <v>3</v>
      </c>
      <c r="D11647" s="17">
        <v>3</v>
      </c>
      <c r="E11647" t="s">
        <v>10985</v>
      </c>
      <c r="F11647" s="12" t="s">
        <v>9387</v>
      </c>
      <c r="G11647" s="1" t="s">
        <v>5801</v>
      </c>
      <c r="H11647" t="s">
        <v>3884</v>
      </c>
      <c r="I11647" t="s">
        <v>11092</v>
      </c>
      <c r="J11647" s="1">
        <v>60.367094000000002</v>
      </c>
      <c r="K11647" s="1">
        <v>29.498062999999998</v>
      </c>
      <c r="L11647" t="s">
        <v>510</v>
      </c>
      <c r="M11647" s="1">
        <v>1</v>
      </c>
      <c r="N11647" s="1">
        <v>1</v>
      </c>
      <c r="O11647" s="1">
        <v>1</v>
      </c>
      <c r="P11647" s="1">
        <v>1</v>
      </c>
      <c r="Q11647" s="1">
        <v>1</v>
      </c>
      <c r="U11647" s="1">
        <v>1</v>
      </c>
      <c r="W11647" s="1">
        <v>1</v>
      </c>
      <c r="X11647" s="1">
        <v>1</v>
      </c>
      <c r="Y11647" s="1">
        <v>1</v>
      </c>
      <c r="Z11647" s="1">
        <v>1</v>
      </c>
      <c r="AC11647" s="1">
        <v>1</v>
      </c>
      <c r="AD11647" s="1">
        <v>1</v>
      </c>
      <c r="AE11647" s="1">
        <v>1</v>
      </c>
      <c r="AF11647" s="1">
        <v>1</v>
      </c>
      <c r="AG11647" s="1">
        <v>1</v>
      </c>
      <c r="AL11647" s="1">
        <v>1</v>
      </c>
      <c r="AM11647" s="1">
        <v>1</v>
      </c>
    </row>
    <row r="11648" spans="1:39" x14ac:dyDescent="0.25">
      <c r="A11648" t="s">
        <v>23858</v>
      </c>
      <c r="B11648" s="17">
        <v>1.5</v>
      </c>
      <c r="C11648" s="17">
        <v>3</v>
      </c>
      <c r="D11648" s="17">
        <v>3</v>
      </c>
      <c r="E11648" t="s">
        <v>11093</v>
      </c>
      <c r="F11648" s="12" t="s">
        <v>61</v>
      </c>
      <c r="G11648" s="1" t="s">
        <v>3925</v>
      </c>
      <c r="H11648" t="s">
        <v>4052</v>
      </c>
      <c r="I11648" t="s">
        <v>11094</v>
      </c>
      <c r="J11648" s="1">
        <v>53.161786999999997</v>
      </c>
      <c r="K11648" s="1">
        <v>47.759953000000003</v>
      </c>
      <c r="L11648" t="s">
        <v>510</v>
      </c>
      <c r="M11648" s="1">
        <v>1</v>
      </c>
      <c r="N11648" s="1">
        <v>1</v>
      </c>
      <c r="O11648" s="1">
        <v>1</v>
      </c>
      <c r="P11648" s="1">
        <v>1</v>
      </c>
      <c r="Q11648" s="1">
        <v>1</v>
      </c>
      <c r="R11648" s="1">
        <v>1</v>
      </c>
      <c r="S11648" s="1">
        <v>1</v>
      </c>
      <c r="T11648" s="1">
        <v>1</v>
      </c>
      <c r="U11648" s="1">
        <v>1</v>
      </c>
      <c r="V11648" s="1">
        <v>1</v>
      </c>
      <c r="W11648" s="1">
        <v>1</v>
      </c>
      <c r="X11648" s="1">
        <v>1</v>
      </c>
      <c r="Y11648" s="1">
        <v>1</v>
      </c>
      <c r="Z11648" s="1">
        <v>1</v>
      </c>
      <c r="AA11648" s="1">
        <v>1</v>
      </c>
      <c r="AB11648" s="1">
        <v>1</v>
      </c>
      <c r="AC11648" s="1">
        <v>1</v>
      </c>
      <c r="AD11648" s="1">
        <v>1</v>
      </c>
      <c r="AE11648" s="1">
        <v>1</v>
      </c>
      <c r="AF11648" s="1">
        <v>1</v>
      </c>
      <c r="AG11648" s="1">
        <v>1</v>
      </c>
      <c r="AH11648" s="1">
        <v>1</v>
      </c>
      <c r="AI11648" s="1">
        <v>1</v>
      </c>
      <c r="AJ11648" s="1">
        <v>1</v>
      </c>
      <c r="AK11648" s="1">
        <v>1</v>
      </c>
      <c r="AL11648" s="1">
        <v>1</v>
      </c>
      <c r="AM11648" s="1">
        <v>1</v>
      </c>
    </row>
    <row r="11649" spans="1:39" x14ac:dyDescent="0.25">
      <c r="A11649" t="s">
        <v>23859</v>
      </c>
      <c r="B11649" s="17">
        <v>3.5</v>
      </c>
      <c r="C11649" s="17">
        <v>3</v>
      </c>
      <c r="D11649" s="17">
        <v>3</v>
      </c>
      <c r="E11649" t="s">
        <v>10643</v>
      </c>
      <c r="F11649" s="12" t="s">
        <v>5263</v>
      </c>
      <c r="G11649" s="1" t="s">
        <v>37</v>
      </c>
      <c r="H11649" t="s">
        <v>3970</v>
      </c>
      <c r="I11649" t="s">
        <v>11095</v>
      </c>
      <c r="J11649" s="1">
        <v>46.401845000000002</v>
      </c>
      <c r="K11649" s="1">
        <v>48.106774000000001</v>
      </c>
      <c r="L11649" t="s">
        <v>38</v>
      </c>
      <c r="AH11649" s="1">
        <v>1</v>
      </c>
      <c r="AI11649" s="1">
        <v>1</v>
      </c>
      <c r="AJ11649" s="1">
        <v>1</v>
      </c>
      <c r="AK11649" s="1">
        <v>1</v>
      </c>
    </row>
    <row r="11650" spans="1:39" x14ac:dyDescent="0.25">
      <c r="A11650" t="s">
        <v>23860</v>
      </c>
      <c r="B11650" s="17">
        <v>3.5</v>
      </c>
      <c r="C11650" s="17">
        <v>3</v>
      </c>
      <c r="D11650" s="17">
        <v>3</v>
      </c>
      <c r="E11650" t="s">
        <v>10643</v>
      </c>
      <c r="F11650" s="12" t="s">
        <v>5263</v>
      </c>
      <c r="G11650" s="1" t="s">
        <v>37</v>
      </c>
      <c r="H11650" t="s">
        <v>3970</v>
      </c>
      <c r="I11650" t="s">
        <v>11096</v>
      </c>
      <c r="J11650" s="1">
        <v>46.383000000000003</v>
      </c>
      <c r="K11650" s="1">
        <v>47.998207999999998</v>
      </c>
      <c r="L11650" t="s">
        <v>38</v>
      </c>
      <c r="AH11650" s="1">
        <v>1</v>
      </c>
      <c r="AI11650" s="1">
        <v>1</v>
      </c>
      <c r="AJ11650" s="1">
        <v>1</v>
      </c>
      <c r="AK11650" s="1">
        <v>1</v>
      </c>
    </row>
    <row r="11651" spans="1:39" x14ac:dyDescent="0.25">
      <c r="A11651" t="s">
        <v>23861</v>
      </c>
      <c r="B11651" s="17">
        <v>3.5</v>
      </c>
      <c r="C11651" s="17">
        <v>3</v>
      </c>
      <c r="D11651" s="17">
        <v>3</v>
      </c>
      <c r="E11651" t="s">
        <v>10643</v>
      </c>
      <c r="F11651" s="12" t="s">
        <v>5263</v>
      </c>
      <c r="G11651" s="1" t="s">
        <v>37</v>
      </c>
      <c r="H11651" t="s">
        <v>3976</v>
      </c>
      <c r="I11651" t="s">
        <v>11097</v>
      </c>
      <c r="J11651" s="1">
        <v>48.627389000000001</v>
      </c>
      <c r="K11651" s="1">
        <v>44.427675000000001</v>
      </c>
      <c r="L11651" t="s">
        <v>38</v>
      </c>
      <c r="AH11651" s="1">
        <v>1</v>
      </c>
      <c r="AI11651" s="1">
        <v>1</v>
      </c>
      <c r="AJ11651" s="1">
        <v>1</v>
      </c>
      <c r="AK11651" s="1">
        <v>1</v>
      </c>
    </row>
    <row r="11652" spans="1:39" x14ac:dyDescent="0.25">
      <c r="A11652" t="s">
        <v>23862</v>
      </c>
      <c r="B11652" s="17">
        <v>3.5</v>
      </c>
      <c r="C11652" s="17">
        <v>3</v>
      </c>
      <c r="D11652" s="17">
        <v>3</v>
      </c>
      <c r="E11652" t="s">
        <v>10643</v>
      </c>
      <c r="F11652" s="12" t="s">
        <v>5263</v>
      </c>
      <c r="G11652" s="1" t="s">
        <v>37</v>
      </c>
      <c r="H11652" t="s">
        <v>3976</v>
      </c>
      <c r="I11652" t="s">
        <v>11098</v>
      </c>
      <c r="J11652" s="1">
        <v>48.495708999999998</v>
      </c>
      <c r="K11652" s="1">
        <v>44.571243000000003</v>
      </c>
      <c r="L11652" t="s">
        <v>38</v>
      </c>
      <c r="AH11652" s="1">
        <v>1</v>
      </c>
      <c r="AI11652" s="1">
        <v>1</v>
      </c>
      <c r="AJ11652" s="1">
        <v>1</v>
      </c>
      <c r="AK11652" s="1">
        <v>1</v>
      </c>
    </row>
    <row r="11653" spans="1:39" x14ac:dyDescent="0.25">
      <c r="A11653" t="s">
        <v>23863</v>
      </c>
      <c r="B11653" s="17">
        <v>11</v>
      </c>
      <c r="C11653" s="17">
        <v>11</v>
      </c>
      <c r="D11653" s="17">
        <v>11</v>
      </c>
      <c r="E11653" t="s">
        <v>5943</v>
      </c>
      <c r="F11653" s="12" t="s">
        <v>5012</v>
      </c>
      <c r="G11653" s="1" t="s">
        <v>4632</v>
      </c>
      <c r="H11653" t="s">
        <v>5944</v>
      </c>
      <c r="I11653" t="s">
        <v>11099</v>
      </c>
      <c r="J11653" s="1">
        <v>52.016953000000001</v>
      </c>
      <c r="K11653" s="1">
        <v>127.742272</v>
      </c>
      <c r="L11653" t="s">
        <v>38</v>
      </c>
      <c r="M11653" s="1">
        <v>1</v>
      </c>
      <c r="N11653" s="1">
        <v>1</v>
      </c>
      <c r="O11653" s="1">
        <v>1</v>
      </c>
      <c r="R11653" s="1">
        <v>1</v>
      </c>
      <c r="S11653" s="1">
        <v>1</v>
      </c>
      <c r="T11653" s="1">
        <v>1</v>
      </c>
      <c r="V11653" s="1">
        <v>1</v>
      </c>
      <c r="Z11653" s="1">
        <v>1</v>
      </c>
      <c r="AA11653" s="1">
        <v>1</v>
      </c>
      <c r="AB11653" s="1">
        <v>1</v>
      </c>
      <c r="AC11653" s="1">
        <v>1</v>
      </c>
      <c r="AD11653" s="1">
        <v>1</v>
      </c>
      <c r="AE11653" s="1">
        <v>1</v>
      </c>
      <c r="AF11653" s="1">
        <v>1</v>
      </c>
      <c r="AG11653" s="1">
        <v>1</v>
      </c>
      <c r="AM11653" s="1">
        <v>1</v>
      </c>
    </row>
    <row r="11654" spans="1:39" x14ac:dyDescent="0.25">
      <c r="A11654" t="s">
        <v>23864</v>
      </c>
      <c r="B11654" s="17">
        <v>3</v>
      </c>
      <c r="C11654" s="17">
        <v>3</v>
      </c>
      <c r="D11654" s="17">
        <v>3</v>
      </c>
      <c r="E11654" t="s">
        <v>4017</v>
      </c>
      <c r="F11654" s="12" t="s">
        <v>4018</v>
      </c>
      <c r="G11654" s="1" t="s">
        <v>4072</v>
      </c>
      <c r="H11654" t="s">
        <v>44</v>
      </c>
      <c r="I11654" t="s">
        <v>11100</v>
      </c>
      <c r="J11654" s="1">
        <v>54.480719999999998</v>
      </c>
      <c r="K11654" s="1">
        <v>32.320027000000003</v>
      </c>
      <c r="L11654" t="s">
        <v>510</v>
      </c>
      <c r="M11654" s="1">
        <v>1</v>
      </c>
      <c r="N11654" s="1">
        <v>1</v>
      </c>
      <c r="O11654" s="1">
        <v>1</v>
      </c>
      <c r="R11654" s="1">
        <v>1</v>
      </c>
      <c r="S11654" s="1">
        <v>1</v>
      </c>
      <c r="T11654" s="1">
        <v>1</v>
      </c>
      <c r="V11654" s="1">
        <v>1</v>
      </c>
      <c r="Z11654" s="1">
        <v>1</v>
      </c>
      <c r="AA11654" s="1">
        <v>1</v>
      </c>
      <c r="AB11654" s="1">
        <v>1</v>
      </c>
      <c r="AC11654" s="1">
        <v>1</v>
      </c>
      <c r="AD11654" s="1">
        <v>1</v>
      </c>
      <c r="AE11654" s="1">
        <v>1</v>
      </c>
      <c r="AF11654" s="1">
        <v>1</v>
      </c>
      <c r="AG11654" s="1">
        <v>1</v>
      </c>
      <c r="AH11654" s="1">
        <v>1</v>
      </c>
      <c r="AI11654" s="1">
        <v>1</v>
      </c>
      <c r="AJ11654" s="1">
        <v>1</v>
      </c>
      <c r="AK11654" s="1">
        <v>1</v>
      </c>
      <c r="AM11654" s="1">
        <v>1</v>
      </c>
    </row>
    <row r="11655" spans="1:39" x14ac:dyDescent="0.25">
      <c r="A11655" t="s">
        <v>23865</v>
      </c>
      <c r="B11655" s="17">
        <v>3.5</v>
      </c>
      <c r="C11655" s="17">
        <v>3</v>
      </c>
      <c r="D11655" s="17">
        <v>3</v>
      </c>
      <c r="E11655" t="s">
        <v>11101</v>
      </c>
      <c r="F11655" s="12" t="s">
        <v>11102</v>
      </c>
      <c r="G11655" s="1" t="s">
        <v>4199</v>
      </c>
      <c r="H11655" t="s">
        <v>3968</v>
      </c>
      <c r="I11655" t="s">
        <v>11103</v>
      </c>
      <c r="J11655" s="1">
        <v>51.811295000000001</v>
      </c>
      <c r="K11655" s="1">
        <v>47.017969000000001</v>
      </c>
      <c r="L11655" t="s">
        <v>38</v>
      </c>
      <c r="M11655" s="1">
        <v>1</v>
      </c>
      <c r="N11655" s="1">
        <v>1</v>
      </c>
      <c r="O11655" s="1">
        <v>1</v>
      </c>
      <c r="Z11655" s="1">
        <v>1</v>
      </c>
      <c r="AC11655" s="1">
        <v>1</v>
      </c>
      <c r="AD11655" s="1">
        <v>1</v>
      </c>
      <c r="AE11655" s="1">
        <v>1</v>
      </c>
      <c r="AF11655" s="1">
        <v>1</v>
      </c>
      <c r="AG11655" s="1">
        <v>1</v>
      </c>
      <c r="AM11655" s="1">
        <v>1</v>
      </c>
    </row>
    <row r="11656" spans="1:39" x14ac:dyDescent="0.25">
      <c r="A11656" t="s">
        <v>23866</v>
      </c>
      <c r="B11656" s="17">
        <v>3.5</v>
      </c>
      <c r="C11656" s="17">
        <v>3</v>
      </c>
      <c r="D11656" s="17">
        <v>3</v>
      </c>
      <c r="E11656" t="s">
        <v>11101</v>
      </c>
      <c r="F11656" s="12" t="s">
        <v>11102</v>
      </c>
      <c r="G11656" s="1" t="s">
        <v>4199</v>
      </c>
      <c r="H11656" t="s">
        <v>3968</v>
      </c>
      <c r="I11656" t="s">
        <v>11104</v>
      </c>
      <c r="J11656" s="1">
        <v>51.892043999999999</v>
      </c>
      <c r="K11656" s="1">
        <v>47.690249000000001</v>
      </c>
      <c r="L11656" t="s">
        <v>38</v>
      </c>
      <c r="M11656" s="1">
        <v>1</v>
      </c>
      <c r="N11656" s="1">
        <v>1</v>
      </c>
      <c r="O11656" s="1">
        <v>1</v>
      </c>
      <c r="Z11656" s="1">
        <v>1</v>
      </c>
      <c r="AC11656" s="1">
        <v>1</v>
      </c>
      <c r="AD11656" s="1">
        <v>1</v>
      </c>
      <c r="AE11656" s="1">
        <v>1</v>
      </c>
      <c r="AF11656" s="1">
        <v>1</v>
      </c>
      <c r="AG11656" s="1">
        <v>1</v>
      </c>
      <c r="AM11656" s="1">
        <v>1</v>
      </c>
    </row>
    <row r="11657" spans="1:39" x14ac:dyDescent="0.25">
      <c r="A11657" t="s">
        <v>23867</v>
      </c>
      <c r="B11657" s="17">
        <v>3.5</v>
      </c>
      <c r="C11657" s="17">
        <v>3</v>
      </c>
      <c r="D11657" s="17">
        <v>3</v>
      </c>
      <c r="E11657" t="s">
        <v>11101</v>
      </c>
      <c r="F11657" s="12" t="s">
        <v>11102</v>
      </c>
      <c r="G11657" s="1" t="s">
        <v>4199</v>
      </c>
      <c r="H11657" t="s">
        <v>3968</v>
      </c>
      <c r="I11657" t="s">
        <v>11105</v>
      </c>
      <c r="J11657" s="1">
        <v>51.930069000000003</v>
      </c>
      <c r="K11657" s="1">
        <v>47.815787</v>
      </c>
      <c r="L11657" t="s">
        <v>38</v>
      </c>
      <c r="M11657" s="1">
        <v>1</v>
      </c>
      <c r="N11657" s="1">
        <v>1</v>
      </c>
      <c r="O11657" s="1">
        <v>1</v>
      </c>
      <c r="Z11657" s="1">
        <v>1</v>
      </c>
      <c r="AC11657" s="1">
        <v>1</v>
      </c>
      <c r="AD11657" s="1">
        <v>1</v>
      </c>
      <c r="AE11657" s="1">
        <v>1</v>
      </c>
      <c r="AF11657" s="1">
        <v>1</v>
      </c>
      <c r="AG11657" s="1">
        <v>1</v>
      </c>
      <c r="AM11657" s="1">
        <v>1</v>
      </c>
    </row>
    <row r="11658" spans="1:39" x14ac:dyDescent="0.25">
      <c r="A11658" t="s">
        <v>23868</v>
      </c>
      <c r="B11658" s="17">
        <v>4</v>
      </c>
      <c r="C11658" s="17">
        <v>4</v>
      </c>
      <c r="D11658" s="17">
        <v>4</v>
      </c>
      <c r="E11658" t="s">
        <v>6271</v>
      </c>
      <c r="F11658" s="12" t="s">
        <v>6278</v>
      </c>
      <c r="G11658" s="1" t="s">
        <v>37</v>
      </c>
      <c r="H11658" t="s">
        <v>3951</v>
      </c>
      <c r="I11658" t="s">
        <v>11106</v>
      </c>
      <c r="J11658" s="1">
        <v>47.220506999999998</v>
      </c>
      <c r="K11658" s="1">
        <v>38.824691000000001</v>
      </c>
      <c r="L11658" t="s">
        <v>510</v>
      </c>
      <c r="M11658" s="1">
        <v>1</v>
      </c>
      <c r="N11658" s="1">
        <v>1</v>
      </c>
      <c r="O11658" s="1">
        <v>1</v>
      </c>
      <c r="R11658" s="1">
        <v>1</v>
      </c>
      <c r="S11658" s="1">
        <v>1</v>
      </c>
      <c r="T11658" s="1">
        <v>1</v>
      </c>
      <c r="V11658" s="1">
        <v>1</v>
      </c>
      <c r="Z11658" s="1">
        <v>1</v>
      </c>
      <c r="AA11658" s="1">
        <v>1</v>
      </c>
      <c r="AB11658" s="1">
        <v>1</v>
      </c>
      <c r="AD11658" s="1">
        <v>1</v>
      </c>
      <c r="AE11658" s="1">
        <v>1</v>
      </c>
      <c r="AF11658" s="1">
        <v>1</v>
      </c>
      <c r="AG11658" s="1">
        <v>1</v>
      </c>
    </row>
    <row r="11659" spans="1:39" x14ac:dyDescent="0.25">
      <c r="A11659" t="s">
        <v>23869</v>
      </c>
      <c r="B11659" s="17">
        <v>3</v>
      </c>
      <c r="C11659" s="17">
        <v>3</v>
      </c>
      <c r="D11659" s="17">
        <v>3</v>
      </c>
      <c r="E11659" t="s">
        <v>11107</v>
      </c>
      <c r="F11659" s="12" t="s">
        <v>37</v>
      </c>
      <c r="G11659" s="1" t="s">
        <v>37</v>
      </c>
      <c r="H11659" t="s">
        <v>3978</v>
      </c>
      <c r="I11659" t="s">
        <v>11108</v>
      </c>
      <c r="J11659" s="1">
        <v>50.520330000000001</v>
      </c>
      <c r="K11659" s="1">
        <v>37.281925000000001</v>
      </c>
      <c r="L11659" t="s">
        <v>39</v>
      </c>
      <c r="M11659" s="1">
        <v>1</v>
      </c>
      <c r="N11659" s="1">
        <v>1</v>
      </c>
      <c r="O11659" s="1">
        <v>1</v>
      </c>
      <c r="Z11659" s="1">
        <v>1</v>
      </c>
    </row>
    <row r="11660" spans="1:39" x14ac:dyDescent="0.25">
      <c r="A11660" t="s">
        <v>23870</v>
      </c>
      <c r="B11660" s="17">
        <v>1.5</v>
      </c>
      <c r="C11660" s="17">
        <v>3</v>
      </c>
      <c r="D11660" s="17">
        <v>3</v>
      </c>
      <c r="E11660" t="s">
        <v>11109</v>
      </c>
      <c r="F11660" s="12" t="s">
        <v>11110</v>
      </c>
      <c r="G11660" s="1" t="s">
        <v>3925</v>
      </c>
      <c r="H11660" t="s">
        <v>4030</v>
      </c>
      <c r="I11660" t="s">
        <v>11111</v>
      </c>
      <c r="J11660" s="1">
        <v>54.582304999999998</v>
      </c>
      <c r="K11660" s="1">
        <v>39.758943000000002</v>
      </c>
      <c r="L11660" t="s">
        <v>510</v>
      </c>
      <c r="M11660" s="1">
        <v>1</v>
      </c>
      <c r="N11660" s="1">
        <v>1</v>
      </c>
      <c r="O11660" s="1">
        <v>1</v>
      </c>
      <c r="Z11660" s="1">
        <v>1</v>
      </c>
      <c r="AC11660" s="1">
        <v>1</v>
      </c>
      <c r="AD11660" s="1">
        <v>1</v>
      </c>
      <c r="AE11660" s="1">
        <v>1</v>
      </c>
      <c r="AF11660" s="1">
        <v>1</v>
      </c>
      <c r="AG11660" s="1">
        <v>1</v>
      </c>
      <c r="AM11660" s="1">
        <v>1</v>
      </c>
    </row>
    <row r="11661" spans="1:39" x14ac:dyDescent="0.25">
      <c r="A11661" t="s">
        <v>23871</v>
      </c>
      <c r="B11661" s="17">
        <v>1.5</v>
      </c>
      <c r="C11661" s="17">
        <v>3</v>
      </c>
      <c r="D11661" s="17">
        <v>3</v>
      </c>
      <c r="E11661" t="s">
        <v>11109</v>
      </c>
      <c r="F11661" s="12" t="s">
        <v>11112</v>
      </c>
      <c r="G11661" s="1" t="s">
        <v>3987</v>
      </c>
      <c r="H11661" t="s">
        <v>4030</v>
      </c>
      <c r="I11661" t="s">
        <v>11113</v>
      </c>
      <c r="J11661" s="1">
        <v>53.963917000000002</v>
      </c>
      <c r="K11661" s="1">
        <v>39.412334000000001</v>
      </c>
      <c r="L11661" t="s">
        <v>510</v>
      </c>
      <c r="M11661" s="1">
        <v>1</v>
      </c>
      <c r="N11661" s="1">
        <v>1</v>
      </c>
      <c r="O11661" s="1">
        <v>1</v>
      </c>
      <c r="Z11661" s="1">
        <v>1</v>
      </c>
      <c r="AC11661" s="1">
        <v>1</v>
      </c>
      <c r="AD11661" s="1">
        <v>1</v>
      </c>
      <c r="AE11661" s="1">
        <v>1</v>
      </c>
      <c r="AF11661" s="1">
        <v>1</v>
      </c>
      <c r="AG11661" s="1">
        <v>1</v>
      </c>
      <c r="AM11661" s="1">
        <v>1</v>
      </c>
    </row>
    <row r="11662" spans="1:39" x14ac:dyDescent="0.25">
      <c r="A11662" t="s">
        <v>23872</v>
      </c>
      <c r="B11662" s="17">
        <v>3.5</v>
      </c>
      <c r="C11662" s="17">
        <v>3</v>
      </c>
      <c r="D11662" s="17">
        <v>3</v>
      </c>
      <c r="E11662" t="s">
        <v>11114</v>
      </c>
      <c r="F11662" s="12" t="s">
        <v>4871</v>
      </c>
      <c r="G11662" s="1" t="s">
        <v>4872</v>
      </c>
      <c r="H11662" t="s">
        <v>3918</v>
      </c>
      <c r="I11662" t="s">
        <v>11115</v>
      </c>
      <c r="J11662" s="1">
        <v>61.082897000000003</v>
      </c>
      <c r="K11662" s="1">
        <v>50.134698999999998</v>
      </c>
      <c r="L11662" t="s">
        <v>38</v>
      </c>
      <c r="M11662" s="1">
        <v>1</v>
      </c>
      <c r="N11662" s="1">
        <v>1</v>
      </c>
      <c r="O11662" s="1">
        <v>1</v>
      </c>
      <c r="R11662" s="1">
        <v>1</v>
      </c>
      <c r="S11662" s="1">
        <v>1</v>
      </c>
      <c r="T11662" s="1">
        <v>1</v>
      </c>
      <c r="V11662" s="1">
        <v>1</v>
      </c>
      <c r="Z11662" s="1">
        <v>1</v>
      </c>
      <c r="AA11662" s="1">
        <v>1</v>
      </c>
      <c r="AB11662" s="1">
        <v>1</v>
      </c>
      <c r="AC11662" s="1">
        <v>1</v>
      </c>
      <c r="AD11662" s="1">
        <v>1</v>
      </c>
      <c r="AE11662" s="1">
        <v>1</v>
      </c>
      <c r="AF11662" s="1">
        <v>1</v>
      </c>
      <c r="AG11662" s="1">
        <v>1</v>
      </c>
      <c r="AH11662" s="1">
        <v>1</v>
      </c>
      <c r="AI11662" s="1">
        <v>1</v>
      </c>
      <c r="AJ11662" s="1">
        <v>1</v>
      </c>
      <c r="AK11662" s="1">
        <v>1</v>
      </c>
      <c r="AM11662" s="1">
        <v>1</v>
      </c>
    </row>
    <row r="11663" spans="1:39" x14ac:dyDescent="0.25">
      <c r="A11663" t="s">
        <v>23873</v>
      </c>
      <c r="B11663" s="17">
        <v>3.5</v>
      </c>
      <c r="C11663" s="17">
        <v>3</v>
      </c>
      <c r="D11663" s="17">
        <v>3</v>
      </c>
      <c r="E11663" t="s">
        <v>11114</v>
      </c>
      <c r="F11663" s="12" t="s">
        <v>4871</v>
      </c>
      <c r="G11663" s="1" t="s">
        <v>4872</v>
      </c>
      <c r="H11663" t="s">
        <v>3918</v>
      </c>
      <c r="I11663" t="s">
        <v>11116</v>
      </c>
      <c r="J11663" s="1">
        <v>60.328214000000003</v>
      </c>
      <c r="K11663" s="1">
        <v>49.644564000000003</v>
      </c>
      <c r="L11663" t="s">
        <v>38</v>
      </c>
      <c r="M11663" s="1">
        <v>1</v>
      </c>
      <c r="N11663" s="1">
        <v>1</v>
      </c>
      <c r="O11663" s="1">
        <v>1</v>
      </c>
      <c r="R11663" s="1">
        <v>1</v>
      </c>
      <c r="S11663" s="1">
        <v>1</v>
      </c>
      <c r="T11663" s="1">
        <v>1</v>
      </c>
      <c r="V11663" s="1">
        <v>1</v>
      </c>
      <c r="Z11663" s="1">
        <v>1</v>
      </c>
      <c r="AA11663" s="1">
        <v>1</v>
      </c>
      <c r="AB11663" s="1">
        <v>1</v>
      </c>
      <c r="AC11663" s="1">
        <v>1</v>
      </c>
      <c r="AD11663" s="1">
        <v>1</v>
      </c>
      <c r="AE11663" s="1">
        <v>1</v>
      </c>
      <c r="AF11663" s="1">
        <v>1</v>
      </c>
      <c r="AG11663" s="1">
        <v>1</v>
      </c>
      <c r="AH11663" s="1">
        <v>1</v>
      </c>
      <c r="AI11663" s="1">
        <v>1</v>
      </c>
      <c r="AJ11663" s="1">
        <v>1</v>
      </c>
      <c r="AK11663" s="1">
        <v>1</v>
      </c>
      <c r="AM11663" s="1">
        <v>1</v>
      </c>
    </row>
    <row r="11664" spans="1:39" x14ac:dyDescent="0.25">
      <c r="A11664" t="s">
        <v>23874</v>
      </c>
      <c r="B11664" s="17">
        <v>3</v>
      </c>
      <c r="C11664" s="17">
        <v>3</v>
      </c>
      <c r="D11664" s="17">
        <v>3</v>
      </c>
      <c r="E11664" t="s">
        <v>4017</v>
      </c>
      <c r="F11664" s="12" t="s">
        <v>4018</v>
      </c>
      <c r="G11664" s="1" t="s">
        <v>4398</v>
      </c>
      <c r="H11664" t="s">
        <v>3933</v>
      </c>
      <c r="I11664" t="s">
        <v>11117</v>
      </c>
      <c r="J11664" s="1">
        <v>43.984853000000001</v>
      </c>
      <c r="K11664" s="1">
        <v>43.131475000000002</v>
      </c>
      <c r="L11664" t="s">
        <v>510</v>
      </c>
      <c r="M11664" s="1">
        <v>1</v>
      </c>
      <c r="N11664" s="1">
        <v>1</v>
      </c>
      <c r="O11664" s="1">
        <v>1</v>
      </c>
      <c r="R11664" s="1">
        <v>1</v>
      </c>
      <c r="S11664" s="1">
        <v>1</v>
      </c>
      <c r="T11664" s="1">
        <v>1</v>
      </c>
      <c r="V11664" s="1">
        <v>1</v>
      </c>
      <c r="Z11664" s="1">
        <v>1</v>
      </c>
      <c r="AA11664" s="1">
        <v>1</v>
      </c>
      <c r="AB11664" s="1">
        <v>1</v>
      </c>
      <c r="AC11664" s="1">
        <v>1</v>
      </c>
      <c r="AD11664" s="1">
        <v>1</v>
      </c>
      <c r="AE11664" s="1">
        <v>1</v>
      </c>
      <c r="AF11664" s="1">
        <v>1</v>
      </c>
      <c r="AG11664" s="1">
        <v>1</v>
      </c>
      <c r="AH11664" s="1">
        <v>1</v>
      </c>
      <c r="AI11664" s="1">
        <v>1</v>
      </c>
      <c r="AJ11664" s="1">
        <v>1</v>
      </c>
      <c r="AK11664" s="1">
        <v>1</v>
      </c>
      <c r="AM11664" s="1">
        <v>1</v>
      </c>
    </row>
    <row r="11665" spans="1:39" x14ac:dyDescent="0.25">
      <c r="A11665" t="s">
        <v>23875</v>
      </c>
      <c r="B11665" s="17">
        <v>3.5</v>
      </c>
      <c r="C11665" s="17">
        <v>3</v>
      </c>
      <c r="D11665" s="17">
        <v>3</v>
      </c>
      <c r="E11665" t="s">
        <v>11114</v>
      </c>
      <c r="F11665" s="12" t="s">
        <v>4871</v>
      </c>
      <c r="G11665" s="1" t="s">
        <v>11118</v>
      </c>
      <c r="H11665" t="s">
        <v>3918</v>
      </c>
      <c r="I11665" t="s">
        <v>11119</v>
      </c>
      <c r="J11665" s="1">
        <v>61.691923000000003</v>
      </c>
      <c r="K11665" s="1">
        <v>53.747990999999999</v>
      </c>
      <c r="L11665" t="s">
        <v>38</v>
      </c>
      <c r="M11665" s="1">
        <v>1</v>
      </c>
      <c r="N11665" s="1">
        <v>1</v>
      </c>
      <c r="O11665" s="1">
        <v>1</v>
      </c>
      <c r="R11665" s="1">
        <v>1</v>
      </c>
      <c r="S11665" s="1">
        <v>1</v>
      </c>
      <c r="T11665" s="1">
        <v>1</v>
      </c>
      <c r="V11665" s="1">
        <v>1</v>
      </c>
      <c r="Z11665" s="1">
        <v>1</v>
      </c>
      <c r="AA11665" s="1">
        <v>1</v>
      </c>
      <c r="AB11665" s="1">
        <v>1</v>
      </c>
      <c r="AC11665" s="1">
        <v>1</v>
      </c>
      <c r="AD11665" s="1">
        <v>1</v>
      </c>
      <c r="AE11665" s="1">
        <v>1</v>
      </c>
      <c r="AF11665" s="1">
        <v>1</v>
      </c>
      <c r="AG11665" s="1">
        <v>1</v>
      </c>
      <c r="AH11665" s="1">
        <v>1</v>
      </c>
      <c r="AI11665" s="1">
        <v>1</v>
      </c>
      <c r="AJ11665" s="1">
        <v>1</v>
      </c>
      <c r="AK11665" s="1">
        <v>1</v>
      </c>
      <c r="AM11665" s="1">
        <v>1</v>
      </c>
    </row>
    <row r="11666" spans="1:39" x14ac:dyDescent="0.25">
      <c r="A11666" t="s">
        <v>23876</v>
      </c>
      <c r="B11666" s="17">
        <v>3.5</v>
      </c>
      <c r="C11666" s="17">
        <v>3</v>
      </c>
      <c r="D11666" s="17">
        <v>3</v>
      </c>
      <c r="E11666" t="s">
        <v>11114</v>
      </c>
      <c r="F11666" s="12" t="s">
        <v>4871</v>
      </c>
      <c r="G11666" s="1" t="s">
        <v>4872</v>
      </c>
      <c r="H11666" t="s">
        <v>3918</v>
      </c>
      <c r="I11666" t="s">
        <v>11120</v>
      </c>
      <c r="J11666" s="1">
        <v>61.629164000000003</v>
      </c>
      <c r="K11666" s="1">
        <v>50.792274999999997</v>
      </c>
      <c r="L11666" t="s">
        <v>38</v>
      </c>
      <c r="M11666" s="1">
        <v>1</v>
      </c>
      <c r="N11666" s="1">
        <v>1</v>
      </c>
      <c r="O11666" s="1">
        <v>1</v>
      </c>
      <c r="R11666" s="1">
        <v>1</v>
      </c>
      <c r="S11666" s="1">
        <v>1</v>
      </c>
      <c r="T11666" s="1">
        <v>1</v>
      </c>
      <c r="V11666" s="1">
        <v>1</v>
      </c>
      <c r="Z11666" s="1">
        <v>1</v>
      </c>
      <c r="AA11666" s="1">
        <v>1</v>
      </c>
      <c r="AB11666" s="1">
        <v>1</v>
      </c>
      <c r="AC11666" s="1">
        <v>1</v>
      </c>
      <c r="AD11666" s="1">
        <v>1</v>
      </c>
      <c r="AE11666" s="1">
        <v>1</v>
      </c>
      <c r="AF11666" s="1">
        <v>1</v>
      </c>
      <c r="AG11666" s="1">
        <v>1</v>
      </c>
      <c r="AH11666" s="1">
        <v>1</v>
      </c>
      <c r="AI11666" s="1">
        <v>1</v>
      </c>
      <c r="AJ11666" s="1">
        <v>1</v>
      </c>
      <c r="AK11666" s="1">
        <v>1</v>
      </c>
      <c r="AM11666" s="1">
        <v>1</v>
      </c>
    </row>
    <row r="11667" spans="1:39" x14ac:dyDescent="0.25">
      <c r="A11667" t="s">
        <v>23877</v>
      </c>
      <c r="B11667" s="17">
        <v>3.5</v>
      </c>
      <c r="C11667" s="17">
        <v>3</v>
      </c>
      <c r="D11667" s="17">
        <v>3</v>
      </c>
      <c r="E11667" t="s">
        <v>11114</v>
      </c>
      <c r="F11667" s="12" t="s">
        <v>4871</v>
      </c>
      <c r="G11667" s="1" t="s">
        <v>37</v>
      </c>
      <c r="H11667" t="s">
        <v>3918</v>
      </c>
      <c r="I11667" t="s">
        <v>11121</v>
      </c>
      <c r="J11667" s="1">
        <v>61.642865</v>
      </c>
      <c r="K11667" s="1">
        <v>50.821362000000001</v>
      </c>
      <c r="L11667" t="s">
        <v>38</v>
      </c>
      <c r="M11667" s="1">
        <v>1</v>
      </c>
      <c r="N11667" s="1">
        <v>1</v>
      </c>
      <c r="O11667" s="1">
        <v>1</v>
      </c>
      <c r="R11667" s="1">
        <v>1</v>
      </c>
      <c r="S11667" s="1">
        <v>1</v>
      </c>
      <c r="T11667" s="1">
        <v>1</v>
      </c>
      <c r="V11667" s="1">
        <v>1</v>
      </c>
      <c r="Z11667" s="1">
        <v>1</v>
      </c>
      <c r="AA11667" s="1">
        <v>1</v>
      </c>
      <c r="AB11667" s="1">
        <v>1</v>
      </c>
      <c r="AC11667" s="1">
        <v>1</v>
      </c>
      <c r="AD11667" s="1">
        <v>1</v>
      </c>
      <c r="AE11667" s="1">
        <v>1</v>
      </c>
      <c r="AF11667" s="1">
        <v>1</v>
      </c>
      <c r="AG11667" s="1">
        <v>1</v>
      </c>
      <c r="AH11667" s="1">
        <v>1</v>
      </c>
      <c r="AI11667" s="1">
        <v>1</v>
      </c>
      <c r="AJ11667" s="1">
        <v>1</v>
      </c>
      <c r="AK11667" s="1">
        <v>1</v>
      </c>
      <c r="AM11667" s="1">
        <v>1</v>
      </c>
    </row>
    <row r="11668" spans="1:39" x14ac:dyDescent="0.25">
      <c r="A11668" t="s">
        <v>23878</v>
      </c>
      <c r="B11668" s="17">
        <v>1.5</v>
      </c>
      <c r="C11668" s="17">
        <v>3</v>
      </c>
      <c r="D11668" s="17">
        <v>3</v>
      </c>
      <c r="E11668" t="s">
        <v>10295</v>
      </c>
      <c r="F11668" s="12" t="s">
        <v>10296</v>
      </c>
      <c r="G11668" s="1" t="s">
        <v>3916</v>
      </c>
      <c r="H11668" t="s">
        <v>3895</v>
      </c>
      <c r="I11668" t="s">
        <v>11122</v>
      </c>
      <c r="J11668" s="1">
        <v>46.567608999999997</v>
      </c>
      <c r="K11668" s="1">
        <v>39.674894000000002</v>
      </c>
      <c r="L11668" t="s">
        <v>510</v>
      </c>
      <c r="M11668" s="1">
        <v>1</v>
      </c>
      <c r="N11668" s="1">
        <v>1</v>
      </c>
      <c r="O11668" s="1">
        <v>1</v>
      </c>
      <c r="Z11668" s="1">
        <v>1</v>
      </c>
      <c r="AC11668" s="1">
        <v>1</v>
      </c>
      <c r="AD11668" s="1">
        <v>1</v>
      </c>
      <c r="AE11668" s="1">
        <v>1</v>
      </c>
      <c r="AF11668" s="1">
        <v>1</v>
      </c>
      <c r="AG11668" s="1">
        <v>1</v>
      </c>
      <c r="AH11668" s="1">
        <v>1</v>
      </c>
      <c r="AI11668" s="1">
        <v>1</v>
      </c>
      <c r="AJ11668" s="1">
        <v>1</v>
      </c>
      <c r="AK11668" s="1">
        <v>1</v>
      </c>
      <c r="AM11668" s="1">
        <v>1</v>
      </c>
    </row>
    <row r="11669" spans="1:39" x14ac:dyDescent="0.25">
      <c r="A11669" t="s">
        <v>23879</v>
      </c>
      <c r="B11669" s="17">
        <v>4</v>
      </c>
      <c r="C11669" s="17">
        <v>4</v>
      </c>
      <c r="D11669" s="17">
        <v>4</v>
      </c>
      <c r="E11669" t="s">
        <v>11123</v>
      </c>
      <c r="F11669" s="12" t="s">
        <v>11124</v>
      </c>
      <c r="G11669" s="1" t="s">
        <v>4795</v>
      </c>
      <c r="H11669" t="s">
        <v>4946</v>
      </c>
      <c r="I11669" t="s">
        <v>11125</v>
      </c>
      <c r="J11669" s="1">
        <v>52.215167999999998</v>
      </c>
      <c r="K11669" s="1">
        <v>104.12026</v>
      </c>
      <c r="L11669" t="s">
        <v>38</v>
      </c>
      <c r="M11669" s="1">
        <v>1</v>
      </c>
      <c r="N11669" s="1">
        <v>1</v>
      </c>
      <c r="O11669" s="1">
        <v>1</v>
      </c>
      <c r="Z11669" s="1">
        <v>1</v>
      </c>
      <c r="AC11669" s="1">
        <v>1</v>
      </c>
      <c r="AD11669" s="1">
        <v>1</v>
      </c>
      <c r="AE11669" s="1">
        <v>1</v>
      </c>
      <c r="AF11669" s="1">
        <v>1</v>
      </c>
      <c r="AG11669" s="1">
        <v>1</v>
      </c>
      <c r="AH11669" s="1">
        <v>1</v>
      </c>
      <c r="AI11669" s="1">
        <v>1</v>
      </c>
      <c r="AJ11669" s="1">
        <v>1</v>
      </c>
      <c r="AK11669" s="1">
        <v>1</v>
      </c>
      <c r="AM11669" s="1">
        <v>1</v>
      </c>
    </row>
    <row r="11670" spans="1:39" x14ac:dyDescent="0.25">
      <c r="A11670" t="s">
        <v>23880</v>
      </c>
      <c r="B11670" s="17">
        <v>4</v>
      </c>
      <c r="C11670" s="17">
        <v>4</v>
      </c>
      <c r="D11670" s="17">
        <v>4</v>
      </c>
      <c r="E11670" t="s">
        <v>11123</v>
      </c>
      <c r="F11670" s="12" t="s">
        <v>11124</v>
      </c>
      <c r="G11670" s="1" t="s">
        <v>4382</v>
      </c>
      <c r="H11670" t="s">
        <v>4946</v>
      </c>
      <c r="I11670" t="s">
        <v>11126</v>
      </c>
      <c r="J11670" s="1">
        <v>54.352024999999998</v>
      </c>
      <c r="K11670" s="1">
        <v>101.52446399999999</v>
      </c>
      <c r="L11670" t="s">
        <v>38</v>
      </c>
      <c r="M11670" s="1">
        <v>1</v>
      </c>
      <c r="N11670" s="1">
        <v>1</v>
      </c>
      <c r="O11670" s="1">
        <v>1</v>
      </c>
      <c r="Z11670" s="1">
        <v>1</v>
      </c>
      <c r="AC11670" s="1">
        <v>1</v>
      </c>
      <c r="AD11670" s="1">
        <v>1</v>
      </c>
      <c r="AE11670" s="1">
        <v>1</v>
      </c>
      <c r="AF11670" s="1">
        <v>1</v>
      </c>
      <c r="AG11670" s="1">
        <v>1</v>
      </c>
      <c r="AH11670" s="1">
        <v>1</v>
      </c>
      <c r="AI11670" s="1">
        <v>1</v>
      </c>
      <c r="AJ11670" s="1">
        <v>1</v>
      </c>
      <c r="AK11670" s="1">
        <v>1</v>
      </c>
      <c r="AM11670" s="1">
        <v>1</v>
      </c>
    </row>
    <row r="11671" spans="1:39" x14ac:dyDescent="0.25">
      <c r="A11671" t="s">
        <v>23881</v>
      </c>
      <c r="B11671" s="17">
        <v>4</v>
      </c>
      <c r="C11671" s="17">
        <v>4</v>
      </c>
      <c r="D11671" s="17">
        <v>4</v>
      </c>
      <c r="E11671" t="s">
        <v>11123</v>
      </c>
      <c r="F11671" s="12" t="s">
        <v>11124</v>
      </c>
      <c r="G11671" s="1" t="s">
        <v>37</v>
      </c>
      <c r="H11671" t="s">
        <v>4946</v>
      </c>
      <c r="I11671" t="s">
        <v>11127</v>
      </c>
      <c r="J11671" s="1">
        <v>53.145885999999997</v>
      </c>
      <c r="K11671" s="1">
        <v>103.067919</v>
      </c>
      <c r="L11671" t="s">
        <v>38</v>
      </c>
      <c r="M11671" s="1">
        <v>1</v>
      </c>
      <c r="N11671" s="1">
        <v>1</v>
      </c>
      <c r="O11671" s="1">
        <v>1</v>
      </c>
      <c r="Z11671" s="1">
        <v>1</v>
      </c>
      <c r="AC11671" s="1">
        <v>1</v>
      </c>
      <c r="AD11671" s="1">
        <v>1</v>
      </c>
      <c r="AE11671" s="1">
        <v>1</v>
      </c>
      <c r="AF11671" s="1">
        <v>1</v>
      </c>
      <c r="AG11671" s="1">
        <v>1</v>
      </c>
      <c r="AH11671" s="1">
        <v>1</v>
      </c>
      <c r="AI11671" s="1">
        <v>1</v>
      </c>
      <c r="AJ11671" s="1">
        <v>1</v>
      </c>
      <c r="AK11671" s="1">
        <v>1</v>
      </c>
      <c r="AM11671" s="1">
        <v>1</v>
      </c>
    </row>
    <row r="11672" spans="1:39" x14ac:dyDescent="0.25">
      <c r="A11672" t="s">
        <v>23882</v>
      </c>
      <c r="B11672" s="17">
        <v>4</v>
      </c>
      <c r="C11672" s="17">
        <v>4</v>
      </c>
      <c r="D11672" s="17">
        <v>4</v>
      </c>
      <c r="E11672" t="s">
        <v>11123</v>
      </c>
      <c r="F11672" s="12" t="s">
        <v>11124</v>
      </c>
      <c r="G11672" s="1" t="s">
        <v>37</v>
      </c>
      <c r="H11672" t="s">
        <v>4946</v>
      </c>
      <c r="I11672" t="s">
        <v>11128</v>
      </c>
      <c r="J11672" s="1">
        <v>52.268270000000001</v>
      </c>
      <c r="K11672" s="1">
        <v>104.216646</v>
      </c>
      <c r="L11672" t="s">
        <v>38</v>
      </c>
      <c r="M11672" s="1">
        <v>1</v>
      </c>
      <c r="N11672" s="1">
        <v>1</v>
      </c>
      <c r="O11672" s="1">
        <v>1</v>
      </c>
      <c r="Z11672" s="1">
        <v>1</v>
      </c>
      <c r="AC11672" s="1">
        <v>1</v>
      </c>
      <c r="AD11672" s="1">
        <v>1</v>
      </c>
      <c r="AE11672" s="1">
        <v>1</v>
      </c>
      <c r="AF11672" s="1">
        <v>1</v>
      </c>
      <c r="AG11672" s="1">
        <v>1</v>
      </c>
      <c r="AH11672" s="1">
        <v>1</v>
      </c>
      <c r="AI11672" s="1">
        <v>1</v>
      </c>
      <c r="AJ11672" s="1">
        <v>1</v>
      </c>
      <c r="AK11672" s="1">
        <v>1</v>
      </c>
      <c r="AM11672" s="1">
        <v>1</v>
      </c>
    </row>
    <row r="11673" spans="1:39" x14ac:dyDescent="0.25">
      <c r="A11673" t="s">
        <v>23883</v>
      </c>
      <c r="B11673" s="17">
        <v>3</v>
      </c>
      <c r="C11673" s="17">
        <v>3</v>
      </c>
      <c r="D11673" s="17">
        <v>3</v>
      </c>
      <c r="E11673" t="s">
        <v>4017</v>
      </c>
      <c r="F11673" s="12" t="s">
        <v>4018</v>
      </c>
      <c r="G11673" s="1" t="s">
        <v>4642</v>
      </c>
      <c r="H11673" t="s">
        <v>3933</v>
      </c>
      <c r="I11673" t="s">
        <v>11129</v>
      </c>
      <c r="J11673" s="1">
        <v>44.209099999999999</v>
      </c>
      <c r="K11673" s="1">
        <v>43.436</v>
      </c>
      <c r="L11673" t="s">
        <v>510</v>
      </c>
      <c r="M11673" s="1">
        <v>1</v>
      </c>
      <c r="N11673" s="1">
        <v>1</v>
      </c>
      <c r="O11673" s="1">
        <v>1</v>
      </c>
      <c r="R11673" s="1">
        <v>1</v>
      </c>
      <c r="S11673" s="1">
        <v>1</v>
      </c>
      <c r="T11673" s="1">
        <v>1</v>
      </c>
      <c r="V11673" s="1">
        <v>1</v>
      </c>
      <c r="Z11673" s="1">
        <v>1</v>
      </c>
      <c r="AA11673" s="1">
        <v>1</v>
      </c>
      <c r="AB11673" s="1">
        <v>1</v>
      </c>
      <c r="AC11673" s="1">
        <v>1</v>
      </c>
      <c r="AD11673" s="1">
        <v>1</v>
      </c>
      <c r="AE11673" s="1">
        <v>1</v>
      </c>
      <c r="AF11673" s="1">
        <v>1</v>
      </c>
      <c r="AG11673" s="1">
        <v>1</v>
      </c>
      <c r="AH11673" s="1">
        <v>1</v>
      </c>
      <c r="AI11673" s="1">
        <v>1</v>
      </c>
      <c r="AJ11673" s="1">
        <v>1</v>
      </c>
      <c r="AK11673" s="1">
        <v>1</v>
      </c>
      <c r="AM11673" s="1">
        <v>1</v>
      </c>
    </row>
    <row r="11674" spans="1:39" x14ac:dyDescent="0.25">
      <c r="A11674" t="s">
        <v>23884</v>
      </c>
      <c r="B11674" s="17">
        <v>4</v>
      </c>
      <c r="C11674" s="17">
        <v>4</v>
      </c>
      <c r="D11674" s="17">
        <v>4</v>
      </c>
      <c r="E11674" t="s">
        <v>11123</v>
      </c>
      <c r="F11674" s="12" t="s">
        <v>11124</v>
      </c>
      <c r="G11674" s="1" t="s">
        <v>11040</v>
      </c>
      <c r="H11674" t="s">
        <v>4946</v>
      </c>
      <c r="I11674" t="s">
        <v>11130</v>
      </c>
      <c r="J11674" s="1">
        <v>52.785718000000003</v>
      </c>
      <c r="K11674" s="1">
        <v>104.755886</v>
      </c>
      <c r="L11674" t="s">
        <v>38</v>
      </c>
      <c r="M11674" s="1">
        <v>1</v>
      </c>
      <c r="N11674" s="1">
        <v>1</v>
      </c>
      <c r="O11674" s="1">
        <v>1</v>
      </c>
      <c r="Z11674" s="1">
        <v>1</v>
      </c>
      <c r="AC11674" s="1">
        <v>1</v>
      </c>
      <c r="AD11674" s="1">
        <v>1</v>
      </c>
      <c r="AE11674" s="1">
        <v>1</v>
      </c>
      <c r="AF11674" s="1">
        <v>1</v>
      </c>
      <c r="AG11674" s="1">
        <v>1</v>
      </c>
      <c r="AH11674" s="1">
        <v>1</v>
      </c>
      <c r="AI11674" s="1">
        <v>1</v>
      </c>
      <c r="AJ11674" s="1">
        <v>1</v>
      </c>
      <c r="AK11674" s="1">
        <v>1</v>
      </c>
      <c r="AM11674" s="1">
        <v>1</v>
      </c>
    </row>
    <row r="11675" spans="1:39" x14ac:dyDescent="0.25">
      <c r="A11675" t="s">
        <v>23885</v>
      </c>
      <c r="B11675" s="17">
        <v>3.5</v>
      </c>
      <c r="C11675" s="17">
        <v>3</v>
      </c>
      <c r="D11675" s="17">
        <v>3</v>
      </c>
      <c r="E11675" t="s">
        <v>11131</v>
      </c>
      <c r="F11675" s="12" t="s">
        <v>11132</v>
      </c>
      <c r="G11675" s="1" t="s">
        <v>37</v>
      </c>
      <c r="H11675" t="s">
        <v>905</v>
      </c>
      <c r="I11675" t="s">
        <v>11133</v>
      </c>
      <c r="J11675" s="1">
        <v>55.861870000000003</v>
      </c>
      <c r="K11675" s="1">
        <v>37.398220000000002</v>
      </c>
      <c r="L11675" t="s">
        <v>38</v>
      </c>
      <c r="AH11675" s="1">
        <v>1</v>
      </c>
      <c r="AI11675" s="1">
        <v>1</v>
      </c>
      <c r="AJ11675" s="1">
        <v>1</v>
      </c>
      <c r="AK11675" s="1">
        <v>1</v>
      </c>
    </row>
    <row r="11676" spans="1:39" x14ac:dyDescent="0.25">
      <c r="A11676" t="s">
        <v>23886</v>
      </c>
      <c r="B11676" s="17">
        <v>3.5</v>
      </c>
      <c r="C11676" s="17">
        <v>3</v>
      </c>
      <c r="D11676" s="17">
        <v>3</v>
      </c>
      <c r="E11676" t="s">
        <v>11131</v>
      </c>
      <c r="F11676" s="12" t="s">
        <v>11132</v>
      </c>
      <c r="G11676" s="1" t="s">
        <v>37</v>
      </c>
      <c r="H11676" t="s">
        <v>905</v>
      </c>
      <c r="I11676" t="s">
        <v>11134</v>
      </c>
      <c r="J11676" s="1">
        <v>55.896340000000002</v>
      </c>
      <c r="K11676" s="1">
        <v>37.676169999999999</v>
      </c>
      <c r="L11676" t="s">
        <v>38</v>
      </c>
      <c r="AH11676" s="1">
        <v>1</v>
      </c>
      <c r="AI11676" s="1">
        <v>1</v>
      </c>
      <c r="AJ11676" s="1">
        <v>1</v>
      </c>
      <c r="AK11676" s="1">
        <v>1</v>
      </c>
    </row>
    <row r="11677" spans="1:39" x14ac:dyDescent="0.25">
      <c r="A11677" t="s">
        <v>23887</v>
      </c>
      <c r="B11677" s="17">
        <v>3</v>
      </c>
      <c r="C11677" s="17">
        <v>3</v>
      </c>
      <c r="D11677" s="17">
        <v>3</v>
      </c>
      <c r="E11677" t="s">
        <v>4017</v>
      </c>
      <c r="F11677" s="12" t="s">
        <v>4018</v>
      </c>
      <c r="G11677" s="1" t="s">
        <v>4228</v>
      </c>
      <c r="H11677" t="s">
        <v>3933</v>
      </c>
      <c r="I11677" t="s">
        <v>11135</v>
      </c>
      <c r="J11677" s="1">
        <v>45.120767000000001</v>
      </c>
      <c r="K11677" s="1">
        <v>41.96425</v>
      </c>
      <c r="L11677" t="s">
        <v>510</v>
      </c>
      <c r="M11677" s="1">
        <v>1</v>
      </c>
      <c r="N11677" s="1">
        <v>1</v>
      </c>
      <c r="O11677" s="1">
        <v>1</v>
      </c>
      <c r="R11677" s="1">
        <v>1</v>
      </c>
      <c r="S11677" s="1">
        <v>1</v>
      </c>
      <c r="T11677" s="1">
        <v>1</v>
      </c>
      <c r="V11677" s="1">
        <v>1</v>
      </c>
      <c r="Z11677" s="1">
        <v>1</v>
      </c>
      <c r="AA11677" s="1">
        <v>1</v>
      </c>
      <c r="AB11677" s="1">
        <v>1</v>
      </c>
      <c r="AC11677" s="1">
        <v>1</v>
      </c>
      <c r="AD11677" s="1">
        <v>1</v>
      </c>
      <c r="AE11677" s="1">
        <v>1</v>
      </c>
      <c r="AF11677" s="1">
        <v>1</v>
      </c>
      <c r="AG11677" s="1">
        <v>1</v>
      </c>
      <c r="AH11677" s="1">
        <v>1</v>
      </c>
      <c r="AI11677" s="1">
        <v>1</v>
      </c>
      <c r="AJ11677" s="1">
        <v>1</v>
      </c>
      <c r="AK11677" s="1">
        <v>1</v>
      </c>
      <c r="AM11677" s="1">
        <v>1</v>
      </c>
    </row>
    <row r="11678" spans="1:39" x14ac:dyDescent="0.25">
      <c r="A11678" t="s">
        <v>23888</v>
      </c>
      <c r="B11678" s="17">
        <v>3.5</v>
      </c>
      <c r="C11678" s="17">
        <v>3</v>
      </c>
      <c r="D11678" s="17">
        <v>3</v>
      </c>
      <c r="E11678" t="s">
        <v>11131</v>
      </c>
      <c r="F11678" s="12" t="s">
        <v>11132</v>
      </c>
      <c r="G11678" s="1" t="s">
        <v>37</v>
      </c>
      <c r="H11678" t="s">
        <v>905</v>
      </c>
      <c r="I11678" t="s">
        <v>11136</v>
      </c>
      <c r="J11678" s="1">
        <v>55.880580000000002</v>
      </c>
      <c r="K11678" s="1">
        <v>37.732570000000003</v>
      </c>
      <c r="L11678" t="s">
        <v>38</v>
      </c>
      <c r="AH11678" s="1">
        <v>1</v>
      </c>
      <c r="AI11678" s="1">
        <v>1</v>
      </c>
      <c r="AJ11678" s="1">
        <v>1</v>
      </c>
      <c r="AK11678" s="1">
        <v>1</v>
      </c>
    </row>
    <row r="11679" spans="1:39" x14ac:dyDescent="0.25">
      <c r="A11679" t="s">
        <v>23889</v>
      </c>
      <c r="B11679" s="17">
        <v>3.5</v>
      </c>
      <c r="C11679" s="17">
        <v>3</v>
      </c>
      <c r="D11679" s="17">
        <v>3</v>
      </c>
      <c r="E11679" t="s">
        <v>11131</v>
      </c>
      <c r="F11679" s="12" t="s">
        <v>11132</v>
      </c>
      <c r="G11679" s="1" t="s">
        <v>37</v>
      </c>
      <c r="H11679" t="s">
        <v>3891</v>
      </c>
      <c r="I11679" t="s">
        <v>11137</v>
      </c>
      <c r="J11679" s="1">
        <v>55.648009999999999</v>
      </c>
      <c r="K11679" s="1">
        <v>37.828699999999998</v>
      </c>
      <c r="L11679" t="s">
        <v>38</v>
      </c>
      <c r="AH11679" s="1">
        <v>1</v>
      </c>
      <c r="AI11679" s="1">
        <v>1</v>
      </c>
      <c r="AJ11679" s="1">
        <v>1</v>
      </c>
      <c r="AK11679" s="1">
        <v>1</v>
      </c>
    </row>
    <row r="11680" spans="1:39" x14ac:dyDescent="0.25">
      <c r="A11680" t="s">
        <v>23890</v>
      </c>
      <c r="B11680" s="17">
        <v>3.5</v>
      </c>
      <c r="C11680" s="17">
        <v>3</v>
      </c>
      <c r="D11680" s="17">
        <v>3</v>
      </c>
      <c r="E11680" t="s">
        <v>11131</v>
      </c>
      <c r="F11680" s="12" t="s">
        <v>11132</v>
      </c>
      <c r="G11680" s="1" t="s">
        <v>37</v>
      </c>
      <c r="H11680" t="s">
        <v>3891</v>
      </c>
      <c r="I11680" t="s">
        <v>11138</v>
      </c>
      <c r="J11680" s="1">
        <v>55.651870000000002</v>
      </c>
      <c r="K11680" s="1">
        <v>37.441180000000003</v>
      </c>
      <c r="L11680" t="s">
        <v>38</v>
      </c>
      <c r="AH11680" s="1">
        <v>1</v>
      </c>
      <c r="AI11680" s="1">
        <v>1</v>
      </c>
      <c r="AJ11680" s="1">
        <v>1</v>
      </c>
      <c r="AK11680" s="1">
        <v>1</v>
      </c>
    </row>
    <row r="11681" spans="1:39" x14ac:dyDescent="0.25">
      <c r="A11681" t="s">
        <v>23891</v>
      </c>
      <c r="B11681" s="17">
        <v>3.5</v>
      </c>
      <c r="C11681" s="17">
        <v>3</v>
      </c>
      <c r="D11681" s="17">
        <v>3</v>
      </c>
      <c r="E11681" t="s">
        <v>11131</v>
      </c>
      <c r="F11681" s="12" t="s">
        <v>11132</v>
      </c>
      <c r="G11681" s="1" t="s">
        <v>37</v>
      </c>
      <c r="H11681" t="s">
        <v>905</v>
      </c>
      <c r="I11681" t="s">
        <v>11139</v>
      </c>
      <c r="J11681" s="1">
        <v>55.650030000000001</v>
      </c>
      <c r="K11681" s="1">
        <v>37.838140000000003</v>
      </c>
      <c r="L11681" t="s">
        <v>38</v>
      </c>
      <c r="AH11681" s="1">
        <v>1</v>
      </c>
      <c r="AI11681" s="1">
        <v>1</v>
      </c>
      <c r="AJ11681" s="1">
        <v>1</v>
      </c>
      <c r="AK11681" s="1">
        <v>1</v>
      </c>
    </row>
    <row r="11682" spans="1:39" x14ac:dyDescent="0.25">
      <c r="A11682" t="s">
        <v>23892</v>
      </c>
      <c r="B11682" s="17">
        <v>3.5</v>
      </c>
      <c r="C11682" s="17">
        <v>3</v>
      </c>
      <c r="D11682" s="17">
        <v>3</v>
      </c>
      <c r="E11682" t="s">
        <v>11131</v>
      </c>
      <c r="F11682" s="12" t="s">
        <v>11132</v>
      </c>
      <c r="G11682" s="1" t="s">
        <v>37</v>
      </c>
      <c r="H11682" t="s">
        <v>3891</v>
      </c>
      <c r="I11682" t="s">
        <v>11140</v>
      </c>
      <c r="J11682" s="1">
        <v>55.892879999999998</v>
      </c>
      <c r="K11682" s="1">
        <v>37.491210000000002</v>
      </c>
      <c r="L11682" t="s">
        <v>38</v>
      </c>
      <c r="AH11682" s="1">
        <v>1</v>
      </c>
      <c r="AI11682" s="1">
        <v>1</v>
      </c>
      <c r="AJ11682" s="1">
        <v>1</v>
      </c>
      <c r="AK11682" s="1">
        <v>1</v>
      </c>
    </row>
    <row r="11683" spans="1:39" x14ac:dyDescent="0.25">
      <c r="A11683" t="s">
        <v>23893</v>
      </c>
      <c r="B11683" s="17">
        <v>3.5</v>
      </c>
      <c r="C11683" s="17">
        <v>3</v>
      </c>
      <c r="D11683" s="17">
        <v>3</v>
      </c>
      <c r="E11683" t="s">
        <v>11131</v>
      </c>
      <c r="F11683" s="12" t="s">
        <v>11132</v>
      </c>
      <c r="G11683" s="1" t="s">
        <v>37</v>
      </c>
      <c r="H11683" t="s">
        <v>3891</v>
      </c>
      <c r="I11683" t="s">
        <v>11141</v>
      </c>
      <c r="J11683" s="1">
        <v>55.630890000000001</v>
      </c>
      <c r="K11683" s="1">
        <v>37.467489999999998</v>
      </c>
      <c r="L11683" t="s">
        <v>38</v>
      </c>
      <c r="AH11683" s="1">
        <v>1</v>
      </c>
      <c r="AI11683" s="1">
        <v>1</v>
      </c>
      <c r="AJ11683" s="1">
        <v>1</v>
      </c>
      <c r="AK11683" s="1">
        <v>1</v>
      </c>
    </row>
    <row r="11684" spans="1:39" x14ac:dyDescent="0.25">
      <c r="A11684" t="s">
        <v>23894</v>
      </c>
      <c r="B11684" s="17">
        <v>3.5</v>
      </c>
      <c r="C11684" s="17">
        <v>3</v>
      </c>
      <c r="D11684" s="17">
        <v>3</v>
      </c>
      <c r="E11684" t="s">
        <v>11131</v>
      </c>
      <c r="F11684" s="12" t="s">
        <v>11132</v>
      </c>
      <c r="G11684" s="1" t="s">
        <v>37</v>
      </c>
      <c r="H11684" t="s">
        <v>905</v>
      </c>
      <c r="I11684" t="s">
        <v>11142</v>
      </c>
      <c r="J11684" s="1">
        <v>55.302999999999997</v>
      </c>
      <c r="K11684" s="1">
        <v>38.662010000000002</v>
      </c>
      <c r="L11684" t="s">
        <v>38</v>
      </c>
      <c r="AH11684" s="1">
        <v>1</v>
      </c>
      <c r="AI11684" s="1">
        <v>1</v>
      </c>
      <c r="AJ11684" s="1">
        <v>1</v>
      </c>
      <c r="AK11684" s="1">
        <v>1</v>
      </c>
    </row>
    <row r="11685" spans="1:39" x14ac:dyDescent="0.25">
      <c r="A11685" t="s">
        <v>23895</v>
      </c>
      <c r="B11685" s="17">
        <v>3.5</v>
      </c>
      <c r="C11685" s="17">
        <v>3</v>
      </c>
      <c r="D11685" s="17">
        <v>3</v>
      </c>
      <c r="E11685" t="s">
        <v>11131</v>
      </c>
      <c r="F11685" s="12" t="s">
        <v>11132</v>
      </c>
      <c r="G11685" s="1" t="s">
        <v>37</v>
      </c>
      <c r="H11685" t="s">
        <v>905</v>
      </c>
      <c r="I11685" t="s">
        <v>11143</v>
      </c>
      <c r="J11685" s="1">
        <v>56.391739999999999</v>
      </c>
      <c r="K11685" s="1">
        <v>37.50788</v>
      </c>
      <c r="L11685" t="s">
        <v>38</v>
      </c>
      <c r="AH11685" s="1">
        <v>1</v>
      </c>
      <c r="AI11685" s="1">
        <v>1</v>
      </c>
      <c r="AJ11685" s="1">
        <v>1</v>
      </c>
      <c r="AK11685" s="1">
        <v>1</v>
      </c>
    </row>
    <row r="11686" spans="1:39" x14ac:dyDescent="0.25">
      <c r="A11686" t="s">
        <v>23896</v>
      </c>
      <c r="B11686" s="17">
        <v>3.5</v>
      </c>
      <c r="C11686" s="17">
        <v>3</v>
      </c>
      <c r="D11686" s="17">
        <v>3</v>
      </c>
      <c r="E11686" t="s">
        <v>11131</v>
      </c>
      <c r="F11686" s="12" t="s">
        <v>11132</v>
      </c>
      <c r="G11686" s="1" t="s">
        <v>37</v>
      </c>
      <c r="H11686" t="s">
        <v>905</v>
      </c>
      <c r="I11686" t="s">
        <v>11144</v>
      </c>
      <c r="J11686" s="1">
        <v>55.138300000000001</v>
      </c>
      <c r="K11686" s="1">
        <v>38.714959999999998</v>
      </c>
      <c r="L11686" t="s">
        <v>38</v>
      </c>
      <c r="AH11686" s="1">
        <v>1</v>
      </c>
      <c r="AI11686" s="1">
        <v>1</v>
      </c>
      <c r="AJ11686" s="1">
        <v>1</v>
      </c>
      <c r="AK11686" s="1">
        <v>1</v>
      </c>
    </row>
    <row r="11687" spans="1:39" x14ac:dyDescent="0.25">
      <c r="A11687" t="s">
        <v>23897</v>
      </c>
      <c r="B11687" s="17">
        <v>3.5</v>
      </c>
      <c r="C11687" s="17">
        <v>3</v>
      </c>
      <c r="D11687" s="17">
        <v>3</v>
      </c>
      <c r="E11687" t="s">
        <v>11131</v>
      </c>
      <c r="F11687" s="12" t="s">
        <v>11132</v>
      </c>
      <c r="G11687" s="1" t="s">
        <v>37</v>
      </c>
      <c r="H11687" t="s">
        <v>905</v>
      </c>
      <c r="I11687" t="s">
        <v>11145</v>
      </c>
      <c r="J11687" s="1">
        <v>55.831380000000003</v>
      </c>
      <c r="K11687" s="1">
        <v>38.408709999999999</v>
      </c>
      <c r="L11687" t="s">
        <v>38</v>
      </c>
      <c r="AH11687" s="1">
        <v>1</v>
      </c>
      <c r="AI11687" s="1">
        <v>1</v>
      </c>
      <c r="AJ11687" s="1">
        <v>1</v>
      </c>
      <c r="AK11687" s="1">
        <v>1</v>
      </c>
    </row>
    <row r="11688" spans="1:39" x14ac:dyDescent="0.25">
      <c r="A11688" t="s">
        <v>23898</v>
      </c>
      <c r="B11688" s="17">
        <v>3.5</v>
      </c>
      <c r="C11688" s="17">
        <v>3</v>
      </c>
      <c r="D11688" s="17">
        <v>3</v>
      </c>
      <c r="E11688" t="s">
        <v>11131</v>
      </c>
      <c r="F11688" s="12" t="s">
        <v>11132</v>
      </c>
      <c r="G11688" s="1" t="s">
        <v>37</v>
      </c>
      <c r="H11688" t="s">
        <v>905</v>
      </c>
      <c r="I11688" t="s">
        <v>11146</v>
      </c>
      <c r="J11688" s="1">
        <v>55.832859999999997</v>
      </c>
      <c r="K11688" s="1">
        <v>38.974429999999998</v>
      </c>
      <c r="L11688" t="s">
        <v>38</v>
      </c>
      <c r="AH11688" s="1">
        <v>1</v>
      </c>
      <c r="AI11688" s="1">
        <v>1</v>
      </c>
      <c r="AJ11688" s="1">
        <v>1</v>
      </c>
      <c r="AK11688" s="1">
        <v>1</v>
      </c>
    </row>
    <row r="11689" spans="1:39" x14ac:dyDescent="0.25">
      <c r="A11689" t="s">
        <v>23899</v>
      </c>
      <c r="B11689" s="17">
        <v>3.5</v>
      </c>
      <c r="C11689" s="17">
        <v>3</v>
      </c>
      <c r="D11689" s="17">
        <v>3</v>
      </c>
      <c r="E11689" t="s">
        <v>11131</v>
      </c>
      <c r="F11689" s="12" t="s">
        <v>11132</v>
      </c>
      <c r="G11689" s="1" t="s">
        <v>37</v>
      </c>
      <c r="H11689" t="s">
        <v>905</v>
      </c>
      <c r="I11689" t="s">
        <v>11147</v>
      </c>
      <c r="J11689" s="1">
        <v>55.400480000000002</v>
      </c>
      <c r="K11689" s="1">
        <v>37.543669999999999</v>
      </c>
      <c r="L11689" t="s">
        <v>38</v>
      </c>
      <c r="AH11689" s="1">
        <v>1</v>
      </c>
      <c r="AI11689" s="1">
        <v>1</v>
      </c>
      <c r="AJ11689" s="1">
        <v>1</v>
      </c>
      <c r="AK11689" s="1">
        <v>1</v>
      </c>
    </row>
    <row r="11690" spans="1:39" x14ac:dyDescent="0.25">
      <c r="A11690" t="s">
        <v>23900</v>
      </c>
      <c r="B11690" s="17">
        <v>3.5</v>
      </c>
      <c r="C11690" s="17">
        <v>3</v>
      </c>
      <c r="D11690" s="17">
        <v>3</v>
      </c>
      <c r="E11690" t="s">
        <v>11131</v>
      </c>
      <c r="F11690" s="12" t="s">
        <v>11132</v>
      </c>
      <c r="G11690" s="1" t="s">
        <v>37</v>
      </c>
      <c r="H11690" t="s">
        <v>905</v>
      </c>
      <c r="I11690" t="s">
        <v>11148</v>
      </c>
      <c r="J11690" s="1">
        <v>55.58475</v>
      </c>
      <c r="K11690" s="1">
        <v>38.256410000000002</v>
      </c>
      <c r="L11690" t="s">
        <v>38</v>
      </c>
      <c r="AH11690" s="1">
        <v>1</v>
      </c>
      <c r="AI11690" s="1">
        <v>1</v>
      </c>
      <c r="AJ11690" s="1">
        <v>1</v>
      </c>
      <c r="AK11690" s="1">
        <v>1</v>
      </c>
    </row>
    <row r="11691" spans="1:39" x14ac:dyDescent="0.25">
      <c r="A11691" t="s">
        <v>23901</v>
      </c>
      <c r="B11691" s="17">
        <v>3.5</v>
      </c>
      <c r="C11691" s="17">
        <v>3</v>
      </c>
      <c r="D11691" s="17">
        <v>3</v>
      </c>
      <c r="E11691" t="s">
        <v>11131</v>
      </c>
      <c r="F11691" s="12" t="s">
        <v>11132</v>
      </c>
      <c r="G11691" s="1" t="s">
        <v>37</v>
      </c>
      <c r="H11691" t="s">
        <v>905</v>
      </c>
      <c r="I11691" t="s">
        <v>11149</v>
      </c>
      <c r="J11691" s="1">
        <v>56.281689999999998</v>
      </c>
      <c r="K11691" s="1">
        <v>38.122050000000002</v>
      </c>
      <c r="L11691" t="s">
        <v>38</v>
      </c>
      <c r="AH11691" s="1">
        <v>1</v>
      </c>
      <c r="AI11691" s="1">
        <v>1</v>
      </c>
      <c r="AJ11691" s="1">
        <v>1</v>
      </c>
      <c r="AK11691" s="1">
        <v>1</v>
      </c>
    </row>
    <row r="11692" spans="1:39" x14ac:dyDescent="0.25">
      <c r="A11692" t="s">
        <v>23902</v>
      </c>
      <c r="B11692" s="17">
        <v>3.5</v>
      </c>
      <c r="C11692" s="17">
        <v>3</v>
      </c>
      <c r="D11692" s="17">
        <v>3</v>
      </c>
      <c r="E11692" t="s">
        <v>11131</v>
      </c>
      <c r="F11692" s="12" t="s">
        <v>11132</v>
      </c>
      <c r="G11692" s="1" t="s">
        <v>37</v>
      </c>
      <c r="H11692" t="s">
        <v>905</v>
      </c>
      <c r="I11692" t="s">
        <v>11150</v>
      </c>
      <c r="J11692" s="1">
        <v>54.910629999999998</v>
      </c>
      <c r="K11692" s="1">
        <v>37.474339999999998</v>
      </c>
      <c r="L11692" t="s">
        <v>38</v>
      </c>
      <c r="AH11692" s="1">
        <v>1</v>
      </c>
      <c r="AI11692" s="1">
        <v>1</v>
      </c>
      <c r="AJ11692" s="1">
        <v>1</v>
      </c>
      <c r="AK11692" s="1">
        <v>1</v>
      </c>
    </row>
    <row r="11693" spans="1:39" x14ac:dyDescent="0.25">
      <c r="A11693" t="s">
        <v>23903</v>
      </c>
      <c r="B11693" s="17">
        <v>3.5</v>
      </c>
      <c r="C11693" s="17">
        <v>3</v>
      </c>
      <c r="D11693" s="17">
        <v>3</v>
      </c>
      <c r="E11693" t="s">
        <v>11131</v>
      </c>
      <c r="F11693" s="12" t="s">
        <v>11132</v>
      </c>
      <c r="G11693" s="1" t="s">
        <v>37</v>
      </c>
      <c r="H11693" t="s">
        <v>905</v>
      </c>
      <c r="I11693" t="s">
        <v>11151</v>
      </c>
      <c r="J11693" s="1">
        <v>54.891840000000002</v>
      </c>
      <c r="K11693" s="1">
        <v>38.05097</v>
      </c>
      <c r="L11693" t="s">
        <v>38</v>
      </c>
      <c r="AH11693" s="1">
        <v>1</v>
      </c>
      <c r="AI11693" s="1">
        <v>1</v>
      </c>
      <c r="AJ11693" s="1">
        <v>1</v>
      </c>
      <c r="AK11693" s="1">
        <v>1</v>
      </c>
    </row>
    <row r="11694" spans="1:39" x14ac:dyDescent="0.25">
      <c r="A11694" t="s">
        <v>23904</v>
      </c>
      <c r="B11694" s="17">
        <v>3.5</v>
      </c>
      <c r="C11694" s="17">
        <v>3</v>
      </c>
      <c r="D11694" s="17">
        <v>3</v>
      </c>
      <c r="E11694" t="s">
        <v>11131</v>
      </c>
      <c r="F11694" s="12" t="s">
        <v>11132</v>
      </c>
      <c r="G11694" s="1" t="s">
        <v>37</v>
      </c>
      <c r="H11694" t="s">
        <v>905</v>
      </c>
      <c r="I11694" t="s">
        <v>11152</v>
      </c>
      <c r="J11694" s="1">
        <v>55.938589999999998</v>
      </c>
      <c r="K11694" s="1">
        <v>38.036859999999997</v>
      </c>
      <c r="L11694" t="s">
        <v>38</v>
      </c>
      <c r="AH11694" s="1">
        <v>1</v>
      </c>
      <c r="AI11694" s="1">
        <v>1</v>
      </c>
      <c r="AJ11694" s="1">
        <v>1</v>
      </c>
      <c r="AK11694" s="1">
        <v>1</v>
      </c>
    </row>
    <row r="11695" spans="1:39" x14ac:dyDescent="0.25">
      <c r="A11695" t="s">
        <v>23905</v>
      </c>
      <c r="B11695" s="17">
        <v>3.5</v>
      </c>
      <c r="C11695" s="17">
        <v>3</v>
      </c>
      <c r="D11695" s="17">
        <v>3</v>
      </c>
      <c r="E11695" t="s">
        <v>4242</v>
      </c>
      <c r="F11695" s="12" t="s">
        <v>11153</v>
      </c>
      <c r="G11695" s="1" t="s">
        <v>4872</v>
      </c>
      <c r="H11695" t="s">
        <v>3967</v>
      </c>
      <c r="I11695" t="s">
        <v>11154</v>
      </c>
      <c r="J11695" s="1">
        <v>57.275387000000002</v>
      </c>
      <c r="K11695" s="1">
        <v>47.884397999999997</v>
      </c>
      <c r="L11695" t="s">
        <v>38</v>
      </c>
      <c r="M11695" s="1">
        <v>1</v>
      </c>
      <c r="N11695" s="1">
        <v>1</v>
      </c>
      <c r="O11695" s="1">
        <v>1</v>
      </c>
      <c r="R11695" s="1">
        <v>1</v>
      </c>
      <c r="S11695" s="1">
        <v>1</v>
      </c>
      <c r="Y11695" s="1">
        <v>1</v>
      </c>
      <c r="Z11695" s="1">
        <v>1</v>
      </c>
      <c r="AC11695" s="1">
        <v>1</v>
      </c>
      <c r="AD11695" s="1">
        <v>1</v>
      </c>
      <c r="AE11695" s="1">
        <v>1</v>
      </c>
      <c r="AF11695" s="1">
        <v>1</v>
      </c>
      <c r="AG11695" s="1">
        <v>1</v>
      </c>
      <c r="AH11695" s="1">
        <v>1</v>
      </c>
      <c r="AI11695" s="1">
        <v>1</v>
      </c>
      <c r="AJ11695" s="1">
        <v>1</v>
      </c>
      <c r="AK11695" s="1">
        <v>1</v>
      </c>
      <c r="AM11695" s="1">
        <v>1</v>
      </c>
    </row>
    <row r="11696" spans="1:39" x14ac:dyDescent="0.25">
      <c r="A11696" t="s">
        <v>23906</v>
      </c>
      <c r="B11696" s="17">
        <v>3.5</v>
      </c>
      <c r="C11696" s="17">
        <v>3</v>
      </c>
      <c r="D11696" s="17">
        <v>3</v>
      </c>
      <c r="E11696" t="s">
        <v>4242</v>
      </c>
      <c r="F11696" s="12" t="s">
        <v>11155</v>
      </c>
      <c r="G11696" s="1" t="s">
        <v>37</v>
      </c>
      <c r="H11696" t="s">
        <v>3908</v>
      </c>
      <c r="I11696" t="s">
        <v>11156</v>
      </c>
      <c r="J11696" s="1">
        <v>55.840198000000001</v>
      </c>
      <c r="K11696" s="1">
        <v>49.054093999999999</v>
      </c>
      <c r="L11696" t="s">
        <v>38</v>
      </c>
      <c r="M11696" s="1">
        <v>1</v>
      </c>
      <c r="N11696" s="1">
        <v>1</v>
      </c>
      <c r="O11696" s="1">
        <v>1</v>
      </c>
      <c r="R11696" s="1">
        <v>1</v>
      </c>
      <c r="S11696" s="1">
        <v>1</v>
      </c>
      <c r="Y11696" s="1">
        <v>1</v>
      </c>
      <c r="Z11696" s="1">
        <v>1</v>
      </c>
      <c r="AC11696" s="1">
        <v>1</v>
      </c>
      <c r="AD11696" s="1">
        <v>1</v>
      </c>
      <c r="AE11696" s="1">
        <v>1</v>
      </c>
      <c r="AF11696" s="1">
        <v>1</v>
      </c>
      <c r="AG11696" s="1">
        <v>1</v>
      </c>
      <c r="AH11696" s="1">
        <v>1</v>
      </c>
      <c r="AI11696" s="1">
        <v>1</v>
      </c>
      <c r="AJ11696" s="1">
        <v>1</v>
      </c>
      <c r="AK11696" s="1">
        <v>1</v>
      </c>
      <c r="AM11696" s="1">
        <v>1</v>
      </c>
    </row>
    <row r="11697" spans="1:39" x14ac:dyDescent="0.25">
      <c r="A11697" t="s">
        <v>23907</v>
      </c>
      <c r="B11697" s="17">
        <v>3.5</v>
      </c>
      <c r="C11697" s="17">
        <v>3</v>
      </c>
      <c r="D11697" s="17">
        <v>3</v>
      </c>
      <c r="E11697" t="s">
        <v>4242</v>
      </c>
      <c r="F11697" s="12" t="s">
        <v>11157</v>
      </c>
      <c r="G11697" s="1" t="s">
        <v>5348</v>
      </c>
      <c r="H11697" t="s">
        <v>3962</v>
      </c>
      <c r="I11697" t="s">
        <v>11158</v>
      </c>
      <c r="J11697" s="1">
        <v>55.962139999999998</v>
      </c>
      <c r="K11697" s="1">
        <v>48.364939999999997</v>
      </c>
      <c r="L11697" t="s">
        <v>38</v>
      </c>
      <c r="M11697" s="1">
        <v>1</v>
      </c>
      <c r="N11697" s="1">
        <v>1</v>
      </c>
      <c r="O11697" s="1">
        <v>1</v>
      </c>
      <c r="R11697" s="1">
        <v>1</v>
      </c>
      <c r="S11697" s="1">
        <v>1</v>
      </c>
      <c r="Y11697" s="1">
        <v>1</v>
      </c>
      <c r="Z11697" s="1">
        <v>1</v>
      </c>
      <c r="AC11697" s="1">
        <v>1</v>
      </c>
      <c r="AD11697" s="1">
        <v>1</v>
      </c>
      <c r="AE11697" s="1">
        <v>1</v>
      </c>
      <c r="AF11697" s="1">
        <v>1</v>
      </c>
      <c r="AG11697" s="1">
        <v>1</v>
      </c>
      <c r="AH11697" s="1">
        <v>1</v>
      </c>
      <c r="AI11697" s="1">
        <v>1</v>
      </c>
      <c r="AJ11697" s="1">
        <v>1</v>
      </c>
      <c r="AK11697" s="1">
        <v>1</v>
      </c>
      <c r="AM11697" s="1">
        <v>1</v>
      </c>
    </row>
    <row r="11698" spans="1:39" x14ac:dyDescent="0.25">
      <c r="A11698" t="s">
        <v>23908</v>
      </c>
      <c r="B11698" s="17">
        <v>3</v>
      </c>
      <c r="C11698" s="17">
        <v>3</v>
      </c>
      <c r="D11698" s="17">
        <v>3</v>
      </c>
      <c r="E11698" t="s">
        <v>4017</v>
      </c>
      <c r="F11698" s="12" t="s">
        <v>4018</v>
      </c>
      <c r="G11698" s="1" t="s">
        <v>3916</v>
      </c>
      <c r="H11698" t="s">
        <v>3984</v>
      </c>
      <c r="I11698" t="s">
        <v>11159</v>
      </c>
      <c r="J11698" s="1">
        <v>54.434904000000003</v>
      </c>
      <c r="K11698" s="1">
        <v>38.182949999999998</v>
      </c>
      <c r="L11698" t="s">
        <v>510</v>
      </c>
      <c r="M11698" s="1">
        <v>1</v>
      </c>
      <c r="N11698" s="1">
        <v>1</v>
      </c>
      <c r="O11698" s="1">
        <v>1</v>
      </c>
      <c r="R11698" s="1">
        <v>1</v>
      </c>
      <c r="S11698" s="1">
        <v>1</v>
      </c>
      <c r="T11698" s="1">
        <v>1</v>
      </c>
      <c r="V11698" s="1">
        <v>1</v>
      </c>
      <c r="Z11698" s="1">
        <v>1</v>
      </c>
      <c r="AA11698" s="1">
        <v>1</v>
      </c>
      <c r="AB11698" s="1">
        <v>1</v>
      </c>
      <c r="AC11698" s="1">
        <v>1</v>
      </c>
      <c r="AD11698" s="1">
        <v>1</v>
      </c>
      <c r="AE11698" s="1">
        <v>1</v>
      </c>
      <c r="AF11698" s="1">
        <v>1</v>
      </c>
      <c r="AG11698" s="1">
        <v>1</v>
      </c>
      <c r="AH11698" s="1">
        <v>1</v>
      </c>
      <c r="AI11698" s="1">
        <v>1</v>
      </c>
      <c r="AJ11698" s="1">
        <v>1</v>
      </c>
      <c r="AK11698" s="1">
        <v>1</v>
      </c>
      <c r="AM11698" s="1">
        <v>1</v>
      </c>
    </row>
    <row r="11699" spans="1:39" x14ac:dyDescent="0.25">
      <c r="A11699" t="s">
        <v>23909</v>
      </c>
      <c r="B11699" s="17">
        <v>3.5</v>
      </c>
      <c r="C11699" s="17">
        <v>3</v>
      </c>
      <c r="D11699" s="17">
        <v>3</v>
      </c>
      <c r="E11699" t="s">
        <v>4242</v>
      </c>
      <c r="F11699" s="12" t="s">
        <v>11157</v>
      </c>
      <c r="G11699" s="1" t="s">
        <v>5348</v>
      </c>
      <c r="H11699" t="s">
        <v>3908</v>
      </c>
      <c r="I11699" t="s">
        <v>11160</v>
      </c>
      <c r="J11699" s="1">
        <v>55.858933</v>
      </c>
      <c r="K11699" s="1">
        <v>48.84478</v>
      </c>
      <c r="L11699" t="s">
        <v>38</v>
      </c>
      <c r="M11699" s="1">
        <v>1</v>
      </c>
      <c r="N11699" s="1">
        <v>1</v>
      </c>
      <c r="O11699" s="1">
        <v>1</v>
      </c>
      <c r="R11699" s="1">
        <v>1</v>
      </c>
      <c r="S11699" s="1">
        <v>1</v>
      </c>
      <c r="Y11699" s="1">
        <v>1</v>
      </c>
      <c r="Z11699" s="1">
        <v>1</v>
      </c>
      <c r="AC11699" s="1">
        <v>1</v>
      </c>
      <c r="AD11699" s="1">
        <v>1</v>
      </c>
      <c r="AE11699" s="1">
        <v>1</v>
      </c>
      <c r="AF11699" s="1">
        <v>1</v>
      </c>
      <c r="AG11699" s="1">
        <v>1</v>
      </c>
      <c r="AH11699" s="1">
        <v>1</v>
      </c>
      <c r="AI11699" s="1">
        <v>1</v>
      </c>
      <c r="AJ11699" s="1">
        <v>1</v>
      </c>
      <c r="AK11699" s="1">
        <v>1</v>
      </c>
      <c r="AM11699" s="1">
        <v>1</v>
      </c>
    </row>
    <row r="11700" spans="1:39" x14ac:dyDescent="0.25">
      <c r="A11700" t="s">
        <v>23910</v>
      </c>
      <c r="B11700" s="17">
        <v>1.5</v>
      </c>
      <c r="C11700" s="17">
        <v>3</v>
      </c>
      <c r="D11700" s="17">
        <v>3</v>
      </c>
      <c r="E11700" t="s">
        <v>11161</v>
      </c>
      <c r="F11700" s="12" t="s">
        <v>187</v>
      </c>
      <c r="G11700" s="1" t="s">
        <v>37</v>
      </c>
      <c r="H11700" t="s">
        <v>3891</v>
      </c>
      <c r="I11700" t="s">
        <v>11162</v>
      </c>
      <c r="J11700" s="1">
        <v>55.876013</v>
      </c>
      <c r="K11700" s="1">
        <v>37.424241000000002</v>
      </c>
      <c r="L11700" t="s">
        <v>510</v>
      </c>
      <c r="M11700" s="1">
        <v>1</v>
      </c>
      <c r="N11700" s="1">
        <v>1</v>
      </c>
      <c r="O11700" s="1">
        <v>1</v>
      </c>
      <c r="R11700" s="1">
        <v>1</v>
      </c>
      <c r="S11700" s="1">
        <v>1</v>
      </c>
      <c r="T11700" s="1">
        <v>1</v>
      </c>
      <c r="V11700" s="1">
        <v>1</v>
      </c>
      <c r="Z11700" s="1">
        <v>1</v>
      </c>
      <c r="AA11700" s="1">
        <v>1</v>
      </c>
      <c r="AB11700" s="1">
        <v>1</v>
      </c>
      <c r="AC11700" s="1">
        <v>1</v>
      </c>
      <c r="AD11700" s="1">
        <v>1</v>
      </c>
      <c r="AE11700" s="1">
        <v>1</v>
      </c>
      <c r="AF11700" s="1">
        <v>1</v>
      </c>
      <c r="AG11700" s="1">
        <v>1</v>
      </c>
      <c r="AM11700" s="1">
        <v>1</v>
      </c>
    </row>
    <row r="11701" spans="1:39" x14ac:dyDescent="0.25">
      <c r="A11701" t="s">
        <v>23911</v>
      </c>
      <c r="B11701" s="17">
        <v>1.5</v>
      </c>
      <c r="C11701" s="17">
        <v>3</v>
      </c>
      <c r="D11701" s="17">
        <v>3</v>
      </c>
      <c r="E11701" t="s">
        <v>11163</v>
      </c>
      <c r="F11701" s="12" t="s">
        <v>8902</v>
      </c>
      <c r="G11701" s="1" t="s">
        <v>4055</v>
      </c>
      <c r="H11701" t="s">
        <v>3968</v>
      </c>
      <c r="I11701" t="s">
        <v>8903</v>
      </c>
      <c r="J11701" s="1">
        <v>51.523023999999999</v>
      </c>
      <c r="K11701" s="1">
        <v>44.806691000000001</v>
      </c>
      <c r="L11701" t="s">
        <v>510</v>
      </c>
      <c r="M11701" s="1">
        <v>1</v>
      </c>
      <c r="N11701" s="1">
        <v>1</v>
      </c>
      <c r="O11701" s="1">
        <v>1</v>
      </c>
      <c r="Z11701" s="1">
        <v>1</v>
      </c>
      <c r="AC11701" s="1">
        <v>1</v>
      </c>
      <c r="AD11701" s="1">
        <v>1</v>
      </c>
      <c r="AE11701" s="1">
        <v>1</v>
      </c>
      <c r="AF11701" s="1">
        <v>1</v>
      </c>
      <c r="AG11701" s="1">
        <v>1</v>
      </c>
      <c r="AM11701" s="1">
        <v>1</v>
      </c>
    </row>
    <row r="11702" spans="1:39" x14ac:dyDescent="0.25">
      <c r="A11702" t="s">
        <v>23912</v>
      </c>
      <c r="B11702" s="17">
        <v>1.5</v>
      </c>
      <c r="C11702" s="17">
        <v>3</v>
      </c>
      <c r="D11702" s="17">
        <v>3</v>
      </c>
      <c r="E11702" t="s">
        <v>11164</v>
      </c>
      <c r="F11702" s="12" t="s">
        <v>9909</v>
      </c>
      <c r="G11702" s="1" t="s">
        <v>37</v>
      </c>
      <c r="H11702" t="s">
        <v>3936</v>
      </c>
      <c r="I11702" t="s">
        <v>11165</v>
      </c>
      <c r="J11702" s="1">
        <v>52.176817</v>
      </c>
      <c r="K11702" s="1">
        <v>32.015262</v>
      </c>
      <c r="L11702" t="s">
        <v>510</v>
      </c>
      <c r="M11702" s="1">
        <v>1</v>
      </c>
      <c r="N11702" s="1">
        <v>1</v>
      </c>
      <c r="O11702" s="1">
        <v>1</v>
      </c>
      <c r="Z11702" s="1">
        <v>1</v>
      </c>
      <c r="AC11702" s="1">
        <v>1</v>
      </c>
      <c r="AD11702" s="1">
        <v>1</v>
      </c>
      <c r="AE11702" s="1">
        <v>1</v>
      </c>
      <c r="AF11702" s="1">
        <v>1</v>
      </c>
      <c r="AG11702" s="1">
        <v>1</v>
      </c>
      <c r="AM11702" s="1">
        <v>1</v>
      </c>
    </row>
    <row r="11703" spans="1:39" x14ac:dyDescent="0.25">
      <c r="A11703" t="s">
        <v>23913</v>
      </c>
      <c r="B11703" s="17">
        <v>3.5</v>
      </c>
      <c r="C11703" s="17">
        <v>3</v>
      </c>
      <c r="D11703" s="17">
        <v>3</v>
      </c>
      <c r="E11703" t="s">
        <v>11166</v>
      </c>
      <c r="F11703" s="12" t="s">
        <v>11167</v>
      </c>
      <c r="G11703" s="1" t="s">
        <v>37</v>
      </c>
      <c r="H11703" t="s">
        <v>3974</v>
      </c>
      <c r="I11703" t="s">
        <v>11168</v>
      </c>
      <c r="J11703" s="1">
        <v>56.758809999999997</v>
      </c>
      <c r="K11703" s="1">
        <v>60.726430000000001</v>
      </c>
      <c r="L11703" t="s">
        <v>38</v>
      </c>
      <c r="M11703" s="1">
        <v>1</v>
      </c>
      <c r="N11703" s="1">
        <v>1</v>
      </c>
      <c r="O11703" s="1">
        <v>1</v>
      </c>
      <c r="P11703" s="1">
        <v>1</v>
      </c>
      <c r="Q11703" s="1">
        <v>1</v>
      </c>
      <c r="U11703" s="1">
        <v>1</v>
      </c>
      <c r="W11703" s="1">
        <v>1</v>
      </c>
      <c r="X11703" s="1">
        <v>1</v>
      </c>
      <c r="Y11703" s="1">
        <v>1</v>
      </c>
      <c r="Z11703" s="1">
        <v>1</v>
      </c>
      <c r="AC11703" s="1">
        <v>1</v>
      </c>
      <c r="AD11703" s="1">
        <v>1</v>
      </c>
      <c r="AE11703" s="1">
        <v>1</v>
      </c>
      <c r="AF11703" s="1">
        <v>1</v>
      </c>
      <c r="AG11703" s="1">
        <v>1</v>
      </c>
      <c r="AL11703" s="1">
        <v>1</v>
      </c>
      <c r="AM11703" s="1">
        <v>1</v>
      </c>
    </row>
    <row r="11704" spans="1:39" x14ac:dyDescent="0.25">
      <c r="A11704" t="s">
        <v>23914</v>
      </c>
      <c r="B11704" s="17">
        <v>3.5</v>
      </c>
      <c r="C11704" s="17">
        <v>3</v>
      </c>
      <c r="D11704" s="17">
        <v>3</v>
      </c>
      <c r="E11704" t="s">
        <v>11166</v>
      </c>
      <c r="F11704" s="12" t="s">
        <v>11167</v>
      </c>
      <c r="G11704" s="1" t="s">
        <v>37</v>
      </c>
      <c r="H11704" t="s">
        <v>3974</v>
      </c>
      <c r="I11704" t="s">
        <v>11169</v>
      </c>
      <c r="J11704" s="1">
        <v>56.772660000000002</v>
      </c>
      <c r="K11704" s="1">
        <v>60.631180000000001</v>
      </c>
      <c r="L11704" t="s">
        <v>38</v>
      </c>
      <c r="M11704" s="1">
        <v>1</v>
      </c>
      <c r="N11704" s="1">
        <v>1</v>
      </c>
      <c r="O11704" s="1">
        <v>1</v>
      </c>
      <c r="P11704" s="1">
        <v>1</v>
      </c>
      <c r="Q11704" s="1">
        <v>1</v>
      </c>
      <c r="U11704" s="1">
        <v>1</v>
      </c>
      <c r="W11704" s="1">
        <v>1</v>
      </c>
      <c r="X11704" s="1">
        <v>1</v>
      </c>
      <c r="Y11704" s="1">
        <v>1</v>
      </c>
      <c r="Z11704" s="1">
        <v>1</v>
      </c>
      <c r="AC11704" s="1">
        <v>1</v>
      </c>
      <c r="AD11704" s="1">
        <v>1</v>
      </c>
      <c r="AE11704" s="1">
        <v>1</v>
      </c>
      <c r="AF11704" s="1">
        <v>1</v>
      </c>
      <c r="AG11704" s="1">
        <v>1</v>
      </c>
      <c r="AL11704" s="1">
        <v>1</v>
      </c>
      <c r="AM11704" s="1">
        <v>1</v>
      </c>
    </row>
    <row r="11705" spans="1:39" x14ac:dyDescent="0.25">
      <c r="A11705" t="s">
        <v>23915</v>
      </c>
      <c r="B11705" s="17">
        <v>3.5</v>
      </c>
      <c r="C11705" s="17">
        <v>3</v>
      </c>
      <c r="D11705" s="17">
        <v>3</v>
      </c>
      <c r="E11705" t="s">
        <v>11166</v>
      </c>
      <c r="F11705" s="12" t="s">
        <v>11167</v>
      </c>
      <c r="G11705" s="1" t="s">
        <v>37</v>
      </c>
      <c r="H11705" t="s">
        <v>3901</v>
      </c>
      <c r="I11705" t="s">
        <v>11170</v>
      </c>
      <c r="J11705" s="1">
        <v>55.149720000000002</v>
      </c>
      <c r="K11705" s="1">
        <v>61.372309999999999</v>
      </c>
      <c r="L11705" t="s">
        <v>38</v>
      </c>
      <c r="M11705" s="1">
        <v>1</v>
      </c>
      <c r="N11705" s="1">
        <v>1</v>
      </c>
      <c r="O11705" s="1">
        <v>1</v>
      </c>
      <c r="P11705" s="1">
        <v>1</v>
      </c>
      <c r="Q11705" s="1">
        <v>1</v>
      </c>
      <c r="U11705" s="1">
        <v>1</v>
      </c>
      <c r="W11705" s="1">
        <v>1</v>
      </c>
      <c r="X11705" s="1">
        <v>1</v>
      </c>
      <c r="Y11705" s="1">
        <v>1</v>
      </c>
      <c r="Z11705" s="1">
        <v>1</v>
      </c>
      <c r="AC11705" s="1">
        <v>1</v>
      </c>
      <c r="AD11705" s="1">
        <v>1</v>
      </c>
      <c r="AE11705" s="1">
        <v>1</v>
      </c>
      <c r="AF11705" s="1">
        <v>1</v>
      </c>
      <c r="AG11705" s="1">
        <v>1</v>
      </c>
      <c r="AL11705" s="1">
        <v>1</v>
      </c>
      <c r="AM11705" s="1">
        <v>1</v>
      </c>
    </row>
    <row r="11706" spans="1:39" x14ac:dyDescent="0.25">
      <c r="A11706" t="s">
        <v>23916</v>
      </c>
      <c r="B11706" s="17">
        <v>3.5</v>
      </c>
      <c r="C11706" s="17">
        <v>3</v>
      </c>
      <c r="D11706" s="17">
        <v>3</v>
      </c>
      <c r="E11706" t="s">
        <v>11166</v>
      </c>
      <c r="F11706" s="12" t="s">
        <v>11167</v>
      </c>
      <c r="G11706" s="1" t="s">
        <v>37</v>
      </c>
      <c r="H11706" t="s">
        <v>3901</v>
      </c>
      <c r="I11706" t="s">
        <v>11171</v>
      </c>
      <c r="J11706" s="1">
        <v>55.197069999999997</v>
      </c>
      <c r="K11706" s="1">
        <v>61.36947</v>
      </c>
      <c r="L11706" t="s">
        <v>38</v>
      </c>
      <c r="M11706" s="1">
        <v>1</v>
      </c>
      <c r="N11706" s="1">
        <v>1</v>
      </c>
      <c r="O11706" s="1">
        <v>1</v>
      </c>
      <c r="P11706" s="1">
        <v>1</v>
      </c>
      <c r="Q11706" s="1">
        <v>1</v>
      </c>
      <c r="U11706" s="1">
        <v>1</v>
      </c>
      <c r="W11706" s="1">
        <v>1</v>
      </c>
      <c r="X11706" s="1">
        <v>1</v>
      </c>
      <c r="Y11706" s="1">
        <v>1</v>
      </c>
      <c r="Z11706" s="1">
        <v>1</v>
      </c>
      <c r="AC11706" s="1">
        <v>1</v>
      </c>
      <c r="AD11706" s="1">
        <v>1</v>
      </c>
      <c r="AE11706" s="1">
        <v>1</v>
      </c>
      <c r="AF11706" s="1">
        <v>1</v>
      </c>
      <c r="AG11706" s="1">
        <v>1</v>
      </c>
      <c r="AL11706" s="1">
        <v>1</v>
      </c>
      <c r="AM11706" s="1">
        <v>1</v>
      </c>
    </row>
    <row r="11707" spans="1:39" x14ac:dyDescent="0.25">
      <c r="A11707" t="s">
        <v>23917</v>
      </c>
      <c r="B11707" s="17">
        <v>3.5</v>
      </c>
      <c r="C11707" s="17">
        <v>3</v>
      </c>
      <c r="D11707" s="17">
        <v>3</v>
      </c>
      <c r="E11707" t="s">
        <v>11166</v>
      </c>
      <c r="F11707" s="12" t="s">
        <v>11167</v>
      </c>
      <c r="G11707" s="1" t="s">
        <v>37</v>
      </c>
      <c r="H11707" t="s">
        <v>3974</v>
      </c>
      <c r="I11707" t="s">
        <v>11172</v>
      </c>
      <c r="J11707" s="1">
        <v>56.697699999999998</v>
      </c>
      <c r="K11707" s="1">
        <v>60.810180000000003</v>
      </c>
      <c r="L11707" t="s">
        <v>38</v>
      </c>
      <c r="M11707" s="1">
        <v>1</v>
      </c>
      <c r="N11707" s="1">
        <v>1</v>
      </c>
      <c r="O11707" s="1">
        <v>1</v>
      </c>
      <c r="P11707" s="1">
        <v>1</v>
      </c>
      <c r="Q11707" s="1">
        <v>1</v>
      </c>
      <c r="U11707" s="1">
        <v>1</v>
      </c>
      <c r="W11707" s="1">
        <v>1</v>
      </c>
      <c r="X11707" s="1">
        <v>1</v>
      </c>
      <c r="Y11707" s="1">
        <v>1</v>
      </c>
      <c r="Z11707" s="1">
        <v>1</v>
      </c>
      <c r="AC11707" s="1">
        <v>1</v>
      </c>
      <c r="AD11707" s="1">
        <v>1</v>
      </c>
      <c r="AE11707" s="1">
        <v>1</v>
      </c>
      <c r="AF11707" s="1">
        <v>1</v>
      </c>
      <c r="AG11707" s="1">
        <v>1</v>
      </c>
      <c r="AL11707" s="1">
        <v>1</v>
      </c>
      <c r="AM11707" s="1">
        <v>1</v>
      </c>
    </row>
    <row r="11708" spans="1:39" x14ac:dyDescent="0.25">
      <c r="A11708" t="s">
        <v>23918</v>
      </c>
      <c r="B11708" s="17">
        <v>3.5</v>
      </c>
      <c r="C11708" s="17">
        <v>3</v>
      </c>
      <c r="D11708" s="17">
        <v>3</v>
      </c>
      <c r="E11708" t="s">
        <v>11166</v>
      </c>
      <c r="F11708" s="12" t="s">
        <v>11167</v>
      </c>
      <c r="G11708" s="1" t="s">
        <v>37</v>
      </c>
      <c r="H11708" t="s">
        <v>3974</v>
      </c>
      <c r="I11708" t="s">
        <v>11173</v>
      </c>
      <c r="J11708" s="1">
        <v>56.508659999999999</v>
      </c>
      <c r="K11708" s="1">
        <v>60.833869999999997</v>
      </c>
      <c r="L11708" t="s">
        <v>38</v>
      </c>
      <c r="M11708" s="1">
        <v>1</v>
      </c>
      <c r="N11708" s="1">
        <v>1</v>
      </c>
      <c r="O11708" s="1">
        <v>1</v>
      </c>
      <c r="P11708" s="1">
        <v>1</v>
      </c>
      <c r="Q11708" s="1">
        <v>1</v>
      </c>
      <c r="U11708" s="1">
        <v>1</v>
      </c>
      <c r="W11708" s="1">
        <v>1</v>
      </c>
      <c r="X11708" s="1">
        <v>1</v>
      </c>
      <c r="Y11708" s="1">
        <v>1</v>
      </c>
      <c r="Z11708" s="1">
        <v>1</v>
      </c>
      <c r="AC11708" s="1">
        <v>1</v>
      </c>
      <c r="AD11708" s="1">
        <v>1</v>
      </c>
      <c r="AE11708" s="1">
        <v>1</v>
      </c>
      <c r="AF11708" s="1">
        <v>1</v>
      </c>
      <c r="AG11708" s="1">
        <v>1</v>
      </c>
      <c r="AL11708" s="1">
        <v>1</v>
      </c>
      <c r="AM11708" s="1">
        <v>1</v>
      </c>
    </row>
    <row r="11709" spans="1:39" x14ac:dyDescent="0.25">
      <c r="A11709" t="s">
        <v>23919</v>
      </c>
      <c r="B11709" s="17">
        <v>1.5</v>
      </c>
      <c r="C11709" s="17">
        <v>3</v>
      </c>
      <c r="D11709" s="17">
        <v>3</v>
      </c>
      <c r="E11709" t="s">
        <v>3939</v>
      </c>
      <c r="F11709" s="12" t="s">
        <v>187</v>
      </c>
      <c r="G11709" s="1" t="s">
        <v>3977</v>
      </c>
      <c r="H11709" t="s">
        <v>3971</v>
      </c>
      <c r="I11709" t="s">
        <v>11174</v>
      </c>
      <c r="J11709" s="1">
        <v>56.200851999999998</v>
      </c>
      <c r="K11709" s="1">
        <v>41.096984999999997</v>
      </c>
      <c r="L11709" t="s">
        <v>510</v>
      </c>
      <c r="M11709" s="1">
        <v>1</v>
      </c>
      <c r="N11709" s="1">
        <v>1</v>
      </c>
      <c r="O11709" s="1">
        <v>1</v>
      </c>
      <c r="Z11709" s="1">
        <v>1</v>
      </c>
      <c r="AC11709" s="1">
        <v>1</v>
      </c>
      <c r="AD11709" s="1">
        <v>1</v>
      </c>
      <c r="AE11709" s="1">
        <v>1</v>
      </c>
      <c r="AF11709" s="1">
        <v>1</v>
      </c>
      <c r="AG11709" s="1">
        <v>1</v>
      </c>
      <c r="AH11709" s="1">
        <v>1</v>
      </c>
      <c r="AI11709" s="1">
        <v>1</v>
      </c>
      <c r="AJ11709" s="1">
        <v>1</v>
      </c>
      <c r="AK11709" s="1">
        <v>1</v>
      </c>
      <c r="AM11709" s="1">
        <v>1</v>
      </c>
    </row>
    <row r="11710" spans="1:39" x14ac:dyDescent="0.25">
      <c r="A11710" t="s">
        <v>23920</v>
      </c>
      <c r="B11710" s="17">
        <v>3</v>
      </c>
      <c r="C11710" s="17">
        <v>3</v>
      </c>
      <c r="D11710" s="17">
        <v>3</v>
      </c>
      <c r="E11710" t="s">
        <v>4017</v>
      </c>
      <c r="F11710" s="12" t="s">
        <v>4018</v>
      </c>
      <c r="G11710" s="1" t="s">
        <v>3916</v>
      </c>
      <c r="H11710" t="s">
        <v>3984</v>
      </c>
      <c r="I11710" t="s">
        <v>11175</v>
      </c>
      <c r="J11710" s="1">
        <v>54.435116000000001</v>
      </c>
      <c r="K11710" s="1">
        <v>38.185890000000001</v>
      </c>
      <c r="L11710" t="s">
        <v>510</v>
      </c>
      <c r="M11710" s="1">
        <v>1</v>
      </c>
      <c r="N11710" s="1">
        <v>1</v>
      </c>
      <c r="O11710" s="1">
        <v>1</v>
      </c>
      <c r="R11710" s="1">
        <v>1</v>
      </c>
      <c r="S11710" s="1">
        <v>1</v>
      </c>
      <c r="T11710" s="1">
        <v>1</v>
      </c>
      <c r="V11710" s="1">
        <v>1</v>
      </c>
      <c r="Z11710" s="1">
        <v>1</v>
      </c>
      <c r="AA11710" s="1">
        <v>1</v>
      </c>
      <c r="AB11710" s="1">
        <v>1</v>
      </c>
      <c r="AC11710" s="1">
        <v>1</v>
      </c>
      <c r="AD11710" s="1">
        <v>1</v>
      </c>
      <c r="AE11710" s="1">
        <v>1</v>
      </c>
      <c r="AF11710" s="1">
        <v>1</v>
      </c>
      <c r="AG11710" s="1">
        <v>1</v>
      </c>
      <c r="AH11710" s="1">
        <v>1</v>
      </c>
      <c r="AI11710" s="1">
        <v>1</v>
      </c>
      <c r="AJ11710" s="1">
        <v>1</v>
      </c>
      <c r="AK11710" s="1">
        <v>1</v>
      </c>
      <c r="AM11710" s="1">
        <v>1</v>
      </c>
    </row>
    <row r="11711" spans="1:39" x14ac:dyDescent="0.25">
      <c r="A11711" t="s">
        <v>23921</v>
      </c>
      <c r="B11711" s="17">
        <v>3.5</v>
      </c>
      <c r="C11711" s="17">
        <v>3</v>
      </c>
      <c r="D11711" s="17">
        <v>3</v>
      </c>
      <c r="E11711" t="s">
        <v>11166</v>
      </c>
      <c r="F11711" s="12" t="s">
        <v>11167</v>
      </c>
      <c r="G11711" s="1" t="s">
        <v>37</v>
      </c>
      <c r="H11711" t="s">
        <v>3974</v>
      </c>
      <c r="I11711" t="s">
        <v>11176</v>
      </c>
      <c r="J11711" s="1">
        <v>56.958179999999999</v>
      </c>
      <c r="K11711" s="1">
        <v>60.610340000000001</v>
      </c>
      <c r="L11711" t="s">
        <v>38</v>
      </c>
      <c r="M11711" s="1">
        <v>1</v>
      </c>
      <c r="N11711" s="1">
        <v>1</v>
      </c>
      <c r="O11711" s="1">
        <v>1</v>
      </c>
      <c r="P11711" s="1">
        <v>1</v>
      </c>
      <c r="Q11711" s="1">
        <v>1</v>
      </c>
      <c r="U11711" s="1">
        <v>1</v>
      </c>
      <c r="W11711" s="1">
        <v>1</v>
      </c>
      <c r="X11711" s="1">
        <v>1</v>
      </c>
      <c r="Y11711" s="1">
        <v>1</v>
      </c>
      <c r="Z11711" s="1">
        <v>1</v>
      </c>
      <c r="AC11711" s="1">
        <v>1</v>
      </c>
      <c r="AD11711" s="1">
        <v>1</v>
      </c>
      <c r="AE11711" s="1">
        <v>1</v>
      </c>
      <c r="AF11711" s="1">
        <v>1</v>
      </c>
      <c r="AG11711" s="1">
        <v>1</v>
      </c>
      <c r="AL11711" s="1">
        <v>1</v>
      </c>
      <c r="AM11711" s="1">
        <v>1</v>
      </c>
    </row>
    <row r="11712" spans="1:39" x14ac:dyDescent="0.25">
      <c r="A11712" t="s">
        <v>23922</v>
      </c>
      <c r="B11712" s="17">
        <v>3.5</v>
      </c>
      <c r="C11712" s="17">
        <v>3</v>
      </c>
      <c r="D11712" s="17">
        <v>3</v>
      </c>
      <c r="E11712" t="s">
        <v>11166</v>
      </c>
      <c r="F11712" s="12" t="s">
        <v>11167</v>
      </c>
      <c r="G11712" s="1" t="s">
        <v>37</v>
      </c>
      <c r="H11712" t="s">
        <v>3974</v>
      </c>
      <c r="I11712" t="s">
        <v>11177</v>
      </c>
      <c r="J11712" s="1">
        <v>56.982590000000002</v>
      </c>
      <c r="K11712" s="1">
        <v>60.544240000000002</v>
      </c>
      <c r="L11712" t="s">
        <v>38</v>
      </c>
      <c r="M11712" s="1">
        <v>1</v>
      </c>
      <c r="N11712" s="1">
        <v>1</v>
      </c>
      <c r="O11712" s="1">
        <v>1</v>
      </c>
      <c r="P11712" s="1">
        <v>1</v>
      </c>
      <c r="Q11712" s="1">
        <v>1</v>
      </c>
      <c r="U11712" s="1">
        <v>1</v>
      </c>
      <c r="W11712" s="1">
        <v>1</v>
      </c>
      <c r="X11712" s="1">
        <v>1</v>
      </c>
      <c r="Y11712" s="1">
        <v>1</v>
      </c>
      <c r="Z11712" s="1">
        <v>1</v>
      </c>
      <c r="AC11712" s="1">
        <v>1</v>
      </c>
      <c r="AD11712" s="1">
        <v>1</v>
      </c>
      <c r="AE11712" s="1">
        <v>1</v>
      </c>
      <c r="AF11712" s="1">
        <v>1</v>
      </c>
      <c r="AG11712" s="1">
        <v>1</v>
      </c>
      <c r="AL11712" s="1">
        <v>1</v>
      </c>
      <c r="AM11712" s="1">
        <v>1</v>
      </c>
    </row>
    <row r="11713" spans="1:39" x14ac:dyDescent="0.25">
      <c r="A11713" t="s">
        <v>23923</v>
      </c>
      <c r="B11713" s="17">
        <v>3.5</v>
      </c>
      <c r="C11713" s="17">
        <v>3</v>
      </c>
      <c r="D11713" s="17">
        <v>3</v>
      </c>
      <c r="E11713" t="s">
        <v>11166</v>
      </c>
      <c r="F11713" s="12" t="s">
        <v>11167</v>
      </c>
      <c r="G11713" s="1" t="s">
        <v>37</v>
      </c>
      <c r="H11713" t="s">
        <v>3974</v>
      </c>
      <c r="I11713" t="s">
        <v>11178</v>
      </c>
      <c r="J11713" s="1">
        <v>57.85821</v>
      </c>
      <c r="K11713" s="1">
        <v>60.029609999999998</v>
      </c>
      <c r="L11713" t="s">
        <v>38</v>
      </c>
      <c r="M11713" s="1">
        <v>1</v>
      </c>
      <c r="N11713" s="1">
        <v>1</v>
      </c>
      <c r="O11713" s="1">
        <v>1</v>
      </c>
      <c r="P11713" s="1">
        <v>1</v>
      </c>
      <c r="Q11713" s="1">
        <v>1</v>
      </c>
      <c r="U11713" s="1">
        <v>1</v>
      </c>
      <c r="W11713" s="1">
        <v>1</v>
      </c>
      <c r="X11713" s="1">
        <v>1</v>
      </c>
      <c r="Y11713" s="1">
        <v>1</v>
      </c>
      <c r="Z11713" s="1">
        <v>1</v>
      </c>
      <c r="AC11713" s="1">
        <v>1</v>
      </c>
      <c r="AD11713" s="1">
        <v>1</v>
      </c>
      <c r="AE11713" s="1">
        <v>1</v>
      </c>
      <c r="AF11713" s="1">
        <v>1</v>
      </c>
      <c r="AG11713" s="1">
        <v>1</v>
      </c>
      <c r="AL11713" s="1">
        <v>1</v>
      </c>
      <c r="AM11713" s="1">
        <v>1</v>
      </c>
    </row>
    <row r="11714" spans="1:39" x14ac:dyDescent="0.25">
      <c r="A11714" t="s">
        <v>23924</v>
      </c>
      <c r="B11714" s="17">
        <v>3.5</v>
      </c>
      <c r="C11714" s="17">
        <v>3</v>
      </c>
      <c r="D11714" s="17">
        <v>3</v>
      </c>
      <c r="E11714" t="s">
        <v>11166</v>
      </c>
      <c r="F11714" s="12" t="s">
        <v>11167</v>
      </c>
      <c r="G11714" s="1" t="s">
        <v>37</v>
      </c>
      <c r="H11714" t="s">
        <v>3974</v>
      </c>
      <c r="I11714" t="s">
        <v>11179</v>
      </c>
      <c r="J11714" s="1">
        <v>57.904359999999997</v>
      </c>
      <c r="K11714" s="1">
        <v>60.074100000000001</v>
      </c>
      <c r="L11714" t="s">
        <v>38</v>
      </c>
      <c r="M11714" s="1">
        <v>1</v>
      </c>
      <c r="N11714" s="1">
        <v>1</v>
      </c>
      <c r="O11714" s="1">
        <v>1</v>
      </c>
      <c r="P11714" s="1">
        <v>1</v>
      </c>
      <c r="Q11714" s="1">
        <v>1</v>
      </c>
      <c r="U11714" s="1">
        <v>1</v>
      </c>
      <c r="W11714" s="1">
        <v>1</v>
      </c>
      <c r="X11714" s="1">
        <v>1</v>
      </c>
      <c r="Y11714" s="1">
        <v>1</v>
      </c>
      <c r="Z11714" s="1">
        <v>1</v>
      </c>
      <c r="AC11714" s="1">
        <v>1</v>
      </c>
      <c r="AD11714" s="1">
        <v>1</v>
      </c>
      <c r="AE11714" s="1">
        <v>1</v>
      </c>
      <c r="AF11714" s="1">
        <v>1</v>
      </c>
      <c r="AG11714" s="1">
        <v>1</v>
      </c>
      <c r="AL11714" s="1">
        <v>1</v>
      </c>
      <c r="AM11714" s="1">
        <v>1</v>
      </c>
    </row>
    <row r="11715" spans="1:39" x14ac:dyDescent="0.25">
      <c r="A11715" t="s">
        <v>23925</v>
      </c>
      <c r="B11715" s="17">
        <v>3.5</v>
      </c>
      <c r="C11715" s="17">
        <v>3</v>
      </c>
      <c r="D11715" s="17">
        <v>3</v>
      </c>
      <c r="E11715" t="s">
        <v>11166</v>
      </c>
      <c r="F11715" s="12" t="s">
        <v>11167</v>
      </c>
      <c r="G11715" s="1" t="s">
        <v>37</v>
      </c>
      <c r="H11715" t="s">
        <v>3974</v>
      </c>
      <c r="I11715" t="s">
        <v>11180</v>
      </c>
      <c r="J11715" s="1">
        <v>56.374415999999997</v>
      </c>
      <c r="K11715" s="1">
        <v>58.565499000000003</v>
      </c>
      <c r="L11715" t="s">
        <v>38</v>
      </c>
      <c r="M11715" s="1">
        <v>1</v>
      </c>
      <c r="N11715" s="1">
        <v>1</v>
      </c>
      <c r="O11715" s="1">
        <v>1</v>
      </c>
      <c r="P11715" s="1">
        <v>1</v>
      </c>
      <c r="Q11715" s="1">
        <v>1</v>
      </c>
      <c r="U11715" s="1">
        <v>1</v>
      </c>
      <c r="W11715" s="1">
        <v>1</v>
      </c>
      <c r="X11715" s="1">
        <v>1</v>
      </c>
      <c r="Y11715" s="1">
        <v>1</v>
      </c>
      <c r="Z11715" s="1">
        <v>1</v>
      </c>
      <c r="AC11715" s="1">
        <v>1</v>
      </c>
      <c r="AD11715" s="1">
        <v>1</v>
      </c>
      <c r="AE11715" s="1">
        <v>1</v>
      </c>
      <c r="AF11715" s="1">
        <v>1</v>
      </c>
      <c r="AG11715" s="1">
        <v>1</v>
      </c>
      <c r="AL11715" s="1">
        <v>1</v>
      </c>
      <c r="AM11715" s="1">
        <v>1</v>
      </c>
    </row>
    <row r="11716" spans="1:39" x14ac:dyDescent="0.25">
      <c r="A11716" t="s">
        <v>23926</v>
      </c>
      <c r="B11716" s="17">
        <v>3.5</v>
      </c>
      <c r="C11716" s="17">
        <v>3</v>
      </c>
      <c r="D11716" s="17">
        <v>3</v>
      </c>
      <c r="E11716" t="s">
        <v>11166</v>
      </c>
      <c r="F11716" s="12" t="s">
        <v>11167</v>
      </c>
      <c r="G11716" s="1" t="s">
        <v>37</v>
      </c>
      <c r="H11716" t="s">
        <v>3974</v>
      </c>
      <c r="I11716" t="s">
        <v>11181</v>
      </c>
      <c r="J11716" s="1">
        <v>56.418059999999997</v>
      </c>
      <c r="K11716" s="1">
        <v>58.531640000000003</v>
      </c>
      <c r="L11716" t="s">
        <v>38</v>
      </c>
      <c r="M11716" s="1">
        <v>1</v>
      </c>
      <c r="N11716" s="1">
        <v>1</v>
      </c>
      <c r="O11716" s="1">
        <v>1</v>
      </c>
      <c r="P11716" s="1">
        <v>1</v>
      </c>
      <c r="Q11716" s="1">
        <v>1</v>
      </c>
      <c r="U11716" s="1">
        <v>1</v>
      </c>
      <c r="W11716" s="1">
        <v>1</v>
      </c>
      <c r="X11716" s="1">
        <v>1</v>
      </c>
      <c r="Y11716" s="1">
        <v>1</v>
      </c>
      <c r="Z11716" s="1">
        <v>1</v>
      </c>
      <c r="AC11716" s="1">
        <v>1</v>
      </c>
      <c r="AD11716" s="1">
        <v>1</v>
      </c>
      <c r="AE11716" s="1">
        <v>1</v>
      </c>
      <c r="AF11716" s="1">
        <v>1</v>
      </c>
      <c r="AG11716" s="1">
        <v>1</v>
      </c>
      <c r="AL11716" s="1">
        <v>1</v>
      </c>
      <c r="AM11716" s="1">
        <v>1</v>
      </c>
    </row>
    <row r="11717" spans="1:39" x14ac:dyDescent="0.25">
      <c r="A11717" t="s">
        <v>23927</v>
      </c>
      <c r="B11717" s="17">
        <v>3.5</v>
      </c>
      <c r="C11717" s="17">
        <v>3</v>
      </c>
      <c r="D11717" s="17">
        <v>3</v>
      </c>
      <c r="E11717" t="s">
        <v>11166</v>
      </c>
      <c r="F11717" s="12" t="s">
        <v>11167</v>
      </c>
      <c r="G11717" s="1" t="s">
        <v>37</v>
      </c>
      <c r="H11717" t="s">
        <v>3901</v>
      </c>
      <c r="I11717" t="s">
        <v>11182</v>
      </c>
      <c r="J11717" s="1">
        <v>54.085014000000001</v>
      </c>
      <c r="K11717" s="1">
        <v>61.496271999999998</v>
      </c>
      <c r="L11717" t="s">
        <v>38</v>
      </c>
      <c r="M11717" s="1">
        <v>1</v>
      </c>
      <c r="N11717" s="1">
        <v>1</v>
      </c>
      <c r="O11717" s="1">
        <v>1</v>
      </c>
      <c r="P11717" s="1">
        <v>1</v>
      </c>
      <c r="Q11717" s="1">
        <v>1</v>
      </c>
      <c r="U11717" s="1">
        <v>1</v>
      </c>
      <c r="W11717" s="1">
        <v>1</v>
      </c>
      <c r="X11717" s="1">
        <v>1</v>
      </c>
      <c r="Y11717" s="1">
        <v>1</v>
      </c>
      <c r="Z11717" s="1">
        <v>1</v>
      </c>
      <c r="AC11717" s="1">
        <v>1</v>
      </c>
      <c r="AD11717" s="1">
        <v>1</v>
      </c>
      <c r="AE11717" s="1">
        <v>1</v>
      </c>
      <c r="AF11717" s="1">
        <v>1</v>
      </c>
      <c r="AG11717" s="1">
        <v>1</v>
      </c>
      <c r="AL11717" s="1">
        <v>1</v>
      </c>
      <c r="AM11717" s="1">
        <v>1</v>
      </c>
    </row>
    <row r="11718" spans="1:39" x14ac:dyDescent="0.25">
      <c r="A11718" t="s">
        <v>23928</v>
      </c>
      <c r="B11718" s="17">
        <v>3.5</v>
      </c>
      <c r="C11718" s="17">
        <v>3</v>
      </c>
      <c r="D11718" s="17">
        <v>3</v>
      </c>
      <c r="E11718" t="s">
        <v>11166</v>
      </c>
      <c r="F11718" s="12" t="s">
        <v>11167</v>
      </c>
      <c r="G11718" s="1" t="s">
        <v>37</v>
      </c>
      <c r="H11718" t="s">
        <v>3974</v>
      </c>
      <c r="I11718" t="s">
        <v>11183</v>
      </c>
      <c r="J11718" s="1">
        <v>56.804547999999997</v>
      </c>
      <c r="K11718" s="1">
        <v>60.651221999999997</v>
      </c>
      <c r="L11718" t="s">
        <v>38</v>
      </c>
      <c r="M11718" s="1">
        <v>1</v>
      </c>
      <c r="N11718" s="1">
        <v>1</v>
      </c>
      <c r="O11718" s="1">
        <v>1</v>
      </c>
      <c r="P11718" s="1">
        <v>1</v>
      </c>
      <c r="Q11718" s="1">
        <v>1</v>
      </c>
      <c r="U11718" s="1">
        <v>1</v>
      </c>
      <c r="W11718" s="1">
        <v>1</v>
      </c>
      <c r="X11718" s="1">
        <v>1</v>
      </c>
      <c r="Y11718" s="1">
        <v>1</v>
      </c>
      <c r="Z11718" s="1">
        <v>1</v>
      </c>
      <c r="AC11718" s="1">
        <v>1</v>
      </c>
      <c r="AD11718" s="1">
        <v>1</v>
      </c>
      <c r="AE11718" s="1">
        <v>1</v>
      </c>
      <c r="AF11718" s="1">
        <v>1</v>
      </c>
      <c r="AG11718" s="1">
        <v>1</v>
      </c>
      <c r="AL11718" s="1">
        <v>1</v>
      </c>
      <c r="AM11718" s="1">
        <v>1</v>
      </c>
    </row>
    <row r="11719" spans="1:39" x14ac:dyDescent="0.25">
      <c r="A11719" t="s">
        <v>23929</v>
      </c>
      <c r="B11719" s="17">
        <v>3.5</v>
      </c>
      <c r="C11719" s="17">
        <v>3</v>
      </c>
      <c r="D11719" s="17">
        <v>3</v>
      </c>
      <c r="E11719" t="s">
        <v>11166</v>
      </c>
      <c r="F11719" s="12" t="s">
        <v>11167</v>
      </c>
      <c r="G11719" s="1" t="s">
        <v>37</v>
      </c>
      <c r="H11719" t="s">
        <v>3974</v>
      </c>
      <c r="I11719" t="s">
        <v>11184</v>
      </c>
      <c r="J11719" s="1">
        <v>57.265934000000001</v>
      </c>
      <c r="K11719" s="1">
        <v>60.154812</v>
      </c>
      <c r="L11719" t="s">
        <v>38</v>
      </c>
      <c r="M11719" s="1">
        <v>1</v>
      </c>
      <c r="N11719" s="1">
        <v>1</v>
      </c>
      <c r="O11719" s="1">
        <v>1</v>
      </c>
      <c r="P11719" s="1">
        <v>1</v>
      </c>
      <c r="Q11719" s="1">
        <v>1</v>
      </c>
      <c r="U11719" s="1">
        <v>1</v>
      </c>
      <c r="W11719" s="1">
        <v>1</v>
      </c>
      <c r="X11719" s="1">
        <v>1</v>
      </c>
      <c r="Y11719" s="1">
        <v>1</v>
      </c>
      <c r="Z11719" s="1">
        <v>1</v>
      </c>
      <c r="AC11719" s="1">
        <v>1</v>
      </c>
      <c r="AD11719" s="1">
        <v>1</v>
      </c>
      <c r="AE11719" s="1">
        <v>1</v>
      </c>
      <c r="AF11719" s="1">
        <v>1</v>
      </c>
      <c r="AG11719" s="1">
        <v>1</v>
      </c>
      <c r="AL11719" s="1">
        <v>1</v>
      </c>
      <c r="AM11719" s="1">
        <v>1</v>
      </c>
    </row>
    <row r="11720" spans="1:39" x14ac:dyDescent="0.25">
      <c r="A11720" t="s">
        <v>23930</v>
      </c>
      <c r="B11720" s="17">
        <v>3.5</v>
      </c>
      <c r="C11720" s="17">
        <v>3</v>
      </c>
      <c r="D11720" s="17">
        <v>3</v>
      </c>
      <c r="E11720" t="s">
        <v>11166</v>
      </c>
      <c r="F11720" s="12" t="s">
        <v>11167</v>
      </c>
      <c r="G11720" s="1" t="s">
        <v>37</v>
      </c>
      <c r="H11720" t="s">
        <v>3901</v>
      </c>
      <c r="I11720" t="s">
        <v>11185</v>
      </c>
      <c r="J11720" s="1">
        <v>53.072479999999999</v>
      </c>
      <c r="K11720" s="1">
        <v>60.6723</v>
      </c>
      <c r="L11720" t="s">
        <v>38</v>
      </c>
      <c r="M11720" s="1">
        <v>1</v>
      </c>
      <c r="N11720" s="1">
        <v>1</v>
      </c>
      <c r="O11720" s="1">
        <v>1</v>
      </c>
      <c r="P11720" s="1">
        <v>1</v>
      </c>
      <c r="Q11720" s="1">
        <v>1</v>
      </c>
      <c r="U11720" s="1">
        <v>1</v>
      </c>
      <c r="W11720" s="1">
        <v>1</v>
      </c>
      <c r="X11720" s="1">
        <v>1</v>
      </c>
      <c r="Y11720" s="1">
        <v>1</v>
      </c>
      <c r="Z11720" s="1">
        <v>1</v>
      </c>
      <c r="AC11720" s="1">
        <v>1</v>
      </c>
      <c r="AD11720" s="1">
        <v>1</v>
      </c>
      <c r="AE11720" s="1">
        <v>1</v>
      </c>
      <c r="AF11720" s="1">
        <v>1</v>
      </c>
      <c r="AG11720" s="1">
        <v>1</v>
      </c>
      <c r="AL11720" s="1">
        <v>1</v>
      </c>
      <c r="AM11720" s="1">
        <v>1</v>
      </c>
    </row>
    <row r="11721" spans="1:39" x14ac:dyDescent="0.25">
      <c r="A11721" t="s">
        <v>23931</v>
      </c>
      <c r="B11721" s="17">
        <v>3</v>
      </c>
      <c r="C11721" s="17">
        <v>3</v>
      </c>
      <c r="D11721" s="17">
        <v>3</v>
      </c>
      <c r="E11721" t="s">
        <v>4017</v>
      </c>
      <c r="F11721" s="12" t="s">
        <v>4018</v>
      </c>
      <c r="G11721" s="1" t="s">
        <v>3916</v>
      </c>
      <c r="H11721" t="s">
        <v>3984</v>
      </c>
      <c r="I11721" t="s">
        <v>11186</v>
      </c>
      <c r="J11721" s="1">
        <v>53.049382999999999</v>
      </c>
      <c r="K11721" s="1">
        <v>38.196637000000003</v>
      </c>
      <c r="L11721" t="s">
        <v>510</v>
      </c>
      <c r="M11721" s="1">
        <v>1</v>
      </c>
      <c r="N11721" s="1">
        <v>1</v>
      </c>
      <c r="O11721" s="1">
        <v>1</v>
      </c>
      <c r="R11721" s="1">
        <v>1</v>
      </c>
      <c r="S11721" s="1">
        <v>1</v>
      </c>
      <c r="T11721" s="1">
        <v>1</v>
      </c>
      <c r="V11721" s="1">
        <v>1</v>
      </c>
      <c r="Z11721" s="1">
        <v>1</v>
      </c>
      <c r="AA11721" s="1">
        <v>1</v>
      </c>
      <c r="AB11721" s="1">
        <v>1</v>
      </c>
      <c r="AC11721" s="1">
        <v>1</v>
      </c>
      <c r="AD11721" s="1">
        <v>1</v>
      </c>
      <c r="AE11721" s="1">
        <v>1</v>
      </c>
      <c r="AF11721" s="1">
        <v>1</v>
      </c>
      <c r="AG11721" s="1">
        <v>1</v>
      </c>
      <c r="AH11721" s="1">
        <v>1</v>
      </c>
      <c r="AI11721" s="1">
        <v>1</v>
      </c>
      <c r="AJ11721" s="1">
        <v>1</v>
      </c>
      <c r="AK11721" s="1">
        <v>1</v>
      </c>
      <c r="AM11721" s="1">
        <v>1</v>
      </c>
    </row>
    <row r="11722" spans="1:39" x14ac:dyDescent="0.25">
      <c r="A11722" t="s">
        <v>23932</v>
      </c>
      <c r="B11722" s="17">
        <v>3.5</v>
      </c>
      <c r="C11722" s="17">
        <v>3</v>
      </c>
      <c r="D11722" s="17">
        <v>3</v>
      </c>
      <c r="E11722" t="s">
        <v>11166</v>
      </c>
      <c r="F11722" s="12" t="s">
        <v>11167</v>
      </c>
      <c r="G11722" s="1" t="s">
        <v>37</v>
      </c>
      <c r="H11722" t="s">
        <v>3901</v>
      </c>
      <c r="I11722" t="s">
        <v>11187</v>
      </c>
      <c r="J11722" s="1">
        <v>56.032449999999997</v>
      </c>
      <c r="K11722" s="1">
        <v>59.59404</v>
      </c>
      <c r="L11722" t="s">
        <v>38</v>
      </c>
      <c r="M11722" s="1">
        <v>1</v>
      </c>
      <c r="N11722" s="1">
        <v>1</v>
      </c>
      <c r="O11722" s="1">
        <v>1</v>
      </c>
      <c r="P11722" s="1">
        <v>1</v>
      </c>
      <c r="Q11722" s="1">
        <v>1</v>
      </c>
      <c r="U11722" s="1">
        <v>1</v>
      </c>
      <c r="W11722" s="1">
        <v>1</v>
      </c>
      <c r="X11722" s="1">
        <v>1</v>
      </c>
      <c r="Y11722" s="1">
        <v>1</v>
      </c>
      <c r="Z11722" s="1">
        <v>1</v>
      </c>
      <c r="AC11722" s="1">
        <v>1</v>
      </c>
      <c r="AD11722" s="1">
        <v>1</v>
      </c>
      <c r="AE11722" s="1">
        <v>1</v>
      </c>
      <c r="AF11722" s="1">
        <v>1</v>
      </c>
      <c r="AG11722" s="1">
        <v>1</v>
      </c>
      <c r="AL11722" s="1">
        <v>1</v>
      </c>
      <c r="AM11722" s="1">
        <v>1</v>
      </c>
    </row>
    <row r="11723" spans="1:39" x14ac:dyDescent="0.25">
      <c r="A11723" t="s">
        <v>23933</v>
      </c>
      <c r="B11723" s="17">
        <v>3.5</v>
      </c>
      <c r="C11723" s="17">
        <v>3</v>
      </c>
      <c r="D11723" s="17">
        <v>3</v>
      </c>
      <c r="E11723" t="s">
        <v>11166</v>
      </c>
      <c r="F11723" s="12" t="s">
        <v>11167</v>
      </c>
      <c r="G11723" s="1" t="s">
        <v>37</v>
      </c>
      <c r="H11723" t="s">
        <v>3901</v>
      </c>
      <c r="I11723" t="s">
        <v>11188</v>
      </c>
      <c r="J11723" s="1">
        <v>54.073923000000001</v>
      </c>
      <c r="K11723" s="1">
        <v>61.626649999999998</v>
      </c>
      <c r="L11723" t="s">
        <v>38</v>
      </c>
      <c r="M11723" s="1">
        <v>1</v>
      </c>
      <c r="N11723" s="1">
        <v>1</v>
      </c>
      <c r="O11723" s="1">
        <v>1</v>
      </c>
      <c r="P11723" s="1">
        <v>1</v>
      </c>
      <c r="Q11723" s="1">
        <v>1</v>
      </c>
      <c r="U11723" s="1">
        <v>1</v>
      </c>
      <c r="W11723" s="1">
        <v>1</v>
      </c>
      <c r="X11723" s="1">
        <v>1</v>
      </c>
      <c r="Y11723" s="1">
        <v>1</v>
      </c>
      <c r="Z11723" s="1">
        <v>1</v>
      </c>
      <c r="AC11723" s="1">
        <v>1</v>
      </c>
      <c r="AD11723" s="1">
        <v>1</v>
      </c>
      <c r="AE11723" s="1">
        <v>1</v>
      </c>
      <c r="AF11723" s="1">
        <v>1</v>
      </c>
      <c r="AG11723" s="1">
        <v>1</v>
      </c>
      <c r="AL11723" s="1">
        <v>1</v>
      </c>
      <c r="AM11723" s="1">
        <v>1</v>
      </c>
    </row>
    <row r="11724" spans="1:39" x14ac:dyDescent="0.25">
      <c r="A11724" t="s">
        <v>23934</v>
      </c>
      <c r="B11724" s="17">
        <v>3.5</v>
      </c>
      <c r="C11724" s="17">
        <v>3</v>
      </c>
      <c r="D11724" s="17">
        <v>3</v>
      </c>
      <c r="E11724" t="s">
        <v>11166</v>
      </c>
      <c r="F11724" s="12" t="s">
        <v>11167</v>
      </c>
      <c r="G11724" s="1" t="s">
        <v>37</v>
      </c>
      <c r="H11724" t="s">
        <v>3974</v>
      </c>
      <c r="I11724" t="s">
        <v>11189</v>
      </c>
      <c r="J11724" s="1">
        <v>58.29224</v>
      </c>
      <c r="K11724" s="1">
        <v>59.773069</v>
      </c>
      <c r="L11724" t="s">
        <v>38</v>
      </c>
      <c r="M11724" s="1">
        <v>1</v>
      </c>
      <c r="N11724" s="1">
        <v>1</v>
      </c>
      <c r="O11724" s="1">
        <v>1</v>
      </c>
      <c r="P11724" s="1">
        <v>1</v>
      </c>
      <c r="Q11724" s="1">
        <v>1</v>
      </c>
      <c r="U11724" s="1">
        <v>1</v>
      </c>
      <c r="W11724" s="1">
        <v>1</v>
      </c>
      <c r="X11724" s="1">
        <v>1</v>
      </c>
      <c r="Y11724" s="1">
        <v>1</v>
      </c>
      <c r="Z11724" s="1">
        <v>1</v>
      </c>
      <c r="AC11724" s="1">
        <v>1</v>
      </c>
      <c r="AD11724" s="1">
        <v>1</v>
      </c>
      <c r="AE11724" s="1">
        <v>1</v>
      </c>
      <c r="AF11724" s="1">
        <v>1</v>
      </c>
      <c r="AG11724" s="1">
        <v>1</v>
      </c>
      <c r="AL11724" s="1">
        <v>1</v>
      </c>
      <c r="AM11724" s="1">
        <v>1</v>
      </c>
    </row>
    <row r="11725" spans="1:39" x14ac:dyDescent="0.25">
      <c r="A11725" t="s">
        <v>23935</v>
      </c>
      <c r="B11725" s="17">
        <v>3.5</v>
      </c>
      <c r="C11725" s="17">
        <v>3</v>
      </c>
      <c r="D11725" s="17">
        <v>3</v>
      </c>
      <c r="E11725" t="s">
        <v>11166</v>
      </c>
      <c r="F11725" s="12" t="s">
        <v>11167</v>
      </c>
      <c r="G11725" s="1" t="s">
        <v>37</v>
      </c>
      <c r="H11725" t="s">
        <v>3974</v>
      </c>
      <c r="I11725" t="s">
        <v>11190</v>
      </c>
      <c r="J11725" s="1">
        <v>56.430200999999997</v>
      </c>
      <c r="K11725" s="1">
        <v>58.536630000000002</v>
      </c>
      <c r="L11725" t="s">
        <v>38</v>
      </c>
      <c r="M11725" s="1">
        <v>1</v>
      </c>
      <c r="N11725" s="1">
        <v>1</v>
      </c>
      <c r="O11725" s="1">
        <v>1</v>
      </c>
      <c r="P11725" s="1">
        <v>1</v>
      </c>
      <c r="Q11725" s="1">
        <v>1</v>
      </c>
      <c r="U11725" s="1">
        <v>1</v>
      </c>
      <c r="W11725" s="1">
        <v>1</v>
      </c>
      <c r="X11725" s="1">
        <v>1</v>
      </c>
      <c r="Y11725" s="1">
        <v>1</v>
      </c>
      <c r="Z11725" s="1">
        <v>1</v>
      </c>
      <c r="AC11725" s="1">
        <v>1</v>
      </c>
      <c r="AD11725" s="1">
        <v>1</v>
      </c>
      <c r="AE11725" s="1">
        <v>1</v>
      </c>
      <c r="AF11725" s="1">
        <v>1</v>
      </c>
      <c r="AG11725" s="1">
        <v>1</v>
      </c>
      <c r="AL11725" s="1">
        <v>1</v>
      </c>
      <c r="AM11725" s="1">
        <v>1</v>
      </c>
    </row>
    <row r="11726" spans="1:39" x14ac:dyDescent="0.25">
      <c r="A11726" t="s">
        <v>23936</v>
      </c>
      <c r="B11726" s="17">
        <v>3.5</v>
      </c>
      <c r="C11726" s="17">
        <v>3</v>
      </c>
      <c r="D11726" s="17">
        <v>3</v>
      </c>
      <c r="E11726" t="s">
        <v>11166</v>
      </c>
      <c r="F11726" s="12" t="s">
        <v>11167</v>
      </c>
      <c r="G11726" s="1" t="s">
        <v>37</v>
      </c>
      <c r="H11726" t="s">
        <v>3901</v>
      </c>
      <c r="I11726" t="s">
        <v>11191</v>
      </c>
      <c r="J11726" s="1">
        <v>54.092641999999998</v>
      </c>
      <c r="K11726" s="1">
        <v>61.553044</v>
      </c>
      <c r="L11726" t="s">
        <v>38</v>
      </c>
      <c r="M11726" s="1">
        <v>1</v>
      </c>
      <c r="N11726" s="1">
        <v>1</v>
      </c>
      <c r="O11726" s="1">
        <v>1</v>
      </c>
      <c r="P11726" s="1">
        <v>1</v>
      </c>
      <c r="Q11726" s="1">
        <v>1</v>
      </c>
      <c r="U11726" s="1">
        <v>1</v>
      </c>
      <c r="W11726" s="1">
        <v>1</v>
      </c>
      <c r="X11726" s="1">
        <v>1</v>
      </c>
      <c r="Y11726" s="1">
        <v>1</v>
      </c>
      <c r="Z11726" s="1">
        <v>1</v>
      </c>
      <c r="AC11726" s="1">
        <v>1</v>
      </c>
      <c r="AD11726" s="1">
        <v>1</v>
      </c>
      <c r="AE11726" s="1">
        <v>1</v>
      </c>
      <c r="AF11726" s="1">
        <v>1</v>
      </c>
      <c r="AG11726" s="1">
        <v>1</v>
      </c>
      <c r="AL11726" s="1">
        <v>1</v>
      </c>
      <c r="AM11726" s="1">
        <v>1</v>
      </c>
    </row>
    <row r="11727" spans="1:39" x14ac:dyDescent="0.25">
      <c r="A11727" t="s">
        <v>23937</v>
      </c>
      <c r="B11727" s="17">
        <v>3.5</v>
      </c>
      <c r="C11727" s="17">
        <v>3</v>
      </c>
      <c r="D11727" s="17">
        <v>3</v>
      </c>
      <c r="E11727" t="s">
        <v>11166</v>
      </c>
      <c r="F11727" s="12" t="s">
        <v>11167</v>
      </c>
      <c r="G11727" s="1" t="s">
        <v>37</v>
      </c>
      <c r="H11727" t="s">
        <v>3901</v>
      </c>
      <c r="I11727" t="s">
        <v>11192</v>
      </c>
      <c r="J11727" s="1">
        <v>53.357757999999997</v>
      </c>
      <c r="K11727" s="1">
        <v>58.936132999999998</v>
      </c>
      <c r="L11727" t="s">
        <v>38</v>
      </c>
      <c r="M11727" s="1">
        <v>1</v>
      </c>
      <c r="N11727" s="1">
        <v>1</v>
      </c>
      <c r="O11727" s="1">
        <v>1</v>
      </c>
      <c r="P11727" s="1">
        <v>1</v>
      </c>
      <c r="Q11727" s="1">
        <v>1</v>
      </c>
      <c r="U11727" s="1">
        <v>1</v>
      </c>
      <c r="W11727" s="1">
        <v>1</v>
      </c>
      <c r="X11727" s="1">
        <v>1</v>
      </c>
      <c r="Y11727" s="1">
        <v>1</v>
      </c>
      <c r="Z11727" s="1">
        <v>1</v>
      </c>
      <c r="AC11727" s="1">
        <v>1</v>
      </c>
      <c r="AD11727" s="1">
        <v>1</v>
      </c>
      <c r="AE11727" s="1">
        <v>1</v>
      </c>
      <c r="AF11727" s="1">
        <v>1</v>
      </c>
      <c r="AG11727" s="1">
        <v>1</v>
      </c>
      <c r="AL11727" s="1">
        <v>1</v>
      </c>
      <c r="AM11727" s="1">
        <v>1</v>
      </c>
    </row>
    <row r="11728" spans="1:39" x14ac:dyDescent="0.25">
      <c r="A11728" t="s">
        <v>23938</v>
      </c>
      <c r="B11728" s="17">
        <v>3.5</v>
      </c>
      <c r="C11728" s="17">
        <v>3</v>
      </c>
      <c r="D11728" s="17">
        <v>3</v>
      </c>
      <c r="E11728" t="s">
        <v>11166</v>
      </c>
      <c r="F11728" s="12" t="s">
        <v>11167</v>
      </c>
      <c r="G11728" s="1" t="s">
        <v>37</v>
      </c>
      <c r="H11728" t="s">
        <v>3901</v>
      </c>
      <c r="I11728" t="s">
        <v>11193</v>
      </c>
      <c r="J11728" s="1">
        <v>53.44171</v>
      </c>
      <c r="K11728" s="1">
        <v>58.999169000000002</v>
      </c>
      <c r="L11728" t="s">
        <v>38</v>
      </c>
      <c r="M11728" s="1">
        <v>1</v>
      </c>
      <c r="N11728" s="1">
        <v>1</v>
      </c>
      <c r="O11728" s="1">
        <v>1</v>
      </c>
      <c r="P11728" s="1">
        <v>1</v>
      </c>
      <c r="Q11728" s="1">
        <v>1</v>
      </c>
      <c r="U11728" s="1">
        <v>1</v>
      </c>
      <c r="W11728" s="1">
        <v>1</v>
      </c>
      <c r="X11728" s="1">
        <v>1</v>
      </c>
      <c r="Y11728" s="1">
        <v>1</v>
      </c>
      <c r="Z11728" s="1">
        <v>1</v>
      </c>
      <c r="AC11728" s="1">
        <v>1</v>
      </c>
      <c r="AD11728" s="1">
        <v>1</v>
      </c>
      <c r="AE11728" s="1">
        <v>1</v>
      </c>
      <c r="AF11728" s="1">
        <v>1</v>
      </c>
      <c r="AG11728" s="1">
        <v>1</v>
      </c>
      <c r="AL11728" s="1">
        <v>1</v>
      </c>
      <c r="AM11728" s="1">
        <v>1</v>
      </c>
    </row>
    <row r="11729" spans="1:39" x14ac:dyDescent="0.25">
      <c r="A11729" t="s">
        <v>23939</v>
      </c>
      <c r="B11729" s="17">
        <v>3.5</v>
      </c>
      <c r="C11729" s="17">
        <v>3</v>
      </c>
      <c r="D11729" s="17">
        <v>3</v>
      </c>
      <c r="E11729" t="s">
        <v>11166</v>
      </c>
      <c r="F11729" s="12" t="s">
        <v>11167</v>
      </c>
      <c r="G11729" s="1" t="s">
        <v>37</v>
      </c>
      <c r="H11729" t="s">
        <v>3974</v>
      </c>
      <c r="I11729" t="s">
        <v>11194</v>
      </c>
      <c r="J11729" s="1">
        <v>56.844171000000003</v>
      </c>
      <c r="K11729" s="1">
        <v>62.767356999999997</v>
      </c>
      <c r="L11729" t="s">
        <v>38</v>
      </c>
      <c r="M11729" s="1">
        <v>1</v>
      </c>
      <c r="N11729" s="1">
        <v>1</v>
      </c>
      <c r="O11729" s="1">
        <v>1</v>
      </c>
      <c r="P11729" s="1">
        <v>1</v>
      </c>
      <c r="Q11729" s="1">
        <v>1</v>
      </c>
      <c r="U11729" s="1">
        <v>1</v>
      </c>
      <c r="W11729" s="1">
        <v>1</v>
      </c>
      <c r="X11729" s="1">
        <v>1</v>
      </c>
      <c r="Y11729" s="1">
        <v>1</v>
      </c>
      <c r="Z11729" s="1">
        <v>1</v>
      </c>
      <c r="AC11729" s="1">
        <v>1</v>
      </c>
      <c r="AD11729" s="1">
        <v>1</v>
      </c>
      <c r="AE11729" s="1">
        <v>1</v>
      </c>
      <c r="AF11729" s="1">
        <v>1</v>
      </c>
      <c r="AG11729" s="1">
        <v>1</v>
      </c>
      <c r="AL11729" s="1">
        <v>1</v>
      </c>
      <c r="AM11729" s="1">
        <v>1</v>
      </c>
    </row>
    <row r="11730" spans="1:39" x14ac:dyDescent="0.25">
      <c r="A11730" t="s">
        <v>23940</v>
      </c>
      <c r="B11730" s="17">
        <v>3.5</v>
      </c>
      <c r="C11730" s="17">
        <v>3</v>
      </c>
      <c r="D11730" s="17">
        <v>3</v>
      </c>
      <c r="E11730" t="s">
        <v>11166</v>
      </c>
      <c r="F11730" s="12" t="s">
        <v>11167</v>
      </c>
      <c r="G11730" s="1" t="s">
        <v>37</v>
      </c>
      <c r="H11730" t="s">
        <v>3901</v>
      </c>
      <c r="I11730" t="s">
        <v>11195</v>
      </c>
      <c r="J11730" s="1">
        <v>55.867683999999997</v>
      </c>
      <c r="K11730" s="1">
        <v>60.755535000000002</v>
      </c>
      <c r="L11730" t="s">
        <v>38</v>
      </c>
      <c r="M11730" s="1">
        <v>1</v>
      </c>
      <c r="N11730" s="1">
        <v>1</v>
      </c>
      <c r="O11730" s="1">
        <v>1</v>
      </c>
      <c r="P11730" s="1">
        <v>1</v>
      </c>
      <c r="Q11730" s="1">
        <v>1</v>
      </c>
      <c r="U11730" s="1">
        <v>1</v>
      </c>
      <c r="W11730" s="1">
        <v>1</v>
      </c>
      <c r="X11730" s="1">
        <v>1</v>
      </c>
      <c r="Y11730" s="1">
        <v>1</v>
      </c>
      <c r="Z11730" s="1">
        <v>1</v>
      </c>
      <c r="AC11730" s="1">
        <v>1</v>
      </c>
      <c r="AD11730" s="1">
        <v>1</v>
      </c>
      <c r="AE11730" s="1">
        <v>1</v>
      </c>
      <c r="AF11730" s="1">
        <v>1</v>
      </c>
      <c r="AG11730" s="1">
        <v>1</v>
      </c>
      <c r="AL11730" s="1">
        <v>1</v>
      </c>
      <c r="AM11730" s="1">
        <v>1</v>
      </c>
    </row>
    <row r="11731" spans="1:39" x14ac:dyDescent="0.25">
      <c r="A11731" t="s">
        <v>23941</v>
      </c>
      <c r="B11731" s="17">
        <v>3.5</v>
      </c>
      <c r="C11731" s="17">
        <v>3</v>
      </c>
      <c r="D11731" s="17">
        <v>3</v>
      </c>
      <c r="E11731" t="s">
        <v>11166</v>
      </c>
      <c r="F11731" s="12" t="s">
        <v>11167</v>
      </c>
      <c r="G11731" s="1" t="s">
        <v>37</v>
      </c>
      <c r="H11731" t="s">
        <v>3901</v>
      </c>
      <c r="I11731" t="s">
        <v>11196</v>
      </c>
      <c r="J11731" s="1">
        <v>53.398147999999999</v>
      </c>
      <c r="K11731" s="1">
        <v>60.989556999999998</v>
      </c>
      <c r="L11731" t="s">
        <v>38</v>
      </c>
      <c r="M11731" s="1">
        <v>1</v>
      </c>
      <c r="N11731" s="1">
        <v>1</v>
      </c>
      <c r="O11731" s="1">
        <v>1</v>
      </c>
      <c r="P11731" s="1">
        <v>1</v>
      </c>
      <c r="Q11731" s="1">
        <v>1</v>
      </c>
      <c r="U11731" s="1">
        <v>1</v>
      </c>
      <c r="W11731" s="1">
        <v>1</v>
      </c>
      <c r="X11731" s="1">
        <v>1</v>
      </c>
      <c r="Y11731" s="1">
        <v>1</v>
      </c>
      <c r="Z11731" s="1">
        <v>1</v>
      </c>
      <c r="AC11731" s="1">
        <v>1</v>
      </c>
      <c r="AD11731" s="1">
        <v>1</v>
      </c>
      <c r="AE11731" s="1">
        <v>1</v>
      </c>
      <c r="AF11731" s="1">
        <v>1</v>
      </c>
      <c r="AG11731" s="1">
        <v>1</v>
      </c>
      <c r="AL11731" s="1">
        <v>1</v>
      </c>
      <c r="AM11731" s="1">
        <v>1</v>
      </c>
    </row>
    <row r="11732" spans="1:39" x14ac:dyDescent="0.25">
      <c r="A11732" t="s">
        <v>23942</v>
      </c>
      <c r="B11732" s="17">
        <v>3</v>
      </c>
      <c r="C11732" s="17">
        <v>3</v>
      </c>
      <c r="D11732" s="17">
        <v>3</v>
      </c>
      <c r="E11732" t="s">
        <v>4017</v>
      </c>
      <c r="F11732" s="12" t="s">
        <v>4018</v>
      </c>
      <c r="G11732" s="1" t="s">
        <v>3916</v>
      </c>
      <c r="H11732" t="s">
        <v>3984</v>
      </c>
      <c r="I11732" t="s">
        <v>11197</v>
      </c>
      <c r="J11732" s="1">
        <v>53.051502999999997</v>
      </c>
      <c r="K11732" s="1">
        <v>38.197710000000001</v>
      </c>
      <c r="L11732" t="s">
        <v>510</v>
      </c>
      <c r="M11732" s="1">
        <v>1</v>
      </c>
      <c r="N11732" s="1">
        <v>1</v>
      </c>
      <c r="O11732" s="1">
        <v>1</v>
      </c>
      <c r="R11732" s="1">
        <v>1</v>
      </c>
      <c r="S11732" s="1">
        <v>1</v>
      </c>
      <c r="T11732" s="1">
        <v>1</v>
      </c>
      <c r="V11732" s="1">
        <v>1</v>
      </c>
      <c r="Z11732" s="1">
        <v>1</v>
      </c>
      <c r="AA11732" s="1">
        <v>1</v>
      </c>
      <c r="AB11732" s="1">
        <v>1</v>
      </c>
      <c r="AC11732" s="1">
        <v>1</v>
      </c>
      <c r="AD11732" s="1">
        <v>1</v>
      </c>
      <c r="AE11732" s="1">
        <v>1</v>
      </c>
      <c r="AF11732" s="1">
        <v>1</v>
      </c>
      <c r="AG11732" s="1">
        <v>1</v>
      </c>
      <c r="AH11732" s="1">
        <v>1</v>
      </c>
      <c r="AI11732" s="1">
        <v>1</v>
      </c>
      <c r="AJ11732" s="1">
        <v>1</v>
      </c>
      <c r="AK11732" s="1">
        <v>1</v>
      </c>
      <c r="AM11732" s="1">
        <v>1</v>
      </c>
    </row>
    <row r="11733" spans="1:39" x14ac:dyDescent="0.25">
      <c r="A11733" t="s">
        <v>23943</v>
      </c>
      <c r="B11733" s="17">
        <v>3.5</v>
      </c>
      <c r="C11733" s="17">
        <v>3</v>
      </c>
      <c r="D11733" s="17">
        <v>3</v>
      </c>
      <c r="E11733" t="s">
        <v>11166</v>
      </c>
      <c r="F11733" s="12" t="s">
        <v>11167</v>
      </c>
      <c r="G11733" s="1" t="s">
        <v>37</v>
      </c>
      <c r="H11733" t="s">
        <v>3974</v>
      </c>
      <c r="I11733" t="s">
        <v>11198</v>
      </c>
      <c r="J11733" s="1">
        <v>56.904330000000002</v>
      </c>
      <c r="K11733" s="1">
        <v>62.008682999999998</v>
      </c>
      <c r="L11733" t="s">
        <v>38</v>
      </c>
      <c r="M11733" s="1">
        <v>1</v>
      </c>
      <c r="N11733" s="1">
        <v>1</v>
      </c>
      <c r="O11733" s="1">
        <v>1</v>
      </c>
      <c r="P11733" s="1">
        <v>1</v>
      </c>
      <c r="Q11733" s="1">
        <v>1</v>
      </c>
      <c r="U11733" s="1">
        <v>1</v>
      </c>
      <c r="W11733" s="1">
        <v>1</v>
      </c>
      <c r="X11733" s="1">
        <v>1</v>
      </c>
      <c r="Y11733" s="1">
        <v>1</v>
      </c>
      <c r="Z11733" s="1">
        <v>1</v>
      </c>
      <c r="AC11733" s="1">
        <v>1</v>
      </c>
      <c r="AD11733" s="1">
        <v>1</v>
      </c>
      <c r="AE11733" s="1">
        <v>1</v>
      </c>
      <c r="AF11733" s="1">
        <v>1</v>
      </c>
      <c r="AG11733" s="1">
        <v>1</v>
      </c>
      <c r="AL11733" s="1">
        <v>1</v>
      </c>
      <c r="AM11733" s="1">
        <v>1</v>
      </c>
    </row>
    <row r="11734" spans="1:39" x14ac:dyDescent="0.25">
      <c r="A11734" t="s">
        <v>23944</v>
      </c>
      <c r="B11734" s="17">
        <v>3.5</v>
      </c>
      <c r="C11734" s="17">
        <v>3</v>
      </c>
      <c r="D11734" s="17">
        <v>3</v>
      </c>
      <c r="E11734" t="s">
        <v>11166</v>
      </c>
      <c r="F11734" s="12" t="s">
        <v>11167</v>
      </c>
      <c r="G11734" s="1" t="s">
        <v>37</v>
      </c>
      <c r="H11734" t="s">
        <v>3901</v>
      </c>
      <c r="I11734" t="s">
        <v>11199</v>
      </c>
      <c r="J11734" s="1">
        <v>56.063600000000001</v>
      </c>
      <c r="K11734" s="1">
        <v>59.622480000000003</v>
      </c>
      <c r="L11734" t="s">
        <v>38</v>
      </c>
      <c r="M11734" s="1">
        <v>1</v>
      </c>
      <c r="N11734" s="1">
        <v>1</v>
      </c>
      <c r="O11734" s="1">
        <v>1</v>
      </c>
      <c r="P11734" s="1">
        <v>1</v>
      </c>
      <c r="Q11734" s="1">
        <v>1</v>
      </c>
      <c r="U11734" s="1">
        <v>1</v>
      </c>
      <c r="W11734" s="1">
        <v>1</v>
      </c>
      <c r="X11734" s="1">
        <v>1</v>
      </c>
      <c r="Y11734" s="1">
        <v>1</v>
      </c>
      <c r="Z11734" s="1">
        <v>1</v>
      </c>
      <c r="AC11734" s="1">
        <v>1</v>
      </c>
      <c r="AD11734" s="1">
        <v>1</v>
      </c>
      <c r="AE11734" s="1">
        <v>1</v>
      </c>
      <c r="AF11734" s="1">
        <v>1</v>
      </c>
      <c r="AG11734" s="1">
        <v>1</v>
      </c>
      <c r="AL11734" s="1">
        <v>1</v>
      </c>
      <c r="AM11734" s="1">
        <v>1</v>
      </c>
    </row>
    <row r="11735" spans="1:39" x14ac:dyDescent="0.25">
      <c r="A11735" t="s">
        <v>23945</v>
      </c>
      <c r="B11735" s="17">
        <v>3.5</v>
      </c>
      <c r="C11735" s="17">
        <v>3</v>
      </c>
      <c r="D11735" s="17">
        <v>3</v>
      </c>
      <c r="E11735" t="s">
        <v>11166</v>
      </c>
      <c r="F11735" s="12" t="s">
        <v>11167</v>
      </c>
      <c r="G11735" s="1" t="s">
        <v>37</v>
      </c>
      <c r="H11735" t="s">
        <v>3901</v>
      </c>
      <c r="I11735" t="s">
        <v>11200</v>
      </c>
      <c r="J11735" s="1">
        <v>55.808047000000002</v>
      </c>
      <c r="K11735" s="1">
        <v>59.416908999999997</v>
      </c>
      <c r="L11735" t="s">
        <v>38</v>
      </c>
      <c r="M11735" s="1">
        <v>1</v>
      </c>
      <c r="N11735" s="1">
        <v>1</v>
      </c>
      <c r="O11735" s="1">
        <v>1</v>
      </c>
      <c r="P11735" s="1">
        <v>1</v>
      </c>
      <c r="Q11735" s="1">
        <v>1</v>
      </c>
      <c r="U11735" s="1">
        <v>1</v>
      </c>
      <c r="W11735" s="1">
        <v>1</v>
      </c>
      <c r="X11735" s="1">
        <v>1</v>
      </c>
      <c r="Y11735" s="1">
        <v>1</v>
      </c>
      <c r="Z11735" s="1">
        <v>1</v>
      </c>
      <c r="AC11735" s="1">
        <v>1</v>
      </c>
      <c r="AD11735" s="1">
        <v>1</v>
      </c>
      <c r="AE11735" s="1">
        <v>1</v>
      </c>
      <c r="AF11735" s="1">
        <v>1</v>
      </c>
      <c r="AG11735" s="1">
        <v>1</v>
      </c>
      <c r="AL11735" s="1">
        <v>1</v>
      </c>
      <c r="AM11735" s="1">
        <v>1</v>
      </c>
    </row>
    <row r="11736" spans="1:39" x14ac:dyDescent="0.25">
      <c r="A11736" t="s">
        <v>23946</v>
      </c>
      <c r="B11736" s="17">
        <v>1.5</v>
      </c>
      <c r="C11736" s="17">
        <v>3</v>
      </c>
      <c r="D11736" s="17">
        <v>3</v>
      </c>
      <c r="E11736" t="s">
        <v>4842</v>
      </c>
      <c r="F11736" s="12" t="s">
        <v>4843</v>
      </c>
      <c r="G11736" s="1" t="s">
        <v>37</v>
      </c>
      <c r="H11736" t="s">
        <v>3960</v>
      </c>
      <c r="I11736" t="s">
        <v>11201</v>
      </c>
      <c r="J11736" s="1">
        <v>56.219552</v>
      </c>
      <c r="K11736" s="1">
        <v>43.938028000000003</v>
      </c>
      <c r="L11736" t="s">
        <v>510</v>
      </c>
      <c r="M11736" s="1">
        <v>1</v>
      </c>
      <c r="N11736" s="1">
        <v>1</v>
      </c>
      <c r="O11736" s="1">
        <v>1</v>
      </c>
      <c r="R11736" s="1">
        <v>1</v>
      </c>
      <c r="S11736" s="1">
        <v>1</v>
      </c>
      <c r="T11736" s="1">
        <v>1</v>
      </c>
      <c r="V11736" s="1">
        <v>1</v>
      </c>
      <c r="Z11736" s="1">
        <v>1</v>
      </c>
      <c r="AA11736" s="1">
        <v>1</v>
      </c>
      <c r="AB11736" s="1">
        <v>1</v>
      </c>
      <c r="AC11736" s="1">
        <v>1</v>
      </c>
      <c r="AD11736" s="1">
        <v>1</v>
      </c>
      <c r="AE11736" s="1">
        <v>1</v>
      </c>
      <c r="AF11736" s="1">
        <v>1</v>
      </c>
      <c r="AG11736" s="1">
        <v>1</v>
      </c>
      <c r="AH11736" s="1">
        <v>1</v>
      </c>
      <c r="AI11736" s="1">
        <v>1</v>
      </c>
      <c r="AJ11736" s="1">
        <v>1</v>
      </c>
      <c r="AK11736" s="1">
        <v>1</v>
      </c>
      <c r="AL11736" s="1">
        <v>1</v>
      </c>
      <c r="AM11736" s="1">
        <v>1</v>
      </c>
    </row>
    <row r="11737" spans="1:39" x14ac:dyDescent="0.25">
      <c r="A11737" t="s">
        <v>23947</v>
      </c>
      <c r="B11737" s="17">
        <v>3.5</v>
      </c>
      <c r="C11737" s="17">
        <v>3</v>
      </c>
      <c r="D11737" s="17">
        <v>3</v>
      </c>
      <c r="E11737" t="s">
        <v>11101</v>
      </c>
      <c r="F11737" s="12" t="s">
        <v>11102</v>
      </c>
      <c r="G11737" s="1" t="s">
        <v>4173</v>
      </c>
      <c r="H11737" t="s">
        <v>3968</v>
      </c>
      <c r="I11737" t="s">
        <v>11202</v>
      </c>
      <c r="J11737" s="1">
        <v>52.004373999999999</v>
      </c>
      <c r="K11737" s="1">
        <v>47.791226000000002</v>
      </c>
      <c r="L11737" t="s">
        <v>38</v>
      </c>
      <c r="M11737" s="1">
        <v>1</v>
      </c>
      <c r="N11737" s="1">
        <v>1</v>
      </c>
      <c r="O11737" s="1">
        <v>1</v>
      </c>
      <c r="Z11737" s="1">
        <v>1</v>
      </c>
      <c r="AC11737" s="1">
        <v>1</v>
      </c>
      <c r="AD11737" s="1">
        <v>1</v>
      </c>
      <c r="AE11737" s="1">
        <v>1</v>
      </c>
      <c r="AF11737" s="1">
        <v>1</v>
      </c>
      <c r="AG11737" s="1">
        <v>1</v>
      </c>
      <c r="AM11737" s="1">
        <v>1</v>
      </c>
    </row>
    <row r="11738" spans="1:39" x14ac:dyDescent="0.25">
      <c r="A11738" t="s">
        <v>23948</v>
      </c>
      <c r="B11738" s="17">
        <v>3.5</v>
      </c>
      <c r="C11738" s="17">
        <v>3</v>
      </c>
      <c r="D11738" s="17">
        <v>3</v>
      </c>
      <c r="E11738" t="s">
        <v>11101</v>
      </c>
      <c r="F11738" s="12" t="s">
        <v>11102</v>
      </c>
      <c r="G11738" s="1" t="s">
        <v>4173</v>
      </c>
      <c r="H11738" t="s">
        <v>3968</v>
      </c>
      <c r="I11738" t="s">
        <v>11203</v>
      </c>
      <c r="J11738" s="1">
        <v>52.029415999999998</v>
      </c>
      <c r="K11738" s="1">
        <v>47.838990000000003</v>
      </c>
      <c r="L11738" t="s">
        <v>38</v>
      </c>
      <c r="M11738" s="1">
        <v>1</v>
      </c>
      <c r="N11738" s="1">
        <v>1</v>
      </c>
      <c r="O11738" s="1">
        <v>1</v>
      </c>
      <c r="Z11738" s="1">
        <v>1</v>
      </c>
      <c r="AC11738" s="1">
        <v>1</v>
      </c>
      <c r="AD11738" s="1">
        <v>1</v>
      </c>
      <c r="AE11738" s="1">
        <v>1</v>
      </c>
      <c r="AF11738" s="1">
        <v>1</v>
      </c>
      <c r="AG11738" s="1">
        <v>1</v>
      </c>
      <c r="AM11738" s="1">
        <v>1</v>
      </c>
    </row>
    <row r="11739" spans="1:39" x14ac:dyDescent="0.25">
      <c r="A11739" t="s">
        <v>23949</v>
      </c>
      <c r="B11739" s="17">
        <v>1.5</v>
      </c>
      <c r="C11739" s="17">
        <v>3</v>
      </c>
      <c r="D11739" s="17">
        <v>3</v>
      </c>
      <c r="E11739" t="s">
        <v>11204</v>
      </c>
      <c r="F11739" s="12" t="s">
        <v>11205</v>
      </c>
      <c r="G11739" s="1" t="s">
        <v>37</v>
      </c>
      <c r="H11739" t="s">
        <v>3901</v>
      </c>
      <c r="I11739" t="s">
        <v>11206</v>
      </c>
      <c r="J11739" s="1">
        <v>54.926110000000001</v>
      </c>
      <c r="K11739" s="1">
        <v>60.719720000000002</v>
      </c>
      <c r="L11739" t="s">
        <v>510</v>
      </c>
      <c r="M11739" s="1">
        <v>1</v>
      </c>
      <c r="N11739" s="1">
        <v>1</v>
      </c>
      <c r="O11739" s="1">
        <v>1</v>
      </c>
      <c r="R11739" s="1">
        <v>1</v>
      </c>
      <c r="S11739" s="1">
        <v>1</v>
      </c>
      <c r="T11739" s="1">
        <v>1</v>
      </c>
      <c r="V11739" s="1">
        <v>1</v>
      </c>
      <c r="Z11739" s="1">
        <v>1</v>
      </c>
      <c r="AA11739" s="1">
        <v>1</v>
      </c>
      <c r="AB11739" s="1">
        <v>1</v>
      </c>
      <c r="AC11739" s="1">
        <v>1</v>
      </c>
      <c r="AD11739" s="1">
        <v>1</v>
      </c>
      <c r="AE11739" s="1">
        <v>1</v>
      </c>
      <c r="AF11739" s="1">
        <v>1</v>
      </c>
      <c r="AG11739" s="1">
        <v>1</v>
      </c>
      <c r="AH11739" s="1">
        <v>1</v>
      </c>
      <c r="AI11739" s="1">
        <v>1</v>
      </c>
      <c r="AJ11739" s="1">
        <v>1</v>
      </c>
      <c r="AK11739" s="1">
        <v>1</v>
      </c>
      <c r="AM11739" s="1">
        <v>1</v>
      </c>
    </row>
    <row r="11740" spans="1:39" x14ac:dyDescent="0.25">
      <c r="A11740" t="s">
        <v>23950</v>
      </c>
      <c r="B11740" s="17">
        <v>1.5</v>
      </c>
      <c r="C11740" s="17">
        <v>3</v>
      </c>
      <c r="D11740" s="17">
        <v>3</v>
      </c>
      <c r="E11740" t="s">
        <v>11204</v>
      </c>
      <c r="F11740" s="12" t="s">
        <v>11205</v>
      </c>
      <c r="G11740" s="1" t="s">
        <v>37</v>
      </c>
      <c r="H11740" t="s">
        <v>3901</v>
      </c>
      <c r="I11740" t="s">
        <v>11207</v>
      </c>
      <c r="J11740" s="1">
        <v>56.198602999999999</v>
      </c>
      <c r="K11740" s="1">
        <v>60.866844999999998</v>
      </c>
      <c r="L11740" t="s">
        <v>510</v>
      </c>
      <c r="M11740" s="1">
        <v>1</v>
      </c>
      <c r="N11740" s="1">
        <v>1</v>
      </c>
      <c r="O11740" s="1">
        <v>1</v>
      </c>
      <c r="R11740" s="1">
        <v>1</v>
      </c>
      <c r="S11740" s="1">
        <v>1</v>
      </c>
      <c r="T11740" s="1">
        <v>1</v>
      </c>
      <c r="V11740" s="1">
        <v>1</v>
      </c>
      <c r="Z11740" s="1">
        <v>1</v>
      </c>
      <c r="AA11740" s="1">
        <v>1</v>
      </c>
      <c r="AB11740" s="1">
        <v>1</v>
      </c>
      <c r="AC11740" s="1">
        <v>1</v>
      </c>
      <c r="AD11740" s="1">
        <v>1</v>
      </c>
      <c r="AE11740" s="1">
        <v>1</v>
      </c>
      <c r="AF11740" s="1">
        <v>1</v>
      </c>
      <c r="AG11740" s="1">
        <v>1</v>
      </c>
      <c r="AH11740" s="1">
        <v>1</v>
      </c>
      <c r="AI11740" s="1">
        <v>1</v>
      </c>
      <c r="AJ11740" s="1">
        <v>1</v>
      </c>
      <c r="AK11740" s="1">
        <v>1</v>
      </c>
      <c r="AM11740" s="1">
        <v>1</v>
      </c>
    </row>
    <row r="11741" spans="1:39" x14ac:dyDescent="0.25">
      <c r="A11741" t="s">
        <v>23951</v>
      </c>
      <c r="B11741" s="17">
        <v>1.5</v>
      </c>
      <c r="C11741" s="17">
        <v>3</v>
      </c>
      <c r="D11741" s="17">
        <v>3</v>
      </c>
      <c r="E11741" t="s">
        <v>11204</v>
      </c>
      <c r="F11741" s="12" t="s">
        <v>61</v>
      </c>
      <c r="G11741" s="1" t="s">
        <v>37</v>
      </c>
      <c r="H11741" t="s">
        <v>3901</v>
      </c>
      <c r="I11741" t="s">
        <v>11208</v>
      </c>
      <c r="J11741" s="1">
        <v>54.991754</v>
      </c>
      <c r="K11741" s="1">
        <v>57.735850999999997</v>
      </c>
      <c r="L11741" t="s">
        <v>510</v>
      </c>
      <c r="M11741" s="1">
        <v>1</v>
      </c>
      <c r="N11741" s="1">
        <v>1</v>
      </c>
      <c r="O11741" s="1">
        <v>1</v>
      </c>
      <c r="R11741" s="1">
        <v>1</v>
      </c>
      <c r="S11741" s="1">
        <v>1</v>
      </c>
      <c r="T11741" s="1">
        <v>1</v>
      </c>
      <c r="V11741" s="1">
        <v>1</v>
      </c>
      <c r="Z11741" s="1">
        <v>1</v>
      </c>
      <c r="AA11741" s="1">
        <v>1</v>
      </c>
      <c r="AB11741" s="1">
        <v>1</v>
      </c>
      <c r="AC11741" s="1">
        <v>1</v>
      </c>
      <c r="AD11741" s="1">
        <v>1</v>
      </c>
      <c r="AE11741" s="1">
        <v>1</v>
      </c>
      <c r="AF11741" s="1">
        <v>1</v>
      </c>
      <c r="AG11741" s="1">
        <v>1</v>
      </c>
      <c r="AH11741" s="1">
        <v>1</v>
      </c>
      <c r="AI11741" s="1">
        <v>1</v>
      </c>
      <c r="AJ11741" s="1">
        <v>1</v>
      </c>
      <c r="AK11741" s="1">
        <v>1</v>
      </c>
      <c r="AM11741" s="1">
        <v>1</v>
      </c>
    </row>
    <row r="11742" spans="1:39" x14ac:dyDescent="0.25">
      <c r="A11742" t="s">
        <v>23952</v>
      </c>
      <c r="B11742" s="17">
        <v>3.5</v>
      </c>
      <c r="C11742" s="17">
        <v>3</v>
      </c>
      <c r="D11742" s="17">
        <v>3</v>
      </c>
      <c r="E11742" t="s">
        <v>11209</v>
      </c>
      <c r="F11742" s="12" t="s">
        <v>11210</v>
      </c>
      <c r="G11742" s="1" t="s">
        <v>37</v>
      </c>
      <c r="H11742" t="s">
        <v>3901</v>
      </c>
      <c r="I11742" t="s">
        <v>11211</v>
      </c>
      <c r="J11742" s="1">
        <v>55.172378000000002</v>
      </c>
      <c r="K11742" s="1">
        <v>61.486313000000003</v>
      </c>
      <c r="L11742" t="s">
        <v>38</v>
      </c>
      <c r="M11742" s="1">
        <v>1</v>
      </c>
      <c r="N11742" s="1">
        <v>1</v>
      </c>
      <c r="O11742" s="1">
        <v>1</v>
      </c>
      <c r="Z11742" s="1">
        <v>1</v>
      </c>
      <c r="AC11742" s="1">
        <v>1</v>
      </c>
      <c r="AD11742" s="1">
        <v>1</v>
      </c>
      <c r="AE11742" s="1">
        <v>1</v>
      </c>
      <c r="AF11742" s="1">
        <v>1</v>
      </c>
      <c r="AG11742" s="1">
        <v>1</v>
      </c>
      <c r="AH11742" s="1">
        <v>1</v>
      </c>
      <c r="AI11742" s="1">
        <v>1</v>
      </c>
      <c r="AJ11742" s="1">
        <v>1</v>
      </c>
      <c r="AK11742" s="1">
        <v>1</v>
      </c>
      <c r="AM11742" s="1">
        <v>1</v>
      </c>
    </row>
    <row r="11743" spans="1:39" x14ac:dyDescent="0.25">
      <c r="A11743" t="s">
        <v>23953</v>
      </c>
      <c r="B11743" s="17">
        <v>3</v>
      </c>
      <c r="C11743" s="17">
        <v>3</v>
      </c>
      <c r="D11743" s="17">
        <v>3</v>
      </c>
      <c r="E11743" t="s">
        <v>4017</v>
      </c>
      <c r="F11743" s="12" t="s">
        <v>4018</v>
      </c>
      <c r="G11743" s="1" t="s">
        <v>37</v>
      </c>
      <c r="H11743" t="s">
        <v>3984</v>
      </c>
      <c r="I11743" t="s">
        <v>11212</v>
      </c>
      <c r="J11743" s="1">
        <v>54.025449999999999</v>
      </c>
      <c r="K11743" s="1">
        <v>38.288117</v>
      </c>
      <c r="L11743" t="s">
        <v>510</v>
      </c>
      <c r="M11743" s="1">
        <v>1</v>
      </c>
      <c r="N11743" s="1">
        <v>1</v>
      </c>
      <c r="O11743" s="1">
        <v>1</v>
      </c>
      <c r="R11743" s="1">
        <v>1</v>
      </c>
      <c r="S11743" s="1">
        <v>1</v>
      </c>
      <c r="T11743" s="1">
        <v>1</v>
      </c>
      <c r="V11743" s="1">
        <v>1</v>
      </c>
      <c r="Z11743" s="1">
        <v>1</v>
      </c>
      <c r="AA11743" s="1">
        <v>1</v>
      </c>
      <c r="AB11743" s="1">
        <v>1</v>
      </c>
      <c r="AC11743" s="1">
        <v>1</v>
      </c>
      <c r="AD11743" s="1">
        <v>1</v>
      </c>
      <c r="AE11743" s="1">
        <v>1</v>
      </c>
      <c r="AF11743" s="1">
        <v>1</v>
      </c>
      <c r="AG11743" s="1">
        <v>1</v>
      </c>
      <c r="AH11743" s="1">
        <v>1</v>
      </c>
      <c r="AI11743" s="1">
        <v>1</v>
      </c>
      <c r="AJ11743" s="1">
        <v>1</v>
      </c>
      <c r="AK11743" s="1">
        <v>1</v>
      </c>
      <c r="AM11743" s="1">
        <v>1</v>
      </c>
    </row>
    <row r="11744" spans="1:39" x14ac:dyDescent="0.25">
      <c r="A11744" t="s">
        <v>23954</v>
      </c>
      <c r="B11744" s="17">
        <v>3.5</v>
      </c>
      <c r="C11744" s="17">
        <v>3</v>
      </c>
      <c r="D11744" s="17">
        <v>3</v>
      </c>
      <c r="E11744" t="s">
        <v>11209</v>
      </c>
      <c r="F11744" s="12" t="s">
        <v>11210</v>
      </c>
      <c r="G11744" s="1" t="s">
        <v>37</v>
      </c>
      <c r="H11744" t="s">
        <v>3901</v>
      </c>
      <c r="I11744" t="s">
        <v>11213</v>
      </c>
      <c r="J11744" s="1">
        <v>55.251488999999999</v>
      </c>
      <c r="K11744" s="1">
        <v>61.406956999999998</v>
      </c>
      <c r="L11744" t="s">
        <v>38</v>
      </c>
      <c r="M11744" s="1">
        <v>1</v>
      </c>
      <c r="N11744" s="1">
        <v>1</v>
      </c>
      <c r="O11744" s="1">
        <v>1</v>
      </c>
      <c r="Z11744" s="1">
        <v>1</v>
      </c>
      <c r="AC11744" s="1">
        <v>1</v>
      </c>
      <c r="AD11744" s="1">
        <v>1</v>
      </c>
      <c r="AE11744" s="1">
        <v>1</v>
      </c>
      <c r="AF11744" s="1">
        <v>1</v>
      </c>
      <c r="AG11744" s="1">
        <v>1</v>
      </c>
      <c r="AH11744" s="1">
        <v>1</v>
      </c>
      <c r="AI11744" s="1">
        <v>1</v>
      </c>
      <c r="AJ11744" s="1">
        <v>1</v>
      </c>
      <c r="AK11744" s="1">
        <v>1</v>
      </c>
      <c r="AM11744" s="1">
        <v>1</v>
      </c>
    </row>
    <row r="11745" spans="1:39" x14ac:dyDescent="0.25">
      <c r="A11745" t="s">
        <v>23955</v>
      </c>
      <c r="B11745" s="17">
        <v>3.5</v>
      </c>
      <c r="C11745" s="17">
        <v>3</v>
      </c>
      <c r="D11745" s="17">
        <v>3</v>
      </c>
      <c r="E11745" t="s">
        <v>11209</v>
      </c>
      <c r="F11745" s="12" t="s">
        <v>11210</v>
      </c>
      <c r="G11745" s="1" t="s">
        <v>37</v>
      </c>
      <c r="H11745" t="s">
        <v>3901</v>
      </c>
      <c r="I11745" t="s">
        <v>11214</v>
      </c>
      <c r="J11745" s="1">
        <v>55.163727999999999</v>
      </c>
      <c r="K11745" s="1">
        <v>61.427888000000003</v>
      </c>
      <c r="L11745" t="s">
        <v>38</v>
      </c>
      <c r="M11745" s="1">
        <v>1</v>
      </c>
      <c r="N11745" s="1">
        <v>1</v>
      </c>
      <c r="O11745" s="1">
        <v>1</v>
      </c>
      <c r="Z11745" s="1">
        <v>1</v>
      </c>
      <c r="AC11745" s="1">
        <v>1</v>
      </c>
      <c r="AD11745" s="1">
        <v>1</v>
      </c>
      <c r="AE11745" s="1">
        <v>1</v>
      </c>
      <c r="AF11745" s="1">
        <v>1</v>
      </c>
      <c r="AG11745" s="1">
        <v>1</v>
      </c>
      <c r="AH11745" s="1">
        <v>1</v>
      </c>
      <c r="AI11745" s="1">
        <v>1</v>
      </c>
      <c r="AJ11745" s="1">
        <v>1</v>
      </c>
      <c r="AK11745" s="1">
        <v>1</v>
      </c>
      <c r="AM11745" s="1">
        <v>1</v>
      </c>
    </row>
    <row r="11746" spans="1:39" x14ac:dyDescent="0.25">
      <c r="A11746" t="s">
        <v>23956</v>
      </c>
      <c r="B11746" s="17">
        <v>3.5</v>
      </c>
      <c r="C11746" s="17">
        <v>3</v>
      </c>
      <c r="D11746" s="17">
        <v>3</v>
      </c>
      <c r="E11746" t="s">
        <v>11209</v>
      </c>
      <c r="F11746" s="12" t="s">
        <v>11210</v>
      </c>
      <c r="G11746" s="1" t="s">
        <v>37</v>
      </c>
      <c r="H11746" t="s">
        <v>3901</v>
      </c>
      <c r="I11746" t="s">
        <v>11215</v>
      </c>
      <c r="J11746" s="1">
        <v>55.118868999999997</v>
      </c>
      <c r="K11746" s="1">
        <v>61.592325000000002</v>
      </c>
      <c r="L11746" t="s">
        <v>38</v>
      </c>
      <c r="M11746" s="1">
        <v>1</v>
      </c>
      <c r="N11746" s="1">
        <v>1</v>
      </c>
      <c r="O11746" s="1">
        <v>1</v>
      </c>
      <c r="Z11746" s="1">
        <v>1</v>
      </c>
      <c r="AC11746" s="1">
        <v>1</v>
      </c>
      <c r="AD11746" s="1">
        <v>1</v>
      </c>
      <c r="AE11746" s="1">
        <v>1</v>
      </c>
      <c r="AF11746" s="1">
        <v>1</v>
      </c>
      <c r="AG11746" s="1">
        <v>1</v>
      </c>
      <c r="AH11746" s="1">
        <v>1</v>
      </c>
      <c r="AI11746" s="1">
        <v>1</v>
      </c>
      <c r="AJ11746" s="1">
        <v>1</v>
      </c>
      <c r="AK11746" s="1">
        <v>1</v>
      </c>
      <c r="AM11746" s="1">
        <v>1</v>
      </c>
    </row>
    <row r="11747" spans="1:39" x14ac:dyDescent="0.25">
      <c r="A11747" t="s">
        <v>23957</v>
      </c>
      <c r="B11747" s="17">
        <v>3.5</v>
      </c>
      <c r="C11747" s="17">
        <v>3</v>
      </c>
      <c r="D11747" s="17">
        <v>3</v>
      </c>
      <c r="E11747" t="s">
        <v>11209</v>
      </c>
      <c r="F11747" s="12" t="s">
        <v>11210</v>
      </c>
      <c r="G11747" s="1" t="s">
        <v>37</v>
      </c>
      <c r="H11747" t="s">
        <v>3901</v>
      </c>
      <c r="I11747" t="s">
        <v>11216</v>
      </c>
      <c r="J11747" s="1">
        <v>55.208337</v>
      </c>
      <c r="K11747" s="1">
        <v>61.361221</v>
      </c>
      <c r="L11747" t="s">
        <v>38</v>
      </c>
      <c r="M11747" s="1">
        <v>1</v>
      </c>
      <c r="N11747" s="1">
        <v>1</v>
      </c>
      <c r="O11747" s="1">
        <v>1</v>
      </c>
      <c r="Z11747" s="1">
        <v>1</v>
      </c>
      <c r="AC11747" s="1">
        <v>1</v>
      </c>
      <c r="AD11747" s="1">
        <v>1</v>
      </c>
      <c r="AE11747" s="1">
        <v>1</v>
      </c>
      <c r="AF11747" s="1">
        <v>1</v>
      </c>
      <c r="AG11747" s="1">
        <v>1</v>
      </c>
      <c r="AH11747" s="1">
        <v>1</v>
      </c>
      <c r="AI11747" s="1">
        <v>1</v>
      </c>
      <c r="AJ11747" s="1">
        <v>1</v>
      </c>
      <c r="AK11747" s="1">
        <v>1</v>
      </c>
      <c r="AM11747" s="1">
        <v>1</v>
      </c>
    </row>
    <row r="11748" spans="1:39" x14ac:dyDescent="0.25">
      <c r="A11748" t="s">
        <v>23958</v>
      </c>
      <c r="B11748" s="17">
        <v>3.5</v>
      </c>
      <c r="C11748" s="17">
        <v>3</v>
      </c>
      <c r="D11748" s="17">
        <v>3</v>
      </c>
      <c r="E11748" t="s">
        <v>11209</v>
      </c>
      <c r="F11748" s="12" t="s">
        <v>11210</v>
      </c>
      <c r="G11748" s="1" t="s">
        <v>37</v>
      </c>
      <c r="H11748" t="s">
        <v>3901</v>
      </c>
      <c r="I11748" t="s">
        <v>11217</v>
      </c>
      <c r="J11748" s="1">
        <v>55.144888999999999</v>
      </c>
      <c r="K11748" s="1">
        <v>61.400630999999997</v>
      </c>
      <c r="L11748" t="s">
        <v>38</v>
      </c>
      <c r="M11748" s="1">
        <v>1</v>
      </c>
      <c r="N11748" s="1">
        <v>1</v>
      </c>
      <c r="O11748" s="1">
        <v>1</v>
      </c>
      <c r="Z11748" s="1">
        <v>1</v>
      </c>
      <c r="AC11748" s="1">
        <v>1</v>
      </c>
      <c r="AD11748" s="1">
        <v>1</v>
      </c>
      <c r="AE11748" s="1">
        <v>1</v>
      </c>
      <c r="AF11748" s="1">
        <v>1</v>
      </c>
      <c r="AG11748" s="1">
        <v>1</v>
      </c>
      <c r="AH11748" s="1">
        <v>1</v>
      </c>
      <c r="AI11748" s="1">
        <v>1</v>
      </c>
      <c r="AJ11748" s="1">
        <v>1</v>
      </c>
      <c r="AK11748" s="1">
        <v>1</v>
      </c>
      <c r="AM11748" s="1">
        <v>1</v>
      </c>
    </row>
    <row r="11749" spans="1:39" x14ac:dyDescent="0.25">
      <c r="A11749" t="s">
        <v>23959</v>
      </c>
      <c r="B11749" s="17">
        <v>3.5</v>
      </c>
      <c r="C11749" s="17">
        <v>3</v>
      </c>
      <c r="D11749" s="17">
        <v>3</v>
      </c>
      <c r="E11749" t="s">
        <v>11209</v>
      </c>
      <c r="F11749" s="12" t="s">
        <v>11210</v>
      </c>
      <c r="G11749" s="1" t="s">
        <v>37</v>
      </c>
      <c r="H11749" t="s">
        <v>3901</v>
      </c>
      <c r="I11749" t="s">
        <v>11218</v>
      </c>
      <c r="J11749" s="1">
        <v>55.145353999999998</v>
      </c>
      <c r="K11749" s="1">
        <v>61.446956999999998</v>
      </c>
      <c r="L11749" t="s">
        <v>38</v>
      </c>
      <c r="M11749" s="1">
        <v>1</v>
      </c>
      <c r="N11749" s="1">
        <v>1</v>
      </c>
      <c r="O11749" s="1">
        <v>1</v>
      </c>
      <c r="Z11749" s="1">
        <v>1</v>
      </c>
      <c r="AC11749" s="1">
        <v>1</v>
      </c>
      <c r="AD11749" s="1">
        <v>1</v>
      </c>
      <c r="AE11749" s="1">
        <v>1</v>
      </c>
      <c r="AF11749" s="1">
        <v>1</v>
      </c>
      <c r="AG11749" s="1">
        <v>1</v>
      </c>
      <c r="AH11749" s="1">
        <v>1</v>
      </c>
      <c r="AI11749" s="1">
        <v>1</v>
      </c>
      <c r="AJ11749" s="1">
        <v>1</v>
      </c>
      <c r="AK11749" s="1">
        <v>1</v>
      </c>
      <c r="AM11749" s="1">
        <v>1</v>
      </c>
    </row>
    <row r="11750" spans="1:39" x14ac:dyDescent="0.25">
      <c r="A11750" t="s">
        <v>23960</v>
      </c>
      <c r="B11750" s="17">
        <v>3.5</v>
      </c>
      <c r="C11750" s="17">
        <v>3</v>
      </c>
      <c r="D11750" s="17">
        <v>3</v>
      </c>
      <c r="E11750" t="s">
        <v>11209</v>
      </c>
      <c r="F11750" s="12" t="s">
        <v>11210</v>
      </c>
      <c r="G11750" s="1" t="s">
        <v>37</v>
      </c>
      <c r="H11750" t="s">
        <v>3901</v>
      </c>
      <c r="I11750" t="s">
        <v>11219</v>
      </c>
      <c r="J11750" s="1">
        <v>55.439794999999997</v>
      </c>
      <c r="K11750" s="1">
        <v>61.648850000000003</v>
      </c>
      <c r="L11750" t="s">
        <v>38</v>
      </c>
      <c r="M11750" s="1">
        <v>1</v>
      </c>
      <c r="N11750" s="1">
        <v>1</v>
      </c>
      <c r="O11750" s="1">
        <v>1</v>
      </c>
      <c r="Z11750" s="1">
        <v>1</v>
      </c>
      <c r="AC11750" s="1">
        <v>1</v>
      </c>
      <c r="AD11750" s="1">
        <v>1</v>
      </c>
      <c r="AE11750" s="1">
        <v>1</v>
      </c>
      <c r="AF11750" s="1">
        <v>1</v>
      </c>
      <c r="AG11750" s="1">
        <v>1</v>
      </c>
      <c r="AH11750" s="1">
        <v>1</v>
      </c>
      <c r="AI11750" s="1">
        <v>1</v>
      </c>
      <c r="AJ11750" s="1">
        <v>1</v>
      </c>
      <c r="AK11750" s="1">
        <v>1</v>
      </c>
      <c r="AM11750" s="1">
        <v>1</v>
      </c>
    </row>
    <row r="11751" spans="1:39" x14ac:dyDescent="0.25">
      <c r="A11751" t="s">
        <v>23961</v>
      </c>
      <c r="B11751" s="17">
        <v>3.5</v>
      </c>
      <c r="C11751" s="17">
        <v>3</v>
      </c>
      <c r="D11751" s="17">
        <v>3</v>
      </c>
      <c r="E11751" t="s">
        <v>11209</v>
      </c>
      <c r="F11751" s="12" t="s">
        <v>11210</v>
      </c>
      <c r="G11751" s="1" t="s">
        <v>37</v>
      </c>
      <c r="H11751" t="s">
        <v>3901</v>
      </c>
      <c r="I11751" t="s">
        <v>11220</v>
      </c>
      <c r="J11751" s="1">
        <v>54.994632000000003</v>
      </c>
      <c r="K11751" s="1">
        <v>60.070529000000001</v>
      </c>
      <c r="L11751" t="s">
        <v>38</v>
      </c>
      <c r="M11751" s="1">
        <v>1</v>
      </c>
      <c r="N11751" s="1">
        <v>1</v>
      </c>
      <c r="O11751" s="1">
        <v>1</v>
      </c>
      <c r="Z11751" s="1">
        <v>1</v>
      </c>
      <c r="AC11751" s="1">
        <v>1</v>
      </c>
      <c r="AD11751" s="1">
        <v>1</v>
      </c>
      <c r="AE11751" s="1">
        <v>1</v>
      </c>
      <c r="AF11751" s="1">
        <v>1</v>
      </c>
      <c r="AG11751" s="1">
        <v>1</v>
      </c>
      <c r="AH11751" s="1">
        <v>1</v>
      </c>
      <c r="AI11751" s="1">
        <v>1</v>
      </c>
      <c r="AJ11751" s="1">
        <v>1</v>
      </c>
      <c r="AK11751" s="1">
        <v>1</v>
      </c>
      <c r="AM11751" s="1">
        <v>1</v>
      </c>
    </row>
    <row r="11752" spans="1:39" x14ac:dyDescent="0.25">
      <c r="A11752" t="s">
        <v>23962</v>
      </c>
      <c r="B11752" s="17">
        <v>3.5</v>
      </c>
      <c r="C11752" s="17">
        <v>3</v>
      </c>
      <c r="D11752" s="17">
        <v>3</v>
      </c>
      <c r="E11752" t="s">
        <v>11209</v>
      </c>
      <c r="F11752" s="12" t="s">
        <v>11210</v>
      </c>
      <c r="G11752" s="1" t="s">
        <v>37</v>
      </c>
      <c r="H11752" t="s">
        <v>3901</v>
      </c>
      <c r="I11752" t="s">
        <v>11221</v>
      </c>
      <c r="J11752" s="1">
        <v>55.130536999999997</v>
      </c>
      <c r="K11752" s="1">
        <v>59.721249999999998</v>
      </c>
      <c r="L11752" t="s">
        <v>38</v>
      </c>
      <c r="M11752" s="1">
        <v>1</v>
      </c>
      <c r="N11752" s="1">
        <v>1</v>
      </c>
      <c r="O11752" s="1">
        <v>1</v>
      </c>
      <c r="Z11752" s="1">
        <v>1</v>
      </c>
      <c r="AC11752" s="1">
        <v>1</v>
      </c>
      <c r="AD11752" s="1">
        <v>1</v>
      </c>
      <c r="AE11752" s="1">
        <v>1</v>
      </c>
      <c r="AF11752" s="1">
        <v>1</v>
      </c>
      <c r="AG11752" s="1">
        <v>1</v>
      </c>
      <c r="AH11752" s="1">
        <v>1</v>
      </c>
      <c r="AI11752" s="1">
        <v>1</v>
      </c>
      <c r="AJ11752" s="1">
        <v>1</v>
      </c>
      <c r="AK11752" s="1">
        <v>1</v>
      </c>
      <c r="AM11752" s="1">
        <v>1</v>
      </c>
    </row>
    <row r="11753" spans="1:39" x14ac:dyDescent="0.25">
      <c r="A11753" t="s">
        <v>23963</v>
      </c>
      <c r="B11753" s="17">
        <v>3.5</v>
      </c>
      <c r="C11753" s="17">
        <v>3</v>
      </c>
      <c r="D11753" s="17">
        <v>3</v>
      </c>
      <c r="E11753" t="s">
        <v>11209</v>
      </c>
      <c r="F11753" s="12" t="s">
        <v>11210</v>
      </c>
      <c r="G11753" s="1" t="s">
        <v>37</v>
      </c>
      <c r="H11753" t="s">
        <v>3901</v>
      </c>
      <c r="I11753" t="s">
        <v>11222</v>
      </c>
      <c r="J11753" s="1">
        <v>55.117350999999999</v>
      </c>
      <c r="K11753" s="1">
        <v>59.698788</v>
      </c>
      <c r="L11753" t="s">
        <v>38</v>
      </c>
      <c r="M11753" s="1">
        <v>1</v>
      </c>
      <c r="N11753" s="1">
        <v>1</v>
      </c>
      <c r="O11753" s="1">
        <v>1</v>
      </c>
      <c r="Z11753" s="1">
        <v>1</v>
      </c>
      <c r="AC11753" s="1">
        <v>1</v>
      </c>
      <c r="AD11753" s="1">
        <v>1</v>
      </c>
      <c r="AE11753" s="1">
        <v>1</v>
      </c>
      <c r="AF11753" s="1">
        <v>1</v>
      </c>
      <c r="AG11753" s="1">
        <v>1</v>
      </c>
      <c r="AH11753" s="1">
        <v>1</v>
      </c>
      <c r="AI11753" s="1">
        <v>1</v>
      </c>
      <c r="AJ11753" s="1">
        <v>1</v>
      </c>
      <c r="AK11753" s="1">
        <v>1</v>
      </c>
      <c r="AM11753" s="1">
        <v>1</v>
      </c>
    </row>
    <row r="11754" spans="1:39" x14ac:dyDescent="0.25">
      <c r="A11754" t="s">
        <v>23964</v>
      </c>
      <c r="B11754" s="17">
        <v>3</v>
      </c>
      <c r="C11754" s="17">
        <v>3</v>
      </c>
      <c r="D11754" s="17">
        <v>3</v>
      </c>
      <c r="E11754" t="s">
        <v>4017</v>
      </c>
      <c r="F11754" s="12" t="s">
        <v>4018</v>
      </c>
      <c r="G11754" s="1" t="s">
        <v>3902</v>
      </c>
      <c r="H11754" t="s">
        <v>3984</v>
      </c>
      <c r="I11754" t="s">
        <v>11223</v>
      </c>
      <c r="J11754" s="1">
        <v>53.846901000000003</v>
      </c>
      <c r="K11754" s="1">
        <v>37.426074999999997</v>
      </c>
      <c r="L11754" t="s">
        <v>510</v>
      </c>
      <c r="M11754" s="1">
        <v>1</v>
      </c>
      <c r="N11754" s="1">
        <v>1</v>
      </c>
      <c r="O11754" s="1">
        <v>1</v>
      </c>
      <c r="R11754" s="1">
        <v>1</v>
      </c>
      <c r="S11754" s="1">
        <v>1</v>
      </c>
      <c r="T11754" s="1">
        <v>1</v>
      </c>
      <c r="V11754" s="1">
        <v>1</v>
      </c>
      <c r="Z11754" s="1">
        <v>1</v>
      </c>
      <c r="AA11754" s="1">
        <v>1</v>
      </c>
      <c r="AB11754" s="1">
        <v>1</v>
      </c>
      <c r="AC11754" s="1">
        <v>1</v>
      </c>
      <c r="AD11754" s="1">
        <v>1</v>
      </c>
      <c r="AE11754" s="1">
        <v>1</v>
      </c>
      <c r="AF11754" s="1">
        <v>1</v>
      </c>
      <c r="AG11754" s="1">
        <v>1</v>
      </c>
      <c r="AH11754" s="1">
        <v>1</v>
      </c>
      <c r="AI11754" s="1">
        <v>1</v>
      </c>
      <c r="AJ11754" s="1">
        <v>1</v>
      </c>
      <c r="AK11754" s="1">
        <v>1</v>
      </c>
      <c r="AM11754" s="1">
        <v>1</v>
      </c>
    </row>
    <row r="11755" spans="1:39" x14ac:dyDescent="0.25">
      <c r="A11755" t="s">
        <v>23965</v>
      </c>
      <c r="B11755" s="17">
        <v>1.5</v>
      </c>
      <c r="C11755" s="17">
        <v>3</v>
      </c>
      <c r="D11755" s="17">
        <v>3</v>
      </c>
      <c r="E11755" t="s">
        <v>11224</v>
      </c>
      <c r="F11755" s="12" t="s">
        <v>11225</v>
      </c>
      <c r="G11755" s="1" t="s">
        <v>37</v>
      </c>
      <c r="H11755" t="s">
        <v>3906</v>
      </c>
      <c r="I11755" t="s">
        <v>11226</v>
      </c>
      <c r="J11755" s="1">
        <v>53.559964000000001</v>
      </c>
      <c r="K11755" s="1">
        <v>49.355806999999999</v>
      </c>
      <c r="L11755" t="s">
        <v>510</v>
      </c>
      <c r="M11755" s="1">
        <v>1</v>
      </c>
      <c r="N11755" s="1">
        <v>1</v>
      </c>
      <c r="O11755" s="1">
        <v>1</v>
      </c>
      <c r="Z11755" s="1">
        <v>1</v>
      </c>
      <c r="AC11755" s="1">
        <v>1</v>
      </c>
      <c r="AD11755" s="1">
        <v>1</v>
      </c>
      <c r="AE11755" s="1">
        <v>1</v>
      </c>
      <c r="AF11755" s="1">
        <v>1</v>
      </c>
      <c r="AG11755" s="1">
        <v>1</v>
      </c>
      <c r="AH11755" s="1">
        <v>1</v>
      </c>
      <c r="AI11755" s="1">
        <v>1</v>
      </c>
      <c r="AJ11755" s="1">
        <v>1</v>
      </c>
      <c r="AK11755" s="1">
        <v>1</v>
      </c>
      <c r="AM11755" s="1">
        <v>1</v>
      </c>
    </row>
    <row r="11756" spans="1:39" x14ac:dyDescent="0.25">
      <c r="A11756" t="s">
        <v>23966</v>
      </c>
      <c r="B11756" s="17">
        <v>1.5</v>
      </c>
      <c r="C11756" s="17">
        <v>3</v>
      </c>
      <c r="D11756" s="17">
        <v>3</v>
      </c>
      <c r="E11756" t="s">
        <v>11224</v>
      </c>
      <c r="F11756" s="12" t="s">
        <v>11225</v>
      </c>
      <c r="G11756" s="1" t="s">
        <v>37</v>
      </c>
      <c r="H11756" t="s">
        <v>3906</v>
      </c>
      <c r="I11756" t="s">
        <v>11227</v>
      </c>
      <c r="J11756" s="1">
        <v>53.532248000000003</v>
      </c>
      <c r="K11756" s="1">
        <v>49.436548999999999</v>
      </c>
      <c r="L11756" t="s">
        <v>510</v>
      </c>
      <c r="M11756" s="1">
        <v>1</v>
      </c>
      <c r="N11756" s="1">
        <v>1</v>
      </c>
      <c r="O11756" s="1">
        <v>1</v>
      </c>
      <c r="Z11756" s="1">
        <v>1</v>
      </c>
      <c r="AC11756" s="1">
        <v>1</v>
      </c>
      <c r="AD11756" s="1">
        <v>1</v>
      </c>
      <c r="AE11756" s="1">
        <v>1</v>
      </c>
      <c r="AF11756" s="1">
        <v>1</v>
      </c>
      <c r="AG11756" s="1">
        <v>1</v>
      </c>
      <c r="AH11756" s="1">
        <v>1</v>
      </c>
      <c r="AI11756" s="1">
        <v>1</v>
      </c>
      <c r="AJ11756" s="1">
        <v>1</v>
      </c>
      <c r="AK11756" s="1">
        <v>1</v>
      </c>
      <c r="AM11756" s="1">
        <v>1</v>
      </c>
    </row>
    <row r="11757" spans="1:39" x14ac:dyDescent="0.25">
      <c r="A11757" t="s">
        <v>23967</v>
      </c>
      <c r="B11757" s="17">
        <v>1.5</v>
      </c>
      <c r="C11757" s="17">
        <v>3</v>
      </c>
      <c r="D11757" s="17">
        <v>3</v>
      </c>
      <c r="E11757" t="s">
        <v>11224</v>
      </c>
      <c r="F11757" s="12" t="s">
        <v>11225</v>
      </c>
      <c r="G11757" s="1" t="s">
        <v>37</v>
      </c>
      <c r="H11757" t="s">
        <v>3906</v>
      </c>
      <c r="I11757" t="s">
        <v>11228</v>
      </c>
      <c r="J11757" s="1">
        <v>53.547713000000002</v>
      </c>
      <c r="K11757" s="1">
        <v>49.302500999999999</v>
      </c>
      <c r="L11757" t="s">
        <v>510</v>
      </c>
      <c r="M11757" s="1">
        <v>1</v>
      </c>
      <c r="N11757" s="1">
        <v>1</v>
      </c>
      <c r="O11757" s="1">
        <v>1</v>
      </c>
      <c r="Z11757" s="1">
        <v>1</v>
      </c>
      <c r="AC11757" s="1">
        <v>1</v>
      </c>
      <c r="AD11757" s="1">
        <v>1</v>
      </c>
      <c r="AE11757" s="1">
        <v>1</v>
      </c>
      <c r="AF11757" s="1">
        <v>1</v>
      </c>
      <c r="AG11757" s="1">
        <v>1</v>
      </c>
      <c r="AH11757" s="1">
        <v>1</v>
      </c>
      <c r="AI11757" s="1">
        <v>1</v>
      </c>
      <c r="AJ11757" s="1">
        <v>1</v>
      </c>
      <c r="AK11757" s="1">
        <v>1</v>
      </c>
      <c r="AM11757" s="1">
        <v>1</v>
      </c>
    </row>
    <row r="11758" spans="1:39" x14ac:dyDescent="0.25">
      <c r="A11758" t="s">
        <v>23968</v>
      </c>
      <c r="B11758" s="17">
        <v>1.5</v>
      </c>
      <c r="C11758" s="17">
        <v>3</v>
      </c>
      <c r="D11758" s="17">
        <v>3</v>
      </c>
      <c r="E11758" t="s">
        <v>11224</v>
      </c>
      <c r="F11758" s="12" t="s">
        <v>11225</v>
      </c>
      <c r="G11758" s="1" t="s">
        <v>37</v>
      </c>
      <c r="H11758" t="s">
        <v>3906</v>
      </c>
      <c r="I11758" t="s">
        <v>11229</v>
      </c>
      <c r="J11758" s="1">
        <v>53.498525999999998</v>
      </c>
      <c r="K11758" s="1">
        <v>49.472110000000001</v>
      </c>
      <c r="L11758" t="s">
        <v>510</v>
      </c>
      <c r="M11758" s="1">
        <v>1</v>
      </c>
      <c r="N11758" s="1">
        <v>1</v>
      </c>
      <c r="O11758" s="1">
        <v>1</v>
      </c>
      <c r="Z11758" s="1">
        <v>1</v>
      </c>
      <c r="AC11758" s="1">
        <v>1</v>
      </c>
      <c r="AD11758" s="1">
        <v>1</v>
      </c>
      <c r="AE11758" s="1">
        <v>1</v>
      </c>
      <c r="AF11758" s="1">
        <v>1</v>
      </c>
      <c r="AG11758" s="1">
        <v>1</v>
      </c>
      <c r="AH11758" s="1">
        <v>1</v>
      </c>
      <c r="AI11758" s="1">
        <v>1</v>
      </c>
      <c r="AJ11758" s="1">
        <v>1</v>
      </c>
      <c r="AK11758" s="1">
        <v>1</v>
      </c>
      <c r="AM11758" s="1">
        <v>1</v>
      </c>
    </row>
    <row r="11759" spans="1:39" x14ac:dyDescent="0.25">
      <c r="A11759" t="s">
        <v>23969</v>
      </c>
      <c r="B11759" s="17">
        <v>3.5</v>
      </c>
      <c r="C11759" s="17">
        <v>3</v>
      </c>
      <c r="D11759" s="17">
        <v>3</v>
      </c>
      <c r="E11759" t="s">
        <v>10651</v>
      </c>
      <c r="F11759" s="12" t="s">
        <v>8327</v>
      </c>
      <c r="G11759" s="1" t="s">
        <v>37</v>
      </c>
      <c r="H11759" t="s">
        <v>3908</v>
      </c>
      <c r="I11759" t="s">
        <v>8328</v>
      </c>
      <c r="J11759" s="1">
        <v>55.895170999999998</v>
      </c>
      <c r="K11759" s="1">
        <v>48.882491000000002</v>
      </c>
      <c r="L11759" t="s">
        <v>38</v>
      </c>
      <c r="AH11759" s="1">
        <v>1</v>
      </c>
      <c r="AI11759" s="1">
        <v>1</v>
      </c>
      <c r="AJ11759" s="1">
        <v>1</v>
      </c>
      <c r="AK11759" s="1">
        <v>1</v>
      </c>
    </row>
    <row r="11760" spans="1:39" x14ac:dyDescent="0.25">
      <c r="A11760" t="s">
        <v>23970</v>
      </c>
      <c r="B11760" s="17">
        <v>3.5</v>
      </c>
      <c r="C11760" s="17">
        <v>3</v>
      </c>
      <c r="D11760" s="17">
        <v>3</v>
      </c>
      <c r="E11760" t="s">
        <v>10651</v>
      </c>
      <c r="F11760" s="12" t="s">
        <v>8327</v>
      </c>
      <c r="G11760" s="1" t="s">
        <v>37</v>
      </c>
      <c r="H11760" t="s">
        <v>3908</v>
      </c>
      <c r="I11760" t="s">
        <v>8330</v>
      </c>
      <c r="J11760" s="1">
        <v>55.728231000000001</v>
      </c>
      <c r="K11760" s="1">
        <v>48.342061000000001</v>
      </c>
      <c r="L11760" t="s">
        <v>38</v>
      </c>
      <c r="AH11760" s="1">
        <v>1</v>
      </c>
      <c r="AI11760" s="1">
        <v>1</v>
      </c>
      <c r="AJ11760" s="1">
        <v>1</v>
      </c>
      <c r="AK11760" s="1">
        <v>1</v>
      </c>
    </row>
    <row r="11761" spans="1:39" x14ac:dyDescent="0.25">
      <c r="A11761" t="s">
        <v>23971</v>
      </c>
      <c r="B11761" s="17">
        <v>3</v>
      </c>
      <c r="C11761" s="17">
        <v>3</v>
      </c>
      <c r="D11761" s="17">
        <v>3</v>
      </c>
      <c r="E11761" t="s">
        <v>4017</v>
      </c>
      <c r="F11761" s="12" t="s">
        <v>4018</v>
      </c>
      <c r="G11761" s="1" t="s">
        <v>3987</v>
      </c>
      <c r="H11761" t="s">
        <v>3984</v>
      </c>
      <c r="I11761" t="s">
        <v>11230</v>
      </c>
      <c r="J11761" s="1">
        <v>54.581977000000002</v>
      </c>
      <c r="K11761" s="1">
        <v>38.439439</v>
      </c>
      <c r="L11761" t="s">
        <v>510</v>
      </c>
      <c r="M11761" s="1">
        <v>1</v>
      </c>
      <c r="N11761" s="1">
        <v>1</v>
      </c>
      <c r="O11761" s="1">
        <v>1</v>
      </c>
      <c r="R11761" s="1">
        <v>1</v>
      </c>
      <c r="S11761" s="1">
        <v>1</v>
      </c>
      <c r="T11761" s="1">
        <v>1</v>
      </c>
      <c r="V11761" s="1">
        <v>1</v>
      </c>
      <c r="Z11761" s="1">
        <v>1</v>
      </c>
      <c r="AA11761" s="1">
        <v>1</v>
      </c>
      <c r="AB11761" s="1">
        <v>1</v>
      </c>
      <c r="AC11761" s="1">
        <v>1</v>
      </c>
      <c r="AD11761" s="1">
        <v>1</v>
      </c>
      <c r="AE11761" s="1">
        <v>1</v>
      </c>
      <c r="AF11761" s="1">
        <v>1</v>
      </c>
      <c r="AG11761" s="1">
        <v>1</v>
      </c>
      <c r="AH11761" s="1">
        <v>1</v>
      </c>
      <c r="AI11761" s="1">
        <v>1</v>
      </c>
      <c r="AJ11761" s="1">
        <v>1</v>
      </c>
      <c r="AK11761" s="1">
        <v>1</v>
      </c>
      <c r="AM11761" s="1">
        <v>1</v>
      </c>
    </row>
    <row r="11762" spans="1:39" x14ac:dyDescent="0.25">
      <c r="A11762" t="s">
        <v>23972</v>
      </c>
      <c r="B11762" s="17">
        <v>1.5</v>
      </c>
      <c r="C11762" s="17">
        <v>3</v>
      </c>
      <c r="D11762" s="17">
        <v>3</v>
      </c>
      <c r="E11762" t="s">
        <v>6460</v>
      </c>
      <c r="F11762" s="12" t="s">
        <v>11057</v>
      </c>
      <c r="G11762" s="1" t="s">
        <v>4228</v>
      </c>
      <c r="H11762" t="s">
        <v>3933</v>
      </c>
      <c r="I11762" t="s">
        <v>11231</v>
      </c>
      <c r="J11762" s="1">
        <v>45.190215999999999</v>
      </c>
      <c r="K11762" s="1">
        <v>41.968722</v>
      </c>
      <c r="L11762" t="s">
        <v>510</v>
      </c>
      <c r="M11762" s="1">
        <v>1</v>
      </c>
      <c r="N11762" s="1">
        <v>1</v>
      </c>
      <c r="O11762" s="1">
        <v>1</v>
      </c>
      <c r="Z11762" s="1">
        <v>1</v>
      </c>
      <c r="AC11762" s="1">
        <v>1</v>
      </c>
      <c r="AD11762" s="1">
        <v>1</v>
      </c>
      <c r="AE11762" s="1">
        <v>1</v>
      </c>
      <c r="AF11762" s="1">
        <v>1</v>
      </c>
      <c r="AG11762" s="1">
        <v>1</v>
      </c>
      <c r="AH11762" s="1">
        <v>1</v>
      </c>
      <c r="AI11762" s="1">
        <v>1</v>
      </c>
      <c r="AJ11762" s="1">
        <v>1</v>
      </c>
      <c r="AK11762" s="1">
        <v>1</v>
      </c>
      <c r="AM11762" s="1">
        <v>1</v>
      </c>
    </row>
    <row r="11763" spans="1:39" x14ac:dyDescent="0.25">
      <c r="A11763" t="s">
        <v>23973</v>
      </c>
      <c r="B11763" s="17">
        <v>1.5</v>
      </c>
      <c r="C11763" s="17">
        <v>3</v>
      </c>
      <c r="D11763" s="17">
        <v>3</v>
      </c>
      <c r="E11763" t="s">
        <v>6460</v>
      </c>
      <c r="F11763" s="12" t="s">
        <v>11057</v>
      </c>
      <c r="G11763" s="1" t="s">
        <v>4548</v>
      </c>
      <c r="H11763" t="s">
        <v>3933</v>
      </c>
      <c r="I11763" t="s">
        <v>11232</v>
      </c>
      <c r="J11763" s="1">
        <v>45.337640999999998</v>
      </c>
      <c r="K11763" s="1">
        <v>42.821067999999997</v>
      </c>
      <c r="L11763" t="s">
        <v>510</v>
      </c>
      <c r="M11763" s="1">
        <v>1</v>
      </c>
      <c r="N11763" s="1">
        <v>1</v>
      </c>
      <c r="O11763" s="1">
        <v>1</v>
      </c>
      <c r="Z11763" s="1">
        <v>1</v>
      </c>
      <c r="AC11763" s="1">
        <v>1</v>
      </c>
      <c r="AD11763" s="1">
        <v>1</v>
      </c>
      <c r="AE11763" s="1">
        <v>1</v>
      </c>
      <c r="AF11763" s="1">
        <v>1</v>
      </c>
      <c r="AG11763" s="1">
        <v>1</v>
      </c>
      <c r="AH11763" s="1">
        <v>1</v>
      </c>
      <c r="AI11763" s="1">
        <v>1</v>
      </c>
      <c r="AJ11763" s="1">
        <v>1</v>
      </c>
      <c r="AK11763" s="1">
        <v>1</v>
      </c>
      <c r="AM11763" s="1">
        <v>1</v>
      </c>
    </row>
    <row r="11764" spans="1:39" x14ac:dyDescent="0.25">
      <c r="A11764" t="s">
        <v>23974</v>
      </c>
      <c r="B11764" s="17">
        <v>1.5</v>
      </c>
      <c r="C11764" s="17">
        <v>3</v>
      </c>
      <c r="D11764" s="17">
        <v>3</v>
      </c>
      <c r="E11764" t="s">
        <v>6460</v>
      </c>
      <c r="F11764" s="12" t="s">
        <v>11057</v>
      </c>
      <c r="G11764" s="1" t="s">
        <v>37</v>
      </c>
      <c r="H11764" t="s">
        <v>3933</v>
      </c>
      <c r="I11764" t="s">
        <v>11233</v>
      </c>
      <c r="J11764" s="1">
        <v>45.361778000000001</v>
      </c>
      <c r="K11764" s="1">
        <v>41.687455999999997</v>
      </c>
      <c r="L11764" t="s">
        <v>510</v>
      </c>
      <c r="M11764" s="1">
        <v>1</v>
      </c>
      <c r="N11764" s="1">
        <v>1</v>
      </c>
      <c r="O11764" s="1">
        <v>1</v>
      </c>
      <c r="Z11764" s="1">
        <v>1</v>
      </c>
      <c r="AC11764" s="1">
        <v>1</v>
      </c>
      <c r="AD11764" s="1">
        <v>1</v>
      </c>
      <c r="AE11764" s="1">
        <v>1</v>
      </c>
      <c r="AF11764" s="1">
        <v>1</v>
      </c>
      <c r="AG11764" s="1">
        <v>1</v>
      </c>
      <c r="AH11764" s="1">
        <v>1</v>
      </c>
      <c r="AI11764" s="1">
        <v>1</v>
      </c>
      <c r="AJ11764" s="1">
        <v>1</v>
      </c>
      <c r="AK11764" s="1">
        <v>1</v>
      </c>
      <c r="AM11764" s="1">
        <v>1</v>
      </c>
    </row>
    <row r="11765" spans="1:39" x14ac:dyDescent="0.25">
      <c r="A11765" t="s">
        <v>23975</v>
      </c>
      <c r="B11765" s="17">
        <v>4</v>
      </c>
      <c r="C11765" s="17">
        <v>4</v>
      </c>
      <c r="D11765" s="17">
        <v>4</v>
      </c>
      <c r="E11765" t="s">
        <v>11123</v>
      </c>
      <c r="F11765" s="12" t="s">
        <v>11124</v>
      </c>
      <c r="G11765" s="1" t="s">
        <v>4382</v>
      </c>
      <c r="H11765" t="s">
        <v>4946</v>
      </c>
      <c r="I11765" t="s">
        <v>11234</v>
      </c>
      <c r="J11765" s="1">
        <v>52.750602000000001</v>
      </c>
      <c r="K11765" s="1">
        <v>103.627906</v>
      </c>
      <c r="L11765" t="s">
        <v>38</v>
      </c>
      <c r="M11765" s="1">
        <v>1</v>
      </c>
      <c r="N11765" s="1">
        <v>1</v>
      </c>
      <c r="O11765" s="1">
        <v>1</v>
      </c>
      <c r="Z11765" s="1">
        <v>1</v>
      </c>
      <c r="AC11765" s="1">
        <v>1</v>
      </c>
      <c r="AD11765" s="1">
        <v>1</v>
      </c>
      <c r="AE11765" s="1">
        <v>1</v>
      </c>
      <c r="AF11765" s="1">
        <v>1</v>
      </c>
      <c r="AG11765" s="1">
        <v>1</v>
      </c>
      <c r="AH11765" s="1">
        <v>1</v>
      </c>
      <c r="AI11765" s="1">
        <v>1</v>
      </c>
      <c r="AJ11765" s="1">
        <v>1</v>
      </c>
      <c r="AK11765" s="1">
        <v>1</v>
      </c>
      <c r="AM11765" s="1">
        <v>1</v>
      </c>
    </row>
    <row r="11766" spans="1:39" x14ac:dyDescent="0.25">
      <c r="A11766" t="s">
        <v>23976</v>
      </c>
      <c r="B11766" s="17">
        <v>4</v>
      </c>
      <c r="C11766" s="17">
        <v>4</v>
      </c>
      <c r="D11766" s="17">
        <v>4</v>
      </c>
      <c r="E11766" t="s">
        <v>11123</v>
      </c>
      <c r="F11766" s="12" t="s">
        <v>11124</v>
      </c>
      <c r="G11766" s="1" t="s">
        <v>37</v>
      </c>
      <c r="H11766" t="s">
        <v>4946</v>
      </c>
      <c r="I11766" t="s">
        <v>11235</v>
      </c>
      <c r="J11766" s="1">
        <v>52.375207000000003</v>
      </c>
      <c r="K11766" s="1">
        <v>104.295373</v>
      </c>
      <c r="L11766" t="s">
        <v>38</v>
      </c>
      <c r="M11766" s="1">
        <v>1</v>
      </c>
      <c r="N11766" s="1">
        <v>1</v>
      </c>
      <c r="O11766" s="1">
        <v>1</v>
      </c>
      <c r="Z11766" s="1">
        <v>1</v>
      </c>
      <c r="AC11766" s="1">
        <v>1</v>
      </c>
      <c r="AD11766" s="1">
        <v>1</v>
      </c>
      <c r="AE11766" s="1">
        <v>1</v>
      </c>
      <c r="AF11766" s="1">
        <v>1</v>
      </c>
      <c r="AG11766" s="1">
        <v>1</v>
      </c>
      <c r="AH11766" s="1">
        <v>1</v>
      </c>
      <c r="AI11766" s="1">
        <v>1</v>
      </c>
      <c r="AJ11766" s="1">
        <v>1</v>
      </c>
      <c r="AK11766" s="1">
        <v>1</v>
      </c>
      <c r="AM11766" s="1">
        <v>1</v>
      </c>
    </row>
    <row r="11767" spans="1:39" x14ac:dyDescent="0.25">
      <c r="A11767" t="s">
        <v>23977</v>
      </c>
      <c r="B11767" s="17">
        <v>4</v>
      </c>
      <c r="C11767" s="17">
        <v>4</v>
      </c>
      <c r="D11767" s="17">
        <v>4</v>
      </c>
      <c r="E11767" t="s">
        <v>11123</v>
      </c>
      <c r="F11767" s="12" t="s">
        <v>11124</v>
      </c>
      <c r="G11767" s="1" t="s">
        <v>4382</v>
      </c>
      <c r="H11767" t="s">
        <v>4946</v>
      </c>
      <c r="I11767" t="s">
        <v>11236</v>
      </c>
      <c r="J11767" s="1">
        <v>54.019271000000003</v>
      </c>
      <c r="K11767" s="1">
        <v>102.07477</v>
      </c>
      <c r="L11767" t="s">
        <v>38</v>
      </c>
      <c r="M11767" s="1">
        <v>1</v>
      </c>
      <c r="N11767" s="1">
        <v>1</v>
      </c>
      <c r="O11767" s="1">
        <v>1</v>
      </c>
      <c r="Z11767" s="1">
        <v>1</v>
      </c>
      <c r="AC11767" s="1">
        <v>1</v>
      </c>
      <c r="AD11767" s="1">
        <v>1</v>
      </c>
      <c r="AE11767" s="1">
        <v>1</v>
      </c>
      <c r="AF11767" s="1">
        <v>1</v>
      </c>
      <c r="AG11767" s="1">
        <v>1</v>
      </c>
      <c r="AH11767" s="1">
        <v>1</v>
      </c>
      <c r="AI11767" s="1">
        <v>1</v>
      </c>
      <c r="AJ11767" s="1">
        <v>1</v>
      </c>
      <c r="AK11767" s="1">
        <v>1</v>
      </c>
      <c r="AM11767" s="1">
        <v>1</v>
      </c>
    </row>
    <row r="11768" spans="1:39" x14ac:dyDescent="0.25">
      <c r="A11768" t="s">
        <v>23978</v>
      </c>
      <c r="B11768" s="17">
        <v>4</v>
      </c>
      <c r="C11768" s="17">
        <v>4</v>
      </c>
      <c r="D11768" s="17">
        <v>4</v>
      </c>
      <c r="E11768" t="s">
        <v>11123</v>
      </c>
      <c r="F11768" s="12" t="s">
        <v>11124</v>
      </c>
      <c r="G11768" s="1" t="s">
        <v>37</v>
      </c>
      <c r="H11768" t="s">
        <v>4946</v>
      </c>
      <c r="I11768" t="s">
        <v>11237</v>
      </c>
      <c r="J11768" s="1">
        <v>52.318021999999999</v>
      </c>
      <c r="K11768" s="1">
        <v>104.235193</v>
      </c>
      <c r="L11768" t="s">
        <v>38</v>
      </c>
      <c r="M11768" s="1">
        <v>1</v>
      </c>
      <c r="N11768" s="1">
        <v>1</v>
      </c>
      <c r="O11768" s="1">
        <v>1</v>
      </c>
      <c r="Z11768" s="1">
        <v>1</v>
      </c>
      <c r="AC11768" s="1">
        <v>1</v>
      </c>
      <c r="AD11768" s="1">
        <v>1</v>
      </c>
      <c r="AE11768" s="1">
        <v>1</v>
      </c>
      <c r="AF11768" s="1">
        <v>1</v>
      </c>
      <c r="AG11768" s="1">
        <v>1</v>
      </c>
      <c r="AH11768" s="1">
        <v>1</v>
      </c>
      <c r="AI11768" s="1">
        <v>1</v>
      </c>
      <c r="AJ11768" s="1">
        <v>1</v>
      </c>
      <c r="AK11768" s="1">
        <v>1</v>
      </c>
      <c r="AM11768" s="1">
        <v>1</v>
      </c>
    </row>
    <row r="11769" spans="1:39" x14ac:dyDescent="0.25">
      <c r="A11769" t="s">
        <v>23979</v>
      </c>
      <c r="B11769" s="17">
        <v>1.5</v>
      </c>
      <c r="C11769" s="17">
        <v>3</v>
      </c>
      <c r="D11769" s="17">
        <v>3</v>
      </c>
      <c r="E11769" t="s">
        <v>3939</v>
      </c>
      <c r="F11769" s="12" t="s">
        <v>187</v>
      </c>
      <c r="G11769" s="1" t="s">
        <v>3977</v>
      </c>
      <c r="H11769" t="s">
        <v>3960</v>
      </c>
      <c r="I11769" t="s">
        <v>11238</v>
      </c>
      <c r="J11769" s="1">
        <v>56.274588999999999</v>
      </c>
      <c r="K11769" s="1">
        <v>42.965212999999999</v>
      </c>
      <c r="L11769" t="s">
        <v>510</v>
      </c>
      <c r="M11769" s="1">
        <v>1</v>
      </c>
      <c r="N11769" s="1">
        <v>1</v>
      </c>
      <c r="O11769" s="1">
        <v>1</v>
      </c>
      <c r="Z11769" s="1">
        <v>1</v>
      </c>
      <c r="AC11769" s="1">
        <v>1</v>
      </c>
      <c r="AD11769" s="1">
        <v>1</v>
      </c>
      <c r="AE11769" s="1">
        <v>1</v>
      </c>
      <c r="AF11769" s="1">
        <v>1</v>
      </c>
      <c r="AG11769" s="1">
        <v>1</v>
      </c>
      <c r="AH11769" s="1">
        <v>1</v>
      </c>
      <c r="AI11769" s="1">
        <v>1</v>
      </c>
      <c r="AJ11769" s="1">
        <v>1</v>
      </c>
      <c r="AK11769" s="1">
        <v>1</v>
      </c>
      <c r="AM11769" s="1">
        <v>1</v>
      </c>
    </row>
    <row r="11770" spans="1:39" x14ac:dyDescent="0.25">
      <c r="A11770" t="s">
        <v>23980</v>
      </c>
      <c r="B11770" s="17">
        <v>4</v>
      </c>
      <c r="C11770" s="17">
        <v>4</v>
      </c>
      <c r="D11770" s="17">
        <v>4</v>
      </c>
      <c r="E11770" t="s">
        <v>11123</v>
      </c>
      <c r="F11770" s="12" t="s">
        <v>11124</v>
      </c>
      <c r="G11770" s="1" t="s">
        <v>37</v>
      </c>
      <c r="H11770" t="s">
        <v>4946</v>
      </c>
      <c r="I11770" t="s">
        <v>11239</v>
      </c>
      <c r="J11770" s="1">
        <v>52.270265000000002</v>
      </c>
      <c r="K11770" s="1">
        <v>104.292238</v>
      </c>
      <c r="L11770" t="s">
        <v>38</v>
      </c>
      <c r="M11770" s="1">
        <v>1</v>
      </c>
      <c r="N11770" s="1">
        <v>1</v>
      </c>
      <c r="O11770" s="1">
        <v>1</v>
      </c>
      <c r="Z11770" s="1">
        <v>1</v>
      </c>
      <c r="AC11770" s="1">
        <v>1</v>
      </c>
      <c r="AD11770" s="1">
        <v>1</v>
      </c>
      <c r="AE11770" s="1">
        <v>1</v>
      </c>
      <c r="AF11770" s="1">
        <v>1</v>
      </c>
      <c r="AG11770" s="1">
        <v>1</v>
      </c>
      <c r="AH11770" s="1">
        <v>1</v>
      </c>
      <c r="AI11770" s="1">
        <v>1</v>
      </c>
      <c r="AJ11770" s="1">
        <v>1</v>
      </c>
      <c r="AK11770" s="1">
        <v>1</v>
      </c>
      <c r="AM11770" s="1">
        <v>1</v>
      </c>
    </row>
    <row r="11771" spans="1:39" x14ac:dyDescent="0.25">
      <c r="A11771" t="s">
        <v>23981</v>
      </c>
      <c r="B11771" s="17">
        <v>4</v>
      </c>
      <c r="C11771" s="17">
        <v>4</v>
      </c>
      <c r="D11771" s="17">
        <v>4</v>
      </c>
      <c r="E11771" t="s">
        <v>11123</v>
      </c>
      <c r="F11771" s="12" t="s">
        <v>11124</v>
      </c>
      <c r="G11771" s="1" t="s">
        <v>11240</v>
      </c>
      <c r="H11771" t="s">
        <v>4946</v>
      </c>
      <c r="I11771" t="s">
        <v>11241</v>
      </c>
      <c r="J11771" s="1">
        <v>51.731189999999998</v>
      </c>
      <c r="K11771" s="1">
        <v>103.646255</v>
      </c>
      <c r="L11771" t="s">
        <v>38</v>
      </c>
      <c r="M11771" s="1">
        <v>1</v>
      </c>
      <c r="N11771" s="1">
        <v>1</v>
      </c>
      <c r="O11771" s="1">
        <v>1</v>
      </c>
      <c r="Z11771" s="1">
        <v>1</v>
      </c>
      <c r="AC11771" s="1">
        <v>1</v>
      </c>
      <c r="AD11771" s="1">
        <v>1</v>
      </c>
      <c r="AE11771" s="1">
        <v>1</v>
      </c>
      <c r="AF11771" s="1">
        <v>1</v>
      </c>
      <c r="AG11771" s="1">
        <v>1</v>
      </c>
      <c r="AH11771" s="1">
        <v>1</v>
      </c>
      <c r="AI11771" s="1">
        <v>1</v>
      </c>
      <c r="AJ11771" s="1">
        <v>1</v>
      </c>
      <c r="AK11771" s="1">
        <v>1</v>
      </c>
      <c r="AM11771" s="1">
        <v>1</v>
      </c>
    </row>
    <row r="11772" spans="1:39" x14ac:dyDescent="0.25">
      <c r="A11772" t="s">
        <v>23982</v>
      </c>
      <c r="B11772" s="17">
        <v>1.5</v>
      </c>
      <c r="C11772" s="17">
        <v>3</v>
      </c>
      <c r="D11772" s="17">
        <v>3</v>
      </c>
      <c r="E11772" t="s">
        <v>5171</v>
      </c>
      <c r="F11772" s="12" t="s">
        <v>9016</v>
      </c>
      <c r="G11772" s="1" t="s">
        <v>3987</v>
      </c>
      <c r="H11772" t="s">
        <v>3976</v>
      </c>
      <c r="I11772" t="s">
        <v>11242</v>
      </c>
      <c r="J11772" s="1">
        <v>49.514451000000001</v>
      </c>
      <c r="K11772" s="1">
        <v>43.792661000000003</v>
      </c>
      <c r="L11772" t="s">
        <v>510</v>
      </c>
      <c r="M11772" s="1">
        <v>1</v>
      </c>
      <c r="N11772" s="1">
        <v>1</v>
      </c>
      <c r="O11772" s="1">
        <v>1</v>
      </c>
      <c r="R11772" s="1">
        <v>1</v>
      </c>
      <c r="S11772" s="1">
        <v>1</v>
      </c>
      <c r="T11772" s="1">
        <v>1</v>
      </c>
      <c r="V11772" s="1">
        <v>1</v>
      </c>
      <c r="Z11772" s="1">
        <v>1</v>
      </c>
      <c r="AA11772" s="1">
        <v>1</v>
      </c>
      <c r="AB11772" s="1">
        <v>1</v>
      </c>
      <c r="AC11772" s="1">
        <v>1</v>
      </c>
      <c r="AD11772" s="1">
        <v>1</v>
      </c>
      <c r="AE11772" s="1">
        <v>1</v>
      </c>
      <c r="AF11772" s="1">
        <v>1</v>
      </c>
      <c r="AG11772" s="1">
        <v>1</v>
      </c>
      <c r="AH11772" s="1">
        <v>1</v>
      </c>
      <c r="AI11772" s="1">
        <v>1</v>
      </c>
      <c r="AJ11772" s="1">
        <v>1</v>
      </c>
      <c r="AK11772" s="1">
        <v>1</v>
      </c>
      <c r="AM11772" s="1">
        <v>1</v>
      </c>
    </row>
    <row r="11773" spans="1:39" x14ac:dyDescent="0.25">
      <c r="A11773" t="s">
        <v>23983</v>
      </c>
      <c r="B11773" s="17">
        <v>1</v>
      </c>
      <c r="C11773" s="17">
        <v>3</v>
      </c>
      <c r="D11773" s="17">
        <v>3</v>
      </c>
      <c r="E11773" t="s">
        <v>11243</v>
      </c>
      <c r="F11773" s="12" t="s">
        <v>6458</v>
      </c>
      <c r="G11773" s="1" t="s">
        <v>3886</v>
      </c>
      <c r="H11773" t="s">
        <v>3887</v>
      </c>
      <c r="I11773" t="s">
        <v>6459</v>
      </c>
      <c r="J11773" s="1">
        <v>56.369134000000003</v>
      </c>
      <c r="K11773" s="1">
        <v>28.398289999999999</v>
      </c>
      <c r="L11773" t="s">
        <v>39</v>
      </c>
      <c r="M11773" s="1">
        <v>1</v>
      </c>
      <c r="N11773" s="1">
        <v>1</v>
      </c>
      <c r="O11773" s="1">
        <v>1</v>
      </c>
      <c r="Z11773" s="1">
        <v>1</v>
      </c>
    </row>
    <row r="11774" spans="1:39" x14ac:dyDescent="0.25">
      <c r="A11774" t="s">
        <v>23984</v>
      </c>
      <c r="B11774" s="17">
        <v>1.5</v>
      </c>
      <c r="C11774" s="17">
        <v>3</v>
      </c>
      <c r="D11774" s="17">
        <v>3</v>
      </c>
      <c r="E11774" t="s">
        <v>9195</v>
      </c>
      <c r="F11774" s="12" t="s">
        <v>9196</v>
      </c>
      <c r="G11774" s="1" t="s">
        <v>37</v>
      </c>
      <c r="H11774" t="s">
        <v>3904</v>
      </c>
      <c r="I11774" t="s">
        <v>11244</v>
      </c>
      <c r="J11774" s="1">
        <v>51.169424999999997</v>
      </c>
      <c r="K11774" s="1">
        <v>55.008823</v>
      </c>
      <c r="L11774" t="s">
        <v>510</v>
      </c>
      <c r="M11774" s="1">
        <v>1</v>
      </c>
      <c r="N11774" s="1">
        <v>1</v>
      </c>
      <c r="O11774" s="1">
        <v>1</v>
      </c>
      <c r="P11774" s="1">
        <v>1</v>
      </c>
      <c r="Q11774" s="1">
        <v>1</v>
      </c>
      <c r="R11774" s="1">
        <v>1</v>
      </c>
      <c r="S11774" s="1">
        <v>1</v>
      </c>
      <c r="T11774" s="1">
        <v>1</v>
      </c>
      <c r="U11774" s="1">
        <v>1</v>
      </c>
      <c r="V11774" s="1">
        <v>1</v>
      </c>
      <c r="W11774" s="1">
        <v>1</v>
      </c>
      <c r="X11774" s="1">
        <v>1</v>
      </c>
      <c r="Y11774" s="1">
        <v>1</v>
      </c>
      <c r="Z11774" s="1">
        <v>1</v>
      </c>
      <c r="AA11774" s="1">
        <v>1</v>
      </c>
      <c r="AB11774" s="1">
        <v>1</v>
      </c>
      <c r="AC11774" s="1">
        <v>1</v>
      </c>
      <c r="AD11774" s="1">
        <v>1</v>
      </c>
      <c r="AE11774" s="1">
        <v>1</v>
      </c>
      <c r="AF11774" s="1">
        <v>1</v>
      </c>
      <c r="AG11774" s="1">
        <v>1</v>
      </c>
      <c r="AL11774" s="1">
        <v>1</v>
      </c>
      <c r="AM11774" s="1">
        <v>1</v>
      </c>
    </row>
    <row r="11775" spans="1:39" x14ac:dyDescent="0.25">
      <c r="A11775" t="s">
        <v>23985</v>
      </c>
      <c r="B11775" s="17">
        <v>1.5</v>
      </c>
      <c r="C11775" s="17">
        <v>3</v>
      </c>
      <c r="D11775" s="17">
        <v>3</v>
      </c>
      <c r="E11775" t="s">
        <v>9195</v>
      </c>
      <c r="F11775" s="12" t="s">
        <v>9196</v>
      </c>
      <c r="G11775" s="1" t="s">
        <v>4424</v>
      </c>
      <c r="H11775" t="s">
        <v>3904</v>
      </c>
      <c r="I11775" t="s">
        <v>11245</v>
      </c>
      <c r="J11775" s="1">
        <v>51.718443000000001</v>
      </c>
      <c r="K11775" s="1">
        <v>55.210011999999999</v>
      </c>
      <c r="L11775" t="s">
        <v>510</v>
      </c>
      <c r="M11775" s="1">
        <v>1</v>
      </c>
      <c r="N11775" s="1">
        <v>1</v>
      </c>
      <c r="O11775" s="1">
        <v>1</v>
      </c>
      <c r="P11775" s="1">
        <v>1</v>
      </c>
      <c r="Q11775" s="1">
        <v>1</v>
      </c>
      <c r="R11775" s="1">
        <v>1</v>
      </c>
      <c r="S11775" s="1">
        <v>1</v>
      </c>
      <c r="T11775" s="1">
        <v>1</v>
      </c>
      <c r="U11775" s="1">
        <v>1</v>
      </c>
      <c r="V11775" s="1">
        <v>1</v>
      </c>
      <c r="W11775" s="1">
        <v>1</v>
      </c>
      <c r="X11775" s="1">
        <v>1</v>
      </c>
      <c r="Y11775" s="1">
        <v>1</v>
      </c>
      <c r="Z11775" s="1">
        <v>1</v>
      </c>
      <c r="AA11775" s="1">
        <v>1</v>
      </c>
      <c r="AB11775" s="1">
        <v>1</v>
      </c>
      <c r="AC11775" s="1">
        <v>1</v>
      </c>
      <c r="AD11775" s="1">
        <v>1</v>
      </c>
      <c r="AE11775" s="1">
        <v>1</v>
      </c>
      <c r="AF11775" s="1">
        <v>1</v>
      </c>
      <c r="AG11775" s="1">
        <v>1</v>
      </c>
      <c r="AL11775" s="1">
        <v>1</v>
      </c>
      <c r="AM11775" s="1">
        <v>1</v>
      </c>
    </row>
    <row r="11776" spans="1:39" x14ac:dyDescent="0.25">
      <c r="A11776" t="s">
        <v>23986</v>
      </c>
      <c r="B11776" s="17">
        <v>3.5</v>
      </c>
      <c r="C11776" s="17">
        <v>3</v>
      </c>
      <c r="D11776" s="17">
        <v>3</v>
      </c>
      <c r="E11776" t="s">
        <v>4322</v>
      </c>
      <c r="F11776" s="12" t="s">
        <v>3957</v>
      </c>
      <c r="G11776" s="1" t="s">
        <v>37</v>
      </c>
      <c r="H11776" t="s">
        <v>3894</v>
      </c>
      <c r="I11776" t="s">
        <v>11246</v>
      </c>
      <c r="J11776" s="1">
        <v>56.947592999999998</v>
      </c>
      <c r="K11776" s="1">
        <v>32.734301000000002</v>
      </c>
      <c r="L11776" t="s">
        <v>38</v>
      </c>
      <c r="M11776" s="1">
        <v>1</v>
      </c>
      <c r="N11776" s="1">
        <v>1</v>
      </c>
      <c r="O11776" s="1">
        <v>1</v>
      </c>
      <c r="R11776" s="1">
        <v>1</v>
      </c>
      <c r="S11776" s="1">
        <v>1</v>
      </c>
      <c r="T11776" s="1">
        <v>1</v>
      </c>
      <c r="V11776" s="1">
        <v>1</v>
      </c>
      <c r="Z11776" s="1">
        <v>1</v>
      </c>
      <c r="AA11776" s="1">
        <v>1</v>
      </c>
      <c r="AB11776" s="1">
        <v>1</v>
      </c>
      <c r="AC11776" s="1">
        <v>1</v>
      </c>
      <c r="AD11776" s="1">
        <v>1</v>
      </c>
      <c r="AE11776" s="1">
        <v>1</v>
      </c>
      <c r="AF11776" s="1">
        <v>1</v>
      </c>
      <c r="AG11776" s="1">
        <v>1</v>
      </c>
      <c r="AH11776" s="1">
        <v>1</v>
      </c>
      <c r="AI11776" s="1">
        <v>1</v>
      </c>
      <c r="AJ11776" s="1">
        <v>1</v>
      </c>
      <c r="AK11776" s="1">
        <v>1</v>
      </c>
      <c r="AM11776" s="1">
        <v>1</v>
      </c>
    </row>
    <row r="11777" spans="1:39" x14ac:dyDescent="0.25">
      <c r="A11777" t="s">
        <v>23987</v>
      </c>
      <c r="B11777" s="17">
        <v>3.5</v>
      </c>
      <c r="C11777" s="17">
        <v>3</v>
      </c>
      <c r="D11777" s="17">
        <v>3</v>
      </c>
      <c r="E11777" t="s">
        <v>11247</v>
      </c>
      <c r="F11777" s="12" t="s">
        <v>4341</v>
      </c>
      <c r="G11777" s="1" t="s">
        <v>37</v>
      </c>
      <c r="H11777" t="s">
        <v>3891</v>
      </c>
      <c r="I11777" t="s">
        <v>11248</v>
      </c>
      <c r="J11777" s="1">
        <v>55.698892000000001</v>
      </c>
      <c r="K11777" s="1">
        <v>37.599598</v>
      </c>
      <c r="L11777" t="s">
        <v>38</v>
      </c>
      <c r="AH11777" s="1">
        <v>1</v>
      </c>
      <c r="AI11777" s="1">
        <v>1</v>
      </c>
      <c r="AJ11777" s="1">
        <v>1</v>
      </c>
      <c r="AK11777" s="1">
        <v>1</v>
      </c>
    </row>
    <row r="11778" spans="1:39" x14ac:dyDescent="0.25">
      <c r="A11778" t="s">
        <v>23988</v>
      </c>
      <c r="B11778" s="17">
        <v>3.5</v>
      </c>
      <c r="C11778" s="17">
        <v>3</v>
      </c>
      <c r="D11778" s="17">
        <v>3</v>
      </c>
      <c r="E11778" t="s">
        <v>4242</v>
      </c>
      <c r="F11778" s="12" t="s">
        <v>4243</v>
      </c>
      <c r="G11778" s="1" t="s">
        <v>5348</v>
      </c>
      <c r="H11778" t="s">
        <v>3908</v>
      </c>
      <c r="I11778" t="s">
        <v>11249</v>
      </c>
      <c r="J11778" s="1">
        <v>55.861382999999996</v>
      </c>
      <c r="K11778" s="1">
        <v>48.834006000000002</v>
      </c>
      <c r="L11778" t="s">
        <v>38</v>
      </c>
      <c r="M11778" s="1">
        <v>1</v>
      </c>
      <c r="N11778" s="1">
        <v>1</v>
      </c>
      <c r="O11778" s="1">
        <v>1</v>
      </c>
      <c r="R11778" s="1">
        <v>1</v>
      </c>
      <c r="S11778" s="1">
        <v>1</v>
      </c>
      <c r="Y11778" s="1">
        <v>1</v>
      </c>
      <c r="Z11778" s="1">
        <v>1</v>
      </c>
      <c r="AC11778" s="1">
        <v>1</v>
      </c>
      <c r="AD11778" s="1">
        <v>1</v>
      </c>
      <c r="AE11778" s="1">
        <v>1</v>
      </c>
      <c r="AF11778" s="1">
        <v>1</v>
      </c>
      <c r="AG11778" s="1">
        <v>1</v>
      </c>
      <c r="AH11778" s="1">
        <v>1</v>
      </c>
      <c r="AI11778" s="1">
        <v>1</v>
      </c>
      <c r="AJ11778" s="1">
        <v>1</v>
      </c>
      <c r="AK11778" s="1">
        <v>1</v>
      </c>
      <c r="AM11778" s="1">
        <v>1</v>
      </c>
    </row>
    <row r="11779" spans="1:39" x14ac:dyDescent="0.25">
      <c r="A11779" t="s">
        <v>23989</v>
      </c>
      <c r="B11779" s="17">
        <v>1.5</v>
      </c>
      <c r="C11779" s="17">
        <v>3</v>
      </c>
      <c r="D11779" s="17">
        <v>3</v>
      </c>
      <c r="E11779" t="s">
        <v>6071</v>
      </c>
      <c r="F11779" s="12" t="s">
        <v>6072</v>
      </c>
      <c r="G11779" s="1" t="s">
        <v>5382</v>
      </c>
      <c r="H11779" t="s">
        <v>3915</v>
      </c>
      <c r="I11779" t="s">
        <v>11250</v>
      </c>
      <c r="J11779" s="1">
        <v>54.453451999999999</v>
      </c>
      <c r="K11779" s="1">
        <v>20.134972999999999</v>
      </c>
      <c r="L11779" t="s">
        <v>510</v>
      </c>
      <c r="M11779" s="1">
        <v>1</v>
      </c>
      <c r="N11779" s="1">
        <v>1</v>
      </c>
      <c r="O11779" s="1">
        <v>1</v>
      </c>
      <c r="Z11779" s="1">
        <v>1</v>
      </c>
      <c r="AC11779" s="1">
        <v>1</v>
      </c>
      <c r="AD11779" s="1">
        <v>1</v>
      </c>
      <c r="AE11779" s="1">
        <v>1</v>
      </c>
      <c r="AF11779" s="1">
        <v>1</v>
      </c>
      <c r="AG11779" s="1">
        <v>1</v>
      </c>
      <c r="AM11779" s="1">
        <v>1</v>
      </c>
    </row>
    <row r="11780" spans="1:39" x14ac:dyDescent="0.25">
      <c r="A11780" t="s">
        <v>23990</v>
      </c>
      <c r="B11780" s="17">
        <v>3.5</v>
      </c>
      <c r="C11780" s="17">
        <v>3</v>
      </c>
      <c r="D11780" s="17">
        <v>3</v>
      </c>
      <c r="E11780" t="s">
        <v>4242</v>
      </c>
      <c r="F11780" s="12" t="s">
        <v>4243</v>
      </c>
      <c r="G11780" s="1" t="s">
        <v>37</v>
      </c>
      <c r="H11780" t="s">
        <v>3908</v>
      </c>
      <c r="I11780" t="s">
        <v>11251</v>
      </c>
      <c r="J11780" s="1">
        <v>54.592224000000002</v>
      </c>
      <c r="K11780" s="1">
        <v>52.446821</v>
      </c>
      <c r="L11780" t="s">
        <v>38</v>
      </c>
      <c r="M11780" s="1">
        <v>1</v>
      </c>
      <c r="N11780" s="1">
        <v>1</v>
      </c>
      <c r="O11780" s="1">
        <v>1</v>
      </c>
      <c r="R11780" s="1">
        <v>1</v>
      </c>
      <c r="S11780" s="1">
        <v>1</v>
      </c>
      <c r="Y11780" s="1">
        <v>1</v>
      </c>
      <c r="Z11780" s="1">
        <v>1</v>
      </c>
      <c r="AC11780" s="1">
        <v>1</v>
      </c>
      <c r="AD11780" s="1">
        <v>1</v>
      </c>
      <c r="AE11780" s="1">
        <v>1</v>
      </c>
      <c r="AF11780" s="1">
        <v>1</v>
      </c>
      <c r="AG11780" s="1">
        <v>1</v>
      </c>
      <c r="AH11780" s="1">
        <v>1</v>
      </c>
      <c r="AI11780" s="1">
        <v>1</v>
      </c>
      <c r="AJ11780" s="1">
        <v>1</v>
      </c>
      <c r="AK11780" s="1">
        <v>1</v>
      </c>
      <c r="AM11780" s="1">
        <v>1</v>
      </c>
    </row>
    <row r="11781" spans="1:39" x14ac:dyDescent="0.25">
      <c r="A11781" t="s">
        <v>23991</v>
      </c>
      <c r="B11781" s="17">
        <v>3.5</v>
      </c>
      <c r="C11781" s="17">
        <v>3</v>
      </c>
      <c r="D11781" s="17">
        <v>3</v>
      </c>
      <c r="E11781" t="s">
        <v>4242</v>
      </c>
      <c r="F11781" s="12" t="s">
        <v>4243</v>
      </c>
      <c r="G11781" s="1" t="s">
        <v>37</v>
      </c>
      <c r="H11781" t="s">
        <v>3908</v>
      </c>
      <c r="I11781" t="s">
        <v>11252</v>
      </c>
      <c r="J11781" s="1">
        <v>55.719431999999998</v>
      </c>
      <c r="K11781" s="1">
        <v>52.406717999999998</v>
      </c>
      <c r="L11781" t="s">
        <v>38</v>
      </c>
      <c r="M11781" s="1">
        <v>1</v>
      </c>
      <c r="N11781" s="1">
        <v>1</v>
      </c>
      <c r="O11781" s="1">
        <v>1</v>
      </c>
      <c r="R11781" s="1">
        <v>1</v>
      </c>
      <c r="S11781" s="1">
        <v>1</v>
      </c>
      <c r="Y11781" s="1">
        <v>1</v>
      </c>
      <c r="Z11781" s="1">
        <v>1</v>
      </c>
      <c r="AC11781" s="1">
        <v>1</v>
      </c>
      <c r="AD11781" s="1">
        <v>1</v>
      </c>
      <c r="AE11781" s="1">
        <v>1</v>
      </c>
      <c r="AF11781" s="1">
        <v>1</v>
      </c>
      <c r="AG11781" s="1">
        <v>1</v>
      </c>
      <c r="AH11781" s="1">
        <v>1</v>
      </c>
      <c r="AI11781" s="1">
        <v>1</v>
      </c>
      <c r="AJ11781" s="1">
        <v>1</v>
      </c>
      <c r="AK11781" s="1">
        <v>1</v>
      </c>
      <c r="AM11781" s="1">
        <v>1</v>
      </c>
    </row>
    <row r="11782" spans="1:39" x14ac:dyDescent="0.25">
      <c r="A11782" t="s">
        <v>23992</v>
      </c>
      <c r="B11782" s="17">
        <v>1.5</v>
      </c>
      <c r="C11782" s="17">
        <v>3</v>
      </c>
      <c r="D11782" s="17">
        <v>3</v>
      </c>
      <c r="E11782" t="s">
        <v>11204</v>
      </c>
      <c r="F11782" s="12" t="s">
        <v>11205</v>
      </c>
      <c r="G11782" s="1" t="s">
        <v>37</v>
      </c>
      <c r="H11782" t="s">
        <v>3901</v>
      </c>
      <c r="I11782" t="s">
        <v>11253</v>
      </c>
      <c r="J11782" s="1">
        <v>55.122447999999999</v>
      </c>
      <c r="K11782" s="1">
        <v>59.594354000000003</v>
      </c>
      <c r="L11782" t="s">
        <v>510</v>
      </c>
      <c r="M11782" s="1">
        <v>1</v>
      </c>
      <c r="N11782" s="1">
        <v>1</v>
      </c>
      <c r="O11782" s="1">
        <v>1</v>
      </c>
      <c r="R11782" s="1">
        <v>1</v>
      </c>
      <c r="S11782" s="1">
        <v>1</v>
      </c>
      <c r="T11782" s="1">
        <v>1</v>
      </c>
      <c r="V11782" s="1">
        <v>1</v>
      </c>
      <c r="Z11782" s="1">
        <v>1</v>
      </c>
      <c r="AA11782" s="1">
        <v>1</v>
      </c>
      <c r="AB11782" s="1">
        <v>1</v>
      </c>
      <c r="AC11782" s="1">
        <v>1</v>
      </c>
      <c r="AD11782" s="1">
        <v>1</v>
      </c>
      <c r="AE11782" s="1">
        <v>1</v>
      </c>
      <c r="AF11782" s="1">
        <v>1</v>
      </c>
      <c r="AG11782" s="1">
        <v>1</v>
      </c>
      <c r="AH11782" s="1">
        <v>1</v>
      </c>
      <c r="AI11782" s="1">
        <v>1</v>
      </c>
      <c r="AJ11782" s="1">
        <v>1</v>
      </c>
      <c r="AK11782" s="1">
        <v>1</v>
      </c>
      <c r="AM11782" s="1">
        <v>1</v>
      </c>
    </row>
    <row r="11783" spans="1:39" x14ac:dyDescent="0.25">
      <c r="A11783" t="s">
        <v>23993</v>
      </c>
      <c r="B11783" s="17">
        <v>1</v>
      </c>
      <c r="C11783" s="17">
        <v>3</v>
      </c>
      <c r="D11783" s="17">
        <v>3</v>
      </c>
      <c r="E11783" t="s">
        <v>9279</v>
      </c>
      <c r="F11783" s="12" t="s">
        <v>5186</v>
      </c>
      <c r="G11783" s="1" t="s">
        <v>3902</v>
      </c>
      <c r="H11783" t="s">
        <v>3978</v>
      </c>
      <c r="I11783" t="s">
        <v>11254</v>
      </c>
      <c r="J11783" s="1">
        <v>50.87238</v>
      </c>
      <c r="K11783" s="1">
        <v>36.434711999999998</v>
      </c>
      <c r="L11783" t="s">
        <v>39</v>
      </c>
      <c r="M11783" s="1">
        <v>1</v>
      </c>
      <c r="N11783" s="1">
        <v>1</v>
      </c>
      <c r="O11783" s="1">
        <v>1</v>
      </c>
      <c r="Z11783" s="1">
        <v>1</v>
      </c>
    </row>
    <row r="11784" spans="1:39" x14ac:dyDescent="0.25">
      <c r="A11784" t="s">
        <v>23994</v>
      </c>
      <c r="B11784" s="17">
        <v>1.5</v>
      </c>
      <c r="C11784" s="17">
        <v>3</v>
      </c>
      <c r="D11784" s="17">
        <v>3</v>
      </c>
      <c r="E11784" t="s">
        <v>11204</v>
      </c>
      <c r="F11784" s="12" t="s">
        <v>11205</v>
      </c>
      <c r="G11784" s="1" t="s">
        <v>9727</v>
      </c>
      <c r="H11784" t="s">
        <v>3901</v>
      </c>
      <c r="I11784" t="s">
        <v>11255</v>
      </c>
      <c r="J11784" s="1">
        <v>56.198901999999997</v>
      </c>
      <c r="K11784" s="1">
        <v>60.868699999999997</v>
      </c>
      <c r="L11784" t="s">
        <v>510</v>
      </c>
      <c r="M11784" s="1">
        <v>1</v>
      </c>
      <c r="N11784" s="1">
        <v>1</v>
      </c>
      <c r="O11784" s="1">
        <v>1</v>
      </c>
      <c r="R11784" s="1">
        <v>1</v>
      </c>
      <c r="S11784" s="1">
        <v>1</v>
      </c>
      <c r="T11784" s="1">
        <v>1</v>
      </c>
      <c r="V11784" s="1">
        <v>1</v>
      </c>
      <c r="Z11784" s="1">
        <v>1</v>
      </c>
      <c r="AA11784" s="1">
        <v>1</v>
      </c>
      <c r="AB11784" s="1">
        <v>1</v>
      </c>
      <c r="AC11784" s="1">
        <v>1</v>
      </c>
      <c r="AD11784" s="1">
        <v>1</v>
      </c>
      <c r="AE11784" s="1">
        <v>1</v>
      </c>
      <c r="AF11784" s="1">
        <v>1</v>
      </c>
      <c r="AG11784" s="1">
        <v>1</v>
      </c>
      <c r="AH11784" s="1">
        <v>1</v>
      </c>
      <c r="AI11784" s="1">
        <v>1</v>
      </c>
      <c r="AJ11784" s="1">
        <v>1</v>
      </c>
      <c r="AK11784" s="1">
        <v>1</v>
      </c>
      <c r="AM11784" s="1">
        <v>1</v>
      </c>
    </row>
    <row r="11785" spans="1:39" x14ac:dyDescent="0.25">
      <c r="A11785" t="s">
        <v>23995</v>
      </c>
      <c r="B11785" s="17">
        <v>3.5</v>
      </c>
      <c r="C11785" s="17">
        <v>3</v>
      </c>
      <c r="D11785" s="17">
        <v>3</v>
      </c>
      <c r="E11785" t="s">
        <v>10346</v>
      </c>
      <c r="F11785" s="12" t="s">
        <v>10347</v>
      </c>
      <c r="G11785" s="1" t="s">
        <v>4734</v>
      </c>
      <c r="H11785" t="s">
        <v>3904</v>
      </c>
      <c r="I11785" t="s">
        <v>11256</v>
      </c>
      <c r="J11785" s="1">
        <v>51.860061000000002</v>
      </c>
      <c r="K11785" s="1">
        <v>54.181170999999999</v>
      </c>
      <c r="L11785" t="s">
        <v>38</v>
      </c>
      <c r="AH11785" s="1">
        <v>1</v>
      </c>
      <c r="AI11785" s="1">
        <v>1</v>
      </c>
      <c r="AJ11785" s="1">
        <v>1</v>
      </c>
      <c r="AK11785" s="1">
        <v>1</v>
      </c>
    </row>
    <row r="11786" spans="1:39" x14ac:dyDescent="0.25">
      <c r="A11786" t="s">
        <v>23996</v>
      </c>
      <c r="B11786" s="17">
        <v>1.5</v>
      </c>
      <c r="C11786" s="17">
        <v>3</v>
      </c>
      <c r="D11786" s="17">
        <v>3</v>
      </c>
      <c r="E11786" t="s">
        <v>11257</v>
      </c>
      <c r="F11786" s="12" t="s">
        <v>11258</v>
      </c>
      <c r="G11786" s="1" t="s">
        <v>3977</v>
      </c>
      <c r="H11786" t="s">
        <v>3971</v>
      </c>
      <c r="I11786" t="s">
        <v>11259</v>
      </c>
      <c r="J11786" s="1">
        <v>56.239007999999998</v>
      </c>
      <c r="K11786" s="1">
        <v>42.085239999999999</v>
      </c>
      <c r="L11786" t="s">
        <v>510</v>
      </c>
      <c r="M11786" s="1">
        <v>1</v>
      </c>
      <c r="N11786" s="1">
        <v>1</v>
      </c>
      <c r="O11786" s="1">
        <v>1</v>
      </c>
      <c r="Z11786" s="1">
        <v>1</v>
      </c>
      <c r="AC11786" s="1">
        <v>1</v>
      </c>
      <c r="AD11786" s="1">
        <v>1</v>
      </c>
      <c r="AE11786" s="1">
        <v>1</v>
      </c>
      <c r="AF11786" s="1">
        <v>1</v>
      </c>
      <c r="AG11786" s="1">
        <v>1</v>
      </c>
      <c r="AH11786" s="1">
        <v>1</v>
      </c>
      <c r="AI11786" s="1">
        <v>1</v>
      </c>
      <c r="AJ11786" s="1">
        <v>1</v>
      </c>
      <c r="AK11786" s="1">
        <v>1</v>
      </c>
      <c r="AM11786" s="1">
        <v>1</v>
      </c>
    </row>
    <row r="11787" spans="1:39" x14ac:dyDescent="0.25">
      <c r="A11787" t="s">
        <v>23997</v>
      </c>
      <c r="B11787" s="17">
        <v>1.5</v>
      </c>
      <c r="C11787" s="17">
        <v>3</v>
      </c>
      <c r="D11787" s="17">
        <v>3</v>
      </c>
      <c r="E11787" t="s">
        <v>11257</v>
      </c>
      <c r="F11787" s="12" t="s">
        <v>11258</v>
      </c>
      <c r="G11787" s="1" t="s">
        <v>3977</v>
      </c>
      <c r="H11787" t="s">
        <v>3971</v>
      </c>
      <c r="I11787" t="s">
        <v>11260</v>
      </c>
      <c r="J11787" s="1">
        <v>56.236874</v>
      </c>
      <c r="K11787" s="1">
        <v>41.941122999999997</v>
      </c>
      <c r="L11787" t="s">
        <v>510</v>
      </c>
      <c r="M11787" s="1">
        <v>1</v>
      </c>
      <c r="N11787" s="1">
        <v>1</v>
      </c>
      <c r="O11787" s="1">
        <v>1</v>
      </c>
      <c r="Z11787" s="1">
        <v>1</v>
      </c>
      <c r="AC11787" s="1">
        <v>1</v>
      </c>
      <c r="AD11787" s="1">
        <v>1</v>
      </c>
      <c r="AE11787" s="1">
        <v>1</v>
      </c>
      <c r="AF11787" s="1">
        <v>1</v>
      </c>
      <c r="AG11787" s="1">
        <v>1</v>
      </c>
      <c r="AH11787" s="1">
        <v>1</v>
      </c>
      <c r="AI11787" s="1">
        <v>1</v>
      </c>
      <c r="AJ11787" s="1">
        <v>1</v>
      </c>
      <c r="AK11787" s="1">
        <v>1</v>
      </c>
      <c r="AM11787" s="1">
        <v>1</v>
      </c>
    </row>
    <row r="11788" spans="1:39" x14ac:dyDescent="0.25">
      <c r="A11788" t="s">
        <v>23998</v>
      </c>
      <c r="B11788" s="17">
        <v>1.5</v>
      </c>
      <c r="C11788" s="17">
        <v>3</v>
      </c>
      <c r="D11788" s="17">
        <v>3</v>
      </c>
      <c r="E11788" t="s">
        <v>11257</v>
      </c>
      <c r="F11788" s="12" t="s">
        <v>11258</v>
      </c>
      <c r="G11788" s="1" t="s">
        <v>37</v>
      </c>
      <c r="H11788" t="s">
        <v>3960</v>
      </c>
      <c r="I11788" t="s">
        <v>11261</v>
      </c>
      <c r="J11788" s="1">
        <v>56.293646000000003</v>
      </c>
      <c r="K11788" s="1">
        <v>44.109336999999996</v>
      </c>
      <c r="L11788" t="s">
        <v>510</v>
      </c>
      <c r="M11788" s="1">
        <v>1</v>
      </c>
      <c r="N11788" s="1">
        <v>1</v>
      </c>
      <c r="O11788" s="1">
        <v>1</v>
      </c>
      <c r="Z11788" s="1">
        <v>1</v>
      </c>
      <c r="AC11788" s="1">
        <v>1</v>
      </c>
      <c r="AD11788" s="1">
        <v>1</v>
      </c>
      <c r="AE11788" s="1">
        <v>1</v>
      </c>
      <c r="AF11788" s="1">
        <v>1</v>
      </c>
      <c r="AG11788" s="1">
        <v>1</v>
      </c>
      <c r="AH11788" s="1">
        <v>1</v>
      </c>
      <c r="AI11788" s="1">
        <v>1</v>
      </c>
      <c r="AJ11788" s="1">
        <v>1</v>
      </c>
      <c r="AK11788" s="1">
        <v>1</v>
      </c>
      <c r="AM11788" s="1">
        <v>1</v>
      </c>
    </row>
    <row r="11789" spans="1:39" x14ac:dyDescent="0.25">
      <c r="A11789" t="s">
        <v>23999</v>
      </c>
      <c r="B11789" s="17">
        <v>3.5</v>
      </c>
      <c r="C11789" s="17">
        <v>3</v>
      </c>
      <c r="D11789" s="17">
        <v>3</v>
      </c>
      <c r="E11789" t="s">
        <v>5293</v>
      </c>
      <c r="F11789" s="12" t="s">
        <v>4739</v>
      </c>
      <c r="G11789" s="1" t="s">
        <v>37</v>
      </c>
      <c r="H11789" t="s">
        <v>3972</v>
      </c>
      <c r="I11789" t="s">
        <v>11262</v>
      </c>
      <c r="J11789" s="1">
        <v>59.122777999999997</v>
      </c>
      <c r="K11789" s="1">
        <v>37.979691000000003</v>
      </c>
      <c r="L11789" t="s">
        <v>38</v>
      </c>
      <c r="M11789" s="1">
        <v>1</v>
      </c>
      <c r="N11789" s="1">
        <v>1</v>
      </c>
      <c r="O11789" s="1">
        <v>1</v>
      </c>
      <c r="R11789" s="1">
        <v>1</v>
      </c>
      <c r="S11789" s="1">
        <v>1</v>
      </c>
      <c r="T11789" s="1">
        <v>1</v>
      </c>
      <c r="V11789" s="1">
        <v>1</v>
      </c>
      <c r="Z11789" s="1">
        <v>1</v>
      </c>
      <c r="AA11789" s="1">
        <v>1</v>
      </c>
      <c r="AB11789" s="1">
        <v>1</v>
      </c>
      <c r="AC11789" s="1">
        <v>1</v>
      </c>
      <c r="AD11789" s="1">
        <v>1</v>
      </c>
      <c r="AE11789" s="1">
        <v>1</v>
      </c>
      <c r="AF11789" s="1">
        <v>1</v>
      </c>
      <c r="AG11789" s="1">
        <v>1</v>
      </c>
      <c r="AH11789" s="1">
        <v>1</v>
      </c>
      <c r="AI11789" s="1">
        <v>1</v>
      </c>
      <c r="AJ11789" s="1">
        <v>1</v>
      </c>
      <c r="AK11789" s="1">
        <v>1</v>
      </c>
      <c r="AM11789" s="1">
        <v>1</v>
      </c>
    </row>
    <row r="11790" spans="1:39" x14ac:dyDescent="0.25">
      <c r="A11790" t="s">
        <v>24000</v>
      </c>
      <c r="B11790" s="17">
        <v>1.5</v>
      </c>
      <c r="C11790" s="17">
        <v>3</v>
      </c>
      <c r="D11790" s="17">
        <v>3</v>
      </c>
      <c r="E11790" t="s">
        <v>6071</v>
      </c>
      <c r="F11790" s="12" t="s">
        <v>6072</v>
      </c>
      <c r="G11790" s="1" t="s">
        <v>4268</v>
      </c>
      <c r="H11790" t="s">
        <v>3915</v>
      </c>
      <c r="I11790" t="s">
        <v>11263</v>
      </c>
      <c r="J11790" s="1">
        <v>54.377085999999998</v>
      </c>
      <c r="K11790" s="1">
        <v>20.651441999999999</v>
      </c>
      <c r="L11790" t="s">
        <v>510</v>
      </c>
      <c r="M11790" s="1">
        <v>1</v>
      </c>
      <c r="N11790" s="1">
        <v>1</v>
      </c>
      <c r="O11790" s="1">
        <v>1</v>
      </c>
      <c r="Z11790" s="1">
        <v>1</v>
      </c>
      <c r="AC11790" s="1">
        <v>1</v>
      </c>
      <c r="AD11790" s="1">
        <v>1</v>
      </c>
      <c r="AE11790" s="1">
        <v>1</v>
      </c>
      <c r="AF11790" s="1">
        <v>1</v>
      </c>
      <c r="AG11790" s="1">
        <v>1</v>
      </c>
      <c r="AM11790" s="1">
        <v>1</v>
      </c>
    </row>
    <row r="11791" spans="1:39" x14ac:dyDescent="0.25">
      <c r="A11791" t="s">
        <v>24001</v>
      </c>
      <c r="B11791" s="17">
        <v>3.5</v>
      </c>
      <c r="C11791" s="17">
        <v>3</v>
      </c>
      <c r="D11791" s="17">
        <v>3</v>
      </c>
      <c r="E11791" t="s">
        <v>5293</v>
      </c>
      <c r="F11791" s="12" t="s">
        <v>4739</v>
      </c>
      <c r="G11791" s="1" t="s">
        <v>37</v>
      </c>
      <c r="H11791" t="s">
        <v>3972</v>
      </c>
      <c r="I11791" t="s">
        <v>11264</v>
      </c>
      <c r="J11791" s="1">
        <v>59.078690999999999</v>
      </c>
      <c r="K11791" s="1">
        <v>37.918672999999998</v>
      </c>
      <c r="L11791" t="s">
        <v>38</v>
      </c>
      <c r="M11791" s="1">
        <v>1</v>
      </c>
      <c r="N11791" s="1">
        <v>1</v>
      </c>
      <c r="O11791" s="1">
        <v>1</v>
      </c>
      <c r="R11791" s="1">
        <v>1</v>
      </c>
      <c r="S11791" s="1">
        <v>1</v>
      </c>
      <c r="T11791" s="1">
        <v>1</v>
      </c>
      <c r="V11791" s="1">
        <v>1</v>
      </c>
      <c r="Z11791" s="1">
        <v>1</v>
      </c>
      <c r="AA11791" s="1">
        <v>1</v>
      </c>
      <c r="AB11791" s="1">
        <v>1</v>
      </c>
      <c r="AC11791" s="1">
        <v>1</v>
      </c>
      <c r="AD11791" s="1">
        <v>1</v>
      </c>
      <c r="AE11791" s="1">
        <v>1</v>
      </c>
      <c r="AF11791" s="1">
        <v>1</v>
      </c>
      <c r="AG11791" s="1">
        <v>1</v>
      </c>
      <c r="AH11791" s="1">
        <v>1</v>
      </c>
      <c r="AI11791" s="1">
        <v>1</v>
      </c>
      <c r="AJ11791" s="1">
        <v>1</v>
      </c>
      <c r="AK11791" s="1">
        <v>1</v>
      </c>
      <c r="AM11791" s="1">
        <v>1</v>
      </c>
    </row>
    <row r="11792" spans="1:39" x14ac:dyDescent="0.25">
      <c r="A11792" t="s">
        <v>24002</v>
      </c>
      <c r="B11792" s="17">
        <v>3.5</v>
      </c>
      <c r="C11792" s="17">
        <v>3</v>
      </c>
      <c r="D11792" s="17">
        <v>3</v>
      </c>
      <c r="E11792" t="s">
        <v>5293</v>
      </c>
      <c r="F11792" s="12" t="s">
        <v>4739</v>
      </c>
      <c r="G11792" s="1" t="s">
        <v>10465</v>
      </c>
      <c r="H11792" t="s">
        <v>3972</v>
      </c>
      <c r="I11792" t="s">
        <v>11265</v>
      </c>
      <c r="J11792" s="1">
        <v>59.181876000000003</v>
      </c>
      <c r="K11792" s="1">
        <v>37.942041000000003</v>
      </c>
      <c r="L11792" t="s">
        <v>38</v>
      </c>
      <c r="M11792" s="1">
        <v>1</v>
      </c>
      <c r="N11792" s="1">
        <v>1</v>
      </c>
      <c r="O11792" s="1">
        <v>1</v>
      </c>
      <c r="R11792" s="1">
        <v>1</v>
      </c>
      <c r="S11792" s="1">
        <v>1</v>
      </c>
      <c r="T11792" s="1">
        <v>1</v>
      </c>
      <c r="V11792" s="1">
        <v>1</v>
      </c>
      <c r="Z11792" s="1">
        <v>1</v>
      </c>
      <c r="AA11792" s="1">
        <v>1</v>
      </c>
      <c r="AB11792" s="1">
        <v>1</v>
      </c>
      <c r="AC11792" s="1">
        <v>1</v>
      </c>
      <c r="AD11792" s="1">
        <v>1</v>
      </c>
      <c r="AE11792" s="1">
        <v>1</v>
      </c>
      <c r="AF11792" s="1">
        <v>1</v>
      </c>
      <c r="AG11792" s="1">
        <v>1</v>
      </c>
      <c r="AH11792" s="1">
        <v>1</v>
      </c>
      <c r="AI11792" s="1">
        <v>1</v>
      </c>
      <c r="AJ11792" s="1">
        <v>1</v>
      </c>
      <c r="AK11792" s="1">
        <v>1</v>
      </c>
      <c r="AM11792" s="1">
        <v>1</v>
      </c>
    </row>
    <row r="11793" spans="1:39" x14ac:dyDescent="0.25">
      <c r="A11793" t="s">
        <v>24003</v>
      </c>
      <c r="B11793" s="17">
        <v>3.5</v>
      </c>
      <c r="C11793" s="17">
        <v>3</v>
      </c>
      <c r="D11793" s="17">
        <v>3</v>
      </c>
      <c r="E11793" t="s">
        <v>11266</v>
      </c>
      <c r="F11793" s="12" t="s">
        <v>11267</v>
      </c>
      <c r="G11793" s="1" t="s">
        <v>37</v>
      </c>
      <c r="H11793" t="s">
        <v>4005</v>
      </c>
      <c r="I11793" t="s">
        <v>11268</v>
      </c>
      <c r="J11793" s="1">
        <v>44.239438</v>
      </c>
      <c r="K11793" s="1">
        <v>42.062144000000004</v>
      </c>
      <c r="L11793" t="s">
        <v>38</v>
      </c>
      <c r="M11793" s="1">
        <v>1</v>
      </c>
      <c r="N11793" s="1">
        <v>1</v>
      </c>
      <c r="O11793" s="1">
        <v>1</v>
      </c>
      <c r="Z11793" s="1">
        <v>1</v>
      </c>
      <c r="AC11793" s="1">
        <v>1</v>
      </c>
      <c r="AD11793" s="1">
        <v>1</v>
      </c>
      <c r="AE11793" s="1">
        <v>1</v>
      </c>
      <c r="AF11793" s="1">
        <v>1</v>
      </c>
      <c r="AG11793" s="1">
        <v>1</v>
      </c>
      <c r="AH11793" s="1">
        <v>1</v>
      </c>
      <c r="AI11793" s="1">
        <v>1</v>
      </c>
      <c r="AJ11793" s="1">
        <v>1</v>
      </c>
      <c r="AK11793" s="1">
        <v>1</v>
      </c>
      <c r="AM11793" s="1">
        <v>1</v>
      </c>
    </row>
    <row r="11794" spans="1:39" x14ac:dyDescent="0.25">
      <c r="A11794" t="s">
        <v>24004</v>
      </c>
      <c r="B11794" s="17">
        <v>3.5</v>
      </c>
      <c r="C11794" s="17">
        <v>3</v>
      </c>
      <c r="D11794" s="17">
        <v>3</v>
      </c>
      <c r="E11794" t="s">
        <v>11266</v>
      </c>
      <c r="F11794" s="12" t="s">
        <v>11267</v>
      </c>
      <c r="G11794" s="1" t="s">
        <v>37</v>
      </c>
      <c r="H11794" t="s">
        <v>4005</v>
      </c>
      <c r="I11794" t="s">
        <v>11269</v>
      </c>
      <c r="J11794" s="1">
        <v>44.183104</v>
      </c>
      <c r="K11794" s="1">
        <v>42.032988000000003</v>
      </c>
      <c r="L11794" t="s">
        <v>38</v>
      </c>
      <c r="M11794" s="1">
        <v>1</v>
      </c>
      <c r="N11794" s="1">
        <v>1</v>
      </c>
      <c r="O11794" s="1">
        <v>1</v>
      </c>
      <c r="Z11794" s="1">
        <v>1</v>
      </c>
      <c r="AC11794" s="1">
        <v>1</v>
      </c>
      <c r="AD11794" s="1">
        <v>1</v>
      </c>
      <c r="AE11794" s="1">
        <v>1</v>
      </c>
      <c r="AF11794" s="1">
        <v>1</v>
      </c>
      <c r="AG11794" s="1">
        <v>1</v>
      </c>
      <c r="AH11794" s="1">
        <v>1</v>
      </c>
      <c r="AI11794" s="1">
        <v>1</v>
      </c>
      <c r="AJ11794" s="1">
        <v>1</v>
      </c>
      <c r="AK11794" s="1">
        <v>1</v>
      </c>
      <c r="AM11794" s="1">
        <v>1</v>
      </c>
    </row>
    <row r="11795" spans="1:39" x14ac:dyDescent="0.25">
      <c r="A11795" t="s">
        <v>24005</v>
      </c>
      <c r="B11795" s="17">
        <v>3.5</v>
      </c>
      <c r="C11795" s="17">
        <v>3</v>
      </c>
      <c r="D11795" s="17">
        <v>3</v>
      </c>
      <c r="E11795" t="s">
        <v>3993</v>
      </c>
      <c r="F11795" s="12" t="s">
        <v>42</v>
      </c>
      <c r="G11795" s="1" t="s">
        <v>37</v>
      </c>
      <c r="H11795" t="s">
        <v>3951</v>
      </c>
      <c r="I11795" t="s">
        <v>11270</v>
      </c>
      <c r="J11795" s="1">
        <v>47.24221</v>
      </c>
      <c r="K11795" s="1">
        <v>39.743904999999998</v>
      </c>
      <c r="L11795" t="s">
        <v>38</v>
      </c>
      <c r="M11795" s="1">
        <v>1</v>
      </c>
      <c r="N11795" s="1">
        <v>1</v>
      </c>
      <c r="O11795" s="1">
        <v>1</v>
      </c>
      <c r="P11795" s="1">
        <v>1</v>
      </c>
      <c r="Q11795" s="1">
        <v>1</v>
      </c>
      <c r="R11795" s="1">
        <v>1</v>
      </c>
      <c r="S11795" s="1">
        <v>1</v>
      </c>
      <c r="T11795" s="1">
        <v>1</v>
      </c>
      <c r="U11795" s="1">
        <v>1</v>
      </c>
      <c r="V11795" s="1">
        <v>1</v>
      </c>
      <c r="W11795" s="1">
        <v>1</v>
      </c>
      <c r="X11795" s="1">
        <v>1</v>
      </c>
      <c r="Y11795" s="1">
        <v>1</v>
      </c>
      <c r="Z11795" s="1">
        <v>1</v>
      </c>
      <c r="AA11795" s="1">
        <v>1</v>
      </c>
      <c r="AB11795" s="1">
        <v>1</v>
      </c>
      <c r="AC11795" s="1">
        <v>1</v>
      </c>
      <c r="AD11795" s="1">
        <v>1</v>
      </c>
      <c r="AE11795" s="1">
        <v>1</v>
      </c>
      <c r="AF11795" s="1">
        <v>1</v>
      </c>
      <c r="AG11795" s="1">
        <v>1</v>
      </c>
      <c r="AH11795" s="1">
        <v>1</v>
      </c>
      <c r="AI11795" s="1">
        <v>1</v>
      </c>
      <c r="AJ11795" s="1">
        <v>1</v>
      </c>
      <c r="AK11795" s="1">
        <v>1</v>
      </c>
      <c r="AL11795" s="1">
        <v>1</v>
      </c>
      <c r="AM11795" s="1">
        <v>1</v>
      </c>
    </row>
    <row r="11796" spans="1:39" x14ac:dyDescent="0.25">
      <c r="A11796" t="s">
        <v>24006</v>
      </c>
      <c r="B11796" s="17">
        <v>3.5</v>
      </c>
      <c r="C11796" s="17">
        <v>3</v>
      </c>
      <c r="D11796" s="17">
        <v>3</v>
      </c>
      <c r="E11796" t="s">
        <v>3993</v>
      </c>
      <c r="F11796" s="12" t="s">
        <v>42</v>
      </c>
      <c r="G11796" s="1" t="s">
        <v>37</v>
      </c>
      <c r="H11796" t="s">
        <v>3951</v>
      </c>
      <c r="I11796" t="s">
        <v>11271</v>
      </c>
      <c r="J11796" s="1">
        <v>47.276291999999998</v>
      </c>
      <c r="K11796" s="1">
        <v>39.788156999999998</v>
      </c>
      <c r="L11796" t="s">
        <v>38</v>
      </c>
      <c r="M11796" s="1">
        <v>1</v>
      </c>
      <c r="N11796" s="1">
        <v>1</v>
      </c>
      <c r="O11796" s="1">
        <v>1</v>
      </c>
      <c r="P11796" s="1">
        <v>1</v>
      </c>
      <c r="Q11796" s="1">
        <v>1</v>
      </c>
      <c r="R11796" s="1">
        <v>1</v>
      </c>
      <c r="S11796" s="1">
        <v>1</v>
      </c>
      <c r="T11796" s="1">
        <v>1</v>
      </c>
      <c r="U11796" s="1">
        <v>1</v>
      </c>
      <c r="V11796" s="1">
        <v>1</v>
      </c>
      <c r="W11796" s="1">
        <v>1</v>
      </c>
      <c r="X11796" s="1">
        <v>1</v>
      </c>
      <c r="Y11796" s="1">
        <v>1</v>
      </c>
      <c r="Z11796" s="1">
        <v>1</v>
      </c>
      <c r="AA11796" s="1">
        <v>1</v>
      </c>
      <c r="AB11796" s="1">
        <v>1</v>
      </c>
      <c r="AC11796" s="1">
        <v>1</v>
      </c>
      <c r="AD11796" s="1">
        <v>1</v>
      </c>
      <c r="AE11796" s="1">
        <v>1</v>
      </c>
      <c r="AF11796" s="1">
        <v>1</v>
      </c>
      <c r="AG11796" s="1">
        <v>1</v>
      </c>
      <c r="AH11796" s="1">
        <v>1</v>
      </c>
      <c r="AI11796" s="1">
        <v>1</v>
      </c>
      <c r="AJ11796" s="1">
        <v>1</v>
      </c>
      <c r="AK11796" s="1">
        <v>1</v>
      </c>
      <c r="AL11796" s="1">
        <v>1</v>
      </c>
      <c r="AM11796" s="1">
        <v>1</v>
      </c>
    </row>
    <row r="11797" spans="1:39" x14ac:dyDescent="0.25">
      <c r="A11797" t="s">
        <v>24007</v>
      </c>
      <c r="B11797" s="17">
        <v>1.5</v>
      </c>
      <c r="C11797" s="17">
        <v>3</v>
      </c>
      <c r="D11797" s="17">
        <v>3</v>
      </c>
      <c r="E11797" t="s">
        <v>10337</v>
      </c>
      <c r="F11797" s="12" t="s">
        <v>46</v>
      </c>
      <c r="G11797" s="1" t="s">
        <v>37</v>
      </c>
      <c r="H11797" t="s">
        <v>3884</v>
      </c>
      <c r="I11797" t="s">
        <v>11272</v>
      </c>
      <c r="J11797" s="1">
        <v>61.121645999999998</v>
      </c>
      <c r="K11797" s="1">
        <v>28.848773000000001</v>
      </c>
      <c r="L11797" t="s">
        <v>510</v>
      </c>
      <c r="M11797" s="1">
        <v>1</v>
      </c>
      <c r="N11797" s="1">
        <v>1</v>
      </c>
      <c r="O11797" s="1">
        <v>1</v>
      </c>
      <c r="R11797" s="1">
        <v>1</v>
      </c>
      <c r="S11797" s="1">
        <v>1</v>
      </c>
      <c r="T11797" s="1">
        <v>1</v>
      </c>
      <c r="V11797" s="1">
        <v>1</v>
      </c>
      <c r="Z11797" s="1">
        <v>1</v>
      </c>
      <c r="AA11797" s="1">
        <v>1</v>
      </c>
      <c r="AB11797" s="1">
        <v>1</v>
      </c>
      <c r="AC11797" s="1">
        <v>1</v>
      </c>
      <c r="AD11797" s="1">
        <v>1</v>
      </c>
      <c r="AE11797" s="1">
        <v>1</v>
      </c>
      <c r="AF11797" s="1">
        <v>1</v>
      </c>
      <c r="AG11797" s="1">
        <v>1</v>
      </c>
      <c r="AH11797" s="1">
        <v>1</v>
      </c>
      <c r="AI11797" s="1">
        <v>1</v>
      </c>
      <c r="AJ11797" s="1">
        <v>1</v>
      </c>
      <c r="AK11797" s="1">
        <v>1</v>
      </c>
      <c r="AM11797" s="1">
        <v>1</v>
      </c>
    </row>
    <row r="11798" spans="1:39" x14ac:dyDescent="0.25">
      <c r="A11798" t="s">
        <v>24008</v>
      </c>
      <c r="B11798" s="17">
        <v>1.5</v>
      </c>
      <c r="C11798" s="17">
        <v>3</v>
      </c>
      <c r="D11798" s="17">
        <v>3</v>
      </c>
      <c r="E11798" t="s">
        <v>10337</v>
      </c>
      <c r="F11798" s="12" t="s">
        <v>46</v>
      </c>
      <c r="G11798" s="1" t="s">
        <v>37</v>
      </c>
      <c r="H11798" t="s">
        <v>3884</v>
      </c>
      <c r="I11798" t="s">
        <v>11273</v>
      </c>
      <c r="J11798" s="1">
        <v>61.095089000000002</v>
      </c>
      <c r="K11798" s="1">
        <v>28.892883000000001</v>
      </c>
      <c r="L11798" t="s">
        <v>510</v>
      </c>
      <c r="M11798" s="1">
        <v>1</v>
      </c>
      <c r="N11798" s="1">
        <v>1</v>
      </c>
      <c r="O11798" s="1">
        <v>1</v>
      </c>
      <c r="R11798" s="1">
        <v>1</v>
      </c>
      <c r="S11798" s="1">
        <v>1</v>
      </c>
      <c r="T11798" s="1">
        <v>1</v>
      </c>
      <c r="V11798" s="1">
        <v>1</v>
      </c>
      <c r="Z11798" s="1">
        <v>1</v>
      </c>
      <c r="AA11798" s="1">
        <v>1</v>
      </c>
      <c r="AB11798" s="1">
        <v>1</v>
      </c>
      <c r="AC11798" s="1">
        <v>1</v>
      </c>
      <c r="AD11798" s="1">
        <v>1</v>
      </c>
      <c r="AE11798" s="1">
        <v>1</v>
      </c>
      <c r="AF11798" s="1">
        <v>1</v>
      </c>
      <c r="AG11798" s="1">
        <v>1</v>
      </c>
      <c r="AH11798" s="1">
        <v>1</v>
      </c>
      <c r="AI11798" s="1">
        <v>1</v>
      </c>
      <c r="AJ11798" s="1">
        <v>1</v>
      </c>
      <c r="AK11798" s="1">
        <v>1</v>
      </c>
      <c r="AM11798" s="1">
        <v>1</v>
      </c>
    </row>
    <row r="11799" spans="1:39" x14ac:dyDescent="0.25">
      <c r="A11799" t="s">
        <v>24009</v>
      </c>
      <c r="B11799" s="17">
        <v>1.5</v>
      </c>
      <c r="C11799" s="17">
        <v>3</v>
      </c>
      <c r="D11799" s="17">
        <v>3</v>
      </c>
      <c r="E11799" t="s">
        <v>5147</v>
      </c>
      <c r="F11799" s="12" t="s">
        <v>61</v>
      </c>
      <c r="G11799" s="1" t="s">
        <v>62</v>
      </c>
      <c r="H11799" t="s">
        <v>44</v>
      </c>
      <c r="I11799" t="s">
        <v>10992</v>
      </c>
      <c r="J11799" s="1">
        <v>55.049017999999997</v>
      </c>
      <c r="K11799" s="1">
        <v>32.474874</v>
      </c>
      <c r="L11799" t="s">
        <v>510</v>
      </c>
      <c r="M11799" s="1">
        <v>1</v>
      </c>
      <c r="N11799" s="1">
        <v>1</v>
      </c>
      <c r="O11799" s="1">
        <v>1</v>
      </c>
      <c r="R11799" s="1">
        <v>1</v>
      </c>
      <c r="S11799" s="1">
        <v>1</v>
      </c>
      <c r="T11799" s="1">
        <v>1</v>
      </c>
      <c r="V11799" s="1">
        <v>1</v>
      </c>
      <c r="Z11799" s="1">
        <v>1</v>
      </c>
      <c r="AA11799" s="1">
        <v>1</v>
      </c>
      <c r="AB11799" s="1">
        <v>1</v>
      </c>
      <c r="AC11799" s="1">
        <v>1</v>
      </c>
      <c r="AD11799" s="1">
        <v>1</v>
      </c>
      <c r="AE11799" s="1">
        <v>1</v>
      </c>
      <c r="AF11799" s="1">
        <v>1</v>
      </c>
      <c r="AG11799" s="1">
        <v>1</v>
      </c>
      <c r="AM11799" s="1">
        <v>1</v>
      </c>
    </row>
    <row r="11800" spans="1:39" x14ac:dyDescent="0.25">
      <c r="A11800" t="s">
        <v>24010</v>
      </c>
      <c r="B11800" s="17">
        <v>1.5</v>
      </c>
      <c r="C11800" s="17">
        <v>3</v>
      </c>
      <c r="D11800" s="17">
        <v>3</v>
      </c>
      <c r="E11800" t="s">
        <v>5147</v>
      </c>
      <c r="F11800" s="12" t="s">
        <v>61</v>
      </c>
      <c r="G11800" s="1" t="s">
        <v>37</v>
      </c>
      <c r="H11800" t="s">
        <v>44</v>
      </c>
      <c r="I11800" t="s">
        <v>11274</v>
      </c>
      <c r="J11800" s="1">
        <v>53.991518999999997</v>
      </c>
      <c r="K11800" s="1">
        <v>32.931005999999996</v>
      </c>
      <c r="L11800" t="s">
        <v>510</v>
      </c>
      <c r="M11800" s="1">
        <v>1</v>
      </c>
      <c r="N11800" s="1">
        <v>1</v>
      </c>
      <c r="O11800" s="1">
        <v>1</v>
      </c>
      <c r="R11800" s="1">
        <v>1</v>
      </c>
      <c r="S11800" s="1">
        <v>1</v>
      </c>
      <c r="T11800" s="1">
        <v>1</v>
      </c>
      <c r="V11800" s="1">
        <v>1</v>
      </c>
      <c r="Z11800" s="1">
        <v>1</v>
      </c>
      <c r="AA11800" s="1">
        <v>1</v>
      </c>
      <c r="AB11800" s="1">
        <v>1</v>
      </c>
      <c r="AC11800" s="1">
        <v>1</v>
      </c>
      <c r="AD11800" s="1">
        <v>1</v>
      </c>
      <c r="AE11800" s="1">
        <v>1</v>
      </c>
      <c r="AF11800" s="1">
        <v>1</v>
      </c>
      <c r="AG11800" s="1">
        <v>1</v>
      </c>
      <c r="AM11800" s="1">
        <v>1</v>
      </c>
    </row>
    <row r="11801" spans="1:39" x14ac:dyDescent="0.25">
      <c r="A11801" t="s">
        <v>24011</v>
      </c>
      <c r="B11801" s="17">
        <v>1.5</v>
      </c>
      <c r="C11801" s="17">
        <v>3</v>
      </c>
      <c r="D11801" s="17">
        <v>3</v>
      </c>
      <c r="E11801" t="s">
        <v>6071</v>
      </c>
      <c r="F11801" s="12" t="s">
        <v>6072</v>
      </c>
      <c r="G11801" s="1" t="s">
        <v>4271</v>
      </c>
      <c r="H11801" t="s">
        <v>3915</v>
      </c>
      <c r="I11801" t="s">
        <v>11275</v>
      </c>
      <c r="J11801" s="1">
        <v>54.639761999999997</v>
      </c>
      <c r="K11801" s="1">
        <v>22.712036000000001</v>
      </c>
      <c r="L11801" t="s">
        <v>510</v>
      </c>
      <c r="M11801" s="1">
        <v>1</v>
      </c>
      <c r="N11801" s="1">
        <v>1</v>
      </c>
      <c r="O11801" s="1">
        <v>1</v>
      </c>
      <c r="Z11801" s="1">
        <v>1</v>
      </c>
      <c r="AC11801" s="1">
        <v>1</v>
      </c>
      <c r="AD11801" s="1">
        <v>1</v>
      </c>
      <c r="AE11801" s="1">
        <v>1</v>
      </c>
      <c r="AF11801" s="1">
        <v>1</v>
      </c>
      <c r="AG11801" s="1">
        <v>1</v>
      </c>
      <c r="AM11801" s="1">
        <v>1</v>
      </c>
    </row>
    <row r="11802" spans="1:39" x14ac:dyDescent="0.25">
      <c r="A11802" t="s">
        <v>24012</v>
      </c>
      <c r="B11802" s="17">
        <v>1.5</v>
      </c>
      <c r="C11802" s="17">
        <v>3</v>
      </c>
      <c r="D11802" s="17">
        <v>3</v>
      </c>
      <c r="E11802" t="s">
        <v>4896</v>
      </c>
      <c r="F11802" s="12" t="s">
        <v>11276</v>
      </c>
      <c r="G11802" s="1" t="s">
        <v>3987</v>
      </c>
      <c r="H11802" t="s">
        <v>3976</v>
      </c>
      <c r="I11802" t="s">
        <v>11277</v>
      </c>
      <c r="J11802" s="1">
        <v>50.495790999999997</v>
      </c>
      <c r="K11802" s="1">
        <v>42.655569999999997</v>
      </c>
      <c r="L11802" t="s">
        <v>510</v>
      </c>
      <c r="M11802" s="1">
        <v>1</v>
      </c>
      <c r="N11802" s="1">
        <v>1</v>
      </c>
      <c r="O11802" s="1">
        <v>1</v>
      </c>
      <c r="P11802" s="1">
        <v>1</v>
      </c>
      <c r="Q11802" s="1">
        <v>1</v>
      </c>
      <c r="R11802" s="1">
        <v>1</v>
      </c>
      <c r="S11802" s="1">
        <v>1</v>
      </c>
      <c r="T11802" s="1">
        <v>1</v>
      </c>
      <c r="U11802" s="1">
        <v>1</v>
      </c>
      <c r="V11802" s="1">
        <v>1</v>
      </c>
      <c r="W11802" s="1">
        <v>1</v>
      </c>
      <c r="X11802" s="1">
        <v>1</v>
      </c>
      <c r="Y11802" s="1">
        <v>1</v>
      </c>
      <c r="Z11802" s="1">
        <v>1</v>
      </c>
      <c r="AA11802" s="1">
        <v>1</v>
      </c>
      <c r="AB11802" s="1">
        <v>1</v>
      </c>
      <c r="AC11802" s="1">
        <v>1</v>
      </c>
      <c r="AD11802" s="1">
        <v>1</v>
      </c>
      <c r="AE11802" s="1">
        <v>1</v>
      </c>
      <c r="AF11802" s="1">
        <v>1</v>
      </c>
      <c r="AG11802" s="1">
        <v>1</v>
      </c>
      <c r="AH11802" s="1">
        <v>1</v>
      </c>
      <c r="AI11802" s="1">
        <v>1</v>
      </c>
      <c r="AJ11802" s="1">
        <v>1</v>
      </c>
      <c r="AK11802" s="1">
        <v>1</v>
      </c>
      <c r="AL11802" s="1">
        <v>1</v>
      </c>
      <c r="AM11802" s="1">
        <v>1</v>
      </c>
    </row>
    <row r="11803" spans="1:39" x14ac:dyDescent="0.25">
      <c r="A11803" t="s">
        <v>24013</v>
      </c>
      <c r="B11803" s="17">
        <v>3.5</v>
      </c>
      <c r="C11803" s="17">
        <v>3</v>
      </c>
      <c r="D11803" s="17">
        <v>3</v>
      </c>
      <c r="E11803" t="s">
        <v>11278</v>
      </c>
      <c r="F11803" s="12" t="s">
        <v>4341</v>
      </c>
      <c r="G11803" s="1" t="s">
        <v>4602</v>
      </c>
      <c r="H11803" t="s">
        <v>3896</v>
      </c>
      <c r="I11803" t="s">
        <v>11279</v>
      </c>
      <c r="J11803" s="1">
        <v>54.586756000000001</v>
      </c>
      <c r="K11803" s="1">
        <v>55.908586999999997</v>
      </c>
      <c r="L11803" t="s">
        <v>38</v>
      </c>
      <c r="AH11803" s="1">
        <v>1</v>
      </c>
      <c r="AI11803" s="1">
        <v>1</v>
      </c>
      <c r="AJ11803" s="1">
        <v>1</v>
      </c>
      <c r="AK11803" s="1">
        <v>1</v>
      </c>
    </row>
    <row r="11804" spans="1:39" x14ac:dyDescent="0.25">
      <c r="A11804" t="s">
        <v>24014</v>
      </c>
      <c r="B11804" s="17">
        <v>3.5</v>
      </c>
      <c r="C11804" s="17">
        <v>3</v>
      </c>
      <c r="D11804" s="17">
        <v>3</v>
      </c>
      <c r="E11804" t="s">
        <v>5514</v>
      </c>
      <c r="F11804" s="12" t="s">
        <v>4195</v>
      </c>
      <c r="G11804" s="1" t="s">
        <v>37</v>
      </c>
      <c r="H11804" t="s">
        <v>5516</v>
      </c>
      <c r="I11804" t="s">
        <v>11280</v>
      </c>
      <c r="J11804" s="1">
        <v>56.666518000000003</v>
      </c>
      <c r="K11804" s="1">
        <v>124.71045100000001</v>
      </c>
      <c r="L11804" t="s">
        <v>38</v>
      </c>
      <c r="M11804" s="1">
        <v>1</v>
      </c>
      <c r="N11804" s="1">
        <v>1</v>
      </c>
      <c r="O11804" s="1">
        <v>1</v>
      </c>
      <c r="Z11804" s="1">
        <v>1</v>
      </c>
      <c r="AC11804" s="1">
        <v>1</v>
      </c>
      <c r="AD11804" s="1">
        <v>1</v>
      </c>
      <c r="AE11804" s="1">
        <v>1</v>
      </c>
      <c r="AF11804" s="1">
        <v>1</v>
      </c>
      <c r="AG11804" s="1">
        <v>1</v>
      </c>
      <c r="AM11804" s="1">
        <v>1</v>
      </c>
    </row>
    <row r="11805" spans="1:39" x14ac:dyDescent="0.25">
      <c r="A11805" t="s">
        <v>24015</v>
      </c>
      <c r="B11805" s="17">
        <v>1.5</v>
      </c>
      <c r="C11805" s="17">
        <v>3</v>
      </c>
      <c r="D11805" s="17">
        <v>3</v>
      </c>
      <c r="E11805" t="s">
        <v>4340</v>
      </c>
      <c r="F11805" s="12" t="s">
        <v>4341</v>
      </c>
      <c r="G11805" s="1" t="s">
        <v>37</v>
      </c>
      <c r="H11805" t="s">
        <v>3896</v>
      </c>
      <c r="I11805" t="s">
        <v>11281</v>
      </c>
      <c r="J11805" s="1">
        <v>54.700482000000001</v>
      </c>
      <c r="K11805" s="1">
        <v>55.840356</v>
      </c>
      <c r="L11805" t="s">
        <v>510</v>
      </c>
      <c r="M11805" s="1">
        <v>1</v>
      </c>
      <c r="N11805" s="1">
        <v>1</v>
      </c>
      <c r="O11805" s="1">
        <v>1</v>
      </c>
      <c r="P11805" s="1">
        <v>1</v>
      </c>
      <c r="Q11805" s="1">
        <v>1</v>
      </c>
      <c r="U11805" s="1">
        <v>1</v>
      </c>
      <c r="W11805" s="1">
        <v>1</v>
      </c>
      <c r="X11805" s="1">
        <v>1</v>
      </c>
      <c r="Y11805" s="1">
        <v>1</v>
      </c>
      <c r="Z11805" s="1">
        <v>1</v>
      </c>
      <c r="AC11805" s="1">
        <v>1</v>
      </c>
      <c r="AD11805" s="1">
        <v>1</v>
      </c>
      <c r="AE11805" s="1">
        <v>1</v>
      </c>
      <c r="AF11805" s="1">
        <v>1</v>
      </c>
      <c r="AG11805" s="1">
        <v>1</v>
      </c>
      <c r="AH11805" s="1">
        <v>1</v>
      </c>
      <c r="AI11805" s="1">
        <v>1</v>
      </c>
      <c r="AJ11805" s="1">
        <v>1</v>
      </c>
      <c r="AK11805" s="1">
        <v>1</v>
      </c>
      <c r="AL11805" s="1">
        <v>1</v>
      </c>
      <c r="AM11805" s="1">
        <v>1</v>
      </c>
    </row>
    <row r="11806" spans="1:39" x14ac:dyDescent="0.25">
      <c r="A11806" t="s">
        <v>24016</v>
      </c>
      <c r="B11806" s="17">
        <v>3.5</v>
      </c>
      <c r="C11806" s="17">
        <v>3</v>
      </c>
      <c r="D11806" s="17">
        <v>3</v>
      </c>
      <c r="E11806" t="s">
        <v>11282</v>
      </c>
      <c r="F11806" s="12" t="s">
        <v>11283</v>
      </c>
      <c r="G11806" s="1" t="s">
        <v>37</v>
      </c>
      <c r="H11806" t="s">
        <v>3906</v>
      </c>
      <c r="I11806" t="s">
        <v>11284</v>
      </c>
      <c r="J11806" s="1">
        <v>53.193012000000003</v>
      </c>
      <c r="K11806" s="1">
        <v>50.138976999999997</v>
      </c>
      <c r="L11806" t="s">
        <v>38</v>
      </c>
      <c r="M11806" s="1">
        <v>1</v>
      </c>
      <c r="N11806" s="1">
        <v>1</v>
      </c>
      <c r="O11806" s="1">
        <v>1</v>
      </c>
      <c r="P11806" s="1">
        <v>1</v>
      </c>
      <c r="Q11806" s="1">
        <v>1</v>
      </c>
      <c r="R11806" s="1">
        <v>1</v>
      </c>
      <c r="S11806" s="1">
        <v>1</v>
      </c>
      <c r="T11806" s="1">
        <v>1</v>
      </c>
      <c r="U11806" s="1">
        <v>1</v>
      </c>
      <c r="V11806" s="1">
        <v>1</v>
      </c>
      <c r="W11806" s="1">
        <v>1</v>
      </c>
      <c r="X11806" s="1">
        <v>1</v>
      </c>
      <c r="Y11806" s="1">
        <v>1</v>
      </c>
      <c r="Z11806" s="1">
        <v>1</v>
      </c>
      <c r="AA11806" s="1">
        <v>1</v>
      </c>
      <c r="AB11806" s="1">
        <v>1</v>
      </c>
      <c r="AC11806" s="1">
        <v>1</v>
      </c>
      <c r="AD11806" s="1">
        <v>1</v>
      </c>
      <c r="AE11806" s="1">
        <v>1</v>
      </c>
      <c r="AF11806" s="1">
        <v>1</v>
      </c>
      <c r="AG11806" s="1">
        <v>1</v>
      </c>
      <c r="AH11806" s="1">
        <v>1</v>
      </c>
      <c r="AI11806" s="1">
        <v>1</v>
      </c>
      <c r="AJ11806" s="1">
        <v>1</v>
      </c>
      <c r="AK11806" s="1">
        <v>1</v>
      </c>
      <c r="AL11806" s="1">
        <v>1</v>
      </c>
      <c r="AM11806" s="1">
        <v>1</v>
      </c>
    </row>
    <row r="11807" spans="1:39" x14ac:dyDescent="0.25">
      <c r="A11807" t="s">
        <v>24017</v>
      </c>
      <c r="B11807" s="17">
        <v>3.5</v>
      </c>
      <c r="C11807" s="17">
        <v>3</v>
      </c>
      <c r="D11807" s="17">
        <v>3</v>
      </c>
      <c r="E11807" t="s">
        <v>11282</v>
      </c>
      <c r="F11807" s="12" t="s">
        <v>11283</v>
      </c>
      <c r="G11807" s="1" t="s">
        <v>37</v>
      </c>
      <c r="H11807" t="s">
        <v>3906</v>
      </c>
      <c r="I11807" t="s">
        <v>11285</v>
      </c>
      <c r="J11807" s="1">
        <v>53.192298000000001</v>
      </c>
      <c r="K11807" s="1">
        <v>50.199913000000002</v>
      </c>
      <c r="L11807" t="s">
        <v>38</v>
      </c>
      <c r="M11807" s="1">
        <v>1</v>
      </c>
      <c r="N11807" s="1">
        <v>1</v>
      </c>
      <c r="O11807" s="1">
        <v>1</v>
      </c>
      <c r="P11807" s="1">
        <v>1</v>
      </c>
      <c r="Q11807" s="1">
        <v>1</v>
      </c>
      <c r="R11807" s="1">
        <v>1</v>
      </c>
      <c r="S11807" s="1">
        <v>1</v>
      </c>
      <c r="T11807" s="1">
        <v>1</v>
      </c>
      <c r="U11807" s="1">
        <v>1</v>
      </c>
      <c r="V11807" s="1">
        <v>1</v>
      </c>
      <c r="W11807" s="1">
        <v>1</v>
      </c>
      <c r="X11807" s="1">
        <v>1</v>
      </c>
      <c r="Y11807" s="1">
        <v>1</v>
      </c>
      <c r="Z11807" s="1">
        <v>1</v>
      </c>
      <c r="AA11807" s="1">
        <v>1</v>
      </c>
      <c r="AB11807" s="1">
        <v>1</v>
      </c>
      <c r="AC11807" s="1">
        <v>1</v>
      </c>
      <c r="AD11807" s="1">
        <v>1</v>
      </c>
      <c r="AE11807" s="1">
        <v>1</v>
      </c>
      <c r="AF11807" s="1">
        <v>1</v>
      </c>
      <c r="AG11807" s="1">
        <v>1</v>
      </c>
      <c r="AH11807" s="1">
        <v>1</v>
      </c>
      <c r="AI11807" s="1">
        <v>1</v>
      </c>
      <c r="AJ11807" s="1">
        <v>1</v>
      </c>
      <c r="AK11807" s="1">
        <v>1</v>
      </c>
      <c r="AL11807" s="1">
        <v>1</v>
      </c>
      <c r="AM11807" s="1">
        <v>1</v>
      </c>
    </row>
    <row r="11808" spans="1:39" x14ac:dyDescent="0.25">
      <c r="A11808" t="s">
        <v>24018</v>
      </c>
      <c r="B11808" s="17">
        <v>3.5</v>
      </c>
      <c r="C11808" s="17">
        <v>3</v>
      </c>
      <c r="D11808" s="17">
        <v>3</v>
      </c>
      <c r="E11808" t="s">
        <v>11282</v>
      </c>
      <c r="F11808" s="12" t="s">
        <v>11283</v>
      </c>
      <c r="G11808" s="1" t="s">
        <v>37</v>
      </c>
      <c r="H11808" t="s">
        <v>3906</v>
      </c>
      <c r="I11808" t="s">
        <v>11286</v>
      </c>
      <c r="J11808" s="1">
        <v>53.213985000000001</v>
      </c>
      <c r="K11808" s="1">
        <v>50.259329000000001</v>
      </c>
      <c r="L11808" t="s">
        <v>38</v>
      </c>
      <c r="M11808" s="1">
        <v>1</v>
      </c>
      <c r="N11808" s="1">
        <v>1</v>
      </c>
      <c r="O11808" s="1">
        <v>1</v>
      </c>
      <c r="P11808" s="1">
        <v>1</v>
      </c>
      <c r="Q11808" s="1">
        <v>1</v>
      </c>
      <c r="R11808" s="1">
        <v>1</v>
      </c>
      <c r="S11808" s="1">
        <v>1</v>
      </c>
      <c r="T11808" s="1">
        <v>1</v>
      </c>
      <c r="U11808" s="1">
        <v>1</v>
      </c>
      <c r="V11808" s="1">
        <v>1</v>
      </c>
      <c r="W11808" s="1">
        <v>1</v>
      </c>
      <c r="X11808" s="1">
        <v>1</v>
      </c>
      <c r="Y11808" s="1">
        <v>1</v>
      </c>
      <c r="Z11808" s="1">
        <v>1</v>
      </c>
      <c r="AA11808" s="1">
        <v>1</v>
      </c>
      <c r="AB11808" s="1">
        <v>1</v>
      </c>
      <c r="AC11808" s="1">
        <v>1</v>
      </c>
      <c r="AD11808" s="1">
        <v>1</v>
      </c>
      <c r="AE11808" s="1">
        <v>1</v>
      </c>
      <c r="AF11808" s="1">
        <v>1</v>
      </c>
      <c r="AG11808" s="1">
        <v>1</v>
      </c>
      <c r="AH11808" s="1">
        <v>1</v>
      </c>
      <c r="AI11808" s="1">
        <v>1</v>
      </c>
      <c r="AJ11808" s="1">
        <v>1</v>
      </c>
      <c r="AK11808" s="1">
        <v>1</v>
      </c>
      <c r="AL11808" s="1">
        <v>1</v>
      </c>
      <c r="AM11808" s="1">
        <v>1</v>
      </c>
    </row>
    <row r="11809" spans="1:39" x14ac:dyDescent="0.25">
      <c r="A11809" t="s">
        <v>24019</v>
      </c>
      <c r="B11809" s="17">
        <v>3.5</v>
      </c>
      <c r="C11809" s="17">
        <v>3</v>
      </c>
      <c r="D11809" s="17">
        <v>3</v>
      </c>
      <c r="E11809" t="s">
        <v>11282</v>
      </c>
      <c r="F11809" s="12" t="s">
        <v>11283</v>
      </c>
      <c r="G11809" s="1" t="s">
        <v>37</v>
      </c>
      <c r="H11809" t="s">
        <v>3906</v>
      </c>
      <c r="I11809" t="s">
        <v>11287</v>
      </c>
      <c r="J11809" s="1">
        <v>53.260697</v>
      </c>
      <c r="K11809" s="1">
        <v>50.209564</v>
      </c>
      <c r="L11809" t="s">
        <v>38</v>
      </c>
      <c r="M11809" s="1">
        <v>1</v>
      </c>
      <c r="N11809" s="1">
        <v>1</v>
      </c>
      <c r="O11809" s="1">
        <v>1</v>
      </c>
      <c r="P11809" s="1">
        <v>1</v>
      </c>
      <c r="Q11809" s="1">
        <v>1</v>
      </c>
      <c r="R11809" s="1">
        <v>1</v>
      </c>
      <c r="S11809" s="1">
        <v>1</v>
      </c>
      <c r="T11809" s="1">
        <v>1</v>
      </c>
      <c r="U11809" s="1">
        <v>1</v>
      </c>
      <c r="V11809" s="1">
        <v>1</v>
      </c>
      <c r="W11809" s="1">
        <v>1</v>
      </c>
      <c r="X11809" s="1">
        <v>1</v>
      </c>
      <c r="Y11809" s="1">
        <v>1</v>
      </c>
      <c r="Z11809" s="1">
        <v>1</v>
      </c>
      <c r="AA11809" s="1">
        <v>1</v>
      </c>
      <c r="AB11809" s="1">
        <v>1</v>
      </c>
      <c r="AC11809" s="1">
        <v>1</v>
      </c>
      <c r="AD11809" s="1">
        <v>1</v>
      </c>
      <c r="AE11809" s="1">
        <v>1</v>
      </c>
      <c r="AF11809" s="1">
        <v>1</v>
      </c>
      <c r="AG11809" s="1">
        <v>1</v>
      </c>
      <c r="AH11809" s="1">
        <v>1</v>
      </c>
      <c r="AI11809" s="1">
        <v>1</v>
      </c>
      <c r="AJ11809" s="1">
        <v>1</v>
      </c>
      <c r="AK11809" s="1">
        <v>1</v>
      </c>
      <c r="AL11809" s="1">
        <v>1</v>
      </c>
      <c r="AM11809" s="1">
        <v>1</v>
      </c>
    </row>
    <row r="11810" spans="1:39" x14ac:dyDescent="0.25">
      <c r="A11810" t="s">
        <v>24020</v>
      </c>
      <c r="B11810" s="17">
        <v>3.5</v>
      </c>
      <c r="C11810" s="17">
        <v>3</v>
      </c>
      <c r="D11810" s="17">
        <v>3</v>
      </c>
      <c r="E11810" t="s">
        <v>11282</v>
      </c>
      <c r="F11810" s="12" t="s">
        <v>11283</v>
      </c>
      <c r="G11810" s="1" t="s">
        <v>37</v>
      </c>
      <c r="H11810" t="s">
        <v>3906</v>
      </c>
      <c r="I11810" t="s">
        <v>11288</v>
      </c>
      <c r="J11810" s="1">
        <v>53.21416</v>
      </c>
      <c r="K11810" s="1">
        <v>50.613618000000002</v>
      </c>
      <c r="L11810" t="s">
        <v>38</v>
      </c>
      <c r="M11810" s="1">
        <v>1</v>
      </c>
      <c r="N11810" s="1">
        <v>1</v>
      </c>
      <c r="O11810" s="1">
        <v>1</v>
      </c>
      <c r="P11810" s="1">
        <v>1</v>
      </c>
      <c r="Q11810" s="1">
        <v>1</v>
      </c>
      <c r="R11810" s="1">
        <v>1</v>
      </c>
      <c r="S11810" s="1">
        <v>1</v>
      </c>
      <c r="T11810" s="1">
        <v>1</v>
      </c>
      <c r="U11810" s="1">
        <v>1</v>
      </c>
      <c r="V11810" s="1">
        <v>1</v>
      </c>
      <c r="W11810" s="1">
        <v>1</v>
      </c>
      <c r="X11810" s="1">
        <v>1</v>
      </c>
      <c r="Y11810" s="1">
        <v>1</v>
      </c>
      <c r="Z11810" s="1">
        <v>1</v>
      </c>
      <c r="AA11810" s="1">
        <v>1</v>
      </c>
      <c r="AB11810" s="1">
        <v>1</v>
      </c>
      <c r="AC11810" s="1">
        <v>1</v>
      </c>
      <c r="AD11810" s="1">
        <v>1</v>
      </c>
      <c r="AE11810" s="1">
        <v>1</v>
      </c>
      <c r="AF11810" s="1">
        <v>1</v>
      </c>
      <c r="AG11810" s="1">
        <v>1</v>
      </c>
      <c r="AH11810" s="1">
        <v>1</v>
      </c>
      <c r="AI11810" s="1">
        <v>1</v>
      </c>
      <c r="AJ11810" s="1">
        <v>1</v>
      </c>
      <c r="AK11810" s="1">
        <v>1</v>
      </c>
      <c r="AL11810" s="1">
        <v>1</v>
      </c>
      <c r="AM11810" s="1">
        <v>1</v>
      </c>
    </row>
    <row r="11811" spans="1:39" x14ac:dyDescent="0.25">
      <c r="A11811" t="s">
        <v>24021</v>
      </c>
      <c r="B11811" s="17">
        <v>3.5</v>
      </c>
      <c r="C11811" s="17">
        <v>3</v>
      </c>
      <c r="D11811" s="17">
        <v>3</v>
      </c>
      <c r="E11811" t="s">
        <v>11282</v>
      </c>
      <c r="F11811" s="12" t="s">
        <v>11283</v>
      </c>
      <c r="G11811" s="1" t="s">
        <v>37</v>
      </c>
      <c r="H11811" t="s">
        <v>3906</v>
      </c>
      <c r="I11811" t="s">
        <v>11289</v>
      </c>
      <c r="J11811" s="1">
        <v>53.145268000000002</v>
      </c>
      <c r="K11811" s="1">
        <v>50.029114999999997</v>
      </c>
      <c r="L11811" t="s">
        <v>38</v>
      </c>
      <c r="M11811" s="1">
        <v>1</v>
      </c>
      <c r="N11811" s="1">
        <v>1</v>
      </c>
      <c r="O11811" s="1">
        <v>1</v>
      </c>
      <c r="P11811" s="1">
        <v>1</v>
      </c>
      <c r="Q11811" s="1">
        <v>1</v>
      </c>
      <c r="R11811" s="1">
        <v>1</v>
      </c>
      <c r="S11811" s="1">
        <v>1</v>
      </c>
      <c r="T11811" s="1">
        <v>1</v>
      </c>
      <c r="U11811" s="1">
        <v>1</v>
      </c>
      <c r="V11811" s="1">
        <v>1</v>
      </c>
      <c r="W11811" s="1">
        <v>1</v>
      </c>
      <c r="X11811" s="1">
        <v>1</v>
      </c>
      <c r="Y11811" s="1">
        <v>1</v>
      </c>
      <c r="Z11811" s="1">
        <v>1</v>
      </c>
      <c r="AA11811" s="1">
        <v>1</v>
      </c>
      <c r="AB11811" s="1">
        <v>1</v>
      </c>
      <c r="AC11811" s="1">
        <v>1</v>
      </c>
      <c r="AD11811" s="1">
        <v>1</v>
      </c>
      <c r="AE11811" s="1">
        <v>1</v>
      </c>
      <c r="AF11811" s="1">
        <v>1</v>
      </c>
      <c r="AG11811" s="1">
        <v>1</v>
      </c>
      <c r="AH11811" s="1">
        <v>1</v>
      </c>
      <c r="AI11811" s="1">
        <v>1</v>
      </c>
      <c r="AJ11811" s="1">
        <v>1</v>
      </c>
      <c r="AK11811" s="1">
        <v>1</v>
      </c>
      <c r="AL11811" s="1">
        <v>1</v>
      </c>
      <c r="AM11811" s="1">
        <v>1</v>
      </c>
    </row>
    <row r="11812" spans="1:39" x14ac:dyDescent="0.25">
      <c r="A11812" t="s">
        <v>24022</v>
      </c>
      <c r="B11812" s="17">
        <v>1.5</v>
      </c>
      <c r="C11812" s="17">
        <v>3</v>
      </c>
      <c r="D11812" s="17">
        <v>3</v>
      </c>
      <c r="E11812" t="s">
        <v>6071</v>
      </c>
      <c r="F11812" s="12" t="s">
        <v>6072</v>
      </c>
      <c r="G11812" s="1" t="s">
        <v>11290</v>
      </c>
      <c r="H11812" t="s">
        <v>3915</v>
      </c>
      <c r="I11812" t="s">
        <v>11291</v>
      </c>
      <c r="J11812" s="1">
        <v>54.708292</v>
      </c>
      <c r="K11812" s="1">
        <v>20.571527</v>
      </c>
      <c r="L11812" t="s">
        <v>510</v>
      </c>
      <c r="M11812" s="1">
        <v>1</v>
      </c>
      <c r="N11812" s="1">
        <v>1</v>
      </c>
      <c r="O11812" s="1">
        <v>1</v>
      </c>
      <c r="Z11812" s="1">
        <v>1</v>
      </c>
      <c r="AC11812" s="1">
        <v>1</v>
      </c>
      <c r="AD11812" s="1">
        <v>1</v>
      </c>
      <c r="AE11812" s="1">
        <v>1</v>
      </c>
      <c r="AF11812" s="1">
        <v>1</v>
      </c>
      <c r="AG11812" s="1">
        <v>1</v>
      </c>
      <c r="AM11812" s="1">
        <v>1</v>
      </c>
    </row>
    <row r="11813" spans="1:39" x14ac:dyDescent="0.25">
      <c r="A11813" t="s">
        <v>24023</v>
      </c>
      <c r="B11813" s="17">
        <v>3.5</v>
      </c>
      <c r="C11813" s="17">
        <v>3</v>
      </c>
      <c r="D11813" s="17">
        <v>3</v>
      </c>
      <c r="E11813" t="s">
        <v>11282</v>
      </c>
      <c r="F11813" s="12" t="s">
        <v>11283</v>
      </c>
      <c r="G11813" s="1" t="s">
        <v>4734</v>
      </c>
      <c r="H11813" t="s">
        <v>3906</v>
      </c>
      <c r="I11813" t="s">
        <v>11292</v>
      </c>
      <c r="J11813" s="1">
        <v>52.969920000000002</v>
      </c>
      <c r="K11813" s="1">
        <v>50.755493999999999</v>
      </c>
      <c r="L11813" t="s">
        <v>38</v>
      </c>
      <c r="M11813" s="1">
        <v>1</v>
      </c>
      <c r="N11813" s="1">
        <v>1</v>
      </c>
      <c r="O11813" s="1">
        <v>1</v>
      </c>
      <c r="P11813" s="1">
        <v>1</v>
      </c>
      <c r="Q11813" s="1">
        <v>1</v>
      </c>
      <c r="R11813" s="1">
        <v>1</v>
      </c>
      <c r="S11813" s="1">
        <v>1</v>
      </c>
      <c r="T11813" s="1">
        <v>1</v>
      </c>
      <c r="U11813" s="1">
        <v>1</v>
      </c>
      <c r="V11813" s="1">
        <v>1</v>
      </c>
      <c r="W11813" s="1">
        <v>1</v>
      </c>
      <c r="X11813" s="1">
        <v>1</v>
      </c>
      <c r="Y11813" s="1">
        <v>1</v>
      </c>
      <c r="Z11813" s="1">
        <v>1</v>
      </c>
      <c r="AA11813" s="1">
        <v>1</v>
      </c>
      <c r="AB11813" s="1">
        <v>1</v>
      </c>
      <c r="AC11813" s="1">
        <v>1</v>
      </c>
      <c r="AD11813" s="1">
        <v>1</v>
      </c>
      <c r="AE11813" s="1">
        <v>1</v>
      </c>
      <c r="AF11813" s="1">
        <v>1</v>
      </c>
      <c r="AG11813" s="1">
        <v>1</v>
      </c>
      <c r="AH11813" s="1">
        <v>1</v>
      </c>
      <c r="AI11813" s="1">
        <v>1</v>
      </c>
      <c r="AJ11813" s="1">
        <v>1</v>
      </c>
      <c r="AK11813" s="1">
        <v>1</v>
      </c>
      <c r="AL11813" s="1">
        <v>1</v>
      </c>
      <c r="AM11813" s="1">
        <v>1</v>
      </c>
    </row>
    <row r="11814" spans="1:39" x14ac:dyDescent="0.25">
      <c r="A11814" t="s">
        <v>24024</v>
      </c>
      <c r="B11814" s="17">
        <v>3.5</v>
      </c>
      <c r="C11814" s="17">
        <v>3</v>
      </c>
      <c r="D11814" s="17">
        <v>3</v>
      </c>
      <c r="E11814" t="s">
        <v>10242</v>
      </c>
      <c r="F11814" s="12" t="s">
        <v>4341</v>
      </c>
      <c r="G11814" s="1" t="s">
        <v>37</v>
      </c>
      <c r="H11814" t="s">
        <v>3896</v>
      </c>
      <c r="I11814" t="s">
        <v>11293</v>
      </c>
      <c r="J11814" s="1">
        <v>54.825961</v>
      </c>
      <c r="K11814" s="1">
        <v>56.110295000000001</v>
      </c>
      <c r="L11814" t="s">
        <v>38</v>
      </c>
      <c r="AH11814" s="1">
        <v>1</v>
      </c>
      <c r="AI11814" s="1">
        <v>1</v>
      </c>
      <c r="AJ11814" s="1">
        <v>1</v>
      </c>
      <c r="AK11814" s="1">
        <v>1</v>
      </c>
    </row>
    <row r="11815" spans="1:39" x14ac:dyDescent="0.25">
      <c r="A11815" t="s">
        <v>24025</v>
      </c>
      <c r="B11815" s="17">
        <v>1.5</v>
      </c>
      <c r="C11815" s="17">
        <v>3</v>
      </c>
      <c r="D11815" s="17">
        <v>3</v>
      </c>
      <c r="E11815" t="s">
        <v>5912</v>
      </c>
      <c r="F11815" s="12" t="s">
        <v>5914</v>
      </c>
      <c r="G11815" s="1" t="s">
        <v>37</v>
      </c>
      <c r="H11815" t="s">
        <v>3971</v>
      </c>
      <c r="I11815" t="s">
        <v>11294</v>
      </c>
      <c r="J11815" s="1">
        <v>55.623209000000003</v>
      </c>
      <c r="K11815" s="1">
        <v>42.027209999999997</v>
      </c>
      <c r="L11815" t="s">
        <v>510</v>
      </c>
      <c r="M11815" s="1">
        <v>1</v>
      </c>
      <c r="N11815" s="1">
        <v>1</v>
      </c>
      <c r="O11815" s="1">
        <v>1</v>
      </c>
      <c r="R11815" s="1">
        <v>1</v>
      </c>
      <c r="S11815" s="1">
        <v>1</v>
      </c>
      <c r="T11815" s="1">
        <v>1</v>
      </c>
      <c r="V11815" s="1">
        <v>1</v>
      </c>
      <c r="Z11815" s="1">
        <v>1</v>
      </c>
      <c r="AA11815" s="1">
        <v>1</v>
      </c>
      <c r="AB11815" s="1">
        <v>1</v>
      </c>
      <c r="AC11815" s="1">
        <v>1</v>
      </c>
      <c r="AD11815" s="1">
        <v>1</v>
      </c>
      <c r="AE11815" s="1">
        <v>1</v>
      </c>
      <c r="AF11815" s="1">
        <v>1</v>
      </c>
      <c r="AG11815" s="1">
        <v>1</v>
      </c>
      <c r="AH11815" s="1">
        <v>1</v>
      </c>
      <c r="AI11815" s="1">
        <v>1</v>
      </c>
      <c r="AJ11815" s="1">
        <v>1</v>
      </c>
      <c r="AK11815" s="1">
        <v>1</v>
      </c>
      <c r="AM11815" s="1">
        <v>1</v>
      </c>
    </row>
    <row r="11816" spans="1:39" x14ac:dyDescent="0.25">
      <c r="A11816" t="s">
        <v>24026</v>
      </c>
      <c r="B11816" s="17">
        <v>3.5</v>
      </c>
      <c r="C11816" s="17">
        <v>3</v>
      </c>
      <c r="D11816" s="17">
        <v>3</v>
      </c>
      <c r="E11816" t="s">
        <v>11101</v>
      </c>
      <c r="F11816" s="12" t="s">
        <v>11102</v>
      </c>
      <c r="G11816" s="1" t="s">
        <v>37</v>
      </c>
      <c r="H11816" t="s">
        <v>3968</v>
      </c>
      <c r="I11816" t="s">
        <v>11295</v>
      </c>
      <c r="J11816" s="1">
        <v>52.500101999999998</v>
      </c>
      <c r="K11816" s="1">
        <v>48.079656999999997</v>
      </c>
      <c r="L11816" t="s">
        <v>38</v>
      </c>
      <c r="M11816" s="1">
        <v>1</v>
      </c>
      <c r="N11816" s="1">
        <v>1</v>
      </c>
      <c r="O11816" s="1">
        <v>1</v>
      </c>
      <c r="Z11816" s="1">
        <v>1</v>
      </c>
      <c r="AC11816" s="1">
        <v>1</v>
      </c>
      <c r="AD11816" s="1">
        <v>1</v>
      </c>
      <c r="AE11816" s="1">
        <v>1</v>
      </c>
      <c r="AF11816" s="1">
        <v>1</v>
      </c>
      <c r="AG11816" s="1">
        <v>1</v>
      </c>
      <c r="AM11816" s="1">
        <v>1</v>
      </c>
    </row>
    <row r="11817" spans="1:39" x14ac:dyDescent="0.25">
      <c r="A11817" t="s">
        <v>24027</v>
      </c>
      <c r="B11817" s="17">
        <v>3.5</v>
      </c>
      <c r="C11817" s="17">
        <v>3</v>
      </c>
      <c r="D11817" s="17">
        <v>3</v>
      </c>
      <c r="E11817" t="s">
        <v>11101</v>
      </c>
      <c r="F11817" s="12" t="s">
        <v>11102</v>
      </c>
      <c r="G11817" s="1" t="s">
        <v>37</v>
      </c>
      <c r="H11817" t="s">
        <v>3968</v>
      </c>
      <c r="I11817" t="s">
        <v>11296</v>
      </c>
      <c r="J11817" s="1">
        <v>52.002541000000001</v>
      </c>
      <c r="K11817" s="1">
        <v>48.785164999999999</v>
      </c>
      <c r="L11817" t="s">
        <v>38</v>
      </c>
      <c r="M11817" s="1">
        <v>1</v>
      </c>
      <c r="N11817" s="1">
        <v>1</v>
      </c>
      <c r="O11817" s="1">
        <v>1</v>
      </c>
      <c r="Z11817" s="1">
        <v>1</v>
      </c>
      <c r="AC11817" s="1">
        <v>1</v>
      </c>
      <c r="AD11817" s="1">
        <v>1</v>
      </c>
      <c r="AE11817" s="1">
        <v>1</v>
      </c>
      <c r="AF11817" s="1">
        <v>1</v>
      </c>
      <c r="AG11817" s="1">
        <v>1</v>
      </c>
      <c r="AM11817" s="1">
        <v>1</v>
      </c>
    </row>
    <row r="11818" spans="1:39" x14ac:dyDescent="0.25">
      <c r="A11818" t="s">
        <v>24028</v>
      </c>
      <c r="B11818" s="17">
        <v>4</v>
      </c>
      <c r="C11818" s="17">
        <v>4</v>
      </c>
      <c r="D11818" s="17">
        <v>4</v>
      </c>
      <c r="E11818" t="s">
        <v>4802</v>
      </c>
      <c r="F11818" s="12" t="s">
        <v>4803</v>
      </c>
      <c r="G11818" s="1" t="s">
        <v>37</v>
      </c>
      <c r="H11818" t="s">
        <v>3978</v>
      </c>
      <c r="I11818" t="s">
        <v>11297</v>
      </c>
      <c r="J11818" s="1">
        <v>50.772776</v>
      </c>
      <c r="K11818" s="1">
        <v>37.855921000000002</v>
      </c>
      <c r="L11818" t="s">
        <v>38</v>
      </c>
      <c r="M11818" s="1">
        <v>1</v>
      </c>
      <c r="N11818" s="1">
        <v>1</v>
      </c>
      <c r="O11818" s="1">
        <v>1</v>
      </c>
      <c r="R11818" s="1">
        <v>1</v>
      </c>
      <c r="S11818" s="1">
        <v>1</v>
      </c>
      <c r="T11818" s="1">
        <v>1</v>
      </c>
      <c r="V11818" s="1">
        <v>1</v>
      </c>
      <c r="Z11818" s="1">
        <v>1</v>
      </c>
      <c r="AA11818" s="1">
        <v>1</v>
      </c>
      <c r="AB11818" s="1">
        <v>1</v>
      </c>
      <c r="AC11818" s="1">
        <v>1</v>
      </c>
      <c r="AD11818" s="1">
        <v>1</v>
      </c>
      <c r="AE11818" s="1">
        <v>1</v>
      </c>
      <c r="AF11818" s="1">
        <v>1</v>
      </c>
      <c r="AG11818" s="1">
        <v>1</v>
      </c>
      <c r="AH11818" s="1">
        <v>1</v>
      </c>
      <c r="AI11818" s="1">
        <v>1</v>
      </c>
      <c r="AJ11818" s="1">
        <v>1</v>
      </c>
      <c r="AK11818" s="1">
        <v>1</v>
      </c>
      <c r="AM11818" s="1">
        <v>1</v>
      </c>
    </row>
    <row r="11819" spans="1:39" x14ac:dyDescent="0.25">
      <c r="A11819" t="s">
        <v>24029</v>
      </c>
      <c r="B11819" s="17">
        <v>4</v>
      </c>
      <c r="C11819" s="17">
        <v>4</v>
      </c>
      <c r="D11819" s="17">
        <v>4</v>
      </c>
      <c r="E11819" t="s">
        <v>4802</v>
      </c>
      <c r="F11819" s="12" t="s">
        <v>4803</v>
      </c>
      <c r="G11819" s="1" t="s">
        <v>37</v>
      </c>
      <c r="H11819" t="s">
        <v>3978</v>
      </c>
      <c r="I11819" t="s">
        <v>11298</v>
      </c>
      <c r="J11819" s="1">
        <v>50.419547999999999</v>
      </c>
      <c r="K11819" s="1">
        <v>36.891624</v>
      </c>
      <c r="L11819" t="s">
        <v>38</v>
      </c>
      <c r="M11819" s="1">
        <v>1</v>
      </c>
      <c r="N11819" s="1">
        <v>1</v>
      </c>
      <c r="O11819" s="1">
        <v>1</v>
      </c>
      <c r="R11819" s="1">
        <v>1</v>
      </c>
      <c r="S11819" s="1">
        <v>1</v>
      </c>
      <c r="T11819" s="1">
        <v>1</v>
      </c>
      <c r="V11819" s="1">
        <v>1</v>
      </c>
      <c r="Z11819" s="1">
        <v>1</v>
      </c>
      <c r="AA11819" s="1">
        <v>1</v>
      </c>
      <c r="AB11819" s="1">
        <v>1</v>
      </c>
      <c r="AC11819" s="1">
        <v>1</v>
      </c>
      <c r="AD11819" s="1">
        <v>1</v>
      </c>
      <c r="AE11819" s="1">
        <v>1</v>
      </c>
      <c r="AF11819" s="1">
        <v>1</v>
      </c>
      <c r="AG11819" s="1">
        <v>1</v>
      </c>
      <c r="AH11819" s="1">
        <v>1</v>
      </c>
      <c r="AI11819" s="1">
        <v>1</v>
      </c>
      <c r="AJ11819" s="1">
        <v>1</v>
      </c>
      <c r="AK11819" s="1">
        <v>1</v>
      </c>
      <c r="AM11819" s="1">
        <v>1</v>
      </c>
    </row>
    <row r="11820" spans="1:39" x14ac:dyDescent="0.25">
      <c r="A11820" t="s">
        <v>24030</v>
      </c>
      <c r="B11820" s="17">
        <v>3</v>
      </c>
      <c r="C11820" s="17">
        <v>3</v>
      </c>
      <c r="D11820" s="17">
        <v>3</v>
      </c>
      <c r="E11820" t="s">
        <v>4017</v>
      </c>
      <c r="F11820" s="12" t="s">
        <v>4018</v>
      </c>
      <c r="G11820" s="1" t="s">
        <v>4576</v>
      </c>
      <c r="H11820" t="s">
        <v>3895</v>
      </c>
      <c r="I11820" t="s">
        <v>11299</v>
      </c>
      <c r="J11820" s="1">
        <v>44.931806000000002</v>
      </c>
      <c r="K11820" s="1">
        <v>37.344945000000003</v>
      </c>
      <c r="L11820" t="s">
        <v>510</v>
      </c>
      <c r="M11820" s="1">
        <v>1</v>
      </c>
      <c r="N11820" s="1">
        <v>1</v>
      </c>
      <c r="O11820" s="1">
        <v>1</v>
      </c>
      <c r="R11820" s="1">
        <v>1</v>
      </c>
      <c r="S11820" s="1">
        <v>1</v>
      </c>
      <c r="T11820" s="1">
        <v>1</v>
      </c>
      <c r="V11820" s="1">
        <v>1</v>
      </c>
      <c r="Z11820" s="1">
        <v>1</v>
      </c>
      <c r="AA11820" s="1">
        <v>1</v>
      </c>
      <c r="AB11820" s="1">
        <v>1</v>
      </c>
      <c r="AC11820" s="1">
        <v>1</v>
      </c>
      <c r="AD11820" s="1">
        <v>1</v>
      </c>
      <c r="AE11820" s="1">
        <v>1</v>
      </c>
      <c r="AF11820" s="1">
        <v>1</v>
      </c>
      <c r="AG11820" s="1">
        <v>1</v>
      </c>
      <c r="AH11820" s="1">
        <v>1</v>
      </c>
      <c r="AI11820" s="1">
        <v>1</v>
      </c>
      <c r="AJ11820" s="1">
        <v>1</v>
      </c>
      <c r="AK11820" s="1">
        <v>1</v>
      </c>
      <c r="AM11820" s="1">
        <v>1</v>
      </c>
    </row>
    <row r="11821" spans="1:39" x14ac:dyDescent="0.25">
      <c r="A11821" t="s">
        <v>24031</v>
      </c>
      <c r="B11821" s="17">
        <v>3.5</v>
      </c>
      <c r="C11821" s="17">
        <v>3</v>
      </c>
      <c r="D11821" s="17">
        <v>3</v>
      </c>
      <c r="E11821" t="s">
        <v>11300</v>
      </c>
      <c r="F11821" s="12" t="s">
        <v>11301</v>
      </c>
      <c r="G11821" s="1" t="s">
        <v>37</v>
      </c>
      <c r="H11821" t="s">
        <v>3960</v>
      </c>
      <c r="I11821" t="s">
        <v>11302</v>
      </c>
      <c r="J11821" s="1">
        <v>57.483407</v>
      </c>
      <c r="K11821" s="1">
        <v>45.778342000000002</v>
      </c>
      <c r="L11821" t="s">
        <v>38</v>
      </c>
      <c r="M11821" s="1">
        <v>1</v>
      </c>
      <c r="N11821" s="1">
        <v>1</v>
      </c>
      <c r="O11821" s="1">
        <v>1</v>
      </c>
      <c r="R11821" s="1">
        <v>1</v>
      </c>
      <c r="S11821" s="1">
        <v>1</v>
      </c>
      <c r="T11821" s="1">
        <v>1</v>
      </c>
      <c r="V11821" s="1">
        <v>1</v>
      </c>
      <c r="Z11821" s="1">
        <v>1</v>
      </c>
      <c r="AA11821" s="1">
        <v>1</v>
      </c>
      <c r="AB11821" s="1">
        <v>1</v>
      </c>
      <c r="AC11821" s="1">
        <v>1</v>
      </c>
      <c r="AD11821" s="1">
        <v>1</v>
      </c>
      <c r="AE11821" s="1">
        <v>1</v>
      </c>
      <c r="AF11821" s="1">
        <v>1</v>
      </c>
      <c r="AG11821" s="1">
        <v>1</v>
      </c>
      <c r="AH11821" s="1">
        <v>1</v>
      </c>
      <c r="AI11821" s="1">
        <v>1</v>
      </c>
      <c r="AJ11821" s="1">
        <v>1</v>
      </c>
      <c r="AK11821" s="1">
        <v>1</v>
      </c>
      <c r="AM11821" s="1">
        <v>1</v>
      </c>
    </row>
    <row r="11822" spans="1:39" x14ac:dyDescent="0.25">
      <c r="A11822" t="s">
        <v>24032</v>
      </c>
      <c r="B11822" s="17">
        <v>1.5</v>
      </c>
      <c r="C11822" s="17">
        <v>3</v>
      </c>
      <c r="D11822" s="17">
        <v>3</v>
      </c>
      <c r="E11822" t="s">
        <v>4694</v>
      </c>
      <c r="F11822" s="12" t="s">
        <v>4695</v>
      </c>
      <c r="G11822" s="1" t="s">
        <v>3977</v>
      </c>
      <c r="H11822" t="s">
        <v>3969</v>
      </c>
      <c r="I11822" t="s">
        <v>11303</v>
      </c>
      <c r="J11822" s="1">
        <v>56.545566999999998</v>
      </c>
      <c r="K11822" s="1">
        <v>52.946598000000002</v>
      </c>
      <c r="L11822" t="s">
        <v>510</v>
      </c>
      <c r="M11822" s="1">
        <v>1</v>
      </c>
      <c r="N11822" s="1">
        <v>1</v>
      </c>
      <c r="O11822" s="1">
        <v>1</v>
      </c>
      <c r="P11822" s="1">
        <v>1</v>
      </c>
      <c r="Q11822" s="1">
        <v>1</v>
      </c>
      <c r="R11822" s="1">
        <v>1</v>
      </c>
      <c r="S11822" s="1">
        <v>1</v>
      </c>
      <c r="T11822" s="1">
        <v>1</v>
      </c>
      <c r="U11822" s="1">
        <v>1</v>
      </c>
      <c r="V11822" s="1">
        <v>1</v>
      </c>
      <c r="W11822" s="1">
        <v>1</v>
      </c>
      <c r="X11822" s="1">
        <v>1</v>
      </c>
      <c r="Y11822" s="1">
        <v>1</v>
      </c>
      <c r="Z11822" s="1">
        <v>1</v>
      </c>
      <c r="AA11822" s="1">
        <v>1</v>
      </c>
      <c r="AB11822" s="1">
        <v>1</v>
      </c>
      <c r="AC11822" s="1">
        <v>1</v>
      </c>
      <c r="AD11822" s="1">
        <v>1</v>
      </c>
      <c r="AE11822" s="1">
        <v>1</v>
      </c>
      <c r="AF11822" s="1">
        <v>1</v>
      </c>
      <c r="AG11822" s="1">
        <v>1</v>
      </c>
      <c r="AH11822" s="1">
        <v>1</v>
      </c>
      <c r="AI11822" s="1">
        <v>1</v>
      </c>
      <c r="AJ11822" s="1">
        <v>1</v>
      </c>
      <c r="AK11822" s="1">
        <v>1</v>
      </c>
      <c r="AL11822" s="1">
        <v>1</v>
      </c>
      <c r="AM11822" s="1">
        <v>1</v>
      </c>
    </row>
    <row r="11823" spans="1:39" x14ac:dyDescent="0.25">
      <c r="A11823" t="s">
        <v>24033</v>
      </c>
      <c r="B11823" s="17">
        <v>3.5</v>
      </c>
      <c r="C11823" s="17">
        <v>3</v>
      </c>
      <c r="D11823" s="17">
        <v>3</v>
      </c>
      <c r="E11823" t="s">
        <v>11300</v>
      </c>
      <c r="F11823" s="12" t="s">
        <v>11301</v>
      </c>
      <c r="G11823" s="1" t="s">
        <v>4582</v>
      </c>
      <c r="H11823" t="s">
        <v>3960</v>
      </c>
      <c r="I11823" t="s">
        <v>11304</v>
      </c>
      <c r="J11823" s="1">
        <v>57.322814000000001</v>
      </c>
      <c r="K11823" s="1">
        <v>45.702703</v>
      </c>
      <c r="L11823" t="s">
        <v>38</v>
      </c>
      <c r="M11823" s="1">
        <v>1</v>
      </c>
      <c r="N11823" s="1">
        <v>1</v>
      </c>
      <c r="O11823" s="1">
        <v>1</v>
      </c>
      <c r="R11823" s="1">
        <v>1</v>
      </c>
      <c r="S11823" s="1">
        <v>1</v>
      </c>
      <c r="T11823" s="1">
        <v>1</v>
      </c>
      <c r="V11823" s="1">
        <v>1</v>
      </c>
      <c r="Z11823" s="1">
        <v>1</v>
      </c>
      <c r="AA11823" s="1">
        <v>1</v>
      </c>
      <c r="AB11823" s="1">
        <v>1</v>
      </c>
      <c r="AC11823" s="1">
        <v>1</v>
      </c>
      <c r="AD11823" s="1">
        <v>1</v>
      </c>
      <c r="AE11823" s="1">
        <v>1</v>
      </c>
      <c r="AF11823" s="1">
        <v>1</v>
      </c>
      <c r="AG11823" s="1">
        <v>1</v>
      </c>
      <c r="AH11823" s="1">
        <v>1</v>
      </c>
      <c r="AI11823" s="1">
        <v>1</v>
      </c>
      <c r="AJ11823" s="1">
        <v>1</v>
      </c>
      <c r="AK11823" s="1">
        <v>1</v>
      </c>
      <c r="AM11823" s="1">
        <v>1</v>
      </c>
    </row>
    <row r="11824" spans="1:39" x14ac:dyDescent="0.25">
      <c r="A11824" t="s">
        <v>24034</v>
      </c>
      <c r="B11824" s="17">
        <v>3.5</v>
      </c>
      <c r="C11824" s="17">
        <v>3</v>
      </c>
      <c r="D11824" s="17">
        <v>3</v>
      </c>
      <c r="E11824" t="s">
        <v>11300</v>
      </c>
      <c r="F11824" s="12" t="s">
        <v>11301</v>
      </c>
      <c r="G11824" s="1" t="s">
        <v>4582</v>
      </c>
      <c r="H11824" t="s">
        <v>3960</v>
      </c>
      <c r="I11824" t="s">
        <v>11305</v>
      </c>
      <c r="J11824" s="1">
        <v>57.494833999999997</v>
      </c>
      <c r="K11824" s="1">
        <v>45.912391</v>
      </c>
      <c r="L11824" t="s">
        <v>38</v>
      </c>
      <c r="M11824" s="1">
        <v>1</v>
      </c>
      <c r="N11824" s="1">
        <v>1</v>
      </c>
      <c r="O11824" s="1">
        <v>1</v>
      </c>
      <c r="R11824" s="1">
        <v>1</v>
      </c>
      <c r="S11824" s="1">
        <v>1</v>
      </c>
      <c r="T11824" s="1">
        <v>1</v>
      </c>
      <c r="V11824" s="1">
        <v>1</v>
      </c>
      <c r="Z11824" s="1">
        <v>1</v>
      </c>
      <c r="AA11824" s="1">
        <v>1</v>
      </c>
      <c r="AB11824" s="1">
        <v>1</v>
      </c>
      <c r="AC11824" s="1">
        <v>1</v>
      </c>
      <c r="AD11824" s="1">
        <v>1</v>
      </c>
      <c r="AE11824" s="1">
        <v>1</v>
      </c>
      <c r="AF11824" s="1">
        <v>1</v>
      </c>
      <c r="AG11824" s="1">
        <v>1</v>
      </c>
      <c r="AH11824" s="1">
        <v>1</v>
      </c>
      <c r="AI11824" s="1">
        <v>1</v>
      </c>
      <c r="AJ11824" s="1">
        <v>1</v>
      </c>
      <c r="AK11824" s="1">
        <v>1</v>
      </c>
      <c r="AM11824" s="1">
        <v>1</v>
      </c>
    </row>
    <row r="11825" spans="1:39" x14ac:dyDescent="0.25">
      <c r="A11825" t="s">
        <v>24035</v>
      </c>
      <c r="B11825" s="17">
        <v>4</v>
      </c>
      <c r="C11825" s="17">
        <v>4</v>
      </c>
      <c r="D11825" s="17">
        <v>4</v>
      </c>
      <c r="E11825" t="s">
        <v>11306</v>
      </c>
      <c r="F11825" s="12" t="s">
        <v>11307</v>
      </c>
      <c r="G11825" s="1" t="s">
        <v>37</v>
      </c>
      <c r="H11825" t="s">
        <v>5510</v>
      </c>
      <c r="I11825" t="s">
        <v>11308</v>
      </c>
      <c r="J11825" s="1">
        <v>42.951912</v>
      </c>
      <c r="K11825" s="1">
        <v>47.533000000000001</v>
      </c>
      <c r="L11825" t="s">
        <v>38</v>
      </c>
      <c r="M11825" s="1">
        <v>1</v>
      </c>
      <c r="N11825" s="1">
        <v>1</v>
      </c>
      <c r="O11825" s="1">
        <v>1</v>
      </c>
      <c r="R11825" s="1">
        <v>1</v>
      </c>
      <c r="S11825" s="1">
        <v>1</v>
      </c>
      <c r="T11825" s="1">
        <v>1</v>
      </c>
      <c r="V11825" s="1">
        <v>1</v>
      </c>
      <c r="Z11825" s="1">
        <v>1</v>
      </c>
      <c r="AA11825" s="1">
        <v>1</v>
      </c>
      <c r="AB11825" s="1">
        <v>1</v>
      </c>
      <c r="AC11825" s="1">
        <v>1</v>
      </c>
      <c r="AD11825" s="1">
        <v>1</v>
      </c>
      <c r="AE11825" s="1">
        <v>1</v>
      </c>
      <c r="AF11825" s="1">
        <v>1</v>
      </c>
      <c r="AG11825" s="1">
        <v>1</v>
      </c>
      <c r="AH11825" s="1">
        <v>1</v>
      </c>
      <c r="AI11825" s="1">
        <v>1</v>
      </c>
      <c r="AJ11825" s="1">
        <v>1</v>
      </c>
      <c r="AK11825" s="1">
        <v>1</v>
      </c>
      <c r="AM11825" s="1">
        <v>1</v>
      </c>
    </row>
    <row r="11826" spans="1:39" x14ac:dyDescent="0.25">
      <c r="A11826" t="s">
        <v>24036</v>
      </c>
      <c r="B11826" s="17">
        <v>4</v>
      </c>
      <c r="C11826" s="17">
        <v>4</v>
      </c>
      <c r="D11826" s="17">
        <v>4</v>
      </c>
      <c r="E11826" t="s">
        <v>11306</v>
      </c>
      <c r="F11826" s="12" t="s">
        <v>11307</v>
      </c>
      <c r="G11826" s="1" t="s">
        <v>6595</v>
      </c>
      <c r="H11826" t="s">
        <v>5510</v>
      </c>
      <c r="I11826" t="s">
        <v>11309</v>
      </c>
      <c r="J11826" s="1">
        <v>42.724314</v>
      </c>
      <c r="K11826" s="1">
        <v>47.668182999999999</v>
      </c>
      <c r="L11826" t="s">
        <v>38</v>
      </c>
      <c r="M11826" s="1">
        <v>1</v>
      </c>
      <c r="N11826" s="1">
        <v>1</v>
      </c>
      <c r="O11826" s="1">
        <v>1</v>
      </c>
      <c r="R11826" s="1">
        <v>1</v>
      </c>
      <c r="S11826" s="1">
        <v>1</v>
      </c>
      <c r="T11826" s="1">
        <v>1</v>
      </c>
      <c r="V11826" s="1">
        <v>1</v>
      </c>
      <c r="Z11826" s="1">
        <v>1</v>
      </c>
      <c r="AA11826" s="1">
        <v>1</v>
      </c>
      <c r="AB11826" s="1">
        <v>1</v>
      </c>
      <c r="AC11826" s="1">
        <v>1</v>
      </c>
      <c r="AD11826" s="1">
        <v>1</v>
      </c>
      <c r="AE11826" s="1">
        <v>1</v>
      </c>
      <c r="AF11826" s="1">
        <v>1</v>
      </c>
      <c r="AG11826" s="1">
        <v>1</v>
      </c>
      <c r="AH11826" s="1">
        <v>1</v>
      </c>
      <c r="AI11826" s="1">
        <v>1</v>
      </c>
      <c r="AJ11826" s="1">
        <v>1</v>
      </c>
      <c r="AK11826" s="1">
        <v>1</v>
      </c>
      <c r="AM11826" s="1">
        <v>1</v>
      </c>
    </row>
    <row r="11827" spans="1:39" x14ac:dyDescent="0.25">
      <c r="A11827" t="s">
        <v>24037</v>
      </c>
      <c r="B11827" s="17">
        <v>4</v>
      </c>
      <c r="C11827" s="17">
        <v>4</v>
      </c>
      <c r="D11827" s="17">
        <v>4</v>
      </c>
      <c r="E11827" t="s">
        <v>11306</v>
      </c>
      <c r="F11827" s="12" t="s">
        <v>11307</v>
      </c>
      <c r="G11827" s="1" t="s">
        <v>6595</v>
      </c>
      <c r="H11827" t="s">
        <v>5510</v>
      </c>
      <c r="I11827" t="s">
        <v>11310</v>
      </c>
      <c r="J11827" s="1">
        <v>42.727739</v>
      </c>
      <c r="K11827" s="1">
        <v>47.66572</v>
      </c>
      <c r="L11827" t="s">
        <v>38</v>
      </c>
      <c r="M11827" s="1">
        <v>1</v>
      </c>
      <c r="N11827" s="1">
        <v>1</v>
      </c>
      <c r="O11827" s="1">
        <v>1</v>
      </c>
      <c r="R11827" s="1">
        <v>1</v>
      </c>
      <c r="S11827" s="1">
        <v>1</v>
      </c>
      <c r="T11827" s="1">
        <v>1</v>
      </c>
      <c r="V11827" s="1">
        <v>1</v>
      </c>
      <c r="Z11827" s="1">
        <v>1</v>
      </c>
      <c r="AA11827" s="1">
        <v>1</v>
      </c>
      <c r="AB11827" s="1">
        <v>1</v>
      </c>
      <c r="AC11827" s="1">
        <v>1</v>
      </c>
      <c r="AD11827" s="1">
        <v>1</v>
      </c>
      <c r="AE11827" s="1">
        <v>1</v>
      </c>
      <c r="AF11827" s="1">
        <v>1</v>
      </c>
      <c r="AG11827" s="1">
        <v>1</v>
      </c>
      <c r="AH11827" s="1">
        <v>1</v>
      </c>
      <c r="AI11827" s="1">
        <v>1</v>
      </c>
      <c r="AJ11827" s="1">
        <v>1</v>
      </c>
      <c r="AK11827" s="1">
        <v>1</v>
      </c>
      <c r="AM11827" s="1">
        <v>1</v>
      </c>
    </row>
    <row r="11828" spans="1:39" x14ac:dyDescent="0.25">
      <c r="A11828" t="s">
        <v>24038</v>
      </c>
      <c r="B11828" s="17">
        <v>4</v>
      </c>
      <c r="C11828" s="17">
        <v>4</v>
      </c>
      <c r="D11828" s="17">
        <v>4</v>
      </c>
      <c r="E11828" t="s">
        <v>11306</v>
      </c>
      <c r="F11828" s="12" t="s">
        <v>11307</v>
      </c>
      <c r="G11828" s="1" t="s">
        <v>6595</v>
      </c>
      <c r="H11828" t="s">
        <v>5510</v>
      </c>
      <c r="I11828" t="s">
        <v>11311</v>
      </c>
      <c r="J11828" s="1">
        <v>42.381824999999999</v>
      </c>
      <c r="K11828" s="1">
        <v>47.947944999999997</v>
      </c>
      <c r="L11828" t="s">
        <v>38</v>
      </c>
      <c r="M11828" s="1">
        <v>1</v>
      </c>
      <c r="N11828" s="1">
        <v>1</v>
      </c>
      <c r="O11828" s="1">
        <v>1</v>
      </c>
      <c r="R11828" s="1">
        <v>1</v>
      </c>
      <c r="S11828" s="1">
        <v>1</v>
      </c>
      <c r="T11828" s="1">
        <v>1</v>
      </c>
      <c r="V11828" s="1">
        <v>1</v>
      </c>
      <c r="Z11828" s="1">
        <v>1</v>
      </c>
      <c r="AA11828" s="1">
        <v>1</v>
      </c>
      <c r="AB11828" s="1">
        <v>1</v>
      </c>
      <c r="AC11828" s="1">
        <v>1</v>
      </c>
      <c r="AD11828" s="1">
        <v>1</v>
      </c>
      <c r="AE11828" s="1">
        <v>1</v>
      </c>
      <c r="AF11828" s="1">
        <v>1</v>
      </c>
      <c r="AG11828" s="1">
        <v>1</v>
      </c>
      <c r="AH11828" s="1">
        <v>1</v>
      </c>
      <c r="AI11828" s="1">
        <v>1</v>
      </c>
      <c r="AJ11828" s="1">
        <v>1</v>
      </c>
      <c r="AK11828" s="1">
        <v>1</v>
      </c>
      <c r="AM11828" s="1">
        <v>1</v>
      </c>
    </row>
    <row r="11829" spans="1:39" x14ac:dyDescent="0.25">
      <c r="A11829" t="s">
        <v>24039</v>
      </c>
      <c r="B11829" s="17">
        <v>4</v>
      </c>
      <c r="C11829" s="17">
        <v>4</v>
      </c>
      <c r="D11829" s="17">
        <v>4</v>
      </c>
      <c r="E11829" t="s">
        <v>11306</v>
      </c>
      <c r="F11829" s="12" t="s">
        <v>11307</v>
      </c>
      <c r="G11829" s="1" t="s">
        <v>6595</v>
      </c>
      <c r="H11829" t="s">
        <v>5510</v>
      </c>
      <c r="I11829" t="s">
        <v>11312</v>
      </c>
      <c r="J11829" s="1">
        <v>42.379365999999997</v>
      </c>
      <c r="K11829" s="1">
        <v>47.949592000000003</v>
      </c>
      <c r="L11829" t="s">
        <v>38</v>
      </c>
      <c r="M11829" s="1">
        <v>1</v>
      </c>
      <c r="N11829" s="1">
        <v>1</v>
      </c>
      <c r="O11829" s="1">
        <v>1</v>
      </c>
      <c r="R11829" s="1">
        <v>1</v>
      </c>
      <c r="S11829" s="1">
        <v>1</v>
      </c>
      <c r="T11829" s="1">
        <v>1</v>
      </c>
      <c r="V11829" s="1">
        <v>1</v>
      </c>
      <c r="Z11829" s="1">
        <v>1</v>
      </c>
      <c r="AA11829" s="1">
        <v>1</v>
      </c>
      <c r="AB11829" s="1">
        <v>1</v>
      </c>
      <c r="AC11829" s="1">
        <v>1</v>
      </c>
      <c r="AD11829" s="1">
        <v>1</v>
      </c>
      <c r="AE11829" s="1">
        <v>1</v>
      </c>
      <c r="AF11829" s="1">
        <v>1</v>
      </c>
      <c r="AG11829" s="1">
        <v>1</v>
      </c>
      <c r="AH11829" s="1">
        <v>1</v>
      </c>
      <c r="AI11829" s="1">
        <v>1</v>
      </c>
      <c r="AJ11829" s="1">
        <v>1</v>
      </c>
      <c r="AK11829" s="1">
        <v>1</v>
      </c>
      <c r="AM11829" s="1">
        <v>1</v>
      </c>
    </row>
    <row r="11830" spans="1:39" x14ac:dyDescent="0.25">
      <c r="A11830" t="s">
        <v>24040</v>
      </c>
      <c r="B11830" s="17">
        <v>1.5</v>
      </c>
      <c r="C11830" s="17">
        <v>3</v>
      </c>
      <c r="D11830" s="17">
        <v>3</v>
      </c>
      <c r="E11830" t="s">
        <v>9329</v>
      </c>
      <c r="F11830" s="12" t="s">
        <v>9330</v>
      </c>
      <c r="G11830" s="1" t="s">
        <v>37</v>
      </c>
      <c r="H11830" t="s">
        <v>3896</v>
      </c>
      <c r="I11830" t="s">
        <v>11313</v>
      </c>
      <c r="J11830" s="1">
        <v>54.649189999999997</v>
      </c>
      <c r="K11830" s="1">
        <v>56.065176000000001</v>
      </c>
      <c r="L11830" t="s">
        <v>510</v>
      </c>
      <c r="M11830" s="1">
        <v>1</v>
      </c>
      <c r="N11830" s="1">
        <v>1</v>
      </c>
      <c r="O11830" s="1">
        <v>1</v>
      </c>
      <c r="Z11830" s="1">
        <v>1</v>
      </c>
      <c r="AC11830" s="1">
        <v>1</v>
      </c>
      <c r="AD11830" s="1">
        <v>1</v>
      </c>
      <c r="AE11830" s="1">
        <v>1</v>
      </c>
      <c r="AF11830" s="1">
        <v>1</v>
      </c>
      <c r="AG11830" s="1">
        <v>1</v>
      </c>
      <c r="AH11830" s="1">
        <v>1</v>
      </c>
      <c r="AI11830" s="1">
        <v>1</v>
      </c>
      <c r="AJ11830" s="1">
        <v>1</v>
      </c>
      <c r="AK11830" s="1">
        <v>1</v>
      </c>
      <c r="AM11830" s="1">
        <v>1</v>
      </c>
    </row>
    <row r="11831" spans="1:39" x14ac:dyDescent="0.25">
      <c r="A11831" t="s">
        <v>24041</v>
      </c>
      <c r="B11831" s="17">
        <v>1.5</v>
      </c>
      <c r="C11831" s="17">
        <v>3</v>
      </c>
      <c r="D11831" s="17">
        <v>3</v>
      </c>
      <c r="E11831" t="s">
        <v>9329</v>
      </c>
      <c r="F11831" s="12" t="s">
        <v>9330</v>
      </c>
      <c r="G11831" s="1" t="s">
        <v>37</v>
      </c>
      <c r="H11831" t="s">
        <v>3896</v>
      </c>
      <c r="I11831" t="s">
        <v>11314</v>
      </c>
      <c r="J11831" s="1">
        <v>54.650384000000003</v>
      </c>
      <c r="K11831" s="1">
        <v>56.064579000000002</v>
      </c>
      <c r="L11831" t="s">
        <v>510</v>
      </c>
      <c r="M11831" s="1">
        <v>1</v>
      </c>
      <c r="N11831" s="1">
        <v>1</v>
      </c>
      <c r="O11831" s="1">
        <v>1</v>
      </c>
      <c r="Z11831" s="1">
        <v>1</v>
      </c>
      <c r="AC11831" s="1">
        <v>1</v>
      </c>
      <c r="AD11831" s="1">
        <v>1</v>
      </c>
      <c r="AE11831" s="1">
        <v>1</v>
      </c>
      <c r="AF11831" s="1">
        <v>1</v>
      </c>
      <c r="AG11831" s="1">
        <v>1</v>
      </c>
      <c r="AH11831" s="1">
        <v>1</v>
      </c>
      <c r="AI11831" s="1">
        <v>1</v>
      </c>
      <c r="AJ11831" s="1">
        <v>1</v>
      </c>
      <c r="AK11831" s="1">
        <v>1</v>
      </c>
      <c r="AM11831" s="1">
        <v>1</v>
      </c>
    </row>
    <row r="11832" spans="1:39" x14ac:dyDescent="0.25">
      <c r="A11832" t="s">
        <v>24042</v>
      </c>
      <c r="B11832" s="17">
        <v>1.5</v>
      </c>
      <c r="C11832" s="17">
        <v>3</v>
      </c>
      <c r="D11832" s="17">
        <v>3</v>
      </c>
      <c r="E11832" t="s">
        <v>10295</v>
      </c>
      <c r="F11832" s="12" t="s">
        <v>10296</v>
      </c>
      <c r="G11832" s="1" t="s">
        <v>37</v>
      </c>
      <c r="H11832" t="s">
        <v>3895</v>
      </c>
      <c r="I11832" t="s">
        <v>11315</v>
      </c>
      <c r="J11832" s="1">
        <v>46.427714000000002</v>
      </c>
      <c r="K11832" s="1">
        <v>39.659680000000002</v>
      </c>
      <c r="L11832" t="s">
        <v>510</v>
      </c>
      <c r="M11832" s="1">
        <v>1</v>
      </c>
      <c r="N11832" s="1">
        <v>1</v>
      </c>
      <c r="O11832" s="1">
        <v>1</v>
      </c>
      <c r="Z11832" s="1">
        <v>1</v>
      </c>
      <c r="AC11832" s="1">
        <v>1</v>
      </c>
      <c r="AD11832" s="1">
        <v>1</v>
      </c>
      <c r="AE11832" s="1">
        <v>1</v>
      </c>
      <c r="AF11832" s="1">
        <v>1</v>
      </c>
      <c r="AG11832" s="1">
        <v>1</v>
      </c>
      <c r="AH11832" s="1">
        <v>1</v>
      </c>
      <c r="AI11832" s="1">
        <v>1</v>
      </c>
      <c r="AJ11832" s="1">
        <v>1</v>
      </c>
      <c r="AK11832" s="1">
        <v>1</v>
      </c>
      <c r="AM11832" s="1">
        <v>1</v>
      </c>
    </row>
    <row r="11833" spans="1:39" x14ac:dyDescent="0.25">
      <c r="A11833" t="s">
        <v>24043</v>
      </c>
      <c r="B11833" s="17">
        <v>1.5</v>
      </c>
      <c r="C11833" s="17">
        <v>3</v>
      </c>
      <c r="D11833" s="17">
        <v>3</v>
      </c>
      <c r="E11833" t="s">
        <v>9195</v>
      </c>
      <c r="F11833" s="12" t="s">
        <v>9196</v>
      </c>
      <c r="G11833" s="1" t="s">
        <v>37</v>
      </c>
      <c r="H11833" t="s">
        <v>3904</v>
      </c>
      <c r="I11833" t="s">
        <v>11316</v>
      </c>
      <c r="J11833" s="1">
        <v>51.825721999999999</v>
      </c>
      <c r="K11833" s="1">
        <v>55.142688</v>
      </c>
      <c r="L11833" t="s">
        <v>510</v>
      </c>
      <c r="M11833" s="1">
        <v>1</v>
      </c>
      <c r="N11833" s="1">
        <v>1</v>
      </c>
      <c r="O11833" s="1">
        <v>1</v>
      </c>
      <c r="P11833" s="1">
        <v>1</v>
      </c>
      <c r="Q11833" s="1">
        <v>1</v>
      </c>
      <c r="R11833" s="1">
        <v>1</v>
      </c>
      <c r="S11833" s="1">
        <v>1</v>
      </c>
      <c r="T11833" s="1">
        <v>1</v>
      </c>
      <c r="U11833" s="1">
        <v>1</v>
      </c>
      <c r="V11833" s="1">
        <v>1</v>
      </c>
      <c r="W11833" s="1">
        <v>1</v>
      </c>
      <c r="X11833" s="1">
        <v>1</v>
      </c>
      <c r="Y11833" s="1">
        <v>1</v>
      </c>
      <c r="Z11833" s="1">
        <v>1</v>
      </c>
      <c r="AA11833" s="1">
        <v>1</v>
      </c>
      <c r="AB11833" s="1">
        <v>1</v>
      </c>
      <c r="AC11833" s="1">
        <v>1</v>
      </c>
      <c r="AD11833" s="1">
        <v>1</v>
      </c>
      <c r="AE11833" s="1">
        <v>1</v>
      </c>
      <c r="AF11833" s="1">
        <v>1</v>
      </c>
      <c r="AG11833" s="1">
        <v>1</v>
      </c>
      <c r="AL11833" s="1">
        <v>1</v>
      </c>
      <c r="AM11833" s="1">
        <v>1</v>
      </c>
    </row>
    <row r="11834" spans="1:39" x14ac:dyDescent="0.25">
      <c r="A11834" t="s">
        <v>24044</v>
      </c>
      <c r="B11834" s="17">
        <v>3.5</v>
      </c>
      <c r="C11834" s="17">
        <v>3</v>
      </c>
      <c r="D11834" s="17">
        <v>3</v>
      </c>
      <c r="E11834" t="s">
        <v>11317</v>
      </c>
      <c r="F11834" s="12" t="s">
        <v>11318</v>
      </c>
      <c r="G11834" s="1" t="s">
        <v>5260</v>
      </c>
      <c r="H11834" t="s">
        <v>3968</v>
      </c>
      <c r="I11834" t="s">
        <v>11319</v>
      </c>
      <c r="J11834" s="1">
        <v>51.858890000000002</v>
      </c>
      <c r="K11834" s="1">
        <v>44.969168000000003</v>
      </c>
      <c r="L11834" t="s">
        <v>38</v>
      </c>
      <c r="M11834" s="1">
        <v>1</v>
      </c>
      <c r="N11834" s="1">
        <v>1</v>
      </c>
      <c r="O11834" s="1">
        <v>1</v>
      </c>
      <c r="Z11834" s="1">
        <v>1</v>
      </c>
      <c r="AC11834" s="1">
        <v>1</v>
      </c>
      <c r="AD11834" s="1">
        <v>1</v>
      </c>
      <c r="AE11834" s="1">
        <v>1</v>
      </c>
      <c r="AF11834" s="1">
        <v>1</v>
      </c>
      <c r="AG11834" s="1">
        <v>1</v>
      </c>
      <c r="AM11834" s="1">
        <v>1</v>
      </c>
    </row>
    <row r="11835" spans="1:39" x14ac:dyDescent="0.25">
      <c r="A11835" t="s">
        <v>24045</v>
      </c>
      <c r="B11835" s="17">
        <v>1.5</v>
      </c>
      <c r="C11835" s="17">
        <v>3</v>
      </c>
      <c r="D11835" s="17">
        <v>3</v>
      </c>
      <c r="E11835" t="s">
        <v>11320</v>
      </c>
      <c r="F11835" s="12" t="s">
        <v>61</v>
      </c>
      <c r="G11835" s="1" t="s">
        <v>3987</v>
      </c>
      <c r="H11835" t="s">
        <v>3893</v>
      </c>
      <c r="I11835" t="s">
        <v>11321</v>
      </c>
      <c r="J11835" s="1">
        <v>51.617854000000001</v>
      </c>
      <c r="K11835" s="1">
        <v>41.965361999999999</v>
      </c>
      <c r="L11835" t="s">
        <v>510</v>
      </c>
      <c r="M11835" s="1">
        <v>1</v>
      </c>
      <c r="N11835" s="1">
        <v>1</v>
      </c>
      <c r="O11835" s="1">
        <v>1</v>
      </c>
      <c r="R11835" s="1">
        <v>1</v>
      </c>
      <c r="S11835" s="1">
        <v>1</v>
      </c>
      <c r="T11835" s="1">
        <v>1</v>
      </c>
      <c r="V11835" s="1">
        <v>1</v>
      </c>
      <c r="Z11835" s="1">
        <v>1</v>
      </c>
      <c r="AA11835" s="1">
        <v>1</v>
      </c>
      <c r="AB11835" s="1">
        <v>1</v>
      </c>
      <c r="AC11835" s="1">
        <v>1</v>
      </c>
      <c r="AD11835" s="1">
        <v>1</v>
      </c>
      <c r="AE11835" s="1">
        <v>1</v>
      </c>
      <c r="AF11835" s="1">
        <v>1</v>
      </c>
      <c r="AG11835" s="1">
        <v>1</v>
      </c>
      <c r="AM11835" s="1">
        <v>1</v>
      </c>
    </row>
    <row r="11836" spans="1:39" x14ac:dyDescent="0.25">
      <c r="A11836" t="s">
        <v>24046</v>
      </c>
      <c r="B11836" s="17">
        <v>1.5</v>
      </c>
      <c r="C11836" s="17">
        <v>3</v>
      </c>
      <c r="D11836" s="17">
        <v>3</v>
      </c>
      <c r="E11836" t="s">
        <v>11322</v>
      </c>
      <c r="F11836" s="12" t="s">
        <v>11323</v>
      </c>
      <c r="G11836" s="1" t="s">
        <v>37</v>
      </c>
      <c r="H11836" t="s">
        <v>905</v>
      </c>
      <c r="I11836" t="s">
        <v>11324</v>
      </c>
      <c r="J11836" s="1">
        <v>55.830522999999999</v>
      </c>
      <c r="K11836" s="1">
        <v>37.306263999999999</v>
      </c>
      <c r="L11836" t="s">
        <v>510</v>
      </c>
      <c r="M11836" s="1">
        <v>1</v>
      </c>
      <c r="N11836" s="1">
        <v>1</v>
      </c>
      <c r="O11836" s="1">
        <v>1</v>
      </c>
      <c r="P11836" s="1">
        <v>1</v>
      </c>
      <c r="Q11836" s="1">
        <v>1</v>
      </c>
      <c r="R11836" s="1">
        <v>1</v>
      </c>
      <c r="S11836" s="1">
        <v>1</v>
      </c>
      <c r="T11836" s="1">
        <v>1</v>
      </c>
      <c r="U11836" s="1">
        <v>1</v>
      </c>
      <c r="V11836" s="1">
        <v>1</v>
      </c>
      <c r="W11836" s="1">
        <v>1</v>
      </c>
      <c r="X11836" s="1">
        <v>1</v>
      </c>
      <c r="Y11836" s="1">
        <v>1</v>
      </c>
      <c r="Z11836" s="1">
        <v>1</v>
      </c>
      <c r="AA11836" s="1">
        <v>1</v>
      </c>
      <c r="AB11836" s="1">
        <v>1</v>
      </c>
      <c r="AC11836" s="1">
        <v>1</v>
      </c>
      <c r="AD11836" s="1">
        <v>1</v>
      </c>
      <c r="AE11836" s="1">
        <v>1</v>
      </c>
      <c r="AF11836" s="1">
        <v>1</v>
      </c>
      <c r="AG11836" s="1">
        <v>1</v>
      </c>
      <c r="AL11836" s="1">
        <v>1</v>
      </c>
      <c r="AM11836" s="1">
        <v>1</v>
      </c>
    </row>
    <row r="11837" spans="1:39" x14ac:dyDescent="0.25">
      <c r="A11837" t="s">
        <v>24047</v>
      </c>
      <c r="B11837" s="17">
        <v>5</v>
      </c>
      <c r="C11837" s="17">
        <v>5</v>
      </c>
      <c r="D11837" s="17">
        <v>5</v>
      </c>
      <c r="E11837" t="s">
        <v>6391</v>
      </c>
      <c r="F11837" s="12" t="s">
        <v>6392</v>
      </c>
      <c r="G11837" s="1" t="s">
        <v>37</v>
      </c>
      <c r="H11837" t="s">
        <v>3891</v>
      </c>
      <c r="I11837" t="s">
        <v>11325</v>
      </c>
      <c r="J11837" s="1">
        <v>55.606847000000002</v>
      </c>
      <c r="K11837" s="1">
        <v>37.453543000000003</v>
      </c>
      <c r="L11837" t="s">
        <v>38</v>
      </c>
      <c r="M11837" s="1">
        <v>1</v>
      </c>
      <c r="N11837" s="1">
        <v>1</v>
      </c>
      <c r="O11837" s="1">
        <v>1</v>
      </c>
      <c r="R11837" s="1">
        <v>1</v>
      </c>
      <c r="S11837" s="1">
        <v>1</v>
      </c>
      <c r="T11837" s="1">
        <v>1</v>
      </c>
      <c r="V11837" s="1">
        <v>1</v>
      </c>
      <c r="Z11837" s="1">
        <v>1</v>
      </c>
      <c r="AA11837" s="1">
        <v>1</v>
      </c>
      <c r="AB11837" s="1">
        <v>1</v>
      </c>
      <c r="AC11837" s="1">
        <v>1</v>
      </c>
      <c r="AD11837" s="1">
        <v>1</v>
      </c>
      <c r="AE11837" s="1">
        <v>1</v>
      </c>
      <c r="AF11837" s="1">
        <v>1</v>
      </c>
      <c r="AG11837" s="1">
        <v>1</v>
      </c>
      <c r="AH11837" s="1">
        <v>1</v>
      </c>
      <c r="AI11837" s="1">
        <v>1</v>
      </c>
      <c r="AJ11837" s="1">
        <v>1</v>
      </c>
      <c r="AK11837" s="1">
        <v>1</v>
      </c>
      <c r="AM11837" s="1">
        <v>1</v>
      </c>
    </row>
    <row r="11838" spans="1:39" x14ac:dyDescent="0.25">
      <c r="A11838" t="s">
        <v>24048</v>
      </c>
      <c r="B11838" s="17">
        <v>5</v>
      </c>
      <c r="C11838" s="17">
        <v>5</v>
      </c>
      <c r="D11838" s="17">
        <v>5</v>
      </c>
      <c r="E11838" t="s">
        <v>6391</v>
      </c>
      <c r="F11838" s="12" t="s">
        <v>6392</v>
      </c>
      <c r="G11838" s="1" t="s">
        <v>37</v>
      </c>
      <c r="H11838" t="s">
        <v>905</v>
      </c>
      <c r="I11838" t="s">
        <v>11326</v>
      </c>
      <c r="J11838" s="1">
        <v>55.561354000000001</v>
      </c>
      <c r="K11838" s="1">
        <v>37.852727999999999</v>
      </c>
      <c r="L11838" t="s">
        <v>38</v>
      </c>
      <c r="M11838" s="1">
        <v>1</v>
      </c>
      <c r="N11838" s="1">
        <v>1</v>
      </c>
      <c r="O11838" s="1">
        <v>1</v>
      </c>
      <c r="R11838" s="1">
        <v>1</v>
      </c>
      <c r="S11838" s="1">
        <v>1</v>
      </c>
      <c r="T11838" s="1">
        <v>1</v>
      </c>
      <c r="V11838" s="1">
        <v>1</v>
      </c>
      <c r="Z11838" s="1">
        <v>1</v>
      </c>
      <c r="AA11838" s="1">
        <v>1</v>
      </c>
      <c r="AB11838" s="1">
        <v>1</v>
      </c>
      <c r="AC11838" s="1">
        <v>1</v>
      </c>
      <c r="AD11838" s="1">
        <v>1</v>
      </c>
      <c r="AE11838" s="1">
        <v>1</v>
      </c>
      <c r="AF11838" s="1">
        <v>1</v>
      </c>
      <c r="AG11838" s="1">
        <v>1</v>
      </c>
      <c r="AH11838" s="1">
        <v>1</v>
      </c>
      <c r="AI11838" s="1">
        <v>1</v>
      </c>
      <c r="AJ11838" s="1">
        <v>1</v>
      </c>
      <c r="AK11838" s="1">
        <v>1</v>
      </c>
      <c r="AM11838" s="1">
        <v>1</v>
      </c>
    </row>
    <row r="11839" spans="1:39" x14ac:dyDescent="0.25">
      <c r="A11839" t="s">
        <v>24049</v>
      </c>
      <c r="B11839" s="17">
        <v>5</v>
      </c>
      <c r="C11839" s="17">
        <v>5</v>
      </c>
      <c r="D11839" s="17">
        <v>5</v>
      </c>
      <c r="E11839" t="s">
        <v>6391</v>
      </c>
      <c r="F11839" s="12" t="s">
        <v>6392</v>
      </c>
      <c r="G11839" s="1" t="s">
        <v>37</v>
      </c>
      <c r="H11839" t="s">
        <v>3891</v>
      </c>
      <c r="I11839" t="s">
        <v>11327</v>
      </c>
      <c r="J11839" s="1">
        <v>55.517062000000003</v>
      </c>
      <c r="K11839" s="1">
        <v>37.576833999999998</v>
      </c>
      <c r="L11839" t="s">
        <v>38</v>
      </c>
      <c r="M11839" s="1">
        <v>1</v>
      </c>
      <c r="N11839" s="1">
        <v>1</v>
      </c>
      <c r="O11839" s="1">
        <v>1</v>
      </c>
      <c r="R11839" s="1">
        <v>1</v>
      </c>
      <c r="S11839" s="1">
        <v>1</v>
      </c>
      <c r="T11839" s="1">
        <v>1</v>
      </c>
      <c r="V11839" s="1">
        <v>1</v>
      </c>
      <c r="Z11839" s="1">
        <v>1</v>
      </c>
      <c r="AA11839" s="1">
        <v>1</v>
      </c>
      <c r="AB11839" s="1">
        <v>1</v>
      </c>
      <c r="AC11839" s="1">
        <v>1</v>
      </c>
      <c r="AD11839" s="1">
        <v>1</v>
      </c>
      <c r="AE11839" s="1">
        <v>1</v>
      </c>
      <c r="AF11839" s="1">
        <v>1</v>
      </c>
      <c r="AG11839" s="1">
        <v>1</v>
      </c>
      <c r="AH11839" s="1">
        <v>1</v>
      </c>
      <c r="AI11839" s="1">
        <v>1</v>
      </c>
      <c r="AJ11839" s="1">
        <v>1</v>
      </c>
      <c r="AK11839" s="1">
        <v>1</v>
      </c>
      <c r="AM11839" s="1">
        <v>1</v>
      </c>
    </row>
    <row r="11840" spans="1:39" x14ac:dyDescent="0.25">
      <c r="A11840" t="s">
        <v>24050</v>
      </c>
      <c r="B11840" s="17">
        <v>5</v>
      </c>
      <c r="C11840" s="17">
        <v>5</v>
      </c>
      <c r="D11840" s="17">
        <v>5</v>
      </c>
      <c r="E11840" t="s">
        <v>6391</v>
      </c>
      <c r="F11840" s="12" t="s">
        <v>6392</v>
      </c>
      <c r="G11840" s="1" t="s">
        <v>37</v>
      </c>
      <c r="H11840" t="s">
        <v>3891</v>
      </c>
      <c r="I11840" t="s">
        <v>11328</v>
      </c>
      <c r="J11840" s="1">
        <v>55.694211000000003</v>
      </c>
      <c r="K11840" s="1">
        <v>37.811453</v>
      </c>
      <c r="L11840" t="s">
        <v>38</v>
      </c>
      <c r="M11840" s="1">
        <v>1</v>
      </c>
      <c r="N11840" s="1">
        <v>1</v>
      </c>
      <c r="O11840" s="1">
        <v>1</v>
      </c>
      <c r="R11840" s="1">
        <v>1</v>
      </c>
      <c r="S11840" s="1">
        <v>1</v>
      </c>
      <c r="T11840" s="1">
        <v>1</v>
      </c>
      <c r="V11840" s="1">
        <v>1</v>
      </c>
      <c r="Z11840" s="1">
        <v>1</v>
      </c>
      <c r="AA11840" s="1">
        <v>1</v>
      </c>
      <c r="AB11840" s="1">
        <v>1</v>
      </c>
      <c r="AC11840" s="1">
        <v>1</v>
      </c>
      <c r="AD11840" s="1">
        <v>1</v>
      </c>
      <c r="AE11840" s="1">
        <v>1</v>
      </c>
      <c r="AF11840" s="1">
        <v>1</v>
      </c>
      <c r="AG11840" s="1">
        <v>1</v>
      </c>
      <c r="AH11840" s="1">
        <v>1</v>
      </c>
      <c r="AI11840" s="1">
        <v>1</v>
      </c>
      <c r="AJ11840" s="1">
        <v>1</v>
      </c>
      <c r="AK11840" s="1">
        <v>1</v>
      </c>
      <c r="AM11840" s="1">
        <v>1</v>
      </c>
    </row>
    <row r="11841" spans="1:39" x14ac:dyDescent="0.25">
      <c r="A11841" t="s">
        <v>24051</v>
      </c>
      <c r="B11841" s="17">
        <v>1</v>
      </c>
      <c r="C11841" s="17">
        <v>3</v>
      </c>
      <c r="D11841" s="17">
        <v>3</v>
      </c>
      <c r="E11841" t="s">
        <v>11329</v>
      </c>
      <c r="F11841" s="12" t="s">
        <v>6948</v>
      </c>
      <c r="G11841" s="1" t="s">
        <v>5434</v>
      </c>
      <c r="H11841" t="s">
        <v>44</v>
      </c>
      <c r="I11841" t="s">
        <v>6949</v>
      </c>
      <c r="J11841" s="1">
        <v>53.965670000000003</v>
      </c>
      <c r="K11841" s="1">
        <v>32.811404000000003</v>
      </c>
      <c r="L11841" t="s">
        <v>39</v>
      </c>
      <c r="M11841" s="1">
        <v>1</v>
      </c>
      <c r="N11841" s="1">
        <v>1</v>
      </c>
      <c r="O11841" s="1">
        <v>1</v>
      </c>
      <c r="Z11841" s="1">
        <v>1</v>
      </c>
    </row>
    <row r="11842" spans="1:39" x14ac:dyDescent="0.25">
      <c r="A11842" t="s">
        <v>24052</v>
      </c>
      <c r="B11842" s="17">
        <v>1.5</v>
      </c>
      <c r="C11842" s="17">
        <v>3</v>
      </c>
      <c r="D11842" s="17">
        <v>3</v>
      </c>
      <c r="E11842" t="s">
        <v>10951</v>
      </c>
      <c r="F11842" s="12" t="s">
        <v>61</v>
      </c>
      <c r="G11842" s="1" t="s">
        <v>3925</v>
      </c>
      <c r="H11842" t="s">
        <v>3985</v>
      </c>
      <c r="I11842" t="s">
        <v>11330</v>
      </c>
      <c r="J11842" s="1">
        <v>53.252488999999997</v>
      </c>
      <c r="K11842" s="1">
        <v>45.680123000000002</v>
      </c>
      <c r="L11842" t="s">
        <v>510</v>
      </c>
      <c r="M11842" s="1">
        <v>1</v>
      </c>
      <c r="N11842" s="1">
        <v>1</v>
      </c>
      <c r="O11842" s="1">
        <v>1</v>
      </c>
      <c r="Z11842" s="1">
        <v>1</v>
      </c>
      <c r="AC11842" s="1">
        <v>1</v>
      </c>
      <c r="AD11842" s="1">
        <v>1</v>
      </c>
      <c r="AE11842" s="1">
        <v>1</v>
      </c>
      <c r="AF11842" s="1">
        <v>1</v>
      </c>
      <c r="AG11842" s="1">
        <v>1</v>
      </c>
      <c r="AM11842" s="1">
        <v>1</v>
      </c>
    </row>
    <row r="11843" spans="1:39" x14ac:dyDescent="0.25">
      <c r="A11843" t="s">
        <v>24053</v>
      </c>
      <c r="B11843" s="17">
        <v>1.5</v>
      </c>
      <c r="C11843" s="17">
        <v>3</v>
      </c>
      <c r="D11843" s="17">
        <v>3</v>
      </c>
      <c r="E11843" t="s">
        <v>4694</v>
      </c>
      <c r="F11843" s="12" t="s">
        <v>4695</v>
      </c>
      <c r="G11843" s="1" t="s">
        <v>4602</v>
      </c>
      <c r="H11843" t="s">
        <v>3908</v>
      </c>
      <c r="I11843" t="s">
        <v>11331</v>
      </c>
      <c r="J11843" s="1">
        <v>54.911048999999998</v>
      </c>
      <c r="K11843" s="1">
        <v>49.927923999999997</v>
      </c>
      <c r="L11843" t="s">
        <v>510</v>
      </c>
      <c r="M11843" s="1">
        <v>1</v>
      </c>
      <c r="N11843" s="1">
        <v>1</v>
      </c>
      <c r="O11843" s="1">
        <v>1</v>
      </c>
      <c r="P11843" s="1">
        <v>1</v>
      </c>
      <c r="Q11843" s="1">
        <v>1</v>
      </c>
      <c r="R11843" s="1">
        <v>1</v>
      </c>
      <c r="S11843" s="1">
        <v>1</v>
      </c>
      <c r="T11843" s="1">
        <v>1</v>
      </c>
      <c r="U11843" s="1">
        <v>1</v>
      </c>
      <c r="V11843" s="1">
        <v>1</v>
      </c>
      <c r="W11843" s="1">
        <v>1</v>
      </c>
      <c r="X11843" s="1">
        <v>1</v>
      </c>
      <c r="Y11843" s="1">
        <v>1</v>
      </c>
      <c r="Z11843" s="1">
        <v>1</v>
      </c>
      <c r="AA11843" s="1">
        <v>1</v>
      </c>
      <c r="AB11843" s="1">
        <v>1</v>
      </c>
      <c r="AC11843" s="1">
        <v>1</v>
      </c>
      <c r="AD11843" s="1">
        <v>1</v>
      </c>
      <c r="AE11843" s="1">
        <v>1</v>
      </c>
      <c r="AF11843" s="1">
        <v>1</v>
      </c>
      <c r="AG11843" s="1">
        <v>1</v>
      </c>
      <c r="AH11843" s="1">
        <v>1</v>
      </c>
      <c r="AI11843" s="1">
        <v>1</v>
      </c>
      <c r="AJ11843" s="1">
        <v>1</v>
      </c>
      <c r="AK11843" s="1">
        <v>1</v>
      </c>
      <c r="AL11843" s="1">
        <v>1</v>
      </c>
      <c r="AM11843" s="1">
        <v>1</v>
      </c>
    </row>
    <row r="11844" spans="1:39" x14ac:dyDescent="0.25">
      <c r="A11844" t="s">
        <v>24054</v>
      </c>
      <c r="B11844" s="17">
        <v>1.5</v>
      </c>
      <c r="C11844" s="17">
        <v>3</v>
      </c>
      <c r="D11844" s="17">
        <v>3</v>
      </c>
      <c r="E11844" t="s">
        <v>4826</v>
      </c>
      <c r="F11844" s="12" t="s">
        <v>4827</v>
      </c>
      <c r="G11844" s="1" t="s">
        <v>37</v>
      </c>
      <c r="H11844" t="s">
        <v>3954</v>
      </c>
      <c r="I11844" t="s">
        <v>11332</v>
      </c>
      <c r="J11844" s="1">
        <v>57.931685000000002</v>
      </c>
      <c r="K11844" s="1">
        <v>56.149917000000002</v>
      </c>
      <c r="L11844" t="s">
        <v>510</v>
      </c>
      <c r="M11844" s="1">
        <v>1</v>
      </c>
      <c r="N11844" s="1">
        <v>1</v>
      </c>
      <c r="O11844" s="1">
        <v>1</v>
      </c>
      <c r="R11844" s="1">
        <v>1</v>
      </c>
      <c r="S11844" s="1">
        <v>1</v>
      </c>
      <c r="T11844" s="1">
        <v>1</v>
      </c>
      <c r="V11844" s="1">
        <v>1</v>
      </c>
      <c r="Z11844" s="1">
        <v>1</v>
      </c>
      <c r="AA11844" s="1">
        <v>1</v>
      </c>
      <c r="AB11844" s="1">
        <v>1</v>
      </c>
      <c r="AC11844" s="1">
        <v>1</v>
      </c>
      <c r="AD11844" s="1">
        <v>1</v>
      </c>
      <c r="AE11844" s="1">
        <v>1</v>
      </c>
      <c r="AF11844" s="1">
        <v>1</v>
      </c>
      <c r="AG11844" s="1">
        <v>1</v>
      </c>
      <c r="AH11844" s="1">
        <v>1</v>
      </c>
      <c r="AI11844" s="1">
        <v>1</v>
      </c>
      <c r="AJ11844" s="1">
        <v>1</v>
      </c>
      <c r="AK11844" s="1">
        <v>1</v>
      </c>
      <c r="AM11844" s="1">
        <v>1</v>
      </c>
    </row>
    <row r="11845" spans="1:39" x14ac:dyDescent="0.25">
      <c r="A11845" t="s">
        <v>24055</v>
      </c>
      <c r="B11845" s="17">
        <v>3.5</v>
      </c>
      <c r="C11845" s="17">
        <v>3</v>
      </c>
      <c r="D11845" s="17">
        <v>3</v>
      </c>
      <c r="E11845" t="s">
        <v>4380</v>
      </c>
      <c r="F11845" s="12" t="s">
        <v>4381</v>
      </c>
      <c r="G11845" s="1" t="s">
        <v>37</v>
      </c>
      <c r="H11845" t="s">
        <v>4383</v>
      </c>
      <c r="I11845" t="s">
        <v>11333</v>
      </c>
      <c r="J11845" s="1">
        <v>55.99277</v>
      </c>
      <c r="K11845" s="1">
        <v>92.998419999999996</v>
      </c>
      <c r="L11845" t="s">
        <v>38</v>
      </c>
      <c r="M11845" s="1">
        <v>1</v>
      </c>
      <c r="N11845" s="1">
        <v>1</v>
      </c>
      <c r="O11845" s="1">
        <v>1</v>
      </c>
      <c r="R11845" s="1">
        <v>1</v>
      </c>
      <c r="S11845" s="1">
        <v>1</v>
      </c>
      <c r="T11845" s="1">
        <v>1</v>
      </c>
      <c r="V11845" s="1">
        <v>1</v>
      </c>
      <c r="Z11845" s="1">
        <v>1</v>
      </c>
      <c r="AA11845" s="1">
        <v>1</v>
      </c>
      <c r="AB11845" s="1">
        <v>1</v>
      </c>
      <c r="AC11845" s="1">
        <v>1</v>
      </c>
      <c r="AD11845" s="1">
        <v>1</v>
      </c>
      <c r="AE11845" s="1">
        <v>1</v>
      </c>
      <c r="AF11845" s="1">
        <v>1</v>
      </c>
      <c r="AG11845" s="1">
        <v>1</v>
      </c>
      <c r="AH11845" s="1">
        <v>1</v>
      </c>
      <c r="AI11845" s="1">
        <v>1</v>
      </c>
      <c r="AJ11845" s="1">
        <v>1</v>
      </c>
      <c r="AK11845" s="1">
        <v>1</v>
      </c>
      <c r="AM11845" s="1">
        <v>1</v>
      </c>
    </row>
    <row r="11846" spans="1:39" x14ac:dyDescent="0.25">
      <c r="A11846" t="s">
        <v>24056</v>
      </c>
      <c r="B11846" s="17">
        <v>3.5</v>
      </c>
      <c r="C11846" s="17">
        <v>3</v>
      </c>
      <c r="D11846" s="17">
        <v>3</v>
      </c>
      <c r="E11846" t="s">
        <v>4380</v>
      </c>
      <c r="F11846" s="12" t="s">
        <v>4381</v>
      </c>
      <c r="G11846" s="1" t="s">
        <v>37</v>
      </c>
      <c r="H11846" t="s">
        <v>4383</v>
      </c>
      <c r="I11846" t="s">
        <v>11334</v>
      </c>
      <c r="J11846" s="1">
        <v>55.994779999999999</v>
      </c>
      <c r="K11846" s="1">
        <v>92.926069999999996</v>
      </c>
      <c r="L11846" t="s">
        <v>38</v>
      </c>
      <c r="M11846" s="1">
        <v>1</v>
      </c>
      <c r="N11846" s="1">
        <v>1</v>
      </c>
      <c r="O11846" s="1">
        <v>1</v>
      </c>
      <c r="R11846" s="1">
        <v>1</v>
      </c>
      <c r="S11846" s="1">
        <v>1</v>
      </c>
      <c r="T11846" s="1">
        <v>1</v>
      </c>
      <c r="V11846" s="1">
        <v>1</v>
      </c>
      <c r="Z11846" s="1">
        <v>1</v>
      </c>
      <c r="AA11846" s="1">
        <v>1</v>
      </c>
      <c r="AB11846" s="1">
        <v>1</v>
      </c>
      <c r="AC11846" s="1">
        <v>1</v>
      </c>
      <c r="AD11846" s="1">
        <v>1</v>
      </c>
      <c r="AE11846" s="1">
        <v>1</v>
      </c>
      <c r="AF11846" s="1">
        <v>1</v>
      </c>
      <c r="AG11846" s="1">
        <v>1</v>
      </c>
      <c r="AH11846" s="1">
        <v>1</v>
      </c>
      <c r="AI11846" s="1">
        <v>1</v>
      </c>
      <c r="AJ11846" s="1">
        <v>1</v>
      </c>
      <c r="AK11846" s="1">
        <v>1</v>
      </c>
      <c r="AM11846" s="1">
        <v>1</v>
      </c>
    </row>
    <row r="11847" spans="1:39" x14ac:dyDescent="0.25">
      <c r="A11847" t="s">
        <v>24057</v>
      </c>
      <c r="B11847" s="17">
        <v>3.5</v>
      </c>
      <c r="C11847" s="17">
        <v>3</v>
      </c>
      <c r="D11847" s="17">
        <v>3</v>
      </c>
      <c r="E11847" t="s">
        <v>4380</v>
      </c>
      <c r="F11847" s="12" t="s">
        <v>4381</v>
      </c>
      <c r="G11847" s="1" t="s">
        <v>37</v>
      </c>
      <c r="H11847" t="s">
        <v>4383</v>
      </c>
      <c r="I11847" t="s">
        <v>11335</v>
      </c>
      <c r="J11847" s="1">
        <v>56.016060000000003</v>
      </c>
      <c r="K11847" s="1">
        <v>92.841040000000007</v>
      </c>
      <c r="L11847" t="s">
        <v>38</v>
      </c>
      <c r="M11847" s="1">
        <v>1</v>
      </c>
      <c r="N11847" s="1">
        <v>1</v>
      </c>
      <c r="O11847" s="1">
        <v>1</v>
      </c>
      <c r="R11847" s="1">
        <v>1</v>
      </c>
      <c r="S11847" s="1">
        <v>1</v>
      </c>
      <c r="T11847" s="1">
        <v>1</v>
      </c>
      <c r="V11847" s="1">
        <v>1</v>
      </c>
      <c r="Z11847" s="1">
        <v>1</v>
      </c>
      <c r="AA11847" s="1">
        <v>1</v>
      </c>
      <c r="AB11847" s="1">
        <v>1</v>
      </c>
      <c r="AC11847" s="1">
        <v>1</v>
      </c>
      <c r="AD11847" s="1">
        <v>1</v>
      </c>
      <c r="AE11847" s="1">
        <v>1</v>
      </c>
      <c r="AF11847" s="1">
        <v>1</v>
      </c>
      <c r="AG11847" s="1">
        <v>1</v>
      </c>
      <c r="AH11847" s="1">
        <v>1</v>
      </c>
      <c r="AI11847" s="1">
        <v>1</v>
      </c>
      <c r="AJ11847" s="1">
        <v>1</v>
      </c>
      <c r="AK11847" s="1">
        <v>1</v>
      </c>
      <c r="AM11847" s="1">
        <v>1</v>
      </c>
    </row>
    <row r="11848" spans="1:39" x14ac:dyDescent="0.25">
      <c r="A11848" t="s">
        <v>24058</v>
      </c>
      <c r="B11848" s="17">
        <v>3.5</v>
      </c>
      <c r="C11848" s="17">
        <v>3</v>
      </c>
      <c r="D11848" s="17">
        <v>3</v>
      </c>
      <c r="E11848" t="s">
        <v>4380</v>
      </c>
      <c r="F11848" s="12" t="s">
        <v>4381</v>
      </c>
      <c r="G11848" s="1" t="s">
        <v>37</v>
      </c>
      <c r="H11848" t="s">
        <v>4383</v>
      </c>
      <c r="I11848" t="s">
        <v>11336</v>
      </c>
      <c r="J11848" s="1">
        <v>56.047469999999997</v>
      </c>
      <c r="K11848" s="1">
        <v>92.771590000000003</v>
      </c>
      <c r="L11848" t="s">
        <v>38</v>
      </c>
      <c r="M11848" s="1">
        <v>1</v>
      </c>
      <c r="N11848" s="1">
        <v>1</v>
      </c>
      <c r="O11848" s="1">
        <v>1</v>
      </c>
      <c r="R11848" s="1">
        <v>1</v>
      </c>
      <c r="S11848" s="1">
        <v>1</v>
      </c>
      <c r="T11848" s="1">
        <v>1</v>
      </c>
      <c r="V11848" s="1">
        <v>1</v>
      </c>
      <c r="Z11848" s="1">
        <v>1</v>
      </c>
      <c r="AA11848" s="1">
        <v>1</v>
      </c>
      <c r="AB11848" s="1">
        <v>1</v>
      </c>
      <c r="AC11848" s="1">
        <v>1</v>
      </c>
      <c r="AD11848" s="1">
        <v>1</v>
      </c>
      <c r="AE11848" s="1">
        <v>1</v>
      </c>
      <c r="AF11848" s="1">
        <v>1</v>
      </c>
      <c r="AG11848" s="1">
        <v>1</v>
      </c>
      <c r="AH11848" s="1">
        <v>1</v>
      </c>
      <c r="AI11848" s="1">
        <v>1</v>
      </c>
      <c r="AJ11848" s="1">
        <v>1</v>
      </c>
      <c r="AK11848" s="1">
        <v>1</v>
      </c>
      <c r="AM11848" s="1">
        <v>1</v>
      </c>
    </row>
    <row r="11849" spans="1:39" x14ac:dyDescent="0.25">
      <c r="A11849" t="s">
        <v>24059</v>
      </c>
      <c r="B11849" s="17">
        <v>3.5</v>
      </c>
      <c r="C11849" s="17">
        <v>3</v>
      </c>
      <c r="D11849" s="17">
        <v>3</v>
      </c>
      <c r="E11849" t="s">
        <v>4380</v>
      </c>
      <c r="F11849" s="12" t="s">
        <v>4381</v>
      </c>
      <c r="G11849" s="1" t="s">
        <v>37</v>
      </c>
      <c r="H11849" t="s">
        <v>4383</v>
      </c>
      <c r="I11849" t="s">
        <v>11337</v>
      </c>
      <c r="J11849" s="1">
        <v>56.012819999999998</v>
      </c>
      <c r="K11849" s="1">
        <v>92.951239999999999</v>
      </c>
      <c r="L11849" t="s">
        <v>38</v>
      </c>
      <c r="M11849" s="1">
        <v>1</v>
      </c>
      <c r="N11849" s="1">
        <v>1</v>
      </c>
      <c r="O11849" s="1">
        <v>1</v>
      </c>
      <c r="R11849" s="1">
        <v>1</v>
      </c>
      <c r="S11849" s="1">
        <v>1</v>
      </c>
      <c r="T11849" s="1">
        <v>1</v>
      </c>
      <c r="V11849" s="1">
        <v>1</v>
      </c>
      <c r="Z11849" s="1">
        <v>1</v>
      </c>
      <c r="AA11849" s="1">
        <v>1</v>
      </c>
      <c r="AB11849" s="1">
        <v>1</v>
      </c>
      <c r="AC11849" s="1">
        <v>1</v>
      </c>
      <c r="AD11849" s="1">
        <v>1</v>
      </c>
      <c r="AE11849" s="1">
        <v>1</v>
      </c>
      <c r="AF11849" s="1">
        <v>1</v>
      </c>
      <c r="AG11849" s="1">
        <v>1</v>
      </c>
      <c r="AH11849" s="1">
        <v>1</v>
      </c>
      <c r="AI11849" s="1">
        <v>1</v>
      </c>
      <c r="AJ11849" s="1">
        <v>1</v>
      </c>
      <c r="AK11849" s="1">
        <v>1</v>
      </c>
      <c r="AM11849" s="1">
        <v>1</v>
      </c>
    </row>
    <row r="11850" spans="1:39" x14ac:dyDescent="0.25">
      <c r="A11850" t="s">
        <v>24060</v>
      </c>
      <c r="B11850" s="17">
        <v>3.5</v>
      </c>
      <c r="C11850" s="17">
        <v>3</v>
      </c>
      <c r="D11850" s="17">
        <v>3</v>
      </c>
      <c r="E11850" t="s">
        <v>4380</v>
      </c>
      <c r="F11850" s="12" t="s">
        <v>4381</v>
      </c>
      <c r="G11850" s="1" t="s">
        <v>37</v>
      </c>
      <c r="H11850" t="s">
        <v>4383</v>
      </c>
      <c r="I11850" t="s">
        <v>11338</v>
      </c>
      <c r="J11850" s="1">
        <v>56.024729999999998</v>
      </c>
      <c r="K11850" s="1">
        <v>92.787930000000003</v>
      </c>
      <c r="L11850" t="s">
        <v>38</v>
      </c>
      <c r="M11850" s="1">
        <v>1</v>
      </c>
      <c r="N11850" s="1">
        <v>1</v>
      </c>
      <c r="O11850" s="1">
        <v>1</v>
      </c>
      <c r="R11850" s="1">
        <v>1</v>
      </c>
      <c r="S11850" s="1">
        <v>1</v>
      </c>
      <c r="T11850" s="1">
        <v>1</v>
      </c>
      <c r="V11850" s="1">
        <v>1</v>
      </c>
      <c r="Z11850" s="1">
        <v>1</v>
      </c>
      <c r="AA11850" s="1">
        <v>1</v>
      </c>
      <c r="AB11850" s="1">
        <v>1</v>
      </c>
      <c r="AC11850" s="1">
        <v>1</v>
      </c>
      <c r="AD11850" s="1">
        <v>1</v>
      </c>
      <c r="AE11850" s="1">
        <v>1</v>
      </c>
      <c r="AF11850" s="1">
        <v>1</v>
      </c>
      <c r="AG11850" s="1">
        <v>1</v>
      </c>
      <c r="AH11850" s="1">
        <v>1</v>
      </c>
      <c r="AI11850" s="1">
        <v>1</v>
      </c>
      <c r="AJ11850" s="1">
        <v>1</v>
      </c>
      <c r="AK11850" s="1">
        <v>1</v>
      </c>
      <c r="AM11850" s="1">
        <v>1</v>
      </c>
    </row>
    <row r="11851" spans="1:39" x14ac:dyDescent="0.25">
      <c r="A11851" t="s">
        <v>24061</v>
      </c>
      <c r="B11851" s="17">
        <v>3.5</v>
      </c>
      <c r="C11851" s="17">
        <v>3</v>
      </c>
      <c r="D11851" s="17">
        <v>3</v>
      </c>
      <c r="E11851" t="s">
        <v>4380</v>
      </c>
      <c r="F11851" s="12" t="s">
        <v>4381</v>
      </c>
      <c r="G11851" s="1" t="s">
        <v>37</v>
      </c>
      <c r="H11851" t="s">
        <v>4383</v>
      </c>
      <c r="I11851" t="s">
        <v>11339</v>
      </c>
      <c r="J11851" s="1">
        <v>55.98704</v>
      </c>
      <c r="K11851" s="1">
        <v>92.976600000000005</v>
      </c>
      <c r="L11851" t="s">
        <v>38</v>
      </c>
      <c r="M11851" s="1">
        <v>1</v>
      </c>
      <c r="N11851" s="1">
        <v>1</v>
      </c>
      <c r="O11851" s="1">
        <v>1</v>
      </c>
      <c r="R11851" s="1">
        <v>1</v>
      </c>
      <c r="S11851" s="1">
        <v>1</v>
      </c>
      <c r="T11851" s="1">
        <v>1</v>
      </c>
      <c r="V11851" s="1">
        <v>1</v>
      </c>
      <c r="Z11851" s="1">
        <v>1</v>
      </c>
      <c r="AA11851" s="1">
        <v>1</v>
      </c>
      <c r="AB11851" s="1">
        <v>1</v>
      </c>
      <c r="AC11851" s="1">
        <v>1</v>
      </c>
      <c r="AD11851" s="1">
        <v>1</v>
      </c>
      <c r="AE11851" s="1">
        <v>1</v>
      </c>
      <c r="AF11851" s="1">
        <v>1</v>
      </c>
      <c r="AG11851" s="1">
        <v>1</v>
      </c>
      <c r="AH11851" s="1">
        <v>1</v>
      </c>
      <c r="AI11851" s="1">
        <v>1</v>
      </c>
      <c r="AJ11851" s="1">
        <v>1</v>
      </c>
      <c r="AK11851" s="1">
        <v>1</v>
      </c>
      <c r="AM11851" s="1">
        <v>1</v>
      </c>
    </row>
    <row r="11852" spans="1:39" x14ac:dyDescent="0.25">
      <c r="A11852" t="s">
        <v>24062</v>
      </c>
      <c r="B11852" s="17">
        <v>3.5</v>
      </c>
      <c r="C11852" s="17">
        <v>3</v>
      </c>
      <c r="D11852" s="17">
        <v>3</v>
      </c>
      <c r="E11852" t="s">
        <v>4380</v>
      </c>
      <c r="F11852" s="12" t="s">
        <v>4381</v>
      </c>
      <c r="G11852" s="1" t="s">
        <v>37</v>
      </c>
      <c r="H11852" t="s">
        <v>4383</v>
      </c>
      <c r="I11852" t="s">
        <v>11340</v>
      </c>
      <c r="J11852" s="1">
        <v>55.980040000000002</v>
      </c>
      <c r="K11852" s="1">
        <v>92.859539999999996</v>
      </c>
      <c r="L11852" t="s">
        <v>38</v>
      </c>
      <c r="M11852" s="1">
        <v>1</v>
      </c>
      <c r="N11852" s="1">
        <v>1</v>
      </c>
      <c r="O11852" s="1">
        <v>1</v>
      </c>
      <c r="R11852" s="1">
        <v>1</v>
      </c>
      <c r="S11852" s="1">
        <v>1</v>
      </c>
      <c r="T11852" s="1">
        <v>1</v>
      </c>
      <c r="V11852" s="1">
        <v>1</v>
      </c>
      <c r="Z11852" s="1">
        <v>1</v>
      </c>
      <c r="AA11852" s="1">
        <v>1</v>
      </c>
      <c r="AB11852" s="1">
        <v>1</v>
      </c>
      <c r="AC11852" s="1">
        <v>1</v>
      </c>
      <c r="AD11852" s="1">
        <v>1</v>
      </c>
      <c r="AE11852" s="1">
        <v>1</v>
      </c>
      <c r="AF11852" s="1">
        <v>1</v>
      </c>
      <c r="AG11852" s="1">
        <v>1</v>
      </c>
      <c r="AH11852" s="1">
        <v>1</v>
      </c>
      <c r="AI11852" s="1">
        <v>1</v>
      </c>
      <c r="AJ11852" s="1">
        <v>1</v>
      </c>
      <c r="AK11852" s="1">
        <v>1</v>
      </c>
      <c r="AM11852" s="1">
        <v>1</v>
      </c>
    </row>
    <row r="11853" spans="1:39" x14ac:dyDescent="0.25">
      <c r="A11853" t="s">
        <v>24063</v>
      </c>
      <c r="B11853" s="17">
        <v>3.5</v>
      </c>
      <c r="C11853" s="17">
        <v>3</v>
      </c>
      <c r="D11853" s="17">
        <v>3</v>
      </c>
      <c r="E11853" t="s">
        <v>4380</v>
      </c>
      <c r="F11853" s="12" t="s">
        <v>4381</v>
      </c>
      <c r="G11853" s="1" t="s">
        <v>37</v>
      </c>
      <c r="H11853" t="s">
        <v>4383</v>
      </c>
      <c r="I11853" t="s">
        <v>11341</v>
      </c>
      <c r="J11853" s="1">
        <v>56.02561</v>
      </c>
      <c r="K11853" s="1">
        <v>93.061940000000007</v>
      </c>
      <c r="L11853" t="s">
        <v>38</v>
      </c>
      <c r="M11853" s="1">
        <v>1</v>
      </c>
      <c r="N11853" s="1">
        <v>1</v>
      </c>
      <c r="O11853" s="1">
        <v>1</v>
      </c>
      <c r="R11853" s="1">
        <v>1</v>
      </c>
      <c r="S11853" s="1">
        <v>1</v>
      </c>
      <c r="T11853" s="1">
        <v>1</v>
      </c>
      <c r="V11853" s="1">
        <v>1</v>
      </c>
      <c r="Z11853" s="1">
        <v>1</v>
      </c>
      <c r="AA11853" s="1">
        <v>1</v>
      </c>
      <c r="AB11853" s="1">
        <v>1</v>
      </c>
      <c r="AC11853" s="1">
        <v>1</v>
      </c>
      <c r="AD11853" s="1">
        <v>1</v>
      </c>
      <c r="AE11853" s="1">
        <v>1</v>
      </c>
      <c r="AF11853" s="1">
        <v>1</v>
      </c>
      <c r="AG11853" s="1">
        <v>1</v>
      </c>
      <c r="AH11853" s="1">
        <v>1</v>
      </c>
      <c r="AI11853" s="1">
        <v>1</v>
      </c>
      <c r="AJ11853" s="1">
        <v>1</v>
      </c>
      <c r="AK11853" s="1">
        <v>1</v>
      </c>
      <c r="AM11853" s="1">
        <v>1</v>
      </c>
    </row>
    <row r="11854" spans="1:39" x14ac:dyDescent="0.25">
      <c r="A11854" t="s">
        <v>24064</v>
      </c>
      <c r="B11854" s="17">
        <v>1.5</v>
      </c>
      <c r="C11854" s="17">
        <v>3</v>
      </c>
      <c r="D11854" s="17">
        <v>3</v>
      </c>
      <c r="E11854" t="s">
        <v>3939</v>
      </c>
      <c r="F11854" s="12" t="s">
        <v>187</v>
      </c>
      <c r="G11854" s="1" t="s">
        <v>3977</v>
      </c>
      <c r="H11854" t="s">
        <v>3960</v>
      </c>
      <c r="I11854" t="s">
        <v>11342</v>
      </c>
      <c r="J11854" s="1">
        <v>56.273961</v>
      </c>
      <c r="K11854" s="1">
        <v>42.966447000000002</v>
      </c>
      <c r="L11854" t="s">
        <v>510</v>
      </c>
      <c r="M11854" s="1">
        <v>1</v>
      </c>
      <c r="N11854" s="1">
        <v>1</v>
      </c>
      <c r="O11854" s="1">
        <v>1</v>
      </c>
      <c r="Z11854" s="1">
        <v>1</v>
      </c>
      <c r="AC11854" s="1">
        <v>1</v>
      </c>
      <c r="AD11854" s="1">
        <v>1</v>
      </c>
      <c r="AE11854" s="1">
        <v>1</v>
      </c>
      <c r="AF11854" s="1">
        <v>1</v>
      </c>
      <c r="AG11854" s="1">
        <v>1</v>
      </c>
      <c r="AH11854" s="1">
        <v>1</v>
      </c>
      <c r="AI11854" s="1">
        <v>1</v>
      </c>
      <c r="AJ11854" s="1">
        <v>1</v>
      </c>
      <c r="AK11854" s="1">
        <v>1</v>
      </c>
      <c r="AM11854" s="1">
        <v>1</v>
      </c>
    </row>
    <row r="11855" spans="1:39" x14ac:dyDescent="0.25">
      <c r="A11855" t="s">
        <v>24065</v>
      </c>
      <c r="B11855" s="17">
        <v>1.5</v>
      </c>
      <c r="C11855" s="17">
        <v>3</v>
      </c>
      <c r="D11855" s="17">
        <v>3</v>
      </c>
      <c r="E11855" t="s">
        <v>4694</v>
      </c>
      <c r="F11855" s="12" t="s">
        <v>4695</v>
      </c>
      <c r="G11855" s="1" t="s">
        <v>4424</v>
      </c>
      <c r="H11855" t="s">
        <v>3908</v>
      </c>
      <c r="I11855" t="s">
        <v>11343</v>
      </c>
      <c r="J11855" s="1">
        <v>54.553086999999998</v>
      </c>
      <c r="K11855" s="1">
        <v>52.752937000000003</v>
      </c>
      <c r="L11855" t="s">
        <v>510</v>
      </c>
      <c r="M11855" s="1">
        <v>1</v>
      </c>
      <c r="N11855" s="1">
        <v>1</v>
      </c>
      <c r="O11855" s="1">
        <v>1</v>
      </c>
      <c r="P11855" s="1">
        <v>1</v>
      </c>
      <c r="Q11855" s="1">
        <v>1</v>
      </c>
      <c r="R11855" s="1">
        <v>1</v>
      </c>
      <c r="S11855" s="1">
        <v>1</v>
      </c>
      <c r="T11855" s="1">
        <v>1</v>
      </c>
      <c r="U11855" s="1">
        <v>1</v>
      </c>
      <c r="V11855" s="1">
        <v>1</v>
      </c>
      <c r="W11855" s="1">
        <v>1</v>
      </c>
      <c r="X11855" s="1">
        <v>1</v>
      </c>
      <c r="Y11855" s="1">
        <v>1</v>
      </c>
      <c r="Z11855" s="1">
        <v>1</v>
      </c>
      <c r="AA11855" s="1">
        <v>1</v>
      </c>
      <c r="AB11855" s="1">
        <v>1</v>
      </c>
      <c r="AC11855" s="1">
        <v>1</v>
      </c>
      <c r="AD11855" s="1">
        <v>1</v>
      </c>
      <c r="AE11855" s="1">
        <v>1</v>
      </c>
      <c r="AF11855" s="1">
        <v>1</v>
      </c>
      <c r="AG11855" s="1">
        <v>1</v>
      </c>
      <c r="AH11855" s="1">
        <v>1</v>
      </c>
      <c r="AI11855" s="1">
        <v>1</v>
      </c>
      <c r="AJ11855" s="1">
        <v>1</v>
      </c>
      <c r="AK11855" s="1">
        <v>1</v>
      </c>
      <c r="AL11855" s="1">
        <v>1</v>
      </c>
      <c r="AM11855" s="1">
        <v>1</v>
      </c>
    </row>
    <row r="11856" spans="1:39" x14ac:dyDescent="0.25">
      <c r="A11856" t="s">
        <v>24066</v>
      </c>
      <c r="B11856" s="17">
        <v>3.5</v>
      </c>
      <c r="C11856" s="17">
        <v>3</v>
      </c>
      <c r="D11856" s="17">
        <v>3</v>
      </c>
      <c r="E11856" t="s">
        <v>4380</v>
      </c>
      <c r="F11856" s="12" t="s">
        <v>4381</v>
      </c>
      <c r="G11856" s="1" t="s">
        <v>37</v>
      </c>
      <c r="H11856" t="s">
        <v>4383</v>
      </c>
      <c r="I11856" t="s">
        <v>11344</v>
      </c>
      <c r="J11856" s="1">
        <v>56.019579999999998</v>
      </c>
      <c r="K11856" s="1">
        <v>92.726849999999999</v>
      </c>
      <c r="L11856" t="s">
        <v>38</v>
      </c>
      <c r="M11856" s="1">
        <v>1</v>
      </c>
      <c r="N11856" s="1">
        <v>1</v>
      </c>
      <c r="O11856" s="1">
        <v>1</v>
      </c>
      <c r="R11856" s="1">
        <v>1</v>
      </c>
      <c r="S11856" s="1">
        <v>1</v>
      </c>
      <c r="T11856" s="1">
        <v>1</v>
      </c>
      <c r="V11856" s="1">
        <v>1</v>
      </c>
      <c r="Z11856" s="1">
        <v>1</v>
      </c>
      <c r="AA11856" s="1">
        <v>1</v>
      </c>
      <c r="AB11856" s="1">
        <v>1</v>
      </c>
      <c r="AC11856" s="1">
        <v>1</v>
      </c>
      <c r="AD11856" s="1">
        <v>1</v>
      </c>
      <c r="AE11856" s="1">
        <v>1</v>
      </c>
      <c r="AF11856" s="1">
        <v>1</v>
      </c>
      <c r="AG11856" s="1">
        <v>1</v>
      </c>
      <c r="AH11856" s="1">
        <v>1</v>
      </c>
      <c r="AI11856" s="1">
        <v>1</v>
      </c>
      <c r="AJ11856" s="1">
        <v>1</v>
      </c>
      <c r="AK11856" s="1">
        <v>1</v>
      </c>
      <c r="AM11856" s="1">
        <v>1</v>
      </c>
    </row>
    <row r="11857" spans="1:39" x14ac:dyDescent="0.25">
      <c r="A11857" t="s">
        <v>24067</v>
      </c>
      <c r="B11857" s="17">
        <v>3.5</v>
      </c>
      <c r="C11857" s="17">
        <v>3</v>
      </c>
      <c r="D11857" s="17">
        <v>3</v>
      </c>
      <c r="E11857" t="s">
        <v>4380</v>
      </c>
      <c r="F11857" s="12" t="s">
        <v>4381</v>
      </c>
      <c r="G11857" s="1" t="s">
        <v>37</v>
      </c>
      <c r="H11857" t="s">
        <v>4383</v>
      </c>
      <c r="I11857" t="s">
        <v>11345</v>
      </c>
      <c r="J11857" s="1">
        <v>55.971159999999998</v>
      </c>
      <c r="K11857" s="1">
        <v>92.773430000000005</v>
      </c>
      <c r="L11857" t="s">
        <v>38</v>
      </c>
      <c r="M11857" s="1">
        <v>1</v>
      </c>
      <c r="N11857" s="1">
        <v>1</v>
      </c>
      <c r="O11857" s="1">
        <v>1</v>
      </c>
      <c r="R11857" s="1">
        <v>1</v>
      </c>
      <c r="S11857" s="1">
        <v>1</v>
      </c>
      <c r="T11857" s="1">
        <v>1</v>
      </c>
      <c r="V11857" s="1">
        <v>1</v>
      </c>
      <c r="Z11857" s="1">
        <v>1</v>
      </c>
      <c r="AA11857" s="1">
        <v>1</v>
      </c>
      <c r="AB11857" s="1">
        <v>1</v>
      </c>
      <c r="AC11857" s="1">
        <v>1</v>
      </c>
      <c r="AD11857" s="1">
        <v>1</v>
      </c>
      <c r="AE11857" s="1">
        <v>1</v>
      </c>
      <c r="AF11857" s="1">
        <v>1</v>
      </c>
      <c r="AG11857" s="1">
        <v>1</v>
      </c>
      <c r="AH11857" s="1">
        <v>1</v>
      </c>
      <c r="AI11857" s="1">
        <v>1</v>
      </c>
      <c r="AJ11857" s="1">
        <v>1</v>
      </c>
      <c r="AK11857" s="1">
        <v>1</v>
      </c>
      <c r="AM11857" s="1">
        <v>1</v>
      </c>
    </row>
    <row r="11858" spans="1:39" x14ac:dyDescent="0.25">
      <c r="A11858" t="s">
        <v>24068</v>
      </c>
      <c r="B11858" s="17">
        <v>3.5</v>
      </c>
      <c r="C11858" s="17">
        <v>3</v>
      </c>
      <c r="D11858" s="17">
        <v>3</v>
      </c>
      <c r="E11858" t="s">
        <v>4380</v>
      </c>
      <c r="F11858" s="12" t="s">
        <v>4381</v>
      </c>
      <c r="G11858" s="1" t="s">
        <v>37</v>
      </c>
      <c r="H11858" t="s">
        <v>4383</v>
      </c>
      <c r="I11858" t="s">
        <v>11346</v>
      </c>
      <c r="J11858" s="1">
        <v>56.039520000000003</v>
      </c>
      <c r="K11858" s="1">
        <v>92.936710000000005</v>
      </c>
      <c r="L11858" t="s">
        <v>38</v>
      </c>
      <c r="M11858" s="1">
        <v>1</v>
      </c>
      <c r="N11858" s="1">
        <v>1</v>
      </c>
      <c r="O11858" s="1">
        <v>1</v>
      </c>
      <c r="R11858" s="1">
        <v>1</v>
      </c>
      <c r="S11858" s="1">
        <v>1</v>
      </c>
      <c r="T11858" s="1">
        <v>1</v>
      </c>
      <c r="V11858" s="1">
        <v>1</v>
      </c>
      <c r="Z11858" s="1">
        <v>1</v>
      </c>
      <c r="AA11858" s="1">
        <v>1</v>
      </c>
      <c r="AB11858" s="1">
        <v>1</v>
      </c>
      <c r="AC11858" s="1">
        <v>1</v>
      </c>
      <c r="AD11858" s="1">
        <v>1</v>
      </c>
      <c r="AE11858" s="1">
        <v>1</v>
      </c>
      <c r="AF11858" s="1">
        <v>1</v>
      </c>
      <c r="AG11858" s="1">
        <v>1</v>
      </c>
      <c r="AH11858" s="1">
        <v>1</v>
      </c>
      <c r="AI11858" s="1">
        <v>1</v>
      </c>
      <c r="AJ11858" s="1">
        <v>1</v>
      </c>
      <c r="AK11858" s="1">
        <v>1</v>
      </c>
      <c r="AM11858" s="1">
        <v>1</v>
      </c>
    </row>
    <row r="11859" spans="1:39" x14ac:dyDescent="0.25">
      <c r="A11859" t="s">
        <v>24069</v>
      </c>
      <c r="B11859" s="17">
        <v>3.5</v>
      </c>
      <c r="C11859" s="17">
        <v>3</v>
      </c>
      <c r="D11859" s="17">
        <v>3</v>
      </c>
      <c r="E11859" t="s">
        <v>4380</v>
      </c>
      <c r="F11859" s="12" t="s">
        <v>4381</v>
      </c>
      <c r="G11859" s="1" t="s">
        <v>37</v>
      </c>
      <c r="H11859" t="s">
        <v>4383</v>
      </c>
      <c r="I11859" t="s">
        <v>11347</v>
      </c>
      <c r="J11859" s="1">
        <v>56.011310000000002</v>
      </c>
      <c r="K11859" s="1">
        <v>92.813090000000003</v>
      </c>
      <c r="L11859" t="s">
        <v>38</v>
      </c>
      <c r="M11859" s="1">
        <v>1</v>
      </c>
      <c r="N11859" s="1">
        <v>1</v>
      </c>
      <c r="O11859" s="1">
        <v>1</v>
      </c>
      <c r="R11859" s="1">
        <v>1</v>
      </c>
      <c r="S11859" s="1">
        <v>1</v>
      </c>
      <c r="T11859" s="1">
        <v>1</v>
      </c>
      <c r="V11859" s="1">
        <v>1</v>
      </c>
      <c r="Z11859" s="1">
        <v>1</v>
      </c>
      <c r="AA11859" s="1">
        <v>1</v>
      </c>
      <c r="AB11859" s="1">
        <v>1</v>
      </c>
      <c r="AC11859" s="1">
        <v>1</v>
      </c>
      <c r="AD11859" s="1">
        <v>1</v>
      </c>
      <c r="AE11859" s="1">
        <v>1</v>
      </c>
      <c r="AF11859" s="1">
        <v>1</v>
      </c>
      <c r="AG11859" s="1">
        <v>1</v>
      </c>
      <c r="AH11859" s="1">
        <v>1</v>
      </c>
      <c r="AI11859" s="1">
        <v>1</v>
      </c>
      <c r="AJ11859" s="1">
        <v>1</v>
      </c>
      <c r="AK11859" s="1">
        <v>1</v>
      </c>
      <c r="AM11859" s="1">
        <v>1</v>
      </c>
    </row>
    <row r="11860" spans="1:39" x14ac:dyDescent="0.25">
      <c r="A11860" t="s">
        <v>24070</v>
      </c>
      <c r="B11860" s="17">
        <v>3.5</v>
      </c>
      <c r="C11860" s="17">
        <v>3</v>
      </c>
      <c r="D11860" s="17">
        <v>3</v>
      </c>
      <c r="E11860" t="s">
        <v>4380</v>
      </c>
      <c r="F11860" s="12" t="s">
        <v>4381</v>
      </c>
      <c r="G11860" s="1" t="s">
        <v>37</v>
      </c>
      <c r="H11860" t="s">
        <v>4383</v>
      </c>
      <c r="I11860" t="s">
        <v>11348</v>
      </c>
      <c r="J11860" s="1">
        <v>56.034399999999998</v>
      </c>
      <c r="K11860" s="1">
        <v>92.926360000000003</v>
      </c>
      <c r="L11860" t="s">
        <v>38</v>
      </c>
      <c r="M11860" s="1">
        <v>1</v>
      </c>
      <c r="N11860" s="1">
        <v>1</v>
      </c>
      <c r="O11860" s="1">
        <v>1</v>
      </c>
      <c r="R11860" s="1">
        <v>1</v>
      </c>
      <c r="S11860" s="1">
        <v>1</v>
      </c>
      <c r="T11860" s="1">
        <v>1</v>
      </c>
      <c r="V11860" s="1">
        <v>1</v>
      </c>
      <c r="Z11860" s="1">
        <v>1</v>
      </c>
      <c r="AA11860" s="1">
        <v>1</v>
      </c>
      <c r="AB11860" s="1">
        <v>1</v>
      </c>
      <c r="AC11860" s="1">
        <v>1</v>
      </c>
      <c r="AD11860" s="1">
        <v>1</v>
      </c>
      <c r="AE11860" s="1">
        <v>1</v>
      </c>
      <c r="AF11860" s="1">
        <v>1</v>
      </c>
      <c r="AG11860" s="1">
        <v>1</v>
      </c>
      <c r="AH11860" s="1">
        <v>1</v>
      </c>
      <c r="AI11860" s="1">
        <v>1</v>
      </c>
      <c r="AJ11860" s="1">
        <v>1</v>
      </c>
      <c r="AK11860" s="1">
        <v>1</v>
      </c>
      <c r="AM11860" s="1">
        <v>1</v>
      </c>
    </row>
    <row r="11861" spans="1:39" x14ac:dyDescent="0.25">
      <c r="A11861" t="s">
        <v>24071</v>
      </c>
      <c r="B11861" s="17">
        <v>3.5</v>
      </c>
      <c r="C11861" s="17">
        <v>3</v>
      </c>
      <c r="D11861" s="17">
        <v>3</v>
      </c>
      <c r="E11861" t="s">
        <v>4380</v>
      </c>
      <c r="F11861" s="12" t="s">
        <v>4381</v>
      </c>
      <c r="G11861" s="1" t="s">
        <v>37</v>
      </c>
      <c r="H11861" t="s">
        <v>4383</v>
      </c>
      <c r="I11861" t="s">
        <v>11349</v>
      </c>
      <c r="J11861" s="1">
        <v>56.03866</v>
      </c>
      <c r="K11861" s="1">
        <v>92.841359999999995</v>
      </c>
      <c r="L11861" t="s">
        <v>38</v>
      </c>
      <c r="M11861" s="1">
        <v>1</v>
      </c>
      <c r="N11861" s="1">
        <v>1</v>
      </c>
      <c r="O11861" s="1">
        <v>1</v>
      </c>
      <c r="R11861" s="1">
        <v>1</v>
      </c>
      <c r="S11861" s="1">
        <v>1</v>
      </c>
      <c r="T11861" s="1">
        <v>1</v>
      </c>
      <c r="V11861" s="1">
        <v>1</v>
      </c>
      <c r="Z11861" s="1">
        <v>1</v>
      </c>
      <c r="AA11861" s="1">
        <v>1</v>
      </c>
      <c r="AB11861" s="1">
        <v>1</v>
      </c>
      <c r="AC11861" s="1">
        <v>1</v>
      </c>
      <c r="AD11861" s="1">
        <v>1</v>
      </c>
      <c r="AE11861" s="1">
        <v>1</v>
      </c>
      <c r="AF11861" s="1">
        <v>1</v>
      </c>
      <c r="AG11861" s="1">
        <v>1</v>
      </c>
      <c r="AH11861" s="1">
        <v>1</v>
      </c>
      <c r="AI11861" s="1">
        <v>1</v>
      </c>
      <c r="AJ11861" s="1">
        <v>1</v>
      </c>
      <c r="AK11861" s="1">
        <v>1</v>
      </c>
      <c r="AM11861" s="1">
        <v>1</v>
      </c>
    </row>
    <row r="11862" spans="1:39" x14ac:dyDescent="0.25">
      <c r="A11862" t="s">
        <v>24072</v>
      </c>
      <c r="B11862" s="17">
        <v>3.5</v>
      </c>
      <c r="C11862" s="17">
        <v>3</v>
      </c>
      <c r="D11862" s="17">
        <v>3</v>
      </c>
      <c r="E11862" t="s">
        <v>4380</v>
      </c>
      <c r="F11862" s="12" t="s">
        <v>4381</v>
      </c>
      <c r="G11862" s="1" t="s">
        <v>37</v>
      </c>
      <c r="H11862" t="s">
        <v>4383</v>
      </c>
      <c r="I11862" t="s">
        <v>11350</v>
      </c>
      <c r="J11862" s="1">
        <v>56.020209999999999</v>
      </c>
      <c r="K11862" s="1">
        <v>92.875330000000005</v>
      </c>
      <c r="L11862" t="s">
        <v>38</v>
      </c>
      <c r="M11862" s="1">
        <v>1</v>
      </c>
      <c r="N11862" s="1">
        <v>1</v>
      </c>
      <c r="O11862" s="1">
        <v>1</v>
      </c>
      <c r="R11862" s="1">
        <v>1</v>
      </c>
      <c r="S11862" s="1">
        <v>1</v>
      </c>
      <c r="T11862" s="1">
        <v>1</v>
      </c>
      <c r="V11862" s="1">
        <v>1</v>
      </c>
      <c r="Z11862" s="1">
        <v>1</v>
      </c>
      <c r="AA11862" s="1">
        <v>1</v>
      </c>
      <c r="AB11862" s="1">
        <v>1</v>
      </c>
      <c r="AC11862" s="1">
        <v>1</v>
      </c>
      <c r="AD11862" s="1">
        <v>1</v>
      </c>
      <c r="AE11862" s="1">
        <v>1</v>
      </c>
      <c r="AF11862" s="1">
        <v>1</v>
      </c>
      <c r="AG11862" s="1">
        <v>1</v>
      </c>
      <c r="AH11862" s="1">
        <v>1</v>
      </c>
      <c r="AI11862" s="1">
        <v>1</v>
      </c>
      <c r="AJ11862" s="1">
        <v>1</v>
      </c>
      <c r="AK11862" s="1">
        <v>1</v>
      </c>
      <c r="AM11862" s="1">
        <v>1</v>
      </c>
    </row>
    <row r="11863" spans="1:39" x14ac:dyDescent="0.25">
      <c r="A11863" t="s">
        <v>24073</v>
      </c>
      <c r="B11863" s="17">
        <v>3.5</v>
      </c>
      <c r="C11863" s="17">
        <v>3</v>
      </c>
      <c r="D11863" s="17">
        <v>3</v>
      </c>
      <c r="E11863" t="s">
        <v>4380</v>
      </c>
      <c r="F11863" s="12" t="s">
        <v>4381</v>
      </c>
      <c r="G11863" s="1" t="s">
        <v>37</v>
      </c>
      <c r="H11863" t="s">
        <v>4383</v>
      </c>
      <c r="I11863" t="s">
        <v>11351</v>
      </c>
      <c r="J11863" s="1">
        <v>55.987949999999998</v>
      </c>
      <c r="K11863" s="1">
        <v>92.920450000000002</v>
      </c>
      <c r="L11863" t="s">
        <v>38</v>
      </c>
      <c r="M11863" s="1">
        <v>1</v>
      </c>
      <c r="N11863" s="1">
        <v>1</v>
      </c>
      <c r="O11863" s="1">
        <v>1</v>
      </c>
      <c r="R11863" s="1">
        <v>1</v>
      </c>
      <c r="S11863" s="1">
        <v>1</v>
      </c>
      <c r="T11863" s="1">
        <v>1</v>
      </c>
      <c r="V11863" s="1">
        <v>1</v>
      </c>
      <c r="Z11863" s="1">
        <v>1</v>
      </c>
      <c r="AA11863" s="1">
        <v>1</v>
      </c>
      <c r="AB11863" s="1">
        <v>1</v>
      </c>
      <c r="AC11863" s="1">
        <v>1</v>
      </c>
      <c r="AD11863" s="1">
        <v>1</v>
      </c>
      <c r="AE11863" s="1">
        <v>1</v>
      </c>
      <c r="AF11863" s="1">
        <v>1</v>
      </c>
      <c r="AG11863" s="1">
        <v>1</v>
      </c>
      <c r="AH11863" s="1">
        <v>1</v>
      </c>
      <c r="AI11863" s="1">
        <v>1</v>
      </c>
      <c r="AJ11863" s="1">
        <v>1</v>
      </c>
      <c r="AK11863" s="1">
        <v>1</v>
      </c>
      <c r="AM11863" s="1">
        <v>1</v>
      </c>
    </row>
    <row r="11864" spans="1:39" x14ac:dyDescent="0.25">
      <c r="A11864" t="s">
        <v>24074</v>
      </c>
      <c r="B11864" s="17">
        <v>3.5</v>
      </c>
      <c r="C11864" s="17">
        <v>3</v>
      </c>
      <c r="D11864" s="17">
        <v>3</v>
      </c>
      <c r="E11864" t="s">
        <v>4380</v>
      </c>
      <c r="F11864" s="12" t="s">
        <v>4381</v>
      </c>
      <c r="G11864" s="1" t="s">
        <v>37</v>
      </c>
      <c r="H11864" t="s">
        <v>4383</v>
      </c>
      <c r="I11864" t="s">
        <v>11352</v>
      </c>
      <c r="J11864" s="1">
        <v>56.034199999999998</v>
      </c>
      <c r="K11864" s="1">
        <v>92.894310000000004</v>
      </c>
      <c r="L11864" t="s">
        <v>38</v>
      </c>
      <c r="M11864" s="1">
        <v>1</v>
      </c>
      <c r="N11864" s="1">
        <v>1</v>
      </c>
      <c r="O11864" s="1">
        <v>1</v>
      </c>
      <c r="R11864" s="1">
        <v>1</v>
      </c>
      <c r="S11864" s="1">
        <v>1</v>
      </c>
      <c r="T11864" s="1">
        <v>1</v>
      </c>
      <c r="V11864" s="1">
        <v>1</v>
      </c>
      <c r="Z11864" s="1">
        <v>1</v>
      </c>
      <c r="AA11864" s="1">
        <v>1</v>
      </c>
      <c r="AB11864" s="1">
        <v>1</v>
      </c>
      <c r="AC11864" s="1">
        <v>1</v>
      </c>
      <c r="AD11864" s="1">
        <v>1</v>
      </c>
      <c r="AE11864" s="1">
        <v>1</v>
      </c>
      <c r="AF11864" s="1">
        <v>1</v>
      </c>
      <c r="AG11864" s="1">
        <v>1</v>
      </c>
      <c r="AH11864" s="1">
        <v>1</v>
      </c>
      <c r="AI11864" s="1">
        <v>1</v>
      </c>
      <c r="AJ11864" s="1">
        <v>1</v>
      </c>
      <c r="AK11864" s="1">
        <v>1</v>
      </c>
      <c r="AM11864" s="1">
        <v>1</v>
      </c>
    </row>
    <row r="11865" spans="1:39" x14ac:dyDescent="0.25">
      <c r="A11865" t="s">
        <v>24075</v>
      </c>
      <c r="B11865" s="17">
        <v>3.5</v>
      </c>
      <c r="C11865" s="17">
        <v>3</v>
      </c>
      <c r="D11865" s="17">
        <v>3</v>
      </c>
      <c r="E11865" t="s">
        <v>9284</v>
      </c>
      <c r="F11865" s="12" t="s">
        <v>9285</v>
      </c>
      <c r="G11865" s="1" t="s">
        <v>37</v>
      </c>
      <c r="H11865" t="s">
        <v>3893</v>
      </c>
      <c r="I11865" t="s">
        <v>11353</v>
      </c>
      <c r="J11865" s="1">
        <v>51.715778</v>
      </c>
      <c r="K11865" s="1">
        <v>39.144841999999997</v>
      </c>
      <c r="L11865" t="s">
        <v>38</v>
      </c>
      <c r="AH11865" s="1">
        <v>1</v>
      </c>
      <c r="AI11865" s="1">
        <v>1</v>
      </c>
      <c r="AJ11865" s="1">
        <v>1</v>
      </c>
      <c r="AK11865" s="1">
        <v>1</v>
      </c>
    </row>
    <row r="11866" spans="1:39" x14ac:dyDescent="0.25">
      <c r="A11866" t="s">
        <v>24076</v>
      </c>
      <c r="B11866" s="17">
        <v>3.5</v>
      </c>
      <c r="C11866" s="17">
        <v>3</v>
      </c>
      <c r="D11866" s="17">
        <v>3</v>
      </c>
      <c r="E11866" t="s">
        <v>11354</v>
      </c>
      <c r="F11866" s="12" t="s">
        <v>4213</v>
      </c>
      <c r="G11866" s="1" t="s">
        <v>5572</v>
      </c>
      <c r="H11866" t="s">
        <v>3960</v>
      </c>
      <c r="I11866" t="s">
        <v>11355</v>
      </c>
      <c r="J11866" s="1">
        <v>56.204040999999997</v>
      </c>
      <c r="K11866" s="1">
        <v>43.864007999999998</v>
      </c>
      <c r="L11866" t="s">
        <v>38</v>
      </c>
      <c r="M11866" s="1">
        <v>1</v>
      </c>
      <c r="N11866" s="1">
        <v>1</v>
      </c>
      <c r="O11866" s="1">
        <v>1</v>
      </c>
      <c r="Z11866" s="1">
        <v>1</v>
      </c>
      <c r="AC11866" s="1">
        <v>1</v>
      </c>
      <c r="AD11866" s="1">
        <v>1</v>
      </c>
      <c r="AE11866" s="1">
        <v>1</v>
      </c>
      <c r="AF11866" s="1">
        <v>1</v>
      </c>
      <c r="AG11866" s="1">
        <v>1</v>
      </c>
      <c r="AM11866" s="1">
        <v>1</v>
      </c>
    </row>
    <row r="11867" spans="1:39" x14ac:dyDescent="0.25">
      <c r="A11867" t="s">
        <v>24077</v>
      </c>
      <c r="B11867" s="17">
        <v>3.5</v>
      </c>
      <c r="C11867" s="17">
        <v>3</v>
      </c>
      <c r="D11867" s="17">
        <v>3</v>
      </c>
      <c r="E11867" t="s">
        <v>11354</v>
      </c>
      <c r="F11867" s="12" t="s">
        <v>4213</v>
      </c>
      <c r="G11867" s="1" t="s">
        <v>4582</v>
      </c>
      <c r="H11867" t="s">
        <v>3960</v>
      </c>
      <c r="I11867" t="s">
        <v>11356</v>
      </c>
      <c r="J11867" s="1">
        <v>56.492167999999999</v>
      </c>
      <c r="K11867" s="1">
        <v>44.022418999999999</v>
      </c>
      <c r="L11867" t="s">
        <v>38</v>
      </c>
      <c r="M11867" s="1">
        <v>1</v>
      </c>
      <c r="N11867" s="1">
        <v>1</v>
      </c>
      <c r="O11867" s="1">
        <v>1</v>
      </c>
      <c r="Z11867" s="1">
        <v>1</v>
      </c>
      <c r="AC11867" s="1">
        <v>1</v>
      </c>
      <c r="AD11867" s="1">
        <v>1</v>
      </c>
      <c r="AE11867" s="1">
        <v>1</v>
      </c>
      <c r="AF11867" s="1">
        <v>1</v>
      </c>
      <c r="AG11867" s="1">
        <v>1</v>
      </c>
      <c r="AM11867" s="1">
        <v>1</v>
      </c>
    </row>
    <row r="11868" spans="1:39" x14ac:dyDescent="0.25">
      <c r="A11868" t="s">
        <v>24078</v>
      </c>
      <c r="B11868" s="17">
        <v>3.5</v>
      </c>
      <c r="C11868" s="17">
        <v>3</v>
      </c>
      <c r="D11868" s="17">
        <v>3</v>
      </c>
      <c r="E11868" t="s">
        <v>11354</v>
      </c>
      <c r="F11868" s="12" t="s">
        <v>4213</v>
      </c>
      <c r="G11868" s="1" t="s">
        <v>37</v>
      </c>
      <c r="H11868" t="s">
        <v>3960</v>
      </c>
      <c r="I11868" t="s">
        <v>11357</v>
      </c>
      <c r="J11868" s="1">
        <v>56.336523</v>
      </c>
      <c r="K11868" s="1">
        <v>43.847633999999999</v>
      </c>
      <c r="L11868" t="s">
        <v>38</v>
      </c>
      <c r="M11868" s="1">
        <v>1</v>
      </c>
      <c r="N11868" s="1">
        <v>1</v>
      </c>
      <c r="O11868" s="1">
        <v>1</v>
      </c>
      <c r="Z11868" s="1">
        <v>1</v>
      </c>
      <c r="AC11868" s="1">
        <v>1</v>
      </c>
      <c r="AD11868" s="1">
        <v>1</v>
      </c>
      <c r="AE11868" s="1">
        <v>1</v>
      </c>
      <c r="AF11868" s="1">
        <v>1</v>
      </c>
      <c r="AG11868" s="1">
        <v>1</v>
      </c>
      <c r="AM11868" s="1">
        <v>1</v>
      </c>
    </row>
    <row r="11869" spans="1:39" x14ac:dyDescent="0.25">
      <c r="A11869" t="s">
        <v>24079</v>
      </c>
      <c r="B11869" s="17">
        <v>3.5</v>
      </c>
      <c r="C11869" s="17">
        <v>3</v>
      </c>
      <c r="D11869" s="17">
        <v>3</v>
      </c>
      <c r="E11869" t="s">
        <v>11354</v>
      </c>
      <c r="F11869" s="12" t="s">
        <v>4213</v>
      </c>
      <c r="G11869" s="1" t="s">
        <v>37</v>
      </c>
      <c r="H11869" t="s">
        <v>3960</v>
      </c>
      <c r="I11869" t="s">
        <v>11358</v>
      </c>
      <c r="J11869" s="1">
        <v>56.223647999999997</v>
      </c>
      <c r="K11869" s="1">
        <v>43.939039999999999</v>
      </c>
      <c r="L11869" t="s">
        <v>38</v>
      </c>
      <c r="M11869" s="1">
        <v>1</v>
      </c>
      <c r="N11869" s="1">
        <v>1</v>
      </c>
      <c r="O11869" s="1">
        <v>1</v>
      </c>
      <c r="Z11869" s="1">
        <v>1</v>
      </c>
      <c r="AC11869" s="1">
        <v>1</v>
      </c>
      <c r="AD11869" s="1">
        <v>1</v>
      </c>
      <c r="AE11869" s="1">
        <v>1</v>
      </c>
      <c r="AF11869" s="1">
        <v>1</v>
      </c>
      <c r="AG11869" s="1">
        <v>1</v>
      </c>
      <c r="AM11869" s="1">
        <v>1</v>
      </c>
    </row>
    <row r="11870" spans="1:39" x14ac:dyDescent="0.25">
      <c r="A11870" t="s">
        <v>24080</v>
      </c>
      <c r="B11870" s="17">
        <v>3.5</v>
      </c>
      <c r="C11870" s="17">
        <v>3</v>
      </c>
      <c r="D11870" s="17">
        <v>3</v>
      </c>
      <c r="E11870" t="s">
        <v>11354</v>
      </c>
      <c r="F11870" s="12" t="s">
        <v>4213</v>
      </c>
      <c r="G11870" s="1" t="s">
        <v>37</v>
      </c>
      <c r="H11870" t="s">
        <v>3960</v>
      </c>
      <c r="I11870" t="s">
        <v>11359</v>
      </c>
      <c r="J11870" s="1">
        <v>56.116658000000001</v>
      </c>
      <c r="K11870" s="1">
        <v>43.539718999999998</v>
      </c>
      <c r="L11870" t="s">
        <v>38</v>
      </c>
      <c r="M11870" s="1">
        <v>1</v>
      </c>
      <c r="N11870" s="1">
        <v>1</v>
      </c>
      <c r="O11870" s="1">
        <v>1</v>
      </c>
      <c r="Z11870" s="1">
        <v>1</v>
      </c>
      <c r="AC11870" s="1">
        <v>1</v>
      </c>
      <c r="AD11870" s="1">
        <v>1</v>
      </c>
      <c r="AE11870" s="1">
        <v>1</v>
      </c>
      <c r="AF11870" s="1">
        <v>1</v>
      </c>
      <c r="AG11870" s="1">
        <v>1</v>
      </c>
      <c r="AM11870" s="1">
        <v>1</v>
      </c>
    </row>
    <row r="11871" spans="1:39" x14ac:dyDescent="0.25">
      <c r="A11871" t="s">
        <v>24081</v>
      </c>
      <c r="B11871" s="17">
        <v>3.5</v>
      </c>
      <c r="C11871" s="17">
        <v>3</v>
      </c>
      <c r="D11871" s="17">
        <v>3</v>
      </c>
      <c r="E11871" t="s">
        <v>11354</v>
      </c>
      <c r="F11871" s="12" t="s">
        <v>4213</v>
      </c>
      <c r="G11871" s="1" t="s">
        <v>37</v>
      </c>
      <c r="H11871" t="s">
        <v>3960</v>
      </c>
      <c r="I11871" t="s">
        <v>11360</v>
      </c>
      <c r="J11871" s="1">
        <v>56.302241000000002</v>
      </c>
      <c r="K11871" s="1">
        <v>44.081398999999998</v>
      </c>
      <c r="L11871" t="s">
        <v>38</v>
      </c>
      <c r="M11871" s="1">
        <v>1</v>
      </c>
      <c r="N11871" s="1">
        <v>1</v>
      </c>
      <c r="O11871" s="1">
        <v>1</v>
      </c>
      <c r="Z11871" s="1">
        <v>1</v>
      </c>
      <c r="AC11871" s="1">
        <v>1</v>
      </c>
      <c r="AD11871" s="1">
        <v>1</v>
      </c>
      <c r="AE11871" s="1">
        <v>1</v>
      </c>
      <c r="AF11871" s="1">
        <v>1</v>
      </c>
      <c r="AG11871" s="1">
        <v>1</v>
      </c>
      <c r="AM11871" s="1">
        <v>1</v>
      </c>
    </row>
    <row r="11872" spans="1:39" x14ac:dyDescent="0.25">
      <c r="A11872" t="s">
        <v>24082</v>
      </c>
      <c r="B11872" s="17">
        <v>3.5</v>
      </c>
      <c r="C11872" s="17">
        <v>3</v>
      </c>
      <c r="D11872" s="17">
        <v>3</v>
      </c>
      <c r="E11872" t="s">
        <v>11354</v>
      </c>
      <c r="F11872" s="12" t="s">
        <v>4213</v>
      </c>
      <c r="G11872" s="1" t="s">
        <v>37</v>
      </c>
      <c r="H11872" t="s">
        <v>3960</v>
      </c>
      <c r="I11872" t="s">
        <v>11361</v>
      </c>
      <c r="J11872" s="1">
        <v>56.279387999999997</v>
      </c>
      <c r="K11872" s="1">
        <v>43.892297999999997</v>
      </c>
      <c r="L11872" t="s">
        <v>38</v>
      </c>
      <c r="M11872" s="1">
        <v>1</v>
      </c>
      <c r="N11872" s="1">
        <v>1</v>
      </c>
      <c r="O11872" s="1">
        <v>1</v>
      </c>
      <c r="Z11872" s="1">
        <v>1</v>
      </c>
      <c r="AC11872" s="1">
        <v>1</v>
      </c>
      <c r="AD11872" s="1">
        <v>1</v>
      </c>
      <c r="AE11872" s="1">
        <v>1</v>
      </c>
      <c r="AF11872" s="1">
        <v>1</v>
      </c>
      <c r="AG11872" s="1">
        <v>1</v>
      </c>
      <c r="AM11872" s="1">
        <v>1</v>
      </c>
    </row>
    <row r="11873" spans="1:39" x14ac:dyDescent="0.25">
      <c r="A11873" t="s">
        <v>24083</v>
      </c>
      <c r="B11873" s="17">
        <v>3.5</v>
      </c>
      <c r="C11873" s="17">
        <v>3</v>
      </c>
      <c r="D11873" s="17">
        <v>3</v>
      </c>
      <c r="E11873" t="s">
        <v>11354</v>
      </c>
      <c r="F11873" s="12" t="s">
        <v>4213</v>
      </c>
      <c r="G11873" s="1" t="s">
        <v>37</v>
      </c>
      <c r="H11873" t="s">
        <v>3960</v>
      </c>
      <c r="I11873" t="s">
        <v>11362</v>
      </c>
      <c r="J11873" s="1">
        <v>56.207484999999998</v>
      </c>
      <c r="K11873" s="1">
        <v>43.769674000000002</v>
      </c>
      <c r="L11873" t="s">
        <v>38</v>
      </c>
      <c r="M11873" s="1">
        <v>1</v>
      </c>
      <c r="N11873" s="1">
        <v>1</v>
      </c>
      <c r="O11873" s="1">
        <v>1</v>
      </c>
      <c r="Z11873" s="1">
        <v>1</v>
      </c>
      <c r="AC11873" s="1">
        <v>1</v>
      </c>
      <c r="AD11873" s="1">
        <v>1</v>
      </c>
      <c r="AE11873" s="1">
        <v>1</v>
      </c>
      <c r="AF11873" s="1">
        <v>1</v>
      </c>
      <c r="AG11873" s="1">
        <v>1</v>
      </c>
      <c r="AM11873" s="1">
        <v>1</v>
      </c>
    </row>
    <row r="11874" spans="1:39" x14ac:dyDescent="0.25">
      <c r="A11874" t="s">
        <v>24084</v>
      </c>
      <c r="B11874" s="17">
        <v>3.5</v>
      </c>
      <c r="C11874" s="17">
        <v>3</v>
      </c>
      <c r="D11874" s="17">
        <v>3</v>
      </c>
      <c r="E11874" t="s">
        <v>11354</v>
      </c>
      <c r="F11874" s="12" t="s">
        <v>4213</v>
      </c>
      <c r="G11874" s="1" t="s">
        <v>37</v>
      </c>
      <c r="H11874" t="s">
        <v>3960</v>
      </c>
      <c r="I11874" t="s">
        <v>11363</v>
      </c>
      <c r="J11874" s="1">
        <v>56.320205000000001</v>
      </c>
      <c r="K11874" s="1">
        <v>44.030945000000003</v>
      </c>
      <c r="L11874" t="s">
        <v>38</v>
      </c>
      <c r="M11874" s="1">
        <v>1</v>
      </c>
      <c r="N11874" s="1">
        <v>1</v>
      </c>
      <c r="O11874" s="1">
        <v>1</v>
      </c>
      <c r="Z11874" s="1">
        <v>1</v>
      </c>
      <c r="AC11874" s="1">
        <v>1</v>
      </c>
      <c r="AD11874" s="1">
        <v>1</v>
      </c>
      <c r="AE11874" s="1">
        <v>1</v>
      </c>
      <c r="AF11874" s="1">
        <v>1</v>
      </c>
      <c r="AG11874" s="1">
        <v>1</v>
      </c>
      <c r="AM11874" s="1">
        <v>1</v>
      </c>
    </row>
    <row r="11875" spans="1:39" x14ac:dyDescent="0.25">
      <c r="A11875" t="s">
        <v>24085</v>
      </c>
      <c r="B11875" s="17">
        <v>3.5</v>
      </c>
      <c r="C11875" s="17">
        <v>3</v>
      </c>
      <c r="D11875" s="17">
        <v>3</v>
      </c>
      <c r="E11875" t="s">
        <v>11354</v>
      </c>
      <c r="F11875" s="12" t="s">
        <v>4213</v>
      </c>
      <c r="G11875" s="1" t="s">
        <v>37</v>
      </c>
      <c r="H11875" t="s">
        <v>3960</v>
      </c>
      <c r="I11875" t="s">
        <v>11364</v>
      </c>
      <c r="J11875" s="1">
        <v>56.262993000000002</v>
      </c>
      <c r="K11875" s="1">
        <v>43.866478999999998</v>
      </c>
      <c r="L11875" t="s">
        <v>38</v>
      </c>
      <c r="M11875" s="1">
        <v>1</v>
      </c>
      <c r="N11875" s="1">
        <v>1</v>
      </c>
      <c r="O11875" s="1">
        <v>1</v>
      </c>
      <c r="Z11875" s="1">
        <v>1</v>
      </c>
      <c r="AC11875" s="1">
        <v>1</v>
      </c>
      <c r="AD11875" s="1">
        <v>1</v>
      </c>
      <c r="AE11875" s="1">
        <v>1</v>
      </c>
      <c r="AF11875" s="1">
        <v>1</v>
      </c>
      <c r="AG11875" s="1">
        <v>1</v>
      </c>
      <c r="AM11875" s="1">
        <v>1</v>
      </c>
    </row>
    <row r="11876" spans="1:39" x14ac:dyDescent="0.25">
      <c r="A11876" t="s">
        <v>24086</v>
      </c>
      <c r="B11876" s="17">
        <v>1.5</v>
      </c>
      <c r="C11876" s="17">
        <v>3</v>
      </c>
      <c r="D11876" s="17">
        <v>3</v>
      </c>
      <c r="E11876" t="s">
        <v>4694</v>
      </c>
      <c r="F11876" s="12" t="s">
        <v>4695</v>
      </c>
      <c r="G11876" s="1" t="s">
        <v>3925</v>
      </c>
      <c r="H11876" t="s">
        <v>3908</v>
      </c>
      <c r="I11876" t="s">
        <v>11365</v>
      </c>
      <c r="J11876" s="1">
        <v>54.476599999999998</v>
      </c>
      <c r="K11876" s="1">
        <v>53.324931999999997</v>
      </c>
      <c r="L11876" t="s">
        <v>510</v>
      </c>
      <c r="M11876" s="1">
        <v>1</v>
      </c>
      <c r="N11876" s="1">
        <v>1</v>
      </c>
      <c r="O11876" s="1">
        <v>1</v>
      </c>
      <c r="P11876" s="1">
        <v>1</v>
      </c>
      <c r="Q11876" s="1">
        <v>1</v>
      </c>
      <c r="R11876" s="1">
        <v>1</v>
      </c>
      <c r="S11876" s="1">
        <v>1</v>
      </c>
      <c r="T11876" s="1">
        <v>1</v>
      </c>
      <c r="U11876" s="1">
        <v>1</v>
      </c>
      <c r="V11876" s="1">
        <v>1</v>
      </c>
      <c r="W11876" s="1">
        <v>1</v>
      </c>
      <c r="X11876" s="1">
        <v>1</v>
      </c>
      <c r="Y11876" s="1">
        <v>1</v>
      </c>
      <c r="Z11876" s="1">
        <v>1</v>
      </c>
      <c r="AA11876" s="1">
        <v>1</v>
      </c>
      <c r="AB11876" s="1">
        <v>1</v>
      </c>
      <c r="AC11876" s="1">
        <v>1</v>
      </c>
      <c r="AD11876" s="1">
        <v>1</v>
      </c>
      <c r="AE11876" s="1">
        <v>1</v>
      </c>
      <c r="AF11876" s="1">
        <v>1</v>
      </c>
      <c r="AG11876" s="1">
        <v>1</v>
      </c>
      <c r="AH11876" s="1">
        <v>1</v>
      </c>
      <c r="AI11876" s="1">
        <v>1</v>
      </c>
      <c r="AJ11876" s="1">
        <v>1</v>
      </c>
      <c r="AK11876" s="1">
        <v>1</v>
      </c>
      <c r="AL11876" s="1">
        <v>1</v>
      </c>
      <c r="AM11876" s="1">
        <v>1</v>
      </c>
    </row>
    <row r="11877" spans="1:39" x14ac:dyDescent="0.25">
      <c r="A11877" t="s">
        <v>24087</v>
      </c>
      <c r="B11877" s="17">
        <v>3.5</v>
      </c>
      <c r="C11877" s="17">
        <v>3</v>
      </c>
      <c r="D11877" s="17">
        <v>3</v>
      </c>
      <c r="E11877" t="s">
        <v>11354</v>
      </c>
      <c r="F11877" s="12" t="s">
        <v>4213</v>
      </c>
      <c r="G11877" s="1" t="s">
        <v>37</v>
      </c>
      <c r="H11877" t="s">
        <v>3960</v>
      </c>
      <c r="I11877" t="s">
        <v>11366</v>
      </c>
      <c r="J11877" s="1">
        <v>56.223588999999997</v>
      </c>
      <c r="K11877" s="1">
        <v>43.853695000000002</v>
      </c>
      <c r="L11877" t="s">
        <v>38</v>
      </c>
      <c r="M11877" s="1">
        <v>1</v>
      </c>
      <c r="N11877" s="1">
        <v>1</v>
      </c>
      <c r="O11877" s="1">
        <v>1</v>
      </c>
      <c r="Z11877" s="1">
        <v>1</v>
      </c>
      <c r="AC11877" s="1">
        <v>1</v>
      </c>
      <c r="AD11877" s="1">
        <v>1</v>
      </c>
      <c r="AE11877" s="1">
        <v>1</v>
      </c>
      <c r="AF11877" s="1">
        <v>1</v>
      </c>
      <c r="AG11877" s="1">
        <v>1</v>
      </c>
      <c r="AM11877" s="1">
        <v>1</v>
      </c>
    </row>
    <row r="11878" spans="1:39" x14ac:dyDescent="0.25">
      <c r="A11878" t="s">
        <v>24088</v>
      </c>
      <c r="B11878" s="17">
        <v>3.5</v>
      </c>
      <c r="C11878" s="17">
        <v>3</v>
      </c>
      <c r="D11878" s="17">
        <v>3</v>
      </c>
      <c r="E11878" t="s">
        <v>11354</v>
      </c>
      <c r="F11878" s="12" t="s">
        <v>4213</v>
      </c>
      <c r="G11878" s="1" t="s">
        <v>37</v>
      </c>
      <c r="H11878" t="s">
        <v>3960</v>
      </c>
      <c r="I11878" t="s">
        <v>11367</v>
      </c>
      <c r="J11878" s="1">
        <v>56.314503999999999</v>
      </c>
      <c r="K11878" s="1">
        <v>43.903188</v>
      </c>
      <c r="L11878" t="s">
        <v>38</v>
      </c>
      <c r="M11878" s="1">
        <v>1</v>
      </c>
      <c r="N11878" s="1">
        <v>1</v>
      </c>
      <c r="O11878" s="1">
        <v>1</v>
      </c>
      <c r="Z11878" s="1">
        <v>1</v>
      </c>
      <c r="AC11878" s="1">
        <v>1</v>
      </c>
      <c r="AD11878" s="1">
        <v>1</v>
      </c>
      <c r="AE11878" s="1">
        <v>1</v>
      </c>
      <c r="AF11878" s="1">
        <v>1</v>
      </c>
      <c r="AG11878" s="1">
        <v>1</v>
      </c>
      <c r="AM11878" s="1">
        <v>1</v>
      </c>
    </row>
    <row r="11879" spans="1:39" x14ac:dyDescent="0.25">
      <c r="A11879" t="s">
        <v>24089</v>
      </c>
      <c r="B11879" s="17">
        <v>3.5</v>
      </c>
      <c r="C11879" s="17">
        <v>3</v>
      </c>
      <c r="D11879" s="17">
        <v>3</v>
      </c>
      <c r="E11879" t="s">
        <v>3993</v>
      </c>
      <c r="F11879" s="12" t="s">
        <v>42</v>
      </c>
      <c r="G11879" s="1" t="s">
        <v>37</v>
      </c>
      <c r="H11879" t="s">
        <v>3951</v>
      </c>
      <c r="I11879" t="s">
        <v>11368</v>
      </c>
      <c r="J11879" s="1">
        <v>47.256981000000003</v>
      </c>
      <c r="K11879" s="1">
        <v>39.793996</v>
      </c>
      <c r="L11879" t="s">
        <v>38</v>
      </c>
      <c r="M11879" s="1">
        <v>1</v>
      </c>
      <c r="N11879" s="1">
        <v>1</v>
      </c>
      <c r="O11879" s="1">
        <v>1</v>
      </c>
      <c r="P11879" s="1">
        <v>1</v>
      </c>
      <c r="Q11879" s="1">
        <v>1</v>
      </c>
      <c r="R11879" s="1">
        <v>1</v>
      </c>
      <c r="S11879" s="1">
        <v>1</v>
      </c>
      <c r="T11879" s="1">
        <v>1</v>
      </c>
      <c r="U11879" s="1">
        <v>1</v>
      </c>
      <c r="V11879" s="1">
        <v>1</v>
      </c>
      <c r="W11879" s="1">
        <v>1</v>
      </c>
      <c r="X11879" s="1">
        <v>1</v>
      </c>
      <c r="Y11879" s="1">
        <v>1</v>
      </c>
      <c r="Z11879" s="1">
        <v>1</v>
      </c>
      <c r="AA11879" s="1">
        <v>1</v>
      </c>
      <c r="AB11879" s="1">
        <v>1</v>
      </c>
      <c r="AC11879" s="1">
        <v>1</v>
      </c>
      <c r="AD11879" s="1">
        <v>1</v>
      </c>
      <c r="AE11879" s="1">
        <v>1</v>
      </c>
      <c r="AF11879" s="1">
        <v>1</v>
      </c>
      <c r="AG11879" s="1">
        <v>1</v>
      </c>
      <c r="AH11879" s="1">
        <v>1</v>
      </c>
      <c r="AI11879" s="1">
        <v>1</v>
      </c>
      <c r="AJ11879" s="1">
        <v>1</v>
      </c>
      <c r="AK11879" s="1">
        <v>1</v>
      </c>
      <c r="AL11879" s="1">
        <v>1</v>
      </c>
      <c r="AM11879" s="1">
        <v>1</v>
      </c>
    </row>
    <row r="11880" spans="1:39" x14ac:dyDescent="0.25">
      <c r="A11880" t="s">
        <v>24090</v>
      </c>
      <c r="B11880" s="17">
        <v>3.5</v>
      </c>
      <c r="C11880" s="17">
        <v>3</v>
      </c>
      <c r="D11880" s="17">
        <v>3</v>
      </c>
      <c r="E11880" t="s">
        <v>3993</v>
      </c>
      <c r="F11880" s="12" t="s">
        <v>42</v>
      </c>
      <c r="G11880" s="1" t="s">
        <v>37</v>
      </c>
      <c r="H11880" t="s">
        <v>3951</v>
      </c>
      <c r="I11880" t="s">
        <v>11369</v>
      </c>
      <c r="J11880" s="1">
        <v>47.164541</v>
      </c>
      <c r="K11880" s="1">
        <v>40.266492999999997</v>
      </c>
      <c r="L11880" t="s">
        <v>38</v>
      </c>
      <c r="M11880" s="1">
        <v>1</v>
      </c>
      <c r="N11880" s="1">
        <v>1</v>
      </c>
      <c r="O11880" s="1">
        <v>1</v>
      </c>
      <c r="P11880" s="1">
        <v>1</v>
      </c>
      <c r="Q11880" s="1">
        <v>1</v>
      </c>
      <c r="R11880" s="1">
        <v>1</v>
      </c>
      <c r="S11880" s="1">
        <v>1</v>
      </c>
      <c r="T11880" s="1">
        <v>1</v>
      </c>
      <c r="U11880" s="1">
        <v>1</v>
      </c>
      <c r="V11880" s="1">
        <v>1</v>
      </c>
      <c r="W11880" s="1">
        <v>1</v>
      </c>
      <c r="X11880" s="1">
        <v>1</v>
      </c>
      <c r="Y11880" s="1">
        <v>1</v>
      </c>
      <c r="Z11880" s="1">
        <v>1</v>
      </c>
      <c r="AA11880" s="1">
        <v>1</v>
      </c>
      <c r="AB11880" s="1">
        <v>1</v>
      </c>
      <c r="AC11880" s="1">
        <v>1</v>
      </c>
      <c r="AD11880" s="1">
        <v>1</v>
      </c>
      <c r="AE11880" s="1">
        <v>1</v>
      </c>
      <c r="AF11880" s="1">
        <v>1</v>
      </c>
      <c r="AG11880" s="1">
        <v>1</v>
      </c>
      <c r="AH11880" s="1">
        <v>1</v>
      </c>
      <c r="AI11880" s="1">
        <v>1</v>
      </c>
      <c r="AJ11880" s="1">
        <v>1</v>
      </c>
      <c r="AK11880" s="1">
        <v>1</v>
      </c>
      <c r="AL11880" s="1">
        <v>1</v>
      </c>
      <c r="AM11880" s="1">
        <v>1</v>
      </c>
    </row>
    <row r="11881" spans="1:39" x14ac:dyDescent="0.25">
      <c r="A11881" t="s">
        <v>24091</v>
      </c>
      <c r="B11881" s="17">
        <v>3.5</v>
      </c>
      <c r="C11881" s="17">
        <v>3</v>
      </c>
      <c r="D11881" s="17">
        <v>3</v>
      </c>
      <c r="E11881" t="s">
        <v>3993</v>
      </c>
      <c r="F11881" s="12" t="s">
        <v>42</v>
      </c>
      <c r="G11881" s="1" t="s">
        <v>4228</v>
      </c>
      <c r="H11881" t="s">
        <v>3951</v>
      </c>
      <c r="I11881" t="s">
        <v>11370</v>
      </c>
      <c r="J11881" s="1">
        <v>47.009369</v>
      </c>
      <c r="K11881" s="1">
        <v>39.942064999999999</v>
      </c>
      <c r="L11881" t="s">
        <v>38</v>
      </c>
      <c r="M11881" s="1">
        <v>1</v>
      </c>
      <c r="N11881" s="1">
        <v>1</v>
      </c>
      <c r="O11881" s="1">
        <v>1</v>
      </c>
      <c r="P11881" s="1">
        <v>1</v>
      </c>
      <c r="Q11881" s="1">
        <v>1</v>
      </c>
      <c r="R11881" s="1">
        <v>1</v>
      </c>
      <c r="S11881" s="1">
        <v>1</v>
      </c>
      <c r="T11881" s="1">
        <v>1</v>
      </c>
      <c r="U11881" s="1">
        <v>1</v>
      </c>
      <c r="V11881" s="1">
        <v>1</v>
      </c>
      <c r="W11881" s="1">
        <v>1</v>
      </c>
      <c r="X11881" s="1">
        <v>1</v>
      </c>
      <c r="Y11881" s="1">
        <v>1</v>
      </c>
      <c r="Z11881" s="1">
        <v>1</v>
      </c>
      <c r="AA11881" s="1">
        <v>1</v>
      </c>
      <c r="AB11881" s="1">
        <v>1</v>
      </c>
      <c r="AC11881" s="1">
        <v>1</v>
      </c>
      <c r="AD11881" s="1">
        <v>1</v>
      </c>
      <c r="AE11881" s="1">
        <v>1</v>
      </c>
      <c r="AF11881" s="1">
        <v>1</v>
      </c>
      <c r="AG11881" s="1">
        <v>1</v>
      </c>
      <c r="AH11881" s="1">
        <v>1</v>
      </c>
      <c r="AI11881" s="1">
        <v>1</v>
      </c>
      <c r="AJ11881" s="1">
        <v>1</v>
      </c>
      <c r="AK11881" s="1">
        <v>1</v>
      </c>
      <c r="AL11881" s="1">
        <v>1</v>
      </c>
      <c r="AM11881" s="1">
        <v>1</v>
      </c>
    </row>
    <row r="11882" spans="1:39" x14ac:dyDescent="0.25">
      <c r="A11882" t="s">
        <v>24092</v>
      </c>
      <c r="B11882" s="17">
        <v>3.5</v>
      </c>
      <c r="C11882" s="17">
        <v>3</v>
      </c>
      <c r="D11882" s="17">
        <v>3</v>
      </c>
      <c r="E11882" t="s">
        <v>9279</v>
      </c>
      <c r="F11882" s="12" t="s">
        <v>11371</v>
      </c>
      <c r="G11882" s="1" t="s">
        <v>37</v>
      </c>
      <c r="H11882" t="s">
        <v>3978</v>
      </c>
      <c r="I11882" t="s">
        <v>11372</v>
      </c>
      <c r="J11882" s="1">
        <v>50.871834999999997</v>
      </c>
      <c r="K11882" s="1">
        <v>36.441549000000002</v>
      </c>
      <c r="L11882" t="s">
        <v>38</v>
      </c>
      <c r="M11882" s="1">
        <v>1</v>
      </c>
      <c r="N11882" s="1">
        <v>1</v>
      </c>
      <c r="O11882" s="1">
        <v>1</v>
      </c>
      <c r="R11882" s="1">
        <v>1</v>
      </c>
      <c r="S11882" s="1">
        <v>1</v>
      </c>
      <c r="T11882" s="1">
        <v>1</v>
      </c>
      <c r="V11882" s="1">
        <v>1</v>
      </c>
      <c r="Z11882" s="1">
        <v>1</v>
      </c>
      <c r="AA11882" s="1">
        <v>1</v>
      </c>
      <c r="AB11882" s="1">
        <v>1</v>
      </c>
      <c r="AC11882" s="1">
        <v>1</v>
      </c>
      <c r="AD11882" s="1">
        <v>1</v>
      </c>
      <c r="AE11882" s="1">
        <v>1</v>
      </c>
      <c r="AF11882" s="1">
        <v>1</v>
      </c>
      <c r="AG11882" s="1">
        <v>1</v>
      </c>
      <c r="AM11882" s="1">
        <v>1</v>
      </c>
    </row>
    <row r="11883" spans="1:39" x14ac:dyDescent="0.25">
      <c r="A11883" t="s">
        <v>24093</v>
      </c>
      <c r="B11883" s="17">
        <v>3.5</v>
      </c>
      <c r="C11883" s="17">
        <v>3</v>
      </c>
      <c r="D11883" s="17">
        <v>3</v>
      </c>
      <c r="E11883" t="s">
        <v>9279</v>
      </c>
      <c r="F11883" s="12" t="s">
        <v>11371</v>
      </c>
      <c r="G11883" s="1" t="s">
        <v>37</v>
      </c>
      <c r="H11883" t="s">
        <v>3978</v>
      </c>
      <c r="I11883" t="s">
        <v>11373</v>
      </c>
      <c r="J11883" s="1">
        <v>50.685197000000002</v>
      </c>
      <c r="K11883" s="1">
        <v>36.253318999999998</v>
      </c>
      <c r="L11883" t="s">
        <v>38</v>
      </c>
      <c r="M11883" s="1">
        <v>1</v>
      </c>
      <c r="N11883" s="1">
        <v>1</v>
      </c>
      <c r="O11883" s="1">
        <v>1</v>
      </c>
      <c r="R11883" s="1">
        <v>1</v>
      </c>
      <c r="S11883" s="1">
        <v>1</v>
      </c>
      <c r="T11883" s="1">
        <v>1</v>
      </c>
      <c r="V11883" s="1">
        <v>1</v>
      </c>
      <c r="Z11883" s="1">
        <v>1</v>
      </c>
      <c r="AA11883" s="1">
        <v>1</v>
      </c>
      <c r="AB11883" s="1">
        <v>1</v>
      </c>
      <c r="AC11883" s="1">
        <v>1</v>
      </c>
      <c r="AD11883" s="1">
        <v>1</v>
      </c>
      <c r="AE11883" s="1">
        <v>1</v>
      </c>
      <c r="AF11883" s="1">
        <v>1</v>
      </c>
      <c r="AG11883" s="1">
        <v>1</v>
      </c>
      <c r="AM11883" s="1">
        <v>1</v>
      </c>
    </row>
    <row r="11884" spans="1:39" x14ac:dyDescent="0.25">
      <c r="A11884" t="s">
        <v>24094</v>
      </c>
      <c r="B11884" s="17">
        <v>3.5</v>
      </c>
      <c r="C11884" s="17">
        <v>3</v>
      </c>
      <c r="D11884" s="17">
        <v>3</v>
      </c>
      <c r="E11884" t="s">
        <v>9279</v>
      </c>
      <c r="F11884" s="12" t="s">
        <v>11371</v>
      </c>
      <c r="G11884" s="1" t="s">
        <v>37</v>
      </c>
      <c r="H11884" t="s">
        <v>3978</v>
      </c>
      <c r="I11884" t="s">
        <v>11374</v>
      </c>
      <c r="J11884" s="1">
        <v>50.640335999999998</v>
      </c>
      <c r="K11884" s="1">
        <v>36.136254999999998</v>
      </c>
      <c r="L11884" t="s">
        <v>38</v>
      </c>
      <c r="M11884" s="1">
        <v>1</v>
      </c>
      <c r="N11884" s="1">
        <v>1</v>
      </c>
      <c r="O11884" s="1">
        <v>1</v>
      </c>
      <c r="R11884" s="1">
        <v>1</v>
      </c>
      <c r="S11884" s="1">
        <v>1</v>
      </c>
      <c r="T11884" s="1">
        <v>1</v>
      </c>
      <c r="V11884" s="1">
        <v>1</v>
      </c>
      <c r="Z11884" s="1">
        <v>1</v>
      </c>
      <c r="AA11884" s="1">
        <v>1</v>
      </c>
      <c r="AB11884" s="1">
        <v>1</v>
      </c>
      <c r="AC11884" s="1">
        <v>1</v>
      </c>
      <c r="AD11884" s="1">
        <v>1</v>
      </c>
      <c r="AE11884" s="1">
        <v>1</v>
      </c>
      <c r="AF11884" s="1">
        <v>1</v>
      </c>
      <c r="AG11884" s="1">
        <v>1</v>
      </c>
      <c r="AM11884" s="1">
        <v>1</v>
      </c>
    </row>
    <row r="11885" spans="1:39" x14ac:dyDescent="0.25">
      <c r="A11885" t="s">
        <v>24095</v>
      </c>
      <c r="B11885" s="17">
        <v>3.5</v>
      </c>
      <c r="C11885" s="17">
        <v>3</v>
      </c>
      <c r="D11885" s="17">
        <v>3</v>
      </c>
      <c r="E11885" t="s">
        <v>9279</v>
      </c>
      <c r="F11885" s="12" t="s">
        <v>11371</v>
      </c>
      <c r="G11885" s="1" t="s">
        <v>37</v>
      </c>
      <c r="H11885" t="s">
        <v>3978</v>
      </c>
      <c r="I11885" t="s">
        <v>11375</v>
      </c>
      <c r="J11885" s="1">
        <v>50.725309000000003</v>
      </c>
      <c r="K11885" s="1">
        <v>36.150272999999999</v>
      </c>
      <c r="L11885" t="s">
        <v>38</v>
      </c>
      <c r="M11885" s="1">
        <v>1</v>
      </c>
      <c r="N11885" s="1">
        <v>1</v>
      </c>
      <c r="O11885" s="1">
        <v>1</v>
      </c>
      <c r="R11885" s="1">
        <v>1</v>
      </c>
      <c r="S11885" s="1">
        <v>1</v>
      </c>
      <c r="T11885" s="1">
        <v>1</v>
      </c>
      <c r="V11885" s="1">
        <v>1</v>
      </c>
      <c r="Z11885" s="1">
        <v>1</v>
      </c>
      <c r="AA11885" s="1">
        <v>1</v>
      </c>
      <c r="AB11885" s="1">
        <v>1</v>
      </c>
      <c r="AC11885" s="1">
        <v>1</v>
      </c>
      <c r="AD11885" s="1">
        <v>1</v>
      </c>
      <c r="AE11885" s="1">
        <v>1</v>
      </c>
      <c r="AF11885" s="1">
        <v>1</v>
      </c>
      <c r="AG11885" s="1">
        <v>1</v>
      </c>
      <c r="AM11885" s="1">
        <v>1</v>
      </c>
    </row>
    <row r="11886" spans="1:39" x14ac:dyDescent="0.25">
      <c r="A11886" t="s">
        <v>24096</v>
      </c>
      <c r="B11886" s="17">
        <v>1.5</v>
      </c>
      <c r="C11886" s="17">
        <v>3</v>
      </c>
      <c r="D11886" s="17">
        <v>3</v>
      </c>
      <c r="E11886" t="s">
        <v>4694</v>
      </c>
      <c r="F11886" s="12" t="s">
        <v>4695</v>
      </c>
      <c r="G11886" s="1" t="s">
        <v>5476</v>
      </c>
      <c r="H11886" t="s">
        <v>3908</v>
      </c>
      <c r="I11886" t="s">
        <v>11376</v>
      </c>
      <c r="J11886" s="1">
        <v>54.992832999999997</v>
      </c>
      <c r="K11886" s="1">
        <v>48.318365</v>
      </c>
      <c r="L11886" t="s">
        <v>510</v>
      </c>
      <c r="M11886" s="1">
        <v>1</v>
      </c>
      <c r="N11886" s="1">
        <v>1</v>
      </c>
      <c r="O11886" s="1">
        <v>1</v>
      </c>
      <c r="P11886" s="1">
        <v>1</v>
      </c>
      <c r="Q11886" s="1">
        <v>1</v>
      </c>
      <c r="R11886" s="1">
        <v>1</v>
      </c>
      <c r="S11886" s="1">
        <v>1</v>
      </c>
      <c r="T11886" s="1">
        <v>1</v>
      </c>
      <c r="U11886" s="1">
        <v>1</v>
      </c>
      <c r="V11886" s="1">
        <v>1</v>
      </c>
      <c r="W11886" s="1">
        <v>1</v>
      </c>
      <c r="X11886" s="1">
        <v>1</v>
      </c>
      <c r="Y11886" s="1">
        <v>1</v>
      </c>
      <c r="Z11886" s="1">
        <v>1</v>
      </c>
      <c r="AA11886" s="1">
        <v>1</v>
      </c>
      <c r="AB11886" s="1">
        <v>1</v>
      </c>
      <c r="AC11886" s="1">
        <v>1</v>
      </c>
      <c r="AD11886" s="1">
        <v>1</v>
      </c>
      <c r="AE11886" s="1">
        <v>1</v>
      </c>
      <c r="AF11886" s="1">
        <v>1</v>
      </c>
      <c r="AG11886" s="1">
        <v>1</v>
      </c>
      <c r="AH11886" s="1">
        <v>1</v>
      </c>
      <c r="AI11886" s="1">
        <v>1</v>
      </c>
      <c r="AJ11886" s="1">
        <v>1</v>
      </c>
      <c r="AK11886" s="1">
        <v>1</v>
      </c>
      <c r="AL11886" s="1">
        <v>1</v>
      </c>
      <c r="AM11886" s="1">
        <v>1</v>
      </c>
    </row>
    <row r="11887" spans="1:39" x14ac:dyDescent="0.25">
      <c r="A11887" t="s">
        <v>24097</v>
      </c>
      <c r="B11887" s="17">
        <v>3.5</v>
      </c>
      <c r="C11887" s="17">
        <v>3</v>
      </c>
      <c r="D11887" s="17">
        <v>3</v>
      </c>
      <c r="E11887" t="s">
        <v>9279</v>
      </c>
      <c r="F11887" s="12" t="s">
        <v>11371</v>
      </c>
      <c r="G11887" s="1" t="s">
        <v>37</v>
      </c>
      <c r="H11887" t="s">
        <v>3978</v>
      </c>
      <c r="I11887" t="s">
        <v>11377</v>
      </c>
      <c r="J11887" s="1">
        <v>50.468743000000003</v>
      </c>
      <c r="K11887" s="1">
        <v>35.666701000000003</v>
      </c>
      <c r="L11887" t="s">
        <v>38</v>
      </c>
      <c r="M11887" s="1">
        <v>1</v>
      </c>
      <c r="N11887" s="1">
        <v>1</v>
      </c>
      <c r="O11887" s="1">
        <v>1</v>
      </c>
      <c r="R11887" s="1">
        <v>1</v>
      </c>
      <c r="S11887" s="1">
        <v>1</v>
      </c>
      <c r="T11887" s="1">
        <v>1</v>
      </c>
      <c r="V11887" s="1">
        <v>1</v>
      </c>
      <c r="Z11887" s="1">
        <v>1</v>
      </c>
      <c r="AA11887" s="1">
        <v>1</v>
      </c>
      <c r="AB11887" s="1">
        <v>1</v>
      </c>
      <c r="AC11887" s="1">
        <v>1</v>
      </c>
      <c r="AD11887" s="1">
        <v>1</v>
      </c>
      <c r="AE11887" s="1">
        <v>1</v>
      </c>
      <c r="AF11887" s="1">
        <v>1</v>
      </c>
      <c r="AG11887" s="1">
        <v>1</v>
      </c>
      <c r="AM11887" s="1">
        <v>1</v>
      </c>
    </row>
    <row r="11888" spans="1:39" x14ac:dyDescent="0.25">
      <c r="A11888" t="s">
        <v>24098</v>
      </c>
      <c r="B11888" s="17">
        <v>3.5</v>
      </c>
      <c r="C11888" s="17">
        <v>3</v>
      </c>
      <c r="D11888" s="17">
        <v>3</v>
      </c>
      <c r="E11888" t="s">
        <v>9279</v>
      </c>
      <c r="F11888" s="12" t="s">
        <v>11371</v>
      </c>
      <c r="G11888" s="1" t="s">
        <v>37</v>
      </c>
      <c r="H11888" t="s">
        <v>3978</v>
      </c>
      <c r="I11888" t="s">
        <v>11378</v>
      </c>
      <c r="J11888" s="1">
        <v>50.427368000000001</v>
      </c>
      <c r="K11888" s="1">
        <v>36.852684000000004</v>
      </c>
      <c r="L11888" t="s">
        <v>38</v>
      </c>
      <c r="M11888" s="1">
        <v>1</v>
      </c>
      <c r="N11888" s="1">
        <v>1</v>
      </c>
      <c r="O11888" s="1">
        <v>1</v>
      </c>
      <c r="R11888" s="1">
        <v>1</v>
      </c>
      <c r="S11888" s="1">
        <v>1</v>
      </c>
      <c r="T11888" s="1">
        <v>1</v>
      </c>
      <c r="V11888" s="1">
        <v>1</v>
      </c>
      <c r="Z11888" s="1">
        <v>1</v>
      </c>
      <c r="AA11888" s="1">
        <v>1</v>
      </c>
      <c r="AB11888" s="1">
        <v>1</v>
      </c>
      <c r="AC11888" s="1">
        <v>1</v>
      </c>
      <c r="AD11888" s="1">
        <v>1</v>
      </c>
      <c r="AE11888" s="1">
        <v>1</v>
      </c>
      <c r="AF11888" s="1">
        <v>1</v>
      </c>
      <c r="AG11888" s="1">
        <v>1</v>
      </c>
      <c r="AM11888" s="1">
        <v>1</v>
      </c>
    </row>
    <row r="11889" spans="1:39" x14ac:dyDescent="0.25">
      <c r="A11889" t="s">
        <v>24099</v>
      </c>
      <c r="B11889" s="17">
        <v>1.5</v>
      </c>
      <c r="C11889" s="17">
        <v>3</v>
      </c>
      <c r="D11889" s="17">
        <v>3</v>
      </c>
      <c r="E11889" t="s">
        <v>10960</v>
      </c>
      <c r="F11889" s="12" t="s">
        <v>9312</v>
      </c>
      <c r="G11889" s="1" t="s">
        <v>3925</v>
      </c>
      <c r="H11889" t="s">
        <v>4030</v>
      </c>
      <c r="I11889" t="s">
        <v>10229</v>
      </c>
      <c r="J11889" s="1">
        <v>54.273195000000001</v>
      </c>
      <c r="K11889" s="1">
        <v>40.838712000000001</v>
      </c>
      <c r="L11889" t="s">
        <v>510</v>
      </c>
      <c r="M11889" s="1">
        <v>1</v>
      </c>
      <c r="N11889" s="1">
        <v>1</v>
      </c>
      <c r="O11889" s="1">
        <v>1</v>
      </c>
      <c r="Z11889" s="1">
        <v>1</v>
      </c>
      <c r="AC11889" s="1">
        <v>1</v>
      </c>
      <c r="AD11889" s="1">
        <v>1</v>
      </c>
      <c r="AE11889" s="1">
        <v>1</v>
      </c>
      <c r="AF11889" s="1">
        <v>1</v>
      </c>
      <c r="AG11889" s="1">
        <v>1</v>
      </c>
      <c r="AM11889" s="1">
        <v>1</v>
      </c>
    </row>
    <row r="11890" spans="1:39" x14ac:dyDescent="0.25">
      <c r="A11890" t="s">
        <v>24100</v>
      </c>
      <c r="B11890" s="17">
        <v>1.5</v>
      </c>
      <c r="C11890" s="17">
        <v>3</v>
      </c>
      <c r="D11890" s="17">
        <v>3</v>
      </c>
      <c r="E11890" t="s">
        <v>10751</v>
      </c>
      <c r="F11890" s="12" t="s">
        <v>61</v>
      </c>
      <c r="G11890" s="1" t="s">
        <v>4224</v>
      </c>
      <c r="H11890" t="s">
        <v>5510</v>
      </c>
      <c r="I11890" t="s">
        <v>11379</v>
      </c>
      <c r="J11890" s="1">
        <v>44.087319000000001</v>
      </c>
      <c r="K11890" s="1">
        <v>46.539679</v>
      </c>
      <c r="L11890" t="s">
        <v>510</v>
      </c>
      <c r="M11890" s="1">
        <v>1</v>
      </c>
      <c r="N11890" s="1">
        <v>1</v>
      </c>
      <c r="O11890" s="1">
        <v>1</v>
      </c>
      <c r="Z11890" s="1">
        <v>1</v>
      </c>
      <c r="AC11890" s="1">
        <v>1</v>
      </c>
      <c r="AD11890" s="1">
        <v>1</v>
      </c>
      <c r="AE11890" s="1">
        <v>1</v>
      </c>
      <c r="AF11890" s="1">
        <v>1</v>
      </c>
      <c r="AG11890" s="1">
        <v>1</v>
      </c>
      <c r="AH11890" s="1">
        <v>1</v>
      </c>
      <c r="AI11890" s="1">
        <v>1</v>
      </c>
      <c r="AJ11890" s="1">
        <v>1</v>
      </c>
      <c r="AK11890" s="1">
        <v>1</v>
      </c>
      <c r="AM11890" s="1">
        <v>1</v>
      </c>
    </row>
    <row r="11891" spans="1:39" x14ac:dyDescent="0.25">
      <c r="A11891" t="s">
        <v>24101</v>
      </c>
      <c r="B11891" s="17">
        <v>1.5</v>
      </c>
      <c r="C11891" s="17">
        <v>3</v>
      </c>
      <c r="D11891" s="17">
        <v>3</v>
      </c>
      <c r="E11891" t="s">
        <v>10751</v>
      </c>
      <c r="F11891" s="12" t="s">
        <v>8529</v>
      </c>
      <c r="G11891" s="1" t="s">
        <v>37</v>
      </c>
      <c r="H11891" t="s">
        <v>5510</v>
      </c>
      <c r="I11891" t="s">
        <v>11380</v>
      </c>
      <c r="J11891" s="1">
        <v>42.979917999999998</v>
      </c>
      <c r="K11891" s="1">
        <v>47.453994000000002</v>
      </c>
      <c r="L11891" t="s">
        <v>510</v>
      </c>
      <c r="M11891" s="1">
        <v>1</v>
      </c>
      <c r="N11891" s="1">
        <v>1</v>
      </c>
      <c r="O11891" s="1">
        <v>1</v>
      </c>
      <c r="Z11891" s="1">
        <v>1</v>
      </c>
      <c r="AC11891" s="1">
        <v>1</v>
      </c>
      <c r="AD11891" s="1">
        <v>1</v>
      </c>
      <c r="AE11891" s="1">
        <v>1</v>
      </c>
      <c r="AF11891" s="1">
        <v>1</v>
      </c>
      <c r="AG11891" s="1">
        <v>1</v>
      </c>
      <c r="AH11891" s="1">
        <v>1</v>
      </c>
      <c r="AI11891" s="1">
        <v>1</v>
      </c>
      <c r="AJ11891" s="1">
        <v>1</v>
      </c>
      <c r="AK11891" s="1">
        <v>1</v>
      </c>
      <c r="AM11891" s="1">
        <v>1</v>
      </c>
    </row>
    <row r="11892" spans="1:39" x14ac:dyDescent="0.25">
      <c r="A11892" t="s">
        <v>24102</v>
      </c>
      <c r="B11892" s="17">
        <v>3.5</v>
      </c>
      <c r="C11892" s="17">
        <v>3</v>
      </c>
      <c r="D11892" s="17">
        <v>3</v>
      </c>
      <c r="E11892" t="s">
        <v>8827</v>
      </c>
      <c r="F11892" s="12" t="s">
        <v>8828</v>
      </c>
      <c r="G11892" s="1" t="s">
        <v>3925</v>
      </c>
      <c r="H11892" t="s">
        <v>4052</v>
      </c>
      <c r="I11892" t="s">
        <v>11381</v>
      </c>
      <c r="J11892" s="1">
        <v>53.160158000000003</v>
      </c>
      <c r="K11892" s="1">
        <v>47.760491999999999</v>
      </c>
      <c r="L11892" t="s">
        <v>38</v>
      </c>
      <c r="M11892" s="1">
        <v>1</v>
      </c>
      <c r="N11892" s="1">
        <v>1</v>
      </c>
      <c r="O11892" s="1">
        <v>1</v>
      </c>
      <c r="R11892" s="1">
        <v>1</v>
      </c>
      <c r="S11892" s="1">
        <v>1</v>
      </c>
      <c r="T11892" s="1">
        <v>1</v>
      </c>
      <c r="V11892" s="1">
        <v>1</v>
      </c>
      <c r="Z11892" s="1">
        <v>1</v>
      </c>
      <c r="AA11892" s="1">
        <v>1</v>
      </c>
      <c r="AB11892" s="1">
        <v>1</v>
      </c>
      <c r="AC11892" s="1">
        <v>1</v>
      </c>
      <c r="AD11892" s="1">
        <v>1</v>
      </c>
      <c r="AE11892" s="1">
        <v>1</v>
      </c>
      <c r="AF11892" s="1">
        <v>1</v>
      </c>
      <c r="AG11892" s="1">
        <v>1</v>
      </c>
      <c r="AH11892" s="1">
        <v>1</v>
      </c>
      <c r="AI11892" s="1">
        <v>1</v>
      </c>
      <c r="AJ11892" s="1">
        <v>1</v>
      </c>
      <c r="AK11892" s="1">
        <v>1</v>
      </c>
      <c r="AM11892" s="1">
        <v>1</v>
      </c>
    </row>
    <row r="11893" spans="1:39" x14ac:dyDescent="0.25">
      <c r="A11893" t="s">
        <v>24103</v>
      </c>
      <c r="B11893" s="17">
        <v>3.5</v>
      </c>
      <c r="C11893" s="17">
        <v>3</v>
      </c>
      <c r="D11893" s="17">
        <v>3</v>
      </c>
      <c r="E11893" t="s">
        <v>8827</v>
      </c>
      <c r="F11893" s="12" t="s">
        <v>8828</v>
      </c>
      <c r="G11893" s="1" t="s">
        <v>37</v>
      </c>
      <c r="H11893" t="s">
        <v>4052</v>
      </c>
      <c r="I11893" t="s">
        <v>11382</v>
      </c>
      <c r="J11893" s="1">
        <v>53.158275000000003</v>
      </c>
      <c r="K11893" s="1">
        <v>47.720191999999997</v>
      </c>
      <c r="L11893" t="s">
        <v>38</v>
      </c>
      <c r="M11893" s="1">
        <v>1</v>
      </c>
      <c r="N11893" s="1">
        <v>1</v>
      </c>
      <c r="O11893" s="1">
        <v>1</v>
      </c>
      <c r="R11893" s="1">
        <v>1</v>
      </c>
      <c r="S11893" s="1">
        <v>1</v>
      </c>
      <c r="T11893" s="1">
        <v>1</v>
      </c>
      <c r="V11893" s="1">
        <v>1</v>
      </c>
      <c r="Z11893" s="1">
        <v>1</v>
      </c>
      <c r="AA11893" s="1">
        <v>1</v>
      </c>
      <c r="AB11893" s="1">
        <v>1</v>
      </c>
      <c r="AC11893" s="1">
        <v>1</v>
      </c>
      <c r="AD11893" s="1">
        <v>1</v>
      </c>
      <c r="AE11893" s="1">
        <v>1</v>
      </c>
      <c r="AF11893" s="1">
        <v>1</v>
      </c>
      <c r="AG11893" s="1">
        <v>1</v>
      </c>
      <c r="AH11893" s="1">
        <v>1</v>
      </c>
      <c r="AI11893" s="1">
        <v>1</v>
      </c>
      <c r="AJ11893" s="1">
        <v>1</v>
      </c>
      <c r="AK11893" s="1">
        <v>1</v>
      </c>
      <c r="AM11893" s="1">
        <v>1</v>
      </c>
    </row>
    <row r="11894" spans="1:39" x14ac:dyDescent="0.25">
      <c r="A11894" t="s">
        <v>24104</v>
      </c>
      <c r="B11894" s="17">
        <v>1.5</v>
      </c>
      <c r="C11894" s="17">
        <v>3</v>
      </c>
      <c r="D11894" s="17">
        <v>3</v>
      </c>
      <c r="E11894" t="s">
        <v>11383</v>
      </c>
      <c r="F11894" s="12" t="s">
        <v>11384</v>
      </c>
      <c r="G11894" s="1" t="s">
        <v>8310</v>
      </c>
      <c r="H11894" t="s">
        <v>3980</v>
      </c>
      <c r="I11894" t="s">
        <v>11385</v>
      </c>
      <c r="J11894" s="1">
        <v>51.624535999999999</v>
      </c>
      <c r="K11894" s="1">
        <v>34.301622999999999</v>
      </c>
      <c r="L11894" t="s">
        <v>510</v>
      </c>
      <c r="M11894" s="1">
        <v>1</v>
      </c>
      <c r="N11894" s="1">
        <v>1</v>
      </c>
      <c r="O11894" s="1">
        <v>1</v>
      </c>
      <c r="P11894" s="1">
        <v>1</v>
      </c>
      <c r="Q11894" s="1">
        <v>1</v>
      </c>
      <c r="R11894" s="1">
        <v>1</v>
      </c>
      <c r="S11894" s="1">
        <v>1</v>
      </c>
      <c r="T11894" s="1">
        <v>1</v>
      </c>
      <c r="U11894" s="1">
        <v>1</v>
      </c>
      <c r="V11894" s="1">
        <v>1</v>
      </c>
      <c r="W11894" s="1">
        <v>1</v>
      </c>
      <c r="X11894" s="1">
        <v>1</v>
      </c>
      <c r="Y11894" s="1">
        <v>1</v>
      </c>
      <c r="Z11894" s="1">
        <v>1</v>
      </c>
      <c r="AA11894" s="1">
        <v>1</v>
      </c>
      <c r="AB11894" s="1">
        <v>1</v>
      </c>
      <c r="AC11894" s="1">
        <v>1</v>
      </c>
      <c r="AD11894" s="1">
        <v>1</v>
      </c>
      <c r="AE11894" s="1">
        <v>1</v>
      </c>
      <c r="AF11894" s="1">
        <v>1</v>
      </c>
      <c r="AG11894" s="1">
        <v>1</v>
      </c>
      <c r="AL11894" s="1">
        <v>1</v>
      </c>
      <c r="AM11894" s="1">
        <v>1</v>
      </c>
    </row>
    <row r="11895" spans="1:39" x14ac:dyDescent="0.25">
      <c r="A11895" t="s">
        <v>24105</v>
      </c>
      <c r="B11895" s="17">
        <v>1.5</v>
      </c>
      <c r="C11895" s="17">
        <v>3</v>
      </c>
      <c r="D11895" s="17">
        <v>3</v>
      </c>
      <c r="E11895" t="s">
        <v>4694</v>
      </c>
      <c r="F11895" s="12" t="s">
        <v>4695</v>
      </c>
      <c r="G11895" s="1" t="s">
        <v>4051</v>
      </c>
      <c r="H11895" t="s">
        <v>3964</v>
      </c>
      <c r="I11895" t="s">
        <v>11386</v>
      </c>
      <c r="J11895" s="1">
        <v>54.996721000000001</v>
      </c>
      <c r="K11895" s="1">
        <v>47.542684999999999</v>
      </c>
      <c r="L11895" t="s">
        <v>510</v>
      </c>
      <c r="M11895" s="1">
        <v>1</v>
      </c>
      <c r="N11895" s="1">
        <v>1</v>
      </c>
      <c r="O11895" s="1">
        <v>1</v>
      </c>
      <c r="P11895" s="1">
        <v>1</v>
      </c>
      <c r="Q11895" s="1">
        <v>1</v>
      </c>
      <c r="R11895" s="1">
        <v>1</v>
      </c>
      <c r="S11895" s="1">
        <v>1</v>
      </c>
      <c r="T11895" s="1">
        <v>1</v>
      </c>
      <c r="U11895" s="1">
        <v>1</v>
      </c>
      <c r="V11895" s="1">
        <v>1</v>
      </c>
      <c r="W11895" s="1">
        <v>1</v>
      </c>
      <c r="X11895" s="1">
        <v>1</v>
      </c>
      <c r="Y11895" s="1">
        <v>1</v>
      </c>
      <c r="Z11895" s="1">
        <v>1</v>
      </c>
      <c r="AA11895" s="1">
        <v>1</v>
      </c>
      <c r="AB11895" s="1">
        <v>1</v>
      </c>
      <c r="AC11895" s="1">
        <v>1</v>
      </c>
      <c r="AD11895" s="1">
        <v>1</v>
      </c>
      <c r="AE11895" s="1">
        <v>1</v>
      </c>
      <c r="AF11895" s="1">
        <v>1</v>
      </c>
      <c r="AG11895" s="1">
        <v>1</v>
      </c>
      <c r="AH11895" s="1">
        <v>1</v>
      </c>
      <c r="AI11895" s="1">
        <v>1</v>
      </c>
      <c r="AJ11895" s="1">
        <v>1</v>
      </c>
      <c r="AK11895" s="1">
        <v>1</v>
      </c>
      <c r="AL11895" s="1">
        <v>1</v>
      </c>
      <c r="AM11895" s="1">
        <v>1</v>
      </c>
    </row>
    <row r="11896" spans="1:39" x14ac:dyDescent="0.25">
      <c r="A11896" t="s">
        <v>24106</v>
      </c>
      <c r="B11896" s="17">
        <v>1.5</v>
      </c>
      <c r="C11896" s="17">
        <v>3</v>
      </c>
      <c r="D11896" s="17">
        <v>3</v>
      </c>
      <c r="E11896" t="s">
        <v>10881</v>
      </c>
      <c r="F11896" s="12" t="s">
        <v>61</v>
      </c>
      <c r="G11896" s="1" t="s">
        <v>37</v>
      </c>
      <c r="H11896" t="s">
        <v>905</v>
      </c>
      <c r="I11896" t="s">
        <v>11387</v>
      </c>
      <c r="J11896" s="1">
        <v>56.369495999999998</v>
      </c>
      <c r="K11896" s="1">
        <v>38.157178000000002</v>
      </c>
      <c r="L11896" t="s">
        <v>510</v>
      </c>
      <c r="M11896" s="1">
        <v>1</v>
      </c>
      <c r="N11896" s="1">
        <v>1</v>
      </c>
      <c r="O11896" s="1">
        <v>1</v>
      </c>
      <c r="Z11896" s="1">
        <v>1</v>
      </c>
      <c r="AC11896" s="1">
        <v>1</v>
      </c>
      <c r="AD11896" s="1">
        <v>1</v>
      </c>
      <c r="AE11896" s="1">
        <v>1</v>
      </c>
      <c r="AF11896" s="1">
        <v>1</v>
      </c>
      <c r="AG11896" s="1">
        <v>1</v>
      </c>
      <c r="AM11896" s="1">
        <v>1</v>
      </c>
    </row>
    <row r="11897" spans="1:39" x14ac:dyDescent="0.25">
      <c r="A11897" t="s">
        <v>24107</v>
      </c>
      <c r="B11897" s="17">
        <v>1.5</v>
      </c>
      <c r="C11897" s="17">
        <v>3</v>
      </c>
      <c r="D11897" s="17">
        <v>3</v>
      </c>
      <c r="E11897" t="s">
        <v>3939</v>
      </c>
      <c r="F11897" s="12" t="s">
        <v>187</v>
      </c>
      <c r="G11897" s="1" t="s">
        <v>3916</v>
      </c>
      <c r="H11897" t="s">
        <v>3951</v>
      </c>
      <c r="I11897" t="s">
        <v>11388</v>
      </c>
      <c r="J11897" s="1">
        <v>47.824091000000003</v>
      </c>
      <c r="K11897" s="1">
        <v>40.176259999999999</v>
      </c>
      <c r="L11897" t="s">
        <v>510</v>
      </c>
      <c r="M11897" s="1">
        <v>1</v>
      </c>
      <c r="N11897" s="1">
        <v>1</v>
      </c>
      <c r="O11897" s="1">
        <v>1</v>
      </c>
      <c r="Z11897" s="1">
        <v>1</v>
      </c>
      <c r="AC11897" s="1">
        <v>1</v>
      </c>
      <c r="AD11897" s="1">
        <v>1</v>
      </c>
      <c r="AE11897" s="1">
        <v>1</v>
      </c>
      <c r="AF11897" s="1">
        <v>1</v>
      </c>
      <c r="AG11897" s="1">
        <v>1</v>
      </c>
      <c r="AH11897" s="1">
        <v>1</v>
      </c>
      <c r="AI11897" s="1">
        <v>1</v>
      </c>
      <c r="AJ11897" s="1">
        <v>1</v>
      </c>
      <c r="AK11897" s="1">
        <v>1</v>
      </c>
      <c r="AM11897" s="1">
        <v>1</v>
      </c>
    </row>
    <row r="11898" spans="1:39" x14ac:dyDescent="0.25">
      <c r="A11898" t="s">
        <v>24108</v>
      </c>
      <c r="B11898" s="17">
        <v>3.5</v>
      </c>
      <c r="C11898" s="17">
        <v>3</v>
      </c>
      <c r="D11898" s="17">
        <v>3</v>
      </c>
      <c r="E11898" t="s">
        <v>9153</v>
      </c>
      <c r="F11898" s="12" t="s">
        <v>9154</v>
      </c>
      <c r="G11898" s="1" t="s">
        <v>37</v>
      </c>
      <c r="H11898" t="s">
        <v>3906</v>
      </c>
      <c r="I11898" t="s">
        <v>11389</v>
      </c>
      <c r="J11898" s="1">
        <v>53.266958000000002</v>
      </c>
      <c r="K11898" s="1">
        <v>50.280189</v>
      </c>
      <c r="L11898" t="s">
        <v>38</v>
      </c>
      <c r="M11898" s="1">
        <v>1</v>
      </c>
      <c r="N11898" s="1">
        <v>1</v>
      </c>
      <c r="O11898" s="1">
        <v>1</v>
      </c>
      <c r="Z11898" s="1">
        <v>1</v>
      </c>
      <c r="AC11898" s="1">
        <v>1</v>
      </c>
      <c r="AD11898" s="1">
        <v>1</v>
      </c>
      <c r="AE11898" s="1">
        <v>1</v>
      </c>
      <c r="AF11898" s="1">
        <v>1</v>
      </c>
      <c r="AG11898" s="1">
        <v>1</v>
      </c>
      <c r="AH11898" s="1">
        <v>1</v>
      </c>
      <c r="AI11898" s="1">
        <v>1</v>
      </c>
      <c r="AJ11898" s="1">
        <v>1</v>
      </c>
      <c r="AK11898" s="1">
        <v>1</v>
      </c>
      <c r="AM11898" s="1">
        <v>1</v>
      </c>
    </row>
    <row r="11899" spans="1:39" x14ac:dyDescent="0.25">
      <c r="A11899" t="s">
        <v>24109</v>
      </c>
      <c r="B11899" s="17">
        <v>3.5</v>
      </c>
      <c r="C11899" s="17">
        <v>3</v>
      </c>
      <c r="D11899" s="17">
        <v>3</v>
      </c>
      <c r="E11899" t="s">
        <v>9153</v>
      </c>
      <c r="F11899" s="12" t="s">
        <v>9154</v>
      </c>
      <c r="G11899" s="1" t="s">
        <v>37</v>
      </c>
      <c r="H11899" t="s">
        <v>3906</v>
      </c>
      <c r="I11899" t="s">
        <v>11390</v>
      </c>
      <c r="J11899" s="1">
        <v>53.113225999999997</v>
      </c>
      <c r="K11899" s="1">
        <v>50.164656999999998</v>
      </c>
      <c r="L11899" t="s">
        <v>38</v>
      </c>
      <c r="M11899" s="1">
        <v>1</v>
      </c>
      <c r="N11899" s="1">
        <v>1</v>
      </c>
      <c r="O11899" s="1">
        <v>1</v>
      </c>
      <c r="Z11899" s="1">
        <v>1</v>
      </c>
      <c r="AC11899" s="1">
        <v>1</v>
      </c>
      <c r="AD11899" s="1">
        <v>1</v>
      </c>
      <c r="AE11899" s="1">
        <v>1</v>
      </c>
      <c r="AF11899" s="1">
        <v>1</v>
      </c>
      <c r="AG11899" s="1">
        <v>1</v>
      </c>
      <c r="AH11899" s="1">
        <v>1</v>
      </c>
      <c r="AI11899" s="1">
        <v>1</v>
      </c>
      <c r="AJ11899" s="1">
        <v>1</v>
      </c>
      <c r="AK11899" s="1">
        <v>1</v>
      </c>
      <c r="AM11899" s="1">
        <v>1</v>
      </c>
    </row>
    <row r="11900" spans="1:39" x14ac:dyDescent="0.25">
      <c r="A11900" t="s">
        <v>24110</v>
      </c>
      <c r="B11900" s="17">
        <v>3.5</v>
      </c>
      <c r="C11900" s="17">
        <v>3</v>
      </c>
      <c r="D11900" s="17">
        <v>3</v>
      </c>
      <c r="E11900" t="s">
        <v>4322</v>
      </c>
      <c r="F11900" s="12" t="s">
        <v>3957</v>
      </c>
      <c r="G11900" s="1" t="s">
        <v>37</v>
      </c>
      <c r="H11900" t="s">
        <v>3894</v>
      </c>
      <c r="I11900" t="s">
        <v>11391</v>
      </c>
      <c r="J11900" s="1">
        <v>57.104115999999998</v>
      </c>
      <c r="K11900" s="1">
        <v>35.465935000000002</v>
      </c>
      <c r="L11900" t="s">
        <v>38</v>
      </c>
      <c r="M11900" s="1">
        <v>1</v>
      </c>
      <c r="N11900" s="1">
        <v>1</v>
      </c>
      <c r="O11900" s="1">
        <v>1</v>
      </c>
      <c r="R11900" s="1">
        <v>1</v>
      </c>
      <c r="S11900" s="1">
        <v>1</v>
      </c>
      <c r="T11900" s="1">
        <v>1</v>
      </c>
      <c r="V11900" s="1">
        <v>1</v>
      </c>
      <c r="Z11900" s="1">
        <v>1</v>
      </c>
      <c r="AA11900" s="1">
        <v>1</v>
      </c>
      <c r="AB11900" s="1">
        <v>1</v>
      </c>
      <c r="AC11900" s="1">
        <v>1</v>
      </c>
      <c r="AD11900" s="1">
        <v>1</v>
      </c>
      <c r="AE11900" s="1">
        <v>1</v>
      </c>
      <c r="AF11900" s="1">
        <v>1</v>
      </c>
      <c r="AG11900" s="1">
        <v>1</v>
      </c>
      <c r="AH11900" s="1">
        <v>1</v>
      </c>
      <c r="AI11900" s="1">
        <v>1</v>
      </c>
      <c r="AJ11900" s="1">
        <v>1</v>
      </c>
      <c r="AK11900" s="1">
        <v>1</v>
      </c>
      <c r="AM11900" s="1">
        <v>1</v>
      </c>
    </row>
    <row r="11901" spans="1:39" x14ac:dyDescent="0.25">
      <c r="A11901" t="s">
        <v>24111</v>
      </c>
      <c r="B11901" s="17">
        <v>3</v>
      </c>
      <c r="C11901" s="17">
        <v>3</v>
      </c>
      <c r="D11901" s="17">
        <v>3</v>
      </c>
      <c r="E11901" t="s">
        <v>4017</v>
      </c>
      <c r="F11901" s="12" t="s">
        <v>4018</v>
      </c>
      <c r="G11901" s="1" t="s">
        <v>37</v>
      </c>
      <c r="H11901" t="s">
        <v>3951</v>
      </c>
      <c r="I11901" t="s">
        <v>11392</v>
      </c>
      <c r="J11901" s="1">
        <v>46.815449999999998</v>
      </c>
      <c r="K11901" s="1">
        <v>39.670319999999997</v>
      </c>
      <c r="L11901" t="s">
        <v>510</v>
      </c>
      <c r="M11901" s="1">
        <v>1</v>
      </c>
      <c r="N11901" s="1">
        <v>1</v>
      </c>
      <c r="O11901" s="1">
        <v>1</v>
      </c>
      <c r="R11901" s="1">
        <v>1</v>
      </c>
      <c r="S11901" s="1">
        <v>1</v>
      </c>
      <c r="T11901" s="1">
        <v>1</v>
      </c>
      <c r="V11901" s="1">
        <v>1</v>
      </c>
      <c r="Z11901" s="1">
        <v>1</v>
      </c>
      <c r="AA11901" s="1">
        <v>1</v>
      </c>
      <c r="AB11901" s="1">
        <v>1</v>
      </c>
      <c r="AC11901" s="1">
        <v>1</v>
      </c>
      <c r="AD11901" s="1">
        <v>1</v>
      </c>
      <c r="AE11901" s="1">
        <v>1</v>
      </c>
      <c r="AF11901" s="1">
        <v>1</v>
      </c>
      <c r="AG11901" s="1">
        <v>1</v>
      </c>
      <c r="AH11901" s="1">
        <v>1</v>
      </c>
      <c r="AI11901" s="1">
        <v>1</v>
      </c>
      <c r="AJ11901" s="1">
        <v>1</v>
      </c>
      <c r="AK11901" s="1">
        <v>1</v>
      </c>
      <c r="AM11901" s="1">
        <v>1</v>
      </c>
    </row>
    <row r="11902" spans="1:39" x14ac:dyDescent="0.25">
      <c r="A11902" t="s">
        <v>24112</v>
      </c>
      <c r="B11902" s="17">
        <v>3</v>
      </c>
      <c r="C11902" s="17">
        <v>3</v>
      </c>
      <c r="D11902" s="17">
        <v>3</v>
      </c>
      <c r="E11902" t="s">
        <v>4017</v>
      </c>
      <c r="F11902" s="12" t="s">
        <v>4018</v>
      </c>
      <c r="G11902" s="1" t="s">
        <v>3916</v>
      </c>
      <c r="H11902" t="s">
        <v>3895</v>
      </c>
      <c r="I11902" t="s">
        <v>11393</v>
      </c>
      <c r="J11902" s="1">
        <v>45.984901000000001</v>
      </c>
      <c r="K11902" s="1">
        <v>39.733969999999999</v>
      </c>
      <c r="L11902" t="s">
        <v>510</v>
      </c>
      <c r="M11902" s="1">
        <v>1</v>
      </c>
      <c r="N11902" s="1">
        <v>1</v>
      </c>
      <c r="O11902" s="1">
        <v>1</v>
      </c>
      <c r="R11902" s="1">
        <v>1</v>
      </c>
      <c r="S11902" s="1">
        <v>1</v>
      </c>
      <c r="T11902" s="1">
        <v>1</v>
      </c>
      <c r="V11902" s="1">
        <v>1</v>
      </c>
      <c r="Z11902" s="1">
        <v>1</v>
      </c>
      <c r="AA11902" s="1">
        <v>1</v>
      </c>
      <c r="AB11902" s="1">
        <v>1</v>
      </c>
      <c r="AC11902" s="1">
        <v>1</v>
      </c>
      <c r="AD11902" s="1">
        <v>1</v>
      </c>
      <c r="AE11902" s="1">
        <v>1</v>
      </c>
      <c r="AF11902" s="1">
        <v>1</v>
      </c>
      <c r="AG11902" s="1">
        <v>1</v>
      </c>
      <c r="AH11902" s="1">
        <v>1</v>
      </c>
      <c r="AI11902" s="1">
        <v>1</v>
      </c>
      <c r="AJ11902" s="1">
        <v>1</v>
      </c>
      <c r="AK11902" s="1">
        <v>1</v>
      </c>
      <c r="AM11902" s="1">
        <v>1</v>
      </c>
    </row>
    <row r="11903" spans="1:39" x14ac:dyDescent="0.25">
      <c r="A11903" t="s">
        <v>24113</v>
      </c>
      <c r="B11903" s="17">
        <v>1.5</v>
      </c>
      <c r="C11903" s="17">
        <v>3</v>
      </c>
      <c r="D11903" s="17">
        <v>3</v>
      </c>
      <c r="E11903" t="s">
        <v>4694</v>
      </c>
      <c r="F11903" s="12" t="s">
        <v>4695</v>
      </c>
      <c r="G11903" s="1" t="s">
        <v>5476</v>
      </c>
      <c r="H11903" t="s">
        <v>3908</v>
      </c>
      <c r="I11903" t="s">
        <v>11394</v>
      </c>
      <c r="J11903" s="1">
        <v>54.944954000000003</v>
      </c>
      <c r="K11903" s="1">
        <v>48.286538</v>
      </c>
      <c r="L11903" t="s">
        <v>510</v>
      </c>
      <c r="M11903" s="1">
        <v>1</v>
      </c>
      <c r="N11903" s="1">
        <v>1</v>
      </c>
      <c r="O11903" s="1">
        <v>1</v>
      </c>
      <c r="P11903" s="1">
        <v>1</v>
      </c>
      <c r="Q11903" s="1">
        <v>1</v>
      </c>
      <c r="R11903" s="1">
        <v>1</v>
      </c>
      <c r="S11903" s="1">
        <v>1</v>
      </c>
      <c r="T11903" s="1">
        <v>1</v>
      </c>
      <c r="U11903" s="1">
        <v>1</v>
      </c>
      <c r="V11903" s="1">
        <v>1</v>
      </c>
      <c r="W11903" s="1">
        <v>1</v>
      </c>
      <c r="X11903" s="1">
        <v>1</v>
      </c>
      <c r="Y11903" s="1">
        <v>1</v>
      </c>
      <c r="Z11903" s="1">
        <v>1</v>
      </c>
      <c r="AA11903" s="1">
        <v>1</v>
      </c>
      <c r="AB11903" s="1">
        <v>1</v>
      </c>
      <c r="AC11903" s="1">
        <v>1</v>
      </c>
      <c r="AD11903" s="1">
        <v>1</v>
      </c>
      <c r="AE11903" s="1">
        <v>1</v>
      </c>
      <c r="AF11903" s="1">
        <v>1</v>
      </c>
      <c r="AG11903" s="1">
        <v>1</v>
      </c>
      <c r="AH11903" s="1">
        <v>1</v>
      </c>
      <c r="AI11903" s="1">
        <v>1</v>
      </c>
      <c r="AJ11903" s="1">
        <v>1</v>
      </c>
      <c r="AK11903" s="1">
        <v>1</v>
      </c>
      <c r="AL11903" s="1">
        <v>1</v>
      </c>
      <c r="AM11903" s="1">
        <v>1</v>
      </c>
    </row>
    <row r="11904" spans="1:39" x14ac:dyDescent="0.25">
      <c r="A11904" t="s">
        <v>24114</v>
      </c>
      <c r="B11904" s="17">
        <v>1.5</v>
      </c>
      <c r="C11904" s="17">
        <v>3</v>
      </c>
      <c r="D11904" s="17">
        <v>3</v>
      </c>
      <c r="E11904" t="s">
        <v>10951</v>
      </c>
      <c r="F11904" s="12" t="s">
        <v>61</v>
      </c>
      <c r="G11904" s="1" t="s">
        <v>3925</v>
      </c>
      <c r="H11904" t="s">
        <v>3985</v>
      </c>
      <c r="I11904" t="s">
        <v>9024</v>
      </c>
      <c r="J11904" s="1">
        <v>53.257762</v>
      </c>
      <c r="K11904" s="1">
        <v>45.528703999999998</v>
      </c>
      <c r="L11904" t="s">
        <v>510</v>
      </c>
      <c r="M11904" s="1">
        <v>1</v>
      </c>
      <c r="N11904" s="1">
        <v>1</v>
      </c>
      <c r="O11904" s="1">
        <v>1</v>
      </c>
      <c r="Z11904" s="1">
        <v>1</v>
      </c>
      <c r="AC11904" s="1">
        <v>1</v>
      </c>
      <c r="AD11904" s="1">
        <v>1</v>
      </c>
      <c r="AE11904" s="1">
        <v>1</v>
      </c>
      <c r="AF11904" s="1">
        <v>1</v>
      </c>
      <c r="AG11904" s="1">
        <v>1</v>
      </c>
      <c r="AM11904" s="1">
        <v>1</v>
      </c>
    </row>
    <row r="11905" spans="1:39" x14ac:dyDescent="0.25">
      <c r="A11905" t="s">
        <v>24115</v>
      </c>
      <c r="B11905" s="17">
        <v>3.5</v>
      </c>
      <c r="C11905" s="17">
        <v>3</v>
      </c>
      <c r="D11905" s="17">
        <v>3</v>
      </c>
      <c r="E11905" t="s">
        <v>4790</v>
      </c>
      <c r="F11905" s="12" t="s">
        <v>4791</v>
      </c>
      <c r="G11905" s="1" t="s">
        <v>4271</v>
      </c>
      <c r="H11905" t="s">
        <v>3915</v>
      </c>
      <c r="I11905" t="s">
        <v>11395</v>
      </c>
      <c r="J11905" s="1">
        <v>54.632449000000001</v>
      </c>
      <c r="K11905" s="1">
        <v>22.681804</v>
      </c>
      <c r="L11905" t="s">
        <v>38</v>
      </c>
      <c r="M11905" s="1">
        <v>1</v>
      </c>
      <c r="N11905" s="1">
        <v>1</v>
      </c>
      <c r="O11905" s="1">
        <v>1</v>
      </c>
      <c r="R11905" s="1">
        <v>1</v>
      </c>
      <c r="S11905" s="1">
        <v>1</v>
      </c>
      <c r="T11905" s="1">
        <v>1</v>
      </c>
      <c r="V11905" s="1">
        <v>1</v>
      </c>
      <c r="Z11905" s="1">
        <v>1</v>
      </c>
      <c r="AA11905" s="1">
        <v>1</v>
      </c>
      <c r="AB11905" s="1">
        <v>1</v>
      </c>
      <c r="AC11905" s="1">
        <v>1</v>
      </c>
      <c r="AD11905" s="1">
        <v>1</v>
      </c>
      <c r="AE11905" s="1">
        <v>1</v>
      </c>
      <c r="AF11905" s="1">
        <v>1</v>
      </c>
      <c r="AG11905" s="1">
        <v>1</v>
      </c>
      <c r="AH11905" s="1">
        <v>1</v>
      </c>
      <c r="AI11905" s="1">
        <v>1</v>
      </c>
      <c r="AJ11905" s="1">
        <v>1</v>
      </c>
      <c r="AK11905" s="1">
        <v>1</v>
      </c>
      <c r="AM11905" s="1">
        <v>1</v>
      </c>
    </row>
    <row r="11906" spans="1:39" x14ac:dyDescent="0.25">
      <c r="A11906" t="s">
        <v>24116</v>
      </c>
      <c r="B11906" s="17">
        <v>1.5</v>
      </c>
      <c r="C11906" s="17">
        <v>3</v>
      </c>
      <c r="D11906" s="17">
        <v>3</v>
      </c>
      <c r="E11906" t="s">
        <v>6477</v>
      </c>
      <c r="F11906" s="12" t="s">
        <v>6478</v>
      </c>
      <c r="G11906" s="1" t="s">
        <v>37</v>
      </c>
      <c r="H11906" t="s">
        <v>4383</v>
      </c>
      <c r="I11906" t="s">
        <v>11396</v>
      </c>
      <c r="J11906" s="1">
        <v>56.067203999999997</v>
      </c>
      <c r="K11906" s="1">
        <v>92.958651000000003</v>
      </c>
      <c r="L11906" t="s">
        <v>510</v>
      </c>
      <c r="M11906" s="1">
        <v>1</v>
      </c>
      <c r="N11906" s="1">
        <v>1</v>
      </c>
      <c r="O11906" s="1">
        <v>1</v>
      </c>
      <c r="R11906" s="1">
        <v>1</v>
      </c>
      <c r="S11906" s="1">
        <v>1</v>
      </c>
      <c r="T11906" s="1">
        <v>1</v>
      </c>
      <c r="V11906" s="1">
        <v>1</v>
      </c>
      <c r="Z11906" s="1">
        <v>1</v>
      </c>
      <c r="AA11906" s="1">
        <v>1</v>
      </c>
      <c r="AB11906" s="1">
        <v>1</v>
      </c>
      <c r="AC11906" s="1">
        <v>1</v>
      </c>
      <c r="AD11906" s="1">
        <v>1</v>
      </c>
      <c r="AE11906" s="1">
        <v>1</v>
      </c>
      <c r="AF11906" s="1">
        <v>1</v>
      </c>
      <c r="AG11906" s="1">
        <v>1</v>
      </c>
      <c r="AH11906" s="1">
        <v>1</v>
      </c>
      <c r="AI11906" s="1">
        <v>1</v>
      </c>
      <c r="AJ11906" s="1">
        <v>1</v>
      </c>
      <c r="AK11906" s="1">
        <v>1</v>
      </c>
      <c r="AM11906" s="1">
        <v>1</v>
      </c>
    </row>
    <row r="11907" spans="1:39" x14ac:dyDescent="0.25">
      <c r="A11907" t="s">
        <v>24117</v>
      </c>
      <c r="B11907" s="17">
        <v>1.5</v>
      </c>
      <c r="C11907" s="17">
        <v>3</v>
      </c>
      <c r="D11907" s="17">
        <v>3</v>
      </c>
      <c r="E11907" t="s">
        <v>6477</v>
      </c>
      <c r="F11907" s="12" t="s">
        <v>6478</v>
      </c>
      <c r="G11907" s="1" t="s">
        <v>4394</v>
      </c>
      <c r="H11907" t="s">
        <v>4383</v>
      </c>
      <c r="I11907" t="s">
        <v>11397</v>
      </c>
      <c r="J11907" s="1">
        <v>55.948185000000002</v>
      </c>
      <c r="K11907" s="1">
        <v>92.512247000000002</v>
      </c>
      <c r="L11907" t="s">
        <v>510</v>
      </c>
      <c r="M11907" s="1">
        <v>1</v>
      </c>
      <c r="N11907" s="1">
        <v>1</v>
      </c>
      <c r="O11907" s="1">
        <v>1</v>
      </c>
      <c r="R11907" s="1">
        <v>1</v>
      </c>
      <c r="S11907" s="1">
        <v>1</v>
      </c>
      <c r="T11907" s="1">
        <v>1</v>
      </c>
      <c r="V11907" s="1">
        <v>1</v>
      </c>
      <c r="Z11907" s="1">
        <v>1</v>
      </c>
      <c r="AA11907" s="1">
        <v>1</v>
      </c>
      <c r="AB11907" s="1">
        <v>1</v>
      </c>
      <c r="AC11907" s="1">
        <v>1</v>
      </c>
      <c r="AD11907" s="1">
        <v>1</v>
      </c>
      <c r="AE11907" s="1">
        <v>1</v>
      </c>
      <c r="AF11907" s="1">
        <v>1</v>
      </c>
      <c r="AG11907" s="1">
        <v>1</v>
      </c>
      <c r="AH11907" s="1">
        <v>1</v>
      </c>
      <c r="AI11907" s="1">
        <v>1</v>
      </c>
      <c r="AJ11907" s="1">
        <v>1</v>
      </c>
      <c r="AK11907" s="1">
        <v>1</v>
      </c>
      <c r="AM11907" s="1">
        <v>1</v>
      </c>
    </row>
    <row r="11908" spans="1:39" x14ac:dyDescent="0.25">
      <c r="A11908" t="s">
        <v>24118</v>
      </c>
      <c r="B11908" s="17">
        <v>1.5</v>
      </c>
      <c r="C11908" s="17">
        <v>3</v>
      </c>
      <c r="D11908" s="17">
        <v>3</v>
      </c>
      <c r="E11908" t="s">
        <v>4694</v>
      </c>
      <c r="F11908" s="12" t="s">
        <v>4695</v>
      </c>
      <c r="G11908" s="1" t="s">
        <v>4051</v>
      </c>
      <c r="H11908" t="s">
        <v>3908</v>
      </c>
      <c r="I11908" t="s">
        <v>11398</v>
      </c>
      <c r="J11908" s="1">
        <v>54.771512000000001</v>
      </c>
      <c r="K11908" s="1">
        <v>47.659790000000001</v>
      </c>
      <c r="L11908" t="s">
        <v>510</v>
      </c>
      <c r="M11908" s="1">
        <v>1</v>
      </c>
      <c r="N11908" s="1">
        <v>1</v>
      </c>
      <c r="O11908" s="1">
        <v>1</v>
      </c>
      <c r="P11908" s="1">
        <v>1</v>
      </c>
      <c r="Q11908" s="1">
        <v>1</v>
      </c>
      <c r="R11908" s="1">
        <v>1</v>
      </c>
      <c r="S11908" s="1">
        <v>1</v>
      </c>
      <c r="T11908" s="1">
        <v>1</v>
      </c>
      <c r="U11908" s="1">
        <v>1</v>
      </c>
      <c r="V11908" s="1">
        <v>1</v>
      </c>
      <c r="W11908" s="1">
        <v>1</v>
      </c>
      <c r="X11908" s="1">
        <v>1</v>
      </c>
      <c r="Y11908" s="1">
        <v>1</v>
      </c>
      <c r="Z11908" s="1">
        <v>1</v>
      </c>
      <c r="AA11908" s="1">
        <v>1</v>
      </c>
      <c r="AB11908" s="1">
        <v>1</v>
      </c>
      <c r="AC11908" s="1">
        <v>1</v>
      </c>
      <c r="AD11908" s="1">
        <v>1</v>
      </c>
      <c r="AE11908" s="1">
        <v>1</v>
      </c>
      <c r="AF11908" s="1">
        <v>1</v>
      </c>
      <c r="AG11908" s="1">
        <v>1</v>
      </c>
      <c r="AH11908" s="1">
        <v>1</v>
      </c>
      <c r="AI11908" s="1">
        <v>1</v>
      </c>
      <c r="AJ11908" s="1">
        <v>1</v>
      </c>
      <c r="AK11908" s="1">
        <v>1</v>
      </c>
      <c r="AL11908" s="1">
        <v>1</v>
      </c>
      <c r="AM11908" s="1">
        <v>1</v>
      </c>
    </row>
    <row r="11909" spans="1:39" x14ac:dyDescent="0.25">
      <c r="A11909" t="s">
        <v>24119</v>
      </c>
      <c r="B11909" s="17">
        <v>1.5</v>
      </c>
      <c r="C11909" s="17">
        <v>3</v>
      </c>
      <c r="D11909" s="17">
        <v>3</v>
      </c>
      <c r="E11909" t="s">
        <v>4694</v>
      </c>
      <c r="F11909" s="12" t="s">
        <v>4695</v>
      </c>
      <c r="G11909" s="1" t="s">
        <v>5476</v>
      </c>
      <c r="H11909" t="s">
        <v>3908</v>
      </c>
      <c r="I11909" t="s">
        <v>11399</v>
      </c>
      <c r="J11909" s="1">
        <v>54.762011999999999</v>
      </c>
      <c r="K11909" s="1">
        <v>48.193457000000002</v>
      </c>
      <c r="L11909" t="s">
        <v>510</v>
      </c>
      <c r="M11909" s="1">
        <v>1</v>
      </c>
      <c r="N11909" s="1">
        <v>1</v>
      </c>
      <c r="O11909" s="1">
        <v>1</v>
      </c>
      <c r="P11909" s="1">
        <v>1</v>
      </c>
      <c r="Q11909" s="1">
        <v>1</v>
      </c>
      <c r="R11909" s="1">
        <v>1</v>
      </c>
      <c r="S11909" s="1">
        <v>1</v>
      </c>
      <c r="T11909" s="1">
        <v>1</v>
      </c>
      <c r="U11909" s="1">
        <v>1</v>
      </c>
      <c r="V11909" s="1">
        <v>1</v>
      </c>
      <c r="W11909" s="1">
        <v>1</v>
      </c>
      <c r="X11909" s="1">
        <v>1</v>
      </c>
      <c r="Y11909" s="1">
        <v>1</v>
      </c>
      <c r="Z11909" s="1">
        <v>1</v>
      </c>
      <c r="AA11909" s="1">
        <v>1</v>
      </c>
      <c r="AB11909" s="1">
        <v>1</v>
      </c>
      <c r="AC11909" s="1">
        <v>1</v>
      </c>
      <c r="AD11909" s="1">
        <v>1</v>
      </c>
      <c r="AE11909" s="1">
        <v>1</v>
      </c>
      <c r="AF11909" s="1">
        <v>1</v>
      </c>
      <c r="AG11909" s="1">
        <v>1</v>
      </c>
      <c r="AH11909" s="1">
        <v>1</v>
      </c>
      <c r="AI11909" s="1">
        <v>1</v>
      </c>
      <c r="AJ11909" s="1">
        <v>1</v>
      </c>
      <c r="AK11909" s="1">
        <v>1</v>
      </c>
      <c r="AL11909" s="1">
        <v>1</v>
      </c>
      <c r="AM11909" s="1">
        <v>1</v>
      </c>
    </row>
    <row r="11910" spans="1:39" x14ac:dyDescent="0.25">
      <c r="A11910" t="s">
        <v>24120</v>
      </c>
      <c r="B11910" s="17">
        <v>1.5</v>
      </c>
      <c r="C11910" s="17">
        <v>3</v>
      </c>
      <c r="D11910" s="17">
        <v>3</v>
      </c>
      <c r="E11910" t="s">
        <v>4694</v>
      </c>
      <c r="F11910" s="12" t="s">
        <v>4695</v>
      </c>
      <c r="G11910" s="1" t="s">
        <v>5476</v>
      </c>
      <c r="H11910" t="s">
        <v>3908</v>
      </c>
      <c r="I11910" t="s">
        <v>11400</v>
      </c>
      <c r="J11910" s="1">
        <v>55.182136</v>
      </c>
      <c r="K11910" s="1">
        <v>48.537407999999999</v>
      </c>
      <c r="L11910" t="s">
        <v>510</v>
      </c>
      <c r="M11910" s="1">
        <v>1</v>
      </c>
      <c r="N11910" s="1">
        <v>1</v>
      </c>
      <c r="O11910" s="1">
        <v>1</v>
      </c>
      <c r="P11910" s="1">
        <v>1</v>
      </c>
      <c r="Q11910" s="1">
        <v>1</v>
      </c>
      <c r="R11910" s="1">
        <v>1</v>
      </c>
      <c r="S11910" s="1">
        <v>1</v>
      </c>
      <c r="T11910" s="1">
        <v>1</v>
      </c>
      <c r="U11910" s="1">
        <v>1</v>
      </c>
      <c r="V11910" s="1">
        <v>1</v>
      </c>
      <c r="W11910" s="1">
        <v>1</v>
      </c>
      <c r="X11910" s="1">
        <v>1</v>
      </c>
      <c r="Y11910" s="1">
        <v>1</v>
      </c>
      <c r="Z11910" s="1">
        <v>1</v>
      </c>
      <c r="AA11910" s="1">
        <v>1</v>
      </c>
      <c r="AB11910" s="1">
        <v>1</v>
      </c>
      <c r="AC11910" s="1">
        <v>1</v>
      </c>
      <c r="AD11910" s="1">
        <v>1</v>
      </c>
      <c r="AE11910" s="1">
        <v>1</v>
      </c>
      <c r="AF11910" s="1">
        <v>1</v>
      </c>
      <c r="AG11910" s="1">
        <v>1</v>
      </c>
      <c r="AH11910" s="1">
        <v>1</v>
      </c>
      <c r="AI11910" s="1">
        <v>1</v>
      </c>
      <c r="AJ11910" s="1">
        <v>1</v>
      </c>
      <c r="AK11910" s="1">
        <v>1</v>
      </c>
      <c r="AL11910" s="1">
        <v>1</v>
      </c>
      <c r="AM11910" s="1">
        <v>1</v>
      </c>
    </row>
    <row r="11911" spans="1:39" x14ac:dyDescent="0.25">
      <c r="A11911" t="s">
        <v>24121</v>
      </c>
      <c r="B11911" s="17">
        <v>1.5</v>
      </c>
      <c r="C11911" s="17">
        <v>3</v>
      </c>
      <c r="D11911" s="17">
        <v>3</v>
      </c>
      <c r="E11911" t="s">
        <v>4694</v>
      </c>
      <c r="F11911" s="12" t="s">
        <v>4695</v>
      </c>
      <c r="G11911" s="1" t="s">
        <v>5476</v>
      </c>
      <c r="H11911" t="s">
        <v>3908</v>
      </c>
      <c r="I11911" t="s">
        <v>11401</v>
      </c>
      <c r="J11911" s="1">
        <v>55.558867999999997</v>
      </c>
      <c r="K11911" s="1">
        <v>48.715988000000003</v>
      </c>
      <c r="L11911" t="s">
        <v>510</v>
      </c>
      <c r="M11911" s="1">
        <v>1</v>
      </c>
      <c r="N11911" s="1">
        <v>1</v>
      </c>
      <c r="O11911" s="1">
        <v>1</v>
      </c>
      <c r="P11911" s="1">
        <v>1</v>
      </c>
      <c r="Q11911" s="1">
        <v>1</v>
      </c>
      <c r="R11911" s="1">
        <v>1</v>
      </c>
      <c r="S11911" s="1">
        <v>1</v>
      </c>
      <c r="T11911" s="1">
        <v>1</v>
      </c>
      <c r="U11911" s="1">
        <v>1</v>
      </c>
      <c r="V11911" s="1">
        <v>1</v>
      </c>
      <c r="W11911" s="1">
        <v>1</v>
      </c>
      <c r="X11911" s="1">
        <v>1</v>
      </c>
      <c r="Y11911" s="1">
        <v>1</v>
      </c>
      <c r="Z11911" s="1">
        <v>1</v>
      </c>
      <c r="AA11911" s="1">
        <v>1</v>
      </c>
      <c r="AB11911" s="1">
        <v>1</v>
      </c>
      <c r="AC11911" s="1">
        <v>1</v>
      </c>
      <c r="AD11911" s="1">
        <v>1</v>
      </c>
      <c r="AE11911" s="1">
        <v>1</v>
      </c>
      <c r="AF11911" s="1">
        <v>1</v>
      </c>
      <c r="AG11911" s="1">
        <v>1</v>
      </c>
      <c r="AH11911" s="1">
        <v>1</v>
      </c>
      <c r="AI11911" s="1">
        <v>1</v>
      </c>
      <c r="AJ11911" s="1">
        <v>1</v>
      </c>
      <c r="AK11911" s="1">
        <v>1</v>
      </c>
      <c r="AL11911" s="1">
        <v>1</v>
      </c>
      <c r="AM11911" s="1">
        <v>1</v>
      </c>
    </row>
    <row r="11912" spans="1:39" x14ac:dyDescent="0.25">
      <c r="A11912" t="s">
        <v>24122</v>
      </c>
      <c r="B11912" s="17">
        <v>3.5</v>
      </c>
      <c r="C11912" s="17">
        <v>3</v>
      </c>
      <c r="D11912" s="17">
        <v>3</v>
      </c>
      <c r="E11912" t="s">
        <v>3881</v>
      </c>
      <c r="F11912" s="12" t="s">
        <v>3882</v>
      </c>
      <c r="G11912" s="1" t="s">
        <v>3886</v>
      </c>
      <c r="H11912" t="s">
        <v>3887</v>
      </c>
      <c r="I11912" t="s">
        <v>11402</v>
      </c>
      <c r="J11912" s="1">
        <v>56.286110000000001</v>
      </c>
      <c r="K11912" s="1">
        <v>30.510342999999999</v>
      </c>
      <c r="L11912" t="s">
        <v>38</v>
      </c>
      <c r="M11912" s="1">
        <v>1</v>
      </c>
      <c r="N11912" s="1">
        <v>1</v>
      </c>
      <c r="O11912" s="1">
        <v>1</v>
      </c>
      <c r="P11912" s="1">
        <v>1</v>
      </c>
      <c r="Q11912" s="1">
        <v>1</v>
      </c>
      <c r="R11912" s="1">
        <v>1</v>
      </c>
      <c r="S11912" s="1">
        <v>1</v>
      </c>
      <c r="T11912" s="1">
        <v>1</v>
      </c>
      <c r="U11912" s="1">
        <v>1</v>
      </c>
      <c r="V11912" s="1">
        <v>1</v>
      </c>
      <c r="W11912" s="1">
        <v>1</v>
      </c>
      <c r="X11912" s="1">
        <v>1</v>
      </c>
      <c r="Y11912" s="1">
        <v>1</v>
      </c>
      <c r="Z11912" s="1">
        <v>1</v>
      </c>
      <c r="AA11912" s="1">
        <v>1</v>
      </c>
      <c r="AB11912" s="1">
        <v>1</v>
      </c>
      <c r="AC11912" s="1">
        <v>1</v>
      </c>
      <c r="AD11912" s="1">
        <v>1</v>
      </c>
      <c r="AE11912" s="1">
        <v>1</v>
      </c>
      <c r="AF11912" s="1">
        <v>1</v>
      </c>
      <c r="AG11912" s="1">
        <v>1</v>
      </c>
      <c r="AH11912" s="1">
        <v>1</v>
      </c>
      <c r="AI11912" s="1">
        <v>1</v>
      </c>
      <c r="AJ11912" s="1">
        <v>1</v>
      </c>
      <c r="AK11912" s="1">
        <v>1</v>
      </c>
      <c r="AL11912" s="1">
        <v>1</v>
      </c>
      <c r="AM11912" s="1">
        <v>1</v>
      </c>
    </row>
    <row r="11913" spans="1:39" x14ac:dyDescent="0.25">
      <c r="A11913" t="s">
        <v>24123</v>
      </c>
      <c r="B11913" s="17">
        <v>1.5</v>
      </c>
      <c r="C11913" s="17">
        <v>3</v>
      </c>
      <c r="D11913" s="17">
        <v>3</v>
      </c>
      <c r="E11913" t="s">
        <v>4694</v>
      </c>
      <c r="F11913" s="12" t="s">
        <v>4695</v>
      </c>
      <c r="G11913" s="1" t="s">
        <v>3977</v>
      </c>
      <c r="H11913" t="s">
        <v>3908</v>
      </c>
      <c r="I11913" t="s">
        <v>11403</v>
      </c>
      <c r="J11913" s="1">
        <v>55.649180000000001</v>
      </c>
      <c r="K11913" s="1">
        <v>51.378196000000003</v>
      </c>
      <c r="L11913" t="s">
        <v>510</v>
      </c>
      <c r="M11913" s="1">
        <v>1</v>
      </c>
      <c r="N11913" s="1">
        <v>1</v>
      </c>
      <c r="O11913" s="1">
        <v>1</v>
      </c>
      <c r="P11913" s="1">
        <v>1</v>
      </c>
      <c r="Q11913" s="1">
        <v>1</v>
      </c>
      <c r="R11913" s="1">
        <v>1</v>
      </c>
      <c r="S11913" s="1">
        <v>1</v>
      </c>
      <c r="T11913" s="1">
        <v>1</v>
      </c>
      <c r="U11913" s="1">
        <v>1</v>
      </c>
      <c r="V11913" s="1">
        <v>1</v>
      </c>
      <c r="W11913" s="1">
        <v>1</v>
      </c>
      <c r="X11913" s="1">
        <v>1</v>
      </c>
      <c r="Y11913" s="1">
        <v>1</v>
      </c>
      <c r="Z11913" s="1">
        <v>1</v>
      </c>
      <c r="AA11913" s="1">
        <v>1</v>
      </c>
      <c r="AB11913" s="1">
        <v>1</v>
      </c>
      <c r="AC11913" s="1">
        <v>1</v>
      </c>
      <c r="AD11913" s="1">
        <v>1</v>
      </c>
      <c r="AE11913" s="1">
        <v>1</v>
      </c>
      <c r="AF11913" s="1">
        <v>1</v>
      </c>
      <c r="AG11913" s="1">
        <v>1</v>
      </c>
      <c r="AH11913" s="1">
        <v>1</v>
      </c>
      <c r="AI11913" s="1">
        <v>1</v>
      </c>
      <c r="AJ11913" s="1">
        <v>1</v>
      </c>
      <c r="AK11913" s="1">
        <v>1</v>
      </c>
      <c r="AL11913" s="1">
        <v>1</v>
      </c>
      <c r="AM11913" s="1">
        <v>1</v>
      </c>
    </row>
    <row r="11914" spans="1:39" x14ac:dyDescent="0.25">
      <c r="A11914" t="s">
        <v>24124</v>
      </c>
      <c r="B11914" s="17">
        <v>6</v>
      </c>
      <c r="C11914" s="17">
        <v>6</v>
      </c>
      <c r="D11914" s="17">
        <v>6</v>
      </c>
      <c r="E11914" t="s">
        <v>3889</v>
      </c>
      <c r="F11914" s="12" t="s">
        <v>4327</v>
      </c>
      <c r="G11914" s="1" t="s">
        <v>37</v>
      </c>
      <c r="H11914" t="s">
        <v>3906</v>
      </c>
      <c r="I11914" t="s">
        <v>11404</v>
      </c>
      <c r="J11914" s="1">
        <v>53.210642999999997</v>
      </c>
      <c r="K11914" s="1">
        <v>50.178057000000003</v>
      </c>
      <c r="L11914" t="s">
        <v>38</v>
      </c>
      <c r="M11914" s="1">
        <v>1</v>
      </c>
      <c r="N11914" s="1">
        <v>1</v>
      </c>
      <c r="O11914" s="1">
        <v>1</v>
      </c>
      <c r="P11914" s="1">
        <v>1</v>
      </c>
      <c r="Q11914" s="1">
        <v>1</v>
      </c>
      <c r="R11914" s="1">
        <v>1</v>
      </c>
      <c r="S11914" s="1">
        <v>1</v>
      </c>
      <c r="T11914" s="1">
        <v>1</v>
      </c>
      <c r="U11914" s="1">
        <v>1</v>
      </c>
      <c r="V11914" s="1">
        <v>1</v>
      </c>
      <c r="W11914" s="1">
        <v>1</v>
      </c>
      <c r="X11914" s="1">
        <v>1</v>
      </c>
      <c r="Y11914" s="1">
        <v>1</v>
      </c>
      <c r="Z11914" s="1">
        <v>1</v>
      </c>
      <c r="AA11914" s="1">
        <v>1</v>
      </c>
      <c r="AB11914" s="1">
        <v>1</v>
      </c>
      <c r="AC11914" s="1">
        <v>1</v>
      </c>
      <c r="AD11914" s="1">
        <v>1</v>
      </c>
      <c r="AE11914" s="1">
        <v>1</v>
      </c>
      <c r="AF11914" s="1">
        <v>1</v>
      </c>
      <c r="AG11914" s="1">
        <v>1</v>
      </c>
      <c r="AH11914" s="1">
        <v>1</v>
      </c>
      <c r="AI11914" s="1">
        <v>1</v>
      </c>
      <c r="AJ11914" s="1">
        <v>1</v>
      </c>
      <c r="AK11914" s="1">
        <v>1</v>
      </c>
      <c r="AL11914" s="1">
        <v>1</v>
      </c>
      <c r="AM11914" s="1">
        <v>1</v>
      </c>
    </row>
    <row r="11915" spans="1:39" x14ac:dyDescent="0.25">
      <c r="A11915" t="s">
        <v>24125</v>
      </c>
      <c r="B11915" s="17">
        <v>1.5</v>
      </c>
      <c r="C11915" s="17">
        <v>3</v>
      </c>
      <c r="D11915" s="17">
        <v>3</v>
      </c>
      <c r="E11915" t="s">
        <v>4694</v>
      </c>
      <c r="F11915" s="12" t="s">
        <v>4695</v>
      </c>
      <c r="G11915" s="1" t="s">
        <v>3977</v>
      </c>
      <c r="H11915" t="s">
        <v>3908</v>
      </c>
      <c r="I11915" t="s">
        <v>11405</v>
      </c>
      <c r="J11915" s="1">
        <v>55.643452000000003</v>
      </c>
      <c r="K11915" s="1">
        <v>51.005738000000001</v>
      </c>
      <c r="L11915" t="s">
        <v>510</v>
      </c>
      <c r="M11915" s="1">
        <v>1</v>
      </c>
      <c r="N11915" s="1">
        <v>1</v>
      </c>
      <c r="O11915" s="1">
        <v>1</v>
      </c>
      <c r="P11915" s="1">
        <v>1</v>
      </c>
      <c r="Q11915" s="1">
        <v>1</v>
      </c>
      <c r="R11915" s="1">
        <v>1</v>
      </c>
      <c r="S11915" s="1">
        <v>1</v>
      </c>
      <c r="T11915" s="1">
        <v>1</v>
      </c>
      <c r="U11915" s="1">
        <v>1</v>
      </c>
      <c r="V11915" s="1">
        <v>1</v>
      </c>
      <c r="W11915" s="1">
        <v>1</v>
      </c>
      <c r="X11915" s="1">
        <v>1</v>
      </c>
      <c r="Y11915" s="1">
        <v>1</v>
      </c>
      <c r="Z11915" s="1">
        <v>1</v>
      </c>
      <c r="AA11915" s="1">
        <v>1</v>
      </c>
      <c r="AB11915" s="1">
        <v>1</v>
      </c>
      <c r="AC11915" s="1">
        <v>1</v>
      </c>
      <c r="AD11915" s="1">
        <v>1</v>
      </c>
      <c r="AE11915" s="1">
        <v>1</v>
      </c>
      <c r="AF11915" s="1">
        <v>1</v>
      </c>
      <c r="AG11915" s="1">
        <v>1</v>
      </c>
      <c r="AH11915" s="1">
        <v>1</v>
      </c>
      <c r="AI11915" s="1">
        <v>1</v>
      </c>
      <c r="AJ11915" s="1">
        <v>1</v>
      </c>
      <c r="AK11915" s="1">
        <v>1</v>
      </c>
      <c r="AL11915" s="1">
        <v>1</v>
      </c>
      <c r="AM11915" s="1">
        <v>1</v>
      </c>
    </row>
    <row r="11916" spans="1:39" x14ac:dyDescent="0.25">
      <c r="A11916" t="s">
        <v>24126</v>
      </c>
      <c r="B11916" s="17">
        <v>1.5</v>
      </c>
      <c r="C11916" s="17">
        <v>3</v>
      </c>
      <c r="D11916" s="17">
        <v>3</v>
      </c>
      <c r="E11916" t="s">
        <v>4694</v>
      </c>
      <c r="F11916" s="12" t="s">
        <v>4695</v>
      </c>
      <c r="G11916" s="1" t="s">
        <v>3977</v>
      </c>
      <c r="H11916" t="s">
        <v>3908</v>
      </c>
      <c r="I11916" t="s">
        <v>11406</v>
      </c>
      <c r="J11916" s="1">
        <v>55.649774000000001</v>
      </c>
      <c r="K11916" s="1">
        <v>51.381076999999998</v>
      </c>
      <c r="L11916" t="s">
        <v>510</v>
      </c>
      <c r="M11916" s="1">
        <v>1</v>
      </c>
      <c r="N11916" s="1">
        <v>1</v>
      </c>
      <c r="O11916" s="1">
        <v>1</v>
      </c>
      <c r="P11916" s="1">
        <v>1</v>
      </c>
      <c r="Q11916" s="1">
        <v>1</v>
      </c>
      <c r="R11916" s="1">
        <v>1</v>
      </c>
      <c r="S11916" s="1">
        <v>1</v>
      </c>
      <c r="T11916" s="1">
        <v>1</v>
      </c>
      <c r="U11916" s="1">
        <v>1</v>
      </c>
      <c r="V11916" s="1">
        <v>1</v>
      </c>
      <c r="W11916" s="1">
        <v>1</v>
      </c>
      <c r="X11916" s="1">
        <v>1</v>
      </c>
      <c r="Y11916" s="1">
        <v>1</v>
      </c>
      <c r="Z11916" s="1">
        <v>1</v>
      </c>
      <c r="AA11916" s="1">
        <v>1</v>
      </c>
      <c r="AB11916" s="1">
        <v>1</v>
      </c>
      <c r="AC11916" s="1">
        <v>1</v>
      </c>
      <c r="AD11916" s="1">
        <v>1</v>
      </c>
      <c r="AE11916" s="1">
        <v>1</v>
      </c>
      <c r="AF11916" s="1">
        <v>1</v>
      </c>
      <c r="AG11916" s="1">
        <v>1</v>
      </c>
      <c r="AH11916" s="1">
        <v>1</v>
      </c>
      <c r="AI11916" s="1">
        <v>1</v>
      </c>
      <c r="AJ11916" s="1">
        <v>1</v>
      </c>
      <c r="AK11916" s="1">
        <v>1</v>
      </c>
      <c r="AL11916" s="1">
        <v>1</v>
      </c>
      <c r="AM11916" s="1">
        <v>1</v>
      </c>
    </row>
    <row r="11917" spans="1:39" x14ac:dyDescent="0.25">
      <c r="A11917" t="s">
        <v>24127</v>
      </c>
      <c r="B11917" s="17">
        <v>6</v>
      </c>
      <c r="C11917" s="17">
        <v>6</v>
      </c>
      <c r="D11917" s="17">
        <v>6</v>
      </c>
      <c r="E11917" t="s">
        <v>3889</v>
      </c>
      <c r="F11917" s="12" t="s">
        <v>138</v>
      </c>
      <c r="G11917" s="1" t="s">
        <v>37</v>
      </c>
      <c r="H11917" t="s">
        <v>3931</v>
      </c>
      <c r="I11917" t="s">
        <v>11407</v>
      </c>
      <c r="J11917" s="1">
        <v>64.421285999999995</v>
      </c>
      <c r="K11917" s="1">
        <v>40.808715999999997</v>
      </c>
      <c r="L11917" t="s">
        <v>38</v>
      </c>
      <c r="M11917" s="1">
        <v>1</v>
      </c>
      <c r="N11917" s="1">
        <v>1</v>
      </c>
      <c r="O11917" s="1">
        <v>1</v>
      </c>
      <c r="P11917" s="1">
        <v>1</v>
      </c>
      <c r="Q11917" s="1">
        <v>1</v>
      </c>
      <c r="R11917" s="1">
        <v>1</v>
      </c>
      <c r="S11917" s="1">
        <v>1</v>
      </c>
      <c r="T11917" s="1">
        <v>1</v>
      </c>
      <c r="U11917" s="1">
        <v>1</v>
      </c>
      <c r="V11917" s="1">
        <v>1</v>
      </c>
      <c r="W11917" s="1">
        <v>1</v>
      </c>
      <c r="X11917" s="1">
        <v>1</v>
      </c>
      <c r="Y11917" s="1">
        <v>1</v>
      </c>
      <c r="Z11917" s="1">
        <v>1</v>
      </c>
      <c r="AA11917" s="1">
        <v>1</v>
      </c>
      <c r="AB11917" s="1">
        <v>1</v>
      </c>
      <c r="AC11917" s="1">
        <v>1</v>
      </c>
      <c r="AD11917" s="1">
        <v>1</v>
      </c>
      <c r="AE11917" s="1">
        <v>1</v>
      </c>
      <c r="AF11917" s="1">
        <v>1</v>
      </c>
      <c r="AG11917" s="1">
        <v>1</v>
      </c>
      <c r="AH11917" s="1">
        <v>1</v>
      </c>
      <c r="AI11917" s="1">
        <v>1</v>
      </c>
      <c r="AJ11917" s="1">
        <v>1</v>
      </c>
      <c r="AK11917" s="1">
        <v>1</v>
      </c>
      <c r="AL11917" s="1">
        <v>1</v>
      </c>
      <c r="AM11917" s="1">
        <v>1</v>
      </c>
    </row>
    <row r="11918" spans="1:39" x14ac:dyDescent="0.25">
      <c r="A11918" t="s">
        <v>24128</v>
      </c>
      <c r="B11918" s="17">
        <v>6</v>
      </c>
      <c r="C11918" s="17">
        <v>6</v>
      </c>
      <c r="D11918" s="17">
        <v>6</v>
      </c>
      <c r="E11918" t="s">
        <v>3889</v>
      </c>
      <c r="F11918" s="12" t="s">
        <v>138</v>
      </c>
      <c r="G11918" s="1" t="s">
        <v>37</v>
      </c>
      <c r="H11918" t="s">
        <v>3893</v>
      </c>
      <c r="I11918" t="s">
        <v>11408</v>
      </c>
      <c r="J11918" s="1">
        <v>51.619599999999998</v>
      </c>
      <c r="K11918" s="1">
        <v>39.175846999999997</v>
      </c>
      <c r="L11918" t="s">
        <v>38</v>
      </c>
      <c r="M11918" s="1">
        <v>1</v>
      </c>
      <c r="N11918" s="1">
        <v>1</v>
      </c>
      <c r="O11918" s="1">
        <v>1</v>
      </c>
      <c r="P11918" s="1">
        <v>1</v>
      </c>
      <c r="Q11918" s="1">
        <v>1</v>
      </c>
      <c r="R11918" s="1">
        <v>1</v>
      </c>
      <c r="S11918" s="1">
        <v>1</v>
      </c>
      <c r="T11918" s="1">
        <v>1</v>
      </c>
      <c r="U11918" s="1">
        <v>1</v>
      </c>
      <c r="V11918" s="1">
        <v>1</v>
      </c>
      <c r="W11918" s="1">
        <v>1</v>
      </c>
      <c r="X11918" s="1">
        <v>1</v>
      </c>
      <c r="Y11918" s="1">
        <v>1</v>
      </c>
      <c r="Z11918" s="1">
        <v>1</v>
      </c>
      <c r="AA11918" s="1">
        <v>1</v>
      </c>
      <c r="AB11918" s="1">
        <v>1</v>
      </c>
      <c r="AC11918" s="1">
        <v>1</v>
      </c>
      <c r="AD11918" s="1">
        <v>1</v>
      </c>
      <c r="AE11918" s="1">
        <v>1</v>
      </c>
      <c r="AF11918" s="1">
        <v>1</v>
      </c>
      <c r="AG11918" s="1">
        <v>1</v>
      </c>
      <c r="AH11918" s="1">
        <v>1</v>
      </c>
      <c r="AI11918" s="1">
        <v>1</v>
      </c>
      <c r="AJ11918" s="1">
        <v>1</v>
      </c>
      <c r="AK11918" s="1">
        <v>1</v>
      </c>
      <c r="AL11918" s="1">
        <v>1</v>
      </c>
      <c r="AM11918" s="1">
        <v>1</v>
      </c>
    </row>
    <row r="11919" spans="1:39" x14ac:dyDescent="0.25">
      <c r="A11919" t="s">
        <v>24129</v>
      </c>
      <c r="B11919" s="17">
        <v>6</v>
      </c>
      <c r="C11919" s="17">
        <v>6</v>
      </c>
      <c r="D11919" s="17">
        <v>6</v>
      </c>
      <c r="E11919" t="s">
        <v>3889</v>
      </c>
      <c r="F11919" s="12" t="s">
        <v>138</v>
      </c>
      <c r="G11919" s="1" t="s">
        <v>37</v>
      </c>
      <c r="H11919" t="s">
        <v>3893</v>
      </c>
      <c r="I11919" t="s">
        <v>11409</v>
      </c>
      <c r="J11919" s="1">
        <v>51.704683000000003</v>
      </c>
      <c r="K11919" s="1">
        <v>39.276614000000002</v>
      </c>
      <c r="L11919" t="s">
        <v>38</v>
      </c>
      <c r="M11919" s="1">
        <v>1</v>
      </c>
      <c r="N11919" s="1">
        <v>1</v>
      </c>
      <c r="O11919" s="1">
        <v>1</v>
      </c>
      <c r="P11919" s="1">
        <v>1</v>
      </c>
      <c r="Q11919" s="1">
        <v>1</v>
      </c>
      <c r="R11919" s="1">
        <v>1</v>
      </c>
      <c r="S11919" s="1">
        <v>1</v>
      </c>
      <c r="T11919" s="1">
        <v>1</v>
      </c>
      <c r="U11919" s="1">
        <v>1</v>
      </c>
      <c r="V11919" s="1">
        <v>1</v>
      </c>
      <c r="W11919" s="1">
        <v>1</v>
      </c>
      <c r="X11919" s="1">
        <v>1</v>
      </c>
      <c r="Y11919" s="1">
        <v>1</v>
      </c>
      <c r="Z11919" s="1">
        <v>1</v>
      </c>
      <c r="AA11919" s="1">
        <v>1</v>
      </c>
      <c r="AB11919" s="1">
        <v>1</v>
      </c>
      <c r="AC11919" s="1">
        <v>1</v>
      </c>
      <c r="AD11919" s="1">
        <v>1</v>
      </c>
      <c r="AE11919" s="1">
        <v>1</v>
      </c>
      <c r="AF11919" s="1">
        <v>1</v>
      </c>
      <c r="AG11919" s="1">
        <v>1</v>
      </c>
      <c r="AH11919" s="1">
        <v>1</v>
      </c>
      <c r="AI11919" s="1">
        <v>1</v>
      </c>
      <c r="AJ11919" s="1">
        <v>1</v>
      </c>
      <c r="AK11919" s="1">
        <v>1</v>
      </c>
      <c r="AL11919" s="1">
        <v>1</v>
      </c>
      <c r="AM11919" s="1">
        <v>1</v>
      </c>
    </row>
    <row r="11920" spans="1:39" x14ac:dyDescent="0.25">
      <c r="A11920" t="s">
        <v>24130</v>
      </c>
      <c r="B11920" s="17">
        <v>6</v>
      </c>
      <c r="C11920" s="17">
        <v>6</v>
      </c>
      <c r="D11920" s="17">
        <v>6</v>
      </c>
      <c r="E11920" t="s">
        <v>3889</v>
      </c>
      <c r="F11920" s="12" t="s">
        <v>138</v>
      </c>
      <c r="G11920" s="1" t="s">
        <v>37</v>
      </c>
      <c r="H11920" t="s">
        <v>3893</v>
      </c>
      <c r="I11920" t="s">
        <v>11410</v>
      </c>
      <c r="J11920" s="1">
        <v>51.707957999999998</v>
      </c>
      <c r="K11920" s="1">
        <v>39.181559</v>
      </c>
      <c r="L11920" t="s">
        <v>38</v>
      </c>
      <c r="M11920" s="1">
        <v>1</v>
      </c>
      <c r="N11920" s="1">
        <v>1</v>
      </c>
      <c r="O11920" s="1">
        <v>1</v>
      </c>
      <c r="P11920" s="1">
        <v>1</v>
      </c>
      <c r="Q11920" s="1">
        <v>1</v>
      </c>
      <c r="R11920" s="1">
        <v>1</v>
      </c>
      <c r="S11920" s="1">
        <v>1</v>
      </c>
      <c r="T11920" s="1">
        <v>1</v>
      </c>
      <c r="U11920" s="1">
        <v>1</v>
      </c>
      <c r="V11920" s="1">
        <v>1</v>
      </c>
      <c r="W11920" s="1">
        <v>1</v>
      </c>
      <c r="X11920" s="1">
        <v>1</v>
      </c>
      <c r="Y11920" s="1">
        <v>1</v>
      </c>
      <c r="Z11920" s="1">
        <v>1</v>
      </c>
      <c r="AA11920" s="1">
        <v>1</v>
      </c>
      <c r="AB11920" s="1">
        <v>1</v>
      </c>
      <c r="AC11920" s="1">
        <v>1</v>
      </c>
      <c r="AD11920" s="1">
        <v>1</v>
      </c>
      <c r="AE11920" s="1">
        <v>1</v>
      </c>
      <c r="AF11920" s="1">
        <v>1</v>
      </c>
      <c r="AG11920" s="1">
        <v>1</v>
      </c>
      <c r="AH11920" s="1">
        <v>1</v>
      </c>
      <c r="AI11920" s="1">
        <v>1</v>
      </c>
      <c r="AJ11920" s="1">
        <v>1</v>
      </c>
      <c r="AK11920" s="1">
        <v>1</v>
      </c>
      <c r="AL11920" s="1">
        <v>1</v>
      </c>
      <c r="AM11920" s="1">
        <v>1</v>
      </c>
    </row>
    <row r="11921" spans="1:39" x14ac:dyDescent="0.25">
      <c r="A11921" t="s">
        <v>24131</v>
      </c>
      <c r="B11921" s="17">
        <v>6</v>
      </c>
      <c r="C11921" s="17">
        <v>6</v>
      </c>
      <c r="D11921" s="17">
        <v>6</v>
      </c>
      <c r="E11921" t="s">
        <v>3889</v>
      </c>
      <c r="F11921" s="12" t="s">
        <v>138</v>
      </c>
      <c r="G11921" s="1" t="s">
        <v>37</v>
      </c>
      <c r="H11921" t="s">
        <v>3893</v>
      </c>
      <c r="I11921" t="s">
        <v>11411</v>
      </c>
      <c r="J11921" s="1">
        <v>51.836606000000003</v>
      </c>
      <c r="K11921" s="1">
        <v>40.795648</v>
      </c>
      <c r="L11921" t="s">
        <v>38</v>
      </c>
      <c r="M11921" s="1">
        <v>1</v>
      </c>
      <c r="N11921" s="1">
        <v>1</v>
      </c>
      <c r="O11921" s="1">
        <v>1</v>
      </c>
      <c r="P11921" s="1">
        <v>1</v>
      </c>
      <c r="Q11921" s="1">
        <v>1</v>
      </c>
      <c r="R11921" s="1">
        <v>1</v>
      </c>
      <c r="S11921" s="1">
        <v>1</v>
      </c>
      <c r="T11921" s="1">
        <v>1</v>
      </c>
      <c r="U11921" s="1">
        <v>1</v>
      </c>
      <c r="V11921" s="1">
        <v>1</v>
      </c>
      <c r="W11921" s="1">
        <v>1</v>
      </c>
      <c r="X11921" s="1">
        <v>1</v>
      </c>
      <c r="Y11921" s="1">
        <v>1</v>
      </c>
      <c r="Z11921" s="1">
        <v>1</v>
      </c>
      <c r="AA11921" s="1">
        <v>1</v>
      </c>
      <c r="AB11921" s="1">
        <v>1</v>
      </c>
      <c r="AC11921" s="1">
        <v>1</v>
      </c>
      <c r="AD11921" s="1">
        <v>1</v>
      </c>
      <c r="AE11921" s="1">
        <v>1</v>
      </c>
      <c r="AF11921" s="1">
        <v>1</v>
      </c>
      <c r="AG11921" s="1">
        <v>1</v>
      </c>
      <c r="AH11921" s="1">
        <v>1</v>
      </c>
      <c r="AI11921" s="1">
        <v>1</v>
      </c>
      <c r="AJ11921" s="1">
        <v>1</v>
      </c>
      <c r="AK11921" s="1">
        <v>1</v>
      </c>
      <c r="AL11921" s="1">
        <v>1</v>
      </c>
      <c r="AM11921" s="1">
        <v>1</v>
      </c>
    </row>
    <row r="11922" spans="1:39" x14ac:dyDescent="0.25">
      <c r="A11922" t="s">
        <v>24132</v>
      </c>
      <c r="B11922" s="17">
        <v>6</v>
      </c>
      <c r="C11922" s="17">
        <v>6</v>
      </c>
      <c r="D11922" s="17">
        <v>6</v>
      </c>
      <c r="E11922" t="s">
        <v>3889</v>
      </c>
      <c r="F11922" s="12" t="s">
        <v>138</v>
      </c>
      <c r="G11922" s="1" t="s">
        <v>37</v>
      </c>
      <c r="H11922" t="s">
        <v>3893</v>
      </c>
      <c r="I11922" t="s">
        <v>11412</v>
      </c>
      <c r="J11922" s="1">
        <v>50.827928</v>
      </c>
      <c r="K11922" s="1">
        <v>40.58952</v>
      </c>
      <c r="L11922" t="s">
        <v>38</v>
      </c>
      <c r="M11922" s="1">
        <v>1</v>
      </c>
      <c r="N11922" s="1">
        <v>1</v>
      </c>
      <c r="O11922" s="1">
        <v>1</v>
      </c>
      <c r="P11922" s="1">
        <v>1</v>
      </c>
      <c r="Q11922" s="1">
        <v>1</v>
      </c>
      <c r="R11922" s="1">
        <v>1</v>
      </c>
      <c r="S11922" s="1">
        <v>1</v>
      </c>
      <c r="T11922" s="1">
        <v>1</v>
      </c>
      <c r="U11922" s="1">
        <v>1</v>
      </c>
      <c r="V11922" s="1">
        <v>1</v>
      </c>
      <c r="W11922" s="1">
        <v>1</v>
      </c>
      <c r="X11922" s="1">
        <v>1</v>
      </c>
      <c r="Y11922" s="1">
        <v>1</v>
      </c>
      <c r="Z11922" s="1">
        <v>1</v>
      </c>
      <c r="AA11922" s="1">
        <v>1</v>
      </c>
      <c r="AB11922" s="1">
        <v>1</v>
      </c>
      <c r="AC11922" s="1">
        <v>1</v>
      </c>
      <c r="AD11922" s="1">
        <v>1</v>
      </c>
      <c r="AE11922" s="1">
        <v>1</v>
      </c>
      <c r="AF11922" s="1">
        <v>1</v>
      </c>
      <c r="AG11922" s="1">
        <v>1</v>
      </c>
      <c r="AH11922" s="1">
        <v>1</v>
      </c>
      <c r="AI11922" s="1">
        <v>1</v>
      </c>
      <c r="AJ11922" s="1">
        <v>1</v>
      </c>
      <c r="AK11922" s="1">
        <v>1</v>
      </c>
      <c r="AL11922" s="1">
        <v>1</v>
      </c>
      <c r="AM11922" s="1">
        <v>1</v>
      </c>
    </row>
    <row r="11923" spans="1:39" x14ac:dyDescent="0.25">
      <c r="A11923" t="s">
        <v>24133</v>
      </c>
      <c r="B11923" s="17">
        <v>6</v>
      </c>
      <c r="C11923" s="17">
        <v>6</v>
      </c>
      <c r="D11923" s="17">
        <v>6</v>
      </c>
      <c r="E11923" t="s">
        <v>3889</v>
      </c>
      <c r="F11923" s="12" t="s">
        <v>138</v>
      </c>
      <c r="G11923" s="1" t="s">
        <v>37</v>
      </c>
      <c r="H11923" t="s">
        <v>3893</v>
      </c>
      <c r="I11923" t="s">
        <v>11413</v>
      </c>
      <c r="J11923" s="1">
        <v>50.413167000000001</v>
      </c>
      <c r="K11923" s="1">
        <v>41.037058000000002</v>
      </c>
      <c r="L11923" t="s">
        <v>38</v>
      </c>
      <c r="M11923" s="1">
        <v>1</v>
      </c>
      <c r="N11923" s="1">
        <v>1</v>
      </c>
      <c r="O11923" s="1">
        <v>1</v>
      </c>
      <c r="P11923" s="1">
        <v>1</v>
      </c>
      <c r="Q11923" s="1">
        <v>1</v>
      </c>
      <c r="R11923" s="1">
        <v>1</v>
      </c>
      <c r="S11923" s="1">
        <v>1</v>
      </c>
      <c r="T11923" s="1">
        <v>1</v>
      </c>
      <c r="U11923" s="1">
        <v>1</v>
      </c>
      <c r="V11923" s="1">
        <v>1</v>
      </c>
      <c r="W11923" s="1">
        <v>1</v>
      </c>
      <c r="X11923" s="1">
        <v>1</v>
      </c>
      <c r="Y11923" s="1">
        <v>1</v>
      </c>
      <c r="Z11923" s="1">
        <v>1</v>
      </c>
      <c r="AA11923" s="1">
        <v>1</v>
      </c>
      <c r="AB11923" s="1">
        <v>1</v>
      </c>
      <c r="AC11923" s="1">
        <v>1</v>
      </c>
      <c r="AD11923" s="1">
        <v>1</v>
      </c>
      <c r="AE11923" s="1">
        <v>1</v>
      </c>
      <c r="AF11923" s="1">
        <v>1</v>
      </c>
      <c r="AG11923" s="1">
        <v>1</v>
      </c>
      <c r="AH11923" s="1">
        <v>1</v>
      </c>
      <c r="AI11923" s="1">
        <v>1</v>
      </c>
      <c r="AJ11923" s="1">
        <v>1</v>
      </c>
      <c r="AK11923" s="1">
        <v>1</v>
      </c>
      <c r="AL11923" s="1">
        <v>1</v>
      </c>
      <c r="AM11923" s="1">
        <v>1</v>
      </c>
    </row>
    <row r="11924" spans="1:39" x14ac:dyDescent="0.25">
      <c r="A11924" t="s">
        <v>24134</v>
      </c>
      <c r="B11924" s="17">
        <v>6</v>
      </c>
      <c r="C11924" s="17">
        <v>6</v>
      </c>
      <c r="D11924" s="17">
        <v>6</v>
      </c>
      <c r="E11924" t="s">
        <v>3889</v>
      </c>
      <c r="F11924" s="12" t="s">
        <v>138</v>
      </c>
      <c r="G11924" s="1" t="s">
        <v>37</v>
      </c>
      <c r="H11924" t="s">
        <v>3893</v>
      </c>
      <c r="I11924" t="s">
        <v>11414</v>
      </c>
      <c r="J11924" s="1">
        <v>51.489640999999999</v>
      </c>
      <c r="K11924" s="1">
        <v>40.398122999999998</v>
      </c>
      <c r="L11924" t="s">
        <v>38</v>
      </c>
      <c r="M11924" s="1">
        <v>1</v>
      </c>
      <c r="N11924" s="1">
        <v>1</v>
      </c>
      <c r="O11924" s="1">
        <v>1</v>
      </c>
      <c r="P11924" s="1">
        <v>1</v>
      </c>
      <c r="Q11924" s="1">
        <v>1</v>
      </c>
      <c r="R11924" s="1">
        <v>1</v>
      </c>
      <c r="S11924" s="1">
        <v>1</v>
      </c>
      <c r="T11924" s="1">
        <v>1</v>
      </c>
      <c r="U11924" s="1">
        <v>1</v>
      </c>
      <c r="V11924" s="1">
        <v>1</v>
      </c>
      <c r="W11924" s="1">
        <v>1</v>
      </c>
      <c r="X11924" s="1">
        <v>1</v>
      </c>
      <c r="Y11924" s="1">
        <v>1</v>
      </c>
      <c r="Z11924" s="1">
        <v>1</v>
      </c>
      <c r="AA11924" s="1">
        <v>1</v>
      </c>
      <c r="AB11924" s="1">
        <v>1</v>
      </c>
      <c r="AC11924" s="1">
        <v>1</v>
      </c>
      <c r="AD11924" s="1">
        <v>1</v>
      </c>
      <c r="AE11924" s="1">
        <v>1</v>
      </c>
      <c r="AF11924" s="1">
        <v>1</v>
      </c>
      <c r="AG11924" s="1">
        <v>1</v>
      </c>
      <c r="AH11924" s="1">
        <v>1</v>
      </c>
      <c r="AI11924" s="1">
        <v>1</v>
      </c>
      <c r="AJ11924" s="1">
        <v>1</v>
      </c>
      <c r="AK11924" s="1">
        <v>1</v>
      </c>
      <c r="AL11924" s="1">
        <v>1</v>
      </c>
      <c r="AM11924" s="1">
        <v>1</v>
      </c>
    </row>
    <row r="11925" spans="1:39" x14ac:dyDescent="0.25">
      <c r="A11925" t="s">
        <v>24135</v>
      </c>
      <c r="B11925" s="17">
        <v>1.5</v>
      </c>
      <c r="C11925" s="17">
        <v>3</v>
      </c>
      <c r="D11925" s="17">
        <v>3</v>
      </c>
      <c r="E11925" t="s">
        <v>4694</v>
      </c>
      <c r="F11925" s="12" t="s">
        <v>4695</v>
      </c>
      <c r="G11925" s="1" t="s">
        <v>4424</v>
      </c>
      <c r="H11925" t="s">
        <v>3908</v>
      </c>
      <c r="I11925" t="s">
        <v>11415</v>
      </c>
      <c r="J11925" s="1">
        <v>55.381739000000003</v>
      </c>
      <c r="K11925" s="1">
        <v>49.927264000000001</v>
      </c>
      <c r="L11925" t="s">
        <v>510</v>
      </c>
      <c r="M11925" s="1">
        <v>1</v>
      </c>
      <c r="N11925" s="1">
        <v>1</v>
      </c>
      <c r="O11925" s="1">
        <v>1</v>
      </c>
      <c r="P11925" s="1">
        <v>1</v>
      </c>
      <c r="Q11925" s="1">
        <v>1</v>
      </c>
      <c r="R11925" s="1">
        <v>1</v>
      </c>
      <c r="S11925" s="1">
        <v>1</v>
      </c>
      <c r="T11925" s="1">
        <v>1</v>
      </c>
      <c r="U11925" s="1">
        <v>1</v>
      </c>
      <c r="V11925" s="1">
        <v>1</v>
      </c>
      <c r="W11925" s="1">
        <v>1</v>
      </c>
      <c r="X11925" s="1">
        <v>1</v>
      </c>
      <c r="Y11925" s="1">
        <v>1</v>
      </c>
      <c r="Z11925" s="1">
        <v>1</v>
      </c>
      <c r="AA11925" s="1">
        <v>1</v>
      </c>
      <c r="AB11925" s="1">
        <v>1</v>
      </c>
      <c r="AC11925" s="1">
        <v>1</v>
      </c>
      <c r="AD11925" s="1">
        <v>1</v>
      </c>
      <c r="AE11925" s="1">
        <v>1</v>
      </c>
      <c r="AF11925" s="1">
        <v>1</v>
      </c>
      <c r="AG11925" s="1">
        <v>1</v>
      </c>
      <c r="AH11925" s="1">
        <v>1</v>
      </c>
      <c r="AI11925" s="1">
        <v>1</v>
      </c>
      <c r="AJ11925" s="1">
        <v>1</v>
      </c>
      <c r="AK11925" s="1">
        <v>1</v>
      </c>
      <c r="AL11925" s="1">
        <v>1</v>
      </c>
      <c r="AM11925" s="1">
        <v>1</v>
      </c>
    </row>
    <row r="11926" spans="1:39" x14ac:dyDescent="0.25">
      <c r="A11926" t="s">
        <v>24136</v>
      </c>
      <c r="B11926" s="17">
        <v>6</v>
      </c>
      <c r="C11926" s="17">
        <v>6</v>
      </c>
      <c r="D11926" s="17">
        <v>6</v>
      </c>
      <c r="E11926" t="s">
        <v>3889</v>
      </c>
      <c r="F11926" s="12" t="s">
        <v>138</v>
      </c>
      <c r="G11926" s="1" t="s">
        <v>37</v>
      </c>
      <c r="H11926" t="s">
        <v>3893</v>
      </c>
      <c r="I11926" t="s">
        <v>11416</v>
      </c>
      <c r="J11926" s="1">
        <v>50.975335000000001</v>
      </c>
      <c r="K11926" s="1">
        <v>39.527811</v>
      </c>
      <c r="L11926" t="s">
        <v>38</v>
      </c>
      <c r="M11926" s="1">
        <v>1</v>
      </c>
      <c r="N11926" s="1">
        <v>1</v>
      </c>
      <c r="O11926" s="1">
        <v>1</v>
      </c>
      <c r="P11926" s="1">
        <v>1</v>
      </c>
      <c r="Q11926" s="1">
        <v>1</v>
      </c>
      <c r="R11926" s="1">
        <v>1</v>
      </c>
      <c r="S11926" s="1">
        <v>1</v>
      </c>
      <c r="T11926" s="1">
        <v>1</v>
      </c>
      <c r="U11926" s="1">
        <v>1</v>
      </c>
      <c r="V11926" s="1">
        <v>1</v>
      </c>
      <c r="W11926" s="1">
        <v>1</v>
      </c>
      <c r="X11926" s="1">
        <v>1</v>
      </c>
      <c r="Y11926" s="1">
        <v>1</v>
      </c>
      <c r="Z11926" s="1">
        <v>1</v>
      </c>
      <c r="AA11926" s="1">
        <v>1</v>
      </c>
      <c r="AB11926" s="1">
        <v>1</v>
      </c>
      <c r="AC11926" s="1">
        <v>1</v>
      </c>
      <c r="AD11926" s="1">
        <v>1</v>
      </c>
      <c r="AE11926" s="1">
        <v>1</v>
      </c>
      <c r="AF11926" s="1">
        <v>1</v>
      </c>
      <c r="AG11926" s="1">
        <v>1</v>
      </c>
      <c r="AH11926" s="1">
        <v>1</v>
      </c>
      <c r="AI11926" s="1">
        <v>1</v>
      </c>
      <c r="AJ11926" s="1">
        <v>1</v>
      </c>
      <c r="AK11926" s="1">
        <v>1</v>
      </c>
      <c r="AL11926" s="1">
        <v>1</v>
      </c>
      <c r="AM11926" s="1">
        <v>1</v>
      </c>
    </row>
    <row r="11927" spans="1:39" x14ac:dyDescent="0.25">
      <c r="A11927" t="s">
        <v>24137</v>
      </c>
      <c r="B11927" s="17">
        <v>6</v>
      </c>
      <c r="C11927" s="17">
        <v>6</v>
      </c>
      <c r="D11927" s="17">
        <v>6</v>
      </c>
      <c r="E11927" t="s">
        <v>3889</v>
      </c>
      <c r="F11927" s="12" t="s">
        <v>138</v>
      </c>
      <c r="G11927" s="1" t="s">
        <v>37</v>
      </c>
      <c r="H11927" t="s">
        <v>3893</v>
      </c>
      <c r="I11927" t="s">
        <v>11417</v>
      </c>
      <c r="J11927" s="1">
        <v>51.151318000000003</v>
      </c>
      <c r="K11927" s="1">
        <v>39.426997</v>
      </c>
      <c r="L11927" t="s">
        <v>38</v>
      </c>
      <c r="M11927" s="1">
        <v>1</v>
      </c>
      <c r="N11927" s="1">
        <v>1</v>
      </c>
      <c r="O11927" s="1">
        <v>1</v>
      </c>
      <c r="P11927" s="1">
        <v>1</v>
      </c>
      <c r="Q11927" s="1">
        <v>1</v>
      </c>
      <c r="R11927" s="1">
        <v>1</v>
      </c>
      <c r="S11927" s="1">
        <v>1</v>
      </c>
      <c r="T11927" s="1">
        <v>1</v>
      </c>
      <c r="U11927" s="1">
        <v>1</v>
      </c>
      <c r="V11927" s="1">
        <v>1</v>
      </c>
      <c r="W11927" s="1">
        <v>1</v>
      </c>
      <c r="X11927" s="1">
        <v>1</v>
      </c>
      <c r="Y11927" s="1">
        <v>1</v>
      </c>
      <c r="Z11927" s="1">
        <v>1</v>
      </c>
      <c r="AA11927" s="1">
        <v>1</v>
      </c>
      <c r="AB11927" s="1">
        <v>1</v>
      </c>
      <c r="AC11927" s="1">
        <v>1</v>
      </c>
      <c r="AD11927" s="1">
        <v>1</v>
      </c>
      <c r="AE11927" s="1">
        <v>1</v>
      </c>
      <c r="AF11927" s="1">
        <v>1</v>
      </c>
      <c r="AG11927" s="1">
        <v>1</v>
      </c>
      <c r="AH11927" s="1">
        <v>1</v>
      </c>
      <c r="AI11927" s="1">
        <v>1</v>
      </c>
      <c r="AJ11927" s="1">
        <v>1</v>
      </c>
      <c r="AK11927" s="1">
        <v>1</v>
      </c>
      <c r="AL11927" s="1">
        <v>1</v>
      </c>
      <c r="AM11927" s="1">
        <v>1</v>
      </c>
    </row>
    <row r="11928" spans="1:39" x14ac:dyDescent="0.25">
      <c r="A11928" t="s">
        <v>24138</v>
      </c>
      <c r="B11928" s="17">
        <v>6</v>
      </c>
      <c r="C11928" s="17">
        <v>6</v>
      </c>
      <c r="D11928" s="17">
        <v>6</v>
      </c>
      <c r="E11928" t="s">
        <v>3889</v>
      </c>
      <c r="F11928" s="12" t="s">
        <v>138</v>
      </c>
      <c r="G11928" s="1" t="s">
        <v>37</v>
      </c>
      <c r="H11928" t="s">
        <v>3893</v>
      </c>
      <c r="I11928" t="s">
        <v>11418</v>
      </c>
      <c r="J11928" s="1">
        <v>51.170558</v>
      </c>
      <c r="K11928" s="1">
        <v>41.224908999999997</v>
      </c>
      <c r="L11928" t="s">
        <v>38</v>
      </c>
      <c r="M11928" s="1">
        <v>1</v>
      </c>
      <c r="N11928" s="1">
        <v>1</v>
      </c>
      <c r="O11928" s="1">
        <v>1</v>
      </c>
      <c r="P11928" s="1">
        <v>1</v>
      </c>
      <c r="Q11928" s="1">
        <v>1</v>
      </c>
      <c r="R11928" s="1">
        <v>1</v>
      </c>
      <c r="S11928" s="1">
        <v>1</v>
      </c>
      <c r="T11928" s="1">
        <v>1</v>
      </c>
      <c r="U11928" s="1">
        <v>1</v>
      </c>
      <c r="V11928" s="1">
        <v>1</v>
      </c>
      <c r="W11928" s="1">
        <v>1</v>
      </c>
      <c r="X11928" s="1">
        <v>1</v>
      </c>
      <c r="Y11928" s="1">
        <v>1</v>
      </c>
      <c r="Z11928" s="1">
        <v>1</v>
      </c>
      <c r="AA11928" s="1">
        <v>1</v>
      </c>
      <c r="AB11928" s="1">
        <v>1</v>
      </c>
      <c r="AC11928" s="1">
        <v>1</v>
      </c>
      <c r="AD11928" s="1">
        <v>1</v>
      </c>
      <c r="AE11928" s="1">
        <v>1</v>
      </c>
      <c r="AF11928" s="1">
        <v>1</v>
      </c>
      <c r="AG11928" s="1">
        <v>1</v>
      </c>
      <c r="AH11928" s="1">
        <v>1</v>
      </c>
      <c r="AI11928" s="1">
        <v>1</v>
      </c>
      <c r="AJ11928" s="1">
        <v>1</v>
      </c>
      <c r="AK11928" s="1">
        <v>1</v>
      </c>
      <c r="AL11928" s="1">
        <v>1</v>
      </c>
      <c r="AM11928" s="1">
        <v>1</v>
      </c>
    </row>
    <row r="11929" spans="1:39" x14ac:dyDescent="0.25">
      <c r="A11929" t="s">
        <v>24139</v>
      </c>
      <c r="B11929" s="17">
        <v>6</v>
      </c>
      <c r="C11929" s="17">
        <v>6</v>
      </c>
      <c r="D11929" s="17">
        <v>6</v>
      </c>
      <c r="E11929" t="s">
        <v>3889</v>
      </c>
      <c r="F11929" s="12" t="s">
        <v>138</v>
      </c>
      <c r="G11929" s="1" t="s">
        <v>37</v>
      </c>
      <c r="H11929" t="s">
        <v>3893</v>
      </c>
      <c r="I11929" t="s">
        <v>11419</v>
      </c>
      <c r="J11929" s="1">
        <v>50.394750999999999</v>
      </c>
      <c r="K11929" s="1">
        <v>39.646042999999999</v>
      </c>
      <c r="L11929" t="s">
        <v>38</v>
      </c>
      <c r="M11929" s="1">
        <v>1</v>
      </c>
      <c r="N11929" s="1">
        <v>1</v>
      </c>
      <c r="O11929" s="1">
        <v>1</v>
      </c>
      <c r="P11929" s="1">
        <v>1</v>
      </c>
      <c r="Q11929" s="1">
        <v>1</v>
      </c>
      <c r="R11929" s="1">
        <v>1</v>
      </c>
      <c r="S11929" s="1">
        <v>1</v>
      </c>
      <c r="T11929" s="1">
        <v>1</v>
      </c>
      <c r="U11929" s="1">
        <v>1</v>
      </c>
      <c r="V11929" s="1">
        <v>1</v>
      </c>
      <c r="W11929" s="1">
        <v>1</v>
      </c>
      <c r="X11929" s="1">
        <v>1</v>
      </c>
      <c r="Y11929" s="1">
        <v>1</v>
      </c>
      <c r="Z11929" s="1">
        <v>1</v>
      </c>
      <c r="AA11929" s="1">
        <v>1</v>
      </c>
      <c r="AB11929" s="1">
        <v>1</v>
      </c>
      <c r="AC11929" s="1">
        <v>1</v>
      </c>
      <c r="AD11929" s="1">
        <v>1</v>
      </c>
      <c r="AE11929" s="1">
        <v>1</v>
      </c>
      <c r="AF11929" s="1">
        <v>1</v>
      </c>
      <c r="AG11929" s="1">
        <v>1</v>
      </c>
      <c r="AH11929" s="1">
        <v>1</v>
      </c>
      <c r="AI11929" s="1">
        <v>1</v>
      </c>
      <c r="AJ11929" s="1">
        <v>1</v>
      </c>
      <c r="AK11929" s="1">
        <v>1</v>
      </c>
      <c r="AL11929" s="1">
        <v>1</v>
      </c>
      <c r="AM11929" s="1">
        <v>1</v>
      </c>
    </row>
    <row r="11930" spans="1:39" x14ac:dyDescent="0.25">
      <c r="A11930" t="s">
        <v>24140</v>
      </c>
      <c r="B11930" s="17">
        <v>6</v>
      </c>
      <c r="C11930" s="17">
        <v>6</v>
      </c>
      <c r="D11930" s="17">
        <v>6</v>
      </c>
      <c r="E11930" t="s">
        <v>3889</v>
      </c>
      <c r="F11930" s="12" t="s">
        <v>138</v>
      </c>
      <c r="G11930" s="1" t="s">
        <v>37</v>
      </c>
      <c r="H11930" t="s">
        <v>3893</v>
      </c>
      <c r="I11930" t="s">
        <v>11420</v>
      </c>
      <c r="J11930" s="1">
        <v>51.131269000000003</v>
      </c>
      <c r="K11930" s="1">
        <v>40.720942999999998</v>
      </c>
      <c r="L11930" t="s">
        <v>38</v>
      </c>
      <c r="M11930" s="1">
        <v>1</v>
      </c>
      <c r="N11930" s="1">
        <v>1</v>
      </c>
      <c r="O11930" s="1">
        <v>1</v>
      </c>
      <c r="P11930" s="1">
        <v>1</v>
      </c>
      <c r="Q11930" s="1">
        <v>1</v>
      </c>
      <c r="R11930" s="1">
        <v>1</v>
      </c>
      <c r="S11930" s="1">
        <v>1</v>
      </c>
      <c r="T11930" s="1">
        <v>1</v>
      </c>
      <c r="U11930" s="1">
        <v>1</v>
      </c>
      <c r="V11930" s="1">
        <v>1</v>
      </c>
      <c r="W11930" s="1">
        <v>1</v>
      </c>
      <c r="X11930" s="1">
        <v>1</v>
      </c>
      <c r="Y11930" s="1">
        <v>1</v>
      </c>
      <c r="Z11930" s="1">
        <v>1</v>
      </c>
      <c r="AA11930" s="1">
        <v>1</v>
      </c>
      <c r="AB11930" s="1">
        <v>1</v>
      </c>
      <c r="AC11930" s="1">
        <v>1</v>
      </c>
      <c r="AD11930" s="1">
        <v>1</v>
      </c>
      <c r="AE11930" s="1">
        <v>1</v>
      </c>
      <c r="AF11930" s="1">
        <v>1</v>
      </c>
      <c r="AG11930" s="1">
        <v>1</v>
      </c>
      <c r="AH11930" s="1">
        <v>1</v>
      </c>
      <c r="AI11930" s="1">
        <v>1</v>
      </c>
      <c r="AJ11930" s="1">
        <v>1</v>
      </c>
      <c r="AK11930" s="1">
        <v>1</v>
      </c>
      <c r="AL11930" s="1">
        <v>1</v>
      </c>
      <c r="AM11930" s="1">
        <v>1</v>
      </c>
    </row>
    <row r="11931" spans="1:39" x14ac:dyDescent="0.25">
      <c r="A11931" t="s">
        <v>24141</v>
      </c>
      <c r="B11931" s="17">
        <v>6</v>
      </c>
      <c r="C11931" s="17">
        <v>6</v>
      </c>
      <c r="D11931" s="17">
        <v>6</v>
      </c>
      <c r="E11931" t="s">
        <v>3889</v>
      </c>
      <c r="F11931" s="12" t="s">
        <v>138</v>
      </c>
      <c r="G11931" s="1" t="s">
        <v>37</v>
      </c>
      <c r="H11931" t="s">
        <v>3893</v>
      </c>
      <c r="I11931" t="s">
        <v>11421</v>
      </c>
      <c r="J11931" s="1">
        <v>50.653582999999998</v>
      </c>
      <c r="K11931" s="1">
        <v>40.864688000000001</v>
      </c>
      <c r="L11931" t="s">
        <v>38</v>
      </c>
      <c r="M11931" s="1">
        <v>1</v>
      </c>
      <c r="N11931" s="1">
        <v>1</v>
      </c>
      <c r="O11931" s="1">
        <v>1</v>
      </c>
      <c r="P11931" s="1">
        <v>1</v>
      </c>
      <c r="Q11931" s="1">
        <v>1</v>
      </c>
      <c r="R11931" s="1">
        <v>1</v>
      </c>
      <c r="S11931" s="1">
        <v>1</v>
      </c>
      <c r="T11931" s="1">
        <v>1</v>
      </c>
      <c r="U11931" s="1">
        <v>1</v>
      </c>
      <c r="V11931" s="1">
        <v>1</v>
      </c>
      <c r="W11931" s="1">
        <v>1</v>
      </c>
      <c r="X11931" s="1">
        <v>1</v>
      </c>
      <c r="Y11931" s="1">
        <v>1</v>
      </c>
      <c r="Z11931" s="1">
        <v>1</v>
      </c>
      <c r="AA11931" s="1">
        <v>1</v>
      </c>
      <c r="AB11931" s="1">
        <v>1</v>
      </c>
      <c r="AC11931" s="1">
        <v>1</v>
      </c>
      <c r="AD11931" s="1">
        <v>1</v>
      </c>
      <c r="AE11931" s="1">
        <v>1</v>
      </c>
      <c r="AF11931" s="1">
        <v>1</v>
      </c>
      <c r="AG11931" s="1">
        <v>1</v>
      </c>
      <c r="AH11931" s="1">
        <v>1</v>
      </c>
      <c r="AI11931" s="1">
        <v>1</v>
      </c>
      <c r="AJ11931" s="1">
        <v>1</v>
      </c>
      <c r="AK11931" s="1">
        <v>1</v>
      </c>
      <c r="AL11931" s="1">
        <v>1</v>
      </c>
      <c r="AM11931" s="1">
        <v>1</v>
      </c>
    </row>
    <row r="11932" spans="1:39" x14ac:dyDescent="0.25">
      <c r="A11932" t="s">
        <v>24142</v>
      </c>
      <c r="B11932" s="17">
        <v>6</v>
      </c>
      <c r="C11932" s="17">
        <v>6</v>
      </c>
      <c r="D11932" s="17">
        <v>6</v>
      </c>
      <c r="E11932" t="s">
        <v>3889</v>
      </c>
      <c r="F11932" s="12" t="s">
        <v>138</v>
      </c>
      <c r="G11932" s="1" t="s">
        <v>37</v>
      </c>
      <c r="H11932" t="s">
        <v>3893</v>
      </c>
      <c r="I11932" t="s">
        <v>11422</v>
      </c>
      <c r="J11932" s="1">
        <v>51.677556000000003</v>
      </c>
      <c r="K11932" s="1">
        <v>39.186425</v>
      </c>
      <c r="L11932" t="s">
        <v>38</v>
      </c>
      <c r="M11932" s="1">
        <v>1</v>
      </c>
      <c r="N11932" s="1">
        <v>1</v>
      </c>
      <c r="O11932" s="1">
        <v>1</v>
      </c>
      <c r="P11932" s="1">
        <v>1</v>
      </c>
      <c r="Q11932" s="1">
        <v>1</v>
      </c>
      <c r="R11932" s="1">
        <v>1</v>
      </c>
      <c r="S11932" s="1">
        <v>1</v>
      </c>
      <c r="T11932" s="1">
        <v>1</v>
      </c>
      <c r="U11932" s="1">
        <v>1</v>
      </c>
      <c r="V11932" s="1">
        <v>1</v>
      </c>
      <c r="W11932" s="1">
        <v>1</v>
      </c>
      <c r="X11932" s="1">
        <v>1</v>
      </c>
      <c r="Y11932" s="1">
        <v>1</v>
      </c>
      <c r="Z11932" s="1">
        <v>1</v>
      </c>
      <c r="AA11932" s="1">
        <v>1</v>
      </c>
      <c r="AB11932" s="1">
        <v>1</v>
      </c>
      <c r="AC11932" s="1">
        <v>1</v>
      </c>
      <c r="AD11932" s="1">
        <v>1</v>
      </c>
      <c r="AE11932" s="1">
        <v>1</v>
      </c>
      <c r="AF11932" s="1">
        <v>1</v>
      </c>
      <c r="AG11932" s="1">
        <v>1</v>
      </c>
      <c r="AH11932" s="1">
        <v>1</v>
      </c>
      <c r="AI11932" s="1">
        <v>1</v>
      </c>
      <c r="AJ11932" s="1">
        <v>1</v>
      </c>
      <c r="AK11932" s="1">
        <v>1</v>
      </c>
      <c r="AL11932" s="1">
        <v>1</v>
      </c>
      <c r="AM11932" s="1">
        <v>1</v>
      </c>
    </row>
    <row r="11933" spans="1:39" x14ac:dyDescent="0.25">
      <c r="A11933" t="s">
        <v>24143</v>
      </c>
      <c r="B11933" s="17">
        <v>6</v>
      </c>
      <c r="C11933" s="17">
        <v>6</v>
      </c>
      <c r="D11933" s="17">
        <v>6</v>
      </c>
      <c r="E11933" t="s">
        <v>3889</v>
      </c>
      <c r="F11933" s="12" t="s">
        <v>138</v>
      </c>
      <c r="G11933" s="1" t="s">
        <v>37</v>
      </c>
      <c r="H11933" t="s">
        <v>3893</v>
      </c>
      <c r="I11933" t="s">
        <v>11423</v>
      </c>
      <c r="J11933" s="1">
        <v>49.730061999999997</v>
      </c>
      <c r="K11933" s="1">
        <v>39.855459000000003</v>
      </c>
      <c r="L11933" t="s">
        <v>38</v>
      </c>
      <c r="M11933" s="1">
        <v>1</v>
      </c>
      <c r="N11933" s="1">
        <v>1</v>
      </c>
      <c r="O11933" s="1">
        <v>1</v>
      </c>
      <c r="P11933" s="1">
        <v>1</v>
      </c>
      <c r="Q11933" s="1">
        <v>1</v>
      </c>
      <c r="R11933" s="1">
        <v>1</v>
      </c>
      <c r="S11933" s="1">
        <v>1</v>
      </c>
      <c r="T11933" s="1">
        <v>1</v>
      </c>
      <c r="U11933" s="1">
        <v>1</v>
      </c>
      <c r="V11933" s="1">
        <v>1</v>
      </c>
      <c r="W11933" s="1">
        <v>1</v>
      </c>
      <c r="X11933" s="1">
        <v>1</v>
      </c>
      <c r="Y11933" s="1">
        <v>1</v>
      </c>
      <c r="Z11933" s="1">
        <v>1</v>
      </c>
      <c r="AA11933" s="1">
        <v>1</v>
      </c>
      <c r="AB11933" s="1">
        <v>1</v>
      </c>
      <c r="AC11933" s="1">
        <v>1</v>
      </c>
      <c r="AD11933" s="1">
        <v>1</v>
      </c>
      <c r="AE11933" s="1">
        <v>1</v>
      </c>
      <c r="AF11933" s="1">
        <v>1</v>
      </c>
      <c r="AG11933" s="1">
        <v>1</v>
      </c>
      <c r="AH11933" s="1">
        <v>1</v>
      </c>
      <c r="AI11933" s="1">
        <v>1</v>
      </c>
      <c r="AJ11933" s="1">
        <v>1</v>
      </c>
      <c r="AK11933" s="1">
        <v>1</v>
      </c>
      <c r="AL11933" s="1">
        <v>1</v>
      </c>
      <c r="AM11933" s="1">
        <v>1</v>
      </c>
    </row>
    <row r="11934" spans="1:39" x14ac:dyDescent="0.25">
      <c r="A11934" t="s">
        <v>24144</v>
      </c>
      <c r="B11934" s="17">
        <v>6</v>
      </c>
      <c r="C11934" s="17">
        <v>6</v>
      </c>
      <c r="D11934" s="17">
        <v>6</v>
      </c>
      <c r="E11934" t="s">
        <v>3889</v>
      </c>
      <c r="F11934" s="12" t="s">
        <v>138</v>
      </c>
      <c r="G11934" s="1" t="s">
        <v>37</v>
      </c>
      <c r="H11934" t="s">
        <v>3893</v>
      </c>
      <c r="I11934" t="s">
        <v>11424</v>
      </c>
      <c r="J11934" s="1">
        <v>50.877836000000002</v>
      </c>
      <c r="K11934" s="1">
        <v>39.072361000000001</v>
      </c>
      <c r="L11934" t="s">
        <v>38</v>
      </c>
      <c r="M11934" s="1">
        <v>1</v>
      </c>
      <c r="N11934" s="1">
        <v>1</v>
      </c>
      <c r="O11934" s="1">
        <v>1</v>
      </c>
      <c r="P11934" s="1">
        <v>1</v>
      </c>
      <c r="Q11934" s="1">
        <v>1</v>
      </c>
      <c r="R11934" s="1">
        <v>1</v>
      </c>
      <c r="S11934" s="1">
        <v>1</v>
      </c>
      <c r="T11934" s="1">
        <v>1</v>
      </c>
      <c r="U11934" s="1">
        <v>1</v>
      </c>
      <c r="V11934" s="1">
        <v>1</v>
      </c>
      <c r="W11934" s="1">
        <v>1</v>
      </c>
      <c r="X11934" s="1">
        <v>1</v>
      </c>
      <c r="Y11934" s="1">
        <v>1</v>
      </c>
      <c r="Z11934" s="1">
        <v>1</v>
      </c>
      <c r="AA11934" s="1">
        <v>1</v>
      </c>
      <c r="AB11934" s="1">
        <v>1</v>
      </c>
      <c r="AC11934" s="1">
        <v>1</v>
      </c>
      <c r="AD11934" s="1">
        <v>1</v>
      </c>
      <c r="AE11934" s="1">
        <v>1</v>
      </c>
      <c r="AF11934" s="1">
        <v>1</v>
      </c>
      <c r="AG11934" s="1">
        <v>1</v>
      </c>
      <c r="AH11934" s="1">
        <v>1</v>
      </c>
      <c r="AI11934" s="1">
        <v>1</v>
      </c>
      <c r="AJ11934" s="1">
        <v>1</v>
      </c>
      <c r="AK11934" s="1">
        <v>1</v>
      </c>
      <c r="AL11934" s="1">
        <v>1</v>
      </c>
      <c r="AM11934" s="1">
        <v>1</v>
      </c>
    </row>
    <row r="11935" spans="1:39" x14ac:dyDescent="0.25">
      <c r="A11935" t="s">
        <v>24145</v>
      </c>
      <c r="B11935" s="17">
        <v>6</v>
      </c>
      <c r="C11935" s="17">
        <v>6</v>
      </c>
      <c r="D11935" s="17">
        <v>6</v>
      </c>
      <c r="E11935" t="s">
        <v>3889</v>
      </c>
      <c r="F11935" s="12" t="s">
        <v>138</v>
      </c>
      <c r="G11935" s="1" t="s">
        <v>37</v>
      </c>
      <c r="H11935" t="s">
        <v>3893</v>
      </c>
      <c r="I11935" t="s">
        <v>11425</v>
      </c>
      <c r="J11935" s="1">
        <v>51.661853000000001</v>
      </c>
      <c r="K11935" s="1">
        <v>39.151533000000001</v>
      </c>
      <c r="L11935" t="s">
        <v>38</v>
      </c>
      <c r="M11935" s="1">
        <v>1</v>
      </c>
      <c r="N11935" s="1">
        <v>1</v>
      </c>
      <c r="O11935" s="1">
        <v>1</v>
      </c>
      <c r="P11935" s="1">
        <v>1</v>
      </c>
      <c r="Q11935" s="1">
        <v>1</v>
      </c>
      <c r="R11935" s="1">
        <v>1</v>
      </c>
      <c r="S11935" s="1">
        <v>1</v>
      </c>
      <c r="T11935" s="1">
        <v>1</v>
      </c>
      <c r="U11935" s="1">
        <v>1</v>
      </c>
      <c r="V11935" s="1">
        <v>1</v>
      </c>
      <c r="W11935" s="1">
        <v>1</v>
      </c>
      <c r="X11935" s="1">
        <v>1</v>
      </c>
      <c r="Y11935" s="1">
        <v>1</v>
      </c>
      <c r="Z11935" s="1">
        <v>1</v>
      </c>
      <c r="AA11935" s="1">
        <v>1</v>
      </c>
      <c r="AB11935" s="1">
        <v>1</v>
      </c>
      <c r="AC11935" s="1">
        <v>1</v>
      </c>
      <c r="AD11935" s="1">
        <v>1</v>
      </c>
      <c r="AE11935" s="1">
        <v>1</v>
      </c>
      <c r="AF11935" s="1">
        <v>1</v>
      </c>
      <c r="AG11935" s="1">
        <v>1</v>
      </c>
      <c r="AH11935" s="1">
        <v>1</v>
      </c>
      <c r="AI11935" s="1">
        <v>1</v>
      </c>
      <c r="AJ11935" s="1">
        <v>1</v>
      </c>
      <c r="AK11935" s="1">
        <v>1</v>
      </c>
      <c r="AL11935" s="1">
        <v>1</v>
      </c>
      <c r="AM11935" s="1">
        <v>1</v>
      </c>
    </row>
    <row r="11936" spans="1:39" x14ac:dyDescent="0.25">
      <c r="A11936" t="s">
        <v>24146</v>
      </c>
      <c r="B11936" s="17">
        <v>1.5</v>
      </c>
      <c r="C11936" s="17">
        <v>3</v>
      </c>
      <c r="D11936" s="17">
        <v>3</v>
      </c>
      <c r="E11936" t="s">
        <v>4694</v>
      </c>
      <c r="F11936" s="12" t="s">
        <v>4695</v>
      </c>
      <c r="G11936" s="1" t="s">
        <v>4424</v>
      </c>
      <c r="H11936" t="s">
        <v>3908</v>
      </c>
      <c r="I11936" t="s">
        <v>11426</v>
      </c>
      <c r="J11936" s="1">
        <v>55.381301999999998</v>
      </c>
      <c r="K11936" s="1">
        <v>49.926811000000001</v>
      </c>
      <c r="L11936" t="s">
        <v>510</v>
      </c>
      <c r="M11936" s="1">
        <v>1</v>
      </c>
      <c r="N11936" s="1">
        <v>1</v>
      </c>
      <c r="O11936" s="1">
        <v>1</v>
      </c>
      <c r="P11936" s="1">
        <v>1</v>
      </c>
      <c r="Q11936" s="1">
        <v>1</v>
      </c>
      <c r="R11936" s="1">
        <v>1</v>
      </c>
      <c r="S11936" s="1">
        <v>1</v>
      </c>
      <c r="T11936" s="1">
        <v>1</v>
      </c>
      <c r="U11936" s="1">
        <v>1</v>
      </c>
      <c r="V11936" s="1">
        <v>1</v>
      </c>
      <c r="W11936" s="1">
        <v>1</v>
      </c>
      <c r="X11936" s="1">
        <v>1</v>
      </c>
      <c r="Y11936" s="1">
        <v>1</v>
      </c>
      <c r="Z11936" s="1">
        <v>1</v>
      </c>
      <c r="AA11936" s="1">
        <v>1</v>
      </c>
      <c r="AB11936" s="1">
        <v>1</v>
      </c>
      <c r="AC11936" s="1">
        <v>1</v>
      </c>
      <c r="AD11936" s="1">
        <v>1</v>
      </c>
      <c r="AE11936" s="1">
        <v>1</v>
      </c>
      <c r="AF11936" s="1">
        <v>1</v>
      </c>
      <c r="AG11936" s="1">
        <v>1</v>
      </c>
      <c r="AH11936" s="1">
        <v>1</v>
      </c>
      <c r="AI11936" s="1">
        <v>1</v>
      </c>
      <c r="AJ11936" s="1">
        <v>1</v>
      </c>
      <c r="AK11936" s="1">
        <v>1</v>
      </c>
      <c r="AL11936" s="1">
        <v>1</v>
      </c>
      <c r="AM11936" s="1">
        <v>1</v>
      </c>
    </row>
    <row r="11937" spans="1:39" x14ac:dyDescent="0.25">
      <c r="A11937" t="s">
        <v>24147</v>
      </c>
      <c r="B11937" s="17">
        <v>6</v>
      </c>
      <c r="C11937" s="17">
        <v>6</v>
      </c>
      <c r="D11937" s="17">
        <v>6</v>
      </c>
      <c r="E11937" t="s">
        <v>3889</v>
      </c>
      <c r="F11937" s="12" t="s">
        <v>138</v>
      </c>
      <c r="G11937" s="1" t="s">
        <v>37</v>
      </c>
      <c r="H11937" t="s">
        <v>3893</v>
      </c>
      <c r="I11937" t="s">
        <v>11427</v>
      </c>
      <c r="J11937" s="1">
        <v>51.099628000000003</v>
      </c>
      <c r="K11937" s="1">
        <v>40.023477999999997</v>
      </c>
      <c r="L11937" t="s">
        <v>38</v>
      </c>
      <c r="M11937" s="1">
        <v>1</v>
      </c>
      <c r="N11937" s="1">
        <v>1</v>
      </c>
      <c r="O11937" s="1">
        <v>1</v>
      </c>
      <c r="P11937" s="1">
        <v>1</v>
      </c>
      <c r="Q11937" s="1">
        <v>1</v>
      </c>
      <c r="R11937" s="1">
        <v>1</v>
      </c>
      <c r="S11937" s="1">
        <v>1</v>
      </c>
      <c r="T11937" s="1">
        <v>1</v>
      </c>
      <c r="U11937" s="1">
        <v>1</v>
      </c>
      <c r="V11937" s="1">
        <v>1</v>
      </c>
      <c r="W11937" s="1">
        <v>1</v>
      </c>
      <c r="X11937" s="1">
        <v>1</v>
      </c>
      <c r="Y11937" s="1">
        <v>1</v>
      </c>
      <c r="Z11937" s="1">
        <v>1</v>
      </c>
      <c r="AA11937" s="1">
        <v>1</v>
      </c>
      <c r="AB11937" s="1">
        <v>1</v>
      </c>
      <c r="AC11937" s="1">
        <v>1</v>
      </c>
      <c r="AD11937" s="1">
        <v>1</v>
      </c>
      <c r="AE11937" s="1">
        <v>1</v>
      </c>
      <c r="AF11937" s="1">
        <v>1</v>
      </c>
      <c r="AG11937" s="1">
        <v>1</v>
      </c>
      <c r="AH11937" s="1">
        <v>1</v>
      </c>
      <c r="AI11937" s="1">
        <v>1</v>
      </c>
      <c r="AJ11937" s="1">
        <v>1</v>
      </c>
      <c r="AK11937" s="1">
        <v>1</v>
      </c>
      <c r="AL11937" s="1">
        <v>1</v>
      </c>
      <c r="AM11937" s="1">
        <v>1</v>
      </c>
    </row>
    <row r="11938" spans="1:39" x14ac:dyDescent="0.25">
      <c r="A11938" t="s">
        <v>24148</v>
      </c>
      <c r="B11938" s="17">
        <v>6</v>
      </c>
      <c r="C11938" s="17">
        <v>6</v>
      </c>
      <c r="D11938" s="17">
        <v>6</v>
      </c>
      <c r="E11938" t="s">
        <v>3889</v>
      </c>
      <c r="F11938" s="12" t="s">
        <v>138</v>
      </c>
      <c r="G11938" s="1" t="s">
        <v>37</v>
      </c>
      <c r="H11938" t="s">
        <v>3893</v>
      </c>
      <c r="I11938" t="s">
        <v>11428</v>
      </c>
      <c r="J11938" s="1">
        <v>51.614238999999998</v>
      </c>
      <c r="K11938" s="1">
        <v>39.380139</v>
      </c>
      <c r="L11938" t="s">
        <v>38</v>
      </c>
      <c r="M11938" s="1">
        <v>1</v>
      </c>
      <c r="N11938" s="1">
        <v>1</v>
      </c>
      <c r="O11938" s="1">
        <v>1</v>
      </c>
      <c r="P11938" s="1">
        <v>1</v>
      </c>
      <c r="Q11938" s="1">
        <v>1</v>
      </c>
      <c r="R11938" s="1">
        <v>1</v>
      </c>
      <c r="S11938" s="1">
        <v>1</v>
      </c>
      <c r="T11938" s="1">
        <v>1</v>
      </c>
      <c r="U11938" s="1">
        <v>1</v>
      </c>
      <c r="V11938" s="1">
        <v>1</v>
      </c>
      <c r="W11938" s="1">
        <v>1</v>
      </c>
      <c r="X11938" s="1">
        <v>1</v>
      </c>
      <c r="Y11938" s="1">
        <v>1</v>
      </c>
      <c r="Z11938" s="1">
        <v>1</v>
      </c>
      <c r="AA11938" s="1">
        <v>1</v>
      </c>
      <c r="AB11938" s="1">
        <v>1</v>
      </c>
      <c r="AC11938" s="1">
        <v>1</v>
      </c>
      <c r="AD11938" s="1">
        <v>1</v>
      </c>
      <c r="AE11938" s="1">
        <v>1</v>
      </c>
      <c r="AF11938" s="1">
        <v>1</v>
      </c>
      <c r="AG11938" s="1">
        <v>1</v>
      </c>
      <c r="AH11938" s="1">
        <v>1</v>
      </c>
      <c r="AI11938" s="1">
        <v>1</v>
      </c>
      <c r="AJ11938" s="1">
        <v>1</v>
      </c>
      <c r="AK11938" s="1">
        <v>1</v>
      </c>
      <c r="AL11938" s="1">
        <v>1</v>
      </c>
      <c r="AM11938" s="1">
        <v>1</v>
      </c>
    </row>
    <row r="11939" spans="1:39" x14ac:dyDescent="0.25">
      <c r="A11939" t="s">
        <v>24149</v>
      </c>
      <c r="B11939" s="17">
        <v>6</v>
      </c>
      <c r="C11939" s="17">
        <v>6</v>
      </c>
      <c r="D11939" s="17">
        <v>6</v>
      </c>
      <c r="E11939" t="s">
        <v>3889</v>
      </c>
      <c r="F11939" s="12" t="s">
        <v>138</v>
      </c>
      <c r="G11939" s="1" t="s">
        <v>37</v>
      </c>
      <c r="H11939" t="s">
        <v>3893</v>
      </c>
      <c r="I11939" t="s">
        <v>11429</v>
      </c>
      <c r="J11939" s="1">
        <v>51.381478000000001</v>
      </c>
      <c r="K11939" s="1">
        <v>42.136603000000001</v>
      </c>
      <c r="L11939" t="s">
        <v>38</v>
      </c>
      <c r="M11939" s="1">
        <v>1</v>
      </c>
      <c r="N11939" s="1">
        <v>1</v>
      </c>
      <c r="O11939" s="1">
        <v>1</v>
      </c>
      <c r="P11939" s="1">
        <v>1</v>
      </c>
      <c r="Q11939" s="1">
        <v>1</v>
      </c>
      <c r="R11939" s="1">
        <v>1</v>
      </c>
      <c r="S11939" s="1">
        <v>1</v>
      </c>
      <c r="T11939" s="1">
        <v>1</v>
      </c>
      <c r="U11939" s="1">
        <v>1</v>
      </c>
      <c r="V11939" s="1">
        <v>1</v>
      </c>
      <c r="W11939" s="1">
        <v>1</v>
      </c>
      <c r="X11939" s="1">
        <v>1</v>
      </c>
      <c r="Y11939" s="1">
        <v>1</v>
      </c>
      <c r="Z11939" s="1">
        <v>1</v>
      </c>
      <c r="AA11939" s="1">
        <v>1</v>
      </c>
      <c r="AB11939" s="1">
        <v>1</v>
      </c>
      <c r="AC11939" s="1">
        <v>1</v>
      </c>
      <c r="AD11939" s="1">
        <v>1</v>
      </c>
      <c r="AE11939" s="1">
        <v>1</v>
      </c>
      <c r="AF11939" s="1">
        <v>1</v>
      </c>
      <c r="AG11939" s="1">
        <v>1</v>
      </c>
      <c r="AH11939" s="1">
        <v>1</v>
      </c>
      <c r="AI11939" s="1">
        <v>1</v>
      </c>
      <c r="AJ11939" s="1">
        <v>1</v>
      </c>
      <c r="AK11939" s="1">
        <v>1</v>
      </c>
      <c r="AL11939" s="1">
        <v>1</v>
      </c>
      <c r="AM11939" s="1">
        <v>1</v>
      </c>
    </row>
    <row r="11940" spans="1:39" x14ac:dyDescent="0.25">
      <c r="A11940" t="s">
        <v>24150</v>
      </c>
      <c r="B11940" s="17">
        <v>6</v>
      </c>
      <c r="C11940" s="17">
        <v>6</v>
      </c>
      <c r="D11940" s="17">
        <v>6</v>
      </c>
      <c r="E11940" t="s">
        <v>3889</v>
      </c>
      <c r="F11940" s="12" t="s">
        <v>138</v>
      </c>
      <c r="G11940" s="1" t="s">
        <v>37</v>
      </c>
      <c r="H11940" t="s">
        <v>3893</v>
      </c>
      <c r="I11940" t="s">
        <v>11430</v>
      </c>
      <c r="J11940" s="1">
        <v>50.451960999999997</v>
      </c>
      <c r="K11940" s="1">
        <v>40.140206999999997</v>
      </c>
      <c r="L11940" t="s">
        <v>38</v>
      </c>
      <c r="M11940" s="1">
        <v>1</v>
      </c>
      <c r="N11940" s="1">
        <v>1</v>
      </c>
      <c r="O11940" s="1">
        <v>1</v>
      </c>
      <c r="P11940" s="1">
        <v>1</v>
      </c>
      <c r="Q11940" s="1">
        <v>1</v>
      </c>
      <c r="R11940" s="1">
        <v>1</v>
      </c>
      <c r="S11940" s="1">
        <v>1</v>
      </c>
      <c r="T11940" s="1">
        <v>1</v>
      </c>
      <c r="U11940" s="1">
        <v>1</v>
      </c>
      <c r="V11940" s="1">
        <v>1</v>
      </c>
      <c r="W11940" s="1">
        <v>1</v>
      </c>
      <c r="X11940" s="1">
        <v>1</v>
      </c>
      <c r="Y11940" s="1">
        <v>1</v>
      </c>
      <c r="Z11940" s="1">
        <v>1</v>
      </c>
      <c r="AA11940" s="1">
        <v>1</v>
      </c>
      <c r="AB11940" s="1">
        <v>1</v>
      </c>
      <c r="AC11940" s="1">
        <v>1</v>
      </c>
      <c r="AD11940" s="1">
        <v>1</v>
      </c>
      <c r="AE11940" s="1">
        <v>1</v>
      </c>
      <c r="AF11940" s="1">
        <v>1</v>
      </c>
      <c r="AG11940" s="1">
        <v>1</v>
      </c>
      <c r="AH11940" s="1">
        <v>1</v>
      </c>
      <c r="AI11940" s="1">
        <v>1</v>
      </c>
      <c r="AJ11940" s="1">
        <v>1</v>
      </c>
      <c r="AK11940" s="1">
        <v>1</v>
      </c>
      <c r="AL11940" s="1">
        <v>1</v>
      </c>
      <c r="AM11940" s="1">
        <v>1</v>
      </c>
    </row>
    <row r="11941" spans="1:39" x14ac:dyDescent="0.25">
      <c r="A11941" t="s">
        <v>24151</v>
      </c>
      <c r="B11941" s="17">
        <v>6</v>
      </c>
      <c r="C11941" s="17">
        <v>6</v>
      </c>
      <c r="D11941" s="17">
        <v>6</v>
      </c>
      <c r="E11941" t="s">
        <v>3889</v>
      </c>
      <c r="F11941" s="12" t="s">
        <v>138</v>
      </c>
      <c r="G11941" s="1" t="s">
        <v>37</v>
      </c>
      <c r="H11941" t="s">
        <v>3893</v>
      </c>
      <c r="I11941" t="s">
        <v>11431</v>
      </c>
      <c r="J11941" s="1">
        <v>51.429327999999998</v>
      </c>
      <c r="K11941" s="1">
        <v>41.957861000000001</v>
      </c>
      <c r="L11941" t="s">
        <v>38</v>
      </c>
      <c r="M11941" s="1">
        <v>1</v>
      </c>
      <c r="N11941" s="1">
        <v>1</v>
      </c>
      <c r="O11941" s="1">
        <v>1</v>
      </c>
      <c r="P11941" s="1">
        <v>1</v>
      </c>
      <c r="Q11941" s="1">
        <v>1</v>
      </c>
      <c r="R11941" s="1">
        <v>1</v>
      </c>
      <c r="S11941" s="1">
        <v>1</v>
      </c>
      <c r="T11941" s="1">
        <v>1</v>
      </c>
      <c r="U11941" s="1">
        <v>1</v>
      </c>
      <c r="V11941" s="1">
        <v>1</v>
      </c>
      <c r="W11941" s="1">
        <v>1</v>
      </c>
      <c r="X11941" s="1">
        <v>1</v>
      </c>
      <c r="Y11941" s="1">
        <v>1</v>
      </c>
      <c r="Z11941" s="1">
        <v>1</v>
      </c>
      <c r="AA11941" s="1">
        <v>1</v>
      </c>
      <c r="AB11941" s="1">
        <v>1</v>
      </c>
      <c r="AC11941" s="1">
        <v>1</v>
      </c>
      <c r="AD11941" s="1">
        <v>1</v>
      </c>
      <c r="AE11941" s="1">
        <v>1</v>
      </c>
      <c r="AF11941" s="1">
        <v>1</v>
      </c>
      <c r="AG11941" s="1">
        <v>1</v>
      </c>
      <c r="AH11941" s="1">
        <v>1</v>
      </c>
      <c r="AI11941" s="1">
        <v>1</v>
      </c>
      <c r="AJ11941" s="1">
        <v>1</v>
      </c>
      <c r="AK11941" s="1">
        <v>1</v>
      </c>
      <c r="AL11941" s="1">
        <v>1</v>
      </c>
      <c r="AM11941" s="1">
        <v>1</v>
      </c>
    </row>
    <row r="11942" spans="1:39" x14ac:dyDescent="0.25">
      <c r="A11942" t="s">
        <v>24152</v>
      </c>
      <c r="B11942" s="17">
        <v>6</v>
      </c>
      <c r="C11942" s="17">
        <v>6</v>
      </c>
      <c r="D11942" s="17">
        <v>6</v>
      </c>
      <c r="E11942" t="s">
        <v>3889</v>
      </c>
      <c r="F11942" s="12" t="s">
        <v>138</v>
      </c>
      <c r="G11942" s="1" t="s">
        <v>37</v>
      </c>
      <c r="H11942" t="s">
        <v>3893</v>
      </c>
      <c r="I11942" t="s">
        <v>11432</v>
      </c>
      <c r="J11942" s="1">
        <v>51.087034000000003</v>
      </c>
      <c r="K11942" s="1">
        <v>38.645380000000003</v>
      </c>
      <c r="L11942" t="s">
        <v>38</v>
      </c>
      <c r="M11942" s="1">
        <v>1</v>
      </c>
      <c r="N11942" s="1">
        <v>1</v>
      </c>
      <c r="O11942" s="1">
        <v>1</v>
      </c>
      <c r="P11942" s="1">
        <v>1</v>
      </c>
      <c r="Q11942" s="1">
        <v>1</v>
      </c>
      <c r="R11942" s="1">
        <v>1</v>
      </c>
      <c r="S11942" s="1">
        <v>1</v>
      </c>
      <c r="T11942" s="1">
        <v>1</v>
      </c>
      <c r="U11942" s="1">
        <v>1</v>
      </c>
      <c r="V11942" s="1">
        <v>1</v>
      </c>
      <c r="W11942" s="1">
        <v>1</v>
      </c>
      <c r="X11942" s="1">
        <v>1</v>
      </c>
      <c r="Y11942" s="1">
        <v>1</v>
      </c>
      <c r="Z11942" s="1">
        <v>1</v>
      </c>
      <c r="AA11942" s="1">
        <v>1</v>
      </c>
      <c r="AB11942" s="1">
        <v>1</v>
      </c>
      <c r="AC11942" s="1">
        <v>1</v>
      </c>
      <c r="AD11942" s="1">
        <v>1</v>
      </c>
      <c r="AE11942" s="1">
        <v>1</v>
      </c>
      <c r="AF11942" s="1">
        <v>1</v>
      </c>
      <c r="AG11942" s="1">
        <v>1</v>
      </c>
      <c r="AH11942" s="1">
        <v>1</v>
      </c>
      <c r="AI11942" s="1">
        <v>1</v>
      </c>
      <c r="AJ11942" s="1">
        <v>1</v>
      </c>
      <c r="AK11942" s="1">
        <v>1</v>
      </c>
      <c r="AL11942" s="1">
        <v>1</v>
      </c>
      <c r="AM11942" s="1">
        <v>1</v>
      </c>
    </row>
    <row r="11943" spans="1:39" x14ac:dyDescent="0.25">
      <c r="A11943" t="s">
        <v>24153</v>
      </c>
      <c r="B11943" s="17">
        <v>6</v>
      </c>
      <c r="C11943" s="17">
        <v>6</v>
      </c>
      <c r="D11943" s="17">
        <v>6</v>
      </c>
      <c r="E11943" t="s">
        <v>3889</v>
      </c>
      <c r="F11943" s="12" t="s">
        <v>138</v>
      </c>
      <c r="G11943" s="1" t="s">
        <v>37</v>
      </c>
      <c r="H11943" t="s">
        <v>3893</v>
      </c>
      <c r="I11943" t="s">
        <v>11433</v>
      </c>
      <c r="J11943" s="1">
        <v>51.636372000000001</v>
      </c>
      <c r="K11943" s="1">
        <v>39.262542000000003</v>
      </c>
      <c r="L11943" t="s">
        <v>38</v>
      </c>
      <c r="M11943" s="1">
        <v>1</v>
      </c>
      <c r="N11943" s="1">
        <v>1</v>
      </c>
      <c r="O11943" s="1">
        <v>1</v>
      </c>
      <c r="P11943" s="1">
        <v>1</v>
      </c>
      <c r="Q11943" s="1">
        <v>1</v>
      </c>
      <c r="R11943" s="1">
        <v>1</v>
      </c>
      <c r="S11943" s="1">
        <v>1</v>
      </c>
      <c r="T11943" s="1">
        <v>1</v>
      </c>
      <c r="U11943" s="1">
        <v>1</v>
      </c>
      <c r="V11943" s="1">
        <v>1</v>
      </c>
      <c r="W11943" s="1">
        <v>1</v>
      </c>
      <c r="X11943" s="1">
        <v>1</v>
      </c>
      <c r="Y11943" s="1">
        <v>1</v>
      </c>
      <c r="Z11943" s="1">
        <v>1</v>
      </c>
      <c r="AA11943" s="1">
        <v>1</v>
      </c>
      <c r="AB11943" s="1">
        <v>1</v>
      </c>
      <c r="AC11943" s="1">
        <v>1</v>
      </c>
      <c r="AD11943" s="1">
        <v>1</v>
      </c>
      <c r="AE11943" s="1">
        <v>1</v>
      </c>
      <c r="AF11943" s="1">
        <v>1</v>
      </c>
      <c r="AG11943" s="1">
        <v>1</v>
      </c>
      <c r="AH11943" s="1">
        <v>1</v>
      </c>
      <c r="AI11943" s="1">
        <v>1</v>
      </c>
      <c r="AJ11943" s="1">
        <v>1</v>
      </c>
      <c r="AK11943" s="1">
        <v>1</v>
      </c>
      <c r="AL11943" s="1">
        <v>1</v>
      </c>
      <c r="AM11943" s="1">
        <v>1</v>
      </c>
    </row>
    <row r="11944" spans="1:39" x14ac:dyDescent="0.25">
      <c r="A11944" t="s">
        <v>24154</v>
      </c>
      <c r="B11944" s="17">
        <v>6</v>
      </c>
      <c r="C11944" s="17">
        <v>6</v>
      </c>
      <c r="D11944" s="17">
        <v>6</v>
      </c>
      <c r="E11944" t="s">
        <v>3889</v>
      </c>
      <c r="F11944" s="12" t="s">
        <v>138</v>
      </c>
      <c r="G11944" s="1" t="s">
        <v>37</v>
      </c>
      <c r="H11944" t="s">
        <v>3893</v>
      </c>
      <c r="I11944" t="s">
        <v>11434</v>
      </c>
      <c r="J11944" s="1">
        <v>51.644452000000001</v>
      </c>
      <c r="K11944" s="1">
        <v>39.144114999999999</v>
      </c>
      <c r="L11944" t="s">
        <v>38</v>
      </c>
      <c r="M11944" s="1">
        <v>1</v>
      </c>
      <c r="N11944" s="1">
        <v>1</v>
      </c>
      <c r="O11944" s="1">
        <v>1</v>
      </c>
      <c r="P11944" s="1">
        <v>1</v>
      </c>
      <c r="Q11944" s="1">
        <v>1</v>
      </c>
      <c r="R11944" s="1">
        <v>1</v>
      </c>
      <c r="S11944" s="1">
        <v>1</v>
      </c>
      <c r="T11944" s="1">
        <v>1</v>
      </c>
      <c r="U11944" s="1">
        <v>1</v>
      </c>
      <c r="V11944" s="1">
        <v>1</v>
      </c>
      <c r="W11944" s="1">
        <v>1</v>
      </c>
      <c r="X11944" s="1">
        <v>1</v>
      </c>
      <c r="Y11944" s="1">
        <v>1</v>
      </c>
      <c r="Z11944" s="1">
        <v>1</v>
      </c>
      <c r="AA11944" s="1">
        <v>1</v>
      </c>
      <c r="AB11944" s="1">
        <v>1</v>
      </c>
      <c r="AC11944" s="1">
        <v>1</v>
      </c>
      <c r="AD11944" s="1">
        <v>1</v>
      </c>
      <c r="AE11944" s="1">
        <v>1</v>
      </c>
      <c r="AF11944" s="1">
        <v>1</v>
      </c>
      <c r="AG11944" s="1">
        <v>1</v>
      </c>
      <c r="AH11944" s="1">
        <v>1</v>
      </c>
      <c r="AI11944" s="1">
        <v>1</v>
      </c>
      <c r="AJ11944" s="1">
        <v>1</v>
      </c>
      <c r="AK11944" s="1">
        <v>1</v>
      </c>
      <c r="AL11944" s="1">
        <v>1</v>
      </c>
      <c r="AM11944" s="1">
        <v>1</v>
      </c>
    </row>
    <row r="11945" spans="1:39" x14ac:dyDescent="0.25">
      <c r="A11945" t="s">
        <v>24155</v>
      </c>
      <c r="B11945" s="17">
        <v>6</v>
      </c>
      <c r="C11945" s="17">
        <v>6</v>
      </c>
      <c r="D11945" s="17">
        <v>6</v>
      </c>
      <c r="E11945" t="s">
        <v>3889</v>
      </c>
      <c r="F11945" s="12" t="s">
        <v>138</v>
      </c>
      <c r="G11945" s="1" t="s">
        <v>37</v>
      </c>
      <c r="H11945" t="s">
        <v>3893</v>
      </c>
      <c r="I11945" t="s">
        <v>11435</v>
      </c>
      <c r="J11945" s="1">
        <v>51.647581000000002</v>
      </c>
      <c r="K11945" s="1">
        <v>39.307825000000001</v>
      </c>
      <c r="L11945" t="s">
        <v>38</v>
      </c>
      <c r="M11945" s="1">
        <v>1</v>
      </c>
      <c r="N11945" s="1">
        <v>1</v>
      </c>
      <c r="O11945" s="1">
        <v>1</v>
      </c>
      <c r="P11945" s="1">
        <v>1</v>
      </c>
      <c r="Q11945" s="1">
        <v>1</v>
      </c>
      <c r="R11945" s="1">
        <v>1</v>
      </c>
      <c r="S11945" s="1">
        <v>1</v>
      </c>
      <c r="T11945" s="1">
        <v>1</v>
      </c>
      <c r="U11945" s="1">
        <v>1</v>
      </c>
      <c r="V11945" s="1">
        <v>1</v>
      </c>
      <c r="W11945" s="1">
        <v>1</v>
      </c>
      <c r="X11945" s="1">
        <v>1</v>
      </c>
      <c r="Y11945" s="1">
        <v>1</v>
      </c>
      <c r="Z11945" s="1">
        <v>1</v>
      </c>
      <c r="AA11945" s="1">
        <v>1</v>
      </c>
      <c r="AB11945" s="1">
        <v>1</v>
      </c>
      <c r="AC11945" s="1">
        <v>1</v>
      </c>
      <c r="AD11945" s="1">
        <v>1</v>
      </c>
      <c r="AE11945" s="1">
        <v>1</v>
      </c>
      <c r="AF11945" s="1">
        <v>1</v>
      </c>
      <c r="AG11945" s="1">
        <v>1</v>
      </c>
      <c r="AH11945" s="1">
        <v>1</v>
      </c>
      <c r="AI11945" s="1">
        <v>1</v>
      </c>
      <c r="AJ11945" s="1">
        <v>1</v>
      </c>
      <c r="AK11945" s="1">
        <v>1</v>
      </c>
      <c r="AL11945" s="1">
        <v>1</v>
      </c>
      <c r="AM11945" s="1">
        <v>1</v>
      </c>
    </row>
    <row r="11946" spans="1:39" x14ac:dyDescent="0.25">
      <c r="A11946" t="s">
        <v>24156</v>
      </c>
      <c r="B11946" s="17">
        <v>6</v>
      </c>
      <c r="C11946" s="17">
        <v>6</v>
      </c>
      <c r="D11946" s="17">
        <v>6</v>
      </c>
      <c r="E11946" t="s">
        <v>3889</v>
      </c>
      <c r="F11946" s="12" t="s">
        <v>138</v>
      </c>
      <c r="G11946" s="1" t="s">
        <v>37</v>
      </c>
      <c r="H11946" t="s">
        <v>3893</v>
      </c>
      <c r="I11946" t="s">
        <v>11436</v>
      </c>
      <c r="J11946" s="1">
        <v>51.912661</v>
      </c>
      <c r="K11946" s="1">
        <v>39.322009999999999</v>
      </c>
      <c r="L11946" t="s">
        <v>38</v>
      </c>
      <c r="M11946" s="1">
        <v>1</v>
      </c>
      <c r="N11946" s="1">
        <v>1</v>
      </c>
      <c r="O11946" s="1">
        <v>1</v>
      </c>
      <c r="P11946" s="1">
        <v>1</v>
      </c>
      <c r="Q11946" s="1">
        <v>1</v>
      </c>
      <c r="R11946" s="1">
        <v>1</v>
      </c>
      <c r="S11946" s="1">
        <v>1</v>
      </c>
      <c r="T11946" s="1">
        <v>1</v>
      </c>
      <c r="U11946" s="1">
        <v>1</v>
      </c>
      <c r="V11946" s="1">
        <v>1</v>
      </c>
      <c r="W11946" s="1">
        <v>1</v>
      </c>
      <c r="X11946" s="1">
        <v>1</v>
      </c>
      <c r="Y11946" s="1">
        <v>1</v>
      </c>
      <c r="Z11946" s="1">
        <v>1</v>
      </c>
      <c r="AA11946" s="1">
        <v>1</v>
      </c>
      <c r="AB11946" s="1">
        <v>1</v>
      </c>
      <c r="AC11946" s="1">
        <v>1</v>
      </c>
      <c r="AD11946" s="1">
        <v>1</v>
      </c>
      <c r="AE11946" s="1">
        <v>1</v>
      </c>
      <c r="AF11946" s="1">
        <v>1</v>
      </c>
      <c r="AG11946" s="1">
        <v>1</v>
      </c>
      <c r="AH11946" s="1">
        <v>1</v>
      </c>
      <c r="AI11946" s="1">
        <v>1</v>
      </c>
      <c r="AJ11946" s="1">
        <v>1</v>
      </c>
      <c r="AK11946" s="1">
        <v>1</v>
      </c>
      <c r="AL11946" s="1">
        <v>1</v>
      </c>
      <c r="AM11946" s="1">
        <v>1</v>
      </c>
    </row>
    <row r="11947" spans="1:39" x14ac:dyDescent="0.25">
      <c r="A11947" t="s">
        <v>24157</v>
      </c>
      <c r="B11947" s="17">
        <v>1.5</v>
      </c>
      <c r="C11947" s="17">
        <v>3</v>
      </c>
      <c r="D11947" s="17">
        <v>3</v>
      </c>
      <c r="E11947" t="s">
        <v>4694</v>
      </c>
      <c r="F11947" s="12" t="s">
        <v>4695</v>
      </c>
      <c r="G11947" s="1" t="s">
        <v>4261</v>
      </c>
      <c r="H11947" t="s">
        <v>3908</v>
      </c>
      <c r="I11947" t="s">
        <v>11437</v>
      </c>
      <c r="J11947" s="1">
        <v>55.521340000000002</v>
      </c>
      <c r="K11947" s="1">
        <v>53.700716</v>
      </c>
      <c r="L11947" t="s">
        <v>510</v>
      </c>
      <c r="M11947" s="1">
        <v>1</v>
      </c>
      <c r="N11947" s="1">
        <v>1</v>
      </c>
      <c r="O11947" s="1">
        <v>1</v>
      </c>
      <c r="P11947" s="1">
        <v>1</v>
      </c>
      <c r="Q11947" s="1">
        <v>1</v>
      </c>
      <c r="R11947" s="1">
        <v>1</v>
      </c>
      <c r="S11947" s="1">
        <v>1</v>
      </c>
      <c r="T11947" s="1">
        <v>1</v>
      </c>
      <c r="U11947" s="1">
        <v>1</v>
      </c>
      <c r="V11947" s="1">
        <v>1</v>
      </c>
      <c r="W11947" s="1">
        <v>1</v>
      </c>
      <c r="X11947" s="1">
        <v>1</v>
      </c>
      <c r="Y11947" s="1">
        <v>1</v>
      </c>
      <c r="Z11947" s="1">
        <v>1</v>
      </c>
      <c r="AA11947" s="1">
        <v>1</v>
      </c>
      <c r="AB11947" s="1">
        <v>1</v>
      </c>
      <c r="AC11947" s="1">
        <v>1</v>
      </c>
      <c r="AD11947" s="1">
        <v>1</v>
      </c>
      <c r="AE11947" s="1">
        <v>1</v>
      </c>
      <c r="AF11947" s="1">
        <v>1</v>
      </c>
      <c r="AG11947" s="1">
        <v>1</v>
      </c>
      <c r="AH11947" s="1">
        <v>1</v>
      </c>
      <c r="AI11947" s="1">
        <v>1</v>
      </c>
      <c r="AJ11947" s="1">
        <v>1</v>
      </c>
      <c r="AK11947" s="1">
        <v>1</v>
      </c>
      <c r="AL11947" s="1">
        <v>1</v>
      </c>
      <c r="AM11947" s="1">
        <v>1</v>
      </c>
    </row>
    <row r="11948" spans="1:39" x14ac:dyDescent="0.25">
      <c r="A11948" t="s">
        <v>24158</v>
      </c>
      <c r="B11948" s="17">
        <v>6</v>
      </c>
      <c r="C11948" s="17">
        <v>6</v>
      </c>
      <c r="D11948" s="17">
        <v>6</v>
      </c>
      <c r="E11948" t="s">
        <v>3889</v>
      </c>
      <c r="F11948" s="12" t="s">
        <v>138</v>
      </c>
      <c r="G11948" s="1" t="s">
        <v>37</v>
      </c>
      <c r="H11948" t="s">
        <v>3893</v>
      </c>
      <c r="I11948" t="s">
        <v>11438</v>
      </c>
      <c r="J11948" s="1">
        <v>51.848143</v>
      </c>
      <c r="K11948" s="1">
        <v>39.904252999999997</v>
      </c>
      <c r="L11948" t="s">
        <v>38</v>
      </c>
      <c r="M11948" s="1">
        <v>1</v>
      </c>
      <c r="N11948" s="1">
        <v>1</v>
      </c>
      <c r="O11948" s="1">
        <v>1</v>
      </c>
      <c r="P11948" s="1">
        <v>1</v>
      </c>
      <c r="Q11948" s="1">
        <v>1</v>
      </c>
      <c r="R11948" s="1">
        <v>1</v>
      </c>
      <c r="S11948" s="1">
        <v>1</v>
      </c>
      <c r="T11948" s="1">
        <v>1</v>
      </c>
      <c r="U11948" s="1">
        <v>1</v>
      </c>
      <c r="V11948" s="1">
        <v>1</v>
      </c>
      <c r="W11948" s="1">
        <v>1</v>
      </c>
      <c r="X11948" s="1">
        <v>1</v>
      </c>
      <c r="Y11948" s="1">
        <v>1</v>
      </c>
      <c r="Z11948" s="1">
        <v>1</v>
      </c>
      <c r="AA11948" s="1">
        <v>1</v>
      </c>
      <c r="AB11948" s="1">
        <v>1</v>
      </c>
      <c r="AC11948" s="1">
        <v>1</v>
      </c>
      <c r="AD11948" s="1">
        <v>1</v>
      </c>
      <c r="AE11948" s="1">
        <v>1</v>
      </c>
      <c r="AF11948" s="1">
        <v>1</v>
      </c>
      <c r="AG11948" s="1">
        <v>1</v>
      </c>
      <c r="AH11948" s="1">
        <v>1</v>
      </c>
      <c r="AI11948" s="1">
        <v>1</v>
      </c>
      <c r="AJ11948" s="1">
        <v>1</v>
      </c>
      <c r="AK11948" s="1">
        <v>1</v>
      </c>
      <c r="AL11948" s="1">
        <v>1</v>
      </c>
      <c r="AM11948" s="1">
        <v>1</v>
      </c>
    </row>
    <row r="11949" spans="1:39" x14ac:dyDescent="0.25">
      <c r="A11949" t="s">
        <v>24159</v>
      </c>
      <c r="B11949" s="17">
        <v>6</v>
      </c>
      <c r="C11949" s="17">
        <v>6</v>
      </c>
      <c r="D11949" s="17">
        <v>6</v>
      </c>
      <c r="E11949" t="s">
        <v>3889</v>
      </c>
      <c r="F11949" s="12" t="s">
        <v>138</v>
      </c>
      <c r="G11949" s="1" t="s">
        <v>37</v>
      </c>
      <c r="H11949" t="s">
        <v>3893</v>
      </c>
      <c r="I11949" t="s">
        <v>11439</v>
      </c>
      <c r="J11949" s="1">
        <v>51.314630999999999</v>
      </c>
      <c r="K11949" s="1">
        <v>39.219403</v>
      </c>
      <c r="L11949" t="s">
        <v>38</v>
      </c>
      <c r="M11949" s="1">
        <v>1</v>
      </c>
      <c r="N11949" s="1">
        <v>1</v>
      </c>
      <c r="O11949" s="1">
        <v>1</v>
      </c>
      <c r="P11949" s="1">
        <v>1</v>
      </c>
      <c r="Q11949" s="1">
        <v>1</v>
      </c>
      <c r="R11949" s="1">
        <v>1</v>
      </c>
      <c r="S11949" s="1">
        <v>1</v>
      </c>
      <c r="T11949" s="1">
        <v>1</v>
      </c>
      <c r="U11949" s="1">
        <v>1</v>
      </c>
      <c r="V11949" s="1">
        <v>1</v>
      </c>
      <c r="W11949" s="1">
        <v>1</v>
      </c>
      <c r="X11949" s="1">
        <v>1</v>
      </c>
      <c r="Y11949" s="1">
        <v>1</v>
      </c>
      <c r="Z11949" s="1">
        <v>1</v>
      </c>
      <c r="AA11949" s="1">
        <v>1</v>
      </c>
      <c r="AB11949" s="1">
        <v>1</v>
      </c>
      <c r="AC11949" s="1">
        <v>1</v>
      </c>
      <c r="AD11949" s="1">
        <v>1</v>
      </c>
      <c r="AE11949" s="1">
        <v>1</v>
      </c>
      <c r="AF11949" s="1">
        <v>1</v>
      </c>
      <c r="AG11949" s="1">
        <v>1</v>
      </c>
      <c r="AH11949" s="1">
        <v>1</v>
      </c>
      <c r="AI11949" s="1">
        <v>1</v>
      </c>
      <c r="AJ11949" s="1">
        <v>1</v>
      </c>
      <c r="AK11949" s="1">
        <v>1</v>
      </c>
      <c r="AL11949" s="1">
        <v>1</v>
      </c>
      <c r="AM11949" s="1">
        <v>1</v>
      </c>
    </row>
    <row r="11950" spans="1:39" x14ac:dyDescent="0.25">
      <c r="A11950" t="s">
        <v>24160</v>
      </c>
      <c r="B11950" s="17">
        <v>6</v>
      </c>
      <c r="C11950" s="17">
        <v>6</v>
      </c>
      <c r="D11950" s="17">
        <v>6</v>
      </c>
      <c r="E11950" t="s">
        <v>3889</v>
      </c>
      <c r="F11950" s="12" t="s">
        <v>138</v>
      </c>
      <c r="G11950" s="1" t="s">
        <v>37</v>
      </c>
      <c r="H11950" t="s">
        <v>3893</v>
      </c>
      <c r="I11950" t="s">
        <v>11440</v>
      </c>
      <c r="J11950" s="1">
        <v>51.641205999999997</v>
      </c>
      <c r="K11950" s="1">
        <v>40.113529999999997</v>
      </c>
      <c r="L11950" t="s">
        <v>38</v>
      </c>
      <c r="M11950" s="1">
        <v>1</v>
      </c>
      <c r="N11950" s="1">
        <v>1</v>
      </c>
      <c r="O11950" s="1">
        <v>1</v>
      </c>
      <c r="P11950" s="1">
        <v>1</v>
      </c>
      <c r="Q11950" s="1">
        <v>1</v>
      </c>
      <c r="R11950" s="1">
        <v>1</v>
      </c>
      <c r="S11950" s="1">
        <v>1</v>
      </c>
      <c r="T11950" s="1">
        <v>1</v>
      </c>
      <c r="U11950" s="1">
        <v>1</v>
      </c>
      <c r="V11950" s="1">
        <v>1</v>
      </c>
      <c r="W11950" s="1">
        <v>1</v>
      </c>
      <c r="X11950" s="1">
        <v>1</v>
      </c>
      <c r="Y11950" s="1">
        <v>1</v>
      </c>
      <c r="Z11950" s="1">
        <v>1</v>
      </c>
      <c r="AA11950" s="1">
        <v>1</v>
      </c>
      <c r="AB11950" s="1">
        <v>1</v>
      </c>
      <c r="AC11950" s="1">
        <v>1</v>
      </c>
      <c r="AD11950" s="1">
        <v>1</v>
      </c>
      <c r="AE11950" s="1">
        <v>1</v>
      </c>
      <c r="AF11950" s="1">
        <v>1</v>
      </c>
      <c r="AG11950" s="1">
        <v>1</v>
      </c>
      <c r="AH11950" s="1">
        <v>1</v>
      </c>
      <c r="AI11950" s="1">
        <v>1</v>
      </c>
      <c r="AJ11950" s="1">
        <v>1</v>
      </c>
      <c r="AK11950" s="1">
        <v>1</v>
      </c>
      <c r="AL11950" s="1">
        <v>1</v>
      </c>
      <c r="AM11950" s="1">
        <v>1</v>
      </c>
    </row>
    <row r="11951" spans="1:39" x14ac:dyDescent="0.25">
      <c r="A11951" t="s">
        <v>24161</v>
      </c>
      <c r="B11951" s="17">
        <v>6</v>
      </c>
      <c r="C11951" s="17">
        <v>6</v>
      </c>
      <c r="D11951" s="17">
        <v>6</v>
      </c>
      <c r="E11951" t="s">
        <v>3889</v>
      </c>
      <c r="F11951" s="12" t="s">
        <v>138</v>
      </c>
      <c r="G11951" s="1" t="s">
        <v>37</v>
      </c>
      <c r="H11951" t="s">
        <v>3893</v>
      </c>
      <c r="I11951" t="s">
        <v>11441</v>
      </c>
      <c r="J11951" s="1">
        <v>51.077167000000003</v>
      </c>
      <c r="K11951" s="1">
        <v>39.824416999999997</v>
      </c>
      <c r="L11951" t="s">
        <v>38</v>
      </c>
      <c r="M11951" s="1">
        <v>1</v>
      </c>
      <c r="N11951" s="1">
        <v>1</v>
      </c>
      <c r="O11951" s="1">
        <v>1</v>
      </c>
      <c r="P11951" s="1">
        <v>1</v>
      </c>
      <c r="Q11951" s="1">
        <v>1</v>
      </c>
      <c r="R11951" s="1">
        <v>1</v>
      </c>
      <c r="S11951" s="1">
        <v>1</v>
      </c>
      <c r="T11951" s="1">
        <v>1</v>
      </c>
      <c r="U11951" s="1">
        <v>1</v>
      </c>
      <c r="V11951" s="1">
        <v>1</v>
      </c>
      <c r="W11951" s="1">
        <v>1</v>
      </c>
      <c r="X11951" s="1">
        <v>1</v>
      </c>
      <c r="Y11951" s="1">
        <v>1</v>
      </c>
      <c r="Z11951" s="1">
        <v>1</v>
      </c>
      <c r="AA11951" s="1">
        <v>1</v>
      </c>
      <c r="AB11951" s="1">
        <v>1</v>
      </c>
      <c r="AC11951" s="1">
        <v>1</v>
      </c>
      <c r="AD11951" s="1">
        <v>1</v>
      </c>
      <c r="AE11951" s="1">
        <v>1</v>
      </c>
      <c r="AF11951" s="1">
        <v>1</v>
      </c>
      <c r="AG11951" s="1">
        <v>1</v>
      </c>
      <c r="AH11951" s="1">
        <v>1</v>
      </c>
      <c r="AI11951" s="1">
        <v>1</v>
      </c>
      <c r="AJ11951" s="1">
        <v>1</v>
      </c>
      <c r="AK11951" s="1">
        <v>1</v>
      </c>
      <c r="AL11951" s="1">
        <v>1</v>
      </c>
      <c r="AM11951" s="1">
        <v>1</v>
      </c>
    </row>
    <row r="11952" spans="1:39" x14ac:dyDescent="0.25">
      <c r="A11952" t="s">
        <v>24162</v>
      </c>
      <c r="B11952" s="17">
        <v>6</v>
      </c>
      <c r="C11952" s="17">
        <v>6</v>
      </c>
      <c r="D11952" s="17">
        <v>6</v>
      </c>
      <c r="E11952" t="s">
        <v>3889</v>
      </c>
      <c r="F11952" s="12" t="s">
        <v>138</v>
      </c>
      <c r="G11952" s="1" t="s">
        <v>37</v>
      </c>
      <c r="H11952" t="s">
        <v>3893</v>
      </c>
      <c r="I11952" t="s">
        <v>11442</v>
      </c>
      <c r="J11952" s="1">
        <v>51.562404999999998</v>
      </c>
      <c r="K11952" s="1">
        <v>38.364128999999998</v>
      </c>
      <c r="L11952" t="s">
        <v>38</v>
      </c>
      <c r="M11952" s="1">
        <v>1</v>
      </c>
      <c r="N11952" s="1">
        <v>1</v>
      </c>
      <c r="O11952" s="1">
        <v>1</v>
      </c>
      <c r="P11952" s="1">
        <v>1</v>
      </c>
      <c r="Q11952" s="1">
        <v>1</v>
      </c>
      <c r="R11952" s="1">
        <v>1</v>
      </c>
      <c r="S11952" s="1">
        <v>1</v>
      </c>
      <c r="T11952" s="1">
        <v>1</v>
      </c>
      <c r="U11952" s="1">
        <v>1</v>
      </c>
      <c r="V11952" s="1">
        <v>1</v>
      </c>
      <c r="W11952" s="1">
        <v>1</v>
      </c>
      <c r="X11952" s="1">
        <v>1</v>
      </c>
      <c r="Y11952" s="1">
        <v>1</v>
      </c>
      <c r="Z11952" s="1">
        <v>1</v>
      </c>
      <c r="AA11952" s="1">
        <v>1</v>
      </c>
      <c r="AB11952" s="1">
        <v>1</v>
      </c>
      <c r="AC11952" s="1">
        <v>1</v>
      </c>
      <c r="AD11952" s="1">
        <v>1</v>
      </c>
      <c r="AE11952" s="1">
        <v>1</v>
      </c>
      <c r="AF11952" s="1">
        <v>1</v>
      </c>
      <c r="AG11952" s="1">
        <v>1</v>
      </c>
      <c r="AH11952" s="1">
        <v>1</v>
      </c>
      <c r="AI11952" s="1">
        <v>1</v>
      </c>
      <c r="AJ11952" s="1">
        <v>1</v>
      </c>
      <c r="AK11952" s="1">
        <v>1</v>
      </c>
      <c r="AL11952" s="1">
        <v>1</v>
      </c>
      <c r="AM11952" s="1">
        <v>1</v>
      </c>
    </row>
    <row r="11953" spans="1:39" x14ac:dyDescent="0.25">
      <c r="A11953" t="s">
        <v>24163</v>
      </c>
      <c r="B11953" s="17">
        <v>6</v>
      </c>
      <c r="C11953" s="17">
        <v>6</v>
      </c>
      <c r="D11953" s="17">
        <v>6</v>
      </c>
      <c r="E11953" t="s">
        <v>3889</v>
      </c>
      <c r="F11953" s="12" t="s">
        <v>138</v>
      </c>
      <c r="G11953" s="1" t="s">
        <v>37</v>
      </c>
      <c r="H11953" t="s">
        <v>3893</v>
      </c>
      <c r="I11953" t="s">
        <v>11443</v>
      </c>
      <c r="J11953" s="1">
        <v>51.210469000000003</v>
      </c>
      <c r="K11953" s="1">
        <v>42.232317000000002</v>
      </c>
      <c r="L11953" t="s">
        <v>38</v>
      </c>
      <c r="M11953" s="1">
        <v>1</v>
      </c>
      <c r="N11953" s="1">
        <v>1</v>
      </c>
      <c r="O11953" s="1">
        <v>1</v>
      </c>
      <c r="P11953" s="1">
        <v>1</v>
      </c>
      <c r="Q11953" s="1">
        <v>1</v>
      </c>
      <c r="R11953" s="1">
        <v>1</v>
      </c>
      <c r="S11953" s="1">
        <v>1</v>
      </c>
      <c r="T11953" s="1">
        <v>1</v>
      </c>
      <c r="U11953" s="1">
        <v>1</v>
      </c>
      <c r="V11953" s="1">
        <v>1</v>
      </c>
      <c r="W11953" s="1">
        <v>1</v>
      </c>
      <c r="X11953" s="1">
        <v>1</v>
      </c>
      <c r="Y11953" s="1">
        <v>1</v>
      </c>
      <c r="Z11953" s="1">
        <v>1</v>
      </c>
      <c r="AA11953" s="1">
        <v>1</v>
      </c>
      <c r="AB11953" s="1">
        <v>1</v>
      </c>
      <c r="AC11953" s="1">
        <v>1</v>
      </c>
      <c r="AD11953" s="1">
        <v>1</v>
      </c>
      <c r="AE11953" s="1">
        <v>1</v>
      </c>
      <c r="AF11953" s="1">
        <v>1</v>
      </c>
      <c r="AG11953" s="1">
        <v>1</v>
      </c>
      <c r="AH11953" s="1">
        <v>1</v>
      </c>
      <c r="AI11953" s="1">
        <v>1</v>
      </c>
      <c r="AJ11953" s="1">
        <v>1</v>
      </c>
      <c r="AK11953" s="1">
        <v>1</v>
      </c>
      <c r="AL11953" s="1">
        <v>1</v>
      </c>
      <c r="AM11953" s="1">
        <v>1</v>
      </c>
    </row>
    <row r="11954" spans="1:39" x14ac:dyDescent="0.25">
      <c r="A11954" t="s">
        <v>24164</v>
      </c>
      <c r="B11954" s="17">
        <v>6</v>
      </c>
      <c r="C11954" s="17">
        <v>6</v>
      </c>
      <c r="D11954" s="17">
        <v>6</v>
      </c>
      <c r="E11954" t="s">
        <v>3889</v>
      </c>
      <c r="F11954" s="12" t="s">
        <v>138</v>
      </c>
      <c r="G11954" s="1" t="s">
        <v>37</v>
      </c>
      <c r="H11954" t="s">
        <v>3893</v>
      </c>
      <c r="I11954" t="s">
        <v>11444</v>
      </c>
      <c r="J11954" s="1">
        <v>50.260581999999999</v>
      </c>
      <c r="K11954" s="1">
        <v>39.290681999999997</v>
      </c>
      <c r="L11954" t="s">
        <v>38</v>
      </c>
      <c r="M11954" s="1">
        <v>1</v>
      </c>
      <c r="N11954" s="1">
        <v>1</v>
      </c>
      <c r="O11954" s="1">
        <v>1</v>
      </c>
      <c r="P11954" s="1">
        <v>1</v>
      </c>
      <c r="Q11954" s="1">
        <v>1</v>
      </c>
      <c r="R11954" s="1">
        <v>1</v>
      </c>
      <c r="S11954" s="1">
        <v>1</v>
      </c>
      <c r="T11954" s="1">
        <v>1</v>
      </c>
      <c r="U11954" s="1">
        <v>1</v>
      </c>
      <c r="V11954" s="1">
        <v>1</v>
      </c>
      <c r="W11954" s="1">
        <v>1</v>
      </c>
      <c r="X11954" s="1">
        <v>1</v>
      </c>
      <c r="Y11954" s="1">
        <v>1</v>
      </c>
      <c r="Z11954" s="1">
        <v>1</v>
      </c>
      <c r="AA11954" s="1">
        <v>1</v>
      </c>
      <c r="AB11954" s="1">
        <v>1</v>
      </c>
      <c r="AC11954" s="1">
        <v>1</v>
      </c>
      <c r="AD11954" s="1">
        <v>1</v>
      </c>
      <c r="AE11954" s="1">
        <v>1</v>
      </c>
      <c r="AF11954" s="1">
        <v>1</v>
      </c>
      <c r="AG11954" s="1">
        <v>1</v>
      </c>
      <c r="AH11954" s="1">
        <v>1</v>
      </c>
      <c r="AI11954" s="1">
        <v>1</v>
      </c>
      <c r="AJ11954" s="1">
        <v>1</v>
      </c>
      <c r="AK11954" s="1">
        <v>1</v>
      </c>
      <c r="AL11954" s="1">
        <v>1</v>
      </c>
      <c r="AM11954" s="1">
        <v>1</v>
      </c>
    </row>
    <row r="11955" spans="1:39" x14ac:dyDescent="0.25">
      <c r="A11955" t="s">
        <v>24165</v>
      </c>
      <c r="B11955" s="17">
        <v>6</v>
      </c>
      <c r="C11955" s="17">
        <v>6</v>
      </c>
      <c r="D11955" s="17">
        <v>6</v>
      </c>
      <c r="E11955" t="s">
        <v>3889</v>
      </c>
      <c r="F11955" s="12" t="s">
        <v>138</v>
      </c>
      <c r="G11955" s="1" t="s">
        <v>37</v>
      </c>
      <c r="H11955" t="s">
        <v>3893</v>
      </c>
      <c r="I11955" t="s">
        <v>11445</v>
      </c>
      <c r="J11955" s="1">
        <v>51.671543999999997</v>
      </c>
      <c r="K11955" s="1">
        <v>41.581491999999997</v>
      </c>
      <c r="L11955" t="s">
        <v>38</v>
      </c>
      <c r="M11955" s="1">
        <v>1</v>
      </c>
      <c r="N11955" s="1">
        <v>1</v>
      </c>
      <c r="O11955" s="1">
        <v>1</v>
      </c>
      <c r="P11955" s="1">
        <v>1</v>
      </c>
      <c r="Q11955" s="1">
        <v>1</v>
      </c>
      <c r="R11955" s="1">
        <v>1</v>
      </c>
      <c r="S11955" s="1">
        <v>1</v>
      </c>
      <c r="T11955" s="1">
        <v>1</v>
      </c>
      <c r="U11955" s="1">
        <v>1</v>
      </c>
      <c r="V11955" s="1">
        <v>1</v>
      </c>
      <c r="W11955" s="1">
        <v>1</v>
      </c>
      <c r="X11955" s="1">
        <v>1</v>
      </c>
      <c r="Y11955" s="1">
        <v>1</v>
      </c>
      <c r="Z11955" s="1">
        <v>1</v>
      </c>
      <c r="AA11955" s="1">
        <v>1</v>
      </c>
      <c r="AB11955" s="1">
        <v>1</v>
      </c>
      <c r="AC11955" s="1">
        <v>1</v>
      </c>
      <c r="AD11955" s="1">
        <v>1</v>
      </c>
      <c r="AE11955" s="1">
        <v>1</v>
      </c>
      <c r="AF11955" s="1">
        <v>1</v>
      </c>
      <c r="AG11955" s="1">
        <v>1</v>
      </c>
      <c r="AH11955" s="1">
        <v>1</v>
      </c>
      <c r="AI11955" s="1">
        <v>1</v>
      </c>
      <c r="AJ11955" s="1">
        <v>1</v>
      </c>
      <c r="AK11955" s="1">
        <v>1</v>
      </c>
      <c r="AL11955" s="1">
        <v>1</v>
      </c>
      <c r="AM11955" s="1">
        <v>1</v>
      </c>
    </row>
    <row r="11956" spans="1:39" x14ac:dyDescent="0.25">
      <c r="A11956" t="s">
        <v>24166</v>
      </c>
      <c r="B11956" s="17">
        <v>6</v>
      </c>
      <c r="C11956" s="17">
        <v>6</v>
      </c>
      <c r="D11956" s="17">
        <v>6</v>
      </c>
      <c r="E11956" t="s">
        <v>3889</v>
      </c>
      <c r="F11956" s="12" t="s">
        <v>138</v>
      </c>
      <c r="G11956" s="1" t="s">
        <v>37</v>
      </c>
      <c r="H11956" t="s">
        <v>3893</v>
      </c>
      <c r="I11956" t="s">
        <v>11446</v>
      </c>
      <c r="J11956" s="1">
        <v>50.175303999999997</v>
      </c>
      <c r="K11956" s="1">
        <v>40.403680999999999</v>
      </c>
      <c r="L11956" t="s">
        <v>38</v>
      </c>
      <c r="M11956" s="1">
        <v>1</v>
      </c>
      <c r="N11956" s="1">
        <v>1</v>
      </c>
      <c r="O11956" s="1">
        <v>1</v>
      </c>
      <c r="P11956" s="1">
        <v>1</v>
      </c>
      <c r="Q11956" s="1">
        <v>1</v>
      </c>
      <c r="R11956" s="1">
        <v>1</v>
      </c>
      <c r="S11956" s="1">
        <v>1</v>
      </c>
      <c r="T11956" s="1">
        <v>1</v>
      </c>
      <c r="U11956" s="1">
        <v>1</v>
      </c>
      <c r="V11956" s="1">
        <v>1</v>
      </c>
      <c r="W11956" s="1">
        <v>1</v>
      </c>
      <c r="X11956" s="1">
        <v>1</v>
      </c>
      <c r="Y11956" s="1">
        <v>1</v>
      </c>
      <c r="Z11956" s="1">
        <v>1</v>
      </c>
      <c r="AA11956" s="1">
        <v>1</v>
      </c>
      <c r="AB11956" s="1">
        <v>1</v>
      </c>
      <c r="AC11956" s="1">
        <v>1</v>
      </c>
      <c r="AD11956" s="1">
        <v>1</v>
      </c>
      <c r="AE11956" s="1">
        <v>1</v>
      </c>
      <c r="AF11956" s="1">
        <v>1</v>
      </c>
      <c r="AG11956" s="1">
        <v>1</v>
      </c>
      <c r="AH11956" s="1">
        <v>1</v>
      </c>
      <c r="AI11956" s="1">
        <v>1</v>
      </c>
      <c r="AJ11956" s="1">
        <v>1</v>
      </c>
      <c r="AK11956" s="1">
        <v>1</v>
      </c>
      <c r="AL11956" s="1">
        <v>1</v>
      </c>
      <c r="AM11956" s="1">
        <v>1</v>
      </c>
    </row>
    <row r="11957" spans="1:39" x14ac:dyDescent="0.25">
      <c r="A11957" t="s">
        <v>24167</v>
      </c>
      <c r="B11957" s="17">
        <v>6</v>
      </c>
      <c r="C11957" s="17">
        <v>6</v>
      </c>
      <c r="D11957" s="17">
        <v>6</v>
      </c>
      <c r="E11957" t="s">
        <v>3889</v>
      </c>
      <c r="F11957" s="12" t="s">
        <v>138</v>
      </c>
      <c r="G11957" s="1" t="s">
        <v>37</v>
      </c>
      <c r="H11957" t="s">
        <v>3893</v>
      </c>
      <c r="I11957" t="s">
        <v>11447</v>
      </c>
      <c r="J11957" s="1">
        <v>51.680582999999999</v>
      </c>
      <c r="K11957" s="1">
        <v>39.130564</v>
      </c>
      <c r="L11957" t="s">
        <v>38</v>
      </c>
      <c r="M11957" s="1">
        <v>1</v>
      </c>
      <c r="N11957" s="1">
        <v>1</v>
      </c>
      <c r="O11957" s="1">
        <v>1</v>
      </c>
      <c r="P11957" s="1">
        <v>1</v>
      </c>
      <c r="Q11957" s="1">
        <v>1</v>
      </c>
      <c r="R11957" s="1">
        <v>1</v>
      </c>
      <c r="S11957" s="1">
        <v>1</v>
      </c>
      <c r="T11957" s="1">
        <v>1</v>
      </c>
      <c r="U11957" s="1">
        <v>1</v>
      </c>
      <c r="V11957" s="1">
        <v>1</v>
      </c>
      <c r="W11957" s="1">
        <v>1</v>
      </c>
      <c r="X11957" s="1">
        <v>1</v>
      </c>
      <c r="Y11957" s="1">
        <v>1</v>
      </c>
      <c r="Z11957" s="1">
        <v>1</v>
      </c>
      <c r="AA11957" s="1">
        <v>1</v>
      </c>
      <c r="AB11957" s="1">
        <v>1</v>
      </c>
      <c r="AC11957" s="1">
        <v>1</v>
      </c>
      <c r="AD11957" s="1">
        <v>1</v>
      </c>
      <c r="AE11957" s="1">
        <v>1</v>
      </c>
      <c r="AF11957" s="1">
        <v>1</v>
      </c>
      <c r="AG11957" s="1">
        <v>1</v>
      </c>
      <c r="AH11957" s="1">
        <v>1</v>
      </c>
      <c r="AI11957" s="1">
        <v>1</v>
      </c>
      <c r="AJ11957" s="1">
        <v>1</v>
      </c>
      <c r="AK11957" s="1">
        <v>1</v>
      </c>
      <c r="AL11957" s="1">
        <v>1</v>
      </c>
      <c r="AM11957" s="1">
        <v>1</v>
      </c>
    </row>
    <row r="11958" spans="1:39" x14ac:dyDescent="0.25">
      <c r="A11958" t="s">
        <v>24168</v>
      </c>
      <c r="B11958" s="17">
        <v>1.5</v>
      </c>
      <c r="C11958" s="17">
        <v>3</v>
      </c>
      <c r="D11958" s="17">
        <v>3</v>
      </c>
      <c r="E11958" t="s">
        <v>4694</v>
      </c>
      <c r="F11958" s="12" t="s">
        <v>4695</v>
      </c>
      <c r="G11958" s="1" t="s">
        <v>4261</v>
      </c>
      <c r="H11958" t="s">
        <v>3908</v>
      </c>
      <c r="I11958" t="s">
        <v>11448</v>
      </c>
      <c r="J11958" s="1">
        <v>55.642302999999998</v>
      </c>
      <c r="K11958" s="1">
        <v>52.685234999999999</v>
      </c>
      <c r="L11958" t="s">
        <v>510</v>
      </c>
      <c r="M11958" s="1">
        <v>1</v>
      </c>
      <c r="N11958" s="1">
        <v>1</v>
      </c>
      <c r="O11958" s="1">
        <v>1</v>
      </c>
      <c r="P11958" s="1">
        <v>1</v>
      </c>
      <c r="Q11958" s="1">
        <v>1</v>
      </c>
      <c r="R11958" s="1">
        <v>1</v>
      </c>
      <c r="S11958" s="1">
        <v>1</v>
      </c>
      <c r="T11958" s="1">
        <v>1</v>
      </c>
      <c r="U11958" s="1">
        <v>1</v>
      </c>
      <c r="V11958" s="1">
        <v>1</v>
      </c>
      <c r="W11958" s="1">
        <v>1</v>
      </c>
      <c r="X11958" s="1">
        <v>1</v>
      </c>
      <c r="Y11958" s="1">
        <v>1</v>
      </c>
      <c r="Z11958" s="1">
        <v>1</v>
      </c>
      <c r="AA11958" s="1">
        <v>1</v>
      </c>
      <c r="AB11958" s="1">
        <v>1</v>
      </c>
      <c r="AC11958" s="1">
        <v>1</v>
      </c>
      <c r="AD11958" s="1">
        <v>1</v>
      </c>
      <c r="AE11958" s="1">
        <v>1</v>
      </c>
      <c r="AF11958" s="1">
        <v>1</v>
      </c>
      <c r="AG11958" s="1">
        <v>1</v>
      </c>
      <c r="AH11958" s="1">
        <v>1</v>
      </c>
      <c r="AI11958" s="1">
        <v>1</v>
      </c>
      <c r="AJ11958" s="1">
        <v>1</v>
      </c>
      <c r="AK11958" s="1">
        <v>1</v>
      </c>
      <c r="AL11958" s="1">
        <v>1</v>
      </c>
      <c r="AM11958" s="1">
        <v>1</v>
      </c>
    </row>
    <row r="11959" spans="1:39" x14ac:dyDescent="0.25">
      <c r="A11959" t="s">
        <v>24169</v>
      </c>
      <c r="B11959" s="17">
        <v>6</v>
      </c>
      <c r="C11959" s="17">
        <v>6</v>
      </c>
      <c r="D11959" s="17">
        <v>6</v>
      </c>
      <c r="E11959" t="s">
        <v>3889</v>
      </c>
      <c r="F11959" s="12" t="s">
        <v>138</v>
      </c>
      <c r="G11959" s="1" t="s">
        <v>37</v>
      </c>
      <c r="H11959" t="s">
        <v>3893</v>
      </c>
      <c r="I11959" t="s">
        <v>11449</v>
      </c>
      <c r="J11959" s="1">
        <v>51.599249999999998</v>
      </c>
      <c r="K11959" s="1">
        <v>39.246716999999997</v>
      </c>
      <c r="L11959" t="s">
        <v>38</v>
      </c>
      <c r="M11959" s="1">
        <v>1</v>
      </c>
      <c r="N11959" s="1">
        <v>1</v>
      </c>
      <c r="O11959" s="1">
        <v>1</v>
      </c>
      <c r="P11959" s="1">
        <v>1</v>
      </c>
      <c r="Q11959" s="1">
        <v>1</v>
      </c>
      <c r="R11959" s="1">
        <v>1</v>
      </c>
      <c r="S11959" s="1">
        <v>1</v>
      </c>
      <c r="T11959" s="1">
        <v>1</v>
      </c>
      <c r="U11959" s="1">
        <v>1</v>
      </c>
      <c r="V11959" s="1">
        <v>1</v>
      </c>
      <c r="W11959" s="1">
        <v>1</v>
      </c>
      <c r="X11959" s="1">
        <v>1</v>
      </c>
      <c r="Y11959" s="1">
        <v>1</v>
      </c>
      <c r="Z11959" s="1">
        <v>1</v>
      </c>
      <c r="AA11959" s="1">
        <v>1</v>
      </c>
      <c r="AB11959" s="1">
        <v>1</v>
      </c>
      <c r="AC11959" s="1">
        <v>1</v>
      </c>
      <c r="AD11959" s="1">
        <v>1</v>
      </c>
      <c r="AE11959" s="1">
        <v>1</v>
      </c>
      <c r="AF11959" s="1">
        <v>1</v>
      </c>
      <c r="AG11959" s="1">
        <v>1</v>
      </c>
      <c r="AH11959" s="1">
        <v>1</v>
      </c>
      <c r="AI11959" s="1">
        <v>1</v>
      </c>
      <c r="AJ11959" s="1">
        <v>1</v>
      </c>
      <c r="AK11959" s="1">
        <v>1</v>
      </c>
      <c r="AL11959" s="1">
        <v>1</v>
      </c>
      <c r="AM11959" s="1">
        <v>1</v>
      </c>
    </row>
    <row r="11960" spans="1:39" x14ac:dyDescent="0.25">
      <c r="A11960" t="s">
        <v>24170</v>
      </c>
      <c r="B11960" s="17">
        <v>6</v>
      </c>
      <c r="C11960" s="17">
        <v>6</v>
      </c>
      <c r="D11960" s="17">
        <v>6</v>
      </c>
      <c r="E11960" t="s">
        <v>3889</v>
      </c>
      <c r="F11960" s="12" t="s">
        <v>138</v>
      </c>
      <c r="G11960" s="1" t="s">
        <v>37</v>
      </c>
      <c r="H11960" t="s">
        <v>3893</v>
      </c>
      <c r="I11960" t="s">
        <v>11450</v>
      </c>
      <c r="J11960" s="1">
        <v>51.43721</v>
      </c>
      <c r="K11960" s="1">
        <v>41.421204000000003</v>
      </c>
      <c r="L11960" t="s">
        <v>38</v>
      </c>
      <c r="M11960" s="1">
        <v>1</v>
      </c>
      <c r="N11960" s="1">
        <v>1</v>
      </c>
      <c r="O11960" s="1">
        <v>1</v>
      </c>
      <c r="P11960" s="1">
        <v>1</v>
      </c>
      <c r="Q11960" s="1">
        <v>1</v>
      </c>
      <c r="R11960" s="1">
        <v>1</v>
      </c>
      <c r="S11960" s="1">
        <v>1</v>
      </c>
      <c r="T11960" s="1">
        <v>1</v>
      </c>
      <c r="U11960" s="1">
        <v>1</v>
      </c>
      <c r="V11960" s="1">
        <v>1</v>
      </c>
      <c r="W11960" s="1">
        <v>1</v>
      </c>
      <c r="X11960" s="1">
        <v>1</v>
      </c>
      <c r="Y11960" s="1">
        <v>1</v>
      </c>
      <c r="Z11960" s="1">
        <v>1</v>
      </c>
      <c r="AA11960" s="1">
        <v>1</v>
      </c>
      <c r="AB11960" s="1">
        <v>1</v>
      </c>
      <c r="AC11960" s="1">
        <v>1</v>
      </c>
      <c r="AD11960" s="1">
        <v>1</v>
      </c>
      <c r="AE11960" s="1">
        <v>1</v>
      </c>
      <c r="AF11960" s="1">
        <v>1</v>
      </c>
      <c r="AG11960" s="1">
        <v>1</v>
      </c>
      <c r="AH11960" s="1">
        <v>1</v>
      </c>
      <c r="AI11960" s="1">
        <v>1</v>
      </c>
      <c r="AJ11960" s="1">
        <v>1</v>
      </c>
      <c r="AK11960" s="1">
        <v>1</v>
      </c>
      <c r="AL11960" s="1">
        <v>1</v>
      </c>
      <c r="AM11960" s="1">
        <v>1</v>
      </c>
    </row>
    <row r="11961" spans="1:39" x14ac:dyDescent="0.25">
      <c r="A11961" t="s">
        <v>24171</v>
      </c>
      <c r="B11961" s="17">
        <v>6</v>
      </c>
      <c r="C11961" s="17">
        <v>6</v>
      </c>
      <c r="D11961" s="17">
        <v>6</v>
      </c>
      <c r="E11961" t="s">
        <v>3889</v>
      </c>
      <c r="F11961" s="12" t="s">
        <v>138</v>
      </c>
      <c r="G11961" s="1" t="s">
        <v>37</v>
      </c>
      <c r="H11961" t="s">
        <v>3893</v>
      </c>
      <c r="I11961" t="s">
        <v>11451</v>
      </c>
      <c r="J11961" s="1">
        <v>51.005505999999997</v>
      </c>
      <c r="K11961" s="1">
        <v>39.550626000000001</v>
      </c>
      <c r="L11961" t="s">
        <v>38</v>
      </c>
      <c r="M11961" s="1">
        <v>1</v>
      </c>
      <c r="N11961" s="1">
        <v>1</v>
      </c>
      <c r="O11961" s="1">
        <v>1</v>
      </c>
      <c r="P11961" s="1">
        <v>1</v>
      </c>
      <c r="Q11961" s="1">
        <v>1</v>
      </c>
      <c r="R11961" s="1">
        <v>1</v>
      </c>
      <c r="S11961" s="1">
        <v>1</v>
      </c>
      <c r="T11961" s="1">
        <v>1</v>
      </c>
      <c r="U11961" s="1">
        <v>1</v>
      </c>
      <c r="V11961" s="1">
        <v>1</v>
      </c>
      <c r="W11961" s="1">
        <v>1</v>
      </c>
      <c r="X11961" s="1">
        <v>1</v>
      </c>
      <c r="Y11961" s="1">
        <v>1</v>
      </c>
      <c r="Z11961" s="1">
        <v>1</v>
      </c>
      <c r="AA11961" s="1">
        <v>1</v>
      </c>
      <c r="AB11961" s="1">
        <v>1</v>
      </c>
      <c r="AC11961" s="1">
        <v>1</v>
      </c>
      <c r="AD11961" s="1">
        <v>1</v>
      </c>
      <c r="AE11961" s="1">
        <v>1</v>
      </c>
      <c r="AF11961" s="1">
        <v>1</v>
      </c>
      <c r="AG11961" s="1">
        <v>1</v>
      </c>
      <c r="AH11961" s="1">
        <v>1</v>
      </c>
      <c r="AI11961" s="1">
        <v>1</v>
      </c>
      <c r="AJ11961" s="1">
        <v>1</v>
      </c>
      <c r="AK11961" s="1">
        <v>1</v>
      </c>
      <c r="AL11961" s="1">
        <v>1</v>
      </c>
      <c r="AM11961" s="1">
        <v>1</v>
      </c>
    </row>
    <row r="11962" spans="1:39" x14ac:dyDescent="0.25">
      <c r="A11962" t="s">
        <v>24172</v>
      </c>
      <c r="B11962" s="17">
        <v>6</v>
      </c>
      <c r="C11962" s="17">
        <v>6</v>
      </c>
      <c r="D11962" s="17">
        <v>6</v>
      </c>
      <c r="E11962" t="s">
        <v>3889</v>
      </c>
      <c r="F11962" s="12" t="s">
        <v>138</v>
      </c>
      <c r="G11962" s="1" t="s">
        <v>37</v>
      </c>
      <c r="H11962" t="s">
        <v>3893</v>
      </c>
      <c r="I11962" t="s">
        <v>11452</v>
      </c>
      <c r="J11962" s="1">
        <v>51.687930999999999</v>
      </c>
      <c r="K11962" s="1">
        <v>39.205568999999997</v>
      </c>
      <c r="L11962" t="s">
        <v>38</v>
      </c>
      <c r="M11962" s="1">
        <v>1</v>
      </c>
      <c r="N11962" s="1">
        <v>1</v>
      </c>
      <c r="O11962" s="1">
        <v>1</v>
      </c>
      <c r="P11962" s="1">
        <v>1</v>
      </c>
      <c r="Q11962" s="1">
        <v>1</v>
      </c>
      <c r="R11962" s="1">
        <v>1</v>
      </c>
      <c r="S11962" s="1">
        <v>1</v>
      </c>
      <c r="T11962" s="1">
        <v>1</v>
      </c>
      <c r="U11962" s="1">
        <v>1</v>
      </c>
      <c r="V11962" s="1">
        <v>1</v>
      </c>
      <c r="W11962" s="1">
        <v>1</v>
      </c>
      <c r="X11962" s="1">
        <v>1</v>
      </c>
      <c r="Y11962" s="1">
        <v>1</v>
      </c>
      <c r="Z11962" s="1">
        <v>1</v>
      </c>
      <c r="AA11962" s="1">
        <v>1</v>
      </c>
      <c r="AB11962" s="1">
        <v>1</v>
      </c>
      <c r="AC11962" s="1">
        <v>1</v>
      </c>
      <c r="AD11962" s="1">
        <v>1</v>
      </c>
      <c r="AE11962" s="1">
        <v>1</v>
      </c>
      <c r="AF11962" s="1">
        <v>1</v>
      </c>
      <c r="AG11962" s="1">
        <v>1</v>
      </c>
      <c r="AH11962" s="1">
        <v>1</v>
      </c>
      <c r="AI11962" s="1">
        <v>1</v>
      </c>
      <c r="AJ11962" s="1">
        <v>1</v>
      </c>
      <c r="AK11962" s="1">
        <v>1</v>
      </c>
      <c r="AL11962" s="1">
        <v>1</v>
      </c>
      <c r="AM11962" s="1">
        <v>1</v>
      </c>
    </row>
    <row r="11963" spans="1:39" x14ac:dyDescent="0.25">
      <c r="A11963" t="s">
        <v>24173</v>
      </c>
      <c r="B11963" s="17">
        <v>6</v>
      </c>
      <c r="C11963" s="17">
        <v>6</v>
      </c>
      <c r="D11963" s="17">
        <v>6</v>
      </c>
      <c r="E11963" t="s">
        <v>3889</v>
      </c>
      <c r="F11963" s="12" t="s">
        <v>138</v>
      </c>
      <c r="G11963" s="1" t="s">
        <v>37</v>
      </c>
      <c r="H11963" t="s">
        <v>3893</v>
      </c>
      <c r="I11963" t="s">
        <v>11453</v>
      </c>
      <c r="J11963" s="1">
        <v>50.853859</v>
      </c>
      <c r="K11963" s="1">
        <v>39.984611999999998</v>
      </c>
      <c r="L11963" t="s">
        <v>38</v>
      </c>
      <c r="M11963" s="1">
        <v>1</v>
      </c>
      <c r="N11963" s="1">
        <v>1</v>
      </c>
      <c r="O11963" s="1">
        <v>1</v>
      </c>
      <c r="P11963" s="1">
        <v>1</v>
      </c>
      <c r="Q11963" s="1">
        <v>1</v>
      </c>
      <c r="R11963" s="1">
        <v>1</v>
      </c>
      <c r="S11963" s="1">
        <v>1</v>
      </c>
      <c r="T11963" s="1">
        <v>1</v>
      </c>
      <c r="U11963" s="1">
        <v>1</v>
      </c>
      <c r="V11963" s="1">
        <v>1</v>
      </c>
      <c r="W11963" s="1">
        <v>1</v>
      </c>
      <c r="X11963" s="1">
        <v>1</v>
      </c>
      <c r="Y11963" s="1">
        <v>1</v>
      </c>
      <c r="Z11963" s="1">
        <v>1</v>
      </c>
      <c r="AA11963" s="1">
        <v>1</v>
      </c>
      <c r="AB11963" s="1">
        <v>1</v>
      </c>
      <c r="AC11963" s="1">
        <v>1</v>
      </c>
      <c r="AD11963" s="1">
        <v>1</v>
      </c>
      <c r="AE11963" s="1">
        <v>1</v>
      </c>
      <c r="AF11963" s="1">
        <v>1</v>
      </c>
      <c r="AG11963" s="1">
        <v>1</v>
      </c>
      <c r="AH11963" s="1">
        <v>1</v>
      </c>
      <c r="AI11963" s="1">
        <v>1</v>
      </c>
      <c r="AJ11963" s="1">
        <v>1</v>
      </c>
      <c r="AK11963" s="1">
        <v>1</v>
      </c>
      <c r="AL11963" s="1">
        <v>1</v>
      </c>
      <c r="AM11963" s="1">
        <v>1</v>
      </c>
    </row>
    <row r="11964" spans="1:39" x14ac:dyDescent="0.25">
      <c r="A11964" t="s">
        <v>24174</v>
      </c>
      <c r="B11964" s="17">
        <v>6</v>
      </c>
      <c r="C11964" s="17">
        <v>6</v>
      </c>
      <c r="D11964" s="17">
        <v>6</v>
      </c>
      <c r="E11964" t="s">
        <v>3889</v>
      </c>
      <c r="F11964" s="12" t="s">
        <v>138</v>
      </c>
      <c r="G11964" s="1" t="s">
        <v>37</v>
      </c>
      <c r="H11964" t="s">
        <v>3893</v>
      </c>
      <c r="I11964" t="s">
        <v>11454</v>
      </c>
      <c r="J11964" s="1">
        <v>51.493020999999999</v>
      </c>
      <c r="K11964" s="1">
        <v>39.550958000000001</v>
      </c>
      <c r="L11964" t="s">
        <v>38</v>
      </c>
      <c r="M11964" s="1">
        <v>1</v>
      </c>
      <c r="N11964" s="1">
        <v>1</v>
      </c>
      <c r="O11964" s="1">
        <v>1</v>
      </c>
      <c r="P11964" s="1">
        <v>1</v>
      </c>
      <c r="Q11964" s="1">
        <v>1</v>
      </c>
      <c r="R11964" s="1">
        <v>1</v>
      </c>
      <c r="S11964" s="1">
        <v>1</v>
      </c>
      <c r="T11964" s="1">
        <v>1</v>
      </c>
      <c r="U11964" s="1">
        <v>1</v>
      </c>
      <c r="V11964" s="1">
        <v>1</v>
      </c>
      <c r="W11964" s="1">
        <v>1</v>
      </c>
      <c r="X11964" s="1">
        <v>1</v>
      </c>
      <c r="Y11964" s="1">
        <v>1</v>
      </c>
      <c r="Z11964" s="1">
        <v>1</v>
      </c>
      <c r="AA11964" s="1">
        <v>1</v>
      </c>
      <c r="AB11964" s="1">
        <v>1</v>
      </c>
      <c r="AC11964" s="1">
        <v>1</v>
      </c>
      <c r="AD11964" s="1">
        <v>1</v>
      </c>
      <c r="AE11964" s="1">
        <v>1</v>
      </c>
      <c r="AF11964" s="1">
        <v>1</v>
      </c>
      <c r="AG11964" s="1">
        <v>1</v>
      </c>
      <c r="AH11964" s="1">
        <v>1</v>
      </c>
      <c r="AI11964" s="1">
        <v>1</v>
      </c>
      <c r="AJ11964" s="1">
        <v>1</v>
      </c>
      <c r="AK11964" s="1">
        <v>1</v>
      </c>
      <c r="AL11964" s="1">
        <v>1</v>
      </c>
      <c r="AM11964" s="1">
        <v>1</v>
      </c>
    </row>
    <row r="11965" spans="1:39" x14ac:dyDescent="0.25">
      <c r="A11965" t="s">
        <v>24175</v>
      </c>
      <c r="B11965" s="17">
        <v>6</v>
      </c>
      <c r="C11965" s="17">
        <v>6</v>
      </c>
      <c r="D11965" s="17">
        <v>6</v>
      </c>
      <c r="E11965" t="s">
        <v>3889</v>
      </c>
      <c r="F11965" s="12" t="s">
        <v>138</v>
      </c>
      <c r="G11965" s="1" t="s">
        <v>37</v>
      </c>
      <c r="H11965" t="s">
        <v>3893</v>
      </c>
      <c r="I11965" t="s">
        <v>11455</v>
      </c>
      <c r="J11965" s="1">
        <v>50.428888999999998</v>
      </c>
      <c r="K11965" s="1">
        <v>40.976858</v>
      </c>
      <c r="L11965" t="s">
        <v>38</v>
      </c>
      <c r="M11965" s="1">
        <v>1</v>
      </c>
      <c r="N11965" s="1">
        <v>1</v>
      </c>
      <c r="O11965" s="1">
        <v>1</v>
      </c>
      <c r="P11965" s="1">
        <v>1</v>
      </c>
      <c r="Q11965" s="1">
        <v>1</v>
      </c>
      <c r="R11965" s="1">
        <v>1</v>
      </c>
      <c r="S11965" s="1">
        <v>1</v>
      </c>
      <c r="T11965" s="1">
        <v>1</v>
      </c>
      <c r="U11965" s="1">
        <v>1</v>
      </c>
      <c r="V11965" s="1">
        <v>1</v>
      </c>
      <c r="W11965" s="1">
        <v>1</v>
      </c>
      <c r="X11965" s="1">
        <v>1</v>
      </c>
      <c r="Y11965" s="1">
        <v>1</v>
      </c>
      <c r="Z11965" s="1">
        <v>1</v>
      </c>
      <c r="AA11965" s="1">
        <v>1</v>
      </c>
      <c r="AB11965" s="1">
        <v>1</v>
      </c>
      <c r="AC11965" s="1">
        <v>1</v>
      </c>
      <c r="AD11965" s="1">
        <v>1</v>
      </c>
      <c r="AE11965" s="1">
        <v>1</v>
      </c>
      <c r="AF11965" s="1">
        <v>1</v>
      </c>
      <c r="AG11965" s="1">
        <v>1</v>
      </c>
      <c r="AH11965" s="1">
        <v>1</v>
      </c>
      <c r="AI11965" s="1">
        <v>1</v>
      </c>
      <c r="AJ11965" s="1">
        <v>1</v>
      </c>
      <c r="AK11965" s="1">
        <v>1</v>
      </c>
      <c r="AL11965" s="1">
        <v>1</v>
      </c>
      <c r="AM11965" s="1">
        <v>1</v>
      </c>
    </row>
    <row r="11966" spans="1:39" x14ac:dyDescent="0.25">
      <c r="A11966" t="s">
        <v>24176</v>
      </c>
      <c r="B11966" s="17">
        <v>6</v>
      </c>
      <c r="C11966" s="17">
        <v>6</v>
      </c>
      <c r="D11966" s="17">
        <v>6</v>
      </c>
      <c r="E11966" t="s">
        <v>3889</v>
      </c>
      <c r="F11966" s="12" t="s">
        <v>138</v>
      </c>
      <c r="G11966" s="1" t="s">
        <v>37</v>
      </c>
      <c r="H11966" t="s">
        <v>3893</v>
      </c>
      <c r="I11966" t="s">
        <v>11456</v>
      </c>
      <c r="J11966" s="1">
        <v>51.693106</v>
      </c>
      <c r="K11966" s="1">
        <v>39.129797000000003</v>
      </c>
      <c r="L11966" t="s">
        <v>38</v>
      </c>
      <c r="M11966" s="1">
        <v>1</v>
      </c>
      <c r="N11966" s="1">
        <v>1</v>
      </c>
      <c r="O11966" s="1">
        <v>1</v>
      </c>
      <c r="P11966" s="1">
        <v>1</v>
      </c>
      <c r="Q11966" s="1">
        <v>1</v>
      </c>
      <c r="R11966" s="1">
        <v>1</v>
      </c>
      <c r="S11966" s="1">
        <v>1</v>
      </c>
      <c r="T11966" s="1">
        <v>1</v>
      </c>
      <c r="U11966" s="1">
        <v>1</v>
      </c>
      <c r="V11966" s="1">
        <v>1</v>
      </c>
      <c r="W11966" s="1">
        <v>1</v>
      </c>
      <c r="X11966" s="1">
        <v>1</v>
      </c>
      <c r="Y11966" s="1">
        <v>1</v>
      </c>
      <c r="Z11966" s="1">
        <v>1</v>
      </c>
      <c r="AA11966" s="1">
        <v>1</v>
      </c>
      <c r="AB11966" s="1">
        <v>1</v>
      </c>
      <c r="AC11966" s="1">
        <v>1</v>
      </c>
      <c r="AD11966" s="1">
        <v>1</v>
      </c>
      <c r="AE11966" s="1">
        <v>1</v>
      </c>
      <c r="AF11966" s="1">
        <v>1</v>
      </c>
      <c r="AG11966" s="1">
        <v>1</v>
      </c>
      <c r="AH11966" s="1">
        <v>1</v>
      </c>
      <c r="AI11966" s="1">
        <v>1</v>
      </c>
      <c r="AJ11966" s="1">
        <v>1</v>
      </c>
      <c r="AK11966" s="1">
        <v>1</v>
      </c>
      <c r="AL11966" s="1">
        <v>1</v>
      </c>
      <c r="AM11966" s="1">
        <v>1</v>
      </c>
    </row>
    <row r="11967" spans="1:39" x14ac:dyDescent="0.25">
      <c r="A11967" t="s">
        <v>24177</v>
      </c>
      <c r="B11967" s="17">
        <v>6</v>
      </c>
      <c r="C11967" s="17">
        <v>6</v>
      </c>
      <c r="D11967" s="17">
        <v>6</v>
      </c>
      <c r="E11967" t="s">
        <v>3889</v>
      </c>
      <c r="F11967" s="12" t="s">
        <v>138</v>
      </c>
      <c r="G11967" s="1" t="s">
        <v>37</v>
      </c>
      <c r="H11967" t="s">
        <v>3893</v>
      </c>
      <c r="I11967" t="s">
        <v>11457</v>
      </c>
      <c r="J11967" s="1">
        <v>49.923495000000003</v>
      </c>
      <c r="K11967" s="1">
        <v>40.520592999999998</v>
      </c>
      <c r="L11967" t="s">
        <v>38</v>
      </c>
      <c r="M11967" s="1">
        <v>1</v>
      </c>
      <c r="N11967" s="1">
        <v>1</v>
      </c>
      <c r="O11967" s="1">
        <v>1</v>
      </c>
      <c r="P11967" s="1">
        <v>1</v>
      </c>
      <c r="Q11967" s="1">
        <v>1</v>
      </c>
      <c r="R11967" s="1">
        <v>1</v>
      </c>
      <c r="S11967" s="1">
        <v>1</v>
      </c>
      <c r="T11967" s="1">
        <v>1</v>
      </c>
      <c r="U11967" s="1">
        <v>1</v>
      </c>
      <c r="V11967" s="1">
        <v>1</v>
      </c>
      <c r="W11967" s="1">
        <v>1</v>
      </c>
      <c r="X11967" s="1">
        <v>1</v>
      </c>
      <c r="Y11967" s="1">
        <v>1</v>
      </c>
      <c r="Z11967" s="1">
        <v>1</v>
      </c>
      <c r="AA11967" s="1">
        <v>1</v>
      </c>
      <c r="AB11967" s="1">
        <v>1</v>
      </c>
      <c r="AC11967" s="1">
        <v>1</v>
      </c>
      <c r="AD11967" s="1">
        <v>1</v>
      </c>
      <c r="AE11967" s="1">
        <v>1</v>
      </c>
      <c r="AF11967" s="1">
        <v>1</v>
      </c>
      <c r="AG11967" s="1">
        <v>1</v>
      </c>
      <c r="AH11967" s="1">
        <v>1</v>
      </c>
      <c r="AI11967" s="1">
        <v>1</v>
      </c>
      <c r="AJ11967" s="1">
        <v>1</v>
      </c>
      <c r="AK11967" s="1">
        <v>1</v>
      </c>
      <c r="AL11967" s="1">
        <v>1</v>
      </c>
      <c r="AM11967" s="1">
        <v>1</v>
      </c>
    </row>
    <row r="11968" spans="1:39" x14ac:dyDescent="0.25">
      <c r="A11968" t="s">
        <v>24178</v>
      </c>
      <c r="B11968" s="17">
        <v>6</v>
      </c>
      <c r="C11968" s="17">
        <v>6</v>
      </c>
      <c r="D11968" s="17">
        <v>6</v>
      </c>
      <c r="E11968" t="s">
        <v>3889</v>
      </c>
      <c r="F11968" s="12" t="s">
        <v>138</v>
      </c>
      <c r="G11968" s="1" t="s">
        <v>37</v>
      </c>
      <c r="H11968" t="s">
        <v>3893</v>
      </c>
      <c r="I11968" t="s">
        <v>11458</v>
      </c>
      <c r="J11968" s="1">
        <v>51.648122000000001</v>
      </c>
      <c r="K11968" s="1">
        <v>39.095286000000002</v>
      </c>
      <c r="L11968" t="s">
        <v>38</v>
      </c>
      <c r="M11968" s="1">
        <v>1</v>
      </c>
      <c r="N11968" s="1">
        <v>1</v>
      </c>
      <c r="O11968" s="1">
        <v>1</v>
      </c>
      <c r="P11968" s="1">
        <v>1</v>
      </c>
      <c r="Q11968" s="1">
        <v>1</v>
      </c>
      <c r="R11968" s="1">
        <v>1</v>
      </c>
      <c r="S11968" s="1">
        <v>1</v>
      </c>
      <c r="T11968" s="1">
        <v>1</v>
      </c>
      <c r="U11968" s="1">
        <v>1</v>
      </c>
      <c r="V11968" s="1">
        <v>1</v>
      </c>
      <c r="W11968" s="1">
        <v>1</v>
      </c>
      <c r="X11968" s="1">
        <v>1</v>
      </c>
      <c r="Y11968" s="1">
        <v>1</v>
      </c>
      <c r="Z11968" s="1">
        <v>1</v>
      </c>
      <c r="AA11968" s="1">
        <v>1</v>
      </c>
      <c r="AB11968" s="1">
        <v>1</v>
      </c>
      <c r="AC11968" s="1">
        <v>1</v>
      </c>
      <c r="AD11968" s="1">
        <v>1</v>
      </c>
      <c r="AE11968" s="1">
        <v>1</v>
      </c>
      <c r="AF11968" s="1">
        <v>1</v>
      </c>
      <c r="AG11968" s="1">
        <v>1</v>
      </c>
      <c r="AH11968" s="1">
        <v>1</v>
      </c>
      <c r="AI11968" s="1">
        <v>1</v>
      </c>
      <c r="AJ11968" s="1">
        <v>1</v>
      </c>
      <c r="AK11968" s="1">
        <v>1</v>
      </c>
      <c r="AL11968" s="1">
        <v>1</v>
      </c>
      <c r="AM11968" s="1">
        <v>1</v>
      </c>
    </row>
    <row r="11969" spans="1:39" x14ac:dyDescent="0.25">
      <c r="A11969" t="s">
        <v>24179</v>
      </c>
      <c r="B11969" s="17">
        <v>1.5</v>
      </c>
      <c r="C11969" s="17">
        <v>3</v>
      </c>
      <c r="D11969" s="17">
        <v>3</v>
      </c>
      <c r="E11969" t="s">
        <v>4694</v>
      </c>
      <c r="F11969" s="12" t="s">
        <v>4695</v>
      </c>
      <c r="G11969" s="1" t="s">
        <v>4261</v>
      </c>
      <c r="H11969" t="s">
        <v>3908</v>
      </c>
      <c r="I11969" t="s">
        <v>11459</v>
      </c>
      <c r="J11969" s="1">
        <v>55.707053999999999</v>
      </c>
      <c r="K11969" s="1">
        <v>52.395079000000003</v>
      </c>
      <c r="L11969" t="s">
        <v>510</v>
      </c>
      <c r="M11969" s="1">
        <v>1</v>
      </c>
      <c r="N11969" s="1">
        <v>1</v>
      </c>
      <c r="O11969" s="1">
        <v>1</v>
      </c>
      <c r="P11969" s="1">
        <v>1</v>
      </c>
      <c r="Q11969" s="1">
        <v>1</v>
      </c>
      <c r="R11969" s="1">
        <v>1</v>
      </c>
      <c r="S11969" s="1">
        <v>1</v>
      </c>
      <c r="T11969" s="1">
        <v>1</v>
      </c>
      <c r="U11969" s="1">
        <v>1</v>
      </c>
      <c r="V11969" s="1">
        <v>1</v>
      </c>
      <c r="W11969" s="1">
        <v>1</v>
      </c>
      <c r="X11969" s="1">
        <v>1</v>
      </c>
      <c r="Y11969" s="1">
        <v>1</v>
      </c>
      <c r="Z11969" s="1">
        <v>1</v>
      </c>
      <c r="AA11969" s="1">
        <v>1</v>
      </c>
      <c r="AB11969" s="1">
        <v>1</v>
      </c>
      <c r="AC11969" s="1">
        <v>1</v>
      </c>
      <c r="AD11969" s="1">
        <v>1</v>
      </c>
      <c r="AE11969" s="1">
        <v>1</v>
      </c>
      <c r="AF11969" s="1">
        <v>1</v>
      </c>
      <c r="AG11969" s="1">
        <v>1</v>
      </c>
      <c r="AH11969" s="1">
        <v>1</v>
      </c>
      <c r="AI11969" s="1">
        <v>1</v>
      </c>
      <c r="AJ11969" s="1">
        <v>1</v>
      </c>
      <c r="AK11969" s="1">
        <v>1</v>
      </c>
      <c r="AL11969" s="1">
        <v>1</v>
      </c>
      <c r="AM11969" s="1">
        <v>1</v>
      </c>
    </row>
    <row r="11970" spans="1:39" x14ac:dyDescent="0.25">
      <c r="A11970" t="s">
        <v>24180</v>
      </c>
      <c r="B11970" s="17">
        <v>6</v>
      </c>
      <c r="C11970" s="17">
        <v>6</v>
      </c>
      <c r="D11970" s="17">
        <v>6</v>
      </c>
      <c r="E11970" t="s">
        <v>3889</v>
      </c>
      <c r="F11970" s="12" t="s">
        <v>138</v>
      </c>
      <c r="G11970" s="1" t="s">
        <v>37</v>
      </c>
      <c r="H11970" t="s">
        <v>3893</v>
      </c>
      <c r="I11970" t="s">
        <v>11460</v>
      </c>
      <c r="J11970" s="1">
        <v>51.733196999999997</v>
      </c>
      <c r="K11970" s="1">
        <v>39.181716999999999</v>
      </c>
      <c r="L11970" t="s">
        <v>38</v>
      </c>
      <c r="M11970" s="1">
        <v>1</v>
      </c>
      <c r="N11970" s="1">
        <v>1</v>
      </c>
      <c r="O11970" s="1">
        <v>1</v>
      </c>
      <c r="P11970" s="1">
        <v>1</v>
      </c>
      <c r="Q11970" s="1">
        <v>1</v>
      </c>
      <c r="R11970" s="1">
        <v>1</v>
      </c>
      <c r="S11970" s="1">
        <v>1</v>
      </c>
      <c r="T11970" s="1">
        <v>1</v>
      </c>
      <c r="U11970" s="1">
        <v>1</v>
      </c>
      <c r="V11970" s="1">
        <v>1</v>
      </c>
      <c r="W11970" s="1">
        <v>1</v>
      </c>
      <c r="X11970" s="1">
        <v>1</v>
      </c>
      <c r="Y11970" s="1">
        <v>1</v>
      </c>
      <c r="Z11970" s="1">
        <v>1</v>
      </c>
      <c r="AA11970" s="1">
        <v>1</v>
      </c>
      <c r="AB11970" s="1">
        <v>1</v>
      </c>
      <c r="AC11970" s="1">
        <v>1</v>
      </c>
      <c r="AD11970" s="1">
        <v>1</v>
      </c>
      <c r="AE11970" s="1">
        <v>1</v>
      </c>
      <c r="AF11970" s="1">
        <v>1</v>
      </c>
      <c r="AG11970" s="1">
        <v>1</v>
      </c>
      <c r="AH11970" s="1">
        <v>1</v>
      </c>
      <c r="AI11970" s="1">
        <v>1</v>
      </c>
      <c r="AJ11970" s="1">
        <v>1</v>
      </c>
      <c r="AK11970" s="1">
        <v>1</v>
      </c>
      <c r="AL11970" s="1">
        <v>1</v>
      </c>
      <c r="AM11970" s="1">
        <v>1</v>
      </c>
    </row>
    <row r="11971" spans="1:39" x14ac:dyDescent="0.25">
      <c r="A11971" t="s">
        <v>24181</v>
      </c>
      <c r="B11971" s="17">
        <v>6</v>
      </c>
      <c r="C11971" s="17">
        <v>6</v>
      </c>
      <c r="D11971" s="17">
        <v>6</v>
      </c>
      <c r="E11971" t="s">
        <v>3889</v>
      </c>
      <c r="F11971" s="12" t="s">
        <v>138</v>
      </c>
      <c r="G11971" s="1" t="s">
        <v>37</v>
      </c>
      <c r="H11971" t="s">
        <v>3893</v>
      </c>
      <c r="I11971" t="s">
        <v>11461</v>
      </c>
      <c r="J11971" s="1">
        <v>51.109935</v>
      </c>
      <c r="K11971" s="1">
        <v>40.002980000000001</v>
      </c>
      <c r="L11971" t="s">
        <v>38</v>
      </c>
      <c r="M11971" s="1">
        <v>1</v>
      </c>
      <c r="N11971" s="1">
        <v>1</v>
      </c>
      <c r="O11971" s="1">
        <v>1</v>
      </c>
      <c r="P11971" s="1">
        <v>1</v>
      </c>
      <c r="Q11971" s="1">
        <v>1</v>
      </c>
      <c r="R11971" s="1">
        <v>1</v>
      </c>
      <c r="S11971" s="1">
        <v>1</v>
      </c>
      <c r="T11971" s="1">
        <v>1</v>
      </c>
      <c r="U11971" s="1">
        <v>1</v>
      </c>
      <c r="V11971" s="1">
        <v>1</v>
      </c>
      <c r="W11971" s="1">
        <v>1</v>
      </c>
      <c r="X11971" s="1">
        <v>1</v>
      </c>
      <c r="Y11971" s="1">
        <v>1</v>
      </c>
      <c r="Z11971" s="1">
        <v>1</v>
      </c>
      <c r="AA11971" s="1">
        <v>1</v>
      </c>
      <c r="AB11971" s="1">
        <v>1</v>
      </c>
      <c r="AC11971" s="1">
        <v>1</v>
      </c>
      <c r="AD11971" s="1">
        <v>1</v>
      </c>
      <c r="AE11971" s="1">
        <v>1</v>
      </c>
      <c r="AF11971" s="1">
        <v>1</v>
      </c>
      <c r="AG11971" s="1">
        <v>1</v>
      </c>
      <c r="AH11971" s="1">
        <v>1</v>
      </c>
      <c r="AI11971" s="1">
        <v>1</v>
      </c>
      <c r="AJ11971" s="1">
        <v>1</v>
      </c>
      <c r="AK11971" s="1">
        <v>1</v>
      </c>
      <c r="AL11971" s="1">
        <v>1</v>
      </c>
      <c r="AM11971" s="1">
        <v>1</v>
      </c>
    </row>
    <row r="11972" spans="1:39" x14ac:dyDescent="0.25">
      <c r="A11972" t="s">
        <v>24182</v>
      </c>
      <c r="B11972" s="17">
        <v>6</v>
      </c>
      <c r="C11972" s="17">
        <v>6</v>
      </c>
      <c r="D11972" s="17">
        <v>6</v>
      </c>
      <c r="E11972" t="s">
        <v>3889</v>
      </c>
      <c r="F11972" s="12" t="s">
        <v>138</v>
      </c>
      <c r="G11972" s="1" t="s">
        <v>37</v>
      </c>
      <c r="H11972" t="s">
        <v>3893</v>
      </c>
      <c r="I11972" t="s">
        <v>11462</v>
      </c>
      <c r="J11972" s="1">
        <v>50.216287000000001</v>
      </c>
      <c r="K11972" s="1">
        <v>39.51146</v>
      </c>
      <c r="L11972" t="s">
        <v>38</v>
      </c>
      <c r="M11972" s="1">
        <v>1</v>
      </c>
      <c r="N11972" s="1">
        <v>1</v>
      </c>
      <c r="O11972" s="1">
        <v>1</v>
      </c>
      <c r="P11972" s="1">
        <v>1</v>
      </c>
      <c r="Q11972" s="1">
        <v>1</v>
      </c>
      <c r="R11972" s="1">
        <v>1</v>
      </c>
      <c r="S11972" s="1">
        <v>1</v>
      </c>
      <c r="T11972" s="1">
        <v>1</v>
      </c>
      <c r="U11972" s="1">
        <v>1</v>
      </c>
      <c r="V11972" s="1">
        <v>1</v>
      </c>
      <c r="W11972" s="1">
        <v>1</v>
      </c>
      <c r="X11972" s="1">
        <v>1</v>
      </c>
      <c r="Y11972" s="1">
        <v>1</v>
      </c>
      <c r="Z11972" s="1">
        <v>1</v>
      </c>
      <c r="AA11972" s="1">
        <v>1</v>
      </c>
      <c r="AB11972" s="1">
        <v>1</v>
      </c>
      <c r="AC11972" s="1">
        <v>1</v>
      </c>
      <c r="AD11972" s="1">
        <v>1</v>
      </c>
      <c r="AE11972" s="1">
        <v>1</v>
      </c>
      <c r="AF11972" s="1">
        <v>1</v>
      </c>
      <c r="AG11972" s="1">
        <v>1</v>
      </c>
      <c r="AH11972" s="1">
        <v>1</v>
      </c>
      <c r="AI11972" s="1">
        <v>1</v>
      </c>
      <c r="AJ11972" s="1">
        <v>1</v>
      </c>
      <c r="AK11972" s="1">
        <v>1</v>
      </c>
      <c r="AL11972" s="1">
        <v>1</v>
      </c>
      <c r="AM11972" s="1">
        <v>1</v>
      </c>
    </row>
    <row r="11973" spans="1:39" x14ac:dyDescent="0.25">
      <c r="A11973" t="s">
        <v>24183</v>
      </c>
      <c r="B11973" s="17">
        <v>6</v>
      </c>
      <c r="C11973" s="17">
        <v>6</v>
      </c>
      <c r="D11973" s="17">
        <v>6</v>
      </c>
      <c r="E11973" t="s">
        <v>3889</v>
      </c>
      <c r="F11973" s="12" t="s">
        <v>138</v>
      </c>
      <c r="G11973" s="1" t="s">
        <v>37</v>
      </c>
      <c r="H11973" t="s">
        <v>3893</v>
      </c>
      <c r="I11973" t="s">
        <v>11463</v>
      </c>
      <c r="J11973" s="1">
        <v>51.650036999999998</v>
      </c>
      <c r="K11973" s="1">
        <v>39.422116000000003</v>
      </c>
      <c r="L11973" t="s">
        <v>38</v>
      </c>
      <c r="M11973" s="1">
        <v>1</v>
      </c>
      <c r="N11973" s="1">
        <v>1</v>
      </c>
      <c r="O11973" s="1">
        <v>1</v>
      </c>
      <c r="P11973" s="1">
        <v>1</v>
      </c>
      <c r="Q11973" s="1">
        <v>1</v>
      </c>
      <c r="R11973" s="1">
        <v>1</v>
      </c>
      <c r="S11973" s="1">
        <v>1</v>
      </c>
      <c r="T11973" s="1">
        <v>1</v>
      </c>
      <c r="U11973" s="1">
        <v>1</v>
      </c>
      <c r="V11973" s="1">
        <v>1</v>
      </c>
      <c r="W11973" s="1">
        <v>1</v>
      </c>
      <c r="X11973" s="1">
        <v>1</v>
      </c>
      <c r="Y11973" s="1">
        <v>1</v>
      </c>
      <c r="Z11973" s="1">
        <v>1</v>
      </c>
      <c r="AA11973" s="1">
        <v>1</v>
      </c>
      <c r="AB11973" s="1">
        <v>1</v>
      </c>
      <c r="AC11973" s="1">
        <v>1</v>
      </c>
      <c r="AD11973" s="1">
        <v>1</v>
      </c>
      <c r="AE11973" s="1">
        <v>1</v>
      </c>
      <c r="AF11973" s="1">
        <v>1</v>
      </c>
      <c r="AG11973" s="1">
        <v>1</v>
      </c>
      <c r="AH11973" s="1">
        <v>1</v>
      </c>
      <c r="AI11973" s="1">
        <v>1</v>
      </c>
      <c r="AJ11973" s="1">
        <v>1</v>
      </c>
      <c r="AK11973" s="1">
        <v>1</v>
      </c>
      <c r="AL11973" s="1">
        <v>1</v>
      </c>
      <c r="AM11973" s="1">
        <v>1</v>
      </c>
    </row>
    <row r="11974" spans="1:39" x14ac:dyDescent="0.25">
      <c r="A11974" t="s">
        <v>24184</v>
      </c>
      <c r="B11974" s="17">
        <v>6</v>
      </c>
      <c r="C11974" s="17">
        <v>6</v>
      </c>
      <c r="D11974" s="17">
        <v>6</v>
      </c>
      <c r="E11974" t="s">
        <v>3889</v>
      </c>
      <c r="F11974" s="12" t="s">
        <v>138</v>
      </c>
      <c r="G11974" s="1" t="s">
        <v>37</v>
      </c>
      <c r="H11974" t="s">
        <v>3893</v>
      </c>
      <c r="I11974" t="s">
        <v>11464</v>
      </c>
      <c r="J11974" s="1">
        <v>51.703893999999998</v>
      </c>
      <c r="K11974" s="1">
        <v>39.289802999999999</v>
      </c>
      <c r="L11974" t="s">
        <v>38</v>
      </c>
      <c r="M11974" s="1">
        <v>1</v>
      </c>
      <c r="N11974" s="1">
        <v>1</v>
      </c>
      <c r="O11974" s="1">
        <v>1</v>
      </c>
      <c r="P11974" s="1">
        <v>1</v>
      </c>
      <c r="Q11974" s="1">
        <v>1</v>
      </c>
      <c r="R11974" s="1">
        <v>1</v>
      </c>
      <c r="S11974" s="1">
        <v>1</v>
      </c>
      <c r="T11974" s="1">
        <v>1</v>
      </c>
      <c r="U11974" s="1">
        <v>1</v>
      </c>
      <c r="V11974" s="1">
        <v>1</v>
      </c>
      <c r="W11974" s="1">
        <v>1</v>
      </c>
      <c r="X11974" s="1">
        <v>1</v>
      </c>
      <c r="Y11974" s="1">
        <v>1</v>
      </c>
      <c r="Z11974" s="1">
        <v>1</v>
      </c>
      <c r="AA11974" s="1">
        <v>1</v>
      </c>
      <c r="AB11974" s="1">
        <v>1</v>
      </c>
      <c r="AC11974" s="1">
        <v>1</v>
      </c>
      <c r="AD11974" s="1">
        <v>1</v>
      </c>
      <c r="AE11974" s="1">
        <v>1</v>
      </c>
      <c r="AF11974" s="1">
        <v>1</v>
      </c>
      <c r="AG11974" s="1">
        <v>1</v>
      </c>
      <c r="AH11974" s="1">
        <v>1</v>
      </c>
      <c r="AI11974" s="1">
        <v>1</v>
      </c>
      <c r="AJ11974" s="1">
        <v>1</v>
      </c>
      <c r="AK11974" s="1">
        <v>1</v>
      </c>
      <c r="AL11974" s="1">
        <v>1</v>
      </c>
      <c r="AM11974" s="1">
        <v>1</v>
      </c>
    </row>
    <row r="11975" spans="1:39" x14ac:dyDescent="0.25">
      <c r="A11975" t="s">
        <v>24185</v>
      </c>
      <c r="B11975" s="17">
        <v>6</v>
      </c>
      <c r="C11975" s="17">
        <v>6</v>
      </c>
      <c r="D11975" s="17">
        <v>6</v>
      </c>
      <c r="E11975" t="s">
        <v>3889</v>
      </c>
      <c r="F11975" s="12" t="s">
        <v>138</v>
      </c>
      <c r="G11975" s="1" t="s">
        <v>37</v>
      </c>
      <c r="H11975" t="s">
        <v>3893</v>
      </c>
      <c r="I11975" t="s">
        <v>11465</v>
      </c>
      <c r="J11975" s="1">
        <v>50.213107999999998</v>
      </c>
      <c r="K11975" s="1">
        <v>39.556468000000002</v>
      </c>
      <c r="L11975" t="s">
        <v>38</v>
      </c>
      <c r="M11975" s="1">
        <v>1</v>
      </c>
      <c r="N11975" s="1">
        <v>1</v>
      </c>
      <c r="O11975" s="1">
        <v>1</v>
      </c>
      <c r="P11975" s="1">
        <v>1</v>
      </c>
      <c r="Q11975" s="1">
        <v>1</v>
      </c>
      <c r="R11975" s="1">
        <v>1</v>
      </c>
      <c r="S11975" s="1">
        <v>1</v>
      </c>
      <c r="T11975" s="1">
        <v>1</v>
      </c>
      <c r="U11975" s="1">
        <v>1</v>
      </c>
      <c r="V11975" s="1">
        <v>1</v>
      </c>
      <c r="W11975" s="1">
        <v>1</v>
      </c>
      <c r="X11975" s="1">
        <v>1</v>
      </c>
      <c r="Y11975" s="1">
        <v>1</v>
      </c>
      <c r="Z11975" s="1">
        <v>1</v>
      </c>
      <c r="AA11975" s="1">
        <v>1</v>
      </c>
      <c r="AB11975" s="1">
        <v>1</v>
      </c>
      <c r="AC11975" s="1">
        <v>1</v>
      </c>
      <c r="AD11975" s="1">
        <v>1</v>
      </c>
      <c r="AE11975" s="1">
        <v>1</v>
      </c>
      <c r="AF11975" s="1">
        <v>1</v>
      </c>
      <c r="AG11975" s="1">
        <v>1</v>
      </c>
      <c r="AH11975" s="1">
        <v>1</v>
      </c>
      <c r="AI11975" s="1">
        <v>1</v>
      </c>
      <c r="AJ11975" s="1">
        <v>1</v>
      </c>
      <c r="AK11975" s="1">
        <v>1</v>
      </c>
      <c r="AL11975" s="1">
        <v>1</v>
      </c>
      <c r="AM11975" s="1">
        <v>1</v>
      </c>
    </row>
    <row r="11976" spans="1:39" x14ac:dyDescent="0.25">
      <c r="A11976" t="s">
        <v>24186</v>
      </c>
      <c r="B11976" s="17">
        <v>6</v>
      </c>
      <c r="C11976" s="17">
        <v>6</v>
      </c>
      <c r="D11976" s="17">
        <v>6</v>
      </c>
      <c r="E11976" t="s">
        <v>3889</v>
      </c>
      <c r="F11976" s="12" t="s">
        <v>138</v>
      </c>
      <c r="G11976" s="1" t="s">
        <v>37</v>
      </c>
      <c r="H11976" t="s">
        <v>3893</v>
      </c>
      <c r="I11976" t="s">
        <v>11466</v>
      </c>
      <c r="J11976" s="1">
        <v>51.082470999999998</v>
      </c>
      <c r="K11976" s="1">
        <v>41.586792000000003</v>
      </c>
      <c r="L11976" t="s">
        <v>38</v>
      </c>
      <c r="M11976" s="1">
        <v>1</v>
      </c>
      <c r="N11976" s="1">
        <v>1</v>
      </c>
      <c r="O11976" s="1">
        <v>1</v>
      </c>
      <c r="P11976" s="1">
        <v>1</v>
      </c>
      <c r="Q11976" s="1">
        <v>1</v>
      </c>
      <c r="R11976" s="1">
        <v>1</v>
      </c>
      <c r="S11976" s="1">
        <v>1</v>
      </c>
      <c r="T11976" s="1">
        <v>1</v>
      </c>
      <c r="U11976" s="1">
        <v>1</v>
      </c>
      <c r="V11976" s="1">
        <v>1</v>
      </c>
      <c r="W11976" s="1">
        <v>1</v>
      </c>
      <c r="X11976" s="1">
        <v>1</v>
      </c>
      <c r="Y11976" s="1">
        <v>1</v>
      </c>
      <c r="Z11976" s="1">
        <v>1</v>
      </c>
      <c r="AA11976" s="1">
        <v>1</v>
      </c>
      <c r="AB11976" s="1">
        <v>1</v>
      </c>
      <c r="AC11976" s="1">
        <v>1</v>
      </c>
      <c r="AD11976" s="1">
        <v>1</v>
      </c>
      <c r="AE11976" s="1">
        <v>1</v>
      </c>
      <c r="AF11976" s="1">
        <v>1</v>
      </c>
      <c r="AG11976" s="1">
        <v>1</v>
      </c>
      <c r="AH11976" s="1">
        <v>1</v>
      </c>
      <c r="AI11976" s="1">
        <v>1</v>
      </c>
      <c r="AJ11976" s="1">
        <v>1</v>
      </c>
      <c r="AK11976" s="1">
        <v>1</v>
      </c>
      <c r="AL11976" s="1">
        <v>1</v>
      </c>
      <c r="AM11976" s="1">
        <v>1</v>
      </c>
    </row>
    <row r="11977" spans="1:39" x14ac:dyDescent="0.25">
      <c r="A11977" t="s">
        <v>24187</v>
      </c>
      <c r="B11977" s="17">
        <v>6</v>
      </c>
      <c r="C11977" s="17">
        <v>6</v>
      </c>
      <c r="D11977" s="17">
        <v>6</v>
      </c>
      <c r="E11977" t="s">
        <v>3889</v>
      </c>
      <c r="F11977" s="12" t="s">
        <v>138</v>
      </c>
      <c r="G11977" s="1" t="s">
        <v>37</v>
      </c>
      <c r="H11977" t="s">
        <v>3893</v>
      </c>
      <c r="I11977" t="s">
        <v>11467</v>
      </c>
      <c r="J11977" s="1">
        <v>50.441555000000001</v>
      </c>
      <c r="K11977" s="1">
        <v>40.137186999999997</v>
      </c>
      <c r="L11977" t="s">
        <v>38</v>
      </c>
      <c r="M11977" s="1">
        <v>1</v>
      </c>
      <c r="N11977" s="1">
        <v>1</v>
      </c>
      <c r="O11977" s="1">
        <v>1</v>
      </c>
      <c r="P11977" s="1">
        <v>1</v>
      </c>
      <c r="Q11977" s="1">
        <v>1</v>
      </c>
      <c r="R11977" s="1">
        <v>1</v>
      </c>
      <c r="S11977" s="1">
        <v>1</v>
      </c>
      <c r="T11977" s="1">
        <v>1</v>
      </c>
      <c r="U11977" s="1">
        <v>1</v>
      </c>
      <c r="V11977" s="1">
        <v>1</v>
      </c>
      <c r="W11977" s="1">
        <v>1</v>
      </c>
      <c r="X11977" s="1">
        <v>1</v>
      </c>
      <c r="Y11977" s="1">
        <v>1</v>
      </c>
      <c r="Z11977" s="1">
        <v>1</v>
      </c>
      <c r="AA11977" s="1">
        <v>1</v>
      </c>
      <c r="AB11977" s="1">
        <v>1</v>
      </c>
      <c r="AC11977" s="1">
        <v>1</v>
      </c>
      <c r="AD11977" s="1">
        <v>1</v>
      </c>
      <c r="AE11977" s="1">
        <v>1</v>
      </c>
      <c r="AF11977" s="1">
        <v>1</v>
      </c>
      <c r="AG11977" s="1">
        <v>1</v>
      </c>
      <c r="AH11977" s="1">
        <v>1</v>
      </c>
      <c r="AI11977" s="1">
        <v>1</v>
      </c>
      <c r="AJ11977" s="1">
        <v>1</v>
      </c>
      <c r="AK11977" s="1">
        <v>1</v>
      </c>
      <c r="AL11977" s="1">
        <v>1</v>
      </c>
      <c r="AM11977" s="1">
        <v>1</v>
      </c>
    </row>
    <row r="11978" spans="1:39" x14ac:dyDescent="0.25">
      <c r="A11978" t="s">
        <v>24188</v>
      </c>
      <c r="B11978" s="17">
        <v>6</v>
      </c>
      <c r="C11978" s="17">
        <v>6</v>
      </c>
      <c r="D11978" s="17">
        <v>6</v>
      </c>
      <c r="E11978" t="s">
        <v>3889</v>
      </c>
      <c r="F11978" s="12" t="s">
        <v>138</v>
      </c>
      <c r="G11978" s="1" t="s">
        <v>37</v>
      </c>
      <c r="H11978" t="s">
        <v>3893</v>
      </c>
      <c r="I11978" t="s">
        <v>11468</v>
      </c>
      <c r="J11978" s="1">
        <v>51.101972000000004</v>
      </c>
      <c r="K11978" s="1">
        <v>40.732368999999998</v>
      </c>
      <c r="L11978" t="s">
        <v>38</v>
      </c>
      <c r="M11978" s="1">
        <v>1</v>
      </c>
      <c r="N11978" s="1">
        <v>1</v>
      </c>
      <c r="O11978" s="1">
        <v>1</v>
      </c>
      <c r="P11978" s="1">
        <v>1</v>
      </c>
      <c r="Q11978" s="1">
        <v>1</v>
      </c>
      <c r="R11978" s="1">
        <v>1</v>
      </c>
      <c r="S11978" s="1">
        <v>1</v>
      </c>
      <c r="T11978" s="1">
        <v>1</v>
      </c>
      <c r="U11978" s="1">
        <v>1</v>
      </c>
      <c r="V11978" s="1">
        <v>1</v>
      </c>
      <c r="W11978" s="1">
        <v>1</v>
      </c>
      <c r="X11978" s="1">
        <v>1</v>
      </c>
      <c r="Y11978" s="1">
        <v>1</v>
      </c>
      <c r="Z11978" s="1">
        <v>1</v>
      </c>
      <c r="AA11978" s="1">
        <v>1</v>
      </c>
      <c r="AB11978" s="1">
        <v>1</v>
      </c>
      <c r="AC11978" s="1">
        <v>1</v>
      </c>
      <c r="AD11978" s="1">
        <v>1</v>
      </c>
      <c r="AE11978" s="1">
        <v>1</v>
      </c>
      <c r="AF11978" s="1">
        <v>1</v>
      </c>
      <c r="AG11978" s="1">
        <v>1</v>
      </c>
      <c r="AH11978" s="1">
        <v>1</v>
      </c>
      <c r="AI11978" s="1">
        <v>1</v>
      </c>
      <c r="AJ11978" s="1">
        <v>1</v>
      </c>
      <c r="AK11978" s="1">
        <v>1</v>
      </c>
      <c r="AL11978" s="1">
        <v>1</v>
      </c>
      <c r="AM11978" s="1">
        <v>1</v>
      </c>
    </row>
    <row r="11979" spans="1:39" x14ac:dyDescent="0.25">
      <c r="A11979" t="s">
        <v>24189</v>
      </c>
      <c r="B11979" s="17">
        <v>6</v>
      </c>
      <c r="C11979" s="17">
        <v>6</v>
      </c>
      <c r="D11979" s="17">
        <v>6</v>
      </c>
      <c r="E11979" t="s">
        <v>3889</v>
      </c>
      <c r="F11979" s="12" t="s">
        <v>138</v>
      </c>
      <c r="G11979" s="1" t="s">
        <v>37</v>
      </c>
      <c r="H11979" t="s">
        <v>3893</v>
      </c>
      <c r="I11979" t="s">
        <v>11469</v>
      </c>
      <c r="J11979" s="1">
        <v>50.708896000000003</v>
      </c>
      <c r="K11979" s="1">
        <v>39.409322000000003</v>
      </c>
      <c r="L11979" t="s">
        <v>38</v>
      </c>
      <c r="M11979" s="1">
        <v>1</v>
      </c>
      <c r="N11979" s="1">
        <v>1</v>
      </c>
      <c r="O11979" s="1">
        <v>1</v>
      </c>
      <c r="P11979" s="1">
        <v>1</v>
      </c>
      <c r="Q11979" s="1">
        <v>1</v>
      </c>
      <c r="R11979" s="1">
        <v>1</v>
      </c>
      <c r="S11979" s="1">
        <v>1</v>
      </c>
      <c r="T11979" s="1">
        <v>1</v>
      </c>
      <c r="U11979" s="1">
        <v>1</v>
      </c>
      <c r="V11979" s="1">
        <v>1</v>
      </c>
      <c r="W11979" s="1">
        <v>1</v>
      </c>
      <c r="X11979" s="1">
        <v>1</v>
      </c>
      <c r="Y11979" s="1">
        <v>1</v>
      </c>
      <c r="Z11979" s="1">
        <v>1</v>
      </c>
      <c r="AA11979" s="1">
        <v>1</v>
      </c>
      <c r="AB11979" s="1">
        <v>1</v>
      </c>
      <c r="AC11979" s="1">
        <v>1</v>
      </c>
      <c r="AD11979" s="1">
        <v>1</v>
      </c>
      <c r="AE11979" s="1">
        <v>1</v>
      </c>
      <c r="AF11979" s="1">
        <v>1</v>
      </c>
      <c r="AG11979" s="1">
        <v>1</v>
      </c>
      <c r="AH11979" s="1">
        <v>1</v>
      </c>
      <c r="AI11979" s="1">
        <v>1</v>
      </c>
      <c r="AJ11979" s="1">
        <v>1</v>
      </c>
      <c r="AK11979" s="1">
        <v>1</v>
      </c>
      <c r="AL11979" s="1">
        <v>1</v>
      </c>
      <c r="AM11979" s="1">
        <v>1</v>
      </c>
    </row>
    <row r="11980" spans="1:39" x14ac:dyDescent="0.25">
      <c r="A11980" t="s">
        <v>24190</v>
      </c>
      <c r="B11980" s="17">
        <v>1.5</v>
      </c>
      <c r="C11980" s="17">
        <v>3</v>
      </c>
      <c r="D11980" s="17">
        <v>3</v>
      </c>
      <c r="E11980" t="s">
        <v>4694</v>
      </c>
      <c r="F11980" s="12" t="s">
        <v>4695</v>
      </c>
      <c r="G11980" s="1" t="s">
        <v>4261</v>
      </c>
      <c r="H11980" t="s">
        <v>3908</v>
      </c>
      <c r="I11980" t="s">
        <v>11470</v>
      </c>
      <c r="J11980" s="1">
        <v>55.676938</v>
      </c>
      <c r="K11980" s="1">
        <v>52.335101000000002</v>
      </c>
      <c r="L11980" t="s">
        <v>510</v>
      </c>
      <c r="M11980" s="1">
        <v>1</v>
      </c>
      <c r="N11980" s="1">
        <v>1</v>
      </c>
      <c r="O11980" s="1">
        <v>1</v>
      </c>
      <c r="P11980" s="1">
        <v>1</v>
      </c>
      <c r="Q11980" s="1">
        <v>1</v>
      </c>
      <c r="R11980" s="1">
        <v>1</v>
      </c>
      <c r="S11980" s="1">
        <v>1</v>
      </c>
      <c r="T11980" s="1">
        <v>1</v>
      </c>
      <c r="U11980" s="1">
        <v>1</v>
      </c>
      <c r="V11980" s="1">
        <v>1</v>
      </c>
      <c r="W11980" s="1">
        <v>1</v>
      </c>
      <c r="X11980" s="1">
        <v>1</v>
      </c>
      <c r="Y11980" s="1">
        <v>1</v>
      </c>
      <c r="Z11980" s="1">
        <v>1</v>
      </c>
      <c r="AA11980" s="1">
        <v>1</v>
      </c>
      <c r="AB11980" s="1">
        <v>1</v>
      </c>
      <c r="AC11980" s="1">
        <v>1</v>
      </c>
      <c r="AD11980" s="1">
        <v>1</v>
      </c>
      <c r="AE11980" s="1">
        <v>1</v>
      </c>
      <c r="AF11980" s="1">
        <v>1</v>
      </c>
      <c r="AG11980" s="1">
        <v>1</v>
      </c>
      <c r="AH11980" s="1">
        <v>1</v>
      </c>
      <c r="AI11980" s="1">
        <v>1</v>
      </c>
      <c r="AJ11980" s="1">
        <v>1</v>
      </c>
      <c r="AK11980" s="1">
        <v>1</v>
      </c>
      <c r="AL11980" s="1">
        <v>1</v>
      </c>
      <c r="AM11980" s="1">
        <v>1</v>
      </c>
    </row>
    <row r="11981" spans="1:39" x14ac:dyDescent="0.25">
      <c r="A11981" t="s">
        <v>24191</v>
      </c>
      <c r="B11981" s="17">
        <v>6</v>
      </c>
      <c r="C11981" s="17">
        <v>6</v>
      </c>
      <c r="D11981" s="17">
        <v>6</v>
      </c>
      <c r="E11981" t="s">
        <v>3889</v>
      </c>
      <c r="F11981" s="12" t="s">
        <v>138</v>
      </c>
      <c r="G11981" s="1" t="s">
        <v>37</v>
      </c>
      <c r="H11981" t="s">
        <v>3893</v>
      </c>
      <c r="I11981" t="s">
        <v>11471</v>
      </c>
      <c r="J11981" s="1">
        <v>51.447909000000003</v>
      </c>
      <c r="K11981" s="1">
        <v>40.901026999999999</v>
      </c>
      <c r="L11981" t="s">
        <v>38</v>
      </c>
      <c r="M11981" s="1">
        <v>1</v>
      </c>
      <c r="N11981" s="1">
        <v>1</v>
      </c>
      <c r="O11981" s="1">
        <v>1</v>
      </c>
      <c r="P11981" s="1">
        <v>1</v>
      </c>
      <c r="Q11981" s="1">
        <v>1</v>
      </c>
      <c r="R11981" s="1">
        <v>1</v>
      </c>
      <c r="S11981" s="1">
        <v>1</v>
      </c>
      <c r="T11981" s="1">
        <v>1</v>
      </c>
      <c r="U11981" s="1">
        <v>1</v>
      </c>
      <c r="V11981" s="1">
        <v>1</v>
      </c>
      <c r="W11981" s="1">
        <v>1</v>
      </c>
      <c r="X11981" s="1">
        <v>1</v>
      </c>
      <c r="Y11981" s="1">
        <v>1</v>
      </c>
      <c r="Z11981" s="1">
        <v>1</v>
      </c>
      <c r="AA11981" s="1">
        <v>1</v>
      </c>
      <c r="AB11981" s="1">
        <v>1</v>
      </c>
      <c r="AC11981" s="1">
        <v>1</v>
      </c>
      <c r="AD11981" s="1">
        <v>1</v>
      </c>
      <c r="AE11981" s="1">
        <v>1</v>
      </c>
      <c r="AF11981" s="1">
        <v>1</v>
      </c>
      <c r="AG11981" s="1">
        <v>1</v>
      </c>
      <c r="AH11981" s="1">
        <v>1</v>
      </c>
      <c r="AI11981" s="1">
        <v>1</v>
      </c>
      <c r="AJ11981" s="1">
        <v>1</v>
      </c>
      <c r="AK11981" s="1">
        <v>1</v>
      </c>
      <c r="AL11981" s="1">
        <v>1</v>
      </c>
      <c r="AM11981" s="1">
        <v>1</v>
      </c>
    </row>
    <row r="11982" spans="1:39" x14ac:dyDescent="0.25">
      <c r="A11982" t="s">
        <v>24192</v>
      </c>
      <c r="B11982" s="17">
        <v>6</v>
      </c>
      <c r="C11982" s="17">
        <v>6</v>
      </c>
      <c r="D11982" s="17">
        <v>6</v>
      </c>
      <c r="E11982" t="s">
        <v>3889</v>
      </c>
      <c r="F11982" s="12" t="s">
        <v>138</v>
      </c>
      <c r="G11982" s="1" t="s">
        <v>37</v>
      </c>
      <c r="H11982" t="s">
        <v>3893</v>
      </c>
      <c r="I11982" t="s">
        <v>11472</v>
      </c>
      <c r="J11982" s="1">
        <v>51.046008</v>
      </c>
      <c r="K11982" s="1">
        <v>38.981122999999997</v>
      </c>
      <c r="L11982" t="s">
        <v>38</v>
      </c>
      <c r="M11982" s="1">
        <v>1</v>
      </c>
      <c r="N11982" s="1">
        <v>1</v>
      </c>
      <c r="O11982" s="1">
        <v>1</v>
      </c>
      <c r="P11982" s="1">
        <v>1</v>
      </c>
      <c r="Q11982" s="1">
        <v>1</v>
      </c>
      <c r="R11982" s="1">
        <v>1</v>
      </c>
      <c r="S11982" s="1">
        <v>1</v>
      </c>
      <c r="T11982" s="1">
        <v>1</v>
      </c>
      <c r="U11982" s="1">
        <v>1</v>
      </c>
      <c r="V11982" s="1">
        <v>1</v>
      </c>
      <c r="W11982" s="1">
        <v>1</v>
      </c>
      <c r="X11982" s="1">
        <v>1</v>
      </c>
      <c r="Y11982" s="1">
        <v>1</v>
      </c>
      <c r="Z11982" s="1">
        <v>1</v>
      </c>
      <c r="AA11982" s="1">
        <v>1</v>
      </c>
      <c r="AB11982" s="1">
        <v>1</v>
      </c>
      <c r="AC11982" s="1">
        <v>1</v>
      </c>
      <c r="AD11982" s="1">
        <v>1</v>
      </c>
      <c r="AE11982" s="1">
        <v>1</v>
      </c>
      <c r="AF11982" s="1">
        <v>1</v>
      </c>
      <c r="AG11982" s="1">
        <v>1</v>
      </c>
      <c r="AH11982" s="1">
        <v>1</v>
      </c>
      <c r="AI11982" s="1">
        <v>1</v>
      </c>
      <c r="AJ11982" s="1">
        <v>1</v>
      </c>
      <c r="AK11982" s="1">
        <v>1</v>
      </c>
      <c r="AL11982" s="1">
        <v>1</v>
      </c>
      <c r="AM11982" s="1">
        <v>1</v>
      </c>
    </row>
    <row r="11983" spans="1:39" x14ac:dyDescent="0.25">
      <c r="A11983" t="s">
        <v>24193</v>
      </c>
      <c r="B11983" s="17">
        <v>6</v>
      </c>
      <c r="C11983" s="17">
        <v>6</v>
      </c>
      <c r="D11983" s="17">
        <v>6</v>
      </c>
      <c r="E11983" t="s">
        <v>3889</v>
      </c>
      <c r="F11983" s="12" t="s">
        <v>138</v>
      </c>
      <c r="G11983" s="1" t="s">
        <v>37</v>
      </c>
      <c r="H11983" t="s">
        <v>3893</v>
      </c>
      <c r="I11983" t="s">
        <v>11473</v>
      </c>
      <c r="J11983" s="1">
        <v>51.208500000000001</v>
      </c>
      <c r="K11983" s="1">
        <v>39.688099999999999</v>
      </c>
      <c r="L11983" t="s">
        <v>38</v>
      </c>
      <c r="M11983" s="1">
        <v>1</v>
      </c>
      <c r="N11983" s="1">
        <v>1</v>
      </c>
      <c r="O11983" s="1">
        <v>1</v>
      </c>
      <c r="P11983" s="1">
        <v>1</v>
      </c>
      <c r="Q11983" s="1">
        <v>1</v>
      </c>
      <c r="R11983" s="1">
        <v>1</v>
      </c>
      <c r="S11983" s="1">
        <v>1</v>
      </c>
      <c r="T11983" s="1">
        <v>1</v>
      </c>
      <c r="U11983" s="1">
        <v>1</v>
      </c>
      <c r="V11983" s="1">
        <v>1</v>
      </c>
      <c r="W11983" s="1">
        <v>1</v>
      </c>
      <c r="X11983" s="1">
        <v>1</v>
      </c>
      <c r="Y11983" s="1">
        <v>1</v>
      </c>
      <c r="Z11983" s="1">
        <v>1</v>
      </c>
      <c r="AA11983" s="1">
        <v>1</v>
      </c>
      <c r="AB11983" s="1">
        <v>1</v>
      </c>
      <c r="AC11983" s="1">
        <v>1</v>
      </c>
      <c r="AD11983" s="1">
        <v>1</v>
      </c>
      <c r="AE11983" s="1">
        <v>1</v>
      </c>
      <c r="AF11983" s="1">
        <v>1</v>
      </c>
      <c r="AG11983" s="1">
        <v>1</v>
      </c>
      <c r="AH11983" s="1">
        <v>1</v>
      </c>
      <c r="AI11983" s="1">
        <v>1</v>
      </c>
      <c r="AJ11983" s="1">
        <v>1</v>
      </c>
      <c r="AK11983" s="1">
        <v>1</v>
      </c>
      <c r="AL11983" s="1">
        <v>1</v>
      </c>
      <c r="AM11983" s="1">
        <v>1</v>
      </c>
    </row>
    <row r="11984" spans="1:39" x14ac:dyDescent="0.25">
      <c r="A11984" t="s">
        <v>24194</v>
      </c>
      <c r="B11984" s="17">
        <v>6</v>
      </c>
      <c r="C11984" s="17">
        <v>6</v>
      </c>
      <c r="D11984" s="17">
        <v>6</v>
      </c>
      <c r="E11984" t="s">
        <v>3889</v>
      </c>
      <c r="F11984" s="12" t="s">
        <v>138</v>
      </c>
      <c r="G11984" s="1" t="s">
        <v>37</v>
      </c>
      <c r="H11984" t="s">
        <v>3893</v>
      </c>
      <c r="I11984" t="s">
        <v>11474</v>
      </c>
      <c r="J11984" s="1">
        <v>51.326186999999997</v>
      </c>
      <c r="K11984" s="1">
        <v>39.240535000000001</v>
      </c>
      <c r="L11984" t="s">
        <v>38</v>
      </c>
      <c r="M11984" s="1">
        <v>1</v>
      </c>
      <c r="N11984" s="1">
        <v>1</v>
      </c>
      <c r="O11984" s="1">
        <v>1</v>
      </c>
      <c r="P11984" s="1">
        <v>1</v>
      </c>
      <c r="Q11984" s="1">
        <v>1</v>
      </c>
      <c r="R11984" s="1">
        <v>1</v>
      </c>
      <c r="S11984" s="1">
        <v>1</v>
      </c>
      <c r="T11984" s="1">
        <v>1</v>
      </c>
      <c r="U11984" s="1">
        <v>1</v>
      </c>
      <c r="V11984" s="1">
        <v>1</v>
      </c>
      <c r="W11984" s="1">
        <v>1</v>
      </c>
      <c r="X11984" s="1">
        <v>1</v>
      </c>
      <c r="Y11984" s="1">
        <v>1</v>
      </c>
      <c r="Z11984" s="1">
        <v>1</v>
      </c>
      <c r="AA11984" s="1">
        <v>1</v>
      </c>
      <c r="AB11984" s="1">
        <v>1</v>
      </c>
      <c r="AC11984" s="1">
        <v>1</v>
      </c>
      <c r="AD11984" s="1">
        <v>1</v>
      </c>
      <c r="AE11984" s="1">
        <v>1</v>
      </c>
      <c r="AF11984" s="1">
        <v>1</v>
      </c>
      <c r="AG11984" s="1">
        <v>1</v>
      </c>
      <c r="AH11984" s="1">
        <v>1</v>
      </c>
      <c r="AI11984" s="1">
        <v>1</v>
      </c>
      <c r="AJ11984" s="1">
        <v>1</v>
      </c>
      <c r="AK11984" s="1">
        <v>1</v>
      </c>
      <c r="AL11984" s="1">
        <v>1</v>
      </c>
      <c r="AM11984" s="1">
        <v>1</v>
      </c>
    </row>
    <row r="11985" spans="1:39" x14ac:dyDescent="0.25">
      <c r="A11985" t="s">
        <v>24195</v>
      </c>
      <c r="B11985" s="17">
        <v>6</v>
      </c>
      <c r="C11985" s="17">
        <v>6</v>
      </c>
      <c r="D11985" s="17">
        <v>6</v>
      </c>
      <c r="E11985" t="s">
        <v>3889</v>
      </c>
      <c r="F11985" s="12" t="s">
        <v>138</v>
      </c>
      <c r="G11985" s="1" t="s">
        <v>37</v>
      </c>
      <c r="H11985" t="s">
        <v>3893</v>
      </c>
      <c r="I11985" t="s">
        <v>11475</v>
      </c>
      <c r="J11985" s="1">
        <v>51.717858</v>
      </c>
      <c r="K11985" s="1">
        <v>39.149486000000003</v>
      </c>
      <c r="L11985" t="s">
        <v>38</v>
      </c>
      <c r="M11985" s="1">
        <v>1</v>
      </c>
      <c r="N11985" s="1">
        <v>1</v>
      </c>
      <c r="O11985" s="1">
        <v>1</v>
      </c>
      <c r="P11985" s="1">
        <v>1</v>
      </c>
      <c r="Q11985" s="1">
        <v>1</v>
      </c>
      <c r="R11985" s="1">
        <v>1</v>
      </c>
      <c r="S11985" s="1">
        <v>1</v>
      </c>
      <c r="T11985" s="1">
        <v>1</v>
      </c>
      <c r="U11985" s="1">
        <v>1</v>
      </c>
      <c r="V11985" s="1">
        <v>1</v>
      </c>
      <c r="W11985" s="1">
        <v>1</v>
      </c>
      <c r="X11985" s="1">
        <v>1</v>
      </c>
      <c r="Y11985" s="1">
        <v>1</v>
      </c>
      <c r="Z11985" s="1">
        <v>1</v>
      </c>
      <c r="AA11985" s="1">
        <v>1</v>
      </c>
      <c r="AB11985" s="1">
        <v>1</v>
      </c>
      <c r="AC11985" s="1">
        <v>1</v>
      </c>
      <c r="AD11985" s="1">
        <v>1</v>
      </c>
      <c r="AE11985" s="1">
        <v>1</v>
      </c>
      <c r="AF11985" s="1">
        <v>1</v>
      </c>
      <c r="AG11985" s="1">
        <v>1</v>
      </c>
      <c r="AH11985" s="1">
        <v>1</v>
      </c>
      <c r="AI11985" s="1">
        <v>1</v>
      </c>
      <c r="AJ11985" s="1">
        <v>1</v>
      </c>
      <c r="AK11985" s="1">
        <v>1</v>
      </c>
      <c r="AL11985" s="1">
        <v>1</v>
      </c>
      <c r="AM11985" s="1">
        <v>1</v>
      </c>
    </row>
    <row r="11986" spans="1:39" x14ac:dyDescent="0.25">
      <c r="A11986" t="s">
        <v>24196</v>
      </c>
      <c r="B11986" s="17">
        <v>6</v>
      </c>
      <c r="C11986" s="17">
        <v>6</v>
      </c>
      <c r="D11986" s="17">
        <v>6</v>
      </c>
      <c r="E11986" t="s">
        <v>3889</v>
      </c>
      <c r="F11986" s="12" t="s">
        <v>138</v>
      </c>
      <c r="G11986" s="1" t="s">
        <v>37</v>
      </c>
      <c r="H11986" t="s">
        <v>3893</v>
      </c>
      <c r="I11986" t="s">
        <v>11476</v>
      </c>
      <c r="J11986" s="1">
        <v>51.644081999999997</v>
      </c>
      <c r="K11986" s="1">
        <v>38.842700000000001</v>
      </c>
      <c r="L11986" t="s">
        <v>38</v>
      </c>
      <c r="M11986" s="1">
        <v>1</v>
      </c>
      <c r="N11986" s="1">
        <v>1</v>
      </c>
      <c r="O11986" s="1">
        <v>1</v>
      </c>
      <c r="P11986" s="1">
        <v>1</v>
      </c>
      <c r="Q11986" s="1">
        <v>1</v>
      </c>
      <c r="R11986" s="1">
        <v>1</v>
      </c>
      <c r="S11986" s="1">
        <v>1</v>
      </c>
      <c r="T11986" s="1">
        <v>1</v>
      </c>
      <c r="U11986" s="1">
        <v>1</v>
      </c>
      <c r="V11986" s="1">
        <v>1</v>
      </c>
      <c r="W11986" s="1">
        <v>1</v>
      </c>
      <c r="X11986" s="1">
        <v>1</v>
      </c>
      <c r="Y11986" s="1">
        <v>1</v>
      </c>
      <c r="Z11986" s="1">
        <v>1</v>
      </c>
      <c r="AA11986" s="1">
        <v>1</v>
      </c>
      <c r="AB11986" s="1">
        <v>1</v>
      </c>
      <c r="AC11986" s="1">
        <v>1</v>
      </c>
      <c r="AD11986" s="1">
        <v>1</v>
      </c>
      <c r="AE11986" s="1">
        <v>1</v>
      </c>
      <c r="AF11986" s="1">
        <v>1</v>
      </c>
      <c r="AG11986" s="1">
        <v>1</v>
      </c>
      <c r="AH11986" s="1">
        <v>1</v>
      </c>
      <c r="AI11986" s="1">
        <v>1</v>
      </c>
      <c r="AJ11986" s="1">
        <v>1</v>
      </c>
      <c r="AK11986" s="1">
        <v>1</v>
      </c>
      <c r="AL11986" s="1">
        <v>1</v>
      </c>
      <c r="AM11986" s="1">
        <v>1</v>
      </c>
    </row>
    <row r="11987" spans="1:39" x14ac:dyDescent="0.25">
      <c r="A11987" t="s">
        <v>24197</v>
      </c>
      <c r="B11987" s="17">
        <v>6</v>
      </c>
      <c r="C11987" s="17">
        <v>6</v>
      </c>
      <c r="D11987" s="17">
        <v>6</v>
      </c>
      <c r="E11987" t="s">
        <v>3889</v>
      </c>
      <c r="F11987" s="12" t="s">
        <v>138</v>
      </c>
      <c r="G11987" s="1" t="s">
        <v>37</v>
      </c>
      <c r="H11987" t="s">
        <v>3893</v>
      </c>
      <c r="I11987" t="s">
        <v>11477</v>
      </c>
      <c r="J11987" s="1">
        <v>51.006154000000002</v>
      </c>
      <c r="K11987" s="1">
        <v>39.489004999999999</v>
      </c>
      <c r="L11987" t="s">
        <v>38</v>
      </c>
      <c r="M11987" s="1">
        <v>1</v>
      </c>
      <c r="N11987" s="1">
        <v>1</v>
      </c>
      <c r="O11987" s="1">
        <v>1</v>
      </c>
      <c r="P11987" s="1">
        <v>1</v>
      </c>
      <c r="Q11987" s="1">
        <v>1</v>
      </c>
      <c r="R11987" s="1">
        <v>1</v>
      </c>
      <c r="S11987" s="1">
        <v>1</v>
      </c>
      <c r="T11987" s="1">
        <v>1</v>
      </c>
      <c r="U11987" s="1">
        <v>1</v>
      </c>
      <c r="V11987" s="1">
        <v>1</v>
      </c>
      <c r="W11987" s="1">
        <v>1</v>
      </c>
      <c r="X11987" s="1">
        <v>1</v>
      </c>
      <c r="Y11987" s="1">
        <v>1</v>
      </c>
      <c r="Z11987" s="1">
        <v>1</v>
      </c>
      <c r="AA11987" s="1">
        <v>1</v>
      </c>
      <c r="AB11987" s="1">
        <v>1</v>
      </c>
      <c r="AC11987" s="1">
        <v>1</v>
      </c>
      <c r="AD11987" s="1">
        <v>1</v>
      </c>
      <c r="AE11987" s="1">
        <v>1</v>
      </c>
      <c r="AF11987" s="1">
        <v>1</v>
      </c>
      <c r="AG11987" s="1">
        <v>1</v>
      </c>
      <c r="AH11987" s="1">
        <v>1</v>
      </c>
      <c r="AI11987" s="1">
        <v>1</v>
      </c>
      <c r="AJ11987" s="1">
        <v>1</v>
      </c>
      <c r="AK11987" s="1">
        <v>1</v>
      </c>
      <c r="AL11987" s="1">
        <v>1</v>
      </c>
      <c r="AM11987" s="1">
        <v>1</v>
      </c>
    </row>
    <row r="11988" spans="1:39" x14ac:dyDescent="0.25">
      <c r="A11988" t="s">
        <v>24198</v>
      </c>
      <c r="B11988" s="17">
        <v>6</v>
      </c>
      <c r="C11988" s="17">
        <v>6</v>
      </c>
      <c r="D11988" s="17">
        <v>6</v>
      </c>
      <c r="E11988" t="s">
        <v>3889</v>
      </c>
      <c r="F11988" s="12" t="s">
        <v>138</v>
      </c>
      <c r="G11988" s="1" t="s">
        <v>37</v>
      </c>
      <c r="H11988" t="s">
        <v>3893</v>
      </c>
      <c r="I11988" t="s">
        <v>11478</v>
      </c>
      <c r="J11988" s="1">
        <v>49.652703000000002</v>
      </c>
      <c r="K11988" s="1">
        <v>40.544722</v>
      </c>
      <c r="L11988" t="s">
        <v>38</v>
      </c>
      <c r="M11988" s="1">
        <v>1</v>
      </c>
      <c r="N11988" s="1">
        <v>1</v>
      </c>
      <c r="O11988" s="1">
        <v>1</v>
      </c>
      <c r="P11988" s="1">
        <v>1</v>
      </c>
      <c r="Q11988" s="1">
        <v>1</v>
      </c>
      <c r="R11988" s="1">
        <v>1</v>
      </c>
      <c r="S11988" s="1">
        <v>1</v>
      </c>
      <c r="T11988" s="1">
        <v>1</v>
      </c>
      <c r="U11988" s="1">
        <v>1</v>
      </c>
      <c r="V11988" s="1">
        <v>1</v>
      </c>
      <c r="W11988" s="1">
        <v>1</v>
      </c>
      <c r="X11988" s="1">
        <v>1</v>
      </c>
      <c r="Y11988" s="1">
        <v>1</v>
      </c>
      <c r="Z11988" s="1">
        <v>1</v>
      </c>
      <c r="AA11988" s="1">
        <v>1</v>
      </c>
      <c r="AB11988" s="1">
        <v>1</v>
      </c>
      <c r="AC11988" s="1">
        <v>1</v>
      </c>
      <c r="AD11988" s="1">
        <v>1</v>
      </c>
      <c r="AE11988" s="1">
        <v>1</v>
      </c>
      <c r="AF11988" s="1">
        <v>1</v>
      </c>
      <c r="AG11988" s="1">
        <v>1</v>
      </c>
      <c r="AH11988" s="1">
        <v>1</v>
      </c>
      <c r="AI11988" s="1">
        <v>1</v>
      </c>
      <c r="AJ11988" s="1">
        <v>1</v>
      </c>
      <c r="AK11988" s="1">
        <v>1</v>
      </c>
      <c r="AL11988" s="1">
        <v>1</v>
      </c>
      <c r="AM11988" s="1">
        <v>1</v>
      </c>
    </row>
    <row r="11989" spans="1:39" x14ac:dyDescent="0.25">
      <c r="A11989" t="s">
        <v>24199</v>
      </c>
      <c r="B11989" s="17">
        <v>6</v>
      </c>
      <c r="C11989" s="17">
        <v>6</v>
      </c>
      <c r="D11989" s="17">
        <v>6</v>
      </c>
      <c r="E11989" t="s">
        <v>3889</v>
      </c>
      <c r="F11989" s="12" t="s">
        <v>138</v>
      </c>
      <c r="G11989" s="1" t="s">
        <v>37</v>
      </c>
      <c r="H11989" t="s">
        <v>3893</v>
      </c>
      <c r="I11989" t="s">
        <v>11479</v>
      </c>
      <c r="J11989" s="1">
        <v>51.561385000000001</v>
      </c>
      <c r="K11989" s="1">
        <v>38.253535999999997</v>
      </c>
      <c r="L11989" t="s">
        <v>38</v>
      </c>
      <c r="M11989" s="1">
        <v>1</v>
      </c>
      <c r="N11989" s="1">
        <v>1</v>
      </c>
      <c r="O11989" s="1">
        <v>1</v>
      </c>
      <c r="P11989" s="1">
        <v>1</v>
      </c>
      <c r="Q11989" s="1">
        <v>1</v>
      </c>
      <c r="R11989" s="1">
        <v>1</v>
      </c>
      <c r="S11989" s="1">
        <v>1</v>
      </c>
      <c r="T11989" s="1">
        <v>1</v>
      </c>
      <c r="U11989" s="1">
        <v>1</v>
      </c>
      <c r="V11989" s="1">
        <v>1</v>
      </c>
      <c r="W11989" s="1">
        <v>1</v>
      </c>
      <c r="X11989" s="1">
        <v>1</v>
      </c>
      <c r="Y11989" s="1">
        <v>1</v>
      </c>
      <c r="Z11989" s="1">
        <v>1</v>
      </c>
      <c r="AA11989" s="1">
        <v>1</v>
      </c>
      <c r="AB11989" s="1">
        <v>1</v>
      </c>
      <c r="AC11989" s="1">
        <v>1</v>
      </c>
      <c r="AD11989" s="1">
        <v>1</v>
      </c>
      <c r="AE11989" s="1">
        <v>1</v>
      </c>
      <c r="AF11989" s="1">
        <v>1</v>
      </c>
      <c r="AG11989" s="1">
        <v>1</v>
      </c>
      <c r="AH11989" s="1">
        <v>1</v>
      </c>
      <c r="AI11989" s="1">
        <v>1</v>
      </c>
      <c r="AJ11989" s="1">
        <v>1</v>
      </c>
      <c r="AK11989" s="1">
        <v>1</v>
      </c>
      <c r="AL11989" s="1">
        <v>1</v>
      </c>
      <c r="AM11989" s="1">
        <v>1</v>
      </c>
    </row>
    <row r="11990" spans="1:39" x14ac:dyDescent="0.25">
      <c r="A11990" t="s">
        <v>24200</v>
      </c>
      <c r="B11990" s="17">
        <v>6</v>
      </c>
      <c r="C11990" s="17">
        <v>6</v>
      </c>
      <c r="D11990" s="17">
        <v>6</v>
      </c>
      <c r="E11990" t="s">
        <v>3889</v>
      </c>
      <c r="F11990" s="12" t="s">
        <v>138</v>
      </c>
      <c r="G11990" s="1" t="s">
        <v>37</v>
      </c>
      <c r="H11990" t="s">
        <v>3893</v>
      </c>
      <c r="I11990" t="s">
        <v>11480</v>
      </c>
      <c r="J11990" s="1">
        <v>49.962539999999997</v>
      </c>
      <c r="K11990" s="1">
        <v>40.500712</v>
      </c>
      <c r="L11990" t="s">
        <v>38</v>
      </c>
      <c r="M11990" s="1">
        <v>1</v>
      </c>
      <c r="N11990" s="1">
        <v>1</v>
      </c>
      <c r="O11990" s="1">
        <v>1</v>
      </c>
      <c r="P11990" s="1">
        <v>1</v>
      </c>
      <c r="Q11990" s="1">
        <v>1</v>
      </c>
      <c r="R11990" s="1">
        <v>1</v>
      </c>
      <c r="S11990" s="1">
        <v>1</v>
      </c>
      <c r="T11990" s="1">
        <v>1</v>
      </c>
      <c r="U11990" s="1">
        <v>1</v>
      </c>
      <c r="V11990" s="1">
        <v>1</v>
      </c>
      <c r="W11990" s="1">
        <v>1</v>
      </c>
      <c r="X11990" s="1">
        <v>1</v>
      </c>
      <c r="Y11990" s="1">
        <v>1</v>
      </c>
      <c r="Z11990" s="1">
        <v>1</v>
      </c>
      <c r="AA11990" s="1">
        <v>1</v>
      </c>
      <c r="AB11990" s="1">
        <v>1</v>
      </c>
      <c r="AC11990" s="1">
        <v>1</v>
      </c>
      <c r="AD11990" s="1">
        <v>1</v>
      </c>
      <c r="AE11990" s="1">
        <v>1</v>
      </c>
      <c r="AF11990" s="1">
        <v>1</v>
      </c>
      <c r="AG11990" s="1">
        <v>1</v>
      </c>
      <c r="AH11990" s="1">
        <v>1</v>
      </c>
      <c r="AI11990" s="1">
        <v>1</v>
      </c>
      <c r="AJ11990" s="1">
        <v>1</v>
      </c>
      <c r="AK11990" s="1">
        <v>1</v>
      </c>
      <c r="AL11990" s="1">
        <v>1</v>
      </c>
      <c r="AM11990" s="1">
        <v>1</v>
      </c>
    </row>
    <row r="11991" spans="1:39" x14ac:dyDescent="0.25">
      <c r="A11991" t="s">
        <v>24201</v>
      </c>
      <c r="B11991" s="17">
        <v>1.5</v>
      </c>
      <c r="C11991" s="17">
        <v>3</v>
      </c>
      <c r="D11991" s="17">
        <v>3</v>
      </c>
      <c r="E11991" t="s">
        <v>4694</v>
      </c>
      <c r="F11991" s="12" t="s">
        <v>4695</v>
      </c>
      <c r="G11991" s="1" t="s">
        <v>3977</v>
      </c>
      <c r="H11991" t="s">
        <v>3908</v>
      </c>
      <c r="I11991" t="s">
        <v>11481</v>
      </c>
      <c r="J11991" s="1">
        <v>55.814321</v>
      </c>
      <c r="K11991" s="1">
        <v>52.056224999999998</v>
      </c>
      <c r="L11991" t="s">
        <v>510</v>
      </c>
      <c r="M11991" s="1">
        <v>1</v>
      </c>
      <c r="N11991" s="1">
        <v>1</v>
      </c>
      <c r="O11991" s="1">
        <v>1</v>
      </c>
      <c r="P11991" s="1">
        <v>1</v>
      </c>
      <c r="Q11991" s="1">
        <v>1</v>
      </c>
      <c r="R11991" s="1">
        <v>1</v>
      </c>
      <c r="S11991" s="1">
        <v>1</v>
      </c>
      <c r="T11991" s="1">
        <v>1</v>
      </c>
      <c r="U11991" s="1">
        <v>1</v>
      </c>
      <c r="V11991" s="1">
        <v>1</v>
      </c>
      <c r="W11991" s="1">
        <v>1</v>
      </c>
      <c r="X11991" s="1">
        <v>1</v>
      </c>
      <c r="Y11991" s="1">
        <v>1</v>
      </c>
      <c r="Z11991" s="1">
        <v>1</v>
      </c>
      <c r="AA11991" s="1">
        <v>1</v>
      </c>
      <c r="AB11991" s="1">
        <v>1</v>
      </c>
      <c r="AC11991" s="1">
        <v>1</v>
      </c>
      <c r="AD11991" s="1">
        <v>1</v>
      </c>
      <c r="AE11991" s="1">
        <v>1</v>
      </c>
      <c r="AF11991" s="1">
        <v>1</v>
      </c>
      <c r="AG11991" s="1">
        <v>1</v>
      </c>
      <c r="AH11991" s="1">
        <v>1</v>
      </c>
      <c r="AI11991" s="1">
        <v>1</v>
      </c>
      <c r="AJ11991" s="1">
        <v>1</v>
      </c>
      <c r="AK11991" s="1">
        <v>1</v>
      </c>
      <c r="AL11991" s="1">
        <v>1</v>
      </c>
      <c r="AM11991" s="1">
        <v>1</v>
      </c>
    </row>
    <row r="11992" spans="1:39" x14ac:dyDescent="0.25">
      <c r="A11992" t="s">
        <v>24202</v>
      </c>
      <c r="B11992" s="17">
        <v>6</v>
      </c>
      <c r="C11992" s="17">
        <v>6</v>
      </c>
      <c r="D11992" s="17">
        <v>6</v>
      </c>
      <c r="E11992" t="s">
        <v>3889</v>
      </c>
      <c r="F11992" s="12" t="s">
        <v>138</v>
      </c>
      <c r="G11992" s="1" t="s">
        <v>37</v>
      </c>
      <c r="H11992" t="s">
        <v>3893</v>
      </c>
      <c r="I11992" t="s">
        <v>11479</v>
      </c>
      <c r="J11992" s="1">
        <v>51.562322000000002</v>
      </c>
      <c r="K11992" s="1">
        <v>38.252521999999999</v>
      </c>
      <c r="L11992" t="s">
        <v>38</v>
      </c>
      <c r="M11992" s="1">
        <v>1</v>
      </c>
      <c r="N11992" s="1">
        <v>1</v>
      </c>
      <c r="O11992" s="1">
        <v>1</v>
      </c>
      <c r="P11992" s="1">
        <v>1</v>
      </c>
      <c r="Q11992" s="1">
        <v>1</v>
      </c>
      <c r="R11992" s="1">
        <v>1</v>
      </c>
      <c r="S11992" s="1">
        <v>1</v>
      </c>
      <c r="T11992" s="1">
        <v>1</v>
      </c>
      <c r="U11992" s="1">
        <v>1</v>
      </c>
      <c r="V11992" s="1">
        <v>1</v>
      </c>
      <c r="W11992" s="1">
        <v>1</v>
      </c>
      <c r="X11992" s="1">
        <v>1</v>
      </c>
      <c r="Y11992" s="1">
        <v>1</v>
      </c>
      <c r="Z11992" s="1">
        <v>1</v>
      </c>
      <c r="AA11992" s="1">
        <v>1</v>
      </c>
      <c r="AB11992" s="1">
        <v>1</v>
      </c>
      <c r="AC11992" s="1">
        <v>1</v>
      </c>
      <c r="AD11992" s="1">
        <v>1</v>
      </c>
      <c r="AE11992" s="1">
        <v>1</v>
      </c>
      <c r="AF11992" s="1">
        <v>1</v>
      </c>
      <c r="AG11992" s="1">
        <v>1</v>
      </c>
      <c r="AH11992" s="1">
        <v>1</v>
      </c>
      <c r="AI11992" s="1">
        <v>1</v>
      </c>
      <c r="AJ11992" s="1">
        <v>1</v>
      </c>
      <c r="AK11992" s="1">
        <v>1</v>
      </c>
      <c r="AL11992" s="1">
        <v>1</v>
      </c>
      <c r="AM11992" s="1">
        <v>1</v>
      </c>
    </row>
    <row r="11993" spans="1:39" x14ac:dyDescent="0.25">
      <c r="A11993" t="s">
        <v>24203</v>
      </c>
      <c r="B11993" s="17">
        <v>6</v>
      </c>
      <c r="C11993" s="17">
        <v>6</v>
      </c>
      <c r="D11993" s="17">
        <v>6</v>
      </c>
      <c r="E11993" t="s">
        <v>3889</v>
      </c>
      <c r="F11993" s="12" t="s">
        <v>138</v>
      </c>
      <c r="G11993" s="1" t="s">
        <v>37</v>
      </c>
      <c r="H11993" t="s">
        <v>3893</v>
      </c>
      <c r="I11993" t="s">
        <v>11482</v>
      </c>
      <c r="J11993" s="1">
        <v>51.959426999999998</v>
      </c>
      <c r="K11993" s="1">
        <v>39.222490000000001</v>
      </c>
      <c r="L11993" t="s">
        <v>38</v>
      </c>
      <c r="M11993" s="1">
        <v>1</v>
      </c>
      <c r="N11993" s="1">
        <v>1</v>
      </c>
      <c r="O11993" s="1">
        <v>1</v>
      </c>
      <c r="P11993" s="1">
        <v>1</v>
      </c>
      <c r="Q11993" s="1">
        <v>1</v>
      </c>
      <c r="R11993" s="1">
        <v>1</v>
      </c>
      <c r="S11993" s="1">
        <v>1</v>
      </c>
      <c r="T11993" s="1">
        <v>1</v>
      </c>
      <c r="U11993" s="1">
        <v>1</v>
      </c>
      <c r="V11993" s="1">
        <v>1</v>
      </c>
      <c r="W11993" s="1">
        <v>1</v>
      </c>
      <c r="X11993" s="1">
        <v>1</v>
      </c>
      <c r="Y11993" s="1">
        <v>1</v>
      </c>
      <c r="Z11993" s="1">
        <v>1</v>
      </c>
      <c r="AA11993" s="1">
        <v>1</v>
      </c>
      <c r="AB11993" s="1">
        <v>1</v>
      </c>
      <c r="AC11993" s="1">
        <v>1</v>
      </c>
      <c r="AD11993" s="1">
        <v>1</v>
      </c>
      <c r="AE11993" s="1">
        <v>1</v>
      </c>
      <c r="AF11993" s="1">
        <v>1</v>
      </c>
      <c r="AG11993" s="1">
        <v>1</v>
      </c>
      <c r="AH11993" s="1">
        <v>1</v>
      </c>
      <c r="AI11993" s="1">
        <v>1</v>
      </c>
      <c r="AJ11993" s="1">
        <v>1</v>
      </c>
      <c r="AK11993" s="1">
        <v>1</v>
      </c>
      <c r="AL11993" s="1">
        <v>1</v>
      </c>
      <c r="AM11993" s="1">
        <v>1</v>
      </c>
    </row>
    <row r="11994" spans="1:39" x14ac:dyDescent="0.25">
      <c r="A11994" t="s">
        <v>24204</v>
      </c>
      <c r="B11994" s="17">
        <v>6</v>
      </c>
      <c r="C11994" s="17">
        <v>6</v>
      </c>
      <c r="D11994" s="17">
        <v>6</v>
      </c>
      <c r="E11994" t="s">
        <v>3889</v>
      </c>
      <c r="F11994" s="12" t="s">
        <v>138</v>
      </c>
      <c r="G11994" s="1" t="s">
        <v>37</v>
      </c>
      <c r="H11994" t="s">
        <v>3893</v>
      </c>
      <c r="I11994" t="s">
        <v>11483</v>
      </c>
      <c r="J11994" s="1">
        <v>51.929223</v>
      </c>
      <c r="K11994" s="1">
        <v>39.221299000000002</v>
      </c>
      <c r="L11994" t="s">
        <v>38</v>
      </c>
      <c r="M11994" s="1">
        <v>1</v>
      </c>
      <c r="N11994" s="1">
        <v>1</v>
      </c>
      <c r="O11994" s="1">
        <v>1</v>
      </c>
      <c r="P11994" s="1">
        <v>1</v>
      </c>
      <c r="Q11994" s="1">
        <v>1</v>
      </c>
      <c r="R11994" s="1">
        <v>1</v>
      </c>
      <c r="S11994" s="1">
        <v>1</v>
      </c>
      <c r="T11994" s="1">
        <v>1</v>
      </c>
      <c r="U11994" s="1">
        <v>1</v>
      </c>
      <c r="V11994" s="1">
        <v>1</v>
      </c>
      <c r="W11994" s="1">
        <v>1</v>
      </c>
      <c r="X11994" s="1">
        <v>1</v>
      </c>
      <c r="Y11994" s="1">
        <v>1</v>
      </c>
      <c r="Z11994" s="1">
        <v>1</v>
      </c>
      <c r="AA11994" s="1">
        <v>1</v>
      </c>
      <c r="AB11994" s="1">
        <v>1</v>
      </c>
      <c r="AC11994" s="1">
        <v>1</v>
      </c>
      <c r="AD11994" s="1">
        <v>1</v>
      </c>
      <c r="AE11994" s="1">
        <v>1</v>
      </c>
      <c r="AF11994" s="1">
        <v>1</v>
      </c>
      <c r="AG11994" s="1">
        <v>1</v>
      </c>
      <c r="AH11994" s="1">
        <v>1</v>
      </c>
      <c r="AI11994" s="1">
        <v>1</v>
      </c>
      <c r="AJ11994" s="1">
        <v>1</v>
      </c>
      <c r="AK11994" s="1">
        <v>1</v>
      </c>
      <c r="AL11994" s="1">
        <v>1</v>
      </c>
      <c r="AM11994" s="1">
        <v>1</v>
      </c>
    </row>
    <row r="11995" spans="1:39" x14ac:dyDescent="0.25">
      <c r="A11995" t="s">
        <v>24205</v>
      </c>
      <c r="B11995" s="17">
        <v>6</v>
      </c>
      <c r="C11995" s="17">
        <v>6</v>
      </c>
      <c r="D11995" s="17">
        <v>6</v>
      </c>
      <c r="E11995" t="s">
        <v>3889</v>
      </c>
      <c r="F11995" s="12" t="s">
        <v>138</v>
      </c>
      <c r="G11995" s="1" t="s">
        <v>37</v>
      </c>
      <c r="H11995" t="s">
        <v>3893</v>
      </c>
      <c r="I11995" t="s">
        <v>11484</v>
      </c>
      <c r="J11995" s="1">
        <v>51.067129000000001</v>
      </c>
      <c r="K11995" s="1">
        <v>40.256996000000001</v>
      </c>
      <c r="L11995" t="s">
        <v>38</v>
      </c>
      <c r="M11995" s="1">
        <v>1</v>
      </c>
      <c r="N11995" s="1">
        <v>1</v>
      </c>
      <c r="O11995" s="1">
        <v>1</v>
      </c>
      <c r="P11995" s="1">
        <v>1</v>
      </c>
      <c r="Q11995" s="1">
        <v>1</v>
      </c>
      <c r="R11995" s="1">
        <v>1</v>
      </c>
      <c r="S11995" s="1">
        <v>1</v>
      </c>
      <c r="T11995" s="1">
        <v>1</v>
      </c>
      <c r="U11995" s="1">
        <v>1</v>
      </c>
      <c r="V11995" s="1">
        <v>1</v>
      </c>
      <c r="W11995" s="1">
        <v>1</v>
      </c>
      <c r="X11995" s="1">
        <v>1</v>
      </c>
      <c r="Y11995" s="1">
        <v>1</v>
      </c>
      <c r="Z11995" s="1">
        <v>1</v>
      </c>
      <c r="AA11995" s="1">
        <v>1</v>
      </c>
      <c r="AB11995" s="1">
        <v>1</v>
      </c>
      <c r="AC11995" s="1">
        <v>1</v>
      </c>
      <c r="AD11995" s="1">
        <v>1</v>
      </c>
      <c r="AE11995" s="1">
        <v>1</v>
      </c>
      <c r="AF11995" s="1">
        <v>1</v>
      </c>
      <c r="AG11995" s="1">
        <v>1</v>
      </c>
      <c r="AH11995" s="1">
        <v>1</v>
      </c>
      <c r="AI11995" s="1">
        <v>1</v>
      </c>
      <c r="AJ11995" s="1">
        <v>1</v>
      </c>
      <c r="AK11995" s="1">
        <v>1</v>
      </c>
      <c r="AL11995" s="1">
        <v>1</v>
      </c>
      <c r="AM11995" s="1">
        <v>1</v>
      </c>
    </row>
    <row r="11996" spans="1:39" x14ac:dyDescent="0.25">
      <c r="A11996" t="s">
        <v>24206</v>
      </c>
      <c r="B11996" s="17">
        <v>6</v>
      </c>
      <c r="C11996" s="17">
        <v>6</v>
      </c>
      <c r="D11996" s="17">
        <v>6</v>
      </c>
      <c r="E11996" t="s">
        <v>3889</v>
      </c>
      <c r="F11996" s="12" t="s">
        <v>138</v>
      </c>
      <c r="G11996" s="1" t="s">
        <v>37</v>
      </c>
      <c r="H11996" t="s">
        <v>3893</v>
      </c>
      <c r="I11996" t="s">
        <v>11485</v>
      </c>
      <c r="J11996" s="1">
        <v>50.544635999999997</v>
      </c>
      <c r="K11996" s="1">
        <v>40.077739000000001</v>
      </c>
      <c r="L11996" t="s">
        <v>38</v>
      </c>
      <c r="M11996" s="1">
        <v>1</v>
      </c>
      <c r="N11996" s="1">
        <v>1</v>
      </c>
      <c r="O11996" s="1">
        <v>1</v>
      </c>
      <c r="P11996" s="1">
        <v>1</v>
      </c>
      <c r="Q11996" s="1">
        <v>1</v>
      </c>
      <c r="R11996" s="1">
        <v>1</v>
      </c>
      <c r="S11996" s="1">
        <v>1</v>
      </c>
      <c r="T11996" s="1">
        <v>1</v>
      </c>
      <c r="U11996" s="1">
        <v>1</v>
      </c>
      <c r="V11996" s="1">
        <v>1</v>
      </c>
      <c r="W11996" s="1">
        <v>1</v>
      </c>
      <c r="X11996" s="1">
        <v>1</v>
      </c>
      <c r="Y11996" s="1">
        <v>1</v>
      </c>
      <c r="Z11996" s="1">
        <v>1</v>
      </c>
      <c r="AA11996" s="1">
        <v>1</v>
      </c>
      <c r="AB11996" s="1">
        <v>1</v>
      </c>
      <c r="AC11996" s="1">
        <v>1</v>
      </c>
      <c r="AD11996" s="1">
        <v>1</v>
      </c>
      <c r="AE11996" s="1">
        <v>1</v>
      </c>
      <c r="AF11996" s="1">
        <v>1</v>
      </c>
      <c r="AG11996" s="1">
        <v>1</v>
      </c>
      <c r="AH11996" s="1">
        <v>1</v>
      </c>
      <c r="AI11996" s="1">
        <v>1</v>
      </c>
      <c r="AJ11996" s="1">
        <v>1</v>
      </c>
      <c r="AK11996" s="1">
        <v>1</v>
      </c>
      <c r="AL11996" s="1">
        <v>1</v>
      </c>
      <c r="AM11996" s="1">
        <v>1</v>
      </c>
    </row>
    <row r="11997" spans="1:39" x14ac:dyDescent="0.25">
      <c r="A11997" t="s">
        <v>24207</v>
      </c>
      <c r="B11997" s="17">
        <v>6</v>
      </c>
      <c r="C11997" s="17">
        <v>6</v>
      </c>
      <c r="D11997" s="17">
        <v>6</v>
      </c>
      <c r="E11997" t="s">
        <v>3889</v>
      </c>
      <c r="F11997" s="12" t="s">
        <v>138</v>
      </c>
      <c r="G11997" s="1" t="s">
        <v>37</v>
      </c>
      <c r="H11997" t="s">
        <v>3893</v>
      </c>
      <c r="I11997" t="s">
        <v>11486</v>
      </c>
      <c r="J11997" s="1">
        <v>51.642783000000001</v>
      </c>
      <c r="K11997" s="1">
        <v>39.295900000000003</v>
      </c>
      <c r="L11997" t="s">
        <v>38</v>
      </c>
      <c r="M11997" s="1">
        <v>1</v>
      </c>
      <c r="N11997" s="1">
        <v>1</v>
      </c>
      <c r="O11997" s="1">
        <v>1</v>
      </c>
      <c r="P11997" s="1">
        <v>1</v>
      </c>
      <c r="Q11997" s="1">
        <v>1</v>
      </c>
      <c r="R11997" s="1">
        <v>1</v>
      </c>
      <c r="S11997" s="1">
        <v>1</v>
      </c>
      <c r="T11997" s="1">
        <v>1</v>
      </c>
      <c r="U11997" s="1">
        <v>1</v>
      </c>
      <c r="V11997" s="1">
        <v>1</v>
      </c>
      <c r="W11997" s="1">
        <v>1</v>
      </c>
      <c r="X11997" s="1">
        <v>1</v>
      </c>
      <c r="Y11997" s="1">
        <v>1</v>
      </c>
      <c r="Z11997" s="1">
        <v>1</v>
      </c>
      <c r="AA11997" s="1">
        <v>1</v>
      </c>
      <c r="AB11997" s="1">
        <v>1</v>
      </c>
      <c r="AC11997" s="1">
        <v>1</v>
      </c>
      <c r="AD11997" s="1">
        <v>1</v>
      </c>
      <c r="AE11997" s="1">
        <v>1</v>
      </c>
      <c r="AF11997" s="1">
        <v>1</v>
      </c>
      <c r="AG11997" s="1">
        <v>1</v>
      </c>
      <c r="AH11997" s="1">
        <v>1</v>
      </c>
      <c r="AI11997" s="1">
        <v>1</v>
      </c>
      <c r="AJ11997" s="1">
        <v>1</v>
      </c>
      <c r="AK11997" s="1">
        <v>1</v>
      </c>
      <c r="AL11997" s="1">
        <v>1</v>
      </c>
      <c r="AM11997" s="1">
        <v>1</v>
      </c>
    </row>
    <row r="11998" spans="1:39" x14ac:dyDescent="0.25">
      <c r="A11998" t="s">
        <v>24208</v>
      </c>
      <c r="B11998" s="17">
        <v>6</v>
      </c>
      <c r="C11998" s="17">
        <v>6</v>
      </c>
      <c r="D11998" s="17">
        <v>6</v>
      </c>
      <c r="E11998" t="s">
        <v>3889</v>
      </c>
      <c r="F11998" s="12" t="s">
        <v>138</v>
      </c>
      <c r="G11998" s="1" t="s">
        <v>37</v>
      </c>
      <c r="H11998" t="s">
        <v>3893</v>
      </c>
      <c r="I11998" t="s">
        <v>11487</v>
      </c>
      <c r="J11998" s="1">
        <v>51.701675000000002</v>
      </c>
      <c r="K11998" s="1">
        <v>39.017183000000003</v>
      </c>
      <c r="L11998" t="s">
        <v>38</v>
      </c>
      <c r="M11998" s="1">
        <v>1</v>
      </c>
      <c r="N11998" s="1">
        <v>1</v>
      </c>
      <c r="O11998" s="1">
        <v>1</v>
      </c>
      <c r="P11998" s="1">
        <v>1</v>
      </c>
      <c r="Q11998" s="1">
        <v>1</v>
      </c>
      <c r="R11998" s="1">
        <v>1</v>
      </c>
      <c r="S11998" s="1">
        <v>1</v>
      </c>
      <c r="T11998" s="1">
        <v>1</v>
      </c>
      <c r="U11998" s="1">
        <v>1</v>
      </c>
      <c r="V11998" s="1">
        <v>1</v>
      </c>
      <c r="W11998" s="1">
        <v>1</v>
      </c>
      <c r="X11998" s="1">
        <v>1</v>
      </c>
      <c r="Y11998" s="1">
        <v>1</v>
      </c>
      <c r="Z11998" s="1">
        <v>1</v>
      </c>
      <c r="AA11998" s="1">
        <v>1</v>
      </c>
      <c r="AB11998" s="1">
        <v>1</v>
      </c>
      <c r="AC11998" s="1">
        <v>1</v>
      </c>
      <c r="AD11998" s="1">
        <v>1</v>
      </c>
      <c r="AE11998" s="1">
        <v>1</v>
      </c>
      <c r="AF11998" s="1">
        <v>1</v>
      </c>
      <c r="AG11998" s="1">
        <v>1</v>
      </c>
      <c r="AH11998" s="1">
        <v>1</v>
      </c>
      <c r="AI11998" s="1">
        <v>1</v>
      </c>
      <c r="AJ11998" s="1">
        <v>1</v>
      </c>
      <c r="AK11998" s="1">
        <v>1</v>
      </c>
      <c r="AL11998" s="1">
        <v>1</v>
      </c>
      <c r="AM11998" s="1">
        <v>1</v>
      </c>
    </row>
    <row r="11999" spans="1:39" x14ac:dyDescent="0.25">
      <c r="A11999" t="s">
        <v>24209</v>
      </c>
      <c r="B11999" s="17">
        <v>6</v>
      </c>
      <c r="C11999" s="17">
        <v>6</v>
      </c>
      <c r="D11999" s="17">
        <v>6</v>
      </c>
      <c r="E11999" t="s">
        <v>3889</v>
      </c>
      <c r="F11999" s="12" t="s">
        <v>138</v>
      </c>
      <c r="G11999" s="1" t="s">
        <v>37</v>
      </c>
      <c r="H11999" t="s">
        <v>3893</v>
      </c>
      <c r="I11999" t="s">
        <v>11488</v>
      </c>
      <c r="J11999" s="1">
        <v>51.680416000000001</v>
      </c>
      <c r="K11999" s="1">
        <v>39.116660000000003</v>
      </c>
      <c r="L11999" t="s">
        <v>38</v>
      </c>
      <c r="M11999" s="1">
        <v>1</v>
      </c>
      <c r="N11999" s="1">
        <v>1</v>
      </c>
      <c r="O11999" s="1">
        <v>1</v>
      </c>
      <c r="P11999" s="1">
        <v>1</v>
      </c>
      <c r="Q11999" s="1">
        <v>1</v>
      </c>
      <c r="R11999" s="1">
        <v>1</v>
      </c>
      <c r="S11999" s="1">
        <v>1</v>
      </c>
      <c r="T11999" s="1">
        <v>1</v>
      </c>
      <c r="U11999" s="1">
        <v>1</v>
      </c>
      <c r="V11999" s="1">
        <v>1</v>
      </c>
      <c r="W11999" s="1">
        <v>1</v>
      </c>
      <c r="X11999" s="1">
        <v>1</v>
      </c>
      <c r="Y11999" s="1">
        <v>1</v>
      </c>
      <c r="Z11999" s="1">
        <v>1</v>
      </c>
      <c r="AA11999" s="1">
        <v>1</v>
      </c>
      <c r="AB11999" s="1">
        <v>1</v>
      </c>
      <c r="AC11999" s="1">
        <v>1</v>
      </c>
      <c r="AD11999" s="1">
        <v>1</v>
      </c>
      <c r="AE11999" s="1">
        <v>1</v>
      </c>
      <c r="AF11999" s="1">
        <v>1</v>
      </c>
      <c r="AG11999" s="1">
        <v>1</v>
      </c>
      <c r="AH11999" s="1">
        <v>1</v>
      </c>
      <c r="AI11999" s="1">
        <v>1</v>
      </c>
      <c r="AJ11999" s="1">
        <v>1</v>
      </c>
      <c r="AK11999" s="1">
        <v>1</v>
      </c>
      <c r="AL11999" s="1">
        <v>1</v>
      </c>
      <c r="AM11999" s="1">
        <v>1</v>
      </c>
    </row>
    <row r="12000" spans="1:39" x14ac:dyDescent="0.25">
      <c r="A12000" t="s">
        <v>24210</v>
      </c>
      <c r="B12000" s="17">
        <v>6</v>
      </c>
      <c r="C12000" s="17">
        <v>6</v>
      </c>
      <c r="D12000" s="17">
        <v>6</v>
      </c>
      <c r="E12000" t="s">
        <v>3889</v>
      </c>
      <c r="F12000" s="12" t="s">
        <v>138</v>
      </c>
      <c r="G12000" s="1" t="s">
        <v>37</v>
      </c>
      <c r="H12000" t="s">
        <v>3893</v>
      </c>
      <c r="I12000" t="s">
        <v>11489</v>
      </c>
      <c r="J12000" s="1">
        <v>51.618724</v>
      </c>
      <c r="K12000" s="1">
        <v>39.364806999999999</v>
      </c>
      <c r="L12000" t="s">
        <v>38</v>
      </c>
      <c r="M12000" s="1">
        <v>1</v>
      </c>
      <c r="N12000" s="1">
        <v>1</v>
      </c>
      <c r="O12000" s="1">
        <v>1</v>
      </c>
      <c r="P12000" s="1">
        <v>1</v>
      </c>
      <c r="Q12000" s="1">
        <v>1</v>
      </c>
      <c r="R12000" s="1">
        <v>1</v>
      </c>
      <c r="S12000" s="1">
        <v>1</v>
      </c>
      <c r="T12000" s="1">
        <v>1</v>
      </c>
      <c r="U12000" s="1">
        <v>1</v>
      </c>
      <c r="V12000" s="1">
        <v>1</v>
      </c>
      <c r="W12000" s="1">
        <v>1</v>
      </c>
      <c r="X12000" s="1">
        <v>1</v>
      </c>
      <c r="Y12000" s="1">
        <v>1</v>
      </c>
      <c r="Z12000" s="1">
        <v>1</v>
      </c>
      <c r="AA12000" s="1">
        <v>1</v>
      </c>
      <c r="AB12000" s="1">
        <v>1</v>
      </c>
      <c r="AC12000" s="1">
        <v>1</v>
      </c>
      <c r="AD12000" s="1">
        <v>1</v>
      </c>
      <c r="AE12000" s="1">
        <v>1</v>
      </c>
      <c r="AF12000" s="1">
        <v>1</v>
      </c>
      <c r="AG12000" s="1">
        <v>1</v>
      </c>
      <c r="AH12000" s="1">
        <v>1</v>
      </c>
      <c r="AI12000" s="1">
        <v>1</v>
      </c>
      <c r="AJ12000" s="1">
        <v>1</v>
      </c>
      <c r="AK12000" s="1">
        <v>1</v>
      </c>
      <c r="AL12000" s="1">
        <v>1</v>
      </c>
      <c r="AM12000" s="1">
        <v>1</v>
      </c>
    </row>
    <row r="12001" spans="1:39" x14ac:dyDescent="0.25">
      <c r="A12001" t="s">
        <v>24211</v>
      </c>
      <c r="B12001" s="17">
        <v>1.5</v>
      </c>
      <c r="C12001" s="17">
        <v>3</v>
      </c>
      <c r="D12001" s="17">
        <v>3</v>
      </c>
      <c r="E12001" t="s">
        <v>4694</v>
      </c>
      <c r="F12001" s="12" t="s">
        <v>4695</v>
      </c>
      <c r="G12001" s="1" t="s">
        <v>3977</v>
      </c>
      <c r="H12001" t="s">
        <v>3908</v>
      </c>
      <c r="I12001" t="s">
        <v>11490</v>
      </c>
      <c r="J12001" s="1">
        <v>55.918429000000003</v>
      </c>
      <c r="K12001" s="1">
        <v>52.272655999999998</v>
      </c>
      <c r="L12001" t="s">
        <v>510</v>
      </c>
      <c r="M12001" s="1">
        <v>1</v>
      </c>
      <c r="N12001" s="1">
        <v>1</v>
      </c>
      <c r="O12001" s="1">
        <v>1</v>
      </c>
      <c r="P12001" s="1">
        <v>1</v>
      </c>
      <c r="Q12001" s="1">
        <v>1</v>
      </c>
      <c r="R12001" s="1">
        <v>1</v>
      </c>
      <c r="S12001" s="1">
        <v>1</v>
      </c>
      <c r="T12001" s="1">
        <v>1</v>
      </c>
      <c r="U12001" s="1">
        <v>1</v>
      </c>
      <c r="V12001" s="1">
        <v>1</v>
      </c>
      <c r="W12001" s="1">
        <v>1</v>
      </c>
      <c r="X12001" s="1">
        <v>1</v>
      </c>
      <c r="Y12001" s="1">
        <v>1</v>
      </c>
      <c r="Z12001" s="1">
        <v>1</v>
      </c>
      <c r="AA12001" s="1">
        <v>1</v>
      </c>
      <c r="AB12001" s="1">
        <v>1</v>
      </c>
      <c r="AC12001" s="1">
        <v>1</v>
      </c>
      <c r="AD12001" s="1">
        <v>1</v>
      </c>
      <c r="AE12001" s="1">
        <v>1</v>
      </c>
      <c r="AF12001" s="1">
        <v>1</v>
      </c>
      <c r="AG12001" s="1">
        <v>1</v>
      </c>
      <c r="AH12001" s="1">
        <v>1</v>
      </c>
      <c r="AI12001" s="1">
        <v>1</v>
      </c>
      <c r="AJ12001" s="1">
        <v>1</v>
      </c>
      <c r="AK12001" s="1">
        <v>1</v>
      </c>
      <c r="AL12001" s="1">
        <v>1</v>
      </c>
      <c r="AM12001" s="1">
        <v>1</v>
      </c>
    </row>
    <row r="12002" spans="1:39" x14ac:dyDescent="0.25">
      <c r="A12002" t="s">
        <v>24212</v>
      </c>
      <c r="B12002" s="17">
        <v>6</v>
      </c>
      <c r="C12002" s="17">
        <v>6</v>
      </c>
      <c r="D12002" s="17">
        <v>6</v>
      </c>
      <c r="E12002" t="s">
        <v>3889</v>
      </c>
      <c r="F12002" s="12" t="s">
        <v>138</v>
      </c>
      <c r="G12002" s="1" t="s">
        <v>37</v>
      </c>
      <c r="H12002" t="s">
        <v>3895</v>
      </c>
      <c r="I12002" t="s">
        <v>11491</v>
      </c>
      <c r="J12002" s="1">
        <v>45.012146999999999</v>
      </c>
      <c r="K12002" s="1">
        <v>39.136111999999997</v>
      </c>
      <c r="L12002" t="s">
        <v>38</v>
      </c>
      <c r="M12002" s="1">
        <v>1</v>
      </c>
      <c r="N12002" s="1">
        <v>1</v>
      </c>
      <c r="O12002" s="1">
        <v>1</v>
      </c>
      <c r="P12002" s="1">
        <v>1</v>
      </c>
      <c r="Q12002" s="1">
        <v>1</v>
      </c>
      <c r="R12002" s="1">
        <v>1</v>
      </c>
      <c r="S12002" s="1">
        <v>1</v>
      </c>
      <c r="T12002" s="1">
        <v>1</v>
      </c>
      <c r="U12002" s="1">
        <v>1</v>
      </c>
      <c r="V12002" s="1">
        <v>1</v>
      </c>
      <c r="W12002" s="1">
        <v>1</v>
      </c>
      <c r="X12002" s="1">
        <v>1</v>
      </c>
      <c r="Y12002" s="1">
        <v>1</v>
      </c>
      <c r="Z12002" s="1">
        <v>1</v>
      </c>
      <c r="AA12002" s="1">
        <v>1</v>
      </c>
      <c r="AB12002" s="1">
        <v>1</v>
      </c>
      <c r="AC12002" s="1">
        <v>1</v>
      </c>
      <c r="AD12002" s="1">
        <v>1</v>
      </c>
      <c r="AE12002" s="1">
        <v>1</v>
      </c>
      <c r="AF12002" s="1">
        <v>1</v>
      </c>
      <c r="AG12002" s="1">
        <v>1</v>
      </c>
      <c r="AH12002" s="1">
        <v>1</v>
      </c>
      <c r="AI12002" s="1">
        <v>1</v>
      </c>
      <c r="AJ12002" s="1">
        <v>1</v>
      </c>
      <c r="AK12002" s="1">
        <v>1</v>
      </c>
      <c r="AL12002" s="1">
        <v>1</v>
      </c>
      <c r="AM12002" s="1">
        <v>1</v>
      </c>
    </row>
    <row r="12003" spans="1:39" x14ac:dyDescent="0.25">
      <c r="A12003" t="s">
        <v>24213</v>
      </c>
      <c r="B12003" s="17">
        <v>6</v>
      </c>
      <c r="C12003" s="17">
        <v>6</v>
      </c>
      <c r="D12003" s="17">
        <v>6</v>
      </c>
      <c r="E12003" t="s">
        <v>3889</v>
      </c>
      <c r="F12003" s="12" t="s">
        <v>4211</v>
      </c>
      <c r="G12003" s="1" t="s">
        <v>37</v>
      </c>
      <c r="H12003" t="s">
        <v>3895</v>
      </c>
      <c r="I12003" t="s">
        <v>11492</v>
      </c>
      <c r="J12003" s="1">
        <v>45.990462000000001</v>
      </c>
      <c r="K12003" s="1">
        <v>39.735210000000002</v>
      </c>
      <c r="L12003" t="s">
        <v>38</v>
      </c>
      <c r="M12003" s="1">
        <v>1</v>
      </c>
      <c r="N12003" s="1">
        <v>1</v>
      </c>
      <c r="O12003" s="1">
        <v>1</v>
      </c>
      <c r="P12003" s="1">
        <v>1</v>
      </c>
      <c r="Q12003" s="1">
        <v>1</v>
      </c>
      <c r="R12003" s="1">
        <v>1</v>
      </c>
      <c r="S12003" s="1">
        <v>1</v>
      </c>
      <c r="T12003" s="1">
        <v>1</v>
      </c>
      <c r="U12003" s="1">
        <v>1</v>
      </c>
      <c r="V12003" s="1">
        <v>1</v>
      </c>
      <c r="W12003" s="1">
        <v>1</v>
      </c>
      <c r="X12003" s="1">
        <v>1</v>
      </c>
      <c r="Y12003" s="1">
        <v>1</v>
      </c>
      <c r="Z12003" s="1">
        <v>1</v>
      </c>
      <c r="AA12003" s="1">
        <v>1</v>
      </c>
      <c r="AB12003" s="1">
        <v>1</v>
      </c>
      <c r="AC12003" s="1">
        <v>1</v>
      </c>
      <c r="AD12003" s="1">
        <v>1</v>
      </c>
      <c r="AE12003" s="1">
        <v>1</v>
      </c>
      <c r="AF12003" s="1">
        <v>1</v>
      </c>
      <c r="AG12003" s="1">
        <v>1</v>
      </c>
      <c r="AH12003" s="1">
        <v>1</v>
      </c>
      <c r="AI12003" s="1">
        <v>1</v>
      </c>
      <c r="AJ12003" s="1">
        <v>1</v>
      </c>
      <c r="AK12003" s="1">
        <v>1</v>
      </c>
      <c r="AL12003" s="1">
        <v>1</v>
      </c>
      <c r="AM12003" s="1">
        <v>1</v>
      </c>
    </row>
    <row r="12004" spans="1:39" x14ac:dyDescent="0.25">
      <c r="A12004" t="s">
        <v>24214</v>
      </c>
      <c r="B12004" s="17">
        <v>6</v>
      </c>
      <c r="C12004" s="17">
        <v>6</v>
      </c>
      <c r="D12004" s="17">
        <v>6</v>
      </c>
      <c r="E12004" t="s">
        <v>3889</v>
      </c>
      <c r="F12004" s="12" t="s">
        <v>4211</v>
      </c>
      <c r="G12004" s="1" t="s">
        <v>37</v>
      </c>
      <c r="H12004" t="s">
        <v>3895</v>
      </c>
      <c r="I12004" t="s">
        <v>11493</v>
      </c>
      <c r="J12004" s="1">
        <v>46.079318999999998</v>
      </c>
      <c r="K12004" s="1">
        <v>39.012784000000003</v>
      </c>
      <c r="L12004" t="s">
        <v>38</v>
      </c>
      <c r="M12004" s="1">
        <v>1</v>
      </c>
      <c r="N12004" s="1">
        <v>1</v>
      </c>
      <c r="O12004" s="1">
        <v>1</v>
      </c>
      <c r="P12004" s="1">
        <v>1</v>
      </c>
      <c r="Q12004" s="1">
        <v>1</v>
      </c>
      <c r="R12004" s="1">
        <v>1</v>
      </c>
      <c r="S12004" s="1">
        <v>1</v>
      </c>
      <c r="T12004" s="1">
        <v>1</v>
      </c>
      <c r="U12004" s="1">
        <v>1</v>
      </c>
      <c r="V12004" s="1">
        <v>1</v>
      </c>
      <c r="W12004" s="1">
        <v>1</v>
      </c>
      <c r="X12004" s="1">
        <v>1</v>
      </c>
      <c r="Y12004" s="1">
        <v>1</v>
      </c>
      <c r="Z12004" s="1">
        <v>1</v>
      </c>
      <c r="AA12004" s="1">
        <v>1</v>
      </c>
      <c r="AB12004" s="1">
        <v>1</v>
      </c>
      <c r="AC12004" s="1">
        <v>1</v>
      </c>
      <c r="AD12004" s="1">
        <v>1</v>
      </c>
      <c r="AE12004" s="1">
        <v>1</v>
      </c>
      <c r="AF12004" s="1">
        <v>1</v>
      </c>
      <c r="AG12004" s="1">
        <v>1</v>
      </c>
      <c r="AH12004" s="1">
        <v>1</v>
      </c>
      <c r="AI12004" s="1">
        <v>1</v>
      </c>
      <c r="AJ12004" s="1">
        <v>1</v>
      </c>
      <c r="AK12004" s="1">
        <v>1</v>
      </c>
      <c r="AL12004" s="1">
        <v>1</v>
      </c>
      <c r="AM12004" s="1">
        <v>1</v>
      </c>
    </row>
    <row r="12005" spans="1:39" x14ac:dyDescent="0.25">
      <c r="A12005" t="s">
        <v>24215</v>
      </c>
      <c r="B12005" s="17">
        <v>6</v>
      </c>
      <c r="C12005" s="17">
        <v>6</v>
      </c>
      <c r="D12005" s="17">
        <v>6</v>
      </c>
      <c r="E12005" t="s">
        <v>3889</v>
      </c>
      <c r="F12005" s="12" t="s">
        <v>4211</v>
      </c>
      <c r="G12005" s="1" t="s">
        <v>37</v>
      </c>
      <c r="H12005" t="s">
        <v>3895</v>
      </c>
      <c r="I12005" t="s">
        <v>11494</v>
      </c>
      <c r="J12005" s="1">
        <v>46.126333000000002</v>
      </c>
      <c r="K12005" s="1">
        <v>39.862051999999998</v>
      </c>
      <c r="L12005" t="s">
        <v>38</v>
      </c>
      <c r="M12005" s="1">
        <v>1</v>
      </c>
      <c r="N12005" s="1">
        <v>1</v>
      </c>
      <c r="O12005" s="1">
        <v>1</v>
      </c>
      <c r="P12005" s="1">
        <v>1</v>
      </c>
      <c r="Q12005" s="1">
        <v>1</v>
      </c>
      <c r="R12005" s="1">
        <v>1</v>
      </c>
      <c r="S12005" s="1">
        <v>1</v>
      </c>
      <c r="T12005" s="1">
        <v>1</v>
      </c>
      <c r="U12005" s="1">
        <v>1</v>
      </c>
      <c r="V12005" s="1">
        <v>1</v>
      </c>
      <c r="W12005" s="1">
        <v>1</v>
      </c>
      <c r="X12005" s="1">
        <v>1</v>
      </c>
      <c r="Y12005" s="1">
        <v>1</v>
      </c>
      <c r="Z12005" s="1">
        <v>1</v>
      </c>
      <c r="AA12005" s="1">
        <v>1</v>
      </c>
      <c r="AB12005" s="1">
        <v>1</v>
      </c>
      <c r="AC12005" s="1">
        <v>1</v>
      </c>
      <c r="AD12005" s="1">
        <v>1</v>
      </c>
      <c r="AE12005" s="1">
        <v>1</v>
      </c>
      <c r="AF12005" s="1">
        <v>1</v>
      </c>
      <c r="AG12005" s="1">
        <v>1</v>
      </c>
      <c r="AH12005" s="1">
        <v>1</v>
      </c>
      <c r="AI12005" s="1">
        <v>1</v>
      </c>
      <c r="AJ12005" s="1">
        <v>1</v>
      </c>
      <c r="AK12005" s="1">
        <v>1</v>
      </c>
      <c r="AL12005" s="1">
        <v>1</v>
      </c>
      <c r="AM12005" s="1">
        <v>1</v>
      </c>
    </row>
    <row r="12006" spans="1:39" x14ac:dyDescent="0.25">
      <c r="A12006" t="s">
        <v>24216</v>
      </c>
      <c r="B12006" s="17">
        <v>6</v>
      </c>
      <c r="C12006" s="17">
        <v>6</v>
      </c>
      <c r="D12006" s="17">
        <v>6</v>
      </c>
      <c r="E12006" t="s">
        <v>3889</v>
      </c>
      <c r="F12006" s="12" t="s">
        <v>4211</v>
      </c>
      <c r="G12006" s="1" t="s">
        <v>37</v>
      </c>
      <c r="H12006" t="s">
        <v>3895</v>
      </c>
      <c r="I12006" t="s">
        <v>11495</v>
      </c>
      <c r="J12006" s="1">
        <v>45.119424000000002</v>
      </c>
      <c r="K12006" s="1">
        <v>38.985211</v>
      </c>
      <c r="L12006" t="s">
        <v>38</v>
      </c>
      <c r="M12006" s="1">
        <v>1</v>
      </c>
      <c r="N12006" s="1">
        <v>1</v>
      </c>
      <c r="O12006" s="1">
        <v>1</v>
      </c>
      <c r="P12006" s="1">
        <v>1</v>
      </c>
      <c r="Q12006" s="1">
        <v>1</v>
      </c>
      <c r="R12006" s="1">
        <v>1</v>
      </c>
      <c r="S12006" s="1">
        <v>1</v>
      </c>
      <c r="T12006" s="1">
        <v>1</v>
      </c>
      <c r="U12006" s="1">
        <v>1</v>
      </c>
      <c r="V12006" s="1">
        <v>1</v>
      </c>
      <c r="W12006" s="1">
        <v>1</v>
      </c>
      <c r="X12006" s="1">
        <v>1</v>
      </c>
      <c r="Y12006" s="1">
        <v>1</v>
      </c>
      <c r="Z12006" s="1">
        <v>1</v>
      </c>
      <c r="AA12006" s="1">
        <v>1</v>
      </c>
      <c r="AB12006" s="1">
        <v>1</v>
      </c>
      <c r="AC12006" s="1">
        <v>1</v>
      </c>
      <c r="AD12006" s="1">
        <v>1</v>
      </c>
      <c r="AE12006" s="1">
        <v>1</v>
      </c>
      <c r="AF12006" s="1">
        <v>1</v>
      </c>
      <c r="AG12006" s="1">
        <v>1</v>
      </c>
      <c r="AH12006" s="1">
        <v>1</v>
      </c>
      <c r="AI12006" s="1">
        <v>1</v>
      </c>
      <c r="AJ12006" s="1">
        <v>1</v>
      </c>
      <c r="AK12006" s="1">
        <v>1</v>
      </c>
      <c r="AL12006" s="1">
        <v>1</v>
      </c>
      <c r="AM12006" s="1">
        <v>1</v>
      </c>
    </row>
    <row r="12007" spans="1:39" x14ac:dyDescent="0.25">
      <c r="A12007" t="s">
        <v>24217</v>
      </c>
      <c r="B12007" s="17">
        <v>6</v>
      </c>
      <c r="C12007" s="17">
        <v>6</v>
      </c>
      <c r="D12007" s="17">
        <v>6</v>
      </c>
      <c r="E12007" t="s">
        <v>3889</v>
      </c>
      <c r="F12007" s="12" t="s">
        <v>4211</v>
      </c>
      <c r="G12007" s="1" t="s">
        <v>37</v>
      </c>
      <c r="H12007" t="s">
        <v>3895</v>
      </c>
      <c r="I12007" t="s">
        <v>11496</v>
      </c>
      <c r="J12007" s="1">
        <v>45.116495</v>
      </c>
      <c r="K12007" s="1">
        <v>38.985993999999998</v>
      </c>
      <c r="L12007" t="s">
        <v>38</v>
      </c>
      <c r="M12007" s="1">
        <v>1</v>
      </c>
      <c r="N12007" s="1">
        <v>1</v>
      </c>
      <c r="O12007" s="1">
        <v>1</v>
      </c>
      <c r="P12007" s="1">
        <v>1</v>
      </c>
      <c r="Q12007" s="1">
        <v>1</v>
      </c>
      <c r="R12007" s="1">
        <v>1</v>
      </c>
      <c r="S12007" s="1">
        <v>1</v>
      </c>
      <c r="T12007" s="1">
        <v>1</v>
      </c>
      <c r="U12007" s="1">
        <v>1</v>
      </c>
      <c r="V12007" s="1">
        <v>1</v>
      </c>
      <c r="W12007" s="1">
        <v>1</v>
      </c>
      <c r="X12007" s="1">
        <v>1</v>
      </c>
      <c r="Y12007" s="1">
        <v>1</v>
      </c>
      <c r="Z12007" s="1">
        <v>1</v>
      </c>
      <c r="AA12007" s="1">
        <v>1</v>
      </c>
      <c r="AB12007" s="1">
        <v>1</v>
      </c>
      <c r="AC12007" s="1">
        <v>1</v>
      </c>
      <c r="AD12007" s="1">
        <v>1</v>
      </c>
      <c r="AE12007" s="1">
        <v>1</v>
      </c>
      <c r="AF12007" s="1">
        <v>1</v>
      </c>
      <c r="AG12007" s="1">
        <v>1</v>
      </c>
      <c r="AH12007" s="1">
        <v>1</v>
      </c>
      <c r="AI12007" s="1">
        <v>1</v>
      </c>
      <c r="AJ12007" s="1">
        <v>1</v>
      </c>
      <c r="AK12007" s="1">
        <v>1</v>
      </c>
      <c r="AL12007" s="1">
        <v>1</v>
      </c>
      <c r="AM12007" s="1">
        <v>1</v>
      </c>
    </row>
    <row r="12008" spans="1:39" x14ac:dyDescent="0.25">
      <c r="A12008" t="s">
        <v>24218</v>
      </c>
      <c r="B12008" s="17">
        <v>6</v>
      </c>
      <c r="C12008" s="17">
        <v>6</v>
      </c>
      <c r="D12008" s="17">
        <v>6</v>
      </c>
      <c r="E12008" t="s">
        <v>3889</v>
      </c>
      <c r="F12008" s="12" t="s">
        <v>4211</v>
      </c>
      <c r="G12008" s="1" t="s">
        <v>37</v>
      </c>
      <c r="H12008" t="s">
        <v>3895</v>
      </c>
      <c r="I12008" t="s">
        <v>11497</v>
      </c>
      <c r="J12008" s="1">
        <v>45.849727999999999</v>
      </c>
      <c r="K12008" s="1">
        <v>39.047319999999999</v>
      </c>
      <c r="L12008" t="s">
        <v>38</v>
      </c>
      <c r="M12008" s="1">
        <v>1</v>
      </c>
      <c r="N12008" s="1">
        <v>1</v>
      </c>
      <c r="O12008" s="1">
        <v>1</v>
      </c>
      <c r="P12008" s="1">
        <v>1</v>
      </c>
      <c r="Q12008" s="1">
        <v>1</v>
      </c>
      <c r="R12008" s="1">
        <v>1</v>
      </c>
      <c r="S12008" s="1">
        <v>1</v>
      </c>
      <c r="T12008" s="1">
        <v>1</v>
      </c>
      <c r="U12008" s="1">
        <v>1</v>
      </c>
      <c r="V12008" s="1">
        <v>1</v>
      </c>
      <c r="W12008" s="1">
        <v>1</v>
      </c>
      <c r="X12008" s="1">
        <v>1</v>
      </c>
      <c r="Y12008" s="1">
        <v>1</v>
      </c>
      <c r="Z12008" s="1">
        <v>1</v>
      </c>
      <c r="AA12008" s="1">
        <v>1</v>
      </c>
      <c r="AB12008" s="1">
        <v>1</v>
      </c>
      <c r="AC12008" s="1">
        <v>1</v>
      </c>
      <c r="AD12008" s="1">
        <v>1</v>
      </c>
      <c r="AE12008" s="1">
        <v>1</v>
      </c>
      <c r="AF12008" s="1">
        <v>1</v>
      </c>
      <c r="AG12008" s="1">
        <v>1</v>
      </c>
      <c r="AH12008" s="1">
        <v>1</v>
      </c>
      <c r="AI12008" s="1">
        <v>1</v>
      </c>
      <c r="AJ12008" s="1">
        <v>1</v>
      </c>
      <c r="AK12008" s="1">
        <v>1</v>
      </c>
      <c r="AL12008" s="1">
        <v>1</v>
      </c>
      <c r="AM12008" s="1">
        <v>1</v>
      </c>
    </row>
    <row r="12009" spans="1:39" x14ac:dyDescent="0.25">
      <c r="A12009" t="s">
        <v>24219</v>
      </c>
      <c r="B12009" s="17">
        <v>6</v>
      </c>
      <c r="C12009" s="17">
        <v>6</v>
      </c>
      <c r="D12009" s="17">
        <v>6</v>
      </c>
      <c r="E12009" t="s">
        <v>3889</v>
      </c>
      <c r="F12009" s="12" t="s">
        <v>4211</v>
      </c>
      <c r="G12009" s="1" t="s">
        <v>37</v>
      </c>
      <c r="H12009" t="s">
        <v>3895</v>
      </c>
      <c r="I12009" t="s">
        <v>11498</v>
      </c>
      <c r="J12009" s="1">
        <v>44.832135000000001</v>
      </c>
      <c r="K12009" s="1">
        <v>37.653751</v>
      </c>
      <c r="L12009" t="s">
        <v>38</v>
      </c>
      <c r="M12009" s="1">
        <v>1</v>
      </c>
      <c r="N12009" s="1">
        <v>1</v>
      </c>
      <c r="O12009" s="1">
        <v>1</v>
      </c>
      <c r="P12009" s="1">
        <v>1</v>
      </c>
      <c r="Q12009" s="1">
        <v>1</v>
      </c>
      <c r="R12009" s="1">
        <v>1</v>
      </c>
      <c r="S12009" s="1">
        <v>1</v>
      </c>
      <c r="T12009" s="1">
        <v>1</v>
      </c>
      <c r="U12009" s="1">
        <v>1</v>
      </c>
      <c r="V12009" s="1">
        <v>1</v>
      </c>
      <c r="W12009" s="1">
        <v>1</v>
      </c>
      <c r="X12009" s="1">
        <v>1</v>
      </c>
      <c r="Y12009" s="1">
        <v>1</v>
      </c>
      <c r="Z12009" s="1">
        <v>1</v>
      </c>
      <c r="AA12009" s="1">
        <v>1</v>
      </c>
      <c r="AB12009" s="1">
        <v>1</v>
      </c>
      <c r="AC12009" s="1">
        <v>1</v>
      </c>
      <c r="AD12009" s="1">
        <v>1</v>
      </c>
      <c r="AE12009" s="1">
        <v>1</v>
      </c>
      <c r="AF12009" s="1">
        <v>1</v>
      </c>
      <c r="AG12009" s="1">
        <v>1</v>
      </c>
      <c r="AH12009" s="1">
        <v>1</v>
      </c>
      <c r="AI12009" s="1">
        <v>1</v>
      </c>
      <c r="AJ12009" s="1">
        <v>1</v>
      </c>
      <c r="AK12009" s="1">
        <v>1</v>
      </c>
      <c r="AL12009" s="1">
        <v>1</v>
      </c>
      <c r="AM12009" s="1">
        <v>1</v>
      </c>
    </row>
    <row r="12010" spans="1:39" x14ac:dyDescent="0.25">
      <c r="A12010" t="s">
        <v>24220</v>
      </c>
      <c r="B12010" s="17">
        <v>6</v>
      </c>
      <c r="C12010" s="17">
        <v>6</v>
      </c>
      <c r="D12010" s="17">
        <v>6</v>
      </c>
      <c r="E12010" t="s">
        <v>3889</v>
      </c>
      <c r="F12010" s="12" t="s">
        <v>4211</v>
      </c>
      <c r="G12010" s="1" t="s">
        <v>37</v>
      </c>
      <c r="H12010" t="s">
        <v>3895</v>
      </c>
      <c r="I12010" t="s">
        <v>11499</v>
      </c>
      <c r="J12010" s="1">
        <v>44.847577999999999</v>
      </c>
      <c r="K12010" s="1">
        <v>38.182307000000002</v>
      </c>
      <c r="L12010" t="s">
        <v>38</v>
      </c>
      <c r="M12010" s="1">
        <v>1</v>
      </c>
      <c r="N12010" s="1">
        <v>1</v>
      </c>
      <c r="O12010" s="1">
        <v>1</v>
      </c>
      <c r="P12010" s="1">
        <v>1</v>
      </c>
      <c r="Q12010" s="1">
        <v>1</v>
      </c>
      <c r="R12010" s="1">
        <v>1</v>
      </c>
      <c r="S12010" s="1">
        <v>1</v>
      </c>
      <c r="T12010" s="1">
        <v>1</v>
      </c>
      <c r="U12010" s="1">
        <v>1</v>
      </c>
      <c r="V12010" s="1">
        <v>1</v>
      </c>
      <c r="W12010" s="1">
        <v>1</v>
      </c>
      <c r="X12010" s="1">
        <v>1</v>
      </c>
      <c r="Y12010" s="1">
        <v>1</v>
      </c>
      <c r="Z12010" s="1">
        <v>1</v>
      </c>
      <c r="AA12010" s="1">
        <v>1</v>
      </c>
      <c r="AB12010" s="1">
        <v>1</v>
      </c>
      <c r="AC12010" s="1">
        <v>1</v>
      </c>
      <c r="AD12010" s="1">
        <v>1</v>
      </c>
      <c r="AE12010" s="1">
        <v>1</v>
      </c>
      <c r="AF12010" s="1">
        <v>1</v>
      </c>
      <c r="AG12010" s="1">
        <v>1</v>
      </c>
      <c r="AH12010" s="1">
        <v>1</v>
      </c>
      <c r="AI12010" s="1">
        <v>1</v>
      </c>
      <c r="AJ12010" s="1">
        <v>1</v>
      </c>
      <c r="AK12010" s="1">
        <v>1</v>
      </c>
      <c r="AL12010" s="1">
        <v>1</v>
      </c>
      <c r="AM12010" s="1">
        <v>1</v>
      </c>
    </row>
    <row r="12011" spans="1:39" x14ac:dyDescent="0.25">
      <c r="A12011" t="s">
        <v>24221</v>
      </c>
      <c r="B12011" s="17">
        <v>6</v>
      </c>
      <c r="C12011" s="17">
        <v>6</v>
      </c>
      <c r="D12011" s="17">
        <v>6</v>
      </c>
      <c r="E12011" t="s">
        <v>3889</v>
      </c>
      <c r="F12011" s="12" t="s">
        <v>4211</v>
      </c>
      <c r="G12011" s="1" t="s">
        <v>37</v>
      </c>
      <c r="H12011" t="s">
        <v>3895</v>
      </c>
      <c r="I12011" t="s">
        <v>11500</v>
      </c>
      <c r="J12011" s="1">
        <v>44.848444999999998</v>
      </c>
      <c r="K12011" s="1">
        <v>38.145218</v>
      </c>
      <c r="L12011" t="s">
        <v>38</v>
      </c>
      <c r="M12011" s="1">
        <v>1</v>
      </c>
      <c r="N12011" s="1">
        <v>1</v>
      </c>
      <c r="O12011" s="1">
        <v>1</v>
      </c>
      <c r="P12011" s="1">
        <v>1</v>
      </c>
      <c r="Q12011" s="1">
        <v>1</v>
      </c>
      <c r="R12011" s="1">
        <v>1</v>
      </c>
      <c r="S12011" s="1">
        <v>1</v>
      </c>
      <c r="T12011" s="1">
        <v>1</v>
      </c>
      <c r="U12011" s="1">
        <v>1</v>
      </c>
      <c r="V12011" s="1">
        <v>1</v>
      </c>
      <c r="W12011" s="1">
        <v>1</v>
      </c>
      <c r="X12011" s="1">
        <v>1</v>
      </c>
      <c r="Y12011" s="1">
        <v>1</v>
      </c>
      <c r="Z12011" s="1">
        <v>1</v>
      </c>
      <c r="AA12011" s="1">
        <v>1</v>
      </c>
      <c r="AB12011" s="1">
        <v>1</v>
      </c>
      <c r="AC12011" s="1">
        <v>1</v>
      </c>
      <c r="AD12011" s="1">
        <v>1</v>
      </c>
      <c r="AE12011" s="1">
        <v>1</v>
      </c>
      <c r="AF12011" s="1">
        <v>1</v>
      </c>
      <c r="AG12011" s="1">
        <v>1</v>
      </c>
      <c r="AH12011" s="1">
        <v>1</v>
      </c>
      <c r="AI12011" s="1">
        <v>1</v>
      </c>
      <c r="AJ12011" s="1">
        <v>1</v>
      </c>
      <c r="AK12011" s="1">
        <v>1</v>
      </c>
      <c r="AL12011" s="1">
        <v>1</v>
      </c>
      <c r="AM12011" s="1">
        <v>1</v>
      </c>
    </row>
    <row r="12012" spans="1:39" x14ac:dyDescent="0.25">
      <c r="A12012" t="s">
        <v>24222</v>
      </c>
      <c r="B12012" s="17">
        <v>1.5</v>
      </c>
      <c r="C12012" s="17">
        <v>3</v>
      </c>
      <c r="D12012" s="17">
        <v>3</v>
      </c>
      <c r="E12012" t="s">
        <v>4694</v>
      </c>
      <c r="F12012" s="12" t="s">
        <v>4695</v>
      </c>
      <c r="G12012" s="1" t="s">
        <v>3977</v>
      </c>
      <c r="H12012" t="s">
        <v>3908</v>
      </c>
      <c r="I12012" t="s">
        <v>11501</v>
      </c>
      <c r="J12012" s="1">
        <v>55.813899999999997</v>
      </c>
      <c r="K12012" s="1">
        <v>51.991604000000002</v>
      </c>
      <c r="L12012" t="s">
        <v>510</v>
      </c>
      <c r="M12012" s="1">
        <v>1</v>
      </c>
      <c r="N12012" s="1">
        <v>1</v>
      </c>
      <c r="O12012" s="1">
        <v>1</v>
      </c>
      <c r="P12012" s="1">
        <v>1</v>
      </c>
      <c r="Q12012" s="1">
        <v>1</v>
      </c>
      <c r="R12012" s="1">
        <v>1</v>
      </c>
      <c r="S12012" s="1">
        <v>1</v>
      </c>
      <c r="T12012" s="1">
        <v>1</v>
      </c>
      <c r="U12012" s="1">
        <v>1</v>
      </c>
      <c r="V12012" s="1">
        <v>1</v>
      </c>
      <c r="W12012" s="1">
        <v>1</v>
      </c>
      <c r="X12012" s="1">
        <v>1</v>
      </c>
      <c r="Y12012" s="1">
        <v>1</v>
      </c>
      <c r="Z12012" s="1">
        <v>1</v>
      </c>
      <c r="AA12012" s="1">
        <v>1</v>
      </c>
      <c r="AB12012" s="1">
        <v>1</v>
      </c>
      <c r="AC12012" s="1">
        <v>1</v>
      </c>
      <c r="AD12012" s="1">
        <v>1</v>
      </c>
      <c r="AE12012" s="1">
        <v>1</v>
      </c>
      <c r="AF12012" s="1">
        <v>1</v>
      </c>
      <c r="AG12012" s="1">
        <v>1</v>
      </c>
      <c r="AH12012" s="1">
        <v>1</v>
      </c>
      <c r="AI12012" s="1">
        <v>1</v>
      </c>
      <c r="AJ12012" s="1">
        <v>1</v>
      </c>
      <c r="AK12012" s="1">
        <v>1</v>
      </c>
      <c r="AL12012" s="1">
        <v>1</v>
      </c>
      <c r="AM12012" s="1">
        <v>1</v>
      </c>
    </row>
    <row r="12013" spans="1:39" x14ac:dyDescent="0.25">
      <c r="A12013" t="s">
        <v>24223</v>
      </c>
      <c r="B12013" s="17">
        <v>6</v>
      </c>
      <c r="C12013" s="17">
        <v>6</v>
      </c>
      <c r="D12013" s="17">
        <v>6</v>
      </c>
      <c r="E12013" t="s">
        <v>3889</v>
      </c>
      <c r="F12013" s="12" t="s">
        <v>4211</v>
      </c>
      <c r="G12013" s="1" t="s">
        <v>37</v>
      </c>
      <c r="H12013" t="s">
        <v>3895</v>
      </c>
      <c r="I12013" t="s">
        <v>11502</v>
      </c>
      <c r="J12013" s="1">
        <v>45.200122999999998</v>
      </c>
      <c r="K12013" s="1">
        <v>37.727888</v>
      </c>
      <c r="L12013" t="s">
        <v>38</v>
      </c>
      <c r="M12013" s="1">
        <v>1</v>
      </c>
      <c r="N12013" s="1">
        <v>1</v>
      </c>
      <c r="O12013" s="1">
        <v>1</v>
      </c>
      <c r="P12013" s="1">
        <v>1</v>
      </c>
      <c r="Q12013" s="1">
        <v>1</v>
      </c>
      <c r="R12013" s="1">
        <v>1</v>
      </c>
      <c r="S12013" s="1">
        <v>1</v>
      </c>
      <c r="T12013" s="1">
        <v>1</v>
      </c>
      <c r="U12013" s="1">
        <v>1</v>
      </c>
      <c r="V12013" s="1">
        <v>1</v>
      </c>
      <c r="W12013" s="1">
        <v>1</v>
      </c>
      <c r="X12013" s="1">
        <v>1</v>
      </c>
      <c r="Y12013" s="1">
        <v>1</v>
      </c>
      <c r="Z12013" s="1">
        <v>1</v>
      </c>
      <c r="AA12013" s="1">
        <v>1</v>
      </c>
      <c r="AB12013" s="1">
        <v>1</v>
      </c>
      <c r="AC12013" s="1">
        <v>1</v>
      </c>
      <c r="AD12013" s="1">
        <v>1</v>
      </c>
      <c r="AE12013" s="1">
        <v>1</v>
      </c>
      <c r="AF12013" s="1">
        <v>1</v>
      </c>
      <c r="AG12013" s="1">
        <v>1</v>
      </c>
      <c r="AH12013" s="1">
        <v>1</v>
      </c>
      <c r="AI12013" s="1">
        <v>1</v>
      </c>
      <c r="AJ12013" s="1">
        <v>1</v>
      </c>
      <c r="AK12013" s="1">
        <v>1</v>
      </c>
      <c r="AL12013" s="1">
        <v>1</v>
      </c>
      <c r="AM12013" s="1">
        <v>1</v>
      </c>
    </row>
    <row r="12014" spans="1:39" x14ac:dyDescent="0.25">
      <c r="A12014" t="s">
        <v>24224</v>
      </c>
      <c r="B12014" s="17">
        <v>6</v>
      </c>
      <c r="C12014" s="17">
        <v>6</v>
      </c>
      <c r="D12014" s="17">
        <v>6</v>
      </c>
      <c r="E12014" t="s">
        <v>3889</v>
      </c>
      <c r="F12014" s="12" t="s">
        <v>4211</v>
      </c>
      <c r="G12014" s="1" t="s">
        <v>37</v>
      </c>
      <c r="H12014" t="s">
        <v>3895</v>
      </c>
      <c r="I12014" t="s">
        <v>11503</v>
      </c>
      <c r="J12014" s="1">
        <v>45.048709000000002</v>
      </c>
      <c r="K12014" s="1">
        <v>37.326585999999999</v>
      </c>
      <c r="L12014" t="s">
        <v>38</v>
      </c>
      <c r="M12014" s="1">
        <v>1</v>
      </c>
      <c r="N12014" s="1">
        <v>1</v>
      </c>
      <c r="O12014" s="1">
        <v>1</v>
      </c>
      <c r="P12014" s="1">
        <v>1</v>
      </c>
      <c r="Q12014" s="1">
        <v>1</v>
      </c>
      <c r="R12014" s="1">
        <v>1</v>
      </c>
      <c r="S12014" s="1">
        <v>1</v>
      </c>
      <c r="T12014" s="1">
        <v>1</v>
      </c>
      <c r="U12014" s="1">
        <v>1</v>
      </c>
      <c r="V12014" s="1">
        <v>1</v>
      </c>
      <c r="W12014" s="1">
        <v>1</v>
      </c>
      <c r="X12014" s="1">
        <v>1</v>
      </c>
      <c r="Y12014" s="1">
        <v>1</v>
      </c>
      <c r="Z12014" s="1">
        <v>1</v>
      </c>
      <c r="AA12014" s="1">
        <v>1</v>
      </c>
      <c r="AB12014" s="1">
        <v>1</v>
      </c>
      <c r="AC12014" s="1">
        <v>1</v>
      </c>
      <c r="AD12014" s="1">
        <v>1</v>
      </c>
      <c r="AE12014" s="1">
        <v>1</v>
      </c>
      <c r="AF12014" s="1">
        <v>1</v>
      </c>
      <c r="AG12014" s="1">
        <v>1</v>
      </c>
      <c r="AH12014" s="1">
        <v>1</v>
      </c>
      <c r="AI12014" s="1">
        <v>1</v>
      </c>
      <c r="AJ12014" s="1">
        <v>1</v>
      </c>
      <c r="AK12014" s="1">
        <v>1</v>
      </c>
      <c r="AL12014" s="1">
        <v>1</v>
      </c>
      <c r="AM12014" s="1">
        <v>1</v>
      </c>
    </row>
    <row r="12015" spans="1:39" x14ac:dyDescent="0.25">
      <c r="A12015" t="s">
        <v>24225</v>
      </c>
      <c r="B12015" s="17">
        <v>6</v>
      </c>
      <c r="C12015" s="17">
        <v>6</v>
      </c>
      <c r="D12015" s="17">
        <v>6</v>
      </c>
      <c r="E12015" t="s">
        <v>3889</v>
      </c>
      <c r="F12015" s="12" t="s">
        <v>4211</v>
      </c>
      <c r="G12015" s="1" t="s">
        <v>37</v>
      </c>
      <c r="H12015" t="s">
        <v>3895</v>
      </c>
      <c r="I12015" t="s">
        <v>11504</v>
      </c>
      <c r="J12015" s="1">
        <v>45.578499999999998</v>
      </c>
      <c r="K12015" s="1">
        <v>39.508569999999999</v>
      </c>
      <c r="L12015" t="s">
        <v>38</v>
      </c>
      <c r="M12015" s="1">
        <v>1</v>
      </c>
      <c r="N12015" s="1">
        <v>1</v>
      </c>
      <c r="O12015" s="1">
        <v>1</v>
      </c>
      <c r="P12015" s="1">
        <v>1</v>
      </c>
      <c r="Q12015" s="1">
        <v>1</v>
      </c>
      <c r="R12015" s="1">
        <v>1</v>
      </c>
      <c r="S12015" s="1">
        <v>1</v>
      </c>
      <c r="T12015" s="1">
        <v>1</v>
      </c>
      <c r="U12015" s="1">
        <v>1</v>
      </c>
      <c r="V12015" s="1">
        <v>1</v>
      </c>
      <c r="W12015" s="1">
        <v>1</v>
      </c>
      <c r="X12015" s="1">
        <v>1</v>
      </c>
      <c r="Y12015" s="1">
        <v>1</v>
      </c>
      <c r="Z12015" s="1">
        <v>1</v>
      </c>
      <c r="AA12015" s="1">
        <v>1</v>
      </c>
      <c r="AB12015" s="1">
        <v>1</v>
      </c>
      <c r="AC12015" s="1">
        <v>1</v>
      </c>
      <c r="AD12015" s="1">
        <v>1</v>
      </c>
      <c r="AE12015" s="1">
        <v>1</v>
      </c>
      <c r="AF12015" s="1">
        <v>1</v>
      </c>
      <c r="AG12015" s="1">
        <v>1</v>
      </c>
      <c r="AH12015" s="1">
        <v>1</v>
      </c>
      <c r="AI12015" s="1">
        <v>1</v>
      </c>
      <c r="AJ12015" s="1">
        <v>1</v>
      </c>
      <c r="AK12015" s="1">
        <v>1</v>
      </c>
      <c r="AL12015" s="1">
        <v>1</v>
      </c>
      <c r="AM12015" s="1">
        <v>1</v>
      </c>
    </row>
    <row r="12016" spans="1:39" x14ac:dyDescent="0.25">
      <c r="A12016" t="s">
        <v>24226</v>
      </c>
      <c r="B12016" s="17">
        <v>6</v>
      </c>
      <c r="C12016" s="17">
        <v>6</v>
      </c>
      <c r="D12016" s="17">
        <v>6</v>
      </c>
      <c r="E12016" t="s">
        <v>3889</v>
      </c>
      <c r="F12016" s="12" t="s">
        <v>4211</v>
      </c>
      <c r="G12016" s="1" t="s">
        <v>37</v>
      </c>
      <c r="H12016" t="s">
        <v>3895</v>
      </c>
      <c r="I12016" t="s">
        <v>11505</v>
      </c>
      <c r="J12016" s="1">
        <v>45.634188000000002</v>
      </c>
      <c r="K12016" s="1">
        <v>38.921519000000004</v>
      </c>
      <c r="L12016" t="s">
        <v>38</v>
      </c>
      <c r="M12016" s="1">
        <v>1</v>
      </c>
      <c r="N12016" s="1">
        <v>1</v>
      </c>
      <c r="O12016" s="1">
        <v>1</v>
      </c>
      <c r="P12016" s="1">
        <v>1</v>
      </c>
      <c r="Q12016" s="1">
        <v>1</v>
      </c>
      <c r="R12016" s="1">
        <v>1</v>
      </c>
      <c r="S12016" s="1">
        <v>1</v>
      </c>
      <c r="T12016" s="1">
        <v>1</v>
      </c>
      <c r="U12016" s="1">
        <v>1</v>
      </c>
      <c r="V12016" s="1">
        <v>1</v>
      </c>
      <c r="W12016" s="1">
        <v>1</v>
      </c>
      <c r="X12016" s="1">
        <v>1</v>
      </c>
      <c r="Y12016" s="1">
        <v>1</v>
      </c>
      <c r="Z12016" s="1">
        <v>1</v>
      </c>
      <c r="AA12016" s="1">
        <v>1</v>
      </c>
      <c r="AB12016" s="1">
        <v>1</v>
      </c>
      <c r="AC12016" s="1">
        <v>1</v>
      </c>
      <c r="AD12016" s="1">
        <v>1</v>
      </c>
      <c r="AE12016" s="1">
        <v>1</v>
      </c>
      <c r="AF12016" s="1">
        <v>1</v>
      </c>
      <c r="AG12016" s="1">
        <v>1</v>
      </c>
      <c r="AH12016" s="1">
        <v>1</v>
      </c>
      <c r="AI12016" s="1">
        <v>1</v>
      </c>
      <c r="AJ12016" s="1">
        <v>1</v>
      </c>
      <c r="AK12016" s="1">
        <v>1</v>
      </c>
      <c r="AL12016" s="1">
        <v>1</v>
      </c>
      <c r="AM12016" s="1">
        <v>1</v>
      </c>
    </row>
    <row r="12017" spans="1:39" x14ac:dyDescent="0.25">
      <c r="A12017" t="s">
        <v>24227</v>
      </c>
      <c r="B12017" s="17">
        <v>6</v>
      </c>
      <c r="C12017" s="17">
        <v>6</v>
      </c>
      <c r="D12017" s="17">
        <v>6</v>
      </c>
      <c r="E12017" t="s">
        <v>3889</v>
      </c>
      <c r="F12017" s="12" t="s">
        <v>4211</v>
      </c>
      <c r="G12017" s="1" t="s">
        <v>37</v>
      </c>
      <c r="H12017" t="s">
        <v>3895</v>
      </c>
      <c r="I12017" t="s">
        <v>11506</v>
      </c>
      <c r="J12017" s="1">
        <v>44.855168999999997</v>
      </c>
      <c r="K12017" s="1">
        <v>38.719940000000001</v>
      </c>
      <c r="L12017" t="s">
        <v>38</v>
      </c>
      <c r="M12017" s="1">
        <v>1</v>
      </c>
      <c r="N12017" s="1">
        <v>1</v>
      </c>
      <c r="O12017" s="1">
        <v>1</v>
      </c>
      <c r="P12017" s="1">
        <v>1</v>
      </c>
      <c r="Q12017" s="1">
        <v>1</v>
      </c>
      <c r="R12017" s="1">
        <v>1</v>
      </c>
      <c r="S12017" s="1">
        <v>1</v>
      </c>
      <c r="T12017" s="1">
        <v>1</v>
      </c>
      <c r="U12017" s="1">
        <v>1</v>
      </c>
      <c r="V12017" s="1">
        <v>1</v>
      </c>
      <c r="W12017" s="1">
        <v>1</v>
      </c>
      <c r="X12017" s="1">
        <v>1</v>
      </c>
      <c r="Y12017" s="1">
        <v>1</v>
      </c>
      <c r="Z12017" s="1">
        <v>1</v>
      </c>
      <c r="AA12017" s="1">
        <v>1</v>
      </c>
      <c r="AB12017" s="1">
        <v>1</v>
      </c>
      <c r="AC12017" s="1">
        <v>1</v>
      </c>
      <c r="AD12017" s="1">
        <v>1</v>
      </c>
      <c r="AE12017" s="1">
        <v>1</v>
      </c>
      <c r="AF12017" s="1">
        <v>1</v>
      </c>
      <c r="AG12017" s="1">
        <v>1</v>
      </c>
      <c r="AH12017" s="1">
        <v>1</v>
      </c>
      <c r="AI12017" s="1">
        <v>1</v>
      </c>
      <c r="AJ12017" s="1">
        <v>1</v>
      </c>
      <c r="AK12017" s="1">
        <v>1</v>
      </c>
      <c r="AL12017" s="1">
        <v>1</v>
      </c>
      <c r="AM12017" s="1">
        <v>1</v>
      </c>
    </row>
    <row r="12018" spans="1:39" x14ac:dyDescent="0.25">
      <c r="A12018" t="s">
        <v>24228</v>
      </c>
      <c r="B12018" s="17">
        <v>6</v>
      </c>
      <c r="C12018" s="17">
        <v>6</v>
      </c>
      <c r="D12018" s="17">
        <v>6</v>
      </c>
      <c r="E12018" t="s">
        <v>3889</v>
      </c>
      <c r="F12018" s="12" t="s">
        <v>4211</v>
      </c>
      <c r="G12018" s="1" t="s">
        <v>37</v>
      </c>
      <c r="H12018" t="s">
        <v>3895</v>
      </c>
      <c r="I12018" t="s">
        <v>11507</v>
      </c>
      <c r="J12018" s="1">
        <v>44.836502000000003</v>
      </c>
      <c r="K12018" s="1">
        <v>38.660330999999999</v>
      </c>
      <c r="L12018" t="s">
        <v>38</v>
      </c>
      <c r="M12018" s="1">
        <v>1</v>
      </c>
      <c r="N12018" s="1">
        <v>1</v>
      </c>
      <c r="O12018" s="1">
        <v>1</v>
      </c>
      <c r="P12018" s="1">
        <v>1</v>
      </c>
      <c r="Q12018" s="1">
        <v>1</v>
      </c>
      <c r="R12018" s="1">
        <v>1</v>
      </c>
      <c r="S12018" s="1">
        <v>1</v>
      </c>
      <c r="T12018" s="1">
        <v>1</v>
      </c>
      <c r="U12018" s="1">
        <v>1</v>
      </c>
      <c r="V12018" s="1">
        <v>1</v>
      </c>
      <c r="W12018" s="1">
        <v>1</v>
      </c>
      <c r="X12018" s="1">
        <v>1</v>
      </c>
      <c r="Y12018" s="1">
        <v>1</v>
      </c>
      <c r="Z12018" s="1">
        <v>1</v>
      </c>
      <c r="AA12018" s="1">
        <v>1</v>
      </c>
      <c r="AB12018" s="1">
        <v>1</v>
      </c>
      <c r="AC12018" s="1">
        <v>1</v>
      </c>
      <c r="AD12018" s="1">
        <v>1</v>
      </c>
      <c r="AE12018" s="1">
        <v>1</v>
      </c>
      <c r="AF12018" s="1">
        <v>1</v>
      </c>
      <c r="AG12018" s="1">
        <v>1</v>
      </c>
      <c r="AH12018" s="1">
        <v>1</v>
      </c>
      <c r="AI12018" s="1">
        <v>1</v>
      </c>
      <c r="AJ12018" s="1">
        <v>1</v>
      </c>
      <c r="AK12018" s="1">
        <v>1</v>
      </c>
      <c r="AL12018" s="1">
        <v>1</v>
      </c>
      <c r="AM12018" s="1">
        <v>1</v>
      </c>
    </row>
    <row r="12019" spans="1:39" x14ac:dyDescent="0.25">
      <c r="A12019" t="s">
        <v>24229</v>
      </c>
      <c r="B12019" s="17">
        <v>6</v>
      </c>
      <c r="C12019" s="17">
        <v>6</v>
      </c>
      <c r="D12019" s="17">
        <v>6</v>
      </c>
      <c r="E12019" t="s">
        <v>3889</v>
      </c>
      <c r="F12019" s="12" t="s">
        <v>138</v>
      </c>
      <c r="G12019" s="1" t="s">
        <v>37</v>
      </c>
      <c r="H12019" t="s">
        <v>3895</v>
      </c>
      <c r="I12019" t="s">
        <v>11508</v>
      </c>
      <c r="J12019" s="1">
        <v>45.222821000000003</v>
      </c>
      <c r="K12019" s="1">
        <v>38.998041999999998</v>
      </c>
      <c r="L12019" t="s">
        <v>38</v>
      </c>
      <c r="M12019" s="1">
        <v>1</v>
      </c>
      <c r="N12019" s="1">
        <v>1</v>
      </c>
      <c r="O12019" s="1">
        <v>1</v>
      </c>
      <c r="P12019" s="1">
        <v>1</v>
      </c>
      <c r="Q12019" s="1">
        <v>1</v>
      </c>
      <c r="R12019" s="1">
        <v>1</v>
      </c>
      <c r="S12019" s="1">
        <v>1</v>
      </c>
      <c r="T12019" s="1">
        <v>1</v>
      </c>
      <c r="U12019" s="1">
        <v>1</v>
      </c>
      <c r="V12019" s="1">
        <v>1</v>
      </c>
      <c r="W12019" s="1">
        <v>1</v>
      </c>
      <c r="X12019" s="1">
        <v>1</v>
      </c>
      <c r="Y12019" s="1">
        <v>1</v>
      </c>
      <c r="Z12019" s="1">
        <v>1</v>
      </c>
      <c r="AA12019" s="1">
        <v>1</v>
      </c>
      <c r="AB12019" s="1">
        <v>1</v>
      </c>
      <c r="AC12019" s="1">
        <v>1</v>
      </c>
      <c r="AD12019" s="1">
        <v>1</v>
      </c>
      <c r="AE12019" s="1">
        <v>1</v>
      </c>
      <c r="AF12019" s="1">
        <v>1</v>
      </c>
      <c r="AG12019" s="1">
        <v>1</v>
      </c>
      <c r="AH12019" s="1">
        <v>1</v>
      </c>
      <c r="AI12019" s="1">
        <v>1</v>
      </c>
      <c r="AJ12019" s="1">
        <v>1</v>
      </c>
      <c r="AK12019" s="1">
        <v>1</v>
      </c>
      <c r="AL12019" s="1">
        <v>1</v>
      </c>
      <c r="AM12019" s="1">
        <v>1</v>
      </c>
    </row>
    <row r="12020" spans="1:39" x14ac:dyDescent="0.25">
      <c r="A12020" t="s">
        <v>24230</v>
      </c>
      <c r="B12020" s="17">
        <v>6</v>
      </c>
      <c r="C12020" s="17">
        <v>6</v>
      </c>
      <c r="D12020" s="17">
        <v>6</v>
      </c>
      <c r="E12020" t="s">
        <v>3889</v>
      </c>
      <c r="F12020" s="12" t="s">
        <v>4211</v>
      </c>
      <c r="G12020" s="1" t="s">
        <v>37</v>
      </c>
      <c r="H12020" t="s">
        <v>3895</v>
      </c>
      <c r="I12020" t="s">
        <v>11509</v>
      </c>
      <c r="J12020" s="1">
        <v>45.117989999999999</v>
      </c>
      <c r="K12020" s="1">
        <v>38.641779999999997</v>
      </c>
      <c r="L12020" t="s">
        <v>38</v>
      </c>
      <c r="M12020" s="1">
        <v>1</v>
      </c>
      <c r="N12020" s="1">
        <v>1</v>
      </c>
      <c r="O12020" s="1">
        <v>1</v>
      </c>
      <c r="P12020" s="1">
        <v>1</v>
      </c>
      <c r="Q12020" s="1">
        <v>1</v>
      </c>
      <c r="R12020" s="1">
        <v>1</v>
      </c>
      <c r="S12020" s="1">
        <v>1</v>
      </c>
      <c r="T12020" s="1">
        <v>1</v>
      </c>
      <c r="U12020" s="1">
        <v>1</v>
      </c>
      <c r="V12020" s="1">
        <v>1</v>
      </c>
      <c r="W12020" s="1">
        <v>1</v>
      </c>
      <c r="X12020" s="1">
        <v>1</v>
      </c>
      <c r="Y12020" s="1">
        <v>1</v>
      </c>
      <c r="Z12020" s="1">
        <v>1</v>
      </c>
      <c r="AA12020" s="1">
        <v>1</v>
      </c>
      <c r="AB12020" s="1">
        <v>1</v>
      </c>
      <c r="AC12020" s="1">
        <v>1</v>
      </c>
      <c r="AD12020" s="1">
        <v>1</v>
      </c>
      <c r="AE12020" s="1">
        <v>1</v>
      </c>
      <c r="AF12020" s="1">
        <v>1</v>
      </c>
      <c r="AG12020" s="1">
        <v>1</v>
      </c>
      <c r="AH12020" s="1">
        <v>1</v>
      </c>
      <c r="AI12020" s="1">
        <v>1</v>
      </c>
      <c r="AJ12020" s="1">
        <v>1</v>
      </c>
      <c r="AK12020" s="1">
        <v>1</v>
      </c>
      <c r="AL12020" s="1">
        <v>1</v>
      </c>
      <c r="AM12020" s="1">
        <v>1</v>
      </c>
    </row>
    <row r="12021" spans="1:39" x14ac:dyDescent="0.25">
      <c r="A12021" t="s">
        <v>24231</v>
      </c>
      <c r="B12021" s="17">
        <v>6</v>
      </c>
      <c r="C12021" s="17">
        <v>6</v>
      </c>
      <c r="D12021" s="17">
        <v>6</v>
      </c>
      <c r="E12021" t="s">
        <v>3889</v>
      </c>
      <c r="F12021" s="12" t="s">
        <v>4211</v>
      </c>
      <c r="G12021" s="1" t="s">
        <v>37</v>
      </c>
      <c r="H12021" t="s">
        <v>3895</v>
      </c>
      <c r="I12021" t="s">
        <v>11510</v>
      </c>
      <c r="J12021" s="1">
        <v>44.895040000000002</v>
      </c>
      <c r="K12021" s="1">
        <v>37.471220000000002</v>
      </c>
      <c r="L12021" t="s">
        <v>38</v>
      </c>
      <c r="M12021" s="1">
        <v>1</v>
      </c>
      <c r="N12021" s="1">
        <v>1</v>
      </c>
      <c r="O12021" s="1">
        <v>1</v>
      </c>
      <c r="P12021" s="1">
        <v>1</v>
      </c>
      <c r="Q12021" s="1">
        <v>1</v>
      </c>
      <c r="R12021" s="1">
        <v>1</v>
      </c>
      <c r="S12021" s="1">
        <v>1</v>
      </c>
      <c r="T12021" s="1">
        <v>1</v>
      </c>
      <c r="U12021" s="1">
        <v>1</v>
      </c>
      <c r="V12021" s="1">
        <v>1</v>
      </c>
      <c r="W12021" s="1">
        <v>1</v>
      </c>
      <c r="X12021" s="1">
        <v>1</v>
      </c>
      <c r="Y12021" s="1">
        <v>1</v>
      </c>
      <c r="Z12021" s="1">
        <v>1</v>
      </c>
      <c r="AA12021" s="1">
        <v>1</v>
      </c>
      <c r="AB12021" s="1">
        <v>1</v>
      </c>
      <c r="AC12021" s="1">
        <v>1</v>
      </c>
      <c r="AD12021" s="1">
        <v>1</v>
      </c>
      <c r="AE12021" s="1">
        <v>1</v>
      </c>
      <c r="AF12021" s="1">
        <v>1</v>
      </c>
      <c r="AG12021" s="1">
        <v>1</v>
      </c>
      <c r="AH12021" s="1">
        <v>1</v>
      </c>
      <c r="AI12021" s="1">
        <v>1</v>
      </c>
      <c r="AJ12021" s="1">
        <v>1</v>
      </c>
      <c r="AK12021" s="1">
        <v>1</v>
      </c>
      <c r="AL12021" s="1">
        <v>1</v>
      </c>
      <c r="AM12021" s="1">
        <v>1</v>
      </c>
    </row>
    <row r="12022" spans="1:39" x14ac:dyDescent="0.25">
      <c r="A12022" t="s">
        <v>24232</v>
      </c>
      <c r="B12022" s="17">
        <v>6</v>
      </c>
      <c r="C12022" s="17">
        <v>6</v>
      </c>
      <c r="D12022" s="17">
        <v>6</v>
      </c>
      <c r="E12022" t="s">
        <v>3889</v>
      </c>
      <c r="F12022" s="12" t="s">
        <v>4211</v>
      </c>
      <c r="G12022" s="1" t="s">
        <v>37</v>
      </c>
      <c r="H12022" t="s">
        <v>3895</v>
      </c>
      <c r="I12022" t="s">
        <v>11511</v>
      </c>
      <c r="J12022" s="1">
        <v>45.263319000000003</v>
      </c>
      <c r="K12022" s="1">
        <v>37.38317</v>
      </c>
      <c r="L12022" t="s">
        <v>38</v>
      </c>
      <c r="M12022" s="1">
        <v>1</v>
      </c>
      <c r="N12022" s="1">
        <v>1</v>
      </c>
      <c r="O12022" s="1">
        <v>1</v>
      </c>
      <c r="P12022" s="1">
        <v>1</v>
      </c>
      <c r="Q12022" s="1">
        <v>1</v>
      </c>
      <c r="R12022" s="1">
        <v>1</v>
      </c>
      <c r="S12022" s="1">
        <v>1</v>
      </c>
      <c r="T12022" s="1">
        <v>1</v>
      </c>
      <c r="U12022" s="1">
        <v>1</v>
      </c>
      <c r="V12022" s="1">
        <v>1</v>
      </c>
      <c r="W12022" s="1">
        <v>1</v>
      </c>
      <c r="X12022" s="1">
        <v>1</v>
      </c>
      <c r="Y12022" s="1">
        <v>1</v>
      </c>
      <c r="Z12022" s="1">
        <v>1</v>
      </c>
      <c r="AA12022" s="1">
        <v>1</v>
      </c>
      <c r="AB12022" s="1">
        <v>1</v>
      </c>
      <c r="AC12022" s="1">
        <v>1</v>
      </c>
      <c r="AD12022" s="1">
        <v>1</v>
      </c>
      <c r="AE12022" s="1">
        <v>1</v>
      </c>
      <c r="AF12022" s="1">
        <v>1</v>
      </c>
      <c r="AG12022" s="1">
        <v>1</v>
      </c>
      <c r="AH12022" s="1">
        <v>1</v>
      </c>
      <c r="AI12022" s="1">
        <v>1</v>
      </c>
      <c r="AJ12022" s="1">
        <v>1</v>
      </c>
      <c r="AK12022" s="1">
        <v>1</v>
      </c>
      <c r="AL12022" s="1">
        <v>1</v>
      </c>
      <c r="AM12022" s="1">
        <v>1</v>
      </c>
    </row>
    <row r="12023" spans="1:39" x14ac:dyDescent="0.25">
      <c r="A12023" t="s">
        <v>24233</v>
      </c>
      <c r="B12023" s="17">
        <v>1.5</v>
      </c>
      <c r="C12023" s="17">
        <v>3</v>
      </c>
      <c r="D12023" s="17">
        <v>3</v>
      </c>
      <c r="E12023" t="s">
        <v>4694</v>
      </c>
      <c r="F12023" s="12" t="s">
        <v>4695</v>
      </c>
      <c r="G12023" s="1" t="s">
        <v>3977</v>
      </c>
      <c r="H12023" t="s">
        <v>3908</v>
      </c>
      <c r="I12023" t="s">
        <v>11512</v>
      </c>
      <c r="J12023" s="1">
        <v>55.815196</v>
      </c>
      <c r="K12023" s="1">
        <v>52.157186000000003</v>
      </c>
      <c r="L12023" t="s">
        <v>510</v>
      </c>
      <c r="M12023" s="1">
        <v>1</v>
      </c>
      <c r="N12023" s="1">
        <v>1</v>
      </c>
      <c r="O12023" s="1">
        <v>1</v>
      </c>
      <c r="P12023" s="1">
        <v>1</v>
      </c>
      <c r="Q12023" s="1">
        <v>1</v>
      </c>
      <c r="R12023" s="1">
        <v>1</v>
      </c>
      <c r="S12023" s="1">
        <v>1</v>
      </c>
      <c r="T12023" s="1">
        <v>1</v>
      </c>
      <c r="U12023" s="1">
        <v>1</v>
      </c>
      <c r="V12023" s="1">
        <v>1</v>
      </c>
      <c r="W12023" s="1">
        <v>1</v>
      </c>
      <c r="X12023" s="1">
        <v>1</v>
      </c>
      <c r="Y12023" s="1">
        <v>1</v>
      </c>
      <c r="Z12023" s="1">
        <v>1</v>
      </c>
      <c r="AA12023" s="1">
        <v>1</v>
      </c>
      <c r="AB12023" s="1">
        <v>1</v>
      </c>
      <c r="AC12023" s="1">
        <v>1</v>
      </c>
      <c r="AD12023" s="1">
        <v>1</v>
      </c>
      <c r="AE12023" s="1">
        <v>1</v>
      </c>
      <c r="AF12023" s="1">
        <v>1</v>
      </c>
      <c r="AG12023" s="1">
        <v>1</v>
      </c>
      <c r="AH12023" s="1">
        <v>1</v>
      </c>
      <c r="AI12023" s="1">
        <v>1</v>
      </c>
      <c r="AJ12023" s="1">
        <v>1</v>
      </c>
      <c r="AK12023" s="1">
        <v>1</v>
      </c>
      <c r="AL12023" s="1">
        <v>1</v>
      </c>
      <c r="AM12023" s="1">
        <v>1</v>
      </c>
    </row>
    <row r="12024" spans="1:39" x14ac:dyDescent="0.25">
      <c r="A12024" t="s">
        <v>24234</v>
      </c>
      <c r="B12024" s="17">
        <v>6</v>
      </c>
      <c r="C12024" s="17">
        <v>6</v>
      </c>
      <c r="D12024" s="17">
        <v>6</v>
      </c>
      <c r="E12024" t="s">
        <v>3889</v>
      </c>
      <c r="F12024" s="12" t="s">
        <v>4211</v>
      </c>
      <c r="G12024" s="1" t="s">
        <v>37</v>
      </c>
      <c r="H12024" t="s">
        <v>3895</v>
      </c>
      <c r="I12024" t="s">
        <v>11513</v>
      </c>
      <c r="J12024" s="1">
        <v>46.118108999999997</v>
      </c>
      <c r="K12024" s="1">
        <v>38.981166000000002</v>
      </c>
      <c r="L12024" t="s">
        <v>38</v>
      </c>
      <c r="M12024" s="1">
        <v>1</v>
      </c>
      <c r="N12024" s="1">
        <v>1</v>
      </c>
      <c r="O12024" s="1">
        <v>1</v>
      </c>
      <c r="P12024" s="1">
        <v>1</v>
      </c>
      <c r="Q12024" s="1">
        <v>1</v>
      </c>
      <c r="R12024" s="1">
        <v>1</v>
      </c>
      <c r="S12024" s="1">
        <v>1</v>
      </c>
      <c r="T12024" s="1">
        <v>1</v>
      </c>
      <c r="U12024" s="1">
        <v>1</v>
      </c>
      <c r="V12024" s="1">
        <v>1</v>
      </c>
      <c r="W12024" s="1">
        <v>1</v>
      </c>
      <c r="X12024" s="1">
        <v>1</v>
      </c>
      <c r="Y12024" s="1">
        <v>1</v>
      </c>
      <c r="Z12024" s="1">
        <v>1</v>
      </c>
      <c r="AA12024" s="1">
        <v>1</v>
      </c>
      <c r="AB12024" s="1">
        <v>1</v>
      </c>
      <c r="AC12024" s="1">
        <v>1</v>
      </c>
      <c r="AD12024" s="1">
        <v>1</v>
      </c>
      <c r="AE12024" s="1">
        <v>1</v>
      </c>
      <c r="AF12024" s="1">
        <v>1</v>
      </c>
      <c r="AG12024" s="1">
        <v>1</v>
      </c>
      <c r="AH12024" s="1">
        <v>1</v>
      </c>
      <c r="AI12024" s="1">
        <v>1</v>
      </c>
      <c r="AJ12024" s="1">
        <v>1</v>
      </c>
      <c r="AK12024" s="1">
        <v>1</v>
      </c>
      <c r="AL12024" s="1">
        <v>1</v>
      </c>
      <c r="AM12024" s="1">
        <v>1</v>
      </c>
    </row>
    <row r="12025" spans="1:39" x14ac:dyDescent="0.25">
      <c r="A12025" t="s">
        <v>24235</v>
      </c>
      <c r="B12025" s="17">
        <v>6</v>
      </c>
      <c r="C12025" s="17">
        <v>6</v>
      </c>
      <c r="D12025" s="17">
        <v>6</v>
      </c>
      <c r="E12025" t="s">
        <v>3889</v>
      </c>
      <c r="F12025" s="12" t="s">
        <v>4211</v>
      </c>
      <c r="G12025" s="1" t="s">
        <v>37</v>
      </c>
      <c r="H12025" t="s">
        <v>3895</v>
      </c>
      <c r="I12025" t="s">
        <v>11514</v>
      </c>
      <c r="J12025" s="1">
        <v>45.344920000000002</v>
      </c>
      <c r="K12025" s="1">
        <v>38.213230000000003</v>
      </c>
      <c r="L12025" t="s">
        <v>38</v>
      </c>
      <c r="M12025" s="1">
        <v>1</v>
      </c>
      <c r="N12025" s="1">
        <v>1</v>
      </c>
      <c r="O12025" s="1">
        <v>1</v>
      </c>
      <c r="P12025" s="1">
        <v>1</v>
      </c>
      <c r="Q12025" s="1">
        <v>1</v>
      </c>
      <c r="R12025" s="1">
        <v>1</v>
      </c>
      <c r="S12025" s="1">
        <v>1</v>
      </c>
      <c r="T12025" s="1">
        <v>1</v>
      </c>
      <c r="U12025" s="1">
        <v>1</v>
      </c>
      <c r="V12025" s="1">
        <v>1</v>
      </c>
      <c r="W12025" s="1">
        <v>1</v>
      </c>
      <c r="X12025" s="1">
        <v>1</v>
      </c>
      <c r="Y12025" s="1">
        <v>1</v>
      </c>
      <c r="Z12025" s="1">
        <v>1</v>
      </c>
      <c r="AA12025" s="1">
        <v>1</v>
      </c>
      <c r="AB12025" s="1">
        <v>1</v>
      </c>
      <c r="AC12025" s="1">
        <v>1</v>
      </c>
      <c r="AD12025" s="1">
        <v>1</v>
      </c>
      <c r="AE12025" s="1">
        <v>1</v>
      </c>
      <c r="AF12025" s="1">
        <v>1</v>
      </c>
      <c r="AG12025" s="1">
        <v>1</v>
      </c>
      <c r="AH12025" s="1">
        <v>1</v>
      </c>
      <c r="AI12025" s="1">
        <v>1</v>
      </c>
      <c r="AJ12025" s="1">
        <v>1</v>
      </c>
      <c r="AK12025" s="1">
        <v>1</v>
      </c>
      <c r="AL12025" s="1">
        <v>1</v>
      </c>
      <c r="AM12025" s="1">
        <v>1</v>
      </c>
    </row>
    <row r="12026" spans="1:39" x14ac:dyDescent="0.25">
      <c r="A12026" t="s">
        <v>24236</v>
      </c>
      <c r="B12026" s="17">
        <v>6</v>
      </c>
      <c r="C12026" s="17">
        <v>6</v>
      </c>
      <c r="D12026" s="17">
        <v>6</v>
      </c>
      <c r="E12026" t="s">
        <v>3889</v>
      </c>
      <c r="F12026" s="12" t="s">
        <v>138</v>
      </c>
      <c r="G12026" s="1" t="s">
        <v>37</v>
      </c>
      <c r="H12026" t="s">
        <v>3895</v>
      </c>
      <c r="I12026" t="s">
        <v>11515</v>
      </c>
      <c r="J12026" s="1">
        <v>45.243220999999998</v>
      </c>
      <c r="K12026" s="1">
        <v>38.943421999999998</v>
      </c>
      <c r="L12026" t="s">
        <v>38</v>
      </c>
      <c r="M12026" s="1">
        <v>1</v>
      </c>
      <c r="N12026" s="1">
        <v>1</v>
      </c>
      <c r="O12026" s="1">
        <v>1</v>
      </c>
      <c r="P12026" s="1">
        <v>1</v>
      </c>
      <c r="Q12026" s="1">
        <v>1</v>
      </c>
      <c r="R12026" s="1">
        <v>1</v>
      </c>
      <c r="S12026" s="1">
        <v>1</v>
      </c>
      <c r="T12026" s="1">
        <v>1</v>
      </c>
      <c r="U12026" s="1">
        <v>1</v>
      </c>
      <c r="V12026" s="1">
        <v>1</v>
      </c>
      <c r="W12026" s="1">
        <v>1</v>
      </c>
      <c r="X12026" s="1">
        <v>1</v>
      </c>
      <c r="Y12026" s="1">
        <v>1</v>
      </c>
      <c r="Z12026" s="1">
        <v>1</v>
      </c>
      <c r="AA12026" s="1">
        <v>1</v>
      </c>
      <c r="AB12026" s="1">
        <v>1</v>
      </c>
      <c r="AC12026" s="1">
        <v>1</v>
      </c>
      <c r="AD12026" s="1">
        <v>1</v>
      </c>
      <c r="AE12026" s="1">
        <v>1</v>
      </c>
      <c r="AF12026" s="1">
        <v>1</v>
      </c>
      <c r="AG12026" s="1">
        <v>1</v>
      </c>
      <c r="AH12026" s="1">
        <v>1</v>
      </c>
      <c r="AI12026" s="1">
        <v>1</v>
      </c>
      <c r="AJ12026" s="1">
        <v>1</v>
      </c>
      <c r="AK12026" s="1">
        <v>1</v>
      </c>
      <c r="AL12026" s="1">
        <v>1</v>
      </c>
      <c r="AM12026" s="1">
        <v>1</v>
      </c>
    </row>
    <row r="12027" spans="1:39" x14ac:dyDescent="0.25">
      <c r="A12027" t="s">
        <v>24237</v>
      </c>
      <c r="B12027" s="17">
        <v>6</v>
      </c>
      <c r="C12027" s="17">
        <v>6</v>
      </c>
      <c r="D12027" s="17">
        <v>6</v>
      </c>
      <c r="E12027" t="s">
        <v>3889</v>
      </c>
      <c r="F12027" s="12" t="s">
        <v>138</v>
      </c>
      <c r="G12027" s="1" t="s">
        <v>37</v>
      </c>
      <c r="H12027" t="s">
        <v>3895</v>
      </c>
      <c r="I12027" t="s">
        <v>11516</v>
      </c>
      <c r="J12027" s="1">
        <v>45.016599999999997</v>
      </c>
      <c r="K12027" s="1">
        <v>39.054231000000001</v>
      </c>
      <c r="L12027" t="s">
        <v>38</v>
      </c>
      <c r="M12027" s="1">
        <v>1</v>
      </c>
      <c r="N12027" s="1">
        <v>1</v>
      </c>
      <c r="O12027" s="1">
        <v>1</v>
      </c>
      <c r="P12027" s="1">
        <v>1</v>
      </c>
      <c r="Q12027" s="1">
        <v>1</v>
      </c>
      <c r="R12027" s="1">
        <v>1</v>
      </c>
      <c r="S12027" s="1">
        <v>1</v>
      </c>
      <c r="T12027" s="1">
        <v>1</v>
      </c>
      <c r="U12027" s="1">
        <v>1</v>
      </c>
      <c r="V12027" s="1">
        <v>1</v>
      </c>
      <c r="W12027" s="1">
        <v>1</v>
      </c>
      <c r="X12027" s="1">
        <v>1</v>
      </c>
      <c r="Y12027" s="1">
        <v>1</v>
      </c>
      <c r="Z12027" s="1">
        <v>1</v>
      </c>
      <c r="AA12027" s="1">
        <v>1</v>
      </c>
      <c r="AB12027" s="1">
        <v>1</v>
      </c>
      <c r="AC12027" s="1">
        <v>1</v>
      </c>
      <c r="AD12027" s="1">
        <v>1</v>
      </c>
      <c r="AE12027" s="1">
        <v>1</v>
      </c>
      <c r="AF12027" s="1">
        <v>1</v>
      </c>
      <c r="AG12027" s="1">
        <v>1</v>
      </c>
      <c r="AH12027" s="1">
        <v>1</v>
      </c>
      <c r="AI12027" s="1">
        <v>1</v>
      </c>
      <c r="AJ12027" s="1">
        <v>1</v>
      </c>
      <c r="AK12027" s="1">
        <v>1</v>
      </c>
      <c r="AL12027" s="1">
        <v>1</v>
      </c>
      <c r="AM12027" s="1">
        <v>1</v>
      </c>
    </row>
    <row r="12028" spans="1:39" x14ac:dyDescent="0.25">
      <c r="A12028" t="s">
        <v>24238</v>
      </c>
      <c r="B12028" s="17">
        <v>6</v>
      </c>
      <c r="C12028" s="17">
        <v>6</v>
      </c>
      <c r="D12028" s="17">
        <v>6</v>
      </c>
      <c r="E12028" t="s">
        <v>3889</v>
      </c>
      <c r="F12028" s="12" t="s">
        <v>4211</v>
      </c>
      <c r="G12028" s="1" t="s">
        <v>37</v>
      </c>
      <c r="H12028" t="s">
        <v>3895</v>
      </c>
      <c r="I12028" t="s">
        <v>11517</v>
      </c>
      <c r="J12028" s="1">
        <v>44.860219000000001</v>
      </c>
      <c r="K12028" s="1">
        <v>38.186449000000003</v>
      </c>
      <c r="L12028" t="s">
        <v>38</v>
      </c>
      <c r="M12028" s="1">
        <v>1</v>
      </c>
      <c r="N12028" s="1">
        <v>1</v>
      </c>
      <c r="O12028" s="1">
        <v>1</v>
      </c>
      <c r="P12028" s="1">
        <v>1</v>
      </c>
      <c r="Q12028" s="1">
        <v>1</v>
      </c>
      <c r="R12028" s="1">
        <v>1</v>
      </c>
      <c r="S12028" s="1">
        <v>1</v>
      </c>
      <c r="T12028" s="1">
        <v>1</v>
      </c>
      <c r="U12028" s="1">
        <v>1</v>
      </c>
      <c r="V12028" s="1">
        <v>1</v>
      </c>
      <c r="W12028" s="1">
        <v>1</v>
      </c>
      <c r="X12028" s="1">
        <v>1</v>
      </c>
      <c r="Y12028" s="1">
        <v>1</v>
      </c>
      <c r="Z12028" s="1">
        <v>1</v>
      </c>
      <c r="AA12028" s="1">
        <v>1</v>
      </c>
      <c r="AB12028" s="1">
        <v>1</v>
      </c>
      <c r="AC12028" s="1">
        <v>1</v>
      </c>
      <c r="AD12028" s="1">
        <v>1</v>
      </c>
      <c r="AE12028" s="1">
        <v>1</v>
      </c>
      <c r="AF12028" s="1">
        <v>1</v>
      </c>
      <c r="AG12028" s="1">
        <v>1</v>
      </c>
      <c r="AH12028" s="1">
        <v>1</v>
      </c>
      <c r="AI12028" s="1">
        <v>1</v>
      </c>
      <c r="AJ12028" s="1">
        <v>1</v>
      </c>
      <c r="AK12028" s="1">
        <v>1</v>
      </c>
      <c r="AL12028" s="1">
        <v>1</v>
      </c>
      <c r="AM12028" s="1">
        <v>1</v>
      </c>
    </row>
    <row r="12029" spans="1:39" x14ac:dyDescent="0.25">
      <c r="A12029" t="s">
        <v>24239</v>
      </c>
      <c r="B12029" s="17">
        <v>6</v>
      </c>
      <c r="C12029" s="17">
        <v>6</v>
      </c>
      <c r="D12029" s="17">
        <v>6</v>
      </c>
      <c r="E12029" t="s">
        <v>3889</v>
      </c>
      <c r="F12029" s="12" t="s">
        <v>138</v>
      </c>
      <c r="G12029" s="1" t="s">
        <v>37</v>
      </c>
      <c r="H12029" t="s">
        <v>3895</v>
      </c>
      <c r="I12029" t="s">
        <v>11518</v>
      </c>
      <c r="J12029" s="1">
        <v>45.095613999999998</v>
      </c>
      <c r="K12029" s="1">
        <v>38.978036000000003</v>
      </c>
      <c r="L12029" t="s">
        <v>38</v>
      </c>
      <c r="M12029" s="1">
        <v>1</v>
      </c>
      <c r="N12029" s="1">
        <v>1</v>
      </c>
      <c r="O12029" s="1">
        <v>1</v>
      </c>
      <c r="P12029" s="1">
        <v>1</v>
      </c>
      <c r="Q12029" s="1">
        <v>1</v>
      </c>
      <c r="R12029" s="1">
        <v>1</v>
      </c>
      <c r="S12029" s="1">
        <v>1</v>
      </c>
      <c r="T12029" s="1">
        <v>1</v>
      </c>
      <c r="U12029" s="1">
        <v>1</v>
      </c>
      <c r="V12029" s="1">
        <v>1</v>
      </c>
      <c r="W12029" s="1">
        <v>1</v>
      </c>
      <c r="X12029" s="1">
        <v>1</v>
      </c>
      <c r="Y12029" s="1">
        <v>1</v>
      </c>
      <c r="Z12029" s="1">
        <v>1</v>
      </c>
      <c r="AA12029" s="1">
        <v>1</v>
      </c>
      <c r="AB12029" s="1">
        <v>1</v>
      </c>
      <c r="AC12029" s="1">
        <v>1</v>
      </c>
      <c r="AD12029" s="1">
        <v>1</v>
      </c>
      <c r="AE12029" s="1">
        <v>1</v>
      </c>
      <c r="AF12029" s="1">
        <v>1</v>
      </c>
      <c r="AG12029" s="1">
        <v>1</v>
      </c>
      <c r="AH12029" s="1">
        <v>1</v>
      </c>
      <c r="AI12029" s="1">
        <v>1</v>
      </c>
      <c r="AJ12029" s="1">
        <v>1</v>
      </c>
      <c r="AK12029" s="1">
        <v>1</v>
      </c>
      <c r="AL12029" s="1">
        <v>1</v>
      </c>
      <c r="AM12029" s="1">
        <v>1</v>
      </c>
    </row>
    <row r="12030" spans="1:39" x14ac:dyDescent="0.25">
      <c r="A12030" t="s">
        <v>24240</v>
      </c>
      <c r="B12030" s="17">
        <v>6</v>
      </c>
      <c r="C12030" s="17">
        <v>6</v>
      </c>
      <c r="D12030" s="17">
        <v>6</v>
      </c>
      <c r="E12030" t="s">
        <v>3889</v>
      </c>
      <c r="F12030" s="12" t="s">
        <v>4211</v>
      </c>
      <c r="G12030" s="1" t="s">
        <v>37</v>
      </c>
      <c r="H12030" t="s">
        <v>3895</v>
      </c>
      <c r="I12030" t="s">
        <v>11519</v>
      </c>
      <c r="J12030" s="1">
        <v>45.222783</v>
      </c>
      <c r="K12030" s="1">
        <v>37.924612000000003</v>
      </c>
      <c r="L12030" t="s">
        <v>38</v>
      </c>
      <c r="M12030" s="1">
        <v>1</v>
      </c>
      <c r="N12030" s="1">
        <v>1</v>
      </c>
      <c r="O12030" s="1">
        <v>1</v>
      </c>
      <c r="P12030" s="1">
        <v>1</v>
      </c>
      <c r="Q12030" s="1">
        <v>1</v>
      </c>
      <c r="R12030" s="1">
        <v>1</v>
      </c>
      <c r="S12030" s="1">
        <v>1</v>
      </c>
      <c r="T12030" s="1">
        <v>1</v>
      </c>
      <c r="U12030" s="1">
        <v>1</v>
      </c>
      <c r="V12030" s="1">
        <v>1</v>
      </c>
      <c r="W12030" s="1">
        <v>1</v>
      </c>
      <c r="X12030" s="1">
        <v>1</v>
      </c>
      <c r="Y12030" s="1">
        <v>1</v>
      </c>
      <c r="Z12030" s="1">
        <v>1</v>
      </c>
      <c r="AA12030" s="1">
        <v>1</v>
      </c>
      <c r="AB12030" s="1">
        <v>1</v>
      </c>
      <c r="AC12030" s="1">
        <v>1</v>
      </c>
      <c r="AD12030" s="1">
        <v>1</v>
      </c>
      <c r="AE12030" s="1">
        <v>1</v>
      </c>
      <c r="AF12030" s="1">
        <v>1</v>
      </c>
      <c r="AG12030" s="1">
        <v>1</v>
      </c>
      <c r="AH12030" s="1">
        <v>1</v>
      </c>
      <c r="AI12030" s="1">
        <v>1</v>
      </c>
      <c r="AJ12030" s="1">
        <v>1</v>
      </c>
      <c r="AK12030" s="1">
        <v>1</v>
      </c>
      <c r="AL12030" s="1">
        <v>1</v>
      </c>
      <c r="AM12030" s="1">
        <v>1</v>
      </c>
    </row>
    <row r="12031" spans="1:39" x14ac:dyDescent="0.25">
      <c r="A12031" t="s">
        <v>24241</v>
      </c>
      <c r="B12031" s="17">
        <v>6</v>
      </c>
      <c r="C12031" s="17">
        <v>6</v>
      </c>
      <c r="D12031" s="17">
        <v>6</v>
      </c>
      <c r="E12031" t="s">
        <v>3889</v>
      </c>
      <c r="F12031" s="12" t="s">
        <v>138</v>
      </c>
      <c r="G12031" s="1" t="s">
        <v>37</v>
      </c>
      <c r="H12031" t="s">
        <v>3895</v>
      </c>
      <c r="I12031" t="s">
        <v>11520</v>
      </c>
      <c r="J12031" s="1">
        <v>45.002110999999999</v>
      </c>
      <c r="K12031" s="1">
        <v>38.963633000000002</v>
      </c>
      <c r="L12031" t="s">
        <v>38</v>
      </c>
      <c r="M12031" s="1">
        <v>1</v>
      </c>
      <c r="N12031" s="1">
        <v>1</v>
      </c>
      <c r="O12031" s="1">
        <v>1</v>
      </c>
      <c r="P12031" s="1">
        <v>1</v>
      </c>
      <c r="Q12031" s="1">
        <v>1</v>
      </c>
      <c r="R12031" s="1">
        <v>1</v>
      </c>
      <c r="S12031" s="1">
        <v>1</v>
      </c>
      <c r="T12031" s="1">
        <v>1</v>
      </c>
      <c r="U12031" s="1">
        <v>1</v>
      </c>
      <c r="V12031" s="1">
        <v>1</v>
      </c>
      <c r="W12031" s="1">
        <v>1</v>
      </c>
      <c r="X12031" s="1">
        <v>1</v>
      </c>
      <c r="Y12031" s="1">
        <v>1</v>
      </c>
      <c r="Z12031" s="1">
        <v>1</v>
      </c>
      <c r="AA12031" s="1">
        <v>1</v>
      </c>
      <c r="AB12031" s="1">
        <v>1</v>
      </c>
      <c r="AC12031" s="1">
        <v>1</v>
      </c>
      <c r="AD12031" s="1">
        <v>1</v>
      </c>
      <c r="AE12031" s="1">
        <v>1</v>
      </c>
      <c r="AF12031" s="1">
        <v>1</v>
      </c>
      <c r="AG12031" s="1">
        <v>1</v>
      </c>
      <c r="AH12031" s="1">
        <v>1</v>
      </c>
      <c r="AI12031" s="1">
        <v>1</v>
      </c>
      <c r="AJ12031" s="1">
        <v>1</v>
      </c>
      <c r="AK12031" s="1">
        <v>1</v>
      </c>
      <c r="AL12031" s="1">
        <v>1</v>
      </c>
      <c r="AM12031" s="1">
        <v>1</v>
      </c>
    </row>
    <row r="12032" spans="1:39" x14ac:dyDescent="0.25">
      <c r="A12032" t="s">
        <v>24242</v>
      </c>
      <c r="B12032" s="17">
        <v>6</v>
      </c>
      <c r="C12032" s="17">
        <v>6</v>
      </c>
      <c r="D12032" s="17">
        <v>6</v>
      </c>
      <c r="E12032" t="s">
        <v>3889</v>
      </c>
      <c r="F12032" s="12" t="s">
        <v>138</v>
      </c>
      <c r="G12032" s="1" t="s">
        <v>37</v>
      </c>
      <c r="H12032" t="s">
        <v>3895</v>
      </c>
      <c r="I12032" t="s">
        <v>11521</v>
      </c>
      <c r="J12032" s="1">
        <v>45.048828</v>
      </c>
      <c r="K12032" s="1">
        <v>38.962653000000003</v>
      </c>
      <c r="L12032" t="s">
        <v>38</v>
      </c>
      <c r="M12032" s="1">
        <v>1</v>
      </c>
      <c r="N12032" s="1">
        <v>1</v>
      </c>
      <c r="O12032" s="1">
        <v>1</v>
      </c>
      <c r="P12032" s="1">
        <v>1</v>
      </c>
      <c r="Q12032" s="1">
        <v>1</v>
      </c>
      <c r="R12032" s="1">
        <v>1</v>
      </c>
      <c r="S12032" s="1">
        <v>1</v>
      </c>
      <c r="T12032" s="1">
        <v>1</v>
      </c>
      <c r="U12032" s="1">
        <v>1</v>
      </c>
      <c r="V12032" s="1">
        <v>1</v>
      </c>
      <c r="W12032" s="1">
        <v>1</v>
      </c>
      <c r="X12032" s="1">
        <v>1</v>
      </c>
      <c r="Y12032" s="1">
        <v>1</v>
      </c>
      <c r="Z12032" s="1">
        <v>1</v>
      </c>
      <c r="AA12032" s="1">
        <v>1</v>
      </c>
      <c r="AB12032" s="1">
        <v>1</v>
      </c>
      <c r="AC12032" s="1">
        <v>1</v>
      </c>
      <c r="AD12032" s="1">
        <v>1</v>
      </c>
      <c r="AE12032" s="1">
        <v>1</v>
      </c>
      <c r="AF12032" s="1">
        <v>1</v>
      </c>
      <c r="AG12032" s="1">
        <v>1</v>
      </c>
      <c r="AH12032" s="1">
        <v>1</v>
      </c>
      <c r="AI12032" s="1">
        <v>1</v>
      </c>
      <c r="AJ12032" s="1">
        <v>1</v>
      </c>
      <c r="AK12032" s="1">
        <v>1</v>
      </c>
      <c r="AL12032" s="1">
        <v>1</v>
      </c>
      <c r="AM12032" s="1">
        <v>1</v>
      </c>
    </row>
    <row r="12033" spans="1:39" x14ac:dyDescent="0.25">
      <c r="A12033" t="s">
        <v>24243</v>
      </c>
      <c r="B12033" s="17">
        <v>1.5</v>
      </c>
      <c r="C12033" s="17">
        <v>3</v>
      </c>
      <c r="D12033" s="17">
        <v>3</v>
      </c>
      <c r="E12033" t="s">
        <v>4694</v>
      </c>
      <c r="F12033" s="12" t="s">
        <v>4695</v>
      </c>
      <c r="G12033" s="1" t="s">
        <v>3977</v>
      </c>
      <c r="H12033" t="s">
        <v>3908</v>
      </c>
      <c r="I12033" t="s">
        <v>11522</v>
      </c>
      <c r="J12033" s="1">
        <v>55.82188</v>
      </c>
      <c r="K12033" s="1">
        <v>52.069311999999996</v>
      </c>
      <c r="L12033" t="s">
        <v>510</v>
      </c>
      <c r="M12033" s="1">
        <v>1</v>
      </c>
      <c r="N12033" s="1">
        <v>1</v>
      </c>
      <c r="O12033" s="1">
        <v>1</v>
      </c>
      <c r="P12033" s="1">
        <v>1</v>
      </c>
      <c r="Q12033" s="1">
        <v>1</v>
      </c>
      <c r="R12033" s="1">
        <v>1</v>
      </c>
      <c r="S12033" s="1">
        <v>1</v>
      </c>
      <c r="T12033" s="1">
        <v>1</v>
      </c>
      <c r="U12033" s="1">
        <v>1</v>
      </c>
      <c r="V12033" s="1">
        <v>1</v>
      </c>
      <c r="W12033" s="1">
        <v>1</v>
      </c>
      <c r="X12033" s="1">
        <v>1</v>
      </c>
      <c r="Y12033" s="1">
        <v>1</v>
      </c>
      <c r="Z12033" s="1">
        <v>1</v>
      </c>
      <c r="AA12033" s="1">
        <v>1</v>
      </c>
      <c r="AB12033" s="1">
        <v>1</v>
      </c>
      <c r="AC12033" s="1">
        <v>1</v>
      </c>
      <c r="AD12033" s="1">
        <v>1</v>
      </c>
      <c r="AE12033" s="1">
        <v>1</v>
      </c>
      <c r="AF12033" s="1">
        <v>1</v>
      </c>
      <c r="AG12033" s="1">
        <v>1</v>
      </c>
      <c r="AH12033" s="1">
        <v>1</v>
      </c>
      <c r="AI12033" s="1">
        <v>1</v>
      </c>
      <c r="AJ12033" s="1">
        <v>1</v>
      </c>
      <c r="AK12033" s="1">
        <v>1</v>
      </c>
      <c r="AL12033" s="1">
        <v>1</v>
      </c>
      <c r="AM12033" s="1">
        <v>1</v>
      </c>
    </row>
    <row r="12034" spans="1:39" x14ac:dyDescent="0.25">
      <c r="A12034" t="s">
        <v>24244</v>
      </c>
      <c r="B12034" s="17">
        <v>6</v>
      </c>
      <c r="C12034" s="17">
        <v>6</v>
      </c>
      <c r="D12034" s="17">
        <v>6</v>
      </c>
      <c r="E12034" t="s">
        <v>3889</v>
      </c>
      <c r="F12034" s="12" t="s">
        <v>138</v>
      </c>
      <c r="G12034" s="1" t="s">
        <v>37</v>
      </c>
      <c r="H12034" t="s">
        <v>3895</v>
      </c>
      <c r="I12034" t="s">
        <v>11523</v>
      </c>
      <c r="J12034" s="1">
        <v>45.006492000000001</v>
      </c>
      <c r="K12034" s="1">
        <v>39.103869000000003</v>
      </c>
      <c r="L12034" t="s">
        <v>38</v>
      </c>
      <c r="M12034" s="1">
        <v>1</v>
      </c>
      <c r="N12034" s="1">
        <v>1</v>
      </c>
      <c r="O12034" s="1">
        <v>1</v>
      </c>
      <c r="P12034" s="1">
        <v>1</v>
      </c>
      <c r="Q12034" s="1">
        <v>1</v>
      </c>
      <c r="R12034" s="1">
        <v>1</v>
      </c>
      <c r="S12034" s="1">
        <v>1</v>
      </c>
      <c r="T12034" s="1">
        <v>1</v>
      </c>
      <c r="U12034" s="1">
        <v>1</v>
      </c>
      <c r="V12034" s="1">
        <v>1</v>
      </c>
      <c r="W12034" s="1">
        <v>1</v>
      </c>
      <c r="X12034" s="1">
        <v>1</v>
      </c>
      <c r="Y12034" s="1">
        <v>1</v>
      </c>
      <c r="Z12034" s="1">
        <v>1</v>
      </c>
      <c r="AA12034" s="1">
        <v>1</v>
      </c>
      <c r="AB12034" s="1">
        <v>1</v>
      </c>
      <c r="AC12034" s="1">
        <v>1</v>
      </c>
      <c r="AD12034" s="1">
        <v>1</v>
      </c>
      <c r="AE12034" s="1">
        <v>1</v>
      </c>
      <c r="AF12034" s="1">
        <v>1</v>
      </c>
      <c r="AG12034" s="1">
        <v>1</v>
      </c>
      <c r="AH12034" s="1">
        <v>1</v>
      </c>
      <c r="AI12034" s="1">
        <v>1</v>
      </c>
      <c r="AJ12034" s="1">
        <v>1</v>
      </c>
      <c r="AK12034" s="1">
        <v>1</v>
      </c>
      <c r="AL12034" s="1">
        <v>1</v>
      </c>
      <c r="AM12034" s="1">
        <v>1</v>
      </c>
    </row>
    <row r="12035" spans="1:39" x14ac:dyDescent="0.25">
      <c r="A12035" t="s">
        <v>24245</v>
      </c>
      <c r="B12035" s="17">
        <v>6</v>
      </c>
      <c r="C12035" s="17">
        <v>6</v>
      </c>
      <c r="D12035" s="17">
        <v>6</v>
      </c>
      <c r="E12035" t="s">
        <v>3889</v>
      </c>
      <c r="F12035" s="12" t="s">
        <v>138</v>
      </c>
      <c r="G12035" s="1" t="s">
        <v>37</v>
      </c>
      <c r="H12035" t="s">
        <v>3895</v>
      </c>
      <c r="I12035" t="s">
        <v>11524</v>
      </c>
      <c r="J12035" s="1">
        <v>45.120795999999999</v>
      </c>
      <c r="K12035" s="1">
        <v>38.998902999999999</v>
      </c>
      <c r="L12035" t="s">
        <v>38</v>
      </c>
      <c r="M12035" s="1">
        <v>1</v>
      </c>
      <c r="N12035" s="1">
        <v>1</v>
      </c>
      <c r="O12035" s="1">
        <v>1</v>
      </c>
      <c r="P12035" s="1">
        <v>1</v>
      </c>
      <c r="Q12035" s="1">
        <v>1</v>
      </c>
      <c r="R12035" s="1">
        <v>1</v>
      </c>
      <c r="S12035" s="1">
        <v>1</v>
      </c>
      <c r="T12035" s="1">
        <v>1</v>
      </c>
      <c r="U12035" s="1">
        <v>1</v>
      </c>
      <c r="V12035" s="1">
        <v>1</v>
      </c>
      <c r="W12035" s="1">
        <v>1</v>
      </c>
      <c r="X12035" s="1">
        <v>1</v>
      </c>
      <c r="Y12035" s="1">
        <v>1</v>
      </c>
      <c r="Z12035" s="1">
        <v>1</v>
      </c>
      <c r="AA12035" s="1">
        <v>1</v>
      </c>
      <c r="AB12035" s="1">
        <v>1</v>
      </c>
      <c r="AC12035" s="1">
        <v>1</v>
      </c>
      <c r="AD12035" s="1">
        <v>1</v>
      </c>
      <c r="AE12035" s="1">
        <v>1</v>
      </c>
      <c r="AF12035" s="1">
        <v>1</v>
      </c>
      <c r="AG12035" s="1">
        <v>1</v>
      </c>
      <c r="AH12035" s="1">
        <v>1</v>
      </c>
      <c r="AI12035" s="1">
        <v>1</v>
      </c>
      <c r="AJ12035" s="1">
        <v>1</v>
      </c>
      <c r="AK12035" s="1">
        <v>1</v>
      </c>
      <c r="AL12035" s="1">
        <v>1</v>
      </c>
      <c r="AM12035" s="1">
        <v>1</v>
      </c>
    </row>
    <row r="12036" spans="1:39" x14ac:dyDescent="0.25">
      <c r="A12036" t="s">
        <v>24246</v>
      </c>
      <c r="B12036" s="17">
        <v>6</v>
      </c>
      <c r="C12036" s="17">
        <v>6</v>
      </c>
      <c r="D12036" s="17">
        <v>6</v>
      </c>
      <c r="E12036" t="s">
        <v>3889</v>
      </c>
      <c r="F12036" s="12" t="s">
        <v>138</v>
      </c>
      <c r="G12036" s="1" t="s">
        <v>37</v>
      </c>
      <c r="H12036" t="s">
        <v>3895</v>
      </c>
      <c r="I12036" t="s">
        <v>11525</v>
      </c>
      <c r="J12036" s="1">
        <v>45.079214</v>
      </c>
      <c r="K12036" s="1">
        <v>39.000717000000002</v>
      </c>
      <c r="L12036" t="s">
        <v>38</v>
      </c>
      <c r="M12036" s="1">
        <v>1</v>
      </c>
      <c r="N12036" s="1">
        <v>1</v>
      </c>
      <c r="O12036" s="1">
        <v>1</v>
      </c>
      <c r="P12036" s="1">
        <v>1</v>
      </c>
      <c r="Q12036" s="1">
        <v>1</v>
      </c>
      <c r="R12036" s="1">
        <v>1</v>
      </c>
      <c r="S12036" s="1">
        <v>1</v>
      </c>
      <c r="T12036" s="1">
        <v>1</v>
      </c>
      <c r="U12036" s="1">
        <v>1</v>
      </c>
      <c r="V12036" s="1">
        <v>1</v>
      </c>
      <c r="W12036" s="1">
        <v>1</v>
      </c>
      <c r="X12036" s="1">
        <v>1</v>
      </c>
      <c r="Y12036" s="1">
        <v>1</v>
      </c>
      <c r="Z12036" s="1">
        <v>1</v>
      </c>
      <c r="AA12036" s="1">
        <v>1</v>
      </c>
      <c r="AB12036" s="1">
        <v>1</v>
      </c>
      <c r="AC12036" s="1">
        <v>1</v>
      </c>
      <c r="AD12036" s="1">
        <v>1</v>
      </c>
      <c r="AE12036" s="1">
        <v>1</v>
      </c>
      <c r="AF12036" s="1">
        <v>1</v>
      </c>
      <c r="AG12036" s="1">
        <v>1</v>
      </c>
      <c r="AH12036" s="1">
        <v>1</v>
      </c>
      <c r="AI12036" s="1">
        <v>1</v>
      </c>
      <c r="AJ12036" s="1">
        <v>1</v>
      </c>
      <c r="AK12036" s="1">
        <v>1</v>
      </c>
      <c r="AL12036" s="1">
        <v>1</v>
      </c>
      <c r="AM12036" s="1">
        <v>1</v>
      </c>
    </row>
    <row r="12037" spans="1:39" x14ac:dyDescent="0.25">
      <c r="A12037" t="s">
        <v>24247</v>
      </c>
      <c r="B12037" s="17">
        <v>6</v>
      </c>
      <c r="C12037" s="17">
        <v>6</v>
      </c>
      <c r="D12037" s="17">
        <v>6</v>
      </c>
      <c r="E12037" t="s">
        <v>3889</v>
      </c>
      <c r="F12037" s="12" t="s">
        <v>138</v>
      </c>
      <c r="G12037" s="1" t="s">
        <v>37</v>
      </c>
      <c r="H12037" t="s">
        <v>3895</v>
      </c>
      <c r="I12037" t="s">
        <v>11526</v>
      </c>
      <c r="J12037" s="1">
        <v>45.177993999999998</v>
      </c>
      <c r="K12037" s="1">
        <v>39.106011000000002</v>
      </c>
      <c r="L12037" t="s">
        <v>38</v>
      </c>
      <c r="M12037" s="1">
        <v>1</v>
      </c>
      <c r="N12037" s="1">
        <v>1</v>
      </c>
      <c r="O12037" s="1">
        <v>1</v>
      </c>
      <c r="P12037" s="1">
        <v>1</v>
      </c>
      <c r="Q12037" s="1">
        <v>1</v>
      </c>
      <c r="R12037" s="1">
        <v>1</v>
      </c>
      <c r="S12037" s="1">
        <v>1</v>
      </c>
      <c r="T12037" s="1">
        <v>1</v>
      </c>
      <c r="U12037" s="1">
        <v>1</v>
      </c>
      <c r="V12037" s="1">
        <v>1</v>
      </c>
      <c r="W12037" s="1">
        <v>1</v>
      </c>
      <c r="X12037" s="1">
        <v>1</v>
      </c>
      <c r="Y12037" s="1">
        <v>1</v>
      </c>
      <c r="Z12037" s="1">
        <v>1</v>
      </c>
      <c r="AA12037" s="1">
        <v>1</v>
      </c>
      <c r="AB12037" s="1">
        <v>1</v>
      </c>
      <c r="AC12037" s="1">
        <v>1</v>
      </c>
      <c r="AD12037" s="1">
        <v>1</v>
      </c>
      <c r="AE12037" s="1">
        <v>1</v>
      </c>
      <c r="AF12037" s="1">
        <v>1</v>
      </c>
      <c r="AG12037" s="1">
        <v>1</v>
      </c>
      <c r="AH12037" s="1">
        <v>1</v>
      </c>
      <c r="AI12037" s="1">
        <v>1</v>
      </c>
      <c r="AJ12037" s="1">
        <v>1</v>
      </c>
      <c r="AK12037" s="1">
        <v>1</v>
      </c>
      <c r="AL12037" s="1">
        <v>1</v>
      </c>
      <c r="AM12037" s="1">
        <v>1</v>
      </c>
    </row>
    <row r="12038" spans="1:39" x14ac:dyDescent="0.25">
      <c r="A12038" t="s">
        <v>24248</v>
      </c>
      <c r="B12038" s="17">
        <v>6</v>
      </c>
      <c r="C12038" s="17">
        <v>6</v>
      </c>
      <c r="D12038" s="17">
        <v>6</v>
      </c>
      <c r="E12038" t="s">
        <v>3889</v>
      </c>
      <c r="F12038" s="12" t="s">
        <v>138</v>
      </c>
      <c r="G12038" s="1" t="s">
        <v>37</v>
      </c>
      <c r="H12038" t="s">
        <v>3895</v>
      </c>
      <c r="I12038" t="s">
        <v>11527</v>
      </c>
      <c r="J12038" s="1">
        <v>45.625950000000003</v>
      </c>
      <c r="K12038" s="1">
        <v>38.941394000000003</v>
      </c>
      <c r="L12038" t="s">
        <v>38</v>
      </c>
      <c r="M12038" s="1">
        <v>1</v>
      </c>
      <c r="N12038" s="1">
        <v>1</v>
      </c>
      <c r="O12038" s="1">
        <v>1</v>
      </c>
      <c r="P12038" s="1">
        <v>1</v>
      </c>
      <c r="Q12038" s="1">
        <v>1</v>
      </c>
      <c r="R12038" s="1">
        <v>1</v>
      </c>
      <c r="S12038" s="1">
        <v>1</v>
      </c>
      <c r="T12038" s="1">
        <v>1</v>
      </c>
      <c r="U12038" s="1">
        <v>1</v>
      </c>
      <c r="V12038" s="1">
        <v>1</v>
      </c>
      <c r="W12038" s="1">
        <v>1</v>
      </c>
      <c r="X12038" s="1">
        <v>1</v>
      </c>
      <c r="Y12038" s="1">
        <v>1</v>
      </c>
      <c r="Z12038" s="1">
        <v>1</v>
      </c>
      <c r="AA12038" s="1">
        <v>1</v>
      </c>
      <c r="AB12038" s="1">
        <v>1</v>
      </c>
      <c r="AC12038" s="1">
        <v>1</v>
      </c>
      <c r="AD12038" s="1">
        <v>1</v>
      </c>
      <c r="AE12038" s="1">
        <v>1</v>
      </c>
      <c r="AF12038" s="1">
        <v>1</v>
      </c>
      <c r="AG12038" s="1">
        <v>1</v>
      </c>
      <c r="AH12038" s="1">
        <v>1</v>
      </c>
      <c r="AI12038" s="1">
        <v>1</v>
      </c>
      <c r="AJ12038" s="1">
        <v>1</v>
      </c>
      <c r="AK12038" s="1">
        <v>1</v>
      </c>
      <c r="AL12038" s="1">
        <v>1</v>
      </c>
      <c r="AM12038" s="1">
        <v>1</v>
      </c>
    </row>
    <row r="12039" spans="1:39" x14ac:dyDescent="0.25">
      <c r="A12039" t="s">
        <v>24249</v>
      </c>
      <c r="B12039" s="17">
        <v>6</v>
      </c>
      <c r="C12039" s="17">
        <v>6</v>
      </c>
      <c r="D12039" s="17">
        <v>6</v>
      </c>
      <c r="E12039" t="s">
        <v>3889</v>
      </c>
      <c r="F12039" s="12" t="s">
        <v>138</v>
      </c>
      <c r="G12039" s="1" t="s">
        <v>37</v>
      </c>
      <c r="H12039" t="s">
        <v>3895</v>
      </c>
      <c r="I12039" t="s">
        <v>11528</v>
      </c>
      <c r="J12039" s="1">
        <v>45.629660999999999</v>
      </c>
      <c r="K12039" s="1">
        <v>38.916041999999997</v>
      </c>
      <c r="L12039" t="s">
        <v>38</v>
      </c>
      <c r="M12039" s="1">
        <v>1</v>
      </c>
      <c r="N12039" s="1">
        <v>1</v>
      </c>
      <c r="O12039" s="1">
        <v>1</v>
      </c>
      <c r="P12039" s="1">
        <v>1</v>
      </c>
      <c r="Q12039" s="1">
        <v>1</v>
      </c>
      <c r="R12039" s="1">
        <v>1</v>
      </c>
      <c r="S12039" s="1">
        <v>1</v>
      </c>
      <c r="T12039" s="1">
        <v>1</v>
      </c>
      <c r="U12039" s="1">
        <v>1</v>
      </c>
      <c r="V12039" s="1">
        <v>1</v>
      </c>
      <c r="W12039" s="1">
        <v>1</v>
      </c>
      <c r="X12039" s="1">
        <v>1</v>
      </c>
      <c r="Y12039" s="1">
        <v>1</v>
      </c>
      <c r="Z12039" s="1">
        <v>1</v>
      </c>
      <c r="AA12039" s="1">
        <v>1</v>
      </c>
      <c r="AB12039" s="1">
        <v>1</v>
      </c>
      <c r="AC12039" s="1">
        <v>1</v>
      </c>
      <c r="AD12039" s="1">
        <v>1</v>
      </c>
      <c r="AE12039" s="1">
        <v>1</v>
      </c>
      <c r="AF12039" s="1">
        <v>1</v>
      </c>
      <c r="AG12039" s="1">
        <v>1</v>
      </c>
      <c r="AH12039" s="1">
        <v>1</v>
      </c>
      <c r="AI12039" s="1">
        <v>1</v>
      </c>
      <c r="AJ12039" s="1">
        <v>1</v>
      </c>
      <c r="AK12039" s="1">
        <v>1</v>
      </c>
      <c r="AL12039" s="1">
        <v>1</v>
      </c>
      <c r="AM12039" s="1">
        <v>1</v>
      </c>
    </row>
    <row r="12040" spans="1:39" x14ac:dyDescent="0.25">
      <c r="A12040" t="s">
        <v>24250</v>
      </c>
      <c r="B12040" s="17">
        <v>6</v>
      </c>
      <c r="C12040" s="17">
        <v>6</v>
      </c>
      <c r="D12040" s="17">
        <v>6</v>
      </c>
      <c r="E12040" t="s">
        <v>3889</v>
      </c>
      <c r="F12040" s="12" t="s">
        <v>138</v>
      </c>
      <c r="G12040" s="1" t="s">
        <v>37</v>
      </c>
      <c r="H12040" t="s">
        <v>3895</v>
      </c>
      <c r="I12040" t="s">
        <v>11529</v>
      </c>
      <c r="J12040" s="1">
        <v>45.453583000000002</v>
      </c>
      <c r="K12040" s="1">
        <v>38.995117</v>
      </c>
      <c r="L12040" t="s">
        <v>38</v>
      </c>
      <c r="M12040" s="1">
        <v>1</v>
      </c>
      <c r="N12040" s="1">
        <v>1</v>
      </c>
      <c r="O12040" s="1">
        <v>1</v>
      </c>
      <c r="P12040" s="1">
        <v>1</v>
      </c>
      <c r="Q12040" s="1">
        <v>1</v>
      </c>
      <c r="R12040" s="1">
        <v>1</v>
      </c>
      <c r="S12040" s="1">
        <v>1</v>
      </c>
      <c r="T12040" s="1">
        <v>1</v>
      </c>
      <c r="U12040" s="1">
        <v>1</v>
      </c>
      <c r="V12040" s="1">
        <v>1</v>
      </c>
      <c r="W12040" s="1">
        <v>1</v>
      </c>
      <c r="X12040" s="1">
        <v>1</v>
      </c>
      <c r="Y12040" s="1">
        <v>1</v>
      </c>
      <c r="Z12040" s="1">
        <v>1</v>
      </c>
      <c r="AA12040" s="1">
        <v>1</v>
      </c>
      <c r="AB12040" s="1">
        <v>1</v>
      </c>
      <c r="AC12040" s="1">
        <v>1</v>
      </c>
      <c r="AD12040" s="1">
        <v>1</v>
      </c>
      <c r="AE12040" s="1">
        <v>1</v>
      </c>
      <c r="AF12040" s="1">
        <v>1</v>
      </c>
      <c r="AG12040" s="1">
        <v>1</v>
      </c>
      <c r="AH12040" s="1">
        <v>1</v>
      </c>
      <c r="AI12040" s="1">
        <v>1</v>
      </c>
      <c r="AJ12040" s="1">
        <v>1</v>
      </c>
      <c r="AK12040" s="1">
        <v>1</v>
      </c>
      <c r="AL12040" s="1">
        <v>1</v>
      </c>
      <c r="AM12040" s="1">
        <v>1</v>
      </c>
    </row>
    <row r="12041" spans="1:39" x14ac:dyDescent="0.25">
      <c r="A12041" t="s">
        <v>24251</v>
      </c>
      <c r="B12041" s="17">
        <v>6</v>
      </c>
      <c r="C12041" s="17">
        <v>6</v>
      </c>
      <c r="D12041" s="17">
        <v>6</v>
      </c>
      <c r="E12041" t="s">
        <v>3889</v>
      </c>
      <c r="F12041" s="12" t="s">
        <v>138</v>
      </c>
      <c r="G12041" s="1" t="s">
        <v>37</v>
      </c>
      <c r="H12041" t="s">
        <v>3895</v>
      </c>
      <c r="I12041" t="s">
        <v>11530</v>
      </c>
      <c r="J12041" s="1">
        <v>45.789349999999999</v>
      </c>
      <c r="K12041" s="1">
        <v>39.047358000000003</v>
      </c>
      <c r="L12041" t="s">
        <v>38</v>
      </c>
      <c r="M12041" s="1">
        <v>1</v>
      </c>
      <c r="N12041" s="1">
        <v>1</v>
      </c>
      <c r="O12041" s="1">
        <v>1</v>
      </c>
      <c r="P12041" s="1">
        <v>1</v>
      </c>
      <c r="Q12041" s="1">
        <v>1</v>
      </c>
      <c r="R12041" s="1">
        <v>1</v>
      </c>
      <c r="S12041" s="1">
        <v>1</v>
      </c>
      <c r="T12041" s="1">
        <v>1</v>
      </c>
      <c r="U12041" s="1">
        <v>1</v>
      </c>
      <c r="V12041" s="1">
        <v>1</v>
      </c>
      <c r="W12041" s="1">
        <v>1</v>
      </c>
      <c r="X12041" s="1">
        <v>1</v>
      </c>
      <c r="Y12041" s="1">
        <v>1</v>
      </c>
      <c r="Z12041" s="1">
        <v>1</v>
      </c>
      <c r="AA12041" s="1">
        <v>1</v>
      </c>
      <c r="AB12041" s="1">
        <v>1</v>
      </c>
      <c r="AC12041" s="1">
        <v>1</v>
      </c>
      <c r="AD12041" s="1">
        <v>1</v>
      </c>
      <c r="AE12041" s="1">
        <v>1</v>
      </c>
      <c r="AF12041" s="1">
        <v>1</v>
      </c>
      <c r="AG12041" s="1">
        <v>1</v>
      </c>
      <c r="AH12041" s="1">
        <v>1</v>
      </c>
      <c r="AI12041" s="1">
        <v>1</v>
      </c>
      <c r="AJ12041" s="1">
        <v>1</v>
      </c>
      <c r="AK12041" s="1">
        <v>1</v>
      </c>
      <c r="AL12041" s="1">
        <v>1</v>
      </c>
      <c r="AM12041" s="1">
        <v>1</v>
      </c>
    </row>
    <row r="12042" spans="1:39" x14ac:dyDescent="0.25">
      <c r="A12042" t="s">
        <v>24252</v>
      </c>
      <c r="B12042" s="17">
        <v>6</v>
      </c>
      <c r="C12042" s="17">
        <v>6</v>
      </c>
      <c r="D12042" s="17">
        <v>6</v>
      </c>
      <c r="E12042" t="s">
        <v>3889</v>
      </c>
      <c r="F12042" s="12" t="s">
        <v>138</v>
      </c>
      <c r="G12042" s="1" t="s">
        <v>37</v>
      </c>
      <c r="H12042" t="s">
        <v>3895</v>
      </c>
      <c r="I12042" t="s">
        <v>11531</v>
      </c>
      <c r="J12042" s="1">
        <v>45.458733000000002</v>
      </c>
      <c r="K12042" s="1">
        <v>38.686253000000001</v>
      </c>
      <c r="L12042" t="s">
        <v>38</v>
      </c>
      <c r="M12042" s="1">
        <v>1</v>
      </c>
      <c r="N12042" s="1">
        <v>1</v>
      </c>
      <c r="O12042" s="1">
        <v>1</v>
      </c>
      <c r="P12042" s="1">
        <v>1</v>
      </c>
      <c r="Q12042" s="1">
        <v>1</v>
      </c>
      <c r="R12042" s="1">
        <v>1</v>
      </c>
      <c r="S12042" s="1">
        <v>1</v>
      </c>
      <c r="T12042" s="1">
        <v>1</v>
      </c>
      <c r="U12042" s="1">
        <v>1</v>
      </c>
      <c r="V12042" s="1">
        <v>1</v>
      </c>
      <c r="W12042" s="1">
        <v>1</v>
      </c>
      <c r="X12042" s="1">
        <v>1</v>
      </c>
      <c r="Y12042" s="1">
        <v>1</v>
      </c>
      <c r="Z12042" s="1">
        <v>1</v>
      </c>
      <c r="AA12042" s="1">
        <v>1</v>
      </c>
      <c r="AB12042" s="1">
        <v>1</v>
      </c>
      <c r="AC12042" s="1">
        <v>1</v>
      </c>
      <c r="AD12042" s="1">
        <v>1</v>
      </c>
      <c r="AE12042" s="1">
        <v>1</v>
      </c>
      <c r="AF12042" s="1">
        <v>1</v>
      </c>
      <c r="AG12042" s="1">
        <v>1</v>
      </c>
      <c r="AH12042" s="1">
        <v>1</v>
      </c>
      <c r="AI12042" s="1">
        <v>1</v>
      </c>
      <c r="AJ12042" s="1">
        <v>1</v>
      </c>
      <c r="AK12042" s="1">
        <v>1</v>
      </c>
      <c r="AL12042" s="1">
        <v>1</v>
      </c>
      <c r="AM12042" s="1">
        <v>1</v>
      </c>
    </row>
    <row r="12043" spans="1:39" x14ac:dyDescent="0.25">
      <c r="A12043" t="s">
        <v>24253</v>
      </c>
      <c r="B12043" s="17">
        <v>6</v>
      </c>
      <c r="C12043" s="17">
        <v>6</v>
      </c>
      <c r="D12043" s="17">
        <v>6</v>
      </c>
      <c r="E12043" t="s">
        <v>3889</v>
      </c>
      <c r="F12043" s="12" t="s">
        <v>138</v>
      </c>
      <c r="G12043" s="1" t="s">
        <v>37</v>
      </c>
      <c r="H12043" t="s">
        <v>3895</v>
      </c>
      <c r="I12043" t="s">
        <v>11532</v>
      </c>
      <c r="J12043" s="1">
        <v>45.785826</v>
      </c>
      <c r="K12043" s="1">
        <v>38.686186999999997</v>
      </c>
      <c r="L12043" t="s">
        <v>38</v>
      </c>
      <c r="M12043" s="1">
        <v>1</v>
      </c>
      <c r="N12043" s="1">
        <v>1</v>
      </c>
      <c r="O12043" s="1">
        <v>1</v>
      </c>
      <c r="P12043" s="1">
        <v>1</v>
      </c>
      <c r="Q12043" s="1">
        <v>1</v>
      </c>
      <c r="R12043" s="1">
        <v>1</v>
      </c>
      <c r="S12043" s="1">
        <v>1</v>
      </c>
      <c r="T12043" s="1">
        <v>1</v>
      </c>
      <c r="U12043" s="1">
        <v>1</v>
      </c>
      <c r="V12043" s="1">
        <v>1</v>
      </c>
      <c r="W12043" s="1">
        <v>1</v>
      </c>
      <c r="X12043" s="1">
        <v>1</v>
      </c>
      <c r="Y12043" s="1">
        <v>1</v>
      </c>
      <c r="Z12043" s="1">
        <v>1</v>
      </c>
      <c r="AA12043" s="1">
        <v>1</v>
      </c>
      <c r="AB12043" s="1">
        <v>1</v>
      </c>
      <c r="AC12043" s="1">
        <v>1</v>
      </c>
      <c r="AD12043" s="1">
        <v>1</v>
      </c>
      <c r="AE12043" s="1">
        <v>1</v>
      </c>
      <c r="AF12043" s="1">
        <v>1</v>
      </c>
      <c r="AG12043" s="1">
        <v>1</v>
      </c>
      <c r="AH12043" s="1">
        <v>1</v>
      </c>
      <c r="AI12043" s="1">
        <v>1</v>
      </c>
      <c r="AJ12043" s="1">
        <v>1</v>
      </c>
      <c r="AK12043" s="1">
        <v>1</v>
      </c>
      <c r="AL12043" s="1">
        <v>1</v>
      </c>
      <c r="AM12043" s="1">
        <v>1</v>
      </c>
    </row>
    <row r="12044" spans="1:39" x14ac:dyDescent="0.25">
      <c r="A12044" t="s">
        <v>24254</v>
      </c>
      <c r="B12044" s="17">
        <v>1.5</v>
      </c>
      <c r="C12044" s="17">
        <v>3</v>
      </c>
      <c r="D12044" s="17">
        <v>3</v>
      </c>
      <c r="E12044" t="s">
        <v>4694</v>
      </c>
      <c r="F12044" s="12" t="s">
        <v>4695</v>
      </c>
      <c r="G12044" s="1" t="s">
        <v>3977</v>
      </c>
      <c r="H12044" t="s">
        <v>3908</v>
      </c>
      <c r="I12044" t="s">
        <v>11533</v>
      </c>
      <c r="J12044" s="1">
        <v>55.696333000000003</v>
      </c>
      <c r="K12044" s="1">
        <v>50.310445000000001</v>
      </c>
      <c r="L12044" t="s">
        <v>510</v>
      </c>
      <c r="M12044" s="1">
        <v>1</v>
      </c>
      <c r="N12044" s="1">
        <v>1</v>
      </c>
      <c r="O12044" s="1">
        <v>1</v>
      </c>
      <c r="P12044" s="1">
        <v>1</v>
      </c>
      <c r="Q12044" s="1">
        <v>1</v>
      </c>
      <c r="R12044" s="1">
        <v>1</v>
      </c>
      <c r="S12044" s="1">
        <v>1</v>
      </c>
      <c r="T12044" s="1">
        <v>1</v>
      </c>
      <c r="U12044" s="1">
        <v>1</v>
      </c>
      <c r="V12044" s="1">
        <v>1</v>
      </c>
      <c r="W12044" s="1">
        <v>1</v>
      </c>
      <c r="X12044" s="1">
        <v>1</v>
      </c>
      <c r="Y12044" s="1">
        <v>1</v>
      </c>
      <c r="Z12044" s="1">
        <v>1</v>
      </c>
      <c r="AA12044" s="1">
        <v>1</v>
      </c>
      <c r="AB12044" s="1">
        <v>1</v>
      </c>
      <c r="AC12044" s="1">
        <v>1</v>
      </c>
      <c r="AD12044" s="1">
        <v>1</v>
      </c>
      <c r="AE12044" s="1">
        <v>1</v>
      </c>
      <c r="AF12044" s="1">
        <v>1</v>
      </c>
      <c r="AG12044" s="1">
        <v>1</v>
      </c>
      <c r="AH12044" s="1">
        <v>1</v>
      </c>
      <c r="AI12044" s="1">
        <v>1</v>
      </c>
      <c r="AJ12044" s="1">
        <v>1</v>
      </c>
      <c r="AK12044" s="1">
        <v>1</v>
      </c>
      <c r="AL12044" s="1">
        <v>1</v>
      </c>
      <c r="AM12044" s="1">
        <v>1</v>
      </c>
    </row>
    <row r="12045" spans="1:39" x14ac:dyDescent="0.25">
      <c r="A12045" t="s">
        <v>24255</v>
      </c>
      <c r="B12045" s="17">
        <v>6</v>
      </c>
      <c r="C12045" s="17">
        <v>6</v>
      </c>
      <c r="D12045" s="17">
        <v>6</v>
      </c>
      <c r="E12045" t="s">
        <v>3889</v>
      </c>
      <c r="F12045" s="12" t="s">
        <v>138</v>
      </c>
      <c r="G12045" s="1" t="s">
        <v>37</v>
      </c>
      <c r="H12045" t="s">
        <v>3895</v>
      </c>
      <c r="I12045" t="s">
        <v>11534</v>
      </c>
      <c r="J12045" s="1">
        <v>44.993917000000003</v>
      </c>
      <c r="K12045" s="1">
        <v>41.126218999999999</v>
      </c>
      <c r="L12045" t="s">
        <v>38</v>
      </c>
      <c r="M12045" s="1">
        <v>1</v>
      </c>
      <c r="N12045" s="1">
        <v>1</v>
      </c>
      <c r="O12045" s="1">
        <v>1</v>
      </c>
      <c r="P12045" s="1">
        <v>1</v>
      </c>
      <c r="Q12045" s="1">
        <v>1</v>
      </c>
      <c r="R12045" s="1">
        <v>1</v>
      </c>
      <c r="S12045" s="1">
        <v>1</v>
      </c>
      <c r="T12045" s="1">
        <v>1</v>
      </c>
      <c r="U12045" s="1">
        <v>1</v>
      </c>
      <c r="V12045" s="1">
        <v>1</v>
      </c>
      <c r="W12045" s="1">
        <v>1</v>
      </c>
      <c r="X12045" s="1">
        <v>1</v>
      </c>
      <c r="Y12045" s="1">
        <v>1</v>
      </c>
      <c r="Z12045" s="1">
        <v>1</v>
      </c>
      <c r="AA12045" s="1">
        <v>1</v>
      </c>
      <c r="AB12045" s="1">
        <v>1</v>
      </c>
      <c r="AC12045" s="1">
        <v>1</v>
      </c>
      <c r="AD12045" s="1">
        <v>1</v>
      </c>
      <c r="AE12045" s="1">
        <v>1</v>
      </c>
      <c r="AF12045" s="1">
        <v>1</v>
      </c>
      <c r="AG12045" s="1">
        <v>1</v>
      </c>
      <c r="AH12045" s="1">
        <v>1</v>
      </c>
      <c r="AI12045" s="1">
        <v>1</v>
      </c>
      <c r="AJ12045" s="1">
        <v>1</v>
      </c>
      <c r="AK12045" s="1">
        <v>1</v>
      </c>
      <c r="AL12045" s="1">
        <v>1</v>
      </c>
      <c r="AM12045" s="1">
        <v>1</v>
      </c>
    </row>
    <row r="12046" spans="1:39" x14ac:dyDescent="0.25">
      <c r="A12046" t="s">
        <v>24256</v>
      </c>
      <c r="B12046" s="17">
        <v>6</v>
      </c>
      <c r="C12046" s="17">
        <v>6</v>
      </c>
      <c r="D12046" s="17">
        <v>6</v>
      </c>
      <c r="E12046" t="s">
        <v>3889</v>
      </c>
      <c r="F12046" s="12" t="s">
        <v>138</v>
      </c>
      <c r="G12046" s="1" t="s">
        <v>37</v>
      </c>
      <c r="H12046" t="s">
        <v>3895</v>
      </c>
      <c r="I12046" t="s">
        <v>11535</v>
      </c>
      <c r="J12046" s="1">
        <v>46.570729</v>
      </c>
      <c r="K12046" s="1">
        <v>39.673808999999999</v>
      </c>
      <c r="L12046" t="s">
        <v>38</v>
      </c>
      <c r="M12046" s="1">
        <v>1</v>
      </c>
      <c r="N12046" s="1">
        <v>1</v>
      </c>
      <c r="O12046" s="1">
        <v>1</v>
      </c>
      <c r="P12046" s="1">
        <v>1</v>
      </c>
      <c r="Q12046" s="1">
        <v>1</v>
      </c>
      <c r="R12046" s="1">
        <v>1</v>
      </c>
      <c r="S12046" s="1">
        <v>1</v>
      </c>
      <c r="T12046" s="1">
        <v>1</v>
      </c>
      <c r="U12046" s="1">
        <v>1</v>
      </c>
      <c r="V12046" s="1">
        <v>1</v>
      </c>
      <c r="W12046" s="1">
        <v>1</v>
      </c>
      <c r="X12046" s="1">
        <v>1</v>
      </c>
      <c r="Y12046" s="1">
        <v>1</v>
      </c>
      <c r="Z12046" s="1">
        <v>1</v>
      </c>
      <c r="AA12046" s="1">
        <v>1</v>
      </c>
      <c r="AB12046" s="1">
        <v>1</v>
      </c>
      <c r="AC12046" s="1">
        <v>1</v>
      </c>
      <c r="AD12046" s="1">
        <v>1</v>
      </c>
      <c r="AE12046" s="1">
        <v>1</v>
      </c>
      <c r="AF12046" s="1">
        <v>1</v>
      </c>
      <c r="AG12046" s="1">
        <v>1</v>
      </c>
      <c r="AH12046" s="1">
        <v>1</v>
      </c>
      <c r="AI12046" s="1">
        <v>1</v>
      </c>
      <c r="AJ12046" s="1">
        <v>1</v>
      </c>
      <c r="AK12046" s="1">
        <v>1</v>
      </c>
      <c r="AL12046" s="1">
        <v>1</v>
      </c>
      <c r="AM12046" s="1">
        <v>1</v>
      </c>
    </row>
    <row r="12047" spans="1:39" x14ac:dyDescent="0.25">
      <c r="A12047" t="s">
        <v>24257</v>
      </c>
      <c r="B12047" s="17">
        <v>6</v>
      </c>
      <c r="C12047" s="17">
        <v>6</v>
      </c>
      <c r="D12047" s="17">
        <v>6</v>
      </c>
      <c r="E12047" t="s">
        <v>3889</v>
      </c>
      <c r="F12047" s="12" t="s">
        <v>138</v>
      </c>
      <c r="G12047" s="1" t="s">
        <v>37</v>
      </c>
      <c r="H12047" t="s">
        <v>3895</v>
      </c>
      <c r="I12047" t="s">
        <v>11536</v>
      </c>
      <c r="J12047" s="1">
        <v>46.688400000000001</v>
      </c>
      <c r="K12047" s="1">
        <v>38.273561000000001</v>
      </c>
      <c r="L12047" t="s">
        <v>38</v>
      </c>
      <c r="M12047" s="1">
        <v>1</v>
      </c>
      <c r="N12047" s="1">
        <v>1</v>
      </c>
      <c r="O12047" s="1">
        <v>1</v>
      </c>
      <c r="P12047" s="1">
        <v>1</v>
      </c>
      <c r="Q12047" s="1">
        <v>1</v>
      </c>
      <c r="R12047" s="1">
        <v>1</v>
      </c>
      <c r="S12047" s="1">
        <v>1</v>
      </c>
      <c r="T12047" s="1">
        <v>1</v>
      </c>
      <c r="U12047" s="1">
        <v>1</v>
      </c>
      <c r="V12047" s="1">
        <v>1</v>
      </c>
      <c r="W12047" s="1">
        <v>1</v>
      </c>
      <c r="X12047" s="1">
        <v>1</v>
      </c>
      <c r="Y12047" s="1">
        <v>1</v>
      </c>
      <c r="Z12047" s="1">
        <v>1</v>
      </c>
      <c r="AA12047" s="1">
        <v>1</v>
      </c>
      <c r="AB12047" s="1">
        <v>1</v>
      </c>
      <c r="AC12047" s="1">
        <v>1</v>
      </c>
      <c r="AD12047" s="1">
        <v>1</v>
      </c>
      <c r="AE12047" s="1">
        <v>1</v>
      </c>
      <c r="AF12047" s="1">
        <v>1</v>
      </c>
      <c r="AG12047" s="1">
        <v>1</v>
      </c>
      <c r="AH12047" s="1">
        <v>1</v>
      </c>
      <c r="AI12047" s="1">
        <v>1</v>
      </c>
      <c r="AJ12047" s="1">
        <v>1</v>
      </c>
      <c r="AK12047" s="1">
        <v>1</v>
      </c>
      <c r="AL12047" s="1">
        <v>1</v>
      </c>
      <c r="AM12047" s="1">
        <v>1</v>
      </c>
    </row>
    <row r="12048" spans="1:39" x14ac:dyDescent="0.25">
      <c r="A12048" t="s">
        <v>24258</v>
      </c>
      <c r="B12048" s="17">
        <v>6</v>
      </c>
      <c r="C12048" s="17">
        <v>6</v>
      </c>
      <c r="D12048" s="17">
        <v>6</v>
      </c>
      <c r="E12048" t="s">
        <v>3889</v>
      </c>
      <c r="F12048" s="12" t="s">
        <v>138</v>
      </c>
      <c r="G12048" s="1" t="s">
        <v>37</v>
      </c>
      <c r="H12048" t="s">
        <v>3895</v>
      </c>
      <c r="I12048" t="s">
        <v>11537</v>
      </c>
      <c r="J12048" s="1">
        <v>45.248764000000001</v>
      </c>
      <c r="K12048" s="1">
        <v>38.098424999999999</v>
      </c>
      <c r="L12048" t="s">
        <v>38</v>
      </c>
      <c r="M12048" s="1">
        <v>1</v>
      </c>
      <c r="N12048" s="1">
        <v>1</v>
      </c>
      <c r="O12048" s="1">
        <v>1</v>
      </c>
      <c r="P12048" s="1">
        <v>1</v>
      </c>
      <c r="Q12048" s="1">
        <v>1</v>
      </c>
      <c r="R12048" s="1">
        <v>1</v>
      </c>
      <c r="S12048" s="1">
        <v>1</v>
      </c>
      <c r="T12048" s="1">
        <v>1</v>
      </c>
      <c r="U12048" s="1">
        <v>1</v>
      </c>
      <c r="V12048" s="1">
        <v>1</v>
      </c>
      <c r="W12048" s="1">
        <v>1</v>
      </c>
      <c r="X12048" s="1">
        <v>1</v>
      </c>
      <c r="Y12048" s="1">
        <v>1</v>
      </c>
      <c r="Z12048" s="1">
        <v>1</v>
      </c>
      <c r="AA12048" s="1">
        <v>1</v>
      </c>
      <c r="AB12048" s="1">
        <v>1</v>
      </c>
      <c r="AC12048" s="1">
        <v>1</v>
      </c>
      <c r="AD12048" s="1">
        <v>1</v>
      </c>
      <c r="AE12048" s="1">
        <v>1</v>
      </c>
      <c r="AF12048" s="1">
        <v>1</v>
      </c>
      <c r="AG12048" s="1">
        <v>1</v>
      </c>
      <c r="AH12048" s="1">
        <v>1</v>
      </c>
      <c r="AI12048" s="1">
        <v>1</v>
      </c>
      <c r="AJ12048" s="1">
        <v>1</v>
      </c>
      <c r="AK12048" s="1">
        <v>1</v>
      </c>
      <c r="AL12048" s="1">
        <v>1</v>
      </c>
      <c r="AM12048" s="1">
        <v>1</v>
      </c>
    </row>
    <row r="12049" spans="1:39" x14ac:dyDescent="0.25">
      <c r="A12049" t="s">
        <v>24259</v>
      </c>
      <c r="B12049" s="17">
        <v>6</v>
      </c>
      <c r="C12049" s="17">
        <v>6</v>
      </c>
      <c r="D12049" s="17">
        <v>6</v>
      </c>
      <c r="E12049" t="s">
        <v>3889</v>
      </c>
      <c r="F12049" s="12" t="s">
        <v>138</v>
      </c>
      <c r="G12049" s="1" t="s">
        <v>37</v>
      </c>
      <c r="H12049" t="s">
        <v>3895</v>
      </c>
      <c r="I12049" t="s">
        <v>11538</v>
      </c>
      <c r="J12049" s="1">
        <v>45.867254000000003</v>
      </c>
      <c r="K12049" s="1">
        <v>40.148162999999997</v>
      </c>
      <c r="L12049" t="s">
        <v>38</v>
      </c>
      <c r="M12049" s="1">
        <v>1</v>
      </c>
      <c r="N12049" s="1">
        <v>1</v>
      </c>
      <c r="O12049" s="1">
        <v>1</v>
      </c>
      <c r="P12049" s="1">
        <v>1</v>
      </c>
      <c r="Q12049" s="1">
        <v>1</v>
      </c>
      <c r="R12049" s="1">
        <v>1</v>
      </c>
      <c r="S12049" s="1">
        <v>1</v>
      </c>
      <c r="T12049" s="1">
        <v>1</v>
      </c>
      <c r="U12049" s="1">
        <v>1</v>
      </c>
      <c r="V12049" s="1">
        <v>1</v>
      </c>
      <c r="W12049" s="1">
        <v>1</v>
      </c>
      <c r="X12049" s="1">
        <v>1</v>
      </c>
      <c r="Y12049" s="1">
        <v>1</v>
      </c>
      <c r="Z12049" s="1">
        <v>1</v>
      </c>
      <c r="AA12049" s="1">
        <v>1</v>
      </c>
      <c r="AB12049" s="1">
        <v>1</v>
      </c>
      <c r="AC12049" s="1">
        <v>1</v>
      </c>
      <c r="AD12049" s="1">
        <v>1</v>
      </c>
      <c r="AE12049" s="1">
        <v>1</v>
      </c>
      <c r="AF12049" s="1">
        <v>1</v>
      </c>
      <c r="AG12049" s="1">
        <v>1</v>
      </c>
      <c r="AH12049" s="1">
        <v>1</v>
      </c>
      <c r="AI12049" s="1">
        <v>1</v>
      </c>
      <c r="AJ12049" s="1">
        <v>1</v>
      </c>
      <c r="AK12049" s="1">
        <v>1</v>
      </c>
      <c r="AL12049" s="1">
        <v>1</v>
      </c>
      <c r="AM12049" s="1">
        <v>1</v>
      </c>
    </row>
    <row r="12050" spans="1:39" x14ac:dyDescent="0.25">
      <c r="A12050" t="s">
        <v>24260</v>
      </c>
      <c r="B12050" s="17">
        <v>6</v>
      </c>
      <c r="C12050" s="17">
        <v>6</v>
      </c>
      <c r="D12050" s="17">
        <v>6</v>
      </c>
      <c r="E12050" t="s">
        <v>3889</v>
      </c>
      <c r="F12050" s="12" t="s">
        <v>138</v>
      </c>
      <c r="G12050" s="1" t="s">
        <v>37</v>
      </c>
      <c r="H12050" t="s">
        <v>3895</v>
      </c>
      <c r="I12050" t="s">
        <v>11539</v>
      </c>
      <c r="J12050" s="1">
        <v>45.860982999999997</v>
      </c>
      <c r="K12050" s="1">
        <v>40.074547000000003</v>
      </c>
      <c r="L12050" t="s">
        <v>38</v>
      </c>
      <c r="M12050" s="1">
        <v>1</v>
      </c>
      <c r="N12050" s="1">
        <v>1</v>
      </c>
      <c r="O12050" s="1">
        <v>1</v>
      </c>
      <c r="P12050" s="1">
        <v>1</v>
      </c>
      <c r="Q12050" s="1">
        <v>1</v>
      </c>
      <c r="R12050" s="1">
        <v>1</v>
      </c>
      <c r="S12050" s="1">
        <v>1</v>
      </c>
      <c r="T12050" s="1">
        <v>1</v>
      </c>
      <c r="U12050" s="1">
        <v>1</v>
      </c>
      <c r="V12050" s="1">
        <v>1</v>
      </c>
      <c r="W12050" s="1">
        <v>1</v>
      </c>
      <c r="X12050" s="1">
        <v>1</v>
      </c>
      <c r="Y12050" s="1">
        <v>1</v>
      </c>
      <c r="Z12050" s="1">
        <v>1</v>
      </c>
      <c r="AA12050" s="1">
        <v>1</v>
      </c>
      <c r="AB12050" s="1">
        <v>1</v>
      </c>
      <c r="AC12050" s="1">
        <v>1</v>
      </c>
      <c r="AD12050" s="1">
        <v>1</v>
      </c>
      <c r="AE12050" s="1">
        <v>1</v>
      </c>
      <c r="AF12050" s="1">
        <v>1</v>
      </c>
      <c r="AG12050" s="1">
        <v>1</v>
      </c>
      <c r="AH12050" s="1">
        <v>1</v>
      </c>
      <c r="AI12050" s="1">
        <v>1</v>
      </c>
      <c r="AJ12050" s="1">
        <v>1</v>
      </c>
      <c r="AK12050" s="1">
        <v>1</v>
      </c>
      <c r="AL12050" s="1">
        <v>1</v>
      </c>
      <c r="AM12050" s="1">
        <v>1</v>
      </c>
    </row>
    <row r="12051" spans="1:39" x14ac:dyDescent="0.25">
      <c r="A12051" t="s">
        <v>24261</v>
      </c>
      <c r="B12051" s="17">
        <v>6</v>
      </c>
      <c r="C12051" s="17">
        <v>6</v>
      </c>
      <c r="D12051" s="17">
        <v>6</v>
      </c>
      <c r="E12051" t="s">
        <v>3889</v>
      </c>
      <c r="F12051" s="12" t="s">
        <v>138</v>
      </c>
      <c r="G12051" s="1" t="s">
        <v>37</v>
      </c>
      <c r="H12051" t="s">
        <v>3895</v>
      </c>
      <c r="I12051" t="s">
        <v>11540</v>
      </c>
      <c r="J12051" s="1">
        <v>45.840271999999999</v>
      </c>
      <c r="K12051" s="1">
        <v>40.124243999999997</v>
      </c>
      <c r="L12051" t="s">
        <v>38</v>
      </c>
      <c r="M12051" s="1">
        <v>1</v>
      </c>
      <c r="N12051" s="1">
        <v>1</v>
      </c>
      <c r="O12051" s="1">
        <v>1</v>
      </c>
      <c r="P12051" s="1">
        <v>1</v>
      </c>
      <c r="Q12051" s="1">
        <v>1</v>
      </c>
      <c r="R12051" s="1">
        <v>1</v>
      </c>
      <c r="S12051" s="1">
        <v>1</v>
      </c>
      <c r="T12051" s="1">
        <v>1</v>
      </c>
      <c r="U12051" s="1">
        <v>1</v>
      </c>
      <c r="V12051" s="1">
        <v>1</v>
      </c>
      <c r="W12051" s="1">
        <v>1</v>
      </c>
      <c r="X12051" s="1">
        <v>1</v>
      </c>
      <c r="Y12051" s="1">
        <v>1</v>
      </c>
      <c r="Z12051" s="1">
        <v>1</v>
      </c>
      <c r="AA12051" s="1">
        <v>1</v>
      </c>
      <c r="AB12051" s="1">
        <v>1</v>
      </c>
      <c r="AC12051" s="1">
        <v>1</v>
      </c>
      <c r="AD12051" s="1">
        <v>1</v>
      </c>
      <c r="AE12051" s="1">
        <v>1</v>
      </c>
      <c r="AF12051" s="1">
        <v>1</v>
      </c>
      <c r="AG12051" s="1">
        <v>1</v>
      </c>
      <c r="AH12051" s="1">
        <v>1</v>
      </c>
      <c r="AI12051" s="1">
        <v>1</v>
      </c>
      <c r="AJ12051" s="1">
        <v>1</v>
      </c>
      <c r="AK12051" s="1">
        <v>1</v>
      </c>
      <c r="AL12051" s="1">
        <v>1</v>
      </c>
      <c r="AM12051" s="1">
        <v>1</v>
      </c>
    </row>
    <row r="12052" spans="1:39" x14ac:dyDescent="0.25">
      <c r="A12052" t="s">
        <v>24262</v>
      </c>
      <c r="B12052" s="17">
        <v>6</v>
      </c>
      <c r="C12052" s="17">
        <v>6</v>
      </c>
      <c r="D12052" s="17">
        <v>6</v>
      </c>
      <c r="E12052" t="s">
        <v>3889</v>
      </c>
      <c r="F12052" s="12" t="s">
        <v>138</v>
      </c>
      <c r="G12052" s="1" t="s">
        <v>37</v>
      </c>
      <c r="H12052" t="s">
        <v>3895</v>
      </c>
      <c r="I12052" t="s">
        <v>11541</v>
      </c>
      <c r="J12052" s="1">
        <v>45.871180000000003</v>
      </c>
      <c r="K12052" s="1">
        <v>40.381732999999997</v>
      </c>
      <c r="L12052" t="s">
        <v>38</v>
      </c>
      <c r="M12052" s="1">
        <v>1</v>
      </c>
      <c r="N12052" s="1">
        <v>1</v>
      </c>
      <c r="O12052" s="1">
        <v>1</v>
      </c>
      <c r="P12052" s="1">
        <v>1</v>
      </c>
      <c r="Q12052" s="1">
        <v>1</v>
      </c>
      <c r="R12052" s="1">
        <v>1</v>
      </c>
      <c r="S12052" s="1">
        <v>1</v>
      </c>
      <c r="T12052" s="1">
        <v>1</v>
      </c>
      <c r="U12052" s="1">
        <v>1</v>
      </c>
      <c r="V12052" s="1">
        <v>1</v>
      </c>
      <c r="W12052" s="1">
        <v>1</v>
      </c>
      <c r="X12052" s="1">
        <v>1</v>
      </c>
      <c r="Y12052" s="1">
        <v>1</v>
      </c>
      <c r="Z12052" s="1">
        <v>1</v>
      </c>
      <c r="AA12052" s="1">
        <v>1</v>
      </c>
      <c r="AB12052" s="1">
        <v>1</v>
      </c>
      <c r="AC12052" s="1">
        <v>1</v>
      </c>
      <c r="AD12052" s="1">
        <v>1</v>
      </c>
      <c r="AE12052" s="1">
        <v>1</v>
      </c>
      <c r="AF12052" s="1">
        <v>1</v>
      </c>
      <c r="AG12052" s="1">
        <v>1</v>
      </c>
      <c r="AH12052" s="1">
        <v>1</v>
      </c>
      <c r="AI12052" s="1">
        <v>1</v>
      </c>
      <c r="AJ12052" s="1">
        <v>1</v>
      </c>
      <c r="AK12052" s="1">
        <v>1</v>
      </c>
      <c r="AL12052" s="1">
        <v>1</v>
      </c>
      <c r="AM12052" s="1">
        <v>1</v>
      </c>
    </row>
    <row r="12053" spans="1:39" x14ac:dyDescent="0.25">
      <c r="A12053" t="s">
        <v>24263</v>
      </c>
      <c r="B12053" s="17">
        <v>6</v>
      </c>
      <c r="C12053" s="17">
        <v>6</v>
      </c>
      <c r="D12053" s="17">
        <v>6</v>
      </c>
      <c r="E12053" t="s">
        <v>3889</v>
      </c>
      <c r="F12053" s="12" t="s">
        <v>138</v>
      </c>
      <c r="G12053" s="1" t="s">
        <v>37</v>
      </c>
      <c r="H12053" t="s">
        <v>3895</v>
      </c>
      <c r="I12053" t="s">
        <v>11542</v>
      </c>
      <c r="J12053" s="1">
        <v>46.116919000000003</v>
      </c>
      <c r="K12053" s="1">
        <v>39.838577999999998</v>
      </c>
      <c r="L12053" t="s">
        <v>38</v>
      </c>
      <c r="M12053" s="1">
        <v>1</v>
      </c>
      <c r="N12053" s="1">
        <v>1</v>
      </c>
      <c r="O12053" s="1">
        <v>1</v>
      </c>
      <c r="P12053" s="1">
        <v>1</v>
      </c>
      <c r="Q12053" s="1">
        <v>1</v>
      </c>
      <c r="R12053" s="1">
        <v>1</v>
      </c>
      <c r="S12053" s="1">
        <v>1</v>
      </c>
      <c r="T12053" s="1">
        <v>1</v>
      </c>
      <c r="U12053" s="1">
        <v>1</v>
      </c>
      <c r="V12053" s="1">
        <v>1</v>
      </c>
      <c r="W12053" s="1">
        <v>1</v>
      </c>
      <c r="X12053" s="1">
        <v>1</v>
      </c>
      <c r="Y12053" s="1">
        <v>1</v>
      </c>
      <c r="Z12053" s="1">
        <v>1</v>
      </c>
      <c r="AA12053" s="1">
        <v>1</v>
      </c>
      <c r="AB12053" s="1">
        <v>1</v>
      </c>
      <c r="AC12053" s="1">
        <v>1</v>
      </c>
      <c r="AD12053" s="1">
        <v>1</v>
      </c>
      <c r="AE12053" s="1">
        <v>1</v>
      </c>
      <c r="AF12053" s="1">
        <v>1</v>
      </c>
      <c r="AG12053" s="1">
        <v>1</v>
      </c>
      <c r="AH12053" s="1">
        <v>1</v>
      </c>
      <c r="AI12053" s="1">
        <v>1</v>
      </c>
      <c r="AJ12053" s="1">
        <v>1</v>
      </c>
      <c r="AK12053" s="1">
        <v>1</v>
      </c>
      <c r="AL12053" s="1">
        <v>1</v>
      </c>
      <c r="AM12053" s="1">
        <v>1</v>
      </c>
    </row>
    <row r="12054" spans="1:39" x14ac:dyDescent="0.25">
      <c r="A12054" t="s">
        <v>24264</v>
      </c>
      <c r="B12054" s="17">
        <v>6</v>
      </c>
      <c r="C12054" s="17">
        <v>6</v>
      </c>
      <c r="D12054" s="17">
        <v>6</v>
      </c>
      <c r="E12054" t="s">
        <v>3889</v>
      </c>
      <c r="F12054" s="12" t="s">
        <v>138</v>
      </c>
      <c r="G12054" s="1" t="s">
        <v>37</v>
      </c>
      <c r="H12054" t="s">
        <v>3895</v>
      </c>
      <c r="I12054" t="s">
        <v>11543</v>
      </c>
      <c r="J12054" s="1">
        <v>44.768239999999999</v>
      </c>
      <c r="K12054" s="1">
        <v>39.869835000000002</v>
      </c>
      <c r="L12054" t="s">
        <v>38</v>
      </c>
      <c r="M12054" s="1">
        <v>1</v>
      </c>
      <c r="N12054" s="1">
        <v>1</v>
      </c>
      <c r="O12054" s="1">
        <v>1</v>
      </c>
      <c r="P12054" s="1">
        <v>1</v>
      </c>
      <c r="Q12054" s="1">
        <v>1</v>
      </c>
      <c r="R12054" s="1">
        <v>1</v>
      </c>
      <c r="S12054" s="1">
        <v>1</v>
      </c>
      <c r="T12054" s="1">
        <v>1</v>
      </c>
      <c r="U12054" s="1">
        <v>1</v>
      </c>
      <c r="V12054" s="1">
        <v>1</v>
      </c>
      <c r="W12054" s="1">
        <v>1</v>
      </c>
      <c r="X12054" s="1">
        <v>1</v>
      </c>
      <c r="Y12054" s="1">
        <v>1</v>
      </c>
      <c r="Z12054" s="1">
        <v>1</v>
      </c>
      <c r="AA12054" s="1">
        <v>1</v>
      </c>
      <c r="AB12054" s="1">
        <v>1</v>
      </c>
      <c r="AC12054" s="1">
        <v>1</v>
      </c>
      <c r="AD12054" s="1">
        <v>1</v>
      </c>
      <c r="AE12054" s="1">
        <v>1</v>
      </c>
      <c r="AF12054" s="1">
        <v>1</v>
      </c>
      <c r="AG12054" s="1">
        <v>1</v>
      </c>
      <c r="AH12054" s="1">
        <v>1</v>
      </c>
      <c r="AI12054" s="1">
        <v>1</v>
      </c>
      <c r="AJ12054" s="1">
        <v>1</v>
      </c>
      <c r="AK12054" s="1">
        <v>1</v>
      </c>
      <c r="AL12054" s="1">
        <v>1</v>
      </c>
      <c r="AM12054" s="1">
        <v>1</v>
      </c>
    </row>
    <row r="12055" spans="1:39" x14ac:dyDescent="0.25">
      <c r="A12055" t="s">
        <v>24265</v>
      </c>
      <c r="B12055" s="17">
        <v>1.5</v>
      </c>
      <c r="C12055" s="17">
        <v>3</v>
      </c>
      <c r="D12055" s="17">
        <v>3</v>
      </c>
      <c r="E12055" t="s">
        <v>8693</v>
      </c>
      <c r="F12055" s="12" t="s">
        <v>4695</v>
      </c>
      <c r="G12055" s="1" t="s">
        <v>4424</v>
      </c>
      <c r="H12055" t="s">
        <v>3908</v>
      </c>
      <c r="I12055" t="s">
        <v>11544</v>
      </c>
      <c r="J12055" s="1">
        <v>55.328249999999997</v>
      </c>
      <c r="K12055" s="1">
        <v>50.693800000000003</v>
      </c>
      <c r="L12055" t="s">
        <v>510</v>
      </c>
      <c r="M12055" s="1">
        <v>1</v>
      </c>
      <c r="N12055" s="1">
        <v>1</v>
      </c>
      <c r="O12055" s="1">
        <v>1</v>
      </c>
      <c r="R12055" s="1">
        <v>1</v>
      </c>
      <c r="S12055" s="1">
        <v>1</v>
      </c>
      <c r="T12055" s="1">
        <v>1</v>
      </c>
      <c r="V12055" s="1">
        <v>1</v>
      </c>
      <c r="Z12055" s="1">
        <v>1</v>
      </c>
      <c r="AA12055" s="1">
        <v>1</v>
      </c>
      <c r="AB12055" s="1">
        <v>1</v>
      </c>
      <c r="AC12055" s="1">
        <v>1</v>
      </c>
      <c r="AD12055" s="1">
        <v>1</v>
      </c>
      <c r="AE12055" s="1">
        <v>1</v>
      </c>
      <c r="AF12055" s="1">
        <v>1</v>
      </c>
      <c r="AG12055" s="1">
        <v>1</v>
      </c>
      <c r="AH12055" s="1">
        <v>1</v>
      </c>
      <c r="AI12055" s="1">
        <v>1</v>
      </c>
      <c r="AJ12055" s="1">
        <v>1</v>
      </c>
      <c r="AK12055" s="1">
        <v>1</v>
      </c>
      <c r="AM12055" s="1">
        <v>1</v>
      </c>
    </row>
    <row r="12056" spans="1:39" x14ac:dyDescent="0.25">
      <c r="A12056" t="s">
        <v>24266</v>
      </c>
      <c r="B12056" s="17">
        <v>6</v>
      </c>
      <c r="C12056" s="17">
        <v>6</v>
      </c>
      <c r="D12056" s="17">
        <v>6</v>
      </c>
      <c r="E12056" t="s">
        <v>3889</v>
      </c>
      <c r="F12056" s="12" t="s">
        <v>138</v>
      </c>
      <c r="G12056" s="1" t="s">
        <v>37</v>
      </c>
      <c r="H12056" t="s">
        <v>3895</v>
      </c>
      <c r="I12056" t="s">
        <v>11545</v>
      </c>
      <c r="J12056" s="1">
        <v>45.442117000000003</v>
      </c>
      <c r="K12056" s="1">
        <v>40.532511</v>
      </c>
      <c r="L12056" t="s">
        <v>38</v>
      </c>
      <c r="M12056" s="1">
        <v>1</v>
      </c>
      <c r="N12056" s="1">
        <v>1</v>
      </c>
      <c r="O12056" s="1">
        <v>1</v>
      </c>
      <c r="P12056" s="1">
        <v>1</v>
      </c>
      <c r="Q12056" s="1">
        <v>1</v>
      </c>
      <c r="R12056" s="1">
        <v>1</v>
      </c>
      <c r="S12056" s="1">
        <v>1</v>
      </c>
      <c r="T12056" s="1">
        <v>1</v>
      </c>
      <c r="U12056" s="1">
        <v>1</v>
      </c>
      <c r="V12056" s="1">
        <v>1</v>
      </c>
      <c r="W12056" s="1">
        <v>1</v>
      </c>
      <c r="X12056" s="1">
        <v>1</v>
      </c>
      <c r="Y12056" s="1">
        <v>1</v>
      </c>
      <c r="Z12056" s="1">
        <v>1</v>
      </c>
      <c r="AA12056" s="1">
        <v>1</v>
      </c>
      <c r="AB12056" s="1">
        <v>1</v>
      </c>
      <c r="AC12056" s="1">
        <v>1</v>
      </c>
      <c r="AD12056" s="1">
        <v>1</v>
      </c>
      <c r="AE12056" s="1">
        <v>1</v>
      </c>
      <c r="AF12056" s="1">
        <v>1</v>
      </c>
      <c r="AG12056" s="1">
        <v>1</v>
      </c>
      <c r="AH12056" s="1">
        <v>1</v>
      </c>
      <c r="AI12056" s="1">
        <v>1</v>
      </c>
      <c r="AJ12056" s="1">
        <v>1</v>
      </c>
      <c r="AK12056" s="1">
        <v>1</v>
      </c>
      <c r="AL12056" s="1">
        <v>1</v>
      </c>
      <c r="AM12056" s="1">
        <v>1</v>
      </c>
    </row>
    <row r="12057" spans="1:39" x14ac:dyDescent="0.25">
      <c r="A12057" t="s">
        <v>24267</v>
      </c>
      <c r="B12057" s="17">
        <v>6</v>
      </c>
      <c r="C12057" s="17">
        <v>6</v>
      </c>
      <c r="D12057" s="17">
        <v>6</v>
      </c>
      <c r="E12057" t="s">
        <v>3889</v>
      </c>
      <c r="F12057" s="12" t="s">
        <v>138</v>
      </c>
      <c r="G12057" s="1" t="s">
        <v>37</v>
      </c>
      <c r="H12057" t="s">
        <v>3895</v>
      </c>
      <c r="I12057" t="s">
        <v>11546</v>
      </c>
      <c r="J12057" s="1">
        <v>45.429625000000001</v>
      </c>
      <c r="K12057" s="1">
        <v>40.527394000000001</v>
      </c>
      <c r="L12057" t="s">
        <v>38</v>
      </c>
      <c r="M12057" s="1">
        <v>1</v>
      </c>
      <c r="N12057" s="1">
        <v>1</v>
      </c>
      <c r="O12057" s="1">
        <v>1</v>
      </c>
      <c r="P12057" s="1">
        <v>1</v>
      </c>
      <c r="Q12057" s="1">
        <v>1</v>
      </c>
      <c r="R12057" s="1">
        <v>1</v>
      </c>
      <c r="S12057" s="1">
        <v>1</v>
      </c>
      <c r="T12057" s="1">
        <v>1</v>
      </c>
      <c r="U12057" s="1">
        <v>1</v>
      </c>
      <c r="V12057" s="1">
        <v>1</v>
      </c>
      <c r="W12057" s="1">
        <v>1</v>
      </c>
      <c r="X12057" s="1">
        <v>1</v>
      </c>
      <c r="Y12057" s="1">
        <v>1</v>
      </c>
      <c r="Z12057" s="1">
        <v>1</v>
      </c>
      <c r="AA12057" s="1">
        <v>1</v>
      </c>
      <c r="AB12057" s="1">
        <v>1</v>
      </c>
      <c r="AC12057" s="1">
        <v>1</v>
      </c>
      <c r="AD12057" s="1">
        <v>1</v>
      </c>
      <c r="AE12057" s="1">
        <v>1</v>
      </c>
      <c r="AF12057" s="1">
        <v>1</v>
      </c>
      <c r="AG12057" s="1">
        <v>1</v>
      </c>
      <c r="AH12057" s="1">
        <v>1</v>
      </c>
      <c r="AI12057" s="1">
        <v>1</v>
      </c>
      <c r="AJ12057" s="1">
        <v>1</v>
      </c>
      <c r="AK12057" s="1">
        <v>1</v>
      </c>
      <c r="AL12057" s="1">
        <v>1</v>
      </c>
      <c r="AM12057" s="1">
        <v>1</v>
      </c>
    </row>
    <row r="12058" spans="1:39" x14ac:dyDescent="0.25">
      <c r="A12058" t="s">
        <v>24268</v>
      </c>
      <c r="B12058" s="17">
        <v>6</v>
      </c>
      <c r="C12058" s="17">
        <v>6</v>
      </c>
      <c r="D12058" s="17">
        <v>6</v>
      </c>
      <c r="E12058" t="s">
        <v>3889</v>
      </c>
      <c r="F12058" s="12" t="s">
        <v>138</v>
      </c>
      <c r="G12058" s="1" t="s">
        <v>37</v>
      </c>
      <c r="H12058" t="s">
        <v>3895</v>
      </c>
      <c r="I12058" t="s">
        <v>11547</v>
      </c>
      <c r="J12058" s="1">
        <v>46.049689000000001</v>
      </c>
      <c r="K12058" s="1">
        <v>38.187382999999997</v>
      </c>
      <c r="L12058" t="s">
        <v>38</v>
      </c>
      <c r="M12058" s="1">
        <v>1</v>
      </c>
      <c r="N12058" s="1">
        <v>1</v>
      </c>
      <c r="O12058" s="1">
        <v>1</v>
      </c>
      <c r="P12058" s="1">
        <v>1</v>
      </c>
      <c r="Q12058" s="1">
        <v>1</v>
      </c>
      <c r="R12058" s="1">
        <v>1</v>
      </c>
      <c r="S12058" s="1">
        <v>1</v>
      </c>
      <c r="T12058" s="1">
        <v>1</v>
      </c>
      <c r="U12058" s="1">
        <v>1</v>
      </c>
      <c r="V12058" s="1">
        <v>1</v>
      </c>
      <c r="W12058" s="1">
        <v>1</v>
      </c>
      <c r="X12058" s="1">
        <v>1</v>
      </c>
      <c r="Y12058" s="1">
        <v>1</v>
      </c>
      <c r="Z12058" s="1">
        <v>1</v>
      </c>
      <c r="AA12058" s="1">
        <v>1</v>
      </c>
      <c r="AB12058" s="1">
        <v>1</v>
      </c>
      <c r="AC12058" s="1">
        <v>1</v>
      </c>
      <c r="AD12058" s="1">
        <v>1</v>
      </c>
      <c r="AE12058" s="1">
        <v>1</v>
      </c>
      <c r="AF12058" s="1">
        <v>1</v>
      </c>
      <c r="AG12058" s="1">
        <v>1</v>
      </c>
      <c r="AH12058" s="1">
        <v>1</v>
      </c>
      <c r="AI12058" s="1">
        <v>1</v>
      </c>
      <c r="AJ12058" s="1">
        <v>1</v>
      </c>
      <c r="AK12058" s="1">
        <v>1</v>
      </c>
      <c r="AL12058" s="1">
        <v>1</v>
      </c>
      <c r="AM12058" s="1">
        <v>1</v>
      </c>
    </row>
    <row r="12059" spans="1:39" x14ac:dyDescent="0.25">
      <c r="A12059" t="s">
        <v>24269</v>
      </c>
      <c r="B12059" s="17">
        <v>6</v>
      </c>
      <c r="C12059" s="17">
        <v>6</v>
      </c>
      <c r="D12059" s="17">
        <v>6</v>
      </c>
      <c r="E12059" t="s">
        <v>3889</v>
      </c>
      <c r="F12059" s="12" t="s">
        <v>138</v>
      </c>
      <c r="G12059" s="1" t="s">
        <v>37</v>
      </c>
      <c r="H12059" t="s">
        <v>3895</v>
      </c>
      <c r="I12059" t="s">
        <v>11548</v>
      </c>
      <c r="J12059" s="1">
        <v>46.037680999999999</v>
      </c>
      <c r="K12059" s="1">
        <v>38.161614</v>
      </c>
      <c r="L12059" t="s">
        <v>38</v>
      </c>
      <c r="M12059" s="1">
        <v>1</v>
      </c>
      <c r="N12059" s="1">
        <v>1</v>
      </c>
      <c r="O12059" s="1">
        <v>1</v>
      </c>
      <c r="P12059" s="1">
        <v>1</v>
      </c>
      <c r="Q12059" s="1">
        <v>1</v>
      </c>
      <c r="R12059" s="1">
        <v>1</v>
      </c>
      <c r="S12059" s="1">
        <v>1</v>
      </c>
      <c r="T12059" s="1">
        <v>1</v>
      </c>
      <c r="U12059" s="1">
        <v>1</v>
      </c>
      <c r="V12059" s="1">
        <v>1</v>
      </c>
      <c r="W12059" s="1">
        <v>1</v>
      </c>
      <c r="X12059" s="1">
        <v>1</v>
      </c>
      <c r="Y12059" s="1">
        <v>1</v>
      </c>
      <c r="Z12059" s="1">
        <v>1</v>
      </c>
      <c r="AA12059" s="1">
        <v>1</v>
      </c>
      <c r="AB12059" s="1">
        <v>1</v>
      </c>
      <c r="AC12059" s="1">
        <v>1</v>
      </c>
      <c r="AD12059" s="1">
        <v>1</v>
      </c>
      <c r="AE12059" s="1">
        <v>1</v>
      </c>
      <c r="AF12059" s="1">
        <v>1</v>
      </c>
      <c r="AG12059" s="1">
        <v>1</v>
      </c>
      <c r="AH12059" s="1">
        <v>1</v>
      </c>
      <c r="AI12059" s="1">
        <v>1</v>
      </c>
      <c r="AJ12059" s="1">
        <v>1</v>
      </c>
      <c r="AK12059" s="1">
        <v>1</v>
      </c>
      <c r="AL12059" s="1">
        <v>1</v>
      </c>
      <c r="AM12059" s="1">
        <v>1</v>
      </c>
    </row>
    <row r="12060" spans="1:39" x14ac:dyDescent="0.25">
      <c r="A12060" t="s">
        <v>24270</v>
      </c>
      <c r="B12060" s="17">
        <v>6</v>
      </c>
      <c r="C12060" s="17">
        <v>6</v>
      </c>
      <c r="D12060" s="17">
        <v>6</v>
      </c>
      <c r="E12060" t="s">
        <v>3889</v>
      </c>
      <c r="F12060" s="12" t="s">
        <v>138</v>
      </c>
      <c r="G12060" s="1" t="s">
        <v>37</v>
      </c>
      <c r="H12060" t="s">
        <v>3895</v>
      </c>
      <c r="I12060" t="s">
        <v>11549</v>
      </c>
      <c r="J12060" s="1">
        <v>46.021726999999998</v>
      </c>
      <c r="K12060" s="1">
        <v>38.579129999999999</v>
      </c>
      <c r="L12060" t="s">
        <v>38</v>
      </c>
      <c r="M12060" s="1">
        <v>1</v>
      </c>
      <c r="N12060" s="1">
        <v>1</v>
      </c>
      <c r="O12060" s="1">
        <v>1</v>
      </c>
      <c r="P12060" s="1">
        <v>1</v>
      </c>
      <c r="Q12060" s="1">
        <v>1</v>
      </c>
      <c r="R12060" s="1">
        <v>1</v>
      </c>
      <c r="S12060" s="1">
        <v>1</v>
      </c>
      <c r="T12060" s="1">
        <v>1</v>
      </c>
      <c r="U12060" s="1">
        <v>1</v>
      </c>
      <c r="V12060" s="1">
        <v>1</v>
      </c>
      <c r="W12060" s="1">
        <v>1</v>
      </c>
      <c r="X12060" s="1">
        <v>1</v>
      </c>
      <c r="Y12060" s="1">
        <v>1</v>
      </c>
      <c r="Z12060" s="1">
        <v>1</v>
      </c>
      <c r="AA12060" s="1">
        <v>1</v>
      </c>
      <c r="AB12060" s="1">
        <v>1</v>
      </c>
      <c r="AC12060" s="1">
        <v>1</v>
      </c>
      <c r="AD12060" s="1">
        <v>1</v>
      </c>
      <c r="AE12060" s="1">
        <v>1</v>
      </c>
      <c r="AF12060" s="1">
        <v>1</v>
      </c>
      <c r="AG12060" s="1">
        <v>1</v>
      </c>
      <c r="AH12060" s="1">
        <v>1</v>
      </c>
      <c r="AI12060" s="1">
        <v>1</v>
      </c>
      <c r="AJ12060" s="1">
        <v>1</v>
      </c>
      <c r="AK12060" s="1">
        <v>1</v>
      </c>
      <c r="AL12060" s="1">
        <v>1</v>
      </c>
      <c r="AM12060" s="1">
        <v>1</v>
      </c>
    </row>
    <row r="12061" spans="1:39" x14ac:dyDescent="0.25">
      <c r="A12061" t="s">
        <v>24271</v>
      </c>
      <c r="B12061" s="17">
        <v>6</v>
      </c>
      <c r="C12061" s="17">
        <v>6</v>
      </c>
      <c r="D12061" s="17">
        <v>6</v>
      </c>
      <c r="E12061" t="s">
        <v>3889</v>
      </c>
      <c r="F12061" s="12" t="s">
        <v>138</v>
      </c>
      <c r="G12061" s="1" t="s">
        <v>37</v>
      </c>
      <c r="H12061" t="s">
        <v>3895</v>
      </c>
      <c r="I12061" t="s">
        <v>11550</v>
      </c>
      <c r="J12061" s="1">
        <v>44.898761</v>
      </c>
      <c r="K12061" s="1">
        <v>37.344285999999997</v>
      </c>
      <c r="L12061" t="s">
        <v>38</v>
      </c>
      <c r="M12061" s="1">
        <v>1</v>
      </c>
      <c r="N12061" s="1">
        <v>1</v>
      </c>
      <c r="O12061" s="1">
        <v>1</v>
      </c>
      <c r="P12061" s="1">
        <v>1</v>
      </c>
      <c r="Q12061" s="1">
        <v>1</v>
      </c>
      <c r="R12061" s="1">
        <v>1</v>
      </c>
      <c r="S12061" s="1">
        <v>1</v>
      </c>
      <c r="T12061" s="1">
        <v>1</v>
      </c>
      <c r="U12061" s="1">
        <v>1</v>
      </c>
      <c r="V12061" s="1">
        <v>1</v>
      </c>
      <c r="W12061" s="1">
        <v>1</v>
      </c>
      <c r="X12061" s="1">
        <v>1</v>
      </c>
      <c r="Y12061" s="1">
        <v>1</v>
      </c>
      <c r="Z12061" s="1">
        <v>1</v>
      </c>
      <c r="AA12061" s="1">
        <v>1</v>
      </c>
      <c r="AB12061" s="1">
        <v>1</v>
      </c>
      <c r="AC12061" s="1">
        <v>1</v>
      </c>
      <c r="AD12061" s="1">
        <v>1</v>
      </c>
      <c r="AE12061" s="1">
        <v>1</v>
      </c>
      <c r="AF12061" s="1">
        <v>1</v>
      </c>
      <c r="AG12061" s="1">
        <v>1</v>
      </c>
      <c r="AH12061" s="1">
        <v>1</v>
      </c>
      <c r="AI12061" s="1">
        <v>1</v>
      </c>
      <c r="AJ12061" s="1">
        <v>1</v>
      </c>
      <c r="AK12061" s="1">
        <v>1</v>
      </c>
      <c r="AL12061" s="1">
        <v>1</v>
      </c>
      <c r="AM12061" s="1">
        <v>1</v>
      </c>
    </row>
    <row r="12062" spans="1:39" x14ac:dyDescent="0.25">
      <c r="A12062" t="s">
        <v>24272</v>
      </c>
      <c r="B12062" s="17">
        <v>6</v>
      </c>
      <c r="C12062" s="17">
        <v>6</v>
      </c>
      <c r="D12062" s="17">
        <v>6</v>
      </c>
      <c r="E12062" t="s">
        <v>3889</v>
      </c>
      <c r="F12062" s="12" t="s">
        <v>138</v>
      </c>
      <c r="G12062" s="1" t="s">
        <v>37</v>
      </c>
      <c r="H12062" t="s">
        <v>3895</v>
      </c>
      <c r="I12062" t="s">
        <v>11551</v>
      </c>
      <c r="J12062" s="1">
        <v>44.747369999999997</v>
      </c>
      <c r="K12062" s="1">
        <v>37.726247000000001</v>
      </c>
      <c r="L12062" t="s">
        <v>38</v>
      </c>
      <c r="M12062" s="1">
        <v>1</v>
      </c>
      <c r="N12062" s="1">
        <v>1</v>
      </c>
      <c r="O12062" s="1">
        <v>1</v>
      </c>
      <c r="P12062" s="1">
        <v>1</v>
      </c>
      <c r="Q12062" s="1">
        <v>1</v>
      </c>
      <c r="R12062" s="1">
        <v>1</v>
      </c>
      <c r="S12062" s="1">
        <v>1</v>
      </c>
      <c r="T12062" s="1">
        <v>1</v>
      </c>
      <c r="U12062" s="1">
        <v>1</v>
      </c>
      <c r="V12062" s="1">
        <v>1</v>
      </c>
      <c r="W12062" s="1">
        <v>1</v>
      </c>
      <c r="X12062" s="1">
        <v>1</v>
      </c>
      <c r="Y12062" s="1">
        <v>1</v>
      </c>
      <c r="Z12062" s="1">
        <v>1</v>
      </c>
      <c r="AA12062" s="1">
        <v>1</v>
      </c>
      <c r="AB12062" s="1">
        <v>1</v>
      </c>
      <c r="AC12062" s="1">
        <v>1</v>
      </c>
      <c r="AD12062" s="1">
        <v>1</v>
      </c>
      <c r="AE12062" s="1">
        <v>1</v>
      </c>
      <c r="AF12062" s="1">
        <v>1</v>
      </c>
      <c r="AG12062" s="1">
        <v>1</v>
      </c>
      <c r="AH12062" s="1">
        <v>1</v>
      </c>
      <c r="AI12062" s="1">
        <v>1</v>
      </c>
      <c r="AJ12062" s="1">
        <v>1</v>
      </c>
      <c r="AK12062" s="1">
        <v>1</v>
      </c>
      <c r="AL12062" s="1">
        <v>1</v>
      </c>
      <c r="AM12062" s="1">
        <v>1</v>
      </c>
    </row>
    <row r="12063" spans="1:39" x14ac:dyDescent="0.25">
      <c r="A12063" t="s">
        <v>24273</v>
      </c>
      <c r="B12063" s="17">
        <v>6</v>
      </c>
      <c r="C12063" s="17">
        <v>6</v>
      </c>
      <c r="D12063" s="17">
        <v>6</v>
      </c>
      <c r="E12063" t="s">
        <v>3889</v>
      </c>
      <c r="F12063" s="12" t="s">
        <v>138</v>
      </c>
      <c r="G12063" s="1" t="s">
        <v>37</v>
      </c>
      <c r="H12063" t="s">
        <v>3895</v>
      </c>
      <c r="I12063" t="s">
        <v>11552</v>
      </c>
      <c r="J12063" s="1">
        <v>44.873404000000001</v>
      </c>
      <c r="K12063" s="1">
        <v>37.919054000000003</v>
      </c>
      <c r="L12063" t="s">
        <v>38</v>
      </c>
      <c r="M12063" s="1">
        <v>1</v>
      </c>
      <c r="N12063" s="1">
        <v>1</v>
      </c>
      <c r="O12063" s="1">
        <v>1</v>
      </c>
      <c r="P12063" s="1">
        <v>1</v>
      </c>
      <c r="Q12063" s="1">
        <v>1</v>
      </c>
      <c r="R12063" s="1">
        <v>1</v>
      </c>
      <c r="S12063" s="1">
        <v>1</v>
      </c>
      <c r="T12063" s="1">
        <v>1</v>
      </c>
      <c r="U12063" s="1">
        <v>1</v>
      </c>
      <c r="V12063" s="1">
        <v>1</v>
      </c>
      <c r="W12063" s="1">
        <v>1</v>
      </c>
      <c r="X12063" s="1">
        <v>1</v>
      </c>
      <c r="Y12063" s="1">
        <v>1</v>
      </c>
      <c r="Z12063" s="1">
        <v>1</v>
      </c>
      <c r="AA12063" s="1">
        <v>1</v>
      </c>
      <c r="AB12063" s="1">
        <v>1</v>
      </c>
      <c r="AC12063" s="1">
        <v>1</v>
      </c>
      <c r="AD12063" s="1">
        <v>1</v>
      </c>
      <c r="AE12063" s="1">
        <v>1</v>
      </c>
      <c r="AF12063" s="1">
        <v>1</v>
      </c>
      <c r="AG12063" s="1">
        <v>1</v>
      </c>
      <c r="AH12063" s="1">
        <v>1</v>
      </c>
      <c r="AI12063" s="1">
        <v>1</v>
      </c>
      <c r="AJ12063" s="1">
        <v>1</v>
      </c>
      <c r="AK12063" s="1">
        <v>1</v>
      </c>
      <c r="AL12063" s="1">
        <v>1</v>
      </c>
      <c r="AM12063" s="1">
        <v>1</v>
      </c>
    </row>
    <row r="12064" spans="1:39" x14ac:dyDescent="0.25">
      <c r="A12064" t="s">
        <v>24274</v>
      </c>
      <c r="B12064" s="17">
        <v>6</v>
      </c>
      <c r="C12064" s="17">
        <v>6</v>
      </c>
      <c r="D12064" s="17">
        <v>6</v>
      </c>
      <c r="E12064" t="s">
        <v>3889</v>
      </c>
      <c r="F12064" s="12" t="s">
        <v>138</v>
      </c>
      <c r="G12064" s="1" t="s">
        <v>37</v>
      </c>
      <c r="H12064" t="s">
        <v>3895</v>
      </c>
      <c r="I12064" t="s">
        <v>11553</v>
      </c>
      <c r="J12064" s="1">
        <v>43.639938999999998</v>
      </c>
      <c r="K12064" s="1">
        <v>39.698932999999997</v>
      </c>
      <c r="L12064" t="s">
        <v>38</v>
      </c>
      <c r="M12064" s="1">
        <v>1</v>
      </c>
      <c r="N12064" s="1">
        <v>1</v>
      </c>
      <c r="O12064" s="1">
        <v>1</v>
      </c>
      <c r="P12064" s="1">
        <v>1</v>
      </c>
      <c r="Q12064" s="1">
        <v>1</v>
      </c>
      <c r="R12064" s="1">
        <v>1</v>
      </c>
      <c r="S12064" s="1">
        <v>1</v>
      </c>
      <c r="T12064" s="1">
        <v>1</v>
      </c>
      <c r="U12064" s="1">
        <v>1</v>
      </c>
      <c r="V12064" s="1">
        <v>1</v>
      </c>
      <c r="W12064" s="1">
        <v>1</v>
      </c>
      <c r="X12064" s="1">
        <v>1</v>
      </c>
      <c r="Y12064" s="1">
        <v>1</v>
      </c>
      <c r="Z12064" s="1">
        <v>1</v>
      </c>
      <c r="AA12064" s="1">
        <v>1</v>
      </c>
      <c r="AB12064" s="1">
        <v>1</v>
      </c>
      <c r="AC12064" s="1">
        <v>1</v>
      </c>
      <c r="AD12064" s="1">
        <v>1</v>
      </c>
      <c r="AE12064" s="1">
        <v>1</v>
      </c>
      <c r="AF12064" s="1">
        <v>1</v>
      </c>
      <c r="AG12064" s="1">
        <v>1</v>
      </c>
      <c r="AH12064" s="1">
        <v>1</v>
      </c>
      <c r="AI12064" s="1">
        <v>1</v>
      </c>
      <c r="AJ12064" s="1">
        <v>1</v>
      </c>
      <c r="AK12064" s="1">
        <v>1</v>
      </c>
      <c r="AL12064" s="1">
        <v>1</v>
      </c>
      <c r="AM12064" s="1">
        <v>1</v>
      </c>
    </row>
    <row r="12065" spans="1:39" x14ac:dyDescent="0.25">
      <c r="A12065" t="s">
        <v>24275</v>
      </c>
      <c r="B12065" s="17">
        <v>6</v>
      </c>
      <c r="C12065" s="17">
        <v>6</v>
      </c>
      <c r="D12065" s="17">
        <v>6</v>
      </c>
      <c r="E12065" t="s">
        <v>3889</v>
      </c>
      <c r="F12065" s="12" t="s">
        <v>138</v>
      </c>
      <c r="G12065" s="1" t="s">
        <v>37</v>
      </c>
      <c r="H12065" t="s">
        <v>3895</v>
      </c>
      <c r="I12065" t="s">
        <v>11554</v>
      </c>
      <c r="J12065" s="1">
        <v>43.516804999999998</v>
      </c>
      <c r="K12065" s="1">
        <v>39.873161000000003</v>
      </c>
      <c r="L12065" t="s">
        <v>38</v>
      </c>
      <c r="M12065" s="1">
        <v>1</v>
      </c>
      <c r="N12065" s="1">
        <v>1</v>
      </c>
      <c r="O12065" s="1">
        <v>1</v>
      </c>
      <c r="P12065" s="1">
        <v>1</v>
      </c>
      <c r="Q12065" s="1">
        <v>1</v>
      </c>
      <c r="R12065" s="1">
        <v>1</v>
      </c>
      <c r="S12065" s="1">
        <v>1</v>
      </c>
      <c r="T12065" s="1">
        <v>1</v>
      </c>
      <c r="U12065" s="1">
        <v>1</v>
      </c>
      <c r="V12065" s="1">
        <v>1</v>
      </c>
      <c r="W12065" s="1">
        <v>1</v>
      </c>
      <c r="X12065" s="1">
        <v>1</v>
      </c>
      <c r="Y12065" s="1">
        <v>1</v>
      </c>
      <c r="Z12065" s="1">
        <v>1</v>
      </c>
      <c r="AA12065" s="1">
        <v>1</v>
      </c>
      <c r="AB12065" s="1">
        <v>1</v>
      </c>
      <c r="AC12065" s="1">
        <v>1</v>
      </c>
      <c r="AD12065" s="1">
        <v>1</v>
      </c>
      <c r="AE12065" s="1">
        <v>1</v>
      </c>
      <c r="AF12065" s="1">
        <v>1</v>
      </c>
      <c r="AG12065" s="1">
        <v>1</v>
      </c>
      <c r="AH12065" s="1">
        <v>1</v>
      </c>
      <c r="AI12065" s="1">
        <v>1</v>
      </c>
      <c r="AJ12065" s="1">
        <v>1</v>
      </c>
      <c r="AK12065" s="1">
        <v>1</v>
      </c>
      <c r="AL12065" s="1">
        <v>1</v>
      </c>
      <c r="AM12065" s="1">
        <v>1</v>
      </c>
    </row>
    <row r="12066" spans="1:39" x14ac:dyDescent="0.25">
      <c r="A12066" t="s">
        <v>24276</v>
      </c>
      <c r="B12066" s="17">
        <v>1.5</v>
      </c>
      <c r="C12066" s="17">
        <v>3</v>
      </c>
      <c r="D12066" s="17">
        <v>3</v>
      </c>
      <c r="E12066" t="s">
        <v>8693</v>
      </c>
      <c r="F12066" s="12" t="s">
        <v>4695</v>
      </c>
      <c r="G12066" s="1" t="s">
        <v>4424</v>
      </c>
      <c r="H12066" t="s">
        <v>3908</v>
      </c>
      <c r="I12066" t="s">
        <v>11555</v>
      </c>
      <c r="J12066" s="1">
        <v>55.308186999999997</v>
      </c>
      <c r="K12066" s="1">
        <v>50.139186000000002</v>
      </c>
      <c r="L12066" t="s">
        <v>510</v>
      </c>
      <c r="M12066" s="1">
        <v>1</v>
      </c>
      <c r="N12066" s="1">
        <v>1</v>
      </c>
      <c r="O12066" s="1">
        <v>1</v>
      </c>
      <c r="R12066" s="1">
        <v>1</v>
      </c>
      <c r="S12066" s="1">
        <v>1</v>
      </c>
      <c r="T12066" s="1">
        <v>1</v>
      </c>
      <c r="V12066" s="1">
        <v>1</v>
      </c>
      <c r="Z12066" s="1">
        <v>1</v>
      </c>
      <c r="AA12066" s="1">
        <v>1</v>
      </c>
      <c r="AB12066" s="1">
        <v>1</v>
      </c>
      <c r="AC12066" s="1">
        <v>1</v>
      </c>
      <c r="AD12066" s="1">
        <v>1</v>
      </c>
      <c r="AE12066" s="1">
        <v>1</v>
      </c>
      <c r="AF12066" s="1">
        <v>1</v>
      </c>
      <c r="AG12066" s="1">
        <v>1</v>
      </c>
      <c r="AH12066" s="1">
        <v>1</v>
      </c>
      <c r="AI12066" s="1">
        <v>1</v>
      </c>
      <c r="AJ12066" s="1">
        <v>1</v>
      </c>
      <c r="AK12066" s="1">
        <v>1</v>
      </c>
      <c r="AM12066" s="1">
        <v>1</v>
      </c>
    </row>
    <row r="12067" spans="1:39" x14ac:dyDescent="0.25">
      <c r="A12067" t="s">
        <v>24277</v>
      </c>
      <c r="B12067" s="17">
        <v>6</v>
      </c>
      <c r="C12067" s="17">
        <v>6</v>
      </c>
      <c r="D12067" s="17">
        <v>6</v>
      </c>
      <c r="E12067" t="s">
        <v>3889</v>
      </c>
      <c r="F12067" s="12" t="s">
        <v>138</v>
      </c>
      <c r="G12067" s="1" t="s">
        <v>37</v>
      </c>
      <c r="H12067" t="s">
        <v>3895</v>
      </c>
      <c r="I12067" t="s">
        <v>11556</v>
      </c>
      <c r="J12067" s="1">
        <v>43.474789000000001</v>
      </c>
      <c r="K12067" s="1">
        <v>39.898282999999999</v>
      </c>
      <c r="L12067" t="s">
        <v>38</v>
      </c>
      <c r="M12067" s="1">
        <v>1</v>
      </c>
      <c r="N12067" s="1">
        <v>1</v>
      </c>
      <c r="O12067" s="1">
        <v>1</v>
      </c>
      <c r="P12067" s="1">
        <v>1</v>
      </c>
      <c r="Q12067" s="1">
        <v>1</v>
      </c>
      <c r="R12067" s="1">
        <v>1</v>
      </c>
      <c r="S12067" s="1">
        <v>1</v>
      </c>
      <c r="T12067" s="1">
        <v>1</v>
      </c>
      <c r="U12067" s="1">
        <v>1</v>
      </c>
      <c r="V12067" s="1">
        <v>1</v>
      </c>
      <c r="W12067" s="1">
        <v>1</v>
      </c>
      <c r="X12067" s="1">
        <v>1</v>
      </c>
      <c r="Y12067" s="1">
        <v>1</v>
      </c>
      <c r="Z12067" s="1">
        <v>1</v>
      </c>
      <c r="AA12067" s="1">
        <v>1</v>
      </c>
      <c r="AB12067" s="1">
        <v>1</v>
      </c>
      <c r="AC12067" s="1">
        <v>1</v>
      </c>
      <c r="AD12067" s="1">
        <v>1</v>
      </c>
      <c r="AE12067" s="1">
        <v>1</v>
      </c>
      <c r="AF12067" s="1">
        <v>1</v>
      </c>
      <c r="AG12067" s="1">
        <v>1</v>
      </c>
      <c r="AH12067" s="1">
        <v>1</v>
      </c>
      <c r="AI12067" s="1">
        <v>1</v>
      </c>
      <c r="AJ12067" s="1">
        <v>1</v>
      </c>
      <c r="AK12067" s="1">
        <v>1</v>
      </c>
      <c r="AL12067" s="1">
        <v>1</v>
      </c>
      <c r="AM12067" s="1">
        <v>1</v>
      </c>
    </row>
    <row r="12068" spans="1:39" x14ac:dyDescent="0.25">
      <c r="A12068" t="s">
        <v>24278</v>
      </c>
      <c r="B12068" s="17">
        <v>6</v>
      </c>
      <c r="C12068" s="17">
        <v>6</v>
      </c>
      <c r="D12068" s="17">
        <v>6</v>
      </c>
      <c r="E12068" t="s">
        <v>3889</v>
      </c>
      <c r="F12068" s="12" t="s">
        <v>138</v>
      </c>
      <c r="G12068" s="1" t="s">
        <v>37</v>
      </c>
      <c r="H12068" t="s">
        <v>3895</v>
      </c>
      <c r="I12068" t="s">
        <v>11557</v>
      </c>
      <c r="J12068" s="1">
        <v>43.435096000000001</v>
      </c>
      <c r="K12068" s="1">
        <v>39.938744</v>
      </c>
      <c r="L12068" t="s">
        <v>38</v>
      </c>
      <c r="M12068" s="1">
        <v>1</v>
      </c>
      <c r="N12068" s="1">
        <v>1</v>
      </c>
      <c r="O12068" s="1">
        <v>1</v>
      </c>
      <c r="P12068" s="1">
        <v>1</v>
      </c>
      <c r="Q12068" s="1">
        <v>1</v>
      </c>
      <c r="R12068" s="1">
        <v>1</v>
      </c>
      <c r="S12068" s="1">
        <v>1</v>
      </c>
      <c r="T12068" s="1">
        <v>1</v>
      </c>
      <c r="U12068" s="1">
        <v>1</v>
      </c>
      <c r="V12068" s="1">
        <v>1</v>
      </c>
      <c r="W12068" s="1">
        <v>1</v>
      </c>
      <c r="X12068" s="1">
        <v>1</v>
      </c>
      <c r="Y12068" s="1">
        <v>1</v>
      </c>
      <c r="Z12068" s="1">
        <v>1</v>
      </c>
      <c r="AA12068" s="1">
        <v>1</v>
      </c>
      <c r="AB12068" s="1">
        <v>1</v>
      </c>
      <c r="AC12068" s="1">
        <v>1</v>
      </c>
      <c r="AD12068" s="1">
        <v>1</v>
      </c>
      <c r="AE12068" s="1">
        <v>1</v>
      </c>
      <c r="AF12068" s="1">
        <v>1</v>
      </c>
      <c r="AG12068" s="1">
        <v>1</v>
      </c>
      <c r="AH12068" s="1">
        <v>1</v>
      </c>
      <c r="AI12068" s="1">
        <v>1</v>
      </c>
      <c r="AJ12068" s="1">
        <v>1</v>
      </c>
      <c r="AK12068" s="1">
        <v>1</v>
      </c>
      <c r="AL12068" s="1">
        <v>1</v>
      </c>
      <c r="AM12068" s="1">
        <v>1</v>
      </c>
    </row>
    <row r="12069" spans="1:39" x14ac:dyDescent="0.25">
      <c r="A12069" t="s">
        <v>24279</v>
      </c>
      <c r="B12069" s="17">
        <v>6</v>
      </c>
      <c r="C12069" s="17">
        <v>6</v>
      </c>
      <c r="D12069" s="17">
        <v>6</v>
      </c>
      <c r="E12069" t="s">
        <v>3889</v>
      </c>
      <c r="F12069" s="12" t="s">
        <v>138</v>
      </c>
      <c r="G12069" s="1" t="s">
        <v>37</v>
      </c>
      <c r="H12069" t="s">
        <v>3895</v>
      </c>
      <c r="I12069" t="s">
        <v>11558</v>
      </c>
      <c r="J12069" s="1">
        <v>43.683168999999999</v>
      </c>
      <c r="K12069" s="1">
        <v>40.220261000000001</v>
      </c>
      <c r="L12069" t="s">
        <v>38</v>
      </c>
      <c r="M12069" s="1">
        <v>1</v>
      </c>
      <c r="N12069" s="1">
        <v>1</v>
      </c>
      <c r="O12069" s="1">
        <v>1</v>
      </c>
      <c r="P12069" s="1">
        <v>1</v>
      </c>
      <c r="Q12069" s="1">
        <v>1</v>
      </c>
      <c r="R12069" s="1">
        <v>1</v>
      </c>
      <c r="S12069" s="1">
        <v>1</v>
      </c>
      <c r="T12069" s="1">
        <v>1</v>
      </c>
      <c r="U12069" s="1">
        <v>1</v>
      </c>
      <c r="V12069" s="1">
        <v>1</v>
      </c>
      <c r="W12069" s="1">
        <v>1</v>
      </c>
      <c r="X12069" s="1">
        <v>1</v>
      </c>
      <c r="Y12069" s="1">
        <v>1</v>
      </c>
      <c r="Z12069" s="1">
        <v>1</v>
      </c>
      <c r="AA12069" s="1">
        <v>1</v>
      </c>
      <c r="AB12069" s="1">
        <v>1</v>
      </c>
      <c r="AC12069" s="1">
        <v>1</v>
      </c>
      <c r="AD12069" s="1">
        <v>1</v>
      </c>
      <c r="AE12069" s="1">
        <v>1</v>
      </c>
      <c r="AF12069" s="1">
        <v>1</v>
      </c>
      <c r="AG12069" s="1">
        <v>1</v>
      </c>
      <c r="AH12069" s="1">
        <v>1</v>
      </c>
      <c r="AI12069" s="1">
        <v>1</v>
      </c>
      <c r="AJ12069" s="1">
        <v>1</v>
      </c>
      <c r="AK12069" s="1">
        <v>1</v>
      </c>
      <c r="AL12069" s="1">
        <v>1</v>
      </c>
      <c r="AM12069" s="1">
        <v>1</v>
      </c>
    </row>
    <row r="12070" spans="1:39" x14ac:dyDescent="0.25">
      <c r="A12070" t="s">
        <v>24280</v>
      </c>
      <c r="B12070" s="17">
        <v>6</v>
      </c>
      <c r="C12070" s="17">
        <v>6</v>
      </c>
      <c r="D12070" s="17">
        <v>6</v>
      </c>
      <c r="E12070" t="s">
        <v>3889</v>
      </c>
      <c r="F12070" s="12" t="s">
        <v>138</v>
      </c>
      <c r="G12070" s="1" t="s">
        <v>37</v>
      </c>
      <c r="H12070" t="s">
        <v>3895</v>
      </c>
      <c r="I12070" t="s">
        <v>11559</v>
      </c>
      <c r="J12070" s="1">
        <v>43.633422000000003</v>
      </c>
      <c r="K12070" s="1">
        <v>39.707906000000001</v>
      </c>
      <c r="L12070" t="s">
        <v>38</v>
      </c>
      <c r="M12070" s="1">
        <v>1</v>
      </c>
      <c r="N12070" s="1">
        <v>1</v>
      </c>
      <c r="O12070" s="1">
        <v>1</v>
      </c>
      <c r="P12070" s="1">
        <v>1</v>
      </c>
      <c r="Q12070" s="1">
        <v>1</v>
      </c>
      <c r="R12070" s="1">
        <v>1</v>
      </c>
      <c r="S12070" s="1">
        <v>1</v>
      </c>
      <c r="T12070" s="1">
        <v>1</v>
      </c>
      <c r="U12070" s="1">
        <v>1</v>
      </c>
      <c r="V12070" s="1">
        <v>1</v>
      </c>
      <c r="W12070" s="1">
        <v>1</v>
      </c>
      <c r="X12070" s="1">
        <v>1</v>
      </c>
      <c r="Y12070" s="1">
        <v>1</v>
      </c>
      <c r="Z12070" s="1">
        <v>1</v>
      </c>
      <c r="AA12070" s="1">
        <v>1</v>
      </c>
      <c r="AB12070" s="1">
        <v>1</v>
      </c>
      <c r="AC12070" s="1">
        <v>1</v>
      </c>
      <c r="AD12070" s="1">
        <v>1</v>
      </c>
      <c r="AE12070" s="1">
        <v>1</v>
      </c>
      <c r="AF12070" s="1">
        <v>1</v>
      </c>
      <c r="AG12070" s="1">
        <v>1</v>
      </c>
      <c r="AH12070" s="1">
        <v>1</v>
      </c>
      <c r="AI12070" s="1">
        <v>1</v>
      </c>
      <c r="AJ12070" s="1">
        <v>1</v>
      </c>
      <c r="AK12070" s="1">
        <v>1</v>
      </c>
      <c r="AL12070" s="1">
        <v>1</v>
      </c>
      <c r="AM12070" s="1">
        <v>1</v>
      </c>
    </row>
    <row r="12071" spans="1:39" x14ac:dyDescent="0.25">
      <c r="A12071" t="s">
        <v>24281</v>
      </c>
      <c r="B12071" s="17">
        <v>6</v>
      </c>
      <c r="C12071" s="17">
        <v>6</v>
      </c>
      <c r="D12071" s="17">
        <v>6</v>
      </c>
      <c r="E12071" t="s">
        <v>3889</v>
      </c>
      <c r="F12071" s="12" t="s">
        <v>138</v>
      </c>
      <c r="G12071" s="1" t="s">
        <v>37</v>
      </c>
      <c r="H12071" t="s">
        <v>3895</v>
      </c>
      <c r="I12071" t="s">
        <v>11560</v>
      </c>
      <c r="J12071" s="1">
        <v>43.717731000000001</v>
      </c>
      <c r="K12071" s="1">
        <v>39.575408000000003</v>
      </c>
      <c r="L12071" t="s">
        <v>38</v>
      </c>
      <c r="M12071" s="1">
        <v>1</v>
      </c>
      <c r="N12071" s="1">
        <v>1</v>
      </c>
      <c r="O12071" s="1">
        <v>1</v>
      </c>
      <c r="P12071" s="1">
        <v>1</v>
      </c>
      <c r="Q12071" s="1">
        <v>1</v>
      </c>
      <c r="R12071" s="1">
        <v>1</v>
      </c>
      <c r="S12071" s="1">
        <v>1</v>
      </c>
      <c r="T12071" s="1">
        <v>1</v>
      </c>
      <c r="U12071" s="1">
        <v>1</v>
      </c>
      <c r="V12071" s="1">
        <v>1</v>
      </c>
      <c r="W12071" s="1">
        <v>1</v>
      </c>
      <c r="X12071" s="1">
        <v>1</v>
      </c>
      <c r="Y12071" s="1">
        <v>1</v>
      </c>
      <c r="Z12071" s="1">
        <v>1</v>
      </c>
      <c r="AA12071" s="1">
        <v>1</v>
      </c>
      <c r="AB12071" s="1">
        <v>1</v>
      </c>
      <c r="AC12071" s="1">
        <v>1</v>
      </c>
      <c r="AD12071" s="1">
        <v>1</v>
      </c>
      <c r="AE12071" s="1">
        <v>1</v>
      </c>
      <c r="AF12071" s="1">
        <v>1</v>
      </c>
      <c r="AG12071" s="1">
        <v>1</v>
      </c>
      <c r="AH12071" s="1">
        <v>1</v>
      </c>
      <c r="AI12071" s="1">
        <v>1</v>
      </c>
      <c r="AJ12071" s="1">
        <v>1</v>
      </c>
      <c r="AK12071" s="1">
        <v>1</v>
      </c>
      <c r="AL12071" s="1">
        <v>1</v>
      </c>
      <c r="AM12071" s="1">
        <v>1</v>
      </c>
    </row>
    <row r="12072" spans="1:39" x14ac:dyDescent="0.25">
      <c r="A12072" t="s">
        <v>24282</v>
      </c>
      <c r="B12072" s="17">
        <v>6</v>
      </c>
      <c r="C12072" s="17">
        <v>6</v>
      </c>
      <c r="D12072" s="17">
        <v>6</v>
      </c>
      <c r="E12072" t="s">
        <v>3889</v>
      </c>
      <c r="F12072" s="12" t="s">
        <v>138</v>
      </c>
      <c r="G12072" s="1" t="s">
        <v>37</v>
      </c>
      <c r="H12072" t="s">
        <v>3895</v>
      </c>
      <c r="I12072" t="s">
        <v>11561</v>
      </c>
      <c r="J12072" s="1">
        <v>45.033096999999998</v>
      </c>
      <c r="K12072" s="1">
        <v>39.076414</v>
      </c>
      <c r="L12072" t="s">
        <v>38</v>
      </c>
      <c r="M12072" s="1">
        <v>1</v>
      </c>
      <c r="N12072" s="1">
        <v>1</v>
      </c>
      <c r="O12072" s="1">
        <v>1</v>
      </c>
      <c r="P12072" s="1">
        <v>1</v>
      </c>
      <c r="Q12072" s="1">
        <v>1</v>
      </c>
      <c r="R12072" s="1">
        <v>1</v>
      </c>
      <c r="S12072" s="1">
        <v>1</v>
      </c>
      <c r="T12072" s="1">
        <v>1</v>
      </c>
      <c r="U12072" s="1">
        <v>1</v>
      </c>
      <c r="V12072" s="1">
        <v>1</v>
      </c>
      <c r="W12072" s="1">
        <v>1</v>
      </c>
      <c r="X12072" s="1">
        <v>1</v>
      </c>
      <c r="Y12072" s="1">
        <v>1</v>
      </c>
      <c r="Z12072" s="1">
        <v>1</v>
      </c>
      <c r="AA12072" s="1">
        <v>1</v>
      </c>
      <c r="AB12072" s="1">
        <v>1</v>
      </c>
      <c r="AC12072" s="1">
        <v>1</v>
      </c>
      <c r="AD12072" s="1">
        <v>1</v>
      </c>
      <c r="AE12072" s="1">
        <v>1</v>
      </c>
      <c r="AF12072" s="1">
        <v>1</v>
      </c>
      <c r="AG12072" s="1">
        <v>1</v>
      </c>
      <c r="AH12072" s="1">
        <v>1</v>
      </c>
      <c r="AI12072" s="1">
        <v>1</v>
      </c>
      <c r="AJ12072" s="1">
        <v>1</v>
      </c>
      <c r="AK12072" s="1">
        <v>1</v>
      </c>
      <c r="AL12072" s="1">
        <v>1</v>
      </c>
      <c r="AM12072" s="1">
        <v>1</v>
      </c>
    </row>
    <row r="12073" spans="1:39" x14ac:dyDescent="0.25">
      <c r="A12073" t="s">
        <v>24283</v>
      </c>
      <c r="B12073" s="17">
        <v>6</v>
      </c>
      <c r="C12073" s="17">
        <v>6</v>
      </c>
      <c r="D12073" s="17">
        <v>6</v>
      </c>
      <c r="E12073" t="s">
        <v>3889</v>
      </c>
      <c r="F12073" s="12" t="s">
        <v>138</v>
      </c>
      <c r="G12073" s="1" t="s">
        <v>37</v>
      </c>
      <c r="H12073" t="s">
        <v>3895</v>
      </c>
      <c r="I12073" t="s">
        <v>11562</v>
      </c>
      <c r="J12073" s="1">
        <v>45.266824999999997</v>
      </c>
      <c r="K12073" s="1">
        <v>37.415827999999998</v>
      </c>
      <c r="L12073" t="s">
        <v>38</v>
      </c>
      <c r="M12073" s="1">
        <v>1</v>
      </c>
      <c r="N12073" s="1">
        <v>1</v>
      </c>
      <c r="O12073" s="1">
        <v>1</v>
      </c>
      <c r="P12073" s="1">
        <v>1</v>
      </c>
      <c r="Q12073" s="1">
        <v>1</v>
      </c>
      <c r="R12073" s="1">
        <v>1</v>
      </c>
      <c r="S12073" s="1">
        <v>1</v>
      </c>
      <c r="T12073" s="1">
        <v>1</v>
      </c>
      <c r="U12073" s="1">
        <v>1</v>
      </c>
      <c r="V12073" s="1">
        <v>1</v>
      </c>
      <c r="W12073" s="1">
        <v>1</v>
      </c>
      <c r="X12073" s="1">
        <v>1</v>
      </c>
      <c r="Y12073" s="1">
        <v>1</v>
      </c>
      <c r="Z12073" s="1">
        <v>1</v>
      </c>
      <c r="AA12073" s="1">
        <v>1</v>
      </c>
      <c r="AB12073" s="1">
        <v>1</v>
      </c>
      <c r="AC12073" s="1">
        <v>1</v>
      </c>
      <c r="AD12073" s="1">
        <v>1</v>
      </c>
      <c r="AE12073" s="1">
        <v>1</v>
      </c>
      <c r="AF12073" s="1">
        <v>1</v>
      </c>
      <c r="AG12073" s="1">
        <v>1</v>
      </c>
      <c r="AH12073" s="1">
        <v>1</v>
      </c>
      <c r="AI12073" s="1">
        <v>1</v>
      </c>
      <c r="AJ12073" s="1">
        <v>1</v>
      </c>
      <c r="AK12073" s="1">
        <v>1</v>
      </c>
      <c r="AL12073" s="1">
        <v>1</v>
      </c>
      <c r="AM12073" s="1">
        <v>1</v>
      </c>
    </row>
    <row r="12074" spans="1:39" x14ac:dyDescent="0.25">
      <c r="A12074" t="s">
        <v>24284</v>
      </c>
      <c r="B12074" s="17">
        <v>6</v>
      </c>
      <c r="C12074" s="17">
        <v>6</v>
      </c>
      <c r="D12074" s="17">
        <v>6</v>
      </c>
      <c r="E12074" t="s">
        <v>3889</v>
      </c>
      <c r="F12074" s="12" t="s">
        <v>138</v>
      </c>
      <c r="G12074" s="1" t="s">
        <v>37</v>
      </c>
      <c r="H12074" t="s">
        <v>3895</v>
      </c>
      <c r="I12074" t="s">
        <v>11563</v>
      </c>
      <c r="J12074" s="1">
        <v>45.295116999999998</v>
      </c>
      <c r="K12074" s="1">
        <v>37.354483000000002</v>
      </c>
      <c r="L12074" t="s">
        <v>38</v>
      </c>
      <c r="M12074" s="1">
        <v>1</v>
      </c>
      <c r="N12074" s="1">
        <v>1</v>
      </c>
      <c r="O12074" s="1">
        <v>1</v>
      </c>
      <c r="P12074" s="1">
        <v>1</v>
      </c>
      <c r="Q12074" s="1">
        <v>1</v>
      </c>
      <c r="R12074" s="1">
        <v>1</v>
      </c>
      <c r="S12074" s="1">
        <v>1</v>
      </c>
      <c r="T12074" s="1">
        <v>1</v>
      </c>
      <c r="U12074" s="1">
        <v>1</v>
      </c>
      <c r="V12074" s="1">
        <v>1</v>
      </c>
      <c r="W12074" s="1">
        <v>1</v>
      </c>
      <c r="X12074" s="1">
        <v>1</v>
      </c>
      <c r="Y12074" s="1">
        <v>1</v>
      </c>
      <c r="Z12074" s="1">
        <v>1</v>
      </c>
      <c r="AA12074" s="1">
        <v>1</v>
      </c>
      <c r="AB12074" s="1">
        <v>1</v>
      </c>
      <c r="AC12074" s="1">
        <v>1</v>
      </c>
      <c r="AD12074" s="1">
        <v>1</v>
      </c>
      <c r="AE12074" s="1">
        <v>1</v>
      </c>
      <c r="AF12074" s="1">
        <v>1</v>
      </c>
      <c r="AG12074" s="1">
        <v>1</v>
      </c>
      <c r="AH12074" s="1">
        <v>1</v>
      </c>
      <c r="AI12074" s="1">
        <v>1</v>
      </c>
      <c r="AJ12074" s="1">
        <v>1</v>
      </c>
      <c r="AK12074" s="1">
        <v>1</v>
      </c>
      <c r="AL12074" s="1">
        <v>1</v>
      </c>
      <c r="AM12074" s="1">
        <v>1</v>
      </c>
    </row>
    <row r="12075" spans="1:39" x14ac:dyDescent="0.25">
      <c r="A12075" t="s">
        <v>24285</v>
      </c>
      <c r="B12075" s="17">
        <v>6</v>
      </c>
      <c r="C12075" s="17">
        <v>6</v>
      </c>
      <c r="D12075" s="17">
        <v>6</v>
      </c>
      <c r="E12075" t="s">
        <v>3889</v>
      </c>
      <c r="F12075" s="12" t="s">
        <v>138</v>
      </c>
      <c r="G12075" s="1" t="s">
        <v>37</v>
      </c>
      <c r="H12075" t="s">
        <v>3895</v>
      </c>
      <c r="I12075" t="s">
        <v>11564</v>
      </c>
      <c r="J12075" s="1">
        <v>45.252836000000002</v>
      </c>
      <c r="K12075" s="1">
        <v>38.469315000000002</v>
      </c>
      <c r="L12075" t="s">
        <v>38</v>
      </c>
      <c r="M12075" s="1">
        <v>1</v>
      </c>
      <c r="N12075" s="1">
        <v>1</v>
      </c>
      <c r="O12075" s="1">
        <v>1</v>
      </c>
      <c r="P12075" s="1">
        <v>1</v>
      </c>
      <c r="Q12075" s="1">
        <v>1</v>
      </c>
      <c r="R12075" s="1">
        <v>1</v>
      </c>
      <c r="S12075" s="1">
        <v>1</v>
      </c>
      <c r="T12075" s="1">
        <v>1</v>
      </c>
      <c r="U12075" s="1">
        <v>1</v>
      </c>
      <c r="V12075" s="1">
        <v>1</v>
      </c>
      <c r="W12075" s="1">
        <v>1</v>
      </c>
      <c r="X12075" s="1">
        <v>1</v>
      </c>
      <c r="Y12075" s="1">
        <v>1</v>
      </c>
      <c r="Z12075" s="1">
        <v>1</v>
      </c>
      <c r="AA12075" s="1">
        <v>1</v>
      </c>
      <c r="AB12075" s="1">
        <v>1</v>
      </c>
      <c r="AC12075" s="1">
        <v>1</v>
      </c>
      <c r="AD12075" s="1">
        <v>1</v>
      </c>
      <c r="AE12075" s="1">
        <v>1</v>
      </c>
      <c r="AF12075" s="1">
        <v>1</v>
      </c>
      <c r="AG12075" s="1">
        <v>1</v>
      </c>
      <c r="AH12075" s="1">
        <v>1</v>
      </c>
      <c r="AI12075" s="1">
        <v>1</v>
      </c>
      <c r="AJ12075" s="1">
        <v>1</v>
      </c>
      <c r="AK12075" s="1">
        <v>1</v>
      </c>
      <c r="AL12075" s="1">
        <v>1</v>
      </c>
      <c r="AM12075" s="1">
        <v>1</v>
      </c>
    </row>
    <row r="12076" spans="1:39" x14ac:dyDescent="0.25">
      <c r="A12076" t="s">
        <v>24286</v>
      </c>
      <c r="B12076" s="17">
        <v>6</v>
      </c>
      <c r="C12076" s="17">
        <v>6</v>
      </c>
      <c r="D12076" s="17">
        <v>6</v>
      </c>
      <c r="E12076" t="s">
        <v>3889</v>
      </c>
      <c r="F12076" s="12" t="s">
        <v>138</v>
      </c>
      <c r="G12076" s="1" t="s">
        <v>37</v>
      </c>
      <c r="H12076" t="s">
        <v>3895</v>
      </c>
      <c r="I12076" t="s">
        <v>11565</v>
      </c>
      <c r="J12076" s="1">
        <v>45.365932999999998</v>
      </c>
      <c r="K12076" s="1">
        <v>40.128131000000003</v>
      </c>
      <c r="L12076" t="s">
        <v>38</v>
      </c>
      <c r="M12076" s="1">
        <v>1</v>
      </c>
      <c r="N12076" s="1">
        <v>1</v>
      </c>
      <c r="O12076" s="1">
        <v>1</v>
      </c>
      <c r="P12076" s="1">
        <v>1</v>
      </c>
      <c r="Q12076" s="1">
        <v>1</v>
      </c>
      <c r="R12076" s="1">
        <v>1</v>
      </c>
      <c r="S12076" s="1">
        <v>1</v>
      </c>
      <c r="T12076" s="1">
        <v>1</v>
      </c>
      <c r="U12076" s="1">
        <v>1</v>
      </c>
      <c r="V12076" s="1">
        <v>1</v>
      </c>
      <c r="W12076" s="1">
        <v>1</v>
      </c>
      <c r="X12076" s="1">
        <v>1</v>
      </c>
      <c r="Y12076" s="1">
        <v>1</v>
      </c>
      <c r="Z12076" s="1">
        <v>1</v>
      </c>
      <c r="AA12076" s="1">
        <v>1</v>
      </c>
      <c r="AB12076" s="1">
        <v>1</v>
      </c>
      <c r="AC12076" s="1">
        <v>1</v>
      </c>
      <c r="AD12076" s="1">
        <v>1</v>
      </c>
      <c r="AE12076" s="1">
        <v>1</v>
      </c>
      <c r="AF12076" s="1">
        <v>1</v>
      </c>
      <c r="AG12076" s="1">
        <v>1</v>
      </c>
      <c r="AH12076" s="1">
        <v>1</v>
      </c>
      <c r="AI12076" s="1">
        <v>1</v>
      </c>
      <c r="AJ12076" s="1">
        <v>1</v>
      </c>
      <c r="AK12076" s="1">
        <v>1</v>
      </c>
      <c r="AL12076" s="1">
        <v>1</v>
      </c>
      <c r="AM12076" s="1">
        <v>1</v>
      </c>
    </row>
    <row r="12077" spans="1:39" x14ac:dyDescent="0.25">
      <c r="A12077" t="s">
        <v>24287</v>
      </c>
      <c r="B12077" s="17">
        <v>1.5</v>
      </c>
      <c r="C12077" s="17">
        <v>3</v>
      </c>
      <c r="D12077" s="17">
        <v>3</v>
      </c>
      <c r="E12077" t="s">
        <v>8693</v>
      </c>
      <c r="F12077" s="12" t="s">
        <v>4695</v>
      </c>
      <c r="G12077" s="1" t="s">
        <v>4424</v>
      </c>
      <c r="H12077" t="s">
        <v>3908</v>
      </c>
      <c r="I12077" t="s">
        <v>11566</v>
      </c>
      <c r="J12077" s="1">
        <v>55.202851000000003</v>
      </c>
      <c r="K12077" s="1">
        <v>51.275675999999997</v>
      </c>
      <c r="L12077" t="s">
        <v>510</v>
      </c>
      <c r="M12077" s="1">
        <v>1</v>
      </c>
      <c r="N12077" s="1">
        <v>1</v>
      </c>
      <c r="O12077" s="1">
        <v>1</v>
      </c>
      <c r="R12077" s="1">
        <v>1</v>
      </c>
      <c r="S12077" s="1">
        <v>1</v>
      </c>
      <c r="T12077" s="1">
        <v>1</v>
      </c>
      <c r="V12077" s="1">
        <v>1</v>
      </c>
      <c r="Z12077" s="1">
        <v>1</v>
      </c>
      <c r="AA12077" s="1">
        <v>1</v>
      </c>
      <c r="AB12077" s="1">
        <v>1</v>
      </c>
      <c r="AC12077" s="1">
        <v>1</v>
      </c>
      <c r="AD12077" s="1">
        <v>1</v>
      </c>
      <c r="AE12077" s="1">
        <v>1</v>
      </c>
      <c r="AF12077" s="1">
        <v>1</v>
      </c>
      <c r="AG12077" s="1">
        <v>1</v>
      </c>
      <c r="AH12077" s="1">
        <v>1</v>
      </c>
      <c r="AI12077" s="1">
        <v>1</v>
      </c>
      <c r="AJ12077" s="1">
        <v>1</v>
      </c>
      <c r="AK12077" s="1">
        <v>1</v>
      </c>
      <c r="AM12077" s="1">
        <v>1</v>
      </c>
    </row>
    <row r="12078" spans="1:39" x14ac:dyDescent="0.25">
      <c r="A12078" t="s">
        <v>24288</v>
      </c>
      <c r="B12078" s="17">
        <v>6</v>
      </c>
      <c r="C12078" s="17">
        <v>6</v>
      </c>
      <c r="D12078" s="17">
        <v>6</v>
      </c>
      <c r="E12078" t="s">
        <v>3889</v>
      </c>
      <c r="F12078" s="12" t="s">
        <v>138</v>
      </c>
      <c r="G12078" s="1" t="s">
        <v>37</v>
      </c>
      <c r="H12078" t="s">
        <v>3895</v>
      </c>
      <c r="I12078" t="s">
        <v>11567</v>
      </c>
      <c r="J12078" s="1">
        <v>46.061338999999997</v>
      </c>
      <c r="K12078" s="1">
        <v>38.960447000000002</v>
      </c>
      <c r="L12078" t="s">
        <v>38</v>
      </c>
      <c r="M12078" s="1">
        <v>1</v>
      </c>
      <c r="N12078" s="1">
        <v>1</v>
      </c>
      <c r="O12078" s="1">
        <v>1</v>
      </c>
      <c r="P12078" s="1">
        <v>1</v>
      </c>
      <c r="Q12078" s="1">
        <v>1</v>
      </c>
      <c r="R12078" s="1">
        <v>1</v>
      </c>
      <c r="S12078" s="1">
        <v>1</v>
      </c>
      <c r="T12078" s="1">
        <v>1</v>
      </c>
      <c r="U12078" s="1">
        <v>1</v>
      </c>
      <c r="V12078" s="1">
        <v>1</v>
      </c>
      <c r="W12078" s="1">
        <v>1</v>
      </c>
      <c r="X12078" s="1">
        <v>1</v>
      </c>
      <c r="Y12078" s="1">
        <v>1</v>
      </c>
      <c r="Z12078" s="1">
        <v>1</v>
      </c>
      <c r="AA12078" s="1">
        <v>1</v>
      </c>
      <c r="AB12078" s="1">
        <v>1</v>
      </c>
      <c r="AC12078" s="1">
        <v>1</v>
      </c>
      <c r="AD12078" s="1">
        <v>1</v>
      </c>
      <c r="AE12078" s="1">
        <v>1</v>
      </c>
      <c r="AF12078" s="1">
        <v>1</v>
      </c>
      <c r="AG12078" s="1">
        <v>1</v>
      </c>
      <c r="AH12078" s="1">
        <v>1</v>
      </c>
      <c r="AI12078" s="1">
        <v>1</v>
      </c>
      <c r="AJ12078" s="1">
        <v>1</v>
      </c>
      <c r="AK12078" s="1">
        <v>1</v>
      </c>
      <c r="AL12078" s="1">
        <v>1</v>
      </c>
      <c r="AM12078" s="1">
        <v>1</v>
      </c>
    </row>
    <row r="12079" spans="1:39" x14ac:dyDescent="0.25">
      <c r="A12079" t="s">
        <v>24289</v>
      </c>
      <c r="B12079" s="17">
        <v>6</v>
      </c>
      <c r="C12079" s="17">
        <v>6</v>
      </c>
      <c r="D12079" s="17">
        <v>6</v>
      </c>
      <c r="E12079" t="s">
        <v>3889</v>
      </c>
      <c r="F12079" s="12" t="s">
        <v>138</v>
      </c>
      <c r="G12079" s="1" t="s">
        <v>37</v>
      </c>
      <c r="H12079" t="s">
        <v>3895</v>
      </c>
      <c r="I12079" t="s">
        <v>11568</v>
      </c>
      <c r="J12079" s="1">
        <v>46.522979999999997</v>
      </c>
      <c r="K12079" s="1">
        <v>39.015498000000001</v>
      </c>
      <c r="L12079" t="s">
        <v>38</v>
      </c>
      <c r="M12079" s="1">
        <v>1</v>
      </c>
      <c r="N12079" s="1">
        <v>1</v>
      </c>
      <c r="O12079" s="1">
        <v>1</v>
      </c>
      <c r="P12079" s="1">
        <v>1</v>
      </c>
      <c r="Q12079" s="1">
        <v>1</v>
      </c>
      <c r="R12079" s="1">
        <v>1</v>
      </c>
      <c r="S12079" s="1">
        <v>1</v>
      </c>
      <c r="T12079" s="1">
        <v>1</v>
      </c>
      <c r="U12079" s="1">
        <v>1</v>
      </c>
      <c r="V12079" s="1">
        <v>1</v>
      </c>
      <c r="W12079" s="1">
        <v>1</v>
      </c>
      <c r="X12079" s="1">
        <v>1</v>
      </c>
      <c r="Y12079" s="1">
        <v>1</v>
      </c>
      <c r="Z12079" s="1">
        <v>1</v>
      </c>
      <c r="AA12079" s="1">
        <v>1</v>
      </c>
      <c r="AB12079" s="1">
        <v>1</v>
      </c>
      <c r="AC12079" s="1">
        <v>1</v>
      </c>
      <c r="AD12079" s="1">
        <v>1</v>
      </c>
      <c r="AE12079" s="1">
        <v>1</v>
      </c>
      <c r="AF12079" s="1">
        <v>1</v>
      </c>
      <c r="AG12079" s="1">
        <v>1</v>
      </c>
      <c r="AH12079" s="1">
        <v>1</v>
      </c>
      <c r="AI12079" s="1">
        <v>1</v>
      </c>
      <c r="AJ12079" s="1">
        <v>1</v>
      </c>
      <c r="AK12079" s="1">
        <v>1</v>
      </c>
      <c r="AL12079" s="1">
        <v>1</v>
      </c>
      <c r="AM12079" s="1">
        <v>1</v>
      </c>
    </row>
    <row r="12080" spans="1:39" x14ac:dyDescent="0.25">
      <c r="A12080" t="s">
        <v>24290</v>
      </c>
      <c r="B12080" s="17">
        <v>6</v>
      </c>
      <c r="C12080" s="17">
        <v>6</v>
      </c>
      <c r="D12080" s="17">
        <v>6</v>
      </c>
      <c r="E12080" t="s">
        <v>3889</v>
      </c>
      <c r="F12080" s="12" t="s">
        <v>138</v>
      </c>
      <c r="G12080" s="1" t="s">
        <v>37</v>
      </c>
      <c r="H12080" t="s">
        <v>3895</v>
      </c>
      <c r="I12080" t="s">
        <v>11569</v>
      </c>
      <c r="J12080" s="1">
        <v>44.717931</v>
      </c>
      <c r="K12080" s="1">
        <v>39.212077999999998</v>
      </c>
      <c r="L12080" t="s">
        <v>38</v>
      </c>
      <c r="M12080" s="1">
        <v>1</v>
      </c>
      <c r="N12080" s="1">
        <v>1</v>
      </c>
      <c r="O12080" s="1">
        <v>1</v>
      </c>
      <c r="P12080" s="1">
        <v>1</v>
      </c>
      <c r="Q12080" s="1">
        <v>1</v>
      </c>
      <c r="R12080" s="1">
        <v>1</v>
      </c>
      <c r="S12080" s="1">
        <v>1</v>
      </c>
      <c r="T12080" s="1">
        <v>1</v>
      </c>
      <c r="U12080" s="1">
        <v>1</v>
      </c>
      <c r="V12080" s="1">
        <v>1</v>
      </c>
      <c r="W12080" s="1">
        <v>1</v>
      </c>
      <c r="X12080" s="1">
        <v>1</v>
      </c>
      <c r="Y12080" s="1">
        <v>1</v>
      </c>
      <c r="Z12080" s="1">
        <v>1</v>
      </c>
      <c r="AA12080" s="1">
        <v>1</v>
      </c>
      <c r="AB12080" s="1">
        <v>1</v>
      </c>
      <c r="AC12080" s="1">
        <v>1</v>
      </c>
      <c r="AD12080" s="1">
        <v>1</v>
      </c>
      <c r="AE12080" s="1">
        <v>1</v>
      </c>
      <c r="AF12080" s="1">
        <v>1</v>
      </c>
      <c r="AG12080" s="1">
        <v>1</v>
      </c>
      <c r="AH12080" s="1">
        <v>1</v>
      </c>
      <c r="AI12080" s="1">
        <v>1</v>
      </c>
      <c r="AJ12080" s="1">
        <v>1</v>
      </c>
      <c r="AK12080" s="1">
        <v>1</v>
      </c>
      <c r="AL12080" s="1">
        <v>1</v>
      </c>
      <c r="AM12080" s="1">
        <v>1</v>
      </c>
    </row>
    <row r="12081" spans="1:39" x14ac:dyDescent="0.25">
      <c r="A12081" t="s">
        <v>24291</v>
      </c>
      <c r="B12081" s="17">
        <v>6</v>
      </c>
      <c r="C12081" s="17">
        <v>6</v>
      </c>
      <c r="D12081" s="17">
        <v>6</v>
      </c>
      <c r="E12081" t="s">
        <v>3889</v>
      </c>
      <c r="F12081" s="12" t="s">
        <v>138</v>
      </c>
      <c r="G12081" s="1" t="s">
        <v>37</v>
      </c>
      <c r="H12081" t="s">
        <v>3895</v>
      </c>
      <c r="I12081" t="s">
        <v>11570</v>
      </c>
      <c r="J12081" s="1">
        <v>45.576253999999999</v>
      </c>
      <c r="K12081" s="1">
        <v>39.640224000000003</v>
      </c>
      <c r="L12081" t="s">
        <v>38</v>
      </c>
      <c r="M12081" s="1">
        <v>1</v>
      </c>
      <c r="N12081" s="1">
        <v>1</v>
      </c>
      <c r="O12081" s="1">
        <v>1</v>
      </c>
      <c r="P12081" s="1">
        <v>1</v>
      </c>
      <c r="Q12081" s="1">
        <v>1</v>
      </c>
      <c r="R12081" s="1">
        <v>1</v>
      </c>
      <c r="S12081" s="1">
        <v>1</v>
      </c>
      <c r="T12081" s="1">
        <v>1</v>
      </c>
      <c r="U12081" s="1">
        <v>1</v>
      </c>
      <c r="V12081" s="1">
        <v>1</v>
      </c>
      <c r="W12081" s="1">
        <v>1</v>
      </c>
      <c r="X12081" s="1">
        <v>1</v>
      </c>
      <c r="Y12081" s="1">
        <v>1</v>
      </c>
      <c r="Z12081" s="1">
        <v>1</v>
      </c>
      <c r="AA12081" s="1">
        <v>1</v>
      </c>
      <c r="AB12081" s="1">
        <v>1</v>
      </c>
      <c r="AC12081" s="1">
        <v>1</v>
      </c>
      <c r="AD12081" s="1">
        <v>1</v>
      </c>
      <c r="AE12081" s="1">
        <v>1</v>
      </c>
      <c r="AF12081" s="1">
        <v>1</v>
      </c>
      <c r="AG12081" s="1">
        <v>1</v>
      </c>
      <c r="AH12081" s="1">
        <v>1</v>
      </c>
      <c r="AI12081" s="1">
        <v>1</v>
      </c>
      <c r="AJ12081" s="1">
        <v>1</v>
      </c>
      <c r="AK12081" s="1">
        <v>1</v>
      </c>
      <c r="AL12081" s="1">
        <v>1</v>
      </c>
      <c r="AM12081" s="1">
        <v>1</v>
      </c>
    </row>
    <row r="12082" spans="1:39" x14ac:dyDescent="0.25">
      <c r="A12082" t="s">
        <v>24292</v>
      </c>
      <c r="B12082" s="17">
        <v>6</v>
      </c>
      <c r="C12082" s="17">
        <v>6</v>
      </c>
      <c r="D12082" s="17">
        <v>6</v>
      </c>
      <c r="E12082" t="s">
        <v>3889</v>
      </c>
      <c r="F12082" s="12" t="s">
        <v>138</v>
      </c>
      <c r="G12082" s="1" t="s">
        <v>37</v>
      </c>
      <c r="H12082" t="s">
        <v>3895</v>
      </c>
      <c r="I12082" t="s">
        <v>11571</v>
      </c>
      <c r="J12082" s="1">
        <v>45.453257999999998</v>
      </c>
      <c r="K12082" s="1">
        <v>39.445538999999997</v>
      </c>
      <c r="L12082" t="s">
        <v>38</v>
      </c>
      <c r="M12082" s="1">
        <v>1</v>
      </c>
      <c r="N12082" s="1">
        <v>1</v>
      </c>
      <c r="O12082" s="1">
        <v>1</v>
      </c>
      <c r="P12082" s="1">
        <v>1</v>
      </c>
      <c r="Q12082" s="1">
        <v>1</v>
      </c>
      <c r="R12082" s="1">
        <v>1</v>
      </c>
      <c r="S12082" s="1">
        <v>1</v>
      </c>
      <c r="T12082" s="1">
        <v>1</v>
      </c>
      <c r="U12082" s="1">
        <v>1</v>
      </c>
      <c r="V12082" s="1">
        <v>1</v>
      </c>
      <c r="W12082" s="1">
        <v>1</v>
      </c>
      <c r="X12082" s="1">
        <v>1</v>
      </c>
      <c r="Y12082" s="1">
        <v>1</v>
      </c>
      <c r="Z12082" s="1">
        <v>1</v>
      </c>
      <c r="AA12082" s="1">
        <v>1</v>
      </c>
      <c r="AB12082" s="1">
        <v>1</v>
      </c>
      <c r="AC12082" s="1">
        <v>1</v>
      </c>
      <c r="AD12082" s="1">
        <v>1</v>
      </c>
      <c r="AE12082" s="1">
        <v>1</v>
      </c>
      <c r="AF12082" s="1">
        <v>1</v>
      </c>
      <c r="AG12082" s="1">
        <v>1</v>
      </c>
      <c r="AH12082" s="1">
        <v>1</v>
      </c>
      <c r="AI12082" s="1">
        <v>1</v>
      </c>
      <c r="AJ12082" s="1">
        <v>1</v>
      </c>
      <c r="AK12082" s="1">
        <v>1</v>
      </c>
      <c r="AL12082" s="1">
        <v>1</v>
      </c>
      <c r="AM12082" s="1">
        <v>1</v>
      </c>
    </row>
    <row r="12083" spans="1:39" x14ac:dyDescent="0.25">
      <c r="A12083" t="s">
        <v>24293</v>
      </c>
      <c r="B12083" s="17">
        <v>6</v>
      </c>
      <c r="C12083" s="17">
        <v>6</v>
      </c>
      <c r="D12083" s="17">
        <v>6</v>
      </c>
      <c r="E12083" t="s">
        <v>3889</v>
      </c>
      <c r="F12083" s="12" t="s">
        <v>138</v>
      </c>
      <c r="G12083" s="1" t="s">
        <v>37</v>
      </c>
      <c r="H12083" t="s">
        <v>3895</v>
      </c>
      <c r="I12083" t="s">
        <v>11572</v>
      </c>
      <c r="J12083" s="1">
        <v>45.347394999999999</v>
      </c>
      <c r="K12083" s="1">
        <v>40.692704999999997</v>
      </c>
      <c r="L12083" t="s">
        <v>38</v>
      </c>
      <c r="M12083" s="1">
        <v>1</v>
      </c>
      <c r="N12083" s="1">
        <v>1</v>
      </c>
      <c r="O12083" s="1">
        <v>1</v>
      </c>
      <c r="P12083" s="1">
        <v>1</v>
      </c>
      <c r="Q12083" s="1">
        <v>1</v>
      </c>
      <c r="R12083" s="1">
        <v>1</v>
      </c>
      <c r="S12083" s="1">
        <v>1</v>
      </c>
      <c r="T12083" s="1">
        <v>1</v>
      </c>
      <c r="U12083" s="1">
        <v>1</v>
      </c>
      <c r="V12083" s="1">
        <v>1</v>
      </c>
      <c r="W12083" s="1">
        <v>1</v>
      </c>
      <c r="X12083" s="1">
        <v>1</v>
      </c>
      <c r="Y12083" s="1">
        <v>1</v>
      </c>
      <c r="Z12083" s="1">
        <v>1</v>
      </c>
      <c r="AA12083" s="1">
        <v>1</v>
      </c>
      <c r="AB12083" s="1">
        <v>1</v>
      </c>
      <c r="AC12083" s="1">
        <v>1</v>
      </c>
      <c r="AD12083" s="1">
        <v>1</v>
      </c>
      <c r="AE12083" s="1">
        <v>1</v>
      </c>
      <c r="AF12083" s="1">
        <v>1</v>
      </c>
      <c r="AG12083" s="1">
        <v>1</v>
      </c>
      <c r="AH12083" s="1">
        <v>1</v>
      </c>
      <c r="AI12083" s="1">
        <v>1</v>
      </c>
      <c r="AJ12083" s="1">
        <v>1</v>
      </c>
      <c r="AK12083" s="1">
        <v>1</v>
      </c>
      <c r="AL12083" s="1">
        <v>1</v>
      </c>
      <c r="AM12083" s="1">
        <v>1</v>
      </c>
    </row>
    <row r="12084" spans="1:39" x14ac:dyDescent="0.25">
      <c r="A12084" t="s">
        <v>24294</v>
      </c>
      <c r="B12084" s="17">
        <v>6</v>
      </c>
      <c r="C12084" s="17">
        <v>6</v>
      </c>
      <c r="D12084" s="17">
        <v>6</v>
      </c>
      <c r="E12084" t="s">
        <v>3889</v>
      </c>
      <c r="F12084" s="12" t="s">
        <v>138</v>
      </c>
      <c r="G12084" s="1" t="s">
        <v>37</v>
      </c>
      <c r="H12084" t="s">
        <v>3895</v>
      </c>
      <c r="I12084" t="s">
        <v>11573</v>
      </c>
      <c r="J12084" s="1">
        <v>45.451014000000001</v>
      </c>
      <c r="K12084" s="1">
        <v>40.574832999999998</v>
      </c>
      <c r="L12084" t="s">
        <v>38</v>
      </c>
      <c r="M12084" s="1">
        <v>1</v>
      </c>
      <c r="N12084" s="1">
        <v>1</v>
      </c>
      <c r="O12084" s="1">
        <v>1</v>
      </c>
      <c r="P12084" s="1">
        <v>1</v>
      </c>
      <c r="Q12084" s="1">
        <v>1</v>
      </c>
      <c r="R12084" s="1">
        <v>1</v>
      </c>
      <c r="S12084" s="1">
        <v>1</v>
      </c>
      <c r="T12084" s="1">
        <v>1</v>
      </c>
      <c r="U12084" s="1">
        <v>1</v>
      </c>
      <c r="V12084" s="1">
        <v>1</v>
      </c>
      <c r="W12084" s="1">
        <v>1</v>
      </c>
      <c r="X12084" s="1">
        <v>1</v>
      </c>
      <c r="Y12084" s="1">
        <v>1</v>
      </c>
      <c r="Z12084" s="1">
        <v>1</v>
      </c>
      <c r="AA12084" s="1">
        <v>1</v>
      </c>
      <c r="AB12084" s="1">
        <v>1</v>
      </c>
      <c r="AC12084" s="1">
        <v>1</v>
      </c>
      <c r="AD12084" s="1">
        <v>1</v>
      </c>
      <c r="AE12084" s="1">
        <v>1</v>
      </c>
      <c r="AF12084" s="1">
        <v>1</v>
      </c>
      <c r="AG12084" s="1">
        <v>1</v>
      </c>
      <c r="AH12084" s="1">
        <v>1</v>
      </c>
      <c r="AI12084" s="1">
        <v>1</v>
      </c>
      <c r="AJ12084" s="1">
        <v>1</v>
      </c>
      <c r="AK12084" s="1">
        <v>1</v>
      </c>
      <c r="AL12084" s="1">
        <v>1</v>
      </c>
      <c r="AM12084" s="1">
        <v>1</v>
      </c>
    </row>
    <row r="12085" spans="1:39" x14ac:dyDescent="0.25">
      <c r="A12085" t="s">
        <v>24295</v>
      </c>
      <c r="B12085" s="17">
        <v>6</v>
      </c>
      <c r="C12085" s="17">
        <v>6</v>
      </c>
      <c r="D12085" s="17">
        <v>6</v>
      </c>
      <c r="E12085" t="s">
        <v>3889</v>
      </c>
      <c r="F12085" s="12" t="s">
        <v>138</v>
      </c>
      <c r="G12085" s="1" t="s">
        <v>37</v>
      </c>
      <c r="H12085" t="s">
        <v>3895</v>
      </c>
      <c r="I12085" t="s">
        <v>11574</v>
      </c>
      <c r="J12085" s="1">
        <v>44.898564</v>
      </c>
      <c r="K12085" s="1">
        <v>37.449185999999997</v>
      </c>
      <c r="L12085" t="s">
        <v>38</v>
      </c>
      <c r="M12085" s="1">
        <v>1</v>
      </c>
      <c r="N12085" s="1">
        <v>1</v>
      </c>
      <c r="O12085" s="1">
        <v>1</v>
      </c>
      <c r="P12085" s="1">
        <v>1</v>
      </c>
      <c r="Q12085" s="1">
        <v>1</v>
      </c>
      <c r="R12085" s="1">
        <v>1</v>
      </c>
      <c r="S12085" s="1">
        <v>1</v>
      </c>
      <c r="T12085" s="1">
        <v>1</v>
      </c>
      <c r="U12085" s="1">
        <v>1</v>
      </c>
      <c r="V12085" s="1">
        <v>1</v>
      </c>
      <c r="W12085" s="1">
        <v>1</v>
      </c>
      <c r="X12085" s="1">
        <v>1</v>
      </c>
      <c r="Y12085" s="1">
        <v>1</v>
      </c>
      <c r="Z12085" s="1">
        <v>1</v>
      </c>
      <c r="AA12085" s="1">
        <v>1</v>
      </c>
      <c r="AB12085" s="1">
        <v>1</v>
      </c>
      <c r="AC12085" s="1">
        <v>1</v>
      </c>
      <c r="AD12085" s="1">
        <v>1</v>
      </c>
      <c r="AE12085" s="1">
        <v>1</v>
      </c>
      <c r="AF12085" s="1">
        <v>1</v>
      </c>
      <c r="AG12085" s="1">
        <v>1</v>
      </c>
      <c r="AH12085" s="1">
        <v>1</v>
      </c>
      <c r="AI12085" s="1">
        <v>1</v>
      </c>
      <c r="AJ12085" s="1">
        <v>1</v>
      </c>
      <c r="AK12085" s="1">
        <v>1</v>
      </c>
      <c r="AL12085" s="1">
        <v>1</v>
      </c>
      <c r="AM12085" s="1">
        <v>1</v>
      </c>
    </row>
    <row r="12086" spans="1:39" x14ac:dyDescent="0.25">
      <c r="A12086" t="s">
        <v>24296</v>
      </c>
      <c r="B12086" s="17">
        <v>6</v>
      </c>
      <c r="C12086" s="17">
        <v>6</v>
      </c>
      <c r="D12086" s="17">
        <v>6</v>
      </c>
      <c r="E12086" t="s">
        <v>3889</v>
      </c>
      <c r="F12086" s="12" t="s">
        <v>138</v>
      </c>
      <c r="G12086" s="1" t="s">
        <v>37</v>
      </c>
      <c r="H12086" t="s">
        <v>3895</v>
      </c>
      <c r="I12086" t="s">
        <v>11575</v>
      </c>
      <c r="J12086" s="1">
        <v>44.884290999999997</v>
      </c>
      <c r="K12086" s="1">
        <v>37.324832000000001</v>
      </c>
      <c r="L12086" t="s">
        <v>38</v>
      </c>
      <c r="M12086" s="1">
        <v>1</v>
      </c>
      <c r="N12086" s="1">
        <v>1</v>
      </c>
      <c r="O12086" s="1">
        <v>1</v>
      </c>
      <c r="P12086" s="1">
        <v>1</v>
      </c>
      <c r="Q12086" s="1">
        <v>1</v>
      </c>
      <c r="R12086" s="1">
        <v>1</v>
      </c>
      <c r="S12086" s="1">
        <v>1</v>
      </c>
      <c r="T12086" s="1">
        <v>1</v>
      </c>
      <c r="U12086" s="1">
        <v>1</v>
      </c>
      <c r="V12086" s="1">
        <v>1</v>
      </c>
      <c r="W12086" s="1">
        <v>1</v>
      </c>
      <c r="X12086" s="1">
        <v>1</v>
      </c>
      <c r="Y12086" s="1">
        <v>1</v>
      </c>
      <c r="Z12086" s="1">
        <v>1</v>
      </c>
      <c r="AA12086" s="1">
        <v>1</v>
      </c>
      <c r="AB12086" s="1">
        <v>1</v>
      </c>
      <c r="AC12086" s="1">
        <v>1</v>
      </c>
      <c r="AD12086" s="1">
        <v>1</v>
      </c>
      <c r="AE12086" s="1">
        <v>1</v>
      </c>
      <c r="AF12086" s="1">
        <v>1</v>
      </c>
      <c r="AG12086" s="1">
        <v>1</v>
      </c>
      <c r="AH12086" s="1">
        <v>1</v>
      </c>
      <c r="AI12086" s="1">
        <v>1</v>
      </c>
      <c r="AJ12086" s="1">
        <v>1</v>
      </c>
      <c r="AK12086" s="1">
        <v>1</v>
      </c>
      <c r="AL12086" s="1">
        <v>1</v>
      </c>
      <c r="AM12086" s="1">
        <v>1</v>
      </c>
    </row>
    <row r="12087" spans="1:39" x14ac:dyDescent="0.25">
      <c r="A12087" t="s">
        <v>24297</v>
      </c>
      <c r="B12087" s="17">
        <v>6</v>
      </c>
      <c r="C12087" s="17">
        <v>6</v>
      </c>
      <c r="D12087" s="17">
        <v>6</v>
      </c>
      <c r="E12087" t="s">
        <v>3889</v>
      </c>
      <c r="F12087" s="12" t="s">
        <v>138</v>
      </c>
      <c r="G12087" s="1" t="s">
        <v>37</v>
      </c>
      <c r="H12087" t="s">
        <v>3895</v>
      </c>
      <c r="I12087" t="s">
        <v>11576</v>
      </c>
      <c r="J12087" s="1">
        <v>44.899462</v>
      </c>
      <c r="K12087" s="1">
        <v>37.391554999999997</v>
      </c>
      <c r="L12087" t="s">
        <v>38</v>
      </c>
      <c r="M12087" s="1">
        <v>1</v>
      </c>
      <c r="N12087" s="1">
        <v>1</v>
      </c>
      <c r="O12087" s="1">
        <v>1</v>
      </c>
      <c r="P12087" s="1">
        <v>1</v>
      </c>
      <c r="Q12087" s="1">
        <v>1</v>
      </c>
      <c r="R12087" s="1">
        <v>1</v>
      </c>
      <c r="S12087" s="1">
        <v>1</v>
      </c>
      <c r="T12087" s="1">
        <v>1</v>
      </c>
      <c r="U12087" s="1">
        <v>1</v>
      </c>
      <c r="V12087" s="1">
        <v>1</v>
      </c>
      <c r="W12087" s="1">
        <v>1</v>
      </c>
      <c r="X12087" s="1">
        <v>1</v>
      </c>
      <c r="Y12087" s="1">
        <v>1</v>
      </c>
      <c r="Z12087" s="1">
        <v>1</v>
      </c>
      <c r="AA12087" s="1">
        <v>1</v>
      </c>
      <c r="AB12087" s="1">
        <v>1</v>
      </c>
      <c r="AC12087" s="1">
        <v>1</v>
      </c>
      <c r="AD12087" s="1">
        <v>1</v>
      </c>
      <c r="AE12087" s="1">
        <v>1</v>
      </c>
      <c r="AF12087" s="1">
        <v>1</v>
      </c>
      <c r="AG12087" s="1">
        <v>1</v>
      </c>
      <c r="AH12087" s="1">
        <v>1</v>
      </c>
      <c r="AI12087" s="1">
        <v>1</v>
      </c>
      <c r="AJ12087" s="1">
        <v>1</v>
      </c>
      <c r="AK12087" s="1">
        <v>1</v>
      </c>
      <c r="AL12087" s="1">
        <v>1</v>
      </c>
      <c r="AM12087" s="1">
        <v>1</v>
      </c>
    </row>
    <row r="12088" spans="1:39" x14ac:dyDescent="0.25">
      <c r="A12088" t="s">
        <v>24298</v>
      </c>
      <c r="B12088" s="17">
        <v>1.5</v>
      </c>
      <c r="C12088" s="17">
        <v>3</v>
      </c>
      <c r="D12088" s="17">
        <v>3</v>
      </c>
      <c r="E12088" t="s">
        <v>4694</v>
      </c>
      <c r="F12088" s="12" t="s">
        <v>4695</v>
      </c>
      <c r="G12088" s="1" t="s">
        <v>5348</v>
      </c>
      <c r="H12088" t="s">
        <v>3908</v>
      </c>
      <c r="I12088" t="s">
        <v>11577</v>
      </c>
      <c r="J12088" s="1">
        <v>55.864846999999997</v>
      </c>
      <c r="K12088" s="1">
        <v>48.773674999999997</v>
      </c>
      <c r="L12088" t="s">
        <v>510</v>
      </c>
      <c r="M12088" s="1">
        <v>1</v>
      </c>
      <c r="N12088" s="1">
        <v>1</v>
      </c>
      <c r="O12088" s="1">
        <v>1</v>
      </c>
      <c r="P12088" s="1">
        <v>1</v>
      </c>
      <c r="Q12088" s="1">
        <v>1</v>
      </c>
      <c r="R12088" s="1">
        <v>1</v>
      </c>
      <c r="S12088" s="1">
        <v>1</v>
      </c>
      <c r="T12088" s="1">
        <v>1</v>
      </c>
      <c r="U12088" s="1">
        <v>1</v>
      </c>
      <c r="V12088" s="1">
        <v>1</v>
      </c>
      <c r="W12088" s="1">
        <v>1</v>
      </c>
      <c r="X12088" s="1">
        <v>1</v>
      </c>
      <c r="Y12088" s="1">
        <v>1</v>
      </c>
      <c r="Z12088" s="1">
        <v>1</v>
      </c>
      <c r="AA12088" s="1">
        <v>1</v>
      </c>
      <c r="AB12088" s="1">
        <v>1</v>
      </c>
      <c r="AC12088" s="1">
        <v>1</v>
      </c>
      <c r="AD12088" s="1">
        <v>1</v>
      </c>
      <c r="AE12088" s="1">
        <v>1</v>
      </c>
      <c r="AF12088" s="1">
        <v>1</v>
      </c>
      <c r="AG12088" s="1">
        <v>1</v>
      </c>
      <c r="AH12088" s="1">
        <v>1</v>
      </c>
      <c r="AI12088" s="1">
        <v>1</v>
      </c>
      <c r="AJ12088" s="1">
        <v>1</v>
      </c>
      <c r="AK12088" s="1">
        <v>1</v>
      </c>
      <c r="AL12088" s="1">
        <v>1</v>
      </c>
      <c r="AM12088" s="1">
        <v>1</v>
      </c>
    </row>
    <row r="12089" spans="1:39" x14ac:dyDescent="0.25">
      <c r="A12089" t="s">
        <v>24299</v>
      </c>
      <c r="B12089" s="17">
        <v>6</v>
      </c>
      <c r="C12089" s="17">
        <v>6</v>
      </c>
      <c r="D12089" s="17">
        <v>6</v>
      </c>
      <c r="E12089" t="s">
        <v>3889</v>
      </c>
      <c r="F12089" s="12" t="s">
        <v>138</v>
      </c>
      <c r="G12089" s="1" t="s">
        <v>37</v>
      </c>
      <c r="H12089" t="s">
        <v>3895</v>
      </c>
      <c r="I12089" t="s">
        <v>11578</v>
      </c>
      <c r="J12089" s="1">
        <v>44.947910999999998</v>
      </c>
      <c r="K12089" s="1">
        <v>37.318157999999997</v>
      </c>
      <c r="L12089" t="s">
        <v>38</v>
      </c>
      <c r="M12089" s="1">
        <v>1</v>
      </c>
      <c r="N12089" s="1">
        <v>1</v>
      </c>
      <c r="O12089" s="1">
        <v>1</v>
      </c>
      <c r="P12089" s="1">
        <v>1</v>
      </c>
      <c r="Q12089" s="1">
        <v>1</v>
      </c>
      <c r="R12089" s="1">
        <v>1</v>
      </c>
      <c r="S12089" s="1">
        <v>1</v>
      </c>
      <c r="T12089" s="1">
        <v>1</v>
      </c>
      <c r="U12089" s="1">
        <v>1</v>
      </c>
      <c r="V12089" s="1">
        <v>1</v>
      </c>
      <c r="W12089" s="1">
        <v>1</v>
      </c>
      <c r="X12089" s="1">
        <v>1</v>
      </c>
      <c r="Y12089" s="1">
        <v>1</v>
      </c>
      <c r="Z12089" s="1">
        <v>1</v>
      </c>
      <c r="AA12089" s="1">
        <v>1</v>
      </c>
      <c r="AB12089" s="1">
        <v>1</v>
      </c>
      <c r="AC12089" s="1">
        <v>1</v>
      </c>
      <c r="AD12089" s="1">
        <v>1</v>
      </c>
      <c r="AE12089" s="1">
        <v>1</v>
      </c>
      <c r="AF12089" s="1">
        <v>1</v>
      </c>
      <c r="AG12089" s="1">
        <v>1</v>
      </c>
      <c r="AH12089" s="1">
        <v>1</v>
      </c>
      <c r="AI12089" s="1">
        <v>1</v>
      </c>
      <c r="AJ12089" s="1">
        <v>1</v>
      </c>
      <c r="AK12089" s="1">
        <v>1</v>
      </c>
      <c r="AL12089" s="1">
        <v>1</v>
      </c>
      <c r="AM12089" s="1">
        <v>1</v>
      </c>
    </row>
    <row r="12090" spans="1:39" x14ac:dyDescent="0.25">
      <c r="A12090" t="s">
        <v>24300</v>
      </c>
      <c r="B12090" s="17">
        <v>6</v>
      </c>
      <c r="C12090" s="17">
        <v>6</v>
      </c>
      <c r="D12090" s="17">
        <v>6</v>
      </c>
      <c r="E12090" t="s">
        <v>3889</v>
      </c>
      <c r="F12090" s="12" t="s">
        <v>138</v>
      </c>
      <c r="G12090" s="1" t="s">
        <v>37</v>
      </c>
      <c r="H12090" t="s">
        <v>3895</v>
      </c>
      <c r="I12090" t="s">
        <v>11579</v>
      </c>
      <c r="J12090" s="1">
        <v>45.001353999999999</v>
      </c>
      <c r="K12090" s="1">
        <v>37.292662</v>
      </c>
      <c r="L12090" t="s">
        <v>38</v>
      </c>
      <c r="M12090" s="1">
        <v>1</v>
      </c>
      <c r="N12090" s="1">
        <v>1</v>
      </c>
      <c r="O12090" s="1">
        <v>1</v>
      </c>
      <c r="P12090" s="1">
        <v>1</v>
      </c>
      <c r="Q12090" s="1">
        <v>1</v>
      </c>
      <c r="R12090" s="1">
        <v>1</v>
      </c>
      <c r="S12090" s="1">
        <v>1</v>
      </c>
      <c r="T12090" s="1">
        <v>1</v>
      </c>
      <c r="U12090" s="1">
        <v>1</v>
      </c>
      <c r="V12090" s="1">
        <v>1</v>
      </c>
      <c r="W12090" s="1">
        <v>1</v>
      </c>
      <c r="X12090" s="1">
        <v>1</v>
      </c>
      <c r="Y12090" s="1">
        <v>1</v>
      </c>
      <c r="Z12090" s="1">
        <v>1</v>
      </c>
      <c r="AA12090" s="1">
        <v>1</v>
      </c>
      <c r="AB12090" s="1">
        <v>1</v>
      </c>
      <c r="AC12090" s="1">
        <v>1</v>
      </c>
      <c r="AD12090" s="1">
        <v>1</v>
      </c>
      <c r="AE12090" s="1">
        <v>1</v>
      </c>
      <c r="AF12090" s="1">
        <v>1</v>
      </c>
      <c r="AG12090" s="1">
        <v>1</v>
      </c>
      <c r="AH12090" s="1">
        <v>1</v>
      </c>
      <c r="AI12090" s="1">
        <v>1</v>
      </c>
      <c r="AJ12090" s="1">
        <v>1</v>
      </c>
      <c r="AK12090" s="1">
        <v>1</v>
      </c>
      <c r="AL12090" s="1">
        <v>1</v>
      </c>
      <c r="AM12090" s="1">
        <v>1</v>
      </c>
    </row>
    <row r="12091" spans="1:39" x14ac:dyDescent="0.25">
      <c r="A12091" t="s">
        <v>24301</v>
      </c>
      <c r="B12091" s="17">
        <v>6</v>
      </c>
      <c r="C12091" s="17">
        <v>6</v>
      </c>
      <c r="D12091" s="17">
        <v>6</v>
      </c>
      <c r="E12091" t="s">
        <v>3889</v>
      </c>
      <c r="F12091" s="12" t="s">
        <v>138</v>
      </c>
      <c r="G12091" s="1" t="s">
        <v>37</v>
      </c>
      <c r="H12091" t="s">
        <v>3895</v>
      </c>
      <c r="I12091" t="s">
        <v>11580</v>
      </c>
      <c r="J12091" s="1">
        <v>45.125897000000002</v>
      </c>
      <c r="K12091" s="1">
        <v>37.337508</v>
      </c>
      <c r="L12091" t="s">
        <v>38</v>
      </c>
      <c r="M12091" s="1">
        <v>1</v>
      </c>
      <c r="N12091" s="1">
        <v>1</v>
      </c>
      <c r="O12091" s="1">
        <v>1</v>
      </c>
      <c r="P12091" s="1">
        <v>1</v>
      </c>
      <c r="Q12091" s="1">
        <v>1</v>
      </c>
      <c r="R12091" s="1">
        <v>1</v>
      </c>
      <c r="S12091" s="1">
        <v>1</v>
      </c>
      <c r="T12091" s="1">
        <v>1</v>
      </c>
      <c r="U12091" s="1">
        <v>1</v>
      </c>
      <c r="V12091" s="1">
        <v>1</v>
      </c>
      <c r="W12091" s="1">
        <v>1</v>
      </c>
      <c r="X12091" s="1">
        <v>1</v>
      </c>
      <c r="Y12091" s="1">
        <v>1</v>
      </c>
      <c r="Z12091" s="1">
        <v>1</v>
      </c>
      <c r="AA12091" s="1">
        <v>1</v>
      </c>
      <c r="AB12091" s="1">
        <v>1</v>
      </c>
      <c r="AC12091" s="1">
        <v>1</v>
      </c>
      <c r="AD12091" s="1">
        <v>1</v>
      </c>
      <c r="AE12091" s="1">
        <v>1</v>
      </c>
      <c r="AF12091" s="1">
        <v>1</v>
      </c>
      <c r="AG12091" s="1">
        <v>1</v>
      </c>
      <c r="AH12091" s="1">
        <v>1</v>
      </c>
      <c r="AI12091" s="1">
        <v>1</v>
      </c>
      <c r="AJ12091" s="1">
        <v>1</v>
      </c>
      <c r="AK12091" s="1">
        <v>1</v>
      </c>
      <c r="AL12091" s="1">
        <v>1</v>
      </c>
      <c r="AM12091" s="1">
        <v>1</v>
      </c>
    </row>
    <row r="12092" spans="1:39" x14ac:dyDescent="0.25">
      <c r="A12092" t="s">
        <v>24302</v>
      </c>
      <c r="B12092" s="17">
        <v>6</v>
      </c>
      <c r="C12092" s="17">
        <v>6</v>
      </c>
      <c r="D12092" s="17">
        <v>6</v>
      </c>
      <c r="E12092" t="s">
        <v>3889</v>
      </c>
      <c r="F12092" s="12" t="s">
        <v>138</v>
      </c>
      <c r="G12092" s="1" t="s">
        <v>37</v>
      </c>
      <c r="H12092" t="s">
        <v>3895</v>
      </c>
      <c r="I12092" t="s">
        <v>11581</v>
      </c>
      <c r="J12092" s="1">
        <v>45.850675000000003</v>
      </c>
      <c r="K12092" s="1">
        <v>40.155678999999999</v>
      </c>
      <c r="L12092" t="s">
        <v>38</v>
      </c>
      <c r="M12092" s="1">
        <v>1</v>
      </c>
      <c r="N12092" s="1">
        <v>1</v>
      </c>
      <c r="O12092" s="1">
        <v>1</v>
      </c>
      <c r="P12092" s="1">
        <v>1</v>
      </c>
      <c r="Q12092" s="1">
        <v>1</v>
      </c>
      <c r="R12092" s="1">
        <v>1</v>
      </c>
      <c r="S12092" s="1">
        <v>1</v>
      </c>
      <c r="T12092" s="1">
        <v>1</v>
      </c>
      <c r="U12092" s="1">
        <v>1</v>
      </c>
      <c r="V12092" s="1">
        <v>1</v>
      </c>
      <c r="W12092" s="1">
        <v>1</v>
      </c>
      <c r="X12092" s="1">
        <v>1</v>
      </c>
      <c r="Y12092" s="1">
        <v>1</v>
      </c>
      <c r="Z12092" s="1">
        <v>1</v>
      </c>
      <c r="AA12092" s="1">
        <v>1</v>
      </c>
      <c r="AB12092" s="1">
        <v>1</v>
      </c>
      <c r="AC12092" s="1">
        <v>1</v>
      </c>
      <c r="AD12092" s="1">
        <v>1</v>
      </c>
      <c r="AE12092" s="1">
        <v>1</v>
      </c>
      <c r="AF12092" s="1">
        <v>1</v>
      </c>
      <c r="AG12092" s="1">
        <v>1</v>
      </c>
      <c r="AH12092" s="1">
        <v>1</v>
      </c>
      <c r="AI12092" s="1">
        <v>1</v>
      </c>
      <c r="AJ12092" s="1">
        <v>1</v>
      </c>
      <c r="AK12092" s="1">
        <v>1</v>
      </c>
      <c r="AL12092" s="1">
        <v>1</v>
      </c>
      <c r="AM12092" s="1">
        <v>1</v>
      </c>
    </row>
    <row r="12093" spans="1:39" x14ac:dyDescent="0.25">
      <c r="A12093" t="s">
        <v>24303</v>
      </c>
      <c r="B12093" s="17">
        <v>6</v>
      </c>
      <c r="C12093" s="17">
        <v>6</v>
      </c>
      <c r="D12093" s="17">
        <v>6</v>
      </c>
      <c r="E12093" t="s">
        <v>3889</v>
      </c>
      <c r="F12093" s="12" t="s">
        <v>138</v>
      </c>
      <c r="G12093" s="1" t="s">
        <v>37</v>
      </c>
      <c r="H12093" t="s">
        <v>3895</v>
      </c>
      <c r="I12093" t="s">
        <v>11582</v>
      </c>
      <c r="J12093" s="1">
        <v>46.309699999999999</v>
      </c>
      <c r="K12093" s="1">
        <v>39.950856000000002</v>
      </c>
      <c r="L12093" t="s">
        <v>38</v>
      </c>
      <c r="M12093" s="1">
        <v>1</v>
      </c>
      <c r="N12093" s="1">
        <v>1</v>
      </c>
      <c r="O12093" s="1">
        <v>1</v>
      </c>
      <c r="P12093" s="1">
        <v>1</v>
      </c>
      <c r="Q12093" s="1">
        <v>1</v>
      </c>
      <c r="R12093" s="1">
        <v>1</v>
      </c>
      <c r="S12093" s="1">
        <v>1</v>
      </c>
      <c r="T12093" s="1">
        <v>1</v>
      </c>
      <c r="U12093" s="1">
        <v>1</v>
      </c>
      <c r="V12093" s="1">
        <v>1</v>
      </c>
      <c r="W12093" s="1">
        <v>1</v>
      </c>
      <c r="X12093" s="1">
        <v>1</v>
      </c>
      <c r="Y12093" s="1">
        <v>1</v>
      </c>
      <c r="Z12093" s="1">
        <v>1</v>
      </c>
      <c r="AA12093" s="1">
        <v>1</v>
      </c>
      <c r="AB12093" s="1">
        <v>1</v>
      </c>
      <c r="AC12093" s="1">
        <v>1</v>
      </c>
      <c r="AD12093" s="1">
        <v>1</v>
      </c>
      <c r="AE12093" s="1">
        <v>1</v>
      </c>
      <c r="AF12093" s="1">
        <v>1</v>
      </c>
      <c r="AG12093" s="1">
        <v>1</v>
      </c>
      <c r="AH12093" s="1">
        <v>1</v>
      </c>
      <c r="AI12093" s="1">
        <v>1</v>
      </c>
      <c r="AJ12093" s="1">
        <v>1</v>
      </c>
      <c r="AK12093" s="1">
        <v>1</v>
      </c>
      <c r="AL12093" s="1">
        <v>1</v>
      </c>
      <c r="AM12093" s="1">
        <v>1</v>
      </c>
    </row>
    <row r="12094" spans="1:39" x14ac:dyDescent="0.25">
      <c r="A12094" t="s">
        <v>24304</v>
      </c>
      <c r="B12094" s="17">
        <v>6</v>
      </c>
      <c r="C12094" s="17">
        <v>6</v>
      </c>
      <c r="D12094" s="17">
        <v>6</v>
      </c>
      <c r="E12094" t="s">
        <v>3889</v>
      </c>
      <c r="F12094" s="12" t="s">
        <v>138</v>
      </c>
      <c r="G12094" s="1" t="s">
        <v>37</v>
      </c>
      <c r="H12094" t="s">
        <v>3895</v>
      </c>
      <c r="I12094" t="s">
        <v>11583</v>
      </c>
      <c r="J12094" s="1">
        <v>45.754342000000001</v>
      </c>
      <c r="K12094" s="1">
        <v>38.766167000000003</v>
      </c>
      <c r="L12094" t="s">
        <v>38</v>
      </c>
      <c r="M12094" s="1">
        <v>1</v>
      </c>
      <c r="N12094" s="1">
        <v>1</v>
      </c>
      <c r="O12094" s="1">
        <v>1</v>
      </c>
      <c r="P12094" s="1">
        <v>1</v>
      </c>
      <c r="Q12094" s="1">
        <v>1</v>
      </c>
      <c r="R12094" s="1">
        <v>1</v>
      </c>
      <c r="S12094" s="1">
        <v>1</v>
      </c>
      <c r="T12094" s="1">
        <v>1</v>
      </c>
      <c r="U12094" s="1">
        <v>1</v>
      </c>
      <c r="V12094" s="1">
        <v>1</v>
      </c>
      <c r="W12094" s="1">
        <v>1</v>
      </c>
      <c r="X12094" s="1">
        <v>1</v>
      </c>
      <c r="Y12094" s="1">
        <v>1</v>
      </c>
      <c r="Z12094" s="1">
        <v>1</v>
      </c>
      <c r="AA12094" s="1">
        <v>1</v>
      </c>
      <c r="AB12094" s="1">
        <v>1</v>
      </c>
      <c r="AC12094" s="1">
        <v>1</v>
      </c>
      <c r="AD12094" s="1">
        <v>1</v>
      </c>
      <c r="AE12094" s="1">
        <v>1</v>
      </c>
      <c r="AF12094" s="1">
        <v>1</v>
      </c>
      <c r="AG12094" s="1">
        <v>1</v>
      </c>
      <c r="AH12094" s="1">
        <v>1</v>
      </c>
      <c r="AI12094" s="1">
        <v>1</v>
      </c>
      <c r="AJ12094" s="1">
        <v>1</v>
      </c>
      <c r="AK12094" s="1">
        <v>1</v>
      </c>
      <c r="AL12094" s="1">
        <v>1</v>
      </c>
      <c r="AM12094" s="1">
        <v>1</v>
      </c>
    </row>
    <row r="12095" spans="1:39" x14ac:dyDescent="0.25">
      <c r="A12095" t="s">
        <v>24305</v>
      </c>
      <c r="B12095" s="17">
        <v>6</v>
      </c>
      <c r="C12095" s="17">
        <v>6</v>
      </c>
      <c r="D12095" s="17">
        <v>6</v>
      </c>
      <c r="E12095" t="s">
        <v>3889</v>
      </c>
      <c r="F12095" s="12" t="s">
        <v>138</v>
      </c>
      <c r="G12095" s="1" t="s">
        <v>4167</v>
      </c>
      <c r="H12095" t="s">
        <v>3895</v>
      </c>
      <c r="I12095" t="s">
        <v>11584</v>
      </c>
      <c r="J12095" s="1">
        <v>45.968845000000002</v>
      </c>
      <c r="K12095" s="1">
        <v>40.725509000000002</v>
      </c>
      <c r="L12095" t="s">
        <v>38</v>
      </c>
      <c r="M12095" s="1">
        <v>1</v>
      </c>
      <c r="N12095" s="1">
        <v>1</v>
      </c>
      <c r="O12095" s="1">
        <v>1</v>
      </c>
      <c r="P12095" s="1">
        <v>1</v>
      </c>
      <c r="Q12095" s="1">
        <v>1</v>
      </c>
      <c r="R12095" s="1">
        <v>1</v>
      </c>
      <c r="S12095" s="1">
        <v>1</v>
      </c>
      <c r="T12095" s="1">
        <v>1</v>
      </c>
      <c r="U12095" s="1">
        <v>1</v>
      </c>
      <c r="V12095" s="1">
        <v>1</v>
      </c>
      <c r="W12095" s="1">
        <v>1</v>
      </c>
      <c r="X12095" s="1">
        <v>1</v>
      </c>
      <c r="Y12095" s="1">
        <v>1</v>
      </c>
      <c r="Z12095" s="1">
        <v>1</v>
      </c>
      <c r="AA12095" s="1">
        <v>1</v>
      </c>
      <c r="AB12095" s="1">
        <v>1</v>
      </c>
      <c r="AC12095" s="1">
        <v>1</v>
      </c>
      <c r="AD12095" s="1">
        <v>1</v>
      </c>
      <c r="AE12095" s="1">
        <v>1</v>
      </c>
      <c r="AF12095" s="1">
        <v>1</v>
      </c>
      <c r="AG12095" s="1">
        <v>1</v>
      </c>
      <c r="AH12095" s="1">
        <v>1</v>
      </c>
      <c r="AI12095" s="1">
        <v>1</v>
      </c>
      <c r="AJ12095" s="1">
        <v>1</v>
      </c>
      <c r="AK12095" s="1">
        <v>1</v>
      </c>
      <c r="AL12095" s="1">
        <v>1</v>
      </c>
      <c r="AM12095" s="1">
        <v>1</v>
      </c>
    </row>
    <row r="12096" spans="1:39" x14ac:dyDescent="0.25">
      <c r="A12096" t="s">
        <v>24306</v>
      </c>
      <c r="B12096" s="17">
        <v>6</v>
      </c>
      <c r="C12096" s="17">
        <v>6</v>
      </c>
      <c r="D12096" s="17">
        <v>6</v>
      </c>
      <c r="E12096" t="s">
        <v>3889</v>
      </c>
      <c r="F12096" s="12" t="s">
        <v>138</v>
      </c>
      <c r="G12096" s="1" t="s">
        <v>37</v>
      </c>
      <c r="H12096" t="s">
        <v>3895</v>
      </c>
      <c r="I12096" t="s">
        <v>11585</v>
      </c>
      <c r="J12096" s="1">
        <v>44.848775000000003</v>
      </c>
      <c r="K12096" s="1">
        <v>38.277836000000001</v>
      </c>
      <c r="L12096" t="s">
        <v>38</v>
      </c>
      <c r="M12096" s="1">
        <v>1</v>
      </c>
      <c r="N12096" s="1">
        <v>1</v>
      </c>
      <c r="O12096" s="1">
        <v>1</v>
      </c>
      <c r="P12096" s="1">
        <v>1</v>
      </c>
      <c r="Q12096" s="1">
        <v>1</v>
      </c>
      <c r="R12096" s="1">
        <v>1</v>
      </c>
      <c r="S12096" s="1">
        <v>1</v>
      </c>
      <c r="T12096" s="1">
        <v>1</v>
      </c>
      <c r="U12096" s="1">
        <v>1</v>
      </c>
      <c r="V12096" s="1">
        <v>1</v>
      </c>
      <c r="W12096" s="1">
        <v>1</v>
      </c>
      <c r="X12096" s="1">
        <v>1</v>
      </c>
      <c r="Y12096" s="1">
        <v>1</v>
      </c>
      <c r="Z12096" s="1">
        <v>1</v>
      </c>
      <c r="AA12096" s="1">
        <v>1</v>
      </c>
      <c r="AB12096" s="1">
        <v>1</v>
      </c>
      <c r="AC12096" s="1">
        <v>1</v>
      </c>
      <c r="AD12096" s="1">
        <v>1</v>
      </c>
      <c r="AE12096" s="1">
        <v>1</v>
      </c>
      <c r="AF12096" s="1">
        <v>1</v>
      </c>
      <c r="AG12096" s="1">
        <v>1</v>
      </c>
      <c r="AH12096" s="1">
        <v>1</v>
      </c>
      <c r="AI12096" s="1">
        <v>1</v>
      </c>
      <c r="AJ12096" s="1">
        <v>1</v>
      </c>
      <c r="AK12096" s="1">
        <v>1</v>
      </c>
      <c r="AL12096" s="1">
        <v>1</v>
      </c>
      <c r="AM12096" s="1">
        <v>1</v>
      </c>
    </row>
    <row r="12097" spans="1:39" x14ac:dyDescent="0.25">
      <c r="A12097" t="s">
        <v>24307</v>
      </c>
      <c r="B12097" s="17">
        <v>6</v>
      </c>
      <c r="C12097" s="17">
        <v>6</v>
      </c>
      <c r="D12097" s="17">
        <v>6</v>
      </c>
      <c r="E12097" t="s">
        <v>3889</v>
      </c>
      <c r="F12097" s="12" t="s">
        <v>138</v>
      </c>
      <c r="G12097" s="1" t="s">
        <v>37</v>
      </c>
      <c r="H12097" t="s">
        <v>3895</v>
      </c>
      <c r="I12097" t="s">
        <v>11586</v>
      </c>
      <c r="J12097" s="1">
        <v>44.912655999999998</v>
      </c>
      <c r="K12097" s="1">
        <v>40.584617000000001</v>
      </c>
      <c r="L12097" t="s">
        <v>38</v>
      </c>
      <c r="M12097" s="1">
        <v>1</v>
      </c>
      <c r="N12097" s="1">
        <v>1</v>
      </c>
      <c r="O12097" s="1">
        <v>1</v>
      </c>
      <c r="P12097" s="1">
        <v>1</v>
      </c>
      <c r="Q12097" s="1">
        <v>1</v>
      </c>
      <c r="R12097" s="1">
        <v>1</v>
      </c>
      <c r="S12097" s="1">
        <v>1</v>
      </c>
      <c r="T12097" s="1">
        <v>1</v>
      </c>
      <c r="U12097" s="1">
        <v>1</v>
      </c>
      <c r="V12097" s="1">
        <v>1</v>
      </c>
      <c r="W12097" s="1">
        <v>1</v>
      </c>
      <c r="X12097" s="1">
        <v>1</v>
      </c>
      <c r="Y12097" s="1">
        <v>1</v>
      </c>
      <c r="Z12097" s="1">
        <v>1</v>
      </c>
      <c r="AA12097" s="1">
        <v>1</v>
      </c>
      <c r="AB12097" s="1">
        <v>1</v>
      </c>
      <c r="AC12097" s="1">
        <v>1</v>
      </c>
      <c r="AD12097" s="1">
        <v>1</v>
      </c>
      <c r="AE12097" s="1">
        <v>1</v>
      </c>
      <c r="AF12097" s="1">
        <v>1</v>
      </c>
      <c r="AG12097" s="1">
        <v>1</v>
      </c>
      <c r="AH12097" s="1">
        <v>1</v>
      </c>
      <c r="AI12097" s="1">
        <v>1</v>
      </c>
      <c r="AJ12097" s="1">
        <v>1</v>
      </c>
      <c r="AK12097" s="1">
        <v>1</v>
      </c>
      <c r="AL12097" s="1">
        <v>1</v>
      </c>
      <c r="AM12097" s="1">
        <v>1</v>
      </c>
    </row>
    <row r="12098" spans="1:39" x14ac:dyDescent="0.25">
      <c r="A12098" t="s">
        <v>24308</v>
      </c>
      <c r="B12098" s="17">
        <v>6</v>
      </c>
      <c r="C12098" s="17">
        <v>6</v>
      </c>
      <c r="D12098" s="17">
        <v>6</v>
      </c>
      <c r="E12098" t="s">
        <v>3889</v>
      </c>
      <c r="F12098" s="12" t="s">
        <v>138</v>
      </c>
      <c r="G12098" s="1" t="s">
        <v>37</v>
      </c>
      <c r="H12098" t="s">
        <v>3895</v>
      </c>
      <c r="I12098" t="s">
        <v>11587</v>
      </c>
      <c r="J12098" s="1">
        <v>44.864795000000001</v>
      </c>
      <c r="K12098" s="1">
        <v>40.622013000000003</v>
      </c>
      <c r="L12098" t="s">
        <v>38</v>
      </c>
      <c r="M12098" s="1">
        <v>1</v>
      </c>
      <c r="N12098" s="1">
        <v>1</v>
      </c>
      <c r="O12098" s="1">
        <v>1</v>
      </c>
      <c r="P12098" s="1">
        <v>1</v>
      </c>
      <c r="Q12098" s="1">
        <v>1</v>
      </c>
      <c r="R12098" s="1">
        <v>1</v>
      </c>
      <c r="S12098" s="1">
        <v>1</v>
      </c>
      <c r="T12098" s="1">
        <v>1</v>
      </c>
      <c r="U12098" s="1">
        <v>1</v>
      </c>
      <c r="V12098" s="1">
        <v>1</v>
      </c>
      <c r="W12098" s="1">
        <v>1</v>
      </c>
      <c r="X12098" s="1">
        <v>1</v>
      </c>
      <c r="Y12098" s="1">
        <v>1</v>
      </c>
      <c r="Z12098" s="1">
        <v>1</v>
      </c>
      <c r="AA12098" s="1">
        <v>1</v>
      </c>
      <c r="AB12098" s="1">
        <v>1</v>
      </c>
      <c r="AC12098" s="1">
        <v>1</v>
      </c>
      <c r="AD12098" s="1">
        <v>1</v>
      </c>
      <c r="AE12098" s="1">
        <v>1</v>
      </c>
      <c r="AF12098" s="1">
        <v>1</v>
      </c>
      <c r="AG12098" s="1">
        <v>1</v>
      </c>
      <c r="AH12098" s="1">
        <v>1</v>
      </c>
      <c r="AI12098" s="1">
        <v>1</v>
      </c>
      <c r="AJ12098" s="1">
        <v>1</v>
      </c>
      <c r="AK12098" s="1">
        <v>1</v>
      </c>
      <c r="AL12098" s="1">
        <v>1</v>
      </c>
      <c r="AM12098" s="1">
        <v>1</v>
      </c>
    </row>
    <row r="12099" spans="1:39" x14ac:dyDescent="0.25">
      <c r="A12099" t="s">
        <v>24309</v>
      </c>
      <c r="B12099" s="17">
        <v>1.5</v>
      </c>
      <c r="C12099" s="17">
        <v>3</v>
      </c>
      <c r="D12099" s="17">
        <v>3</v>
      </c>
      <c r="E12099" t="s">
        <v>4694</v>
      </c>
      <c r="F12099" s="12" t="s">
        <v>4695</v>
      </c>
      <c r="G12099" s="1" t="s">
        <v>4424</v>
      </c>
      <c r="H12099" t="s">
        <v>3908</v>
      </c>
      <c r="I12099" t="s">
        <v>11588</v>
      </c>
      <c r="J12099" s="1">
        <v>55.719380000000001</v>
      </c>
      <c r="K12099" s="1">
        <v>49.202300999999999</v>
      </c>
      <c r="L12099" t="s">
        <v>510</v>
      </c>
      <c r="M12099" s="1">
        <v>1</v>
      </c>
      <c r="N12099" s="1">
        <v>1</v>
      </c>
      <c r="O12099" s="1">
        <v>1</v>
      </c>
      <c r="P12099" s="1">
        <v>1</v>
      </c>
      <c r="Q12099" s="1">
        <v>1</v>
      </c>
      <c r="R12099" s="1">
        <v>1</v>
      </c>
      <c r="S12099" s="1">
        <v>1</v>
      </c>
      <c r="T12099" s="1">
        <v>1</v>
      </c>
      <c r="U12099" s="1">
        <v>1</v>
      </c>
      <c r="V12099" s="1">
        <v>1</v>
      </c>
      <c r="W12099" s="1">
        <v>1</v>
      </c>
      <c r="X12099" s="1">
        <v>1</v>
      </c>
      <c r="Y12099" s="1">
        <v>1</v>
      </c>
      <c r="Z12099" s="1">
        <v>1</v>
      </c>
      <c r="AA12099" s="1">
        <v>1</v>
      </c>
      <c r="AB12099" s="1">
        <v>1</v>
      </c>
      <c r="AC12099" s="1">
        <v>1</v>
      </c>
      <c r="AD12099" s="1">
        <v>1</v>
      </c>
      <c r="AE12099" s="1">
        <v>1</v>
      </c>
      <c r="AF12099" s="1">
        <v>1</v>
      </c>
      <c r="AG12099" s="1">
        <v>1</v>
      </c>
      <c r="AH12099" s="1">
        <v>1</v>
      </c>
      <c r="AI12099" s="1">
        <v>1</v>
      </c>
      <c r="AJ12099" s="1">
        <v>1</v>
      </c>
      <c r="AK12099" s="1">
        <v>1</v>
      </c>
      <c r="AL12099" s="1">
        <v>1</v>
      </c>
      <c r="AM12099" s="1">
        <v>1</v>
      </c>
    </row>
    <row r="12100" spans="1:39" x14ac:dyDescent="0.25">
      <c r="A12100" t="s">
        <v>24310</v>
      </c>
      <c r="B12100" s="17">
        <v>6</v>
      </c>
      <c r="C12100" s="17">
        <v>6</v>
      </c>
      <c r="D12100" s="17">
        <v>6</v>
      </c>
      <c r="E12100" t="s">
        <v>3889</v>
      </c>
      <c r="F12100" s="12" t="s">
        <v>138</v>
      </c>
      <c r="G12100" s="1" t="s">
        <v>37</v>
      </c>
      <c r="H12100" t="s">
        <v>3895</v>
      </c>
      <c r="I12100" t="s">
        <v>11589</v>
      </c>
      <c r="J12100" s="1">
        <v>44.778171999999998</v>
      </c>
      <c r="K12100" s="1">
        <v>40.669967</v>
      </c>
      <c r="L12100" t="s">
        <v>38</v>
      </c>
      <c r="M12100" s="1">
        <v>1</v>
      </c>
      <c r="N12100" s="1">
        <v>1</v>
      </c>
      <c r="O12100" s="1">
        <v>1</v>
      </c>
      <c r="P12100" s="1">
        <v>1</v>
      </c>
      <c r="Q12100" s="1">
        <v>1</v>
      </c>
      <c r="R12100" s="1">
        <v>1</v>
      </c>
      <c r="S12100" s="1">
        <v>1</v>
      </c>
      <c r="T12100" s="1">
        <v>1</v>
      </c>
      <c r="U12100" s="1">
        <v>1</v>
      </c>
      <c r="V12100" s="1">
        <v>1</v>
      </c>
      <c r="W12100" s="1">
        <v>1</v>
      </c>
      <c r="X12100" s="1">
        <v>1</v>
      </c>
      <c r="Y12100" s="1">
        <v>1</v>
      </c>
      <c r="Z12100" s="1">
        <v>1</v>
      </c>
      <c r="AA12100" s="1">
        <v>1</v>
      </c>
      <c r="AB12100" s="1">
        <v>1</v>
      </c>
      <c r="AC12100" s="1">
        <v>1</v>
      </c>
      <c r="AD12100" s="1">
        <v>1</v>
      </c>
      <c r="AE12100" s="1">
        <v>1</v>
      </c>
      <c r="AF12100" s="1">
        <v>1</v>
      </c>
      <c r="AG12100" s="1">
        <v>1</v>
      </c>
      <c r="AH12100" s="1">
        <v>1</v>
      </c>
      <c r="AI12100" s="1">
        <v>1</v>
      </c>
      <c r="AJ12100" s="1">
        <v>1</v>
      </c>
      <c r="AK12100" s="1">
        <v>1</v>
      </c>
      <c r="AL12100" s="1">
        <v>1</v>
      </c>
      <c r="AM12100" s="1">
        <v>1</v>
      </c>
    </row>
    <row r="12101" spans="1:39" x14ac:dyDescent="0.25">
      <c r="A12101" t="s">
        <v>24311</v>
      </c>
      <c r="B12101" s="17">
        <v>6</v>
      </c>
      <c r="C12101" s="17">
        <v>6</v>
      </c>
      <c r="D12101" s="17">
        <v>6</v>
      </c>
      <c r="E12101" t="s">
        <v>3889</v>
      </c>
      <c r="F12101" s="12" t="s">
        <v>138</v>
      </c>
      <c r="G12101" s="1" t="s">
        <v>37</v>
      </c>
      <c r="H12101" t="s">
        <v>3895</v>
      </c>
      <c r="I12101" t="s">
        <v>11590</v>
      </c>
      <c r="J12101" s="1">
        <v>44.744000999999997</v>
      </c>
      <c r="K12101" s="1">
        <v>39.880477999999997</v>
      </c>
      <c r="L12101" t="s">
        <v>38</v>
      </c>
      <c r="M12101" s="1">
        <v>1</v>
      </c>
      <c r="N12101" s="1">
        <v>1</v>
      </c>
      <c r="O12101" s="1">
        <v>1</v>
      </c>
      <c r="P12101" s="1">
        <v>1</v>
      </c>
      <c r="Q12101" s="1">
        <v>1</v>
      </c>
      <c r="R12101" s="1">
        <v>1</v>
      </c>
      <c r="S12101" s="1">
        <v>1</v>
      </c>
      <c r="T12101" s="1">
        <v>1</v>
      </c>
      <c r="U12101" s="1">
        <v>1</v>
      </c>
      <c r="V12101" s="1">
        <v>1</v>
      </c>
      <c r="W12101" s="1">
        <v>1</v>
      </c>
      <c r="X12101" s="1">
        <v>1</v>
      </c>
      <c r="Y12101" s="1">
        <v>1</v>
      </c>
      <c r="Z12101" s="1">
        <v>1</v>
      </c>
      <c r="AA12101" s="1">
        <v>1</v>
      </c>
      <c r="AB12101" s="1">
        <v>1</v>
      </c>
      <c r="AC12101" s="1">
        <v>1</v>
      </c>
      <c r="AD12101" s="1">
        <v>1</v>
      </c>
      <c r="AE12101" s="1">
        <v>1</v>
      </c>
      <c r="AF12101" s="1">
        <v>1</v>
      </c>
      <c r="AG12101" s="1">
        <v>1</v>
      </c>
      <c r="AH12101" s="1">
        <v>1</v>
      </c>
      <c r="AI12101" s="1">
        <v>1</v>
      </c>
      <c r="AJ12101" s="1">
        <v>1</v>
      </c>
      <c r="AK12101" s="1">
        <v>1</v>
      </c>
      <c r="AL12101" s="1">
        <v>1</v>
      </c>
      <c r="AM12101" s="1">
        <v>1</v>
      </c>
    </row>
    <row r="12102" spans="1:39" x14ac:dyDescent="0.25">
      <c r="A12102" t="s">
        <v>24312</v>
      </c>
      <c r="B12102" s="17">
        <v>6</v>
      </c>
      <c r="C12102" s="17">
        <v>6</v>
      </c>
      <c r="D12102" s="17">
        <v>6</v>
      </c>
      <c r="E12102" t="s">
        <v>3889</v>
      </c>
      <c r="F12102" s="12" t="s">
        <v>138</v>
      </c>
      <c r="G12102" s="1" t="s">
        <v>37</v>
      </c>
      <c r="H12102" t="s">
        <v>3895</v>
      </c>
      <c r="I12102" t="s">
        <v>11591</v>
      </c>
      <c r="J12102" s="1">
        <v>44.438740000000003</v>
      </c>
      <c r="K12102" s="1">
        <v>39.757880999999998</v>
      </c>
      <c r="L12102" t="s">
        <v>38</v>
      </c>
      <c r="M12102" s="1">
        <v>1</v>
      </c>
      <c r="N12102" s="1">
        <v>1</v>
      </c>
      <c r="O12102" s="1">
        <v>1</v>
      </c>
      <c r="P12102" s="1">
        <v>1</v>
      </c>
      <c r="Q12102" s="1">
        <v>1</v>
      </c>
      <c r="R12102" s="1">
        <v>1</v>
      </c>
      <c r="S12102" s="1">
        <v>1</v>
      </c>
      <c r="T12102" s="1">
        <v>1</v>
      </c>
      <c r="U12102" s="1">
        <v>1</v>
      </c>
      <c r="V12102" s="1">
        <v>1</v>
      </c>
      <c r="W12102" s="1">
        <v>1</v>
      </c>
      <c r="X12102" s="1">
        <v>1</v>
      </c>
      <c r="Y12102" s="1">
        <v>1</v>
      </c>
      <c r="Z12102" s="1">
        <v>1</v>
      </c>
      <c r="AA12102" s="1">
        <v>1</v>
      </c>
      <c r="AB12102" s="1">
        <v>1</v>
      </c>
      <c r="AC12102" s="1">
        <v>1</v>
      </c>
      <c r="AD12102" s="1">
        <v>1</v>
      </c>
      <c r="AE12102" s="1">
        <v>1</v>
      </c>
      <c r="AF12102" s="1">
        <v>1</v>
      </c>
      <c r="AG12102" s="1">
        <v>1</v>
      </c>
      <c r="AH12102" s="1">
        <v>1</v>
      </c>
      <c r="AI12102" s="1">
        <v>1</v>
      </c>
      <c r="AJ12102" s="1">
        <v>1</v>
      </c>
      <c r="AK12102" s="1">
        <v>1</v>
      </c>
      <c r="AL12102" s="1">
        <v>1</v>
      </c>
      <c r="AM12102" s="1">
        <v>1</v>
      </c>
    </row>
    <row r="12103" spans="1:39" x14ac:dyDescent="0.25">
      <c r="A12103" t="s">
        <v>24313</v>
      </c>
      <c r="B12103" s="17">
        <v>6</v>
      </c>
      <c r="C12103" s="17">
        <v>6</v>
      </c>
      <c r="D12103" s="17">
        <v>6</v>
      </c>
      <c r="E12103" t="s">
        <v>3889</v>
      </c>
      <c r="F12103" s="12" t="s">
        <v>138</v>
      </c>
      <c r="G12103" s="1" t="s">
        <v>37</v>
      </c>
      <c r="H12103" t="s">
        <v>3895</v>
      </c>
      <c r="I12103" t="s">
        <v>11592</v>
      </c>
      <c r="J12103" s="1">
        <v>45.108952000000002</v>
      </c>
      <c r="K12103" s="1">
        <v>37.658282</v>
      </c>
      <c r="L12103" t="s">
        <v>38</v>
      </c>
      <c r="M12103" s="1">
        <v>1</v>
      </c>
      <c r="N12103" s="1">
        <v>1</v>
      </c>
      <c r="O12103" s="1">
        <v>1</v>
      </c>
      <c r="P12103" s="1">
        <v>1</v>
      </c>
      <c r="Q12103" s="1">
        <v>1</v>
      </c>
      <c r="R12103" s="1">
        <v>1</v>
      </c>
      <c r="S12103" s="1">
        <v>1</v>
      </c>
      <c r="T12103" s="1">
        <v>1</v>
      </c>
      <c r="U12103" s="1">
        <v>1</v>
      </c>
      <c r="V12103" s="1">
        <v>1</v>
      </c>
      <c r="W12103" s="1">
        <v>1</v>
      </c>
      <c r="X12103" s="1">
        <v>1</v>
      </c>
      <c r="Y12103" s="1">
        <v>1</v>
      </c>
      <c r="Z12103" s="1">
        <v>1</v>
      </c>
      <c r="AA12103" s="1">
        <v>1</v>
      </c>
      <c r="AB12103" s="1">
        <v>1</v>
      </c>
      <c r="AC12103" s="1">
        <v>1</v>
      </c>
      <c r="AD12103" s="1">
        <v>1</v>
      </c>
      <c r="AE12103" s="1">
        <v>1</v>
      </c>
      <c r="AF12103" s="1">
        <v>1</v>
      </c>
      <c r="AG12103" s="1">
        <v>1</v>
      </c>
      <c r="AH12103" s="1">
        <v>1</v>
      </c>
      <c r="AI12103" s="1">
        <v>1</v>
      </c>
      <c r="AJ12103" s="1">
        <v>1</v>
      </c>
      <c r="AK12103" s="1">
        <v>1</v>
      </c>
      <c r="AL12103" s="1">
        <v>1</v>
      </c>
      <c r="AM12103" s="1">
        <v>1</v>
      </c>
    </row>
    <row r="12104" spans="1:39" x14ac:dyDescent="0.25">
      <c r="A12104" t="s">
        <v>24314</v>
      </c>
      <c r="B12104" s="17">
        <v>6</v>
      </c>
      <c r="C12104" s="17">
        <v>6</v>
      </c>
      <c r="D12104" s="17">
        <v>6</v>
      </c>
      <c r="E12104" t="s">
        <v>3889</v>
      </c>
      <c r="F12104" s="12" t="s">
        <v>138</v>
      </c>
      <c r="G12104" s="1" t="s">
        <v>37</v>
      </c>
      <c r="H12104" t="s">
        <v>3895</v>
      </c>
      <c r="I12104" t="s">
        <v>11593</v>
      </c>
      <c r="J12104" s="1">
        <v>45.211627999999997</v>
      </c>
      <c r="K12104" s="1">
        <v>36.741142000000004</v>
      </c>
      <c r="L12104" t="s">
        <v>38</v>
      </c>
      <c r="M12104" s="1">
        <v>1</v>
      </c>
      <c r="N12104" s="1">
        <v>1</v>
      </c>
      <c r="O12104" s="1">
        <v>1</v>
      </c>
      <c r="P12104" s="1">
        <v>1</v>
      </c>
      <c r="Q12104" s="1">
        <v>1</v>
      </c>
      <c r="R12104" s="1">
        <v>1</v>
      </c>
      <c r="S12104" s="1">
        <v>1</v>
      </c>
      <c r="T12104" s="1">
        <v>1</v>
      </c>
      <c r="U12104" s="1">
        <v>1</v>
      </c>
      <c r="V12104" s="1">
        <v>1</v>
      </c>
      <c r="W12104" s="1">
        <v>1</v>
      </c>
      <c r="X12104" s="1">
        <v>1</v>
      </c>
      <c r="Y12104" s="1">
        <v>1</v>
      </c>
      <c r="Z12104" s="1">
        <v>1</v>
      </c>
      <c r="AA12104" s="1">
        <v>1</v>
      </c>
      <c r="AB12104" s="1">
        <v>1</v>
      </c>
      <c r="AC12104" s="1">
        <v>1</v>
      </c>
      <c r="AD12104" s="1">
        <v>1</v>
      </c>
      <c r="AE12104" s="1">
        <v>1</v>
      </c>
      <c r="AF12104" s="1">
        <v>1</v>
      </c>
      <c r="AG12104" s="1">
        <v>1</v>
      </c>
      <c r="AH12104" s="1">
        <v>1</v>
      </c>
      <c r="AI12104" s="1">
        <v>1</v>
      </c>
      <c r="AJ12104" s="1">
        <v>1</v>
      </c>
      <c r="AK12104" s="1">
        <v>1</v>
      </c>
      <c r="AL12104" s="1">
        <v>1</v>
      </c>
      <c r="AM12104" s="1">
        <v>1</v>
      </c>
    </row>
    <row r="12105" spans="1:39" x14ac:dyDescent="0.25">
      <c r="A12105" t="s">
        <v>24315</v>
      </c>
      <c r="B12105" s="17">
        <v>6</v>
      </c>
      <c r="C12105" s="17">
        <v>6</v>
      </c>
      <c r="D12105" s="17">
        <v>6</v>
      </c>
      <c r="E12105" t="s">
        <v>3889</v>
      </c>
      <c r="F12105" s="12" t="s">
        <v>138</v>
      </c>
      <c r="G12105" s="1" t="s">
        <v>37</v>
      </c>
      <c r="H12105" t="s">
        <v>3895</v>
      </c>
      <c r="I12105" t="s">
        <v>11594</v>
      </c>
      <c r="J12105" s="1">
        <v>45.194296999999999</v>
      </c>
      <c r="K12105" s="1">
        <v>37.158442000000001</v>
      </c>
      <c r="L12105" t="s">
        <v>38</v>
      </c>
      <c r="M12105" s="1">
        <v>1</v>
      </c>
      <c r="N12105" s="1">
        <v>1</v>
      </c>
      <c r="O12105" s="1">
        <v>1</v>
      </c>
      <c r="P12105" s="1">
        <v>1</v>
      </c>
      <c r="Q12105" s="1">
        <v>1</v>
      </c>
      <c r="R12105" s="1">
        <v>1</v>
      </c>
      <c r="S12105" s="1">
        <v>1</v>
      </c>
      <c r="T12105" s="1">
        <v>1</v>
      </c>
      <c r="U12105" s="1">
        <v>1</v>
      </c>
      <c r="V12105" s="1">
        <v>1</v>
      </c>
      <c r="W12105" s="1">
        <v>1</v>
      </c>
      <c r="X12105" s="1">
        <v>1</v>
      </c>
      <c r="Y12105" s="1">
        <v>1</v>
      </c>
      <c r="Z12105" s="1">
        <v>1</v>
      </c>
      <c r="AA12105" s="1">
        <v>1</v>
      </c>
      <c r="AB12105" s="1">
        <v>1</v>
      </c>
      <c r="AC12105" s="1">
        <v>1</v>
      </c>
      <c r="AD12105" s="1">
        <v>1</v>
      </c>
      <c r="AE12105" s="1">
        <v>1</v>
      </c>
      <c r="AF12105" s="1">
        <v>1</v>
      </c>
      <c r="AG12105" s="1">
        <v>1</v>
      </c>
      <c r="AH12105" s="1">
        <v>1</v>
      </c>
      <c r="AI12105" s="1">
        <v>1</v>
      </c>
      <c r="AJ12105" s="1">
        <v>1</v>
      </c>
      <c r="AK12105" s="1">
        <v>1</v>
      </c>
      <c r="AL12105" s="1">
        <v>1</v>
      </c>
      <c r="AM12105" s="1">
        <v>1</v>
      </c>
    </row>
    <row r="12106" spans="1:39" x14ac:dyDescent="0.25">
      <c r="A12106" t="s">
        <v>24316</v>
      </c>
      <c r="B12106" s="17">
        <v>6</v>
      </c>
      <c r="C12106" s="17">
        <v>6</v>
      </c>
      <c r="D12106" s="17">
        <v>6</v>
      </c>
      <c r="E12106" t="s">
        <v>3889</v>
      </c>
      <c r="F12106" s="12" t="s">
        <v>138</v>
      </c>
      <c r="G12106" s="1" t="s">
        <v>37</v>
      </c>
      <c r="H12106" t="s">
        <v>3895</v>
      </c>
      <c r="I12106" t="s">
        <v>11595</v>
      </c>
      <c r="J12106" s="1">
        <v>46.304445000000001</v>
      </c>
      <c r="K12106" s="1">
        <v>39.355741999999999</v>
      </c>
      <c r="L12106" t="s">
        <v>38</v>
      </c>
      <c r="M12106" s="1">
        <v>1</v>
      </c>
      <c r="N12106" s="1">
        <v>1</v>
      </c>
      <c r="O12106" s="1">
        <v>1</v>
      </c>
      <c r="P12106" s="1">
        <v>1</v>
      </c>
      <c r="Q12106" s="1">
        <v>1</v>
      </c>
      <c r="R12106" s="1">
        <v>1</v>
      </c>
      <c r="S12106" s="1">
        <v>1</v>
      </c>
      <c r="T12106" s="1">
        <v>1</v>
      </c>
      <c r="U12106" s="1">
        <v>1</v>
      </c>
      <c r="V12106" s="1">
        <v>1</v>
      </c>
      <c r="W12106" s="1">
        <v>1</v>
      </c>
      <c r="X12106" s="1">
        <v>1</v>
      </c>
      <c r="Y12106" s="1">
        <v>1</v>
      </c>
      <c r="Z12106" s="1">
        <v>1</v>
      </c>
      <c r="AA12106" s="1">
        <v>1</v>
      </c>
      <c r="AB12106" s="1">
        <v>1</v>
      </c>
      <c r="AC12106" s="1">
        <v>1</v>
      </c>
      <c r="AD12106" s="1">
        <v>1</v>
      </c>
      <c r="AE12106" s="1">
        <v>1</v>
      </c>
      <c r="AF12106" s="1">
        <v>1</v>
      </c>
      <c r="AG12106" s="1">
        <v>1</v>
      </c>
      <c r="AH12106" s="1">
        <v>1</v>
      </c>
      <c r="AI12106" s="1">
        <v>1</v>
      </c>
      <c r="AJ12106" s="1">
        <v>1</v>
      </c>
      <c r="AK12106" s="1">
        <v>1</v>
      </c>
      <c r="AL12106" s="1">
        <v>1</v>
      </c>
      <c r="AM12106" s="1">
        <v>1</v>
      </c>
    </row>
    <row r="12107" spans="1:39" x14ac:dyDescent="0.25">
      <c r="A12107" t="s">
        <v>24317</v>
      </c>
      <c r="B12107" s="17">
        <v>6</v>
      </c>
      <c r="C12107" s="17">
        <v>6</v>
      </c>
      <c r="D12107" s="17">
        <v>6</v>
      </c>
      <c r="E12107" t="s">
        <v>3889</v>
      </c>
      <c r="F12107" s="12" t="s">
        <v>138</v>
      </c>
      <c r="G12107" s="1" t="s">
        <v>37</v>
      </c>
      <c r="H12107" t="s">
        <v>3895</v>
      </c>
      <c r="I12107" t="s">
        <v>11596</v>
      </c>
      <c r="J12107" s="1">
        <v>46.558078000000002</v>
      </c>
      <c r="K12107" s="1">
        <v>39.610917000000001</v>
      </c>
      <c r="L12107" t="s">
        <v>38</v>
      </c>
      <c r="M12107" s="1">
        <v>1</v>
      </c>
      <c r="N12107" s="1">
        <v>1</v>
      </c>
      <c r="O12107" s="1">
        <v>1</v>
      </c>
      <c r="P12107" s="1">
        <v>1</v>
      </c>
      <c r="Q12107" s="1">
        <v>1</v>
      </c>
      <c r="R12107" s="1">
        <v>1</v>
      </c>
      <c r="S12107" s="1">
        <v>1</v>
      </c>
      <c r="T12107" s="1">
        <v>1</v>
      </c>
      <c r="U12107" s="1">
        <v>1</v>
      </c>
      <c r="V12107" s="1">
        <v>1</v>
      </c>
      <c r="W12107" s="1">
        <v>1</v>
      </c>
      <c r="X12107" s="1">
        <v>1</v>
      </c>
      <c r="Y12107" s="1">
        <v>1</v>
      </c>
      <c r="Z12107" s="1">
        <v>1</v>
      </c>
      <c r="AA12107" s="1">
        <v>1</v>
      </c>
      <c r="AB12107" s="1">
        <v>1</v>
      </c>
      <c r="AC12107" s="1">
        <v>1</v>
      </c>
      <c r="AD12107" s="1">
        <v>1</v>
      </c>
      <c r="AE12107" s="1">
        <v>1</v>
      </c>
      <c r="AF12107" s="1">
        <v>1</v>
      </c>
      <c r="AG12107" s="1">
        <v>1</v>
      </c>
      <c r="AH12107" s="1">
        <v>1</v>
      </c>
      <c r="AI12107" s="1">
        <v>1</v>
      </c>
      <c r="AJ12107" s="1">
        <v>1</v>
      </c>
      <c r="AK12107" s="1">
        <v>1</v>
      </c>
      <c r="AL12107" s="1">
        <v>1</v>
      </c>
      <c r="AM12107" s="1">
        <v>1</v>
      </c>
    </row>
    <row r="12108" spans="1:39" x14ac:dyDescent="0.25">
      <c r="A12108" t="s">
        <v>24318</v>
      </c>
      <c r="B12108" s="17">
        <v>6</v>
      </c>
      <c r="C12108" s="17">
        <v>6</v>
      </c>
      <c r="D12108" s="17">
        <v>6</v>
      </c>
      <c r="E12108" t="s">
        <v>3889</v>
      </c>
      <c r="F12108" s="12" t="s">
        <v>138</v>
      </c>
      <c r="G12108" s="1" t="s">
        <v>3916</v>
      </c>
      <c r="H12108" t="s">
        <v>3895</v>
      </c>
      <c r="I12108" t="s">
        <v>11597</v>
      </c>
      <c r="J12108" s="1">
        <v>45.202151999999998</v>
      </c>
      <c r="K12108" s="1">
        <v>39.237107999999999</v>
      </c>
      <c r="L12108" t="s">
        <v>38</v>
      </c>
      <c r="M12108" s="1">
        <v>1</v>
      </c>
      <c r="N12108" s="1">
        <v>1</v>
      </c>
      <c r="O12108" s="1">
        <v>1</v>
      </c>
      <c r="P12108" s="1">
        <v>1</v>
      </c>
      <c r="Q12108" s="1">
        <v>1</v>
      </c>
      <c r="R12108" s="1">
        <v>1</v>
      </c>
      <c r="S12108" s="1">
        <v>1</v>
      </c>
      <c r="T12108" s="1">
        <v>1</v>
      </c>
      <c r="U12108" s="1">
        <v>1</v>
      </c>
      <c r="V12108" s="1">
        <v>1</v>
      </c>
      <c r="W12108" s="1">
        <v>1</v>
      </c>
      <c r="X12108" s="1">
        <v>1</v>
      </c>
      <c r="Y12108" s="1">
        <v>1</v>
      </c>
      <c r="Z12108" s="1">
        <v>1</v>
      </c>
      <c r="AA12108" s="1">
        <v>1</v>
      </c>
      <c r="AB12108" s="1">
        <v>1</v>
      </c>
      <c r="AC12108" s="1">
        <v>1</v>
      </c>
      <c r="AD12108" s="1">
        <v>1</v>
      </c>
      <c r="AE12108" s="1">
        <v>1</v>
      </c>
      <c r="AF12108" s="1">
        <v>1</v>
      </c>
      <c r="AG12108" s="1">
        <v>1</v>
      </c>
      <c r="AH12108" s="1">
        <v>1</v>
      </c>
      <c r="AI12108" s="1">
        <v>1</v>
      </c>
      <c r="AJ12108" s="1">
        <v>1</v>
      </c>
      <c r="AK12108" s="1">
        <v>1</v>
      </c>
      <c r="AL12108" s="1">
        <v>1</v>
      </c>
      <c r="AM12108" s="1">
        <v>1</v>
      </c>
    </row>
    <row r="12109" spans="1:39" x14ac:dyDescent="0.25">
      <c r="A12109" t="s">
        <v>24319</v>
      </c>
      <c r="B12109" s="17">
        <v>6</v>
      </c>
      <c r="C12109" s="17">
        <v>6</v>
      </c>
      <c r="D12109" s="17">
        <v>6</v>
      </c>
      <c r="E12109" t="s">
        <v>3889</v>
      </c>
      <c r="F12109" s="12" t="s">
        <v>138</v>
      </c>
      <c r="G12109" s="1" t="s">
        <v>37</v>
      </c>
      <c r="H12109" t="s">
        <v>3895</v>
      </c>
      <c r="I12109" t="s">
        <v>11598</v>
      </c>
      <c r="J12109" s="1">
        <v>46.619633</v>
      </c>
      <c r="K12109" s="1">
        <v>38.656207999999999</v>
      </c>
      <c r="L12109" t="s">
        <v>38</v>
      </c>
      <c r="M12109" s="1">
        <v>1</v>
      </c>
      <c r="N12109" s="1">
        <v>1</v>
      </c>
      <c r="O12109" s="1">
        <v>1</v>
      </c>
      <c r="P12109" s="1">
        <v>1</v>
      </c>
      <c r="Q12109" s="1">
        <v>1</v>
      </c>
      <c r="R12109" s="1">
        <v>1</v>
      </c>
      <c r="S12109" s="1">
        <v>1</v>
      </c>
      <c r="T12109" s="1">
        <v>1</v>
      </c>
      <c r="U12109" s="1">
        <v>1</v>
      </c>
      <c r="V12109" s="1">
        <v>1</v>
      </c>
      <c r="W12109" s="1">
        <v>1</v>
      </c>
      <c r="X12109" s="1">
        <v>1</v>
      </c>
      <c r="Y12109" s="1">
        <v>1</v>
      </c>
      <c r="Z12109" s="1">
        <v>1</v>
      </c>
      <c r="AA12109" s="1">
        <v>1</v>
      </c>
      <c r="AB12109" s="1">
        <v>1</v>
      </c>
      <c r="AC12109" s="1">
        <v>1</v>
      </c>
      <c r="AD12109" s="1">
        <v>1</v>
      </c>
      <c r="AE12109" s="1">
        <v>1</v>
      </c>
      <c r="AF12109" s="1">
        <v>1</v>
      </c>
      <c r="AG12109" s="1">
        <v>1</v>
      </c>
      <c r="AH12109" s="1">
        <v>1</v>
      </c>
      <c r="AI12109" s="1">
        <v>1</v>
      </c>
      <c r="AJ12109" s="1">
        <v>1</v>
      </c>
      <c r="AK12109" s="1">
        <v>1</v>
      </c>
      <c r="AL12109" s="1">
        <v>1</v>
      </c>
      <c r="AM12109" s="1">
        <v>1</v>
      </c>
    </row>
    <row r="12110" spans="1:39" x14ac:dyDescent="0.25">
      <c r="A12110" t="s">
        <v>24320</v>
      </c>
      <c r="B12110" s="17">
        <v>6</v>
      </c>
      <c r="C12110" s="17">
        <v>6</v>
      </c>
      <c r="D12110" s="17">
        <v>6</v>
      </c>
      <c r="E12110" t="s">
        <v>3889</v>
      </c>
      <c r="F12110" s="12" t="s">
        <v>138</v>
      </c>
      <c r="G12110" s="1" t="s">
        <v>62</v>
      </c>
      <c r="H12110" t="s">
        <v>44</v>
      </c>
      <c r="I12110" t="s">
        <v>11599</v>
      </c>
      <c r="J12110" s="1">
        <v>55.076278000000002</v>
      </c>
      <c r="K12110" s="1">
        <v>32.667532000000001</v>
      </c>
      <c r="L12110" t="s">
        <v>38</v>
      </c>
      <c r="M12110" s="1">
        <v>1</v>
      </c>
      <c r="N12110" s="1">
        <v>1</v>
      </c>
      <c r="O12110" s="1">
        <v>1</v>
      </c>
      <c r="P12110" s="1">
        <v>1</v>
      </c>
      <c r="Q12110" s="1">
        <v>1</v>
      </c>
      <c r="R12110" s="1">
        <v>1</v>
      </c>
      <c r="S12110" s="1">
        <v>1</v>
      </c>
      <c r="T12110" s="1">
        <v>1</v>
      </c>
      <c r="U12110" s="1">
        <v>1</v>
      </c>
      <c r="V12110" s="1">
        <v>1</v>
      </c>
      <c r="W12110" s="1">
        <v>1</v>
      </c>
      <c r="X12110" s="1">
        <v>1</v>
      </c>
      <c r="Y12110" s="1">
        <v>1</v>
      </c>
      <c r="Z12110" s="1">
        <v>1</v>
      </c>
      <c r="AA12110" s="1">
        <v>1</v>
      </c>
      <c r="AB12110" s="1">
        <v>1</v>
      </c>
      <c r="AC12110" s="1">
        <v>1</v>
      </c>
      <c r="AD12110" s="1">
        <v>1</v>
      </c>
      <c r="AE12110" s="1">
        <v>1</v>
      </c>
      <c r="AF12110" s="1">
        <v>1</v>
      </c>
      <c r="AG12110" s="1">
        <v>1</v>
      </c>
      <c r="AH12110" s="1">
        <v>1</v>
      </c>
      <c r="AI12110" s="1">
        <v>1</v>
      </c>
      <c r="AJ12110" s="1">
        <v>1</v>
      </c>
      <c r="AK12110" s="1">
        <v>1</v>
      </c>
      <c r="AL12110" s="1">
        <v>1</v>
      </c>
      <c r="AM12110" s="1">
        <v>1</v>
      </c>
    </row>
    <row r="12111" spans="1:39" x14ac:dyDescent="0.25">
      <c r="A12111" t="s">
        <v>24321</v>
      </c>
      <c r="B12111" s="17">
        <v>1.5</v>
      </c>
      <c r="C12111" s="17">
        <v>3</v>
      </c>
      <c r="D12111" s="17">
        <v>3</v>
      </c>
      <c r="E12111" t="s">
        <v>4701</v>
      </c>
      <c r="F12111" s="12" t="s">
        <v>4702</v>
      </c>
      <c r="G12111" s="1" t="s">
        <v>3925</v>
      </c>
      <c r="H12111" t="s">
        <v>4052</v>
      </c>
      <c r="I12111" t="s">
        <v>11600</v>
      </c>
      <c r="J12111" s="1">
        <v>53.155195999999997</v>
      </c>
      <c r="K12111" s="1">
        <v>47.732211999999997</v>
      </c>
      <c r="L12111" t="s">
        <v>510</v>
      </c>
      <c r="M12111" s="1">
        <v>1</v>
      </c>
      <c r="N12111" s="1">
        <v>1</v>
      </c>
      <c r="O12111" s="1">
        <v>1</v>
      </c>
      <c r="R12111" s="1">
        <v>1</v>
      </c>
      <c r="S12111" s="1">
        <v>1</v>
      </c>
      <c r="T12111" s="1">
        <v>1</v>
      </c>
      <c r="V12111" s="1">
        <v>1</v>
      </c>
      <c r="Z12111" s="1">
        <v>1</v>
      </c>
      <c r="AA12111" s="1">
        <v>1</v>
      </c>
      <c r="AB12111" s="1">
        <v>1</v>
      </c>
      <c r="AC12111" s="1">
        <v>1</v>
      </c>
      <c r="AD12111" s="1">
        <v>1</v>
      </c>
      <c r="AE12111" s="1">
        <v>1</v>
      </c>
      <c r="AF12111" s="1">
        <v>1</v>
      </c>
      <c r="AG12111" s="1">
        <v>1</v>
      </c>
      <c r="AH12111" s="1">
        <v>1</v>
      </c>
      <c r="AI12111" s="1">
        <v>1</v>
      </c>
      <c r="AJ12111" s="1">
        <v>1</v>
      </c>
      <c r="AK12111" s="1">
        <v>1</v>
      </c>
      <c r="AM12111" s="1">
        <v>1</v>
      </c>
    </row>
    <row r="12112" spans="1:39" x14ac:dyDescent="0.25">
      <c r="A12112" t="s">
        <v>24322</v>
      </c>
      <c r="B12112" s="17">
        <v>6</v>
      </c>
      <c r="C12112" s="17">
        <v>6</v>
      </c>
      <c r="D12112" s="17">
        <v>6</v>
      </c>
      <c r="E12112" t="s">
        <v>3889</v>
      </c>
      <c r="F12112" s="12" t="s">
        <v>138</v>
      </c>
      <c r="G12112" s="1" t="s">
        <v>37</v>
      </c>
      <c r="H12112" t="s">
        <v>3895</v>
      </c>
      <c r="I12112" t="s">
        <v>11601</v>
      </c>
      <c r="J12112" s="1">
        <v>44.450600000000001</v>
      </c>
      <c r="K12112" s="1">
        <v>39.527078000000003</v>
      </c>
      <c r="L12112" t="s">
        <v>38</v>
      </c>
      <c r="M12112" s="1">
        <v>1</v>
      </c>
      <c r="N12112" s="1">
        <v>1</v>
      </c>
      <c r="O12112" s="1">
        <v>1</v>
      </c>
      <c r="P12112" s="1">
        <v>1</v>
      </c>
      <c r="Q12112" s="1">
        <v>1</v>
      </c>
      <c r="R12112" s="1">
        <v>1</v>
      </c>
      <c r="S12112" s="1">
        <v>1</v>
      </c>
      <c r="T12112" s="1">
        <v>1</v>
      </c>
      <c r="U12112" s="1">
        <v>1</v>
      </c>
      <c r="V12112" s="1">
        <v>1</v>
      </c>
      <c r="W12112" s="1">
        <v>1</v>
      </c>
      <c r="X12112" s="1">
        <v>1</v>
      </c>
      <c r="Y12112" s="1">
        <v>1</v>
      </c>
      <c r="Z12112" s="1">
        <v>1</v>
      </c>
      <c r="AA12112" s="1">
        <v>1</v>
      </c>
      <c r="AB12112" s="1">
        <v>1</v>
      </c>
      <c r="AC12112" s="1">
        <v>1</v>
      </c>
      <c r="AD12112" s="1">
        <v>1</v>
      </c>
      <c r="AE12112" s="1">
        <v>1</v>
      </c>
      <c r="AF12112" s="1">
        <v>1</v>
      </c>
      <c r="AG12112" s="1">
        <v>1</v>
      </c>
      <c r="AH12112" s="1">
        <v>1</v>
      </c>
      <c r="AI12112" s="1">
        <v>1</v>
      </c>
      <c r="AJ12112" s="1">
        <v>1</v>
      </c>
      <c r="AK12112" s="1">
        <v>1</v>
      </c>
      <c r="AL12112" s="1">
        <v>1</v>
      </c>
      <c r="AM12112" s="1">
        <v>1</v>
      </c>
    </row>
    <row r="12113" spans="1:39" x14ac:dyDescent="0.25">
      <c r="A12113" t="s">
        <v>24323</v>
      </c>
      <c r="B12113" s="17">
        <v>6</v>
      </c>
      <c r="C12113" s="17">
        <v>6</v>
      </c>
      <c r="D12113" s="17">
        <v>6</v>
      </c>
      <c r="E12113" t="s">
        <v>3889</v>
      </c>
      <c r="F12113" s="12" t="s">
        <v>138</v>
      </c>
      <c r="G12113" s="1" t="s">
        <v>37</v>
      </c>
      <c r="H12113" t="s">
        <v>3895</v>
      </c>
      <c r="I12113" t="s">
        <v>11602</v>
      </c>
      <c r="J12113" s="1">
        <v>45.806083000000001</v>
      </c>
      <c r="K12113" s="1">
        <v>38.990039000000003</v>
      </c>
      <c r="L12113" t="s">
        <v>38</v>
      </c>
      <c r="M12113" s="1">
        <v>1</v>
      </c>
      <c r="N12113" s="1">
        <v>1</v>
      </c>
      <c r="O12113" s="1">
        <v>1</v>
      </c>
      <c r="P12113" s="1">
        <v>1</v>
      </c>
      <c r="Q12113" s="1">
        <v>1</v>
      </c>
      <c r="R12113" s="1">
        <v>1</v>
      </c>
      <c r="S12113" s="1">
        <v>1</v>
      </c>
      <c r="T12113" s="1">
        <v>1</v>
      </c>
      <c r="U12113" s="1">
        <v>1</v>
      </c>
      <c r="V12113" s="1">
        <v>1</v>
      </c>
      <c r="W12113" s="1">
        <v>1</v>
      </c>
      <c r="X12113" s="1">
        <v>1</v>
      </c>
      <c r="Y12113" s="1">
        <v>1</v>
      </c>
      <c r="Z12113" s="1">
        <v>1</v>
      </c>
      <c r="AA12113" s="1">
        <v>1</v>
      </c>
      <c r="AB12113" s="1">
        <v>1</v>
      </c>
      <c r="AC12113" s="1">
        <v>1</v>
      </c>
      <c r="AD12113" s="1">
        <v>1</v>
      </c>
      <c r="AE12113" s="1">
        <v>1</v>
      </c>
      <c r="AF12113" s="1">
        <v>1</v>
      </c>
      <c r="AG12113" s="1">
        <v>1</v>
      </c>
      <c r="AH12113" s="1">
        <v>1</v>
      </c>
      <c r="AI12113" s="1">
        <v>1</v>
      </c>
      <c r="AJ12113" s="1">
        <v>1</v>
      </c>
      <c r="AK12113" s="1">
        <v>1</v>
      </c>
      <c r="AL12113" s="1">
        <v>1</v>
      </c>
      <c r="AM12113" s="1">
        <v>1</v>
      </c>
    </row>
    <row r="12114" spans="1:39" x14ac:dyDescent="0.25">
      <c r="A12114" t="s">
        <v>24324</v>
      </c>
      <c r="B12114" s="17">
        <v>6</v>
      </c>
      <c r="C12114" s="17">
        <v>6</v>
      </c>
      <c r="D12114" s="17">
        <v>6</v>
      </c>
      <c r="E12114" t="s">
        <v>3889</v>
      </c>
      <c r="F12114" s="12" t="s">
        <v>138</v>
      </c>
      <c r="G12114" s="1" t="s">
        <v>4161</v>
      </c>
      <c r="H12114" t="s">
        <v>3895</v>
      </c>
      <c r="I12114" t="s">
        <v>11603</v>
      </c>
      <c r="J12114" s="1">
        <v>44.869123000000002</v>
      </c>
      <c r="K12114" s="1">
        <v>38.137973000000002</v>
      </c>
      <c r="L12114" t="s">
        <v>38</v>
      </c>
      <c r="M12114" s="1">
        <v>1</v>
      </c>
      <c r="N12114" s="1">
        <v>1</v>
      </c>
      <c r="O12114" s="1">
        <v>1</v>
      </c>
      <c r="P12114" s="1">
        <v>1</v>
      </c>
      <c r="Q12114" s="1">
        <v>1</v>
      </c>
      <c r="R12114" s="1">
        <v>1</v>
      </c>
      <c r="S12114" s="1">
        <v>1</v>
      </c>
      <c r="T12114" s="1">
        <v>1</v>
      </c>
      <c r="U12114" s="1">
        <v>1</v>
      </c>
      <c r="V12114" s="1">
        <v>1</v>
      </c>
      <c r="W12114" s="1">
        <v>1</v>
      </c>
      <c r="X12114" s="1">
        <v>1</v>
      </c>
      <c r="Y12114" s="1">
        <v>1</v>
      </c>
      <c r="Z12114" s="1">
        <v>1</v>
      </c>
      <c r="AA12114" s="1">
        <v>1</v>
      </c>
      <c r="AB12114" s="1">
        <v>1</v>
      </c>
      <c r="AC12114" s="1">
        <v>1</v>
      </c>
      <c r="AD12114" s="1">
        <v>1</v>
      </c>
      <c r="AE12114" s="1">
        <v>1</v>
      </c>
      <c r="AF12114" s="1">
        <v>1</v>
      </c>
      <c r="AG12114" s="1">
        <v>1</v>
      </c>
      <c r="AH12114" s="1">
        <v>1</v>
      </c>
      <c r="AI12114" s="1">
        <v>1</v>
      </c>
      <c r="AJ12114" s="1">
        <v>1</v>
      </c>
      <c r="AK12114" s="1">
        <v>1</v>
      </c>
      <c r="AL12114" s="1">
        <v>1</v>
      </c>
      <c r="AM12114" s="1">
        <v>1</v>
      </c>
    </row>
    <row r="12115" spans="1:39" x14ac:dyDescent="0.25">
      <c r="A12115" t="s">
        <v>24325</v>
      </c>
      <c r="B12115" s="17">
        <v>6</v>
      </c>
      <c r="C12115" s="17">
        <v>6</v>
      </c>
      <c r="D12115" s="17">
        <v>6</v>
      </c>
      <c r="E12115" t="s">
        <v>3889</v>
      </c>
      <c r="F12115" s="12" t="s">
        <v>138</v>
      </c>
      <c r="G12115" s="1" t="s">
        <v>37</v>
      </c>
      <c r="H12115" t="s">
        <v>3895</v>
      </c>
      <c r="I12115" t="s">
        <v>11604</v>
      </c>
      <c r="J12115" s="1">
        <v>45.228921999999997</v>
      </c>
      <c r="K12115" s="1">
        <v>38.113827999999998</v>
      </c>
      <c r="L12115" t="s">
        <v>38</v>
      </c>
      <c r="M12115" s="1">
        <v>1</v>
      </c>
      <c r="N12115" s="1">
        <v>1</v>
      </c>
      <c r="O12115" s="1">
        <v>1</v>
      </c>
      <c r="P12115" s="1">
        <v>1</v>
      </c>
      <c r="Q12115" s="1">
        <v>1</v>
      </c>
      <c r="R12115" s="1">
        <v>1</v>
      </c>
      <c r="S12115" s="1">
        <v>1</v>
      </c>
      <c r="T12115" s="1">
        <v>1</v>
      </c>
      <c r="U12115" s="1">
        <v>1</v>
      </c>
      <c r="V12115" s="1">
        <v>1</v>
      </c>
      <c r="W12115" s="1">
        <v>1</v>
      </c>
      <c r="X12115" s="1">
        <v>1</v>
      </c>
      <c r="Y12115" s="1">
        <v>1</v>
      </c>
      <c r="Z12115" s="1">
        <v>1</v>
      </c>
      <c r="AA12115" s="1">
        <v>1</v>
      </c>
      <c r="AB12115" s="1">
        <v>1</v>
      </c>
      <c r="AC12115" s="1">
        <v>1</v>
      </c>
      <c r="AD12115" s="1">
        <v>1</v>
      </c>
      <c r="AE12115" s="1">
        <v>1</v>
      </c>
      <c r="AF12115" s="1">
        <v>1</v>
      </c>
      <c r="AG12115" s="1">
        <v>1</v>
      </c>
      <c r="AH12115" s="1">
        <v>1</v>
      </c>
      <c r="AI12115" s="1">
        <v>1</v>
      </c>
      <c r="AJ12115" s="1">
        <v>1</v>
      </c>
      <c r="AK12115" s="1">
        <v>1</v>
      </c>
      <c r="AL12115" s="1">
        <v>1</v>
      </c>
      <c r="AM12115" s="1">
        <v>1</v>
      </c>
    </row>
    <row r="12116" spans="1:39" x14ac:dyDescent="0.25">
      <c r="A12116" t="s">
        <v>24326</v>
      </c>
      <c r="B12116" s="17">
        <v>6</v>
      </c>
      <c r="C12116" s="17">
        <v>6</v>
      </c>
      <c r="D12116" s="17">
        <v>6</v>
      </c>
      <c r="E12116" t="s">
        <v>3889</v>
      </c>
      <c r="F12116" s="12" t="s">
        <v>138</v>
      </c>
      <c r="G12116" s="1" t="s">
        <v>37</v>
      </c>
      <c r="H12116" t="s">
        <v>3895</v>
      </c>
      <c r="I12116" t="s">
        <v>11605</v>
      </c>
      <c r="J12116" s="1">
        <v>44.912646000000002</v>
      </c>
      <c r="K12116" s="1">
        <v>37.996172999999999</v>
      </c>
      <c r="L12116" t="s">
        <v>38</v>
      </c>
      <c r="M12116" s="1">
        <v>1</v>
      </c>
      <c r="N12116" s="1">
        <v>1</v>
      </c>
      <c r="O12116" s="1">
        <v>1</v>
      </c>
      <c r="P12116" s="1">
        <v>1</v>
      </c>
      <c r="Q12116" s="1">
        <v>1</v>
      </c>
      <c r="R12116" s="1">
        <v>1</v>
      </c>
      <c r="S12116" s="1">
        <v>1</v>
      </c>
      <c r="T12116" s="1">
        <v>1</v>
      </c>
      <c r="U12116" s="1">
        <v>1</v>
      </c>
      <c r="V12116" s="1">
        <v>1</v>
      </c>
      <c r="W12116" s="1">
        <v>1</v>
      </c>
      <c r="X12116" s="1">
        <v>1</v>
      </c>
      <c r="Y12116" s="1">
        <v>1</v>
      </c>
      <c r="Z12116" s="1">
        <v>1</v>
      </c>
      <c r="AA12116" s="1">
        <v>1</v>
      </c>
      <c r="AB12116" s="1">
        <v>1</v>
      </c>
      <c r="AC12116" s="1">
        <v>1</v>
      </c>
      <c r="AD12116" s="1">
        <v>1</v>
      </c>
      <c r="AE12116" s="1">
        <v>1</v>
      </c>
      <c r="AF12116" s="1">
        <v>1</v>
      </c>
      <c r="AG12116" s="1">
        <v>1</v>
      </c>
      <c r="AH12116" s="1">
        <v>1</v>
      </c>
      <c r="AI12116" s="1">
        <v>1</v>
      </c>
      <c r="AJ12116" s="1">
        <v>1</v>
      </c>
      <c r="AK12116" s="1">
        <v>1</v>
      </c>
      <c r="AL12116" s="1">
        <v>1</v>
      </c>
      <c r="AM12116" s="1">
        <v>1</v>
      </c>
    </row>
    <row r="12117" spans="1:39" x14ac:dyDescent="0.25">
      <c r="A12117" t="s">
        <v>24327</v>
      </c>
      <c r="B12117" s="17">
        <v>6</v>
      </c>
      <c r="C12117" s="17">
        <v>6</v>
      </c>
      <c r="D12117" s="17">
        <v>6</v>
      </c>
      <c r="E12117" t="s">
        <v>3889</v>
      </c>
      <c r="F12117" s="12" t="s">
        <v>138</v>
      </c>
      <c r="G12117" s="1" t="s">
        <v>37</v>
      </c>
      <c r="H12117" t="s">
        <v>3895</v>
      </c>
      <c r="I12117" t="s">
        <v>11606</v>
      </c>
      <c r="J12117" s="1">
        <v>44.937027999999998</v>
      </c>
      <c r="K12117" s="1">
        <v>37.966513999999997</v>
      </c>
      <c r="L12117" t="s">
        <v>38</v>
      </c>
      <c r="M12117" s="1">
        <v>1</v>
      </c>
      <c r="N12117" s="1">
        <v>1</v>
      </c>
      <c r="O12117" s="1">
        <v>1</v>
      </c>
      <c r="P12117" s="1">
        <v>1</v>
      </c>
      <c r="Q12117" s="1">
        <v>1</v>
      </c>
      <c r="R12117" s="1">
        <v>1</v>
      </c>
      <c r="S12117" s="1">
        <v>1</v>
      </c>
      <c r="T12117" s="1">
        <v>1</v>
      </c>
      <c r="U12117" s="1">
        <v>1</v>
      </c>
      <c r="V12117" s="1">
        <v>1</v>
      </c>
      <c r="W12117" s="1">
        <v>1</v>
      </c>
      <c r="X12117" s="1">
        <v>1</v>
      </c>
      <c r="Y12117" s="1">
        <v>1</v>
      </c>
      <c r="Z12117" s="1">
        <v>1</v>
      </c>
      <c r="AA12117" s="1">
        <v>1</v>
      </c>
      <c r="AB12117" s="1">
        <v>1</v>
      </c>
      <c r="AC12117" s="1">
        <v>1</v>
      </c>
      <c r="AD12117" s="1">
        <v>1</v>
      </c>
      <c r="AE12117" s="1">
        <v>1</v>
      </c>
      <c r="AF12117" s="1">
        <v>1</v>
      </c>
      <c r="AG12117" s="1">
        <v>1</v>
      </c>
      <c r="AH12117" s="1">
        <v>1</v>
      </c>
      <c r="AI12117" s="1">
        <v>1</v>
      </c>
      <c r="AJ12117" s="1">
        <v>1</v>
      </c>
      <c r="AK12117" s="1">
        <v>1</v>
      </c>
      <c r="AL12117" s="1">
        <v>1</v>
      </c>
      <c r="AM12117" s="1">
        <v>1</v>
      </c>
    </row>
    <row r="12118" spans="1:39" x14ac:dyDescent="0.25">
      <c r="A12118" t="s">
        <v>24328</v>
      </c>
      <c r="B12118" s="17">
        <v>6</v>
      </c>
      <c r="C12118" s="17">
        <v>6</v>
      </c>
      <c r="D12118" s="17">
        <v>6</v>
      </c>
      <c r="E12118" t="s">
        <v>3889</v>
      </c>
      <c r="F12118" s="12" t="s">
        <v>138</v>
      </c>
      <c r="G12118" s="1" t="s">
        <v>37</v>
      </c>
      <c r="H12118" t="s">
        <v>3895</v>
      </c>
      <c r="I12118" t="s">
        <v>11607</v>
      </c>
      <c r="J12118" s="1">
        <v>44.794035999999998</v>
      </c>
      <c r="K12118" s="1">
        <v>39.862437999999997</v>
      </c>
      <c r="L12118" t="s">
        <v>38</v>
      </c>
      <c r="M12118" s="1">
        <v>1</v>
      </c>
      <c r="N12118" s="1">
        <v>1</v>
      </c>
      <c r="O12118" s="1">
        <v>1</v>
      </c>
      <c r="P12118" s="1">
        <v>1</v>
      </c>
      <c r="Q12118" s="1">
        <v>1</v>
      </c>
      <c r="R12118" s="1">
        <v>1</v>
      </c>
      <c r="S12118" s="1">
        <v>1</v>
      </c>
      <c r="T12118" s="1">
        <v>1</v>
      </c>
      <c r="U12118" s="1">
        <v>1</v>
      </c>
      <c r="V12118" s="1">
        <v>1</v>
      </c>
      <c r="W12118" s="1">
        <v>1</v>
      </c>
      <c r="X12118" s="1">
        <v>1</v>
      </c>
      <c r="Y12118" s="1">
        <v>1</v>
      </c>
      <c r="Z12118" s="1">
        <v>1</v>
      </c>
      <c r="AA12118" s="1">
        <v>1</v>
      </c>
      <c r="AB12118" s="1">
        <v>1</v>
      </c>
      <c r="AC12118" s="1">
        <v>1</v>
      </c>
      <c r="AD12118" s="1">
        <v>1</v>
      </c>
      <c r="AE12118" s="1">
        <v>1</v>
      </c>
      <c r="AF12118" s="1">
        <v>1</v>
      </c>
      <c r="AG12118" s="1">
        <v>1</v>
      </c>
      <c r="AH12118" s="1">
        <v>1</v>
      </c>
      <c r="AI12118" s="1">
        <v>1</v>
      </c>
      <c r="AJ12118" s="1">
        <v>1</v>
      </c>
      <c r="AK12118" s="1">
        <v>1</v>
      </c>
      <c r="AL12118" s="1">
        <v>1</v>
      </c>
      <c r="AM12118" s="1">
        <v>1</v>
      </c>
    </row>
    <row r="12119" spans="1:39" x14ac:dyDescent="0.25">
      <c r="A12119" t="s">
        <v>24329</v>
      </c>
      <c r="B12119" s="17">
        <v>6</v>
      </c>
      <c r="C12119" s="17">
        <v>6</v>
      </c>
      <c r="D12119" s="17">
        <v>6</v>
      </c>
      <c r="E12119" t="s">
        <v>3889</v>
      </c>
      <c r="F12119" s="12" t="s">
        <v>138</v>
      </c>
      <c r="G12119" s="1" t="s">
        <v>37</v>
      </c>
      <c r="H12119" t="s">
        <v>3895</v>
      </c>
      <c r="I12119" t="s">
        <v>11608</v>
      </c>
      <c r="J12119" s="1">
        <v>45.344468999999997</v>
      </c>
      <c r="K12119" s="1">
        <v>38.211489999999998</v>
      </c>
      <c r="L12119" t="s">
        <v>38</v>
      </c>
      <c r="M12119" s="1">
        <v>1</v>
      </c>
      <c r="N12119" s="1">
        <v>1</v>
      </c>
      <c r="O12119" s="1">
        <v>1</v>
      </c>
      <c r="P12119" s="1">
        <v>1</v>
      </c>
      <c r="Q12119" s="1">
        <v>1</v>
      </c>
      <c r="R12119" s="1">
        <v>1</v>
      </c>
      <c r="S12119" s="1">
        <v>1</v>
      </c>
      <c r="T12119" s="1">
        <v>1</v>
      </c>
      <c r="U12119" s="1">
        <v>1</v>
      </c>
      <c r="V12119" s="1">
        <v>1</v>
      </c>
      <c r="W12119" s="1">
        <v>1</v>
      </c>
      <c r="X12119" s="1">
        <v>1</v>
      </c>
      <c r="Y12119" s="1">
        <v>1</v>
      </c>
      <c r="Z12119" s="1">
        <v>1</v>
      </c>
      <c r="AA12119" s="1">
        <v>1</v>
      </c>
      <c r="AB12119" s="1">
        <v>1</v>
      </c>
      <c r="AC12119" s="1">
        <v>1</v>
      </c>
      <c r="AD12119" s="1">
        <v>1</v>
      </c>
      <c r="AE12119" s="1">
        <v>1</v>
      </c>
      <c r="AF12119" s="1">
        <v>1</v>
      </c>
      <c r="AG12119" s="1">
        <v>1</v>
      </c>
      <c r="AH12119" s="1">
        <v>1</v>
      </c>
      <c r="AI12119" s="1">
        <v>1</v>
      </c>
      <c r="AJ12119" s="1">
        <v>1</v>
      </c>
      <c r="AK12119" s="1">
        <v>1</v>
      </c>
      <c r="AL12119" s="1">
        <v>1</v>
      </c>
      <c r="AM12119" s="1">
        <v>1</v>
      </c>
    </row>
    <row r="12120" spans="1:39" x14ac:dyDescent="0.25">
      <c r="A12120" t="s">
        <v>24330</v>
      </c>
      <c r="B12120" s="17">
        <v>6</v>
      </c>
      <c r="C12120" s="17">
        <v>6</v>
      </c>
      <c r="D12120" s="17">
        <v>6</v>
      </c>
      <c r="E12120" t="s">
        <v>3889</v>
      </c>
      <c r="F12120" s="12" t="s">
        <v>138</v>
      </c>
      <c r="G12120" s="1" t="s">
        <v>37</v>
      </c>
      <c r="H12120" t="s">
        <v>3895</v>
      </c>
      <c r="I12120" t="s">
        <v>11609</v>
      </c>
      <c r="J12120" s="1">
        <v>46.000295000000001</v>
      </c>
      <c r="K12120" s="1">
        <v>39.980809000000001</v>
      </c>
      <c r="L12120" t="s">
        <v>38</v>
      </c>
      <c r="M12120" s="1">
        <v>1</v>
      </c>
      <c r="N12120" s="1">
        <v>1</v>
      </c>
      <c r="O12120" s="1">
        <v>1</v>
      </c>
      <c r="P12120" s="1">
        <v>1</v>
      </c>
      <c r="Q12120" s="1">
        <v>1</v>
      </c>
      <c r="R12120" s="1">
        <v>1</v>
      </c>
      <c r="S12120" s="1">
        <v>1</v>
      </c>
      <c r="T12120" s="1">
        <v>1</v>
      </c>
      <c r="U12120" s="1">
        <v>1</v>
      </c>
      <c r="V12120" s="1">
        <v>1</v>
      </c>
      <c r="W12120" s="1">
        <v>1</v>
      </c>
      <c r="X12120" s="1">
        <v>1</v>
      </c>
      <c r="Y12120" s="1">
        <v>1</v>
      </c>
      <c r="Z12120" s="1">
        <v>1</v>
      </c>
      <c r="AA12120" s="1">
        <v>1</v>
      </c>
      <c r="AB12120" s="1">
        <v>1</v>
      </c>
      <c r="AC12120" s="1">
        <v>1</v>
      </c>
      <c r="AD12120" s="1">
        <v>1</v>
      </c>
      <c r="AE12120" s="1">
        <v>1</v>
      </c>
      <c r="AF12120" s="1">
        <v>1</v>
      </c>
      <c r="AG12120" s="1">
        <v>1</v>
      </c>
      <c r="AH12120" s="1">
        <v>1</v>
      </c>
      <c r="AI12120" s="1">
        <v>1</v>
      </c>
      <c r="AJ12120" s="1">
        <v>1</v>
      </c>
      <c r="AK12120" s="1">
        <v>1</v>
      </c>
      <c r="AL12120" s="1">
        <v>1</v>
      </c>
      <c r="AM12120" s="1">
        <v>1</v>
      </c>
    </row>
    <row r="12121" spans="1:39" x14ac:dyDescent="0.25">
      <c r="A12121" t="s">
        <v>24331</v>
      </c>
      <c r="B12121" s="17">
        <v>6</v>
      </c>
      <c r="C12121" s="17">
        <v>6</v>
      </c>
      <c r="D12121" s="17">
        <v>6</v>
      </c>
      <c r="E12121" t="s">
        <v>3889</v>
      </c>
      <c r="F12121" s="12" t="s">
        <v>138</v>
      </c>
      <c r="G12121" s="1" t="s">
        <v>37</v>
      </c>
      <c r="H12121" t="s">
        <v>3895</v>
      </c>
      <c r="I12121" t="s">
        <v>11610</v>
      </c>
      <c r="J12121" s="1">
        <v>46.127527999999998</v>
      </c>
      <c r="K12121" s="1">
        <v>39.766761000000002</v>
      </c>
      <c r="L12121" t="s">
        <v>38</v>
      </c>
      <c r="M12121" s="1">
        <v>1</v>
      </c>
      <c r="N12121" s="1">
        <v>1</v>
      </c>
      <c r="O12121" s="1">
        <v>1</v>
      </c>
      <c r="P12121" s="1">
        <v>1</v>
      </c>
      <c r="Q12121" s="1">
        <v>1</v>
      </c>
      <c r="R12121" s="1">
        <v>1</v>
      </c>
      <c r="S12121" s="1">
        <v>1</v>
      </c>
      <c r="T12121" s="1">
        <v>1</v>
      </c>
      <c r="U12121" s="1">
        <v>1</v>
      </c>
      <c r="V12121" s="1">
        <v>1</v>
      </c>
      <c r="W12121" s="1">
        <v>1</v>
      </c>
      <c r="X12121" s="1">
        <v>1</v>
      </c>
      <c r="Y12121" s="1">
        <v>1</v>
      </c>
      <c r="Z12121" s="1">
        <v>1</v>
      </c>
      <c r="AA12121" s="1">
        <v>1</v>
      </c>
      <c r="AB12121" s="1">
        <v>1</v>
      </c>
      <c r="AC12121" s="1">
        <v>1</v>
      </c>
      <c r="AD12121" s="1">
        <v>1</v>
      </c>
      <c r="AE12121" s="1">
        <v>1</v>
      </c>
      <c r="AF12121" s="1">
        <v>1</v>
      </c>
      <c r="AG12121" s="1">
        <v>1</v>
      </c>
      <c r="AH12121" s="1">
        <v>1</v>
      </c>
      <c r="AI12121" s="1">
        <v>1</v>
      </c>
      <c r="AJ12121" s="1">
        <v>1</v>
      </c>
      <c r="AK12121" s="1">
        <v>1</v>
      </c>
      <c r="AL12121" s="1">
        <v>1</v>
      </c>
      <c r="AM12121" s="1">
        <v>1</v>
      </c>
    </row>
    <row r="12122" spans="1:39" x14ac:dyDescent="0.25">
      <c r="A12122" t="s">
        <v>24332</v>
      </c>
      <c r="B12122" s="17">
        <v>6</v>
      </c>
      <c r="C12122" s="17">
        <v>6</v>
      </c>
      <c r="D12122" s="17">
        <v>6</v>
      </c>
      <c r="E12122" t="s">
        <v>3889</v>
      </c>
      <c r="F12122" s="12" t="s">
        <v>138</v>
      </c>
      <c r="G12122" s="1" t="s">
        <v>37</v>
      </c>
      <c r="H12122" t="s">
        <v>3895</v>
      </c>
      <c r="I12122" t="s">
        <v>11611</v>
      </c>
      <c r="J12122" s="1">
        <v>46.164530999999997</v>
      </c>
      <c r="K12122" s="1">
        <v>40.092075999999999</v>
      </c>
      <c r="L12122" t="s">
        <v>38</v>
      </c>
      <c r="M12122" s="1">
        <v>1</v>
      </c>
      <c r="N12122" s="1">
        <v>1</v>
      </c>
      <c r="O12122" s="1">
        <v>1</v>
      </c>
      <c r="P12122" s="1">
        <v>1</v>
      </c>
      <c r="Q12122" s="1">
        <v>1</v>
      </c>
      <c r="R12122" s="1">
        <v>1</v>
      </c>
      <c r="S12122" s="1">
        <v>1</v>
      </c>
      <c r="T12122" s="1">
        <v>1</v>
      </c>
      <c r="U12122" s="1">
        <v>1</v>
      </c>
      <c r="V12122" s="1">
        <v>1</v>
      </c>
      <c r="W12122" s="1">
        <v>1</v>
      </c>
      <c r="X12122" s="1">
        <v>1</v>
      </c>
      <c r="Y12122" s="1">
        <v>1</v>
      </c>
      <c r="Z12122" s="1">
        <v>1</v>
      </c>
      <c r="AA12122" s="1">
        <v>1</v>
      </c>
      <c r="AB12122" s="1">
        <v>1</v>
      </c>
      <c r="AC12122" s="1">
        <v>1</v>
      </c>
      <c r="AD12122" s="1">
        <v>1</v>
      </c>
      <c r="AE12122" s="1">
        <v>1</v>
      </c>
      <c r="AF12122" s="1">
        <v>1</v>
      </c>
      <c r="AG12122" s="1">
        <v>1</v>
      </c>
      <c r="AH12122" s="1">
        <v>1</v>
      </c>
      <c r="AI12122" s="1">
        <v>1</v>
      </c>
      <c r="AJ12122" s="1">
        <v>1</v>
      </c>
      <c r="AK12122" s="1">
        <v>1</v>
      </c>
      <c r="AL12122" s="1">
        <v>1</v>
      </c>
      <c r="AM12122" s="1">
        <v>1</v>
      </c>
    </row>
    <row r="12123" spans="1:39" x14ac:dyDescent="0.25">
      <c r="A12123" t="s">
        <v>24333</v>
      </c>
      <c r="B12123" s="17">
        <v>6</v>
      </c>
      <c r="C12123" s="17">
        <v>6</v>
      </c>
      <c r="D12123" s="17">
        <v>6</v>
      </c>
      <c r="E12123" t="s">
        <v>3889</v>
      </c>
      <c r="F12123" s="12" t="s">
        <v>138</v>
      </c>
      <c r="G12123" s="1" t="s">
        <v>37</v>
      </c>
      <c r="H12123" t="s">
        <v>3895</v>
      </c>
      <c r="I12123" t="s">
        <v>11612</v>
      </c>
      <c r="J12123" s="1">
        <v>46.314686999999999</v>
      </c>
      <c r="K12123" s="1">
        <v>39.362516999999997</v>
      </c>
      <c r="L12123" t="s">
        <v>38</v>
      </c>
      <c r="M12123" s="1">
        <v>1</v>
      </c>
      <c r="N12123" s="1">
        <v>1</v>
      </c>
      <c r="O12123" s="1">
        <v>1</v>
      </c>
      <c r="P12123" s="1">
        <v>1</v>
      </c>
      <c r="Q12123" s="1">
        <v>1</v>
      </c>
      <c r="R12123" s="1">
        <v>1</v>
      </c>
      <c r="S12123" s="1">
        <v>1</v>
      </c>
      <c r="T12123" s="1">
        <v>1</v>
      </c>
      <c r="U12123" s="1">
        <v>1</v>
      </c>
      <c r="V12123" s="1">
        <v>1</v>
      </c>
      <c r="W12123" s="1">
        <v>1</v>
      </c>
      <c r="X12123" s="1">
        <v>1</v>
      </c>
      <c r="Y12123" s="1">
        <v>1</v>
      </c>
      <c r="Z12123" s="1">
        <v>1</v>
      </c>
      <c r="AA12123" s="1">
        <v>1</v>
      </c>
      <c r="AB12123" s="1">
        <v>1</v>
      </c>
      <c r="AC12123" s="1">
        <v>1</v>
      </c>
      <c r="AD12123" s="1">
        <v>1</v>
      </c>
      <c r="AE12123" s="1">
        <v>1</v>
      </c>
      <c r="AF12123" s="1">
        <v>1</v>
      </c>
      <c r="AG12123" s="1">
        <v>1</v>
      </c>
      <c r="AH12123" s="1">
        <v>1</v>
      </c>
      <c r="AI12123" s="1">
        <v>1</v>
      </c>
      <c r="AJ12123" s="1">
        <v>1</v>
      </c>
      <c r="AK12123" s="1">
        <v>1</v>
      </c>
      <c r="AL12123" s="1">
        <v>1</v>
      </c>
      <c r="AM12123" s="1">
        <v>1</v>
      </c>
    </row>
    <row r="12124" spans="1:39" x14ac:dyDescent="0.25">
      <c r="A12124" t="s">
        <v>24334</v>
      </c>
      <c r="B12124" s="17">
        <v>6</v>
      </c>
      <c r="C12124" s="17">
        <v>6</v>
      </c>
      <c r="D12124" s="17">
        <v>6</v>
      </c>
      <c r="E12124" t="s">
        <v>3889</v>
      </c>
      <c r="F12124" s="12" t="s">
        <v>138</v>
      </c>
      <c r="G12124" s="1" t="s">
        <v>37</v>
      </c>
      <c r="H12124" t="s">
        <v>3895</v>
      </c>
      <c r="I12124" t="s">
        <v>11613</v>
      </c>
      <c r="J12124" s="1">
        <v>45.369039000000001</v>
      </c>
      <c r="K12124" s="1">
        <v>40.169642000000003</v>
      </c>
      <c r="L12124" t="s">
        <v>38</v>
      </c>
      <c r="M12124" s="1">
        <v>1</v>
      </c>
      <c r="N12124" s="1">
        <v>1</v>
      </c>
      <c r="O12124" s="1">
        <v>1</v>
      </c>
      <c r="P12124" s="1">
        <v>1</v>
      </c>
      <c r="Q12124" s="1">
        <v>1</v>
      </c>
      <c r="R12124" s="1">
        <v>1</v>
      </c>
      <c r="S12124" s="1">
        <v>1</v>
      </c>
      <c r="T12124" s="1">
        <v>1</v>
      </c>
      <c r="U12124" s="1">
        <v>1</v>
      </c>
      <c r="V12124" s="1">
        <v>1</v>
      </c>
      <c r="W12124" s="1">
        <v>1</v>
      </c>
      <c r="X12124" s="1">
        <v>1</v>
      </c>
      <c r="Y12124" s="1">
        <v>1</v>
      </c>
      <c r="Z12124" s="1">
        <v>1</v>
      </c>
      <c r="AA12124" s="1">
        <v>1</v>
      </c>
      <c r="AB12124" s="1">
        <v>1</v>
      </c>
      <c r="AC12124" s="1">
        <v>1</v>
      </c>
      <c r="AD12124" s="1">
        <v>1</v>
      </c>
      <c r="AE12124" s="1">
        <v>1</v>
      </c>
      <c r="AF12124" s="1">
        <v>1</v>
      </c>
      <c r="AG12124" s="1">
        <v>1</v>
      </c>
      <c r="AH12124" s="1">
        <v>1</v>
      </c>
      <c r="AI12124" s="1">
        <v>1</v>
      </c>
      <c r="AJ12124" s="1">
        <v>1</v>
      </c>
      <c r="AK12124" s="1">
        <v>1</v>
      </c>
      <c r="AL12124" s="1">
        <v>1</v>
      </c>
      <c r="AM12124" s="1">
        <v>1</v>
      </c>
    </row>
    <row r="12125" spans="1:39" x14ac:dyDescent="0.25">
      <c r="A12125" t="s">
        <v>24335</v>
      </c>
      <c r="B12125" s="17">
        <v>6</v>
      </c>
      <c r="C12125" s="17">
        <v>6</v>
      </c>
      <c r="D12125" s="17">
        <v>6</v>
      </c>
      <c r="E12125" t="s">
        <v>3889</v>
      </c>
      <c r="F12125" s="12" t="s">
        <v>138</v>
      </c>
      <c r="G12125" s="1" t="s">
        <v>37</v>
      </c>
      <c r="H12125" t="s">
        <v>3895</v>
      </c>
      <c r="I12125" t="s">
        <v>11614</v>
      </c>
      <c r="J12125" s="1">
        <v>45.708683999999998</v>
      </c>
      <c r="K12125" s="1">
        <v>39.859605999999999</v>
      </c>
      <c r="L12125" t="s">
        <v>38</v>
      </c>
      <c r="M12125" s="1">
        <v>1</v>
      </c>
      <c r="N12125" s="1">
        <v>1</v>
      </c>
      <c r="O12125" s="1">
        <v>1</v>
      </c>
      <c r="P12125" s="1">
        <v>1</v>
      </c>
      <c r="Q12125" s="1">
        <v>1</v>
      </c>
      <c r="R12125" s="1">
        <v>1</v>
      </c>
      <c r="S12125" s="1">
        <v>1</v>
      </c>
      <c r="T12125" s="1">
        <v>1</v>
      </c>
      <c r="U12125" s="1">
        <v>1</v>
      </c>
      <c r="V12125" s="1">
        <v>1</v>
      </c>
      <c r="W12125" s="1">
        <v>1</v>
      </c>
      <c r="X12125" s="1">
        <v>1</v>
      </c>
      <c r="Y12125" s="1">
        <v>1</v>
      </c>
      <c r="Z12125" s="1">
        <v>1</v>
      </c>
      <c r="AA12125" s="1">
        <v>1</v>
      </c>
      <c r="AB12125" s="1">
        <v>1</v>
      </c>
      <c r="AC12125" s="1">
        <v>1</v>
      </c>
      <c r="AD12125" s="1">
        <v>1</v>
      </c>
      <c r="AE12125" s="1">
        <v>1</v>
      </c>
      <c r="AF12125" s="1">
        <v>1</v>
      </c>
      <c r="AG12125" s="1">
        <v>1</v>
      </c>
      <c r="AH12125" s="1">
        <v>1</v>
      </c>
      <c r="AI12125" s="1">
        <v>1</v>
      </c>
      <c r="AJ12125" s="1">
        <v>1</v>
      </c>
      <c r="AK12125" s="1">
        <v>1</v>
      </c>
      <c r="AL12125" s="1">
        <v>1</v>
      </c>
      <c r="AM12125" s="1">
        <v>1</v>
      </c>
    </row>
    <row r="12126" spans="1:39" x14ac:dyDescent="0.25">
      <c r="A12126" t="s">
        <v>24336</v>
      </c>
      <c r="B12126" s="17">
        <v>6</v>
      </c>
      <c r="C12126" s="17">
        <v>6</v>
      </c>
      <c r="D12126" s="17">
        <v>6</v>
      </c>
      <c r="E12126" t="s">
        <v>3889</v>
      </c>
      <c r="F12126" s="12" t="s">
        <v>138</v>
      </c>
      <c r="G12126" s="1" t="s">
        <v>37</v>
      </c>
      <c r="H12126" t="s">
        <v>3895</v>
      </c>
      <c r="I12126" t="s">
        <v>11615</v>
      </c>
      <c r="J12126" s="1">
        <v>46.092142000000003</v>
      </c>
      <c r="K12126" s="1">
        <v>38.933700000000002</v>
      </c>
      <c r="L12126" t="s">
        <v>38</v>
      </c>
      <c r="M12126" s="1">
        <v>1</v>
      </c>
      <c r="N12126" s="1">
        <v>1</v>
      </c>
      <c r="O12126" s="1">
        <v>1</v>
      </c>
      <c r="P12126" s="1">
        <v>1</v>
      </c>
      <c r="Q12126" s="1">
        <v>1</v>
      </c>
      <c r="R12126" s="1">
        <v>1</v>
      </c>
      <c r="S12126" s="1">
        <v>1</v>
      </c>
      <c r="T12126" s="1">
        <v>1</v>
      </c>
      <c r="U12126" s="1">
        <v>1</v>
      </c>
      <c r="V12126" s="1">
        <v>1</v>
      </c>
      <c r="W12126" s="1">
        <v>1</v>
      </c>
      <c r="X12126" s="1">
        <v>1</v>
      </c>
      <c r="Y12126" s="1">
        <v>1</v>
      </c>
      <c r="Z12126" s="1">
        <v>1</v>
      </c>
      <c r="AA12126" s="1">
        <v>1</v>
      </c>
      <c r="AB12126" s="1">
        <v>1</v>
      </c>
      <c r="AC12126" s="1">
        <v>1</v>
      </c>
      <c r="AD12126" s="1">
        <v>1</v>
      </c>
      <c r="AE12126" s="1">
        <v>1</v>
      </c>
      <c r="AF12126" s="1">
        <v>1</v>
      </c>
      <c r="AG12126" s="1">
        <v>1</v>
      </c>
      <c r="AH12126" s="1">
        <v>1</v>
      </c>
      <c r="AI12126" s="1">
        <v>1</v>
      </c>
      <c r="AJ12126" s="1">
        <v>1</v>
      </c>
      <c r="AK12126" s="1">
        <v>1</v>
      </c>
      <c r="AL12126" s="1">
        <v>1</v>
      </c>
      <c r="AM12126" s="1">
        <v>1</v>
      </c>
    </row>
    <row r="12127" spans="1:39" x14ac:dyDescent="0.25">
      <c r="A12127" t="s">
        <v>24337</v>
      </c>
      <c r="B12127" s="17">
        <v>6</v>
      </c>
      <c r="C12127" s="17">
        <v>6</v>
      </c>
      <c r="D12127" s="17">
        <v>6</v>
      </c>
      <c r="E12127" t="s">
        <v>3889</v>
      </c>
      <c r="F12127" s="12" t="s">
        <v>138</v>
      </c>
      <c r="G12127" s="1" t="s">
        <v>37</v>
      </c>
      <c r="H12127" t="s">
        <v>3895</v>
      </c>
      <c r="I12127" t="s">
        <v>11616</v>
      </c>
      <c r="J12127" s="1">
        <v>45.978154000000004</v>
      </c>
      <c r="K12127" s="1">
        <v>39.341923000000001</v>
      </c>
      <c r="L12127" t="s">
        <v>38</v>
      </c>
      <c r="M12127" s="1">
        <v>1</v>
      </c>
      <c r="N12127" s="1">
        <v>1</v>
      </c>
      <c r="O12127" s="1">
        <v>1</v>
      </c>
      <c r="P12127" s="1">
        <v>1</v>
      </c>
      <c r="Q12127" s="1">
        <v>1</v>
      </c>
      <c r="R12127" s="1">
        <v>1</v>
      </c>
      <c r="S12127" s="1">
        <v>1</v>
      </c>
      <c r="T12127" s="1">
        <v>1</v>
      </c>
      <c r="U12127" s="1">
        <v>1</v>
      </c>
      <c r="V12127" s="1">
        <v>1</v>
      </c>
      <c r="W12127" s="1">
        <v>1</v>
      </c>
      <c r="X12127" s="1">
        <v>1</v>
      </c>
      <c r="Y12127" s="1">
        <v>1</v>
      </c>
      <c r="Z12127" s="1">
        <v>1</v>
      </c>
      <c r="AA12127" s="1">
        <v>1</v>
      </c>
      <c r="AB12127" s="1">
        <v>1</v>
      </c>
      <c r="AC12127" s="1">
        <v>1</v>
      </c>
      <c r="AD12127" s="1">
        <v>1</v>
      </c>
      <c r="AE12127" s="1">
        <v>1</v>
      </c>
      <c r="AF12127" s="1">
        <v>1</v>
      </c>
      <c r="AG12127" s="1">
        <v>1</v>
      </c>
      <c r="AH12127" s="1">
        <v>1</v>
      </c>
      <c r="AI12127" s="1">
        <v>1</v>
      </c>
      <c r="AJ12127" s="1">
        <v>1</v>
      </c>
      <c r="AK12127" s="1">
        <v>1</v>
      </c>
      <c r="AL12127" s="1">
        <v>1</v>
      </c>
      <c r="AM12127" s="1">
        <v>1</v>
      </c>
    </row>
    <row r="12128" spans="1:39" x14ac:dyDescent="0.25">
      <c r="A12128" t="s">
        <v>24338</v>
      </c>
      <c r="B12128" s="17">
        <v>6</v>
      </c>
      <c r="C12128" s="17">
        <v>6</v>
      </c>
      <c r="D12128" s="17">
        <v>6</v>
      </c>
      <c r="E12128" t="s">
        <v>3889</v>
      </c>
      <c r="F12128" s="12" t="s">
        <v>138</v>
      </c>
      <c r="G12128" s="1" t="s">
        <v>37</v>
      </c>
      <c r="H12128" t="s">
        <v>3895</v>
      </c>
      <c r="I12128" t="s">
        <v>11617</v>
      </c>
      <c r="J12128" s="1">
        <v>46.320430999999999</v>
      </c>
      <c r="K12128" s="1">
        <v>38.720739000000002</v>
      </c>
      <c r="L12128" t="s">
        <v>38</v>
      </c>
      <c r="M12128" s="1">
        <v>1</v>
      </c>
      <c r="N12128" s="1">
        <v>1</v>
      </c>
      <c r="O12128" s="1">
        <v>1</v>
      </c>
      <c r="P12128" s="1">
        <v>1</v>
      </c>
      <c r="Q12128" s="1">
        <v>1</v>
      </c>
      <c r="R12128" s="1">
        <v>1</v>
      </c>
      <c r="S12128" s="1">
        <v>1</v>
      </c>
      <c r="T12128" s="1">
        <v>1</v>
      </c>
      <c r="U12128" s="1">
        <v>1</v>
      </c>
      <c r="V12128" s="1">
        <v>1</v>
      </c>
      <c r="W12128" s="1">
        <v>1</v>
      </c>
      <c r="X12128" s="1">
        <v>1</v>
      </c>
      <c r="Y12128" s="1">
        <v>1</v>
      </c>
      <c r="Z12128" s="1">
        <v>1</v>
      </c>
      <c r="AA12128" s="1">
        <v>1</v>
      </c>
      <c r="AB12128" s="1">
        <v>1</v>
      </c>
      <c r="AC12128" s="1">
        <v>1</v>
      </c>
      <c r="AD12128" s="1">
        <v>1</v>
      </c>
      <c r="AE12128" s="1">
        <v>1</v>
      </c>
      <c r="AF12128" s="1">
        <v>1</v>
      </c>
      <c r="AG12128" s="1">
        <v>1</v>
      </c>
      <c r="AH12128" s="1">
        <v>1</v>
      </c>
      <c r="AI12128" s="1">
        <v>1</v>
      </c>
      <c r="AJ12128" s="1">
        <v>1</v>
      </c>
      <c r="AK12128" s="1">
        <v>1</v>
      </c>
      <c r="AL12128" s="1">
        <v>1</v>
      </c>
      <c r="AM12128" s="1">
        <v>1</v>
      </c>
    </row>
    <row r="12129" spans="1:39" x14ac:dyDescent="0.25">
      <c r="A12129" t="s">
        <v>24339</v>
      </c>
      <c r="B12129" s="17">
        <v>6</v>
      </c>
      <c r="C12129" s="17">
        <v>6</v>
      </c>
      <c r="D12129" s="17">
        <v>6</v>
      </c>
      <c r="E12129" t="s">
        <v>3889</v>
      </c>
      <c r="F12129" s="12" t="s">
        <v>138</v>
      </c>
      <c r="G12129" s="1" t="s">
        <v>37</v>
      </c>
      <c r="H12129" t="s">
        <v>3895</v>
      </c>
      <c r="I12129" t="s">
        <v>11618</v>
      </c>
      <c r="J12129" s="1">
        <v>44.931334</v>
      </c>
      <c r="K12129" s="1">
        <v>37.964748</v>
      </c>
      <c r="L12129" t="s">
        <v>38</v>
      </c>
      <c r="M12129" s="1">
        <v>1</v>
      </c>
      <c r="N12129" s="1">
        <v>1</v>
      </c>
      <c r="O12129" s="1">
        <v>1</v>
      </c>
      <c r="P12129" s="1">
        <v>1</v>
      </c>
      <c r="Q12129" s="1">
        <v>1</v>
      </c>
      <c r="R12129" s="1">
        <v>1</v>
      </c>
      <c r="S12129" s="1">
        <v>1</v>
      </c>
      <c r="T12129" s="1">
        <v>1</v>
      </c>
      <c r="U12129" s="1">
        <v>1</v>
      </c>
      <c r="V12129" s="1">
        <v>1</v>
      </c>
      <c r="W12129" s="1">
        <v>1</v>
      </c>
      <c r="X12129" s="1">
        <v>1</v>
      </c>
      <c r="Y12129" s="1">
        <v>1</v>
      </c>
      <c r="Z12129" s="1">
        <v>1</v>
      </c>
      <c r="AA12129" s="1">
        <v>1</v>
      </c>
      <c r="AB12129" s="1">
        <v>1</v>
      </c>
      <c r="AC12129" s="1">
        <v>1</v>
      </c>
      <c r="AD12129" s="1">
        <v>1</v>
      </c>
      <c r="AE12129" s="1">
        <v>1</v>
      </c>
      <c r="AF12129" s="1">
        <v>1</v>
      </c>
      <c r="AG12129" s="1">
        <v>1</v>
      </c>
      <c r="AH12129" s="1">
        <v>1</v>
      </c>
      <c r="AI12129" s="1">
        <v>1</v>
      </c>
      <c r="AJ12129" s="1">
        <v>1</v>
      </c>
      <c r="AK12129" s="1">
        <v>1</v>
      </c>
      <c r="AL12129" s="1">
        <v>1</v>
      </c>
      <c r="AM12129" s="1">
        <v>1</v>
      </c>
    </row>
    <row r="12130" spans="1:39" x14ac:dyDescent="0.25">
      <c r="A12130" t="s">
        <v>24340</v>
      </c>
      <c r="B12130" s="17">
        <v>6</v>
      </c>
      <c r="C12130" s="17">
        <v>6</v>
      </c>
      <c r="D12130" s="17">
        <v>6</v>
      </c>
      <c r="E12130" t="s">
        <v>3889</v>
      </c>
      <c r="F12130" s="12" t="s">
        <v>138</v>
      </c>
      <c r="G12130" s="1" t="s">
        <v>37</v>
      </c>
      <c r="H12130" t="s">
        <v>3895</v>
      </c>
      <c r="I12130" t="s">
        <v>11619</v>
      </c>
      <c r="J12130" s="1">
        <v>45.400950000000002</v>
      </c>
      <c r="K12130" s="1">
        <v>37.966324999999998</v>
      </c>
      <c r="L12130" t="s">
        <v>38</v>
      </c>
      <c r="M12130" s="1">
        <v>1</v>
      </c>
      <c r="N12130" s="1">
        <v>1</v>
      </c>
      <c r="O12130" s="1">
        <v>1</v>
      </c>
      <c r="P12130" s="1">
        <v>1</v>
      </c>
      <c r="Q12130" s="1">
        <v>1</v>
      </c>
      <c r="R12130" s="1">
        <v>1</v>
      </c>
      <c r="S12130" s="1">
        <v>1</v>
      </c>
      <c r="T12130" s="1">
        <v>1</v>
      </c>
      <c r="U12130" s="1">
        <v>1</v>
      </c>
      <c r="V12130" s="1">
        <v>1</v>
      </c>
      <c r="W12130" s="1">
        <v>1</v>
      </c>
      <c r="X12130" s="1">
        <v>1</v>
      </c>
      <c r="Y12130" s="1">
        <v>1</v>
      </c>
      <c r="Z12130" s="1">
        <v>1</v>
      </c>
      <c r="AA12130" s="1">
        <v>1</v>
      </c>
      <c r="AB12130" s="1">
        <v>1</v>
      </c>
      <c r="AC12130" s="1">
        <v>1</v>
      </c>
      <c r="AD12130" s="1">
        <v>1</v>
      </c>
      <c r="AE12130" s="1">
        <v>1</v>
      </c>
      <c r="AF12130" s="1">
        <v>1</v>
      </c>
      <c r="AG12130" s="1">
        <v>1</v>
      </c>
      <c r="AH12130" s="1">
        <v>1</v>
      </c>
      <c r="AI12130" s="1">
        <v>1</v>
      </c>
      <c r="AJ12130" s="1">
        <v>1</v>
      </c>
      <c r="AK12130" s="1">
        <v>1</v>
      </c>
      <c r="AL12130" s="1">
        <v>1</v>
      </c>
      <c r="AM12130" s="1">
        <v>1</v>
      </c>
    </row>
    <row r="12131" spans="1:39" x14ac:dyDescent="0.25">
      <c r="A12131" t="s">
        <v>24341</v>
      </c>
      <c r="B12131" s="17">
        <v>6</v>
      </c>
      <c r="C12131" s="17">
        <v>6</v>
      </c>
      <c r="D12131" s="17">
        <v>6</v>
      </c>
      <c r="E12131" t="s">
        <v>3889</v>
      </c>
      <c r="F12131" s="12" t="s">
        <v>138</v>
      </c>
      <c r="G12131" s="1" t="s">
        <v>37</v>
      </c>
      <c r="H12131" t="s">
        <v>3895</v>
      </c>
      <c r="I12131" t="s">
        <v>11620</v>
      </c>
      <c r="J12131" s="1">
        <v>46.635407999999998</v>
      </c>
      <c r="K12131" s="1">
        <v>38.518377999999998</v>
      </c>
      <c r="L12131" t="s">
        <v>38</v>
      </c>
      <c r="M12131" s="1">
        <v>1</v>
      </c>
      <c r="N12131" s="1">
        <v>1</v>
      </c>
      <c r="O12131" s="1">
        <v>1</v>
      </c>
      <c r="P12131" s="1">
        <v>1</v>
      </c>
      <c r="Q12131" s="1">
        <v>1</v>
      </c>
      <c r="R12131" s="1">
        <v>1</v>
      </c>
      <c r="S12131" s="1">
        <v>1</v>
      </c>
      <c r="T12131" s="1">
        <v>1</v>
      </c>
      <c r="U12131" s="1">
        <v>1</v>
      </c>
      <c r="V12131" s="1">
        <v>1</v>
      </c>
      <c r="W12131" s="1">
        <v>1</v>
      </c>
      <c r="X12131" s="1">
        <v>1</v>
      </c>
      <c r="Y12131" s="1">
        <v>1</v>
      </c>
      <c r="Z12131" s="1">
        <v>1</v>
      </c>
      <c r="AA12131" s="1">
        <v>1</v>
      </c>
      <c r="AB12131" s="1">
        <v>1</v>
      </c>
      <c r="AC12131" s="1">
        <v>1</v>
      </c>
      <c r="AD12131" s="1">
        <v>1</v>
      </c>
      <c r="AE12131" s="1">
        <v>1</v>
      </c>
      <c r="AF12131" s="1">
        <v>1</v>
      </c>
      <c r="AG12131" s="1">
        <v>1</v>
      </c>
      <c r="AH12131" s="1">
        <v>1</v>
      </c>
      <c r="AI12131" s="1">
        <v>1</v>
      </c>
      <c r="AJ12131" s="1">
        <v>1</v>
      </c>
      <c r="AK12131" s="1">
        <v>1</v>
      </c>
      <c r="AL12131" s="1">
        <v>1</v>
      </c>
      <c r="AM12131" s="1">
        <v>1</v>
      </c>
    </row>
    <row r="12132" spans="1:39" x14ac:dyDescent="0.25">
      <c r="A12132" t="s">
        <v>24342</v>
      </c>
      <c r="B12132" s="17">
        <v>6</v>
      </c>
      <c r="C12132" s="17">
        <v>6</v>
      </c>
      <c r="D12132" s="17">
        <v>6</v>
      </c>
      <c r="E12132" t="s">
        <v>3889</v>
      </c>
      <c r="F12132" s="12" t="s">
        <v>138</v>
      </c>
      <c r="G12132" s="1" t="s">
        <v>37</v>
      </c>
      <c r="H12132" t="s">
        <v>3895</v>
      </c>
      <c r="I12132" t="s">
        <v>11621</v>
      </c>
      <c r="J12132" s="1">
        <v>46.667167999999997</v>
      </c>
      <c r="K12132" s="1">
        <v>38.315651000000003</v>
      </c>
      <c r="L12132" t="s">
        <v>38</v>
      </c>
      <c r="M12132" s="1">
        <v>1</v>
      </c>
      <c r="N12132" s="1">
        <v>1</v>
      </c>
      <c r="O12132" s="1">
        <v>1</v>
      </c>
      <c r="P12132" s="1">
        <v>1</v>
      </c>
      <c r="Q12132" s="1">
        <v>1</v>
      </c>
      <c r="R12132" s="1">
        <v>1</v>
      </c>
      <c r="S12132" s="1">
        <v>1</v>
      </c>
      <c r="T12132" s="1">
        <v>1</v>
      </c>
      <c r="U12132" s="1">
        <v>1</v>
      </c>
      <c r="V12132" s="1">
        <v>1</v>
      </c>
      <c r="W12132" s="1">
        <v>1</v>
      </c>
      <c r="X12132" s="1">
        <v>1</v>
      </c>
      <c r="Y12132" s="1">
        <v>1</v>
      </c>
      <c r="Z12132" s="1">
        <v>1</v>
      </c>
      <c r="AA12132" s="1">
        <v>1</v>
      </c>
      <c r="AB12132" s="1">
        <v>1</v>
      </c>
      <c r="AC12132" s="1">
        <v>1</v>
      </c>
      <c r="AD12132" s="1">
        <v>1</v>
      </c>
      <c r="AE12132" s="1">
        <v>1</v>
      </c>
      <c r="AF12132" s="1">
        <v>1</v>
      </c>
      <c r="AG12132" s="1">
        <v>1</v>
      </c>
      <c r="AH12132" s="1">
        <v>1</v>
      </c>
      <c r="AI12132" s="1">
        <v>1</v>
      </c>
      <c r="AJ12132" s="1">
        <v>1</v>
      </c>
      <c r="AK12132" s="1">
        <v>1</v>
      </c>
      <c r="AL12132" s="1">
        <v>1</v>
      </c>
      <c r="AM12132" s="1">
        <v>1</v>
      </c>
    </row>
    <row r="12133" spans="1:39" x14ac:dyDescent="0.25">
      <c r="A12133" t="s">
        <v>24343</v>
      </c>
      <c r="B12133" s="17">
        <v>6</v>
      </c>
      <c r="C12133" s="17">
        <v>6</v>
      </c>
      <c r="D12133" s="17">
        <v>6</v>
      </c>
      <c r="E12133" t="s">
        <v>3889</v>
      </c>
      <c r="F12133" s="12" t="s">
        <v>138</v>
      </c>
      <c r="G12133" s="1" t="s">
        <v>37</v>
      </c>
      <c r="H12133" t="s">
        <v>3895</v>
      </c>
      <c r="I12133" t="s">
        <v>11622</v>
      </c>
      <c r="J12133" s="1">
        <v>46.3718</v>
      </c>
      <c r="K12133" s="1">
        <v>38.272722000000002</v>
      </c>
      <c r="L12133" t="s">
        <v>38</v>
      </c>
      <c r="M12133" s="1">
        <v>1</v>
      </c>
      <c r="N12133" s="1">
        <v>1</v>
      </c>
      <c r="O12133" s="1">
        <v>1</v>
      </c>
      <c r="P12133" s="1">
        <v>1</v>
      </c>
      <c r="Q12133" s="1">
        <v>1</v>
      </c>
      <c r="R12133" s="1">
        <v>1</v>
      </c>
      <c r="S12133" s="1">
        <v>1</v>
      </c>
      <c r="T12133" s="1">
        <v>1</v>
      </c>
      <c r="U12133" s="1">
        <v>1</v>
      </c>
      <c r="V12133" s="1">
        <v>1</v>
      </c>
      <c r="W12133" s="1">
        <v>1</v>
      </c>
      <c r="X12133" s="1">
        <v>1</v>
      </c>
      <c r="Y12133" s="1">
        <v>1</v>
      </c>
      <c r="Z12133" s="1">
        <v>1</v>
      </c>
      <c r="AA12133" s="1">
        <v>1</v>
      </c>
      <c r="AB12133" s="1">
        <v>1</v>
      </c>
      <c r="AC12133" s="1">
        <v>1</v>
      </c>
      <c r="AD12133" s="1">
        <v>1</v>
      </c>
      <c r="AE12133" s="1">
        <v>1</v>
      </c>
      <c r="AF12133" s="1">
        <v>1</v>
      </c>
      <c r="AG12133" s="1">
        <v>1</v>
      </c>
      <c r="AH12133" s="1">
        <v>1</v>
      </c>
      <c r="AI12133" s="1">
        <v>1</v>
      </c>
      <c r="AJ12133" s="1">
        <v>1</v>
      </c>
      <c r="AK12133" s="1">
        <v>1</v>
      </c>
      <c r="AL12133" s="1">
        <v>1</v>
      </c>
      <c r="AM12133" s="1">
        <v>1</v>
      </c>
    </row>
    <row r="12134" spans="1:39" x14ac:dyDescent="0.25">
      <c r="A12134" t="s">
        <v>24344</v>
      </c>
      <c r="B12134" s="17">
        <v>6</v>
      </c>
      <c r="C12134" s="17">
        <v>6</v>
      </c>
      <c r="D12134" s="17">
        <v>6</v>
      </c>
      <c r="E12134" t="s">
        <v>3889</v>
      </c>
      <c r="F12134" s="12" t="s">
        <v>138</v>
      </c>
      <c r="G12134" s="1" t="s">
        <v>37</v>
      </c>
      <c r="H12134" t="s">
        <v>3895</v>
      </c>
      <c r="I12134" t="s">
        <v>11623</v>
      </c>
      <c r="J12134" s="1">
        <v>46.716768999999999</v>
      </c>
      <c r="K12134" s="1">
        <v>38.597974999999998</v>
      </c>
      <c r="L12134" t="s">
        <v>38</v>
      </c>
      <c r="M12134" s="1">
        <v>1</v>
      </c>
      <c r="N12134" s="1">
        <v>1</v>
      </c>
      <c r="O12134" s="1">
        <v>1</v>
      </c>
      <c r="P12134" s="1">
        <v>1</v>
      </c>
      <c r="Q12134" s="1">
        <v>1</v>
      </c>
      <c r="R12134" s="1">
        <v>1</v>
      </c>
      <c r="S12134" s="1">
        <v>1</v>
      </c>
      <c r="T12134" s="1">
        <v>1</v>
      </c>
      <c r="U12134" s="1">
        <v>1</v>
      </c>
      <c r="V12134" s="1">
        <v>1</v>
      </c>
      <c r="W12134" s="1">
        <v>1</v>
      </c>
      <c r="X12134" s="1">
        <v>1</v>
      </c>
      <c r="Y12134" s="1">
        <v>1</v>
      </c>
      <c r="Z12134" s="1">
        <v>1</v>
      </c>
      <c r="AA12134" s="1">
        <v>1</v>
      </c>
      <c r="AB12134" s="1">
        <v>1</v>
      </c>
      <c r="AC12134" s="1">
        <v>1</v>
      </c>
      <c r="AD12134" s="1">
        <v>1</v>
      </c>
      <c r="AE12134" s="1">
        <v>1</v>
      </c>
      <c r="AF12134" s="1">
        <v>1</v>
      </c>
      <c r="AG12134" s="1">
        <v>1</v>
      </c>
      <c r="AH12134" s="1">
        <v>1</v>
      </c>
      <c r="AI12134" s="1">
        <v>1</v>
      </c>
      <c r="AJ12134" s="1">
        <v>1</v>
      </c>
      <c r="AK12134" s="1">
        <v>1</v>
      </c>
      <c r="AL12134" s="1">
        <v>1</v>
      </c>
      <c r="AM12134" s="1">
        <v>1</v>
      </c>
    </row>
    <row r="12135" spans="1:39" x14ac:dyDescent="0.25">
      <c r="A12135" t="s">
        <v>24345</v>
      </c>
      <c r="B12135" s="17">
        <v>6</v>
      </c>
      <c r="C12135" s="17">
        <v>6</v>
      </c>
      <c r="D12135" s="17">
        <v>6</v>
      </c>
      <c r="E12135" t="s">
        <v>3889</v>
      </c>
      <c r="F12135" s="12" t="s">
        <v>138</v>
      </c>
      <c r="G12135" s="1" t="s">
        <v>37</v>
      </c>
      <c r="H12135" t="s">
        <v>3895</v>
      </c>
      <c r="I12135" t="s">
        <v>11624</v>
      </c>
      <c r="J12135" s="1">
        <v>45.288812999999998</v>
      </c>
      <c r="K12135" s="1">
        <v>38.820878999999998</v>
      </c>
      <c r="L12135" t="s">
        <v>38</v>
      </c>
      <c r="M12135" s="1">
        <v>1</v>
      </c>
      <c r="N12135" s="1">
        <v>1</v>
      </c>
      <c r="O12135" s="1">
        <v>1</v>
      </c>
      <c r="P12135" s="1">
        <v>1</v>
      </c>
      <c r="Q12135" s="1">
        <v>1</v>
      </c>
      <c r="R12135" s="1">
        <v>1</v>
      </c>
      <c r="S12135" s="1">
        <v>1</v>
      </c>
      <c r="T12135" s="1">
        <v>1</v>
      </c>
      <c r="U12135" s="1">
        <v>1</v>
      </c>
      <c r="V12135" s="1">
        <v>1</v>
      </c>
      <c r="W12135" s="1">
        <v>1</v>
      </c>
      <c r="X12135" s="1">
        <v>1</v>
      </c>
      <c r="Y12135" s="1">
        <v>1</v>
      </c>
      <c r="Z12135" s="1">
        <v>1</v>
      </c>
      <c r="AA12135" s="1">
        <v>1</v>
      </c>
      <c r="AB12135" s="1">
        <v>1</v>
      </c>
      <c r="AC12135" s="1">
        <v>1</v>
      </c>
      <c r="AD12135" s="1">
        <v>1</v>
      </c>
      <c r="AE12135" s="1">
        <v>1</v>
      </c>
      <c r="AF12135" s="1">
        <v>1</v>
      </c>
      <c r="AG12135" s="1">
        <v>1</v>
      </c>
      <c r="AH12135" s="1">
        <v>1</v>
      </c>
      <c r="AI12135" s="1">
        <v>1</v>
      </c>
      <c r="AJ12135" s="1">
        <v>1</v>
      </c>
      <c r="AK12135" s="1">
        <v>1</v>
      </c>
      <c r="AL12135" s="1">
        <v>1</v>
      </c>
      <c r="AM12135" s="1">
        <v>1</v>
      </c>
    </row>
    <row r="12136" spans="1:39" x14ac:dyDescent="0.25">
      <c r="A12136" t="s">
        <v>24346</v>
      </c>
      <c r="B12136" s="17">
        <v>6</v>
      </c>
      <c r="C12136" s="17">
        <v>6</v>
      </c>
      <c r="D12136" s="17">
        <v>6</v>
      </c>
      <c r="E12136" t="s">
        <v>3889</v>
      </c>
      <c r="F12136" s="12" t="s">
        <v>138</v>
      </c>
      <c r="G12136" s="1" t="s">
        <v>37</v>
      </c>
      <c r="H12136" t="s">
        <v>3895</v>
      </c>
      <c r="I12136" t="s">
        <v>11625</v>
      </c>
      <c r="J12136" s="1">
        <v>45.954469000000003</v>
      </c>
      <c r="K12136" s="1">
        <v>40.676546999999999</v>
      </c>
      <c r="L12136" t="s">
        <v>38</v>
      </c>
      <c r="M12136" s="1">
        <v>1</v>
      </c>
      <c r="N12136" s="1">
        <v>1</v>
      </c>
      <c r="O12136" s="1">
        <v>1</v>
      </c>
      <c r="P12136" s="1">
        <v>1</v>
      </c>
      <c r="Q12136" s="1">
        <v>1</v>
      </c>
      <c r="R12136" s="1">
        <v>1</v>
      </c>
      <c r="S12136" s="1">
        <v>1</v>
      </c>
      <c r="T12136" s="1">
        <v>1</v>
      </c>
      <c r="U12136" s="1">
        <v>1</v>
      </c>
      <c r="V12136" s="1">
        <v>1</v>
      </c>
      <c r="W12136" s="1">
        <v>1</v>
      </c>
      <c r="X12136" s="1">
        <v>1</v>
      </c>
      <c r="Y12136" s="1">
        <v>1</v>
      </c>
      <c r="Z12136" s="1">
        <v>1</v>
      </c>
      <c r="AA12136" s="1">
        <v>1</v>
      </c>
      <c r="AB12136" s="1">
        <v>1</v>
      </c>
      <c r="AC12136" s="1">
        <v>1</v>
      </c>
      <c r="AD12136" s="1">
        <v>1</v>
      </c>
      <c r="AE12136" s="1">
        <v>1</v>
      </c>
      <c r="AF12136" s="1">
        <v>1</v>
      </c>
      <c r="AG12136" s="1">
        <v>1</v>
      </c>
      <c r="AH12136" s="1">
        <v>1</v>
      </c>
      <c r="AI12136" s="1">
        <v>1</v>
      </c>
      <c r="AJ12136" s="1">
        <v>1</v>
      </c>
      <c r="AK12136" s="1">
        <v>1</v>
      </c>
      <c r="AL12136" s="1">
        <v>1</v>
      </c>
      <c r="AM12136" s="1">
        <v>1</v>
      </c>
    </row>
    <row r="12137" spans="1:39" x14ac:dyDescent="0.25">
      <c r="A12137" t="s">
        <v>24347</v>
      </c>
      <c r="B12137" s="17">
        <v>6</v>
      </c>
      <c r="C12137" s="17">
        <v>6</v>
      </c>
      <c r="D12137" s="17">
        <v>6</v>
      </c>
      <c r="E12137" t="s">
        <v>3889</v>
      </c>
      <c r="F12137" s="12" t="s">
        <v>138</v>
      </c>
      <c r="G12137" s="1" t="s">
        <v>37</v>
      </c>
      <c r="H12137" t="s">
        <v>3895</v>
      </c>
      <c r="I12137" t="s">
        <v>11626</v>
      </c>
      <c r="J12137" s="1">
        <v>44.605035999999998</v>
      </c>
      <c r="K12137" s="1">
        <v>39.708441999999998</v>
      </c>
      <c r="L12137" t="s">
        <v>38</v>
      </c>
      <c r="M12137" s="1">
        <v>1</v>
      </c>
      <c r="N12137" s="1">
        <v>1</v>
      </c>
      <c r="O12137" s="1">
        <v>1</v>
      </c>
      <c r="P12137" s="1">
        <v>1</v>
      </c>
      <c r="Q12137" s="1">
        <v>1</v>
      </c>
      <c r="R12137" s="1">
        <v>1</v>
      </c>
      <c r="S12137" s="1">
        <v>1</v>
      </c>
      <c r="T12137" s="1">
        <v>1</v>
      </c>
      <c r="U12137" s="1">
        <v>1</v>
      </c>
      <c r="V12137" s="1">
        <v>1</v>
      </c>
      <c r="W12137" s="1">
        <v>1</v>
      </c>
      <c r="X12137" s="1">
        <v>1</v>
      </c>
      <c r="Y12137" s="1">
        <v>1</v>
      </c>
      <c r="Z12137" s="1">
        <v>1</v>
      </c>
      <c r="AA12137" s="1">
        <v>1</v>
      </c>
      <c r="AB12137" s="1">
        <v>1</v>
      </c>
      <c r="AC12137" s="1">
        <v>1</v>
      </c>
      <c r="AD12137" s="1">
        <v>1</v>
      </c>
      <c r="AE12137" s="1">
        <v>1</v>
      </c>
      <c r="AF12137" s="1">
        <v>1</v>
      </c>
      <c r="AG12137" s="1">
        <v>1</v>
      </c>
      <c r="AH12137" s="1">
        <v>1</v>
      </c>
      <c r="AI12137" s="1">
        <v>1</v>
      </c>
      <c r="AJ12137" s="1">
        <v>1</v>
      </c>
      <c r="AK12137" s="1">
        <v>1</v>
      </c>
      <c r="AL12137" s="1">
        <v>1</v>
      </c>
      <c r="AM12137" s="1">
        <v>1</v>
      </c>
    </row>
    <row r="12138" spans="1:39" x14ac:dyDescent="0.25">
      <c r="A12138" t="s">
        <v>24348</v>
      </c>
      <c r="B12138" s="17">
        <v>6</v>
      </c>
      <c r="C12138" s="17">
        <v>6</v>
      </c>
      <c r="D12138" s="17">
        <v>6</v>
      </c>
      <c r="E12138" t="s">
        <v>3889</v>
      </c>
      <c r="F12138" s="12" t="s">
        <v>138</v>
      </c>
      <c r="G12138" s="1" t="s">
        <v>37</v>
      </c>
      <c r="H12138" t="s">
        <v>3895</v>
      </c>
      <c r="I12138" t="s">
        <v>11627</v>
      </c>
      <c r="J12138" s="1">
        <v>44.826306000000002</v>
      </c>
      <c r="K12138" s="1">
        <v>40.933342000000003</v>
      </c>
      <c r="L12138" t="s">
        <v>38</v>
      </c>
      <c r="M12138" s="1">
        <v>1</v>
      </c>
      <c r="N12138" s="1">
        <v>1</v>
      </c>
      <c r="O12138" s="1">
        <v>1</v>
      </c>
      <c r="P12138" s="1">
        <v>1</v>
      </c>
      <c r="Q12138" s="1">
        <v>1</v>
      </c>
      <c r="R12138" s="1">
        <v>1</v>
      </c>
      <c r="S12138" s="1">
        <v>1</v>
      </c>
      <c r="T12138" s="1">
        <v>1</v>
      </c>
      <c r="U12138" s="1">
        <v>1</v>
      </c>
      <c r="V12138" s="1">
        <v>1</v>
      </c>
      <c r="W12138" s="1">
        <v>1</v>
      </c>
      <c r="X12138" s="1">
        <v>1</v>
      </c>
      <c r="Y12138" s="1">
        <v>1</v>
      </c>
      <c r="Z12138" s="1">
        <v>1</v>
      </c>
      <c r="AA12138" s="1">
        <v>1</v>
      </c>
      <c r="AB12138" s="1">
        <v>1</v>
      </c>
      <c r="AC12138" s="1">
        <v>1</v>
      </c>
      <c r="AD12138" s="1">
        <v>1</v>
      </c>
      <c r="AE12138" s="1">
        <v>1</v>
      </c>
      <c r="AF12138" s="1">
        <v>1</v>
      </c>
      <c r="AG12138" s="1">
        <v>1</v>
      </c>
      <c r="AH12138" s="1">
        <v>1</v>
      </c>
      <c r="AI12138" s="1">
        <v>1</v>
      </c>
      <c r="AJ12138" s="1">
        <v>1</v>
      </c>
      <c r="AK12138" s="1">
        <v>1</v>
      </c>
      <c r="AL12138" s="1">
        <v>1</v>
      </c>
      <c r="AM12138" s="1">
        <v>1</v>
      </c>
    </row>
    <row r="12139" spans="1:39" x14ac:dyDescent="0.25">
      <c r="A12139" t="s">
        <v>24349</v>
      </c>
      <c r="B12139" s="17">
        <v>6</v>
      </c>
      <c r="C12139" s="17">
        <v>6</v>
      </c>
      <c r="D12139" s="17">
        <v>6</v>
      </c>
      <c r="E12139" t="s">
        <v>3889</v>
      </c>
      <c r="F12139" s="12" t="s">
        <v>138</v>
      </c>
      <c r="G12139" s="1" t="s">
        <v>37</v>
      </c>
      <c r="H12139" t="s">
        <v>3895</v>
      </c>
      <c r="I12139" t="s">
        <v>11628</v>
      </c>
      <c r="J12139" s="1">
        <v>43.534725000000002</v>
      </c>
      <c r="K12139" s="1">
        <v>39.816707999999998</v>
      </c>
      <c r="L12139" t="s">
        <v>38</v>
      </c>
      <c r="M12139" s="1">
        <v>1</v>
      </c>
      <c r="N12139" s="1">
        <v>1</v>
      </c>
      <c r="O12139" s="1">
        <v>1</v>
      </c>
      <c r="P12139" s="1">
        <v>1</v>
      </c>
      <c r="Q12139" s="1">
        <v>1</v>
      </c>
      <c r="R12139" s="1">
        <v>1</v>
      </c>
      <c r="S12139" s="1">
        <v>1</v>
      </c>
      <c r="T12139" s="1">
        <v>1</v>
      </c>
      <c r="U12139" s="1">
        <v>1</v>
      </c>
      <c r="V12139" s="1">
        <v>1</v>
      </c>
      <c r="W12139" s="1">
        <v>1</v>
      </c>
      <c r="X12139" s="1">
        <v>1</v>
      </c>
      <c r="Y12139" s="1">
        <v>1</v>
      </c>
      <c r="Z12139" s="1">
        <v>1</v>
      </c>
      <c r="AA12139" s="1">
        <v>1</v>
      </c>
      <c r="AB12139" s="1">
        <v>1</v>
      </c>
      <c r="AC12139" s="1">
        <v>1</v>
      </c>
      <c r="AD12139" s="1">
        <v>1</v>
      </c>
      <c r="AE12139" s="1">
        <v>1</v>
      </c>
      <c r="AF12139" s="1">
        <v>1</v>
      </c>
      <c r="AG12139" s="1">
        <v>1</v>
      </c>
      <c r="AH12139" s="1">
        <v>1</v>
      </c>
      <c r="AI12139" s="1">
        <v>1</v>
      </c>
      <c r="AJ12139" s="1">
        <v>1</v>
      </c>
      <c r="AK12139" s="1">
        <v>1</v>
      </c>
      <c r="AL12139" s="1">
        <v>1</v>
      </c>
      <c r="AM12139" s="1">
        <v>1</v>
      </c>
    </row>
    <row r="12140" spans="1:39" x14ac:dyDescent="0.25">
      <c r="A12140" t="s">
        <v>24350</v>
      </c>
      <c r="B12140" s="17">
        <v>6</v>
      </c>
      <c r="C12140" s="17">
        <v>6</v>
      </c>
      <c r="D12140" s="17">
        <v>6</v>
      </c>
      <c r="E12140" t="s">
        <v>3889</v>
      </c>
      <c r="F12140" s="12" t="s">
        <v>138</v>
      </c>
      <c r="G12140" s="1" t="s">
        <v>37</v>
      </c>
      <c r="H12140" t="s">
        <v>3895</v>
      </c>
      <c r="I12140" t="s">
        <v>11629</v>
      </c>
      <c r="J12140" s="1">
        <v>45.708637000000003</v>
      </c>
      <c r="K12140" s="1">
        <v>40.725836000000001</v>
      </c>
      <c r="L12140" t="s">
        <v>38</v>
      </c>
      <c r="M12140" s="1">
        <v>1</v>
      </c>
      <c r="N12140" s="1">
        <v>1</v>
      </c>
      <c r="O12140" s="1">
        <v>1</v>
      </c>
      <c r="P12140" s="1">
        <v>1</v>
      </c>
      <c r="Q12140" s="1">
        <v>1</v>
      </c>
      <c r="R12140" s="1">
        <v>1</v>
      </c>
      <c r="S12140" s="1">
        <v>1</v>
      </c>
      <c r="T12140" s="1">
        <v>1</v>
      </c>
      <c r="U12140" s="1">
        <v>1</v>
      </c>
      <c r="V12140" s="1">
        <v>1</v>
      </c>
      <c r="W12140" s="1">
        <v>1</v>
      </c>
      <c r="X12140" s="1">
        <v>1</v>
      </c>
      <c r="Y12140" s="1">
        <v>1</v>
      </c>
      <c r="Z12140" s="1">
        <v>1</v>
      </c>
      <c r="AA12140" s="1">
        <v>1</v>
      </c>
      <c r="AB12140" s="1">
        <v>1</v>
      </c>
      <c r="AC12140" s="1">
        <v>1</v>
      </c>
      <c r="AD12140" s="1">
        <v>1</v>
      </c>
      <c r="AE12140" s="1">
        <v>1</v>
      </c>
      <c r="AF12140" s="1">
        <v>1</v>
      </c>
      <c r="AG12140" s="1">
        <v>1</v>
      </c>
      <c r="AH12140" s="1">
        <v>1</v>
      </c>
      <c r="AI12140" s="1">
        <v>1</v>
      </c>
      <c r="AJ12140" s="1">
        <v>1</v>
      </c>
      <c r="AK12140" s="1">
        <v>1</v>
      </c>
      <c r="AL12140" s="1">
        <v>1</v>
      </c>
      <c r="AM12140" s="1">
        <v>1</v>
      </c>
    </row>
    <row r="12141" spans="1:39" x14ac:dyDescent="0.25">
      <c r="A12141" t="s">
        <v>24351</v>
      </c>
      <c r="B12141" s="17">
        <v>6</v>
      </c>
      <c r="C12141" s="17">
        <v>6</v>
      </c>
      <c r="D12141" s="17">
        <v>6</v>
      </c>
      <c r="E12141" t="s">
        <v>3889</v>
      </c>
      <c r="F12141" s="12" t="s">
        <v>138</v>
      </c>
      <c r="G12141" s="1" t="s">
        <v>4167</v>
      </c>
      <c r="H12141" t="s">
        <v>3895</v>
      </c>
      <c r="I12141" t="s">
        <v>11630</v>
      </c>
      <c r="J12141" s="1">
        <v>46.093612999999998</v>
      </c>
      <c r="K12141" s="1">
        <v>40.841358999999997</v>
      </c>
      <c r="L12141" t="s">
        <v>38</v>
      </c>
      <c r="M12141" s="1">
        <v>1</v>
      </c>
      <c r="N12141" s="1">
        <v>1</v>
      </c>
      <c r="O12141" s="1">
        <v>1</v>
      </c>
      <c r="P12141" s="1">
        <v>1</v>
      </c>
      <c r="Q12141" s="1">
        <v>1</v>
      </c>
      <c r="R12141" s="1">
        <v>1</v>
      </c>
      <c r="S12141" s="1">
        <v>1</v>
      </c>
      <c r="T12141" s="1">
        <v>1</v>
      </c>
      <c r="U12141" s="1">
        <v>1</v>
      </c>
      <c r="V12141" s="1">
        <v>1</v>
      </c>
      <c r="W12141" s="1">
        <v>1</v>
      </c>
      <c r="X12141" s="1">
        <v>1</v>
      </c>
      <c r="Y12141" s="1">
        <v>1</v>
      </c>
      <c r="Z12141" s="1">
        <v>1</v>
      </c>
      <c r="AA12141" s="1">
        <v>1</v>
      </c>
      <c r="AB12141" s="1">
        <v>1</v>
      </c>
      <c r="AC12141" s="1">
        <v>1</v>
      </c>
      <c r="AD12141" s="1">
        <v>1</v>
      </c>
      <c r="AE12141" s="1">
        <v>1</v>
      </c>
      <c r="AF12141" s="1">
        <v>1</v>
      </c>
      <c r="AG12141" s="1">
        <v>1</v>
      </c>
      <c r="AH12141" s="1">
        <v>1</v>
      </c>
      <c r="AI12141" s="1">
        <v>1</v>
      </c>
      <c r="AJ12141" s="1">
        <v>1</v>
      </c>
      <c r="AK12141" s="1">
        <v>1</v>
      </c>
      <c r="AL12141" s="1">
        <v>1</v>
      </c>
      <c r="AM12141" s="1">
        <v>1</v>
      </c>
    </row>
    <row r="12142" spans="1:39" x14ac:dyDescent="0.25">
      <c r="A12142" t="s">
        <v>24352</v>
      </c>
      <c r="B12142" s="17">
        <v>6</v>
      </c>
      <c r="C12142" s="17">
        <v>6</v>
      </c>
      <c r="D12142" s="17">
        <v>6</v>
      </c>
      <c r="E12142" t="s">
        <v>3889</v>
      </c>
      <c r="F12142" s="12" t="s">
        <v>138</v>
      </c>
      <c r="G12142" s="1" t="s">
        <v>37</v>
      </c>
      <c r="H12142" t="s">
        <v>3895</v>
      </c>
      <c r="I12142" t="s">
        <v>11631</v>
      </c>
      <c r="J12142" s="1">
        <v>45.986711999999997</v>
      </c>
      <c r="K12142" s="1">
        <v>40.961022</v>
      </c>
      <c r="L12142" t="s">
        <v>38</v>
      </c>
      <c r="M12142" s="1">
        <v>1</v>
      </c>
      <c r="N12142" s="1">
        <v>1</v>
      </c>
      <c r="O12142" s="1">
        <v>1</v>
      </c>
      <c r="P12142" s="1">
        <v>1</v>
      </c>
      <c r="Q12142" s="1">
        <v>1</v>
      </c>
      <c r="R12142" s="1">
        <v>1</v>
      </c>
      <c r="S12142" s="1">
        <v>1</v>
      </c>
      <c r="T12142" s="1">
        <v>1</v>
      </c>
      <c r="U12142" s="1">
        <v>1</v>
      </c>
      <c r="V12142" s="1">
        <v>1</v>
      </c>
      <c r="W12142" s="1">
        <v>1</v>
      </c>
      <c r="X12142" s="1">
        <v>1</v>
      </c>
      <c r="Y12142" s="1">
        <v>1</v>
      </c>
      <c r="Z12142" s="1">
        <v>1</v>
      </c>
      <c r="AA12142" s="1">
        <v>1</v>
      </c>
      <c r="AB12142" s="1">
        <v>1</v>
      </c>
      <c r="AC12142" s="1">
        <v>1</v>
      </c>
      <c r="AD12142" s="1">
        <v>1</v>
      </c>
      <c r="AE12142" s="1">
        <v>1</v>
      </c>
      <c r="AF12142" s="1">
        <v>1</v>
      </c>
      <c r="AG12142" s="1">
        <v>1</v>
      </c>
      <c r="AH12142" s="1">
        <v>1</v>
      </c>
      <c r="AI12142" s="1">
        <v>1</v>
      </c>
      <c r="AJ12142" s="1">
        <v>1</v>
      </c>
      <c r="AK12142" s="1">
        <v>1</v>
      </c>
      <c r="AL12142" s="1">
        <v>1</v>
      </c>
      <c r="AM12142" s="1">
        <v>1</v>
      </c>
    </row>
    <row r="12143" spans="1:39" x14ac:dyDescent="0.25">
      <c r="A12143" t="s">
        <v>24353</v>
      </c>
      <c r="B12143" s="17">
        <v>6</v>
      </c>
      <c r="C12143" s="17">
        <v>6</v>
      </c>
      <c r="D12143" s="17">
        <v>6</v>
      </c>
      <c r="E12143" t="s">
        <v>3889</v>
      </c>
      <c r="F12143" s="12" t="s">
        <v>138</v>
      </c>
      <c r="G12143" s="1" t="s">
        <v>37</v>
      </c>
      <c r="H12143" t="s">
        <v>3895</v>
      </c>
      <c r="I12143" t="s">
        <v>11632</v>
      </c>
      <c r="J12143" s="1">
        <v>46.540160999999998</v>
      </c>
      <c r="K12143" s="1">
        <v>39.622335999999997</v>
      </c>
      <c r="L12143" t="s">
        <v>38</v>
      </c>
      <c r="M12143" s="1">
        <v>1</v>
      </c>
      <c r="N12143" s="1">
        <v>1</v>
      </c>
      <c r="O12143" s="1">
        <v>1</v>
      </c>
      <c r="P12143" s="1">
        <v>1</v>
      </c>
      <c r="Q12143" s="1">
        <v>1</v>
      </c>
      <c r="R12143" s="1">
        <v>1</v>
      </c>
      <c r="S12143" s="1">
        <v>1</v>
      </c>
      <c r="T12143" s="1">
        <v>1</v>
      </c>
      <c r="U12143" s="1">
        <v>1</v>
      </c>
      <c r="V12143" s="1">
        <v>1</v>
      </c>
      <c r="W12143" s="1">
        <v>1</v>
      </c>
      <c r="X12143" s="1">
        <v>1</v>
      </c>
      <c r="Y12143" s="1">
        <v>1</v>
      </c>
      <c r="Z12143" s="1">
        <v>1</v>
      </c>
      <c r="AA12143" s="1">
        <v>1</v>
      </c>
      <c r="AB12143" s="1">
        <v>1</v>
      </c>
      <c r="AC12143" s="1">
        <v>1</v>
      </c>
      <c r="AD12143" s="1">
        <v>1</v>
      </c>
      <c r="AE12143" s="1">
        <v>1</v>
      </c>
      <c r="AF12143" s="1">
        <v>1</v>
      </c>
      <c r="AG12143" s="1">
        <v>1</v>
      </c>
      <c r="AH12143" s="1">
        <v>1</v>
      </c>
      <c r="AI12143" s="1">
        <v>1</v>
      </c>
      <c r="AJ12143" s="1">
        <v>1</v>
      </c>
      <c r="AK12143" s="1">
        <v>1</v>
      </c>
      <c r="AL12143" s="1">
        <v>1</v>
      </c>
      <c r="AM12143" s="1">
        <v>1</v>
      </c>
    </row>
    <row r="12144" spans="1:39" x14ac:dyDescent="0.25">
      <c r="A12144" t="s">
        <v>24354</v>
      </c>
      <c r="B12144" s="17">
        <v>6</v>
      </c>
      <c r="C12144" s="17">
        <v>6</v>
      </c>
      <c r="D12144" s="17">
        <v>6</v>
      </c>
      <c r="E12144" t="s">
        <v>3889</v>
      </c>
      <c r="F12144" s="12" t="s">
        <v>138</v>
      </c>
      <c r="G12144" s="1" t="s">
        <v>37</v>
      </c>
      <c r="H12144" t="s">
        <v>3895</v>
      </c>
      <c r="I12144" t="s">
        <v>11633</v>
      </c>
      <c r="J12144" s="1">
        <v>45.840592000000001</v>
      </c>
      <c r="K12144" s="1">
        <v>39.678730999999999</v>
      </c>
      <c r="L12144" t="s">
        <v>38</v>
      </c>
      <c r="M12144" s="1">
        <v>1</v>
      </c>
      <c r="N12144" s="1">
        <v>1</v>
      </c>
      <c r="O12144" s="1">
        <v>1</v>
      </c>
      <c r="P12144" s="1">
        <v>1</v>
      </c>
      <c r="Q12144" s="1">
        <v>1</v>
      </c>
      <c r="R12144" s="1">
        <v>1</v>
      </c>
      <c r="S12144" s="1">
        <v>1</v>
      </c>
      <c r="T12144" s="1">
        <v>1</v>
      </c>
      <c r="U12144" s="1">
        <v>1</v>
      </c>
      <c r="V12144" s="1">
        <v>1</v>
      </c>
      <c r="W12144" s="1">
        <v>1</v>
      </c>
      <c r="X12144" s="1">
        <v>1</v>
      </c>
      <c r="Y12144" s="1">
        <v>1</v>
      </c>
      <c r="Z12144" s="1">
        <v>1</v>
      </c>
      <c r="AA12144" s="1">
        <v>1</v>
      </c>
      <c r="AB12144" s="1">
        <v>1</v>
      </c>
      <c r="AC12144" s="1">
        <v>1</v>
      </c>
      <c r="AD12144" s="1">
        <v>1</v>
      </c>
      <c r="AE12144" s="1">
        <v>1</v>
      </c>
      <c r="AF12144" s="1">
        <v>1</v>
      </c>
      <c r="AG12144" s="1">
        <v>1</v>
      </c>
      <c r="AH12144" s="1">
        <v>1</v>
      </c>
      <c r="AI12144" s="1">
        <v>1</v>
      </c>
      <c r="AJ12144" s="1">
        <v>1</v>
      </c>
      <c r="AK12144" s="1">
        <v>1</v>
      </c>
      <c r="AL12144" s="1">
        <v>1</v>
      </c>
      <c r="AM12144" s="1">
        <v>1</v>
      </c>
    </row>
    <row r="12145" spans="1:39" x14ac:dyDescent="0.25">
      <c r="A12145" t="s">
        <v>24355</v>
      </c>
      <c r="B12145" s="17">
        <v>6</v>
      </c>
      <c r="C12145" s="17">
        <v>6</v>
      </c>
      <c r="D12145" s="17">
        <v>6</v>
      </c>
      <c r="E12145" t="s">
        <v>3889</v>
      </c>
      <c r="F12145" s="12" t="s">
        <v>138</v>
      </c>
      <c r="G12145" s="1" t="s">
        <v>37</v>
      </c>
      <c r="H12145" t="s">
        <v>3895</v>
      </c>
      <c r="I12145" t="s">
        <v>11634</v>
      </c>
      <c r="J12145" s="1">
        <v>44.940995000000001</v>
      </c>
      <c r="K12145" s="1">
        <v>39.598289000000001</v>
      </c>
      <c r="L12145" t="s">
        <v>38</v>
      </c>
      <c r="M12145" s="1">
        <v>1</v>
      </c>
      <c r="N12145" s="1">
        <v>1</v>
      </c>
      <c r="O12145" s="1">
        <v>1</v>
      </c>
      <c r="P12145" s="1">
        <v>1</v>
      </c>
      <c r="Q12145" s="1">
        <v>1</v>
      </c>
      <c r="R12145" s="1">
        <v>1</v>
      </c>
      <c r="S12145" s="1">
        <v>1</v>
      </c>
      <c r="T12145" s="1">
        <v>1</v>
      </c>
      <c r="U12145" s="1">
        <v>1</v>
      </c>
      <c r="V12145" s="1">
        <v>1</v>
      </c>
      <c r="W12145" s="1">
        <v>1</v>
      </c>
      <c r="X12145" s="1">
        <v>1</v>
      </c>
      <c r="Y12145" s="1">
        <v>1</v>
      </c>
      <c r="Z12145" s="1">
        <v>1</v>
      </c>
      <c r="AA12145" s="1">
        <v>1</v>
      </c>
      <c r="AB12145" s="1">
        <v>1</v>
      </c>
      <c r="AC12145" s="1">
        <v>1</v>
      </c>
      <c r="AD12145" s="1">
        <v>1</v>
      </c>
      <c r="AE12145" s="1">
        <v>1</v>
      </c>
      <c r="AF12145" s="1">
        <v>1</v>
      </c>
      <c r="AG12145" s="1">
        <v>1</v>
      </c>
      <c r="AH12145" s="1">
        <v>1</v>
      </c>
      <c r="AI12145" s="1">
        <v>1</v>
      </c>
      <c r="AJ12145" s="1">
        <v>1</v>
      </c>
      <c r="AK12145" s="1">
        <v>1</v>
      </c>
      <c r="AL12145" s="1">
        <v>1</v>
      </c>
      <c r="AM12145" s="1">
        <v>1</v>
      </c>
    </row>
    <row r="12146" spans="1:39" x14ac:dyDescent="0.25">
      <c r="A12146" t="s">
        <v>24356</v>
      </c>
      <c r="B12146" s="17">
        <v>6</v>
      </c>
      <c r="C12146" s="17">
        <v>6</v>
      </c>
      <c r="D12146" s="17">
        <v>6</v>
      </c>
      <c r="E12146" t="s">
        <v>3889</v>
      </c>
      <c r="F12146" s="12" t="s">
        <v>138</v>
      </c>
      <c r="G12146" s="1" t="s">
        <v>37</v>
      </c>
      <c r="H12146" t="s">
        <v>3895</v>
      </c>
      <c r="I12146" t="s">
        <v>11635</v>
      </c>
      <c r="J12146" s="1">
        <v>45.937072000000001</v>
      </c>
      <c r="K12146" s="1">
        <v>40.584648999999999</v>
      </c>
      <c r="L12146" t="s">
        <v>38</v>
      </c>
      <c r="M12146" s="1">
        <v>1</v>
      </c>
      <c r="N12146" s="1">
        <v>1</v>
      </c>
      <c r="O12146" s="1">
        <v>1</v>
      </c>
      <c r="P12146" s="1">
        <v>1</v>
      </c>
      <c r="Q12146" s="1">
        <v>1</v>
      </c>
      <c r="R12146" s="1">
        <v>1</v>
      </c>
      <c r="S12146" s="1">
        <v>1</v>
      </c>
      <c r="T12146" s="1">
        <v>1</v>
      </c>
      <c r="U12146" s="1">
        <v>1</v>
      </c>
      <c r="V12146" s="1">
        <v>1</v>
      </c>
      <c r="W12146" s="1">
        <v>1</v>
      </c>
      <c r="X12146" s="1">
        <v>1</v>
      </c>
      <c r="Y12146" s="1">
        <v>1</v>
      </c>
      <c r="Z12146" s="1">
        <v>1</v>
      </c>
      <c r="AA12146" s="1">
        <v>1</v>
      </c>
      <c r="AB12146" s="1">
        <v>1</v>
      </c>
      <c r="AC12146" s="1">
        <v>1</v>
      </c>
      <c r="AD12146" s="1">
        <v>1</v>
      </c>
      <c r="AE12146" s="1">
        <v>1</v>
      </c>
      <c r="AF12146" s="1">
        <v>1</v>
      </c>
      <c r="AG12146" s="1">
        <v>1</v>
      </c>
      <c r="AH12146" s="1">
        <v>1</v>
      </c>
      <c r="AI12146" s="1">
        <v>1</v>
      </c>
      <c r="AJ12146" s="1">
        <v>1</v>
      </c>
      <c r="AK12146" s="1">
        <v>1</v>
      </c>
      <c r="AL12146" s="1">
        <v>1</v>
      </c>
      <c r="AM12146" s="1">
        <v>1</v>
      </c>
    </row>
    <row r="12147" spans="1:39" x14ac:dyDescent="0.25">
      <c r="A12147" t="s">
        <v>24357</v>
      </c>
      <c r="B12147" s="17">
        <v>6</v>
      </c>
      <c r="C12147" s="17">
        <v>6</v>
      </c>
      <c r="D12147" s="17">
        <v>6</v>
      </c>
      <c r="E12147" t="s">
        <v>3889</v>
      </c>
      <c r="F12147" s="12" t="s">
        <v>138</v>
      </c>
      <c r="G12147" s="1" t="s">
        <v>37</v>
      </c>
      <c r="H12147" t="s">
        <v>3895</v>
      </c>
      <c r="I12147" t="s">
        <v>11636</v>
      </c>
      <c r="J12147" s="1">
        <v>45.995252999999998</v>
      </c>
      <c r="K12147" s="1">
        <v>40.478867999999999</v>
      </c>
      <c r="L12147" t="s">
        <v>38</v>
      </c>
      <c r="M12147" s="1">
        <v>1</v>
      </c>
      <c r="N12147" s="1">
        <v>1</v>
      </c>
      <c r="O12147" s="1">
        <v>1</v>
      </c>
      <c r="P12147" s="1">
        <v>1</v>
      </c>
      <c r="Q12147" s="1">
        <v>1</v>
      </c>
      <c r="R12147" s="1">
        <v>1</v>
      </c>
      <c r="S12147" s="1">
        <v>1</v>
      </c>
      <c r="T12147" s="1">
        <v>1</v>
      </c>
      <c r="U12147" s="1">
        <v>1</v>
      </c>
      <c r="V12147" s="1">
        <v>1</v>
      </c>
      <c r="W12147" s="1">
        <v>1</v>
      </c>
      <c r="X12147" s="1">
        <v>1</v>
      </c>
      <c r="Y12147" s="1">
        <v>1</v>
      </c>
      <c r="Z12147" s="1">
        <v>1</v>
      </c>
      <c r="AA12147" s="1">
        <v>1</v>
      </c>
      <c r="AB12147" s="1">
        <v>1</v>
      </c>
      <c r="AC12147" s="1">
        <v>1</v>
      </c>
      <c r="AD12147" s="1">
        <v>1</v>
      </c>
      <c r="AE12147" s="1">
        <v>1</v>
      </c>
      <c r="AF12147" s="1">
        <v>1</v>
      </c>
      <c r="AG12147" s="1">
        <v>1</v>
      </c>
      <c r="AH12147" s="1">
        <v>1</v>
      </c>
      <c r="AI12147" s="1">
        <v>1</v>
      </c>
      <c r="AJ12147" s="1">
        <v>1</v>
      </c>
      <c r="AK12147" s="1">
        <v>1</v>
      </c>
      <c r="AL12147" s="1">
        <v>1</v>
      </c>
      <c r="AM12147" s="1">
        <v>1</v>
      </c>
    </row>
    <row r="12148" spans="1:39" x14ac:dyDescent="0.25">
      <c r="A12148" t="s">
        <v>24358</v>
      </c>
      <c r="B12148" s="17">
        <v>6</v>
      </c>
      <c r="C12148" s="17">
        <v>6</v>
      </c>
      <c r="D12148" s="17">
        <v>6</v>
      </c>
      <c r="E12148" t="s">
        <v>3889</v>
      </c>
      <c r="F12148" s="12" t="s">
        <v>138</v>
      </c>
      <c r="G12148" s="1" t="s">
        <v>37</v>
      </c>
      <c r="H12148" t="s">
        <v>3895</v>
      </c>
      <c r="I12148" t="s">
        <v>11637</v>
      </c>
      <c r="J12148" s="1">
        <v>45.123776999999997</v>
      </c>
      <c r="K12148" s="1">
        <v>37.363923</v>
      </c>
      <c r="L12148" t="s">
        <v>38</v>
      </c>
      <c r="M12148" s="1">
        <v>1</v>
      </c>
      <c r="N12148" s="1">
        <v>1</v>
      </c>
      <c r="O12148" s="1">
        <v>1</v>
      </c>
      <c r="P12148" s="1">
        <v>1</v>
      </c>
      <c r="Q12148" s="1">
        <v>1</v>
      </c>
      <c r="R12148" s="1">
        <v>1</v>
      </c>
      <c r="S12148" s="1">
        <v>1</v>
      </c>
      <c r="T12148" s="1">
        <v>1</v>
      </c>
      <c r="U12148" s="1">
        <v>1</v>
      </c>
      <c r="V12148" s="1">
        <v>1</v>
      </c>
      <c r="W12148" s="1">
        <v>1</v>
      </c>
      <c r="X12148" s="1">
        <v>1</v>
      </c>
      <c r="Y12148" s="1">
        <v>1</v>
      </c>
      <c r="Z12148" s="1">
        <v>1</v>
      </c>
      <c r="AA12148" s="1">
        <v>1</v>
      </c>
      <c r="AB12148" s="1">
        <v>1</v>
      </c>
      <c r="AC12148" s="1">
        <v>1</v>
      </c>
      <c r="AD12148" s="1">
        <v>1</v>
      </c>
      <c r="AE12148" s="1">
        <v>1</v>
      </c>
      <c r="AF12148" s="1">
        <v>1</v>
      </c>
      <c r="AG12148" s="1">
        <v>1</v>
      </c>
      <c r="AH12148" s="1">
        <v>1</v>
      </c>
      <c r="AI12148" s="1">
        <v>1</v>
      </c>
      <c r="AJ12148" s="1">
        <v>1</v>
      </c>
      <c r="AK12148" s="1">
        <v>1</v>
      </c>
      <c r="AL12148" s="1">
        <v>1</v>
      </c>
      <c r="AM12148" s="1">
        <v>1</v>
      </c>
    </row>
    <row r="12149" spans="1:39" x14ac:dyDescent="0.25">
      <c r="A12149" t="s">
        <v>24359</v>
      </c>
      <c r="B12149" s="17">
        <v>6</v>
      </c>
      <c r="C12149" s="17">
        <v>6</v>
      </c>
      <c r="D12149" s="17">
        <v>6</v>
      </c>
      <c r="E12149" t="s">
        <v>3889</v>
      </c>
      <c r="F12149" s="12" t="s">
        <v>138</v>
      </c>
      <c r="G12149" s="1" t="s">
        <v>37</v>
      </c>
      <c r="H12149" t="s">
        <v>3895</v>
      </c>
      <c r="I12149" t="s">
        <v>11638</v>
      </c>
      <c r="J12149" s="1">
        <v>44.962778</v>
      </c>
      <c r="K12149" s="1">
        <v>37.312778000000002</v>
      </c>
      <c r="L12149" t="s">
        <v>38</v>
      </c>
      <c r="M12149" s="1">
        <v>1</v>
      </c>
      <c r="N12149" s="1">
        <v>1</v>
      </c>
      <c r="O12149" s="1">
        <v>1</v>
      </c>
      <c r="P12149" s="1">
        <v>1</v>
      </c>
      <c r="Q12149" s="1">
        <v>1</v>
      </c>
      <c r="R12149" s="1">
        <v>1</v>
      </c>
      <c r="S12149" s="1">
        <v>1</v>
      </c>
      <c r="T12149" s="1">
        <v>1</v>
      </c>
      <c r="U12149" s="1">
        <v>1</v>
      </c>
      <c r="V12149" s="1">
        <v>1</v>
      </c>
      <c r="W12149" s="1">
        <v>1</v>
      </c>
      <c r="X12149" s="1">
        <v>1</v>
      </c>
      <c r="Y12149" s="1">
        <v>1</v>
      </c>
      <c r="Z12149" s="1">
        <v>1</v>
      </c>
      <c r="AA12149" s="1">
        <v>1</v>
      </c>
      <c r="AB12149" s="1">
        <v>1</v>
      </c>
      <c r="AC12149" s="1">
        <v>1</v>
      </c>
      <c r="AD12149" s="1">
        <v>1</v>
      </c>
      <c r="AE12149" s="1">
        <v>1</v>
      </c>
      <c r="AF12149" s="1">
        <v>1</v>
      </c>
      <c r="AG12149" s="1">
        <v>1</v>
      </c>
      <c r="AH12149" s="1">
        <v>1</v>
      </c>
      <c r="AI12149" s="1">
        <v>1</v>
      </c>
      <c r="AJ12149" s="1">
        <v>1</v>
      </c>
      <c r="AK12149" s="1">
        <v>1</v>
      </c>
      <c r="AL12149" s="1">
        <v>1</v>
      </c>
      <c r="AM12149" s="1">
        <v>1</v>
      </c>
    </row>
    <row r="12150" spans="1:39" x14ac:dyDescent="0.25">
      <c r="A12150" t="s">
        <v>24360</v>
      </c>
      <c r="B12150" s="17">
        <v>6</v>
      </c>
      <c r="C12150" s="17">
        <v>6</v>
      </c>
      <c r="D12150" s="17">
        <v>6</v>
      </c>
      <c r="E12150" t="s">
        <v>3889</v>
      </c>
      <c r="F12150" s="12" t="s">
        <v>138</v>
      </c>
      <c r="G12150" s="1" t="s">
        <v>37</v>
      </c>
      <c r="H12150" t="s">
        <v>3895</v>
      </c>
      <c r="I12150" t="s">
        <v>11639</v>
      </c>
      <c r="J12150" s="1">
        <v>44.879722000000001</v>
      </c>
      <c r="K12150" s="1">
        <v>37.336666999999998</v>
      </c>
      <c r="L12150" t="s">
        <v>38</v>
      </c>
      <c r="M12150" s="1">
        <v>1</v>
      </c>
      <c r="N12150" s="1">
        <v>1</v>
      </c>
      <c r="O12150" s="1">
        <v>1</v>
      </c>
      <c r="P12150" s="1">
        <v>1</v>
      </c>
      <c r="Q12150" s="1">
        <v>1</v>
      </c>
      <c r="R12150" s="1">
        <v>1</v>
      </c>
      <c r="S12150" s="1">
        <v>1</v>
      </c>
      <c r="T12150" s="1">
        <v>1</v>
      </c>
      <c r="U12150" s="1">
        <v>1</v>
      </c>
      <c r="V12150" s="1">
        <v>1</v>
      </c>
      <c r="W12150" s="1">
        <v>1</v>
      </c>
      <c r="X12150" s="1">
        <v>1</v>
      </c>
      <c r="Y12150" s="1">
        <v>1</v>
      </c>
      <c r="Z12150" s="1">
        <v>1</v>
      </c>
      <c r="AA12150" s="1">
        <v>1</v>
      </c>
      <c r="AB12150" s="1">
        <v>1</v>
      </c>
      <c r="AC12150" s="1">
        <v>1</v>
      </c>
      <c r="AD12150" s="1">
        <v>1</v>
      </c>
      <c r="AE12150" s="1">
        <v>1</v>
      </c>
      <c r="AF12150" s="1">
        <v>1</v>
      </c>
      <c r="AG12150" s="1">
        <v>1</v>
      </c>
      <c r="AH12150" s="1">
        <v>1</v>
      </c>
      <c r="AI12150" s="1">
        <v>1</v>
      </c>
      <c r="AJ12150" s="1">
        <v>1</v>
      </c>
      <c r="AK12150" s="1">
        <v>1</v>
      </c>
      <c r="AL12150" s="1">
        <v>1</v>
      </c>
      <c r="AM12150" s="1">
        <v>1</v>
      </c>
    </row>
    <row r="12151" spans="1:39" x14ac:dyDescent="0.25">
      <c r="A12151" t="s">
        <v>24361</v>
      </c>
      <c r="B12151" s="17">
        <v>6</v>
      </c>
      <c r="C12151" s="17">
        <v>6</v>
      </c>
      <c r="D12151" s="17">
        <v>6</v>
      </c>
      <c r="E12151" t="s">
        <v>3889</v>
      </c>
      <c r="F12151" s="12" t="s">
        <v>138</v>
      </c>
      <c r="G12151" s="1" t="s">
        <v>37</v>
      </c>
      <c r="H12151" t="s">
        <v>3895</v>
      </c>
      <c r="I12151" t="s">
        <v>11640</v>
      </c>
      <c r="J12151" s="1">
        <v>44.878324999999997</v>
      </c>
      <c r="K12151" s="1">
        <v>37.334611000000002</v>
      </c>
      <c r="L12151" t="s">
        <v>38</v>
      </c>
      <c r="M12151" s="1">
        <v>1</v>
      </c>
      <c r="N12151" s="1">
        <v>1</v>
      </c>
      <c r="O12151" s="1">
        <v>1</v>
      </c>
      <c r="P12151" s="1">
        <v>1</v>
      </c>
      <c r="Q12151" s="1">
        <v>1</v>
      </c>
      <c r="R12151" s="1">
        <v>1</v>
      </c>
      <c r="S12151" s="1">
        <v>1</v>
      </c>
      <c r="T12151" s="1">
        <v>1</v>
      </c>
      <c r="U12151" s="1">
        <v>1</v>
      </c>
      <c r="V12151" s="1">
        <v>1</v>
      </c>
      <c r="W12151" s="1">
        <v>1</v>
      </c>
      <c r="X12151" s="1">
        <v>1</v>
      </c>
      <c r="Y12151" s="1">
        <v>1</v>
      </c>
      <c r="Z12151" s="1">
        <v>1</v>
      </c>
      <c r="AA12151" s="1">
        <v>1</v>
      </c>
      <c r="AB12151" s="1">
        <v>1</v>
      </c>
      <c r="AC12151" s="1">
        <v>1</v>
      </c>
      <c r="AD12151" s="1">
        <v>1</v>
      </c>
      <c r="AE12151" s="1">
        <v>1</v>
      </c>
      <c r="AF12151" s="1">
        <v>1</v>
      </c>
      <c r="AG12151" s="1">
        <v>1</v>
      </c>
      <c r="AH12151" s="1">
        <v>1</v>
      </c>
      <c r="AI12151" s="1">
        <v>1</v>
      </c>
      <c r="AJ12151" s="1">
        <v>1</v>
      </c>
      <c r="AK12151" s="1">
        <v>1</v>
      </c>
      <c r="AL12151" s="1">
        <v>1</v>
      </c>
      <c r="AM12151" s="1">
        <v>1</v>
      </c>
    </row>
    <row r="12152" spans="1:39" x14ac:dyDescent="0.25">
      <c r="A12152" t="s">
        <v>24362</v>
      </c>
      <c r="B12152" s="17">
        <v>6</v>
      </c>
      <c r="C12152" s="17">
        <v>6</v>
      </c>
      <c r="D12152" s="17">
        <v>6</v>
      </c>
      <c r="E12152" t="s">
        <v>3889</v>
      </c>
      <c r="F12152" s="12" t="s">
        <v>138</v>
      </c>
      <c r="G12152" s="1" t="s">
        <v>37</v>
      </c>
      <c r="H12152" t="s">
        <v>3895</v>
      </c>
      <c r="I12152" t="s">
        <v>11641</v>
      </c>
      <c r="J12152" s="1">
        <v>44.910277999999998</v>
      </c>
      <c r="K12152" s="1">
        <v>37.328888999999997</v>
      </c>
      <c r="L12152" t="s">
        <v>38</v>
      </c>
      <c r="M12152" s="1">
        <v>1</v>
      </c>
      <c r="N12152" s="1">
        <v>1</v>
      </c>
      <c r="O12152" s="1">
        <v>1</v>
      </c>
      <c r="P12152" s="1">
        <v>1</v>
      </c>
      <c r="Q12152" s="1">
        <v>1</v>
      </c>
      <c r="R12152" s="1">
        <v>1</v>
      </c>
      <c r="S12152" s="1">
        <v>1</v>
      </c>
      <c r="T12152" s="1">
        <v>1</v>
      </c>
      <c r="U12152" s="1">
        <v>1</v>
      </c>
      <c r="V12152" s="1">
        <v>1</v>
      </c>
      <c r="W12152" s="1">
        <v>1</v>
      </c>
      <c r="X12152" s="1">
        <v>1</v>
      </c>
      <c r="Y12152" s="1">
        <v>1</v>
      </c>
      <c r="Z12152" s="1">
        <v>1</v>
      </c>
      <c r="AA12152" s="1">
        <v>1</v>
      </c>
      <c r="AB12152" s="1">
        <v>1</v>
      </c>
      <c r="AC12152" s="1">
        <v>1</v>
      </c>
      <c r="AD12152" s="1">
        <v>1</v>
      </c>
      <c r="AE12152" s="1">
        <v>1</v>
      </c>
      <c r="AF12152" s="1">
        <v>1</v>
      </c>
      <c r="AG12152" s="1">
        <v>1</v>
      </c>
      <c r="AH12152" s="1">
        <v>1</v>
      </c>
      <c r="AI12152" s="1">
        <v>1</v>
      </c>
      <c r="AJ12152" s="1">
        <v>1</v>
      </c>
      <c r="AK12152" s="1">
        <v>1</v>
      </c>
      <c r="AL12152" s="1">
        <v>1</v>
      </c>
      <c r="AM12152" s="1">
        <v>1</v>
      </c>
    </row>
    <row r="12153" spans="1:39" x14ac:dyDescent="0.25">
      <c r="A12153" t="s">
        <v>24363</v>
      </c>
      <c r="B12153" s="17">
        <v>6</v>
      </c>
      <c r="C12153" s="17">
        <v>6</v>
      </c>
      <c r="D12153" s="17">
        <v>6</v>
      </c>
      <c r="E12153" t="s">
        <v>3889</v>
      </c>
      <c r="F12153" s="12" t="s">
        <v>138</v>
      </c>
      <c r="G12153" s="1" t="s">
        <v>37</v>
      </c>
      <c r="H12153" t="s">
        <v>3895</v>
      </c>
      <c r="I12153" t="s">
        <v>11642</v>
      </c>
      <c r="J12153" s="1">
        <v>45.023045000000003</v>
      </c>
      <c r="K12153" s="1">
        <v>38.997055000000003</v>
      </c>
      <c r="L12153" t="s">
        <v>38</v>
      </c>
      <c r="M12153" s="1">
        <v>1</v>
      </c>
      <c r="N12153" s="1">
        <v>1</v>
      </c>
      <c r="O12153" s="1">
        <v>1</v>
      </c>
      <c r="P12153" s="1">
        <v>1</v>
      </c>
      <c r="Q12153" s="1">
        <v>1</v>
      </c>
      <c r="R12153" s="1">
        <v>1</v>
      </c>
      <c r="S12153" s="1">
        <v>1</v>
      </c>
      <c r="T12153" s="1">
        <v>1</v>
      </c>
      <c r="U12153" s="1">
        <v>1</v>
      </c>
      <c r="V12153" s="1">
        <v>1</v>
      </c>
      <c r="W12153" s="1">
        <v>1</v>
      </c>
      <c r="X12153" s="1">
        <v>1</v>
      </c>
      <c r="Y12153" s="1">
        <v>1</v>
      </c>
      <c r="Z12153" s="1">
        <v>1</v>
      </c>
      <c r="AA12153" s="1">
        <v>1</v>
      </c>
      <c r="AB12153" s="1">
        <v>1</v>
      </c>
      <c r="AC12153" s="1">
        <v>1</v>
      </c>
      <c r="AD12153" s="1">
        <v>1</v>
      </c>
      <c r="AE12153" s="1">
        <v>1</v>
      </c>
      <c r="AF12153" s="1">
        <v>1</v>
      </c>
      <c r="AG12153" s="1">
        <v>1</v>
      </c>
      <c r="AH12153" s="1">
        <v>1</v>
      </c>
      <c r="AI12153" s="1">
        <v>1</v>
      </c>
      <c r="AJ12153" s="1">
        <v>1</v>
      </c>
      <c r="AK12153" s="1">
        <v>1</v>
      </c>
      <c r="AL12153" s="1">
        <v>1</v>
      </c>
      <c r="AM12153" s="1">
        <v>1</v>
      </c>
    </row>
    <row r="12154" spans="1:39" x14ac:dyDescent="0.25">
      <c r="A12154" t="s">
        <v>24364</v>
      </c>
      <c r="B12154" s="17">
        <v>6</v>
      </c>
      <c r="C12154" s="17">
        <v>6</v>
      </c>
      <c r="D12154" s="17">
        <v>6</v>
      </c>
      <c r="E12154" t="s">
        <v>3889</v>
      </c>
      <c r="F12154" s="12" t="s">
        <v>138</v>
      </c>
      <c r="G12154" s="1" t="s">
        <v>37</v>
      </c>
      <c r="H12154" t="s">
        <v>3895</v>
      </c>
      <c r="I12154" t="s">
        <v>11643</v>
      </c>
      <c r="J12154" s="1">
        <v>44.683889000000001</v>
      </c>
      <c r="K12154" s="1">
        <v>37.780555999999997</v>
      </c>
      <c r="L12154" t="s">
        <v>38</v>
      </c>
      <c r="M12154" s="1">
        <v>1</v>
      </c>
      <c r="N12154" s="1">
        <v>1</v>
      </c>
      <c r="O12154" s="1">
        <v>1</v>
      </c>
      <c r="P12154" s="1">
        <v>1</v>
      </c>
      <c r="Q12154" s="1">
        <v>1</v>
      </c>
      <c r="R12154" s="1">
        <v>1</v>
      </c>
      <c r="S12154" s="1">
        <v>1</v>
      </c>
      <c r="T12154" s="1">
        <v>1</v>
      </c>
      <c r="U12154" s="1">
        <v>1</v>
      </c>
      <c r="V12154" s="1">
        <v>1</v>
      </c>
      <c r="W12154" s="1">
        <v>1</v>
      </c>
      <c r="X12154" s="1">
        <v>1</v>
      </c>
      <c r="Y12154" s="1">
        <v>1</v>
      </c>
      <c r="Z12154" s="1">
        <v>1</v>
      </c>
      <c r="AA12154" s="1">
        <v>1</v>
      </c>
      <c r="AB12154" s="1">
        <v>1</v>
      </c>
      <c r="AC12154" s="1">
        <v>1</v>
      </c>
      <c r="AD12154" s="1">
        <v>1</v>
      </c>
      <c r="AE12154" s="1">
        <v>1</v>
      </c>
      <c r="AF12154" s="1">
        <v>1</v>
      </c>
      <c r="AG12154" s="1">
        <v>1</v>
      </c>
      <c r="AH12154" s="1">
        <v>1</v>
      </c>
      <c r="AI12154" s="1">
        <v>1</v>
      </c>
      <c r="AJ12154" s="1">
        <v>1</v>
      </c>
      <c r="AK12154" s="1">
        <v>1</v>
      </c>
      <c r="AL12154" s="1">
        <v>1</v>
      </c>
      <c r="AM12154" s="1">
        <v>1</v>
      </c>
    </row>
    <row r="12155" spans="1:39" x14ac:dyDescent="0.25">
      <c r="A12155" t="s">
        <v>24365</v>
      </c>
      <c r="B12155" s="17">
        <v>6</v>
      </c>
      <c r="C12155" s="17">
        <v>6</v>
      </c>
      <c r="D12155" s="17">
        <v>6</v>
      </c>
      <c r="E12155" t="s">
        <v>3889</v>
      </c>
      <c r="F12155" s="12" t="s">
        <v>138</v>
      </c>
      <c r="G12155" s="1" t="s">
        <v>37</v>
      </c>
      <c r="H12155" t="s">
        <v>3895</v>
      </c>
      <c r="I12155" t="s">
        <v>11644</v>
      </c>
      <c r="J12155" s="1">
        <v>44.766388999999997</v>
      </c>
      <c r="K12155" s="1">
        <v>37.711666999999998</v>
      </c>
      <c r="L12155" t="s">
        <v>38</v>
      </c>
      <c r="M12155" s="1">
        <v>1</v>
      </c>
      <c r="N12155" s="1">
        <v>1</v>
      </c>
      <c r="O12155" s="1">
        <v>1</v>
      </c>
      <c r="P12155" s="1">
        <v>1</v>
      </c>
      <c r="Q12155" s="1">
        <v>1</v>
      </c>
      <c r="R12155" s="1">
        <v>1</v>
      </c>
      <c r="S12155" s="1">
        <v>1</v>
      </c>
      <c r="T12155" s="1">
        <v>1</v>
      </c>
      <c r="U12155" s="1">
        <v>1</v>
      </c>
      <c r="V12155" s="1">
        <v>1</v>
      </c>
      <c r="W12155" s="1">
        <v>1</v>
      </c>
      <c r="X12155" s="1">
        <v>1</v>
      </c>
      <c r="Y12155" s="1">
        <v>1</v>
      </c>
      <c r="Z12155" s="1">
        <v>1</v>
      </c>
      <c r="AA12155" s="1">
        <v>1</v>
      </c>
      <c r="AB12155" s="1">
        <v>1</v>
      </c>
      <c r="AC12155" s="1">
        <v>1</v>
      </c>
      <c r="AD12155" s="1">
        <v>1</v>
      </c>
      <c r="AE12155" s="1">
        <v>1</v>
      </c>
      <c r="AF12155" s="1">
        <v>1</v>
      </c>
      <c r="AG12155" s="1">
        <v>1</v>
      </c>
      <c r="AH12155" s="1">
        <v>1</v>
      </c>
      <c r="AI12155" s="1">
        <v>1</v>
      </c>
      <c r="AJ12155" s="1">
        <v>1</v>
      </c>
      <c r="AK12155" s="1">
        <v>1</v>
      </c>
      <c r="AL12155" s="1">
        <v>1</v>
      </c>
      <c r="AM12155" s="1">
        <v>1</v>
      </c>
    </row>
    <row r="12156" spans="1:39" x14ac:dyDescent="0.25">
      <c r="A12156" t="s">
        <v>24366</v>
      </c>
      <c r="B12156" s="17">
        <v>6</v>
      </c>
      <c r="C12156" s="17">
        <v>6</v>
      </c>
      <c r="D12156" s="17">
        <v>6</v>
      </c>
      <c r="E12156" t="s">
        <v>3889</v>
      </c>
      <c r="F12156" s="12" t="s">
        <v>138</v>
      </c>
      <c r="G12156" s="1" t="s">
        <v>37</v>
      </c>
      <c r="H12156" t="s">
        <v>3895</v>
      </c>
      <c r="I12156" t="s">
        <v>11645</v>
      </c>
      <c r="J12156" s="1">
        <v>44.695556000000003</v>
      </c>
      <c r="K12156" s="1">
        <v>37.762222000000001</v>
      </c>
      <c r="L12156" t="s">
        <v>38</v>
      </c>
      <c r="M12156" s="1">
        <v>1</v>
      </c>
      <c r="N12156" s="1">
        <v>1</v>
      </c>
      <c r="O12156" s="1">
        <v>1</v>
      </c>
      <c r="P12156" s="1">
        <v>1</v>
      </c>
      <c r="Q12156" s="1">
        <v>1</v>
      </c>
      <c r="R12156" s="1">
        <v>1</v>
      </c>
      <c r="S12156" s="1">
        <v>1</v>
      </c>
      <c r="T12156" s="1">
        <v>1</v>
      </c>
      <c r="U12156" s="1">
        <v>1</v>
      </c>
      <c r="V12156" s="1">
        <v>1</v>
      </c>
      <c r="W12156" s="1">
        <v>1</v>
      </c>
      <c r="X12156" s="1">
        <v>1</v>
      </c>
      <c r="Y12156" s="1">
        <v>1</v>
      </c>
      <c r="Z12156" s="1">
        <v>1</v>
      </c>
      <c r="AA12156" s="1">
        <v>1</v>
      </c>
      <c r="AB12156" s="1">
        <v>1</v>
      </c>
      <c r="AC12156" s="1">
        <v>1</v>
      </c>
      <c r="AD12156" s="1">
        <v>1</v>
      </c>
      <c r="AE12156" s="1">
        <v>1</v>
      </c>
      <c r="AF12156" s="1">
        <v>1</v>
      </c>
      <c r="AG12156" s="1">
        <v>1</v>
      </c>
      <c r="AH12156" s="1">
        <v>1</v>
      </c>
      <c r="AI12156" s="1">
        <v>1</v>
      </c>
      <c r="AJ12156" s="1">
        <v>1</v>
      </c>
      <c r="AK12156" s="1">
        <v>1</v>
      </c>
      <c r="AL12156" s="1">
        <v>1</v>
      </c>
      <c r="AM12156" s="1">
        <v>1</v>
      </c>
    </row>
    <row r="12157" spans="1:39" x14ac:dyDescent="0.25">
      <c r="A12157" t="s">
        <v>24367</v>
      </c>
      <c r="B12157" s="17">
        <v>6</v>
      </c>
      <c r="C12157" s="17">
        <v>6</v>
      </c>
      <c r="D12157" s="17">
        <v>6</v>
      </c>
      <c r="E12157" t="s">
        <v>3889</v>
      </c>
      <c r="F12157" s="12" t="s">
        <v>138</v>
      </c>
      <c r="G12157" s="1" t="s">
        <v>37</v>
      </c>
      <c r="H12157" t="s">
        <v>3895</v>
      </c>
      <c r="I12157" t="s">
        <v>11646</v>
      </c>
      <c r="J12157" s="1">
        <v>44.591161999999997</v>
      </c>
      <c r="K12157" s="1">
        <v>38.049286000000002</v>
      </c>
      <c r="L12157" t="s">
        <v>38</v>
      </c>
      <c r="M12157" s="1">
        <v>1</v>
      </c>
      <c r="N12157" s="1">
        <v>1</v>
      </c>
      <c r="O12157" s="1">
        <v>1</v>
      </c>
      <c r="P12157" s="1">
        <v>1</v>
      </c>
      <c r="Q12157" s="1">
        <v>1</v>
      </c>
      <c r="R12157" s="1">
        <v>1</v>
      </c>
      <c r="S12157" s="1">
        <v>1</v>
      </c>
      <c r="T12157" s="1">
        <v>1</v>
      </c>
      <c r="U12157" s="1">
        <v>1</v>
      </c>
      <c r="V12157" s="1">
        <v>1</v>
      </c>
      <c r="W12157" s="1">
        <v>1</v>
      </c>
      <c r="X12157" s="1">
        <v>1</v>
      </c>
      <c r="Y12157" s="1">
        <v>1</v>
      </c>
      <c r="Z12157" s="1">
        <v>1</v>
      </c>
      <c r="AA12157" s="1">
        <v>1</v>
      </c>
      <c r="AB12157" s="1">
        <v>1</v>
      </c>
      <c r="AC12157" s="1">
        <v>1</v>
      </c>
      <c r="AD12157" s="1">
        <v>1</v>
      </c>
      <c r="AE12157" s="1">
        <v>1</v>
      </c>
      <c r="AF12157" s="1">
        <v>1</v>
      </c>
      <c r="AG12157" s="1">
        <v>1</v>
      </c>
      <c r="AH12157" s="1">
        <v>1</v>
      </c>
      <c r="AI12157" s="1">
        <v>1</v>
      </c>
      <c r="AJ12157" s="1">
        <v>1</v>
      </c>
      <c r="AK12157" s="1">
        <v>1</v>
      </c>
      <c r="AL12157" s="1">
        <v>1</v>
      </c>
      <c r="AM12157" s="1">
        <v>1</v>
      </c>
    </row>
    <row r="12158" spans="1:39" x14ac:dyDescent="0.25">
      <c r="A12158" t="s">
        <v>24368</v>
      </c>
      <c r="B12158" s="17">
        <v>6</v>
      </c>
      <c r="C12158" s="17">
        <v>6</v>
      </c>
      <c r="D12158" s="17">
        <v>6</v>
      </c>
      <c r="E12158" t="s">
        <v>3889</v>
      </c>
      <c r="F12158" s="12" t="s">
        <v>138</v>
      </c>
      <c r="G12158" s="1" t="s">
        <v>37</v>
      </c>
      <c r="H12158" t="s">
        <v>3895</v>
      </c>
      <c r="I12158" t="s">
        <v>11647</v>
      </c>
      <c r="J12158" s="1">
        <v>44.37</v>
      </c>
      <c r="K12158" s="1">
        <v>38.555278000000001</v>
      </c>
      <c r="L12158" t="s">
        <v>38</v>
      </c>
      <c r="M12158" s="1">
        <v>1</v>
      </c>
      <c r="N12158" s="1">
        <v>1</v>
      </c>
      <c r="O12158" s="1">
        <v>1</v>
      </c>
      <c r="P12158" s="1">
        <v>1</v>
      </c>
      <c r="Q12158" s="1">
        <v>1</v>
      </c>
      <c r="R12158" s="1">
        <v>1</v>
      </c>
      <c r="S12158" s="1">
        <v>1</v>
      </c>
      <c r="T12158" s="1">
        <v>1</v>
      </c>
      <c r="U12158" s="1">
        <v>1</v>
      </c>
      <c r="V12158" s="1">
        <v>1</v>
      </c>
      <c r="W12158" s="1">
        <v>1</v>
      </c>
      <c r="X12158" s="1">
        <v>1</v>
      </c>
      <c r="Y12158" s="1">
        <v>1</v>
      </c>
      <c r="Z12158" s="1">
        <v>1</v>
      </c>
      <c r="AA12158" s="1">
        <v>1</v>
      </c>
      <c r="AB12158" s="1">
        <v>1</v>
      </c>
      <c r="AC12158" s="1">
        <v>1</v>
      </c>
      <c r="AD12158" s="1">
        <v>1</v>
      </c>
      <c r="AE12158" s="1">
        <v>1</v>
      </c>
      <c r="AF12158" s="1">
        <v>1</v>
      </c>
      <c r="AG12158" s="1">
        <v>1</v>
      </c>
      <c r="AH12158" s="1">
        <v>1</v>
      </c>
      <c r="AI12158" s="1">
        <v>1</v>
      </c>
      <c r="AJ12158" s="1">
        <v>1</v>
      </c>
      <c r="AK12158" s="1">
        <v>1</v>
      </c>
      <c r="AL12158" s="1">
        <v>1</v>
      </c>
      <c r="AM12158" s="1">
        <v>1</v>
      </c>
    </row>
    <row r="12159" spans="1:39" x14ac:dyDescent="0.25">
      <c r="A12159" t="s">
        <v>24369</v>
      </c>
      <c r="B12159" s="17">
        <v>6</v>
      </c>
      <c r="C12159" s="17">
        <v>6</v>
      </c>
      <c r="D12159" s="17">
        <v>6</v>
      </c>
      <c r="E12159" t="s">
        <v>3889</v>
      </c>
      <c r="F12159" s="12" t="s">
        <v>138</v>
      </c>
      <c r="G12159" s="1" t="s">
        <v>37</v>
      </c>
      <c r="H12159" t="s">
        <v>3895</v>
      </c>
      <c r="I12159" t="s">
        <v>11648</v>
      </c>
      <c r="J12159" s="1">
        <v>45.856330999999997</v>
      </c>
      <c r="K12159" s="1">
        <v>39.944766000000001</v>
      </c>
      <c r="L12159" t="s">
        <v>38</v>
      </c>
      <c r="M12159" s="1">
        <v>1</v>
      </c>
      <c r="N12159" s="1">
        <v>1</v>
      </c>
      <c r="O12159" s="1">
        <v>1</v>
      </c>
      <c r="P12159" s="1">
        <v>1</v>
      </c>
      <c r="Q12159" s="1">
        <v>1</v>
      </c>
      <c r="R12159" s="1">
        <v>1</v>
      </c>
      <c r="S12159" s="1">
        <v>1</v>
      </c>
      <c r="T12159" s="1">
        <v>1</v>
      </c>
      <c r="U12159" s="1">
        <v>1</v>
      </c>
      <c r="V12159" s="1">
        <v>1</v>
      </c>
      <c r="W12159" s="1">
        <v>1</v>
      </c>
      <c r="X12159" s="1">
        <v>1</v>
      </c>
      <c r="Y12159" s="1">
        <v>1</v>
      </c>
      <c r="Z12159" s="1">
        <v>1</v>
      </c>
      <c r="AA12159" s="1">
        <v>1</v>
      </c>
      <c r="AB12159" s="1">
        <v>1</v>
      </c>
      <c r="AC12159" s="1">
        <v>1</v>
      </c>
      <c r="AD12159" s="1">
        <v>1</v>
      </c>
      <c r="AE12159" s="1">
        <v>1</v>
      </c>
      <c r="AF12159" s="1">
        <v>1</v>
      </c>
      <c r="AG12159" s="1">
        <v>1</v>
      </c>
      <c r="AH12159" s="1">
        <v>1</v>
      </c>
      <c r="AI12159" s="1">
        <v>1</v>
      </c>
      <c r="AJ12159" s="1">
        <v>1</v>
      </c>
      <c r="AK12159" s="1">
        <v>1</v>
      </c>
      <c r="AL12159" s="1">
        <v>1</v>
      </c>
      <c r="AM12159" s="1">
        <v>1</v>
      </c>
    </row>
    <row r="12160" spans="1:39" x14ac:dyDescent="0.25">
      <c r="A12160" t="s">
        <v>24370</v>
      </c>
      <c r="B12160" s="17">
        <v>6</v>
      </c>
      <c r="C12160" s="17">
        <v>6</v>
      </c>
      <c r="D12160" s="17">
        <v>6</v>
      </c>
      <c r="E12160" t="s">
        <v>3889</v>
      </c>
      <c r="F12160" s="12" t="s">
        <v>138</v>
      </c>
      <c r="G12160" s="1" t="s">
        <v>37</v>
      </c>
      <c r="H12160" t="s">
        <v>3895</v>
      </c>
      <c r="I12160" t="s">
        <v>11649</v>
      </c>
      <c r="J12160" s="1">
        <v>45.776159</v>
      </c>
      <c r="K12160" s="1">
        <v>39.009962000000002</v>
      </c>
      <c r="L12160" t="s">
        <v>38</v>
      </c>
      <c r="M12160" s="1">
        <v>1</v>
      </c>
      <c r="N12160" s="1">
        <v>1</v>
      </c>
      <c r="O12160" s="1">
        <v>1</v>
      </c>
      <c r="P12160" s="1">
        <v>1</v>
      </c>
      <c r="Q12160" s="1">
        <v>1</v>
      </c>
      <c r="R12160" s="1">
        <v>1</v>
      </c>
      <c r="S12160" s="1">
        <v>1</v>
      </c>
      <c r="T12160" s="1">
        <v>1</v>
      </c>
      <c r="U12160" s="1">
        <v>1</v>
      </c>
      <c r="V12160" s="1">
        <v>1</v>
      </c>
      <c r="W12160" s="1">
        <v>1</v>
      </c>
      <c r="X12160" s="1">
        <v>1</v>
      </c>
      <c r="Y12160" s="1">
        <v>1</v>
      </c>
      <c r="Z12160" s="1">
        <v>1</v>
      </c>
      <c r="AA12160" s="1">
        <v>1</v>
      </c>
      <c r="AB12160" s="1">
        <v>1</v>
      </c>
      <c r="AC12160" s="1">
        <v>1</v>
      </c>
      <c r="AD12160" s="1">
        <v>1</v>
      </c>
      <c r="AE12160" s="1">
        <v>1</v>
      </c>
      <c r="AF12160" s="1">
        <v>1</v>
      </c>
      <c r="AG12160" s="1">
        <v>1</v>
      </c>
      <c r="AH12160" s="1">
        <v>1</v>
      </c>
      <c r="AI12160" s="1">
        <v>1</v>
      </c>
      <c r="AJ12160" s="1">
        <v>1</v>
      </c>
      <c r="AK12160" s="1">
        <v>1</v>
      </c>
      <c r="AL12160" s="1">
        <v>1</v>
      </c>
      <c r="AM12160" s="1">
        <v>1</v>
      </c>
    </row>
    <row r="12161" spans="1:39" x14ac:dyDescent="0.25">
      <c r="A12161" t="s">
        <v>24371</v>
      </c>
      <c r="B12161" s="17">
        <v>6</v>
      </c>
      <c r="C12161" s="17">
        <v>6</v>
      </c>
      <c r="D12161" s="17">
        <v>6</v>
      </c>
      <c r="E12161" t="s">
        <v>3889</v>
      </c>
      <c r="F12161" s="12" t="s">
        <v>138</v>
      </c>
      <c r="G12161" s="1" t="s">
        <v>37</v>
      </c>
      <c r="H12161" t="s">
        <v>3895</v>
      </c>
      <c r="I12161" t="s">
        <v>11650</v>
      </c>
      <c r="J12161" s="1">
        <v>46.128056000000001</v>
      </c>
      <c r="K12161" s="1">
        <v>39.861666999999997</v>
      </c>
      <c r="L12161" t="s">
        <v>38</v>
      </c>
      <c r="M12161" s="1">
        <v>1</v>
      </c>
      <c r="N12161" s="1">
        <v>1</v>
      </c>
      <c r="O12161" s="1">
        <v>1</v>
      </c>
      <c r="P12161" s="1">
        <v>1</v>
      </c>
      <c r="Q12161" s="1">
        <v>1</v>
      </c>
      <c r="R12161" s="1">
        <v>1</v>
      </c>
      <c r="S12161" s="1">
        <v>1</v>
      </c>
      <c r="T12161" s="1">
        <v>1</v>
      </c>
      <c r="U12161" s="1">
        <v>1</v>
      </c>
      <c r="V12161" s="1">
        <v>1</v>
      </c>
      <c r="W12161" s="1">
        <v>1</v>
      </c>
      <c r="X12161" s="1">
        <v>1</v>
      </c>
      <c r="Y12161" s="1">
        <v>1</v>
      </c>
      <c r="Z12161" s="1">
        <v>1</v>
      </c>
      <c r="AA12161" s="1">
        <v>1</v>
      </c>
      <c r="AB12161" s="1">
        <v>1</v>
      </c>
      <c r="AC12161" s="1">
        <v>1</v>
      </c>
      <c r="AD12161" s="1">
        <v>1</v>
      </c>
      <c r="AE12161" s="1">
        <v>1</v>
      </c>
      <c r="AF12161" s="1">
        <v>1</v>
      </c>
      <c r="AG12161" s="1">
        <v>1</v>
      </c>
      <c r="AH12161" s="1">
        <v>1</v>
      </c>
      <c r="AI12161" s="1">
        <v>1</v>
      </c>
      <c r="AJ12161" s="1">
        <v>1</v>
      </c>
      <c r="AK12161" s="1">
        <v>1</v>
      </c>
      <c r="AL12161" s="1">
        <v>1</v>
      </c>
      <c r="AM12161" s="1">
        <v>1</v>
      </c>
    </row>
    <row r="12162" spans="1:39" x14ac:dyDescent="0.25">
      <c r="A12162" t="s">
        <v>24372</v>
      </c>
      <c r="B12162" s="17">
        <v>6</v>
      </c>
      <c r="C12162" s="17">
        <v>6</v>
      </c>
      <c r="D12162" s="17">
        <v>6</v>
      </c>
      <c r="E12162" t="s">
        <v>3889</v>
      </c>
      <c r="F12162" s="12" t="s">
        <v>138</v>
      </c>
      <c r="G12162" s="1" t="s">
        <v>37</v>
      </c>
      <c r="H12162" t="s">
        <v>3895</v>
      </c>
      <c r="I12162" t="s">
        <v>11651</v>
      </c>
      <c r="J12162" s="1">
        <v>45.307349000000002</v>
      </c>
      <c r="K12162" s="1">
        <v>39.235010000000003</v>
      </c>
      <c r="L12162" t="s">
        <v>38</v>
      </c>
      <c r="M12162" s="1">
        <v>1</v>
      </c>
      <c r="N12162" s="1">
        <v>1</v>
      </c>
      <c r="O12162" s="1">
        <v>1</v>
      </c>
      <c r="P12162" s="1">
        <v>1</v>
      </c>
      <c r="Q12162" s="1">
        <v>1</v>
      </c>
      <c r="R12162" s="1">
        <v>1</v>
      </c>
      <c r="S12162" s="1">
        <v>1</v>
      </c>
      <c r="T12162" s="1">
        <v>1</v>
      </c>
      <c r="U12162" s="1">
        <v>1</v>
      </c>
      <c r="V12162" s="1">
        <v>1</v>
      </c>
      <c r="W12162" s="1">
        <v>1</v>
      </c>
      <c r="X12162" s="1">
        <v>1</v>
      </c>
      <c r="Y12162" s="1">
        <v>1</v>
      </c>
      <c r="Z12162" s="1">
        <v>1</v>
      </c>
      <c r="AA12162" s="1">
        <v>1</v>
      </c>
      <c r="AB12162" s="1">
        <v>1</v>
      </c>
      <c r="AC12162" s="1">
        <v>1</v>
      </c>
      <c r="AD12162" s="1">
        <v>1</v>
      </c>
      <c r="AE12162" s="1">
        <v>1</v>
      </c>
      <c r="AF12162" s="1">
        <v>1</v>
      </c>
      <c r="AG12162" s="1">
        <v>1</v>
      </c>
      <c r="AH12162" s="1">
        <v>1</v>
      </c>
      <c r="AI12162" s="1">
        <v>1</v>
      </c>
      <c r="AJ12162" s="1">
        <v>1</v>
      </c>
      <c r="AK12162" s="1">
        <v>1</v>
      </c>
      <c r="AL12162" s="1">
        <v>1</v>
      </c>
      <c r="AM12162" s="1">
        <v>1</v>
      </c>
    </row>
    <row r="12163" spans="1:39" x14ac:dyDescent="0.25">
      <c r="A12163" t="s">
        <v>24373</v>
      </c>
      <c r="B12163" s="17">
        <v>6</v>
      </c>
      <c r="C12163" s="17">
        <v>6</v>
      </c>
      <c r="D12163" s="17">
        <v>6</v>
      </c>
      <c r="E12163" t="s">
        <v>3889</v>
      </c>
      <c r="F12163" s="12" t="s">
        <v>138</v>
      </c>
      <c r="G12163" s="1" t="s">
        <v>37</v>
      </c>
      <c r="H12163" t="s">
        <v>3895</v>
      </c>
      <c r="I12163" t="s">
        <v>11652</v>
      </c>
      <c r="J12163" s="1">
        <v>44.840761999999998</v>
      </c>
      <c r="K12163" s="1">
        <v>38.304155000000002</v>
      </c>
      <c r="L12163" t="s">
        <v>38</v>
      </c>
      <c r="M12163" s="1">
        <v>1</v>
      </c>
      <c r="N12163" s="1">
        <v>1</v>
      </c>
      <c r="O12163" s="1">
        <v>1</v>
      </c>
      <c r="P12163" s="1">
        <v>1</v>
      </c>
      <c r="Q12163" s="1">
        <v>1</v>
      </c>
      <c r="R12163" s="1">
        <v>1</v>
      </c>
      <c r="S12163" s="1">
        <v>1</v>
      </c>
      <c r="T12163" s="1">
        <v>1</v>
      </c>
      <c r="U12163" s="1">
        <v>1</v>
      </c>
      <c r="V12163" s="1">
        <v>1</v>
      </c>
      <c r="W12163" s="1">
        <v>1</v>
      </c>
      <c r="X12163" s="1">
        <v>1</v>
      </c>
      <c r="Y12163" s="1">
        <v>1</v>
      </c>
      <c r="Z12163" s="1">
        <v>1</v>
      </c>
      <c r="AA12163" s="1">
        <v>1</v>
      </c>
      <c r="AB12163" s="1">
        <v>1</v>
      </c>
      <c r="AC12163" s="1">
        <v>1</v>
      </c>
      <c r="AD12163" s="1">
        <v>1</v>
      </c>
      <c r="AE12163" s="1">
        <v>1</v>
      </c>
      <c r="AF12163" s="1">
        <v>1</v>
      </c>
      <c r="AG12163" s="1">
        <v>1</v>
      </c>
      <c r="AH12163" s="1">
        <v>1</v>
      </c>
      <c r="AI12163" s="1">
        <v>1</v>
      </c>
      <c r="AJ12163" s="1">
        <v>1</v>
      </c>
      <c r="AK12163" s="1">
        <v>1</v>
      </c>
      <c r="AL12163" s="1">
        <v>1</v>
      </c>
      <c r="AM12163" s="1">
        <v>1</v>
      </c>
    </row>
    <row r="12164" spans="1:39" x14ac:dyDescent="0.25">
      <c r="A12164" t="s">
        <v>24374</v>
      </c>
      <c r="B12164" s="17">
        <v>6</v>
      </c>
      <c r="C12164" s="17">
        <v>6</v>
      </c>
      <c r="D12164" s="17">
        <v>6</v>
      </c>
      <c r="E12164" t="s">
        <v>3889</v>
      </c>
      <c r="F12164" s="12" t="s">
        <v>138</v>
      </c>
      <c r="G12164" s="1" t="s">
        <v>37</v>
      </c>
      <c r="H12164" t="s">
        <v>3895</v>
      </c>
      <c r="I12164" t="s">
        <v>11653</v>
      </c>
      <c r="J12164" s="1">
        <v>45.627499999999998</v>
      </c>
      <c r="K12164" s="1">
        <v>38.942222000000001</v>
      </c>
      <c r="L12164" t="s">
        <v>38</v>
      </c>
      <c r="M12164" s="1">
        <v>1</v>
      </c>
      <c r="N12164" s="1">
        <v>1</v>
      </c>
      <c r="O12164" s="1">
        <v>1</v>
      </c>
      <c r="P12164" s="1">
        <v>1</v>
      </c>
      <c r="Q12164" s="1">
        <v>1</v>
      </c>
      <c r="R12164" s="1">
        <v>1</v>
      </c>
      <c r="S12164" s="1">
        <v>1</v>
      </c>
      <c r="T12164" s="1">
        <v>1</v>
      </c>
      <c r="U12164" s="1">
        <v>1</v>
      </c>
      <c r="V12164" s="1">
        <v>1</v>
      </c>
      <c r="W12164" s="1">
        <v>1</v>
      </c>
      <c r="X12164" s="1">
        <v>1</v>
      </c>
      <c r="Y12164" s="1">
        <v>1</v>
      </c>
      <c r="Z12164" s="1">
        <v>1</v>
      </c>
      <c r="AA12164" s="1">
        <v>1</v>
      </c>
      <c r="AB12164" s="1">
        <v>1</v>
      </c>
      <c r="AC12164" s="1">
        <v>1</v>
      </c>
      <c r="AD12164" s="1">
        <v>1</v>
      </c>
      <c r="AE12164" s="1">
        <v>1</v>
      </c>
      <c r="AF12164" s="1">
        <v>1</v>
      </c>
      <c r="AG12164" s="1">
        <v>1</v>
      </c>
      <c r="AH12164" s="1">
        <v>1</v>
      </c>
      <c r="AI12164" s="1">
        <v>1</v>
      </c>
      <c r="AJ12164" s="1">
        <v>1</v>
      </c>
      <c r="AK12164" s="1">
        <v>1</v>
      </c>
      <c r="AL12164" s="1">
        <v>1</v>
      </c>
      <c r="AM12164" s="1">
        <v>1</v>
      </c>
    </row>
    <row r="12165" spans="1:39" x14ac:dyDescent="0.25">
      <c r="A12165" t="s">
        <v>24375</v>
      </c>
      <c r="B12165" s="17">
        <v>6</v>
      </c>
      <c r="C12165" s="17">
        <v>6</v>
      </c>
      <c r="D12165" s="17">
        <v>6</v>
      </c>
      <c r="E12165" t="s">
        <v>3889</v>
      </c>
      <c r="F12165" s="12" t="s">
        <v>138</v>
      </c>
      <c r="G12165" s="1" t="s">
        <v>37</v>
      </c>
      <c r="H12165" t="s">
        <v>3895</v>
      </c>
      <c r="I12165" t="s">
        <v>11654</v>
      </c>
      <c r="J12165" s="1">
        <v>45.036259999999999</v>
      </c>
      <c r="K12165" s="1">
        <v>39.059162000000001</v>
      </c>
      <c r="L12165" t="s">
        <v>38</v>
      </c>
      <c r="M12165" s="1">
        <v>1</v>
      </c>
      <c r="N12165" s="1">
        <v>1</v>
      </c>
      <c r="O12165" s="1">
        <v>1</v>
      </c>
      <c r="P12165" s="1">
        <v>1</v>
      </c>
      <c r="Q12165" s="1">
        <v>1</v>
      </c>
      <c r="R12165" s="1">
        <v>1</v>
      </c>
      <c r="S12165" s="1">
        <v>1</v>
      </c>
      <c r="T12165" s="1">
        <v>1</v>
      </c>
      <c r="U12165" s="1">
        <v>1</v>
      </c>
      <c r="V12165" s="1">
        <v>1</v>
      </c>
      <c r="W12165" s="1">
        <v>1</v>
      </c>
      <c r="X12165" s="1">
        <v>1</v>
      </c>
      <c r="Y12165" s="1">
        <v>1</v>
      </c>
      <c r="Z12165" s="1">
        <v>1</v>
      </c>
      <c r="AA12165" s="1">
        <v>1</v>
      </c>
      <c r="AB12165" s="1">
        <v>1</v>
      </c>
      <c r="AC12165" s="1">
        <v>1</v>
      </c>
      <c r="AD12165" s="1">
        <v>1</v>
      </c>
      <c r="AE12165" s="1">
        <v>1</v>
      </c>
      <c r="AF12165" s="1">
        <v>1</v>
      </c>
      <c r="AG12165" s="1">
        <v>1</v>
      </c>
      <c r="AH12165" s="1">
        <v>1</v>
      </c>
      <c r="AI12165" s="1">
        <v>1</v>
      </c>
      <c r="AJ12165" s="1">
        <v>1</v>
      </c>
      <c r="AK12165" s="1">
        <v>1</v>
      </c>
      <c r="AL12165" s="1">
        <v>1</v>
      </c>
      <c r="AM12165" s="1">
        <v>1</v>
      </c>
    </row>
    <row r="12166" spans="1:39" x14ac:dyDescent="0.25">
      <c r="A12166" t="s">
        <v>24376</v>
      </c>
      <c r="B12166" s="17">
        <v>6</v>
      </c>
      <c r="C12166" s="17">
        <v>6</v>
      </c>
      <c r="D12166" s="17">
        <v>6</v>
      </c>
      <c r="E12166" t="s">
        <v>3889</v>
      </c>
      <c r="F12166" s="12" t="s">
        <v>138</v>
      </c>
      <c r="G12166" s="1" t="s">
        <v>37</v>
      </c>
      <c r="H12166" t="s">
        <v>3895</v>
      </c>
      <c r="I12166" t="s">
        <v>11655</v>
      </c>
      <c r="J12166" s="1">
        <v>44.854854000000003</v>
      </c>
      <c r="K12166" s="1">
        <v>38.743324999999999</v>
      </c>
      <c r="L12166" t="s">
        <v>38</v>
      </c>
      <c r="M12166" s="1">
        <v>1</v>
      </c>
      <c r="N12166" s="1">
        <v>1</v>
      </c>
      <c r="O12166" s="1">
        <v>1</v>
      </c>
      <c r="P12166" s="1">
        <v>1</v>
      </c>
      <c r="Q12166" s="1">
        <v>1</v>
      </c>
      <c r="R12166" s="1">
        <v>1</v>
      </c>
      <c r="S12166" s="1">
        <v>1</v>
      </c>
      <c r="T12166" s="1">
        <v>1</v>
      </c>
      <c r="U12166" s="1">
        <v>1</v>
      </c>
      <c r="V12166" s="1">
        <v>1</v>
      </c>
      <c r="W12166" s="1">
        <v>1</v>
      </c>
      <c r="X12166" s="1">
        <v>1</v>
      </c>
      <c r="Y12166" s="1">
        <v>1</v>
      </c>
      <c r="Z12166" s="1">
        <v>1</v>
      </c>
      <c r="AA12166" s="1">
        <v>1</v>
      </c>
      <c r="AB12166" s="1">
        <v>1</v>
      </c>
      <c r="AC12166" s="1">
        <v>1</v>
      </c>
      <c r="AD12166" s="1">
        <v>1</v>
      </c>
      <c r="AE12166" s="1">
        <v>1</v>
      </c>
      <c r="AF12166" s="1">
        <v>1</v>
      </c>
      <c r="AG12166" s="1">
        <v>1</v>
      </c>
      <c r="AH12166" s="1">
        <v>1</v>
      </c>
      <c r="AI12166" s="1">
        <v>1</v>
      </c>
      <c r="AJ12166" s="1">
        <v>1</v>
      </c>
      <c r="AK12166" s="1">
        <v>1</v>
      </c>
      <c r="AL12166" s="1">
        <v>1</v>
      </c>
      <c r="AM12166" s="1">
        <v>1</v>
      </c>
    </row>
    <row r="12167" spans="1:39" x14ac:dyDescent="0.25">
      <c r="A12167" t="s">
        <v>24377</v>
      </c>
      <c r="B12167" s="17">
        <v>6</v>
      </c>
      <c r="C12167" s="17">
        <v>6</v>
      </c>
      <c r="D12167" s="17">
        <v>6</v>
      </c>
      <c r="E12167" t="s">
        <v>3889</v>
      </c>
      <c r="F12167" s="12" t="s">
        <v>138</v>
      </c>
      <c r="G12167" s="1" t="s">
        <v>37</v>
      </c>
      <c r="H12167" t="s">
        <v>3895</v>
      </c>
      <c r="I12167" t="s">
        <v>11656</v>
      </c>
      <c r="J12167" s="1">
        <v>45.029491</v>
      </c>
      <c r="K12167" s="1">
        <v>39.129567000000002</v>
      </c>
      <c r="L12167" t="s">
        <v>38</v>
      </c>
      <c r="M12167" s="1">
        <v>1</v>
      </c>
      <c r="N12167" s="1">
        <v>1</v>
      </c>
      <c r="O12167" s="1">
        <v>1</v>
      </c>
      <c r="P12167" s="1">
        <v>1</v>
      </c>
      <c r="Q12167" s="1">
        <v>1</v>
      </c>
      <c r="R12167" s="1">
        <v>1</v>
      </c>
      <c r="S12167" s="1">
        <v>1</v>
      </c>
      <c r="T12167" s="1">
        <v>1</v>
      </c>
      <c r="U12167" s="1">
        <v>1</v>
      </c>
      <c r="V12167" s="1">
        <v>1</v>
      </c>
      <c r="W12167" s="1">
        <v>1</v>
      </c>
      <c r="X12167" s="1">
        <v>1</v>
      </c>
      <c r="Y12167" s="1">
        <v>1</v>
      </c>
      <c r="Z12167" s="1">
        <v>1</v>
      </c>
      <c r="AA12167" s="1">
        <v>1</v>
      </c>
      <c r="AB12167" s="1">
        <v>1</v>
      </c>
      <c r="AC12167" s="1">
        <v>1</v>
      </c>
      <c r="AD12167" s="1">
        <v>1</v>
      </c>
      <c r="AE12167" s="1">
        <v>1</v>
      </c>
      <c r="AF12167" s="1">
        <v>1</v>
      </c>
      <c r="AG12167" s="1">
        <v>1</v>
      </c>
      <c r="AH12167" s="1">
        <v>1</v>
      </c>
      <c r="AI12167" s="1">
        <v>1</v>
      </c>
      <c r="AJ12167" s="1">
        <v>1</v>
      </c>
      <c r="AK12167" s="1">
        <v>1</v>
      </c>
      <c r="AL12167" s="1">
        <v>1</v>
      </c>
      <c r="AM12167" s="1">
        <v>1</v>
      </c>
    </row>
    <row r="12168" spans="1:39" x14ac:dyDescent="0.25">
      <c r="A12168" t="s">
        <v>24378</v>
      </c>
      <c r="B12168" s="17">
        <v>6</v>
      </c>
      <c r="C12168" s="17">
        <v>6</v>
      </c>
      <c r="D12168" s="17">
        <v>6</v>
      </c>
      <c r="E12168" t="s">
        <v>3889</v>
      </c>
      <c r="F12168" s="12" t="s">
        <v>138</v>
      </c>
      <c r="G12168" s="1" t="s">
        <v>37</v>
      </c>
      <c r="H12168" t="s">
        <v>3895</v>
      </c>
      <c r="I12168" t="s">
        <v>11657</v>
      </c>
      <c r="J12168" s="1">
        <v>45.030453000000001</v>
      </c>
      <c r="K12168" s="1">
        <v>39.130575</v>
      </c>
      <c r="L12168" t="s">
        <v>38</v>
      </c>
      <c r="M12168" s="1">
        <v>1</v>
      </c>
      <c r="N12168" s="1">
        <v>1</v>
      </c>
      <c r="O12168" s="1">
        <v>1</v>
      </c>
      <c r="P12168" s="1">
        <v>1</v>
      </c>
      <c r="Q12168" s="1">
        <v>1</v>
      </c>
      <c r="R12168" s="1">
        <v>1</v>
      </c>
      <c r="S12168" s="1">
        <v>1</v>
      </c>
      <c r="T12168" s="1">
        <v>1</v>
      </c>
      <c r="U12168" s="1">
        <v>1</v>
      </c>
      <c r="V12168" s="1">
        <v>1</v>
      </c>
      <c r="W12168" s="1">
        <v>1</v>
      </c>
      <c r="X12168" s="1">
        <v>1</v>
      </c>
      <c r="Y12168" s="1">
        <v>1</v>
      </c>
      <c r="Z12168" s="1">
        <v>1</v>
      </c>
      <c r="AA12168" s="1">
        <v>1</v>
      </c>
      <c r="AB12168" s="1">
        <v>1</v>
      </c>
      <c r="AC12168" s="1">
        <v>1</v>
      </c>
      <c r="AD12168" s="1">
        <v>1</v>
      </c>
      <c r="AE12168" s="1">
        <v>1</v>
      </c>
      <c r="AF12168" s="1">
        <v>1</v>
      </c>
      <c r="AG12168" s="1">
        <v>1</v>
      </c>
      <c r="AH12168" s="1">
        <v>1</v>
      </c>
      <c r="AI12168" s="1">
        <v>1</v>
      </c>
      <c r="AJ12168" s="1">
        <v>1</v>
      </c>
      <c r="AK12168" s="1">
        <v>1</v>
      </c>
      <c r="AL12168" s="1">
        <v>1</v>
      </c>
      <c r="AM12168" s="1">
        <v>1</v>
      </c>
    </row>
    <row r="12169" spans="1:39" x14ac:dyDescent="0.25">
      <c r="A12169" t="s">
        <v>24379</v>
      </c>
      <c r="B12169" s="17">
        <v>6</v>
      </c>
      <c r="C12169" s="17">
        <v>6</v>
      </c>
      <c r="D12169" s="17">
        <v>6</v>
      </c>
      <c r="E12169" t="s">
        <v>3889</v>
      </c>
      <c r="F12169" s="12" t="s">
        <v>138</v>
      </c>
      <c r="G12169" s="1" t="s">
        <v>37</v>
      </c>
      <c r="H12169" t="s">
        <v>3895</v>
      </c>
      <c r="I12169" t="s">
        <v>11658</v>
      </c>
      <c r="J12169" s="1">
        <v>44.680050999999999</v>
      </c>
      <c r="K12169" s="1">
        <v>40.689732999999997</v>
      </c>
      <c r="L12169" t="s">
        <v>38</v>
      </c>
      <c r="M12169" s="1">
        <v>1</v>
      </c>
      <c r="N12169" s="1">
        <v>1</v>
      </c>
      <c r="O12169" s="1">
        <v>1</v>
      </c>
      <c r="P12169" s="1">
        <v>1</v>
      </c>
      <c r="Q12169" s="1">
        <v>1</v>
      </c>
      <c r="R12169" s="1">
        <v>1</v>
      </c>
      <c r="S12169" s="1">
        <v>1</v>
      </c>
      <c r="T12169" s="1">
        <v>1</v>
      </c>
      <c r="U12169" s="1">
        <v>1</v>
      </c>
      <c r="V12169" s="1">
        <v>1</v>
      </c>
      <c r="W12169" s="1">
        <v>1</v>
      </c>
      <c r="X12169" s="1">
        <v>1</v>
      </c>
      <c r="Y12169" s="1">
        <v>1</v>
      </c>
      <c r="Z12169" s="1">
        <v>1</v>
      </c>
      <c r="AA12169" s="1">
        <v>1</v>
      </c>
      <c r="AB12169" s="1">
        <v>1</v>
      </c>
      <c r="AC12169" s="1">
        <v>1</v>
      </c>
      <c r="AD12169" s="1">
        <v>1</v>
      </c>
      <c r="AE12169" s="1">
        <v>1</v>
      </c>
      <c r="AF12169" s="1">
        <v>1</v>
      </c>
      <c r="AG12169" s="1">
        <v>1</v>
      </c>
      <c r="AH12169" s="1">
        <v>1</v>
      </c>
      <c r="AI12169" s="1">
        <v>1</v>
      </c>
      <c r="AJ12169" s="1">
        <v>1</v>
      </c>
      <c r="AK12169" s="1">
        <v>1</v>
      </c>
      <c r="AL12169" s="1">
        <v>1</v>
      </c>
      <c r="AM12169" s="1">
        <v>1</v>
      </c>
    </row>
    <row r="12170" spans="1:39" x14ac:dyDescent="0.25">
      <c r="A12170" t="s">
        <v>24380</v>
      </c>
      <c r="B12170" s="17">
        <v>6</v>
      </c>
      <c r="C12170" s="17">
        <v>6</v>
      </c>
      <c r="D12170" s="17">
        <v>6</v>
      </c>
      <c r="E12170" t="s">
        <v>3889</v>
      </c>
      <c r="F12170" s="12" t="s">
        <v>138</v>
      </c>
      <c r="G12170" s="1" t="s">
        <v>37</v>
      </c>
      <c r="H12170" t="s">
        <v>3895</v>
      </c>
      <c r="I12170" t="s">
        <v>11659</v>
      </c>
      <c r="J12170" s="1">
        <v>46.127631000000001</v>
      </c>
      <c r="K12170" s="1">
        <v>39.808402000000001</v>
      </c>
      <c r="L12170" t="s">
        <v>38</v>
      </c>
      <c r="M12170" s="1">
        <v>1</v>
      </c>
      <c r="N12170" s="1">
        <v>1</v>
      </c>
      <c r="O12170" s="1">
        <v>1</v>
      </c>
      <c r="P12170" s="1">
        <v>1</v>
      </c>
      <c r="Q12170" s="1">
        <v>1</v>
      </c>
      <c r="R12170" s="1">
        <v>1</v>
      </c>
      <c r="S12170" s="1">
        <v>1</v>
      </c>
      <c r="T12170" s="1">
        <v>1</v>
      </c>
      <c r="U12170" s="1">
        <v>1</v>
      </c>
      <c r="V12170" s="1">
        <v>1</v>
      </c>
      <c r="W12170" s="1">
        <v>1</v>
      </c>
      <c r="X12170" s="1">
        <v>1</v>
      </c>
      <c r="Y12170" s="1">
        <v>1</v>
      </c>
      <c r="Z12170" s="1">
        <v>1</v>
      </c>
      <c r="AA12170" s="1">
        <v>1</v>
      </c>
      <c r="AB12170" s="1">
        <v>1</v>
      </c>
      <c r="AC12170" s="1">
        <v>1</v>
      </c>
      <c r="AD12170" s="1">
        <v>1</v>
      </c>
      <c r="AE12170" s="1">
        <v>1</v>
      </c>
      <c r="AF12170" s="1">
        <v>1</v>
      </c>
      <c r="AG12170" s="1">
        <v>1</v>
      </c>
      <c r="AH12170" s="1">
        <v>1</v>
      </c>
      <c r="AI12170" s="1">
        <v>1</v>
      </c>
      <c r="AJ12170" s="1">
        <v>1</v>
      </c>
      <c r="AK12170" s="1">
        <v>1</v>
      </c>
      <c r="AL12170" s="1">
        <v>1</v>
      </c>
      <c r="AM12170" s="1">
        <v>1</v>
      </c>
    </row>
    <row r="12171" spans="1:39" x14ac:dyDescent="0.25">
      <c r="A12171" t="s">
        <v>24381</v>
      </c>
      <c r="B12171" s="17">
        <v>6</v>
      </c>
      <c r="C12171" s="17">
        <v>6</v>
      </c>
      <c r="D12171" s="17">
        <v>6</v>
      </c>
      <c r="E12171" t="s">
        <v>3889</v>
      </c>
      <c r="F12171" s="12" t="s">
        <v>138</v>
      </c>
      <c r="G12171" s="1" t="s">
        <v>37</v>
      </c>
      <c r="H12171" t="s">
        <v>3895</v>
      </c>
      <c r="I12171" t="s">
        <v>11660</v>
      </c>
      <c r="J12171" s="1">
        <v>45.841490999999998</v>
      </c>
      <c r="K12171" s="1">
        <v>40.172294000000001</v>
      </c>
      <c r="L12171" t="s">
        <v>38</v>
      </c>
      <c r="M12171" s="1">
        <v>1</v>
      </c>
      <c r="N12171" s="1">
        <v>1</v>
      </c>
      <c r="O12171" s="1">
        <v>1</v>
      </c>
      <c r="P12171" s="1">
        <v>1</v>
      </c>
      <c r="Q12171" s="1">
        <v>1</v>
      </c>
      <c r="R12171" s="1">
        <v>1</v>
      </c>
      <c r="S12171" s="1">
        <v>1</v>
      </c>
      <c r="T12171" s="1">
        <v>1</v>
      </c>
      <c r="U12171" s="1">
        <v>1</v>
      </c>
      <c r="V12171" s="1">
        <v>1</v>
      </c>
      <c r="W12171" s="1">
        <v>1</v>
      </c>
      <c r="X12171" s="1">
        <v>1</v>
      </c>
      <c r="Y12171" s="1">
        <v>1</v>
      </c>
      <c r="Z12171" s="1">
        <v>1</v>
      </c>
      <c r="AA12171" s="1">
        <v>1</v>
      </c>
      <c r="AB12171" s="1">
        <v>1</v>
      </c>
      <c r="AC12171" s="1">
        <v>1</v>
      </c>
      <c r="AD12171" s="1">
        <v>1</v>
      </c>
      <c r="AE12171" s="1">
        <v>1</v>
      </c>
      <c r="AF12171" s="1">
        <v>1</v>
      </c>
      <c r="AG12171" s="1">
        <v>1</v>
      </c>
      <c r="AH12171" s="1">
        <v>1</v>
      </c>
      <c r="AI12171" s="1">
        <v>1</v>
      </c>
      <c r="AJ12171" s="1">
        <v>1</v>
      </c>
      <c r="AK12171" s="1">
        <v>1</v>
      </c>
      <c r="AL12171" s="1">
        <v>1</v>
      </c>
      <c r="AM12171" s="1">
        <v>1</v>
      </c>
    </row>
    <row r="12172" spans="1:39" x14ac:dyDescent="0.25">
      <c r="A12172" t="s">
        <v>24382</v>
      </c>
      <c r="B12172" s="17">
        <v>6</v>
      </c>
      <c r="C12172" s="17">
        <v>6</v>
      </c>
      <c r="D12172" s="17">
        <v>6</v>
      </c>
      <c r="E12172" t="s">
        <v>3889</v>
      </c>
      <c r="F12172" s="12" t="s">
        <v>138</v>
      </c>
      <c r="G12172" s="1" t="s">
        <v>37</v>
      </c>
      <c r="H12172" t="s">
        <v>3895</v>
      </c>
      <c r="I12172" t="s">
        <v>11661</v>
      </c>
      <c r="J12172" s="1">
        <v>46.069602000000003</v>
      </c>
      <c r="K12172" s="1">
        <v>38.962653000000003</v>
      </c>
      <c r="L12172" t="s">
        <v>38</v>
      </c>
      <c r="M12172" s="1">
        <v>1</v>
      </c>
      <c r="N12172" s="1">
        <v>1</v>
      </c>
      <c r="O12172" s="1">
        <v>1</v>
      </c>
      <c r="P12172" s="1">
        <v>1</v>
      </c>
      <c r="Q12172" s="1">
        <v>1</v>
      </c>
      <c r="R12172" s="1">
        <v>1</v>
      </c>
      <c r="S12172" s="1">
        <v>1</v>
      </c>
      <c r="T12172" s="1">
        <v>1</v>
      </c>
      <c r="U12172" s="1">
        <v>1</v>
      </c>
      <c r="V12172" s="1">
        <v>1</v>
      </c>
      <c r="W12172" s="1">
        <v>1</v>
      </c>
      <c r="X12172" s="1">
        <v>1</v>
      </c>
      <c r="Y12172" s="1">
        <v>1</v>
      </c>
      <c r="Z12172" s="1">
        <v>1</v>
      </c>
      <c r="AA12172" s="1">
        <v>1</v>
      </c>
      <c r="AB12172" s="1">
        <v>1</v>
      </c>
      <c r="AC12172" s="1">
        <v>1</v>
      </c>
      <c r="AD12172" s="1">
        <v>1</v>
      </c>
      <c r="AE12172" s="1">
        <v>1</v>
      </c>
      <c r="AF12172" s="1">
        <v>1</v>
      </c>
      <c r="AG12172" s="1">
        <v>1</v>
      </c>
      <c r="AH12172" s="1">
        <v>1</v>
      </c>
      <c r="AI12172" s="1">
        <v>1</v>
      </c>
      <c r="AJ12172" s="1">
        <v>1</v>
      </c>
      <c r="AK12172" s="1">
        <v>1</v>
      </c>
      <c r="AL12172" s="1">
        <v>1</v>
      </c>
      <c r="AM12172" s="1">
        <v>1</v>
      </c>
    </row>
    <row r="12173" spans="1:39" x14ac:dyDescent="0.25">
      <c r="A12173" t="s">
        <v>24383</v>
      </c>
      <c r="B12173" s="17">
        <v>6</v>
      </c>
      <c r="C12173" s="17">
        <v>6</v>
      </c>
      <c r="D12173" s="17">
        <v>6</v>
      </c>
      <c r="E12173" t="s">
        <v>3889</v>
      </c>
      <c r="F12173" s="12" t="s">
        <v>138</v>
      </c>
      <c r="G12173" s="1" t="s">
        <v>37</v>
      </c>
      <c r="H12173" t="s">
        <v>3895</v>
      </c>
      <c r="I12173" t="s">
        <v>11662</v>
      </c>
      <c r="J12173" s="1">
        <v>45.869284999999998</v>
      </c>
      <c r="K12173" s="1">
        <v>40.095801000000002</v>
      </c>
      <c r="L12173" t="s">
        <v>38</v>
      </c>
      <c r="M12173" s="1">
        <v>1</v>
      </c>
      <c r="N12173" s="1">
        <v>1</v>
      </c>
      <c r="O12173" s="1">
        <v>1</v>
      </c>
      <c r="P12173" s="1">
        <v>1</v>
      </c>
      <c r="Q12173" s="1">
        <v>1</v>
      </c>
      <c r="R12173" s="1">
        <v>1</v>
      </c>
      <c r="S12173" s="1">
        <v>1</v>
      </c>
      <c r="T12173" s="1">
        <v>1</v>
      </c>
      <c r="U12173" s="1">
        <v>1</v>
      </c>
      <c r="V12173" s="1">
        <v>1</v>
      </c>
      <c r="W12173" s="1">
        <v>1</v>
      </c>
      <c r="X12173" s="1">
        <v>1</v>
      </c>
      <c r="Y12173" s="1">
        <v>1</v>
      </c>
      <c r="Z12173" s="1">
        <v>1</v>
      </c>
      <c r="AA12173" s="1">
        <v>1</v>
      </c>
      <c r="AB12173" s="1">
        <v>1</v>
      </c>
      <c r="AC12173" s="1">
        <v>1</v>
      </c>
      <c r="AD12173" s="1">
        <v>1</v>
      </c>
      <c r="AE12173" s="1">
        <v>1</v>
      </c>
      <c r="AF12173" s="1">
        <v>1</v>
      </c>
      <c r="AG12173" s="1">
        <v>1</v>
      </c>
      <c r="AH12173" s="1">
        <v>1</v>
      </c>
      <c r="AI12173" s="1">
        <v>1</v>
      </c>
      <c r="AJ12173" s="1">
        <v>1</v>
      </c>
      <c r="AK12173" s="1">
        <v>1</v>
      </c>
      <c r="AL12173" s="1">
        <v>1</v>
      </c>
      <c r="AM12173" s="1">
        <v>1</v>
      </c>
    </row>
    <row r="12174" spans="1:39" x14ac:dyDescent="0.25">
      <c r="A12174" t="s">
        <v>24384</v>
      </c>
      <c r="B12174" s="17">
        <v>6</v>
      </c>
      <c r="C12174" s="17">
        <v>6</v>
      </c>
      <c r="D12174" s="17">
        <v>6</v>
      </c>
      <c r="E12174" t="s">
        <v>3889</v>
      </c>
      <c r="F12174" s="12" t="s">
        <v>138</v>
      </c>
      <c r="G12174" s="1" t="s">
        <v>4398</v>
      </c>
      <c r="H12174" t="s">
        <v>3895</v>
      </c>
      <c r="I12174" t="s">
        <v>11663</v>
      </c>
      <c r="J12174" s="1">
        <v>45.690810999999997</v>
      </c>
      <c r="K12174" s="1">
        <v>40.304499</v>
      </c>
      <c r="L12174" t="s">
        <v>38</v>
      </c>
      <c r="M12174" s="1">
        <v>1</v>
      </c>
      <c r="N12174" s="1">
        <v>1</v>
      </c>
      <c r="O12174" s="1">
        <v>1</v>
      </c>
      <c r="P12174" s="1">
        <v>1</v>
      </c>
      <c r="Q12174" s="1">
        <v>1</v>
      </c>
      <c r="R12174" s="1">
        <v>1</v>
      </c>
      <c r="S12174" s="1">
        <v>1</v>
      </c>
      <c r="T12174" s="1">
        <v>1</v>
      </c>
      <c r="U12174" s="1">
        <v>1</v>
      </c>
      <c r="V12174" s="1">
        <v>1</v>
      </c>
      <c r="W12174" s="1">
        <v>1</v>
      </c>
      <c r="X12174" s="1">
        <v>1</v>
      </c>
      <c r="Y12174" s="1">
        <v>1</v>
      </c>
      <c r="Z12174" s="1">
        <v>1</v>
      </c>
      <c r="AA12174" s="1">
        <v>1</v>
      </c>
      <c r="AB12174" s="1">
        <v>1</v>
      </c>
      <c r="AC12174" s="1">
        <v>1</v>
      </c>
      <c r="AD12174" s="1">
        <v>1</v>
      </c>
      <c r="AE12174" s="1">
        <v>1</v>
      </c>
      <c r="AF12174" s="1">
        <v>1</v>
      </c>
      <c r="AG12174" s="1">
        <v>1</v>
      </c>
      <c r="AH12174" s="1">
        <v>1</v>
      </c>
      <c r="AI12174" s="1">
        <v>1</v>
      </c>
      <c r="AJ12174" s="1">
        <v>1</v>
      </c>
      <c r="AK12174" s="1">
        <v>1</v>
      </c>
      <c r="AL12174" s="1">
        <v>1</v>
      </c>
      <c r="AM12174" s="1">
        <v>1</v>
      </c>
    </row>
    <row r="12175" spans="1:39" x14ac:dyDescent="0.25">
      <c r="A12175" t="s">
        <v>24385</v>
      </c>
      <c r="B12175" s="17">
        <v>6</v>
      </c>
      <c r="C12175" s="17">
        <v>6</v>
      </c>
      <c r="D12175" s="17">
        <v>6</v>
      </c>
      <c r="E12175" t="s">
        <v>3889</v>
      </c>
      <c r="F12175" s="12" t="s">
        <v>138</v>
      </c>
      <c r="G12175" s="1" t="s">
        <v>37</v>
      </c>
      <c r="H12175" t="s">
        <v>3895</v>
      </c>
      <c r="I12175" t="s">
        <v>11664</v>
      </c>
      <c r="J12175" s="1">
        <v>45.591388999999999</v>
      </c>
      <c r="K12175" s="1">
        <v>39.666944000000001</v>
      </c>
      <c r="L12175" t="s">
        <v>38</v>
      </c>
      <c r="M12175" s="1">
        <v>1</v>
      </c>
      <c r="N12175" s="1">
        <v>1</v>
      </c>
      <c r="O12175" s="1">
        <v>1</v>
      </c>
      <c r="P12175" s="1">
        <v>1</v>
      </c>
      <c r="Q12175" s="1">
        <v>1</v>
      </c>
      <c r="R12175" s="1">
        <v>1</v>
      </c>
      <c r="S12175" s="1">
        <v>1</v>
      </c>
      <c r="T12175" s="1">
        <v>1</v>
      </c>
      <c r="U12175" s="1">
        <v>1</v>
      </c>
      <c r="V12175" s="1">
        <v>1</v>
      </c>
      <c r="W12175" s="1">
        <v>1</v>
      </c>
      <c r="X12175" s="1">
        <v>1</v>
      </c>
      <c r="Y12175" s="1">
        <v>1</v>
      </c>
      <c r="Z12175" s="1">
        <v>1</v>
      </c>
      <c r="AA12175" s="1">
        <v>1</v>
      </c>
      <c r="AB12175" s="1">
        <v>1</v>
      </c>
      <c r="AC12175" s="1">
        <v>1</v>
      </c>
      <c r="AD12175" s="1">
        <v>1</v>
      </c>
      <c r="AE12175" s="1">
        <v>1</v>
      </c>
      <c r="AF12175" s="1">
        <v>1</v>
      </c>
      <c r="AG12175" s="1">
        <v>1</v>
      </c>
      <c r="AH12175" s="1">
        <v>1</v>
      </c>
      <c r="AI12175" s="1">
        <v>1</v>
      </c>
      <c r="AJ12175" s="1">
        <v>1</v>
      </c>
      <c r="AK12175" s="1">
        <v>1</v>
      </c>
      <c r="AL12175" s="1">
        <v>1</v>
      </c>
      <c r="AM12175" s="1">
        <v>1</v>
      </c>
    </row>
    <row r="12176" spans="1:39" x14ac:dyDescent="0.25">
      <c r="A12176" t="s">
        <v>24386</v>
      </c>
      <c r="B12176" s="17">
        <v>6</v>
      </c>
      <c r="C12176" s="17">
        <v>6</v>
      </c>
      <c r="D12176" s="17">
        <v>6</v>
      </c>
      <c r="E12176" t="s">
        <v>3889</v>
      </c>
      <c r="F12176" s="12" t="s">
        <v>138</v>
      </c>
      <c r="G12176" s="1" t="s">
        <v>37</v>
      </c>
      <c r="H12176" t="s">
        <v>3895</v>
      </c>
      <c r="I12176" t="s">
        <v>11665</v>
      </c>
      <c r="J12176" s="1">
        <v>45.415137999999999</v>
      </c>
      <c r="K12176" s="1">
        <v>40.545482999999997</v>
      </c>
      <c r="L12176" t="s">
        <v>38</v>
      </c>
      <c r="M12176" s="1">
        <v>1</v>
      </c>
      <c r="N12176" s="1">
        <v>1</v>
      </c>
      <c r="O12176" s="1">
        <v>1</v>
      </c>
      <c r="P12176" s="1">
        <v>1</v>
      </c>
      <c r="Q12176" s="1">
        <v>1</v>
      </c>
      <c r="R12176" s="1">
        <v>1</v>
      </c>
      <c r="S12176" s="1">
        <v>1</v>
      </c>
      <c r="T12176" s="1">
        <v>1</v>
      </c>
      <c r="U12176" s="1">
        <v>1</v>
      </c>
      <c r="V12176" s="1">
        <v>1</v>
      </c>
      <c r="W12176" s="1">
        <v>1</v>
      </c>
      <c r="X12176" s="1">
        <v>1</v>
      </c>
      <c r="Y12176" s="1">
        <v>1</v>
      </c>
      <c r="Z12176" s="1">
        <v>1</v>
      </c>
      <c r="AA12176" s="1">
        <v>1</v>
      </c>
      <c r="AB12176" s="1">
        <v>1</v>
      </c>
      <c r="AC12176" s="1">
        <v>1</v>
      </c>
      <c r="AD12176" s="1">
        <v>1</v>
      </c>
      <c r="AE12176" s="1">
        <v>1</v>
      </c>
      <c r="AF12176" s="1">
        <v>1</v>
      </c>
      <c r="AG12176" s="1">
        <v>1</v>
      </c>
      <c r="AH12176" s="1">
        <v>1</v>
      </c>
      <c r="AI12176" s="1">
        <v>1</v>
      </c>
      <c r="AJ12176" s="1">
        <v>1</v>
      </c>
      <c r="AK12176" s="1">
        <v>1</v>
      </c>
      <c r="AL12176" s="1">
        <v>1</v>
      </c>
      <c r="AM12176" s="1">
        <v>1</v>
      </c>
    </row>
    <row r="12177" spans="1:39" x14ac:dyDescent="0.25">
      <c r="A12177" t="s">
        <v>24387</v>
      </c>
      <c r="B12177" s="17">
        <v>6</v>
      </c>
      <c r="C12177" s="17">
        <v>6</v>
      </c>
      <c r="D12177" s="17">
        <v>6</v>
      </c>
      <c r="E12177" t="s">
        <v>3889</v>
      </c>
      <c r="F12177" s="12" t="s">
        <v>138</v>
      </c>
      <c r="G12177" s="1" t="s">
        <v>37</v>
      </c>
      <c r="H12177" t="s">
        <v>3895</v>
      </c>
      <c r="I12177" t="s">
        <v>11666</v>
      </c>
      <c r="J12177" s="1">
        <v>45.260556000000001</v>
      </c>
      <c r="K12177" s="1">
        <v>37.383056000000003</v>
      </c>
      <c r="L12177" t="s">
        <v>38</v>
      </c>
      <c r="M12177" s="1">
        <v>1</v>
      </c>
      <c r="N12177" s="1">
        <v>1</v>
      </c>
      <c r="O12177" s="1">
        <v>1</v>
      </c>
      <c r="P12177" s="1">
        <v>1</v>
      </c>
      <c r="Q12177" s="1">
        <v>1</v>
      </c>
      <c r="R12177" s="1">
        <v>1</v>
      </c>
      <c r="S12177" s="1">
        <v>1</v>
      </c>
      <c r="T12177" s="1">
        <v>1</v>
      </c>
      <c r="U12177" s="1">
        <v>1</v>
      </c>
      <c r="V12177" s="1">
        <v>1</v>
      </c>
      <c r="W12177" s="1">
        <v>1</v>
      </c>
      <c r="X12177" s="1">
        <v>1</v>
      </c>
      <c r="Y12177" s="1">
        <v>1</v>
      </c>
      <c r="Z12177" s="1">
        <v>1</v>
      </c>
      <c r="AA12177" s="1">
        <v>1</v>
      </c>
      <c r="AB12177" s="1">
        <v>1</v>
      </c>
      <c r="AC12177" s="1">
        <v>1</v>
      </c>
      <c r="AD12177" s="1">
        <v>1</v>
      </c>
      <c r="AE12177" s="1">
        <v>1</v>
      </c>
      <c r="AF12177" s="1">
        <v>1</v>
      </c>
      <c r="AG12177" s="1">
        <v>1</v>
      </c>
      <c r="AH12177" s="1">
        <v>1</v>
      </c>
      <c r="AI12177" s="1">
        <v>1</v>
      </c>
      <c r="AJ12177" s="1">
        <v>1</v>
      </c>
      <c r="AK12177" s="1">
        <v>1</v>
      </c>
      <c r="AL12177" s="1">
        <v>1</v>
      </c>
      <c r="AM12177" s="1">
        <v>1</v>
      </c>
    </row>
    <row r="12178" spans="1:39" x14ac:dyDescent="0.25">
      <c r="A12178" t="s">
        <v>24388</v>
      </c>
      <c r="B12178" s="17">
        <v>6</v>
      </c>
      <c r="C12178" s="17">
        <v>6</v>
      </c>
      <c r="D12178" s="17">
        <v>6</v>
      </c>
      <c r="E12178" t="s">
        <v>3889</v>
      </c>
      <c r="F12178" s="12" t="s">
        <v>138</v>
      </c>
      <c r="G12178" s="1" t="s">
        <v>37</v>
      </c>
      <c r="H12178" t="s">
        <v>3895</v>
      </c>
      <c r="I12178" t="s">
        <v>11667</v>
      </c>
      <c r="J12178" s="1">
        <v>44.762725000000003</v>
      </c>
      <c r="K12178" s="1">
        <v>37.737340000000003</v>
      </c>
      <c r="L12178" t="s">
        <v>38</v>
      </c>
      <c r="M12178" s="1">
        <v>1</v>
      </c>
      <c r="N12178" s="1">
        <v>1</v>
      </c>
      <c r="O12178" s="1">
        <v>1</v>
      </c>
      <c r="P12178" s="1">
        <v>1</v>
      </c>
      <c r="Q12178" s="1">
        <v>1</v>
      </c>
      <c r="R12178" s="1">
        <v>1</v>
      </c>
      <c r="S12178" s="1">
        <v>1</v>
      </c>
      <c r="T12178" s="1">
        <v>1</v>
      </c>
      <c r="U12178" s="1">
        <v>1</v>
      </c>
      <c r="V12178" s="1">
        <v>1</v>
      </c>
      <c r="W12178" s="1">
        <v>1</v>
      </c>
      <c r="X12178" s="1">
        <v>1</v>
      </c>
      <c r="Y12178" s="1">
        <v>1</v>
      </c>
      <c r="Z12178" s="1">
        <v>1</v>
      </c>
      <c r="AA12178" s="1">
        <v>1</v>
      </c>
      <c r="AB12178" s="1">
        <v>1</v>
      </c>
      <c r="AC12178" s="1">
        <v>1</v>
      </c>
      <c r="AD12178" s="1">
        <v>1</v>
      </c>
      <c r="AE12178" s="1">
        <v>1</v>
      </c>
      <c r="AF12178" s="1">
        <v>1</v>
      </c>
      <c r="AG12178" s="1">
        <v>1</v>
      </c>
      <c r="AH12178" s="1">
        <v>1</v>
      </c>
      <c r="AI12178" s="1">
        <v>1</v>
      </c>
      <c r="AJ12178" s="1">
        <v>1</v>
      </c>
      <c r="AK12178" s="1">
        <v>1</v>
      </c>
      <c r="AL12178" s="1">
        <v>1</v>
      </c>
      <c r="AM12178" s="1">
        <v>1</v>
      </c>
    </row>
    <row r="12179" spans="1:39" x14ac:dyDescent="0.25">
      <c r="A12179" t="s">
        <v>24389</v>
      </c>
      <c r="B12179" s="17">
        <v>6</v>
      </c>
      <c r="C12179" s="17">
        <v>6</v>
      </c>
      <c r="D12179" s="17">
        <v>6</v>
      </c>
      <c r="E12179" t="s">
        <v>3889</v>
      </c>
      <c r="F12179" s="12" t="s">
        <v>138</v>
      </c>
      <c r="G12179" s="1" t="s">
        <v>37</v>
      </c>
      <c r="H12179" t="s">
        <v>3895</v>
      </c>
      <c r="I12179" t="s">
        <v>11668</v>
      </c>
      <c r="J12179" s="1">
        <v>44.431888000000001</v>
      </c>
      <c r="K12179" s="1">
        <v>38.772275</v>
      </c>
      <c r="L12179" t="s">
        <v>38</v>
      </c>
      <c r="M12179" s="1">
        <v>1</v>
      </c>
      <c r="N12179" s="1">
        <v>1</v>
      </c>
      <c r="O12179" s="1">
        <v>1</v>
      </c>
      <c r="P12179" s="1">
        <v>1</v>
      </c>
      <c r="Q12179" s="1">
        <v>1</v>
      </c>
      <c r="R12179" s="1">
        <v>1</v>
      </c>
      <c r="S12179" s="1">
        <v>1</v>
      </c>
      <c r="T12179" s="1">
        <v>1</v>
      </c>
      <c r="U12179" s="1">
        <v>1</v>
      </c>
      <c r="V12179" s="1">
        <v>1</v>
      </c>
      <c r="W12179" s="1">
        <v>1</v>
      </c>
      <c r="X12179" s="1">
        <v>1</v>
      </c>
      <c r="Y12179" s="1">
        <v>1</v>
      </c>
      <c r="Z12179" s="1">
        <v>1</v>
      </c>
      <c r="AA12179" s="1">
        <v>1</v>
      </c>
      <c r="AB12179" s="1">
        <v>1</v>
      </c>
      <c r="AC12179" s="1">
        <v>1</v>
      </c>
      <c r="AD12179" s="1">
        <v>1</v>
      </c>
      <c r="AE12179" s="1">
        <v>1</v>
      </c>
      <c r="AF12179" s="1">
        <v>1</v>
      </c>
      <c r="AG12179" s="1">
        <v>1</v>
      </c>
      <c r="AH12179" s="1">
        <v>1</v>
      </c>
      <c r="AI12179" s="1">
        <v>1</v>
      </c>
      <c r="AJ12179" s="1">
        <v>1</v>
      </c>
      <c r="AK12179" s="1">
        <v>1</v>
      </c>
      <c r="AL12179" s="1">
        <v>1</v>
      </c>
      <c r="AM12179" s="1">
        <v>1</v>
      </c>
    </row>
    <row r="12180" spans="1:39" x14ac:dyDescent="0.25">
      <c r="A12180" t="s">
        <v>24390</v>
      </c>
      <c r="B12180" s="17">
        <v>6</v>
      </c>
      <c r="C12180" s="17">
        <v>6</v>
      </c>
      <c r="D12180" s="17">
        <v>6</v>
      </c>
      <c r="E12180" t="s">
        <v>3889</v>
      </c>
      <c r="F12180" s="12" t="s">
        <v>138</v>
      </c>
      <c r="G12180" s="1" t="s">
        <v>37</v>
      </c>
      <c r="H12180" t="s">
        <v>3895</v>
      </c>
      <c r="I12180" t="s">
        <v>11669</v>
      </c>
      <c r="J12180" s="1">
        <v>44.367246999999999</v>
      </c>
      <c r="K12180" s="1">
        <v>38.694541999999998</v>
      </c>
      <c r="L12180" t="s">
        <v>38</v>
      </c>
      <c r="M12180" s="1">
        <v>1</v>
      </c>
      <c r="N12180" s="1">
        <v>1</v>
      </c>
      <c r="O12180" s="1">
        <v>1</v>
      </c>
      <c r="P12180" s="1">
        <v>1</v>
      </c>
      <c r="Q12180" s="1">
        <v>1</v>
      </c>
      <c r="R12180" s="1">
        <v>1</v>
      </c>
      <c r="S12180" s="1">
        <v>1</v>
      </c>
      <c r="T12180" s="1">
        <v>1</v>
      </c>
      <c r="U12180" s="1">
        <v>1</v>
      </c>
      <c r="V12180" s="1">
        <v>1</v>
      </c>
      <c r="W12180" s="1">
        <v>1</v>
      </c>
      <c r="X12180" s="1">
        <v>1</v>
      </c>
      <c r="Y12180" s="1">
        <v>1</v>
      </c>
      <c r="Z12180" s="1">
        <v>1</v>
      </c>
      <c r="AA12180" s="1">
        <v>1</v>
      </c>
      <c r="AB12180" s="1">
        <v>1</v>
      </c>
      <c r="AC12180" s="1">
        <v>1</v>
      </c>
      <c r="AD12180" s="1">
        <v>1</v>
      </c>
      <c r="AE12180" s="1">
        <v>1</v>
      </c>
      <c r="AF12180" s="1">
        <v>1</v>
      </c>
      <c r="AG12180" s="1">
        <v>1</v>
      </c>
      <c r="AH12180" s="1">
        <v>1</v>
      </c>
      <c r="AI12180" s="1">
        <v>1</v>
      </c>
      <c r="AJ12180" s="1">
        <v>1</v>
      </c>
      <c r="AK12180" s="1">
        <v>1</v>
      </c>
      <c r="AL12180" s="1">
        <v>1</v>
      </c>
      <c r="AM12180" s="1">
        <v>1</v>
      </c>
    </row>
    <row r="12181" spans="1:39" x14ac:dyDescent="0.25">
      <c r="A12181" t="s">
        <v>24391</v>
      </c>
      <c r="B12181" s="17">
        <v>6</v>
      </c>
      <c r="C12181" s="17">
        <v>6</v>
      </c>
      <c r="D12181" s="17">
        <v>6</v>
      </c>
      <c r="E12181" t="s">
        <v>3889</v>
      </c>
      <c r="F12181" s="12" t="s">
        <v>138</v>
      </c>
      <c r="G12181" s="1" t="s">
        <v>37</v>
      </c>
      <c r="H12181" t="s">
        <v>3895</v>
      </c>
      <c r="I12181" t="s">
        <v>11670</v>
      </c>
      <c r="J12181" s="1">
        <v>44.256464999999999</v>
      </c>
      <c r="K12181" s="1">
        <v>38.867933999999998</v>
      </c>
      <c r="L12181" t="s">
        <v>38</v>
      </c>
      <c r="M12181" s="1">
        <v>1</v>
      </c>
      <c r="N12181" s="1">
        <v>1</v>
      </c>
      <c r="O12181" s="1">
        <v>1</v>
      </c>
      <c r="P12181" s="1">
        <v>1</v>
      </c>
      <c r="Q12181" s="1">
        <v>1</v>
      </c>
      <c r="R12181" s="1">
        <v>1</v>
      </c>
      <c r="S12181" s="1">
        <v>1</v>
      </c>
      <c r="T12181" s="1">
        <v>1</v>
      </c>
      <c r="U12181" s="1">
        <v>1</v>
      </c>
      <c r="V12181" s="1">
        <v>1</v>
      </c>
      <c r="W12181" s="1">
        <v>1</v>
      </c>
      <c r="X12181" s="1">
        <v>1</v>
      </c>
      <c r="Y12181" s="1">
        <v>1</v>
      </c>
      <c r="Z12181" s="1">
        <v>1</v>
      </c>
      <c r="AA12181" s="1">
        <v>1</v>
      </c>
      <c r="AB12181" s="1">
        <v>1</v>
      </c>
      <c r="AC12181" s="1">
        <v>1</v>
      </c>
      <c r="AD12181" s="1">
        <v>1</v>
      </c>
      <c r="AE12181" s="1">
        <v>1</v>
      </c>
      <c r="AF12181" s="1">
        <v>1</v>
      </c>
      <c r="AG12181" s="1">
        <v>1</v>
      </c>
      <c r="AH12181" s="1">
        <v>1</v>
      </c>
      <c r="AI12181" s="1">
        <v>1</v>
      </c>
      <c r="AJ12181" s="1">
        <v>1</v>
      </c>
      <c r="AK12181" s="1">
        <v>1</v>
      </c>
      <c r="AL12181" s="1">
        <v>1</v>
      </c>
      <c r="AM12181" s="1">
        <v>1</v>
      </c>
    </row>
    <row r="12182" spans="1:39" x14ac:dyDescent="0.25">
      <c r="A12182" t="s">
        <v>24392</v>
      </c>
      <c r="B12182" s="17">
        <v>6</v>
      </c>
      <c r="C12182" s="17">
        <v>6</v>
      </c>
      <c r="D12182" s="17">
        <v>6</v>
      </c>
      <c r="E12182" t="s">
        <v>3889</v>
      </c>
      <c r="F12182" s="12" t="s">
        <v>138</v>
      </c>
      <c r="G12182" s="1" t="s">
        <v>37</v>
      </c>
      <c r="H12182" t="s">
        <v>3895</v>
      </c>
      <c r="I12182" t="s">
        <v>11671</v>
      </c>
      <c r="J12182" s="1">
        <v>44.141731</v>
      </c>
      <c r="K12182" s="1">
        <v>39.048011000000002</v>
      </c>
      <c r="L12182" t="s">
        <v>38</v>
      </c>
      <c r="M12182" s="1">
        <v>1</v>
      </c>
      <c r="N12182" s="1">
        <v>1</v>
      </c>
      <c r="O12182" s="1">
        <v>1</v>
      </c>
      <c r="P12182" s="1">
        <v>1</v>
      </c>
      <c r="Q12182" s="1">
        <v>1</v>
      </c>
      <c r="R12182" s="1">
        <v>1</v>
      </c>
      <c r="S12182" s="1">
        <v>1</v>
      </c>
      <c r="T12182" s="1">
        <v>1</v>
      </c>
      <c r="U12182" s="1">
        <v>1</v>
      </c>
      <c r="V12182" s="1">
        <v>1</v>
      </c>
      <c r="W12182" s="1">
        <v>1</v>
      </c>
      <c r="X12182" s="1">
        <v>1</v>
      </c>
      <c r="Y12182" s="1">
        <v>1</v>
      </c>
      <c r="Z12182" s="1">
        <v>1</v>
      </c>
      <c r="AA12182" s="1">
        <v>1</v>
      </c>
      <c r="AB12182" s="1">
        <v>1</v>
      </c>
      <c r="AC12182" s="1">
        <v>1</v>
      </c>
      <c r="AD12182" s="1">
        <v>1</v>
      </c>
      <c r="AE12182" s="1">
        <v>1</v>
      </c>
      <c r="AF12182" s="1">
        <v>1</v>
      </c>
      <c r="AG12182" s="1">
        <v>1</v>
      </c>
      <c r="AH12182" s="1">
        <v>1</v>
      </c>
      <c r="AI12182" s="1">
        <v>1</v>
      </c>
      <c r="AJ12182" s="1">
        <v>1</v>
      </c>
      <c r="AK12182" s="1">
        <v>1</v>
      </c>
      <c r="AL12182" s="1">
        <v>1</v>
      </c>
      <c r="AM12182" s="1">
        <v>1</v>
      </c>
    </row>
    <row r="12183" spans="1:39" x14ac:dyDescent="0.25">
      <c r="A12183" t="s">
        <v>24393</v>
      </c>
      <c r="B12183" s="17">
        <v>6</v>
      </c>
      <c r="C12183" s="17">
        <v>6</v>
      </c>
      <c r="D12183" s="17">
        <v>6</v>
      </c>
      <c r="E12183" t="s">
        <v>3889</v>
      </c>
      <c r="F12183" s="12" t="s">
        <v>138</v>
      </c>
      <c r="G12183" s="1" t="s">
        <v>37</v>
      </c>
      <c r="H12183" t="s">
        <v>3895</v>
      </c>
      <c r="I12183" t="s">
        <v>11672</v>
      </c>
      <c r="J12183" s="1">
        <v>44.114097000000001</v>
      </c>
      <c r="K12183" s="1">
        <v>39.065055999999998</v>
      </c>
      <c r="L12183" t="s">
        <v>38</v>
      </c>
      <c r="M12183" s="1">
        <v>1</v>
      </c>
      <c r="N12183" s="1">
        <v>1</v>
      </c>
      <c r="O12183" s="1">
        <v>1</v>
      </c>
      <c r="P12183" s="1">
        <v>1</v>
      </c>
      <c r="Q12183" s="1">
        <v>1</v>
      </c>
      <c r="R12183" s="1">
        <v>1</v>
      </c>
      <c r="S12183" s="1">
        <v>1</v>
      </c>
      <c r="T12183" s="1">
        <v>1</v>
      </c>
      <c r="U12183" s="1">
        <v>1</v>
      </c>
      <c r="V12183" s="1">
        <v>1</v>
      </c>
      <c r="W12183" s="1">
        <v>1</v>
      </c>
      <c r="X12183" s="1">
        <v>1</v>
      </c>
      <c r="Y12183" s="1">
        <v>1</v>
      </c>
      <c r="Z12183" s="1">
        <v>1</v>
      </c>
      <c r="AA12183" s="1">
        <v>1</v>
      </c>
      <c r="AB12183" s="1">
        <v>1</v>
      </c>
      <c r="AC12183" s="1">
        <v>1</v>
      </c>
      <c r="AD12183" s="1">
        <v>1</v>
      </c>
      <c r="AE12183" s="1">
        <v>1</v>
      </c>
      <c r="AF12183" s="1">
        <v>1</v>
      </c>
      <c r="AG12183" s="1">
        <v>1</v>
      </c>
      <c r="AH12183" s="1">
        <v>1</v>
      </c>
      <c r="AI12183" s="1">
        <v>1</v>
      </c>
      <c r="AJ12183" s="1">
        <v>1</v>
      </c>
      <c r="AK12183" s="1">
        <v>1</v>
      </c>
      <c r="AL12183" s="1">
        <v>1</v>
      </c>
      <c r="AM12183" s="1">
        <v>1</v>
      </c>
    </row>
    <row r="12184" spans="1:39" x14ac:dyDescent="0.25">
      <c r="A12184" t="s">
        <v>24394</v>
      </c>
      <c r="B12184" s="17">
        <v>6</v>
      </c>
      <c r="C12184" s="17">
        <v>6</v>
      </c>
      <c r="D12184" s="17">
        <v>6</v>
      </c>
      <c r="E12184" t="s">
        <v>3889</v>
      </c>
      <c r="F12184" s="12" t="s">
        <v>138</v>
      </c>
      <c r="G12184" s="1" t="s">
        <v>37</v>
      </c>
      <c r="H12184" t="s">
        <v>3895</v>
      </c>
      <c r="I12184" t="s">
        <v>11673</v>
      </c>
      <c r="J12184" s="1">
        <v>44.093060000000001</v>
      </c>
      <c r="K12184" s="1">
        <v>39.116610000000001</v>
      </c>
      <c r="L12184" t="s">
        <v>38</v>
      </c>
      <c r="M12184" s="1">
        <v>1</v>
      </c>
      <c r="N12184" s="1">
        <v>1</v>
      </c>
      <c r="O12184" s="1">
        <v>1</v>
      </c>
      <c r="P12184" s="1">
        <v>1</v>
      </c>
      <c r="Q12184" s="1">
        <v>1</v>
      </c>
      <c r="R12184" s="1">
        <v>1</v>
      </c>
      <c r="S12184" s="1">
        <v>1</v>
      </c>
      <c r="T12184" s="1">
        <v>1</v>
      </c>
      <c r="U12184" s="1">
        <v>1</v>
      </c>
      <c r="V12184" s="1">
        <v>1</v>
      </c>
      <c r="W12184" s="1">
        <v>1</v>
      </c>
      <c r="X12184" s="1">
        <v>1</v>
      </c>
      <c r="Y12184" s="1">
        <v>1</v>
      </c>
      <c r="Z12184" s="1">
        <v>1</v>
      </c>
      <c r="AA12184" s="1">
        <v>1</v>
      </c>
      <c r="AB12184" s="1">
        <v>1</v>
      </c>
      <c r="AC12184" s="1">
        <v>1</v>
      </c>
      <c r="AD12184" s="1">
        <v>1</v>
      </c>
      <c r="AE12184" s="1">
        <v>1</v>
      </c>
      <c r="AF12184" s="1">
        <v>1</v>
      </c>
      <c r="AG12184" s="1">
        <v>1</v>
      </c>
      <c r="AH12184" s="1">
        <v>1</v>
      </c>
      <c r="AI12184" s="1">
        <v>1</v>
      </c>
      <c r="AJ12184" s="1">
        <v>1</v>
      </c>
      <c r="AK12184" s="1">
        <v>1</v>
      </c>
      <c r="AL12184" s="1">
        <v>1</v>
      </c>
      <c r="AM12184" s="1">
        <v>1</v>
      </c>
    </row>
    <row r="12185" spans="1:39" x14ac:dyDescent="0.25">
      <c r="A12185" t="s">
        <v>24395</v>
      </c>
      <c r="B12185" s="17">
        <v>6</v>
      </c>
      <c r="C12185" s="17">
        <v>6</v>
      </c>
      <c r="D12185" s="17">
        <v>6</v>
      </c>
      <c r="E12185" t="s">
        <v>3889</v>
      </c>
      <c r="F12185" s="12" t="s">
        <v>138</v>
      </c>
      <c r="G12185" s="1" t="s">
        <v>37</v>
      </c>
      <c r="H12185" t="s">
        <v>3895</v>
      </c>
      <c r="I12185" t="s">
        <v>11674</v>
      </c>
      <c r="J12185" s="1">
        <v>44.192340000000002</v>
      </c>
      <c r="K12185" s="1">
        <v>39.242193</v>
      </c>
      <c r="L12185" t="s">
        <v>38</v>
      </c>
      <c r="M12185" s="1">
        <v>1</v>
      </c>
      <c r="N12185" s="1">
        <v>1</v>
      </c>
      <c r="O12185" s="1">
        <v>1</v>
      </c>
      <c r="P12185" s="1">
        <v>1</v>
      </c>
      <c r="Q12185" s="1">
        <v>1</v>
      </c>
      <c r="R12185" s="1">
        <v>1</v>
      </c>
      <c r="S12185" s="1">
        <v>1</v>
      </c>
      <c r="T12185" s="1">
        <v>1</v>
      </c>
      <c r="U12185" s="1">
        <v>1</v>
      </c>
      <c r="V12185" s="1">
        <v>1</v>
      </c>
      <c r="W12185" s="1">
        <v>1</v>
      </c>
      <c r="X12185" s="1">
        <v>1</v>
      </c>
      <c r="Y12185" s="1">
        <v>1</v>
      </c>
      <c r="Z12185" s="1">
        <v>1</v>
      </c>
      <c r="AA12185" s="1">
        <v>1</v>
      </c>
      <c r="AB12185" s="1">
        <v>1</v>
      </c>
      <c r="AC12185" s="1">
        <v>1</v>
      </c>
      <c r="AD12185" s="1">
        <v>1</v>
      </c>
      <c r="AE12185" s="1">
        <v>1</v>
      </c>
      <c r="AF12185" s="1">
        <v>1</v>
      </c>
      <c r="AG12185" s="1">
        <v>1</v>
      </c>
      <c r="AH12185" s="1">
        <v>1</v>
      </c>
      <c r="AI12185" s="1">
        <v>1</v>
      </c>
      <c r="AJ12185" s="1">
        <v>1</v>
      </c>
      <c r="AK12185" s="1">
        <v>1</v>
      </c>
      <c r="AL12185" s="1">
        <v>1</v>
      </c>
      <c r="AM12185" s="1">
        <v>1</v>
      </c>
    </row>
    <row r="12186" spans="1:39" x14ac:dyDescent="0.25">
      <c r="A12186" t="s">
        <v>24396</v>
      </c>
      <c r="B12186" s="17">
        <v>6</v>
      </c>
      <c r="C12186" s="17">
        <v>6</v>
      </c>
      <c r="D12186" s="17">
        <v>6</v>
      </c>
      <c r="E12186" t="s">
        <v>3889</v>
      </c>
      <c r="F12186" s="12" t="s">
        <v>138</v>
      </c>
      <c r="G12186" s="1" t="s">
        <v>37</v>
      </c>
      <c r="H12186" t="s">
        <v>3895</v>
      </c>
      <c r="I12186" t="s">
        <v>11675</v>
      </c>
      <c r="J12186" s="1">
        <v>43.905194000000002</v>
      </c>
      <c r="K12186" s="1">
        <v>39.337907999999999</v>
      </c>
      <c r="L12186" t="s">
        <v>38</v>
      </c>
      <c r="M12186" s="1">
        <v>1</v>
      </c>
      <c r="N12186" s="1">
        <v>1</v>
      </c>
      <c r="O12186" s="1">
        <v>1</v>
      </c>
      <c r="P12186" s="1">
        <v>1</v>
      </c>
      <c r="Q12186" s="1">
        <v>1</v>
      </c>
      <c r="R12186" s="1">
        <v>1</v>
      </c>
      <c r="S12186" s="1">
        <v>1</v>
      </c>
      <c r="T12186" s="1">
        <v>1</v>
      </c>
      <c r="U12186" s="1">
        <v>1</v>
      </c>
      <c r="V12186" s="1">
        <v>1</v>
      </c>
      <c r="W12186" s="1">
        <v>1</v>
      </c>
      <c r="X12186" s="1">
        <v>1</v>
      </c>
      <c r="Y12186" s="1">
        <v>1</v>
      </c>
      <c r="Z12186" s="1">
        <v>1</v>
      </c>
      <c r="AA12186" s="1">
        <v>1</v>
      </c>
      <c r="AB12186" s="1">
        <v>1</v>
      </c>
      <c r="AC12186" s="1">
        <v>1</v>
      </c>
      <c r="AD12186" s="1">
        <v>1</v>
      </c>
      <c r="AE12186" s="1">
        <v>1</v>
      </c>
      <c r="AF12186" s="1">
        <v>1</v>
      </c>
      <c r="AG12186" s="1">
        <v>1</v>
      </c>
      <c r="AH12186" s="1">
        <v>1</v>
      </c>
      <c r="AI12186" s="1">
        <v>1</v>
      </c>
      <c r="AJ12186" s="1">
        <v>1</v>
      </c>
      <c r="AK12186" s="1">
        <v>1</v>
      </c>
      <c r="AL12186" s="1">
        <v>1</v>
      </c>
      <c r="AM12186" s="1">
        <v>1</v>
      </c>
    </row>
    <row r="12187" spans="1:39" x14ac:dyDescent="0.25">
      <c r="A12187" t="s">
        <v>24397</v>
      </c>
      <c r="B12187" s="17">
        <v>6</v>
      </c>
      <c r="C12187" s="17">
        <v>6</v>
      </c>
      <c r="D12187" s="17">
        <v>6</v>
      </c>
      <c r="E12187" t="s">
        <v>3889</v>
      </c>
      <c r="F12187" s="12" t="s">
        <v>138</v>
      </c>
      <c r="G12187" s="1" t="s">
        <v>37</v>
      </c>
      <c r="H12187" t="s">
        <v>3895</v>
      </c>
      <c r="I12187" t="s">
        <v>11676</v>
      </c>
      <c r="J12187" s="1">
        <v>43.768377999999998</v>
      </c>
      <c r="K12187" s="1">
        <v>39.499561</v>
      </c>
      <c r="L12187" t="s">
        <v>38</v>
      </c>
      <c r="M12187" s="1">
        <v>1</v>
      </c>
      <c r="N12187" s="1">
        <v>1</v>
      </c>
      <c r="O12187" s="1">
        <v>1</v>
      </c>
      <c r="P12187" s="1">
        <v>1</v>
      </c>
      <c r="Q12187" s="1">
        <v>1</v>
      </c>
      <c r="R12187" s="1">
        <v>1</v>
      </c>
      <c r="S12187" s="1">
        <v>1</v>
      </c>
      <c r="T12187" s="1">
        <v>1</v>
      </c>
      <c r="U12187" s="1">
        <v>1</v>
      </c>
      <c r="V12187" s="1">
        <v>1</v>
      </c>
      <c r="W12187" s="1">
        <v>1</v>
      </c>
      <c r="X12187" s="1">
        <v>1</v>
      </c>
      <c r="Y12187" s="1">
        <v>1</v>
      </c>
      <c r="Z12187" s="1">
        <v>1</v>
      </c>
      <c r="AA12187" s="1">
        <v>1</v>
      </c>
      <c r="AB12187" s="1">
        <v>1</v>
      </c>
      <c r="AC12187" s="1">
        <v>1</v>
      </c>
      <c r="AD12187" s="1">
        <v>1</v>
      </c>
      <c r="AE12187" s="1">
        <v>1</v>
      </c>
      <c r="AF12187" s="1">
        <v>1</v>
      </c>
      <c r="AG12187" s="1">
        <v>1</v>
      </c>
      <c r="AH12187" s="1">
        <v>1</v>
      </c>
      <c r="AI12187" s="1">
        <v>1</v>
      </c>
      <c r="AJ12187" s="1">
        <v>1</v>
      </c>
      <c r="AK12187" s="1">
        <v>1</v>
      </c>
      <c r="AL12187" s="1">
        <v>1</v>
      </c>
      <c r="AM12187" s="1">
        <v>1</v>
      </c>
    </row>
    <row r="12188" spans="1:39" x14ac:dyDescent="0.25">
      <c r="A12188" t="s">
        <v>24398</v>
      </c>
      <c r="B12188" s="17">
        <v>6</v>
      </c>
      <c r="C12188" s="17">
        <v>6</v>
      </c>
      <c r="D12188" s="17">
        <v>6</v>
      </c>
      <c r="E12188" t="s">
        <v>3889</v>
      </c>
      <c r="F12188" s="12" t="s">
        <v>138</v>
      </c>
      <c r="G12188" s="1" t="s">
        <v>37</v>
      </c>
      <c r="H12188" t="s">
        <v>3895</v>
      </c>
      <c r="I12188" t="s">
        <v>11677</v>
      </c>
      <c r="J12188" s="1">
        <v>43.758535999999999</v>
      </c>
      <c r="K12188" s="1">
        <v>39.511738999999999</v>
      </c>
      <c r="L12188" t="s">
        <v>38</v>
      </c>
      <c r="M12188" s="1">
        <v>1</v>
      </c>
      <c r="N12188" s="1">
        <v>1</v>
      </c>
      <c r="O12188" s="1">
        <v>1</v>
      </c>
      <c r="P12188" s="1">
        <v>1</v>
      </c>
      <c r="Q12188" s="1">
        <v>1</v>
      </c>
      <c r="R12188" s="1">
        <v>1</v>
      </c>
      <c r="S12188" s="1">
        <v>1</v>
      </c>
      <c r="T12188" s="1">
        <v>1</v>
      </c>
      <c r="U12188" s="1">
        <v>1</v>
      </c>
      <c r="V12188" s="1">
        <v>1</v>
      </c>
      <c r="W12188" s="1">
        <v>1</v>
      </c>
      <c r="X12188" s="1">
        <v>1</v>
      </c>
      <c r="Y12188" s="1">
        <v>1</v>
      </c>
      <c r="Z12188" s="1">
        <v>1</v>
      </c>
      <c r="AA12188" s="1">
        <v>1</v>
      </c>
      <c r="AB12188" s="1">
        <v>1</v>
      </c>
      <c r="AC12188" s="1">
        <v>1</v>
      </c>
      <c r="AD12188" s="1">
        <v>1</v>
      </c>
      <c r="AE12188" s="1">
        <v>1</v>
      </c>
      <c r="AF12188" s="1">
        <v>1</v>
      </c>
      <c r="AG12188" s="1">
        <v>1</v>
      </c>
      <c r="AH12188" s="1">
        <v>1</v>
      </c>
      <c r="AI12188" s="1">
        <v>1</v>
      </c>
      <c r="AJ12188" s="1">
        <v>1</v>
      </c>
      <c r="AK12188" s="1">
        <v>1</v>
      </c>
      <c r="AL12188" s="1">
        <v>1</v>
      </c>
      <c r="AM12188" s="1">
        <v>1</v>
      </c>
    </row>
    <row r="12189" spans="1:39" x14ac:dyDescent="0.25">
      <c r="A12189" t="s">
        <v>24399</v>
      </c>
      <c r="B12189" s="17">
        <v>6</v>
      </c>
      <c r="C12189" s="17">
        <v>6</v>
      </c>
      <c r="D12189" s="17">
        <v>6</v>
      </c>
      <c r="E12189" t="s">
        <v>3889</v>
      </c>
      <c r="F12189" s="12" t="s">
        <v>138</v>
      </c>
      <c r="G12189" s="1" t="s">
        <v>37</v>
      </c>
      <c r="H12189" t="s">
        <v>3895</v>
      </c>
      <c r="I12189" t="s">
        <v>11678</v>
      </c>
      <c r="J12189" s="1">
        <v>44.329064000000002</v>
      </c>
      <c r="K12189" s="1">
        <v>38.698585999999999</v>
      </c>
      <c r="L12189" t="s">
        <v>38</v>
      </c>
      <c r="M12189" s="1">
        <v>1</v>
      </c>
      <c r="N12189" s="1">
        <v>1</v>
      </c>
      <c r="O12189" s="1">
        <v>1</v>
      </c>
      <c r="P12189" s="1">
        <v>1</v>
      </c>
      <c r="Q12189" s="1">
        <v>1</v>
      </c>
      <c r="R12189" s="1">
        <v>1</v>
      </c>
      <c r="S12189" s="1">
        <v>1</v>
      </c>
      <c r="T12189" s="1">
        <v>1</v>
      </c>
      <c r="U12189" s="1">
        <v>1</v>
      </c>
      <c r="V12189" s="1">
        <v>1</v>
      </c>
      <c r="W12189" s="1">
        <v>1</v>
      </c>
      <c r="X12189" s="1">
        <v>1</v>
      </c>
      <c r="Y12189" s="1">
        <v>1</v>
      </c>
      <c r="Z12189" s="1">
        <v>1</v>
      </c>
      <c r="AA12189" s="1">
        <v>1</v>
      </c>
      <c r="AB12189" s="1">
        <v>1</v>
      </c>
      <c r="AC12189" s="1">
        <v>1</v>
      </c>
      <c r="AD12189" s="1">
        <v>1</v>
      </c>
      <c r="AE12189" s="1">
        <v>1</v>
      </c>
      <c r="AF12189" s="1">
        <v>1</v>
      </c>
      <c r="AG12189" s="1">
        <v>1</v>
      </c>
      <c r="AH12189" s="1">
        <v>1</v>
      </c>
      <c r="AI12189" s="1">
        <v>1</v>
      </c>
      <c r="AJ12189" s="1">
        <v>1</v>
      </c>
      <c r="AK12189" s="1">
        <v>1</v>
      </c>
      <c r="AL12189" s="1">
        <v>1</v>
      </c>
      <c r="AM12189" s="1">
        <v>1</v>
      </c>
    </row>
    <row r="12190" spans="1:39" x14ac:dyDescent="0.25">
      <c r="A12190" t="s">
        <v>24400</v>
      </c>
      <c r="B12190" s="17">
        <v>6</v>
      </c>
      <c r="C12190" s="17">
        <v>6</v>
      </c>
      <c r="D12190" s="17">
        <v>6</v>
      </c>
      <c r="E12190" t="s">
        <v>3889</v>
      </c>
      <c r="F12190" s="12" t="s">
        <v>138</v>
      </c>
      <c r="G12190" s="1" t="s">
        <v>37</v>
      </c>
      <c r="H12190" t="s">
        <v>3895</v>
      </c>
      <c r="I12190" t="s">
        <v>11679</v>
      </c>
      <c r="J12190" s="1">
        <v>45.238227000000002</v>
      </c>
      <c r="K12190" s="1">
        <v>38.150475</v>
      </c>
      <c r="L12190" t="s">
        <v>38</v>
      </c>
      <c r="M12190" s="1">
        <v>1</v>
      </c>
      <c r="N12190" s="1">
        <v>1</v>
      </c>
      <c r="O12190" s="1">
        <v>1</v>
      </c>
      <c r="P12190" s="1">
        <v>1</v>
      </c>
      <c r="Q12190" s="1">
        <v>1</v>
      </c>
      <c r="R12190" s="1">
        <v>1</v>
      </c>
      <c r="S12190" s="1">
        <v>1</v>
      </c>
      <c r="T12190" s="1">
        <v>1</v>
      </c>
      <c r="U12190" s="1">
        <v>1</v>
      </c>
      <c r="V12190" s="1">
        <v>1</v>
      </c>
      <c r="W12190" s="1">
        <v>1</v>
      </c>
      <c r="X12190" s="1">
        <v>1</v>
      </c>
      <c r="Y12190" s="1">
        <v>1</v>
      </c>
      <c r="Z12190" s="1">
        <v>1</v>
      </c>
      <c r="AA12190" s="1">
        <v>1</v>
      </c>
      <c r="AB12190" s="1">
        <v>1</v>
      </c>
      <c r="AC12190" s="1">
        <v>1</v>
      </c>
      <c r="AD12190" s="1">
        <v>1</v>
      </c>
      <c r="AE12190" s="1">
        <v>1</v>
      </c>
      <c r="AF12190" s="1">
        <v>1</v>
      </c>
      <c r="AG12190" s="1">
        <v>1</v>
      </c>
      <c r="AH12190" s="1">
        <v>1</v>
      </c>
      <c r="AI12190" s="1">
        <v>1</v>
      </c>
      <c r="AJ12190" s="1">
        <v>1</v>
      </c>
      <c r="AK12190" s="1">
        <v>1</v>
      </c>
      <c r="AL12190" s="1">
        <v>1</v>
      </c>
      <c r="AM12190" s="1">
        <v>1</v>
      </c>
    </row>
    <row r="12191" spans="1:39" x14ac:dyDescent="0.25">
      <c r="A12191" t="s">
        <v>24401</v>
      </c>
      <c r="B12191" s="17">
        <v>6</v>
      </c>
      <c r="C12191" s="17">
        <v>6</v>
      </c>
      <c r="D12191" s="17">
        <v>6</v>
      </c>
      <c r="E12191" t="s">
        <v>3889</v>
      </c>
      <c r="F12191" s="12" t="s">
        <v>138</v>
      </c>
      <c r="G12191" s="1" t="s">
        <v>37</v>
      </c>
      <c r="H12191" t="s">
        <v>3895</v>
      </c>
      <c r="I12191" t="s">
        <v>11680</v>
      </c>
      <c r="J12191" s="1">
        <v>44.649166999999998</v>
      </c>
      <c r="K12191" s="1">
        <v>39.170555999999998</v>
      </c>
      <c r="L12191" t="s">
        <v>38</v>
      </c>
      <c r="M12191" s="1">
        <v>1</v>
      </c>
      <c r="N12191" s="1">
        <v>1</v>
      </c>
      <c r="O12191" s="1">
        <v>1</v>
      </c>
      <c r="P12191" s="1">
        <v>1</v>
      </c>
      <c r="Q12191" s="1">
        <v>1</v>
      </c>
      <c r="R12191" s="1">
        <v>1</v>
      </c>
      <c r="S12191" s="1">
        <v>1</v>
      </c>
      <c r="T12191" s="1">
        <v>1</v>
      </c>
      <c r="U12191" s="1">
        <v>1</v>
      </c>
      <c r="V12191" s="1">
        <v>1</v>
      </c>
      <c r="W12191" s="1">
        <v>1</v>
      </c>
      <c r="X12191" s="1">
        <v>1</v>
      </c>
      <c r="Y12191" s="1">
        <v>1</v>
      </c>
      <c r="Z12191" s="1">
        <v>1</v>
      </c>
      <c r="AA12191" s="1">
        <v>1</v>
      </c>
      <c r="AB12191" s="1">
        <v>1</v>
      </c>
      <c r="AC12191" s="1">
        <v>1</v>
      </c>
      <c r="AD12191" s="1">
        <v>1</v>
      </c>
      <c r="AE12191" s="1">
        <v>1</v>
      </c>
      <c r="AF12191" s="1">
        <v>1</v>
      </c>
      <c r="AG12191" s="1">
        <v>1</v>
      </c>
      <c r="AH12191" s="1">
        <v>1</v>
      </c>
      <c r="AI12191" s="1">
        <v>1</v>
      </c>
      <c r="AJ12191" s="1">
        <v>1</v>
      </c>
      <c r="AK12191" s="1">
        <v>1</v>
      </c>
      <c r="AL12191" s="1">
        <v>1</v>
      </c>
      <c r="AM12191" s="1">
        <v>1</v>
      </c>
    </row>
    <row r="12192" spans="1:39" x14ac:dyDescent="0.25">
      <c r="A12192" t="s">
        <v>24402</v>
      </c>
      <c r="B12192" s="17">
        <v>6</v>
      </c>
      <c r="C12192" s="17">
        <v>6</v>
      </c>
      <c r="D12192" s="17">
        <v>6</v>
      </c>
      <c r="E12192" t="s">
        <v>3889</v>
      </c>
      <c r="F12192" s="12" t="s">
        <v>138</v>
      </c>
      <c r="G12192" s="1" t="s">
        <v>37</v>
      </c>
      <c r="H12192" t="s">
        <v>3895</v>
      </c>
      <c r="I12192" t="s">
        <v>11681</v>
      </c>
      <c r="J12192" s="1">
        <v>45.025236999999997</v>
      </c>
      <c r="K12192" s="1">
        <v>37.475202000000003</v>
      </c>
      <c r="L12192" t="s">
        <v>38</v>
      </c>
      <c r="M12192" s="1">
        <v>1</v>
      </c>
      <c r="N12192" s="1">
        <v>1</v>
      </c>
      <c r="O12192" s="1">
        <v>1</v>
      </c>
      <c r="P12192" s="1">
        <v>1</v>
      </c>
      <c r="Q12192" s="1">
        <v>1</v>
      </c>
      <c r="R12192" s="1">
        <v>1</v>
      </c>
      <c r="S12192" s="1">
        <v>1</v>
      </c>
      <c r="T12192" s="1">
        <v>1</v>
      </c>
      <c r="U12192" s="1">
        <v>1</v>
      </c>
      <c r="V12192" s="1">
        <v>1</v>
      </c>
      <c r="W12192" s="1">
        <v>1</v>
      </c>
      <c r="X12192" s="1">
        <v>1</v>
      </c>
      <c r="Y12192" s="1">
        <v>1</v>
      </c>
      <c r="Z12192" s="1">
        <v>1</v>
      </c>
      <c r="AA12192" s="1">
        <v>1</v>
      </c>
      <c r="AB12192" s="1">
        <v>1</v>
      </c>
      <c r="AC12192" s="1">
        <v>1</v>
      </c>
      <c r="AD12192" s="1">
        <v>1</v>
      </c>
      <c r="AE12192" s="1">
        <v>1</v>
      </c>
      <c r="AF12192" s="1">
        <v>1</v>
      </c>
      <c r="AG12192" s="1">
        <v>1</v>
      </c>
      <c r="AH12192" s="1">
        <v>1</v>
      </c>
      <c r="AI12192" s="1">
        <v>1</v>
      </c>
      <c r="AJ12192" s="1">
        <v>1</v>
      </c>
      <c r="AK12192" s="1">
        <v>1</v>
      </c>
      <c r="AL12192" s="1">
        <v>1</v>
      </c>
      <c r="AM12192" s="1">
        <v>1</v>
      </c>
    </row>
    <row r="12193" spans="1:39" x14ac:dyDescent="0.25">
      <c r="A12193" t="s">
        <v>24403</v>
      </c>
      <c r="B12193" s="17">
        <v>6</v>
      </c>
      <c r="C12193" s="17">
        <v>6</v>
      </c>
      <c r="D12193" s="17">
        <v>6</v>
      </c>
      <c r="E12193" t="s">
        <v>3889</v>
      </c>
      <c r="F12193" s="12" t="s">
        <v>138</v>
      </c>
      <c r="G12193" s="1" t="s">
        <v>37</v>
      </c>
      <c r="H12193" t="s">
        <v>3895</v>
      </c>
      <c r="I12193" t="s">
        <v>11682</v>
      </c>
      <c r="J12193" s="1">
        <v>45.151462000000002</v>
      </c>
      <c r="K12193" s="1">
        <v>38.100264000000003</v>
      </c>
      <c r="L12193" t="s">
        <v>38</v>
      </c>
      <c r="M12193" s="1">
        <v>1</v>
      </c>
      <c r="N12193" s="1">
        <v>1</v>
      </c>
      <c r="O12193" s="1">
        <v>1</v>
      </c>
      <c r="P12193" s="1">
        <v>1</v>
      </c>
      <c r="Q12193" s="1">
        <v>1</v>
      </c>
      <c r="R12193" s="1">
        <v>1</v>
      </c>
      <c r="S12193" s="1">
        <v>1</v>
      </c>
      <c r="T12193" s="1">
        <v>1</v>
      </c>
      <c r="U12193" s="1">
        <v>1</v>
      </c>
      <c r="V12193" s="1">
        <v>1</v>
      </c>
      <c r="W12193" s="1">
        <v>1</v>
      </c>
      <c r="X12193" s="1">
        <v>1</v>
      </c>
      <c r="Y12193" s="1">
        <v>1</v>
      </c>
      <c r="Z12193" s="1">
        <v>1</v>
      </c>
      <c r="AA12193" s="1">
        <v>1</v>
      </c>
      <c r="AB12193" s="1">
        <v>1</v>
      </c>
      <c r="AC12193" s="1">
        <v>1</v>
      </c>
      <c r="AD12193" s="1">
        <v>1</v>
      </c>
      <c r="AE12193" s="1">
        <v>1</v>
      </c>
      <c r="AF12193" s="1">
        <v>1</v>
      </c>
      <c r="AG12193" s="1">
        <v>1</v>
      </c>
      <c r="AH12193" s="1">
        <v>1</v>
      </c>
      <c r="AI12193" s="1">
        <v>1</v>
      </c>
      <c r="AJ12193" s="1">
        <v>1</v>
      </c>
      <c r="AK12193" s="1">
        <v>1</v>
      </c>
      <c r="AL12193" s="1">
        <v>1</v>
      </c>
      <c r="AM12193" s="1">
        <v>1</v>
      </c>
    </row>
    <row r="12194" spans="1:39" x14ac:dyDescent="0.25">
      <c r="A12194" t="s">
        <v>24404</v>
      </c>
      <c r="B12194" s="17">
        <v>6</v>
      </c>
      <c r="C12194" s="17">
        <v>6</v>
      </c>
      <c r="D12194" s="17">
        <v>6</v>
      </c>
      <c r="E12194" t="s">
        <v>3889</v>
      </c>
      <c r="F12194" s="12" t="s">
        <v>138</v>
      </c>
      <c r="G12194" s="1" t="s">
        <v>37</v>
      </c>
      <c r="H12194" t="s">
        <v>3895</v>
      </c>
      <c r="I12194" t="s">
        <v>11683</v>
      </c>
      <c r="J12194" s="1">
        <v>45.036918999999997</v>
      </c>
      <c r="K12194" s="1">
        <v>38.955117000000001</v>
      </c>
      <c r="L12194" t="s">
        <v>38</v>
      </c>
      <c r="M12194" s="1">
        <v>1</v>
      </c>
      <c r="N12194" s="1">
        <v>1</v>
      </c>
      <c r="O12194" s="1">
        <v>1</v>
      </c>
      <c r="P12194" s="1">
        <v>1</v>
      </c>
      <c r="Q12194" s="1">
        <v>1</v>
      </c>
      <c r="R12194" s="1">
        <v>1</v>
      </c>
      <c r="S12194" s="1">
        <v>1</v>
      </c>
      <c r="T12194" s="1">
        <v>1</v>
      </c>
      <c r="U12194" s="1">
        <v>1</v>
      </c>
      <c r="V12194" s="1">
        <v>1</v>
      </c>
      <c r="W12194" s="1">
        <v>1</v>
      </c>
      <c r="X12194" s="1">
        <v>1</v>
      </c>
      <c r="Y12194" s="1">
        <v>1</v>
      </c>
      <c r="Z12194" s="1">
        <v>1</v>
      </c>
      <c r="AA12194" s="1">
        <v>1</v>
      </c>
      <c r="AB12194" s="1">
        <v>1</v>
      </c>
      <c r="AC12194" s="1">
        <v>1</v>
      </c>
      <c r="AD12194" s="1">
        <v>1</v>
      </c>
      <c r="AE12194" s="1">
        <v>1</v>
      </c>
      <c r="AF12194" s="1">
        <v>1</v>
      </c>
      <c r="AG12194" s="1">
        <v>1</v>
      </c>
      <c r="AH12194" s="1">
        <v>1</v>
      </c>
      <c r="AI12194" s="1">
        <v>1</v>
      </c>
      <c r="AJ12194" s="1">
        <v>1</v>
      </c>
      <c r="AK12194" s="1">
        <v>1</v>
      </c>
      <c r="AL12194" s="1">
        <v>1</v>
      </c>
      <c r="AM12194" s="1">
        <v>1</v>
      </c>
    </row>
    <row r="12195" spans="1:39" x14ac:dyDescent="0.25">
      <c r="A12195" t="s">
        <v>24405</v>
      </c>
      <c r="B12195" s="17">
        <v>6</v>
      </c>
      <c r="C12195" s="17">
        <v>6</v>
      </c>
      <c r="D12195" s="17">
        <v>6</v>
      </c>
      <c r="E12195" t="s">
        <v>3889</v>
      </c>
      <c r="F12195" s="12" t="s">
        <v>138</v>
      </c>
      <c r="G12195" s="1" t="s">
        <v>37</v>
      </c>
      <c r="H12195" t="s">
        <v>3895</v>
      </c>
      <c r="I12195" t="s">
        <v>11684</v>
      </c>
      <c r="J12195" s="1">
        <v>44.399540000000002</v>
      </c>
      <c r="K12195" s="1">
        <v>40.809606000000002</v>
      </c>
      <c r="L12195" t="s">
        <v>38</v>
      </c>
      <c r="M12195" s="1">
        <v>1</v>
      </c>
      <c r="N12195" s="1">
        <v>1</v>
      </c>
      <c r="O12195" s="1">
        <v>1</v>
      </c>
      <c r="P12195" s="1">
        <v>1</v>
      </c>
      <c r="Q12195" s="1">
        <v>1</v>
      </c>
      <c r="R12195" s="1">
        <v>1</v>
      </c>
      <c r="S12195" s="1">
        <v>1</v>
      </c>
      <c r="T12195" s="1">
        <v>1</v>
      </c>
      <c r="U12195" s="1">
        <v>1</v>
      </c>
      <c r="V12195" s="1">
        <v>1</v>
      </c>
      <c r="W12195" s="1">
        <v>1</v>
      </c>
      <c r="X12195" s="1">
        <v>1</v>
      </c>
      <c r="Y12195" s="1">
        <v>1</v>
      </c>
      <c r="Z12195" s="1">
        <v>1</v>
      </c>
      <c r="AA12195" s="1">
        <v>1</v>
      </c>
      <c r="AB12195" s="1">
        <v>1</v>
      </c>
      <c r="AC12195" s="1">
        <v>1</v>
      </c>
      <c r="AD12195" s="1">
        <v>1</v>
      </c>
      <c r="AE12195" s="1">
        <v>1</v>
      </c>
      <c r="AF12195" s="1">
        <v>1</v>
      </c>
      <c r="AG12195" s="1">
        <v>1</v>
      </c>
      <c r="AH12195" s="1">
        <v>1</v>
      </c>
      <c r="AI12195" s="1">
        <v>1</v>
      </c>
      <c r="AJ12195" s="1">
        <v>1</v>
      </c>
      <c r="AK12195" s="1">
        <v>1</v>
      </c>
      <c r="AL12195" s="1">
        <v>1</v>
      </c>
      <c r="AM12195" s="1">
        <v>1</v>
      </c>
    </row>
    <row r="12196" spans="1:39" x14ac:dyDescent="0.25">
      <c r="A12196" t="s">
        <v>24406</v>
      </c>
      <c r="B12196" s="17">
        <v>6</v>
      </c>
      <c r="C12196" s="17">
        <v>6</v>
      </c>
      <c r="D12196" s="17">
        <v>6</v>
      </c>
      <c r="E12196" t="s">
        <v>3889</v>
      </c>
      <c r="F12196" s="12" t="s">
        <v>138</v>
      </c>
      <c r="G12196" s="1" t="s">
        <v>37</v>
      </c>
      <c r="H12196" t="s">
        <v>3895</v>
      </c>
      <c r="I12196" t="s">
        <v>11685</v>
      </c>
      <c r="J12196" s="1">
        <v>45.052343999999998</v>
      </c>
      <c r="K12196" s="1">
        <v>38.839202999999998</v>
      </c>
      <c r="L12196" t="s">
        <v>38</v>
      </c>
      <c r="M12196" s="1">
        <v>1</v>
      </c>
      <c r="N12196" s="1">
        <v>1</v>
      </c>
      <c r="O12196" s="1">
        <v>1</v>
      </c>
      <c r="P12196" s="1">
        <v>1</v>
      </c>
      <c r="Q12196" s="1">
        <v>1</v>
      </c>
      <c r="R12196" s="1">
        <v>1</v>
      </c>
      <c r="S12196" s="1">
        <v>1</v>
      </c>
      <c r="T12196" s="1">
        <v>1</v>
      </c>
      <c r="U12196" s="1">
        <v>1</v>
      </c>
      <c r="V12196" s="1">
        <v>1</v>
      </c>
      <c r="W12196" s="1">
        <v>1</v>
      </c>
      <c r="X12196" s="1">
        <v>1</v>
      </c>
      <c r="Y12196" s="1">
        <v>1</v>
      </c>
      <c r="Z12196" s="1">
        <v>1</v>
      </c>
      <c r="AA12196" s="1">
        <v>1</v>
      </c>
      <c r="AB12196" s="1">
        <v>1</v>
      </c>
      <c r="AC12196" s="1">
        <v>1</v>
      </c>
      <c r="AD12196" s="1">
        <v>1</v>
      </c>
      <c r="AE12196" s="1">
        <v>1</v>
      </c>
      <c r="AF12196" s="1">
        <v>1</v>
      </c>
      <c r="AG12196" s="1">
        <v>1</v>
      </c>
      <c r="AH12196" s="1">
        <v>1</v>
      </c>
      <c r="AI12196" s="1">
        <v>1</v>
      </c>
      <c r="AJ12196" s="1">
        <v>1</v>
      </c>
      <c r="AK12196" s="1">
        <v>1</v>
      </c>
      <c r="AL12196" s="1">
        <v>1</v>
      </c>
      <c r="AM12196" s="1">
        <v>1</v>
      </c>
    </row>
    <row r="12197" spans="1:39" x14ac:dyDescent="0.25">
      <c r="A12197" t="s">
        <v>24407</v>
      </c>
      <c r="B12197" s="17">
        <v>6</v>
      </c>
      <c r="C12197" s="17">
        <v>6</v>
      </c>
      <c r="D12197" s="17">
        <v>6</v>
      </c>
      <c r="E12197" t="s">
        <v>3889</v>
      </c>
      <c r="F12197" s="12" t="s">
        <v>138</v>
      </c>
      <c r="G12197" s="1" t="s">
        <v>37</v>
      </c>
      <c r="H12197" t="s">
        <v>3895</v>
      </c>
      <c r="I12197" t="s">
        <v>11686</v>
      </c>
      <c r="J12197" s="1">
        <v>43.517221999999997</v>
      </c>
      <c r="K12197" s="1">
        <v>39.855556</v>
      </c>
      <c r="L12197" t="s">
        <v>38</v>
      </c>
      <c r="M12197" s="1">
        <v>1</v>
      </c>
      <c r="N12197" s="1">
        <v>1</v>
      </c>
      <c r="O12197" s="1">
        <v>1</v>
      </c>
      <c r="P12197" s="1">
        <v>1</v>
      </c>
      <c r="Q12197" s="1">
        <v>1</v>
      </c>
      <c r="R12197" s="1">
        <v>1</v>
      </c>
      <c r="S12197" s="1">
        <v>1</v>
      </c>
      <c r="T12197" s="1">
        <v>1</v>
      </c>
      <c r="U12197" s="1">
        <v>1</v>
      </c>
      <c r="V12197" s="1">
        <v>1</v>
      </c>
      <c r="W12197" s="1">
        <v>1</v>
      </c>
      <c r="X12197" s="1">
        <v>1</v>
      </c>
      <c r="Y12197" s="1">
        <v>1</v>
      </c>
      <c r="Z12197" s="1">
        <v>1</v>
      </c>
      <c r="AA12197" s="1">
        <v>1</v>
      </c>
      <c r="AB12197" s="1">
        <v>1</v>
      </c>
      <c r="AC12197" s="1">
        <v>1</v>
      </c>
      <c r="AD12197" s="1">
        <v>1</v>
      </c>
      <c r="AE12197" s="1">
        <v>1</v>
      </c>
      <c r="AF12197" s="1">
        <v>1</v>
      </c>
      <c r="AG12197" s="1">
        <v>1</v>
      </c>
      <c r="AH12197" s="1">
        <v>1</v>
      </c>
      <c r="AI12197" s="1">
        <v>1</v>
      </c>
      <c r="AJ12197" s="1">
        <v>1</v>
      </c>
      <c r="AK12197" s="1">
        <v>1</v>
      </c>
      <c r="AL12197" s="1">
        <v>1</v>
      </c>
      <c r="AM12197" s="1">
        <v>1</v>
      </c>
    </row>
    <row r="12198" spans="1:39" x14ac:dyDescent="0.25">
      <c r="A12198" t="s">
        <v>24408</v>
      </c>
      <c r="B12198" s="17">
        <v>6</v>
      </c>
      <c r="C12198" s="17">
        <v>6</v>
      </c>
      <c r="D12198" s="17">
        <v>6</v>
      </c>
      <c r="E12198" t="s">
        <v>3889</v>
      </c>
      <c r="F12198" s="12" t="s">
        <v>138</v>
      </c>
      <c r="G12198" s="1" t="s">
        <v>37</v>
      </c>
      <c r="H12198" t="s">
        <v>3895</v>
      </c>
      <c r="I12198" t="s">
        <v>11687</v>
      </c>
      <c r="J12198" s="1">
        <v>44.765152999999998</v>
      </c>
      <c r="K12198" s="1">
        <v>37.387335999999998</v>
      </c>
      <c r="L12198" t="s">
        <v>38</v>
      </c>
      <c r="M12198" s="1">
        <v>1</v>
      </c>
      <c r="N12198" s="1">
        <v>1</v>
      </c>
      <c r="O12198" s="1">
        <v>1</v>
      </c>
      <c r="P12198" s="1">
        <v>1</v>
      </c>
      <c r="Q12198" s="1">
        <v>1</v>
      </c>
      <c r="R12198" s="1">
        <v>1</v>
      </c>
      <c r="S12198" s="1">
        <v>1</v>
      </c>
      <c r="T12198" s="1">
        <v>1</v>
      </c>
      <c r="U12198" s="1">
        <v>1</v>
      </c>
      <c r="V12198" s="1">
        <v>1</v>
      </c>
      <c r="W12198" s="1">
        <v>1</v>
      </c>
      <c r="X12198" s="1">
        <v>1</v>
      </c>
      <c r="Y12198" s="1">
        <v>1</v>
      </c>
      <c r="Z12198" s="1">
        <v>1</v>
      </c>
      <c r="AA12198" s="1">
        <v>1</v>
      </c>
      <c r="AB12198" s="1">
        <v>1</v>
      </c>
      <c r="AC12198" s="1">
        <v>1</v>
      </c>
      <c r="AD12198" s="1">
        <v>1</v>
      </c>
      <c r="AE12198" s="1">
        <v>1</v>
      </c>
      <c r="AF12198" s="1">
        <v>1</v>
      </c>
      <c r="AG12198" s="1">
        <v>1</v>
      </c>
      <c r="AH12198" s="1">
        <v>1</v>
      </c>
      <c r="AI12198" s="1">
        <v>1</v>
      </c>
      <c r="AJ12198" s="1">
        <v>1</v>
      </c>
      <c r="AK12198" s="1">
        <v>1</v>
      </c>
      <c r="AL12198" s="1">
        <v>1</v>
      </c>
      <c r="AM12198" s="1">
        <v>1</v>
      </c>
    </row>
    <row r="12199" spans="1:39" x14ac:dyDescent="0.25">
      <c r="A12199" t="s">
        <v>24409</v>
      </c>
      <c r="B12199" s="17">
        <v>6</v>
      </c>
      <c r="C12199" s="17">
        <v>6</v>
      </c>
      <c r="D12199" s="17">
        <v>6</v>
      </c>
      <c r="E12199" t="s">
        <v>3889</v>
      </c>
      <c r="F12199" s="12" t="s">
        <v>138</v>
      </c>
      <c r="G12199" s="1" t="s">
        <v>37</v>
      </c>
      <c r="H12199" t="s">
        <v>3895</v>
      </c>
      <c r="I12199" t="s">
        <v>11688</v>
      </c>
      <c r="J12199" s="1">
        <v>45.019109</v>
      </c>
      <c r="K12199" s="1">
        <v>41.082183000000001</v>
      </c>
      <c r="L12199" t="s">
        <v>38</v>
      </c>
      <c r="M12199" s="1">
        <v>1</v>
      </c>
      <c r="N12199" s="1">
        <v>1</v>
      </c>
      <c r="O12199" s="1">
        <v>1</v>
      </c>
      <c r="P12199" s="1">
        <v>1</v>
      </c>
      <c r="Q12199" s="1">
        <v>1</v>
      </c>
      <c r="R12199" s="1">
        <v>1</v>
      </c>
      <c r="S12199" s="1">
        <v>1</v>
      </c>
      <c r="T12199" s="1">
        <v>1</v>
      </c>
      <c r="U12199" s="1">
        <v>1</v>
      </c>
      <c r="V12199" s="1">
        <v>1</v>
      </c>
      <c r="W12199" s="1">
        <v>1</v>
      </c>
      <c r="X12199" s="1">
        <v>1</v>
      </c>
      <c r="Y12199" s="1">
        <v>1</v>
      </c>
      <c r="Z12199" s="1">
        <v>1</v>
      </c>
      <c r="AA12199" s="1">
        <v>1</v>
      </c>
      <c r="AB12199" s="1">
        <v>1</v>
      </c>
      <c r="AC12199" s="1">
        <v>1</v>
      </c>
      <c r="AD12199" s="1">
        <v>1</v>
      </c>
      <c r="AE12199" s="1">
        <v>1</v>
      </c>
      <c r="AF12199" s="1">
        <v>1</v>
      </c>
      <c r="AG12199" s="1">
        <v>1</v>
      </c>
      <c r="AH12199" s="1">
        <v>1</v>
      </c>
      <c r="AI12199" s="1">
        <v>1</v>
      </c>
      <c r="AJ12199" s="1">
        <v>1</v>
      </c>
      <c r="AK12199" s="1">
        <v>1</v>
      </c>
      <c r="AL12199" s="1">
        <v>1</v>
      </c>
      <c r="AM12199" s="1">
        <v>1</v>
      </c>
    </row>
    <row r="12200" spans="1:39" x14ac:dyDescent="0.25">
      <c r="A12200" t="s">
        <v>24410</v>
      </c>
      <c r="B12200" s="17">
        <v>6</v>
      </c>
      <c r="C12200" s="17">
        <v>6</v>
      </c>
      <c r="D12200" s="17">
        <v>6</v>
      </c>
      <c r="E12200" t="s">
        <v>3889</v>
      </c>
      <c r="F12200" s="12" t="s">
        <v>138</v>
      </c>
      <c r="G12200" s="1" t="s">
        <v>37</v>
      </c>
      <c r="H12200" t="s">
        <v>3895</v>
      </c>
      <c r="I12200" t="s">
        <v>11689</v>
      </c>
      <c r="J12200" s="1">
        <v>45.373027999999998</v>
      </c>
      <c r="K12200" s="1">
        <v>40.687505999999999</v>
      </c>
      <c r="L12200" t="s">
        <v>38</v>
      </c>
      <c r="M12200" s="1">
        <v>1</v>
      </c>
      <c r="N12200" s="1">
        <v>1</v>
      </c>
      <c r="O12200" s="1">
        <v>1</v>
      </c>
      <c r="P12200" s="1">
        <v>1</v>
      </c>
      <c r="Q12200" s="1">
        <v>1</v>
      </c>
      <c r="R12200" s="1">
        <v>1</v>
      </c>
      <c r="S12200" s="1">
        <v>1</v>
      </c>
      <c r="T12200" s="1">
        <v>1</v>
      </c>
      <c r="U12200" s="1">
        <v>1</v>
      </c>
      <c r="V12200" s="1">
        <v>1</v>
      </c>
      <c r="W12200" s="1">
        <v>1</v>
      </c>
      <c r="X12200" s="1">
        <v>1</v>
      </c>
      <c r="Y12200" s="1">
        <v>1</v>
      </c>
      <c r="Z12200" s="1">
        <v>1</v>
      </c>
      <c r="AA12200" s="1">
        <v>1</v>
      </c>
      <c r="AB12200" s="1">
        <v>1</v>
      </c>
      <c r="AC12200" s="1">
        <v>1</v>
      </c>
      <c r="AD12200" s="1">
        <v>1</v>
      </c>
      <c r="AE12200" s="1">
        <v>1</v>
      </c>
      <c r="AF12200" s="1">
        <v>1</v>
      </c>
      <c r="AG12200" s="1">
        <v>1</v>
      </c>
      <c r="AH12200" s="1">
        <v>1</v>
      </c>
      <c r="AI12200" s="1">
        <v>1</v>
      </c>
      <c r="AJ12200" s="1">
        <v>1</v>
      </c>
      <c r="AK12200" s="1">
        <v>1</v>
      </c>
      <c r="AL12200" s="1">
        <v>1</v>
      </c>
      <c r="AM12200" s="1">
        <v>1</v>
      </c>
    </row>
    <row r="12201" spans="1:39" x14ac:dyDescent="0.25">
      <c r="A12201" t="s">
        <v>24411</v>
      </c>
      <c r="B12201" s="17">
        <v>6</v>
      </c>
      <c r="C12201" s="17">
        <v>6</v>
      </c>
      <c r="D12201" s="17">
        <v>6</v>
      </c>
      <c r="E12201" t="s">
        <v>3889</v>
      </c>
      <c r="F12201" s="12" t="s">
        <v>138</v>
      </c>
      <c r="G12201" s="1" t="s">
        <v>37</v>
      </c>
      <c r="H12201" t="s">
        <v>3895</v>
      </c>
      <c r="I12201" t="s">
        <v>11690</v>
      </c>
      <c r="J12201" s="1">
        <v>44.092539000000002</v>
      </c>
      <c r="K12201" s="1">
        <v>39.116022000000001</v>
      </c>
      <c r="L12201" t="s">
        <v>38</v>
      </c>
      <c r="M12201" s="1">
        <v>1</v>
      </c>
      <c r="N12201" s="1">
        <v>1</v>
      </c>
      <c r="O12201" s="1">
        <v>1</v>
      </c>
      <c r="P12201" s="1">
        <v>1</v>
      </c>
      <c r="Q12201" s="1">
        <v>1</v>
      </c>
      <c r="R12201" s="1">
        <v>1</v>
      </c>
      <c r="S12201" s="1">
        <v>1</v>
      </c>
      <c r="T12201" s="1">
        <v>1</v>
      </c>
      <c r="U12201" s="1">
        <v>1</v>
      </c>
      <c r="V12201" s="1">
        <v>1</v>
      </c>
      <c r="W12201" s="1">
        <v>1</v>
      </c>
      <c r="X12201" s="1">
        <v>1</v>
      </c>
      <c r="Y12201" s="1">
        <v>1</v>
      </c>
      <c r="Z12201" s="1">
        <v>1</v>
      </c>
      <c r="AA12201" s="1">
        <v>1</v>
      </c>
      <c r="AB12201" s="1">
        <v>1</v>
      </c>
      <c r="AC12201" s="1">
        <v>1</v>
      </c>
      <c r="AD12201" s="1">
        <v>1</v>
      </c>
      <c r="AE12201" s="1">
        <v>1</v>
      </c>
      <c r="AF12201" s="1">
        <v>1</v>
      </c>
      <c r="AG12201" s="1">
        <v>1</v>
      </c>
      <c r="AH12201" s="1">
        <v>1</v>
      </c>
      <c r="AI12201" s="1">
        <v>1</v>
      </c>
      <c r="AJ12201" s="1">
        <v>1</v>
      </c>
      <c r="AK12201" s="1">
        <v>1</v>
      </c>
      <c r="AL12201" s="1">
        <v>1</v>
      </c>
      <c r="AM12201" s="1">
        <v>1</v>
      </c>
    </row>
    <row r="12202" spans="1:39" x14ac:dyDescent="0.25">
      <c r="A12202" t="s">
        <v>24412</v>
      </c>
      <c r="B12202" s="17">
        <v>6</v>
      </c>
      <c r="C12202" s="17">
        <v>6</v>
      </c>
      <c r="D12202" s="17">
        <v>6</v>
      </c>
      <c r="E12202" t="s">
        <v>3889</v>
      </c>
      <c r="F12202" s="12" t="s">
        <v>138</v>
      </c>
      <c r="G12202" s="1" t="s">
        <v>37</v>
      </c>
      <c r="H12202" t="s">
        <v>3895</v>
      </c>
      <c r="I12202" t="s">
        <v>11691</v>
      </c>
      <c r="J12202" s="1">
        <v>45.456668999999998</v>
      </c>
      <c r="K12202" s="1">
        <v>39.435403000000001</v>
      </c>
      <c r="L12202" t="s">
        <v>38</v>
      </c>
      <c r="M12202" s="1">
        <v>1</v>
      </c>
      <c r="N12202" s="1">
        <v>1</v>
      </c>
      <c r="O12202" s="1">
        <v>1</v>
      </c>
      <c r="P12202" s="1">
        <v>1</v>
      </c>
      <c r="Q12202" s="1">
        <v>1</v>
      </c>
      <c r="R12202" s="1">
        <v>1</v>
      </c>
      <c r="S12202" s="1">
        <v>1</v>
      </c>
      <c r="T12202" s="1">
        <v>1</v>
      </c>
      <c r="U12202" s="1">
        <v>1</v>
      </c>
      <c r="V12202" s="1">
        <v>1</v>
      </c>
      <c r="W12202" s="1">
        <v>1</v>
      </c>
      <c r="X12202" s="1">
        <v>1</v>
      </c>
      <c r="Y12202" s="1">
        <v>1</v>
      </c>
      <c r="Z12202" s="1">
        <v>1</v>
      </c>
      <c r="AA12202" s="1">
        <v>1</v>
      </c>
      <c r="AB12202" s="1">
        <v>1</v>
      </c>
      <c r="AC12202" s="1">
        <v>1</v>
      </c>
      <c r="AD12202" s="1">
        <v>1</v>
      </c>
      <c r="AE12202" s="1">
        <v>1</v>
      </c>
      <c r="AF12202" s="1">
        <v>1</v>
      </c>
      <c r="AG12202" s="1">
        <v>1</v>
      </c>
      <c r="AH12202" s="1">
        <v>1</v>
      </c>
      <c r="AI12202" s="1">
        <v>1</v>
      </c>
      <c r="AJ12202" s="1">
        <v>1</v>
      </c>
      <c r="AK12202" s="1">
        <v>1</v>
      </c>
      <c r="AL12202" s="1">
        <v>1</v>
      </c>
      <c r="AM12202" s="1">
        <v>1</v>
      </c>
    </row>
    <row r="12203" spans="1:39" x14ac:dyDescent="0.25">
      <c r="A12203" t="s">
        <v>24413</v>
      </c>
      <c r="B12203" s="17">
        <v>6</v>
      </c>
      <c r="C12203" s="17">
        <v>6</v>
      </c>
      <c r="D12203" s="17">
        <v>6</v>
      </c>
      <c r="E12203" t="s">
        <v>3889</v>
      </c>
      <c r="F12203" s="12" t="s">
        <v>138</v>
      </c>
      <c r="G12203" s="1" t="s">
        <v>37</v>
      </c>
      <c r="H12203" t="s">
        <v>3895</v>
      </c>
      <c r="I12203" t="s">
        <v>11692</v>
      </c>
      <c r="J12203" s="1">
        <v>45.630144999999999</v>
      </c>
      <c r="K12203" s="1">
        <v>39.138458</v>
      </c>
      <c r="L12203" t="s">
        <v>38</v>
      </c>
      <c r="M12203" s="1">
        <v>1</v>
      </c>
      <c r="N12203" s="1">
        <v>1</v>
      </c>
      <c r="O12203" s="1">
        <v>1</v>
      </c>
      <c r="P12203" s="1">
        <v>1</v>
      </c>
      <c r="Q12203" s="1">
        <v>1</v>
      </c>
      <c r="R12203" s="1">
        <v>1</v>
      </c>
      <c r="S12203" s="1">
        <v>1</v>
      </c>
      <c r="T12203" s="1">
        <v>1</v>
      </c>
      <c r="U12203" s="1">
        <v>1</v>
      </c>
      <c r="V12203" s="1">
        <v>1</v>
      </c>
      <c r="W12203" s="1">
        <v>1</v>
      </c>
      <c r="X12203" s="1">
        <v>1</v>
      </c>
      <c r="Y12203" s="1">
        <v>1</v>
      </c>
      <c r="Z12203" s="1">
        <v>1</v>
      </c>
      <c r="AA12203" s="1">
        <v>1</v>
      </c>
      <c r="AB12203" s="1">
        <v>1</v>
      </c>
      <c r="AC12203" s="1">
        <v>1</v>
      </c>
      <c r="AD12203" s="1">
        <v>1</v>
      </c>
      <c r="AE12203" s="1">
        <v>1</v>
      </c>
      <c r="AF12203" s="1">
        <v>1</v>
      </c>
      <c r="AG12203" s="1">
        <v>1</v>
      </c>
      <c r="AH12203" s="1">
        <v>1</v>
      </c>
      <c r="AI12203" s="1">
        <v>1</v>
      </c>
      <c r="AJ12203" s="1">
        <v>1</v>
      </c>
      <c r="AK12203" s="1">
        <v>1</v>
      </c>
      <c r="AL12203" s="1">
        <v>1</v>
      </c>
      <c r="AM12203" s="1">
        <v>1</v>
      </c>
    </row>
    <row r="12204" spans="1:39" x14ac:dyDescent="0.25">
      <c r="A12204" t="s">
        <v>24414</v>
      </c>
      <c r="B12204" s="17">
        <v>6</v>
      </c>
      <c r="C12204" s="17">
        <v>6</v>
      </c>
      <c r="D12204" s="17">
        <v>6</v>
      </c>
      <c r="E12204" t="s">
        <v>3889</v>
      </c>
      <c r="F12204" s="12" t="s">
        <v>138</v>
      </c>
      <c r="G12204" s="1" t="s">
        <v>37</v>
      </c>
      <c r="H12204" t="s">
        <v>3895</v>
      </c>
      <c r="I12204" t="s">
        <v>11693</v>
      </c>
      <c r="J12204" s="1">
        <v>44.683804000000002</v>
      </c>
      <c r="K12204" s="1">
        <v>39.189605999999998</v>
      </c>
      <c r="L12204" t="s">
        <v>38</v>
      </c>
      <c r="M12204" s="1">
        <v>1</v>
      </c>
      <c r="N12204" s="1">
        <v>1</v>
      </c>
      <c r="O12204" s="1">
        <v>1</v>
      </c>
      <c r="P12204" s="1">
        <v>1</v>
      </c>
      <c r="Q12204" s="1">
        <v>1</v>
      </c>
      <c r="R12204" s="1">
        <v>1</v>
      </c>
      <c r="S12204" s="1">
        <v>1</v>
      </c>
      <c r="T12204" s="1">
        <v>1</v>
      </c>
      <c r="U12204" s="1">
        <v>1</v>
      </c>
      <c r="V12204" s="1">
        <v>1</v>
      </c>
      <c r="W12204" s="1">
        <v>1</v>
      </c>
      <c r="X12204" s="1">
        <v>1</v>
      </c>
      <c r="Y12204" s="1">
        <v>1</v>
      </c>
      <c r="Z12204" s="1">
        <v>1</v>
      </c>
      <c r="AA12204" s="1">
        <v>1</v>
      </c>
      <c r="AB12204" s="1">
        <v>1</v>
      </c>
      <c r="AC12204" s="1">
        <v>1</v>
      </c>
      <c r="AD12204" s="1">
        <v>1</v>
      </c>
      <c r="AE12204" s="1">
        <v>1</v>
      </c>
      <c r="AF12204" s="1">
        <v>1</v>
      </c>
      <c r="AG12204" s="1">
        <v>1</v>
      </c>
      <c r="AH12204" s="1">
        <v>1</v>
      </c>
      <c r="AI12204" s="1">
        <v>1</v>
      </c>
      <c r="AJ12204" s="1">
        <v>1</v>
      </c>
      <c r="AK12204" s="1">
        <v>1</v>
      </c>
      <c r="AL12204" s="1">
        <v>1</v>
      </c>
      <c r="AM12204" s="1">
        <v>1</v>
      </c>
    </row>
    <row r="12205" spans="1:39" x14ac:dyDescent="0.25">
      <c r="A12205" t="s">
        <v>24415</v>
      </c>
      <c r="B12205" s="17">
        <v>6</v>
      </c>
      <c r="C12205" s="17">
        <v>6</v>
      </c>
      <c r="D12205" s="17">
        <v>6</v>
      </c>
      <c r="E12205" t="s">
        <v>3889</v>
      </c>
      <c r="F12205" s="12" t="s">
        <v>138</v>
      </c>
      <c r="G12205" s="1" t="s">
        <v>37</v>
      </c>
      <c r="H12205" t="s">
        <v>3895</v>
      </c>
      <c r="I12205" t="s">
        <v>11694</v>
      </c>
      <c r="J12205" s="1">
        <v>44.637208000000001</v>
      </c>
      <c r="K12205" s="1">
        <v>40.032023000000002</v>
      </c>
      <c r="L12205" t="s">
        <v>38</v>
      </c>
      <c r="M12205" s="1">
        <v>1</v>
      </c>
      <c r="N12205" s="1">
        <v>1</v>
      </c>
      <c r="O12205" s="1">
        <v>1</v>
      </c>
      <c r="P12205" s="1">
        <v>1</v>
      </c>
      <c r="Q12205" s="1">
        <v>1</v>
      </c>
      <c r="R12205" s="1">
        <v>1</v>
      </c>
      <c r="S12205" s="1">
        <v>1</v>
      </c>
      <c r="T12205" s="1">
        <v>1</v>
      </c>
      <c r="U12205" s="1">
        <v>1</v>
      </c>
      <c r="V12205" s="1">
        <v>1</v>
      </c>
      <c r="W12205" s="1">
        <v>1</v>
      </c>
      <c r="X12205" s="1">
        <v>1</v>
      </c>
      <c r="Y12205" s="1">
        <v>1</v>
      </c>
      <c r="Z12205" s="1">
        <v>1</v>
      </c>
      <c r="AA12205" s="1">
        <v>1</v>
      </c>
      <c r="AB12205" s="1">
        <v>1</v>
      </c>
      <c r="AC12205" s="1">
        <v>1</v>
      </c>
      <c r="AD12205" s="1">
        <v>1</v>
      </c>
      <c r="AE12205" s="1">
        <v>1</v>
      </c>
      <c r="AF12205" s="1">
        <v>1</v>
      </c>
      <c r="AG12205" s="1">
        <v>1</v>
      </c>
      <c r="AH12205" s="1">
        <v>1</v>
      </c>
      <c r="AI12205" s="1">
        <v>1</v>
      </c>
      <c r="AJ12205" s="1">
        <v>1</v>
      </c>
      <c r="AK12205" s="1">
        <v>1</v>
      </c>
      <c r="AL12205" s="1">
        <v>1</v>
      </c>
      <c r="AM12205" s="1">
        <v>1</v>
      </c>
    </row>
    <row r="12206" spans="1:39" x14ac:dyDescent="0.25">
      <c r="A12206" t="s">
        <v>24416</v>
      </c>
      <c r="B12206" s="17">
        <v>6</v>
      </c>
      <c r="C12206" s="17">
        <v>6</v>
      </c>
      <c r="D12206" s="17">
        <v>6</v>
      </c>
      <c r="E12206" t="s">
        <v>3889</v>
      </c>
      <c r="F12206" s="12" t="s">
        <v>138</v>
      </c>
      <c r="G12206" s="1" t="s">
        <v>37</v>
      </c>
      <c r="H12206" t="s">
        <v>3895</v>
      </c>
      <c r="I12206" t="s">
        <v>11695</v>
      </c>
      <c r="J12206" s="1">
        <v>44.909644999999998</v>
      </c>
      <c r="K12206" s="1">
        <v>41.164698999999999</v>
      </c>
      <c r="L12206" t="s">
        <v>38</v>
      </c>
      <c r="M12206" s="1">
        <v>1</v>
      </c>
      <c r="N12206" s="1">
        <v>1</v>
      </c>
      <c r="O12206" s="1">
        <v>1</v>
      </c>
      <c r="P12206" s="1">
        <v>1</v>
      </c>
      <c r="Q12206" s="1">
        <v>1</v>
      </c>
      <c r="R12206" s="1">
        <v>1</v>
      </c>
      <c r="S12206" s="1">
        <v>1</v>
      </c>
      <c r="T12206" s="1">
        <v>1</v>
      </c>
      <c r="U12206" s="1">
        <v>1</v>
      </c>
      <c r="V12206" s="1">
        <v>1</v>
      </c>
      <c r="W12206" s="1">
        <v>1</v>
      </c>
      <c r="X12206" s="1">
        <v>1</v>
      </c>
      <c r="Y12206" s="1">
        <v>1</v>
      </c>
      <c r="Z12206" s="1">
        <v>1</v>
      </c>
      <c r="AA12206" s="1">
        <v>1</v>
      </c>
      <c r="AB12206" s="1">
        <v>1</v>
      </c>
      <c r="AC12206" s="1">
        <v>1</v>
      </c>
      <c r="AD12206" s="1">
        <v>1</v>
      </c>
      <c r="AE12206" s="1">
        <v>1</v>
      </c>
      <c r="AF12206" s="1">
        <v>1</v>
      </c>
      <c r="AG12206" s="1">
        <v>1</v>
      </c>
      <c r="AH12206" s="1">
        <v>1</v>
      </c>
      <c r="AI12206" s="1">
        <v>1</v>
      </c>
      <c r="AJ12206" s="1">
        <v>1</v>
      </c>
      <c r="AK12206" s="1">
        <v>1</v>
      </c>
      <c r="AL12206" s="1">
        <v>1</v>
      </c>
      <c r="AM12206" s="1">
        <v>1</v>
      </c>
    </row>
    <row r="12207" spans="1:39" x14ac:dyDescent="0.25">
      <c r="A12207" t="s">
        <v>24417</v>
      </c>
      <c r="B12207" s="17">
        <v>6</v>
      </c>
      <c r="C12207" s="17">
        <v>6</v>
      </c>
      <c r="D12207" s="17">
        <v>6</v>
      </c>
      <c r="E12207" t="s">
        <v>3889</v>
      </c>
      <c r="F12207" s="12" t="s">
        <v>138</v>
      </c>
      <c r="G12207" s="1" t="s">
        <v>37</v>
      </c>
      <c r="H12207" t="s">
        <v>3895</v>
      </c>
      <c r="I12207" t="s">
        <v>11696</v>
      </c>
      <c r="J12207" s="1">
        <v>44.329433000000002</v>
      </c>
      <c r="K12207" s="1">
        <v>38.699807999999997</v>
      </c>
      <c r="L12207" t="s">
        <v>38</v>
      </c>
      <c r="M12207" s="1">
        <v>1</v>
      </c>
      <c r="N12207" s="1">
        <v>1</v>
      </c>
      <c r="O12207" s="1">
        <v>1</v>
      </c>
      <c r="P12207" s="1">
        <v>1</v>
      </c>
      <c r="Q12207" s="1">
        <v>1</v>
      </c>
      <c r="R12207" s="1">
        <v>1</v>
      </c>
      <c r="S12207" s="1">
        <v>1</v>
      </c>
      <c r="T12207" s="1">
        <v>1</v>
      </c>
      <c r="U12207" s="1">
        <v>1</v>
      </c>
      <c r="V12207" s="1">
        <v>1</v>
      </c>
      <c r="W12207" s="1">
        <v>1</v>
      </c>
      <c r="X12207" s="1">
        <v>1</v>
      </c>
      <c r="Y12207" s="1">
        <v>1</v>
      </c>
      <c r="Z12207" s="1">
        <v>1</v>
      </c>
      <c r="AA12207" s="1">
        <v>1</v>
      </c>
      <c r="AB12207" s="1">
        <v>1</v>
      </c>
      <c r="AC12207" s="1">
        <v>1</v>
      </c>
      <c r="AD12207" s="1">
        <v>1</v>
      </c>
      <c r="AE12207" s="1">
        <v>1</v>
      </c>
      <c r="AF12207" s="1">
        <v>1</v>
      </c>
      <c r="AG12207" s="1">
        <v>1</v>
      </c>
      <c r="AH12207" s="1">
        <v>1</v>
      </c>
      <c r="AI12207" s="1">
        <v>1</v>
      </c>
      <c r="AJ12207" s="1">
        <v>1</v>
      </c>
      <c r="AK12207" s="1">
        <v>1</v>
      </c>
      <c r="AL12207" s="1">
        <v>1</v>
      </c>
      <c r="AM12207" s="1">
        <v>1</v>
      </c>
    </row>
    <row r="12208" spans="1:39" x14ac:dyDescent="0.25">
      <c r="A12208" t="s">
        <v>24418</v>
      </c>
      <c r="B12208" s="17">
        <v>6</v>
      </c>
      <c r="C12208" s="17">
        <v>6</v>
      </c>
      <c r="D12208" s="17">
        <v>6</v>
      </c>
      <c r="E12208" t="s">
        <v>3889</v>
      </c>
      <c r="F12208" s="12" t="s">
        <v>138</v>
      </c>
      <c r="G12208" s="1" t="s">
        <v>37</v>
      </c>
      <c r="H12208" t="s">
        <v>3895</v>
      </c>
      <c r="I12208" t="s">
        <v>11697</v>
      </c>
      <c r="J12208" s="1">
        <v>46.279536</v>
      </c>
      <c r="K12208" s="1">
        <v>39.830074000000003</v>
      </c>
      <c r="L12208" t="s">
        <v>38</v>
      </c>
      <c r="M12208" s="1">
        <v>1</v>
      </c>
      <c r="N12208" s="1">
        <v>1</v>
      </c>
      <c r="O12208" s="1">
        <v>1</v>
      </c>
      <c r="P12208" s="1">
        <v>1</v>
      </c>
      <c r="Q12208" s="1">
        <v>1</v>
      </c>
      <c r="R12208" s="1">
        <v>1</v>
      </c>
      <c r="S12208" s="1">
        <v>1</v>
      </c>
      <c r="T12208" s="1">
        <v>1</v>
      </c>
      <c r="U12208" s="1">
        <v>1</v>
      </c>
      <c r="V12208" s="1">
        <v>1</v>
      </c>
      <c r="W12208" s="1">
        <v>1</v>
      </c>
      <c r="X12208" s="1">
        <v>1</v>
      </c>
      <c r="Y12208" s="1">
        <v>1</v>
      </c>
      <c r="Z12208" s="1">
        <v>1</v>
      </c>
      <c r="AA12208" s="1">
        <v>1</v>
      </c>
      <c r="AB12208" s="1">
        <v>1</v>
      </c>
      <c r="AC12208" s="1">
        <v>1</v>
      </c>
      <c r="AD12208" s="1">
        <v>1</v>
      </c>
      <c r="AE12208" s="1">
        <v>1</v>
      </c>
      <c r="AF12208" s="1">
        <v>1</v>
      </c>
      <c r="AG12208" s="1">
        <v>1</v>
      </c>
      <c r="AH12208" s="1">
        <v>1</v>
      </c>
      <c r="AI12208" s="1">
        <v>1</v>
      </c>
      <c r="AJ12208" s="1">
        <v>1</v>
      </c>
      <c r="AK12208" s="1">
        <v>1</v>
      </c>
      <c r="AL12208" s="1">
        <v>1</v>
      </c>
      <c r="AM12208" s="1">
        <v>1</v>
      </c>
    </row>
    <row r="12209" spans="1:39" x14ac:dyDescent="0.25">
      <c r="A12209" t="s">
        <v>24419</v>
      </c>
      <c r="B12209" s="17">
        <v>6</v>
      </c>
      <c r="C12209" s="17">
        <v>6</v>
      </c>
      <c r="D12209" s="17">
        <v>6</v>
      </c>
      <c r="E12209" t="s">
        <v>3889</v>
      </c>
      <c r="F12209" s="12" t="s">
        <v>138</v>
      </c>
      <c r="G12209" s="1" t="s">
        <v>37</v>
      </c>
      <c r="H12209" t="s">
        <v>3895</v>
      </c>
      <c r="I12209" t="s">
        <v>11698</v>
      </c>
      <c r="J12209" s="1">
        <v>46.787951</v>
      </c>
      <c r="K12209" s="1">
        <v>39.665430000000001</v>
      </c>
      <c r="L12209" t="s">
        <v>38</v>
      </c>
      <c r="M12209" s="1">
        <v>1</v>
      </c>
      <c r="N12209" s="1">
        <v>1</v>
      </c>
      <c r="O12209" s="1">
        <v>1</v>
      </c>
      <c r="P12209" s="1">
        <v>1</v>
      </c>
      <c r="Q12209" s="1">
        <v>1</v>
      </c>
      <c r="R12209" s="1">
        <v>1</v>
      </c>
      <c r="S12209" s="1">
        <v>1</v>
      </c>
      <c r="T12209" s="1">
        <v>1</v>
      </c>
      <c r="U12209" s="1">
        <v>1</v>
      </c>
      <c r="V12209" s="1">
        <v>1</v>
      </c>
      <c r="W12209" s="1">
        <v>1</v>
      </c>
      <c r="X12209" s="1">
        <v>1</v>
      </c>
      <c r="Y12209" s="1">
        <v>1</v>
      </c>
      <c r="Z12209" s="1">
        <v>1</v>
      </c>
      <c r="AA12209" s="1">
        <v>1</v>
      </c>
      <c r="AB12209" s="1">
        <v>1</v>
      </c>
      <c r="AC12209" s="1">
        <v>1</v>
      </c>
      <c r="AD12209" s="1">
        <v>1</v>
      </c>
      <c r="AE12209" s="1">
        <v>1</v>
      </c>
      <c r="AF12209" s="1">
        <v>1</v>
      </c>
      <c r="AG12209" s="1">
        <v>1</v>
      </c>
      <c r="AH12209" s="1">
        <v>1</v>
      </c>
      <c r="AI12209" s="1">
        <v>1</v>
      </c>
      <c r="AJ12209" s="1">
        <v>1</v>
      </c>
      <c r="AK12209" s="1">
        <v>1</v>
      </c>
      <c r="AL12209" s="1">
        <v>1</v>
      </c>
      <c r="AM12209" s="1">
        <v>1</v>
      </c>
    </row>
    <row r="12210" spans="1:39" x14ac:dyDescent="0.25">
      <c r="A12210" t="s">
        <v>24420</v>
      </c>
      <c r="B12210" s="17">
        <v>6</v>
      </c>
      <c r="C12210" s="17">
        <v>6</v>
      </c>
      <c r="D12210" s="17">
        <v>6</v>
      </c>
      <c r="E12210" t="s">
        <v>3889</v>
      </c>
      <c r="F12210" s="12" t="s">
        <v>138</v>
      </c>
      <c r="G12210" s="1" t="s">
        <v>37</v>
      </c>
      <c r="H12210" t="s">
        <v>3895</v>
      </c>
      <c r="I12210" t="s">
        <v>11699</v>
      </c>
      <c r="J12210" s="1">
        <v>45.494976999999999</v>
      </c>
      <c r="K12210" s="1">
        <v>39.421090999999997</v>
      </c>
      <c r="L12210" t="s">
        <v>38</v>
      </c>
      <c r="M12210" s="1">
        <v>1</v>
      </c>
      <c r="N12210" s="1">
        <v>1</v>
      </c>
      <c r="O12210" s="1">
        <v>1</v>
      </c>
      <c r="P12210" s="1">
        <v>1</v>
      </c>
      <c r="Q12210" s="1">
        <v>1</v>
      </c>
      <c r="R12210" s="1">
        <v>1</v>
      </c>
      <c r="S12210" s="1">
        <v>1</v>
      </c>
      <c r="T12210" s="1">
        <v>1</v>
      </c>
      <c r="U12210" s="1">
        <v>1</v>
      </c>
      <c r="V12210" s="1">
        <v>1</v>
      </c>
      <c r="W12210" s="1">
        <v>1</v>
      </c>
      <c r="X12210" s="1">
        <v>1</v>
      </c>
      <c r="Y12210" s="1">
        <v>1</v>
      </c>
      <c r="Z12210" s="1">
        <v>1</v>
      </c>
      <c r="AA12210" s="1">
        <v>1</v>
      </c>
      <c r="AB12210" s="1">
        <v>1</v>
      </c>
      <c r="AC12210" s="1">
        <v>1</v>
      </c>
      <c r="AD12210" s="1">
        <v>1</v>
      </c>
      <c r="AE12210" s="1">
        <v>1</v>
      </c>
      <c r="AF12210" s="1">
        <v>1</v>
      </c>
      <c r="AG12210" s="1">
        <v>1</v>
      </c>
      <c r="AH12210" s="1">
        <v>1</v>
      </c>
      <c r="AI12210" s="1">
        <v>1</v>
      </c>
      <c r="AJ12210" s="1">
        <v>1</v>
      </c>
      <c r="AK12210" s="1">
        <v>1</v>
      </c>
      <c r="AL12210" s="1">
        <v>1</v>
      </c>
      <c r="AM12210" s="1">
        <v>1</v>
      </c>
    </row>
    <row r="12211" spans="1:39" x14ac:dyDescent="0.25">
      <c r="A12211" t="s">
        <v>24421</v>
      </c>
      <c r="B12211" s="17">
        <v>6</v>
      </c>
      <c r="C12211" s="17">
        <v>6</v>
      </c>
      <c r="D12211" s="17">
        <v>6</v>
      </c>
      <c r="E12211" t="s">
        <v>3889</v>
      </c>
      <c r="F12211" s="12" t="s">
        <v>138</v>
      </c>
      <c r="G12211" s="1" t="s">
        <v>62</v>
      </c>
      <c r="H12211" t="s">
        <v>44</v>
      </c>
      <c r="I12211" t="s">
        <v>11599</v>
      </c>
      <c r="J12211" s="1">
        <v>55.077143</v>
      </c>
      <c r="K12211" s="1">
        <v>32.666361999999999</v>
      </c>
      <c r="L12211" t="s">
        <v>38</v>
      </c>
      <c r="M12211" s="1">
        <v>1</v>
      </c>
      <c r="N12211" s="1">
        <v>1</v>
      </c>
      <c r="O12211" s="1">
        <v>1</v>
      </c>
      <c r="P12211" s="1">
        <v>1</v>
      </c>
      <c r="Q12211" s="1">
        <v>1</v>
      </c>
      <c r="R12211" s="1">
        <v>1</v>
      </c>
      <c r="S12211" s="1">
        <v>1</v>
      </c>
      <c r="T12211" s="1">
        <v>1</v>
      </c>
      <c r="U12211" s="1">
        <v>1</v>
      </c>
      <c r="V12211" s="1">
        <v>1</v>
      </c>
      <c r="W12211" s="1">
        <v>1</v>
      </c>
      <c r="X12211" s="1">
        <v>1</v>
      </c>
      <c r="Y12211" s="1">
        <v>1</v>
      </c>
      <c r="Z12211" s="1">
        <v>1</v>
      </c>
      <c r="AA12211" s="1">
        <v>1</v>
      </c>
      <c r="AB12211" s="1">
        <v>1</v>
      </c>
      <c r="AC12211" s="1">
        <v>1</v>
      </c>
      <c r="AD12211" s="1">
        <v>1</v>
      </c>
      <c r="AE12211" s="1">
        <v>1</v>
      </c>
      <c r="AF12211" s="1">
        <v>1</v>
      </c>
      <c r="AG12211" s="1">
        <v>1</v>
      </c>
      <c r="AH12211" s="1">
        <v>1</v>
      </c>
      <c r="AI12211" s="1">
        <v>1</v>
      </c>
      <c r="AJ12211" s="1">
        <v>1</v>
      </c>
      <c r="AK12211" s="1">
        <v>1</v>
      </c>
      <c r="AL12211" s="1">
        <v>1</v>
      </c>
      <c r="AM12211" s="1">
        <v>1</v>
      </c>
    </row>
    <row r="12212" spans="1:39" x14ac:dyDescent="0.25">
      <c r="A12212" t="s">
        <v>24422</v>
      </c>
      <c r="B12212" s="17">
        <v>6</v>
      </c>
      <c r="C12212" s="17">
        <v>6</v>
      </c>
      <c r="D12212" s="17">
        <v>6</v>
      </c>
      <c r="E12212" t="s">
        <v>3889</v>
      </c>
      <c r="F12212" s="12" t="s">
        <v>138</v>
      </c>
      <c r="G12212" s="1" t="s">
        <v>37</v>
      </c>
      <c r="H12212" t="s">
        <v>3895</v>
      </c>
      <c r="I12212" t="s">
        <v>11700</v>
      </c>
      <c r="J12212" s="1">
        <v>44.893039999999999</v>
      </c>
      <c r="K12212" s="1">
        <v>38.858325999999998</v>
      </c>
      <c r="L12212" t="s">
        <v>38</v>
      </c>
      <c r="M12212" s="1">
        <v>1</v>
      </c>
      <c r="N12212" s="1">
        <v>1</v>
      </c>
      <c r="O12212" s="1">
        <v>1</v>
      </c>
      <c r="P12212" s="1">
        <v>1</v>
      </c>
      <c r="Q12212" s="1">
        <v>1</v>
      </c>
      <c r="R12212" s="1">
        <v>1</v>
      </c>
      <c r="S12212" s="1">
        <v>1</v>
      </c>
      <c r="T12212" s="1">
        <v>1</v>
      </c>
      <c r="U12212" s="1">
        <v>1</v>
      </c>
      <c r="V12212" s="1">
        <v>1</v>
      </c>
      <c r="W12212" s="1">
        <v>1</v>
      </c>
      <c r="X12212" s="1">
        <v>1</v>
      </c>
      <c r="Y12212" s="1">
        <v>1</v>
      </c>
      <c r="Z12212" s="1">
        <v>1</v>
      </c>
      <c r="AA12212" s="1">
        <v>1</v>
      </c>
      <c r="AB12212" s="1">
        <v>1</v>
      </c>
      <c r="AC12212" s="1">
        <v>1</v>
      </c>
      <c r="AD12212" s="1">
        <v>1</v>
      </c>
      <c r="AE12212" s="1">
        <v>1</v>
      </c>
      <c r="AF12212" s="1">
        <v>1</v>
      </c>
      <c r="AG12212" s="1">
        <v>1</v>
      </c>
      <c r="AH12212" s="1">
        <v>1</v>
      </c>
      <c r="AI12212" s="1">
        <v>1</v>
      </c>
      <c r="AJ12212" s="1">
        <v>1</v>
      </c>
      <c r="AK12212" s="1">
        <v>1</v>
      </c>
      <c r="AL12212" s="1">
        <v>1</v>
      </c>
      <c r="AM12212" s="1">
        <v>1</v>
      </c>
    </row>
    <row r="12213" spans="1:39" x14ac:dyDescent="0.25">
      <c r="A12213" t="s">
        <v>24423</v>
      </c>
      <c r="B12213" s="17">
        <v>6</v>
      </c>
      <c r="C12213" s="17">
        <v>6</v>
      </c>
      <c r="D12213" s="17">
        <v>6</v>
      </c>
      <c r="E12213" t="s">
        <v>3889</v>
      </c>
      <c r="F12213" s="12" t="s">
        <v>138</v>
      </c>
      <c r="G12213" s="1" t="s">
        <v>37</v>
      </c>
      <c r="H12213" t="s">
        <v>3895</v>
      </c>
      <c r="I12213" t="s">
        <v>11701</v>
      </c>
      <c r="J12213" s="1">
        <v>44.908884999999998</v>
      </c>
      <c r="K12213" s="1">
        <v>41.169215000000001</v>
      </c>
      <c r="L12213" t="s">
        <v>38</v>
      </c>
      <c r="M12213" s="1">
        <v>1</v>
      </c>
      <c r="N12213" s="1">
        <v>1</v>
      </c>
      <c r="O12213" s="1">
        <v>1</v>
      </c>
      <c r="P12213" s="1">
        <v>1</v>
      </c>
      <c r="Q12213" s="1">
        <v>1</v>
      </c>
      <c r="R12213" s="1">
        <v>1</v>
      </c>
      <c r="S12213" s="1">
        <v>1</v>
      </c>
      <c r="T12213" s="1">
        <v>1</v>
      </c>
      <c r="U12213" s="1">
        <v>1</v>
      </c>
      <c r="V12213" s="1">
        <v>1</v>
      </c>
      <c r="W12213" s="1">
        <v>1</v>
      </c>
      <c r="X12213" s="1">
        <v>1</v>
      </c>
      <c r="Y12213" s="1">
        <v>1</v>
      </c>
      <c r="Z12213" s="1">
        <v>1</v>
      </c>
      <c r="AA12213" s="1">
        <v>1</v>
      </c>
      <c r="AB12213" s="1">
        <v>1</v>
      </c>
      <c r="AC12213" s="1">
        <v>1</v>
      </c>
      <c r="AD12213" s="1">
        <v>1</v>
      </c>
      <c r="AE12213" s="1">
        <v>1</v>
      </c>
      <c r="AF12213" s="1">
        <v>1</v>
      </c>
      <c r="AG12213" s="1">
        <v>1</v>
      </c>
      <c r="AH12213" s="1">
        <v>1</v>
      </c>
      <c r="AI12213" s="1">
        <v>1</v>
      </c>
      <c r="AJ12213" s="1">
        <v>1</v>
      </c>
      <c r="AK12213" s="1">
        <v>1</v>
      </c>
      <c r="AL12213" s="1">
        <v>1</v>
      </c>
      <c r="AM12213" s="1">
        <v>1</v>
      </c>
    </row>
    <row r="12214" spans="1:39" x14ac:dyDescent="0.25">
      <c r="A12214" t="s">
        <v>24424</v>
      </c>
      <c r="B12214" s="17">
        <v>6</v>
      </c>
      <c r="C12214" s="17">
        <v>6</v>
      </c>
      <c r="D12214" s="17">
        <v>6</v>
      </c>
      <c r="E12214" t="s">
        <v>3889</v>
      </c>
      <c r="F12214" s="12" t="s">
        <v>138</v>
      </c>
      <c r="G12214" s="1" t="s">
        <v>37</v>
      </c>
      <c r="H12214" t="s">
        <v>3895</v>
      </c>
      <c r="I12214" t="s">
        <v>11702</v>
      </c>
      <c r="J12214" s="1">
        <v>46.787117000000002</v>
      </c>
      <c r="K12214" s="1">
        <v>39.667017000000001</v>
      </c>
      <c r="L12214" t="s">
        <v>38</v>
      </c>
      <c r="M12214" s="1">
        <v>1</v>
      </c>
      <c r="N12214" s="1">
        <v>1</v>
      </c>
      <c r="O12214" s="1">
        <v>1</v>
      </c>
      <c r="P12214" s="1">
        <v>1</v>
      </c>
      <c r="Q12214" s="1">
        <v>1</v>
      </c>
      <c r="R12214" s="1">
        <v>1</v>
      </c>
      <c r="S12214" s="1">
        <v>1</v>
      </c>
      <c r="T12214" s="1">
        <v>1</v>
      </c>
      <c r="U12214" s="1">
        <v>1</v>
      </c>
      <c r="V12214" s="1">
        <v>1</v>
      </c>
      <c r="W12214" s="1">
        <v>1</v>
      </c>
      <c r="X12214" s="1">
        <v>1</v>
      </c>
      <c r="Y12214" s="1">
        <v>1</v>
      </c>
      <c r="Z12214" s="1">
        <v>1</v>
      </c>
      <c r="AA12214" s="1">
        <v>1</v>
      </c>
      <c r="AB12214" s="1">
        <v>1</v>
      </c>
      <c r="AC12214" s="1">
        <v>1</v>
      </c>
      <c r="AD12214" s="1">
        <v>1</v>
      </c>
      <c r="AE12214" s="1">
        <v>1</v>
      </c>
      <c r="AF12214" s="1">
        <v>1</v>
      </c>
      <c r="AG12214" s="1">
        <v>1</v>
      </c>
      <c r="AH12214" s="1">
        <v>1</v>
      </c>
      <c r="AI12214" s="1">
        <v>1</v>
      </c>
      <c r="AJ12214" s="1">
        <v>1</v>
      </c>
      <c r="AK12214" s="1">
        <v>1</v>
      </c>
      <c r="AL12214" s="1">
        <v>1</v>
      </c>
      <c r="AM12214" s="1">
        <v>1</v>
      </c>
    </row>
    <row r="12215" spans="1:39" x14ac:dyDescent="0.25">
      <c r="A12215" t="s">
        <v>24425</v>
      </c>
      <c r="B12215" s="17">
        <v>6</v>
      </c>
      <c r="C12215" s="17">
        <v>6</v>
      </c>
      <c r="D12215" s="17">
        <v>6</v>
      </c>
      <c r="E12215" t="s">
        <v>3889</v>
      </c>
      <c r="F12215" s="12" t="s">
        <v>138</v>
      </c>
      <c r="G12215" s="1" t="s">
        <v>37</v>
      </c>
      <c r="H12215" t="s">
        <v>3895</v>
      </c>
      <c r="I12215" t="s">
        <v>11703</v>
      </c>
      <c r="J12215" s="1">
        <v>43.417206</v>
      </c>
      <c r="K12215" s="1">
        <v>39.939701999999997</v>
      </c>
      <c r="L12215" t="s">
        <v>38</v>
      </c>
      <c r="M12215" s="1">
        <v>1</v>
      </c>
      <c r="N12215" s="1">
        <v>1</v>
      </c>
      <c r="O12215" s="1">
        <v>1</v>
      </c>
      <c r="P12215" s="1">
        <v>1</v>
      </c>
      <c r="Q12215" s="1">
        <v>1</v>
      </c>
      <c r="R12215" s="1">
        <v>1</v>
      </c>
      <c r="S12215" s="1">
        <v>1</v>
      </c>
      <c r="T12215" s="1">
        <v>1</v>
      </c>
      <c r="U12215" s="1">
        <v>1</v>
      </c>
      <c r="V12215" s="1">
        <v>1</v>
      </c>
      <c r="W12215" s="1">
        <v>1</v>
      </c>
      <c r="X12215" s="1">
        <v>1</v>
      </c>
      <c r="Y12215" s="1">
        <v>1</v>
      </c>
      <c r="Z12215" s="1">
        <v>1</v>
      </c>
      <c r="AA12215" s="1">
        <v>1</v>
      </c>
      <c r="AB12215" s="1">
        <v>1</v>
      </c>
      <c r="AC12215" s="1">
        <v>1</v>
      </c>
      <c r="AD12215" s="1">
        <v>1</v>
      </c>
      <c r="AE12215" s="1">
        <v>1</v>
      </c>
      <c r="AF12215" s="1">
        <v>1</v>
      </c>
      <c r="AG12215" s="1">
        <v>1</v>
      </c>
      <c r="AH12215" s="1">
        <v>1</v>
      </c>
      <c r="AI12215" s="1">
        <v>1</v>
      </c>
      <c r="AJ12215" s="1">
        <v>1</v>
      </c>
      <c r="AK12215" s="1">
        <v>1</v>
      </c>
      <c r="AL12215" s="1">
        <v>1</v>
      </c>
      <c r="AM12215" s="1">
        <v>1</v>
      </c>
    </row>
    <row r="12216" spans="1:39" x14ac:dyDescent="0.25">
      <c r="A12216" t="s">
        <v>24426</v>
      </c>
      <c r="B12216" s="17">
        <v>6</v>
      </c>
      <c r="C12216" s="17">
        <v>6</v>
      </c>
      <c r="D12216" s="17">
        <v>6</v>
      </c>
      <c r="E12216" t="s">
        <v>3889</v>
      </c>
      <c r="F12216" s="12" t="s">
        <v>138</v>
      </c>
      <c r="G12216" s="1" t="s">
        <v>37</v>
      </c>
      <c r="H12216" t="s">
        <v>3895</v>
      </c>
      <c r="I12216" t="s">
        <v>11704</v>
      </c>
      <c r="J12216" s="1">
        <v>43.577604999999998</v>
      </c>
      <c r="K12216" s="1">
        <v>39.762873999999996</v>
      </c>
      <c r="L12216" t="s">
        <v>38</v>
      </c>
      <c r="M12216" s="1">
        <v>1</v>
      </c>
      <c r="N12216" s="1">
        <v>1</v>
      </c>
      <c r="O12216" s="1">
        <v>1</v>
      </c>
      <c r="P12216" s="1">
        <v>1</v>
      </c>
      <c r="Q12216" s="1">
        <v>1</v>
      </c>
      <c r="R12216" s="1">
        <v>1</v>
      </c>
      <c r="S12216" s="1">
        <v>1</v>
      </c>
      <c r="T12216" s="1">
        <v>1</v>
      </c>
      <c r="U12216" s="1">
        <v>1</v>
      </c>
      <c r="V12216" s="1">
        <v>1</v>
      </c>
      <c r="W12216" s="1">
        <v>1</v>
      </c>
      <c r="X12216" s="1">
        <v>1</v>
      </c>
      <c r="Y12216" s="1">
        <v>1</v>
      </c>
      <c r="Z12216" s="1">
        <v>1</v>
      </c>
      <c r="AA12216" s="1">
        <v>1</v>
      </c>
      <c r="AB12216" s="1">
        <v>1</v>
      </c>
      <c r="AC12216" s="1">
        <v>1</v>
      </c>
      <c r="AD12216" s="1">
        <v>1</v>
      </c>
      <c r="AE12216" s="1">
        <v>1</v>
      </c>
      <c r="AF12216" s="1">
        <v>1</v>
      </c>
      <c r="AG12216" s="1">
        <v>1</v>
      </c>
      <c r="AH12216" s="1">
        <v>1</v>
      </c>
      <c r="AI12216" s="1">
        <v>1</v>
      </c>
      <c r="AJ12216" s="1">
        <v>1</v>
      </c>
      <c r="AK12216" s="1">
        <v>1</v>
      </c>
      <c r="AL12216" s="1">
        <v>1</v>
      </c>
      <c r="AM12216" s="1">
        <v>1</v>
      </c>
    </row>
    <row r="12217" spans="1:39" x14ac:dyDescent="0.25">
      <c r="A12217" t="s">
        <v>24427</v>
      </c>
      <c r="B12217" s="17">
        <v>6</v>
      </c>
      <c r="C12217" s="17">
        <v>6</v>
      </c>
      <c r="D12217" s="17">
        <v>6</v>
      </c>
      <c r="E12217" t="s">
        <v>3889</v>
      </c>
      <c r="F12217" s="12" t="s">
        <v>138</v>
      </c>
      <c r="G12217" s="1" t="s">
        <v>37</v>
      </c>
      <c r="H12217" t="s">
        <v>3895</v>
      </c>
      <c r="I12217" t="s">
        <v>11705</v>
      </c>
      <c r="J12217" s="1">
        <v>43.433278000000001</v>
      </c>
      <c r="K12217" s="1">
        <v>39.951396000000003</v>
      </c>
      <c r="L12217" t="s">
        <v>38</v>
      </c>
      <c r="M12217" s="1">
        <v>1</v>
      </c>
      <c r="N12217" s="1">
        <v>1</v>
      </c>
      <c r="O12217" s="1">
        <v>1</v>
      </c>
      <c r="P12217" s="1">
        <v>1</v>
      </c>
      <c r="Q12217" s="1">
        <v>1</v>
      </c>
      <c r="R12217" s="1">
        <v>1</v>
      </c>
      <c r="S12217" s="1">
        <v>1</v>
      </c>
      <c r="T12217" s="1">
        <v>1</v>
      </c>
      <c r="U12217" s="1">
        <v>1</v>
      </c>
      <c r="V12217" s="1">
        <v>1</v>
      </c>
      <c r="W12217" s="1">
        <v>1</v>
      </c>
      <c r="X12217" s="1">
        <v>1</v>
      </c>
      <c r="Y12217" s="1">
        <v>1</v>
      </c>
      <c r="Z12217" s="1">
        <v>1</v>
      </c>
      <c r="AA12217" s="1">
        <v>1</v>
      </c>
      <c r="AB12217" s="1">
        <v>1</v>
      </c>
      <c r="AC12217" s="1">
        <v>1</v>
      </c>
      <c r="AD12217" s="1">
        <v>1</v>
      </c>
      <c r="AE12217" s="1">
        <v>1</v>
      </c>
      <c r="AF12217" s="1">
        <v>1</v>
      </c>
      <c r="AG12217" s="1">
        <v>1</v>
      </c>
      <c r="AH12217" s="1">
        <v>1</v>
      </c>
      <c r="AI12217" s="1">
        <v>1</v>
      </c>
      <c r="AJ12217" s="1">
        <v>1</v>
      </c>
      <c r="AK12217" s="1">
        <v>1</v>
      </c>
      <c r="AL12217" s="1">
        <v>1</v>
      </c>
      <c r="AM12217" s="1">
        <v>1</v>
      </c>
    </row>
    <row r="12218" spans="1:39" x14ac:dyDescent="0.25">
      <c r="A12218" t="s">
        <v>24428</v>
      </c>
      <c r="B12218" s="17">
        <v>6</v>
      </c>
      <c r="C12218" s="17">
        <v>6</v>
      </c>
      <c r="D12218" s="17">
        <v>6</v>
      </c>
      <c r="E12218" t="s">
        <v>3889</v>
      </c>
      <c r="F12218" s="12" t="s">
        <v>138</v>
      </c>
      <c r="G12218" s="1" t="s">
        <v>37</v>
      </c>
      <c r="H12218" t="s">
        <v>3895</v>
      </c>
      <c r="I12218" t="s">
        <v>11706</v>
      </c>
      <c r="J12218" s="1">
        <v>43.624271</v>
      </c>
      <c r="K12218" s="1">
        <v>39.745573999999998</v>
      </c>
      <c r="L12218" t="s">
        <v>38</v>
      </c>
      <c r="M12218" s="1">
        <v>1</v>
      </c>
      <c r="N12218" s="1">
        <v>1</v>
      </c>
      <c r="O12218" s="1">
        <v>1</v>
      </c>
      <c r="P12218" s="1">
        <v>1</v>
      </c>
      <c r="Q12218" s="1">
        <v>1</v>
      </c>
      <c r="R12218" s="1">
        <v>1</v>
      </c>
      <c r="S12218" s="1">
        <v>1</v>
      </c>
      <c r="T12218" s="1">
        <v>1</v>
      </c>
      <c r="U12218" s="1">
        <v>1</v>
      </c>
      <c r="V12218" s="1">
        <v>1</v>
      </c>
      <c r="W12218" s="1">
        <v>1</v>
      </c>
      <c r="X12218" s="1">
        <v>1</v>
      </c>
      <c r="Y12218" s="1">
        <v>1</v>
      </c>
      <c r="Z12218" s="1">
        <v>1</v>
      </c>
      <c r="AA12218" s="1">
        <v>1</v>
      </c>
      <c r="AB12218" s="1">
        <v>1</v>
      </c>
      <c r="AC12218" s="1">
        <v>1</v>
      </c>
      <c r="AD12218" s="1">
        <v>1</v>
      </c>
      <c r="AE12218" s="1">
        <v>1</v>
      </c>
      <c r="AF12218" s="1">
        <v>1</v>
      </c>
      <c r="AG12218" s="1">
        <v>1</v>
      </c>
      <c r="AH12218" s="1">
        <v>1</v>
      </c>
      <c r="AI12218" s="1">
        <v>1</v>
      </c>
      <c r="AJ12218" s="1">
        <v>1</v>
      </c>
      <c r="AK12218" s="1">
        <v>1</v>
      </c>
      <c r="AL12218" s="1">
        <v>1</v>
      </c>
      <c r="AM12218" s="1">
        <v>1</v>
      </c>
    </row>
    <row r="12219" spans="1:39" x14ac:dyDescent="0.25">
      <c r="A12219" t="s">
        <v>24429</v>
      </c>
      <c r="B12219" s="17">
        <v>6</v>
      </c>
      <c r="C12219" s="17">
        <v>6</v>
      </c>
      <c r="D12219" s="17">
        <v>6</v>
      </c>
      <c r="E12219" t="s">
        <v>3889</v>
      </c>
      <c r="F12219" s="12" t="s">
        <v>138</v>
      </c>
      <c r="G12219" s="1" t="s">
        <v>37</v>
      </c>
      <c r="H12219" t="s">
        <v>3895</v>
      </c>
      <c r="I12219" t="s">
        <v>11707</v>
      </c>
      <c r="J12219" s="1">
        <v>45.580210999999998</v>
      </c>
      <c r="K12219" s="1">
        <v>39.507843999999999</v>
      </c>
      <c r="L12219" t="s">
        <v>38</v>
      </c>
      <c r="M12219" s="1">
        <v>1</v>
      </c>
      <c r="N12219" s="1">
        <v>1</v>
      </c>
      <c r="O12219" s="1">
        <v>1</v>
      </c>
      <c r="P12219" s="1">
        <v>1</v>
      </c>
      <c r="Q12219" s="1">
        <v>1</v>
      </c>
      <c r="R12219" s="1">
        <v>1</v>
      </c>
      <c r="S12219" s="1">
        <v>1</v>
      </c>
      <c r="T12219" s="1">
        <v>1</v>
      </c>
      <c r="U12219" s="1">
        <v>1</v>
      </c>
      <c r="V12219" s="1">
        <v>1</v>
      </c>
      <c r="W12219" s="1">
        <v>1</v>
      </c>
      <c r="X12219" s="1">
        <v>1</v>
      </c>
      <c r="Y12219" s="1">
        <v>1</v>
      </c>
      <c r="Z12219" s="1">
        <v>1</v>
      </c>
      <c r="AA12219" s="1">
        <v>1</v>
      </c>
      <c r="AB12219" s="1">
        <v>1</v>
      </c>
      <c r="AC12219" s="1">
        <v>1</v>
      </c>
      <c r="AD12219" s="1">
        <v>1</v>
      </c>
      <c r="AE12219" s="1">
        <v>1</v>
      </c>
      <c r="AF12219" s="1">
        <v>1</v>
      </c>
      <c r="AG12219" s="1">
        <v>1</v>
      </c>
      <c r="AH12219" s="1">
        <v>1</v>
      </c>
      <c r="AI12219" s="1">
        <v>1</v>
      </c>
      <c r="AJ12219" s="1">
        <v>1</v>
      </c>
      <c r="AK12219" s="1">
        <v>1</v>
      </c>
      <c r="AL12219" s="1">
        <v>1</v>
      </c>
      <c r="AM12219" s="1">
        <v>1</v>
      </c>
    </row>
    <row r="12220" spans="1:39" x14ac:dyDescent="0.25">
      <c r="A12220" t="s">
        <v>24430</v>
      </c>
      <c r="B12220" s="17">
        <v>6</v>
      </c>
      <c r="C12220" s="17">
        <v>6</v>
      </c>
      <c r="D12220" s="17">
        <v>6</v>
      </c>
      <c r="E12220" t="s">
        <v>3889</v>
      </c>
      <c r="F12220" s="12" t="s">
        <v>138</v>
      </c>
      <c r="G12220" s="1" t="s">
        <v>37</v>
      </c>
      <c r="H12220" t="s">
        <v>3895</v>
      </c>
      <c r="I12220" t="s">
        <v>11708</v>
      </c>
      <c r="J12220" s="1">
        <v>43.396348000000003</v>
      </c>
      <c r="K12220" s="1">
        <v>39.988689000000001</v>
      </c>
      <c r="L12220" t="s">
        <v>38</v>
      </c>
      <c r="M12220" s="1">
        <v>1</v>
      </c>
      <c r="N12220" s="1">
        <v>1</v>
      </c>
      <c r="O12220" s="1">
        <v>1</v>
      </c>
      <c r="P12220" s="1">
        <v>1</v>
      </c>
      <c r="Q12220" s="1">
        <v>1</v>
      </c>
      <c r="R12220" s="1">
        <v>1</v>
      </c>
      <c r="S12220" s="1">
        <v>1</v>
      </c>
      <c r="T12220" s="1">
        <v>1</v>
      </c>
      <c r="U12220" s="1">
        <v>1</v>
      </c>
      <c r="V12220" s="1">
        <v>1</v>
      </c>
      <c r="W12220" s="1">
        <v>1</v>
      </c>
      <c r="X12220" s="1">
        <v>1</v>
      </c>
      <c r="Y12220" s="1">
        <v>1</v>
      </c>
      <c r="Z12220" s="1">
        <v>1</v>
      </c>
      <c r="AA12220" s="1">
        <v>1</v>
      </c>
      <c r="AB12220" s="1">
        <v>1</v>
      </c>
      <c r="AC12220" s="1">
        <v>1</v>
      </c>
      <c r="AD12220" s="1">
        <v>1</v>
      </c>
      <c r="AE12220" s="1">
        <v>1</v>
      </c>
      <c r="AF12220" s="1">
        <v>1</v>
      </c>
      <c r="AG12220" s="1">
        <v>1</v>
      </c>
      <c r="AH12220" s="1">
        <v>1</v>
      </c>
      <c r="AI12220" s="1">
        <v>1</v>
      </c>
      <c r="AJ12220" s="1">
        <v>1</v>
      </c>
      <c r="AK12220" s="1">
        <v>1</v>
      </c>
      <c r="AL12220" s="1">
        <v>1</v>
      </c>
      <c r="AM12220" s="1">
        <v>1</v>
      </c>
    </row>
    <row r="12221" spans="1:39" x14ac:dyDescent="0.25">
      <c r="A12221" t="s">
        <v>24431</v>
      </c>
      <c r="B12221" s="17">
        <v>6</v>
      </c>
      <c r="C12221" s="17">
        <v>6</v>
      </c>
      <c r="D12221" s="17">
        <v>6</v>
      </c>
      <c r="E12221" t="s">
        <v>3889</v>
      </c>
      <c r="F12221" s="12" t="s">
        <v>138</v>
      </c>
      <c r="G12221" s="1" t="s">
        <v>37</v>
      </c>
      <c r="H12221" t="s">
        <v>3895</v>
      </c>
      <c r="I12221" t="s">
        <v>11709</v>
      </c>
      <c r="J12221" s="1">
        <v>43.401018000000001</v>
      </c>
      <c r="K12221" s="1">
        <v>39.998919000000001</v>
      </c>
      <c r="L12221" t="s">
        <v>38</v>
      </c>
      <c r="M12221" s="1">
        <v>1</v>
      </c>
      <c r="N12221" s="1">
        <v>1</v>
      </c>
      <c r="O12221" s="1">
        <v>1</v>
      </c>
      <c r="P12221" s="1">
        <v>1</v>
      </c>
      <c r="Q12221" s="1">
        <v>1</v>
      </c>
      <c r="R12221" s="1">
        <v>1</v>
      </c>
      <c r="S12221" s="1">
        <v>1</v>
      </c>
      <c r="T12221" s="1">
        <v>1</v>
      </c>
      <c r="U12221" s="1">
        <v>1</v>
      </c>
      <c r="V12221" s="1">
        <v>1</v>
      </c>
      <c r="W12221" s="1">
        <v>1</v>
      </c>
      <c r="X12221" s="1">
        <v>1</v>
      </c>
      <c r="Y12221" s="1">
        <v>1</v>
      </c>
      <c r="Z12221" s="1">
        <v>1</v>
      </c>
      <c r="AA12221" s="1">
        <v>1</v>
      </c>
      <c r="AB12221" s="1">
        <v>1</v>
      </c>
      <c r="AC12221" s="1">
        <v>1</v>
      </c>
      <c r="AD12221" s="1">
        <v>1</v>
      </c>
      <c r="AE12221" s="1">
        <v>1</v>
      </c>
      <c r="AF12221" s="1">
        <v>1</v>
      </c>
      <c r="AG12221" s="1">
        <v>1</v>
      </c>
      <c r="AH12221" s="1">
        <v>1</v>
      </c>
      <c r="AI12221" s="1">
        <v>1</v>
      </c>
      <c r="AJ12221" s="1">
        <v>1</v>
      </c>
      <c r="AK12221" s="1">
        <v>1</v>
      </c>
      <c r="AL12221" s="1">
        <v>1</v>
      </c>
      <c r="AM12221" s="1">
        <v>1</v>
      </c>
    </row>
    <row r="12222" spans="1:39" x14ac:dyDescent="0.25">
      <c r="A12222" t="s">
        <v>24432</v>
      </c>
      <c r="B12222" s="17">
        <v>6</v>
      </c>
      <c r="C12222" s="17">
        <v>6</v>
      </c>
      <c r="D12222" s="17">
        <v>6</v>
      </c>
      <c r="E12222" t="s">
        <v>3889</v>
      </c>
      <c r="F12222" s="12" t="s">
        <v>138</v>
      </c>
      <c r="G12222" s="1" t="s">
        <v>37</v>
      </c>
      <c r="H12222" t="s">
        <v>3895</v>
      </c>
      <c r="I12222" t="s">
        <v>11710</v>
      </c>
      <c r="J12222" s="1">
        <v>44.598824999999998</v>
      </c>
      <c r="K12222" s="1">
        <v>38.041930999999998</v>
      </c>
      <c r="L12222" t="s">
        <v>38</v>
      </c>
      <c r="M12222" s="1">
        <v>1</v>
      </c>
      <c r="N12222" s="1">
        <v>1</v>
      </c>
      <c r="O12222" s="1">
        <v>1</v>
      </c>
      <c r="P12222" s="1">
        <v>1</v>
      </c>
      <c r="Q12222" s="1">
        <v>1</v>
      </c>
      <c r="R12222" s="1">
        <v>1</v>
      </c>
      <c r="S12222" s="1">
        <v>1</v>
      </c>
      <c r="T12222" s="1">
        <v>1</v>
      </c>
      <c r="U12222" s="1">
        <v>1</v>
      </c>
      <c r="V12222" s="1">
        <v>1</v>
      </c>
      <c r="W12222" s="1">
        <v>1</v>
      </c>
      <c r="X12222" s="1">
        <v>1</v>
      </c>
      <c r="Y12222" s="1">
        <v>1</v>
      </c>
      <c r="Z12222" s="1">
        <v>1</v>
      </c>
      <c r="AA12222" s="1">
        <v>1</v>
      </c>
      <c r="AB12222" s="1">
        <v>1</v>
      </c>
      <c r="AC12222" s="1">
        <v>1</v>
      </c>
      <c r="AD12222" s="1">
        <v>1</v>
      </c>
      <c r="AE12222" s="1">
        <v>1</v>
      </c>
      <c r="AF12222" s="1">
        <v>1</v>
      </c>
      <c r="AG12222" s="1">
        <v>1</v>
      </c>
      <c r="AH12222" s="1">
        <v>1</v>
      </c>
      <c r="AI12222" s="1">
        <v>1</v>
      </c>
      <c r="AJ12222" s="1">
        <v>1</v>
      </c>
      <c r="AK12222" s="1">
        <v>1</v>
      </c>
      <c r="AL12222" s="1">
        <v>1</v>
      </c>
      <c r="AM12222" s="1">
        <v>1</v>
      </c>
    </row>
    <row r="12223" spans="1:39" x14ac:dyDescent="0.25">
      <c r="A12223" t="s">
        <v>24433</v>
      </c>
      <c r="B12223" s="17">
        <v>6</v>
      </c>
      <c r="C12223" s="17">
        <v>6</v>
      </c>
      <c r="D12223" s="17">
        <v>6</v>
      </c>
      <c r="E12223" t="s">
        <v>3889</v>
      </c>
      <c r="F12223" s="12" t="s">
        <v>138</v>
      </c>
      <c r="G12223" s="1" t="s">
        <v>37</v>
      </c>
      <c r="H12223" t="s">
        <v>3895</v>
      </c>
      <c r="I12223" t="s">
        <v>11711</v>
      </c>
      <c r="J12223" s="1">
        <v>43.444268999999998</v>
      </c>
      <c r="K12223" s="1">
        <v>39.926316</v>
      </c>
      <c r="L12223" t="s">
        <v>38</v>
      </c>
      <c r="M12223" s="1">
        <v>1</v>
      </c>
      <c r="N12223" s="1">
        <v>1</v>
      </c>
      <c r="O12223" s="1">
        <v>1</v>
      </c>
      <c r="P12223" s="1">
        <v>1</v>
      </c>
      <c r="Q12223" s="1">
        <v>1</v>
      </c>
      <c r="R12223" s="1">
        <v>1</v>
      </c>
      <c r="S12223" s="1">
        <v>1</v>
      </c>
      <c r="T12223" s="1">
        <v>1</v>
      </c>
      <c r="U12223" s="1">
        <v>1</v>
      </c>
      <c r="V12223" s="1">
        <v>1</v>
      </c>
      <c r="W12223" s="1">
        <v>1</v>
      </c>
      <c r="X12223" s="1">
        <v>1</v>
      </c>
      <c r="Y12223" s="1">
        <v>1</v>
      </c>
      <c r="Z12223" s="1">
        <v>1</v>
      </c>
      <c r="AA12223" s="1">
        <v>1</v>
      </c>
      <c r="AB12223" s="1">
        <v>1</v>
      </c>
      <c r="AC12223" s="1">
        <v>1</v>
      </c>
      <c r="AD12223" s="1">
        <v>1</v>
      </c>
      <c r="AE12223" s="1">
        <v>1</v>
      </c>
      <c r="AF12223" s="1">
        <v>1</v>
      </c>
      <c r="AG12223" s="1">
        <v>1</v>
      </c>
      <c r="AH12223" s="1">
        <v>1</v>
      </c>
      <c r="AI12223" s="1">
        <v>1</v>
      </c>
      <c r="AJ12223" s="1">
        <v>1</v>
      </c>
      <c r="AK12223" s="1">
        <v>1</v>
      </c>
      <c r="AL12223" s="1">
        <v>1</v>
      </c>
      <c r="AM12223" s="1">
        <v>1</v>
      </c>
    </row>
    <row r="12224" spans="1:39" x14ac:dyDescent="0.25">
      <c r="A12224" t="s">
        <v>24434</v>
      </c>
      <c r="B12224" s="17">
        <v>6</v>
      </c>
      <c r="C12224" s="17">
        <v>6</v>
      </c>
      <c r="D12224" s="17">
        <v>6</v>
      </c>
      <c r="E12224" t="s">
        <v>3889</v>
      </c>
      <c r="F12224" s="12" t="s">
        <v>138</v>
      </c>
      <c r="G12224" s="1" t="s">
        <v>37</v>
      </c>
      <c r="H12224" t="s">
        <v>3895</v>
      </c>
      <c r="I12224" t="s">
        <v>11712</v>
      </c>
      <c r="J12224" s="1">
        <v>44.023564999999998</v>
      </c>
      <c r="K12224" s="1">
        <v>39.155723999999999</v>
      </c>
      <c r="L12224" t="s">
        <v>38</v>
      </c>
      <c r="M12224" s="1">
        <v>1</v>
      </c>
      <c r="N12224" s="1">
        <v>1</v>
      </c>
      <c r="O12224" s="1">
        <v>1</v>
      </c>
      <c r="P12224" s="1">
        <v>1</v>
      </c>
      <c r="Q12224" s="1">
        <v>1</v>
      </c>
      <c r="R12224" s="1">
        <v>1</v>
      </c>
      <c r="S12224" s="1">
        <v>1</v>
      </c>
      <c r="T12224" s="1">
        <v>1</v>
      </c>
      <c r="U12224" s="1">
        <v>1</v>
      </c>
      <c r="V12224" s="1">
        <v>1</v>
      </c>
      <c r="W12224" s="1">
        <v>1</v>
      </c>
      <c r="X12224" s="1">
        <v>1</v>
      </c>
      <c r="Y12224" s="1">
        <v>1</v>
      </c>
      <c r="Z12224" s="1">
        <v>1</v>
      </c>
      <c r="AA12224" s="1">
        <v>1</v>
      </c>
      <c r="AB12224" s="1">
        <v>1</v>
      </c>
      <c r="AC12224" s="1">
        <v>1</v>
      </c>
      <c r="AD12224" s="1">
        <v>1</v>
      </c>
      <c r="AE12224" s="1">
        <v>1</v>
      </c>
      <c r="AF12224" s="1">
        <v>1</v>
      </c>
      <c r="AG12224" s="1">
        <v>1</v>
      </c>
      <c r="AH12224" s="1">
        <v>1</v>
      </c>
      <c r="AI12224" s="1">
        <v>1</v>
      </c>
      <c r="AJ12224" s="1">
        <v>1</v>
      </c>
      <c r="AK12224" s="1">
        <v>1</v>
      </c>
      <c r="AL12224" s="1">
        <v>1</v>
      </c>
      <c r="AM12224" s="1">
        <v>1</v>
      </c>
    </row>
    <row r="12225" spans="1:39" x14ac:dyDescent="0.25">
      <c r="A12225" t="s">
        <v>24435</v>
      </c>
      <c r="B12225" s="17">
        <v>6</v>
      </c>
      <c r="C12225" s="17">
        <v>6</v>
      </c>
      <c r="D12225" s="17">
        <v>6</v>
      </c>
      <c r="E12225" t="s">
        <v>3889</v>
      </c>
      <c r="F12225" s="12" t="s">
        <v>138</v>
      </c>
      <c r="G12225" s="1" t="s">
        <v>37</v>
      </c>
      <c r="H12225" t="s">
        <v>3895</v>
      </c>
      <c r="I12225" t="s">
        <v>11713</v>
      </c>
      <c r="J12225" s="1">
        <v>43.600766</v>
      </c>
      <c r="K12225" s="1">
        <v>39.760069000000001</v>
      </c>
      <c r="L12225" t="s">
        <v>38</v>
      </c>
      <c r="M12225" s="1">
        <v>1</v>
      </c>
      <c r="N12225" s="1">
        <v>1</v>
      </c>
      <c r="O12225" s="1">
        <v>1</v>
      </c>
      <c r="P12225" s="1">
        <v>1</v>
      </c>
      <c r="Q12225" s="1">
        <v>1</v>
      </c>
      <c r="R12225" s="1">
        <v>1</v>
      </c>
      <c r="S12225" s="1">
        <v>1</v>
      </c>
      <c r="T12225" s="1">
        <v>1</v>
      </c>
      <c r="U12225" s="1">
        <v>1</v>
      </c>
      <c r="V12225" s="1">
        <v>1</v>
      </c>
      <c r="W12225" s="1">
        <v>1</v>
      </c>
      <c r="X12225" s="1">
        <v>1</v>
      </c>
      <c r="Y12225" s="1">
        <v>1</v>
      </c>
      <c r="Z12225" s="1">
        <v>1</v>
      </c>
      <c r="AA12225" s="1">
        <v>1</v>
      </c>
      <c r="AB12225" s="1">
        <v>1</v>
      </c>
      <c r="AC12225" s="1">
        <v>1</v>
      </c>
      <c r="AD12225" s="1">
        <v>1</v>
      </c>
      <c r="AE12225" s="1">
        <v>1</v>
      </c>
      <c r="AF12225" s="1">
        <v>1</v>
      </c>
      <c r="AG12225" s="1">
        <v>1</v>
      </c>
      <c r="AH12225" s="1">
        <v>1</v>
      </c>
      <c r="AI12225" s="1">
        <v>1</v>
      </c>
      <c r="AJ12225" s="1">
        <v>1</v>
      </c>
      <c r="AK12225" s="1">
        <v>1</v>
      </c>
      <c r="AL12225" s="1">
        <v>1</v>
      </c>
      <c r="AM12225" s="1">
        <v>1</v>
      </c>
    </row>
    <row r="12226" spans="1:39" x14ac:dyDescent="0.25">
      <c r="A12226" t="s">
        <v>24436</v>
      </c>
      <c r="B12226" s="17">
        <v>6</v>
      </c>
      <c r="C12226" s="17">
        <v>6</v>
      </c>
      <c r="D12226" s="17">
        <v>6</v>
      </c>
      <c r="E12226" t="s">
        <v>3889</v>
      </c>
      <c r="F12226" s="12" t="s">
        <v>4211</v>
      </c>
      <c r="G12226" s="1" t="s">
        <v>37</v>
      </c>
      <c r="H12226" t="s">
        <v>3895</v>
      </c>
      <c r="I12226" t="s">
        <v>11714</v>
      </c>
      <c r="J12226" s="1">
        <v>44.983969999999999</v>
      </c>
      <c r="K12226" s="1">
        <v>41.089275000000001</v>
      </c>
      <c r="L12226" t="s">
        <v>38</v>
      </c>
      <c r="M12226" s="1">
        <v>1</v>
      </c>
      <c r="N12226" s="1">
        <v>1</v>
      </c>
      <c r="O12226" s="1">
        <v>1</v>
      </c>
      <c r="P12226" s="1">
        <v>1</v>
      </c>
      <c r="Q12226" s="1">
        <v>1</v>
      </c>
      <c r="R12226" s="1">
        <v>1</v>
      </c>
      <c r="S12226" s="1">
        <v>1</v>
      </c>
      <c r="T12226" s="1">
        <v>1</v>
      </c>
      <c r="U12226" s="1">
        <v>1</v>
      </c>
      <c r="V12226" s="1">
        <v>1</v>
      </c>
      <c r="W12226" s="1">
        <v>1</v>
      </c>
      <c r="X12226" s="1">
        <v>1</v>
      </c>
      <c r="Y12226" s="1">
        <v>1</v>
      </c>
      <c r="Z12226" s="1">
        <v>1</v>
      </c>
      <c r="AA12226" s="1">
        <v>1</v>
      </c>
      <c r="AB12226" s="1">
        <v>1</v>
      </c>
      <c r="AC12226" s="1">
        <v>1</v>
      </c>
      <c r="AD12226" s="1">
        <v>1</v>
      </c>
      <c r="AE12226" s="1">
        <v>1</v>
      </c>
      <c r="AF12226" s="1">
        <v>1</v>
      </c>
      <c r="AG12226" s="1">
        <v>1</v>
      </c>
      <c r="AH12226" s="1">
        <v>1</v>
      </c>
      <c r="AI12226" s="1">
        <v>1</v>
      </c>
      <c r="AJ12226" s="1">
        <v>1</v>
      </c>
      <c r="AK12226" s="1">
        <v>1</v>
      </c>
      <c r="AL12226" s="1">
        <v>1</v>
      </c>
      <c r="AM12226" s="1">
        <v>1</v>
      </c>
    </row>
    <row r="12227" spans="1:39" x14ac:dyDescent="0.25">
      <c r="A12227" t="s">
        <v>24437</v>
      </c>
      <c r="B12227" s="17">
        <v>6</v>
      </c>
      <c r="C12227" s="17">
        <v>6</v>
      </c>
      <c r="D12227" s="17">
        <v>6</v>
      </c>
      <c r="E12227" t="s">
        <v>3889</v>
      </c>
      <c r="F12227" s="12" t="s">
        <v>4211</v>
      </c>
      <c r="G12227" s="1" t="s">
        <v>37</v>
      </c>
      <c r="H12227" t="s">
        <v>3895</v>
      </c>
      <c r="I12227" t="s">
        <v>11715</v>
      </c>
      <c r="J12227" s="1">
        <v>45.062328999999998</v>
      </c>
      <c r="K12227" s="1">
        <v>38.918132</v>
      </c>
      <c r="L12227" t="s">
        <v>38</v>
      </c>
      <c r="M12227" s="1">
        <v>1</v>
      </c>
      <c r="N12227" s="1">
        <v>1</v>
      </c>
      <c r="O12227" s="1">
        <v>1</v>
      </c>
      <c r="P12227" s="1">
        <v>1</v>
      </c>
      <c r="Q12227" s="1">
        <v>1</v>
      </c>
      <c r="R12227" s="1">
        <v>1</v>
      </c>
      <c r="S12227" s="1">
        <v>1</v>
      </c>
      <c r="T12227" s="1">
        <v>1</v>
      </c>
      <c r="U12227" s="1">
        <v>1</v>
      </c>
      <c r="V12227" s="1">
        <v>1</v>
      </c>
      <c r="W12227" s="1">
        <v>1</v>
      </c>
      <c r="X12227" s="1">
        <v>1</v>
      </c>
      <c r="Y12227" s="1">
        <v>1</v>
      </c>
      <c r="Z12227" s="1">
        <v>1</v>
      </c>
      <c r="AA12227" s="1">
        <v>1</v>
      </c>
      <c r="AB12227" s="1">
        <v>1</v>
      </c>
      <c r="AC12227" s="1">
        <v>1</v>
      </c>
      <c r="AD12227" s="1">
        <v>1</v>
      </c>
      <c r="AE12227" s="1">
        <v>1</v>
      </c>
      <c r="AF12227" s="1">
        <v>1</v>
      </c>
      <c r="AG12227" s="1">
        <v>1</v>
      </c>
      <c r="AH12227" s="1">
        <v>1</v>
      </c>
      <c r="AI12227" s="1">
        <v>1</v>
      </c>
      <c r="AJ12227" s="1">
        <v>1</v>
      </c>
      <c r="AK12227" s="1">
        <v>1</v>
      </c>
      <c r="AL12227" s="1">
        <v>1</v>
      </c>
      <c r="AM12227" s="1">
        <v>1</v>
      </c>
    </row>
    <row r="12228" spans="1:39" x14ac:dyDescent="0.25">
      <c r="A12228" t="s">
        <v>24438</v>
      </c>
      <c r="B12228" s="17">
        <v>6</v>
      </c>
      <c r="C12228" s="17">
        <v>6</v>
      </c>
      <c r="D12228" s="17">
        <v>6</v>
      </c>
      <c r="E12228" t="s">
        <v>3889</v>
      </c>
      <c r="F12228" s="12" t="s">
        <v>4211</v>
      </c>
      <c r="G12228" s="1" t="s">
        <v>37</v>
      </c>
      <c r="H12228" t="s">
        <v>3895</v>
      </c>
      <c r="I12228" t="s">
        <v>11716</v>
      </c>
      <c r="J12228" s="1">
        <v>45.042729999999999</v>
      </c>
      <c r="K12228" s="1">
        <v>39.123918000000003</v>
      </c>
      <c r="L12228" t="s">
        <v>38</v>
      </c>
      <c r="M12228" s="1">
        <v>1</v>
      </c>
      <c r="N12228" s="1">
        <v>1</v>
      </c>
      <c r="O12228" s="1">
        <v>1</v>
      </c>
      <c r="P12228" s="1">
        <v>1</v>
      </c>
      <c r="Q12228" s="1">
        <v>1</v>
      </c>
      <c r="R12228" s="1">
        <v>1</v>
      </c>
      <c r="S12228" s="1">
        <v>1</v>
      </c>
      <c r="T12228" s="1">
        <v>1</v>
      </c>
      <c r="U12228" s="1">
        <v>1</v>
      </c>
      <c r="V12228" s="1">
        <v>1</v>
      </c>
      <c r="W12228" s="1">
        <v>1</v>
      </c>
      <c r="X12228" s="1">
        <v>1</v>
      </c>
      <c r="Y12228" s="1">
        <v>1</v>
      </c>
      <c r="Z12228" s="1">
        <v>1</v>
      </c>
      <c r="AA12228" s="1">
        <v>1</v>
      </c>
      <c r="AB12228" s="1">
        <v>1</v>
      </c>
      <c r="AC12228" s="1">
        <v>1</v>
      </c>
      <c r="AD12228" s="1">
        <v>1</v>
      </c>
      <c r="AE12228" s="1">
        <v>1</v>
      </c>
      <c r="AF12228" s="1">
        <v>1</v>
      </c>
      <c r="AG12228" s="1">
        <v>1</v>
      </c>
      <c r="AH12228" s="1">
        <v>1</v>
      </c>
      <c r="AI12228" s="1">
        <v>1</v>
      </c>
      <c r="AJ12228" s="1">
        <v>1</v>
      </c>
      <c r="AK12228" s="1">
        <v>1</v>
      </c>
      <c r="AL12228" s="1">
        <v>1</v>
      </c>
      <c r="AM12228" s="1">
        <v>1</v>
      </c>
    </row>
    <row r="12229" spans="1:39" x14ac:dyDescent="0.25">
      <c r="A12229" t="s">
        <v>24439</v>
      </c>
      <c r="B12229" s="17">
        <v>6</v>
      </c>
      <c r="C12229" s="17">
        <v>6</v>
      </c>
      <c r="D12229" s="17">
        <v>6</v>
      </c>
      <c r="E12229" t="s">
        <v>3889</v>
      </c>
      <c r="F12229" s="12" t="s">
        <v>138</v>
      </c>
      <c r="G12229" s="1" t="s">
        <v>37</v>
      </c>
      <c r="H12229" t="s">
        <v>4383</v>
      </c>
      <c r="I12229" t="s">
        <v>11717</v>
      </c>
      <c r="J12229" s="1">
        <v>56.187199999999997</v>
      </c>
      <c r="K12229" s="1">
        <v>91.557720000000003</v>
      </c>
      <c r="L12229" t="s">
        <v>38</v>
      </c>
      <c r="M12229" s="1">
        <v>1</v>
      </c>
      <c r="N12229" s="1">
        <v>1</v>
      </c>
      <c r="O12229" s="1">
        <v>1</v>
      </c>
      <c r="P12229" s="1">
        <v>1</v>
      </c>
      <c r="Q12229" s="1">
        <v>1</v>
      </c>
      <c r="R12229" s="1">
        <v>1</v>
      </c>
      <c r="S12229" s="1">
        <v>1</v>
      </c>
      <c r="T12229" s="1">
        <v>1</v>
      </c>
      <c r="U12229" s="1">
        <v>1</v>
      </c>
      <c r="V12229" s="1">
        <v>1</v>
      </c>
      <c r="W12229" s="1">
        <v>1</v>
      </c>
      <c r="X12229" s="1">
        <v>1</v>
      </c>
      <c r="Y12229" s="1">
        <v>1</v>
      </c>
      <c r="Z12229" s="1">
        <v>1</v>
      </c>
      <c r="AA12229" s="1">
        <v>1</v>
      </c>
      <c r="AB12229" s="1">
        <v>1</v>
      </c>
      <c r="AC12229" s="1">
        <v>1</v>
      </c>
      <c r="AD12229" s="1">
        <v>1</v>
      </c>
      <c r="AE12229" s="1">
        <v>1</v>
      </c>
      <c r="AF12229" s="1">
        <v>1</v>
      </c>
      <c r="AG12229" s="1">
        <v>1</v>
      </c>
      <c r="AH12229" s="1">
        <v>1</v>
      </c>
      <c r="AI12229" s="1">
        <v>1</v>
      </c>
      <c r="AJ12229" s="1">
        <v>1</v>
      </c>
      <c r="AK12229" s="1">
        <v>1</v>
      </c>
      <c r="AL12229" s="1">
        <v>1</v>
      </c>
      <c r="AM12229" s="1">
        <v>1</v>
      </c>
    </row>
    <row r="12230" spans="1:39" x14ac:dyDescent="0.25">
      <c r="A12230" t="s">
        <v>24440</v>
      </c>
      <c r="B12230" s="17">
        <v>6</v>
      </c>
      <c r="C12230" s="17">
        <v>6</v>
      </c>
      <c r="D12230" s="17">
        <v>6</v>
      </c>
      <c r="E12230" t="s">
        <v>3889</v>
      </c>
      <c r="F12230" s="12" t="s">
        <v>138</v>
      </c>
      <c r="G12230" s="1" t="s">
        <v>37</v>
      </c>
      <c r="H12230" t="s">
        <v>4383</v>
      </c>
      <c r="I12230" t="s">
        <v>11718</v>
      </c>
      <c r="J12230" s="1">
        <v>56.047719000000001</v>
      </c>
      <c r="K12230" s="1">
        <v>92.835586000000006</v>
      </c>
      <c r="L12230" t="s">
        <v>38</v>
      </c>
      <c r="M12230" s="1">
        <v>1</v>
      </c>
      <c r="N12230" s="1">
        <v>1</v>
      </c>
      <c r="O12230" s="1">
        <v>1</v>
      </c>
      <c r="P12230" s="1">
        <v>1</v>
      </c>
      <c r="Q12230" s="1">
        <v>1</v>
      </c>
      <c r="R12230" s="1">
        <v>1</v>
      </c>
      <c r="S12230" s="1">
        <v>1</v>
      </c>
      <c r="T12230" s="1">
        <v>1</v>
      </c>
      <c r="U12230" s="1">
        <v>1</v>
      </c>
      <c r="V12230" s="1">
        <v>1</v>
      </c>
      <c r="W12230" s="1">
        <v>1</v>
      </c>
      <c r="X12230" s="1">
        <v>1</v>
      </c>
      <c r="Y12230" s="1">
        <v>1</v>
      </c>
      <c r="Z12230" s="1">
        <v>1</v>
      </c>
      <c r="AA12230" s="1">
        <v>1</v>
      </c>
      <c r="AB12230" s="1">
        <v>1</v>
      </c>
      <c r="AC12230" s="1">
        <v>1</v>
      </c>
      <c r="AD12230" s="1">
        <v>1</v>
      </c>
      <c r="AE12230" s="1">
        <v>1</v>
      </c>
      <c r="AF12230" s="1">
        <v>1</v>
      </c>
      <c r="AG12230" s="1">
        <v>1</v>
      </c>
      <c r="AH12230" s="1">
        <v>1</v>
      </c>
      <c r="AI12230" s="1">
        <v>1</v>
      </c>
      <c r="AJ12230" s="1">
        <v>1</v>
      </c>
      <c r="AK12230" s="1">
        <v>1</v>
      </c>
      <c r="AL12230" s="1">
        <v>1</v>
      </c>
      <c r="AM12230" s="1">
        <v>1</v>
      </c>
    </row>
    <row r="12231" spans="1:39" x14ac:dyDescent="0.25">
      <c r="A12231" t="s">
        <v>24441</v>
      </c>
      <c r="B12231" s="17">
        <v>6</v>
      </c>
      <c r="C12231" s="17">
        <v>6</v>
      </c>
      <c r="D12231" s="17">
        <v>6</v>
      </c>
      <c r="E12231" t="s">
        <v>3889</v>
      </c>
      <c r="F12231" s="12" t="s">
        <v>138</v>
      </c>
      <c r="G12231" s="1" t="s">
        <v>37</v>
      </c>
      <c r="H12231" t="s">
        <v>4383</v>
      </c>
      <c r="I12231" t="s">
        <v>11719</v>
      </c>
      <c r="J12231" s="1">
        <v>55.956474</v>
      </c>
      <c r="K12231" s="1">
        <v>92.431787</v>
      </c>
      <c r="L12231" t="s">
        <v>38</v>
      </c>
      <c r="M12231" s="1">
        <v>1</v>
      </c>
      <c r="N12231" s="1">
        <v>1</v>
      </c>
      <c r="O12231" s="1">
        <v>1</v>
      </c>
      <c r="P12231" s="1">
        <v>1</v>
      </c>
      <c r="Q12231" s="1">
        <v>1</v>
      </c>
      <c r="R12231" s="1">
        <v>1</v>
      </c>
      <c r="S12231" s="1">
        <v>1</v>
      </c>
      <c r="T12231" s="1">
        <v>1</v>
      </c>
      <c r="U12231" s="1">
        <v>1</v>
      </c>
      <c r="V12231" s="1">
        <v>1</v>
      </c>
      <c r="W12231" s="1">
        <v>1</v>
      </c>
      <c r="X12231" s="1">
        <v>1</v>
      </c>
      <c r="Y12231" s="1">
        <v>1</v>
      </c>
      <c r="Z12231" s="1">
        <v>1</v>
      </c>
      <c r="AA12231" s="1">
        <v>1</v>
      </c>
      <c r="AB12231" s="1">
        <v>1</v>
      </c>
      <c r="AC12231" s="1">
        <v>1</v>
      </c>
      <c r="AD12231" s="1">
        <v>1</v>
      </c>
      <c r="AE12231" s="1">
        <v>1</v>
      </c>
      <c r="AF12231" s="1">
        <v>1</v>
      </c>
      <c r="AG12231" s="1">
        <v>1</v>
      </c>
      <c r="AH12231" s="1">
        <v>1</v>
      </c>
      <c r="AI12231" s="1">
        <v>1</v>
      </c>
      <c r="AJ12231" s="1">
        <v>1</v>
      </c>
      <c r="AK12231" s="1">
        <v>1</v>
      </c>
      <c r="AL12231" s="1">
        <v>1</v>
      </c>
      <c r="AM12231" s="1">
        <v>1</v>
      </c>
    </row>
    <row r="12232" spans="1:39" x14ac:dyDescent="0.25">
      <c r="A12232" t="s">
        <v>24442</v>
      </c>
      <c r="B12232" s="17">
        <v>6</v>
      </c>
      <c r="C12232" s="17">
        <v>6</v>
      </c>
      <c r="D12232" s="17">
        <v>6</v>
      </c>
      <c r="E12232" t="s">
        <v>3889</v>
      </c>
      <c r="F12232" s="12" t="s">
        <v>138</v>
      </c>
      <c r="G12232" s="1" t="s">
        <v>37</v>
      </c>
      <c r="H12232" t="s">
        <v>4383</v>
      </c>
      <c r="I12232" t="s">
        <v>11720</v>
      </c>
      <c r="J12232" s="1">
        <v>56.111396999999997</v>
      </c>
      <c r="K12232" s="1">
        <v>92.735667000000007</v>
      </c>
      <c r="L12232" t="s">
        <v>38</v>
      </c>
      <c r="M12232" s="1">
        <v>1</v>
      </c>
      <c r="N12232" s="1">
        <v>1</v>
      </c>
      <c r="O12232" s="1">
        <v>1</v>
      </c>
      <c r="P12232" s="1">
        <v>1</v>
      </c>
      <c r="Q12232" s="1">
        <v>1</v>
      </c>
      <c r="R12232" s="1">
        <v>1</v>
      </c>
      <c r="S12232" s="1">
        <v>1</v>
      </c>
      <c r="T12232" s="1">
        <v>1</v>
      </c>
      <c r="U12232" s="1">
        <v>1</v>
      </c>
      <c r="V12232" s="1">
        <v>1</v>
      </c>
      <c r="W12232" s="1">
        <v>1</v>
      </c>
      <c r="X12232" s="1">
        <v>1</v>
      </c>
      <c r="Y12232" s="1">
        <v>1</v>
      </c>
      <c r="Z12232" s="1">
        <v>1</v>
      </c>
      <c r="AA12232" s="1">
        <v>1</v>
      </c>
      <c r="AB12232" s="1">
        <v>1</v>
      </c>
      <c r="AC12232" s="1">
        <v>1</v>
      </c>
      <c r="AD12232" s="1">
        <v>1</v>
      </c>
      <c r="AE12232" s="1">
        <v>1</v>
      </c>
      <c r="AF12232" s="1">
        <v>1</v>
      </c>
      <c r="AG12232" s="1">
        <v>1</v>
      </c>
      <c r="AH12232" s="1">
        <v>1</v>
      </c>
      <c r="AI12232" s="1">
        <v>1</v>
      </c>
      <c r="AJ12232" s="1">
        <v>1</v>
      </c>
      <c r="AK12232" s="1">
        <v>1</v>
      </c>
      <c r="AL12232" s="1">
        <v>1</v>
      </c>
      <c r="AM12232" s="1">
        <v>1</v>
      </c>
    </row>
    <row r="12233" spans="1:39" x14ac:dyDescent="0.25">
      <c r="A12233" t="s">
        <v>24443</v>
      </c>
      <c r="B12233" s="17">
        <v>6</v>
      </c>
      <c r="C12233" s="17">
        <v>6</v>
      </c>
      <c r="D12233" s="17">
        <v>6</v>
      </c>
      <c r="E12233" t="s">
        <v>3889</v>
      </c>
      <c r="F12233" s="12" t="s">
        <v>138</v>
      </c>
      <c r="G12233" s="1" t="s">
        <v>37</v>
      </c>
      <c r="H12233" t="s">
        <v>4383</v>
      </c>
      <c r="I12233" t="s">
        <v>11721</v>
      </c>
      <c r="J12233" s="1">
        <v>56.274076000000001</v>
      </c>
      <c r="K12233" s="1">
        <v>90.558757999999997</v>
      </c>
      <c r="L12233" t="s">
        <v>38</v>
      </c>
      <c r="M12233" s="1">
        <v>1</v>
      </c>
      <c r="N12233" s="1">
        <v>1</v>
      </c>
      <c r="O12233" s="1">
        <v>1</v>
      </c>
      <c r="P12233" s="1">
        <v>1</v>
      </c>
      <c r="Q12233" s="1">
        <v>1</v>
      </c>
      <c r="R12233" s="1">
        <v>1</v>
      </c>
      <c r="S12233" s="1">
        <v>1</v>
      </c>
      <c r="T12233" s="1">
        <v>1</v>
      </c>
      <c r="U12233" s="1">
        <v>1</v>
      </c>
      <c r="V12233" s="1">
        <v>1</v>
      </c>
      <c r="W12233" s="1">
        <v>1</v>
      </c>
      <c r="X12233" s="1">
        <v>1</v>
      </c>
      <c r="Y12233" s="1">
        <v>1</v>
      </c>
      <c r="Z12233" s="1">
        <v>1</v>
      </c>
      <c r="AA12233" s="1">
        <v>1</v>
      </c>
      <c r="AB12233" s="1">
        <v>1</v>
      </c>
      <c r="AC12233" s="1">
        <v>1</v>
      </c>
      <c r="AD12233" s="1">
        <v>1</v>
      </c>
      <c r="AE12233" s="1">
        <v>1</v>
      </c>
      <c r="AF12233" s="1">
        <v>1</v>
      </c>
      <c r="AG12233" s="1">
        <v>1</v>
      </c>
      <c r="AH12233" s="1">
        <v>1</v>
      </c>
      <c r="AI12233" s="1">
        <v>1</v>
      </c>
      <c r="AJ12233" s="1">
        <v>1</v>
      </c>
      <c r="AK12233" s="1">
        <v>1</v>
      </c>
      <c r="AL12233" s="1">
        <v>1</v>
      </c>
      <c r="AM12233" s="1">
        <v>1</v>
      </c>
    </row>
    <row r="12234" spans="1:39" x14ac:dyDescent="0.25">
      <c r="A12234" t="s">
        <v>24444</v>
      </c>
      <c r="B12234" s="17">
        <v>6</v>
      </c>
      <c r="C12234" s="17">
        <v>6</v>
      </c>
      <c r="D12234" s="17">
        <v>6</v>
      </c>
      <c r="E12234" t="s">
        <v>3889</v>
      </c>
      <c r="F12234" s="12" t="s">
        <v>138</v>
      </c>
      <c r="G12234" s="1" t="s">
        <v>37</v>
      </c>
      <c r="H12234" t="s">
        <v>4383</v>
      </c>
      <c r="I12234" t="s">
        <v>11722</v>
      </c>
      <c r="J12234" s="1">
        <v>55.954723000000001</v>
      </c>
      <c r="K12234" s="1">
        <v>92.321956</v>
      </c>
      <c r="L12234" t="s">
        <v>38</v>
      </c>
      <c r="M12234" s="1">
        <v>1</v>
      </c>
      <c r="N12234" s="1">
        <v>1</v>
      </c>
      <c r="O12234" s="1">
        <v>1</v>
      </c>
      <c r="P12234" s="1">
        <v>1</v>
      </c>
      <c r="Q12234" s="1">
        <v>1</v>
      </c>
      <c r="R12234" s="1">
        <v>1</v>
      </c>
      <c r="S12234" s="1">
        <v>1</v>
      </c>
      <c r="T12234" s="1">
        <v>1</v>
      </c>
      <c r="U12234" s="1">
        <v>1</v>
      </c>
      <c r="V12234" s="1">
        <v>1</v>
      </c>
      <c r="W12234" s="1">
        <v>1</v>
      </c>
      <c r="X12234" s="1">
        <v>1</v>
      </c>
      <c r="Y12234" s="1">
        <v>1</v>
      </c>
      <c r="Z12234" s="1">
        <v>1</v>
      </c>
      <c r="AA12234" s="1">
        <v>1</v>
      </c>
      <c r="AB12234" s="1">
        <v>1</v>
      </c>
      <c r="AC12234" s="1">
        <v>1</v>
      </c>
      <c r="AD12234" s="1">
        <v>1</v>
      </c>
      <c r="AE12234" s="1">
        <v>1</v>
      </c>
      <c r="AF12234" s="1">
        <v>1</v>
      </c>
      <c r="AG12234" s="1">
        <v>1</v>
      </c>
      <c r="AH12234" s="1">
        <v>1</v>
      </c>
      <c r="AI12234" s="1">
        <v>1</v>
      </c>
      <c r="AJ12234" s="1">
        <v>1</v>
      </c>
      <c r="AK12234" s="1">
        <v>1</v>
      </c>
      <c r="AL12234" s="1">
        <v>1</v>
      </c>
      <c r="AM12234" s="1">
        <v>1</v>
      </c>
    </row>
    <row r="12235" spans="1:39" x14ac:dyDescent="0.25">
      <c r="A12235" t="s">
        <v>24445</v>
      </c>
      <c r="B12235" s="17">
        <v>6</v>
      </c>
      <c r="C12235" s="17">
        <v>6</v>
      </c>
      <c r="D12235" s="17">
        <v>6</v>
      </c>
      <c r="E12235" t="s">
        <v>3889</v>
      </c>
      <c r="F12235" s="12" t="s">
        <v>138</v>
      </c>
      <c r="G12235" s="1" t="s">
        <v>37</v>
      </c>
      <c r="H12235" t="s">
        <v>4383</v>
      </c>
      <c r="I12235" t="s">
        <v>11723</v>
      </c>
      <c r="J12235" s="1">
        <v>56.246834</v>
      </c>
      <c r="K12235" s="1">
        <v>90.536108999999996</v>
      </c>
      <c r="L12235" t="s">
        <v>38</v>
      </c>
      <c r="M12235" s="1">
        <v>1</v>
      </c>
      <c r="N12235" s="1">
        <v>1</v>
      </c>
      <c r="O12235" s="1">
        <v>1</v>
      </c>
      <c r="P12235" s="1">
        <v>1</v>
      </c>
      <c r="Q12235" s="1">
        <v>1</v>
      </c>
      <c r="R12235" s="1">
        <v>1</v>
      </c>
      <c r="S12235" s="1">
        <v>1</v>
      </c>
      <c r="T12235" s="1">
        <v>1</v>
      </c>
      <c r="U12235" s="1">
        <v>1</v>
      </c>
      <c r="V12235" s="1">
        <v>1</v>
      </c>
      <c r="W12235" s="1">
        <v>1</v>
      </c>
      <c r="X12235" s="1">
        <v>1</v>
      </c>
      <c r="Y12235" s="1">
        <v>1</v>
      </c>
      <c r="Z12235" s="1">
        <v>1</v>
      </c>
      <c r="AA12235" s="1">
        <v>1</v>
      </c>
      <c r="AB12235" s="1">
        <v>1</v>
      </c>
      <c r="AC12235" s="1">
        <v>1</v>
      </c>
      <c r="AD12235" s="1">
        <v>1</v>
      </c>
      <c r="AE12235" s="1">
        <v>1</v>
      </c>
      <c r="AF12235" s="1">
        <v>1</v>
      </c>
      <c r="AG12235" s="1">
        <v>1</v>
      </c>
      <c r="AH12235" s="1">
        <v>1</v>
      </c>
      <c r="AI12235" s="1">
        <v>1</v>
      </c>
      <c r="AJ12235" s="1">
        <v>1</v>
      </c>
      <c r="AK12235" s="1">
        <v>1</v>
      </c>
      <c r="AL12235" s="1">
        <v>1</v>
      </c>
      <c r="AM12235" s="1">
        <v>1</v>
      </c>
    </row>
    <row r="12236" spans="1:39" x14ac:dyDescent="0.25">
      <c r="A12236" t="s">
        <v>24446</v>
      </c>
      <c r="B12236" s="17">
        <v>6</v>
      </c>
      <c r="C12236" s="17">
        <v>6</v>
      </c>
      <c r="D12236" s="17">
        <v>6</v>
      </c>
      <c r="E12236" t="s">
        <v>3889</v>
      </c>
      <c r="F12236" s="12" t="s">
        <v>138</v>
      </c>
      <c r="G12236" s="1" t="s">
        <v>37</v>
      </c>
      <c r="H12236" t="s">
        <v>4383</v>
      </c>
      <c r="I12236" t="s">
        <v>11724</v>
      </c>
      <c r="J12236" s="1">
        <v>56.028619999999997</v>
      </c>
      <c r="K12236" s="1">
        <v>93.196248999999995</v>
      </c>
      <c r="L12236" t="s">
        <v>38</v>
      </c>
      <c r="M12236" s="1">
        <v>1</v>
      </c>
      <c r="N12236" s="1">
        <v>1</v>
      </c>
      <c r="O12236" s="1">
        <v>1</v>
      </c>
      <c r="P12236" s="1">
        <v>1</v>
      </c>
      <c r="Q12236" s="1">
        <v>1</v>
      </c>
      <c r="R12236" s="1">
        <v>1</v>
      </c>
      <c r="S12236" s="1">
        <v>1</v>
      </c>
      <c r="T12236" s="1">
        <v>1</v>
      </c>
      <c r="U12236" s="1">
        <v>1</v>
      </c>
      <c r="V12236" s="1">
        <v>1</v>
      </c>
      <c r="W12236" s="1">
        <v>1</v>
      </c>
      <c r="X12236" s="1">
        <v>1</v>
      </c>
      <c r="Y12236" s="1">
        <v>1</v>
      </c>
      <c r="Z12236" s="1">
        <v>1</v>
      </c>
      <c r="AA12236" s="1">
        <v>1</v>
      </c>
      <c r="AB12236" s="1">
        <v>1</v>
      </c>
      <c r="AC12236" s="1">
        <v>1</v>
      </c>
      <c r="AD12236" s="1">
        <v>1</v>
      </c>
      <c r="AE12236" s="1">
        <v>1</v>
      </c>
      <c r="AF12236" s="1">
        <v>1</v>
      </c>
      <c r="AG12236" s="1">
        <v>1</v>
      </c>
      <c r="AH12236" s="1">
        <v>1</v>
      </c>
      <c r="AI12236" s="1">
        <v>1</v>
      </c>
      <c r="AJ12236" s="1">
        <v>1</v>
      </c>
      <c r="AK12236" s="1">
        <v>1</v>
      </c>
      <c r="AL12236" s="1">
        <v>1</v>
      </c>
      <c r="AM12236" s="1">
        <v>1</v>
      </c>
    </row>
    <row r="12237" spans="1:39" x14ac:dyDescent="0.25">
      <c r="A12237" t="s">
        <v>24447</v>
      </c>
      <c r="B12237" s="17">
        <v>6</v>
      </c>
      <c r="C12237" s="17">
        <v>6</v>
      </c>
      <c r="D12237" s="17">
        <v>6</v>
      </c>
      <c r="E12237" t="s">
        <v>3889</v>
      </c>
      <c r="F12237" s="12" t="s">
        <v>138</v>
      </c>
      <c r="G12237" s="1" t="s">
        <v>37</v>
      </c>
      <c r="H12237" t="s">
        <v>4383</v>
      </c>
      <c r="I12237" t="s">
        <v>11725</v>
      </c>
      <c r="J12237" s="1">
        <v>56.105507000000003</v>
      </c>
      <c r="K12237" s="1">
        <v>93.073617999999996</v>
      </c>
      <c r="L12237" t="s">
        <v>38</v>
      </c>
      <c r="M12237" s="1">
        <v>1</v>
      </c>
      <c r="N12237" s="1">
        <v>1</v>
      </c>
      <c r="O12237" s="1">
        <v>1</v>
      </c>
      <c r="P12237" s="1">
        <v>1</v>
      </c>
      <c r="Q12237" s="1">
        <v>1</v>
      </c>
      <c r="R12237" s="1">
        <v>1</v>
      </c>
      <c r="S12237" s="1">
        <v>1</v>
      </c>
      <c r="T12237" s="1">
        <v>1</v>
      </c>
      <c r="U12237" s="1">
        <v>1</v>
      </c>
      <c r="V12237" s="1">
        <v>1</v>
      </c>
      <c r="W12237" s="1">
        <v>1</v>
      </c>
      <c r="X12237" s="1">
        <v>1</v>
      </c>
      <c r="Y12237" s="1">
        <v>1</v>
      </c>
      <c r="Z12237" s="1">
        <v>1</v>
      </c>
      <c r="AA12237" s="1">
        <v>1</v>
      </c>
      <c r="AB12237" s="1">
        <v>1</v>
      </c>
      <c r="AC12237" s="1">
        <v>1</v>
      </c>
      <c r="AD12237" s="1">
        <v>1</v>
      </c>
      <c r="AE12237" s="1">
        <v>1</v>
      </c>
      <c r="AF12237" s="1">
        <v>1</v>
      </c>
      <c r="AG12237" s="1">
        <v>1</v>
      </c>
      <c r="AH12237" s="1">
        <v>1</v>
      </c>
      <c r="AI12237" s="1">
        <v>1</v>
      </c>
      <c r="AJ12237" s="1">
        <v>1</v>
      </c>
      <c r="AK12237" s="1">
        <v>1</v>
      </c>
      <c r="AL12237" s="1">
        <v>1</v>
      </c>
      <c r="AM12237" s="1">
        <v>1</v>
      </c>
    </row>
    <row r="12238" spans="1:39" x14ac:dyDescent="0.25">
      <c r="A12238" t="s">
        <v>24448</v>
      </c>
      <c r="B12238" s="17">
        <v>6</v>
      </c>
      <c r="C12238" s="17">
        <v>6</v>
      </c>
      <c r="D12238" s="17">
        <v>6</v>
      </c>
      <c r="E12238" t="s">
        <v>3889</v>
      </c>
      <c r="F12238" s="12" t="s">
        <v>138</v>
      </c>
      <c r="G12238" s="1" t="s">
        <v>37</v>
      </c>
      <c r="H12238" t="s">
        <v>4383</v>
      </c>
      <c r="I12238" t="s">
        <v>11726</v>
      </c>
      <c r="J12238" s="1">
        <v>56.029434999999999</v>
      </c>
      <c r="K12238" s="1">
        <v>93.197215</v>
      </c>
      <c r="L12238" t="s">
        <v>38</v>
      </c>
      <c r="M12238" s="1">
        <v>1</v>
      </c>
      <c r="N12238" s="1">
        <v>1</v>
      </c>
      <c r="O12238" s="1">
        <v>1</v>
      </c>
      <c r="P12238" s="1">
        <v>1</v>
      </c>
      <c r="Q12238" s="1">
        <v>1</v>
      </c>
      <c r="R12238" s="1">
        <v>1</v>
      </c>
      <c r="S12238" s="1">
        <v>1</v>
      </c>
      <c r="T12238" s="1">
        <v>1</v>
      </c>
      <c r="U12238" s="1">
        <v>1</v>
      </c>
      <c r="V12238" s="1">
        <v>1</v>
      </c>
      <c r="W12238" s="1">
        <v>1</v>
      </c>
      <c r="X12238" s="1">
        <v>1</v>
      </c>
      <c r="Y12238" s="1">
        <v>1</v>
      </c>
      <c r="Z12238" s="1">
        <v>1</v>
      </c>
      <c r="AA12238" s="1">
        <v>1</v>
      </c>
      <c r="AB12238" s="1">
        <v>1</v>
      </c>
      <c r="AC12238" s="1">
        <v>1</v>
      </c>
      <c r="AD12238" s="1">
        <v>1</v>
      </c>
      <c r="AE12238" s="1">
        <v>1</v>
      </c>
      <c r="AF12238" s="1">
        <v>1</v>
      </c>
      <c r="AG12238" s="1">
        <v>1</v>
      </c>
      <c r="AH12238" s="1">
        <v>1</v>
      </c>
      <c r="AI12238" s="1">
        <v>1</v>
      </c>
      <c r="AJ12238" s="1">
        <v>1</v>
      </c>
      <c r="AK12238" s="1">
        <v>1</v>
      </c>
      <c r="AL12238" s="1">
        <v>1</v>
      </c>
      <c r="AM12238" s="1">
        <v>1</v>
      </c>
    </row>
    <row r="12239" spans="1:39" x14ac:dyDescent="0.25">
      <c r="A12239" t="s">
        <v>24449</v>
      </c>
      <c r="B12239" s="17">
        <v>6</v>
      </c>
      <c r="C12239" s="17">
        <v>6</v>
      </c>
      <c r="D12239" s="17">
        <v>6</v>
      </c>
      <c r="E12239" t="s">
        <v>3889</v>
      </c>
      <c r="F12239" s="12" t="s">
        <v>138</v>
      </c>
      <c r="G12239" s="1" t="s">
        <v>37</v>
      </c>
      <c r="H12239" t="s">
        <v>4383</v>
      </c>
      <c r="I12239" t="s">
        <v>11727</v>
      </c>
      <c r="J12239" s="1">
        <v>56.186794999999996</v>
      </c>
      <c r="K12239" s="1">
        <v>92.974773999999996</v>
      </c>
      <c r="L12239" t="s">
        <v>38</v>
      </c>
      <c r="M12239" s="1">
        <v>1</v>
      </c>
      <c r="N12239" s="1">
        <v>1</v>
      </c>
      <c r="O12239" s="1">
        <v>1</v>
      </c>
      <c r="P12239" s="1">
        <v>1</v>
      </c>
      <c r="Q12239" s="1">
        <v>1</v>
      </c>
      <c r="R12239" s="1">
        <v>1</v>
      </c>
      <c r="S12239" s="1">
        <v>1</v>
      </c>
      <c r="T12239" s="1">
        <v>1</v>
      </c>
      <c r="U12239" s="1">
        <v>1</v>
      </c>
      <c r="V12239" s="1">
        <v>1</v>
      </c>
      <c r="W12239" s="1">
        <v>1</v>
      </c>
      <c r="X12239" s="1">
        <v>1</v>
      </c>
      <c r="Y12239" s="1">
        <v>1</v>
      </c>
      <c r="Z12239" s="1">
        <v>1</v>
      </c>
      <c r="AA12239" s="1">
        <v>1</v>
      </c>
      <c r="AB12239" s="1">
        <v>1</v>
      </c>
      <c r="AC12239" s="1">
        <v>1</v>
      </c>
      <c r="AD12239" s="1">
        <v>1</v>
      </c>
      <c r="AE12239" s="1">
        <v>1</v>
      </c>
      <c r="AF12239" s="1">
        <v>1</v>
      </c>
      <c r="AG12239" s="1">
        <v>1</v>
      </c>
      <c r="AH12239" s="1">
        <v>1</v>
      </c>
      <c r="AI12239" s="1">
        <v>1</v>
      </c>
      <c r="AJ12239" s="1">
        <v>1</v>
      </c>
      <c r="AK12239" s="1">
        <v>1</v>
      </c>
      <c r="AL12239" s="1">
        <v>1</v>
      </c>
      <c r="AM12239" s="1">
        <v>1</v>
      </c>
    </row>
    <row r="12240" spans="1:39" x14ac:dyDescent="0.25">
      <c r="A12240" t="s">
        <v>24450</v>
      </c>
      <c r="B12240" s="17">
        <v>6</v>
      </c>
      <c r="C12240" s="17">
        <v>6</v>
      </c>
      <c r="D12240" s="17">
        <v>6</v>
      </c>
      <c r="E12240" t="s">
        <v>3889</v>
      </c>
      <c r="F12240" s="12" t="s">
        <v>138</v>
      </c>
      <c r="G12240" s="1" t="s">
        <v>37</v>
      </c>
      <c r="H12240" t="s">
        <v>4383</v>
      </c>
      <c r="I12240" t="s">
        <v>11728</v>
      </c>
      <c r="J12240" s="1">
        <v>56.192129000000001</v>
      </c>
      <c r="K12240" s="1">
        <v>92.973325000000003</v>
      </c>
      <c r="L12240" t="s">
        <v>38</v>
      </c>
      <c r="M12240" s="1">
        <v>1</v>
      </c>
      <c r="N12240" s="1">
        <v>1</v>
      </c>
      <c r="O12240" s="1">
        <v>1</v>
      </c>
      <c r="P12240" s="1">
        <v>1</v>
      </c>
      <c r="Q12240" s="1">
        <v>1</v>
      </c>
      <c r="R12240" s="1">
        <v>1</v>
      </c>
      <c r="S12240" s="1">
        <v>1</v>
      </c>
      <c r="T12240" s="1">
        <v>1</v>
      </c>
      <c r="U12240" s="1">
        <v>1</v>
      </c>
      <c r="V12240" s="1">
        <v>1</v>
      </c>
      <c r="W12240" s="1">
        <v>1</v>
      </c>
      <c r="X12240" s="1">
        <v>1</v>
      </c>
      <c r="Y12240" s="1">
        <v>1</v>
      </c>
      <c r="Z12240" s="1">
        <v>1</v>
      </c>
      <c r="AA12240" s="1">
        <v>1</v>
      </c>
      <c r="AB12240" s="1">
        <v>1</v>
      </c>
      <c r="AC12240" s="1">
        <v>1</v>
      </c>
      <c r="AD12240" s="1">
        <v>1</v>
      </c>
      <c r="AE12240" s="1">
        <v>1</v>
      </c>
      <c r="AF12240" s="1">
        <v>1</v>
      </c>
      <c r="AG12240" s="1">
        <v>1</v>
      </c>
      <c r="AH12240" s="1">
        <v>1</v>
      </c>
      <c r="AI12240" s="1">
        <v>1</v>
      </c>
      <c r="AJ12240" s="1">
        <v>1</v>
      </c>
      <c r="AK12240" s="1">
        <v>1</v>
      </c>
      <c r="AL12240" s="1">
        <v>1</v>
      </c>
      <c r="AM12240" s="1">
        <v>1</v>
      </c>
    </row>
    <row r="12241" spans="1:39" x14ac:dyDescent="0.25">
      <c r="A12241" t="s">
        <v>24451</v>
      </c>
      <c r="B12241" s="17">
        <v>6</v>
      </c>
      <c r="C12241" s="17">
        <v>6</v>
      </c>
      <c r="D12241" s="17">
        <v>6</v>
      </c>
      <c r="E12241" t="s">
        <v>3889</v>
      </c>
      <c r="F12241" s="12" t="s">
        <v>138</v>
      </c>
      <c r="G12241" s="1" t="s">
        <v>37</v>
      </c>
      <c r="H12241" t="s">
        <v>4383</v>
      </c>
      <c r="I12241" t="s">
        <v>11729</v>
      </c>
      <c r="J12241" s="1">
        <v>56.215463</v>
      </c>
      <c r="K12241" s="1">
        <v>90.482968999999997</v>
      </c>
      <c r="L12241" t="s">
        <v>38</v>
      </c>
      <c r="M12241" s="1">
        <v>1</v>
      </c>
      <c r="N12241" s="1">
        <v>1</v>
      </c>
      <c r="O12241" s="1">
        <v>1</v>
      </c>
      <c r="P12241" s="1">
        <v>1</v>
      </c>
      <c r="Q12241" s="1">
        <v>1</v>
      </c>
      <c r="R12241" s="1">
        <v>1</v>
      </c>
      <c r="S12241" s="1">
        <v>1</v>
      </c>
      <c r="T12241" s="1">
        <v>1</v>
      </c>
      <c r="U12241" s="1">
        <v>1</v>
      </c>
      <c r="V12241" s="1">
        <v>1</v>
      </c>
      <c r="W12241" s="1">
        <v>1</v>
      </c>
      <c r="X12241" s="1">
        <v>1</v>
      </c>
      <c r="Y12241" s="1">
        <v>1</v>
      </c>
      <c r="Z12241" s="1">
        <v>1</v>
      </c>
      <c r="AA12241" s="1">
        <v>1</v>
      </c>
      <c r="AB12241" s="1">
        <v>1</v>
      </c>
      <c r="AC12241" s="1">
        <v>1</v>
      </c>
      <c r="AD12241" s="1">
        <v>1</v>
      </c>
      <c r="AE12241" s="1">
        <v>1</v>
      </c>
      <c r="AF12241" s="1">
        <v>1</v>
      </c>
      <c r="AG12241" s="1">
        <v>1</v>
      </c>
      <c r="AH12241" s="1">
        <v>1</v>
      </c>
      <c r="AI12241" s="1">
        <v>1</v>
      </c>
      <c r="AJ12241" s="1">
        <v>1</v>
      </c>
      <c r="AK12241" s="1">
        <v>1</v>
      </c>
      <c r="AL12241" s="1">
        <v>1</v>
      </c>
      <c r="AM12241" s="1">
        <v>1</v>
      </c>
    </row>
    <row r="12242" spans="1:39" x14ac:dyDescent="0.25">
      <c r="A12242" t="s">
        <v>24452</v>
      </c>
      <c r="B12242" s="17">
        <v>6</v>
      </c>
      <c r="C12242" s="17">
        <v>6</v>
      </c>
      <c r="D12242" s="17">
        <v>6</v>
      </c>
      <c r="E12242" t="s">
        <v>3889</v>
      </c>
      <c r="F12242" s="12" t="s">
        <v>138</v>
      </c>
      <c r="G12242" s="1" t="s">
        <v>37</v>
      </c>
      <c r="H12242" t="s">
        <v>4383</v>
      </c>
      <c r="I12242" t="s">
        <v>11730</v>
      </c>
      <c r="J12242" s="1">
        <v>56.213509999999999</v>
      </c>
      <c r="K12242" s="1">
        <v>95.685509999999994</v>
      </c>
      <c r="L12242" t="s">
        <v>38</v>
      </c>
      <c r="M12242" s="1">
        <v>1</v>
      </c>
      <c r="N12242" s="1">
        <v>1</v>
      </c>
      <c r="O12242" s="1">
        <v>1</v>
      </c>
      <c r="P12242" s="1">
        <v>1</v>
      </c>
      <c r="Q12242" s="1">
        <v>1</v>
      </c>
      <c r="R12242" s="1">
        <v>1</v>
      </c>
      <c r="S12242" s="1">
        <v>1</v>
      </c>
      <c r="T12242" s="1">
        <v>1</v>
      </c>
      <c r="U12242" s="1">
        <v>1</v>
      </c>
      <c r="V12242" s="1">
        <v>1</v>
      </c>
      <c r="W12242" s="1">
        <v>1</v>
      </c>
      <c r="X12242" s="1">
        <v>1</v>
      </c>
      <c r="Y12242" s="1">
        <v>1</v>
      </c>
      <c r="Z12242" s="1">
        <v>1</v>
      </c>
      <c r="AA12242" s="1">
        <v>1</v>
      </c>
      <c r="AB12242" s="1">
        <v>1</v>
      </c>
      <c r="AC12242" s="1">
        <v>1</v>
      </c>
      <c r="AD12242" s="1">
        <v>1</v>
      </c>
      <c r="AE12242" s="1">
        <v>1</v>
      </c>
      <c r="AF12242" s="1">
        <v>1</v>
      </c>
      <c r="AG12242" s="1">
        <v>1</v>
      </c>
      <c r="AH12242" s="1">
        <v>1</v>
      </c>
      <c r="AI12242" s="1">
        <v>1</v>
      </c>
      <c r="AJ12242" s="1">
        <v>1</v>
      </c>
      <c r="AK12242" s="1">
        <v>1</v>
      </c>
      <c r="AL12242" s="1">
        <v>1</v>
      </c>
      <c r="AM12242" s="1">
        <v>1</v>
      </c>
    </row>
    <row r="12243" spans="1:39" x14ac:dyDescent="0.25">
      <c r="A12243" t="s">
        <v>24453</v>
      </c>
      <c r="B12243" s="17">
        <v>6</v>
      </c>
      <c r="C12243" s="17">
        <v>6</v>
      </c>
      <c r="D12243" s="17">
        <v>6</v>
      </c>
      <c r="E12243" t="s">
        <v>3889</v>
      </c>
      <c r="F12243" s="12" t="s">
        <v>138</v>
      </c>
      <c r="G12243" s="1" t="s">
        <v>37</v>
      </c>
      <c r="H12243" t="s">
        <v>3884</v>
      </c>
      <c r="I12243" t="s">
        <v>11731</v>
      </c>
      <c r="J12243" s="1">
        <v>60.835557999999999</v>
      </c>
      <c r="K12243" s="1">
        <v>30.470870999999999</v>
      </c>
      <c r="L12243" t="s">
        <v>38</v>
      </c>
      <c r="M12243" s="1">
        <v>1</v>
      </c>
      <c r="N12243" s="1">
        <v>1</v>
      </c>
      <c r="O12243" s="1">
        <v>1</v>
      </c>
      <c r="P12243" s="1">
        <v>1</v>
      </c>
      <c r="Q12243" s="1">
        <v>1</v>
      </c>
      <c r="R12243" s="1">
        <v>1</v>
      </c>
      <c r="S12243" s="1">
        <v>1</v>
      </c>
      <c r="T12243" s="1">
        <v>1</v>
      </c>
      <c r="U12243" s="1">
        <v>1</v>
      </c>
      <c r="V12243" s="1">
        <v>1</v>
      </c>
      <c r="W12243" s="1">
        <v>1</v>
      </c>
      <c r="X12243" s="1">
        <v>1</v>
      </c>
      <c r="Y12243" s="1">
        <v>1</v>
      </c>
      <c r="Z12243" s="1">
        <v>1</v>
      </c>
      <c r="AA12243" s="1">
        <v>1</v>
      </c>
      <c r="AB12243" s="1">
        <v>1</v>
      </c>
      <c r="AC12243" s="1">
        <v>1</v>
      </c>
      <c r="AD12243" s="1">
        <v>1</v>
      </c>
      <c r="AE12243" s="1">
        <v>1</v>
      </c>
      <c r="AF12243" s="1">
        <v>1</v>
      </c>
      <c r="AG12243" s="1">
        <v>1</v>
      </c>
      <c r="AH12243" s="1">
        <v>1</v>
      </c>
      <c r="AI12243" s="1">
        <v>1</v>
      </c>
      <c r="AJ12243" s="1">
        <v>1</v>
      </c>
      <c r="AK12243" s="1">
        <v>1</v>
      </c>
      <c r="AL12243" s="1">
        <v>1</v>
      </c>
      <c r="AM12243" s="1">
        <v>1</v>
      </c>
    </row>
    <row r="12244" spans="1:39" x14ac:dyDescent="0.25">
      <c r="A12244" t="s">
        <v>24454</v>
      </c>
      <c r="B12244" s="17">
        <v>6</v>
      </c>
      <c r="C12244" s="17">
        <v>6</v>
      </c>
      <c r="D12244" s="17">
        <v>6</v>
      </c>
      <c r="E12244" t="s">
        <v>3889</v>
      </c>
      <c r="F12244" s="12" t="s">
        <v>138</v>
      </c>
      <c r="G12244" s="1" t="s">
        <v>37</v>
      </c>
      <c r="H12244" t="s">
        <v>3884</v>
      </c>
      <c r="I12244" t="s">
        <v>11732</v>
      </c>
      <c r="J12244" s="1">
        <v>60.065525999999998</v>
      </c>
      <c r="K12244" s="1">
        <v>32.309202999999997</v>
      </c>
      <c r="L12244" t="s">
        <v>38</v>
      </c>
      <c r="M12244" s="1">
        <v>1</v>
      </c>
      <c r="N12244" s="1">
        <v>1</v>
      </c>
      <c r="O12244" s="1">
        <v>1</v>
      </c>
      <c r="P12244" s="1">
        <v>1</v>
      </c>
      <c r="Q12244" s="1">
        <v>1</v>
      </c>
      <c r="R12244" s="1">
        <v>1</v>
      </c>
      <c r="S12244" s="1">
        <v>1</v>
      </c>
      <c r="T12244" s="1">
        <v>1</v>
      </c>
      <c r="U12244" s="1">
        <v>1</v>
      </c>
      <c r="V12244" s="1">
        <v>1</v>
      </c>
      <c r="W12244" s="1">
        <v>1</v>
      </c>
      <c r="X12244" s="1">
        <v>1</v>
      </c>
      <c r="Y12244" s="1">
        <v>1</v>
      </c>
      <c r="Z12244" s="1">
        <v>1</v>
      </c>
      <c r="AA12244" s="1">
        <v>1</v>
      </c>
      <c r="AB12244" s="1">
        <v>1</v>
      </c>
      <c r="AC12244" s="1">
        <v>1</v>
      </c>
      <c r="AD12244" s="1">
        <v>1</v>
      </c>
      <c r="AE12244" s="1">
        <v>1</v>
      </c>
      <c r="AF12244" s="1">
        <v>1</v>
      </c>
      <c r="AG12244" s="1">
        <v>1</v>
      </c>
      <c r="AH12244" s="1">
        <v>1</v>
      </c>
      <c r="AI12244" s="1">
        <v>1</v>
      </c>
      <c r="AJ12244" s="1">
        <v>1</v>
      </c>
      <c r="AK12244" s="1">
        <v>1</v>
      </c>
      <c r="AL12244" s="1">
        <v>1</v>
      </c>
      <c r="AM12244" s="1">
        <v>1</v>
      </c>
    </row>
    <row r="12245" spans="1:39" x14ac:dyDescent="0.25">
      <c r="A12245" t="s">
        <v>24455</v>
      </c>
      <c r="B12245" s="17">
        <v>6</v>
      </c>
      <c r="C12245" s="17">
        <v>6</v>
      </c>
      <c r="D12245" s="17">
        <v>6</v>
      </c>
      <c r="E12245" t="s">
        <v>3889</v>
      </c>
      <c r="F12245" s="12" t="s">
        <v>138</v>
      </c>
      <c r="G12245" s="1" t="s">
        <v>37</v>
      </c>
      <c r="H12245" t="s">
        <v>3884</v>
      </c>
      <c r="I12245" t="s">
        <v>11733</v>
      </c>
      <c r="J12245" s="1">
        <v>60.616965</v>
      </c>
      <c r="K12245" s="1">
        <v>29.069824000000001</v>
      </c>
      <c r="L12245" t="s">
        <v>38</v>
      </c>
      <c r="M12245" s="1">
        <v>1</v>
      </c>
      <c r="N12245" s="1">
        <v>1</v>
      </c>
      <c r="O12245" s="1">
        <v>1</v>
      </c>
      <c r="P12245" s="1">
        <v>1</v>
      </c>
      <c r="Q12245" s="1">
        <v>1</v>
      </c>
      <c r="R12245" s="1">
        <v>1</v>
      </c>
      <c r="S12245" s="1">
        <v>1</v>
      </c>
      <c r="T12245" s="1">
        <v>1</v>
      </c>
      <c r="U12245" s="1">
        <v>1</v>
      </c>
      <c r="V12245" s="1">
        <v>1</v>
      </c>
      <c r="W12245" s="1">
        <v>1</v>
      </c>
      <c r="X12245" s="1">
        <v>1</v>
      </c>
      <c r="Y12245" s="1">
        <v>1</v>
      </c>
      <c r="Z12245" s="1">
        <v>1</v>
      </c>
      <c r="AA12245" s="1">
        <v>1</v>
      </c>
      <c r="AB12245" s="1">
        <v>1</v>
      </c>
      <c r="AC12245" s="1">
        <v>1</v>
      </c>
      <c r="AD12245" s="1">
        <v>1</v>
      </c>
      <c r="AE12245" s="1">
        <v>1</v>
      </c>
      <c r="AF12245" s="1">
        <v>1</v>
      </c>
      <c r="AG12245" s="1">
        <v>1</v>
      </c>
      <c r="AH12245" s="1">
        <v>1</v>
      </c>
      <c r="AI12245" s="1">
        <v>1</v>
      </c>
      <c r="AJ12245" s="1">
        <v>1</v>
      </c>
      <c r="AK12245" s="1">
        <v>1</v>
      </c>
      <c r="AL12245" s="1">
        <v>1</v>
      </c>
      <c r="AM12245" s="1">
        <v>1</v>
      </c>
    </row>
    <row r="12246" spans="1:39" x14ac:dyDescent="0.25">
      <c r="A12246" t="s">
        <v>24456</v>
      </c>
      <c r="B12246" s="17">
        <v>6</v>
      </c>
      <c r="C12246" s="17">
        <v>6</v>
      </c>
      <c r="D12246" s="17">
        <v>6</v>
      </c>
      <c r="E12246" t="s">
        <v>3889</v>
      </c>
      <c r="F12246" s="12" t="s">
        <v>138</v>
      </c>
      <c r="G12246" s="1" t="s">
        <v>37</v>
      </c>
      <c r="H12246" t="s">
        <v>3884</v>
      </c>
      <c r="I12246" t="s">
        <v>11734</v>
      </c>
      <c r="J12246" s="1">
        <v>60.609594999999999</v>
      </c>
      <c r="K12246" s="1">
        <v>29.086732999999999</v>
      </c>
      <c r="L12246" t="s">
        <v>38</v>
      </c>
      <c r="M12246" s="1">
        <v>1</v>
      </c>
      <c r="N12246" s="1">
        <v>1</v>
      </c>
      <c r="O12246" s="1">
        <v>1</v>
      </c>
      <c r="P12246" s="1">
        <v>1</v>
      </c>
      <c r="Q12246" s="1">
        <v>1</v>
      </c>
      <c r="R12246" s="1">
        <v>1</v>
      </c>
      <c r="S12246" s="1">
        <v>1</v>
      </c>
      <c r="T12246" s="1">
        <v>1</v>
      </c>
      <c r="U12246" s="1">
        <v>1</v>
      </c>
      <c r="V12246" s="1">
        <v>1</v>
      </c>
      <c r="W12246" s="1">
        <v>1</v>
      </c>
      <c r="X12246" s="1">
        <v>1</v>
      </c>
      <c r="Y12246" s="1">
        <v>1</v>
      </c>
      <c r="Z12246" s="1">
        <v>1</v>
      </c>
      <c r="AA12246" s="1">
        <v>1</v>
      </c>
      <c r="AB12246" s="1">
        <v>1</v>
      </c>
      <c r="AC12246" s="1">
        <v>1</v>
      </c>
      <c r="AD12246" s="1">
        <v>1</v>
      </c>
      <c r="AE12246" s="1">
        <v>1</v>
      </c>
      <c r="AF12246" s="1">
        <v>1</v>
      </c>
      <c r="AG12246" s="1">
        <v>1</v>
      </c>
      <c r="AH12246" s="1">
        <v>1</v>
      </c>
      <c r="AI12246" s="1">
        <v>1</v>
      </c>
      <c r="AJ12246" s="1">
        <v>1</v>
      </c>
      <c r="AK12246" s="1">
        <v>1</v>
      </c>
      <c r="AL12246" s="1">
        <v>1</v>
      </c>
      <c r="AM12246" s="1">
        <v>1</v>
      </c>
    </row>
    <row r="12247" spans="1:39" x14ac:dyDescent="0.25">
      <c r="A12247" t="s">
        <v>24457</v>
      </c>
      <c r="B12247" s="17">
        <v>6</v>
      </c>
      <c r="C12247" s="17">
        <v>6</v>
      </c>
      <c r="D12247" s="17">
        <v>6</v>
      </c>
      <c r="E12247" t="s">
        <v>3889</v>
      </c>
      <c r="F12247" s="12" t="s">
        <v>138</v>
      </c>
      <c r="G12247" s="1" t="s">
        <v>37</v>
      </c>
      <c r="H12247" t="s">
        <v>3884</v>
      </c>
      <c r="I12247" t="s">
        <v>11735</v>
      </c>
      <c r="J12247" s="1">
        <v>59.945813000000001</v>
      </c>
      <c r="K12247" s="1">
        <v>32.746296000000001</v>
      </c>
      <c r="L12247" t="s">
        <v>38</v>
      </c>
      <c r="M12247" s="1">
        <v>1</v>
      </c>
      <c r="N12247" s="1">
        <v>1</v>
      </c>
      <c r="O12247" s="1">
        <v>1</v>
      </c>
      <c r="P12247" s="1">
        <v>1</v>
      </c>
      <c r="Q12247" s="1">
        <v>1</v>
      </c>
      <c r="R12247" s="1">
        <v>1</v>
      </c>
      <c r="S12247" s="1">
        <v>1</v>
      </c>
      <c r="T12247" s="1">
        <v>1</v>
      </c>
      <c r="U12247" s="1">
        <v>1</v>
      </c>
      <c r="V12247" s="1">
        <v>1</v>
      </c>
      <c r="W12247" s="1">
        <v>1</v>
      </c>
      <c r="X12247" s="1">
        <v>1</v>
      </c>
      <c r="Y12247" s="1">
        <v>1</v>
      </c>
      <c r="Z12247" s="1">
        <v>1</v>
      </c>
      <c r="AA12247" s="1">
        <v>1</v>
      </c>
      <c r="AB12247" s="1">
        <v>1</v>
      </c>
      <c r="AC12247" s="1">
        <v>1</v>
      </c>
      <c r="AD12247" s="1">
        <v>1</v>
      </c>
      <c r="AE12247" s="1">
        <v>1</v>
      </c>
      <c r="AF12247" s="1">
        <v>1</v>
      </c>
      <c r="AG12247" s="1">
        <v>1</v>
      </c>
      <c r="AH12247" s="1">
        <v>1</v>
      </c>
      <c r="AI12247" s="1">
        <v>1</v>
      </c>
      <c r="AJ12247" s="1">
        <v>1</v>
      </c>
      <c r="AK12247" s="1">
        <v>1</v>
      </c>
      <c r="AL12247" s="1">
        <v>1</v>
      </c>
      <c r="AM12247" s="1">
        <v>1</v>
      </c>
    </row>
    <row r="12248" spans="1:39" x14ac:dyDescent="0.25">
      <c r="A12248" t="s">
        <v>24458</v>
      </c>
      <c r="B12248" s="17">
        <v>6</v>
      </c>
      <c r="C12248" s="17">
        <v>6</v>
      </c>
      <c r="D12248" s="17">
        <v>6</v>
      </c>
      <c r="E12248" t="s">
        <v>3889</v>
      </c>
      <c r="F12248" s="12" t="s">
        <v>138</v>
      </c>
      <c r="G12248" s="1" t="s">
        <v>37</v>
      </c>
      <c r="H12248" t="s">
        <v>3884</v>
      </c>
      <c r="I12248" t="s">
        <v>11736</v>
      </c>
      <c r="J12248" s="1">
        <v>60.401688</v>
      </c>
      <c r="K12248" s="1">
        <v>33.020181999999998</v>
      </c>
      <c r="L12248" t="s">
        <v>38</v>
      </c>
      <c r="M12248" s="1">
        <v>1</v>
      </c>
      <c r="N12248" s="1">
        <v>1</v>
      </c>
      <c r="O12248" s="1">
        <v>1</v>
      </c>
      <c r="P12248" s="1">
        <v>1</v>
      </c>
      <c r="Q12248" s="1">
        <v>1</v>
      </c>
      <c r="R12248" s="1">
        <v>1</v>
      </c>
      <c r="S12248" s="1">
        <v>1</v>
      </c>
      <c r="T12248" s="1">
        <v>1</v>
      </c>
      <c r="U12248" s="1">
        <v>1</v>
      </c>
      <c r="V12248" s="1">
        <v>1</v>
      </c>
      <c r="W12248" s="1">
        <v>1</v>
      </c>
      <c r="X12248" s="1">
        <v>1</v>
      </c>
      <c r="Y12248" s="1">
        <v>1</v>
      </c>
      <c r="Z12248" s="1">
        <v>1</v>
      </c>
      <c r="AA12248" s="1">
        <v>1</v>
      </c>
      <c r="AB12248" s="1">
        <v>1</v>
      </c>
      <c r="AC12248" s="1">
        <v>1</v>
      </c>
      <c r="AD12248" s="1">
        <v>1</v>
      </c>
      <c r="AE12248" s="1">
        <v>1</v>
      </c>
      <c r="AF12248" s="1">
        <v>1</v>
      </c>
      <c r="AG12248" s="1">
        <v>1</v>
      </c>
      <c r="AH12248" s="1">
        <v>1</v>
      </c>
      <c r="AI12248" s="1">
        <v>1</v>
      </c>
      <c r="AJ12248" s="1">
        <v>1</v>
      </c>
      <c r="AK12248" s="1">
        <v>1</v>
      </c>
      <c r="AL12248" s="1">
        <v>1</v>
      </c>
      <c r="AM12248" s="1">
        <v>1</v>
      </c>
    </row>
    <row r="12249" spans="1:39" x14ac:dyDescent="0.25">
      <c r="A12249" t="s">
        <v>24459</v>
      </c>
      <c r="B12249" s="17">
        <v>6</v>
      </c>
      <c r="C12249" s="17">
        <v>6</v>
      </c>
      <c r="D12249" s="17">
        <v>6</v>
      </c>
      <c r="E12249" t="s">
        <v>3889</v>
      </c>
      <c r="F12249" s="12" t="s">
        <v>138</v>
      </c>
      <c r="G12249" s="1" t="s">
        <v>37</v>
      </c>
      <c r="H12249" t="s">
        <v>3884</v>
      </c>
      <c r="I12249" t="s">
        <v>11737</v>
      </c>
      <c r="J12249" s="1">
        <v>60.771645999999997</v>
      </c>
      <c r="K12249" s="1">
        <v>28.698271999999999</v>
      </c>
      <c r="L12249" t="s">
        <v>38</v>
      </c>
      <c r="M12249" s="1">
        <v>1</v>
      </c>
      <c r="N12249" s="1">
        <v>1</v>
      </c>
      <c r="O12249" s="1">
        <v>1</v>
      </c>
      <c r="P12249" s="1">
        <v>1</v>
      </c>
      <c r="Q12249" s="1">
        <v>1</v>
      </c>
      <c r="R12249" s="1">
        <v>1</v>
      </c>
      <c r="S12249" s="1">
        <v>1</v>
      </c>
      <c r="T12249" s="1">
        <v>1</v>
      </c>
      <c r="U12249" s="1">
        <v>1</v>
      </c>
      <c r="V12249" s="1">
        <v>1</v>
      </c>
      <c r="W12249" s="1">
        <v>1</v>
      </c>
      <c r="X12249" s="1">
        <v>1</v>
      </c>
      <c r="Y12249" s="1">
        <v>1</v>
      </c>
      <c r="Z12249" s="1">
        <v>1</v>
      </c>
      <c r="AA12249" s="1">
        <v>1</v>
      </c>
      <c r="AB12249" s="1">
        <v>1</v>
      </c>
      <c r="AC12249" s="1">
        <v>1</v>
      </c>
      <c r="AD12249" s="1">
        <v>1</v>
      </c>
      <c r="AE12249" s="1">
        <v>1</v>
      </c>
      <c r="AF12249" s="1">
        <v>1</v>
      </c>
      <c r="AG12249" s="1">
        <v>1</v>
      </c>
      <c r="AH12249" s="1">
        <v>1</v>
      </c>
      <c r="AI12249" s="1">
        <v>1</v>
      </c>
      <c r="AJ12249" s="1">
        <v>1</v>
      </c>
      <c r="AK12249" s="1">
        <v>1</v>
      </c>
      <c r="AL12249" s="1">
        <v>1</v>
      </c>
      <c r="AM12249" s="1">
        <v>1</v>
      </c>
    </row>
    <row r="12250" spans="1:39" x14ac:dyDescent="0.25">
      <c r="A12250" t="s">
        <v>24460</v>
      </c>
      <c r="B12250" s="17">
        <v>6</v>
      </c>
      <c r="C12250" s="17">
        <v>6</v>
      </c>
      <c r="D12250" s="17">
        <v>6</v>
      </c>
      <c r="E12250" t="s">
        <v>3889</v>
      </c>
      <c r="F12250" s="12" t="s">
        <v>138</v>
      </c>
      <c r="G12250" s="1" t="s">
        <v>37</v>
      </c>
      <c r="H12250" t="s">
        <v>3884</v>
      </c>
      <c r="I12250" t="s">
        <v>11738</v>
      </c>
      <c r="J12250" s="1">
        <v>60.038497</v>
      </c>
      <c r="K12250" s="1">
        <v>29.998861000000002</v>
      </c>
      <c r="L12250" t="s">
        <v>38</v>
      </c>
      <c r="M12250" s="1">
        <v>1</v>
      </c>
      <c r="N12250" s="1">
        <v>1</v>
      </c>
      <c r="O12250" s="1">
        <v>1</v>
      </c>
      <c r="P12250" s="1">
        <v>1</v>
      </c>
      <c r="Q12250" s="1">
        <v>1</v>
      </c>
      <c r="R12250" s="1">
        <v>1</v>
      </c>
      <c r="S12250" s="1">
        <v>1</v>
      </c>
      <c r="T12250" s="1">
        <v>1</v>
      </c>
      <c r="U12250" s="1">
        <v>1</v>
      </c>
      <c r="V12250" s="1">
        <v>1</v>
      </c>
      <c r="W12250" s="1">
        <v>1</v>
      </c>
      <c r="X12250" s="1">
        <v>1</v>
      </c>
      <c r="Y12250" s="1">
        <v>1</v>
      </c>
      <c r="Z12250" s="1">
        <v>1</v>
      </c>
      <c r="AA12250" s="1">
        <v>1</v>
      </c>
      <c r="AB12250" s="1">
        <v>1</v>
      </c>
      <c r="AC12250" s="1">
        <v>1</v>
      </c>
      <c r="AD12250" s="1">
        <v>1</v>
      </c>
      <c r="AE12250" s="1">
        <v>1</v>
      </c>
      <c r="AF12250" s="1">
        <v>1</v>
      </c>
      <c r="AG12250" s="1">
        <v>1</v>
      </c>
      <c r="AH12250" s="1">
        <v>1</v>
      </c>
      <c r="AI12250" s="1">
        <v>1</v>
      </c>
      <c r="AJ12250" s="1">
        <v>1</v>
      </c>
      <c r="AK12250" s="1">
        <v>1</v>
      </c>
      <c r="AL12250" s="1">
        <v>1</v>
      </c>
      <c r="AM12250" s="1">
        <v>1</v>
      </c>
    </row>
    <row r="12251" spans="1:39" x14ac:dyDescent="0.25">
      <c r="A12251" t="s">
        <v>24461</v>
      </c>
      <c r="B12251" s="17">
        <v>6</v>
      </c>
      <c r="C12251" s="17">
        <v>6</v>
      </c>
      <c r="D12251" s="17">
        <v>6</v>
      </c>
      <c r="E12251" t="s">
        <v>3889</v>
      </c>
      <c r="F12251" s="12" t="s">
        <v>138</v>
      </c>
      <c r="G12251" s="1" t="s">
        <v>37</v>
      </c>
      <c r="H12251" t="s">
        <v>3884</v>
      </c>
      <c r="I12251" t="s">
        <v>11739</v>
      </c>
      <c r="J12251" s="1">
        <v>59.255629999999996</v>
      </c>
      <c r="K12251" s="1">
        <v>31.41114</v>
      </c>
      <c r="L12251" t="s">
        <v>38</v>
      </c>
      <c r="M12251" s="1">
        <v>1</v>
      </c>
      <c r="N12251" s="1">
        <v>1</v>
      </c>
      <c r="O12251" s="1">
        <v>1</v>
      </c>
      <c r="P12251" s="1">
        <v>1</v>
      </c>
      <c r="Q12251" s="1">
        <v>1</v>
      </c>
      <c r="R12251" s="1">
        <v>1</v>
      </c>
      <c r="S12251" s="1">
        <v>1</v>
      </c>
      <c r="T12251" s="1">
        <v>1</v>
      </c>
      <c r="U12251" s="1">
        <v>1</v>
      </c>
      <c r="V12251" s="1">
        <v>1</v>
      </c>
      <c r="W12251" s="1">
        <v>1</v>
      </c>
      <c r="X12251" s="1">
        <v>1</v>
      </c>
      <c r="Y12251" s="1">
        <v>1</v>
      </c>
      <c r="Z12251" s="1">
        <v>1</v>
      </c>
      <c r="AA12251" s="1">
        <v>1</v>
      </c>
      <c r="AB12251" s="1">
        <v>1</v>
      </c>
      <c r="AC12251" s="1">
        <v>1</v>
      </c>
      <c r="AD12251" s="1">
        <v>1</v>
      </c>
      <c r="AE12251" s="1">
        <v>1</v>
      </c>
      <c r="AF12251" s="1">
        <v>1</v>
      </c>
      <c r="AG12251" s="1">
        <v>1</v>
      </c>
      <c r="AH12251" s="1">
        <v>1</v>
      </c>
      <c r="AI12251" s="1">
        <v>1</v>
      </c>
      <c r="AJ12251" s="1">
        <v>1</v>
      </c>
      <c r="AK12251" s="1">
        <v>1</v>
      </c>
      <c r="AL12251" s="1">
        <v>1</v>
      </c>
      <c r="AM12251" s="1">
        <v>1</v>
      </c>
    </row>
    <row r="12252" spans="1:39" x14ac:dyDescent="0.25">
      <c r="A12252" t="s">
        <v>24462</v>
      </c>
      <c r="B12252" s="17">
        <v>6</v>
      </c>
      <c r="C12252" s="17">
        <v>6</v>
      </c>
      <c r="D12252" s="17">
        <v>6</v>
      </c>
      <c r="E12252" t="s">
        <v>3889</v>
      </c>
      <c r="F12252" s="12" t="s">
        <v>138</v>
      </c>
      <c r="G12252" s="1" t="s">
        <v>37</v>
      </c>
      <c r="H12252" t="s">
        <v>3884</v>
      </c>
      <c r="I12252" t="s">
        <v>11740</v>
      </c>
      <c r="J12252" s="1">
        <v>59.259399000000002</v>
      </c>
      <c r="K12252" s="1">
        <v>31.4009</v>
      </c>
      <c r="L12252" t="s">
        <v>38</v>
      </c>
      <c r="M12252" s="1">
        <v>1</v>
      </c>
      <c r="N12252" s="1">
        <v>1</v>
      </c>
      <c r="O12252" s="1">
        <v>1</v>
      </c>
      <c r="P12252" s="1">
        <v>1</v>
      </c>
      <c r="Q12252" s="1">
        <v>1</v>
      </c>
      <c r="R12252" s="1">
        <v>1</v>
      </c>
      <c r="S12252" s="1">
        <v>1</v>
      </c>
      <c r="T12252" s="1">
        <v>1</v>
      </c>
      <c r="U12252" s="1">
        <v>1</v>
      </c>
      <c r="V12252" s="1">
        <v>1</v>
      </c>
      <c r="W12252" s="1">
        <v>1</v>
      </c>
      <c r="X12252" s="1">
        <v>1</v>
      </c>
      <c r="Y12252" s="1">
        <v>1</v>
      </c>
      <c r="Z12252" s="1">
        <v>1</v>
      </c>
      <c r="AA12252" s="1">
        <v>1</v>
      </c>
      <c r="AB12252" s="1">
        <v>1</v>
      </c>
      <c r="AC12252" s="1">
        <v>1</v>
      </c>
      <c r="AD12252" s="1">
        <v>1</v>
      </c>
      <c r="AE12252" s="1">
        <v>1</v>
      </c>
      <c r="AF12252" s="1">
        <v>1</v>
      </c>
      <c r="AG12252" s="1">
        <v>1</v>
      </c>
      <c r="AH12252" s="1">
        <v>1</v>
      </c>
      <c r="AI12252" s="1">
        <v>1</v>
      </c>
      <c r="AJ12252" s="1">
        <v>1</v>
      </c>
      <c r="AK12252" s="1">
        <v>1</v>
      </c>
      <c r="AL12252" s="1">
        <v>1</v>
      </c>
      <c r="AM12252" s="1">
        <v>1</v>
      </c>
    </row>
    <row r="12253" spans="1:39" x14ac:dyDescent="0.25">
      <c r="A12253" t="s">
        <v>24463</v>
      </c>
      <c r="B12253" s="17">
        <v>6</v>
      </c>
      <c r="C12253" s="17">
        <v>6</v>
      </c>
      <c r="D12253" s="17">
        <v>6</v>
      </c>
      <c r="E12253" t="s">
        <v>3889</v>
      </c>
      <c r="F12253" s="12" t="s">
        <v>41</v>
      </c>
      <c r="G12253" s="1" t="s">
        <v>37</v>
      </c>
      <c r="H12253" t="s">
        <v>3884</v>
      </c>
      <c r="I12253" t="s">
        <v>11741</v>
      </c>
      <c r="J12253" s="1">
        <v>60.074601000000001</v>
      </c>
      <c r="K12253" s="1">
        <v>30.27535</v>
      </c>
      <c r="L12253" t="s">
        <v>38</v>
      </c>
      <c r="M12253" s="1">
        <v>1</v>
      </c>
      <c r="N12253" s="1">
        <v>1</v>
      </c>
      <c r="O12253" s="1">
        <v>1</v>
      </c>
      <c r="P12253" s="1">
        <v>1</v>
      </c>
      <c r="Q12253" s="1">
        <v>1</v>
      </c>
      <c r="R12253" s="1">
        <v>1</v>
      </c>
      <c r="S12253" s="1">
        <v>1</v>
      </c>
      <c r="T12253" s="1">
        <v>1</v>
      </c>
      <c r="U12253" s="1">
        <v>1</v>
      </c>
      <c r="V12253" s="1">
        <v>1</v>
      </c>
      <c r="W12253" s="1">
        <v>1</v>
      </c>
      <c r="X12253" s="1">
        <v>1</v>
      </c>
      <c r="Y12253" s="1">
        <v>1</v>
      </c>
      <c r="Z12253" s="1">
        <v>1</v>
      </c>
      <c r="AA12253" s="1">
        <v>1</v>
      </c>
      <c r="AB12253" s="1">
        <v>1</v>
      </c>
      <c r="AC12253" s="1">
        <v>1</v>
      </c>
      <c r="AD12253" s="1">
        <v>1</v>
      </c>
      <c r="AE12253" s="1">
        <v>1</v>
      </c>
      <c r="AF12253" s="1">
        <v>1</v>
      </c>
      <c r="AG12253" s="1">
        <v>1</v>
      </c>
      <c r="AH12253" s="1">
        <v>1</v>
      </c>
      <c r="AI12253" s="1">
        <v>1</v>
      </c>
      <c r="AJ12253" s="1">
        <v>1</v>
      </c>
      <c r="AK12253" s="1">
        <v>1</v>
      </c>
      <c r="AL12253" s="1">
        <v>1</v>
      </c>
      <c r="AM12253" s="1">
        <v>1</v>
      </c>
    </row>
    <row r="12254" spans="1:39" x14ac:dyDescent="0.25">
      <c r="A12254" t="s">
        <v>24464</v>
      </c>
      <c r="B12254" s="17">
        <v>6</v>
      </c>
      <c r="C12254" s="17">
        <v>6</v>
      </c>
      <c r="D12254" s="17">
        <v>6</v>
      </c>
      <c r="E12254" t="s">
        <v>3889</v>
      </c>
      <c r="F12254" s="12" t="s">
        <v>41</v>
      </c>
      <c r="G12254" s="1" t="s">
        <v>37</v>
      </c>
      <c r="H12254" t="s">
        <v>3884</v>
      </c>
      <c r="I12254" t="s">
        <v>11742</v>
      </c>
      <c r="J12254" s="1">
        <v>60.461829999999999</v>
      </c>
      <c r="K12254" s="1">
        <v>29.336500000000001</v>
      </c>
      <c r="L12254" t="s">
        <v>38</v>
      </c>
      <c r="M12254" s="1">
        <v>1</v>
      </c>
      <c r="N12254" s="1">
        <v>1</v>
      </c>
      <c r="O12254" s="1">
        <v>1</v>
      </c>
      <c r="P12254" s="1">
        <v>1</v>
      </c>
      <c r="Q12254" s="1">
        <v>1</v>
      </c>
      <c r="R12254" s="1">
        <v>1</v>
      </c>
      <c r="S12254" s="1">
        <v>1</v>
      </c>
      <c r="T12254" s="1">
        <v>1</v>
      </c>
      <c r="U12254" s="1">
        <v>1</v>
      </c>
      <c r="V12254" s="1">
        <v>1</v>
      </c>
      <c r="W12254" s="1">
        <v>1</v>
      </c>
      <c r="X12254" s="1">
        <v>1</v>
      </c>
      <c r="Y12254" s="1">
        <v>1</v>
      </c>
      <c r="Z12254" s="1">
        <v>1</v>
      </c>
      <c r="AA12254" s="1">
        <v>1</v>
      </c>
      <c r="AB12254" s="1">
        <v>1</v>
      </c>
      <c r="AC12254" s="1">
        <v>1</v>
      </c>
      <c r="AD12254" s="1">
        <v>1</v>
      </c>
      <c r="AE12254" s="1">
        <v>1</v>
      </c>
      <c r="AF12254" s="1">
        <v>1</v>
      </c>
      <c r="AG12254" s="1">
        <v>1</v>
      </c>
      <c r="AH12254" s="1">
        <v>1</v>
      </c>
      <c r="AI12254" s="1">
        <v>1</v>
      </c>
      <c r="AJ12254" s="1">
        <v>1</v>
      </c>
      <c r="AK12254" s="1">
        <v>1</v>
      </c>
      <c r="AL12254" s="1">
        <v>1</v>
      </c>
      <c r="AM12254" s="1">
        <v>1</v>
      </c>
    </row>
    <row r="12255" spans="1:39" x14ac:dyDescent="0.25">
      <c r="A12255" t="s">
        <v>24465</v>
      </c>
      <c r="B12255" s="17">
        <v>6</v>
      </c>
      <c r="C12255" s="17">
        <v>6</v>
      </c>
      <c r="D12255" s="17">
        <v>6</v>
      </c>
      <c r="E12255" t="s">
        <v>3889</v>
      </c>
      <c r="F12255" s="12" t="s">
        <v>41</v>
      </c>
      <c r="G12255" s="1" t="s">
        <v>37</v>
      </c>
      <c r="H12255" t="s">
        <v>3884</v>
      </c>
      <c r="I12255" t="s">
        <v>11743</v>
      </c>
      <c r="J12255" s="1">
        <v>60.165211999999997</v>
      </c>
      <c r="K12255" s="1">
        <v>30.353421999999998</v>
      </c>
      <c r="L12255" t="s">
        <v>38</v>
      </c>
      <c r="M12255" s="1">
        <v>1</v>
      </c>
      <c r="N12255" s="1">
        <v>1</v>
      </c>
      <c r="O12255" s="1">
        <v>1</v>
      </c>
      <c r="P12255" s="1">
        <v>1</v>
      </c>
      <c r="Q12255" s="1">
        <v>1</v>
      </c>
      <c r="R12255" s="1">
        <v>1</v>
      </c>
      <c r="S12255" s="1">
        <v>1</v>
      </c>
      <c r="T12255" s="1">
        <v>1</v>
      </c>
      <c r="U12255" s="1">
        <v>1</v>
      </c>
      <c r="V12255" s="1">
        <v>1</v>
      </c>
      <c r="W12255" s="1">
        <v>1</v>
      </c>
      <c r="X12255" s="1">
        <v>1</v>
      </c>
      <c r="Y12255" s="1">
        <v>1</v>
      </c>
      <c r="Z12255" s="1">
        <v>1</v>
      </c>
      <c r="AA12255" s="1">
        <v>1</v>
      </c>
      <c r="AB12255" s="1">
        <v>1</v>
      </c>
      <c r="AC12255" s="1">
        <v>1</v>
      </c>
      <c r="AD12255" s="1">
        <v>1</v>
      </c>
      <c r="AE12255" s="1">
        <v>1</v>
      </c>
      <c r="AF12255" s="1">
        <v>1</v>
      </c>
      <c r="AG12255" s="1">
        <v>1</v>
      </c>
      <c r="AH12255" s="1">
        <v>1</v>
      </c>
      <c r="AI12255" s="1">
        <v>1</v>
      </c>
      <c r="AJ12255" s="1">
        <v>1</v>
      </c>
      <c r="AK12255" s="1">
        <v>1</v>
      </c>
      <c r="AL12255" s="1">
        <v>1</v>
      </c>
      <c r="AM12255" s="1">
        <v>1</v>
      </c>
    </row>
    <row r="12256" spans="1:39" x14ac:dyDescent="0.25">
      <c r="A12256" t="s">
        <v>24466</v>
      </c>
      <c r="B12256" s="17">
        <v>6</v>
      </c>
      <c r="C12256" s="17">
        <v>6</v>
      </c>
      <c r="D12256" s="17">
        <v>6</v>
      </c>
      <c r="E12256" t="s">
        <v>3889</v>
      </c>
      <c r="F12256" s="12" t="s">
        <v>138</v>
      </c>
      <c r="G12256" s="1" t="s">
        <v>37</v>
      </c>
      <c r="H12256" t="s">
        <v>3884</v>
      </c>
      <c r="I12256" t="s">
        <v>11744</v>
      </c>
      <c r="J12256" s="1">
        <v>59.336165999999999</v>
      </c>
      <c r="K12256" s="1">
        <v>29.955328000000002</v>
      </c>
      <c r="L12256" t="s">
        <v>38</v>
      </c>
      <c r="M12256" s="1">
        <v>1</v>
      </c>
      <c r="N12256" s="1">
        <v>1</v>
      </c>
      <c r="O12256" s="1">
        <v>1</v>
      </c>
      <c r="P12256" s="1">
        <v>1</v>
      </c>
      <c r="Q12256" s="1">
        <v>1</v>
      </c>
      <c r="R12256" s="1">
        <v>1</v>
      </c>
      <c r="S12256" s="1">
        <v>1</v>
      </c>
      <c r="T12256" s="1">
        <v>1</v>
      </c>
      <c r="U12256" s="1">
        <v>1</v>
      </c>
      <c r="V12256" s="1">
        <v>1</v>
      </c>
      <c r="W12256" s="1">
        <v>1</v>
      </c>
      <c r="X12256" s="1">
        <v>1</v>
      </c>
      <c r="Y12256" s="1">
        <v>1</v>
      </c>
      <c r="Z12256" s="1">
        <v>1</v>
      </c>
      <c r="AA12256" s="1">
        <v>1</v>
      </c>
      <c r="AB12256" s="1">
        <v>1</v>
      </c>
      <c r="AC12256" s="1">
        <v>1</v>
      </c>
      <c r="AD12256" s="1">
        <v>1</v>
      </c>
      <c r="AE12256" s="1">
        <v>1</v>
      </c>
      <c r="AF12256" s="1">
        <v>1</v>
      </c>
      <c r="AG12256" s="1">
        <v>1</v>
      </c>
      <c r="AH12256" s="1">
        <v>1</v>
      </c>
      <c r="AI12256" s="1">
        <v>1</v>
      </c>
      <c r="AJ12256" s="1">
        <v>1</v>
      </c>
      <c r="AK12256" s="1">
        <v>1</v>
      </c>
      <c r="AL12256" s="1">
        <v>1</v>
      </c>
      <c r="AM12256" s="1">
        <v>1</v>
      </c>
    </row>
    <row r="12257" spans="1:39" x14ac:dyDescent="0.25">
      <c r="A12257" t="s">
        <v>24467</v>
      </c>
      <c r="B12257" s="17">
        <v>6</v>
      </c>
      <c r="C12257" s="17">
        <v>6</v>
      </c>
      <c r="D12257" s="17">
        <v>6</v>
      </c>
      <c r="E12257" t="s">
        <v>3889</v>
      </c>
      <c r="F12257" s="12" t="s">
        <v>41</v>
      </c>
      <c r="G12257" s="1" t="s">
        <v>37</v>
      </c>
      <c r="H12257" t="s">
        <v>3884</v>
      </c>
      <c r="I12257" t="s">
        <v>11745</v>
      </c>
      <c r="J12257" s="1">
        <v>59.891047</v>
      </c>
      <c r="K12257" s="1">
        <v>30.644946000000001</v>
      </c>
      <c r="L12257" t="s">
        <v>38</v>
      </c>
      <c r="M12257" s="1">
        <v>1</v>
      </c>
      <c r="N12257" s="1">
        <v>1</v>
      </c>
      <c r="O12257" s="1">
        <v>1</v>
      </c>
      <c r="P12257" s="1">
        <v>1</v>
      </c>
      <c r="Q12257" s="1">
        <v>1</v>
      </c>
      <c r="R12257" s="1">
        <v>1</v>
      </c>
      <c r="S12257" s="1">
        <v>1</v>
      </c>
      <c r="T12257" s="1">
        <v>1</v>
      </c>
      <c r="U12257" s="1">
        <v>1</v>
      </c>
      <c r="V12257" s="1">
        <v>1</v>
      </c>
      <c r="W12257" s="1">
        <v>1</v>
      </c>
      <c r="X12257" s="1">
        <v>1</v>
      </c>
      <c r="Y12257" s="1">
        <v>1</v>
      </c>
      <c r="Z12257" s="1">
        <v>1</v>
      </c>
      <c r="AA12257" s="1">
        <v>1</v>
      </c>
      <c r="AB12257" s="1">
        <v>1</v>
      </c>
      <c r="AC12257" s="1">
        <v>1</v>
      </c>
      <c r="AD12257" s="1">
        <v>1</v>
      </c>
      <c r="AE12257" s="1">
        <v>1</v>
      </c>
      <c r="AF12257" s="1">
        <v>1</v>
      </c>
      <c r="AG12257" s="1">
        <v>1</v>
      </c>
      <c r="AH12257" s="1">
        <v>1</v>
      </c>
      <c r="AI12257" s="1">
        <v>1</v>
      </c>
      <c r="AJ12257" s="1">
        <v>1</v>
      </c>
      <c r="AK12257" s="1">
        <v>1</v>
      </c>
      <c r="AL12257" s="1">
        <v>1</v>
      </c>
      <c r="AM12257" s="1">
        <v>1</v>
      </c>
    </row>
    <row r="12258" spans="1:39" x14ac:dyDescent="0.25">
      <c r="A12258" t="s">
        <v>24468</v>
      </c>
      <c r="B12258" s="17">
        <v>6</v>
      </c>
      <c r="C12258" s="17">
        <v>6</v>
      </c>
      <c r="D12258" s="17">
        <v>6</v>
      </c>
      <c r="E12258" t="s">
        <v>3889</v>
      </c>
      <c r="F12258" s="12" t="s">
        <v>138</v>
      </c>
      <c r="G12258" s="1" t="s">
        <v>37</v>
      </c>
      <c r="H12258" t="s">
        <v>3884</v>
      </c>
      <c r="I12258" t="s">
        <v>11746</v>
      </c>
      <c r="J12258" s="1">
        <v>60.832959000000002</v>
      </c>
      <c r="K12258" s="1">
        <v>30.469808</v>
      </c>
      <c r="L12258" t="s">
        <v>38</v>
      </c>
      <c r="M12258" s="1">
        <v>1</v>
      </c>
      <c r="N12258" s="1">
        <v>1</v>
      </c>
      <c r="O12258" s="1">
        <v>1</v>
      </c>
      <c r="P12258" s="1">
        <v>1</v>
      </c>
      <c r="Q12258" s="1">
        <v>1</v>
      </c>
      <c r="R12258" s="1">
        <v>1</v>
      </c>
      <c r="S12258" s="1">
        <v>1</v>
      </c>
      <c r="T12258" s="1">
        <v>1</v>
      </c>
      <c r="U12258" s="1">
        <v>1</v>
      </c>
      <c r="V12258" s="1">
        <v>1</v>
      </c>
      <c r="W12258" s="1">
        <v>1</v>
      </c>
      <c r="X12258" s="1">
        <v>1</v>
      </c>
      <c r="Y12258" s="1">
        <v>1</v>
      </c>
      <c r="Z12258" s="1">
        <v>1</v>
      </c>
      <c r="AA12258" s="1">
        <v>1</v>
      </c>
      <c r="AB12258" s="1">
        <v>1</v>
      </c>
      <c r="AC12258" s="1">
        <v>1</v>
      </c>
      <c r="AD12258" s="1">
        <v>1</v>
      </c>
      <c r="AE12258" s="1">
        <v>1</v>
      </c>
      <c r="AF12258" s="1">
        <v>1</v>
      </c>
      <c r="AG12258" s="1">
        <v>1</v>
      </c>
      <c r="AH12258" s="1">
        <v>1</v>
      </c>
      <c r="AI12258" s="1">
        <v>1</v>
      </c>
      <c r="AJ12258" s="1">
        <v>1</v>
      </c>
      <c r="AK12258" s="1">
        <v>1</v>
      </c>
      <c r="AL12258" s="1">
        <v>1</v>
      </c>
      <c r="AM12258" s="1">
        <v>1</v>
      </c>
    </row>
    <row r="12259" spans="1:39" x14ac:dyDescent="0.25">
      <c r="A12259" t="s">
        <v>24469</v>
      </c>
      <c r="B12259" s="17">
        <v>6</v>
      </c>
      <c r="C12259" s="17">
        <v>6</v>
      </c>
      <c r="D12259" s="17">
        <v>6</v>
      </c>
      <c r="E12259" t="s">
        <v>3889</v>
      </c>
      <c r="F12259" s="12" t="s">
        <v>4211</v>
      </c>
      <c r="G12259" s="1" t="s">
        <v>37</v>
      </c>
      <c r="H12259" t="s">
        <v>3887</v>
      </c>
      <c r="I12259" t="s">
        <v>11747</v>
      </c>
      <c r="J12259" s="1">
        <v>56.352925999999997</v>
      </c>
      <c r="K12259" s="1">
        <v>30.545998999999998</v>
      </c>
      <c r="L12259" t="s">
        <v>38</v>
      </c>
      <c r="M12259" s="1">
        <v>1</v>
      </c>
      <c r="N12259" s="1">
        <v>1</v>
      </c>
      <c r="O12259" s="1">
        <v>1</v>
      </c>
      <c r="P12259" s="1">
        <v>1</v>
      </c>
      <c r="Q12259" s="1">
        <v>1</v>
      </c>
      <c r="R12259" s="1">
        <v>1</v>
      </c>
      <c r="S12259" s="1">
        <v>1</v>
      </c>
      <c r="T12259" s="1">
        <v>1</v>
      </c>
      <c r="U12259" s="1">
        <v>1</v>
      </c>
      <c r="V12259" s="1">
        <v>1</v>
      </c>
      <c r="W12259" s="1">
        <v>1</v>
      </c>
      <c r="X12259" s="1">
        <v>1</v>
      </c>
      <c r="Y12259" s="1">
        <v>1</v>
      </c>
      <c r="Z12259" s="1">
        <v>1</v>
      </c>
      <c r="AA12259" s="1">
        <v>1</v>
      </c>
      <c r="AB12259" s="1">
        <v>1</v>
      </c>
      <c r="AC12259" s="1">
        <v>1</v>
      </c>
      <c r="AD12259" s="1">
        <v>1</v>
      </c>
      <c r="AE12259" s="1">
        <v>1</v>
      </c>
      <c r="AF12259" s="1">
        <v>1</v>
      </c>
      <c r="AG12259" s="1">
        <v>1</v>
      </c>
      <c r="AH12259" s="1">
        <v>1</v>
      </c>
      <c r="AI12259" s="1">
        <v>1</v>
      </c>
      <c r="AJ12259" s="1">
        <v>1</v>
      </c>
      <c r="AK12259" s="1">
        <v>1</v>
      </c>
      <c r="AL12259" s="1">
        <v>1</v>
      </c>
      <c r="AM12259" s="1">
        <v>1</v>
      </c>
    </row>
    <row r="12260" spans="1:39" x14ac:dyDescent="0.25">
      <c r="A12260" t="s">
        <v>24470</v>
      </c>
      <c r="B12260" s="17">
        <v>6</v>
      </c>
      <c r="C12260" s="17">
        <v>6</v>
      </c>
      <c r="D12260" s="17">
        <v>6</v>
      </c>
      <c r="E12260" t="s">
        <v>3889</v>
      </c>
      <c r="F12260" s="12" t="s">
        <v>138</v>
      </c>
      <c r="G12260" s="1" t="s">
        <v>37</v>
      </c>
      <c r="H12260" t="s">
        <v>3887</v>
      </c>
      <c r="I12260" t="s">
        <v>11748</v>
      </c>
      <c r="J12260" s="1">
        <v>56.335728000000003</v>
      </c>
      <c r="K12260" s="1">
        <v>30.550498000000001</v>
      </c>
      <c r="L12260" t="s">
        <v>38</v>
      </c>
      <c r="M12260" s="1">
        <v>1</v>
      </c>
      <c r="N12260" s="1">
        <v>1</v>
      </c>
      <c r="O12260" s="1">
        <v>1</v>
      </c>
      <c r="P12260" s="1">
        <v>1</v>
      </c>
      <c r="Q12260" s="1">
        <v>1</v>
      </c>
      <c r="R12260" s="1">
        <v>1</v>
      </c>
      <c r="S12260" s="1">
        <v>1</v>
      </c>
      <c r="T12260" s="1">
        <v>1</v>
      </c>
      <c r="U12260" s="1">
        <v>1</v>
      </c>
      <c r="V12260" s="1">
        <v>1</v>
      </c>
      <c r="W12260" s="1">
        <v>1</v>
      </c>
      <c r="X12260" s="1">
        <v>1</v>
      </c>
      <c r="Y12260" s="1">
        <v>1</v>
      </c>
      <c r="Z12260" s="1">
        <v>1</v>
      </c>
      <c r="AA12260" s="1">
        <v>1</v>
      </c>
      <c r="AB12260" s="1">
        <v>1</v>
      </c>
      <c r="AC12260" s="1">
        <v>1</v>
      </c>
      <c r="AD12260" s="1">
        <v>1</v>
      </c>
      <c r="AE12260" s="1">
        <v>1</v>
      </c>
      <c r="AF12260" s="1">
        <v>1</v>
      </c>
      <c r="AG12260" s="1">
        <v>1</v>
      </c>
      <c r="AH12260" s="1">
        <v>1</v>
      </c>
      <c r="AI12260" s="1">
        <v>1</v>
      </c>
      <c r="AJ12260" s="1">
        <v>1</v>
      </c>
      <c r="AK12260" s="1">
        <v>1</v>
      </c>
      <c r="AL12260" s="1">
        <v>1</v>
      </c>
      <c r="AM12260" s="1">
        <v>1</v>
      </c>
    </row>
    <row r="12261" spans="1:39" x14ac:dyDescent="0.25">
      <c r="A12261" t="s">
        <v>24471</v>
      </c>
      <c r="B12261" s="17">
        <v>6</v>
      </c>
      <c r="C12261" s="17">
        <v>6</v>
      </c>
      <c r="D12261" s="17">
        <v>6</v>
      </c>
      <c r="E12261" t="s">
        <v>3889</v>
      </c>
      <c r="F12261" s="12" t="s">
        <v>4211</v>
      </c>
      <c r="G12261" s="1" t="s">
        <v>37</v>
      </c>
      <c r="H12261" t="s">
        <v>3887</v>
      </c>
      <c r="I12261" t="s">
        <v>11749</v>
      </c>
      <c r="J12261" s="1">
        <v>57.831200000000003</v>
      </c>
      <c r="K12261" s="1">
        <v>28.4422</v>
      </c>
      <c r="L12261" t="s">
        <v>38</v>
      </c>
      <c r="M12261" s="1">
        <v>1</v>
      </c>
      <c r="N12261" s="1">
        <v>1</v>
      </c>
      <c r="O12261" s="1">
        <v>1</v>
      </c>
      <c r="P12261" s="1">
        <v>1</v>
      </c>
      <c r="Q12261" s="1">
        <v>1</v>
      </c>
      <c r="R12261" s="1">
        <v>1</v>
      </c>
      <c r="S12261" s="1">
        <v>1</v>
      </c>
      <c r="T12261" s="1">
        <v>1</v>
      </c>
      <c r="U12261" s="1">
        <v>1</v>
      </c>
      <c r="V12261" s="1">
        <v>1</v>
      </c>
      <c r="W12261" s="1">
        <v>1</v>
      </c>
      <c r="X12261" s="1">
        <v>1</v>
      </c>
      <c r="Y12261" s="1">
        <v>1</v>
      </c>
      <c r="Z12261" s="1">
        <v>1</v>
      </c>
      <c r="AA12261" s="1">
        <v>1</v>
      </c>
      <c r="AB12261" s="1">
        <v>1</v>
      </c>
      <c r="AC12261" s="1">
        <v>1</v>
      </c>
      <c r="AD12261" s="1">
        <v>1</v>
      </c>
      <c r="AE12261" s="1">
        <v>1</v>
      </c>
      <c r="AF12261" s="1">
        <v>1</v>
      </c>
      <c r="AG12261" s="1">
        <v>1</v>
      </c>
      <c r="AH12261" s="1">
        <v>1</v>
      </c>
      <c r="AI12261" s="1">
        <v>1</v>
      </c>
      <c r="AJ12261" s="1">
        <v>1</v>
      </c>
      <c r="AK12261" s="1">
        <v>1</v>
      </c>
      <c r="AL12261" s="1">
        <v>1</v>
      </c>
      <c r="AM12261" s="1">
        <v>1</v>
      </c>
    </row>
    <row r="12262" spans="1:39" x14ac:dyDescent="0.25">
      <c r="A12262" t="s">
        <v>24472</v>
      </c>
      <c r="B12262" s="17">
        <v>6</v>
      </c>
      <c r="C12262" s="17">
        <v>6</v>
      </c>
      <c r="D12262" s="17">
        <v>6</v>
      </c>
      <c r="E12262" t="s">
        <v>3889</v>
      </c>
      <c r="F12262" s="12" t="s">
        <v>138</v>
      </c>
      <c r="G12262" s="1" t="s">
        <v>37</v>
      </c>
      <c r="H12262" t="s">
        <v>3887</v>
      </c>
      <c r="I12262" t="s">
        <v>11750</v>
      </c>
      <c r="J12262" s="1">
        <v>56.337007999999997</v>
      </c>
      <c r="K12262" s="1">
        <v>30.534697000000001</v>
      </c>
      <c r="L12262" t="s">
        <v>38</v>
      </c>
      <c r="M12262" s="1">
        <v>1</v>
      </c>
      <c r="N12262" s="1">
        <v>1</v>
      </c>
      <c r="O12262" s="1">
        <v>1</v>
      </c>
      <c r="P12262" s="1">
        <v>1</v>
      </c>
      <c r="Q12262" s="1">
        <v>1</v>
      </c>
      <c r="R12262" s="1">
        <v>1</v>
      </c>
      <c r="S12262" s="1">
        <v>1</v>
      </c>
      <c r="T12262" s="1">
        <v>1</v>
      </c>
      <c r="U12262" s="1">
        <v>1</v>
      </c>
      <c r="V12262" s="1">
        <v>1</v>
      </c>
      <c r="W12262" s="1">
        <v>1</v>
      </c>
      <c r="X12262" s="1">
        <v>1</v>
      </c>
      <c r="Y12262" s="1">
        <v>1</v>
      </c>
      <c r="Z12262" s="1">
        <v>1</v>
      </c>
      <c r="AA12262" s="1">
        <v>1</v>
      </c>
      <c r="AB12262" s="1">
        <v>1</v>
      </c>
      <c r="AC12262" s="1">
        <v>1</v>
      </c>
      <c r="AD12262" s="1">
        <v>1</v>
      </c>
      <c r="AE12262" s="1">
        <v>1</v>
      </c>
      <c r="AF12262" s="1">
        <v>1</v>
      </c>
      <c r="AG12262" s="1">
        <v>1</v>
      </c>
      <c r="AH12262" s="1">
        <v>1</v>
      </c>
      <c r="AI12262" s="1">
        <v>1</v>
      </c>
      <c r="AJ12262" s="1">
        <v>1</v>
      </c>
      <c r="AK12262" s="1">
        <v>1</v>
      </c>
      <c r="AL12262" s="1">
        <v>1</v>
      </c>
      <c r="AM12262" s="1">
        <v>1</v>
      </c>
    </row>
    <row r="12263" spans="1:39" x14ac:dyDescent="0.25">
      <c r="A12263" t="s">
        <v>24473</v>
      </c>
      <c r="B12263" s="17">
        <v>6</v>
      </c>
      <c r="C12263" s="17">
        <v>6</v>
      </c>
      <c r="D12263" s="17">
        <v>6</v>
      </c>
      <c r="E12263" t="s">
        <v>3889</v>
      </c>
      <c r="F12263" s="12" t="s">
        <v>41</v>
      </c>
      <c r="G12263" s="1" t="s">
        <v>37</v>
      </c>
      <c r="H12263" t="s">
        <v>3887</v>
      </c>
      <c r="I12263" t="s">
        <v>11751</v>
      </c>
      <c r="J12263" s="1">
        <v>57.823700000000002</v>
      </c>
      <c r="K12263" s="1">
        <v>28.3659</v>
      </c>
      <c r="L12263" t="s">
        <v>38</v>
      </c>
      <c r="M12263" s="1">
        <v>1</v>
      </c>
      <c r="N12263" s="1">
        <v>1</v>
      </c>
      <c r="O12263" s="1">
        <v>1</v>
      </c>
      <c r="P12263" s="1">
        <v>1</v>
      </c>
      <c r="Q12263" s="1">
        <v>1</v>
      </c>
      <c r="R12263" s="1">
        <v>1</v>
      </c>
      <c r="S12263" s="1">
        <v>1</v>
      </c>
      <c r="T12263" s="1">
        <v>1</v>
      </c>
      <c r="U12263" s="1">
        <v>1</v>
      </c>
      <c r="V12263" s="1">
        <v>1</v>
      </c>
      <c r="W12263" s="1">
        <v>1</v>
      </c>
      <c r="X12263" s="1">
        <v>1</v>
      </c>
      <c r="Y12263" s="1">
        <v>1</v>
      </c>
      <c r="Z12263" s="1">
        <v>1</v>
      </c>
      <c r="AA12263" s="1">
        <v>1</v>
      </c>
      <c r="AB12263" s="1">
        <v>1</v>
      </c>
      <c r="AC12263" s="1">
        <v>1</v>
      </c>
      <c r="AD12263" s="1">
        <v>1</v>
      </c>
      <c r="AE12263" s="1">
        <v>1</v>
      </c>
      <c r="AF12263" s="1">
        <v>1</v>
      </c>
      <c r="AG12263" s="1">
        <v>1</v>
      </c>
      <c r="AH12263" s="1">
        <v>1</v>
      </c>
      <c r="AI12263" s="1">
        <v>1</v>
      </c>
      <c r="AJ12263" s="1">
        <v>1</v>
      </c>
      <c r="AK12263" s="1">
        <v>1</v>
      </c>
      <c r="AL12263" s="1">
        <v>1</v>
      </c>
      <c r="AM12263" s="1">
        <v>1</v>
      </c>
    </row>
    <row r="12264" spans="1:39" x14ac:dyDescent="0.25">
      <c r="A12264" t="s">
        <v>24474</v>
      </c>
      <c r="B12264" s="17">
        <v>6</v>
      </c>
      <c r="C12264" s="17">
        <v>6</v>
      </c>
      <c r="D12264" s="17">
        <v>6</v>
      </c>
      <c r="E12264" t="s">
        <v>3889</v>
      </c>
      <c r="F12264" s="12" t="s">
        <v>138</v>
      </c>
      <c r="G12264" s="1" t="s">
        <v>37</v>
      </c>
      <c r="H12264" t="s">
        <v>3951</v>
      </c>
      <c r="I12264" t="s">
        <v>11752</v>
      </c>
      <c r="J12264" s="1">
        <v>47.101396999999999</v>
      </c>
      <c r="K12264" s="1">
        <v>39.411718999999998</v>
      </c>
      <c r="L12264" t="s">
        <v>38</v>
      </c>
      <c r="M12264" s="1">
        <v>1</v>
      </c>
      <c r="N12264" s="1">
        <v>1</v>
      </c>
      <c r="O12264" s="1">
        <v>1</v>
      </c>
      <c r="P12264" s="1">
        <v>1</v>
      </c>
      <c r="Q12264" s="1">
        <v>1</v>
      </c>
      <c r="R12264" s="1">
        <v>1</v>
      </c>
      <c r="S12264" s="1">
        <v>1</v>
      </c>
      <c r="T12264" s="1">
        <v>1</v>
      </c>
      <c r="U12264" s="1">
        <v>1</v>
      </c>
      <c r="V12264" s="1">
        <v>1</v>
      </c>
      <c r="W12264" s="1">
        <v>1</v>
      </c>
      <c r="X12264" s="1">
        <v>1</v>
      </c>
      <c r="Y12264" s="1">
        <v>1</v>
      </c>
      <c r="Z12264" s="1">
        <v>1</v>
      </c>
      <c r="AA12264" s="1">
        <v>1</v>
      </c>
      <c r="AB12264" s="1">
        <v>1</v>
      </c>
      <c r="AC12264" s="1">
        <v>1</v>
      </c>
      <c r="AD12264" s="1">
        <v>1</v>
      </c>
      <c r="AE12264" s="1">
        <v>1</v>
      </c>
      <c r="AF12264" s="1">
        <v>1</v>
      </c>
      <c r="AG12264" s="1">
        <v>1</v>
      </c>
      <c r="AH12264" s="1">
        <v>1</v>
      </c>
      <c r="AI12264" s="1">
        <v>1</v>
      </c>
      <c r="AJ12264" s="1">
        <v>1</v>
      </c>
      <c r="AK12264" s="1">
        <v>1</v>
      </c>
      <c r="AL12264" s="1">
        <v>1</v>
      </c>
      <c r="AM12264" s="1">
        <v>1</v>
      </c>
    </row>
    <row r="12265" spans="1:39" x14ac:dyDescent="0.25">
      <c r="A12265" t="s">
        <v>24475</v>
      </c>
      <c r="B12265" s="17">
        <v>6</v>
      </c>
      <c r="C12265" s="17">
        <v>6</v>
      </c>
      <c r="D12265" s="17">
        <v>6</v>
      </c>
      <c r="E12265" t="s">
        <v>3889</v>
      </c>
      <c r="F12265" s="12" t="s">
        <v>138</v>
      </c>
      <c r="G12265" s="1" t="s">
        <v>37</v>
      </c>
      <c r="H12265" t="s">
        <v>3951</v>
      </c>
      <c r="I12265" t="s">
        <v>11753</v>
      </c>
      <c r="J12265" s="1">
        <v>47.278593999999998</v>
      </c>
      <c r="K12265" s="1">
        <v>39.716692000000002</v>
      </c>
      <c r="L12265" t="s">
        <v>38</v>
      </c>
      <c r="M12265" s="1">
        <v>1</v>
      </c>
      <c r="N12265" s="1">
        <v>1</v>
      </c>
      <c r="O12265" s="1">
        <v>1</v>
      </c>
      <c r="P12265" s="1">
        <v>1</v>
      </c>
      <c r="Q12265" s="1">
        <v>1</v>
      </c>
      <c r="R12265" s="1">
        <v>1</v>
      </c>
      <c r="S12265" s="1">
        <v>1</v>
      </c>
      <c r="T12265" s="1">
        <v>1</v>
      </c>
      <c r="U12265" s="1">
        <v>1</v>
      </c>
      <c r="V12265" s="1">
        <v>1</v>
      </c>
      <c r="W12265" s="1">
        <v>1</v>
      </c>
      <c r="X12265" s="1">
        <v>1</v>
      </c>
      <c r="Y12265" s="1">
        <v>1</v>
      </c>
      <c r="Z12265" s="1">
        <v>1</v>
      </c>
      <c r="AA12265" s="1">
        <v>1</v>
      </c>
      <c r="AB12265" s="1">
        <v>1</v>
      </c>
      <c r="AC12265" s="1">
        <v>1</v>
      </c>
      <c r="AD12265" s="1">
        <v>1</v>
      </c>
      <c r="AE12265" s="1">
        <v>1</v>
      </c>
      <c r="AF12265" s="1">
        <v>1</v>
      </c>
      <c r="AG12265" s="1">
        <v>1</v>
      </c>
      <c r="AH12265" s="1">
        <v>1</v>
      </c>
      <c r="AI12265" s="1">
        <v>1</v>
      </c>
      <c r="AJ12265" s="1">
        <v>1</v>
      </c>
      <c r="AK12265" s="1">
        <v>1</v>
      </c>
      <c r="AL12265" s="1">
        <v>1</v>
      </c>
      <c r="AM12265" s="1">
        <v>1</v>
      </c>
    </row>
    <row r="12266" spans="1:39" x14ac:dyDescent="0.25">
      <c r="A12266" t="s">
        <v>24476</v>
      </c>
      <c r="B12266" s="17">
        <v>6</v>
      </c>
      <c r="C12266" s="17">
        <v>6</v>
      </c>
      <c r="D12266" s="17">
        <v>6</v>
      </c>
      <c r="E12266" t="s">
        <v>3889</v>
      </c>
      <c r="F12266" s="12" t="s">
        <v>138</v>
      </c>
      <c r="G12266" s="1" t="s">
        <v>37</v>
      </c>
      <c r="H12266" t="s">
        <v>3951</v>
      </c>
      <c r="I12266" t="s">
        <v>11754</v>
      </c>
      <c r="J12266" s="1">
        <v>47.246822000000002</v>
      </c>
      <c r="K12266" s="1">
        <v>39.649191999999999</v>
      </c>
      <c r="L12266" t="s">
        <v>38</v>
      </c>
      <c r="M12266" s="1">
        <v>1</v>
      </c>
      <c r="N12266" s="1">
        <v>1</v>
      </c>
      <c r="O12266" s="1">
        <v>1</v>
      </c>
      <c r="P12266" s="1">
        <v>1</v>
      </c>
      <c r="Q12266" s="1">
        <v>1</v>
      </c>
      <c r="R12266" s="1">
        <v>1</v>
      </c>
      <c r="S12266" s="1">
        <v>1</v>
      </c>
      <c r="T12266" s="1">
        <v>1</v>
      </c>
      <c r="U12266" s="1">
        <v>1</v>
      </c>
      <c r="V12266" s="1">
        <v>1</v>
      </c>
      <c r="W12266" s="1">
        <v>1</v>
      </c>
      <c r="X12266" s="1">
        <v>1</v>
      </c>
      <c r="Y12266" s="1">
        <v>1</v>
      </c>
      <c r="Z12266" s="1">
        <v>1</v>
      </c>
      <c r="AA12266" s="1">
        <v>1</v>
      </c>
      <c r="AB12266" s="1">
        <v>1</v>
      </c>
      <c r="AC12266" s="1">
        <v>1</v>
      </c>
      <c r="AD12266" s="1">
        <v>1</v>
      </c>
      <c r="AE12266" s="1">
        <v>1</v>
      </c>
      <c r="AF12266" s="1">
        <v>1</v>
      </c>
      <c r="AG12266" s="1">
        <v>1</v>
      </c>
      <c r="AH12266" s="1">
        <v>1</v>
      </c>
      <c r="AI12266" s="1">
        <v>1</v>
      </c>
      <c r="AJ12266" s="1">
        <v>1</v>
      </c>
      <c r="AK12266" s="1">
        <v>1</v>
      </c>
      <c r="AL12266" s="1">
        <v>1</v>
      </c>
      <c r="AM12266" s="1">
        <v>1</v>
      </c>
    </row>
    <row r="12267" spans="1:39" x14ac:dyDescent="0.25">
      <c r="A12267" t="s">
        <v>24477</v>
      </c>
      <c r="B12267" s="17">
        <v>6</v>
      </c>
      <c r="C12267" s="17">
        <v>6</v>
      </c>
      <c r="D12267" s="17">
        <v>6</v>
      </c>
      <c r="E12267" t="s">
        <v>3889</v>
      </c>
      <c r="F12267" s="12" t="s">
        <v>138</v>
      </c>
      <c r="G12267" s="1" t="s">
        <v>37</v>
      </c>
      <c r="H12267" t="s">
        <v>3951</v>
      </c>
      <c r="I12267" t="s">
        <v>11755</v>
      </c>
      <c r="J12267" s="1">
        <v>47.187497</v>
      </c>
      <c r="K12267" s="1">
        <v>39.636552999999999</v>
      </c>
      <c r="L12267" t="s">
        <v>38</v>
      </c>
      <c r="M12267" s="1">
        <v>1</v>
      </c>
      <c r="N12267" s="1">
        <v>1</v>
      </c>
      <c r="O12267" s="1">
        <v>1</v>
      </c>
      <c r="P12267" s="1">
        <v>1</v>
      </c>
      <c r="Q12267" s="1">
        <v>1</v>
      </c>
      <c r="R12267" s="1">
        <v>1</v>
      </c>
      <c r="S12267" s="1">
        <v>1</v>
      </c>
      <c r="T12267" s="1">
        <v>1</v>
      </c>
      <c r="U12267" s="1">
        <v>1</v>
      </c>
      <c r="V12267" s="1">
        <v>1</v>
      </c>
      <c r="W12267" s="1">
        <v>1</v>
      </c>
      <c r="X12267" s="1">
        <v>1</v>
      </c>
      <c r="Y12267" s="1">
        <v>1</v>
      </c>
      <c r="Z12267" s="1">
        <v>1</v>
      </c>
      <c r="AA12267" s="1">
        <v>1</v>
      </c>
      <c r="AB12267" s="1">
        <v>1</v>
      </c>
      <c r="AC12267" s="1">
        <v>1</v>
      </c>
      <c r="AD12267" s="1">
        <v>1</v>
      </c>
      <c r="AE12267" s="1">
        <v>1</v>
      </c>
      <c r="AF12267" s="1">
        <v>1</v>
      </c>
      <c r="AG12267" s="1">
        <v>1</v>
      </c>
      <c r="AH12267" s="1">
        <v>1</v>
      </c>
      <c r="AI12267" s="1">
        <v>1</v>
      </c>
      <c r="AJ12267" s="1">
        <v>1</v>
      </c>
      <c r="AK12267" s="1">
        <v>1</v>
      </c>
      <c r="AL12267" s="1">
        <v>1</v>
      </c>
      <c r="AM12267" s="1">
        <v>1</v>
      </c>
    </row>
    <row r="12268" spans="1:39" x14ac:dyDescent="0.25">
      <c r="A12268" t="s">
        <v>24478</v>
      </c>
      <c r="B12268" s="17">
        <v>6</v>
      </c>
      <c r="C12268" s="17">
        <v>6</v>
      </c>
      <c r="D12268" s="17">
        <v>6</v>
      </c>
      <c r="E12268" t="s">
        <v>3889</v>
      </c>
      <c r="F12268" s="12" t="s">
        <v>138</v>
      </c>
      <c r="G12268" s="1" t="s">
        <v>37</v>
      </c>
      <c r="H12268" t="s">
        <v>3951</v>
      </c>
      <c r="I12268" t="s">
        <v>11756</v>
      </c>
      <c r="J12268" s="1">
        <v>47.284056</v>
      </c>
      <c r="K12268" s="1">
        <v>39.849786000000002</v>
      </c>
      <c r="L12268" t="s">
        <v>38</v>
      </c>
      <c r="M12268" s="1">
        <v>1</v>
      </c>
      <c r="N12268" s="1">
        <v>1</v>
      </c>
      <c r="O12268" s="1">
        <v>1</v>
      </c>
      <c r="P12268" s="1">
        <v>1</v>
      </c>
      <c r="Q12268" s="1">
        <v>1</v>
      </c>
      <c r="R12268" s="1">
        <v>1</v>
      </c>
      <c r="S12268" s="1">
        <v>1</v>
      </c>
      <c r="T12268" s="1">
        <v>1</v>
      </c>
      <c r="U12268" s="1">
        <v>1</v>
      </c>
      <c r="V12268" s="1">
        <v>1</v>
      </c>
      <c r="W12268" s="1">
        <v>1</v>
      </c>
      <c r="X12268" s="1">
        <v>1</v>
      </c>
      <c r="Y12268" s="1">
        <v>1</v>
      </c>
      <c r="Z12268" s="1">
        <v>1</v>
      </c>
      <c r="AA12268" s="1">
        <v>1</v>
      </c>
      <c r="AB12268" s="1">
        <v>1</v>
      </c>
      <c r="AC12268" s="1">
        <v>1</v>
      </c>
      <c r="AD12268" s="1">
        <v>1</v>
      </c>
      <c r="AE12268" s="1">
        <v>1</v>
      </c>
      <c r="AF12268" s="1">
        <v>1</v>
      </c>
      <c r="AG12268" s="1">
        <v>1</v>
      </c>
      <c r="AH12268" s="1">
        <v>1</v>
      </c>
      <c r="AI12268" s="1">
        <v>1</v>
      </c>
      <c r="AJ12268" s="1">
        <v>1</v>
      </c>
      <c r="AK12268" s="1">
        <v>1</v>
      </c>
      <c r="AL12268" s="1">
        <v>1</v>
      </c>
      <c r="AM12268" s="1">
        <v>1</v>
      </c>
    </row>
    <row r="12269" spans="1:39" x14ac:dyDescent="0.25">
      <c r="A12269" t="s">
        <v>24479</v>
      </c>
      <c r="B12269" s="17">
        <v>6</v>
      </c>
      <c r="C12269" s="17">
        <v>6</v>
      </c>
      <c r="D12269" s="17">
        <v>6</v>
      </c>
      <c r="E12269" t="s">
        <v>3889</v>
      </c>
      <c r="F12269" s="12" t="s">
        <v>138</v>
      </c>
      <c r="G12269" s="1" t="s">
        <v>37</v>
      </c>
      <c r="H12269" t="s">
        <v>3951</v>
      </c>
      <c r="I12269" t="s">
        <v>11757</v>
      </c>
      <c r="J12269" s="1">
        <v>47.271683000000003</v>
      </c>
      <c r="K12269" s="1">
        <v>39.825814000000001</v>
      </c>
      <c r="L12269" t="s">
        <v>38</v>
      </c>
      <c r="M12269" s="1">
        <v>1</v>
      </c>
      <c r="N12269" s="1">
        <v>1</v>
      </c>
      <c r="O12269" s="1">
        <v>1</v>
      </c>
      <c r="P12269" s="1">
        <v>1</v>
      </c>
      <c r="Q12269" s="1">
        <v>1</v>
      </c>
      <c r="R12269" s="1">
        <v>1</v>
      </c>
      <c r="S12269" s="1">
        <v>1</v>
      </c>
      <c r="T12269" s="1">
        <v>1</v>
      </c>
      <c r="U12269" s="1">
        <v>1</v>
      </c>
      <c r="V12269" s="1">
        <v>1</v>
      </c>
      <c r="W12269" s="1">
        <v>1</v>
      </c>
      <c r="X12269" s="1">
        <v>1</v>
      </c>
      <c r="Y12269" s="1">
        <v>1</v>
      </c>
      <c r="Z12269" s="1">
        <v>1</v>
      </c>
      <c r="AA12269" s="1">
        <v>1</v>
      </c>
      <c r="AB12269" s="1">
        <v>1</v>
      </c>
      <c r="AC12269" s="1">
        <v>1</v>
      </c>
      <c r="AD12269" s="1">
        <v>1</v>
      </c>
      <c r="AE12269" s="1">
        <v>1</v>
      </c>
      <c r="AF12269" s="1">
        <v>1</v>
      </c>
      <c r="AG12269" s="1">
        <v>1</v>
      </c>
      <c r="AH12269" s="1">
        <v>1</v>
      </c>
      <c r="AI12269" s="1">
        <v>1</v>
      </c>
      <c r="AJ12269" s="1">
        <v>1</v>
      </c>
      <c r="AK12269" s="1">
        <v>1</v>
      </c>
      <c r="AL12269" s="1">
        <v>1</v>
      </c>
      <c r="AM12269" s="1">
        <v>1</v>
      </c>
    </row>
    <row r="12270" spans="1:39" x14ac:dyDescent="0.25">
      <c r="A12270" t="s">
        <v>24480</v>
      </c>
      <c r="B12270" s="17">
        <v>6</v>
      </c>
      <c r="C12270" s="17">
        <v>6</v>
      </c>
      <c r="D12270" s="17">
        <v>6</v>
      </c>
      <c r="E12270" t="s">
        <v>3889</v>
      </c>
      <c r="F12270" s="12" t="s">
        <v>138</v>
      </c>
      <c r="G12270" s="1" t="s">
        <v>37</v>
      </c>
      <c r="H12270" t="s">
        <v>3951</v>
      </c>
      <c r="I12270" t="s">
        <v>11758</v>
      </c>
      <c r="J12270" s="1">
        <v>47.154243999999998</v>
      </c>
      <c r="K12270" s="1">
        <v>39.736994000000003</v>
      </c>
      <c r="L12270" t="s">
        <v>38</v>
      </c>
      <c r="M12270" s="1">
        <v>1</v>
      </c>
      <c r="N12270" s="1">
        <v>1</v>
      </c>
      <c r="O12270" s="1">
        <v>1</v>
      </c>
      <c r="P12270" s="1">
        <v>1</v>
      </c>
      <c r="Q12270" s="1">
        <v>1</v>
      </c>
      <c r="R12270" s="1">
        <v>1</v>
      </c>
      <c r="S12270" s="1">
        <v>1</v>
      </c>
      <c r="T12270" s="1">
        <v>1</v>
      </c>
      <c r="U12270" s="1">
        <v>1</v>
      </c>
      <c r="V12270" s="1">
        <v>1</v>
      </c>
      <c r="W12270" s="1">
        <v>1</v>
      </c>
      <c r="X12270" s="1">
        <v>1</v>
      </c>
      <c r="Y12270" s="1">
        <v>1</v>
      </c>
      <c r="Z12270" s="1">
        <v>1</v>
      </c>
      <c r="AA12270" s="1">
        <v>1</v>
      </c>
      <c r="AB12270" s="1">
        <v>1</v>
      </c>
      <c r="AC12270" s="1">
        <v>1</v>
      </c>
      <c r="AD12270" s="1">
        <v>1</v>
      </c>
      <c r="AE12270" s="1">
        <v>1</v>
      </c>
      <c r="AF12270" s="1">
        <v>1</v>
      </c>
      <c r="AG12270" s="1">
        <v>1</v>
      </c>
      <c r="AH12270" s="1">
        <v>1</v>
      </c>
      <c r="AI12270" s="1">
        <v>1</v>
      </c>
      <c r="AJ12270" s="1">
        <v>1</v>
      </c>
      <c r="AK12270" s="1">
        <v>1</v>
      </c>
      <c r="AL12270" s="1">
        <v>1</v>
      </c>
      <c r="AM12270" s="1">
        <v>1</v>
      </c>
    </row>
    <row r="12271" spans="1:39" x14ac:dyDescent="0.25">
      <c r="A12271" t="s">
        <v>24481</v>
      </c>
      <c r="B12271" s="17">
        <v>6</v>
      </c>
      <c r="C12271" s="17">
        <v>6</v>
      </c>
      <c r="D12271" s="17">
        <v>6</v>
      </c>
      <c r="E12271" t="s">
        <v>3889</v>
      </c>
      <c r="F12271" s="12" t="s">
        <v>138</v>
      </c>
      <c r="G12271" s="1" t="s">
        <v>37</v>
      </c>
      <c r="H12271" t="s">
        <v>3951</v>
      </c>
      <c r="I12271" t="s">
        <v>11759</v>
      </c>
      <c r="J12271" s="1">
        <v>47.222071999999997</v>
      </c>
      <c r="K12271" s="1">
        <v>39.630566999999999</v>
      </c>
      <c r="L12271" t="s">
        <v>38</v>
      </c>
      <c r="M12271" s="1">
        <v>1</v>
      </c>
      <c r="N12271" s="1">
        <v>1</v>
      </c>
      <c r="O12271" s="1">
        <v>1</v>
      </c>
      <c r="P12271" s="1">
        <v>1</v>
      </c>
      <c r="Q12271" s="1">
        <v>1</v>
      </c>
      <c r="R12271" s="1">
        <v>1</v>
      </c>
      <c r="S12271" s="1">
        <v>1</v>
      </c>
      <c r="T12271" s="1">
        <v>1</v>
      </c>
      <c r="U12271" s="1">
        <v>1</v>
      </c>
      <c r="V12271" s="1">
        <v>1</v>
      </c>
      <c r="W12271" s="1">
        <v>1</v>
      </c>
      <c r="X12271" s="1">
        <v>1</v>
      </c>
      <c r="Y12271" s="1">
        <v>1</v>
      </c>
      <c r="Z12271" s="1">
        <v>1</v>
      </c>
      <c r="AA12271" s="1">
        <v>1</v>
      </c>
      <c r="AB12271" s="1">
        <v>1</v>
      </c>
      <c r="AC12271" s="1">
        <v>1</v>
      </c>
      <c r="AD12271" s="1">
        <v>1</v>
      </c>
      <c r="AE12271" s="1">
        <v>1</v>
      </c>
      <c r="AF12271" s="1">
        <v>1</v>
      </c>
      <c r="AG12271" s="1">
        <v>1</v>
      </c>
      <c r="AH12271" s="1">
        <v>1</v>
      </c>
      <c r="AI12271" s="1">
        <v>1</v>
      </c>
      <c r="AJ12271" s="1">
        <v>1</v>
      </c>
      <c r="AK12271" s="1">
        <v>1</v>
      </c>
      <c r="AL12271" s="1">
        <v>1</v>
      </c>
      <c r="AM12271" s="1">
        <v>1</v>
      </c>
    </row>
    <row r="12272" spans="1:39" x14ac:dyDescent="0.25">
      <c r="A12272" t="s">
        <v>24482</v>
      </c>
      <c r="B12272" s="17">
        <v>6</v>
      </c>
      <c r="C12272" s="17">
        <v>6</v>
      </c>
      <c r="D12272" s="17">
        <v>6</v>
      </c>
      <c r="E12272" t="s">
        <v>3889</v>
      </c>
      <c r="F12272" s="12" t="s">
        <v>138</v>
      </c>
      <c r="G12272" s="1" t="s">
        <v>37</v>
      </c>
      <c r="H12272" t="s">
        <v>3951</v>
      </c>
      <c r="I12272" t="s">
        <v>11760</v>
      </c>
      <c r="J12272" s="1">
        <v>47.212905999999997</v>
      </c>
      <c r="K12272" s="1">
        <v>39.694639000000002</v>
      </c>
      <c r="L12272" t="s">
        <v>38</v>
      </c>
      <c r="M12272" s="1">
        <v>1</v>
      </c>
      <c r="N12272" s="1">
        <v>1</v>
      </c>
      <c r="O12272" s="1">
        <v>1</v>
      </c>
      <c r="P12272" s="1">
        <v>1</v>
      </c>
      <c r="Q12272" s="1">
        <v>1</v>
      </c>
      <c r="R12272" s="1">
        <v>1</v>
      </c>
      <c r="S12272" s="1">
        <v>1</v>
      </c>
      <c r="T12272" s="1">
        <v>1</v>
      </c>
      <c r="U12272" s="1">
        <v>1</v>
      </c>
      <c r="V12272" s="1">
        <v>1</v>
      </c>
      <c r="W12272" s="1">
        <v>1</v>
      </c>
      <c r="X12272" s="1">
        <v>1</v>
      </c>
      <c r="Y12272" s="1">
        <v>1</v>
      </c>
      <c r="Z12272" s="1">
        <v>1</v>
      </c>
      <c r="AA12272" s="1">
        <v>1</v>
      </c>
      <c r="AB12272" s="1">
        <v>1</v>
      </c>
      <c r="AC12272" s="1">
        <v>1</v>
      </c>
      <c r="AD12272" s="1">
        <v>1</v>
      </c>
      <c r="AE12272" s="1">
        <v>1</v>
      </c>
      <c r="AF12272" s="1">
        <v>1</v>
      </c>
      <c r="AG12272" s="1">
        <v>1</v>
      </c>
      <c r="AH12272" s="1">
        <v>1</v>
      </c>
      <c r="AI12272" s="1">
        <v>1</v>
      </c>
      <c r="AJ12272" s="1">
        <v>1</v>
      </c>
      <c r="AK12272" s="1">
        <v>1</v>
      </c>
      <c r="AL12272" s="1">
        <v>1</v>
      </c>
      <c r="AM12272" s="1">
        <v>1</v>
      </c>
    </row>
    <row r="12273" spans="1:39" x14ac:dyDescent="0.25">
      <c r="A12273" t="s">
        <v>24483</v>
      </c>
      <c r="B12273" s="17">
        <v>6</v>
      </c>
      <c r="C12273" s="17">
        <v>6</v>
      </c>
      <c r="D12273" s="17">
        <v>6</v>
      </c>
      <c r="E12273" t="s">
        <v>3889</v>
      </c>
      <c r="F12273" s="12" t="s">
        <v>138</v>
      </c>
      <c r="G12273" s="1" t="s">
        <v>37</v>
      </c>
      <c r="H12273" t="s">
        <v>3951</v>
      </c>
      <c r="I12273" t="s">
        <v>11761</v>
      </c>
      <c r="J12273" s="1">
        <v>47.213856</v>
      </c>
      <c r="K12273" s="1">
        <v>39.693747000000002</v>
      </c>
      <c r="L12273" t="s">
        <v>38</v>
      </c>
      <c r="M12273" s="1">
        <v>1</v>
      </c>
      <c r="N12273" s="1">
        <v>1</v>
      </c>
      <c r="O12273" s="1">
        <v>1</v>
      </c>
      <c r="P12273" s="1">
        <v>1</v>
      </c>
      <c r="Q12273" s="1">
        <v>1</v>
      </c>
      <c r="R12273" s="1">
        <v>1</v>
      </c>
      <c r="S12273" s="1">
        <v>1</v>
      </c>
      <c r="T12273" s="1">
        <v>1</v>
      </c>
      <c r="U12273" s="1">
        <v>1</v>
      </c>
      <c r="V12273" s="1">
        <v>1</v>
      </c>
      <c r="W12273" s="1">
        <v>1</v>
      </c>
      <c r="X12273" s="1">
        <v>1</v>
      </c>
      <c r="Y12273" s="1">
        <v>1</v>
      </c>
      <c r="Z12273" s="1">
        <v>1</v>
      </c>
      <c r="AA12273" s="1">
        <v>1</v>
      </c>
      <c r="AB12273" s="1">
        <v>1</v>
      </c>
      <c r="AC12273" s="1">
        <v>1</v>
      </c>
      <c r="AD12273" s="1">
        <v>1</v>
      </c>
      <c r="AE12273" s="1">
        <v>1</v>
      </c>
      <c r="AF12273" s="1">
        <v>1</v>
      </c>
      <c r="AG12273" s="1">
        <v>1</v>
      </c>
      <c r="AH12273" s="1">
        <v>1</v>
      </c>
      <c r="AI12273" s="1">
        <v>1</v>
      </c>
      <c r="AJ12273" s="1">
        <v>1</v>
      </c>
      <c r="AK12273" s="1">
        <v>1</v>
      </c>
      <c r="AL12273" s="1">
        <v>1</v>
      </c>
      <c r="AM12273" s="1">
        <v>1</v>
      </c>
    </row>
    <row r="12274" spans="1:39" x14ac:dyDescent="0.25">
      <c r="A12274" t="s">
        <v>24484</v>
      </c>
      <c r="B12274" s="17">
        <v>6</v>
      </c>
      <c r="C12274" s="17">
        <v>6</v>
      </c>
      <c r="D12274" s="17">
        <v>6</v>
      </c>
      <c r="E12274" t="s">
        <v>3889</v>
      </c>
      <c r="F12274" s="12" t="s">
        <v>138</v>
      </c>
      <c r="G12274" s="1" t="s">
        <v>37</v>
      </c>
      <c r="H12274" t="s">
        <v>3951</v>
      </c>
      <c r="I12274" t="s">
        <v>11762</v>
      </c>
      <c r="J12274" s="1">
        <v>47.218508</v>
      </c>
      <c r="K12274" s="1">
        <v>39.694313999999999</v>
      </c>
      <c r="L12274" t="s">
        <v>38</v>
      </c>
      <c r="M12274" s="1">
        <v>1</v>
      </c>
      <c r="N12274" s="1">
        <v>1</v>
      </c>
      <c r="O12274" s="1">
        <v>1</v>
      </c>
      <c r="P12274" s="1">
        <v>1</v>
      </c>
      <c r="Q12274" s="1">
        <v>1</v>
      </c>
      <c r="R12274" s="1">
        <v>1</v>
      </c>
      <c r="S12274" s="1">
        <v>1</v>
      </c>
      <c r="T12274" s="1">
        <v>1</v>
      </c>
      <c r="U12274" s="1">
        <v>1</v>
      </c>
      <c r="V12274" s="1">
        <v>1</v>
      </c>
      <c r="W12274" s="1">
        <v>1</v>
      </c>
      <c r="X12274" s="1">
        <v>1</v>
      </c>
      <c r="Y12274" s="1">
        <v>1</v>
      </c>
      <c r="Z12274" s="1">
        <v>1</v>
      </c>
      <c r="AA12274" s="1">
        <v>1</v>
      </c>
      <c r="AB12274" s="1">
        <v>1</v>
      </c>
      <c r="AC12274" s="1">
        <v>1</v>
      </c>
      <c r="AD12274" s="1">
        <v>1</v>
      </c>
      <c r="AE12274" s="1">
        <v>1</v>
      </c>
      <c r="AF12274" s="1">
        <v>1</v>
      </c>
      <c r="AG12274" s="1">
        <v>1</v>
      </c>
      <c r="AH12274" s="1">
        <v>1</v>
      </c>
      <c r="AI12274" s="1">
        <v>1</v>
      </c>
      <c r="AJ12274" s="1">
        <v>1</v>
      </c>
      <c r="AK12274" s="1">
        <v>1</v>
      </c>
      <c r="AL12274" s="1">
        <v>1</v>
      </c>
      <c r="AM12274" s="1">
        <v>1</v>
      </c>
    </row>
    <row r="12275" spans="1:39" x14ac:dyDescent="0.25">
      <c r="A12275" t="s">
        <v>24485</v>
      </c>
      <c r="B12275" s="17">
        <v>6</v>
      </c>
      <c r="C12275" s="17">
        <v>6</v>
      </c>
      <c r="D12275" s="17">
        <v>6</v>
      </c>
      <c r="E12275" t="s">
        <v>3889</v>
      </c>
      <c r="F12275" s="12" t="s">
        <v>138</v>
      </c>
      <c r="G12275" s="1" t="s">
        <v>37</v>
      </c>
      <c r="H12275" t="s">
        <v>3951</v>
      </c>
      <c r="I12275" t="s">
        <v>11763</v>
      </c>
      <c r="J12275" s="1">
        <v>47.253900000000002</v>
      </c>
      <c r="K12275" s="1">
        <v>39.613318999999997</v>
      </c>
      <c r="L12275" t="s">
        <v>38</v>
      </c>
      <c r="M12275" s="1">
        <v>1</v>
      </c>
      <c r="N12275" s="1">
        <v>1</v>
      </c>
      <c r="O12275" s="1">
        <v>1</v>
      </c>
      <c r="P12275" s="1">
        <v>1</v>
      </c>
      <c r="Q12275" s="1">
        <v>1</v>
      </c>
      <c r="R12275" s="1">
        <v>1</v>
      </c>
      <c r="S12275" s="1">
        <v>1</v>
      </c>
      <c r="T12275" s="1">
        <v>1</v>
      </c>
      <c r="U12275" s="1">
        <v>1</v>
      </c>
      <c r="V12275" s="1">
        <v>1</v>
      </c>
      <c r="W12275" s="1">
        <v>1</v>
      </c>
      <c r="X12275" s="1">
        <v>1</v>
      </c>
      <c r="Y12275" s="1">
        <v>1</v>
      </c>
      <c r="Z12275" s="1">
        <v>1</v>
      </c>
      <c r="AA12275" s="1">
        <v>1</v>
      </c>
      <c r="AB12275" s="1">
        <v>1</v>
      </c>
      <c r="AC12275" s="1">
        <v>1</v>
      </c>
      <c r="AD12275" s="1">
        <v>1</v>
      </c>
      <c r="AE12275" s="1">
        <v>1</v>
      </c>
      <c r="AF12275" s="1">
        <v>1</v>
      </c>
      <c r="AG12275" s="1">
        <v>1</v>
      </c>
      <c r="AH12275" s="1">
        <v>1</v>
      </c>
      <c r="AI12275" s="1">
        <v>1</v>
      </c>
      <c r="AJ12275" s="1">
        <v>1</v>
      </c>
      <c r="AK12275" s="1">
        <v>1</v>
      </c>
      <c r="AL12275" s="1">
        <v>1</v>
      </c>
      <c r="AM12275" s="1">
        <v>1</v>
      </c>
    </row>
    <row r="12276" spans="1:39" x14ac:dyDescent="0.25">
      <c r="A12276" t="s">
        <v>24486</v>
      </c>
      <c r="B12276" s="17">
        <v>6</v>
      </c>
      <c r="C12276" s="17">
        <v>6</v>
      </c>
      <c r="D12276" s="17">
        <v>6</v>
      </c>
      <c r="E12276" t="s">
        <v>3889</v>
      </c>
      <c r="F12276" s="12" t="s">
        <v>138</v>
      </c>
      <c r="G12276" s="1" t="s">
        <v>37</v>
      </c>
      <c r="H12276" t="s">
        <v>3951</v>
      </c>
      <c r="I12276" t="s">
        <v>11764</v>
      </c>
      <c r="J12276" s="1">
        <v>47.274268999999997</v>
      </c>
      <c r="K12276" s="1">
        <v>39.734074999999997</v>
      </c>
      <c r="L12276" t="s">
        <v>38</v>
      </c>
      <c r="M12276" s="1">
        <v>1</v>
      </c>
      <c r="N12276" s="1">
        <v>1</v>
      </c>
      <c r="O12276" s="1">
        <v>1</v>
      </c>
      <c r="P12276" s="1">
        <v>1</v>
      </c>
      <c r="Q12276" s="1">
        <v>1</v>
      </c>
      <c r="R12276" s="1">
        <v>1</v>
      </c>
      <c r="S12276" s="1">
        <v>1</v>
      </c>
      <c r="T12276" s="1">
        <v>1</v>
      </c>
      <c r="U12276" s="1">
        <v>1</v>
      </c>
      <c r="V12276" s="1">
        <v>1</v>
      </c>
      <c r="W12276" s="1">
        <v>1</v>
      </c>
      <c r="X12276" s="1">
        <v>1</v>
      </c>
      <c r="Y12276" s="1">
        <v>1</v>
      </c>
      <c r="Z12276" s="1">
        <v>1</v>
      </c>
      <c r="AA12276" s="1">
        <v>1</v>
      </c>
      <c r="AB12276" s="1">
        <v>1</v>
      </c>
      <c r="AC12276" s="1">
        <v>1</v>
      </c>
      <c r="AD12276" s="1">
        <v>1</v>
      </c>
      <c r="AE12276" s="1">
        <v>1</v>
      </c>
      <c r="AF12276" s="1">
        <v>1</v>
      </c>
      <c r="AG12276" s="1">
        <v>1</v>
      </c>
      <c r="AH12276" s="1">
        <v>1</v>
      </c>
      <c r="AI12276" s="1">
        <v>1</v>
      </c>
      <c r="AJ12276" s="1">
        <v>1</v>
      </c>
      <c r="AK12276" s="1">
        <v>1</v>
      </c>
      <c r="AL12276" s="1">
        <v>1</v>
      </c>
      <c r="AM12276" s="1">
        <v>1</v>
      </c>
    </row>
    <row r="12277" spans="1:39" x14ac:dyDescent="0.25">
      <c r="A12277" t="s">
        <v>24487</v>
      </c>
      <c r="B12277" s="17">
        <v>6</v>
      </c>
      <c r="C12277" s="17">
        <v>6</v>
      </c>
      <c r="D12277" s="17">
        <v>6</v>
      </c>
      <c r="E12277" t="s">
        <v>3889</v>
      </c>
      <c r="F12277" s="12" t="s">
        <v>138</v>
      </c>
      <c r="G12277" s="1" t="s">
        <v>37</v>
      </c>
      <c r="H12277" t="s">
        <v>3951</v>
      </c>
      <c r="I12277" t="s">
        <v>11765</v>
      </c>
      <c r="J12277" s="1">
        <v>47.249983</v>
      </c>
      <c r="K12277" s="1">
        <v>39.614567000000001</v>
      </c>
      <c r="L12277" t="s">
        <v>38</v>
      </c>
      <c r="M12277" s="1">
        <v>1</v>
      </c>
      <c r="N12277" s="1">
        <v>1</v>
      </c>
      <c r="O12277" s="1">
        <v>1</v>
      </c>
      <c r="P12277" s="1">
        <v>1</v>
      </c>
      <c r="Q12277" s="1">
        <v>1</v>
      </c>
      <c r="R12277" s="1">
        <v>1</v>
      </c>
      <c r="S12277" s="1">
        <v>1</v>
      </c>
      <c r="T12277" s="1">
        <v>1</v>
      </c>
      <c r="U12277" s="1">
        <v>1</v>
      </c>
      <c r="V12277" s="1">
        <v>1</v>
      </c>
      <c r="W12277" s="1">
        <v>1</v>
      </c>
      <c r="X12277" s="1">
        <v>1</v>
      </c>
      <c r="Y12277" s="1">
        <v>1</v>
      </c>
      <c r="Z12277" s="1">
        <v>1</v>
      </c>
      <c r="AA12277" s="1">
        <v>1</v>
      </c>
      <c r="AB12277" s="1">
        <v>1</v>
      </c>
      <c r="AC12277" s="1">
        <v>1</v>
      </c>
      <c r="AD12277" s="1">
        <v>1</v>
      </c>
      <c r="AE12277" s="1">
        <v>1</v>
      </c>
      <c r="AF12277" s="1">
        <v>1</v>
      </c>
      <c r="AG12277" s="1">
        <v>1</v>
      </c>
      <c r="AH12277" s="1">
        <v>1</v>
      </c>
      <c r="AI12277" s="1">
        <v>1</v>
      </c>
      <c r="AJ12277" s="1">
        <v>1</v>
      </c>
      <c r="AK12277" s="1">
        <v>1</v>
      </c>
      <c r="AL12277" s="1">
        <v>1</v>
      </c>
      <c r="AM12277" s="1">
        <v>1</v>
      </c>
    </row>
    <row r="12278" spans="1:39" x14ac:dyDescent="0.25">
      <c r="A12278" t="s">
        <v>24488</v>
      </c>
      <c r="B12278" s="17">
        <v>6</v>
      </c>
      <c r="C12278" s="17">
        <v>6</v>
      </c>
      <c r="D12278" s="17">
        <v>6</v>
      </c>
      <c r="E12278" t="s">
        <v>3889</v>
      </c>
      <c r="F12278" s="12" t="s">
        <v>138</v>
      </c>
      <c r="G12278" s="1" t="s">
        <v>37</v>
      </c>
      <c r="H12278" t="s">
        <v>3951</v>
      </c>
      <c r="I12278" t="s">
        <v>11766</v>
      </c>
      <c r="J12278" s="1">
        <v>47.211486000000001</v>
      </c>
      <c r="K12278" s="1">
        <v>39.614286</v>
      </c>
      <c r="L12278" t="s">
        <v>38</v>
      </c>
      <c r="M12278" s="1">
        <v>1</v>
      </c>
      <c r="N12278" s="1">
        <v>1</v>
      </c>
      <c r="O12278" s="1">
        <v>1</v>
      </c>
      <c r="P12278" s="1">
        <v>1</v>
      </c>
      <c r="Q12278" s="1">
        <v>1</v>
      </c>
      <c r="R12278" s="1">
        <v>1</v>
      </c>
      <c r="S12278" s="1">
        <v>1</v>
      </c>
      <c r="T12278" s="1">
        <v>1</v>
      </c>
      <c r="U12278" s="1">
        <v>1</v>
      </c>
      <c r="V12278" s="1">
        <v>1</v>
      </c>
      <c r="W12278" s="1">
        <v>1</v>
      </c>
      <c r="X12278" s="1">
        <v>1</v>
      </c>
      <c r="Y12278" s="1">
        <v>1</v>
      </c>
      <c r="Z12278" s="1">
        <v>1</v>
      </c>
      <c r="AA12278" s="1">
        <v>1</v>
      </c>
      <c r="AB12278" s="1">
        <v>1</v>
      </c>
      <c r="AC12278" s="1">
        <v>1</v>
      </c>
      <c r="AD12278" s="1">
        <v>1</v>
      </c>
      <c r="AE12278" s="1">
        <v>1</v>
      </c>
      <c r="AF12278" s="1">
        <v>1</v>
      </c>
      <c r="AG12278" s="1">
        <v>1</v>
      </c>
      <c r="AH12278" s="1">
        <v>1</v>
      </c>
      <c r="AI12278" s="1">
        <v>1</v>
      </c>
      <c r="AJ12278" s="1">
        <v>1</v>
      </c>
      <c r="AK12278" s="1">
        <v>1</v>
      </c>
      <c r="AL12278" s="1">
        <v>1</v>
      </c>
      <c r="AM12278" s="1">
        <v>1</v>
      </c>
    </row>
    <row r="12279" spans="1:39" x14ac:dyDescent="0.25">
      <c r="A12279" t="s">
        <v>24489</v>
      </c>
      <c r="B12279" s="17">
        <v>6</v>
      </c>
      <c r="C12279" s="17">
        <v>6</v>
      </c>
      <c r="D12279" s="17">
        <v>6</v>
      </c>
      <c r="E12279" t="s">
        <v>3889</v>
      </c>
      <c r="F12279" s="12" t="s">
        <v>138</v>
      </c>
      <c r="G12279" s="1" t="s">
        <v>37</v>
      </c>
      <c r="H12279" t="s">
        <v>3951</v>
      </c>
      <c r="I12279" t="s">
        <v>11767</v>
      </c>
      <c r="J12279" s="1">
        <v>47.278350000000003</v>
      </c>
      <c r="K12279" s="1">
        <v>39.775308000000003</v>
      </c>
      <c r="L12279" t="s">
        <v>38</v>
      </c>
      <c r="M12279" s="1">
        <v>1</v>
      </c>
      <c r="N12279" s="1">
        <v>1</v>
      </c>
      <c r="O12279" s="1">
        <v>1</v>
      </c>
      <c r="P12279" s="1">
        <v>1</v>
      </c>
      <c r="Q12279" s="1">
        <v>1</v>
      </c>
      <c r="R12279" s="1">
        <v>1</v>
      </c>
      <c r="S12279" s="1">
        <v>1</v>
      </c>
      <c r="T12279" s="1">
        <v>1</v>
      </c>
      <c r="U12279" s="1">
        <v>1</v>
      </c>
      <c r="V12279" s="1">
        <v>1</v>
      </c>
      <c r="W12279" s="1">
        <v>1</v>
      </c>
      <c r="X12279" s="1">
        <v>1</v>
      </c>
      <c r="Y12279" s="1">
        <v>1</v>
      </c>
      <c r="Z12279" s="1">
        <v>1</v>
      </c>
      <c r="AA12279" s="1">
        <v>1</v>
      </c>
      <c r="AB12279" s="1">
        <v>1</v>
      </c>
      <c r="AC12279" s="1">
        <v>1</v>
      </c>
      <c r="AD12279" s="1">
        <v>1</v>
      </c>
      <c r="AE12279" s="1">
        <v>1</v>
      </c>
      <c r="AF12279" s="1">
        <v>1</v>
      </c>
      <c r="AG12279" s="1">
        <v>1</v>
      </c>
      <c r="AH12279" s="1">
        <v>1</v>
      </c>
      <c r="AI12279" s="1">
        <v>1</v>
      </c>
      <c r="AJ12279" s="1">
        <v>1</v>
      </c>
      <c r="AK12279" s="1">
        <v>1</v>
      </c>
      <c r="AL12279" s="1">
        <v>1</v>
      </c>
      <c r="AM12279" s="1">
        <v>1</v>
      </c>
    </row>
    <row r="12280" spans="1:39" x14ac:dyDescent="0.25">
      <c r="A12280" t="s">
        <v>24490</v>
      </c>
      <c r="B12280" s="17">
        <v>6</v>
      </c>
      <c r="C12280" s="17">
        <v>6</v>
      </c>
      <c r="D12280" s="17">
        <v>6</v>
      </c>
      <c r="E12280" t="s">
        <v>3889</v>
      </c>
      <c r="F12280" s="12" t="s">
        <v>138</v>
      </c>
      <c r="G12280" s="1" t="s">
        <v>37</v>
      </c>
      <c r="H12280" t="s">
        <v>3951</v>
      </c>
      <c r="I12280" t="s">
        <v>11768</v>
      </c>
      <c r="J12280" s="1">
        <v>47.258288999999998</v>
      </c>
      <c r="K12280" s="1">
        <v>39.802669000000002</v>
      </c>
      <c r="L12280" t="s">
        <v>38</v>
      </c>
      <c r="M12280" s="1">
        <v>1</v>
      </c>
      <c r="N12280" s="1">
        <v>1</v>
      </c>
      <c r="O12280" s="1">
        <v>1</v>
      </c>
      <c r="P12280" s="1">
        <v>1</v>
      </c>
      <c r="Q12280" s="1">
        <v>1</v>
      </c>
      <c r="R12280" s="1">
        <v>1</v>
      </c>
      <c r="S12280" s="1">
        <v>1</v>
      </c>
      <c r="T12280" s="1">
        <v>1</v>
      </c>
      <c r="U12280" s="1">
        <v>1</v>
      </c>
      <c r="V12280" s="1">
        <v>1</v>
      </c>
      <c r="W12280" s="1">
        <v>1</v>
      </c>
      <c r="X12280" s="1">
        <v>1</v>
      </c>
      <c r="Y12280" s="1">
        <v>1</v>
      </c>
      <c r="Z12280" s="1">
        <v>1</v>
      </c>
      <c r="AA12280" s="1">
        <v>1</v>
      </c>
      <c r="AB12280" s="1">
        <v>1</v>
      </c>
      <c r="AC12280" s="1">
        <v>1</v>
      </c>
      <c r="AD12280" s="1">
        <v>1</v>
      </c>
      <c r="AE12280" s="1">
        <v>1</v>
      </c>
      <c r="AF12280" s="1">
        <v>1</v>
      </c>
      <c r="AG12280" s="1">
        <v>1</v>
      </c>
      <c r="AH12280" s="1">
        <v>1</v>
      </c>
      <c r="AI12280" s="1">
        <v>1</v>
      </c>
      <c r="AJ12280" s="1">
        <v>1</v>
      </c>
      <c r="AK12280" s="1">
        <v>1</v>
      </c>
      <c r="AL12280" s="1">
        <v>1</v>
      </c>
      <c r="AM12280" s="1">
        <v>1</v>
      </c>
    </row>
    <row r="12281" spans="1:39" x14ac:dyDescent="0.25">
      <c r="A12281" t="s">
        <v>24491</v>
      </c>
      <c r="B12281" s="17">
        <v>6</v>
      </c>
      <c r="C12281" s="17">
        <v>6</v>
      </c>
      <c r="D12281" s="17">
        <v>6</v>
      </c>
      <c r="E12281" t="s">
        <v>3889</v>
      </c>
      <c r="F12281" s="12" t="s">
        <v>138</v>
      </c>
      <c r="G12281" s="1" t="s">
        <v>37</v>
      </c>
      <c r="H12281" t="s">
        <v>3951</v>
      </c>
      <c r="I12281" t="s">
        <v>11769</v>
      </c>
      <c r="J12281" s="1">
        <v>48.330849999999998</v>
      </c>
      <c r="K12281" s="1">
        <v>41.822633000000003</v>
      </c>
      <c r="L12281" t="s">
        <v>38</v>
      </c>
      <c r="M12281" s="1">
        <v>1</v>
      </c>
      <c r="N12281" s="1">
        <v>1</v>
      </c>
      <c r="O12281" s="1">
        <v>1</v>
      </c>
      <c r="P12281" s="1">
        <v>1</v>
      </c>
      <c r="Q12281" s="1">
        <v>1</v>
      </c>
      <c r="R12281" s="1">
        <v>1</v>
      </c>
      <c r="S12281" s="1">
        <v>1</v>
      </c>
      <c r="T12281" s="1">
        <v>1</v>
      </c>
      <c r="U12281" s="1">
        <v>1</v>
      </c>
      <c r="V12281" s="1">
        <v>1</v>
      </c>
      <c r="W12281" s="1">
        <v>1</v>
      </c>
      <c r="X12281" s="1">
        <v>1</v>
      </c>
      <c r="Y12281" s="1">
        <v>1</v>
      </c>
      <c r="Z12281" s="1">
        <v>1</v>
      </c>
      <c r="AA12281" s="1">
        <v>1</v>
      </c>
      <c r="AB12281" s="1">
        <v>1</v>
      </c>
      <c r="AC12281" s="1">
        <v>1</v>
      </c>
      <c r="AD12281" s="1">
        <v>1</v>
      </c>
      <c r="AE12281" s="1">
        <v>1</v>
      </c>
      <c r="AF12281" s="1">
        <v>1</v>
      </c>
      <c r="AG12281" s="1">
        <v>1</v>
      </c>
      <c r="AH12281" s="1">
        <v>1</v>
      </c>
      <c r="AI12281" s="1">
        <v>1</v>
      </c>
      <c r="AJ12281" s="1">
        <v>1</v>
      </c>
      <c r="AK12281" s="1">
        <v>1</v>
      </c>
      <c r="AL12281" s="1">
        <v>1</v>
      </c>
      <c r="AM12281" s="1">
        <v>1</v>
      </c>
    </row>
    <row r="12282" spans="1:39" x14ac:dyDescent="0.25">
      <c r="A12282" t="s">
        <v>24492</v>
      </c>
      <c r="B12282" s="17">
        <v>1.5</v>
      </c>
      <c r="C12282" s="17">
        <v>3</v>
      </c>
      <c r="D12282" s="17">
        <v>3</v>
      </c>
      <c r="E12282" t="s">
        <v>11770</v>
      </c>
      <c r="F12282" s="12" t="s">
        <v>11771</v>
      </c>
      <c r="G12282" s="1" t="s">
        <v>5040</v>
      </c>
      <c r="H12282" t="s">
        <v>3954</v>
      </c>
      <c r="I12282" t="s">
        <v>11772</v>
      </c>
      <c r="J12282" s="1">
        <v>56.532401</v>
      </c>
      <c r="K12282" s="1">
        <v>56.0916</v>
      </c>
      <c r="L12282" t="s">
        <v>510</v>
      </c>
      <c r="M12282" s="1">
        <v>1</v>
      </c>
      <c r="N12282" s="1">
        <v>1</v>
      </c>
      <c r="O12282" s="1">
        <v>1</v>
      </c>
      <c r="R12282" s="1">
        <v>1</v>
      </c>
      <c r="S12282" s="1">
        <v>1</v>
      </c>
      <c r="T12282" s="1">
        <v>1</v>
      </c>
      <c r="V12282" s="1">
        <v>1</v>
      </c>
      <c r="Z12282" s="1">
        <v>1</v>
      </c>
      <c r="AA12282" s="1">
        <v>1</v>
      </c>
      <c r="AB12282" s="1">
        <v>1</v>
      </c>
      <c r="AC12282" s="1">
        <v>1</v>
      </c>
      <c r="AD12282" s="1">
        <v>1</v>
      </c>
      <c r="AE12282" s="1">
        <v>1</v>
      </c>
      <c r="AF12282" s="1">
        <v>1</v>
      </c>
      <c r="AG12282" s="1">
        <v>1</v>
      </c>
      <c r="AH12282" s="1">
        <v>1</v>
      </c>
      <c r="AI12282" s="1">
        <v>1</v>
      </c>
      <c r="AJ12282" s="1">
        <v>1</v>
      </c>
      <c r="AK12282" s="1">
        <v>1</v>
      </c>
      <c r="AM12282" s="1">
        <v>1</v>
      </c>
    </row>
    <row r="12283" spans="1:39" x14ac:dyDescent="0.25">
      <c r="A12283" t="s">
        <v>24493</v>
      </c>
      <c r="B12283" s="17">
        <v>6</v>
      </c>
      <c r="C12283" s="17">
        <v>6</v>
      </c>
      <c r="D12283" s="17">
        <v>6</v>
      </c>
      <c r="E12283" t="s">
        <v>3889</v>
      </c>
      <c r="F12283" s="12" t="s">
        <v>138</v>
      </c>
      <c r="G12283" s="1" t="s">
        <v>37</v>
      </c>
      <c r="H12283" t="s">
        <v>3951</v>
      </c>
      <c r="I12283" t="s">
        <v>11773</v>
      </c>
      <c r="J12283" s="1">
        <v>47.242291999999999</v>
      </c>
      <c r="K12283" s="1">
        <v>39.713031000000001</v>
      </c>
      <c r="L12283" t="s">
        <v>38</v>
      </c>
      <c r="M12283" s="1">
        <v>1</v>
      </c>
      <c r="N12283" s="1">
        <v>1</v>
      </c>
      <c r="O12283" s="1">
        <v>1</v>
      </c>
      <c r="P12283" s="1">
        <v>1</v>
      </c>
      <c r="Q12283" s="1">
        <v>1</v>
      </c>
      <c r="R12283" s="1">
        <v>1</v>
      </c>
      <c r="S12283" s="1">
        <v>1</v>
      </c>
      <c r="T12283" s="1">
        <v>1</v>
      </c>
      <c r="U12283" s="1">
        <v>1</v>
      </c>
      <c r="V12283" s="1">
        <v>1</v>
      </c>
      <c r="W12283" s="1">
        <v>1</v>
      </c>
      <c r="X12283" s="1">
        <v>1</v>
      </c>
      <c r="Y12283" s="1">
        <v>1</v>
      </c>
      <c r="Z12283" s="1">
        <v>1</v>
      </c>
      <c r="AA12283" s="1">
        <v>1</v>
      </c>
      <c r="AB12283" s="1">
        <v>1</v>
      </c>
      <c r="AC12283" s="1">
        <v>1</v>
      </c>
      <c r="AD12283" s="1">
        <v>1</v>
      </c>
      <c r="AE12283" s="1">
        <v>1</v>
      </c>
      <c r="AF12283" s="1">
        <v>1</v>
      </c>
      <c r="AG12283" s="1">
        <v>1</v>
      </c>
      <c r="AH12283" s="1">
        <v>1</v>
      </c>
      <c r="AI12283" s="1">
        <v>1</v>
      </c>
      <c r="AJ12283" s="1">
        <v>1</v>
      </c>
      <c r="AK12283" s="1">
        <v>1</v>
      </c>
      <c r="AL12283" s="1">
        <v>1</v>
      </c>
      <c r="AM12283" s="1">
        <v>1</v>
      </c>
    </row>
    <row r="12284" spans="1:39" x14ac:dyDescent="0.25">
      <c r="A12284" t="s">
        <v>24494</v>
      </c>
      <c r="B12284" s="17">
        <v>6</v>
      </c>
      <c r="C12284" s="17">
        <v>6</v>
      </c>
      <c r="D12284" s="17">
        <v>6</v>
      </c>
      <c r="E12284" t="s">
        <v>3889</v>
      </c>
      <c r="F12284" s="12" t="s">
        <v>138</v>
      </c>
      <c r="G12284" s="1" t="s">
        <v>37</v>
      </c>
      <c r="H12284" t="s">
        <v>3951</v>
      </c>
      <c r="I12284" t="s">
        <v>11774</v>
      </c>
      <c r="J12284" s="1">
        <v>47.247535999999997</v>
      </c>
      <c r="K12284" s="1">
        <v>39.696769000000003</v>
      </c>
      <c r="L12284" t="s">
        <v>38</v>
      </c>
      <c r="M12284" s="1">
        <v>1</v>
      </c>
      <c r="N12284" s="1">
        <v>1</v>
      </c>
      <c r="O12284" s="1">
        <v>1</v>
      </c>
      <c r="P12284" s="1">
        <v>1</v>
      </c>
      <c r="Q12284" s="1">
        <v>1</v>
      </c>
      <c r="R12284" s="1">
        <v>1</v>
      </c>
      <c r="S12284" s="1">
        <v>1</v>
      </c>
      <c r="T12284" s="1">
        <v>1</v>
      </c>
      <c r="U12284" s="1">
        <v>1</v>
      </c>
      <c r="V12284" s="1">
        <v>1</v>
      </c>
      <c r="W12284" s="1">
        <v>1</v>
      </c>
      <c r="X12284" s="1">
        <v>1</v>
      </c>
      <c r="Y12284" s="1">
        <v>1</v>
      </c>
      <c r="Z12284" s="1">
        <v>1</v>
      </c>
      <c r="AA12284" s="1">
        <v>1</v>
      </c>
      <c r="AB12284" s="1">
        <v>1</v>
      </c>
      <c r="AC12284" s="1">
        <v>1</v>
      </c>
      <c r="AD12284" s="1">
        <v>1</v>
      </c>
      <c r="AE12284" s="1">
        <v>1</v>
      </c>
      <c r="AF12284" s="1">
        <v>1</v>
      </c>
      <c r="AG12284" s="1">
        <v>1</v>
      </c>
      <c r="AH12284" s="1">
        <v>1</v>
      </c>
      <c r="AI12284" s="1">
        <v>1</v>
      </c>
      <c r="AJ12284" s="1">
        <v>1</v>
      </c>
      <c r="AK12284" s="1">
        <v>1</v>
      </c>
      <c r="AL12284" s="1">
        <v>1</v>
      </c>
      <c r="AM12284" s="1">
        <v>1</v>
      </c>
    </row>
    <row r="12285" spans="1:39" x14ac:dyDescent="0.25">
      <c r="A12285" t="s">
        <v>24495</v>
      </c>
      <c r="B12285" s="17">
        <v>6</v>
      </c>
      <c r="C12285" s="17">
        <v>6</v>
      </c>
      <c r="D12285" s="17">
        <v>6</v>
      </c>
      <c r="E12285" t="s">
        <v>3889</v>
      </c>
      <c r="F12285" s="12" t="s">
        <v>138</v>
      </c>
      <c r="G12285" s="1" t="s">
        <v>37</v>
      </c>
      <c r="H12285" t="s">
        <v>3951</v>
      </c>
      <c r="I12285" t="s">
        <v>11775</v>
      </c>
      <c r="J12285" s="1">
        <v>47.279167000000001</v>
      </c>
      <c r="K12285" s="1">
        <v>39.684716999999999</v>
      </c>
      <c r="L12285" t="s">
        <v>38</v>
      </c>
      <c r="M12285" s="1">
        <v>1</v>
      </c>
      <c r="N12285" s="1">
        <v>1</v>
      </c>
      <c r="O12285" s="1">
        <v>1</v>
      </c>
      <c r="P12285" s="1">
        <v>1</v>
      </c>
      <c r="Q12285" s="1">
        <v>1</v>
      </c>
      <c r="R12285" s="1">
        <v>1</v>
      </c>
      <c r="S12285" s="1">
        <v>1</v>
      </c>
      <c r="T12285" s="1">
        <v>1</v>
      </c>
      <c r="U12285" s="1">
        <v>1</v>
      </c>
      <c r="V12285" s="1">
        <v>1</v>
      </c>
      <c r="W12285" s="1">
        <v>1</v>
      </c>
      <c r="X12285" s="1">
        <v>1</v>
      </c>
      <c r="Y12285" s="1">
        <v>1</v>
      </c>
      <c r="Z12285" s="1">
        <v>1</v>
      </c>
      <c r="AA12285" s="1">
        <v>1</v>
      </c>
      <c r="AB12285" s="1">
        <v>1</v>
      </c>
      <c r="AC12285" s="1">
        <v>1</v>
      </c>
      <c r="AD12285" s="1">
        <v>1</v>
      </c>
      <c r="AE12285" s="1">
        <v>1</v>
      </c>
      <c r="AF12285" s="1">
        <v>1</v>
      </c>
      <c r="AG12285" s="1">
        <v>1</v>
      </c>
      <c r="AH12285" s="1">
        <v>1</v>
      </c>
      <c r="AI12285" s="1">
        <v>1</v>
      </c>
      <c r="AJ12285" s="1">
        <v>1</v>
      </c>
      <c r="AK12285" s="1">
        <v>1</v>
      </c>
      <c r="AL12285" s="1">
        <v>1</v>
      </c>
      <c r="AM12285" s="1">
        <v>1</v>
      </c>
    </row>
    <row r="12286" spans="1:39" x14ac:dyDescent="0.25">
      <c r="A12286" t="s">
        <v>24496</v>
      </c>
      <c r="B12286" s="17">
        <v>6</v>
      </c>
      <c r="C12286" s="17">
        <v>6</v>
      </c>
      <c r="D12286" s="17">
        <v>6</v>
      </c>
      <c r="E12286" t="s">
        <v>3889</v>
      </c>
      <c r="F12286" s="12" t="s">
        <v>138</v>
      </c>
      <c r="G12286" s="1" t="s">
        <v>37</v>
      </c>
      <c r="H12286" t="s">
        <v>3951</v>
      </c>
      <c r="I12286" t="s">
        <v>11776</v>
      </c>
      <c r="J12286" s="1">
        <v>47.283974999999998</v>
      </c>
      <c r="K12286" s="1">
        <v>39.691907999999998</v>
      </c>
      <c r="L12286" t="s">
        <v>38</v>
      </c>
      <c r="M12286" s="1">
        <v>1</v>
      </c>
      <c r="N12286" s="1">
        <v>1</v>
      </c>
      <c r="O12286" s="1">
        <v>1</v>
      </c>
      <c r="P12286" s="1">
        <v>1</v>
      </c>
      <c r="Q12286" s="1">
        <v>1</v>
      </c>
      <c r="R12286" s="1">
        <v>1</v>
      </c>
      <c r="S12286" s="1">
        <v>1</v>
      </c>
      <c r="T12286" s="1">
        <v>1</v>
      </c>
      <c r="U12286" s="1">
        <v>1</v>
      </c>
      <c r="V12286" s="1">
        <v>1</v>
      </c>
      <c r="W12286" s="1">
        <v>1</v>
      </c>
      <c r="X12286" s="1">
        <v>1</v>
      </c>
      <c r="Y12286" s="1">
        <v>1</v>
      </c>
      <c r="Z12286" s="1">
        <v>1</v>
      </c>
      <c r="AA12286" s="1">
        <v>1</v>
      </c>
      <c r="AB12286" s="1">
        <v>1</v>
      </c>
      <c r="AC12286" s="1">
        <v>1</v>
      </c>
      <c r="AD12286" s="1">
        <v>1</v>
      </c>
      <c r="AE12286" s="1">
        <v>1</v>
      </c>
      <c r="AF12286" s="1">
        <v>1</v>
      </c>
      <c r="AG12286" s="1">
        <v>1</v>
      </c>
      <c r="AH12286" s="1">
        <v>1</v>
      </c>
      <c r="AI12286" s="1">
        <v>1</v>
      </c>
      <c r="AJ12286" s="1">
        <v>1</v>
      </c>
      <c r="AK12286" s="1">
        <v>1</v>
      </c>
      <c r="AL12286" s="1">
        <v>1</v>
      </c>
      <c r="AM12286" s="1">
        <v>1</v>
      </c>
    </row>
    <row r="12287" spans="1:39" x14ac:dyDescent="0.25">
      <c r="A12287" t="s">
        <v>24497</v>
      </c>
      <c r="B12287" s="17">
        <v>6</v>
      </c>
      <c r="C12287" s="17">
        <v>6</v>
      </c>
      <c r="D12287" s="17">
        <v>6</v>
      </c>
      <c r="E12287" t="s">
        <v>3889</v>
      </c>
      <c r="F12287" s="12" t="s">
        <v>138</v>
      </c>
      <c r="G12287" s="1" t="s">
        <v>37</v>
      </c>
      <c r="H12287" t="s">
        <v>3951</v>
      </c>
      <c r="I12287" t="s">
        <v>11777</v>
      </c>
      <c r="J12287" s="1">
        <v>47.228043999999997</v>
      </c>
      <c r="K12287" s="1">
        <v>39.658980999999997</v>
      </c>
      <c r="L12287" t="s">
        <v>38</v>
      </c>
      <c r="M12287" s="1">
        <v>1</v>
      </c>
      <c r="N12287" s="1">
        <v>1</v>
      </c>
      <c r="O12287" s="1">
        <v>1</v>
      </c>
      <c r="P12287" s="1">
        <v>1</v>
      </c>
      <c r="Q12287" s="1">
        <v>1</v>
      </c>
      <c r="R12287" s="1">
        <v>1</v>
      </c>
      <c r="S12287" s="1">
        <v>1</v>
      </c>
      <c r="T12287" s="1">
        <v>1</v>
      </c>
      <c r="U12287" s="1">
        <v>1</v>
      </c>
      <c r="V12287" s="1">
        <v>1</v>
      </c>
      <c r="W12287" s="1">
        <v>1</v>
      </c>
      <c r="X12287" s="1">
        <v>1</v>
      </c>
      <c r="Y12287" s="1">
        <v>1</v>
      </c>
      <c r="Z12287" s="1">
        <v>1</v>
      </c>
      <c r="AA12287" s="1">
        <v>1</v>
      </c>
      <c r="AB12287" s="1">
        <v>1</v>
      </c>
      <c r="AC12287" s="1">
        <v>1</v>
      </c>
      <c r="AD12287" s="1">
        <v>1</v>
      </c>
      <c r="AE12287" s="1">
        <v>1</v>
      </c>
      <c r="AF12287" s="1">
        <v>1</v>
      </c>
      <c r="AG12287" s="1">
        <v>1</v>
      </c>
      <c r="AH12287" s="1">
        <v>1</v>
      </c>
      <c r="AI12287" s="1">
        <v>1</v>
      </c>
      <c r="AJ12287" s="1">
        <v>1</v>
      </c>
      <c r="AK12287" s="1">
        <v>1</v>
      </c>
      <c r="AL12287" s="1">
        <v>1</v>
      </c>
      <c r="AM12287" s="1">
        <v>1</v>
      </c>
    </row>
    <row r="12288" spans="1:39" x14ac:dyDescent="0.25">
      <c r="A12288" t="s">
        <v>24498</v>
      </c>
      <c r="B12288" s="17">
        <v>6</v>
      </c>
      <c r="C12288" s="17">
        <v>6</v>
      </c>
      <c r="D12288" s="17">
        <v>6</v>
      </c>
      <c r="E12288" t="s">
        <v>3889</v>
      </c>
      <c r="F12288" s="12" t="s">
        <v>138</v>
      </c>
      <c r="G12288" s="1" t="s">
        <v>37</v>
      </c>
      <c r="H12288" t="s">
        <v>3951</v>
      </c>
      <c r="I12288" t="s">
        <v>11778</v>
      </c>
      <c r="J12288" s="1">
        <v>47.302413999999999</v>
      </c>
      <c r="K12288" s="1">
        <v>39.722403</v>
      </c>
      <c r="L12288" t="s">
        <v>38</v>
      </c>
      <c r="M12288" s="1">
        <v>1</v>
      </c>
      <c r="N12288" s="1">
        <v>1</v>
      </c>
      <c r="O12288" s="1">
        <v>1</v>
      </c>
      <c r="P12288" s="1">
        <v>1</v>
      </c>
      <c r="Q12288" s="1">
        <v>1</v>
      </c>
      <c r="R12288" s="1">
        <v>1</v>
      </c>
      <c r="S12288" s="1">
        <v>1</v>
      </c>
      <c r="T12288" s="1">
        <v>1</v>
      </c>
      <c r="U12288" s="1">
        <v>1</v>
      </c>
      <c r="V12288" s="1">
        <v>1</v>
      </c>
      <c r="W12288" s="1">
        <v>1</v>
      </c>
      <c r="X12288" s="1">
        <v>1</v>
      </c>
      <c r="Y12288" s="1">
        <v>1</v>
      </c>
      <c r="Z12288" s="1">
        <v>1</v>
      </c>
      <c r="AA12288" s="1">
        <v>1</v>
      </c>
      <c r="AB12288" s="1">
        <v>1</v>
      </c>
      <c r="AC12288" s="1">
        <v>1</v>
      </c>
      <c r="AD12288" s="1">
        <v>1</v>
      </c>
      <c r="AE12288" s="1">
        <v>1</v>
      </c>
      <c r="AF12288" s="1">
        <v>1</v>
      </c>
      <c r="AG12288" s="1">
        <v>1</v>
      </c>
      <c r="AH12288" s="1">
        <v>1</v>
      </c>
      <c r="AI12288" s="1">
        <v>1</v>
      </c>
      <c r="AJ12288" s="1">
        <v>1</v>
      </c>
      <c r="AK12288" s="1">
        <v>1</v>
      </c>
      <c r="AL12288" s="1">
        <v>1</v>
      </c>
      <c r="AM12288" s="1">
        <v>1</v>
      </c>
    </row>
    <row r="12289" spans="1:39" x14ac:dyDescent="0.25">
      <c r="A12289" t="s">
        <v>24499</v>
      </c>
      <c r="B12289" s="17">
        <v>6</v>
      </c>
      <c r="C12289" s="17">
        <v>6</v>
      </c>
      <c r="D12289" s="17">
        <v>6</v>
      </c>
      <c r="E12289" t="s">
        <v>3889</v>
      </c>
      <c r="F12289" s="12" t="s">
        <v>138</v>
      </c>
      <c r="G12289" s="1" t="s">
        <v>37</v>
      </c>
      <c r="H12289" t="s">
        <v>3951</v>
      </c>
      <c r="I12289" t="s">
        <v>11779</v>
      </c>
      <c r="J12289" s="1">
        <v>48.359133</v>
      </c>
      <c r="K12289" s="1">
        <v>41.778782999999997</v>
      </c>
      <c r="L12289" t="s">
        <v>38</v>
      </c>
      <c r="M12289" s="1">
        <v>1</v>
      </c>
      <c r="N12289" s="1">
        <v>1</v>
      </c>
      <c r="O12289" s="1">
        <v>1</v>
      </c>
      <c r="P12289" s="1">
        <v>1</v>
      </c>
      <c r="Q12289" s="1">
        <v>1</v>
      </c>
      <c r="R12289" s="1">
        <v>1</v>
      </c>
      <c r="S12289" s="1">
        <v>1</v>
      </c>
      <c r="T12289" s="1">
        <v>1</v>
      </c>
      <c r="U12289" s="1">
        <v>1</v>
      </c>
      <c r="V12289" s="1">
        <v>1</v>
      </c>
      <c r="W12289" s="1">
        <v>1</v>
      </c>
      <c r="X12289" s="1">
        <v>1</v>
      </c>
      <c r="Y12289" s="1">
        <v>1</v>
      </c>
      <c r="Z12289" s="1">
        <v>1</v>
      </c>
      <c r="AA12289" s="1">
        <v>1</v>
      </c>
      <c r="AB12289" s="1">
        <v>1</v>
      </c>
      <c r="AC12289" s="1">
        <v>1</v>
      </c>
      <c r="AD12289" s="1">
        <v>1</v>
      </c>
      <c r="AE12289" s="1">
        <v>1</v>
      </c>
      <c r="AF12289" s="1">
        <v>1</v>
      </c>
      <c r="AG12289" s="1">
        <v>1</v>
      </c>
      <c r="AH12289" s="1">
        <v>1</v>
      </c>
      <c r="AI12289" s="1">
        <v>1</v>
      </c>
      <c r="AJ12289" s="1">
        <v>1</v>
      </c>
      <c r="AK12289" s="1">
        <v>1</v>
      </c>
      <c r="AL12289" s="1">
        <v>1</v>
      </c>
      <c r="AM12289" s="1">
        <v>1</v>
      </c>
    </row>
    <row r="12290" spans="1:39" x14ac:dyDescent="0.25">
      <c r="A12290" t="s">
        <v>24500</v>
      </c>
      <c r="B12290" s="17">
        <v>6</v>
      </c>
      <c r="C12290" s="17">
        <v>6</v>
      </c>
      <c r="D12290" s="17">
        <v>6</v>
      </c>
      <c r="E12290" t="s">
        <v>3889</v>
      </c>
      <c r="F12290" s="12" t="s">
        <v>138</v>
      </c>
      <c r="G12290" s="1" t="s">
        <v>37</v>
      </c>
      <c r="H12290" t="s">
        <v>3951</v>
      </c>
      <c r="I12290" t="s">
        <v>11780</v>
      </c>
      <c r="J12290" s="1">
        <v>48.366385999999999</v>
      </c>
      <c r="K12290" s="1">
        <v>41.795833000000002</v>
      </c>
      <c r="L12290" t="s">
        <v>38</v>
      </c>
      <c r="M12290" s="1">
        <v>1</v>
      </c>
      <c r="N12290" s="1">
        <v>1</v>
      </c>
      <c r="O12290" s="1">
        <v>1</v>
      </c>
      <c r="P12290" s="1">
        <v>1</v>
      </c>
      <c r="Q12290" s="1">
        <v>1</v>
      </c>
      <c r="R12290" s="1">
        <v>1</v>
      </c>
      <c r="S12290" s="1">
        <v>1</v>
      </c>
      <c r="T12290" s="1">
        <v>1</v>
      </c>
      <c r="U12290" s="1">
        <v>1</v>
      </c>
      <c r="V12290" s="1">
        <v>1</v>
      </c>
      <c r="W12290" s="1">
        <v>1</v>
      </c>
      <c r="X12290" s="1">
        <v>1</v>
      </c>
      <c r="Y12290" s="1">
        <v>1</v>
      </c>
      <c r="Z12290" s="1">
        <v>1</v>
      </c>
      <c r="AA12290" s="1">
        <v>1</v>
      </c>
      <c r="AB12290" s="1">
        <v>1</v>
      </c>
      <c r="AC12290" s="1">
        <v>1</v>
      </c>
      <c r="AD12290" s="1">
        <v>1</v>
      </c>
      <c r="AE12290" s="1">
        <v>1</v>
      </c>
      <c r="AF12290" s="1">
        <v>1</v>
      </c>
      <c r="AG12290" s="1">
        <v>1</v>
      </c>
      <c r="AH12290" s="1">
        <v>1</v>
      </c>
      <c r="AI12290" s="1">
        <v>1</v>
      </c>
      <c r="AJ12290" s="1">
        <v>1</v>
      </c>
      <c r="AK12290" s="1">
        <v>1</v>
      </c>
      <c r="AL12290" s="1">
        <v>1</v>
      </c>
      <c r="AM12290" s="1">
        <v>1</v>
      </c>
    </row>
    <row r="12291" spans="1:39" x14ac:dyDescent="0.25">
      <c r="A12291" t="s">
        <v>24501</v>
      </c>
      <c r="B12291" s="17">
        <v>6</v>
      </c>
      <c r="C12291" s="17">
        <v>6</v>
      </c>
      <c r="D12291" s="17">
        <v>6</v>
      </c>
      <c r="E12291" t="s">
        <v>3889</v>
      </c>
      <c r="F12291" s="12" t="s">
        <v>4211</v>
      </c>
      <c r="G12291" s="1" t="s">
        <v>37</v>
      </c>
      <c r="H12291" t="s">
        <v>3951</v>
      </c>
      <c r="I12291" t="s">
        <v>11781</v>
      </c>
      <c r="J12291" s="1">
        <v>49.384217</v>
      </c>
      <c r="K12291" s="1">
        <v>40.584462000000002</v>
      </c>
      <c r="L12291" t="s">
        <v>38</v>
      </c>
      <c r="M12291" s="1">
        <v>1</v>
      </c>
      <c r="N12291" s="1">
        <v>1</v>
      </c>
      <c r="O12291" s="1">
        <v>1</v>
      </c>
      <c r="P12291" s="1">
        <v>1</v>
      </c>
      <c r="Q12291" s="1">
        <v>1</v>
      </c>
      <c r="R12291" s="1">
        <v>1</v>
      </c>
      <c r="S12291" s="1">
        <v>1</v>
      </c>
      <c r="T12291" s="1">
        <v>1</v>
      </c>
      <c r="U12291" s="1">
        <v>1</v>
      </c>
      <c r="V12291" s="1">
        <v>1</v>
      </c>
      <c r="W12291" s="1">
        <v>1</v>
      </c>
      <c r="X12291" s="1">
        <v>1</v>
      </c>
      <c r="Y12291" s="1">
        <v>1</v>
      </c>
      <c r="Z12291" s="1">
        <v>1</v>
      </c>
      <c r="AA12291" s="1">
        <v>1</v>
      </c>
      <c r="AB12291" s="1">
        <v>1</v>
      </c>
      <c r="AC12291" s="1">
        <v>1</v>
      </c>
      <c r="AD12291" s="1">
        <v>1</v>
      </c>
      <c r="AE12291" s="1">
        <v>1</v>
      </c>
      <c r="AF12291" s="1">
        <v>1</v>
      </c>
      <c r="AG12291" s="1">
        <v>1</v>
      </c>
      <c r="AH12291" s="1">
        <v>1</v>
      </c>
      <c r="AI12291" s="1">
        <v>1</v>
      </c>
      <c r="AJ12291" s="1">
        <v>1</v>
      </c>
      <c r="AK12291" s="1">
        <v>1</v>
      </c>
      <c r="AL12291" s="1">
        <v>1</v>
      </c>
      <c r="AM12291" s="1">
        <v>1</v>
      </c>
    </row>
    <row r="12292" spans="1:39" x14ac:dyDescent="0.25">
      <c r="A12292" t="s">
        <v>24502</v>
      </c>
      <c r="B12292" s="17">
        <v>6</v>
      </c>
      <c r="C12292" s="17">
        <v>6</v>
      </c>
      <c r="D12292" s="17">
        <v>6</v>
      </c>
      <c r="E12292" t="s">
        <v>3889</v>
      </c>
      <c r="F12292" s="12" t="s">
        <v>4211</v>
      </c>
      <c r="G12292" s="1" t="s">
        <v>37</v>
      </c>
      <c r="H12292" t="s">
        <v>3951</v>
      </c>
      <c r="I12292" t="s">
        <v>11782</v>
      </c>
      <c r="J12292" s="1">
        <v>47.204205000000002</v>
      </c>
      <c r="K12292" s="1">
        <v>39.613191</v>
      </c>
      <c r="L12292" t="s">
        <v>38</v>
      </c>
      <c r="M12292" s="1">
        <v>1</v>
      </c>
      <c r="N12292" s="1">
        <v>1</v>
      </c>
      <c r="O12292" s="1">
        <v>1</v>
      </c>
      <c r="P12292" s="1">
        <v>1</v>
      </c>
      <c r="Q12292" s="1">
        <v>1</v>
      </c>
      <c r="R12292" s="1">
        <v>1</v>
      </c>
      <c r="S12292" s="1">
        <v>1</v>
      </c>
      <c r="T12292" s="1">
        <v>1</v>
      </c>
      <c r="U12292" s="1">
        <v>1</v>
      </c>
      <c r="V12292" s="1">
        <v>1</v>
      </c>
      <c r="W12292" s="1">
        <v>1</v>
      </c>
      <c r="X12292" s="1">
        <v>1</v>
      </c>
      <c r="Y12292" s="1">
        <v>1</v>
      </c>
      <c r="Z12292" s="1">
        <v>1</v>
      </c>
      <c r="AA12292" s="1">
        <v>1</v>
      </c>
      <c r="AB12292" s="1">
        <v>1</v>
      </c>
      <c r="AC12292" s="1">
        <v>1</v>
      </c>
      <c r="AD12292" s="1">
        <v>1</v>
      </c>
      <c r="AE12292" s="1">
        <v>1</v>
      </c>
      <c r="AF12292" s="1">
        <v>1</v>
      </c>
      <c r="AG12292" s="1">
        <v>1</v>
      </c>
      <c r="AH12292" s="1">
        <v>1</v>
      </c>
      <c r="AI12292" s="1">
        <v>1</v>
      </c>
      <c r="AJ12292" s="1">
        <v>1</v>
      </c>
      <c r="AK12292" s="1">
        <v>1</v>
      </c>
      <c r="AL12292" s="1">
        <v>1</v>
      </c>
      <c r="AM12292" s="1">
        <v>1</v>
      </c>
    </row>
    <row r="12293" spans="1:39" x14ac:dyDescent="0.25">
      <c r="A12293" t="s">
        <v>24503</v>
      </c>
      <c r="B12293" s="17">
        <v>6</v>
      </c>
      <c r="C12293" s="17">
        <v>6</v>
      </c>
      <c r="D12293" s="17">
        <v>6</v>
      </c>
      <c r="E12293" t="s">
        <v>3889</v>
      </c>
      <c r="F12293" s="12" t="s">
        <v>4211</v>
      </c>
      <c r="G12293" s="1" t="s">
        <v>37</v>
      </c>
      <c r="H12293" t="s">
        <v>3951</v>
      </c>
      <c r="I12293" t="s">
        <v>11783</v>
      </c>
      <c r="J12293" s="1">
        <v>47.187750999999999</v>
      </c>
      <c r="K12293" s="1">
        <v>38.619549999999997</v>
      </c>
      <c r="L12293" t="s">
        <v>38</v>
      </c>
      <c r="M12293" s="1">
        <v>1</v>
      </c>
      <c r="N12293" s="1">
        <v>1</v>
      </c>
      <c r="O12293" s="1">
        <v>1</v>
      </c>
      <c r="P12293" s="1">
        <v>1</v>
      </c>
      <c r="Q12293" s="1">
        <v>1</v>
      </c>
      <c r="R12293" s="1">
        <v>1</v>
      </c>
      <c r="S12293" s="1">
        <v>1</v>
      </c>
      <c r="T12293" s="1">
        <v>1</v>
      </c>
      <c r="U12293" s="1">
        <v>1</v>
      </c>
      <c r="V12293" s="1">
        <v>1</v>
      </c>
      <c r="W12293" s="1">
        <v>1</v>
      </c>
      <c r="X12293" s="1">
        <v>1</v>
      </c>
      <c r="Y12293" s="1">
        <v>1</v>
      </c>
      <c r="Z12293" s="1">
        <v>1</v>
      </c>
      <c r="AA12293" s="1">
        <v>1</v>
      </c>
      <c r="AB12293" s="1">
        <v>1</v>
      </c>
      <c r="AC12293" s="1">
        <v>1</v>
      </c>
      <c r="AD12293" s="1">
        <v>1</v>
      </c>
      <c r="AE12293" s="1">
        <v>1</v>
      </c>
      <c r="AF12293" s="1">
        <v>1</v>
      </c>
      <c r="AG12293" s="1">
        <v>1</v>
      </c>
      <c r="AH12293" s="1">
        <v>1</v>
      </c>
      <c r="AI12293" s="1">
        <v>1</v>
      </c>
      <c r="AJ12293" s="1">
        <v>1</v>
      </c>
      <c r="AK12293" s="1">
        <v>1</v>
      </c>
      <c r="AL12293" s="1">
        <v>1</v>
      </c>
      <c r="AM12293" s="1">
        <v>1</v>
      </c>
    </row>
    <row r="12294" spans="1:39" x14ac:dyDescent="0.25">
      <c r="A12294" t="s">
        <v>24504</v>
      </c>
      <c r="B12294" s="17">
        <v>6</v>
      </c>
      <c r="C12294" s="17">
        <v>6</v>
      </c>
      <c r="D12294" s="17">
        <v>6</v>
      </c>
      <c r="E12294" t="s">
        <v>3889</v>
      </c>
      <c r="F12294" s="12" t="s">
        <v>4211</v>
      </c>
      <c r="G12294" s="1" t="s">
        <v>37</v>
      </c>
      <c r="H12294" t="s">
        <v>3951</v>
      </c>
      <c r="I12294" t="s">
        <v>11784</v>
      </c>
      <c r="J12294" s="1">
        <v>47.089782999999997</v>
      </c>
      <c r="K12294" s="1">
        <v>39.454639999999998</v>
      </c>
      <c r="L12294" t="s">
        <v>38</v>
      </c>
      <c r="M12294" s="1">
        <v>1</v>
      </c>
      <c r="N12294" s="1">
        <v>1</v>
      </c>
      <c r="O12294" s="1">
        <v>1</v>
      </c>
      <c r="P12294" s="1">
        <v>1</v>
      </c>
      <c r="Q12294" s="1">
        <v>1</v>
      </c>
      <c r="R12294" s="1">
        <v>1</v>
      </c>
      <c r="S12294" s="1">
        <v>1</v>
      </c>
      <c r="T12294" s="1">
        <v>1</v>
      </c>
      <c r="U12294" s="1">
        <v>1</v>
      </c>
      <c r="V12294" s="1">
        <v>1</v>
      </c>
      <c r="W12294" s="1">
        <v>1</v>
      </c>
      <c r="X12294" s="1">
        <v>1</v>
      </c>
      <c r="Y12294" s="1">
        <v>1</v>
      </c>
      <c r="Z12294" s="1">
        <v>1</v>
      </c>
      <c r="AA12294" s="1">
        <v>1</v>
      </c>
      <c r="AB12294" s="1">
        <v>1</v>
      </c>
      <c r="AC12294" s="1">
        <v>1</v>
      </c>
      <c r="AD12294" s="1">
        <v>1</v>
      </c>
      <c r="AE12294" s="1">
        <v>1</v>
      </c>
      <c r="AF12294" s="1">
        <v>1</v>
      </c>
      <c r="AG12294" s="1">
        <v>1</v>
      </c>
      <c r="AH12294" s="1">
        <v>1</v>
      </c>
      <c r="AI12294" s="1">
        <v>1</v>
      </c>
      <c r="AJ12294" s="1">
        <v>1</v>
      </c>
      <c r="AK12294" s="1">
        <v>1</v>
      </c>
      <c r="AL12294" s="1">
        <v>1</v>
      </c>
      <c r="AM12294" s="1">
        <v>1</v>
      </c>
    </row>
    <row r="12295" spans="1:39" x14ac:dyDescent="0.25">
      <c r="A12295" t="s">
        <v>24505</v>
      </c>
      <c r="B12295" s="17">
        <v>6</v>
      </c>
      <c r="C12295" s="17">
        <v>6</v>
      </c>
      <c r="D12295" s="17">
        <v>6</v>
      </c>
      <c r="E12295" t="s">
        <v>3889</v>
      </c>
      <c r="F12295" s="12" t="s">
        <v>4211</v>
      </c>
      <c r="G12295" s="1" t="s">
        <v>37</v>
      </c>
      <c r="H12295" t="s">
        <v>3951</v>
      </c>
      <c r="I12295" t="s">
        <v>11785</v>
      </c>
      <c r="J12295" s="1">
        <v>47.708722000000002</v>
      </c>
      <c r="K12295" s="1">
        <v>40.091386</v>
      </c>
      <c r="L12295" t="s">
        <v>38</v>
      </c>
      <c r="M12295" s="1">
        <v>1</v>
      </c>
      <c r="N12295" s="1">
        <v>1</v>
      </c>
      <c r="O12295" s="1">
        <v>1</v>
      </c>
      <c r="P12295" s="1">
        <v>1</v>
      </c>
      <c r="Q12295" s="1">
        <v>1</v>
      </c>
      <c r="R12295" s="1">
        <v>1</v>
      </c>
      <c r="S12295" s="1">
        <v>1</v>
      </c>
      <c r="T12295" s="1">
        <v>1</v>
      </c>
      <c r="U12295" s="1">
        <v>1</v>
      </c>
      <c r="V12295" s="1">
        <v>1</v>
      </c>
      <c r="W12295" s="1">
        <v>1</v>
      </c>
      <c r="X12295" s="1">
        <v>1</v>
      </c>
      <c r="Y12295" s="1">
        <v>1</v>
      </c>
      <c r="Z12295" s="1">
        <v>1</v>
      </c>
      <c r="AA12295" s="1">
        <v>1</v>
      </c>
      <c r="AB12295" s="1">
        <v>1</v>
      </c>
      <c r="AC12295" s="1">
        <v>1</v>
      </c>
      <c r="AD12295" s="1">
        <v>1</v>
      </c>
      <c r="AE12295" s="1">
        <v>1</v>
      </c>
      <c r="AF12295" s="1">
        <v>1</v>
      </c>
      <c r="AG12295" s="1">
        <v>1</v>
      </c>
      <c r="AH12295" s="1">
        <v>1</v>
      </c>
      <c r="AI12295" s="1">
        <v>1</v>
      </c>
      <c r="AJ12295" s="1">
        <v>1</v>
      </c>
      <c r="AK12295" s="1">
        <v>1</v>
      </c>
      <c r="AL12295" s="1">
        <v>1</v>
      </c>
      <c r="AM12295" s="1">
        <v>1</v>
      </c>
    </row>
    <row r="12296" spans="1:39" x14ac:dyDescent="0.25">
      <c r="A12296" t="s">
        <v>24506</v>
      </c>
      <c r="B12296" s="17">
        <v>6</v>
      </c>
      <c r="C12296" s="17">
        <v>6</v>
      </c>
      <c r="D12296" s="17">
        <v>6</v>
      </c>
      <c r="E12296" t="s">
        <v>3889</v>
      </c>
      <c r="F12296" s="12" t="s">
        <v>4211</v>
      </c>
      <c r="G12296" s="1" t="s">
        <v>37</v>
      </c>
      <c r="H12296" t="s">
        <v>3951</v>
      </c>
      <c r="I12296" t="s">
        <v>11786</v>
      </c>
      <c r="J12296" s="1">
        <v>47.583976</v>
      </c>
      <c r="K12296" s="1">
        <v>41.120297000000001</v>
      </c>
      <c r="L12296" t="s">
        <v>38</v>
      </c>
      <c r="M12296" s="1">
        <v>1</v>
      </c>
      <c r="N12296" s="1">
        <v>1</v>
      </c>
      <c r="O12296" s="1">
        <v>1</v>
      </c>
      <c r="P12296" s="1">
        <v>1</v>
      </c>
      <c r="Q12296" s="1">
        <v>1</v>
      </c>
      <c r="R12296" s="1">
        <v>1</v>
      </c>
      <c r="S12296" s="1">
        <v>1</v>
      </c>
      <c r="T12296" s="1">
        <v>1</v>
      </c>
      <c r="U12296" s="1">
        <v>1</v>
      </c>
      <c r="V12296" s="1">
        <v>1</v>
      </c>
      <c r="W12296" s="1">
        <v>1</v>
      </c>
      <c r="X12296" s="1">
        <v>1</v>
      </c>
      <c r="Y12296" s="1">
        <v>1</v>
      </c>
      <c r="Z12296" s="1">
        <v>1</v>
      </c>
      <c r="AA12296" s="1">
        <v>1</v>
      </c>
      <c r="AB12296" s="1">
        <v>1</v>
      </c>
      <c r="AC12296" s="1">
        <v>1</v>
      </c>
      <c r="AD12296" s="1">
        <v>1</v>
      </c>
      <c r="AE12296" s="1">
        <v>1</v>
      </c>
      <c r="AF12296" s="1">
        <v>1</v>
      </c>
      <c r="AG12296" s="1">
        <v>1</v>
      </c>
      <c r="AH12296" s="1">
        <v>1</v>
      </c>
      <c r="AI12296" s="1">
        <v>1</v>
      </c>
      <c r="AJ12296" s="1">
        <v>1</v>
      </c>
      <c r="AK12296" s="1">
        <v>1</v>
      </c>
      <c r="AL12296" s="1">
        <v>1</v>
      </c>
      <c r="AM12296" s="1">
        <v>1</v>
      </c>
    </row>
    <row r="12297" spans="1:39" x14ac:dyDescent="0.25">
      <c r="A12297" t="s">
        <v>24507</v>
      </c>
      <c r="B12297" s="17">
        <v>6</v>
      </c>
      <c r="C12297" s="17">
        <v>6</v>
      </c>
      <c r="D12297" s="17">
        <v>6</v>
      </c>
      <c r="E12297" t="s">
        <v>3889</v>
      </c>
      <c r="F12297" s="12" t="s">
        <v>4211</v>
      </c>
      <c r="G12297" s="1" t="s">
        <v>37</v>
      </c>
      <c r="H12297" t="s">
        <v>3951</v>
      </c>
      <c r="I12297" t="s">
        <v>11787</v>
      </c>
      <c r="J12297" s="1">
        <v>46.968935000000002</v>
      </c>
      <c r="K12297" s="1">
        <v>40.058658000000001</v>
      </c>
      <c r="L12297" t="s">
        <v>38</v>
      </c>
      <c r="M12297" s="1">
        <v>1</v>
      </c>
      <c r="N12297" s="1">
        <v>1</v>
      </c>
      <c r="O12297" s="1">
        <v>1</v>
      </c>
      <c r="P12297" s="1">
        <v>1</v>
      </c>
      <c r="Q12297" s="1">
        <v>1</v>
      </c>
      <c r="R12297" s="1">
        <v>1</v>
      </c>
      <c r="S12297" s="1">
        <v>1</v>
      </c>
      <c r="T12297" s="1">
        <v>1</v>
      </c>
      <c r="U12297" s="1">
        <v>1</v>
      </c>
      <c r="V12297" s="1">
        <v>1</v>
      </c>
      <c r="W12297" s="1">
        <v>1</v>
      </c>
      <c r="X12297" s="1">
        <v>1</v>
      </c>
      <c r="Y12297" s="1">
        <v>1</v>
      </c>
      <c r="Z12297" s="1">
        <v>1</v>
      </c>
      <c r="AA12297" s="1">
        <v>1</v>
      </c>
      <c r="AB12297" s="1">
        <v>1</v>
      </c>
      <c r="AC12297" s="1">
        <v>1</v>
      </c>
      <c r="AD12297" s="1">
        <v>1</v>
      </c>
      <c r="AE12297" s="1">
        <v>1</v>
      </c>
      <c r="AF12297" s="1">
        <v>1</v>
      </c>
      <c r="AG12297" s="1">
        <v>1</v>
      </c>
      <c r="AH12297" s="1">
        <v>1</v>
      </c>
      <c r="AI12297" s="1">
        <v>1</v>
      </c>
      <c r="AJ12297" s="1">
        <v>1</v>
      </c>
      <c r="AK12297" s="1">
        <v>1</v>
      </c>
      <c r="AL12297" s="1">
        <v>1</v>
      </c>
      <c r="AM12297" s="1">
        <v>1</v>
      </c>
    </row>
    <row r="12298" spans="1:39" x14ac:dyDescent="0.25">
      <c r="A12298" t="s">
        <v>24508</v>
      </c>
      <c r="B12298" s="17">
        <v>6</v>
      </c>
      <c r="C12298" s="17">
        <v>6</v>
      </c>
      <c r="D12298" s="17">
        <v>6</v>
      </c>
      <c r="E12298" t="s">
        <v>3889</v>
      </c>
      <c r="F12298" s="12" t="s">
        <v>4211</v>
      </c>
      <c r="G12298" s="1" t="s">
        <v>37</v>
      </c>
      <c r="H12298" t="s">
        <v>3951</v>
      </c>
      <c r="I12298" t="s">
        <v>11788</v>
      </c>
      <c r="J12298" s="1">
        <v>46.812807999999997</v>
      </c>
      <c r="K12298" s="1">
        <v>40.296112999999998</v>
      </c>
      <c r="L12298" t="s">
        <v>38</v>
      </c>
      <c r="M12298" s="1">
        <v>1</v>
      </c>
      <c r="N12298" s="1">
        <v>1</v>
      </c>
      <c r="O12298" s="1">
        <v>1</v>
      </c>
      <c r="P12298" s="1">
        <v>1</v>
      </c>
      <c r="Q12298" s="1">
        <v>1</v>
      </c>
      <c r="R12298" s="1">
        <v>1</v>
      </c>
      <c r="S12298" s="1">
        <v>1</v>
      </c>
      <c r="T12298" s="1">
        <v>1</v>
      </c>
      <c r="U12298" s="1">
        <v>1</v>
      </c>
      <c r="V12298" s="1">
        <v>1</v>
      </c>
      <c r="W12298" s="1">
        <v>1</v>
      </c>
      <c r="X12298" s="1">
        <v>1</v>
      </c>
      <c r="Y12298" s="1">
        <v>1</v>
      </c>
      <c r="Z12298" s="1">
        <v>1</v>
      </c>
      <c r="AA12298" s="1">
        <v>1</v>
      </c>
      <c r="AB12298" s="1">
        <v>1</v>
      </c>
      <c r="AC12298" s="1">
        <v>1</v>
      </c>
      <c r="AD12298" s="1">
        <v>1</v>
      </c>
      <c r="AE12298" s="1">
        <v>1</v>
      </c>
      <c r="AF12298" s="1">
        <v>1</v>
      </c>
      <c r="AG12298" s="1">
        <v>1</v>
      </c>
      <c r="AH12298" s="1">
        <v>1</v>
      </c>
      <c r="AI12298" s="1">
        <v>1</v>
      </c>
      <c r="AJ12298" s="1">
        <v>1</v>
      </c>
      <c r="AK12298" s="1">
        <v>1</v>
      </c>
      <c r="AL12298" s="1">
        <v>1</v>
      </c>
      <c r="AM12298" s="1">
        <v>1</v>
      </c>
    </row>
    <row r="12299" spans="1:39" x14ac:dyDescent="0.25">
      <c r="A12299" t="s">
        <v>24509</v>
      </c>
      <c r="B12299" s="17">
        <v>6</v>
      </c>
      <c r="C12299" s="17">
        <v>6</v>
      </c>
      <c r="D12299" s="17">
        <v>6</v>
      </c>
      <c r="E12299" t="s">
        <v>3889</v>
      </c>
      <c r="F12299" s="12" t="s">
        <v>4211</v>
      </c>
      <c r="G12299" s="1" t="s">
        <v>37</v>
      </c>
      <c r="H12299" t="s">
        <v>3951</v>
      </c>
      <c r="I12299" t="s">
        <v>11789</v>
      </c>
      <c r="J12299" s="1">
        <v>46.876379999999997</v>
      </c>
      <c r="K12299" s="1">
        <v>40.157196999999996</v>
      </c>
      <c r="L12299" t="s">
        <v>38</v>
      </c>
      <c r="M12299" s="1">
        <v>1</v>
      </c>
      <c r="N12299" s="1">
        <v>1</v>
      </c>
      <c r="O12299" s="1">
        <v>1</v>
      </c>
      <c r="P12299" s="1">
        <v>1</v>
      </c>
      <c r="Q12299" s="1">
        <v>1</v>
      </c>
      <c r="R12299" s="1">
        <v>1</v>
      </c>
      <c r="S12299" s="1">
        <v>1</v>
      </c>
      <c r="T12299" s="1">
        <v>1</v>
      </c>
      <c r="U12299" s="1">
        <v>1</v>
      </c>
      <c r="V12299" s="1">
        <v>1</v>
      </c>
      <c r="W12299" s="1">
        <v>1</v>
      </c>
      <c r="X12299" s="1">
        <v>1</v>
      </c>
      <c r="Y12299" s="1">
        <v>1</v>
      </c>
      <c r="Z12299" s="1">
        <v>1</v>
      </c>
      <c r="AA12299" s="1">
        <v>1</v>
      </c>
      <c r="AB12299" s="1">
        <v>1</v>
      </c>
      <c r="AC12299" s="1">
        <v>1</v>
      </c>
      <c r="AD12299" s="1">
        <v>1</v>
      </c>
      <c r="AE12299" s="1">
        <v>1</v>
      </c>
      <c r="AF12299" s="1">
        <v>1</v>
      </c>
      <c r="AG12299" s="1">
        <v>1</v>
      </c>
      <c r="AH12299" s="1">
        <v>1</v>
      </c>
      <c r="AI12299" s="1">
        <v>1</v>
      </c>
      <c r="AJ12299" s="1">
        <v>1</v>
      </c>
      <c r="AK12299" s="1">
        <v>1</v>
      </c>
      <c r="AL12299" s="1">
        <v>1</v>
      </c>
      <c r="AM12299" s="1">
        <v>1</v>
      </c>
    </row>
    <row r="12300" spans="1:39" x14ac:dyDescent="0.25">
      <c r="A12300" t="s">
        <v>24510</v>
      </c>
      <c r="B12300" s="17">
        <v>6</v>
      </c>
      <c r="C12300" s="17">
        <v>6</v>
      </c>
      <c r="D12300" s="17">
        <v>6</v>
      </c>
      <c r="E12300" t="s">
        <v>3889</v>
      </c>
      <c r="F12300" s="12" t="s">
        <v>4211</v>
      </c>
      <c r="G12300" s="1" t="s">
        <v>37</v>
      </c>
      <c r="H12300" t="s">
        <v>3951</v>
      </c>
      <c r="I12300" t="s">
        <v>11790</v>
      </c>
      <c r="J12300" s="1">
        <v>48.623995000000001</v>
      </c>
      <c r="K12300" s="1">
        <v>41.659373000000002</v>
      </c>
      <c r="L12300" t="s">
        <v>38</v>
      </c>
      <c r="M12300" s="1">
        <v>1</v>
      </c>
      <c r="N12300" s="1">
        <v>1</v>
      </c>
      <c r="O12300" s="1">
        <v>1</v>
      </c>
      <c r="P12300" s="1">
        <v>1</v>
      </c>
      <c r="Q12300" s="1">
        <v>1</v>
      </c>
      <c r="R12300" s="1">
        <v>1</v>
      </c>
      <c r="S12300" s="1">
        <v>1</v>
      </c>
      <c r="T12300" s="1">
        <v>1</v>
      </c>
      <c r="U12300" s="1">
        <v>1</v>
      </c>
      <c r="V12300" s="1">
        <v>1</v>
      </c>
      <c r="W12300" s="1">
        <v>1</v>
      </c>
      <c r="X12300" s="1">
        <v>1</v>
      </c>
      <c r="Y12300" s="1">
        <v>1</v>
      </c>
      <c r="Z12300" s="1">
        <v>1</v>
      </c>
      <c r="AA12300" s="1">
        <v>1</v>
      </c>
      <c r="AB12300" s="1">
        <v>1</v>
      </c>
      <c r="AC12300" s="1">
        <v>1</v>
      </c>
      <c r="AD12300" s="1">
        <v>1</v>
      </c>
      <c r="AE12300" s="1">
        <v>1</v>
      </c>
      <c r="AF12300" s="1">
        <v>1</v>
      </c>
      <c r="AG12300" s="1">
        <v>1</v>
      </c>
      <c r="AH12300" s="1">
        <v>1</v>
      </c>
      <c r="AI12300" s="1">
        <v>1</v>
      </c>
      <c r="AJ12300" s="1">
        <v>1</v>
      </c>
      <c r="AK12300" s="1">
        <v>1</v>
      </c>
      <c r="AL12300" s="1">
        <v>1</v>
      </c>
      <c r="AM12300" s="1">
        <v>1</v>
      </c>
    </row>
    <row r="12301" spans="1:39" x14ac:dyDescent="0.25">
      <c r="A12301" t="s">
        <v>24511</v>
      </c>
      <c r="B12301" s="17">
        <v>6</v>
      </c>
      <c r="C12301" s="17">
        <v>6</v>
      </c>
      <c r="D12301" s="17">
        <v>6</v>
      </c>
      <c r="E12301" t="s">
        <v>3889</v>
      </c>
      <c r="F12301" s="12" t="s">
        <v>4211</v>
      </c>
      <c r="G12301" s="1" t="s">
        <v>37</v>
      </c>
      <c r="H12301" t="s">
        <v>3951</v>
      </c>
      <c r="I12301" t="s">
        <v>11791</v>
      </c>
      <c r="J12301" s="1">
        <v>46.532167000000001</v>
      </c>
      <c r="K12301" s="1">
        <v>41.006388999999999</v>
      </c>
      <c r="L12301" t="s">
        <v>38</v>
      </c>
      <c r="M12301" s="1">
        <v>1</v>
      </c>
      <c r="N12301" s="1">
        <v>1</v>
      </c>
      <c r="O12301" s="1">
        <v>1</v>
      </c>
      <c r="P12301" s="1">
        <v>1</v>
      </c>
      <c r="Q12301" s="1">
        <v>1</v>
      </c>
      <c r="R12301" s="1">
        <v>1</v>
      </c>
      <c r="S12301" s="1">
        <v>1</v>
      </c>
      <c r="T12301" s="1">
        <v>1</v>
      </c>
      <c r="U12301" s="1">
        <v>1</v>
      </c>
      <c r="V12301" s="1">
        <v>1</v>
      </c>
      <c r="W12301" s="1">
        <v>1</v>
      </c>
      <c r="X12301" s="1">
        <v>1</v>
      </c>
      <c r="Y12301" s="1">
        <v>1</v>
      </c>
      <c r="Z12301" s="1">
        <v>1</v>
      </c>
      <c r="AA12301" s="1">
        <v>1</v>
      </c>
      <c r="AB12301" s="1">
        <v>1</v>
      </c>
      <c r="AC12301" s="1">
        <v>1</v>
      </c>
      <c r="AD12301" s="1">
        <v>1</v>
      </c>
      <c r="AE12301" s="1">
        <v>1</v>
      </c>
      <c r="AF12301" s="1">
        <v>1</v>
      </c>
      <c r="AG12301" s="1">
        <v>1</v>
      </c>
      <c r="AH12301" s="1">
        <v>1</v>
      </c>
      <c r="AI12301" s="1">
        <v>1</v>
      </c>
      <c r="AJ12301" s="1">
        <v>1</v>
      </c>
      <c r="AK12301" s="1">
        <v>1</v>
      </c>
      <c r="AL12301" s="1">
        <v>1</v>
      </c>
      <c r="AM12301" s="1">
        <v>1</v>
      </c>
    </row>
    <row r="12302" spans="1:39" x14ac:dyDescent="0.25">
      <c r="A12302" t="s">
        <v>24512</v>
      </c>
      <c r="B12302" s="17">
        <v>6</v>
      </c>
      <c r="C12302" s="17">
        <v>6</v>
      </c>
      <c r="D12302" s="17">
        <v>6</v>
      </c>
      <c r="E12302" t="s">
        <v>3889</v>
      </c>
      <c r="F12302" s="12" t="s">
        <v>4211</v>
      </c>
      <c r="G12302" s="1" t="s">
        <v>37</v>
      </c>
      <c r="H12302" t="s">
        <v>3951</v>
      </c>
      <c r="I12302" t="s">
        <v>11792</v>
      </c>
      <c r="J12302" s="1">
        <v>47.311557999999998</v>
      </c>
      <c r="K12302" s="1">
        <v>40.539732999999998</v>
      </c>
      <c r="L12302" t="s">
        <v>38</v>
      </c>
      <c r="M12302" s="1">
        <v>1</v>
      </c>
      <c r="N12302" s="1">
        <v>1</v>
      </c>
      <c r="O12302" s="1">
        <v>1</v>
      </c>
      <c r="P12302" s="1">
        <v>1</v>
      </c>
      <c r="Q12302" s="1">
        <v>1</v>
      </c>
      <c r="R12302" s="1">
        <v>1</v>
      </c>
      <c r="S12302" s="1">
        <v>1</v>
      </c>
      <c r="T12302" s="1">
        <v>1</v>
      </c>
      <c r="U12302" s="1">
        <v>1</v>
      </c>
      <c r="V12302" s="1">
        <v>1</v>
      </c>
      <c r="W12302" s="1">
        <v>1</v>
      </c>
      <c r="X12302" s="1">
        <v>1</v>
      </c>
      <c r="Y12302" s="1">
        <v>1</v>
      </c>
      <c r="Z12302" s="1">
        <v>1</v>
      </c>
      <c r="AA12302" s="1">
        <v>1</v>
      </c>
      <c r="AB12302" s="1">
        <v>1</v>
      </c>
      <c r="AC12302" s="1">
        <v>1</v>
      </c>
      <c r="AD12302" s="1">
        <v>1</v>
      </c>
      <c r="AE12302" s="1">
        <v>1</v>
      </c>
      <c r="AF12302" s="1">
        <v>1</v>
      </c>
      <c r="AG12302" s="1">
        <v>1</v>
      </c>
      <c r="AH12302" s="1">
        <v>1</v>
      </c>
      <c r="AI12302" s="1">
        <v>1</v>
      </c>
      <c r="AJ12302" s="1">
        <v>1</v>
      </c>
      <c r="AK12302" s="1">
        <v>1</v>
      </c>
      <c r="AL12302" s="1">
        <v>1</v>
      </c>
      <c r="AM12302" s="1">
        <v>1</v>
      </c>
    </row>
    <row r="12303" spans="1:39" x14ac:dyDescent="0.25">
      <c r="A12303" t="s">
        <v>24513</v>
      </c>
      <c r="B12303" s="17">
        <v>6</v>
      </c>
      <c r="C12303" s="17">
        <v>6</v>
      </c>
      <c r="D12303" s="17">
        <v>6</v>
      </c>
      <c r="E12303" t="s">
        <v>3889</v>
      </c>
      <c r="F12303" s="12" t="s">
        <v>4211</v>
      </c>
      <c r="G12303" s="1" t="s">
        <v>37</v>
      </c>
      <c r="H12303" t="s">
        <v>3951</v>
      </c>
      <c r="I12303" t="s">
        <v>11793</v>
      </c>
      <c r="J12303" s="1">
        <v>47.067849000000002</v>
      </c>
      <c r="K12303" s="1">
        <v>39.747751999999998</v>
      </c>
      <c r="L12303" t="s">
        <v>38</v>
      </c>
      <c r="M12303" s="1">
        <v>1</v>
      </c>
      <c r="N12303" s="1">
        <v>1</v>
      </c>
      <c r="O12303" s="1">
        <v>1</v>
      </c>
      <c r="P12303" s="1">
        <v>1</v>
      </c>
      <c r="Q12303" s="1">
        <v>1</v>
      </c>
      <c r="R12303" s="1">
        <v>1</v>
      </c>
      <c r="S12303" s="1">
        <v>1</v>
      </c>
      <c r="T12303" s="1">
        <v>1</v>
      </c>
      <c r="U12303" s="1">
        <v>1</v>
      </c>
      <c r="V12303" s="1">
        <v>1</v>
      </c>
      <c r="W12303" s="1">
        <v>1</v>
      </c>
      <c r="X12303" s="1">
        <v>1</v>
      </c>
      <c r="Y12303" s="1">
        <v>1</v>
      </c>
      <c r="Z12303" s="1">
        <v>1</v>
      </c>
      <c r="AA12303" s="1">
        <v>1</v>
      </c>
      <c r="AB12303" s="1">
        <v>1</v>
      </c>
      <c r="AC12303" s="1">
        <v>1</v>
      </c>
      <c r="AD12303" s="1">
        <v>1</v>
      </c>
      <c r="AE12303" s="1">
        <v>1</v>
      </c>
      <c r="AF12303" s="1">
        <v>1</v>
      </c>
      <c r="AG12303" s="1">
        <v>1</v>
      </c>
      <c r="AH12303" s="1">
        <v>1</v>
      </c>
      <c r="AI12303" s="1">
        <v>1</v>
      </c>
      <c r="AJ12303" s="1">
        <v>1</v>
      </c>
      <c r="AK12303" s="1">
        <v>1</v>
      </c>
      <c r="AL12303" s="1">
        <v>1</v>
      </c>
      <c r="AM12303" s="1">
        <v>1</v>
      </c>
    </row>
    <row r="12304" spans="1:39" x14ac:dyDescent="0.25">
      <c r="A12304" t="s">
        <v>24514</v>
      </c>
      <c r="B12304" s="17">
        <v>6</v>
      </c>
      <c r="C12304" s="17">
        <v>6</v>
      </c>
      <c r="D12304" s="17">
        <v>6</v>
      </c>
      <c r="E12304" t="s">
        <v>3889</v>
      </c>
      <c r="F12304" s="12" t="s">
        <v>138</v>
      </c>
      <c r="G12304" s="1" t="s">
        <v>37</v>
      </c>
      <c r="H12304" t="s">
        <v>3951</v>
      </c>
      <c r="I12304" t="s">
        <v>11794</v>
      </c>
      <c r="J12304" s="1">
        <v>47.649062999999998</v>
      </c>
      <c r="K12304" s="1">
        <v>40.025114000000002</v>
      </c>
      <c r="L12304" t="s">
        <v>38</v>
      </c>
      <c r="M12304" s="1">
        <v>1</v>
      </c>
      <c r="N12304" s="1">
        <v>1</v>
      </c>
      <c r="O12304" s="1">
        <v>1</v>
      </c>
      <c r="P12304" s="1">
        <v>1</v>
      </c>
      <c r="Q12304" s="1">
        <v>1</v>
      </c>
      <c r="R12304" s="1">
        <v>1</v>
      </c>
      <c r="S12304" s="1">
        <v>1</v>
      </c>
      <c r="T12304" s="1">
        <v>1</v>
      </c>
      <c r="U12304" s="1">
        <v>1</v>
      </c>
      <c r="V12304" s="1">
        <v>1</v>
      </c>
      <c r="W12304" s="1">
        <v>1</v>
      </c>
      <c r="X12304" s="1">
        <v>1</v>
      </c>
      <c r="Y12304" s="1">
        <v>1</v>
      </c>
      <c r="Z12304" s="1">
        <v>1</v>
      </c>
      <c r="AA12304" s="1">
        <v>1</v>
      </c>
      <c r="AB12304" s="1">
        <v>1</v>
      </c>
      <c r="AC12304" s="1">
        <v>1</v>
      </c>
      <c r="AD12304" s="1">
        <v>1</v>
      </c>
      <c r="AE12304" s="1">
        <v>1</v>
      </c>
      <c r="AF12304" s="1">
        <v>1</v>
      </c>
      <c r="AG12304" s="1">
        <v>1</v>
      </c>
      <c r="AH12304" s="1">
        <v>1</v>
      </c>
      <c r="AI12304" s="1">
        <v>1</v>
      </c>
      <c r="AJ12304" s="1">
        <v>1</v>
      </c>
      <c r="AK12304" s="1">
        <v>1</v>
      </c>
      <c r="AL12304" s="1">
        <v>1</v>
      </c>
      <c r="AM12304" s="1">
        <v>1</v>
      </c>
    </row>
    <row r="12305" spans="1:39" x14ac:dyDescent="0.25">
      <c r="A12305" t="s">
        <v>24515</v>
      </c>
      <c r="B12305" s="17">
        <v>6</v>
      </c>
      <c r="C12305" s="17">
        <v>6</v>
      </c>
      <c r="D12305" s="17">
        <v>6</v>
      </c>
      <c r="E12305" t="s">
        <v>3889</v>
      </c>
      <c r="F12305" s="12" t="s">
        <v>4211</v>
      </c>
      <c r="G12305" s="1" t="s">
        <v>37</v>
      </c>
      <c r="H12305" t="s">
        <v>3951</v>
      </c>
      <c r="I12305" t="s">
        <v>11795</v>
      </c>
      <c r="J12305" s="1">
        <v>48.361097000000001</v>
      </c>
      <c r="K12305" s="1">
        <v>41.783344999999997</v>
      </c>
      <c r="L12305" t="s">
        <v>38</v>
      </c>
      <c r="M12305" s="1">
        <v>1</v>
      </c>
      <c r="N12305" s="1">
        <v>1</v>
      </c>
      <c r="O12305" s="1">
        <v>1</v>
      </c>
      <c r="P12305" s="1">
        <v>1</v>
      </c>
      <c r="Q12305" s="1">
        <v>1</v>
      </c>
      <c r="R12305" s="1">
        <v>1</v>
      </c>
      <c r="S12305" s="1">
        <v>1</v>
      </c>
      <c r="T12305" s="1">
        <v>1</v>
      </c>
      <c r="U12305" s="1">
        <v>1</v>
      </c>
      <c r="V12305" s="1">
        <v>1</v>
      </c>
      <c r="W12305" s="1">
        <v>1</v>
      </c>
      <c r="X12305" s="1">
        <v>1</v>
      </c>
      <c r="Y12305" s="1">
        <v>1</v>
      </c>
      <c r="Z12305" s="1">
        <v>1</v>
      </c>
      <c r="AA12305" s="1">
        <v>1</v>
      </c>
      <c r="AB12305" s="1">
        <v>1</v>
      </c>
      <c r="AC12305" s="1">
        <v>1</v>
      </c>
      <c r="AD12305" s="1">
        <v>1</v>
      </c>
      <c r="AE12305" s="1">
        <v>1</v>
      </c>
      <c r="AF12305" s="1">
        <v>1</v>
      </c>
      <c r="AG12305" s="1">
        <v>1</v>
      </c>
      <c r="AH12305" s="1">
        <v>1</v>
      </c>
      <c r="AI12305" s="1">
        <v>1</v>
      </c>
      <c r="AJ12305" s="1">
        <v>1</v>
      </c>
      <c r="AK12305" s="1">
        <v>1</v>
      </c>
      <c r="AL12305" s="1">
        <v>1</v>
      </c>
      <c r="AM12305" s="1">
        <v>1</v>
      </c>
    </row>
    <row r="12306" spans="1:39" x14ac:dyDescent="0.25">
      <c r="A12306" t="s">
        <v>24516</v>
      </c>
      <c r="B12306" s="17">
        <v>6</v>
      </c>
      <c r="C12306" s="17">
        <v>6</v>
      </c>
      <c r="D12306" s="17">
        <v>6</v>
      </c>
      <c r="E12306" t="s">
        <v>3889</v>
      </c>
      <c r="F12306" s="12" t="s">
        <v>4211</v>
      </c>
      <c r="G12306" s="1" t="s">
        <v>37</v>
      </c>
      <c r="H12306" t="s">
        <v>3951</v>
      </c>
      <c r="I12306" t="s">
        <v>11796</v>
      </c>
      <c r="J12306" s="1">
        <v>47.091236000000002</v>
      </c>
      <c r="K12306" s="1">
        <v>39.765121999999998</v>
      </c>
      <c r="L12306" t="s">
        <v>38</v>
      </c>
      <c r="M12306" s="1">
        <v>1</v>
      </c>
      <c r="N12306" s="1">
        <v>1</v>
      </c>
      <c r="O12306" s="1">
        <v>1</v>
      </c>
      <c r="P12306" s="1">
        <v>1</v>
      </c>
      <c r="Q12306" s="1">
        <v>1</v>
      </c>
      <c r="R12306" s="1">
        <v>1</v>
      </c>
      <c r="S12306" s="1">
        <v>1</v>
      </c>
      <c r="T12306" s="1">
        <v>1</v>
      </c>
      <c r="U12306" s="1">
        <v>1</v>
      </c>
      <c r="V12306" s="1">
        <v>1</v>
      </c>
      <c r="W12306" s="1">
        <v>1</v>
      </c>
      <c r="X12306" s="1">
        <v>1</v>
      </c>
      <c r="Y12306" s="1">
        <v>1</v>
      </c>
      <c r="Z12306" s="1">
        <v>1</v>
      </c>
      <c r="AA12306" s="1">
        <v>1</v>
      </c>
      <c r="AB12306" s="1">
        <v>1</v>
      </c>
      <c r="AC12306" s="1">
        <v>1</v>
      </c>
      <c r="AD12306" s="1">
        <v>1</v>
      </c>
      <c r="AE12306" s="1">
        <v>1</v>
      </c>
      <c r="AF12306" s="1">
        <v>1</v>
      </c>
      <c r="AG12306" s="1">
        <v>1</v>
      </c>
      <c r="AH12306" s="1">
        <v>1</v>
      </c>
      <c r="AI12306" s="1">
        <v>1</v>
      </c>
      <c r="AJ12306" s="1">
        <v>1</v>
      </c>
      <c r="AK12306" s="1">
        <v>1</v>
      </c>
      <c r="AL12306" s="1">
        <v>1</v>
      </c>
      <c r="AM12306" s="1">
        <v>1</v>
      </c>
    </row>
    <row r="12307" spans="1:39" x14ac:dyDescent="0.25">
      <c r="A12307" t="s">
        <v>24517</v>
      </c>
      <c r="B12307" s="17">
        <v>6</v>
      </c>
      <c r="C12307" s="17">
        <v>6</v>
      </c>
      <c r="D12307" s="17">
        <v>6</v>
      </c>
      <c r="E12307" t="s">
        <v>3889</v>
      </c>
      <c r="F12307" s="12" t="s">
        <v>138</v>
      </c>
      <c r="G12307" s="1" t="s">
        <v>37</v>
      </c>
      <c r="H12307" t="s">
        <v>3951</v>
      </c>
      <c r="I12307" t="s">
        <v>11797</v>
      </c>
      <c r="J12307" s="1">
        <v>49.567957</v>
      </c>
      <c r="K12307" s="1">
        <v>40.570417999999997</v>
      </c>
      <c r="L12307" t="s">
        <v>38</v>
      </c>
      <c r="M12307" s="1">
        <v>1</v>
      </c>
      <c r="N12307" s="1">
        <v>1</v>
      </c>
      <c r="O12307" s="1">
        <v>1</v>
      </c>
      <c r="P12307" s="1">
        <v>1</v>
      </c>
      <c r="Q12307" s="1">
        <v>1</v>
      </c>
      <c r="R12307" s="1">
        <v>1</v>
      </c>
      <c r="S12307" s="1">
        <v>1</v>
      </c>
      <c r="T12307" s="1">
        <v>1</v>
      </c>
      <c r="U12307" s="1">
        <v>1</v>
      </c>
      <c r="V12307" s="1">
        <v>1</v>
      </c>
      <c r="W12307" s="1">
        <v>1</v>
      </c>
      <c r="X12307" s="1">
        <v>1</v>
      </c>
      <c r="Y12307" s="1">
        <v>1</v>
      </c>
      <c r="Z12307" s="1">
        <v>1</v>
      </c>
      <c r="AA12307" s="1">
        <v>1</v>
      </c>
      <c r="AB12307" s="1">
        <v>1</v>
      </c>
      <c r="AC12307" s="1">
        <v>1</v>
      </c>
      <c r="AD12307" s="1">
        <v>1</v>
      </c>
      <c r="AE12307" s="1">
        <v>1</v>
      </c>
      <c r="AF12307" s="1">
        <v>1</v>
      </c>
      <c r="AG12307" s="1">
        <v>1</v>
      </c>
      <c r="AH12307" s="1">
        <v>1</v>
      </c>
      <c r="AI12307" s="1">
        <v>1</v>
      </c>
      <c r="AJ12307" s="1">
        <v>1</v>
      </c>
      <c r="AK12307" s="1">
        <v>1</v>
      </c>
      <c r="AL12307" s="1">
        <v>1</v>
      </c>
      <c r="AM12307" s="1">
        <v>1</v>
      </c>
    </row>
    <row r="12308" spans="1:39" x14ac:dyDescent="0.25">
      <c r="A12308" t="s">
        <v>24518</v>
      </c>
      <c r="B12308" s="17">
        <v>6</v>
      </c>
      <c r="C12308" s="17">
        <v>6</v>
      </c>
      <c r="D12308" s="17">
        <v>6</v>
      </c>
      <c r="E12308" t="s">
        <v>3889</v>
      </c>
      <c r="F12308" s="12" t="s">
        <v>138</v>
      </c>
      <c r="G12308" s="1" t="s">
        <v>37</v>
      </c>
      <c r="H12308" t="s">
        <v>3951</v>
      </c>
      <c r="I12308" t="s">
        <v>11798</v>
      </c>
      <c r="J12308" s="1">
        <v>48.011744999999998</v>
      </c>
      <c r="K12308" s="1">
        <v>40.239142999999999</v>
      </c>
      <c r="L12308" t="s">
        <v>38</v>
      </c>
      <c r="M12308" s="1">
        <v>1</v>
      </c>
      <c r="N12308" s="1">
        <v>1</v>
      </c>
      <c r="O12308" s="1">
        <v>1</v>
      </c>
      <c r="P12308" s="1">
        <v>1</v>
      </c>
      <c r="Q12308" s="1">
        <v>1</v>
      </c>
      <c r="R12308" s="1">
        <v>1</v>
      </c>
      <c r="S12308" s="1">
        <v>1</v>
      </c>
      <c r="T12308" s="1">
        <v>1</v>
      </c>
      <c r="U12308" s="1">
        <v>1</v>
      </c>
      <c r="V12308" s="1">
        <v>1</v>
      </c>
      <c r="W12308" s="1">
        <v>1</v>
      </c>
      <c r="X12308" s="1">
        <v>1</v>
      </c>
      <c r="Y12308" s="1">
        <v>1</v>
      </c>
      <c r="Z12308" s="1">
        <v>1</v>
      </c>
      <c r="AA12308" s="1">
        <v>1</v>
      </c>
      <c r="AB12308" s="1">
        <v>1</v>
      </c>
      <c r="AC12308" s="1">
        <v>1</v>
      </c>
      <c r="AD12308" s="1">
        <v>1</v>
      </c>
      <c r="AE12308" s="1">
        <v>1</v>
      </c>
      <c r="AF12308" s="1">
        <v>1</v>
      </c>
      <c r="AG12308" s="1">
        <v>1</v>
      </c>
      <c r="AH12308" s="1">
        <v>1</v>
      </c>
      <c r="AI12308" s="1">
        <v>1</v>
      </c>
      <c r="AJ12308" s="1">
        <v>1</v>
      </c>
      <c r="AK12308" s="1">
        <v>1</v>
      </c>
      <c r="AL12308" s="1">
        <v>1</v>
      </c>
      <c r="AM12308" s="1">
        <v>1</v>
      </c>
    </row>
    <row r="12309" spans="1:39" x14ac:dyDescent="0.25">
      <c r="A12309" t="s">
        <v>24519</v>
      </c>
      <c r="B12309" s="17">
        <v>6</v>
      </c>
      <c r="C12309" s="17">
        <v>6</v>
      </c>
      <c r="D12309" s="17">
        <v>6</v>
      </c>
      <c r="E12309" t="s">
        <v>3889</v>
      </c>
      <c r="F12309" s="12" t="s">
        <v>4211</v>
      </c>
      <c r="G12309" s="1" t="s">
        <v>37</v>
      </c>
      <c r="H12309" t="s">
        <v>3951</v>
      </c>
      <c r="I12309" t="s">
        <v>11799</v>
      </c>
      <c r="J12309" s="1">
        <v>49.020992</v>
      </c>
      <c r="K12309" s="1">
        <v>41.000160999999999</v>
      </c>
      <c r="L12309" t="s">
        <v>38</v>
      </c>
      <c r="M12309" s="1">
        <v>1</v>
      </c>
      <c r="N12309" s="1">
        <v>1</v>
      </c>
      <c r="O12309" s="1">
        <v>1</v>
      </c>
      <c r="P12309" s="1">
        <v>1</v>
      </c>
      <c r="Q12309" s="1">
        <v>1</v>
      </c>
      <c r="R12309" s="1">
        <v>1</v>
      </c>
      <c r="S12309" s="1">
        <v>1</v>
      </c>
      <c r="T12309" s="1">
        <v>1</v>
      </c>
      <c r="U12309" s="1">
        <v>1</v>
      </c>
      <c r="V12309" s="1">
        <v>1</v>
      </c>
      <c r="W12309" s="1">
        <v>1</v>
      </c>
      <c r="X12309" s="1">
        <v>1</v>
      </c>
      <c r="Y12309" s="1">
        <v>1</v>
      </c>
      <c r="Z12309" s="1">
        <v>1</v>
      </c>
      <c r="AA12309" s="1">
        <v>1</v>
      </c>
      <c r="AB12309" s="1">
        <v>1</v>
      </c>
      <c r="AC12309" s="1">
        <v>1</v>
      </c>
      <c r="AD12309" s="1">
        <v>1</v>
      </c>
      <c r="AE12309" s="1">
        <v>1</v>
      </c>
      <c r="AF12309" s="1">
        <v>1</v>
      </c>
      <c r="AG12309" s="1">
        <v>1</v>
      </c>
      <c r="AH12309" s="1">
        <v>1</v>
      </c>
      <c r="AI12309" s="1">
        <v>1</v>
      </c>
      <c r="AJ12309" s="1">
        <v>1</v>
      </c>
      <c r="AK12309" s="1">
        <v>1</v>
      </c>
      <c r="AL12309" s="1">
        <v>1</v>
      </c>
      <c r="AM12309" s="1">
        <v>1</v>
      </c>
    </row>
    <row r="12310" spans="1:39" x14ac:dyDescent="0.25">
      <c r="A12310" t="s">
        <v>24520</v>
      </c>
      <c r="B12310" s="17">
        <v>6</v>
      </c>
      <c r="C12310" s="17">
        <v>6</v>
      </c>
      <c r="D12310" s="17">
        <v>6</v>
      </c>
      <c r="E12310" t="s">
        <v>3889</v>
      </c>
      <c r="F12310" s="12" t="s">
        <v>4211</v>
      </c>
      <c r="G12310" s="1" t="s">
        <v>37</v>
      </c>
      <c r="H12310" t="s">
        <v>3951</v>
      </c>
      <c r="I12310" t="s">
        <v>11800</v>
      </c>
      <c r="J12310" s="1">
        <v>46.473778000000003</v>
      </c>
      <c r="K12310" s="1">
        <v>41.480437999999999</v>
      </c>
      <c r="L12310" t="s">
        <v>38</v>
      </c>
      <c r="M12310" s="1">
        <v>1</v>
      </c>
      <c r="N12310" s="1">
        <v>1</v>
      </c>
      <c r="O12310" s="1">
        <v>1</v>
      </c>
      <c r="P12310" s="1">
        <v>1</v>
      </c>
      <c r="Q12310" s="1">
        <v>1</v>
      </c>
      <c r="R12310" s="1">
        <v>1</v>
      </c>
      <c r="S12310" s="1">
        <v>1</v>
      </c>
      <c r="T12310" s="1">
        <v>1</v>
      </c>
      <c r="U12310" s="1">
        <v>1</v>
      </c>
      <c r="V12310" s="1">
        <v>1</v>
      </c>
      <c r="W12310" s="1">
        <v>1</v>
      </c>
      <c r="X12310" s="1">
        <v>1</v>
      </c>
      <c r="Y12310" s="1">
        <v>1</v>
      </c>
      <c r="Z12310" s="1">
        <v>1</v>
      </c>
      <c r="AA12310" s="1">
        <v>1</v>
      </c>
      <c r="AB12310" s="1">
        <v>1</v>
      </c>
      <c r="AC12310" s="1">
        <v>1</v>
      </c>
      <c r="AD12310" s="1">
        <v>1</v>
      </c>
      <c r="AE12310" s="1">
        <v>1</v>
      </c>
      <c r="AF12310" s="1">
        <v>1</v>
      </c>
      <c r="AG12310" s="1">
        <v>1</v>
      </c>
      <c r="AH12310" s="1">
        <v>1</v>
      </c>
      <c r="AI12310" s="1">
        <v>1</v>
      </c>
      <c r="AJ12310" s="1">
        <v>1</v>
      </c>
      <c r="AK12310" s="1">
        <v>1</v>
      </c>
      <c r="AL12310" s="1">
        <v>1</v>
      </c>
      <c r="AM12310" s="1">
        <v>1</v>
      </c>
    </row>
    <row r="12311" spans="1:39" x14ac:dyDescent="0.25">
      <c r="A12311" t="s">
        <v>24521</v>
      </c>
      <c r="B12311" s="17">
        <v>6</v>
      </c>
      <c r="C12311" s="17">
        <v>6</v>
      </c>
      <c r="D12311" s="17">
        <v>6</v>
      </c>
      <c r="E12311" t="s">
        <v>3889</v>
      </c>
      <c r="F12311" s="12" t="s">
        <v>138</v>
      </c>
      <c r="G12311" s="1" t="s">
        <v>37</v>
      </c>
      <c r="H12311" t="s">
        <v>3951</v>
      </c>
      <c r="I12311" t="s">
        <v>11801</v>
      </c>
      <c r="J12311" s="1">
        <v>47.506790000000002</v>
      </c>
      <c r="K12311" s="1">
        <v>42.177840000000003</v>
      </c>
      <c r="L12311" t="s">
        <v>38</v>
      </c>
      <c r="M12311" s="1">
        <v>1</v>
      </c>
      <c r="N12311" s="1">
        <v>1</v>
      </c>
      <c r="O12311" s="1">
        <v>1</v>
      </c>
      <c r="P12311" s="1">
        <v>1</v>
      </c>
      <c r="Q12311" s="1">
        <v>1</v>
      </c>
      <c r="R12311" s="1">
        <v>1</v>
      </c>
      <c r="S12311" s="1">
        <v>1</v>
      </c>
      <c r="T12311" s="1">
        <v>1</v>
      </c>
      <c r="U12311" s="1">
        <v>1</v>
      </c>
      <c r="V12311" s="1">
        <v>1</v>
      </c>
      <c r="W12311" s="1">
        <v>1</v>
      </c>
      <c r="X12311" s="1">
        <v>1</v>
      </c>
      <c r="Y12311" s="1">
        <v>1</v>
      </c>
      <c r="Z12311" s="1">
        <v>1</v>
      </c>
      <c r="AA12311" s="1">
        <v>1</v>
      </c>
      <c r="AB12311" s="1">
        <v>1</v>
      </c>
      <c r="AC12311" s="1">
        <v>1</v>
      </c>
      <c r="AD12311" s="1">
        <v>1</v>
      </c>
      <c r="AE12311" s="1">
        <v>1</v>
      </c>
      <c r="AF12311" s="1">
        <v>1</v>
      </c>
      <c r="AG12311" s="1">
        <v>1</v>
      </c>
      <c r="AH12311" s="1">
        <v>1</v>
      </c>
      <c r="AI12311" s="1">
        <v>1</v>
      </c>
      <c r="AJ12311" s="1">
        <v>1</v>
      </c>
      <c r="AK12311" s="1">
        <v>1</v>
      </c>
      <c r="AL12311" s="1">
        <v>1</v>
      </c>
      <c r="AM12311" s="1">
        <v>1</v>
      </c>
    </row>
    <row r="12312" spans="1:39" x14ac:dyDescent="0.25">
      <c r="A12312" t="s">
        <v>24522</v>
      </c>
      <c r="B12312" s="17">
        <v>6</v>
      </c>
      <c r="C12312" s="17">
        <v>6</v>
      </c>
      <c r="D12312" s="17">
        <v>6</v>
      </c>
      <c r="E12312" t="s">
        <v>3889</v>
      </c>
      <c r="F12312" s="12" t="s">
        <v>4211</v>
      </c>
      <c r="G12312" s="1" t="s">
        <v>37</v>
      </c>
      <c r="H12312" t="s">
        <v>3951</v>
      </c>
      <c r="I12312" t="s">
        <v>11802</v>
      </c>
      <c r="J12312" s="1">
        <v>47.265456</v>
      </c>
      <c r="K12312" s="1">
        <v>39.580500000000001</v>
      </c>
      <c r="L12312" t="s">
        <v>38</v>
      </c>
      <c r="M12312" s="1">
        <v>1</v>
      </c>
      <c r="N12312" s="1">
        <v>1</v>
      </c>
      <c r="O12312" s="1">
        <v>1</v>
      </c>
      <c r="P12312" s="1">
        <v>1</v>
      </c>
      <c r="Q12312" s="1">
        <v>1</v>
      </c>
      <c r="R12312" s="1">
        <v>1</v>
      </c>
      <c r="S12312" s="1">
        <v>1</v>
      </c>
      <c r="T12312" s="1">
        <v>1</v>
      </c>
      <c r="U12312" s="1">
        <v>1</v>
      </c>
      <c r="V12312" s="1">
        <v>1</v>
      </c>
      <c r="W12312" s="1">
        <v>1</v>
      </c>
      <c r="X12312" s="1">
        <v>1</v>
      </c>
      <c r="Y12312" s="1">
        <v>1</v>
      </c>
      <c r="Z12312" s="1">
        <v>1</v>
      </c>
      <c r="AA12312" s="1">
        <v>1</v>
      </c>
      <c r="AB12312" s="1">
        <v>1</v>
      </c>
      <c r="AC12312" s="1">
        <v>1</v>
      </c>
      <c r="AD12312" s="1">
        <v>1</v>
      </c>
      <c r="AE12312" s="1">
        <v>1</v>
      </c>
      <c r="AF12312" s="1">
        <v>1</v>
      </c>
      <c r="AG12312" s="1">
        <v>1</v>
      </c>
      <c r="AH12312" s="1">
        <v>1</v>
      </c>
      <c r="AI12312" s="1">
        <v>1</v>
      </c>
      <c r="AJ12312" s="1">
        <v>1</v>
      </c>
      <c r="AK12312" s="1">
        <v>1</v>
      </c>
      <c r="AL12312" s="1">
        <v>1</v>
      </c>
      <c r="AM12312" s="1">
        <v>1</v>
      </c>
    </row>
    <row r="12313" spans="1:39" x14ac:dyDescent="0.25">
      <c r="A12313" t="s">
        <v>24523</v>
      </c>
      <c r="B12313" s="17">
        <v>6</v>
      </c>
      <c r="C12313" s="17">
        <v>6</v>
      </c>
      <c r="D12313" s="17">
        <v>6</v>
      </c>
      <c r="E12313" t="s">
        <v>3889</v>
      </c>
      <c r="F12313" s="12" t="s">
        <v>138</v>
      </c>
      <c r="G12313" s="1" t="s">
        <v>4072</v>
      </c>
      <c r="H12313" t="s">
        <v>44</v>
      </c>
      <c r="I12313" t="s">
        <v>11803</v>
      </c>
      <c r="J12313" s="1">
        <v>53.985990999999999</v>
      </c>
      <c r="K12313" s="1">
        <v>32.823698999999998</v>
      </c>
      <c r="L12313" t="s">
        <v>38</v>
      </c>
      <c r="M12313" s="1">
        <v>1</v>
      </c>
      <c r="N12313" s="1">
        <v>1</v>
      </c>
      <c r="O12313" s="1">
        <v>1</v>
      </c>
      <c r="P12313" s="1">
        <v>1</v>
      </c>
      <c r="Q12313" s="1">
        <v>1</v>
      </c>
      <c r="R12313" s="1">
        <v>1</v>
      </c>
      <c r="S12313" s="1">
        <v>1</v>
      </c>
      <c r="T12313" s="1">
        <v>1</v>
      </c>
      <c r="U12313" s="1">
        <v>1</v>
      </c>
      <c r="V12313" s="1">
        <v>1</v>
      </c>
      <c r="W12313" s="1">
        <v>1</v>
      </c>
      <c r="X12313" s="1">
        <v>1</v>
      </c>
      <c r="Y12313" s="1">
        <v>1</v>
      </c>
      <c r="Z12313" s="1">
        <v>1</v>
      </c>
      <c r="AA12313" s="1">
        <v>1</v>
      </c>
      <c r="AB12313" s="1">
        <v>1</v>
      </c>
      <c r="AC12313" s="1">
        <v>1</v>
      </c>
      <c r="AD12313" s="1">
        <v>1</v>
      </c>
      <c r="AE12313" s="1">
        <v>1</v>
      </c>
      <c r="AF12313" s="1">
        <v>1</v>
      </c>
      <c r="AG12313" s="1">
        <v>1</v>
      </c>
      <c r="AH12313" s="1">
        <v>1</v>
      </c>
      <c r="AI12313" s="1">
        <v>1</v>
      </c>
      <c r="AJ12313" s="1">
        <v>1</v>
      </c>
      <c r="AK12313" s="1">
        <v>1</v>
      </c>
      <c r="AL12313" s="1">
        <v>1</v>
      </c>
      <c r="AM12313" s="1">
        <v>1</v>
      </c>
    </row>
    <row r="12314" spans="1:39" x14ac:dyDescent="0.25">
      <c r="A12314" t="s">
        <v>24524</v>
      </c>
      <c r="B12314" s="17">
        <v>1.5</v>
      </c>
      <c r="C12314" s="17">
        <v>3</v>
      </c>
      <c r="D12314" s="17">
        <v>3</v>
      </c>
      <c r="E12314" t="s">
        <v>11804</v>
      </c>
      <c r="F12314" s="12" t="s">
        <v>11805</v>
      </c>
      <c r="G12314" s="1" t="s">
        <v>4051</v>
      </c>
      <c r="H12314" t="s">
        <v>4052</v>
      </c>
      <c r="I12314" t="s">
        <v>11806</v>
      </c>
      <c r="J12314" s="1">
        <v>54.365369999999999</v>
      </c>
      <c r="K12314" s="1">
        <v>48.206972999999998</v>
      </c>
      <c r="L12314" t="s">
        <v>510</v>
      </c>
      <c r="M12314" s="1">
        <v>1</v>
      </c>
      <c r="N12314" s="1">
        <v>1</v>
      </c>
      <c r="O12314" s="1">
        <v>1</v>
      </c>
      <c r="R12314" s="1">
        <v>1</v>
      </c>
      <c r="S12314" s="1">
        <v>1</v>
      </c>
      <c r="T12314" s="1">
        <v>1</v>
      </c>
      <c r="V12314" s="1">
        <v>1</v>
      </c>
      <c r="Z12314" s="1">
        <v>1</v>
      </c>
      <c r="AA12314" s="1">
        <v>1</v>
      </c>
      <c r="AB12314" s="1">
        <v>1</v>
      </c>
      <c r="AC12314" s="1">
        <v>1</v>
      </c>
      <c r="AD12314" s="1">
        <v>1</v>
      </c>
      <c r="AE12314" s="1">
        <v>1</v>
      </c>
      <c r="AF12314" s="1">
        <v>1</v>
      </c>
      <c r="AG12314" s="1">
        <v>1</v>
      </c>
      <c r="AH12314" s="1">
        <v>1</v>
      </c>
      <c r="AI12314" s="1">
        <v>1</v>
      </c>
      <c r="AJ12314" s="1">
        <v>1</v>
      </c>
      <c r="AK12314" s="1">
        <v>1</v>
      </c>
      <c r="AM12314" s="1">
        <v>1</v>
      </c>
    </row>
    <row r="12315" spans="1:39" x14ac:dyDescent="0.25">
      <c r="A12315" t="s">
        <v>24525</v>
      </c>
      <c r="B12315" s="17">
        <v>6</v>
      </c>
      <c r="C12315" s="17">
        <v>6</v>
      </c>
      <c r="D12315" s="17">
        <v>6</v>
      </c>
      <c r="E12315" t="s">
        <v>3889</v>
      </c>
      <c r="F12315" s="12" t="s">
        <v>4211</v>
      </c>
      <c r="G12315" s="1" t="s">
        <v>37</v>
      </c>
      <c r="H12315" t="s">
        <v>3951</v>
      </c>
      <c r="I12315" t="s">
        <v>11807</v>
      </c>
      <c r="J12315" s="1">
        <v>47.293714999999999</v>
      </c>
      <c r="K12315" s="1">
        <v>39.696751999999996</v>
      </c>
      <c r="L12315" t="s">
        <v>38</v>
      </c>
      <c r="M12315" s="1">
        <v>1</v>
      </c>
      <c r="N12315" s="1">
        <v>1</v>
      </c>
      <c r="O12315" s="1">
        <v>1</v>
      </c>
      <c r="P12315" s="1">
        <v>1</v>
      </c>
      <c r="Q12315" s="1">
        <v>1</v>
      </c>
      <c r="R12315" s="1">
        <v>1</v>
      </c>
      <c r="S12315" s="1">
        <v>1</v>
      </c>
      <c r="T12315" s="1">
        <v>1</v>
      </c>
      <c r="U12315" s="1">
        <v>1</v>
      </c>
      <c r="V12315" s="1">
        <v>1</v>
      </c>
      <c r="W12315" s="1">
        <v>1</v>
      </c>
      <c r="X12315" s="1">
        <v>1</v>
      </c>
      <c r="Y12315" s="1">
        <v>1</v>
      </c>
      <c r="Z12315" s="1">
        <v>1</v>
      </c>
      <c r="AA12315" s="1">
        <v>1</v>
      </c>
      <c r="AB12315" s="1">
        <v>1</v>
      </c>
      <c r="AC12315" s="1">
        <v>1</v>
      </c>
      <c r="AD12315" s="1">
        <v>1</v>
      </c>
      <c r="AE12315" s="1">
        <v>1</v>
      </c>
      <c r="AF12315" s="1">
        <v>1</v>
      </c>
      <c r="AG12315" s="1">
        <v>1</v>
      </c>
      <c r="AH12315" s="1">
        <v>1</v>
      </c>
      <c r="AI12315" s="1">
        <v>1</v>
      </c>
      <c r="AJ12315" s="1">
        <v>1</v>
      </c>
      <c r="AK12315" s="1">
        <v>1</v>
      </c>
      <c r="AL12315" s="1">
        <v>1</v>
      </c>
      <c r="AM12315" s="1">
        <v>1</v>
      </c>
    </row>
    <row r="12316" spans="1:39" x14ac:dyDescent="0.25">
      <c r="A12316" t="s">
        <v>24526</v>
      </c>
      <c r="B12316" s="17">
        <v>6</v>
      </c>
      <c r="C12316" s="17">
        <v>6</v>
      </c>
      <c r="D12316" s="17">
        <v>6</v>
      </c>
      <c r="E12316" t="s">
        <v>3889</v>
      </c>
      <c r="F12316" s="12" t="s">
        <v>4211</v>
      </c>
      <c r="G12316" s="1" t="s">
        <v>37</v>
      </c>
      <c r="H12316" t="s">
        <v>3951</v>
      </c>
      <c r="I12316" t="s">
        <v>11808</v>
      </c>
      <c r="J12316" s="1">
        <v>47.252189000000001</v>
      </c>
      <c r="K12316" s="1">
        <v>38.893510999999997</v>
      </c>
      <c r="L12316" t="s">
        <v>38</v>
      </c>
      <c r="M12316" s="1">
        <v>1</v>
      </c>
      <c r="N12316" s="1">
        <v>1</v>
      </c>
      <c r="O12316" s="1">
        <v>1</v>
      </c>
      <c r="P12316" s="1">
        <v>1</v>
      </c>
      <c r="Q12316" s="1">
        <v>1</v>
      </c>
      <c r="R12316" s="1">
        <v>1</v>
      </c>
      <c r="S12316" s="1">
        <v>1</v>
      </c>
      <c r="T12316" s="1">
        <v>1</v>
      </c>
      <c r="U12316" s="1">
        <v>1</v>
      </c>
      <c r="V12316" s="1">
        <v>1</v>
      </c>
      <c r="W12316" s="1">
        <v>1</v>
      </c>
      <c r="X12316" s="1">
        <v>1</v>
      </c>
      <c r="Y12316" s="1">
        <v>1</v>
      </c>
      <c r="Z12316" s="1">
        <v>1</v>
      </c>
      <c r="AA12316" s="1">
        <v>1</v>
      </c>
      <c r="AB12316" s="1">
        <v>1</v>
      </c>
      <c r="AC12316" s="1">
        <v>1</v>
      </c>
      <c r="AD12316" s="1">
        <v>1</v>
      </c>
      <c r="AE12316" s="1">
        <v>1</v>
      </c>
      <c r="AF12316" s="1">
        <v>1</v>
      </c>
      <c r="AG12316" s="1">
        <v>1</v>
      </c>
      <c r="AH12316" s="1">
        <v>1</v>
      </c>
      <c r="AI12316" s="1">
        <v>1</v>
      </c>
      <c r="AJ12316" s="1">
        <v>1</v>
      </c>
      <c r="AK12316" s="1">
        <v>1</v>
      </c>
      <c r="AL12316" s="1">
        <v>1</v>
      </c>
      <c r="AM12316" s="1">
        <v>1</v>
      </c>
    </row>
    <row r="12317" spans="1:39" x14ac:dyDescent="0.25">
      <c r="A12317" t="s">
        <v>24527</v>
      </c>
      <c r="B12317" s="17">
        <v>6</v>
      </c>
      <c r="C12317" s="17">
        <v>6</v>
      </c>
      <c r="D12317" s="17">
        <v>6</v>
      </c>
      <c r="E12317" t="s">
        <v>3889</v>
      </c>
      <c r="F12317" s="12" t="s">
        <v>138</v>
      </c>
      <c r="G12317" s="1" t="s">
        <v>37</v>
      </c>
      <c r="H12317" t="s">
        <v>3951</v>
      </c>
      <c r="I12317" t="s">
        <v>11809</v>
      </c>
      <c r="J12317" s="1">
        <v>47.419637999999999</v>
      </c>
      <c r="K12317" s="1">
        <v>40.029888</v>
      </c>
      <c r="L12317" t="s">
        <v>38</v>
      </c>
      <c r="M12317" s="1">
        <v>1</v>
      </c>
      <c r="N12317" s="1">
        <v>1</v>
      </c>
      <c r="O12317" s="1">
        <v>1</v>
      </c>
      <c r="P12317" s="1">
        <v>1</v>
      </c>
      <c r="Q12317" s="1">
        <v>1</v>
      </c>
      <c r="R12317" s="1">
        <v>1</v>
      </c>
      <c r="S12317" s="1">
        <v>1</v>
      </c>
      <c r="T12317" s="1">
        <v>1</v>
      </c>
      <c r="U12317" s="1">
        <v>1</v>
      </c>
      <c r="V12317" s="1">
        <v>1</v>
      </c>
      <c r="W12317" s="1">
        <v>1</v>
      </c>
      <c r="X12317" s="1">
        <v>1</v>
      </c>
      <c r="Y12317" s="1">
        <v>1</v>
      </c>
      <c r="Z12317" s="1">
        <v>1</v>
      </c>
      <c r="AA12317" s="1">
        <v>1</v>
      </c>
      <c r="AB12317" s="1">
        <v>1</v>
      </c>
      <c r="AC12317" s="1">
        <v>1</v>
      </c>
      <c r="AD12317" s="1">
        <v>1</v>
      </c>
      <c r="AE12317" s="1">
        <v>1</v>
      </c>
      <c r="AF12317" s="1">
        <v>1</v>
      </c>
      <c r="AG12317" s="1">
        <v>1</v>
      </c>
      <c r="AH12317" s="1">
        <v>1</v>
      </c>
      <c r="AI12317" s="1">
        <v>1</v>
      </c>
      <c r="AJ12317" s="1">
        <v>1</v>
      </c>
      <c r="AK12317" s="1">
        <v>1</v>
      </c>
      <c r="AL12317" s="1">
        <v>1</v>
      </c>
      <c r="AM12317" s="1">
        <v>1</v>
      </c>
    </row>
    <row r="12318" spans="1:39" x14ac:dyDescent="0.25">
      <c r="A12318" t="s">
        <v>24528</v>
      </c>
      <c r="B12318" s="17">
        <v>6</v>
      </c>
      <c r="C12318" s="17">
        <v>6</v>
      </c>
      <c r="D12318" s="17">
        <v>6</v>
      </c>
      <c r="E12318" t="s">
        <v>3889</v>
      </c>
      <c r="F12318" s="12" t="s">
        <v>4211</v>
      </c>
      <c r="G12318" s="1" t="s">
        <v>37</v>
      </c>
      <c r="H12318" t="s">
        <v>3951</v>
      </c>
      <c r="I12318" t="s">
        <v>11810</v>
      </c>
      <c r="J12318" s="1">
        <v>49.379131999999998</v>
      </c>
      <c r="K12318" s="1">
        <v>40.593795999999998</v>
      </c>
      <c r="L12318" t="s">
        <v>38</v>
      </c>
      <c r="M12318" s="1">
        <v>1</v>
      </c>
      <c r="N12318" s="1">
        <v>1</v>
      </c>
      <c r="O12318" s="1">
        <v>1</v>
      </c>
      <c r="P12318" s="1">
        <v>1</v>
      </c>
      <c r="Q12318" s="1">
        <v>1</v>
      </c>
      <c r="R12318" s="1">
        <v>1</v>
      </c>
      <c r="S12318" s="1">
        <v>1</v>
      </c>
      <c r="T12318" s="1">
        <v>1</v>
      </c>
      <c r="U12318" s="1">
        <v>1</v>
      </c>
      <c r="V12318" s="1">
        <v>1</v>
      </c>
      <c r="W12318" s="1">
        <v>1</v>
      </c>
      <c r="X12318" s="1">
        <v>1</v>
      </c>
      <c r="Y12318" s="1">
        <v>1</v>
      </c>
      <c r="Z12318" s="1">
        <v>1</v>
      </c>
      <c r="AA12318" s="1">
        <v>1</v>
      </c>
      <c r="AB12318" s="1">
        <v>1</v>
      </c>
      <c r="AC12318" s="1">
        <v>1</v>
      </c>
      <c r="AD12318" s="1">
        <v>1</v>
      </c>
      <c r="AE12318" s="1">
        <v>1</v>
      </c>
      <c r="AF12318" s="1">
        <v>1</v>
      </c>
      <c r="AG12318" s="1">
        <v>1</v>
      </c>
      <c r="AH12318" s="1">
        <v>1</v>
      </c>
      <c r="AI12318" s="1">
        <v>1</v>
      </c>
      <c r="AJ12318" s="1">
        <v>1</v>
      </c>
      <c r="AK12318" s="1">
        <v>1</v>
      </c>
      <c r="AL12318" s="1">
        <v>1</v>
      </c>
      <c r="AM12318" s="1">
        <v>1</v>
      </c>
    </row>
    <row r="12319" spans="1:39" x14ac:dyDescent="0.25">
      <c r="A12319" t="s">
        <v>24529</v>
      </c>
      <c r="B12319" s="17">
        <v>6</v>
      </c>
      <c r="C12319" s="17">
        <v>6</v>
      </c>
      <c r="D12319" s="17">
        <v>6</v>
      </c>
      <c r="E12319" t="s">
        <v>3889</v>
      </c>
      <c r="F12319" s="12" t="s">
        <v>4211</v>
      </c>
      <c r="G12319" s="1" t="s">
        <v>37</v>
      </c>
      <c r="H12319" t="s">
        <v>3951</v>
      </c>
      <c r="I12319" t="s">
        <v>11811</v>
      </c>
      <c r="J12319" s="1">
        <v>48.276470000000003</v>
      </c>
      <c r="K12319" s="1">
        <v>40.293410000000002</v>
      </c>
      <c r="L12319" t="s">
        <v>38</v>
      </c>
      <c r="M12319" s="1">
        <v>1</v>
      </c>
      <c r="N12319" s="1">
        <v>1</v>
      </c>
      <c r="O12319" s="1">
        <v>1</v>
      </c>
      <c r="P12319" s="1">
        <v>1</v>
      </c>
      <c r="Q12319" s="1">
        <v>1</v>
      </c>
      <c r="R12319" s="1">
        <v>1</v>
      </c>
      <c r="S12319" s="1">
        <v>1</v>
      </c>
      <c r="T12319" s="1">
        <v>1</v>
      </c>
      <c r="U12319" s="1">
        <v>1</v>
      </c>
      <c r="V12319" s="1">
        <v>1</v>
      </c>
      <c r="W12319" s="1">
        <v>1</v>
      </c>
      <c r="X12319" s="1">
        <v>1</v>
      </c>
      <c r="Y12319" s="1">
        <v>1</v>
      </c>
      <c r="Z12319" s="1">
        <v>1</v>
      </c>
      <c r="AA12319" s="1">
        <v>1</v>
      </c>
      <c r="AB12319" s="1">
        <v>1</v>
      </c>
      <c r="AC12319" s="1">
        <v>1</v>
      </c>
      <c r="AD12319" s="1">
        <v>1</v>
      </c>
      <c r="AE12319" s="1">
        <v>1</v>
      </c>
      <c r="AF12319" s="1">
        <v>1</v>
      </c>
      <c r="AG12319" s="1">
        <v>1</v>
      </c>
      <c r="AH12319" s="1">
        <v>1</v>
      </c>
      <c r="AI12319" s="1">
        <v>1</v>
      </c>
      <c r="AJ12319" s="1">
        <v>1</v>
      </c>
      <c r="AK12319" s="1">
        <v>1</v>
      </c>
      <c r="AL12319" s="1">
        <v>1</v>
      </c>
      <c r="AM12319" s="1">
        <v>1</v>
      </c>
    </row>
    <row r="12320" spans="1:39" x14ac:dyDescent="0.25">
      <c r="A12320" t="s">
        <v>24530</v>
      </c>
      <c r="B12320" s="17">
        <v>6</v>
      </c>
      <c r="C12320" s="17">
        <v>6</v>
      </c>
      <c r="D12320" s="17">
        <v>6</v>
      </c>
      <c r="E12320" t="s">
        <v>3889</v>
      </c>
      <c r="F12320" s="12" t="s">
        <v>4211</v>
      </c>
      <c r="G12320" s="1" t="s">
        <v>37</v>
      </c>
      <c r="H12320" t="s">
        <v>3951</v>
      </c>
      <c r="I12320" t="s">
        <v>11811</v>
      </c>
      <c r="J12320" s="1">
        <v>48.275309999999998</v>
      </c>
      <c r="K12320" s="1">
        <v>40.295059999999999</v>
      </c>
      <c r="L12320" t="s">
        <v>38</v>
      </c>
      <c r="M12320" s="1">
        <v>1</v>
      </c>
      <c r="N12320" s="1">
        <v>1</v>
      </c>
      <c r="O12320" s="1">
        <v>1</v>
      </c>
      <c r="P12320" s="1">
        <v>1</v>
      </c>
      <c r="Q12320" s="1">
        <v>1</v>
      </c>
      <c r="R12320" s="1">
        <v>1</v>
      </c>
      <c r="S12320" s="1">
        <v>1</v>
      </c>
      <c r="T12320" s="1">
        <v>1</v>
      </c>
      <c r="U12320" s="1">
        <v>1</v>
      </c>
      <c r="V12320" s="1">
        <v>1</v>
      </c>
      <c r="W12320" s="1">
        <v>1</v>
      </c>
      <c r="X12320" s="1">
        <v>1</v>
      </c>
      <c r="Y12320" s="1">
        <v>1</v>
      </c>
      <c r="Z12320" s="1">
        <v>1</v>
      </c>
      <c r="AA12320" s="1">
        <v>1</v>
      </c>
      <c r="AB12320" s="1">
        <v>1</v>
      </c>
      <c r="AC12320" s="1">
        <v>1</v>
      </c>
      <c r="AD12320" s="1">
        <v>1</v>
      </c>
      <c r="AE12320" s="1">
        <v>1</v>
      </c>
      <c r="AF12320" s="1">
        <v>1</v>
      </c>
      <c r="AG12320" s="1">
        <v>1</v>
      </c>
      <c r="AH12320" s="1">
        <v>1</v>
      </c>
      <c r="AI12320" s="1">
        <v>1</v>
      </c>
      <c r="AJ12320" s="1">
        <v>1</v>
      </c>
      <c r="AK12320" s="1">
        <v>1</v>
      </c>
      <c r="AL12320" s="1">
        <v>1</v>
      </c>
      <c r="AM12320" s="1">
        <v>1</v>
      </c>
    </row>
    <row r="12321" spans="1:39" x14ac:dyDescent="0.25">
      <c r="A12321" t="s">
        <v>24531</v>
      </c>
      <c r="B12321" s="17">
        <v>6</v>
      </c>
      <c r="C12321" s="17">
        <v>6</v>
      </c>
      <c r="D12321" s="17">
        <v>6</v>
      </c>
      <c r="E12321" t="s">
        <v>3889</v>
      </c>
      <c r="F12321" s="12" t="s">
        <v>4211</v>
      </c>
      <c r="G12321" s="1" t="s">
        <v>37</v>
      </c>
      <c r="H12321" t="s">
        <v>3951</v>
      </c>
      <c r="I12321" t="s">
        <v>11812</v>
      </c>
      <c r="J12321" s="1">
        <v>47.481045999999999</v>
      </c>
      <c r="K12321" s="1">
        <v>40.102843999999997</v>
      </c>
      <c r="L12321" t="s">
        <v>38</v>
      </c>
      <c r="M12321" s="1">
        <v>1</v>
      </c>
      <c r="N12321" s="1">
        <v>1</v>
      </c>
      <c r="O12321" s="1">
        <v>1</v>
      </c>
      <c r="P12321" s="1">
        <v>1</v>
      </c>
      <c r="Q12321" s="1">
        <v>1</v>
      </c>
      <c r="R12321" s="1">
        <v>1</v>
      </c>
      <c r="S12321" s="1">
        <v>1</v>
      </c>
      <c r="T12321" s="1">
        <v>1</v>
      </c>
      <c r="U12321" s="1">
        <v>1</v>
      </c>
      <c r="V12321" s="1">
        <v>1</v>
      </c>
      <c r="W12321" s="1">
        <v>1</v>
      </c>
      <c r="X12321" s="1">
        <v>1</v>
      </c>
      <c r="Y12321" s="1">
        <v>1</v>
      </c>
      <c r="Z12321" s="1">
        <v>1</v>
      </c>
      <c r="AA12321" s="1">
        <v>1</v>
      </c>
      <c r="AB12321" s="1">
        <v>1</v>
      </c>
      <c r="AC12321" s="1">
        <v>1</v>
      </c>
      <c r="AD12321" s="1">
        <v>1</v>
      </c>
      <c r="AE12321" s="1">
        <v>1</v>
      </c>
      <c r="AF12321" s="1">
        <v>1</v>
      </c>
      <c r="AG12321" s="1">
        <v>1</v>
      </c>
      <c r="AH12321" s="1">
        <v>1</v>
      </c>
      <c r="AI12321" s="1">
        <v>1</v>
      </c>
      <c r="AJ12321" s="1">
        <v>1</v>
      </c>
      <c r="AK12321" s="1">
        <v>1</v>
      </c>
      <c r="AL12321" s="1">
        <v>1</v>
      </c>
      <c r="AM12321" s="1">
        <v>1</v>
      </c>
    </row>
    <row r="12322" spans="1:39" x14ac:dyDescent="0.25">
      <c r="A12322" t="s">
        <v>24532</v>
      </c>
      <c r="B12322" s="17">
        <v>6</v>
      </c>
      <c r="C12322" s="17">
        <v>6</v>
      </c>
      <c r="D12322" s="17">
        <v>6</v>
      </c>
      <c r="E12322" t="s">
        <v>3889</v>
      </c>
      <c r="F12322" s="12" t="s">
        <v>138</v>
      </c>
      <c r="G12322" s="1" t="s">
        <v>37</v>
      </c>
      <c r="H12322" t="s">
        <v>3951</v>
      </c>
      <c r="I12322" t="s">
        <v>11813</v>
      </c>
      <c r="J12322" s="1">
        <v>48.008085000000001</v>
      </c>
      <c r="K12322" s="1">
        <v>40.23865</v>
      </c>
      <c r="L12322" t="s">
        <v>38</v>
      </c>
      <c r="M12322" s="1">
        <v>1</v>
      </c>
      <c r="N12322" s="1">
        <v>1</v>
      </c>
      <c r="O12322" s="1">
        <v>1</v>
      </c>
      <c r="P12322" s="1">
        <v>1</v>
      </c>
      <c r="Q12322" s="1">
        <v>1</v>
      </c>
      <c r="R12322" s="1">
        <v>1</v>
      </c>
      <c r="S12322" s="1">
        <v>1</v>
      </c>
      <c r="T12322" s="1">
        <v>1</v>
      </c>
      <c r="U12322" s="1">
        <v>1</v>
      </c>
      <c r="V12322" s="1">
        <v>1</v>
      </c>
      <c r="W12322" s="1">
        <v>1</v>
      </c>
      <c r="X12322" s="1">
        <v>1</v>
      </c>
      <c r="Y12322" s="1">
        <v>1</v>
      </c>
      <c r="Z12322" s="1">
        <v>1</v>
      </c>
      <c r="AA12322" s="1">
        <v>1</v>
      </c>
      <c r="AB12322" s="1">
        <v>1</v>
      </c>
      <c r="AC12322" s="1">
        <v>1</v>
      </c>
      <c r="AD12322" s="1">
        <v>1</v>
      </c>
      <c r="AE12322" s="1">
        <v>1</v>
      </c>
      <c r="AF12322" s="1">
        <v>1</v>
      </c>
      <c r="AG12322" s="1">
        <v>1</v>
      </c>
      <c r="AH12322" s="1">
        <v>1</v>
      </c>
      <c r="AI12322" s="1">
        <v>1</v>
      </c>
      <c r="AJ12322" s="1">
        <v>1</v>
      </c>
      <c r="AK12322" s="1">
        <v>1</v>
      </c>
      <c r="AL12322" s="1">
        <v>1</v>
      </c>
      <c r="AM12322" s="1">
        <v>1</v>
      </c>
    </row>
    <row r="12323" spans="1:39" x14ac:dyDescent="0.25">
      <c r="A12323" t="s">
        <v>24533</v>
      </c>
      <c r="B12323" s="17">
        <v>6</v>
      </c>
      <c r="C12323" s="17">
        <v>6</v>
      </c>
      <c r="D12323" s="17">
        <v>6</v>
      </c>
      <c r="E12323" t="s">
        <v>3889</v>
      </c>
      <c r="F12323" s="12" t="s">
        <v>4211</v>
      </c>
      <c r="G12323" s="1" t="s">
        <v>37</v>
      </c>
      <c r="H12323" t="s">
        <v>3951</v>
      </c>
      <c r="I12323" t="s">
        <v>11814</v>
      </c>
      <c r="J12323" s="1">
        <v>47.760790999999998</v>
      </c>
      <c r="K12323" s="1">
        <v>40.147990999999998</v>
      </c>
      <c r="L12323" t="s">
        <v>38</v>
      </c>
      <c r="M12323" s="1">
        <v>1</v>
      </c>
      <c r="N12323" s="1">
        <v>1</v>
      </c>
      <c r="O12323" s="1">
        <v>1</v>
      </c>
      <c r="P12323" s="1">
        <v>1</v>
      </c>
      <c r="Q12323" s="1">
        <v>1</v>
      </c>
      <c r="R12323" s="1">
        <v>1</v>
      </c>
      <c r="S12323" s="1">
        <v>1</v>
      </c>
      <c r="T12323" s="1">
        <v>1</v>
      </c>
      <c r="U12323" s="1">
        <v>1</v>
      </c>
      <c r="V12323" s="1">
        <v>1</v>
      </c>
      <c r="W12323" s="1">
        <v>1</v>
      </c>
      <c r="X12323" s="1">
        <v>1</v>
      </c>
      <c r="Y12323" s="1">
        <v>1</v>
      </c>
      <c r="Z12323" s="1">
        <v>1</v>
      </c>
      <c r="AA12323" s="1">
        <v>1</v>
      </c>
      <c r="AB12323" s="1">
        <v>1</v>
      </c>
      <c r="AC12323" s="1">
        <v>1</v>
      </c>
      <c r="AD12323" s="1">
        <v>1</v>
      </c>
      <c r="AE12323" s="1">
        <v>1</v>
      </c>
      <c r="AF12323" s="1">
        <v>1</v>
      </c>
      <c r="AG12323" s="1">
        <v>1</v>
      </c>
      <c r="AH12323" s="1">
        <v>1</v>
      </c>
      <c r="AI12323" s="1">
        <v>1</v>
      </c>
      <c r="AJ12323" s="1">
        <v>1</v>
      </c>
      <c r="AK12323" s="1">
        <v>1</v>
      </c>
      <c r="AL12323" s="1">
        <v>1</v>
      </c>
      <c r="AM12323" s="1">
        <v>1</v>
      </c>
    </row>
    <row r="12324" spans="1:39" x14ac:dyDescent="0.25">
      <c r="A12324" t="s">
        <v>24534</v>
      </c>
      <c r="B12324" s="17">
        <v>6</v>
      </c>
      <c r="C12324" s="17">
        <v>6</v>
      </c>
      <c r="D12324" s="17">
        <v>6</v>
      </c>
      <c r="E12324" t="s">
        <v>3889</v>
      </c>
      <c r="F12324" s="12" t="s">
        <v>4211</v>
      </c>
      <c r="G12324" s="1" t="s">
        <v>37</v>
      </c>
      <c r="H12324" t="s">
        <v>3951</v>
      </c>
      <c r="I12324" t="s">
        <v>11815</v>
      </c>
      <c r="J12324" s="1">
        <v>47.248438</v>
      </c>
      <c r="K12324" s="1">
        <v>39.844923000000001</v>
      </c>
      <c r="L12324" t="s">
        <v>38</v>
      </c>
      <c r="M12324" s="1">
        <v>1</v>
      </c>
      <c r="N12324" s="1">
        <v>1</v>
      </c>
      <c r="O12324" s="1">
        <v>1</v>
      </c>
      <c r="P12324" s="1">
        <v>1</v>
      </c>
      <c r="Q12324" s="1">
        <v>1</v>
      </c>
      <c r="R12324" s="1">
        <v>1</v>
      </c>
      <c r="S12324" s="1">
        <v>1</v>
      </c>
      <c r="T12324" s="1">
        <v>1</v>
      </c>
      <c r="U12324" s="1">
        <v>1</v>
      </c>
      <c r="V12324" s="1">
        <v>1</v>
      </c>
      <c r="W12324" s="1">
        <v>1</v>
      </c>
      <c r="X12324" s="1">
        <v>1</v>
      </c>
      <c r="Y12324" s="1">
        <v>1</v>
      </c>
      <c r="Z12324" s="1">
        <v>1</v>
      </c>
      <c r="AA12324" s="1">
        <v>1</v>
      </c>
      <c r="AB12324" s="1">
        <v>1</v>
      </c>
      <c r="AC12324" s="1">
        <v>1</v>
      </c>
      <c r="AD12324" s="1">
        <v>1</v>
      </c>
      <c r="AE12324" s="1">
        <v>1</v>
      </c>
      <c r="AF12324" s="1">
        <v>1</v>
      </c>
      <c r="AG12324" s="1">
        <v>1</v>
      </c>
      <c r="AH12324" s="1">
        <v>1</v>
      </c>
      <c r="AI12324" s="1">
        <v>1</v>
      </c>
      <c r="AJ12324" s="1">
        <v>1</v>
      </c>
      <c r="AK12324" s="1">
        <v>1</v>
      </c>
      <c r="AL12324" s="1">
        <v>1</v>
      </c>
      <c r="AM12324" s="1">
        <v>1</v>
      </c>
    </row>
    <row r="12325" spans="1:39" x14ac:dyDescent="0.25">
      <c r="A12325" t="s">
        <v>24535</v>
      </c>
      <c r="B12325" s="17">
        <v>3.5</v>
      </c>
      <c r="C12325" s="17">
        <v>3.5</v>
      </c>
      <c r="D12325" s="17">
        <v>3.5</v>
      </c>
      <c r="E12325" t="s">
        <v>4380</v>
      </c>
      <c r="F12325" s="12" t="s">
        <v>4381</v>
      </c>
      <c r="G12325" s="1" t="s">
        <v>4382</v>
      </c>
      <c r="H12325" t="s">
        <v>4383</v>
      </c>
      <c r="I12325" t="s">
        <v>11816</v>
      </c>
      <c r="J12325" s="1">
        <v>56.274909999999998</v>
      </c>
      <c r="K12325" s="1">
        <v>90.545289999999994</v>
      </c>
      <c r="L12325" t="s">
        <v>38</v>
      </c>
      <c r="M12325" s="1">
        <v>1</v>
      </c>
      <c r="N12325" s="1">
        <v>1</v>
      </c>
      <c r="O12325" s="1">
        <v>1</v>
      </c>
      <c r="R12325" s="1">
        <v>1</v>
      </c>
      <c r="S12325" s="1">
        <v>1</v>
      </c>
      <c r="T12325" s="1">
        <v>1</v>
      </c>
      <c r="V12325" s="1">
        <v>1</v>
      </c>
      <c r="Z12325" s="1">
        <v>1</v>
      </c>
      <c r="AA12325" s="1">
        <v>1</v>
      </c>
      <c r="AB12325" s="1">
        <v>1</v>
      </c>
      <c r="AC12325" s="1">
        <v>1</v>
      </c>
      <c r="AD12325" s="1">
        <v>1</v>
      </c>
      <c r="AE12325" s="1">
        <v>1</v>
      </c>
      <c r="AF12325" s="1">
        <v>1</v>
      </c>
      <c r="AG12325" s="1">
        <v>1</v>
      </c>
      <c r="AH12325" s="1">
        <v>1</v>
      </c>
      <c r="AI12325" s="1">
        <v>1</v>
      </c>
      <c r="AJ12325" s="1">
        <v>1</v>
      </c>
      <c r="AK12325" s="1">
        <v>1</v>
      </c>
      <c r="AM12325" s="1">
        <v>1</v>
      </c>
    </row>
    <row r="12326" spans="1:39" x14ac:dyDescent="0.25">
      <c r="A12326" t="s">
        <v>24536</v>
      </c>
      <c r="B12326" s="17">
        <v>6</v>
      </c>
      <c r="C12326" s="17">
        <v>6</v>
      </c>
      <c r="D12326" s="17">
        <v>6</v>
      </c>
      <c r="E12326" t="s">
        <v>3889</v>
      </c>
      <c r="F12326" s="12" t="s">
        <v>4211</v>
      </c>
      <c r="G12326" s="1" t="s">
        <v>37</v>
      </c>
      <c r="H12326" t="s">
        <v>3951</v>
      </c>
      <c r="I12326" t="s">
        <v>11817</v>
      </c>
      <c r="J12326" s="1">
        <v>46.585228000000001</v>
      </c>
      <c r="K12326" s="1">
        <v>40.633459999999999</v>
      </c>
      <c r="L12326" t="s">
        <v>38</v>
      </c>
      <c r="M12326" s="1">
        <v>1</v>
      </c>
      <c r="N12326" s="1">
        <v>1</v>
      </c>
      <c r="O12326" s="1">
        <v>1</v>
      </c>
      <c r="P12326" s="1">
        <v>1</v>
      </c>
      <c r="Q12326" s="1">
        <v>1</v>
      </c>
      <c r="R12326" s="1">
        <v>1</v>
      </c>
      <c r="S12326" s="1">
        <v>1</v>
      </c>
      <c r="T12326" s="1">
        <v>1</v>
      </c>
      <c r="U12326" s="1">
        <v>1</v>
      </c>
      <c r="V12326" s="1">
        <v>1</v>
      </c>
      <c r="W12326" s="1">
        <v>1</v>
      </c>
      <c r="X12326" s="1">
        <v>1</v>
      </c>
      <c r="Y12326" s="1">
        <v>1</v>
      </c>
      <c r="Z12326" s="1">
        <v>1</v>
      </c>
      <c r="AA12326" s="1">
        <v>1</v>
      </c>
      <c r="AB12326" s="1">
        <v>1</v>
      </c>
      <c r="AC12326" s="1">
        <v>1</v>
      </c>
      <c r="AD12326" s="1">
        <v>1</v>
      </c>
      <c r="AE12326" s="1">
        <v>1</v>
      </c>
      <c r="AF12326" s="1">
        <v>1</v>
      </c>
      <c r="AG12326" s="1">
        <v>1</v>
      </c>
      <c r="AH12326" s="1">
        <v>1</v>
      </c>
      <c r="AI12326" s="1">
        <v>1</v>
      </c>
      <c r="AJ12326" s="1">
        <v>1</v>
      </c>
      <c r="AK12326" s="1">
        <v>1</v>
      </c>
      <c r="AL12326" s="1">
        <v>1</v>
      </c>
      <c r="AM12326" s="1">
        <v>1</v>
      </c>
    </row>
    <row r="12327" spans="1:39" x14ac:dyDescent="0.25">
      <c r="A12327" t="s">
        <v>24537</v>
      </c>
      <c r="B12327" s="17">
        <v>6</v>
      </c>
      <c r="C12327" s="17">
        <v>6</v>
      </c>
      <c r="D12327" s="17">
        <v>6</v>
      </c>
      <c r="E12327" t="s">
        <v>3889</v>
      </c>
      <c r="F12327" s="12" t="s">
        <v>4211</v>
      </c>
      <c r="G12327" s="1" t="s">
        <v>37</v>
      </c>
      <c r="H12327" t="s">
        <v>3951</v>
      </c>
      <c r="I12327" t="s">
        <v>11818</v>
      </c>
      <c r="J12327" s="1">
        <v>47.283720000000002</v>
      </c>
      <c r="K12327" s="1">
        <v>39.721272999999997</v>
      </c>
      <c r="L12327" t="s">
        <v>38</v>
      </c>
      <c r="M12327" s="1">
        <v>1</v>
      </c>
      <c r="N12327" s="1">
        <v>1</v>
      </c>
      <c r="O12327" s="1">
        <v>1</v>
      </c>
      <c r="P12327" s="1">
        <v>1</v>
      </c>
      <c r="Q12327" s="1">
        <v>1</v>
      </c>
      <c r="R12327" s="1">
        <v>1</v>
      </c>
      <c r="S12327" s="1">
        <v>1</v>
      </c>
      <c r="T12327" s="1">
        <v>1</v>
      </c>
      <c r="U12327" s="1">
        <v>1</v>
      </c>
      <c r="V12327" s="1">
        <v>1</v>
      </c>
      <c r="W12327" s="1">
        <v>1</v>
      </c>
      <c r="X12327" s="1">
        <v>1</v>
      </c>
      <c r="Y12327" s="1">
        <v>1</v>
      </c>
      <c r="Z12327" s="1">
        <v>1</v>
      </c>
      <c r="AA12327" s="1">
        <v>1</v>
      </c>
      <c r="AB12327" s="1">
        <v>1</v>
      </c>
      <c r="AC12327" s="1">
        <v>1</v>
      </c>
      <c r="AD12327" s="1">
        <v>1</v>
      </c>
      <c r="AE12327" s="1">
        <v>1</v>
      </c>
      <c r="AF12327" s="1">
        <v>1</v>
      </c>
      <c r="AG12327" s="1">
        <v>1</v>
      </c>
      <c r="AH12327" s="1">
        <v>1</v>
      </c>
      <c r="AI12327" s="1">
        <v>1</v>
      </c>
      <c r="AJ12327" s="1">
        <v>1</v>
      </c>
      <c r="AK12327" s="1">
        <v>1</v>
      </c>
      <c r="AL12327" s="1">
        <v>1</v>
      </c>
      <c r="AM12327" s="1">
        <v>1</v>
      </c>
    </row>
    <row r="12328" spans="1:39" x14ac:dyDescent="0.25">
      <c r="A12328" t="s">
        <v>24538</v>
      </c>
      <c r="B12328" s="17">
        <v>6</v>
      </c>
      <c r="C12328" s="17">
        <v>6</v>
      </c>
      <c r="D12328" s="17">
        <v>6</v>
      </c>
      <c r="E12328" t="s">
        <v>3889</v>
      </c>
      <c r="F12328" s="12" t="s">
        <v>4211</v>
      </c>
      <c r="G12328" s="1" t="s">
        <v>37</v>
      </c>
      <c r="H12328" t="s">
        <v>3951</v>
      </c>
      <c r="I12328" t="s">
        <v>11819</v>
      </c>
      <c r="J12328" s="1">
        <v>47.242400000000004</v>
      </c>
      <c r="K12328" s="1">
        <v>39.734459000000001</v>
      </c>
      <c r="L12328" t="s">
        <v>38</v>
      </c>
      <c r="M12328" s="1">
        <v>1</v>
      </c>
      <c r="N12328" s="1">
        <v>1</v>
      </c>
      <c r="O12328" s="1">
        <v>1</v>
      </c>
      <c r="P12328" s="1">
        <v>1</v>
      </c>
      <c r="Q12328" s="1">
        <v>1</v>
      </c>
      <c r="R12328" s="1">
        <v>1</v>
      </c>
      <c r="S12328" s="1">
        <v>1</v>
      </c>
      <c r="T12328" s="1">
        <v>1</v>
      </c>
      <c r="U12328" s="1">
        <v>1</v>
      </c>
      <c r="V12328" s="1">
        <v>1</v>
      </c>
      <c r="W12328" s="1">
        <v>1</v>
      </c>
      <c r="X12328" s="1">
        <v>1</v>
      </c>
      <c r="Y12328" s="1">
        <v>1</v>
      </c>
      <c r="Z12328" s="1">
        <v>1</v>
      </c>
      <c r="AA12328" s="1">
        <v>1</v>
      </c>
      <c r="AB12328" s="1">
        <v>1</v>
      </c>
      <c r="AC12328" s="1">
        <v>1</v>
      </c>
      <c r="AD12328" s="1">
        <v>1</v>
      </c>
      <c r="AE12328" s="1">
        <v>1</v>
      </c>
      <c r="AF12328" s="1">
        <v>1</v>
      </c>
      <c r="AG12328" s="1">
        <v>1</v>
      </c>
      <c r="AH12328" s="1">
        <v>1</v>
      </c>
      <c r="AI12328" s="1">
        <v>1</v>
      </c>
      <c r="AJ12328" s="1">
        <v>1</v>
      </c>
      <c r="AK12328" s="1">
        <v>1</v>
      </c>
      <c r="AL12328" s="1">
        <v>1</v>
      </c>
      <c r="AM12328" s="1">
        <v>1</v>
      </c>
    </row>
    <row r="12329" spans="1:39" x14ac:dyDescent="0.25">
      <c r="A12329" t="s">
        <v>24539</v>
      </c>
      <c r="B12329" s="17">
        <v>6</v>
      </c>
      <c r="C12329" s="17">
        <v>6</v>
      </c>
      <c r="D12329" s="17">
        <v>6</v>
      </c>
      <c r="E12329" t="s">
        <v>3889</v>
      </c>
      <c r="F12329" s="12" t="s">
        <v>4211</v>
      </c>
      <c r="G12329" s="1" t="s">
        <v>37</v>
      </c>
      <c r="H12329" t="s">
        <v>3951</v>
      </c>
      <c r="I12329" t="s">
        <v>11820</v>
      </c>
      <c r="J12329" s="1">
        <v>46.937296000000003</v>
      </c>
      <c r="K12329" s="1">
        <v>39.707241000000003</v>
      </c>
      <c r="L12329" t="s">
        <v>38</v>
      </c>
      <c r="M12329" s="1">
        <v>1</v>
      </c>
      <c r="N12329" s="1">
        <v>1</v>
      </c>
      <c r="O12329" s="1">
        <v>1</v>
      </c>
      <c r="P12329" s="1">
        <v>1</v>
      </c>
      <c r="Q12329" s="1">
        <v>1</v>
      </c>
      <c r="R12329" s="1">
        <v>1</v>
      </c>
      <c r="S12329" s="1">
        <v>1</v>
      </c>
      <c r="T12329" s="1">
        <v>1</v>
      </c>
      <c r="U12329" s="1">
        <v>1</v>
      </c>
      <c r="V12329" s="1">
        <v>1</v>
      </c>
      <c r="W12329" s="1">
        <v>1</v>
      </c>
      <c r="X12329" s="1">
        <v>1</v>
      </c>
      <c r="Y12329" s="1">
        <v>1</v>
      </c>
      <c r="Z12329" s="1">
        <v>1</v>
      </c>
      <c r="AA12329" s="1">
        <v>1</v>
      </c>
      <c r="AB12329" s="1">
        <v>1</v>
      </c>
      <c r="AC12329" s="1">
        <v>1</v>
      </c>
      <c r="AD12329" s="1">
        <v>1</v>
      </c>
      <c r="AE12329" s="1">
        <v>1</v>
      </c>
      <c r="AF12329" s="1">
        <v>1</v>
      </c>
      <c r="AG12329" s="1">
        <v>1</v>
      </c>
      <c r="AH12329" s="1">
        <v>1</v>
      </c>
      <c r="AI12329" s="1">
        <v>1</v>
      </c>
      <c r="AJ12329" s="1">
        <v>1</v>
      </c>
      <c r="AK12329" s="1">
        <v>1</v>
      </c>
      <c r="AL12329" s="1">
        <v>1</v>
      </c>
      <c r="AM12329" s="1">
        <v>1</v>
      </c>
    </row>
    <row r="12330" spans="1:39" x14ac:dyDescent="0.25">
      <c r="A12330" t="s">
        <v>24540</v>
      </c>
      <c r="B12330" s="17">
        <v>6</v>
      </c>
      <c r="C12330" s="17">
        <v>6</v>
      </c>
      <c r="D12330" s="17">
        <v>6</v>
      </c>
      <c r="E12330" t="s">
        <v>3889</v>
      </c>
      <c r="F12330" s="12" t="s">
        <v>4211</v>
      </c>
      <c r="G12330" s="1" t="s">
        <v>37</v>
      </c>
      <c r="H12330" t="s">
        <v>3951</v>
      </c>
      <c r="I12330" t="s">
        <v>11821</v>
      </c>
      <c r="J12330" s="1">
        <v>48.958440000000003</v>
      </c>
      <c r="K12330" s="1">
        <v>40.453200000000002</v>
      </c>
      <c r="L12330" t="s">
        <v>38</v>
      </c>
      <c r="M12330" s="1">
        <v>1</v>
      </c>
      <c r="N12330" s="1">
        <v>1</v>
      </c>
      <c r="O12330" s="1">
        <v>1</v>
      </c>
      <c r="P12330" s="1">
        <v>1</v>
      </c>
      <c r="Q12330" s="1">
        <v>1</v>
      </c>
      <c r="R12330" s="1">
        <v>1</v>
      </c>
      <c r="S12330" s="1">
        <v>1</v>
      </c>
      <c r="T12330" s="1">
        <v>1</v>
      </c>
      <c r="U12330" s="1">
        <v>1</v>
      </c>
      <c r="V12330" s="1">
        <v>1</v>
      </c>
      <c r="W12330" s="1">
        <v>1</v>
      </c>
      <c r="X12330" s="1">
        <v>1</v>
      </c>
      <c r="Y12330" s="1">
        <v>1</v>
      </c>
      <c r="Z12330" s="1">
        <v>1</v>
      </c>
      <c r="AA12330" s="1">
        <v>1</v>
      </c>
      <c r="AB12330" s="1">
        <v>1</v>
      </c>
      <c r="AC12330" s="1">
        <v>1</v>
      </c>
      <c r="AD12330" s="1">
        <v>1</v>
      </c>
      <c r="AE12330" s="1">
        <v>1</v>
      </c>
      <c r="AF12330" s="1">
        <v>1</v>
      </c>
      <c r="AG12330" s="1">
        <v>1</v>
      </c>
      <c r="AH12330" s="1">
        <v>1</v>
      </c>
      <c r="AI12330" s="1">
        <v>1</v>
      </c>
      <c r="AJ12330" s="1">
        <v>1</v>
      </c>
      <c r="AK12330" s="1">
        <v>1</v>
      </c>
      <c r="AL12330" s="1">
        <v>1</v>
      </c>
      <c r="AM12330" s="1">
        <v>1</v>
      </c>
    </row>
    <row r="12331" spans="1:39" x14ac:dyDescent="0.25">
      <c r="A12331" t="s">
        <v>24541</v>
      </c>
      <c r="B12331" s="17">
        <v>6</v>
      </c>
      <c r="C12331" s="17">
        <v>6</v>
      </c>
      <c r="D12331" s="17">
        <v>6</v>
      </c>
      <c r="E12331" t="s">
        <v>3889</v>
      </c>
      <c r="F12331" s="12" t="s">
        <v>4211</v>
      </c>
      <c r="G12331" s="1" t="s">
        <v>37</v>
      </c>
      <c r="H12331" t="s">
        <v>3951</v>
      </c>
      <c r="I12331" t="s">
        <v>11822</v>
      </c>
      <c r="J12331" s="1">
        <v>48.196917999999997</v>
      </c>
      <c r="K12331" s="1">
        <v>40.777194999999999</v>
      </c>
      <c r="L12331" t="s">
        <v>38</v>
      </c>
      <c r="M12331" s="1">
        <v>1</v>
      </c>
      <c r="N12331" s="1">
        <v>1</v>
      </c>
      <c r="O12331" s="1">
        <v>1</v>
      </c>
      <c r="P12331" s="1">
        <v>1</v>
      </c>
      <c r="Q12331" s="1">
        <v>1</v>
      </c>
      <c r="R12331" s="1">
        <v>1</v>
      </c>
      <c r="S12331" s="1">
        <v>1</v>
      </c>
      <c r="T12331" s="1">
        <v>1</v>
      </c>
      <c r="U12331" s="1">
        <v>1</v>
      </c>
      <c r="V12331" s="1">
        <v>1</v>
      </c>
      <c r="W12331" s="1">
        <v>1</v>
      </c>
      <c r="X12331" s="1">
        <v>1</v>
      </c>
      <c r="Y12331" s="1">
        <v>1</v>
      </c>
      <c r="Z12331" s="1">
        <v>1</v>
      </c>
      <c r="AA12331" s="1">
        <v>1</v>
      </c>
      <c r="AB12331" s="1">
        <v>1</v>
      </c>
      <c r="AC12331" s="1">
        <v>1</v>
      </c>
      <c r="AD12331" s="1">
        <v>1</v>
      </c>
      <c r="AE12331" s="1">
        <v>1</v>
      </c>
      <c r="AF12331" s="1">
        <v>1</v>
      </c>
      <c r="AG12331" s="1">
        <v>1</v>
      </c>
      <c r="AH12331" s="1">
        <v>1</v>
      </c>
      <c r="AI12331" s="1">
        <v>1</v>
      </c>
      <c r="AJ12331" s="1">
        <v>1</v>
      </c>
      <c r="AK12331" s="1">
        <v>1</v>
      </c>
      <c r="AL12331" s="1">
        <v>1</v>
      </c>
      <c r="AM12331" s="1">
        <v>1</v>
      </c>
    </row>
    <row r="12332" spans="1:39" x14ac:dyDescent="0.25">
      <c r="A12332" t="s">
        <v>24542</v>
      </c>
      <c r="B12332" s="17">
        <v>6</v>
      </c>
      <c r="C12332" s="17">
        <v>6</v>
      </c>
      <c r="D12332" s="17">
        <v>6</v>
      </c>
      <c r="E12332" t="s">
        <v>3889</v>
      </c>
      <c r="F12332" s="12" t="s">
        <v>4211</v>
      </c>
      <c r="G12332" s="1" t="s">
        <v>37</v>
      </c>
      <c r="H12332" t="s">
        <v>3951</v>
      </c>
      <c r="I12332" t="s">
        <v>11823</v>
      </c>
      <c r="J12332" s="1">
        <v>47.231903000000003</v>
      </c>
      <c r="K12332" s="1">
        <v>39.613019000000001</v>
      </c>
      <c r="L12332" t="s">
        <v>38</v>
      </c>
      <c r="M12332" s="1">
        <v>1</v>
      </c>
      <c r="N12332" s="1">
        <v>1</v>
      </c>
      <c r="O12332" s="1">
        <v>1</v>
      </c>
      <c r="P12332" s="1">
        <v>1</v>
      </c>
      <c r="Q12332" s="1">
        <v>1</v>
      </c>
      <c r="R12332" s="1">
        <v>1</v>
      </c>
      <c r="S12332" s="1">
        <v>1</v>
      </c>
      <c r="T12332" s="1">
        <v>1</v>
      </c>
      <c r="U12332" s="1">
        <v>1</v>
      </c>
      <c r="V12332" s="1">
        <v>1</v>
      </c>
      <c r="W12332" s="1">
        <v>1</v>
      </c>
      <c r="X12332" s="1">
        <v>1</v>
      </c>
      <c r="Y12332" s="1">
        <v>1</v>
      </c>
      <c r="Z12332" s="1">
        <v>1</v>
      </c>
      <c r="AA12332" s="1">
        <v>1</v>
      </c>
      <c r="AB12332" s="1">
        <v>1</v>
      </c>
      <c r="AC12332" s="1">
        <v>1</v>
      </c>
      <c r="AD12332" s="1">
        <v>1</v>
      </c>
      <c r="AE12332" s="1">
        <v>1</v>
      </c>
      <c r="AF12332" s="1">
        <v>1</v>
      </c>
      <c r="AG12332" s="1">
        <v>1</v>
      </c>
      <c r="AH12332" s="1">
        <v>1</v>
      </c>
      <c r="AI12332" s="1">
        <v>1</v>
      </c>
      <c r="AJ12332" s="1">
        <v>1</v>
      </c>
      <c r="AK12332" s="1">
        <v>1</v>
      </c>
      <c r="AL12332" s="1">
        <v>1</v>
      </c>
      <c r="AM12332" s="1">
        <v>1</v>
      </c>
    </row>
    <row r="12333" spans="1:39" x14ac:dyDescent="0.25">
      <c r="A12333" t="s">
        <v>24543</v>
      </c>
      <c r="B12333" s="17">
        <v>6</v>
      </c>
      <c r="C12333" s="17">
        <v>6</v>
      </c>
      <c r="D12333" s="17">
        <v>6</v>
      </c>
      <c r="E12333" t="s">
        <v>3889</v>
      </c>
      <c r="F12333" s="12" t="s">
        <v>4211</v>
      </c>
      <c r="G12333" s="1" t="s">
        <v>37</v>
      </c>
      <c r="H12333" t="s">
        <v>3951</v>
      </c>
      <c r="I12333" t="s">
        <v>11824</v>
      </c>
      <c r="J12333" s="1">
        <v>47.233130000000003</v>
      </c>
      <c r="K12333" s="1">
        <v>39.786630000000002</v>
      </c>
      <c r="L12333" t="s">
        <v>38</v>
      </c>
      <c r="M12333" s="1">
        <v>1</v>
      </c>
      <c r="N12333" s="1">
        <v>1</v>
      </c>
      <c r="O12333" s="1">
        <v>1</v>
      </c>
      <c r="P12333" s="1">
        <v>1</v>
      </c>
      <c r="Q12333" s="1">
        <v>1</v>
      </c>
      <c r="R12333" s="1">
        <v>1</v>
      </c>
      <c r="S12333" s="1">
        <v>1</v>
      </c>
      <c r="T12333" s="1">
        <v>1</v>
      </c>
      <c r="U12333" s="1">
        <v>1</v>
      </c>
      <c r="V12333" s="1">
        <v>1</v>
      </c>
      <c r="W12333" s="1">
        <v>1</v>
      </c>
      <c r="X12333" s="1">
        <v>1</v>
      </c>
      <c r="Y12333" s="1">
        <v>1</v>
      </c>
      <c r="Z12333" s="1">
        <v>1</v>
      </c>
      <c r="AA12333" s="1">
        <v>1</v>
      </c>
      <c r="AB12333" s="1">
        <v>1</v>
      </c>
      <c r="AC12333" s="1">
        <v>1</v>
      </c>
      <c r="AD12333" s="1">
        <v>1</v>
      </c>
      <c r="AE12333" s="1">
        <v>1</v>
      </c>
      <c r="AF12333" s="1">
        <v>1</v>
      </c>
      <c r="AG12333" s="1">
        <v>1</v>
      </c>
      <c r="AH12333" s="1">
        <v>1</v>
      </c>
      <c r="AI12333" s="1">
        <v>1</v>
      </c>
      <c r="AJ12333" s="1">
        <v>1</v>
      </c>
      <c r="AK12333" s="1">
        <v>1</v>
      </c>
      <c r="AL12333" s="1">
        <v>1</v>
      </c>
      <c r="AM12333" s="1">
        <v>1</v>
      </c>
    </row>
    <row r="12334" spans="1:39" x14ac:dyDescent="0.25">
      <c r="A12334" t="s">
        <v>24544</v>
      </c>
      <c r="B12334" s="17">
        <v>6</v>
      </c>
      <c r="C12334" s="17">
        <v>6</v>
      </c>
      <c r="D12334" s="17">
        <v>6</v>
      </c>
      <c r="E12334" t="s">
        <v>3889</v>
      </c>
      <c r="F12334" s="12" t="s">
        <v>4211</v>
      </c>
      <c r="G12334" s="1" t="s">
        <v>37</v>
      </c>
      <c r="H12334" t="s">
        <v>3951</v>
      </c>
      <c r="I12334" t="s">
        <v>11825</v>
      </c>
      <c r="J12334" s="1">
        <v>47.222799999999999</v>
      </c>
      <c r="K12334" s="1">
        <v>39.654499999999999</v>
      </c>
      <c r="L12334" t="s">
        <v>38</v>
      </c>
      <c r="M12334" s="1">
        <v>1</v>
      </c>
      <c r="N12334" s="1">
        <v>1</v>
      </c>
      <c r="O12334" s="1">
        <v>1</v>
      </c>
      <c r="P12334" s="1">
        <v>1</v>
      </c>
      <c r="Q12334" s="1">
        <v>1</v>
      </c>
      <c r="R12334" s="1">
        <v>1</v>
      </c>
      <c r="S12334" s="1">
        <v>1</v>
      </c>
      <c r="T12334" s="1">
        <v>1</v>
      </c>
      <c r="U12334" s="1">
        <v>1</v>
      </c>
      <c r="V12334" s="1">
        <v>1</v>
      </c>
      <c r="W12334" s="1">
        <v>1</v>
      </c>
      <c r="X12334" s="1">
        <v>1</v>
      </c>
      <c r="Y12334" s="1">
        <v>1</v>
      </c>
      <c r="Z12334" s="1">
        <v>1</v>
      </c>
      <c r="AA12334" s="1">
        <v>1</v>
      </c>
      <c r="AB12334" s="1">
        <v>1</v>
      </c>
      <c r="AC12334" s="1">
        <v>1</v>
      </c>
      <c r="AD12334" s="1">
        <v>1</v>
      </c>
      <c r="AE12334" s="1">
        <v>1</v>
      </c>
      <c r="AF12334" s="1">
        <v>1</v>
      </c>
      <c r="AG12334" s="1">
        <v>1</v>
      </c>
      <c r="AH12334" s="1">
        <v>1</v>
      </c>
      <c r="AI12334" s="1">
        <v>1</v>
      </c>
      <c r="AJ12334" s="1">
        <v>1</v>
      </c>
      <c r="AK12334" s="1">
        <v>1</v>
      </c>
      <c r="AL12334" s="1">
        <v>1</v>
      </c>
      <c r="AM12334" s="1">
        <v>1</v>
      </c>
    </row>
    <row r="12335" spans="1:39" x14ac:dyDescent="0.25">
      <c r="A12335" t="s">
        <v>24545</v>
      </c>
      <c r="B12335" s="17">
        <v>6</v>
      </c>
      <c r="C12335" s="17">
        <v>6</v>
      </c>
      <c r="D12335" s="17">
        <v>6</v>
      </c>
      <c r="E12335" t="s">
        <v>3889</v>
      </c>
      <c r="F12335" s="12" t="s">
        <v>138</v>
      </c>
      <c r="G12335" s="1" t="s">
        <v>37</v>
      </c>
      <c r="H12335" t="s">
        <v>3951</v>
      </c>
      <c r="I12335" t="s">
        <v>11826</v>
      </c>
      <c r="J12335" s="1">
        <v>47.231324000000001</v>
      </c>
      <c r="K12335" s="1">
        <v>39.726883999999998</v>
      </c>
      <c r="L12335" t="s">
        <v>38</v>
      </c>
      <c r="M12335" s="1">
        <v>1</v>
      </c>
      <c r="N12335" s="1">
        <v>1</v>
      </c>
      <c r="O12335" s="1">
        <v>1</v>
      </c>
      <c r="P12335" s="1">
        <v>1</v>
      </c>
      <c r="Q12335" s="1">
        <v>1</v>
      </c>
      <c r="R12335" s="1">
        <v>1</v>
      </c>
      <c r="S12335" s="1">
        <v>1</v>
      </c>
      <c r="T12335" s="1">
        <v>1</v>
      </c>
      <c r="U12335" s="1">
        <v>1</v>
      </c>
      <c r="V12335" s="1">
        <v>1</v>
      </c>
      <c r="W12335" s="1">
        <v>1</v>
      </c>
      <c r="X12335" s="1">
        <v>1</v>
      </c>
      <c r="Y12335" s="1">
        <v>1</v>
      </c>
      <c r="Z12335" s="1">
        <v>1</v>
      </c>
      <c r="AA12335" s="1">
        <v>1</v>
      </c>
      <c r="AB12335" s="1">
        <v>1</v>
      </c>
      <c r="AC12335" s="1">
        <v>1</v>
      </c>
      <c r="AD12335" s="1">
        <v>1</v>
      </c>
      <c r="AE12335" s="1">
        <v>1</v>
      </c>
      <c r="AF12335" s="1">
        <v>1</v>
      </c>
      <c r="AG12335" s="1">
        <v>1</v>
      </c>
      <c r="AH12335" s="1">
        <v>1</v>
      </c>
      <c r="AI12335" s="1">
        <v>1</v>
      </c>
      <c r="AJ12335" s="1">
        <v>1</v>
      </c>
      <c r="AK12335" s="1">
        <v>1</v>
      </c>
      <c r="AL12335" s="1">
        <v>1</v>
      </c>
      <c r="AM12335" s="1">
        <v>1</v>
      </c>
    </row>
    <row r="12336" spans="1:39" x14ac:dyDescent="0.25">
      <c r="A12336" t="s">
        <v>24546</v>
      </c>
      <c r="B12336" s="17">
        <v>3.5</v>
      </c>
      <c r="C12336" s="17">
        <v>3.5</v>
      </c>
      <c r="D12336" s="17">
        <v>3.5</v>
      </c>
      <c r="E12336" t="s">
        <v>4380</v>
      </c>
      <c r="F12336" s="12" t="s">
        <v>4381</v>
      </c>
      <c r="G12336" s="1" t="s">
        <v>4394</v>
      </c>
      <c r="H12336" t="s">
        <v>4383</v>
      </c>
      <c r="I12336" t="s">
        <v>11827</v>
      </c>
      <c r="J12336" s="1">
        <v>53.401310000000002</v>
      </c>
      <c r="K12336" s="1">
        <v>92.027050000000003</v>
      </c>
      <c r="L12336" t="s">
        <v>38</v>
      </c>
      <c r="M12336" s="1">
        <v>1</v>
      </c>
      <c r="N12336" s="1">
        <v>1</v>
      </c>
      <c r="O12336" s="1">
        <v>1</v>
      </c>
      <c r="R12336" s="1">
        <v>1</v>
      </c>
      <c r="S12336" s="1">
        <v>1</v>
      </c>
      <c r="T12336" s="1">
        <v>1</v>
      </c>
      <c r="V12336" s="1">
        <v>1</v>
      </c>
      <c r="Z12336" s="1">
        <v>1</v>
      </c>
      <c r="AA12336" s="1">
        <v>1</v>
      </c>
      <c r="AB12336" s="1">
        <v>1</v>
      </c>
      <c r="AC12336" s="1">
        <v>1</v>
      </c>
      <c r="AD12336" s="1">
        <v>1</v>
      </c>
      <c r="AE12336" s="1">
        <v>1</v>
      </c>
      <c r="AF12336" s="1">
        <v>1</v>
      </c>
      <c r="AG12336" s="1">
        <v>1</v>
      </c>
      <c r="AH12336" s="1">
        <v>1</v>
      </c>
      <c r="AI12336" s="1">
        <v>1</v>
      </c>
      <c r="AJ12336" s="1">
        <v>1</v>
      </c>
      <c r="AK12336" s="1">
        <v>1</v>
      </c>
      <c r="AM12336" s="1">
        <v>1</v>
      </c>
    </row>
    <row r="12337" spans="1:39" x14ac:dyDescent="0.25">
      <c r="A12337" t="s">
        <v>24547</v>
      </c>
      <c r="B12337" s="17">
        <v>6</v>
      </c>
      <c r="C12337" s="17">
        <v>6</v>
      </c>
      <c r="D12337" s="17">
        <v>6</v>
      </c>
      <c r="E12337" t="s">
        <v>3889</v>
      </c>
      <c r="F12337" s="12" t="s">
        <v>138</v>
      </c>
      <c r="G12337" s="1" t="s">
        <v>37</v>
      </c>
      <c r="H12337" t="s">
        <v>3951</v>
      </c>
      <c r="I12337" t="s">
        <v>11828</v>
      </c>
      <c r="J12337" s="1">
        <v>47.257708999999998</v>
      </c>
      <c r="K12337" s="1">
        <v>39.717035000000003</v>
      </c>
      <c r="L12337" t="s">
        <v>38</v>
      </c>
      <c r="M12337" s="1">
        <v>1</v>
      </c>
      <c r="N12337" s="1">
        <v>1</v>
      </c>
      <c r="O12337" s="1">
        <v>1</v>
      </c>
      <c r="P12337" s="1">
        <v>1</v>
      </c>
      <c r="Q12337" s="1">
        <v>1</v>
      </c>
      <c r="R12337" s="1">
        <v>1</v>
      </c>
      <c r="S12337" s="1">
        <v>1</v>
      </c>
      <c r="T12337" s="1">
        <v>1</v>
      </c>
      <c r="U12337" s="1">
        <v>1</v>
      </c>
      <c r="V12337" s="1">
        <v>1</v>
      </c>
      <c r="W12337" s="1">
        <v>1</v>
      </c>
      <c r="X12337" s="1">
        <v>1</v>
      </c>
      <c r="Y12337" s="1">
        <v>1</v>
      </c>
      <c r="Z12337" s="1">
        <v>1</v>
      </c>
      <c r="AA12337" s="1">
        <v>1</v>
      </c>
      <c r="AB12337" s="1">
        <v>1</v>
      </c>
      <c r="AC12337" s="1">
        <v>1</v>
      </c>
      <c r="AD12337" s="1">
        <v>1</v>
      </c>
      <c r="AE12337" s="1">
        <v>1</v>
      </c>
      <c r="AF12337" s="1">
        <v>1</v>
      </c>
      <c r="AG12337" s="1">
        <v>1</v>
      </c>
      <c r="AH12337" s="1">
        <v>1</v>
      </c>
      <c r="AI12337" s="1">
        <v>1</v>
      </c>
      <c r="AJ12337" s="1">
        <v>1</v>
      </c>
      <c r="AK12337" s="1">
        <v>1</v>
      </c>
      <c r="AL12337" s="1">
        <v>1</v>
      </c>
      <c r="AM12337" s="1">
        <v>1</v>
      </c>
    </row>
    <row r="12338" spans="1:39" x14ac:dyDescent="0.25">
      <c r="A12338" t="s">
        <v>24548</v>
      </c>
      <c r="B12338" s="17">
        <v>6</v>
      </c>
      <c r="C12338" s="17">
        <v>6</v>
      </c>
      <c r="D12338" s="17">
        <v>6</v>
      </c>
      <c r="E12338" t="s">
        <v>3889</v>
      </c>
      <c r="F12338" s="12" t="s">
        <v>4211</v>
      </c>
      <c r="G12338" s="1" t="s">
        <v>37</v>
      </c>
      <c r="H12338" t="s">
        <v>3951</v>
      </c>
      <c r="I12338" t="s">
        <v>11829</v>
      </c>
      <c r="J12338" s="1">
        <v>47.216934000000002</v>
      </c>
      <c r="K12338" s="1">
        <v>39.697246</v>
      </c>
      <c r="L12338" t="s">
        <v>38</v>
      </c>
      <c r="M12338" s="1">
        <v>1</v>
      </c>
      <c r="N12338" s="1">
        <v>1</v>
      </c>
      <c r="O12338" s="1">
        <v>1</v>
      </c>
      <c r="P12338" s="1">
        <v>1</v>
      </c>
      <c r="Q12338" s="1">
        <v>1</v>
      </c>
      <c r="R12338" s="1">
        <v>1</v>
      </c>
      <c r="S12338" s="1">
        <v>1</v>
      </c>
      <c r="T12338" s="1">
        <v>1</v>
      </c>
      <c r="U12338" s="1">
        <v>1</v>
      </c>
      <c r="V12338" s="1">
        <v>1</v>
      </c>
      <c r="W12338" s="1">
        <v>1</v>
      </c>
      <c r="X12338" s="1">
        <v>1</v>
      </c>
      <c r="Y12338" s="1">
        <v>1</v>
      </c>
      <c r="Z12338" s="1">
        <v>1</v>
      </c>
      <c r="AA12338" s="1">
        <v>1</v>
      </c>
      <c r="AB12338" s="1">
        <v>1</v>
      </c>
      <c r="AC12338" s="1">
        <v>1</v>
      </c>
      <c r="AD12338" s="1">
        <v>1</v>
      </c>
      <c r="AE12338" s="1">
        <v>1</v>
      </c>
      <c r="AF12338" s="1">
        <v>1</v>
      </c>
      <c r="AG12338" s="1">
        <v>1</v>
      </c>
      <c r="AH12338" s="1">
        <v>1</v>
      </c>
      <c r="AI12338" s="1">
        <v>1</v>
      </c>
      <c r="AJ12338" s="1">
        <v>1</v>
      </c>
      <c r="AK12338" s="1">
        <v>1</v>
      </c>
      <c r="AL12338" s="1">
        <v>1</v>
      </c>
      <c r="AM12338" s="1">
        <v>1</v>
      </c>
    </row>
    <row r="12339" spans="1:39" x14ac:dyDescent="0.25">
      <c r="A12339" t="s">
        <v>24549</v>
      </c>
      <c r="B12339" s="17">
        <v>6</v>
      </c>
      <c r="C12339" s="17">
        <v>6</v>
      </c>
      <c r="D12339" s="17">
        <v>6</v>
      </c>
      <c r="E12339" t="s">
        <v>3889</v>
      </c>
      <c r="F12339" s="12" t="s">
        <v>4211</v>
      </c>
      <c r="G12339" s="1" t="s">
        <v>37</v>
      </c>
      <c r="H12339" t="s">
        <v>3951</v>
      </c>
      <c r="I12339" t="s">
        <v>11830</v>
      </c>
      <c r="J12339" s="1">
        <v>47.246006000000001</v>
      </c>
      <c r="K12339" s="1">
        <v>39.686919000000003</v>
      </c>
      <c r="L12339" t="s">
        <v>38</v>
      </c>
      <c r="M12339" s="1">
        <v>1</v>
      </c>
      <c r="N12339" s="1">
        <v>1</v>
      </c>
      <c r="O12339" s="1">
        <v>1</v>
      </c>
      <c r="P12339" s="1">
        <v>1</v>
      </c>
      <c r="Q12339" s="1">
        <v>1</v>
      </c>
      <c r="R12339" s="1">
        <v>1</v>
      </c>
      <c r="S12339" s="1">
        <v>1</v>
      </c>
      <c r="T12339" s="1">
        <v>1</v>
      </c>
      <c r="U12339" s="1">
        <v>1</v>
      </c>
      <c r="V12339" s="1">
        <v>1</v>
      </c>
      <c r="W12339" s="1">
        <v>1</v>
      </c>
      <c r="X12339" s="1">
        <v>1</v>
      </c>
      <c r="Y12339" s="1">
        <v>1</v>
      </c>
      <c r="Z12339" s="1">
        <v>1</v>
      </c>
      <c r="AA12339" s="1">
        <v>1</v>
      </c>
      <c r="AB12339" s="1">
        <v>1</v>
      </c>
      <c r="AC12339" s="1">
        <v>1</v>
      </c>
      <c r="AD12339" s="1">
        <v>1</v>
      </c>
      <c r="AE12339" s="1">
        <v>1</v>
      </c>
      <c r="AF12339" s="1">
        <v>1</v>
      </c>
      <c r="AG12339" s="1">
        <v>1</v>
      </c>
      <c r="AH12339" s="1">
        <v>1</v>
      </c>
      <c r="AI12339" s="1">
        <v>1</v>
      </c>
      <c r="AJ12339" s="1">
        <v>1</v>
      </c>
      <c r="AK12339" s="1">
        <v>1</v>
      </c>
      <c r="AL12339" s="1">
        <v>1</v>
      </c>
      <c r="AM12339" s="1">
        <v>1</v>
      </c>
    </row>
    <row r="12340" spans="1:39" x14ac:dyDescent="0.25">
      <c r="A12340" t="s">
        <v>24550</v>
      </c>
      <c r="B12340" s="17">
        <v>6</v>
      </c>
      <c r="C12340" s="17">
        <v>6</v>
      </c>
      <c r="D12340" s="17">
        <v>6</v>
      </c>
      <c r="E12340" t="s">
        <v>3889</v>
      </c>
      <c r="F12340" s="12" t="s">
        <v>4211</v>
      </c>
      <c r="G12340" s="1" t="s">
        <v>37</v>
      </c>
      <c r="H12340" t="s">
        <v>3951</v>
      </c>
      <c r="I12340" t="s">
        <v>11831</v>
      </c>
      <c r="J12340" s="1">
        <v>47.241978000000003</v>
      </c>
      <c r="K12340" s="1">
        <v>39.698087999999998</v>
      </c>
      <c r="L12340" t="s">
        <v>38</v>
      </c>
      <c r="M12340" s="1">
        <v>1</v>
      </c>
      <c r="N12340" s="1">
        <v>1</v>
      </c>
      <c r="O12340" s="1">
        <v>1</v>
      </c>
      <c r="P12340" s="1">
        <v>1</v>
      </c>
      <c r="Q12340" s="1">
        <v>1</v>
      </c>
      <c r="R12340" s="1">
        <v>1</v>
      </c>
      <c r="S12340" s="1">
        <v>1</v>
      </c>
      <c r="T12340" s="1">
        <v>1</v>
      </c>
      <c r="U12340" s="1">
        <v>1</v>
      </c>
      <c r="V12340" s="1">
        <v>1</v>
      </c>
      <c r="W12340" s="1">
        <v>1</v>
      </c>
      <c r="X12340" s="1">
        <v>1</v>
      </c>
      <c r="Y12340" s="1">
        <v>1</v>
      </c>
      <c r="Z12340" s="1">
        <v>1</v>
      </c>
      <c r="AA12340" s="1">
        <v>1</v>
      </c>
      <c r="AB12340" s="1">
        <v>1</v>
      </c>
      <c r="AC12340" s="1">
        <v>1</v>
      </c>
      <c r="AD12340" s="1">
        <v>1</v>
      </c>
      <c r="AE12340" s="1">
        <v>1</v>
      </c>
      <c r="AF12340" s="1">
        <v>1</v>
      </c>
      <c r="AG12340" s="1">
        <v>1</v>
      </c>
      <c r="AH12340" s="1">
        <v>1</v>
      </c>
      <c r="AI12340" s="1">
        <v>1</v>
      </c>
      <c r="AJ12340" s="1">
        <v>1</v>
      </c>
      <c r="AK12340" s="1">
        <v>1</v>
      </c>
      <c r="AL12340" s="1">
        <v>1</v>
      </c>
      <c r="AM12340" s="1">
        <v>1</v>
      </c>
    </row>
    <row r="12341" spans="1:39" x14ac:dyDescent="0.25">
      <c r="A12341" t="s">
        <v>24551</v>
      </c>
      <c r="B12341" s="17">
        <v>6</v>
      </c>
      <c r="C12341" s="17">
        <v>6</v>
      </c>
      <c r="D12341" s="17">
        <v>6</v>
      </c>
      <c r="E12341" t="s">
        <v>3889</v>
      </c>
      <c r="F12341" s="12" t="s">
        <v>4211</v>
      </c>
      <c r="G12341" s="1" t="s">
        <v>37</v>
      </c>
      <c r="H12341" t="s">
        <v>3951</v>
      </c>
      <c r="I12341" t="s">
        <v>11832</v>
      </c>
      <c r="J12341" s="1">
        <v>47.295755999999997</v>
      </c>
      <c r="K12341" s="1">
        <v>39.719363000000001</v>
      </c>
      <c r="L12341" t="s">
        <v>38</v>
      </c>
      <c r="M12341" s="1">
        <v>1</v>
      </c>
      <c r="N12341" s="1">
        <v>1</v>
      </c>
      <c r="O12341" s="1">
        <v>1</v>
      </c>
      <c r="P12341" s="1">
        <v>1</v>
      </c>
      <c r="Q12341" s="1">
        <v>1</v>
      </c>
      <c r="R12341" s="1">
        <v>1</v>
      </c>
      <c r="S12341" s="1">
        <v>1</v>
      </c>
      <c r="T12341" s="1">
        <v>1</v>
      </c>
      <c r="U12341" s="1">
        <v>1</v>
      </c>
      <c r="V12341" s="1">
        <v>1</v>
      </c>
      <c r="W12341" s="1">
        <v>1</v>
      </c>
      <c r="X12341" s="1">
        <v>1</v>
      </c>
      <c r="Y12341" s="1">
        <v>1</v>
      </c>
      <c r="Z12341" s="1">
        <v>1</v>
      </c>
      <c r="AA12341" s="1">
        <v>1</v>
      </c>
      <c r="AB12341" s="1">
        <v>1</v>
      </c>
      <c r="AC12341" s="1">
        <v>1</v>
      </c>
      <c r="AD12341" s="1">
        <v>1</v>
      </c>
      <c r="AE12341" s="1">
        <v>1</v>
      </c>
      <c r="AF12341" s="1">
        <v>1</v>
      </c>
      <c r="AG12341" s="1">
        <v>1</v>
      </c>
      <c r="AH12341" s="1">
        <v>1</v>
      </c>
      <c r="AI12341" s="1">
        <v>1</v>
      </c>
      <c r="AJ12341" s="1">
        <v>1</v>
      </c>
      <c r="AK12341" s="1">
        <v>1</v>
      </c>
      <c r="AL12341" s="1">
        <v>1</v>
      </c>
      <c r="AM12341" s="1">
        <v>1</v>
      </c>
    </row>
    <row r="12342" spans="1:39" x14ac:dyDescent="0.25">
      <c r="A12342" t="s">
        <v>24552</v>
      </c>
      <c r="B12342" s="17">
        <v>6</v>
      </c>
      <c r="C12342" s="17">
        <v>6</v>
      </c>
      <c r="D12342" s="17">
        <v>6</v>
      </c>
      <c r="E12342" t="s">
        <v>3889</v>
      </c>
      <c r="F12342" s="12" t="s">
        <v>4211</v>
      </c>
      <c r="G12342" s="1" t="s">
        <v>37</v>
      </c>
      <c r="H12342" t="s">
        <v>3951</v>
      </c>
      <c r="I12342" t="s">
        <v>11833</v>
      </c>
      <c r="J12342" s="1">
        <v>47.275153000000003</v>
      </c>
      <c r="K12342" s="1">
        <v>39.686017999999997</v>
      </c>
      <c r="L12342" t="s">
        <v>38</v>
      </c>
      <c r="M12342" s="1">
        <v>1</v>
      </c>
      <c r="N12342" s="1">
        <v>1</v>
      </c>
      <c r="O12342" s="1">
        <v>1</v>
      </c>
      <c r="P12342" s="1">
        <v>1</v>
      </c>
      <c r="Q12342" s="1">
        <v>1</v>
      </c>
      <c r="R12342" s="1">
        <v>1</v>
      </c>
      <c r="S12342" s="1">
        <v>1</v>
      </c>
      <c r="T12342" s="1">
        <v>1</v>
      </c>
      <c r="U12342" s="1">
        <v>1</v>
      </c>
      <c r="V12342" s="1">
        <v>1</v>
      </c>
      <c r="W12342" s="1">
        <v>1</v>
      </c>
      <c r="X12342" s="1">
        <v>1</v>
      </c>
      <c r="Y12342" s="1">
        <v>1</v>
      </c>
      <c r="Z12342" s="1">
        <v>1</v>
      </c>
      <c r="AA12342" s="1">
        <v>1</v>
      </c>
      <c r="AB12342" s="1">
        <v>1</v>
      </c>
      <c r="AC12342" s="1">
        <v>1</v>
      </c>
      <c r="AD12342" s="1">
        <v>1</v>
      </c>
      <c r="AE12342" s="1">
        <v>1</v>
      </c>
      <c r="AF12342" s="1">
        <v>1</v>
      </c>
      <c r="AG12342" s="1">
        <v>1</v>
      </c>
      <c r="AH12342" s="1">
        <v>1</v>
      </c>
      <c r="AI12342" s="1">
        <v>1</v>
      </c>
      <c r="AJ12342" s="1">
        <v>1</v>
      </c>
      <c r="AK12342" s="1">
        <v>1</v>
      </c>
      <c r="AL12342" s="1">
        <v>1</v>
      </c>
      <c r="AM12342" s="1">
        <v>1</v>
      </c>
    </row>
    <row r="12343" spans="1:39" x14ac:dyDescent="0.25">
      <c r="A12343" t="s">
        <v>24553</v>
      </c>
      <c r="B12343" s="17">
        <v>6</v>
      </c>
      <c r="C12343" s="17">
        <v>6</v>
      </c>
      <c r="D12343" s="17">
        <v>6</v>
      </c>
      <c r="E12343" t="s">
        <v>3889</v>
      </c>
      <c r="F12343" s="12" t="s">
        <v>4211</v>
      </c>
      <c r="G12343" s="1" t="s">
        <v>37</v>
      </c>
      <c r="H12343" t="s">
        <v>3951</v>
      </c>
      <c r="I12343" t="s">
        <v>11834</v>
      </c>
      <c r="J12343" s="1">
        <v>47.281762000000001</v>
      </c>
      <c r="K12343" s="1">
        <v>39.684581000000001</v>
      </c>
      <c r="L12343" t="s">
        <v>38</v>
      </c>
      <c r="M12343" s="1">
        <v>1</v>
      </c>
      <c r="N12343" s="1">
        <v>1</v>
      </c>
      <c r="O12343" s="1">
        <v>1</v>
      </c>
      <c r="P12343" s="1">
        <v>1</v>
      </c>
      <c r="Q12343" s="1">
        <v>1</v>
      </c>
      <c r="R12343" s="1">
        <v>1</v>
      </c>
      <c r="S12343" s="1">
        <v>1</v>
      </c>
      <c r="T12343" s="1">
        <v>1</v>
      </c>
      <c r="U12343" s="1">
        <v>1</v>
      </c>
      <c r="V12343" s="1">
        <v>1</v>
      </c>
      <c r="W12343" s="1">
        <v>1</v>
      </c>
      <c r="X12343" s="1">
        <v>1</v>
      </c>
      <c r="Y12343" s="1">
        <v>1</v>
      </c>
      <c r="Z12343" s="1">
        <v>1</v>
      </c>
      <c r="AA12343" s="1">
        <v>1</v>
      </c>
      <c r="AB12343" s="1">
        <v>1</v>
      </c>
      <c r="AC12343" s="1">
        <v>1</v>
      </c>
      <c r="AD12343" s="1">
        <v>1</v>
      </c>
      <c r="AE12343" s="1">
        <v>1</v>
      </c>
      <c r="AF12343" s="1">
        <v>1</v>
      </c>
      <c r="AG12343" s="1">
        <v>1</v>
      </c>
      <c r="AH12343" s="1">
        <v>1</v>
      </c>
      <c r="AI12343" s="1">
        <v>1</v>
      </c>
      <c r="AJ12343" s="1">
        <v>1</v>
      </c>
      <c r="AK12343" s="1">
        <v>1</v>
      </c>
      <c r="AL12343" s="1">
        <v>1</v>
      </c>
      <c r="AM12343" s="1">
        <v>1</v>
      </c>
    </row>
    <row r="12344" spans="1:39" x14ac:dyDescent="0.25">
      <c r="A12344" t="s">
        <v>24554</v>
      </c>
      <c r="B12344" s="17">
        <v>6</v>
      </c>
      <c r="C12344" s="17">
        <v>6</v>
      </c>
      <c r="D12344" s="17">
        <v>6</v>
      </c>
      <c r="E12344" t="s">
        <v>3889</v>
      </c>
      <c r="F12344" s="12" t="s">
        <v>138</v>
      </c>
      <c r="G12344" s="1" t="s">
        <v>37</v>
      </c>
      <c r="H12344" t="s">
        <v>3951</v>
      </c>
      <c r="I12344" t="s">
        <v>11835</v>
      </c>
      <c r="J12344" s="1">
        <v>47.274096999999998</v>
      </c>
      <c r="K12344" s="1">
        <v>39.705120999999998</v>
      </c>
      <c r="L12344" t="s">
        <v>38</v>
      </c>
      <c r="M12344" s="1">
        <v>1</v>
      </c>
      <c r="N12344" s="1">
        <v>1</v>
      </c>
      <c r="O12344" s="1">
        <v>1</v>
      </c>
      <c r="P12344" s="1">
        <v>1</v>
      </c>
      <c r="Q12344" s="1">
        <v>1</v>
      </c>
      <c r="R12344" s="1">
        <v>1</v>
      </c>
      <c r="S12344" s="1">
        <v>1</v>
      </c>
      <c r="T12344" s="1">
        <v>1</v>
      </c>
      <c r="U12344" s="1">
        <v>1</v>
      </c>
      <c r="V12344" s="1">
        <v>1</v>
      </c>
      <c r="W12344" s="1">
        <v>1</v>
      </c>
      <c r="X12344" s="1">
        <v>1</v>
      </c>
      <c r="Y12344" s="1">
        <v>1</v>
      </c>
      <c r="Z12344" s="1">
        <v>1</v>
      </c>
      <c r="AA12344" s="1">
        <v>1</v>
      </c>
      <c r="AB12344" s="1">
        <v>1</v>
      </c>
      <c r="AC12344" s="1">
        <v>1</v>
      </c>
      <c r="AD12344" s="1">
        <v>1</v>
      </c>
      <c r="AE12344" s="1">
        <v>1</v>
      </c>
      <c r="AF12344" s="1">
        <v>1</v>
      </c>
      <c r="AG12344" s="1">
        <v>1</v>
      </c>
      <c r="AH12344" s="1">
        <v>1</v>
      </c>
      <c r="AI12344" s="1">
        <v>1</v>
      </c>
      <c r="AJ12344" s="1">
        <v>1</v>
      </c>
      <c r="AK12344" s="1">
        <v>1</v>
      </c>
      <c r="AL12344" s="1">
        <v>1</v>
      </c>
      <c r="AM12344" s="1">
        <v>1</v>
      </c>
    </row>
    <row r="12345" spans="1:39" x14ac:dyDescent="0.25">
      <c r="A12345" t="s">
        <v>24555</v>
      </c>
      <c r="B12345" s="17">
        <v>6</v>
      </c>
      <c r="C12345" s="17">
        <v>6</v>
      </c>
      <c r="D12345" s="17">
        <v>6</v>
      </c>
      <c r="E12345" t="s">
        <v>3889</v>
      </c>
      <c r="F12345" s="12" t="s">
        <v>138</v>
      </c>
      <c r="G12345" s="1" t="s">
        <v>37</v>
      </c>
      <c r="H12345" t="s">
        <v>3951</v>
      </c>
      <c r="I12345" t="s">
        <v>11836</v>
      </c>
      <c r="J12345" s="1">
        <v>47.235218000000003</v>
      </c>
      <c r="K12345" s="1">
        <v>39.795892000000002</v>
      </c>
      <c r="L12345" t="s">
        <v>38</v>
      </c>
      <c r="M12345" s="1">
        <v>1</v>
      </c>
      <c r="N12345" s="1">
        <v>1</v>
      </c>
      <c r="O12345" s="1">
        <v>1</v>
      </c>
      <c r="P12345" s="1">
        <v>1</v>
      </c>
      <c r="Q12345" s="1">
        <v>1</v>
      </c>
      <c r="R12345" s="1">
        <v>1</v>
      </c>
      <c r="S12345" s="1">
        <v>1</v>
      </c>
      <c r="T12345" s="1">
        <v>1</v>
      </c>
      <c r="U12345" s="1">
        <v>1</v>
      </c>
      <c r="V12345" s="1">
        <v>1</v>
      </c>
      <c r="W12345" s="1">
        <v>1</v>
      </c>
      <c r="X12345" s="1">
        <v>1</v>
      </c>
      <c r="Y12345" s="1">
        <v>1</v>
      </c>
      <c r="Z12345" s="1">
        <v>1</v>
      </c>
      <c r="AA12345" s="1">
        <v>1</v>
      </c>
      <c r="AB12345" s="1">
        <v>1</v>
      </c>
      <c r="AC12345" s="1">
        <v>1</v>
      </c>
      <c r="AD12345" s="1">
        <v>1</v>
      </c>
      <c r="AE12345" s="1">
        <v>1</v>
      </c>
      <c r="AF12345" s="1">
        <v>1</v>
      </c>
      <c r="AG12345" s="1">
        <v>1</v>
      </c>
      <c r="AH12345" s="1">
        <v>1</v>
      </c>
      <c r="AI12345" s="1">
        <v>1</v>
      </c>
      <c r="AJ12345" s="1">
        <v>1</v>
      </c>
      <c r="AK12345" s="1">
        <v>1</v>
      </c>
      <c r="AL12345" s="1">
        <v>1</v>
      </c>
      <c r="AM12345" s="1">
        <v>1</v>
      </c>
    </row>
    <row r="12346" spans="1:39" x14ac:dyDescent="0.25">
      <c r="A12346" t="s">
        <v>24556</v>
      </c>
      <c r="B12346" s="17">
        <v>6</v>
      </c>
      <c r="C12346" s="17">
        <v>6</v>
      </c>
      <c r="D12346" s="17">
        <v>6</v>
      </c>
      <c r="E12346" t="s">
        <v>3889</v>
      </c>
      <c r="F12346" s="12" t="s">
        <v>138</v>
      </c>
      <c r="G12346" s="1" t="s">
        <v>37</v>
      </c>
      <c r="H12346" t="s">
        <v>3951</v>
      </c>
      <c r="I12346" t="s">
        <v>11837</v>
      </c>
      <c r="J12346" s="1">
        <v>47.183171999999999</v>
      </c>
      <c r="K12346" s="1">
        <v>39.738911000000002</v>
      </c>
      <c r="L12346" t="s">
        <v>38</v>
      </c>
      <c r="M12346" s="1">
        <v>1</v>
      </c>
      <c r="N12346" s="1">
        <v>1</v>
      </c>
      <c r="O12346" s="1">
        <v>1</v>
      </c>
      <c r="P12346" s="1">
        <v>1</v>
      </c>
      <c r="Q12346" s="1">
        <v>1</v>
      </c>
      <c r="R12346" s="1">
        <v>1</v>
      </c>
      <c r="S12346" s="1">
        <v>1</v>
      </c>
      <c r="T12346" s="1">
        <v>1</v>
      </c>
      <c r="U12346" s="1">
        <v>1</v>
      </c>
      <c r="V12346" s="1">
        <v>1</v>
      </c>
      <c r="W12346" s="1">
        <v>1</v>
      </c>
      <c r="X12346" s="1">
        <v>1</v>
      </c>
      <c r="Y12346" s="1">
        <v>1</v>
      </c>
      <c r="Z12346" s="1">
        <v>1</v>
      </c>
      <c r="AA12346" s="1">
        <v>1</v>
      </c>
      <c r="AB12346" s="1">
        <v>1</v>
      </c>
      <c r="AC12346" s="1">
        <v>1</v>
      </c>
      <c r="AD12346" s="1">
        <v>1</v>
      </c>
      <c r="AE12346" s="1">
        <v>1</v>
      </c>
      <c r="AF12346" s="1">
        <v>1</v>
      </c>
      <c r="AG12346" s="1">
        <v>1</v>
      </c>
      <c r="AH12346" s="1">
        <v>1</v>
      </c>
      <c r="AI12346" s="1">
        <v>1</v>
      </c>
      <c r="AJ12346" s="1">
        <v>1</v>
      </c>
      <c r="AK12346" s="1">
        <v>1</v>
      </c>
      <c r="AL12346" s="1">
        <v>1</v>
      </c>
      <c r="AM12346" s="1">
        <v>1</v>
      </c>
    </row>
    <row r="12347" spans="1:39" x14ac:dyDescent="0.25">
      <c r="A12347" t="s">
        <v>24557</v>
      </c>
      <c r="B12347" s="17">
        <v>3.5</v>
      </c>
      <c r="C12347" s="17">
        <v>3.5</v>
      </c>
      <c r="D12347" s="17">
        <v>3.5</v>
      </c>
      <c r="E12347" t="s">
        <v>4380</v>
      </c>
      <c r="F12347" s="12" t="s">
        <v>4381</v>
      </c>
      <c r="G12347" s="1" t="s">
        <v>4382</v>
      </c>
      <c r="H12347" t="s">
        <v>4383</v>
      </c>
      <c r="I12347" t="s">
        <v>11838</v>
      </c>
      <c r="J12347" s="1">
        <v>56.244948000000001</v>
      </c>
      <c r="K12347" s="1">
        <v>90.448549999999997</v>
      </c>
      <c r="L12347" t="s">
        <v>38</v>
      </c>
      <c r="M12347" s="1">
        <v>1</v>
      </c>
      <c r="N12347" s="1">
        <v>1</v>
      </c>
      <c r="O12347" s="1">
        <v>1</v>
      </c>
      <c r="R12347" s="1">
        <v>1</v>
      </c>
      <c r="S12347" s="1">
        <v>1</v>
      </c>
      <c r="T12347" s="1">
        <v>1</v>
      </c>
      <c r="V12347" s="1">
        <v>1</v>
      </c>
      <c r="Z12347" s="1">
        <v>1</v>
      </c>
      <c r="AA12347" s="1">
        <v>1</v>
      </c>
      <c r="AB12347" s="1">
        <v>1</v>
      </c>
      <c r="AC12347" s="1">
        <v>1</v>
      </c>
      <c r="AD12347" s="1">
        <v>1</v>
      </c>
      <c r="AE12347" s="1">
        <v>1</v>
      </c>
      <c r="AF12347" s="1">
        <v>1</v>
      </c>
      <c r="AG12347" s="1">
        <v>1</v>
      </c>
      <c r="AH12347" s="1">
        <v>1</v>
      </c>
      <c r="AI12347" s="1">
        <v>1</v>
      </c>
      <c r="AJ12347" s="1">
        <v>1</v>
      </c>
      <c r="AK12347" s="1">
        <v>1</v>
      </c>
      <c r="AM12347" s="1">
        <v>1</v>
      </c>
    </row>
    <row r="12348" spans="1:39" x14ac:dyDescent="0.25">
      <c r="A12348" t="s">
        <v>24558</v>
      </c>
      <c r="B12348" s="17">
        <v>6</v>
      </c>
      <c r="C12348" s="17">
        <v>6</v>
      </c>
      <c r="D12348" s="17">
        <v>6</v>
      </c>
      <c r="E12348" t="s">
        <v>3889</v>
      </c>
      <c r="F12348" s="12" t="s">
        <v>4211</v>
      </c>
      <c r="G12348" s="1" t="s">
        <v>37</v>
      </c>
      <c r="H12348" t="s">
        <v>3951</v>
      </c>
      <c r="I12348" t="s">
        <v>11839</v>
      </c>
      <c r="J12348" s="1">
        <v>47.183311000000003</v>
      </c>
      <c r="K12348" s="1">
        <v>39.737763000000001</v>
      </c>
      <c r="L12348" t="s">
        <v>38</v>
      </c>
      <c r="M12348" s="1">
        <v>1</v>
      </c>
      <c r="N12348" s="1">
        <v>1</v>
      </c>
      <c r="O12348" s="1">
        <v>1</v>
      </c>
      <c r="P12348" s="1">
        <v>1</v>
      </c>
      <c r="Q12348" s="1">
        <v>1</v>
      </c>
      <c r="R12348" s="1">
        <v>1</v>
      </c>
      <c r="S12348" s="1">
        <v>1</v>
      </c>
      <c r="T12348" s="1">
        <v>1</v>
      </c>
      <c r="U12348" s="1">
        <v>1</v>
      </c>
      <c r="V12348" s="1">
        <v>1</v>
      </c>
      <c r="W12348" s="1">
        <v>1</v>
      </c>
      <c r="X12348" s="1">
        <v>1</v>
      </c>
      <c r="Y12348" s="1">
        <v>1</v>
      </c>
      <c r="Z12348" s="1">
        <v>1</v>
      </c>
      <c r="AA12348" s="1">
        <v>1</v>
      </c>
      <c r="AB12348" s="1">
        <v>1</v>
      </c>
      <c r="AC12348" s="1">
        <v>1</v>
      </c>
      <c r="AD12348" s="1">
        <v>1</v>
      </c>
      <c r="AE12348" s="1">
        <v>1</v>
      </c>
      <c r="AF12348" s="1">
        <v>1</v>
      </c>
      <c r="AG12348" s="1">
        <v>1</v>
      </c>
      <c r="AH12348" s="1">
        <v>1</v>
      </c>
      <c r="AI12348" s="1">
        <v>1</v>
      </c>
      <c r="AJ12348" s="1">
        <v>1</v>
      </c>
      <c r="AK12348" s="1">
        <v>1</v>
      </c>
      <c r="AL12348" s="1">
        <v>1</v>
      </c>
      <c r="AM12348" s="1">
        <v>1</v>
      </c>
    </row>
    <row r="12349" spans="1:39" x14ac:dyDescent="0.25">
      <c r="A12349" t="s">
        <v>24559</v>
      </c>
      <c r="B12349" s="17">
        <v>6</v>
      </c>
      <c r="C12349" s="17">
        <v>6</v>
      </c>
      <c r="D12349" s="17">
        <v>6</v>
      </c>
      <c r="E12349" t="s">
        <v>3889</v>
      </c>
      <c r="F12349" s="12" t="s">
        <v>4211</v>
      </c>
      <c r="G12349" s="1" t="s">
        <v>37</v>
      </c>
      <c r="H12349" t="s">
        <v>3951</v>
      </c>
      <c r="I12349" t="s">
        <v>11840</v>
      </c>
      <c r="J12349" s="1">
        <v>47.279884000000003</v>
      </c>
      <c r="K12349" s="1">
        <v>39.767740000000003</v>
      </c>
      <c r="L12349" t="s">
        <v>38</v>
      </c>
      <c r="M12349" s="1">
        <v>1</v>
      </c>
      <c r="N12349" s="1">
        <v>1</v>
      </c>
      <c r="O12349" s="1">
        <v>1</v>
      </c>
      <c r="P12349" s="1">
        <v>1</v>
      </c>
      <c r="Q12349" s="1">
        <v>1</v>
      </c>
      <c r="R12349" s="1">
        <v>1</v>
      </c>
      <c r="S12349" s="1">
        <v>1</v>
      </c>
      <c r="T12349" s="1">
        <v>1</v>
      </c>
      <c r="U12349" s="1">
        <v>1</v>
      </c>
      <c r="V12349" s="1">
        <v>1</v>
      </c>
      <c r="W12349" s="1">
        <v>1</v>
      </c>
      <c r="X12349" s="1">
        <v>1</v>
      </c>
      <c r="Y12349" s="1">
        <v>1</v>
      </c>
      <c r="Z12349" s="1">
        <v>1</v>
      </c>
      <c r="AA12349" s="1">
        <v>1</v>
      </c>
      <c r="AB12349" s="1">
        <v>1</v>
      </c>
      <c r="AC12349" s="1">
        <v>1</v>
      </c>
      <c r="AD12349" s="1">
        <v>1</v>
      </c>
      <c r="AE12349" s="1">
        <v>1</v>
      </c>
      <c r="AF12349" s="1">
        <v>1</v>
      </c>
      <c r="AG12349" s="1">
        <v>1</v>
      </c>
      <c r="AH12349" s="1">
        <v>1</v>
      </c>
      <c r="AI12349" s="1">
        <v>1</v>
      </c>
      <c r="AJ12349" s="1">
        <v>1</v>
      </c>
      <c r="AK12349" s="1">
        <v>1</v>
      </c>
      <c r="AL12349" s="1">
        <v>1</v>
      </c>
      <c r="AM12349" s="1">
        <v>1</v>
      </c>
    </row>
    <row r="12350" spans="1:39" x14ac:dyDescent="0.25">
      <c r="A12350" t="s">
        <v>24560</v>
      </c>
      <c r="B12350" s="17">
        <v>6</v>
      </c>
      <c r="C12350" s="17">
        <v>6</v>
      </c>
      <c r="D12350" s="17">
        <v>6</v>
      </c>
      <c r="E12350" t="s">
        <v>3889</v>
      </c>
      <c r="F12350" s="12" t="s">
        <v>4211</v>
      </c>
      <c r="G12350" s="1" t="s">
        <v>37</v>
      </c>
      <c r="H12350" t="s">
        <v>3951</v>
      </c>
      <c r="I12350" t="s">
        <v>11841</v>
      </c>
      <c r="J12350" s="1">
        <v>47.103828</v>
      </c>
      <c r="K12350" s="1">
        <v>39.639380000000003</v>
      </c>
      <c r="L12350" t="s">
        <v>38</v>
      </c>
      <c r="M12350" s="1">
        <v>1</v>
      </c>
      <c r="N12350" s="1">
        <v>1</v>
      </c>
      <c r="O12350" s="1">
        <v>1</v>
      </c>
      <c r="P12350" s="1">
        <v>1</v>
      </c>
      <c r="Q12350" s="1">
        <v>1</v>
      </c>
      <c r="R12350" s="1">
        <v>1</v>
      </c>
      <c r="S12350" s="1">
        <v>1</v>
      </c>
      <c r="T12350" s="1">
        <v>1</v>
      </c>
      <c r="U12350" s="1">
        <v>1</v>
      </c>
      <c r="V12350" s="1">
        <v>1</v>
      </c>
      <c r="W12350" s="1">
        <v>1</v>
      </c>
      <c r="X12350" s="1">
        <v>1</v>
      </c>
      <c r="Y12350" s="1">
        <v>1</v>
      </c>
      <c r="Z12350" s="1">
        <v>1</v>
      </c>
      <c r="AA12350" s="1">
        <v>1</v>
      </c>
      <c r="AB12350" s="1">
        <v>1</v>
      </c>
      <c r="AC12350" s="1">
        <v>1</v>
      </c>
      <c r="AD12350" s="1">
        <v>1</v>
      </c>
      <c r="AE12350" s="1">
        <v>1</v>
      </c>
      <c r="AF12350" s="1">
        <v>1</v>
      </c>
      <c r="AG12350" s="1">
        <v>1</v>
      </c>
      <c r="AH12350" s="1">
        <v>1</v>
      </c>
      <c r="AI12350" s="1">
        <v>1</v>
      </c>
      <c r="AJ12350" s="1">
        <v>1</v>
      </c>
      <c r="AK12350" s="1">
        <v>1</v>
      </c>
      <c r="AL12350" s="1">
        <v>1</v>
      </c>
      <c r="AM12350" s="1">
        <v>1</v>
      </c>
    </row>
    <row r="12351" spans="1:39" x14ac:dyDescent="0.25">
      <c r="A12351" t="s">
        <v>24561</v>
      </c>
      <c r="B12351" s="17">
        <v>6</v>
      </c>
      <c r="C12351" s="17">
        <v>6</v>
      </c>
      <c r="D12351" s="17">
        <v>6</v>
      </c>
      <c r="E12351" t="s">
        <v>3889</v>
      </c>
      <c r="F12351" s="12" t="s">
        <v>138</v>
      </c>
      <c r="G12351" s="1" t="s">
        <v>37</v>
      </c>
      <c r="H12351" t="s">
        <v>3951</v>
      </c>
      <c r="I12351" t="s">
        <v>11842</v>
      </c>
      <c r="J12351" s="1">
        <v>47.25273</v>
      </c>
      <c r="K12351" s="1">
        <v>38.918480000000002</v>
      </c>
      <c r="L12351" t="s">
        <v>38</v>
      </c>
      <c r="M12351" s="1">
        <v>1</v>
      </c>
      <c r="N12351" s="1">
        <v>1</v>
      </c>
      <c r="O12351" s="1">
        <v>1</v>
      </c>
      <c r="P12351" s="1">
        <v>1</v>
      </c>
      <c r="Q12351" s="1">
        <v>1</v>
      </c>
      <c r="R12351" s="1">
        <v>1</v>
      </c>
      <c r="S12351" s="1">
        <v>1</v>
      </c>
      <c r="T12351" s="1">
        <v>1</v>
      </c>
      <c r="U12351" s="1">
        <v>1</v>
      </c>
      <c r="V12351" s="1">
        <v>1</v>
      </c>
      <c r="W12351" s="1">
        <v>1</v>
      </c>
      <c r="X12351" s="1">
        <v>1</v>
      </c>
      <c r="Y12351" s="1">
        <v>1</v>
      </c>
      <c r="Z12351" s="1">
        <v>1</v>
      </c>
      <c r="AA12351" s="1">
        <v>1</v>
      </c>
      <c r="AB12351" s="1">
        <v>1</v>
      </c>
      <c r="AC12351" s="1">
        <v>1</v>
      </c>
      <c r="AD12351" s="1">
        <v>1</v>
      </c>
      <c r="AE12351" s="1">
        <v>1</v>
      </c>
      <c r="AF12351" s="1">
        <v>1</v>
      </c>
      <c r="AG12351" s="1">
        <v>1</v>
      </c>
      <c r="AH12351" s="1">
        <v>1</v>
      </c>
      <c r="AI12351" s="1">
        <v>1</v>
      </c>
      <c r="AJ12351" s="1">
        <v>1</v>
      </c>
      <c r="AK12351" s="1">
        <v>1</v>
      </c>
      <c r="AL12351" s="1">
        <v>1</v>
      </c>
      <c r="AM12351" s="1">
        <v>1</v>
      </c>
    </row>
    <row r="12352" spans="1:39" x14ac:dyDescent="0.25">
      <c r="A12352" t="s">
        <v>24562</v>
      </c>
      <c r="B12352" s="17">
        <v>6</v>
      </c>
      <c r="C12352" s="17">
        <v>6</v>
      </c>
      <c r="D12352" s="17">
        <v>6</v>
      </c>
      <c r="E12352" t="s">
        <v>3889</v>
      </c>
      <c r="F12352" s="12" t="s">
        <v>4211</v>
      </c>
      <c r="G12352" s="1" t="s">
        <v>37</v>
      </c>
      <c r="H12352" t="s">
        <v>3951</v>
      </c>
      <c r="I12352" t="s">
        <v>11843</v>
      </c>
      <c r="J12352" s="1">
        <v>47.117131999999998</v>
      </c>
      <c r="K12352" s="1">
        <v>39.746293000000001</v>
      </c>
      <c r="L12352" t="s">
        <v>38</v>
      </c>
      <c r="M12352" s="1">
        <v>1</v>
      </c>
      <c r="N12352" s="1">
        <v>1</v>
      </c>
      <c r="O12352" s="1">
        <v>1</v>
      </c>
      <c r="P12352" s="1">
        <v>1</v>
      </c>
      <c r="Q12352" s="1">
        <v>1</v>
      </c>
      <c r="R12352" s="1">
        <v>1</v>
      </c>
      <c r="S12352" s="1">
        <v>1</v>
      </c>
      <c r="T12352" s="1">
        <v>1</v>
      </c>
      <c r="U12352" s="1">
        <v>1</v>
      </c>
      <c r="V12352" s="1">
        <v>1</v>
      </c>
      <c r="W12352" s="1">
        <v>1</v>
      </c>
      <c r="X12352" s="1">
        <v>1</v>
      </c>
      <c r="Y12352" s="1">
        <v>1</v>
      </c>
      <c r="Z12352" s="1">
        <v>1</v>
      </c>
      <c r="AA12352" s="1">
        <v>1</v>
      </c>
      <c r="AB12352" s="1">
        <v>1</v>
      </c>
      <c r="AC12352" s="1">
        <v>1</v>
      </c>
      <c r="AD12352" s="1">
        <v>1</v>
      </c>
      <c r="AE12352" s="1">
        <v>1</v>
      </c>
      <c r="AF12352" s="1">
        <v>1</v>
      </c>
      <c r="AG12352" s="1">
        <v>1</v>
      </c>
      <c r="AH12352" s="1">
        <v>1</v>
      </c>
      <c r="AI12352" s="1">
        <v>1</v>
      </c>
      <c r="AJ12352" s="1">
        <v>1</v>
      </c>
      <c r="AK12352" s="1">
        <v>1</v>
      </c>
      <c r="AL12352" s="1">
        <v>1</v>
      </c>
      <c r="AM12352" s="1">
        <v>1</v>
      </c>
    </row>
    <row r="12353" spans="1:39" x14ac:dyDescent="0.25">
      <c r="A12353" t="s">
        <v>24563</v>
      </c>
      <c r="B12353" s="17">
        <v>6</v>
      </c>
      <c r="C12353" s="17">
        <v>6</v>
      </c>
      <c r="D12353" s="17">
        <v>6</v>
      </c>
      <c r="E12353" t="s">
        <v>3889</v>
      </c>
      <c r="F12353" s="12" t="s">
        <v>4211</v>
      </c>
      <c r="G12353" s="1" t="s">
        <v>37</v>
      </c>
      <c r="H12353" t="s">
        <v>3951</v>
      </c>
      <c r="I12353" t="s">
        <v>11844</v>
      </c>
      <c r="J12353" s="1">
        <v>47.4208</v>
      </c>
      <c r="K12353" s="1">
        <v>40.033299999999997</v>
      </c>
      <c r="L12353" t="s">
        <v>38</v>
      </c>
      <c r="M12353" s="1">
        <v>1</v>
      </c>
      <c r="N12353" s="1">
        <v>1</v>
      </c>
      <c r="O12353" s="1">
        <v>1</v>
      </c>
      <c r="P12353" s="1">
        <v>1</v>
      </c>
      <c r="Q12353" s="1">
        <v>1</v>
      </c>
      <c r="R12353" s="1">
        <v>1</v>
      </c>
      <c r="S12353" s="1">
        <v>1</v>
      </c>
      <c r="T12353" s="1">
        <v>1</v>
      </c>
      <c r="U12353" s="1">
        <v>1</v>
      </c>
      <c r="V12353" s="1">
        <v>1</v>
      </c>
      <c r="W12353" s="1">
        <v>1</v>
      </c>
      <c r="X12353" s="1">
        <v>1</v>
      </c>
      <c r="Y12353" s="1">
        <v>1</v>
      </c>
      <c r="Z12353" s="1">
        <v>1</v>
      </c>
      <c r="AA12353" s="1">
        <v>1</v>
      </c>
      <c r="AB12353" s="1">
        <v>1</v>
      </c>
      <c r="AC12353" s="1">
        <v>1</v>
      </c>
      <c r="AD12353" s="1">
        <v>1</v>
      </c>
      <c r="AE12353" s="1">
        <v>1</v>
      </c>
      <c r="AF12353" s="1">
        <v>1</v>
      </c>
      <c r="AG12353" s="1">
        <v>1</v>
      </c>
      <c r="AH12353" s="1">
        <v>1</v>
      </c>
      <c r="AI12353" s="1">
        <v>1</v>
      </c>
      <c r="AJ12353" s="1">
        <v>1</v>
      </c>
      <c r="AK12353" s="1">
        <v>1</v>
      </c>
      <c r="AL12353" s="1">
        <v>1</v>
      </c>
      <c r="AM12353" s="1">
        <v>1</v>
      </c>
    </row>
    <row r="12354" spans="1:39" x14ac:dyDescent="0.25">
      <c r="A12354" t="s">
        <v>24564</v>
      </c>
      <c r="B12354" s="17">
        <v>6</v>
      </c>
      <c r="C12354" s="17">
        <v>6</v>
      </c>
      <c r="D12354" s="17">
        <v>6</v>
      </c>
      <c r="E12354" t="s">
        <v>3889</v>
      </c>
      <c r="F12354" s="12" t="s">
        <v>138</v>
      </c>
      <c r="G12354" s="1" t="s">
        <v>37</v>
      </c>
      <c r="H12354" t="s">
        <v>3951</v>
      </c>
      <c r="I12354" t="s">
        <v>11845</v>
      </c>
      <c r="J12354" s="1">
        <v>47.452288000000003</v>
      </c>
      <c r="K12354" s="1">
        <v>40.103284000000002</v>
      </c>
      <c r="L12354" t="s">
        <v>38</v>
      </c>
      <c r="M12354" s="1">
        <v>1</v>
      </c>
      <c r="N12354" s="1">
        <v>1</v>
      </c>
      <c r="O12354" s="1">
        <v>1</v>
      </c>
      <c r="P12354" s="1">
        <v>1</v>
      </c>
      <c r="Q12354" s="1">
        <v>1</v>
      </c>
      <c r="R12354" s="1">
        <v>1</v>
      </c>
      <c r="S12354" s="1">
        <v>1</v>
      </c>
      <c r="T12354" s="1">
        <v>1</v>
      </c>
      <c r="U12354" s="1">
        <v>1</v>
      </c>
      <c r="V12354" s="1">
        <v>1</v>
      </c>
      <c r="W12354" s="1">
        <v>1</v>
      </c>
      <c r="X12354" s="1">
        <v>1</v>
      </c>
      <c r="Y12354" s="1">
        <v>1</v>
      </c>
      <c r="Z12354" s="1">
        <v>1</v>
      </c>
      <c r="AA12354" s="1">
        <v>1</v>
      </c>
      <c r="AB12354" s="1">
        <v>1</v>
      </c>
      <c r="AC12354" s="1">
        <v>1</v>
      </c>
      <c r="AD12354" s="1">
        <v>1</v>
      </c>
      <c r="AE12354" s="1">
        <v>1</v>
      </c>
      <c r="AF12354" s="1">
        <v>1</v>
      </c>
      <c r="AG12354" s="1">
        <v>1</v>
      </c>
      <c r="AH12354" s="1">
        <v>1</v>
      </c>
      <c r="AI12354" s="1">
        <v>1</v>
      </c>
      <c r="AJ12354" s="1">
        <v>1</v>
      </c>
      <c r="AK12354" s="1">
        <v>1</v>
      </c>
      <c r="AL12354" s="1">
        <v>1</v>
      </c>
      <c r="AM12354" s="1">
        <v>1</v>
      </c>
    </row>
    <row r="12355" spans="1:39" x14ac:dyDescent="0.25">
      <c r="A12355" t="s">
        <v>24565</v>
      </c>
      <c r="B12355" s="17">
        <v>6</v>
      </c>
      <c r="C12355" s="17">
        <v>6</v>
      </c>
      <c r="D12355" s="17">
        <v>6</v>
      </c>
      <c r="E12355" t="s">
        <v>3889</v>
      </c>
      <c r="F12355" s="12" t="s">
        <v>4211</v>
      </c>
      <c r="G12355" s="1" t="s">
        <v>37</v>
      </c>
      <c r="H12355" t="s">
        <v>3951</v>
      </c>
      <c r="I12355" t="s">
        <v>11846</v>
      </c>
      <c r="J12355" s="1">
        <v>47.259135999999998</v>
      </c>
      <c r="K12355" s="1">
        <v>39.765594</v>
      </c>
      <c r="L12355" t="s">
        <v>38</v>
      </c>
      <c r="M12355" s="1">
        <v>1</v>
      </c>
      <c r="N12355" s="1">
        <v>1</v>
      </c>
      <c r="O12355" s="1">
        <v>1</v>
      </c>
      <c r="P12355" s="1">
        <v>1</v>
      </c>
      <c r="Q12355" s="1">
        <v>1</v>
      </c>
      <c r="R12355" s="1">
        <v>1</v>
      </c>
      <c r="S12355" s="1">
        <v>1</v>
      </c>
      <c r="T12355" s="1">
        <v>1</v>
      </c>
      <c r="U12355" s="1">
        <v>1</v>
      </c>
      <c r="V12355" s="1">
        <v>1</v>
      </c>
      <c r="W12355" s="1">
        <v>1</v>
      </c>
      <c r="X12355" s="1">
        <v>1</v>
      </c>
      <c r="Y12355" s="1">
        <v>1</v>
      </c>
      <c r="Z12355" s="1">
        <v>1</v>
      </c>
      <c r="AA12355" s="1">
        <v>1</v>
      </c>
      <c r="AB12355" s="1">
        <v>1</v>
      </c>
      <c r="AC12355" s="1">
        <v>1</v>
      </c>
      <c r="AD12355" s="1">
        <v>1</v>
      </c>
      <c r="AE12355" s="1">
        <v>1</v>
      </c>
      <c r="AF12355" s="1">
        <v>1</v>
      </c>
      <c r="AG12355" s="1">
        <v>1</v>
      </c>
      <c r="AH12355" s="1">
        <v>1</v>
      </c>
      <c r="AI12355" s="1">
        <v>1</v>
      </c>
      <c r="AJ12355" s="1">
        <v>1</v>
      </c>
      <c r="AK12355" s="1">
        <v>1</v>
      </c>
      <c r="AL12355" s="1">
        <v>1</v>
      </c>
      <c r="AM12355" s="1">
        <v>1</v>
      </c>
    </row>
    <row r="12356" spans="1:39" x14ac:dyDescent="0.25">
      <c r="A12356" t="s">
        <v>24566</v>
      </c>
      <c r="B12356" s="17">
        <v>6</v>
      </c>
      <c r="C12356" s="17">
        <v>6</v>
      </c>
      <c r="D12356" s="17">
        <v>6</v>
      </c>
      <c r="E12356" t="s">
        <v>3889</v>
      </c>
      <c r="F12356" s="12" t="s">
        <v>4211</v>
      </c>
      <c r="G12356" s="1" t="s">
        <v>37</v>
      </c>
      <c r="H12356" t="s">
        <v>3951</v>
      </c>
      <c r="I12356" t="s">
        <v>11847</v>
      </c>
      <c r="J12356" s="1">
        <v>47.292118000000002</v>
      </c>
      <c r="K12356" s="1">
        <v>39.733460999999998</v>
      </c>
      <c r="L12356" t="s">
        <v>38</v>
      </c>
      <c r="M12356" s="1">
        <v>1</v>
      </c>
      <c r="N12356" s="1">
        <v>1</v>
      </c>
      <c r="O12356" s="1">
        <v>1</v>
      </c>
      <c r="P12356" s="1">
        <v>1</v>
      </c>
      <c r="Q12356" s="1">
        <v>1</v>
      </c>
      <c r="R12356" s="1">
        <v>1</v>
      </c>
      <c r="S12356" s="1">
        <v>1</v>
      </c>
      <c r="T12356" s="1">
        <v>1</v>
      </c>
      <c r="U12356" s="1">
        <v>1</v>
      </c>
      <c r="V12356" s="1">
        <v>1</v>
      </c>
      <c r="W12356" s="1">
        <v>1</v>
      </c>
      <c r="X12356" s="1">
        <v>1</v>
      </c>
      <c r="Y12356" s="1">
        <v>1</v>
      </c>
      <c r="Z12356" s="1">
        <v>1</v>
      </c>
      <c r="AA12356" s="1">
        <v>1</v>
      </c>
      <c r="AB12356" s="1">
        <v>1</v>
      </c>
      <c r="AC12356" s="1">
        <v>1</v>
      </c>
      <c r="AD12356" s="1">
        <v>1</v>
      </c>
      <c r="AE12356" s="1">
        <v>1</v>
      </c>
      <c r="AF12356" s="1">
        <v>1</v>
      </c>
      <c r="AG12356" s="1">
        <v>1</v>
      </c>
      <c r="AH12356" s="1">
        <v>1</v>
      </c>
      <c r="AI12356" s="1">
        <v>1</v>
      </c>
      <c r="AJ12356" s="1">
        <v>1</v>
      </c>
      <c r="AK12356" s="1">
        <v>1</v>
      </c>
      <c r="AL12356" s="1">
        <v>1</v>
      </c>
      <c r="AM12356" s="1">
        <v>1</v>
      </c>
    </row>
    <row r="12357" spans="1:39" x14ac:dyDescent="0.25">
      <c r="A12357" t="s">
        <v>24567</v>
      </c>
      <c r="B12357" s="17">
        <v>6</v>
      </c>
      <c r="C12357" s="17">
        <v>6</v>
      </c>
      <c r="D12357" s="17">
        <v>6</v>
      </c>
      <c r="E12357" t="s">
        <v>3889</v>
      </c>
      <c r="F12357" s="12" t="s">
        <v>4211</v>
      </c>
      <c r="G12357" s="1" t="s">
        <v>37</v>
      </c>
      <c r="H12357" t="s">
        <v>3951</v>
      </c>
      <c r="I12357" t="s">
        <v>11848</v>
      </c>
      <c r="J12357" s="1">
        <v>47.237098000000003</v>
      </c>
      <c r="K12357" s="1">
        <v>39.781108000000003</v>
      </c>
      <c r="L12357" t="s">
        <v>38</v>
      </c>
      <c r="M12357" s="1">
        <v>1</v>
      </c>
      <c r="N12357" s="1">
        <v>1</v>
      </c>
      <c r="O12357" s="1">
        <v>1</v>
      </c>
      <c r="P12357" s="1">
        <v>1</v>
      </c>
      <c r="Q12357" s="1">
        <v>1</v>
      </c>
      <c r="R12357" s="1">
        <v>1</v>
      </c>
      <c r="S12357" s="1">
        <v>1</v>
      </c>
      <c r="T12357" s="1">
        <v>1</v>
      </c>
      <c r="U12357" s="1">
        <v>1</v>
      </c>
      <c r="V12357" s="1">
        <v>1</v>
      </c>
      <c r="W12357" s="1">
        <v>1</v>
      </c>
      <c r="X12357" s="1">
        <v>1</v>
      </c>
      <c r="Y12357" s="1">
        <v>1</v>
      </c>
      <c r="Z12357" s="1">
        <v>1</v>
      </c>
      <c r="AA12357" s="1">
        <v>1</v>
      </c>
      <c r="AB12357" s="1">
        <v>1</v>
      </c>
      <c r="AC12357" s="1">
        <v>1</v>
      </c>
      <c r="AD12357" s="1">
        <v>1</v>
      </c>
      <c r="AE12357" s="1">
        <v>1</v>
      </c>
      <c r="AF12357" s="1">
        <v>1</v>
      </c>
      <c r="AG12357" s="1">
        <v>1</v>
      </c>
      <c r="AH12357" s="1">
        <v>1</v>
      </c>
      <c r="AI12357" s="1">
        <v>1</v>
      </c>
      <c r="AJ12357" s="1">
        <v>1</v>
      </c>
      <c r="AK12357" s="1">
        <v>1</v>
      </c>
      <c r="AL12357" s="1">
        <v>1</v>
      </c>
      <c r="AM12357" s="1">
        <v>1</v>
      </c>
    </row>
    <row r="12358" spans="1:39" x14ac:dyDescent="0.25">
      <c r="A12358" t="s">
        <v>24568</v>
      </c>
      <c r="B12358" s="17">
        <v>3.5</v>
      </c>
      <c r="C12358" s="17">
        <v>3.5</v>
      </c>
      <c r="D12358" s="17">
        <v>3.5</v>
      </c>
      <c r="E12358" t="s">
        <v>4380</v>
      </c>
      <c r="F12358" s="12" t="s">
        <v>4381</v>
      </c>
      <c r="G12358" s="1" t="s">
        <v>4382</v>
      </c>
      <c r="H12358" t="s">
        <v>4383</v>
      </c>
      <c r="I12358" t="s">
        <v>11849</v>
      </c>
      <c r="J12358" s="1">
        <v>56.160043999999999</v>
      </c>
      <c r="K12358" s="1">
        <v>92.722617999999997</v>
      </c>
      <c r="L12358" t="s">
        <v>38</v>
      </c>
      <c r="M12358" s="1">
        <v>1</v>
      </c>
      <c r="N12358" s="1">
        <v>1</v>
      </c>
      <c r="O12358" s="1">
        <v>1</v>
      </c>
      <c r="R12358" s="1">
        <v>1</v>
      </c>
      <c r="S12358" s="1">
        <v>1</v>
      </c>
      <c r="T12358" s="1">
        <v>1</v>
      </c>
      <c r="V12358" s="1">
        <v>1</v>
      </c>
      <c r="Z12358" s="1">
        <v>1</v>
      </c>
      <c r="AA12358" s="1">
        <v>1</v>
      </c>
      <c r="AB12358" s="1">
        <v>1</v>
      </c>
      <c r="AC12358" s="1">
        <v>1</v>
      </c>
      <c r="AD12358" s="1">
        <v>1</v>
      </c>
      <c r="AE12358" s="1">
        <v>1</v>
      </c>
      <c r="AF12358" s="1">
        <v>1</v>
      </c>
      <c r="AG12358" s="1">
        <v>1</v>
      </c>
      <c r="AH12358" s="1">
        <v>1</v>
      </c>
      <c r="AI12358" s="1">
        <v>1</v>
      </c>
      <c r="AJ12358" s="1">
        <v>1</v>
      </c>
      <c r="AK12358" s="1">
        <v>1</v>
      </c>
      <c r="AM12358" s="1">
        <v>1</v>
      </c>
    </row>
    <row r="12359" spans="1:39" x14ac:dyDescent="0.25">
      <c r="A12359" t="s">
        <v>24569</v>
      </c>
      <c r="B12359" s="17">
        <v>6</v>
      </c>
      <c r="C12359" s="17">
        <v>6</v>
      </c>
      <c r="D12359" s="17">
        <v>6</v>
      </c>
      <c r="E12359" t="s">
        <v>3889</v>
      </c>
      <c r="F12359" s="12" t="s">
        <v>4211</v>
      </c>
      <c r="G12359" s="1" t="s">
        <v>37</v>
      </c>
      <c r="H12359" t="s">
        <v>3951</v>
      </c>
      <c r="I12359" t="s">
        <v>11850</v>
      </c>
      <c r="J12359" s="1">
        <v>47.097290999999998</v>
      </c>
      <c r="K12359" s="1">
        <v>39.407262000000003</v>
      </c>
      <c r="L12359" t="s">
        <v>38</v>
      </c>
      <c r="M12359" s="1">
        <v>1</v>
      </c>
      <c r="N12359" s="1">
        <v>1</v>
      </c>
      <c r="O12359" s="1">
        <v>1</v>
      </c>
      <c r="P12359" s="1">
        <v>1</v>
      </c>
      <c r="Q12359" s="1">
        <v>1</v>
      </c>
      <c r="R12359" s="1">
        <v>1</v>
      </c>
      <c r="S12359" s="1">
        <v>1</v>
      </c>
      <c r="T12359" s="1">
        <v>1</v>
      </c>
      <c r="U12359" s="1">
        <v>1</v>
      </c>
      <c r="V12359" s="1">
        <v>1</v>
      </c>
      <c r="W12359" s="1">
        <v>1</v>
      </c>
      <c r="X12359" s="1">
        <v>1</v>
      </c>
      <c r="Y12359" s="1">
        <v>1</v>
      </c>
      <c r="Z12359" s="1">
        <v>1</v>
      </c>
      <c r="AA12359" s="1">
        <v>1</v>
      </c>
      <c r="AB12359" s="1">
        <v>1</v>
      </c>
      <c r="AC12359" s="1">
        <v>1</v>
      </c>
      <c r="AD12359" s="1">
        <v>1</v>
      </c>
      <c r="AE12359" s="1">
        <v>1</v>
      </c>
      <c r="AF12359" s="1">
        <v>1</v>
      </c>
      <c r="AG12359" s="1">
        <v>1</v>
      </c>
      <c r="AH12359" s="1">
        <v>1</v>
      </c>
      <c r="AI12359" s="1">
        <v>1</v>
      </c>
      <c r="AJ12359" s="1">
        <v>1</v>
      </c>
      <c r="AK12359" s="1">
        <v>1</v>
      </c>
      <c r="AL12359" s="1">
        <v>1</v>
      </c>
      <c r="AM12359" s="1">
        <v>1</v>
      </c>
    </row>
    <row r="12360" spans="1:39" x14ac:dyDescent="0.25">
      <c r="A12360" t="s">
        <v>24570</v>
      </c>
      <c r="B12360" s="17">
        <v>6</v>
      </c>
      <c r="C12360" s="17">
        <v>6</v>
      </c>
      <c r="D12360" s="17">
        <v>6</v>
      </c>
      <c r="E12360" t="s">
        <v>3889</v>
      </c>
      <c r="F12360" s="12" t="s">
        <v>4211</v>
      </c>
      <c r="G12360" s="1" t="s">
        <v>37</v>
      </c>
      <c r="H12360" t="s">
        <v>3951</v>
      </c>
      <c r="I12360" t="s">
        <v>11851</v>
      </c>
      <c r="J12360" s="1">
        <v>47.68703</v>
      </c>
      <c r="K12360" s="1">
        <v>40.200840999999997</v>
      </c>
      <c r="L12360" t="s">
        <v>38</v>
      </c>
      <c r="M12360" s="1">
        <v>1</v>
      </c>
      <c r="N12360" s="1">
        <v>1</v>
      </c>
      <c r="O12360" s="1">
        <v>1</v>
      </c>
      <c r="P12360" s="1">
        <v>1</v>
      </c>
      <c r="Q12360" s="1">
        <v>1</v>
      </c>
      <c r="R12360" s="1">
        <v>1</v>
      </c>
      <c r="S12360" s="1">
        <v>1</v>
      </c>
      <c r="T12360" s="1">
        <v>1</v>
      </c>
      <c r="U12360" s="1">
        <v>1</v>
      </c>
      <c r="V12360" s="1">
        <v>1</v>
      </c>
      <c r="W12360" s="1">
        <v>1</v>
      </c>
      <c r="X12360" s="1">
        <v>1</v>
      </c>
      <c r="Y12360" s="1">
        <v>1</v>
      </c>
      <c r="Z12360" s="1">
        <v>1</v>
      </c>
      <c r="AA12360" s="1">
        <v>1</v>
      </c>
      <c r="AB12360" s="1">
        <v>1</v>
      </c>
      <c r="AC12360" s="1">
        <v>1</v>
      </c>
      <c r="AD12360" s="1">
        <v>1</v>
      </c>
      <c r="AE12360" s="1">
        <v>1</v>
      </c>
      <c r="AF12360" s="1">
        <v>1</v>
      </c>
      <c r="AG12360" s="1">
        <v>1</v>
      </c>
      <c r="AH12360" s="1">
        <v>1</v>
      </c>
      <c r="AI12360" s="1">
        <v>1</v>
      </c>
      <c r="AJ12360" s="1">
        <v>1</v>
      </c>
      <c r="AK12360" s="1">
        <v>1</v>
      </c>
      <c r="AL12360" s="1">
        <v>1</v>
      </c>
      <c r="AM12360" s="1">
        <v>1</v>
      </c>
    </row>
    <row r="12361" spans="1:39" x14ac:dyDescent="0.25">
      <c r="A12361" t="s">
        <v>24571</v>
      </c>
      <c r="B12361" s="17">
        <v>6</v>
      </c>
      <c r="C12361" s="17">
        <v>6</v>
      </c>
      <c r="D12361" s="17">
        <v>6</v>
      </c>
      <c r="E12361" t="s">
        <v>3889</v>
      </c>
      <c r="F12361" s="12" t="s">
        <v>4211</v>
      </c>
      <c r="G12361" s="1" t="s">
        <v>37</v>
      </c>
      <c r="H12361" t="s">
        <v>3951</v>
      </c>
      <c r="I12361" t="s">
        <v>11852</v>
      </c>
      <c r="J12361" s="1">
        <v>47.134520000000002</v>
      </c>
      <c r="K12361" s="1">
        <v>39.763683999999998</v>
      </c>
      <c r="L12361" t="s">
        <v>38</v>
      </c>
      <c r="M12361" s="1">
        <v>1</v>
      </c>
      <c r="N12361" s="1">
        <v>1</v>
      </c>
      <c r="O12361" s="1">
        <v>1</v>
      </c>
      <c r="P12361" s="1">
        <v>1</v>
      </c>
      <c r="Q12361" s="1">
        <v>1</v>
      </c>
      <c r="R12361" s="1">
        <v>1</v>
      </c>
      <c r="S12361" s="1">
        <v>1</v>
      </c>
      <c r="T12361" s="1">
        <v>1</v>
      </c>
      <c r="U12361" s="1">
        <v>1</v>
      </c>
      <c r="V12361" s="1">
        <v>1</v>
      </c>
      <c r="W12361" s="1">
        <v>1</v>
      </c>
      <c r="X12361" s="1">
        <v>1</v>
      </c>
      <c r="Y12361" s="1">
        <v>1</v>
      </c>
      <c r="Z12361" s="1">
        <v>1</v>
      </c>
      <c r="AA12361" s="1">
        <v>1</v>
      </c>
      <c r="AB12361" s="1">
        <v>1</v>
      </c>
      <c r="AC12361" s="1">
        <v>1</v>
      </c>
      <c r="AD12361" s="1">
        <v>1</v>
      </c>
      <c r="AE12361" s="1">
        <v>1</v>
      </c>
      <c r="AF12361" s="1">
        <v>1</v>
      </c>
      <c r="AG12361" s="1">
        <v>1</v>
      </c>
      <c r="AH12361" s="1">
        <v>1</v>
      </c>
      <c r="AI12361" s="1">
        <v>1</v>
      </c>
      <c r="AJ12361" s="1">
        <v>1</v>
      </c>
      <c r="AK12361" s="1">
        <v>1</v>
      </c>
      <c r="AL12361" s="1">
        <v>1</v>
      </c>
      <c r="AM12361" s="1">
        <v>1</v>
      </c>
    </row>
    <row r="12362" spans="1:39" x14ac:dyDescent="0.25">
      <c r="A12362" t="s">
        <v>24572</v>
      </c>
      <c r="B12362" s="17">
        <v>6</v>
      </c>
      <c r="C12362" s="17">
        <v>6</v>
      </c>
      <c r="D12362" s="17">
        <v>6</v>
      </c>
      <c r="E12362" t="s">
        <v>3889</v>
      </c>
      <c r="F12362" s="12" t="s">
        <v>4211</v>
      </c>
      <c r="G12362" s="1" t="s">
        <v>37</v>
      </c>
      <c r="H12362" t="s">
        <v>3951</v>
      </c>
      <c r="I12362" t="s">
        <v>11853</v>
      </c>
      <c r="J12362" s="1">
        <v>47.513165000000001</v>
      </c>
      <c r="K12362" s="1">
        <v>40.770693000000001</v>
      </c>
      <c r="L12362" t="s">
        <v>38</v>
      </c>
      <c r="M12362" s="1">
        <v>1</v>
      </c>
      <c r="N12362" s="1">
        <v>1</v>
      </c>
      <c r="O12362" s="1">
        <v>1</v>
      </c>
      <c r="P12362" s="1">
        <v>1</v>
      </c>
      <c r="Q12362" s="1">
        <v>1</v>
      </c>
      <c r="R12362" s="1">
        <v>1</v>
      </c>
      <c r="S12362" s="1">
        <v>1</v>
      </c>
      <c r="T12362" s="1">
        <v>1</v>
      </c>
      <c r="U12362" s="1">
        <v>1</v>
      </c>
      <c r="V12362" s="1">
        <v>1</v>
      </c>
      <c r="W12362" s="1">
        <v>1</v>
      </c>
      <c r="X12362" s="1">
        <v>1</v>
      </c>
      <c r="Y12362" s="1">
        <v>1</v>
      </c>
      <c r="Z12362" s="1">
        <v>1</v>
      </c>
      <c r="AA12362" s="1">
        <v>1</v>
      </c>
      <c r="AB12362" s="1">
        <v>1</v>
      </c>
      <c r="AC12362" s="1">
        <v>1</v>
      </c>
      <c r="AD12362" s="1">
        <v>1</v>
      </c>
      <c r="AE12362" s="1">
        <v>1</v>
      </c>
      <c r="AF12362" s="1">
        <v>1</v>
      </c>
      <c r="AG12362" s="1">
        <v>1</v>
      </c>
      <c r="AH12362" s="1">
        <v>1</v>
      </c>
      <c r="AI12362" s="1">
        <v>1</v>
      </c>
      <c r="AJ12362" s="1">
        <v>1</v>
      </c>
      <c r="AK12362" s="1">
        <v>1</v>
      </c>
      <c r="AL12362" s="1">
        <v>1</v>
      </c>
      <c r="AM12362" s="1">
        <v>1</v>
      </c>
    </row>
    <row r="12363" spans="1:39" x14ac:dyDescent="0.25">
      <c r="A12363" t="s">
        <v>24573</v>
      </c>
      <c r="B12363" s="17">
        <v>6</v>
      </c>
      <c r="C12363" s="17">
        <v>6</v>
      </c>
      <c r="D12363" s="17">
        <v>6</v>
      </c>
      <c r="E12363" t="s">
        <v>3889</v>
      </c>
      <c r="F12363" s="12" t="s">
        <v>4211</v>
      </c>
      <c r="G12363" s="1" t="s">
        <v>37</v>
      </c>
      <c r="H12363" t="s">
        <v>3951</v>
      </c>
      <c r="I12363" t="s">
        <v>11854</v>
      </c>
      <c r="J12363" s="1">
        <v>47.511983000000001</v>
      </c>
      <c r="K12363" s="1">
        <v>40.830688000000002</v>
      </c>
      <c r="L12363" t="s">
        <v>38</v>
      </c>
      <c r="M12363" s="1">
        <v>1</v>
      </c>
      <c r="N12363" s="1">
        <v>1</v>
      </c>
      <c r="O12363" s="1">
        <v>1</v>
      </c>
      <c r="P12363" s="1">
        <v>1</v>
      </c>
      <c r="Q12363" s="1">
        <v>1</v>
      </c>
      <c r="R12363" s="1">
        <v>1</v>
      </c>
      <c r="S12363" s="1">
        <v>1</v>
      </c>
      <c r="T12363" s="1">
        <v>1</v>
      </c>
      <c r="U12363" s="1">
        <v>1</v>
      </c>
      <c r="V12363" s="1">
        <v>1</v>
      </c>
      <c r="W12363" s="1">
        <v>1</v>
      </c>
      <c r="X12363" s="1">
        <v>1</v>
      </c>
      <c r="Y12363" s="1">
        <v>1</v>
      </c>
      <c r="Z12363" s="1">
        <v>1</v>
      </c>
      <c r="AA12363" s="1">
        <v>1</v>
      </c>
      <c r="AB12363" s="1">
        <v>1</v>
      </c>
      <c r="AC12363" s="1">
        <v>1</v>
      </c>
      <c r="AD12363" s="1">
        <v>1</v>
      </c>
      <c r="AE12363" s="1">
        <v>1</v>
      </c>
      <c r="AF12363" s="1">
        <v>1</v>
      </c>
      <c r="AG12363" s="1">
        <v>1</v>
      </c>
      <c r="AH12363" s="1">
        <v>1</v>
      </c>
      <c r="AI12363" s="1">
        <v>1</v>
      </c>
      <c r="AJ12363" s="1">
        <v>1</v>
      </c>
      <c r="AK12363" s="1">
        <v>1</v>
      </c>
      <c r="AL12363" s="1">
        <v>1</v>
      </c>
      <c r="AM12363" s="1">
        <v>1</v>
      </c>
    </row>
    <row r="12364" spans="1:39" x14ac:dyDescent="0.25">
      <c r="A12364" t="s">
        <v>24574</v>
      </c>
      <c r="B12364" s="17">
        <v>6</v>
      </c>
      <c r="C12364" s="17">
        <v>6</v>
      </c>
      <c r="D12364" s="17">
        <v>6</v>
      </c>
      <c r="E12364" t="s">
        <v>3889</v>
      </c>
      <c r="F12364" s="12" t="s">
        <v>4211</v>
      </c>
      <c r="G12364" s="1" t="s">
        <v>37</v>
      </c>
      <c r="H12364" t="s">
        <v>3951</v>
      </c>
      <c r="I12364" t="s">
        <v>11855</v>
      </c>
      <c r="J12364" s="1">
        <v>47.096567999999998</v>
      </c>
      <c r="K12364" s="1">
        <v>40.716071999999997</v>
      </c>
      <c r="L12364" t="s">
        <v>38</v>
      </c>
      <c r="M12364" s="1">
        <v>1</v>
      </c>
      <c r="N12364" s="1">
        <v>1</v>
      </c>
      <c r="O12364" s="1">
        <v>1</v>
      </c>
      <c r="P12364" s="1">
        <v>1</v>
      </c>
      <c r="Q12364" s="1">
        <v>1</v>
      </c>
      <c r="R12364" s="1">
        <v>1</v>
      </c>
      <c r="S12364" s="1">
        <v>1</v>
      </c>
      <c r="T12364" s="1">
        <v>1</v>
      </c>
      <c r="U12364" s="1">
        <v>1</v>
      </c>
      <c r="V12364" s="1">
        <v>1</v>
      </c>
      <c r="W12364" s="1">
        <v>1</v>
      </c>
      <c r="X12364" s="1">
        <v>1</v>
      </c>
      <c r="Y12364" s="1">
        <v>1</v>
      </c>
      <c r="Z12364" s="1">
        <v>1</v>
      </c>
      <c r="AA12364" s="1">
        <v>1</v>
      </c>
      <c r="AB12364" s="1">
        <v>1</v>
      </c>
      <c r="AC12364" s="1">
        <v>1</v>
      </c>
      <c r="AD12364" s="1">
        <v>1</v>
      </c>
      <c r="AE12364" s="1">
        <v>1</v>
      </c>
      <c r="AF12364" s="1">
        <v>1</v>
      </c>
      <c r="AG12364" s="1">
        <v>1</v>
      </c>
      <c r="AH12364" s="1">
        <v>1</v>
      </c>
      <c r="AI12364" s="1">
        <v>1</v>
      </c>
      <c r="AJ12364" s="1">
        <v>1</v>
      </c>
      <c r="AK12364" s="1">
        <v>1</v>
      </c>
      <c r="AL12364" s="1">
        <v>1</v>
      </c>
      <c r="AM12364" s="1">
        <v>1</v>
      </c>
    </row>
    <row r="12365" spans="1:39" x14ac:dyDescent="0.25">
      <c r="A12365" t="s">
        <v>24575</v>
      </c>
      <c r="B12365" s="17">
        <v>6</v>
      </c>
      <c r="C12365" s="17">
        <v>6</v>
      </c>
      <c r="D12365" s="17">
        <v>6</v>
      </c>
      <c r="E12365" t="s">
        <v>3889</v>
      </c>
      <c r="F12365" s="12" t="s">
        <v>4211</v>
      </c>
      <c r="G12365" s="1" t="s">
        <v>37</v>
      </c>
      <c r="H12365" t="s">
        <v>3951</v>
      </c>
      <c r="I12365" t="s">
        <v>11856</v>
      </c>
      <c r="J12365" s="1">
        <v>49.385027000000001</v>
      </c>
      <c r="K12365" s="1">
        <v>40.134011999999998</v>
      </c>
      <c r="L12365" t="s">
        <v>38</v>
      </c>
      <c r="M12365" s="1">
        <v>1</v>
      </c>
      <c r="N12365" s="1">
        <v>1</v>
      </c>
      <c r="O12365" s="1">
        <v>1</v>
      </c>
      <c r="P12365" s="1">
        <v>1</v>
      </c>
      <c r="Q12365" s="1">
        <v>1</v>
      </c>
      <c r="R12365" s="1">
        <v>1</v>
      </c>
      <c r="S12365" s="1">
        <v>1</v>
      </c>
      <c r="T12365" s="1">
        <v>1</v>
      </c>
      <c r="U12365" s="1">
        <v>1</v>
      </c>
      <c r="V12365" s="1">
        <v>1</v>
      </c>
      <c r="W12365" s="1">
        <v>1</v>
      </c>
      <c r="X12365" s="1">
        <v>1</v>
      </c>
      <c r="Y12365" s="1">
        <v>1</v>
      </c>
      <c r="Z12365" s="1">
        <v>1</v>
      </c>
      <c r="AA12365" s="1">
        <v>1</v>
      </c>
      <c r="AB12365" s="1">
        <v>1</v>
      </c>
      <c r="AC12365" s="1">
        <v>1</v>
      </c>
      <c r="AD12365" s="1">
        <v>1</v>
      </c>
      <c r="AE12365" s="1">
        <v>1</v>
      </c>
      <c r="AF12365" s="1">
        <v>1</v>
      </c>
      <c r="AG12365" s="1">
        <v>1</v>
      </c>
      <c r="AH12365" s="1">
        <v>1</v>
      </c>
      <c r="AI12365" s="1">
        <v>1</v>
      </c>
      <c r="AJ12365" s="1">
        <v>1</v>
      </c>
      <c r="AK12365" s="1">
        <v>1</v>
      </c>
      <c r="AL12365" s="1">
        <v>1</v>
      </c>
      <c r="AM12365" s="1">
        <v>1</v>
      </c>
    </row>
    <row r="12366" spans="1:39" x14ac:dyDescent="0.25">
      <c r="A12366" t="s">
        <v>24576</v>
      </c>
      <c r="B12366" s="17">
        <v>6</v>
      </c>
      <c r="C12366" s="17">
        <v>6</v>
      </c>
      <c r="D12366" s="17">
        <v>6</v>
      </c>
      <c r="E12366" t="s">
        <v>3889</v>
      </c>
      <c r="F12366" s="12" t="s">
        <v>4211</v>
      </c>
      <c r="G12366" s="1" t="s">
        <v>37</v>
      </c>
      <c r="H12366" t="s">
        <v>3951</v>
      </c>
      <c r="I12366" t="s">
        <v>11857</v>
      </c>
      <c r="J12366" s="1">
        <v>48.913122000000001</v>
      </c>
      <c r="K12366" s="1">
        <v>40.406362999999999</v>
      </c>
      <c r="L12366" t="s">
        <v>38</v>
      </c>
      <c r="M12366" s="1">
        <v>1</v>
      </c>
      <c r="N12366" s="1">
        <v>1</v>
      </c>
      <c r="O12366" s="1">
        <v>1</v>
      </c>
      <c r="P12366" s="1">
        <v>1</v>
      </c>
      <c r="Q12366" s="1">
        <v>1</v>
      </c>
      <c r="R12366" s="1">
        <v>1</v>
      </c>
      <c r="S12366" s="1">
        <v>1</v>
      </c>
      <c r="T12366" s="1">
        <v>1</v>
      </c>
      <c r="U12366" s="1">
        <v>1</v>
      </c>
      <c r="V12366" s="1">
        <v>1</v>
      </c>
      <c r="W12366" s="1">
        <v>1</v>
      </c>
      <c r="X12366" s="1">
        <v>1</v>
      </c>
      <c r="Y12366" s="1">
        <v>1</v>
      </c>
      <c r="Z12366" s="1">
        <v>1</v>
      </c>
      <c r="AA12366" s="1">
        <v>1</v>
      </c>
      <c r="AB12366" s="1">
        <v>1</v>
      </c>
      <c r="AC12366" s="1">
        <v>1</v>
      </c>
      <c r="AD12366" s="1">
        <v>1</v>
      </c>
      <c r="AE12366" s="1">
        <v>1</v>
      </c>
      <c r="AF12366" s="1">
        <v>1</v>
      </c>
      <c r="AG12366" s="1">
        <v>1</v>
      </c>
      <c r="AH12366" s="1">
        <v>1</v>
      </c>
      <c r="AI12366" s="1">
        <v>1</v>
      </c>
      <c r="AJ12366" s="1">
        <v>1</v>
      </c>
      <c r="AK12366" s="1">
        <v>1</v>
      </c>
      <c r="AL12366" s="1">
        <v>1</v>
      </c>
      <c r="AM12366" s="1">
        <v>1</v>
      </c>
    </row>
    <row r="12367" spans="1:39" x14ac:dyDescent="0.25">
      <c r="A12367" t="s">
        <v>24577</v>
      </c>
      <c r="B12367" s="17">
        <v>6</v>
      </c>
      <c r="C12367" s="17">
        <v>6</v>
      </c>
      <c r="D12367" s="17">
        <v>6</v>
      </c>
      <c r="E12367" t="s">
        <v>3889</v>
      </c>
      <c r="F12367" s="12" t="s">
        <v>4211</v>
      </c>
      <c r="G12367" s="1" t="s">
        <v>37</v>
      </c>
      <c r="H12367" t="s">
        <v>3951</v>
      </c>
      <c r="I12367" t="s">
        <v>11858</v>
      </c>
      <c r="J12367" s="1">
        <v>46.484926999999999</v>
      </c>
      <c r="K12367" s="1">
        <v>41.545658000000003</v>
      </c>
      <c r="L12367" t="s">
        <v>38</v>
      </c>
      <c r="M12367" s="1">
        <v>1</v>
      </c>
      <c r="N12367" s="1">
        <v>1</v>
      </c>
      <c r="O12367" s="1">
        <v>1</v>
      </c>
      <c r="P12367" s="1">
        <v>1</v>
      </c>
      <c r="Q12367" s="1">
        <v>1</v>
      </c>
      <c r="R12367" s="1">
        <v>1</v>
      </c>
      <c r="S12367" s="1">
        <v>1</v>
      </c>
      <c r="T12367" s="1">
        <v>1</v>
      </c>
      <c r="U12367" s="1">
        <v>1</v>
      </c>
      <c r="V12367" s="1">
        <v>1</v>
      </c>
      <c r="W12367" s="1">
        <v>1</v>
      </c>
      <c r="X12367" s="1">
        <v>1</v>
      </c>
      <c r="Y12367" s="1">
        <v>1</v>
      </c>
      <c r="Z12367" s="1">
        <v>1</v>
      </c>
      <c r="AA12367" s="1">
        <v>1</v>
      </c>
      <c r="AB12367" s="1">
        <v>1</v>
      </c>
      <c r="AC12367" s="1">
        <v>1</v>
      </c>
      <c r="AD12367" s="1">
        <v>1</v>
      </c>
      <c r="AE12367" s="1">
        <v>1</v>
      </c>
      <c r="AF12367" s="1">
        <v>1</v>
      </c>
      <c r="AG12367" s="1">
        <v>1</v>
      </c>
      <c r="AH12367" s="1">
        <v>1</v>
      </c>
      <c r="AI12367" s="1">
        <v>1</v>
      </c>
      <c r="AJ12367" s="1">
        <v>1</v>
      </c>
      <c r="AK12367" s="1">
        <v>1</v>
      </c>
      <c r="AL12367" s="1">
        <v>1</v>
      </c>
      <c r="AM12367" s="1">
        <v>1</v>
      </c>
    </row>
    <row r="12368" spans="1:39" x14ac:dyDescent="0.25">
      <c r="A12368" t="s">
        <v>24578</v>
      </c>
      <c r="B12368" s="17">
        <v>3.5</v>
      </c>
      <c r="C12368" s="17">
        <v>3.5</v>
      </c>
      <c r="D12368" s="17">
        <v>3.5</v>
      </c>
      <c r="E12368" t="s">
        <v>4380</v>
      </c>
      <c r="F12368" s="12" t="s">
        <v>4381</v>
      </c>
      <c r="G12368" s="1" t="s">
        <v>4382</v>
      </c>
      <c r="H12368" t="s">
        <v>4383</v>
      </c>
      <c r="I12368" t="s">
        <v>11859</v>
      </c>
      <c r="J12368" s="1">
        <v>56.228918</v>
      </c>
      <c r="K12368" s="1">
        <v>95.767101999999994</v>
      </c>
      <c r="L12368" t="s">
        <v>38</v>
      </c>
      <c r="M12368" s="1">
        <v>1</v>
      </c>
      <c r="N12368" s="1">
        <v>1</v>
      </c>
      <c r="O12368" s="1">
        <v>1</v>
      </c>
      <c r="R12368" s="1">
        <v>1</v>
      </c>
      <c r="S12368" s="1">
        <v>1</v>
      </c>
      <c r="T12368" s="1">
        <v>1</v>
      </c>
      <c r="V12368" s="1">
        <v>1</v>
      </c>
      <c r="Z12368" s="1">
        <v>1</v>
      </c>
      <c r="AA12368" s="1">
        <v>1</v>
      </c>
      <c r="AB12368" s="1">
        <v>1</v>
      </c>
      <c r="AC12368" s="1">
        <v>1</v>
      </c>
      <c r="AD12368" s="1">
        <v>1</v>
      </c>
      <c r="AE12368" s="1">
        <v>1</v>
      </c>
      <c r="AF12368" s="1">
        <v>1</v>
      </c>
      <c r="AG12368" s="1">
        <v>1</v>
      </c>
      <c r="AH12368" s="1">
        <v>1</v>
      </c>
      <c r="AI12368" s="1">
        <v>1</v>
      </c>
      <c r="AJ12368" s="1">
        <v>1</v>
      </c>
      <c r="AK12368" s="1">
        <v>1</v>
      </c>
      <c r="AM12368" s="1">
        <v>1</v>
      </c>
    </row>
    <row r="12369" spans="1:39" x14ac:dyDescent="0.25">
      <c r="A12369" t="s">
        <v>24579</v>
      </c>
      <c r="B12369" s="17">
        <v>6</v>
      </c>
      <c r="C12369" s="17">
        <v>6</v>
      </c>
      <c r="D12369" s="17">
        <v>6</v>
      </c>
      <c r="E12369" t="s">
        <v>3889</v>
      </c>
      <c r="F12369" s="12" t="s">
        <v>4211</v>
      </c>
      <c r="G12369" s="1" t="s">
        <v>37</v>
      </c>
      <c r="H12369" t="s">
        <v>3951</v>
      </c>
      <c r="I12369" t="s">
        <v>11860</v>
      </c>
      <c r="J12369" s="1">
        <v>46.570987000000002</v>
      </c>
      <c r="K12369" s="1">
        <v>43.637008999999999</v>
      </c>
      <c r="L12369" t="s">
        <v>38</v>
      </c>
      <c r="M12369" s="1">
        <v>1</v>
      </c>
      <c r="N12369" s="1">
        <v>1</v>
      </c>
      <c r="O12369" s="1">
        <v>1</v>
      </c>
      <c r="P12369" s="1">
        <v>1</v>
      </c>
      <c r="Q12369" s="1">
        <v>1</v>
      </c>
      <c r="R12369" s="1">
        <v>1</v>
      </c>
      <c r="S12369" s="1">
        <v>1</v>
      </c>
      <c r="T12369" s="1">
        <v>1</v>
      </c>
      <c r="U12369" s="1">
        <v>1</v>
      </c>
      <c r="V12369" s="1">
        <v>1</v>
      </c>
      <c r="W12369" s="1">
        <v>1</v>
      </c>
      <c r="X12369" s="1">
        <v>1</v>
      </c>
      <c r="Y12369" s="1">
        <v>1</v>
      </c>
      <c r="Z12369" s="1">
        <v>1</v>
      </c>
      <c r="AA12369" s="1">
        <v>1</v>
      </c>
      <c r="AB12369" s="1">
        <v>1</v>
      </c>
      <c r="AC12369" s="1">
        <v>1</v>
      </c>
      <c r="AD12369" s="1">
        <v>1</v>
      </c>
      <c r="AE12369" s="1">
        <v>1</v>
      </c>
      <c r="AF12369" s="1">
        <v>1</v>
      </c>
      <c r="AG12369" s="1">
        <v>1</v>
      </c>
      <c r="AH12369" s="1">
        <v>1</v>
      </c>
      <c r="AI12369" s="1">
        <v>1</v>
      </c>
      <c r="AJ12369" s="1">
        <v>1</v>
      </c>
      <c r="AK12369" s="1">
        <v>1</v>
      </c>
      <c r="AL12369" s="1">
        <v>1</v>
      </c>
      <c r="AM12369" s="1">
        <v>1</v>
      </c>
    </row>
    <row r="12370" spans="1:39" x14ac:dyDescent="0.25">
      <c r="A12370" t="s">
        <v>24580</v>
      </c>
      <c r="B12370" s="17">
        <v>6</v>
      </c>
      <c r="C12370" s="17">
        <v>6</v>
      </c>
      <c r="D12370" s="17">
        <v>6</v>
      </c>
      <c r="E12370" t="s">
        <v>3889</v>
      </c>
      <c r="F12370" s="12" t="s">
        <v>4211</v>
      </c>
      <c r="G12370" s="1" t="s">
        <v>37</v>
      </c>
      <c r="H12370" t="s">
        <v>3951</v>
      </c>
      <c r="I12370" t="s">
        <v>11861</v>
      </c>
      <c r="J12370" s="1">
        <v>47.654252</v>
      </c>
      <c r="K12370" s="1">
        <v>42.048485999999997</v>
      </c>
      <c r="L12370" t="s">
        <v>38</v>
      </c>
      <c r="M12370" s="1">
        <v>1</v>
      </c>
      <c r="N12370" s="1">
        <v>1</v>
      </c>
      <c r="O12370" s="1">
        <v>1</v>
      </c>
      <c r="P12370" s="1">
        <v>1</v>
      </c>
      <c r="Q12370" s="1">
        <v>1</v>
      </c>
      <c r="R12370" s="1">
        <v>1</v>
      </c>
      <c r="S12370" s="1">
        <v>1</v>
      </c>
      <c r="T12370" s="1">
        <v>1</v>
      </c>
      <c r="U12370" s="1">
        <v>1</v>
      </c>
      <c r="V12370" s="1">
        <v>1</v>
      </c>
      <c r="W12370" s="1">
        <v>1</v>
      </c>
      <c r="X12370" s="1">
        <v>1</v>
      </c>
      <c r="Y12370" s="1">
        <v>1</v>
      </c>
      <c r="Z12370" s="1">
        <v>1</v>
      </c>
      <c r="AA12370" s="1">
        <v>1</v>
      </c>
      <c r="AB12370" s="1">
        <v>1</v>
      </c>
      <c r="AC12370" s="1">
        <v>1</v>
      </c>
      <c r="AD12370" s="1">
        <v>1</v>
      </c>
      <c r="AE12370" s="1">
        <v>1</v>
      </c>
      <c r="AF12370" s="1">
        <v>1</v>
      </c>
      <c r="AG12370" s="1">
        <v>1</v>
      </c>
      <c r="AH12370" s="1">
        <v>1</v>
      </c>
      <c r="AI12370" s="1">
        <v>1</v>
      </c>
      <c r="AJ12370" s="1">
        <v>1</v>
      </c>
      <c r="AK12370" s="1">
        <v>1</v>
      </c>
      <c r="AL12370" s="1">
        <v>1</v>
      </c>
      <c r="AM12370" s="1">
        <v>1</v>
      </c>
    </row>
    <row r="12371" spans="1:39" x14ac:dyDescent="0.25">
      <c r="A12371" t="s">
        <v>24581</v>
      </c>
      <c r="B12371" s="17">
        <v>6</v>
      </c>
      <c r="C12371" s="17">
        <v>6</v>
      </c>
      <c r="D12371" s="17">
        <v>6</v>
      </c>
      <c r="E12371" t="s">
        <v>3889</v>
      </c>
      <c r="F12371" s="12" t="s">
        <v>4211</v>
      </c>
      <c r="G12371" s="1" t="s">
        <v>37</v>
      </c>
      <c r="H12371" t="s">
        <v>3951</v>
      </c>
      <c r="I12371" t="s">
        <v>11862</v>
      </c>
      <c r="J12371" s="1">
        <v>48.918903999999998</v>
      </c>
      <c r="K12371" s="1">
        <v>40.371741</v>
      </c>
      <c r="L12371" t="s">
        <v>38</v>
      </c>
      <c r="M12371" s="1">
        <v>1</v>
      </c>
      <c r="N12371" s="1">
        <v>1</v>
      </c>
      <c r="O12371" s="1">
        <v>1</v>
      </c>
      <c r="P12371" s="1">
        <v>1</v>
      </c>
      <c r="Q12371" s="1">
        <v>1</v>
      </c>
      <c r="R12371" s="1">
        <v>1</v>
      </c>
      <c r="S12371" s="1">
        <v>1</v>
      </c>
      <c r="T12371" s="1">
        <v>1</v>
      </c>
      <c r="U12371" s="1">
        <v>1</v>
      </c>
      <c r="V12371" s="1">
        <v>1</v>
      </c>
      <c r="W12371" s="1">
        <v>1</v>
      </c>
      <c r="X12371" s="1">
        <v>1</v>
      </c>
      <c r="Y12371" s="1">
        <v>1</v>
      </c>
      <c r="Z12371" s="1">
        <v>1</v>
      </c>
      <c r="AA12371" s="1">
        <v>1</v>
      </c>
      <c r="AB12371" s="1">
        <v>1</v>
      </c>
      <c r="AC12371" s="1">
        <v>1</v>
      </c>
      <c r="AD12371" s="1">
        <v>1</v>
      </c>
      <c r="AE12371" s="1">
        <v>1</v>
      </c>
      <c r="AF12371" s="1">
        <v>1</v>
      </c>
      <c r="AG12371" s="1">
        <v>1</v>
      </c>
      <c r="AH12371" s="1">
        <v>1</v>
      </c>
      <c r="AI12371" s="1">
        <v>1</v>
      </c>
      <c r="AJ12371" s="1">
        <v>1</v>
      </c>
      <c r="AK12371" s="1">
        <v>1</v>
      </c>
      <c r="AL12371" s="1">
        <v>1</v>
      </c>
      <c r="AM12371" s="1">
        <v>1</v>
      </c>
    </row>
    <row r="12372" spans="1:39" x14ac:dyDescent="0.25">
      <c r="A12372" t="s">
        <v>24582</v>
      </c>
      <c r="B12372" s="17">
        <v>6</v>
      </c>
      <c r="C12372" s="17">
        <v>6</v>
      </c>
      <c r="D12372" s="17">
        <v>6</v>
      </c>
      <c r="E12372" t="s">
        <v>3889</v>
      </c>
      <c r="F12372" s="12" t="s">
        <v>4211</v>
      </c>
      <c r="G12372" s="1" t="s">
        <v>37</v>
      </c>
      <c r="H12372" t="s">
        <v>3951</v>
      </c>
      <c r="I12372" t="s">
        <v>11863</v>
      </c>
      <c r="J12372" s="1">
        <v>46.275041999999999</v>
      </c>
      <c r="K12372" s="1">
        <v>41.74794</v>
      </c>
      <c r="L12372" t="s">
        <v>38</v>
      </c>
      <c r="M12372" s="1">
        <v>1</v>
      </c>
      <c r="N12372" s="1">
        <v>1</v>
      </c>
      <c r="O12372" s="1">
        <v>1</v>
      </c>
      <c r="P12372" s="1">
        <v>1</v>
      </c>
      <c r="Q12372" s="1">
        <v>1</v>
      </c>
      <c r="R12372" s="1">
        <v>1</v>
      </c>
      <c r="S12372" s="1">
        <v>1</v>
      </c>
      <c r="T12372" s="1">
        <v>1</v>
      </c>
      <c r="U12372" s="1">
        <v>1</v>
      </c>
      <c r="V12372" s="1">
        <v>1</v>
      </c>
      <c r="W12372" s="1">
        <v>1</v>
      </c>
      <c r="X12372" s="1">
        <v>1</v>
      </c>
      <c r="Y12372" s="1">
        <v>1</v>
      </c>
      <c r="Z12372" s="1">
        <v>1</v>
      </c>
      <c r="AA12372" s="1">
        <v>1</v>
      </c>
      <c r="AB12372" s="1">
        <v>1</v>
      </c>
      <c r="AC12372" s="1">
        <v>1</v>
      </c>
      <c r="AD12372" s="1">
        <v>1</v>
      </c>
      <c r="AE12372" s="1">
        <v>1</v>
      </c>
      <c r="AF12372" s="1">
        <v>1</v>
      </c>
      <c r="AG12372" s="1">
        <v>1</v>
      </c>
      <c r="AH12372" s="1">
        <v>1</v>
      </c>
      <c r="AI12372" s="1">
        <v>1</v>
      </c>
      <c r="AJ12372" s="1">
        <v>1</v>
      </c>
      <c r="AK12372" s="1">
        <v>1</v>
      </c>
      <c r="AL12372" s="1">
        <v>1</v>
      </c>
      <c r="AM12372" s="1">
        <v>1</v>
      </c>
    </row>
    <row r="12373" spans="1:39" x14ac:dyDescent="0.25">
      <c r="A12373" t="s">
        <v>24583</v>
      </c>
      <c r="B12373" s="17">
        <v>6</v>
      </c>
      <c r="C12373" s="17">
        <v>6</v>
      </c>
      <c r="D12373" s="17">
        <v>6</v>
      </c>
      <c r="E12373" t="s">
        <v>3889</v>
      </c>
      <c r="F12373" s="12" t="s">
        <v>138</v>
      </c>
      <c r="G12373" s="1" t="s">
        <v>37</v>
      </c>
      <c r="H12373" t="s">
        <v>3951</v>
      </c>
      <c r="I12373" t="s">
        <v>11864</v>
      </c>
      <c r="J12373" s="1">
        <v>46.465294999999998</v>
      </c>
      <c r="K12373" s="1">
        <v>41.531528000000002</v>
      </c>
      <c r="L12373" t="s">
        <v>38</v>
      </c>
      <c r="M12373" s="1">
        <v>1</v>
      </c>
      <c r="N12373" s="1">
        <v>1</v>
      </c>
      <c r="O12373" s="1">
        <v>1</v>
      </c>
      <c r="P12373" s="1">
        <v>1</v>
      </c>
      <c r="Q12373" s="1">
        <v>1</v>
      </c>
      <c r="R12373" s="1">
        <v>1</v>
      </c>
      <c r="S12373" s="1">
        <v>1</v>
      </c>
      <c r="T12373" s="1">
        <v>1</v>
      </c>
      <c r="U12373" s="1">
        <v>1</v>
      </c>
      <c r="V12373" s="1">
        <v>1</v>
      </c>
      <c r="W12373" s="1">
        <v>1</v>
      </c>
      <c r="X12373" s="1">
        <v>1</v>
      </c>
      <c r="Y12373" s="1">
        <v>1</v>
      </c>
      <c r="Z12373" s="1">
        <v>1</v>
      </c>
      <c r="AA12373" s="1">
        <v>1</v>
      </c>
      <c r="AB12373" s="1">
        <v>1</v>
      </c>
      <c r="AC12373" s="1">
        <v>1</v>
      </c>
      <c r="AD12373" s="1">
        <v>1</v>
      </c>
      <c r="AE12373" s="1">
        <v>1</v>
      </c>
      <c r="AF12373" s="1">
        <v>1</v>
      </c>
      <c r="AG12373" s="1">
        <v>1</v>
      </c>
      <c r="AH12373" s="1">
        <v>1</v>
      </c>
      <c r="AI12373" s="1">
        <v>1</v>
      </c>
      <c r="AJ12373" s="1">
        <v>1</v>
      </c>
      <c r="AK12373" s="1">
        <v>1</v>
      </c>
      <c r="AL12373" s="1">
        <v>1</v>
      </c>
      <c r="AM12373" s="1">
        <v>1</v>
      </c>
    </row>
    <row r="12374" spans="1:39" x14ac:dyDescent="0.25">
      <c r="A12374" t="s">
        <v>24584</v>
      </c>
      <c r="B12374" s="17">
        <v>6</v>
      </c>
      <c r="C12374" s="17">
        <v>6</v>
      </c>
      <c r="D12374" s="17">
        <v>6</v>
      </c>
      <c r="E12374" t="s">
        <v>3889</v>
      </c>
      <c r="F12374" s="12" t="s">
        <v>4211</v>
      </c>
      <c r="G12374" s="1" t="s">
        <v>37</v>
      </c>
      <c r="H12374" t="s">
        <v>3951</v>
      </c>
      <c r="I12374" t="s">
        <v>11865</v>
      </c>
      <c r="J12374" s="1">
        <v>47.609580999999999</v>
      </c>
      <c r="K12374" s="1">
        <v>39.713746999999998</v>
      </c>
      <c r="L12374" t="s">
        <v>38</v>
      </c>
      <c r="M12374" s="1">
        <v>1</v>
      </c>
      <c r="N12374" s="1">
        <v>1</v>
      </c>
      <c r="O12374" s="1">
        <v>1</v>
      </c>
      <c r="P12374" s="1">
        <v>1</v>
      </c>
      <c r="Q12374" s="1">
        <v>1</v>
      </c>
      <c r="R12374" s="1">
        <v>1</v>
      </c>
      <c r="S12374" s="1">
        <v>1</v>
      </c>
      <c r="T12374" s="1">
        <v>1</v>
      </c>
      <c r="U12374" s="1">
        <v>1</v>
      </c>
      <c r="V12374" s="1">
        <v>1</v>
      </c>
      <c r="W12374" s="1">
        <v>1</v>
      </c>
      <c r="X12374" s="1">
        <v>1</v>
      </c>
      <c r="Y12374" s="1">
        <v>1</v>
      </c>
      <c r="Z12374" s="1">
        <v>1</v>
      </c>
      <c r="AA12374" s="1">
        <v>1</v>
      </c>
      <c r="AB12374" s="1">
        <v>1</v>
      </c>
      <c r="AC12374" s="1">
        <v>1</v>
      </c>
      <c r="AD12374" s="1">
        <v>1</v>
      </c>
      <c r="AE12374" s="1">
        <v>1</v>
      </c>
      <c r="AF12374" s="1">
        <v>1</v>
      </c>
      <c r="AG12374" s="1">
        <v>1</v>
      </c>
      <c r="AH12374" s="1">
        <v>1</v>
      </c>
      <c r="AI12374" s="1">
        <v>1</v>
      </c>
      <c r="AJ12374" s="1">
        <v>1</v>
      </c>
      <c r="AK12374" s="1">
        <v>1</v>
      </c>
      <c r="AL12374" s="1">
        <v>1</v>
      </c>
      <c r="AM12374" s="1">
        <v>1</v>
      </c>
    </row>
    <row r="12375" spans="1:39" x14ac:dyDescent="0.25">
      <c r="A12375" t="s">
        <v>24585</v>
      </c>
      <c r="B12375" s="17">
        <v>6</v>
      </c>
      <c r="C12375" s="17">
        <v>6</v>
      </c>
      <c r="D12375" s="17">
        <v>6</v>
      </c>
      <c r="E12375" t="s">
        <v>3889</v>
      </c>
      <c r="F12375" s="12" t="s">
        <v>4211</v>
      </c>
      <c r="G12375" s="1" t="s">
        <v>37</v>
      </c>
      <c r="H12375" t="s">
        <v>3951</v>
      </c>
      <c r="I12375" t="s">
        <v>11866</v>
      </c>
      <c r="J12375" s="1">
        <v>48.043345000000002</v>
      </c>
      <c r="K12375" s="1">
        <v>39.926301000000002</v>
      </c>
      <c r="L12375" t="s">
        <v>38</v>
      </c>
      <c r="M12375" s="1">
        <v>1</v>
      </c>
      <c r="N12375" s="1">
        <v>1</v>
      </c>
      <c r="O12375" s="1">
        <v>1</v>
      </c>
      <c r="P12375" s="1">
        <v>1</v>
      </c>
      <c r="Q12375" s="1">
        <v>1</v>
      </c>
      <c r="R12375" s="1">
        <v>1</v>
      </c>
      <c r="S12375" s="1">
        <v>1</v>
      </c>
      <c r="T12375" s="1">
        <v>1</v>
      </c>
      <c r="U12375" s="1">
        <v>1</v>
      </c>
      <c r="V12375" s="1">
        <v>1</v>
      </c>
      <c r="W12375" s="1">
        <v>1</v>
      </c>
      <c r="X12375" s="1">
        <v>1</v>
      </c>
      <c r="Y12375" s="1">
        <v>1</v>
      </c>
      <c r="Z12375" s="1">
        <v>1</v>
      </c>
      <c r="AA12375" s="1">
        <v>1</v>
      </c>
      <c r="AB12375" s="1">
        <v>1</v>
      </c>
      <c r="AC12375" s="1">
        <v>1</v>
      </c>
      <c r="AD12375" s="1">
        <v>1</v>
      </c>
      <c r="AE12375" s="1">
        <v>1</v>
      </c>
      <c r="AF12375" s="1">
        <v>1</v>
      </c>
      <c r="AG12375" s="1">
        <v>1</v>
      </c>
      <c r="AH12375" s="1">
        <v>1</v>
      </c>
      <c r="AI12375" s="1">
        <v>1</v>
      </c>
      <c r="AJ12375" s="1">
        <v>1</v>
      </c>
      <c r="AK12375" s="1">
        <v>1</v>
      </c>
      <c r="AL12375" s="1">
        <v>1</v>
      </c>
      <c r="AM12375" s="1">
        <v>1</v>
      </c>
    </row>
    <row r="12376" spans="1:39" x14ac:dyDescent="0.25">
      <c r="A12376" t="s">
        <v>24586</v>
      </c>
      <c r="B12376" s="17">
        <v>6</v>
      </c>
      <c r="C12376" s="17">
        <v>6</v>
      </c>
      <c r="D12376" s="17">
        <v>6</v>
      </c>
      <c r="E12376" t="s">
        <v>3889</v>
      </c>
      <c r="F12376" s="12" t="s">
        <v>4211</v>
      </c>
      <c r="G12376" s="1" t="s">
        <v>37</v>
      </c>
      <c r="H12376" t="s">
        <v>3951</v>
      </c>
      <c r="I12376" t="s">
        <v>11867</v>
      </c>
      <c r="J12376" s="1">
        <v>47.300834999999999</v>
      </c>
      <c r="K12376" s="1">
        <v>40.397812000000002</v>
      </c>
      <c r="L12376" t="s">
        <v>38</v>
      </c>
      <c r="M12376" s="1">
        <v>1</v>
      </c>
      <c r="N12376" s="1">
        <v>1</v>
      </c>
      <c r="O12376" s="1">
        <v>1</v>
      </c>
      <c r="P12376" s="1">
        <v>1</v>
      </c>
      <c r="Q12376" s="1">
        <v>1</v>
      </c>
      <c r="R12376" s="1">
        <v>1</v>
      </c>
      <c r="S12376" s="1">
        <v>1</v>
      </c>
      <c r="T12376" s="1">
        <v>1</v>
      </c>
      <c r="U12376" s="1">
        <v>1</v>
      </c>
      <c r="V12376" s="1">
        <v>1</v>
      </c>
      <c r="W12376" s="1">
        <v>1</v>
      </c>
      <c r="X12376" s="1">
        <v>1</v>
      </c>
      <c r="Y12376" s="1">
        <v>1</v>
      </c>
      <c r="Z12376" s="1">
        <v>1</v>
      </c>
      <c r="AA12376" s="1">
        <v>1</v>
      </c>
      <c r="AB12376" s="1">
        <v>1</v>
      </c>
      <c r="AC12376" s="1">
        <v>1</v>
      </c>
      <c r="AD12376" s="1">
        <v>1</v>
      </c>
      <c r="AE12376" s="1">
        <v>1</v>
      </c>
      <c r="AF12376" s="1">
        <v>1</v>
      </c>
      <c r="AG12376" s="1">
        <v>1</v>
      </c>
      <c r="AH12376" s="1">
        <v>1</v>
      </c>
      <c r="AI12376" s="1">
        <v>1</v>
      </c>
      <c r="AJ12376" s="1">
        <v>1</v>
      </c>
      <c r="AK12376" s="1">
        <v>1</v>
      </c>
      <c r="AL12376" s="1">
        <v>1</v>
      </c>
      <c r="AM12376" s="1">
        <v>1</v>
      </c>
    </row>
    <row r="12377" spans="1:39" x14ac:dyDescent="0.25">
      <c r="A12377" t="s">
        <v>24587</v>
      </c>
      <c r="B12377" s="17">
        <v>6</v>
      </c>
      <c r="C12377" s="17">
        <v>6</v>
      </c>
      <c r="D12377" s="17">
        <v>6</v>
      </c>
      <c r="E12377" t="s">
        <v>3889</v>
      </c>
      <c r="F12377" s="12" t="s">
        <v>4211</v>
      </c>
      <c r="G12377" s="1" t="s">
        <v>37</v>
      </c>
      <c r="H12377" t="s">
        <v>3951</v>
      </c>
      <c r="I12377" t="s">
        <v>11868</v>
      </c>
      <c r="J12377" s="1">
        <v>47.289520000000003</v>
      </c>
      <c r="K12377" s="1">
        <v>39.850490999999998</v>
      </c>
      <c r="L12377" t="s">
        <v>38</v>
      </c>
      <c r="M12377" s="1">
        <v>1</v>
      </c>
      <c r="N12377" s="1">
        <v>1</v>
      </c>
      <c r="O12377" s="1">
        <v>1</v>
      </c>
      <c r="P12377" s="1">
        <v>1</v>
      </c>
      <c r="Q12377" s="1">
        <v>1</v>
      </c>
      <c r="R12377" s="1">
        <v>1</v>
      </c>
      <c r="S12377" s="1">
        <v>1</v>
      </c>
      <c r="T12377" s="1">
        <v>1</v>
      </c>
      <c r="U12377" s="1">
        <v>1</v>
      </c>
      <c r="V12377" s="1">
        <v>1</v>
      </c>
      <c r="W12377" s="1">
        <v>1</v>
      </c>
      <c r="X12377" s="1">
        <v>1</v>
      </c>
      <c r="Y12377" s="1">
        <v>1</v>
      </c>
      <c r="Z12377" s="1">
        <v>1</v>
      </c>
      <c r="AA12377" s="1">
        <v>1</v>
      </c>
      <c r="AB12377" s="1">
        <v>1</v>
      </c>
      <c r="AC12377" s="1">
        <v>1</v>
      </c>
      <c r="AD12377" s="1">
        <v>1</v>
      </c>
      <c r="AE12377" s="1">
        <v>1</v>
      </c>
      <c r="AF12377" s="1">
        <v>1</v>
      </c>
      <c r="AG12377" s="1">
        <v>1</v>
      </c>
      <c r="AH12377" s="1">
        <v>1</v>
      </c>
      <c r="AI12377" s="1">
        <v>1</v>
      </c>
      <c r="AJ12377" s="1">
        <v>1</v>
      </c>
      <c r="AK12377" s="1">
        <v>1</v>
      </c>
      <c r="AL12377" s="1">
        <v>1</v>
      </c>
      <c r="AM12377" s="1">
        <v>1</v>
      </c>
    </row>
    <row r="12378" spans="1:39" x14ac:dyDescent="0.25">
      <c r="A12378" t="s">
        <v>24588</v>
      </c>
      <c r="B12378" s="17">
        <v>6</v>
      </c>
      <c r="C12378" s="17">
        <v>6</v>
      </c>
      <c r="D12378" s="17">
        <v>6</v>
      </c>
      <c r="E12378" t="s">
        <v>3889</v>
      </c>
      <c r="F12378" s="12" t="s">
        <v>4211</v>
      </c>
      <c r="G12378" s="1" t="s">
        <v>37</v>
      </c>
      <c r="H12378" t="s">
        <v>3951</v>
      </c>
      <c r="I12378" t="s">
        <v>11869</v>
      </c>
      <c r="J12378" s="1">
        <v>48.307490000000001</v>
      </c>
      <c r="K12378" s="1">
        <v>40.256647000000001</v>
      </c>
      <c r="L12378" t="s">
        <v>38</v>
      </c>
      <c r="M12378" s="1">
        <v>1</v>
      </c>
      <c r="N12378" s="1">
        <v>1</v>
      </c>
      <c r="O12378" s="1">
        <v>1</v>
      </c>
      <c r="P12378" s="1">
        <v>1</v>
      </c>
      <c r="Q12378" s="1">
        <v>1</v>
      </c>
      <c r="R12378" s="1">
        <v>1</v>
      </c>
      <c r="S12378" s="1">
        <v>1</v>
      </c>
      <c r="T12378" s="1">
        <v>1</v>
      </c>
      <c r="U12378" s="1">
        <v>1</v>
      </c>
      <c r="V12378" s="1">
        <v>1</v>
      </c>
      <c r="W12378" s="1">
        <v>1</v>
      </c>
      <c r="X12378" s="1">
        <v>1</v>
      </c>
      <c r="Y12378" s="1">
        <v>1</v>
      </c>
      <c r="Z12378" s="1">
        <v>1</v>
      </c>
      <c r="AA12378" s="1">
        <v>1</v>
      </c>
      <c r="AB12378" s="1">
        <v>1</v>
      </c>
      <c r="AC12378" s="1">
        <v>1</v>
      </c>
      <c r="AD12378" s="1">
        <v>1</v>
      </c>
      <c r="AE12378" s="1">
        <v>1</v>
      </c>
      <c r="AF12378" s="1">
        <v>1</v>
      </c>
      <c r="AG12378" s="1">
        <v>1</v>
      </c>
      <c r="AH12378" s="1">
        <v>1</v>
      </c>
      <c r="AI12378" s="1">
        <v>1</v>
      </c>
      <c r="AJ12378" s="1">
        <v>1</v>
      </c>
      <c r="AK12378" s="1">
        <v>1</v>
      </c>
      <c r="AL12378" s="1">
        <v>1</v>
      </c>
      <c r="AM12378" s="1">
        <v>1</v>
      </c>
    </row>
    <row r="12379" spans="1:39" x14ac:dyDescent="0.25">
      <c r="A12379" t="s">
        <v>24589</v>
      </c>
      <c r="B12379" s="17">
        <v>0</v>
      </c>
      <c r="C12379" s="17">
        <v>0</v>
      </c>
      <c r="D12379" s="17">
        <v>3</v>
      </c>
      <c r="E12379" t="s">
        <v>3934</v>
      </c>
      <c r="F12379" s="12" t="s">
        <v>3935</v>
      </c>
      <c r="G12379" s="1" t="s">
        <v>62</v>
      </c>
      <c r="H12379" t="s">
        <v>44</v>
      </c>
      <c r="I12379" t="s">
        <v>11870</v>
      </c>
      <c r="J12379" s="1">
        <v>54.865411000000002</v>
      </c>
      <c r="K12379" s="1">
        <v>32.007770999999998</v>
      </c>
      <c r="L12379" t="s">
        <v>510</v>
      </c>
      <c r="M12379" s="1">
        <v>1</v>
      </c>
      <c r="N12379" s="1">
        <v>1</v>
      </c>
      <c r="O12379" s="1">
        <v>1</v>
      </c>
      <c r="P12379" s="1">
        <v>1</v>
      </c>
      <c r="Q12379" s="1">
        <v>1</v>
      </c>
      <c r="R12379" s="1">
        <v>1</v>
      </c>
      <c r="S12379" s="1">
        <v>1</v>
      </c>
      <c r="T12379" s="1">
        <v>1</v>
      </c>
      <c r="U12379" s="1">
        <v>1</v>
      </c>
      <c r="V12379" s="1">
        <v>1</v>
      </c>
      <c r="W12379" s="1">
        <v>1</v>
      </c>
      <c r="X12379" s="1">
        <v>1</v>
      </c>
      <c r="Y12379" s="1">
        <v>1</v>
      </c>
      <c r="Z12379" s="1">
        <v>1</v>
      </c>
      <c r="AA12379" s="1">
        <v>1</v>
      </c>
      <c r="AB12379" s="1">
        <v>1</v>
      </c>
      <c r="AC12379" s="1">
        <v>1</v>
      </c>
      <c r="AD12379" s="1">
        <v>1</v>
      </c>
      <c r="AE12379" s="1">
        <v>1</v>
      </c>
      <c r="AF12379" s="1">
        <v>1</v>
      </c>
      <c r="AG12379" s="1">
        <v>1</v>
      </c>
      <c r="AL12379" s="1">
        <v>1</v>
      </c>
      <c r="AM12379" s="1">
        <v>1</v>
      </c>
    </row>
    <row r="12380" spans="1:39" x14ac:dyDescent="0.25">
      <c r="A12380" t="s">
        <v>24590</v>
      </c>
      <c r="B12380" s="17">
        <v>6</v>
      </c>
      <c r="C12380" s="17">
        <v>6</v>
      </c>
      <c r="D12380" s="17">
        <v>6</v>
      </c>
      <c r="E12380" t="s">
        <v>3889</v>
      </c>
      <c r="F12380" s="12" t="s">
        <v>4211</v>
      </c>
      <c r="G12380" s="1" t="s">
        <v>37</v>
      </c>
      <c r="H12380" t="s">
        <v>3951</v>
      </c>
      <c r="I12380" t="s">
        <v>11871</v>
      </c>
      <c r="J12380" s="1">
        <v>47.511574000000003</v>
      </c>
      <c r="K12380" s="1">
        <v>42.188749999999999</v>
      </c>
      <c r="L12380" t="s">
        <v>38</v>
      </c>
      <c r="M12380" s="1">
        <v>1</v>
      </c>
      <c r="N12380" s="1">
        <v>1</v>
      </c>
      <c r="O12380" s="1">
        <v>1</v>
      </c>
      <c r="P12380" s="1">
        <v>1</v>
      </c>
      <c r="Q12380" s="1">
        <v>1</v>
      </c>
      <c r="R12380" s="1">
        <v>1</v>
      </c>
      <c r="S12380" s="1">
        <v>1</v>
      </c>
      <c r="T12380" s="1">
        <v>1</v>
      </c>
      <c r="U12380" s="1">
        <v>1</v>
      </c>
      <c r="V12380" s="1">
        <v>1</v>
      </c>
      <c r="W12380" s="1">
        <v>1</v>
      </c>
      <c r="X12380" s="1">
        <v>1</v>
      </c>
      <c r="Y12380" s="1">
        <v>1</v>
      </c>
      <c r="Z12380" s="1">
        <v>1</v>
      </c>
      <c r="AA12380" s="1">
        <v>1</v>
      </c>
      <c r="AB12380" s="1">
        <v>1</v>
      </c>
      <c r="AC12380" s="1">
        <v>1</v>
      </c>
      <c r="AD12380" s="1">
        <v>1</v>
      </c>
      <c r="AE12380" s="1">
        <v>1</v>
      </c>
      <c r="AF12380" s="1">
        <v>1</v>
      </c>
      <c r="AG12380" s="1">
        <v>1</v>
      </c>
      <c r="AH12380" s="1">
        <v>1</v>
      </c>
      <c r="AI12380" s="1">
        <v>1</v>
      </c>
      <c r="AJ12380" s="1">
        <v>1</v>
      </c>
      <c r="AK12380" s="1">
        <v>1</v>
      </c>
      <c r="AL12380" s="1">
        <v>1</v>
      </c>
      <c r="AM12380" s="1">
        <v>1</v>
      </c>
    </row>
    <row r="12381" spans="1:39" x14ac:dyDescent="0.25">
      <c r="A12381" t="s">
        <v>24591</v>
      </c>
      <c r="B12381" s="17">
        <v>6</v>
      </c>
      <c r="C12381" s="17">
        <v>6</v>
      </c>
      <c r="D12381" s="17">
        <v>6</v>
      </c>
      <c r="E12381" t="s">
        <v>3889</v>
      </c>
      <c r="F12381" s="12" t="s">
        <v>4211</v>
      </c>
      <c r="G12381" s="1" t="s">
        <v>37</v>
      </c>
      <c r="H12381" t="s">
        <v>3951</v>
      </c>
      <c r="I12381" t="s">
        <v>11872</v>
      </c>
      <c r="J12381" s="1">
        <v>47.203068000000002</v>
      </c>
      <c r="K12381" s="1">
        <v>39.728301000000002</v>
      </c>
      <c r="L12381" t="s">
        <v>38</v>
      </c>
      <c r="M12381" s="1">
        <v>1</v>
      </c>
      <c r="N12381" s="1">
        <v>1</v>
      </c>
      <c r="O12381" s="1">
        <v>1</v>
      </c>
      <c r="P12381" s="1">
        <v>1</v>
      </c>
      <c r="Q12381" s="1">
        <v>1</v>
      </c>
      <c r="R12381" s="1">
        <v>1</v>
      </c>
      <c r="S12381" s="1">
        <v>1</v>
      </c>
      <c r="T12381" s="1">
        <v>1</v>
      </c>
      <c r="U12381" s="1">
        <v>1</v>
      </c>
      <c r="V12381" s="1">
        <v>1</v>
      </c>
      <c r="W12381" s="1">
        <v>1</v>
      </c>
      <c r="X12381" s="1">
        <v>1</v>
      </c>
      <c r="Y12381" s="1">
        <v>1</v>
      </c>
      <c r="Z12381" s="1">
        <v>1</v>
      </c>
      <c r="AA12381" s="1">
        <v>1</v>
      </c>
      <c r="AB12381" s="1">
        <v>1</v>
      </c>
      <c r="AC12381" s="1">
        <v>1</v>
      </c>
      <c r="AD12381" s="1">
        <v>1</v>
      </c>
      <c r="AE12381" s="1">
        <v>1</v>
      </c>
      <c r="AF12381" s="1">
        <v>1</v>
      </c>
      <c r="AG12381" s="1">
        <v>1</v>
      </c>
      <c r="AH12381" s="1">
        <v>1</v>
      </c>
      <c r="AI12381" s="1">
        <v>1</v>
      </c>
      <c r="AJ12381" s="1">
        <v>1</v>
      </c>
      <c r="AK12381" s="1">
        <v>1</v>
      </c>
      <c r="AL12381" s="1">
        <v>1</v>
      </c>
      <c r="AM12381" s="1">
        <v>1</v>
      </c>
    </row>
    <row r="12382" spans="1:39" x14ac:dyDescent="0.25">
      <c r="A12382" t="s">
        <v>24592</v>
      </c>
      <c r="B12382" s="17">
        <v>6</v>
      </c>
      <c r="C12382" s="17">
        <v>6</v>
      </c>
      <c r="D12382" s="17">
        <v>6</v>
      </c>
      <c r="E12382" t="s">
        <v>3889</v>
      </c>
      <c r="F12382" s="12" t="s">
        <v>138</v>
      </c>
      <c r="G12382" s="1" t="s">
        <v>37</v>
      </c>
      <c r="H12382" t="s">
        <v>3924</v>
      </c>
      <c r="I12382" t="s">
        <v>11873</v>
      </c>
      <c r="J12382" s="1">
        <v>60.018056000000001</v>
      </c>
      <c r="K12382" s="1">
        <v>30.256944000000001</v>
      </c>
      <c r="L12382" t="s">
        <v>38</v>
      </c>
      <c r="M12382" s="1">
        <v>1</v>
      </c>
      <c r="N12382" s="1">
        <v>1</v>
      </c>
      <c r="O12382" s="1">
        <v>1</v>
      </c>
      <c r="P12382" s="1">
        <v>1</v>
      </c>
      <c r="Q12382" s="1">
        <v>1</v>
      </c>
      <c r="R12382" s="1">
        <v>1</v>
      </c>
      <c r="S12382" s="1">
        <v>1</v>
      </c>
      <c r="T12382" s="1">
        <v>1</v>
      </c>
      <c r="U12382" s="1">
        <v>1</v>
      </c>
      <c r="V12382" s="1">
        <v>1</v>
      </c>
      <c r="W12382" s="1">
        <v>1</v>
      </c>
      <c r="X12382" s="1">
        <v>1</v>
      </c>
      <c r="Y12382" s="1">
        <v>1</v>
      </c>
      <c r="Z12382" s="1">
        <v>1</v>
      </c>
      <c r="AA12382" s="1">
        <v>1</v>
      </c>
      <c r="AB12382" s="1">
        <v>1</v>
      </c>
      <c r="AC12382" s="1">
        <v>1</v>
      </c>
      <c r="AD12382" s="1">
        <v>1</v>
      </c>
      <c r="AE12382" s="1">
        <v>1</v>
      </c>
      <c r="AF12382" s="1">
        <v>1</v>
      </c>
      <c r="AG12382" s="1">
        <v>1</v>
      </c>
      <c r="AH12382" s="1">
        <v>1</v>
      </c>
      <c r="AI12382" s="1">
        <v>1</v>
      </c>
      <c r="AJ12382" s="1">
        <v>1</v>
      </c>
      <c r="AK12382" s="1">
        <v>1</v>
      </c>
      <c r="AL12382" s="1">
        <v>1</v>
      </c>
      <c r="AM12382" s="1">
        <v>1</v>
      </c>
    </row>
    <row r="12383" spans="1:39" x14ac:dyDescent="0.25">
      <c r="A12383" t="s">
        <v>24593</v>
      </c>
      <c r="B12383" s="17">
        <v>6</v>
      </c>
      <c r="C12383" s="17">
        <v>6</v>
      </c>
      <c r="D12383" s="17">
        <v>6</v>
      </c>
      <c r="E12383" t="s">
        <v>3889</v>
      </c>
      <c r="F12383" s="12" t="s">
        <v>138</v>
      </c>
      <c r="G12383" s="1" t="s">
        <v>37</v>
      </c>
      <c r="H12383" t="s">
        <v>3924</v>
      </c>
      <c r="I12383" t="s">
        <v>11874</v>
      </c>
      <c r="J12383" s="1">
        <v>59.860340999999998</v>
      </c>
      <c r="K12383" s="1">
        <v>30.21752</v>
      </c>
      <c r="L12383" t="s">
        <v>38</v>
      </c>
      <c r="M12383" s="1">
        <v>1</v>
      </c>
      <c r="N12383" s="1">
        <v>1</v>
      </c>
      <c r="O12383" s="1">
        <v>1</v>
      </c>
      <c r="P12383" s="1">
        <v>1</v>
      </c>
      <c r="Q12383" s="1">
        <v>1</v>
      </c>
      <c r="R12383" s="1">
        <v>1</v>
      </c>
      <c r="S12383" s="1">
        <v>1</v>
      </c>
      <c r="T12383" s="1">
        <v>1</v>
      </c>
      <c r="U12383" s="1">
        <v>1</v>
      </c>
      <c r="V12383" s="1">
        <v>1</v>
      </c>
      <c r="W12383" s="1">
        <v>1</v>
      </c>
      <c r="X12383" s="1">
        <v>1</v>
      </c>
      <c r="Y12383" s="1">
        <v>1</v>
      </c>
      <c r="Z12383" s="1">
        <v>1</v>
      </c>
      <c r="AA12383" s="1">
        <v>1</v>
      </c>
      <c r="AB12383" s="1">
        <v>1</v>
      </c>
      <c r="AC12383" s="1">
        <v>1</v>
      </c>
      <c r="AD12383" s="1">
        <v>1</v>
      </c>
      <c r="AE12383" s="1">
        <v>1</v>
      </c>
      <c r="AF12383" s="1">
        <v>1</v>
      </c>
      <c r="AG12383" s="1">
        <v>1</v>
      </c>
      <c r="AH12383" s="1">
        <v>1</v>
      </c>
      <c r="AI12383" s="1">
        <v>1</v>
      </c>
      <c r="AJ12383" s="1">
        <v>1</v>
      </c>
      <c r="AK12383" s="1">
        <v>1</v>
      </c>
      <c r="AL12383" s="1">
        <v>1</v>
      </c>
      <c r="AM12383" s="1">
        <v>1</v>
      </c>
    </row>
    <row r="12384" spans="1:39" x14ac:dyDescent="0.25">
      <c r="A12384" t="s">
        <v>24594</v>
      </c>
      <c r="B12384" s="17">
        <v>6</v>
      </c>
      <c r="C12384" s="17">
        <v>6</v>
      </c>
      <c r="D12384" s="17">
        <v>6</v>
      </c>
      <c r="E12384" t="s">
        <v>3889</v>
      </c>
      <c r="F12384" s="12" t="s">
        <v>138</v>
      </c>
      <c r="G12384" s="1" t="s">
        <v>37</v>
      </c>
      <c r="H12384" t="s">
        <v>3924</v>
      </c>
      <c r="I12384" t="s">
        <v>11875</v>
      </c>
      <c r="J12384" s="1">
        <v>59.835253999999999</v>
      </c>
      <c r="K12384" s="1">
        <v>30.371216</v>
      </c>
      <c r="L12384" t="s">
        <v>38</v>
      </c>
      <c r="M12384" s="1">
        <v>1</v>
      </c>
      <c r="N12384" s="1">
        <v>1</v>
      </c>
      <c r="O12384" s="1">
        <v>1</v>
      </c>
      <c r="P12384" s="1">
        <v>1</v>
      </c>
      <c r="Q12384" s="1">
        <v>1</v>
      </c>
      <c r="R12384" s="1">
        <v>1</v>
      </c>
      <c r="S12384" s="1">
        <v>1</v>
      </c>
      <c r="T12384" s="1">
        <v>1</v>
      </c>
      <c r="U12384" s="1">
        <v>1</v>
      </c>
      <c r="V12384" s="1">
        <v>1</v>
      </c>
      <c r="W12384" s="1">
        <v>1</v>
      </c>
      <c r="X12384" s="1">
        <v>1</v>
      </c>
      <c r="Y12384" s="1">
        <v>1</v>
      </c>
      <c r="Z12384" s="1">
        <v>1</v>
      </c>
      <c r="AA12384" s="1">
        <v>1</v>
      </c>
      <c r="AB12384" s="1">
        <v>1</v>
      </c>
      <c r="AC12384" s="1">
        <v>1</v>
      </c>
      <c r="AD12384" s="1">
        <v>1</v>
      </c>
      <c r="AE12384" s="1">
        <v>1</v>
      </c>
      <c r="AF12384" s="1">
        <v>1</v>
      </c>
      <c r="AG12384" s="1">
        <v>1</v>
      </c>
      <c r="AH12384" s="1">
        <v>1</v>
      </c>
      <c r="AI12384" s="1">
        <v>1</v>
      </c>
      <c r="AJ12384" s="1">
        <v>1</v>
      </c>
      <c r="AK12384" s="1">
        <v>1</v>
      </c>
      <c r="AL12384" s="1">
        <v>1</v>
      </c>
      <c r="AM12384" s="1">
        <v>1</v>
      </c>
    </row>
    <row r="12385" spans="1:39" x14ac:dyDescent="0.25">
      <c r="A12385" t="s">
        <v>24595</v>
      </c>
      <c r="B12385" s="17">
        <v>6</v>
      </c>
      <c r="C12385" s="17">
        <v>6</v>
      </c>
      <c r="D12385" s="17">
        <v>6</v>
      </c>
      <c r="E12385" t="s">
        <v>3889</v>
      </c>
      <c r="F12385" s="12" t="s">
        <v>138</v>
      </c>
      <c r="G12385" s="1" t="s">
        <v>37</v>
      </c>
      <c r="H12385" t="s">
        <v>3924</v>
      </c>
      <c r="I12385" t="s">
        <v>11876</v>
      </c>
      <c r="J12385" s="1">
        <v>59.893022000000002</v>
      </c>
      <c r="K12385" s="1">
        <v>29.794450000000001</v>
      </c>
      <c r="L12385" t="s">
        <v>38</v>
      </c>
      <c r="M12385" s="1">
        <v>1</v>
      </c>
      <c r="N12385" s="1">
        <v>1</v>
      </c>
      <c r="O12385" s="1">
        <v>1</v>
      </c>
      <c r="P12385" s="1">
        <v>1</v>
      </c>
      <c r="Q12385" s="1">
        <v>1</v>
      </c>
      <c r="R12385" s="1">
        <v>1</v>
      </c>
      <c r="S12385" s="1">
        <v>1</v>
      </c>
      <c r="T12385" s="1">
        <v>1</v>
      </c>
      <c r="U12385" s="1">
        <v>1</v>
      </c>
      <c r="V12385" s="1">
        <v>1</v>
      </c>
      <c r="W12385" s="1">
        <v>1</v>
      </c>
      <c r="X12385" s="1">
        <v>1</v>
      </c>
      <c r="Y12385" s="1">
        <v>1</v>
      </c>
      <c r="Z12385" s="1">
        <v>1</v>
      </c>
      <c r="AA12385" s="1">
        <v>1</v>
      </c>
      <c r="AB12385" s="1">
        <v>1</v>
      </c>
      <c r="AC12385" s="1">
        <v>1</v>
      </c>
      <c r="AD12385" s="1">
        <v>1</v>
      </c>
      <c r="AE12385" s="1">
        <v>1</v>
      </c>
      <c r="AF12385" s="1">
        <v>1</v>
      </c>
      <c r="AG12385" s="1">
        <v>1</v>
      </c>
      <c r="AH12385" s="1">
        <v>1</v>
      </c>
      <c r="AI12385" s="1">
        <v>1</v>
      </c>
      <c r="AJ12385" s="1">
        <v>1</v>
      </c>
      <c r="AK12385" s="1">
        <v>1</v>
      </c>
      <c r="AL12385" s="1">
        <v>1</v>
      </c>
      <c r="AM12385" s="1">
        <v>1</v>
      </c>
    </row>
    <row r="12386" spans="1:39" x14ac:dyDescent="0.25">
      <c r="A12386" t="s">
        <v>24596</v>
      </c>
      <c r="B12386" s="17">
        <v>6</v>
      </c>
      <c r="C12386" s="17">
        <v>6</v>
      </c>
      <c r="D12386" s="17">
        <v>6</v>
      </c>
      <c r="E12386" t="s">
        <v>3889</v>
      </c>
      <c r="F12386" s="12" t="s">
        <v>138</v>
      </c>
      <c r="G12386" s="1" t="s">
        <v>37</v>
      </c>
      <c r="H12386" t="s">
        <v>3924</v>
      </c>
      <c r="I12386" t="s">
        <v>11877</v>
      </c>
      <c r="J12386" s="1">
        <v>60.077184000000003</v>
      </c>
      <c r="K12386" s="1">
        <v>30.269748</v>
      </c>
      <c r="L12386" t="s">
        <v>38</v>
      </c>
      <c r="M12386" s="1">
        <v>1</v>
      </c>
      <c r="N12386" s="1">
        <v>1</v>
      </c>
      <c r="O12386" s="1">
        <v>1</v>
      </c>
      <c r="P12386" s="1">
        <v>1</v>
      </c>
      <c r="Q12386" s="1">
        <v>1</v>
      </c>
      <c r="R12386" s="1">
        <v>1</v>
      </c>
      <c r="S12386" s="1">
        <v>1</v>
      </c>
      <c r="T12386" s="1">
        <v>1</v>
      </c>
      <c r="U12386" s="1">
        <v>1</v>
      </c>
      <c r="V12386" s="1">
        <v>1</v>
      </c>
      <c r="W12386" s="1">
        <v>1</v>
      </c>
      <c r="X12386" s="1">
        <v>1</v>
      </c>
      <c r="Y12386" s="1">
        <v>1</v>
      </c>
      <c r="Z12386" s="1">
        <v>1</v>
      </c>
      <c r="AA12386" s="1">
        <v>1</v>
      </c>
      <c r="AB12386" s="1">
        <v>1</v>
      </c>
      <c r="AC12386" s="1">
        <v>1</v>
      </c>
      <c r="AD12386" s="1">
        <v>1</v>
      </c>
      <c r="AE12386" s="1">
        <v>1</v>
      </c>
      <c r="AF12386" s="1">
        <v>1</v>
      </c>
      <c r="AG12386" s="1">
        <v>1</v>
      </c>
      <c r="AH12386" s="1">
        <v>1</v>
      </c>
      <c r="AI12386" s="1">
        <v>1</v>
      </c>
      <c r="AJ12386" s="1">
        <v>1</v>
      </c>
      <c r="AK12386" s="1">
        <v>1</v>
      </c>
      <c r="AL12386" s="1">
        <v>1</v>
      </c>
      <c r="AM12386" s="1">
        <v>1</v>
      </c>
    </row>
    <row r="12387" spans="1:39" x14ac:dyDescent="0.25">
      <c r="A12387" t="s">
        <v>24597</v>
      </c>
      <c r="B12387" s="17">
        <v>6</v>
      </c>
      <c r="C12387" s="17">
        <v>6</v>
      </c>
      <c r="D12387" s="17">
        <v>6</v>
      </c>
      <c r="E12387" t="s">
        <v>3889</v>
      </c>
      <c r="F12387" s="12" t="s">
        <v>138</v>
      </c>
      <c r="G12387" s="1" t="s">
        <v>37</v>
      </c>
      <c r="H12387" t="s">
        <v>3924</v>
      </c>
      <c r="I12387" t="s">
        <v>11878</v>
      </c>
      <c r="J12387" s="1">
        <v>60.007083000000002</v>
      </c>
      <c r="K12387" s="1">
        <v>29.712278000000001</v>
      </c>
      <c r="L12387" t="s">
        <v>38</v>
      </c>
      <c r="M12387" s="1">
        <v>1</v>
      </c>
      <c r="N12387" s="1">
        <v>1</v>
      </c>
      <c r="O12387" s="1">
        <v>1</v>
      </c>
      <c r="P12387" s="1">
        <v>1</v>
      </c>
      <c r="Q12387" s="1">
        <v>1</v>
      </c>
      <c r="R12387" s="1">
        <v>1</v>
      </c>
      <c r="S12387" s="1">
        <v>1</v>
      </c>
      <c r="T12387" s="1">
        <v>1</v>
      </c>
      <c r="U12387" s="1">
        <v>1</v>
      </c>
      <c r="V12387" s="1">
        <v>1</v>
      </c>
      <c r="W12387" s="1">
        <v>1</v>
      </c>
      <c r="X12387" s="1">
        <v>1</v>
      </c>
      <c r="Y12387" s="1">
        <v>1</v>
      </c>
      <c r="Z12387" s="1">
        <v>1</v>
      </c>
      <c r="AA12387" s="1">
        <v>1</v>
      </c>
      <c r="AB12387" s="1">
        <v>1</v>
      </c>
      <c r="AC12387" s="1">
        <v>1</v>
      </c>
      <c r="AD12387" s="1">
        <v>1</v>
      </c>
      <c r="AE12387" s="1">
        <v>1</v>
      </c>
      <c r="AF12387" s="1">
        <v>1</v>
      </c>
      <c r="AG12387" s="1">
        <v>1</v>
      </c>
      <c r="AH12387" s="1">
        <v>1</v>
      </c>
      <c r="AI12387" s="1">
        <v>1</v>
      </c>
      <c r="AJ12387" s="1">
        <v>1</v>
      </c>
      <c r="AK12387" s="1">
        <v>1</v>
      </c>
      <c r="AL12387" s="1">
        <v>1</v>
      </c>
      <c r="AM12387" s="1">
        <v>1</v>
      </c>
    </row>
    <row r="12388" spans="1:39" x14ac:dyDescent="0.25">
      <c r="A12388" t="s">
        <v>24598</v>
      </c>
      <c r="B12388" s="17">
        <v>6</v>
      </c>
      <c r="C12388" s="17">
        <v>6</v>
      </c>
      <c r="D12388" s="17">
        <v>6</v>
      </c>
      <c r="E12388" t="s">
        <v>3889</v>
      </c>
      <c r="F12388" s="12" t="s">
        <v>138</v>
      </c>
      <c r="G12388" s="1" t="s">
        <v>37</v>
      </c>
      <c r="H12388" t="s">
        <v>3924</v>
      </c>
      <c r="I12388" t="s">
        <v>11879</v>
      </c>
      <c r="J12388" s="1">
        <v>59.988722000000003</v>
      </c>
      <c r="K12388" s="1">
        <v>30.174133000000001</v>
      </c>
      <c r="L12388" t="s">
        <v>38</v>
      </c>
      <c r="M12388" s="1">
        <v>1</v>
      </c>
      <c r="N12388" s="1">
        <v>1</v>
      </c>
      <c r="O12388" s="1">
        <v>1</v>
      </c>
      <c r="P12388" s="1">
        <v>1</v>
      </c>
      <c r="Q12388" s="1">
        <v>1</v>
      </c>
      <c r="R12388" s="1">
        <v>1</v>
      </c>
      <c r="S12388" s="1">
        <v>1</v>
      </c>
      <c r="T12388" s="1">
        <v>1</v>
      </c>
      <c r="U12388" s="1">
        <v>1</v>
      </c>
      <c r="V12388" s="1">
        <v>1</v>
      </c>
      <c r="W12388" s="1">
        <v>1</v>
      </c>
      <c r="X12388" s="1">
        <v>1</v>
      </c>
      <c r="Y12388" s="1">
        <v>1</v>
      </c>
      <c r="Z12388" s="1">
        <v>1</v>
      </c>
      <c r="AA12388" s="1">
        <v>1</v>
      </c>
      <c r="AB12388" s="1">
        <v>1</v>
      </c>
      <c r="AC12388" s="1">
        <v>1</v>
      </c>
      <c r="AD12388" s="1">
        <v>1</v>
      </c>
      <c r="AE12388" s="1">
        <v>1</v>
      </c>
      <c r="AF12388" s="1">
        <v>1</v>
      </c>
      <c r="AG12388" s="1">
        <v>1</v>
      </c>
      <c r="AH12388" s="1">
        <v>1</v>
      </c>
      <c r="AI12388" s="1">
        <v>1</v>
      </c>
      <c r="AJ12388" s="1">
        <v>1</v>
      </c>
      <c r="AK12388" s="1">
        <v>1</v>
      </c>
      <c r="AL12388" s="1">
        <v>1</v>
      </c>
      <c r="AM12388" s="1">
        <v>1</v>
      </c>
    </row>
    <row r="12389" spans="1:39" x14ac:dyDescent="0.25">
      <c r="A12389" t="s">
        <v>24599</v>
      </c>
      <c r="B12389" s="17">
        <v>6</v>
      </c>
      <c r="C12389" s="17">
        <v>6</v>
      </c>
      <c r="D12389" s="17">
        <v>6</v>
      </c>
      <c r="E12389" t="s">
        <v>3889</v>
      </c>
      <c r="F12389" s="12" t="s">
        <v>138</v>
      </c>
      <c r="G12389" s="1" t="s">
        <v>37</v>
      </c>
      <c r="H12389" t="s">
        <v>3924</v>
      </c>
      <c r="I12389" t="s">
        <v>11880</v>
      </c>
      <c r="J12389" s="1">
        <v>59.812001000000002</v>
      </c>
      <c r="K12389" s="1">
        <v>30.393999000000001</v>
      </c>
      <c r="L12389" t="s">
        <v>38</v>
      </c>
      <c r="M12389" s="1">
        <v>1</v>
      </c>
      <c r="N12389" s="1">
        <v>1</v>
      </c>
      <c r="O12389" s="1">
        <v>1</v>
      </c>
      <c r="P12389" s="1">
        <v>1</v>
      </c>
      <c r="Q12389" s="1">
        <v>1</v>
      </c>
      <c r="R12389" s="1">
        <v>1</v>
      </c>
      <c r="S12389" s="1">
        <v>1</v>
      </c>
      <c r="T12389" s="1">
        <v>1</v>
      </c>
      <c r="U12389" s="1">
        <v>1</v>
      </c>
      <c r="V12389" s="1">
        <v>1</v>
      </c>
      <c r="W12389" s="1">
        <v>1</v>
      </c>
      <c r="X12389" s="1">
        <v>1</v>
      </c>
      <c r="Y12389" s="1">
        <v>1</v>
      </c>
      <c r="Z12389" s="1">
        <v>1</v>
      </c>
      <c r="AA12389" s="1">
        <v>1</v>
      </c>
      <c r="AB12389" s="1">
        <v>1</v>
      </c>
      <c r="AC12389" s="1">
        <v>1</v>
      </c>
      <c r="AD12389" s="1">
        <v>1</v>
      </c>
      <c r="AE12389" s="1">
        <v>1</v>
      </c>
      <c r="AF12389" s="1">
        <v>1</v>
      </c>
      <c r="AG12389" s="1">
        <v>1</v>
      </c>
      <c r="AH12389" s="1">
        <v>1</v>
      </c>
      <c r="AI12389" s="1">
        <v>1</v>
      </c>
      <c r="AJ12389" s="1">
        <v>1</v>
      </c>
      <c r="AK12389" s="1">
        <v>1</v>
      </c>
      <c r="AL12389" s="1">
        <v>1</v>
      </c>
      <c r="AM12389" s="1">
        <v>1</v>
      </c>
    </row>
    <row r="12390" spans="1:39" x14ac:dyDescent="0.25">
      <c r="A12390" t="s">
        <v>24600</v>
      </c>
      <c r="B12390" s="17">
        <v>1.5</v>
      </c>
      <c r="C12390" s="17">
        <v>3</v>
      </c>
      <c r="D12390" s="17">
        <v>3</v>
      </c>
      <c r="E12390" t="s">
        <v>6902</v>
      </c>
      <c r="F12390" s="12" t="s">
        <v>6903</v>
      </c>
      <c r="G12390" s="1" t="s">
        <v>4051</v>
      </c>
      <c r="H12390" t="s">
        <v>4030</v>
      </c>
      <c r="I12390" t="s">
        <v>11881</v>
      </c>
      <c r="J12390" s="1">
        <v>53.982579000000001</v>
      </c>
      <c r="K12390" s="1">
        <v>41.709144999999999</v>
      </c>
      <c r="L12390" t="s">
        <v>510</v>
      </c>
      <c r="M12390" s="1">
        <v>1</v>
      </c>
      <c r="N12390" s="1">
        <v>1</v>
      </c>
      <c r="O12390" s="1">
        <v>1</v>
      </c>
      <c r="R12390" s="1">
        <v>1</v>
      </c>
      <c r="S12390" s="1">
        <v>1</v>
      </c>
      <c r="T12390" s="1">
        <v>1</v>
      </c>
      <c r="V12390" s="1">
        <v>1</v>
      </c>
      <c r="Z12390" s="1">
        <v>1</v>
      </c>
      <c r="AA12390" s="1">
        <v>1</v>
      </c>
      <c r="AB12390" s="1">
        <v>1</v>
      </c>
      <c r="AC12390" s="1">
        <v>1</v>
      </c>
      <c r="AD12390" s="1">
        <v>1</v>
      </c>
      <c r="AE12390" s="1">
        <v>1</v>
      </c>
      <c r="AF12390" s="1">
        <v>1</v>
      </c>
      <c r="AG12390" s="1">
        <v>1</v>
      </c>
      <c r="AH12390" s="1">
        <v>1</v>
      </c>
      <c r="AI12390" s="1">
        <v>1</v>
      </c>
      <c r="AJ12390" s="1">
        <v>1</v>
      </c>
      <c r="AK12390" s="1">
        <v>1</v>
      </c>
      <c r="AM12390" s="1">
        <v>1</v>
      </c>
    </row>
    <row r="12391" spans="1:39" x14ac:dyDescent="0.25">
      <c r="A12391" t="s">
        <v>24601</v>
      </c>
      <c r="B12391" s="17">
        <v>6</v>
      </c>
      <c r="C12391" s="17">
        <v>6</v>
      </c>
      <c r="D12391" s="17">
        <v>6</v>
      </c>
      <c r="E12391" t="s">
        <v>3889</v>
      </c>
      <c r="F12391" s="12" t="s">
        <v>138</v>
      </c>
      <c r="G12391" s="1" t="s">
        <v>37</v>
      </c>
      <c r="H12391" t="s">
        <v>3924</v>
      </c>
      <c r="I12391" t="s">
        <v>11882</v>
      </c>
      <c r="J12391" s="1">
        <v>60.056054000000003</v>
      </c>
      <c r="K12391" s="1">
        <v>30.383065999999999</v>
      </c>
      <c r="L12391" t="s">
        <v>38</v>
      </c>
      <c r="M12391" s="1">
        <v>1</v>
      </c>
      <c r="N12391" s="1">
        <v>1</v>
      </c>
      <c r="O12391" s="1">
        <v>1</v>
      </c>
      <c r="P12391" s="1">
        <v>1</v>
      </c>
      <c r="Q12391" s="1">
        <v>1</v>
      </c>
      <c r="R12391" s="1">
        <v>1</v>
      </c>
      <c r="S12391" s="1">
        <v>1</v>
      </c>
      <c r="T12391" s="1">
        <v>1</v>
      </c>
      <c r="U12391" s="1">
        <v>1</v>
      </c>
      <c r="V12391" s="1">
        <v>1</v>
      </c>
      <c r="W12391" s="1">
        <v>1</v>
      </c>
      <c r="X12391" s="1">
        <v>1</v>
      </c>
      <c r="Y12391" s="1">
        <v>1</v>
      </c>
      <c r="Z12391" s="1">
        <v>1</v>
      </c>
      <c r="AA12391" s="1">
        <v>1</v>
      </c>
      <c r="AB12391" s="1">
        <v>1</v>
      </c>
      <c r="AC12391" s="1">
        <v>1</v>
      </c>
      <c r="AD12391" s="1">
        <v>1</v>
      </c>
      <c r="AE12391" s="1">
        <v>1</v>
      </c>
      <c r="AF12391" s="1">
        <v>1</v>
      </c>
      <c r="AG12391" s="1">
        <v>1</v>
      </c>
      <c r="AH12391" s="1">
        <v>1</v>
      </c>
      <c r="AI12391" s="1">
        <v>1</v>
      </c>
      <c r="AJ12391" s="1">
        <v>1</v>
      </c>
      <c r="AK12391" s="1">
        <v>1</v>
      </c>
      <c r="AL12391" s="1">
        <v>1</v>
      </c>
      <c r="AM12391" s="1">
        <v>1</v>
      </c>
    </row>
    <row r="12392" spans="1:39" x14ac:dyDescent="0.25">
      <c r="A12392" t="s">
        <v>24602</v>
      </c>
      <c r="B12392" s="17">
        <v>6</v>
      </c>
      <c r="C12392" s="17">
        <v>6</v>
      </c>
      <c r="D12392" s="17">
        <v>6</v>
      </c>
      <c r="E12392" t="s">
        <v>3889</v>
      </c>
      <c r="F12392" s="12" t="s">
        <v>138</v>
      </c>
      <c r="G12392" s="1" t="s">
        <v>37</v>
      </c>
      <c r="H12392" t="s">
        <v>3924</v>
      </c>
      <c r="I12392" t="s">
        <v>11883</v>
      </c>
      <c r="J12392" s="1">
        <v>59.761615999999997</v>
      </c>
      <c r="K12392" s="1">
        <v>30.113965</v>
      </c>
      <c r="L12392" t="s">
        <v>38</v>
      </c>
      <c r="M12392" s="1">
        <v>1</v>
      </c>
      <c r="N12392" s="1">
        <v>1</v>
      </c>
      <c r="O12392" s="1">
        <v>1</v>
      </c>
      <c r="P12392" s="1">
        <v>1</v>
      </c>
      <c r="Q12392" s="1">
        <v>1</v>
      </c>
      <c r="R12392" s="1">
        <v>1</v>
      </c>
      <c r="S12392" s="1">
        <v>1</v>
      </c>
      <c r="T12392" s="1">
        <v>1</v>
      </c>
      <c r="U12392" s="1">
        <v>1</v>
      </c>
      <c r="V12392" s="1">
        <v>1</v>
      </c>
      <c r="W12392" s="1">
        <v>1</v>
      </c>
      <c r="X12392" s="1">
        <v>1</v>
      </c>
      <c r="Y12392" s="1">
        <v>1</v>
      </c>
      <c r="Z12392" s="1">
        <v>1</v>
      </c>
      <c r="AA12392" s="1">
        <v>1</v>
      </c>
      <c r="AB12392" s="1">
        <v>1</v>
      </c>
      <c r="AC12392" s="1">
        <v>1</v>
      </c>
      <c r="AD12392" s="1">
        <v>1</v>
      </c>
      <c r="AE12392" s="1">
        <v>1</v>
      </c>
      <c r="AF12392" s="1">
        <v>1</v>
      </c>
      <c r="AG12392" s="1">
        <v>1</v>
      </c>
      <c r="AH12392" s="1">
        <v>1</v>
      </c>
      <c r="AI12392" s="1">
        <v>1</v>
      </c>
      <c r="AJ12392" s="1">
        <v>1</v>
      </c>
      <c r="AK12392" s="1">
        <v>1</v>
      </c>
      <c r="AL12392" s="1">
        <v>1</v>
      </c>
      <c r="AM12392" s="1">
        <v>1</v>
      </c>
    </row>
    <row r="12393" spans="1:39" x14ac:dyDescent="0.25">
      <c r="A12393" t="s">
        <v>24603</v>
      </c>
      <c r="B12393" s="17">
        <v>6</v>
      </c>
      <c r="C12393" s="17">
        <v>6</v>
      </c>
      <c r="D12393" s="17">
        <v>6</v>
      </c>
      <c r="E12393" t="s">
        <v>3889</v>
      </c>
      <c r="F12393" s="12" t="s">
        <v>138</v>
      </c>
      <c r="G12393" s="1" t="s">
        <v>37</v>
      </c>
      <c r="H12393" t="s">
        <v>3924</v>
      </c>
      <c r="I12393" t="s">
        <v>11884</v>
      </c>
      <c r="J12393" s="1">
        <v>59.905721999999997</v>
      </c>
      <c r="K12393" s="1">
        <v>30.451861000000001</v>
      </c>
      <c r="L12393" t="s">
        <v>38</v>
      </c>
      <c r="M12393" s="1">
        <v>1</v>
      </c>
      <c r="N12393" s="1">
        <v>1</v>
      </c>
      <c r="O12393" s="1">
        <v>1</v>
      </c>
      <c r="P12393" s="1">
        <v>1</v>
      </c>
      <c r="Q12393" s="1">
        <v>1</v>
      </c>
      <c r="R12393" s="1">
        <v>1</v>
      </c>
      <c r="S12393" s="1">
        <v>1</v>
      </c>
      <c r="T12393" s="1">
        <v>1</v>
      </c>
      <c r="U12393" s="1">
        <v>1</v>
      </c>
      <c r="V12393" s="1">
        <v>1</v>
      </c>
      <c r="W12393" s="1">
        <v>1</v>
      </c>
      <c r="X12393" s="1">
        <v>1</v>
      </c>
      <c r="Y12393" s="1">
        <v>1</v>
      </c>
      <c r="Z12393" s="1">
        <v>1</v>
      </c>
      <c r="AA12393" s="1">
        <v>1</v>
      </c>
      <c r="AB12393" s="1">
        <v>1</v>
      </c>
      <c r="AC12393" s="1">
        <v>1</v>
      </c>
      <c r="AD12393" s="1">
        <v>1</v>
      </c>
      <c r="AE12393" s="1">
        <v>1</v>
      </c>
      <c r="AF12393" s="1">
        <v>1</v>
      </c>
      <c r="AG12393" s="1">
        <v>1</v>
      </c>
      <c r="AH12393" s="1">
        <v>1</v>
      </c>
      <c r="AI12393" s="1">
        <v>1</v>
      </c>
      <c r="AJ12393" s="1">
        <v>1</v>
      </c>
      <c r="AK12393" s="1">
        <v>1</v>
      </c>
      <c r="AL12393" s="1">
        <v>1</v>
      </c>
      <c r="AM12393" s="1">
        <v>1</v>
      </c>
    </row>
    <row r="12394" spans="1:39" x14ac:dyDescent="0.25">
      <c r="A12394" t="s">
        <v>24604</v>
      </c>
      <c r="B12394" s="17">
        <v>6</v>
      </c>
      <c r="C12394" s="17">
        <v>6</v>
      </c>
      <c r="D12394" s="17">
        <v>6</v>
      </c>
      <c r="E12394" t="s">
        <v>3889</v>
      </c>
      <c r="F12394" s="12" t="s">
        <v>138</v>
      </c>
      <c r="G12394" s="1" t="s">
        <v>37</v>
      </c>
      <c r="H12394" t="s">
        <v>3924</v>
      </c>
      <c r="I12394" t="s">
        <v>11885</v>
      </c>
      <c r="J12394" s="1">
        <v>59.825870999999999</v>
      </c>
      <c r="K12394" s="1">
        <v>30.410467000000001</v>
      </c>
      <c r="L12394" t="s">
        <v>38</v>
      </c>
      <c r="M12394" s="1">
        <v>1</v>
      </c>
      <c r="N12394" s="1">
        <v>1</v>
      </c>
      <c r="O12394" s="1">
        <v>1</v>
      </c>
      <c r="P12394" s="1">
        <v>1</v>
      </c>
      <c r="Q12394" s="1">
        <v>1</v>
      </c>
      <c r="R12394" s="1">
        <v>1</v>
      </c>
      <c r="S12394" s="1">
        <v>1</v>
      </c>
      <c r="T12394" s="1">
        <v>1</v>
      </c>
      <c r="U12394" s="1">
        <v>1</v>
      </c>
      <c r="V12394" s="1">
        <v>1</v>
      </c>
      <c r="W12394" s="1">
        <v>1</v>
      </c>
      <c r="X12394" s="1">
        <v>1</v>
      </c>
      <c r="Y12394" s="1">
        <v>1</v>
      </c>
      <c r="Z12394" s="1">
        <v>1</v>
      </c>
      <c r="AA12394" s="1">
        <v>1</v>
      </c>
      <c r="AB12394" s="1">
        <v>1</v>
      </c>
      <c r="AC12394" s="1">
        <v>1</v>
      </c>
      <c r="AD12394" s="1">
        <v>1</v>
      </c>
      <c r="AE12394" s="1">
        <v>1</v>
      </c>
      <c r="AF12394" s="1">
        <v>1</v>
      </c>
      <c r="AG12394" s="1">
        <v>1</v>
      </c>
      <c r="AH12394" s="1">
        <v>1</v>
      </c>
      <c r="AI12394" s="1">
        <v>1</v>
      </c>
      <c r="AJ12394" s="1">
        <v>1</v>
      </c>
      <c r="AK12394" s="1">
        <v>1</v>
      </c>
      <c r="AL12394" s="1">
        <v>1</v>
      </c>
      <c r="AM12394" s="1">
        <v>1</v>
      </c>
    </row>
    <row r="12395" spans="1:39" x14ac:dyDescent="0.25">
      <c r="A12395" t="s">
        <v>24605</v>
      </c>
      <c r="B12395" s="17">
        <v>6</v>
      </c>
      <c r="C12395" s="17">
        <v>6</v>
      </c>
      <c r="D12395" s="17">
        <v>6</v>
      </c>
      <c r="E12395" t="s">
        <v>3889</v>
      </c>
      <c r="F12395" s="12" t="s">
        <v>138</v>
      </c>
      <c r="G12395" s="1" t="s">
        <v>37</v>
      </c>
      <c r="H12395" t="s">
        <v>3924</v>
      </c>
      <c r="I12395" t="s">
        <v>11886</v>
      </c>
      <c r="J12395" s="1">
        <v>59.957915999999997</v>
      </c>
      <c r="K12395" s="1">
        <v>30.473210000000002</v>
      </c>
      <c r="L12395" t="s">
        <v>38</v>
      </c>
      <c r="M12395" s="1">
        <v>1</v>
      </c>
      <c r="N12395" s="1">
        <v>1</v>
      </c>
      <c r="O12395" s="1">
        <v>1</v>
      </c>
      <c r="P12395" s="1">
        <v>1</v>
      </c>
      <c r="Q12395" s="1">
        <v>1</v>
      </c>
      <c r="R12395" s="1">
        <v>1</v>
      </c>
      <c r="S12395" s="1">
        <v>1</v>
      </c>
      <c r="T12395" s="1">
        <v>1</v>
      </c>
      <c r="U12395" s="1">
        <v>1</v>
      </c>
      <c r="V12395" s="1">
        <v>1</v>
      </c>
      <c r="W12395" s="1">
        <v>1</v>
      </c>
      <c r="X12395" s="1">
        <v>1</v>
      </c>
      <c r="Y12395" s="1">
        <v>1</v>
      </c>
      <c r="Z12395" s="1">
        <v>1</v>
      </c>
      <c r="AA12395" s="1">
        <v>1</v>
      </c>
      <c r="AB12395" s="1">
        <v>1</v>
      </c>
      <c r="AC12395" s="1">
        <v>1</v>
      </c>
      <c r="AD12395" s="1">
        <v>1</v>
      </c>
      <c r="AE12395" s="1">
        <v>1</v>
      </c>
      <c r="AF12395" s="1">
        <v>1</v>
      </c>
      <c r="AG12395" s="1">
        <v>1</v>
      </c>
      <c r="AH12395" s="1">
        <v>1</v>
      </c>
      <c r="AI12395" s="1">
        <v>1</v>
      </c>
      <c r="AJ12395" s="1">
        <v>1</v>
      </c>
      <c r="AK12395" s="1">
        <v>1</v>
      </c>
      <c r="AL12395" s="1">
        <v>1</v>
      </c>
      <c r="AM12395" s="1">
        <v>1</v>
      </c>
    </row>
    <row r="12396" spans="1:39" x14ac:dyDescent="0.25">
      <c r="A12396" t="s">
        <v>24606</v>
      </c>
      <c r="B12396" s="17">
        <v>6</v>
      </c>
      <c r="C12396" s="17">
        <v>6</v>
      </c>
      <c r="D12396" s="17">
        <v>6</v>
      </c>
      <c r="E12396" t="s">
        <v>3889</v>
      </c>
      <c r="F12396" s="12" t="s">
        <v>138</v>
      </c>
      <c r="G12396" s="1" t="s">
        <v>37</v>
      </c>
      <c r="H12396" t="s">
        <v>3924</v>
      </c>
      <c r="I12396" t="s">
        <v>11887</v>
      </c>
      <c r="J12396" s="1">
        <v>59.856487000000001</v>
      </c>
      <c r="K12396" s="1">
        <v>30.400769</v>
      </c>
      <c r="L12396" t="s">
        <v>38</v>
      </c>
      <c r="M12396" s="1">
        <v>1</v>
      </c>
      <c r="N12396" s="1">
        <v>1</v>
      </c>
      <c r="O12396" s="1">
        <v>1</v>
      </c>
      <c r="P12396" s="1">
        <v>1</v>
      </c>
      <c r="Q12396" s="1">
        <v>1</v>
      </c>
      <c r="R12396" s="1">
        <v>1</v>
      </c>
      <c r="S12396" s="1">
        <v>1</v>
      </c>
      <c r="T12396" s="1">
        <v>1</v>
      </c>
      <c r="U12396" s="1">
        <v>1</v>
      </c>
      <c r="V12396" s="1">
        <v>1</v>
      </c>
      <c r="W12396" s="1">
        <v>1</v>
      </c>
      <c r="X12396" s="1">
        <v>1</v>
      </c>
      <c r="Y12396" s="1">
        <v>1</v>
      </c>
      <c r="Z12396" s="1">
        <v>1</v>
      </c>
      <c r="AA12396" s="1">
        <v>1</v>
      </c>
      <c r="AB12396" s="1">
        <v>1</v>
      </c>
      <c r="AC12396" s="1">
        <v>1</v>
      </c>
      <c r="AD12396" s="1">
        <v>1</v>
      </c>
      <c r="AE12396" s="1">
        <v>1</v>
      </c>
      <c r="AF12396" s="1">
        <v>1</v>
      </c>
      <c r="AG12396" s="1">
        <v>1</v>
      </c>
      <c r="AH12396" s="1">
        <v>1</v>
      </c>
      <c r="AI12396" s="1">
        <v>1</v>
      </c>
      <c r="AJ12396" s="1">
        <v>1</v>
      </c>
      <c r="AK12396" s="1">
        <v>1</v>
      </c>
      <c r="AL12396" s="1">
        <v>1</v>
      </c>
      <c r="AM12396" s="1">
        <v>1</v>
      </c>
    </row>
    <row r="12397" spans="1:39" x14ac:dyDescent="0.25">
      <c r="A12397" t="s">
        <v>24607</v>
      </c>
      <c r="B12397" s="17">
        <v>6</v>
      </c>
      <c r="C12397" s="17">
        <v>6</v>
      </c>
      <c r="D12397" s="17">
        <v>6</v>
      </c>
      <c r="E12397" t="s">
        <v>3889</v>
      </c>
      <c r="F12397" s="12" t="s">
        <v>138</v>
      </c>
      <c r="G12397" s="1" t="s">
        <v>37</v>
      </c>
      <c r="H12397" t="s">
        <v>3924</v>
      </c>
      <c r="I12397" t="s">
        <v>11888</v>
      </c>
      <c r="J12397" s="1">
        <v>59.965648999999999</v>
      </c>
      <c r="K12397" s="1">
        <v>30.239632</v>
      </c>
      <c r="L12397" t="s">
        <v>38</v>
      </c>
      <c r="M12397" s="1">
        <v>1</v>
      </c>
      <c r="N12397" s="1">
        <v>1</v>
      </c>
      <c r="O12397" s="1">
        <v>1</v>
      </c>
      <c r="P12397" s="1">
        <v>1</v>
      </c>
      <c r="Q12397" s="1">
        <v>1</v>
      </c>
      <c r="R12397" s="1">
        <v>1</v>
      </c>
      <c r="S12397" s="1">
        <v>1</v>
      </c>
      <c r="T12397" s="1">
        <v>1</v>
      </c>
      <c r="U12397" s="1">
        <v>1</v>
      </c>
      <c r="V12397" s="1">
        <v>1</v>
      </c>
      <c r="W12397" s="1">
        <v>1</v>
      </c>
      <c r="X12397" s="1">
        <v>1</v>
      </c>
      <c r="Y12397" s="1">
        <v>1</v>
      </c>
      <c r="Z12397" s="1">
        <v>1</v>
      </c>
      <c r="AA12397" s="1">
        <v>1</v>
      </c>
      <c r="AB12397" s="1">
        <v>1</v>
      </c>
      <c r="AC12397" s="1">
        <v>1</v>
      </c>
      <c r="AD12397" s="1">
        <v>1</v>
      </c>
      <c r="AE12397" s="1">
        <v>1</v>
      </c>
      <c r="AF12397" s="1">
        <v>1</v>
      </c>
      <c r="AG12397" s="1">
        <v>1</v>
      </c>
      <c r="AH12397" s="1">
        <v>1</v>
      </c>
      <c r="AI12397" s="1">
        <v>1</v>
      </c>
      <c r="AJ12397" s="1">
        <v>1</v>
      </c>
      <c r="AK12397" s="1">
        <v>1</v>
      </c>
      <c r="AL12397" s="1">
        <v>1</v>
      </c>
      <c r="AM12397" s="1">
        <v>1</v>
      </c>
    </row>
    <row r="12398" spans="1:39" x14ac:dyDescent="0.25">
      <c r="A12398" t="s">
        <v>24608</v>
      </c>
      <c r="B12398" s="17">
        <v>6</v>
      </c>
      <c r="C12398" s="17">
        <v>6</v>
      </c>
      <c r="D12398" s="17">
        <v>6</v>
      </c>
      <c r="E12398" t="s">
        <v>3889</v>
      </c>
      <c r="F12398" s="12" t="s">
        <v>138</v>
      </c>
      <c r="G12398" s="1" t="s">
        <v>37</v>
      </c>
      <c r="H12398" t="s">
        <v>3924</v>
      </c>
      <c r="I12398" t="s">
        <v>11889</v>
      </c>
      <c r="J12398" s="1">
        <v>59.956493000000002</v>
      </c>
      <c r="K12398" s="1">
        <v>30.261437999999998</v>
      </c>
      <c r="L12398" t="s">
        <v>38</v>
      </c>
      <c r="M12398" s="1">
        <v>1</v>
      </c>
      <c r="N12398" s="1">
        <v>1</v>
      </c>
      <c r="O12398" s="1">
        <v>1</v>
      </c>
      <c r="P12398" s="1">
        <v>1</v>
      </c>
      <c r="Q12398" s="1">
        <v>1</v>
      </c>
      <c r="R12398" s="1">
        <v>1</v>
      </c>
      <c r="S12398" s="1">
        <v>1</v>
      </c>
      <c r="T12398" s="1">
        <v>1</v>
      </c>
      <c r="U12398" s="1">
        <v>1</v>
      </c>
      <c r="V12398" s="1">
        <v>1</v>
      </c>
      <c r="W12398" s="1">
        <v>1</v>
      </c>
      <c r="X12398" s="1">
        <v>1</v>
      </c>
      <c r="Y12398" s="1">
        <v>1</v>
      </c>
      <c r="Z12398" s="1">
        <v>1</v>
      </c>
      <c r="AA12398" s="1">
        <v>1</v>
      </c>
      <c r="AB12398" s="1">
        <v>1</v>
      </c>
      <c r="AC12398" s="1">
        <v>1</v>
      </c>
      <c r="AD12398" s="1">
        <v>1</v>
      </c>
      <c r="AE12398" s="1">
        <v>1</v>
      </c>
      <c r="AF12398" s="1">
        <v>1</v>
      </c>
      <c r="AG12398" s="1">
        <v>1</v>
      </c>
      <c r="AH12398" s="1">
        <v>1</v>
      </c>
      <c r="AI12398" s="1">
        <v>1</v>
      </c>
      <c r="AJ12398" s="1">
        <v>1</v>
      </c>
      <c r="AK12398" s="1">
        <v>1</v>
      </c>
      <c r="AL12398" s="1">
        <v>1</v>
      </c>
      <c r="AM12398" s="1">
        <v>1</v>
      </c>
    </row>
    <row r="12399" spans="1:39" x14ac:dyDescent="0.25">
      <c r="A12399" t="s">
        <v>24609</v>
      </c>
      <c r="B12399" s="17">
        <v>6</v>
      </c>
      <c r="C12399" s="17">
        <v>6</v>
      </c>
      <c r="D12399" s="17">
        <v>6</v>
      </c>
      <c r="E12399" t="s">
        <v>3889</v>
      </c>
      <c r="F12399" s="12" t="s">
        <v>138</v>
      </c>
      <c r="G12399" s="1" t="s">
        <v>37</v>
      </c>
      <c r="H12399" t="s">
        <v>3924</v>
      </c>
      <c r="I12399" t="s">
        <v>11890</v>
      </c>
      <c r="J12399" s="1">
        <v>59.994664999999998</v>
      </c>
      <c r="K12399" s="1">
        <v>29.705856000000001</v>
      </c>
      <c r="L12399" t="s">
        <v>38</v>
      </c>
      <c r="M12399" s="1">
        <v>1</v>
      </c>
      <c r="N12399" s="1">
        <v>1</v>
      </c>
      <c r="O12399" s="1">
        <v>1</v>
      </c>
      <c r="P12399" s="1">
        <v>1</v>
      </c>
      <c r="Q12399" s="1">
        <v>1</v>
      </c>
      <c r="R12399" s="1">
        <v>1</v>
      </c>
      <c r="S12399" s="1">
        <v>1</v>
      </c>
      <c r="T12399" s="1">
        <v>1</v>
      </c>
      <c r="U12399" s="1">
        <v>1</v>
      </c>
      <c r="V12399" s="1">
        <v>1</v>
      </c>
      <c r="W12399" s="1">
        <v>1</v>
      </c>
      <c r="X12399" s="1">
        <v>1</v>
      </c>
      <c r="Y12399" s="1">
        <v>1</v>
      </c>
      <c r="Z12399" s="1">
        <v>1</v>
      </c>
      <c r="AA12399" s="1">
        <v>1</v>
      </c>
      <c r="AB12399" s="1">
        <v>1</v>
      </c>
      <c r="AC12399" s="1">
        <v>1</v>
      </c>
      <c r="AD12399" s="1">
        <v>1</v>
      </c>
      <c r="AE12399" s="1">
        <v>1</v>
      </c>
      <c r="AF12399" s="1">
        <v>1</v>
      </c>
      <c r="AG12399" s="1">
        <v>1</v>
      </c>
      <c r="AH12399" s="1">
        <v>1</v>
      </c>
      <c r="AI12399" s="1">
        <v>1</v>
      </c>
      <c r="AJ12399" s="1">
        <v>1</v>
      </c>
      <c r="AK12399" s="1">
        <v>1</v>
      </c>
      <c r="AL12399" s="1">
        <v>1</v>
      </c>
      <c r="AM12399" s="1">
        <v>1</v>
      </c>
    </row>
    <row r="12400" spans="1:39" x14ac:dyDescent="0.25">
      <c r="A12400" t="s">
        <v>24610</v>
      </c>
      <c r="B12400" s="17">
        <v>3.5</v>
      </c>
      <c r="C12400" s="17">
        <v>3</v>
      </c>
      <c r="D12400" s="17">
        <v>3</v>
      </c>
      <c r="E12400" t="s">
        <v>3993</v>
      </c>
      <c r="F12400" s="12" t="s">
        <v>42</v>
      </c>
      <c r="G12400" s="1" t="s">
        <v>3994</v>
      </c>
      <c r="H12400" t="s">
        <v>3951</v>
      </c>
      <c r="I12400" t="s">
        <v>11891</v>
      </c>
      <c r="J12400" s="1">
        <v>47.251790999999997</v>
      </c>
      <c r="K12400" s="1">
        <v>38.876204000000001</v>
      </c>
      <c r="L12400" t="s">
        <v>38</v>
      </c>
      <c r="M12400" s="1">
        <v>1</v>
      </c>
      <c r="N12400" s="1">
        <v>1</v>
      </c>
      <c r="O12400" s="1">
        <v>1</v>
      </c>
      <c r="P12400" s="1">
        <v>1</v>
      </c>
      <c r="Q12400" s="1">
        <v>1</v>
      </c>
      <c r="R12400" s="1">
        <v>1</v>
      </c>
      <c r="S12400" s="1">
        <v>1</v>
      </c>
      <c r="T12400" s="1">
        <v>1</v>
      </c>
      <c r="U12400" s="1">
        <v>1</v>
      </c>
      <c r="V12400" s="1">
        <v>1</v>
      </c>
      <c r="W12400" s="1">
        <v>1</v>
      </c>
      <c r="X12400" s="1">
        <v>1</v>
      </c>
      <c r="Y12400" s="1">
        <v>1</v>
      </c>
      <c r="Z12400" s="1">
        <v>1</v>
      </c>
      <c r="AA12400" s="1">
        <v>1</v>
      </c>
      <c r="AB12400" s="1">
        <v>1</v>
      </c>
      <c r="AC12400" s="1">
        <v>1</v>
      </c>
      <c r="AD12400" s="1">
        <v>1</v>
      </c>
      <c r="AE12400" s="1">
        <v>1</v>
      </c>
      <c r="AF12400" s="1">
        <v>1</v>
      </c>
      <c r="AG12400" s="1">
        <v>1</v>
      </c>
      <c r="AH12400" s="1">
        <v>1</v>
      </c>
      <c r="AI12400" s="1">
        <v>1</v>
      </c>
      <c r="AJ12400" s="1">
        <v>1</v>
      </c>
      <c r="AK12400" s="1">
        <v>1</v>
      </c>
      <c r="AL12400" s="1">
        <v>1</v>
      </c>
      <c r="AM12400" s="1">
        <v>1</v>
      </c>
    </row>
    <row r="12401" spans="1:39" x14ac:dyDescent="0.25">
      <c r="A12401" t="s">
        <v>24611</v>
      </c>
      <c r="B12401" s="17">
        <v>6</v>
      </c>
      <c r="C12401" s="17">
        <v>6</v>
      </c>
      <c r="D12401" s="17">
        <v>6</v>
      </c>
      <c r="E12401" t="s">
        <v>3889</v>
      </c>
      <c r="F12401" s="12" t="s">
        <v>138</v>
      </c>
      <c r="G12401" s="1" t="s">
        <v>37</v>
      </c>
      <c r="H12401" t="s">
        <v>3924</v>
      </c>
      <c r="I12401" t="s">
        <v>11892</v>
      </c>
      <c r="J12401" s="1">
        <v>59.837162999999997</v>
      </c>
      <c r="K12401" s="1">
        <v>30.270322</v>
      </c>
      <c r="L12401" t="s">
        <v>38</v>
      </c>
      <c r="M12401" s="1">
        <v>1</v>
      </c>
      <c r="N12401" s="1">
        <v>1</v>
      </c>
      <c r="O12401" s="1">
        <v>1</v>
      </c>
      <c r="P12401" s="1">
        <v>1</v>
      </c>
      <c r="Q12401" s="1">
        <v>1</v>
      </c>
      <c r="R12401" s="1">
        <v>1</v>
      </c>
      <c r="S12401" s="1">
        <v>1</v>
      </c>
      <c r="T12401" s="1">
        <v>1</v>
      </c>
      <c r="U12401" s="1">
        <v>1</v>
      </c>
      <c r="V12401" s="1">
        <v>1</v>
      </c>
      <c r="W12401" s="1">
        <v>1</v>
      </c>
      <c r="X12401" s="1">
        <v>1</v>
      </c>
      <c r="Y12401" s="1">
        <v>1</v>
      </c>
      <c r="Z12401" s="1">
        <v>1</v>
      </c>
      <c r="AA12401" s="1">
        <v>1</v>
      </c>
      <c r="AB12401" s="1">
        <v>1</v>
      </c>
      <c r="AC12401" s="1">
        <v>1</v>
      </c>
      <c r="AD12401" s="1">
        <v>1</v>
      </c>
      <c r="AE12401" s="1">
        <v>1</v>
      </c>
      <c r="AF12401" s="1">
        <v>1</v>
      </c>
      <c r="AG12401" s="1">
        <v>1</v>
      </c>
      <c r="AH12401" s="1">
        <v>1</v>
      </c>
      <c r="AI12401" s="1">
        <v>1</v>
      </c>
      <c r="AJ12401" s="1">
        <v>1</v>
      </c>
      <c r="AK12401" s="1">
        <v>1</v>
      </c>
      <c r="AL12401" s="1">
        <v>1</v>
      </c>
      <c r="AM12401" s="1">
        <v>1</v>
      </c>
    </row>
    <row r="12402" spans="1:39" x14ac:dyDescent="0.25">
      <c r="A12402" t="s">
        <v>24612</v>
      </c>
      <c r="B12402" s="17">
        <v>6</v>
      </c>
      <c r="C12402" s="17">
        <v>6</v>
      </c>
      <c r="D12402" s="17">
        <v>6</v>
      </c>
      <c r="E12402" t="s">
        <v>3889</v>
      </c>
      <c r="F12402" s="12" t="s">
        <v>138</v>
      </c>
      <c r="G12402" s="1" t="s">
        <v>37</v>
      </c>
      <c r="H12402" t="s">
        <v>3924</v>
      </c>
      <c r="I12402" t="s">
        <v>11893</v>
      </c>
      <c r="J12402" s="1">
        <v>59.884833999999998</v>
      </c>
      <c r="K12402" s="1">
        <v>30.373013</v>
      </c>
      <c r="L12402" t="s">
        <v>38</v>
      </c>
      <c r="M12402" s="1">
        <v>1</v>
      </c>
      <c r="N12402" s="1">
        <v>1</v>
      </c>
      <c r="O12402" s="1">
        <v>1</v>
      </c>
      <c r="P12402" s="1">
        <v>1</v>
      </c>
      <c r="Q12402" s="1">
        <v>1</v>
      </c>
      <c r="R12402" s="1">
        <v>1</v>
      </c>
      <c r="S12402" s="1">
        <v>1</v>
      </c>
      <c r="T12402" s="1">
        <v>1</v>
      </c>
      <c r="U12402" s="1">
        <v>1</v>
      </c>
      <c r="V12402" s="1">
        <v>1</v>
      </c>
      <c r="W12402" s="1">
        <v>1</v>
      </c>
      <c r="X12402" s="1">
        <v>1</v>
      </c>
      <c r="Y12402" s="1">
        <v>1</v>
      </c>
      <c r="Z12402" s="1">
        <v>1</v>
      </c>
      <c r="AA12402" s="1">
        <v>1</v>
      </c>
      <c r="AB12402" s="1">
        <v>1</v>
      </c>
      <c r="AC12402" s="1">
        <v>1</v>
      </c>
      <c r="AD12402" s="1">
        <v>1</v>
      </c>
      <c r="AE12402" s="1">
        <v>1</v>
      </c>
      <c r="AF12402" s="1">
        <v>1</v>
      </c>
      <c r="AG12402" s="1">
        <v>1</v>
      </c>
      <c r="AH12402" s="1">
        <v>1</v>
      </c>
      <c r="AI12402" s="1">
        <v>1</v>
      </c>
      <c r="AJ12402" s="1">
        <v>1</v>
      </c>
      <c r="AK12402" s="1">
        <v>1</v>
      </c>
      <c r="AL12402" s="1">
        <v>1</v>
      </c>
      <c r="AM12402" s="1">
        <v>1</v>
      </c>
    </row>
    <row r="12403" spans="1:39" x14ac:dyDescent="0.25">
      <c r="A12403" t="s">
        <v>24613</v>
      </c>
      <c r="B12403" s="17">
        <v>6</v>
      </c>
      <c r="C12403" s="17">
        <v>6</v>
      </c>
      <c r="D12403" s="17">
        <v>6</v>
      </c>
      <c r="E12403" t="s">
        <v>3889</v>
      </c>
      <c r="F12403" s="12" t="s">
        <v>138</v>
      </c>
      <c r="G12403" s="1" t="s">
        <v>37</v>
      </c>
      <c r="H12403" t="s">
        <v>3924</v>
      </c>
      <c r="I12403" t="s">
        <v>11894</v>
      </c>
      <c r="J12403" s="1">
        <v>60.000776999999999</v>
      </c>
      <c r="K12403" s="1">
        <v>29.772217000000001</v>
      </c>
      <c r="L12403" t="s">
        <v>38</v>
      </c>
      <c r="M12403" s="1">
        <v>1</v>
      </c>
      <c r="N12403" s="1">
        <v>1</v>
      </c>
      <c r="O12403" s="1">
        <v>1</v>
      </c>
      <c r="P12403" s="1">
        <v>1</v>
      </c>
      <c r="Q12403" s="1">
        <v>1</v>
      </c>
      <c r="R12403" s="1">
        <v>1</v>
      </c>
      <c r="S12403" s="1">
        <v>1</v>
      </c>
      <c r="T12403" s="1">
        <v>1</v>
      </c>
      <c r="U12403" s="1">
        <v>1</v>
      </c>
      <c r="V12403" s="1">
        <v>1</v>
      </c>
      <c r="W12403" s="1">
        <v>1</v>
      </c>
      <c r="X12403" s="1">
        <v>1</v>
      </c>
      <c r="Y12403" s="1">
        <v>1</v>
      </c>
      <c r="Z12403" s="1">
        <v>1</v>
      </c>
      <c r="AA12403" s="1">
        <v>1</v>
      </c>
      <c r="AB12403" s="1">
        <v>1</v>
      </c>
      <c r="AC12403" s="1">
        <v>1</v>
      </c>
      <c r="AD12403" s="1">
        <v>1</v>
      </c>
      <c r="AE12403" s="1">
        <v>1</v>
      </c>
      <c r="AF12403" s="1">
        <v>1</v>
      </c>
      <c r="AG12403" s="1">
        <v>1</v>
      </c>
      <c r="AH12403" s="1">
        <v>1</v>
      </c>
      <c r="AI12403" s="1">
        <v>1</v>
      </c>
      <c r="AJ12403" s="1">
        <v>1</v>
      </c>
      <c r="AK12403" s="1">
        <v>1</v>
      </c>
      <c r="AL12403" s="1">
        <v>1</v>
      </c>
      <c r="AM12403" s="1">
        <v>1</v>
      </c>
    </row>
    <row r="12404" spans="1:39" x14ac:dyDescent="0.25">
      <c r="A12404" t="s">
        <v>24614</v>
      </c>
      <c r="B12404" s="17">
        <v>6</v>
      </c>
      <c r="C12404" s="17">
        <v>6</v>
      </c>
      <c r="D12404" s="17">
        <v>6</v>
      </c>
      <c r="E12404" t="s">
        <v>3889</v>
      </c>
      <c r="F12404" s="12" t="s">
        <v>138</v>
      </c>
      <c r="G12404" s="1" t="s">
        <v>37</v>
      </c>
      <c r="H12404" t="s">
        <v>3924</v>
      </c>
      <c r="I12404" t="s">
        <v>11895</v>
      </c>
      <c r="J12404" s="1">
        <v>59.934747000000002</v>
      </c>
      <c r="K12404" s="1">
        <v>30.487082000000001</v>
      </c>
      <c r="L12404" t="s">
        <v>38</v>
      </c>
      <c r="M12404" s="1">
        <v>1</v>
      </c>
      <c r="N12404" s="1">
        <v>1</v>
      </c>
      <c r="O12404" s="1">
        <v>1</v>
      </c>
      <c r="P12404" s="1">
        <v>1</v>
      </c>
      <c r="Q12404" s="1">
        <v>1</v>
      </c>
      <c r="R12404" s="1">
        <v>1</v>
      </c>
      <c r="S12404" s="1">
        <v>1</v>
      </c>
      <c r="T12404" s="1">
        <v>1</v>
      </c>
      <c r="U12404" s="1">
        <v>1</v>
      </c>
      <c r="V12404" s="1">
        <v>1</v>
      </c>
      <c r="W12404" s="1">
        <v>1</v>
      </c>
      <c r="X12404" s="1">
        <v>1</v>
      </c>
      <c r="Y12404" s="1">
        <v>1</v>
      </c>
      <c r="Z12404" s="1">
        <v>1</v>
      </c>
      <c r="AA12404" s="1">
        <v>1</v>
      </c>
      <c r="AB12404" s="1">
        <v>1</v>
      </c>
      <c r="AC12404" s="1">
        <v>1</v>
      </c>
      <c r="AD12404" s="1">
        <v>1</v>
      </c>
      <c r="AE12404" s="1">
        <v>1</v>
      </c>
      <c r="AF12404" s="1">
        <v>1</v>
      </c>
      <c r="AG12404" s="1">
        <v>1</v>
      </c>
      <c r="AH12404" s="1">
        <v>1</v>
      </c>
      <c r="AI12404" s="1">
        <v>1</v>
      </c>
      <c r="AJ12404" s="1">
        <v>1</v>
      </c>
      <c r="AK12404" s="1">
        <v>1</v>
      </c>
      <c r="AL12404" s="1">
        <v>1</v>
      </c>
      <c r="AM12404" s="1">
        <v>1</v>
      </c>
    </row>
    <row r="12405" spans="1:39" x14ac:dyDescent="0.25">
      <c r="A12405" t="s">
        <v>24615</v>
      </c>
      <c r="B12405" s="17">
        <v>6</v>
      </c>
      <c r="C12405" s="17">
        <v>6</v>
      </c>
      <c r="D12405" s="17">
        <v>6</v>
      </c>
      <c r="E12405" t="s">
        <v>3889</v>
      </c>
      <c r="F12405" s="12" t="s">
        <v>138</v>
      </c>
      <c r="G12405" s="1" t="s">
        <v>37</v>
      </c>
      <c r="H12405" t="s">
        <v>3924</v>
      </c>
      <c r="I12405" t="s">
        <v>11896</v>
      </c>
      <c r="J12405" s="1">
        <v>59.832977</v>
      </c>
      <c r="K12405" s="1">
        <v>30.309937999999999</v>
      </c>
      <c r="L12405" t="s">
        <v>38</v>
      </c>
      <c r="M12405" s="1">
        <v>1</v>
      </c>
      <c r="N12405" s="1">
        <v>1</v>
      </c>
      <c r="O12405" s="1">
        <v>1</v>
      </c>
      <c r="P12405" s="1">
        <v>1</v>
      </c>
      <c r="Q12405" s="1">
        <v>1</v>
      </c>
      <c r="R12405" s="1">
        <v>1</v>
      </c>
      <c r="S12405" s="1">
        <v>1</v>
      </c>
      <c r="T12405" s="1">
        <v>1</v>
      </c>
      <c r="U12405" s="1">
        <v>1</v>
      </c>
      <c r="V12405" s="1">
        <v>1</v>
      </c>
      <c r="W12405" s="1">
        <v>1</v>
      </c>
      <c r="X12405" s="1">
        <v>1</v>
      </c>
      <c r="Y12405" s="1">
        <v>1</v>
      </c>
      <c r="Z12405" s="1">
        <v>1</v>
      </c>
      <c r="AA12405" s="1">
        <v>1</v>
      </c>
      <c r="AB12405" s="1">
        <v>1</v>
      </c>
      <c r="AC12405" s="1">
        <v>1</v>
      </c>
      <c r="AD12405" s="1">
        <v>1</v>
      </c>
      <c r="AE12405" s="1">
        <v>1</v>
      </c>
      <c r="AF12405" s="1">
        <v>1</v>
      </c>
      <c r="AG12405" s="1">
        <v>1</v>
      </c>
      <c r="AH12405" s="1">
        <v>1</v>
      </c>
      <c r="AI12405" s="1">
        <v>1</v>
      </c>
      <c r="AJ12405" s="1">
        <v>1</v>
      </c>
      <c r="AK12405" s="1">
        <v>1</v>
      </c>
      <c r="AL12405" s="1">
        <v>1</v>
      </c>
      <c r="AM12405" s="1">
        <v>1</v>
      </c>
    </row>
    <row r="12406" spans="1:39" x14ac:dyDescent="0.25">
      <c r="A12406" t="s">
        <v>24616</v>
      </c>
      <c r="B12406" s="17">
        <v>6</v>
      </c>
      <c r="C12406" s="17">
        <v>6</v>
      </c>
      <c r="D12406" s="17">
        <v>6</v>
      </c>
      <c r="E12406" t="s">
        <v>3889</v>
      </c>
      <c r="F12406" s="12" t="s">
        <v>138</v>
      </c>
      <c r="G12406" s="1" t="s">
        <v>37</v>
      </c>
      <c r="H12406" t="s">
        <v>3924</v>
      </c>
      <c r="I12406" t="s">
        <v>11897</v>
      </c>
      <c r="J12406" s="1">
        <v>59.860798000000003</v>
      </c>
      <c r="K12406" s="1">
        <v>30.450319</v>
      </c>
      <c r="L12406" t="s">
        <v>38</v>
      </c>
      <c r="M12406" s="1">
        <v>1</v>
      </c>
      <c r="N12406" s="1">
        <v>1</v>
      </c>
      <c r="O12406" s="1">
        <v>1</v>
      </c>
      <c r="P12406" s="1">
        <v>1</v>
      </c>
      <c r="Q12406" s="1">
        <v>1</v>
      </c>
      <c r="R12406" s="1">
        <v>1</v>
      </c>
      <c r="S12406" s="1">
        <v>1</v>
      </c>
      <c r="T12406" s="1">
        <v>1</v>
      </c>
      <c r="U12406" s="1">
        <v>1</v>
      </c>
      <c r="V12406" s="1">
        <v>1</v>
      </c>
      <c r="W12406" s="1">
        <v>1</v>
      </c>
      <c r="X12406" s="1">
        <v>1</v>
      </c>
      <c r="Y12406" s="1">
        <v>1</v>
      </c>
      <c r="Z12406" s="1">
        <v>1</v>
      </c>
      <c r="AA12406" s="1">
        <v>1</v>
      </c>
      <c r="AB12406" s="1">
        <v>1</v>
      </c>
      <c r="AC12406" s="1">
        <v>1</v>
      </c>
      <c r="AD12406" s="1">
        <v>1</v>
      </c>
      <c r="AE12406" s="1">
        <v>1</v>
      </c>
      <c r="AF12406" s="1">
        <v>1</v>
      </c>
      <c r="AG12406" s="1">
        <v>1</v>
      </c>
      <c r="AH12406" s="1">
        <v>1</v>
      </c>
      <c r="AI12406" s="1">
        <v>1</v>
      </c>
      <c r="AJ12406" s="1">
        <v>1</v>
      </c>
      <c r="AK12406" s="1">
        <v>1</v>
      </c>
      <c r="AL12406" s="1">
        <v>1</v>
      </c>
      <c r="AM12406" s="1">
        <v>1</v>
      </c>
    </row>
    <row r="12407" spans="1:39" x14ac:dyDescent="0.25">
      <c r="A12407" t="s">
        <v>24617</v>
      </c>
      <c r="B12407" s="17">
        <v>6</v>
      </c>
      <c r="C12407" s="17">
        <v>6</v>
      </c>
      <c r="D12407" s="17">
        <v>6</v>
      </c>
      <c r="E12407" t="s">
        <v>3889</v>
      </c>
      <c r="F12407" s="12" t="s">
        <v>138</v>
      </c>
      <c r="G12407" s="1" t="s">
        <v>37</v>
      </c>
      <c r="H12407" t="s">
        <v>3924</v>
      </c>
      <c r="I12407" t="s">
        <v>11898</v>
      </c>
      <c r="J12407" s="1">
        <v>59.999037000000001</v>
      </c>
      <c r="K12407" s="1">
        <v>30.3004</v>
      </c>
      <c r="L12407" t="s">
        <v>38</v>
      </c>
      <c r="M12407" s="1">
        <v>1</v>
      </c>
      <c r="N12407" s="1">
        <v>1</v>
      </c>
      <c r="O12407" s="1">
        <v>1</v>
      </c>
      <c r="P12407" s="1">
        <v>1</v>
      </c>
      <c r="Q12407" s="1">
        <v>1</v>
      </c>
      <c r="R12407" s="1">
        <v>1</v>
      </c>
      <c r="S12407" s="1">
        <v>1</v>
      </c>
      <c r="T12407" s="1">
        <v>1</v>
      </c>
      <c r="U12407" s="1">
        <v>1</v>
      </c>
      <c r="V12407" s="1">
        <v>1</v>
      </c>
      <c r="W12407" s="1">
        <v>1</v>
      </c>
      <c r="X12407" s="1">
        <v>1</v>
      </c>
      <c r="Y12407" s="1">
        <v>1</v>
      </c>
      <c r="Z12407" s="1">
        <v>1</v>
      </c>
      <c r="AA12407" s="1">
        <v>1</v>
      </c>
      <c r="AB12407" s="1">
        <v>1</v>
      </c>
      <c r="AC12407" s="1">
        <v>1</v>
      </c>
      <c r="AD12407" s="1">
        <v>1</v>
      </c>
      <c r="AE12407" s="1">
        <v>1</v>
      </c>
      <c r="AF12407" s="1">
        <v>1</v>
      </c>
      <c r="AG12407" s="1">
        <v>1</v>
      </c>
      <c r="AH12407" s="1">
        <v>1</v>
      </c>
      <c r="AI12407" s="1">
        <v>1</v>
      </c>
      <c r="AJ12407" s="1">
        <v>1</v>
      </c>
      <c r="AK12407" s="1">
        <v>1</v>
      </c>
      <c r="AL12407" s="1">
        <v>1</v>
      </c>
      <c r="AM12407" s="1">
        <v>1</v>
      </c>
    </row>
    <row r="12408" spans="1:39" x14ac:dyDescent="0.25">
      <c r="A12408" t="s">
        <v>24618</v>
      </c>
      <c r="B12408" s="17">
        <v>6</v>
      </c>
      <c r="C12408" s="17">
        <v>6</v>
      </c>
      <c r="D12408" s="17">
        <v>6</v>
      </c>
      <c r="E12408" t="s">
        <v>3889</v>
      </c>
      <c r="F12408" s="12" t="s">
        <v>138</v>
      </c>
      <c r="G12408" s="1" t="s">
        <v>37</v>
      </c>
      <c r="H12408" t="s">
        <v>3924</v>
      </c>
      <c r="I12408" t="s">
        <v>11899</v>
      </c>
      <c r="J12408" s="1">
        <v>59.946688000000002</v>
      </c>
      <c r="K12408" s="1">
        <v>30.506243999999999</v>
      </c>
      <c r="L12408" t="s">
        <v>38</v>
      </c>
      <c r="M12408" s="1">
        <v>1</v>
      </c>
      <c r="N12408" s="1">
        <v>1</v>
      </c>
      <c r="O12408" s="1">
        <v>1</v>
      </c>
      <c r="P12408" s="1">
        <v>1</v>
      </c>
      <c r="Q12408" s="1">
        <v>1</v>
      </c>
      <c r="R12408" s="1">
        <v>1</v>
      </c>
      <c r="S12408" s="1">
        <v>1</v>
      </c>
      <c r="T12408" s="1">
        <v>1</v>
      </c>
      <c r="U12408" s="1">
        <v>1</v>
      </c>
      <c r="V12408" s="1">
        <v>1</v>
      </c>
      <c r="W12408" s="1">
        <v>1</v>
      </c>
      <c r="X12408" s="1">
        <v>1</v>
      </c>
      <c r="Y12408" s="1">
        <v>1</v>
      </c>
      <c r="Z12408" s="1">
        <v>1</v>
      </c>
      <c r="AA12408" s="1">
        <v>1</v>
      </c>
      <c r="AB12408" s="1">
        <v>1</v>
      </c>
      <c r="AC12408" s="1">
        <v>1</v>
      </c>
      <c r="AD12408" s="1">
        <v>1</v>
      </c>
      <c r="AE12408" s="1">
        <v>1</v>
      </c>
      <c r="AF12408" s="1">
        <v>1</v>
      </c>
      <c r="AG12408" s="1">
        <v>1</v>
      </c>
      <c r="AH12408" s="1">
        <v>1</v>
      </c>
      <c r="AI12408" s="1">
        <v>1</v>
      </c>
      <c r="AJ12408" s="1">
        <v>1</v>
      </c>
      <c r="AK12408" s="1">
        <v>1</v>
      </c>
      <c r="AL12408" s="1">
        <v>1</v>
      </c>
      <c r="AM12408" s="1">
        <v>1</v>
      </c>
    </row>
    <row r="12409" spans="1:39" x14ac:dyDescent="0.25">
      <c r="A12409" t="s">
        <v>24619</v>
      </c>
      <c r="B12409" s="17">
        <v>6</v>
      </c>
      <c r="C12409" s="17">
        <v>6</v>
      </c>
      <c r="D12409" s="17">
        <v>6</v>
      </c>
      <c r="E12409" t="s">
        <v>3889</v>
      </c>
      <c r="F12409" s="12" t="s">
        <v>138</v>
      </c>
      <c r="G12409" s="1" t="s">
        <v>37</v>
      </c>
      <c r="H12409" t="s">
        <v>3924</v>
      </c>
      <c r="I12409" t="s">
        <v>11900</v>
      </c>
      <c r="J12409" s="1">
        <v>59.962060999999999</v>
      </c>
      <c r="K12409" s="1">
        <v>30.487774999999999</v>
      </c>
      <c r="L12409" t="s">
        <v>38</v>
      </c>
      <c r="M12409" s="1">
        <v>1</v>
      </c>
      <c r="N12409" s="1">
        <v>1</v>
      </c>
      <c r="O12409" s="1">
        <v>1</v>
      </c>
      <c r="P12409" s="1">
        <v>1</v>
      </c>
      <c r="Q12409" s="1">
        <v>1</v>
      </c>
      <c r="R12409" s="1">
        <v>1</v>
      </c>
      <c r="S12409" s="1">
        <v>1</v>
      </c>
      <c r="T12409" s="1">
        <v>1</v>
      </c>
      <c r="U12409" s="1">
        <v>1</v>
      </c>
      <c r="V12409" s="1">
        <v>1</v>
      </c>
      <c r="W12409" s="1">
        <v>1</v>
      </c>
      <c r="X12409" s="1">
        <v>1</v>
      </c>
      <c r="Y12409" s="1">
        <v>1</v>
      </c>
      <c r="Z12409" s="1">
        <v>1</v>
      </c>
      <c r="AA12409" s="1">
        <v>1</v>
      </c>
      <c r="AB12409" s="1">
        <v>1</v>
      </c>
      <c r="AC12409" s="1">
        <v>1</v>
      </c>
      <c r="AD12409" s="1">
        <v>1</v>
      </c>
      <c r="AE12409" s="1">
        <v>1</v>
      </c>
      <c r="AF12409" s="1">
        <v>1</v>
      </c>
      <c r="AG12409" s="1">
        <v>1</v>
      </c>
      <c r="AH12409" s="1">
        <v>1</v>
      </c>
      <c r="AI12409" s="1">
        <v>1</v>
      </c>
      <c r="AJ12409" s="1">
        <v>1</v>
      </c>
      <c r="AK12409" s="1">
        <v>1</v>
      </c>
      <c r="AL12409" s="1">
        <v>1</v>
      </c>
      <c r="AM12409" s="1">
        <v>1</v>
      </c>
    </row>
    <row r="12410" spans="1:39" x14ac:dyDescent="0.25">
      <c r="A12410" t="s">
        <v>24620</v>
      </c>
      <c r="B12410" s="17">
        <v>6</v>
      </c>
      <c r="C12410" s="17">
        <v>6</v>
      </c>
      <c r="D12410" s="17">
        <v>6</v>
      </c>
      <c r="E12410" t="s">
        <v>3889</v>
      </c>
      <c r="F12410" s="12" t="s">
        <v>138</v>
      </c>
      <c r="G12410" s="1" t="s">
        <v>37</v>
      </c>
      <c r="H12410" t="s">
        <v>3924</v>
      </c>
      <c r="I12410" t="s">
        <v>11901</v>
      </c>
      <c r="J12410" s="1">
        <v>59.844372</v>
      </c>
      <c r="K12410" s="1">
        <v>30.422204000000001</v>
      </c>
      <c r="L12410" t="s">
        <v>38</v>
      </c>
      <c r="M12410" s="1">
        <v>1</v>
      </c>
      <c r="N12410" s="1">
        <v>1</v>
      </c>
      <c r="O12410" s="1">
        <v>1</v>
      </c>
      <c r="P12410" s="1">
        <v>1</v>
      </c>
      <c r="Q12410" s="1">
        <v>1</v>
      </c>
      <c r="R12410" s="1">
        <v>1</v>
      </c>
      <c r="S12410" s="1">
        <v>1</v>
      </c>
      <c r="T12410" s="1">
        <v>1</v>
      </c>
      <c r="U12410" s="1">
        <v>1</v>
      </c>
      <c r="V12410" s="1">
        <v>1</v>
      </c>
      <c r="W12410" s="1">
        <v>1</v>
      </c>
      <c r="X12410" s="1">
        <v>1</v>
      </c>
      <c r="Y12410" s="1">
        <v>1</v>
      </c>
      <c r="Z12410" s="1">
        <v>1</v>
      </c>
      <c r="AA12410" s="1">
        <v>1</v>
      </c>
      <c r="AB12410" s="1">
        <v>1</v>
      </c>
      <c r="AC12410" s="1">
        <v>1</v>
      </c>
      <c r="AD12410" s="1">
        <v>1</v>
      </c>
      <c r="AE12410" s="1">
        <v>1</v>
      </c>
      <c r="AF12410" s="1">
        <v>1</v>
      </c>
      <c r="AG12410" s="1">
        <v>1</v>
      </c>
      <c r="AH12410" s="1">
        <v>1</v>
      </c>
      <c r="AI12410" s="1">
        <v>1</v>
      </c>
      <c r="AJ12410" s="1">
        <v>1</v>
      </c>
      <c r="AK12410" s="1">
        <v>1</v>
      </c>
      <c r="AL12410" s="1">
        <v>1</v>
      </c>
      <c r="AM12410" s="1">
        <v>1</v>
      </c>
    </row>
    <row r="12411" spans="1:39" x14ac:dyDescent="0.25">
      <c r="A12411" t="s">
        <v>24621</v>
      </c>
      <c r="B12411" s="17">
        <v>3.5</v>
      </c>
      <c r="C12411" s="17">
        <v>3</v>
      </c>
      <c r="D12411" s="17">
        <v>3</v>
      </c>
      <c r="E12411" t="s">
        <v>4242</v>
      </c>
      <c r="F12411" s="12" t="s">
        <v>4302</v>
      </c>
      <c r="G12411" s="1" t="s">
        <v>5348</v>
      </c>
      <c r="H12411" t="s">
        <v>3962</v>
      </c>
      <c r="I12411" t="s">
        <v>11902</v>
      </c>
      <c r="J12411" s="1">
        <v>56.147074000000003</v>
      </c>
      <c r="K12411" s="1">
        <v>48.311911000000002</v>
      </c>
      <c r="L12411" t="s">
        <v>38</v>
      </c>
      <c r="M12411" s="1">
        <v>1</v>
      </c>
      <c r="N12411" s="1">
        <v>1</v>
      </c>
      <c r="O12411" s="1">
        <v>1</v>
      </c>
      <c r="R12411" s="1">
        <v>1</v>
      </c>
      <c r="S12411" s="1">
        <v>1</v>
      </c>
      <c r="Y12411" s="1">
        <v>1</v>
      </c>
      <c r="Z12411" s="1">
        <v>1</v>
      </c>
      <c r="AC12411" s="1">
        <v>1</v>
      </c>
      <c r="AD12411" s="1">
        <v>1</v>
      </c>
      <c r="AE12411" s="1">
        <v>1</v>
      </c>
      <c r="AF12411" s="1">
        <v>1</v>
      </c>
      <c r="AG12411" s="1">
        <v>1</v>
      </c>
      <c r="AH12411" s="1">
        <v>1</v>
      </c>
      <c r="AI12411" s="1">
        <v>1</v>
      </c>
      <c r="AJ12411" s="1">
        <v>1</v>
      </c>
      <c r="AK12411" s="1">
        <v>1</v>
      </c>
      <c r="AM12411" s="1">
        <v>1</v>
      </c>
    </row>
    <row r="12412" spans="1:39" x14ac:dyDescent="0.25">
      <c r="A12412" t="s">
        <v>24622</v>
      </c>
      <c r="B12412" s="17">
        <v>6</v>
      </c>
      <c r="C12412" s="17">
        <v>6</v>
      </c>
      <c r="D12412" s="17">
        <v>6</v>
      </c>
      <c r="E12412" t="s">
        <v>3889</v>
      </c>
      <c r="F12412" s="12" t="s">
        <v>138</v>
      </c>
      <c r="G12412" s="1" t="s">
        <v>37</v>
      </c>
      <c r="H12412" t="s">
        <v>3924</v>
      </c>
      <c r="I12412" t="s">
        <v>11903</v>
      </c>
      <c r="J12412" s="1">
        <v>59.994295000000001</v>
      </c>
      <c r="K12412" s="1">
        <v>30.391762</v>
      </c>
      <c r="L12412" t="s">
        <v>38</v>
      </c>
      <c r="M12412" s="1">
        <v>1</v>
      </c>
      <c r="N12412" s="1">
        <v>1</v>
      </c>
      <c r="O12412" s="1">
        <v>1</v>
      </c>
      <c r="P12412" s="1">
        <v>1</v>
      </c>
      <c r="Q12412" s="1">
        <v>1</v>
      </c>
      <c r="R12412" s="1">
        <v>1</v>
      </c>
      <c r="S12412" s="1">
        <v>1</v>
      </c>
      <c r="T12412" s="1">
        <v>1</v>
      </c>
      <c r="U12412" s="1">
        <v>1</v>
      </c>
      <c r="V12412" s="1">
        <v>1</v>
      </c>
      <c r="W12412" s="1">
        <v>1</v>
      </c>
      <c r="X12412" s="1">
        <v>1</v>
      </c>
      <c r="Y12412" s="1">
        <v>1</v>
      </c>
      <c r="Z12412" s="1">
        <v>1</v>
      </c>
      <c r="AA12412" s="1">
        <v>1</v>
      </c>
      <c r="AB12412" s="1">
        <v>1</v>
      </c>
      <c r="AC12412" s="1">
        <v>1</v>
      </c>
      <c r="AD12412" s="1">
        <v>1</v>
      </c>
      <c r="AE12412" s="1">
        <v>1</v>
      </c>
      <c r="AF12412" s="1">
        <v>1</v>
      </c>
      <c r="AG12412" s="1">
        <v>1</v>
      </c>
      <c r="AH12412" s="1">
        <v>1</v>
      </c>
      <c r="AI12412" s="1">
        <v>1</v>
      </c>
      <c r="AJ12412" s="1">
        <v>1</v>
      </c>
      <c r="AK12412" s="1">
        <v>1</v>
      </c>
      <c r="AL12412" s="1">
        <v>1</v>
      </c>
      <c r="AM12412" s="1">
        <v>1</v>
      </c>
    </row>
    <row r="12413" spans="1:39" x14ac:dyDescent="0.25">
      <c r="A12413" t="s">
        <v>24623</v>
      </c>
      <c r="B12413" s="17">
        <v>6</v>
      </c>
      <c r="C12413" s="17">
        <v>6</v>
      </c>
      <c r="D12413" s="17">
        <v>6</v>
      </c>
      <c r="E12413" t="s">
        <v>3889</v>
      </c>
      <c r="F12413" s="12" t="s">
        <v>138</v>
      </c>
      <c r="G12413" s="1" t="s">
        <v>37</v>
      </c>
      <c r="H12413" t="s">
        <v>3924</v>
      </c>
      <c r="I12413" t="s">
        <v>11904</v>
      </c>
      <c r="J12413" s="1">
        <v>59.962305999999998</v>
      </c>
      <c r="K12413" s="1">
        <v>30.459430000000001</v>
      </c>
      <c r="L12413" t="s">
        <v>38</v>
      </c>
      <c r="M12413" s="1">
        <v>1</v>
      </c>
      <c r="N12413" s="1">
        <v>1</v>
      </c>
      <c r="O12413" s="1">
        <v>1</v>
      </c>
      <c r="P12413" s="1">
        <v>1</v>
      </c>
      <c r="Q12413" s="1">
        <v>1</v>
      </c>
      <c r="R12413" s="1">
        <v>1</v>
      </c>
      <c r="S12413" s="1">
        <v>1</v>
      </c>
      <c r="T12413" s="1">
        <v>1</v>
      </c>
      <c r="U12413" s="1">
        <v>1</v>
      </c>
      <c r="V12413" s="1">
        <v>1</v>
      </c>
      <c r="W12413" s="1">
        <v>1</v>
      </c>
      <c r="X12413" s="1">
        <v>1</v>
      </c>
      <c r="Y12413" s="1">
        <v>1</v>
      </c>
      <c r="Z12413" s="1">
        <v>1</v>
      </c>
      <c r="AA12413" s="1">
        <v>1</v>
      </c>
      <c r="AB12413" s="1">
        <v>1</v>
      </c>
      <c r="AC12413" s="1">
        <v>1</v>
      </c>
      <c r="AD12413" s="1">
        <v>1</v>
      </c>
      <c r="AE12413" s="1">
        <v>1</v>
      </c>
      <c r="AF12413" s="1">
        <v>1</v>
      </c>
      <c r="AG12413" s="1">
        <v>1</v>
      </c>
      <c r="AH12413" s="1">
        <v>1</v>
      </c>
      <c r="AI12413" s="1">
        <v>1</v>
      </c>
      <c r="AJ12413" s="1">
        <v>1</v>
      </c>
      <c r="AK12413" s="1">
        <v>1</v>
      </c>
      <c r="AL12413" s="1">
        <v>1</v>
      </c>
      <c r="AM12413" s="1">
        <v>1</v>
      </c>
    </row>
    <row r="12414" spans="1:39" x14ac:dyDescent="0.25">
      <c r="A12414" t="s">
        <v>24624</v>
      </c>
      <c r="B12414" s="17">
        <v>6</v>
      </c>
      <c r="C12414" s="17">
        <v>6</v>
      </c>
      <c r="D12414" s="17">
        <v>6</v>
      </c>
      <c r="E12414" t="s">
        <v>3889</v>
      </c>
      <c r="F12414" s="12" t="s">
        <v>138</v>
      </c>
      <c r="G12414" s="1" t="s">
        <v>37</v>
      </c>
      <c r="H12414" t="s">
        <v>3924</v>
      </c>
      <c r="I12414" t="s">
        <v>11905</v>
      </c>
      <c r="J12414" s="1">
        <v>59.878627000000002</v>
      </c>
      <c r="K12414" s="1">
        <v>30.459043000000001</v>
      </c>
      <c r="L12414" t="s">
        <v>38</v>
      </c>
      <c r="M12414" s="1">
        <v>1</v>
      </c>
      <c r="N12414" s="1">
        <v>1</v>
      </c>
      <c r="O12414" s="1">
        <v>1</v>
      </c>
      <c r="P12414" s="1">
        <v>1</v>
      </c>
      <c r="Q12414" s="1">
        <v>1</v>
      </c>
      <c r="R12414" s="1">
        <v>1</v>
      </c>
      <c r="S12414" s="1">
        <v>1</v>
      </c>
      <c r="T12414" s="1">
        <v>1</v>
      </c>
      <c r="U12414" s="1">
        <v>1</v>
      </c>
      <c r="V12414" s="1">
        <v>1</v>
      </c>
      <c r="W12414" s="1">
        <v>1</v>
      </c>
      <c r="X12414" s="1">
        <v>1</v>
      </c>
      <c r="Y12414" s="1">
        <v>1</v>
      </c>
      <c r="Z12414" s="1">
        <v>1</v>
      </c>
      <c r="AA12414" s="1">
        <v>1</v>
      </c>
      <c r="AB12414" s="1">
        <v>1</v>
      </c>
      <c r="AC12414" s="1">
        <v>1</v>
      </c>
      <c r="AD12414" s="1">
        <v>1</v>
      </c>
      <c r="AE12414" s="1">
        <v>1</v>
      </c>
      <c r="AF12414" s="1">
        <v>1</v>
      </c>
      <c r="AG12414" s="1">
        <v>1</v>
      </c>
      <c r="AH12414" s="1">
        <v>1</v>
      </c>
      <c r="AI12414" s="1">
        <v>1</v>
      </c>
      <c r="AJ12414" s="1">
        <v>1</v>
      </c>
      <c r="AK12414" s="1">
        <v>1</v>
      </c>
      <c r="AL12414" s="1">
        <v>1</v>
      </c>
      <c r="AM12414" s="1">
        <v>1</v>
      </c>
    </row>
    <row r="12415" spans="1:39" x14ac:dyDescent="0.25">
      <c r="A12415" t="s">
        <v>24625</v>
      </c>
      <c r="B12415" s="17">
        <v>6</v>
      </c>
      <c r="C12415" s="17">
        <v>6</v>
      </c>
      <c r="D12415" s="17">
        <v>6</v>
      </c>
      <c r="E12415" t="s">
        <v>3889</v>
      </c>
      <c r="F12415" s="12" t="s">
        <v>138</v>
      </c>
      <c r="G12415" s="1" t="s">
        <v>37</v>
      </c>
      <c r="H12415" t="s">
        <v>3924</v>
      </c>
      <c r="I12415" t="s">
        <v>11906</v>
      </c>
      <c r="J12415" s="1">
        <v>59.887582999999999</v>
      </c>
      <c r="K12415" s="1">
        <v>30.488994000000002</v>
      </c>
      <c r="L12415" t="s">
        <v>38</v>
      </c>
      <c r="M12415" s="1">
        <v>1</v>
      </c>
      <c r="N12415" s="1">
        <v>1</v>
      </c>
      <c r="O12415" s="1">
        <v>1</v>
      </c>
      <c r="P12415" s="1">
        <v>1</v>
      </c>
      <c r="Q12415" s="1">
        <v>1</v>
      </c>
      <c r="R12415" s="1">
        <v>1</v>
      </c>
      <c r="S12415" s="1">
        <v>1</v>
      </c>
      <c r="T12415" s="1">
        <v>1</v>
      </c>
      <c r="U12415" s="1">
        <v>1</v>
      </c>
      <c r="V12415" s="1">
        <v>1</v>
      </c>
      <c r="W12415" s="1">
        <v>1</v>
      </c>
      <c r="X12415" s="1">
        <v>1</v>
      </c>
      <c r="Y12415" s="1">
        <v>1</v>
      </c>
      <c r="Z12415" s="1">
        <v>1</v>
      </c>
      <c r="AA12415" s="1">
        <v>1</v>
      </c>
      <c r="AB12415" s="1">
        <v>1</v>
      </c>
      <c r="AC12415" s="1">
        <v>1</v>
      </c>
      <c r="AD12415" s="1">
        <v>1</v>
      </c>
      <c r="AE12415" s="1">
        <v>1</v>
      </c>
      <c r="AF12415" s="1">
        <v>1</v>
      </c>
      <c r="AG12415" s="1">
        <v>1</v>
      </c>
      <c r="AH12415" s="1">
        <v>1</v>
      </c>
      <c r="AI12415" s="1">
        <v>1</v>
      </c>
      <c r="AJ12415" s="1">
        <v>1</v>
      </c>
      <c r="AK12415" s="1">
        <v>1</v>
      </c>
      <c r="AL12415" s="1">
        <v>1</v>
      </c>
      <c r="AM12415" s="1">
        <v>1</v>
      </c>
    </row>
    <row r="12416" spans="1:39" x14ac:dyDescent="0.25">
      <c r="A12416" t="s">
        <v>24626</v>
      </c>
      <c r="B12416" s="17">
        <v>6</v>
      </c>
      <c r="C12416" s="17">
        <v>6</v>
      </c>
      <c r="D12416" s="17">
        <v>6</v>
      </c>
      <c r="E12416" t="s">
        <v>3889</v>
      </c>
      <c r="F12416" s="12" t="s">
        <v>41</v>
      </c>
      <c r="G12416" s="1" t="s">
        <v>37</v>
      </c>
      <c r="H12416" t="s">
        <v>3924</v>
      </c>
      <c r="I12416" t="s">
        <v>11907</v>
      </c>
      <c r="J12416" s="1">
        <v>59.904862999999999</v>
      </c>
      <c r="K12416" s="1">
        <v>30.45506</v>
      </c>
      <c r="L12416" t="s">
        <v>38</v>
      </c>
      <c r="M12416" s="1">
        <v>1</v>
      </c>
      <c r="N12416" s="1">
        <v>1</v>
      </c>
      <c r="O12416" s="1">
        <v>1</v>
      </c>
      <c r="P12416" s="1">
        <v>1</v>
      </c>
      <c r="Q12416" s="1">
        <v>1</v>
      </c>
      <c r="R12416" s="1">
        <v>1</v>
      </c>
      <c r="S12416" s="1">
        <v>1</v>
      </c>
      <c r="T12416" s="1">
        <v>1</v>
      </c>
      <c r="U12416" s="1">
        <v>1</v>
      </c>
      <c r="V12416" s="1">
        <v>1</v>
      </c>
      <c r="W12416" s="1">
        <v>1</v>
      </c>
      <c r="X12416" s="1">
        <v>1</v>
      </c>
      <c r="Y12416" s="1">
        <v>1</v>
      </c>
      <c r="Z12416" s="1">
        <v>1</v>
      </c>
      <c r="AA12416" s="1">
        <v>1</v>
      </c>
      <c r="AB12416" s="1">
        <v>1</v>
      </c>
      <c r="AC12416" s="1">
        <v>1</v>
      </c>
      <c r="AD12416" s="1">
        <v>1</v>
      </c>
      <c r="AE12416" s="1">
        <v>1</v>
      </c>
      <c r="AF12416" s="1">
        <v>1</v>
      </c>
      <c r="AG12416" s="1">
        <v>1</v>
      </c>
      <c r="AH12416" s="1">
        <v>1</v>
      </c>
      <c r="AI12416" s="1">
        <v>1</v>
      </c>
      <c r="AJ12416" s="1">
        <v>1</v>
      </c>
      <c r="AK12416" s="1">
        <v>1</v>
      </c>
      <c r="AL12416" s="1">
        <v>1</v>
      </c>
      <c r="AM12416" s="1">
        <v>1</v>
      </c>
    </row>
    <row r="12417" spans="1:39" x14ac:dyDescent="0.25">
      <c r="A12417" t="s">
        <v>24627</v>
      </c>
      <c r="B12417" s="17">
        <v>6</v>
      </c>
      <c r="C12417" s="17">
        <v>6</v>
      </c>
      <c r="D12417" s="17">
        <v>6</v>
      </c>
      <c r="E12417" t="s">
        <v>3889</v>
      </c>
      <c r="F12417" s="12" t="s">
        <v>41</v>
      </c>
      <c r="G12417" s="1" t="s">
        <v>37</v>
      </c>
      <c r="H12417" t="s">
        <v>3924</v>
      </c>
      <c r="I12417" t="s">
        <v>11908</v>
      </c>
      <c r="J12417" s="1">
        <v>59.934350999999999</v>
      </c>
      <c r="K12417" s="1">
        <v>30.402293</v>
      </c>
      <c r="L12417" t="s">
        <v>38</v>
      </c>
      <c r="M12417" s="1">
        <v>1</v>
      </c>
      <c r="N12417" s="1">
        <v>1</v>
      </c>
      <c r="O12417" s="1">
        <v>1</v>
      </c>
      <c r="P12417" s="1">
        <v>1</v>
      </c>
      <c r="Q12417" s="1">
        <v>1</v>
      </c>
      <c r="R12417" s="1">
        <v>1</v>
      </c>
      <c r="S12417" s="1">
        <v>1</v>
      </c>
      <c r="T12417" s="1">
        <v>1</v>
      </c>
      <c r="U12417" s="1">
        <v>1</v>
      </c>
      <c r="V12417" s="1">
        <v>1</v>
      </c>
      <c r="W12417" s="1">
        <v>1</v>
      </c>
      <c r="X12417" s="1">
        <v>1</v>
      </c>
      <c r="Y12417" s="1">
        <v>1</v>
      </c>
      <c r="Z12417" s="1">
        <v>1</v>
      </c>
      <c r="AA12417" s="1">
        <v>1</v>
      </c>
      <c r="AB12417" s="1">
        <v>1</v>
      </c>
      <c r="AC12417" s="1">
        <v>1</v>
      </c>
      <c r="AD12417" s="1">
        <v>1</v>
      </c>
      <c r="AE12417" s="1">
        <v>1</v>
      </c>
      <c r="AF12417" s="1">
        <v>1</v>
      </c>
      <c r="AG12417" s="1">
        <v>1</v>
      </c>
      <c r="AH12417" s="1">
        <v>1</v>
      </c>
      <c r="AI12417" s="1">
        <v>1</v>
      </c>
      <c r="AJ12417" s="1">
        <v>1</v>
      </c>
      <c r="AK12417" s="1">
        <v>1</v>
      </c>
      <c r="AL12417" s="1">
        <v>1</v>
      </c>
      <c r="AM12417" s="1">
        <v>1</v>
      </c>
    </row>
    <row r="12418" spans="1:39" x14ac:dyDescent="0.25">
      <c r="A12418" t="s">
        <v>24628</v>
      </c>
      <c r="B12418" s="17">
        <v>6</v>
      </c>
      <c r="C12418" s="17">
        <v>6</v>
      </c>
      <c r="D12418" s="17">
        <v>6</v>
      </c>
      <c r="E12418" t="s">
        <v>3889</v>
      </c>
      <c r="F12418" s="12" t="s">
        <v>41</v>
      </c>
      <c r="G12418" s="1" t="s">
        <v>37</v>
      </c>
      <c r="H12418" t="s">
        <v>3924</v>
      </c>
      <c r="I12418" t="s">
        <v>11909</v>
      </c>
      <c r="J12418" s="1">
        <v>60.023335000000003</v>
      </c>
      <c r="K12418" s="1">
        <v>30.407124</v>
      </c>
      <c r="L12418" t="s">
        <v>38</v>
      </c>
      <c r="M12418" s="1">
        <v>1</v>
      </c>
      <c r="N12418" s="1">
        <v>1</v>
      </c>
      <c r="O12418" s="1">
        <v>1</v>
      </c>
      <c r="P12418" s="1">
        <v>1</v>
      </c>
      <c r="Q12418" s="1">
        <v>1</v>
      </c>
      <c r="R12418" s="1">
        <v>1</v>
      </c>
      <c r="S12418" s="1">
        <v>1</v>
      </c>
      <c r="T12418" s="1">
        <v>1</v>
      </c>
      <c r="U12418" s="1">
        <v>1</v>
      </c>
      <c r="V12418" s="1">
        <v>1</v>
      </c>
      <c r="W12418" s="1">
        <v>1</v>
      </c>
      <c r="X12418" s="1">
        <v>1</v>
      </c>
      <c r="Y12418" s="1">
        <v>1</v>
      </c>
      <c r="Z12418" s="1">
        <v>1</v>
      </c>
      <c r="AA12418" s="1">
        <v>1</v>
      </c>
      <c r="AB12418" s="1">
        <v>1</v>
      </c>
      <c r="AC12418" s="1">
        <v>1</v>
      </c>
      <c r="AD12418" s="1">
        <v>1</v>
      </c>
      <c r="AE12418" s="1">
        <v>1</v>
      </c>
      <c r="AF12418" s="1">
        <v>1</v>
      </c>
      <c r="AG12418" s="1">
        <v>1</v>
      </c>
      <c r="AH12418" s="1">
        <v>1</v>
      </c>
      <c r="AI12418" s="1">
        <v>1</v>
      </c>
      <c r="AJ12418" s="1">
        <v>1</v>
      </c>
      <c r="AK12418" s="1">
        <v>1</v>
      </c>
      <c r="AL12418" s="1">
        <v>1</v>
      </c>
      <c r="AM12418" s="1">
        <v>1</v>
      </c>
    </row>
    <row r="12419" spans="1:39" x14ac:dyDescent="0.25">
      <c r="A12419" t="s">
        <v>24629</v>
      </c>
      <c r="B12419" s="17">
        <v>6</v>
      </c>
      <c r="C12419" s="17">
        <v>6</v>
      </c>
      <c r="D12419" s="17">
        <v>6</v>
      </c>
      <c r="E12419" t="s">
        <v>3889</v>
      </c>
      <c r="F12419" s="12" t="s">
        <v>41</v>
      </c>
      <c r="G12419" s="1" t="s">
        <v>37</v>
      </c>
      <c r="H12419" t="s">
        <v>3924</v>
      </c>
      <c r="I12419" t="s">
        <v>11910</v>
      </c>
      <c r="J12419" s="1">
        <v>59.852524000000003</v>
      </c>
      <c r="K12419" s="1">
        <v>30.424823</v>
      </c>
      <c r="L12419" t="s">
        <v>38</v>
      </c>
      <c r="M12419" s="1">
        <v>1</v>
      </c>
      <c r="N12419" s="1">
        <v>1</v>
      </c>
      <c r="O12419" s="1">
        <v>1</v>
      </c>
      <c r="P12419" s="1">
        <v>1</v>
      </c>
      <c r="Q12419" s="1">
        <v>1</v>
      </c>
      <c r="R12419" s="1">
        <v>1</v>
      </c>
      <c r="S12419" s="1">
        <v>1</v>
      </c>
      <c r="T12419" s="1">
        <v>1</v>
      </c>
      <c r="U12419" s="1">
        <v>1</v>
      </c>
      <c r="V12419" s="1">
        <v>1</v>
      </c>
      <c r="W12419" s="1">
        <v>1</v>
      </c>
      <c r="X12419" s="1">
        <v>1</v>
      </c>
      <c r="Y12419" s="1">
        <v>1</v>
      </c>
      <c r="Z12419" s="1">
        <v>1</v>
      </c>
      <c r="AA12419" s="1">
        <v>1</v>
      </c>
      <c r="AB12419" s="1">
        <v>1</v>
      </c>
      <c r="AC12419" s="1">
        <v>1</v>
      </c>
      <c r="AD12419" s="1">
        <v>1</v>
      </c>
      <c r="AE12419" s="1">
        <v>1</v>
      </c>
      <c r="AF12419" s="1">
        <v>1</v>
      </c>
      <c r="AG12419" s="1">
        <v>1</v>
      </c>
      <c r="AH12419" s="1">
        <v>1</v>
      </c>
      <c r="AI12419" s="1">
        <v>1</v>
      </c>
      <c r="AJ12419" s="1">
        <v>1</v>
      </c>
      <c r="AK12419" s="1">
        <v>1</v>
      </c>
      <c r="AL12419" s="1">
        <v>1</v>
      </c>
      <c r="AM12419" s="1">
        <v>1</v>
      </c>
    </row>
    <row r="12420" spans="1:39" x14ac:dyDescent="0.25">
      <c r="A12420" t="s">
        <v>24630</v>
      </c>
      <c r="B12420" s="17">
        <v>6</v>
      </c>
      <c r="C12420" s="17">
        <v>6</v>
      </c>
      <c r="D12420" s="17">
        <v>6</v>
      </c>
      <c r="E12420" t="s">
        <v>3889</v>
      </c>
      <c r="F12420" s="12" t="s">
        <v>41</v>
      </c>
      <c r="G12420" s="1" t="s">
        <v>37</v>
      </c>
      <c r="H12420" t="s">
        <v>3924</v>
      </c>
      <c r="I12420" t="s">
        <v>11911</v>
      </c>
      <c r="J12420" s="1">
        <v>59.802337000000001</v>
      </c>
      <c r="K12420" s="1">
        <v>30.322475000000001</v>
      </c>
      <c r="L12420" t="s">
        <v>38</v>
      </c>
      <c r="M12420" s="1">
        <v>1</v>
      </c>
      <c r="N12420" s="1">
        <v>1</v>
      </c>
      <c r="O12420" s="1">
        <v>1</v>
      </c>
      <c r="P12420" s="1">
        <v>1</v>
      </c>
      <c r="Q12420" s="1">
        <v>1</v>
      </c>
      <c r="R12420" s="1">
        <v>1</v>
      </c>
      <c r="S12420" s="1">
        <v>1</v>
      </c>
      <c r="T12420" s="1">
        <v>1</v>
      </c>
      <c r="U12420" s="1">
        <v>1</v>
      </c>
      <c r="V12420" s="1">
        <v>1</v>
      </c>
      <c r="W12420" s="1">
        <v>1</v>
      </c>
      <c r="X12420" s="1">
        <v>1</v>
      </c>
      <c r="Y12420" s="1">
        <v>1</v>
      </c>
      <c r="Z12420" s="1">
        <v>1</v>
      </c>
      <c r="AA12420" s="1">
        <v>1</v>
      </c>
      <c r="AB12420" s="1">
        <v>1</v>
      </c>
      <c r="AC12420" s="1">
        <v>1</v>
      </c>
      <c r="AD12420" s="1">
        <v>1</v>
      </c>
      <c r="AE12420" s="1">
        <v>1</v>
      </c>
      <c r="AF12420" s="1">
        <v>1</v>
      </c>
      <c r="AG12420" s="1">
        <v>1</v>
      </c>
      <c r="AH12420" s="1">
        <v>1</v>
      </c>
      <c r="AI12420" s="1">
        <v>1</v>
      </c>
      <c r="AJ12420" s="1">
        <v>1</v>
      </c>
      <c r="AK12420" s="1">
        <v>1</v>
      </c>
      <c r="AL12420" s="1">
        <v>1</v>
      </c>
      <c r="AM12420" s="1">
        <v>1</v>
      </c>
    </row>
    <row r="12421" spans="1:39" x14ac:dyDescent="0.25">
      <c r="A12421" t="s">
        <v>24631</v>
      </c>
      <c r="B12421" s="17">
        <v>6</v>
      </c>
      <c r="C12421" s="17">
        <v>6</v>
      </c>
      <c r="D12421" s="17">
        <v>6</v>
      </c>
      <c r="E12421" t="s">
        <v>3889</v>
      </c>
      <c r="F12421" s="12" t="s">
        <v>41</v>
      </c>
      <c r="G12421" s="1" t="s">
        <v>37</v>
      </c>
      <c r="H12421" t="s">
        <v>3924</v>
      </c>
      <c r="I12421" t="s">
        <v>11912</v>
      </c>
      <c r="J12421" s="1">
        <v>59.858199999999997</v>
      </c>
      <c r="K12421" s="1">
        <v>30.175799999999999</v>
      </c>
      <c r="L12421" t="s">
        <v>38</v>
      </c>
      <c r="M12421" s="1">
        <v>1</v>
      </c>
      <c r="N12421" s="1">
        <v>1</v>
      </c>
      <c r="O12421" s="1">
        <v>1</v>
      </c>
      <c r="P12421" s="1">
        <v>1</v>
      </c>
      <c r="Q12421" s="1">
        <v>1</v>
      </c>
      <c r="R12421" s="1">
        <v>1</v>
      </c>
      <c r="S12421" s="1">
        <v>1</v>
      </c>
      <c r="T12421" s="1">
        <v>1</v>
      </c>
      <c r="U12421" s="1">
        <v>1</v>
      </c>
      <c r="V12421" s="1">
        <v>1</v>
      </c>
      <c r="W12421" s="1">
        <v>1</v>
      </c>
      <c r="X12421" s="1">
        <v>1</v>
      </c>
      <c r="Y12421" s="1">
        <v>1</v>
      </c>
      <c r="Z12421" s="1">
        <v>1</v>
      </c>
      <c r="AA12421" s="1">
        <v>1</v>
      </c>
      <c r="AB12421" s="1">
        <v>1</v>
      </c>
      <c r="AC12421" s="1">
        <v>1</v>
      </c>
      <c r="AD12421" s="1">
        <v>1</v>
      </c>
      <c r="AE12421" s="1">
        <v>1</v>
      </c>
      <c r="AF12421" s="1">
        <v>1</v>
      </c>
      <c r="AG12421" s="1">
        <v>1</v>
      </c>
      <c r="AH12421" s="1">
        <v>1</v>
      </c>
      <c r="AI12421" s="1">
        <v>1</v>
      </c>
      <c r="AJ12421" s="1">
        <v>1</v>
      </c>
      <c r="AK12421" s="1">
        <v>1</v>
      </c>
      <c r="AL12421" s="1">
        <v>1</v>
      </c>
      <c r="AM12421" s="1">
        <v>1</v>
      </c>
    </row>
    <row r="12422" spans="1:39" x14ac:dyDescent="0.25">
      <c r="A12422" t="s">
        <v>24632</v>
      </c>
      <c r="B12422" s="17">
        <v>6</v>
      </c>
      <c r="C12422" s="17">
        <v>6</v>
      </c>
      <c r="D12422" s="17">
        <v>6</v>
      </c>
      <c r="E12422" t="s">
        <v>3889</v>
      </c>
      <c r="F12422" s="12" t="s">
        <v>138</v>
      </c>
      <c r="G12422" s="1" t="s">
        <v>5434</v>
      </c>
      <c r="H12422" t="s">
        <v>44</v>
      </c>
      <c r="I12422" t="s">
        <v>11913</v>
      </c>
      <c r="J12422" s="1">
        <v>53.822116999999999</v>
      </c>
      <c r="K12422" s="1">
        <v>32.443916999999999</v>
      </c>
      <c r="L12422" t="s">
        <v>38</v>
      </c>
      <c r="M12422" s="1">
        <v>1</v>
      </c>
      <c r="N12422" s="1">
        <v>1</v>
      </c>
      <c r="O12422" s="1">
        <v>1</v>
      </c>
      <c r="P12422" s="1">
        <v>1</v>
      </c>
      <c r="Q12422" s="1">
        <v>1</v>
      </c>
      <c r="R12422" s="1">
        <v>1</v>
      </c>
      <c r="S12422" s="1">
        <v>1</v>
      </c>
      <c r="T12422" s="1">
        <v>1</v>
      </c>
      <c r="U12422" s="1">
        <v>1</v>
      </c>
      <c r="V12422" s="1">
        <v>1</v>
      </c>
      <c r="W12422" s="1">
        <v>1</v>
      </c>
      <c r="X12422" s="1">
        <v>1</v>
      </c>
      <c r="Y12422" s="1">
        <v>1</v>
      </c>
      <c r="Z12422" s="1">
        <v>1</v>
      </c>
      <c r="AA12422" s="1">
        <v>1</v>
      </c>
      <c r="AB12422" s="1">
        <v>1</v>
      </c>
      <c r="AC12422" s="1">
        <v>1</v>
      </c>
      <c r="AD12422" s="1">
        <v>1</v>
      </c>
      <c r="AE12422" s="1">
        <v>1</v>
      </c>
      <c r="AF12422" s="1">
        <v>1</v>
      </c>
      <c r="AG12422" s="1">
        <v>1</v>
      </c>
      <c r="AH12422" s="1">
        <v>1</v>
      </c>
      <c r="AI12422" s="1">
        <v>1</v>
      </c>
      <c r="AJ12422" s="1">
        <v>1</v>
      </c>
      <c r="AK12422" s="1">
        <v>1</v>
      </c>
      <c r="AL12422" s="1">
        <v>1</v>
      </c>
      <c r="AM12422" s="1">
        <v>1</v>
      </c>
    </row>
    <row r="12423" spans="1:39" x14ac:dyDescent="0.25">
      <c r="A12423" t="s">
        <v>24633</v>
      </c>
      <c r="B12423" s="17">
        <v>3.5</v>
      </c>
      <c r="C12423" s="17">
        <v>3</v>
      </c>
      <c r="D12423" s="17">
        <v>3</v>
      </c>
      <c r="E12423" t="s">
        <v>4242</v>
      </c>
      <c r="F12423" s="12" t="s">
        <v>4302</v>
      </c>
      <c r="G12423" s="1" t="s">
        <v>37</v>
      </c>
      <c r="H12423" t="s">
        <v>3908</v>
      </c>
      <c r="I12423" t="s">
        <v>11914</v>
      </c>
      <c r="J12423" s="1">
        <v>55.594707</v>
      </c>
      <c r="K12423" s="1">
        <v>52.062294000000001</v>
      </c>
      <c r="L12423" t="s">
        <v>38</v>
      </c>
      <c r="M12423" s="1">
        <v>1</v>
      </c>
      <c r="N12423" s="1">
        <v>1</v>
      </c>
      <c r="O12423" s="1">
        <v>1</v>
      </c>
      <c r="R12423" s="1">
        <v>1</v>
      </c>
      <c r="S12423" s="1">
        <v>1</v>
      </c>
      <c r="Y12423" s="1">
        <v>1</v>
      </c>
      <c r="Z12423" s="1">
        <v>1</v>
      </c>
      <c r="AC12423" s="1">
        <v>1</v>
      </c>
      <c r="AD12423" s="1">
        <v>1</v>
      </c>
      <c r="AE12423" s="1">
        <v>1</v>
      </c>
      <c r="AF12423" s="1">
        <v>1</v>
      </c>
      <c r="AG12423" s="1">
        <v>1</v>
      </c>
      <c r="AH12423" s="1">
        <v>1</v>
      </c>
      <c r="AI12423" s="1">
        <v>1</v>
      </c>
      <c r="AJ12423" s="1">
        <v>1</v>
      </c>
      <c r="AK12423" s="1">
        <v>1</v>
      </c>
      <c r="AM12423" s="1">
        <v>1</v>
      </c>
    </row>
    <row r="12424" spans="1:39" x14ac:dyDescent="0.25">
      <c r="A12424" t="s">
        <v>24634</v>
      </c>
      <c r="B12424" s="17">
        <v>6</v>
      </c>
      <c r="C12424" s="17">
        <v>6</v>
      </c>
      <c r="D12424" s="17">
        <v>6</v>
      </c>
      <c r="E12424" t="s">
        <v>3889</v>
      </c>
      <c r="F12424" s="12" t="s">
        <v>41</v>
      </c>
      <c r="G12424" s="1" t="s">
        <v>37</v>
      </c>
      <c r="H12424" t="s">
        <v>3924</v>
      </c>
      <c r="I12424" t="s">
        <v>11915</v>
      </c>
      <c r="J12424" s="1">
        <v>59.971654000000001</v>
      </c>
      <c r="K12424" s="1">
        <v>30.414013000000001</v>
      </c>
      <c r="L12424" t="s">
        <v>38</v>
      </c>
      <c r="M12424" s="1">
        <v>1</v>
      </c>
      <c r="N12424" s="1">
        <v>1</v>
      </c>
      <c r="O12424" s="1">
        <v>1</v>
      </c>
      <c r="P12424" s="1">
        <v>1</v>
      </c>
      <c r="Q12424" s="1">
        <v>1</v>
      </c>
      <c r="R12424" s="1">
        <v>1</v>
      </c>
      <c r="S12424" s="1">
        <v>1</v>
      </c>
      <c r="T12424" s="1">
        <v>1</v>
      </c>
      <c r="U12424" s="1">
        <v>1</v>
      </c>
      <c r="V12424" s="1">
        <v>1</v>
      </c>
      <c r="W12424" s="1">
        <v>1</v>
      </c>
      <c r="X12424" s="1">
        <v>1</v>
      </c>
      <c r="Y12424" s="1">
        <v>1</v>
      </c>
      <c r="Z12424" s="1">
        <v>1</v>
      </c>
      <c r="AA12424" s="1">
        <v>1</v>
      </c>
      <c r="AB12424" s="1">
        <v>1</v>
      </c>
      <c r="AC12424" s="1">
        <v>1</v>
      </c>
      <c r="AD12424" s="1">
        <v>1</v>
      </c>
      <c r="AE12424" s="1">
        <v>1</v>
      </c>
      <c r="AF12424" s="1">
        <v>1</v>
      </c>
      <c r="AG12424" s="1">
        <v>1</v>
      </c>
      <c r="AH12424" s="1">
        <v>1</v>
      </c>
      <c r="AI12424" s="1">
        <v>1</v>
      </c>
      <c r="AJ12424" s="1">
        <v>1</v>
      </c>
      <c r="AK12424" s="1">
        <v>1</v>
      </c>
      <c r="AL12424" s="1">
        <v>1</v>
      </c>
      <c r="AM12424" s="1">
        <v>1</v>
      </c>
    </row>
    <row r="12425" spans="1:39" x14ac:dyDescent="0.25">
      <c r="A12425" t="s">
        <v>24635</v>
      </c>
      <c r="B12425" s="17">
        <v>6</v>
      </c>
      <c r="C12425" s="17">
        <v>6</v>
      </c>
      <c r="D12425" s="17">
        <v>6</v>
      </c>
      <c r="E12425" t="s">
        <v>3889</v>
      </c>
      <c r="F12425" s="12" t="s">
        <v>41</v>
      </c>
      <c r="G12425" s="1" t="s">
        <v>37</v>
      </c>
      <c r="H12425" t="s">
        <v>3924</v>
      </c>
      <c r="I12425" t="s">
        <v>11916</v>
      </c>
      <c r="J12425" s="1">
        <v>59.852516000000001</v>
      </c>
      <c r="K12425" s="1">
        <v>30.091456000000001</v>
      </c>
      <c r="L12425" t="s">
        <v>38</v>
      </c>
      <c r="M12425" s="1">
        <v>1</v>
      </c>
      <c r="N12425" s="1">
        <v>1</v>
      </c>
      <c r="O12425" s="1">
        <v>1</v>
      </c>
      <c r="P12425" s="1">
        <v>1</v>
      </c>
      <c r="Q12425" s="1">
        <v>1</v>
      </c>
      <c r="R12425" s="1">
        <v>1</v>
      </c>
      <c r="S12425" s="1">
        <v>1</v>
      </c>
      <c r="T12425" s="1">
        <v>1</v>
      </c>
      <c r="U12425" s="1">
        <v>1</v>
      </c>
      <c r="V12425" s="1">
        <v>1</v>
      </c>
      <c r="W12425" s="1">
        <v>1</v>
      </c>
      <c r="X12425" s="1">
        <v>1</v>
      </c>
      <c r="Y12425" s="1">
        <v>1</v>
      </c>
      <c r="Z12425" s="1">
        <v>1</v>
      </c>
      <c r="AA12425" s="1">
        <v>1</v>
      </c>
      <c r="AB12425" s="1">
        <v>1</v>
      </c>
      <c r="AC12425" s="1">
        <v>1</v>
      </c>
      <c r="AD12425" s="1">
        <v>1</v>
      </c>
      <c r="AE12425" s="1">
        <v>1</v>
      </c>
      <c r="AF12425" s="1">
        <v>1</v>
      </c>
      <c r="AG12425" s="1">
        <v>1</v>
      </c>
      <c r="AH12425" s="1">
        <v>1</v>
      </c>
      <c r="AI12425" s="1">
        <v>1</v>
      </c>
      <c r="AJ12425" s="1">
        <v>1</v>
      </c>
      <c r="AK12425" s="1">
        <v>1</v>
      </c>
      <c r="AL12425" s="1">
        <v>1</v>
      </c>
      <c r="AM12425" s="1">
        <v>1</v>
      </c>
    </row>
    <row r="12426" spans="1:39" x14ac:dyDescent="0.25">
      <c r="A12426" t="s">
        <v>24636</v>
      </c>
      <c r="B12426" s="17">
        <v>6</v>
      </c>
      <c r="C12426" s="17">
        <v>6</v>
      </c>
      <c r="D12426" s="17">
        <v>6</v>
      </c>
      <c r="E12426" t="s">
        <v>3889</v>
      </c>
      <c r="F12426" s="12" t="s">
        <v>41</v>
      </c>
      <c r="G12426" s="1" t="s">
        <v>37</v>
      </c>
      <c r="H12426" t="s">
        <v>3924</v>
      </c>
      <c r="I12426" t="s">
        <v>11917</v>
      </c>
      <c r="J12426" s="1">
        <v>59.988796999999998</v>
      </c>
      <c r="K12426" s="1">
        <v>30.465281000000001</v>
      </c>
      <c r="L12426" t="s">
        <v>38</v>
      </c>
      <c r="M12426" s="1">
        <v>1</v>
      </c>
      <c r="N12426" s="1">
        <v>1</v>
      </c>
      <c r="O12426" s="1">
        <v>1</v>
      </c>
      <c r="P12426" s="1">
        <v>1</v>
      </c>
      <c r="Q12426" s="1">
        <v>1</v>
      </c>
      <c r="R12426" s="1">
        <v>1</v>
      </c>
      <c r="S12426" s="1">
        <v>1</v>
      </c>
      <c r="T12426" s="1">
        <v>1</v>
      </c>
      <c r="U12426" s="1">
        <v>1</v>
      </c>
      <c r="V12426" s="1">
        <v>1</v>
      </c>
      <c r="W12426" s="1">
        <v>1</v>
      </c>
      <c r="X12426" s="1">
        <v>1</v>
      </c>
      <c r="Y12426" s="1">
        <v>1</v>
      </c>
      <c r="Z12426" s="1">
        <v>1</v>
      </c>
      <c r="AA12426" s="1">
        <v>1</v>
      </c>
      <c r="AB12426" s="1">
        <v>1</v>
      </c>
      <c r="AC12426" s="1">
        <v>1</v>
      </c>
      <c r="AD12426" s="1">
        <v>1</v>
      </c>
      <c r="AE12426" s="1">
        <v>1</v>
      </c>
      <c r="AF12426" s="1">
        <v>1</v>
      </c>
      <c r="AG12426" s="1">
        <v>1</v>
      </c>
      <c r="AH12426" s="1">
        <v>1</v>
      </c>
      <c r="AI12426" s="1">
        <v>1</v>
      </c>
      <c r="AJ12426" s="1">
        <v>1</v>
      </c>
      <c r="AK12426" s="1">
        <v>1</v>
      </c>
      <c r="AL12426" s="1">
        <v>1</v>
      </c>
      <c r="AM12426" s="1">
        <v>1</v>
      </c>
    </row>
    <row r="12427" spans="1:39" x14ac:dyDescent="0.25">
      <c r="A12427" t="s">
        <v>24637</v>
      </c>
      <c r="B12427" s="17">
        <v>6</v>
      </c>
      <c r="C12427" s="17">
        <v>6</v>
      </c>
      <c r="D12427" s="17">
        <v>6</v>
      </c>
      <c r="E12427" t="s">
        <v>3889</v>
      </c>
      <c r="F12427" s="12" t="s">
        <v>41</v>
      </c>
      <c r="G12427" s="1" t="s">
        <v>37</v>
      </c>
      <c r="H12427" t="s">
        <v>3924</v>
      </c>
      <c r="I12427" t="s">
        <v>11918</v>
      </c>
      <c r="J12427" s="1">
        <v>59.762481999999999</v>
      </c>
      <c r="K12427" s="1">
        <v>30.471713000000001</v>
      </c>
      <c r="L12427" t="s">
        <v>38</v>
      </c>
      <c r="M12427" s="1">
        <v>1</v>
      </c>
      <c r="N12427" s="1">
        <v>1</v>
      </c>
      <c r="O12427" s="1">
        <v>1</v>
      </c>
      <c r="P12427" s="1">
        <v>1</v>
      </c>
      <c r="Q12427" s="1">
        <v>1</v>
      </c>
      <c r="R12427" s="1">
        <v>1</v>
      </c>
      <c r="S12427" s="1">
        <v>1</v>
      </c>
      <c r="T12427" s="1">
        <v>1</v>
      </c>
      <c r="U12427" s="1">
        <v>1</v>
      </c>
      <c r="V12427" s="1">
        <v>1</v>
      </c>
      <c r="W12427" s="1">
        <v>1</v>
      </c>
      <c r="X12427" s="1">
        <v>1</v>
      </c>
      <c r="Y12427" s="1">
        <v>1</v>
      </c>
      <c r="Z12427" s="1">
        <v>1</v>
      </c>
      <c r="AA12427" s="1">
        <v>1</v>
      </c>
      <c r="AB12427" s="1">
        <v>1</v>
      </c>
      <c r="AC12427" s="1">
        <v>1</v>
      </c>
      <c r="AD12427" s="1">
        <v>1</v>
      </c>
      <c r="AE12427" s="1">
        <v>1</v>
      </c>
      <c r="AF12427" s="1">
        <v>1</v>
      </c>
      <c r="AG12427" s="1">
        <v>1</v>
      </c>
      <c r="AH12427" s="1">
        <v>1</v>
      </c>
      <c r="AI12427" s="1">
        <v>1</v>
      </c>
      <c r="AJ12427" s="1">
        <v>1</v>
      </c>
      <c r="AK12427" s="1">
        <v>1</v>
      </c>
      <c r="AL12427" s="1">
        <v>1</v>
      </c>
      <c r="AM12427" s="1">
        <v>1</v>
      </c>
    </row>
    <row r="12428" spans="1:39" x14ac:dyDescent="0.25">
      <c r="A12428" t="s">
        <v>24638</v>
      </c>
      <c r="B12428" s="17">
        <v>6</v>
      </c>
      <c r="C12428" s="17">
        <v>6</v>
      </c>
      <c r="D12428" s="17">
        <v>6</v>
      </c>
      <c r="E12428" t="s">
        <v>3889</v>
      </c>
      <c r="F12428" s="12" t="s">
        <v>41</v>
      </c>
      <c r="G12428" s="1" t="s">
        <v>37</v>
      </c>
      <c r="H12428" t="s">
        <v>3924</v>
      </c>
      <c r="I12428" t="s">
        <v>11919</v>
      </c>
      <c r="J12428" s="1">
        <v>59.813684000000002</v>
      </c>
      <c r="K12428" s="1">
        <v>30.459305000000001</v>
      </c>
      <c r="L12428" t="s">
        <v>38</v>
      </c>
      <c r="M12428" s="1">
        <v>1</v>
      </c>
      <c r="N12428" s="1">
        <v>1</v>
      </c>
      <c r="O12428" s="1">
        <v>1</v>
      </c>
      <c r="P12428" s="1">
        <v>1</v>
      </c>
      <c r="Q12428" s="1">
        <v>1</v>
      </c>
      <c r="R12428" s="1">
        <v>1</v>
      </c>
      <c r="S12428" s="1">
        <v>1</v>
      </c>
      <c r="T12428" s="1">
        <v>1</v>
      </c>
      <c r="U12428" s="1">
        <v>1</v>
      </c>
      <c r="V12428" s="1">
        <v>1</v>
      </c>
      <c r="W12428" s="1">
        <v>1</v>
      </c>
      <c r="X12428" s="1">
        <v>1</v>
      </c>
      <c r="Y12428" s="1">
        <v>1</v>
      </c>
      <c r="Z12428" s="1">
        <v>1</v>
      </c>
      <c r="AA12428" s="1">
        <v>1</v>
      </c>
      <c r="AB12428" s="1">
        <v>1</v>
      </c>
      <c r="AC12428" s="1">
        <v>1</v>
      </c>
      <c r="AD12428" s="1">
        <v>1</v>
      </c>
      <c r="AE12428" s="1">
        <v>1</v>
      </c>
      <c r="AF12428" s="1">
        <v>1</v>
      </c>
      <c r="AG12428" s="1">
        <v>1</v>
      </c>
      <c r="AH12428" s="1">
        <v>1</v>
      </c>
      <c r="AI12428" s="1">
        <v>1</v>
      </c>
      <c r="AJ12428" s="1">
        <v>1</v>
      </c>
      <c r="AK12428" s="1">
        <v>1</v>
      </c>
      <c r="AL12428" s="1">
        <v>1</v>
      </c>
      <c r="AM12428" s="1">
        <v>1</v>
      </c>
    </row>
    <row r="12429" spans="1:39" x14ac:dyDescent="0.25">
      <c r="A12429" t="s">
        <v>24639</v>
      </c>
      <c r="B12429" s="17">
        <v>6</v>
      </c>
      <c r="C12429" s="17">
        <v>6</v>
      </c>
      <c r="D12429" s="17">
        <v>6</v>
      </c>
      <c r="E12429" t="s">
        <v>3889</v>
      </c>
      <c r="F12429" s="12" t="s">
        <v>41</v>
      </c>
      <c r="G12429" s="1" t="s">
        <v>37</v>
      </c>
      <c r="H12429" t="s">
        <v>3924</v>
      </c>
      <c r="I12429" t="s">
        <v>11920</v>
      </c>
      <c r="J12429" s="1">
        <v>59.778454000000004</v>
      </c>
      <c r="K12429" s="1">
        <v>30.440529999999999</v>
      </c>
      <c r="L12429" t="s">
        <v>38</v>
      </c>
      <c r="M12429" s="1">
        <v>1</v>
      </c>
      <c r="N12429" s="1">
        <v>1</v>
      </c>
      <c r="O12429" s="1">
        <v>1</v>
      </c>
      <c r="P12429" s="1">
        <v>1</v>
      </c>
      <c r="Q12429" s="1">
        <v>1</v>
      </c>
      <c r="R12429" s="1">
        <v>1</v>
      </c>
      <c r="S12429" s="1">
        <v>1</v>
      </c>
      <c r="T12429" s="1">
        <v>1</v>
      </c>
      <c r="U12429" s="1">
        <v>1</v>
      </c>
      <c r="V12429" s="1">
        <v>1</v>
      </c>
      <c r="W12429" s="1">
        <v>1</v>
      </c>
      <c r="X12429" s="1">
        <v>1</v>
      </c>
      <c r="Y12429" s="1">
        <v>1</v>
      </c>
      <c r="Z12429" s="1">
        <v>1</v>
      </c>
      <c r="AA12429" s="1">
        <v>1</v>
      </c>
      <c r="AB12429" s="1">
        <v>1</v>
      </c>
      <c r="AC12429" s="1">
        <v>1</v>
      </c>
      <c r="AD12429" s="1">
        <v>1</v>
      </c>
      <c r="AE12429" s="1">
        <v>1</v>
      </c>
      <c r="AF12429" s="1">
        <v>1</v>
      </c>
      <c r="AG12429" s="1">
        <v>1</v>
      </c>
      <c r="AH12429" s="1">
        <v>1</v>
      </c>
      <c r="AI12429" s="1">
        <v>1</v>
      </c>
      <c r="AJ12429" s="1">
        <v>1</v>
      </c>
      <c r="AK12429" s="1">
        <v>1</v>
      </c>
      <c r="AL12429" s="1">
        <v>1</v>
      </c>
      <c r="AM12429" s="1">
        <v>1</v>
      </c>
    </row>
    <row r="12430" spans="1:39" x14ac:dyDescent="0.25">
      <c r="A12430" t="s">
        <v>24640</v>
      </c>
      <c r="B12430" s="17">
        <v>6</v>
      </c>
      <c r="C12430" s="17">
        <v>6</v>
      </c>
      <c r="D12430" s="17">
        <v>6</v>
      </c>
      <c r="E12430" t="s">
        <v>3889</v>
      </c>
      <c r="F12430" s="12" t="s">
        <v>41</v>
      </c>
      <c r="G12430" s="1" t="s">
        <v>37</v>
      </c>
      <c r="H12430" t="s">
        <v>3924</v>
      </c>
      <c r="I12430" t="s">
        <v>11921</v>
      </c>
      <c r="J12430" s="1">
        <v>59.804893</v>
      </c>
      <c r="K12430" s="1">
        <v>30.472939</v>
      </c>
      <c r="L12430" t="s">
        <v>38</v>
      </c>
      <c r="M12430" s="1">
        <v>1</v>
      </c>
      <c r="N12430" s="1">
        <v>1</v>
      </c>
      <c r="O12430" s="1">
        <v>1</v>
      </c>
      <c r="P12430" s="1">
        <v>1</v>
      </c>
      <c r="Q12430" s="1">
        <v>1</v>
      </c>
      <c r="R12430" s="1">
        <v>1</v>
      </c>
      <c r="S12430" s="1">
        <v>1</v>
      </c>
      <c r="T12430" s="1">
        <v>1</v>
      </c>
      <c r="U12430" s="1">
        <v>1</v>
      </c>
      <c r="V12430" s="1">
        <v>1</v>
      </c>
      <c r="W12430" s="1">
        <v>1</v>
      </c>
      <c r="X12430" s="1">
        <v>1</v>
      </c>
      <c r="Y12430" s="1">
        <v>1</v>
      </c>
      <c r="Z12430" s="1">
        <v>1</v>
      </c>
      <c r="AA12430" s="1">
        <v>1</v>
      </c>
      <c r="AB12430" s="1">
        <v>1</v>
      </c>
      <c r="AC12430" s="1">
        <v>1</v>
      </c>
      <c r="AD12430" s="1">
        <v>1</v>
      </c>
      <c r="AE12430" s="1">
        <v>1</v>
      </c>
      <c r="AF12430" s="1">
        <v>1</v>
      </c>
      <c r="AG12430" s="1">
        <v>1</v>
      </c>
      <c r="AH12430" s="1">
        <v>1</v>
      </c>
      <c r="AI12430" s="1">
        <v>1</v>
      </c>
      <c r="AJ12430" s="1">
        <v>1</v>
      </c>
      <c r="AK12430" s="1">
        <v>1</v>
      </c>
      <c r="AL12430" s="1">
        <v>1</v>
      </c>
      <c r="AM12430" s="1">
        <v>1</v>
      </c>
    </row>
    <row r="12431" spans="1:39" x14ac:dyDescent="0.25">
      <c r="A12431" t="s">
        <v>24641</v>
      </c>
      <c r="B12431" s="17">
        <v>6</v>
      </c>
      <c r="C12431" s="17">
        <v>6</v>
      </c>
      <c r="D12431" s="17">
        <v>6</v>
      </c>
      <c r="E12431" t="s">
        <v>3889</v>
      </c>
      <c r="F12431" s="12" t="s">
        <v>41</v>
      </c>
      <c r="G12431" s="1" t="s">
        <v>37</v>
      </c>
      <c r="H12431" t="s">
        <v>3924</v>
      </c>
      <c r="I12431" t="s">
        <v>11922</v>
      </c>
      <c r="J12431" s="1">
        <v>59.938884999999999</v>
      </c>
      <c r="K12431" s="1">
        <v>30.245329000000002</v>
      </c>
      <c r="L12431" t="s">
        <v>38</v>
      </c>
      <c r="M12431" s="1">
        <v>1</v>
      </c>
      <c r="N12431" s="1">
        <v>1</v>
      </c>
      <c r="O12431" s="1">
        <v>1</v>
      </c>
      <c r="P12431" s="1">
        <v>1</v>
      </c>
      <c r="Q12431" s="1">
        <v>1</v>
      </c>
      <c r="R12431" s="1">
        <v>1</v>
      </c>
      <c r="S12431" s="1">
        <v>1</v>
      </c>
      <c r="T12431" s="1">
        <v>1</v>
      </c>
      <c r="U12431" s="1">
        <v>1</v>
      </c>
      <c r="V12431" s="1">
        <v>1</v>
      </c>
      <c r="W12431" s="1">
        <v>1</v>
      </c>
      <c r="X12431" s="1">
        <v>1</v>
      </c>
      <c r="Y12431" s="1">
        <v>1</v>
      </c>
      <c r="Z12431" s="1">
        <v>1</v>
      </c>
      <c r="AA12431" s="1">
        <v>1</v>
      </c>
      <c r="AB12431" s="1">
        <v>1</v>
      </c>
      <c r="AC12431" s="1">
        <v>1</v>
      </c>
      <c r="AD12431" s="1">
        <v>1</v>
      </c>
      <c r="AE12431" s="1">
        <v>1</v>
      </c>
      <c r="AF12431" s="1">
        <v>1</v>
      </c>
      <c r="AG12431" s="1">
        <v>1</v>
      </c>
      <c r="AH12431" s="1">
        <v>1</v>
      </c>
      <c r="AI12431" s="1">
        <v>1</v>
      </c>
      <c r="AJ12431" s="1">
        <v>1</v>
      </c>
      <c r="AK12431" s="1">
        <v>1</v>
      </c>
      <c r="AL12431" s="1">
        <v>1</v>
      </c>
      <c r="AM12431" s="1">
        <v>1</v>
      </c>
    </row>
    <row r="12432" spans="1:39" x14ac:dyDescent="0.25">
      <c r="A12432" t="s">
        <v>24642</v>
      </c>
      <c r="B12432" s="17">
        <v>6</v>
      </c>
      <c r="C12432" s="17">
        <v>6</v>
      </c>
      <c r="D12432" s="17">
        <v>6</v>
      </c>
      <c r="E12432" t="s">
        <v>3889</v>
      </c>
      <c r="F12432" s="12" t="s">
        <v>41</v>
      </c>
      <c r="G12432" s="1" t="s">
        <v>37</v>
      </c>
      <c r="H12432" t="s">
        <v>3924</v>
      </c>
      <c r="I12432" t="s">
        <v>11923</v>
      </c>
      <c r="J12432" s="1">
        <v>59.991166999999997</v>
      </c>
      <c r="K12432" s="1">
        <v>30.349243999999999</v>
      </c>
      <c r="L12432" t="s">
        <v>38</v>
      </c>
      <c r="M12432" s="1">
        <v>1</v>
      </c>
      <c r="N12432" s="1">
        <v>1</v>
      </c>
      <c r="O12432" s="1">
        <v>1</v>
      </c>
      <c r="P12432" s="1">
        <v>1</v>
      </c>
      <c r="Q12432" s="1">
        <v>1</v>
      </c>
      <c r="R12432" s="1">
        <v>1</v>
      </c>
      <c r="S12432" s="1">
        <v>1</v>
      </c>
      <c r="T12432" s="1">
        <v>1</v>
      </c>
      <c r="U12432" s="1">
        <v>1</v>
      </c>
      <c r="V12432" s="1">
        <v>1</v>
      </c>
      <c r="W12432" s="1">
        <v>1</v>
      </c>
      <c r="X12432" s="1">
        <v>1</v>
      </c>
      <c r="Y12432" s="1">
        <v>1</v>
      </c>
      <c r="Z12432" s="1">
        <v>1</v>
      </c>
      <c r="AA12432" s="1">
        <v>1</v>
      </c>
      <c r="AB12432" s="1">
        <v>1</v>
      </c>
      <c r="AC12432" s="1">
        <v>1</v>
      </c>
      <c r="AD12432" s="1">
        <v>1</v>
      </c>
      <c r="AE12432" s="1">
        <v>1</v>
      </c>
      <c r="AF12432" s="1">
        <v>1</v>
      </c>
      <c r="AG12432" s="1">
        <v>1</v>
      </c>
      <c r="AH12432" s="1">
        <v>1</v>
      </c>
      <c r="AI12432" s="1">
        <v>1</v>
      </c>
      <c r="AJ12432" s="1">
        <v>1</v>
      </c>
      <c r="AK12432" s="1">
        <v>1</v>
      </c>
      <c r="AL12432" s="1">
        <v>1</v>
      </c>
      <c r="AM12432" s="1">
        <v>1</v>
      </c>
    </row>
    <row r="12433" spans="1:39" x14ac:dyDescent="0.25">
      <c r="A12433" t="s">
        <v>24643</v>
      </c>
      <c r="B12433" s="17">
        <v>6</v>
      </c>
      <c r="C12433" s="17">
        <v>6</v>
      </c>
      <c r="D12433" s="17">
        <v>6</v>
      </c>
      <c r="E12433" t="s">
        <v>3889</v>
      </c>
      <c r="F12433" s="12" t="s">
        <v>138</v>
      </c>
      <c r="G12433" s="1" t="s">
        <v>37</v>
      </c>
      <c r="H12433" t="s">
        <v>3933</v>
      </c>
      <c r="I12433" t="s">
        <v>11924</v>
      </c>
      <c r="J12433" s="1">
        <v>45.031802999999996</v>
      </c>
      <c r="K12433" s="1">
        <v>41.927939000000002</v>
      </c>
      <c r="L12433" t="s">
        <v>38</v>
      </c>
      <c r="M12433" s="1">
        <v>1</v>
      </c>
      <c r="N12433" s="1">
        <v>1</v>
      </c>
      <c r="O12433" s="1">
        <v>1</v>
      </c>
      <c r="P12433" s="1">
        <v>1</v>
      </c>
      <c r="Q12433" s="1">
        <v>1</v>
      </c>
      <c r="R12433" s="1">
        <v>1</v>
      </c>
      <c r="S12433" s="1">
        <v>1</v>
      </c>
      <c r="T12433" s="1">
        <v>1</v>
      </c>
      <c r="U12433" s="1">
        <v>1</v>
      </c>
      <c r="V12433" s="1">
        <v>1</v>
      </c>
      <c r="W12433" s="1">
        <v>1</v>
      </c>
      <c r="X12433" s="1">
        <v>1</v>
      </c>
      <c r="Y12433" s="1">
        <v>1</v>
      </c>
      <c r="Z12433" s="1">
        <v>1</v>
      </c>
      <c r="AA12433" s="1">
        <v>1</v>
      </c>
      <c r="AB12433" s="1">
        <v>1</v>
      </c>
      <c r="AC12433" s="1">
        <v>1</v>
      </c>
      <c r="AD12433" s="1">
        <v>1</v>
      </c>
      <c r="AE12433" s="1">
        <v>1</v>
      </c>
      <c r="AF12433" s="1">
        <v>1</v>
      </c>
      <c r="AG12433" s="1">
        <v>1</v>
      </c>
      <c r="AH12433" s="1">
        <v>1</v>
      </c>
      <c r="AI12433" s="1">
        <v>1</v>
      </c>
      <c r="AJ12433" s="1">
        <v>1</v>
      </c>
      <c r="AK12433" s="1">
        <v>1</v>
      </c>
      <c r="AL12433" s="1">
        <v>1</v>
      </c>
      <c r="AM12433" s="1">
        <v>1</v>
      </c>
    </row>
    <row r="12434" spans="1:39" x14ac:dyDescent="0.25">
      <c r="A12434" t="s">
        <v>24644</v>
      </c>
      <c r="B12434" s="17">
        <v>3.5</v>
      </c>
      <c r="C12434" s="17">
        <v>3</v>
      </c>
      <c r="D12434" s="17">
        <v>3</v>
      </c>
      <c r="E12434" t="s">
        <v>4242</v>
      </c>
      <c r="F12434" s="12" t="s">
        <v>4243</v>
      </c>
      <c r="G12434" s="1" t="s">
        <v>3977</v>
      </c>
      <c r="H12434" t="s">
        <v>3964</v>
      </c>
      <c r="I12434" t="s">
        <v>11925</v>
      </c>
      <c r="J12434" s="1">
        <v>56.035843</v>
      </c>
      <c r="K12434" s="1">
        <v>46.681623999999999</v>
      </c>
      <c r="L12434" t="s">
        <v>38</v>
      </c>
      <c r="M12434" s="1">
        <v>1</v>
      </c>
      <c r="N12434" s="1">
        <v>1</v>
      </c>
      <c r="O12434" s="1">
        <v>1</v>
      </c>
      <c r="R12434" s="1">
        <v>1</v>
      </c>
      <c r="S12434" s="1">
        <v>1</v>
      </c>
      <c r="Y12434" s="1">
        <v>1</v>
      </c>
      <c r="Z12434" s="1">
        <v>1</v>
      </c>
      <c r="AC12434" s="1">
        <v>1</v>
      </c>
      <c r="AD12434" s="1">
        <v>1</v>
      </c>
      <c r="AE12434" s="1">
        <v>1</v>
      </c>
      <c r="AF12434" s="1">
        <v>1</v>
      </c>
      <c r="AG12434" s="1">
        <v>1</v>
      </c>
      <c r="AH12434" s="1">
        <v>1</v>
      </c>
      <c r="AI12434" s="1">
        <v>1</v>
      </c>
      <c r="AJ12434" s="1">
        <v>1</v>
      </c>
      <c r="AK12434" s="1">
        <v>1</v>
      </c>
      <c r="AM12434" s="1">
        <v>1</v>
      </c>
    </row>
    <row r="12435" spans="1:39" x14ac:dyDescent="0.25">
      <c r="A12435" t="s">
        <v>24645</v>
      </c>
      <c r="B12435" s="17">
        <v>6</v>
      </c>
      <c r="C12435" s="17">
        <v>6</v>
      </c>
      <c r="D12435" s="17">
        <v>6</v>
      </c>
      <c r="E12435" t="s">
        <v>3889</v>
      </c>
      <c r="F12435" s="12" t="s">
        <v>138</v>
      </c>
      <c r="G12435" s="1" t="s">
        <v>37</v>
      </c>
      <c r="H12435" t="s">
        <v>3933</v>
      </c>
      <c r="I12435" t="s">
        <v>11926</v>
      </c>
      <c r="J12435" s="1">
        <v>44.673436000000002</v>
      </c>
      <c r="K12435" s="1">
        <v>41.834544000000001</v>
      </c>
      <c r="L12435" t="s">
        <v>38</v>
      </c>
      <c r="M12435" s="1">
        <v>1</v>
      </c>
      <c r="N12435" s="1">
        <v>1</v>
      </c>
      <c r="O12435" s="1">
        <v>1</v>
      </c>
      <c r="P12435" s="1">
        <v>1</v>
      </c>
      <c r="Q12435" s="1">
        <v>1</v>
      </c>
      <c r="R12435" s="1">
        <v>1</v>
      </c>
      <c r="S12435" s="1">
        <v>1</v>
      </c>
      <c r="T12435" s="1">
        <v>1</v>
      </c>
      <c r="U12435" s="1">
        <v>1</v>
      </c>
      <c r="V12435" s="1">
        <v>1</v>
      </c>
      <c r="W12435" s="1">
        <v>1</v>
      </c>
      <c r="X12435" s="1">
        <v>1</v>
      </c>
      <c r="Y12435" s="1">
        <v>1</v>
      </c>
      <c r="Z12435" s="1">
        <v>1</v>
      </c>
      <c r="AA12435" s="1">
        <v>1</v>
      </c>
      <c r="AB12435" s="1">
        <v>1</v>
      </c>
      <c r="AC12435" s="1">
        <v>1</v>
      </c>
      <c r="AD12435" s="1">
        <v>1</v>
      </c>
      <c r="AE12435" s="1">
        <v>1</v>
      </c>
      <c r="AF12435" s="1">
        <v>1</v>
      </c>
      <c r="AG12435" s="1">
        <v>1</v>
      </c>
      <c r="AH12435" s="1">
        <v>1</v>
      </c>
      <c r="AI12435" s="1">
        <v>1</v>
      </c>
      <c r="AJ12435" s="1">
        <v>1</v>
      </c>
      <c r="AK12435" s="1">
        <v>1</v>
      </c>
      <c r="AL12435" s="1">
        <v>1</v>
      </c>
      <c r="AM12435" s="1">
        <v>1</v>
      </c>
    </row>
    <row r="12436" spans="1:39" x14ac:dyDescent="0.25">
      <c r="A12436" t="s">
        <v>24646</v>
      </c>
      <c r="B12436" s="17">
        <v>6</v>
      </c>
      <c r="C12436" s="17">
        <v>6</v>
      </c>
      <c r="D12436" s="17">
        <v>6</v>
      </c>
      <c r="E12436" t="s">
        <v>3889</v>
      </c>
      <c r="F12436" s="12" t="s">
        <v>138</v>
      </c>
      <c r="G12436" s="1" t="s">
        <v>37</v>
      </c>
      <c r="H12436" t="s">
        <v>3933</v>
      </c>
      <c r="I12436" t="s">
        <v>11927</v>
      </c>
      <c r="J12436" s="1">
        <v>44.839556999999999</v>
      </c>
      <c r="K12436" s="1">
        <v>42.837276000000003</v>
      </c>
      <c r="L12436" t="s">
        <v>38</v>
      </c>
      <c r="M12436" s="1">
        <v>1</v>
      </c>
      <c r="N12436" s="1">
        <v>1</v>
      </c>
      <c r="O12436" s="1">
        <v>1</v>
      </c>
      <c r="P12436" s="1">
        <v>1</v>
      </c>
      <c r="Q12436" s="1">
        <v>1</v>
      </c>
      <c r="R12436" s="1">
        <v>1</v>
      </c>
      <c r="S12436" s="1">
        <v>1</v>
      </c>
      <c r="T12436" s="1">
        <v>1</v>
      </c>
      <c r="U12436" s="1">
        <v>1</v>
      </c>
      <c r="V12436" s="1">
        <v>1</v>
      </c>
      <c r="W12436" s="1">
        <v>1</v>
      </c>
      <c r="X12436" s="1">
        <v>1</v>
      </c>
      <c r="Y12436" s="1">
        <v>1</v>
      </c>
      <c r="Z12436" s="1">
        <v>1</v>
      </c>
      <c r="AA12436" s="1">
        <v>1</v>
      </c>
      <c r="AB12436" s="1">
        <v>1</v>
      </c>
      <c r="AC12436" s="1">
        <v>1</v>
      </c>
      <c r="AD12436" s="1">
        <v>1</v>
      </c>
      <c r="AE12436" s="1">
        <v>1</v>
      </c>
      <c r="AF12436" s="1">
        <v>1</v>
      </c>
      <c r="AG12436" s="1">
        <v>1</v>
      </c>
      <c r="AH12436" s="1">
        <v>1</v>
      </c>
      <c r="AI12436" s="1">
        <v>1</v>
      </c>
      <c r="AJ12436" s="1">
        <v>1</v>
      </c>
      <c r="AK12436" s="1">
        <v>1</v>
      </c>
      <c r="AL12436" s="1">
        <v>1</v>
      </c>
      <c r="AM12436" s="1">
        <v>1</v>
      </c>
    </row>
    <row r="12437" spans="1:39" x14ac:dyDescent="0.25">
      <c r="A12437" t="s">
        <v>24647</v>
      </c>
      <c r="B12437" s="17">
        <v>6</v>
      </c>
      <c r="C12437" s="17">
        <v>6</v>
      </c>
      <c r="D12437" s="17">
        <v>6</v>
      </c>
      <c r="E12437" t="s">
        <v>3889</v>
      </c>
      <c r="F12437" s="12" t="s">
        <v>138</v>
      </c>
      <c r="G12437" s="1" t="s">
        <v>37</v>
      </c>
      <c r="H12437" t="s">
        <v>3933</v>
      </c>
      <c r="I12437" t="s">
        <v>11928</v>
      </c>
      <c r="J12437" s="1">
        <v>44.647666999999998</v>
      </c>
      <c r="K12437" s="1">
        <v>41.937361000000003</v>
      </c>
      <c r="L12437" t="s">
        <v>38</v>
      </c>
      <c r="M12437" s="1">
        <v>1</v>
      </c>
      <c r="N12437" s="1">
        <v>1</v>
      </c>
      <c r="O12437" s="1">
        <v>1</v>
      </c>
      <c r="P12437" s="1">
        <v>1</v>
      </c>
      <c r="Q12437" s="1">
        <v>1</v>
      </c>
      <c r="R12437" s="1">
        <v>1</v>
      </c>
      <c r="S12437" s="1">
        <v>1</v>
      </c>
      <c r="T12437" s="1">
        <v>1</v>
      </c>
      <c r="U12437" s="1">
        <v>1</v>
      </c>
      <c r="V12437" s="1">
        <v>1</v>
      </c>
      <c r="W12437" s="1">
        <v>1</v>
      </c>
      <c r="X12437" s="1">
        <v>1</v>
      </c>
      <c r="Y12437" s="1">
        <v>1</v>
      </c>
      <c r="Z12437" s="1">
        <v>1</v>
      </c>
      <c r="AA12437" s="1">
        <v>1</v>
      </c>
      <c r="AB12437" s="1">
        <v>1</v>
      </c>
      <c r="AC12437" s="1">
        <v>1</v>
      </c>
      <c r="AD12437" s="1">
        <v>1</v>
      </c>
      <c r="AE12437" s="1">
        <v>1</v>
      </c>
      <c r="AF12437" s="1">
        <v>1</v>
      </c>
      <c r="AG12437" s="1">
        <v>1</v>
      </c>
      <c r="AH12437" s="1">
        <v>1</v>
      </c>
      <c r="AI12437" s="1">
        <v>1</v>
      </c>
      <c r="AJ12437" s="1">
        <v>1</v>
      </c>
      <c r="AK12437" s="1">
        <v>1</v>
      </c>
      <c r="AL12437" s="1">
        <v>1</v>
      </c>
      <c r="AM12437" s="1">
        <v>1</v>
      </c>
    </row>
    <row r="12438" spans="1:39" x14ac:dyDescent="0.25">
      <c r="A12438" t="s">
        <v>24648</v>
      </c>
      <c r="B12438" s="17">
        <v>6</v>
      </c>
      <c r="C12438" s="17">
        <v>6</v>
      </c>
      <c r="D12438" s="17">
        <v>6</v>
      </c>
      <c r="E12438" t="s">
        <v>3889</v>
      </c>
      <c r="F12438" s="12" t="s">
        <v>138</v>
      </c>
      <c r="G12438" s="1" t="s">
        <v>37</v>
      </c>
      <c r="H12438" t="s">
        <v>3933</v>
      </c>
      <c r="I12438" t="s">
        <v>11929</v>
      </c>
      <c r="J12438" s="1">
        <v>45.480677999999997</v>
      </c>
      <c r="K12438" s="1">
        <v>41.216507999999997</v>
      </c>
      <c r="L12438" t="s">
        <v>38</v>
      </c>
      <c r="M12438" s="1">
        <v>1</v>
      </c>
      <c r="N12438" s="1">
        <v>1</v>
      </c>
      <c r="O12438" s="1">
        <v>1</v>
      </c>
      <c r="P12438" s="1">
        <v>1</v>
      </c>
      <c r="Q12438" s="1">
        <v>1</v>
      </c>
      <c r="R12438" s="1">
        <v>1</v>
      </c>
      <c r="S12438" s="1">
        <v>1</v>
      </c>
      <c r="T12438" s="1">
        <v>1</v>
      </c>
      <c r="U12438" s="1">
        <v>1</v>
      </c>
      <c r="V12438" s="1">
        <v>1</v>
      </c>
      <c r="W12438" s="1">
        <v>1</v>
      </c>
      <c r="X12438" s="1">
        <v>1</v>
      </c>
      <c r="Y12438" s="1">
        <v>1</v>
      </c>
      <c r="Z12438" s="1">
        <v>1</v>
      </c>
      <c r="AA12438" s="1">
        <v>1</v>
      </c>
      <c r="AB12438" s="1">
        <v>1</v>
      </c>
      <c r="AC12438" s="1">
        <v>1</v>
      </c>
      <c r="AD12438" s="1">
        <v>1</v>
      </c>
      <c r="AE12438" s="1">
        <v>1</v>
      </c>
      <c r="AF12438" s="1">
        <v>1</v>
      </c>
      <c r="AG12438" s="1">
        <v>1</v>
      </c>
      <c r="AH12438" s="1">
        <v>1</v>
      </c>
      <c r="AI12438" s="1">
        <v>1</v>
      </c>
      <c r="AJ12438" s="1">
        <v>1</v>
      </c>
      <c r="AK12438" s="1">
        <v>1</v>
      </c>
      <c r="AL12438" s="1">
        <v>1</v>
      </c>
      <c r="AM12438" s="1">
        <v>1</v>
      </c>
    </row>
    <row r="12439" spans="1:39" x14ac:dyDescent="0.25">
      <c r="A12439" t="s">
        <v>24649</v>
      </c>
      <c r="B12439" s="17">
        <v>6</v>
      </c>
      <c r="C12439" s="17">
        <v>6</v>
      </c>
      <c r="D12439" s="17">
        <v>6</v>
      </c>
      <c r="E12439" t="s">
        <v>3889</v>
      </c>
      <c r="F12439" s="12" t="s">
        <v>138</v>
      </c>
      <c r="G12439" s="1" t="s">
        <v>37</v>
      </c>
      <c r="H12439" t="s">
        <v>3933</v>
      </c>
      <c r="I12439" t="s">
        <v>11930</v>
      </c>
      <c r="J12439" s="1">
        <v>45.028799999999997</v>
      </c>
      <c r="K12439" s="1">
        <v>41.937232999999999</v>
      </c>
      <c r="L12439" t="s">
        <v>38</v>
      </c>
      <c r="M12439" s="1">
        <v>1</v>
      </c>
      <c r="N12439" s="1">
        <v>1</v>
      </c>
      <c r="O12439" s="1">
        <v>1</v>
      </c>
      <c r="P12439" s="1">
        <v>1</v>
      </c>
      <c r="Q12439" s="1">
        <v>1</v>
      </c>
      <c r="R12439" s="1">
        <v>1</v>
      </c>
      <c r="S12439" s="1">
        <v>1</v>
      </c>
      <c r="T12439" s="1">
        <v>1</v>
      </c>
      <c r="U12439" s="1">
        <v>1</v>
      </c>
      <c r="V12439" s="1">
        <v>1</v>
      </c>
      <c r="W12439" s="1">
        <v>1</v>
      </c>
      <c r="X12439" s="1">
        <v>1</v>
      </c>
      <c r="Y12439" s="1">
        <v>1</v>
      </c>
      <c r="Z12439" s="1">
        <v>1</v>
      </c>
      <c r="AA12439" s="1">
        <v>1</v>
      </c>
      <c r="AB12439" s="1">
        <v>1</v>
      </c>
      <c r="AC12439" s="1">
        <v>1</v>
      </c>
      <c r="AD12439" s="1">
        <v>1</v>
      </c>
      <c r="AE12439" s="1">
        <v>1</v>
      </c>
      <c r="AF12439" s="1">
        <v>1</v>
      </c>
      <c r="AG12439" s="1">
        <v>1</v>
      </c>
      <c r="AH12439" s="1">
        <v>1</v>
      </c>
      <c r="AI12439" s="1">
        <v>1</v>
      </c>
      <c r="AJ12439" s="1">
        <v>1</v>
      </c>
      <c r="AK12439" s="1">
        <v>1</v>
      </c>
      <c r="AL12439" s="1">
        <v>1</v>
      </c>
      <c r="AM12439" s="1">
        <v>1</v>
      </c>
    </row>
    <row r="12440" spans="1:39" x14ac:dyDescent="0.25">
      <c r="A12440" t="s">
        <v>24650</v>
      </c>
      <c r="B12440" s="17">
        <v>6</v>
      </c>
      <c r="C12440" s="17">
        <v>6</v>
      </c>
      <c r="D12440" s="17">
        <v>6</v>
      </c>
      <c r="E12440" t="s">
        <v>3889</v>
      </c>
      <c r="F12440" s="12" t="s">
        <v>138</v>
      </c>
      <c r="G12440" s="1" t="s">
        <v>37</v>
      </c>
      <c r="H12440" t="s">
        <v>3933</v>
      </c>
      <c r="I12440" t="s">
        <v>11931</v>
      </c>
      <c r="J12440" s="1">
        <v>45.038952999999999</v>
      </c>
      <c r="K12440" s="1">
        <v>42.002319</v>
      </c>
      <c r="L12440" t="s">
        <v>38</v>
      </c>
      <c r="M12440" s="1">
        <v>1</v>
      </c>
      <c r="N12440" s="1">
        <v>1</v>
      </c>
      <c r="O12440" s="1">
        <v>1</v>
      </c>
      <c r="P12440" s="1">
        <v>1</v>
      </c>
      <c r="Q12440" s="1">
        <v>1</v>
      </c>
      <c r="R12440" s="1">
        <v>1</v>
      </c>
      <c r="S12440" s="1">
        <v>1</v>
      </c>
      <c r="T12440" s="1">
        <v>1</v>
      </c>
      <c r="U12440" s="1">
        <v>1</v>
      </c>
      <c r="V12440" s="1">
        <v>1</v>
      </c>
      <c r="W12440" s="1">
        <v>1</v>
      </c>
      <c r="X12440" s="1">
        <v>1</v>
      </c>
      <c r="Y12440" s="1">
        <v>1</v>
      </c>
      <c r="Z12440" s="1">
        <v>1</v>
      </c>
      <c r="AA12440" s="1">
        <v>1</v>
      </c>
      <c r="AB12440" s="1">
        <v>1</v>
      </c>
      <c r="AC12440" s="1">
        <v>1</v>
      </c>
      <c r="AD12440" s="1">
        <v>1</v>
      </c>
      <c r="AE12440" s="1">
        <v>1</v>
      </c>
      <c r="AF12440" s="1">
        <v>1</v>
      </c>
      <c r="AG12440" s="1">
        <v>1</v>
      </c>
      <c r="AH12440" s="1">
        <v>1</v>
      </c>
      <c r="AI12440" s="1">
        <v>1</v>
      </c>
      <c r="AJ12440" s="1">
        <v>1</v>
      </c>
      <c r="AK12440" s="1">
        <v>1</v>
      </c>
      <c r="AL12440" s="1">
        <v>1</v>
      </c>
      <c r="AM12440" s="1">
        <v>1</v>
      </c>
    </row>
    <row r="12441" spans="1:39" x14ac:dyDescent="0.25">
      <c r="A12441" t="s">
        <v>24651</v>
      </c>
      <c r="B12441" s="17">
        <v>6</v>
      </c>
      <c r="C12441" s="17">
        <v>6</v>
      </c>
      <c r="D12441" s="17">
        <v>6</v>
      </c>
      <c r="E12441" t="s">
        <v>3889</v>
      </c>
      <c r="F12441" s="12" t="s">
        <v>138</v>
      </c>
      <c r="G12441" s="1" t="s">
        <v>37</v>
      </c>
      <c r="H12441" t="s">
        <v>3933</v>
      </c>
      <c r="I12441" t="s">
        <v>11932</v>
      </c>
      <c r="J12441" s="1">
        <v>45.902219000000002</v>
      </c>
      <c r="K12441" s="1">
        <v>43.356305999999996</v>
      </c>
      <c r="L12441" t="s">
        <v>38</v>
      </c>
      <c r="M12441" s="1">
        <v>1</v>
      </c>
      <c r="N12441" s="1">
        <v>1</v>
      </c>
      <c r="O12441" s="1">
        <v>1</v>
      </c>
      <c r="P12441" s="1">
        <v>1</v>
      </c>
      <c r="Q12441" s="1">
        <v>1</v>
      </c>
      <c r="R12441" s="1">
        <v>1</v>
      </c>
      <c r="S12441" s="1">
        <v>1</v>
      </c>
      <c r="T12441" s="1">
        <v>1</v>
      </c>
      <c r="U12441" s="1">
        <v>1</v>
      </c>
      <c r="V12441" s="1">
        <v>1</v>
      </c>
      <c r="W12441" s="1">
        <v>1</v>
      </c>
      <c r="X12441" s="1">
        <v>1</v>
      </c>
      <c r="Y12441" s="1">
        <v>1</v>
      </c>
      <c r="Z12441" s="1">
        <v>1</v>
      </c>
      <c r="AA12441" s="1">
        <v>1</v>
      </c>
      <c r="AB12441" s="1">
        <v>1</v>
      </c>
      <c r="AC12441" s="1">
        <v>1</v>
      </c>
      <c r="AD12441" s="1">
        <v>1</v>
      </c>
      <c r="AE12441" s="1">
        <v>1</v>
      </c>
      <c r="AF12441" s="1">
        <v>1</v>
      </c>
      <c r="AG12441" s="1">
        <v>1</v>
      </c>
      <c r="AH12441" s="1">
        <v>1</v>
      </c>
      <c r="AI12441" s="1">
        <v>1</v>
      </c>
      <c r="AJ12441" s="1">
        <v>1</v>
      </c>
      <c r="AK12441" s="1">
        <v>1</v>
      </c>
      <c r="AL12441" s="1">
        <v>1</v>
      </c>
      <c r="AM12441" s="1">
        <v>1</v>
      </c>
    </row>
    <row r="12442" spans="1:39" x14ac:dyDescent="0.25">
      <c r="A12442" t="s">
        <v>24652</v>
      </c>
      <c r="B12442" s="17">
        <v>6</v>
      </c>
      <c r="C12442" s="17">
        <v>6</v>
      </c>
      <c r="D12442" s="17">
        <v>6</v>
      </c>
      <c r="E12442" t="s">
        <v>3889</v>
      </c>
      <c r="F12442" s="12" t="s">
        <v>138</v>
      </c>
      <c r="G12442" s="1" t="s">
        <v>37</v>
      </c>
      <c r="H12442" t="s">
        <v>3933</v>
      </c>
      <c r="I12442" t="s">
        <v>11933</v>
      </c>
      <c r="J12442" s="1">
        <v>45.381948999999999</v>
      </c>
      <c r="K12442" s="1">
        <v>41.728338000000001</v>
      </c>
      <c r="L12442" t="s">
        <v>38</v>
      </c>
      <c r="M12442" s="1">
        <v>1</v>
      </c>
      <c r="N12442" s="1">
        <v>1</v>
      </c>
      <c r="O12442" s="1">
        <v>1</v>
      </c>
      <c r="P12442" s="1">
        <v>1</v>
      </c>
      <c r="Q12442" s="1">
        <v>1</v>
      </c>
      <c r="R12442" s="1">
        <v>1</v>
      </c>
      <c r="S12442" s="1">
        <v>1</v>
      </c>
      <c r="T12442" s="1">
        <v>1</v>
      </c>
      <c r="U12442" s="1">
        <v>1</v>
      </c>
      <c r="V12442" s="1">
        <v>1</v>
      </c>
      <c r="W12442" s="1">
        <v>1</v>
      </c>
      <c r="X12442" s="1">
        <v>1</v>
      </c>
      <c r="Y12442" s="1">
        <v>1</v>
      </c>
      <c r="Z12442" s="1">
        <v>1</v>
      </c>
      <c r="AA12442" s="1">
        <v>1</v>
      </c>
      <c r="AB12442" s="1">
        <v>1</v>
      </c>
      <c r="AC12442" s="1">
        <v>1</v>
      </c>
      <c r="AD12442" s="1">
        <v>1</v>
      </c>
      <c r="AE12442" s="1">
        <v>1</v>
      </c>
      <c r="AF12442" s="1">
        <v>1</v>
      </c>
      <c r="AG12442" s="1">
        <v>1</v>
      </c>
      <c r="AH12442" s="1">
        <v>1</v>
      </c>
      <c r="AI12442" s="1">
        <v>1</v>
      </c>
      <c r="AJ12442" s="1">
        <v>1</v>
      </c>
      <c r="AK12442" s="1">
        <v>1</v>
      </c>
      <c r="AL12442" s="1">
        <v>1</v>
      </c>
      <c r="AM12442" s="1">
        <v>1</v>
      </c>
    </row>
    <row r="12443" spans="1:39" x14ac:dyDescent="0.25">
      <c r="A12443" t="s">
        <v>24653</v>
      </c>
      <c r="B12443" s="17">
        <v>6</v>
      </c>
      <c r="C12443" s="17">
        <v>6</v>
      </c>
      <c r="D12443" s="17">
        <v>6</v>
      </c>
      <c r="E12443" t="s">
        <v>3889</v>
      </c>
      <c r="F12443" s="12" t="s">
        <v>138</v>
      </c>
      <c r="G12443" s="1" t="s">
        <v>37</v>
      </c>
      <c r="H12443" t="s">
        <v>3933</v>
      </c>
      <c r="I12443" t="s">
        <v>11934</v>
      </c>
      <c r="J12443" s="1">
        <v>45.071814000000003</v>
      </c>
      <c r="K12443" s="1">
        <v>41.930408</v>
      </c>
      <c r="L12443" t="s">
        <v>38</v>
      </c>
      <c r="M12443" s="1">
        <v>1</v>
      </c>
      <c r="N12443" s="1">
        <v>1</v>
      </c>
      <c r="O12443" s="1">
        <v>1</v>
      </c>
      <c r="P12443" s="1">
        <v>1</v>
      </c>
      <c r="Q12443" s="1">
        <v>1</v>
      </c>
      <c r="R12443" s="1">
        <v>1</v>
      </c>
      <c r="S12443" s="1">
        <v>1</v>
      </c>
      <c r="T12443" s="1">
        <v>1</v>
      </c>
      <c r="U12443" s="1">
        <v>1</v>
      </c>
      <c r="V12443" s="1">
        <v>1</v>
      </c>
      <c r="W12443" s="1">
        <v>1</v>
      </c>
      <c r="X12443" s="1">
        <v>1</v>
      </c>
      <c r="Y12443" s="1">
        <v>1</v>
      </c>
      <c r="Z12443" s="1">
        <v>1</v>
      </c>
      <c r="AA12443" s="1">
        <v>1</v>
      </c>
      <c r="AB12443" s="1">
        <v>1</v>
      </c>
      <c r="AC12443" s="1">
        <v>1</v>
      </c>
      <c r="AD12443" s="1">
        <v>1</v>
      </c>
      <c r="AE12443" s="1">
        <v>1</v>
      </c>
      <c r="AF12443" s="1">
        <v>1</v>
      </c>
      <c r="AG12443" s="1">
        <v>1</v>
      </c>
      <c r="AH12443" s="1">
        <v>1</v>
      </c>
      <c r="AI12443" s="1">
        <v>1</v>
      </c>
      <c r="AJ12443" s="1">
        <v>1</v>
      </c>
      <c r="AK12443" s="1">
        <v>1</v>
      </c>
      <c r="AL12443" s="1">
        <v>1</v>
      </c>
      <c r="AM12443" s="1">
        <v>1</v>
      </c>
    </row>
    <row r="12444" spans="1:39" x14ac:dyDescent="0.25">
      <c r="A12444" t="s">
        <v>24654</v>
      </c>
      <c r="B12444" s="17">
        <v>6</v>
      </c>
      <c r="C12444" s="17">
        <v>6</v>
      </c>
      <c r="D12444" s="17">
        <v>6</v>
      </c>
      <c r="E12444" t="s">
        <v>3889</v>
      </c>
      <c r="F12444" s="12" t="s">
        <v>138</v>
      </c>
      <c r="G12444" s="1" t="s">
        <v>37</v>
      </c>
      <c r="H12444" t="s">
        <v>3933</v>
      </c>
      <c r="I12444" t="s">
        <v>11935</v>
      </c>
      <c r="J12444" s="1">
        <v>45.028025</v>
      </c>
      <c r="K12444" s="1">
        <v>41.941631000000001</v>
      </c>
      <c r="L12444" t="s">
        <v>38</v>
      </c>
      <c r="M12444" s="1">
        <v>1</v>
      </c>
      <c r="N12444" s="1">
        <v>1</v>
      </c>
      <c r="O12444" s="1">
        <v>1</v>
      </c>
      <c r="P12444" s="1">
        <v>1</v>
      </c>
      <c r="Q12444" s="1">
        <v>1</v>
      </c>
      <c r="R12444" s="1">
        <v>1</v>
      </c>
      <c r="S12444" s="1">
        <v>1</v>
      </c>
      <c r="T12444" s="1">
        <v>1</v>
      </c>
      <c r="U12444" s="1">
        <v>1</v>
      </c>
      <c r="V12444" s="1">
        <v>1</v>
      </c>
      <c r="W12444" s="1">
        <v>1</v>
      </c>
      <c r="X12444" s="1">
        <v>1</v>
      </c>
      <c r="Y12444" s="1">
        <v>1</v>
      </c>
      <c r="Z12444" s="1">
        <v>1</v>
      </c>
      <c r="AA12444" s="1">
        <v>1</v>
      </c>
      <c r="AB12444" s="1">
        <v>1</v>
      </c>
      <c r="AC12444" s="1">
        <v>1</v>
      </c>
      <c r="AD12444" s="1">
        <v>1</v>
      </c>
      <c r="AE12444" s="1">
        <v>1</v>
      </c>
      <c r="AF12444" s="1">
        <v>1</v>
      </c>
      <c r="AG12444" s="1">
        <v>1</v>
      </c>
      <c r="AH12444" s="1">
        <v>1</v>
      </c>
      <c r="AI12444" s="1">
        <v>1</v>
      </c>
      <c r="AJ12444" s="1">
        <v>1</v>
      </c>
      <c r="AK12444" s="1">
        <v>1</v>
      </c>
      <c r="AL12444" s="1">
        <v>1</v>
      </c>
      <c r="AM12444" s="1">
        <v>1</v>
      </c>
    </row>
    <row r="12445" spans="1:39" x14ac:dyDescent="0.25">
      <c r="A12445" t="s">
        <v>24655</v>
      </c>
      <c r="B12445" s="17">
        <v>-2</v>
      </c>
      <c r="C12445" s="17">
        <v>-2</v>
      </c>
      <c r="D12445" s="17">
        <v>-2</v>
      </c>
      <c r="E12445" t="s">
        <v>5197</v>
      </c>
      <c r="F12445" s="12" t="s">
        <v>4211</v>
      </c>
      <c r="G12445" s="1" t="s">
        <v>3925</v>
      </c>
      <c r="H12445" t="s">
        <v>3906</v>
      </c>
      <c r="I12445" t="s">
        <v>11936</v>
      </c>
      <c r="J12445" s="1">
        <v>53.504151999999998</v>
      </c>
      <c r="K12445" s="1">
        <v>49.551020999999999</v>
      </c>
      <c r="L12445" t="s">
        <v>510</v>
      </c>
      <c r="M12445" s="1">
        <v>1</v>
      </c>
      <c r="N12445" s="1">
        <v>1</v>
      </c>
      <c r="O12445" s="1">
        <v>1</v>
      </c>
      <c r="R12445" s="1">
        <v>1</v>
      </c>
      <c r="S12445" s="1">
        <v>1</v>
      </c>
      <c r="T12445" s="1">
        <v>1</v>
      </c>
      <c r="V12445" s="1">
        <v>1</v>
      </c>
      <c r="Z12445" s="1">
        <v>1</v>
      </c>
      <c r="AA12445" s="1">
        <v>1</v>
      </c>
      <c r="AB12445" s="1">
        <v>1</v>
      </c>
      <c r="AC12445" s="1">
        <v>1</v>
      </c>
      <c r="AD12445" s="1">
        <v>1</v>
      </c>
      <c r="AE12445" s="1">
        <v>1</v>
      </c>
      <c r="AF12445" s="1">
        <v>1</v>
      </c>
      <c r="AG12445" s="1">
        <v>1</v>
      </c>
      <c r="AH12445" s="1">
        <v>1</v>
      </c>
      <c r="AI12445" s="1">
        <v>1</v>
      </c>
      <c r="AJ12445" s="1">
        <v>1</v>
      </c>
      <c r="AK12445" s="1">
        <v>1</v>
      </c>
      <c r="AM12445" s="1">
        <v>1</v>
      </c>
    </row>
    <row r="12446" spans="1:39" x14ac:dyDescent="0.25">
      <c r="A12446" t="s">
        <v>24656</v>
      </c>
      <c r="B12446" s="17">
        <v>6</v>
      </c>
      <c r="C12446" s="17">
        <v>6</v>
      </c>
      <c r="D12446" s="17">
        <v>6</v>
      </c>
      <c r="E12446" t="s">
        <v>3889</v>
      </c>
      <c r="F12446" s="12" t="s">
        <v>138</v>
      </c>
      <c r="G12446" s="1" t="s">
        <v>37</v>
      </c>
      <c r="H12446" t="s">
        <v>3933</v>
      </c>
      <c r="I12446" t="s">
        <v>11937</v>
      </c>
      <c r="J12446" s="1">
        <v>45.108677999999998</v>
      </c>
      <c r="K12446" s="1">
        <v>41.954928000000002</v>
      </c>
      <c r="L12446" t="s">
        <v>38</v>
      </c>
      <c r="M12446" s="1">
        <v>1</v>
      </c>
      <c r="N12446" s="1">
        <v>1</v>
      </c>
      <c r="O12446" s="1">
        <v>1</v>
      </c>
      <c r="P12446" s="1">
        <v>1</v>
      </c>
      <c r="Q12446" s="1">
        <v>1</v>
      </c>
      <c r="R12446" s="1">
        <v>1</v>
      </c>
      <c r="S12446" s="1">
        <v>1</v>
      </c>
      <c r="T12446" s="1">
        <v>1</v>
      </c>
      <c r="U12446" s="1">
        <v>1</v>
      </c>
      <c r="V12446" s="1">
        <v>1</v>
      </c>
      <c r="W12446" s="1">
        <v>1</v>
      </c>
      <c r="X12446" s="1">
        <v>1</v>
      </c>
      <c r="Y12446" s="1">
        <v>1</v>
      </c>
      <c r="Z12446" s="1">
        <v>1</v>
      </c>
      <c r="AA12446" s="1">
        <v>1</v>
      </c>
      <c r="AB12446" s="1">
        <v>1</v>
      </c>
      <c r="AC12446" s="1">
        <v>1</v>
      </c>
      <c r="AD12446" s="1">
        <v>1</v>
      </c>
      <c r="AE12446" s="1">
        <v>1</v>
      </c>
      <c r="AF12446" s="1">
        <v>1</v>
      </c>
      <c r="AG12446" s="1">
        <v>1</v>
      </c>
      <c r="AH12446" s="1">
        <v>1</v>
      </c>
      <c r="AI12446" s="1">
        <v>1</v>
      </c>
      <c r="AJ12446" s="1">
        <v>1</v>
      </c>
      <c r="AK12446" s="1">
        <v>1</v>
      </c>
      <c r="AL12446" s="1">
        <v>1</v>
      </c>
      <c r="AM12446" s="1">
        <v>1</v>
      </c>
    </row>
    <row r="12447" spans="1:39" x14ac:dyDescent="0.25">
      <c r="A12447" t="s">
        <v>24657</v>
      </c>
      <c r="B12447" s="17">
        <v>6</v>
      </c>
      <c r="C12447" s="17">
        <v>6</v>
      </c>
      <c r="D12447" s="17">
        <v>6</v>
      </c>
      <c r="E12447" t="s">
        <v>3889</v>
      </c>
      <c r="F12447" s="12" t="s">
        <v>138</v>
      </c>
      <c r="G12447" s="1" t="s">
        <v>37</v>
      </c>
      <c r="H12447" t="s">
        <v>3933</v>
      </c>
      <c r="I12447" t="s">
        <v>11938</v>
      </c>
      <c r="J12447" s="1">
        <v>45.037500999999999</v>
      </c>
      <c r="K12447" s="1">
        <v>41.992722999999998</v>
      </c>
      <c r="L12447" t="s">
        <v>38</v>
      </c>
      <c r="M12447" s="1">
        <v>1</v>
      </c>
      <c r="N12447" s="1">
        <v>1</v>
      </c>
      <c r="O12447" s="1">
        <v>1</v>
      </c>
      <c r="P12447" s="1">
        <v>1</v>
      </c>
      <c r="Q12447" s="1">
        <v>1</v>
      </c>
      <c r="R12447" s="1">
        <v>1</v>
      </c>
      <c r="S12447" s="1">
        <v>1</v>
      </c>
      <c r="T12447" s="1">
        <v>1</v>
      </c>
      <c r="U12447" s="1">
        <v>1</v>
      </c>
      <c r="V12447" s="1">
        <v>1</v>
      </c>
      <c r="W12447" s="1">
        <v>1</v>
      </c>
      <c r="X12447" s="1">
        <v>1</v>
      </c>
      <c r="Y12447" s="1">
        <v>1</v>
      </c>
      <c r="Z12447" s="1">
        <v>1</v>
      </c>
      <c r="AA12447" s="1">
        <v>1</v>
      </c>
      <c r="AB12447" s="1">
        <v>1</v>
      </c>
      <c r="AC12447" s="1">
        <v>1</v>
      </c>
      <c r="AD12447" s="1">
        <v>1</v>
      </c>
      <c r="AE12447" s="1">
        <v>1</v>
      </c>
      <c r="AF12447" s="1">
        <v>1</v>
      </c>
      <c r="AG12447" s="1">
        <v>1</v>
      </c>
      <c r="AH12447" s="1">
        <v>1</v>
      </c>
      <c r="AI12447" s="1">
        <v>1</v>
      </c>
      <c r="AJ12447" s="1">
        <v>1</v>
      </c>
      <c r="AK12447" s="1">
        <v>1</v>
      </c>
      <c r="AL12447" s="1">
        <v>1</v>
      </c>
      <c r="AM12447" s="1">
        <v>1</v>
      </c>
    </row>
    <row r="12448" spans="1:39" x14ac:dyDescent="0.25">
      <c r="A12448" t="s">
        <v>24658</v>
      </c>
      <c r="B12448" s="17">
        <v>6</v>
      </c>
      <c r="C12448" s="17">
        <v>6</v>
      </c>
      <c r="D12448" s="17">
        <v>6</v>
      </c>
      <c r="E12448" t="s">
        <v>3889</v>
      </c>
      <c r="F12448" s="12" t="s">
        <v>138</v>
      </c>
      <c r="G12448" s="1" t="s">
        <v>37</v>
      </c>
      <c r="H12448" t="s">
        <v>3933</v>
      </c>
      <c r="I12448" t="s">
        <v>11939</v>
      </c>
      <c r="J12448" s="1">
        <v>44.978783</v>
      </c>
      <c r="K12448" s="1">
        <v>42.000317000000003</v>
      </c>
      <c r="L12448" t="s">
        <v>38</v>
      </c>
      <c r="M12448" s="1">
        <v>1</v>
      </c>
      <c r="N12448" s="1">
        <v>1</v>
      </c>
      <c r="O12448" s="1">
        <v>1</v>
      </c>
      <c r="P12448" s="1">
        <v>1</v>
      </c>
      <c r="Q12448" s="1">
        <v>1</v>
      </c>
      <c r="R12448" s="1">
        <v>1</v>
      </c>
      <c r="S12448" s="1">
        <v>1</v>
      </c>
      <c r="T12448" s="1">
        <v>1</v>
      </c>
      <c r="U12448" s="1">
        <v>1</v>
      </c>
      <c r="V12448" s="1">
        <v>1</v>
      </c>
      <c r="W12448" s="1">
        <v>1</v>
      </c>
      <c r="X12448" s="1">
        <v>1</v>
      </c>
      <c r="Y12448" s="1">
        <v>1</v>
      </c>
      <c r="Z12448" s="1">
        <v>1</v>
      </c>
      <c r="AA12448" s="1">
        <v>1</v>
      </c>
      <c r="AB12448" s="1">
        <v>1</v>
      </c>
      <c r="AC12448" s="1">
        <v>1</v>
      </c>
      <c r="AD12448" s="1">
        <v>1</v>
      </c>
      <c r="AE12448" s="1">
        <v>1</v>
      </c>
      <c r="AF12448" s="1">
        <v>1</v>
      </c>
      <c r="AG12448" s="1">
        <v>1</v>
      </c>
      <c r="AH12448" s="1">
        <v>1</v>
      </c>
      <c r="AI12448" s="1">
        <v>1</v>
      </c>
      <c r="AJ12448" s="1">
        <v>1</v>
      </c>
      <c r="AK12448" s="1">
        <v>1</v>
      </c>
      <c r="AL12448" s="1">
        <v>1</v>
      </c>
      <c r="AM12448" s="1">
        <v>1</v>
      </c>
    </row>
    <row r="12449" spans="1:39" x14ac:dyDescent="0.25">
      <c r="A12449" t="s">
        <v>24659</v>
      </c>
      <c r="B12449" s="17">
        <v>6</v>
      </c>
      <c r="C12449" s="17">
        <v>6</v>
      </c>
      <c r="D12449" s="17">
        <v>6</v>
      </c>
      <c r="E12449" t="s">
        <v>3889</v>
      </c>
      <c r="F12449" s="12" t="s">
        <v>138</v>
      </c>
      <c r="G12449" s="1" t="s">
        <v>37</v>
      </c>
      <c r="H12449" t="s">
        <v>3933</v>
      </c>
      <c r="I12449" t="s">
        <v>11940</v>
      </c>
      <c r="J12449" s="1">
        <v>45.039991999999998</v>
      </c>
      <c r="K12449" s="1">
        <v>41.909747000000003</v>
      </c>
      <c r="L12449" t="s">
        <v>38</v>
      </c>
      <c r="M12449" s="1">
        <v>1</v>
      </c>
      <c r="N12449" s="1">
        <v>1</v>
      </c>
      <c r="O12449" s="1">
        <v>1</v>
      </c>
      <c r="P12449" s="1">
        <v>1</v>
      </c>
      <c r="Q12449" s="1">
        <v>1</v>
      </c>
      <c r="R12449" s="1">
        <v>1</v>
      </c>
      <c r="S12449" s="1">
        <v>1</v>
      </c>
      <c r="T12449" s="1">
        <v>1</v>
      </c>
      <c r="U12449" s="1">
        <v>1</v>
      </c>
      <c r="V12449" s="1">
        <v>1</v>
      </c>
      <c r="W12449" s="1">
        <v>1</v>
      </c>
      <c r="X12449" s="1">
        <v>1</v>
      </c>
      <c r="Y12449" s="1">
        <v>1</v>
      </c>
      <c r="Z12449" s="1">
        <v>1</v>
      </c>
      <c r="AA12449" s="1">
        <v>1</v>
      </c>
      <c r="AB12449" s="1">
        <v>1</v>
      </c>
      <c r="AC12449" s="1">
        <v>1</v>
      </c>
      <c r="AD12449" s="1">
        <v>1</v>
      </c>
      <c r="AE12449" s="1">
        <v>1</v>
      </c>
      <c r="AF12449" s="1">
        <v>1</v>
      </c>
      <c r="AG12449" s="1">
        <v>1</v>
      </c>
      <c r="AH12449" s="1">
        <v>1</v>
      </c>
      <c r="AI12449" s="1">
        <v>1</v>
      </c>
      <c r="AJ12449" s="1">
        <v>1</v>
      </c>
      <c r="AK12449" s="1">
        <v>1</v>
      </c>
      <c r="AL12449" s="1">
        <v>1</v>
      </c>
      <c r="AM12449" s="1">
        <v>1</v>
      </c>
    </row>
    <row r="12450" spans="1:39" x14ac:dyDescent="0.25">
      <c r="A12450" t="s">
        <v>24660</v>
      </c>
      <c r="B12450" s="17">
        <v>6</v>
      </c>
      <c r="C12450" s="17">
        <v>6</v>
      </c>
      <c r="D12450" s="17">
        <v>6</v>
      </c>
      <c r="E12450" t="s">
        <v>3889</v>
      </c>
      <c r="F12450" s="12" t="s">
        <v>138</v>
      </c>
      <c r="G12450" s="1" t="s">
        <v>37</v>
      </c>
      <c r="H12450" t="s">
        <v>3933</v>
      </c>
      <c r="I12450" t="s">
        <v>11941</v>
      </c>
      <c r="J12450" s="1">
        <v>45.013278</v>
      </c>
      <c r="K12450" s="1">
        <v>41.919046999999999</v>
      </c>
      <c r="L12450" t="s">
        <v>38</v>
      </c>
      <c r="M12450" s="1">
        <v>1</v>
      </c>
      <c r="N12450" s="1">
        <v>1</v>
      </c>
      <c r="O12450" s="1">
        <v>1</v>
      </c>
      <c r="P12450" s="1">
        <v>1</v>
      </c>
      <c r="Q12450" s="1">
        <v>1</v>
      </c>
      <c r="R12450" s="1">
        <v>1</v>
      </c>
      <c r="S12450" s="1">
        <v>1</v>
      </c>
      <c r="T12450" s="1">
        <v>1</v>
      </c>
      <c r="U12450" s="1">
        <v>1</v>
      </c>
      <c r="V12450" s="1">
        <v>1</v>
      </c>
      <c r="W12450" s="1">
        <v>1</v>
      </c>
      <c r="X12450" s="1">
        <v>1</v>
      </c>
      <c r="Y12450" s="1">
        <v>1</v>
      </c>
      <c r="Z12450" s="1">
        <v>1</v>
      </c>
      <c r="AA12450" s="1">
        <v>1</v>
      </c>
      <c r="AB12450" s="1">
        <v>1</v>
      </c>
      <c r="AC12450" s="1">
        <v>1</v>
      </c>
      <c r="AD12450" s="1">
        <v>1</v>
      </c>
      <c r="AE12450" s="1">
        <v>1</v>
      </c>
      <c r="AF12450" s="1">
        <v>1</v>
      </c>
      <c r="AG12450" s="1">
        <v>1</v>
      </c>
      <c r="AH12450" s="1">
        <v>1</v>
      </c>
      <c r="AI12450" s="1">
        <v>1</v>
      </c>
      <c r="AJ12450" s="1">
        <v>1</v>
      </c>
      <c r="AK12450" s="1">
        <v>1</v>
      </c>
      <c r="AL12450" s="1">
        <v>1</v>
      </c>
      <c r="AM12450" s="1">
        <v>1</v>
      </c>
    </row>
    <row r="12451" spans="1:39" x14ac:dyDescent="0.25">
      <c r="A12451" t="s">
        <v>24661</v>
      </c>
      <c r="B12451" s="17">
        <v>6</v>
      </c>
      <c r="C12451" s="17">
        <v>6</v>
      </c>
      <c r="D12451" s="17">
        <v>6</v>
      </c>
      <c r="E12451" t="s">
        <v>3889</v>
      </c>
      <c r="F12451" s="12" t="s">
        <v>138</v>
      </c>
      <c r="G12451" s="1" t="s">
        <v>37</v>
      </c>
      <c r="H12451" t="s">
        <v>3933</v>
      </c>
      <c r="I12451" t="s">
        <v>11942</v>
      </c>
      <c r="J12451" s="1">
        <v>45.064661000000001</v>
      </c>
      <c r="K12451" s="1">
        <v>41.925224999999998</v>
      </c>
      <c r="L12451" t="s">
        <v>38</v>
      </c>
      <c r="M12451" s="1">
        <v>1</v>
      </c>
      <c r="N12451" s="1">
        <v>1</v>
      </c>
      <c r="O12451" s="1">
        <v>1</v>
      </c>
      <c r="P12451" s="1">
        <v>1</v>
      </c>
      <c r="Q12451" s="1">
        <v>1</v>
      </c>
      <c r="R12451" s="1">
        <v>1</v>
      </c>
      <c r="S12451" s="1">
        <v>1</v>
      </c>
      <c r="T12451" s="1">
        <v>1</v>
      </c>
      <c r="U12451" s="1">
        <v>1</v>
      </c>
      <c r="V12451" s="1">
        <v>1</v>
      </c>
      <c r="W12451" s="1">
        <v>1</v>
      </c>
      <c r="X12451" s="1">
        <v>1</v>
      </c>
      <c r="Y12451" s="1">
        <v>1</v>
      </c>
      <c r="Z12451" s="1">
        <v>1</v>
      </c>
      <c r="AA12451" s="1">
        <v>1</v>
      </c>
      <c r="AB12451" s="1">
        <v>1</v>
      </c>
      <c r="AC12451" s="1">
        <v>1</v>
      </c>
      <c r="AD12451" s="1">
        <v>1</v>
      </c>
      <c r="AE12451" s="1">
        <v>1</v>
      </c>
      <c r="AF12451" s="1">
        <v>1</v>
      </c>
      <c r="AG12451" s="1">
        <v>1</v>
      </c>
      <c r="AH12451" s="1">
        <v>1</v>
      </c>
      <c r="AI12451" s="1">
        <v>1</v>
      </c>
      <c r="AJ12451" s="1">
        <v>1</v>
      </c>
      <c r="AK12451" s="1">
        <v>1</v>
      </c>
      <c r="AL12451" s="1">
        <v>1</v>
      </c>
      <c r="AM12451" s="1">
        <v>1</v>
      </c>
    </row>
    <row r="12452" spans="1:39" x14ac:dyDescent="0.25">
      <c r="A12452" t="s">
        <v>24662</v>
      </c>
      <c r="B12452" s="17">
        <v>6</v>
      </c>
      <c r="C12452" s="17">
        <v>6</v>
      </c>
      <c r="D12452" s="17">
        <v>6</v>
      </c>
      <c r="E12452" t="s">
        <v>3889</v>
      </c>
      <c r="F12452" s="12" t="s">
        <v>138</v>
      </c>
      <c r="G12452" s="1" t="s">
        <v>37</v>
      </c>
      <c r="H12452" t="s">
        <v>3933</v>
      </c>
      <c r="I12452" t="s">
        <v>11943</v>
      </c>
      <c r="J12452" s="1">
        <v>45.323777999999997</v>
      </c>
      <c r="K12452" s="1">
        <v>42.781578000000003</v>
      </c>
      <c r="L12452" t="s">
        <v>38</v>
      </c>
      <c r="M12452" s="1">
        <v>1</v>
      </c>
      <c r="N12452" s="1">
        <v>1</v>
      </c>
      <c r="O12452" s="1">
        <v>1</v>
      </c>
      <c r="P12452" s="1">
        <v>1</v>
      </c>
      <c r="Q12452" s="1">
        <v>1</v>
      </c>
      <c r="R12452" s="1">
        <v>1</v>
      </c>
      <c r="S12452" s="1">
        <v>1</v>
      </c>
      <c r="T12452" s="1">
        <v>1</v>
      </c>
      <c r="U12452" s="1">
        <v>1</v>
      </c>
      <c r="V12452" s="1">
        <v>1</v>
      </c>
      <c r="W12452" s="1">
        <v>1</v>
      </c>
      <c r="X12452" s="1">
        <v>1</v>
      </c>
      <c r="Y12452" s="1">
        <v>1</v>
      </c>
      <c r="Z12452" s="1">
        <v>1</v>
      </c>
      <c r="AA12452" s="1">
        <v>1</v>
      </c>
      <c r="AB12452" s="1">
        <v>1</v>
      </c>
      <c r="AC12452" s="1">
        <v>1</v>
      </c>
      <c r="AD12452" s="1">
        <v>1</v>
      </c>
      <c r="AE12452" s="1">
        <v>1</v>
      </c>
      <c r="AF12452" s="1">
        <v>1</v>
      </c>
      <c r="AG12452" s="1">
        <v>1</v>
      </c>
      <c r="AH12452" s="1">
        <v>1</v>
      </c>
      <c r="AI12452" s="1">
        <v>1</v>
      </c>
      <c r="AJ12452" s="1">
        <v>1</v>
      </c>
      <c r="AK12452" s="1">
        <v>1</v>
      </c>
      <c r="AL12452" s="1">
        <v>1</v>
      </c>
      <c r="AM12452" s="1">
        <v>1</v>
      </c>
    </row>
    <row r="12453" spans="1:39" x14ac:dyDescent="0.25">
      <c r="A12453" t="s">
        <v>24663</v>
      </c>
      <c r="B12453" s="17">
        <v>6</v>
      </c>
      <c r="C12453" s="17">
        <v>6</v>
      </c>
      <c r="D12453" s="17">
        <v>6</v>
      </c>
      <c r="E12453" t="s">
        <v>3889</v>
      </c>
      <c r="F12453" s="12" t="s">
        <v>138</v>
      </c>
      <c r="G12453" s="1" t="s">
        <v>37</v>
      </c>
      <c r="H12453" t="s">
        <v>3933</v>
      </c>
      <c r="I12453" t="s">
        <v>11944</v>
      </c>
      <c r="J12453" s="1">
        <v>45.207886000000002</v>
      </c>
      <c r="K12453" s="1">
        <v>42.393956000000003</v>
      </c>
      <c r="L12453" t="s">
        <v>38</v>
      </c>
      <c r="M12453" s="1">
        <v>1</v>
      </c>
      <c r="N12453" s="1">
        <v>1</v>
      </c>
      <c r="O12453" s="1">
        <v>1</v>
      </c>
      <c r="P12453" s="1">
        <v>1</v>
      </c>
      <c r="Q12453" s="1">
        <v>1</v>
      </c>
      <c r="R12453" s="1">
        <v>1</v>
      </c>
      <c r="S12453" s="1">
        <v>1</v>
      </c>
      <c r="T12453" s="1">
        <v>1</v>
      </c>
      <c r="U12453" s="1">
        <v>1</v>
      </c>
      <c r="V12453" s="1">
        <v>1</v>
      </c>
      <c r="W12453" s="1">
        <v>1</v>
      </c>
      <c r="X12453" s="1">
        <v>1</v>
      </c>
      <c r="Y12453" s="1">
        <v>1</v>
      </c>
      <c r="Z12453" s="1">
        <v>1</v>
      </c>
      <c r="AA12453" s="1">
        <v>1</v>
      </c>
      <c r="AB12453" s="1">
        <v>1</v>
      </c>
      <c r="AC12453" s="1">
        <v>1</v>
      </c>
      <c r="AD12453" s="1">
        <v>1</v>
      </c>
      <c r="AE12453" s="1">
        <v>1</v>
      </c>
      <c r="AF12453" s="1">
        <v>1</v>
      </c>
      <c r="AG12453" s="1">
        <v>1</v>
      </c>
      <c r="AH12453" s="1">
        <v>1</v>
      </c>
      <c r="AI12453" s="1">
        <v>1</v>
      </c>
      <c r="AJ12453" s="1">
        <v>1</v>
      </c>
      <c r="AK12453" s="1">
        <v>1</v>
      </c>
      <c r="AL12453" s="1">
        <v>1</v>
      </c>
      <c r="AM12453" s="1">
        <v>1</v>
      </c>
    </row>
    <row r="12454" spans="1:39" x14ac:dyDescent="0.25">
      <c r="A12454" t="s">
        <v>24664</v>
      </c>
      <c r="B12454" s="17">
        <v>6</v>
      </c>
      <c r="C12454" s="17">
        <v>6</v>
      </c>
      <c r="D12454" s="17">
        <v>6</v>
      </c>
      <c r="E12454" t="s">
        <v>3889</v>
      </c>
      <c r="F12454" s="12" t="s">
        <v>138</v>
      </c>
      <c r="G12454" s="1" t="s">
        <v>37</v>
      </c>
      <c r="H12454" t="s">
        <v>3933</v>
      </c>
      <c r="I12454" t="s">
        <v>11945</v>
      </c>
      <c r="J12454" s="1">
        <v>45.730505999999998</v>
      </c>
      <c r="K12454" s="1">
        <v>42.904890999999999</v>
      </c>
      <c r="L12454" t="s">
        <v>38</v>
      </c>
      <c r="M12454" s="1">
        <v>1</v>
      </c>
      <c r="N12454" s="1">
        <v>1</v>
      </c>
      <c r="O12454" s="1">
        <v>1</v>
      </c>
      <c r="P12454" s="1">
        <v>1</v>
      </c>
      <c r="Q12454" s="1">
        <v>1</v>
      </c>
      <c r="R12454" s="1">
        <v>1</v>
      </c>
      <c r="S12454" s="1">
        <v>1</v>
      </c>
      <c r="T12454" s="1">
        <v>1</v>
      </c>
      <c r="U12454" s="1">
        <v>1</v>
      </c>
      <c r="V12454" s="1">
        <v>1</v>
      </c>
      <c r="W12454" s="1">
        <v>1</v>
      </c>
      <c r="X12454" s="1">
        <v>1</v>
      </c>
      <c r="Y12454" s="1">
        <v>1</v>
      </c>
      <c r="Z12454" s="1">
        <v>1</v>
      </c>
      <c r="AA12454" s="1">
        <v>1</v>
      </c>
      <c r="AB12454" s="1">
        <v>1</v>
      </c>
      <c r="AC12454" s="1">
        <v>1</v>
      </c>
      <c r="AD12454" s="1">
        <v>1</v>
      </c>
      <c r="AE12454" s="1">
        <v>1</v>
      </c>
      <c r="AF12454" s="1">
        <v>1</v>
      </c>
      <c r="AG12454" s="1">
        <v>1</v>
      </c>
      <c r="AH12454" s="1">
        <v>1</v>
      </c>
      <c r="AI12454" s="1">
        <v>1</v>
      </c>
      <c r="AJ12454" s="1">
        <v>1</v>
      </c>
      <c r="AK12454" s="1">
        <v>1</v>
      </c>
      <c r="AL12454" s="1">
        <v>1</v>
      </c>
      <c r="AM12454" s="1">
        <v>1</v>
      </c>
    </row>
    <row r="12455" spans="1:39" x14ac:dyDescent="0.25">
      <c r="A12455" t="s">
        <v>24665</v>
      </c>
      <c r="B12455" s="17">
        <v>6</v>
      </c>
      <c r="C12455" s="17">
        <v>6</v>
      </c>
      <c r="D12455" s="17">
        <v>6</v>
      </c>
      <c r="E12455" t="s">
        <v>3889</v>
      </c>
      <c r="F12455" s="12" t="s">
        <v>138</v>
      </c>
      <c r="G12455" s="1" t="s">
        <v>37</v>
      </c>
      <c r="H12455" t="s">
        <v>3933</v>
      </c>
      <c r="I12455" t="s">
        <v>11946</v>
      </c>
      <c r="J12455" s="1">
        <v>45.338031000000001</v>
      </c>
      <c r="K12455" s="1">
        <v>42.819758</v>
      </c>
      <c r="L12455" t="s">
        <v>38</v>
      </c>
      <c r="M12455" s="1">
        <v>1</v>
      </c>
      <c r="N12455" s="1">
        <v>1</v>
      </c>
      <c r="O12455" s="1">
        <v>1</v>
      </c>
      <c r="P12455" s="1">
        <v>1</v>
      </c>
      <c r="Q12455" s="1">
        <v>1</v>
      </c>
      <c r="R12455" s="1">
        <v>1</v>
      </c>
      <c r="S12455" s="1">
        <v>1</v>
      </c>
      <c r="T12455" s="1">
        <v>1</v>
      </c>
      <c r="U12455" s="1">
        <v>1</v>
      </c>
      <c r="V12455" s="1">
        <v>1</v>
      </c>
      <c r="W12455" s="1">
        <v>1</v>
      </c>
      <c r="X12455" s="1">
        <v>1</v>
      </c>
      <c r="Y12455" s="1">
        <v>1</v>
      </c>
      <c r="Z12455" s="1">
        <v>1</v>
      </c>
      <c r="AA12455" s="1">
        <v>1</v>
      </c>
      <c r="AB12455" s="1">
        <v>1</v>
      </c>
      <c r="AC12455" s="1">
        <v>1</v>
      </c>
      <c r="AD12455" s="1">
        <v>1</v>
      </c>
      <c r="AE12455" s="1">
        <v>1</v>
      </c>
      <c r="AF12455" s="1">
        <v>1</v>
      </c>
      <c r="AG12455" s="1">
        <v>1</v>
      </c>
      <c r="AH12455" s="1">
        <v>1</v>
      </c>
      <c r="AI12455" s="1">
        <v>1</v>
      </c>
      <c r="AJ12455" s="1">
        <v>1</v>
      </c>
      <c r="AK12455" s="1">
        <v>1</v>
      </c>
      <c r="AL12455" s="1">
        <v>1</v>
      </c>
      <c r="AM12455" s="1">
        <v>1</v>
      </c>
    </row>
    <row r="12456" spans="1:39" x14ac:dyDescent="0.25">
      <c r="A12456" t="s">
        <v>24666</v>
      </c>
      <c r="B12456" s="17">
        <v>6</v>
      </c>
      <c r="C12456" s="17">
        <v>6</v>
      </c>
      <c r="D12456" s="17">
        <v>6</v>
      </c>
      <c r="E12456" t="s">
        <v>3889</v>
      </c>
      <c r="F12456" s="12" t="s">
        <v>138</v>
      </c>
      <c r="G12456" s="1" t="s">
        <v>37</v>
      </c>
      <c r="H12456" t="s">
        <v>3933</v>
      </c>
      <c r="I12456" t="s">
        <v>11947</v>
      </c>
      <c r="J12456" s="1">
        <v>45.444735999999999</v>
      </c>
      <c r="K12456" s="1">
        <v>41.955514000000001</v>
      </c>
      <c r="L12456" t="s">
        <v>38</v>
      </c>
      <c r="M12456" s="1">
        <v>1</v>
      </c>
      <c r="N12456" s="1">
        <v>1</v>
      </c>
      <c r="O12456" s="1">
        <v>1</v>
      </c>
      <c r="P12456" s="1">
        <v>1</v>
      </c>
      <c r="Q12456" s="1">
        <v>1</v>
      </c>
      <c r="R12456" s="1">
        <v>1</v>
      </c>
      <c r="S12456" s="1">
        <v>1</v>
      </c>
      <c r="T12456" s="1">
        <v>1</v>
      </c>
      <c r="U12456" s="1">
        <v>1</v>
      </c>
      <c r="V12456" s="1">
        <v>1</v>
      </c>
      <c r="W12456" s="1">
        <v>1</v>
      </c>
      <c r="X12456" s="1">
        <v>1</v>
      </c>
      <c r="Y12456" s="1">
        <v>1</v>
      </c>
      <c r="Z12456" s="1">
        <v>1</v>
      </c>
      <c r="AA12456" s="1">
        <v>1</v>
      </c>
      <c r="AB12456" s="1">
        <v>1</v>
      </c>
      <c r="AC12456" s="1">
        <v>1</v>
      </c>
      <c r="AD12456" s="1">
        <v>1</v>
      </c>
      <c r="AE12456" s="1">
        <v>1</v>
      </c>
      <c r="AF12456" s="1">
        <v>1</v>
      </c>
      <c r="AG12456" s="1">
        <v>1</v>
      </c>
      <c r="AH12456" s="1">
        <v>1</v>
      </c>
      <c r="AI12456" s="1">
        <v>1</v>
      </c>
      <c r="AJ12456" s="1">
        <v>1</v>
      </c>
      <c r="AK12456" s="1">
        <v>1</v>
      </c>
      <c r="AL12456" s="1">
        <v>1</v>
      </c>
      <c r="AM12456" s="1">
        <v>1</v>
      </c>
    </row>
    <row r="12457" spans="1:39" x14ac:dyDescent="0.25">
      <c r="A12457" t="s">
        <v>24667</v>
      </c>
      <c r="B12457" s="17">
        <v>6</v>
      </c>
      <c r="C12457" s="17">
        <v>6</v>
      </c>
      <c r="D12457" s="17">
        <v>6</v>
      </c>
      <c r="E12457" t="s">
        <v>3889</v>
      </c>
      <c r="F12457" s="12" t="s">
        <v>138</v>
      </c>
      <c r="G12457" s="1" t="s">
        <v>37</v>
      </c>
      <c r="H12457" t="s">
        <v>3933</v>
      </c>
      <c r="I12457" t="s">
        <v>11948</v>
      </c>
      <c r="J12457" s="1">
        <v>45.827618999999999</v>
      </c>
      <c r="K12457" s="1">
        <v>41.509408000000001</v>
      </c>
      <c r="L12457" t="s">
        <v>38</v>
      </c>
      <c r="M12457" s="1">
        <v>1</v>
      </c>
      <c r="N12457" s="1">
        <v>1</v>
      </c>
      <c r="O12457" s="1">
        <v>1</v>
      </c>
      <c r="P12457" s="1">
        <v>1</v>
      </c>
      <c r="Q12457" s="1">
        <v>1</v>
      </c>
      <c r="R12457" s="1">
        <v>1</v>
      </c>
      <c r="S12457" s="1">
        <v>1</v>
      </c>
      <c r="T12457" s="1">
        <v>1</v>
      </c>
      <c r="U12457" s="1">
        <v>1</v>
      </c>
      <c r="V12457" s="1">
        <v>1</v>
      </c>
      <c r="W12457" s="1">
        <v>1</v>
      </c>
      <c r="X12457" s="1">
        <v>1</v>
      </c>
      <c r="Y12457" s="1">
        <v>1</v>
      </c>
      <c r="Z12457" s="1">
        <v>1</v>
      </c>
      <c r="AA12457" s="1">
        <v>1</v>
      </c>
      <c r="AB12457" s="1">
        <v>1</v>
      </c>
      <c r="AC12457" s="1">
        <v>1</v>
      </c>
      <c r="AD12457" s="1">
        <v>1</v>
      </c>
      <c r="AE12457" s="1">
        <v>1</v>
      </c>
      <c r="AF12457" s="1">
        <v>1</v>
      </c>
      <c r="AG12457" s="1">
        <v>1</v>
      </c>
      <c r="AH12457" s="1">
        <v>1</v>
      </c>
      <c r="AI12457" s="1">
        <v>1</v>
      </c>
      <c r="AJ12457" s="1">
        <v>1</v>
      </c>
      <c r="AK12457" s="1">
        <v>1</v>
      </c>
      <c r="AL12457" s="1">
        <v>1</v>
      </c>
      <c r="AM12457" s="1">
        <v>1</v>
      </c>
    </row>
    <row r="12458" spans="1:39" x14ac:dyDescent="0.25">
      <c r="A12458" t="s">
        <v>24668</v>
      </c>
      <c r="B12458" s="17">
        <v>6</v>
      </c>
      <c r="C12458" s="17">
        <v>6</v>
      </c>
      <c r="D12458" s="17">
        <v>6</v>
      </c>
      <c r="E12458" t="s">
        <v>3889</v>
      </c>
      <c r="F12458" s="12" t="s">
        <v>138</v>
      </c>
      <c r="G12458" s="1" t="s">
        <v>37</v>
      </c>
      <c r="H12458" t="s">
        <v>3933</v>
      </c>
      <c r="I12458" t="s">
        <v>11949</v>
      </c>
      <c r="J12458" s="1">
        <v>44.488802999999997</v>
      </c>
      <c r="K12458" s="1">
        <v>42.503332999999998</v>
      </c>
      <c r="L12458" t="s">
        <v>38</v>
      </c>
      <c r="M12458" s="1">
        <v>1</v>
      </c>
      <c r="N12458" s="1">
        <v>1</v>
      </c>
      <c r="O12458" s="1">
        <v>1</v>
      </c>
      <c r="P12458" s="1">
        <v>1</v>
      </c>
      <c r="Q12458" s="1">
        <v>1</v>
      </c>
      <c r="R12458" s="1">
        <v>1</v>
      </c>
      <c r="S12458" s="1">
        <v>1</v>
      </c>
      <c r="T12458" s="1">
        <v>1</v>
      </c>
      <c r="U12458" s="1">
        <v>1</v>
      </c>
      <c r="V12458" s="1">
        <v>1</v>
      </c>
      <c r="W12458" s="1">
        <v>1</v>
      </c>
      <c r="X12458" s="1">
        <v>1</v>
      </c>
      <c r="Y12458" s="1">
        <v>1</v>
      </c>
      <c r="Z12458" s="1">
        <v>1</v>
      </c>
      <c r="AA12458" s="1">
        <v>1</v>
      </c>
      <c r="AB12458" s="1">
        <v>1</v>
      </c>
      <c r="AC12458" s="1">
        <v>1</v>
      </c>
      <c r="AD12458" s="1">
        <v>1</v>
      </c>
      <c r="AE12458" s="1">
        <v>1</v>
      </c>
      <c r="AF12458" s="1">
        <v>1</v>
      </c>
      <c r="AG12458" s="1">
        <v>1</v>
      </c>
      <c r="AH12458" s="1">
        <v>1</v>
      </c>
      <c r="AI12458" s="1">
        <v>1</v>
      </c>
      <c r="AJ12458" s="1">
        <v>1</v>
      </c>
      <c r="AK12458" s="1">
        <v>1</v>
      </c>
      <c r="AL12458" s="1">
        <v>1</v>
      </c>
      <c r="AM12458" s="1">
        <v>1</v>
      </c>
    </row>
    <row r="12459" spans="1:39" x14ac:dyDescent="0.25">
      <c r="A12459" t="s">
        <v>24669</v>
      </c>
      <c r="B12459" s="17">
        <v>6</v>
      </c>
      <c r="C12459" s="17">
        <v>6</v>
      </c>
      <c r="D12459" s="17">
        <v>6</v>
      </c>
      <c r="E12459" t="s">
        <v>3889</v>
      </c>
      <c r="F12459" s="12" t="s">
        <v>138</v>
      </c>
      <c r="G12459" s="1" t="s">
        <v>37</v>
      </c>
      <c r="H12459" t="s">
        <v>3933</v>
      </c>
      <c r="I12459" t="s">
        <v>11950</v>
      </c>
      <c r="J12459" s="1">
        <v>45.114438999999997</v>
      </c>
      <c r="K12459" s="1">
        <v>42.028750000000002</v>
      </c>
      <c r="L12459" t="s">
        <v>38</v>
      </c>
      <c r="M12459" s="1">
        <v>1</v>
      </c>
      <c r="N12459" s="1">
        <v>1</v>
      </c>
      <c r="O12459" s="1">
        <v>1</v>
      </c>
      <c r="P12459" s="1">
        <v>1</v>
      </c>
      <c r="Q12459" s="1">
        <v>1</v>
      </c>
      <c r="R12459" s="1">
        <v>1</v>
      </c>
      <c r="S12459" s="1">
        <v>1</v>
      </c>
      <c r="T12459" s="1">
        <v>1</v>
      </c>
      <c r="U12459" s="1">
        <v>1</v>
      </c>
      <c r="V12459" s="1">
        <v>1</v>
      </c>
      <c r="W12459" s="1">
        <v>1</v>
      </c>
      <c r="X12459" s="1">
        <v>1</v>
      </c>
      <c r="Y12459" s="1">
        <v>1</v>
      </c>
      <c r="Z12459" s="1">
        <v>1</v>
      </c>
      <c r="AA12459" s="1">
        <v>1</v>
      </c>
      <c r="AB12459" s="1">
        <v>1</v>
      </c>
      <c r="AC12459" s="1">
        <v>1</v>
      </c>
      <c r="AD12459" s="1">
        <v>1</v>
      </c>
      <c r="AE12459" s="1">
        <v>1</v>
      </c>
      <c r="AF12459" s="1">
        <v>1</v>
      </c>
      <c r="AG12459" s="1">
        <v>1</v>
      </c>
      <c r="AH12459" s="1">
        <v>1</v>
      </c>
      <c r="AI12459" s="1">
        <v>1</v>
      </c>
      <c r="AJ12459" s="1">
        <v>1</v>
      </c>
      <c r="AK12459" s="1">
        <v>1</v>
      </c>
      <c r="AL12459" s="1">
        <v>1</v>
      </c>
      <c r="AM12459" s="1">
        <v>1</v>
      </c>
    </row>
    <row r="12460" spans="1:39" x14ac:dyDescent="0.25">
      <c r="A12460" t="s">
        <v>24670</v>
      </c>
      <c r="B12460" s="17">
        <v>6</v>
      </c>
      <c r="C12460" s="17">
        <v>6</v>
      </c>
      <c r="D12460" s="17">
        <v>6</v>
      </c>
      <c r="E12460" t="s">
        <v>3889</v>
      </c>
      <c r="F12460" s="12" t="s">
        <v>138</v>
      </c>
      <c r="G12460" s="1" t="s">
        <v>37</v>
      </c>
      <c r="H12460" t="s">
        <v>3933</v>
      </c>
      <c r="I12460" t="s">
        <v>11951</v>
      </c>
      <c r="J12460" s="1">
        <v>44.565578000000002</v>
      </c>
      <c r="K12460" s="1">
        <v>41.881214</v>
      </c>
      <c r="L12460" t="s">
        <v>38</v>
      </c>
      <c r="M12460" s="1">
        <v>1</v>
      </c>
      <c r="N12460" s="1">
        <v>1</v>
      </c>
      <c r="O12460" s="1">
        <v>1</v>
      </c>
      <c r="P12460" s="1">
        <v>1</v>
      </c>
      <c r="Q12460" s="1">
        <v>1</v>
      </c>
      <c r="R12460" s="1">
        <v>1</v>
      </c>
      <c r="S12460" s="1">
        <v>1</v>
      </c>
      <c r="T12460" s="1">
        <v>1</v>
      </c>
      <c r="U12460" s="1">
        <v>1</v>
      </c>
      <c r="V12460" s="1">
        <v>1</v>
      </c>
      <c r="W12460" s="1">
        <v>1</v>
      </c>
      <c r="X12460" s="1">
        <v>1</v>
      </c>
      <c r="Y12460" s="1">
        <v>1</v>
      </c>
      <c r="Z12460" s="1">
        <v>1</v>
      </c>
      <c r="AA12460" s="1">
        <v>1</v>
      </c>
      <c r="AB12460" s="1">
        <v>1</v>
      </c>
      <c r="AC12460" s="1">
        <v>1</v>
      </c>
      <c r="AD12460" s="1">
        <v>1</v>
      </c>
      <c r="AE12460" s="1">
        <v>1</v>
      </c>
      <c r="AF12460" s="1">
        <v>1</v>
      </c>
      <c r="AG12460" s="1">
        <v>1</v>
      </c>
      <c r="AH12460" s="1">
        <v>1</v>
      </c>
      <c r="AI12460" s="1">
        <v>1</v>
      </c>
      <c r="AJ12460" s="1">
        <v>1</v>
      </c>
      <c r="AK12460" s="1">
        <v>1</v>
      </c>
      <c r="AL12460" s="1">
        <v>1</v>
      </c>
      <c r="AM12460" s="1">
        <v>1</v>
      </c>
    </row>
    <row r="12461" spans="1:39" x14ac:dyDescent="0.25">
      <c r="A12461" t="s">
        <v>24671</v>
      </c>
      <c r="B12461" s="17">
        <v>6</v>
      </c>
      <c r="C12461" s="17">
        <v>6</v>
      </c>
      <c r="D12461" s="17">
        <v>6</v>
      </c>
      <c r="E12461" t="s">
        <v>3889</v>
      </c>
      <c r="F12461" s="12" t="s">
        <v>138</v>
      </c>
      <c r="G12461" s="1" t="s">
        <v>37</v>
      </c>
      <c r="H12461" t="s">
        <v>3933</v>
      </c>
      <c r="I12461" t="s">
        <v>11952</v>
      </c>
      <c r="J12461" s="1">
        <v>45.137194000000001</v>
      </c>
      <c r="K12461" s="1">
        <v>42.007438999999998</v>
      </c>
      <c r="L12461" t="s">
        <v>38</v>
      </c>
      <c r="M12461" s="1">
        <v>1</v>
      </c>
      <c r="N12461" s="1">
        <v>1</v>
      </c>
      <c r="O12461" s="1">
        <v>1</v>
      </c>
      <c r="P12461" s="1">
        <v>1</v>
      </c>
      <c r="Q12461" s="1">
        <v>1</v>
      </c>
      <c r="R12461" s="1">
        <v>1</v>
      </c>
      <c r="S12461" s="1">
        <v>1</v>
      </c>
      <c r="T12461" s="1">
        <v>1</v>
      </c>
      <c r="U12461" s="1">
        <v>1</v>
      </c>
      <c r="V12461" s="1">
        <v>1</v>
      </c>
      <c r="W12461" s="1">
        <v>1</v>
      </c>
      <c r="X12461" s="1">
        <v>1</v>
      </c>
      <c r="Y12461" s="1">
        <v>1</v>
      </c>
      <c r="Z12461" s="1">
        <v>1</v>
      </c>
      <c r="AA12461" s="1">
        <v>1</v>
      </c>
      <c r="AB12461" s="1">
        <v>1</v>
      </c>
      <c r="AC12461" s="1">
        <v>1</v>
      </c>
      <c r="AD12461" s="1">
        <v>1</v>
      </c>
      <c r="AE12461" s="1">
        <v>1</v>
      </c>
      <c r="AF12461" s="1">
        <v>1</v>
      </c>
      <c r="AG12461" s="1">
        <v>1</v>
      </c>
      <c r="AH12461" s="1">
        <v>1</v>
      </c>
      <c r="AI12461" s="1">
        <v>1</v>
      </c>
      <c r="AJ12461" s="1">
        <v>1</v>
      </c>
      <c r="AK12461" s="1">
        <v>1</v>
      </c>
      <c r="AL12461" s="1">
        <v>1</v>
      </c>
      <c r="AM12461" s="1">
        <v>1</v>
      </c>
    </row>
    <row r="12462" spans="1:39" x14ac:dyDescent="0.25">
      <c r="A12462" t="s">
        <v>24672</v>
      </c>
      <c r="B12462" s="17">
        <v>6</v>
      </c>
      <c r="C12462" s="17">
        <v>6</v>
      </c>
      <c r="D12462" s="17">
        <v>6</v>
      </c>
      <c r="E12462" t="s">
        <v>3889</v>
      </c>
      <c r="F12462" s="12" t="s">
        <v>138</v>
      </c>
      <c r="G12462" s="1" t="s">
        <v>37</v>
      </c>
      <c r="H12462" t="s">
        <v>3933</v>
      </c>
      <c r="I12462" t="s">
        <v>11953</v>
      </c>
      <c r="J12462" s="1">
        <v>45.490338999999999</v>
      </c>
      <c r="K12462" s="1">
        <v>41.188955999999997</v>
      </c>
      <c r="L12462" t="s">
        <v>38</v>
      </c>
      <c r="M12462" s="1">
        <v>1</v>
      </c>
      <c r="N12462" s="1">
        <v>1</v>
      </c>
      <c r="O12462" s="1">
        <v>1</v>
      </c>
      <c r="P12462" s="1">
        <v>1</v>
      </c>
      <c r="Q12462" s="1">
        <v>1</v>
      </c>
      <c r="R12462" s="1">
        <v>1</v>
      </c>
      <c r="S12462" s="1">
        <v>1</v>
      </c>
      <c r="T12462" s="1">
        <v>1</v>
      </c>
      <c r="U12462" s="1">
        <v>1</v>
      </c>
      <c r="V12462" s="1">
        <v>1</v>
      </c>
      <c r="W12462" s="1">
        <v>1</v>
      </c>
      <c r="X12462" s="1">
        <v>1</v>
      </c>
      <c r="Y12462" s="1">
        <v>1</v>
      </c>
      <c r="Z12462" s="1">
        <v>1</v>
      </c>
      <c r="AA12462" s="1">
        <v>1</v>
      </c>
      <c r="AB12462" s="1">
        <v>1</v>
      </c>
      <c r="AC12462" s="1">
        <v>1</v>
      </c>
      <c r="AD12462" s="1">
        <v>1</v>
      </c>
      <c r="AE12462" s="1">
        <v>1</v>
      </c>
      <c r="AF12462" s="1">
        <v>1</v>
      </c>
      <c r="AG12462" s="1">
        <v>1</v>
      </c>
      <c r="AH12462" s="1">
        <v>1</v>
      </c>
      <c r="AI12462" s="1">
        <v>1</v>
      </c>
      <c r="AJ12462" s="1">
        <v>1</v>
      </c>
      <c r="AK12462" s="1">
        <v>1</v>
      </c>
      <c r="AL12462" s="1">
        <v>1</v>
      </c>
      <c r="AM12462" s="1">
        <v>1</v>
      </c>
    </row>
    <row r="12463" spans="1:39" x14ac:dyDescent="0.25">
      <c r="A12463" t="s">
        <v>24673</v>
      </c>
      <c r="B12463" s="17">
        <v>6</v>
      </c>
      <c r="C12463" s="17">
        <v>6</v>
      </c>
      <c r="D12463" s="17">
        <v>6</v>
      </c>
      <c r="E12463" t="s">
        <v>3889</v>
      </c>
      <c r="F12463" s="12" t="s">
        <v>138</v>
      </c>
      <c r="G12463" s="1" t="s">
        <v>37</v>
      </c>
      <c r="H12463" t="s">
        <v>3933</v>
      </c>
      <c r="I12463" t="s">
        <v>11954</v>
      </c>
      <c r="J12463" s="1">
        <v>44.724200000000003</v>
      </c>
      <c r="K12463" s="1">
        <v>43.021982999999999</v>
      </c>
      <c r="L12463" t="s">
        <v>38</v>
      </c>
      <c r="M12463" s="1">
        <v>1</v>
      </c>
      <c r="N12463" s="1">
        <v>1</v>
      </c>
      <c r="O12463" s="1">
        <v>1</v>
      </c>
      <c r="P12463" s="1">
        <v>1</v>
      </c>
      <c r="Q12463" s="1">
        <v>1</v>
      </c>
      <c r="R12463" s="1">
        <v>1</v>
      </c>
      <c r="S12463" s="1">
        <v>1</v>
      </c>
      <c r="T12463" s="1">
        <v>1</v>
      </c>
      <c r="U12463" s="1">
        <v>1</v>
      </c>
      <c r="V12463" s="1">
        <v>1</v>
      </c>
      <c r="W12463" s="1">
        <v>1</v>
      </c>
      <c r="X12463" s="1">
        <v>1</v>
      </c>
      <c r="Y12463" s="1">
        <v>1</v>
      </c>
      <c r="Z12463" s="1">
        <v>1</v>
      </c>
      <c r="AA12463" s="1">
        <v>1</v>
      </c>
      <c r="AB12463" s="1">
        <v>1</v>
      </c>
      <c r="AC12463" s="1">
        <v>1</v>
      </c>
      <c r="AD12463" s="1">
        <v>1</v>
      </c>
      <c r="AE12463" s="1">
        <v>1</v>
      </c>
      <c r="AF12463" s="1">
        <v>1</v>
      </c>
      <c r="AG12463" s="1">
        <v>1</v>
      </c>
      <c r="AH12463" s="1">
        <v>1</v>
      </c>
      <c r="AI12463" s="1">
        <v>1</v>
      </c>
      <c r="AJ12463" s="1">
        <v>1</v>
      </c>
      <c r="AK12463" s="1">
        <v>1</v>
      </c>
      <c r="AL12463" s="1">
        <v>1</v>
      </c>
      <c r="AM12463" s="1">
        <v>1</v>
      </c>
    </row>
    <row r="12464" spans="1:39" x14ac:dyDescent="0.25">
      <c r="A12464" t="s">
        <v>24674</v>
      </c>
      <c r="B12464" s="17">
        <v>6</v>
      </c>
      <c r="C12464" s="17">
        <v>6</v>
      </c>
      <c r="D12464" s="17">
        <v>6</v>
      </c>
      <c r="E12464" t="s">
        <v>3889</v>
      </c>
      <c r="F12464" s="12" t="s">
        <v>138</v>
      </c>
      <c r="G12464" s="1" t="s">
        <v>37</v>
      </c>
      <c r="H12464" t="s">
        <v>3933</v>
      </c>
      <c r="I12464" t="s">
        <v>11955</v>
      </c>
      <c r="J12464" s="1">
        <v>45.061841999999999</v>
      </c>
      <c r="K12464" s="1">
        <v>42.123372000000003</v>
      </c>
      <c r="L12464" t="s">
        <v>38</v>
      </c>
      <c r="M12464" s="1">
        <v>1</v>
      </c>
      <c r="N12464" s="1">
        <v>1</v>
      </c>
      <c r="O12464" s="1">
        <v>1</v>
      </c>
      <c r="P12464" s="1">
        <v>1</v>
      </c>
      <c r="Q12464" s="1">
        <v>1</v>
      </c>
      <c r="R12464" s="1">
        <v>1</v>
      </c>
      <c r="S12464" s="1">
        <v>1</v>
      </c>
      <c r="T12464" s="1">
        <v>1</v>
      </c>
      <c r="U12464" s="1">
        <v>1</v>
      </c>
      <c r="V12464" s="1">
        <v>1</v>
      </c>
      <c r="W12464" s="1">
        <v>1</v>
      </c>
      <c r="X12464" s="1">
        <v>1</v>
      </c>
      <c r="Y12464" s="1">
        <v>1</v>
      </c>
      <c r="Z12464" s="1">
        <v>1</v>
      </c>
      <c r="AA12464" s="1">
        <v>1</v>
      </c>
      <c r="AB12464" s="1">
        <v>1</v>
      </c>
      <c r="AC12464" s="1">
        <v>1</v>
      </c>
      <c r="AD12464" s="1">
        <v>1</v>
      </c>
      <c r="AE12464" s="1">
        <v>1</v>
      </c>
      <c r="AF12464" s="1">
        <v>1</v>
      </c>
      <c r="AG12464" s="1">
        <v>1</v>
      </c>
      <c r="AH12464" s="1">
        <v>1</v>
      </c>
      <c r="AI12464" s="1">
        <v>1</v>
      </c>
      <c r="AJ12464" s="1">
        <v>1</v>
      </c>
      <c r="AK12464" s="1">
        <v>1</v>
      </c>
      <c r="AL12464" s="1">
        <v>1</v>
      </c>
      <c r="AM12464" s="1">
        <v>1</v>
      </c>
    </row>
    <row r="12465" spans="1:39" x14ac:dyDescent="0.25">
      <c r="A12465" t="s">
        <v>24675</v>
      </c>
      <c r="B12465" s="17">
        <v>6</v>
      </c>
      <c r="C12465" s="17">
        <v>6</v>
      </c>
      <c r="D12465" s="17">
        <v>6</v>
      </c>
      <c r="E12465" t="s">
        <v>3889</v>
      </c>
      <c r="F12465" s="12" t="s">
        <v>138</v>
      </c>
      <c r="G12465" s="1" t="s">
        <v>37</v>
      </c>
      <c r="H12465" t="s">
        <v>3933</v>
      </c>
      <c r="I12465" t="s">
        <v>11956</v>
      </c>
      <c r="J12465" s="1">
        <v>45.105800000000002</v>
      </c>
      <c r="K12465" s="1">
        <v>43.377124999999999</v>
      </c>
      <c r="L12465" t="s">
        <v>38</v>
      </c>
      <c r="M12465" s="1">
        <v>1</v>
      </c>
      <c r="N12465" s="1">
        <v>1</v>
      </c>
      <c r="O12465" s="1">
        <v>1</v>
      </c>
      <c r="P12465" s="1">
        <v>1</v>
      </c>
      <c r="Q12465" s="1">
        <v>1</v>
      </c>
      <c r="R12465" s="1">
        <v>1</v>
      </c>
      <c r="S12465" s="1">
        <v>1</v>
      </c>
      <c r="T12465" s="1">
        <v>1</v>
      </c>
      <c r="U12465" s="1">
        <v>1</v>
      </c>
      <c r="V12465" s="1">
        <v>1</v>
      </c>
      <c r="W12465" s="1">
        <v>1</v>
      </c>
      <c r="X12465" s="1">
        <v>1</v>
      </c>
      <c r="Y12465" s="1">
        <v>1</v>
      </c>
      <c r="Z12465" s="1">
        <v>1</v>
      </c>
      <c r="AA12465" s="1">
        <v>1</v>
      </c>
      <c r="AB12465" s="1">
        <v>1</v>
      </c>
      <c r="AC12465" s="1">
        <v>1</v>
      </c>
      <c r="AD12465" s="1">
        <v>1</v>
      </c>
      <c r="AE12465" s="1">
        <v>1</v>
      </c>
      <c r="AF12465" s="1">
        <v>1</v>
      </c>
      <c r="AG12465" s="1">
        <v>1</v>
      </c>
      <c r="AH12465" s="1">
        <v>1</v>
      </c>
      <c r="AI12465" s="1">
        <v>1</v>
      </c>
      <c r="AJ12465" s="1">
        <v>1</v>
      </c>
      <c r="AK12465" s="1">
        <v>1</v>
      </c>
      <c r="AL12465" s="1">
        <v>1</v>
      </c>
      <c r="AM12465" s="1">
        <v>1</v>
      </c>
    </row>
    <row r="12466" spans="1:39" x14ac:dyDescent="0.25">
      <c r="A12466" t="s">
        <v>24676</v>
      </c>
      <c r="B12466" s="17">
        <v>6</v>
      </c>
      <c r="C12466" s="17">
        <v>6</v>
      </c>
      <c r="D12466" s="17">
        <v>6</v>
      </c>
      <c r="E12466" t="s">
        <v>3889</v>
      </c>
      <c r="F12466" s="12" t="s">
        <v>138</v>
      </c>
      <c r="G12466" s="1" t="s">
        <v>37</v>
      </c>
      <c r="H12466" t="s">
        <v>3933</v>
      </c>
      <c r="I12466" t="s">
        <v>11957</v>
      </c>
      <c r="J12466" s="1">
        <v>44.704160000000002</v>
      </c>
      <c r="K12466" s="1">
        <v>41.812538000000004</v>
      </c>
      <c r="L12466" t="s">
        <v>38</v>
      </c>
      <c r="M12466" s="1">
        <v>1</v>
      </c>
      <c r="N12466" s="1">
        <v>1</v>
      </c>
      <c r="O12466" s="1">
        <v>1</v>
      </c>
      <c r="P12466" s="1">
        <v>1</v>
      </c>
      <c r="Q12466" s="1">
        <v>1</v>
      </c>
      <c r="R12466" s="1">
        <v>1</v>
      </c>
      <c r="S12466" s="1">
        <v>1</v>
      </c>
      <c r="T12466" s="1">
        <v>1</v>
      </c>
      <c r="U12466" s="1">
        <v>1</v>
      </c>
      <c r="V12466" s="1">
        <v>1</v>
      </c>
      <c r="W12466" s="1">
        <v>1</v>
      </c>
      <c r="X12466" s="1">
        <v>1</v>
      </c>
      <c r="Y12466" s="1">
        <v>1</v>
      </c>
      <c r="Z12466" s="1">
        <v>1</v>
      </c>
      <c r="AA12466" s="1">
        <v>1</v>
      </c>
      <c r="AB12466" s="1">
        <v>1</v>
      </c>
      <c r="AC12466" s="1">
        <v>1</v>
      </c>
      <c r="AD12466" s="1">
        <v>1</v>
      </c>
      <c r="AE12466" s="1">
        <v>1</v>
      </c>
      <c r="AF12466" s="1">
        <v>1</v>
      </c>
      <c r="AG12466" s="1">
        <v>1</v>
      </c>
      <c r="AH12466" s="1">
        <v>1</v>
      </c>
      <c r="AI12466" s="1">
        <v>1</v>
      </c>
      <c r="AJ12466" s="1">
        <v>1</v>
      </c>
      <c r="AK12466" s="1">
        <v>1</v>
      </c>
      <c r="AL12466" s="1">
        <v>1</v>
      </c>
      <c r="AM12466" s="1">
        <v>1</v>
      </c>
    </row>
    <row r="12467" spans="1:39" x14ac:dyDescent="0.25">
      <c r="A12467" t="s">
        <v>24677</v>
      </c>
      <c r="B12467" s="17">
        <v>6</v>
      </c>
      <c r="C12467" s="17">
        <v>6</v>
      </c>
      <c r="D12467" s="17">
        <v>6</v>
      </c>
      <c r="E12467" t="s">
        <v>3889</v>
      </c>
      <c r="F12467" s="12" t="s">
        <v>138</v>
      </c>
      <c r="G12467" s="1" t="s">
        <v>37</v>
      </c>
      <c r="H12467" t="s">
        <v>3933</v>
      </c>
      <c r="I12467" t="s">
        <v>11958</v>
      </c>
      <c r="J12467" s="1">
        <v>44.657933</v>
      </c>
      <c r="K12467" s="1">
        <v>41.914717000000003</v>
      </c>
      <c r="L12467" t="s">
        <v>38</v>
      </c>
      <c r="M12467" s="1">
        <v>1</v>
      </c>
      <c r="N12467" s="1">
        <v>1</v>
      </c>
      <c r="O12467" s="1">
        <v>1</v>
      </c>
      <c r="P12467" s="1">
        <v>1</v>
      </c>
      <c r="Q12467" s="1">
        <v>1</v>
      </c>
      <c r="R12467" s="1">
        <v>1</v>
      </c>
      <c r="S12467" s="1">
        <v>1</v>
      </c>
      <c r="T12467" s="1">
        <v>1</v>
      </c>
      <c r="U12467" s="1">
        <v>1</v>
      </c>
      <c r="V12467" s="1">
        <v>1</v>
      </c>
      <c r="W12467" s="1">
        <v>1</v>
      </c>
      <c r="X12467" s="1">
        <v>1</v>
      </c>
      <c r="Y12467" s="1">
        <v>1</v>
      </c>
      <c r="Z12467" s="1">
        <v>1</v>
      </c>
      <c r="AA12467" s="1">
        <v>1</v>
      </c>
      <c r="AB12467" s="1">
        <v>1</v>
      </c>
      <c r="AC12467" s="1">
        <v>1</v>
      </c>
      <c r="AD12467" s="1">
        <v>1</v>
      </c>
      <c r="AE12467" s="1">
        <v>1</v>
      </c>
      <c r="AF12467" s="1">
        <v>1</v>
      </c>
      <c r="AG12467" s="1">
        <v>1</v>
      </c>
      <c r="AH12467" s="1">
        <v>1</v>
      </c>
      <c r="AI12467" s="1">
        <v>1</v>
      </c>
      <c r="AJ12467" s="1">
        <v>1</v>
      </c>
      <c r="AK12467" s="1">
        <v>1</v>
      </c>
      <c r="AL12467" s="1">
        <v>1</v>
      </c>
      <c r="AM12467" s="1">
        <v>1</v>
      </c>
    </row>
    <row r="12468" spans="1:39" x14ac:dyDescent="0.25">
      <c r="A12468" t="s">
        <v>24678</v>
      </c>
      <c r="B12468" s="17">
        <v>6</v>
      </c>
      <c r="C12468" s="17">
        <v>6</v>
      </c>
      <c r="D12468" s="17">
        <v>6</v>
      </c>
      <c r="E12468" t="s">
        <v>3889</v>
      </c>
      <c r="F12468" s="12" t="s">
        <v>138</v>
      </c>
      <c r="G12468" s="1" t="s">
        <v>37</v>
      </c>
      <c r="H12468" t="s">
        <v>3933</v>
      </c>
      <c r="I12468" t="s">
        <v>11959</v>
      </c>
      <c r="J12468" s="1">
        <v>45.069139</v>
      </c>
      <c r="K12468" s="1">
        <v>41.941527999999998</v>
      </c>
      <c r="L12468" t="s">
        <v>38</v>
      </c>
      <c r="M12468" s="1">
        <v>1</v>
      </c>
      <c r="N12468" s="1">
        <v>1</v>
      </c>
      <c r="O12468" s="1">
        <v>1</v>
      </c>
      <c r="P12468" s="1">
        <v>1</v>
      </c>
      <c r="Q12468" s="1">
        <v>1</v>
      </c>
      <c r="R12468" s="1">
        <v>1</v>
      </c>
      <c r="S12468" s="1">
        <v>1</v>
      </c>
      <c r="T12468" s="1">
        <v>1</v>
      </c>
      <c r="U12468" s="1">
        <v>1</v>
      </c>
      <c r="V12468" s="1">
        <v>1</v>
      </c>
      <c r="W12468" s="1">
        <v>1</v>
      </c>
      <c r="X12468" s="1">
        <v>1</v>
      </c>
      <c r="Y12468" s="1">
        <v>1</v>
      </c>
      <c r="Z12468" s="1">
        <v>1</v>
      </c>
      <c r="AA12468" s="1">
        <v>1</v>
      </c>
      <c r="AB12468" s="1">
        <v>1</v>
      </c>
      <c r="AC12468" s="1">
        <v>1</v>
      </c>
      <c r="AD12468" s="1">
        <v>1</v>
      </c>
      <c r="AE12468" s="1">
        <v>1</v>
      </c>
      <c r="AF12468" s="1">
        <v>1</v>
      </c>
      <c r="AG12468" s="1">
        <v>1</v>
      </c>
      <c r="AH12468" s="1">
        <v>1</v>
      </c>
      <c r="AI12468" s="1">
        <v>1</v>
      </c>
      <c r="AJ12468" s="1">
        <v>1</v>
      </c>
      <c r="AK12468" s="1">
        <v>1</v>
      </c>
      <c r="AL12468" s="1">
        <v>1</v>
      </c>
      <c r="AM12468" s="1">
        <v>1</v>
      </c>
    </row>
    <row r="12469" spans="1:39" x14ac:dyDescent="0.25">
      <c r="A12469" t="s">
        <v>24679</v>
      </c>
      <c r="B12469" s="17">
        <v>6</v>
      </c>
      <c r="C12469" s="17">
        <v>6</v>
      </c>
      <c r="D12469" s="17">
        <v>6</v>
      </c>
      <c r="E12469" t="s">
        <v>3889</v>
      </c>
      <c r="F12469" s="12" t="s">
        <v>138</v>
      </c>
      <c r="G12469" s="1" t="s">
        <v>37</v>
      </c>
      <c r="H12469" t="s">
        <v>3933</v>
      </c>
      <c r="I12469" t="s">
        <v>11960</v>
      </c>
      <c r="J12469" s="1">
        <v>45.689093999999997</v>
      </c>
      <c r="K12469" s="1">
        <v>42.912691000000002</v>
      </c>
      <c r="L12469" t="s">
        <v>38</v>
      </c>
      <c r="M12469" s="1">
        <v>1</v>
      </c>
      <c r="N12469" s="1">
        <v>1</v>
      </c>
      <c r="O12469" s="1">
        <v>1</v>
      </c>
      <c r="P12469" s="1">
        <v>1</v>
      </c>
      <c r="Q12469" s="1">
        <v>1</v>
      </c>
      <c r="R12469" s="1">
        <v>1</v>
      </c>
      <c r="S12469" s="1">
        <v>1</v>
      </c>
      <c r="T12469" s="1">
        <v>1</v>
      </c>
      <c r="U12469" s="1">
        <v>1</v>
      </c>
      <c r="V12469" s="1">
        <v>1</v>
      </c>
      <c r="W12469" s="1">
        <v>1</v>
      </c>
      <c r="X12469" s="1">
        <v>1</v>
      </c>
      <c r="Y12469" s="1">
        <v>1</v>
      </c>
      <c r="Z12469" s="1">
        <v>1</v>
      </c>
      <c r="AA12469" s="1">
        <v>1</v>
      </c>
      <c r="AB12469" s="1">
        <v>1</v>
      </c>
      <c r="AC12469" s="1">
        <v>1</v>
      </c>
      <c r="AD12469" s="1">
        <v>1</v>
      </c>
      <c r="AE12469" s="1">
        <v>1</v>
      </c>
      <c r="AF12469" s="1">
        <v>1</v>
      </c>
      <c r="AG12469" s="1">
        <v>1</v>
      </c>
      <c r="AH12469" s="1">
        <v>1</v>
      </c>
      <c r="AI12469" s="1">
        <v>1</v>
      </c>
      <c r="AJ12469" s="1">
        <v>1</v>
      </c>
      <c r="AK12469" s="1">
        <v>1</v>
      </c>
      <c r="AL12469" s="1">
        <v>1</v>
      </c>
      <c r="AM12469" s="1">
        <v>1</v>
      </c>
    </row>
    <row r="12470" spans="1:39" x14ac:dyDescent="0.25">
      <c r="A12470" t="s">
        <v>24680</v>
      </c>
      <c r="B12470" s="17">
        <v>6</v>
      </c>
      <c r="C12470" s="17">
        <v>6</v>
      </c>
      <c r="D12470" s="17">
        <v>6</v>
      </c>
      <c r="E12470" t="s">
        <v>3889</v>
      </c>
      <c r="F12470" s="12" t="s">
        <v>138</v>
      </c>
      <c r="G12470" s="1" t="s">
        <v>37</v>
      </c>
      <c r="H12470" t="s">
        <v>3933</v>
      </c>
      <c r="I12470" t="s">
        <v>11961</v>
      </c>
      <c r="J12470" s="1">
        <v>44.981419000000002</v>
      </c>
      <c r="K12470" s="1">
        <v>41.995218999999999</v>
      </c>
      <c r="L12470" t="s">
        <v>38</v>
      </c>
      <c r="M12470" s="1">
        <v>1</v>
      </c>
      <c r="N12470" s="1">
        <v>1</v>
      </c>
      <c r="O12470" s="1">
        <v>1</v>
      </c>
      <c r="P12470" s="1">
        <v>1</v>
      </c>
      <c r="Q12470" s="1">
        <v>1</v>
      </c>
      <c r="R12470" s="1">
        <v>1</v>
      </c>
      <c r="S12470" s="1">
        <v>1</v>
      </c>
      <c r="T12470" s="1">
        <v>1</v>
      </c>
      <c r="U12470" s="1">
        <v>1</v>
      </c>
      <c r="V12470" s="1">
        <v>1</v>
      </c>
      <c r="W12470" s="1">
        <v>1</v>
      </c>
      <c r="X12470" s="1">
        <v>1</v>
      </c>
      <c r="Y12470" s="1">
        <v>1</v>
      </c>
      <c r="Z12470" s="1">
        <v>1</v>
      </c>
      <c r="AA12470" s="1">
        <v>1</v>
      </c>
      <c r="AB12470" s="1">
        <v>1</v>
      </c>
      <c r="AC12470" s="1">
        <v>1</v>
      </c>
      <c r="AD12470" s="1">
        <v>1</v>
      </c>
      <c r="AE12470" s="1">
        <v>1</v>
      </c>
      <c r="AF12470" s="1">
        <v>1</v>
      </c>
      <c r="AG12470" s="1">
        <v>1</v>
      </c>
      <c r="AH12470" s="1">
        <v>1</v>
      </c>
      <c r="AI12470" s="1">
        <v>1</v>
      </c>
      <c r="AJ12470" s="1">
        <v>1</v>
      </c>
      <c r="AK12470" s="1">
        <v>1</v>
      </c>
      <c r="AL12470" s="1">
        <v>1</v>
      </c>
      <c r="AM12470" s="1">
        <v>1</v>
      </c>
    </row>
    <row r="12471" spans="1:39" x14ac:dyDescent="0.25">
      <c r="A12471" t="s">
        <v>24681</v>
      </c>
      <c r="B12471" s="17">
        <v>6</v>
      </c>
      <c r="C12471" s="17">
        <v>6</v>
      </c>
      <c r="D12471" s="17">
        <v>6</v>
      </c>
      <c r="E12471" t="s">
        <v>3889</v>
      </c>
      <c r="F12471" s="12" t="s">
        <v>138</v>
      </c>
      <c r="G12471" s="1" t="s">
        <v>37</v>
      </c>
      <c r="H12471" t="s">
        <v>3933</v>
      </c>
      <c r="I12471" t="s">
        <v>11949</v>
      </c>
      <c r="J12471" s="1">
        <v>44.488199999999999</v>
      </c>
      <c r="K12471" s="1">
        <v>42.503689000000001</v>
      </c>
      <c r="L12471" t="s">
        <v>38</v>
      </c>
      <c r="M12471" s="1">
        <v>1</v>
      </c>
      <c r="N12471" s="1">
        <v>1</v>
      </c>
      <c r="O12471" s="1">
        <v>1</v>
      </c>
      <c r="P12471" s="1">
        <v>1</v>
      </c>
      <c r="Q12471" s="1">
        <v>1</v>
      </c>
      <c r="R12471" s="1">
        <v>1</v>
      </c>
      <c r="S12471" s="1">
        <v>1</v>
      </c>
      <c r="T12471" s="1">
        <v>1</v>
      </c>
      <c r="U12471" s="1">
        <v>1</v>
      </c>
      <c r="V12471" s="1">
        <v>1</v>
      </c>
      <c r="W12471" s="1">
        <v>1</v>
      </c>
      <c r="X12471" s="1">
        <v>1</v>
      </c>
      <c r="Y12471" s="1">
        <v>1</v>
      </c>
      <c r="Z12471" s="1">
        <v>1</v>
      </c>
      <c r="AA12471" s="1">
        <v>1</v>
      </c>
      <c r="AB12471" s="1">
        <v>1</v>
      </c>
      <c r="AC12471" s="1">
        <v>1</v>
      </c>
      <c r="AD12471" s="1">
        <v>1</v>
      </c>
      <c r="AE12471" s="1">
        <v>1</v>
      </c>
      <c r="AF12471" s="1">
        <v>1</v>
      </c>
      <c r="AG12471" s="1">
        <v>1</v>
      </c>
      <c r="AH12471" s="1">
        <v>1</v>
      </c>
      <c r="AI12471" s="1">
        <v>1</v>
      </c>
      <c r="AJ12471" s="1">
        <v>1</v>
      </c>
      <c r="AK12471" s="1">
        <v>1</v>
      </c>
      <c r="AL12471" s="1">
        <v>1</v>
      </c>
      <c r="AM12471" s="1">
        <v>1</v>
      </c>
    </row>
    <row r="12472" spans="1:39" x14ac:dyDescent="0.25">
      <c r="A12472" t="s">
        <v>24682</v>
      </c>
      <c r="B12472" s="17">
        <v>6</v>
      </c>
      <c r="C12472" s="17">
        <v>6</v>
      </c>
      <c r="D12472" s="17">
        <v>6</v>
      </c>
      <c r="E12472" t="s">
        <v>3889</v>
      </c>
      <c r="F12472" s="12" t="s">
        <v>138</v>
      </c>
      <c r="G12472" s="1" t="s">
        <v>37</v>
      </c>
      <c r="H12472" t="s">
        <v>3933</v>
      </c>
      <c r="I12472" t="s">
        <v>11962</v>
      </c>
      <c r="J12472" s="1">
        <v>44.644392000000003</v>
      </c>
      <c r="K12472" s="1">
        <v>41.949356000000002</v>
      </c>
      <c r="L12472" t="s">
        <v>38</v>
      </c>
      <c r="M12472" s="1">
        <v>1</v>
      </c>
      <c r="N12472" s="1">
        <v>1</v>
      </c>
      <c r="O12472" s="1">
        <v>1</v>
      </c>
      <c r="P12472" s="1">
        <v>1</v>
      </c>
      <c r="Q12472" s="1">
        <v>1</v>
      </c>
      <c r="R12472" s="1">
        <v>1</v>
      </c>
      <c r="S12472" s="1">
        <v>1</v>
      </c>
      <c r="T12472" s="1">
        <v>1</v>
      </c>
      <c r="U12472" s="1">
        <v>1</v>
      </c>
      <c r="V12472" s="1">
        <v>1</v>
      </c>
      <c r="W12472" s="1">
        <v>1</v>
      </c>
      <c r="X12472" s="1">
        <v>1</v>
      </c>
      <c r="Y12472" s="1">
        <v>1</v>
      </c>
      <c r="Z12472" s="1">
        <v>1</v>
      </c>
      <c r="AA12472" s="1">
        <v>1</v>
      </c>
      <c r="AB12472" s="1">
        <v>1</v>
      </c>
      <c r="AC12472" s="1">
        <v>1</v>
      </c>
      <c r="AD12472" s="1">
        <v>1</v>
      </c>
      <c r="AE12472" s="1">
        <v>1</v>
      </c>
      <c r="AF12472" s="1">
        <v>1</v>
      </c>
      <c r="AG12472" s="1">
        <v>1</v>
      </c>
      <c r="AH12472" s="1">
        <v>1</v>
      </c>
      <c r="AI12472" s="1">
        <v>1</v>
      </c>
      <c r="AJ12472" s="1">
        <v>1</v>
      </c>
      <c r="AK12472" s="1">
        <v>1</v>
      </c>
      <c r="AL12472" s="1">
        <v>1</v>
      </c>
      <c r="AM12472" s="1">
        <v>1</v>
      </c>
    </row>
    <row r="12473" spans="1:39" x14ac:dyDescent="0.25">
      <c r="A12473" t="s">
        <v>24683</v>
      </c>
      <c r="B12473" s="17">
        <v>6</v>
      </c>
      <c r="C12473" s="17">
        <v>6</v>
      </c>
      <c r="D12473" s="17">
        <v>6</v>
      </c>
      <c r="E12473" t="s">
        <v>3889</v>
      </c>
      <c r="F12473" s="12" t="s">
        <v>138</v>
      </c>
      <c r="G12473" s="1" t="s">
        <v>37</v>
      </c>
      <c r="H12473" t="s">
        <v>3933</v>
      </c>
      <c r="I12473" t="s">
        <v>11963</v>
      </c>
      <c r="J12473" s="1">
        <v>45.006096999999997</v>
      </c>
      <c r="K12473" s="1">
        <v>41.911724999999997</v>
      </c>
      <c r="L12473" t="s">
        <v>38</v>
      </c>
      <c r="M12473" s="1">
        <v>1</v>
      </c>
      <c r="N12473" s="1">
        <v>1</v>
      </c>
      <c r="O12473" s="1">
        <v>1</v>
      </c>
      <c r="P12473" s="1">
        <v>1</v>
      </c>
      <c r="Q12473" s="1">
        <v>1</v>
      </c>
      <c r="R12473" s="1">
        <v>1</v>
      </c>
      <c r="S12473" s="1">
        <v>1</v>
      </c>
      <c r="T12473" s="1">
        <v>1</v>
      </c>
      <c r="U12473" s="1">
        <v>1</v>
      </c>
      <c r="V12473" s="1">
        <v>1</v>
      </c>
      <c r="W12473" s="1">
        <v>1</v>
      </c>
      <c r="X12473" s="1">
        <v>1</v>
      </c>
      <c r="Y12473" s="1">
        <v>1</v>
      </c>
      <c r="Z12473" s="1">
        <v>1</v>
      </c>
      <c r="AA12473" s="1">
        <v>1</v>
      </c>
      <c r="AB12473" s="1">
        <v>1</v>
      </c>
      <c r="AC12473" s="1">
        <v>1</v>
      </c>
      <c r="AD12473" s="1">
        <v>1</v>
      </c>
      <c r="AE12473" s="1">
        <v>1</v>
      </c>
      <c r="AF12473" s="1">
        <v>1</v>
      </c>
      <c r="AG12473" s="1">
        <v>1</v>
      </c>
      <c r="AH12473" s="1">
        <v>1</v>
      </c>
      <c r="AI12473" s="1">
        <v>1</v>
      </c>
      <c r="AJ12473" s="1">
        <v>1</v>
      </c>
      <c r="AK12473" s="1">
        <v>1</v>
      </c>
      <c r="AL12473" s="1">
        <v>1</v>
      </c>
      <c r="AM12473" s="1">
        <v>1</v>
      </c>
    </row>
    <row r="12474" spans="1:39" x14ac:dyDescent="0.25">
      <c r="A12474" t="s">
        <v>24684</v>
      </c>
      <c r="B12474" s="17">
        <v>6</v>
      </c>
      <c r="C12474" s="17">
        <v>6</v>
      </c>
      <c r="D12474" s="17">
        <v>6</v>
      </c>
      <c r="E12474" t="s">
        <v>3889</v>
      </c>
      <c r="F12474" s="12" t="s">
        <v>138</v>
      </c>
      <c r="G12474" s="1" t="s">
        <v>37</v>
      </c>
      <c r="H12474" t="s">
        <v>3933</v>
      </c>
      <c r="I12474" t="s">
        <v>11964</v>
      </c>
      <c r="J12474" s="1">
        <v>45.128191999999999</v>
      </c>
      <c r="K12474" s="1">
        <v>42.023617000000002</v>
      </c>
      <c r="L12474" t="s">
        <v>38</v>
      </c>
      <c r="M12474" s="1">
        <v>1</v>
      </c>
      <c r="N12474" s="1">
        <v>1</v>
      </c>
      <c r="O12474" s="1">
        <v>1</v>
      </c>
      <c r="P12474" s="1">
        <v>1</v>
      </c>
      <c r="Q12474" s="1">
        <v>1</v>
      </c>
      <c r="R12474" s="1">
        <v>1</v>
      </c>
      <c r="S12474" s="1">
        <v>1</v>
      </c>
      <c r="T12474" s="1">
        <v>1</v>
      </c>
      <c r="U12474" s="1">
        <v>1</v>
      </c>
      <c r="V12474" s="1">
        <v>1</v>
      </c>
      <c r="W12474" s="1">
        <v>1</v>
      </c>
      <c r="X12474" s="1">
        <v>1</v>
      </c>
      <c r="Y12474" s="1">
        <v>1</v>
      </c>
      <c r="Z12474" s="1">
        <v>1</v>
      </c>
      <c r="AA12474" s="1">
        <v>1</v>
      </c>
      <c r="AB12474" s="1">
        <v>1</v>
      </c>
      <c r="AC12474" s="1">
        <v>1</v>
      </c>
      <c r="AD12474" s="1">
        <v>1</v>
      </c>
      <c r="AE12474" s="1">
        <v>1</v>
      </c>
      <c r="AF12474" s="1">
        <v>1</v>
      </c>
      <c r="AG12474" s="1">
        <v>1</v>
      </c>
      <c r="AH12474" s="1">
        <v>1</v>
      </c>
      <c r="AI12474" s="1">
        <v>1</v>
      </c>
      <c r="AJ12474" s="1">
        <v>1</v>
      </c>
      <c r="AK12474" s="1">
        <v>1</v>
      </c>
      <c r="AL12474" s="1">
        <v>1</v>
      </c>
      <c r="AM12474" s="1">
        <v>1</v>
      </c>
    </row>
    <row r="12475" spans="1:39" x14ac:dyDescent="0.25">
      <c r="A12475" t="s">
        <v>24685</v>
      </c>
      <c r="B12475" s="17">
        <v>6</v>
      </c>
      <c r="C12475" s="17">
        <v>6</v>
      </c>
      <c r="D12475" s="17">
        <v>6</v>
      </c>
      <c r="E12475" t="s">
        <v>3889</v>
      </c>
      <c r="F12475" s="12" t="s">
        <v>138</v>
      </c>
      <c r="G12475" s="1" t="s">
        <v>37</v>
      </c>
      <c r="H12475" t="s">
        <v>3933</v>
      </c>
      <c r="I12475" t="s">
        <v>11965</v>
      </c>
      <c r="J12475" s="1">
        <v>45.058155999999997</v>
      </c>
      <c r="K12475" s="1">
        <v>42.007164000000003</v>
      </c>
      <c r="L12475" t="s">
        <v>38</v>
      </c>
      <c r="M12475" s="1">
        <v>1</v>
      </c>
      <c r="N12475" s="1">
        <v>1</v>
      </c>
      <c r="O12475" s="1">
        <v>1</v>
      </c>
      <c r="P12475" s="1">
        <v>1</v>
      </c>
      <c r="Q12475" s="1">
        <v>1</v>
      </c>
      <c r="R12475" s="1">
        <v>1</v>
      </c>
      <c r="S12475" s="1">
        <v>1</v>
      </c>
      <c r="T12475" s="1">
        <v>1</v>
      </c>
      <c r="U12475" s="1">
        <v>1</v>
      </c>
      <c r="V12475" s="1">
        <v>1</v>
      </c>
      <c r="W12475" s="1">
        <v>1</v>
      </c>
      <c r="X12475" s="1">
        <v>1</v>
      </c>
      <c r="Y12475" s="1">
        <v>1</v>
      </c>
      <c r="Z12475" s="1">
        <v>1</v>
      </c>
      <c r="AA12475" s="1">
        <v>1</v>
      </c>
      <c r="AB12475" s="1">
        <v>1</v>
      </c>
      <c r="AC12475" s="1">
        <v>1</v>
      </c>
      <c r="AD12475" s="1">
        <v>1</v>
      </c>
      <c r="AE12475" s="1">
        <v>1</v>
      </c>
      <c r="AF12475" s="1">
        <v>1</v>
      </c>
      <c r="AG12475" s="1">
        <v>1</v>
      </c>
      <c r="AH12475" s="1">
        <v>1</v>
      </c>
      <c r="AI12475" s="1">
        <v>1</v>
      </c>
      <c r="AJ12475" s="1">
        <v>1</v>
      </c>
      <c r="AK12475" s="1">
        <v>1</v>
      </c>
      <c r="AL12475" s="1">
        <v>1</v>
      </c>
      <c r="AM12475" s="1">
        <v>1</v>
      </c>
    </row>
    <row r="12476" spans="1:39" x14ac:dyDescent="0.25">
      <c r="A12476" t="s">
        <v>24686</v>
      </c>
      <c r="B12476" s="17">
        <v>6</v>
      </c>
      <c r="C12476" s="17">
        <v>6</v>
      </c>
      <c r="D12476" s="17">
        <v>6</v>
      </c>
      <c r="E12476" t="s">
        <v>3889</v>
      </c>
      <c r="F12476" s="12" t="s">
        <v>138</v>
      </c>
      <c r="G12476" s="1" t="s">
        <v>37</v>
      </c>
      <c r="H12476" t="s">
        <v>3933</v>
      </c>
      <c r="I12476" t="s">
        <v>11966</v>
      </c>
      <c r="J12476" s="1">
        <v>45.356555999999998</v>
      </c>
      <c r="K12476" s="1">
        <v>41.700547</v>
      </c>
      <c r="L12476" t="s">
        <v>38</v>
      </c>
      <c r="M12476" s="1">
        <v>1</v>
      </c>
      <c r="N12476" s="1">
        <v>1</v>
      </c>
      <c r="O12476" s="1">
        <v>1</v>
      </c>
      <c r="P12476" s="1">
        <v>1</v>
      </c>
      <c r="Q12476" s="1">
        <v>1</v>
      </c>
      <c r="R12476" s="1">
        <v>1</v>
      </c>
      <c r="S12476" s="1">
        <v>1</v>
      </c>
      <c r="T12476" s="1">
        <v>1</v>
      </c>
      <c r="U12476" s="1">
        <v>1</v>
      </c>
      <c r="V12476" s="1">
        <v>1</v>
      </c>
      <c r="W12476" s="1">
        <v>1</v>
      </c>
      <c r="X12476" s="1">
        <v>1</v>
      </c>
      <c r="Y12476" s="1">
        <v>1</v>
      </c>
      <c r="Z12476" s="1">
        <v>1</v>
      </c>
      <c r="AA12476" s="1">
        <v>1</v>
      </c>
      <c r="AB12476" s="1">
        <v>1</v>
      </c>
      <c r="AC12476" s="1">
        <v>1</v>
      </c>
      <c r="AD12476" s="1">
        <v>1</v>
      </c>
      <c r="AE12476" s="1">
        <v>1</v>
      </c>
      <c r="AF12476" s="1">
        <v>1</v>
      </c>
      <c r="AG12476" s="1">
        <v>1</v>
      </c>
      <c r="AH12476" s="1">
        <v>1</v>
      </c>
      <c r="AI12476" s="1">
        <v>1</v>
      </c>
      <c r="AJ12476" s="1">
        <v>1</v>
      </c>
      <c r="AK12476" s="1">
        <v>1</v>
      </c>
      <c r="AL12476" s="1">
        <v>1</v>
      </c>
      <c r="AM12476" s="1">
        <v>1</v>
      </c>
    </row>
    <row r="12477" spans="1:39" x14ac:dyDescent="0.25">
      <c r="A12477" t="s">
        <v>24687</v>
      </c>
      <c r="B12477" s="17">
        <v>6</v>
      </c>
      <c r="C12477" s="17">
        <v>6</v>
      </c>
      <c r="D12477" s="17">
        <v>6</v>
      </c>
      <c r="E12477" t="s">
        <v>3889</v>
      </c>
      <c r="F12477" s="12" t="s">
        <v>138</v>
      </c>
      <c r="G12477" s="1" t="s">
        <v>37</v>
      </c>
      <c r="H12477" t="s">
        <v>3933</v>
      </c>
      <c r="I12477" t="s">
        <v>11967</v>
      </c>
      <c r="J12477" s="1">
        <v>44.713501000000001</v>
      </c>
      <c r="K12477" s="1">
        <v>41.845722000000002</v>
      </c>
      <c r="L12477" t="s">
        <v>38</v>
      </c>
      <c r="M12477" s="1">
        <v>1</v>
      </c>
      <c r="N12477" s="1">
        <v>1</v>
      </c>
      <c r="O12477" s="1">
        <v>1</v>
      </c>
      <c r="P12477" s="1">
        <v>1</v>
      </c>
      <c r="Q12477" s="1">
        <v>1</v>
      </c>
      <c r="R12477" s="1">
        <v>1</v>
      </c>
      <c r="S12477" s="1">
        <v>1</v>
      </c>
      <c r="T12477" s="1">
        <v>1</v>
      </c>
      <c r="U12477" s="1">
        <v>1</v>
      </c>
      <c r="V12477" s="1">
        <v>1</v>
      </c>
      <c r="W12477" s="1">
        <v>1</v>
      </c>
      <c r="X12477" s="1">
        <v>1</v>
      </c>
      <c r="Y12477" s="1">
        <v>1</v>
      </c>
      <c r="Z12477" s="1">
        <v>1</v>
      </c>
      <c r="AA12477" s="1">
        <v>1</v>
      </c>
      <c r="AB12477" s="1">
        <v>1</v>
      </c>
      <c r="AC12477" s="1">
        <v>1</v>
      </c>
      <c r="AD12477" s="1">
        <v>1</v>
      </c>
      <c r="AE12477" s="1">
        <v>1</v>
      </c>
      <c r="AF12477" s="1">
        <v>1</v>
      </c>
      <c r="AG12477" s="1">
        <v>1</v>
      </c>
      <c r="AH12477" s="1">
        <v>1</v>
      </c>
      <c r="AI12477" s="1">
        <v>1</v>
      </c>
      <c r="AJ12477" s="1">
        <v>1</v>
      </c>
      <c r="AK12477" s="1">
        <v>1</v>
      </c>
      <c r="AL12477" s="1">
        <v>1</v>
      </c>
      <c r="AM12477" s="1">
        <v>1</v>
      </c>
    </row>
    <row r="12478" spans="1:39" x14ac:dyDescent="0.25">
      <c r="A12478" t="s">
        <v>24688</v>
      </c>
      <c r="B12478" s="17">
        <v>6</v>
      </c>
      <c r="C12478" s="17">
        <v>6</v>
      </c>
      <c r="D12478" s="17">
        <v>6</v>
      </c>
      <c r="E12478" t="s">
        <v>3889</v>
      </c>
      <c r="F12478" s="12" t="s">
        <v>138</v>
      </c>
      <c r="G12478" s="1" t="s">
        <v>37</v>
      </c>
      <c r="H12478" t="s">
        <v>3933</v>
      </c>
      <c r="I12478" t="s">
        <v>11968</v>
      </c>
      <c r="J12478" s="1">
        <v>45.132424999999998</v>
      </c>
      <c r="K12478" s="1">
        <v>41.961891999999999</v>
      </c>
      <c r="L12478" t="s">
        <v>38</v>
      </c>
      <c r="M12478" s="1">
        <v>1</v>
      </c>
      <c r="N12478" s="1">
        <v>1</v>
      </c>
      <c r="O12478" s="1">
        <v>1</v>
      </c>
      <c r="P12478" s="1">
        <v>1</v>
      </c>
      <c r="Q12478" s="1">
        <v>1</v>
      </c>
      <c r="R12478" s="1">
        <v>1</v>
      </c>
      <c r="S12478" s="1">
        <v>1</v>
      </c>
      <c r="T12478" s="1">
        <v>1</v>
      </c>
      <c r="U12478" s="1">
        <v>1</v>
      </c>
      <c r="V12478" s="1">
        <v>1</v>
      </c>
      <c r="W12478" s="1">
        <v>1</v>
      </c>
      <c r="X12478" s="1">
        <v>1</v>
      </c>
      <c r="Y12478" s="1">
        <v>1</v>
      </c>
      <c r="Z12478" s="1">
        <v>1</v>
      </c>
      <c r="AA12478" s="1">
        <v>1</v>
      </c>
      <c r="AB12478" s="1">
        <v>1</v>
      </c>
      <c r="AC12478" s="1">
        <v>1</v>
      </c>
      <c r="AD12478" s="1">
        <v>1</v>
      </c>
      <c r="AE12478" s="1">
        <v>1</v>
      </c>
      <c r="AF12478" s="1">
        <v>1</v>
      </c>
      <c r="AG12478" s="1">
        <v>1</v>
      </c>
      <c r="AH12478" s="1">
        <v>1</v>
      </c>
      <c r="AI12478" s="1">
        <v>1</v>
      </c>
      <c r="AJ12478" s="1">
        <v>1</v>
      </c>
      <c r="AK12478" s="1">
        <v>1</v>
      </c>
      <c r="AL12478" s="1">
        <v>1</v>
      </c>
      <c r="AM12478" s="1">
        <v>1</v>
      </c>
    </row>
    <row r="12479" spans="1:39" x14ac:dyDescent="0.25">
      <c r="A12479" t="s">
        <v>24689</v>
      </c>
      <c r="B12479" s="17">
        <v>6</v>
      </c>
      <c r="C12479" s="17">
        <v>6</v>
      </c>
      <c r="D12479" s="17">
        <v>6</v>
      </c>
      <c r="E12479" t="s">
        <v>3889</v>
      </c>
      <c r="F12479" s="12" t="s">
        <v>138</v>
      </c>
      <c r="G12479" s="1" t="s">
        <v>37</v>
      </c>
      <c r="H12479" t="s">
        <v>3933</v>
      </c>
      <c r="I12479" t="s">
        <v>11969</v>
      </c>
      <c r="J12479" s="1">
        <v>45.049393999999999</v>
      </c>
      <c r="K12479" s="1">
        <v>42.019658</v>
      </c>
      <c r="L12479" t="s">
        <v>38</v>
      </c>
      <c r="M12479" s="1">
        <v>1</v>
      </c>
      <c r="N12479" s="1">
        <v>1</v>
      </c>
      <c r="O12479" s="1">
        <v>1</v>
      </c>
      <c r="P12479" s="1">
        <v>1</v>
      </c>
      <c r="Q12479" s="1">
        <v>1</v>
      </c>
      <c r="R12479" s="1">
        <v>1</v>
      </c>
      <c r="S12479" s="1">
        <v>1</v>
      </c>
      <c r="T12479" s="1">
        <v>1</v>
      </c>
      <c r="U12479" s="1">
        <v>1</v>
      </c>
      <c r="V12479" s="1">
        <v>1</v>
      </c>
      <c r="W12479" s="1">
        <v>1</v>
      </c>
      <c r="X12479" s="1">
        <v>1</v>
      </c>
      <c r="Y12479" s="1">
        <v>1</v>
      </c>
      <c r="Z12479" s="1">
        <v>1</v>
      </c>
      <c r="AA12479" s="1">
        <v>1</v>
      </c>
      <c r="AB12479" s="1">
        <v>1</v>
      </c>
      <c r="AC12479" s="1">
        <v>1</v>
      </c>
      <c r="AD12479" s="1">
        <v>1</v>
      </c>
      <c r="AE12479" s="1">
        <v>1</v>
      </c>
      <c r="AF12479" s="1">
        <v>1</v>
      </c>
      <c r="AG12479" s="1">
        <v>1</v>
      </c>
      <c r="AH12479" s="1">
        <v>1</v>
      </c>
      <c r="AI12479" s="1">
        <v>1</v>
      </c>
      <c r="AJ12479" s="1">
        <v>1</v>
      </c>
      <c r="AK12479" s="1">
        <v>1</v>
      </c>
      <c r="AL12479" s="1">
        <v>1</v>
      </c>
      <c r="AM12479" s="1">
        <v>1</v>
      </c>
    </row>
    <row r="12480" spans="1:39" x14ac:dyDescent="0.25">
      <c r="A12480" t="s">
        <v>24690</v>
      </c>
      <c r="B12480" s="17">
        <v>6</v>
      </c>
      <c r="C12480" s="17">
        <v>6</v>
      </c>
      <c r="D12480" s="17">
        <v>6</v>
      </c>
      <c r="E12480" t="s">
        <v>3889</v>
      </c>
      <c r="F12480" s="12" t="s">
        <v>138</v>
      </c>
      <c r="G12480" s="1" t="s">
        <v>37</v>
      </c>
      <c r="H12480" t="s">
        <v>3933</v>
      </c>
      <c r="I12480" t="s">
        <v>11970</v>
      </c>
      <c r="J12480" s="1">
        <v>45.387231</v>
      </c>
      <c r="K12480" s="1">
        <v>41.708553999999999</v>
      </c>
      <c r="L12480" t="s">
        <v>38</v>
      </c>
      <c r="M12480" s="1">
        <v>1</v>
      </c>
      <c r="N12480" s="1">
        <v>1</v>
      </c>
      <c r="O12480" s="1">
        <v>1</v>
      </c>
      <c r="P12480" s="1">
        <v>1</v>
      </c>
      <c r="Q12480" s="1">
        <v>1</v>
      </c>
      <c r="R12480" s="1">
        <v>1</v>
      </c>
      <c r="S12480" s="1">
        <v>1</v>
      </c>
      <c r="T12480" s="1">
        <v>1</v>
      </c>
      <c r="U12480" s="1">
        <v>1</v>
      </c>
      <c r="V12480" s="1">
        <v>1</v>
      </c>
      <c r="W12480" s="1">
        <v>1</v>
      </c>
      <c r="X12480" s="1">
        <v>1</v>
      </c>
      <c r="Y12480" s="1">
        <v>1</v>
      </c>
      <c r="Z12480" s="1">
        <v>1</v>
      </c>
      <c r="AA12480" s="1">
        <v>1</v>
      </c>
      <c r="AB12480" s="1">
        <v>1</v>
      </c>
      <c r="AC12480" s="1">
        <v>1</v>
      </c>
      <c r="AD12480" s="1">
        <v>1</v>
      </c>
      <c r="AE12480" s="1">
        <v>1</v>
      </c>
      <c r="AF12480" s="1">
        <v>1</v>
      </c>
      <c r="AG12480" s="1">
        <v>1</v>
      </c>
      <c r="AH12480" s="1">
        <v>1</v>
      </c>
      <c r="AI12480" s="1">
        <v>1</v>
      </c>
      <c r="AJ12480" s="1">
        <v>1</v>
      </c>
      <c r="AK12480" s="1">
        <v>1</v>
      </c>
      <c r="AL12480" s="1">
        <v>1</v>
      </c>
      <c r="AM12480" s="1">
        <v>1</v>
      </c>
    </row>
    <row r="12481" spans="1:39" x14ac:dyDescent="0.25">
      <c r="A12481" t="s">
        <v>24691</v>
      </c>
      <c r="B12481" s="17">
        <v>6</v>
      </c>
      <c r="C12481" s="17">
        <v>6</v>
      </c>
      <c r="D12481" s="17">
        <v>6</v>
      </c>
      <c r="E12481" t="s">
        <v>3889</v>
      </c>
      <c r="F12481" s="12" t="s">
        <v>138</v>
      </c>
      <c r="G12481" s="1" t="s">
        <v>37</v>
      </c>
      <c r="H12481" t="s">
        <v>3933</v>
      </c>
      <c r="I12481" t="s">
        <v>11971</v>
      </c>
      <c r="J12481" s="1">
        <v>45.199891999999998</v>
      </c>
      <c r="K12481" s="1">
        <v>42.396472000000003</v>
      </c>
      <c r="L12481" t="s">
        <v>38</v>
      </c>
      <c r="M12481" s="1">
        <v>1</v>
      </c>
      <c r="N12481" s="1">
        <v>1</v>
      </c>
      <c r="O12481" s="1">
        <v>1</v>
      </c>
      <c r="P12481" s="1">
        <v>1</v>
      </c>
      <c r="Q12481" s="1">
        <v>1</v>
      </c>
      <c r="R12481" s="1">
        <v>1</v>
      </c>
      <c r="S12481" s="1">
        <v>1</v>
      </c>
      <c r="T12481" s="1">
        <v>1</v>
      </c>
      <c r="U12481" s="1">
        <v>1</v>
      </c>
      <c r="V12481" s="1">
        <v>1</v>
      </c>
      <c r="W12481" s="1">
        <v>1</v>
      </c>
      <c r="X12481" s="1">
        <v>1</v>
      </c>
      <c r="Y12481" s="1">
        <v>1</v>
      </c>
      <c r="Z12481" s="1">
        <v>1</v>
      </c>
      <c r="AA12481" s="1">
        <v>1</v>
      </c>
      <c r="AB12481" s="1">
        <v>1</v>
      </c>
      <c r="AC12481" s="1">
        <v>1</v>
      </c>
      <c r="AD12481" s="1">
        <v>1</v>
      </c>
      <c r="AE12481" s="1">
        <v>1</v>
      </c>
      <c r="AF12481" s="1">
        <v>1</v>
      </c>
      <c r="AG12481" s="1">
        <v>1</v>
      </c>
      <c r="AH12481" s="1">
        <v>1</v>
      </c>
      <c r="AI12481" s="1">
        <v>1</v>
      </c>
      <c r="AJ12481" s="1">
        <v>1</v>
      </c>
      <c r="AK12481" s="1">
        <v>1</v>
      </c>
      <c r="AL12481" s="1">
        <v>1</v>
      </c>
      <c r="AM12481" s="1">
        <v>1</v>
      </c>
    </row>
    <row r="12482" spans="1:39" x14ac:dyDescent="0.25">
      <c r="A12482" t="s">
        <v>24692</v>
      </c>
      <c r="B12482" s="17">
        <v>6</v>
      </c>
      <c r="C12482" s="17">
        <v>6</v>
      </c>
      <c r="D12482" s="17">
        <v>6</v>
      </c>
      <c r="E12482" t="s">
        <v>3889</v>
      </c>
      <c r="F12482" s="12" t="s">
        <v>138</v>
      </c>
      <c r="G12482" s="1" t="s">
        <v>11018</v>
      </c>
      <c r="H12482" t="s">
        <v>3933</v>
      </c>
      <c r="I12482" t="s">
        <v>11972</v>
      </c>
      <c r="J12482" s="1">
        <v>45.112482</v>
      </c>
      <c r="K12482" s="1">
        <v>43.419320999999997</v>
      </c>
      <c r="L12482" t="s">
        <v>38</v>
      </c>
      <c r="M12482" s="1">
        <v>1</v>
      </c>
      <c r="N12482" s="1">
        <v>1</v>
      </c>
      <c r="O12482" s="1">
        <v>1</v>
      </c>
      <c r="P12482" s="1">
        <v>1</v>
      </c>
      <c r="Q12482" s="1">
        <v>1</v>
      </c>
      <c r="R12482" s="1">
        <v>1</v>
      </c>
      <c r="S12482" s="1">
        <v>1</v>
      </c>
      <c r="T12482" s="1">
        <v>1</v>
      </c>
      <c r="U12482" s="1">
        <v>1</v>
      </c>
      <c r="V12482" s="1">
        <v>1</v>
      </c>
      <c r="W12482" s="1">
        <v>1</v>
      </c>
      <c r="X12482" s="1">
        <v>1</v>
      </c>
      <c r="Y12482" s="1">
        <v>1</v>
      </c>
      <c r="Z12482" s="1">
        <v>1</v>
      </c>
      <c r="AA12482" s="1">
        <v>1</v>
      </c>
      <c r="AB12482" s="1">
        <v>1</v>
      </c>
      <c r="AC12482" s="1">
        <v>1</v>
      </c>
      <c r="AD12482" s="1">
        <v>1</v>
      </c>
      <c r="AE12482" s="1">
        <v>1</v>
      </c>
      <c r="AF12482" s="1">
        <v>1</v>
      </c>
      <c r="AG12482" s="1">
        <v>1</v>
      </c>
      <c r="AH12482" s="1">
        <v>1</v>
      </c>
      <c r="AI12482" s="1">
        <v>1</v>
      </c>
      <c r="AJ12482" s="1">
        <v>1</v>
      </c>
      <c r="AK12482" s="1">
        <v>1</v>
      </c>
      <c r="AL12482" s="1">
        <v>1</v>
      </c>
      <c r="AM12482" s="1">
        <v>1</v>
      </c>
    </row>
    <row r="12483" spans="1:39" x14ac:dyDescent="0.25">
      <c r="A12483" t="s">
        <v>24693</v>
      </c>
      <c r="B12483" s="17">
        <v>6</v>
      </c>
      <c r="C12483" s="17">
        <v>6</v>
      </c>
      <c r="D12483" s="17">
        <v>6</v>
      </c>
      <c r="E12483" t="s">
        <v>3889</v>
      </c>
      <c r="F12483" s="12" t="s">
        <v>138</v>
      </c>
      <c r="G12483" s="1" t="s">
        <v>37</v>
      </c>
      <c r="H12483" t="s">
        <v>3933</v>
      </c>
      <c r="I12483" t="s">
        <v>11973</v>
      </c>
      <c r="J12483" s="1">
        <v>44.763227999999998</v>
      </c>
      <c r="K12483" s="1">
        <v>43.433982</v>
      </c>
      <c r="L12483" t="s">
        <v>38</v>
      </c>
      <c r="M12483" s="1">
        <v>1</v>
      </c>
      <c r="N12483" s="1">
        <v>1</v>
      </c>
      <c r="O12483" s="1">
        <v>1</v>
      </c>
      <c r="P12483" s="1">
        <v>1</v>
      </c>
      <c r="Q12483" s="1">
        <v>1</v>
      </c>
      <c r="R12483" s="1">
        <v>1</v>
      </c>
      <c r="S12483" s="1">
        <v>1</v>
      </c>
      <c r="T12483" s="1">
        <v>1</v>
      </c>
      <c r="U12483" s="1">
        <v>1</v>
      </c>
      <c r="V12483" s="1">
        <v>1</v>
      </c>
      <c r="W12483" s="1">
        <v>1</v>
      </c>
      <c r="X12483" s="1">
        <v>1</v>
      </c>
      <c r="Y12483" s="1">
        <v>1</v>
      </c>
      <c r="Z12483" s="1">
        <v>1</v>
      </c>
      <c r="AA12483" s="1">
        <v>1</v>
      </c>
      <c r="AB12483" s="1">
        <v>1</v>
      </c>
      <c r="AC12483" s="1">
        <v>1</v>
      </c>
      <c r="AD12483" s="1">
        <v>1</v>
      </c>
      <c r="AE12483" s="1">
        <v>1</v>
      </c>
      <c r="AF12483" s="1">
        <v>1</v>
      </c>
      <c r="AG12483" s="1">
        <v>1</v>
      </c>
      <c r="AH12483" s="1">
        <v>1</v>
      </c>
      <c r="AI12483" s="1">
        <v>1</v>
      </c>
      <c r="AJ12483" s="1">
        <v>1</v>
      </c>
      <c r="AK12483" s="1">
        <v>1</v>
      </c>
      <c r="AL12483" s="1">
        <v>1</v>
      </c>
      <c r="AM12483" s="1">
        <v>1</v>
      </c>
    </row>
    <row r="12484" spans="1:39" x14ac:dyDescent="0.25">
      <c r="A12484" t="s">
        <v>24694</v>
      </c>
      <c r="B12484" s="17">
        <v>6</v>
      </c>
      <c r="C12484" s="17">
        <v>6</v>
      </c>
      <c r="D12484" s="17">
        <v>6</v>
      </c>
      <c r="E12484" t="s">
        <v>3889</v>
      </c>
      <c r="F12484" s="12" t="s">
        <v>138</v>
      </c>
      <c r="G12484" s="1" t="s">
        <v>37</v>
      </c>
      <c r="H12484" t="s">
        <v>3933</v>
      </c>
      <c r="I12484" t="s">
        <v>11974</v>
      </c>
      <c r="J12484" s="1">
        <v>45.355877999999997</v>
      </c>
      <c r="K12484" s="1">
        <v>44.241933000000003</v>
      </c>
      <c r="L12484" t="s">
        <v>38</v>
      </c>
      <c r="M12484" s="1">
        <v>1</v>
      </c>
      <c r="N12484" s="1">
        <v>1</v>
      </c>
      <c r="O12484" s="1">
        <v>1</v>
      </c>
      <c r="P12484" s="1">
        <v>1</v>
      </c>
      <c r="Q12484" s="1">
        <v>1</v>
      </c>
      <c r="R12484" s="1">
        <v>1</v>
      </c>
      <c r="S12484" s="1">
        <v>1</v>
      </c>
      <c r="T12484" s="1">
        <v>1</v>
      </c>
      <c r="U12484" s="1">
        <v>1</v>
      </c>
      <c r="V12484" s="1">
        <v>1</v>
      </c>
      <c r="W12484" s="1">
        <v>1</v>
      </c>
      <c r="X12484" s="1">
        <v>1</v>
      </c>
      <c r="Y12484" s="1">
        <v>1</v>
      </c>
      <c r="Z12484" s="1">
        <v>1</v>
      </c>
      <c r="AA12484" s="1">
        <v>1</v>
      </c>
      <c r="AB12484" s="1">
        <v>1</v>
      </c>
      <c r="AC12484" s="1">
        <v>1</v>
      </c>
      <c r="AD12484" s="1">
        <v>1</v>
      </c>
      <c r="AE12484" s="1">
        <v>1</v>
      </c>
      <c r="AF12484" s="1">
        <v>1</v>
      </c>
      <c r="AG12484" s="1">
        <v>1</v>
      </c>
      <c r="AH12484" s="1">
        <v>1</v>
      </c>
      <c r="AI12484" s="1">
        <v>1</v>
      </c>
      <c r="AJ12484" s="1">
        <v>1</v>
      </c>
      <c r="AK12484" s="1">
        <v>1</v>
      </c>
      <c r="AL12484" s="1">
        <v>1</v>
      </c>
      <c r="AM12484" s="1">
        <v>1</v>
      </c>
    </row>
    <row r="12485" spans="1:39" x14ac:dyDescent="0.25">
      <c r="A12485" t="s">
        <v>24695</v>
      </c>
      <c r="B12485" s="17">
        <v>6</v>
      </c>
      <c r="C12485" s="17">
        <v>6</v>
      </c>
      <c r="D12485" s="17">
        <v>6</v>
      </c>
      <c r="E12485" t="s">
        <v>3889</v>
      </c>
      <c r="F12485" s="12" t="s">
        <v>138</v>
      </c>
      <c r="G12485" s="1" t="s">
        <v>37</v>
      </c>
      <c r="H12485" t="s">
        <v>3933</v>
      </c>
      <c r="I12485" t="s">
        <v>11975</v>
      </c>
      <c r="J12485" s="1">
        <v>44.788863999999997</v>
      </c>
      <c r="K12485" s="1">
        <v>44.182507999999999</v>
      </c>
      <c r="L12485" t="s">
        <v>38</v>
      </c>
      <c r="M12485" s="1">
        <v>1</v>
      </c>
      <c r="N12485" s="1">
        <v>1</v>
      </c>
      <c r="O12485" s="1">
        <v>1</v>
      </c>
      <c r="P12485" s="1">
        <v>1</v>
      </c>
      <c r="Q12485" s="1">
        <v>1</v>
      </c>
      <c r="R12485" s="1">
        <v>1</v>
      </c>
      <c r="S12485" s="1">
        <v>1</v>
      </c>
      <c r="T12485" s="1">
        <v>1</v>
      </c>
      <c r="U12485" s="1">
        <v>1</v>
      </c>
      <c r="V12485" s="1">
        <v>1</v>
      </c>
      <c r="W12485" s="1">
        <v>1</v>
      </c>
      <c r="X12485" s="1">
        <v>1</v>
      </c>
      <c r="Y12485" s="1">
        <v>1</v>
      </c>
      <c r="Z12485" s="1">
        <v>1</v>
      </c>
      <c r="AA12485" s="1">
        <v>1</v>
      </c>
      <c r="AB12485" s="1">
        <v>1</v>
      </c>
      <c r="AC12485" s="1">
        <v>1</v>
      </c>
      <c r="AD12485" s="1">
        <v>1</v>
      </c>
      <c r="AE12485" s="1">
        <v>1</v>
      </c>
      <c r="AF12485" s="1">
        <v>1</v>
      </c>
      <c r="AG12485" s="1">
        <v>1</v>
      </c>
      <c r="AH12485" s="1">
        <v>1</v>
      </c>
      <c r="AI12485" s="1">
        <v>1</v>
      </c>
      <c r="AJ12485" s="1">
        <v>1</v>
      </c>
      <c r="AK12485" s="1">
        <v>1</v>
      </c>
      <c r="AL12485" s="1">
        <v>1</v>
      </c>
      <c r="AM12485" s="1">
        <v>1</v>
      </c>
    </row>
    <row r="12486" spans="1:39" x14ac:dyDescent="0.25">
      <c r="A12486" t="s">
        <v>24696</v>
      </c>
      <c r="B12486" s="17">
        <v>6</v>
      </c>
      <c r="C12486" s="17">
        <v>6</v>
      </c>
      <c r="D12486" s="17">
        <v>6</v>
      </c>
      <c r="E12486" t="s">
        <v>3889</v>
      </c>
      <c r="F12486" s="12" t="s">
        <v>138</v>
      </c>
      <c r="G12486" s="1" t="s">
        <v>37</v>
      </c>
      <c r="H12486" t="s">
        <v>3933</v>
      </c>
      <c r="I12486" t="s">
        <v>11976</v>
      </c>
      <c r="J12486" s="1">
        <v>44.765752999999997</v>
      </c>
      <c r="K12486" s="1">
        <v>44.179169000000002</v>
      </c>
      <c r="L12486" t="s">
        <v>38</v>
      </c>
      <c r="M12486" s="1">
        <v>1</v>
      </c>
      <c r="N12486" s="1">
        <v>1</v>
      </c>
      <c r="O12486" s="1">
        <v>1</v>
      </c>
      <c r="P12486" s="1">
        <v>1</v>
      </c>
      <c r="Q12486" s="1">
        <v>1</v>
      </c>
      <c r="R12486" s="1">
        <v>1</v>
      </c>
      <c r="S12486" s="1">
        <v>1</v>
      </c>
      <c r="T12486" s="1">
        <v>1</v>
      </c>
      <c r="U12486" s="1">
        <v>1</v>
      </c>
      <c r="V12486" s="1">
        <v>1</v>
      </c>
      <c r="W12486" s="1">
        <v>1</v>
      </c>
      <c r="X12486" s="1">
        <v>1</v>
      </c>
      <c r="Y12486" s="1">
        <v>1</v>
      </c>
      <c r="Z12486" s="1">
        <v>1</v>
      </c>
      <c r="AA12486" s="1">
        <v>1</v>
      </c>
      <c r="AB12486" s="1">
        <v>1</v>
      </c>
      <c r="AC12486" s="1">
        <v>1</v>
      </c>
      <c r="AD12486" s="1">
        <v>1</v>
      </c>
      <c r="AE12486" s="1">
        <v>1</v>
      </c>
      <c r="AF12486" s="1">
        <v>1</v>
      </c>
      <c r="AG12486" s="1">
        <v>1</v>
      </c>
      <c r="AH12486" s="1">
        <v>1</v>
      </c>
      <c r="AI12486" s="1">
        <v>1</v>
      </c>
      <c r="AJ12486" s="1">
        <v>1</v>
      </c>
      <c r="AK12486" s="1">
        <v>1</v>
      </c>
      <c r="AL12486" s="1">
        <v>1</v>
      </c>
      <c r="AM12486" s="1">
        <v>1</v>
      </c>
    </row>
    <row r="12487" spans="1:39" x14ac:dyDescent="0.25">
      <c r="A12487" t="s">
        <v>24697</v>
      </c>
      <c r="B12487" s="17">
        <v>6</v>
      </c>
      <c r="C12487" s="17">
        <v>6</v>
      </c>
      <c r="D12487" s="17">
        <v>6</v>
      </c>
      <c r="E12487" t="s">
        <v>3889</v>
      </c>
      <c r="F12487" s="12" t="s">
        <v>138</v>
      </c>
      <c r="G12487" s="1" t="s">
        <v>37</v>
      </c>
      <c r="H12487" t="s">
        <v>3933</v>
      </c>
      <c r="I12487" t="s">
        <v>11977</v>
      </c>
      <c r="J12487" s="1">
        <v>44.824769000000003</v>
      </c>
      <c r="K12487" s="1">
        <v>44.684932000000003</v>
      </c>
      <c r="L12487" t="s">
        <v>38</v>
      </c>
      <c r="M12487" s="1">
        <v>1</v>
      </c>
      <c r="N12487" s="1">
        <v>1</v>
      </c>
      <c r="O12487" s="1">
        <v>1</v>
      </c>
      <c r="P12487" s="1">
        <v>1</v>
      </c>
      <c r="Q12487" s="1">
        <v>1</v>
      </c>
      <c r="R12487" s="1">
        <v>1</v>
      </c>
      <c r="S12487" s="1">
        <v>1</v>
      </c>
      <c r="T12487" s="1">
        <v>1</v>
      </c>
      <c r="U12487" s="1">
        <v>1</v>
      </c>
      <c r="V12487" s="1">
        <v>1</v>
      </c>
      <c r="W12487" s="1">
        <v>1</v>
      </c>
      <c r="X12487" s="1">
        <v>1</v>
      </c>
      <c r="Y12487" s="1">
        <v>1</v>
      </c>
      <c r="Z12487" s="1">
        <v>1</v>
      </c>
      <c r="AA12487" s="1">
        <v>1</v>
      </c>
      <c r="AB12487" s="1">
        <v>1</v>
      </c>
      <c r="AC12487" s="1">
        <v>1</v>
      </c>
      <c r="AD12487" s="1">
        <v>1</v>
      </c>
      <c r="AE12487" s="1">
        <v>1</v>
      </c>
      <c r="AF12487" s="1">
        <v>1</v>
      </c>
      <c r="AG12487" s="1">
        <v>1</v>
      </c>
      <c r="AH12487" s="1">
        <v>1</v>
      </c>
      <c r="AI12487" s="1">
        <v>1</v>
      </c>
      <c r="AJ12487" s="1">
        <v>1</v>
      </c>
      <c r="AK12487" s="1">
        <v>1</v>
      </c>
      <c r="AL12487" s="1">
        <v>1</v>
      </c>
      <c r="AM12487" s="1">
        <v>1</v>
      </c>
    </row>
    <row r="12488" spans="1:39" x14ac:dyDescent="0.25">
      <c r="A12488" t="s">
        <v>24698</v>
      </c>
      <c r="B12488" s="17">
        <v>6</v>
      </c>
      <c r="C12488" s="17">
        <v>6</v>
      </c>
      <c r="D12488" s="17">
        <v>6</v>
      </c>
      <c r="E12488" t="s">
        <v>3889</v>
      </c>
      <c r="F12488" s="12" t="s">
        <v>138</v>
      </c>
      <c r="G12488" s="1" t="s">
        <v>37</v>
      </c>
      <c r="H12488" t="s">
        <v>3933</v>
      </c>
      <c r="I12488" t="s">
        <v>11978</v>
      </c>
      <c r="J12488" s="1">
        <v>44.749214000000002</v>
      </c>
      <c r="K12488" s="1">
        <v>45.003582999999999</v>
      </c>
      <c r="L12488" t="s">
        <v>38</v>
      </c>
      <c r="M12488" s="1">
        <v>1</v>
      </c>
      <c r="N12488" s="1">
        <v>1</v>
      </c>
      <c r="O12488" s="1">
        <v>1</v>
      </c>
      <c r="P12488" s="1">
        <v>1</v>
      </c>
      <c r="Q12488" s="1">
        <v>1</v>
      </c>
      <c r="R12488" s="1">
        <v>1</v>
      </c>
      <c r="S12488" s="1">
        <v>1</v>
      </c>
      <c r="T12488" s="1">
        <v>1</v>
      </c>
      <c r="U12488" s="1">
        <v>1</v>
      </c>
      <c r="V12488" s="1">
        <v>1</v>
      </c>
      <c r="W12488" s="1">
        <v>1</v>
      </c>
      <c r="X12488" s="1">
        <v>1</v>
      </c>
      <c r="Y12488" s="1">
        <v>1</v>
      </c>
      <c r="Z12488" s="1">
        <v>1</v>
      </c>
      <c r="AA12488" s="1">
        <v>1</v>
      </c>
      <c r="AB12488" s="1">
        <v>1</v>
      </c>
      <c r="AC12488" s="1">
        <v>1</v>
      </c>
      <c r="AD12488" s="1">
        <v>1</v>
      </c>
      <c r="AE12488" s="1">
        <v>1</v>
      </c>
      <c r="AF12488" s="1">
        <v>1</v>
      </c>
      <c r="AG12488" s="1">
        <v>1</v>
      </c>
      <c r="AH12488" s="1">
        <v>1</v>
      </c>
      <c r="AI12488" s="1">
        <v>1</v>
      </c>
      <c r="AJ12488" s="1">
        <v>1</v>
      </c>
      <c r="AK12488" s="1">
        <v>1</v>
      </c>
      <c r="AL12488" s="1">
        <v>1</v>
      </c>
      <c r="AM12488" s="1">
        <v>1</v>
      </c>
    </row>
    <row r="12489" spans="1:39" x14ac:dyDescent="0.25">
      <c r="A12489" t="s">
        <v>24699</v>
      </c>
      <c r="B12489" s="17">
        <v>6</v>
      </c>
      <c r="C12489" s="17">
        <v>6</v>
      </c>
      <c r="D12489" s="17">
        <v>6</v>
      </c>
      <c r="E12489" t="s">
        <v>3889</v>
      </c>
      <c r="F12489" s="12" t="s">
        <v>138</v>
      </c>
      <c r="G12489" s="1" t="s">
        <v>37</v>
      </c>
      <c r="H12489" t="s">
        <v>3933</v>
      </c>
      <c r="I12489" t="s">
        <v>11979</v>
      </c>
      <c r="J12489" s="1">
        <v>44.545968999999999</v>
      </c>
      <c r="K12489" s="1">
        <v>44.008400000000002</v>
      </c>
      <c r="L12489" t="s">
        <v>38</v>
      </c>
      <c r="M12489" s="1">
        <v>1</v>
      </c>
      <c r="N12489" s="1">
        <v>1</v>
      </c>
      <c r="O12489" s="1">
        <v>1</v>
      </c>
      <c r="P12489" s="1">
        <v>1</v>
      </c>
      <c r="Q12489" s="1">
        <v>1</v>
      </c>
      <c r="R12489" s="1">
        <v>1</v>
      </c>
      <c r="S12489" s="1">
        <v>1</v>
      </c>
      <c r="T12489" s="1">
        <v>1</v>
      </c>
      <c r="U12489" s="1">
        <v>1</v>
      </c>
      <c r="V12489" s="1">
        <v>1</v>
      </c>
      <c r="W12489" s="1">
        <v>1</v>
      </c>
      <c r="X12489" s="1">
        <v>1</v>
      </c>
      <c r="Y12489" s="1">
        <v>1</v>
      </c>
      <c r="Z12489" s="1">
        <v>1</v>
      </c>
      <c r="AA12489" s="1">
        <v>1</v>
      </c>
      <c r="AB12489" s="1">
        <v>1</v>
      </c>
      <c r="AC12489" s="1">
        <v>1</v>
      </c>
      <c r="AD12489" s="1">
        <v>1</v>
      </c>
      <c r="AE12489" s="1">
        <v>1</v>
      </c>
      <c r="AF12489" s="1">
        <v>1</v>
      </c>
      <c r="AG12489" s="1">
        <v>1</v>
      </c>
      <c r="AH12489" s="1">
        <v>1</v>
      </c>
      <c r="AI12489" s="1">
        <v>1</v>
      </c>
      <c r="AJ12489" s="1">
        <v>1</v>
      </c>
      <c r="AK12489" s="1">
        <v>1</v>
      </c>
      <c r="AL12489" s="1">
        <v>1</v>
      </c>
      <c r="AM12489" s="1">
        <v>1</v>
      </c>
    </row>
    <row r="12490" spans="1:39" x14ac:dyDescent="0.25">
      <c r="A12490" t="s">
        <v>24700</v>
      </c>
      <c r="B12490" s="17">
        <v>6</v>
      </c>
      <c r="C12490" s="17">
        <v>6</v>
      </c>
      <c r="D12490" s="17">
        <v>6</v>
      </c>
      <c r="E12490" t="s">
        <v>3889</v>
      </c>
      <c r="F12490" s="12" t="s">
        <v>138</v>
      </c>
      <c r="G12490" s="1" t="s">
        <v>37</v>
      </c>
      <c r="H12490" t="s">
        <v>3933</v>
      </c>
      <c r="I12490" t="s">
        <v>11980</v>
      </c>
      <c r="J12490" s="1">
        <v>44.135874000000001</v>
      </c>
      <c r="K12490" s="1">
        <v>43.503780999999996</v>
      </c>
      <c r="L12490" t="s">
        <v>38</v>
      </c>
      <c r="M12490" s="1">
        <v>1</v>
      </c>
      <c r="N12490" s="1">
        <v>1</v>
      </c>
      <c r="O12490" s="1">
        <v>1</v>
      </c>
      <c r="P12490" s="1">
        <v>1</v>
      </c>
      <c r="Q12490" s="1">
        <v>1</v>
      </c>
      <c r="R12490" s="1">
        <v>1</v>
      </c>
      <c r="S12490" s="1">
        <v>1</v>
      </c>
      <c r="T12490" s="1">
        <v>1</v>
      </c>
      <c r="U12490" s="1">
        <v>1</v>
      </c>
      <c r="V12490" s="1">
        <v>1</v>
      </c>
      <c r="W12490" s="1">
        <v>1</v>
      </c>
      <c r="X12490" s="1">
        <v>1</v>
      </c>
      <c r="Y12490" s="1">
        <v>1</v>
      </c>
      <c r="Z12490" s="1">
        <v>1</v>
      </c>
      <c r="AA12490" s="1">
        <v>1</v>
      </c>
      <c r="AB12490" s="1">
        <v>1</v>
      </c>
      <c r="AC12490" s="1">
        <v>1</v>
      </c>
      <c r="AD12490" s="1">
        <v>1</v>
      </c>
      <c r="AE12490" s="1">
        <v>1</v>
      </c>
      <c r="AF12490" s="1">
        <v>1</v>
      </c>
      <c r="AG12490" s="1">
        <v>1</v>
      </c>
      <c r="AH12490" s="1">
        <v>1</v>
      </c>
      <c r="AI12490" s="1">
        <v>1</v>
      </c>
      <c r="AJ12490" s="1">
        <v>1</v>
      </c>
      <c r="AK12490" s="1">
        <v>1</v>
      </c>
      <c r="AL12490" s="1">
        <v>1</v>
      </c>
      <c r="AM12490" s="1">
        <v>1</v>
      </c>
    </row>
    <row r="12491" spans="1:39" x14ac:dyDescent="0.25">
      <c r="A12491" t="s">
        <v>24701</v>
      </c>
      <c r="B12491" s="17">
        <v>6</v>
      </c>
      <c r="C12491" s="17">
        <v>6</v>
      </c>
      <c r="D12491" s="17">
        <v>6</v>
      </c>
      <c r="E12491" t="s">
        <v>3889</v>
      </c>
      <c r="F12491" s="12" t="s">
        <v>138</v>
      </c>
      <c r="G12491" s="1" t="s">
        <v>10225</v>
      </c>
      <c r="H12491" t="s">
        <v>3933</v>
      </c>
      <c r="I12491" t="s">
        <v>11981</v>
      </c>
      <c r="J12491" s="1">
        <v>44.249702999999997</v>
      </c>
      <c r="K12491" s="1">
        <v>43.554510000000001</v>
      </c>
      <c r="L12491" t="s">
        <v>38</v>
      </c>
      <c r="M12491" s="1">
        <v>1</v>
      </c>
      <c r="N12491" s="1">
        <v>1</v>
      </c>
      <c r="O12491" s="1">
        <v>1</v>
      </c>
      <c r="P12491" s="1">
        <v>1</v>
      </c>
      <c r="Q12491" s="1">
        <v>1</v>
      </c>
      <c r="R12491" s="1">
        <v>1</v>
      </c>
      <c r="S12491" s="1">
        <v>1</v>
      </c>
      <c r="T12491" s="1">
        <v>1</v>
      </c>
      <c r="U12491" s="1">
        <v>1</v>
      </c>
      <c r="V12491" s="1">
        <v>1</v>
      </c>
      <c r="W12491" s="1">
        <v>1</v>
      </c>
      <c r="X12491" s="1">
        <v>1</v>
      </c>
      <c r="Y12491" s="1">
        <v>1</v>
      </c>
      <c r="Z12491" s="1">
        <v>1</v>
      </c>
      <c r="AA12491" s="1">
        <v>1</v>
      </c>
      <c r="AB12491" s="1">
        <v>1</v>
      </c>
      <c r="AC12491" s="1">
        <v>1</v>
      </c>
      <c r="AD12491" s="1">
        <v>1</v>
      </c>
      <c r="AE12491" s="1">
        <v>1</v>
      </c>
      <c r="AF12491" s="1">
        <v>1</v>
      </c>
      <c r="AG12491" s="1">
        <v>1</v>
      </c>
      <c r="AH12491" s="1">
        <v>1</v>
      </c>
      <c r="AI12491" s="1">
        <v>1</v>
      </c>
      <c r="AJ12491" s="1">
        <v>1</v>
      </c>
      <c r="AK12491" s="1">
        <v>1</v>
      </c>
      <c r="AL12491" s="1">
        <v>1</v>
      </c>
      <c r="AM12491" s="1">
        <v>1</v>
      </c>
    </row>
    <row r="12492" spans="1:39" x14ac:dyDescent="0.25">
      <c r="A12492" t="s">
        <v>24702</v>
      </c>
      <c r="B12492" s="17">
        <v>6</v>
      </c>
      <c r="C12492" s="17">
        <v>6</v>
      </c>
      <c r="D12492" s="17">
        <v>6</v>
      </c>
      <c r="E12492" t="s">
        <v>3889</v>
      </c>
      <c r="F12492" s="12" t="s">
        <v>138</v>
      </c>
      <c r="G12492" s="1" t="s">
        <v>37</v>
      </c>
      <c r="H12492" t="s">
        <v>3933</v>
      </c>
      <c r="I12492" t="s">
        <v>11982</v>
      </c>
      <c r="J12492" s="1">
        <v>44.156143999999998</v>
      </c>
      <c r="K12492" s="1">
        <v>43.475428000000001</v>
      </c>
      <c r="L12492" t="s">
        <v>38</v>
      </c>
      <c r="M12492" s="1">
        <v>1</v>
      </c>
      <c r="N12492" s="1">
        <v>1</v>
      </c>
      <c r="O12492" s="1">
        <v>1</v>
      </c>
      <c r="P12492" s="1">
        <v>1</v>
      </c>
      <c r="Q12492" s="1">
        <v>1</v>
      </c>
      <c r="R12492" s="1">
        <v>1</v>
      </c>
      <c r="S12492" s="1">
        <v>1</v>
      </c>
      <c r="T12492" s="1">
        <v>1</v>
      </c>
      <c r="U12492" s="1">
        <v>1</v>
      </c>
      <c r="V12492" s="1">
        <v>1</v>
      </c>
      <c r="W12492" s="1">
        <v>1</v>
      </c>
      <c r="X12492" s="1">
        <v>1</v>
      </c>
      <c r="Y12492" s="1">
        <v>1</v>
      </c>
      <c r="Z12492" s="1">
        <v>1</v>
      </c>
      <c r="AA12492" s="1">
        <v>1</v>
      </c>
      <c r="AB12492" s="1">
        <v>1</v>
      </c>
      <c r="AC12492" s="1">
        <v>1</v>
      </c>
      <c r="AD12492" s="1">
        <v>1</v>
      </c>
      <c r="AE12492" s="1">
        <v>1</v>
      </c>
      <c r="AF12492" s="1">
        <v>1</v>
      </c>
      <c r="AG12492" s="1">
        <v>1</v>
      </c>
      <c r="AH12492" s="1">
        <v>1</v>
      </c>
      <c r="AI12492" s="1">
        <v>1</v>
      </c>
      <c r="AJ12492" s="1">
        <v>1</v>
      </c>
      <c r="AK12492" s="1">
        <v>1</v>
      </c>
      <c r="AL12492" s="1">
        <v>1</v>
      </c>
      <c r="AM12492" s="1">
        <v>1</v>
      </c>
    </row>
    <row r="12493" spans="1:39" x14ac:dyDescent="0.25">
      <c r="A12493" t="s">
        <v>24703</v>
      </c>
      <c r="B12493" s="17">
        <v>6</v>
      </c>
      <c r="C12493" s="17">
        <v>6</v>
      </c>
      <c r="D12493" s="17">
        <v>6</v>
      </c>
      <c r="E12493" t="s">
        <v>3889</v>
      </c>
      <c r="F12493" s="12" t="s">
        <v>138</v>
      </c>
      <c r="G12493" s="1" t="s">
        <v>37</v>
      </c>
      <c r="H12493" t="s">
        <v>3933</v>
      </c>
      <c r="I12493" t="s">
        <v>11983</v>
      </c>
      <c r="J12493" s="1">
        <v>44.166403000000003</v>
      </c>
      <c r="K12493" s="1">
        <v>43.454717000000002</v>
      </c>
      <c r="L12493" t="s">
        <v>38</v>
      </c>
      <c r="M12493" s="1">
        <v>1</v>
      </c>
      <c r="N12493" s="1">
        <v>1</v>
      </c>
      <c r="O12493" s="1">
        <v>1</v>
      </c>
      <c r="P12493" s="1">
        <v>1</v>
      </c>
      <c r="Q12493" s="1">
        <v>1</v>
      </c>
      <c r="R12493" s="1">
        <v>1</v>
      </c>
      <c r="S12493" s="1">
        <v>1</v>
      </c>
      <c r="T12493" s="1">
        <v>1</v>
      </c>
      <c r="U12493" s="1">
        <v>1</v>
      </c>
      <c r="V12493" s="1">
        <v>1</v>
      </c>
      <c r="W12493" s="1">
        <v>1</v>
      </c>
      <c r="X12493" s="1">
        <v>1</v>
      </c>
      <c r="Y12493" s="1">
        <v>1</v>
      </c>
      <c r="Z12493" s="1">
        <v>1</v>
      </c>
      <c r="AA12493" s="1">
        <v>1</v>
      </c>
      <c r="AB12493" s="1">
        <v>1</v>
      </c>
      <c r="AC12493" s="1">
        <v>1</v>
      </c>
      <c r="AD12493" s="1">
        <v>1</v>
      </c>
      <c r="AE12493" s="1">
        <v>1</v>
      </c>
      <c r="AF12493" s="1">
        <v>1</v>
      </c>
      <c r="AG12493" s="1">
        <v>1</v>
      </c>
      <c r="AH12493" s="1">
        <v>1</v>
      </c>
      <c r="AI12493" s="1">
        <v>1</v>
      </c>
      <c r="AJ12493" s="1">
        <v>1</v>
      </c>
      <c r="AK12493" s="1">
        <v>1</v>
      </c>
      <c r="AL12493" s="1">
        <v>1</v>
      </c>
      <c r="AM12493" s="1">
        <v>1</v>
      </c>
    </row>
    <row r="12494" spans="1:39" x14ac:dyDescent="0.25">
      <c r="A12494" t="s">
        <v>24704</v>
      </c>
      <c r="B12494" s="17">
        <v>6</v>
      </c>
      <c r="C12494" s="17">
        <v>6</v>
      </c>
      <c r="D12494" s="17">
        <v>6</v>
      </c>
      <c r="E12494" t="s">
        <v>3889</v>
      </c>
      <c r="F12494" s="12" t="s">
        <v>138</v>
      </c>
      <c r="G12494" s="1" t="s">
        <v>37</v>
      </c>
      <c r="H12494" t="s">
        <v>3933</v>
      </c>
      <c r="I12494" t="s">
        <v>11984</v>
      </c>
      <c r="J12494" s="1">
        <v>44.417482999999997</v>
      </c>
      <c r="K12494" s="1">
        <v>43.861013999999997</v>
      </c>
      <c r="L12494" t="s">
        <v>38</v>
      </c>
      <c r="M12494" s="1">
        <v>1</v>
      </c>
      <c r="N12494" s="1">
        <v>1</v>
      </c>
      <c r="O12494" s="1">
        <v>1</v>
      </c>
      <c r="P12494" s="1">
        <v>1</v>
      </c>
      <c r="Q12494" s="1">
        <v>1</v>
      </c>
      <c r="R12494" s="1">
        <v>1</v>
      </c>
      <c r="S12494" s="1">
        <v>1</v>
      </c>
      <c r="T12494" s="1">
        <v>1</v>
      </c>
      <c r="U12494" s="1">
        <v>1</v>
      </c>
      <c r="V12494" s="1">
        <v>1</v>
      </c>
      <c r="W12494" s="1">
        <v>1</v>
      </c>
      <c r="X12494" s="1">
        <v>1</v>
      </c>
      <c r="Y12494" s="1">
        <v>1</v>
      </c>
      <c r="Z12494" s="1">
        <v>1</v>
      </c>
      <c r="AA12494" s="1">
        <v>1</v>
      </c>
      <c r="AB12494" s="1">
        <v>1</v>
      </c>
      <c r="AC12494" s="1">
        <v>1</v>
      </c>
      <c r="AD12494" s="1">
        <v>1</v>
      </c>
      <c r="AE12494" s="1">
        <v>1</v>
      </c>
      <c r="AF12494" s="1">
        <v>1</v>
      </c>
      <c r="AG12494" s="1">
        <v>1</v>
      </c>
      <c r="AH12494" s="1">
        <v>1</v>
      </c>
      <c r="AI12494" s="1">
        <v>1</v>
      </c>
      <c r="AJ12494" s="1">
        <v>1</v>
      </c>
      <c r="AK12494" s="1">
        <v>1</v>
      </c>
      <c r="AL12494" s="1">
        <v>1</v>
      </c>
      <c r="AM12494" s="1">
        <v>1</v>
      </c>
    </row>
    <row r="12495" spans="1:39" x14ac:dyDescent="0.25">
      <c r="A12495" t="s">
        <v>24705</v>
      </c>
      <c r="B12495" s="17">
        <v>6</v>
      </c>
      <c r="C12495" s="17">
        <v>6</v>
      </c>
      <c r="D12495" s="17">
        <v>6</v>
      </c>
      <c r="E12495" t="s">
        <v>3889</v>
      </c>
      <c r="F12495" s="12" t="s">
        <v>138</v>
      </c>
      <c r="G12495" s="1" t="s">
        <v>37</v>
      </c>
      <c r="H12495" t="s">
        <v>3933</v>
      </c>
      <c r="I12495" t="s">
        <v>11985</v>
      </c>
      <c r="J12495" s="1">
        <v>44.389031000000003</v>
      </c>
      <c r="K12495" s="1">
        <v>43.841203</v>
      </c>
      <c r="L12495" t="s">
        <v>38</v>
      </c>
      <c r="M12495" s="1">
        <v>1</v>
      </c>
      <c r="N12495" s="1">
        <v>1</v>
      </c>
      <c r="O12495" s="1">
        <v>1</v>
      </c>
      <c r="P12495" s="1">
        <v>1</v>
      </c>
      <c r="Q12495" s="1">
        <v>1</v>
      </c>
      <c r="R12495" s="1">
        <v>1</v>
      </c>
      <c r="S12495" s="1">
        <v>1</v>
      </c>
      <c r="T12495" s="1">
        <v>1</v>
      </c>
      <c r="U12495" s="1">
        <v>1</v>
      </c>
      <c r="V12495" s="1">
        <v>1</v>
      </c>
      <c r="W12495" s="1">
        <v>1</v>
      </c>
      <c r="X12495" s="1">
        <v>1</v>
      </c>
      <c r="Y12495" s="1">
        <v>1</v>
      </c>
      <c r="Z12495" s="1">
        <v>1</v>
      </c>
      <c r="AA12495" s="1">
        <v>1</v>
      </c>
      <c r="AB12495" s="1">
        <v>1</v>
      </c>
      <c r="AC12495" s="1">
        <v>1</v>
      </c>
      <c r="AD12495" s="1">
        <v>1</v>
      </c>
      <c r="AE12495" s="1">
        <v>1</v>
      </c>
      <c r="AF12495" s="1">
        <v>1</v>
      </c>
      <c r="AG12495" s="1">
        <v>1</v>
      </c>
      <c r="AH12495" s="1">
        <v>1</v>
      </c>
      <c r="AI12495" s="1">
        <v>1</v>
      </c>
      <c r="AJ12495" s="1">
        <v>1</v>
      </c>
      <c r="AK12495" s="1">
        <v>1</v>
      </c>
      <c r="AL12495" s="1">
        <v>1</v>
      </c>
      <c r="AM12495" s="1">
        <v>1</v>
      </c>
    </row>
    <row r="12496" spans="1:39" x14ac:dyDescent="0.25">
      <c r="A12496" t="s">
        <v>24706</v>
      </c>
      <c r="B12496" s="17">
        <v>6</v>
      </c>
      <c r="C12496" s="17">
        <v>6</v>
      </c>
      <c r="D12496" s="17">
        <v>6</v>
      </c>
      <c r="E12496" t="s">
        <v>3889</v>
      </c>
      <c r="F12496" s="12" t="s">
        <v>138</v>
      </c>
      <c r="G12496" s="1" t="s">
        <v>37</v>
      </c>
      <c r="H12496" t="s">
        <v>3933</v>
      </c>
      <c r="I12496" t="s">
        <v>11986</v>
      </c>
      <c r="J12496" s="1">
        <v>44.753995000000003</v>
      </c>
      <c r="K12496" s="1">
        <v>44.974196999999997</v>
      </c>
      <c r="L12496" t="s">
        <v>38</v>
      </c>
      <c r="M12496" s="1">
        <v>1</v>
      </c>
      <c r="N12496" s="1">
        <v>1</v>
      </c>
      <c r="O12496" s="1">
        <v>1</v>
      </c>
      <c r="P12496" s="1">
        <v>1</v>
      </c>
      <c r="Q12496" s="1">
        <v>1</v>
      </c>
      <c r="R12496" s="1">
        <v>1</v>
      </c>
      <c r="S12496" s="1">
        <v>1</v>
      </c>
      <c r="T12496" s="1">
        <v>1</v>
      </c>
      <c r="U12496" s="1">
        <v>1</v>
      </c>
      <c r="V12496" s="1">
        <v>1</v>
      </c>
      <c r="W12496" s="1">
        <v>1</v>
      </c>
      <c r="X12496" s="1">
        <v>1</v>
      </c>
      <c r="Y12496" s="1">
        <v>1</v>
      </c>
      <c r="Z12496" s="1">
        <v>1</v>
      </c>
      <c r="AA12496" s="1">
        <v>1</v>
      </c>
      <c r="AB12496" s="1">
        <v>1</v>
      </c>
      <c r="AC12496" s="1">
        <v>1</v>
      </c>
      <c r="AD12496" s="1">
        <v>1</v>
      </c>
      <c r="AE12496" s="1">
        <v>1</v>
      </c>
      <c r="AF12496" s="1">
        <v>1</v>
      </c>
      <c r="AG12496" s="1">
        <v>1</v>
      </c>
      <c r="AH12496" s="1">
        <v>1</v>
      </c>
      <c r="AI12496" s="1">
        <v>1</v>
      </c>
      <c r="AJ12496" s="1">
        <v>1</v>
      </c>
      <c r="AK12496" s="1">
        <v>1</v>
      </c>
      <c r="AL12496" s="1">
        <v>1</v>
      </c>
      <c r="AM12496" s="1">
        <v>1</v>
      </c>
    </row>
    <row r="12497" spans="1:39" x14ac:dyDescent="0.25">
      <c r="A12497" t="s">
        <v>24707</v>
      </c>
      <c r="B12497" s="17">
        <v>6</v>
      </c>
      <c r="C12497" s="17">
        <v>6</v>
      </c>
      <c r="D12497" s="17">
        <v>6</v>
      </c>
      <c r="E12497" t="s">
        <v>3889</v>
      </c>
      <c r="F12497" s="12" t="s">
        <v>138</v>
      </c>
      <c r="G12497" s="1" t="s">
        <v>37</v>
      </c>
      <c r="H12497" t="s">
        <v>3933</v>
      </c>
      <c r="I12497" t="s">
        <v>11987</v>
      </c>
      <c r="J12497" s="1">
        <v>44.028571999999997</v>
      </c>
      <c r="K12497" s="1">
        <v>43.570155999999997</v>
      </c>
      <c r="L12497" t="s">
        <v>38</v>
      </c>
      <c r="M12497" s="1">
        <v>1</v>
      </c>
      <c r="N12497" s="1">
        <v>1</v>
      </c>
      <c r="O12497" s="1">
        <v>1</v>
      </c>
      <c r="P12497" s="1">
        <v>1</v>
      </c>
      <c r="Q12497" s="1">
        <v>1</v>
      </c>
      <c r="R12497" s="1">
        <v>1</v>
      </c>
      <c r="S12497" s="1">
        <v>1</v>
      </c>
      <c r="T12497" s="1">
        <v>1</v>
      </c>
      <c r="U12497" s="1">
        <v>1</v>
      </c>
      <c r="V12497" s="1">
        <v>1</v>
      </c>
      <c r="W12497" s="1">
        <v>1</v>
      </c>
      <c r="X12497" s="1">
        <v>1</v>
      </c>
      <c r="Y12497" s="1">
        <v>1</v>
      </c>
      <c r="Z12497" s="1">
        <v>1</v>
      </c>
      <c r="AA12497" s="1">
        <v>1</v>
      </c>
      <c r="AB12497" s="1">
        <v>1</v>
      </c>
      <c r="AC12497" s="1">
        <v>1</v>
      </c>
      <c r="AD12497" s="1">
        <v>1</v>
      </c>
      <c r="AE12497" s="1">
        <v>1</v>
      </c>
      <c r="AF12497" s="1">
        <v>1</v>
      </c>
      <c r="AG12497" s="1">
        <v>1</v>
      </c>
      <c r="AH12497" s="1">
        <v>1</v>
      </c>
      <c r="AI12497" s="1">
        <v>1</v>
      </c>
      <c r="AJ12497" s="1">
        <v>1</v>
      </c>
      <c r="AK12497" s="1">
        <v>1</v>
      </c>
      <c r="AL12497" s="1">
        <v>1</v>
      </c>
      <c r="AM12497" s="1">
        <v>1</v>
      </c>
    </row>
    <row r="12498" spans="1:39" x14ac:dyDescent="0.25">
      <c r="A12498" t="s">
        <v>24708</v>
      </c>
      <c r="B12498" s="17">
        <v>6</v>
      </c>
      <c r="C12498" s="17">
        <v>6</v>
      </c>
      <c r="D12498" s="17">
        <v>6</v>
      </c>
      <c r="E12498" t="s">
        <v>3889</v>
      </c>
      <c r="F12498" s="12" t="s">
        <v>138</v>
      </c>
      <c r="G12498" s="1" t="s">
        <v>37</v>
      </c>
      <c r="H12498" t="s">
        <v>3933</v>
      </c>
      <c r="I12498" t="s">
        <v>11988</v>
      </c>
      <c r="J12498" s="1">
        <v>43.969043999999997</v>
      </c>
      <c r="K12498" s="1">
        <v>43.646084999999999</v>
      </c>
      <c r="L12498" t="s">
        <v>38</v>
      </c>
      <c r="M12498" s="1">
        <v>1</v>
      </c>
      <c r="N12498" s="1">
        <v>1</v>
      </c>
      <c r="O12498" s="1">
        <v>1</v>
      </c>
      <c r="P12498" s="1">
        <v>1</v>
      </c>
      <c r="Q12498" s="1">
        <v>1</v>
      </c>
      <c r="R12498" s="1">
        <v>1</v>
      </c>
      <c r="S12498" s="1">
        <v>1</v>
      </c>
      <c r="T12498" s="1">
        <v>1</v>
      </c>
      <c r="U12498" s="1">
        <v>1</v>
      </c>
      <c r="V12498" s="1">
        <v>1</v>
      </c>
      <c r="W12498" s="1">
        <v>1</v>
      </c>
      <c r="X12498" s="1">
        <v>1</v>
      </c>
      <c r="Y12498" s="1">
        <v>1</v>
      </c>
      <c r="Z12498" s="1">
        <v>1</v>
      </c>
      <c r="AA12498" s="1">
        <v>1</v>
      </c>
      <c r="AB12498" s="1">
        <v>1</v>
      </c>
      <c r="AC12498" s="1">
        <v>1</v>
      </c>
      <c r="AD12498" s="1">
        <v>1</v>
      </c>
      <c r="AE12498" s="1">
        <v>1</v>
      </c>
      <c r="AF12498" s="1">
        <v>1</v>
      </c>
      <c r="AG12498" s="1">
        <v>1</v>
      </c>
      <c r="AH12498" s="1">
        <v>1</v>
      </c>
      <c r="AI12498" s="1">
        <v>1</v>
      </c>
      <c r="AJ12498" s="1">
        <v>1</v>
      </c>
      <c r="AK12498" s="1">
        <v>1</v>
      </c>
      <c r="AL12498" s="1">
        <v>1</v>
      </c>
      <c r="AM12498" s="1">
        <v>1</v>
      </c>
    </row>
    <row r="12499" spans="1:39" x14ac:dyDescent="0.25">
      <c r="A12499" t="s">
        <v>24709</v>
      </c>
      <c r="B12499" s="17">
        <v>6</v>
      </c>
      <c r="C12499" s="17">
        <v>6</v>
      </c>
      <c r="D12499" s="17">
        <v>6</v>
      </c>
      <c r="E12499" t="s">
        <v>3889</v>
      </c>
      <c r="F12499" s="12" t="s">
        <v>138</v>
      </c>
      <c r="G12499" s="1" t="s">
        <v>37</v>
      </c>
      <c r="H12499" t="s">
        <v>3933</v>
      </c>
      <c r="I12499" t="s">
        <v>11989</v>
      </c>
      <c r="J12499" s="1">
        <v>44.538268000000002</v>
      </c>
      <c r="K12499" s="1">
        <v>44.828448999999999</v>
      </c>
      <c r="L12499" t="s">
        <v>38</v>
      </c>
      <c r="M12499" s="1">
        <v>1</v>
      </c>
      <c r="N12499" s="1">
        <v>1</v>
      </c>
      <c r="O12499" s="1">
        <v>1</v>
      </c>
      <c r="P12499" s="1">
        <v>1</v>
      </c>
      <c r="Q12499" s="1">
        <v>1</v>
      </c>
      <c r="R12499" s="1">
        <v>1</v>
      </c>
      <c r="S12499" s="1">
        <v>1</v>
      </c>
      <c r="T12499" s="1">
        <v>1</v>
      </c>
      <c r="U12499" s="1">
        <v>1</v>
      </c>
      <c r="V12499" s="1">
        <v>1</v>
      </c>
      <c r="W12499" s="1">
        <v>1</v>
      </c>
      <c r="X12499" s="1">
        <v>1</v>
      </c>
      <c r="Y12499" s="1">
        <v>1</v>
      </c>
      <c r="Z12499" s="1">
        <v>1</v>
      </c>
      <c r="AA12499" s="1">
        <v>1</v>
      </c>
      <c r="AB12499" s="1">
        <v>1</v>
      </c>
      <c r="AC12499" s="1">
        <v>1</v>
      </c>
      <c r="AD12499" s="1">
        <v>1</v>
      </c>
      <c r="AE12499" s="1">
        <v>1</v>
      </c>
      <c r="AF12499" s="1">
        <v>1</v>
      </c>
      <c r="AG12499" s="1">
        <v>1</v>
      </c>
      <c r="AH12499" s="1">
        <v>1</v>
      </c>
      <c r="AI12499" s="1">
        <v>1</v>
      </c>
      <c r="AJ12499" s="1">
        <v>1</v>
      </c>
      <c r="AK12499" s="1">
        <v>1</v>
      </c>
      <c r="AL12499" s="1">
        <v>1</v>
      </c>
      <c r="AM12499" s="1">
        <v>1</v>
      </c>
    </row>
    <row r="12500" spans="1:39" x14ac:dyDescent="0.25">
      <c r="A12500" t="s">
        <v>24710</v>
      </c>
      <c r="B12500" s="17">
        <v>6</v>
      </c>
      <c r="C12500" s="17">
        <v>6</v>
      </c>
      <c r="D12500" s="17">
        <v>6</v>
      </c>
      <c r="E12500" t="s">
        <v>3889</v>
      </c>
      <c r="F12500" s="12" t="s">
        <v>138</v>
      </c>
      <c r="G12500" s="1" t="s">
        <v>37</v>
      </c>
      <c r="H12500" t="s">
        <v>3933</v>
      </c>
      <c r="I12500" t="s">
        <v>11990</v>
      </c>
      <c r="J12500" s="1">
        <v>44.045940999999999</v>
      </c>
      <c r="K12500" s="1">
        <v>44.481839999999998</v>
      </c>
      <c r="L12500" t="s">
        <v>38</v>
      </c>
      <c r="M12500" s="1">
        <v>1</v>
      </c>
      <c r="N12500" s="1">
        <v>1</v>
      </c>
      <c r="O12500" s="1">
        <v>1</v>
      </c>
      <c r="P12500" s="1">
        <v>1</v>
      </c>
      <c r="Q12500" s="1">
        <v>1</v>
      </c>
      <c r="R12500" s="1">
        <v>1</v>
      </c>
      <c r="S12500" s="1">
        <v>1</v>
      </c>
      <c r="T12500" s="1">
        <v>1</v>
      </c>
      <c r="U12500" s="1">
        <v>1</v>
      </c>
      <c r="V12500" s="1">
        <v>1</v>
      </c>
      <c r="W12500" s="1">
        <v>1</v>
      </c>
      <c r="X12500" s="1">
        <v>1</v>
      </c>
      <c r="Y12500" s="1">
        <v>1</v>
      </c>
      <c r="Z12500" s="1">
        <v>1</v>
      </c>
      <c r="AA12500" s="1">
        <v>1</v>
      </c>
      <c r="AB12500" s="1">
        <v>1</v>
      </c>
      <c r="AC12500" s="1">
        <v>1</v>
      </c>
      <c r="AD12500" s="1">
        <v>1</v>
      </c>
      <c r="AE12500" s="1">
        <v>1</v>
      </c>
      <c r="AF12500" s="1">
        <v>1</v>
      </c>
      <c r="AG12500" s="1">
        <v>1</v>
      </c>
      <c r="AH12500" s="1">
        <v>1</v>
      </c>
      <c r="AI12500" s="1">
        <v>1</v>
      </c>
      <c r="AJ12500" s="1">
        <v>1</v>
      </c>
      <c r="AK12500" s="1">
        <v>1</v>
      </c>
      <c r="AL12500" s="1">
        <v>1</v>
      </c>
      <c r="AM12500" s="1">
        <v>1</v>
      </c>
    </row>
    <row r="12501" spans="1:39" x14ac:dyDescent="0.25">
      <c r="A12501" t="s">
        <v>24711</v>
      </c>
      <c r="B12501" s="17">
        <v>6</v>
      </c>
      <c r="C12501" s="17">
        <v>6</v>
      </c>
      <c r="D12501" s="17">
        <v>6</v>
      </c>
      <c r="E12501" t="s">
        <v>3889</v>
      </c>
      <c r="F12501" s="12" t="s">
        <v>138</v>
      </c>
      <c r="G12501" s="1" t="s">
        <v>4398</v>
      </c>
      <c r="H12501" t="s">
        <v>3933</v>
      </c>
      <c r="I12501" t="s">
        <v>11991</v>
      </c>
      <c r="J12501" s="1">
        <v>43.999222000000003</v>
      </c>
      <c r="K12501" s="1">
        <v>43.121212</v>
      </c>
      <c r="L12501" t="s">
        <v>38</v>
      </c>
      <c r="M12501" s="1">
        <v>1</v>
      </c>
      <c r="N12501" s="1">
        <v>1</v>
      </c>
      <c r="O12501" s="1">
        <v>1</v>
      </c>
      <c r="P12501" s="1">
        <v>1</v>
      </c>
      <c r="Q12501" s="1">
        <v>1</v>
      </c>
      <c r="R12501" s="1">
        <v>1</v>
      </c>
      <c r="S12501" s="1">
        <v>1</v>
      </c>
      <c r="T12501" s="1">
        <v>1</v>
      </c>
      <c r="U12501" s="1">
        <v>1</v>
      </c>
      <c r="V12501" s="1">
        <v>1</v>
      </c>
      <c r="W12501" s="1">
        <v>1</v>
      </c>
      <c r="X12501" s="1">
        <v>1</v>
      </c>
      <c r="Y12501" s="1">
        <v>1</v>
      </c>
      <c r="Z12501" s="1">
        <v>1</v>
      </c>
      <c r="AA12501" s="1">
        <v>1</v>
      </c>
      <c r="AB12501" s="1">
        <v>1</v>
      </c>
      <c r="AC12501" s="1">
        <v>1</v>
      </c>
      <c r="AD12501" s="1">
        <v>1</v>
      </c>
      <c r="AE12501" s="1">
        <v>1</v>
      </c>
      <c r="AF12501" s="1">
        <v>1</v>
      </c>
      <c r="AG12501" s="1">
        <v>1</v>
      </c>
      <c r="AH12501" s="1">
        <v>1</v>
      </c>
      <c r="AI12501" s="1">
        <v>1</v>
      </c>
      <c r="AJ12501" s="1">
        <v>1</v>
      </c>
      <c r="AK12501" s="1">
        <v>1</v>
      </c>
      <c r="AL12501" s="1">
        <v>1</v>
      </c>
      <c r="AM12501" s="1">
        <v>1</v>
      </c>
    </row>
    <row r="12502" spans="1:39" x14ac:dyDescent="0.25">
      <c r="A12502" t="s">
        <v>24712</v>
      </c>
      <c r="B12502" s="17">
        <v>6</v>
      </c>
      <c r="C12502" s="17">
        <v>6</v>
      </c>
      <c r="D12502" s="17">
        <v>6</v>
      </c>
      <c r="E12502" t="s">
        <v>3889</v>
      </c>
      <c r="F12502" s="12" t="s">
        <v>138</v>
      </c>
      <c r="G12502" s="1" t="s">
        <v>4398</v>
      </c>
      <c r="H12502" t="s">
        <v>3933</v>
      </c>
      <c r="I12502" t="s">
        <v>11992</v>
      </c>
      <c r="J12502" s="1">
        <v>43.989606000000002</v>
      </c>
      <c r="K12502" s="1">
        <v>43.125393000000003</v>
      </c>
      <c r="L12502" t="s">
        <v>38</v>
      </c>
      <c r="M12502" s="1">
        <v>1</v>
      </c>
      <c r="N12502" s="1">
        <v>1</v>
      </c>
      <c r="O12502" s="1">
        <v>1</v>
      </c>
      <c r="P12502" s="1">
        <v>1</v>
      </c>
      <c r="Q12502" s="1">
        <v>1</v>
      </c>
      <c r="R12502" s="1">
        <v>1</v>
      </c>
      <c r="S12502" s="1">
        <v>1</v>
      </c>
      <c r="T12502" s="1">
        <v>1</v>
      </c>
      <c r="U12502" s="1">
        <v>1</v>
      </c>
      <c r="V12502" s="1">
        <v>1</v>
      </c>
      <c r="W12502" s="1">
        <v>1</v>
      </c>
      <c r="X12502" s="1">
        <v>1</v>
      </c>
      <c r="Y12502" s="1">
        <v>1</v>
      </c>
      <c r="Z12502" s="1">
        <v>1</v>
      </c>
      <c r="AA12502" s="1">
        <v>1</v>
      </c>
      <c r="AB12502" s="1">
        <v>1</v>
      </c>
      <c r="AC12502" s="1">
        <v>1</v>
      </c>
      <c r="AD12502" s="1">
        <v>1</v>
      </c>
      <c r="AE12502" s="1">
        <v>1</v>
      </c>
      <c r="AF12502" s="1">
        <v>1</v>
      </c>
      <c r="AG12502" s="1">
        <v>1</v>
      </c>
      <c r="AH12502" s="1">
        <v>1</v>
      </c>
      <c r="AI12502" s="1">
        <v>1</v>
      </c>
      <c r="AJ12502" s="1">
        <v>1</v>
      </c>
      <c r="AK12502" s="1">
        <v>1</v>
      </c>
      <c r="AL12502" s="1">
        <v>1</v>
      </c>
      <c r="AM12502" s="1">
        <v>1</v>
      </c>
    </row>
    <row r="12503" spans="1:39" x14ac:dyDescent="0.25">
      <c r="A12503" t="s">
        <v>24713</v>
      </c>
      <c r="B12503" s="17">
        <v>6</v>
      </c>
      <c r="C12503" s="17">
        <v>6</v>
      </c>
      <c r="D12503" s="17">
        <v>6</v>
      </c>
      <c r="E12503" t="s">
        <v>3889</v>
      </c>
      <c r="F12503" s="12" t="s">
        <v>138</v>
      </c>
      <c r="G12503" s="1" t="s">
        <v>37</v>
      </c>
      <c r="H12503" t="s">
        <v>3933</v>
      </c>
      <c r="I12503" t="s">
        <v>11993</v>
      </c>
      <c r="J12503" s="1">
        <v>44.079481000000001</v>
      </c>
      <c r="K12503" s="1">
        <v>43.081183000000003</v>
      </c>
      <c r="L12503" t="s">
        <v>38</v>
      </c>
      <c r="M12503" s="1">
        <v>1</v>
      </c>
      <c r="N12503" s="1">
        <v>1</v>
      </c>
      <c r="O12503" s="1">
        <v>1</v>
      </c>
      <c r="P12503" s="1">
        <v>1</v>
      </c>
      <c r="Q12503" s="1">
        <v>1</v>
      </c>
      <c r="R12503" s="1">
        <v>1</v>
      </c>
      <c r="S12503" s="1">
        <v>1</v>
      </c>
      <c r="T12503" s="1">
        <v>1</v>
      </c>
      <c r="U12503" s="1">
        <v>1</v>
      </c>
      <c r="V12503" s="1">
        <v>1</v>
      </c>
      <c r="W12503" s="1">
        <v>1</v>
      </c>
      <c r="X12503" s="1">
        <v>1</v>
      </c>
      <c r="Y12503" s="1">
        <v>1</v>
      </c>
      <c r="Z12503" s="1">
        <v>1</v>
      </c>
      <c r="AA12503" s="1">
        <v>1</v>
      </c>
      <c r="AB12503" s="1">
        <v>1</v>
      </c>
      <c r="AC12503" s="1">
        <v>1</v>
      </c>
      <c r="AD12503" s="1">
        <v>1</v>
      </c>
      <c r="AE12503" s="1">
        <v>1</v>
      </c>
      <c r="AF12503" s="1">
        <v>1</v>
      </c>
      <c r="AG12503" s="1">
        <v>1</v>
      </c>
      <c r="AH12503" s="1">
        <v>1</v>
      </c>
      <c r="AI12503" s="1">
        <v>1</v>
      </c>
      <c r="AJ12503" s="1">
        <v>1</v>
      </c>
      <c r="AK12503" s="1">
        <v>1</v>
      </c>
      <c r="AL12503" s="1">
        <v>1</v>
      </c>
      <c r="AM12503" s="1">
        <v>1</v>
      </c>
    </row>
    <row r="12504" spans="1:39" x14ac:dyDescent="0.25">
      <c r="A12504" t="s">
        <v>24714</v>
      </c>
      <c r="B12504" s="17">
        <v>6</v>
      </c>
      <c r="C12504" s="17">
        <v>6</v>
      </c>
      <c r="D12504" s="17">
        <v>6</v>
      </c>
      <c r="E12504" t="s">
        <v>3889</v>
      </c>
      <c r="F12504" s="12" t="s">
        <v>138</v>
      </c>
      <c r="G12504" s="1" t="s">
        <v>37</v>
      </c>
      <c r="H12504" t="s">
        <v>3933</v>
      </c>
      <c r="I12504" t="s">
        <v>11994</v>
      </c>
      <c r="J12504" s="1">
        <v>44.074089999999998</v>
      </c>
      <c r="K12504" s="1">
        <v>42.975394000000001</v>
      </c>
      <c r="L12504" t="s">
        <v>38</v>
      </c>
      <c r="M12504" s="1">
        <v>1</v>
      </c>
      <c r="N12504" s="1">
        <v>1</v>
      </c>
      <c r="O12504" s="1">
        <v>1</v>
      </c>
      <c r="P12504" s="1">
        <v>1</v>
      </c>
      <c r="Q12504" s="1">
        <v>1</v>
      </c>
      <c r="R12504" s="1">
        <v>1</v>
      </c>
      <c r="S12504" s="1">
        <v>1</v>
      </c>
      <c r="T12504" s="1">
        <v>1</v>
      </c>
      <c r="U12504" s="1">
        <v>1</v>
      </c>
      <c r="V12504" s="1">
        <v>1</v>
      </c>
      <c r="W12504" s="1">
        <v>1</v>
      </c>
      <c r="X12504" s="1">
        <v>1</v>
      </c>
      <c r="Y12504" s="1">
        <v>1</v>
      </c>
      <c r="Z12504" s="1">
        <v>1</v>
      </c>
      <c r="AA12504" s="1">
        <v>1</v>
      </c>
      <c r="AB12504" s="1">
        <v>1</v>
      </c>
      <c r="AC12504" s="1">
        <v>1</v>
      </c>
      <c r="AD12504" s="1">
        <v>1</v>
      </c>
      <c r="AE12504" s="1">
        <v>1</v>
      </c>
      <c r="AF12504" s="1">
        <v>1</v>
      </c>
      <c r="AG12504" s="1">
        <v>1</v>
      </c>
      <c r="AH12504" s="1">
        <v>1</v>
      </c>
      <c r="AI12504" s="1">
        <v>1</v>
      </c>
      <c r="AJ12504" s="1">
        <v>1</v>
      </c>
      <c r="AK12504" s="1">
        <v>1</v>
      </c>
      <c r="AL12504" s="1">
        <v>1</v>
      </c>
      <c r="AM12504" s="1">
        <v>1</v>
      </c>
    </row>
    <row r="12505" spans="1:39" x14ac:dyDescent="0.25">
      <c r="A12505" t="s">
        <v>24715</v>
      </c>
      <c r="B12505" s="17">
        <v>6</v>
      </c>
      <c r="C12505" s="17">
        <v>6</v>
      </c>
      <c r="D12505" s="17">
        <v>6</v>
      </c>
      <c r="E12505" t="s">
        <v>3889</v>
      </c>
      <c r="F12505" s="12" t="s">
        <v>138</v>
      </c>
      <c r="G12505" s="1" t="s">
        <v>37</v>
      </c>
      <c r="H12505" t="s">
        <v>3933</v>
      </c>
      <c r="I12505" t="s">
        <v>11995</v>
      </c>
      <c r="J12505" s="1">
        <v>44.060991999999999</v>
      </c>
      <c r="K12505" s="1">
        <v>43.046363999999997</v>
      </c>
      <c r="L12505" t="s">
        <v>38</v>
      </c>
      <c r="M12505" s="1">
        <v>1</v>
      </c>
      <c r="N12505" s="1">
        <v>1</v>
      </c>
      <c r="O12505" s="1">
        <v>1</v>
      </c>
      <c r="P12505" s="1">
        <v>1</v>
      </c>
      <c r="Q12505" s="1">
        <v>1</v>
      </c>
      <c r="R12505" s="1">
        <v>1</v>
      </c>
      <c r="S12505" s="1">
        <v>1</v>
      </c>
      <c r="T12505" s="1">
        <v>1</v>
      </c>
      <c r="U12505" s="1">
        <v>1</v>
      </c>
      <c r="V12505" s="1">
        <v>1</v>
      </c>
      <c r="W12505" s="1">
        <v>1</v>
      </c>
      <c r="X12505" s="1">
        <v>1</v>
      </c>
      <c r="Y12505" s="1">
        <v>1</v>
      </c>
      <c r="Z12505" s="1">
        <v>1</v>
      </c>
      <c r="AA12505" s="1">
        <v>1</v>
      </c>
      <c r="AB12505" s="1">
        <v>1</v>
      </c>
      <c r="AC12505" s="1">
        <v>1</v>
      </c>
      <c r="AD12505" s="1">
        <v>1</v>
      </c>
      <c r="AE12505" s="1">
        <v>1</v>
      </c>
      <c r="AF12505" s="1">
        <v>1</v>
      </c>
      <c r="AG12505" s="1">
        <v>1</v>
      </c>
      <c r="AH12505" s="1">
        <v>1</v>
      </c>
      <c r="AI12505" s="1">
        <v>1</v>
      </c>
      <c r="AJ12505" s="1">
        <v>1</v>
      </c>
      <c r="AK12505" s="1">
        <v>1</v>
      </c>
      <c r="AL12505" s="1">
        <v>1</v>
      </c>
      <c r="AM12505" s="1">
        <v>1</v>
      </c>
    </row>
    <row r="12506" spans="1:39" x14ac:dyDescent="0.25">
      <c r="A12506" t="s">
        <v>24716</v>
      </c>
      <c r="B12506" s="17">
        <v>3.5</v>
      </c>
      <c r="C12506" s="17">
        <v>3</v>
      </c>
      <c r="D12506" s="17">
        <v>3</v>
      </c>
      <c r="E12506" t="s">
        <v>3881</v>
      </c>
      <c r="F12506" s="12" t="s">
        <v>3882</v>
      </c>
      <c r="G12506" s="1" t="s">
        <v>4744</v>
      </c>
      <c r="H12506" t="s">
        <v>3887</v>
      </c>
      <c r="I12506" t="s">
        <v>11996</v>
      </c>
      <c r="J12506" s="1">
        <v>57.832231999999998</v>
      </c>
      <c r="K12506" s="1">
        <v>28.294571000000001</v>
      </c>
      <c r="L12506" t="s">
        <v>38</v>
      </c>
      <c r="M12506" s="1">
        <v>1</v>
      </c>
      <c r="N12506" s="1">
        <v>1</v>
      </c>
      <c r="O12506" s="1">
        <v>1</v>
      </c>
      <c r="P12506" s="1">
        <v>1</v>
      </c>
      <c r="Q12506" s="1">
        <v>1</v>
      </c>
      <c r="R12506" s="1">
        <v>1</v>
      </c>
      <c r="S12506" s="1">
        <v>1</v>
      </c>
      <c r="T12506" s="1">
        <v>1</v>
      </c>
      <c r="U12506" s="1">
        <v>1</v>
      </c>
      <c r="V12506" s="1">
        <v>1</v>
      </c>
      <c r="W12506" s="1">
        <v>1</v>
      </c>
      <c r="X12506" s="1">
        <v>1</v>
      </c>
      <c r="Y12506" s="1">
        <v>1</v>
      </c>
      <c r="Z12506" s="1">
        <v>1</v>
      </c>
      <c r="AA12506" s="1">
        <v>1</v>
      </c>
      <c r="AB12506" s="1">
        <v>1</v>
      </c>
      <c r="AC12506" s="1">
        <v>1</v>
      </c>
      <c r="AD12506" s="1">
        <v>1</v>
      </c>
      <c r="AE12506" s="1">
        <v>1</v>
      </c>
      <c r="AF12506" s="1">
        <v>1</v>
      </c>
      <c r="AG12506" s="1">
        <v>1</v>
      </c>
      <c r="AH12506" s="1">
        <v>1</v>
      </c>
      <c r="AI12506" s="1">
        <v>1</v>
      </c>
      <c r="AJ12506" s="1">
        <v>1</v>
      </c>
      <c r="AK12506" s="1">
        <v>1</v>
      </c>
      <c r="AL12506" s="1">
        <v>1</v>
      </c>
      <c r="AM12506" s="1">
        <v>1</v>
      </c>
    </row>
    <row r="12507" spans="1:39" x14ac:dyDescent="0.25">
      <c r="A12507" t="s">
        <v>24717</v>
      </c>
      <c r="B12507" s="17">
        <v>6</v>
      </c>
      <c r="C12507" s="17">
        <v>6</v>
      </c>
      <c r="D12507" s="17">
        <v>6</v>
      </c>
      <c r="E12507" t="s">
        <v>3889</v>
      </c>
      <c r="F12507" s="12" t="s">
        <v>138</v>
      </c>
      <c r="G12507" s="1" t="s">
        <v>37</v>
      </c>
      <c r="H12507" t="s">
        <v>3933</v>
      </c>
      <c r="I12507" t="s">
        <v>11997</v>
      </c>
      <c r="J12507" s="1">
        <v>44.036143000000003</v>
      </c>
      <c r="K12507" s="1">
        <v>43.048535999999999</v>
      </c>
      <c r="L12507" t="s">
        <v>38</v>
      </c>
      <c r="M12507" s="1">
        <v>1</v>
      </c>
      <c r="N12507" s="1">
        <v>1</v>
      </c>
      <c r="O12507" s="1">
        <v>1</v>
      </c>
      <c r="P12507" s="1">
        <v>1</v>
      </c>
      <c r="Q12507" s="1">
        <v>1</v>
      </c>
      <c r="R12507" s="1">
        <v>1</v>
      </c>
      <c r="S12507" s="1">
        <v>1</v>
      </c>
      <c r="T12507" s="1">
        <v>1</v>
      </c>
      <c r="U12507" s="1">
        <v>1</v>
      </c>
      <c r="V12507" s="1">
        <v>1</v>
      </c>
      <c r="W12507" s="1">
        <v>1</v>
      </c>
      <c r="X12507" s="1">
        <v>1</v>
      </c>
      <c r="Y12507" s="1">
        <v>1</v>
      </c>
      <c r="Z12507" s="1">
        <v>1</v>
      </c>
      <c r="AA12507" s="1">
        <v>1</v>
      </c>
      <c r="AB12507" s="1">
        <v>1</v>
      </c>
      <c r="AC12507" s="1">
        <v>1</v>
      </c>
      <c r="AD12507" s="1">
        <v>1</v>
      </c>
      <c r="AE12507" s="1">
        <v>1</v>
      </c>
      <c r="AF12507" s="1">
        <v>1</v>
      </c>
      <c r="AG12507" s="1">
        <v>1</v>
      </c>
      <c r="AH12507" s="1">
        <v>1</v>
      </c>
      <c r="AI12507" s="1">
        <v>1</v>
      </c>
      <c r="AJ12507" s="1">
        <v>1</v>
      </c>
      <c r="AK12507" s="1">
        <v>1</v>
      </c>
      <c r="AL12507" s="1">
        <v>1</v>
      </c>
      <c r="AM12507" s="1">
        <v>1</v>
      </c>
    </row>
    <row r="12508" spans="1:39" x14ac:dyDescent="0.25">
      <c r="A12508" t="s">
        <v>24718</v>
      </c>
      <c r="B12508" s="17">
        <v>6</v>
      </c>
      <c r="C12508" s="17">
        <v>6</v>
      </c>
      <c r="D12508" s="17">
        <v>6</v>
      </c>
      <c r="E12508" t="s">
        <v>3889</v>
      </c>
      <c r="F12508" s="12" t="s">
        <v>138</v>
      </c>
      <c r="G12508" s="1" t="s">
        <v>37</v>
      </c>
      <c r="H12508" t="s">
        <v>3933</v>
      </c>
      <c r="I12508" t="s">
        <v>11998</v>
      </c>
      <c r="J12508" s="1">
        <v>44.104429000000003</v>
      </c>
      <c r="K12508" s="1">
        <v>42.929248999999999</v>
      </c>
      <c r="L12508" t="s">
        <v>38</v>
      </c>
      <c r="M12508" s="1">
        <v>1</v>
      </c>
      <c r="N12508" s="1">
        <v>1</v>
      </c>
      <c r="O12508" s="1">
        <v>1</v>
      </c>
      <c r="P12508" s="1">
        <v>1</v>
      </c>
      <c r="Q12508" s="1">
        <v>1</v>
      </c>
      <c r="R12508" s="1">
        <v>1</v>
      </c>
      <c r="S12508" s="1">
        <v>1</v>
      </c>
      <c r="T12508" s="1">
        <v>1</v>
      </c>
      <c r="U12508" s="1">
        <v>1</v>
      </c>
      <c r="V12508" s="1">
        <v>1</v>
      </c>
      <c r="W12508" s="1">
        <v>1</v>
      </c>
      <c r="X12508" s="1">
        <v>1</v>
      </c>
      <c r="Y12508" s="1">
        <v>1</v>
      </c>
      <c r="Z12508" s="1">
        <v>1</v>
      </c>
      <c r="AA12508" s="1">
        <v>1</v>
      </c>
      <c r="AB12508" s="1">
        <v>1</v>
      </c>
      <c r="AC12508" s="1">
        <v>1</v>
      </c>
      <c r="AD12508" s="1">
        <v>1</v>
      </c>
      <c r="AE12508" s="1">
        <v>1</v>
      </c>
      <c r="AF12508" s="1">
        <v>1</v>
      </c>
      <c r="AG12508" s="1">
        <v>1</v>
      </c>
      <c r="AH12508" s="1">
        <v>1</v>
      </c>
      <c r="AI12508" s="1">
        <v>1</v>
      </c>
      <c r="AJ12508" s="1">
        <v>1</v>
      </c>
      <c r="AK12508" s="1">
        <v>1</v>
      </c>
      <c r="AL12508" s="1">
        <v>1</v>
      </c>
      <c r="AM12508" s="1">
        <v>1</v>
      </c>
    </row>
    <row r="12509" spans="1:39" x14ac:dyDescent="0.25">
      <c r="A12509" t="s">
        <v>24719</v>
      </c>
      <c r="B12509" s="17">
        <v>6</v>
      </c>
      <c r="C12509" s="17">
        <v>6</v>
      </c>
      <c r="D12509" s="17">
        <v>6</v>
      </c>
      <c r="E12509" t="s">
        <v>3889</v>
      </c>
      <c r="F12509" s="12" t="s">
        <v>138</v>
      </c>
      <c r="G12509" s="1" t="s">
        <v>37</v>
      </c>
      <c r="H12509" t="s">
        <v>3933</v>
      </c>
      <c r="I12509" t="s">
        <v>11999</v>
      </c>
      <c r="J12509" s="1">
        <v>44.029794000000003</v>
      </c>
      <c r="K12509" s="1">
        <v>43.070504999999997</v>
      </c>
      <c r="L12509" t="s">
        <v>38</v>
      </c>
      <c r="M12509" s="1">
        <v>1</v>
      </c>
      <c r="N12509" s="1">
        <v>1</v>
      </c>
      <c r="O12509" s="1">
        <v>1</v>
      </c>
      <c r="P12509" s="1">
        <v>1</v>
      </c>
      <c r="Q12509" s="1">
        <v>1</v>
      </c>
      <c r="R12509" s="1">
        <v>1</v>
      </c>
      <c r="S12509" s="1">
        <v>1</v>
      </c>
      <c r="T12509" s="1">
        <v>1</v>
      </c>
      <c r="U12509" s="1">
        <v>1</v>
      </c>
      <c r="V12509" s="1">
        <v>1</v>
      </c>
      <c r="W12509" s="1">
        <v>1</v>
      </c>
      <c r="X12509" s="1">
        <v>1</v>
      </c>
      <c r="Y12509" s="1">
        <v>1</v>
      </c>
      <c r="Z12509" s="1">
        <v>1</v>
      </c>
      <c r="AA12509" s="1">
        <v>1</v>
      </c>
      <c r="AB12509" s="1">
        <v>1</v>
      </c>
      <c r="AC12509" s="1">
        <v>1</v>
      </c>
      <c r="AD12509" s="1">
        <v>1</v>
      </c>
      <c r="AE12509" s="1">
        <v>1</v>
      </c>
      <c r="AF12509" s="1">
        <v>1</v>
      </c>
      <c r="AG12509" s="1">
        <v>1</v>
      </c>
      <c r="AH12509" s="1">
        <v>1</v>
      </c>
      <c r="AI12509" s="1">
        <v>1</v>
      </c>
      <c r="AJ12509" s="1">
        <v>1</v>
      </c>
      <c r="AK12509" s="1">
        <v>1</v>
      </c>
      <c r="AL12509" s="1">
        <v>1</v>
      </c>
      <c r="AM12509" s="1">
        <v>1</v>
      </c>
    </row>
    <row r="12510" spans="1:39" x14ac:dyDescent="0.25">
      <c r="A12510" t="s">
        <v>24720</v>
      </c>
      <c r="B12510" s="17">
        <v>6</v>
      </c>
      <c r="C12510" s="17">
        <v>6</v>
      </c>
      <c r="D12510" s="17">
        <v>6</v>
      </c>
      <c r="E12510" t="s">
        <v>3889</v>
      </c>
      <c r="F12510" s="12" t="s">
        <v>138</v>
      </c>
      <c r="G12510" s="1" t="s">
        <v>37</v>
      </c>
      <c r="H12510" t="s">
        <v>3933</v>
      </c>
      <c r="I12510" t="s">
        <v>12000</v>
      </c>
      <c r="J12510" s="1">
        <v>44.054955999999997</v>
      </c>
      <c r="K12510" s="1">
        <v>42.945068999999997</v>
      </c>
      <c r="L12510" t="s">
        <v>38</v>
      </c>
      <c r="M12510" s="1">
        <v>1</v>
      </c>
      <c r="N12510" s="1">
        <v>1</v>
      </c>
      <c r="O12510" s="1">
        <v>1</v>
      </c>
      <c r="P12510" s="1">
        <v>1</v>
      </c>
      <c r="Q12510" s="1">
        <v>1</v>
      </c>
      <c r="R12510" s="1">
        <v>1</v>
      </c>
      <c r="S12510" s="1">
        <v>1</v>
      </c>
      <c r="T12510" s="1">
        <v>1</v>
      </c>
      <c r="U12510" s="1">
        <v>1</v>
      </c>
      <c r="V12510" s="1">
        <v>1</v>
      </c>
      <c r="W12510" s="1">
        <v>1</v>
      </c>
      <c r="X12510" s="1">
        <v>1</v>
      </c>
      <c r="Y12510" s="1">
        <v>1</v>
      </c>
      <c r="Z12510" s="1">
        <v>1</v>
      </c>
      <c r="AA12510" s="1">
        <v>1</v>
      </c>
      <c r="AB12510" s="1">
        <v>1</v>
      </c>
      <c r="AC12510" s="1">
        <v>1</v>
      </c>
      <c r="AD12510" s="1">
        <v>1</v>
      </c>
      <c r="AE12510" s="1">
        <v>1</v>
      </c>
      <c r="AF12510" s="1">
        <v>1</v>
      </c>
      <c r="AG12510" s="1">
        <v>1</v>
      </c>
      <c r="AH12510" s="1">
        <v>1</v>
      </c>
      <c r="AI12510" s="1">
        <v>1</v>
      </c>
      <c r="AJ12510" s="1">
        <v>1</v>
      </c>
      <c r="AK12510" s="1">
        <v>1</v>
      </c>
      <c r="AL12510" s="1">
        <v>1</v>
      </c>
      <c r="AM12510" s="1">
        <v>1</v>
      </c>
    </row>
    <row r="12511" spans="1:39" x14ac:dyDescent="0.25">
      <c r="A12511" t="s">
        <v>24721</v>
      </c>
      <c r="B12511" s="17">
        <v>6</v>
      </c>
      <c r="C12511" s="17">
        <v>6</v>
      </c>
      <c r="D12511" s="17">
        <v>6</v>
      </c>
      <c r="E12511" t="s">
        <v>3889</v>
      </c>
      <c r="F12511" s="12" t="s">
        <v>138</v>
      </c>
      <c r="G12511" s="1" t="s">
        <v>37</v>
      </c>
      <c r="H12511" t="s">
        <v>3933</v>
      </c>
      <c r="I12511" t="s">
        <v>12001</v>
      </c>
      <c r="J12511" s="1">
        <v>43.947968000000003</v>
      </c>
      <c r="K12511" s="1">
        <v>42.736977000000003</v>
      </c>
      <c r="L12511" t="s">
        <v>38</v>
      </c>
      <c r="M12511" s="1">
        <v>1</v>
      </c>
      <c r="N12511" s="1">
        <v>1</v>
      </c>
      <c r="O12511" s="1">
        <v>1</v>
      </c>
      <c r="P12511" s="1">
        <v>1</v>
      </c>
      <c r="Q12511" s="1">
        <v>1</v>
      </c>
      <c r="R12511" s="1">
        <v>1</v>
      </c>
      <c r="S12511" s="1">
        <v>1</v>
      </c>
      <c r="T12511" s="1">
        <v>1</v>
      </c>
      <c r="U12511" s="1">
        <v>1</v>
      </c>
      <c r="V12511" s="1">
        <v>1</v>
      </c>
      <c r="W12511" s="1">
        <v>1</v>
      </c>
      <c r="X12511" s="1">
        <v>1</v>
      </c>
      <c r="Y12511" s="1">
        <v>1</v>
      </c>
      <c r="Z12511" s="1">
        <v>1</v>
      </c>
      <c r="AA12511" s="1">
        <v>1</v>
      </c>
      <c r="AB12511" s="1">
        <v>1</v>
      </c>
      <c r="AC12511" s="1">
        <v>1</v>
      </c>
      <c r="AD12511" s="1">
        <v>1</v>
      </c>
      <c r="AE12511" s="1">
        <v>1</v>
      </c>
      <c r="AF12511" s="1">
        <v>1</v>
      </c>
      <c r="AG12511" s="1">
        <v>1</v>
      </c>
      <c r="AH12511" s="1">
        <v>1</v>
      </c>
      <c r="AI12511" s="1">
        <v>1</v>
      </c>
      <c r="AJ12511" s="1">
        <v>1</v>
      </c>
      <c r="AK12511" s="1">
        <v>1</v>
      </c>
      <c r="AL12511" s="1">
        <v>1</v>
      </c>
      <c r="AM12511" s="1">
        <v>1</v>
      </c>
    </row>
    <row r="12512" spans="1:39" x14ac:dyDescent="0.25">
      <c r="A12512" t="s">
        <v>24722</v>
      </c>
      <c r="B12512" s="17">
        <v>6</v>
      </c>
      <c r="C12512" s="17">
        <v>6</v>
      </c>
      <c r="D12512" s="17">
        <v>6</v>
      </c>
      <c r="E12512" t="s">
        <v>3889</v>
      </c>
      <c r="F12512" s="12" t="s">
        <v>138</v>
      </c>
      <c r="G12512" s="1" t="s">
        <v>37</v>
      </c>
      <c r="H12512" t="s">
        <v>3933</v>
      </c>
      <c r="I12512" t="s">
        <v>12002</v>
      </c>
      <c r="J12512" s="1">
        <v>44.160688</v>
      </c>
      <c r="K12512" s="1">
        <v>42.982593000000001</v>
      </c>
      <c r="L12512" t="s">
        <v>38</v>
      </c>
      <c r="M12512" s="1">
        <v>1</v>
      </c>
      <c r="N12512" s="1">
        <v>1</v>
      </c>
      <c r="O12512" s="1">
        <v>1</v>
      </c>
      <c r="P12512" s="1">
        <v>1</v>
      </c>
      <c r="Q12512" s="1">
        <v>1</v>
      </c>
      <c r="R12512" s="1">
        <v>1</v>
      </c>
      <c r="S12512" s="1">
        <v>1</v>
      </c>
      <c r="T12512" s="1">
        <v>1</v>
      </c>
      <c r="U12512" s="1">
        <v>1</v>
      </c>
      <c r="V12512" s="1">
        <v>1</v>
      </c>
      <c r="W12512" s="1">
        <v>1</v>
      </c>
      <c r="X12512" s="1">
        <v>1</v>
      </c>
      <c r="Y12512" s="1">
        <v>1</v>
      </c>
      <c r="Z12512" s="1">
        <v>1</v>
      </c>
      <c r="AA12512" s="1">
        <v>1</v>
      </c>
      <c r="AB12512" s="1">
        <v>1</v>
      </c>
      <c r="AC12512" s="1">
        <v>1</v>
      </c>
      <c r="AD12512" s="1">
        <v>1</v>
      </c>
      <c r="AE12512" s="1">
        <v>1</v>
      </c>
      <c r="AF12512" s="1">
        <v>1</v>
      </c>
      <c r="AG12512" s="1">
        <v>1</v>
      </c>
      <c r="AH12512" s="1">
        <v>1</v>
      </c>
      <c r="AI12512" s="1">
        <v>1</v>
      </c>
      <c r="AJ12512" s="1">
        <v>1</v>
      </c>
      <c r="AK12512" s="1">
        <v>1</v>
      </c>
      <c r="AL12512" s="1">
        <v>1</v>
      </c>
      <c r="AM12512" s="1">
        <v>1</v>
      </c>
    </row>
    <row r="12513" spans="1:39" x14ac:dyDescent="0.25">
      <c r="A12513" t="s">
        <v>24723</v>
      </c>
      <c r="B12513" s="17">
        <v>6</v>
      </c>
      <c r="C12513" s="17">
        <v>6</v>
      </c>
      <c r="D12513" s="17">
        <v>6</v>
      </c>
      <c r="E12513" t="s">
        <v>3889</v>
      </c>
      <c r="F12513" s="12" t="s">
        <v>138</v>
      </c>
      <c r="G12513" s="1" t="s">
        <v>37</v>
      </c>
      <c r="H12513" t="s">
        <v>3933</v>
      </c>
      <c r="I12513" t="s">
        <v>12003</v>
      </c>
      <c r="J12513" s="1">
        <v>44.168322000000003</v>
      </c>
      <c r="K12513" s="1">
        <v>42.989888000000001</v>
      </c>
      <c r="L12513" t="s">
        <v>38</v>
      </c>
      <c r="M12513" s="1">
        <v>1</v>
      </c>
      <c r="N12513" s="1">
        <v>1</v>
      </c>
      <c r="O12513" s="1">
        <v>1</v>
      </c>
      <c r="P12513" s="1">
        <v>1</v>
      </c>
      <c r="Q12513" s="1">
        <v>1</v>
      </c>
      <c r="R12513" s="1">
        <v>1</v>
      </c>
      <c r="S12513" s="1">
        <v>1</v>
      </c>
      <c r="T12513" s="1">
        <v>1</v>
      </c>
      <c r="U12513" s="1">
        <v>1</v>
      </c>
      <c r="V12513" s="1">
        <v>1</v>
      </c>
      <c r="W12513" s="1">
        <v>1</v>
      </c>
      <c r="X12513" s="1">
        <v>1</v>
      </c>
      <c r="Y12513" s="1">
        <v>1</v>
      </c>
      <c r="Z12513" s="1">
        <v>1</v>
      </c>
      <c r="AA12513" s="1">
        <v>1</v>
      </c>
      <c r="AB12513" s="1">
        <v>1</v>
      </c>
      <c r="AC12513" s="1">
        <v>1</v>
      </c>
      <c r="AD12513" s="1">
        <v>1</v>
      </c>
      <c r="AE12513" s="1">
        <v>1</v>
      </c>
      <c r="AF12513" s="1">
        <v>1</v>
      </c>
      <c r="AG12513" s="1">
        <v>1</v>
      </c>
      <c r="AH12513" s="1">
        <v>1</v>
      </c>
      <c r="AI12513" s="1">
        <v>1</v>
      </c>
      <c r="AJ12513" s="1">
        <v>1</v>
      </c>
      <c r="AK12513" s="1">
        <v>1</v>
      </c>
      <c r="AL12513" s="1">
        <v>1</v>
      </c>
      <c r="AM12513" s="1">
        <v>1</v>
      </c>
    </row>
    <row r="12514" spans="1:39" x14ac:dyDescent="0.25">
      <c r="A12514" t="s">
        <v>24724</v>
      </c>
      <c r="B12514" s="17">
        <v>6</v>
      </c>
      <c r="C12514" s="17">
        <v>6</v>
      </c>
      <c r="D12514" s="17">
        <v>6</v>
      </c>
      <c r="E12514" t="s">
        <v>3889</v>
      </c>
      <c r="F12514" s="12" t="s">
        <v>138</v>
      </c>
      <c r="G12514" s="1" t="s">
        <v>37</v>
      </c>
      <c r="H12514" t="s">
        <v>3933</v>
      </c>
      <c r="I12514" t="s">
        <v>12004</v>
      </c>
      <c r="J12514" s="1">
        <v>44.240417999999998</v>
      </c>
      <c r="K12514" s="1">
        <v>43.143932999999997</v>
      </c>
      <c r="L12514" t="s">
        <v>38</v>
      </c>
      <c r="M12514" s="1">
        <v>1</v>
      </c>
      <c r="N12514" s="1">
        <v>1</v>
      </c>
      <c r="O12514" s="1">
        <v>1</v>
      </c>
      <c r="P12514" s="1">
        <v>1</v>
      </c>
      <c r="Q12514" s="1">
        <v>1</v>
      </c>
      <c r="R12514" s="1">
        <v>1</v>
      </c>
      <c r="S12514" s="1">
        <v>1</v>
      </c>
      <c r="T12514" s="1">
        <v>1</v>
      </c>
      <c r="U12514" s="1">
        <v>1</v>
      </c>
      <c r="V12514" s="1">
        <v>1</v>
      </c>
      <c r="W12514" s="1">
        <v>1</v>
      </c>
      <c r="X12514" s="1">
        <v>1</v>
      </c>
      <c r="Y12514" s="1">
        <v>1</v>
      </c>
      <c r="Z12514" s="1">
        <v>1</v>
      </c>
      <c r="AA12514" s="1">
        <v>1</v>
      </c>
      <c r="AB12514" s="1">
        <v>1</v>
      </c>
      <c r="AC12514" s="1">
        <v>1</v>
      </c>
      <c r="AD12514" s="1">
        <v>1</v>
      </c>
      <c r="AE12514" s="1">
        <v>1</v>
      </c>
      <c r="AF12514" s="1">
        <v>1</v>
      </c>
      <c r="AG12514" s="1">
        <v>1</v>
      </c>
      <c r="AH12514" s="1">
        <v>1</v>
      </c>
      <c r="AI12514" s="1">
        <v>1</v>
      </c>
      <c r="AJ12514" s="1">
        <v>1</v>
      </c>
      <c r="AK12514" s="1">
        <v>1</v>
      </c>
      <c r="AL12514" s="1">
        <v>1</v>
      </c>
      <c r="AM12514" s="1">
        <v>1</v>
      </c>
    </row>
    <row r="12515" spans="1:39" x14ac:dyDescent="0.25">
      <c r="A12515" t="s">
        <v>24725</v>
      </c>
      <c r="B12515" s="17">
        <v>6</v>
      </c>
      <c r="C12515" s="17">
        <v>6</v>
      </c>
      <c r="D12515" s="17">
        <v>6</v>
      </c>
      <c r="E12515" t="s">
        <v>3889</v>
      </c>
      <c r="F12515" s="12" t="s">
        <v>138</v>
      </c>
      <c r="G12515" s="1" t="s">
        <v>37</v>
      </c>
      <c r="H12515" t="s">
        <v>3933</v>
      </c>
      <c r="I12515" t="s">
        <v>12005</v>
      </c>
      <c r="J12515" s="1">
        <v>44.208545000000001</v>
      </c>
      <c r="K12515" s="1">
        <v>43.091892999999999</v>
      </c>
      <c r="L12515" t="s">
        <v>38</v>
      </c>
      <c r="M12515" s="1">
        <v>1</v>
      </c>
      <c r="N12515" s="1">
        <v>1</v>
      </c>
      <c r="O12515" s="1">
        <v>1</v>
      </c>
      <c r="P12515" s="1">
        <v>1</v>
      </c>
      <c r="Q12515" s="1">
        <v>1</v>
      </c>
      <c r="R12515" s="1">
        <v>1</v>
      </c>
      <c r="S12515" s="1">
        <v>1</v>
      </c>
      <c r="T12515" s="1">
        <v>1</v>
      </c>
      <c r="U12515" s="1">
        <v>1</v>
      </c>
      <c r="V12515" s="1">
        <v>1</v>
      </c>
      <c r="W12515" s="1">
        <v>1</v>
      </c>
      <c r="X12515" s="1">
        <v>1</v>
      </c>
      <c r="Y12515" s="1">
        <v>1</v>
      </c>
      <c r="Z12515" s="1">
        <v>1</v>
      </c>
      <c r="AA12515" s="1">
        <v>1</v>
      </c>
      <c r="AB12515" s="1">
        <v>1</v>
      </c>
      <c r="AC12515" s="1">
        <v>1</v>
      </c>
      <c r="AD12515" s="1">
        <v>1</v>
      </c>
      <c r="AE12515" s="1">
        <v>1</v>
      </c>
      <c r="AF12515" s="1">
        <v>1</v>
      </c>
      <c r="AG12515" s="1">
        <v>1</v>
      </c>
      <c r="AH12515" s="1">
        <v>1</v>
      </c>
      <c r="AI12515" s="1">
        <v>1</v>
      </c>
      <c r="AJ12515" s="1">
        <v>1</v>
      </c>
      <c r="AK12515" s="1">
        <v>1</v>
      </c>
      <c r="AL12515" s="1">
        <v>1</v>
      </c>
      <c r="AM12515" s="1">
        <v>1</v>
      </c>
    </row>
    <row r="12516" spans="1:39" x14ac:dyDescent="0.25">
      <c r="A12516" t="s">
        <v>24726</v>
      </c>
      <c r="B12516" s="17">
        <v>6</v>
      </c>
      <c r="C12516" s="17">
        <v>6</v>
      </c>
      <c r="D12516" s="17">
        <v>6</v>
      </c>
      <c r="E12516" t="s">
        <v>3889</v>
      </c>
      <c r="F12516" s="12" t="s">
        <v>138</v>
      </c>
      <c r="G12516" s="1" t="s">
        <v>37</v>
      </c>
      <c r="H12516" t="s">
        <v>3933</v>
      </c>
      <c r="I12516" t="s">
        <v>12006</v>
      </c>
      <c r="J12516" s="1">
        <v>44.189905000000003</v>
      </c>
      <c r="K12516" s="1">
        <v>43.131712999999998</v>
      </c>
      <c r="L12516" t="s">
        <v>38</v>
      </c>
      <c r="M12516" s="1">
        <v>1</v>
      </c>
      <c r="N12516" s="1">
        <v>1</v>
      </c>
      <c r="O12516" s="1">
        <v>1</v>
      </c>
      <c r="P12516" s="1">
        <v>1</v>
      </c>
      <c r="Q12516" s="1">
        <v>1</v>
      </c>
      <c r="R12516" s="1">
        <v>1</v>
      </c>
      <c r="S12516" s="1">
        <v>1</v>
      </c>
      <c r="T12516" s="1">
        <v>1</v>
      </c>
      <c r="U12516" s="1">
        <v>1</v>
      </c>
      <c r="V12516" s="1">
        <v>1</v>
      </c>
      <c r="W12516" s="1">
        <v>1</v>
      </c>
      <c r="X12516" s="1">
        <v>1</v>
      </c>
      <c r="Y12516" s="1">
        <v>1</v>
      </c>
      <c r="Z12516" s="1">
        <v>1</v>
      </c>
      <c r="AA12516" s="1">
        <v>1</v>
      </c>
      <c r="AB12516" s="1">
        <v>1</v>
      </c>
      <c r="AC12516" s="1">
        <v>1</v>
      </c>
      <c r="AD12516" s="1">
        <v>1</v>
      </c>
      <c r="AE12516" s="1">
        <v>1</v>
      </c>
      <c r="AF12516" s="1">
        <v>1</v>
      </c>
      <c r="AG12516" s="1">
        <v>1</v>
      </c>
      <c r="AH12516" s="1">
        <v>1</v>
      </c>
      <c r="AI12516" s="1">
        <v>1</v>
      </c>
      <c r="AJ12516" s="1">
        <v>1</v>
      </c>
      <c r="AK12516" s="1">
        <v>1</v>
      </c>
      <c r="AL12516" s="1">
        <v>1</v>
      </c>
      <c r="AM12516" s="1">
        <v>1</v>
      </c>
    </row>
    <row r="12517" spans="1:39" x14ac:dyDescent="0.25">
      <c r="A12517" t="s">
        <v>24727</v>
      </c>
      <c r="B12517" s="17">
        <v>6</v>
      </c>
      <c r="C12517" s="17">
        <v>6</v>
      </c>
      <c r="D12517" s="17">
        <v>6</v>
      </c>
      <c r="E12517" t="s">
        <v>3889</v>
      </c>
      <c r="F12517" s="12" t="s">
        <v>138</v>
      </c>
      <c r="G12517" s="1" t="s">
        <v>37</v>
      </c>
      <c r="H12517" t="s">
        <v>3933</v>
      </c>
      <c r="I12517" t="s">
        <v>12007</v>
      </c>
      <c r="J12517" s="1">
        <v>44.233851000000001</v>
      </c>
      <c r="K12517" s="1">
        <v>43.165948</v>
      </c>
      <c r="L12517" t="s">
        <v>38</v>
      </c>
      <c r="M12517" s="1">
        <v>1</v>
      </c>
      <c r="N12517" s="1">
        <v>1</v>
      </c>
      <c r="O12517" s="1">
        <v>1</v>
      </c>
      <c r="P12517" s="1">
        <v>1</v>
      </c>
      <c r="Q12517" s="1">
        <v>1</v>
      </c>
      <c r="R12517" s="1">
        <v>1</v>
      </c>
      <c r="S12517" s="1">
        <v>1</v>
      </c>
      <c r="T12517" s="1">
        <v>1</v>
      </c>
      <c r="U12517" s="1">
        <v>1</v>
      </c>
      <c r="V12517" s="1">
        <v>1</v>
      </c>
      <c r="W12517" s="1">
        <v>1</v>
      </c>
      <c r="X12517" s="1">
        <v>1</v>
      </c>
      <c r="Y12517" s="1">
        <v>1</v>
      </c>
      <c r="Z12517" s="1">
        <v>1</v>
      </c>
      <c r="AA12517" s="1">
        <v>1</v>
      </c>
      <c r="AB12517" s="1">
        <v>1</v>
      </c>
      <c r="AC12517" s="1">
        <v>1</v>
      </c>
      <c r="AD12517" s="1">
        <v>1</v>
      </c>
      <c r="AE12517" s="1">
        <v>1</v>
      </c>
      <c r="AF12517" s="1">
        <v>1</v>
      </c>
      <c r="AG12517" s="1">
        <v>1</v>
      </c>
      <c r="AH12517" s="1">
        <v>1</v>
      </c>
      <c r="AI12517" s="1">
        <v>1</v>
      </c>
      <c r="AJ12517" s="1">
        <v>1</v>
      </c>
      <c r="AK12517" s="1">
        <v>1</v>
      </c>
      <c r="AL12517" s="1">
        <v>1</v>
      </c>
      <c r="AM12517" s="1">
        <v>1</v>
      </c>
    </row>
    <row r="12518" spans="1:39" x14ac:dyDescent="0.25">
      <c r="A12518" t="s">
        <v>24728</v>
      </c>
      <c r="B12518" s="17">
        <v>6</v>
      </c>
      <c r="C12518" s="17">
        <v>6</v>
      </c>
      <c r="D12518" s="17">
        <v>6</v>
      </c>
      <c r="E12518" t="s">
        <v>3889</v>
      </c>
      <c r="F12518" s="12" t="s">
        <v>138</v>
      </c>
      <c r="G12518" s="1" t="s">
        <v>37</v>
      </c>
      <c r="H12518" t="s">
        <v>3933</v>
      </c>
      <c r="I12518" t="s">
        <v>12008</v>
      </c>
      <c r="J12518" s="1">
        <v>44.127948000000004</v>
      </c>
      <c r="K12518" s="1">
        <v>43.119230000000002</v>
      </c>
      <c r="L12518" t="s">
        <v>38</v>
      </c>
      <c r="M12518" s="1">
        <v>1</v>
      </c>
      <c r="N12518" s="1">
        <v>1</v>
      </c>
      <c r="O12518" s="1">
        <v>1</v>
      </c>
      <c r="P12518" s="1">
        <v>1</v>
      </c>
      <c r="Q12518" s="1">
        <v>1</v>
      </c>
      <c r="R12518" s="1">
        <v>1</v>
      </c>
      <c r="S12518" s="1">
        <v>1</v>
      </c>
      <c r="T12518" s="1">
        <v>1</v>
      </c>
      <c r="U12518" s="1">
        <v>1</v>
      </c>
      <c r="V12518" s="1">
        <v>1</v>
      </c>
      <c r="W12518" s="1">
        <v>1</v>
      </c>
      <c r="X12518" s="1">
        <v>1</v>
      </c>
      <c r="Y12518" s="1">
        <v>1</v>
      </c>
      <c r="Z12518" s="1">
        <v>1</v>
      </c>
      <c r="AA12518" s="1">
        <v>1</v>
      </c>
      <c r="AB12518" s="1">
        <v>1</v>
      </c>
      <c r="AC12518" s="1">
        <v>1</v>
      </c>
      <c r="AD12518" s="1">
        <v>1</v>
      </c>
      <c r="AE12518" s="1">
        <v>1</v>
      </c>
      <c r="AF12518" s="1">
        <v>1</v>
      </c>
      <c r="AG12518" s="1">
        <v>1</v>
      </c>
      <c r="AH12518" s="1">
        <v>1</v>
      </c>
      <c r="AI12518" s="1">
        <v>1</v>
      </c>
      <c r="AJ12518" s="1">
        <v>1</v>
      </c>
      <c r="AK12518" s="1">
        <v>1</v>
      </c>
      <c r="AL12518" s="1">
        <v>1</v>
      </c>
      <c r="AM12518" s="1">
        <v>1</v>
      </c>
    </row>
    <row r="12519" spans="1:39" x14ac:dyDescent="0.25">
      <c r="A12519" t="s">
        <v>24729</v>
      </c>
      <c r="B12519" s="17">
        <v>6</v>
      </c>
      <c r="C12519" s="17">
        <v>6</v>
      </c>
      <c r="D12519" s="17">
        <v>6</v>
      </c>
      <c r="E12519" t="s">
        <v>3889</v>
      </c>
      <c r="F12519" s="12" t="s">
        <v>138</v>
      </c>
      <c r="G12519" s="1" t="s">
        <v>37</v>
      </c>
      <c r="H12519" t="s">
        <v>3933</v>
      </c>
      <c r="I12519" t="s">
        <v>12009</v>
      </c>
      <c r="J12519" s="1">
        <v>44.225150999999997</v>
      </c>
      <c r="K12519" s="1">
        <v>43.125146999999998</v>
      </c>
      <c r="L12519" t="s">
        <v>38</v>
      </c>
      <c r="M12519" s="1">
        <v>1</v>
      </c>
      <c r="N12519" s="1">
        <v>1</v>
      </c>
      <c r="O12519" s="1">
        <v>1</v>
      </c>
      <c r="P12519" s="1">
        <v>1</v>
      </c>
      <c r="Q12519" s="1">
        <v>1</v>
      </c>
      <c r="R12519" s="1">
        <v>1</v>
      </c>
      <c r="S12519" s="1">
        <v>1</v>
      </c>
      <c r="T12519" s="1">
        <v>1</v>
      </c>
      <c r="U12519" s="1">
        <v>1</v>
      </c>
      <c r="V12519" s="1">
        <v>1</v>
      </c>
      <c r="W12519" s="1">
        <v>1</v>
      </c>
      <c r="X12519" s="1">
        <v>1</v>
      </c>
      <c r="Y12519" s="1">
        <v>1</v>
      </c>
      <c r="Z12519" s="1">
        <v>1</v>
      </c>
      <c r="AA12519" s="1">
        <v>1</v>
      </c>
      <c r="AB12519" s="1">
        <v>1</v>
      </c>
      <c r="AC12519" s="1">
        <v>1</v>
      </c>
      <c r="AD12519" s="1">
        <v>1</v>
      </c>
      <c r="AE12519" s="1">
        <v>1</v>
      </c>
      <c r="AF12519" s="1">
        <v>1</v>
      </c>
      <c r="AG12519" s="1">
        <v>1</v>
      </c>
      <c r="AH12519" s="1">
        <v>1</v>
      </c>
      <c r="AI12519" s="1">
        <v>1</v>
      </c>
      <c r="AJ12519" s="1">
        <v>1</v>
      </c>
      <c r="AK12519" s="1">
        <v>1</v>
      </c>
      <c r="AL12519" s="1">
        <v>1</v>
      </c>
      <c r="AM12519" s="1">
        <v>1</v>
      </c>
    </row>
    <row r="12520" spans="1:39" x14ac:dyDescent="0.25">
      <c r="A12520" t="s">
        <v>24730</v>
      </c>
      <c r="B12520" s="17">
        <v>6</v>
      </c>
      <c r="C12520" s="17">
        <v>6</v>
      </c>
      <c r="D12520" s="17">
        <v>6</v>
      </c>
      <c r="E12520" t="s">
        <v>3889</v>
      </c>
      <c r="F12520" s="12" t="s">
        <v>138</v>
      </c>
      <c r="G12520" s="1" t="s">
        <v>37</v>
      </c>
      <c r="H12520" t="s">
        <v>3933</v>
      </c>
      <c r="I12520" t="s">
        <v>12010</v>
      </c>
      <c r="J12520" s="1">
        <v>44.186297000000003</v>
      </c>
      <c r="K12520" s="1">
        <v>43.128816</v>
      </c>
      <c r="L12520" t="s">
        <v>38</v>
      </c>
      <c r="M12520" s="1">
        <v>1</v>
      </c>
      <c r="N12520" s="1">
        <v>1</v>
      </c>
      <c r="O12520" s="1">
        <v>1</v>
      </c>
      <c r="P12520" s="1">
        <v>1</v>
      </c>
      <c r="Q12520" s="1">
        <v>1</v>
      </c>
      <c r="R12520" s="1">
        <v>1</v>
      </c>
      <c r="S12520" s="1">
        <v>1</v>
      </c>
      <c r="T12520" s="1">
        <v>1</v>
      </c>
      <c r="U12520" s="1">
        <v>1</v>
      </c>
      <c r="V12520" s="1">
        <v>1</v>
      </c>
      <c r="W12520" s="1">
        <v>1</v>
      </c>
      <c r="X12520" s="1">
        <v>1</v>
      </c>
      <c r="Y12520" s="1">
        <v>1</v>
      </c>
      <c r="Z12520" s="1">
        <v>1</v>
      </c>
      <c r="AA12520" s="1">
        <v>1</v>
      </c>
      <c r="AB12520" s="1">
        <v>1</v>
      </c>
      <c r="AC12520" s="1">
        <v>1</v>
      </c>
      <c r="AD12520" s="1">
        <v>1</v>
      </c>
      <c r="AE12520" s="1">
        <v>1</v>
      </c>
      <c r="AF12520" s="1">
        <v>1</v>
      </c>
      <c r="AG12520" s="1">
        <v>1</v>
      </c>
      <c r="AH12520" s="1">
        <v>1</v>
      </c>
      <c r="AI12520" s="1">
        <v>1</v>
      </c>
      <c r="AJ12520" s="1">
        <v>1</v>
      </c>
      <c r="AK12520" s="1">
        <v>1</v>
      </c>
      <c r="AL12520" s="1">
        <v>1</v>
      </c>
      <c r="AM12520" s="1">
        <v>1</v>
      </c>
    </row>
    <row r="12521" spans="1:39" x14ac:dyDescent="0.25">
      <c r="A12521" t="s">
        <v>24731</v>
      </c>
      <c r="B12521" s="17">
        <v>6</v>
      </c>
      <c r="C12521" s="17">
        <v>6</v>
      </c>
      <c r="D12521" s="17">
        <v>6</v>
      </c>
      <c r="E12521" t="s">
        <v>3889</v>
      </c>
      <c r="F12521" s="12" t="s">
        <v>138</v>
      </c>
      <c r="G12521" s="1" t="s">
        <v>37</v>
      </c>
      <c r="H12521" t="s">
        <v>3933</v>
      </c>
      <c r="I12521" t="s">
        <v>12011</v>
      </c>
      <c r="J12521" s="1">
        <v>44.038618</v>
      </c>
      <c r="K12521" s="1">
        <v>42.818694000000001</v>
      </c>
      <c r="L12521" t="s">
        <v>38</v>
      </c>
      <c r="M12521" s="1">
        <v>1</v>
      </c>
      <c r="N12521" s="1">
        <v>1</v>
      </c>
      <c r="O12521" s="1">
        <v>1</v>
      </c>
      <c r="P12521" s="1">
        <v>1</v>
      </c>
      <c r="Q12521" s="1">
        <v>1</v>
      </c>
      <c r="R12521" s="1">
        <v>1</v>
      </c>
      <c r="S12521" s="1">
        <v>1</v>
      </c>
      <c r="T12521" s="1">
        <v>1</v>
      </c>
      <c r="U12521" s="1">
        <v>1</v>
      </c>
      <c r="V12521" s="1">
        <v>1</v>
      </c>
      <c r="W12521" s="1">
        <v>1</v>
      </c>
      <c r="X12521" s="1">
        <v>1</v>
      </c>
      <c r="Y12521" s="1">
        <v>1</v>
      </c>
      <c r="Z12521" s="1">
        <v>1</v>
      </c>
      <c r="AA12521" s="1">
        <v>1</v>
      </c>
      <c r="AB12521" s="1">
        <v>1</v>
      </c>
      <c r="AC12521" s="1">
        <v>1</v>
      </c>
      <c r="AD12521" s="1">
        <v>1</v>
      </c>
      <c r="AE12521" s="1">
        <v>1</v>
      </c>
      <c r="AF12521" s="1">
        <v>1</v>
      </c>
      <c r="AG12521" s="1">
        <v>1</v>
      </c>
      <c r="AH12521" s="1">
        <v>1</v>
      </c>
      <c r="AI12521" s="1">
        <v>1</v>
      </c>
      <c r="AJ12521" s="1">
        <v>1</v>
      </c>
      <c r="AK12521" s="1">
        <v>1</v>
      </c>
      <c r="AL12521" s="1">
        <v>1</v>
      </c>
      <c r="AM12521" s="1">
        <v>1</v>
      </c>
    </row>
    <row r="12522" spans="1:39" x14ac:dyDescent="0.25">
      <c r="A12522" t="s">
        <v>24732</v>
      </c>
      <c r="B12522" s="17">
        <v>6</v>
      </c>
      <c r="C12522" s="17">
        <v>6</v>
      </c>
      <c r="D12522" s="17">
        <v>6</v>
      </c>
      <c r="E12522" t="s">
        <v>3889</v>
      </c>
      <c r="F12522" s="12" t="s">
        <v>138</v>
      </c>
      <c r="G12522" s="1" t="s">
        <v>37</v>
      </c>
      <c r="H12522" t="s">
        <v>3933</v>
      </c>
      <c r="I12522" t="s">
        <v>12012</v>
      </c>
      <c r="J12522" s="1">
        <v>44.039130999999998</v>
      </c>
      <c r="K12522" s="1">
        <v>42.870410999999997</v>
      </c>
      <c r="L12522" t="s">
        <v>38</v>
      </c>
      <c r="M12522" s="1">
        <v>1</v>
      </c>
      <c r="N12522" s="1">
        <v>1</v>
      </c>
      <c r="O12522" s="1">
        <v>1</v>
      </c>
      <c r="P12522" s="1">
        <v>1</v>
      </c>
      <c r="Q12522" s="1">
        <v>1</v>
      </c>
      <c r="R12522" s="1">
        <v>1</v>
      </c>
      <c r="S12522" s="1">
        <v>1</v>
      </c>
      <c r="T12522" s="1">
        <v>1</v>
      </c>
      <c r="U12522" s="1">
        <v>1</v>
      </c>
      <c r="V12522" s="1">
        <v>1</v>
      </c>
      <c r="W12522" s="1">
        <v>1</v>
      </c>
      <c r="X12522" s="1">
        <v>1</v>
      </c>
      <c r="Y12522" s="1">
        <v>1</v>
      </c>
      <c r="Z12522" s="1">
        <v>1</v>
      </c>
      <c r="AA12522" s="1">
        <v>1</v>
      </c>
      <c r="AB12522" s="1">
        <v>1</v>
      </c>
      <c r="AC12522" s="1">
        <v>1</v>
      </c>
      <c r="AD12522" s="1">
        <v>1</v>
      </c>
      <c r="AE12522" s="1">
        <v>1</v>
      </c>
      <c r="AF12522" s="1">
        <v>1</v>
      </c>
      <c r="AG12522" s="1">
        <v>1</v>
      </c>
      <c r="AH12522" s="1">
        <v>1</v>
      </c>
      <c r="AI12522" s="1">
        <v>1</v>
      </c>
      <c r="AJ12522" s="1">
        <v>1</v>
      </c>
      <c r="AK12522" s="1">
        <v>1</v>
      </c>
      <c r="AL12522" s="1">
        <v>1</v>
      </c>
      <c r="AM12522" s="1">
        <v>1</v>
      </c>
    </row>
    <row r="12523" spans="1:39" x14ac:dyDescent="0.25">
      <c r="A12523" t="s">
        <v>24733</v>
      </c>
      <c r="B12523" s="17">
        <v>6</v>
      </c>
      <c r="C12523" s="17">
        <v>6</v>
      </c>
      <c r="D12523" s="17">
        <v>6</v>
      </c>
      <c r="E12523" t="s">
        <v>3889</v>
      </c>
      <c r="F12523" s="12" t="s">
        <v>138</v>
      </c>
      <c r="G12523" s="1" t="s">
        <v>37</v>
      </c>
      <c r="H12523" t="s">
        <v>3933</v>
      </c>
      <c r="I12523" t="s">
        <v>12013</v>
      </c>
      <c r="J12523" s="1">
        <v>44.146338999999998</v>
      </c>
      <c r="K12523" s="1">
        <v>42.994480000000003</v>
      </c>
      <c r="L12523" t="s">
        <v>38</v>
      </c>
      <c r="M12523" s="1">
        <v>1</v>
      </c>
      <c r="N12523" s="1">
        <v>1</v>
      </c>
      <c r="O12523" s="1">
        <v>1</v>
      </c>
      <c r="P12523" s="1">
        <v>1</v>
      </c>
      <c r="Q12523" s="1">
        <v>1</v>
      </c>
      <c r="R12523" s="1">
        <v>1</v>
      </c>
      <c r="S12523" s="1">
        <v>1</v>
      </c>
      <c r="T12523" s="1">
        <v>1</v>
      </c>
      <c r="U12523" s="1">
        <v>1</v>
      </c>
      <c r="V12523" s="1">
        <v>1</v>
      </c>
      <c r="W12523" s="1">
        <v>1</v>
      </c>
      <c r="X12523" s="1">
        <v>1</v>
      </c>
      <c r="Y12523" s="1">
        <v>1</v>
      </c>
      <c r="Z12523" s="1">
        <v>1</v>
      </c>
      <c r="AA12523" s="1">
        <v>1</v>
      </c>
      <c r="AB12523" s="1">
        <v>1</v>
      </c>
      <c r="AC12523" s="1">
        <v>1</v>
      </c>
      <c r="AD12523" s="1">
        <v>1</v>
      </c>
      <c r="AE12523" s="1">
        <v>1</v>
      </c>
      <c r="AF12523" s="1">
        <v>1</v>
      </c>
      <c r="AG12523" s="1">
        <v>1</v>
      </c>
      <c r="AH12523" s="1">
        <v>1</v>
      </c>
      <c r="AI12523" s="1">
        <v>1</v>
      </c>
      <c r="AJ12523" s="1">
        <v>1</v>
      </c>
      <c r="AK12523" s="1">
        <v>1</v>
      </c>
      <c r="AL12523" s="1">
        <v>1</v>
      </c>
      <c r="AM12523" s="1">
        <v>1</v>
      </c>
    </row>
    <row r="12524" spans="1:39" x14ac:dyDescent="0.25">
      <c r="A12524" t="s">
        <v>24734</v>
      </c>
      <c r="B12524" s="17">
        <v>6</v>
      </c>
      <c r="C12524" s="17">
        <v>6</v>
      </c>
      <c r="D12524" s="17">
        <v>6</v>
      </c>
      <c r="E12524" t="s">
        <v>3889</v>
      </c>
      <c r="F12524" s="12" t="s">
        <v>138</v>
      </c>
      <c r="G12524" s="1" t="s">
        <v>37</v>
      </c>
      <c r="H12524" t="s">
        <v>3933</v>
      </c>
      <c r="I12524" t="s">
        <v>12014</v>
      </c>
      <c r="J12524" s="1">
        <v>44.020316999999999</v>
      </c>
      <c r="K12524" s="1">
        <v>42.87921</v>
      </c>
      <c r="L12524" t="s">
        <v>38</v>
      </c>
      <c r="M12524" s="1">
        <v>1</v>
      </c>
      <c r="N12524" s="1">
        <v>1</v>
      </c>
      <c r="O12524" s="1">
        <v>1</v>
      </c>
      <c r="P12524" s="1">
        <v>1</v>
      </c>
      <c r="Q12524" s="1">
        <v>1</v>
      </c>
      <c r="R12524" s="1">
        <v>1</v>
      </c>
      <c r="S12524" s="1">
        <v>1</v>
      </c>
      <c r="T12524" s="1">
        <v>1</v>
      </c>
      <c r="U12524" s="1">
        <v>1</v>
      </c>
      <c r="V12524" s="1">
        <v>1</v>
      </c>
      <c r="W12524" s="1">
        <v>1</v>
      </c>
      <c r="X12524" s="1">
        <v>1</v>
      </c>
      <c r="Y12524" s="1">
        <v>1</v>
      </c>
      <c r="Z12524" s="1">
        <v>1</v>
      </c>
      <c r="AA12524" s="1">
        <v>1</v>
      </c>
      <c r="AB12524" s="1">
        <v>1</v>
      </c>
      <c r="AC12524" s="1">
        <v>1</v>
      </c>
      <c r="AD12524" s="1">
        <v>1</v>
      </c>
      <c r="AE12524" s="1">
        <v>1</v>
      </c>
      <c r="AF12524" s="1">
        <v>1</v>
      </c>
      <c r="AG12524" s="1">
        <v>1</v>
      </c>
      <c r="AH12524" s="1">
        <v>1</v>
      </c>
      <c r="AI12524" s="1">
        <v>1</v>
      </c>
      <c r="AJ12524" s="1">
        <v>1</v>
      </c>
      <c r="AK12524" s="1">
        <v>1</v>
      </c>
      <c r="AL12524" s="1">
        <v>1</v>
      </c>
      <c r="AM12524" s="1">
        <v>1</v>
      </c>
    </row>
    <row r="12525" spans="1:39" x14ac:dyDescent="0.25">
      <c r="A12525" t="s">
        <v>24735</v>
      </c>
      <c r="B12525" s="17">
        <v>6</v>
      </c>
      <c r="C12525" s="17">
        <v>6</v>
      </c>
      <c r="D12525" s="17">
        <v>6</v>
      </c>
      <c r="E12525" t="s">
        <v>3889</v>
      </c>
      <c r="F12525" s="12" t="s">
        <v>138</v>
      </c>
      <c r="G12525" s="1" t="s">
        <v>37</v>
      </c>
      <c r="H12525" t="s">
        <v>3933</v>
      </c>
      <c r="I12525" t="s">
        <v>12015</v>
      </c>
      <c r="J12525" s="1">
        <v>44.054605000000002</v>
      </c>
      <c r="K12525" s="1">
        <v>42.910629</v>
      </c>
      <c r="L12525" t="s">
        <v>38</v>
      </c>
      <c r="M12525" s="1">
        <v>1</v>
      </c>
      <c r="N12525" s="1">
        <v>1</v>
      </c>
      <c r="O12525" s="1">
        <v>1</v>
      </c>
      <c r="P12525" s="1">
        <v>1</v>
      </c>
      <c r="Q12525" s="1">
        <v>1</v>
      </c>
      <c r="R12525" s="1">
        <v>1</v>
      </c>
      <c r="S12525" s="1">
        <v>1</v>
      </c>
      <c r="T12525" s="1">
        <v>1</v>
      </c>
      <c r="U12525" s="1">
        <v>1</v>
      </c>
      <c r="V12525" s="1">
        <v>1</v>
      </c>
      <c r="W12525" s="1">
        <v>1</v>
      </c>
      <c r="X12525" s="1">
        <v>1</v>
      </c>
      <c r="Y12525" s="1">
        <v>1</v>
      </c>
      <c r="Z12525" s="1">
        <v>1</v>
      </c>
      <c r="AA12525" s="1">
        <v>1</v>
      </c>
      <c r="AB12525" s="1">
        <v>1</v>
      </c>
      <c r="AC12525" s="1">
        <v>1</v>
      </c>
      <c r="AD12525" s="1">
        <v>1</v>
      </c>
      <c r="AE12525" s="1">
        <v>1</v>
      </c>
      <c r="AF12525" s="1">
        <v>1</v>
      </c>
      <c r="AG12525" s="1">
        <v>1</v>
      </c>
      <c r="AH12525" s="1">
        <v>1</v>
      </c>
      <c r="AI12525" s="1">
        <v>1</v>
      </c>
      <c r="AJ12525" s="1">
        <v>1</v>
      </c>
      <c r="AK12525" s="1">
        <v>1</v>
      </c>
      <c r="AL12525" s="1">
        <v>1</v>
      </c>
      <c r="AM12525" s="1">
        <v>1</v>
      </c>
    </row>
    <row r="12526" spans="1:39" x14ac:dyDescent="0.25">
      <c r="A12526" t="s">
        <v>24736</v>
      </c>
      <c r="B12526" s="17">
        <v>6</v>
      </c>
      <c r="C12526" s="17">
        <v>6</v>
      </c>
      <c r="D12526" s="17">
        <v>6</v>
      </c>
      <c r="E12526" t="s">
        <v>3889</v>
      </c>
      <c r="F12526" s="12" t="s">
        <v>138</v>
      </c>
      <c r="G12526" s="1" t="s">
        <v>37</v>
      </c>
      <c r="H12526" t="s">
        <v>3933</v>
      </c>
      <c r="I12526" t="s">
        <v>12016</v>
      </c>
      <c r="J12526" s="1">
        <v>44.172640000000001</v>
      </c>
      <c r="K12526" s="1">
        <v>42.685237999999998</v>
      </c>
      <c r="L12526" t="s">
        <v>38</v>
      </c>
      <c r="M12526" s="1">
        <v>1</v>
      </c>
      <c r="N12526" s="1">
        <v>1</v>
      </c>
      <c r="O12526" s="1">
        <v>1</v>
      </c>
      <c r="P12526" s="1">
        <v>1</v>
      </c>
      <c r="Q12526" s="1">
        <v>1</v>
      </c>
      <c r="R12526" s="1">
        <v>1</v>
      </c>
      <c r="S12526" s="1">
        <v>1</v>
      </c>
      <c r="T12526" s="1">
        <v>1</v>
      </c>
      <c r="U12526" s="1">
        <v>1</v>
      </c>
      <c r="V12526" s="1">
        <v>1</v>
      </c>
      <c r="W12526" s="1">
        <v>1</v>
      </c>
      <c r="X12526" s="1">
        <v>1</v>
      </c>
      <c r="Y12526" s="1">
        <v>1</v>
      </c>
      <c r="Z12526" s="1">
        <v>1</v>
      </c>
      <c r="AA12526" s="1">
        <v>1</v>
      </c>
      <c r="AB12526" s="1">
        <v>1</v>
      </c>
      <c r="AC12526" s="1">
        <v>1</v>
      </c>
      <c r="AD12526" s="1">
        <v>1</v>
      </c>
      <c r="AE12526" s="1">
        <v>1</v>
      </c>
      <c r="AF12526" s="1">
        <v>1</v>
      </c>
      <c r="AG12526" s="1">
        <v>1</v>
      </c>
      <c r="AH12526" s="1">
        <v>1</v>
      </c>
      <c r="AI12526" s="1">
        <v>1</v>
      </c>
      <c r="AJ12526" s="1">
        <v>1</v>
      </c>
      <c r="AK12526" s="1">
        <v>1</v>
      </c>
      <c r="AL12526" s="1">
        <v>1</v>
      </c>
      <c r="AM12526" s="1">
        <v>1</v>
      </c>
    </row>
    <row r="12527" spans="1:39" x14ac:dyDescent="0.25">
      <c r="A12527" t="s">
        <v>24737</v>
      </c>
      <c r="B12527" s="17">
        <v>6</v>
      </c>
      <c r="C12527" s="17">
        <v>6</v>
      </c>
      <c r="D12527" s="17">
        <v>6</v>
      </c>
      <c r="E12527" t="s">
        <v>3889</v>
      </c>
      <c r="F12527" s="12" t="s">
        <v>138</v>
      </c>
      <c r="G12527" s="1" t="s">
        <v>37</v>
      </c>
      <c r="H12527" t="s">
        <v>3933</v>
      </c>
      <c r="I12527" t="s">
        <v>12017</v>
      </c>
      <c r="J12527" s="1">
        <v>43.918059</v>
      </c>
      <c r="K12527" s="1">
        <v>42.720754999999997</v>
      </c>
      <c r="L12527" t="s">
        <v>38</v>
      </c>
      <c r="M12527" s="1">
        <v>1</v>
      </c>
      <c r="N12527" s="1">
        <v>1</v>
      </c>
      <c r="O12527" s="1">
        <v>1</v>
      </c>
      <c r="P12527" s="1">
        <v>1</v>
      </c>
      <c r="Q12527" s="1">
        <v>1</v>
      </c>
      <c r="R12527" s="1">
        <v>1</v>
      </c>
      <c r="S12527" s="1">
        <v>1</v>
      </c>
      <c r="T12527" s="1">
        <v>1</v>
      </c>
      <c r="U12527" s="1">
        <v>1</v>
      </c>
      <c r="V12527" s="1">
        <v>1</v>
      </c>
      <c r="W12527" s="1">
        <v>1</v>
      </c>
      <c r="X12527" s="1">
        <v>1</v>
      </c>
      <c r="Y12527" s="1">
        <v>1</v>
      </c>
      <c r="Z12527" s="1">
        <v>1</v>
      </c>
      <c r="AA12527" s="1">
        <v>1</v>
      </c>
      <c r="AB12527" s="1">
        <v>1</v>
      </c>
      <c r="AC12527" s="1">
        <v>1</v>
      </c>
      <c r="AD12527" s="1">
        <v>1</v>
      </c>
      <c r="AE12527" s="1">
        <v>1</v>
      </c>
      <c r="AF12527" s="1">
        <v>1</v>
      </c>
      <c r="AG12527" s="1">
        <v>1</v>
      </c>
      <c r="AH12527" s="1">
        <v>1</v>
      </c>
      <c r="AI12527" s="1">
        <v>1</v>
      </c>
      <c r="AJ12527" s="1">
        <v>1</v>
      </c>
      <c r="AK12527" s="1">
        <v>1</v>
      </c>
      <c r="AL12527" s="1">
        <v>1</v>
      </c>
      <c r="AM12527" s="1">
        <v>1</v>
      </c>
    </row>
    <row r="12528" spans="1:39" x14ac:dyDescent="0.25">
      <c r="A12528" t="s">
        <v>24738</v>
      </c>
      <c r="B12528" s="17">
        <v>6</v>
      </c>
      <c r="C12528" s="17">
        <v>6</v>
      </c>
      <c r="D12528" s="17">
        <v>6</v>
      </c>
      <c r="E12528" t="s">
        <v>3889</v>
      </c>
      <c r="F12528" s="12" t="s">
        <v>138</v>
      </c>
      <c r="G12528" s="1" t="s">
        <v>37</v>
      </c>
      <c r="H12528" t="s">
        <v>3933</v>
      </c>
      <c r="I12528" t="s">
        <v>12018</v>
      </c>
      <c r="J12528" s="1">
        <v>43.937353999999999</v>
      </c>
      <c r="K12528" s="1">
        <v>42.727364000000001</v>
      </c>
      <c r="L12528" t="s">
        <v>38</v>
      </c>
      <c r="M12528" s="1">
        <v>1</v>
      </c>
      <c r="N12528" s="1">
        <v>1</v>
      </c>
      <c r="O12528" s="1">
        <v>1</v>
      </c>
      <c r="P12528" s="1">
        <v>1</v>
      </c>
      <c r="Q12528" s="1">
        <v>1</v>
      </c>
      <c r="R12528" s="1">
        <v>1</v>
      </c>
      <c r="S12528" s="1">
        <v>1</v>
      </c>
      <c r="T12528" s="1">
        <v>1</v>
      </c>
      <c r="U12528" s="1">
        <v>1</v>
      </c>
      <c r="V12528" s="1">
        <v>1</v>
      </c>
      <c r="W12528" s="1">
        <v>1</v>
      </c>
      <c r="X12528" s="1">
        <v>1</v>
      </c>
      <c r="Y12528" s="1">
        <v>1</v>
      </c>
      <c r="Z12528" s="1">
        <v>1</v>
      </c>
      <c r="AA12528" s="1">
        <v>1</v>
      </c>
      <c r="AB12528" s="1">
        <v>1</v>
      </c>
      <c r="AC12528" s="1">
        <v>1</v>
      </c>
      <c r="AD12528" s="1">
        <v>1</v>
      </c>
      <c r="AE12528" s="1">
        <v>1</v>
      </c>
      <c r="AF12528" s="1">
        <v>1</v>
      </c>
      <c r="AG12528" s="1">
        <v>1</v>
      </c>
      <c r="AH12528" s="1">
        <v>1</v>
      </c>
      <c r="AI12528" s="1">
        <v>1</v>
      </c>
      <c r="AJ12528" s="1">
        <v>1</v>
      </c>
      <c r="AK12528" s="1">
        <v>1</v>
      </c>
      <c r="AL12528" s="1">
        <v>1</v>
      </c>
      <c r="AM12528" s="1">
        <v>1</v>
      </c>
    </row>
    <row r="12529" spans="1:39" x14ac:dyDescent="0.25">
      <c r="A12529" t="s">
        <v>24739</v>
      </c>
      <c r="B12529" s="17">
        <v>6</v>
      </c>
      <c r="C12529" s="17">
        <v>6</v>
      </c>
      <c r="D12529" s="17">
        <v>6</v>
      </c>
      <c r="E12529" t="s">
        <v>3889</v>
      </c>
      <c r="F12529" s="12" t="s">
        <v>138</v>
      </c>
      <c r="G12529" s="1" t="s">
        <v>4661</v>
      </c>
      <c r="H12529" t="s">
        <v>3933</v>
      </c>
      <c r="I12529" t="s">
        <v>12019</v>
      </c>
      <c r="J12529" s="1">
        <v>43.913153000000001</v>
      </c>
      <c r="K12529" s="1">
        <v>42.756737999999999</v>
      </c>
      <c r="L12529" t="s">
        <v>38</v>
      </c>
      <c r="M12529" s="1">
        <v>1</v>
      </c>
      <c r="N12529" s="1">
        <v>1</v>
      </c>
      <c r="O12529" s="1">
        <v>1</v>
      </c>
      <c r="P12529" s="1">
        <v>1</v>
      </c>
      <c r="Q12529" s="1">
        <v>1</v>
      </c>
      <c r="R12529" s="1">
        <v>1</v>
      </c>
      <c r="S12529" s="1">
        <v>1</v>
      </c>
      <c r="T12529" s="1">
        <v>1</v>
      </c>
      <c r="U12529" s="1">
        <v>1</v>
      </c>
      <c r="V12529" s="1">
        <v>1</v>
      </c>
      <c r="W12529" s="1">
        <v>1</v>
      </c>
      <c r="X12529" s="1">
        <v>1</v>
      </c>
      <c r="Y12529" s="1">
        <v>1</v>
      </c>
      <c r="Z12529" s="1">
        <v>1</v>
      </c>
      <c r="AA12529" s="1">
        <v>1</v>
      </c>
      <c r="AB12529" s="1">
        <v>1</v>
      </c>
      <c r="AC12529" s="1">
        <v>1</v>
      </c>
      <c r="AD12529" s="1">
        <v>1</v>
      </c>
      <c r="AE12529" s="1">
        <v>1</v>
      </c>
      <c r="AF12529" s="1">
        <v>1</v>
      </c>
      <c r="AG12529" s="1">
        <v>1</v>
      </c>
      <c r="AH12529" s="1">
        <v>1</v>
      </c>
      <c r="AI12529" s="1">
        <v>1</v>
      </c>
      <c r="AJ12529" s="1">
        <v>1</v>
      </c>
      <c r="AK12529" s="1">
        <v>1</v>
      </c>
      <c r="AL12529" s="1">
        <v>1</v>
      </c>
      <c r="AM12529" s="1">
        <v>1</v>
      </c>
    </row>
    <row r="12530" spans="1:39" x14ac:dyDescent="0.25">
      <c r="A12530" t="s">
        <v>24740</v>
      </c>
      <c r="B12530" s="17">
        <v>6</v>
      </c>
      <c r="C12530" s="17">
        <v>6</v>
      </c>
      <c r="D12530" s="17">
        <v>6</v>
      </c>
      <c r="E12530" t="s">
        <v>3889</v>
      </c>
      <c r="F12530" s="12" t="s">
        <v>138</v>
      </c>
      <c r="G12530" s="1" t="s">
        <v>4661</v>
      </c>
      <c r="H12530" t="s">
        <v>3933</v>
      </c>
      <c r="I12530" t="s">
        <v>12020</v>
      </c>
      <c r="J12530" s="1">
        <v>43.944605000000003</v>
      </c>
      <c r="K12530" s="1">
        <v>42.730460000000001</v>
      </c>
      <c r="L12530" t="s">
        <v>38</v>
      </c>
      <c r="M12530" s="1">
        <v>1</v>
      </c>
      <c r="N12530" s="1">
        <v>1</v>
      </c>
      <c r="O12530" s="1">
        <v>1</v>
      </c>
      <c r="P12530" s="1">
        <v>1</v>
      </c>
      <c r="Q12530" s="1">
        <v>1</v>
      </c>
      <c r="R12530" s="1">
        <v>1</v>
      </c>
      <c r="S12530" s="1">
        <v>1</v>
      </c>
      <c r="T12530" s="1">
        <v>1</v>
      </c>
      <c r="U12530" s="1">
        <v>1</v>
      </c>
      <c r="V12530" s="1">
        <v>1</v>
      </c>
      <c r="W12530" s="1">
        <v>1</v>
      </c>
      <c r="X12530" s="1">
        <v>1</v>
      </c>
      <c r="Y12530" s="1">
        <v>1</v>
      </c>
      <c r="Z12530" s="1">
        <v>1</v>
      </c>
      <c r="AA12530" s="1">
        <v>1</v>
      </c>
      <c r="AB12530" s="1">
        <v>1</v>
      </c>
      <c r="AC12530" s="1">
        <v>1</v>
      </c>
      <c r="AD12530" s="1">
        <v>1</v>
      </c>
      <c r="AE12530" s="1">
        <v>1</v>
      </c>
      <c r="AF12530" s="1">
        <v>1</v>
      </c>
      <c r="AG12530" s="1">
        <v>1</v>
      </c>
      <c r="AH12530" s="1">
        <v>1</v>
      </c>
      <c r="AI12530" s="1">
        <v>1</v>
      </c>
      <c r="AJ12530" s="1">
        <v>1</v>
      </c>
      <c r="AK12530" s="1">
        <v>1</v>
      </c>
      <c r="AL12530" s="1">
        <v>1</v>
      </c>
      <c r="AM12530" s="1">
        <v>1</v>
      </c>
    </row>
    <row r="12531" spans="1:39" x14ac:dyDescent="0.25">
      <c r="A12531" t="s">
        <v>24741</v>
      </c>
      <c r="B12531" s="17">
        <v>6</v>
      </c>
      <c r="C12531" s="17">
        <v>6</v>
      </c>
      <c r="D12531" s="17">
        <v>6</v>
      </c>
      <c r="E12531" t="s">
        <v>3889</v>
      </c>
      <c r="F12531" s="12" t="s">
        <v>138</v>
      </c>
      <c r="G12531" s="1" t="s">
        <v>12021</v>
      </c>
      <c r="H12531" t="s">
        <v>3933</v>
      </c>
      <c r="I12531" t="s">
        <v>12022</v>
      </c>
      <c r="J12531" s="1">
        <v>44.754019</v>
      </c>
      <c r="K12531" s="1">
        <v>44.974466999999997</v>
      </c>
      <c r="L12531" t="s">
        <v>38</v>
      </c>
      <c r="M12531" s="1">
        <v>1</v>
      </c>
      <c r="N12531" s="1">
        <v>1</v>
      </c>
      <c r="O12531" s="1">
        <v>1</v>
      </c>
      <c r="P12531" s="1">
        <v>1</v>
      </c>
      <c r="Q12531" s="1">
        <v>1</v>
      </c>
      <c r="R12531" s="1">
        <v>1</v>
      </c>
      <c r="S12531" s="1">
        <v>1</v>
      </c>
      <c r="T12531" s="1">
        <v>1</v>
      </c>
      <c r="U12531" s="1">
        <v>1</v>
      </c>
      <c r="V12531" s="1">
        <v>1</v>
      </c>
      <c r="W12531" s="1">
        <v>1</v>
      </c>
      <c r="X12531" s="1">
        <v>1</v>
      </c>
      <c r="Y12531" s="1">
        <v>1</v>
      </c>
      <c r="Z12531" s="1">
        <v>1</v>
      </c>
      <c r="AA12531" s="1">
        <v>1</v>
      </c>
      <c r="AB12531" s="1">
        <v>1</v>
      </c>
      <c r="AC12531" s="1">
        <v>1</v>
      </c>
      <c r="AD12531" s="1">
        <v>1</v>
      </c>
      <c r="AE12531" s="1">
        <v>1</v>
      </c>
      <c r="AF12531" s="1">
        <v>1</v>
      </c>
      <c r="AG12531" s="1">
        <v>1</v>
      </c>
      <c r="AH12531" s="1">
        <v>1</v>
      </c>
      <c r="AI12531" s="1">
        <v>1</v>
      </c>
      <c r="AJ12531" s="1">
        <v>1</v>
      </c>
      <c r="AK12531" s="1">
        <v>1</v>
      </c>
      <c r="AL12531" s="1">
        <v>1</v>
      </c>
      <c r="AM12531" s="1">
        <v>1</v>
      </c>
    </row>
    <row r="12532" spans="1:39" x14ac:dyDescent="0.25">
      <c r="A12532" t="s">
        <v>24742</v>
      </c>
      <c r="B12532" s="17">
        <v>6</v>
      </c>
      <c r="C12532" s="17">
        <v>6</v>
      </c>
      <c r="D12532" s="17">
        <v>6</v>
      </c>
      <c r="E12532" t="s">
        <v>3889</v>
      </c>
      <c r="F12532" s="12" t="s">
        <v>138</v>
      </c>
      <c r="G12532" s="1" t="s">
        <v>37</v>
      </c>
      <c r="H12532" t="s">
        <v>3933</v>
      </c>
      <c r="I12532" t="s">
        <v>12023</v>
      </c>
      <c r="J12532" s="1">
        <v>45.402751000000002</v>
      </c>
      <c r="K12532" s="1">
        <v>43.425651000000002</v>
      </c>
      <c r="L12532" t="s">
        <v>38</v>
      </c>
      <c r="M12532" s="1">
        <v>1</v>
      </c>
      <c r="N12532" s="1">
        <v>1</v>
      </c>
      <c r="O12532" s="1">
        <v>1</v>
      </c>
      <c r="P12532" s="1">
        <v>1</v>
      </c>
      <c r="Q12532" s="1">
        <v>1</v>
      </c>
      <c r="R12532" s="1">
        <v>1</v>
      </c>
      <c r="S12532" s="1">
        <v>1</v>
      </c>
      <c r="T12532" s="1">
        <v>1</v>
      </c>
      <c r="U12532" s="1">
        <v>1</v>
      </c>
      <c r="V12532" s="1">
        <v>1</v>
      </c>
      <c r="W12532" s="1">
        <v>1</v>
      </c>
      <c r="X12532" s="1">
        <v>1</v>
      </c>
      <c r="Y12532" s="1">
        <v>1</v>
      </c>
      <c r="Z12532" s="1">
        <v>1</v>
      </c>
      <c r="AA12532" s="1">
        <v>1</v>
      </c>
      <c r="AB12532" s="1">
        <v>1</v>
      </c>
      <c r="AC12532" s="1">
        <v>1</v>
      </c>
      <c r="AD12532" s="1">
        <v>1</v>
      </c>
      <c r="AE12532" s="1">
        <v>1</v>
      </c>
      <c r="AF12532" s="1">
        <v>1</v>
      </c>
      <c r="AG12532" s="1">
        <v>1</v>
      </c>
      <c r="AH12532" s="1">
        <v>1</v>
      </c>
      <c r="AI12532" s="1">
        <v>1</v>
      </c>
      <c r="AJ12532" s="1">
        <v>1</v>
      </c>
      <c r="AK12532" s="1">
        <v>1</v>
      </c>
      <c r="AL12532" s="1">
        <v>1</v>
      </c>
      <c r="AM12532" s="1">
        <v>1</v>
      </c>
    </row>
    <row r="12533" spans="1:39" x14ac:dyDescent="0.25">
      <c r="A12533" t="s">
        <v>24743</v>
      </c>
      <c r="B12533" s="17">
        <v>6</v>
      </c>
      <c r="C12533" s="17">
        <v>6</v>
      </c>
      <c r="D12533" s="17">
        <v>6</v>
      </c>
      <c r="E12533" t="s">
        <v>3889</v>
      </c>
      <c r="F12533" s="12" t="s">
        <v>138</v>
      </c>
      <c r="G12533" s="1" t="s">
        <v>37</v>
      </c>
      <c r="H12533" t="s">
        <v>3933</v>
      </c>
      <c r="I12533" t="s">
        <v>12024</v>
      </c>
      <c r="J12533" s="1">
        <v>44.712068000000002</v>
      </c>
      <c r="K12533" s="1">
        <v>41.853682999999997</v>
      </c>
      <c r="L12533" t="s">
        <v>38</v>
      </c>
      <c r="M12533" s="1">
        <v>1</v>
      </c>
      <c r="N12533" s="1">
        <v>1</v>
      </c>
      <c r="O12533" s="1">
        <v>1</v>
      </c>
      <c r="P12533" s="1">
        <v>1</v>
      </c>
      <c r="Q12533" s="1">
        <v>1</v>
      </c>
      <c r="R12533" s="1">
        <v>1</v>
      </c>
      <c r="S12533" s="1">
        <v>1</v>
      </c>
      <c r="T12533" s="1">
        <v>1</v>
      </c>
      <c r="U12533" s="1">
        <v>1</v>
      </c>
      <c r="V12533" s="1">
        <v>1</v>
      </c>
      <c r="W12533" s="1">
        <v>1</v>
      </c>
      <c r="X12533" s="1">
        <v>1</v>
      </c>
      <c r="Y12533" s="1">
        <v>1</v>
      </c>
      <c r="Z12533" s="1">
        <v>1</v>
      </c>
      <c r="AA12533" s="1">
        <v>1</v>
      </c>
      <c r="AB12533" s="1">
        <v>1</v>
      </c>
      <c r="AC12533" s="1">
        <v>1</v>
      </c>
      <c r="AD12533" s="1">
        <v>1</v>
      </c>
      <c r="AE12533" s="1">
        <v>1</v>
      </c>
      <c r="AF12533" s="1">
        <v>1</v>
      </c>
      <c r="AG12533" s="1">
        <v>1</v>
      </c>
      <c r="AH12533" s="1">
        <v>1</v>
      </c>
      <c r="AI12533" s="1">
        <v>1</v>
      </c>
      <c r="AJ12533" s="1">
        <v>1</v>
      </c>
      <c r="AK12533" s="1">
        <v>1</v>
      </c>
      <c r="AL12533" s="1">
        <v>1</v>
      </c>
      <c r="AM12533" s="1">
        <v>1</v>
      </c>
    </row>
    <row r="12534" spans="1:39" x14ac:dyDescent="0.25">
      <c r="A12534" t="s">
        <v>24744</v>
      </c>
      <c r="B12534" s="17">
        <v>6</v>
      </c>
      <c r="C12534" s="17">
        <v>6</v>
      </c>
      <c r="D12534" s="17">
        <v>6</v>
      </c>
      <c r="E12534" t="s">
        <v>3889</v>
      </c>
      <c r="F12534" s="12" t="s">
        <v>138</v>
      </c>
      <c r="G12534" s="1" t="s">
        <v>37</v>
      </c>
      <c r="H12534" t="s">
        <v>3933</v>
      </c>
      <c r="I12534" t="s">
        <v>12025</v>
      </c>
      <c r="J12534" s="1">
        <v>44.269500000000001</v>
      </c>
      <c r="K12534" s="1">
        <v>44.59187</v>
      </c>
      <c r="L12534" t="s">
        <v>38</v>
      </c>
      <c r="M12534" s="1">
        <v>1</v>
      </c>
      <c r="N12534" s="1">
        <v>1</v>
      </c>
      <c r="O12534" s="1">
        <v>1</v>
      </c>
      <c r="P12534" s="1">
        <v>1</v>
      </c>
      <c r="Q12534" s="1">
        <v>1</v>
      </c>
      <c r="R12534" s="1">
        <v>1</v>
      </c>
      <c r="S12534" s="1">
        <v>1</v>
      </c>
      <c r="T12534" s="1">
        <v>1</v>
      </c>
      <c r="U12534" s="1">
        <v>1</v>
      </c>
      <c r="V12534" s="1">
        <v>1</v>
      </c>
      <c r="W12534" s="1">
        <v>1</v>
      </c>
      <c r="X12534" s="1">
        <v>1</v>
      </c>
      <c r="Y12534" s="1">
        <v>1</v>
      </c>
      <c r="Z12534" s="1">
        <v>1</v>
      </c>
      <c r="AA12534" s="1">
        <v>1</v>
      </c>
      <c r="AB12534" s="1">
        <v>1</v>
      </c>
      <c r="AC12534" s="1">
        <v>1</v>
      </c>
      <c r="AD12534" s="1">
        <v>1</v>
      </c>
      <c r="AE12534" s="1">
        <v>1</v>
      </c>
      <c r="AF12534" s="1">
        <v>1</v>
      </c>
      <c r="AG12534" s="1">
        <v>1</v>
      </c>
      <c r="AH12534" s="1">
        <v>1</v>
      </c>
      <c r="AI12534" s="1">
        <v>1</v>
      </c>
      <c r="AJ12534" s="1">
        <v>1</v>
      </c>
      <c r="AK12534" s="1">
        <v>1</v>
      </c>
      <c r="AL12534" s="1">
        <v>1</v>
      </c>
      <c r="AM12534" s="1">
        <v>1</v>
      </c>
    </row>
    <row r="12535" spans="1:39" x14ac:dyDescent="0.25">
      <c r="A12535" t="s">
        <v>24745</v>
      </c>
      <c r="B12535" s="17">
        <v>6</v>
      </c>
      <c r="C12535" s="17">
        <v>6</v>
      </c>
      <c r="D12535" s="17">
        <v>6</v>
      </c>
      <c r="E12535" t="s">
        <v>3889</v>
      </c>
      <c r="F12535" s="12" t="s">
        <v>138</v>
      </c>
      <c r="G12535" s="1" t="s">
        <v>37</v>
      </c>
      <c r="H12535" t="s">
        <v>3933</v>
      </c>
      <c r="I12535" t="s">
        <v>12026</v>
      </c>
      <c r="J12535" s="1">
        <v>44.799210000000002</v>
      </c>
      <c r="K12535" s="1">
        <v>44.152079000000001</v>
      </c>
      <c r="L12535" t="s">
        <v>38</v>
      </c>
      <c r="M12535" s="1">
        <v>1</v>
      </c>
      <c r="N12535" s="1">
        <v>1</v>
      </c>
      <c r="O12535" s="1">
        <v>1</v>
      </c>
      <c r="P12535" s="1">
        <v>1</v>
      </c>
      <c r="Q12535" s="1">
        <v>1</v>
      </c>
      <c r="R12535" s="1">
        <v>1</v>
      </c>
      <c r="S12535" s="1">
        <v>1</v>
      </c>
      <c r="T12535" s="1">
        <v>1</v>
      </c>
      <c r="U12535" s="1">
        <v>1</v>
      </c>
      <c r="V12535" s="1">
        <v>1</v>
      </c>
      <c r="W12535" s="1">
        <v>1</v>
      </c>
      <c r="X12535" s="1">
        <v>1</v>
      </c>
      <c r="Y12535" s="1">
        <v>1</v>
      </c>
      <c r="Z12535" s="1">
        <v>1</v>
      </c>
      <c r="AA12535" s="1">
        <v>1</v>
      </c>
      <c r="AB12535" s="1">
        <v>1</v>
      </c>
      <c r="AC12535" s="1">
        <v>1</v>
      </c>
      <c r="AD12535" s="1">
        <v>1</v>
      </c>
      <c r="AE12535" s="1">
        <v>1</v>
      </c>
      <c r="AF12535" s="1">
        <v>1</v>
      </c>
      <c r="AG12535" s="1">
        <v>1</v>
      </c>
      <c r="AH12535" s="1">
        <v>1</v>
      </c>
      <c r="AI12535" s="1">
        <v>1</v>
      </c>
      <c r="AJ12535" s="1">
        <v>1</v>
      </c>
      <c r="AK12535" s="1">
        <v>1</v>
      </c>
      <c r="AL12535" s="1">
        <v>1</v>
      </c>
      <c r="AM12535" s="1">
        <v>1</v>
      </c>
    </row>
    <row r="12536" spans="1:39" x14ac:dyDescent="0.25">
      <c r="A12536" t="s">
        <v>24746</v>
      </c>
      <c r="B12536" s="17">
        <v>6</v>
      </c>
      <c r="C12536" s="17">
        <v>6</v>
      </c>
      <c r="D12536" s="17">
        <v>6</v>
      </c>
      <c r="E12536" t="s">
        <v>3889</v>
      </c>
      <c r="F12536" s="12" t="s">
        <v>138</v>
      </c>
      <c r="G12536" s="1" t="s">
        <v>37</v>
      </c>
      <c r="H12536" t="s">
        <v>3933</v>
      </c>
      <c r="I12536" t="s">
        <v>12027</v>
      </c>
      <c r="J12536" s="1">
        <v>45.539721999999998</v>
      </c>
      <c r="K12536" s="1">
        <v>43.991128000000003</v>
      </c>
      <c r="L12536" t="s">
        <v>38</v>
      </c>
      <c r="M12536" s="1">
        <v>1</v>
      </c>
      <c r="N12536" s="1">
        <v>1</v>
      </c>
      <c r="O12536" s="1">
        <v>1</v>
      </c>
      <c r="P12536" s="1">
        <v>1</v>
      </c>
      <c r="Q12536" s="1">
        <v>1</v>
      </c>
      <c r="R12536" s="1">
        <v>1</v>
      </c>
      <c r="S12536" s="1">
        <v>1</v>
      </c>
      <c r="T12536" s="1">
        <v>1</v>
      </c>
      <c r="U12536" s="1">
        <v>1</v>
      </c>
      <c r="V12536" s="1">
        <v>1</v>
      </c>
      <c r="W12536" s="1">
        <v>1</v>
      </c>
      <c r="X12536" s="1">
        <v>1</v>
      </c>
      <c r="Y12536" s="1">
        <v>1</v>
      </c>
      <c r="Z12536" s="1">
        <v>1</v>
      </c>
      <c r="AA12536" s="1">
        <v>1</v>
      </c>
      <c r="AB12536" s="1">
        <v>1</v>
      </c>
      <c r="AC12536" s="1">
        <v>1</v>
      </c>
      <c r="AD12536" s="1">
        <v>1</v>
      </c>
      <c r="AE12536" s="1">
        <v>1</v>
      </c>
      <c r="AF12536" s="1">
        <v>1</v>
      </c>
      <c r="AG12536" s="1">
        <v>1</v>
      </c>
      <c r="AH12536" s="1">
        <v>1</v>
      </c>
      <c r="AI12536" s="1">
        <v>1</v>
      </c>
      <c r="AJ12536" s="1">
        <v>1</v>
      </c>
      <c r="AK12536" s="1">
        <v>1</v>
      </c>
      <c r="AL12536" s="1">
        <v>1</v>
      </c>
      <c r="AM12536" s="1">
        <v>1</v>
      </c>
    </row>
    <row r="12537" spans="1:39" x14ac:dyDescent="0.25">
      <c r="A12537" t="s">
        <v>24747</v>
      </c>
      <c r="B12537" s="17">
        <v>6</v>
      </c>
      <c r="C12537" s="17">
        <v>6</v>
      </c>
      <c r="D12537" s="17">
        <v>6</v>
      </c>
      <c r="E12537" t="s">
        <v>3889</v>
      </c>
      <c r="F12537" s="12" t="s">
        <v>138</v>
      </c>
      <c r="G12537" s="1" t="s">
        <v>37</v>
      </c>
      <c r="H12537" t="s">
        <v>3933</v>
      </c>
      <c r="I12537" t="s">
        <v>12028</v>
      </c>
      <c r="J12537" s="1">
        <v>44.129485000000003</v>
      </c>
      <c r="K12537" s="1">
        <v>43.398356</v>
      </c>
      <c r="L12537" t="s">
        <v>38</v>
      </c>
      <c r="M12537" s="1">
        <v>1</v>
      </c>
      <c r="N12537" s="1">
        <v>1</v>
      </c>
      <c r="O12537" s="1">
        <v>1</v>
      </c>
      <c r="P12537" s="1">
        <v>1</v>
      </c>
      <c r="Q12537" s="1">
        <v>1</v>
      </c>
      <c r="R12537" s="1">
        <v>1</v>
      </c>
      <c r="S12537" s="1">
        <v>1</v>
      </c>
      <c r="T12537" s="1">
        <v>1</v>
      </c>
      <c r="U12537" s="1">
        <v>1</v>
      </c>
      <c r="V12537" s="1">
        <v>1</v>
      </c>
      <c r="W12537" s="1">
        <v>1</v>
      </c>
      <c r="X12537" s="1">
        <v>1</v>
      </c>
      <c r="Y12537" s="1">
        <v>1</v>
      </c>
      <c r="Z12537" s="1">
        <v>1</v>
      </c>
      <c r="AA12537" s="1">
        <v>1</v>
      </c>
      <c r="AB12537" s="1">
        <v>1</v>
      </c>
      <c r="AC12537" s="1">
        <v>1</v>
      </c>
      <c r="AD12537" s="1">
        <v>1</v>
      </c>
      <c r="AE12537" s="1">
        <v>1</v>
      </c>
      <c r="AF12537" s="1">
        <v>1</v>
      </c>
      <c r="AG12537" s="1">
        <v>1</v>
      </c>
      <c r="AH12537" s="1">
        <v>1</v>
      </c>
      <c r="AI12537" s="1">
        <v>1</v>
      </c>
      <c r="AJ12537" s="1">
        <v>1</v>
      </c>
      <c r="AK12537" s="1">
        <v>1</v>
      </c>
      <c r="AL12537" s="1">
        <v>1</v>
      </c>
      <c r="AM12537" s="1">
        <v>1</v>
      </c>
    </row>
    <row r="12538" spans="1:39" x14ac:dyDescent="0.25">
      <c r="A12538" t="s">
        <v>24748</v>
      </c>
      <c r="B12538" s="17">
        <v>6</v>
      </c>
      <c r="C12538" s="17">
        <v>6</v>
      </c>
      <c r="D12538" s="17">
        <v>6</v>
      </c>
      <c r="E12538" t="s">
        <v>3889</v>
      </c>
      <c r="F12538" s="12" t="s">
        <v>138</v>
      </c>
      <c r="G12538" s="1" t="s">
        <v>37</v>
      </c>
      <c r="H12538" t="s">
        <v>3931</v>
      </c>
      <c r="I12538" t="s">
        <v>12029</v>
      </c>
      <c r="J12538" s="1">
        <v>63.92577</v>
      </c>
      <c r="K12538" s="1">
        <v>38.080710000000003</v>
      </c>
      <c r="L12538" t="s">
        <v>38</v>
      </c>
      <c r="M12538" s="1">
        <v>1</v>
      </c>
      <c r="N12538" s="1">
        <v>1</v>
      </c>
      <c r="O12538" s="1">
        <v>1</v>
      </c>
      <c r="P12538" s="1">
        <v>1</v>
      </c>
      <c r="Q12538" s="1">
        <v>1</v>
      </c>
      <c r="R12538" s="1">
        <v>1</v>
      </c>
      <c r="S12538" s="1">
        <v>1</v>
      </c>
      <c r="T12538" s="1">
        <v>1</v>
      </c>
      <c r="U12538" s="1">
        <v>1</v>
      </c>
      <c r="V12538" s="1">
        <v>1</v>
      </c>
      <c r="W12538" s="1">
        <v>1</v>
      </c>
      <c r="X12538" s="1">
        <v>1</v>
      </c>
      <c r="Y12538" s="1">
        <v>1</v>
      </c>
      <c r="Z12538" s="1">
        <v>1</v>
      </c>
      <c r="AA12538" s="1">
        <v>1</v>
      </c>
      <c r="AB12538" s="1">
        <v>1</v>
      </c>
      <c r="AC12538" s="1">
        <v>1</v>
      </c>
      <c r="AD12538" s="1">
        <v>1</v>
      </c>
      <c r="AE12538" s="1">
        <v>1</v>
      </c>
      <c r="AF12538" s="1">
        <v>1</v>
      </c>
      <c r="AG12538" s="1">
        <v>1</v>
      </c>
      <c r="AH12538" s="1">
        <v>1</v>
      </c>
      <c r="AI12538" s="1">
        <v>1</v>
      </c>
      <c r="AJ12538" s="1">
        <v>1</v>
      </c>
      <c r="AK12538" s="1">
        <v>1</v>
      </c>
      <c r="AL12538" s="1">
        <v>1</v>
      </c>
      <c r="AM12538" s="1">
        <v>1</v>
      </c>
    </row>
    <row r="12539" spans="1:39" x14ac:dyDescent="0.25">
      <c r="A12539" t="s">
        <v>24749</v>
      </c>
      <c r="B12539" s="17">
        <v>6</v>
      </c>
      <c r="C12539" s="17">
        <v>6</v>
      </c>
      <c r="D12539" s="17">
        <v>6</v>
      </c>
      <c r="E12539" t="s">
        <v>3889</v>
      </c>
      <c r="F12539" s="12" t="s">
        <v>138</v>
      </c>
      <c r="G12539" s="1" t="s">
        <v>37</v>
      </c>
      <c r="H12539" t="s">
        <v>3931</v>
      </c>
      <c r="I12539" t="s">
        <v>12030</v>
      </c>
      <c r="J12539" s="1">
        <v>64.588110999999998</v>
      </c>
      <c r="K12539" s="1">
        <v>39.858958000000001</v>
      </c>
      <c r="L12539" t="s">
        <v>38</v>
      </c>
      <c r="M12539" s="1">
        <v>1</v>
      </c>
      <c r="N12539" s="1">
        <v>1</v>
      </c>
      <c r="O12539" s="1">
        <v>1</v>
      </c>
      <c r="P12539" s="1">
        <v>1</v>
      </c>
      <c r="Q12539" s="1">
        <v>1</v>
      </c>
      <c r="R12539" s="1">
        <v>1</v>
      </c>
      <c r="S12539" s="1">
        <v>1</v>
      </c>
      <c r="T12539" s="1">
        <v>1</v>
      </c>
      <c r="U12539" s="1">
        <v>1</v>
      </c>
      <c r="V12539" s="1">
        <v>1</v>
      </c>
      <c r="W12539" s="1">
        <v>1</v>
      </c>
      <c r="X12539" s="1">
        <v>1</v>
      </c>
      <c r="Y12539" s="1">
        <v>1</v>
      </c>
      <c r="Z12539" s="1">
        <v>1</v>
      </c>
      <c r="AA12539" s="1">
        <v>1</v>
      </c>
      <c r="AB12539" s="1">
        <v>1</v>
      </c>
      <c r="AC12539" s="1">
        <v>1</v>
      </c>
      <c r="AD12539" s="1">
        <v>1</v>
      </c>
      <c r="AE12539" s="1">
        <v>1</v>
      </c>
      <c r="AF12539" s="1">
        <v>1</v>
      </c>
      <c r="AG12539" s="1">
        <v>1</v>
      </c>
      <c r="AH12539" s="1">
        <v>1</v>
      </c>
      <c r="AI12539" s="1">
        <v>1</v>
      </c>
      <c r="AJ12539" s="1">
        <v>1</v>
      </c>
      <c r="AK12539" s="1">
        <v>1</v>
      </c>
      <c r="AL12539" s="1">
        <v>1</v>
      </c>
      <c r="AM12539" s="1">
        <v>1</v>
      </c>
    </row>
    <row r="12540" spans="1:39" x14ac:dyDescent="0.25">
      <c r="A12540" t="s">
        <v>24750</v>
      </c>
      <c r="B12540" s="17">
        <v>6</v>
      </c>
      <c r="C12540" s="17">
        <v>6</v>
      </c>
      <c r="D12540" s="17">
        <v>6</v>
      </c>
      <c r="E12540" t="s">
        <v>3889</v>
      </c>
      <c r="F12540" s="12" t="s">
        <v>138</v>
      </c>
      <c r="G12540" s="1" t="s">
        <v>37</v>
      </c>
      <c r="H12540" t="s">
        <v>3931</v>
      </c>
      <c r="I12540" t="s">
        <v>12031</v>
      </c>
      <c r="J12540" s="1">
        <v>64.579871999999995</v>
      </c>
      <c r="K12540" s="1">
        <v>40.514527999999999</v>
      </c>
      <c r="L12540" t="s">
        <v>38</v>
      </c>
      <c r="M12540" s="1">
        <v>1</v>
      </c>
      <c r="N12540" s="1">
        <v>1</v>
      </c>
      <c r="O12540" s="1">
        <v>1</v>
      </c>
      <c r="P12540" s="1">
        <v>1</v>
      </c>
      <c r="Q12540" s="1">
        <v>1</v>
      </c>
      <c r="R12540" s="1">
        <v>1</v>
      </c>
      <c r="S12540" s="1">
        <v>1</v>
      </c>
      <c r="T12540" s="1">
        <v>1</v>
      </c>
      <c r="U12540" s="1">
        <v>1</v>
      </c>
      <c r="V12540" s="1">
        <v>1</v>
      </c>
      <c r="W12540" s="1">
        <v>1</v>
      </c>
      <c r="X12540" s="1">
        <v>1</v>
      </c>
      <c r="Y12540" s="1">
        <v>1</v>
      </c>
      <c r="Z12540" s="1">
        <v>1</v>
      </c>
      <c r="AA12540" s="1">
        <v>1</v>
      </c>
      <c r="AB12540" s="1">
        <v>1</v>
      </c>
      <c r="AC12540" s="1">
        <v>1</v>
      </c>
      <c r="AD12540" s="1">
        <v>1</v>
      </c>
      <c r="AE12540" s="1">
        <v>1</v>
      </c>
      <c r="AF12540" s="1">
        <v>1</v>
      </c>
      <c r="AG12540" s="1">
        <v>1</v>
      </c>
      <c r="AH12540" s="1">
        <v>1</v>
      </c>
      <c r="AI12540" s="1">
        <v>1</v>
      </c>
      <c r="AJ12540" s="1">
        <v>1</v>
      </c>
      <c r="AK12540" s="1">
        <v>1</v>
      </c>
      <c r="AL12540" s="1">
        <v>1</v>
      </c>
      <c r="AM12540" s="1">
        <v>1</v>
      </c>
    </row>
    <row r="12541" spans="1:39" x14ac:dyDescent="0.25">
      <c r="A12541" t="s">
        <v>24751</v>
      </c>
      <c r="B12541" s="17">
        <v>6</v>
      </c>
      <c r="C12541" s="17">
        <v>6</v>
      </c>
      <c r="D12541" s="17">
        <v>6</v>
      </c>
      <c r="E12541" t="s">
        <v>3889</v>
      </c>
      <c r="F12541" s="12" t="s">
        <v>138</v>
      </c>
      <c r="G12541" s="1" t="s">
        <v>37</v>
      </c>
      <c r="H12541" t="s">
        <v>3931</v>
      </c>
      <c r="I12541" t="s">
        <v>12032</v>
      </c>
      <c r="J12541" s="1">
        <v>62.720500000000001</v>
      </c>
      <c r="K12541" s="1">
        <v>40.310614000000001</v>
      </c>
      <c r="L12541" t="s">
        <v>38</v>
      </c>
      <c r="M12541" s="1">
        <v>1</v>
      </c>
      <c r="N12541" s="1">
        <v>1</v>
      </c>
      <c r="O12541" s="1">
        <v>1</v>
      </c>
      <c r="P12541" s="1">
        <v>1</v>
      </c>
      <c r="Q12541" s="1">
        <v>1</v>
      </c>
      <c r="R12541" s="1">
        <v>1</v>
      </c>
      <c r="S12541" s="1">
        <v>1</v>
      </c>
      <c r="T12541" s="1">
        <v>1</v>
      </c>
      <c r="U12541" s="1">
        <v>1</v>
      </c>
      <c r="V12541" s="1">
        <v>1</v>
      </c>
      <c r="W12541" s="1">
        <v>1</v>
      </c>
      <c r="X12541" s="1">
        <v>1</v>
      </c>
      <c r="Y12541" s="1">
        <v>1</v>
      </c>
      <c r="Z12541" s="1">
        <v>1</v>
      </c>
      <c r="AA12541" s="1">
        <v>1</v>
      </c>
      <c r="AB12541" s="1">
        <v>1</v>
      </c>
      <c r="AC12541" s="1">
        <v>1</v>
      </c>
      <c r="AD12541" s="1">
        <v>1</v>
      </c>
      <c r="AE12541" s="1">
        <v>1</v>
      </c>
      <c r="AF12541" s="1">
        <v>1</v>
      </c>
      <c r="AG12541" s="1">
        <v>1</v>
      </c>
      <c r="AH12541" s="1">
        <v>1</v>
      </c>
      <c r="AI12541" s="1">
        <v>1</v>
      </c>
      <c r="AJ12541" s="1">
        <v>1</v>
      </c>
      <c r="AK12541" s="1">
        <v>1</v>
      </c>
      <c r="AL12541" s="1">
        <v>1</v>
      </c>
      <c r="AM12541" s="1">
        <v>1</v>
      </c>
    </row>
    <row r="12542" spans="1:39" x14ac:dyDescent="0.25">
      <c r="A12542" t="s">
        <v>24752</v>
      </c>
      <c r="B12542" s="17">
        <v>6</v>
      </c>
      <c r="C12542" s="17">
        <v>6</v>
      </c>
      <c r="D12542" s="17">
        <v>6</v>
      </c>
      <c r="E12542" t="s">
        <v>3889</v>
      </c>
      <c r="F12542" s="12" t="s">
        <v>138</v>
      </c>
      <c r="G12542" s="1" t="s">
        <v>37</v>
      </c>
      <c r="H12542" t="s">
        <v>3931</v>
      </c>
      <c r="I12542" t="s">
        <v>12033</v>
      </c>
      <c r="J12542" s="1">
        <v>62.940188999999997</v>
      </c>
      <c r="K12542" s="1">
        <v>40.203212000000001</v>
      </c>
      <c r="L12542" t="s">
        <v>38</v>
      </c>
      <c r="M12542" s="1">
        <v>1</v>
      </c>
      <c r="N12542" s="1">
        <v>1</v>
      </c>
      <c r="O12542" s="1">
        <v>1</v>
      </c>
      <c r="P12542" s="1">
        <v>1</v>
      </c>
      <c r="Q12542" s="1">
        <v>1</v>
      </c>
      <c r="R12542" s="1">
        <v>1</v>
      </c>
      <c r="S12542" s="1">
        <v>1</v>
      </c>
      <c r="T12542" s="1">
        <v>1</v>
      </c>
      <c r="U12542" s="1">
        <v>1</v>
      </c>
      <c r="V12542" s="1">
        <v>1</v>
      </c>
      <c r="W12542" s="1">
        <v>1</v>
      </c>
      <c r="X12542" s="1">
        <v>1</v>
      </c>
      <c r="Y12542" s="1">
        <v>1</v>
      </c>
      <c r="Z12542" s="1">
        <v>1</v>
      </c>
      <c r="AA12542" s="1">
        <v>1</v>
      </c>
      <c r="AB12542" s="1">
        <v>1</v>
      </c>
      <c r="AC12542" s="1">
        <v>1</v>
      </c>
      <c r="AD12542" s="1">
        <v>1</v>
      </c>
      <c r="AE12542" s="1">
        <v>1</v>
      </c>
      <c r="AF12542" s="1">
        <v>1</v>
      </c>
      <c r="AG12542" s="1">
        <v>1</v>
      </c>
      <c r="AH12542" s="1">
        <v>1</v>
      </c>
      <c r="AI12542" s="1">
        <v>1</v>
      </c>
      <c r="AJ12542" s="1">
        <v>1</v>
      </c>
      <c r="AK12542" s="1">
        <v>1</v>
      </c>
      <c r="AL12542" s="1">
        <v>1</v>
      </c>
      <c r="AM12542" s="1">
        <v>1</v>
      </c>
    </row>
    <row r="12543" spans="1:39" x14ac:dyDescent="0.25">
      <c r="A12543" t="s">
        <v>24753</v>
      </c>
      <c r="B12543" s="17">
        <v>6</v>
      </c>
      <c r="C12543" s="17">
        <v>6</v>
      </c>
      <c r="D12543" s="17">
        <v>6</v>
      </c>
      <c r="E12543" t="s">
        <v>3889</v>
      </c>
      <c r="F12543" s="12" t="s">
        <v>138</v>
      </c>
      <c r="G12543" s="1" t="s">
        <v>37</v>
      </c>
      <c r="H12543" t="s">
        <v>3931</v>
      </c>
      <c r="I12543" t="s">
        <v>12034</v>
      </c>
      <c r="J12543" s="1">
        <v>60.982982999999997</v>
      </c>
      <c r="K12543" s="1">
        <v>40.282839000000003</v>
      </c>
      <c r="L12543" t="s">
        <v>38</v>
      </c>
      <c r="M12543" s="1">
        <v>1</v>
      </c>
      <c r="N12543" s="1">
        <v>1</v>
      </c>
      <c r="O12543" s="1">
        <v>1</v>
      </c>
      <c r="P12543" s="1">
        <v>1</v>
      </c>
      <c r="Q12543" s="1">
        <v>1</v>
      </c>
      <c r="R12543" s="1">
        <v>1</v>
      </c>
      <c r="S12543" s="1">
        <v>1</v>
      </c>
      <c r="T12543" s="1">
        <v>1</v>
      </c>
      <c r="U12543" s="1">
        <v>1</v>
      </c>
      <c r="V12543" s="1">
        <v>1</v>
      </c>
      <c r="W12543" s="1">
        <v>1</v>
      </c>
      <c r="X12543" s="1">
        <v>1</v>
      </c>
      <c r="Y12543" s="1">
        <v>1</v>
      </c>
      <c r="Z12543" s="1">
        <v>1</v>
      </c>
      <c r="AA12543" s="1">
        <v>1</v>
      </c>
      <c r="AB12543" s="1">
        <v>1</v>
      </c>
      <c r="AC12543" s="1">
        <v>1</v>
      </c>
      <c r="AD12543" s="1">
        <v>1</v>
      </c>
      <c r="AE12543" s="1">
        <v>1</v>
      </c>
      <c r="AF12543" s="1">
        <v>1</v>
      </c>
      <c r="AG12543" s="1">
        <v>1</v>
      </c>
      <c r="AH12543" s="1">
        <v>1</v>
      </c>
      <c r="AI12543" s="1">
        <v>1</v>
      </c>
      <c r="AJ12543" s="1">
        <v>1</v>
      </c>
      <c r="AK12543" s="1">
        <v>1</v>
      </c>
      <c r="AL12543" s="1">
        <v>1</v>
      </c>
      <c r="AM12543" s="1">
        <v>1</v>
      </c>
    </row>
    <row r="12544" spans="1:39" x14ac:dyDescent="0.25">
      <c r="A12544" t="s">
        <v>24754</v>
      </c>
      <c r="B12544" s="17">
        <v>6</v>
      </c>
      <c r="C12544" s="17">
        <v>6</v>
      </c>
      <c r="D12544" s="17">
        <v>6</v>
      </c>
      <c r="E12544" t="s">
        <v>3889</v>
      </c>
      <c r="F12544" s="12" t="s">
        <v>138</v>
      </c>
      <c r="G12544" s="1" t="s">
        <v>37</v>
      </c>
      <c r="H12544" t="s">
        <v>3931</v>
      </c>
      <c r="I12544" t="s">
        <v>12035</v>
      </c>
      <c r="J12544" s="1">
        <v>62.593631999999999</v>
      </c>
      <c r="K12544" s="1">
        <v>39.834722999999997</v>
      </c>
      <c r="L12544" t="s">
        <v>38</v>
      </c>
      <c r="M12544" s="1">
        <v>1</v>
      </c>
      <c r="N12544" s="1">
        <v>1</v>
      </c>
      <c r="O12544" s="1">
        <v>1</v>
      </c>
      <c r="P12544" s="1">
        <v>1</v>
      </c>
      <c r="Q12544" s="1">
        <v>1</v>
      </c>
      <c r="R12544" s="1">
        <v>1</v>
      </c>
      <c r="S12544" s="1">
        <v>1</v>
      </c>
      <c r="T12544" s="1">
        <v>1</v>
      </c>
      <c r="U12544" s="1">
        <v>1</v>
      </c>
      <c r="V12544" s="1">
        <v>1</v>
      </c>
      <c r="W12544" s="1">
        <v>1</v>
      </c>
      <c r="X12544" s="1">
        <v>1</v>
      </c>
      <c r="Y12544" s="1">
        <v>1</v>
      </c>
      <c r="Z12544" s="1">
        <v>1</v>
      </c>
      <c r="AA12544" s="1">
        <v>1</v>
      </c>
      <c r="AB12544" s="1">
        <v>1</v>
      </c>
      <c r="AC12544" s="1">
        <v>1</v>
      </c>
      <c r="AD12544" s="1">
        <v>1</v>
      </c>
      <c r="AE12544" s="1">
        <v>1</v>
      </c>
      <c r="AF12544" s="1">
        <v>1</v>
      </c>
      <c r="AG12544" s="1">
        <v>1</v>
      </c>
      <c r="AH12544" s="1">
        <v>1</v>
      </c>
      <c r="AI12544" s="1">
        <v>1</v>
      </c>
      <c r="AJ12544" s="1">
        <v>1</v>
      </c>
      <c r="AK12544" s="1">
        <v>1</v>
      </c>
      <c r="AL12544" s="1">
        <v>1</v>
      </c>
      <c r="AM12544" s="1">
        <v>1</v>
      </c>
    </row>
    <row r="12545" spans="1:39" x14ac:dyDescent="0.25">
      <c r="A12545" t="s">
        <v>24755</v>
      </c>
      <c r="B12545" s="17">
        <v>6</v>
      </c>
      <c r="C12545" s="17">
        <v>6</v>
      </c>
      <c r="D12545" s="17">
        <v>6</v>
      </c>
      <c r="E12545" t="s">
        <v>3889</v>
      </c>
      <c r="F12545" s="12" t="s">
        <v>138</v>
      </c>
      <c r="G12545" s="1" t="s">
        <v>37</v>
      </c>
      <c r="H12545" t="s">
        <v>3931</v>
      </c>
      <c r="I12545" t="s">
        <v>12036</v>
      </c>
      <c r="J12545" s="1">
        <v>62.116906999999998</v>
      </c>
      <c r="K12545" s="1">
        <v>42.927044000000002</v>
      </c>
      <c r="L12545" t="s">
        <v>38</v>
      </c>
      <c r="M12545" s="1">
        <v>1</v>
      </c>
      <c r="N12545" s="1">
        <v>1</v>
      </c>
      <c r="O12545" s="1">
        <v>1</v>
      </c>
      <c r="P12545" s="1">
        <v>1</v>
      </c>
      <c r="Q12545" s="1">
        <v>1</v>
      </c>
      <c r="R12545" s="1">
        <v>1</v>
      </c>
      <c r="S12545" s="1">
        <v>1</v>
      </c>
      <c r="T12545" s="1">
        <v>1</v>
      </c>
      <c r="U12545" s="1">
        <v>1</v>
      </c>
      <c r="V12545" s="1">
        <v>1</v>
      </c>
      <c r="W12545" s="1">
        <v>1</v>
      </c>
      <c r="X12545" s="1">
        <v>1</v>
      </c>
      <c r="Y12545" s="1">
        <v>1</v>
      </c>
      <c r="Z12545" s="1">
        <v>1</v>
      </c>
      <c r="AA12545" s="1">
        <v>1</v>
      </c>
      <c r="AB12545" s="1">
        <v>1</v>
      </c>
      <c r="AC12545" s="1">
        <v>1</v>
      </c>
      <c r="AD12545" s="1">
        <v>1</v>
      </c>
      <c r="AE12545" s="1">
        <v>1</v>
      </c>
      <c r="AF12545" s="1">
        <v>1</v>
      </c>
      <c r="AG12545" s="1">
        <v>1</v>
      </c>
      <c r="AH12545" s="1">
        <v>1</v>
      </c>
      <c r="AI12545" s="1">
        <v>1</v>
      </c>
      <c r="AJ12545" s="1">
        <v>1</v>
      </c>
      <c r="AK12545" s="1">
        <v>1</v>
      </c>
      <c r="AL12545" s="1">
        <v>1</v>
      </c>
      <c r="AM12545" s="1">
        <v>1</v>
      </c>
    </row>
    <row r="12546" spans="1:39" x14ac:dyDescent="0.25">
      <c r="A12546" t="s">
        <v>24756</v>
      </c>
      <c r="B12546" s="17">
        <v>6</v>
      </c>
      <c r="C12546" s="17">
        <v>6</v>
      </c>
      <c r="D12546" s="17">
        <v>6</v>
      </c>
      <c r="E12546" t="s">
        <v>3889</v>
      </c>
      <c r="F12546" s="12" t="s">
        <v>138</v>
      </c>
      <c r="G12546" s="1" t="s">
        <v>37</v>
      </c>
      <c r="H12546" t="s">
        <v>3931</v>
      </c>
      <c r="I12546" t="s">
        <v>12037</v>
      </c>
      <c r="J12546" s="1">
        <v>61.066417999999999</v>
      </c>
      <c r="K12546" s="1">
        <v>42.070774999999998</v>
      </c>
      <c r="L12546" t="s">
        <v>38</v>
      </c>
      <c r="M12546" s="1">
        <v>1</v>
      </c>
      <c r="N12546" s="1">
        <v>1</v>
      </c>
      <c r="O12546" s="1">
        <v>1</v>
      </c>
      <c r="P12546" s="1">
        <v>1</v>
      </c>
      <c r="Q12546" s="1">
        <v>1</v>
      </c>
      <c r="R12546" s="1">
        <v>1</v>
      </c>
      <c r="S12546" s="1">
        <v>1</v>
      </c>
      <c r="T12546" s="1">
        <v>1</v>
      </c>
      <c r="U12546" s="1">
        <v>1</v>
      </c>
      <c r="V12546" s="1">
        <v>1</v>
      </c>
      <c r="W12546" s="1">
        <v>1</v>
      </c>
      <c r="X12546" s="1">
        <v>1</v>
      </c>
      <c r="Y12546" s="1">
        <v>1</v>
      </c>
      <c r="Z12546" s="1">
        <v>1</v>
      </c>
      <c r="AA12546" s="1">
        <v>1</v>
      </c>
      <c r="AB12546" s="1">
        <v>1</v>
      </c>
      <c r="AC12546" s="1">
        <v>1</v>
      </c>
      <c r="AD12546" s="1">
        <v>1</v>
      </c>
      <c r="AE12546" s="1">
        <v>1</v>
      </c>
      <c r="AF12546" s="1">
        <v>1</v>
      </c>
      <c r="AG12546" s="1">
        <v>1</v>
      </c>
      <c r="AH12546" s="1">
        <v>1</v>
      </c>
      <c r="AI12546" s="1">
        <v>1</v>
      </c>
      <c r="AJ12546" s="1">
        <v>1</v>
      </c>
      <c r="AK12546" s="1">
        <v>1</v>
      </c>
      <c r="AL12546" s="1">
        <v>1</v>
      </c>
      <c r="AM12546" s="1">
        <v>1</v>
      </c>
    </row>
    <row r="12547" spans="1:39" x14ac:dyDescent="0.25">
      <c r="A12547" t="s">
        <v>24757</v>
      </c>
      <c r="B12547" s="17">
        <v>6</v>
      </c>
      <c r="C12547" s="17">
        <v>6</v>
      </c>
      <c r="D12547" s="17">
        <v>6</v>
      </c>
      <c r="E12547" t="s">
        <v>3889</v>
      </c>
      <c r="F12547" s="12" t="s">
        <v>138</v>
      </c>
      <c r="G12547" s="1" t="s">
        <v>37</v>
      </c>
      <c r="H12547" t="s">
        <v>3931</v>
      </c>
      <c r="I12547" t="s">
        <v>12038</v>
      </c>
      <c r="J12547" s="1">
        <v>62.239392000000002</v>
      </c>
      <c r="K12547" s="1">
        <v>45.008389999999999</v>
      </c>
      <c r="L12547" t="s">
        <v>38</v>
      </c>
      <c r="M12547" s="1">
        <v>1</v>
      </c>
      <c r="N12547" s="1">
        <v>1</v>
      </c>
      <c r="O12547" s="1">
        <v>1</v>
      </c>
      <c r="P12547" s="1">
        <v>1</v>
      </c>
      <c r="Q12547" s="1">
        <v>1</v>
      </c>
      <c r="R12547" s="1">
        <v>1</v>
      </c>
      <c r="S12547" s="1">
        <v>1</v>
      </c>
      <c r="T12547" s="1">
        <v>1</v>
      </c>
      <c r="U12547" s="1">
        <v>1</v>
      </c>
      <c r="V12547" s="1">
        <v>1</v>
      </c>
      <c r="W12547" s="1">
        <v>1</v>
      </c>
      <c r="X12547" s="1">
        <v>1</v>
      </c>
      <c r="Y12547" s="1">
        <v>1</v>
      </c>
      <c r="Z12547" s="1">
        <v>1</v>
      </c>
      <c r="AA12547" s="1">
        <v>1</v>
      </c>
      <c r="AB12547" s="1">
        <v>1</v>
      </c>
      <c r="AC12547" s="1">
        <v>1</v>
      </c>
      <c r="AD12547" s="1">
        <v>1</v>
      </c>
      <c r="AE12547" s="1">
        <v>1</v>
      </c>
      <c r="AF12547" s="1">
        <v>1</v>
      </c>
      <c r="AG12547" s="1">
        <v>1</v>
      </c>
      <c r="AH12547" s="1">
        <v>1</v>
      </c>
      <c r="AI12547" s="1">
        <v>1</v>
      </c>
      <c r="AJ12547" s="1">
        <v>1</v>
      </c>
      <c r="AK12547" s="1">
        <v>1</v>
      </c>
      <c r="AL12547" s="1">
        <v>1</v>
      </c>
      <c r="AM12547" s="1">
        <v>1</v>
      </c>
    </row>
    <row r="12548" spans="1:39" x14ac:dyDescent="0.25">
      <c r="A12548" t="s">
        <v>24758</v>
      </c>
      <c r="B12548" s="17">
        <v>6</v>
      </c>
      <c r="C12548" s="17">
        <v>6</v>
      </c>
      <c r="D12548" s="17">
        <v>6</v>
      </c>
      <c r="E12548" t="s">
        <v>3889</v>
      </c>
      <c r="F12548" s="12" t="s">
        <v>138</v>
      </c>
      <c r="G12548" s="1" t="s">
        <v>37</v>
      </c>
      <c r="H12548" t="s">
        <v>3931</v>
      </c>
      <c r="I12548" t="s">
        <v>12039</v>
      </c>
      <c r="J12548" s="1">
        <v>61.237264000000003</v>
      </c>
      <c r="K12548" s="1">
        <v>46.640155999999998</v>
      </c>
      <c r="L12548" t="s">
        <v>38</v>
      </c>
      <c r="M12548" s="1">
        <v>1</v>
      </c>
      <c r="N12548" s="1">
        <v>1</v>
      </c>
      <c r="O12548" s="1">
        <v>1</v>
      </c>
      <c r="P12548" s="1">
        <v>1</v>
      </c>
      <c r="Q12548" s="1">
        <v>1</v>
      </c>
      <c r="R12548" s="1">
        <v>1</v>
      </c>
      <c r="S12548" s="1">
        <v>1</v>
      </c>
      <c r="T12548" s="1">
        <v>1</v>
      </c>
      <c r="U12548" s="1">
        <v>1</v>
      </c>
      <c r="V12548" s="1">
        <v>1</v>
      </c>
      <c r="W12548" s="1">
        <v>1</v>
      </c>
      <c r="X12548" s="1">
        <v>1</v>
      </c>
      <c r="Y12548" s="1">
        <v>1</v>
      </c>
      <c r="Z12548" s="1">
        <v>1</v>
      </c>
      <c r="AA12548" s="1">
        <v>1</v>
      </c>
      <c r="AB12548" s="1">
        <v>1</v>
      </c>
      <c r="AC12548" s="1">
        <v>1</v>
      </c>
      <c r="AD12548" s="1">
        <v>1</v>
      </c>
      <c r="AE12548" s="1">
        <v>1</v>
      </c>
      <c r="AF12548" s="1">
        <v>1</v>
      </c>
      <c r="AG12548" s="1">
        <v>1</v>
      </c>
      <c r="AH12548" s="1">
        <v>1</v>
      </c>
      <c r="AI12548" s="1">
        <v>1</v>
      </c>
      <c r="AJ12548" s="1">
        <v>1</v>
      </c>
      <c r="AK12548" s="1">
        <v>1</v>
      </c>
      <c r="AL12548" s="1">
        <v>1</v>
      </c>
      <c r="AM12548" s="1">
        <v>1</v>
      </c>
    </row>
    <row r="12549" spans="1:39" x14ac:dyDescent="0.25">
      <c r="A12549" t="s">
        <v>24759</v>
      </c>
      <c r="B12549" s="17">
        <v>6</v>
      </c>
      <c r="C12549" s="17">
        <v>6</v>
      </c>
      <c r="D12549" s="17">
        <v>6</v>
      </c>
      <c r="E12549" t="s">
        <v>3889</v>
      </c>
      <c r="F12549" s="12" t="s">
        <v>138</v>
      </c>
      <c r="G12549" s="1" t="s">
        <v>37</v>
      </c>
      <c r="H12549" t="s">
        <v>3931</v>
      </c>
      <c r="I12549" t="s">
        <v>12040</v>
      </c>
      <c r="J12549" s="1">
        <v>61.093435999999997</v>
      </c>
      <c r="K12549" s="1">
        <v>43.140725000000003</v>
      </c>
      <c r="L12549" t="s">
        <v>38</v>
      </c>
      <c r="M12549" s="1">
        <v>1</v>
      </c>
      <c r="N12549" s="1">
        <v>1</v>
      </c>
      <c r="O12549" s="1">
        <v>1</v>
      </c>
      <c r="P12549" s="1">
        <v>1</v>
      </c>
      <c r="Q12549" s="1">
        <v>1</v>
      </c>
      <c r="R12549" s="1">
        <v>1</v>
      </c>
      <c r="S12549" s="1">
        <v>1</v>
      </c>
      <c r="T12549" s="1">
        <v>1</v>
      </c>
      <c r="U12549" s="1">
        <v>1</v>
      </c>
      <c r="V12549" s="1">
        <v>1</v>
      </c>
      <c r="W12549" s="1">
        <v>1</v>
      </c>
      <c r="X12549" s="1">
        <v>1</v>
      </c>
      <c r="Y12549" s="1">
        <v>1</v>
      </c>
      <c r="Z12549" s="1">
        <v>1</v>
      </c>
      <c r="AA12549" s="1">
        <v>1</v>
      </c>
      <c r="AB12549" s="1">
        <v>1</v>
      </c>
      <c r="AC12549" s="1">
        <v>1</v>
      </c>
      <c r="AD12549" s="1">
        <v>1</v>
      </c>
      <c r="AE12549" s="1">
        <v>1</v>
      </c>
      <c r="AF12549" s="1">
        <v>1</v>
      </c>
      <c r="AG12549" s="1">
        <v>1</v>
      </c>
      <c r="AH12549" s="1">
        <v>1</v>
      </c>
      <c r="AI12549" s="1">
        <v>1</v>
      </c>
      <c r="AJ12549" s="1">
        <v>1</v>
      </c>
      <c r="AK12549" s="1">
        <v>1</v>
      </c>
      <c r="AL12549" s="1">
        <v>1</v>
      </c>
      <c r="AM12549" s="1">
        <v>1</v>
      </c>
    </row>
    <row r="12550" spans="1:39" x14ac:dyDescent="0.25">
      <c r="A12550" t="s">
        <v>24760</v>
      </c>
      <c r="B12550" s="17">
        <v>6</v>
      </c>
      <c r="C12550" s="17">
        <v>6</v>
      </c>
      <c r="D12550" s="17">
        <v>6</v>
      </c>
      <c r="E12550" t="s">
        <v>3889</v>
      </c>
      <c r="F12550" s="12" t="s">
        <v>138</v>
      </c>
      <c r="G12550" s="1" t="s">
        <v>37</v>
      </c>
      <c r="H12550" t="s">
        <v>3931</v>
      </c>
      <c r="I12550" t="s">
        <v>12041</v>
      </c>
      <c r="J12550" s="1">
        <v>61.050142999999998</v>
      </c>
      <c r="K12550" s="1">
        <v>42.155549999999998</v>
      </c>
      <c r="L12550" t="s">
        <v>38</v>
      </c>
      <c r="M12550" s="1">
        <v>1</v>
      </c>
      <c r="N12550" s="1">
        <v>1</v>
      </c>
      <c r="O12550" s="1">
        <v>1</v>
      </c>
      <c r="P12550" s="1">
        <v>1</v>
      </c>
      <c r="Q12550" s="1">
        <v>1</v>
      </c>
      <c r="R12550" s="1">
        <v>1</v>
      </c>
      <c r="S12550" s="1">
        <v>1</v>
      </c>
      <c r="T12550" s="1">
        <v>1</v>
      </c>
      <c r="U12550" s="1">
        <v>1</v>
      </c>
      <c r="V12550" s="1">
        <v>1</v>
      </c>
      <c r="W12550" s="1">
        <v>1</v>
      </c>
      <c r="X12550" s="1">
        <v>1</v>
      </c>
      <c r="Y12550" s="1">
        <v>1</v>
      </c>
      <c r="Z12550" s="1">
        <v>1</v>
      </c>
      <c r="AA12550" s="1">
        <v>1</v>
      </c>
      <c r="AB12550" s="1">
        <v>1</v>
      </c>
      <c r="AC12550" s="1">
        <v>1</v>
      </c>
      <c r="AD12550" s="1">
        <v>1</v>
      </c>
      <c r="AE12550" s="1">
        <v>1</v>
      </c>
      <c r="AF12550" s="1">
        <v>1</v>
      </c>
      <c r="AG12550" s="1">
        <v>1</v>
      </c>
      <c r="AH12550" s="1">
        <v>1</v>
      </c>
      <c r="AI12550" s="1">
        <v>1</v>
      </c>
      <c r="AJ12550" s="1">
        <v>1</v>
      </c>
      <c r="AK12550" s="1">
        <v>1</v>
      </c>
      <c r="AL12550" s="1">
        <v>1</v>
      </c>
      <c r="AM12550" s="1">
        <v>1</v>
      </c>
    </row>
    <row r="12551" spans="1:39" x14ac:dyDescent="0.25">
      <c r="A12551" t="s">
        <v>24761</v>
      </c>
      <c r="B12551" s="17">
        <v>6</v>
      </c>
      <c r="C12551" s="17">
        <v>6</v>
      </c>
      <c r="D12551" s="17">
        <v>6</v>
      </c>
      <c r="E12551" t="s">
        <v>3889</v>
      </c>
      <c r="F12551" s="12" t="s">
        <v>138</v>
      </c>
      <c r="G12551" s="1" t="s">
        <v>37</v>
      </c>
      <c r="H12551" t="s">
        <v>3931</v>
      </c>
      <c r="I12551" t="s">
        <v>12042</v>
      </c>
      <c r="J12551" s="1">
        <v>61.064253000000001</v>
      </c>
      <c r="K12551" s="1">
        <v>42.108530000000002</v>
      </c>
      <c r="L12551" t="s">
        <v>38</v>
      </c>
      <c r="M12551" s="1">
        <v>1</v>
      </c>
      <c r="N12551" s="1">
        <v>1</v>
      </c>
      <c r="O12551" s="1">
        <v>1</v>
      </c>
      <c r="P12551" s="1">
        <v>1</v>
      </c>
      <c r="Q12551" s="1">
        <v>1</v>
      </c>
      <c r="R12551" s="1">
        <v>1</v>
      </c>
      <c r="S12551" s="1">
        <v>1</v>
      </c>
      <c r="T12551" s="1">
        <v>1</v>
      </c>
      <c r="U12551" s="1">
        <v>1</v>
      </c>
      <c r="V12551" s="1">
        <v>1</v>
      </c>
      <c r="W12551" s="1">
        <v>1</v>
      </c>
      <c r="X12551" s="1">
        <v>1</v>
      </c>
      <c r="Y12551" s="1">
        <v>1</v>
      </c>
      <c r="Z12551" s="1">
        <v>1</v>
      </c>
      <c r="AA12551" s="1">
        <v>1</v>
      </c>
      <c r="AB12551" s="1">
        <v>1</v>
      </c>
      <c r="AC12551" s="1">
        <v>1</v>
      </c>
      <c r="AD12551" s="1">
        <v>1</v>
      </c>
      <c r="AE12551" s="1">
        <v>1</v>
      </c>
      <c r="AF12551" s="1">
        <v>1</v>
      </c>
      <c r="AG12551" s="1">
        <v>1</v>
      </c>
      <c r="AH12551" s="1">
        <v>1</v>
      </c>
      <c r="AI12551" s="1">
        <v>1</v>
      </c>
      <c r="AJ12551" s="1">
        <v>1</v>
      </c>
      <c r="AK12551" s="1">
        <v>1</v>
      </c>
      <c r="AL12551" s="1">
        <v>1</v>
      </c>
      <c r="AM12551" s="1">
        <v>1</v>
      </c>
    </row>
    <row r="12552" spans="1:39" x14ac:dyDescent="0.25">
      <c r="A12552" t="s">
        <v>24762</v>
      </c>
      <c r="B12552" s="17">
        <v>6</v>
      </c>
      <c r="C12552" s="17">
        <v>6</v>
      </c>
      <c r="D12552" s="17">
        <v>6</v>
      </c>
      <c r="E12552" t="s">
        <v>3889</v>
      </c>
      <c r="F12552" s="12" t="s">
        <v>138</v>
      </c>
      <c r="G12552" s="1" t="s">
        <v>37</v>
      </c>
      <c r="H12552" t="s">
        <v>3931</v>
      </c>
      <c r="I12552" t="s">
        <v>12043</v>
      </c>
      <c r="J12552" s="1">
        <v>64.628038000000004</v>
      </c>
      <c r="K12552" s="1">
        <v>40.670174000000003</v>
      </c>
      <c r="L12552" t="s">
        <v>38</v>
      </c>
      <c r="M12552" s="1">
        <v>1</v>
      </c>
      <c r="N12552" s="1">
        <v>1</v>
      </c>
      <c r="O12552" s="1">
        <v>1</v>
      </c>
      <c r="P12552" s="1">
        <v>1</v>
      </c>
      <c r="Q12552" s="1">
        <v>1</v>
      </c>
      <c r="R12552" s="1">
        <v>1</v>
      </c>
      <c r="S12552" s="1">
        <v>1</v>
      </c>
      <c r="T12552" s="1">
        <v>1</v>
      </c>
      <c r="U12552" s="1">
        <v>1</v>
      </c>
      <c r="V12552" s="1">
        <v>1</v>
      </c>
      <c r="W12552" s="1">
        <v>1</v>
      </c>
      <c r="X12552" s="1">
        <v>1</v>
      </c>
      <c r="Y12552" s="1">
        <v>1</v>
      </c>
      <c r="Z12552" s="1">
        <v>1</v>
      </c>
      <c r="AA12552" s="1">
        <v>1</v>
      </c>
      <c r="AB12552" s="1">
        <v>1</v>
      </c>
      <c r="AC12552" s="1">
        <v>1</v>
      </c>
      <c r="AD12552" s="1">
        <v>1</v>
      </c>
      <c r="AE12552" s="1">
        <v>1</v>
      </c>
      <c r="AF12552" s="1">
        <v>1</v>
      </c>
      <c r="AG12552" s="1">
        <v>1</v>
      </c>
      <c r="AH12552" s="1">
        <v>1</v>
      </c>
      <c r="AI12552" s="1">
        <v>1</v>
      </c>
      <c r="AJ12552" s="1">
        <v>1</v>
      </c>
      <c r="AK12552" s="1">
        <v>1</v>
      </c>
      <c r="AL12552" s="1">
        <v>1</v>
      </c>
      <c r="AM12552" s="1">
        <v>1</v>
      </c>
    </row>
    <row r="12553" spans="1:39" x14ac:dyDescent="0.25">
      <c r="A12553" t="s">
        <v>24763</v>
      </c>
      <c r="B12553" s="17">
        <v>6</v>
      </c>
      <c r="C12553" s="17">
        <v>6</v>
      </c>
      <c r="D12553" s="17">
        <v>6</v>
      </c>
      <c r="E12553" t="s">
        <v>3889</v>
      </c>
      <c r="F12553" s="12" t="s">
        <v>138</v>
      </c>
      <c r="G12553" s="1" t="s">
        <v>37</v>
      </c>
      <c r="H12553" t="s">
        <v>3931</v>
      </c>
      <c r="I12553" t="s">
        <v>12044</v>
      </c>
      <c r="J12553" s="1">
        <v>64.533835999999994</v>
      </c>
      <c r="K12553" s="1">
        <v>40.583402999999997</v>
      </c>
      <c r="L12553" t="s">
        <v>38</v>
      </c>
      <c r="M12553" s="1">
        <v>1</v>
      </c>
      <c r="N12553" s="1">
        <v>1</v>
      </c>
      <c r="O12553" s="1">
        <v>1</v>
      </c>
      <c r="P12553" s="1">
        <v>1</v>
      </c>
      <c r="Q12553" s="1">
        <v>1</v>
      </c>
      <c r="R12553" s="1">
        <v>1</v>
      </c>
      <c r="S12553" s="1">
        <v>1</v>
      </c>
      <c r="T12553" s="1">
        <v>1</v>
      </c>
      <c r="U12553" s="1">
        <v>1</v>
      </c>
      <c r="V12553" s="1">
        <v>1</v>
      </c>
      <c r="W12553" s="1">
        <v>1</v>
      </c>
      <c r="X12553" s="1">
        <v>1</v>
      </c>
      <c r="Y12553" s="1">
        <v>1</v>
      </c>
      <c r="Z12553" s="1">
        <v>1</v>
      </c>
      <c r="AA12553" s="1">
        <v>1</v>
      </c>
      <c r="AB12553" s="1">
        <v>1</v>
      </c>
      <c r="AC12553" s="1">
        <v>1</v>
      </c>
      <c r="AD12553" s="1">
        <v>1</v>
      </c>
      <c r="AE12553" s="1">
        <v>1</v>
      </c>
      <c r="AF12553" s="1">
        <v>1</v>
      </c>
      <c r="AG12553" s="1">
        <v>1</v>
      </c>
      <c r="AH12553" s="1">
        <v>1</v>
      </c>
      <c r="AI12553" s="1">
        <v>1</v>
      </c>
      <c r="AJ12553" s="1">
        <v>1</v>
      </c>
      <c r="AK12553" s="1">
        <v>1</v>
      </c>
      <c r="AL12553" s="1">
        <v>1</v>
      </c>
      <c r="AM12553" s="1">
        <v>1</v>
      </c>
    </row>
    <row r="12554" spans="1:39" x14ac:dyDescent="0.25">
      <c r="A12554" t="s">
        <v>24764</v>
      </c>
      <c r="B12554" s="17">
        <v>6</v>
      </c>
      <c r="C12554" s="17">
        <v>6</v>
      </c>
      <c r="D12554" s="17">
        <v>6</v>
      </c>
      <c r="E12554" t="s">
        <v>3889</v>
      </c>
      <c r="F12554" s="12" t="s">
        <v>138</v>
      </c>
      <c r="G12554" s="1" t="s">
        <v>37</v>
      </c>
      <c r="H12554" t="s">
        <v>3931</v>
      </c>
      <c r="I12554" t="s">
        <v>12045</v>
      </c>
      <c r="J12554" s="1">
        <v>64.565755999999993</v>
      </c>
      <c r="K12554" s="1">
        <v>40.566477999999996</v>
      </c>
      <c r="L12554" t="s">
        <v>38</v>
      </c>
      <c r="M12554" s="1">
        <v>1</v>
      </c>
      <c r="N12554" s="1">
        <v>1</v>
      </c>
      <c r="O12554" s="1">
        <v>1</v>
      </c>
      <c r="P12554" s="1">
        <v>1</v>
      </c>
      <c r="Q12554" s="1">
        <v>1</v>
      </c>
      <c r="R12554" s="1">
        <v>1</v>
      </c>
      <c r="S12554" s="1">
        <v>1</v>
      </c>
      <c r="T12554" s="1">
        <v>1</v>
      </c>
      <c r="U12554" s="1">
        <v>1</v>
      </c>
      <c r="V12554" s="1">
        <v>1</v>
      </c>
      <c r="W12554" s="1">
        <v>1</v>
      </c>
      <c r="X12554" s="1">
        <v>1</v>
      </c>
      <c r="Y12554" s="1">
        <v>1</v>
      </c>
      <c r="Z12554" s="1">
        <v>1</v>
      </c>
      <c r="AA12554" s="1">
        <v>1</v>
      </c>
      <c r="AB12554" s="1">
        <v>1</v>
      </c>
      <c r="AC12554" s="1">
        <v>1</v>
      </c>
      <c r="AD12554" s="1">
        <v>1</v>
      </c>
      <c r="AE12554" s="1">
        <v>1</v>
      </c>
      <c r="AF12554" s="1">
        <v>1</v>
      </c>
      <c r="AG12554" s="1">
        <v>1</v>
      </c>
      <c r="AH12554" s="1">
        <v>1</v>
      </c>
      <c r="AI12554" s="1">
        <v>1</v>
      </c>
      <c r="AJ12554" s="1">
        <v>1</v>
      </c>
      <c r="AK12554" s="1">
        <v>1</v>
      </c>
      <c r="AL12554" s="1">
        <v>1</v>
      </c>
      <c r="AM12554" s="1">
        <v>1</v>
      </c>
    </row>
    <row r="12555" spans="1:39" x14ac:dyDescent="0.25">
      <c r="A12555" t="s">
        <v>24765</v>
      </c>
      <c r="B12555" s="17">
        <v>6</v>
      </c>
      <c r="C12555" s="17">
        <v>6</v>
      </c>
      <c r="D12555" s="17">
        <v>6</v>
      </c>
      <c r="E12555" t="s">
        <v>3889</v>
      </c>
      <c r="F12555" s="12" t="s">
        <v>138</v>
      </c>
      <c r="G12555" s="1" t="s">
        <v>37</v>
      </c>
      <c r="H12555" t="s">
        <v>3931</v>
      </c>
      <c r="I12555" t="s">
        <v>12046</v>
      </c>
      <c r="J12555" s="1">
        <v>61.256053000000001</v>
      </c>
      <c r="K12555" s="1">
        <v>46.666074999999999</v>
      </c>
      <c r="L12555" t="s">
        <v>38</v>
      </c>
      <c r="M12555" s="1">
        <v>1</v>
      </c>
      <c r="N12555" s="1">
        <v>1</v>
      </c>
      <c r="O12555" s="1">
        <v>1</v>
      </c>
      <c r="P12555" s="1">
        <v>1</v>
      </c>
      <c r="Q12555" s="1">
        <v>1</v>
      </c>
      <c r="R12555" s="1">
        <v>1</v>
      </c>
      <c r="S12555" s="1">
        <v>1</v>
      </c>
      <c r="T12555" s="1">
        <v>1</v>
      </c>
      <c r="U12555" s="1">
        <v>1</v>
      </c>
      <c r="V12555" s="1">
        <v>1</v>
      </c>
      <c r="W12555" s="1">
        <v>1</v>
      </c>
      <c r="X12555" s="1">
        <v>1</v>
      </c>
      <c r="Y12555" s="1">
        <v>1</v>
      </c>
      <c r="Z12555" s="1">
        <v>1</v>
      </c>
      <c r="AA12555" s="1">
        <v>1</v>
      </c>
      <c r="AB12555" s="1">
        <v>1</v>
      </c>
      <c r="AC12555" s="1">
        <v>1</v>
      </c>
      <c r="AD12555" s="1">
        <v>1</v>
      </c>
      <c r="AE12555" s="1">
        <v>1</v>
      </c>
      <c r="AF12555" s="1">
        <v>1</v>
      </c>
      <c r="AG12555" s="1">
        <v>1</v>
      </c>
      <c r="AH12555" s="1">
        <v>1</v>
      </c>
      <c r="AI12555" s="1">
        <v>1</v>
      </c>
      <c r="AJ12555" s="1">
        <v>1</v>
      </c>
      <c r="AK12555" s="1">
        <v>1</v>
      </c>
      <c r="AL12555" s="1">
        <v>1</v>
      </c>
      <c r="AM12555" s="1">
        <v>1</v>
      </c>
    </row>
    <row r="12556" spans="1:39" x14ac:dyDescent="0.25">
      <c r="A12556" t="s">
        <v>24766</v>
      </c>
      <c r="B12556" s="17">
        <v>6</v>
      </c>
      <c r="C12556" s="17">
        <v>6</v>
      </c>
      <c r="D12556" s="17">
        <v>6</v>
      </c>
      <c r="E12556" t="s">
        <v>3889</v>
      </c>
      <c r="F12556" s="12" t="s">
        <v>138</v>
      </c>
      <c r="G12556" s="1" t="s">
        <v>37</v>
      </c>
      <c r="H12556" t="s">
        <v>3931</v>
      </c>
      <c r="I12556" t="s">
        <v>12047</v>
      </c>
      <c r="J12556" s="1">
        <v>61.244971999999997</v>
      </c>
      <c r="K12556" s="1">
        <v>46.690342000000001</v>
      </c>
      <c r="L12556" t="s">
        <v>38</v>
      </c>
      <c r="M12556" s="1">
        <v>1</v>
      </c>
      <c r="N12556" s="1">
        <v>1</v>
      </c>
      <c r="O12556" s="1">
        <v>1</v>
      </c>
      <c r="P12556" s="1">
        <v>1</v>
      </c>
      <c r="Q12556" s="1">
        <v>1</v>
      </c>
      <c r="R12556" s="1">
        <v>1</v>
      </c>
      <c r="S12556" s="1">
        <v>1</v>
      </c>
      <c r="T12556" s="1">
        <v>1</v>
      </c>
      <c r="U12556" s="1">
        <v>1</v>
      </c>
      <c r="V12556" s="1">
        <v>1</v>
      </c>
      <c r="W12556" s="1">
        <v>1</v>
      </c>
      <c r="X12556" s="1">
        <v>1</v>
      </c>
      <c r="Y12556" s="1">
        <v>1</v>
      </c>
      <c r="Z12556" s="1">
        <v>1</v>
      </c>
      <c r="AA12556" s="1">
        <v>1</v>
      </c>
      <c r="AB12556" s="1">
        <v>1</v>
      </c>
      <c r="AC12556" s="1">
        <v>1</v>
      </c>
      <c r="AD12556" s="1">
        <v>1</v>
      </c>
      <c r="AE12556" s="1">
        <v>1</v>
      </c>
      <c r="AF12556" s="1">
        <v>1</v>
      </c>
      <c r="AG12556" s="1">
        <v>1</v>
      </c>
      <c r="AH12556" s="1">
        <v>1</v>
      </c>
      <c r="AI12556" s="1">
        <v>1</v>
      </c>
      <c r="AJ12556" s="1">
        <v>1</v>
      </c>
      <c r="AK12556" s="1">
        <v>1</v>
      </c>
      <c r="AL12556" s="1">
        <v>1</v>
      </c>
      <c r="AM12556" s="1">
        <v>1</v>
      </c>
    </row>
    <row r="12557" spans="1:39" x14ac:dyDescent="0.25">
      <c r="A12557" t="s">
        <v>24767</v>
      </c>
      <c r="B12557" s="17">
        <v>6</v>
      </c>
      <c r="C12557" s="17">
        <v>6</v>
      </c>
      <c r="D12557" s="17">
        <v>6</v>
      </c>
      <c r="E12557" t="s">
        <v>3889</v>
      </c>
      <c r="F12557" s="12" t="s">
        <v>138</v>
      </c>
      <c r="G12557" s="1" t="s">
        <v>37</v>
      </c>
      <c r="H12557" t="s">
        <v>3931</v>
      </c>
      <c r="I12557" t="s">
        <v>12048</v>
      </c>
      <c r="J12557" s="1">
        <v>61.307012</v>
      </c>
      <c r="K12557" s="1">
        <v>47.154009000000002</v>
      </c>
      <c r="L12557" t="s">
        <v>38</v>
      </c>
      <c r="M12557" s="1">
        <v>1</v>
      </c>
      <c r="N12557" s="1">
        <v>1</v>
      </c>
      <c r="O12557" s="1">
        <v>1</v>
      </c>
      <c r="P12557" s="1">
        <v>1</v>
      </c>
      <c r="Q12557" s="1">
        <v>1</v>
      </c>
      <c r="R12557" s="1">
        <v>1</v>
      </c>
      <c r="S12557" s="1">
        <v>1</v>
      </c>
      <c r="T12557" s="1">
        <v>1</v>
      </c>
      <c r="U12557" s="1">
        <v>1</v>
      </c>
      <c r="V12557" s="1">
        <v>1</v>
      </c>
      <c r="W12557" s="1">
        <v>1</v>
      </c>
      <c r="X12557" s="1">
        <v>1</v>
      </c>
      <c r="Y12557" s="1">
        <v>1</v>
      </c>
      <c r="Z12557" s="1">
        <v>1</v>
      </c>
      <c r="AA12557" s="1">
        <v>1</v>
      </c>
      <c r="AB12557" s="1">
        <v>1</v>
      </c>
      <c r="AC12557" s="1">
        <v>1</v>
      </c>
      <c r="AD12557" s="1">
        <v>1</v>
      </c>
      <c r="AE12557" s="1">
        <v>1</v>
      </c>
      <c r="AF12557" s="1">
        <v>1</v>
      </c>
      <c r="AG12557" s="1">
        <v>1</v>
      </c>
      <c r="AH12557" s="1">
        <v>1</v>
      </c>
      <c r="AI12557" s="1">
        <v>1</v>
      </c>
      <c r="AJ12557" s="1">
        <v>1</v>
      </c>
      <c r="AK12557" s="1">
        <v>1</v>
      </c>
      <c r="AL12557" s="1">
        <v>1</v>
      </c>
      <c r="AM12557" s="1">
        <v>1</v>
      </c>
    </row>
    <row r="12558" spans="1:39" x14ac:dyDescent="0.25">
      <c r="A12558" t="s">
        <v>24768</v>
      </c>
      <c r="B12558" s="17">
        <v>6</v>
      </c>
      <c r="C12558" s="17">
        <v>6</v>
      </c>
      <c r="D12558" s="17">
        <v>6</v>
      </c>
      <c r="E12558" t="s">
        <v>3889</v>
      </c>
      <c r="F12558" s="12" t="s">
        <v>138</v>
      </c>
      <c r="G12558" s="1" t="s">
        <v>37</v>
      </c>
      <c r="H12558" t="s">
        <v>3931</v>
      </c>
      <c r="I12558" t="s">
        <v>12049</v>
      </c>
      <c r="J12558" s="1">
        <v>64.580793</v>
      </c>
      <c r="K12558" s="1">
        <v>40.525345999999999</v>
      </c>
      <c r="L12558" t="s">
        <v>38</v>
      </c>
      <c r="M12558" s="1">
        <v>1</v>
      </c>
      <c r="N12558" s="1">
        <v>1</v>
      </c>
      <c r="O12558" s="1">
        <v>1</v>
      </c>
      <c r="P12558" s="1">
        <v>1</v>
      </c>
      <c r="Q12558" s="1">
        <v>1</v>
      </c>
      <c r="R12558" s="1">
        <v>1</v>
      </c>
      <c r="S12558" s="1">
        <v>1</v>
      </c>
      <c r="T12558" s="1">
        <v>1</v>
      </c>
      <c r="U12558" s="1">
        <v>1</v>
      </c>
      <c r="V12558" s="1">
        <v>1</v>
      </c>
      <c r="W12558" s="1">
        <v>1</v>
      </c>
      <c r="X12558" s="1">
        <v>1</v>
      </c>
      <c r="Y12558" s="1">
        <v>1</v>
      </c>
      <c r="Z12558" s="1">
        <v>1</v>
      </c>
      <c r="AA12558" s="1">
        <v>1</v>
      </c>
      <c r="AB12558" s="1">
        <v>1</v>
      </c>
      <c r="AC12558" s="1">
        <v>1</v>
      </c>
      <c r="AD12558" s="1">
        <v>1</v>
      </c>
      <c r="AE12558" s="1">
        <v>1</v>
      </c>
      <c r="AF12558" s="1">
        <v>1</v>
      </c>
      <c r="AG12558" s="1">
        <v>1</v>
      </c>
      <c r="AH12558" s="1">
        <v>1</v>
      </c>
      <c r="AI12558" s="1">
        <v>1</v>
      </c>
      <c r="AJ12558" s="1">
        <v>1</v>
      </c>
      <c r="AK12558" s="1">
        <v>1</v>
      </c>
      <c r="AL12558" s="1">
        <v>1</v>
      </c>
      <c r="AM12558" s="1">
        <v>1</v>
      </c>
    </row>
    <row r="12559" spans="1:39" x14ac:dyDescent="0.25">
      <c r="A12559" t="s">
        <v>24769</v>
      </c>
      <c r="B12559" s="17">
        <v>6</v>
      </c>
      <c r="C12559" s="17">
        <v>6</v>
      </c>
      <c r="D12559" s="17">
        <v>6</v>
      </c>
      <c r="E12559" t="s">
        <v>3889</v>
      </c>
      <c r="F12559" s="12" t="s">
        <v>4211</v>
      </c>
      <c r="G12559" s="1" t="s">
        <v>37</v>
      </c>
      <c r="H12559" t="s">
        <v>3895</v>
      </c>
      <c r="I12559" t="s">
        <v>12050</v>
      </c>
      <c r="J12559" s="1">
        <v>45.091768000000002</v>
      </c>
      <c r="K12559" s="1">
        <v>38.991275999999999</v>
      </c>
      <c r="L12559" t="s">
        <v>38</v>
      </c>
      <c r="M12559" s="1">
        <v>1</v>
      </c>
      <c r="N12559" s="1">
        <v>1</v>
      </c>
      <c r="O12559" s="1">
        <v>1</v>
      </c>
      <c r="P12559" s="1">
        <v>1</v>
      </c>
      <c r="Q12559" s="1">
        <v>1</v>
      </c>
      <c r="R12559" s="1">
        <v>1</v>
      </c>
      <c r="S12559" s="1">
        <v>1</v>
      </c>
      <c r="T12559" s="1">
        <v>1</v>
      </c>
      <c r="U12559" s="1">
        <v>1</v>
      </c>
      <c r="V12559" s="1">
        <v>1</v>
      </c>
      <c r="W12559" s="1">
        <v>1</v>
      </c>
      <c r="X12559" s="1">
        <v>1</v>
      </c>
      <c r="Y12559" s="1">
        <v>1</v>
      </c>
      <c r="Z12559" s="1">
        <v>1</v>
      </c>
      <c r="AA12559" s="1">
        <v>1</v>
      </c>
      <c r="AB12559" s="1">
        <v>1</v>
      </c>
      <c r="AC12559" s="1">
        <v>1</v>
      </c>
      <c r="AD12559" s="1">
        <v>1</v>
      </c>
      <c r="AE12559" s="1">
        <v>1</v>
      </c>
      <c r="AF12559" s="1">
        <v>1</v>
      </c>
      <c r="AG12559" s="1">
        <v>1</v>
      </c>
      <c r="AH12559" s="1">
        <v>1</v>
      </c>
      <c r="AI12559" s="1">
        <v>1</v>
      </c>
      <c r="AJ12559" s="1">
        <v>1</v>
      </c>
      <c r="AK12559" s="1">
        <v>1</v>
      </c>
      <c r="AL12559" s="1">
        <v>1</v>
      </c>
      <c r="AM12559" s="1">
        <v>1</v>
      </c>
    </row>
    <row r="12560" spans="1:39" x14ac:dyDescent="0.25">
      <c r="A12560" t="s">
        <v>24770</v>
      </c>
      <c r="B12560" s="17">
        <v>6</v>
      </c>
      <c r="C12560" s="17">
        <v>6</v>
      </c>
      <c r="D12560" s="17">
        <v>6</v>
      </c>
      <c r="E12560" t="s">
        <v>3889</v>
      </c>
      <c r="F12560" s="12" t="s">
        <v>4211</v>
      </c>
      <c r="G12560" s="1" t="s">
        <v>37</v>
      </c>
      <c r="H12560" t="s">
        <v>3951</v>
      </c>
      <c r="I12560" t="s">
        <v>12051</v>
      </c>
      <c r="J12560" s="1">
        <v>47.275837000000003</v>
      </c>
      <c r="K12560" s="1">
        <v>39.517102999999999</v>
      </c>
      <c r="L12560" t="s">
        <v>38</v>
      </c>
      <c r="M12560" s="1">
        <v>1</v>
      </c>
      <c r="N12560" s="1">
        <v>1</v>
      </c>
      <c r="O12560" s="1">
        <v>1</v>
      </c>
      <c r="P12560" s="1">
        <v>1</v>
      </c>
      <c r="Q12560" s="1">
        <v>1</v>
      </c>
      <c r="R12560" s="1">
        <v>1</v>
      </c>
      <c r="S12560" s="1">
        <v>1</v>
      </c>
      <c r="T12560" s="1">
        <v>1</v>
      </c>
      <c r="U12560" s="1">
        <v>1</v>
      </c>
      <c r="V12560" s="1">
        <v>1</v>
      </c>
      <c r="W12560" s="1">
        <v>1</v>
      </c>
      <c r="X12560" s="1">
        <v>1</v>
      </c>
      <c r="Y12560" s="1">
        <v>1</v>
      </c>
      <c r="Z12560" s="1">
        <v>1</v>
      </c>
      <c r="AA12560" s="1">
        <v>1</v>
      </c>
      <c r="AB12560" s="1">
        <v>1</v>
      </c>
      <c r="AC12560" s="1">
        <v>1</v>
      </c>
      <c r="AD12560" s="1">
        <v>1</v>
      </c>
      <c r="AE12560" s="1">
        <v>1</v>
      </c>
      <c r="AF12560" s="1">
        <v>1</v>
      </c>
      <c r="AG12560" s="1">
        <v>1</v>
      </c>
      <c r="AH12560" s="1">
        <v>1</v>
      </c>
      <c r="AI12560" s="1">
        <v>1</v>
      </c>
      <c r="AJ12560" s="1">
        <v>1</v>
      </c>
      <c r="AK12560" s="1">
        <v>1</v>
      </c>
      <c r="AL12560" s="1">
        <v>1</v>
      </c>
      <c r="AM12560" s="1">
        <v>1</v>
      </c>
    </row>
    <row r="12561" spans="1:39" x14ac:dyDescent="0.25">
      <c r="A12561" t="s">
        <v>24771</v>
      </c>
      <c r="B12561" s="17">
        <v>6</v>
      </c>
      <c r="C12561" s="17">
        <v>6</v>
      </c>
      <c r="D12561" s="17">
        <v>6</v>
      </c>
      <c r="E12561" t="s">
        <v>3889</v>
      </c>
      <c r="F12561" s="12" t="s">
        <v>138</v>
      </c>
      <c r="G12561" s="1" t="s">
        <v>6214</v>
      </c>
      <c r="H12561" t="s">
        <v>6220</v>
      </c>
      <c r="I12561" t="s">
        <v>12052</v>
      </c>
      <c r="J12561" s="1">
        <v>45.225391999999999</v>
      </c>
      <c r="K12561" s="1">
        <v>133.4796</v>
      </c>
      <c r="L12561" t="s">
        <v>38</v>
      </c>
      <c r="M12561" s="1">
        <v>1</v>
      </c>
      <c r="N12561" s="1">
        <v>1</v>
      </c>
      <c r="O12561" s="1">
        <v>1</v>
      </c>
      <c r="P12561" s="1">
        <v>1</v>
      </c>
      <c r="Q12561" s="1">
        <v>1</v>
      </c>
      <c r="R12561" s="1">
        <v>1</v>
      </c>
      <c r="S12561" s="1">
        <v>1</v>
      </c>
      <c r="T12561" s="1">
        <v>1</v>
      </c>
      <c r="U12561" s="1">
        <v>1</v>
      </c>
      <c r="V12561" s="1">
        <v>1</v>
      </c>
      <c r="W12561" s="1">
        <v>1</v>
      </c>
      <c r="X12561" s="1">
        <v>1</v>
      </c>
      <c r="Y12561" s="1">
        <v>1</v>
      </c>
      <c r="Z12561" s="1">
        <v>1</v>
      </c>
      <c r="AA12561" s="1">
        <v>1</v>
      </c>
      <c r="AB12561" s="1">
        <v>1</v>
      </c>
      <c r="AC12561" s="1">
        <v>1</v>
      </c>
      <c r="AD12561" s="1">
        <v>1</v>
      </c>
      <c r="AE12561" s="1">
        <v>1</v>
      </c>
      <c r="AF12561" s="1">
        <v>1</v>
      </c>
      <c r="AG12561" s="1">
        <v>1</v>
      </c>
      <c r="AH12561" s="1">
        <v>1</v>
      </c>
      <c r="AI12561" s="1">
        <v>1</v>
      </c>
      <c r="AJ12561" s="1">
        <v>1</v>
      </c>
      <c r="AK12561" s="1">
        <v>1</v>
      </c>
      <c r="AL12561" s="1">
        <v>1</v>
      </c>
      <c r="AM12561" s="1">
        <v>1</v>
      </c>
    </row>
    <row r="12562" spans="1:39" x14ac:dyDescent="0.25">
      <c r="A12562" t="s">
        <v>24772</v>
      </c>
      <c r="B12562" s="17">
        <v>6</v>
      </c>
      <c r="C12562" s="17">
        <v>6</v>
      </c>
      <c r="D12562" s="17">
        <v>6</v>
      </c>
      <c r="E12562" t="s">
        <v>3889</v>
      </c>
      <c r="F12562" s="12" t="s">
        <v>138</v>
      </c>
      <c r="G12562" s="1" t="s">
        <v>12053</v>
      </c>
      <c r="H12562" t="s">
        <v>6220</v>
      </c>
      <c r="I12562" t="s">
        <v>12054</v>
      </c>
      <c r="J12562" s="1">
        <v>44.294364000000002</v>
      </c>
      <c r="K12562" s="1">
        <v>133.427108</v>
      </c>
      <c r="L12562" t="s">
        <v>38</v>
      </c>
      <c r="M12562" s="1">
        <v>1</v>
      </c>
      <c r="N12562" s="1">
        <v>1</v>
      </c>
      <c r="O12562" s="1">
        <v>1</v>
      </c>
      <c r="P12562" s="1">
        <v>1</v>
      </c>
      <c r="Q12562" s="1">
        <v>1</v>
      </c>
      <c r="R12562" s="1">
        <v>1</v>
      </c>
      <c r="S12562" s="1">
        <v>1</v>
      </c>
      <c r="T12562" s="1">
        <v>1</v>
      </c>
      <c r="U12562" s="1">
        <v>1</v>
      </c>
      <c r="V12562" s="1">
        <v>1</v>
      </c>
      <c r="W12562" s="1">
        <v>1</v>
      </c>
      <c r="X12562" s="1">
        <v>1</v>
      </c>
      <c r="Y12562" s="1">
        <v>1</v>
      </c>
      <c r="Z12562" s="1">
        <v>1</v>
      </c>
      <c r="AA12562" s="1">
        <v>1</v>
      </c>
      <c r="AB12562" s="1">
        <v>1</v>
      </c>
      <c r="AC12562" s="1">
        <v>1</v>
      </c>
      <c r="AD12562" s="1">
        <v>1</v>
      </c>
      <c r="AE12562" s="1">
        <v>1</v>
      </c>
      <c r="AF12562" s="1">
        <v>1</v>
      </c>
      <c r="AG12562" s="1">
        <v>1</v>
      </c>
      <c r="AH12562" s="1">
        <v>1</v>
      </c>
      <c r="AI12562" s="1">
        <v>1</v>
      </c>
      <c r="AJ12562" s="1">
        <v>1</v>
      </c>
      <c r="AK12562" s="1">
        <v>1</v>
      </c>
      <c r="AL12562" s="1">
        <v>1</v>
      </c>
      <c r="AM12562" s="1">
        <v>1</v>
      </c>
    </row>
    <row r="12563" spans="1:39" x14ac:dyDescent="0.25">
      <c r="A12563" t="s">
        <v>24773</v>
      </c>
      <c r="B12563" s="17">
        <v>6</v>
      </c>
      <c r="C12563" s="17">
        <v>6</v>
      </c>
      <c r="D12563" s="17">
        <v>6</v>
      </c>
      <c r="E12563" t="s">
        <v>3889</v>
      </c>
      <c r="F12563" s="12" t="s">
        <v>138</v>
      </c>
      <c r="G12563" s="1" t="s">
        <v>6222</v>
      </c>
      <c r="H12563" t="s">
        <v>6220</v>
      </c>
      <c r="I12563" t="s">
        <v>12055</v>
      </c>
      <c r="J12563" s="1">
        <v>43.351421000000002</v>
      </c>
      <c r="K12563" s="1">
        <v>132.10478499999999</v>
      </c>
      <c r="L12563" t="s">
        <v>38</v>
      </c>
      <c r="M12563" s="1">
        <v>1</v>
      </c>
      <c r="N12563" s="1">
        <v>1</v>
      </c>
      <c r="O12563" s="1">
        <v>1</v>
      </c>
      <c r="P12563" s="1">
        <v>1</v>
      </c>
      <c r="Q12563" s="1">
        <v>1</v>
      </c>
      <c r="R12563" s="1">
        <v>1</v>
      </c>
      <c r="S12563" s="1">
        <v>1</v>
      </c>
      <c r="T12563" s="1">
        <v>1</v>
      </c>
      <c r="U12563" s="1">
        <v>1</v>
      </c>
      <c r="V12563" s="1">
        <v>1</v>
      </c>
      <c r="W12563" s="1">
        <v>1</v>
      </c>
      <c r="X12563" s="1">
        <v>1</v>
      </c>
      <c r="Y12563" s="1">
        <v>1</v>
      </c>
      <c r="Z12563" s="1">
        <v>1</v>
      </c>
      <c r="AA12563" s="1">
        <v>1</v>
      </c>
      <c r="AB12563" s="1">
        <v>1</v>
      </c>
      <c r="AC12563" s="1">
        <v>1</v>
      </c>
      <c r="AD12563" s="1">
        <v>1</v>
      </c>
      <c r="AE12563" s="1">
        <v>1</v>
      </c>
      <c r="AF12563" s="1">
        <v>1</v>
      </c>
      <c r="AG12563" s="1">
        <v>1</v>
      </c>
      <c r="AH12563" s="1">
        <v>1</v>
      </c>
      <c r="AI12563" s="1">
        <v>1</v>
      </c>
      <c r="AJ12563" s="1">
        <v>1</v>
      </c>
      <c r="AK12563" s="1">
        <v>1</v>
      </c>
      <c r="AL12563" s="1">
        <v>1</v>
      </c>
      <c r="AM12563" s="1">
        <v>1</v>
      </c>
    </row>
    <row r="12564" spans="1:39" x14ac:dyDescent="0.25">
      <c r="A12564" t="s">
        <v>24774</v>
      </c>
      <c r="B12564" s="17">
        <v>6</v>
      </c>
      <c r="C12564" s="17">
        <v>6</v>
      </c>
      <c r="D12564" s="17">
        <v>6</v>
      </c>
      <c r="E12564" t="s">
        <v>3889</v>
      </c>
      <c r="F12564" s="12" t="s">
        <v>138</v>
      </c>
      <c r="G12564" s="1" t="s">
        <v>6222</v>
      </c>
      <c r="H12564" t="s">
        <v>6220</v>
      </c>
      <c r="I12564" t="s">
        <v>12056</v>
      </c>
      <c r="J12564" s="1">
        <v>43.356464000000003</v>
      </c>
      <c r="K12564" s="1">
        <v>132.368809</v>
      </c>
      <c r="L12564" t="s">
        <v>38</v>
      </c>
      <c r="M12564" s="1">
        <v>1</v>
      </c>
      <c r="N12564" s="1">
        <v>1</v>
      </c>
      <c r="O12564" s="1">
        <v>1</v>
      </c>
      <c r="P12564" s="1">
        <v>1</v>
      </c>
      <c r="Q12564" s="1">
        <v>1</v>
      </c>
      <c r="R12564" s="1">
        <v>1</v>
      </c>
      <c r="S12564" s="1">
        <v>1</v>
      </c>
      <c r="T12564" s="1">
        <v>1</v>
      </c>
      <c r="U12564" s="1">
        <v>1</v>
      </c>
      <c r="V12564" s="1">
        <v>1</v>
      </c>
      <c r="W12564" s="1">
        <v>1</v>
      </c>
      <c r="X12564" s="1">
        <v>1</v>
      </c>
      <c r="Y12564" s="1">
        <v>1</v>
      </c>
      <c r="Z12564" s="1">
        <v>1</v>
      </c>
      <c r="AA12564" s="1">
        <v>1</v>
      </c>
      <c r="AB12564" s="1">
        <v>1</v>
      </c>
      <c r="AC12564" s="1">
        <v>1</v>
      </c>
      <c r="AD12564" s="1">
        <v>1</v>
      </c>
      <c r="AE12564" s="1">
        <v>1</v>
      </c>
      <c r="AF12564" s="1">
        <v>1</v>
      </c>
      <c r="AG12564" s="1">
        <v>1</v>
      </c>
      <c r="AH12564" s="1">
        <v>1</v>
      </c>
      <c r="AI12564" s="1">
        <v>1</v>
      </c>
      <c r="AJ12564" s="1">
        <v>1</v>
      </c>
      <c r="AK12564" s="1">
        <v>1</v>
      </c>
      <c r="AL12564" s="1">
        <v>1</v>
      </c>
      <c r="AM12564" s="1">
        <v>1</v>
      </c>
    </row>
    <row r="12565" spans="1:39" x14ac:dyDescent="0.25">
      <c r="A12565" t="s">
        <v>24775</v>
      </c>
      <c r="B12565" s="17">
        <v>6</v>
      </c>
      <c r="C12565" s="17">
        <v>6</v>
      </c>
      <c r="D12565" s="17">
        <v>6</v>
      </c>
      <c r="E12565" t="s">
        <v>3889</v>
      </c>
      <c r="F12565" s="12" t="s">
        <v>138</v>
      </c>
      <c r="G12565" s="1" t="s">
        <v>6214</v>
      </c>
      <c r="H12565" t="s">
        <v>6220</v>
      </c>
      <c r="I12565" t="s">
        <v>12057</v>
      </c>
      <c r="J12565" s="1">
        <v>43.375920000000001</v>
      </c>
      <c r="K12565" s="1">
        <v>131.97001399999999</v>
      </c>
      <c r="L12565" t="s">
        <v>38</v>
      </c>
      <c r="M12565" s="1">
        <v>1</v>
      </c>
      <c r="N12565" s="1">
        <v>1</v>
      </c>
      <c r="O12565" s="1">
        <v>1</v>
      </c>
      <c r="P12565" s="1">
        <v>1</v>
      </c>
      <c r="Q12565" s="1">
        <v>1</v>
      </c>
      <c r="R12565" s="1">
        <v>1</v>
      </c>
      <c r="S12565" s="1">
        <v>1</v>
      </c>
      <c r="T12565" s="1">
        <v>1</v>
      </c>
      <c r="U12565" s="1">
        <v>1</v>
      </c>
      <c r="V12565" s="1">
        <v>1</v>
      </c>
      <c r="W12565" s="1">
        <v>1</v>
      </c>
      <c r="X12565" s="1">
        <v>1</v>
      </c>
      <c r="Y12565" s="1">
        <v>1</v>
      </c>
      <c r="Z12565" s="1">
        <v>1</v>
      </c>
      <c r="AA12565" s="1">
        <v>1</v>
      </c>
      <c r="AB12565" s="1">
        <v>1</v>
      </c>
      <c r="AC12565" s="1">
        <v>1</v>
      </c>
      <c r="AD12565" s="1">
        <v>1</v>
      </c>
      <c r="AE12565" s="1">
        <v>1</v>
      </c>
      <c r="AF12565" s="1">
        <v>1</v>
      </c>
      <c r="AG12565" s="1">
        <v>1</v>
      </c>
      <c r="AH12565" s="1">
        <v>1</v>
      </c>
      <c r="AI12565" s="1">
        <v>1</v>
      </c>
      <c r="AJ12565" s="1">
        <v>1</v>
      </c>
      <c r="AK12565" s="1">
        <v>1</v>
      </c>
      <c r="AL12565" s="1">
        <v>1</v>
      </c>
      <c r="AM12565" s="1">
        <v>1</v>
      </c>
    </row>
    <row r="12566" spans="1:39" x14ac:dyDescent="0.25">
      <c r="A12566" t="s">
        <v>24776</v>
      </c>
      <c r="B12566" s="17">
        <v>6</v>
      </c>
      <c r="C12566" s="17">
        <v>6</v>
      </c>
      <c r="D12566" s="17">
        <v>6</v>
      </c>
      <c r="E12566" t="s">
        <v>3889</v>
      </c>
      <c r="F12566" s="12" t="s">
        <v>138</v>
      </c>
      <c r="G12566" s="1" t="s">
        <v>6214</v>
      </c>
      <c r="H12566" t="s">
        <v>6220</v>
      </c>
      <c r="I12566" t="s">
        <v>12058</v>
      </c>
      <c r="J12566" s="1">
        <v>43.456693999999999</v>
      </c>
      <c r="K12566" s="1">
        <v>131.92012600000001</v>
      </c>
      <c r="L12566" t="s">
        <v>38</v>
      </c>
      <c r="M12566" s="1">
        <v>1</v>
      </c>
      <c r="N12566" s="1">
        <v>1</v>
      </c>
      <c r="O12566" s="1">
        <v>1</v>
      </c>
      <c r="P12566" s="1">
        <v>1</v>
      </c>
      <c r="Q12566" s="1">
        <v>1</v>
      </c>
      <c r="R12566" s="1">
        <v>1</v>
      </c>
      <c r="S12566" s="1">
        <v>1</v>
      </c>
      <c r="T12566" s="1">
        <v>1</v>
      </c>
      <c r="U12566" s="1">
        <v>1</v>
      </c>
      <c r="V12566" s="1">
        <v>1</v>
      </c>
      <c r="W12566" s="1">
        <v>1</v>
      </c>
      <c r="X12566" s="1">
        <v>1</v>
      </c>
      <c r="Y12566" s="1">
        <v>1</v>
      </c>
      <c r="Z12566" s="1">
        <v>1</v>
      </c>
      <c r="AA12566" s="1">
        <v>1</v>
      </c>
      <c r="AB12566" s="1">
        <v>1</v>
      </c>
      <c r="AC12566" s="1">
        <v>1</v>
      </c>
      <c r="AD12566" s="1">
        <v>1</v>
      </c>
      <c r="AE12566" s="1">
        <v>1</v>
      </c>
      <c r="AF12566" s="1">
        <v>1</v>
      </c>
      <c r="AG12566" s="1">
        <v>1</v>
      </c>
      <c r="AH12566" s="1">
        <v>1</v>
      </c>
      <c r="AI12566" s="1">
        <v>1</v>
      </c>
      <c r="AJ12566" s="1">
        <v>1</v>
      </c>
      <c r="AK12566" s="1">
        <v>1</v>
      </c>
      <c r="AL12566" s="1">
        <v>1</v>
      </c>
      <c r="AM12566" s="1">
        <v>1</v>
      </c>
    </row>
    <row r="12567" spans="1:39" x14ac:dyDescent="0.25">
      <c r="A12567" t="s">
        <v>24777</v>
      </c>
      <c r="B12567" s="17">
        <v>6</v>
      </c>
      <c r="C12567" s="17">
        <v>6</v>
      </c>
      <c r="D12567" s="17">
        <v>6</v>
      </c>
      <c r="E12567" t="s">
        <v>3889</v>
      </c>
      <c r="F12567" s="12" t="s">
        <v>138</v>
      </c>
      <c r="G12567" s="1" t="s">
        <v>37</v>
      </c>
      <c r="H12567" t="s">
        <v>6220</v>
      </c>
      <c r="I12567" t="s">
        <v>12059</v>
      </c>
      <c r="J12567" s="1">
        <v>43.762444000000002</v>
      </c>
      <c r="K12567" s="1">
        <v>131.98927800000001</v>
      </c>
      <c r="L12567" t="s">
        <v>38</v>
      </c>
      <c r="M12567" s="1">
        <v>1</v>
      </c>
      <c r="N12567" s="1">
        <v>1</v>
      </c>
      <c r="O12567" s="1">
        <v>1</v>
      </c>
      <c r="P12567" s="1">
        <v>1</v>
      </c>
      <c r="Q12567" s="1">
        <v>1</v>
      </c>
      <c r="R12567" s="1">
        <v>1</v>
      </c>
      <c r="S12567" s="1">
        <v>1</v>
      </c>
      <c r="T12567" s="1">
        <v>1</v>
      </c>
      <c r="U12567" s="1">
        <v>1</v>
      </c>
      <c r="V12567" s="1">
        <v>1</v>
      </c>
      <c r="W12567" s="1">
        <v>1</v>
      </c>
      <c r="X12567" s="1">
        <v>1</v>
      </c>
      <c r="Y12567" s="1">
        <v>1</v>
      </c>
      <c r="Z12567" s="1">
        <v>1</v>
      </c>
      <c r="AA12567" s="1">
        <v>1</v>
      </c>
      <c r="AB12567" s="1">
        <v>1</v>
      </c>
      <c r="AC12567" s="1">
        <v>1</v>
      </c>
      <c r="AD12567" s="1">
        <v>1</v>
      </c>
      <c r="AE12567" s="1">
        <v>1</v>
      </c>
      <c r="AF12567" s="1">
        <v>1</v>
      </c>
      <c r="AG12567" s="1">
        <v>1</v>
      </c>
      <c r="AH12567" s="1">
        <v>1</v>
      </c>
      <c r="AI12567" s="1">
        <v>1</v>
      </c>
      <c r="AJ12567" s="1">
        <v>1</v>
      </c>
      <c r="AK12567" s="1">
        <v>1</v>
      </c>
      <c r="AL12567" s="1">
        <v>1</v>
      </c>
      <c r="AM12567" s="1">
        <v>1</v>
      </c>
    </row>
    <row r="12568" spans="1:39" x14ac:dyDescent="0.25">
      <c r="A12568" t="s">
        <v>24778</v>
      </c>
      <c r="B12568" s="17">
        <v>6</v>
      </c>
      <c r="C12568" s="17">
        <v>6</v>
      </c>
      <c r="D12568" s="17">
        <v>6</v>
      </c>
      <c r="E12568" t="s">
        <v>3889</v>
      </c>
      <c r="F12568" s="12" t="s">
        <v>138</v>
      </c>
      <c r="G12568" s="1" t="s">
        <v>6214</v>
      </c>
      <c r="H12568" t="s">
        <v>6220</v>
      </c>
      <c r="I12568" t="s">
        <v>12060</v>
      </c>
      <c r="J12568" s="1">
        <v>43.591239000000002</v>
      </c>
      <c r="K12568" s="1">
        <v>131.97233</v>
      </c>
      <c r="L12568" t="s">
        <v>38</v>
      </c>
      <c r="M12568" s="1">
        <v>1</v>
      </c>
      <c r="N12568" s="1">
        <v>1</v>
      </c>
      <c r="O12568" s="1">
        <v>1</v>
      </c>
      <c r="P12568" s="1">
        <v>1</v>
      </c>
      <c r="Q12568" s="1">
        <v>1</v>
      </c>
      <c r="R12568" s="1">
        <v>1</v>
      </c>
      <c r="S12568" s="1">
        <v>1</v>
      </c>
      <c r="T12568" s="1">
        <v>1</v>
      </c>
      <c r="U12568" s="1">
        <v>1</v>
      </c>
      <c r="V12568" s="1">
        <v>1</v>
      </c>
      <c r="W12568" s="1">
        <v>1</v>
      </c>
      <c r="X12568" s="1">
        <v>1</v>
      </c>
      <c r="Y12568" s="1">
        <v>1</v>
      </c>
      <c r="Z12568" s="1">
        <v>1</v>
      </c>
      <c r="AA12568" s="1">
        <v>1</v>
      </c>
      <c r="AB12568" s="1">
        <v>1</v>
      </c>
      <c r="AC12568" s="1">
        <v>1</v>
      </c>
      <c r="AD12568" s="1">
        <v>1</v>
      </c>
      <c r="AE12568" s="1">
        <v>1</v>
      </c>
      <c r="AF12568" s="1">
        <v>1</v>
      </c>
      <c r="AG12568" s="1">
        <v>1</v>
      </c>
      <c r="AH12568" s="1">
        <v>1</v>
      </c>
      <c r="AI12568" s="1">
        <v>1</v>
      </c>
      <c r="AJ12568" s="1">
        <v>1</v>
      </c>
      <c r="AK12568" s="1">
        <v>1</v>
      </c>
      <c r="AL12568" s="1">
        <v>1</v>
      </c>
      <c r="AM12568" s="1">
        <v>1</v>
      </c>
    </row>
    <row r="12569" spans="1:39" x14ac:dyDescent="0.25">
      <c r="A12569" t="s">
        <v>24779</v>
      </c>
      <c r="B12569" s="17">
        <v>6</v>
      </c>
      <c r="C12569" s="17">
        <v>6</v>
      </c>
      <c r="D12569" s="17">
        <v>6</v>
      </c>
      <c r="E12569" t="s">
        <v>3889</v>
      </c>
      <c r="F12569" s="12" t="s">
        <v>138</v>
      </c>
      <c r="G12569" s="1" t="s">
        <v>6214</v>
      </c>
      <c r="H12569" t="s">
        <v>6220</v>
      </c>
      <c r="I12569" t="s">
        <v>12061</v>
      </c>
      <c r="J12569" s="1">
        <v>43.908555</v>
      </c>
      <c r="K12569" s="1">
        <v>131.98546400000001</v>
      </c>
      <c r="L12569" t="s">
        <v>38</v>
      </c>
      <c r="M12569" s="1">
        <v>1</v>
      </c>
      <c r="N12569" s="1">
        <v>1</v>
      </c>
      <c r="O12569" s="1">
        <v>1</v>
      </c>
      <c r="P12569" s="1">
        <v>1</v>
      </c>
      <c r="Q12569" s="1">
        <v>1</v>
      </c>
      <c r="R12569" s="1">
        <v>1</v>
      </c>
      <c r="S12569" s="1">
        <v>1</v>
      </c>
      <c r="T12569" s="1">
        <v>1</v>
      </c>
      <c r="U12569" s="1">
        <v>1</v>
      </c>
      <c r="V12569" s="1">
        <v>1</v>
      </c>
      <c r="W12569" s="1">
        <v>1</v>
      </c>
      <c r="X12569" s="1">
        <v>1</v>
      </c>
      <c r="Y12569" s="1">
        <v>1</v>
      </c>
      <c r="Z12569" s="1">
        <v>1</v>
      </c>
      <c r="AA12569" s="1">
        <v>1</v>
      </c>
      <c r="AB12569" s="1">
        <v>1</v>
      </c>
      <c r="AC12569" s="1">
        <v>1</v>
      </c>
      <c r="AD12569" s="1">
        <v>1</v>
      </c>
      <c r="AE12569" s="1">
        <v>1</v>
      </c>
      <c r="AF12569" s="1">
        <v>1</v>
      </c>
      <c r="AG12569" s="1">
        <v>1</v>
      </c>
      <c r="AH12569" s="1">
        <v>1</v>
      </c>
      <c r="AI12569" s="1">
        <v>1</v>
      </c>
      <c r="AJ12569" s="1">
        <v>1</v>
      </c>
      <c r="AK12569" s="1">
        <v>1</v>
      </c>
      <c r="AL12569" s="1">
        <v>1</v>
      </c>
      <c r="AM12569" s="1">
        <v>1</v>
      </c>
    </row>
    <row r="12570" spans="1:39" x14ac:dyDescent="0.25">
      <c r="A12570" t="s">
        <v>24780</v>
      </c>
      <c r="B12570" s="17">
        <v>6</v>
      </c>
      <c r="C12570" s="17">
        <v>6</v>
      </c>
      <c r="D12570" s="17">
        <v>6</v>
      </c>
      <c r="E12570" t="s">
        <v>3889</v>
      </c>
      <c r="F12570" s="12" t="s">
        <v>138</v>
      </c>
      <c r="G12570" s="1" t="s">
        <v>12062</v>
      </c>
      <c r="H12570" t="s">
        <v>6220</v>
      </c>
      <c r="I12570" t="s">
        <v>12063</v>
      </c>
      <c r="J12570" s="1">
        <v>43.875642999999997</v>
      </c>
      <c r="K12570" s="1">
        <v>131.841476</v>
      </c>
      <c r="L12570" t="s">
        <v>38</v>
      </c>
      <c r="M12570" s="1">
        <v>1</v>
      </c>
      <c r="N12570" s="1">
        <v>1</v>
      </c>
      <c r="O12570" s="1">
        <v>1</v>
      </c>
      <c r="P12570" s="1">
        <v>1</v>
      </c>
      <c r="Q12570" s="1">
        <v>1</v>
      </c>
      <c r="R12570" s="1">
        <v>1</v>
      </c>
      <c r="S12570" s="1">
        <v>1</v>
      </c>
      <c r="T12570" s="1">
        <v>1</v>
      </c>
      <c r="U12570" s="1">
        <v>1</v>
      </c>
      <c r="V12570" s="1">
        <v>1</v>
      </c>
      <c r="W12570" s="1">
        <v>1</v>
      </c>
      <c r="X12570" s="1">
        <v>1</v>
      </c>
      <c r="Y12570" s="1">
        <v>1</v>
      </c>
      <c r="Z12570" s="1">
        <v>1</v>
      </c>
      <c r="AA12570" s="1">
        <v>1</v>
      </c>
      <c r="AB12570" s="1">
        <v>1</v>
      </c>
      <c r="AC12570" s="1">
        <v>1</v>
      </c>
      <c r="AD12570" s="1">
        <v>1</v>
      </c>
      <c r="AE12570" s="1">
        <v>1</v>
      </c>
      <c r="AF12570" s="1">
        <v>1</v>
      </c>
      <c r="AG12570" s="1">
        <v>1</v>
      </c>
      <c r="AH12570" s="1">
        <v>1</v>
      </c>
      <c r="AI12570" s="1">
        <v>1</v>
      </c>
      <c r="AJ12570" s="1">
        <v>1</v>
      </c>
      <c r="AK12570" s="1">
        <v>1</v>
      </c>
      <c r="AL12570" s="1">
        <v>1</v>
      </c>
      <c r="AM12570" s="1">
        <v>1</v>
      </c>
    </row>
    <row r="12571" spans="1:39" x14ac:dyDescent="0.25">
      <c r="A12571" t="s">
        <v>24781</v>
      </c>
      <c r="B12571" s="17">
        <v>6</v>
      </c>
      <c r="C12571" s="17">
        <v>6</v>
      </c>
      <c r="D12571" s="17">
        <v>6</v>
      </c>
      <c r="E12571" t="s">
        <v>3889</v>
      </c>
      <c r="F12571" s="12" t="s">
        <v>138</v>
      </c>
      <c r="G12571" s="1" t="s">
        <v>6222</v>
      </c>
      <c r="H12571" t="s">
        <v>6220</v>
      </c>
      <c r="I12571" t="s">
        <v>12064</v>
      </c>
      <c r="J12571" s="1">
        <v>43.247467</v>
      </c>
      <c r="K12571" s="1">
        <v>132.468211</v>
      </c>
      <c r="L12571" t="s">
        <v>38</v>
      </c>
      <c r="M12571" s="1">
        <v>1</v>
      </c>
      <c r="N12571" s="1">
        <v>1</v>
      </c>
      <c r="O12571" s="1">
        <v>1</v>
      </c>
      <c r="P12571" s="1">
        <v>1</v>
      </c>
      <c r="Q12571" s="1">
        <v>1</v>
      </c>
      <c r="R12571" s="1">
        <v>1</v>
      </c>
      <c r="S12571" s="1">
        <v>1</v>
      </c>
      <c r="T12571" s="1">
        <v>1</v>
      </c>
      <c r="U12571" s="1">
        <v>1</v>
      </c>
      <c r="V12571" s="1">
        <v>1</v>
      </c>
      <c r="W12571" s="1">
        <v>1</v>
      </c>
      <c r="X12571" s="1">
        <v>1</v>
      </c>
      <c r="Y12571" s="1">
        <v>1</v>
      </c>
      <c r="Z12571" s="1">
        <v>1</v>
      </c>
      <c r="AA12571" s="1">
        <v>1</v>
      </c>
      <c r="AB12571" s="1">
        <v>1</v>
      </c>
      <c r="AC12571" s="1">
        <v>1</v>
      </c>
      <c r="AD12571" s="1">
        <v>1</v>
      </c>
      <c r="AE12571" s="1">
        <v>1</v>
      </c>
      <c r="AF12571" s="1">
        <v>1</v>
      </c>
      <c r="AG12571" s="1">
        <v>1</v>
      </c>
      <c r="AH12571" s="1">
        <v>1</v>
      </c>
      <c r="AI12571" s="1">
        <v>1</v>
      </c>
      <c r="AJ12571" s="1">
        <v>1</v>
      </c>
      <c r="AK12571" s="1">
        <v>1</v>
      </c>
      <c r="AL12571" s="1">
        <v>1</v>
      </c>
      <c r="AM12571" s="1">
        <v>1</v>
      </c>
    </row>
    <row r="12572" spans="1:39" x14ac:dyDescent="0.25">
      <c r="A12572" t="s">
        <v>24782</v>
      </c>
      <c r="B12572" s="17">
        <v>6</v>
      </c>
      <c r="C12572" s="17">
        <v>6</v>
      </c>
      <c r="D12572" s="17">
        <v>6</v>
      </c>
      <c r="E12572" t="s">
        <v>3889</v>
      </c>
      <c r="F12572" s="12" t="s">
        <v>138</v>
      </c>
      <c r="G12572" s="1" t="s">
        <v>37</v>
      </c>
      <c r="H12572" t="s">
        <v>6220</v>
      </c>
      <c r="I12572" t="s">
        <v>12065</v>
      </c>
      <c r="J12572" s="1">
        <v>42.910404999999997</v>
      </c>
      <c r="K12572" s="1">
        <v>133.089169</v>
      </c>
      <c r="L12572" t="s">
        <v>38</v>
      </c>
      <c r="M12572" s="1">
        <v>1</v>
      </c>
      <c r="N12572" s="1">
        <v>1</v>
      </c>
      <c r="O12572" s="1">
        <v>1</v>
      </c>
      <c r="P12572" s="1">
        <v>1</v>
      </c>
      <c r="Q12572" s="1">
        <v>1</v>
      </c>
      <c r="R12572" s="1">
        <v>1</v>
      </c>
      <c r="S12572" s="1">
        <v>1</v>
      </c>
      <c r="T12572" s="1">
        <v>1</v>
      </c>
      <c r="U12572" s="1">
        <v>1</v>
      </c>
      <c r="V12572" s="1">
        <v>1</v>
      </c>
      <c r="W12572" s="1">
        <v>1</v>
      </c>
      <c r="X12572" s="1">
        <v>1</v>
      </c>
      <c r="Y12572" s="1">
        <v>1</v>
      </c>
      <c r="Z12572" s="1">
        <v>1</v>
      </c>
      <c r="AA12572" s="1">
        <v>1</v>
      </c>
      <c r="AB12572" s="1">
        <v>1</v>
      </c>
      <c r="AC12572" s="1">
        <v>1</v>
      </c>
      <c r="AD12572" s="1">
        <v>1</v>
      </c>
      <c r="AE12572" s="1">
        <v>1</v>
      </c>
      <c r="AF12572" s="1">
        <v>1</v>
      </c>
      <c r="AG12572" s="1">
        <v>1</v>
      </c>
      <c r="AH12572" s="1">
        <v>1</v>
      </c>
      <c r="AI12572" s="1">
        <v>1</v>
      </c>
      <c r="AJ12572" s="1">
        <v>1</v>
      </c>
      <c r="AK12572" s="1">
        <v>1</v>
      </c>
      <c r="AL12572" s="1">
        <v>1</v>
      </c>
      <c r="AM12572" s="1">
        <v>1</v>
      </c>
    </row>
    <row r="12573" spans="1:39" x14ac:dyDescent="0.25">
      <c r="A12573" t="s">
        <v>24783</v>
      </c>
      <c r="B12573" s="17">
        <v>6</v>
      </c>
      <c r="C12573" s="17">
        <v>6</v>
      </c>
      <c r="D12573" s="17">
        <v>6</v>
      </c>
      <c r="E12573" t="s">
        <v>3889</v>
      </c>
      <c r="F12573" s="12" t="s">
        <v>138</v>
      </c>
      <c r="G12573" s="1" t="s">
        <v>6222</v>
      </c>
      <c r="H12573" t="s">
        <v>6220</v>
      </c>
      <c r="I12573" t="s">
        <v>12066</v>
      </c>
      <c r="J12573" s="1">
        <v>42.857131000000003</v>
      </c>
      <c r="K12573" s="1">
        <v>132.91229799999999</v>
      </c>
      <c r="L12573" t="s">
        <v>38</v>
      </c>
      <c r="M12573" s="1">
        <v>1</v>
      </c>
      <c r="N12573" s="1">
        <v>1</v>
      </c>
      <c r="O12573" s="1">
        <v>1</v>
      </c>
      <c r="P12573" s="1">
        <v>1</v>
      </c>
      <c r="Q12573" s="1">
        <v>1</v>
      </c>
      <c r="R12573" s="1">
        <v>1</v>
      </c>
      <c r="S12573" s="1">
        <v>1</v>
      </c>
      <c r="T12573" s="1">
        <v>1</v>
      </c>
      <c r="U12573" s="1">
        <v>1</v>
      </c>
      <c r="V12573" s="1">
        <v>1</v>
      </c>
      <c r="W12573" s="1">
        <v>1</v>
      </c>
      <c r="X12573" s="1">
        <v>1</v>
      </c>
      <c r="Y12573" s="1">
        <v>1</v>
      </c>
      <c r="Z12573" s="1">
        <v>1</v>
      </c>
      <c r="AA12573" s="1">
        <v>1</v>
      </c>
      <c r="AB12573" s="1">
        <v>1</v>
      </c>
      <c r="AC12573" s="1">
        <v>1</v>
      </c>
      <c r="AD12573" s="1">
        <v>1</v>
      </c>
      <c r="AE12573" s="1">
        <v>1</v>
      </c>
      <c r="AF12573" s="1">
        <v>1</v>
      </c>
      <c r="AG12573" s="1">
        <v>1</v>
      </c>
      <c r="AH12573" s="1">
        <v>1</v>
      </c>
      <c r="AI12573" s="1">
        <v>1</v>
      </c>
      <c r="AJ12573" s="1">
        <v>1</v>
      </c>
      <c r="AK12573" s="1">
        <v>1</v>
      </c>
      <c r="AL12573" s="1">
        <v>1</v>
      </c>
      <c r="AM12573" s="1">
        <v>1</v>
      </c>
    </row>
    <row r="12574" spans="1:39" x14ac:dyDescent="0.25">
      <c r="A12574" t="s">
        <v>24784</v>
      </c>
      <c r="B12574" s="17">
        <v>6</v>
      </c>
      <c r="C12574" s="17">
        <v>6</v>
      </c>
      <c r="D12574" s="17">
        <v>6</v>
      </c>
      <c r="E12574" t="s">
        <v>3889</v>
      </c>
      <c r="F12574" s="12" t="s">
        <v>138</v>
      </c>
      <c r="G12574" s="1" t="s">
        <v>3916</v>
      </c>
      <c r="H12574" t="s">
        <v>905</v>
      </c>
      <c r="I12574" t="s">
        <v>12067</v>
      </c>
      <c r="J12574" s="1">
        <v>55.172842000000003</v>
      </c>
      <c r="K12574" s="1">
        <v>37.912548999999999</v>
      </c>
      <c r="L12574" t="s">
        <v>38</v>
      </c>
      <c r="M12574" s="1">
        <v>1</v>
      </c>
      <c r="N12574" s="1">
        <v>1</v>
      </c>
      <c r="O12574" s="1">
        <v>1</v>
      </c>
      <c r="P12574" s="1">
        <v>1</v>
      </c>
      <c r="Q12574" s="1">
        <v>1</v>
      </c>
      <c r="R12574" s="1">
        <v>1</v>
      </c>
      <c r="S12574" s="1">
        <v>1</v>
      </c>
      <c r="T12574" s="1">
        <v>1</v>
      </c>
      <c r="U12574" s="1">
        <v>1</v>
      </c>
      <c r="V12574" s="1">
        <v>1</v>
      </c>
      <c r="W12574" s="1">
        <v>1</v>
      </c>
      <c r="X12574" s="1">
        <v>1</v>
      </c>
      <c r="Y12574" s="1">
        <v>1</v>
      </c>
      <c r="Z12574" s="1">
        <v>1</v>
      </c>
      <c r="AA12574" s="1">
        <v>1</v>
      </c>
      <c r="AB12574" s="1">
        <v>1</v>
      </c>
      <c r="AC12574" s="1">
        <v>1</v>
      </c>
      <c r="AD12574" s="1">
        <v>1</v>
      </c>
      <c r="AE12574" s="1">
        <v>1</v>
      </c>
      <c r="AF12574" s="1">
        <v>1</v>
      </c>
      <c r="AG12574" s="1">
        <v>1</v>
      </c>
      <c r="AH12574" s="1">
        <v>1</v>
      </c>
      <c r="AI12574" s="1">
        <v>1</v>
      </c>
      <c r="AJ12574" s="1">
        <v>1</v>
      </c>
      <c r="AK12574" s="1">
        <v>1</v>
      </c>
      <c r="AL12574" s="1">
        <v>1</v>
      </c>
      <c r="AM12574" s="1">
        <v>1</v>
      </c>
    </row>
    <row r="12575" spans="1:39" x14ac:dyDescent="0.25">
      <c r="A12575" t="s">
        <v>24785</v>
      </c>
      <c r="B12575" s="17">
        <v>6</v>
      </c>
      <c r="C12575" s="17">
        <v>6</v>
      </c>
      <c r="D12575" s="17">
        <v>6</v>
      </c>
      <c r="E12575" t="s">
        <v>3889</v>
      </c>
      <c r="F12575" s="12" t="s">
        <v>138</v>
      </c>
      <c r="G12575" s="1" t="s">
        <v>62</v>
      </c>
      <c r="H12575" t="s">
        <v>905</v>
      </c>
      <c r="I12575" t="s">
        <v>12068</v>
      </c>
      <c r="J12575" s="1">
        <v>55.511119000000001</v>
      </c>
      <c r="K12575" s="1">
        <v>36.250731999999999</v>
      </c>
      <c r="L12575" t="s">
        <v>38</v>
      </c>
      <c r="M12575" s="1">
        <v>1</v>
      </c>
      <c r="N12575" s="1">
        <v>1</v>
      </c>
      <c r="O12575" s="1">
        <v>1</v>
      </c>
      <c r="P12575" s="1">
        <v>1</v>
      </c>
      <c r="Q12575" s="1">
        <v>1</v>
      </c>
      <c r="R12575" s="1">
        <v>1</v>
      </c>
      <c r="S12575" s="1">
        <v>1</v>
      </c>
      <c r="T12575" s="1">
        <v>1</v>
      </c>
      <c r="U12575" s="1">
        <v>1</v>
      </c>
      <c r="V12575" s="1">
        <v>1</v>
      </c>
      <c r="W12575" s="1">
        <v>1</v>
      </c>
      <c r="X12575" s="1">
        <v>1</v>
      </c>
      <c r="Y12575" s="1">
        <v>1</v>
      </c>
      <c r="Z12575" s="1">
        <v>1</v>
      </c>
      <c r="AA12575" s="1">
        <v>1</v>
      </c>
      <c r="AB12575" s="1">
        <v>1</v>
      </c>
      <c r="AC12575" s="1">
        <v>1</v>
      </c>
      <c r="AD12575" s="1">
        <v>1</v>
      </c>
      <c r="AE12575" s="1">
        <v>1</v>
      </c>
      <c r="AF12575" s="1">
        <v>1</v>
      </c>
      <c r="AG12575" s="1">
        <v>1</v>
      </c>
      <c r="AH12575" s="1">
        <v>1</v>
      </c>
      <c r="AI12575" s="1">
        <v>1</v>
      </c>
      <c r="AJ12575" s="1">
        <v>1</v>
      </c>
      <c r="AK12575" s="1">
        <v>1</v>
      </c>
      <c r="AL12575" s="1">
        <v>1</v>
      </c>
      <c r="AM12575" s="1">
        <v>1</v>
      </c>
    </row>
    <row r="12576" spans="1:39" x14ac:dyDescent="0.25">
      <c r="A12576" t="s">
        <v>24786</v>
      </c>
      <c r="B12576" s="17">
        <v>6</v>
      </c>
      <c r="C12576" s="17">
        <v>6</v>
      </c>
      <c r="D12576" s="17">
        <v>6</v>
      </c>
      <c r="E12576" t="s">
        <v>3889</v>
      </c>
      <c r="F12576" s="12" t="s">
        <v>4327</v>
      </c>
      <c r="G12576" s="1" t="s">
        <v>4330</v>
      </c>
      <c r="H12576" t="s">
        <v>4042</v>
      </c>
      <c r="I12576" t="s">
        <v>12069</v>
      </c>
      <c r="J12576" s="1">
        <v>55.194884999999999</v>
      </c>
      <c r="K12576" s="1">
        <v>62.735852000000001</v>
      </c>
      <c r="L12576" t="s">
        <v>38</v>
      </c>
      <c r="M12576" s="1">
        <v>1</v>
      </c>
      <c r="N12576" s="1">
        <v>1</v>
      </c>
      <c r="O12576" s="1">
        <v>1</v>
      </c>
      <c r="P12576" s="1">
        <v>1</v>
      </c>
      <c r="Q12576" s="1">
        <v>1</v>
      </c>
      <c r="R12576" s="1">
        <v>1</v>
      </c>
      <c r="S12576" s="1">
        <v>1</v>
      </c>
      <c r="T12576" s="1">
        <v>1</v>
      </c>
      <c r="U12576" s="1">
        <v>1</v>
      </c>
      <c r="V12576" s="1">
        <v>1</v>
      </c>
      <c r="W12576" s="1">
        <v>1</v>
      </c>
      <c r="X12576" s="1">
        <v>1</v>
      </c>
      <c r="Y12576" s="1">
        <v>1</v>
      </c>
      <c r="Z12576" s="1">
        <v>1</v>
      </c>
      <c r="AA12576" s="1">
        <v>1</v>
      </c>
      <c r="AB12576" s="1">
        <v>1</v>
      </c>
      <c r="AC12576" s="1">
        <v>1</v>
      </c>
      <c r="AD12576" s="1">
        <v>1</v>
      </c>
      <c r="AE12576" s="1">
        <v>1</v>
      </c>
      <c r="AF12576" s="1">
        <v>1</v>
      </c>
      <c r="AG12576" s="1">
        <v>1</v>
      </c>
      <c r="AH12576" s="1">
        <v>1</v>
      </c>
      <c r="AI12576" s="1">
        <v>1</v>
      </c>
      <c r="AJ12576" s="1">
        <v>1</v>
      </c>
      <c r="AK12576" s="1">
        <v>1</v>
      </c>
      <c r="AL12576" s="1">
        <v>1</v>
      </c>
      <c r="AM12576" s="1">
        <v>1</v>
      </c>
    </row>
    <row r="12577" spans="1:39" x14ac:dyDescent="0.25">
      <c r="A12577" t="s">
        <v>24787</v>
      </c>
      <c r="B12577" s="17">
        <v>6</v>
      </c>
      <c r="C12577" s="17">
        <v>6</v>
      </c>
      <c r="D12577" s="17">
        <v>6</v>
      </c>
      <c r="E12577" t="s">
        <v>3889</v>
      </c>
      <c r="F12577" s="12" t="s">
        <v>138</v>
      </c>
      <c r="G12577" s="1" t="s">
        <v>4173</v>
      </c>
      <c r="H12577" t="s">
        <v>3968</v>
      </c>
      <c r="I12577" t="s">
        <v>12070</v>
      </c>
      <c r="J12577" s="1">
        <v>51.477331</v>
      </c>
      <c r="K12577" s="1">
        <v>45.795029</v>
      </c>
      <c r="L12577" t="s">
        <v>38</v>
      </c>
      <c r="M12577" s="1">
        <v>1</v>
      </c>
      <c r="N12577" s="1">
        <v>1</v>
      </c>
      <c r="O12577" s="1">
        <v>1</v>
      </c>
      <c r="P12577" s="1">
        <v>1</v>
      </c>
      <c r="Q12577" s="1">
        <v>1</v>
      </c>
      <c r="R12577" s="1">
        <v>1</v>
      </c>
      <c r="S12577" s="1">
        <v>1</v>
      </c>
      <c r="T12577" s="1">
        <v>1</v>
      </c>
      <c r="U12577" s="1">
        <v>1</v>
      </c>
      <c r="V12577" s="1">
        <v>1</v>
      </c>
      <c r="W12577" s="1">
        <v>1</v>
      </c>
      <c r="X12577" s="1">
        <v>1</v>
      </c>
      <c r="Y12577" s="1">
        <v>1</v>
      </c>
      <c r="Z12577" s="1">
        <v>1</v>
      </c>
      <c r="AA12577" s="1">
        <v>1</v>
      </c>
      <c r="AB12577" s="1">
        <v>1</v>
      </c>
      <c r="AC12577" s="1">
        <v>1</v>
      </c>
      <c r="AD12577" s="1">
        <v>1</v>
      </c>
      <c r="AE12577" s="1">
        <v>1</v>
      </c>
      <c r="AF12577" s="1">
        <v>1</v>
      </c>
      <c r="AG12577" s="1">
        <v>1</v>
      </c>
      <c r="AH12577" s="1">
        <v>1</v>
      </c>
      <c r="AI12577" s="1">
        <v>1</v>
      </c>
      <c r="AJ12577" s="1">
        <v>1</v>
      </c>
      <c r="AK12577" s="1">
        <v>1</v>
      </c>
      <c r="AL12577" s="1">
        <v>1</v>
      </c>
      <c r="AM12577" s="1">
        <v>1</v>
      </c>
    </row>
    <row r="12578" spans="1:39" x14ac:dyDescent="0.25">
      <c r="A12578" t="s">
        <v>24788</v>
      </c>
      <c r="B12578" s="17">
        <v>6</v>
      </c>
      <c r="C12578" s="17">
        <v>6</v>
      </c>
      <c r="D12578" s="17">
        <v>6</v>
      </c>
      <c r="E12578" t="s">
        <v>3889</v>
      </c>
      <c r="F12578" s="12" t="s">
        <v>4211</v>
      </c>
      <c r="G12578" s="1" t="s">
        <v>4173</v>
      </c>
      <c r="H12578" t="s">
        <v>3968</v>
      </c>
      <c r="I12578" t="s">
        <v>12071</v>
      </c>
      <c r="J12578" s="1">
        <v>52.150514999999999</v>
      </c>
      <c r="K12578" s="1">
        <v>46.947916999999997</v>
      </c>
      <c r="L12578" t="s">
        <v>38</v>
      </c>
      <c r="M12578" s="1">
        <v>1</v>
      </c>
      <c r="N12578" s="1">
        <v>1</v>
      </c>
      <c r="O12578" s="1">
        <v>1</v>
      </c>
      <c r="P12578" s="1">
        <v>1</v>
      </c>
      <c r="Q12578" s="1">
        <v>1</v>
      </c>
      <c r="R12578" s="1">
        <v>1</v>
      </c>
      <c r="S12578" s="1">
        <v>1</v>
      </c>
      <c r="T12578" s="1">
        <v>1</v>
      </c>
      <c r="U12578" s="1">
        <v>1</v>
      </c>
      <c r="V12578" s="1">
        <v>1</v>
      </c>
      <c r="W12578" s="1">
        <v>1</v>
      </c>
      <c r="X12578" s="1">
        <v>1</v>
      </c>
      <c r="Y12578" s="1">
        <v>1</v>
      </c>
      <c r="Z12578" s="1">
        <v>1</v>
      </c>
      <c r="AA12578" s="1">
        <v>1</v>
      </c>
      <c r="AB12578" s="1">
        <v>1</v>
      </c>
      <c r="AC12578" s="1">
        <v>1</v>
      </c>
      <c r="AD12578" s="1">
        <v>1</v>
      </c>
      <c r="AE12578" s="1">
        <v>1</v>
      </c>
      <c r="AF12578" s="1">
        <v>1</v>
      </c>
      <c r="AG12578" s="1">
        <v>1</v>
      </c>
      <c r="AH12578" s="1">
        <v>1</v>
      </c>
      <c r="AI12578" s="1">
        <v>1</v>
      </c>
      <c r="AJ12578" s="1">
        <v>1</v>
      </c>
      <c r="AK12578" s="1">
        <v>1</v>
      </c>
      <c r="AL12578" s="1">
        <v>1</v>
      </c>
      <c r="AM12578" s="1">
        <v>1</v>
      </c>
    </row>
    <row r="12579" spans="1:39" x14ac:dyDescent="0.25">
      <c r="A12579" t="s">
        <v>24789</v>
      </c>
      <c r="B12579" s="17">
        <v>6</v>
      </c>
      <c r="C12579" s="17">
        <v>6</v>
      </c>
      <c r="D12579" s="17">
        <v>6</v>
      </c>
      <c r="E12579" t="s">
        <v>3889</v>
      </c>
      <c r="F12579" s="12" t="s">
        <v>4211</v>
      </c>
      <c r="G12579" s="1" t="s">
        <v>4962</v>
      </c>
      <c r="H12579" t="s">
        <v>3968</v>
      </c>
      <c r="I12579" t="s">
        <v>12072</v>
      </c>
      <c r="J12579" s="1">
        <v>52.288547000000001</v>
      </c>
      <c r="K12579" s="1">
        <v>45.347375</v>
      </c>
      <c r="L12579" t="s">
        <v>38</v>
      </c>
      <c r="M12579" s="1">
        <v>1</v>
      </c>
      <c r="N12579" s="1">
        <v>1</v>
      </c>
      <c r="O12579" s="1">
        <v>1</v>
      </c>
      <c r="P12579" s="1">
        <v>1</v>
      </c>
      <c r="Q12579" s="1">
        <v>1</v>
      </c>
      <c r="R12579" s="1">
        <v>1</v>
      </c>
      <c r="S12579" s="1">
        <v>1</v>
      </c>
      <c r="T12579" s="1">
        <v>1</v>
      </c>
      <c r="U12579" s="1">
        <v>1</v>
      </c>
      <c r="V12579" s="1">
        <v>1</v>
      </c>
      <c r="W12579" s="1">
        <v>1</v>
      </c>
      <c r="X12579" s="1">
        <v>1</v>
      </c>
      <c r="Y12579" s="1">
        <v>1</v>
      </c>
      <c r="Z12579" s="1">
        <v>1</v>
      </c>
      <c r="AA12579" s="1">
        <v>1</v>
      </c>
      <c r="AB12579" s="1">
        <v>1</v>
      </c>
      <c r="AC12579" s="1">
        <v>1</v>
      </c>
      <c r="AD12579" s="1">
        <v>1</v>
      </c>
      <c r="AE12579" s="1">
        <v>1</v>
      </c>
      <c r="AF12579" s="1">
        <v>1</v>
      </c>
      <c r="AG12579" s="1">
        <v>1</v>
      </c>
      <c r="AH12579" s="1">
        <v>1</v>
      </c>
      <c r="AI12579" s="1">
        <v>1</v>
      </c>
      <c r="AJ12579" s="1">
        <v>1</v>
      </c>
      <c r="AK12579" s="1">
        <v>1</v>
      </c>
      <c r="AL12579" s="1">
        <v>1</v>
      </c>
      <c r="AM12579" s="1">
        <v>1</v>
      </c>
    </row>
    <row r="12580" spans="1:39" x14ac:dyDescent="0.25">
      <c r="A12580" t="s">
        <v>24790</v>
      </c>
      <c r="B12580" s="17">
        <v>6</v>
      </c>
      <c r="C12580" s="17">
        <v>6</v>
      </c>
      <c r="D12580" s="17">
        <v>6</v>
      </c>
      <c r="E12580" t="s">
        <v>3889</v>
      </c>
      <c r="F12580" s="12" t="s">
        <v>4211</v>
      </c>
      <c r="G12580" s="1" t="s">
        <v>4199</v>
      </c>
      <c r="H12580" t="s">
        <v>3968</v>
      </c>
      <c r="I12580" t="s">
        <v>12073</v>
      </c>
      <c r="J12580" s="1">
        <v>51.890357000000002</v>
      </c>
      <c r="K12580" s="1">
        <v>47.619351999999999</v>
      </c>
      <c r="L12580" t="s">
        <v>38</v>
      </c>
      <c r="M12580" s="1">
        <v>1</v>
      </c>
      <c r="N12580" s="1">
        <v>1</v>
      </c>
      <c r="O12580" s="1">
        <v>1</v>
      </c>
      <c r="P12580" s="1">
        <v>1</v>
      </c>
      <c r="Q12580" s="1">
        <v>1</v>
      </c>
      <c r="R12580" s="1">
        <v>1</v>
      </c>
      <c r="S12580" s="1">
        <v>1</v>
      </c>
      <c r="T12580" s="1">
        <v>1</v>
      </c>
      <c r="U12580" s="1">
        <v>1</v>
      </c>
      <c r="V12580" s="1">
        <v>1</v>
      </c>
      <c r="W12580" s="1">
        <v>1</v>
      </c>
      <c r="X12580" s="1">
        <v>1</v>
      </c>
      <c r="Y12580" s="1">
        <v>1</v>
      </c>
      <c r="Z12580" s="1">
        <v>1</v>
      </c>
      <c r="AA12580" s="1">
        <v>1</v>
      </c>
      <c r="AB12580" s="1">
        <v>1</v>
      </c>
      <c r="AC12580" s="1">
        <v>1</v>
      </c>
      <c r="AD12580" s="1">
        <v>1</v>
      </c>
      <c r="AE12580" s="1">
        <v>1</v>
      </c>
      <c r="AF12580" s="1">
        <v>1</v>
      </c>
      <c r="AG12580" s="1">
        <v>1</v>
      </c>
      <c r="AH12580" s="1">
        <v>1</v>
      </c>
      <c r="AI12580" s="1">
        <v>1</v>
      </c>
      <c r="AJ12580" s="1">
        <v>1</v>
      </c>
      <c r="AK12580" s="1">
        <v>1</v>
      </c>
      <c r="AL12580" s="1">
        <v>1</v>
      </c>
      <c r="AM12580" s="1">
        <v>1</v>
      </c>
    </row>
    <row r="12581" spans="1:39" x14ac:dyDescent="0.25">
      <c r="A12581" t="s">
        <v>24791</v>
      </c>
      <c r="B12581" s="17">
        <v>6</v>
      </c>
      <c r="C12581" s="17">
        <v>6</v>
      </c>
      <c r="D12581" s="17">
        <v>6</v>
      </c>
      <c r="E12581" t="s">
        <v>3889</v>
      </c>
      <c r="F12581" s="12" t="s">
        <v>4211</v>
      </c>
      <c r="G12581" s="1" t="s">
        <v>4804</v>
      </c>
      <c r="H12581" t="s">
        <v>3978</v>
      </c>
      <c r="I12581" t="s">
        <v>12074</v>
      </c>
      <c r="J12581" s="1">
        <v>50.533617</v>
      </c>
      <c r="K12581" s="1">
        <v>35.795417</v>
      </c>
      <c r="L12581" t="s">
        <v>38</v>
      </c>
      <c r="M12581" s="1">
        <v>1</v>
      </c>
      <c r="N12581" s="1">
        <v>1</v>
      </c>
      <c r="O12581" s="1">
        <v>1</v>
      </c>
      <c r="P12581" s="1">
        <v>1</v>
      </c>
      <c r="Q12581" s="1">
        <v>1</v>
      </c>
      <c r="R12581" s="1">
        <v>1</v>
      </c>
      <c r="S12581" s="1">
        <v>1</v>
      </c>
      <c r="T12581" s="1">
        <v>1</v>
      </c>
      <c r="U12581" s="1">
        <v>1</v>
      </c>
      <c r="V12581" s="1">
        <v>1</v>
      </c>
      <c r="W12581" s="1">
        <v>1</v>
      </c>
      <c r="X12581" s="1">
        <v>1</v>
      </c>
      <c r="Y12581" s="1">
        <v>1</v>
      </c>
      <c r="Z12581" s="1">
        <v>1</v>
      </c>
      <c r="AA12581" s="1">
        <v>1</v>
      </c>
      <c r="AB12581" s="1">
        <v>1</v>
      </c>
      <c r="AC12581" s="1">
        <v>1</v>
      </c>
      <c r="AD12581" s="1">
        <v>1</v>
      </c>
      <c r="AE12581" s="1">
        <v>1</v>
      </c>
      <c r="AF12581" s="1">
        <v>1</v>
      </c>
      <c r="AG12581" s="1">
        <v>1</v>
      </c>
      <c r="AH12581" s="1">
        <v>1</v>
      </c>
      <c r="AI12581" s="1">
        <v>1</v>
      </c>
      <c r="AJ12581" s="1">
        <v>1</v>
      </c>
      <c r="AK12581" s="1">
        <v>1</v>
      </c>
      <c r="AL12581" s="1">
        <v>1</v>
      </c>
      <c r="AM12581" s="1">
        <v>1</v>
      </c>
    </row>
    <row r="12582" spans="1:39" x14ac:dyDescent="0.25">
      <c r="A12582" t="s">
        <v>24792</v>
      </c>
      <c r="B12582" s="17">
        <v>6</v>
      </c>
      <c r="C12582" s="17">
        <v>6</v>
      </c>
      <c r="D12582" s="17">
        <v>6</v>
      </c>
      <c r="E12582" t="s">
        <v>3889</v>
      </c>
      <c r="F12582" s="12" t="s">
        <v>138</v>
      </c>
      <c r="G12582" s="1" t="s">
        <v>37</v>
      </c>
      <c r="H12582" t="s">
        <v>3978</v>
      </c>
      <c r="I12582" t="s">
        <v>12075</v>
      </c>
      <c r="J12582" s="1">
        <v>50.811171999999999</v>
      </c>
      <c r="K12582" s="1">
        <v>35.852204</v>
      </c>
      <c r="L12582" t="s">
        <v>38</v>
      </c>
      <c r="M12582" s="1">
        <v>1</v>
      </c>
      <c r="N12582" s="1">
        <v>1</v>
      </c>
      <c r="O12582" s="1">
        <v>1</v>
      </c>
      <c r="P12582" s="1">
        <v>1</v>
      </c>
      <c r="Q12582" s="1">
        <v>1</v>
      </c>
      <c r="R12582" s="1">
        <v>1</v>
      </c>
      <c r="S12582" s="1">
        <v>1</v>
      </c>
      <c r="T12582" s="1">
        <v>1</v>
      </c>
      <c r="U12582" s="1">
        <v>1</v>
      </c>
      <c r="V12582" s="1">
        <v>1</v>
      </c>
      <c r="W12582" s="1">
        <v>1</v>
      </c>
      <c r="X12582" s="1">
        <v>1</v>
      </c>
      <c r="Y12582" s="1">
        <v>1</v>
      </c>
      <c r="Z12582" s="1">
        <v>1</v>
      </c>
      <c r="AA12582" s="1">
        <v>1</v>
      </c>
      <c r="AB12582" s="1">
        <v>1</v>
      </c>
      <c r="AC12582" s="1">
        <v>1</v>
      </c>
      <c r="AD12582" s="1">
        <v>1</v>
      </c>
      <c r="AE12582" s="1">
        <v>1</v>
      </c>
      <c r="AF12582" s="1">
        <v>1</v>
      </c>
      <c r="AG12582" s="1">
        <v>1</v>
      </c>
      <c r="AH12582" s="1">
        <v>1</v>
      </c>
      <c r="AI12582" s="1">
        <v>1</v>
      </c>
      <c r="AJ12582" s="1">
        <v>1</v>
      </c>
      <c r="AK12582" s="1">
        <v>1</v>
      </c>
      <c r="AL12582" s="1">
        <v>1</v>
      </c>
      <c r="AM12582" s="1">
        <v>1</v>
      </c>
    </row>
    <row r="12583" spans="1:39" x14ac:dyDescent="0.25">
      <c r="A12583" t="s">
        <v>24793</v>
      </c>
      <c r="B12583" s="17">
        <v>6</v>
      </c>
      <c r="C12583" s="17">
        <v>6</v>
      </c>
      <c r="D12583" s="17">
        <v>6</v>
      </c>
      <c r="E12583" t="s">
        <v>3889</v>
      </c>
      <c r="F12583" s="12" t="s">
        <v>138</v>
      </c>
      <c r="G12583" s="1" t="s">
        <v>37</v>
      </c>
      <c r="H12583" t="s">
        <v>3978</v>
      </c>
      <c r="I12583" t="s">
        <v>12076</v>
      </c>
      <c r="J12583" s="1">
        <v>51.038848000000002</v>
      </c>
      <c r="K12583" s="1">
        <v>36.759281000000001</v>
      </c>
      <c r="L12583" t="s">
        <v>38</v>
      </c>
      <c r="M12583" s="1">
        <v>1</v>
      </c>
      <c r="N12583" s="1">
        <v>1</v>
      </c>
      <c r="O12583" s="1">
        <v>1</v>
      </c>
      <c r="P12583" s="1">
        <v>1</v>
      </c>
      <c r="Q12583" s="1">
        <v>1</v>
      </c>
      <c r="R12583" s="1">
        <v>1</v>
      </c>
      <c r="S12583" s="1">
        <v>1</v>
      </c>
      <c r="T12583" s="1">
        <v>1</v>
      </c>
      <c r="U12583" s="1">
        <v>1</v>
      </c>
      <c r="V12583" s="1">
        <v>1</v>
      </c>
      <c r="W12583" s="1">
        <v>1</v>
      </c>
      <c r="X12583" s="1">
        <v>1</v>
      </c>
      <c r="Y12583" s="1">
        <v>1</v>
      </c>
      <c r="Z12583" s="1">
        <v>1</v>
      </c>
      <c r="AA12583" s="1">
        <v>1</v>
      </c>
      <c r="AB12583" s="1">
        <v>1</v>
      </c>
      <c r="AC12583" s="1">
        <v>1</v>
      </c>
      <c r="AD12583" s="1">
        <v>1</v>
      </c>
      <c r="AE12583" s="1">
        <v>1</v>
      </c>
      <c r="AF12583" s="1">
        <v>1</v>
      </c>
      <c r="AG12583" s="1">
        <v>1</v>
      </c>
      <c r="AH12583" s="1">
        <v>1</v>
      </c>
      <c r="AI12583" s="1">
        <v>1</v>
      </c>
      <c r="AJ12583" s="1">
        <v>1</v>
      </c>
      <c r="AK12583" s="1">
        <v>1</v>
      </c>
      <c r="AL12583" s="1">
        <v>1</v>
      </c>
      <c r="AM12583" s="1">
        <v>1</v>
      </c>
    </row>
    <row r="12584" spans="1:39" x14ac:dyDescent="0.25">
      <c r="A12584" t="s">
        <v>24794</v>
      </c>
      <c r="B12584" s="17">
        <v>6</v>
      </c>
      <c r="C12584" s="17">
        <v>6</v>
      </c>
      <c r="D12584" s="17">
        <v>6</v>
      </c>
      <c r="E12584" t="s">
        <v>3889</v>
      </c>
      <c r="F12584" s="12" t="s">
        <v>138</v>
      </c>
      <c r="G12584" s="1" t="s">
        <v>37</v>
      </c>
      <c r="H12584" t="s">
        <v>3978</v>
      </c>
      <c r="I12584" t="s">
        <v>12077</v>
      </c>
      <c r="J12584" s="1">
        <v>50.801651999999997</v>
      </c>
      <c r="K12584" s="1">
        <v>37.149265</v>
      </c>
      <c r="L12584" t="s">
        <v>38</v>
      </c>
      <c r="M12584" s="1">
        <v>1</v>
      </c>
      <c r="N12584" s="1">
        <v>1</v>
      </c>
      <c r="O12584" s="1">
        <v>1</v>
      </c>
      <c r="P12584" s="1">
        <v>1</v>
      </c>
      <c r="Q12584" s="1">
        <v>1</v>
      </c>
      <c r="R12584" s="1">
        <v>1</v>
      </c>
      <c r="S12584" s="1">
        <v>1</v>
      </c>
      <c r="T12584" s="1">
        <v>1</v>
      </c>
      <c r="U12584" s="1">
        <v>1</v>
      </c>
      <c r="V12584" s="1">
        <v>1</v>
      </c>
      <c r="W12584" s="1">
        <v>1</v>
      </c>
      <c r="X12584" s="1">
        <v>1</v>
      </c>
      <c r="Y12584" s="1">
        <v>1</v>
      </c>
      <c r="Z12584" s="1">
        <v>1</v>
      </c>
      <c r="AA12584" s="1">
        <v>1</v>
      </c>
      <c r="AB12584" s="1">
        <v>1</v>
      </c>
      <c r="AC12584" s="1">
        <v>1</v>
      </c>
      <c r="AD12584" s="1">
        <v>1</v>
      </c>
      <c r="AE12584" s="1">
        <v>1</v>
      </c>
      <c r="AF12584" s="1">
        <v>1</v>
      </c>
      <c r="AG12584" s="1">
        <v>1</v>
      </c>
      <c r="AH12584" s="1">
        <v>1</v>
      </c>
      <c r="AI12584" s="1">
        <v>1</v>
      </c>
      <c r="AJ12584" s="1">
        <v>1</v>
      </c>
      <c r="AK12584" s="1">
        <v>1</v>
      </c>
      <c r="AL12584" s="1">
        <v>1</v>
      </c>
      <c r="AM12584" s="1">
        <v>1</v>
      </c>
    </row>
    <row r="12585" spans="1:39" x14ac:dyDescent="0.25">
      <c r="A12585" t="s">
        <v>24795</v>
      </c>
      <c r="B12585" s="17">
        <v>6</v>
      </c>
      <c r="C12585" s="17">
        <v>6</v>
      </c>
      <c r="D12585" s="17">
        <v>6</v>
      </c>
      <c r="E12585" t="s">
        <v>3889</v>
      </c>
      <c r="F12585" s="12" t="s">
        <v>4327</v>
      </c>
      <c r="G12585" s="1" t="s">
        <v>3925</v>
      </c>
      <c r="H12585" t="s">
        <v>3963</v>
      </c>
      <c r="I12585" t="s">
        <v>12078</v>
      </c>
      <c r="J12585" s="1">
        <v>53.968952999999999</v>
      </c>
      <c r="K12585" s="1">
        <v>43.014746000000002</v>
      </c>
      <c r="L12585" t="s">
        <v>38</v>
      </c>
      <c r="M12585" s="1">
        <v>1</v>
      </c>
      <c r="N12585" s="1">
        <v>1</v>
      </c>
      <c r="O12585" s="1">
        <v>1</v>
      </c>
      <c r="P12585" s="1">
        <v>1</v>
      </c>
      <c r="Q12585" s="1">
        <v>1</v>
      </c>
      <c r="R12585" s="1">
        <v>1</v>
      </c>
      <c r="S12585" s="1">
        <v>1</v>
      </c>
      <c r="T12585" s="1">
        <v>1</v>
      </c>
      <c r="U12585" s="1">
        <v>1</v>
      </c>
      <c r="V12585" s="1">
        <v>1</v>
      </c>
      <c r="W12585" s="1">
        <v>1</v>
      </c>
      <c r="X12585" s="1">
        <v>1</v>
      </c>
      <c r="Y12585" s="1">
        <v>1</v>
      </c>
      <c r="Z12585" s="1">
        <v>1</v>
      </c>
      <c r="AA12585" s="1">
        <v>1</v>
      </c>
      <c r="AB12585" s="1">
        <v>1</v>
      </c>
      <c r="AC12585" s="1">
        <v>1</v>
      </c>
      <c r="AD12585" s="1">
        <v>1</v>
      </c>
      <c r="AE12585" s="1">
        <v>1</v>
      </c>
      <c r="AF12585" s="1">
        <v>1</v>
      </c>
      <c r="AG12585" s="1">
        <v>1</v>
      </c>
      <c r="AH12585" s="1">
        <v>1</v>
      </c>
      <c r="AI12585" s="1">
        <v>1</v>
      </c>
      <c r="AJ12585" s="1">
        <v>1</v>
      </c>
      <c r="AK12585" s="1">
        <v>1</v>
      </c>
      <c r="AL12585" s="1">
        <v>1</v>
      </c>
      <c r="AM12585" s="1">
        <v>1</v>
      </c>
    </row>
    <row r="12586" spans="1:39" x14ac:dyDescent="0.25">
      <c r="A12586" t="s">
        <v>24796</v>
      </c>
      <c r="B12586" s="17">
        <v>6</v>
      </c>
      <c r="C12586" s="17">
        <v>6</v>
      </c>
      <c r="D12586" s="17">
        <v>6</v>
      </c>
      <c r="E12586" t="s">
        <v>3889</v>
      </c>
      <c r="F12586" s="12" t="s">
        <v>4327</v>
      </c>
      <c r="G12586" s="1" t="s">
        <v>4713</v>
      </c>
      <c r="H12586" t="s">
        <v>3963</v>
      </c>
      <c r="I12586" t="s">
        <v>12079</v>
      </c>
      <c r="J12586" s="1">
        <v>54.390979000000002</v>
      </c>
      <c r="K12586" s="1">
        <v>45.794837000000001</v>
      </c>
      <c r="L12586" t="s">
        <v>38</v>
      </c>
      <c r="M12586" s="1">
        <v>1</v>
      </c>
      <c r="N12586" s="1">
        <v>1</v>
      </c>
      <c r="O12586" s="1">
        <v>1</v>
      </c>
      <c r="P12586" s="1">
        <v>1</v>
      </c>
      <c r="Q12586" s="1">
        <v>1</v>
      </c>
      <c r="R12586" s="1">
        <v>1</v>
      </c>
      <c r="S12586" s="1">
        <v>1</v>
      </c>
      <c r="T12586" s="1">
        <v>1</v>
      </c>
      <c r="U12586" s="1">
        <v>1</v>
      </c>
      <c r="V12586" s="1">
        <v>1</v>
      </c>
      <c r="W12586" s="1">
        <v>1</v>
      </c>
      <c r="X12586" s="1">
        <v>1</v>
      </c>
      <c r="Y12586" s="1">
        <v>1</v>
      </c>
      <c r="Z12586" s="1">
        <v>1</v>
      </c>
      <c r="AA12586" s="1">
        <v>1</v>
      </c>
      <c r="AB12586" s="1">
        <v>1</v>
      </c>
      <c r="AC12586" s="1">
        <v>1</v>
      </c>
      <c r="AD12586" s="1">
        <v>1</v>
      </c>
      <c r="AE12586" s="1">
        <v>1</v>
      </c>
      <c r="AF12586" s="1">
        <v>1</v>
      </c>
      <c r="AG12586" s="1">
        <v>1</v>
      </c>
      <c r="AH12586" s="1">
        <v>1</v>
      </c>
      <c r="AI12586" s="1">
        <v>1</v>
      </c>
      <c r="AJ12586" s="1">
        <v>1</v>
      </c>
      <c r="AK12586" s="1">
        <v>1</v>
      </c>
      <c r="AL12586" s="1">
        <v>1</v>
      </c>
      <c r="AM12586" s="1">
        <v>1</v>
      </c>
    </row>
    <row r="12587" spans="1:39" x14ac:dyDescent="0.25">
      <c r="A12587" t="s">
        <v>24797</v>
      </c>
      <c r="B12587" s="17">
        <v>0</v>
      </c>
      <c r="C12587" s="17">
        <v>0</v>
      </c>
      <c r="D12587" s="17">
        <v>0</v>
      </c>
      <c r="E12587" t="s">
        <v>12080</v>
      </c>
      <c r="F12587" s="12" t="s">
        <v>61</v>
      </c>
      <c r="G12587" s="1" t="s">
        <v>4173</v>
      </c>
      <c r="H12587" t="s">
        <v>4052</v>
      </c>
      <c r="I12587" t="s">
        <v>12081</v>
      </c>
      <c r="J12587" s="1">
        <v>52.923839999999998</v>
      </c>
      <c r="K12587" s="1">
        <v>48.303331999999997</v>
      </c>
      <c r="L12587" t="s">
        <v>510</v>
      </c>
      <c r="M12587" s="1">
        <v>1</v>
      </c>
      <c r="N12587" s="1">
        <v>1</v>
      </c>
      <c r="O12587" s="1">
        <v>1</v>
      </c>
      <c r="R12587" s="1">
        <v>1</v>
      </c>
      <c r="S12587" s="1">
        <v>1</v>
      </c>
      <c r="T12587" s="1">
        <v>1</v>
      </c>
      <c r="V12587" s="1">
        <v>1</v>
      </c>
      <c r="Z12587" s="1">
        <v>1</v>
      </c>
      <c r="AA12587" s="1">
        <v>1</v>
      </c>
      <c r="AB12587" s="1">
        <v>1</v>
      </c>
      <c r="AC12587" s="1">
        <v>1</v>
      </c>
      <c r="AD12587" s="1">
        <v>1</v>
      </c>
      <c r="AE12587" s="1">
        <v>1</v>
      </c>
      <c r="AF12587" s="1">
        <v>1</v>
      </c>
      <c r="AG12587" s="1">
        <v>1</v>
      </c>
      <c r="AH12587" s="1">
        <v>1</v>
      </c>
      <c r="AI12587" s="1">
        <v>1</v>
      </c>
      <c r="AJ12587" s="1">
        <v>1</v>
      </c>
      <c r="AK12587" s="1">
        <v>1</v>
      </c>
      <c r="AM12587" s="1">
        <v>1</v>
      </c>
    </row>
    <row r="12588" spans="1:39" x14ac:dyDescent="0.25">
      <c r="A12588" t="s">
        <v>24798</v>
      </c>
      <c r="B12588" s="17">
        <v>6</v>
      </c>
      <c r="C12588" s="17">
        <v>6</v>
      </c>
      <c r="D12588" s="17">
        <v>6</v>
      </c>
      <c r="E12588" t="s">
        <v>3889</v>
      </c>
      <c r="F12588" s="12" t="s">
        <v>4327</v>
      </c>
      <c r="G12588" s="1" t="s">
        <v>37</v>
      </c>
      <c r="H12588" t="s">
        <v>3963</v>
      </c>
      <c r="I12588" t="s">
        <v>12082</v>
      </c>
      <c r="J12588" s="1">
        <v>54.207514000000003</v>
      </c>
      <c r="K12588" s="1">
        <v>45.263241999999998</v>
      </c>
      <c r="L12588" t="s">
        <v>38</v>
      </c>
      <c r="M12588" s="1">
        <v>1</v>
      </c>
      <c r="N12588" s="1">
        <v>1</v>
      </c>
      <c r="O12588" s="1">
        <v>1</v>
      </c>
      <c r="P12588" s="1">
        <v>1</v>
      </c>
      <c r="Q12588" s="1">
        <v>1</v>
      </c>
      <c r="R12588" s="1">
        <v>1</v>
      </c>
      <c r="S12588" s="1">
        <v>1</v>
      </c>
      <c r="T12588" s="1">
        <v>1</v>
      </c>
      <c r="U12588" s="1">
        <v>1</v>
      </c>
      <c r="V12588" s="1">
        <v>1</v>
      </c>
      <c r="W12588" s="1">
        <v>1</v>
      </c>
      <c r="X12588" s="1">
        <v>1</v>
      </c>
      <c r="Y12588" s="1">
        <v>1</v>
      </c>
      <c r="Z12588" s="1">
        <v>1</v>
      </c>
      <c r="AA12588" s="1">
        <v>1</v>
      </c>
      <c r="AB12588" s="1">
        <v>1</v>
      </c>
      <c r="AC12588" s="1">
        <v>1</v>
      </c>
      <c r="AD12588" s="1">
        <v>1</v>
      </c>
      <c r="AE12588" s="1">
        <v>1</v>
      </c>
      <c r="AF12588" s="1">
        <v>1</v>
      </c>
      <c r="AG12588" s="1">
        <v>1</v>
      </c>
      <c r="AH12588" s="1">
        <v>1</v>
      </c>
      <c r="AI12588" s="1">
        <v>1</v>
      </c>
      <c r="AJ12588" s="1">
        <v>1</v>
      </c>
      <c r="AK12588" s="1">
        <v>1</v>
      </c>
      <c r="AL12588" s="1">
        <v>1</v>
      </c>
      <c r="AM12588" s="1">
        <v>1</v>
      </c>
    </row>
    <row r="12589" spans="1:39" x14ac:dyDescent="0.25">
      <c r="A12589" t="s">
        <v>24799</v>
      </c>
      <c r="B12589" s="17">
        <v>6</v>
      </c>
      <c r="C12589" s="17">
        <v>6</v>
      </c>
      <c r="D12589" s="17">
        <v>6</v>
      </c>
      <c r="E12589" t="s">
        <v>3889</v>
      </c>
      <c r="F12589" s="12" t="s">
        <v>4327</v>
      </c>
      <c r="G12589" s="1" t="s">
        <v>12083</v>
      </c>
      <c r="H12589" t="s">
        <v>3963</v>
      </c>
      <c r="I12589" t="s">
        <v>12084</v>
      </c>
      <c r="J12589" s="1">
        <v>54.073484000000001</v>
      </c>
      <c r="K12589" s="1">
        <v>44.9788</v>
      </c>
      <c r="L12589" t="s">
        <v>38</v>
      </c>
      <c r="M12589" s="1">
        <v>1</v>
      </c>
      <c r="N12589" s="1">
        <v>1</v>
      </c>
      <c r="O12589" s="1">
        <v>1</v>
      </c>
      <c r="P12589" s="1">
        <v>1</v>
      </c>
      <c r="Q12589" s="1">
        <v>1</v>
      </c>
      <c r="R12589" s="1">
        <v>1</v>
      </c>
      <c r="S12589" s="1">
        <v>1</v>
      </c>
      <c r="T12589" s="1">
        <v>1</v>
      </c>
      <c r="U12589" s="1">
        <v>1</v>
      </c>
      <c r="V12589" s="1">
        <v>1</v>
      </c>
      <c r="W12589" s="1">
        <v>1</v>
      </c>
      <c r="X12589" s="1">
        <v>1</v>
      </c>
      <c r="Y12589" s="1">
        <v>1</v>
      </c>
      <c r="Z12589" s="1">
        <v>1</v>
      </c>
      <c r="AA12589" s="1">
        <v>1</v>
      </c>
      <c r="AB12589" s="1">
        <v>1</v>
      </c>
      <c r="AC12589" s="1">
        <v>1</v>
      </c>
      <c r="AD12589" s="1">
        <v>1</v>
      </c>
      <c r="AE12589" s="1">
        <v>1</v>
      </c>
      <c r="AF12589" s="1">
        <v>1</v>
      </c>
      <c r="AG12589" s="1">
        <v>1</v>
      </c>
      <c r="AH12589" s="1">
        <v>1</v>
      </c>
      <c r="AI12589" s="1">
        <v>1</v>
      </c>
      <c r="AJ12589" s="1">
        <v>1</v>
      </c>
      <c r="AK12589" s="1">
        <v>1</v>
      </c>
      <c r="AL12589" s="1">
        <v>1</v>
      </c>
      <c r="AM12589" s="1">
        <v>1</v>
      </c>
    </row>
    <row r="12590" spans="1:39" x14ac:dyDescent="0.25">
      <c r="A12590" t="s">
        <v>24800</v>
      </c>
      <c r="B12590" s="17">
        <v>6</v>
      </c>
      <c r="C12590" s="17">
        <v>6</v>
      </c>
      <c r="D12590" s="17">
        <v>6</v>
      </c>
      <c r="E12590" t="s">
        <v>3889</v>
      </c>
      <c r="F12590" s="12" t="s">
        <v>4327</v>
      </c>
      <c r="G12590" s="1" t="s">
        <v>37</v>
      </c>
      <c r="H12590" t="s">
        <v>3901</v>
      </c>
      <c r="I12590" t="s">
        <v>12085</v>
      </c>
      <c r="J12590" s="1">
        <v>55.235574</v>
      </c>
      <c r="K12590" s="1">
        <v>61.526311999999997</v>
      </c>
      <c r="L12590" t="s">
        <v>38</v>
      </c>
      <c r="M12590" s="1">
        <v>1</v>
      </c>
      <c r="N12590" s="1">
        <v>1</v>
      </c>
      <c r="O12590" s="1">
        <v>1</v>
      </c>
      <c r="P12590" s="1">
        <v>1</v>
      </c>
      <c r="Q12590" s="1">
        <v>1</v>
      </c>
      <c r="R12590" s="1">
        <v>1</v>
      </c>
      <c r="S12590" s="1">
        <v>1</v>
      </c>
      <c r="T12590" s="1">
        <v>1</v>
      </c>
      <c r="U12590" s="1">
        <v>1</v>
      </c>
      <c r="V12590" s="1">
        <v>1</v>
      </c>
      <c r="W12590" s="1">
        <v>1</v>
      </c>
      <c r="X12590" s="1">
        <v>1</v>
      </c>
      <c r="Y12590" s="1">
        <v>1</v>
      </c>
      <c r="Z12590" s="1">
        <v>1</v>
      </c>
      <c r="AA12590" s="1">
        <v>1</v>
      </c>
      <c r="AB12590" s="1">
        <v>1</v>
      </c>
      <c r="AC12590" s="1">
        <v>1</v>
      </c>
      <c r="AD12590" s="1">
        <v>1</v>
      </c>
      <c r="AE12590" s="1">
        <v>1</v>
      </c>
      <c r="AF12590" s="1">
        <v>1</v>
      </c>
      <c r="AG12590" s="1">
        <v>1</v>
      </c>
      <c r="AH12590" s="1">
        <v>1</v>
      </c>
      <c r="AI12590" s="1">
        <v>1</v>
      </c>
      <c r="AJ12590" s="1">
        <v>1</v>
      </c>
      <c r="AK12590" s="1">
        <v>1</v>
      </c>
      <c r="AL12590" s="1">
        <v>1</v>
      </c>
      <c r="AM12590" s="1">
        <v>1</v>
      </c>
    </row>
    <row r="12591" spans="1:39" x14ac:dyDescent="0.25">
      <c r="A12591" t="s">
        <v>24801</v>
      </c>
      <c r="B12591" s="17">
        <v>6</v>
      </c>
      <c r="C12591" s="17">
        <v>6</v>
      </c>
      <c r="D12591" s="17">
        <v>6</v>
      </c>
      <c r="E12591" t="s">
        <v>3889</v>
      </c>
      <c r="F12591" s="12" t="s">
        <v>138</v>
      </c>
      <c r="G12591" s="1" t="s">
        <v>37</v>
      </c>
      <c r="H12591" t="s">
        <v>3901</v>
      </c>
      <c r="I12591" t="s">
        <v>12086</v>
      </c>
      <c r="J12591" s="1">
        <v>55.084569000000002</v>
      </c>
      <c r="K12591" s="1">
        <v>61.776255999999997</v>
      </c>
      <c r="L12591" t="s">
        <v>38</v>
      </c>
      <c r="M12591" s="1">
        <v>1</v>
      </c>
      <c r="N12591" s="1">
        <v>1</v>
      </c>
      <c r="O12591" s="1">
        <v>1</v>
      </c>
      <c r="P12591" s="1">
        <v>1</v>
      </c>
      <c r="Q12591" s="1">
        <v>1</v>
      </c>
      <c r="R12591" s="1">
        <v>1</v>
      </c>
      <c r="S12591" s="1">
        <v>1</v>
      </c>
      <c r="T12591" s="1">
        <v>1</v>
      </c>
      <c r="U12591" s="1">
        <v>1</v>
      </c>
      <c r="V12591" s="1">
        <v>1</v>
      </c>
      <c r="W12591" s="1">
        <v>1</v>
      </c>
      <c r="X12591" s="1">
        <v>1</v>
      </c>
      <c r="Y12591" s="1">
        <v>1</v>
      </c>
      <c r="Z12591" s="1">
        <v>1</v>
      </c>
      <c r="AA12591" s="1">
        <v>1</v>
      </c>
      <c r="AB12591" s="1">
        <v>1</v>
      </c>
      <c r="AC12591" s="1">
        <v>1</v>
      </c>
      <c r="AD12591" s="1">
        <v>1</v>
      </c>
      <c r="AE12591" s="1">
        <v>1</v>
      </c>
      <c r="AF12591" s="1">
        <v>1</v>
      </c>
      <c r="AG12591" s="1">
        <v>1</v>
      </c>
      <c r="AH12591" s="1">
        <v>1</v>
      </c>
      <c r="AI12591" s="1">
        <v>1</v>
      </c>
      <c r="AJ12591" s="1">
        <v>1</v>
      </c>
      <c r="AK12591" s="1">
        <v>1</v>
      </c>
      <c r="AL12591" s="1">
        <v>1</v>
      </c>
      <c r="AM12591" s="1">
        <v>1</v>
      </c>
    </row>
    <row r="12592" spans="1:39" x14ac:dyDescent="0.25">
      <c r="A12592" t="s">
        <v>24802</v>
      </c>
      <c r="B12592" s="17">
        <v>6</v>
      </c>
      <c r="C12592" s="17">
        <v>6</v>
      </c>
      <c r="D12592" s="17">
        <v>6</v>
      </c>
      <c r="E12592" t="s">
        <v>3889</v>
      </c>
      <c r="F12592" s="12" t="s">
        <v>138</v>
      </c>
      <c r="G12592" s="1" t="s">
        <v>37</v>
      </c>
      <c r="H12592" t="s">
        <v>3901</v>
      </c>
      <c r="I12592" t="s">
        <v>12087</v>
      </c>
      <c r="J12592" s="1">
        <v>55.083640000000003</v>
      </c>
      <c r="K12592" s="1">
        <v>61.778537999999998</v>
      </c>
      <c r="L12592" t="s">
        <v>38</v>
      </c>
      <c r="M12592" s="1">
        <v>1</v>
      </c>
      <c r="N12592" s="1">
        <v>1</v>
      </c>
      <c r="O12592" s="1">
        <v>1</v>
      </c>
      <c r="P12592" s="1">
        <v>1</v>
      </c>
      <c r="Q12592" s="1">
        <v>1</v>
      </c>
      <c r="R12592" s="1">
        <v>1</v>
      </c>
      <c r="S12592" s="1">
        <v>1</v>
      </c>
      <c r="T12592" s="1">
        <v>1</v>
      </c>
      <c r="U12592" s="1">
        <v>1</v>
      </c>
      <c r="V12592" s="1">
        <v>1</v>
      </c>
      <c r="W12592" s="1">
        <v>1</v>
      </c>
      <c r="X12592" s="1">
        <v>1</v>
      </c>
      <c r="Y12592" s="1">
        <v>1</v>
      </c>
      <c r="Z12592" s="1">
        <v>1</v>
      </c>
      <c r="AA12592" s="1">
        <v>1</v>
      </c>
      <c r="AB12592" s="1">
        <v>1</v>
      </c>
      <c r="AC12592" s="1">
        <v>1</v>
      </c>
      <c r="AD12592" s="1">
        <v>1</v>
      </c>
      <c r="AE12592" s="1">
        <v>1</v>
      </c>
      <c r="AF12592" s="1">
        <v>1</v>
      </c>
      <c r="AG12592" s="1">
        <v>1</v>
      </c>
      <c r="AH12592" s="1">
        <v>1</v>
      </c>
      <c r="AI12592" s="1">
        <v>1</v>
      </c>
      <c r="AJ12592" s="1">
        <v>1</v>
      </c>
      <c r="AK12592" s="1">
        <v>1</v>
      </c>
      <c r="AL12592" s="1">
        <v>1</v>
      </c>
      <c r="AM12592" s="1">
        <v>1</v>
      </c>
    </row>
    <row r="12593" spans="1:39" x14ac:dyDescent="0.25">
      <c r="A12593" t="s">
        <v>24803</v>
      </c>
      <c r="B12593" s="17">
        <v>6</v>
      </c>
      <c r="C12593" s="17">
        <v>6</v>
      </c>
      <c r="D12593" s="17">
        <v>6</v>
      </c>
      <c r="E12593" t="s">
        <v>3889</v>
      </c>
      <c r="F12593" s="12" t="s">
        <v>138</v>
      </c>
      <c r="G12593" s="1" t="s">
        <v>37</v>
      </c>
      <c r="H12593" t="s">
        <v>3901</v>
      </c>
      <c r="I12593" t="s">
        <v>12088</v>
      </c>
      <c r="J12593" s="1">
        <v>55.261102999999999</v>
      </c>
      <c r="K12593" s="1">
        <v>61.121057999999998</v>
      </c>
      <c r="L12593" t="s">
        <v>38</v>
      </c>
      <c r="M12593" s="1">
        <v>1</v>
      </c>
      <c r="N12593" s="1">
        <v>1</v>
      </c>
      <c r="O12593" s="1">
        <v>1</v>
      </c>
      <c r="P12593" s="1">
        <v>1</v>
      </c>
      <c r="Q12593" s="1">
        <v>1</v>
      </c>
      <c r="R12593" s="1">
        <v>1</v>
      </c>
      <c r="S12593" s="1">
        <v>1</v>
      </c>
      <c r="T12593" s="1">
        <v>1</v>
      </c>
      <c r="U12593" s="1">
        <v>1</v>
      </c>
      <c r="V12593" s="1">
        <v>1</v>
      </c>
      <c r="W12593" s="1">
        <v>1</v>
      </c>
      <c r="X12593" s="1">
        <v>1</v>
      </c>
      <c r="Y12593" s="1">
        <v>1</v>
      </c>
      <c r="Z12593" s="1">
        <v>1</v>
      </c>
      <c r="AA12593" s="1">
        <v>1</v>
      </c>
      <c r="AB12593" s="1">
        <v>1</v>
      </c>
      <c r="AC12593" s="1">
        <v>1</v>
      </c>
      <c r="AD12593" s="1">
        <v>1</v>
      </c>
      <c r="AE12593" s="1">
        <v>1</v>
      </c>
      <c r="AF12593" s="1">
        <v>1</v>
      </c>
      <c r="AG12593" s="1">
        <v>1</v>
      </c>
      <c r="AH12593" s="1">
        <v>1</v>
      </c>
      <c r="AI12593" s="1">
        <v>1</v>
      </c>
      <c r="AJ12593" s="1">
        <v>1</v>
      </c>
      <c r="AK12593" s="1">
        <v>1</v>
      </c>
      <c r="AL12593" s="1">
        <v>1</v>
      </c>
      <c r="AM12593" s="1">
        <v>1</v>
      </c>
    </row>
    <row r="12594" spans="1:39" x14ac:dyDescent="0.25">
      <c r="A12594" t="s">
        <v>24804</v>
      </c>
      <c r="B12594" s="17">
        <v>6</v>
      </c>
      <c r="C12594" s="17">
        <v>6</v>
      </c>
      <c r="D12594" s="17">
        <v>6</v>
      </c>
      <c r="E12594" t="s">
        <v>3889</v>
      </c>
      <c r="F12594" s="12" t="s">
        <v>138</v>
      </c>
      <c r="G12594" s="1" t="s">
        <v>37</v>
      </c>
      <c r="H12594" t="s">
        <v>3906</v>
      </c>
      <c r="I12594" t="s">
        <v>12089</v>
      </c>
      <c r="J12594" s="1">
        <v>53.312317</v>
      </c>
      <c r="K12594" s="1">
        <v>50.292906000000002</v>
      </c>
      <c r="L12594" t="s">
        <v>38</v>
      </c>
      <c r="M12594" s="1">
        <v>1</v>
      </c>
      <c r="N12594" s="1">
        <v>1</v>
      </c>
      <c r="O12594" s="1">
        <v>1</v>
      </c>
      <c r="P12594" s="1">
        <v>1</v>
      </c>
      <c r="Q12594" s="1">
        <v>1</v>
      </c>
      <c r="R12594" s="1">
        <v>1</v>
      </c>
      <c r="S12594" s="1">
        <v>1</v>
      </c>
      <c r="T12594" s="1">
        <v>1</v>
      </c>
      <c r="U12594" s="1">
        <v>1</v>
      </c>
      <c r="V12594" s="1">
        <v>1</v>
      </c>
      <c r="W12594" s="1">
        <v>1</v>
      </c>
      <c r="X12594" s="1">
        <v>1</v>
      </c>
      <c r="Y12594" s="1">
        <v>1</v>
      </c>
      <c r="Z12594" s="1">
        <v>1</v>
      </c>
      <c r="AA12594" s="1">
        <v>1</v>
      </c>
      <c r="AB12594" s="1">
        <v>1</v>
      </c>
      <c r="AC12594" s="1">
        <v>1</v>
      </c>
      <c r="AD12594" s="1">
        <v>1</v>
      </c>
      <c r="AE12594" s="1">
        <v>1</v>
      </c>
      <c r="AF12594" s="1">
        <v>1</v>
      </c>
      <c r="AG12594" s="1">
        <v>1</v>
      </c>
      <c r="AH12594" s="1">
        <v>1</v>
      </c>
      <c r="AI12594" s="1">
        <v>1</v>
      </c>
      <c r="AJ12594" s="1">
        <v>1</v>
      </c>
      <c r="AK12594" s="1">
        <v>1</v>
      </c>
      <c r="AL12594" s="1">
        <v>1</v>
      </c>
      <c r="AM12594" s="1">
        <v>1</v>
      </c>
    </row>
    <row r="12595" spans="1:39" x14ac:dyDescent="0.25">
      <c r="A12595" t="s">
        <v>24805</v>
      </c>
      <c r="B12595" s="17">
        <v>6</v>
      </c>
      <c r="C12595" s="17">
        <v>6</v>
      </c>
      <c r="D12595" s="17">
        <v>6</v>
      </c>
      <c r="E12595" t="s">
        <v>3889</v>
      </c>
      <c r="F12595" s="12" t="s">
        <v>138</v>
      </c>
      <c r="G12595" s="1" t="s">
        <v>9177</v>
      </c>
      <c r="H12595" t="s">
        <v>3906</v>
      </c>
      <c r="I12595" t="s">
        <v>12090</v>
      </c>
      <c r="J12595" s="1">
        <v>52.384455000000003</v>
      </c>
      <c r="K12595" s="1">
        <v>50.519181000000003</v>
      </c>
      <c r="L12595" t="s">
        <v>38</v>
      </c>
      <c r="M12595" s="1">
        <v>1</v>
      </c>
      <c r="N12595" s="1">
        <v>1</v>
      </c>
      <c r="O12595" s="1">
        <v>1</v>
      </c>
      <c r="P12595" s="1">
        <v>1</v>
      </c>
      <c r="Q12595" s="1">
        <v>1</v>
      </c>
      <c r="R12595" s="1">
        <v>1</v>
      </c>
      <c r="S12595" s="1">
        <v>1</v>
      </c>
      <c r="T12595" s="1">
        <v>1</v>
      </c>
      <c r="U12595" s="1">
        <v>1</v>
      </c>
      <c r="V12595" s="1">
        <v>1</v>
      </c>
      <c r="W12595" s="1">
        <v>1</v>
      </c>
      <c r="X12595" s="1">
        <v>1</v>
      </c>
      <c r="Y12595" s="1">
        <v>1</v>
      </c>
      <c r="Z12595" s="1">
        <v>1</v>
      </c>
      <c r="AA12595" s="1">
        <v>1</v>
      </c>
      <c r="AB12595" s="1">
        <v>1</v>
      </c>
      <c r="AC12595" s="1">
        <v>1</v>
      </c>
      <c r="AD12595" s="1">
        <v>1</v>
      </c>
      <c r="AE12595" s="1">
        <v>1</v>
      </c>
      <c r="AF12595" s="1">
        <v>1</v>
      </c>
      <c r="AG12595" s="1">
        <v>1</v>
      </c>
      <c r="AH12595" s="1">
        <v>1</v>
      </c>
      <c r="AI12595" s="1">
        <v>1</v>
      </c>
      <c r="AJ12595" s="1">
        <v>1</v>
      </c>
      <c r="AK12595" s="1">
        <v>1</v>
      </c>
      <c r="AL12595" s="1">
        <v>1</v>
      </c>
      <c r="AM12595" s="1">
        <v>1</v>
      </c>
    </row>
    <row r="12596" spans="1:39" x14ac:dyDescent="0.25">
      <c r="A12596" t="s">
        <v>24806</v>
      </c>
      <c r="B12596" s="17">
        <v>6</v>
      </c>
      <c r="C12596" s="17">
        <v>6</v>
      </c>
      <c r="D12596" s="17">
        <v>6</v>
      </c>
      <c r="E12596" t="s">
        <v>3889</v>
      </c>
      <c r="F12596" s="12" t="s">
        <v>138</v>
      </c>
      <c r="G12596" s="1" t="s">
        <v>3925</v>
      </c>
      <c r="H12596" t="s">
        <v>3906</v>
      </c>
      <c r="I12596" t="s">
        <v>12091</v>
      </c>
      <c r="J12596" s="1">
        <v>53.510747000000002</v>
      </c>
      <c r="K12596" s="1">
        <v>49.565359999999998</v>
      </c>
      <c r="L12596" t="s">
        <v>38</v>
      </c>
      <c r="M12596" s="1">
        <v>1</v>
      </c>
      <c r="N12596" s="1">
        <v>1</v>
      </c>
      <c r="O12596" s="1">
        <v>1</v>
      </c>
      <c r="P12596" s="1">
        <v>1</v>
      </c>
      <c r="Q12596" s="1">
        <v>1</v>
      </c>
      <c r="R12596" s="1">
        <v>1</v>
      </c>
      <c r="S12596" s="1">
        <v>1</v>
      </c>
      <c r="T12596" s="1">
        <v>1</v>
      </c>
      <c r="U12596" s="1">
        <v>1</v>
      </c>
      <c r="V12596" s="1">
        <v>1</v>
      </c>
      <c r="W12596" s="1">
        <v>1</v>
      </c>
      <c r="X12596" s="1">
        <v>1</v>
      </c>
      <c r="Y12596" s="1">
        <v>1</v>
      </c>
      <c r="Z12596" s="1">
        <v>1</v>
      </c>
      <c r="AA12596" s="1">
        <v>1</v>
      </c>
      <c r="AB12596" s="1">
        <v>1</v>
      </c>
      <c r="AC12596" s="1">
        <v>1</v>
      </c>
      <c r="AD12596" s="1">
        <v>1</v>
      </c>
      <c r="AE12596" s="1">
        <v>1</v>
      </c>
      <c r="AF12596" s="1">
        <v>1</v>
      </c>
      <c r="AG12596" s="1">
        <v>1</v>
      </c>
      <c r="AH12596" s="1">
        <v>1</v>
      </c>
      <c r="AI12596" s="1">
        <v>1</v>
      </c>
      <c r="AJ12596" s="1">
        <v>1</v>
      </c>
      <c r="AK12596" s="1">
        <v>1</v>
      </c>
      <c r="AL12596" s="1">
        <v>1</v>
      </c>
      <c r="AM12596" s="1">
        <v>1</v>
      </c>
    </row>
    <row r="12597" spans="1:39" x14ac:dyDescent="0.25">
      <c r="A12597" t="s">
        <v>24807</v>
      </c>
      <c r="B12597" s="17">
        <v>6</v>
      </c>
      <c r="C12597" s="17">
        <v>6</v>
      </c>
      <c r="D12597" s="17">
        <v>6</v>
      </c>
      <c r="E12597" t="s">
        <v>3889</v>
      </c>
      <c r="F12597" s="12" t="s">
        <v>138</v>
      </c>
      <c r="G12597" s="1" t="s">
        <v>3925</v>
      </c>
      <c r="H12597" t="s">
        <v>3906</v>
      </c>
      <c r="I12597" t="s">
        <v>12092</v>
      </c>
      <c r="J12597" s="1">
        <v>53.192745000000002</v>
      </c>
      <c r="K12597" s="1">
        <v>48.358652999999997</v>
      </c>
      <c r="L12597" t="s">
        <v>38</v>
      </c>
      <c r="M12597" s="1">
        <v>1</v>
      </c>
      <c r="N12597" s="1">
        <v>1</v>
      </c>
      <c r="O12597" s="1">
        <v>1</v>
      </c>
      <c r="P12597" s="1">
        <v>1</v>
      </c>
      <c r="Q12597" s="1">
        <v>1</v>
      </c>
      <c r="R12597" s="1">
        <v>1</v>
      </c>
      <c r="S12597" s="1">
        <v>1</v>
      </c>
      <c r="T12597" s="1">
        <v>1</v>
      </c>
      <c r="U12597" s="1">
        <v>1</v>
      </c>
      <c r="V12597" s="1">
        <v>1</v>
      </c>
      <c r="W12597" s="1">
        <v>1</v>
      </c>
      <c r="X12597" s="1">
        <v>1</v>
      </c>
      <c r="Y12597" s="1">
        <v>1</v>
      </c>
      <c r="Z12597" s="1">
        <v>1</v>
      </c>
      <c r="AA12597" s="1">
        <v>1</v>
      </c>
      <c r="AB12597" s="1">
        <v>1</v>
      </c>
      <c r="AC12597" s="1">
        <v>1</v>
      </c>
      <c r="AD12597" s="1">
        <v>1</v>
      </c>
      <c r="AE12597" s="1">
        <v>1</v>
      </c>
      <c r="AF12597" s="1">
        <v>1</v>
      </c>
      <c r="AG12597" s="1">
        <v>1</v>
      </c>
      <c r="AH12597" s="1">
        <v>1</v>
      </c>
      <c r="AI12597" s="1">
        <v>1</v>
      </c>
      <c r="AJ12597" s="1">
        <v>1</v>
      </c>
      <c r="AK12597" s="1">
        <v>1</v>
      </c>
      <c r="AL12597" s="1">
        <v>1</v>
      </c>
      <c r="AM12597" s="1">
        <v>1</v>
      </c>
    </row>
    <row r="12598" spans="1:39" x14ac:dyDescent="0.25">
      <c r="A12598" t="s">
        <v>24808</v>
      </c>
      <c r="B12598" s="17">
        <v>1.5</v>
      </c>
      <c r="C12598" s="17">
        <v>3</v>
      </c>
      <c r="D12598" s="17">
        <v>3</v>
      </c>
      <c r="E12598" t="s">
        <v>8237</v>
      </c>
      <c r="F12598" s="12" t="s">
        <v>12093</v>
      </c>
      <c r="G12598" s="1" t="s">
        <v>3925</v>
      </c>
      <c r="H12598" t="s">
        <v>4030</v>
      </c>
      <c r="I12598" t="s">
        <v>12094</v>
      </c>
      <c r="J12598" s="1">
        <v>54.136293000000002</v>
      </c>
      <c r="K12598" s="1">
        <v>41.222205000000002</v>
      </c>
      <c r="L12598" t="s">
        <v>510</v>
      </c>
      <c r="M12598" s="1">
        <v>1</v>
      </c>
      <c r="N12598" s="1">
        <v>1</v>
      </c>
      <c r="O12598" s="1">
        <v>1</v>
      </c>
      <c r="P12598" s="1">
        <v>1</v>
      </c>
      <c r="Q12598" s="1">
        <v>1</v>
      </c>
      <c r="R12598" s="1">
        <v>1</v>
      </c>
      <c r="S12598" s="1">
        <v>1</v>
      </c>
      <c r="T12598" s="1">
        <v>1</v>
      </c>
      <c r="U12598" s="1">
        <v>1</v>
      </c>
      <c r="V12598" s="1">
        <v>1</v>
      </c>
      <c r="W12598" s="1">
        <v>1</v>
      </c>
      <c r="X12598" s="1">
        <v>1</v>
      </c>
      <c r="Y12598" s="1">
        <v>1</v>
      </c>
      <c r="Z12598" s="1">
        <v>1</v>
      </c>
      <c r="AA12598" s="1">
        <v>1</v>
      </c>
      <c r="AB12598" s="1">
        <v>1</v>
      </c>
      <c r="AC12598" s="1">
        <v>1</v>
      </c>
      <c r="AD12598" s="1">
        <v>1</v>
      </c>
      <c r="AE12598" s="1">
        <v>1</v>
      </c>
      <c r="AF12598" s="1">
        <v>1</v>
      </c>
      <c r="AG12598" s="1">
        <v>1</v>
      </c>
      <c r="AH12598" s="1">
        <v>1</v>
      </c>
      <c r="AI12598" s="1">
        <v>1</v>
      </c>
      <c r="AJ12598" s="1">
        <v>1</v>
      </c>
      <c r="AK12598" s="1">
        <v>1</v>
      </c>
      <c r="AL12598" s="1">
        <v>1</v>
      </c>
      <c r="AM12598" s="1">
        <v>1</v>
      </c>
    </row>
    <row r="12599" spans="1:39" x14ac:dyDescent="0.25">
      <c r="A12599" t="s">
        <v>24809</v>
      </c>
      <c r="B12599" s="17">
        <v>6</v>
      </c>
      <c r="C12599" s="17">
        <v>6</v>
      </c>
      <c r="D12599" s="17">
        <v>6</v>
      </c>
      <c r="E12599" t="s">
        <v>3889</v>
      </c>
      <c r="F12599" s="12" t="s">
        <v>4327</v>
      </c>
      <c r="G12599" s="1" t="s">
        <v>37</v>
      </c>
      <c r="H12599" t="s">
        <v>3974</v>
      </c>
      <c r="I12599" t="s">
        <v>12095</v>
      </c>
      <c r="J12599" s="1">
        <v>56.860939000000002</v>
      </c>
      <c r="K12599" s="1">
        <v>60.674554000000001</v>
      </c>
      <c r="L12599" t="s">
        <v>38</v>
      </c>
      <c r="M12599" s="1">
        <v>1</v>
      </c>
      <c r="N12599" s="1">
        <v>1</v>
      </c>
      <c r="O12599" s="1">
        <v>1</v>
      </c>
      <c r="P12599" s="1">
        <v>1</v>
      </c>
      <c r="Q12599" s="1">
        <v>1</v>
      </c>
      <c r="R12599" s="1">
        <v>1</v>
      </c>
      <c r="S12599" s="1">
        <v>1</v>
      </c>
      <c r="T12599" s="1">
        <v>1</v>
      </c>
      <c r="U12599" s="1">
        <v>1</v>
      </c>
      <c r="V12599" s="1">
        <v>1</v>
      </c>
      <c r="W12599" s="1">
        <v>1</v>
      </c>
      <c r="X12599" s="1">
        <v>1</v>
      </c>
      <c r="Y12599" s="1">
        <v>1</v>
      </c>
      <c r="Z12599" s="1">
        <v>1</v>
      </c>
      <c r="AA12599" s="1">
        <v>1</v>
      </c>
      <c r="AB12599" s="1">
        <v>1</v>
      </c>
      <c r="AC12599" s="1">
        <v>1</v>
      </c>
      <c r="AD12599" s="1">
        <v>1</v>
      </c>
      <c r="AE12599" s="1">
        <v>1</v>
      </c>
      <c r="AF12599" s="1">
        <v>1</v>
      </c>
      <c r="AG12599" s="1">
        <v>1</v>
      </c>
      <c r="AH12599" s="1">
        <v>1</v>
      </c>
      <c r="AI12599" s="1">
        <v>1</v>
      </c>
      <c r="AJ12599" s="1">
        <v>1</v>
      </c>
      <c r="AK12599" s="1">
        <v>1</v>
      </c>
      <c r="AL12599" s="1">
        <v>1</v>
      </c>
      <c r="AM12599" s="1">
        <v>1</v>
      </c>
    </row>
    <row r="12600" spans="1:39" x14ac:dyDescent="0.25">
      <c r="A12600" t="s">
        <v>24810</v>
      </c>
      <c r="B12600" s="17">
        <v>6</v>
      </c>
      <c r="C12600" s="17">
        <v>6</v>
      </c>
      <c r="D12600" s="17">
        <v>6</v>
      </c>
      <c r="E12600" t="s">
        <v>3889</v>
      </c>
      <c r="F12600" s="12" t="s">
        <v>4327</v>
      </c>
      <c r="G12600" s="1" t="s">
        <v>37</v>
      </c>
      <c r="H12600" t="s">
        <v>3974</v>
      </c>
      <c r="I12600" t="s">
        <v>12096</v>
      </c>
      <c r="J12600" s="1">
        <v>56.752505999999997</v>
      </c>
      <c r="K12600" s="1">
        <v>60.726897999999998</v>
      </c>
      <c r="L12600" t="s">
        <v>38</v>
      </c>
      <c r="M12600" s="1">
        <v>1</v>
      </c>
      <c r="N12600" s="1">
        <v>1</v>
      </c>
      <c r="O12600" s="1">
        <v>1</v>
      </c>
      <c r="P12600" s="1">
        <v>1</v>
      </c>
      <c r="Q12600" s="1">
        <v>1</v>
      </c>
      <c r="R12600" s="1">
        <v>1</v>
      </c>
      <c r="S12600" s="1">
        <v>1</v>
      </c>
      <c r="T12600" s="1">
        <v>1</v>
      </c>
      <c r="U12600" s="1">
        <v>1</v>
      </c>
      <c r="V12600" s="1">
        <v>1</v>
      </c>
      <c r="W12600" s="1">
        <v>1</v>
      </c>
      <c r="X12600" s="1">
        <v>1</v>
      </c>
      <c r="Y12600" s="1">
        <v>1</v>
      </c>
      <c r="Z12600" s="1">
        <v>1</v>
      </c>
      <c r="AA12600" s="1">
        <v>1</v>
      </c>
      <c r="AB12600" s="1">
        <v>1</v>
      </c>
      <c r="AC12600" s="1">
        <v>1</v>
      </c>
      <c r="AD12600" s="1">
        <v>1</v>
      </c>
      <c r="AE12600" s="1">
        <v>1</v>
      </c>
      <c r="AF12600" s="1">
        <v>1</v>
      </c>
      <c r="AG12600" s="1">
        <v>1</v>
      </c>
      <c r="AH12600" s="1">
        <v>1</v>
      </c>
      <c r="AI12600" s="1">
        <v>1</v>
      </c>
      <c r="AJ12600" s="1">
        <v>1</v>
      </c>
      <c r="AK12600" s="1">
        <v>1</v>
      </c>
      <c r="AL12600" s="1">
        <v>1</v>
      </c>
      <c r="AM12600" s="1">
        <v>1</v>
      </c>
    </row>
    <row r="12601" spans="1:39" x14ac:dyDescent="0.25">
      <c r="A12601" t="s">
        <v>24811</v>
      </c>
      <c r="B12601" s="17">
        <v>6</v>
      </c>
      <c r="C12601" s="17">
        <v>6</v>
      </c>
      <c r="D12601" s="17">
        <v>6</v>
      </c>
      <c r="E12601" t="s">
        <v>3889</v>
      </c>
      <c r="F12601" s="12" t="s">
        <v>4327</v>
      </c>
      <c r="G12601" s="1" t="s">
        <v>37</v>
      </c>
      <c r="H12601" t="s">
        <v>3974</v>
      </c>
      <c r="I12601" t="s">
        <v>12097</v>
      </c>
      <c r="J12601" s="1">
        <v>57.347504000000001</v>
      </c>
      <c r="K12601" s="1">
        <v>61.392423999999998</v>
      </c>
      <c r="L12601" t="s">
        <v>38</v>
      </c>
      <c r="M12601" s="1">
        <v>1</v>
      </c>
      <c r="N12601" s="1">
        <v>1</v>
      </c>
      <c r="O12601" s="1">
        <v>1</v>
      </c>
      <c r="P12601" s="1">
        <v>1</v>
      </c>
      <c r="Q12601" s="1">
        <v>1</v>
      </c>
      <c r="R12601" s="1">
        <v>1</v>
      </c>
      <c r="S12601" s="1">
        <v>1</v>
      </c>
      <c r="T12601" s="1">
        <v>1</v>
      </c>
      <c r="U12601" s="1">
        <v>1</v>
      </c>
      <c r="V12601" s="1">
        <v>1</v>
      </c>
      <c r="W12601" s="1">
        <v>1</v>
      </c>
      <c r="X12601" s="1">
        <v>1</v>
      </c>
      <c r="Y12601" s="1">
        <v>1</v>
      </c>
      <c r="Z12601" s="1">
        <v>1</v>
      </c>
      <c r="AA12601" s="1">
        <v>1</v>
      </c>
      <c r="AB12601" s="1">
        <v>1</v>
      </c>
      <c r="AC12601" s="1">
        <v>1</v>
      </c>
      <c r="AD12601" s="1">
        <v>1</v>
      </c>
      <c r="AE12601" s="1">
        <v>1</v>
      </c>
      <c r="AF12601" s="1">
        <v>1</v>
      </c>
      <c r="AG12601" s="1">
        <v>1</v>
      </c>
      <c r="AH12601" s="1">
        <v>1</v>
      </c>
      <c r="AI12601" s="1">
        <v>1</v>
      </c>
      <c r="AJ12601" s="1">
        <v>1</v>
      </c>
      <c r="AK12601" s="1">
        <v>1</v>
      </c>
      <c r="AL12601" s="1">
        <v>1</v>
      </c>
      <c r="AM12601" s="1">
        <v>1</v>
      </c>
    </row>
    <row r="12602" spans="1:39" x14ac:dyDescent="0.25">
      <c r="A12602" t="s">
        <v>24812</v>
      </c>
      <c r="B12602" s="17">
        <v>6</v>
      </c>
      <c r="C12602" s="17">
        <v>6</v>
      </c>
      <c r="D12602" s="17">
        <v>6</v>
      </c>
      <c r="E12602" t="s">
        <v>3889</v>
      </c>
      <c r="F12602" s="12" t="s">
        <v>4327</v>
      </c>
      <c r="G12602" s="1" t="s">
        <v>5021</v>
      </c>
      <c r="H12602" t="s">
        <v>3974</v>
      </c>
      <c r="I12602" t="s">
        <v>12098</v>
      </c>
      <c r="J12602" s="1">
        <v>56.461562999999998</v>
      </c>
      <c r="K12602" s="1">
        <v>60.217571</v>
      </c>
      <c r="L12602" t="s">
        <v>38</v>
      </c>
      <c r="M12602" s="1">
        <v>1</v>
      </c>
      <c r="N12602" s="1">
        <v>1</v>
      </c>
      <c r="O12602" s="1">
        <v>1</v>
      </c>
      <c r="P12602" s="1">
        <v>1</v>
      </c>
      <c r="Q12602" s="1">
        <v>1</v>
      </c>
      <c r="R12602" s="1">
        <v>1</v>
      </c>
      <c r="S12602" s="1">
        <v>1</v>
      </c>
      <c r="T12602" s="1">
        <v>1</v>
      </c>
      <c r="U12602" s="1">
        <v>1</v>
      </c>
      <c r="V12602" s="1">
        <v>1</v>
      </c>
      <c r="W12602" s="1">
        <v>1</v>
      </c>
      <c r="X12602" s="1">
        <v>1</v>
      </c>
      <c r="Y12602" s="1">
        <v>1</v>
      </c>
      <c r="Z12602" s="1">
        <v>1</v>
      </c>
      <c r="AA12602" s="1">
        <v>1</v>
      </c>
      <c r="AB12602" s="1">
        <v>1</v>
      </c>
      <c r="AC12602" s="1">
        <v>1</v>
      </c>
      <c r="AD12602" s="1">
        <v>1</v>
      </c>
      <c r="AE12602" s="1">
        <v>1</v>
      </c>
      <c r="AF12602" s="1">
        <v>1</v>
      </c>
      <c r="AG12602" s="1">
        <v>1</v>
      </c>
      <c r="AH12602" s="1">
        <v>1</v>
      </c>
      <c r="AI12602" s="1">
        <v>1</v>
      </c>
      <c r="AJ12602" s="1">
        <v>1</v>
      </c>
      <c r="AK12602" s="1">
        <v>1</v>
      </c>
      <c r="AL12602" s="1">
        <v>1</v>
      </c>
      <c r="AM12602" s="1">
        <v>1</v>
      </c>
    </row>
    <row r="12603" spans="1:39" x14ac:dyDescent="0.25">
      <c r="A12603" t="s">
        <v>24813</v>
      </c>
      <c r="B12603" s="17">
        <v>6</v>
      </c>
      <c r="C12603" s="17">
        <v>6</v>
      </c>
      <c r="D12603" s="17">
        <v>6</v>
      </c>
      <c r="E12603" t="s">
        <v>3889</v>
      </c>
      <c r="F12603" s="12" t="s">
        <v>4327</v>
      </c>
      <c r="G12603" s="1" t="s">
        <v>37</v>
      </c>
      <c r="H12603" t="s">
        <v>3904</v>
      </c>
      <c r="I12603" t="s">
        <v>12099</v>
      </c>
      <c r="J12603" s="1">
        <v>51.793579999999999</v>
      </c>
      <c r="K12603" s="1">
        <v>56.323875999999998</v>
      </c>
      <c r="L12603" t="s">
        <v>38</v>
      </c>
      <c r="M12603" s="1">
        <v>1</v>
      </c>
      <c r="N12603" s="1">
        <v>1</v>
      </c>
      <c r="O12603" s="1">
        <v>1</v>
      </c>
      <c r="P12603" s="1">
        <v>1</v>
      </c>
      <c r="Q12603" s="1">
        <v>1</v>
      </c>
      <c r="R12603" s="1">
        <v>1</v>
      </c>
      <c r="S12603" s="1">
        <v>1</v>
      </c>
      <c r="T12603" s="1">
        <v>1</v>
      </c>
      <c r="U12603" s="1">
        <v>1</v>
      </c>
      <c r="V12603" s="1">
        <v>1</v>
      </c>
      <c r="W12603" s="1">
        <v>1</v>
      </c>
      <c r="X12603" s="1">
        <v>1</v>
      </c>
      <c r="Y12603" s="1">
        <v>1</v>
      </c>
      <c r="Z12603" s="1">
        <v>1</v>
      </c>
      <c r="AA12603" s="1">
        <v>1</v>
      </c>
      <c r="AB12603" s="1">
        <v>1</v>
      </c>
      <c r="AC12603" s="1">
        <v>1</v>
      </c>
      <c r="AD12603" s="1">
        <v>1</v>
      </c>
      <c r="AE12603" s="1">
        <v>1</v>
      </c>
      <c r="AF12603" s="1">
        <v>1</v>
      </c>
      <c r="AG12603" s="1">
        <v>1</v>
      </c>
      <c r="AH12603" s="1">
        <v>1</v>
      </c>
      <c r="AI12603" s="1">
        <v>1</v>
      </c>
      <c r="AJ12603" s="1">
        <v>1</v>
      </c>
      <c r="AK12603" s="1">
        <v>1</v>
      </c>
      <c r="AL12603" s="1">
        <v>1</v>
      </c>
      <c r="AM12603" s="1">
        <v>1</v>
      </c>
    </row>
    <row r="12604" spans="1:39" x14ac:dyDescent="0.25">
      <c r="A12604" t="s">
        <v>24814</v>
      </c>
      <c r="B12604" s="17">
        <v>6</v>
      </c>
      <c r="C12604" s="17">
        <v>6</v>
      </c>
      <c r="D12604" s="17">
        <v>6</v>
      </c>
      <c r="E12604" t="s">
        <v>3889</v>
      </c>
      <c r="F12604" s="12" t="s">
        <v>4327</v>
      </c>
      <c r="G12604" s="1" t="s">
        <v>37</v>
      </c>
      <c r="H12604" t="s">
        <v>3904</v>
      </c>
      <c r="I12604" t="s">
        <v>12100</v>
      </c>
      <c r="J12604" s="1">
        <v>51.995282000000003</v>
      </c>
      <c r="K12604" s="1">
        <v>55.319046</v>
      </c>
      <c r="L12604" t="s">
        <v>38</v>
      </c>
      <c r="M12604" s="1">
        <v>1</v>
      </c>
      <c r="N12604" s="1">
        <v>1</v>
      </c>
      <c r="O12604" s="1">
        <v>1</v>
      </c>
      <c r="P12604" s="1">
        <v>1</v>
      </c>
      <c r="Q12604" s="1">
        <v>1</v>
      </c>
      <c r="R12604" s="1">
        <v>1</v>
      </c>
      <c r="S12604" s="1">
        <v>1</v>
      </c>
      <c r="T12604" s="1">
        <v>1</v>
      </c>
      <c r="U12604" s="1">
        <v>1</v>
      </c>
      <c r="V12604" s="1">
        <v>1</v>
      </c>
      <c r="W12604" s="1">
        <v>1</v>
      </c>
      <c r="X12604" s="1">
        <v>1</v>
      </c>
      <c r="Y12604" s="1">
        <v>1</v>
      </c>
      <c r="Z12604" s="1">
        <v>1</v>
      </c>
      <c r="AA12604" s="1">
        <v>1</v>
      </c>
      <c r="AB12604" s="1">
        <v>1</v>
      </c>
      <c r="AC12604" s="1">
        <v>1</v>
      </c>
      <c r="AD12604" s="1">
        <v>1</v>
      </c>
      <c r="AE12604" s="1">
        <v>1</v>
      </c>
      <c r="AF12604" s="1">
        <v>1</v>
      </c>
      <c r="AG12604" s="1">
        <v>1</v>
      </c>
      <c r="AH12604" s="1">
        <v>1</v>
      </c>
      <c r="AI12604" s="1">
        <v>1</v>
      </c>
      <c r="AJ12604" s="1">
        <v>1</v>
      </c>
      <c r="AK12604" s="1">
        <v>1</v>
      </c>
      <c r="AL12604" s="1">
        <v>1</v>
      </c>
      <c r="AM12604" s="1">
        <v>1</v>
      </c>
    </row>
    <row r="12605" spans="1:39" x14ac:dyDescent="0.25">
      <c r="A12605" t="s">
        <v>24815</v>
      </c>
      <c r="B12605" s="17">
        <v>6</v>
      </c>
      <c r="C12605" s="17">
        <v>6</v>
      </c>
      <c r="D12605" s="17">
        <v>6</v>
      </c>
      <c r="E12605" t="s">
        <v>3889</v>
      </c>
      <c r="F12605" s="12" t="s">
        <v>4327</v>
      </c>
      <c r="G12605" s="1" t="s">
        <v>4424</v>
      </c>
      <c r="H12605" t="s">
        <v>3904</v>
      </c>
      <c r="I12605" t="s">
        <v>12101</v>
      </c>
      <c r="J12605" s="1">
        <v>50.996870000000001</v>
      </c>
      <c r="K12605" s="1">
        <v>55.631703000000002</v>
      </c>
      <c r="L12605" t="s">
        <v>38</v>
      </c>
      <c r="M12605" s="1">
        <v>1</v>
      </c>
      <c r="N12605" s="1">
        <v>1</v>
      </c>
      <c r="O12605" s="1">
        <v>1</v>
      </c>
      <c r="P12605" s="1">
        <v>1</v>
      </c>
      <c r="Q12605" s="1">
        <v>1</v>
      </c>
      <c r="R12605" s="1">
        <v>1</v>
      </c>
      <c r="S12605" s="1">
        <v>1</v>
      </c>
      <c r="T12605" s="1">
        <v>1</v>
      </c>
      <c r="U12605" s="1">
        <v>1</v>
      </c>
      <c r="V12605" s="1">
        <v>1</v>
      </c>
      <c r="W12605" s="1">
        <v>1</v>
      </c>
      <c r="X12605" s="1">
        <v>1</v>
      </c>
      <c r="Y12605" s="1">
        <v>1</v>
      </c>
      <c r="Z12605" s="1">
        <v>1</v>
      </c>
      <c r="AA12605" s="1">
        <v>1</v>
      </c>
      <c r="AB12605" s="1">
        <v>1</v>
      </c>
      <c r="AC12605" s="1">
        <v>1</v>
      </c>
      <c r="AD12605" s="1">
        <v>1</v>
      </c>
      <c r="AE12605" s="1">
        <v>1</v>
      </c>
      <c r="AF12605" s="1">
        <v>1</v>
      </c>
      <c r="AG12605" s="1">
        <v>1</v>
      </c>
      <c r="AH12605" s="1">
        <v>1</v>
      </c>
      <c r="AI12605" s="1">
        <v>1</v>
      </c>
      <c r="AJ12605" s="1">
        <v>1</v>
      </c>
      <c r="AK12605" s="1">
        <v>1</v>
      </c>
      <c r="AL12605" s="1">
        <v>1</v>
      </c>
      <c r="AM12605" s="1">
        <v>1</v>
      </c>
    </row>
    <row r="12606" spans="1:39" x14ac:dyDescent="0.25">
      <c r="A12606" t="s">
        <v>24816</v>
      </c>
      <c r="B12606" s="17">
        <v>6</v>
      </c>
      <c r="C12606" s="17">
        <v>6</v>
      </c>
      <c r="D12606" s="17">
        <v>6</v>
      </c>
      <c r="E12606" t="s">
        <v>3889</v>
      </c>
      <c r="F12606" s="12" t="s">
        <v>4327</v>
      </c>
      <c r="G12606" s="1" t="s">
        <v>37</v>
      </c>
      <c r="H12606" t="s">
        <v>3904</v>
      </c>
      <c r="I12606" t="s">
        <v>12102</v>
      </c>
      <c r="J12606" s="1">
        <v>51.473227999999999</v>
      </c>
      <c r="K12606" s="1">
        <v>58.44502</v>
      </c>
      <c r="L12606" t="s">
        <v>38</v>
      </c>
      <c r="M12606" s="1">
        <v>1</v>
      </c>
      <c r="N12606" s="1">
        <v>1</v>
      </c>
      <c r="O12606" s="1">
        <v>1</v>
      </c>
      <c r="P12606" s="1">
        <v>1</v>
      </c>
      <c r="Q12606" s="1">
        <v>1</v>
      </c>
      <c r="R12606" s="1">
        <v>1</v>
      </c>
      <c r="S12606" s="1">
        <v>1</v>
      </c>
      <c r="T12606" s="1">
        <v>1</v>
      </c>
      <c r="U12606" s="1">
        <v>1</v>
      </c>
      <c r="V12606" s="1">
        <v>1</v>
      </c>
      <c r="W12606" s="1">
        <v>1</v>
      </c>
      <c r="X12606" s="1">
        <v>1</v>
      </c>
      <c r="Y12606" s="1">
        <v>1</v>
      </c>
      <c r="Z12606" s="1">
        <v>1</v>
      </c>
      <c r="AA12606" s="1">
        <v>1</v>
      </c>
      <c r="AB12606" s="1">
        <v>1</v>
      </c>
      <c r="AC12606" s="1">
        <v>1</v>
      </c>
      <c r="AD12606" s="1">
        <v>1</v>
      </c>
      <c r="AE12606" s="1">
        <v>1</v>
      </c>
      <c r="AF12606" s="1">
        <v>1</v>
      </c>
      <c r="AG12606" s="1">
        <v>1</v>
      </c>
      <c r="AH12606" s="1">
        <v>1</v>
      </c>
      <c r="AI12606" s="1">
        <v>1</v>
      </c>
      <c r="AJ12606" s="1">
        <v>1</v>
      </c>
      <c r="AK12606" s="1">
        <v>1</v>
      </c>
      <c r="AL12606" s="1">
        <v>1</v>
      </c>
      <c r="AM12606" s="1">
        <v>1</v>
      </c>
    </row>
    <row r="12607" spans="1:39" x14ac:dyDescent="0.25">
      <c r="A12607" t="s">
        <v>24817</v>
      </c>
      <c r="B12607" s="17">
        <v>6</v>
      </c>
      <c r="C12607" s="17">
        <v>6</v>
      </c>
      <c r="D12607" s="17">
        <v>6</v>
      </c>
      <c r="E12607" t="s">
        <v>3889</v>
      </c>
      <c r="F12607" s="12" t="s">
        <v>4327</v>
      </c>
      <c r="G12607" s="1" t="s">
        <v>37</v>
      </c>
      <c r="H12607" t="s">
        <v>3896</v>
      </c>
      <c r="I12607" t="s">
        <v>12103</v>
      </c>
      <c r="J12607" s="1">
        <v>54.805304</v>
      </c>
      <c r="K12607" s="1">
        <v>56.177652000000002</v>
      </c>
      <c r="L12607" t="s">
        <v>38</v>
      </c>
      <c r="M12607" s="1">
        <v>1</v>
      </c>
      <c r="N12607" s="1">
        <v>1</v>
      </c>
      <c r="O12607" s="1">
        <v>1</v>
      </c>
      <c r="P12607" s="1">
        <v>1</v>
      </c>
      <c r="Q12607" s="1">
        <v>1</v>
      </c>
      <c r="R12607" s="1">
        <v>1</v>
      </c>
      <c r="S12607" s="1">
        <v>1</v>
      </c>
      <c r="T12607" s="1">
        <v>1</v>
      </c>
      <c r="U12607" s="1">
        <v>1</v>
      </c>
      <c r="V12607" s="1">
        <v>1</v>
      </c>
      <c r="W12607" s="1">
        <v>1</v>
      </c>
      <c r="X12607" s="1">
        <v>1</v>
      </c>
      <c r="Y12607" s="1">
        <v>1</v>
      </c>
      <c r="Z12607" s="1">
        <v>1</v>
      </c>
      <c r="AA12607" s="1">
        <v>1</v>
      </c>
      <c r="AB12607" s="1">
        <v>1</v>
      </c>
      <c r="AC12607" s="1">
        <v>1</v>
      </c>
      <c r="AD12607" s="1">
        <v>1</v>
      </c>
      <c r="AE12607" s="1">
        <v>1</v>
      </c>
      <c r="AF12607" s="1">
        <v>1</v>
      </c>
      <c r="AG12607" s="1">
        <v>1</v>
      </c>
      <c r="AH12607" s="1">
        <v>1</v>
      </c>
      <c r="AI12607" s="1">
        <v>1</v>
      </c>
      <c r="AJ12607" s="1">
        <v>1</v>
      </c>
      <c r="AK12607" s="1">
        <v>1</v>
      </c>
      <c r="AL12607" s="1">
        <v>1</v>
      </c>
      <c r="AM12607" s="1">
        <v>1</v>
      </c>
    </row>
    <row r="12608" spans="1:39" x14ac:dyDescent="0.25">
      <c r="A12608" t="s">
        <v>24818</v>
      </c>
      <c r="B12608" s="17">
        <v>6</v>
      </c>
      <c r="C12608" s="17">
        <v>6</v>
      </c>
      <c r="D12608" s="17">
        <v>6</v>
      </c>
      <c r="E12608" t="s">
        <v>3889</v>
      </c>
      <c r="F12608" s="12" t="s">
        <v>4327</v>
      </c>
      <c r="G12608" s="1" t="s">
        <v>37</v>
      </c>
      <c r="H12608" t="s">
        <v>3896</v>
      </c>
      <c r="I12608" t="s">
        <v>12104</v>
      </c>
      <c r="J12608" s="1">
        <v>54.779837999999998</v>
      </c>
      <c r="K12608" s="1">
        <v>56.228684999999999</v>
      </c>
      <c r="L12608" t="s">
        <v>38</v>
      </c>
      <c r="M12608" s="1">
        <v>1</v>
      </c>
      <c r="N12608" s="1">
        <v>1</v>
      </c>
      <c r="O12608" s="1">
        <v>1</v>
      </c>
      <c r="P12608" s="1">
        <v>1</v>
      </c>
      <c r="Q12608" s="1">
        <v>1</v>
      </c>
      <c r="R12608" s="1">
        <v>1</v>
      </c>
      <c r="S12608" s="1">
        <v>1</v>
      </c>
      <c r="T12608" s="1">
        <v>1</v>
      </c>
      <c r="U12608" s="1">
        <v>1</v>
      </c>
      <c r="V12608" s="1">
        <v>1</v>
      </c>
      <c r="W12608" s="1">
        <v>1</v>
      </c>
      <c r="X12608" s="1">
        <v>1</v>
      </c>
      <c r="Y12608" s="1">
        <v>1</v>
      </c>
      <c r="Z12608" s="1">
        <v>1</v>
      </c>
      <c r="AA12608" s="1">
        <v>1</v>
      </c>
      <c r="AB12608" s="1">
        <v>1</v>
      </c>
      <c r="AC12608" s="1">
        <v>1</v>
      </c>
      <c r="AD12608" s="1">
        <v>1</v>
      </c>
      <c r="AE12608" s="1">
        <v>1</v>
      </c>
      <c r="AF12608" s="1">
        <v>1</v>
      </c>
      <c r="AG12608" s="1">
        <v>1</v>
      </c>
      <c r="AH12608" s="1">
        <v>1</v>
      </c>
      <c r="AI12608" s="1">
        <v>1</v>
      </c>
      <c r="AJ12608" s="1">
        <v>1</v>
      </c>
      <c r="AK12608" s="1">
        <v>1</v>
      </c>
      <c r="AL12608" s="1">
        <v>1</v>
      </c>
      <c r="AM12608" s="1">
        <v>1</v>
      </c>
    </row>
    <row r="12609" spans="1:39" x14ac:dyDescent="0.25">
      <c r="A12609" t="s">
        <v>24819</v>
      </c>
      <c r="B12609" s="17">
        <v>3.5</v>
      </c>
      <c r="C12609" s="17">
        <v>3</v>
      </c>
      <c r="D12609" s="17">
        <v>3</v>
      </c>
      <c r="E12609" t="s">
        <v>3881</v>
      </c>
      <c r="F12609" s="12" t="s">
        <v>3882</v>
      </c>
      <c r="G12609" s="1" t="s">
        <v>4744</v>
      </c>
      <c r="H12609" t="s">
        <v>3887</v>
      </c>
      <c r="I12609" t="s">
        <v>12105</v>
      </c>
      <c r="J12609" s="1">
        <v>57.646631999999997</v>
      </c>
      <c r="K12609" s="1">
        <v>27.397929000000001</v>
      </c>
      <c r="L12609" t="s">
        <v>38</v>
      </c>
      <c r="M12609" s="1">
        <v>1</v>
      </c>
      <c r="N12609" s="1">
        <v>1</v>
      </c>
      <c r="O12609" s="1">
        <v>1</v>
      </c>
      <c r="P12609" s="1">
        <v>1</v>
      </c>
      <c r="Q12609" s="1">
        <v>1</v>
      </c>
      <c r="R12609" s="1">
        <v>1</v>
      </c>
      <c r="S12609" s="1">
        <v>1</v>
      </c>
      <c r="T12609" s="1">
        <v>1</v>
      </c>
      <c r="U12609" s="1">
        <v>1</v>
      </c>
      <c r="V12609" s="1">
        <v>1</v>
      </c>
      <c r="W12609" s="1">
        <v>1</v>
      </c>
      <c r="X12609" s="1">
        <v>1</v>
      </c>
      <c r="Y12609" s="1">
        <v>1</v>
      </c>
      <c r="Z12609" s="1">
        <v>1</v>
      </c>
      <c r="AA12609" s="1">
        <v>1</v>
      </c>
      <c r="AB12609" s="1">
        <v>1</v>
      </c>
      <c r="AC12609" s="1">
        <v>1</v>
      </c>
      <c r="AD12609" s="1">
        <v>1</v>
      </c>
      <c r="AE12609" s="1">
        <v>1</v>
      </c>
      <c r="AF12609" s="1">
        <v>1</v>
      </c>
      <c r="AG12609" s="1">
        <v>1</v>
      </c>
      <c r="AH12609" s="1">
        <v>1</v>
      </c>
      <c r="AI12609" s="1">
        <v>1</v>
      </c>
      <c r="AJ12609" s="1">
        <v>1</v>
      </c>
      <c r="AK12609" s="1">
        <v>1</v>
      </c>
      <c r="AL12609" s="1">
        <v>1</v>
      </c>
      <c r="AM12609" s="1">
        <v>1</v>
      </c>
    </row>
    <row r="12610" spans="1:39" x14ac:dyDescent="0.25">
      <c r="A12610" t="s">
        <v>24820</v>
      </c>
      <c r="B12610" s="17">
        <v>6</v>
      </c>
      <c r="C12610" s="17">
        <v>6</v>
      </c>
      <c r="D12610" s="17">
        <v>6</v>
      </c>
      <c r="E12610" t="s">
        <v>3889</v>
      </c>
      <c r="F12610" s="12" t="s">
        <v>4327</v>
      </c>
      <c r="G12610" s="1" t="s">
        <v>37</v>
      </c>
      <c r="H12610" t="s">
        <v>3896</v>
      </c>
      <c r="I12610" t="s">
        <v>12106</v>
      </c>
      <c r="J12610" s="1">
        <v>54.695568000000002</v>
      </c>
      <c r="K12610" s="1">
        <v>55.826352999999997</v>
      </c>
      <c r="L12610" t="s">
        <v>38</v>
      </c>
      <c r="M12610" s="1">
        <v>1</v>
      </c>
      <c r="N12610" s="1">
        <v>1</v>
      </c>
      <c r="O12610" s="1">
        <v>1</v>
      </c>
      <c r="P12610" s="1">
        <v>1</v>
      </c>
      <c r="Q12610" s="1">
        <v>1</v>
      </c>
      <c r="R12610" s="1">
        <v>1</v>
      </c>
      <c r="S12610" s="1">
        <v>1</v>
      </c>
      <c r="T12610" s="1">
        <v>1</v>
      </c>
      <c r="U12610" s="1">
        <v>1</v>
      </c>
      <c r="V12610" s="1">
        <v>1</v>
      </c>
      <c r="W12610" s="1">
        <v>1</v>
      </c>
      <c r="X12610" s="1">
        <v>1</v>
      </c>
      <c r="Y12610" s="1">
        <v>1</v>
      </c>
      <c r="Z12610" s="1">
        <v>1</v>
      </c>
      <c r="AA12610" s="1">
        <v>1</v>
      </c>
      <c r="AB12610" s="1">
        <v>1</v>
      </c>
      <c r="AC12610" s="1">
        <v>1</v>
      </c>
      <c r="AD12610" s="1">
        <v>1</v>
      </c>
      <c r="AE12610" s="1">
        <v>1</v>
      </c>
      <c r="AF12610" s="1">
        <v>1</v>
      </c>
      <c r="AG12610" s="1">
        <v>1</v>
      </c>
      <c r="AH12610" s="1">
        <v>1</v>
      </c>
      <c r="AI12610" s="1">
        <v>1</v>
      </c>
      <c r="AJ12610" s="1">
        <v>1</v>
      </c>
      <c r="AK12610" s="1">
        <v>1</v>
      </c>
      <c r="AL12610" s="1">
        <v>1</v>
      </c>
      <c r="AM12610" s="1">
        <v>1</v>
      </c>
    </row>
    <row r="12611" spans="1:39" x14ac:dyDescent="0.25">
      <c r="A12611" t="s">
        <v>24821</v>
      </c>
      <c r="B12611" s="17">
        <v>6</v>
      </c>
      <c r="C12611" s="17">
        <v>6</v>
      </c>
      <c r="D12611" s="17">
        <v>6</v>
      </c>
      <c r="E12611" t="s">
        <v>3889</v>
      </c>
      <c r="F12611" s="12" t="s">
        <v>4327</v>
      </c>
      <c r="G12611" s="1" t="s">
        <v>37</v>
      </c>
      <c r="H12611" t="s">
        <v>3896</v>
      </c>
      <c r="I12611" t="s">
        <v>12107</v>
      </c>
      <c r="J12611" s="1">
        <v>54.880183000000002</v>
      </c>
      <c r="K12611" s="1">
        <v>56.096798</v>
      </c>
      <c r="L12611" t="s">
        <v>38</v>
      </c>
      <c r="M12611" s="1">
        <v>1</v>
      </c>
      <c r="N12611" s="1">
        <v>1</v>
      </c>
      <c r="O12611" s="1">
        <v>1</v>
      </c>
      <c r="P12611" s="1">
        <v>1</v>
      </c>
      <c r="Q12611" s="1">
        <v>1</v>
      </c>
      <c r="R12611" s="1">
        <v>1</v>
      </c>
      <c r="S12611" s="1">
        <v>1</v>
      </c>
      <c r="T12611" s="1">
        <v>1</v>
      </c>
      <c r="U12611" s="1">
        <v>1</v>
      </c>
      <c r="V12611" s="1">
        <v>1</v>
      </c>
      <c r="W12611" s="1">
        <v>1</v>
      </c>
      <c r="X12611" s="1">
        <v>1</v>
      </c>
      <c r="Y12611" s="1">
        <v>1</v>
      </c>
      <c r="Z12611" s="1">
        <v>1</v>
      </c>
      <c r="AA12611" s="1">
        <v>1</v>
      </c>
      <c r="AB12611" s="1">
        <v>1</v>
      </c>
      <c r="AC12611" s="1">
        <v>1</v>
      </c>
      <c r="AD12611" s="1">
        <v>1</v>
      </c>
      <c r="AE12611" s="1">
        <v>1</v>
      </c>
      <c r="AF12611" s="1">
        <v>1</v>
      </c>
      <c r="AG12611" s="1">
        <v>1</v>
      </c>
      <c r="AH12611" s="1">
        <v>1</v>
      </c>
      <c r="AI12611" s="1">
        <v>1</v>
      </c>
      <c r="AJ12611" s="1">
        <v>1</v>
      </c>
      <c r="AK12611" s="1">
        <v>1</v>
      </c>
      <c r="AL12611" s="1">
        <v>1</v>
      </c>
      <c r="AM12611" s="1">
        <v>1</v>
      </c>
    </row>
    <row r="12612" spans="1:39" x14ac:dyDescent="0.25">
      <c r="A12612" t="s">
        <v>24822</v>
      </c>
      <c r="B12612" s="17">
        <v>6</v>
      </c>
      <c r="C12612" s="17">
        <v>6</v>
      </c>
      <c r="D12612" s="17">
        <v>6</v>
      </c>
      <c r="E12612" t="s">
        <v>3889</v>
      </c>
      <c r="F12612" s="12" t="s">
        <v>4327</v>
      </c>
      <c r="G12612" s="1" t="s">
        <v>37</v>
      </c>
      <c r="H12612" t="s">
        <v>3904</v>
      </c>
      <c r="I12612" t="s">
        <v>12108</v>
      </c>
      <c r="J12612" s="1">
        <v>57.043630999999998</v>
      </c>
      <c r="K12612" s="1">
        <v>54.034813999999997</v>
      </c>
      <c r="L12612" t="s">
        <v>38</v>
      </c>
      <c r="M12612" s="1">
        <v>1</v>
      </c>
      <c r="N12612" s="1">
        <v>1</v>
      </c>
      <c r="O12612" s="1">
        <v>1</v>
      </c>
      <c r="P12612" s="1">
        <v>1</v>
      </c>
      <c r="Q12612" s="1">
        <v>1</v>
      </c>
      <c r="R12612" s="1">
        <v>1</v>
      </c>
      <c r="S12612" s="1">
        <v>1</v>
      </c>
      <c r="T12612" s="1">
        <v>1</v>
      </c>
      <c r="U12612" s="1">
        <v>1</v>
      </c>
      <c r="V12612" s="1">
        <v>1</v>
      </c>
      <c r="W12612" s="1">
        <v>1</v>
      </c>
      <c r="X12612" s="1">
        <v>1</v>
      </c>
      <c r="Y12612" s="1">
        <v>1</v>
      </c>
      <c r="Z12612" s="1">
        <v>1</v>
      </c>
      <c r="AA12612" s="1">
        <v>1</v>
      </c>
      <c r="AB12612" s="1">
        <v>1</v>
      </c>
      <c r="AC12612" s="1">
        <v>1</v>
      </c>
      <c r="AD12612" s="1">
        <v>1</v>
      </c>
      <c r="AE12612" s="1">
        <v>1</v>
      </c>
      <c r="AF12612" s="1">
        <v>1</v>
      </c>
      <c r="AG12612" s="1">
        <v>1</v>
      </c>
      <c r="AH12612" s="1">
        <v>1</v>
      </c>
      <c r="AI12612" s="1">
        <v>1</v>
      </c>
      <c r="AJ12612" s="1">
        <v>1</v>
      </c>
      <c r="AK12612" s="1">
        <v>1</v>
      </c>
      <c r="AL12612" s="1">
        <v>1</v>
      </c>
      <c r="AM12612" s="1">
        <v>1</v>
      </c>
    </row>
    <row r="12613" spans="1:39" x14ac:dyDescent="0.25">
      <c r="A12613" t="s">
        <v>24823</v>
      </c>
      <c r="B12613" s="17">
        <v>6</v>
      </c>
      <c r="C12613" s="17">
        <v>6</v>
      </c>
      <c r="D12613" s="17">
        <v>6</v>
      </c>
      <c r="E12613" t="s">
        <v>3889</v>
      </c>
      <c r="F12613" s="12" t="s">
        <v>4327</v>
      </c>
      <c r="G12613" s="1" t="s">
        <v>5000</v>
      </c>
      <c r="H12613" t="s">
        <v>3904</v>
      </c>
      <c r="I12613" t="s">
        <v>12109</v>
      </c>
      <c r="J12613" s="1">
        <v>56.433264999999999</v>
      </c>
      <c r="K12613" s="1">
        <v>53.737068999999998</v>
      </c>
      <c r="L12613" t="s">
        <v>38</v>
      </c>
      <c r="M12613" s="1">
        <v>1</v>
      </c>
      <c r="N12613" s="1">
        <v>1</v>
      </c>
      <c r="O12613" s="1">
        <v>1</v>
      </c>
      <c r="P12613" s="1">
        <v>1</v>
      </c>
      <c r="Q12613" s="1">
        <v>1</v>
      </c>
      <c r="R12613" s="1">
        <v>1</v>
      </c>
      <c r="S12613" s="1">
        <v>1</v>
      </c>
      <c r="T12613" s="1">
        <v>1</v>
      </c>
      <c r="U12613" s="1">
        <v>1</v>
      </c>
      <c r="V12613" s="1">
        <v>1</v>
      </c>
      <c r="W12613" s="1">
        <v>1</v>
      </c>
      <c r="X12613" s="1">
        <v>1</v>
      </c>
      <c r="Y12613" s="1">
        <v>1</v>
      </c>
      <c r="Z12613" s="1">
        <v>1</v>
      </c>
      <c r="AA12613" s="1">
        <v>1</v>
      </c>
      <c r="AB12613" s="1">
        <v>1</v>
      </c>
      <c r="AC12613" s="1">
        <v>1</v>
      </c>
      <c r="AD12613" s="1">
        <v>1</v>
      </c>
      <c r="AE12613" s="1">
        <v>1</v>
      </c>
      <c r="AF12613" s="1">
        <v>1</v>
      </c>
      <c r="AG12613" s="1">
        <v>1</v>
      </c>
      <c r="AH12613" s="1">
        <v>1</v>
      </c>
      <c r="AI12613" s="1">
        <v>1</v>
      </c>
      <c r="AJ12613" s="1">
        <v>1</v>
      </c>
      <c r="AK12613" s="1">
        <v>1</v>
      </c>
      <c r="AL12613" s="1">
        <v>1</v>
      </c>
      <c r="AM12613" s="1">
        <v>1</v>
      </c>
    </row>
    <row r="12614" spans="1:39" x14ac:dyDescent="0.25">
      <c r="A12614" t="s">
        <v>24824</v>
      </c>
      <c r="B12614" s="17">
        <v>6</v>
      </c>
      <c r="C12614" s="17">
        <v>6</v>
      </c>
      <c r="D12614" s="17">
        <v>6</v>
      </c>
      <c r="E12614" t="s">
        <v>3889</v>
      </c>
      <c r="F12614" s="12" t="s">
        <v>4327</v>
      </c>
      <c r="G12614" s="1" t="s">
        <v>37</v>
      </c>
      <c r="H12614" t="s">
        <v>3904</v>
      </c>
      <c r="I12614" t="s">
        <v>12110</v>
      </c>
      <c r="J12614" s="1">
        <v>56.892775</v>
      </c>
      <c r="K12614" s="1">
        <v>53.273766000000002</v>
      </c>
      <c r="L12614" t="s">
        <v>38</v>
      </c>
      <c r="M12614" s="1">
        <v>1</v>
      </c>
      <c r="N12614" s="1">
        <v>1</v>
      </c>
      <c r="O12614" s="1">
        <v>1</v>
      </c>
      <c r="P12614" s="1">
        <v>1</v>
      </c>
      <c r="Q12614" s="1">
        <v>1</v>
      </c>
      <c r="R12614" s="1">
        <v>1</v>
      </c>
      <c r="S12614" s="1">
        <v>1</v>
      </c>
      <c r="T12614" s="1">
        <v>1</v>
      </c>
      <c r="U12614" s="1">
        <v>1</v>
      </c>
      <c r="V12614" s="1">
        <v>1</v>
      </c>
      <c r="W12614" s="1">
        <v>1</v>
      </c>
      <c r="X12614" s="1">
        <v>1</v>
      </c>
      <c r="Y12614" s="1">
        <v>1</v>
      </c>
      <c r="Z12614" s="1">
        <v>1</v>
      </c>
      <c r="AA12614" s="1">
        <v>1</v>
      </c>
      <c r="AB12614" s="1">
        <v>1</v>
      </c>
      <c r="AC12614" s="1">
        <v>1</v>
      </c>
      <c r="AD12614" s="1">
        <v>1</v>
      </c>
      <c r="AE12614" s="1">
        <v>1</v>
      </c>
      <c r="AF12614" s="1">
        <v>1</v>
      </c>
      <c r="AG12614" s="1">
        <v>1</v>
      </c>
      <c r="AH12614" s="1">
        <v>1</v>
      </c>
      <c r="AI12614" s="1">
        <v>1</v>
      </c>
      <c r="AJ12614" s="1">
        <v>1</v>
      </c>
      <c r="AK12614" s="1">
        <v>1</v>
      </c>
      <c r="AL12614" s="1">
        <v>1</v>
      </c>
      <c r="AM12614" s="1">
        <v>1</v>
      </c>
    </row>
    <row r="12615" spans="1:39" x14ac:dyDescent="0.25">
      <c r="A12615" t="s">
        <v>24825</v>
      </c>
      <c r="B12615" s="17">
        <v>6</v>
      </c>
      <c r="C12615" s="17">
        <v>6</v>
      </c>
      <c r="D12615" s="17">
        <v>6</v>
      </c>
      <c r="E12615" t="s">
        <v>3889</v>
      </c>
      <c r="F12615" s="12" t="s">
        <v>4327</v>
      </c>
      <c r="G12615" s="1" t="s">
        <v>37</v>
      </c>
      <c r="H12615" t="s">
        <v>3904</v>
      </c>
      <c r="I12615" t="s">
        <v>12111</v>
      </c>
      <c r="J12615" s="1">
        <v>56.899270000000001</v>
      </c>
      <c r="K12615" s="1">
        <v>53.303719999999998</v>
      </c>
      <c r="L12615" t="s">
        <v>38</v>
      </c>
      <c r="M12615" s="1">
        <v>1</v>
      </c>
      <c r="N12615" s="1">
        <v>1</v>
      </c>
      <c r="O12615" s="1">
        <v>1</v>
      </c>
      <c r="P12615" s="1">
        <v>1</v>
      </c>
      <c r="Q12615" s="1">
        <v>1</v>
      </c>
      <c r="R12615" s="1">
        <v>1</v>
      </c>
      <c r="S12615" s="1">
        <v>1</v>
      </c>
      <c r="T12615" s="1">
        <v>1</v>
      </c>
      <c r="U12615" s="1">
        <v>1</v>
      </c>
      <c r="V12615" s="1">
        <v>1</v>
      </c>
      <c r="W12615" s="1">
        <v>1</v>
      </c>
      <c r="X12615" s="1">
        <v>1</v>
      </c>
      <c r="Y12615" s="1">
        <v>1</v>
      </c>
      <c r="Z12615" s="1">
        <v>1</v>
      </c>
      <c r="AA12615" s="1">
        <v>1</v>
      </c>
      <c r="AB12615" s="1">
        <v>1</v>
      </c>
      <c r="AC12615" s="1">
        <v>1</v>
      </c>
      <c r="AD12615" s="1">
        <v>1</v>
      </c>
      <c r="AE12615" s="1">
        <v>1</v>
      </c>
      <c r="AF12615" s="1">
        <v>1</v>
      </c>
      <c r="AG12615" s="1">
        <v>1</v>
      </c>
      <c r="AH12615" s="1">
        <v>1</v>
      </c>
      <c r="AI12615" s="1">
        <v>1</v>
      </c>
      <c r="AJ12615" s="1">
        <v>1</v>
      </c>
      <c r="AK12615" s="1">
        <v>1</v>
      </c>
      <c r="AL12615" s="1">
        <v>1</v>
      </c>
      <c r="AM12615" s="1">
        <v>1</v>
      </c>
    </row>
    <row r="12616" spans="1:39" x14ac:dyDescent="0.25">
      <c r="A12616" t="s">
        <v>24826</v>
      </c>
      <c r="B12616" s="17">
        <v>6</v>
      </c>
      <c r="C12616" s="17">
        <v>6</v>
      </c>
      <c r="D12616" s="17">
        <v>6</v>
      </c>
      <c r="E12616" t="s">
        <v>3889</v>
      </c>
      <c r="F12616" s="12" t="s">
        <v>4327</v>
      </c>
      <c r="G12616" s="1" t="s">
        <v>37</v>
      </c>
      <c r="H12616" t="s">
        <v>3974</v>
      </c>
      <c r="I12616" t="s">
        <v>12112</v>
      </c>
      <c r="J12616" s="1">
        <v>56.875132999999998</v>
      </c>
      <c r="K12616" s="1">
        <v>60.554597999999999</v>
      </c>
      <c r="L12616" t="s">
        <v>38</v>
      </c>
      <c r="M12616" s="1">
        <v>1</v>
      </c>
      <c r="N12616" s="1">
        <v>1</v>
      </c>
      <c r="O12616" s="1">
        <v>1</v>
      </c>
      <c r="P12616" s="1">
        <v>1</v>
      </c>
      <c r="Q12616" s="1">
        <v>1</v>
      </c>
      <c r="R12616" s="1">
        <v>1</v>
      </c>
      <c r="S12616" s="1">
        <v>1</v>
      </c>
      <c r="T12616" s="1">
        <v>1</v>
      </c>
      <c r="U12616" s="1">
        <v>1</v>
      </c>
      <c r="V12616" s="1">
        <v>1</v>
      </c>
      <c r="W12616" s="1">
        <v>1</v>
      </c>
      <c r="X12616" s="1">
        <v>1</v>
      </c>
      <c r="Y12616" s="1">
        <v>1</v>
      </c>
      <c r="Z12616" s="1">
        <v>1</v>
      </c>
      <c r="AA12616" s="1">
        <v>1</v>
      </c>
      <c r="AB12616" s="1">
        <v>1</v>
      </c>
      <c r="AC12616" s="1">
        <v>1</v>
      </c>
      <c r="AD12616" s="1">
        <v>1</v>
      </c>
      <c r="AE12616" s="1">
        <v>1</v>
      </c>
      <c r="AF12616" s="1">
        <v>1</v>
      </c>
      <c r="AG12616" s="1">
        <v>1</v>
      </c>
      <c r="AH12616" s="1">
        <v>1</v>
      </c>
      <c r="AI12616" s="1">
        <v>1</v>
      </c>
      <c r="AJ12616" s="1">
        <v>1</v>
      </c>
      <c r="AK12616" s="1">
        <v>1</v>
      </c>
      <c r="AL12616" s="1">
        <v>1</v>
      </c>
      <c r="AM12616" s="1">
        <v>1</v>
      </c>
    </row>
    <row r="12617" spans="1:39" x14ac:dyDescent="0.25">
      <c r="A12617" t="s">
        <v>24827</v>
      </c>
      <c r="B12617" s="17">
        <v>6</v>
      </c>
      <c r="C12617" s="17">
        <v>6</v>
      </c>
      <c r="D12617" s="17">
        <v>6</v>
      </c>
      <c r="E12617" t="s">
        <v>3889</v>
      </c>
      <c r="F12617" s="12" t="s">
        <v>4327</v>
      </c>
      <c r="G12617" s="1" t="s">
        <v>37</v>
      </c>
      <c r="H12617" t="s">
        <v>3974</v>
      </c>
      <c r="I12617" t="s">
        <v>12113</v>
      </c>
      <c r="J12617" s="1">
        <v>56.911670000000001</v>
      </c>
      <c r="K12617" s="1">
        <v>60.618850000000002</v>
      </c>
      <c r="L12617" t="s">
        <v>38</v>
      </c>
      <c r="M12617" s="1">
        <v>1</v>
      </c>
      <c r="N12617" s="1">
        <v>1</v>
      </c>
      <c r="O12617" s="1">
        <v>1</v>
      </c>
      <c r="P12617" s="1">
        <v>1</v>
      </c>
      <c r="Q12617" s="1">
        <v>1</v>
      </c>
      <c r="R12617" s="1">
        <v>1</v>
      </c>
      <c r="S12617" s="1">
        <v>1</v>
      </c>
      <c r="T12617" s="1">
        <v>1</v>
      </c>
      <c r="U12617" s="1">
        <v>1</v>
      </c>
      <c r="V12617" s="1">
        <v>1</v>
      </c>
      <c r="W12617" s="1">
        <v>1</v>
      </c>
      <c r="X12617" s="1">
        <v>1</v>
      </c>
      <c r="Y12617" s="1">
        <v>1</v>
      </c>
      <c r="Z12617" s="1">
        <v>1</v>
      </c>
      <c r="AA12617" s="1">
        <v>1</v>
      </c>
      <c r="AB12617" s="1">
        <v>1</v>
      </c>
      <c r="AC12617" s="1">
        <v>1</v>
      </c>
      <c r="AD12617" s="1">
        <v>1</v>
      </c>
      <c r="AE12617" s="1">
        <v>1</v>
      </c>
      <c r="AF12617" s="1">
        <v>1</v>
      </c>
      <c r="AG12617" s="1">
        <v>1</v>
      </c>
      <c r="AH12617" s="1">
        <v>1</v>
      </c>
      <c r="AI12617" s="1">
        <v>1</v>
      </c>
      <c r="AJ12617" s="1">
        <v>1</v>
      </c>
      <c r="AK12617" s="1">
        <v>1</v>
      </c>
      <c r="AL12617" s="1">
        <v>1</v>
      </c>
      <c r="AM12617" s="1">
        <v>1</v>
      </c>
    </row>
    <row r="12618" spans="1:39" x14ac:dyDescent="0.25">
      <c r="A12618" t="s">
        <v>24828</v>
      </c>
      <c r="B12618" s="17">
        <v>6</v>
      </c>
      <c r="C12618" s="17">
        <v>6</v>
      </c>
      <c r="D12618" s="17">
        <v>6</v>
      </c>
      <c r="E12618" t="s">
        <v>3889</v>
      </c>
      <c r="F12618" s="12" t="s">
        <v>4327</v>
      </c>
      <c r="G12618" s="1" t="s">
        <v>37</v>
      </c>
      <c r="H12618" t="s">
        <v>3974</v>
      </c>
      <c r="I12618" t="s">
        <v>12114</v>
      </c>
      <c r="J12618" s="1">
        <v>56.773510000000002</v>
      </c>
      <c r="K12618" s="1">
        <v>60.54607</v>
      </c>
      <c r="L12618" t="s">
        <v>38</v>
      </c>
      <c r="M12618" s="1">
        <v>1</v>
      </c>
      <c r="N12618" s="1">
        <v>1</v>
      </c>
      <c r="O12618" s="1">
        <v>1</v>
      </c>
      <c r="P12618" s="1">
        <v>1</v>
      </c>
      <c r="Q12618" s="1">
        <v>1</v>
      </c>
      <c r="R12618" s="1">
        <v>1</v>
      </c>
      <c r="S12618" s="1">
        <v>1</v>
      </c>
      <c r="T12618" s="1">
        <v>1</v>
      </c>
      <c r="U12618" s="1">
        <v>1</v>
      </c>
      <c r="V12618" s="1">
        <v>1</v>
      </c>
      <c r="W12618" s="1">
        <v>1</v>
      </c>
      <c r="X12618" s="1">
        <v>1</v>
      </c>
      <c r="Y12618" s="1">
        <v>1</v>
      </c>
      <c r="Z12618" s="1">
        <v>1</v>
      </c>
      <c r="AA12618" s="1">
        <v>1</v>
      </c>
      <c r="AB12618" s="1">
        <v>1</v>
      </c>
      <c r="AC12618" s="1">
        <v>1</v>
      </c>
      <c r="AD12618" s="1">
        <v>1</v>
      </c>
      <c r="AE12618" s="1">
        <v>1</v>
      </c>
      <c r="AF12618" s="1">
        <v>1</v>
      </c>
      <c r="AG12618" s="1">
        <v>1</v>
      </c>
      <c r="AH12618" s="1">
        <v>1</v>
      </c>
      <c r="AI12618" s="1">
        <v>1</v>
      </c>
      <c r="AJ12618" s="1">
        <v>1</v>
      </c>
      <c r="AK12618" s="1">
        <v>1</v>
      </c>
      <c r="AL12618" s="1">
        <v>1</v>
      </c>
      <c r="AM12618" s="1">
        <v>1</v>
      </c>
    </row>
    <row r="12619" spans="1:39" x14ac:dyDescent="0.25">
      <c r="A12619" t="s">
        <v>24829</v>
      </c>
      <c r="B12619" s="17">
        <v>6</v>
      </c>
      <c r="C12619" s="17">
        <v>6</v>
      </c>
      <c r="D12619" s="17">
        <v>6</v>
      </c>
      <c r="E12619" t="s">
        <v>3889</v>
      </c>
      <c r="F12619" s="12" t="s">
        <v>4327</v>
      </c>
      <c r="G12619" s="1" t="s">
        <v>37</v>
      </c>
      <c r="H12619" t="s">
        <v>3974</v>
      </c>
      <c r="I12619" t="s">
        <v>12115</v>
      </c>
      <c r="J12619" s="1">
        <v>56.826039999999999</v>
      </c>
      <c r="K12619" s="1">
        <v>60.505313999999998</v>
      </c>
      <c r="L12619" t="s">
        <v>38</v>
      </c>
      <c r="M12619" s="1">
        <v>1</v>
      </c>
      <c r="N12619" s="1">
        <v>1</v>
      </c>
      <c r="O12619" s="1">
        <v>1</v>
      </c>
      <c r="P12619" s="1">
        <v>1</v>
      </c>
      <c r="Q12619" s="1">
        <v>1</v>
      </c>
      <c r="R12619" s="1">
        <v>1</v>
      </c>
      <c r="S12619" s="1">
        <v>1</v>
      </c>
      <c r="T12619" s="1">
        <v>1</v>
      </c>
      <c r="U12619" s="1">
        <v>1</v>
      </c>
      <c r="V12619" s="1">
        <v>1</v>
      </c>
      <c r="W12619" s="1">
        <v>1</v>
      </c>
      <c r="X12619" s="1">
        <v>1</v>
      </c>
      <c r="Y12619" s="1">
        <v>1</v>
      </c>
      <c r="Z12619" s="1">
        <v>1</v>
      </c>
      <c r="AA12619" s="1">
        <v>1</v>
      </c>
      <c r="AB12619" s="1">
        <v>1</v>
      </c>
      <c r="AC12619" s="1">
        <v>1</v>
      </c>
      <c r="AD12619" s="1">
        <v>1</v>
      </c>
      <c r="AE12619" s="1">
        <v>1</v>
      </c>
      <c r="AF12619" s="1">
        <v>1</v>
      </c>
      <c r="AG12619" s="1">
        <v>1</v>
      </c>
      <c r="AH12619" s="1">
        <v>1</v>
      </c>
      <c r="AI12619" s="1">
        <v>1</v>
      </c>
      <c r="AJ12619" s="1">
        <v>1</v>
      </c>
      <c r="AK12619" s="1">
        <v>1</v>
      </c>
      <c r="AL12619" s="1">
        <v>1</v>
      </c>
      <c r="AM12619" s="1">
        <v>1</v>
      </c>
    </row>
    <row r="12620" spans="1:39" x14ac:dyDescent="0.25">
      <c r="A12620" t="s">
        <v>24830</v>
      </c>
      <c r="B12620" s="17">
        <v>1.5</v>
      </c>
      <c r="C12620" s="17">
        <v>3</v>
      </c>
      <c r="D12620" s="17">
        <v>3</v>
      </c>
      <c r="E12620" t="s">
        <v>5905</v>
      </c>
      <c r="F12620" s="12" t="s">
        <v>118</v>
      </c>
      <c r="G12620" s="1" t="s">
        <v>9177</v>
      </c>
      <c r="H12620" t="s">
        <v>3906</v>
      </c>
      <c r="I12620" t="s">
        <v>12116</v>
      </c>
      <c r="J12620" s="1">
        <v>52.824190000000002</v>
      </c>
      <c r="K12620" s="1">
        <v>50.500171999999999</v>
      </c>
      <c r="L12620" t="s">
        <v>510</v>
      </c>
      <c r="M12620" s="1">
        <v>1</v>
      </c>
      <c r="N12620" s="1">
        <v>1</v>
      </c>
      <c r="O12620" s="1">
        <v>1</v>
      </c>
      <c r="R12620" s="1">
        <v>1</v>
      </c>
      <c r="S12620" s="1">
        <v>1</v>
      </c>
      <c r="T12620" s="1">
        <v>1</v>
      </c>
      <c r="V12620" s="1">
        <v>1</v>
      </c>
      <c r="Z12620" s="1">
        <v>1</v>
      </c>
      <c r="AA12620" s="1">
        <v>1</v>
      </c>
      <c r="AB12620" s="1">
        <v>1</v>
      </c>
      <c r="AC12620" s="1">
        <v>1</v>
      </c>
      <c r="AD12620" s="1">
        <v>1</v>
      </c>
      <c r="AE12620" s="1">
        <v>1</v>
      </c>
      <c r="AF12620" s="1">
        <v>1</v>
      </c>
      <c r="AG12620" s="1">
        <v>1</v>
      </c>
      <c r="AH12620" s="1">
        <v>1</v>
      </c>
      <c r="AI12620" s="1">
        <v>1</v>
      </c>
      <c r="AJ12620" s="1">
        <v>1</v>
      </c>
      <c r="AK12620" s="1">
        <v>1</v>
      </c>
      <c r="AM12620" s="1">
        <v>1</v>
      </c>
    </row>
    <row r="12621" spans="1:39" x14ac:dyDescent="0.25">
      <c r="A12621" t="s">
        <v>24831</v>
      </c>
      <c r="B12621" s="17">
        <v>6</v>
      </c>
      <c r="C12621" s="17">
        <v>6</v>
      </c>
      <c r="D12621" s="17">
        <v>6</v>
      </c>
      <c r="E12621" t="s">
        <v>3889</v>
      </c>
      <c r="F12621" s="12" t="s">
        <v>4327</v>
      </c>
      <c r="G12621" s="1" t="s">
        <v>37</v>
      </c>
      <c r="H12621" t="s">
        <v>3974</v>
      </c>
      <c r="I12621" t="s">
        <v>12117</v>
      </c>
      <c r="J12621" s="1">
        <v>56.927238000000003</v>
      </c>
      <c r="K12621" s="1">
        <v>60.613396000000002</v>
      </c>
      <c r="L12621" t="s">
        <v>38</v>
      </c>
      <c r="M12621" s="1">
        <v>1</v>
      </c>
      <c r="N12621" s="1">
        <v>1</v>
      </c>
      <c r="O12621" s="1">
        <v>1</v>
      </c>
      <c r="P12621" s="1">
        <v>1</v>
      </c>
      <c r="Q12621" s="1">
        <v>1</v>
      </c>
      <c r="R12621" s="1">
        <v>1</v>
      </c>
      <c r="S12621" s="1">
        <v>1</v>
      </c>
      <c r="T12621" s="1">
        <v>1</v>
      </c>
      <c r="U12621" s="1">
        <v>1</v>
      </c>
      <c r="V12621" s="1">
        <v>1</v>
      </c>
      <c r="W12621" s="1">
        <v>1</v>
      </c>
      <c r="X12621" s="1">
        <v>1</v>
      </c>
      <c r="Y12621" s="1">
        <v>1</v>
      </c>
      <c r="Z12621" s="1">
        <v>1</v>
      </c>
      <c r="AA12621" s="1">
        <v>1</v>
      </c>
      <c r="AB12621" s="1">
        <v>1</v>
      </c>
      <c r="AC12621" s="1">
        <v>1</v>
      </c>
      <c r="AD12621" s="1">
        <v>1</v>
      </c>
      <c r="AE12621" s="1">
        <v>1</v>
      </c>
      <c r="AF12621" s="1">
        <v>1</v>
      </c>
      <c r="AG12621" s="1">
        <v>1</v>
      </c>
      <c r="AH12621" s="1">
        <v>1</v>
      </c>
      <c r="AI12621" s="1">
        <v>1</v>
      </c>
      <c r="AJ12621" s="1">
        <v>1</v>
      </c>
      <c r="AK12621" s="1">
        <v>1</v>
      </c>
      <c r="AL12621" s="1">
        <v>1</v>
      </c>
      <c r="AM12621" s="1">
        <v>1</v>
      </c>
    </row>
    <row r="12622" spans="1:39" x14ac:dyDescent="0.25">
      <c r="A12622" t="s">
        <v>24832</v>
      </c>
      <c r="B12622" s="17">
        <v>6</v>
      </c>
      <c r="C12622" s="17">
        <v>6</v>
      </c>
      <c r="D12622" s="17">
        <v>6</v>
      </c>
      <c r="E12622" t="s">
        <v>3889</v>
      </c>
      <c r="F12622" s="12" t="s">
        <v>4327</v>
      </c>
      <c r="G12622" s="1" t="s">
        <v>37</v>
      </c>
      <c r="H12622" t="s">
        <v>3974</v>
      </c>
      <c r="I12622" t="s">
        <v>12118</v>
      </c>
      <c r="J12622" s="1">
        <v>56.778312</v>
      </c>
      <c r="K12622" s="1">
        <v>60.660598999999998</v>
      </c>
      <c r="L12622" t="s">
        <v>38</v>
      </c>
      <c r="M12622" s="1">
        <v>1</v>
      </c>
      <c r="N12622" s="1">
        <v>1</v>
      </c>
      <c r="O12622" s="1">
        <v>1</v>
      </c>
      <c r="P12622" s="1">
        <v>1</v>
      </c>
      <c r="Q12622" s="1">
        <v>1</v>
      </c>
      <c r="R12622" s="1">
        <v>1</v>
      </c>
      <c r="S12622" s="1">
        <v>1</v>
      </c>
      <c r="T12622" s="1">
        <v>1</v>
      </c>
      <c r="U12622" s="1">
        <v>1</v>
      </c>
      <c r="V12622" s="1">
        <v>1</v>
      </c>
      <c r="W12622" s="1">
        <v>1</v>
      </c>
      <c r="X12622" s="1">
        <v>1</v>
      </c>
      <c r="Y12622" s="1">
        <v>1</v>
      </c>
      <c r="Z12622" s="1">
        <v>1</v>
      </c>
      <c r="AA12622" s="1">
        <v>1</v>
      </c>
      <c r="AB12622" s="1">
        <v>1</v>
      </c>
      <c r="AC12622" s="1">
        <v>1</v>
      </c>
      <c r="AD12622" s="1">
        <v>1</v>
      </c>
      <c r="AE12622" s="1">
        <v>1</v>
      </c>
      <c r="AF12622" s="1">
        <v>1</v>
      </c>
      <c r="AG12622" s="1">
        <v>1</v>
      </c>
      <c r="AH12622" s="1">
        <v>1</v>
      </c>
      <c r="AI12622" s="1">
        <v>1</v>
      </c>
      <c r="AJ12622" s="1">
        <v>1</v>
      </c>
      <c r="AK12622" s="1">
        <v>1</v>
      </c>
      <c r="AL12622" s="1">
        <v>1</v>
      </c>
      <c r="AM12622" s="1">
        <v>1</v>
      </c>
    </row>
    <row r="12623" spans="1:39" x14ac:dyDescent="0.25">
      <c r="A12623" t="s">
        <v>24833</v>
      </c>
      <c r="B12623" s="17">
        <v>6</v>
      </c>
      <c r="C12623" s="17">
        <v>6</v>
      </c>
      <c r="D12623" s="17">
        <v>6</v>
      </c>
      <c r="E12623" t="s">
        <v>3889</v>
      </c>
      <c r="F12623" s="12" t="s">
        <v>4327</v>
      </c>
      <c r="G12623" s="1" t="s">
        <v>37</v>
      </c>
      <c r="H12623" t="s">
        <v>3974</v>
      </c>
      <c r="I12623" t="s">
        <v>12119</v>
      </c>
      <c r="J12623" s="1">
        <v>56.422849999999997</v>
      </c>
      <c r="K12623" s="1">
        <v>61.865430000000003</v>
      </c>
      <c r="L12623" t="s">
        <v>38</v>
      </c>
      <c r="M12623" s="1">
        <v>1</v>
      </c>
      <c r="N12623" s="1">
        <v>1</v>
      </c>
      <c r="O12623" s="1">
        <v>1</v>
      </c>
      <c r="P12623" s="1">
        <v>1</v>
      </c>
      <c r="Q12623" s="1">
        <v>1</v>
      </c>
      <c r="R12623" s="1">
        <v>1</v>
      </c>
      <c r="S12623" s="1">
        <v>1</v>
      </c>
      <c r="T12623" s="1">
        <v>1</v>
      </c>
      <c r="U12623" s="1">
        <v>1</v>
      </c>
      <c r="V12623" s="1">
        <v>1</v>
      </c>
      <c r="W12623" s="1">
        <v>1</v>
      </c>
      <c r="X12623" s="1">
        <v>1</v>
      </c>
      <c r="Y12623" s="1">
        <v>1</v>
      </c>
      <c r="Z12623" s="1">
        <v>1</v>
      </c>
      <c r="AA12623" s="1">
        <v>1</v>
      </c>
      <c r="AB12623" s="1">
        <v>1</v>
      </c>
      <c r="AC12623" s="1">
        <v>1</v>
      </c>
      <c r="AD12623" s="1">
        <v>1</v>
      </c>
      <c r="AE12623" s="1">
        <v>1</v>
      </c>
      <c r="AF12623" s="1">
        <v>1</v>
      </c>
      <c r="AG12623" s="1">
        <v>1</v>
      </c>
      <c r="AH12623" s="1">
        <v>1</v>
      </c>
      <c r="AI12623" s="1">
        <v>1</v>
      </c>
      <c r="AJ12623" s="1">
        <v>1</v>
      </c>
      <c r="AK12623" s="1">
        <v>1</v>
      </c>
      <c r="AL12623" s="1">
        <v>1</v>
      </c>
      <c r="AM12623" s="1">
        <v>1</v>
      </c>
    </row>
    <row r="12624" spans="1:39" x14ac:dyDescent="0.25">
      <c r="A12624" t="s">
        <v>24834</v>
      </c>
      <c r="B12624" s="17">
        <v>6</v>
      </c>
      <c r="C12624" s="17">
        <v>6</v>
      </c>
      <c r="D12624" s="17">
        <v>6</v>
      </c>
      <c r="E12624" t="s">
        <v>3889</v>
      </c>
      <c r="F12624" s="12" t="s">
        <v>4327</v>
      </c>
      <c r="G12624" s="1" t="s">
        <v>37</v>
      </c>
      <c r="H12624" t="s">
        <v>3974</v>
      </c>
      <c r="I12624" t="s">
        <v>12120</v>
      </c>
      <c r="J12624" s="1">
        <v>56.393909999999998</v>
      </c>
      <c r="K12624" s="1">
        <v>61.928710000000002</v>
      </c>
      <c r="L12624" t="s">
        <v>38</v>
      </c>
      <c r="M12624" s="1">
        <v>1</v>
      </c>
      <c r="N12624" s="1">
        <v>1</v>
      </c>
      <c r="O12624" s="1">
        <v>1</v>
      </c>
      <c r="P12624" s="1">
        <v>1</v>
      </c>
      <c r="Q12624" s="1">
        <v>1</v>
      </c>
      <c r="R12624" s="1">
        <v>1</v>
      </c>
      <c r="S12624" s="1">
        <v>1</v>
      </c>
      <c r="T12624" s="1">
        <v>1</v>
      </c>
      <c r="U12624" s="1">
        <v>1</v>
      </c>
      <c r="V12624" s="1">
        <v>1</v>
      </c>
      <c r="W12624" s="1">
        <v>1</v>
      </c>
      <c r="X12624" s="1">
        <v>1</v>
      </c>
      <c r="Y12624" s="1">
        <v>1</v>
      </c>
      <c r="Z12624" s="1">
        <v>1</v>
      </c>
      <c r="AA12624" s="1">
        <v>1</v>
      </c>
      <c r="AB12624" s="1">
        <v>1</v>
      </c>
      <c r="AC12624" s="1">
        <v>1</v>
      </c>
      <c r="AD12624" s="1">
        <v>1</v>
      </c>
      <c r="AE12624" s="1">
        <v>1</v>
      </c>
      <c r="AF12624" s="1">
        <v>1</v>
      </c>
      <c r="AG12624" s="1">
        <v>1</v>
      </c>
      <c r="AH12624" s="1">
        <v>1</v>
      </c>
      <c r="AI12624" s="1">
        <v>1</v>
      </c>
      <c r="AJ12624" s="1">
        <v>1</v>
      </c>
      <c r="AK12624" s="1">
        <v>1</v>
      </c>
      <c r="AL12624" s="1">
        <v>1</v>
      </c>
      <c r="AM12624" s="1">
        <v>1</v>
      </c>
    </row>
    <row r="12625" spans="1:39" x14ac:dyDescent="0.25">
      <c r="A12625" t="s">
        <v>24835</v>
      </c>
      <c r="B12625" s="17">
        <v>6</v>
      </c>
      <c r="C12625" s="17">
        <v>6</v>
      </c>
      <c r="D12625" s="17">
        <v>6</v>
      </c>
      <c r="E12625" t="s">
        <v>3889</v>
      </c>
      <c r="F12625" s="12" t="s">
        <v>4327</v>
      </c>
      <c r="G12625" s="1" t="s">
        <v>37</v>
      </c>
      <c r="H12625" t="s">
        <v>3974</v>
      </c>
      <c r="I12625" t="s">
        <v>12121</v>
      </c>
      <c r="J12625" s="1">
        <v>56.357717000000001</v>
      </c>
      <c r="K12625" s="1">
        <v>61.981681999999999</v>
      </c>
      <c r="L12625" t="s">
        <v>38</v>
      </c>
      <c r="M12625" s="1">
        <v>1</v>
      </c>
      <c r="N12625" s="1">
        <v>1</v>
      </c>
      <c r="O12625" s="1">
        <v>1</v>
      </c>
      <c r="P12625" s="1">
        <v>1</v>
      </c>
      <c r="Q12625" s="1">
        <v>1</v>
      </c>
      <c r="R12625" s="1">
        <v>1</v>
      </c>
      <c r="S12625" s="1">
        <v>1</v>
      </c>
      <c r="T12625" s="1">
        <v>1</v>
      </c>
      <c r="U12625" s="1">
        <v>1</v>
      </c>
      <c r="V12625" s="1">
        <v>1</v>
      </c>
      <c r="W12625" s="1">
        <v>1</v>
      </c>
      <c r="X12625" s="1">
        <v>1</v>
      </c>
      <c r="Y12625" s="1">
        <v>1</v>
      </c>
      <c r="Z12625" s="1">
        <v>1</v>
      </c>
      <c r="AA12625" s="1">
        <v>1</v>
      </c>
      <c r="AB12625" s="1">
        <v>1</v>
      </c>
      <c r="AC12625" s="1">
        <v>1</v>
      </c>
      <c r="AD12625" s="1">
        <v>1</v>
      </c>
      <c r="AE12625" s="1">
        <v>1</v>
      </c>
      <c r="AF12625" s="1">
        <v>1</v>
      </c>
      <c r="AG12625" s="1">
        <v>1</v>
      </c>
      <c r="AH12625" s="1">
        <v>1</v>
      </c>
      <c r="AI12625" s="1">
        <v>1</v>
      </c>
      <c r="AJ12625" s="1">
        <v>1</v>
      </c>
      <c r="AK12625" s="1">
        <v>1</v>
      </c>
      <c r="AL12625" s="1">
        <v>1</v>
      </c>
      <c r="AM12625" s="1">
        <v>1</v>
      </c>
    </row>
    <row r="12626" spans="1:39" x14ac:dyDescent="0.25">
      <c r="A12626" t="s">
        <v>24836</v>
      </c>
      <c r="B12626" s="17">
        <v>6</v>
      </c>
      <c r="C12626" s="17">
        <v>6</v>
      </c>
      <c r="D12626" s="17">
        <v>6</v>
      </c>
      <c r="E12626" t="s">
        <v>3889</v>
      </c>
      <c r="F12626" s="12" t="s">
        <v>4327</v>
      </c>
      <c r="G12626" s="1" t="s">
        <v>37</v>
      </c>
      <c r="H12626" t="s">
        <v>3974</v>
      </c>
      <c r="I12626" t="s">
        <v>12122</v>
      </c>
      <c r="J12626" s="1">
        <v>56.835436000000001</v>
      </c>
      <c r="K12626" s="1">
        <v>60.680768</v>
      </c>
      <c r="L12626" t="s">
        <v>38</v>
      </c>
      <c r="M12626" s="1">
        <v>1</v>
      </c>
      <c r="N12626" s="1">
        <v>1</v>
      </c>
      <c r="O12626" s="1">
        <v>1</v>
      </c>
      <c r="P12626" s="1">
        <v>1</v>
      </c>
      <c r="Q12626" s="1">
        <v>1</v>
      </c>
      <c r="R12626" s="1">
        <v>1</v>
      </c>
      <c r="S12626" s="1">
        <v>1</v>
      </c>
      <c r="T12626" s="1">
        <v>1</v>
      </c>
      <c r="U12626" s="1">
        <v>1</v>
      </c>
      <c r="V12626" s="1">
        <v>1</v>
      </c>
      <c r="W12626" s="1">
        <v>1</v>
      </c>
      <c r="X12626" s="1">
        <v>1</v>
      </c>
      <c r="Y12626" s="1">
        <v>1</v>
      </c>
      <c r="Z12626" s="1">
        <v>1</v>
      </c>
      <c r="AA12626" s="1">
        <v>1</v>
      </c>
      <c r="AB12626" s="1">
        <v>1</v>
      </c>
      <c r="AC12626" s="1">
        <v>1</v>
      </c>
      <c r="AD12626" s="1">
        <v>1</v>
      </c>
      <c r="AE12626" s="1">
        <v>1</v>
      </c>
      <c r="AF12626" s="1">
        <v>1</v>
      </c>
      <c r="AG12626" s="1">
        <v>1</v>
      </c>
      <c r="AH12626" s="1">
        <v>1</v>
      </c>
      <c r="AI12626" s="1">
        <v>1</v>
      </c>
      <c r="AJ12626" s="1">
        <v>1</v>
      </c>
      <c r="AK12626" s="1">
        <v>1</v>
      </c>
      <c r="AL12626" s="1">
        <v>1</v>
      </c>
      <c r="AM12626" s="1">
        <v>1</v>
      </c>
    </row>
    <row r="12627" spans="1:39" x14ac:dyDescent="0.25">
      <c r="A12627" t="s">
        <v>24837</v>
      </c>
      <c r="B12627" s="17">
        <v>6</v>
      </c>
      <c r="C12627" s="17">
        <v>6</v>
      </c>
      <c r="D12627" s="17">
        <v>6</v>
      </c>
      <c r="E12627" t="s">
        <v>3889</v>
      </c>
      <c r="F12627" s="12" t="s">
        <v>4327</v>
      </c>
      <c r="G12627" s="1" t="s">
        <v>37</v>
      </c>
      <c r="H12627" t="s">
        <v>3974</v>
      </c>
      <c r="I12627" t="s">
        <v>12123</v>
      </c>
      <c r="J12627" s="1">
        <v>56.821693000000003</v>
      </c>
      <c r="K12627" s="1">
        <v>60.551882999999997</v>
      </c>
      <c r="L12627" t="s">
        <v>38</v>
      </c>
      <c r="M12627" s="1">
        <v>1</v>
      </c>
      <c r="N12627" s="1">
        <v>1</v>
      </c>
      <c r="O12627" s="1">
        <v>1</v>
      </c>
      <c r="P12627" s="1">
        <v>1</v>
      </c>
      <c r="Q12627" s="1">
        <v>1</v>
      </c>
      <c r="R12627" s="1">
        <v>1</v>
      </c>
      <c r="S12627" s="1">
        <v>1</v>
      </c>
      <c r="T12627" s="1">
        <v>1</v>
      </c>
      <c r="U12627" s="1">
        <v>1</v>
      </c>
      <c r="V12627" s="1">
        <v>1</v>
      </c>
      <c r="W12627" s="1">
        <v>1</v>
      </c>
      <c r="X12627" s="1">
        <v>1</v>
      </c>
      <c r="Y12627" s="1">
        <v>1</v>
      </c>
      <c r="Z12627" s="1">
        <v>1</v>
      </c>
      <c r="AA12627" s="1">
        <v>1</v>
      </c>
      <c r="AB12627" s="1">
        <v>1</v>
      </c>
      <c r="AC12627" s="1">
        <v>1</v>
      </c>
      <c r="AD12627" s="1">
        <v>1</v>
      </c>
      <c r="AE12627" s="1">
        <v>1</v>
      </c>
      <c r="AF12627" s="1">
        <v>1</v>
      </c>
      <c r="AG12627" s="1">
        <v>1</v>
      </c>
      <c r="AH12627" s="1">
        <v>1</v>
      </c>
      <c r="AI12627" s="1">
        <v>1</v>
      </c>
      <c r="AJ12627" s="1">
        <v>1</v>
      </c>
      <c r="AK12627" s="1">
        <v>1</v>
      </c>
      <c r="AL12627" s="1">
        <v>1</v>
      </c>
      <c r="AM12627" s="1">
        <v>1</v>
      </c>
    </row>
    <row r="12628" spans="1:39" x14ac:dyDescent="0.25">
      <c r="A12628" t="s">
        <v>24838</v>
      </c>
      <c r="B12628" s="17">
        <v>6</v>
      </c>
      <c r="C12628" s="17">
        <v>6</v>
      </c>
      <c r="D12628" s="17">
        <v>6</v>
      </c>
      <c r="E12628" t="s">
        <v>3889</v>
      </c>
      <c r="F12628" s="12" t="s">
        <v>4327</v>
      </c>
      <c r="G12628" s="1" t="s">
        <v>37</v>
      </c>
      <c r="H12628" t="s">
        <v>3974</v>
      </c>
      <c r="I12628" t="s">
        <v>12124</v>
      </c>
      <c r="J12628" s="1">
        <v>56.853000999999999</v>
      </c>
      <c r="K12628" s="1">
        <v>60.571908000000001</v>
      </c>
      <c r="L12628" t="s">
        <v>38</v>
      </c>
      <c r="M12628" s="1">
        <v>1</v>
      </c>
      <c r="N12628" s="1">
        <v>1</v>
      </c>
      <c r="O12628" s="1">
        <v>1</v>
      </c>
      <c r="P12628" s="1">
        <v>1</v>
      </c>
      <c r="Q12628" s="1">
        <v>1</v>
      </c>
      <c r="R12628" s="1">
        <v>1</v>
      </c>
      <c r="S12628" s="1">
        <v>1</v>
      </c>
      <c r="T12628" s="1">
        <v>1</v>
      </c>
      <c r="U12628" s="1">
        <v>1</v>
      </c>
      <c r="V12628" s="1">
        <v>1</v>
      </c>
      <c r="W12628" s="1">
        <v>1</v>
      </c>
      <c r="X12628" s="1">
        <v>1</v>
      </c>
      <c r="Y12628" s="1">
        <v>1</v>
      </c>
      <c r="Z12628" s="1">
        <v>1</v>
      </c>
      <c r="AA12628" s="1">
        <v>1</v>
      </c>
      <c r="AB12628" s="1">
        <v>1</v>
      </c>
      <c r="AC12628" s="1">
        <v>1</v>
      </c>
      <c r="AD12628" s="1">
        <v>1</v>
      </c>
      <c r="AE12628" s="1">
        <v>1</v>
      </c>
      <c r="AF12628" s="1">
        <v>1</v>
      </c>
      <c r="AG12628" s="1">
        <v>1</v>
      </c>
      <c r="AH12628" s="1">
        <v>1</v>
      </c>
      <c r="AI12628" s="1">
        <v>1</v>
      </c>
      <c r="AJ12628" s="1">
        <v>1</v>
      </c>
      <c r="AK12628" s="1">
        <v>1</v>
      </c>
      <c r="AL12628" s="1">
        <v>1</v>
      </c>
      <c r="AM12628" s="1">
        <v>1</v>
      </c>
    </row>
    <row r="12629" spans="1:39" x14ac:dyDescent="0.25">
      <c r="A12629" t="s">
        <v>24839</v>
      </c>
      <c r="B12629" s="17">
        <v>6</v>
      </c>
      <c r="C12629" s="17">
        <v>6</v>
      </c>
      <c r="D12629" s="17">
        <v>6</v>
      </c>
      <c r="E12629" t="s">
        <v>3889</v>
      </c>
      <c r="F12629" s="12" t="s">
        <v>4327</v>
      </c>
      <c r="G12629" s="1" t="s">
        <v>37</v>
      </c>
      <c r="H12629" t="s">
        <v>3974</v>
      </c>
      <c r="I12629" t="s">
        <v>12125</v>
      </c>
      <c r="J12629" s="1">
        <v>56.801229999999997</v>
      </c>
      <c r="K12629" s="1">
        <v>60.586550000000003</v>
      </c>
      <c r="L12629" t="s">
        <v>38</v>
      </c>
      <c r="M12629" s="1">
        <v>1</v>
      </c>
      <c r="N12629" s="1">
        <v>1</v>
      </c>
      <c r="O12629" s="1">
        <v>1</v>
      </c>
      <c r="P12629" s="1">
        <v>1</v>
      </c>
      <c r="Q12629" s="1">
        <v>1</v>
      </c>
      <c r="R12629" s="1">
        <v>1</v>
      </c>
      <c r="S12629" s="1">
        <v>1</v>
      </c>
      <c r="T12629" s="1">
        <v>1</v>
      </c>
      <c r="U12629" s="1">
        <v>1</v>
      </c>
      <c r="V12629" s="1">
        <v>1</v>
      </c>
      <c r="W12629" s="1">
        <v>1</v>
      </c>
      <c r="X12629" s="1">
        <v>1</v>
      </c>
      <c r="Y12629" s="1">
        <v>1</v>
      </c>
      <c r="Z12629" s="1">
        <v>1</v>
      </c>
      <c r="AA12629" s="1">
        <v>1</v>
      </c>
      <c r="AB12629" s="1">
        <v>1</v>
      </c>
      <c r="AC12629" s="1">
        <v>1</v>
      </c>
      <c r="AD12629" s="1">
        <v>1</v>
      </c>
      <c r="AE12629" s="1">
        <v>1</v>
      </c>
      <c r="AF12629" s="1">
        <v>1</v>
      </c>
      <c r="AG12629" s="1">
        <v>1</v>
      </c>
      <c r="AH12629" s="1">
        <v>1</v>
      </c>
      <c r="AI12629" s="1">
        <v>1</v>
      </c>
      <c r="AJ12629" s="1">
        <v>1</v>
      </c>
      <c r="AK12629" s="1">
        <v>1</v>
      </c>
      <c r="AL12629" s="1">
        <v>1</v>
      </c>
      <c r="AM12629" s="1">
        <v>1</v>
      </c>
    </row>
    <row r="12630" spans="1:39" x14ac:dyDescent="0.25">
      <c r="A12630" t="s">
        <v>24840</v>
      </c>
      <c r="B12630" s="17">
        <v>6</v>
      </c>
      <c r="C12630" s="17">
        <v>6</v>
      </c>
      <c r="D12630" s="17">
        <v>6</v>
      </c>
      <c r="E12630" t="s">
        <v>3889</v>
      </c>
      <c r="F12630" s="12" t="s">
        <v>4327</v>
      </c>
      <c r="G12630" s="1" t="s">
        <v>37</v>
      </c>
      <c r="H12630" t="s">
        <v>3974</v>
      </c>
      <c r="I12630" t="s">
        <v>12126</v>
      </c>
      <c r="J12630" s="1">
        <v>56.878542000000003</v>
      </c>
      <c r="K12630" s="1">
        <v>60.556125999999999</v>
      </c>
      <c r="L12630" t="s">
        <v>38</v>
      </c>
      <c r="M12630" s="1">
        <v>1</v>
      </c>
      <c r="N12630" s="1">
        <v>1</v>
      </c>
      <c r="O12630" s="1">
        <v>1</v>
      </c>
      <c r="P12630" s="1">
        <v>1</v>
      </c>
      <c r="Q12630" s="1">
        <v>1</v>
      </c>
      <c r="R12630" s="1">
        <v>1</v>
      </c>
      <c r="S12630" s="1">
        <v>1</v>
      </c>
      <c r="T12630" s="1">
        <v>1</v>
      </c>
      <c r="U12630" s="1">
        <v>1</v>
      </c>
      <c r="V12630" s="1">
        <v>1</v>
      </c>
      <c r="W12630" s="1">
        <v>1</v>
      </c>
      <c r="X12630" s="1">
        <v>1</v>
      </c>
      <c r="Y12630" s="1">
        <v>1</v>
      </c>
      <c r="Z12630" s="1">
        <v>1</v>
      </c>
      <c r="AA12630" s="1">
        <v>1</v>
      </c>
      <c r="AB12630" s="1">
        <v>1</v>
      </c>
      <c r="AC12630" s="1">
        <v>1</v>
      </c>
      <c r="AD12630" s="1">
        <v>1</v>
      </c>
      <c r="AE12630" s="1">
        <v>1</v>
      </c>
      <c r="AF12630" s="1">
        <v>1</v>
      </c>
      <c r="AG12630" s="1">
        <v>1</v>
      </c>
      <c r="AH12630" s="1">
        <v>1</v>
      </c>
      <c r="AI12630" s="1">
        <v>1</v>
      </c>
      <c r="AJ12630" s="1">
        <v>1</v>
      </c>
      <c r="AK12630" s="1">
        <v>1</v>
      </c>
      <c r="AL12630" s="1">
        <v>1</v>
      </c>
      <c r="AM12630" s="1">
        <v>1</v>
      </c>
    </row>
    <row r="12631" spans="1:39" x14ac:dyDescent="0.25">
      <c r="A12631" t="s">
        <v>24841</v>
      </c>
      <c r="B12631" s="17">
        <v>6</v>
      </c>
      <c r="C12631" s="17">
        <v>6</v>
      </c>
      <c r="D12631" s="17">
        <v>6</v>
      </c>
      <c r="E12631" t="s">
        <v>3889</v>
      </c>
      <c r="F12631" s="12" t="s">
        <v>4327</v>
      </c>
      <c r="G12631" s="1" t="s">
        <v>37</v>
      </c>
      <c r="H12631" t="s">
        <v>3974</v>
      </c>
      <c r="I12631" t="s">
        <v>12127</v>
      </c>
      <c r="J12631" s="1">
        <v>56.890900999999999</v>
      </c>
      <c r="K12631" s="1">
        <v>59.992088000000003</v>
      </c>
      <c r="L12631" t="s">
        <v>38</v>
      </c>
      <c r="M12631" s="1">
        <v>1</v>
      </c>
      <c r="N12631" s="1">
        <v>1</v>
      </c>
      <c r="O12631" s="1">
        <v>1</v>
      </c>
      <c r="P12631" s="1">
        <v>1</v>
      </c>
      <c r="Q12631" s="1">
        <v>1</v>
      </c>
      <c r="R12631" s="1">
        <v>1</v>
      </c>
      <c r="S12631" s="1">
        <v>1</v>
      </c>
      <c r="T12631" s="1">
        <v>1</v>
      </c>
      <c r="U12631" s="1">
        <v>1</v>
      </c>
      <c r="V12631" s="1">
        <v>1</v>
      </c>
      <c r="W12631" s="1">
        <v>1</v>
      </c>
      <c r="X12631" s="1">
        <v>1</v>
      </c>
      <c r="Y12631" s="1">
        <v>1</v>
      </c>
      <c r="Z12631" s="1">
        <v>1</v>
      </c>
      <c r="AA12631" s="1">
        <v>1</v>
      </c>
      <c r="AB12631" s="1">
        <v>1</v>
      </c>
      <c r="AC12631" s="1">
        <v>1</v>
      </c>
      <c r="AD12631" s="1">
        <v>1</v>
      </c>
      <c r="AE12631" s="1">
        <v>1</v>
      </c>
      <c r="AF12631" s="1">
        <v>1</v>
      </c>
      <c r="AG12631" s="1">
        <v>1</v>
      </c>
      <c r="AH12631" s="1">
        <v>1</v>
      </c>
      <c r="AI12631" s="1">
        <v>1</v>
      </c>
      <c r="AJ12631" s="1">
        <v>1</v>
      </c>
      <c r="AK12631" s="1">
        <v>1</v>
      </c>
      <c r="AL12631" s="1">
        <v>1</v>
      </c>
      <c r="AM12631" s="1">
        <v>1</v>
      </c>
    </row>
    <row r="12632" spans="1:39" x14ac:dyDescent="0.25">
      <c r="A12632" t="s">
        <v>24842</v>
      </c>
      <c r="B12632" s="17">
        <v>6</v>
      </c>
      <c r="C12632" s="17">
        <v>6</v>
      </c>
      <c r="D12632" s="17">
        <v>6</v>
      </c>
      <c r="E12632" t="s">
        <v>3889</v>
      </c>
      <c r="F12632" s="12" t="s">
        <v>4327</v>
      </c>
      <c r="G12632" s="1" t="s">
        <v>37</v>
      </c>
      <c r="H12632" t="s">
        <v>3974</v>
      </c>
      <c r="I12632" t="s">
        <v>12128</v>
      </c>
      <c r="J12632" s="1">
        <v>56.894995999999999</v>
      </c>
      <c r="K12632" s="1">
        <v>59.970064000000001</v>
      </c>
      <c r="L12632" t="s">
        <v>38</v>
      </c>
      <c r="M12632" s="1">
        <v>1</v>
      </c>
      <c r="N12632" s="1">
        <v>1</v>
      </c>
      <c r="O12632" s="1">
        <v>1</v>
      </c>
      <c r="P12632" s="1">
        <v>1</v>
      </c>
      <c r="Q12632" s="1">
        <v>1</v>
      </c>
      <c r="R12632" s="1">
        <v>1</v>
      </c>
      <c r="S12632" s="1">
        <v>1</v>
      </c>
      <c r="T12632" s="1">
        <v>1</v>
      </c>
      <c r="U12632" s="1">
        <v>1</v>
      </c>
      <c r="V12632" s="1">
        <v>1</v>
      </c>
      <c r="W12632" s="1">
        <v>1</v>
      </c>
      <c r="X12632" s="1">
        <v>1</v>
      </c>
      <c r="Y12632" s="1">
        <v>1</v>
      </c>
      <c r="Z12632" s="1">
        <v>1</v>
      </c>
      <c r="AA12632" s="1">
        <v>1</v>
      </c>
      <c r="AB12632" s="1">
        <v>1</v>
      </c>
      <c r="AC12632" s="1">
        <v>1</v>
      </c>
      <c r="AD12632" s="1">
        <v>1</v>
      </c>
      <c r="AE12632" s="1">
        <v>1</v>
      </c>
      <c r="AF12632" s="1">
        <v>1</v>
      </c>
      <c r="AG12632" s="1">
        <v>1</v>
      </c>
      <c r="AH12632" s="1">
        <v>1</v>
      </c>
      <c r="AI12632" s="1">
        <v>1</v>
      </c>
      <c r="AJ12632" s="1">
        <v>1</v>
      </c>
      <c r="AK12632" s="1">
        <v>1</v>
      </c>
      <c r="AL12632" s="1">
        <v>1</v>
      </c>
      <c r="AM12632" s="1">
        <v>1</v>
      </c>
    </row>
    <row r="12633" spans="1:39" x14ac:dyDescent="0.25">
      <c r="A12633" t="s">
        <v>24843</v>
      </c>
      <c r="B12633" s="17">
        <v>6</v>
      </c>
      <c r="C12633" s="17">
        <v>6</v>
      </c>
      <c r="D12633" s="17">
        <v>6</v>
      </c>
      <c r="E12633" t="s">
        <v>3889</v>
      </c>
      <c r="F12633" s="12" t="s">
        <v>4327</v>
      </c>
      <c r="G12633" s="1" t="s">
        <v>37</v>
      </c>
      <c r="H12633" t="s">
        <v>3974</v>
      </c>
      <c r="I12633" t="s">
        <v>12129</v>
      </c>
      <c r="J12633" s="1">
        <v>56.918104</v>
      </c>
      <c r="K12633" s="1">
        <v>59.957380000000001</v>
      </c>
      <c r="L12633" t="s">
        <v>38</v>
      </c>
      <c r="M12633" s="1">
        <v>1</v>
      </c>
      <c r="N12633" s="1">
        <v>1</v>
      </c>
      <c r="O12633" s="1">
        <v>1</v>
      </c>
      <c r="P12633" s="1">
        <v>1</v>
      </c>
      <c r="Q12633" s="1">
        <v>1</v>
      </c>
      <c r="R12633" s="1">
        <v>1</v>
      </c>
      <c r="S12633" s="1">
        <v>1</v>
      </c>
      <c r="T12633" s="1">
        <v>1</v>
      </c>
      <c r="U12633" s="1">
        <v>1</v>
      </c>
      <c r="V12633" s="1">
        <v>1</v>
      </c>
      <c r="W12633" s="1">
        <v>1</v>
      </c>
      <c r="X12633" s="1">
        <v>1</v>
      </c>
      <c r="Y12633" s="1">
        <v>1</v>
      </c>
      <c r="Z12633" s="1">
        <v>1</v>
      </c>
      <c r="AA12633" s="1">
        <v>1</v>
      </c>
      <c r="AB12633" s="1">
        <v>1</v>
      </c>
      <c r="AC12633" s="1">
        <v>1</v>
      </c>
      <c r="AD12633" s="1">
        <v>1</v>
      </c>
      <c r="AE12633" s="1">
        <v>1</v>
      </c>
      <c r="AF12633" s="1">
        <v>1</v>
      </c>
      <c r="AG12633" s="1">
        <v>1</v>
      </c>
      <c r="AH12633" s="1">
        <v>1</v>
      </c>
      <c r="AI12633" s="1">
        <v>1</v>
      </c>
      <c r="AJ12633" s="1">
        <v>1</v>
      </c>
      <c r="AK12633" s="1">
        <v>1</v>
      </c>
      <c r="AL12633" s="1">
        <v>1</v>
      </c>
      <c r="AM12633" s="1">
        <v>1</v>
      </c>
    </row>
    <row r="12634" spans="1:39" x14ac:dyDescent="0.25">
      <c r="A12634" t="s">
        <v>24844</v>
      </c>
      <c r="B12634" s="17">
        <v>6</v>
      </c>
      <c r="C12634" s="17">
        <v>6</v>
      </c>
      <c r="D12634" s="17">
        <v>6</v>
      </c>
      <c r="E12634" t="s">
        <v>3889</v>
      </c>
      <c r="F12634" s="12" t="s">
        <v>4327</v>
      </c>
      <c r="G12634" s="1" t="s">
        <v>37</v>
      </c>
      <c r="H12634" t="s">
        <v>3974</v>
      </c>
      <c r="I12634" t="s">
        <v>12130</v>
      </c>
      <c r="J12634" s="1">
        <v>56.896411999999998</v>
      </c>
      <c r="K12634" s="1">
        <v>59.88626</v>
      </c>
      <c r="L12634" t="s">
        <v>38</v>
      </c>
      <c r="M12634" s="1">
        <v>1</v>
      </c>
      <c r="N12634" s="1">
        <v>1</v>
      </c>
      <c r="O12634" s="1">
        <v>1</v>
      </c>
      <c r="P12634" s="1">
        <v>1</v>
      </c>
      <c r="Q12634" s="1">
        <v>1</v>
      </c>
      <c r="R12634" s="1">
        <v>1</v>
      </c>
      <c r="S12634" s="1">
        <v>1</v>
      </c>
      <c r="T12634" s="1">
        <v>1</v>
      </c>
      <c r="U12634" s="1">
        <v>1</v>
      </c>
      <c r="V12634" s="1">
        <v>1</v>
      </c>
      <c r="W12634" s="1">
        <v>1</v>
      </c>
      <c r="X12634" s="1">
        <v>1</v>
      </c>
      <c r="Y12634" s="1">
        <v>1</v>
      </c>
      <c r="Z12634" s="1">
        <v>1</v>
      </c>
      <c r="AA12634" s="1">
        <v>1</v>
      </c>
      <c r="AB12634" s="1">
        <v>1</v>
      </c>
      <c r="AC12634" s="1">
        <v>1</v>
      </c>
      <c r="AD12634" s="1">
        <v>1</v>
      </c>
      <c r="AE12634" s="1">
        <v>1</v>
      </c>
      <c r="AF12634" s="1">
        <v>1</v>
      </c>
      <c r="AG12634" s="1">
        <v>1</v>
      </c>
      <c r="AH12634" s="1">
        <v>1</v>
      </c>
      <c r="AI12634" s="1">
        <v>1</v>
      </c>
      <c r="AJ12634" s="1">
        <v>1</v>
      </c>
      <c r="AK12634" s="1">
        <v>1</v>
      </c>
      <c r="AL12634" s="1">
        <v>1</v>
      </c>
      <c r="AM12634" s="1">
        <v>1</v>
      </c>
    </row>
    <row r="12635" spans="1:39" x14ac:dyDescent="0.25">
      <c r="A12635" t="s">
        <v>24845</v>
      </c>
      <c r="B12635" s="17">
        <v>6</v>
      </c>
      <c r="C12635" s="17">
        <v>6</v>
      </c>
      <c r="D12635" s="17">
        <v>6</v>
      </c>
      <c r="E12635" t="s">
        <v>3889</v>
      </c>
      <c r="F12635" s="12" t="s">
        <v>4327</v>
      </c>
      <c r="G12635" s="1" t="s">
        <v>37</v>
      </c>
      <c r="H12635" t="s">
        <v>3974</v>
      </c>
      <c r="I12635" t="s">
        <v>12131</v>
      </c>
      <c r="J12635" s="1">
        <v>56.85286</v>
      </c>
      <c r="K12635" s="1">
        <v>60.637900000000002</v>
      </c>
      <c r="L12635" t="s">
        <v>38</v>
      </c>
      <c r="M12635" s="1">
        <v>1</v>
      </c>
      <c r="N12635" s="1">
        <v>1</v>
      </c>
      <c r="O12635" s="1">
        <v>1</v>
      </c>
      <c r="P12635" s="1">
        <v>1</v>
      </c>
      <c r="Q12635" s="1">
        <v>1</v>
      </c>
      <c r="R12635" s="1">
        <v>1</v>
      </c>
      <c r="S12635" s="1">
        <v>1</v>
      </c>
      <c r="T12635" s="1">
        <v>1</v>
      </c>
      <c r="U12635" s="1">
        <v>1</v>
      </c>
      <c r="V12635" s="1">
        <v>1</v>
      </c>
      <c r="W12635" s="1">
        <v>1</v>
      </c>
      <c r="X12635" s="1">
        <v>1</v>
      </c>
      <c r="Y12635" s="1">
        <v>1</v>
      </c>
      <c r="Z12635" s="1">
        <v>1</v>
      </c>
      <c r="AA12635" s="1">
        <v>1</v>
      </c>
      <c r="AB12635" s="1">
        <v>1</v>
      </c>
      <c r="AC12635" s="1">
        <v>1</v>
      </c>
      <c r="AD12635" s="1">
        <v>1</v>
      </c>
      <c r="AE12635" s="1">
        <v>1</v>
      </c>
      <c r="AF12635" s="1">
        <v>1</v>
      </c>
      <c r="AG12635" s="1">
        <v>1</v>
      </c>
      <c r="AH12635" s="1">
        <v>1</v>
      </c>
      <c r="AI12635" s="1">
        <v>1</v>
      </c>
      <c r="AJ12635" s="1">
        <v>1</v>
      </c>
      <c r="AK12635" s="1">
        <v>1</v>
      </c>
      <c r="AL12635" s="1">
        <v>1</v>
      </c>
      <c r="AM12635" s="1">
        <v>1</v>
      </c>
    </row>
    <row r="12636" spans="1:39" x14ac:dyDescent="0.25">
      <c r="A12636" t="s">
        <v>24846</v>
      </c>
      <c r="B12636" s="17">
        <v>6</v>
      </c>
      <c r="C12636" s="17">
        <v>6</v>
      </c>
      <c r="D12636" s="17">
        <v>6</v>
      </c>
      <c r="E12636" t="s">
        <v>3889</v>
      </c>
      <c r="F12636" s="12" t="s">
        <v>4327</v>
      </c>
      <c r="G12636" s="1" t="s">
        <v>37</v>
      </c>
      <c r="H12636" t="s">
        <v>3974</v>
      </c>
      <c r="I12636" t="s">
        <v>12132</v>
      </c>
      <c r="J12636" s="1">
        <v>56.866897000000002</v>
      </c>
      <c r="K12636" s="1">
        <v>60.546674000000003</v>
      </c>
      <c r="L12636" t="s">
        <v>38</v>
      </c>
      <c r="M12636" s="1">
        <v>1</v>
      </c>
      <c r="N12636" s="1">
        <v>1</v>
      </c>
      <c r="O12636" s="1">
        <v>1</v>
      </c>
      <c r="P12636" s="1">
        <v>1</v>
      </c>
      <c r="Q12636" s="1">
        <v>1</v>
      </c>
      <c r="R12636" s="1">
        <v>1</v>
      </c>
      <c r="S12636" s="1">
        <v>1</v>
      </c>
      <c r="T12636" s="1">
        <v>1</v>
      </c>
      <c r="U12636" s="1">
        <v>1</v>
      </c>
      <c r="V12636" s="1">
        <v>1</v>
      </c>
      <c r="W12636" s="1">
        <v>1</v>
      </c>
      <c r="X12636" s="1">
        <v>1</v>
      </c>
      <c r="Y12636" s="1">
        <v>1</v>
      </c>
      <c r="Z12636" s="1">
        <v>1</v>
      </c>
      <c r="AA12636" s="1">
        <v>1</v>
      </c>
      <c r="AB12636" s="1">
        <v>1</v>
      </c>
      <c r="AC12636" s="1">
        <v>1</v>
      </c>
      <c r="AD12636" s="1">
        <v>1</v>
      </c>
      <c r="AE12636" s="1">
        <v>1</v>
      </c>
      <c r="AF12636" s="1">
        <v>1</v>
      </c>
      <c r="AG12636" s="1">
        <v>1</v>
      </c>
      <c r="AH12636" s="1">
        <v>1</v>
      </c>
      <c r="AI12636" s="1">
        <v>1</v>
      </c>
      <c r="AJ12636" s="1">
        <v>1</v>
      </c>
      <c r="AK12636" s="1">
        <v>1</v>
      </c>
      <c r="AL12636" s="1">
        <v>1</v>
      </c>
      <c r="AM12636" s="1">
        <v>1</v>
      </c>
    </row>
    <row r="12637" spans="1:39" x14ac:dyDescent="0.25">
      <c r="A12637" t="s">
        <v>24847</v>
      </c>
      <c r="B12637" s="17">
        <v>6</v>
      </c>
      <c r="C12637" s="17">
        <v>6</v>
      </c>
      <c r="D12637" s="17">
        <v>6</v>
      </c>
      <c r="E12637" t="s">
        <v>3889</v>
      </c>
      <c r="F12637" s="12" t="s">
        <v>4327</v>
      </c>
      <c r="G12637" s="1" t="s">
        <v>37</v>
      </c>
      <c r="H12637" t="s">
        <v>3974</v>
      </c>
      <c r="I12637" t="s">
        <v>12133</v>
      </c>
      <c r="J12637" s="1">
        <v>56.8626</v>
      </c>
      <c r="K12637" s="1">
        <v>60.612839999999998</v>
      </c>
      <c r="L12637" t="s">
        <v>38</v>
      </c>
      <c r="M12637" s="1">
        <v>1</v>
      </c>
      <c r="N12637" s="1">
        <v>1</v>
      </c>
      <c r="O12637" s="1">
        <v>1</v>
      </c>
      <c r="P12637" s="1">
        <v>1</v>
      </c>
      <c r="Q12637" s="1">
        <v>1</v>
      </c>
      <c r="R12637" s="1">
        <v>1</v>
      </c>
      <c r="S12637" s="1">
        <v>1</v>
      </c>
      <c r="T12637" s="1">
        <v>1</v>
      </c>
      <c r="U12637" s="1">
        <v>1</v>
      </c>
      <c r="V12637" s="1">
        <v>1</v>
      </c>
      <c r="W12637" s="1">
        <v>1</v>
      </c>
      <c r="X12637" s="1">
        <v>1</v>
      </c>
      <c r="Y12637" s="1">
        <v>1</v>
      </c>
      <c r="Z12637" s="1">
        <v>1</v>
      </c>
      <c r="AA12637" s="1">
        <v>1</v>
      </c>
      <c r="AB12637" s="1">
        <v>1</v>
      </c>
      <c r="AC12637" s="1">
        <v>1</v>
      </c>
      <c r="AD12637" s="1">
        <v>1</v>
      </c>
      <c r="AE12637" s="1">
        <v>1</v>
      </c>
      <c r="AF12637" s="1">
        <v>1</v>
      </c>
      <c r="AG12637" s="1">
        <v>1</v>
      </c>
      <c r="AH12637" s="1">
        <v>1</v>
      </c>
      <c r="AI12637" s="1">
        <v>1</v>
      </c>
      <c r="AJ12637" s="1">
        <v>1</v>
      </c>
      <c r="AK12637" s="1">
        <v>1</v>
      </c>
      <c r="AL12637" s="1">
        <v>1</v>
      </c>
      <c r="AM12637" s="1">
        <v>1</v>
      </c>
    </row>
    <row r="12638" spans="1:39" x14ac:dyDescent="0.25">
      <c r="A12638" t="s">
        <v>24848</v>
      </c>
      <c r="B12638" s="17">
        <v>6</v>
      </c>
      <c r="C12638" s="17">
        <v>6</v>
      </c>
      <c r="D12638" s="17">
        <v>6</v>
      </c>
      <c r="E12638" t="s">
        <v>3889</v>
      </c>
      <c r="F12638" s="12" t="s">
        <v>4327</v>
      </c>
      <c r="G12638" s="1" t="s">
        <v>37</v>
      </c>
      <c r="H12638" t="s">
        <v>3974</v>
      </c>
      <c r="I12638" t="s">
        <v>12134</v>
      </c>
      <c r="J12638" s="1">
        <v>56.854266000000003</v>
      </c>
      <c r="K12638" s="1">
        <v>60.554426999999997</v>
      </c>
      <c r="L12638" t="s">
        <v>38</v>
      </c>
      <c r="M12638" s="1">
        <v>1</v>
      </c>
      <c r="N12638" s="1">
        <v>1</v>
      </c>
      <c r="O12638" s="1">
        <v>1</v>
      </c>
      <c r="P12638" s="1">
        <v>1</v>
      </c>
      <c r="Q12638" s="1">
        <v>1</v>
      </c>
      <c r="R12638" s="1">
        <v>1</v>
      </c>
      <c r="S12638" s="1">
        <v>1</v>
      </c>
      <c r="T12638" s="1">
        <v>1</v>
      </c>
      <c r="U12638" s="1">
        <v>1</v>
      </c>
      <c r="V12638" s="1">
        <v>1</v>
      </c>
      <c r="W12638" s="1">
        <v>1</v>
      </c>
      <c r="X12638" s="1">
        <v>1</v>
      </c>
      <c r="Y12638" s="1">
        <v>1</v>
      </c>
      <c r="Z12638" s="1">
        <v>1</v>
      </c>
      <c r="AA12638" s="1">
        <v>1</v>
      </c>
      <c r="AB12638" s="1">
        <v>1</v>
      </c>
      <c r="AC12638" s="1">
        <v>1</v>
      </c>
      <c r="AD12638" s="1">
        <v>1</v>
      </c>
      <c r="AE12638" s="1">
        <v>1</v>
      </c>
      <c r="AF12638" s="1">
        <v>1</v>
      </c>
      <c r="AG12638" s="1">
        <v>1</v>
      </c>
      <c r="AH12638" s="1">
        <v>1</v>
      </c>
      <c r="AI12638" s="1">
        <v>1</v>
      </c>
      <c r="AJ12638" s="1">
        <v>1</v>
      </c>
      <c r="AK12638" s="1">
        <v>1</v>
      </c>
      <c r="AL12638" s="1">
        <v>1</v>
      </c>
      <c r="AM12638" s="1">
        <v>1</v>
      </c>
    </row>
    <row r="12639" spans="1:39" x14ac:dyDescent="0.25">
      <c r="A12639" t="s">
        <v>24849</v>
      </c>
      <c r="B12639" s="17">
        <v>6</v>
      </c>
      <c r="C12639" s="17">
        <v>6</v>
      </c>
      <c r="D12639" s="17">
        <v>6</v>
      </c>
      <c r="E12639" t="s">
        <v>3889</v>
      </c>
      <c r="F12639" s="12" t="s">
        <v>4327</v>
      </c>
      <c r="G12639" s="1" t="s">
        <v>37</v>
      </c>
      <c r="H12639" t="s">
        <v>3974</v>
      </c>
      <c r="I12639" t="s">
        <v>12135</v>
      </c>
      <c r="J12639" s="1">
        <v>56.808920000000001</v>
      </c>
      <c r="K12639" s="1">
        <v>60.591880000000003</v>
      </c>
      <c r="L12639" t="s">
        <v>38</v>
      </c>
      <c r="M12639" s="1">
        <v>1</v>
      </c>
      <c r="N12639" s="1">
        <v>1</v>
      </c>
      <c r="O12639" s="1">
        <v>1</v>
      </c>
      <c r="P12639" s="1">
        <v>1</v>
      </c>
      <c r="Q12639" s="1">
        <v>1</v>
      </c>
      <c r="R12639" s="1">
        <v>1</v>
      </c>
      <c r="S12639" s="1">
        <v>1</v>
      </c>
      <c r="T12639" s="1">
        <v>1</v>
      </c>
      <c r="U12639" s="1">
        <v>1</v>
      </c>
      <c r="V12639" s="1">
        <v>1</v>
      </c>
      <c r="W12639" s="1">
        <v>1</v>
      </c>
      <c r="X12639" s="1">
        <v>1</v>
      </c>
      <c r="Y12639" s="1">
        <v>1</v>
      </c>
      <c r="Z12639" s="1">
        <v>1</v>
      </c>
      <c r="AA12639" s="1">
        <v>1</v>
      </c>
      <c r="AB12639" s="1">
        <v>1</v>
      </c>
      <c r="AC12639" s="1">
        <v>1</v>
      </c>
      <c r="AD12639" s="1">
        <v>1</v>
      </c>
      <c r="AE12639" s="1">
        <v>1</v>
      </c>
      <c r="AF12639" s="1">
        <v>1</v>
      </c>
      <c r="AG12639" s="1">
        <v>1</v>
      </c>
      <c r="AH12639" s="1">
        <v>1</v>
      </c>
      <c r="AI12639" s="1">
        <v>1</v>
      </c>
      <c r="AJ12639" s="1">
        <v>1</v>
      </c>
      <c r="AK12639" s="1">
        <v>1</v>
      </c>
      <c r="AL12639" s="1">
        <v>1</v>
      </c>
      <c r="AM12639" s="1">
        <v>1</v>
      </c>
    </row>
    <row r="12640" spans="1:39" x14ac:dyDescent="0.25">
      <c r="A12640" t="s">
        <v>24850</v>
      </c>
      <c r="B12640" s="17">
        <v>6</v>
      </c>
      <c r="C12640" s="17">
        <v>6</v>
      </c>
      <c r="D12640" s="17">
        <v>6</v>
      </c>
      <c r="E12640" t="s">
        <v>3889</v>
      </c>
      <c r="F12640" s="12" t="s">
        <v>4327</v>
      </c>
      <c r="G12640" s="1" t="s">
        <v>37</v>
      </c>
      <c r="H12640" t="s">
        <v>3974</v>
      </c>
      <c r="I12640" t="s">
        <v>12136</v>
      </c>
      <c r="J12640" s="1">
        <v>56.795644000000003</v>
      </c>
      <c r="K12640" s="1">
        <v>60.612623999999997</v>
      </c>
      <c r="L12640" t="s">
        <v>38</v>
      </c>
      <c r="M12640" s="1">
        <v>1</v>
      </c>
      <c r="N12640" s="1">
        <v>1</v>
      </c>
      <c r="O12640" s="1">
        <v>1</v>
      </c>
      <c r="P12640" s="1">
        <v>1</v>
      </c>
      <c r="Q12640" s="1">
        <v>1</v>
      </c>
      <c r="R12640" s="1">
        <v>1</v>
      </c>
      <c r="S12640" s="1">
        <v>1</v>
      </c>
      <c r="T12640" s="1">
        <v>1</v>
      </c>
      <c r="U12640" s="1">
        <v>1</v>
      </c>
      <c r="V12640" s="1">
        <v>1</v>
      </c>
      <c r="W12640" s="1">
        <v>1</v>
      </c>
      <c r="X12640" s="1">
        <v>1</v>
      </c>
      <c r="Y12640" s="1">
        <v>1</v>
      </c>
      <c r="Z12640" s="1">
        <v>1</v>
      </c>
      <c r="AA12640" s="1">
        <v>1</v>
      </c>
      <c r="AB12640" s="1">
        <v>1</v>
      </c>
      <c r="AC12640" s="1">
        <v>1</v>
      </c>
      <c r="AD12640" s="1">
        <v>1</v>
      </c>
      <c r="AE12640" s="1">
        <v>1</v>
      </c>
      <c r="AF12640" s="1">
        <v>1</v>
      </c>
      <c r="AG12640" s="1">
        <v>1</v>
      </c>
      <c r="AH12640" s="1">
        <v>1</v>
      </c>
      <c r="AI12640" s="1">
        <v>1</v>
      </c>
      <c r="AJ12640" s="1">
        <v>1</v>
      </c>
      <c r="AK12640" s="1">
        <v>1</v>
      </c>
      <c r="AL12640" s="1">
        <v>1</v>
      </c>
      <c r="AM12640" s="1">
        <v>1</v>
      </c>
    </row>
    <row r="12641" spans="1:39" x14ac:dyDescent="0.25">
      <c r="A12641" t="s">
        <v>24851</v>
      </c>
      <c r="B12641" s="17">
        <v>6</v>
      </c>
      <c r="C12641" s="17">
        <v>6</v>
      </c>
      <c r="D12641" s="17">
        <v>6</v>
      </c>
      <c r="E12641" t="s">
        <v>3889</v>
      </c>
      <c r="F12641" s="12" t="s">
        <v>4327</v>
      </c>
      <c r="G12641" s="1" t="s">
        <v>37</v>
      </c>
      <c r="H12641" t="s">
        <v>3974</v>
      </c>
      <c r="I12641" t="s">
        <v>12137</v>
      </c>
      <c r="J12641" s="1">
        <v>56.838287000000001</v>
      </c>
      <c r="K12641" s="1">
        <v>60.639344999999999</v>
      </c>
      <c r="L12641" t="s">
        <v>38</v>
      </c>
      <c r="M12641" s="1">
        <v>1</v>
      </c>
      <c r="N12641" s="1">
        <v>1</v>
      </c>
      <c r="O12641" s="1">
        <v>1</v>
      </c>
      <c r="P12641" s="1">
        <v>1</v>
      </c>
      <c r="Q12641" s="1">
        <v>1</v>
      </c>
      <c r="R12641" s="1">
        <v>1</v>
      </c>
      <c r="S12641" s="1">
        <v>1</v>
      </c>
      <c r="T12641" s="1">
        <v>1</v>
      </c>
      <c r="U12641" s="1">
        <v>1</v>
      </c>
      <c r="V12641" s="1">
        <v>1</v>
      </c>
      <c r="W12641" s="1">
        <v>1</v>
      </c>
      <c r="X12641" s="1">
        <v>1</v>
      </c>
      <c r="Y12641" s="1">
        <v>1</v>
      </c>
      <c r="Z12641" s="1">
        <v>1</v>
      </c>
      <c r="AA12641" s="1">
        <v>1</v>
      </c>
      <c r="AB12641" s="1">
        <v>1</v>
      </c>
      <c r="AC12641" s="1">
        <v>1</v>
      </c>
      <c r="AD12641" s="1">
        <v>1</v>
      </c>
      <c r="AE12641" s="1">
        <v>1</v>
      </c>
      <c r="AF12641" s="1">
        <v>1</v>
      </c>
      <c r="AG12641" s="1">
        <v>1</v>
      </c>
      <c r="AH12641" s="1">
        <v>1</v>
      </c>
      <c r="AI12641" s="1">
        <v>1</v>
      </c>
      <c r="AJ12641" s="1">
        <v>1</v>
      </c>
      <c r="AK12641" s="1">
        <v>1</v>
      </c>
      <c r="AL12641" s="1">
        <v>1</v>
      </c>
      <c r="AM12641" s="1">
        <v>1</v>
      </c>
    </row>
    <row r="12642" spans="1:39" x14ac:dyDescent="0.25">
      <c r="A12642" t="s">
        <v>24852</v>
      </c>
      <c r="B12642" s="17">
        <v>6</v>
      </c>
      <c r="C12642" s="17">
        <v>6</v>
      </c>
      <c r="D12642" s="17">
        <v>6</v>
      </c>
      <c r="E12642" t="s">
        <v>3889</v>
      </c>
      <c r="F12642" s="12" t="s">
        <v>4327</v>
      </c>
      <c r="G12642" s="1" t="s">
        <v>37</v>
      </c>
      <c r="H12642" t="s">
        <v>3974</v>
      </c>
      <c r="I12642" t="s">
        <v>12138</v>
      </c>
      <c r="J12642" s="1">
        <v>57.946480999999999</v>
      </c>
      <c r="K12642" s="1">
        <v>59.918731000000001</v>
      </c>
      <c r="L12642" t="s">
        <v>38</v>
      </c>
      <c r="M12642" s="1">
        <v>1</v>
      </c>
      <c r="N12642" s="1">
        <v>1</v>
      </c>
      <c r="O12642" s="1">
        <v>1</v>
      </c>
      <c r="P12642" s="1">
        <v>1</v>
      </c>
      <c r="Q12642" s="1">
        <v>1</v>
      </c>
      <c r="R12642" s="1">
        <v>1</v>
      </c>
      <c r="S12642" s="1">
        <v>1</v>
      </c>
      <c r="T12642" s="1">
        <v>1</v>
      </c>
      <c r="U12642" s="1">
        <v>1</v>
      </c>
      <c r="V12642" s="1">
        <v>1</v>
      </c>
      <c r="W12642" s="1">
        <v>1</v>
      </c>
      <c r="X12642" s="1">
        <v>1</v>
      </c>
      <c r="Y12642" s="1">
        <v>1</v>
      </c>
      <c r="Z12642" s="1">
        <v>1</v>
      </c>
      <c r="AA12642" s="1">
        <v>1</v>
      </c>
      <c r="AB12642" s="1">
        <v>1</v>
      </c>
      <c r="AC12642" s="1">
        <v>1</v>
      </c>
      <c r="AD12642" s="1">
        <v>1</v>
      </c>
      <c r="AE12642" s="1">
        <v>1</v>
      </c>
      <c r="AF12642" s="1">
        <v>1</v>
      </c>
      <c r="AG12642" s="1">
        <v>1</v>
      </c>
      <c r="AH12642" s="1">
        <v>1</v>
      </c>
      <c r="AI12642" s="1">
        <v>1</v>
      </c>
      <c r="AJ12642" s="1">
        <v>1</v>
      </c>
      <c r="AK12642" s="1">
        <v>1</v>
      </c>
      <c r="AL12642" s="1">
        <v>1</v>
      </c>
      <c r="AM12642" s="1">
        <v>1</v>
      </c>
    </row>
    <row r="12643" spans="1:39" x14ac:dyDescent="0.25">
      <c r="A12643" t="s">
        <v>24853</v>
      </c>
      <c r="B12643" s="17">
        <v>6</v>
      </c>
      <c r="C12643" s="17">
        <v>6</v>
      </c>
      <c r="D12643" s="17">
        <v>6</v>
      </c>
      <c r="E12643" t="s">
        <v>3889</v>
      </c>
      <c r="F12643" s="12" t="s">
        <v>4327</v>
      </c>
      <c r="G12643" s="1" t="s">
        <v>37</v>
      </c>
      <c r="H12643" t="s">
        <v>3974</v>
      </c>
      <c r="I12643" t="s">
        <v>12139</v>
      </c>
      <c r="J12643" s="1">
        <v>57.903815999999999</v>
      </c>
      <c r="K12643" s="1">
        <v>60.001826000000001</v>
      </c>
      <c r="L12643" t="s">
        <v>38</v>
      </c>
      <c r="M12643" s="1">
        <v>1</v>
      </c>
      <c r="N12643" s="1">
        <v>1</v>
      </c>
      <c r="O12643" s="1">
        <v>1</v>
      </c>
      <c r="P12643" s="1">
        <v>1</v>
      </c>
      <c r="Q12643" s="1">
        <v>1</v>
      </c>
      <c r="R12643" s="1">
        <v>1</v>
      </c>
      <c r="S12643" s="1">
        <v>1</v>
      </c>
      <c r="T12643" s="1">
        <v>1</v>
      </c>
      <c r="U12643" s="1">
        <v>1</v>
      </c>
      <c r="V12643" s="1">
        <v>1</v>
      </c>
      <c r="W12643" s="1">
        <v>1</v>
      </c>
      <c r="X12643" s="1">
        <v>1</v>
      </c>
      <c r="Y12643" s="1">
        <v>1</v>
      </c>
      <c r="Z12643" s="1">
        <v>1</v>
      </c>
      <c r="AA12643" s="1">
        <v>1</v>
      </c>
      <c r="AB12643" s="1">
        <v>1</v>
      </c>
      <c r="AC12643" s="1">
        <v>1</v>
      </c>
      <c r="AD12643" s="1">
        <v>1</v>
      </c>
      <c r="AE12643" s="1">
        <v>1</v>
      </c>
      <c r="AF12643" s="1">
        <v>1</v>
      </c>
      <c r="AG12643" s="1">
        <v>1</v>
      </c>
      <c r="AH12643" s="1">
        <v>1</v>
      </c>
      <c r="AI12643" s="1">
        <v>1</v>
      </c>
      <c r="AJ12643" s="1">
        <v>1</v>
      </c>
      <c r="AK12643" s="1">
        <v>1</v>
      </c>
      <c r="AL12643" s="1">
        <v>1</v>
      </c>
      <c r="AM12643" s="1">
        <v>1</v>
      </c>
    </row>
    <row r="12644" spans="1:39" x14ac:dyDescent="0.25">
      <c r="A12644" t="s">
        <v>24854</v>
      </c>
      <c r="B12644" s="17">
        <v>6</v>
      </c>
      <c r="C12644" s="17">
        <v>6</v>
      </c>
      <c r="D12644" s="17">
        <v>6</v>
      </c>
      <c r="E12644" t="s">
        <v>3889</v>
      </c>
      <c r="F12644" s="12" t="s">
        <v>4327</v>
      </c>
      <c r="G12644" s="1" t="s">
        <v>37</v>
      </c>
      <c r="H12644" t="s">
        <v>3901</v>
      </c>
      <c r="I12644" t="s">
        <v>12140</v>
      </c>
      <c r="J12644" s="1">
        <v>56.805683000000002</v>
      </c>
      <c r="K12644" s="1">
        <v>61.327654000000003</v>
      </c>
      <c r="L12644" t="s">
        <v>38</v>
      </c>
      <c r="M12644" s="1">
        <v>1</v>
      </c>
      <c r="N12644" s="1">
        <v>1</v>
      </c>
      <c r="O12644" s="1">
        <v>1</v>
      </c>
      <c r="P12644" s="1">
        <v>1</v>
      </c>
      <c r="Q12644" s="1">
        <v>1</v>
      </c>
      <c r="R12644" s="1">
        <v>1</v>
      </c>
      <c r="S12644" s="1">
        <v>1</v>
      </c>
      <c r="T12644" s="1">
        <v>1</v>
      </c>
      <c r="U12644" s="1">
        <v>1</v>
      </c>
      <c r="V12644" s="1">
        <v>1</v>
      </c>
      <c r="W12644" s="1">
        <v>1</v>
      </c>
      <c r="X12644" s="1">
        <v>1</v>
      </c>
      <c r="Y12644" s="1">
        <v>1</v>
      </c>
      <c r="Z12644" s="1">
        <v>1</v>
      </c>
      <c r="AA12644" s="1">
        <v>1</v>
      </c>
      <c r="AB12644" s="1">
        <v>1</v>
      </c>
      <c r="AC12644" s="1">
        <v>1</v>
      </c>
      <c r="AD12644" s="1">
        <v>1</v>
      </c>
      <c r="AE12644" s="1">
        <v>1</v>
      </c>
      <c r="AF12644" s="1">
        <v>1</v>
      </c>
      <c r="AG12644" s="1">
        <v>1</v>
      </c>
      <c r="AH12644" s="1">
        <v>1</v>
      </c>
      <c r="AI12644" s="1">
        <v>1</v>
      </c>
      <c r="AJ12644" s="1">
        <v>1</v>
      </c>
      <c r="AK12644" s="1">
        <v>1</v>
      </c>
      <c r="AL12644" s="1">
        <v>1</v>
      </c>
      <c r="AM12644" s="1">
        <v>1</v>
      </c>
    </row>
    <row r="12645" spans="1:39" x14ac:dyDescent="0.25">
      <c r="A12645" t="s">
        <v>24855</v>
      </c>
      <c r="B12645" s="17">
        <v>6</v>
      </c>
      <c r="C12645" s="17">
        <v>6</v>
      </c>
      <c r="D12645" s="17">
        <v>6</v>
      </c>
      <c r="E12645" t="s">
        <v>3889</v>
      </c>
      <c r="F12645" s="12" t="s">
        <v>4327</v>
      </c>
      <c r="G12645" s="1" t="s">
        <v>37</v>
      </c>
      <c r="H12645" t="s">
        <v>3901</v>
      </c>
      <c r="I12645" t="s">
        <v>12141</v>
      </c>
      <c r="J12645" s="1">
        <v>55.165039</v>
      </c>
      <c r="K12645" s="1">
        <v>59.683517999999999</v>
      </c>
      <c r="L12645" t="s">
        <v>38</v>
      </c>
      <c r="M12645" s="1">
        <v>1</v>
      </c>
      <c r="N12645" s="1">
        <v>1</v>
      </c>
      <c r="O12645" s="1">
        <v>1</v>
      </c>
      <c r="P12645" s="1">
        <v>1</v>
      </c>
      <c r="Q12645" s="1">
        <v>1</v>
      </c>
      <c r="R12645" s="1">
        <v>1</v>
      </c>
      <c r="S12645" s="1">
        <v>1</v>
      </c>
      <c r="T12645" s="1">
        <v>1</v>
      </c>
      <c r="U12645" s="1">
        <v>1</v>
      </c>
      <c r="V12645" s="1">
        <v>1</v>
      </c>
      <c r="W12645" s="1">
        <v>1</v>
      </c>
      <c r="X12645" s="1">
        <v>1</v>
      </c>
      <c r="Y12645" s="1">
        <v>1</v>
      </c>
      <c r="Z12645" s="1">
        <v>1</v>
      </c>
      <c r="AA12645" s="1">
        <v>1</v>
      </c>
      <c r="AB12645" s="1">
        <v>1</v>
      </c>
      <c r="AC12645" s="1">
        <v>1</v>
      </c>
      <c r="AD12645" s="1">
        <v>1</v>
      </c>
      <c r="AE12645" s="1">
        <v>1</v>
      </c>
      <c r="AF12645" s="1">
        <v>1</v>
      </c>
      <c r="AG12645" s="1">
        <v>1</v>
      </c>
      <c r="AH12645" s="1">
        <v>1</v>
      </c>
      <c r="AI12645" s="1">
        <v>1</v>
      </c>
      <c r="AJ12645" s="1">
        <v>1</v>
      </c>
      <c r="AK12645" s="1">
        <v>1</v>
      </c>
      <c r="AL12645" s="1">
        <v>1</v>
      </c>
      <c r="AM12645" s="1">
        <v>1</v>
      </c>
    </row>
    <row r="12646" spans="1:39" x14ac:dyDescent="0.25">
      <c r="A12646" t="s">
        <v>24856</v>
      </c>
      <c r="B12646" s="17">
        <v>6</v>
      </c>
      <c r="C12646" s="17">
        <v>6</v>
      </c>
      <c r="D12646" s="17">
        <v>6</v>
      </c>
      <c r="E12646" t="s">
        <v>3889</v>
      </c>
      <c r="F12646" s="12" t="s">
        <v>4327</v>
      </c>
      <c r="G12646" s="1" t="s">
        <v>37</v>
      </c>
      <c r="H12646" t="s">
        <v>3901</v>
      </c>
      <c r="I12646" t="s">
        <v>12142</v>
      </c>
      <c r="J12646" s="1">
        <v>55.128661999999998</v>
      </c>
      <c r="K12646" s="1">
        <v>59.720450999999997</v>
      </c>
      <c r="L12646" t="s">
        <v>38</v>
      </c>
      <c r="M12646" s="1">
        <v>1</v>
      </c>
      <c r="N12646" s="1">
        <v>1</v>
      </c>
      <c r="O12646" s="1">
        <v>1</v>
      </c>
      <c r="P12646" s="1">
        <v>1</v>
      </c>
      <c r="Q12646" s="1">
        <v>1</v>
      </c>
      <c r="R12646" s="1">
        <v>1</v>
      </c>
      <c r="S12646" s="1">
        <v>1</v>
      </c>
      <c r="T12646" s="1">
        <v>1</v>
      </c>
      <c r="U12646" s="1">
        <v>1</v>
      </c>
      <c r="V12646" s="1">
        <v>1</v>
      </c>
      <c r="W12646" s="1">
        <v>1</v>
      </c>
      <c r="X12646" s="1">
        <v>1</v>
      </c>
      <c r="Y12646" s="1">
        <v>1</v>
      </c>
      <c r="Z12646" s="1">
        <v>1</v>
      </c>
      <c r="AA12646" s="1">
        <v>1</v>
      </c>
      <c r="AB12646" s="1">
        <v>1</v>
      </c>
      <c r="AC12646" s="1">
        <v>1</v>
      </c>
      <c r="AD12646" s="1">
        <v>1</v>
      </c>
      <c r="AE12646" s="1">
        <v>1</v>
      </c>
      <c r="AF12646" s="1">
        <v>1</v>
      </c>
      <c r="AG12646" s="1">
        <v>1</v>
      </c>
      <c r="AH12646" s="1">
        <v>1</v>
      </c>
      <c r="AI12646" s="1">
        <v>1</v>
      </c>
      <c r="AJ12646" s="1">
        <v>1</v>
      </c>
      <c r="AK12646" s="1">
        <v>1</v>
      </c>
      <c r="AL12646" s="1">
        <v>1</v>
      </c>
      <c r="AM12646" s="1">
        <v>1</v>
      </c>
    </row>
    <row r="12647" spans="1:39" x14ac:dyDescent="0.25">
      <c r="A12647" t="s">
        <v>24857</v>
      </c>
      <c r="B12647" s="17">
        <v>6</v>
      </c>
      <c r="C12647" s="17">
        <v>6</v>
      </c>
      <c r="D12647" s="17">
        <v>6</v>
      </c>
      <c r="E12647" t="s">
        <v>3889</v>
      </c>
      <c r="F12647" s="12" t="s">
        <v>4327</v>
      </c>
      <c r="G12647" s="1" t="s">
        <v>37</v>
      </c>
      <c r="H12647" t="s">
        <v>3901</v>
      </c>
      <c r="I12647" t="s">
        <v>12143</v>
      </c>
      <c r="J12647" s="1">
        <v>55.103434999999998</v>
      </c>
      <c r="K12647" s="1">
        <v>61.618831999999998</v>
      </c>
      <c r="L12647" t="s">
        <v>38</v>
      </c>
      <c r="M12647" s="1">
        <v>1</v>
      </c>
      <c r="N12647" s="1">
        <v>1</v>
      </c>
      <c r="O12647" s="1">
        <v>1</v>
      </c>
      <c r="P12647" s="1">
        <v>1</v>
      </c>
      <c r="Q12647" s="1">
        <v>1</v>
      </c>
      <c r="R12647" s="1">
        <v>1</v>
      </c>
      <c r="S12647" s="1">
        <v>1</v>
      </c>
      <c r="T12647" s="1">
        <v>1</v>
      </c>
      <c r="U12647" s="1">
        <v>1</v>
      </c>
      <c r="V12647" s="1">
        <v>1</v>
      </c>
      <c r="W12647" s="1">
        <v>1</v>
      </c>
      <c r="X12647" s="1">
        <v>1</v>
      </c>
      <c r="Y12647" s="1">
        <v>1</v>
      </c>
      <c r="Z12647" s="1">
        <v>1</v>
      </c>
      <c r="AA12647" s="1">
        <v>1</v>
      </c>
      <c r="AB12647" s="1">
        <v>1</v>
      </c>
      <c r="AC12647" s="1">
        <v>1</v>
      </c>
      <c r="AD12647" s="1">
        <v>1</v>
      </c>
      <c r="AE12647" s="1">
        <v>1</v>
      </c>
      <c r="AF12647" s="1">
        <v>1</v>
      </c>
      <c r="AG12647" s="1">
        <v>1</v>
      </c>
      <c r="AH12647" s="1">
        <v>1</v>
      </c>
      <c r="AI12647" s="1">
        <v>1</v>
      </c>
      <c r="AJ12647" s="1">
        <v>1</v>
      </c>
      <c r="AK12647" s="1">
        <v>1</v>
      </c>
      <c r="AL12647" s="1">
        <v>1</v>
      </c>
      <c r="AM12647" s="1">
        <v>1</v>
      </c>
    </row>
    <row r="12648" spans="1:39" x14ac:dyDescent="0.25">
      <c r="A12648" t="s">
        <v>24858</v>
      </c>
      <c r="B12648" s="17">
        <v>6</v>
      </c>
      <c r="C12648" s="17">
        <v>6</v>
      </c>
      <c r="D12648" s="17">
        <v>6</v>
      </c>
      <c r="E12648" t="s">
        <v>3889</v>
      </c>
      <c r="F12648" s="12" t="s">
        <v>4327</v>
      </c>
      <c r="G12648" s="1" t="s">
        <v>37</v>
      </c>
      <c r="H12648" t="s">
        <v>3901</v>
      </c>
      <c r="I12648" t="s">
        <v>12144</v>
      </c>
      <c r="J12648" s="1">
        <v>53.356231000000001</v>
      </c>
      <c r="K12648" s="1">
        <v>58.950840999999997</v>
      </c>
      <c r="L12648" t="s">
        <v>38</v>
      </c>
      <c r="M12648" s="1">
        <v>1</v>
      </c>
      <c r="N12648" s="1">
        <v>1</v>
      </c>
      <c r="O12648" s="1">
        <v>1</v>
      </c>
      <c r="P12648" s="1">
        <v>1</v>
      </c>
      <c r="Q12648" s="1">
        <v>1</v>
      </c>
      <c r="R12648" s="1">
        <v>1</v>
      </c>
      <c r="S12648" s="1">
        <v>1</v>
      </c>
      <c r="T12648" s="1">
        <v>1</v>
      </c>
      <c r="U12648" s="1">
        <v>1</v>
      </c>
      <c r="V12648" s="1">
        <v>1</v>
      </c>
      <c r="W12648" s="1">
        <v>1</v>
      </c>
      <c r="X12648" s="1">
        <v>1</v>
      </c>
      <c r="Y12648" s="1">
        <v>1</v>
      </c>
      <c r="Z12648" s="1">
        <v>1</v>
      </c>
      <c r="AA12648" s="1">
        <v>1</v>
      </c>
      <c r="AB12648" s="1">
        <v>1</v>
      </c>
      <c r="AC12648" s="1">
        <v>1</v>
      </c>
      <c r="AD12648" s="1">
        <v>1</v>
      </c>
      <c r="AE12648" s="1">
        <v>1</v>
      </c>
      <c r="AF12648" s="1">
        <v>1</v>
      </c>
      <c r="AG12648" s="1">
        <v>1</v>
      </c>
      <c r="AH12648" s="1">
        <v>1</v>
      </c>
      <c r="AI12648" s="1">
        <v>1</v>
      </c>
      <c r="AJ12648" s="1">
        <v>1</v>
      </c>
      <c r="AK12648" s="1">
        <v>1</v>
      </c>
      <c r="AL12648" s="1">
        <v>1</v>
      </c>
      <c r="AM12648" s="1">
        <v>1</v>
      </c>
    </row>
    <row r="12649" spans="1:39" x14ac:dyDescent="0.25">
      <c r="A12649" t="s">
        <v>24859</v>
      </c>
      <c r="B12649" s="17">
        <v>6</v>
      </c>
      <c r="C12649" s="17">
        <v>6</v>
      </c>
      <c r="D12649" s="17">
        <v>6</v>
      </c>
      <c r="E12649" t="s">
        <v>3889</v>
      </c>
      <c r="F12649" s="12" t="s">
        <v>4327</v>
      </c>
      <c r="G12649" s="1" t="s">
        <v>37</v>
      </c>
      <c r="H12649" t="s">
        <v>3901</v>
      </c>
      <c r="I12649" t="s">
        <v>12145</v>
      </c>
      <c r="J12649" s="1">
        <v>53.375183</v>
      </c>
      <c r="K12649" s="1">
        <v>58.961461999999997</v>
      </c>
      <c r="L12649" t="s">
        <v>38</v>
      </c>
      <c r="M12649" s="1">
        <v>1</v>
      </c>
      <c r="N12649" s="1">
        <v>1</v>
      </c>
      <c r="O12649" s="1">
        <v>1</v>
      </c>
      <c r="P12649" s="1">
        <v>1</v>
      </c>
      <c r="Q12649" s="1">
        <v>1</v>
      </c>
      <c r="R12649" s="1">
        <v>1</v>
      </c>
      <c r="S12649" s="1">
        <v>1</v>
      </c>
      <c r="T12649" s="1">
        <v>1</v>
      </c>
      <c r="U12649" s="1">
        <v>1</v>
      </c>
      <c r="V12649" s="1">
        <v>1</v>
      </c>
      <c r="W12649" s="1">
        <v>1</v>
      </c>
      <c r="X12649" s="1">
        <v>1</v>
      </c>
      <c r="Y12649" s="1">
        <v>1</v>
      </c>
      <c r="Z12649" s="1">
        <v>1</v>
      </c>
      <c r="AA12649" s="1">
        <v>1</v>
      </c>
      <c r="AB12649" s="1">
        <v>1</v>
      </c>
      <c r="AC12649" s="1">
        <v>1</v>
      </c>
      <c r="AD12649" s="1">
        <v>1</v>
      </c>
      <c r="AE12649" s="1">
        <v>1</v>
      </c>
      <c r="AF12649" s="1">
        <v>1</v>
      </c>
      <c r="AG12649" s="1">
        <v>1</v>
      </c>
      <c r="AH12649" s="1">
        <v>1</v>
      </c>
      <c r="AI12649" s="1">
        <v>1</v>
      </c>
      <c r="AJ12649" s="1">
        <v>1</v>
      </c>
      <c r="AK12649" s="1">
        <v>1</v>
      </c>
      <c r="AL12649" s="1">
        <v>1</v>
      </c>
      <c r="AM12649" s="1">
        <v>1</v>
      </c>
    </row>
    <row r="12650" spans="1:39" x14ac:dyDescent="0.25">
      <c r="A12650" t="s">
        <v>24860</v>
      </c>
      <c r="B12650" s="17">
        <v>6</v>
      </c>
      <c r="C12650" s="17">
        <v>6</v>
      </c>
      <c r="D12650" s="17">
        <v>6</v>
      </c>
      <c r="E12650" t="s">
        <v>3889</v>
      </c>
      <c r="F12650" s="12" t="s">
        <v>4327</v>
      </c>
      <c r="G12650" s="1" t="s">
        <v>37</v>
      </c>
      <c r="H12650" t="s">
        <v>3901</v>
      </c>
      <c r="I12650" t="s">
        <v>12146</v>
      </c>
      <c r="J12650" s="1">
        <v>53.415191999999998</v>
      </c>
      <c r="K12650" s="1">
        <v>58.961174</v>
      </c>
      <c r="L12650" t="s">
        <v>38</v>
      </c>
      <c r="M12650" s="1">
        <v>1</v>
      </c>
      <c r="N12650" s="1">
        <v>1</v>
      </c>
      <c r="O12650" s="1">
        <v>1</v>
      </c>
      <c r="P12650" s="1">
        <v>1</v>
      </c>
      <c r="Q12650" s="1">
        <v>1</v>
      </c>
      <c r="R12650" s="1">
        <v>1</v>
      </c>
      <c r="S12650" s="1">
        <v>1</v>
      </c>
      <c r="T12650" s="1">
        <v>1</v>
      </c>
      <c r="U12650" s="1">
        <v>1</v>
      </c>
      <c r="V12650" s="1">
        <v>1</v>
      </c>
      <c r="W12650" s="1">
        <v>1</v>
      </c>
      <c r="X12650" s="1">
        <v>1</v>
      </c>
      <c r="Y12650" s="1">
        <v>1</v>
      </c>
      <c r="Z12650" s="1">
        <v>1</v>
      </c>
      <c r="AA12650" s="1">
        <v>1</v>
      </c>
      <c r="AB12650" s="1">
        <v>1</v>
      </c>
      <c r="AC12650" s="1">
        <v>1</v>
      </c>
      <c r="AD12650" s="1">
        <v>1</v>
      </c>
      <c r="AE12650" s="1">
        <v>1</v>
      </c>
      <c r="AF12650" s="1">
        <v>1</v>
      </c>
      <c r="AG12650" s="1">
        <v>1</v>
      </c>
      <c r="AH12650" s="1">
        <v>1</v>
      </c>
      <c r="AI12650" s="1">
        <v>1</v>
      </c>
      <c r="AJ12650" s="1">
        <v>1</v>
      </c>
      <c r="AK12650" s="1">
        <v>1</v>
      </c>
      <c r="AL12650" s="1">
        <v>1</v>
      </c>
      <c r="AM12650" s="1">
        <v>1</v>
      </c>
    </row>
    <row r="12651" spans="1:39" x14ac:dyDescent="0.25">
      <c r="A12651" t="s">
        <v>24861</v>
      </c>
      <c r="B12651" s="17">
        <v>6</v>
      </c>
      <c r="C12651" s="17">
        <v>6</v>
      </c>
      <c r="D12651" s="17">
        <v>6</v>
      </c>
      <c r="E12651" t="s">
        <v>3889</v>
      </c>
      <c r="F12651" s="12" t="s">
        <v>4327</v>
      </c>
      <c r="G12651" s="1" t="s">
        <v>37</v>
      </c>
      <c r="H12651" t="s">
        <v>3901</v>
      </c>
      <c r="I12651" t="s">
        <v>12147</v>
      </c>
      <c r="J12651" s="1">
        <v>53.397869</v>
      </c>
      <c r="K12651" s="1">
        <v>58.993594999999999</v>
      </c>
      <c r="L12651" t="s">
        <v>38</v>
      </c>
      <c r="M12651" s="1">
        <v>1</v>
      </c>
      <c r="N12651" s="1">
        <v>1</v>
      </c>
      <c r="O12651" s="1">
        <v>1</v>
      </c>
      <c r="P12651" s="1">
        <v>1</v>
      </c>
      <c r="Q12651" s="1">
        <v>1</v>
      </c>
      <c r="R12651" s="1">
        <v>1</v>
      </c>
      <c r="S12651" s="1">
        <v>1</v>
      </c>
      <c r="T12651" s="1">
        <v>1</v>
      </c>
      <c r="U12651" s="1">
        <v>1</v>
      </c>
      <c r="V12651" s="1">
        <v>1</v>
      </c>
      <c r="W12651" s="1">
        <v>1</v>
      </c>
      <c r="X12651" s="1">
        <v>1</v>
      </c>
      <c r="Y12651" s="1">
        <v>1</v>
      </c>
      <c r="Z12651" s="1">
        <v>1</v>
      </c>
      <c r="AA12651" s="1">
        <v>1</v>
      </c>
      <c r="AB12651" s="1">
        <v>1</v>
      </c>
      <c r="AC12651" s="1">
        <v>1</v>
      </c>
      <c r="AD12651" s="1">
        <v>1</v>
      </c>
      <c r="AE12651" s="1">
        <v>1</v>
      </c>
      <c r="AF12651" s="1">
        <v>1</v>
      </c>
      <c r="AG12651" s="1">
        <v>1</v>
      </c>
      <c r="AH12651" s="1">
        <v>1</v>
      </c>
      <c r="AI12651" s="1">
        <v>1</v>
      </c>
      <c r="AJ12651" s="1">
        <v>1</v>
      </c>
      <c r="AK12651" s="1">
        <v>1</v>
      </c>
      <c r="AL12651" s="1">
        <v>1</v>
      </c>
      <c r="AM12651" s="1">
        <v>1</v>
      </c>
    </row>
    <row r="12652" spans="1:39" x14ac:dyDescent="0.25">
      <c r="A12652" t="s">
        <v>24862</v>
      </c>
      <c r="B12652" s="17">
        <v>6</v>
      </c>
      <c r="C12652" s="17">
        <v>6</v>
      </c>
      <c r="D12652" s="17">
        <v>6</v>
      </c>
      <c r="E12652" t="s">
        <v>3889</v>
      </c>
      <c r="F12652" s="12" t="s">
        <v>4327</v>
      </c>
      <c r="G12652" s="1" t="s">
        <v>37</v>
      </c>
      <c r="H12652" t="s">
        <v>3901</v>
      </c>
      <c r="I12652" t="s">
        <v>12148</v>
      </c>
      <c r="J12652" s="1">
        <v>53.379196999999998</v>
      </c>
      <c r="K12652" s="1">
        <v>58.993546000000002</v>
      </c>
      <c r="L12652" t="s">
        <v>38</v>
      </c>
      <c r="M12652" s="1">
        <v>1</v>
      </c>
      <c r="N12652" s="1">
        <v>1</v>
      </c>
      <c r="O12652" s="1">
        <v>1</v>
      </c>
      <c r="P12652" s="1">
        <v>1</v>
      </c>
      <c r="Q12652" s="1">
        <v>1</v>
      </c>
      <c r="R12652" s="1">
        <v>1</v>
      </c>
      <c r="S12652" s="1">
        <v>1</v>
      </c>
      <c r="T12652" s="1">
        <v>1</v>
      </c>
      <c r="U12652" s="1">
        <v>1</v>
      </c>
      <c r="V12652" s="1">
        <v>1</v>
      </c>
      <c r="W12652" s="1">
        <v>1</v>
      </c>
      <c r="X12652" s="1">
        <v>1</v>
      </c>
      <c r="Y12652" s="1">
        <v>1</v>
      </c>
      <c r="Z12652" s="1">
        <v>1</v>
      </c>
      <c r="AA12652" s="1">
        <v>1</v>
      </c>
      <c r="AB12652" s="1">
        <v>1</v>
      </c>
      <c r="AC12652" s="1">
        <v>1</v>
      </c>
      <c r="AD12652" s="1">
        <v>1</v>
      </c>
      <c r="AE12652" s="1">
        <v>1</v>
      </c>
      <c r="AF12652" s="1">
        <v>1</v>
      </c>
      <c r="AG12652" s="1">
        <v>1</v>
      </c>
      <c r="AH12652" s="1">
        <v>1</v>
      </c>
      <c r="AI12652" s="1">
        <v>1</v>
      </c>
      <c r="AJ12652" s="1">
        <v>1</v>
      </c>
      <c r="AK12652" s="1">
        <v>1</v>
      </c>
      <c r="AL12652" s="1">
        <v>1</v>
      </c>
      <c r="AM12652" s="1">
        <v>1</v>
      </c>
    </row>
    <row r="12653" spans="1:39" x14ac:dyDescent="0.25">
      <c r="A12653" t="s">
        <v>24863</v>
      </c>
      <c r="B12653" s="17">
        <v>6</v>
      </c>
      <c r="C12653" s="17">
        <v>6</v>
      </c>
      <c r="D12653" s="17">
        <v>6</v>
      </c>
      <c r="E12653" t="s">
        <v>3889</v>
      </c>
      <c r="F12653" s="12" t="s">
        <v>4327</v>
      </c>
      <c r="G12653" s="1" t="s">
        <v>37</v>
      </c>
      <c r="H12653" t="s">
        <v>3901</v>
      </c>
      <c r="I12653" t="s">
        <v>12149</v>
      </c>
      <c r="J12653" s="1">
        <v>55.189169999999997</v>
      </c>
      <c r="K12653" s="1">
        <v>61.358980000000003</v>
      </c>
      <c r="L12653" t="s">
        <v>38</v>
      </c>
      <c r="M12653" s="1">
        <v>1</v>
      </c>
      <c r="N12653" s="1">
        <v>1</v>
      </c>
      <c r="O12653" s="1">
        <v>1</v>
      </c>
      <c r="P12653" s="1">
        <v>1</v>
      </c>
      <c r="Q12653" s="1">
        <v>1</v>
      </c>
      <c r="R12653" s="1">
        <v>1</v>
      </c>
      <c r="S12653" s="1">
        <v>1</v>
      </c>
      <c r="T12653" s="1">
        <v>1</v>
      </c>
      <c r="U12653" s="1">
        <v>1</v>
      </c>
      <c r="V12653" s="1">
        <v>1</v>
      </c>
      <c r="W12653" s="1">
        <v>1</v>
      </c>
      <c r="X12653" s="1">
        <v>1</v>
      </c>
      <c r="Y12653" s="1">
        <v>1</v>
      </c>
      <c r="Z12653" s="1">
        <v>1</v>
      </c>
      <c r="AA12653" s="1">
        <v>1</v>
      </c>
      <c r="AB12653" s="1">
        <v>1</v>
      </c>
      <c r="AC12653" s="1">
        <v>1</v>
      </c>
      <c r="AD12653" s="1">
        <v>1</v>
      </c>
      <c r="AE12653" s="1">
        <v>1</v>
      </c>
      <c r="AF12653" s="1">
        <v>1</v>
      </c>
      <c r="AG12653" s="1">
        <v>1</v>
      </c>
      <c r="AH12653" s="1">
        <v>1</v>
      </c>
      <c r="AI12653" s="1">
        <v>1</v>
      </c>
      <c r="AJ12653" s="1">
        <v>1</v>
      </c>
      <c r="AK12653" s="1">
        <v>1</v>
      </c>
      <c r="AL12653" s="1">
        <v>1</v>
      </c>
      <c r="AM12653" s="1">
        <v>1</v>
      </c>
    </row>
    <row r="12654" spans="1:39" x14ac:dyDescent="0.25">
      <c r="A12654" t="s">
        <v>24864</v>
      </c>
      <c r="B12654" s="17">
        <v>6</v>
      </c>
      <c r="C12654" s="17">
        <v>6</v>
      </c>
      <c r="D12654" s="17">
        <v>6</v>
      </c>
      <c r="E12654" t="s">
        <v>3889</v>
      </c>
      <c r="F12654" s="12" t="s">
        <v>4327</v>
      </c>
      <c r="G12654" s="1" t="s">
        <v>37</v>
      </c>
      <c r="H12654" t="s">
        <v>3901</v>
      </c>
      <c r="I12654" t="s">
        <v>12150</v>
      </c>
      <c r="J12654" s="1">
        <v>55.116999999999997</v>
      </c>
      <c r="K12654" s="1">
        <v>61.440910000000002</v>
      </c>
      <c r="L12654" t="s">
        <v>38</v>
      </c>
      <c r="M12654" s="1">
        <v>1</v>
      </c>
      <c r="N12654" s="1">
        <v>1</v>
      </c>
      <c r="O12654" s="1">
        <v>1</v>
      </c>
      <c r="P12654" s="1">
        <v>1</v>
      </c>
      <c r="Q12654" s="1">
        <v>1</v>
      </c>
      <c r="R12654" s="1">
        <v>1</v>
      </c>
      <c r="S12654" s="1">
        <v>1</v>
      </c>
      <c r="T12654" s="1">
        <v>1</v>
      </c>
      <c r="U12654" s="1">
        <v>1</v>
      </c>
      <c r="V12654" s="1">
        <v>1</v>
      </c>
      <c r="W12654" s="1">
        <v>1</v>
      </c>
      <c r="X12654" s="1">
        <v>1</v>
      </c>
      <c r="Y12654" s="1">
        <v>1</v>
      </c>
      <c r="Z12654" s="1">
        <v>1</v>
      </c>
      <c r="AA12654" s="1">
        <v>1</v>
      </c>
      <c r="AB12654" s="1">
        <v>1</v>
      </c>
      <c r="AC12654" s="1">
        <v>1</v>
      </c>
      <c r="AD12654" s="1">
        <v>1</v>
      </c>
      <c r="AE12654" s="1">
        <v>1</v>
      </c>
      <c r="AF12654" s="1">
        <v>1</v>
      </c>
      <c r="AG12654" s="1">
        <v>1</v>
      </c>
      <c r="AH12654" s="1">
        <v>1</v>
      </c>
      <c r="AI12654" s="1">
        <v>1</v>
      </c>
      <c r="AJ12654" s="1">
        <v>1</v>
      </c>
      <c r="AK12654" s="1">
        <v>1</v>
      </c>
      <c r="AL12654" s="1">
        <v>1</v>
      </c>
      <c r="AM12654" s="1">
        <v>1</v>
      </c>
    </row>
    <row r="12655" spans="1:39" x14ac:dyDescent="0.25">
      <c r="A12655" t="s">
        <v>24865</v>
      </c>
      <c r="B12655" s="17">
        <v>6</v>
      </c>
      <c r="C12655" s="17">
        <v>6</v>
      </c>
      <c r="D12655" s="17">
        <v>6</v>
      </c>
      <c r="E12655" t="s">
        <v>3889</v>
      </c>
      <c r="F12655" s="12" t="s">
        <v>4327</v>
      </c>
      <c r="G12655" s="1" t="s">
        <v>37</v>
      </c>
      <c r="H12655" t="s">
        <v>3901</v>
      </c>
      <c r="I12655" t="s">
        <v>12151</v>
      </c>
      <c r="J12655" s="1">
        <v>55.193199999999997</v>
      </c>
      <c r="K12655" s="1">
        <v>61.279200000000003</v>
      </c>
      <c r="L12655" t="s">
        <v>38</v>
      </c>
      <c r="M12655" s="1">
        <v>1</v>
      </c>
      <c r="N12655" s="1">
        <v>1</v>
      </c>
      <c r="O12655" s="1">
        <v>1</v>
      </c>
      <c r="P12655" s="1">
        <v>1</v>
      </c>
      <c r="Q12655" s="1">
        <v>1</v>
      </c>
      <c r="R12655" s="1">
        <v>1</v>
      </c>
      <c r="S12655" s="1">
        <v>1</v>
      </c>
      <c r="T12655" s="1">
        <v>1</v>
      </c>
      <c r="U12655" s="1">
        <v>1</v>
      </c>
      <c r="V12655" s="1">
        <v>1</v>
      </c>
      <c r="W12655" s="1">
        <v>1</v>
      </c>
      <c r="X12655" s="1">
        <v>1</v>
      </c>
      <c r="Y12655" s="1">
        <v>1</v>
      </c>
      <c r="Z12655" s="1">
        <v>1</v>
      </c>
      <c r="AA12655" s="1">
        <v>1</v>
      </c>
      <c r="AB12655" s="1">
        <v>1</v>
      </c>
      <c r="AC12655" s="1">
        <v>1</v>
      </c>
      <c r="AD12655" s="1">
        <v>1</v>
      </c>
      <c r="AE12655" s="1">
        <v>1</v>
      </c>
      <c r="AF12655" s="1">
        <v>1</v>
      </c>
      <c r="AG12655" s="1">
        <v>1</v>
      </c>
      <c r="AH12655" s="1">
        <v>1</v>
      </c>
      <c r="AI12655" s="1">
        <v>1</v>
      </c>
      <c r="AJ12655" s="1">
        <v>1</v>
      </c>
      <c r="AK12655" s="1">
        <v>1</v>
      </c>
      <c r="AL12655" s="1">
        <v>1</v>
      </c>
      <c r="AM12655" s="1">
        <v>1</v>
      </c>
    </row>
    <row r="12656" spans="1:39" x14ac:dyDescent="0.25">
      <c r="A12656" t="s">
        <v>24866</v>
      </c>
      <c r="B12656" s="17">
        <v>6</v>
      </c>
      <c r="C12656" s="17">
        <v>6</v>
      </c>
      <c r="D12656" s="17">
        <v>6</v>
      </c>
      <c r="E12656" t="s">
        <v>3889</v>
      </c>
      <c r="F12656" s="12" t="s">
        <v>4327</v>
      </c>
      <c r="G12656" s="1" t="s">
        <v>37</v>
      </c>
      <c r="H12656" t="s">
        <v>3901</v>
      </c>
      <c r="I12656" t="s">
        <v>12152</v>
      </c>
      <c r="J12656" s="1">
        <v>55.186802999999998</v>
      </c>
      <c r="K12656" s="1">
        <v>61.432017999999999</v>
      </c>
      <c r="L12656" t="s">
        <v>38</v>
      </c>
      <c r="M12656" s="1">
        <v>1</v>
      </c>
      <c r="N12656" s="1">
        <v>1</v>
      </c>
      <c r="O12656" s="1">
        <v>1</v>
      </c>
      <c r="P12656" s="1">
        <v>1</v>
      </c>
      <c r="Q12656" s="1">
        <v>1</v>
      </c>
      <c r="R12656" s="1">
        <v>1</v>
      </c>
      <c r="S12656" s="1">
        <v>1</v>
      </c>
      <c r="T12656" s="1">
        <v>1</v>
      </c>
      <c r="U12656" s="1">
        <v>1</v>
      </c>
      <c r="V12656" s="1">
        <v>1</v>
      </c>
      <c r="W12656" s="1">
        <v>1</v>
      </c>
      <c r="X12656" s="1">
        <v>1</v>
      </c>
      <c r="Y12656" s="1">
        <v>1</v>
      </c>
      <c r="Z12656" s="1">
        <v>1</v>
      </c>
      <c r="AA12656" s="1">
        <v>1</v>
      </c>
      <c r="AB12656" s="1">
        <v>1</v>
      </c>
      <c r="AC12656" s="1">
        <v>1</v>
      </c>
      <c r="AD12656" s="1">
        <v>1</v>
      </c>
      <c r="AE12656" s="1">
        <v>1</v>
      </c>
      <c r="AF12656" s="1">
        <v>1</v>
      </c>
      <c r="AG12656" s="1">
        <v>1</v>
      </c>
      <c r="AH12656" s="1">
        <v>1</v>
      </c>
      <c r="AI12656" s="1">
        <v>1</v>
      </c>
      <c r="AJ12656" s="1">
        <v>1</v>
      </c>
      <c r="AK12656" s="1">
        <v>1</v>
      </c>
      <c r="AL12656" s="1">
        <v>1</v>
      </c>
      <c r="AM12656" s="1">
        <v>1</v>
      </c>
    </row>
    <row r="12657" spans="1:39" x14ac:dyDescent="0.25">
      <c r="A12657" t="s">
        <v>24867</v>
      </c>
      <c r="B12657" s="17">
        <v>6</v>
      </c>
      <c r="C12657" s="17">
        <v>6</v>
      </c>
      <c r="D12657" s="17">
        <v>6</v>
      </c>
      <c r="E12657" t="s">
        <v>3889</v>
      </c>
      <c r="F12657" s="12" t="s">
        <v>4327</v>
      </c>
      <c r="G12657" s="1" t="s">
        <v>37</v>
      </c>
      <c r="H12657" t="s">
        <v>3901</v>
      </c>
      <c r="I12657" t="s">
        <v>12153</v>
      </c>
      <c r="J12657" s="1">
        <v>55.168239999999997</v>
      </c>
      <c r="K12657" s="1">
        <v>61.381050000000002</v>
      </c>
      <c r="L12657" t="s">
        <v>38</v>
      </c>
      <c r="M12657" s="1">
        <v>1</v>
      </c>
      <c r="N12657" s="1">
        <v>1</v>
      </c>
      <c r="O12657" s="1">
        <v>1</v>
      </c>
      <c r="P12657" s="1">
        <v>1</v>
      </c>
      <c r="Q12657" s="1">
        <v>1</v>
      </c>
      <c r="R12657" s="1">
        <v>1</v>
      </c>
      <c r="S12657" s="1">
        <v>1</v>
      </c>
      <c r="T12657" s="1">
        <v>1</v>
      </c>
      <c r="U12657" s="1">
        <v>1</v>
      </c>
      <c r="V12657" s="1">
        <v>1</v>
      </c>
      <c r="W12657" s="1">
        <v>1</v>
      </c>
      <c r="X12657" s="1">
        <v>1</v>
      </c>
      <c r="Y12657" s="1">
        <v>1</v>
      </c>
      <c r="Z12657" s="1">
        <v>1</v>
      </c>
      <c r="AA12657" s="1">
        <v>1</v>
      </c>
      <c r="AB12657" s="1">
        <v>1</v>
      </c>
      <c r="AC12657" s="1">
        <v>1</v>
      </c>
      <c r="AD12657" s="1">
        <v>1</v>
      </c>
      <c r="AE12657" s="1">
        <v>1</v>
      </c>
      <c r="AF12657" s="1">
        <v>1</v>
      </c>
      <c r="AG12657" s="1">
        <v>1</v>
      </c>
      <c r="AH12657" s="1">
        <v>1</v>
      </c>
      <c r="AI12657" s="1">
        <v>1</v>
      </c>
      <c r="AJ12657" s="1">
        <v>1</v>
      </c>
      <c r="AK12657" s="1">
        <v>1</v>
      </c>
      <c r="AL12657" s="1">
        <v>1</v>
      </c>
      <c r="AM12657" s="1">
        <v>1</v>
      </c>
    </row>
    <row r="12658" spans="1:39" x14ac:dyDescent="0.25">
      <c r="A12658" t="s">
        <v>24868</v>
      </c>
      <c r="B12658" s="17">
        <v>6</v>
      </c>
      <c r="C12658" s="17">
        <v>6</v>
      </c>
      <c r="D12658" s="17">
        <v>6</v>
      </c>
      <c r="E12658" t="s">
        <v>3889</v>
      </c>
      <c r="F12658" s="12" t="s">
        <v>4327</v>
      </c>
      <c r="G12658" s="1" t="s">
        <v>37</v>
      </c>
      <c r="H12658" t="s">
        <v>3901</v>
      </c>
      <c r="I12658" t="s">
        <v>12154</v>
      </c>
      <c r="J12658" s="1">
        <v>54.8825</v>
      </c>
      <c r="K12658" s="1">
        <v>61.384979999999999</v>
      </c>
      <c r="L12658" t="s">
        <v>38</v>
      </c>
      <c r="M12658" s="1">
        <v>1</v>
      </c>
      <c r="N12658" s="1">
        <v>1</v>
      </c>
      <c r="O12658" s="1">
        <v>1</v>
      </c>
      <c r="P12658" s="1">
        <v>1</v>
      </c>
      <c r="Q12658" s="1">
        <v>1</v>
      </c>
      <c r="R12658" s="1">
        <v>1</v>
      </c>
      <c r="S12658" s="1">
        <v>1</v>
      </c>
      <c r="T12658" s="1">
        <v>1</v>
      </c>
      <c r="U12658" s="1">
        <v>1</v>
      </c>
      <c r="V12658" s="1">
        <v>1</v>
      </c>
      <c r="W12658" s="1">
        <v>1</v>
      </c>
      <c r="X12658" s="1">
        <v>1</v>
      </c>
      <c r="Y12658" s="1">
        <v>1</v>
      </c>
      <c r="Z12658" s="1">
        <v>1</v>
      </c>
      <c r="AA12658" s="1">
        <v>1</v>
      </c>
      <c r="AB12658" s="1">
        <v>1</v>
      </c>
      <c r="AC12658" s="1">
        <v>1</v>
      </c>
      <c r="AD12658" s="1">
        <v>1</v>
      </c>
      <c r="AE12658" s="1">
        <v>1</v>
      </c>
      <c r="AF12658" s="1">
        <v>1</v>
      </c>
      <c r="AG12658" s="1">
        <v>1</v>
      </c>
      <c r="AH12658" s="1">
        <v>1</v>
      </c>
      <c r="AI12658" s="1">
        <v>1</v>
      </c>
      <c r="AJ12658" s="1">
        <v>1</v>
      </c>
      <c r="AK12658" s="1">
        <v>1</v>
      </c>
      <c r="AL12658" s="1">
        <v>1</v>
      </c>
      <c r="AM12658" s="1">
        <v>1</v>
      </c>
    </row>
    <row r="12659" spans="1:39" x14ac:dyDescent="0.25">
      <c r="A12659" t="s">
        <v>24869</v>
      </c>
      <c r="B12659" s="17">
        <v>6</v>
      </c>
      <c r="C12659" s="17">
        <v>6</v>
      </c>
      <c r="D12659" s="17">
        <v>6</v>
      </c>
      <c r="E12659" t="s">
        <v>3889</v>
      </c>
      <c r="F12659" s="12" t="s">
        <v>4327</v>
      </c>
      <c r="G12659" s="1" t="s">
        <v>37</v>
      </c>
      <c r="H12659" t="s">
        <v>3901</v>
      </c>
      <c r="I12659" t="s">
        <v>12155</v>
      </c>
      <c r="J12659" s="1">
        <v>55.220799999999997</v>
      </c>
      <c r="K12659" s="1">
        <v>61.382899999999999</v>
      </c>
      <c r="L12659" t="s">
        <v>38</v>
      </c>
      <c r="M12659" s="1">
        <v>1</v>
      </c>
      <c r="N12659" s="1">
        <v>1</v>
      </c>
      <c r="O12659" s="1">
        <v>1</v>
      </c>
      <c r="P12659" s="1">
        <v>1</v>
      </c>
      <c r="Q12659" s="1">
        <v>1</v>
      </c>
      <c r="R12659" s="1">
        <v>1</v>
      </c>
      <c r="S12659" s="1">
        <v>1</v>
      </c>
      <c r="T12659" s="1">
        <v>1</v>
      </c>
      <c r="U12659" s="1">
        <v>1</v>
      </c>
      <c r="V12659" s="1">
        <v>1</v>
      </c>
      <c r="W12659" s="1">
        <v>1</v>
      </c>
      <c r="X12659" s="1">
        <v>1</v>
      </c>
      <c r="Y12659" s="1">
        <v>1</v>
      </c>
      <c r="Z12659" s="1">
        <v>1</v>
      </c>
      <c r="AA12659" s="1">
        <v>1</v>
      </c>
      <c r="AB12659" s="1">
        <v>1</v>
      </c>
      <c r="AC12659" s="1">
        <v>1</v>
      </c>
      <c r="AD12659" s="1">
        <v>1</v>
      </c>
      <c r="AE12659" s="1">
        <v>1</v>
      </c>
      <c r="AF12659" s="1">
        <v>1</v>
      </c>
      <c r="AG12659" s="1">
        <v>1</v>
      </c>
      <c r="AH12659" s="1">
        <v>1</v>
      </c>
      <c r="AI12659" s="1">
        <v>1</v>
      </c>
      <c r="AJ12659" s="1">
        <v>1</v>
      </c>
      <c r="AK12659" s="1">
        <v>1</v>
      </c>
      <c r="AL12659" s="1">
        <v>1</v>
      </c>
      <c r="AM12659" s="1">
        <v>1</v>
      </c>
    </row>
    <row r="12660" spans="1:39" x14ac:dyDescent="0.25">
      <c r="A12660" t="s">
        <v>24870</v>
      </c>
      <c r="B12660" s="17">
        <v>6</v>
      </c>
      <c r="C12660" s="17">
        <v>6</v>
      </c>
      <c r="D12660" s="17">
        <v>6</v>
      </c>
      <c r="E12660" t="s">
        <v>3889</v>
      </c>
      <c r="F12660" s="12" t="s">
        <v>4327</v>
      </c>
      <c r="G12660" s="1" t="s">
        <v>37</v>
      </c>
      <c r="H12660" t="s">
        <v>3901</v>
      </c>
      <c r="I12660" t="s">
        <v>12156</v>
      </c>
      <c r="J12660" s="1">
        <v>55.219900000000003</v>
      </c>
      <c r="K12660" s="1">
        <v>61.383200000000002</v>
      </c>
      <c r="L12660" t="s">
        <v>38</v>
      </c>
      <c r="M12660" s="1">
        <v>1</v>
      </c>
      <c r="N12660" s="1">
        <v>1</v>
      </c>
      <c r="O12660" s="1">
        <v>1</v>
      </c>
      <c r="P12660" s="1">
        <v>1</v>
      </c>
      <c r="Q12660" s="1">
        <v>1</v>
      </c>
      <c r="R12660" s="1">
        <v>1</v>
      </c>
      <c r="S12660" s="1">
        <v>1</v>
      </c>
      <c r="T12660" s="1">
        <v>1</v>
      </c>
      <c r="U12660" s="1">
        <v>1</v>
      </c>
      <c r="V12660" s="1">
        <v>1</v>
      </c>
      <c r="W12660" s="1">
        <v>1</v>
      </c>
      <c r="X12660" s="1">
        <v>1</v>
      </c>
      <c r="Y12660" s="1">
        <v>1</v>
      </c>
      <c r="Z12660" s="1">
        <v>1</v>
      </c>
      <c r="AA12660" s="1">
        <v>1</v>
      </c>
      <c r="AB12660" s="1">
        <v>1</v>
      </c>
      <c r="AC12660" s="1">
        <v>1</v>
      </c>
      <c r="AD12660" s="1">
        <v>1</v>
      </c>
      <c r="AE12660" s="1">
        <v>1</v>
      </c>
      <c r="AF12660" s="1">
        <v>1</v>
      </c>
      <c r="AG12660" s="1">
        <v>1</v>
      </c>
      <c r="AH12660" s="1">
        <v>1</v>
      </c>
      <c r="AI12660" s="1">
        <v>1</v>
      </c>
      <c r="AJ12660" s="1">
        <v>1</v>
      </c>
      <c r="AK12660" s="1">
        <v>1</v>
      </c>
      <c r="AL12660" s="1">
        <v>1</v>
      </c>
      <c r="AM12660" s="1">
        <v>1</v>
      </c>
    </row>
    <row r="12661" spans="1:39" x14ac:dyDescent="0.25">
      <c r="A12661" t="s">
        <v>24871</v>
      </c>
      <c r="B12661" s="17">
        <v>6</v>
      </c>
      <c r="C12661" s="17">
        <v>6</v>
      </c>
      <c r="D12661" s="17">
        <v>6</v>
      </c>
      <c r="E12661" t="s">
        <v>3889</v>
      </c>
      <c r="F12661" s="12" t="s">
        <v>4327</v>
      </c>
      <c r="G12661" s="1" t="s">
        <v>37</v>
      </c>
      <c r="H12661" t="s">
        <v>3901</v>
      </c>
      <c r="I12661" t="s">
        <v>12157</v>
      </c>
      <c r="J12661" s="1">
        <v>55.010902999999999</v>
      </c>
      <c r="K12661" s="1">
        <v>60.100862999999997</v>
      </c>
      <c r="L12661" t="s">
        <v>38</v>
      </c>
      <c r="M12661" s="1">
        <v>1</v>
      </c>
      <c r="N12661" s="1">
        <v>1</v>
      </c>
      <c r="O12661" s="1">
        <v>1</v>
      </c>
      <c r="P12661" s="1">
        <v>1</v>
      </c>
      <c r="Q12661" s="1">
        <v>1</v>
      </c>
      <c r="R12661" s="1">
        <v>1</v>
      </c>
      <c r="S12661" s="1">
        <v>1</v>
      </c>
      <c r="T12661" s="1">
        <v>1</v>
      </c>
      <c r="U12661" s="1">
        <v>1</v>
      </c>
      <c r="V12661" s="1">
        <v>1</v>
      </c>
      <c r="W12661" s="1">
        <v>1</v>
      </c>
      <c r="X12661" s="1">
        <v>1</v>
      </c>
      <c r="Y12661" s="1">
        <v>1</v>
      </c>
      <c r="Z12661" s="1">
        <v>1</v>
      </c>
      <c r="AA12661" s="1">
        <v>1</v>
      </c>
      <c r="AB12661" s="1">
        <v>1</v>
      </c>
      <c r="AC12661" s="1">
        <v>1</v>
      </c>
      <c r="AD12661" s="1">
        <v>1</v>
      </c>
      <c r="AE12661" s="1">
        <v>1</v>
      </c>
      <c r="AF12661" s="1">
        <v>1</v>
      </c>
      <c r="AG12661" s="1">
        <v>1</v>
      </c>
      <c r="AH12661" s="1">
        <v>1</v>
      </c>
      <c r="AI12661" s="1">
        <v>1</v>
      </c>
      <c r="AJ12661" s="1">
        <v>1</v>
      </c>
      <c r="AK12661" s="1">
        <v>1</v>
      </c>
      <c r="AL12661" s="1">
        <v>1</v>
      </c>
      <c r="AM12661" s="1">
        <v>1</v>
      </c>
    </row>
    <row r="12662" spans="1:39" x14ac:dyDescent="0.25">
      <c r="A12662" t="s">
        <v>24872</v>
      </c>
      <c r="B12662" s="17">
        <v>6</v>
      </c>
      <c r="C12662" s="17">
        <v>6</v>
      </c>
      <c r="D12662" s="17">
        <v>6</v>
      </c>
      <c r="E12662" t="s">
        <v>3889</v>
      </c>
      <c r="F12662" s="12" t="s">
        <v>4327</v>
      </c>
      <c r="G12662" s="1" t="s">
        <v>37</v>
      </c>
      <c r="H12662" t="s">
        <v>3901</v>
      </c>
      <c r="I12662" t="s">
        <v>12158</v>
      </c>
      <c r="J12662" s="1">
        <v>55.056666999999997</v>
      </c>
      <c r="K12662" s="1">
        <v>60.101514999999999</v>
      </c>
      <c r="L12662" t="s">
        <v>38</v>
      </c>
      <c r="M12662" s="1">
        <v>1</v>
      </c>
      <c r="N12662" s="1">
        <v>1</v>
      </c>
      <c r="O12662" s="1">
        <v>1</v>
      </c>
      <c r="P12662" s="1">
        <v>1</v>
      </c>
      <c r="Q12662" s="1">
        <v>1</v>
      </c>
      <c r="R12662" s="1">
        <v>1</v>
      </c>
      <c r="S12662" s="1">
        <v>1</v>
      </c>
      <c r="T12662" s="1">
        <v>1</v>
      </c>
      <c r="U12662" s="1">
        <v>1</v>
      </c>
      <c r="V12662" s="1">
        <v>1</v>
      </c>
      <c r="W12662" s="1">
        <v>1</v>
      </c>
      <c r="X12662" s="1">
        <v>1</v>
      </c>
      <c r="Y12662" s="1">
        <v>1</v>
      </c>
      <c r="Z12662" s="1">
        <v>1</v>
      </c>
      <c r="AA12662" s="1">
        <v>1</v>
      </c>
      <c r="AB12662" s="1">
        <v>1</v>
      </c>
      <c r="AC12662" s="1">
        <v>1</v>
      </c>
      <c r="AD12662" s="1">
        <v>1</v>
      </c>
      <c r="AE12662" s="1">
        <v>1</v>
      </c>
      <c r="AF12662" s="1">
        <v>1</v>
      </c>
      <c r="AG12662" s="1">
        <v>1</v>
      </c>
      <c r="AH12662" s="1">
        <v>1</v>
      </c>
      <c r="AI12662" s="1">
        <v>1</v>
      </c>
      <c r="AJ12662" s="1">
        <v>1</v>
      </c>
      <c r="AK12662" s="1">
        <v>1</v>
      </c>
      <c r="AL12662" s="1">
        <v>1</v>
      </c>
      <c r="AM12662" s="1">
        <v>1</v>
      </c>
    </row>
    <row r="12663" spans="1:39" x14ac:dyDescent="0.25">
      <c r="A12663" t="s">
        <v>24873</v>
      </c>
      <c r="B12663" s="17">
        <v>6</v>
      </c>
      <c r="C12663" s="17">
        <v>6</v>
      </c>
      <c r="D12663" s="17">
        <v>6</v>
      </c>
      <c r="E12663" t="s">
        <v>3889</v>
      </c>
      <c r="F12663" s="12" t="s">
        <v>4327</v>
      </c>
      <c r="G12663" s="1" t="s">
        <v>37</v>
      </c>
      <c r="H12663" t="s">
        <v>3901</v>
      </c>
      <c r="I12663" t="s">
        <v>12159</v>
      </c>
      <c r="J12663" s="1">
        <v>55.089100000000002</v>
      </c>
      <c r="K12663" s="1">
        <v>60.130299999999998</v>
      </c>
      <c r="L12663" t="s">
        <v>38</v>
      </c>
      <c r="M12663" s="1">
        <v>1</v>
      </c>
      <c r="N12663" s="1">
        <v>1</v>
      </c>
      <c r="O12663" s="1">
        <v>1</v>
      </c>
      <c r="P12663" s="1">
        <v>1</v>
      </c>
      <c r="Q12663" s="1">
        <v>1</v>
      </c>
      <c r="R12663" s="1">
        <v>1</v>
      </c>
      <c r="S12663" s="1">
        <v>1</v>
      </c>
      <c r="T12663" s="1">
        <v>1</v>
      </c>
      <c r="U12663" s="1">
        <v>1</v>
      </c>
      <c r="V12663" s="1">
        <v>1</v>
      </c>
      <c r="W12663" s="1">
        <v>1</v>
      </c>
      <c r="X12663" s="1">
        <v>1</v>
      </c>
      <c r="Y12663" s="1">
        <v>1</v>
      </c>
      <c r="Z12663" s="1">
        <v>1</v>
      </c>
      <c r="AA12663" s="1">
        <v>1</v>
      </c>
      <c r="AB12663" s="1">
        <v>1</v>
      </c>
      <c r="AC12663" s="1">
        <v>1</v>
      </c>
      <c r="AD12663" s="1">
        <v>1</v>
      </c>
      <c r="AE12663" s="1">
        <v>1</v>
      </c>
      <c r="AF12663" s="1">
        <v>1</v>
      </c>
      <c r="AG12663" s="1">
        <v>1</v>
      </c>
      <c r="AH12663" s="1">
        <v>1</v>
      </c>
      <c r="AI12663" s="1">
        <v>1</v>
      </c>
      <c r="AJ12663" s="1">
        <v>1</v>
      </c>
      <c r="AK12663" s="1">
        <v>1</v>
      </c>
      <c r="AL12663" s="1">
        <v>1</v>
      </c>
      <c r="AM12663" s="1">
        <v>1</v>
      </c>
    </row>
    <row r="12664" spans="1:39" x14ac:dyDescent="0.25">
      <c r="A12664" t="s">
        <v>24874</v>
      </c>
      <c r="B12664" s="17">
        <v>6</v>
      </c>
      <c r="C12664" s="17">
        <v>6</v>
      </c>
      <c r="D12664" s="17">
        <v>6</v>
      </c>
      <c r="E12664" t="s">
        <v>3889</v>
      </c>
      <c r="F12664" s="12" t="s">
        <v>4327</v>
      </c>
      <c r="G12664" s="1" t="s">
        <v>37</v>
      </c>
      <c r="H12664" t="s">
        <v>3901</v>
      </c>
      <c r="I12664" t="s">
        <v>12160</v>
      </c>
      <c r="J12664" s="1">
        <v>55.031320999999998</v>
      </c>
      <c r="K12664" s="1">
        <v>60.117220000000003</v>
      </c>
      <c r="L12664" t="s">
        <v>38</v>
      </c>
      <c r="M12664" s="1">
        <v>1</v>
      </c>
      <c r="N12664" s="1">
        <v>1</v>
      </c>
      <c r="O12664" s="1">
        <v>1</v>
      </c>
      <c r="P12664" s="1">
        <v>1</v>
      </c>
      <c r="Q12664" s="1">
        <v>1</v>
      </c>
      <c r="R12664" s="1">
        <v>1</v>
      </c>
      <c r="S12664" s="1">
        <v>1</v>
      </c>
      <c r="T12664" s="1">
        <v>1</v>
      </c>
      <c r="U12664" s="1">
        <v>1</v>
      </c>
      <c r="V12664" s="1">
        <v>1</v>
      </c>
      <c r="W12664" s="1">
        <v>1</v>
      </c>
      <c r="X12664" s="1">
        <v>1</v>
      </c>
      <c r="Y12664" s="1">
        <v>1</v>
      </c>
      <c r="Z12664" s="1">
        <v>1</v>
      </c>
      <c r="AA12664" s="1">
        <v>1</v>
      </c>
      <c r="AB12664" s="1">
        <v>1</v>
      </c>
      <c r="AC12664" s="1">
        <v>1</v>
      </c>
      <c r="AD12664" s="1">
        <v>1</v>
      </c>
      <c r="AE12664" s="1">
        <v>1</v>
      </c>
      <c r="AF12664" s="1">
        <v>1</v>
      </c>
      <c r="AG12664" s="1">
        <v>1</v>
      </c>
      <c r="AH12664" s="1">
        <v>1</v>
      </c>
      <c r="AI12664" s="1">
        <v>1</v>
      </c>
      <c r="AJ12664" s="1">
        <v>1</v>
      </c>
      <c r="AK12664" s="1">
        <v>1</v>
      </c>
      <c r="AL12664" s="1">
        <v>1</v>
      </c>
      <c r="AM12664" s="1">
        <v>1</v>
      </c>
    </row>
    <row r="12665" spans="1:39" x14ac:dyDescent="0.25">
      <c r="A12665" t="s">
        <v>24875</v>
      </c>
      <c r="B12665" s="17">
        <v>6</v>
      </c>
      <c r="C12665" s="17">
        <v>6</v>
      </c>
      <c r="D12665" s="17">
        <v>6</v>
      </c>
      <c r="E12665" t="s">
        <v>3889</v>
      </c>
      <c r="F12665" s="12" t="s">
        <v>4327</v>
      </c>
      <c r="G12665" s="1" t="s">
        <v>37</v>
      </c>
      <c r="H12665" t="s">
        <v>3901</v>
      </c>
      <c r="I12665" t="s">
        <v>12161</v>
      </c>
      <c r="J12665" s="1">
        <v>54.999400000000001</v>
      </c>
      <c r="K12665" s="1">
        <v>60.099600000000002</v>
      </c>
      <c r="L12665" t="s">
        <v>38</v>
      </c>
      <c r="M12665" s="1">
        <v>1</v>
      </c>
      <c r="N12665" s="1">
        <v>1</v>
      </c>
      <c r="O12665" s="1">
        <v>1</v>
      </c>
      <c r="P12665" s="1">
        <v>1</v>
      </c>
      <c r="Q12665" s="1">
        <v>1</v>
      </c>
      <c r="R12665" s="1">
        <v>1</v>
      </c>
      <c r="S12665" s="1">
        <v>1</v>
      </c>
      <c r="T12665" s="1">
        <v>1</v>
      </c>
      <c r="U12665" s="1">
        <v>1</v>
      </c>
      <c r="V12665" s="1">
        <v>1</v>
      </c>
      <c r="W12665" s="1">
        <v>1</v>
      </c>
      <c r="X12665" s="1">
        <v>1</v>
      </c>
      <c r="Y12665" s="1">
        <v>1</v>
      </c>
      <c r="Z12665" s="1">
        <v>1</v>
      </c>
      <c r="AA12665" s="1">
        <v>1</v>
      </c>
      <c r="AB12665" s="1">
        <v>1</v>
      </c>
      <c r="AC12665" s="1">
        <v>1</v>
      </c>
      <c r="AD12665" s="1">
        <v>1</v>
      </c>
      <c r="AE12665" s="1">
        <v>1</v>
      </c>
      <c r="AF12665" s="1">
        <v>1</v>
      </c>
      <c r="AG12665" s="1">
        <v>1</v>
      </c>
      <c r="AH12665" s="1">
        <v>1</v>
      </c>
      <c r="AI12665" s="1">
        <v>1</v>
      </c>
      <c r="AJ12665" s="1">
        <v>1</v>
      </c>
      <c r="AK12665" s="1">
        <v>1</v>
      </c>
      <c r="AL12665" s="1">
        <v>1</v>
      </c>
      <c r="AM12665" s="1">
        <v>1</v>
      </c>
    </row>
    <row r="12666" spans="1:39" x14ac:dyDescent="0.25">
      <c r="A12666" t="s">
        <v>24876</v>
      </c>
      <c r="B12666" s="17">
        <v>6</v>
      </c>
      <c r="C12666" s="17">
        <v>6</v>
      </c>
      <c r="D12666" s="17">
        <v>6</v>
      </c>
      <c r="E12666" t="s">
        <v>3889</v>
      </c>
      <c r="F12666" s="12" t="s">
        <v>4327</v>
      </c>
      <c r="G12666" s="1" t="s">
        <v>37</v>
      </c>
      <c r="H12666" t="s">
        <v>3901</v>
      </c>
      <c r="I12666" t="s">
        <v>12162</v>
      </c>
      <c r="J12666" s="1">
        <v>55.024909999999998</v>
      </c>
      <c r="K12666" s="1">
        <v>60.13476</v>
      </c>
      <c r="L12666" t="s">
        <v>38</v>
      </c>
      <c r="M12666" s="1">
        <v>1</v>
      </c>
      <c r="N12666" s="1">
        <v>1</v>
      </c>
      <c r="O12666" s="1">
        <v>1</v>
      </c>
      <c r="P12666" s="1">
        <v>1</v>
      </c>
      <c r="Q12666" s="1">
        <v>1</v>
      </c>
      <c r="R12666" s="1">
        <v>1</v>
      </c>
      <c r="S12666" s="1">
        <v>1</v>
      </c>
      <c r="T12666" s="1">
        <v>1</v>
      </c>
      <c r="U12666" s="1">
        <v>1</v>
      </c>
      <c r="V12666" s="1">
        <v>1</v>
      </c>
      <c r="W12666" s="1">
        <v>1</v>
      </c>
      <c r="X12666" s="1">
        <v>1</v>
      </c>
      <c r="Y12666" s="1">
        <v>1</v>
      </c>
      <c r="Z12666" s="1">
        <v>1</v>
      </c>
      <c r="AA12666" s="1">
        <v>1</v>
      </c>
      <c r="AB12666" s="1">
        <v>1</v>
      </c>
      <c r="AC12666" s="1">
        <v>1</v>
      </c>
      <c r="AD12666" s="1">
        <v>1</v>
      </c>
      <c r="AE12666" s="1">
        <v>1</v>
      </c>
      <c r="AF12666" s="1">
        <v>1</v>
      </c>
      <c r="AG12666" s="1">
        <v>1</v>
      </c>
      <c r="AH12666" s="1">
        <v>1</v>
      </c>
      <c r="AI12666" s="1">
        <v>1</v>
      </c>
      <c r="AJ12666" s="1">
        <v>1</v>
      </c>
      <c r="AK12666" s="1">
        <v>1</v>
      </c>
      <c r="AL12666" s="1">
        <v>1</v>
      </c>
      <c r="AM12666" s="1">
        <v>1</v>
      </c>
    </row>
    <row r="12667" spans="1:39" x14ac:dyDescent="0.25">
      <c r="A12667" t="s">
        <v>24877</v>
      </c>
      <c r="B12667" s="17">
        <v>6</v>
      </c>
      <c r="C12667" s="17">
        <v>6</v>
      </c>
      <c r="D12667" s="17">
        <v>6</v>
      </c>
      <c r="E12667" t="s">
        <v>3889</v>
      </c>
      <c r="F12667" s="12" t="s">
        <v>4327</v>
      </c>
      <c r="G12667" s="1" t="s">
        <v>37</v>
      </c>
      <c r="H12667" t="s">
        <v>3901</v>
      </c>
      <c r="I12667" t="s">
        <v>12163</v>
      </c>
      <c r="J12667" s="1">
        <v>55.132649999999998</v>
      </c>
      <c r="K12667" s="1">
        <v>60.143839999999997</v>
      </c>
      <c r="L12667" t="s">
        <v>38</v>
      </c>
      <c r="M12667" s="1">
        <v>1</v>
      </c>
      <c r="N12667" s="1">
        <v>1</v>
      </c>
      <c r="O12667" s="1">
        <v>1</v>
      </c>
      <c r="P12667" s="1">
        <v>1</v>
      </c>
      <c r="Q12667" s="1">
        <v>1</v>
      </c>
      <c r="R12667" s="1">
        <v>1</v>
      </c>
      <c r="S12667" s="1">
        <v>1</v>
      </c>
      <c r="T12667" s="1">
        <v>1</v>
      </c>
      <c r="U12667" s="1">
        <v>1</v>
      </c>
      <c r="V12667" s="1">
        <v>1</v>
      </c>
      <c r="W12667" s="1">
        <v>1</v>
      </c>
      <c r="X12667" s="1">
        <v>1</v>
      </c>
      <c r="Y12667" s="1">
        <v>1</v>
      </c>
      <c r="Z12667" s="1">
        <v>1</v>
      </c>
      <c r="AA12667" s="1">
        <v>1</v>
      </c>
      <c r="AB12667" s="1">
        <v>1</v>
      </c>
      <c r="AC12667" s="1">
        <v>1</v>
      </c>
      <c r="AD12667" s="1">
        <v>1</v>
      </c>
      <c r="AE12667" s="1">
        <v>1</v>
      </c>
      <c r="AF12667" s="1">
        <v>1</v>
      </c>
      <c r="AG12667" s="1">
        <v>1</v>
      </c>
      <c r="AH12667" s="1">
        <v>1</v>
      </c>
      <c r="AI12667" s="1">
        <v>1</v>
      </c>
      <c r="AJ12667" s="1">
        <v>1</v>
      </c>
      <c r="AK12667" s="1">
        <v>1</v>
      </c>
      <c r="AL12667" s="1">
        <v>1</v>
      </c>
      <c r="AM12667" s="1">
        <v>1</v>
      </c>
    </row>
    <row r="12668" spans="1:39" x14ac:dyDescent="0.25">
      <c r="A12668" t="s">
        <v>24878</v>
      </c>
      <c r="B12668" s="17">
        <v>6</v>
      </c>
      <c r="C12668" s="17">
        <v>6</v>
      </c>
      <c r="D12668" s="17">
        <v>6</v>
      </c>
      <c r="E12668" t="s">
        <v>3889</v>
      </c>
      <c r="F12668" s="12" t="s">
        <v>4327</v>
      </c>
      <c r="G12668" s="1" t="s">
        <v>37</v>
      </c>
      <c r="H12668" t="s">
        <v>3901</v>
      </c>
      <c r="I12668" t="s">
        <v>12164</v>
      </c>
      <c r="J12668" s="1">
        <v>55.088180999999999</v>
      </c>
      <c r="K12668" s="1">
        <v>61.389026999999999</v>
      </c>
      <c r="L12668" t="s">
        <v>38</v>
      </c>
      <c r="M12668" s="1">
        <v>1</v>
      </c>
      <c r="N12668" s="1">
        <v>1</v>
      </c>
      <c r="O12668" s="1">
        <v>1</v>
      </c>
      <c r="P12668" s="1">
        <v>1</v>
      </c>
      <c r="Q12668" s="1">
        <v>1</v>
      </c>
      <c r="R12668" s="1">
        <v>1</v>
      </c>
      <c r="S12668" s="1">
        <v>1</v>
      </c>
      <c r="T12668" s="1">
        <v>1</v>
      </c>
      <c r="U12668" s="1">
        <v>1</v>
      </c>
      <c r="V12668" s="1">
        <v>1</v>
      </c>
      <c r="W12668" s="1">
        <v>1</v>
      </c>
      <c r="X12668" s="1">
        <v>1</v>
      </c>
      <c r="Y12668" s="1">
        <v>1</v>
      </c>
      <c r="Z12668" s="1">
        <v>1</v>
      </c>
      <c r="AA12668" s="1">
        <v>1</v>
      </c>
      <c r="AB12668" s="1">
        <v>1</v>
      </c>
      <c r="AC12668" s="1">
        <v>1</v>
      </c>
      <c r="AD12668" s="1">
        <v>1</v>
      </c>
      <c r="AE12668" s="1">
        <v>1</v>
      </c>
      <c r="AF12668" s="1">
        <v>1</v>
      </c>
      <c r="AG12668" s="1">
        <v>1</v>
      </c>
      <c r="AH12668" s="1">
        <v>1</v>
      </c>
      <c r="AI12668" s="1">
        <v>1</v>
      </c>
      <c r="AJ12668" s="1">
        <v>1</v>
      </c>
      <c r="AK12668" s="1">
        <v>1</v>
      </c>
      <c r="AL12668" s="1">
        <v>1</v>
      </c>
      <c r="AM12668" s="1">
        <v>1</v>
      </c>
    </row>
    <row r="12669" spans="1:39" x14ac:dyDescent="0.25">
      <c r="A12669" t="s">
        <v>24879</v>
      </c>
      <c r="B12669" s="17">
        <v>6</v>
      </c>
      <c r="C12669" s="17">
        <v>6</v>
      </c>
      <c r="D12669" s="17">
        <v>6</v>
      </c>
      <c r="E12669" t="s">
        <v>3889</v>
      </c>
      <c r="F12669" s="12" t="s">
        <v>4327</v>
      </c>
      <c r="G12669" s="1" t="s">
        <v>37</v>
      </c>
      <c r="H12669" t="s">
        <v>3901</v>
      </c>
      <c r="I12669" t="s">
        <v>12165</v>
      </c>
      <c r="J12669" s="1">
        <v>55.124447000000004</v>
      </c>
      <c r="K12669" s="1">
        <v>59.696272</v>
      </c>
      <c r="L12669" t="s">
        <v>38</v>
      </c>
      <c r="M12669" s="1">
        <v>1</v>
      </c>
      <c r="N12669" s="1">
        <v>1</v>
      </c>
      <c r="O12669" s="1">
        <v>1</v>
      </c>
      <c r="P12669" s="1">
        <v>1</v>
      </c>
      <c r="Q12669" s="1">
        <v>1</v>
      </c>
      <c r="R12669" s="1">
        <v>1</v>
      </c>
      <c r="S12669" s="1">
        <v>1</v>
      </c>
      <c r="T12669" s="1">
        <v>1</v>
      </c>
      <c r="U12669" s="1">
        <v>1</v>
      </c>
      <c r="V12669" s="1">
        <v>1</v>
      </c>
      <c r="W12669" s="1">
        <v>1</v>
      </c>
      <c r="X12669" s="1">
        <v>1</v>
      </c>
      <c r="Y12669" s="1">
        <v>1</v>
      </c>
      <c r="Z12669" s="1">
        <v>1</v>
      </c>
      <c r="AA12669" s="1">
        <v>1</v>
      </c>
      <c r="AB12669" s="1">
        <v>1</v>
      </c>
      <c r="AC12669" s="1">
        <v>1</v>
      </c>
      <c r="AD12669" s="1">
        <v>1</v>
      </c>
      <c r="AE12669" s="1">
        <v>1</v>
      </c>
      <c r="AF12669" s="1">
        <v>1</v>
      </c>
      <c r="AG12669" s="1">
        <v>1</v>
      </c>
      <c r="AH12669" s="1">
        <v>1</v>
      </c>
      <c r="AI12669" s="1">
        <v>1</v>
      </c>
      <c r="AJ12669" s="1">
        <v>1</v>
      </c>
      <c r="AK12669" s="1">
        <v>1</v>
      </c>
      <c r="AL12669" s="1">
        <v>1</v>
      </c>
      <c r="AM12669" s="1">
        <v>1</v>
      </c>
    </row>
    <row r="12670" spans="1:39" x14ac:dyDescent="0.25">
      <c r="A12670" t="s">
        <v>24880</v>
      </c>
      <c r="B12670" s="17">
        <v>6</v>
      </c>
      <c r="C12670" s="17">
        <v>6</v>
      </c>
      <c r="D12670" s="17">
        <v>6</v>
      </c>
      <c r="E12670" t="s">
        <v>3889</v>
      </c>
      <c r="F12670" s="12" t="s">
        <v>4327</v>
      </c>
      <c r="G12670" s="1" t="s">
        <v>37</v>
      </c>
      <c r="H12670" t="s">
        <v>3901</v>
      </c>
      <c r="I12670" t="s">
        <v>12166</v>
      </c>
      <c r="J12670" s="1">
        <v>55.188600999999998</v>
      </c>
      <c r="K12670" s="1">
        <v>61.348385</v>
      </c>
      <c r="L12670" t="s">
        <v>38</v>
      </c>
      <c r="M12670" s="1">
        <v>1</v>
      </c>
      <c r="N12670" s="1">
        <v>1</v>
      </c>
      <c r="O12670" s="1">
        <v>1</v>
      </c>
      <c r="P12670" s="1">
        <v>1</v>
      </c>
      <c r="Q12670" s="1">
        <v>1</v>
      </c>
      <c r="R12670" s="1">
        <v>1</v>
      </c>
      <c r="S12670" s="1">
        <v>1</v>
      </c>
      <c r="T12670" s="1">
        <v>1</v>
      </c>
      <c r="U12670" s="1">
        <v>1</v>
      </c>
      <c r="V12670" s="1">
        <v>1</v>
      </c>
      <c r="W12670" s="1">
        <v>1</v>
      </c>
      <c r="X12670" s="1">
        <v>1</v>
      </c>
      <c r="Y12670" s="1">
        <v>1</v>
      </c>
      <c r="Z12670" s="1">
        <v>1</v>
      </c>
      <c r="AA12670" s="1">
        <v>1</v>
      </c>
      <c r="AB12670" s="1">
        <v>1</v>
      </c>
      <c r="AC12670" s="1">
        <v>1</v>
      </c>
      <c r="AD12670" s="1">
        <v>1</v>
      </c>
      <c r="AE12670" s="1">
        <v>1</v>
      </c>
      <c r="AF12670" s="1">
        <v>1</v>
      </c>
      <c r="AG12670" s="1">
        <v>1</v>
      </c>
      <c r="AH12670" s="1">
        <v>1</v>
      </c>
      <c r="AI12670" s="1">
        <v>1</v>
      </c>
      <c r="AJ12670" s="1">
        <v>1</v>
      </c>
      <c r="AK12670" s="1">
        <v>1</v>
      </c>
      <c r="AL12670" s="1">
        <v>1</v>
      </c>
      <c r="AM12670" s="1">
        <v>1</v>
      </c>
    </row>
    <row r="12671" spans="1:39" x14ac:dyDescent="0.25">
      <c r="A12671" t="s">
        <v>24881</v>
      </c>
      <c r="B12671" s="17">
        <v>3.5</v>
      </c>
      <c r="C12671" s="17">
        <v>3</v>
      </c>
      <c r="D12671" s="17">
        <v>3</v>
      </c>
      <c r="E12671" t="s">
        <v>5532</v>
      </c>
      <c r="F12671" s="12" t="s">
        <v>4205</v>
      </c>
      <c r="G12671" s="1" t="s">
        <v>4382</v>
      </c>
      <c r="H12671" t="s">
        <v>4946</v>
      </c>
      <c r="I12671" t="s">
        <v>12167</v>
      </c>
      <c r="J12671" s="1">
        <v>53.176361999999997</v>
      </c>
      <c r="K12671" s="1">
        <v>102.93522</v>
      </c>
      <c r="L12671" t="s">
        <v>38</v>
      </c>
      <c r="M12671" s="1">
        <v>1</v>
      </c>
      <c r="N12671" s="1">
        <v>1</v>
      </c>
      <c r="O12671" s="1">
        <v>1</v>
      </c>
      <c r="P12671" s="1">
        <v>1</v>
      </c>
      <c r="Q12671" s="1">
        <v>1</v>
      </c>
      <c r="U12671" s="1">
        <v>1</v>
      </c>
      <c r="W12671" s="1">
        <v>1</v>
      </c>
      <c r="X12671" s="1">
        <v>1</v>
      </c>
      <c r="Y12671" s="1">
        <v>1</v>
      </c>
      <c r="Z12671" s="1">
        <v>1</v>
      </c>
      <c r="AC12671" s="1">
        <v>1</v>
      </c>
      <c r="AD12671" s="1">
        <v>1</v>
      </c>
      <c r="AE12671" s="1">
        <v>1</v>
      </c>
      <c r="AF12671" s="1">
        <v>1</v>
      </c>
      <c r="AG12671" s="1">
        <v>1</v>
      </c>
      <c r="AL12671" s="1">
        <v>1</v>
      </c>
      <c r="AM12671" s="1">
        <v>1</v>
      </c>
    </row>
    <row r="12672" spans="1:39" x14ac:dyDescent="0.25">
      <c r="A12672" t="s">
        <v>24882</v>
      </c>
      <c r="B12672" s="17">
        <v>6</v>
      </c>
      <c r="C12672" s="17">
        <v>6</v>
      </c>
      <c r="D12672" s="17">
        <v>6</v>
      </c>
      <c r="E12672" t="s">
        <v>3889</v>
      </c>
      <c r="F12672" s="12" t="s">
        <v>4327</v>
      </c>
      <c r="G12672" s="1" t="s">
        <v>37</v>
      </c>
      <c r="H12672" t="s">
        <v>3901</v>
      </c>
      <c r="I12672" t="s">
        <v>12168</v>
      </c>
      <c r="J12672" s="1">
        <v>55.193415999999999</v>
      </c>
      <c r="K12672" s="1">
        <v>61.434655999999997</v>
      </c>
      <c r="L12672" t="s">
        <v>38</v>
      </c>
      <c r="M12672" s="1">
        <v>1</v>
      </c>
      <c r="N12672" s="1">
        <v>1</v>
      </c>
      <c r="O12672" s="1">
        <v>1</v>
      </c>
      <c r="P12672" s="1">
        <v>1</v>
      </c>
      <c r="Q12672" s="1">
        <v>1</v>
      </c>
      <c r="R12672" s="1">
        <v>1</v>
      </c>
      <c r="S12672" s="1">
        <v>1</v>
      </c>
      <c r="T12672" s="1">
        <v>1</v>
      </c>
      <c r="U12672" s="1">
        <v>1</v>
      </c>
      <c r="V12672" s="1">
        <v>1</v>
      </c>
      <c r="W12672" s="1">
        <v>1</v>
      </c>
      <c r="X12672" s="1">
        <v>1</v>
      </c>
      <c r="Y12672" s="1">
        <v>1</v>
      </c>
      <c r="Z12672" s="1">
        <v>1</v>
      </c>
      <c r="AA12672" s="1">
        <v>1</v>
      </c>
      <c r="AB12672" s="1">
        <v>1</v>
      </c>
      <c r="AC12672" s="1">
        <v>1</v>
      </c>
      <c r="AD12672" s="1">
        <v>1</v>
      </c>
      <c r="AE12672" s="1">
        <v>1</v>
      </c>
      <c r="AF12672" s="1">
        <v>1</v>
      </c>
      <c r="AG12672" s="1">
        <v>1</v>
      </c>
      <c r="AH12672" s="1">
        <v>1</v>
      </c>
      <c r="AI12672" s="1">
        <v>1</v>
      </c>
      <c r="AJ12672" s="1">
        <v>1</v>
      </c>
      <c r="AK12672" s="1">
        <v>1</v>
      </c>
      <c r="AL12672" s="1">
        <v>1</v>
      </c>
      <c r="AM12672" s="1">
        <v>1</v>
      </c>
    </row>
    <row r="12673" spans="1:39" x14ac:dyDescent="0.25">
      <c r="A12673" t="s">
        <v>24883</v>
      </c>
      <c r="B12673" s="17">
        <v>6</v>
      </c>
      <c r="C12673" s="17">
        <v>6</v>
      </c>
      <c r="D12673" s="17">
        <v>6</v>
      </c>
      <c r="E12673" t="s">
        <v>3889</v>
      </c>
      <c r="F12673" s="12" t="s">
        <v>4327</v>
      </c>
      <c r="G12673" s="1" t="s">
        <v>37</v>
      </c>
      <c r="H12673" t="s">
        <v>3901</v>
      </c>
      <c r="I12673" t="s">
        <v>12169</v>
      </c>
      <c r="J12673" s="1">
        <v>55.21772</v>
      </c>
      <c r="K12673" s="1">
        <v>61.433143999999999</v>
      </c>
      <c r="L12673" t="s">
        <v>38</v>
      </c>
      <c r="M12673" s="1">
        <v>1</v>
      </c>
      <c r="N12673" s="1">
        <v>1</v>
      </c>
      <c r="O12673" s="1">
        <v>1</v>
      </c>
      <c r="P12673" s="1">
        <v>1</v>
      </c>
      <c r="Q12673" s="1">
        <v>1</v>
      </c>
      <c r="R12673" s="1">
        <v>1</v>
      </c>
      <c r="S12673" s="1">
        <v>1</v>
      </c>
      <c r="T12673" s="1">
        <v>1</v>
      </c>
      <c r="U12673" s="1">
        <v>1</v>
      </c>
      <c r="V12673" s="1">
        <v>1</v>
      </c>
      <c r="W12673" s="1">
        <v>1</v>
      </c>
      <c r="X12673" s="1">
        <v>1</v>
      </c>
      <c r="Y12673" s="1">
        <v>1</v>
      </c>
      <c r="Z12673" s="1">
        <v>1</v>
      </c>
      <c r="AA12673" s="1">
        <v>1</v>
      </c>
      <c r="AB12673" s="1">
        <v>1</v>
      </c>
      <c r="AC12673" s="1">
        <v>1</v>
      </c>
      <c r="AD12673" s="1">
        <v>1</v>
      </c>
      <c r="AE12673" s="1">
        <v>1</v>
      </c>
      <c r="AF12673" s="1">
        <v>1</v>
      </c>
      <c r="AG12673" s="1">
        <v>1</v>
      </c>
      <c r="AH12673" s="1">
        <v>1</v>
      </c>
      <c r="AI12673" s="1">
        <v>1</v>
      </c>
      <c r="AJ12673" s="1">
        <v>1</v>
      </c>
      <c r="AK12673" s="1">
        <v>1</v>
      </c>
      <c r="AL12673" s="1">
        <v>1</v>
      </c>
      <c r="AM12673" s="1">
        <v>1</v>
      </c>
    </row>
    <row r="12674" spans="1:39" x14ac:dyDescent="0.25">
      <c r="A12674" t="s">
        <v>24884</v>
      </c>
      <c r="B12674" s="17">
        <v>6</v>
      </c>
      <c r="C12674" s="17">
        <v>6</v>
      </c>
      <c r="D12674" s="17">
        <v>6</v>
      </c>
      <c r="E12674" t="s">
        <v>3889</v>
      </c>
      <c r="F12674" s="12" t="s">
        <v>4327</v>
      </c>
      <c r="G12674" s="1" t="s">
        <v>37</v>
      </c>
      <c r="H12674" t="s">
        <v>3901</v>
      </c>
      <c r="I12674" t="s">
        <v>12170</v>
      </c>
      <c r="J12674" s="1">
        <v>55.119419999999998</v>
      </c>
      <c r="K12674" s="1">
        <v>61.620762999999997</v>
      </c>
      <c r="L12674" t="s">
        <v>38</v>
      </c>
      <c r="M12674" s="1">
        <v>1</v>
      </c>
      <c r="N12674" s="1">
        <v>1</v>
      </c>
      <c r="O12674" s="1">
        <v>1</v>
      </c>
      <c r="P12674" s="1">
        <v>1</v>
      </c>
      <c r="Q12674" s="1">
        <v>1</v>
      </c>
      <c r="R12674" s="1">
        <v>1</v>
      </c>
      <c r="S12674" s="1">
        <v>1</v>
      </c>
      <c r="T12674" s="1">
        <v>1</v>
      </c>
      <c r="U12674" s="1">
        <v>1</v>
      </c>
      <c r="V12674" s="1">
        <v>1</v>
      </c>
      <c r="W12674" s="1">
        <v>1</v>
      </c>
      <c r="X12674" s="1">
        <v>1</v>
      </c>
      <c r="Y12674" s="1">
        <v>1</v>
      </c>
      <c r="Z12674" s="1">
        <v>1</v>
      </c>
      <c r="AA12674" s="1">
        <v>1</v>
      </c>
      <c r="AB12674" s="1">
        <v>1</v>
      </c>
      <c r="AC12674" s="1">
        <v>1</v>
      </c>
      <c r="AD12674" s="1">
        <v>1</v>
      </c>
      <c r="AE12674" s="1">
        <v>1</v>
      </c>
      <c r="AF12674" s="1">
        <v>1</v>
      </c>
      <c r="AG12674" s="1">
        <v>1</v>
      </c>
      <c r="AH12674" s="1">
        <v>1</v>
      </c>
      <c r="AI12674" s="1">
        <v>1</v>
      </c>
      <c r="AJ12674" s="1">
        <v>1</v>
      </c>
      <c r="AK12674" s="1">
        <v>1</v>
      </c>
      <c r="AL12674" s="1">
        <v>1</v>
      </c>
      <c r="AM12674" s="1">
        <v>1</v>
      </c>
    </row>
    <row r="12675" spans="1:39" x14ac:dyDescent="0.25">
      <c r="A12675" t="s">
        <v>24885</v>
      </c>
      <c r="B12675" s="17">
        <v>6</v>
      </c>
      <c r="C12675" s="17">
        <v>6</v>
      </c>
      <c r="D12675" s="17">
        <v>6</v>
      </c>
      <c r="E12675" t="s">
        <v>3889</v>
      </c>
      <c r="F12675" s="12" t="s">
        <v>4327</v>
      </c>
      <c r="G12675" s="1" t="s">
        <v>37</v>
      </c>
      <c r="H12675" t="s">
        <v>3901</v>
      </c>
      <c r="I12675" t="s">
        <v>12171</v>
      </c>
      <c r="J12675" s="1">
        <v>55.135060000000003</v>
      </c>
      <c r="K12675" s="1">
        <v>58.856707999999998</v>
      </c>
      <c r="L12675" t="s">
        <v>38</v>
      </c>
      <c r="M12675" s="1">
        <v>1</v>
      </c>
      <c r="N12675" s="1">
        <v>1</v>
      </c>
      <c r="O12675" s="1">
        <v>1</v>
      </c>
      <c r="P12675" s="1">
        <v>1</v>
      </c>
      <c r="Q12675" s="1">
        <v>1</v>
      </c>
      <c r="R12675" s="1">
        <v>1</v>
      </c>
      <c r="S12675" s="1">
        <v>1</v>
      </c>
      <c r="T12675" s="1">
        <v>1</v>
      </c>
      <c r="U12675" s="1">
        <v>1</v>
      </c>
      <c r="V12675" s="1">
        <v>1</v>
      </c>
      <c r="W12675" s="1">
        <v>1</v>
      </c>
      <c r="X12675" s="1">
        <v>1</v>
      </c>
      <c r="Y12675" s="1">
        <v>1</v>
      </c>
      <c r="Z12675" s="1">
        <v>1</v>
      </c>
      <c r="AA12675" s="1">
        <v>1</v>
      </c>
      <c r="AB12675" s="1">
        <v>1</v>
      </c>
      <c r="AC12675" s="1">
        <v>1</v>
      </c>
      <c r="AD12675" s="1">
        <v>1</v>
      </c>
      <c r="AE12675" s="1">
        <v>1</v>
      </c>
      <c r="AF12675" s="1">
        <v>1</v>
      </c>
      <c r="AG12675" s="1">
        <v>1</v>
      </c>
      <c r="AH12675" s="1">
        <v>1</v>
      </c>
      <c r="AI12675" s="1">
        <v>1</v>
      </c>
      <c r="AJ12675" s="1">
        <v>1</v>
      </c>
      <c r="AK12675" s="1">
        <v>1</v>
      </c>
      <c r="AL12675" s="1">
        <v>1</v>
      </c>
      <c r="AM12675" s="1">
        <v>1</v>
      </c>
    </row>
    <row r="12676" spans="1:39" x14ac:dyDescent="0.25">
      <c r="A12676" t="s">
        <v>24886</v>
      </c>
      <c r="B12676" s="17">
        <v>6</v>
      </c>
      <c r="C12676" s="17">
        <v>6</v>
      </c>
      <c r="D12676" s="17">
        <v>6</v>
      </c>
      <c r="E12676" t="s">
        <v>3889</v>
      </c>
      <c r="F12676" s="12" t="s">
        <v>4327</v>
      </c>
      <c r="G12676" s="1" t="s">
        <v>37</v>
      </c>
      <c r="H12676" t="s">
        <v>3901</v>
      </c>
      <c r="I12676" t="s">
        <v>12172</v>
      </c>
      <c r="J12676" s="1">
        <v>53.360548999999999</v>
      </c>
      <c r="K12676" s="1">
        <v>58.989714999999997</v>
      </c>
      <c r="L12676" t="s">
        <v>38</v>
      </c>
      <c r="M12676" s="1">
        <v>1</v>
      </c>
      <c r="N12676" s="1">
        <v>1</v>
      </c>
      <c r="O12676" s="1">
        <v>1</v>
      </c>
      <c r="P12676" s="1">
        <v>1</v>
      </c>
      <c r="Q12676" s="1">
        <v>1</v>
      </c>
      <c r="R12676" s="1">
        <v>1</v>
      </c>
      <c r="S12676" s="1">
        <v>1</v>
      </c>
      <c r="T12676" s="1">
        <v>1</v>
      </c>
      <c r="U12676" s="1">
        <v>1</v>
      </c>
      <c r="V12676" s="1">
        <v>1</v>
      </c>
      <c r="W12676" s="1">
        <v>1</v>
      </c>
      <c r="X12676" s="1">
        <v>1</v>
      </c>
      <c r="Y12676" s="1">
        <v>1</v>
      </c>
      <c r="Z12676" s="1">
        <v>1</v>
      </c>
      <c r="AA12676" s="1">
        <v>1</v>
      </c>
      <c r="AB12676" s="1">
        <v>1</v>
      </c>
      <c r="AC12676" s="1">
        <v>1</v>
      </c>
      <c r="AD12676" s="1">
        <v>1</v>
      </c>
      <c r="AE12676" s="1">
        <v>1</v>
      </c>
      <c r="AF12676" s="1">
        <v>1</v>
      </c>
      <c r="AG12676" s="1">
        <v>1</v>
      </c>
      <c r="AH12676" s="1">
        <v>1</v>
      </c>
      <c r="AI12676" s="1">
        <v>1</v>
      </c>
      <c r="AJ12676" s="1">
        <v>1</v>
      </c>
      <c r="AK12676" s="1">
        <v>1</v>
      </c>
      <c r="AL12676" s="1">
        <v>1</v>
      </c>
      <c r="AM12676" s="1">
        <v>1</v>
      </c>
    </row>
    <row r="12677" spans="1:39" x14ac:dyDescent="0.25">
      <c r="A12677" t="s">
        <v>24887</v>
      </c>
      <c r="B12677" s="17">
        <v>6</v>
      </c>
      <c r="C12677" s="17">
        <v>6</v>
      </c>
      <c r="D12677" s="17">
        <v>6</v>
      </c>
      <c r="E12677" t="s">
        <v>3889</v>
      </c>
      <c r="F12677" s="12" t="s">
        <v>4327</v>
      </c>
      <c r="G12677" s="1" t="s">
        <v>37</v>
      </c>
      <c r="H12677" t="s">
        <v>3901</v>
      </c>
      <c r="I12677" t="s">
        <v>12173</v>
      </c>
      <c r="J12677" s="1">
        <v>54.135733000000002</v>
      </c>
      <c r="K12677" s="1">
        <v>59.356470000000002</v>
      </c>
      <c r="L12677" t="s">
        <v>38</v>
      </c>
      <c r="M12677" s="1">
        <v>1</v>
      </c>
      <c r="N12677" s="1">
        <v>1</v>
      </c>
      <c r="O12677" s="1">
        <v>1</v>
      </c>
      <c r="P12677" s="1">
        <v>1</v>
      </c>
      <c r="Q12677" s="1">
        <v>1</v>
      </c>
      <c r="R12677" s="1">
        <v>1</v>
      </c>
      <c r="S12677" s="1">
        <v>1</v>
      </c>
      <c r="T12677" s="1">
        <v>1</v>
      </c>
      <c r="U12677" s="1">
        <v>1</v>
      </c>
      <c r="V12677" s="1">
        <v>1</v>
      </c>
      <c r="W12677" s="1">
        <v>1</v>
      </c>
      <c r="X12677" s="1">
        <v>1</v>
      </c>
      <c r="Y12677" s="1">
        <v>1</v>
      </c>
      <c r="Z12677" s="1">
        <v>1</v>
      </c>
      <c r="AA12677" s="1">
        <v>1</v>
      </c>
      <c r="AB12677" s="1">
        <v>1</v>
      </c>
      <c r="AC12677" s="1">
        <v>1</v>
      </c>
      <c r="AD12677" s="1">
        <v>1</v>
      </c>
      <c r="AE12677" s="1">
        <v>1</v>
      </c>
      <c r="AF12677" s="1">
        <v>1</v>
      </c>
      <c r="AG12677" s="1">
        <v>1</v>
      </c>
      <c r="AH12677" s="1">
        <v>1</v>
      </c>
      <c r="AI12677" s="1">
        <v>1</v>
      </c>
      <c r="AJ12677" s="1">
        <v>1</v>
      </c>
      <c r="AK12677" s="1">
        <v>1</v>
      </c>
      <c r="AL12677" s="1">
        <v>1</v>
      </c>
      <c r="AM12677" s="1">
        <v>1</v>
      </c>
    </row>
    <row r="12678" spans="1:39" x14ac:dyDescent="0.25">
      <c r="A12678" t="s">
        <v>24888</v>
      </c>
      <c r="B12678" s="17">
        <v>6</v>
      </c>
      <c r="C12678" s="17">
        <v>6</v>
      </c>
      <c r="D12678" s="17">
        <v>6</v>
      </c>
      <c r="E12678" t="s">
        <v>3889</v>
      </c>
      <c r="F12678" s="12" t="s">
        <v>3882</v>
      </c>
      <c r="G12678" s="1" t="s">
        <v>37</v>
      </c>
      <c r="H12678" t="s">
        <v>3924</v>
      </c>
      <c r="I12678" t="s">
        <v>12174</v>
      </c>
      <c r="J12678" s="1">
        <v>59.866159000000003</v>
      </c>
      <c r="K12678" s="1">
        <v>30.243738</v>
      </c>
      <c r="L12678" t="s">
        <v>38</v>
      </c>
      <c r="M12678" s="1">
        <v>1</v>
      </c>
      <c r="N12678" s="1">
        <v>1</v>
      </c>
      <c r="O12678" s="1">
        <v>1</v>
      </c>
      <c r="P12678" s="1">
        <v>1</v>
      </c>
      <c r="Q12678" s="1">
        <v>1</v>
      </c>
      <c r="R12678" s="1">
        <v>1</v>
      </c>
      <c r="S12678" s="1">
        <v>1</v>
      </c>
      <c r="T12678" s="1">
        <v>1</v>
      </c>
      <c r="U12678" s="1">
        <v>1</v>
      </c>
      <c r="V12678" s="1">
        <v>1</v>
      </c>
      <c r="W12678" s="1">
        <v>1</v>
      </c>
      <c r="X12678" s="1">
        <v>1</v>
      </c>
      <c r="Y12678" s="1">
        <v>1</v>
      </c>
      <c r="Z12678" s="1">
        <v>1</v>
      </c>
      <c r="AA12678" s="1">
        <v>1</v>
      </c>
      <c r="AB12678" s="1">
        <v>1</v>
      </c>
      <c r="AC12678" s="1">
        <v>1</v>
      </c>
      <c r="AD12678" s="1">
        <v>1</v>
      </c>
      <c r="AE12678" s="1">
        <v>1</v>
      </c>
      <c r="AF12678" s="1">
        <v>1</v>
      </c>
      <c r="AG12678" s="1">
        <v>1</v>
      </c>
      <c r="AH12678" s="1">
        <v>1</v>
      </c>
      <c r="AI12678" s="1">
        <v>1</v>
      </c>
      <c r="AJ12678" s="1">
        <v>1</v>
      </c>
      <c r="AK12678" s="1">
        <v>1</v>
      </c>
      <c r="AL12678" s="1">
        <v>1</v>
      </c>
      <c r="AM12678" s="1">
        <v>1</v>
      </c>
    </row>
    <row r="12679" spans="1:39" x14ac:dyDescent="0.25">
      <c r="A12679" t="s">
        <v>24889</v>
      </c>
      <c r="B12679" s="17">
        <v>6</v>
      </c>
      <c r="C12679" s="17">
        <v>6</v>
      </c>
      <c r="D12679" s="17">
        <v>6</v>
      </c>
      <c r="E12679" t="s">
        <v>3889</v>
      </c>
      <c r="F12679" s="12" t="s">
        <v>3882</v>
      </c>
      <c r="G12679" s="1" t="s">
        <v>37</v>
      </c>
      <c r="H12679" t="s">
        <v>3884</v>
      </c>
      <c r="I12679" t="s">
        <v>12175</v>
      </c>
      <c r="J12679" s="1">
        <v>60.738379000000002</v>
      </c>
      <c r="K12679" s="1">
        <v>28.627251999999999</v>
      </c>
      <c r="L12679" t="s">
        <v>38</v>
      </c>
      <c r="M12679" s="1">
        <v>1</v>
      </c>
      <c r="N12679" s="1">
        <v>1</v>
      </c>
      <c r="O12679" s="1">
        <v>1</v>
      </c>
      <c r="P12679" s="1">
        <v>1</v>
      </c>
      <c r="Q12679" s="1">
        <v>1</v>
      </c>
      <c r="R12679" s="1">
        <v>1</v>
      </c>
      <c r="S12679" s="1">
        <v>1</v>
      </c>
      <c r="T12679" s="1">
        <v>1</v>
      </c>
      <c r="U12679" s="1">
        <v>1</v>
      </c>
      <c r="V12679" s="1">
        <v>1</v>
      </c>
      <c r="W12679" s="1">
        <v>1</v>
      </c>
      <c r="X12679" s="1">
        <v>1</v>
      </c>
      <c r="Y12679" s="1">
        <v>1</v>
      </c>
      <c r="Z12679" s="1">
        <v>1</v>
      </c>
      <c r="AA12679" s="1">
        <v>1</v>
      </c>
      <c r="AB12679" s="1">
        <v>1</v>
      </c>
      <c r="AC12679" s="1">
        <v>1</v>
      </c>
      <c r="AD12679" s="1">
        <v>1</v>
      </c>
      <c r="AE12679" s="1">
        <v>1</v>
      </c>
      <c r="AF12679" s="1">
        <v>1</v>
      </c>
      <c r="AG12679" s="1">
        <v>1</v>
      </c>
      <c r="AH12679" s="1">
        <v>1</v>
      </c>
      <c r="AI12679" s="1">
        <v>1</v>
      </c>
      <c r="AJ12679" s="1">
        <v>1</v>
      </c>
      <c r="AK12679" s="1">
        <v>1</v>
      </c>
      <c r="AL12679" s="1">
        <v>1</v>
      </c>
      <c r="AM12679" s="1">
        <v>1</v>
      </c>
    </row>
    <row r="12680" spans="1:39" x14ac:dyDescent="0.25">
      <c r="A12680" t="s">
        <v>24890</v>
      </c>
      <c r="B12680" s="17">
        <v>6</v>
      </c>
      <c r="C12680" s="17">
        <v>6</v>
      </c>
      <c r="D12680" s="17">
        <v>6</v>
      </c>
      <c r="E12680" t="s">
        <v>3889</v>
      </c>
      <c r="F12680" s="12" t="s">
        <v>3882</v>
      </c>
      <c r="G12680" s="1" t="s">
        <v>37</v>
      </c>
      <c r="H12680" t="s">
        <v>3929</v>
      </c>
      <c r="I12680" t="s">
        <v>12176</v>
      </c>
      <c r="J12680" s="1">
        <v>61.777357000000002</v>
      </c>
      <c r="K12680" s="1">
        <v>34.307744999999997</v>
      </c>
      <c r="L12680" t="s">
        <v>38</v>
      </c>
      <c r="M12680" s="1">
        <v>1</v>
      </c>
      <c r="N12680" s="1">
        <v>1</v>
      </c>
      <c r="O12680" s="1">
        <v>1</v>
      </c>
      <c r="P12680" s="1">
        <v>1</v>
      </c>
      <c r="Q12680" s="1">
        <v>1</v>
      </c>
      <c r="R12680" s="1">
        <v>1</v>
      </c>
      <c r="S12680" s="1">
        <v>1</v>
      </c>
      <c r="T12680" s="1">
        <v>1</v>
      </c>
      <c r="U12680" s="1">
        <v>1</v>
      </c>
      <c r="V12680" s="1">
        <v>1</v>
      </c>
      <c r="W12680" s="1">
        <v>1</v>
      </c>
      <c r="X12680" s="1">
        <v>1</v>
      </c>
      <c r="Y12680" s="1">
        <v>1</v>
      </c>
      <c r="Z12680" s="1">
        <v>1</v>
      </c>
      <c r="AA12680" s="1">
        <v>1</v>
      </c>
      <c r="AB12680" s="1">
        <v>1</v>
      </c>
      <c r="AC12680" s="1">
        <v>1</v>
      </c>
      <c r="AD12680" s="1">
        <v>1</v>
      </c>
      <c r="AE12680" s="1">
        <v>1</v>
      </c>
      <c r="AF12680" s="1">
        <v>1</v>
      </c>
      <c r="AG12680" s="1">
        <v>1</v>
      </c>
      <c r="AH12680" s="1">
        <v>1</v>
      </c>
      <c r="AI12680" s="1">
        <v>1</v>
      </c>
      <c r="AJ12680" s="1">
        <v>1</v>
      </c>
      <c r="AK12680" s="1">
        <v>1</v>
      </c>
      <c r="AL12680" s="1">
        <v>1</v>
      </c>
      <c r="AM12680" s="1">
        <v>1</v>
      </c>
    </row>
    <row r="12681" spans="1:39" x14ac:dyDescent="0.25">
      <c r="A12681" t="s">
        <v>24891</v>
      </c>
      <c r="B12681" s="17">
        <v>3.5</v>
      </c>
      <c r="C12681" s="17">
        <v>3</v>
      </c>
      <c r="D12681" s="17">
        <v>3</v>
      </c>
      <c r="E12681" t="s">
        <v>5532</v>
      </c>
      <c r="F12681" s="12" t="s">
        <v>4205</v>
      </c>
      <c r="G12681" s="1" t="s">
        <v>4795</v>
      </c>
      <c r="H12681" t="s">
        <v>4946</v>
      </c>
      <c r="I12681" t="s">
        <v>12177</v>
      </c>
      <c r="J12681" s="1">
        <v>51.719881999999998</v>
      </c>
      <c r="K12681" s="1">
        <v>103.695393</v>
      </c>
      <c r="L12681" t="s">
        <v>38</v>
      </c>
      <c r="M12681" s="1">
        <v>1</v>
      </c>
      <c r="N12681" s="1">
        <v>1</v>
      </c>
      <c r="O12681" s="1">
        <v>1</v>
      </c>
      <c r="P12681" s="1">
        <v>1</v>
      </c>
      <c r="Q12681" s="1">
        <v>1</v>
      </c>
      <c r="U12681" s="1">
        <v>1</v>
      </c>
      <c r="W12681" s="1">
        <v>1</v>
      </c>
      <c r="X12681" s="1">
        <v>1</v>
      </c>
      <c r="Y12681" s="1">
        <v>1</v>
      </c>
      <c r="Z12681" s="1">
        <v>1</v>
      </c>
      <c r="AC12681" s="1">
        <v>1</v>
      </c>
      <c r="AD12681" s="1">
        <v>1</v>
      </c>
      <c r="AE12681" s="1">
        <v>1</v>
      </c>
      <c r="AF12681" s="1">
        <v>1</v>
      </c>
      <c r="AG12681" s="1">
        <v>1</v>
      </c>
      <c r="AL12681" s="1">
        <v>1</v>
      </c>
      <c r="AM12681" s="1">
        <v>1</v>
      </c>
    </row>
    <row r="12682" spans="1:39" x14ac:dyDescent="0.25">
      <c r="A12682" t="s">
        <v>24892</v>
      </c>
      <c r="B12682" s="17">
        <v>6</v>
      </c>
      <c r="C12682" s="17">
        <v>6</v>
      </c>
      <c r="D12682" s="17">
        <v>6</v>
      </c>
      <c r="E12682" t="s">
        <v>3889</v>
      </c>
      <c r="F12682" s="12" t="s">
        <v>3882</v>
      </c>
      <c r="G12682" s="1" t="s">
        <v>37</v>
      </c>
      <c r="H12682" t="s">
        <v>3884</v>
      </c>
      <c r="I12682" t="s">
        <v>12178</v>
      </c>
      <c r="J12682" s="1">
        <v>59.572412999999997</v>
      </c>
      <c r="K12682" s="1">
        <v>30.169542</v>
      </c>
      <c r="L12682" t="s">
        <v>38</v>
      </c>
      <c r="M12682" s="1">
        <v>1</v>
      </c>
      <c r="N12682" s="1">
        <v>1</v>
      </c>
      <c r="O12682" s="1">
        <v>1</v>
      </c>
      <c r="P12682" s="1">
        <v>1</v>
      </c>
      <c r="Q12682" s="1">
        <v>1</v>
      </c>
      <c r="R12682" s="1">
        <v>1</v>
      </c>
      <c r="S12682" s="1">
        <v>1</v>
      </c>
      <c r="T12682" s="1">
        <v>1</v>
      </c>
      <c r="U12682" s="1">
        <v>1</v>
      </c>
      <c r="V12682" s="1">
        <v>1</v>
      </c>
      <c r="W12682" s="1">
        <v>1</v>
      </c>
      <c r="X12682" s="1">
        <v>1</v>
      </c>
      <c r="Y12682" s="1">
        <v>1</v>
      </c>
      <c r="Z12682" s="1">
        <v>1</v>
      </c>
      <c r="AA12682" s="1">
        <v>1</v>
      </c>
      <c r="AB12682" s="1">
        <v>1</v>
      </c>
      <c r="AC12682" s="1">
        <v>1</v>
      </c>
      <c r="AD12682" s="1">
        <v>1</v>
      </c>
      <c r="AE12682" s="1">
        <v>1</v>
      </c>
      <c r="AF12682" s="1">
        <v>1</v>
      </c>
      <c r="AG12682" s="1">
        <v>1</v>
      </c>
      <c r="AH12682" s="1">
        <v>1</v>
      </c>
      <c r="AI12682" s="1">
        <v>1</v>
      </c>
      <c r="AJ12682" s="1">
        <v>1</v>
      </c>
      <c r="AK12682" s="1">
        <v>1</v>
      </c>
      <c r="AL12682" s="1">
        <v>1</v>
      </c>
      <c r="AM12682" s="1">
        <v>1</v>
      </c>
    </row>
    <row r="12683" spans="1:39" x14ac:dyDescent="0.25">
      <c r="A12683" t="s">
        <v>24893</v>
      </c>
      <c r="B12683" s="17">
        <v>6</v>
      </c>
      <c r="C12683" s="17">
        <v>6</v>
      </c>
      <c r="D12683" s="17">
        <v>6</v>
      </c>
      <c r="E12683" t="s">
        <v>3889</v>
      </c>
      <c r="F12683" s="12" t="s">
        <v>3882</v>
      </c>
      <c r="G12683" s="1" t="s">
        <v>37</v>
      </c>
      <c r="H12683" t="s">
        <v>3884</v>
      </c>
      <c r="I12683" t="s">
        <v>12179</v>
      </c>
      <c r="J12683" s="1">
        <v>60.823371999999999</v>
      </c>
      <c r="K12683" s="1">
        <v>33.312652999999997</v>
      </c>
      <c r="L12683" t="s">
        <v>38</v>
      </c>
      <c r="M12683" s="1">
        <v>1</v>
      </c>
      <c r="N12683" s="1">
        <v>1</v>
      </c>
      <c r="O12683" s="1">
        <v>1</v>
      </c>
      <c r="P12683" s="1">
        <v>1</v>
      </c>
      <c r="Q12683" s="1">
        <v>1</v>
      </c>
      <c r="R12683" s="1">
        <v>1</v>
      </c>
      <c r="S12683" s="1">
        <v>1</v>
      </c>
      <c r="T12683" s="1">
        <v>1</v>
      </c>
      <c r="U12683" s="1">
        <v>1</v>
      </c>
      <c r="V12683" s="1">
        <v>1</v>
      </c>
      <c r="W12683" s="1">
        <v>1</v>
      </c>
      <c r="X12683" s="1">
        <v>1</v>
      </c>
      <c r="Y12683" s="1">
        <v>1</v>
      </c>
      <c r="Z12683" s="1">
        <v>1</v>
      </c>
      <c r="AA12683" s="1">
        <v>1</v>
      </c>
      <c r="AB12683" s="1">
        <v>1</v>
      </c>
      <c r="AC12683" s="1">
        <v>1</v>
      </c>
      <c r="AD12683" s="1">
        <v>1</v>
      </c>
      <c r="AE12683" s="1">
        <v>1</v>
      </c>
      <c r="AF12683" s="1">
        <v>1</v>
      </c>
      <c r="AG12683" s="1">
        <v>1</v>
      </c>
      <c r="AH12683" s="1">
        <v>1</v>
      </c>
      <c r="AI12683" s="1">
        <v>1</v>
      </c>
      <c r="AJ12683" s="1">
        <v>1</v>
      </c>
      <c r="AK12683" s="1">
        <v>1</v>
      </c>
      <c r="AL12683" s="1">
        <v>1</v>
      </c>
      <c r="AM12683" s="1">
        <v>1</v>
      </c>
    </row>
    <row r="12684" spans="1:39" x14ac:dyDescent="0.25">
      <c r="A12684" t="s">
        <v>24894</v>
      </c>
      <c r="B12684" s="17">
        <v>6</v>
      </c>
      <c r="C12684" s="17">
        <v>6</v>
      </c>
      <c r="D12684" s="17">
        <v>6</v>
      </c>
      <c r="E12684" t="s">
        <v>3889</v>
      </c>
      <c r="F12684" s="12" t="s">
        <v>3882</v>
      </c>
      <c r="G12684" s="1" t="s">
        <v>37</v>
      </c>
      <c r="H12684" t="s">
        <v>3884</v>
      </c>
      <c r="I12684" t="s">
        <v>12180</v>
      </c>
      <c r="J12684" s="1">
        <v>60.374479999999998</v>
      </c>
      <c r="K12684" s="1">
        <v>30.276437999999999</v>
      </c>
      <c r="L12684" t="s">
        <v>38</v>
      </c>
      <c r="M12684" s="1">
        <v>1</v>
      </c>
      <c r="N12684" s="1">
        <v>1</v>
      </c>
      <c r="O12684" s="1">
        <v>1</v>
      </c>
      <c r="P12684" s="1">
        <v>1</v>
      </c>
      <c r="Q12684" s="1">
        <v>1</v>
      </c>
      <c r="R12684" s="1">
        <v>1</v>
      </c>
      <c r="S12684" s="1">
        <v>1</v>
      </c>
      <c r="T12684" s="1">
        <v>1</v>
      </c>
      <c r="U12684" s="1">
        <v>1</v>
      </c>
      <c r="V12684" s="1">
        <v>1</v>
      </c>
      <c r="W12684" s="1">
        <v>1</v>
      </c>
      <c r="X12684" s="1">
        <v>1</v>
      </c>
      <c r="Y12684" s="1">
        <v>1</v>
      </c>
      <c r="Z12684" s="1">
        <v>1</v>
      </c>
      <c r="AA12684" s="1">
        <v>1</v>
      </c>
      <c r="AB12684" s="1">
        <v>1</v>
      </c>
      <c r="AC12684" s="1">
        <v>1</v>
      </c>
      <c r="AD12684" s="1">
        <v>1</v>
      </c>
      <c r="AE12684" s="1">
        <v>1</v>
      </c>
      <c r="AF12684" s="1">
        <v>1</v>
      </c>
      <c r="AG12684" s="1">
        <v>1</v>
      </c>
      <c r="AH12684" s="1">
        <v>1</v>
      </c>
      <c r="AI12684" s="1">
        <v>1</v>
      </c>
      <c r="AJ12684" s="1">
        <v>1</v>
      </c>
      <c r="AK12684" s="1">
        <v>1</v>
      </c>
      <c r="AL12684" s="1">
        <v>1</v>
      </c>
      <c r="AM12684" s="1">
        <v>1</v>
      </c>
    </row>
    <row r="12685" spans="1:39" x14ac:dyDescent="0.25">
      <c r="A12685" t="s">
        <v>24895</v>
      </c>
      <c r="B12685" s="17">
        <v>6</v>
      </c>
      <c r="C12685" s="17">
        <v>6</v>
      </c>
      <c r="D12685" s="17">
        <v>6</v>
      </c>
      <c r="E12685" t="s">
        <v>3889</v>
      </c>
      <c r="F12685" s="12" t="s">
        <v>3882</v>
      </c>
      <c r="G12685" s="1" t="s">
        <v>37</v>
      </c>
      <c r="H12685" t="s">
        <v>3894</v>
      </c>
      <c r="I12685" t="s">
        <v>12181</v>
      </c>
      <c r="J12685" s="1">
        <v>56.204635000000003</v>
      </c>
      <c r="K12685" s="1">
        <v>33.946387000000001</v>
      </c>
      <c r="L12685" t="s">
        <v>38</v>
      </c>
      <c r="M12685" s="1">
        <v>1</v>
      </c>
      <c r="N12685" s="1">
        <v>1</v>
      </c>
      <c r="O12685" s="1">
        <v>1</v>
      </c>
      <c r="P12685" s="1">
        <v>1</v>
      </c>
      <c r="Q12685" s="1">
        <v>1</v>
      </c>
      <c r="R12685" s="1">
        <v>1</v>
      </c>
      <c r="S12685" s="1">
        <v>1</v>
      </c>
      <c r="T12685" s="1">
        <v>1</v>
      </c>
      <c r="U12685" s="1">
        <v>1</v>
      </c>
      <c r="V12685" s="1">
        <v>1</v>
      </c>
      <c r="W12685" s="1">
        <v>1</v>
      </c>
      <c r="X12685" s="1">
        <v>1</v>
      </c>
      <c r="Y12685" s="1">
        <v>1</v>
      </c>
      <c r="Z12685" s="1">
        <v>1</v>
      </c>
      <c r="AA12685" s="1">
        <v>1</v>
      </c>
      <c r="AB12685" s="1">
        <v>1</v>
      </c>
      <c r="AC12685" s="1">
        <v>1</v>
      </c>
      <c r="AD12685" s="1">
        <v>1</v>
      </c>
      <c r="AE12685" s="1">
        <v>1</v>
      </c>
      <c r="AF12685" s="1">
        <v>1</v>
      </c>
      <c r="AG12685" s="1">
        <v>1</v>
      </c>
      <c r="AH12685" s="1">
        <v>1</v>
      </c>
      <c r="AI12685" s="1">
        <v>1</v>
      </c>
      <c r="AJ12685" s="1">
        <v>1</v>
      </c>
      <c r="AK12685" s="1">
        <v>1</v>
      </c>
      <c r="AL12685" s="1">
        <v>1</v>
      </c>
      <c r="AM12685" s="1">
        <v>1</v>
      </c>
    </row>
    <row r="12686" spans="1:39" x14ac:dyDescent="0.25">
      <c r="A12686" t="s">
        <v>24896</v>
      </c>
      <c r="B12686" s="17">
        <v>6</v>
      </c>
      <c r="C12686" s="17">
        <v>6</v>
      </c>
      <c r="D12686" s="17">
        <v>6</v>
      </c>
      <c r="E12686" t="s">
        <v>3889</v>
      </c>
      <c r="F12686" s="12" t="s">
        <v>3882</v>
      </c>
      <c r="G12686" s="1" t="s">
        <v>37</v>
      </c>
      <c r="H12686" t="s">
        <v>3884</v>
      </c>
      <c r="I12686" t="s">
        <v>12182</v>
      </c>
      <c r="J12686" s="1">
        <v>59.581133000000001</v>
      </c>
      <c r="K12686" s="1">
        <v>30.138055999999999</v>
      </c>
      <c r="L12686" t="s">
        <v>38</v>
      </c>
      <c r="M12686" s="1">
        <v>1</v>
      </c>
      <c r="N12686" s="1">
        <v>1</v>
      </c>
      <c r="O12686" s="1">
        <v>1</v>
      </c>
      <c r="P12686" s="1">
        <v>1</v>
      </c>
      <c r="Q12686" s="1">
        <v>1</v>
      </c>
      <c r="R12686" s="1">
        <v>1</v>
      </c>
      <c r="S12686" s="1">
        <v>1</v>
      </c>
      <c r="T12686" s="1">
        <v>1</v>
      </c>
      <c r="U12686" s="1">
        <v>1</v>
      </c>
      <c r="V12686" s="1">
        <v>1</v>
      </c>
      <c r="W12686" s="1">
        <v>1</v>
      </c>
      <c r="X12686" s="1">
        <v>1</v>
      </c>
      <c r="Y12686" s="1">
        <v>1</v>
      </c>
      <c r="Z12686" s="1">
        <v>1</v>
      </c>
      <c r="AA12686" s="1">
        <v>1</v>
      </c>
      <c r="AB12686" s="1">
        <v>1</v>
      </c>
      <c r="AC12686" s="1">
        <v>1</v>
      </c>
      <c r="AD12686" s="1">
        <v>1</v>
      </c>
      <c r="AE12686" s="1">
        <v>1</v>
      </c>
      <c r="AF12686" s="1">
        <v>1</v>
      </c>
      <c r="AG12686" s="1">
        <v>1</v>
      </c>
      <c r="AH12686" s="1">
        <v>1</v>
      </c>
      <c r="AI12686" s="1">
        <v>1</v>
      </c>
      <c r="AJ12686" s="1">
        <v>1</v>
      </c>
      <c r="AK12686" s="1">
        <v>1</v>
      </c>
      <c r="AL12686" s="1">
        <v>1</v>
      </c>
      <c r="AM12686" s="1">
        <v>1</v>
      </c>
    </row>
    <row r="12687" spans="1:39" x14ac:dyDescent="0.25">
      <c r="A12687" t="s">
        <v>24897</v>
      </c>
      <c r="B12687" s="17">
        <v>6</v>
      </c>
      <c r="C12687" s="17">
        <v>6</v>
      </c>
      <c r="D12687" s="17">
        <v>6</v>
      </c>
      <c r="E12687" t="s">
        <v>3889</v>
      </c>
      <c r="F12687" s="12" t="s">
        <v>3882</v>
      </c>
      <c r="G12687" s="1" t="s">
        <v>37</v>
      </c>
      <c r="H12687" t="s">
        <v>3884</v>
      </c>
      <c r="I12687" t="s">
        <v>12183</v>
      </c>
      <c r="J12687" s="1">
        <v>59.377713999999997</v>
      </c>
      <c r="K12687" s="1">
        <v>28.238907000000001</v>
      </c>
      <c r="L12687" t="s">
        <v>38</v>
      </c>
      <c r="M12687" s="1">
        <v>1</v>
      </c>
      <c r="N12687" s="1">
        <v>1</v>
      </c>
      <c r="O12687" s="1">
        <v>1</v>
      </c>
      <c r="P12687" s="1">
        <v>1</v>
      </c>
      <c r="Q12687" s="1">
        <v>1</v>
      </c>
      <c r="R12687" s="1">
        <v>1</v>
      </c>
      <c r="S12687" s="1">
        <v>1</v>
      </c>
      <c r="T12687" s="1">
        <v>1</v>
      </c>
      <c r="U12687" s="1">
        <v>1</v>
      </c>
      <c r="V12687" s="1">
        <v>1</v>
      </c>
      <c r="W12687" s="1">
        <v>1</v>
      </c>
      <c r="X12687" s="1">
        <v>1</v>
      </c>
      <c r="Y12687" s="1">
        <v>1</v>
      </c>
      <c r="Z12687" s="1">
        <v>1</v>
      </c>
      <c r="AA12687" s="1">
        <v>1</v>
      </c>
      <c r="AB12687" s="1">
        <v>1</v>
      </c>
      <c r="AC12687" s="1">
        <v>1</v>
      </c>
      <c r="AD12687" s="1">
        <v>1</v>
      </c>
      <c r="AE12687" s="1">
        <v>1</v>
      </c>
      <c r="AF12687" s="1">
        <v>1</v>
      </c>
      <c r="AG12687" s="1">
        <v>1</v>
      </c>
      <c r="AH12687" s="1">
        <v>1</v>
      </c>
      <c r="AI12687" s="1">
        <v>1</v>
      </c>
      <c r="AJ12687" s="1">
        <v>1</v>
      </c>
      <c r="AK12687" s="1">
        <v>1</v>
      </c>
      <c r="AL12687" s="1">
        <v>1</v>
      </c>
      <c r="AM12687" s="1">
        <v>1</v>
      </c>
    </row>
    <row r="12688" spans="1:39" x14ac:dyDescent="0.25">
      <c r="A12688" t="s">
        <v>24898</v>
      </c>
      <c r="B12688" s="17">
        <v>6</v>
      </c>
      <c r="C12688" s="17">
        <v>6</v>
      </c>
      <c r="D12688" s="17">
        <v>6</v>
      </c>
      <c r="E12688" t="s">
        <v>3889</v>
      </c>
      <c r="F12688" s="12" t="s">
        <v>3882</v>
      </c>
      <c r="G12688" s="1" t="s">
        <v>37</v>
      </c>
      <c r="H12688" t="s">
        <v>3884</v>
      </c>
      <c r="I12688" t="s">
        <v>12184</v>
      </c>
      <c r="J12688" s="1">
        <v>59.889321000000002</v>
      </c>
      <c r="K12688" s="1">
        <v>30.589008</v>
      </c>
      <c r="L12688" t="s">
        <v>38</v>
      </c>
      <c r="M12688" s="1">
        <v>1</v>
      </c>
      <c r="N12688" s="1">
        <v>1</v>
      </c>
      <c r="O12688" s="1">
        <v>1</v>
      </c>
      <c r="P12688" s="1">
        <v>1</v>
      </c>
      <c r="Q12688" s="1">
        <v>1</v>
      </c>
      <c r="R12688" s="1">
        <v>1</v>
      </c>
      <c r="S12688" s="1">
        <v>1</v>
      </c>
      <c r="T12688" s="1">
        <v>1</v>
      </c>
      <c r="U12688" s="1">
        <v>1</v>
      </c>
      <c r="V12688" s="1">
        <v>1</v>
      </c>
      <c r="W12688" s="1">
        <v>1</v>
      </c>
      <c r="X12688" s="1">
        <v>1</v>
      </c>
      <c r="Y12688" s="1">
        <v>1</v>
      </c>
      <c r="Z12688" s="1">
        <v>1</v>
      </c>
      <c r="AA12688" s="1">
        <v>1</v>
      </c>
      <c r="AB12688" s="1">
        <v>1</v>
      </c>
      <c r="AC12688" s="1">
        <v>1</v>
      </c>
      <c r="AD12688" s="1">
        <v>1</v>
      </c>
      <c r="AE12688" s="1">
        <v>1</v>
      </c>
      <c r="AF12688" s="1">
        <v>1</v>
      </c>
      <c r="AG12688" s="1">
        <v>1</v>
      </c>
      <c r="AH12688" s="1">
        <v>1</v>
      </c>
      <c r="AI12688" s="1">
        <v>1</v>
      </c>
      <c r="AJ12688" s="1">
        <v>1</v>
      </c>
      <c r="AK12688" s="1">
        <v>1</v>
      </c>
      <c r="AL12688" s="1">
        <v>1</v>
      </c>
      <c r="AM12688" s="1">
        <v>1</v>
      </c>
    </row>
    <row r="12689" spans="1:39" x14ac:dyDescent="0.25">
      <c r="A12689" t="s">
        <v>24899</v>
      </c>
      <c r="B12689" s="17">
        <v>6</v>
      </c>
      <c r="C12689" s="17">
        <v>6</v>
      </c>
      <c r="D12689" s="17">
        <v>6</v>
      </c>
      <c r="E12689" t="s">
        <v>3889</v>
      </c>
      <c r="F12689" s="12" t="s">
        <v>3882</v>
      </c>
      <c r="G12689" s="1" t="s">
        <v>37</v>
      </c>
      <c r="H12689" t="s">
        <v>3884</v>
      </c>
      <c r="I12689" t="s">
        <v>12185</v>
      </c>
      <c r="J12689" s="1">
        <v>59.888038999999999</v>
      </c>
      <c r="K12689" s="1">
        <v>30.587807999999999</v>
      </c>
      <c r="L12689" t="s">
        <v>38</v>
      </c>
      <c r="M12689" s="1">
        <v>1</v>
      </c>
      <c r="N12689" s="1">
        <v>1</v>
      </c>
      <c r="O12689" s="1">
        <v>1</v>
      </c>
      <c r="P12689" s="1">
        <v>1</v>
      </c>
      <c r="Q12689" s="1">
        <v>1</v>
      </c>
      <c r="R12689" s="1">
        <v>1</v>
      </c>
      <c r="S12689" s="1">
        <v>1</v>
      </c>
      <c r="T12689" s="1">
        <v>1</v>
      </c>
      <c r="U12689" s="1">
        <v>1</v>
      </c>
      <c r="V12689" s="1">
        <v>1</v>
      </c>
      <c r="W12689" s="1">
        <v>1</v>
      </c>
      <c r="X12689" s="1">
        <v>1</v>
      </c>
      <c r="Y12689" s="1">
        <v>1</v>
      </c>
      <c r="Z12689" s="1">
        <v>1</v>
      </c>
      <c r="AA12689" s="1">
        <v>1</v>
      </c>
      <c r="AB12689" s="1">
        <v>1</v>
      </c>
      <c r="AC12689" s="1">
        <v>1</v>
      </c>
      <c r="AD12689" s="1">
        <v>1</v>
      </c>
      <c r="AE12689" s="1">
        <v>1</v>
      </c>
      <c r="AF12689" s="1">
        <v>1</v>
      </c>
      <c r="AG12689" s="1">
        <v>1</v>
      </c>
      <c r="AH12689" s="1">
        <v>1</v>
      </c>
      <c r="AI12689" s="1">
        <v>1</v>
      </c>
      <c r="AJ12689" s="1">
        <v>1</v>
      </c>
      <c r="AK12689" s="1">
        <v>1</v>
      </c>
      <c r="AL12689" s="1">
        <v>1</v>
      </c>
      <c r="AM12689" s="1">
        <v>1</v>
      </c>
    </row>
    <row r="12690" spans="1:39" x14ac:dyDescent="0.25">
      <c r="A12690" t="s">
        <v>24900</v>
      </c>
      <c r="B12690" s="17">
        <v>6</v>
      </c>
      <c r="C12690" s="17">
        <v>6</v>
      </c>
      <c r="D12690" s="17">
        <v>6</v>
      </c>
      <c r="E12690" t="s">
        <v>3889</v>
      </c>
      <c r="F12690" s="12" t="s">
        <v>3882</v>
      </c>
      <c r="G12690" s="1" t="s">
        <v>37</v>
      </c>
      <c r="H12690" t="s">
        <v>3894</v>
      </c>
      <c r="I12690" t="s">
        <v>12186</v>
      </c>
      <c r="J12690" s="1">
        <v>57.562353000000002</v>
      </c>
      <c r="K12690" s="1">
        <v>34.574772000000003</v>
      </c>
      <c r="L12690" t="s">
        <v>38</v>
      </c>
      <c r="M12690" s="1">
        <v>1</v>
      </c>
      <c r="N12690" s="1">
        <v>1</v>
      </c>
      <c r="O12690" s="1">
        <v>1</v>
      </c>
      <c r="P12690" s="1">
        <v>1</v>
      </c>
      <c r="Q12690" s="1">
        <v>1</v>
      </c>
      <c r="R12690" s="1">
        <v>1</v>
      </c>
      <c r="S12690" s="1">
        <v>1</v>
      </c>
      <c r="T12690" s="1">
        <v>1</v>
      </c>
      <c r="U12690" s="1">
        <v>1</v>
      </c>
      <c r="V12690" s="1">
        <v>1</v>
      </c>
      <c r="W12690" s="1">
        <v>1</v>
      </c>
      <c r="X12690" s="1">
        <v>1</v>
      </c>
      <c r="Y12690" s="1">
        <v>1</v>
      </c>
      <c r="Z12690" s="1">
        <v>1</v>
      </c>
      <c r="AA12690" s="1">
        <v>1</v>
      </c>
      <c r="AB12690" s="1">
        <v>1</v>
      </c>
      <c r="AC12690" s="1">
        <v>1</v>
      </c>
      <c r="AD12690" s="1">
        <v>1</v>
      </c>
      <c r="AE12690" s="1">
        <v>1</v>
      </c>
      <c r="AF12690" s="1">
        <v>1</v>
      </c>
      <c r="AG12690" s="1">
        <v>1</v>
      </c>
      <c r="AH12690" s="1">
        <v>1</v>
      </c>
      <c r="AI12690" s="1">
        <v>1</v>
      </c>
      <c r="AJ12690" s="1">
        <v>1</v>
      </c>
      <c r="AK12690" s="1">
        <v>1</v>
      </c>
      <c r="AL12690" s="1">
        <v>1</v>
      </c>
      <c r="AM12690" s="1">
        <v>1</v>
      </c>
    </row>
    <row r="12691" spans="1:39" x14ac:dyDescent="0.25">
      <c r="A12691" t="s">
        <v>24901</v>
      </c>
      <c r="B12691" s="17">
        <v>6</v>
      </c>
      <c r="C12691" s="17">
        <v>6</v>
      </c>
      <c r="D12691" s="17">
        <v>6</v>
      </c>
      <c r="E12691" t="s">
        <v>3889</v>
      </c>
      <c r="F12691" s="12" t="s">
        <v>3882</v>
      </c>
      <c r="G12691" s="1" t="s">
        <v>37</v>
      </c>
      <c r="H12691" t="s">
        <v>3894</v>
      </c>
      <c r="I12691" t="s">
        <v>12187</v>
      </c>
      <c r="J12691" s="1">
        <v>56.973537</v>
      </c>
      <c r="K12691" s="1">
        <v>35.287585999999997</v>
      </c>
      <c r="L12691" t="s">
        <v>38</v>
      </c>
      <c r="M12691" s="1">
        <v>1</v>
      </c>
      <c r="N12691" s="1">
        <v>1</v>
      </c>
      <c r="O12691" s="1">
        <v>1</v>
      </c>
      <c r="P12691" s="1">
        <v>1</v>
      </c>
      <c r="Q12691" s="1">
        <v>1</v>
      </c>
      <c r="R12691" s="1">
        <v>1</v>
      </c>
      <c r="S12691" s="1">
        <v>1</v>
      </c>
      <c r="T12691" s="1">
        <v>1</v>
      </c>
      <c r="U12691" s="1">
        <v>1</v>
      </c>
      <c r="V12691" s="1">
        <v>1</v>
      </c>
      <c r="W12691" s="1">
        <v>1</v>
      </c>
      <c r="X12691" s="1">
        <v>1</v>
      </c>
      <c r="Y12691" s="1">
        <v>1</v>
      </c>
      <c r="Z12691" s="1">
        <v>1</v>
      </c>
      <c r="AA12691" s="1">
        <v>1</v>
      </c>
      <c r="AB12691" s="1">
        <v>1</v>
      </c>
      <c r="AC12691" s="1">
        <v>1</v>
      </c>
      <c r="AD12691" s="1">
        <v>1</v>
      </c>
      <c r="AE12691" s="1">
        <v>1</v>
      </c>
      <c r="AF12691" s="1">
        <v>1</v>
      </c>
      <c r="AG12691" s="1">
        <v>1</v>
      </c>
      <c r="AH12691" s="1">
        <v>1</v>
      </c>
      <c r="AI12691" s="1">
        <v>1</v>
      </c>
      <c r="AJ12691" s="1">
        <v>1</v>
      </c>
      <c r="AK12691" s="1">
        <v>1</v>
      </c>
      <c r="AL12691" s="1">
        <v>1</v>
      </c>
      <c r="AM12691" s="1">
        <v>1</v>
      </c>
    </row>
    <row r="12692" spans="1:39" x14ac:dyDescent="0.25">
      <c r="A12692" t="s">
        <v>24902</v>
      </c>
      <c r="B12692" s="17">
        <v>3.5</v>
      </c>
      <c r="C12692" s="17">
        <v>3</v>
      </c>
      <c r="D12692" s="17">
        <v>3</v>
      </c>
      <c r="E12692" t="s">
        <v>5532</v>
      </c>
      <c r="F12692" s="12" t="s">
        <v>4205</v>
      </c>
      <c r="G12692" s="1" t="s">
        <v>4382</v>
      </c>
      <c r="H12692" t="s">
        <v>4946</v>
      </c>
      <c r="I12692" t="s">
        <v>12188</v>
      </c>
      <c r="J12692" s="1">
        <v>52.342134999999999</v>
      </c>
      <c r="K12692" s="1">
        <v>104.160016</v>
      </c>
      <c r="L12692" t="s">
        <v>38</v>
      </c>
      <c r="M12692" s="1">
        <v>1</v>
      </c>
      <c r="N12692" s="1">
        <v>1</v>
      </c>
      <c r="O12692" s="1">
        <v>1</v>
      </c>
      <c r="P12692" s="1">
        <v>1</v>
      </c>
      <c r="Q12692" s="1">
        <v>1</v>
      </c>
      <c r="U12692" s="1">
        <v>1</v>
      </c>
      <c r="W12692" s="1">
        <v>1</v>
      </c>
      <c r="X12692" s="1">
        <v>1</v>
      </c>
      <c r="Y12692" s="1">
        <v>1</v>
      </c>
      <c r="Z12692" s="1">
        <v>1</v>
      </c>
      <c r="AC12692" s="1">
        <v>1</v>
      </c>
      <c r="AD12692" s="1">
        <v>1</v>
      </c>
      <c r="AE12692" s="1">
        <v>1</v>
      </c>
      <c r="AF12692" s="1">
        <v>1</v>
      </c>
      <c r="AG12692" s="1">
        <v>1</v>
      </c>
      <c r="AL12692" s="1">
        <v>1</v>
      </c>
      <c r="AM12692" s="1">
        <v>1</v>
      </c>
    </row>
    <row r="12693" spans="1:39" x14ac:dyDescent="0.25">
      <c r="A12693" t="s">
        <v>24903</v>
      </c>
      <c r="B12693" s="17">
        <v>6</v>
      </c>
      <c r="C12693" s="17">
        <v>6</v>
      </c>
      <c r="D12693" s="17">
        <v>6</v>
      </c>
      <c r="E12693" t="s">
        <v>3889</v>
      </c>
      <c r="F12693" s="12" t="s">
        <v>3882</v>
      </c>
      <c r="G12693" s="1" t="s">
        <v>37</v>
      </c>
      <c r="H12693" t="s">
        <v>3884</v>
      </c>
      <c r="I12693" t="s">
        <v>12189</v>
      </c>
      <c r="J12693" s="1">
        <v>59.923789999999997</v>
      </c>
      <c r="K12693" s="1">
        <v>32.355120999999997</v>
      </c>
      <c r="L12693" t="s">
        <v>38</v>
      </c>
      <c r="M12693" s="1">
        <v>1</v>
      </c>
      <c r="N12693" s="1">
        <v>1</v>
      </c>
      <c r="O12693" s="1">
        <v>1</v>
      </c>
      <c r="P12693" s="1">
        <v>1</v>
      </c>
      <c r="Q12693" s="1">
        <v>1</v>
      </c>
      <c r="R12693" s="1">
        <v>1</v>
      </c>
      <c r="S12693" s="1">
        <v>1</v>
      </c>
      <c r="T12693" s="1">
        <v>1</v>
      </c>
      <c r="U12693" s="1">
        <v>1</v>
      </c>
      <c r="V12693" s="1">
        <v>1</v>
      </c>
      <c r="W12693" s="1">
        <v>1</v>
      </c>
      <c r="X12693" s="1">
        <v>1</v>
      </c>
      <c r="Y12693" s="1">
        <v>1</v>
      </c>
      <c r="Z12693" s="1">
        <v>1</v>
      </c>
      <c r="AA12693" s="1">
        <v>1</v>
      </c>
      <c r="AB12693" s="1">
        <v>1</v>
      </c>
      <c r="AC12693" s="1">
        <v>1</v>
      </c>
      <c r="AD12693" s="1">
        <v>1</v>
      </c>
      <c r="AE12693" s="1">
        <v>1</v>
      </c>
      <c r="AF12693" s="1">
        <v>1</v>
      </c>
      <c r="AG12693" s="1">
        <v>1</v>
      </c>
      <c r="AH12693" s="1">
        <v>1</v>
      </c>
      <c r="AI12693" s="1">
        <v>1</v>
      </c>
      <c r="AJ12693" s="1">
        <v>1</v>
      </c>
      <c r="AK12693" s="1">
        <v>1</v>
      </c>
      <c r="AL12693" s="1">
        <v>1</v>
      </c>
      <c r="AM12693" s="1">
        <v>1</v>
      </c>
    </row>
    <row r="12694" spans="1:39" x14ac:dyDescent="0.25">
      <c r="A12694" t="s">
        <v>24904</v>
      </c>
      <c r="B12694" s="17">
        <v>6</v>
      </c>
      <c r="C12694" s="17">
        <v>6</v>
      </c>
      <c r="D12694" s="17">
        <v>6</v>
      </c>
      <c r="E12694" t="s">
        <v>3889</v>
      </c>
      <c r="F12694" s="12" t="s">
        <v>3882</v>
      </c>
      <c r="G12694" s="1" t="s">
        <v>37</v>
      </c>
      <c r="H12694" t="s">
        <v>3887</v>
      </c>
      <c r="I12694" t="s">
        <v>12190</v>
      </c>
      <c r="J12694" s="1">
        <v>57.832231999999998</v>
      </c>
      <c r="K12694" s="1">
        <v>28.294571999999999</v>
      </c>
      <c r="L12694" t="s">
        <v>38</v>
      </c>
      <c r="M12694" s="1">
        <v>1</v>
      </c>
      <c r="N12694" s="1">
        <v>1</v>
      </c>
      <c r="O12694" s="1">
        <v>1</v>
      </c>
      <c r="P12694" s="1">
        <v>1</v>
      </c>
      <c r="Q12694" s="1">
        <v>1</v>
      </c>
      <c r="R12694" s="1">
        <v>1</v>
      </c>
      <c r="S12694" s="1">
        <v>1</v>
      </c>
      <c r="T12694" s="1">
        <v>1</v>
      </c>
      <c r="U12694" s="1">
        <v>1</v>
      </c>
      <c r="V12694" s="1">
        <v>1</v>
      </c>
      <c r="W12694" s="1">
        <v>1</v>
      </c>
      <c r="X12694" s="1">
        <v>1</v>
      </c>
      <c r="Y12694" s="1">
        <v>1</v>
      </c>
      <c r="Z12694" s="1">
        <v>1</v>
      </c>
      <c r="AA12694" s="1">
        <v>1</v>
      </c>
      <c r="AB12694" s="1">
        <v>1</v>
      </c>
      <c r="AC12694" s="1">
        <v>1</v>
      </c>
      <c r="AD12694" s="1">
        <v>1</v>
      </c>
      <c r="AE12694" s="1">
        <v>1</v>
      </c>
      <c r="AF12694" s="1">
        <v>1</v>
      </c>
      <c r="AG12694" s="1">
        <v>1</v>
      </c>
      <c r="AH12694" s="1">
        <v>1</v>
      </c>
      <c r="AI12694" s="1">
        <v>1</v>
      </c>
      <c r="AJ12694" s="1">
        <v>1</v>
      </c>
      <c r="AK12694" s="1">
        <v>1</v>
      </c>
      <c r="AL12694" s="1">
        <v>1</v>
      </c>
      <c r="AM12694" s="1">
        <v>1</v>
      </c>
    </row>
    <row r="12695" spans="1:39" x14ac:dyDescent="0.25">
      <c r="A12695" t="s">
        <v>24905</v>
      </c>
      <c r="B12695" s="17">
        <v>6</v>
      </c>
      <c r="C12695" s="17">
        <v>6</v>
      </c>
      <c r="D12695" s="17">
        <v>6</v>
      </c>
      <c r="E12695" t="s">
        <v>3889</v>
      </c>
      <c r="F12695" s="12" t="s">
        <v>3882</v>
      </c>
      <c r="G12695" s="1" t="s">
        <v>37</v>
      </c>
      <c r="H12695" t="s">
        <v>3887</v>
      </c>
      <c r="I12695" t="s">
        <v>12191</v>
      </c>
      <c r="J12695" s="1">
        <v>58.010404999999999</v>
      </c>
      <c r="K12695" s="1">
        <v>28.852523000000001</v>
      </c>
      <c r="L12695" t="s">
        <v>38</v>
      </c>
      <c r="M12695" s="1">
        <v>1</v>
      </c>
      <c r="N12695" s="1">
        <v>1</v>
      </c>
      <c r="O12695" s="1">
        <v>1</v>
      </c>
      <c r="P12695" s="1">
        <v>1</v>
      </c>
      <c r="Q12695" s="1">
        <v>1</v>
      </c>
      <c r="R12695" s="1">
        <v>1</v>
      </c>
      <c r="S12695" s="1">
        <v>1</v>
      </c>
      <c r="T12695" s="1">
        <v>1</v>
      </c>
      <c r="U12695" s="1">
        <v>1</v>
      </c>
      <c r="V12695" s="1">
        <v>1</v>
      </c>
      <c r="W12695" s="1">
        <v>1</v>
      </c>
      <c r="X12695" s="1">
        <v>1</v>
      </c>
      <c r="Y12695" s="1">
        <v>1</v>
      </c>
      <c r="Z12695" s="1">
        <v>1</v>
      </c>
      <c r="AA12695" s="1">
        <v>1</v>
      </c>
      <c r="AB12695" s="1">
        <v>1</v>
      </c>
      <c r="AC12695" s="1">
        <v>1</v>
      </c>
      <c r="AD12695" s="1">
        <v>1</v>
      </c>
      <c r="AE12695" s="1">
        <v>1</v>
      </c>
      <c r="AF12695" s="1">
        <v>1</v>
      </c>
      <c r="AG12695" s="1">
        <v>1</v>
      </c>
      <c r="AH12695" s="1">
        <v>1</v>
      </c>
      <c r="AI12695" s="1">
        <v>1</v>
      </c>
      <c r="AJ12695" s="1">
        <v>1</v>
      </c>
      <c r="AK12695" s="1">
        <v>1</v>
      </c>
      <c r="AL12695" s="1">
        <v>1</v>
      </c>
      <c r="AM12695" s="1">
        <v>1</v>
      </c>
    </row>
    <row r="12696" spans="1:39" x14ac:dyDescent="0.25">
      <c r="A12696" t="s">
        <v>24906</v>
      </c>
      <c r="B12696" s="17">
        <v>6</v>
      </c>
      <c r="C12696" s="17">
        <v>6</v>
      </c>
      <c r="D12696" s="17">
        <v>6</v>
      </c>
      <c r="E12696" t="s">
        <v>3889</v>
      </c>
      <c r="F12696" s="12" t="s">
        <v>3882</v>
      </c>
      <c r="G12696" s="1" t="s">
        <v>37</v>
      </c>
      <c r="H12696" t="s">
        <v>3887</v>
      </c>
      <c r="I12696" t="s">
        <v>12192</v>
      </c>
      <c r="J12696" s="1">
        <v>57.049495999999998</v>
      </c>
      <c r="K12696" s="1">
        <v>28.582456000000001</v>
      </c>
      <c r="L12696" t="s">
        <v>38</v>
      </c>
      <c r="M12696" s="1">
        <v>1</v>
      </c>
      <c r="N12696" s="1">
        <v>1</v>
      </c>
      <c r="O12696" s="1">
        <v>1</v>
      </c>
      <c r="P12696" s="1">
        <v>1</v>
      </c>
      <c r="Q12696" s="1">
        <v>1</v>
      </c>
      <c r="R12696" s="1">
        <v>1</v>
      </c>
      <c r="S12696" s="1">
        <v>1</v>
      </c>
      <c r="T12696" s="1">
        <v>1</v>
      </c>
      <c r="U12696" s="1">
        <v>1</v>
      </c>
      <c r="V12696" s="1">
        <v>1</v>
      </c>
      <c r="W12696" s="1">
        <v>1</v>
      </c>
      <c r="X12696" s="1">
        <v>1</v>
      </c>
      <c r="Y12696" s="1">
        <v>1</v>
      </c>
      <c r="Z12696" s="1">
        <v>1</v>
      </c>
      <c r="AA12696" s="1">
        <v>1</v>
      </c>
      <c r="AB12696" s="1">
        <v>1</v>
      </c>
      <c r="AC12696" s="1">
        <v>1</v>
      </c>
      <c r="AD12696" s="1">
        <v>1</v>
      </c>
      <c r="AE12696" s="1">
        <v>1</v>
      </c>
      <c r="AF12696" s="1">
        <v>1</v>
      </c>
      <c r="AG12696" s="1">
        <v>1</v>
      </c>
      <c r="AH12696" s="1">
        <v>1</v>
      </c>
      <c r="AI12696" s="1">
        <v>1</v>
      </c>
      <c r="AJ12696" s="1">
        <v>1</v>
      </c>
      <c r="AK12696" s="1">
        <v>1</v>
      </c>
      <c r="AL12696" s="1">
        <v>1</v>
      </c>
      <c r="AM12696" s="1">
        <v>1</v>
      </c>
    </row>
    <row r="12697" spans="1:39" x14ac:dyDescent="0.25">
      <c r="A12697" t="s">
        <v>24907</v>
      </c>
      <c r="B12697" s="17">
        <v>6</v>
      </c>
      <c r="C12697" s="17">
        <v>6</v>
      </c>
      <c r="D12697" s="17">
        <v>6</v>
      </c>
      <c r="E12697" t="s">
        <v>3889</v>
      </c>
      <c r="F12697" s="12" t="s">
        <v>3882</v>
      </c>
      <c r="G12697" s="1" t="s">
        <v>37</v>
      </c>
      <c r="H12697" t="s">
        <v>3887</v>
      </c>
      <c r="I12697" t="s">
        <v>12193</v>
      </c>
      <c r="J12697" s="1">
        <v>56.883698000000003</v>
      </c>
      <c r="K12697" s="1">
        <v>27.845753999999999</v>
      </c>
      <c r="L12697" t="s">
        <v>38</v>
      </c>
      <c r="M12697" s="1">
        <v>1</v>
      </c>
      <c r="N12697" s="1">
        <v>1</v>
      </c>
      <c r="O12697" s="1">
        <v>1</v>
      </c>
      <c r="P12697" s="1">
        <v>1</v>
      </c>
      <c r="Q12697" s="1">
        <v>1</v>
      </c>
      <c r="R12697" s="1">
        <v>1</v>
      </c>
      <c r="S12697" s="1">
        <v>1</v>
      </c>
      <c r="T12697" s="1">
        <v>1</v>
      </c>
      <c r="U12697" s="1">
        <v>1</v>
      </c>
      <c r="V12697" s="1">
        <v>1</v>
      </c>
      <c r="W12697" s="1">
        <v>1</v>
      </c>
      <c r="X12697" s="1">
        <v>1</v>
      </c>
      <c r="Y12697" s="1">
        <v>1</v>
      </c>
      <c r="Z12697" s="1">
        <v>1</v>
      </c>
      <c r="AA12697" s="1">
        <v>1</v>
      </c>
      <c r="AB12697" s="1">
        <v>1</v>
      </c>
      <c r="AC12697" s="1">
        <v>1</v>
      </c>
      <c r="AD12697" s="1">
        <v>1</v>
      </c>
      <c r="AE12697" s="1">
        <v>1</v>
      </c>
      <c r="AF12697" s="1">
        <v>1</v>
      </c>
      <c r="AG12697" s="1">
        <v>1</v>
      </c>
      <c r="AH12697" s="1">
        <v>1</v>
      </c>
      <c r="AI12697" s="1">
        <v>1</v>
      </c>
      <c r="AJ12697" s="1">
        <v>1</v>
      </c>
      <c r="AK12697" s="1">
        <v>1</v>
      </c>
      <c r="AL12697" s="1">
        <v>1</v>
      </c>
      <c r="AM12697" s="1">
        <v>1</v>
      </c>
    </row>
    <row r="12698" spans="1:39" x14ac:dyDescent="0.25">
      <c r="A12698" t="s">
        <v>24908</v>
      </c>
      <c r="B12698" s="17">
        <v>6</v>
      </c>
      <c r="C12698" s="17">
        <v>6</v>
      </c>
      <c r="D12698" s="17">
        <v>6</v>
      </c>
      <c r="E12698" t="s">
        <v>3889</v>
      </c>
      <c r="F12698" s="12" t="s">
        <v>3882</v>
      </c>
      <c r="G12698" s="1" t="s">
        <v>37</v>
      </c>
      <c r="H12698" t="s">
        <v>3887</v>
      </c>
      <c r="I12698" t="s">
        <v>12194</v>
      </c>
      <c r="J12698" s="1">
        <v>56.378349999999998</v>
      </c>
      <c r="K12698" s="1">
        <v>28.639977999999999</v>
      </c>
      <c r="L12698" t="s">
        <v>38</v>
      </c>
      <c r="M12698" s="1">
        <v>1</v>
      </c>
      <c r="N12698" s="1">
        <v>1</v>
      </c>
      <c r="O12698" s="1">
        <v>1</v>
      </c>
      <c r="P12698" s="1">
        <v>1</v>
      </c>
      <c r="Q12698" s="1">
        <v>1</v>
      </c>
      <c r="R12698" s="1">
        <v>1</v>
      </c>
      <c r="S12698" s="1">
        <v>1</v>
      </c>
      <c r="T12698" s="1">
        <v>1</v>
      </c>
      <c r="U12698" s="1">
        <v>1</v>
      </c>
      <c r="V12698" s="1">
        <v>1</v>
      </c>
      <c r="W12698" s="1">
        <v>1</v>
      </c>
      <c r="X12698" s="1">
        <v>1</v>
      </c>
      <c r="Y12698" s="1">
        <v>1</v>
      </c>
      <c r="Z12698" s="1">
        <v>1</v>
      </c>
      <c r="AA12698" s="1">
        <v>1</v>
      </c>
      <c r="AB12698" s="1">
        <v>1</v>
      </c>
      <c r="AC12698" s="1">
        <v>1</v>
      </c>
      <c r="AD12698" s="1">
        <v>1</v>
      </c>
      <c r="AE12698" s="1">
        <v>1</v>
      </c>
      <c r="AF12698" s="1">
        <v>1</v>
      </c>
      <c r="AG12698" s="1">
        <v>1</v>
      </c>
      <c r="AH12698" s="1">
        <v>1</v>
      </c>
      <c r="AI12698" s="1">
        <v>1</v>
      </c>
      <c r="AJ12698" s="1">
        <v>1</v>
      </c>
      <c r="AK12698" s="1">
        <v>1</v>
      </c>
      <c r="AL12698" s="1">
        <v>1</v>
      </c>
      <c r="AM12698" s="1">
        <v>1</v>
      </c>
    </row>
    <row r="12699" spans="1:39" x14ac:dyDescent="0.25">
      <c r="A12699" t="s">
        <v>24909</v>
      </c>
      <c r="B12699" s="17">
        <v>6</v>
      </c>
      <c r="C12699" s="17">
        <v>6</v>
      </c>
      <c r="D12699" s="17">
        <v>6</v>
      </c>
      <c r="E12699" t="s">
        <v>3889</v>
      </c>
      <c r="F12699" s="12" t="s">
        <v>3882</v>
      </c>
      <c r="G12699" s="1" t="s">
        <v>37</v>
      </c>
      <c r="H12699" t="s">
        <v>3887</v>
      </c>
      <c r="I12699" t="s">
        <v>12195</v>
      </c>
      <c r="J12699" s="1">
        <v>56.286110000000001</v>
      </c>
      <c r="K12699" s="1">
        <v>30.510344</v>
      </c>
      <c r="L12699" t="s">
        <v>38</v>
      </c>
      <c r="M12699" s="1">
        <v>1</v>
      </c>
      <c r="N12699" s="1">
        <v>1</v>
      </c>
      <c r="O12699" s="1">
        <v>1</v>
      </c>
      <c r="P12699" s="1">
        <v>1</v>
      </c>
      <c r="Q12699" s="1">
        <v>1</v>
      </c>
      <c r="R12699" s="1">
        <v>1</v>
      </c>
      <c r="S12699" s="1">
        <v>1</v>
      </c>
      <c r="T12699" s="1">
        <v>1</v>
      </c>
      <c r="U12699" s="1">
        <v>1</v>
      </c>
      <c r="V12699" s="1">
        <v>1</v>
      </c>
      <c r="W12699" s="1">
        <v>1</v>
      </c>
      <c r="X12699" s="1">
        <v>1</v>
      </c>
      <c r="Y12699" s="1">
        <v>1</v>
      </c>
      <c r="Z12699" s="1">
        <v>1</v>
      </c>
      <c r="AA12699" s="1">
        <v>1</v>
      </c>
      <c r="AB12699" s="1">
        <v>1</v>
      </c>
      <c r="AC12699" s="1">
        <v>1</v>
      </c>
      <c r="AD12699" s="1">
        <v>1</v>
      </c>
      <c r="AE12699" s="1">
        <v>1</v>
      </c>
      <c r="AF12699" s="1">
        <v>1</v>
      </c>
      <c r="AG12699" s="1">
        <v>1</v>
      </c>
      <c r="AH12699" s="1">
        <v>1</v>
      </c>
      <c r="AI12699" s="1">
        <v>1</v>
      </c>
      <c r="AJ12699" s="1">
        <v>1</v>
      </c>
      <c r="AK12699" s="1">
        <v>1</v>
      </c>
      <c r="AL12699" s="1">
        <v>1</v>
      </c>
      <c r="AM12699" s="1">
        <v>1</v>
      </c>
    </row>
    <row r="12700" spans="1:39" x14ac:dyDescent="0.25">
      <c r="A12700" t="s">
        <v>24910</v>
      </c>
      <c r="B12700" s="17">
        <v>6</v>
      </c>
      <c r="C12700" s="17">
        <v>6</v>
      </c>
      <c r="D12700" s="17">
        <v>6</v>
      </c>
      <c r="E12700" t="s">
        <v>3889</v>
      </c>
      <c r="F12700" s="12" t="s">
        <v>3882</v>
      </c>
      <c r="G12700" s="1" t="s">
        <v>37</v>
      </c>
      <c r="H12700" t="s">
        <v>3887</v>
      </c>
      <c r="I12700" t="s">
        <v>12196</v>
      </c>
      <c r="J12700" s="1">
        <v>56.038809999999998</v>
      </c>
      <c r="K12700" s="1">
        <v>29.879888000000001</v>
      </c>
      <c r="L12700" t="s">
        <v>38</v>
      </c>
      <c r="M12700" s="1">
        <v>1</v>
      </c>
      <c r="N12700" s="1">
        <v>1</v>
      </c>
      <c r="O12700" s="1">
        <v>1</v>
      </c>
      <c r="P12700" s="1">
        <v>1</v>
      </c>
      <c r="Q12700" s="1">
        <v>1</v>
      </c>
      <c r="R12700" s="1">
        <v>1</v>
      </c>
      <c r="S12700" s="1">
        <v>1</v>
      </c>
      <c r="T12700" s="1">
        <v>1</v>
      </c>
      <c r="U12700" s="1">
        <v>1</v>
      </c>
      <c r="V12700" s="1">
        <v>1</v>
      </c>
      <c r="W12700" s="1">
        <v>1</v>
      </c>
      <c r="X12700" s="1">
        <v>1</v>
      </c>
      <c r="Y12700" s="1">
        <v>1</v>
      </c>
      <c r="Z12700" s="1">
        <v>1</v>
      </c>
      <c r="AA12700" s="1">
        <v>1</v>
      </c>
      <c r="AB12700" s="1">
        <v>1</v>
      </c>
      <c r="AC12700" s="1">
        <v>1</v>
      </c>
      <c r="AD12700" s="1">
        <v>1</v>
      </c>
      <c r="AE12700" s="1">
        <v>1</v>
      </c>
      <c r="AF12700" s="1">
        <v>1</v>
      </c>
      <c r="AG12700" s="1">
        <v>1</v>
      </c>
      <c r="AH12700" s="1">
        <v>1</v>
      </c>
      <c r="AI12700" s="1">
        <v>1</v>
      </c>
      <c r="AJ12700" s="1">
        <v>1</v>
      </c>
      <c r="AK12700" s="1">
        <v>1</v>
      </c>
      <c r="AL12700" s="1">
        <v>1</v>
      </c>
      <c r="AM12700" s="1">
        <v>1</v>
      </c>
    </row>
    <row r="12701" spans="1:39" x14ac:dyDescent="0.25">
      <c r="A12701" t="s">
        <v>24911</v>
      </c>
      <c r="B12701" s="17">
        <v>6</v>
      </c>
      <c r="C12701" s="17">
        <v>6</v>
      </c>
      <c r="D12701" s="17">
        <v>6</v>
      </c>
      <c r="E12701" t="s">
        <v>3889</v>
      </c>
      <c r="F12701" s="12" t="s">
        <v>3882</v>
      </c>
      <c r="G12701" s="1" t="s">
        <v>37</v>
      </c>
      <c r="H12701" t="s">
        <v>3887</v>
      </c>
      <c r="I12701" t="s">
        <v>12197</v>
      </c>
      <c r="J12701" s="1">
        <v>57.646631999999997</v>
      </c>
      <c r="K12701" s="1">
        <v>27.397928</v>
      </c>
      <c r="L12701" t="s">
        <v>38</v>
      </c>
      <c r="M12701" s="1">
        <v>1</v>
      </c>
      <c r="N12701" s="1">
        <v>1</v>
      </c>
      <c r="O12701" s="1">
        <v>1</v>
      </c>
      <c r="P12701" s="1">
        <v>1</v>
      </c>
      <c r="Q12701" s="1">
        <v>1</v>
      </c>
      <c r="R12701" s="1">
        <v>1</v>
      </c>
      <c r="S12701" s="1">
        <v>1</v>
      </c>
      <c r="T12701" s="1">
        <v>1</v>
      </c>
      <c r="U12701" s="1">
        <v>1</v>
      </c>
      <c r="V12701" s="1">
        <v>1</v>
      </c>
      <c r="W12701" s="1">
        <v>1</v>
      </c>
      <c r="X12701" s="1">
        <v>1</v>
      </c>
      <c r="Y12701" s="1">
        <v>1</v>
      </c>
      <c r="Z12701" s="1">
        <v>1</v>
      </c>
      <c r="AA12701" s="1">
        <v>1</v>
      </c>
      <c r="AB12701" s="1">
        <v>1</v>
      </c>
      <c r="AC12701" s="1">
        <v>1</v>
      </c>
      <c r="AD12701" s="1">
        <v>1</v>
      </c>
      <c r="AE12701" s="1">
        <v>1</v>
      </c>
      <c r="AF12701" s="1">
        <v>1</v>
      </c>
      <c r="AG12701" s="1">
        <v>1</v>
      </c>
      <c r="AH12701" s="1">
        <v>1</v>
      </c>
      <c r="AI12701" s="1">
        <v>1</v>
      </c>
      <c r="AJ12701" s="1">
        <v>1</v>
      </c>
      <c r="AK12701" s="1">
        <v>1</v>
      </c>
      <c r="AL12701" s="1">
        <v>1</v>
      </c>
      <c r="AM12701" s="1">
        <v>1</v>
      </c>
    </row>
    <row r="12702" spans="1:39" x14ac:dyDescent="0.25">
      <c r="A12702" t="s">
        <v>24912</v>
      </c>
      <c r="B12702" s="17">
        <v>6</v>
      </c>
      <c r="C12702" s="17">
        <v>6</v>
      </c>
      <c r="D12702" s="17">
        <v>6</v>
      </c>
      <c r="E12702" t="s">
        <v>3889</v>
      </c>
      <c r="F12702" s="12" t="s">
        <v>3882</v>
      </c>
      <c r="G12702" s="1" t="s">
        <v>37</v>
      </c>
      <c r="H12702" t="s">
        <v>3913</v>
      </c>
      <c r="I12702" t="s">
        <v>12198</v>
      </c>
      <c r="J12702" s="1">
        <v>67.948813999999999</v>
      </c>
      <c r="K12702" s="1">
        <v>32.849206000000002</v>
      </c>
      <c r="L12702" t="s">
        <v>38</v>
      </c>
      <c r="M12702" s="1">
        <v>1</v>
      </c>
      <c r="N12702" s="1">
        <v>1</v>
      </c>
      <c r="O12702" s="1">
        <v>1</v>
      </c>
      <c r="P12702" s="1">
        <v>1</v>
      </c>
      <c r="Q12702" s="1">
        <v>1</v>
      </c>
      <c r="R12702" s="1">
        <v>1</v>
      </c>
      <c r="S12702" s="1">
        <v>1</v>
      </c>
      <c r="T12702" s="1">
        <v>1</v>
      </c>
      <c r="U12702" s="1">
        <v>1</v>
      </c>
      <c r="V12702" s="1">
        <v>1</v>
      </c>
      <c r="W12702" s="1">
        <v>1</v>
      </c>
      <c r="X12702" s="1">
        <v>1</v>
      </c>
      <c r="Y12702" s="1">
        <v>1</v>
      </c>
      <c r="Z12702" s="1">
        <v>1</v>
      </c>
      <c r="AA12702" s="1">
        <v>1</v>
      </c>
      <c r="AB12702" s="1">
        <v>1</v>
      </c>
      <c r="AC12702" s="1">
        <v>1</v>
      </c>
      <c r="AD12702" s="1">
        <v>1</v>
      </c>
      <c r="AE12702" s="1">
        <v>1</v>
      </c>
      <c r="AF12702" s="1">
        <v>1</v>
      </c>
      <c r="AG12702" s="1">
        <v>1</v>
      </c>
      <c r="AH12702" s="1">
        <v>1</v>
      </c>
      <c r="AI12702" s="1">
        <v>1</v>
      </c>
      <c r="AJ12702" s="1">
        <v>1</v>
      </c>
      <c r="AK12702" s="1">
        <v>1</v>
      </c>
      <c r="AL12702" s="1">
        <v>1</v>
      </c>
      <c r="AM12702" s="1">
        <v>1</v>
      </c>
    </row>
    <row r="12703" spans="1:39" x14ac:dyDescent="0.25">
      <c r="A12703" t="s">
        <v>24913</v>
      </c>
      <c r="B12703" s="17">
        <v>3.5</v>
      </c>
      <c r="C12703" s="17">
        <v>3</v>
      </c>
      <c r="D12703" s="17">
        <v>3</v>
      </c>
      <c r="E12703" t="s">
        <v>5532</v>
      </c>
      <c r="F12703" s="12" t="s">
        <v>4205</v>
      </c>
      <c r="G12703" s="1" t="s">
        <v>4382</v>
      </c>
      <c r="H12703" t="s">
        <v>4946</v>
      </c>
      <c r="I12703" t="s">
        <v>12199</v>
      </c>
      <c r="J12703" s="1">
        <v>52.401983000000001</v>
      </c>
      <c r="K12703" s="1">
        <v>104.01558900000001</v>
      </c>
      <c r="L12703" t="s">
        <v>38</v>
      </c>
      <c r="M12703" s="1">
        <v>1</v>
      </c>
      <c r="N12703" s="1">
        <v>1</v>
      </c>
      <c r="O12703" s="1">
        <v>1</v>
      </c>
      <c r="P12703" s="1">
        <v>1</v>
      </c>
      <c r="Q12703" s="1">
        <v>1</v>
      </c>
      <c r="U12703" s="1">
        <v>1</v>
      </c>
      <c r="W12703" s="1">
        <v>1</v>
      </c>
      <c r="X12703" s="1">
        <v>1</v>
      </c>
      <c r="Y12703" s="1">
        <v>1</v>
      </c>
      <c r="Z12703" s="1">
        <v>1</v>
      </c>
      <c r="AC12703" s="1">
        <v>1</v>
      </c>
      <c r="AD12703" s="1">
        <v>1</v>
      </c>
      <c r="AE12703" s="1">
        <v>1</v>
      </c>
      <c r="AF12703" s="1">
        <v>1</v>
      </c>
      <c r="AG12703" s="1">
        <v>1</v>
      </c>
      <c r="AL12703" s="1">
        <v>1</v>
      </c>
      <c r="AM12703" s="1">
        <v>1</v>
      </c>
    </row>
    <row r="12704" spans="1:39" x14ac:dyDescent="0.25">
      <c r="A12704" t="s">
        <v>24914</v>
      </c>
      <c r="B12704" s="17">
        <v>6</v>
      </c>
      <c r="C12704" s="17">
        <v>6</v>
      </c>
      <c r="D12704" s="17">
        <v>6</v>
      </c>
      <c r="E12704" t="s">
        <v>3889</v>
      </c>
      <c r="F12704" s="12" t="s">
        <v>3882</v>
      </c>
      <c r="G12704" s="1" t="s">
        <v>37</v>
      </c>
      <c r="H12704" t="s">
        <v>3928</v>
      </c>
      <c r="I12704" t="s">
        <v>12200</v>
      </c>
      <c r="J12704" s="1">
        <v>58.031502000000003</v>
      </c>
      <c r="K12704" s="1">
        <v>32.973588999999997</v>
      </c>
      <c r="L12704" t="s">
        <v>38</v>
      </c>
      <c r="M12704" s="1">
        <v>1</v>
      </c>
      <c r="N12704" s="1">
        <v>1</v>
      </c>
      <c r="O12704" s="1">
        <v>1</v>
      </c>
      <c r="P12704" s="1">
        <v>1</v>
      </c>
      <c r="Q12704" s="1">
        <v>1</v>
      </c>
      <c r="R12704" s="1">
        <v>1</v>
      </c>
      <c r="S12704" s="1">
        <v>1</v>
      </c>
      <c r="T12704" s="1">
        <v>1</v>
      </c>
      <c r="U12704" s="1">
        <v>1</v>
      </c>
      <c r="V12704" s="1">
        <v>1</v>
      </c>
      <c r="W12704" s="1">
        <v>1</v>
      </c>
      <c r="X12704" s="1">
        <v>1</v>
      </c>
      <c r="Y12704" s="1">
        <v>1</v>
      </c>
      <c r="Z12704" s="1">
        <v>1</v>
      </c>
      <c r="AA12704" s="1">
        <v>1</v>
      </c>
      <c r="AB12704" s="1">
        <v>1</v>
      </c>
      <c r="AC12704" s="1">
        <v>1</v>
      </c>
      <c r="AD12704" s="1">
        <v>1</v>
      </c>
      <c r="AE12704" s="1">
        <v>1</v>
      </c>
      <c r="AF12704" s="1">
        <v>1</v>
      </c>
      <c r="AG12704" s="1">
        <v>1</v>
      </c>
      <c r="AH12704" s="1">
        <v>1</v>
      </c>
      <c r="AI12704" s="1">
        <v>1</v>
      </c>
      <c r="AJ12704" s="1">
        <v>1</v>
      </c>
      <c r="AK12704" s="1">
        <v>1</v>
      </c>
      <c r="AL12704" s="1">
        <v>1</v>
      </c>
      <c r="AM12704" s="1">
        <v>1</v>
      </c>
    </row>
    <row r="12705" spans="1:39" x14ac:dyDescent="0.25">
      <c r="A12705" t="s">
        <v>24915</v>
      </c>
      <c r="B12705" s="17">
        <v>6</v>
      </c>
      <c r="C12705" s="17">
        <v>6</v>
      </c>
      <c r="D12705" s="17">
        <v>6</v>
      </c>
      <c r="E12705" t="s">
        <v>3889</v>
      </c>
      <c r="F12705" s="12" t="s">
        <v>3882</v>
      </c>
      <c r="G12705" s="1" t="s">
        <v>37</v>
      </c>
      <c r="H12705" t="s">
        <v>3928</v>
      </c>
      <c r="I12705" t="s">
        <v>12201</v>
      </c>
      <c r="J12705" s="1">
        <v>59.123705999999999</v>
      </c>
      <c r="K12705" s="1">
        <v>31.637823999999998</v>
      </c>
      <c r="L12705" t="s">
        <v>38</v>
      </c>
      <c r="M12705" s="1">
        <v>1</v>
      </c>
      <c r="N12705" s="1">
        <v>1</v>
      </c>
      <c r="O12705" s="1">
        <v>1</v>
      </c>
      <c r="P12705" s="1">
        <v>1</v>
      </c>
      <c r="Q12705" s="1">
        <v>1</v>
      </c>
      <c r="R12705" s="1">
        <v>1</v>
      </c>
      <c r="S12705" s="1">
        <v>1</v>
      </c>
      <c r="T12705" s="1">
        <v>1</v>
      </c>
      <c r="U12705" s="1">
        <v>1</v>
      </c>
      <c r="V12705" s="1">
        <v>1</v>
      </c>
      <c r="W12705" s="1">
        <v>1</v>
      </c>
      <c r="X12705" s="1">
        <v>1</v>
      </c>
      <c r="Y12705" s="1">
        <v>1</v>
      </c>
      <c r="Z12705" s="1">
        <v>1</v>
      </c>
      <c r="AA12705" s="1">
        <v>1</v>
      </c>
      <c r="AB12705" s="1">
        <v>1</v>
      </c>
      <c r="AC12705" s="1">
        <v>1</v>
      </c>
      <c r="AD12705" s="1">
        <v>1</v>
      </c>
      <c r="AE12705" s="1">
        <v>1</v>
      </c>
      <c r="AF12705" s="1">
        <v>1</v>
      </c>
      <c r="AG12705" s="1">
        <v>1</v>
      </c>
      <c r="AH12705" s="1">
        <v>1</v>
      </c>
      <c r="AI12705" s="1">
        <v>1</v>
      </c>
      <c r="AJ12705" s="1">
        <v>1</v>
      </c>
      <c r="AK12705" s="1">
        <v>1</v>
      </c>
      <c r="AL12705" s="1">
        <v>1</v>
      </c>
      <c r="AM12705" s="1">
        <v>1</v>
      </c>
    </row>
    <row r="12706" spans="1:39" x14ac:dyDescent="0.25">
      <c r="A12706" t="s">
        <v>24916</v>
      </c>
      <c r="B12706" s="17">
        <v>6</v>
      </c>
      <c r="C12706" s="17">
        <v>6</v>
      </c>
      <c r="D12706" s="17">
        <v>6</v>
      </c>
      <c r="E12706" t="s">
        <v>3889</v>
      </c>
      <c r="F12706" s="12" t="s">
        <v>3882</v>
      </c>
      <c r="G12706" s="1" t="s">
        <v>37</v>
      </c>
      <c r="H12706" t="s">
        <v>3924</v>
      </c>
      <c r="I12706" t="s">
        <v>12202</v>
      </c>
      <c r="J12706" s="1">
        <v>60.094695000000002</v>
      </c>
      <c r="K12706" s="1">
        <v>30.254697</v>
      </c>
      <c r="L12706" t="s">
        <v>38</v>
      </c>
      <c r="M12706" s="1">
        <v>1</v>
      </c>
      <c r="N12706" s="1">
        <v>1</v>
      </c>
      <c r="O12706" s="1">
        <v>1</v>
      </c>
      <c r="P12706" s="1">
        <v>1</v>
      </c>
      <c r="Q12706" s="1">
        <v>1</v>
      </c>
      <c r="R12706" s="1">
        <v>1</v>
      </c>
      <c r="S12706" s="1">
        <v>1</v>
      </c>
      <c r="T12706" s="1">
        <v>1</v>
      </c>
      <c r="U12706" s="1">
        <v>1</v>
      </c>
      <c r="V12706" s="1">
        <v>1</v>
      </c>
      <c r="W12706" s="1">
        <v>1</v>
      </c>
      <c r="X12706" s="1">
        <v>1</v>
      </c>
      <c r="Y12706" s="1">
        <v>1</v>
      </c>
      <c r="Z12706" s="1">
        <v>1</v>
      </c>
      <c r="AA12706" s="1">
        <v>1</v>
      </c>
      <c r="AB12706" s="1">
        <v>1</v>
      </c>
      <c r="AC12706" s="1">
        <v>1</v>
      </c>
      <c r="AD12706" s="1">
        <v>1</v>
      </c>
      <c r="AE12706" s="1">
        <v>1</v>
      </c>
      <c r="AF12706" s="1">
        <v>1</v>
      </c>
      <c r="AG12706" s="1">
        <v>1</v>
      </c>
      <c r="AH12706" s="1">
        <v>1</v>
      </c>
      <c r="AI12706" s="1">
        <v>1</v>
      </c>
      <c r="AJ12706" s="1">
        <v>1</v>
      </c>
      <c r="AK12706" s="1">
        <v>1</v>
      </c>
      <c r="AL12706" s="1">
        <v>1</v>
      </c>
      <c r="AM12706" s="1">
        <v>1</v>
      </c>
    </row>
    <row r="12707" spans="1:39" x14ac:dyDescent="0.25">
      <c r="A12707" t="s">
        <v>24917</v>
      </c>
      <c r="B12707" s="17">
        <v>6</v>
      </c>
      <c r="C12707" s="17">
        <v>6</v>
      </c>
      <c r="D12707" s="17">
        <v>6</v>
      </c>
      <c r="E12707" t="s">
        <v>3889</v>
      </c>
      <c r="F12707" s="12" t="s">
        <v>3882</v>
      </c>
      <c r="G12707" s="1" t="s">
        <v>37</v>
      </c>
      <c r="H12707" t="s">
        <v>3924</v>
      </c>
      <c r="I12707" t="s">
        <v>12203</v>
      </c>
      <c r="J12707" s="1">
        <v>59.743648999999998</v>
      </c>
      <c r="K12707" s="1">
        <v>30.395185000000001</v>
      </c>
      <c r="L12707" t="s">
        <v>38</v>
      </c>
      <c r="M12707" s="1">
        <v>1</v>
      </c>
      <c r="N12707" s="1">
        <v>1</v>
      </c>
      <c r="O12707" s="1">
        <v>1</v>
      </c>
      <c r="P12707" s="1">
        <v>1</v>
      </c>
      <c r="Q12707" s="1">
        <v>1</v>
      </c>
      <c r="R12707" s="1">
        <v>1</v>
      </c>
      <c r="S12707" s="1">
        <v>1</v>
      </c>
      <c r="T12707" s="1">
        <v>1</v>
      </c>
      <c r="U12707" s="1">
        <v>1</v>
      </c>
      <c r="V12707" s="1">
        <v>1</v>
      </c>
      <c r="W12707" s="1">
        <v>1</v>
      </c>
      <c r="X12707" s="1">
        <v>1</v>
      </c>
      <c r="Y12707" s="1">
        <v>1</v>
      </c>
      <c r="Z12707" s="1">
        <v>1</v>
      </c>
      <c r="AA12707" s="1">
        <v>1</v>
      </c>
      <c r="AB12707" s="1">
        <v>1</v>
      </c>
      <c r="AC12707" s="1">
        <v>1</v>
      </c>
      <c r="AD12707" s="1">
        <v>1</v>
      </c>
      <c r="AE12707" s="1">
        <v>1</v>
      </c>
      <c r="AF12707" s="1">
        <v>1</v>
      </c>
      <c r="AG12707" s="1">
        <v>1</v>
      </c>
      <c r="AH12707" s="1">
        <v>1</v>
      </c>
      <c r="AI12707" s="1">
        <v>1</v>
      </c>
      <c r="AJ12707" s="1">
        <v>1</v>
      </c>
      <c r="AK12707" s="1">
        <v>1</v>
      </c>
      <c r="AL12707" s="1">
        <v>1</v>
      </c>
      <c r="AM12707" s="1">
        <v>1</v>
      </c>
    </row>
    <row r="12708" spans="1:39" x14ac:dyDescent="0.25">
      <c r="A12708" t="s">
        <v>24918</v>
      </c>
      <c r="B12708" s="17">
        <v>6</v>
      </c>
      <c r="C12708" s="17">
        <v>6</v>
      </c>
      <c r="D12708" s="17">
        <v>6</v>
      </c>
      <c r="E12708" t="s">
        <v>3889</v>
      </c>
      <c r="F12708" s="12" t="s">
        <v>3882</v>
      </c>
      <c r="G12708" s="1" t="s">
        <v>37</v>
      </c>
      <c r="H12708" t="s">
        <v>3884</v>
      </c>
      <c r="I12708" t="s">
        <v>12204</v>
      </c>
      <c r="J12708" s="1">
        <v>59.319637999999998</v>
      </c>
      <c r="K12708" s="1">
        <v>31.286473999999998</v>
      </c>
      <c r="L12708" t="s">
        <v>38</v>
      </c>
      <c r="M12708" s="1">
        <v>1</v>
      </c>
      <c r="N12708" s="1">
        <v>1</v>
      </c>
      <c r="O12708" s="1">
        <v>1</v>
      </c>
      <c r="P12708" s="1">
        <v>1</v>
      </c>
      <c r="Q12708" s="1">
        <v>1</v>
      </c>
      <c r="R12708" s="1">
        <v>1</v>
      </c>
      <c r="S12708" s="1">
        <v>1</v>
      </c>
      <c r="T12708" s="1">
        <v>1</v>
      </c>
      <c r="U12708" s="1">
        <v>1</v>
      </c>
      <c r="V12708" s="1">
        <v>1</v>
      </c>
      <c r="W12708" s="1">
        <v>1</v>
      </c>
      <c r="X12708" s="1">
        <v>1</v>
      </c>
      <c r="Y12708" s="1">
        <v>1</v>
      </c>
      <c r="Z12708" s="1">
        <v>1</v>
      </c>
      <c r="AA12708" s="1">
        <v>1</v>
      </c>
      <c r="AB12708" s="1">
        <v>1</v>
      </c>
      <c r="AC12708" s="1">
        <v>1</v>
      </c>
      <c r="AD12708" s="1">
        <v>1</v>
      </c>
      <c r="AE12708" s="1">
        <v>1</v>
      </c>
      <c r="AF12708" s="1">
        <v>1</v>
      </c>
      <c r="AG12708" s="1">
        <v>1</v>
      </c>
      <c r="AH12708" s="1">
        <v>1</v>
      </c>
      <c r="AI12708" s="1">
        <v>1</v>
      </c>
      <c r="AJ12708" s="1">
        <v>1</v>
      </c>
      <c r="AK12708" s="1">
        <v>1</v>
      </c>
      <c r="AL12708" s="1">
        <v>1</v>
      </c>
      <c r="AM12708" s="1">
        <v>1</v>
      </c>
    </row>
    <row r="12709" spans="1:39" x14ac:dyDescent="0.25">
      <c r="A12709" t="s">
        <v>24919</v>
      </c>
      <c r="B12709" s="17">
        <v>6</v>
      </c>
      <c r="C12709" s="17">
        <v>6</v>
      </c>
      <c r="D12709" s="17">
        <v>6</v>
      </c>
      <c r="E12709" t="s">
        <v>3889</v>
      </c>
      <c r="F12709" s="12" t="s">
        <v>3882</v>
      </c>
      <c r="G12709" s="1" t="s">
        <v>37</v>
      </c>
      <c r="H12709" t="s">
        <v>3884</v>
      </c>
      <c r="I12709" t="s">
        <v>12205</v>
      </c>
      <c r="J12709" s="1">
        <v>59.320625</v>
      </c>
      <c r="K12709" s="1">
        <v>31.289441</v>
      </c>
      <c r="L12709" t="s">
        <v>38</v>
      </c>
      <c r="M12709" s="1">
        <v>1</v>
      </c>
      <c r="N12709" s="1">
        <v>1</v>
      </c>
      <c r="O12709" s="1">
        <v>1</v>
      </c>
      <c r="P12709" s="1">
        <v>1</v>
      </c>
      <c r="Q12709" s="1">
        <v>1</v>
      </c>
      <c r="R12709" s="1">
        <v>1</v>
      </c>
      <c r="S12709" s="1">
        <v>1</v>
      </c>
      <c r="T12709" s="1">
        <v>1</v>
      </c>
      <c r="U12709" s="1">
        <v>1</v>
      </c>
      <c r="V12709" s="1">
        <v>1</v>
      </c>
      <c r="W12709" s="1">
        <v>1</v>
      </c>
      <c r="X12709" s="1">
        <v>1</v>
      </c>
      <c r="Y12709" s="1">
        <v>1</v>
      </c>
      <c r="Z12709" s="1">
        <v>1</v>
      </c>
      <c r="AA12709" s="1">
        <v>1</v>
      </c>
      <c r="AB12709" s="1">
        <v>1</v>
      </c>
      <c r="AC12709" s="1">
        <v>1</v>
      </c>
      <c r="AD12709" s="1">
        <v>1</v>
      </c>
      <c r="AE12709" s="1">
        <v>1</v>
      </c>
      <c r="AF12709" s="1">
        <v>1</v>
      </c>
      <c r="AG12709" s="1">
        <v>1</v>
      </c>
      <c r="AH12709" s="1">
        <v>1</v>
      </c>
      <c r="AI12709" s="1">
        <v>1</v>
      </c>
      <c r="AJ12709" s="1">
        <v>1</v>
      </c>
      <c r="AK12709" s="1">
        <v>1</v>
      </c>
      <c r="AL12709" s="1">
        <v>1</v>
      </c>
      <c r="AM12709" s="1">
        <v>1</v>
      </c>
    </row>
    <row r="12710" spans="1:39" x14ac:dyDescent="0.25">
      <c r="A12710" t="s">
        <v>24920</v>
      </c>
      <c r="B12710" s="17">
        <v>6</v>
      </c>
      <c r="C12710" s="17">
        <v>6</v>
      </c>
      <c r="D12710" s="17">
        <v>6</v>
      </c>
      <c r="E12710" t="s">
        <v>3889</v>
      </c>
      <c r="F12710" s="12" t="s">
        <v>3882</v>
      </c>
      <c r="G12710" s="1" t="s">
        <v>37</v>
      </c>
      <c r="H12710" t="s">
        <v>3924</v>
      </c>
      <c r="I12710" t="s">
        <v>10953</v>
      </c>
      <c r="J12710" s="1">
        <v>59.818129999999996</v>
      </c>
      <c r="K12710" s="1">
        <v>30.366333999999998</v>
      </c>
      <c r="L12710" t="s">
        <v>38</v>
      </c>
      <c r="M12710" s="1">
        <v>1</v>
      </c>
      <c r="N12710" s="1">
        <v>1</v>
      </c>
      <c r="O12710" s="1">
        <v>1</v>
      </c>
      <c r="P12710" s="1">
        <v>1</v>
      </c>
      <c r="Q12710" s="1">
        <v>1</v>
      </c>
      <c r="R12710" s="1">
        <v>1</v>
      </c>
      <c r="S12710" s="1">
        <v>1</v>
      </c>
      <c r="T12710" s="1">
        <v>1</v>
      </c>
      <c r="U12710" s="1">
        <v>1</v>
      </c>
      <c r="V12710" s="1">
        <v>1</v>
      </c>
      <c r="W12710" s="1">
        <v>1</v>
      </c>
      <c r="X12710" s="1">
        <v>1</v>
      </c>
      <c r="Y12710" s="1">
        <v>1</v>
      </c>
      <c r="Z12710" s="1">
        <v>1</v>
      </c>
      <c r="AA12710" s="1">
        <v>1</v>
      </c>
      <c r="AB12710" s="1">
        <v>1</v>
      </c>
      <c r="AC12710" s="1">
        <v>1</v>
      </c>
      <c r="AD12710" s="1">
        <v>1</v>
      </c>
      <c r="AE12710" s="1">
        <v>1</v>
      </c>
      <c r="AF12710" s="1">
        <v>1</v>
      </c>
      <c r="AG12710" s="1">
        <v>1</v>
      </c>
      <c r="AH12710" s="1">
        <v>1</v>
      </c>
      <c r="AI12710" s="1">
        <v>1</v>
      </c>
      <c r="AJ12710" s="1">
        <v>1</v>
      </c>
      <c r="AK12710" s="1">
        <v>1</v>
      </c>
      <c r="AL12710" s="1">
        <v>1</v>
      </c>
      <c r="AM12710" s="1">
        <v>1</v>
      </c>
    </row>
    <row r="12711" spans="1:39" x14ac:dyDescent="0.25">
      <c r="A12711" t="s">
        <v>24921</v>
      </c>
      <c r="B12711" s="17">
        <v>6</v>
      </c>
      <c r="C12711" s="17">
        <v>6</v>
      </c>
      <c r="D12711" s="17">
        <v>6</v>
      </c>
      <c r="E12711" t="s">
        <v>3889</v>
      </c>
      <c r="F12711" s="12" t="s">
        <v>3882</v>
      </c>
      <c r="G12711" s="1" t="s">
        <v>37</v>
      </c>
      <c r="H12711" t="s">
        <v>3924</v>
      </c>
      <c r="I12711" t="s">
        <v>12206</v>
      </c>
      <c r="J12711" s="1">
        <v>59.771112000000002</v>
      </c>
      <c r="K12711" s="1">
        <v>30.457333999999999</v>
      </c>
      <c r="L12711" t="s">
        <v>38</v>
      </c>
      <c r="M12711" s="1">
        <v>1</v>
      </c>
      <c r="N12711" s="1">
        <v>1</v>
      </c>
      <c r="O12711" s="1">
        <v>1</v>
      </c>
      <c r="P12711" s="1">
        <v>1</v>
      </c>
      <c r="Q12711" s="1">
        <v>1</v>
      </c>
      <c r="R12711" s="1">
        <v>1</v>
      </c>
      <c r="S12711" s="1">
        <v>1</v>
      </c>
      <c r="T12711" s="1">
        <v>1</v>
      </c>
      <c r="U12711" s="1">
        <v>1</v>
      </c>
      <c r="V12711" s="1">
        <v>1</v>
      </c>
      <c r="W12711" s="1">
        <v>1</v>
      </c>
      <c r="X12711" s="1">
        <v>1</v>
      </c>
      <c r="Y12711" s="1">
        <v>1</v>
      </c>
      <c r="Z12711" s="1">
        <v>1</v>
      </c>
      <c r="AA12711" s="1">
        <v>1</v>
      </c>
      <c r="AB12711" s="1">
        <v>1</v>
      </c>
      <c r="AC12711" s="1">
        <v>1</v>
      </c>
      <c r="AD12711" s="1">
        <v>1</v>
      </c>
      <c r="AE12711" s="1">
        <v>1</v>
      </c>
      <c r="AF12711" s="1">
        <v>1</v>
      </c>
      <c r="AG12711" s="1">
        <v>1</v>
      </c>
      <c r="AH12711" s="1">
        <v>1</v>
      </c>
      <c r="AI12711" s="1">
        <v>1</v>
      </c>
      <c r="AJ12711" s="1">
        <v>1</v>
      </c>
      <c r="AK12711" s="1">
        <v>1</v>
      </c>
      <c r="AL12711" s="1">
        <v>1</v>
      </c>
      <c r="AM12711" s="1">
        <v>1</v>
      </c>
    </row>
    <row r="12712" spans="1:39" x14ac:dyDescent="0.25">
      <c r="A12712" t="s">
        <v>24922</v>
      </c>
      <c r="B12712" s="17">
        <v>6</v>
      </c>
      <c r="C12712" s="17">
        <v>6</v>
      </c>
      <c r="D12712" s="17">
        <v>6</v>
      </c>
      <c r="E12712" t="s">
        <v>3889</v>
      </c>
      <c r="F12712" s="12" t="s">
        <v>3882</v>
      </c>
      <c r="G12712" s="1" t="s">
        <v>37</v>
      </c>
      <c r="H12712" t="s">
        <v>3924</v>
      </c>
      <c r="I12712" t="s">
        <v>10955</v>
      </c>
      <c r="J12712" s="1">
        <v>59.815029000000003</v>
      </c>
      <c r="K12712" s="1">
        <v>30.322078999999999</v>
      </c>
      <c r="L12712" t="s">
        <v>38</v>
      </c>
      <c r="M12712" s="1">
        <v>1</v>
      </c>
      <c r="N12712" s="1">
        <v>1</v>
      </c>
      <c r="O12712" s="1">
        <v>1</v>
      </c>
      <c r="P12712" s="1">
        <v>1</v>
      </c>
      <c r="Q12712" s="1">
        <v>1</v>
      </c>
      <c r="R12712" s="1">
        <v>1</v>
      </c>
      <c r="S12712" s="1">
        <v>1</v>
      </c>
      <c r="T12712" s="1">
        <v>1</v>
      </c>
      <c r="U12712" s="1">
        <v>1</v>
      </c>
      <c r="V12712" s="1">
        <v>1</v>
      </c>
      <c r="W12712" s="1">
        <v>1</v>
      </c>
      <c r="X12712" s="1">
        <v>1</v>
      </c>
      <c r="Y12712" s="1">
        <v>1</v>
      </c>
      <c r="Z12712" s="1">
        <v>1</v>
      </c>
      <c r="AA12712" s="1">
        <v>1</v>
      </c>
      <c r="AB12712" s="1">
        <v>1</v>
      </c>
      <c r="AC12712" s="1">
        <v>1</v>
      </c>
      <c r="AD12712" s="1">
        <v>1</v>
      </c>
      <c r="AE12712" s="1">
        <v>1</v>
      </c>
      <c r="AF12712" s="1">
        <v>1</v>
      </c>
      <c r="AG12712" s="1">
        <v>1</v>
      </c>
      <c r="AH12712" s="1">
        <v>1</v>
      </c>
      <c r="AI12712" s="1">
        <v>1</v>
      </c>
      <c r="AJ12712" s="1">
        <v>1</v>
      </c>
      <c r="AK12712" s="1">
        <v>1</v>
      </c>
      <c r="AL12712" s="1">
        <v>1</v>
      </c>
      <c r="AM12712" s="1">
        <v>1</v>
      </c>
    </row>
    <row r="12713" spans="1:39" x14ac:dyDescent="0.25">
      <c r="A12713" t="s">
        <v>24923</v>
      </c>
      <c r="B12713" s="17">
        <v>6</v>
      </c>
      <c r="C12713" s="17">
        <v>6</v>
      </c>
      <c r="D12713" s="17">
        <v>6</v>
      </c>
      <c r="E12713" t="s">
        <v>3889</v>
      </c>
      <c r="F12713" s="12" t="s">
        <v>3882</v>
      </c>
      <c r="G12713" s="1" t="s">
        <v>37</v>
      </c>
      <c r="H12713" t="s">
        <v>3924</v>
      </c>
      <c r="I12713" t="s">
        <v>10956</v>
      </c>
      <c r="J12713" s="1">
        <v>59.777774999999998</v>
      </c>
      <c r="K12713" s="1">
        <v>30.324141000000001</v>
      </c>
      <c r="L12713" t="s">
        <v>38</v>
      </c>
      <c r="M12713" s="1">
        <v>1</v>
      </c>
      <c r="N12713" s="1">
        <v>1</v>
      </c>
      <c r="O12713" s="1">
        <v>1</v>
      </c>
      <c r="P12713" s="1">
        <v>1</v>
      </c>
      <c r="Q12713" s="1">
        <v>1</v>
      </c>
      <c r="R12713" s="1">
        <v>1</v>
      </c>
      <c r="S12713" s="1">
        <v>1</v>
      </c>
      <c r="T12713" s="1">
        <v>1</v>
      </c>
      <c r="U12713" s="1">
        <v>1</v>
      </c>
      <c r="V12713" s="1">
        <v>1</v>
      </c>
      <c r="W12713" s="1">
        <v>1</v>
      </c>
      <c r="X12713" s="1">
        <v>1</v>
      </c>
      <c r="Y12713" s="1">
        <v>1</v>
      </c>
      <c r="Z12713" s="1">
        <v>1</v>
      </c>
      <c r="AA12713" s="1">
        <v>1</v>
      </c>
      <c r="AB12713" s="1">
        <v>1</v>
      </c>
      <c r="AC12713" s="1">
        <v>1</v>
      </c>
      <c r="AD12713" s="1">
        <v>1</v>
      </c>
      <c r="AE12713" s="1">
        <v>1</v>
      </c>
      <c r="AF12713" s="1">
        <v>1</v>
      </c>
      <c r="AG12713" s="1">
        <v>1</v>
      </c>
      <c r="AH12713" s="1">
        <v>1</v>
      </c>
      <c r="AI12713" s="1">
        <v>1</v>
      </c>
      <c r="AJ12713" s="1">
        <v>1</v>
      </c>
      <c r="AK12713" s="1">
        <v>1</v>
      </c>
      <c r="AL12713" s="1">
        <v>1</v>
      </c>
      <c r="AM12713" s="1">
        <v>1</v>
      </c>
    </row>
    <row r="12714" spans="1:39" x14ac:dyDescent="0.25">
      <c r="A12714" t="s">
        <v>24924</v>
      </c>
      <c r="B12714" s="17">
        <v>3.5</v>
      </c>
      <c r="C12714" s="17">
        <v>3</v>
      </c>
      <c r="D12714" s="17">
        <v>3</v>
      </c>
      <c r="E12714" t="s">
        <v>5532</v>
      </c>
      <c r="F12714" s="12" t="s">
        <v>4205</v>
      </c>
      <c r="G12714" s="1" t="s">
        <v>4382</v>
      </c>
      <c r="H12714" t="s">
        <v>4946</v>
      </c>
      <c r="I12714" t="s">
        <v>12207</v>
      </c>
      <c r="J12714" s="1">
        <v>52.475361999999997</v>
      </c>
      <c r="K12714" s="1">
        <v>103.778279</v>
      </c>
      <c r="L12714" t="s">
        <v>38</v>
      </c>
      <c r="M12714" s="1">
        <v>1</v>
      </c>
      <c r="N12714" s="1">
        <v>1</v>
      </c>
      <c r="O12714" s="1">
        <v>1</v>
      </c>
      <c r="P12714" s="1">
        <v>1</v>
      </c>
      <c r="Q12714" s="1">
        <v>1</v>
      </c>
      <c r="U12714" s="1">
        <v>1</v>
      </c>
      <c r="W12714" s="1">
        <v>1</v>
      </c>
      <c r="X12714" s="1">
        <v>1</v>
      </c>
      <c r="Y12714" s="1">
        <v>1</v>
      </c>
      <c r="Z12714" s="1">
        <v>1</v>
      </c>
      <c r="AC12714" s="1">
        <v>1</v>
      </c>
      <c r="AD12714" s="1">
        <v>1</v>
      </c>
      <c r="AE12714" s="1">
        <v>1</v>
      </c>
      <c r="AF12714" s="1">
        <v>1</v>
      </c>
      <c r="AG12714" s="1">
        <v>1</v>
      </c>
      <c r="AL12714" s="1">
        <v>1</v>
      </c>
      <c r="AM12714" s="1">
        <v>1</v>
      </c>
    </row>
    <row r="12715" spans="1:39" x14ac:dyDescent="0.25">
      <c r="A12715" t="s">
        <v>24925</v>
      </c>
      <c r="B12715" s="17">
        <v>6</v>
      </c>
      <c r="C12715" s="17">
        <v>6</v>
      </c>
      <c r="D12715" s="17">
        <v>6</v>
      </c>
      <c r="E12715" t="s">
        <v>3889</v>
      </c>
      <c r="F12715" s="12" t="s">
        <v>3882</v>
      </c>
      <c r="G12715" s="1" t="s">
        <v>37</v>
      </c>
      <c r="H12715" t="s">
        <v>3924</v>
      </c>
      <c r="I12715" t="s">
        <v>10957</v>
      </c>
      <c r="J12715" s="1">
        <v>59.849443000000001</v>
      </c>
      <c r="K12715" s="1">
        <v>30.462864</v>
      </c>
      <c r="L12715" t="s">
        <v>38</v>
      </c>
      <c r="M12715" s="1">
        <v>1</v>
      </c>
      <c r="N12715" s="1">
        <v>1</v>
      </c>
      <c r="O12715" s="1">
        <v>1</v>
      </c>
      <c r="P12715" s="1">
        <v>1</v>
      </c>
      <c r="Q12715" s="1">
        <v>1</v>
      </c>
      <c r="R12715" s="1">
        <v>1</v>
      </c>
      <c r="S12715" s="1">
        <v>1</v>
      </c>
      <c r="T12715" s="1">
        <v>1</v>
      </c>
      <c r="U12715" s="1">
        <v>1</v>
      </c>
      <c r="V12715" s="1">
        <v>1</v>
      </c>
      <c r="W12715" s="1">
        <v>1</v>
      </c>
      <c r="X12715" s="1">
        <v>1</v>
      </c>
      <c r="Y12715" s="1">
        <v>1</v>
      </c>
      <c r="Z12715" s="1">
        <v>1</v>
      </c>
      <c r="AA12715" s="1">
        <v>1</v>
      </c>
      <c r="AB12715" s="1">
        <v>1</v>
      </c>
      <c r="AC12715" s="1">
        <v>1</v>
      </c>
      <c r="AD12715" s="1">
        <v>1</v>
      </c>
      <c r="AE12715" s="1">
        <v>1</v>
      </c>
      <c r="AF12715" s="1">
        <v>1</v>
      </c>
      <c r="AG12715" s="1">
        <v>1</v>
      </c>
      <c r="AH12715" s="1">
        <v>1</v>
      </c>
      <c r="AI12715" s="1">
        <v>1</v>
      </c>
      <c r="AJ12715" s="1">
        <v>1</v>
      </c>
      <c r="AK12715" s="1">
        <v>1</v>
      </c>
      <c r="AL12715" s="1">
        <v>1</v>
      </c>
      <c r="AM12715" s="1">
        <v>1</v>
      </c>
    </row>
    <row r="12716" spans="1:39" x14ac:dyDescent="0.25">
      <c r="A12716" t="s">
        <v>24926</v>
      </c>
      <c r="B12716" s="17">
        <v>6</v>
      </c>
      <c r="C12716" s="17">
        <v>6</v>
      </c>
      <c r="D12716" s="17">
        <v>6</v>
      </c>
      <c r="E12716" t="s">
        <v>3889</v>
      </c>
      <c r="F12716" s="12" t="s">
        <v>3882</v>
      </c>
      <c r="G12716" s="1" t="s">
        <v>3899</v>
      </c>
      <c r="H12716" t="s">
        <v>3928</v>
      </c>
      <c r="I12716" t="s">
        <v>12208</v>
      </c>
      <c r="J12716" s="1">
        <v>58.314481000000001</v>
      </c>
      <c r="K12716" s="1">
        <v>32.350724</v>
      </c>
      <c r="L12716" t="s">
        <v>38</v>
      </c>
      <c r="M12716" s="1">
        <v>1</v>
      </c>
      <c r="N12716" s="1">
        <v>1</v>
      </c>
      <c r="O12716" s="1">
        <v>1</v>
      </c>
      <c r="P12716" s="1">
        <v>1</v>
      </c>
      <c r="Q12716" s="1">
        <v>1</v>
      </c>
      <c r="R12716" s="1">
        <v>1</v>
      </c>
      <c r="S12716" s="1">
        <v>1</v>
      </c>
      <c r="T12716" s="1">
        <v>1</v>
      </c>
      <c r="U12716" s="1">
        <v>1</v>
      </c>
      <c r="V12716" s="1">
        <v>1</v>
      </c>
      <c r="W12716" s="1">
        <v>1</v>
      </c>
      <c r="X12716" s="1">
        <v>1</v>
      </c>
      <c r="Y12716" s="1">
        <v>1</v>
      </c>
      <c r="Z12716" s="1">
        <v>1</v>
      </c>
      <c r="AA12716" s="1">
        <v>1</v>
      </c>
      <c r="AB12716" s="1">
        <v>1</v>
      </c>
      <c r="AC12716" s="1">
        <v>1</v>
      </c>
      <c r="AD12716" s="1">
        <v>1</v>
      </c>
      <c r="AE12716" s="1">
        <v>1</v>
      </c>
      <c r="AF12716" s="1">
        <v>1</v>
      </c>
      <c r="AG12716" s="1">
        <v>1</v>
      </c>
      <c r="AH12716" s="1">
        <v>1</v>
      </c>
      <c r="AI12716" s="1">
        <v>1</v>
      </c>
      <c r="AJ12716" s="1">
        <v>1</v>
      </c>
      <c r="AK12716" s="1">
        <v>1</v>
      </c>
      <c r="AL12716" s="1">
        <v>1</v>
      </c>
      <c r="AM12716" s="1">
        <v>1</v>
      </c>
    </row>
    <row r="12717" spans="1:39" x14ac:dyDescent="0.25">
      <c r="A12717" t="s">
        <v>24927</v>
      </c>
      <c r="B12717" s="17">
        <v>6</v>
      </c>
      <c r="C12717" s="17">
        <v>6</v>
      </c>
      <c r="D12717" s="17">
        <v>6</v>
      </c>
      <c r="E12717" t="s">
        <v>3889</v>
      </c>
      <c r="F12717" s="12" t="s">
        <v>3882</v>
      </c>
      <c r="G12717" s="1" t="s">
        <v>37</v>
      </c>
      <c r="H12717" t="s">
        <v>3884</v>
      </c>
      <c r="I12717" t="s">
        <v>10871</v>
      </c>
      <c r="J12717" s="1">
        <v>60.026121000000003</v>
      </c>
      <c r="K12717" s="1">
        <v>30.615717</v>
      </c>
      <c r="L12717" t="s">
        <v>38</v>
      </c>
      <c r="M12717" s="1">
        <v>1</v>
      </c>
      <c r="N12717" s="1">
        <v>1</v>
      </c>
      <c r="O12717" s="1">
        <v>1</v>
      </c>
      <c r="P12717" s="1">
        <v>1</v>
      </c>
      <c r="Q12717" s="1">
        <v>1</v>
      </c>
      <c r="R12717" s="1">
        <v>1</v>
      </c>
      <c r="S12717" s="1">
        <v>1</v>
      </c>
      <c r="T12717" s="1">
        <v>1</v>
      </c>
      <c r="U12717" s="1">
        <v>1</v>
      </c>
      <c r="V12717" s="1">
        <v>1</v>
      </c>
      <c r="W12717" s="1">
        <v>1</v>
      </c>
      <c r="X12717" s="1">
        <v>1</v>
      </c>
      <c r="Y12717" s="1">
        <v>1</v>
      </c>
      <c r="Z12717" s="1">
        <v>1</v>
      </c>
      <c r="AA12717" s="1">
        <v>1</v>
      </c>
      <c r="AB12717" s="1">
        <v>1</v>
      </c>
      <c r="AC12717" s="1">
        <v>1</v>
      </c>
      <c r="AD12717" s="1">
        <v>1</v>
      </c>
      <c r="AE12717" s="1">
        <v>1</v>
      </c>
      <c r="AF12717" s="1">
        <v>1</v>
      </c>
      <c r="AG12717" s="1">
        <v>1</v>
      </c>
      <c r="AH12717" s="1">
        <v>1</v>
      </c>
      <c r="AI12717" s="1">
        <v>1</v>
      </c>
      <c r="AJ12717" s="1">
        <v>1</v>
      </c>
      <c r="AK12717" s="1">
        <v>1</v>
      </c>
      <c r="AL12717" s="1">
        <v>1</v>
      </c>
      <c r="AM12717" s="1">
        <v>1</v>
      </c>
    </row>
    <row r="12718" spans="1:39" x14ac:dyDescent="0.25">
      <c r="A12718" t="s">
        <v>24928</v>
      </c>
      <c r="B12718" s="17">
        <v>6</v>
      </c>
      <c r="C12718" s="17">
        <v>6</v>
      </c>
      <c r="D12718" s="17">
        <v>6</v>
      </c>
      <c r="E12718" t="s">
        <v>3889</v>
      </c>
      <c r="F12718" s="12" t="s">
        <v>3882</v>
      </c>
      <c r="G12718" s="1" t="s">
        <v>37</v>
      </c>
      <c r="H12718" t="s">
        <v>3884</v>
      </c>
      <c r="I12718" t="s">
        <v>10872</v>
      </c>
      <c r="J12718" s="1">
        <v>60.009974</v>
      </c>
      <c r="K12718" s="1">
        <v>30.575315</v>
      </c>
      <c r="L12718" t="s">
        <v>38</v>
      </c>
      <c r="M12718" s="1">
        <v>1</v>
      </c>
      <c r="N12718" s="1">
        <v>1</v>
      </c>
      <c r="O12718" s="1">
        <v>1</v>
      </c>
      <c r="P12718" s="1">
        <v>1</v>
      </c>
      <c r="Q12718" s="1">
        <v>1</v>
      </c>
      <c r="R12718" s="1">
        <v>1</v>
      </c>
      <c r="S12718" s="1">
        <v>1</v>
      </c>
      <c r="T12718" s="1">
        <v>1</v>
      </c>
      <c r="U12718" s="1">
        <v>1</v>
      </c>
      <c r="V12718" s="1">
        <v>1</v>
      </c>
      <c r="W12718" s="1">
        <v>1</v>
      </c>
      <c r="X12718" s="1">
        <v>1</v>
      </c>
      <c r="Y12718" s="1">
        <v>1</v>
      </c>
      <c r="Z12718" s="1">
        <v>1</v>
      </c>
      <c r="AA12718" s="1">
        <v>1</v>
      </c>
      <c r="AB12718" s="1">
        <v>1</v>
      </c>
      <c r="AC12718" s="1">
        <v>1</v>
      </c>
      <c r="AD12718" s="1">
        <v>1</v>
      </c>
      <c r="AE12718" s="1">
        <v>1</v>
      </c>
      <c r="AF12718" s="1">
        <v>1</v>
      </c>
      <c r="AG12718" s="1">
        <v>1</v>
      </c>
      <c r="AH12718" s="1">
        <v>1</v>
      </c>
      <c r="AI12718" s="1">
        <v>1</v>
      </c>
      <c r="AJ12718" s="1">
        <v>1</v>
      </c>
      <c r="AK12718" s="1">
        <v>1</v>
      </c>
      <c r="AL12718" s="1">
        <v>1</v>
      </c>
      <c r="AM12718" s="1">
        <v>1</v>
      </c>
    </row>
    <row r="12719" spans="1:39" x14ac:dyDescent="0.25">
      <c r="A12719" t="s">
        <v>24929</v>
      </c>
      <c r="B12719" s="17">
        <v>6</v>
      </c>
      <c r="C12719" s="17">
        <v>6</v>
      </c>
      <c r="D12719" s="17">
        <v>6</v>
      </c>
      <c r="E12719" t="s">
        <v>3889</v>
      </c>
      <c r="F12719" s="12" t="s">
        <v>138</v>
      </c>
      <c r="G12719" s="1" t="s">
        <v>4239</v>
      </c>
      <c r="H12719" t="s">
        <v>3929</v>
      </c>
      <c r="I12719" t="s">
        <v>12209</v>
      </c>
      <c r="J12719" s="1">
        <v>62.176682999999997</v>
      </c>
      <c r="K12719" s="1">
        <v>34.215066999999998</v>
      </c>
      <c r="L12719" t="s">
        <v>38</v>
      </c>
      <c r="M12719" s="1">
        <v>1</v>
      </c>
      <c r="N12719" s="1">
        <v>1</v>
      </c>
      <c r="O12719" s="1">
        <v>1</v>
      </c>
      <c r="P12719" s="1">
        <v>1</v>
      </c>
      <c r="Q12719" s="1">
        <v>1</v>
      </c>
      <c r="R12719" s="1">
        <v>1</v>
      </c>
      <c r="S12719" s="1">
        <v>1</v>
      </c>
      <c r="T12719" s="1">
        <v>1</v>
      </c>
      <c r="U12719" s="1">
        <v>1</v>
      </c>
      <c r="V12719" s="1">
        <v>1</v>
      </c>
      <c r="W12719" s="1">
        <v>1</v>
      </c>
      <c r="X12719" s="1">
        <v>1</v>
      </c>
      <c r="Y12719" s="1">
        <v>1</v>
      </c>
      <c r="Z12719" s="1">
        <v>1</v>
      </c>
      <c r="AA12719" s="1">
        <v>1</v>
      </c>
      <c r="AB12719" s="1">
        <v>1</v>
      </c>
      <c r="AC12719" s="1">
        <v>1</v>
      </c>
      <c r="AD12719" s="1">
        <v>1</v>
      </c>
      <c r="AE12719" s="1">
        <v>1</v>
      </c>
      <c r="AF12719" s="1">
        <v>1</v>
      </c>
      <c r="AG12719" s="1">
        <v>1</v>
      </c>
      <c r="AH12719" s="1">
        <v>1</v>
      </c>
      <c r="AI12719" s="1">
        <v>1</v>
      </c>
      <c r="AJ12719" s="1">
        <v>1</v>
      </c>
      <c r="AK12719" s="1">
        <v>1</v>
      </c>
      <c r="AL12719" s="1">
        <v>1</v>
      </c>
      <c r="AM12719" s="1">
        <v>1</v>
      </c>
    </row>
    <row r="12720" spans="1:39" x14ac:dyDescent="0.25">
      <c r="A12720" t="s">
        <v>24930</v>
      </c>
      <c r="B12720" s="17">
        <v>6</v>
      </c>
      <c r="C12720" s="17">
        <v>6</v>
      </c>
      <c r="D12720" s="17">
        <v>6</v>
      </c>
      <c r="E12720" t="s">
        <v>3889</v>
      </c>
      <c r="F12720" s="12" t="s">
        <v>138</v>
      </c>
      <c r="G12720" s="1" t="s">
        <v>37</v>
      </c>
      <c r="H12720" t="s">
        <v>3913</v>
      </c>
      <c r="I12720" t="s">
        <v>12210</v>
      </c>
      <c r="J12720" s="1">
        <v>67.589939000000001</v>
      </c>
      <c r="K12720" s="1">
        <v>33.412042</v>
      </c>
      <c r="L12720" t="s">
        <v>38</v>
      </c>
      <c r="M12720" s="1">
        <v>1</v>
      </c>
      <c r="N12720" s="1">
        <v>1</v>
      </c>
      <c r="O12720" s="1">
        <v>1</v>
      </c>
      <c r="P12720" s="1">
        <v>1</v>
      </c>
      <c r="Q12720" s="1">
        <v>1</v>
      </c>
      <c r="R12720" s="1">
        <v>1</v>
      </c>
      <c r="S12720" s="1">
        <v>1</v>
      </c>
      <c r="T12720" s="1">
        <v>1</v>
      </c>
      <c r="U12720" s="1">
        <v>1</v>
      </c>
      <c r="V12720" s="1">
        <v>1</v>
      </c>
      <c r="W12720" s="1">
        <v>1</v>
      </c>
      <c r="X12720" s="1">
        <v>1</v>
      </c>
      <c r="Y12720" s="1">
        <v>1</v>
      </c>
      <c r="Z12720" s="1">
        <v>1</v>
      </c>
      <c r="AA12720" s="1">
        <v>1</v>
      </c>
      <c r="AB12720" s="1">
        <v>1</v>
      </c>
      <c r="AC12720" s="1">
        <v>1</v>
      </c>
      <c r="AD12720" s="1">
        <v>1</v>
      </c>
      <c r="AE12720" s="1">
        <v>1</v>
      </c>
      <c r="AF12720" s="1">
        <v>1</v>
      </c>
      <c r="AG12720" s="1">
        <v>1</v>
      </c>
      <c r="AH12720" s="1">
        <v>1</v>
      </c>
      <c r="AI12720" s="1">
        <v>1</v>
      </c>
      <c r="AJ12720" s="1">
        <v>1</v>
      </c>
      <c r="AK12720" s="1">
        <v>1</v>
      </c>
      <c r="AL12720" s="1">
        <v>1</v>
      </c>
      <c r="AM12720" s="1">
        <v>1</v>
      </c>
    </row>
    <row r="12721" spans="1:39" x14ac:dyDescent="0.25">
      <c r="A12721" t="s">
        <v>24931</v>
      </c>
      <c r="B12721" s="17">
        <v>0</v>
      </c>
      <c r="C12721" s="17">
        <v>0</v>
      </c>
      <c r="D12721" s="17">
        <v>0</v>
      </c>
      <c r="E12721" t="s">
        <v>4896</v>
      </c>
      <c r="F12721" s="12" t="s">
        <v>12211</v>
      </c>
      <c r="G12721" s="1" t="s">
        <v>3987</v>
      </c>
      <c r="H12721" t="s">
        <v>3976</v>
      </c>
      <c r="I12721" t="s">
        <v>12212</v>
      </c>
      <c r="J12721" s="1">
        <v>50.805297000000003</v>
      </c>
      <c r="K12721" s="1">
        <v>42.457008000000002</v>
      </c>
      <c r="L12721" t="s">
        <v>510</v>
      </c>
      <c r="M12721" s="1">
        <v>1</v>
      </c>
      <c r="N12721" s="1">
        <v>1</v>
      </c>
      <c r="O12721" s="1">
        <v>1</v>
      </c>
      <c r="P12721" s="1">
        <v>1</v>
      </c>
      <c r="Q12721" s="1">
        <v>1</v>
      </c>
      <c r="R12721" s="1">
        <v>1</v>
      </c>
      <c r="S12721" s="1">
        <v>1</v>
      </c>
      <c r="T12721" s="1">
        <v>1</v>
      </c>
      <c r="U12721" s="1">
        <v>1</v>
      </c>
      <c r="V12721" s="1">
        <v>1</v>
      </c>
      <c r="W12721" s="1">
        <v>1</v>
      </c>
      <c r="X12721" s="1">
        <v>1</v>
      </c>
      <c r="Y12721" s="1">
        <v>1</v>
      </c>
      <c r="Z12721" s="1">
        <v>1</v>
      </c>
      <c r="AA12721" s="1">
        <v>1</v>
      </c>
      <c r="AB12721" s="1">
        <v>1</v>
      </c>
      <c r="AC12721" s="1">
        <v>1</v>
      </c>
      <c r="AD12721" s="1">
        <v>1</v>
      </c>
      <c r="AE12721" s="1">
        <v>1</v>
      </c>
      <c r="AF12721" s="1">
        <v>1</v>
      </c>
      <c r="AG12721" s="1">
        <v>1</v>
      </c>
      <c r="AH12721" s="1">
        <v>1</v>
      </c>
      <c r="AI12721" s="1">
        <v>1</v>
      </c>
      <c r="AJ12721" s="1">
        <v>1</v>
      </c>
      <c r="AK12721" s="1">
        <v>1</v>
      </c>
      <c r="AL12721" s="1">
        <v>1</v>
      </c>
      <c r="AM12721" s="1">
        <v>1</v>
      </c>
    </row>
    <row r="12722" spans="1:39" x14ac:dyDescent="0.25">
      <c r="A12722" t="s">
        <v>24932</v>
      </c>
      <c r="B12722" s="17">
        <v>-2</v>
      </c>
      <c r="C12722" s="17">
        <v>-2</v>
      </c>
      <c r="D12722" s="17">
        <v>-2</v>
      </c>
      <c r="E12722" t="s">
        <v>4896</v>
      </c>
      <c r="F12722" s="12" t="s">
        <v>4211</v>
      </c>
      <c r="G12722" s="1" t="s">
        <v>3987</v>
      </c>
      <c r="H12722" t="s">
        <v>3976</v>
      </c>
      <c r="I12722" t="s">
        <v>12213</v>
      </c>
      <c r="J12722" s="1">
        <v>51.046866999999999</v>
      </c>
      <c r="K12722" s="1">
        <v>42.240178</v>
      </c>
      <c r="L12722" t="s">
        <v>510</v>
      </c>
      <c r="M12722" s="1">
        <v>1</v>
      </c>
      <c r="N12722" s="1">
        <v>1</v>
      </c>
      <c r="O12722" s="1">
        <v>1</v>
      </c>
      <c r="P12722" s="1">
        <v>1</v>
      </c>
      <c r="Q12722" s="1">
        <v>1</v>
      </c>
      <c r="R12722" s="1">
        <v>1</v>
      </c>
      <c r="S12722" s="1">
        <v>1</v>
      </c>
      <c r="T12722" s="1">
        <v>1</v>
      </c>
      <c r="U12722" s="1">
        <v>1</v>
      </c>
      <c r="V12722" s="1">
        <v>1</v>
      </c>
      <c r="W12722" s="1">
        <v>1</v>
      </c>
      <c r="X12722" s="1">
        <v>1</v>
      </c>
      <c r="Y12722" s="1">
        <v>1</v>
      </c>
      <c r="Z12722" s="1">
        <v>1</v>
      </c>
      <c r="AA12722" s="1">
        <v>1</v>
      </c>
      <c r="AB12722" s="1">
        <v>1</v>
      </c>
      <c r="AC12722" s="1">
        <v>1</v>
      </c>
      <c r="AD12722" s="1">
        <v>1</v>
      </c>
      <c r="AE12722" s="1">
        <v>1</v>
      </c>
      <c r="AF12722" s="1">
        <v>1</v>
      </c>
      <c r="AG12722" s="1">
        <v>1</v>
      </c>
      <c r="AH12722" s="1">
        <v>1</v>
      </c>
      <c r="AI12722" s="1">
        <v>1</v>
      </c>
      <c r="AJ12722" s="1">
        <v>1</v>
      </c>
      <c r="AK12722" s="1">
        <v>1</v>
      </c>
      <c r="AL12722" s="1">
        <v>1</v>
      </c>
      <c r="AM12722" s="1">
        <v>1</v>
      </c>
    </row>
    <row r="12723" spans="1:39" x14ac:dyDescent="0.25">
      <c r="A12723" t="s">
        <v>24933</v>
      </c>
      <c r="B12723" s="17">
        <v>0</v>
      </c>
      <c r="C12723" s="17">
        <v>0</v>
      </c>
      <c r="D12723" s="17">
        <v>0</v>
      </c>
      <c r="E12723" t="s">
        <v>4896</v>
      </c>
      <c r="F12723" s="12" t="s">
        <v>4211</v>
      </c>
      <c r="G12723" s="1" t="s">
        <v>3987</v>
      </c>
      <c r="H12723" t="s">
        <v>3976</v>
      </c>
      <c r="I12723" t="s">
        <v>12214</v>
      </c>
      <c r="J12723" s="1">
        <v>50.952902999999999</v>
      </c>
      <c r="K12723" s="1">
        <v>42.32244</v>
      </c>
      <c r="L12723" t="s">
        <v>510</v>
      </c>
      <c r="M12723" s="1">
        <v>1</v>
      </c>
      <c r="N12723" s="1">
        <v>1</v>
      </c>
      <c r="O12723" s="1">
        <v>1</v>
      </c>
      <c r="P12723" s="1">
        <v>1</v>
      </c>
      <c r="Q12723" s="1">
        <v>1</v>
      </c>
      <c r="R12723" s="1">
        <v>1</v>
      </c>
      <c r="S12723" s="1">
        <v>1</v>
      </c>
      <c r="T12723" s="1">
        <v>1</v>
      </c>
      <c r="U12723" s="1">
        <v>1</v>
      </c>
      <c r="V12723" s="1">
        <v>1</v>
      </c>
      <c r="W12723" s="1">
        <v>1</v>
      </c>
      <c r="X12723" s="1">
        <v>1</v>
      </c>
      <c r="Y12723" s="1">
        <v>1</v>
      </c>
      <c r="Z12723" s="1">
        <v>1</v>
      </c>
      <c r="AA12723" s="1">
        <v>1</v>
      </c>
      <c r="AB12723" s="1">
        <v>1</v>
      </c>
      <c r="AC12723" s="1">
        <v>1</v>
      </c>
      <c r="AD12723" s="1">
        <v>1</v>
      </c>
      <c r="AE12723" s="1">
        <v>1</v>
      </c>
      <c r="AF12723" s="1">
        <v>1</v>
      </c>
      <c r="AG12723" s="1">
        <v>1</v>
      </c>
      <c r="AH12723" s="1">
        <v>1</v>
      </c>
      <c r="AI12723" s="1">
        <v>1</v>
      </c>
      <c r="AJ12723" s="1">
        <v>1</v>
      </c>
      <c r="AK12723" s="1">
        <v>1</v>
      </c>
      <c r="AL12723" s="1">
        <v>1</v>
      </c>
      <c r="AM12723" s="1">
        <v>1</v>
      </c>
    </row>
    <row r="12724" spans="1:39" x14ac:dyDescent="0.25">
      <c r="A12724" t="s">
        <v>24934</v>
      </c>
      <c r="B12724" s="17">
        <v>-2</v>
      </c>
      <c r="C12724" s="17">
        <v>-2</v>
      </c>
      <c r="D12724" s="17">
        <v>-2</v>
      </c>
      <c r="E12724" t="s">
        <v>4896</v>
      </c>
      <c r="F12724" s="12" t="s">
        <v>12215</v>
      </c>
      <c r="G12724" s="1" t="s">
        <v>3987</v>
      </c>
      <c r="H12724" t="s">
        <v>3976</v>
      </c>
      <c r="I12724" t="s">
        <v>12216</v>
      </c>
      <c r="J12724" s="1">
        <v>49.323614999999997</v>
      </c>
      <c r="K12724" s="1">
        <v>44.028317000000001</v>
      </c>
      <c r="L12724" t="s">
        <v>510</v>
      </c>
      <c r="M12724" s="1">
        <v>1</v>
      </c>
      <c r="N12724" s="1">
        <v>1</v>
      </c>
      <c r="O12724" s="1">
        <v>1</v>
      </c>
      <c r="P12724" s="1">
        <v>1</v>
      </c>
      <c r="Q12724" s="1">
        <v>1</v>
      </c>
      <c r="R12724" s="1">
        <v>1</v>
      </c>
      <c r="S12724" s="1">
        <v>1</v>
      </c>
      <c r="T12724" s="1">
        <v>1</v>
      </c>
      <c r="U12724" s="1">
        <v>1</v>
      </c>
      <c r="V12724" s="1">
        <v>1</v>
      </c>
      <c r="W12724" s="1">
        <v>1</v>
      </c>
      <c r="X12724" s="1">
        <v>1</v>
      </c>
      <c r="Y12724" s="1">
        <v>1</v>
      </c>
      <c r="Z12724" s="1">
        <v>1</v>
      </c>
      <c r="AA12724" s="1">
        <v>1</v>
      </c>
      <c r="AB12724" s="1">
        <v>1</v>
      </c>
      <c r="AC12724" s="1">
        <v>1</v>
      </c>
      <c r="AD12724" s="1">
        <v>1</v>
      </c>
      <c r="AE12724" s="1">
        <v>1</v>
      </c>
      <c r="AF12724" s="1">
        <v>1</v>
      </c>
      <c r="AG12724" s="1">
        <v>1</v>
      </c>
      <c r="AH12724" s="1">
        <v>1</v>
      </c>
      <c r="AI12724" s="1">
        <v>1</v>
      </c>
      <c r="AJ12724" s="1">
        <v>1</v>
      </c>
      <c r="AK12724" s="1">
        <v>1</v>
      </c>
      <c r="AL12724" s="1">
        <v>1</v>
      </c>
      <c r="AM12724" s="1">
        <v>1</v>
      </c>
    </row>
    <row r="12725" spans="1:39" x14ac:dyDescent="0.25">
      <c r="A12725" t="s">
        <v>24935</v>
      </c>
      <c r="B12725" s="17">
        <v>0</v>
      </c>
      <c r="C12725" s="17">
        <v>0</v>
      </c>
      <c r="D12725" s="17">
        <v>0</v>
      </c>
      <c r="E12725" t="s">
        <v>4896</v>
      </c>
      <c r="F12725" s="12" t="s">
        <v>4211</v>
      </c>
      <c r="G12725" s="1" t="s">
        <v>3987</v>
      </c>
      <c r="H12725" t="s">
        <v>3976</v>
      </c>
      <c r="I12725" t="s">
        <v>12217</v>
      </c>
      <c r="J12725" s="1">
        <v>49.350614999999998</v>
      </c>
      <c r="K12725" s="1">
        <v>43.972689000000003</v>
      </c>
      <c r="L12725" t="s">
        <v>510</v>
      </c>
      <c r="M12725" s="1">
        <v>1</v>
      </c>
      <c r="N12725" s="1">
        <v>1</v>
      </c>
      <c r="O12725" s="1">
        <v>1</v>
      </c>
      <c r="P12725" s="1">
        <v>1</v>
      </c>
      <c r="Q12725" s="1">
        <v>1</v>
      </c>
      <c r="R12725" s="1">
        <v>1</v>
      </c>
      <c r="S12725" s="1">
        <v>1</v>
      </c>
      <c r="T12725" s="1">
        <v>1</v>
      </c>
      <c r="U12725" s="1">
        <v>1</v>
      </c>
      <c r="V12725" s="1">
        <v>1</v>
      </c>
      <c r="W12725" s="1">
        <v>1</v>
      </c>
      <c r="X12725" s="1">
        <v>1</v>
      </c>
      <c r="Y12725" s="1">
        <v>1</v>
      </c>
      <c r="Z12725" s="1">
        <v>1</v>
      </c>
      <c r="AA12725" s="1">
        <v>1</v>
      </c>
      <c r="AB12725" s="1">
        <v>1</v>
      </c>
      <c r="AC12725" s="1">
        <v>1</v>
      </c>
      <c r="AD12725" s="1">
        <v>1</v>
      </c>
      <c r="AE12725" s="1">
        <v>1</v>
      </c>
      <c r="AF12725" s="1">
        <v>1</v>
      </c>
      <c r="AG12725" s="1">
        <v>1</v>
      </c>
      <c r="AH12725" s="1">
        <v>1</v>
      </c>
      <c r="AI12725" s="1">
        <v>1</v>
      </c>
      <c r="AJ12725" s="1">
        <v>1</v>
      </c>
      <c r="AK12725" s="1">
        <v>1</v>
      </c>
      <c r="AL12725" s="1">
        <v>1</v>
      </c>
      <c r="AM12725" s="1">
        <v>1</v>
      </c>
    </row>
    <row r="12726" spans="1:39" x14ac:dyDescent="0.25">
      <c r="A12726" t="s">
        <v>24936</v>
      </c>
      <c r="B12726" s="17">
        <v>3.5</v>
      </c>
      <c r="C12726" s="17">
        <v>3</v>
      </c>
      <c r="D12726" s="17">
        <v>3</v>
      </c>
      <c r="E12726" t="s">
        <v>4817</v>
      </c>
      <c r="F12726" s="12" t="s">
        <v>4818</v>
      </c>
      <c r="G12726" s="1" t="s">
        <v>4795</v>
      </c>
      <c r="H12726" t="s">
        <v>4796</v>
      </c>
      <c r="I12726" t="s">
        <v>12218</v>
      </c>
      <c r="J12726" s="1">
        <v>50.9925</v>
      </c>
      <c r="K12726" s="1">
        <v>111.55638999999999</v>
      </c>
      <c r="L12726" t="s">
        <v>38</v>
      </c>
      <c r="M12726" s="1">
        <v>1</v>
      </c>
      <c r="N12726" s="1">
        <v>1</v>
      </c>
      <c r="O12726" s="1">
        <v>1</v>
      </c>
      <c r="R12726" s="1">
        <v>1</v>
      </c>
      <c r="S12726" s="1">
        <v>1</v>
      </c>
      <c r="T12726" s="1">
        <v>1</v>
      </c>
      <c r="V12726" s="1">
        <v>1</v>
      </c>
      <c r="Z12726" s="1">
        <v>1</v>
      </c>
      <c r="AA12726" s="1">
        <v>1</v>
      </c>
      <c r="AB12726" s="1">
        <v>1</v>
      </c>
      <c r="AC12726" s="1">
        <v>1</v>
      </c>
      <c r="AD12726" s="1">
        <v>1</v>
      </c>
      <c r="AE12726" s="1">
        <v>1</v>
      </c>
      <c r="AF12726" s="1">
        <v>1</v>
      </c>
      <c r="AG12726" s="1">
        <v>1</v>
      </c>
      <c r="AM12726" s="1">
        <v>1</v>
      </c>
    </row>
    <row r="12727" spans="1:39" x14ac:dyDescent="0.25">
      <c r="A12727" t="s">
        <v>24937</v>
      </c>
      <c r="B12727" s="17">
        <v>3.5</v>
      </c>
      <c r="C12727" s="17">
        <v>3</v>
      </c>
      <c r="D12727" s="17">
        <v>3</v>
      </c>
      <c r="E12727" t="s">
        <v>4817</v>
      </c>
      <c r="F12727" s="12" t="s">
        <v>4818</v>
      </c>
      <c r="G12727" s="1" t="s">
        <v>4795</v>
      </c>
      <c r="H12727" t="s">
        <v>4796</v>
      </c>
      <c r="I12727" t="s">
        <v>12219</v>
      </c>
      <c r="J12727" s="1">
        <v>51.382899999999999</v>
      </c>
      <c r="K12727" s="1">
        <v>112.46559000000001</v>
      </c>
      <c r="L12727" t="s">
        <v>38</v>
      </c>
      <c r="M12727" s="1">
        <v>1</v>
      </c>
      <c r="N12727" s="1">
        <v>1</v>
      </c>
      <c r="O12727" s="1">
        <v>1</v>
      </c>
      <c r="R12727" s="1">
        <v>1</v>
      </c>
      <c r="S12727" s="1">
        <v>1</v>
      </c>
      <c r="T12727" s="1">
        <v>1</v>
      </c>
      <c r="V12727" s="1">
        <v>1</v>
      </c>
      <c r="Z12727" s="1">
        <v>1</v>
      </c>
      <c r="AA12727" s="1">
        <v>1</v>
      </c>
      <c r="AB12727" s="1">
        <v>1</v>
      </c>
      <c r="AC12727" s="1">
        <v>1</v>
      </c>
      <c r="AD12727" s="1">
        <v>1</v>
      </c>
      <c r="AE12727" s="1">
        <v>1</v>
      </c>
      <c r="AF12727" s="1">
        <v>1</v>
      </c>
      <c r="AG12727" s="1">
        <v>1</v>
      </c>
      <c r="AM12727" s="1">
        <v>1</v>
      </c>
    </row>
    <row r="12728" spans="1:39" x14ac:dyDescent="0.25">
      <c r="A12728" t="s">
        <v>24938</v>
      </c>
      <c r="B12728" s="17">
        <v>3.5</v>
      </c>
      <c r="C12728" s="17">
        <v>3</v>
      </c>
      <c r="D12728" s="17">
        <v>3</v>
      </c>
      <c r="E12728" t="s">
        <v>4817</v>
      </c>
      <c r="F12728" s="12" t="s">
        <v>4818</v>
      </c>
      <c r="G12728" s="1" t="s">
        <v>4795</v>
      </c>
      <c r="H12728" t="s">
        <v>4796</v>
      </c>
      <c r="I12728" t="s">
        <v>12220</v>
      </c>
      <c r="J12728" s="1">
        <v>52.079000000000001</v>
      </c>
      <c r="K12728" s="1">
        <v>113.32243</v>
      </c>
      <c r="L12728" t="s">
        <v>38</v>
      </c>
      <c r="M12728" s="1">
        <v>1</v>
      </c>
      <c r="N12728" s="1">
        <v>1</v>
      </c>
      <c r="O12728" s="1">
        <v>1</v>
      </c>
      <c r="R12728" s="1">
        <v>1</v>
      </c>
      <c r="S12728" s="1">
        <v>1</v>
      </c>
      <c r="T12728" s="1">
        <v>1</v>
      </c>
      <c r="V12728" s="1">
        <v>1</v>
      </c>
      <c r="Z12728" s="1">
        <v>1</v>
      </c>
      <c r="AA12728" s="1">
        <v>1</v>
      </c>
      <c r="AB12728" s="1">
        <v>1</v>
      </c>
      <c r="AC12728" s="1">
        <v>1</v>
      </c>
      <c r="AD12728" s="1">
        <v>1</v>
      </c>
      <c r="AE12728" s="1">
        <v>1</v>
      </c>
      <c r="AF12728" s="1">
        <v>1</v>
      </c>
      <c r="AG12728" s="1">
        <v>1</v>
      </c>
      <c r="AM12728" s="1">
        <v>1</v>
      </c>
    </row>
    <row r="12729" spans="1:39" x14ac:dyDescent="0.25">
      <c r="A12729" t="s">
        <v>24939</v>
      </c>
      <c r="B12729" s="17">
        <v>3.5</v>
      </c>
      <c r="C12729" s="17">
        <v>3</v>
      </c>
      <c r="D12729" s="17">
        <v>3</v>
      </c>
      <c r="E12729" t="s">
        <v>4817</v>
      </c>
      <c r="F12729" s="12" t="s">
        <v>4818</v>
      </c>
      <c r="G12729" s="1" t="s">
        <v>4632</v>
      </c>
      <c r="H12729" t="s">
        <v>4796</v>
      </c>
      <c r="I12729" t="s">
        <v>12221</v>
      </c>
      <c r="J12729" s="1">
        <v>51.971350000000001</v>
      </c>
      <c r="K12729" s="1">
        <v>114.02269</v>
      </c>
      <c r="L12729" t="s">
        <v>38</v>
      </c>
      <c r="M12729" s="1">
        <v>1</v>
      </c>
      <c r="N12729" s="1">
        <v>1</v>
      </c>
      <c r="O12729" s="1">
        <v>1</v>
      </c>
      <c r="R12729" s="1">
        <v>1</v>
      </c>
      <c r="S12729" s="1">
        <v>1</v>
      </c>
      <c r="T12729" s="1">
        <v>1</v>
      </c>
      <c r="V12729" s="1">
        <v>1</v>
      </c>
      <c r="Z12729" s="1">
        <v>1</v>
      </c>
      <c r="AA12729" s="1">
        <v>1</v>
      </c>
      <c r="AB12729" s="1">
        <v>1</v>
      </c>
      <c r="AC12729" s="1">
        <v>1</v>
      </c>
      <c r="AD12729" s="1">
        <v>1</v>
      </c>
      <c r="AE12729" s="1">
        <v>1</v>
      </c>
      <c r="AF12729" s="1">
        <v>1</v>
      </c>
      <c r="AG12729" s="1">
        <v>1</v>
      </c>
      <c r="AM12729" s="1">
        <v>1</v>
      </c>
    </row>
    <row r="12730" spans="1:39" x14ac:dyDescent="0.25">
      <c r="A12730" t="s">
        <v>24940</v>
      </c>
      <c r="B12730" s="17">
        <v>3.5</v>
      </c>
      <c r="C12730" s="17">
        <v>3</v>
      </c>
      <c r="D12730" s="17">
        <v>3</v>
      </c>
      <c r="E12730" t="s">
        <v>4817</v>
      </c>
      <c r="F12730" s="12" t="s">
        <v>4818</v>
      </c>
      <c r="G12730" s="1" t="s">
        <v>4632</v>
      </c>
      <c r="H12730" t="s">
        <v>4796</v>
      </c>
      <c r="I12730" t="s">
        <v>12222</v>
      </c>
      <c r="J12730" s="1">
        <v>52.524540000000002</v>
      </c>
      <c r="K12730" s="1">
        <v>116.99543</v>
      </c>
      <c r="L12730" t="s">
        <v>38</v>
      </c>
      <c r="M12730" s="1">
        <v>1</v>
      </c>
      <c r="N12730" s="1">
        <v>1</v>
      </c>
      <c r="O12730" s="1">
        <v>1</v>
      </c>
      <c r="R12730" s="1">
        <v>1</v>
      </c>
      <c r="S12730" s="1">
        <v>1</v>
      </c>
      <c r="T12730" s="1">
        <v>1</v>
      </c>
      <c r="V12730" s="1">
        <v>1</v>
      </c>
      <c r="Z12730" s="1">
        <v>1</v>
      </c>
      <c r="AA12730" s="1">
        <v>1</v>
      </c>
      <c r="AB12730" s="1">
        <v>1</v>
      </c>
      <c r="AC12730" s="1">
        <v>1</v>
      </c>
      <c r="AD12730" s="1">
        <v>1</v>
      </c>
      <c r="AE12730" s="1">
        <v>1</v>
      </c>
      <c r="AF12730" s="1">
        <v>1</v>
      </c>
      <c r="AG12730" s="1">
        <v>1</v>
      </c>
      <c r="AM12730" s="1">
        <v>1</v>
      </c>
    </row>
    <row r="12731" spans="1:39" x14ac:dyDescent="0.25">
      <c r="A12731" t="s">
        <v>24941</v>
      </c>
      <c r="B12731" s="17">
        <v>3.5</v>
      </c>
      <c r="C12731" s="17">
        <v>3</v>
      </c>
      <c r="D12731" s="17">
        <v>3</v>
      </c>
      <c r="E12731" t="s">
        <v>4817</v>
      </c>
      <c r="F12731" s="12" t="s">
        <v>4818</v>
      </c>
      <c r="G12731" s="1" t="s">
        <v>4820</v>
      </c>
      <c r="H12731" t="s">
        <v>4796</v>
      </c>
      <c r="I12731" t="s">
        <v>12223</v>
      </c>
      <c r="J12731" s="1">
        <v>51.102947</v>
      </c>
      <c r="K12731" s="1">
        <v>114.51732699999999</v>
      </c>
      <c r="L12731" t="s">
        <v>38</v>
      </c>
      <c r="M12731" s="1">
        <v>1</v>
      </c>
      <c r="N12731" s="1">
        <v>1</v>
      </c>
      <c r="O12731" s="1">
        <v>1</v>
      </c>
      <c r="R12731" s="1">
        <v>1</v>
      </c>
      <c r="S12731" s="1">
        <v>1</v>
      </c>
      <c r="T12731" s="1">
        <v>1</v>
      </c>
      <c r="V12731" s="1">
        <v>1</v>
      </c>
      <c r="Z12731" s="1">
        <v>1</v>
      </c>
      <c r="AA12731" s="1">
        <v>1</v>
      </c>
      <c r="AB12731" s="1">
        <v>1</v>
      </c>
      <c r="AC12731" s="1">
        <v>1</v>
      </c>
      <c r="AD12731" s="1">
        <v>1</v>
      </c>
      <c r="AE12731" s="1">
        <v>1</v>
      </c>
      <c r="AF12731" s="1">
        <v>1</v>
      </c>
      <c r="AG12731" s="1">
        <v>1</v>
      </c>
      <c r="AM12731" s="1">
        <v>1</v>
      </c>
    </row>
    <row r="12732" spans="1:39" x14ac:dyDescent="0.25">
      <c r="A12732" t="s">
        <v>24942</v>
      </c>
      <c r="B12732" s="17">
        <v>1.5</v>
      </c>
      <c r="C12732" s="17">
        <v>3</v>
      </c>
      <c r="D12732" s="17">
        <v>3</v>
      </c>
      <c r="E12732" t="s">
        <v>12224</v>
      </c>
      <c r="F12732" s="12" t="s">
        <v>12225</v>
      </c>
      <c r="G12732" s="1" t="s">
        <v>3911</v>
      </c>
      <c r="H12732" t="s">
        <v>3936</v>
      </c>
      <c r="I12732" t="s">
        <v>12226</v>
      </c>
      <c r="J12732" s="1">
        <v>53.270971000000003</v>
      </c>
      <c r="K12732" s="1">
        <v>34.632438999999998</v>
      </c>
      <c r="L12732" t="s">
        <v>510</v>
      </c>
      <c r="M12732" s="1">
        <v>1</v>
      </c>
      <c r="N12732" s="1">
        <v>1</v>
      </c>
      <c r="O12732" s="1">
        <v>1</v>
      </c>
      <c r="P12732" s="1">
        <v>1</v>
      </c>
      <c r="Q12732" s="1">
        <v>1</v>
      </c>
      <c r="R12732" s="1">
        <v>1</v>
      </c>
      <c r="S12732" s="1">
        <v>1</v>
      </c>
      <c r="T12732" s="1">
        <v>1</v>
      </c>
      <c r="U12732" s="1">
        <v>1</v>
      </c>
      <c r="V12732" s="1">
        <v>1</v>
      </c>
      <c r="W12732" s="1">
        <v>1</v>
      </c>
      <c r="X12732" s="1">
        <v>1</v>
      </c>
      <c r="Y12732" s="1">
        <v>1</v>
      </c>
      <c r="Z12732" s="1">
        <v>1</v>
      </c>
      <c r="AA12732" s="1">
        <v>1</v>
      </c>
      <c r="AB12732" s="1">
        <v>1</v>
      </c>
      <c r="AC12732" s="1">
        <v>1</v>
      </c>
      <c r="AD12732" s="1">
        <v>1</v>
      </c>
      <c r="AE12732" s="1">
        <v>1</v>
      </c>
      <c r="AF12732" s="1">
        <v>1</v>
      </c>
      <c r="AG12732" s="1">
        <v>1</v>
      </c>
      <c r="AL12732" s="1">
        <v>1</v>
      </c>
      <c r="AM12732" s="1">
        <v>1</v>
      </c>
    </row>
    <row r="12733" spans="1:39" x14ac:dyDescent="0.25">
      <c r="A12733" t="s">
        <v>24943</v>
      </c>
      <c r="B12733" s="17">
        <v>1.5</v>
      </c>
      <c r="C12733" s="17">
        <v>3</v>
      </c>
      <c r="D12733" s="17">
        <v>3</v>
      </c>
      <c r="E12733" t="s">
        <v>12224</v>
      </c>
      <c r="F12733" s="12" t="s">
        <v>12225</v>
      </c>
      <c r="G12733" s="1" t="s">
        <v>3911</v>
      </c>
      <c r="H12733" t="s">
        <v>3936</v>
      </c>
      <c r="I12733" t="s">
        <v>12227</v>
      </c>
      <c r="J12733" s="1">
        <v>53.014409000000001</v>
      </c>
      <c r="K12733" s="1">
        <v>34.524403999999997</v>
      </c>
      <c r="L12733" t="s">
        <v>510</v>
      </c>
      <c r="M12733" s="1">
        <v>1</v>
      </c>
      <c r="N12733" s="1">
        <v>1</v>
      </c>
      <c r="O12733" s="1">
        <v>1</v>
      </c>
      <c r="P12733" s="1">
        <v>1</v>
      </c>
      <c r="Q12733" s="1">
        <v>1</v>
      </c>
      <c r="R12733" s="1">
        <v>1</v>
      </c>
      <c r="S12733" s="1">
        <v>1</v>
      </c>
      <c r="T12733" s="1">
        <v>1</v>
      </c>
      <c r="U12733" s="1">
        <v>1</v>
      </c>
      <c r="V12733" s="1">
        <v>1</v>
      </c>
      <c r="W12733" s="1">
        <v>1</v>
      </c>
      <c r="X12733" s="1">
        <v>1</v>
      </c>
      <c r="Y12733" s="1">
        <v>1</v>
      </c>
      <c r="Z12733" s="1">
        <v>1</v>
      </c>
      <c r="AA12733" s="1">
        <v>1</v>
      </c>
      <c r="AB12733" s="1">
        <v>1</v>
      </c>
      <c r="AC12733" s="1">
        <v>1</v>
      </c>
      <c r="AD12733" s="1">
        <v>1</v>
      </c>
      <c r="AE12733" s="1">
        <v>1</v>
      </c>
      <c r="AF12733" s="1">
        <v>1</v>
      </c>
      <c r="AG12733" s="1">
        <v>1</v>
      </c>
      <c r="AL12733" s="1">
        <v>1</v>
      </c>
      <c r="AM12733" s="1">
        <v>1</v>
      </c>
    </row>
    <row r="12734" spans="1:39" x14ac:dyDescent="0.25">
      <c r="A12734" t="s">
        <v>24944</v>
      </c>
      <c r="B12734" s="17">
        <v>3</v>
      </c>
      <c r="C12734" s="17">
        <v>3</v>
      </c>
      <c r="D12734" s="17">
        <v>3</v>
      </c>
      <c r="E12734" t="s">
        <v>5981</v>
      </c>
      <c r="F12734" s="12" t="s">
        <v>5982</v>
      </c>
      <c r="G12734" s="1" t="s">
        <v>37</v>
      </c>
      <c r="H12734" t="s">
        <v>3891</v>
      </c>
      <c r="I12734" t="s">
        <v>12228</v>
      </c>
      <c r="J12734" s="1">
        <v>55.946384999999999</v>
      </c>
      <c r="K12734" s="1">
        <v>37.410212999999999</v>
      </c>
      <c r="L12734" t="s">
        <v>38</v>
      </c>
      <c r="M12734" s="1">
        <v>1</v>
      </c>
      <c r="N12734" s="1">
        <v>1</v>
      </c>
      <c r="O12734" s="1">
        <v>1</v>
      </c>
      <c r="R12734" s="1">
        <v>1</v>
      </c>
      <c r="S12734" s="1">
        <v>1</v>
      </c>
      <c r="T12734" s="1">
        <v>1</v>
      </c>
      <c r="V12734" s="1">
        <v>1</v>
      </c>
      <c r="Z12734" s="1">
        <v>1</v>
      </c>
      <c r="AA12734" s="1">
        <v>1</v>
      </c>
      <c r="AB12734" s="1">
        <v>1</v>
      </c>
      <c r="AC12734" s="1">
        <v>1</v>
      </c>
      <c r="AD12734" s="1">
        <v>1</v>
      </c>
      <c r="AE12734" s="1">
        <v>1</v>
      </c>
      <c r="AF12734" s="1">
        <v>1</v>
      </c>
      <c r="AG12734" s="1">
        <v>1</v>
      </c>
      <c r="AH12734" s="1">
        <v>1</v>
      </c>
      <c r="AI12734" s="1">
        <v>1</v>
      </c>
      <c r="AJ12734" s="1">
        <v>1</v>
      </c>
      <c r="AK12734" s="1">
        <v>1</v>
      </c>
      <c r="AM12734" s="1">
        <v>1</v>
      </c>
    </row>
    <row r="12735" spans="1:39" x14ac:dyDescent="0.25">
      <c r="A12735" t="s">
        <v>24945</v>
      </c>
      <c r="B12735" s="17">
        <v>3</v>
      </c>
      <c r="C12735" s="17">
        <v>3</v>
      </c>
      <c r="D12735" s="17">
        <v>3</v>
      </c>
      <c r="E12735" t="s">
        <v>5981</v>
      </c>
      <c r="F12735" s="12" t="s">
        <v>5982</v>
      </c>
      <c r="G12735" s="1" t="s">
        <v>37</v>
      </c>
      <c r="H12735" t="s">
        <v>905</v>
      </c>
      <c r="I12735" t="s">
        <v>12229</v>
      </c>
      <c r="J12735" s="1">
        <v>55.741968999999997</v>
      </c>
      <c r="K12735" s="1">
        <v>37.555871000000003</v>
      </c>
      <c r="L12735" t="s">
        <v>38</v>
      </c>
      <c r="M12735" s="1">
        <v>1</v>
      </c>
      <c r="N12735" s="1">
        <v>1</v>
      </c>
      <c r="O12735" s="1">
        <v>1</v>
      </c>
      <c r="R12735" s="1">
        <v>1</v>
      </c>
      <c r="S12735" s="1">
        <v>1</v>
      </c>
      <c r="T12735" s="1">
        <v>1</v>
      </c>
      <c r="V12735" s="1">
        <v>1</v>
      </c>
      <c r="Z12735" s="1">
        <v>1</v>
      </c>
      <c r="AA12735" s="1">
        <v>1</v>
      </c>
      <c r="AB12735" s="1">
        <v>1</v>
      </c>
      <c r="AC12735" s="1">
        <v>1</v>
      </c>
      <c r="AD12735" s="1">
        <v>1</v>
      </c>
      <c r="AE12735" s="1">
        <v>1</v>
      </c>
      <c r="AF12735" s="1">
        <v>1</v>
      </c>
      <c r="AG12735" s="1">
        <v>1</v>
      </c>
      <c r="AH12735" s="1">
        <v>1</v>
      </c>
      <c r="AI12735" s="1">
        <v>1</v>
      </c>
      <c r="AJ12735" s="1">
        <v>1</v>
      </c>
      <c r="AK12735" s="1">
        <v>1</v>
      </c>
      <c r="AM12735" s="1">
        <v>1</v>
      </c>
    </row>
    <row r="12736" spans="1:39" x14ac:dyDescent="0.25">
      <c r="A12736" t="s">
        <v>24946</v>
      </c>
      <c r="B12736" s="17">
        <v>3</v>
      </c>
      <c r="C12736" s="17">
        <v>3</v>
      </c>
      <c r="D12736" s="17">
        <v>3</v>
      </c>
      <c r="E12736" t="s">
        <v>5981</v>
      </c>
      <c r="F12736" s="12" t="s">
        <v>5982</v>
      </c>
      <c r="G12736" s="1" t="s">
        <v>37</v>
      </c>
      <c r="H12736" t="s">
        <v>3891</v>
      </c>
      <c r="I12736" t="s">
        <v>12230</v>
      </c>
      <c r="J12736" s="1">
        <v>55.603211999999999</v>
      </c>
      <c r="K12736" s="1">
        <v>37.756737999999999</v>
      </c>
      <c r="L12736" t="s">
        <v>38</v>
      </c>
      <c r="M12736" s="1">
        <v>1</v>
      </c>
      <c r="N12736" s="1">
        <v>1</v>
      </c>
      <c r="O12736" s="1">
        <v>1</v>
      </c>
      <c r="R12736" s="1">
        <v>1</v>
      </c>
      <c r="S12736" s="1">
        <v>1</v>
      </c>
      <c r="T12736" s="1">
        <v>1</v>
      </c>
      <c r="V12736" s="1">
        <v>1</v>
      </c>
      <c r="Z12736" s="1">
        <v>1</v>
      </c>
      <c r="AA12736" s="1">
        <v>1</v>
      </c>
      <c r="AB12736" s="1">
        <v>1</v>
      </c>
      <c r="AC12736" s="1">
        <v>1</v>
      </c>
      <c r="AD12736" s="1">
        <v>1</v>
      </c>
      <c r="AE12736" s="1">
        <v>1</v>
      </c>
      <c r="AF12736" s="1">
        <v>1</v>
      </c>
      <c r="AG12736" s="1">
        <v>1</v>
      </c>
      <c r="AH12736" s="1">
        <v>1</v>
      </c>
      <c r="AI12736" s="1">
        <v>1</v>
      </c>
      <c r="AJ12736" s="1">
        <v>1</v>
      </c>
      <c r="AK12736" s="1">
        <v>1</v>
      </c>
      <c r="AM12736" s="1">
        <v>1</v>
      </c>
    </row>
    <row r="12737" spans="1:39" x14ac:dyDescent="0.25">
      <c r="A12737" t="s">
        <v>24947</v>
      </c>
      <c r="B12737" s="17">
        <v>3</v>
      </c>
      <c r="C12737" s="17">
        <v>3</v>
      </c>
      <c r="D12737" s="17">
        <v>3</v>
      </c>
      <c r="E12737" t="s">
        <v>5981</v>
      </c>
      <c r="F12737" s="12" t="s">
        <v>5982</v>
      </c>
      <c r="G12737" s="1" t="s">
        <v>37</v>
      </c>
      <c r="H12737" t="s">
        <v>3891</v>
      </c>
      <c r="I12737" t="s">
        <v>12231</v>
      </c>
      <c r="J12737" s="1">
        <v>55.604084</v>
      </c>
      <c r="K12737" s="1">
        <v>37.756627000000002</v>
      </c>
      <c r="L12737" t="s">
        <v>38</v>
      </c>
      <c r="M12737" s="1">
        <v>1</v>
      </c>
      <c r="N12737" s="1">
        <v>1</v>
      </c>
      <c r="O12737" s="1">
        <v>1</v>
      </c>
      <c r="R12737" s="1">
        <v>1</v>
      </c>
      <c r="S12737" s="1">
        <v>1</v>
      </c>
      <c r="T12737" s="1">
        <v>1</v>
      </c>
      <c r="V12737" s="1">
        <v>1</v>
      </c>
      <c r="Z12737" s="1">
        <v>1</v>
      </c>
      <c r="AA12737" s="1">
        <v>1</v>
      </c>
      <c r="AB12737" s="1">
        <v>1</v>
      </c>
      <c r="AC12737" s="1">
        <v>1</v>
      </c>
      <c r="AD12737" s="1">
        <v>1</v>
      </c>
      <c r="AE12737" s="1">
        <v>1</v>
      </c>
      <c r="AF12737" s="1">
        <v>1</v>
      </c>
      <c r="AG12737" s="1">
        <v>1</v>
      </c>
      <c r="AH12737" s="1">
        <v>1</v>
      </c>
      <c r="AI12737" s="1">
        <v>1</v>
      </c>
      <c r="AJ12737" s="1">
        <v>1</v>
      </c>
      <c r="AK12737" s="1">
        <v>1</v>
      </c>
      <c r="AM12737" s="1">
        <v>1</v>
      </c>
    </row>
    <row r="12738" spans="1:39" x14ac:dyDescent="0.25">
      <c r="A12738" t="s">
        <v>24948</v>
      </c>
      <c r="B12738" s="17">
        <v>3</v>
      </c>
      <c r="C12738" s="17">
        <v>3</v>
      </c>
      <c r="D12738" s="17">
        <v>3</v>
      </c>
      <c r="E12738" t="s">
        <v>5981</v>
      </c>
      <c r="F12738" s="12" t="s">
        <v>5982</v>
      </c>
      <c r="G12738" s="1" t="s">
        <v>37</v>
      </c>
      <c r="H12738" t="s">
        <v>3891</v>
      </c>
      <c r="I12738" t="s">
        <v>12232</v>
      </c>
      <c r="J12738" s="1">
        <v>55.661892999999999</v>
      </c>
      <c r="K12738" s="1">
        <v>37.508271000000001</v>
      </c>
      <c r="L12738" t="s">
        <v>38</v>
      </c>
      <c r="M12738" s="1">
        <v>1</v>
      </c>
      <c r="N12738" s="1">
        <v>1</v>
      </c>
      <c r="O12738" s="1">
        <v>1</v>
      </c>
      <c r="R12738" s="1">
        <v>1</v>
      </c>
      <c r="S12738" s="1">
        <v>1</v>
      </c>
      <c r="T12738" s="1">
        <v>1</v>
      </c>
      <c r="V12738" s="1">
        <v>1</v>
      </c>
      <c r="Z12738" s="1">
        <v>1</v>
      </c>
      <c r="AA12738" s="1">
        <v>1</v>
      </c>
      <c r="AB12738" s="1">
        <v>1</v>
      </c>
      <c r="AC12738" s="1">
        <v>1</v>
      </c>
      <c r="AD12738" s="1">
        <v>1</v>
      </c>
      <c r="AE12738" s="1">
        <v>1</v>
      </c>
      <c r="AF12738" s="1">
        <v>1</v>
      </c>
      <c r="AG12738" s="1">
        <v>1</v>
      </c>
      <c r="AH12738" s="1">
        <v>1</v>
      </c>
      <c r="AI12738" s="1">
        <v>1</v>
      </c>
      <c r="AJ12738" s="1">
        <v>1</v>
      </c>
      <c r="AK12738" s="1">
        <v>1</v>
      </c>
      <c r="AM12738" s="1">
        <v>1</v>
      </c>
    </row>
    <row r="12739" spans="1:39" x14ac:dyDescent="0.25">
      <c r="A12739" t="s">
        <v>24949</v>
      </c>
      <c r="B12739" s="17">
        <v>3</v>
      </c>
      <c r="C12739" s="17">
        <v>3</v>
      </c>
      <c r="D12739" s="17">
        <v>3</v>
      </c>
      <c r="E12739" t="s">
        <v>5981</v>
      </c>
      <c r="F12739" s="12" t="s">
        <v>5982</v>
      </c>
      <c r="G12739" s="1" t="s">
        <v>37</v>
      </c>
      <c r="H12739" t="s">
        <v>3891</v>
      </c>
      <c r="I12739" t="s">
        <v>12233</v>
      </c>
      <c r="J12739" s="1">
        <v>55.700927</v>
      </c>
      <c r="K12739" s="1">
        <v>37.399341</v>
      </c>
      <c r="L12739" t="s">
        <v>38</v>
      </c>
      <c r="M12739" s="1">
        <v>1</v>
      </c>
      <c r="N12739" s="1">
        <v>1</v>
      </c>
      <c r="O12739" s="1">
        <v>1</v>
      </c>
      <c r="R12739" s="1">
        <v>1</v>
      </c>
      <c r="S12739" s="1">
        <v>1</v>
      </c>
      <c r="T12739" s="1">
        <v>1</v>
      </c>
      <c r="V12739" s="1">
        <v>1</v>
      </c>
      <c r="Z12739" s="1">
        <v>1</v>
      </c>
      <c r="AA12739" s="1">
        <v>1</v>
      </c>
      <c r="AB12739" s="1">
        <v>1</v>
      </c>
      <c r="AC12739" s="1">
        <v>1</v>
      </c>
      <c r="AD12739" s="1">
        <v>1</v>
      </c>
      <c r="AE12739" s="1">
        <v>1</v>
      </c>
      <c r="AF12739" s="1">
        <v>1</v>
      </c>
      <c r="AG12739" s="1">
        <v>1</v>
      </c>
      <c r="AH12739" s="1">
        <v>1</v>
      </c>
      <c r="AI12739" s="1">
        <v>1</v>
      </c>
      <c r="AJ12739" s="1">
        <v>1</v>
      </c>
      <c r="AK12739" s="1">
        <v>1</v>
      </c>
      <c r="AM12739" s="1">
        <v>1</v>
      </c>
    </row>
    <row r="12740" spans="1:39" x14ac:dyDescent="0.25">
      <c r="A12740" t="s">
        <v>24950</v>
      </c>
      <c r="B12740" s="17">
        <v>3.5</v>
      </c>
      <c r="C12740" s="17">
        <v>3</v>
      </c>
      <c r="D12740" s="17">
        <v>3</v>
      </c>
      <c r="E12740" t="s">
        <v>12234</v>
      </c>
      <c r="F12740" s="12" t="s">
        <v>37</v>
      </c>
      <c r="G12740" s="1" t="s">
        <v>37</v>
      </c>
      <c r="H12740" t="s">
        <v>3936</v>
      </c>
      <c r="I12740" t="s">
        <v>12235</v>
      </c>
      <c r="J12740" s="1">
        <v>52.577928</v>
      </c>
      <c r="K12740" s="1">
        <v>32.161161</v>
      </c>
      <c r="L12740" t="s">
        <v>38</v>
      </c>
    </row>
    <row r="12741" spans="1:39" x14ac:dyDescent="0.25">
      <c r="A12741" t="s">
        <v>24951</v>
      </c>
      <c r="B12741" s="17">
        <v>3.5</v>
      </c>
      <c r="C12741" s="17">
        <v>3</v>
      </c>
      <c r="D12741" s="17">
        <v>3</v>
      </c>
      <c r="E12741" t="s">
        <v>12236</v>
      </c>
      <c r="F12741" s="12" t="s">
        <v>37</v>
      </c>
      <c r="G12741" s="1" t="s">
        <v>37</v>
      </c>
      <c r="H12741" t="s">
        <v>44</v>
      </c>
      <c r="I12741" t="s">
        <v>12237</v>
      </c>
      <c r="J12741" s="1">
        <v>54.844903000000002</v>
      </c>
      <c r="K12741" s="1">
        <v>31.677586000000002</v>
      </c>
      <c r="L12741" t="s">
        <v>38</v>
      </c>
    </row>
    <row r="12742" spans="1:39" x14ac:dyDescent="0.25">
      <c r="A12742" t="s">
        <v>24952</v>
      </c>
      <c r="B12742" s="17">
        <v>3.5</v>
      </c>
      <c r="C12742" s="17">
        <v>3</v>
      </c>
      <c r="D12742" s="17">
        <v>3</v>
      </c>
      <c r="E12742" t="s">
        <v>12238</v>
      </c>
      <c r="F12742" s="12" t="s">
        <v>37</v>
      </c>
      <c r="G12742" s="1" t="s">
        <v>3916</v>
      </c>
      <c r="H12742" t="s">
        <v>3893</v>
      </c>
      <c r="I12742" t="s">
        <v>12239</v>
      </c>
      <c r="J12742" s="1">
        <v>52.077626000000002</v>
      </c>
      <c r="K12742" s="1">
        <v>39.185355000000001</v>
      </c>
      <c r="L12742" t="s">
        <v>38</v>
      </c>
    </row>
    <row r="12743" spans="1:39" x14ac:dyDescent="0.25">
      <c r="A12743" t="s">
        <v>24953</v>
      </c>
      <c r="B12743" s="17">
        <v>3.5</v>
      </c>
      <c r="C12743" s="17">
        <v>3</v>
      </c>
      <c r="D12743" s="17">
        <v>3</v>
      </c>
      <c r="E12743" t="s">
        <v>12240</v>
      </c>
      <c r="F12743" s="12" t="s">
        <v>37</v>
      </c>
      <c r="G12743" s="1" t="s">
        <v>37</v>
      </c>
      <c r="H12743" t="s">
        <v>44</v>
      </c>
      <c r="I12743" t="s">
        <v>12241</v>
      </c>
      <c r="J12743" s="1">
        <v>54.861145999999998</v>
      </c>
      <c r="K12743" s="1">
        <v>31.978175</v>
      </c>
      <c r="L12743" t="s">
        <v>38</v>
      </c>
    </row>
    <row r="12744" spans="1:39" x14ac:dyDescent="0.25">
      <c r="A12744" t="s">
        <v>24954</v>
      </c>
      <c r="B12744" s="17">
        <v>3.5</v>
      </c>
      <c r="C12744" s="17">
        <v>3</v>
      </c>
      <c r="D12744" s="17">
        <v>3</v>
      </c>
      <c r="E12744" t="s">
        <v>12242</v>
      </c>
      <c r="F12744" s="12" t="s">
        <v>61</v>
      </c>
      <c r="G12744" s="1" t="s">
        <v>37</v>
      </c>
      <c r="H12744" t="s">
        <v>44</v>
      </c>
      <c r="I12744" t="s">
        <v>12243</v>
      </c>
      <c r="J12744" s="1">
        <v>54.861145999999998</v>
      </c>
      <c r="K12744" s="1">
        <v>31.978175</v>
      </c>
      <c r="L12744" t="s">
        <v>38</v>
      </c>
    </row>
    <row r="12745" spans="1:39" x14ac:dyDescent="0.25">
      <c r="A12745" t="s">
        <v>24955</v>
      </c>
      <c r="B12745" s="17">
        <v>3.5</v>
      </c>
      <c r="C12745" s="17">
        <v>3</v>
      </c>
      <c r="D12745" s="17">
        <v>3</v>
      </c>
      <c r="E12745" t="s">
        <v>12244</v>
      </c>
      <c r="F12745" s="12" t="s">
        <v>37</v>
      </c>
      <c r="G12745" s="1" t="s">
        <v>37</v>
      </c>
      <c r="H12745" t="s">
        <v>44</v>
      </c>
      <c r="I12745" t="s">
        <v>12245</v>
      </c>
      <c r="J12745" s="1">
        <v>54.843884000000003</v>
      </c>
      <c r="K12745" s="1">
        <v>31.674987999999999</v>
      </c>
      <c r="L12745" t="s">
        <v>38</v>
      </c>
    </row>
    <row r="12746" spans="1:39" x14ac:dyDescent="0.25">
      <c r="A12746" t="s">
        <v>24956</v>
      </c>
      <c r="B12746" s="17">
        <v>3.5</v>
      </c>
      <c r="C12746" s="17">
        <v>3</v>
      </c>
      <c r="D12746" s="17">
        <v>3</v>
      </c>
      <c r="E12746" t="s">
        <v>6492</v>
      </c>
      <c r="F12746" s="12" t="s">
        <v>12246</v>
      </c>
      <c r="G12746" s="1" t="s">
        <v>62</v>
      </c>
      <c r="H12746" t="s">
        <v>44</v>
      </c>
      <c r="I12746" t="s">
        <v>12247</v>
      </c>
      <c r="J12746" s="1">
        <v>54.853445999999998</v>
      </c>
      <c r="K12746" s="1">
        <v>31.858056000000001</v>
      </c>
      <c r="L12746" t="s">
        <v>38</v>
      </c>
      <c r="M12746" s="1">
        <v>1</v>
      </c>
      <c r="N12746" s="1">
        <v>1</v>
      </c>
      <c r="O12746" s="1">
        <v>1</v>
      </c>
      <c r="R12746" s="1">
        <v>1</v>
      </c>
      <c r="S12746" s="1">
        <v>1</v>
      </c>
      <c r="T12746" s="1">
        <v>1</v>
      </c>
      <c r="V12746" s="1">
        <v>1</v>
      </c>
      <c r="Z12746" s="1">
        <v>1</v>
      </c>
      <c r="AA12746" s="1">
        <v>1</v>
      </c>
      <c r="AB12746" s="1">
        <v>1</v>
      </c>
      <c r="AC12746" s="1">
        <v>1</v>
      </c>
      <c r="AD12746" s="1">
        <v>1</v>
      </c>
      <c r="AE12746" s="1">
        <v>1</v>
      </c>
      <c r="AF12746" s="1">
        <v>1</v>
      </c>
      <c r="AG12746" s="1">
        <v>1</v>
      </c>
      <c r="AH12746" s="1">
        <v>1</v>
      </c>
      <c r="AI12746" s="1">
        <v>1</v>
      </c>
      <c r="AJ12746" s="1">
        <v>1</v>
      </c>
      <c r="AK12746" s="1">
        <v>1</v>
      </c>
      <c r="AM12746" s="1">
        <v>1</v>
      </c>
    </row>
    <row r="12747" spans="1:39" x14ac:dyDescent="0.25">
      <c r="A12747" t="s">
        <v>24957</v>
      </c>
      <c r="B12747" s="17">
        <v>3.5</v>
      </c>
      <c r="C12747" s="17">
        <v>3</v>
      </c>
      <c r="D12747" s="17">
        <v>3</v>
      </c>
      <c r="E12747" t="s">
        <v>12248</v>
      </c>
      <c r="F12747" s="12" t="s">
        <v>12249</v>
      </c>
      <c r="G12747" s="1" t="s">
        <v>37</v>
      </c>
      <c r="H12747" t="s">
        <v>905</v>
      </c>
      <c r="I12747" t="s">
        <v>12250</v>
      </c>
      <c r="J12747" s="1">
        <v>54.942833</v>
      </c>
      <c r="K12747" s="1">
        <v>37.407747999999998</v>
      </c>
      <c r="L12747" t="s">
        <v>38</v>
      </c>
    </row>
    <row r="12748" spans="1:39" x14ac:dyDescent="0.25">
      <c r="A12748" t="s">
        <v>24958</v>
      </c>
      <c r="B12748" s="17">
        <v>3.5</v>
      </c>
      <c r="C12748" s="17">
        <v>3</v>
      </c>
      <c r="D12748" s="17">
        <v>3</v>
      </c>
      <c r="E12748" t="s">
        <v>12248</v>
      </c>
      <c r="F12748" s="12" t="s">
        <v>12249</v>
      </c>
      <c r="G12748" s="1" t="s">
        <v>37</v>
      </c>
      <c r="H12748" t="s">
        <v>4946</v>
      </c>
      <c r="I12748" t="s">
        <v>12251</v>
      </c>
      <c r="J12748" s="1">
        <v>52.278680000000001</v>
      </c>
      <c r="K12748" s="1">
        <v>104.308689</v>
      </c>
      <c r="L12748" t="s">
        <v>38</v>
      </c>
    </row>
    <row r="12749" spans="1:39" x14ac:dyDescent="0.25">
      <c r="A12749" t="s">
        <v>24959</v>
      </c>
      <c r="B12749" s="17">
        <v>3.5</v>
      </c>
      <c r="C12749" s="17">
        <v>3</v>
      </c>
      <c r="D12749" s="17">
        <v>3</v>
      </c>
      <c r="E12749" t="s">
        <v>12248</v>
      </c>
      <c r="F12749" s="12" t="s">
        <v>12249</v>
      </c>
      <c r="G12749" s="1" t="s">
        <v>37</v>
      </c>
      <c r="H12749" t="s">
        <v>4946</v>
      </c>
      <c r="I12749" t="s">
        <v>12252</v>
      </c>
      <c r="J12749" s="1">
        <v>56.150092000000001</v>
      </c>
      <c r="K12749" s="1">
        <v>101.63648999999999</v>
      </c>
      <c r="L12749" t="s">
        <v>38</v>
      </c>
    </row>
    <row r="12750" spans="1:39" x14ac:dyDescent="0.25">
      <c r="A12750" t="s">
        <v>24960</v>
      </c>
      <c r="B12750" s="17">
        <v>3.5</v>
      </c>
      <c r="C12750" s="17">
        <v>3</v>
      </c>
      <c r="D12750" s="17">
        <v>3</v>
      </c>
      <c r="E12750" t="s">
        <v>12248</v>
      </c>
      <c r="F12750" s="12" t="s">
        <v>12249</v>
      </c>
      <c r="G12750" s="1" t="s">
        <v>37</v>
      </c>
      <c r="H12750" t="s">
        <v>4198</v>
      </c>
      <c r="I12750" t="s">
        <v>12253</v>
      </c>
      <c r="J12750" s="1">
        <v>53.751854999999999</v>
      </c>
      <c r="K12750" s="1">
        <v>87.117594999999994</v>
      </c>
      <c r="L12750" t="s">
        <v>38</v>
      </c>
    </row>
    <row r="12751" spans="1:39" x14ac:dyDescent="0.25">
      <c r="A12751" t="s">
        <v>24961</v>
      </c>
      <c r="B12751" s="17">
        <v>3.5</v>
      </c>
      <c r="C12751" s="17">
        <v>3</v>
      </c>
      <c r="D12751" s="17">
        <v>3</v>
      </c>
      <c r="E12751" t="s">
        <v>12248</v>
      </c>
      <c r="F12751" s="12" t="s">
        <v>12249</v>
      </c>
      <c r="G12751" s="1" t="s">
        <v>37</v>
      </c>
      <c r="H12751" t="s">
        <v>4030</v>
      </c>
      <c r="I12751" t="s">
        <v>12254</v>
      </c>
      <c r="J12751" s="1">
        <v>54.629798999999998</v>
      </c>
      <c r="K12751" s="1">
        <v>39.756728000000003</v>
      </c>
      <c r="L12751" t="s">
        <v>38</v>
      </c>
    </row>
    <row r="12752" spans="1:39" x14ac:dyDescent="0.25">
      <c r="A12752" t="s">
        <v>24962</v>
      </c>
      <c r="B12752" s="17">
        <v>3.5</v>
      </c>
      <c r="C12752" s="17">
        <v>3</v>
      </c>
      <c r="D12752" s="17">
        <v>3</v>
      </c>
      <c r="E12752" t="s">
        <v>12248</v>
      </c>
      <c r="F12752" s="12" t="s">
        <v>12249</v>
      </c>
      <c r="G12752" s="1" t="s">
        <v>37</v>
      </c>
      <c r="H12752" t="s">
        <v>3984</v>
      </c>
      <c r="I12752" t="s">
        <v>12255</v>
      </c>
      <c r="J12752" s="1">
        <v>54.183394999999997</v>
      </c>
      <c r="K12752" s="1">
        <v>37.572884000000002</v>
      </c>
      <c r="L12752" t="s">
        <v>38</v>
      </c>
    </row>
    <row r="12753" spans="1:12" x14ac:dyDescent="0.25">
      <c r="A12753" t="s">
        <v>24963</v>
      </c>
      <c r="B12753" s="17">
        <v>3.5</v>
      </c>
      <c r="C12753" s="17">
        <v>3</v>
      </c>
      <c r="D12753" s="17">
        <v>3</v>
      </c>
      <c r="E12753" t="s">
        <v>12248</v>
      </c>
      <c r="F12753" s="12" t="s">
        <v>12249</v>
      </c>
      <c r="G12753" s="1" t="s">
        <v>37</v>
      </c>
      <c r="H12753" t="s">
        <v>4796</v>
      </c>
      <c r="I12753" t="s">
        <v>12256</v>
      </c>
      <c r="J12753" s="1">
        <v>52.034129999999998</v>
      </c>
      <c r="K12753" s="1">
        <v>113.49099</v>
      </c>
      <c r="L12753" t="s">
        <v>38</v>
      </c>
    </row>
    <row r="12754" spans="1:12" x14ac:dyDescent="0.25">
      <c r="A12754" t="s">
        <v>24964</v>
      </c>
      <c r="B12754" s="17">
        <v>3.5</v>
      </c>
      <c r="C12754" s="17">
        <v>3</v>
      </c>
      <c r="D12754" s="17">
        <v>3</v>
      </c>
      <c r="E12754" t="s">
        <v>12248</v>
      </c>
      <c r="F12754" s="12" t="s">
        <v>12249</v>
      </c>
      <c r="G12754" s="1" t="s">
        <v>37</v>
      </c>
      <c r="H12754" t="s">
        <v>3887</v>
      </c>
      <c r="I12754" t="s">
        <v>12257</v>
      </c>
      <c r="J12754" s="1">
        <v>57.817610000000002</v>
      </c>
      <c r="K12754" s="1">
        <v>28.342701999999999</v>
      </c>
      <c r="L12754" t="s">
        <v>38</v>
      </c>
    </row>
    <row r="12755" spans="1:12" x14ac:dyDescent="0.25">
      <c r="A12755" t="s">
        <v>24965</v>
      </c>
      <c r="B12755" s="17">
        <v>3.5</v>
      </c>
      <c r="C12755" s="17">
        <v>3</v>
      </c>
      <c r="D12755" s="17">
        <v>3</v>
      </c>
      <c r="E12755" t="s">
        <v>12248</v>
      </c>
      <c r="F12755" s="12" t="s">
        <v>12249</v>
      </c>
      <c r="G12755" s="1" t="s">
        <v>37</v>
      </c>
      <c r="H12755" t="s">
        <v>4042</v>
      </c>
      <c r="I12755" t="s">
        <v>12258</v>
      </c>
      <c r="J12755" s="1">
        <v>55.437671000000002</v>
      </c>
      <c r="K12755" s="1">
        <v>65.326770999999994</v>
      </c>
      <c r="L12755" t="s">
        <v>38</v>
      </c>
    </row>
    <row r="12756" spans="1:12" x14ac:dyDescent="0.25">
      <c r="A12756" t="s">
        <v>24966</v>
      </c>
      <c r="B12756" s="17">
        <v>3.5</v>
      </c>
      <c r="C12756" s="17">
        <v>3</v>
      </c>
      <c r="D12756" s="17">
        <v>3</v>
      </c>
      <c r="E12756" t="s">
        <v>12248</v>
      </c>
      <c r="F12756" s="12" t="s">
        <v>12249</v>
      </c>
      <c r="G12756" s="1" t="s">
        <v>37</v>
      </c>
      <c r="H12756" t="s">
        <v>4009</v>
      </c>
      <c r="I12756" t="s">
        <v>12259</v>
      </c>
      <c r="J12756" s="1">
        <v>54.953978999999997</v>
      </c>
      <c r="K12756" s="1">
        <v>73.388155999999995</v>
      </c>
      <c r="L12756" t="s">
        <v>38</v>
      </c>
    </row>
    <row r="12757" spans="1:12" x14ac:dyDescent="0.25">
      <c r="A12757" t="s">
        <v>24967</v>
      </c>
      <c r="B12757" s="17">
        <v>3.5</v>
      </c>
      <c r="C12757" s="17">
        <v>3</v>
      </c>
      <c r="D12757" s="17">
        <v>3</v>
      </c>
      <c r="E12757" t="s">
        <v>12248</v>
      </c>
      <c r="F12757" s="12" t="s">
        <v>12249</v>
      </c>
      <c r="G12757" s="1" t="s">
        <v>37</v>
      </c>
      <c r="H12757" t="s">
        <v>4202</v>
      </c>
      <c r="I12757" t="s">
        <v>12260</v>
      </c>
      <c r="J12757" s="1">
        <v>56.507210000000001</v>
      </c>
      <c r="K12757" s="1">
        <v>84.982676999999995</v>
      </c>
      <c r="L12757" t="s">
        <v>38</v>
      </c>
    </row>
    <row r="12758" spans="1:12" x14ac:dyDescent="0.25">
      <c r="A12758" t="s">
        <v>24968</v>
      </c>
      <c r="B12758" s="17">
        <v>3.5</v>
      </c>
      <c r="C12758" s="17">
        <v>3</v>
      </c>
      <c r="D12758" s="17">
        <v>3</v>
      </c>
      <c r="E12758" t="s">
        <v>12248</v>
      </c>
      <c r="F12758" s="12" t="s">
        <v>12249</v>
      </c>
      <c r="G12758" s="1" t="s">
        <v>37</v>
      </c>
      <c r="H12758" t="s">
        <v>3928</v>
      </c>
      <c r="I12758" t="s">
        <v>12261</v>
      </c>
      <c r="J12758" s="1">
        <v>58.525556999999999</v>
      </c>
      <c r="K12758" s="1">
        <v>31.260687000000001</v>
      </c>
      <c r="L12758" t="s">
        <v>38</v>
      </c>
    </row>
    <row r="12759" spans="1:12" x14ac:dyDescent="0.25">
      <c r="A12759" t="s">
        <v>24969</v>
      </c>
      <c r="B12759" s="17">
        <v>3.5</v>
      </c>
      <c r="C12759" s="17">
        <v>3</v>
      </c>
      <c r="D12759" s="17">
        <v>3</v>
      </c>
      <c r="E12759" t="s">
        <v>12248</v>
      </c>
      <c r="F12759" s="12" t="s">
        <v>12249</v>
      </c>
      <c r="G12759" s="1" t="s">
        <v>37</v>
      </c>
      <c r="H12759" t="s">
        <v>3978</v>
      </c>
      <c r="I12759" t="s">
        <v>12262</v>
      </c>
      <c r="J12759" s="1">
        <v>50.608034000000004</v>
      </c>
      <c r="K12759" s="1">
        <v>36.582552999999997</v>
      </c>
      <c r="L12759" t="s">
        <v>38</v>
      </c>
    </row>
    <row r="12760" spans="1:12" x14ac:dyDescent="0.25">
      <c r="A12760" t="s">
        <v>24970</v>
      </c>
      <c r="B12760" s="17">
        <v>3.5</v>
      </c>
      <c r="C12760" s="17">
        <v>3</v>
      </c>
      <c r="D12760" s="17">
        <v>3</v>
      </c>
      <c r="E12760" t="s">
        <v>12248</v>
      </c>
      <c r="F12760" s="12" t="s">
        <v>12249</v>
      </c>
      <c r="G12760" s="1" t="s">
        <v>37</v>
      </c>
      <c r="H12760" t="s">
        <v>3972</v>
      </c>
      <c r="I12760" t="s">
        <v>12263</v>
      </c>
      <c r="J12760" s="1">
        <v>59.211595000000003</v>
      </c>
      <c r="K12760" s="1">
        <v>39.883412</v>
      </c>
      <c r="L12760" t="s">
        <v>38</v>
      </c>
    </row>
    <row r="12761" spans="1:12" x14ac:dyDescent="0.25">
      <c r="A12761" t="s">
        <v>24971</v>
      </c>
      <c r="B12761" s="17">
        <v>3.5</v>
      </c>
      <c r="C12761" s="17">
        <v>3</v>
      </c>
      <c r="D12761" s="17">
        <v>3</v>
      </c>
      <c r="E12761" t="s">
        <v>12248</v>
      </c>
      <c r="F12761" s="12" t="s">
        <v>12249</v>
      </c>
      <c r="G12761" s="1" t="s">
        <v>37</v>
      </c>
      <c r="H12761" t="s">
        <v>3915</v>
      </c>
      <c r="I12761" t="s">
        <v>12264</v>
      </c>
      <c r="J12761" s="1">
        <v>54.727733000000001</v>
      </c>
      <c r="K12761" s="1">
        <v>20.528808000000001</v>
      </c>
      <c r="L12761" t="s">
        <v>38</v>
      </c>
    </row>
    <row r="12762" spans="1:12" x14ac:dyDescent="0.25">
      <c r="A12762" t="s">
        <v>24972</v>
      </c>
      <c r="B12762" s="17">
        <v>3.5</v>
      </c>
      <c r="C12762" s="17">
        <v>3</v>
      </c>
      <c r="D12762" s="17">
        <v>3</v>
      </c>
      <c r="E12762" t="s">
        <v>12248</v>
      </c>
      <c r="F12762" s="12" t="s">
        <v>12249</v>
      </c>
      <c r="G12762" s="1" t="s">
        <v>37</v>
      </c>
      <c r="H12762" t="s">
        <v>3901</v>
      </c>
      <c r="I12762" t="s">
        <v>12265</v>
      </c>
      <c r="J12762" s="1">
        <v>55.157159999999998</v>
      </c>
      <c r="K12762" s="1">
        <v>61.369990000000001</v>
      </c>
      <c r="L12762" t="s">
        <v>38</v>
      </c>
    </row>
    <row r="12763" spans="1:12" x14ac:dyDescent="0.25">
      <c r="A12763" t="s">
        <v>24973</v>
      </c>
      <c r="B12763" s="17">
        <v>3.5</v>
      </c>
      <c r="C12763" s="17">
        <v>3</v>
      </c>
      <c r="D12763" s="17">
        <v>3</v>
      </c>
      <c r="E12763" t="s">
        <v>12248</v>
      </c>
      <c r="F12763" s="12" t="s">
        <v>12249</v>
      </c>
      <c r="G12763" s="1" t="s">
        <v>37</v>
      </c>
      <c r="H12763" t="s">
        <v>3921</v>
      </c>
      <c r="I12763" t="s">
        <v>12266</v>
      </c>
      <c r="J12763" s="1">
        <v>57.149098000000002</v>
      </c>
      <c r="K12763" s="1">
        <v>65.653655000000001</v>
      </c>
      <c r="L12763" t="s">
        <v>38</v>
      </c>
    </row>
    <row r="12764" spans="1:12" x14ac:dyDescent="0.25">
      <c r="A12764" t="s">
        <v>24974</v>
      </c>
      <c r="B12764" s="17">
        <v>3.5</v>
      </c>
      <c r="C12764" s="17">
        <v>3</v>
      </c>
      <c r="D12764" s="17">
        <v>3</v>
      </c>
      <c r="E12764" t="s">
        <v>12248</v>
      </c>
      <c r="F12764" s="12" t="s">
        <v>12249</v>
      </c>
      <c r="G12764" s="1" t="s">
        <v>37</v>
      </c>
      <c r="H12764" t="s">
        <v>5503</v>
      </c>
      <c r="I12764" t="s">
        <v>12267</v>
      </c>
      <c r="J12764" s="1">
        <v>48.790976000000001</v>
      </c>
      <c r="K12764" s="1">
        <v>132.93095500000001</v>
      </c>
      <c r="L12764" t="s">
        <v>38</v>
      </c>
    </row>
    <row r="12765" spans="1:12" x14ac:dyDescent="0.25">
      <c r="A12765" t="s">
        <v>24975</v>
      </c>
      <c r="B12765" s="17">
        <v>3.5</v>
      </c>
      <c r="C12765" s="17">
        <v>3</v>
      </c>
      <c r="D12765" s="17">
        <v>3</v>
      </c>
      <c r="E12765" t="s">
        <v>12248</v>
      </c>
      <c r="F12765" s="12" t="s">
        <v>12249</v>
      </c>
      <c r="G12765" s="1" t="s">
        <v>37</v>
      </c>
      <c r="H12765" t="s">
        <v>3976</v>
      </c>
      <c r="I12765" t="s">
        <v>12268</v>
      </c>
      <c r="J12765" s="1">
        <v>48.822150000000001</v>
      </c>
      <c r="K12765" s="1">
        <v>44.637090999999998</v>
      </c>
      <c r="L12765" t="s">
        <v>38</v>
      </c>
    </row>
    <row r="12766" spans="1:12" x14ac:dyDescent="0.25">
      <c r="A12766" t="s">
        <v>24976</v>
      </c>
      <c r="B12766" s="17">
        <v>3.5</v>
      </c>
      <c r="C12766" s="17">
        <v>3</v>
      </c>
      <c r="D12766" s="17">
        <v>3</v>
      </c>
      <c r="E12766" t="s">
        <v>12248</v>
      </c>
      <c r="F12766" s="12" t="s">
        <v>12249</v>
      </c>
      <c r="G12766" s="1" t="s">
        <v>37</v>
      </c>
      <c r="H12766" t="s">
        <v>3979</v>
      </c>
      <c r="I12766" t="s">
        <v>12269</v>
      </c>
      <c r="J12766" s="1">
        <v>54.596032999999998</v>
      </c>
      <c r="K12766" s="1">
        <v>36.276038999999997</v>
      </c>
      <c r="L12766" t="s">
        <v>38</v>
      </c>
    </row>
    <row r="12767" spans="1:12" x14ac:dyDescent="0.25">
      <c r="A12767" t="s">
        <v>24977</v>
      </c>
      <c r="B12767" s="17">
        <v>3.5</v>
      </c>
      <c r="C12767" s="17">
        <v>3</v>
      </c>
      <c r="D12767" s="17">
        <v>3</v>
      </c>
      <c r="E12767" t="s">
        <v>12248</v>
      </c>
      <c r="F12767" s="12" t="s">
        <v>12249</v>
      </c>
      <c r="G12767" s="1" t="s">
        <v>37</v>
      </c>
      <c r="H12767" t="s">
        <v>4918</v>
      </c>
      <c r="I12767" t="s">
        <v>12270</v>
      </c>
      <c r="J12767" s="1">
        <v>53.716287000000001</v>
      </c>
      <c r="K12767" s="1">
        <v>91.438753000000005</v>
      </c>
      <c r="L12767" t="s">
        <v>38</v>
      </c>
    </row>
    <row r="12768" spans="1:12" x14ac:dyDescent="0.25">
      <c r="A12768" t="s">
        <v>24978</v>
      </c>
      <c r="B12768" s="17">
        <v>3.5</v>
      </c>
      <c r="C12768" s="17">
        <v>3</v>
      </c>
      <c r="D12768" s="17">
        <v>3</v>
      </c>
      <c r="E12768" t="s">
        <v>12248</v>
      </c>
      <c r="F12768" s="12" t="s">
        <v>12249</v>
      </c>
      <c r="G12768" s="1" t="s">
        <v>37</v>
      </c>
      <c r="H12768" t="s">
        <v>6220</v>
      </c>
      <c r="I12768" t="s">
        <v>12271</v>
      </c>
      <c r="J12768" s="1">
        <v>43.166131999999998</v>
      </c>
      <c r="K12768" s="1">
        <v>131.90364400000001</v>
      </c>
      <c r="L12768" t="s">
        <v>38</v>
      </c>
    </row>
    <row r="12769" spans="1:12" x14ac:dyDescent="0.25">
      <c r="A12769" t="s">
        <v>24979</v>
      </c>
      <c r="B12769" s="17">
        <v>3.5</v>
      </c>
      <c r="C12769" s="17">
        <v>3</v>
      </c>
      <c r="D12769" s="17">
        <v>3</v>
      </c>
      <c r="E12769" t="s">
        <v>12248</v>
      </c>
      <c r="F12769" s="12" t="s">
        <v>12249</v>
      </c>
      <c r="G12769" s="1" t="s">
        <v>37</v>
      </c>
      <c r="H12769" t="s">
        <v>5944</v>
      </c>
      <c r="I12769" t="s">
        <v>12272</v>
      </c>
      <c r="J12769" s="1">
        <v>50.276850000000003</v>
      </c>
      <c r="K12769" s="1">
        <v>127.554391</v>
      </c>
      <c r="L12769" t="s">
        <v>38</v>
      </c>
    </row>
    <row r="12770" spans="1:12" x14ac:dyDescent="0.25">
      <c r="A12770" t="s">
        <v>24980</v>
      </c>
      <c r="B12770" s="17">
        <v>3.5</v>
      </c>
      <c r="C12770" s="17">
        <v>3</v>
      </c>
      <c r="D12770" s="17">
        <v>3</v>
      </c>
      <c r="E12770" t="s">
        <v>12248</v>
      </c>
      <c r="F12770" s="12" t="s">
        <v>12249</v>
      </c>
      <c r="G12770" s="1" t="s">
        <v>37</v>
      </c>
      <c r="H12770" t="s">
        <v>5505</v>
      </c>
      <c r="I12770" t="s">
        <v>12273</v>
      </c>
      <c r="J12770" s="1">
        <v>48.481181999999997</v>
      </c>
      <c r="K12770" s="1">
        <v>135.08419499999999</v>
      </c>
      <c r="L12770" t="s">
        <v>38</v>
      </c>
    </row>
    <row r="12771" spans="1:12" x14ac:dyDescent="0.25">
      <c r="A12771" t="s">
        <v>24981</v>
      </c>
      <c r="B12771" s="17">
        <v>3.5</v>
      </c>
      <c r="C12771" s="17">
        <v>3</v>
      </c>
      <c r="D12771" s="17">
        <v>3</v>
      </c>
      <c r="E12771" t="s">
        <v>12248</v>
      </c>
      <c r="F12771" s="12" t="s">
        <v>12249</v>
      </c>
      <c r="G12771" s="1" t="s">
        <v>37</v>
      </c>
      <c r="H12771" t="s">
        <v>3884</v>
      </c>
      <c r="I12771" t="s">
        <v>12274</v>
      </c>
      <c r="J12771" s="1">
        <v>59.850575999999997</v>
      </c>
      <c r="K12771" s="1">
        <v>30.304518000000002</v>
      </c>
      <c r="L12771" t="s">
        <v>38</v>
      </c>
    </row>
    <row r="12772" spans="1:12" x14ac:dyDescent="0.25">
      <c r="A12772" t="s">
        <v>24982</v>
      </c>
      <c r="B12772" s="17">
        <v>3.5</v>
      </c>
      <c r="C12772" s="17">
        <v>3</v>
      </c>
      <c r="D12772" s="17">
        <v>3</v>
      </c>
      <c r="E12772" t="s">
        <v>12248</v>
      </c>
      <c r="F12772" s="12" t="s">
        <v>12249</v>
      </c>
      <c r="G12772" s="1" t="s">
        <v>37</v>
      </c>
      <c r="H12772" t="s">
        <v>3951</v>
      </c>
      <c r="I12772" t="s">
        <v>12275</v>
      </c>
      <c r="J12772" s="1">
        <v>47.232123999999999</v>
      </c>
      <c r="K12772" s="1">
        <v>39.760128000000002</v>
      </c>
      <c r="L12772" t="s">
        <v>38</v>
      </c>
    </row>
    <row r="12773" spans="1:12" x14ac:dyDescent="0.25">
      <c r="A12773" t="s">
        <v>24983</v>
      </c>
      <c r="B12773" s="17">
        <v>3.5</v>
      </c>
      <c r="C12773" s="17">
        <v>3</v>
      </c>
      <c r="D12773" s="17">
        <v>3</v>
      </c>
      <c r="E12773" t="s">
        <v>12248</v>
      </c>
      <c r="F12773" s="12" t="s">
        <v>12249</v>
      </c>
      <c r="G12773" s="1" t="s">
        <v>37</v>
      </c>
      <c r="H12773" t="s">
        <v>4780</v>
      </c>
      <c r="I12773" t="s">
        <v>12276</v>
      </c>
      <c r="J12773" s="1">
        <v>55.045141000000001</v>
      </c>
      <c r="K12773" s="1">
        <v>82.910055999999997</v>
      </c>
      <c r="L12773" t="s">
        <v>38</v>
      </c>
    </row>
    <row r="12774" spans="1:12" x14ac:dyDescent="0.25">
      <c r="A12774" t="s">
        <v>24984</v>
      </c>
      <c r="B12774" s="17">
        <v>3.5</v>
      </c>
      <c r="C12774" s="17">
        <v>3</v>
      </c>
      <c r="D12774" s="17">
        <v>3</v>
      </c>
      <c r="E12774" t="s">
        <v>12248</v>
      </c>
      <c r="F12774" s="12" t="s">
        <v>12249</v>
      </c>
      <c r="G12774" s="1" t="s">
        <v>37</v>
      </c>
      <c r="H12774" t="s">
        <v>3974</v>
      </c>
      <c r="I12774" t="s">
        <v>12277</v>
      </c>
      <c r="J12774" s="1">
        <v>56.822513999999998</v>
      </c>
      <c r="K12774" s="1">
        <v>60.617857999999998</v>
      </c>
      <c r="L12774" t="s">
        <v>38</v>
      </c>
    </row>
    <row r="12775" spans="1:12" x14ac:dyDescent="0.25">
      <c r="A12775" t="s">
        <v>24985</v>
      </c>
      <c r="B12775" s="17">
        <v>3.5</v>
      </c>
      <c r="C12775" s="17">
        <v>3</v>
      </c>
      <c r="D12775" s="17">
        <v>3</v>
      </c>
      <c r="E12775" t="s">
        <v>12248</v>
      </c>
      <c r="F12775" s="12" t="s">
        <v>12249</v>
      </c>
      <c r="G12775" s="1" t="s">
        <v>37</v>
      </c>
      <c r="H12775" t="s">
        <v>4383</v>
      </c>
      <c r="I12775" t="s">
        <v>12278</v>
      </c>
      <c r="J12775" s="1">
        <v>56.043888000000003</v>
      </c>
      <c r="K12775" s="1">
        <v>92.919509000000005</v>
      </c>
      <c r="L12775" t="s">
        <v>38</v>
      </c>
    </row>
    <row r="12776" spans="1:12" x14ac:dyDescent="0.25">
      <c r="A12776" t="s">
        <v>24986</v>
      </c>
      <c r="B12776" s="17">
        <v>3.5</v>
      </c>
      <c r="C12776" s="17">
        <v>3</v>
      </c>
      <c r="D12776" s="17">
        <v>3</v>
      </c>
      <c r="E12776" t="s">
        <v>12248</v>
      </c>
      <c r="F12776" s="12" t="s">
        <v>12249</v>
      </c>
      <c r="G12776" s="1" t="s">
        <v>37</v>
      </c>
      <c r="H12776" t="s">
        <v>905</v>
      </c>
      <c r="I12776" t="s">
        <v>12279</v>
      </c>
      <c r="J12776" s="1">
        <v>55.878028</v>
      </c>
      <c r="K12776" s="1">
        <v>37.731206</v>
      </c>
      <c r="L12776" t="s">
        <v>38</v>
      </c>
    </row>
    <row r="12777" spans="1:12" x14ac:dyDescent="0.25">
      <c r="A12777" t="s">
        <v>24987</v>
      </c>
      <c r="B12777" s="17">
        <v>3.5</v>
      </c>
      <c r="C12777" s="17">
        <v>3</v>
      </c>
      <c r="D12777" s="17">
        <v>3</v>
      </c>
      <c r="E12777" t="s">
        <v>12248</v>
      </c>
      <c r="F12777" s="12" t="s">
        <v>12249</v>
      </c>
      <c r="G12777" s="1" t="s">
        <v>37</v>
      </c>
      <c r="H12777" t="s">
        <v>3894</v>
      </c>
      <c r="I12777" t="s">
        <v>12280</v>
      </c>
      <c r="J12777" s="1">
        <v>56.860976000000001</v>
      </c>
      <c r="K12777" s="1">
        <v>35.886381</v>
      </c>
      <c r="L12777" t="s">
        <v>38</v>
      </c>
    </row>
    <row r="12778" spans="1:12" x14ac:dyDescent="0.25">
      <c r="A12778" t="s">
        <v>24988</v>
      </c>
      <c r="B12778" s="17">
        <v>3.5</v>
      </c>
      <c r="C12778" s="17">
        <v>3</v>
      </c>
      <c r="D12778" s="17">
        <v>3</v>
      </c>
      <c r="E12778" t="s">
        <v>12248</v>
      </c>
      <c r="F12778" s="12" t="s">
        <v>12249</v>
      </c>
      <c r="G12778" s="1" t="s">
        <v>37</v>
      </c>
      <c r="H12778" t="s">
        <v>3960</v>
      </c>
      <c r="I12778" t="s">
        <v>12281</v>
      </c>
      <c r="J12778" s="1">
        <v>56.312004000000002</v>
      </c>
      <c r="K12778" s="1">
        <v>43.994515</v>
      </c>
      <c r="L12778" t="s">
        <v>38</v>
      </c>
    </row>
    <row r="12779" spans="1:12" x14ac:dyDescent="0.25">
      <c r="A12779" t="s">
        <v>24989</v>
      </c>
      <c r="B12779" s="17">
        <v>3.5</v>
      </c>
      <c r="C12779" s="17">
        <v>3</v>
      </c>
      <c r="D12779" s="17">
        <v>3</v>
      </c>
      <c r="E12779" t="s">
        <v>12248</v>
      </c>
      <c r="F12779" s="12" t="s">
        <v>12249</v>
      </c>
      <c r="G12779" s="1" t="s">
        <v>37</v>
      </c>
      <c r="H12779" t="s">
        <v>905</v>
      </c>
      <c r="I12779" t="s">
        <v>12282</v>
      </c>
      <c r="J12779" s="1">
        <v>56.029879000000001</v>
      </c>
      <c r="K12779" s="1">
        <v>35.95973</v>
      </c>
      <c r="L12779" t="s">
        <v>38</v>
      </c>
    </row>
    <row r="12780" spans="1:12" x14ac:dyDescent="0.25">
      <c r="A12780" t="s">
        <v>24990</v>
      </c>
      <c r="B12780" s="17">
        <v>3.5</v>
      </c>
      <c r="C12780" s="17">
        <v>3</v>
      </c>
      <c r="D12780" s="17">
        <v>3</v>
      </c>
      <c r="E12780" t="s">
        <v>12248</v>
      </c>
      <c r="F12780" s="12" t="s">
        <v>12249</v>
      </c>
      <c r="G12780" s="1" t="s">
        <v>37</v>
      </c>
      <c r="H12780" t="s">
        <v>3971</v>
      </c>
      <c r="I12780" t="s">
        <v>12283</v>
      </c>
      <c r="J12780" s="1">
        <v>56.109226</v>
      </c>
      <c r="K12780" s="1">
        <v>40.342015000000004</v>
      </c>
      <c r="L12780" t="s">
        <v>38</v>
      </c>
    </row>
    <row r="12781" spans="1:12" x14ac:dyDescent="0.25">
      <c r="A12781" t="s">
        <v>24991</v>
      </c>
      <c r="B12781" s="17">
        <v>3.5</v>
      </c>
      <c r="C12781" s="17">
        <v>3</v>
      </c>
      <c r="D12781" s="17">
        <v>3</v>
      </c>
      <c r="E12781" t="s">
        <v>12248</v>
      </c>
      <c r="F12781" s="12" t="s">
        <v>12249</v>
      </c>
      <c r="G12781" s="1" t="s">
        <v>37</v>
      </c>
      <c r="H12781" t="s">
        <v>3893</v>
      </c>
      <c r="I12781" t="s">
        <v>12284</v>
      </c>
      <c r="J12781" s="1">
        <v>51.683487999999997</v>
      </c>
      <c r="K12781" s="1">
        <v>39.183315999999998</v>
      </c>
      <c r="L12781" t="s">
        <v>38</v>
      </c>
    </row>
    <row r="12782" spans="1:12" x14ac:dyDescent="0.25">
      <c r="A12782" t="s">
        <v>24992</v>
      </c>
      <c r="B12782" s="17">
        <v>3.5</v>
      </c>
      <c r="C12782" s="17">
        <v>3</v>
      </c>
      <c r="D12782" s="17">
        <v>3</v>
      </c>
      <c r="E12782" t="s">
        <v>12248</v>
      </c>
      <c r="F12782" s="12" t="s">
        <v>12249</v>
      </c>
      <c r="G12782" s="1" t="s">
        <v>37</v>
      </c>
      <c r="H12782" t="s">
        <v>4000</v>
      </c>
      <c r="I12782" t="s">
        <v>12285</v>
      </c>
      <c r="J12782" s="1">
        <v>67.643066000000005</v>
      </c>
      <c r="K12782" s="1">
        <v>53.007590999999998</v>
      </c>
      <c r="L12782" t="s">
        <v>38</v>
      </c>
    </row>
    <row r="12783" spans="1:12" x14ac:dyDescent="0.25">
      <c r="A12783" t="s">
        <v>24993</v>
      </c>
      <c r="B12783" s="17">
        <v>3.5</v>
      </c>
      <c r="C12783" s="17">
        <v>3</v>
      </c>
      <c r="D12783" s="17">
        <v>3</v>
      </c>
      <c r="E12783" t="s">
        <v>12248</v>
      </c>
      <c r="F12783" s="12" t="s">
        <v>12249</v>
      </c>
      <c r="G12783" s="1" t="s">
        <v>37</v>
      </c>
      <c r="H12783" t="s">
        <v>3966</v>
      </c>
      <c r="I12783" t="s">
        <v>12286</v>
      </c>
      <c r="J12783" s="1">
        <v>57.001483999999998</v>
      </c>
      <c r="K12783" s="1">
        <v>40.987420999999998</v>
      </c>
      <c r="L12783" t="s">
        <v>38</v>
      </c>
    </row>
    <row r="12784" spans="1:12" x14ac:dyDescent="0.25">
      <c r="A12784" t="s">
        <v>24994</v>
      </c>
      <c r="B12784" s="17">
        <v>3.5</v>
      </c>
      <c r="C12784" s="17">
        <v>3</v>
      </c>
      <c r="D12784" s="17">
        <v>3</v>
      </c>
      <c r="E12784" t="s">
        <v>12248</v>
      </c>
      <c r="F12784" s="12" t="s">
        <v>12249</v>
      </c>
      <c r="G12784" s="1" t="s">
        <v>37</v>
      </c>
      <c r="H12784" t="s">
        <v>4204</v>
      </c>
      <c r="I12784" t="s">
        <v>12287</v>
      </c>
      <c r="J12784" s="1">
        <v>51.827261999999997</v>
      </c>
      <c r="K12784" s="1">
        <v>107.588949</v>
      </c>
      <c r="L12784" t="s">
        <v>38</v>
      </c>
    </row>
    <row r="12785" spans="1:12" x14ac:dyDescent="0.25">
      <c r="A12785" t="s">
        <v>24995</v>
      </c>
      <c r="B12785" s="17">
        <v>3.5</v>
      </c>
      <c r="C12785" s="17">
        <v>3</v>
      </c>
      <c r="D12785" s="17">
        <v>3</v>
      </c>
      <c r="E12785" t="s">
        <v>12248</v>
      </c>
      <c r="F12785" s="12" t="s">
        <v>12249</v>
      </c>
      <c r="G12785" s="1" t="s">
        <v>37</v>
      </c>
      <c r="H12785" t="s">
        <v>44</v>
      </c>
      <c r="I12785" t="s">
        <v>12288</v>
      </c>
      <c r="J12785" s="1">
        <v>54.765473999999998</v>
      </c>
      <c r="K12785" s="1">
        <v>32.063876</v>
      </c>
      <c r="L12785" t="s">
        <v>38</v>
      </c>
    </row>
    <row r="12786" spans="1:12" x14ac:dyDescent="0.25">
      <c r="A12786" t="s">
        <v>24996</v>
      </c>
      <c r="B12786" s="17">
        <v>3.5</v>
      </c>
      <c r="C12786" s="17">
        <v>3</v>
      </c>
      <c r="D12786" s="17">
        <v>3</v>
      </c>
      <c r="E12786" t="s">
        <v>12248</v>
      </c>
      <c r="F12786" s="12" t="s">
        <v>12249</v>
      </c>
      <c r="G12786" s="1" t="s">
        <v>37</v>
      </c>
      <c r="H12786" t="s">
        <v>5516</v>
      </c>
      <c r="I12786" t="s">
        <v>12289</v>
      </c>
      <c r="J12786" s="1">
        <v>62.021970000000003</v>
      </c>
      <c r="K12786" s="1">
        <v>129.71197000000001</v>
      </c>
      <c r="L12786" t="s">
        <v>38</v>
      </c>
    </row>
    <row r="12787" spans="1:12" x14ac:dyDescent="0.25">
      <c r="A12787" t="s">
        <v>24997</v>
      </c>
      <c r="B12787" s="17">
        <v>3.5</v>
      </c>
      <c r="C12787" s="17">
        <v>3</v>
      </c>
      <c r="D12787" s="17">
        <v>3</v>
      </c>
      <c r="E12787" t="s">
        <v>12248</v>
      </c>
      <c r="F12787" s="12" t="s">
        <v>12249</v>
      </c>
      <c r="G12787" s="1" t="s">
        <v>37</v>
      </c>
      <c r="H12787" t="s">
        <v>3970</v>
      </c>
      <c r="I12787" t="s">
        <v>12290</v>
      </c>
      <c r="J12787" s="1">
        <v>46.338230000000003</v>
      </c>
      <c r="K12787" s="1">
        <v>48.021026999999997</v>
      </c>
      <c r="L12787" t="s">
        <v>38</v>
      </c>
    </row>
    <row r="12788" spans="1:12" x14ac:dyDescent="0.25">
      <c r="A12788" t="s">
        <v>24998</v>
      </c>
      <c r="B12788" s="17">
        <v>3.5</v>
      </c>
      <c r="C12788" s="17">
        <v>3</v>
      </c>
      <c r="D12788" s="17">
        <v>3</v>
      </c>
      <c r="E12788" t="s">
        <v>12248</v>
      </c>
      <c r="F12788" s="12" t="s">
        <v>12249</v>
      </c>
      <c r="G12788" s="1" t="s">
        <v>37</v>
      </c>
      <c r="H12788" t="s">
        <v>3980</v>
      </c>
      <c r="I12788" t="s">
        <v>12291</v>
      </c>
      <c r="J12788" s="1">
        <v>51.729723</v>
      </c>
      <c r="K12788" s="1">
        <v>36.191428999999999</v>
      </c>
      <c r="L12788" t="s">
        <v>38</v>
      </c>
    </row>
    <row r="12789" spans="1:12" x14ac:dyDescent="0.25">
      <c r="A12789" t="s">
        <v>24999</v>
      </c>
      <c r="B12789" s="17">
        <v>3.5</v>
      </c>
      <c r="C12789" s="17">
        <v>3</v>
      </c>
      <c r="D12789" s="17">
        <v>3</v>
      </c>
      <c r="E12789" t="s">
        <v>12248</v>
      </c>
      <c r="F12789" s="12" t="s">
        <v>12249</v>
      </c>
      <c r="G12789" s="1" t="s">
        <v>37</v>
      </c>
      <c r="H12789" t="s">
        <v>3904</v>
      </c>
      <c r="I12789" t="s">
        <v>12292</v>
      </c>
      <c r="J12789" s="1">
        <v>51.771650999999999</v>
      </c>
      <c r="K12789" s="1">
        <v>55.131753000000003</v>
      </c>
      <c r="L12789" t="s">
        <v>38</v>
      </c>
    </row>
    <row r="12790" spans="1:12" x14ac:dyDescent="0.25">
      <c r="A12790" t="s">
        <v>25000</v>
      </c>
      <c r="B12790" s="17">
        <v>3.5</v>
      </c>
      <c r="C12790" s="17">
        <v>3</v>
      </c>
      <c r="D12790" s="17">
        <v>3</v>
      </c>
      <c r="E12790" t="s">
        <v>12248</v>
      </c>
      <c r="F12790" s="12" t="s">
        <v>12249</v>
      </c>
      <c r="G12790" s="1" t="s">
        <v>37</v>
      </c>
      <c r="H12790" t="s">
        <v>3929</v>
      </c>
      <c r="I12790" t="s">
        <v>12293</v>
      </c>
      <c r="J12790" s="1">
        <v>61.798138999999999</v>
      </c>
      <c r="K12790" s="1">
        <v>34.322695000000003</v>
      </c>
      <c r="L12790" t="s">
        <v>38</v>
      </c>
    </row>
    <row r="12791" spans="1:12" x14ac:dyDescent="0.25">
      <c r="A12791" t="s">
        <v>25001</v>
      </c>
      <c r="B12791" s="17">
        <v>3.5</v>
      </c>
      <c r="C12791" s="17">
        <v>3</v>
      </c>
      <c r="D12791" s="17">
        <v>3</v>
      </c>
      <c r="E12791" t="s">
        <v>12248</v>
      </c>
      <c r="F12791" s="12" t="s">
        <v>12249</v>
      </c>
      <c r="G12791" s="1" t="s">
        <v>37</v>
      </c>
      <c r="H12791" t="s">
        <v>4208</v>
      </c>
      <c r="I12791" t="s">
        <v>12294</v>
      </c>
      <c r="J12791" s="1">
        <v>43.040146</v>
      </c>
      <c r="K12791" s="1">
        <v>44.662398000000003</v>
      </c>
      <c r="L12791" t="s">
        <v>38</v>
      </c>
    </row>
    <row r="12792" spans="1:12" x14ac:dyDescent="0.25">
      <c r="A12792" t="s">
        <v>25002</v>
      </c>
      <c r="B12792" s="17">
        <v>3.5</v>
      </c>
      <c r="C12792" s="17">
        <v>3</v>
      </c>
      <c r="D12792" s="17">
        <v>3</v>
      </c>
      <c r="E12792" t="s">
        <v>12248</v>
      </c>
      <c r="F12792" s="12" t="s">
        <v>12249</v>
      </c>
      <c r="G12792" s="1" t="s">
        <v>37</v>
      </c>
      <c r="H12792" t="s">
        <v>4047</v>
      </c>
      <c r="I12792" t="s">
        <v>12295</v>
      </c>
      <c r="J12792" s="1">
        <v>66.531051000000005</v>
      </c>
      <c r="K12792" s="1">
        <v>66.654694000000006</v>
      </c>
      <c r="L12792" t="s">
        <v>38</v>
      </c>
    </row>
    <row r="12793" spans="1:12" x14ac:dyDescent="0.25">
      <c r="A12793" t="s">
        <v>25003</v>
      </c>
      <c r="B12793" s="17">
        <v>3.5</v>
      </c>
      <c r="C12793" s="17">
        <v>3</v>
      </c>
      <c r="D12793" s="17">
        <v>3</v>
      </c>
      <c r="E12793" t="s">
        <v>12248</v>
      </c>
      <c r="F12793" s="12" t="s">
        <v>12249</v>
      </c>
      <c r="G12793" s="1" t="s">
        <v>37</v>
      </c>
      <c r="H12793" t="s">
        <v>5510</v>
      </c>
      <c r="I12793" t="s">
        <v>12296</v>
      </c>
      <c r="J12793" s="1">
        <v>42.984893</v>
      </c>
      <c r="K12793" s="1">
        <v>47.504703999999997</v>
      </c>
      <c r="L12793" t="s">
        <v>38</v>
      </c>
    </row>
    <row r="12794" spans="1:12" x14ac:dyDescent="0.25">
      <c r="A12794" t="s">
        <v>25004</v>
      </c>
      <c r="B12794" s="17">
        <v>3.5</v>
      </c>
      <c r="C12794" s="17">
        <v>3</v>
      </c>
      <c r="D12794" s="17">
        <v>3</v>
      </c>
      <c r="E12794" t="s">
        <v>12248</v>
      </c>
      <c r="F12794" s="12" t="s">
        <v>12249</v>
      </c>
      <c r="G12794" s="1" t="s">
        <v>37</v>
      </c>
      <c r="H12794" t="s">
        <v>3913</v>
      </c>
      <c r="I12794" t="s">
        <v>12297</v>
      </c>
      <c r="J12794" s="1">
        <v>68.972521</v>
      </c>
      <c r="K12794" s="1">
        <v>33.079419000000001</v>
      </c>
      <c r="L12794" t="s">
        <v>38</v>
      </c>
    </row>
    <row r="12795" spans="1:12" x14ac:dyDescent="0.25">
      <c r="A12795" t="s">
        <v>25005</v>
      </c>
      <c r="B12795" s="17">
        <v>3.5</v>
      </c>
      <c r="C12795" s="17">
        <v>3</v>
      </c>
      <c r="D12795" s="17">
        <v>3</v>
      </c>
      <c r="E12795" t="s">
        <v>12248</v>
      </c>
      <c r="F12795" s="12" t="s">
        <v>12249</v>
      </c>
      <c r="G12795" s="1" t="s">
        <v>37</v>
      </c>
      <c r="H12795" t="s">
        <v>905</v>
      </c>
      <c r="I12795" t="s">
        <v>12298</v>
      </c>
      <c r="J12795" s="1">
        <v>55.677562999999999</v>
      </c>
      <c r="K12795" s="1">
        <v>37.854880999999999</v>
      </c>
      <c r="L12795" t="s">
        <v>38</v>
      </c>
    </row>
    <row r="12796" spans="1:12" x14ac:dyDescent="0.25">
      <c r="A12796" t="s">
        <v>25006</v>
      </c>
      <c r="B12796" s="17">
        <v>3.5</v>
      </c>
      <c r="C12796" s="17">
        <v>3</v>
      </c>
      <c r="D12796" s="17">
        <v>3</v>
      </c>
      <c r="E12796" t="s">
        <v>12248</v>
      </c>
      <c r="F12796" s="12" t="s">
        <v>12249</v>
      </c>
      <c r="G12796" s="1" t="s">
        <v>37</v>
      </c>
      <c r="H12796" t="s">
        <v>3973</v>
      </c>
      <c r="I12796" t="s">
        <v>12299</v>
      </c>
      <c r="J12796" s="1">
        <v>57.641165999999998</v>
      </c>
      <c r="K12796" s="1">
        <v>39.883270000000003</v>
      </c>
      <c r="L12796" t="s">
        <v>38</v>
      </c>
    </row>
    <row r="12797" spans="1:12" x14ac:dyDescent="0.25">
      <c r="A12797" t="s">
        <v>25007</v>
      </c>
      <c r="B12797" s="17">
        <v>3.5</v>
      </c>
      <c r="C12797" s="17">
        <v>3</v>
      </c>
      <c r="D12797" s="17">
        <v>3</v>
      </c>
      <c r="E12797" t="s">
        <v>12248</v>
      </c>
      <c r="F12797" s="12" t="s">
        <v>12249</v>
      </c>
      <c r="G12797" s="1" t="s">
        <v>37</v>
      </c>
      <c r="H12797" t="s">
        <v>3895</v>
      </c>
      <c r="I12797" t="s">
        <v>12300</v>
      </c>
      <c r="J12797" s="1">
        <v>45.023954000000003</v>
      </c>
      <c r="K12797" s="1">
        <v>38.981513</v>
      </c>
      <c r="L12797" t="s">
        <v>38</v>
      </c>
    </row>
    <row r="12798" spans="1:12" x14ac:dyDescent="0.25">
      <c r="A12798" t="s">
        <v>25008</v>
      </c>
      <c r="B12798" s="17">
        <v>3.5</v>
      </c>
      <c r="C12798" s="17">
        <v>3</v>
      </c>
      <c r="D12798" s="17">
        <v>3</v>
      </c>
      <c r="E12798" t="s">
        <v>12248</v>
      </c>
      <c r="F12798" s="12" t="s">
        <v>12249</v>
      </c>
      <c r="G12798" s="1" t="s">
        <v>37</v>
      </c>
      <c r="H12798" t="s">
        <v>6099</v>
      </c>
      <c r="I12798" t="s">
        <v>12301</v>
      </c>
      <c r="J12798" s="1">
        <v>51.718052999999998</v>
      </c>
      <c r="K12798" s="1">
        <v>94.443510000000003</v>
      </c>
      <c r="L12798" t="s">
        <v>38</v>
      </c>
    </row>
    <row r="12799" spans="1:12" x14ac:dyDescent="0.25">
      <c r="A12799" t="s">
        <v>25009</v>
      </c>
      <c r="B12799" s="17">
        <v>3.5</v>
      </c>
      <c r="C12799" s="17">
        <v>3</v>
      </c>
      <c r="D12799" s="17">
        <v>3</v>
      </c>
      <c r="E12799" t="s">
        <v>12248</v>
      </c>
      <c r="F12799" s="12" t="s">
        <v>12249</v>
      </c>
      <c r="G12799" s="1" t="s">
        <v>37</v>
      </c>
      <c r="H12799" t="s">
        <v>3936</v>
      </c>
      <c r="I12799" t="s">
        <v>12302</v>
      </c>
      <c r="J12799" s="1">
        <v>53.266233999999997</v>
      </c>
      <c r="K12799" s="1">
        <v>34.323354999999999</v>
      </c>
      <c r="L12799" t="s">
        <v>38</v>
      </c>
    </row>
    <row r="12800" spans="1:12" x14ac:dyDescent="0.25">
      <c r="A12800" t="s">
        <v>25010</v>
      </c>
      <c r="B12800" s="17">
        <v>3.5</v>
      </c>
      <c r="C12800" s="17">
        <v>3</v>
      </c>
      <c r="D12800" s="17">
        <v>3</v>
      </c>
      <c r="E12800" t="s">
        <v>12248</v>
      </c>
      <c r="F12800" s="12" t="s">
        <v>12249</v>
      </c>
      <c r="G12800" s="1" t="s">
        <v>37</v>
      </c>
      <c r="H12800" t="s">
        <v>4192</v>
      </c>
      <c r="I12800" t="s">
        <v>12303</v>
      </c>
      <c r="J12800" s="1">
        <v>53.341020999999998</v>
      </c>
      <c r="K12800" s="1">
        <v>83.724727000000001</v>
      </c>
      <c r="L12800" t="s">
        <v>38</v>
      </c>
    </row>
    <row r="12801" spans="1:12" x14ac:dyDescent="0.25">
      <c r="A12801" t="s">
        <v>25011</v>
      </c>
      <c r="B12801" s="17">
        <v>3.5</v>
      </c>
      <c r="C12801" s="17">
        <v>3</v>
      </c>
      <c r="D12801" s="17">
        <v>3</v>
      </c>
      <c r="E12801" t="s">
        <v>12248</v>
      </c>
      <c r="F12801" s="12" t="s">
        <v>12249</v>
      </c>
      <c r="G12801" s="1" t="s">
        <v>37</v>
      </c>
      <c r="H12801" t="s">
        <v>3908</v>
      </c>
      <c r="I12801" t="s">
        <v>12304</v>
      </c>
      <c r="J12801" s="1">
        <v>55.828732000000002</v>
      </c>
      <c r="K12801" s="1">
        <v>49.100456999999999</v>
      </c>
      <c r="L12801" t="s">
        <v>38</v>
      </c>
    </row>
    <row r="12802" spans="1:12" x14ac:dyDescent="0.25">
      <c r="A12802" t="s">
        <v>25012</v>
      </c>
      <c r="B12802" s="17">
        <v>3.5</v>
      </c>
      <c r="C12802" s="17">
        <v>3</v>
      </c>
      <c r="D12802" s="17">
        <v>3</v>
      </c>
      <c r="E12802" t="s">
        <v>12248</v>
      </c>
      <c r="F12802" s="12" t="s">
        <v>12249</v>
      </c>
      <c r="G12802" s="1" t="s">
        <v>37</v>
      </c>
      <c r="H12802" t="s">
        <v>3884</v>
      </c>
      <c r="I12802" t="s">
        <v>12305</v>
      </c>
      <c r="J12802" s="1">
        <v>59.645856999999999</v>
      </c>
      <c r="K12802" s="1">
        <v>33.537028999999997</v>
      </c>
      <c r="L12802" t="s">
        <v>38</v>
      </c>
    </row>
    <row r="12803" spans="1:12" x14ac:dyDescent="0.25">
      <c r="A12803" t="s">
        <v>25013</v>
      </c>
      <c r="B12803" s="17">
        <v>3.5</v>
      </c>
      <c r="C12803" s="17">
        <v>3</v>
      </c>
      <c r="D12803" s="17">
        <v>3</v>
      </c>
      <c r="E12803" t="s">
        <v>12248</v>
      </c>
      <c r="F12803" s="12" t="s">
        <v>12249</v>
      </c>
      <c r="G12803" s="1" t="s">
        <v>37</v>
      </c>
      <c r="H12803" t="s">
        <v>905</v>
      </c>
      <c r="I12803" t="s">
        <v>12306</v>
      </c>
      <c r="J12803" s="1">
        <v>55.761386999999999</v>
      </c>
      <c r="K12803" s="1">
        <v>37.658234999999998</v>
      </c>
      <c r="L12803" t="s">
        <v>38</v>
      </c>
    </row>
    <row r="12804" spans="1:12" x14ac:dyDescent="0.25">
      <c r="A12804" t="s">
        <v>25014</v>
      </c>
      <c r="B12804" s="17">
        <v>3.5</v>
      </c>
      <c r="C12804" s="17">
        <v>3</v>
      </c>
      <c r="D12804" s="17">
        <v>3</v>
      </c>
      <c r="E12804" t="s">
        <v>12248</v>
      </c>
      <c r="F12804" s="12" t="s">
        <v>12249</v>
      </c>
      <c r="G12804" s="1" t="s">
        <v>37</v>
      </c>
      <c r="H12804" t="s">
        <v>5503</v>
      </c>
      <c r="I12804" t="s">
        <v>12307</v>
      </c>
      <c r="J12804" s="1">
        <v>47.690714</v>
      </c>
      <c r="K12804" s="1">
        <v>131.10650100000001</v>
      </c>
      <c r="L12804" t="s">
        <v>38</v>
      </c>
    </row>
    <row r="12805" spans="1:12" x14ac:dyDescent="0.25">
      <c r="A12805" t="s">
        <v>25015</v>
      </c>
      <c r="B12805" s="17">
        <v>3.5</v>
      </c>
      <c r="C12805" s="17">
        <v>3</v>
      </c>
      <c r="D12805" s="17">
        <v>3</v>
      </c>
      <c r="E12805" t="s">
        <v>12248</v>
      </c>
      <c r="F12805" s="12" t="s">
        <v>12249</v>
      </c>
      <c r="G12805" s="1" t="s">
        <v>37</v>
      </c>
      <c r="H12805" t="s">
        <v>5503</v>
      </c>
      <c r="I12805" t="s">
        <v>12308</v>
      </c>
      <c r="J12805" s="1">
        <v>48.215786000000001</v>
      </c>
      <c r="K12805" s="1">
        <v>132.411101</v>
      </c>
      <c r="L12805" t="s">
        <v>38</v>
      </c>
    </row>
    <row r="12806" spans="1:12" x14ac:dyDescent="0.25">
      <c r="A12806" t="s">
        <v>25016</v>
      </c>
      <c r="B12806" s="17">
        <v>3.5</v>
      </c>
      <c r="C12806" s="17">
        <v>3</v>
      </c>
      <c r="D12806" s="17">
        <v>3</v>
      </c>
      <c r="E12806" t="s">
        <v>12248</v>
      </c>
      <c r="F12806" s="12" t="s">
        <v>12249</v>
      </c>
      <c r="G12806" s="1" t="s">
        <v>37</v>
      </c>
      <c r="H12806" t="s">
        <v>5944</v>
      </c>
      <c r="I12806" t="s">
        <v>12309</v>
      </c>
      <c r="J12806" s="1">
        <v>50.268233000000002</v>
      </c>
      <c r="K12806" s="1">
        <v>127.73779399999999</v>
      </c>
      <c r="L12806" t="s">
        <v>38</v>
      </c>
    </row>
    <row r="12807" spans="1:12" x14ac:dyDescent="0.25">
      <c r="A12807" t="s">
        <v>25017</v>
      </c>
      <c r="B12807" s="17">
        <v>3.5</v>
      </c>
      <c r="C12807" s="17">
        <v>3</v>
      </c>
      <c r="D12807" s="17">
        <v>3</v>
      </c>
      <c r="E12807" t="s">
        <v>12248</v>
      </c>
      <c r="F12807" s="12" t="s">
        <v>12249</v>
      </c>
      <c r="G12807" s="1" t="s">
        <v>37</v>
      </c>
      <c r="H12807" t="s">
        <v>5944</v>
      </c>
      <c r="I12807" t="s">
        <v>12310</v>
      </c>
      <c r="J12807" s="1">
        <v>49.636963000000002</v>
      </c>
      <c r="K12807" s="1">
        <v>128.652964</v>
      </c>
      <c r="L12807" t="s">
        <v>38</v>
      </c>
    </row>
    <row r="12808" spans="1:12" x14ac:dyDescent="0.25">
      <c r="A12808" t="s">
        <v>25018</v>
      </c>
      <c r="B12808" s="17">
        <v>3.5</v>
      </c>
      <c r="C12808" s="17">
        <v>3</v>
      </c>
      <c r="D12808" s="17">
        <v>3</v>
      </c>
      <c r="E12808" t="s">
        <v>12248</v>
      </c>
      <c r="F12808" s="12" t="s">
        <v>12249</v>
      </c>
      <c r="G12808" s="1" t="s">
        <v>37</v>
      </c>
      <c r="H12808" t="s">
        <v>5944</v>
      </c>
      <c r="I12808" t="s">
        <v>12311</v>
      </c>
      <c r="J12808" s="1">
        <v>53.983258999999997</v>
      </c>
      <c r="K12808" s="1">
        <v>123.961865</v>
      </c>
      <c r="L12808" t="s">
        <v>38</v>
      </c>
    </row>
    <row r="12809" spans="1:12" x14ac:dyDescent="0.25">
      <c r="A12809" t="s">
        <v>25019</v>
      </c>
      <c r="B12809" s="17">
        <v>3.5</v>
      </c>
      <c r="C12809" s="17">
        <v>3</v>
      </c>
      <c r="D12809" s="17">
        <v>3</v>
      </c>
      <c r="E12809" t="s">
        <v>12248</v>
      </c>
      <c r="F12809" s="12" t="s">
        <v>12249</v>
      </c>
      <c r="G12809" s="1" t="s">
        <v>37</v>
      </c>
      <c r="H12809" t="s">
        <v>10253</v>
      </c>
      <c r="I12809" t="s">
        <v>12312</v>
      </c>
      <c r="J12809" s="1">
        <v>43.327294999999999</v>
      </c>
      <c r="K12809" s="1">
        <v>45.682397999999999</v>
      </c>
      <c r="L12809" t="s">
        <v>38</v>
      </c>
    </row>
    <row r="12810" spans="1:12" x14ac:dyDescent="0.25">
      <c r="A12810" t="s">
        <v>25020</v>
      </c>
      <c r="B12810" s="17">
        <v>3.5</v>
      </c>
      <c r="C12810" s="17">
        <v>3</v>
      </c>
      <c r="D12810" s="17">
        <v>3</v>
      </c>
      <c r="E12810" t="s">
        <v>12248</v>
      </c>
      <c r="F12810" s="12" t="s">
        <v>12249</v>
      </c>
      <c r="G12810" s="1" t="s">
        <v>37</v>
      </c>
      <c r="H12810" t="s">
        <v>5505</v>
      </c>
      <c r="I12810" t="s">
        <v>12313</v>
      </c>
      <c r="J12810" s="1">
        <v>46.807139999999997</v>
      </c>
      <c r="K12810" s="1">
        <v>134.28918999999999</v>
      </c>
      <c r="L12810" t="s">
        <v>38</v>
      </c>
    </row>
    <row r="12811" spans="1:12" x14ac:dyDescent="0.25">
      <c r="A12811" t="s">
        <v>25021</v>
      </c>
      <c r="B12811" s="17">
        <v>3.5</v>
      </c>
      <c r="C12811" s="17">
        <v>3</v>
      </c>
      <c r="D12811" s="17">
        <v>3</v>
      </c>
      <c r="E12811" t="s">
        <v>12248</v>
      </c>
      <c r="F12811" s="12" t="s">
        <v>12249</v>
      </c>
      <c r="G12811" s="1" t="s">
        <v>37</v>
      </c>
      <c r="H12811" t="s">
        <v>6220</v>
      </c>
      <c r="I12811" t="s">
        <v>12314</v>
      </c>
      <c r="J12811" s="1">
        <v>42.705233999999997</v>
      </c>
      <c r="K12811" s="1">
        <v>130.794117</v>
      </c>
      <c r="L12811" t="s">
        <v>38</v>
      </c>
    </row>
    <row r="12812" spans="1:12" x14ac:dyDescent="0.25">
      <c r="A12812" t="s">
        <v>25022</v>
      </c>
      <c r="B12812" s="17">
        <v>3.5</v>
      </c>
      <c r="C12812" s="17">
        <v>3</v>
      </c>
      <c r="D12812" s="17">
        <v>3</v>
      </c>
      <c r="E12812" t="s">
        <v>12248</v>
      </c>
      <c r="F12812" s="12" t="s">
        <v>12249</v>
      </c>
      <c r="G12812" s="1" t="s">
        <v>37</v>
      </c>
      <c r="H12812" t="s">
        <v>6220</v>
      </c>
      <c r="I12812" t="s">
        <v>12315</v>
      </c>
      <c r="J12812" s="1">
        <v>45.463828999999997</v>
      </c>
      <c r="K12812" s="1">
        <v>133.40713500000001</v>
      </c>
      <c r="L12812" t="s">
        <v>38</v>
      </c>
    </row>
    <row r="12813" spans="1:12" x14ac:dyDescent="0.25">
      <c r="A12813" t="s">
        <v>25023</v>
      </c>
      <c r="B12813" s="17">
        <v>3.5</v>
      </c>
      <c r="C12813" s="17">
        <v>3</v>
      </c>
      <c r="D12813" s="17">
        <v>3</v>
      </c>
      <c r="E12813" t="s">
        <v>12248</v>
      </c>
      <c r="F12813" s="12" t="s">
        <v>12249</v>
      </c>
      <c r="G12813" s="1" t="s">
        <v>37</v>
      </c>
      <c r="H12813" t="s">
        <v>6220</v>
      </c>
      <c r="I12813" t="s">
        <v>12316</v>
      </c>
      <c r="J12813" s="1">
        <v>44.398634000000001</v>
      </c>
      <c r="K12813" s="1">
        <v>131.262846</v>
      </c>
      <c r="L12813" t="s">
        <v>38</v>
      </c>
    </row>
    <row r="12814" spans="1:12" x14ac:dyDescent="0.25">
      <c r="A12814" t="s">
        <v>25024</v>
      </c>
      <c r="B12814" s="17">
        <v>3.5</v>
      </c>
      <c r="C12814" s="17">
        <v>3</v>
      </c>
      <c r="D12814" s="17">
        <v>3</v>
      </c>
      <c r="E12814" t="s">
        <v>12248</v>
      </c>
      <c r="F12814" s="12" t="s">
        <v>12249</v>
      </c>
      <c r="G12814" s="1" t="s">
        <v>37</v>
      </c>
      <c r="H12814" t="s">
        <v>6220</v>
      </c>
      <c r="I12814" t="s">
        <v>12317</v>
      </c>
      <c r="J12814" s="1">
        <v>44.055867999999997</v>
      </c>
      <c r="K12814" s="1">
        <v>131.753694</v>
      </c>
      <c r="L12814" t="s">
        <v>38</v>
      </c>
    </row>
    <row r="12815" spans="1:12" x14ac:dyDescent="0.25">
      <c r="A12815" t="s">
        <v>25025</v>
      </c>
      <c r="B12815" s="17">
        <v>3.5</v>
      </c>
      <c r="C12815" s="17">
        <v>3</v>
      </c>
      <c r="D12815" s="17">
        <v>3</v>
      </c>
      <c r="E12815" t="s">
        <v>12248</v>
      </c>
      <c r="F12815" s="12" t="s">
        <v>12249</v>
      </c>
      <c r="G12815" s="1" t="s">
        <v>37</v>
      </c>
      <c r="H12815" t="s">
        <v>6220</v>
      </c>
      <c r="I12815" t="s">
        <v>12318</v>
      </c>
      <c r="J12815" s="1">
        <v>44.893816999999999</v>
      </c>
      <c r="K12815" s="1">
        <v>131.96593100000001</v>
      </c>
      <c r="L12815" t="s">
        <v>38</v>
      </c>
    </row>
    <row r="12816" spans="1:12" x14ac:dyDescent="0.25">
      <c r="A12816" t="s">
        <v>25026</v>
      </c>
      <c r="B12816" s="17">
        <v>3.5</v>
      </c>
      <c r="C12816" s="17">
        <v>3</v>
      </c>
      <c r="D12816" s="17">
        <v>3</v>
      </c>
      <c r="E12816" t="s">
        <v>12248</v>
      </c>
      <c r="F12816" s="12" t="s">
        <v>12249</v>
      </c>
      <c r="G12816" s="1" t="s">
        <v>37</v>
      </c>
      <c r="H12816" t="s">
        <v>4204</v>
      </c>
      <c r="I12816" t="s">
        <v>12319</v>
      </c>
      <c r="J12816" s="1">
        <v>50.327750000000002</v>
      </c>
      <c r="K12816" s="1">
        <v>106.48441</v>
      </c>
      <c r="L12816" t="s">
        <v>38</v>
      </c>
    </row>
    <row r="12817" spans="1:12" x14ac:dyDescent="0.25">
      <c r="A12817" t="s">
        <v>25027</v>
      </c>
      <c r="B12817" s="17">
        <v>3.5</v>
      </c>
      <c r="C12817" s="17">
        <v>3</v>
      </c>
      <c r="D12817" s="17">
        <v>3</v>
      </c>
      <c r="E12817" t="s">
        <v>12248</v>
      </c>
      <c r="F12817" s="12" t="s">
        <v>12249</v>
      </c>
      <c r="G12817" s="1" t="s">
        <v>37</v>
      </c>
      <c r="H12817" t="s">
        <v>6099</v>
      </c>
      <c r="I12817" t="s">
        <v>12320</v>
      </c>
      <c r="J12817" s="1">
        <v>50.739379999999997</v>
      </c>
      <c r="K12817" s="1">
        <v>92.060050000000004</v>
      </c>
      <c r="L12817" t="s">
        <v>38</v>
      </c>
    </row>
    <row r="12818" spans="1:12" x14ac:dyDescent="0.25">
      <c r="A12818" t="s">
        <v>25028</v>
      </c>
      <c r="B12818" s="17">
        <v>3.5</v>
      </c>
      <c r="C12818" s="17">
        <v>3</v>
      </c>
      <c r="D12818" s="17">
        <v>3</v>
      </c>
      <c r="E12818" t="s">
        <v>12248</v>
      </c>
      <c r="F12818" s="12" t="s">
        <v>12249</v>
      </c>
      <c r="G12818" s="1" t="s">
        <v>37</v>
      </c>
      <c r="H12818" t="s">
        <v>3921</v>
      </c>
      <c r="I12818" t="s">
        <v>12321</v>
      </c>
      <c r="J12818" s="1">
        <v>61.240057999999998</v>
      </c>
      <c r="K12818" s="1">
        <v>73.440160000000006</v>
      </c>
      <c r="L12818" t="s">
        <v>38</v>
      </c>
    </row>
    <row r="12819" spans="1:12" x14ac:dyDescent="0.25">
      <c r="A12819" t="s">
        <v>25029</v>
      </c>
      <c r="B12819" s="17">
        <v>3.5</v>
      </c>
      <c r="C12819" s="17">
        <v>3</v>
      </c>
      <c r="D12819" s="17">
        <v>3</v>
      </c>
      <c r="E12819" t="s">
        <v>12248</v>
      </c>
      <c r="F12819" s="12" t="s">
        <v>12249</v>
      </c>
      <c r="G12819" s="1" t="s">
        <v>37</v>
      </c>
      <c r="H12819" t="s">
        <v>4796</v>
      </c>
      <c r="I12819" t="s">
        <v>12322</v>
      </c>
      <c r="J12819" s="1">
        <v>49.705370000000002</v>
      </c>
      <c r="K12819" s="1">
        <v>112.6367</v>
      </c>
      <c r="L12819" t="s">
        <v>38</v>
      </c>
    </row>
    <row r="12820" spans="1:12" x14ac:dyDescent="0.25">
      <c r="A12820" t="s">
        <v>25030</v>
      </c>
      <c r="B12820" s="17">
        <v>3.5</v>
      </c>
      <c r="C12820" s="17">
        <v>3</v>
      </c>
      <c r="D12820" s="17">
        <v>3</v>
      </c>
      <c r="E12820" t="s">
        <v>12248</v>
      </c>
      <c r="F12820" s="12" t="s">
        <v>12249</v>
      </c>
      <c r="G12820" s="1" t="s">
        <v>37</v>
      </c>
      <c r="H12820" t="s">
        <v>4796</v>
      </c>
      <c r="I12820" t="s">
        <v>12323</v>
      </c>
      <c r="J12820" s="1">
        <v>51.306600000000003</v>
      </c>
      <c r="K12820" s="1">
        <v>119.58987</v>
      </c>
      <c r="L12820" t="s">
        <v>38</v>
      </c>
    </row>
    <row r="12821" spans="1:12" x14ac:dyDescent="0.25">
      <c r="A12821" t="s">
        <v>25031</v>
      </c>
      <c r="B12821" s="17">
        <v>3.5</v>
      </c>
      <c r="C12821" s="17">
        <v>3</v>
      </c>
      <c r="D12821" s="17">
        <v>3</v>
      </c>
      <c r="E12821" t="s">
        <v>12248</v>
      </c>
      <c r="F12821" s="12" t="s">
        <v>12249</v>
      </c>
      <c r="G12821" s="1" t="s">
        <v>37</v>
      </c>
      <c r="H12821" t="s">
        <v>4796</v>
      </c>
      <c r="I12821" t="s">
        <v>12324</v>
      </c>
      <c r="J12821" s="1">
        <v>50.4163</v>
      </c>
      <c r="K12821" s="1">
        <v>116.50185</v>
      </c>
      <c r="L12821" t="s">
        <v>38</v>
      </c>
    </row>
    <row r="12822" spans="1:12" x14ac:dyDescent="0.25">
      <c r="A12822" t="s">
        <v>25032</v>
      </c>
      <c r="B12822" s="17">
        <v>3.5</v>
      </c>
      <c r="C12822" s="17">
        <v>3</v>
      </c>
      <c r="D12822" s="17">
        <v>3</v>
      </c>
      <c r="E12822" t="s">
        <v>12248</v>
      </c>
      <c r="F12822" s="12" t="s">
        <v>12249</v>
      </c>
      <c r="G12822" s="1" t="s">
        <v>37</v>
      </c>
      <c r="H12822" t="s">
        <v>4796</v>
      </c>
      <c r="I12822" t="s">
        <v>12325</v>
      </c>
      <c r="J12822" s="1">
        <v>50.351610000000001</v>
      </c>
      <c r="K12822" s="1">
        <v>119.08411</v>
      </c>
      <c r="L12822" t="s">
        <v>38</v>
      </c>
    </row>
    <row r="12823" spans="1:12" x14ac:dyDescent="0.25">
      <c r="A12823" t="s">
        <v>25033</v>
      </c>
      <c r="B12823" s="17">
        <v>3.5</v>
      </c>
      <c r="C12823" s="17">
        <v>3</v>
      </c>
      <c r="D12823" s="17">
        <v>3</v>
      </c>
      <c r="E12823" t="s">
        <v>12248</v>
      </c>
      <c r="F12823" s="12" t="s">
        <v>12249</v>
      </c>
      <c r="G12823" s="1" t="s">
        <v>37</v>
      </c>
      <c r="H12823" t="s">
        <v>3904</v>
      </c>
      <c r="I12823" t="s">
        <v>12326</v>
      </c>
      <c r="J12823" s="1">
        <v>51.533239999999999</v>
      </c>
      <c r="K12823" s="1">
        <v>59.934190999999998</v>
      </c>
      <c r="L12823" t="s">
        <v>38</v>
      </c>
    </row>
    <row r="12824" spans="1:12" x14ac:dyDescent="0.25">
      <c r="A12824" t="s">
        <v>25034</v>
      </c>
      <c r="B12824" s="17">
        <v>3.5</v>
      </c>
      <c r="C12824" s="17">
        <v>3</v>
      </c>
      <c r="D12824" s="17">
        <v>3</v>
      </c>
      <c r="E12824" t="s">
        <v>12248</v>
      </c>
      <c r="F12824" s="12" t="s">
        <v>12249</v>
      </c>
      <c r="G12824" s="1" t="s">
        <v>37</v>
      </c>
      <c r="H12824" t="s">
        <v>3904</v>
      </c>
      <c r="I12824" t="s">
        <v>12327</v>
      </c>
      <c r="J12824" s="1">
        <v>51.318685000000002</v>
      </c>
      <c r="K12824" s="1">
        <v>58.190063000000002</v>
      </c>
      <c r="L12824" t="s">
        <v>38</v>
      </c>
    </row>
    <row r="12825" spans="1:12" x14ac:dyDescent="0.25">
      <c r="A12825" t="s">
        <v>25035</v>
      </c>
      <c r="B12825" s="17">
        <v>3.5</v>
      </c>
      <c r="C12825" s="17">
        <v>3</v>
      </c>
      <c r="D12825" s="17">
        <v>3</v>
      </c>
      <c r="E12825" t="s">
        <v>12248</v>
      </c>
      <c r="F12825" s="12" t="s">
        <v>12249</v>
      </c>
      <c r="G12825" s="1" t="s">
        <v>37</v>
      </c>
      <c r="H12825" t="s">
        <v>3920</v>
      </c>
      <c r="I12825" t="s">
        <v>12328</v>
      </c>
      <c r="J12825" s="1">
        <v>61.015636000000001</v>
      </c>
      <c r="K12825" s="1">
        <v>69.040936000000002</v>
      </c>
      <c r="L12825" t="s">
        <v>38</v>
      </c>
    </row>
    <row r="12826" spans="1:12" x14ac:dyDescent="0.25">
      <c r="A12826" t="s">
        <v>25036</v>
      </c>
      <c r="B12826" s="17">
        <v>3.5</v>
      </c>
      <c r="C12826" s="17">
        <v>3</v>
      </c>
      <c r="D12826" s="17">
        <v>3</v>
      </c>
      <c r="E12826" t="s">
        <v>12248</v>
      </c>
      <c r="F12826" s="12" t="s">
        <v>12249</v>
      </c>
      <c r="G12826" s="1" t="s">
        <v>37</v>
      </c>
      <c r="H12826" t="s">
        <v>3978</v>
      </c>
      <c r="I12826" t="s">
        <v>12329</v>
      </c>
      <c r="J12826" s="1">
        <v>50.608040000000003</v>
      </c>
      <c r="K12826" s="1">
        <v>36.582549999999998</v>
      </c>
      <c r="L12826" t="s">
        <v>38</v>
      </c>
    </row>
    <row r="12827" spans="1:12" x14ac:dyDescent="0.25">
      <c r="A12827" t="s">
        <v>25037</v>
      </c>
      <c r="B12827" s="17">
        <v>3.5</v>
      </c>
      <c r="C12827" s="17">
        <v>3</v>
      </c>
      <c r="D12827" s="17">
        <v>3</v>
      </c>
      <c r="E12827" t="s">
        <v>12248</v>
      </c>
      <c r="F12827" s="12" t="s">
        <v>12249</v>
      </c>
      <c r="G12827" s="1" t="s">
        <v>37</v>
      </c>
      <c r="H12827" t="s">
        <v>3904</v>
      </c>
      <c r="I12827" t="s">
        <v>12330</v>
      </c>
      <c r="J12827" s="1">
        <v>51.899901</v>
      </c>
      <c r="K12827" s="1">
        <v>51.651009000000002</v>
      </c>
      <c r="L12827" t="s">
        <v>38</v>
      </c>
    </row>
    <row r="12828" spans="1:12" x14ac:dyDescent="0.25">
      <c r="A12828" t="s">
        <v>25038</v>
      </c>
      <c r="B12828" s="17">
        <v>3.5</v>
      </c>
      <c r="C12828" s="17">
        <v>3</v>
      </c>
      <c r="D12828" s="17">
        <v>3</v>
      </c>
      <c r="E12828" t="s">
        <v>12248</v>
      </c>
      <c r="F12828" s="12" t="s">
        <v>12249</v>
      </c>
      <c r="G12828" s="1" t="s">
        <v>37</v>
      </c>
      <c r="H12828" t="s">
        <v>4009</v>
      </c>
      <c r="I12828" t="s">
        <v>12331</v>
      </c>
      <c r="J12828" s="1">
        <v>53.88017</v>
      </c>
      <c r="K12828" s="1">
        <v>75.114199999999997</v>
      </c>
      <c r="L12828" t="s">
        <v>38</v>
      </c>
    </row>
    <row r="12829" spans="1:12" x14ac:dyDescent="0.25">
      <c r="A12829" t="s">
        <v>25039</v>
      </c>
      <c r="B12829" s="17">
        <v>3.5</v>
      </c>
      <c r="C12829" s="17">
        <v>3</v>
      </c>
      <c r="D12829" s="17">
        <v>3</v>
      </c>
      <c r="E12829" t="s">
        <v>12248</v>
      </c>
      <c r="F12829" s="12" t="s">
        <v>12249</v>
      </c>
      <c r="G12829" s="1" t="s">
        <v>37</v>
      </c>
      <c r="H12829" t="s">
        <v>4009</v>
      </c>
      <c r="I12829" t="s">
        <v>12332</v>
      </c>
      <c r="J12829" s="1">
        <v>53.776420000000002</v>
      </c>
      <c r="K12829" s="1">
        <v>73.860810000000001</v>
      </c>
      <c r="L12829" t="s">
        <v>38</v>
      </c>
    </row>
    <row r="12830" spans="1:12" x14ac:dyDescent="0.25">
      <c r="A12830" t="s">
        <v>25040</v>
      </c>
      <c r="B12830" s="17">
        <v>3.5</v>
      </c>
      <c r="C12830" s="17">
        <v>3</v>
      </c>
      <c r="D12830" s="17">
        <v>3</v>
      </c>
      <c r="E12830" t="s">
        <v>12248</v>
      </c>
      <c r="F12830" s="12" t="s">
        <v>12249</v>
      </c>
      <c r="G12830" s="1" t="s">
        <v>37</v>
      </c>
      <c r="H12830" t="s">
        <v>4009</v>
      </c>
      <c r="I12830" t="s">
        <v>12333</v>
      </c>
      <c r="J12830" s="1">
        <v>54.222290000000001</v>
      </c>
      <c r="K12830" s="1">
        <v>72.969260000000006</v>
      </c>
      <c r="L12830" t="s">
        <v>38</v>
      </c>
    </row>
    <row r="12831" spans="1:12" x14ac:dyDescent="0.25">
      <c r="A12831" t="s">
        <v>25041</v>
      </c>
      <c r="B12831" s="17">
        <v>3.5</v>
      </c>
      <c r="C12831" s="17">
        <v>3</v>
      </c>
      <c r="D12831" s="17">
        <v>3</v>
      </c>
      <c r="E12831" t="s">
        <v>12248</v>
      </c>
      <c r="F12831" s="12" t="s">
        <v>12249</v>
      </c>
      <c r="G12831" s="1" t="s">
        <v>37</v>
      </c>
      <c r="H12831" t="s">
        <v>4780</v>
      </c>
      <c r="I12831" t="s">
        <v>12334</v>
      </c>
      <c r="J12831" s="1">
        <v>53.51005</v>
      </c>
      <c r="K12831" s="1">
        <v>77.798540000000003</v>
      </c>
      <c r="L12831" t="s">
        <v>38</v>
      </c>
    </row>
    <row r="12832" spans="1:12" x14ac:dyDescent="0.25">
      <c r="A12832" t="s">
        <v>25042</v>
      </c>
      <c r="B12832" s="17">
        <v>3.5</v>
      </c>
      <c r="C12832" s="17">
        <v>3</v>
      </c>
      <c r="D12832" s="17">
        <v>3</v>
      </c>
      <c r="E12832" t="s">
        <v>12248</v>
      </c>
      <c r="F12832" s="12" t="s">
        <v>12249</v>
      </c>
      <c r="G12832" s="1" t="s">
        <v>37</v>
      </c>
      <c r="H12832" t="s">
        <v>4042</v>
      </c>
      <c r="I12832" t="s">
        <v>12335</v>
      </c>
      <c r="J12832" s="1">
        <v>55.091239999999999</v>
      </c>
      <c r="K12832" s="1">
        <v>68.236310000000003</v>
      </c>
      <c r="L12832" t="s">
        <v>38</v>
      </c>
    </row>
    <row r="12833" spans="1:12" x14ac:dyDescent="0.25">
      <c r="A12833" t="s">
        <v>25043</v>
      </c>
      <c r="B12833" s="17">
        <v>3.5</v>
      </c>
      <c r="C12833" s="17">
        <v>3</v>
      </c>
      <c r="D12833" s="17">
        <v>3</v>
      </c>
      <c r="E12833" t="s">
        <v>12248</v>
      </c>
      <c r="F12833" s="12" t="s">
        <v>12249</v>
      </c>
      <c r="G12833" s="1" t="s">
        <v>37</v>
      </c>
      <c r="H12833" t="s">
        <v>4042</v>
      </c>
      <c r="I12833" t="s">
        <v>12336</v>
      </c>
      <c r="J12833" s="1">
        <v>54.789090000000002</v>
      </c>
      <c r="K12833" s="1">
        <v>65.988339999999994</v>
      </c>
      <c r="L12833" t="s">
        <v>38</v>
      </c>
    </row>
    <row r="12834" spans="1:12" x14ac:dyDescent="0.25">
      <c r="A12834" t="s">
        <v>25044</v>
      </c>
      <c r="B12834" s="17">
        <v>3.5</v>
      </c>
      <c r="C12834" s="17">
        <v>3</v>
      </c>
      <c r="D12834" s="17">
        <v>3</v>
      </c>
      <c r="E12834" t="s">
        <v>12248</v>
      </c>
      <c r="F12834" s="12" t="s">
        <v>12249</v>
      </c>
      <c r="G12834" s="1" t="s">
        <v>37</v>
      </c>
      <c r="H12834" t="s">
        <v>4042</v>
      </c>
      <c r="I12834" t="s">
        <v>12337</v>
      </c>
      <c r="J12834" s="1">
        <v>54.47296</v>
      </c>
      <c r="K12834" s="1">
        <v>64.871970000000005</v>
      </c>
      <c r="L12834" t="s">
        <v>38</v>
      </c>
    </row>
    <row r="12835" spans="1:12" x14ac:dyDescent="0.25">
      <c r="A12835" t="s">
        <v>25045</v>
      </c>
      <c r="B12835" s="17">
        <v>3.5</v>
      </c>
      <c r="C12835" s="17">
        <v>3</v>
      </c>
      <c r="D12835" s="17">
        <v>3</v>
      </c>
      <c r="E12835" t="s">
        <v>12248</v>
      </c>
      <c r="F12835" s="12" t="s">
        <v>12249</v>
      </c>
      <c r="G12835" s="1" t="s">
        <v>37</v>
      </c>
      <c r="H12835" t="s">
        <v>4198</v>
      </c>
      <c r="I12835" t="s">
        <v>12338</v>
      </c>
      <c r="J12835" s="1">
        <v>55.344301999999999</v>
      </c>
      <c r="K12835" s="1">
        <v>86.106932</v>
      </c>
      <c r="L12835" t="s">
        <v>38</v>
      </c>
    </row>
    <row r="12836" spans="1:12" x14ac:dyDescent="0.25">
      <c r="A12836" t="s">
        <v>25046</v>
      </c>
      <c r="B12836" s="17">
        <v>3.5</v>
      </c>
      <c r="C12836" s="17">
        <v>3</v>
      </c>
      <c r="D12836" s="17">
        <v>3</v>
      </c>
      <c r="E12836" t="s">
        <v>12248</v>
      </c>
      <c r="F12836" s="12" t="s">
        <v>12249</v>
      </c>
      <c r="G12836" s="1" t="s">
        <v>37</v>
      </c>
      <c r="H12836" t="s">
        <v>3901</v>
      </c>
      <c r="I12836" t="s">
        <v>12339</v>
      </c>
      <c r="J12836" s="1">
        <v>52.381430000000002</v>
      </c>
      <c r="K12836" s="1">
        <v>60.627699999999997</v>
      </c>
      <c r="L12836" t="s">
        <v>38</v>
      </c>
    </row>
    <row r="12837" spans="1:12" x14ac:dyDescent="0.25">
      <c r="A12837" t="s">
        <v>25047</v>
      </c>
      <c r="B12837" s="17">
        <v>3.5</v>
      </c>
      <c r="C12837" s="17">
        <v>3</v>
      </c>
      <c r="D12837" s="17">
        <v>3</v>
      </c>
      <c r="E12837" t="s">
        <v>12248</v>
      </c>
      <c r="F12837" s="12" t="s">
        <v>12249</v>
      </c>
      <c r="G12837" s="1" t="s">
        <v>37</v>
      </c>
      <c r="H12837" t="s">
        <v>3901</v>
      </c>
      <c r="I12837" t="s">
        <v>12340</v>
      </c>
      <c r="J12837" s="1">
        <v>53.08379</v>
      </c>
      <c r="K12837" s="1">
        <v>61.796840000000003</v>
      </c>
      <c r="L12837" t="s">
        <v>38</v>
      </c>
    </row>
    <row r="12838" spans="1:12" x14ac:dyDescent="0.25">
      <c r="A12838" t="s">
        <v>25048</v>
      </c>
      <c r="B12838" s="17">
        <v>3.5</v>
      </c>
      <c r="C12838" s="17">
        <v>3</v>
      </c>
      <c r="D12838" s="17">
        <v>3</v>
      </c>
      <c r="E12838" t="s">
        <v>12248</v>
      </c>
      <c r="F12838" s="12" t="s">
        <v>12249</v>
      </c>
      <c r="G12838" s="1" t="s">
        <v>37</v>
      </c>
      <c r="H12838" t="s">
        <v>3921</v>
      </c>
      <c r="I12838" t="s">
        <v>12341</v>
      </c>
      <c r="J12838" s="1">
        <v>55.689326999999999</v>
      </c>
      <c r="K12838" s="1">
        <v>69.199243999999993</v>
      </c>
      <c r="L12838" t="s">
        <v>38</v>
      </c>
    </row>
    <row r="12839" spans="1:12" x14ac:dyDescent="0.25">
      <c r="A12839" t="s">
        <v>25049</v>
      </c>
      <c r="B12839" s="17">
        <v>3.5</v>
      </c>
      <c r="C12839" s="17">
        <v>3</v>
      </c>
      <c r="D12839" s="17">
        <v>3</v>
      </c>
      <c r="E12839" t="s">
        <v>12248</v>
      </c>
      <c r="F12839" s="12" t="s">
        <v>12249</v>
      </c>
      <c r="G12839" s="1" t="s">
        <v>37</v>
      </c>
      <c r="H12839" t="s">
        <v>3887</v>
      </c>
      <c r="I12839" t="s">
        <v>12342</v>
      </c>
      <c r="J12839" s="1">
        <v>56.357669000000001</v>
      </c>
      <c r="K12839" s="1">
        <v>28.215271999999999</v>
      </c>
      <c r="L12839" t="s">
        <v>38</v>
      </c>
    </row>
    <row r="12840" spans="1:12" x14ac:dyDescent="0.25">
      <c r="A12840" t="s">
        <v>25050</v>
      </c>
      <c r="B12840" s="17">
        <v>3.5</v>
      </c>
      <c r="C12840" s="17">
        <v>3</v>
      </c>
      <c r="D12840" s="17">
        <v>3</v>
      </c>
      <c r="E12840" t="s">
        <v>12248</v>
      </c>
      <c r="F12840" s="12" t="s">
        <v>12249</v>
      </c>
      <c r="G12840" s="1" t="s">
        <v>37</v>
      </c>
      <c r="H12840" t="s">
        <v>3887</v>
      </c>
      <c r="I12840" t="s">
        <v>12343</v>
      </c>
      <c r="J12840" s="1">
        <v>55.887569999999997</v>
      </c>
      <c r="K12840" s="1">
        <v>29.963760000000001</v>
      </c>
      <c r="L12840" t="s">
        <v>38</v>
      </c>
    </row>
    <row r="12841" spans="1:12" x14ac:dyDescent="0.25">
      <c r="A12841" t="s">
        <v>25051</v>
      </c>
      <c r="B12841" s="17">
        <v>3.5</v>
      </c>
      <c r="C12841" s="17">
        <v>3</v>
      </c>
      <c r="D12841" s="17">
        <v>3</v>
      </c>
      <c r="E12841" t="s">
        <v>12248</v>
      </c>
      <c r="F12841" s="12" t="s">
        <v>12249</v>
      </c>
      <c r="G12841" s="1" t="s">
        <v>37</v>
      </c>
      <c r="H12841" t="s">
        <v>3887</v>
      </c>
      <c r="I12841" t="s">
        <v>12344</v>
      </c>
      <c r="J12841" s="1">
        <v>56.879579999999997</v>
      </c>
      <c r="K12841" s="1">
        <v>27.83954</v>
      </c>
      <c r="L12841" t="s">
        <v>38</v>
      </c>
    </row>
    <row r="12842" spans="1:12" x14ac:dyDescent="0.25">
      <c r="A12842" t="s">
        <v>25052</v>
      </c>
      <c r="B12842" s="17">
        <v>3.5</v>
      </c>
      <c r="C12842" s="17">
        <v>3</v>
      </c>
      <c r="D12842" s="17">
        <v>3</v>
      </c>
      <c r="E12842" t="s">
        <v>12248</v>
      </c>
      <c r="F12842" s="12" t="s">
        <v>12249</v>
      </c>
      <c r="G12842" s="1" t="s">
        <v>37</v>
      </c>
      <c r="H12842" t="s">
        <v>3887</v>
      </c>
      <c r="I12842" t="s">
        <v>12345</v>
      </c>
      <c r="J12842" s="1">
        <v>56.287401000000003</v>
      </c>
      <c r="K12842" s="1">
        <v>28.43965</v>
      </c>
      <c r="L12842" t="s">
        <v>38</v>
      </c>
    </row>
    <row r="12843" spans="1:12" x14ac:dyDescent="0.25">
      <c r="A12843" t="s">
        <v>25053</v>
      </c>
      <c r="B12843" s="17">
        <v>3.5</v>
      </c>
      <c r="C12843" s="17">
        <v>3</v>
      </c>
      <c r="D12843" s="17">
        <v>3</v>
      </c>
      <c r="E12843" t="s">
        <v>12248</v>
      </c>
      <c r="F12843" s="12" t="s">
        <v>12249</v>
      </c>
      <c r="G12843" s="1" t="s">
        <v>37</v>
      </c>
      <c r="H12843" t="s">
        <v>3887</v>
      </c>
      <c r="I12843" t="s">
        <v>12346</v>
      </c>
      <c r="J12843" s="1">
        <v>56.02805</v>
      </c>
      <c r="K12843" s="1">
        <v>29.90953</v>
      </c>
      <c r="L12843" t="s">
        <v>38</v>
      </c>
    </row>
    <row r="12844" spans="1:12" x14ac:dyDescent="0.25">
      <c r="A12844" t="s">
        <v>25054</v>
      </c>
      <c r="B12844" s="17">
        <v>3.5</v>
      </c>
      <c r="C12844" s="17">
        <v>3</v>
      </c>
      <c r="D12844" s="17">
        <v>3</v>
      </c>
      <c r="E12844" t="s">
        <v>12248</v>
      </c>
      <c r="F12844" s="12" t="s">
        <v>12249</v>
      </c>
      <c r="G12844" s="1" t="s">
        <v>37</v>
      </c>
      <c r="H12844" t="s">
        <v>3920</v>
      </c>
      <c r="I12844" t="s">
        <v>12347</v>
      </c>
      <c r="J12844" s="1">
        <v>60.953018999999998</v>
      </c>
      <c r="K12844" s="1">
        <v>76.594677000000004</v>
      </c>
      <c r="L12844" t="s">
        <v>38</v>
      </c>
    </row>
    <row r="12845" spans="1:12" x14ac:dyDescent="0.25">
      <c r="A12845" t="s">
        <v>25055</v>
      </c>
      <c r="B12845" s="17">
        <v>3.5</v>
      </c>
      <c r="C12845" s="17">
        <v>3</v>
      </c>
      <c r="D12845" s="17">
        <v>3</v>
      </c>
      <c r="E12845" t="s">
        <v>12248</v>
      </c>
      <c r="F12845" s="12" t="s">
        <v>12249</v>
      </c>
      <c r="G12845" s="1" t="s">
        <v>37</v>
      </c>
      <c r="H12845" t="s">
        <v>3887</v>
      </c>
      <c r="I12845" t="s">
        <v>12348</v>
      </c>
      <c r="J12845" s="1">
        <v>56.036000000000001</v>
      </c>
      <c r="K12845" s="1">
        <v>29.88231</v>
      </c>
      <c r="L12845" t="s">
        <v>38</v>
      </c>
    </row>
    <row r="12846" spans="1:12" x14ac:dyDescent="0.25">
      <c r="A12846" t="s">
        <v>25056</v>
      </c>
      <c r="B12846" s="17">
        <v>3.5</v>
      </c>
      <c r="C12846" s="17">
        <v>3</v>
      </c>
      <c r="D12846" s="17">
        <v>3</v>
      </c>
      <c r="E12846" t="s">
        <v>12248</v>
      </c>
      <c r="F12846" s="12" t="s">
        <v>12249</v>
      </c>
      <c r="G12846" s="1" t="s">
        <v>37</v>
      </c>
      <c r="H12846" t="s">
        <v>3887</v>
      </c>
      <c r="I12846" t="s">
        <v>12349</v>
      </c>
      <c r="J12846" s="1">
        <v>55.750860000000003</v>
      </c>
      <c r="K12846" s="1">
        <v>30.750800000000002</v>
      </c>
      <c r="L12846" t="s">
        <v>38</v>
      </c>
    </row>
    <row r="12847" spans="1:12" x14ac:dyDescent="0.25">
      <c r="A12847" t="s">
        <v>25057</v>
      </c>
      <c r="B12847" s="17">
        <v>3.5</v>
      </c>
      <c r="C12847" s="17">
        <v>3</v>
      </c>
      <c r="D12847" s="17">
        <v>3</v>
      </c>
      <c r="E12847" t="s">
        <v>12248</v>
      </c>
      <c r="F12847" s="12" t="s">
        <v>12249</v>
      </c>
      <c r="G12847" s="1" t="s">
        <v>37</v>
      </c>
      <c r="H12847" t="s">
        <v>3887</v>
      </c>
      <c r="I12847" t="s">
        <v>12350</v>
      </c>
      <c r="J12847" s="1">
        <v>56.064109999999999</v>
      </c>
      <c r="K12847" s="1">
        <v>28.71294</v>
      </c>
      <c r="L12847" t="s">
        <v>38</v>
      </c>
    </row>
    <row r="12848" spans="1:12" x14ac:dyDescent="0.25">
      <c r="A12848" t="s">
        <v>25058</v>
      </c>
      <c r="B12848" s="17">
        <v>3.5</v>
      </c>
      <c r="C12848" s="17">
        <v>3</v>
      </c>
      <c r="D12848" s="17">
        <v>3</v>
      </c>
      <c r="E12848" t="s">
        <v>12248</v>
      </c>
      <c r="F12848" s="12" t="s">
        <v>12249</v>
      </c>
      <c r="G12848" s="1" t="s">
        <v>37</v>
      </c>
      <c r="H12848" t="s">
        <v>3887</v>
      </c>
      <c r="I12848" t="s">
        <v>12351</v>
      </c>
      <c r="J12848" s="1">
        <v>57.705240000000003</v>
      </c>
      <c r="K12848" s="1">
        <v>27.867709999999999</v>
      </c>
      <c r="L12848" t="s">
        <v>38</v>
      </c>
    </row>
    <row r="12849" spans="1:12" x14ac:dyDescent="0.25">
      <c r="A12849" t="s">
        <v>25059</v>
      </c>
      <c r="B12849" s="17">
        <v>3.5</v>
      </c>
      <c r="C12849" s="17">
        <v>3</v>
      </c>
      <c r="D12849" s="17">
        <v>3</v>
      </c>
      <c r="E12849" t="s">
        <v>12248</v>
      </c>
      <c r="F12849" s="12" t="s">
        <v>12249</v>
      </c>
      <c r="G12849" s="1" t="s">
        <v>37</v>
      </c>
      <c r="H12849" t="s">
        <v>3887</v>
      </c>
      <c r="I12849" t="s">
        <v>12352</v>
      </c>
      <c r="J12849" s="1">
        <v>57.831470000000003</v>
      </c>
      <c r="K12849" s="1">
        <v>27.601009999999999</v>
      </c>
      <c r="L12849" t="s">
        <v>38</v>
      </c>
    </row>
    <row r="12850" spans="1:12" x14ac:dyDescent="0.25">
      <c r="A12850" t="s">
        <v>25060</v>
      </c>
      <c r="B12850" s="17">
        <v>3.5</v>
      </c>
      <c r="C12850" s="17">
        <v>3</v>
      </c>
      <c r="D12850" s="17">
        <v>3</v>
      </c>
      <c r="E12850" t="s">
        <v>12248</v>
      </c>
      <c r="F12850" s="12" t="s">
        <v>12249</v>
      </c>
      <c r="G12850" s="1" t="s">
        <v>37</v>
      </c>
      <c r="H12850" t="s">
        <v>3887</v>
      </c>
      <c r="I12850" t="s">
        <v>12353</v>
      </c>
      <c r="J12850" s="1">
        <v>57.127760000000002</v>
      </c>
      <c r="K12850" s="1">
        <v>27.794319999999999</v>
      </c>
      <c r="L12850" t="s">
        <v>38</v>
      </c>
    </row>
    <row r="12851" spans="1:12" x14ac:dyDescent="0.25">
      <c r="A12851" t="s">
        <v>25061</v>
      </c>
      <c r="B12851" s="17">
        <v>3.5</v>
      </c>
      <c r="C12851" s="17">
        <v>3</v>
      </c>
      <c r="D12851" s="17">
        <v>3</v>
      </c>
      <c r="E12851" t="s">
        <v>12248</v>
      </c>
      <c r="F12851" s="12" t="s">
        <v>12249</v>
      </c>
      <c r="G12851" s="1" t="s">
        <v>37</v>
      </c>
      <c r="H12851" t="s">
        <v>4192</v>
      </c>
      <c r="I12851" t="s">
        <v>12354</v>
      </c>
      <c r="J12851" s="1">
        <v>50.996701000000002</v>
      </c>
      <c r="K12851" s="1">
        <v>81.484622000000002</v>
      </c>
      <c r="L12851" t="s">
        <v>38</v>
      </c>
    </row>
    <row r="12852" spans="1:12" x14ac:dyDescent="0.25">
      <c r="A12852" t="s">
        <v>25062</v>
      </c>
      <c r="B12852" s="17">
        <v>3.5</v>
      </c>
      <c r="C12852" s="17">
        <v>3</v>
      </c>
      <c r="D12852" s="17">
        <v>3</v>
      </c>
      <c r="E12852" t="s">
        <v>12248</v>
      </c>
      <c r="F12852" s="12" t="s">
        <v>12249</v>
      </c>
      <c r="G12852" s="1" t="s">
        <v>37</v>
      </c>
      <c r="H12852" t="s">
        <v>4192</v>
      </c>
      <c r="I12852" t="s">
        <v>12355</v>
      </c>
      <c r="J12852" s="1">
        <v>51.816476000000002</v>
      </c>
      <c r="K12852" s="1">
        <v>79.689071999999996</v>
      </c>
      <c r="L12852" t="s">
        <v>38</v>
      </c>
    </row>
    <row r="12853" spans="1:12" x14ac:dyDescent="0.25">
      <c r="A12853" t="s">
        <v>25063</v>
      </c>
      <c r="B12853" s="17">
        <v>3.5</v>
      </c>
      <c r="C12853" s="17">
        <v>3</v>
      </c>
      <c r="D12853" s="17">
        <v>3</v>
      </c>
      <c r="E12853" t="s">
        <v>12248</v>
      </c>
      <c r="F12853" s="12" t="s">
        <v>12249</v>
      </c>
      <c r="G12853" s="1" t="s">
        <v>37</v>
      </c>
      <c r="H12853" t="s">
        <v>3918</v>
      </c>
      <c r="I12853" t="s">
        <v>12356</v>
      </c>
      <c r="J12853" s="1">
        <v>61.663628000000003</v>
      </c>
      <c r="K12853" s="1">
        <v>50.833053</v>
      </c>
      <c r="L12853" t="s">
        <v>38</v>
      </c>
    </row>
    <row r="12854" spans="1:12" x14ac:dyDescent="0.25">
      <c r="A12854" t="s">
        <v>25064</v>
      </c>
      <c r="B12854" s="17">
        <v>3.5</v>
      </c>
      <c r="C12854" s="17">
        <v>3</v>
      </c>
      <c r="D12854" s="17">
        <v>3</v>
      </c>
      <c r="E12854" t="s">
        <v>12248</v>
      </c>
      <c r="F12854" s="12" t="s">
        <v>12249</v>
      </c>
      <c r="G12854" s="1" t="s">
        <v>37</v>
      </c>
      <c r="H12854" t="s">
        <v>4192</v>
      </c>
      <c r="I12854" t="s">
        <v>12357</v>
      </c>
      <c r="J12854" s="1">
        <v>52.532645000000002</v>
      </c>
      <c r="K12854" s="1">
        <v>78.634422999999998</v>
      </c>
      <c r="L12854" t="s">
        <v>38</v>
      </c>
    </row>
    <row r="12855" spans="1:12" x14ac:dyDescent="0.25">
      <c r="A12855" t="s">
        <v>25065</v>
      </c>
      <c r="B12855" s="17">
        <v>3.5</v>
      </c>
      <c r="C12855" s="17">
        <v>3</v>
      </c>
      <c r="D12855" s="17">
        <v>3</v>
      </c>
      <c r="E12855" t="s">
        <v>12248</v>
      </c>
      <c r="F12855" s="12" t="s">
        <v>12249</v>
      </c>
      <c r="G12855" s="1" t="s">
        <v>37</v>
      </c>
      <c r="H12855" t="s">
        <v>4192</v>
      </c>
      <c r="I12855" t="s">
        <v>12358</v>
      </c>
      <c r="J12855" s="1">
        <v>50.999282000000001</v>
      </c>
      <c r="K12855" s="1">
        <v>81.971215999999998</v>
      </c>
      <c r="L12855" t="s">
        <v>38</v>
      </c>
    </row>
    <row r="12856" spans="1:12" x14ac:dyDescent="0.25">
      <c r="A12856" t="s">
        <v>25066</v>
      </c>
      <c r="B12856" s="17">
        <v>3.5</v>
      </c>
      <c r="C12856" s="17">
        <v>3</v>
      </c>
      <c r="D12856" s="17">
        <v>3</v>
      </c>
      <c r="E12856" t="s">
        <v>12248</v>
      </c>
      <c r="F12856" s="12" t="s">
        <v>12249</v>
      </c>
      <c r="G12856" s="1" t="s">
        <v>37</v>
      </c>
      <c r="H12856" t="s">
        <v>4192</v>
      </c>
      <c r="I12856" t="s">
        <v>12359</v>
      </c>
      <c r="J12856" s="1">
        <v>53.005580999999999</v>
      </c>
      <c r="K12856" s="1">
        <v>78.621784000000005</v>
      </c>
      <c r="L12856" t="s">
        <v>38</v>
      </c>
    </row>
    <row r="12857" spans="1:12" x14ac:dyDescent="0.25">
      <c r="A12857" t="s">
        <v>25067</v>
      </c>
      <c r="B12857" s="17">
        <v>3.5</v>
      </c>
      <c r="C12857" s="17">
        <v>3</v>
      </c>
      <c r="D12857" s="17">
        <v>3</v>
      </c>
      <c r="E12857" t="s">
        <v>12248</v>
      </c>
      <c r="F12857" s="12" t="s">
        <v>12249</v>
      </c>
      <c r="G12857" s="1" t="s">
        <v>37</v>
      </c>
      <c r="H12857" t="s">
        <v>4192</v>
      </c>
      <c r="I12857" t="s">
        <v>12360</v>
      </c>
      <c r="J12857" s="1">
        <v>51.059685000000002</v>
      </c>
      <c r="K12857" s="1">
        <v>80.191327000000001</v>
      </c>
      <c r="L12857" t="s">
        <v>38</v>
      </c>
    </row>
    <row r="12858" spans="1:12" x14ac:dyDescent="0.25">
      <c r="A12858" t="s">
        <v>25068</v>
      </c>
      <c r="B12858" s="17">
        <v>3.5</v>
      </c>
      <c r="C12858" s="17">
        <v>3</v>
      </c>
      <c r="D12858" s="17">
        <v>3</v>
      </c>
      <c r="E12858" t="s">
        <v>12248</v>
      </c>
      <c r="F12858" s="12" t="s">
        <v>12249</v>
      </c>
      <c r="G12858" s="1" t="s">
        <v>37</v>
      </c>
      <c r="H12858" t="s">
        <v>3884</v>
      </c>
      <c r="I12858" t="s">
        <v>12361</v>
      </c>
      <c r="J12858" s="1">
        <v>60.596240000000002</v>
      </c>
      <c r="K12858" s="1">
        <v>27.921559999999999</v>
      </c>
      <c r="L12858" t="s">
        <v>38</v>
      </c>
    </row>
    <row r="12859" spans="1:12" x14ac:dyDescent="0.25">
      <c r="A12859" t="s">
        <v>25069</v>
      </c>
      <c r="B12859" s="17">
        <v>3.5</v>
      </c>
      <c r="C12859" s="17">
        <v>3</v>
      </c>
      <c r="D12859" s="17">
        <v>3</v>
      </c>
      <c r="E12859" t="s">
        <v>12248</v>
      </c>
      <c r="F12859" s="12" t="s">
        <v>12249</v>
      </c>
      <c r="G12859" s="1" t="s">
        <v>37</v>
      </c>
      <c r="H12859" t="s">
        <v>3884</v>
      </c>
      <c r="I12859" t="s">
        <v>12362</v>
      </c>
      <c r="J12859" s="1">
        <v>59.377352999999999</v>
      </c>
      <c r="K12859" s="1">
        <v>28.233944000000001</v>
      </c>
      <c r="L12859" t="s">
        <v>38</v>
      </c>
    </row>
    <row r="12860" spans="1:12" x14ac:dyDescent="0.25">
      <c r="A12860" t="s">
        <v>25070</v>
      </c>
      <c r="B12860" s="17">
        <v>3.5</v>
      </c>
      <c r="C12860" s="17">
        <v>3</v>
      </c>
      <c r="D12860" s="17">
        <v>3</v>
      </c>
      <c r="E12860" t="s">
        <v>12248</v>
      </c>
      <c r="F12860" s="12" t="s">
        <v>12249</v>
      </c>
      <c r="G12860" s="1" t="s">
        <v>37</v>
      </c>
      <c r="H12860" t="s">
        <v>3884</v>
      </c>
      <c r="I12860" t="s">
        <v>12363</v>
      </c>
      <c r="J12860" s="1">
        <v>60.805630000000001</v>
      </c>
      <c r="K12860" s="1">
        <v>28.711300000000001</v>
      </c>
      <c r="L12860" t="s">
        <v>38</v>
      </c>
    </row>
    <row r="12861" spans="1:12" x14ac:dyDescent="0.25">
      <c r="A12861" t="s">
        <v>25071</v>
      </c>
      <c r="B12861" s="17">
        <v>3.5</v>
      </c>
      <c r="C12861" s="17">
        <v>3</v>
      </c>
      <c r="D12861" s="17">
        <v>3</v>
      </c>
      <c r="E12861" t="s">
        <v>12248</v>
      </c>
      <c r="F12861" s="12" t="s">
        <v>12249</v>
      </c>
      <c r="G12861" s="1" t="s">
        <v>37</v>
      </c>
      <c r="H12861" t="s">
        <v>3884</v>
      </c>
      <c r="I12861" t="s">
        <v>12364</v>
      </c>
      <c r="J12861" s="1">
        <v>61.121409</v>
      </c>
      <c r="K12861" s="1">
        <v>28.84882</v>
      </c>
      <c r="L12861" t="s">
        <v>38</v>
      </c>
    </row>
    <row r="12862" spans="1:12" x14ac:dyDescent="0.25">
      <c r="A12862" t="s">
        <v>25072</v>
      </c>
      <c r="B12862" s="17">
        <v>3.5</v>
      </c>
      <c r="C12862" s="17">
        <v>3</v>
      </c>
      <c r="D12862" s="17">
        <v>3</v>
      </c>
      <c r="E12862" t="s">
        <v>12248</v>
      </c>
      <c r="F12862" s="12" t="s">
        <v>12249</v>
      </c>
      <c r="G12862" s="1" t="s">
        <v>37</v>
      </c>
      <c r="H12862" t="s">
        <v>3915</v>
      </c>
      <c r="I12862" t="s">
        <v>12365</v>
      </c>
      <c r="J12862" s="1">
        <v>55.083970000000001</v>
      </c>
      <c r="K12862" s="1">
        <v>21.895520000000001</v>
      </c>
      <c r="L12862" t="s">
        <v>38</v>
      </c>
    </row>
    <row r="12863" spans="1:12" x14ac:dyDescent="0.25">
      <c r="A12863" t="s">
        <v>25073</v>
      </c>
      <c r="B12863" s="17">
        <v>3.5</v>
      </c>
      <c r="C12863" s="17">
        <v>3</v>
      </c>
      <c r="D12863" s="17">
        <v>3</v>
      </c>
      <c r="E12863" t="s">
        <v>12248</v>
      </c>
      <c r="F12863" s="12" t="s">
        <v>12249</v>
      </c>
      <c r="G12863" s="1" t="s">
        <v>37</v>
      </c>
      <c r="H12863" t="s">
        <v>3896</v>
      </c>
      <c r="I12863" t="s">
        <v>12366</v>
      </c>
      <c r="J12863" s="1">
        <v>54.727280999999998</v>
      </c>
      <c r="K12863" s="1">
        <v>55.970250999999998</v>
      </c>
      <c r="L12863" t="s">
        <v>38</v>
      </c>
    </row>
    <row r="12864" spans="1:12" x14ac:dyDescent="0.25">
      <c r="A12864" t="s">
        <v>25074</v>
      </c>
      <c r="B12864" s="17">
        <v>3.5</v>
      </c>
      <c r="C12864" s="17">
        <v>3</v>
      </c>
      <c r="D12864" s="17">
        <v>3</v>
      </c>
      <c r="E12864" t="s">
        <v>12248</v>
      </c>
      <c r="F12864" s="12" t="s">
        <v>12249</v>
      </c>
      <c r="G12864" s="1" t="s">
        <v>37</v>
      </c>
      <c r="H12864" t="s">
        <v>3915</v>
      </c>
      <c r="I12864" t="s">
        <v>12367</v>
      </c>
      <c r="J12864" s="1">
        <v>54.639470000000003</v>
      </c>
      <c r="K12864" s="1">
        <v>22.712039999999998</v>
      </c>
      <c r="L12864" t="s">
        <v>38</v>
      </c>
    </row>
    <row r="12865" spans="1:12" x14ac:dyDescent="0.25">
      <c r="A12865" t="s">
        <v>25075</v>
      </c>
      <c r="B12865" s="17">
        <v>3.5</v>
      </c>
      <c r="C12865" s="17">
        <v>3</v>
      </c>
      <c r="D12865" s="17">
        <v>3</v>
      </c>
      <c r="E12865" t="s">
        <v>12248</v>
      </c>
      <c r="F12865" s="12" t="s">
        <v>12249</v>
      </c>
      <c r="G12865" s="1" t="s">
        <v>37</v>
      </c>
      <c r="H12865" t="s">
        <v>3915</v>
      </c>
      <c r="I12865" t="s">
        <v>12368</v>
      </c>
      <c r="J12865" s="1">
        <v>54.376579999999997</v>
      </c>
      <c r="K12865" s="1">
        <v>20.656829999999999</v>
      </c>
      <c r="L12865" t="s">
        <v>38</v>
      </c>
    </row>
    <row r="12866" spans="1:12" x14ac:dyDescent="0.25">
      <c r="A12866" t="s">
        <v>25076</v>
      </c>
      <c r="B12866" s="17">
        <v>3.5</v>
      </c>
      <c r="C12866" s="17">
        <v>3</v>
      </c>
      <c r="D12866" s="17">
        <v>3</v>
      </c>
      <c r="E12866" t="s">
        <v>12248</v>
      </c>
      <c r="F12866" s="12" t="s">
        <v>12249</v>
      </c>
      <c r="G12866" s="1" t="s">
        <v>37</v>
      </c>
      <c r="H12866" t="s">
        <v>3915</v>
      </c>
      <c r="I12866" t="s">
        <v>12369</v>
      </c>
      <c r="J12866" s="1">
        <v>54.602435999999997</v>
      </c>
      <c r="K12866" s="1">
        <v>21.977453000000001</v>
      </c>
      <c r="L12866" t="s">
        <v>38</v>
      </c>
    </row>
    <row r="12867" spans="1:12" x14ac:dyDescent="0.25">
      <c r="A12867" t="s">
        <v>25077</v>
      </c>
      <c r="B12867" s="17">
        <v>3.5</v>
      </c>
      <c r="C12867" s="17">
        <v>3</v>
      </c>
      <c r="D12867" s="17">
        <v>3</v>
      </c>
      <c r="E12867" t="s">
        <v>12248</v>
      </c>
      <c r="F12867" s="12" t="s">
        <v>12249</v>
      </c>
      <c r="G12867" s="1" t="s">
        <v>37</v>
      </c>
      <c r="H12867" t="s">
        <v>3915</v>
      </c>
      <c r="I12867" t="s">
        <v>12370</v>
      </c>
      <c r="J12867" s="1">
        <v>55.058929999999997</v>
      </c>
      <c r="K12867" s="1">
        <v>22.583210000000001</v>
      </c>
      <c r="L12867" t="s">
        <v>38</v>
      </c>
    </row>
    <row r="12868" spans="1:12" x14ac:dyDescent="0.25">
      <c r="A12868" t="s">
        <v>25078</v>
      </c>
      <c r="B12868" s="17">
        <v>3.5</v>
      </c>
      <c r="C12868" s="17">
        <v>3</v>
      </c>
      <c r="D12868" s="17">
        <v>3</v>
      </c>
      <c r="E12868" t="s">
        <v>12248</v>
      </c>
      <c r="F12868" s="12" t="s">
        <v>12249</v>
      </c>
      <c r="G12868" s="1" t="s">
        <v>37</v>
      </c>
      <c r="H12868" t="s">
        <v>3915</v>
      </c>
      <c r="I12868" t="s">
        <v>12371</v>
      </c>
      <c r="J12868" s="1">
        <v>54.426957999999999</v>
      </c>
      <c r="K12868" s="1">
        <v>20.077023000000001</v>
      </c>
      <c r="L12868" t="s">
        <v>38</v>
      </c>
    </row>
    <row r="12869" spans="1:12" x14ac:dyDescent="0.25">
      <c r="A12869" t="s">
        <v>25079</v>
      </c>
      <c r="B12869" s="17">
        <v>3.5</v>
      </c>
      <c r="C12869" s="17">
        <v>3</v>
      </c>
      <c r="D12869" s="17">
        <v>3</v>
      </c>
      <c r="E12869" t="s">
        <v>12248</v>
      </c>
      <c r="F12869" s="12" t="s">
        <v>12249</v>
      </c>
      <c r="G12869" s="1" t="s">
        <v>37</v>
      </c>
      <c r="H12869" t="s">
        <v>3915</v>
      </c>
      <c r="I12869" t="s">
        <v>12372</v>
      </c>
      <c r="J12869" s="1">
        <v>54.445810000000002</v>
      </c>
      <c r="K12869" s="1">
        <v>19.91262</v>
      </c>
      <c r="L12869" t="s">
        <v>38</v>
      </c>
    </row>
    <row r="12870" spans="1:12" x14ac:dyDescent="0.25">
      <c r="A12870" t="s">
        <v>25080</v>
      </c>
      <c r="B12870" s="17">
        <v>3.5</v>
      </c>
      <c r="C12870" s="17">
        <v>3</v>
      </c>
      <c r="D12870" s="17">
        <v>3</v>
      </c>
      <c r="E12870" t="s">
        <v>12248</v>
      </c>
      <c r="F12870" s="12" t="s">
        <v>12249</v>
      </c>
      <c r="G12870" s="1" t="s">
        <v>37</v>
      </c>
      <c r="H12870" t="s">
        <v>3915</v>
      </c>
      <c r="I12870" t="s">
        <v>12373</v>
      </c>
      <c r="J12870" s="1">
        <v>54.953429999999997</v>
      </c>
      <c r="K12870" s="1">
        <v>20.482589999999998</v>
      </c>
      <c r="L12870" t="s">
        <v>38</v>
      </c>
    </row>
    <row r="12871" spans="1:12" x14ac:dyDescent="0.25">
      <c r="A12871" t="s">
        <v>25081</v>
      </c>
      <c r="B12871" s="17">
        <v>3.5</v>
      </c>
      <c r="C12871" s="17">
        <v>3</v>
      </c>
      <c r="D12871" s="17">
        <v>3</v>
      </c>
      <c r="E12871" t="s">
        <v>12248</v>
      </c>
      <c r="F12871" s="12" t="s">
        <v>12249</v>
      </c>
      <c r="G12871" s="1" t="s">
        <v>37</v>
      </c>
      <c r="H12871" t="s">
        <v>3913</v>
      </c>
      <c r="I12871" t="s">
        <v>12374</v>
      </c>
      <c r="J12871" s="1">
        <v>69.425870000000003</v>
      </c>
      <c r="K12871" s="1">
        <v>30.865480000000002</v>
      </c>
      <c r="L12871" t="s">
        <v>38</v>
      </c>
    </row>
    <row r="12872" spans="1:12" x14ac:dyDescent="0.25">
      <c r="A12872" t="s">
        <v>25082</v>
      </c>
      <c r="B12872" s="17">
        <v>3.5</v>
      </c>
      <c r="C12872" s="17">
        <v>3</v>
      </c>
      <c r="D12872" s="17">
        <v>3</v>
      </c>
      <c r="E12872" t="s">
        <v>12248</v>
      </c>
      <c r="F12872" s="12" t="s">
        <v>12249</v>
      </c>
      <c r="G12872" s="1" t="s">
        <v>37</v>
      </c>
      <c r="H12872" t="s">
        <v>3913</v>
      </c>
      <c r="I12872" t="s">
        <v>12375</v>
      </c>
      <c r="J12872" s="1">
        <v>68.504566999999994</v>
      </c>
      <c r="K12872" s="1">
        <v>28.583943999999999</v>
      </c>
      <c r="L12872" t="s">
        <v>38</v>
      </c>
    </row>
    <row r="12873" spans="1:12" x14ac:dyDescent="0.25">
      <c r="A12873" t="s">
        <v>25083</v>
      </c>
      <c r="B12873" s="17">
        <v>3.5</v>
      </c>
      <c r="C12873" s="17">
        <v>3</v>
      </c>
      <c r="D12873" s="17">
        <v>3</v>
      </c>
      <c r="E12873" t="s">
        <v>12248</v>
      </c>
      <c r="F12873" s="12" t="s">
        <v>12249</v>
      </c>
      <c r="G12873" s="1" t="s">
        <v>37</v>
      </c>
      <c r="H12873" t="s">
        <v>3913</v>
      </c>
      <c r="I12873" t="s">
        <v>12376</v>
      </c>
      <c r="J12873" s="1">
        <v>66.943870000000004</v>
      </c>
      <c r="K12873" s="1">
        <v>29.044709999999998</v>
      </c>
      <c r="L12873" t="s">
        <v>38</v>
      </c>
    </row>
    <row r="12874" spans="1:12" x14ac:dyDescent="0.25">
      <c r="A12874" t="s">
        <v>25084</v>
      </c>
      <c r="B12874" s="17">
        <v>3.5</v>
      </c>
      <c r="C12874" s="17">
        <v>3</v>
      </c>
      <c r="D12874" s="17">
        <v>3</v>
      </c>
      <c r="E12874" t="s">
        <v>12248</v>
      </c>
      <c r="F12874" s="12" t="s">
        <v>12249</v>
      </c>
      <c r="G12874" s="1" t="s">
        <v>37</v>
      </c>
      <c r="H12874" t="s">
        <v>3929</v>
      </c>
      <c r="I12874" t="s">
        <v>12377</v>
      </c>
      <c r="J12874" s="1">
        <v>65.765159999999995</v>
      </c>
      <c r="K12874" s="1">
        <v>31.123000000000001</v>
      </c>
      <c r="L12874" t="s">
        <v>38</v>
      </c>
    </row>
    <row r="12875" spans="1:12" x14ac:dyDescent="0.25">
      <c r="A12875" t="s">
        <v>25085</v>
      </c>
      <c r="B12875" s="17">
        <v>3.5</v>
      </c>
      <c r="C12875" s="17">
        <v>3</v>
      </c>
      <c r="D12875" s="17">
        <v>3</v>
      </c>
      <c r="E12875" t="s">
        <v>12248</v>
      </c>
      <c r="F12875" s="12" t="s">
        <v>12249</v>
      </c>
      <c r="G12875" s="1" t="s">
        <v>37</v>
      </c>
      <c r="H12875" t="s">
        <v>3929</v>
      </c>
      <c r="I12875" t="s">
        <v>12378</v>
      </c>
      <c r="J12875" s="1">
        <v>62.158219000000003</v>
      </c>
      <c r="K12875" s="1">
        <v>30.682967000000001</v>
      </c>
      <c r="L12875" t="s">
        <v>38</v>
      </c>
    </row>
    <row r="12876" spans="1:12" x14ac:dyDescent="0.25">
      <c r="A12876" t="s">
        <v>25086</v>
      </c>
      <c r="B12876" s="17">
        <v>3.5</v>
      </c>
      <c r="C12876" s="17">
        <v>3</v>
      </c>
      <c r="D12876" s="17">
        <v>3</v>
      </c>
      <c r="E12876" t="s">
        <v>12248</v>
      </c>
      <c r="F12876" s="12" t="s">
        <v>12249</v>
      </c>
      <c r="G12876" s="1" t="s">
        <v>37</v>
      </c>
      <c r="H12876" t="s">
        <v>4005</v>
      </c>
      <c r="I12876" t="s">
        <v>12379</v>
      </c>
      <c r="J12876" s="1">
        <v>44.209890000000001</v>
      </c>
      <c r="K12876" s="1">
        <v>42.043810000000001</v>
      </c>
      <c r="L12876" t="s">
        <v>38</v>
      </c>
    </row>
    <row r="12877" spans="1:12" x14ac:dyDescent="0.25">
      <c r="A12877" t="s">
        <v>25087</v>
      </c>
      <c r="B12877" s="17">
        <v>3.5</v>
      </c>
      <c r="C12877" s="17">
        <v>3</v>
      </c>
      <c r="D12877" s="17">
        <v>3</v>
      </c>
      <c r="E12877" t="s">
        <v>12248</v>
      </c>
      <c r="F12877" s="12" t="s">
        <v>12249</v>
      </c>
      <c r="G12877" s="1" t="s">
        <v>37</v>
      </c>
      <c r="H12877" t="s">
        <v>3929</v>
      </c>
      <c r="I12877" t="s">
        <v>12380</v>
      </c>
      <c r="J12877" s="1">
        <v>63.954479999999997</v>
      </c>
      <c r="K12877" s="1">
        <v>31.974820000000001</v>
      </c>
      <c r="L12877" t="s">
        <v>38</v>
      </c>
    </row>
    <row r="12878" spans="1:12" x14ac:dyDescent="0.25">
      <c r="A12878" t="s">
        <v>25088</v>
      </c>
      <c r="B12878" s="17">
        <v>3.5</v>
      </c>
      <c r="C12878" s="17">
        <v>3</v>
      </c>
      <c r="D12878" s="17">
        <v>3</v>
      </c>
      <c r="E12878" t="s">
        <v>12248</v>
      </c>
      <c r="F12878" s="12" t="s">
        <v>12249</v>
      </c>
      <c r="G12878" s="1" t="s">
        <v>37</v>
      </c>
      <c r="H12878" t="s">
        <v>3929</v>
      </c>
      <c r="I12878" t="s">
        <v>12381</v>
      </c>
      <c r="J12878" s="1">
        <v>64.606055999999995</v>
      </c>
      <c r="K12878" s="1">
        <v>30.600493</v>
      </c>
      <c r="L12878" t="s">
        <v>38</v>
      </c>
    </row>
    <row r="12879" spans="1:12" x14ac:dyDescent="0.25">
      <c r="A12879" t="s">
        <v>25089</v>
      </c>
      <c r="B12879" s="17">
        <v>3.5</v>
      </c>
      <c r="C12879" s="17">
        <v>3</v>
      </c>
      <c r="D12879" s="17">
        <v>3</v>
      </c>
      <c r="E12879" t="s">
        <v>12248</v>
      </c>
      <c r="F12879" s="12" t="s">
        <v>12249</v>
      </c>
      <c r="G12879" s="1" t="s">
        <v>37</v>
      </c>
      <c r="H12879" t="s">
        <v>3929</v>
      </c>
      <c r="I12879" t="s">
        <v>12382</v>
      </c>
      <c r="J12879" s="1">
        <v>61.533760000000001</v>
      </c>
      <c r="K12879" s="1">
        <v>30.213248</v>
      </c>
      <c r="L12879" t="s">
        <v>38</v>
      </c>
    </row>
    <row r="12880" spans="1:12" x14ac:dyDescent="0.25">
      <c r="A12880" t="s">
        <v>25090</v>
      </c>
      <c r="B12880" s="17">
        <v>3.5</v>
      </c>
      <c r="C12880" s="17">
        <v>3</v>
      </c>
      <c r="D12880" s="17">
        <v>3</v>
      </c>
      <c r="E12880" t="s">
        <v>12248</v>
      </c>
      <c r="F12880" s="12" t="s">
        <v>12249</v>
      </c>
      <c r="G12880" s="1" t="s">
        <v>37</v>
      </c>
      <c r="H12880" t="s">
        <v>5510</v>
      </c>
      <c r="I12880" t="s">
        <v>12383</v>
      </c>
      <c r="J12880" s="1">
        <v>41.830770000000001</v>
      </c>
      <c r="K12880" s="1">
        <v>48.386029999999998</v>
      </c>
      <c r="L12880" t="s">
        <v>38</v>
      </c>
    </row>
    <row r="12881" spans="1:12" x14ac:dyDescent="0.25">
      <c r="A12881" t="s">
        <v>25091</v>
      </c>
      <c r="B12881" s="17">
        <v>3.5</v>
      </c>
      <c r="C12881" s="17">
        <v>3</v>
      </c>
      <c r="D12881" s="17">
        <v>3</v>
      </c>
      <c r="E12881" t="s">
        <v>12248</v>
      </c>
      <c r="F12881" s="12" t="s">
        <v>12249</v>
      </c>
      <c r="G12881" s="1" t="s">
        <v>37</v>
      </c>
      <c r="H12881" t="s">
        <v>5510</v>
      </c>
      <c r="I12881" t="s">
        <v>12384</v>
      </c>
      <c r="J12881" s="1">
        <v>41.932989999999997</v>
      </c>
      <c r="K12881" s="1">
        <v>48.327240000000003</v>
      </c>
      <c r="L12881" t="s">
        <v>38</v>
      </c>
    </row>
    <row r="12882" spans="1:12" x14ac:dyDescent="0.25">
      <c r="A12882" t="s">
        <v>25092</v>
      </c>
      <c r="B12882" s="17">
        <v>3.5</v>
      </c>
      <c r="C12882" s="17">
        <v>3</v>
      </c>
      <c r="D12882" s="17">
        <v>3</v>
      </c>
      <c r="E12882" t="s">
        <v>12248</v>
      </c>
      <c r="F12882" s="12" t="s">
        <v>12249</v>
      </c>
      <c r="G12882" s="1" t="s">
        <v>37</v>
      </c>
      <c r="H12882" t="s">
        <v>5510</v>
      </c>
      <c r="I12882" t="s">
        <v>12385</v>
      </c>
      <c r="J12882" s="1">
        <v>41.828159999999997</v>
      </c>
      <c r="K12882" s="1">
        <v>48.387082999999997</v>
      </c>
      <c r="L12882" t="s">
        <v>38</v>
      </c>
    </row>
    <row r="12883" spans="1:12" x14ac:dyDescent="0.25">
      <c r="A12883" t="s">
        <v>25093</v>
      </c>
      <c r="B12883" s="17">
        <v>3.5</v>
      </c>
      <c r="C12883" s="17">
        <v>3</v>
      </c>
      <c r="D12883" s="17">
        <v>3</v>
      </c>
      <c r="E12883" t="s">
        <v>12248</v>
      </c>
      <c r="F12883" s="12" t="s">
        <v>12249</v>
      </c>
      <c r="G12883" s="1" t="s">
        <v>37</v>
      </c>
      <c r="H12883" t="s">
        <v>3978</v>
      </c>
      <c r="I12883" t="s">
        <v>12386</v>
      </c>
      <c r="J12883" s="1">
        <v>50.07835</v>
      </c>
      <c r="K12883" s="1">
        <v>38.053019999999997</v>
      </c>
      <c r="L12883" t="s">
        <v>38</v>
      </c>
    </row>
    <row r="12884" spans="1:12" x14ac:dyDescent="0.25">
      <c r="A12884" t="s">
        <v>25094</v>
      </c>
      <c r="B12884" s="17">
        <v>3.5</v>
      </c>
      <c r="C12884" s="17">
        <v>3</v>
      </c>
      <c r="D12884" s="17">
        <v>3</v>
      </c>
      <c r="E12884" t="s">
        <v>12248</v>
      </c>
      <c r="F12884" s="12" t="s">
        <v>12249</v>
      </c>
      <c r="G12884" s="1" t="s">
        <v>37</v>
      </c>
      <c r="H12884" t="s">
        <v>3978</v>
      </c>
      <c r="I12884" t="s">
        <v>12387</v>
      </c>
      <c r="J12884" s="1">
        <v>50.240369999999999</v>
      </c>
      <c r="K12884" s="1">
        <v>37.842979999999997</v>
      </c>
      <c r="L12884" t="s">
        <v>38</v>
      </c>
    </row>
    <row r="12885" spans="1:12" x14ac:dyDescent="0.25">
      <c r="A12885" t="s">
        <v>25095</v>
      </c>
      <c r="B12885" s="17">
        <v>3.5</v>
      </c>
      <c r="C12885" s="17">
        <v>3</v>
      </c>
      <c r="D12885" s="17">
        <v>3</v>
      </c>
      <c r="E12885" t="s">
        <v>12248</v>
      </c>
      <c r="F12885" s="12" t="s">
        <v>12249</v>
      </c>
      <c r="G12885" s="1" t="s">
        <v>37</v>
      </c>
      <c r="H12885" t="s">
        <v>10262</v>
      </c>
      <c r="I12885" t="s">
        <v>12388</v>
      </c>
      <c r="J12885" s="1">
        <v>43.193292999999997</v>
      </c>
      <c r="K12885" s="1">
        <v>44.753163999999998</v>
      </c>
      <c r="L12885" t="s">
        <v>38</v>
      </c>
    </row>
    <row r="12886" spans="1:12" x14ac:dyDescent="0.25">
      <c r="A12886" t="s">
        <v>25096</v>
      </c>
      <c r="B12886" s="17">
        <v>3.5</v>
      </c>
      <c r="C12886" s="17">
        <v>3</v>
      </c>
      <c r="D12886" s="17">
        <v>3</v>
      </c>
      <c r="E12886" t="s">
        <v>12248</v>
      </c>
      <c r="F12886" s="12" t="s">
        <v>12249</v>
      </c>
      <c r="G12886" s="1" t="s">
        <v>37</v>
      </c>
      <c r="H12886" t="s">
        <v>3978</v>
      </c>
      <c r="I12886" t="s">
        <v>12389</v>
      </c>
      <c r="J12886" s="1">
        <v>50.468739999999997</v>
      </c>
      <c r="K12886" s="1">
        <v>35.666350000000001</v>
      </c>
      <c r="L12886" t="s">
        <v>38</v>
      </c>
    </row>
    <row r="12887" spans="1:12" x14ac:dyDescent="0.25">
      <c r="A12887" t="s">
        <v>25097</v>
      </c>
      <c r="B12887" s="17">
        <v>3.5</v>
      </c>
      <c r="C12887" s="17">
        <v>3</v>
      </c>
      <c r="D12887" s="17">
        <v>3</v>
      </c>
      <c r="E12887" t="s">
        <v>12248</v>
      </c>
      <c r="F12887" s="12" t="s">
        <v>12249</v>
      </c>
      <c r="G12887" s="1" t="s">
        <v>37</v>
      </c>
      <c r="H12887" t="s">
        <v>3978</v>
      </c>
      <c r="I12887" t="s">
        <v>12390</v>
      </c>
      <c r="J12887" s="1">
        <v>50.779229999999998</v>
      </c>
      <c r="K12887" s="1">
        <v>35.681510000000003</v>
      </c>
      <c r="L12887" t="s">
        <v>38</v>
      </c>
    </row>
    <row r="12888" spans="1:12" x14ac:dyDescent="0.25">
      <c r="A12888" t="s">
        <v>25098</v>
      </c>
      <c r="B12888" s="17">
        <v>3.5</v>
      </c>
      <c r="C12888" s="17">
        <v>3</v>
      </c>
      <c r="D12888" s="17">
        <v>3</v>
      </c>
      <c r="E12888" t="s">
        <v>12248</v>
      </c>
      <c r="F12888" s="12" t="s">
        <v>12249</v>
      </c>
      <c r="G12888" s="1" t="s">
        <v>37</v>
      </c>
      <c r="H12888" t="s">
        <v>3978</v>
      </c>
      <c r="I12888" t="s">
        <v>12391</v>
      </c>
      <c r="J12888" s="1">
        <v>50.142850000000003</v>
      </c>
      <c r="K12888" s="1">
        <v>38.091859999999997</v>
      </c>
      <c r="L12888" t="s">
        <v>38</v>
      </c>
    </row>
    <row r="12889" spans="1:12" x14ac:dyDescent="0.25">
      <c r="A12889" t="s">
        <v>25099</v>
      </c>
      <c r="B12889" s="17">
        <v>3.5</v>
      </c>
      <c r="C12889" s="17">
        <v>3</v>
      </c>
      <c r="D12889" s="17">
        <v>3</v>
      </c>
      <c r="E12889" t="s">
        <v>12248</v>
      </c>
      <c r="F12889" s="12" t="s">
        <v>12249</v>
      </c>
      <c r="G12889" s="1" t="s">
        <v>37</v>
      </c>
      <c r="H12889" t="s">
        <v>3978</v>
      </c>
      <c r="I12889" t="s">
        <v>12392</v>
      </c>
      <c r="J12889" s="1">
        <v>49.919311</v>
      </c>
      <c r="K12889" s="1">
        <v>38.917324000000001</v>
      </c>
      <c r="L12889" t="s">
        <v>38</v>
      </c>
    </row>
    <row r="12890" spans="1:12" x14ac:dyDescent="0.25">
      <c r="A12890" t="s">
        <v>25100</v>
      </c>
      <c r="B12890" s="17">
        <v>3.5</v>
      </c>
      <c r="C12890" s="17">
        <v>3</v>
      </c>
      <c r="D12890" s="17">
        <v>3</v>
      </c>
      <c r="E12890" t="s">
        <v>12248</v>
      </c>
      <c r="F12890" s="12" t="s">
        <v>12249</v>
      </c>
      <c r="G12890" s="1" t="s">
        <v>37</v>
      </c>
      <c r="H12890" t="s">
        <v>3951</v>
      </c>
      <c r="I12890" t="s">
        <v>12393</v>
      </c>
      <c r="J12890" s="1">
        <v>50.431978999999998</v>
      </c>
      <c r="K12890" s="1">
        <v>37.077739999999999</v>
      </c>
      <c r="L12890" t="s">
        <v>38</v>
      </c>
    </row>
    <row r="12891" spans="1:12" x14ac:dyDescent="0.25">
      <c r="A12891" t="s">
        <v>25101</v>
      </c>
      <c r="B12891" s="17">
        <v>3.5</v>
      </c>
      <c r="C12891" s="17">
        <v>3</v>
      </c>
      <c r="D12891" s="17">
        <v>3</v>
      </c>
      <c r="E12891" t="s">
        <v>12248</v>
      </c>
      <c r="F12891" s="12" t="s">
        <v>12249</v>
      </c>
      <c r="G12891" s="1" t="s">
        <v>37</v>
      </c>
      <c r="H12891" t="s">
        <v>3936</v>
      </c>
      <c r="I12891" t="s">
        <v>12394</v>
      </c>
      <c r="J12891" s="1">
        <v>52.441090000000003</v>
      </c>
      <c r="K12891" s="1">
        <v>31.63597</v>
      </c>
      <c r="L12891" t="s">
        <v>38</v>
      </c>
    </row>
    <row r="12892" spans="1:12" x14ac:dyDescent="0.25">
      <c r="A12892" t="s">
        <v>25102</v>
      </c>
      <c r="B12892" s="17">
        <v>3.5</v>
      </c>
      <c r="C12892" s="17">
        <v>3</v>
      </c>
      <c r="D12892" s="17">
        <v>3</v>
      </c>
      <c r="E12892" t="s">
        <v>12248</v>
      </c>
      <c r="F12892" s="12" t="s">
        <v>12249</v>
      </c>
      <c r="G12892" s="1" t="s">
        <v>37</v>
      </c>
      <c r="H12892" t="s">
        <v>3936</v>
      </c>
      <c r="I12892" t="s">
        <v>12395</v>
      </c>
      <c r="J12892" s="1">
        <v>53.022714000000001</v>
      </c>
      <c r="K12892" s="1">
        <v>32.406354</v>
      </c>
      <c r="L12892" t="s">
        <v>38</v>
      </c>
    </row>
    <row r="12893" spans="1:12" x14ac:dyDescent="0.25">
      <c r="A12893" t="s">
        <v>25103</v>
      </c>
      <c r="B12893" s="17">
        <v>3.5</v>
      </c>
      <c r="C12893" s="17">
        <v>3</v>
      </c>
      <c r="D12893" s="17">
        <v>3</v>
      </c>
      <c r="E12893" t="s">
        <v>12248</v>
      </c>
      <c r="F12893" s="12" t="s">
        <v>12249</v>
      </c>
      <c r="G12893" s="1" t="s">
        <v>37</v>
      </c>
      <c r="H12893" t="s">
        <v>3936</v>
      </c>
      <c r="I12893" t="s">
        <v>12396</v>
      </c>
      <c r="J12893" s="1">
        <v>53.028525999999999</v>
      </c>
      <c r="K12893" s="1">
        <v>32.373348</v>
      </c>
      <c r="L12893" t="s">
        <v>38</v>
      </c>
    </row>
    <row r="12894" spans="1:12" x14ac:dyDescent="0.25">
      <c r="A12894" t="s">
        <v>25104</v>
      </c>
      <c r="B12894" s="17">
        <v>3.5</v>
      </c>
      <c r="C12894" s="17">
        <v>3</v>
      </c>
      <c r="D12894" s="17">
        <v>3</v>
      </c>
      <c r="E12894" t="s">
        <v>12248</v>
      </c>
      <c r="F12894" s="12" t="s">
        <v>12249</v>
      </c>
      <c r="G12894" s="1" t="s">
        <v>37</v>
      </c>
      <c r="H12894" t="s">
        <v>3936</v>
      </c>
      <c r="I12894" t="s">
        <v>12397</v>
      </c>
      <c r="J12894" s="1">
        <v>53.003340000000001</v>
      </c>
      <c r="K12894" s="1">
        <v>31.57704</v>
      </c>
      <c r="L12894" t="s">
        <v>38</v>
      </c>
    </row>
    <row r="12895" spans="1:12" x14ac:dyDescent="0.25">
      <c r="A12895" t="s">
        <v>25105</v>
      </c>
      <c r="B12895" s="17">
        <v>3.5</v>
      </c>
      <c r="C12895" s="17">
        <v>3</v>
      </c>
      <c r="D12895" s="17">
        <v>3</v>
      </c>
      <c r="E12895" t="s">
        <v>12248</v>
      </c>
      <c r="F12895" s="12" t="s">
        <v>12249</v>
      </c>
      <c r="G12895" s="1" t="s">
        <v>37</v>
      </c>
      <c r="H12895" t="s">
        <v>3901</v>
      </c>
      <c r="I12895" t="s">
        <v>12398</v>
      </c>
      <c r="J12895" s="1">
        <v>53.387259</v>
      </c>
      <c r="K12895" s="1">
        <v>58.968505999999998</v>
      </c>
      <c r="L12895" t="s">
        <v>38</v>
      </c>
    </row>
    <row r="12896" spans="1:12" x14ac:dyDescent="0.25">
      <c r="A12896" t="s">
        <v>25106</v>
      </c>
      <c r="B12896" s="17">
        <v>3.5</v>
      </c>
      <c r="C12896" s="17">
        <v>3</v>
      </c>
      <c r="D12896" s="17">
        <v>3</v>
      </c>
      <c r="E12896" t="s">
        <v>12248</v>
      </c>
      <c r="F12896" s="12" t="s">
        <v>12249</v>
      </c>
      <c r="G12896" s="1" t="s">
        <v>37</v>
      </c>
      <c r="H12896" t="s">
        <v>3936</v>
      </c>
      <c r="I12896" t="s">
        <v>12399</v>
      </c>
      <c r="J12896" s="1">
        <v>52.766157</v>
      </c>
      <c r="K12896" s="1">
        <v>32.204355999999997</v>
      </c>
      <c r="L12896" t="s">
        <v>38</v>
      </c>
    </row>
    <row r="12897" spans="1:12" x14ac:dyDescent="0.25">
      <c r="A12897" t="s">
        <v>25107</v>
      </c>
      <c r="B12897" s="17">
        <v>3.5</v>
      </c>
      <c r="C12897" s="17">
        <v>3</v>
      </c>
      <c r="D12897" s="17">
        <v>3</v>
      </c>
      <c r="E12897" t="s">
        <v>12248</v>
      </c>
      <c r="F12897" s="12" t="s">
        <v>12249</v>
      </c>
      <c r="G12897" s="1" t="s">
        <v>37</v>
      </c>
      <c r="H12897" t="s">
        <v>3936</v>
      </c>
      <c r="I12897" t="s">
        <v>12400</v>
      </c>
      <c r="J12897" s="1">
        <v>52.566180000000003</v>
      </c>
      <c r="K12897" s="1">
        <v>32.71752</v>
      </c>
      <c r="L12897" t="s">
        <v>38</v>
      </c>
    </row>
    <row r="12898" spans="1:12" x14ac:dyDescent="0.25">
      <c r="A12898" t="s">
        <v>25108</v>
      </c>
      <c r="B12898" s="17">
        <v>3.5</v>
      </c>
      <c r="C12898" s="17">
        <v>3</v>
      </c>
      <c r="D12898" s="17">
        <v>3</v>
      </c>
      <c r="E12898" t="s">
        <v>12248</v>
      </c>
      <c r="F12898" s="12" t="s">
        <v>12249</v>
      </c>
      <c r="G12898" s="1" t="s">
        <v>37</v>
      </c>
      <c r="H12898" t="s">
        <v>3936</v>
      </c>
      <c r="I12898" t="s">
        <v>12401</v>
      </c>
      <c r="J12898" s="1">
        <v>52.176879999999997</v>
      </c>
      <c r="K12898" s="1">
        <v>32.015090000000001</v>
      </c>
      <c r="L12898" t="s">
        <v>38</v>
      </c>
    </row>
    <row r="12899" spans="1:12" x14ac:dyDescent="0.25">
      <c r="A12899" t="s">
        <v>25109</v>
      </c>
      <c r="B12899" s="17">
        <v>3.5</v>
      </c>
      <c r="C12899" s="17">
        <v>3</v>
      </c>
      <c r="D12899" s="17">
        <v>3</v>
      </c>
      <c r="E12899" t="s">
        <v>12248</v>
      </c>
      <c r="F12899" s="12" t="s">
        <v>12249</v>
      </c>
      <c r="G12899" s="1" t="s">
        <v>37</v>
      </c>
      <c r="H12899" t="s">
        <v>3936</v>
      </c>
      <c r="I12899" t="s">
        <v>12402</v>
      </c>
      <c r="J12899" s="1">
        <v>52.499864000000002</v>
      </c>
      <c r="K12899" s="1">
        <v>33.227088000000002</v>
      </c>
      <c r="L12899" t="s">
        <v>38</v>
      </c>
    </row>
    <row r="12900" spans="1:12" x14ac:dyDescent="0.25">
      <c r="A12900" t="s">
        <v>25110</v>
      </c>
      <c r="B12900" s="17">
        <v>3.5</v>
      </c>
      <c r="C12900" s="17">
        <v>3</v>
      </c>
      <c r="D12900" s="17">
        <v>3</v>
      </c>
      <c r="E12900" t="s">
        <v>12248</v>
      </c>
      <c r="F12900" s="12" t="s">
        <v>12249</v>
      </c>
      <c r="G12900" s="1" t="s">
        <v>37</v>
      </c>
      <c r="H12900" t="s">
        <v>3980</v>
      </c>
      <c r="I12900" t="s">
        <v>12403</v>
      </c>
      <c r="J12900" s="1">
        <v>51.625019999999999</v>
      </c>
      <c r="K12900" s="1">
        <v>34.303980000000003</v>
      </c>
      <c r="L12900" t="s">
        <v>38</v>
      </c>
    </row>
    <row r="12901" spans="1:12" x14ac:dyDescent="0.25">
      <c r="A12901" t="s">
        <v>25111</v>
      </c>
      <c r="B12901" s="17">
        <v>3.5</v>
      </c>
      <c r="C12901" s="17">
        <v>3</v>
      </c>
      <c r="D12901" s="17">
        <v>3</v>
      </c>
      <c r="E12901" t="s">
        <v>12248</v>
      </c>
      <c r="F12901" s="12" t="s">
        <v>12249</v>
      </c>
      <c r="G12901" s="1" t="s">
        <v>37</v>
      </c>
      <c r="H12901" t="s">
        <v>3980</v>
      </c>
      <c r="I12901" t="s">
        <v>12404</v>
      </c>
      <c r="J12901" s="1">
        <v>51.175220000000003</v>
      </c>
      <c r="K12901" s="1">
        <v>35.141629999999999</v>
      </c>
      <c r="L12901" t="s">
        <v>38</v>
      </c>
    </row>
    <row r="12902" spans="1:12" x14ac:dyDescent="0.25">
      <c r="A12902" t="s">
        <v>25112</v>
      </c>
      <c r="B12902" s="17">
        <v>3.5</v>
      </c>
      <c r="C12902" s="17">
        <v>3</v>
      </c>
      <c r="D12902" s="17">
        <v>3</v>
      </c>
      <c r="E12902" t="s">
        <v>12248</v>
      </c>
      <c r="F12902" s="12" t="s">
        <v>12249</v>
      </c>
      <c r="G12902" s="1" t="s">
        <v>37</v>
      </c>
      <c r="H12902" t="s">
        <v>44</v>
      </c>
      <c r="I12902" t="s">
        <v>12405</v>
      </c>
      <c r="J12902" s="1">
        <v>54.958677000000002</v>
      </c>
      <c r="K12902" s="1">
        <v>31.083210000000001</v>
      </c>
      <c r="L12902" t="s">
        <v>38</v>
      </c>
    </row>
    <row r="12903" spans="1:12" x14ac:dyDescent="0.25">
      <c r="A12903" t="s">
        <v>25113</v>
      </c>
      <c r="B12903" s="17">
        <v>3.5</v>
      </c>
      <c r="C12903" s="17">
        <v>3</v>
      </c>
      <c r="D12903" s="17">
        <v>3</v>
      </c>
      <c r="E12903" t="s">
        <v>12248</v>
      </c>
      <c r="F12903" s="12" t="s">
        <v>12249</v>
      </c>
      <c r="G12903" s="1" t="s">
        <v>37</v>
      </c>
      <c r="H12903" t="s">
        <v>3938</v>
      </c>
      <c r="I12903" t="s">
        <v>12406</v>
      </c>
      <c r="J12903" s="1">
        <v>43.518439999999998</v>
      </c>
      <c r="K12903" s="1">
        <v>43.615321000000002</v>
      </c>
      <c r="L12903" t="s">
        <v>38</v>
      </c>
    </row>
    <row r="12904" spans="1:12" x14ac:dyDescent="0.25">
      <c r="A12904" t="s">
        <v>25114</v>
      </c>
      <c r="B12904" s="17">
        <v>3.5</v>
      </c>
      <c r="C12904" s="17">
        <v>3</v>
      </c>
      <c r="D12904" s="17">
        <v>3</v>
      </c>
      <c r="E12904" t="s">
        <v>12248</v>
      </c>
      <c r="F12904" s="12" t="s">
        <v>12249</v>
      </c>
      <c r="G12904" s="1" t="s">
        <v>37</v>
      </c>
      <c r="H12904" t="s">
        <v>44</v>
      </c>
      <c r="I12904" t="s">
        <v>12407</v>
      </c>
      <c r="J12904" s="1">
        <v>55.509210000000003</v>
      </c>
      <c r="K12904" s="1">
        <v>31.089009999999998</v>
      </c>
      <c r="L12904" t="s">
        <v>38</v>
      </c>
    </row>
    <row r="12905" spans="1:12" x14ac:dyDescent="0.25">
      <c r="A12905" t="s">
        <v>25115</v>
      </c>
      <c r="B12905" s="17">
        <v>3.5</v>
      </c>
      <c r="C12905" s="17">
        <v>3</v>
      </c>
      <c r="D12905" s="17">
        <v>3</v>
      </c>
      <c r="E12905" t="s">
        <v>12248</v>
      </c>
      <c r="F12905" s="12" t="s">
        <v>12249</v>
      </c>
      <c r="G12905" s="1" t="s">
        <v>37</v>
      </c>
      <c r="H12905" t="s">
        <v>44</v>
      </c>
      <c r="I12905" t="s">
        <v>12408</v>
      </c>
      <c r="J12905" s="1">
        <v>55.204470000000001</v>
      </c>
      <c r="K12905" s="1">
        <v>31.00179</v>
      </c>
      <c r="L12905" t="s">
        <v>38</v>
      </c>
    </row>
    <row r="12906" spans="1:12" x14ac:dyDescent="0.25">
      <c r="A12906" t="s">
        <v>25116</v>
      </c>
      <c r="B12906" s="17">
        <v>3.5</v>
      </c>
      <c r="C12906" s="17">
        <v>3</v>
      </c>
      <c r="D12906" s="17">
        <v>3</v>
      </c>
      <c r="E12906" t="s">
        <v>12248</v>
      </c>
      <c r="F12906" s="12" t="s">
        <v>12249</v>
      </c>
      <c r="G12906" s="1" t="s">
        <v>37</v>
      </c>
      <c r="H12906" t="s">
        <v>44</v>
      </c>
      <c r="I12906" t="s">
        <v>12409</v>
      </c>
      <c r="J12906" s="1">
        <v>54.566358000000001</v>
      </c>
      <c r="K12906" s="1">
        <v>31.433142</v>
      </c>
      <c r="L12906" t="s">
        <v>38</v>
      </c>
    </row>
    <row r="12907" spans="1:12" x14ac:dyDescent="0.25">
      <c r="A12907" t="s">
        <v>25117</v>
      </c>
      <c r="B12907" s="17">
        <v>3.5</v>
      </c>
      <c r="C12907" s="17">
        <v>3</v>
      </c>
      <c r="D12907" s="17">
        <v>3</v>
      </c>
      <c r="E12907" t="s">
        <v>12248</v>
      </c>
      <c r="F12907" s="12" t="s">
        <v>12249</v>
      </c>
      <c r="G12907" s="1" t="s">
        <v>37</v>
      </c>
      <c r="H12907" t="s">
        <v>44</v>
      </c>
      <c r="I12907" t="s">
        <v>12410</v>
      </c>
      <c r="J12907" s="1">
        <v>54.064489999999999</v>
      </c>
      <c r="K12907" s="1">
        <v>31.89827</v>
      </c>
      <c r="L12907" t="s">
        <v>38</v>
      </c>
    </row>
    <row r="12908" spans="1:12" x14ac:dyDescent="0.25">
      <c r="A12908" t="s">
        <v>25118</v>
      </c>
      <c r="B12908" s="17">
        <v>3.5</v>
      </c>
      <c r="C12908" s="17">
        <v>3</v>
      </c>
      <c r="D12908" s="17">
        <v>3</v>
      </c>
      <c r="E12908" t="s">
        <v>12248</v>
      </c>
      <c r="F12908" s="12" t="s">
        <v>12249</v>
      </c>
      <c r="G12908" s="1" t="s">
        <v>37</v>
      </c>
      <c r="H12908" t="s">
        <v>3893</v>
      </c>
      <c r="I12908" t="s">
        <v>12411</v>
      </c>
      <c r="J12908" s="1">
        <v>49.844569999999997</v>
      </c>
      <c r="K12908" s="1">
        <v>40.064579999999999</v>
      </c>
      <c r="L12908" t="s">
        <v>38</v>
      </c>
    </row>
    <row r="12909" spans="1:12" x14ac:dyDescent="0.25">
      <c r="A12909" t="s">
        <v>25119</v>
      </c>
      <c r="B12909" s="17">
        <v>3.5</v>
      </c>
      <c r="C12909" s="17">
        <v>3</v>
      </c>
      <c r="D12909" s="17">
        <v>3</v>
      </c>
      <c r="E12909" t="s">
        <v>12248</v>
      </c>
      <c r="F12909" s="12" t="s">
        <v>12249</v>
      </c>
      <c r="G12909" s="1" t="s">
        <v>37</v>
      </c>
      <c r="H12909" t="s">
        <v>3893</v>
      </c>
      <c r="I12909" t="s">
        <v>12412</v>
      </c>
      <c r="J12909" s="1">
        <v>49.816160000000004</v>
      </c>
      <c r="K12909" s="1">
        <v>39.43215</v>
      </c>
      <c r="L12909" t="s">
        <v>38</v>
      </c>
    </row>
    <row r="12910" spans="1:12" x14ac:dyDescent="0.25">
      <c r="A12910" t="s">
        <v>25120</v>
      </c>
      <c r="B12910" s="17">
        <v>3.5</v>
      </c>
      <c r="C12910" s="17">
        <v>3</v>
      </c>
      <c r="D12910" s="17">
        <v>3</v>
      </c>
      <c r="E12910" t="s">
        <v>12248</v>
      </c>
      <c r="F12910" s="12" t="s">
        <v>12249</v>
      </c>
      <c r="G12910" s="1" t="s">
        <v>37</v>
      </c>
      <c r="H12910" t="s">
        <v>3951</v>
      </c>
      <c r="I12910" t="s">
        <v>12413</v>
      </c>
      <c r="J12910" s="1">
        <v>48.318350000000002</v>
      </c>
      <c r="K12910" s="1">
        <v>39.909350000000003</v>
      </c>
      <c r="L12910" t="s">
        <v>38</v>
      </c>
    </row>
    <row r="12911" spans="1:12" x14ac:dyDescent="0.25">
      <c r="A12911" t="s">
        <v>25121</v>
      </c>
      <c r="B12911" s="17">
        <v>3.5</v>
      </c>
      <c r="C12911" s="17">
        <v>3</v>
      </c>
      <c r="D12911" s="17">
        <v>3</v>
      </c>
      <c r="E12911" t="s">
        <v>12248</v>
      </c>
      <c r="F12911" s="12" t="s">
        <v>12249</v>
      </c>
      <c r="G12911" s="1" t="s">
        <v>37</v>
      </c>
      <c r="H12911" t="s">
        <v>3951</v>
      </c>
      <c r="I12911" t="s">
        <v>12414</v>
      </c>
      <c r="J12911" s="1">
        <v>47.187188999999996</v>
      </c>
      <c r="K12911" s="1">
        <v>38.458195000000003</v>
      </c>
      <c r="L12911" t="s">
        <v>38</v>
      </c>
    </row>
    <row r="12912" spans="1:12" x14ac:dyDescent="0.25">
      <c r="A12912" t="s">
        <v>25122</v>
      </c>
      <c r="B12912" s="17">
        <v>3.5</v>
      </c>
      <c r="C12912" s="17">
        <v>3</v>
      </c>
      <c r="D12912" s="17">
        <v>3</v>
      </c>
      <c r="E12912" t="s">
        <v>12248</v>
      </c>
      <c r="F12912" s="12" t="s">
        <v>12249</v>
      </c>
      <c r="G12912" s="1" t="s">
        <v>37</v>
      </c>
      <c r="H12912" t="s">
        <v>3951</v>
      </c>
      <c r="I12912" t="s">
        <v>12415</v>
      </c>
      <c r="J12912" s="1">
        <v>48.901389999999999</v>
      </c>
      <c r="K12912" s="1">
        <v>40.431787</v>
      </c>
      <c r="L12912" t="s">
        <v>38</v>
      </c>
    </row>
    <row r="12913" spans="1:12" x14ac:dyDescent="0.25">
      <c r="A12913" t="s">
        <v>25123</v>
      </c>
      <c r="B12913" s="17">
        <v>3.5</v>
      </c>
      <c r="C12913" s="17">
        <v>3</v>
      </c>
      <c r="D12913" s="17">
        <v>3</v>
      </c>
      <c r="E12913" t="s">
        <v>12248</v>
      </c>
      <c r="F12913" s="12" t="s">
        <v>12249</v>
      </c>
      <c r="G12913" s="1" t="s">
        <v>37</v>
      </c>
      <c r="H12913" t="s">
        <v>3951</v>
      </c>
      <c r="I12913" t="s">
        <v>12416</v>
      </c>
      <c r="J12913" s="1">
        <v>48.04325</v>
      </c>
      <c r="K12913" s="1">
        <v>39.934382999999997</v>
      </c>
      <c r="L12913" t="s">
        <v>38</v>
      </c>
    </row>
    <row r="12914" spans="1:12" x14ac:dyDescent="0.25">
      <c r="A12914" t="s">
        <v>25124</v>
      </c>
      <c r="B12914" s="17">
        <v>3.5</v>
      </c>
      <c r="C12914" s="17">
        <v>3</v>
      </c>
      <c r="D12914" s="17">
        <v>3</v>
      </c>
      <c r="E12914" t="s">
        <v>12248</v>
      </c>
      <c r="F12914" s="12" t="s">
        <v>12249</v>
      </c>
      <c r="G12914" s="1" t="s">
        <v>37</v>
      </c>
      <c r="H12914" t="s">
        <v>3904</v>
      </c>
      <c r="I12914" t="s">
        <v>12417</v>
      </c>
      <c r="J12914" s="1">
        <v>51.227494</v>
      </c>
      <c r="K12914" s="1">
        <v>58.508468999999998</v>
      </c>
      <c r="L12914" t="s">
        <v>38</v>
      </c>
    </row>
    <row r="12915" spans="1:12" x14ac:dyDescent="0.25">
      <c r="A12915" t="s">
        <v>25125</v>
      </c>
      <c r="B12915" s="17">
        <v>3.5</v>
      </c>
      <c r="C12915" s="17">
        <v>3</v>
      </c>
      <c r="D12915" s="17">
        <v>3</v>
      </c>
      <c r="E12915" t="s">
        <v>12248</v>
      </c>
      <c r="F12915" s="12" t="s">
        <v>12249</v>
      </c>
      <c r="G12915" s="1" t="s">
        <v>37</v>
      </c>
      <c r="H12915" t="s">
        <v>3951</v>
      </c>
      <c r="I12915" t="s">
        <v>12418</v>
      </c>
      <c r="J12915" s="1">
        <v>47.589559999999999</v>
      </c>
      <c r="K12915" s="1">
        <v>38.863750000000003</v>
      </c>
      <c r="L12915" t="s">
        <v>38</v>
      </c>
    </row>
    <row r="12916" spans="1:12" x14ac:dyDescent="0.25">
      <c r="A12916" t="s">
        <v>25126</v>
      </c>
      <c r="B12916" s="17">
        <v>3.5</v>
      </c>
      <c r="C12916" s="17">
        <v>3</v>
      </c>
      <c r="D12916" s="17">
        <v>3</v>
      </c>
      <c r="E12916" t="s">
        <v>12248</v>
      </c>
      <c r="F12916" s="12" t="s">
        <v>12249</v>
      </c>
      <c r="G12916" s="1" t="s">
        <v>37</v>
      </c>
      <c r="H12916" t="s">
        <v>3951</v>
      </c>
      <c r="I12916" t="s">
        <v>12419</v>
      </c>
      <c r="J12916" s="1">
        <v>47.653370000000002</v>
      </c>
      <c r="K12916" s="1">
        <v>38.819949999999999</v>
      </c>
      <c r="L12916" t="s">
        <v>38</v>
      </c>
    </row>
    <row r="12917" spans="1:12" x14ac:dyDescent="0.25">
      <c r="A12917" t="s">
        <v>25127</v>
      </c>
      <c r="B12917" s="17">
        <v>3.5</v>
      </c>
      <c r="C12917" s="17">
        <v>3</v>
      </c>
      <c r="D12917" s="17">
        <v>3</v>
      </c>
      <c r="E12917" t="s">
        <v>12248</v>
      </c>
      <c r="F12917" s="12" t="s">
        <v>12249</v>
      </c>
      <c r="G12917" s="1" t="s">
        <v>37</v>
      </c>
      <c r="H12917" t="s">
        <v>3951</v>
      </c>
      <c r="I12917" t="s">
        <v>12420</v>
      </c>
      <c r="J12917" s="1">
        <v>47.586689999999997</v>
      </c>
      <c r="K12917" s="1">
        <v>38.876449999999998</v>
      </c>
      <c r="L12917" t="s">
        <v>38</v>
      </c>
    </row>
    <row r="12918" spans="1:12" x14ac:dyDescent="0.25">
      <c r="A12918" t="s">
        <v>25128</v>
      </c>
      <c r="B12918" s="17">
        <v>3.5</v>
      </c>
      <c r="C12918" s="17">
        <v>3</v>
      </c>
      <c r="D12918" s="17">
        <v>3</v>
      </c>
      <c r="E12918" t="s">
        <v>12248</v>
      </c>
      <c r="F12918" s="12" t="s">
        <v>12249</v>
      </c>
      <c r="G12918" s="1" t="s">
        <v>37</v>
      </c>
      <c r="H12918" t="s">
        <v>3951</v>
      </c>
      <c r="I12918" t="s">
        <v>12421</v>
      </c>
      <c r="J12918" s="1">
        <v>49.380789999999998</v>
      </c>
      <c r="K12918" s="1">
        <v>40.257689999999997</v>
      </c>
      <c r="L12918" t="s">
        <v>38</v>
      </c>
    </row>
    <row r="12919" spans="1:12" x14ac:dyDescent="0.25">
      <c r="A12919" t="s">
        <v>25129</v>
      </c>
      <c r="B12919" s="17">
        <v>3.5</v>
      </c>
      <c r="C12919" s="17">
        <v>3</v>
      </c>
      <c r="D12919" s="17">
        <v>3</v>
      </c>
      <c r="E12919" t="s">
        <v>12248</v>
      </c>
      <c r="F12919" s="12" t="s">
        <v>12249</v>
      </c>
      <c r="G12919" s="1" t="s">
        <v>37</v>
      </c>
      <c r="H12919" t="s">
        <v>3895</v>
      </c>
      <c r="I12919" t="s">
        <v>12422</v>
      </c>
      <c r="J12919" s="1">
        <v>43.477980000000002</v>
      </c>
      <c r="K12919" s="1">
        <v>39.897002000000001</v>
      </c>
      <c r="L12919" t="s">
        <v>38</v>
      </c>
    </row>
    <row r="12920" spans="1:12" x14ac:dyDescent="0.25">
      <c r="A12920" t="s">
        <v>25130</v>
      </c>
      <c r="B12920" s="17">
        <v>3.5</v>
      </c>
      <c r="C12920" s="17">
        <v>3</v>
      </c>
      <c r="D12920" s="17">
        <v>3</v>
      </c>
      <c r="E12920" t="s">
        <v>12248</v>
      </c>
      <c r="F12920" s="12" t="s">
        <v>12249</v>
      </c>
      <c r="G12920" s="1" t="s">
        <v>37</v>
      </c>
      <c r="H12920" t="s">
        <v>3895</v>
      </c>
      <c r="I12920" t="s">
        <v>12423</v>
      </c>
      <c r="J12920" s="1">
        <v>45.420610000000003</v>
      </c>
      <c r="K12920" s="1">
        <v>36.771120000000003</v>
      </c>
      <c r="L12920" t="s">
        <v>38</v>
      </c>
    </row>
    <row r="12921" spans="1:12" x14ac:dyDescent="0.25">
      <c r="A12921" t="s">
        <v>25131</v>
      </c>
      <c r="B12921" s="17">
        <v>3.5</v>
      </c>
      <c r="C12921" s="17">
        <v>3</v>
      </c>
      <c r="D12921" s="17">
        <v>3</v>
      </c>
      <c r="E12921" t="s">
        <v>12248</v>
      </c>
      <c r="F12921" s="12" t="s">
        <v>12249</v>
      </c>
      <c r="G12921" s="1" t="s">
        <v>37</v>
      </c>
      <c r="H12921" t="s">
        <v>3895</v>
      </c>
      <c r="I12921" t="s">
        <v>12424</v>
      </c>
      <c r="J12921" s="1">
        <v>45.329039999999999</v>
      </c>
      <c r="K12921" s="1">
        <v>36.662109999999998</v>
      </c>
      <c r="L12921" t="s">
        <v>38</v>
      </c>
    </row>
    <row r="12922" spans="1:12" x14ac:dyDescent="0.25">
      <c r="A12922" t="s">
        <v>25132</v>
      </c>
      <c r="B12922" s="17">
        <v>3.5</v>
      </c>
      <c r="C12922" s="17">
        <v>3</v>
      </c>
      <c r="D12922" s="17">
        <v>3</v>
      </c>
      <c r="E12922" t="s">
        <v>12248</v>
      </c>
      <c r="F12922" s="12" t="s">
        <v>12249</v>
      </c>
      <c r="G12922" s="1" t="s">
        <v>37</v>
      </c>
      <c r="H12922" t="s">
        <v>4208</v>
      </c>
      <c r="I12922" t="s">
        <v>12425</v>
      </c>
      <c r="J12922" s="1">
        <v>43.021245</v>
      </c>
      <c r="K12922" s="1">
        <v>44.227108000000001</v>
      </c>
      <c r="L12922" t="s">
        <v>38</v>
      </c>
    </row>
    <row r="12923" spans="1:12" x14ac:dyDescent="0.25">
      <c r="A12923" t="s">
        <v>25133</v>
      </c>
      <c r="B12923" s="17">
        <v>3.5</v>
      </c>
      <c r="C12923" s="17">
        <v>3</v>
      </c>
      <c r="D12923" s="17">
        <v>3</v>
      </c>
      <c r="E12923" t="s">
        <v>12248</v>
      </c>
      <c r="F12923" s="12" t="s">
        <v>12249</v>
      </c>
      <c r="G12923" s="1" t="s">
        <v>37</v>
      </c>
      <c r="H12923" t="s">
        <v>3894</v>
      </c>
      <c r="I12923" t="s">
        <v>12426</v>
      </c>
      <c r="J12923" s="1">
        <v>56.888854000000002</v>
      </c>
      <c r="K12923" s="1">
        <v>35.755555000000001</v>
      </c>
      <c r="L12923" t="s">
        <v>38</v>
      </c>
    </row>
    <row r="12924" spans="1:12" x14ac:dyDescent="0.25">
      <c r="A12924" t="s">
        <v>25134</v>
      </c>
      <c r="B12924" s="17">
        <v>3.5</v>
      </c>
      <c r="C12924" s="17">
        <v>3</v>
      </c>
      <c r="D12924" s="17">
        <v>3</v>
      </c>
      <c r="E12924" t="s">
        <v>12248</v>
      </c>
      <c r="F12924" s="12" t="s">
        <v>12249</v>
      </c>
      <c r="G12924" s="1" t="s">
        <v>37</v>
      </c>
      <c r="H12924" t="s">
        <v>3896</v>
      </c>
      <c r="I12924" t="s">
        <v>12427</v>
      </c>
      <c r="J12924" s="1">
        <v>53.616855000000001</v>
      </c>
      <c r="K12924" s="1">
        <v>55.959161000000002</v>
      </c>
      <c r="L12924" t="s">
        <v>38</v>
      </c>
    </row>
    <row r="12925" spans="1:12" x14ac:dyDescent="0.25">
      <c r="A12925" t="s">
        <v>25135</v>
      </c>
      <c r="B12925" s="17">
        <v>3.5</v>
      </c>
      <c r="C12925" s="17">
        <v>3</v>
      </c>
      <c r="D12925" s="17">
        <v>3</v>
      </c>
      <c r="E12925" t="s">
        <v>12248</v>
      </c>
      <c r="F12925" s="12" t="s">
        <v>12249</v>
      </c>
      <c r="G12925" s="1" t="s">
        <v>37</v>
      </c>
      <c r="H12925" t="s">
        <v>3970</v>
      </c>
      <c r="I12925" t="s">
        <v>12428</v>
      </c>
      <c r="J12925" s="1">
        <v>46.546869999999998</v>
      </c>
      <c r="K12925" s="1">
        <v>48.62744</v>
      </c>
      <c r="L12925" t="s">
        <v>38</v>
      </c>
    </row>
    <row r="12926" spans="1:12" x14ac:dyDescent="0.25">
      <c r="A12926" t="s">
        <v>25136</v>
      </c>
      <c r="B12926" s="17">
        <v>3.5</v>
      </c>
      <c r="C12926" s="17">
        <v>3</v>
      </c>
      <c r="D12926" s="17">
        <v>3</v>
      </c>
      <c r="E12926" t="s">
        <v>12248</v>
      </c>
      <c r="F12926" s="12" t="s">
        <v>12249</v>
      </c>
      <c r="G12926" s="1" t="s">
        <v>37</v>
      </c>
      <c r="H12926" t="s">
        <v>3968</v>
      </c>
      <c r="I12926" t="s">
        <v>12429</v>
      </c>
      <c r="J12926" s="1">
        <v>51.243009000000001</v>
      </c>
      <c r="K12926" s="1">
        <v>49.754182999999998</v>
      </c>
      <c r="L12926" t="s">
        <v>38</v>
      </c>
    </row>
    <row r="12927" spans="1:12" x14ac:dyDescent="0.25">
      <c r="A12927" t="s">
        <v>25137</v>
      </c>
      <c r="B12927" s="17">
        <v>3.5</v>
      </c>
      <c r="C12927" s="17">
        <v>3</v>
      </c>
      <c r="D12927" s="17">
        <v>3</v>
      </c>
      <c r="E12927" t="s">
        <v>12248</v>
      </c>
      <c r="F12927" s="12" t="s">
        <v>12249</v>
      </c>
      <c r="G12927" s="1" t="s">
        <v>37</v>
      </c>
      <c r="H12927" t="s">
        <v>3895</v>
      </c>
      <c r="I12927" t="s">
        <v>12430</v>
      </c>
      <c r="J12927" s="1">
        <v>45.390030000000003</v>
      </c>
      <c r="K12927" s="1">
        <v>36.742040000000003</v>
      </c>
      <c r="L12927" t="s">
        <v>38</v>
      </c>
    </row>
    <row r="12928" spans="1:12" x14ac:dyDescent="0.25">
      <c r="A12928" t="s">
        <v>25138</v>
      </c>
      <c r="B12928" s="17">
        <v>3.5</v>
      </c>
      <c r="C12928" s="17">
        <v>3</v>
      </c>
      <c r="D12928" s="17">
        <v>3</v>
      </c>
      <c r="E12928" t="s">
        <v>12248</v>
      </c>
      <c r="F12928" s="12" t="s">
        <v>12249</v>
      </c>
      <c r="G12928" s="1" t="s">
        <v>37</v>
      </c>
      <c r="H12928" t="s">
        <v>3906</v>
      </c>
      <c r="I12928" t="s">
        <v>12431</v>
      </c>
      <c r="J12928" s="1">
        <v>52.090870000000002</v>
      </c>
      <c r="K12928" s="1">
        <v>50.854390000000002</v>
      </c>
      <c r="L12928" t="s">
        <v>38</v>
      </c>
    </row>
    <row r="12929" spans="1:12" x14ac:dyDescent="0.25">
      <c r="A12929" t="s">
        <v>25139</v>
      </c>
      <c r="B12929" s="17">
        <v>3.5</v>
      </c>
      <c r="C12929" s="17">
        <v>3</v>
      </c>
      <c r="D12929" s="17">
        <v>3</v>
      </c>
      <c r="E12929" t="s">
        <v>12248</v>
      </c>
      <c r="F12929" s="12" t="s">
        <v>12249</v>
      </c>
      <c r="G12929" s="1" t="s">
        <v>37</v>
      </c>
      <c r="H12929" t="s">
        <v>3904</v>
      </c>
      <c r="I12929" t="s">
        <v>12432</v>
      </c>
      <c r="J12929" s="1">
        <v>51.589002999999998</v>
      </c>
      <c r="K12929" s="1">
        <v>54.171076999999997</v>
      </c>
      <c r="L12929" t="s">
        <v>38</v>
      </c>
    </row>
    <row r="12930" spans="1:12" x14ac:dyDescent="0.25">
      <c r="A12930" t="s">
        <v>25140</v>
      </c>
      <c r="B12930" s="17">
        <v>3.5</v>
      </c>
      <c r="C12930" s="17">
        <v>3</v>
      </c>
      <c r="D12930" s="17">
        <v>3</v>
      </c>
      <c r="E12930" t="s">
        <v>12248</v>
      </c>
      <c r="F12930" s="12" t="s">
        <v>12249</v>
      </c>
      <c r="G12930" s="1" t="s">
        <v>37</v>
      </c>
      <c r="H12930" t="s">
        <v>3895</v>
      </c>
      <c r="I12930" t="s">
        <v>12433</v>
      </c>
      <c r="J12930" s="1">
        <v>43.587415999999997</v>
      </c>
      <c r="K12930" s="1">
        <v>39.716951999999999</v>
      </c>
      <c r="L12930" t="s">
        <v>38</v>
      </c>
    </row>
    <row r="12931" spans="1:12" x14ac:dyDescent="0.25">
      <c r="A12931" t="s">
        <v>25141</v>
      </c>
      <c r="B12931" s="17">
        <v>3.5</v>
      </c>
      <c r="C12931" s="17">
        <v>3</v>
      </c>
      <c r="D12931" s="17">
        <v>3</v>
      </c>
      <c r="E12931" t="s">
        <v>12248</v>
      </c>
      <c r="F12931" s="12" t="s">
        <v>12249</v>
      </c>
      <c r="G12931" s="1" t="s">
        <v>37</v>
      </c>
      <c r="H12931" t="s">
        <v>3967</v>
      </c>
      <c r="I12931" t="s">
        <v>12434</v>
      </c>
      <c r="J12931" s="1">
        <v>58.587395000000001</v>
      </c>
      <c r="K12931" s="1">
        <v>49.666179</v>
      </c>
      <c r="L12931" t="s">
        <v>38</v>
      </c>
    </row>
    <row r="12932" spans="1:12" x14ac:dyDescent="0.25">
      <c r="A12932" t="s">
        <v>25142</v>
      </c>
      <c r="B12932" s="17">
        <v>3.5</v>
      </c>
      <c r="C12932" s="17">
        <v>3</v>
      </c>
      <c r="D12932" s="17">
        <v>3</v>
      </c>
      <c r="E12932" t="s">
        <v>12248</v>
      </c>
      <c r="F12932" s="12" t="s">
        <v>12249</v>
      </c>
      <c r="G12932" s="1" t="s">
        <v>37</v>
      </c>
      <c r="H12932" t="s">
        <v>12435</v>
      </c>
      <c r="I12932" t="s">
        <v>12436</v>
      </c>
      <c r="J12932" s="1">
        <v>64.733992000000001</v>
      </c>
      <c r="K12932" s="1">
        <v>177.51697799999999</v>
      </c>
      <c r="L12932" t="s">
        <v>38</v>
      </c>
    </row>
    <row r="12933" spans="1:12" x14ac:dyDescent="0.25">
      <c r="A12933" t="s">
        <v>25143</v>
      </c>
      <c r="B12933" s="17">
        <v>3.5</v>
      </c>
      <c r="C12933" s="17">
        <v>3</v>
      </c>
      <c r="D12933" s="17">
        <v>3</v>
      </c>
      <c r="E12933" t="s">
        <v>12248</v>
      </c>
      <c r="F12933" s="12" t="s">
        <v>12249</v>
      </c>
      <c r="G12933" s="1" t="s">
        <v>37</v>
      </c>
      <c r="H12933" t="s">
        <v>3933</v>
      </c>
      <c r="I12933" t="s">
        <v>12437</v>
      </c>
      <c r="J12933" s="1">
        <v>45.042124000000001</v>
      </c>
      <c r="K12933" s="1">
        <v>41.984361999999997</v>
      </c>
      <c r="L12933" t="s">
        <v>38</v>
      </c>
    </row>
    <row r="12934" spans="1:12" x14ac:dyDescent="0.25">
      <c r="A12934" t="s">
        <v>25144</v>
      </c>
      <c r="B12934" s="17">
        <v>3.5</v>
      </c>
      <c r="C12934" s="17">
        <v>3</v>
      </c>
      <c r="D12934" s="17">
        <v>3</v>
      </c>
      <c r="E12934" t="s">
        <v>12248</v>
      </c>
      <c r="F12934" s="12" t="s">
        <v>12249</v>
      </c>
      <c r="G12934" s="1" t="s">
        <v>37</v>
      </c>
      <c r="H12934" t="s">
        <v>5505</v>
      </c>
      <c r="I12934" t="s">
        <v>12438</v>
      </c>
      <c r="J12934" s="1">
        <v>50.549419999999998</v>
      </c>
      <c r="K12934" s="1">
        <v>137.01972000000001</v>
      </c>
      <c r="L12934" t="s">
        <v>38</v>
      </c>
    </row>
    <row r="12935" spans="1:12" x14ac:dyDescent="0.25">
      <c r="A12935" t="s">
        <v>25145</v>
      </c>
      <c r="B12935" s="17">
        <v>3.5</v>
      </c>
      <c r="C12935" s="17">
        <v>3</v>
      </c>
      <c r="D12935" s="17">
        <v>3</v>
      </c>
      <c r="E12935" t="s">
        <v>12248</v>
      </c>
      <c r="F12935" s="12" t="s">
        <v>12249</v>
      </c>
      <c r="G12935" s="1" t="s">
        <v>37</v>
      </c>
      <c r="H12935" t="s">
        <v>12439</v>
      </c>
      <c r="I12935" t="s">
        <v>12440</v>
      </c>
      <c r="J12935" s="1">
        <v>46.941929999999999</v>
      </c>
      <c r="K12935" s="1">
        <v>142.74285</v>
      </c>
      <c r="L12935" t="s">
        <v>38</v>
      </c>
    </row>
    <row r="12936" spans="1:12" x14ac:dyDescent="0.25">
      <c r="A12936" t="s">
        <v>25146</v>
      </c>
      <c r="B12936" s="17">
        <v>3.5</v>
      </c>
      <c r="C12936" s="17">
        <v>3</v>
      </c>
      <c r="D12936" s="17">
        <v>3</v>
      </c>
      <c r="E12936" t="s">
        <v>12248</v>
      </c>
      <c r="F12936" s="12" t="s">
        <v>12249</v>
      </c>
      <c r="G12936" s="1" t="s">
        <v>37</v>
      </c>
      <c r="H12936" t="s">
        <v>12441</v>
      </c>
      <c r="I12936" t="s">
        <v>12442</v>
      </c>
      <c r="J12936" s="1">
        <v>59.565776</v>
      </c>
      <c r="K12936" s="1">
        <v>150.80469400000001</v>
      </c>
      <c r="L12936" t="s">
        <v>38</v>
      </c>
    </row>
    <row r="12937" spans="1:12" x14ac:dyDescent="0.25">
      <c r="A12937" t="s">
        <v>25147</v>
      </c>
      <c r="B12937" s="17">
        <v>3.5</v>
      </c>
      <c r="C12937" s="17">
        <v>3</v>
      </c>
      <c r="D12937" s="17">
        <v>3</v>
      </c>
      <c r="E12937" t="s">
        <v>12248</v>
      </c>
      <c r="F12937" s="12" t="s">
        <v>12249</v>
      </c>
      <c r="G12937" s="1" t="s">
        <v>37</v>
      </c>
      <c r="H12937" t="s">
        <v>3906</v>
      </c>
      <c r="I12937" t="s">
        <v>12443</v>
      </c>
      <c r="J12937" s="1">
        <v>53.516340999999997</v>
      </c>
      <c r="K12937" s="1">
        <v>49.308064999999999</v>
      </c>
      <c r="L12937" t="s">
        <v>38</v>
      </c>
    </row>
    <row r="12938" spans="1:12" x14ac:dyDescent="0.25">
      <c r="A12938" t="s">
        <v>25148</v>
      </c>
      <c r="B12938" s="17">
        <v>3.5</v>
      </c>
      <c r="C12938" s="17">
        <v>3</v>
      </c>
      <c r="D12938" s="17">
        <v>3</v>
      </c>
      <c r="E12938" t="s">
        <v>12248</v>
      </c>
      <c r="F12938" s="12" t="s">
        <v>12249</v>
      </c>
      <c r="G12938" s="1" t="s">
        <v>37</v>
      </c>
      <c r="H12938" t="s">
        <v>12444</v>
      </c>
      <c r="I12938" t="s">
        <v>12445</v>
      </c>
      <c r="J12938" s="1">
        <v>53.063150999999998</v>
      </c>
      <c r="K12938" s="1">
        <v>158.61829</v>
      </c>
      <c r="L12938" t="s">
        <v>38</v>
      </c>
    </row>
    <row r="12939" spans="1:12" x14ac:dyDescent="0.25">
      <c r="A12939" t="s">
        <v>25149</v>
      </c>
      <c r="B12939" s="17">
        <v>3.5</v>
      </c>
      <c r="C12939" s="17">
        <v>3</v>
      </c>
      <c r="D12939" s="17">
        <v>3</v>
      </c>
      <c r="E12939" t="s">
        <v>12248</v>
      </c>
      <c r="F12939" s="12" t="s">
        <v>12249</v>
      </c>
      <c r="G12939" s="1" t="s">
        <v>37</v>
      </c>
      <c r="H12939" t="s">
        <v>3964</v>
      </c>
      <c r="I12939" t="s">
        <v>12446</v>
      </c>
      <c r="J12939" s="1">
        <v>56.149161999999997</v>
      </c>
      <c r="K12939" s="1">
        <v>47.189785000000001</v>
      </c>
      <c r="L12939" t="s">
        <v>38</v>
      </c>
    </row>
    <row r="12940" spans="1:12" x14ac:dyDescent="0.25">
      <c r="A12940" t="s">
        <v>25150</v>
      </c>
      <c r="B12940" s="17">
        <v>3.5</v>
      </c>
      <c r="C12940" s="17">
        <v>3</v>
      </c>
      <c r="D12940" s="17">
        <v>3</v>
      </c>
      <c r="E12940" t="s">
        <v>12248</v>
      </c>
      <c r="F12940" s="12" t="s">
        <v>12249</v>
      </c>
      <c r="G12940" s="1" t="s">
        <v>37</v>
      </c>
      <c r="H12940" t="s">
        <v>3968</v>
      </c>
      <c r="I12940" t="s">
        <v>12447</v>
      </c>
      <c r="J12940" s="1">
        <v>51.532119999999999</v>
      </c>
      <c r="K12940" s="1">
        <v>46.039875000000002</v>
      </c>
      <c r="L12940" t="s">
        <v>38</v>
      </c>
    </row>
    <row r="12941" spans="1:12" x14ac:dyDescent="0.25">
      <c r="A12941" t="s">
        <v>25151</v>
      </c>
      <c r="B12941" s="17">
        <v>3.5</v>
      </c>
      <c r="C12941" s="17">
        <v>3</v>
      </c>
      <c r="D12941" s="17">
        <v>3</v>
      </c>
      <c r="E12941" t="s">
        <v>12248</v>
      </c>
      <c r="F12941" s="12" t="s">
        <v>12249</v>
      </c>
      <c r="G12941" s="1" t="s">
        <v>37</v>
      </c>
      <c r="H12941" t="s">
        <v>4052</v>
      </c>
      <c r="I12941" t="s">
        <v>12448</v>
      </c>
      <c r="J12941" s="1">
        <v>54.324775000000002</v>
      </c>
      <c r="K12941" s="1">
        <v>48.399878999999999</v>
      </c>
      <c r="L12941" t="s">
        <v>38</v>
      </c>
    </row>
    <row r="12942" spans="1:12" x14ac:dyDescent="0.25">
      <c r="A12942" t="s">
        <v>25152</v>
      </c>
      <c r="B12942" s="17">
        <v>3.5</v>
      </c>
      <c r="C12942" s="17">
        <v>3</v>
      </c>
      <c r="D12942" s="17">
        <v>3</v>
      </c>
      <c r="E12942" t="s">
        <v>12248</v>
      </c>
      <c r="F12942" s="12" t="s">
        <v>12249</v>
      </c>
      <c r="G12942" s="1" t="s">
        <v>37</v>
      </c>
      <c r="H12942" t="s">
        <v>3906</v>
      </c>
      <c r="I12942" t="s">
        <v>12449</v>
      </c>
      <c r="J12942" s="1">
        <v>53.205506</v>
      </c>
      <c r="K12942" s="1">
        <v>50.231901999999998</v>
      </c>
      <c r="L12942" t="s">
        <v>38</v>
      </c>
    </row>
    <row r="12943" spans="1:12" x14ac:dyDescent="0.25">
      <c r="A12943" t="s">
        <v>25153</v>
      </c>
      <c r="B12943" s="17">
        <v>3.5</v>
      </c>
      <c r="C12943" s="17">
        <v>3</v>
      </c>
      <c r="D12943" s="17">
        <v>3</v>
      </c>
      <c r="E12943" t="s">
        <v>12248</v>
      </c>
      <c r="F12943" s="12" t="s">
        <v>12249</v>
      </c>
      <c r="G12943" s="1" t="s">
        <v>37</v>
      </c>
      <c r="H12943" t="s">
        <v>3908</v>
      </c>
      <c r="I12943" t="s">
        <v>12450</v>
      </c>
      <c r="J12943" s="1">
        <v>55.741428999999997</v>
      </c>
      <c r="K12943" s="1">
        <v>52.393357000000002</v>
      </c>
      <c r="L12943" t="s">
        <v>38</v>
      </c>
    </row>
    <row r="12944" spans="1:12" x14ac:dyDescent="0.25">
      <c r="A12944" t="s">
        <v>25154</v>
      </c>
      <c r="B12944" s="17">
        <v>3.5</v>
      </c>
      <c r="C12944" s="17">
        <v>3</v>
      </c>
      <c r="D12944" s="17">
        <v>3</v>
      </c>
      <c r="E12944" t="s">
        <v>12248</v>
      </c>
      <c r="F12944" s="12" t="s">
        <v>12249</v>
      </c>
      <c r="G12944" s="1" t="s">
        <v>37</v>
      </c>
      <c r="H12944" t="s">
        <v>3963</v>
      </c>
      <c r="I12944" t="s">
        <v>12451</v>
      </c>
      <c r="J12944" s="1">
        <v>54.180483000000002</v>
      </c>
      <c r="K12944" s="1">
        <v>45.195340000000002</v>
      </c>
      <c r="L12944" t="s">
        <v>38</v>
      </c>
    </row>
    <row r="12945" spans="1:12" x14ac:dyDescent="0.25">
      <c r="A12945" t="s">
        <v>25155</v>
      </c>
      <c r="B12945" s="17">
        <v>3.5</v>
      </c>
      <c r="C12945" s="17">
        <v>3</v>
      </c>
      <c r="D12945" s="17">
        <v>3</v>
      </c>
      <c r="E12945" t="s">
        <v>12248</v>
      </c>
      <c r="F12945" s="12" t="s">
        <v>12249</v>
      </c>
      <c r="G12945" s="1" t="s">
        <v>37</v>
      </c>
      <c r="H12945" t="s">
        <v>3968</v>
      </c>
      <c r="I12945" t="s">
        <v>12452</v>
      </c>
      <c r="J12945" s="1">
        <v>52.023881000000003</v>
      </c>
      <c r="K12945" s="1">
        <v>47.827447999999997</v>
      </c>
      <c r="L12945" t="s">
        <v>38</v>
      </c>
    </row>
    <row r="12946" spans="1:12" x14ac:dyDescent="0.25">
      <c r="A12946" t="s">
        <v>25156</v>
      </c>
      <c r="B12946" s="17">
        <v>3.5</v>
      </c>
      <c r="C12946" s="17">
        <v>3</v>
      </c>
      <c r="D12946" s="17">
        <v>3</v>
      </c>
      <c r="E12946" t="s">
        <v>12248</v>
      </c>
      <c r="F12946" s="12" t="s">
        <v>12249</v>
      </c>
      <c r="G12946" s="1" t="s">
        <v>37</v>
      </c>
      <c r="H12946" t="s">
        <v>3904</v>
      </c>
      <c r="I12946" t="s">
        <v>12453</v>
      </c>
      <c r="J12946" s="1">
        <v>50.987520000000004</v>
      </c>
      <c r="K12946" s="1">
        <v>55.6571</v>
      </c>
      <c r="L12946" t="s">
        <v>38</v>
      </c>
    </row>
    <row r="12947" spans="1:12" x14ac:dyDescent="0.25">
      <c r="A12947" t="s">
        <v>25157</v>
      </c>
      <c r="B12947" s="17">
        <v>3.5</v>
      </c>
      <c r="C12947" s="17">
        <v>3</v>
      </c>
      <c r="D12947" s="17">
        <v>3</v>
      </c>
      <c r="E12947" t="s">
        <v>12248</v>
      </c>
      <c r="F12947" s="12" t="s">
        <v>12249</v>
      </c>
      <c r="G12947" s="1" t="s">
        <v>37</v>
      </c>
      <c r="H12947" t="s">
        <v>3887</v>
      </c>
      <c r="I12947" t="s">
        <v>12454</v>
      </c>
      <c r="J12947" s="1">
        <v>57.645249999999997</v>
      </c>
      <c r="K12947" s="1">
        <v>27.395769999999999</v>
      </c>
      <c r="L12947" t="s">
        <v>38</v>
      </c>
    </row>
    <row r="12948" spans="1:12" x14ac:dyDescent="0.25">
      <c r="A12948" t="s">
        <v>25158</v>
      </c>
      <c r="B12948" s="17">
        <v>3.5</v>
      </c>
      <c r="C12948" s="17">
        <v>3</v>
      </c>
      <c r="D12948" s="17">
        <v>3</v>
      </c>
      <c r="E12948" t="s">
        <v>12248</v>
      </c>
      <c r="F12948" s="12" t="s">
        <v>12249</v>
      </c>
      <c r="G12948" s="1" t="s">
        <v>37</v>
      </c>
      <c r="H12948" t="s">
        <v>3895</v>
      </c>
      <c r="I12948" t="s">
        <v>12455</v>
      </c>
      <c r="J12948" s="1">
        <v>44.724032999999999</v>
      </c>
      <c r="K12948" s="1">
        <v>37.773899999999998</v>
      </c>
      <c r="L12948" t="s">
        <v>38</v>
      </c>
    </row>
    <row r="12949" spans="1:12" x14ac:dyDescent="0.25">
      <c r="A12949" t="s">
        <v>25159</v>
      </c>
      <c r="B12949" s="17">
        <v>3.5</v>
      </c>
      <c r="C12949" s="17">
        <v>3</v>
      </c>
      <c r="D12949" s="17">
        <v>3</v>
      </c>
      <c r="E12949" t="s">
        <v>12248</v>
      </c>
      <c r="F12949" s="12" t="s">
        <v>12249</v>
      </c>
      <c r="G12949" s="1" t="s">
        <v>37</v>
      </c>
      <c r="H12949" t="s">
        <v>3884</v>
      </c>
      <c r="I12949" t="s">
        <v>12456</v>
      </c>
      <c r="J12949" s="1">
        <v>59.664630000000002</v>
      </c>
      <c r="K12949" s="1">
        <v>30.532399999999999</v>
      </c>
      <c r="L12949" t="s">
        <v>38</v>
      </c>
    </row>
    <row r="12950" spans="1:12" x14ac:dyDescent="0.25">
      <c r="A12950" t="s">
        <v>25160</v>
      </c>
      <c r="B12950" s="17">
        <v>3.5</v>
      </c>
      <c r="C12950" s="17">
        <v>3</v>
      </c>
      <c r="D12950" s="17">
        <v>3</v>
      </c>
      <c r="E12950" t="s">
        <v>12248</v>
      </c>
      <c r="F12950" s="12" t="s">
        <v>12249</v>
      </c>
      <c r="G12950" s="1" t="s">
        <v>37</v>
      </c>
      <c r="H12950" t="s">
        <v>3954</v>
      </c>
      <c r="I12950" t="s">
        <v>12457</v>
      </c>
      <c r="J12950" s="1">
        <v>57.984189000000001</v>
      </c>
      <c r="K12950" s="1">
        <v>56.183889000000001</v>
      </c>
      <c r="L12950" t="s">
        <v>38</v>
      </c>
    </row>
    <row r="12951" spans="1:12" x14ac:dyDescent="0.25">
      <c r="A12951" t="s">
        <v>25161</v>
      </c>
      <c r="B12951" s="17">
        <v>3.5</v>
      </c>
      <c r="C12951" s="17">
        <v>3</v>
      </c>
      <c r="D12951" s="17">
        <v>3</v>
      </c>
      <c r="E12951" t="s">
        <v>12248</v>
      </c>
      <c r="F12951" s="12" t="s">
        <v>12249</v>
      </c>
      <c r="G12951" s="1" t="s">
        <v>37</v>
      </c>
      <c r="H12951" t="s">
        <v>3884</v>
      </c>
      <c r="I12951" t="s">
        <v>12458</v>
      </c>
      <c r="J12951" s="1">
        <v>59.376041000000001</v>
      </c>
      <c r="K12951" s="1">
        <v>28.223313999999998</v>
      </c>
      <c r="L12951" t="s">
        <v>38</v>
      </c>
    </row>
    <row r="12952" spans="1:12" x14ac:dyDescent="0.25">
      <c r="A12952" t="s">
        <v>25162</v>
      </c>
      <c r="B12952" s="17">
        <v>3.5</v>
      </c>
      <c r="C12952" s="17">
        <v>3</v>
      </c>
      <c r="D12952" s="17">
        <v>3</v>
      </c>
      <c r="E12952" t="s">
        <v>12248</v>
      </c>
      <c r="F12952" s="12" t="s">
        <v>12249</v>
      </c>
      <c r="G12952" s="1" t="s">
        <v>37</v>
      </c>
      <c r="H12952" t="s">
        <v>3976</v>
      </c>
      <c r="I12952" t="s">
        <v>12459</v>
      </c>
      <c r="J12952" s="1">
        <v>59.122988999999997</v>
      </c>
      <c r="K12952" s="1">
        <v>37.929535999999999</v>
      </c>
      <c r="L12952" t="s">
        <v>38</v>
      </c>
    </row>
    <row r="12953" spans="1:12" x14ac:dyDescent="0.25">
      <c r="A12953" t="s">
        <v>25163</v>
      </c>
      <c r="B12953" s="17">
        <v>3.5</v>
      </c>
      <c r="C12953" s="17">
        <v>3</v>
      </c>
      <c r="D12953" s="17">
        <v>3</v>
      </c>
      <c r="E12953" t="s">
        <v>12248</v>
      </c>
      <c r="F12953" s="12" t="s">
        <v>12249</v>
      </c>
      <c r="G12953" s="1" t="s">
        <v>37</v>
      </c>
      <c r="H12953" t="s">
        <v>3931</v>
      </c>
      <c r="I12953" t="s">
        <v>12460</v>
      </c>
      <c r="J12953" s="1">
        <v>64.541628000000003</v>
      </c>
      <c r="K12953" s="1">
        <v>40.527822999999998</v>
      </c>
      <c r="L12953" t="s">
        <v>38</v>
      </c>
    </row>
    <row r="12954" spans="1:12" x14ac:dyDescent="0.25">
      <c r="A12954" t="s">
        <v>25164</v>
      </c>
      <c r="B12954" s="17">
        <v>3.5</v>
      </c>
      <c r="C12954" s="17">
        <v>3</v>
      </c>
      <c r="D12954" s="17">
        <v>3</v>
      </c>
      <c r="E12954" t="s">
        <v>12248</v>
      </c>
      <c r="F12954" s="12" t="s">
        <v>12249</v>
      </c>
      <c r="G12954" s="1" t="s">
        <v>37</v>
      </c>
      <c r="H12954" t="s">
        <v>3895</v>
      </c>
      <c r="I12954" t="s">
        <v>12461</v>
      </c>
      <c r="J12954" s="1">
        <v>69.345198999999994</v>
      </c>
      <c r="K12954" s="1">
        <v>88.209194999999994</v>
      </c>
      <c r="L12954" t="s">
        <v>38</v>
      </c>
    </row>
    <row r="12955" spans="1:12" x14ac:dyDescent="0.25">
      <c r="A12955" t="s">
        <v>25165</v>
      </c>
      <c r="B12955" s="17">
        <v>3.5</v>
      </c>
      <c r="C12955" s="17">
        <v>3</v>
      </c>
      <c r="D12955" s="17">
        <v>3</v>
      </c>
      <c r="E12955" t="s">
        <v>12248</v>
      </c>
      <c r="F12955" s="12" t="s">
        <v>12249</v>
      </c>
      <c r="G12955" s="1" t="s">
        <v>37</v>
      </c>
      <c r="H12955" t="s">
        <v>4796</v>
      </c>
      <c r="I12955" t="s">
        <v>12462</v>
      </c>
      <c r="J12955" s="1">
        <v>49.650894000000001</v>
      </c>
      <c r="K12955" s="1">
        <v>117.375236</v>
      </c>
      <c r="L12955" t="s">
        <v>38</v>
      </c>
    </row>
    <row r="12956" spans="1:12" x14ac:dyDescent="0.25">
      <c r="A12956" t="s">
        <v>25166</v>
      </c>
      <c r="B12956" s="17">
        <v>3.5</v>
      </c>
      <c r="C12956" s="17">
        <v>3</v>
      </c>
      <c r="D12956" s="17">
        <v>3</v>
      </c>
      <c r="E12956" t="s">
        <v>12248</v>
      </c>
      <c r="F12956" s="12" t="s">
        <v>12249</v>
      </c>
      <c r="G12956" s="1" t="s">
        <v>37</v>
      </c>
      <c r="H12956" t="s">
        <v>3969</v>
      </c>
      <c r="I12956" t="s">
        <v>12463</v>
      </c>
      <c r="J12956" s="1">
        <v>56.839326</v>
      </c>
      <c r="K12956" s="1">
        <v>53.215519999999998</v>
      </c>
      <c r="L12956" t="s">
        <v>38</v>
      </c>
    </row>
    <row r="12957" spans="1:12" x14ac:dyDescent="0.25">
      <c r="A12957" t="s">
        <v>25167</v>
      </c>
      <c r="B12957" s="17">
        <v>3.5</v>
      </c>
      <c r="C12957" s="17">
        <v>3</v>
      </c>
      <c r="D12957" s="17">
        <v>3</v>
      </c>
      <c r="E12957" t="s">
        <v>12248</v>
      </c>
      <c r="F12957" s="12" t="s">
        <v>12249</v>
      </c>
      <c r="G12957" s="1" t="s">
        <v>37</v>
      </c>
      <c r="H12957" t="s">
        <v>4192</v>
      </c>
      <c r="I12957" t="s">
        <v>12464</v>
      </c>
      <c r="J12957" s="1">
        <v>51.461072000000001</v>
      </c>
      <c r="K12957" s="1">
        <v>81.167641000000003</v>
      </c>
      <c r="L12957" t="s">
        <v>38</v>
      </c>
    </row>
    <row r="12958" spans="1:12" x14ac:dyDescent="0.25">
      <c r="A12958" t="s">
        <v>25168</v>
      </c>
      <c r="B12958" s="17">
        <v>3.5</v>
      </c>
      <c r="C12958" s="17">
        <v>3</v>
      </c>
      <c r="D12958" s="17">
        <v>3</v>
      </c>
      <c r="E12958" t="s">
        <v>12248</v>
      </c>
      <c r="F12958" s="12" t="s">
        <v>12249</v>
      </c>
      <c r="G12958" s="1" t="s">
        <v>37</v>
      </c>
      <c r="H12958" t="s">
        <v>3962</v>
      </c>
      <c r="I12958" t="s">
        <v>12465</v>
      </c>
      <c r="J12958" s="1">
        <v>56.627406999999998</v>
      </c>
      <c r="K12958" s="1">
        <v>47.887155999999997</v>
      </c>
      <c r="L12958" t="s">
        <v>38</v>
      </c>
    </row>
    <row r="12959" spans="1:12" x14ac:dyDescent="0.25">
      <c r="A12959" t="s">
        <v>25169</v>
      </c>
      <c r="B12959" s="17">
        <v>3.5</v>
      </c>
      <c r="C12959" s="17">
        <v>3</v>
      </c>
      <c r="D12959" s="17">
        <v>3</v>
      </c>
      <c r="E12959" t="s">
        <v>12248</v>
      </c>
      <c r="F12959" s="12" t="s">
        <v>12249</v>
      </c>
      <c r="G12959" s="1" t="s">
        <v>37</v>
      </c>
      <c r="H12959" t="s">
        <v>905</v>
      </c>
      <c r="I12959" t="s">
        <v>12466</v>
      </c>
      <c r="J12959" s="1">
        <v>55.618229999999997</v>
      </c>
      <c r="K12959" s="1">
        <v>37.447719999999997</v>
      </c>
      <c r="L12959" t="s">
        <v>38</v>
      </c>
    </row>
    <row r="12960" spans="1:12" x14ac:dyDescent="0.25">
      <c r="A12960" t="s">
        <v>25170</v>
      </c>
      <c r="B12960" s="17">
        <v>3.5</v>
      </c>
      <c r="C12960" s="17">
        <v>3</v>
      </c>
      <c r="D12960" s="17">
        <v>3</v>
      </c>
      <c r="E12960" t="s">
        <v>12248</v>
      </c>
      <c r="F12960" s="12" t="s">
        <v>12249</v>
      </c>
      <c r="G12960" s="1" t="s">
        <v>37</v>
      </c>
      <c r="H12960" t="s">
        <v>3981</v>
      </c>
      <c r="I12960" t="s">
        <v>12467</v>
      </c>
      <c r="J12960" s="1">
        <v>52.598847999999997</v>
      </c>
      <c r="K12960" s="1">
        <v>39.563189999999999</v>
      </c>
      <c r="L12960" t="s">
        <v>38</v>
      </c>
    </row>
    <row r="12961" spans="1:12" x14ac:dyDescent="0.25">
      <c r="A12961" t="s">
        <v>25171</v>
      </c>
      <c r="B12961" s="17">
        <v>3.5</v>
      </c>
      <c r="C12961" s="17">
        <v>3</v>
      </c>
      <c r="D12961" s="17">
        <v>3</v>
      </c>
      <c r="E12961" t="s">
        <v>12248</v>
      </c>
      <c r="F12961" s="12" t="s">
        <v>12249</v>
      </c>
      <c r="G12961" s="1" t="s">
        <v>37</v>
      </c>
      <c r="H12961" t="s">
        <v>4206</v>
      </c>
      <c r="I12961" t="s">
        <v>12468</v>
      </c>
      <c r="J12961" s="1">
        <v>57.767515000000003</v>
      </c>
      <c r="K12961" s="1">
        <v>40.950215999999998</v>
      </c>
      <c r="L12961" t="s">
        <v>38</v>
      </c>
    </row>
    <row r="12962" spans="1:12" x14ac:dyDescent="0.25">
      <c r="A12962" t="s">
        <v>25172</v>
      </c>
      <c r="B12962" s="17">
        <v>3.5</v>
      </c>
      <c r="C12962" s="17">
        <v>3</v>
      </c>
      <c r="D12962" s="17">
        <v>3</v>
      </c>
      <c r="E12962" t="s">
        <v>12248</v>
      </c>
      <c r="F12962" s="12" t="s">
        <v>12249</v>
      </c>
      <c r="G12962" s="1" t="s">
        <v>37</v>
      </c>
      <c r="H12962" t="s">
        <v>3932</v>
      </c>
      <c r="I12962" t="s">
        <v>12469</v>
      </c>
      <c r="J12962" s="1">
        <v>44.604697999999999</v>
      </c>
      <c r="K12962" s="1">
        <v>40.106543000000002</v>
      </c>
      <c r="L12962" t="s">
        <v>38</v>
      </c>
    </row>
    <row r="12963" spans="1:12" x14ac:dyDescent="0.25">
      <c r="A12963" t="s">
        <v>25173</v>
      </c>
      <c r="B12963" s="17">
        <v>3.5</v>
      </c>
      <c r="C12963" s="17">
        <v>3</v>
      </c>
      <c r="D12963" s="17">
        <v>3</v>
      </c>
      <c r="E12963" t="s">
        <v>12248</v>
      </c>
      <c r="F12963" s="12" t="s">
        <v>12249</v>
      </c>
      <c r="G12963" s="1" t="s">
        <v>37</v>
      </c>
      <c r="H12963" t="s">
        <v>3936</v>
      </c>
      <c r="I12963" t="s">
        <v>12470</v>
      </c>
      <c r="J12963" s="1">
        <v>52.145980000000002</v>
      </c>
      <c r="K12963" s="1">
        <v>34.472569999999997</v>
      </c>
      <c r="L12963" t="s">
        <v>38</v>
      </c>
    </row>
    <row r="12964" spans="1:12" x14ac:dyDescent="0.25">
      <c r="A12964" t="s">
        <v>25174</v>
      </c>
      <c r="B12964" s="17">
        <v>3.5</v>
      </c>
      <c r="C12964" s="17">
        <v>3</v>
      </c>
      <c r="D12964" s="17">
        <v>3</v>
      </c>
      <c r="E12964" t="s">
        <v>12248</v>
      </c>
      <c r="F12964" s="12" t="s">
        <v>12249</v>
      </c>
      <c r="G12964" s="1" t="s">
        <v>37</v>
      </c>
      <c r="H12964" t="s">
        <v>3978</v>
      </c>
      <c r="I12964" t="s">
        <v>12471</v>
      </c>
      <c r="J12964" s="1">
        <v>50.434697999999997</v>
      </c>
      <c r="K12964" s="1">
        <v>36.388188999999997</v>
      </c>
      <c r="L12964" t="s">
        <v>38</v>
      </c>
    </row>
    <row r="12965" spans="1:12" x14ac:dyDescent="0.25">
      <c r="A12965" t="s">
        <v>25175</v>
      </c>
      <c r="B12965" s="17">
        <v>3.5</v>
      </c>
      <c r="C12965" s="17">
        <v>3</v>
      </c>
      <c r="D12965" s="17">
        <v>3</v>
      </c>
      <c r="E12965" t="s">
        <v>12248</v>
      </c>
      <c r="F12965" s="12" t="s">
        <v>12249</v>
      </c>
      <c r="G12965" s="1" t="s">
        <v>37</v>
      </c>
      <c r="H12965" t="s">
        <v>3901</v>
      </c>
      <c r="I12965" t="s">
        <v>12472</v>
      </c>
      <c r="J12965" s="1">
        <v>54.085307999999998</v>
      </c>
      <c r="K12965" s="1">
        <v>61.495102000000003</v>
      </c>
      <c r="L12965" t="s">
        <v>38</v>
      </c>
    </row>
    <row r="12966" spans="1:12" x14ac:dyDescent="0.25">
      <c r="A12966" t="s">
        <v>25176</v>
      </c>
      <c r="B12966" s="17">
        <v>3.5</v>
      </c>
      <c r="C12966" s="17">
        <v>3</v>
      </c>
      <c r="D12966" s="17">
        <v>3</v>
      </c>
      <c r="E12966" t="s">
        <v>12248</v>
      </c>
      <c r="F12966" s="12" t="s">
        <v>12249</v>
      </c>
      <c r="G12966" s="1" t="s">
        <v>37</v>
      </c>
      <c r="H12966" t="s">
        <v>3982</v>
      </c>
      <c r="I12966" t="s">
        <v>12473</v>
      </c>
      <c r="J12966" s="1">
        <v>52.970903999999997</v>
      </c>
      <c r="K12966" s="1">
        <v>36.076542000000003</v>
      </c>
      <c r="L12966" t="s">
        <v>38</v>
      </c>
    </row>
    <row r="12967" spans="1:12" x14ac:dyDescent="0.25">
      <c r="A12967" t="s">
        <v>25177</v>
      </c>
      <c r="B12967" s="17">
        <v>3.5</v>
      </c>
      <c r="C12967" s="17">
        <v>3</v>
      </c>
      <c r="D12967" s="17">
        <v>3</v>
      </c>
      <c r="E12967" t="s">
        <v>12248</v>
      </c>
      <c r="F12967" s="12" t="s">
        <v>12249</v>
      </c>
      <c r="G12967" s="1" t="s">
        <v>37</v>
      </c>
      <c r="H12967" t="s">
        <v>6099</v>
      </c>
      <c r="I12967" t="s">
        <v>12474</v>
      </c>
      <c r="J12967" s="1">
        <v>50.607120000000002</v>
      </c>
      <c r="K12967" s="1">
        <v>94.994079999999997</v>
      </c>
      <c r="L12967" t="s">
        <v>38</v>
      </c>
    </row>
    <row r="12968" spans="1:12" x14ac:dyDescent="0.25">
      <c r="A12968" t="s">
        <v>25178</v>
      </c>
      <c r="B12968" s="17">
        <v>3.5</v>
      </c>
      <c r="C12968" s="17">
        <v>3</v>
      </c>
      <c r="D12968" s="17">
        <v>3</v>
      </c>
      <c r="E12968" t="s">
        <v>12248</v>
      </c>
      <c r="F12968" s="12" t="s">
        <v>12249</v>
      </c>
      <c r="G12968" s="1" t="s">
        <v>37</v>
      </c>
      <c r="H12968" t="s">
        <v>3884</v>
      </c>
      <c r="I12968" t="s">
        <v>12475</v>
      </c>
      <c r="J12968" s="1">
        <v>59.664588000000002</v>
      </c>
      <c r="K12968" s="1">
        <v>30.532343999999998</v>
      </c>
      <c r="L12968" t="s">
        <v>38</v>
      </c>
    </row>
    <row r="12969" spans="1:12" x14ac:dyDescent="0.25">
      <c r="A12969" t="s">
        <v>25179</v>
      </c>
      <c r="B12969" s="17">
        <v>3.5</v>
      </c>
      <c r="C12969" s="17">
        <v>3</v>
      </c>
      <c r="D12969" s="17">
        <v>3</v>
      </c>
      <c r="E12969" t="s">
        <v>12248</v>
      </c>
      <c r="F12969" s="12" t="s">
        <v>12249</v>
      </c>
      <c r="G12969" s="1" t="s">
        <v>37</v>
      </c>
      <c r="H12969" t="s">
        <v>4204</v>
      </c>
      <c r="I12969" t="s">
        <v>12476</v>
      </c>
      <c r="J12969" s="1">
        <v>51.67615</v>
      </c>
      <c r="K12969" s="1">
        <v>100.99803</v>
      </c>
      <c r="L12969" t="s">
        <v>38</v>
      </c>
    </row>
    <row r="12970" spans="1:12" x14ac:dyDescent="0.25">
      <c r="A12970" t="s">
        <v>25180</v>
      </c>
      <c r="B12970" s="17">
        <v>3.5</v>
      </c>
      <c r="C12970" s="17">
        <v>3</v>
      </c>
      <c r="D12970" s="17">
        <v>3</v>
      </c>
      <c r="E12970" t="s">
        <v>12248</v>
      </c>
      <c r="F12970" s="12" t="s">
        <v>12249</v>
      </c>
      <c r="G12970" s="1" t="s">
        <v>37</v>
      </c>
      <c r="H12970" t="s">
        <v>4204</v>
      </c>
      <c r="I12970" t="s">
        <v>12477</v>
      </c>
      <c r="J12970" s="1">
        <v>50.327658</v>
      </c>
      <c r="K12970" s="1">
        <v>106.48406900000001</v>
      </c>
      <c r="L12970" t="s">
        <v>38</v>
      </c>
    </row>
    <row r="12971" spans="1:12" x14ac:dyDescent="0.25">
      <c r="A12971" t="s">
        <v>25181</v>
      </c>
      <c r="B12971" s="17">
        <v>3.5</v>
      </c>
      <c r="C12971" s="17">
        <v>3</v>
      </c>
      <c r="D12971" s="17">
        <v>3</v>
      </c>
      <c r="E12971" t="s">
        <v>12248</v>
      </c>
      <c r="F12971" s="12" t="s">
        <v>12249</v>
      </c>
      <c r="G12971" s="1" t="s">
        <v>37</v>
      </c>
      <c r="H12971" t="s">
        <v>4190</v>
      </c>
      <c r="I12971" t="s">
        <v>12478</v>
      </c>
      <c r="J12971" s="1">
        <v>49.992510000000003</v>
      </c>
      <c r="K12971" s="1">
        <v>88.668009999999995</v>
      </c>
      <c r="L12971" t="s">
        <v>38</v>
      </c>
    </row>
    <row r="12972" spans="1:12" x14ac:dyDescent="0.25">
      <c r="A12972" t="s">
        <v>25182</v>
      </c>
      <c r="B12972" s="17">
        <v>3.5</v>
      </c>
      <c r="C12972" s="17">
        <v>3</v>
      </c>
      <c r="D12972" s="17">
        <v>3</v>
      </c>
      <c r="E12972" t="s">
        <v>12248</v>
      </c>
      <c r="F12972" s="12" t="s">
        <v>12249</v>
      </c>
      <c r="G12972" s="1" t="s">
        <v>37</v>
      </c>
      <c r="H12972" t="s">
        <v>4190</v>
      </c>
      <c r="I12972" t="s">
        <v>12479</v>
      </c>
      <c r="J12972" s="1">
        <v>51.990160000000003</v>
      </c>
      <c r="K12972" s="1">
        <v>85.874350000000007</v>
      </c>
      <c r="L12972" t="s">
        <v>38</v>
      </c>
    </row>
    <row r="12973" spans="1:12" x14ac:dyDescent="0.25">
      <c r="A12973" t="s">
        <v>25183</v>
      </c>
      <c r="B12973" s="17">
        <v>3.5</v>
      </c>
      <c r="C12973" s="17">
        <v>3</v>
      </c>
      <c r="D12973" s="17">
        <v>3</v>
      </c>
      <c r="E12973" t="s">
        <v>12248</v>
      </c>
      <c r="F12973" s="12" t="s">
        <v>12249</v>
      </c>
      <c r="G12973" s="1" t="s">
        <v>37</v>
      </c>
      <c r="H12973" t="s">
        <v>4009</v>
      </c>
      <c r="I12973" t="s">
        <v>12480</v>
      </c>
      <c r="J12973" s="1">
        <v>54.956660999999997</v>
      </c>
      <c r="K12973" s="1">
        <v>71.284671000000003</v>
      </c>
      <c r="L12973" t="s">
        <v>38</v>
      </c>
    </row>
    <row r="12974" spans="1:12" x14ac:dyDescent="0.25">
      <c r="A12974" t="s">
        <v>25184</v>
      </c>
      <c r="B12974" s="17">
        <v>3.5</v>
      </c>
      <c r="C12974" s="17">
        <v>3</v>
      </c>
      <c r="D12974" s="17">
        <v>3</v>
      </c>
      <c r="E12974" t="s">
        <v>12248</v>
      </c>
      <c r="F12974" s="12" t="s">
        <v>12249</v>
      </c>
      <c r="G12974" s="1" t="s">
        <v>37</v>
      </c>
      <c r="H12974" t="s">
        <v>3985</v>
      </c>
      <c r="I12974" t="s">
        <v>12481</v>
      </c>
      <c r="J12974" s="1">
        <v>53.192618000000003</v>
      </c>
      <c r="K12974" s="1">
        <v>45.010537999999997</v>
      </c>
      <c r="L12974" t="s">
        <v>38</v>
      </c>
    </row>
    <row r="12975" spans="1:12" x14ac:dyDescent="0.25">
      <c r="A12975" t="s">
        <v>25185</v>
      </c>
      <c r="B12975" s="17">
        <v>3.5</v>
      </c>
      <c r="C12975" s="17">
        <v>3</v>
      </c>
      <c r="D12975" s="17">
        <v>3</v>
      </c>
      <c r="E12975" t="s">
        <v>12248</v>
      </c>
      <c r="F12975" s="12" t="s">
        <v>12249</v>
      </c>
      <c r="G12975" s="1" t="s">
        <v>37</v>
      </c>
      <c r="H12975" t="s">
        <v>3951</v>
      </c>
      <c r="I12975" t="s">
        <v>12482</v>
      </c>
      <c r="J12975" s="1">
        <v>47.232129999999998</v>
      </c>
      <c r="K12975" s="1">
        <v>39.760219999999997</v>
      </c>
      <c r="L12975" t="s">
        <v>38</v>
      </c>
    </row>
    <row r="12976" spans="1:12" x14ac:dyDescent="0.25">
      <c r="A12976" t="s">
        <v>25186</v>
      </c>
      <c r="B12976" s="17">
        <v>3.5</v>
      </c>
      <c r="C12976" s="17">
        <v>3</v>
      </c>
      <c r="D12976" s="17">
        <v>3</v>
      </c>
      <c r="E12976" t="s">
        <v>12248</v>
      </c>
      <c r="F12976" s="12" t="s">
        <v>12249</v>
      </c>
      <c r="G12976" s="1" t="s">
        <v>37</v>
      </c>
      <c r="H12976" t="s">
        <v>3951</v>
      </c>
      <c r="I12976" t="s">
        <v>12483</v>
      </c>
      <c r="J12976" s="1">
        <v>47.766207999999999</v>
      </c>
      <c r="K12976" s="1">
        <v>39.944609</v>
      </c>
      <c r="L12976" t="s">
        <v>38</v>
      </c>
    </row>
    <row r="12977" spans="1:12" x14ac:dyDescent="0.25">
      <c r="A12977" t="s">
        <v>25187</v>
      </c>
      <c r="B12977" s="17">
        <v>3.5</v>
      </c>
      <c r="C12977" s="17">
        <v>3</v>
      </c>
      <c r="D12977" s="17">
        <v>3</v>
      </c>
      <c r="E12977" t="s">
        <v>12248</v>
      </c>
      <c r="F12977" s="12" t="s">
        <v>12249</v>
      </c>
      <c r="G12977" s="1" t="s">
        <v>37</v>
      </c>
      <c r="H12977" t="s">
        <v>4208</v>
      </c>
      <c r="I12977" t="s">
        <v>12484</v>
      </c>
      <c r="J12977" s="1">
        <v>42.798071999999998</v>
      </c>
      <c r="K12977" s="1">
        <v>44.637917999999999</v>
      </c>
      <c r="L12977" t="s">
        <v>38</v>
      </c>
    </row>
    <row r="12978" spans="1:12" x14ac:dyDescent="0.25">
      <c r="A12978" t="s">
        <v>25188</v>
      </c>
      <c r="B12978" s="17">
        <v>3.5</v>
      </c>
      <c r="C12978" s="17">
        <v>3</v>
      </c>
      <c r="D12978" s="17">
        <v>3</v>
      </c>
      <c r="E12978" t="s">
        <v>12248</v>
      </c>
      <c r="F12978" s="12" t="s">
        <v>12249</v>
      </c>
      <c r="G12978" s="1" t="s">
        <v>37</v>
      </c>
      <c r="H12978" t="s">
        <v>3983</v>
      </c>
      <c r="I12978" t="s">
        <v>12485</v>
      </c>
      <c r="J12978" s="1">
        <v>52.705939999999998</v>
      </c>
      <c r="K12978" s="1">
        <v>41.470599</v>
      </c>
      <c r="L12978" t="s">
        <v>38</v>
      </c>
    </row>
    <row r="12979" spans="1:12" x14ac:dyDescent="0.25">
      <c r="A12979" t="s">
        <v>25189</v>
      </c>
      <c r="B12979" s="17">
        <v>3.5</v>
      </c>
      <c r="C12979" s="17">
        <v>3</v>
      </c>
      <c r="D12979" s="17">
        <v>3</v>
      </c>
      <c r="E12979" t="s">
        <v>12248</v>
      </c>
      <c r="F12979" s="12" t="s">
        <v>12249</v>
      </c>
      <c r="G12979" s="1" t="s">
        <v>37</v>
      </c>
      <c r="H12979" t="s">
        <v>3986</v>
      </c>
      <c r="I12979" t="s">
        <v>12486</v>
      </c>
      <c r="J12979" s="1">
        <v>46.305149999999998</v>
      </c>
      <c r="K12979" s="1">
        <v>44.267589999999998</v>
      </c>
      <c r="L12979" t="s">
        <v>38</v>
      </c>
    </row>
    <row r="12980" spans="1:12" x14ac:dyDescent="0.25">
      <c r="A12980" t="s">
        <v>25190</v>
      </c>
      <c r="B12980" s="17">
        <v>3.5</v>
      </c>
      <c r="C12980" s="17">
        <v>3</v>
      </c>
      <c r="D12980" s="17">
        <v>3</v>
      </c>
      <c r="E12980" t="s">
        <v>12248</v>
      </c>
      <c r="F12980" s="12" t="s">
        <v>12249</v>
      </c>
      <c r="G12980" s="1" t="s">
        <v>37</v>
      </c>
      <c r="H12980" t="s">
        <v>5510</v>
      </c>
      <c r="I12980" t="s">
        <v>12487</v>
      </c>
      <c r="J12980" s="1">
        <v>41.64687</v>
      </c>
      <c r="K12980" s="1">
        <v>48.385860000000001</v>
      </c>
      <c r="L12980" t="s">
        <v>38</v>
      </c>
    </row>
    <row r="12981" spans="1:12" x14ac:dyDescent="0.25">
      <c r="A12981" t="s">
        <v>25191</v>
      </c>
      <c r="B12981" s="17">
        <v>3.5</v>
      </c>
      <c r="C12981" s="17">
        <v>3</v>
      </c>
      <c r="D12981" s="17">
        <v>3</v>
      </c>
      <c r="E12981" t="s">
        <v>12248</v>
      </c>
      <c r="F12981" s="12" t="s">
        <v>12249</v>
      </c>
      <c r="G12981" s="1" t="s">
        <v>37</v>
      </c>
      <c r="H12981" t="s">
        <v>44</v>
      </c>
      <c r="I12981" t="s">
        <v>12488</v>
      </c>
      <c r="J12981" s="1">
        <v>53.921050000000001</v>
      </c>
      <c r="K12981" s="1">
        <v>32.76435</v>
      </c>
      <c r="L12981" t="s">
        <v>38</v>
      </c>
    </row>
    <row r="12982" spans="1:12" x14ac:dyDescent="0.25">
      <c r="A12982" t="s">
        <v>25192</v>
      </c>
      <c r="B12982" s="17">
        <v>3.5</v>
      </c>
      <c r="C12982" s="17">
        <v>3</v>
      </c>
      <c r="D12982" s="17">
        <v>3</v>
      </c>
      <c r="E12982" t="s">
        <v>12489</v>
      </c>
      <c r="F12982" s="12" t="s">
        <v>12490</v>
      </c>
      <c r="G12982" s="1" t="s">
        <v>37</v>
      </c>
      <c r="H12982" t="s">
        <v>3887</v>
      </c>
      <c r="I12982" t="s">
        <v>12491</v>
      </c>
      <c r="J12982" s="1">
        <v>56.031737</v>
      </c>
      <c r="K12982" s="1">
        <v>28.692253000000001</v>
      </c>
      <c r="L12982" t="s">
        <v>38</v>
      </c>
    </row>
    <row r="12983" spans="1:12" x14ac:dyDescent="0.25">
      <c r="A12983" t="s">
        <v>25193</v>
      </c>
      <c r="B12983" s="17">
        <v>3.5</v>
      </c>
      <c r="C12983" s="17">
        <v>3</v>
      </c>
      <c r="D12983" s="17">
        <v>3</v>
      </c>
      <c r="E12983" t="s">
        <v>12489</v>
      </c>
      <c r="F12983" s="12" t="s">
        <v>12492</v>
      </c>
      <c r="G12983" s="1" t="s">
        <v>37</v>
      </c>
      <c r="H12983" t="s">
        <v>3887</v>
      </c>
      <c r="I12983" t="s">
        <v>12493</v>
      </c>
      <c r="J12983" s="1">
        <v>56.877983999999998</v>
      </c>
      <c r="K12983" s="1">
        <v>27.838298000000002</v>
      </c>
      <c r="L12983" t="s">
        <v>38</v>
      </c>
    </row>
    <row r="12984" spans="1:12" x14ac:dyDescent="0.25">
      <c r="A12984" t="s">
        <v>25194</v>
      </c>
      <c r="B12984" s="17">
        <v>3.5</v>
      </c>
      <c r="C12984" s="17">
        <v>3</v>
      </c>
      <c r="D12984" s="17">
        <v>3</v>
      </c>
      <c r="E12984" t="s">
        <v>12489</v>
      </c>
      <c r="F12984" s="12" t="s">
        <v>12494</v>
      </c>
      <c r="G12984" s="1" t="s">
        <v>37</v>
      </c>
      <c r="H12984" t="s">
        <v>3887</v>
      </c>
      <c r="I12984" t="s">
        <v>12495</v>
      </c>
      <c r="J12984" s="1">
        <v>57.831736999999997</v>
      </c>
      <c r="K12984" s="1">
        <v>27.599803000000001</v>
      </c>
      <c r="L12984" t="s">
        <v>38</v>
      </c>
    </row>
    <row r="12985" spans="1:12" x14ac:dyDescent="0.25">
      <c r="A12985" t="s">
        <v>25195</v>
      </c>
      <c r="B12985" s="17">
        <v>3.5</v>
      </c>
      <c r="C12985" s="17">
        <v>3</v>
      </c>
      <c r="D12985" s="17">
        <v>3</v>
      </c>
      <c r="E12985" t="s">
        <v>12489</v>
      </c>
      <c r="F12985" s="12" t="s">
        <v>12496</v>
      </c>
      <c r="G12985" s="1" t="s">
        <v>37</v>
      </c>
      <c r="H12985" t="s">
        <v>3887</v>
      </c>
      <c r="I12985" t="s">
        <v>12497</v>
      </c>
      <c r="J12985" s="1">
        <v>55.757688000000002</v>
      </c>
      <c r="K12985" s="1">
        <v>30.787220000000001</v>
      </c>
      <c r="L12985" t="s">
        <v>38</v>
      </c>
    </row>
    <row r="12986" spans="1:12" x14ac:dyDescent="0.25">
      <c r="A12986" t="s">
        <v>25196</v>
      </c>
      <c r="B12986" s="17">
        <v>3.5</v>
      </c>
      <c r="C12986" s="17">
        <v>3</v>
      </c>
      <c r="D12986" s="17">
        <v>3</v>
      </c>
      <c r="E12986" t="s">
        <v>12248</v>
      </c>
      <c r="F12986" s="12" t="s">
        <v>37</v>
      </c>
      <c r="G12986" s="1" t="s">
        <v>37</v>
      </c>
      <c r="H12986" t="s">
        <v>3887</v>
      </c>
      <c r="I12986" t="s">
        <v>12498</v>
      </c>
      <c r="J12986" s="1">
        <v>57.831738000000001</v>
      </c>
      <c r="K12986" s="1">
        <v>27.599803000000001</v>
      </c>
      <c r="L12986" t="s">
        <v>38</v>
      </c>
    </row>
    <row r="12987" spans="1:12" x14ac:dyDescent="0.25">
      <c r="A12987" t="s">
        <v>25197</v>
      </c>
      <c r="B12987" s="17">
        <v>3.5</v>
      </c>
      <c r="C12987" s="17">
        <v>3</v>
      </c>
      <c r="D12987" s="17">
        <v>3</v>
      </c>
      <c r="E12987" t="s">
        <v>12248</v>
      </c>
      <c r="F12987" s="12" t="s">
        <v>37</v>
      </c>
      <c r="G12987" s="1" t="s">
        <v>37</v>
      </c>
      <c r="H12987" t="s">
        <v>3887</v>
      </c>
      <c r="I12987" t="s">
        <v>12499</v>
      </c>
      <c r="J12987" s="1">
        <v>56.877985000000002</v>
      </c>
      <c r="K12987" s="1">
        <v>27.838298000000002</v>
      </c>
      <c r="L12987" t="s">
        <v>38</v>
      </c>
    </row>
    <row r="12988" spans="1:12" x14ac:dyDescent="0.25">
      <c r="A12988" t="s">
        <v>25198</v>
      </c>
      <c r="B12988" s="17">
        <v>3.5</v>
      </c>
      <c r="C12988" s="17">
        <v>3</v>
      </c>
      <c r="D12988" s="17">
        <v>3</v>
      </c>
      <c r="E12988" t="s">
        <v>12248</v>
      </c>
      <c r="F12988" s="12" t="s">
        <v>37</v>
      </c>
      <c r="G12988" s="1" t="s">
        <v>37</v>
      </c>
      <c r="H12988" t="s">
        <v>3887</v>
      </c>
      <c r="I12988" t="s">
        <v>12500</v>
      </c>
      <c r="J12988" s="1">
        <v>56.031737999999997</v>
      </c>
      <c r="K12988" s="1">
        <v>28.692253000000001</v>
      </c>
      <c r="L12988" t="s">
        <v>38</v>
      </c>
    </row>
    <row r="12989" spans="1:12" x14ac:dyDescent="0.25">
      <c r="A12989" t="s">
        <v>25199</v>
      </c>
      <c r="B12989" s="17">
        <v>3.5</v>
      </c>
      <c r="C12989" s="17">
        <v>3</v>
      </c>
      <c r="D12989" s="17">
        <v>3</v>
      </c>
      <c r="E12989" t="s">
        <v>12248</v>
      </c>
      <c r="F12989" s="12" t="s">
        <v>37</v>
      </c>
      <c r="G12989" s="1" t="s">
        <v>37</v>
      </c>
      <c r="H12989" t="s">
        <v>3887</v>
      </c>
      <c r="I12989" t="s">
        <v>12501</v>
      </c>
      <c r="J12989" s="1">
        <v>55.757688999999999</v>
      </c>
      <c r="K12989" s="1">
        <v>30.787220000000001</v>
      </c>
      <c r="L12989" t="s">
        <v>38</v>
      </c>
    </row>
    <row r="12990" spans="1:12" x14ac:dyDescent="0.25">
      <c r="A12990" t="s">
        <v>25200</v>
      </c>
      <c r="B12990" s="17">
        <v>3.5</v>
      </c>
      <c r="C12990" s="17">
        <v>3</v>
      </c>
      <c r="D12990" s="17">
        <v>3</v>
      </c>
      <c r="E12990" t="s">
        <v>12248</v>
      </c>
      <c r="F12990" s="12" t="s">
        <v>12249</v>
      </c>
      <c r="G12990" s="1" t="s">
        <v>37</v>
      </c>
      <c r="H12990" t="s">
        <v>905</v>
      </c>
      <c r="I12990" t="s">
        <v>12502</v>
      </c>
      <c r="J12990" s="1">
        <v>55.816789</v>
      </c>
      <c r="K12990" s="1">
        <v>38.997751000000001</v>
      </c>
      <c r="L12990" t="s">
        <v>38</v>
      </c>
    </row>
    <row r="12991" spans="1:12" x14ac:dyDescent="0.25">
      <c r="A12991" t="s">
        <v>25201</v>
      </c>
      <c r="B12991" s="17">
        <v>3.5</v>
      </c>
      <c r="C12991" s="17">
        <v>3</v>
      </c>
      <c r="D12991" s="17">
        <v>3</v>
      </c>
      <c r="E12991" t="s">
        <v>12248</v>
      </c>
      <c r="F12991" s="12" t="s">
        <v>12249</v>
      </c>
      <c r="G12991" s="1" t="s">
        <v>37</v>
      </c>
      <c r="H12991" t="s">
        <v>3887</v>
      </c>
      <c r="I12991" t="s">
        <v>12503</v>
      </c>
      <c r="J12991" s="1">
        <v>56.359095000000003</v>
      </c>
      <c r="K12991" s="1">
        <v>28.220120999999999</v>
      </c>
      <c r="L12991" t="s">
        <v>38</v>
      </c>
    </row>
    <row r="12992" spans="1:12" x14ac:dyDescent="0.25">
      <c r="A12992" t="s">
        <v>25202</v>
      </c>
      <c r="B12992" s="17">
        <v>3.5</v>
      </c>
      <c r="C12992" s="17">
        <v>3</v>
      </c>
      <c r="D12992" s="17">
        <v>3</v>
      </c>
      <c r="E12992" t="s">
        <v>12248</v>
      </c>
      <c r="F12992" s="12" t="s">
        <v>12249</v>
      </c>
      <c r="G12992" s="1" t="s">
        <v>37</v>
      </c>
      <c r="H12992" t="s">
        <v>3929</v>
      </c>
      <c r="I12992" t="s">
        <v>12504</v>
      </c>
      <c r="J12992" s="1">
        <v>61.931559999999998</v>
      </c>
      <c r="K12992" s="1">
        <v>30.59412</v>
      </c>
      <c r="L12992" t="s">
        <v>38</v>
      </c>
    </row>
    <row r="12993" spans="1:39" x14ac:dyDescent="0.25">
      <c r="A12993" t="s">
        <v>25203</v>
      </c>
      <c r="B12993" s="17">
        <v>3.5</v>
      </c>
      <c r="C12993" s="17">
        <v>3</v>
      </c>
      <c r="D12993" s="17">
        <v>3</v>
      </c>
      <c r="E12993" t="s">
        <v>12248</v>
      </c>
      <c r="F12993" s="12" t="s">
        <v>12249</v>
      </c>
      <c r="G12993" s="1" t="s">
        <v>37</v>
      </c>
      <c r="H12993" t="s">
        <v>4009</v>
      </c>
      <c r="I12993" t="s">
        <v>12505</v>
      </c>
      <c r="J12993" s="1">
        <v>54.928800000000003</v>
      </c>
      <c r="K12993" s="1">
        <v>71.269040000000004</v>
      </c>
      <c r="L12993" t="s">
        <v>38</v>
      </c>
    </row>
    <row r="12994" spans="1:39" x14ac:dyDescent="0.25">
      <c r="A12994" t="s">
        <v>25204</v>
      </c>
      <c r="B12994" s="17">
        <v>3.5</v>
      </c>
      <c r="C12994" s="17">
        <v>3</v>
      </c>
      <c r="D12994" s="17">
        <v>3</v>
      </c>
      <c r="E12994" t="s">
        <v>12248</v>
      </c>
      <c r="F12994" s="12" t="s">
        <v>12249</v>
      </c>
      <c r="G12994" s="1" t="s">
        <v>37</v>
      </c>
      <c r="H12994" t="s">
        <v>4042</v>
      </c>
      <c r="I12994" t="s">
        <v>12506</v>
      </c>
      <c r="J12994" s="1">
        <v>55.093150000000001</v>
      </c>
      <c r="K12994" s="1">
        <v>67.924400000000006</v>
      </c>
      <c r="L12994" t="s">
        <v>38</v>
      </c>
    </row>
    <row r="12995" spans="1:39" x14ac:dyDescent="0.25">
      <c r="A12995" t="s">
        <v>25205</v>
      </c>
      <c r="B12995" s="17">
        <v>3.5</v>
      </c>
      <c r="C12995" s="17">
        <v>3</v>
      </c>
      <c r="D12995" s="17">
        <v>3</v>
      </c>
      <c r="E12995" t="s">
        <v>12248</v>
      </c>
      <c r="F12995" s="12" t="s">
        <v>12249</v>
      </c>
      <c r="G12995" s="1" t="s">
        <v>37</v>
      </c>
      <c r="H12995" t="s">
        <v>4204</v>
      </c>
      <c r="I12995" t="s">
        <v>12507</v>
      </c>
      <c r="J12995" s="1">
        <v>50.327629999999999</v>
      </c>
      <c r="K12995" s="1">
        <v>106.48368000000001</v>
      </c>
      <c r="L12995" t="s">
        <v>38</v>
      </c>
    </row>
    <row r="12996" spans="1:39" x14ac:dyDescent="0.25">
      <c r="A12996" t="s">
        <v>25206</v>
      </c>
      <c r="B12996" s="17">
        <v>3.5</v>
      </c>
      <c r="C12996" s="17">
        <v>3</v>
      </c>
      <c r="D12996" s="17">
        <v>3</v>
      </c>
      <c r="E12996" t="s">
        <v>12248</v>
      </c>
      <c r="F12996" s="12" t="s">
        <v>12249</v>
      </c>
      <c r="G12996" s="1" t="s">
        <v>37</v>
      </c>
      <c r="H12996" t="s">
        <v>905</v>
      </c>
      <c r="I12996" t="s">
        <v>12508</v>
      </c>
      <c r="J12996" s="1">
        <v>55.238674000000003</v>
      </c>
      <c r="K12996" s="1">
        <v>37.870386000000003</v>
      </c>
      <c r="L12996" t="s">
        <v>38</v>
      </c>
    </row>
    <row r="12997" spans="1:39" x14ac:dyDescent="0.25">
      <c r="A12997" t="s">
        <v>25207</v>
      </c>
      <c r="B12997" s="17">
        <v>3.5</v>
      </c>
      <c r="C12997" s="17">
        <v>3</v>
      </c>
      <c r="D12997" s="17">
        <v>3</v>
      </c>
      <c r="E12997" t="s">
        <v>12248</v>
      </c>
      <c r="F12997" s="12" t="s">
        <v>12249</v>
      </c>
      <c r="G12997" s="1" t="s">
        <v>37</v>
      </c>
      <c r="H12997" t="s">
        <v>3984</v>
      </c>
      <c r="I12997" t="s">
        <v>12509</v>
      </c>
      <c r="J12997" s="1">
        <v>54.679879999999997</v>
      </c>
      <c r="K12997" s="1">
        <v>38.156283000000002</v>
      </c>
      <c r="L12997" t="s">
        <v>38</v>
      </c>
    </row>
    <row r="12998" spans="1:39" x14ac:dyDescent="0.25">
      <c r="A12998" t="s">
        <v>25208</v>
      </c>
      <c r="B12998" s="17">
        <v>3.5</v>
      </c>
      <c r="C12998" s="17">
        <v>3</v>
      </c>
      <c r="D12998" s="17">
        <v>3</v>
      </c>
      <c r="E12998" t="s">
        <v>12248</v>
      </c>
      <c r="F12998" s="12" t="s">
        <v>12249</v>
      </c>
      <c r="G12998" s="1" t="s">
        <v>37</v>
      </c>
      <c r="H12998" t="s">
        <v>905</v>
      </c>
      <c r="I12998" t="s">
        <v>12510</v>
      </c>
      <c r="J12998" s="1">
        <v>55.235415000000003</v>
      </c>
      <c r="K12998" s="1">
        <v>37.870963000000003</v>
      </c>
      <c r="L12998" t="s">
        <v>38</v>
      </c>
    </row>
    <row r="12999" spans="1:39" x14ac:dyDescent="0.25">
      <c r="A12999" t="s">
        <v>25209</v>
      </c>
      <c r="B12999" s="17">
        <v>3</v>
      </c>
      <c r="C12999" s="17">
        <v>3</v>
      </c>
      <c r="D12999" s="17">
        <v>3</v>
      </c>
      <c r="E12999" t="s">
        <v>5981</v>
      </c>
      <c r="F12999" s="12" t="s">
        <v>5982</v>
      </c>
      <c r="G12999" s="1" t="s">
        <v>37</v>
      </c>
      <c r="H12999" t="s">
        <v>3891</v>
      </c>
      <c r="I12999" t="s">
        <v>12511</v>
      </c>
      <c r="J12999" s="1">
        <v>55.625432000000004</v>
      </c>
      <c r="K12999" s="1">
        <v>37.677128000000003</v>
      </c>
      <c r="L12999" t="s">
        <v>38</v>
      </c>
      <c r="M12999" s="1">
        <v>1</v>
      </c>
      <c r="N12999" s="1">
        <v>1</v>
      </c>
      <c r="O12999" s="1">
        <v>1</v>
      </c>
      <c r="R12999" s="1">
        <v>1</v>
      </c>
      <c r="S12999" s="1">
        <v>1</v>
      </c>
      <c r="T12999" s="1">
        <v>1</v>
      </c>
      <c r="V12999" s="1">
        <v>1</v>
      </c>
      <c r="Z12999" s="1">
        <v>1</v>
      </c>
      <c r="AA12999" s="1">
        <v>1</v>
      </c>
      <c r="AB12999" s="1">
        <v>1</v>
      </c>
      <c r="AC12999" s="1">
        <v>1</v>
      </c>
      <c r="AD12999" s="1">
        <v>1</v>
      </c>
      <c r="AE12999" s="1">
        <v>1</v>
      </c>
      <c r="AF12999" s="1">
        <v>1</v>
      </c>
      <c r="AG12999" s="1">
        <v>1</v>
      </c>
      <c r="AH12999" s="1">
        <v>1</v>
      </c>
      <c r="AI12999" s="1">
        <v>1</v>
      </c>
      <c r="AJ12999" s="1">
        <v>1</v>
      </c>
      <c r="AK12999" s="1">
        <v>1</v>
      </c>
      <c r="AM12999" s="1">
        <v>1</v>
      </c>
    </row>
    <row r="13000" spans="1:39" x14ac:dyDescent="0.25">
      <c r="A13000" t="s">
        <v>25210</v>
      </c>
      <c r="B13000" s="17">
        <v>3</v>
      </c>
      <c r="C13000" s="17">
        <v>3</v>
      </c>
      <c r="D13000" s="17">
        <v>3</v>
      </c>
      <c r="E13000" t="s">
        <v>5981</v>
      </c>
      <c r="F13000" s="12" t="s">
        <v>5982</v>
      </c>
      <c r="G13000" s="1" t="s">
        <v>37</v>
      </c>
      <c r="H13000" t="s">
        <v>3891</v>
      </c>
      <c r="I13000" t="s">
        <v>12512</v>
      </c>
      <c r="J13000" s="1">
        <v>55.663947999999998</v>
      </c>
      <c r="K13000" s="1">
        <v>37.614413999999996</v>
      </c>
      <c r="L13000" t="s">
        <v>38</v>
      </c>
      <c r="M13000" s="1">
        <v>1</v>
      </c>
      <c r="N13000" s="1">
        <v>1</v>
      </c>
      <c r="O13000" s="1">
        <v>1</v>
      </c>
      <c r="R13000" s="1">
        <v>1</v>
      </c>
      <c r="S13000" s="1">
        <v>1</v>
      </c>
      <c r="T13000" s="1">
        <v>1</v>
      </c>
      <c r="V13000" s="1">
        <v>1</v>
      </c>
      <c r="Z13000" s="1">
        <v>1</v>
      </c>
      <c r="AA13000" s="1">
        <v>1</v>
      </c>
      <c r="AB13000" s="1">
        <v>1</v>
      </c>
      <c r="AC13000" s="1">
        <v>1</v>
      </c>
      <c r="AD13000" s="1">
        <v>1</v>
      </c>
      <c r="AE13000" s="1">
        <v>1</v>
      </c>
      <c r="AF13000" s="1">
        <v>1</v>
      </c>
      <c r="AG13000" s="1">
        <v>1</v>
      </c>
      <c r="AH13000" s="1">
        <v>1</v>
      </c>
      <c r="AI13000" s="1">
        <v>1</v>
      </c>
      <c r="AJ13000" s="1">
        <v>1</v>
      </c>
      <c r="AK13000" s="1">
        <v>1</v>
      </c>
      <c r="AM13000" s="1">
        <v>1</v>
      </c>
    </row>
    <row r="13001" spans="1:39" x14ac:dyDescent="0.25">
      <c r="A13001" t="s">
        <v>25211</v>
      </c>
      <c r="B13001" s="17">
        <v>3.5</v>
      </c>
      <c r="C13001" s="17">
        <v>3</v>
      </c>
      <c r="D13001" s="17">
        <v>3</v>
      </c>
      <c r="E13001" t="s">
        <v>6631</v>
      </c>
      <c r="F13001" s="12" t="s">
        <v>6632</v>
      </c>
      <c r="G13001" s="1" t="s">
        <v>37</v>
      </c>
      <c r="H13001" t="s">
        <v>3891</v>
      </c>
      <c r="I13001" t="s">
        <v>12513</v>
      </c>
      <c r="J13001" s="1">
        <v>55.699935000000004</v>
      </c>
      <c r="K13001" s="1">
        <v>37.856625000000001</v>
      </c>
      <c r="L13001" t="s">
        <v>38</v>
      </c>
    </row>
    <row r="13002" spans="1:39" x14ac:dyDescent="0.25">
      <c r="A13002" t="s">
        <v>25212</v>
      </c>
      <c r="B13002" s="17">
        <v>3.5</v>
      </c>
      <c r="C13002" s="17">
        <v>3</v>
      </c>
      <c r="D13002" s="17">
        <v>3</v>
      </c>
      <c r="E13002" t="s">
        <v>6631</v>
      </c>
      <c r="F13002" s="12" t="s">
        <v>6632</v>
      </c>
      <c r="G13002" s="1" t="s">
        <v>37</v>
      </c>
      <c r="H13002" t="s">
        <v>905</v>
      </c>
      <c r="I13002" t="s">
        <v>12514</v>
      </c>
      <c r="J13002" s="1">
        <v>55.676926000000002</v>
      </c>
      <c r="K13002" s="1">
        <v>37.856535999999998</v>
      </c>
      <c r="L13002" t="s">
        <v>38</v>
      </c>
    </row>
    <row r="13003" spans="1:39" x14ac:dyDescent="0.25">
      <c r="A13003" t="s">
        <v>25213</v>
      </c>
      <c r="B13003" s="17">
        <v>3.5</v>
      </c>
      <c r="C13003" s="17">
        <v>3</v>
      </c>
      <c r="D13003" s="17">
        <v>3</v>
      </c>
      <c r="E13003" t="s">
        <v>6631</v>
      </c>
      <c r="F13003" s="12" t="s">
        <v>6632</v>
      </c>
      <c r="G13003" s="1" t="s">
        <v>37</v>
      </c>
      <c r="H13003" t="s">
        <v>3891</v>
      </c>
      <c r="I13003" t="s">
        <v>6633</v>
      </c>
      <c r="J13003" s="1">
        <v>55.674219000000001</v>
      </c>
      <c r="K13003" s="1">
        <v>37.791128</v>
      </c>
      <c r="L13003" t="s">
        <v>38</v>
      </c>
    </row>
    <row r="13004" spans="1:39" x14ac:dyDescent="0.25">
      <c r="A13004" t="s">
        <v>25214</v>
      </c>
      <c r="B13004" s="17">
        <v>3.5</v>
      </c>
      <c r="C13004" s="17">
        <v>3</v>
      </c>
      <c r="D13004" s="17">
        <v>3</v>
      </c>
      <c r="E13004" t="s">
        <v>6631</v>
      </c>
      <c r="F13004" s="12" t="s">
        <v>6632</v>
      </c>
      <c r="G13004" s="1" t="s">
        <v>37</v>
      </c>
      <c r="H13004" t="s">
        <v>3891</v>
      </c>
      <c r="I13004" t="s">
        <v>12515</v>
      </c>
      <c r="J13004" s="1">
        <v>55.772213999999998</v>
      </c>
      <c r="K13004" s="1">
        <v>37.648310000000002</v>
      </c>
      <c r="L13004" t="s">
        <v>38</v>
      </c>
    </row>
    <row r="13005" spans="1:39" x14ac:dyDescent="0.25">
      <c r="A13005" t="s">
        <v>25215</v>
      </c>
      <c r="B13005" s="17">
        <v>3.5</v>
      </c>
      <c r="C13005" s="17">
        <v>3</v>
      </c>
      <c r="D13005" s="17">
        <v>3</v>
      </c>
      <c r="E13005" t="s">
        <v>6631</v>
      </c>
      <c r="F13005" s="12" t="s">
        <v>6632</v>
      </c>
      <c r="G13005" s="1" t="s">
        <v>37</v>
      </c>
      <c r="H13005" t="s">
        <v>3891</v>
      </c>
      <c r="I13005" t="s">
        <v>12516</v>
      </c>
      <c r="J13005" s="1">
        <v>55.717782</v>
      </c>
      <c r="K13005" s="1">
        <v>37.897095999999998</v>
      </c>
      <c r="L13005" t="s">
        <v>38</v>
      </c>
    </row>
    <row r="13006" spans="1:39" x14ac:dyDescent="0.25">
      <c r="A13006" t="s">
        <v>25216</v>
      </c>
      <c r="B13006" s="17">
        <v>3.5</v>
      </c>
      <c r="C13006" s="17">
        <v>3</v>
      </c>
      <c r="D13006" s="17">
        <v>3</v>
      </c>
      <c r="E13006" t="s">
        <v>12517</v>
      </c>
      <c r="F13006" s="12" t="s">
        <v>12518</v>
      </c>
      <c r="G13006" s="1" t="s">
        <v>3899</v>
      </c>
      <c r="H13006" t="s">
        <v>3884</v>
      </c>
      <c r="I13006" t="s">
        <v>12519</v>
      </c>
      <c r="J13006" s="1">
        <v>59.756511000000003</v>
      </c>
      <c r="K13006" s="1">
        <v>30.618611000000001</v>
      </c>
      <c r="L13006" t="s">
        <v>38</v>
      </c>
    </row>
    <row r="13007" spans="1:39" x14ac:dyDescent="0.25">
      <c r="A13007" t="s">
        <v>25217</v>
      </c>
      <c r="B13007" s="17">
        <v>3.5</v>
      </c>
      <c r="C13007" s="17">
        <v>3</v>
      </c>
      <c r="D13007" s="17">
        <v>3</v>
      </c>
      <c r="E13007" t="s">
        <v>12517</v>
      </c>
      <c r="F13007" s="12" t="s">
        <v>12518</v>
      </c>
      <c r="G13007" s="1" t="s">
        <v>3899</v>
      </c>
      <c r="H13007" t="s">
        <v>3884</v>
      </c>
      <c r="I13007" t="s">
        <v>12520</v>
      </c>
      <c r="J13007" s="1">
        <v>59.752682999999998</v>
      </c>
      <c r="K13007" s="1">
        <v>30.607792</v>
      </c>
      <c r="L13007" t="s">
        <v>38</v>
      </c>
    </row>
    <row r="13008" spans="1:39" x14ac:dyDescent="0.25">
      <c r="A13008" t="s">
        <v>25218</v>
      </c>
      <c r="B13008" s="17">
        <v>3</v>
      </c>
      <c r="C13008" s="17">
        <v>3</v>
      </c>
      <c r="D13008" s="17">
        <v>3</v>
      </c>
      <c r="E13008" t="s">
        <v>12521</v>
      </c>
      <c r="F13008" s="12" t="s">
        <v>12522</v>
      </c>
      <c r="G13008" s="1" t="s">
        <v>37</v>
      </c>
      <c r="H13008" t="s">
        <v>12523</v>
      </c>
      <c r="I13008" t="s">
        <v>12524</v>
      </c>
      <c r="J13008" s="1">
        <v>51.246310000000001</v>
      </c>
      <c r="K13008" s="1">
        <v>24.691445000000002</v>
      </c>
      <c r="L13008" t="s">
        <v>510</v>
      </c>
      <c r="M13008" s="1">
        <v>1</v>
      </c>
      <c r="N13008" s="1">
        <v>1</v>
      </c>
      <c r="O13008" s="1">
        <v>1</v>
      </c>
      <c r="R13008" s="1">
        <v>1</v>
      </c>
      <c r="S13008" s="1">
        <v>1</v>
      </c>
      <c r="T13008" s="1">
        <v>1</v>
      </c>
      <c r="V13008" s="1">
        <v>1</v>
      </c>
      <c r="Z13008" s="1">
        <v>1</v>
      </c>
      <c r="AA13008" s="1">
        <v>1</v>
      </c>
      <c r="AB13008" s="1">
        <v>1</v>
      </c>
      <c r="AC13008" s="1">
        <v>1</v>
      </c>
      <c r="AD13008" s="1">
        <v>1</v>
      </c>
      <c r="AE13008" s="1">
        <v>1</v>
      </c>
      <c r="AF13008" s="1">
        <v>1</v>
      </c>
      <c r="AG13008" s="1">
        <v>1</v>
      </c>
      <c r="AH13008" s="1">
        <v>1</v>
      </c>
      <c r="AI13008" s="1">
        <v>1</v>
      </c>
      <c r="AJ13008" s="1">
        <v>1</v>
      </c>
      <c r="AK13008" s="1">
        <v>1</v>
      </c>
      <c r="AM13008" s="1">
        <v>1</v>
      </c>
    </row>
    <row r="13009" spans="1:39" x14ac:dyDescent="0.25">
      <c r="A13009" t="s">
        <v>25218</v>
      </c>
      <c r="B13009" s="17">
        <v>3</v>
      </c>
      <c r="C13009" s="17">
        <v>3</v>
      </c>
      <c r="D13009" s="17">
        <v>3</v>
      </c>
      <c r="E13009" t="s">
        <v>12521</v>
      </c>
      <c r="F13009" s="12" t="s">
        <v>12522</v>
      </c>
      <c r="G13009" s="1" t="s">
        <v>37</v>
      </c>
      <c r="H13009" t="s">
        <v>12523</v>
      </c>
      <c r="I13009" t="s">
        <v>12524</v>
      </c>
      <c r="J13009" s="1">
        <v>51.246310000000001</v>
      </c>
      <c r="K13009" s="1">
        <v>24.691445000000002</v>
      </c>
      <c r="L13009" t="s">
        <v>510</v>
      </c>
      <c r="M13009" s="1">
        <v>1</v>
      </c>
      <c r="N13009" s="1">
        <v>1</v>
      </c>
      <c r="O13009" s="1">
        <v>1</v>
      </c>
      <c r="R13009" s="1">
        <v>1</v>
      </c>
      <c r="S13009" s="1">
        <v>1</v>
      </c>
      <c r="T13009" s="1">
        <v>1</v>
      </c>
      <c r="V13009" s="1">
        <v>1</v>
      </c>
      <c r="Z13009" s="1">
        <v>1</v>
      </c>
      <c r="AA13009" s="1">
        <v>1</v>
      </c>
      <c r="AB13009" s="1">
        <v>1</v>
      </c>
      <c r="AC13009" s="1">
        <v>1</v>
      </c>
      <c r="AD13009" s="1">
        <v>1</v>
      </c>
      <c r="AE13009" s="1">
        <v>1</v>
      </c>
      <c r="AF13009" s="1">
        <v>1</v>
      </c>
      <c r="AG13009" s="1">
        <v>1</v>
      </c>
      <c r="AH13009" s="1">
        <v>1</v>
      </c>
      <c r="AI13009" s="1">
        <v>1</v>
      </c>
      <c r="AJ13009" s="1">
        <v>1</v>
      </c>
      <c r="AK13009" s="1">
        <v>1</v>
      </c>
      <c r="AM13009" s="1">
        <v>1</v>
      </c>
    </row>
    <row r="13010" spans="1:39" x14ac:dyDescent="0.25">
      <c r="A13010" t="s">
        <v>25219</v>
      </c>
      <c r="B13010" s="17">
        <v>3</v>
      </c>
      <c r="C13010" s="17">
        <v>3</v>
      </c>
      <c r="D13010" s="17">
        <v>3</v>
      </c>
      <c r="E13010" t="s">
        <v>12521</v>
      </c>
      <c r="F13010" s="12" t="s">
        <v>12522</v>
      </c>
      <c r="G13010" s="1" t="s">
        <v>37</v>
      </c>
      <c r="H13010" t="s">
        <v>12525</v>
      </c>
      <c r="I13010" t="s">
        <v>12526</v>
      </c>
      <c r="J13010" s="1">
        <v>48.412309999999998</v>
      </c>
      <c r="K13010" s="1">
        <v>22.693829999999998</v>
      </c>
      <c r="L13010" t="s">
        <v>510</v>
      </c>
      <c r="M13010" s="1">
        <v>1</v>
      </c>
      <c r="N13010" s="1">
        <v>1</v>
      </c>
      <c r="O13010" s="1">
        <v>1</v>
      </c>
      <c r="R13010" s="1">
        <v>1</v>
      </c>
      <c r="S13010" s="1">
        <v>1</v>
      </c>
      <c r="T13010" s="1">
        <v>1</v>
      </c>
      <c r="V13010" s="1">
        <v>1</v>
      </c>
      <c r="Z13010" s="1">
        <v>1</v>
      </c>
      <c r="AA13010" s="1">
        <v>1</v>
      </c>
      <c r="AB13010" s="1">
        <v>1</v>
      </c>
      <c r="AC13010" s="1">
        <v>1</v>
      </c>
      <c r="AD13010" s="1">
        <v>1</v>
      </c>
      <c r="AE13010" s="1">
        <v>1</v>
      </c>
      <c r="AF13010" s="1">
        <v>1</v>
      </c>
      <c r="AG13010" s="1">
        <v>1</v>
      </c>
      <c r="AH13010" s="1">
        <v>1</v>
      </c>
      <c r="AI13010" s="1">
        <v>1</v>
      </c>
      <c r="AJ13010" s="1">
        <v>1</v>
      </c>
      <c r="AK13010" s="1">
        <v>1</v>
      </c>
      <c r="AM13010" s="1">
        <v>1</v>
      </c>
    </row>
    <row r="13011" spans="1:39" x14ac:dyDescent="0.25">
      <c r="A13011" t="s">
        <v>25219</v>
      </c>
      <c r="B13011" s="17">
        <v>3</v>
      </c>
      <c r="C13011" s="17">
        <v>3</v>
      </c>
      <c r="D13011" s="17">
        <v>3</v>
      </c>
      <c r="E13011" t="s">
        <v>12521</v>
      </c>
      <c r="F13011" s="12" t="s">
        <v>12522</v>
      </c>
      <c r="G13011" s="1" t="s">
        <v>37</v>
      </c>
      <c r="H13011" t="s">
        <v>12525</v>
      </c>
      <c r="I13011" t="s">
        <v>12526</v>
      </c>
      <c r="J13011" s="1">
        <v>48.412309999999998</v>
      </c>
      <c r="K13011" s="1">
        <v>22.693829999999998</v>
      </c>
      <c r="L13011" t="s">
        <v>510</v>
      </c>
      <c r="M13011" s="1">
        <v>1</v>
      </c>
      <c r="N13011" s="1">
        <v>1</v>
      </c>
      <c r="O13011" s="1">
        <v>1</v>
      </c>
      <c r="R13011" s="1">
        <v>1</v>
      </c>
      <c r="S13011" s="1">
        <v>1</v>
      </c>
      <c r="T13011" s="1">
        <v>1</v>
      </c>
      <c r="V13011" s="1">
        <v>1</v>
      </c>
      <c r="Z13011" s="1">
        <v>1</v>
      </c>
      <c r="AA13011" s="1">
        <v>1</v>
      </c>
      <c r="AB13011" s="1">
        <v>1</v>
      </c>
      <c r="AC13011" s="1">
        <v>1</v>
      </c>
      <c r="AD13011" s="1">
        <v>1</v>
      </c>
      <c r="AE13011" s="1">
        <v>1</v>
      </c>
      <c r="AF13011" s="1">
        <v>1</v>
      </c>
      <c r="AG13011" s="1">
        <v>1</v>
      </c>
      <c r="AH13011" s="1">
        <v>1</v>
      </c>
      <c r="AI13011" s="1">
        <v>1</v>
      </c>
      <c r="AJ13011" s="1">
        <v>1</v>
      </c>
      <c r="AK13011" s="1">
        <v>1</v>
      </c>
      <c r="AM13011" s="1">
        <v>1</v>
      </c>
    </row>
    <row r="13012" spans="1:39" x14ac:dyDescent="0.25">
      <c r="A13012" t="s">
        <v>25220</v>
      </c>
      <c r="B13012" s="17">
        <v>3</v>
      </c>
      <c r="C13012" s="17">
        <v>3</v>
      </c>
      <c r="D13012" s="17">
        <v>3</v>
      </c>
      <c r="E13012" t="s">
        <v>12528</v>
      </c>
      <c r="F13012" s="12" t="s">
        <v>12529</v>
      </c>
      <c r="G13012" s="1" t="s">
        <v>12530</v>
      </c>
      <c r="H13012" t="s">
        <v>12531</v>
      </c>
      <c r="I13012" t="s">
        <v>12532</v>
      </c>
      <c r="J13012" s="1">
        <v>49.514454000000001</v>
      </c>
      <c r="K13012" s="1">
        <v>34.428310000000003</v>
      </c>
      <c r="L13012" t="s">
        <v>38</v>
      </c>
      <c r="M13012" s="1">
        <v>1</v>
      </c>
      <c r="N13012" s="1">
        <v>1</v>
      </c>
      <c r="O13012" s="1">
        <v>1</v>
      </c>
      <c r="Z13012" s="1">
        <v>1</v>
      </c>
      <c r="AC13012" s="1">
        <v>1</v>
      </c>
      <c r="AD13012" s="1">
        <v>1</v>
      </c>
      <c r="AE13012" s="1">
        <v>1</v>
      </c>
      <c r="AF13012" s="1">
        <v>1</v>
      </c>
      <c r="AG13012" s="1">
        <v>1</v>
      </c>
      <c r="AH13012" s="1">
        <v>1</v>
      </c>
      <c r="AI13012" s="1">
        <v>1</v>
      </c>
      <c r="AJ13012" s="1">
        <v>1</v>
      </c>
      <c r="AK13012" s="1">
        <v>1</v>
      </c>
      <c r="AM13012" s="1">
        <v>1</v>
      </c>
    </row>
    <row r="13013" spans="1:39" x14ac:dyDescent="0.25">
      <c r="A13013" t="s">
        <v>25220</v>
      </c>
      <c r="B13013" s="17">
        <v>3</v>
      </c>
      <c r="C13013" s="17">
        <v>3</v>
      </c>
      <c r="D13013" s="17">
        <v>3</v>
      </c>
      <c r="E13013" t="s">
        <v>12528</v>
      </c>
      <c r="F13013" s="12" t="s">
        <v>12529</v>
      </c>
      <c r="G13013" s="1" t="s">
        <v>12530</v>
      </c>
      <c r="H13013" t="s">
        <v>12531</v>
      </c>
      <c r="I13013" t="s">
        <v>12532</v>
      </c>
      <c r="J13013" s="1">
        <v>49.514454000000001</v>
      </c>
      <c r="K13013" s="1">
        <v>34.428310000000003</v>
      </c>
      <c r="L13013" t="s">
        <v>38</v>
      </c>
      <c r="M13013" s="1">
        <v>1</v>
      </c>
      <c r="N13013" s="1">
        <v>1</v>
      </c>
      <c r="O13013" s="1">
        <v>1</v>
      </c>
      <c r="Z13013" s="1">
        <v>1</v>
      </c>
      <c r="AC13013" s="1">
        <v>1</v>
      </c>
      <c r="AD13013" s="1">
        <v>1</v>
      </c>
      <c r="AE13013" s="1">
        <v>1</v>
      </c>
      <c r="AF13013" s="1">
        <v>1</v>
      </c>
      <c r="AG13013" s="1">
        <v>1</v>
      </c>
      <c r="AH13013" s="1">
        <v>1</v>
      </c>
      <c r="AI13013" s="1">
        <v>1</v>
      </c>
      <c r="AJ13013" s="1">
        <v>1</v>
      </c>
      <c r="AK13013" s="1">
        <v>1</v>
      </c>
      <c r="AM13013" s="1">
        <v>1</v>
      </c>
    </row>
    <row r="13014" spans="1:39" x14ac:dyDescent="0.25">
      <c r="A13014" t="s">
        <v>25221</v>
      </c>
      <c r="B13014" s="17">
        <v>3</v>
      </c>
      <c r="C13014" s="17">
        <v>3</v>
      </c>
      <c r="D13014" s="17">
        <v>3</v>
      </c>
      <c r="E13014" t="s">
        <v>12528</v>
      </c>
      <c r="F13014" s="12" t="s">
        <v>12529</v>
      </c>
      <c r="G13014" s="1" t="s">
        <v>37</v>
      </c>
      <c r="H13014" t="s">
        <v>12533</v>
      </c>
      <c r="I13014" t="s">
        <v>12534</v>
      </c>
      <c r="J13014" s="1">
        <v>46.822943000000002</v>
      </c>
      <c r="K13014" s="1">
        <v>35.345951999999997</v>
      </c>
      <c r="L13014" t="s">
        <v>38</v>
      </c>
      <c r="M13014" s="1">
        <v>1</v>
      </c>
      <c r="N13014" s="1">
        <v>1</v>
      </c>
      <c r="O13014" s="1">
        <v>1</v>
      </c>
      <c r="Z13014" s="1">
        <v>1</v>
      </c>
      <c r="AC13014" s="1">
        <v>1</v>
      </c>
      <c r="AD13014" s="1">
        <v>1</v>
      </c>
      <c r="AE13014" s="1">
        <v>1</v>
      </c>
      <c r="AF13014" s="1">
        <v>1</v>
      </c>
      <c r="AG13014" s="1">
        <v>1</v>
      </c>
      <c r="AH13014" s="1">
        <v>1</v>
      </c>
      <c r="AI13014" s="1">
        <v>1</v>
      </c>
      <c r="AJ13014" s="1">
        <v>1</v>
      </c>
      <c r="AK13014" s="1">
        <v>1</v>
      </c>
      <c r="AM13014" s="1">
        <v>1</v>
      </c>
    </row>
    <row r="13015" spans="1:39" x14ac:dyDescent="0.25">
      <c r="A13015" t="s">
        <v>25221</v>
      </c>
      <c r="B13015" s="17">
        <v>3</v>
      </c>
      <c r="C13015" s="17">
        <v>3</v>
      </c>
      <c r="D13015" s="17">
        <v>3</v>
      </c>
      <c r="E13015" t="s">
        <v>12528</v>
      </c>
      <c r="F13015" s="12" t="s">
        <v>12529</v>
      </c>
      <c r="G13015" s="1" t="s">
        <v>37</v>
      </c>
      <c r="H13015" t="s">
        <v>12533</v>
      </c>
      <c r="I13015" t="s">
        <v>12534</v>
      </c>
      <c r="J13015" s="1">
        <v>46.822943000000002</v>
      </c>
      <c r="K13015" s="1">
        <v>35.345951999999997</v>
      </c>
      <c r="L13015" t="s">
        <v>38</v>
      </c>
      <c r="M13015" s="1">
        <v>1</v>
      </c>
      <c r="N13015" s="1">
        <v>1</v>
      </c>
      <c r="O13015" s="1">
        <v>1</v>
      </c>
      <c r="Z13015" s="1">
        <v>1</v>
      </c>
      <c r="AC13015" s="1">
        <v>1</v>
      </c>
      <c r="AD13015" s="1">
        <v>1</v>
      </c>
      <c r="AE13015" s="1">
        <v>1</v>
      </c>
      <c r="AF13015" s="1">
        <v>1</v>
      </c>
      <c r="AG13015" s="1">
        <v>1</v>
      </c>
      <c r="AH13015" s="1">
        <v>1</v>
      </c>
      <c r="AI13015" s="1">
        <v>1</v>
      </c>
      <c r="AJ13015" s="1">
        <v>1</v>
      </c>
      <c r="AK13015" s="1">
        <v>1</v>
      </c>
      <c r="AM13015" s="1">
        <v>1</v>
      </c>
    </row>
    <row r="13016" spans="1:39" x14ac:dyDescent="0.25">
      <c r="A13016" t="s">
        <v>25222</v>
      </c>
      <c r="B13016" s="17">
        <v>3</v>
      </c>
      <c r="C13016" s="17">
        <v>3</v>
      </c>
      <c r="D13016" s="17">
        <v>3</v>
      </c>
      <c r="E13016" t="s">
        <v>12528</v>
      </c>
      <c r="F13016" s="12" t="s">
        <v>12529</v>
      </c>
      <c r="G13016" s="1" t="s">
        <v>37</v>
      </c>
      <c r="H13016" t="s">
        <v>12535</v>
      </c>
      <c r="I13016" t="s">
        <v>12536</v>
      </c>
      <c r="J13016" s="1">
        <v>46.970486000000001</v>
      </c>
      <c r="K13016" s="1">
        <v>32.082138</v>
      </c>
      <c r="L13016" t="s">
        <v>38</v>
      </c>
      <c r="M13016" s="1">
        <v>1</v>
      </c>
      <c r="N13016" s="1">
        <v>1</v>
      </c>
      <c r="O13016" s="1">
        <v>1</v>
      </c>
      <c r="Z13016" s="1">
        <v>1</v>
      </c>
      <c r="AC13016" s="1">
        <v>1</v>
      </c>
      <c r="AD13016" s="1">
        <v>1</v>
      </c>
      <c r="AE13016" s="1">
        <v>1</v>
      </c>
      <c r="AF13016" s="1">
        <v>1</v>
      </c>
      <c r="AG13016" s="1">
        <v>1</v>
      </c>
      <c r="AH13016" s="1">
        <v>1</v>
      </c>
      <c r="AI13016" s="1">
        <v>1</v>
      </c>
      <c r="AJ13016" s="1">
        <v>1</v>
      </c>
      <c r="AK13016" s="1">
        <v>1</v>
      </c>
      <c r="AM13016" s="1">
        <v>1</v>
      </c>
    </row>
    <row r="13017" spans="1:39" x14ac:dyDescent="0.25">
      <c r="A13017" t="s">
        <v>25222</v>
      </c>
      <c r="B13017" s="17">
        <v>3</v>
      </c>
      <c r="C13017" s="17">
        <v>3</v>
      </c>
      <c r="D13017" s="17">
        <v>3</v>
      </c>
      <c r="E13017" t="s">
        <v>12528</v>
      </c>
      <c r="F13017" s="12" t="s">
        <v>12529</v>
      </c>
      <c r="G13017" s="1" t="s">
        <v>37</v>
      </c>
      <c r="H13017" t="s">
        <v>12535</v>
      </c>
      <c r="I13017" t="s">
        <v>12536</v>
      </c>
      <c r="J13017" s="1">
        <v>46.970486000000001</v>
      </c>
      <c r="K13017" s="1">
        <v>32.082138</v>
      </c>
      <c r="L13017" t="s">
        <v>38</v>
      </c>
      <c r="M13017" s="1">
        <v>1</v>
      </c>
      <c r="N13017" s="1">
        <v>1</v>
      </c>
      <c r="O13017" s="1">
        <v>1</v>
      </c>
      <c r="Z13017" s="1">
        <v>1</v>
      </c>
      <c r="AC13017" s="1">
        <v>1</v>
      </c>
      <c r="AD13017" s="1">
        <v>1</v>
      </c>
      <c r="AE13017" s="1">
        <v>1</v>
      </c>
      <c r="AF13017" s="1">
        <v>1</v>
      </c>
      <c r="AG13017" s="1">
        <v>1</v>
      </c>
      <c r="AH13017" s="1">
        <v>1</v>
      </c>
      <c r="AI13017" s="1">
        <v>1</v>
      </c>
      <c r="AJ13017" s="1">
        <v>1</v>
      </c>
      <c r="AK13017" s="1">
        <v>1</v>
      </c>
      <c r="AM13017" s="1">
        <v>1</v>
      </c>
    </row>
    <row r="13018" spans="1:39" x14ac:dyDescent="0.25">
      <c r="A13018" t="s">
        <v>25223</v>
      </c>
      <c r="B13018" s="17">
        <v>3</v>
      </c>
      <c r="C13018" s="17">
        <v>3</v>
      </c>
      <c r="D13018" s="17">
        <v>3</v>
      </c>
      <c r="E13018" t="s">
        <v>12528</v>
      </c>
      <c r="F13018" s="12" t="s">
        <v>12529</v>
      </c>
      <c r="G13018" s="1" t="s">
        <v>37</v>
      </c>
      <c r="H13018" t="s">
        <v>12535</v>
      </c>
      <c r="I13018" t="s">
        <v>12537</v>
      </c>
      <c r="J13018" s="1">
        <v>46.966371000000002</v>
      </c>
      <c r="K13018" s="1">
        <v>31.956686000000001</v>
      </c>
      <c r="L13018" t="s">
        <v>38</v>
      </c>
      <c r="M13018" s="1">
        <v>1</v>
      </c>
      <c r="N13018" s="1">
        <v>1</v>
      </c>
      <c r="O13018" s="1">
        <v>1</v>
      </c>
      <c r="Z13018" s="1">
        <v>1</v>
      </c>
      <c r="AC13018" s="1">
        <v>1</v>
      </c>
      <c r="AD13018" s="1">
        <v>1</v>
      </c>
      <c r="AE13018" s="1">
        <v>1</v>
      </c>
      <c r="AF13018" s="1">
        <v>1</v>
      </c>
      <c r="AG13018" s="1">
        <v>1</v>
      </c>
      <c r="AH13018" s="1">
        <v>1</v>
      </c>
      <c r="AI13018" s="1">
        <v>1</v>
      </c>
      <c r="AJ13018" s="1">
        <v>1</v>
      </c>
      <c r="AK13018" s="1">
        <v>1</v>
      </c>
      <c r="AM13018" s="1">
        <v>1</v>
      </c>
    </row>
    <row r="13019" spans="1:39" x14ac:dyDescent="0.25">
      <c r="A13019" t="s">
        <v>25223</v>
      </c>
      <c r="B13019" s="17">
        <v>3</v>
      </c>
      <c r="C13019" s="17">
        <v>3</v>
      </c>
      <c r="D13019" s="17">
        <v>3</v>
      </c>
      <c r="E13019" t="s">
        <v>12528</v>
      </c>
      <c r="F13019" s="12" t="s">
        <v>12529</v>
      </c>
      <c r="G13019" s="1" t="s">
        <v>37</v>
      </c>
      <c r="H13019" t="s">
        <v>12535</v>
      </c>
      <c r="I13019" t="s">
        <v>12537</v>
      </c>
      <c r="J13019" s="1">
        <v>46.966371000000002</v>
      </c>
      <c r="K13019" s="1">
        <v>31.956686000000001</v>
      </c>
      <c r="L13019" t="s">
        <v>38</v>
      </c>
      <c r="M13019" s="1">
        <v>1</v>
      </c>
      <c r="N13019" s="1">
        <v>1</v>
      </c>
      <c r="O13019" s="1">
        <v>1</v>
      </c>
      <c r="Z13019" s="1">
        <v>1</v>
      </c>
      <c r="AC13019" s="1">
        <v>1</v>
      </c>
      <c r="AD13019" s="1">
        <v>1</v>
      </c>
      <c r="AE13019" s="1">
        <v>1</v>
      </c>
      <c r="AF13019" s="1">
        <v>1</v>
      </c>
      <c r="AG13019" s="1">
        <v>1</v>
      </c>
      <c r="AH13019" s="1">
        <v>1</v>
      </c>
      <c r="AI13019" s="1">
        <v>1</v>
      </c>
      <c r="AJ13019" s="1">
        <v>1</v>
      </c>
      <c r="AK13019" s="1">
        <v>1</v>
      </c>
      <c r="AM13019" s="1">
        <v>1</v>
      </c>
    </row>
    <row r="13020" spans="1:39" x14ac:dyDescent="0.25">
      <c r="A13020" t="s">
        <v>25224</v>
      </c>
      <c r="B13020" s="17">
        <v>3</v>
      </c>
      <c r="C13020" s="17">
        <v>3</v>
      </c>
      <c r="D13020" s="17">
        <v>3</v>
      </c>
      <c r="E13020" t="s">
        <v>12521</v>
      </c>
      <c r="F13020" s="12" t="s">
        <v>12522</v>
      </c>
      <c r="G13020" s="1" t="s">
        <v>37</v>
      </c>
      <c r="H13020" t="s">
        <v>12523</v>
      </c>
      <c r="I13020" t="s">
        <v>12538</v>
      </c>
      <c r="J13020" s="1">
        <v>50.747867999999997</v>
      </c>
      <c r="K13020" s="1">
        <v>25.441502</v>
      </c>
      <c r="L13020" t="s">
        <v>510</v>
      </c>
      <c r="M13020" s="1">
        <v>1</v>
      </c>
      <c r="N13020" s="1">
        <v>1</v>
      </c>
      <c r="O13020" s="1">
        <v>1</v>
      </c>
      <c r="R13020" s="1">
        <v>1</v>
      </c>
      <c r="S13020" s="1">
        <v>1</v>
      </c>
      <c r="T13020" s="1">
        <v>1</v>
      </c>
      <c r="V13020" s="1">
        <v>1</v>
      </c>
      <c r="Z13020" s="1">
        <v>1</v>
      </c>
      <c r="AA13020" s="1">
        <v>1</v>
      </c>
      <c r="AB13020" s="1">
        <v>1</v>
      </c>
      <c r="AC13020" s="1">
        <v>1</v>
      </c>
      <c r="AD13020" s="1">
        <v>1</v>
      </c>
      <c r="AE13020" s="1">
        <v>1</v>
      </c>
      <c r="AF13020" s="1">
        <v>1</v>
      </c>
      <c r="AG13020" s="1">
        <v>1</v>
      </c>
      <c r="AH13020" s="1">
        <v>1</v>
      </c>
      <c r="AI13020" s="1">
        <v>1</v>
      </c>
      <c r="AJ13020" s="1">
        <v>1</v>
      </c>
      <c r="AK13020" s="1">
        <v>1</v>
      </c>
      <c r="AM13020" s="1">
        <v>1</v>
      </c>
    </row>
    <row r="13021" spans="1:39" x14ac:dyDescent="0.25">
      <c r="A13021" t="s">
        <v>25224</v>
      </c>
      <c r="B13021" s="17">
        <v>3</v>
      </c>
      <c r="C13021" s="17">
        <v>3</v>
      </c>
      <c r="D13021" s="17">
        <v>3</v>
      </c>
      <c r="E13021" t="s">
        <v>12521</v>
      </c>
      <c r="F13021" s="12" t="s">
        <v>12522</v>
      </c>
      <c r="G13021" s="1" t="s">
        <v>37</v>
      </c>
      <c r="H13021" t="s">
        <v>12523</v>
      </c>
      <c r="I13021" t="s">
        <v>12538</v>
      </c>
      <c r="J13021" s="1">
        <v>50.747867999999997</v>
      </c>
      <c r="K13021" s="1">
        <v>25.441502</v>
      </c>
      <c r="L13021" t="s">
        <v>510</v>
      </c>
      <c r="M13021" s="1">
        <v>1</v>
      </c>
      <c r="N13021" s="1">
        <v>1</v>
      </c>
      <c r="O13021" s="1">
        <v>1</v>
      </c>
      <c r="R13021" s="1">
        <v>1</v>
      </c>
      <c r="S13021" s="1">
        <v>1</v>
      </c>
      <c r="T13021" s="1">
        <v>1</v>
      </c>
      <c r="V13021" s="1">
        <v>1</v>
      </c>
      <c r="Z13021" s="1">
        <v>1</v>
      </c>
      <c r="AA13021" s="1">
        <v>1</v>
      </c>
      <c r="AB13021" s="1">
        <v>1</v>
      </c>
      <c r="AC13021" s="1">
        <v>1</v>
      </c>
      <c r="AD13021" s="1">
        <v>1</v>
      </c>
      <c r="AE13021" s="1">
        <v>1</v>
      </c>
      <c r="AF13021" s="1">
        <v>1</v>
      </c>
      <c r="AG13021" s="1">
        <v>1</v>
      </c>
      <c r="AH13021" s="1">
        <v>1</v>
      </c>
      <c r="AI13021" s="1">
        <v>1</v>
      </c>
      <c r="AJ13021" s="1">
        <v>1</v>
      </c>
      <c r="AK13021" s="1">
        <v>1</v>
      </c>
      <c r="AM13021" s="1">
        <v>1</v>
      </c>
    </row>
    <row r="13022" spans="1:39" x14ac:dyDescent="0.25">
      <c r="A13022" t="s">
        <v>25225</v>
      </c>
      <c r="B13022" s="17">
        <v>3</v>
      </c>
      <c r="C13022" s="17">
        <v>3</v>
      </c>
      <c r="D13022" s="17">
        <v>3</v>
      </c>
      <c r="E13022" t="s">
        <v>12528</v>
      </c>
      <c r="F13022" s="12" t="s">
        <v>12529</v>
      </c>
      <c r="G13022" s="1" t="s">
        <v>37</v>
      </c>
      <c r="H13022" t="s">
        <v>12525</v>
      </c>
      <c r="I13022" t="s">
        <v>12539</v>
      </c>
      <c r="J13022" s="1">
        <v>48.599316000000002</v>
      </c>
      <c r="K13022" s="1">
        <v>22.285124</v>
      </c>
      <c r="L13022" t="s">
        <v>38</v>
      </c>
      <c r="M13022" s="1">
        <v>1</v>
      </c>
      <c r="N13022" s="1">
        <v>1</v>
      </c>
      <c r="O13022" s="1">
        <v>1</v>
      </c>
      <c r="Z13022" s="1">
        <v>1</v>
      </c>
      <c r="AC13022" s="1">
        <v>1</v>
      </c>
      <c r="AD13022" s="1">
        <v>1</v>
      </c>
      <c r="AE13022" s="1">
        <v>1</v>
      </c>
      <c r="AF13022" s="1">
        <v>1</v>
      </c>
      <c r="AG13022" s="1">
        <v>1</v>
      </c>
      <c r="AH13022" s="1">
        <v>1</v>
      </c>
      <c r="AI13022" s="1">
        <v>1</v>
      </c>
      <c r="AJ13022" s="1">
        <v>1</v>
      </c>
      <c r="AK13022" s="1">
        <v>1</v>
      </c>
      <c r="AM13022" s="1">
        <v>1</v>
      </c>
    </row>
    <row r="13023" spans="1:39" x14ac:dyDescent="0.25">
      <c r="A13023" t="s">
        <v>25225</v>
      </c>
      <c r="B13023" s="17">
        <v>3</v>
      </c>
      <c r="C13023" s="17">
        <v>3</v>
      </c>
      <c r="D13023" s="17">
        <v>3</v>
      </c>
      <c r="E13023" t="s">
        <v>12528</v>
      </c>
      <c r="F13023" s="12" t="s">
        <v>12529</v>
      </c>
      <c r="G13023" s="1" t="s">
        <v>37</v>
      </c>
      <c r="H13023" t="s">
        <v>12525</v>
      </c>
      <c r="I13023" t="s">
        <v>12539</v>
      </c>
      <c r="J13023" s="1">
        <v>48.599316000000002</v>
      </c>
      <c r="K13023" s="1">
        <v>22.285124</v>
      </c>
      <c r="L13023" t="s">
        <v>38</v>
      </c>
      <c r="M13023" s="1">
        <v>1</v>
      </c>
      <c r="N13023" s="1">
        <v>1</v>
      </c>
      <c r="O13023" s="1">
        <v>1</v>
      </c>
      <c r="Z13023" s="1">
        <v>1</v>
      </c>
      <c r="AC13023" s="1">
        <v>1</v>
      </c>
      <c r="AD13023" s="1">
        <v>1</v>
      </c>
      <c r="AE13023" s="1">
        <v>1</v>
      </c>
      <c r="AF13023" s="1">
        <v>1</v>
      </c>
      <c r="AG13023" s="1">
        <v>1</v>
      </c>
      <c r="AH13023" s="1">
        <v>1</v>
      </c>
      <c r="AI13023" s="1">
        <v>1</v>
      </c>
      <c r="AJ13023" s="1">
        <v>1</v>
      </c>
      <c r="AK13023" s="1">
        <v>1</v>
      </c>
      <c r="AM13023" s="1">
        <v>1</v>
      </c>
    </row>
    <row r="13024" spans="1:39" x14ac:dyDescent="0.25">
      <c r="A13024" t="s">
        <v>25226</v>
      </c>
      <c r="B13024" s="17">
        <v>3</v>
      </c>
      <c r="C13024" s="17">
        <v>3</v>
      </c>
      <c r="D13024" s="17">
        <v>3</v>
      </c>
      <c r="E13024" t="s">
        <v>12528</v>
      </c>
      <c r="F13024" s="12" t="s">
        <v>12529</v>
      </c>
      <c r="G13024" s="1" t="s">
        <v>37</v>
      </c>
      <c r="H13024" t="s">
        <v>12540</v>
      </c>
      <c r="I13024" t="s">
        <v>12541</v>
      </c>
      <c r="J13024" s="1">
        <v>48.435181</v>
      </c>
      <c r="K13024" s="1">
        <v>27.815237</v>
      </c>
      <c r="L13024" t="s">
        <v>38</v>
      </c>
      <c r="M13024" s="1">
        <v>1</v>
      </c>
      <c r="N13024" s="1">
        <v>1</v>
      </c>
      <c r="O13024" s="1">
        <v>1</v>
      </c>
      <c r="Z13024" s="1">
        <v>1</v>
      </c>
      <c r="AC13024" s="1">
        <v>1</v>
      </c>
      <c r="AD13024" s="1">
        <v>1</v>
      </c>
      <c r="AE13024" s="1">
        <v>1</v>
      </c>
      <c r="AF13024" s="1">
        <v>1</v>
      </c>
      <c r="AG13024" s="1">
        <v>1</v>
      </c>
      <c r="AH13024" s="1">
        <v>1</v>
      </c>
      <c r="AI13024" s="1">
        <v>1</v>
      </c>
      <c r="AJ13024" s="1">
        <v>1</v>
      </c>
      <c r="AK13024" s="1">
        <v>1</v>
      </c>
      <c r="AM13024" s="1">
        <v>1</v>
      </c>
    </row>
    <row r="13025" spans="1:39" x14ac:dyDescent="0.25">
      <c r="A13025" t="s">
        <v>25226</v>
      </c>
      <c r="B13025" s="17">
        <v>3</v>
      </c>
      <c r="C13025" s="17">
        <v>3</v>
      </c>
      <c r="D13025" s="17">
        <v>3</v>
      </c>
      <c r="E13025" t="s">
        <v>12528</v>
      </c>
      <c r="F13025" s="12" t="s">
        <v>12529</v>
      </c>
      <c r="G13025" s="1" t="s">
        <v>37</v>
      </c>
      <c r="H13025" t="s">
        <v>12540</v>
      </c>
      <c r="I13025" t="s">
        <v>12541</v>
      </c>
      <c r="J13025" s="1">
        <v>48.435181</v>
      </c>
      <c r="K13025" s="1">
        <v>27.815237</v>
      </c>
      <c r="L13025" t="s">
        <v>38</v>
      </c>
      <c r="M13025" s="1">
        <v>1</v>
      </c>
      <c r="N13025" s="1">
        <v>1</v>
      </c>
      <c r="O13025" s="1">
        <v>1</v>
      </c>
      <c r="Z13025" s="1">
        <v>1</v>
      </c>
      <c r="AC13025" s="1">
        <v>1</v>
      </c>
      <c r="AD13025" s="1">
        <v>1</v>
      </c>
      <c r="AE13025" s="1">
        <v>1</v>
      </c>
      <c r="AF13025" s="1">
        <v>1</v>
      </c>
      <c r="AG13025" s="1">
        <v>1</v>
      </c>
      <c r="AH13025" s="1">
        <v>1</v>
      </c>
      <c r="AI13025" s="1">
        <v>1</v>
      </c>
      <c r="AJ13025" s="1">
        <v>1</v>
      </c>
      <c r="AK13025" s="1">
        <v>1</v>
      </c>
      <c r="AM13025" s="1">
        <v>1</v>
      </c>
    </row>
    <row r="13026" spans="1:39" x14ac:dyDescent="0.25">
      <c r="A13026" t="s">
        <v>25227</v>
      </c>
      <c r="B13026" s="17">
        <v>3</v>
      </c>
      <c r="C13026" s="17">
        <v>3</v>
      </c>
      <c r="D13026" s="17">
        <v>3</v>
      </c>
      <c r="E13026" t="s">
        <v>12528</v>
      </c>
      <c r="F13026" s="12" t="s">
        <v>12529</v>
      </c>
      <c r="G13026" s="1" t="s">
        <v>12542</v>
      </c>
      <c r="H13026" t="s">
        <v>12543</v>
      </c>
      <c r="I13026" t="s">
        <v>12544</v>
      </c>
      <c r="J13026" s="1">
        <v>49.090266999999997</v>
      </c>
      <c r="K13026" s="1">
        <v>25.176126</v>
      </c>
      <c r="L13026" t="s">
        <v>38</v>
      </c>
      <c r="M13026" s="1">
        <v>1</v>
      </c>
      <c r="N13026" s="1">
        <v>1</v>
      </c>
      <c r="O13026" s="1">
        <v>1</v>
      </c>
      <c r="Z13026" s="1">
        <v>1</v>
      </c>
      <c r="AC13026" s="1">
        <v>1</v>
      </c>
      <c r="AD13026" s="1">
        <v>1</v>
      </c>
      <c r="AE13026" s="1">
        <v>1</v>
      </c>
      <c r="AF13026" s="1">
        <v>1</v>
      </c>
      <c r="AG13026" s="1">
        <v>1</v>
      </c>
      <c r="AH13026" s="1">
        <v>1</v>
      </c>
      <c r="AI13026" s="1">
        <v>1</v>
      </c>
      <c r="AJ13026" s="1">
        <v>1</v>
      </c>
      <c r="AK13026" s="1">
        <v>1</v>
      </c>
      <c r="AM13026" s="1">
        <v>1</v>
      </c>
    </row>
    <row r="13027" spans="1:39" x14ac:dyDescent="0.25">
      <c r="A13027" t="s">
        <v>25227</v>
      </c>
      <c r="B13027" s="17">
        <v>3</v>
      </c>
      <c r="C13027" s="17">
        <v>3</v>
      </c>
      <c r="D13027" s="17">
        <v>3</v>
      </c>
      <c r="E13027" t="s">
        <v>12528</v>
      </c>
      <c r="F13027" s="12" t="s">
        <v>12529</v>
      </c>
      <c r="G13027" s="1" t="s">
        <v>12542</v>
      </c>
      <c r="H13027" t="s">
        <v>12543</v>
      </c>
      <c r="I13027" t="s">
        <v>12544</v>
      </c>
      <c r="J13027" s="1">
        <v>49.090266999999997</v>
      </c>
      <c r="K13027" s="1">
        <v>25.176126</v>
      </c>
      <c r="L13027" t="s">
        <v>38</v>
      </c>
      <c r="M13027" s="1">
        <v>1</v>
      </c>
      <c r="N13027" s="1">
        <v>1</v>
      </c>
      <c r="O13027" s="1">
        <v>1</v>
      </c>
      <c r="Z13027" s="1">
        <v>1</v>
      </c>
      <c r="AC13027" s="1">
        <v>1</v>
      </c>
      <c r="AD13027" s="1">
        <v>1</v>
      </c>
      <c r="AE13027" s="1">
        <v>1</v>
      </c>
      <c r="AF13027" s="1">
        <v>1</v>
      </c>
      <c r="AG13027" s="1">
        <v>1</v>
      </c>
      <c r="AH13027" s="1">
        <v>1</v>
      </c>
      <c r="AI13027" s="1">
        <v>1</v>
      </c>
      <c r="AJ13027" s="1">
        <v>1</v>
      </c>
      <c r="AK13027" s="1">
        <v>1</v>
      </c>
      <c r="AM13027" s="1">
        <v>1</v>
      </c>
    </row>
    <row r="13028" spans="1:39" x14ac:dyDescent="0.25">
      <c r="A13028" t="s">
        <v>25228</v>
      </c>
      <c r="B13028" s="17">
        <v>3</v>
      </c>
      <c r="C13028" s="17">
        <v>3</v>
      </c>
      <c r="D13028" s="17">
        <v>3</v>
      </c>
      <c r="E13028" t="s">
        <v>12528</v>
      </c>
      <c r="F13028" s="12" t="s">
        <v>12529</v>
      </c>
      <c r="G13028" s="1" t="s">
        <v>37</v>
      </c>
      <c r="H13028" t="s">
        <v>12525</v>
      </c>
      <c r="I13028" t="s">
        <v>12545</v>
      </c>
      <c r="J13028" s="1">
        <v>48.450564999999997</v>
      </c>
      <c r="K13028" s="1">
        <v>22.743368</v>
      </c>
      <c r="L13028" t="s">
        <v>38</v>
      </c>
      <c r="M13028" s="1">
        <v>1</v>
      </c>
      <c r="N13028" s="1">
        <v>1</v>
      </c>
      <c r="O13028" s="1">
        <v>1</v>
      </c>
      <c r="Z13028" s="1">
        <v>1</v>
      </c>
      <c r="AC13028" s="1">
        <v>1</v>
      </c>
      <c r="AD13028" s="1">
        <v>1</v>
      </c>
      <c r="AE13028" s="1">
        <v>1</v>
      </c>
      <c r="AF13028" s="1">
        <v>1</v>
      </c>
      <c r="AG13028" s="1">
        <v>1</v>
      </c>
      <c r="AH13028" s="1">
        <v>1</v>
      </c>
      <c r="AI13028" s="1">
        <v>1</v>
      </c>
      <c r="AJ13028" s="1">
        <v>1</v>
      </c>
      <c r="AK13028" s="1">
        <v>1</v>
      </c>
      <c r="AM13028" s="1">
        <v>1</v>
      </c>
    </row>
    <row r="13029" spans="1:39" x14ac:dyDescent="0.25">
      <c r="A13029" t="s">
        <v>25228</v>
      </c>
      <c r="B13029" s="17">
        <v>3</v>
      </c>
      <c r="C13029" s="17">
        <v>3</v>
      </c>
      <c r="D13029" s="17">
        <v>3</v>
      </c>
      <c r="E13029" t="s">
        <v>12528</v>
      </c>
      <c r="F13029" s="12" t="s">
        <v>12529</v>
      </c>
      <c r="G13029" s="1" t="s">
        <v>37</v>
      </c>
      <c r="H13029" t="s">
        <v>12525</v>
      </c>
      <c r="I13029" t="s">
        <v>12545</v>
      </c>
      <c r="J13029" s="1">
        <v>48.450564999999997</v>
      </c>
      <c r="K13029" s="1">
        <v>22.743368</v>
      </c>
      <c r="L13029" t="s">
        <v>38</v>
      </c>
      <c r="M13029" s="1">
        <v>1</v>
      </c>
      <c r="N13029" s="1">
        <v>1</v>
      </c>
      <c r="O13029" s="1">
        <v>1</v>
      </c>
      <c r="Z13029" s="1">
        <v>1</v>
      </c>
      <c r="AC13029" s="1">
        <v>1</v>
      </c>
      <c r="AD13029" s="1">
        <v>1</v>
      </c>
      <c r="AE13029" s="1">
        <v>1</v>
      </c>
      <c r="AF13029" s="1">
        <v>1</v>
      </c>
      <c r="AG13029" s="1">
        <v>1</v>
      </c>
      <c r="AH13029" s="1">
        <v>1</v>
      </c>
      <c r="AI13029" s="1">
        <v>1</v>
      </c>
      <c r="AJ13029" s="1">
        <v>1</v>
      </c>
      <c r="AK13029" s="1">
        <v>1</v>
      </c>
      <c r="AM13029" s="1">
        <v>1</v>
      </c>
    </row>
    <row r="13030" spans="1:39" x14ac:dyDescent="0.25">
      <c r="A13030" t="s">
        <v>25229</v>
      </c>
      <c r="B13030" s="17">
        <v>3</v>
      </c>
      <c r="C13030" s="17">
        <v>3</v>
      </c>
      <c r="D13030" s="17">
        <v>3</v>
      </c>
      <c r="E13030" t="s">
        <v>12528</v>
      </c>
      <c r="F13030" s="12" t="s">
        <v>12529</v>
      </c>
      <c r="G13030" s="1" t="s">
        <v>37</v>
      </c>
      <c r="H13030" t="s">
        <v>12525</v>
      </c>
      <c r="I13030" t="s">
        <v>12546</v>
      </c>
      <c r="J13030" s="1">
        <v>48.460087000000001</v>
      </c>
      <c r="K13030" s="1">
        <v>22.714887999999998</v>
      </c>
      <c r="L13030" t="s">
        <v>38</v>
      </c>
      <c r="M13030" s="1">
        <v>1</v>
      </c>
      <c r="N13030" s="1">
        <v>1</v>
      </c>
      <c r="O13030" s="1">
        <v>1</v>
      </c>
      <c r="Z13030" s="1">
        <v>1</v>
      </c>
      <c r="AC13030" s="1">
        <v>1</v>
      </c>
      <c r="AD13030" s="1">
        <v>1</v>
      </c>
      <c r="AE13030" s="1">
        <v>1</v>
      </c>
      <c r="AF13030" s="1">
        <v>1</v>
      </c>
      <c r="AG13030" s="1">
        <v>1</v>
      </c>
      <c r="AH13030" s="1">
        <v>1</v>
      </c>
      <c r="AI13030" s="1">
        <v>1</v>
      </c>
      <c r="AJ13030" s="1">
        <v>1</v>
      </c>
      <c r="AK13030" s="1">
        <v>1</v>
      </c>
      <c r="AM13030" s="1">
        <v>1</v>
      </c>
    </row>
    <row r="13031" spans="1:39" x14ac:dyDescent="0.25">
      <c r="A13031" t="s">
        <v>25229</v>
      </c>
      <c r="B13031" s="17">
        <v>3</v>
      </c>
      <c r="C13031" s="17">
        <v>3</v>
      </c>
      <c r="D13031" s="17">
        <v>3</v>
      </c>
      <c r="E13031" t="s">
        <v>12528</v>
      </c>
      <c r="F13031" s="12" t="s">
        <v>12529</v>
      </c>
      <c r="G13031" s="1" t="s">
        <v>37</v>
      </c>
      <c r="H13031" t="s">
        <v>12525</v>
      </c>
      <c r="I13031" t="s">
        <v>12546</v>
      </c>
      <c r="J13031" s="1">
        <v>48.460087000000001</v>
      </c>
      <c r="K13031" s="1">
        <v>22.714887999999998</v>
      </c>
      <c r="L13031" t="s">
        <v>38</v>
      </c>
      <c r="M13031" s="1">
        <v>1</v>
      </c>
      <c r="N13031" s="1">
        <v>1</v>
      </c>
      <c r="O13031" s="1">
        <v>1</v>
      </c>
      <c r="Z13031" s="1">
        <v>1</v>
      </c>
      <c r="AC13031" s="1">
        <v>1</v>
      </c>
      <c r="AD13031" s="1">
        <v>1</v>
      </c>
      <c r="AE13031" s="1">
        <v>1</v>
      </c>
      <c r="AF13031" s="1">
        <v>1</v>
      </c>
      <c r="AG13031" s="1">
        <v>1</v>
      </c>
      <c r="AH13031" s="1">
        <v>1</v>
      </c>
      <c r="AI13031" s="1">
        <v>1</v>
      </c>
      <c r="AJ13031" s="1">
        <v>1</v>
      </c>
      <c r="AK13031" s="1">
        <v>1</v>
      </c>
      <c r="AM13031" s="1">
        <v>1</v>
      </c>
    </row>
    <row r="13032" spans="1:39" x14ac:dyDescent="0.25">
      <c r="A13032" t="s">
        <v>25230</v>
      </c>
      <c r="B13032" s="17">
        <v>3</v>
      </c>
      <c r="C13032" s="17">
        <v>3</v>
      </c>
      <c r="D13032" s="17">
        <v>3</v>
      </c>
      <c r="E13032" t="s">
        <v>12528</v>
      </c>
      <c r="F13032" s="12" t="s">
        <v>12529</v>
      </c>
      <c r="G13032" s="1" t="s">
        <v>37</v>
      </c>
      <c r="H13032" t="s">
        <v>12525</v>
      </c>
      <c r="I13032" t="s">
        <v>12547</v>
      </c>
      <c r="J13032" s="1">
        <v>48.436782999999998</v>
      </c>
      <c r="K13032" s="1">
        <v>22.753544000000002</v>
      </c>
      <c r="L13032" t="s">
        <v>38</v>
      </c>
      <c r="M13032" s="1">
        <v>1</v>
      </c>
      <c r="N13032" s="1">
        <v>1</v>
      </c>
      <c r="O13032" s="1">
        <v>1</v>
      </c>
      <c r="Z13032" s="1">
        <v>1</v>
      </c>
      <c r="AC13032" s="1">
        <v>1</v>
      </c>
      <c r="AD13032" s="1">
        <v>1</v>
      </c>
      <c r="AE13032" s="1">
        <v>1</v>
      </c>
      <c r="AF13032" s="1">
        <v>1</v>
      </c>
      <c r="AG13032" s="1">
        <v>1</v>
      </c>
      <c r="AH13032" s="1">
        <v>1</v>
      </c>
      <c r="AI13032" s="1">
        <v>1</v>
      </c>
      <c r="AJ13032" s="1">
        <v>1</v>
      </c>
      <c r="AK13032" s="1">
        <v>1</v>
      </c>
      <c r="AM13032" s="1">
        <v>1</v>
      </c>
    </row>
    <row r="13033" spans="1:39" x14ac:dyDescent="0.25">
      <c r="A13033" t="s">
        <v>25230</v>
      </c>
      <c r="B13033" s="17">
        <v>3</v>
      </c>
      <c r="C13033" s="17">
        <v>3</v>
      </c>
      <c r="D13033" s="17">
        <v>3</v>
      </c>
      <c r="E13033" t="s">
        <v>12528</v>
      </c>
      <c r="F13033" s="12" t="s">
        <v>12529</v>
      </c>
      <c r="G13033" s="1" t="s">
        <v>37</v>
      </c>
      <c r="H13033" t="s">
        <v>12525</v>
      </c>
      <c r="I13033" t="s">
        <v>12547</v>
      </c>
      <c r="J13033" s="1">
        <v>48.436782999999998</v>
      </c>
      <c r="K13033" s="1">
        <v>22.753544000000002</v>
      </c>
      <c r="L13033" t="s">
        <v>38</v>
      </c>
      <c r="M13033" s="1">
        <v>1</v>
      </c>
      <c r="N13033" s="1">
        <v>1</v>
      </c>
      <c r="O13033" s="1">
        <v>1</v>
      </c>
      <c r="Z13033" s="1">
        <v>1</v>
      </c>
      <c r="AC13033" s="1">
        <v>1</v>
      </c>
      <c r="AD13033" s="1">
        <v>1</v>
      </c>
      <c r="AE13033" s="1">
        <v>1</v>
      </c>
      <c r="AF13033" s="1">
        <v>1</v>
      </c>
      <c r="AG13033" s="1">
        <v>1</v>
      </c>
      <c r="AH13033" s="1">
        <v>1</v>
      </c>
      <c r="AI13033" s="1">
        <v>1</v>
      </c>
      <c r="AJ13033" s="1">
        <v>1</v>
      </c>
      <c r="AK13033" s="1">
        <v>1</v>
      </c>
      <c r="AM13033" s="1">
        <v>1</v>
      </c>
    </row>
    <row r="13034" spans="1:39" x14ac:dyDescent="0.25">
      <c r="A13034" t="s">
        <v>25231</v>
      </c>
      <c r="B13034" s="17">
        <v>3</v>
      </c>
      <c r="C13034" s="17">
        <v>3</v>
      </c>
      <c r="D13034" s="17">
        <v>3</v>
      </c>
      <c r="E13034" t="s">
        <v>12528</v>
      </c>
      <c r="F13034" s="12" t="s">
        <v>12529</v>
      </c>
      <c r="G13034" s="1" t="s">
        <v>37</v>
      </c>
      <c r="H13034" t="s">
        <v>12525</v>
      </c>
      <c r="I13034" t="s">
        <v>12548</v>
      </c>
      <c r="J13034" s="1">
        <v>48.435966000000001</v>
      </c>
      <c r="K13034" s="1">
        <v>22.689700999999999</v>
      </c>
      <c r="L13034" t="s">
        <v>38</v>
      </c>
      <c r="M13034" s="1">
        <v>1</v>
      </c>
      <c r="N13034" s="1">
        <v>1</v>
      </c>
      <c r="O13034" s="1">
        <v>1</v>
      </c>
      <c r="Z13034" s="1">
        <v>1</v>
      </c>
      <c r="AC13034" s="1">
        <v>1</v>
      </c>
      <c r="AD13034" s="1">
        <v>1</v>
      </c>
      <c r="AE13034" s="1">
        <v>1</v>
      </c>
      <c r="AF13034" s="1">
        <v>1</v>
      </c>
      <c r="AG13034" s="1">
        <v>1</v>
      </c>
      <c r="AH13034" s="1">
        <v>1</v>
      </c>
      <c r="AI13034" s="1">
        <v>1</v>
      </c>
      <c r="AJ13034" s="1">
        <v>1</v>
      </c>
      <c r="AK13034" s="1">
        <v>1</v>
      </c>
      <c r="AM13034" s="1">
        <v>1</v>
      </c>
    </row>
    <row r="13035" spans="1:39" x14ac:dyDescent="0.25">
      <c r="A13035" t="s">
        <v>25231</v>
      </c>
      <c r="B13035" s="17">
        <v>3</v>
      </c>
      <c r="C13035" s="17">
        <v>3</v>
      </c>
      <c r="D13035" s="17">
        <v>3</v>
      </c>
      <c r="E13035" t="s">
        <v>12528</v>
      </c>
      <c r="F13035" s="12" t="s">
        <v>12529</v>
      </c>
      <c r="G13035" s="1" t="s">
        <v>37</v>
      </c>
      <c r="H13035" t="s">
        <v>12525</v>
      </c>
      <c r="I13035" t="s">
        <v>12548</v>
      </c>
      <c r="J13035" s="1">
        <v>48.435966000000001</v>
      </c>
      <c r="K13035" s="1">
        <v>22.689700999999999</v>
      </c>
      <c r="L13035" t="s">
        <v>38</v>
      </c>
      <c r="M13035" s="1">
        <v>1</v>
      </c>
      <c r="N13035" s="1">
        <v>1</v>
      </c>
      <c r="O13035" s="1">
        <v>1</v>
      </c>
      <c r="Z13035" s="1">
        <v>1</v>
      </c>
      <c r="AC13035" s="1">
        <v>1</v>
      </c>
      <c r="AD13035" s="1">
        <v>1</v>
      </c>
      <c r="AE13035" s="1">
        <v>1</v>
      </c>
      <c r="AF13035" s="1">
        <v>1</v>
      </c>
      <c r="AG13035" s="1">
        <v>1</v>
      </c>
      <c r="AH13035" s="1">
        <v>1</v>
      </c>
      <c r="AI13035" s="1">
        <v>1</v>
      </c>
      <c r="AJ13035" s="1">
        <v>1</v>
      </c>
      <c r="AK13035" s="1">
        <v>1</v>
      </c>
      <c r="AM13035" s="1">
        <v>1</v>
      </c>
    </row>
    <row r="13036" spans="1:39" x14ac:dyDescent="0.25">
      <c r="A13036" t="s">
        <v>25232</v>
      </c>
      <c r="B13036" s="17">
        <v>3</v>
      </c>
      <c r="C13036" s="17">
        <v>3</v>
      </c>
      <c r="D13036" s="17">
        <v>3</v>
      </c>
      <c r="E13036" t="s">
        <v>12528</v>
      </c>
      <c r="F13036" s="12" t="s">
        <v>12529</v>
      </c>
      <c r="G13036" s="1" t="s">
        <v>37</v>
      </c>
      <c r="H13036" t="s">
        <v>12540</v>
      </c>
      <c r="I13036" t="s">
        <v>12549</v>
      </c>
      <c r="J13036" s="1">
        <v>48.711384000000002</v>
      </c>
      <c r="K13036" s="1">
        <v>27.543925999999999</v>
      </c>
      <c r="L13036" t="s">
        <v>38</v>
      </c>
      <c r="M13036" s="1">
        <v>1</v>
      </c>
      <c r="N13036" s="1">
        <v>1</v>
      </c>
      <c r="O13036" s="1">
        <v>1</v>
      </c>
      <c r="Z13036" s="1">
        <v>1</v>
      </c>
      <c r="AC13036" s="1">
        <v>1</v>
      </c>
      <c r="AD13036" s="1">
        <v>1</v>
      </c>
      <c r="AE13036" s="1">
        <v>1</v>
      </c>
      <c r="AF13036" s="1">
        <v>1</v>
      </c>
      <c r="AG13036" s="1">
        <v>1</v>
      </c>
      <c r="AH13036" s="1">
        <v>1</v>
      </c>
      <c r="AI13036" s="1">
        <v>1</v>
      </c>
      <c r="AJ13036" s="1">
        <v>1</v>
      </c>
      <c r="AK13036" s="1">
        <v>1</v>
      </c>
      <c r="AM13036" s="1">
        <v>1</v>
      </c>
    </row>
    <row r="13037" spans="1:39" x14ac:dyDescent="0.25">
      <c r="A13037" t="s">
        <v>25232</v>
      </c>
      <c r="B13037" s="17">
        <v>3</v>
      </c>
      <c r="C13037" s="17">
        <v>3</v>
      </c>
      <c r="D13037" s="17">
        <v>3</v>
      </c>
      <c r="E13037" t="s">
        <v>12528</v>
      </c>
      <c r="F13037" s="12" t="s">
        <v>12529</v>
      </c>
      <c r="G13037" s="1" t="s">
        <v>37</v>
      </c>
      <c r="H13037" t="s">
        <v>12540</v>
      </c>
      <c r="I13037" t="s">
        <v>12549</v>
      </c>
      <c r="J13037" s="1">
        <v>48.711384000000002</v>
      </c>
      <c r="K13037" s="1">
        <v>27.543925999999999</v>
      </c>
      <c r="L13037" t="s">
        <v>38</v>
      </c>
      <c r="M13037" s="1">
        <v>1</v>
      </c>
      <c r="N13037" s="1">
        <v>1</v>
      </c>
      <c r="O13037" s="1">
        <v>1</v>
      </c>
      <c r="Z13037" s="1">
        <v>1</v>
      </c>
      <c r="AC13037" s="1">
        <v>1</v>
      </c>
      <c r="AD13037" s="1">
        <v>1</v>
      </c>
      <c r="AE13037" s="1">
        <v>1</v>
      </c>
      <c r="AF13037" s="1">
        <v>1</v>
      </c>
      <c r="AG13037" s="1">
        <v>1</v>
      </c>
      <c r="AH13037" s="1">
        <v>1</v>
      </c>
      <c r="AI13037" s="1">
        <v>1</v>
      </c>
      <c r="AJ13037" s="1">
        <v>1</v>
      </c>
      <c r="AK13037" s="1">
        <v>1</v>
      </c>
      <c r="AM13037" s="1">
        <v>1</v>
      </c>
    </row>
    <row r="13038" spans="1:39" x14ac:dyDescent="0.25">
      <c r="A13038" t="s">
        <v>25233</v>
      </c>
      <c r="B13038" s="17">
        <v>3</v>
      </c>
      <c r="C13038" s="17">
        <v>3</v>
      </c>
      <c r="D13038" s="17">
        <v>3</v>
      </c>
      <c r="E13038" t="s">
        <v>12528</v>
      </c>
      <c r="F13038" s="12" t="s">
        <v>12529</v>
      </c>
      <c r="G13038" s="1" t="s">
        <v>12550</v>
      </c>
      <c r="H13038" t="s">
        <v>12551</v>
      </c>
      <c r="I13038" t="s">
        <v>12552</v>
      </c>
      <c r="J13038" s="1">
        <v>48.622321999999997</v>
      </c>
      <c r="K13038" s="1">
        <v>24.583389</v>
      </c>
      <c r="L13038" t="s">
        <v>38</v>
      </c>
      <c r="M13038" s="1">
        <v>1</v>
      </c>
      <c r="N13038" s="1">
        <v>1</v>
      </c>
      <c r="O13038" s="1">
        <v>1</v>
      </c>
      <c r="Z13038" s="1">
        <v>1</v>
      </c>
      <c r="AC13038" s="1">
        <v>1</v>
      </c>
      <c r="AD13038" s="1">
        <v>1</v>
      </c>
      <c r="AE13038" s="1">
        <v>1</v>
      </c>
      <c r="AF13038" s="1">
        <v>1</v>
      </c>
      <c r="AG13038" s="1">
        <v>1</v>
      </c>
      <c r="AH13038" s="1">
        <v>1</v>
      </c>
      <c r="AI13038" s="1">
        <v>1</v>
      </c>
      <c r="AJ13038" s="1">
        <v>1</v>
      </c>
      <c r="AK13038" s="1">
        <v>1</v>
      </c>
      <c r="AM13038" s="1">
        <v>1</v>
      </c>
    </row>
    <row r="13039" spans="1:39" x14ac:dyDescent="0.25">
      <c r="A13039" t="s">
        <v>25233</v>
      </c>
      <c r="B13039" s="17">
        <v>3</v>
      </c>
      <c r="C13039" s="17">
        <v>3</v>
      </c>
      <c r="D13039" s="17">
        <v>3</v>
      </c>
      <c r="E13039" t="s">
        <v>12528</v>
      </c>
      <c r="F13039" s="12" t="s">
        <v>12529</v>
      </c>
      <c r="G13039" s="1" t="s">
        <v>12550</v>
      </c>
      <c r="H13039" t="s">
        <v>12551</v>
      </c>
      <c r="I13039" t="s">
        <v>12552</v>
      </c>
      <c r="J13039" s="1">
        <v>48.622321999999997</v>
      </c>
      <c r="K13039" s="1">
        <v>24.583389</v>
      </c>
      <c r="L13039" t="s">
        <v>38</v>
      </c>
      <c r="M13039" s="1">
        <v>1</v>
      </c>
      <c r="N13039" s="1">
        <v>1</v>
      </c>
      <c r="O13039" s="1">
        <v>1</v>
      </c>
      <c r="Z13039" s="1">
        <v>1</v>
      </c>
      <c r="AC13039" s="1">
        <v>1</v>
      </c>
      <c r="AD13039" s="1">
        <v>1</v>
      </c>
      <c r="AE13039" s="1">
        <v>1</v>
      </c>
      <c r="AF13039" s="1">
        <v>1</v>
      </c>
      <c r="AG13039" s="1">
        <v>1</v>
      </c>
      <c r="AH13039" s="1">
        <v>1</v>
      </c>
      <c r="AI13039" s="1">
        <v>1</v>
      </c>
      <c r="AJ13039" s="1">
        <v>1</v>
      </c>
      <c r="AK13039" s="1">
        <v>1</v>
      </c>
      <c r="AM13039" s="1">
        <v>1</v>
      </c>
    </row>
    <row r="13040" spans="1:39" x14ac:dyDescent="0.25">
      <c r="A13040" t="s">
        <v>25234</v>
      </c>
      <c r="B13040" s="17">
        <v>3</v>
      </c>
      <c r="C13040" s="17">
        <v>3</v>
      </c>
      <c r="D13040" s="17">
        <v>3</v>
      </c>
      <c r="E13040" t="s">
        <v>12528</v>
      </c>
      <c r="F13040" s="12" t="s">
        <v>12529</v>
      </c>
      <c r="G13040" s="1" t="s">
        <v>12553</v>
      </c>
      <c r="H13040" t="s">
        <v>12540</v>
      </c>
      <c r="I13040" t="s">
        <v>12554</v>
      </c>
      <c r="J13040" s="1">
        <v>48.477516000000001</v>
      </c>
      <c r="K13040" s="1">
        <v>27.770111</v>
      </c>
      <c r="L13040" t="s">
        <v>38</v>
      </c>
      <c r="M13040" s="1">
        <v>1</v>
      </c>
      <c r="N13040" s="1">
        <v>1</v>
      </c>
      <c r="O13040" s="1">
        <v>1</v>
      </c>
      <c r="Z13040" s="1">
        <v>1</v>
      </c>
      <c r="AC13040" s="1">
        <v>1</v>
      </c>
      <c r="AD13040" s="1">
        <v>1</v>
      </c>
      <c r="AE13040" s="1">
        <v>1</v>
      </c>
      <c r="AF13040" s="1">
        <v>1</v>
      </c>
      <c r="AG13040" s="1">
        <v>1</v>
      </c>
      <c r="AH13040" s="1">
        <v>1</v>
      </c>
      <c r="AI13040" s="1">
        <v>1</v>
      </c>
      <c r="AJ13040" s="1">
        <v>1</v>
      </c>
      <c r="AK13040" s="1">
        <v>1</v>
      </c>
      <c r="AM13040" s="1">
        <v>1</v>
      </c>
    </row>
    <row r="13041" spans="1:39" x14ac:dyDescent="0.25">
      <c r="A13041" t="s">
        <v>25234</v>
      </c>
      <c r="B13041" s="17">
        <v>3</v>
      </c>
      <c r="C13041" s="17">
        <v>3</v>
      </c>
      <c r="D13041" s="17">
        <v>3</v>
      </c>
      <c r="E13041" t="s">
        <v>12528</v>
      </c>
      <c r="F13041" s="12" t="s">
        <v>12529</v>
      </c>
      <c r="G13041" s="1" t="s">
        <v>12553</v>
      </c>
      <c r="H13041" t="s">
        <v>12540</v>
      </c>
      <c r="I13041" t="s">
        <v>12554</v>
      </c>
      <c r="J13041" s="1">
        <v>48.477516000000001</v>
      </c>
      <c r="K13041" s="1">
        <v>27.770111</v>
      </c>
      <c r="L13041" t="s">
        <v>38</v>
      </c>
      <c r="M13041" s="1">
        <v>1</v>
      </c>
      <c r="N13041" s="1">
        <v>1</v>
      </c>
      <c r="O13041" s="1">
        <v>1</v>
      </c>
      <c r="Z13041" s="1">
        <v>1</v>
      </c>
      <c r="AC13041" s="1">
        <v>1</v>
      </c>
      <c r="AD13041" s="1">
        <v>1</v>
      </c>
      <c r="AE13041" s="1">
        <v>1</v>
      </c>
      <c r="AF13041" s="1">
        <v>1</v>
      </c>
      <c r="AG13041" s="1">
        <v>1</v>
      </c>
      <c r="AH13041" s="1">
        <v>1</v>
      </c>
      <c r="AI13041" s="1">
        <v>1</v>
      </c>
      <c r="AJ13041" s="1">
        <v>1</v>
      </c>
      <c r="AK13041" s="1">
        <v>1</v>
      </c>
      <c r="AM13041" s="1">
        <v>1</v>
      </c>
    </row>
    <row r="13042" spans="1:39" x14ac:dyDescent="0.25">
      <c r="A13042" t="s">
        <v>25235</v>
      </c>
      <c r="B13042" s="17">
        <v>3</v>
      </c>
      <c r="C13042" s="17">
        <v>3</v>
      </c>
      <c r="D13042" s="17">
        <v>3</v>
      </c>
      <c r="E13042" t="s">
        <v>12521</v>
      </c>
      <c r="F13042" s="12" t="s">
        <v>12522</v>
      </c>
      <c r="G13042" s="1" t="s">
        <v>37</v>
      </c>
      <c r="H13042" t="s">
        <v>12555</v>
      </c>
      <c r="I13042" t="s">
        <v>12556</v>
      </c>
      <c r="J13042" s="1">
        <v>48.428657999999999</v>
      </c>
      <c r="K13042" s="1">
        <v>34.943432000000001</v>
      </c>
      <c r="L13042" t="s">
        <v>510</v>
      </c>
      <c r="M13042" s="1">
        <v>1</v>
      </c>
      <c r="N13042" s="1">
        <v>1</v>
      </c>
      <c r="O13042" s="1">
        <v>1</v>
      </c>
      <c r="R13042" s="1">
        <v>1</v>
      </c>
      <c r="S13042" s="1">
        <v>1</v>
      </c>
      <c r="T13042" s="1">
        <v>1</v>
      </c>
      <c r="V13042" s="1">
        <v>1</v>
      </c>
      <c r="Z13042" s="1">
        <v>1</v>
      </c>
      <c r="AA13042" s="1">
        <v>1</v>
      </c>
      <c r="AB13042" s="1">
        <v>1</v>
      </c>
      <c r="AC13042" s="1">
        <v>1</v>
      </c>
      <c r="AD13042" s="1">
        <v>1</v>
      </c>
      <c r="AE13042" s="1">
        <v>1</v>
      </c>
      <c r="AF13042" s="1">
        <v>1</v>
      </c>
      <c r="AG13042" s="1">
        <v>1</v>
      </c>
      <c r="AH13042" s="1">
        <v>1</v>
      </c>
      <c r="AI13042" s="1">
        <v>1</v>
      </c>
      <c r="AJ13042" s="1">
        <v>1</v>
      </c>
      <c r="AK13042" s="1">
        <v>1</v>
      </c>
      <c r="AM13042" s="1">
        <v>1</v>
      </c>
    </row>
    <row r="13043" spans="1:39" x14ac:dyDescent="0.25">
      <c r="A13043" t="s">
        <v>25235</v>
      </c>
      <c r="B13043" s="17">
        <v>3</v>
      </c>
      <c r="C13043" s="17">
        <v>3</v>
      </c>
      <c r="D13043" s="17">
        <v>3</v>
      </c>
      <c r="E13043" t="s">
        <v>12521</v>
      </c>
      <c r="F13043" s="12" t="s">
        <v>12522</v>
      </c>
      <c r="G13043" s="1" t="s">
        <v>37</v>
      </c>
      <c r="H13043" t="s">
        <v>12555</v>
      </c>
      <c r="I13043" t="s">
        <v>12556</v>
      </c>
      <c r="J13043" s="1">
        <v>48.428657999999999</v>
      </c>
      <c r="K13043" s="1">
        <v>34.943432000000001</v>
      </c>
      <c r="L13043" t="s">
        <v>510</v>
      </c>
      <c r="M13043" s="1">
        <v>1</v>
      </c>
      <c r="N13043" s="1">
        <v>1</v>
      </c>
      <c r="O13043" s="1">
        <v>1</v>
      </c>
      <c r="R13043" s="1">
        <v>1</v>
      </c>
      <c r="S13043" s="1">
        <v>1</v>
      </c>
      <c r="T13043" s="1">
        <v>1</v>
      </c>
      <c r="V13043" s="1">
        <v>1</v>
      </c>
      <c r="Z13043" s="1">
        <v>1</v>
      </c>
      <c r="AA13043" s="1">
        <v>1</v>
      </c>
      <c r="AB13043" s="1">
        <v>1</v>
      </c>
      <c r="AC13043" s="1">
        <v>1</v>
      </c>
      <c r="AD13043" s="1">
        <v>1</v>
      </c>
      <c r="AE13043" s="1">
        <v>1</v>
      </c>
      <c r="AF13043" s="1">
        <v>1</v>
      </c>
      <c r="AG13043" s="1">
        <v>1</v>
      </c>
      <c r="AH13043" s="1">
        <v>1</v>
      </c>
      <c r="AI13043" s="1">
        <v>1</v>
      </c>
      <c r="AJ13043" s="1">
        <v>1</v>
      </c>
      <c r="AK13043" s="1">
        <v>1</v>
      </c>
      <c r="AM13043" s="1">
        <v>1</v>
      </c>
    </row>
    <row r="13044" spans="1:39" x14ac:dyDescent="0.25">
      <c r="A13044" t="s">
        <v>25236</v>
      </c>
      <c r="B13044" s="17">
        <v>3</v>
      </c>
      <c r="C13044" s="17">
        <v>3</v>
      </c>
      <c r="D13044" s="17">
        <v>3</v>
      </c>
      <c r="E13044" t="s">
        <v>12528</v>
      </c>
      <c r="F13044" s="12" t="s">
        <v>12529</v>
      </c>
      <c r="G13044" s="1" t="s">
        <v>12557</v>
      </c>
      <c r="H13044" t="s">
        <v>12558</v>
      </c>
      <c r="I13044" t="s">
        <v>12559</v>
      </c>
      <c r="J13044" s="1">
        <v>50.094982000000002</v>
      </c>
      <c r="K13044" s="1">
        <v>23.434657999999999</v>
      </c>
      <c r="L13044" t="s">
        <v>38</v>
      </c>
      <c r="M13044" s="1">
        <v>1</v>
      </c>
      <c r="N13044" s="1">
        <v>1</v>
      </c>
      <c r="O13044" s="1">
        <v>1</v>
      </c>
      <c r="Z13044" s="1">
        <v>1</v>
      </c>
      <c r="AC13044" s="1">
        <v>1</v>
      </c>
      <c r="AD13044" s="1">
        <v>1</v>
      </c>
      <c r="AE13044" s="1">
        <v>1</v>
      </c>
      <c r="AF13044" s="1">
        <v>1</v>
      </c>
      <c r="AG13044" s="1">
        <v>1</v>
      </c>
      <c r="AH13044" s="1">
        <v>1</v>
      </c>
      <c r="AI13044" s="1">
        <v>1</v>
      </c>
      <c r="AJ13044" s="1">
        <v>1</v>
      </c>
      <c r="AK13044" s="1">
        <v>1</v>
      </c>
      <c r="AM13044" s="1">
        <v>1</v>
      </c>
    </row>
    <row r="13045" spans="1:39" x14ac:dyDescent="0.25">
      <c r="A13045" t="s">
        <v>25236</v>
      </c>
      <c r="B13045" s="17">
        <v>3</v>
      </c>
      <c r="C13045" s="17">
        <v>3</v>
      </c>
      <c r="D13045" s="17">
        <v>3</v>
      </c>
      <c r="E13045" t="s">
        <v>12528</v>
      </c>
      <c r="F13045" s="12" t="s">
        <v>12529</v>
      </c>
      <c r="G13045" s="1" t="s">
        <v>12557</v>
      </c>
      <c r="H13045" t="s">
        <v>12558</v>
      </c>
      <c r="I13045" t="s">
        <v>12559</v>
      </c>
      <c r="J13045" s="1">
        <v>50.094982000000002</v>
      </c>
      <c r="K13045" s="1">
        <v>23.434657999999999</v>
      </c>
      <c r="L13045" t="s">
        <v>38</v>
      </c>
      <c r="M13045" s="1">
        <v>1</v>
      </c>
      <c r="N13045" s="1">
        <v>1</v>
      </c>
      <c r="O13045" s="1">
        <v>1</v>
      </c>
      <c r="Z13045" s="1">
        <v>1</v>
      </c>
      <c r="AC13045" s="1">
        <v>1</v>
      </c>
      <c r="AD13045" s="1">
        <v>1</v>
      </c>
      <c r="AE13045" s="1">
        <v>1</v>
      </c>
      <c r="AF13045" s="1">
        <v>1</v>
      </c>
      <c r="AG13045" s="1">
        <v>1</v>
      </c>
      <c r="AH13045" s="1">
        <v>1</v>
      </c>
      <c r="AI13045" s="1">
        <v>1</v>
      </c>
      <c r="AJ13045" s="1">
        <v>1</v>
      </c>
      <c r="AK13045" s="1">
        <v>1</v>
      </c>
      <c r="AM13045" s="1">
        <v>1</v>
      </c>
    </row>
    <row r="13046" spans="1:39" x14ac:dyDescent="0.25">
      <c r="A13046" t="s">
        <v>25237</v>
      </c>
      <c r="B13046" s="17">
        <v>3</v>
      </c>
      <c r="C13046" s="17">
        <v>3</v>
      </c>
      <c r="D13046" s="17">
        <v>3</v>
      </c>
      <c r="E13046" t="s">
        <v>12528</v>
      </c>
      <c r="F13046" s="12" t="s">
        <v>12529</v>
      </c>
      <c r="G13046" s="1" t="s">
        <v>12560</v>
      </c>
      <c r="H13046" t="s">
        <v>12561</v>
      </c>
      <c r="I13046" t="s">
        <v>12562</v>
      </c>
      <c r="J13046" s="1">
        <v>46.574348000000001</v>
      </c>
      <c r="K13046" s="1">
        <v>30.575966000000001</v>
      </c>
      <c r="L13046" t="s">
        <v>38</v>
      </c>
      <c r="M13046" s="1">
        <v>1</v>
      </c>
      <c r="N13046" s="1">
        <v>1</v>
      </c>
      <c r="O13046" s="1">
        <v>1</v>
      </c>
      <c r="Z13046" s="1">
        <v>1</v>
      </c>
      <c r="AC13046" s="1">
        <v>1</v>
      </c>
      <c r="AD13046" s="1">
        <v>1</v>
      </c>
      <c r="AE13046" s="1">
        <v>1</v>
      </c>
      <c r="AF13046" s="1">
        <v>1</v>
      </c>
      <c r="AG13046" s="1">
        <v>1</v>
      </c>
      <c r="AH13046" s="1">
        <v>1</v>
      </c>
      <c r="AI13046" s="1">
        <v>1</v>
      </c>
      <c r="AJ13046" s="1">
        <v>1</v>
      </c>
      <c r="AK13046" s="1">
        <v>1</v>
      </c>
      <c r="AM13046" s="1">
        <v>1</v>
      </c>
    </row>
    <row r="13047" spans="1:39" x14ac:dyDescent="0.25">
      <c r="A13047" t="s">
        <v>25237</v>
      </c>
      <c r="B13047" s="17">
        <v>3</v>
      </c>
      <c r="C13047" s="17">
        <v>3</v>
      </c>
      <c r="D13047" s="17">
        <v>3</v>
      </c>
      <c r="E13047" t="s">
        <v>12528</v>
      </c>
      <c r="F13047" s="12" t="s">
        <v>12529</v>
      </c>
      <c r="G13047" s="1" t="s">
        <v>12560</v>
      </c>
      <c r="H13047" t="s">
        <v>12561</v>
      </c>
      <c r="I13047" t="s">
        <v>12562</v>
      </c>
      <c r="J13047" s="1">
        <v>46.574348000000001</v>
      </c>
      <c r="K13047" s="1">
        <v>30.575966000000001</v>
      </c>
      <c r="L13047" t="s">
        <v>38</v>
      </c>
      <c r="M13047" s="1">
        <v>1</v>
      </c>
      <c r="N13047" s="1">
        <v>1</v>
      </c>
      <c r="O13047" s="1">
        <v>1</v>
      </c>
      <c r="Z13047" s="1">
        <v>1</v>
      </c>
      <c r="AC13047" s="1">
        <v>1</v>
      </c>
      <c r="AD13047" s="1">
        <v>1</v>
      </c>
      <c r="AE13047" s="1">
        <v>1</v>
      </c>
      <c r="AF13047" s="1">
        <v>1</v>
      </c>
      <c r="AG13047" s="1">
        <v>1</v>
      </c>
      <c r="AH13047" s="1">
        <v>1</v>
      </c>
      <c r="AI13047" s="1">
        <v>1</v>
      </c>
      <c r="AJ13047" s="1">
        <v>1</v>
      </c>
      <c r="AK13047" s="1">
        <v>1</v>
      </c>
      <c r="AM13047" s="1">
        <v>1</v>
      </c>
    </row>
    <row r="13048" spans="1:39" x14ac:dyDescent="0.25">
      <c r="A13048" t="s">
        <v>25238</v>
      </c>
      <c r="B13048" s="17">
        <v>3</v>
      </c>
      <c r="C13048" s="17">
        <v>3</v>
      </c>
      <c r="D13048" s="17">
        <v>3</v>
      </c>
      <c r="E13048" t="s">
        <v>12528</v>
      </c>
      <c r="F13048" s="12" t="s">
        <v>12529</v>
      </c>
      <c r="G13048" s="1" t="s">
        <v>12560</v>
      </c>
      <c r="H13048" t="s">
        <v>12561</v>
      </c>
      <c r="I13048" t="s">
        <v>12563</v>
      </c>
      <c r="J13048" s="1">
        <v>46.574038999999999</v>
      </c>
      <c r="K13048" s="1">
        <v>30.573563</v>
      </c>
      <c r="L13048" t="s">
        <v>38</v>
      </c>
      <c r="M13048" s="1">
        <v>1</v>
      </c>
      <c r="N13048" s="1">
        <v>1</v>
      </c>
      <c r="O13048" s="1">
        <v>1</v>
      </c>
      <c r="Z13048" s="1">
        <v>1</v>
      </c>
      <c r="AC13048" s="1">
        <v>1</v>
      </c>
      <c r="AD13048" s="1">
        <v>1</v>
      </c>
      <c r="AE13048" s="1">
        <v>1</v>
      </c>
      <c r="AF13048" s="1">
        <v>1</v>
      </c>
      <c r="AG13048" s="1">
        <v>1</v>
      </c>
      <c r="AH13048" s="1">
        <v>1</v>
      </c>
      <c r="AI13048" s="1">
        <v>1</v>
      </c>
      <c r="AJ13048" s="1">
        <v>1</v>
      </c>
      <c r="AK13048" s="1">
        <v>1</v>
      </c>
      <c r="AM13048" s="1">
        <v>1</v>
      </c>
    </row>
    <row r="13049" spans="1:39" x14ac:dyDescent="0.25">
      <c r="A13049" t="s">
        <v>25238</v>
      </c>
      <c r="B13049" s="17">
        <v>3</v>
      </c>
      <c r="C13049" s="17">
        <v>3</v>
      </c>
      <c r="D13049" s="17">
        <v>3</v>
      </c>
      <c r="E13049" t="s">
        <v>12528</v>
      </c>
      <c r="F13049" s="12" t="s">
        <v>12529</v>
      </c>
      <c r="G13049" s="1" t="s">
        <v>12560</v>
      </c>
      <c r="H13049" t="s">
        <v>12561</v>
      </c>
      <c r="I13049" t="s">
        <v>12563</v>
      </c>
      <c r="J13049" s="1">
        <v>46.574038999999999</v>
      </c>
      <c r="K13049" s="1">
        <v>30.573563</v>
      </c>
      <c r="L13049" t="s">
        <v>38</v>
      </c>
      <c r="M13049" s="1">
        <v>1</v>
      </c>
      <c r="N13049" s="1">
        <v>1</v>
      </c>
      <c r="O13049" s="1">
        <v>1</v>
      </c>
      <c r="Z13049" s="1">
        <v>1</v>
      </c>
      <c r="AC13049" s="1">
        <v>1</v>
      </c>
      <c r="AD13049" s="1">
        <v>1</v>
      </c>
      <c r="AE13049" s="1">
        <v>1</v>
      </c>
      <c r="AF13049" s="1">
        <v>1</v>
      </c>
      <c r="AG13049" s="1">
        <v>1</v>
      </c>
      <c r="AH13049" s="1">
        <v>1</v>
      </c>
      <c r="AI13049" s="1">
        <v>1</v>
      </c>
      <c r="AJ13049" s="1">
        <v>1</v>
      </c>
      <c r="AK13049" s="1">
        <v>1</v>
      </c>
      <c r="AM13049" s="1">
        <v>1</v>
      </c>
    </row>
    <row r="13050" spans="1:39" x14ac:dyDescent="0.25">
      <c r="A13050" t="s">
        <v>25239</v>
      </c>
      <c r="B13050" s="17">
        <v>3</v>
      </c>
      <c r="C13050" s="17">
        <v>3</v>
      </c>
      <c r="D13050" s="17">
        <v>3</v>
      </c>
      <c r="E13050" t="s">
        <v>12528</v>
      </c>
      <c r="F13050" s="12" t="s">
        <v>12529</v>
      </c>
      <c r="G13050" s="1" t="s">
        <v>12564</v>
      </c>
      <c r="H13050" t="s">
        <v>12565</v>
      </c>
      <c r="I13050" t="s">
        <v>12566</v>
      </c>
      <c r="J13050" s="1">
        <v>50.322482999999998</v>
      </c>
      <c r="K13050" s="1">
        <v>26.662848</v>
      </c>
      <c r="L13050" t="s">
        <v>38</v>
      </c>
      <c r="M13050" s="1">
        <v>1</v>
      </c>
      <c r="N13050" s="1">
        <v>1</v>
      </c>
      <c r="O13050" s="1">
        <v>1</v>
      </c>
      <c r="Z13050" s="1">
        <v>1</v>
      </c>
      <c r="AC13050" s="1">
        <v>1</v>
      </c>
      <c r="AD13050" s="1">
        <v>1</v>
      </c>
      <c r="AE13050" s="1">
        <v>1</v>
      </c>
      <c r="AF13050" s="1">
        <v>1</v>
      </c>
      <c r="AG13050" s="1">
        <v>1</v>
      </c>
      <c r="AH13050" s="1">
        <v>1</v>
      </c>
      <c r="AI13050" s="1">
        <v>1</v>
      </c>
      <c r="AJ13050" s="1">
        <v>1</v>
      </c>
      <c r="AK13050" s="1">
        <v>1</v>
      </c>
      <c r="AM13050" s="1">
        <v>1</v>
      </c>
    </row>
    <row r="13051" spans="1:39" x14ac:dyDescent="0.25">
      <c r="A13051" t="s">
        <v>25239</v>
      </c>
      <c r="B13051" s="17">
        <v>3</v>
      </c>
      <c r="C13051" s="17">
        <v>3</v>
      </c>
      <c r="D13051" s="17">
        <v>3</v>
      </c>
      <c r="E13051" t="s">
        <v>12528</v>
      </c>
      <c r="F13051" s="12" t="s">
        <v>12529</v>
      </c>
      <c r="G13051" s="1" t="s">
        <v>12564</v>
      </c>
      <c r="H13051" t="s">
        <v>12565</v>
      </c>
      <c r="I13051" t="s">
        <v>12566</v>
      </c>
      <c r="J13051" s="1">
        <v>50.322482999999998</v>
      </c>
      <c r="K13051" s="1">
        <v>26.662848</v>
      </c>
      <c r="L13051" t="s">
        <v>38</v>
      </c>
      <c r="M13051" s="1">
        <v>1</v>
      </c>
      <c r="N13051" s="1">
        <v>1</v>
      </c>
      <c r="O13051" s="1">
        <v>1</v>
      </c>
      <c r="Z13051" s="1">
        <v>1</v>
      </c>
      <c r="AC13051" s="1">
        <v>1</v>
      </c>
      <c r="AD13051" s="1">
        <v>1</v>
      </c>
      <c r="AE13051" s="1">
        <v>1</v>
      </c>
      <c r="AF13051" s="1">
        <v>1</v>
      </c>
      <c r="AG13051" s="1">
        <v>1</v>
      </c>
      <c r="AH13051" s="1">
        <v>1</v>
      </c>
      <c r="AI13051" s="1">
        <v>1</v>
      </c>
      <c r="AJ13051" s="1">
        <v>1</v>
      </c>
      <c r="AK13051" s="1">
        <v>1</v>
      </c>
      <c r="AM13051" s="1">
        <v>1</v>
      </c>
    </row>
    <row r="13052" spans="1:39" x14ac:dyDescent="0.25">
      <c r="A13052" t="s">
        <v>25240</v>
      </c>
      <c r="B13052" s="17">
        <v>3</v>
      </c>
      <c r="C13052" s="17">
        <v>3</v>
      </c>
      <c r="D13052" s="17">
        <v>3</v>
      </c>
      <c r="E13052" t="s">
        <v>12528</v>
      </c>
      <c r="F13052" s="12" t="s">
        <v>12529</v>
      </c>
      <c r="G13052" s="1" t="s">
        <v>12567</v>
      </c>
      <c r="H13052" t="s">
        <v>12527</v>
      </c>
      <c r="I13052" t="s">
        <v>12568</v>
      </c>
      <c r="J13052" s="1">
        <v>50.597937999999999</v>
      </c>
      <c r="K13052" s="1">
        <v>30.450597999999999</v>
      </c>
      <c r="L13052" t="s">
        <v>38</v>
      </c>
      <c r="M13052" s="1">
        <v>1</v>
      </c>
      <c r="N13052" s="1">
        <v>1</v>
      </c>
      <c r="O13052" s="1">
        <v>1</v>
      </c>
      <c r="Z13052" s="1">
        <v>1</v>
      </c>
      <c r="AC13052" s="1">
        <v>1</v>
      </c>
      <c r="AD13052" s="1">
        <v>1</v>
      </c>
      <c r="AE13052" s="1">
        <v>1</v>
      </c>
      <c r="AF13052" s="1">
        <v>1</v>
      </c>
      <c r="AG13052" s="1">
        <v>1</v>
      </c>
      <c r="AH13052" s="1">
        <v>1</v>
      </c>
      <c r="AI13052" s="1">
        <v>1</v>
      </c>
      <c r="AJ13052" s="1">
        <v>1</v>
      </c>
      <c r="AK13052" s="1">
        <v>1</v>
      </c>
      <c r="AM13052" s="1">
        <v>1</v>
      </c>
    </row>
    <row r="13053" spans="1:39" x14ac:dyDescent="0.25">
      <c r="A13053" t="s">
        <v>25240</v>
      </c>
      <c r="B13053" s="17">
        <v>3</v>
      </c>
      <c r="C13053" s="17">
        <v>3</v>
      </c>
      <c r="D13053" s="17">
        <v>3</v>
      </c>
      <c r="E13053" t="s">
        <v>12528</v>
      </c>
      <c r="F13053" s="12" t="s">
        <v>12529</v>
      </c>
      <c r="G13053" s="1" t="s">
        <v>12567</v>
      </c>
      <c r="H13053" t="s">
        <v>12527</v>
      </c>
      <c r="I13053" t="s">
        <v>12568</v>
      </c>
      <c r="J13053" s="1">
        <v>50.597937999999999</v>
      </c>
      <c r="K13053" s="1">
        <v>30.450597999999999</v>
      </c>
      <c r="L13053" t="s">
        <v>38</v>
      </c>
      <c r="M13053" s="1">
        <v>1</v>
      </c>
      <c r="N13053" s="1">
        <v>1</v>
      </c>
      <c r="O13053" s="1">
        <v>1</v>
      </c>
      <c r="Z13053" s="1">
        <v>1</v>
      </c>
      <c r="AC13053" s="1">
        <v>1</v>
      </c>
      <c r="AD13053" s="1">
        <v>1</v>
      </c>
      <c r="AE13053" s="1">
        <v>1</v>
      </c>
      <c r="AF13053" s="1">
        <v>1</v>
      </c>
      <c r="AG13053" s="1">
        <v>1</v>
      </c>
      <c r="AH13053" s="1">
        <v>1</v>
      </c>
      <c r="AI13053" s="1">
        <v>1</v>
      </c>
      <c r="AJ13053" s="1">
        <v>1</v>
      </c>
      <c r="AK13053" s="1">
        <v>1</v>
      </c>
      <c r="AM13053" s="1">
        <v>1</v>
      </c>
    </row>
    <row r="13054" spans="1:39" x14ac:dyDescent="0.25">
      <c r="A13054" t="s">
        <v>25241</v>
      </c>
      <c r="B13054" s="17">
        <v>3</v>
      </c>
      <c r="C13054" s="17">
        <v>3</v>
      </c>
      <c r="D13054" s="17">
        <v>3</v>
      </c>
      <c r="E13054" t="s">
        <v>12528</v>
      </c>
      <c r="F13054" s="12" t="s">
        <v>12529</v>
      </c>
      <c r="G13054" s="1" t="s">
        <v>12569</v>
      </c>
      <c r="H13054" t="s">
        <v>12570</v>
      </c>
      <c r="I13054" t="s">
        <v>12571</v>
      </c>
      <c r="J13054" s="1">
        <v>46.747684</v>
      </c>
      <c r="K13054" s="1">
        <v>33.350700000000003</v>
      </c>
      <c r="L13054" t="s">
        <v>38</v>
      </c>
      <c r="M13054" s="1">
        <v>1</v>
      </c>
      <c r="N13054" s="1">
        <v>1</v>
      </c>
      <c r="O13054" s="1">
        <v>1</v>
      </c>
      <c r="Z13054" s="1">
        <v>1</v>
      </c>
      <c r="AC13054" s="1">
        <v>1</v>
      </c>
      <c r="AD13054" s="1">
        <v>1</v>
      </c>
      <c r="AE13054" s="1">
        <v>1</v>
      </c>
      <c r="AF13054" s="1">
        <v>1</v>
      </c>
      <c r="AG13054" s="1">
        <v>1</v>
      </c>
      <c r="AH13054" s="1">
        <v>1</v>
      </c>
      <c r="AI13054" s="1">
        <v>1</v>
      </c>
      <c r="AJ13054" s="1">
        <v>1</v>
      </c>
      <c r="AK13054" s="1">
        <v>1</v>
      </c>
      <c r="AM13054" s="1">
        <v>1</v>
      </c>
    </row>
    <row r="13055" spans="1:39" x14ac:dyDescent="0.25">
      <c r="A13055" t="s">
        <v>25241</v>
      </c>
      <c r="B13055" s="17">
        <v>3</v>
      </c>
      <c r="C13055" s="17">
        <v>3</v>
      </c>
      <c r="D13055" s="17">
        <v>3</v>
      </c>
      <c r="E13055" t="s">
        <v>12528</v>
      </c>
      <c r="F13055" s="12" t="s">
        <v>12529</v>
      </c>
      <c r="G13055" s="1" t="s">
        <v>12569</v>
      </c>
      <c r="H13055" t="s">
        <v>12570</v>
      </c>
      <c r="I13055" t="s">
        <v>12571</v>
      </c>
      <c r="J13055" s="1">
        <v>46.747684</v>
      </c>
      <c r="K13055" s="1">
        <v>33.350700000000003</v>
      </c>
      <c r="L13055" t="s">
        <v>38</v>
      </c>
      <c r="M13055" s="1">
        <v>1</v>
      </c>
      <c r="N13055" s="1">
        <v>1</v>
      </c>
      <c r="O13055" s="1">
        <v>1</v>
      </c>
      <c r="Z13055" s="1">
        <v>1</v>
      </c>
      <c r="AC13055" s="1">
        <v>1</v>
      </c>
      <c r="AD13055" s="1">
        <v>1</v>
      </c>
      <c r="AE13055" s="1">
        <v>1</v>
      </c>
      <c r="AF13055" s="1">
        <v>1</v>
      </c>
      <c r="AG13055" s="1">
        <v>1</v>
      </c>
      <c r="AH13055" s="1">
        <v>1</v>
      </c>
      <c r="AI13055" s="1">
        <v>1</v>
      </c>
      <c r="AJ13055" s="1">
        <v>1</v>
      </c>
      <c r="AK13055" s="1">
        <v>1</v>
      </c>
      <c r="AM13055" s="1">
        <v>1</v>
      </c>
    </row>
    <row r="13056" spans="1:39" x14ac:dyDescent="0.25">
      <c r="A13056" t="s">
        <v>25242</v>
      </c>
      <c r="B13056" s="17">
        <v>3</v>
      </c>
      <c r="C13056" s="17">
        <v>3</v>
      </c>
      <c r="D13056" s="17">
        <v>3</v>
      </c>
      <c r="E13056" t="s">
        <v>12528</v>
      </c>
      <c r="F13056" s="12" t="s">
        <v>12529</v>
      </c>
      <c r="G13056" s="1" t="s">
        <v>37</v>
      </c>
      <c r="H13056" t="s">
        <v>12558</v>
      </c>
      <c r="I13056" t="s">
        <v>12572</v>
      </c>
      <c r="J13056" s="1">
        <v>49.467598000000002</v>
      </c>
      <c r="K13056" s="1">
        <v>24.136806</v>
      </c>
      <c r="L13056" t="s">
        <v>38</v>
      </c>
      <c r="M13056" s="1">
        <v>1</v>
      </c>
      <c r="N13056" s="1">
        <v>1</v>
      </c>
      <c r="O13056" s="1">
        <v>1</v>
      </c>
      <c r="Z13056" s="1">
        <v>1</v>
      </c>
      <c r="AC13056" s="1">
        <v>1</v>
      </c>
      <c r="AD13056" s="1">
        <v>1</v>
      </c>
      <c r="AE13056" s="1">
        <v>1</v>
      </c>
      <c r="AF13056" s="1">
        <v>1</v>
      </c>
      <c r="AG13056" s="1">
        <v>1</v>
      </c>
      <c r="AH13056" s="1">
        <v>1</v>
      </c>
      <c r="AI13056" s="1">
        <v>1</v>
      </c>
      <c r="AJ13056" s="1">
        <v>1</v>
      </c>
      <c r="AK13056" s="1">
        <v>1</v>
      </c>
      <c r="AM13056" s="1">
        <v>1</v>
      </c>
    </row>
    <row r="13057" spans="1:39" x14ac:dyDescent="0.25">
      <c r="A13057" t="s">
        <v>25242</v>
      </c>
      <c r="B13057" s="17">
        <v>3</v>
      </c>
      <c r="C13057" s="17">
        <v>3</v>
      </c>
      <c r="D13057" s="17">
        <v>3</v>
      </c>
      <c r="E13057" t="s">
        <v>12528</v>
      </c>
      <c r="F13057" s="12" t="s">
        <v>12529</v>
      </c>
      <c r="G13057" s="1" t="s">
        <v>37</v>
      </c>
      <c r="H13057" t="s">
        <v>12558</v>
      </c>
      <c r="I13057" t="s">
        <v>12572</v>
      </c>
      <c r="J13057" s="1">
        <v>49.467598000000002</v>
      </c>
      <c r="K13057" s="1">
        <v>24.136806</v>
      </c>
      <c r="L13057" t="s">
        <v>38</v>
      </c>
      <c r="M13057" s="1">
        <v>1</v>
      </c>
      <c r="N13057" s="1">
        <v>1</v>
      </c>
      <c r="O13057" s="1">
        <v>1</v>
      </c>
      <c r="Z13057" s="1">
        <v>1</v>
      </c>
      <c r="AC13057" s="1">
        <v>1</v>
      </c>
      <c r="AD13057" s="1">
        <v>1</v>
      </c>
      <c r="AE13057" s="1">
        <v>1</v>
      </c>
      <c r="AF13057" s="1">
        <v>1</v>
      </c>
      <c r="AG13057" s="1">
        <v>1</v>
      </c>
      <c r="AH13057" s="1">
        <v>1</v>
      </c>
      <c r="AI13057" s="1">
        <v>1</v>
      </c>
      <c r="AJ13057" s="1">
        <v>1</v>
      </c>
      <c r="AK13057" s="1">
        <v>1</v>
      </c>
      <c r="AM13057" s="1">
        <v>1</v>
      </c>
    </row>
    <row r="13058" spans="1:39" x14ac:dyDescent="0.25">
      <c r="A13058" t="s">
        <v>25243</v>
      </c>
      <c r="B13058" s="17">
        <v>3</v>
      </c>
      <c r="C13058" s="17">
        <v>3</v>
      </c>
      <c r="D13058" s="17">
        <v>3</v>
      </c>
      <c r="E13058" t="s">
        <v>12528</v>
      </c>
      <c r="F13058" s="12" t="s">
        <v>12529</v>
      </c>
      <c r="G13058" s="1" t="s">
        <v>77</v>
      </c>
      <c r="H13058" t="s">
        <v>12523</v>
      </c>
      <c r="I13058" t="s">
        <v>12573</v>
      </c>
      <c r="J13058" s="1">
        <v>50.714042999999997</v>
      </c>
      <c r="K13058" s="1">
        <v>24.162711999999999</v>
      </c>
      <c r="L13058" t="s">
        <v>38</v>
      </c>
      <c r="M13058" s="1">
        <v>1</v>
      </c>
      <c r="N13058" s="1">
        <v>1</v>
      </c>
      <c r="O13058" s="1">
        <v>1</v>
      </c>
      <c r="Z13058" s="1">
        <v>1</v>
      </c>
      <c r="AC13058" s="1">
        <v>1</v>
      </c>
      <c r="AD13058" s="1">
        <v>1</v>
      </c>
      <c r="AE13058" s="1">
        <v>1</v>
      </c>
      <c r="AF13058" s="1">
        <v>1</v>
      </c>
      <c r="AG13058" s="1">
        <v>1</v>
      </c>
      <c r="AH13058" s="1">
        <v>1</v>
      </c>
      <c r="AI13058" s="1">
        <v>1</v>
      </c>
      <c r="AJ13058" s="1">
        <v>1</v>
      </c>
      <c r="AK13058" s="1">
        <v>1</v>
      </c>
      <c r="AM13058" s="1">
        <v>1</v>
      </c>
    </row>
    <row r="13059" spans="1:39" x14ac:dyDescent="0.25">
      <c r="A13059" t="s">
        <v>25243</v>
      </c>
      <c r="B13059" s="17">
        <v>3</v>
      </c>
      <c r="C13059" s="17">
        <v>3</v>
      </c>
      <c r="D13059" s="17">
        <v>3</v>
      </c>
      <c r="E13059" t="s">
        <v>12528</v>
      </c>
      <c r="F13059" s="12" t="s">
        <v>12529</v>
      </c>
      <c r="G13059" s="1" t="s">
        <v>77</v>
      </c>
      <c r="H13059" t="s">
        <v>12523</v>
      </c>
      <c r="I13059" t="s">
        <v>12573</v>
      </c>
      <c r="J13059" s="1">
        <v>50.714042999999997</v>
      </c>
      <c r="K13059" s="1">
        <v>24.162711999999999</v>
      </c>
      <c r="L13059" t="s">
        <v>38</v>
      </c>
      <c r="M13059" s="1">
        <v>1</v>
      </c>
      <c r="N13059" s="1">
        <v>1</v>
      </c>
      <c r="O13059" s="1">
        <v>1</v>
      </c>
      <c r="Z13059" s="1">
        <v>1</v>
      </c>
      <c r="AC13059" s="1">
        <v>1</v>
      </c>
      <c r="AD13059" s="1">
        <v>1</v>
      </c>
      <c r="AE13059" s="1">
        <v>1</v>
      </c>
      <c r="AF13059" s="1">
        <v>1</v>
      </c>
      <c r="AG13059" s="1">
        <v>1</v>
      </c>
      <c r="AH13059" s="1">
        <v>1</v>
      </c>
      <c r="AI13059" s="1">
        <v>1</v>
      </c>
      <c r="AJ13059" s="1">
        <v>1</v>
      </c>
      <c r="AK13059" s="1">
        <v>1</v>
      </c>
      <c r="AM13059" s="1">
        <v>1</v>
      </c>
    </row>
    <row r="13060" spans="1:39" x14ac:dyDescent="0.25">
      <c r="A13060" t="s">
        <v>25244</v>
      </c>
      <c r="B13060" s="17">
        <v>3</v>
      </c>
      <c r="C13060" s="17">
        <v>3</v>
      </c>
      <c r="D13060" s="17">
        <v>3</v>
      </c>
      <c r="E13060" t="s">
        <v>12528</v>
      </c>
      <c r="F13060" s="12" t="s">
        <v>12529</v>
      </c>
      <c r="G13060" s="1" t="s">
        <v>12574</v>
      </c>
      <c r="H13060" t="s">
        <v>12555</v>
      </c>
      <c r="I13060" t="s">
        <v>12575</v>
      </c>
      <c r="J13060" s="1">
        <v>48.360481</v>
      </c>
      <c r="K13060" s="1">
        <v>35.027386</v>
      </c>
      <c r="L13060" t="s">
        <v>38</v>
      </c>
      <c r="M13060" s="1">
        <v>1</v>
      </c>
      <c r="N13060" s="1">
        <v>1</v>
      </c>
      <c r="O13060" s="1">
        <v>1</v>
      </c>
      <c r="Z13060" s="1">
        <v>1</v>
      </c>
      <c r="AC13060" s="1">
        <v>1</v>
      </c>
      <c r="AD13060" s="1">
        <v>1</v>
      </c>
      <c r="AE13060" s="1">
        <v>1</v>
      </c>
      <c r="AF13060" s="1">
        <v>1</v>
      </c>
      <c r="AG13060" s="1">
        <v>1</v>
      </c>
      <c r="AH13060" s="1">
        <v>1</v>
      </c>
      <c r="AI13060" s="1">
        <v>1</v>
      </c>
      <c r="AJ13060" s="1">
        <v>1</v>
      </c>
      <c r="AK13060" s="1">
        <v>1</v>
      </c>
      <c r="AM13060" s="1">
        <v>1</v>
      </c>
    </row>
    <row r="13061" spans="1:39" x14ac:dyDescent="0.25">
      <c r="A13061" t="s">
        <v>25244</v>
      </c>
      <c r="B13061" s="17">
        <v>3</v>
      </c>
      <c r="C13061" s="17">
        <v>3</v>
      </c>
      <c r="D13061" s="17">
        <v>3</v>
      </c>
      <c r="E13061" t="s">
        <v>12528</v>
      </c>
      <c r="F13061" s="12" t="s">
        <v>12529</v>
      </c>
      <c r="G13061" s="1" t="s">
        <v>12574</v>
      </c>
      <c r="H13061" t="s">
        <v>12555</v>
      </c>
      <c r="I13061" t="s">
        <v>12575</v>
      </c>
      <c r="J13061" s="1">
        <v>48.360481</v>
      </c>
      <c r="K13061" s="1">
        <v>35.027386</v>
      </c>
      <c r="L13061" t="s">
        <v>38</v>
      </c>
      <c r="M13061" s="1">
        <v>1</v>
      </c>
      <c r="N13061" s="1">
        <v>1</v>
      </c>
      <c r="O13061" s="1">
        <v>1</v>
      </c>
      <c r="Z13061" s="1">
        <v>1</v>
      </c>
      <c r="AC13061" s="1">
        <v>1</v>
      </c>
      <c r="AD13061" s="1">
        <v>1</v>
      </c>
      <c r="AE13061" s="1">
        <v>1</v>
      </c>
      <c r="AF13061" s="1">
        <v>1</v>
      </c>
      <c r="AG13061" s="1">
        <v>1</v>
      </c>
      <c r="AH13061" s="1">
        <v>1</v>
      </c>
      <c r="AI13061" s="1">
        <v>1</v>
      </c>
      <c r="AJ13061" s="1">
        <v>1</v>
      </c>
      <c r="AK13061" s="1">
        <v>1</v>
      </c>
      <c r="AM13061" s="1">
        <v>1</v>
      </c>
    </row>
    <row r="13062" spans="1:39" x14ac:dyDescent="0.25">
      <c r="A13062" t="s">
        <v>25245</v>
      </c>
      <c r="B13062" s="17">
        <v>3</v>
      </c>
      <c r="C13062" s="17">
        <v>3</v>
      </c>
      <c r="D13062" s="17">
        <v>3</v>
      </c>
      <c r="E13062" t="s">
        <v>12528</v>
      </c>
      <c r="F13062" s="12" t="s">
        <v>12529</v>
      </c>
      <c r="G13062" s="1" t="s">
        <v>12574</v>
      </c>
      <c r="H13062" t="s">
        <v>12555</v>
      </c>
      <c r="I13062" t="s">
        <v>12576</v>
      </c>
      <c r="J13062" s="1">
        <v>48.360711999999999</v>
      </c>
      <c r="K13062" s="1">
        <v>35.026096000000003</v>
      </c>
      <c r="L13062" t="s">
        <v>38</v>
      </c>
      <c r="M13062" s="1">
        <v>1</v>
      </c>
      <c r="N13062" s="1">
        <v>1</v>
      </c>
      <c r="O13062" s="1">
        <v>1</v>
      </c>
      <c r="Z13062" s="1">
        <v>1</v>
      </c>
      <c r="AC13062" s="1">
        <v>1</v>
      </c>
      <c r="AD13062" s="1">
        <v>1</v>
      </c>
      <c r="AE13062" s="1">
        <v>1</v>
      </c>
      <c r="AF13062" s="1">
        <v>1</v>
      </c>
      <c r="AG13062" s="1">
        <v>1</v>
      </c>
      <c r="AH13062" s="1">
        <v>1</v>
      </c>
      <c r="AI13062" s="1">
        <v>1</v>
      </c>
      <c r="AJ13062" s="1">
        <v>1</v>
      </c>
      <c r="AK13062" s="1">
        <v>1</v>
      </c>
      <c r="AM13062" s="1">
        <v>1</v>
      </c>
    </row>
    <row r="13063" spans="1:39" x14ac:dyDescent="0.25">
      <c r="A13063" t="s">
        <v>25245</v>
      </c>
      <c r="B13063" s="17">
        <v>3</v>
      </c>
      <c r="C13063" s="17">
        <v>3</v>
      </c>
      <c r="D13063" s="17">
        <v>3</v>
      </c>
      <c r="E13063" t="s">
        <v>12528</v>
      </c>
      <c r="F13063" s="12" t="s">
        <v>12529</v>
      </c>
      <c r="G13063" s="1" t="s">
        <v>12574</v>
      </c>
      <c r="H13063" t="s">
        <v>12555</v>
      </c>
      <c r="I13063" t="s">
        <v>12576</v>
      </c>
      <c r="J13063" s="1">
        <v>48.360711999999999</v>
      </c>
      <c r="K13063" s="1">
        <v>35.026096000000003</v>
      </c>
      <c r="L13063" t="s">
        <v>38</v>
      </c>
      <c r="M13063" s="1">
        <v>1</v>
      </c>
      <c r="N13063" s="1">
        <v>1</v>
      </c>
      <c r="O13063" s="1">
        <v>1</v>
      </c>
      <c r="Z13063" s="1">
        <v>1</v>
      </c>
      <c r="AC13063" s="1">
        <v>1</v>
      </c>
      <c r="AD13063" s="1">
        <v>1</v>
      </c>
      <c r="AE13063" s="1">
        <v>1</v>
      </c>
      <c r="AF13063" s="1">
        <v>1</v>
      </c>
      <c r="AG13063" s="1">
        <v>1</v>
      </c>
      <c r="AH13063" s="1">
        <v>1</v>
      </c>
      <c r="AI13063" s="1">
        <v>1</v>
      </c>
      <c r="AJ13063" s="1">
        <v>1</v>
      </c>
      <c r="AK13063" s="1">
        <v>1</v>
      </c>
      <c r="AM13063" s="1">
        <v>1</v>
      </c>
    </row>
    <row r="13064" spans="1:39" x14ac:dyDescent="0.25">
      <c r="A13064" t="s">
        <v>25246</v>
      </c>
      <c r="B13064" s="17">
        <v>3</v>
      </c>
      <c r="C13064" s="17">
        <v>3</v>
      </c>
      <c r="D13064" s="17">
        <v>3</v>
      </c>
      <c r="E13064" t="s">
        <v>12521</v>
      </c>
      <c r="F13064" s="12" t="s">
        <v>12522</v>
      </c>
      <c r="G13064" s="1" t="s">
        <v>37</v>
      </c>
      <c r="H13064" t="s">
        <v>12555</v>
      </c>
      <c r="I13064" t="s">
        <v>12577</v>
      </c>
      <c r="J13064" s="1">
        <v>48.496861000000003</v>
      </c>
      <c r="K13064" s="1">
        <v>35.960341999999997</v>
      </c>
      <c r="L13064" t="s">
        <v>510</v>
      </c>
      <c r="M13064" s="1">
        <v>1</v>
      </c>
      <c r="N13064" s="1">
        <v>1</v>
      </c>
      <c r="O13064" s="1">
        <v>1</v>
      </c>
      <c r="R13064" s="1">
        <v>1</v>
      </c>
      <c r="S13064" s="1">
        <v>1</v>
      </c>
      <c r="T13064" s="1">
        <v>1</v>
      </c>
      <c r="V13064" s="1">
        <v>1</v>
      </c>
      <c r="Z13064" s="1">
        <v>1</v>
      </c>
      <c r="AA13064" s="1">
        <v>1</v>
      </c>
      <c r="AB13064" s="1">
        <v>1</v>
      </c>
      <c r="AC13064" s="1">
        <v>1</v>
      </c>
      <c r="AD13064" s="1">
        <v>1</v>
      </c>
      <c r="AE13064" s="1">
        <v>1</v>
      </c>
      <c r="AF13064" s="1">
        <v>1</v>
      </c>
      <c r="AG13064" s="1">
        <v>1</v>
      </c>
      <c r="AH13064" s="1">
        <v>1</v>
      </c>
      <c r="AI13064" s="1">
        <v>1</v>
      </c>
      <c r="AJ13064" s="1">
        <v>1</v>
      </c>
      <c r="AK13064" s="1">
        <v>1</v>
      </c>
      <c r="AM13064" s="1">
        <v>1</v>
      </c>
    </row>
    <row r="13065" spans="1:39" x14ac:dyDescent="0.25">
      <c r="A13065" t="s">
        <v>25246</v>
      </c>
      <c r="B13065" s="17">
        <v>3</v>
      </c>
      <c r="C13065" s="17">
        <v>3</v>
      </c>
      <c r="D13065" s="17">
        <v>3</v>
      </c>
      <c r="E13065" t="s">
        <v>12521</v>
      </c>
      <c r="F13065" s="12" t="s">
        <v>12522</v>
      </c>
      <c r="G13065" s="1" t="s">
        <v>37</v>
      </c>
      <c r="H13065" t="s">
        <v>12555</v>
      </c>
      <c r="I13065" t="s">
        <v>12577</v>
      </c>
      <c r="J13065" s="1">
        <v>48.496861000000003</v>
      </c>
      <c r="K13065" s="1">
        <v>35.960341999999997</v>
      </c>
      <c r="L13065" t="s">
        <v>510</v>
      </c>
      <c r="M13065" s="1">
        <v>1</v>
      </c>
      <c r="N13065" s="1">
        <v>1</v>
      </c>
      <c r="O13065" s="1">
        <v>1</v>
      </c>
      <c r="R13065" s="1">
        <v>1</v>
      </c>
      <c r="S13065" s="1">
        <v>1</v>
      </c>
      <c r="T13065" s="1">
        <v>1</v>
      </c>
      <c r="V13065" s="1">
        <v>1</v>
      </c>
      <c r="Z13065" s="1">
        <v>1</v>
      </c>
      <c r="AA13065" s="1">
        <v>1</v>
      </c>
      <c r="AB13065" s="1">
        <v>1</v>
      </c>
      <c r="AC13065" s="1">
        <v>1</v>
      </c>
      <c r="AD13065" s="1">
        <v>1</v>
      </c>
      <c r="AE13065" s="1">
        <v>1</v>
      </c>
      <c r="AF13065" s="1">
        <v>1</v>
      </c>
      <c r="AG13065" s="1">
        <v>1</v>
      </c>
      <c r="AH13065" s="1">
        <v>1</v>
      </c>
      <c r="AI13065" s="1">
        <v>1</v>
      </c>
      <c r="AJ13065" s="1">
        <v>1</v>
      </c>
      <c r="AK13065" s="1">
        <v>1</v>
      </c>
      <c r="AM13065" s="1">
        <v>1</v>
      </c>
    </row>
    <row r="13066" spans="1:39" x14ac:dyDescent="0.25">
      <c r="A13066" t="s">
        <v>25247</v>
      </c>
      <c r="B13066" s="17">
        <v>3</v>
      </c>
      <c r="C13066" s="17">
        <v>3</v>
      </c>
      <c r="D13066" s="17">
        <v>3</v>
      </c>
      <c r="E13066" t="s">
        <v>12528</v>
      </c>
      <c r="F13066" s="12" t="s">
        <v>12529</v>
      </c>
      <c r="G13066" s="1" t="s">
        <v>12578</v>
      </c>
      <c r="H13066" t="s">
        <v>12555</v>
      </c>
      <c r="I13066" t="s">
        <v>12579</v>
      </c>
      <c r="J13066" s="1">
        <v>48.425758000000002</v>
      </c>
      <c r="K13066" s="1">
        <v>34.938406999999998</v>
      </c>
      <c r="L13066" t="s">
        <v>38</v>
      </c>
      <c r="M13066" s="1">
        <v>1</v>
      </c>
      <c r="N13066" s="1">
        <v>1</v>
      </c>
      <c r="O13066" s="1">
        <v>1</v>
      </c>
      <c r="Z13066" s="1">
        <v>1</v>
      </c>
      <c r="AC13066" s="1">
        <v>1</v>
      </c>
      <c r="AD13066" s="1">
        <v>1</v>
      </c>
      <c r="AE13066" s="1">
        <v>1</v>
      </c>
      <c r="AF13066" s="1">
        <v>1</v>
      </c>
      <c r="AG13066" s="1">
        <v>1</v>
      </c>
      <c r="AH13066" s="1">
        <v>1</v>
      </c>
      <c r="AI13066" s="1">
        <v>1</v>
      </c>
      <c r="AJ13066" s="1">
        <v>1</v>
      </c>
      <c r="AK13066" s="1">
        <v>1</v>
      </c>
      <c r="AM13066" s="1">
        <v>1</v>
      </c>
    </row>
    <row r="13067" spans="1:39" x14ac:dyDescent="0.25">
      <c r="A13067" t="s">
        <v>25247</v>
      </c>
      <c r="B13067" s="17">
        <v>3</v>
      </c>
      <c r="C13067" s="17">
        <v>3</v>
      </c>
      <c r="D13067" s="17">
        <v>3</v>
      </c>
      <c r="E13067" t="s">
        <v>12528</v>
      </c>
      <c r="F13067" s="12" t="s">
        <v>12529</v>
      </c>
      <c r="G13067" s="1" t="s">
        <v>12578</v>
      </c>
      <c r="H13067" t="s">
        <v>12555</v>
      </c>
      <c r="I13067" t="s">
        <v>12579</v>
      </c>
      <c r="J13067" s="1">
        <v>48.425758000000002</v>
      </c>
      <c r="K13067" s="1">
        <v>34.938406999999998</v>
      </c>
      <c r="L13067" t="s">
        <v>38</v>
      </c>
      <c r="M13067" s="1">
        <v>1</v>
      </c>
      <c r="N13067" s="1">
        <v>1</v>
      </c>
      <c r="O13067" s="1">
        <v>1</v>
      </c>
      <c r="Z13067" s="1">
        <v>1</v>
      </c>
      <c r="AC13067" s="1">
        <v>1</v>
      </c>
      <c r="AD13067" s="1">
        <v>1</v>
      </c>
      <c r="AE13067" s="1">
        <v>1</v>
      </c>
      <c r="AF13067" s="1">
        <v>1</v>
      </c>
      <c r="AG13067" s="1">
        <v>1</v>
      </c>
      <c r="AH13067" s="1">
        <v>1</v>
      </c>
      <c r="AI13067" s="1">
        <v>1</v>
      </c>
      <c r="AJ13067" s="1">
        <v>1</v>
      </c>
      <c r="AK13067" s="1">
        <v>1</v>
      </c>
      <c r="AM13067" s="1">
        <v>1</v>
      </c>
    </row>
    <row r="13068" spans="1:39" x14ac:dyDescent="0.25">
      <c r="A13068" t="s">
        <v>25248</v>
      </c>
      <c r="B13068" s="17">
        <v>3</v>
      </c>
      <c r="C13068" s="17">
        <v>3</v>
      </c>
      <c r="D13068" s="17">
        <v>3</v>
      </c>
      <c r="E13068" t="s">
        <v>12528</v>
      </c>
      <c r="F13068" s="12" t="s">
        <v>12529</v>
      </c>
      <c r="G13068" s="1" t="s">
        <v>12578</v>
      </c>
      <c r="H13068" t="s">
        <v>12555</v>
      </c>
      <c r="I13068" t="s">
        <v>12580</v>
      </c>
      <c r="J13068" s="1">
        <v>48.430801000000002</v>
      </c>
      <c r="K13068" s="1">
        <v>34.944533</v>
      </c>
      <c r="L13068" t="s">
        <v>38</v>
      </c>
      <c r="M13068" s="1">
        <v>1</v>
      </c>
      <c r="N13068" s="1">
        <v>1</v>
      </c>
      <c r="O13068" s="1">
        <v>1</v>
      </c>
      <c r="Z13068" s="1">
        <v>1</v>
      </c>
      <c r="AC13068" s="1">
        <v>1</v>
      </c>
      <c r="AD13068" s="1">
        <v>1</v>
      </c>
      <c r="AE13068" s="1">
        <v>1</v>
      </c>
      <c r="AF13068" s="1">
        <v>1</v>
      </c>
      <c r="AG13068" s="1">
        <v>1</v>
      </c>
      <c r="AH13068" s="1">
        <v>1</v>
      </c>
      <c r="AI13068" s="1">
        <v>1</v>
      </c>
      <c r="AJ13068" s="1">
        <v>1</v>
      </c>
      <c r="AK13068" s="1">
        <v>1</v>
      </c>
      <c r="AM13068" s="1">
        <v>1</v>
      </c>
    </row>
    <row r="13069" spans="1:39" x14ac:dyDescent="0.25">
      <c r="A13069" t="s">
        <v>25248</v>
      </c>
      <c r="B13069" s="17">
        <v>3</v>
      </c>
      <c r="C13069" s="17">
        <v>3</v>
      </c>
      <c r="D13069" s="17">
        <v>3</v>
      </c>
      <c r="E13069" t="s">
        <v>12528</v>
      </c>
      <c r="F13069" s="12" t="s">
        <v>12529</v>
      </c>
      <c r="G13069" s="1" t="s">
        <v>12578</v>
      </c>
      <c r="H13069" t="s">
        <v>12555</v>
      </c>
      <c r="I13069" t="s">
        <v>12580</v>
      </c>
      <c r="J13069" s="1">
        <v>48.430801000000002</v>
      </c>
      <c r="K13069" s="1">
        <v>34.944533</v>
      </c>
      <c r="L13069" t="s">
        <v>38</v>
      </c>
      <c r="M13069" s="1">
        <v>1</v>
      </c>
      <c r="N13069" s="1">
        <v>1</v>
      </c>
      <c r="O13069" s="1">
        <v>1</v>
      </c>
      <c r="Z13069" s="1">
        <v>1</v>
      </c>
      <c r="AC13069" s="1">
        <v>1</v>
      </c>
      <c r="AD13069" s="1">
        <v>1</v>
      </c>
      <c r="AE13069" s="1">
        <v>1</v>
      </c>
      <c r="AF13069" s="1">
        <v>1</v>
      </c>
      <c r="AG13069" s="1">
        <v>1</v>
      </c>
      <c r="AH13069" s="1">
        <v>1</v>
      </c>
      <c r="AI13069" s="1">
        <v>1</v>
      </c>
      <c r="AJ13069" s="1">
        <v>1</v>
      </c>
      <c r="AK13069" s="1">
        <v>1</v>
      </c>
      <c r="AM13069" s="1">
        <v>1</v>
      </c>
    </row>
    <row r="13070" spans="1:39" x14ac:dyDescent="0.25">
      <c r="A13070" t="s">
        <v>25249</v>
      </c>
      <c r="B13070" s="17">
        <v>3</v>
      </c>
      <c r="C13070" s="17">
        <v>3</v>
      </c>
      <c r="D13070" s="17">
        <v>3</v>
      </c>
      <c r="E13070" t="s">
        <v>12528</v>
      </c>
      <c r="F13070" s="12" t="s">
        <v>12529</v>
      </c>
      <c r="G13070" s="1" t="s">
        <v>107</v>
      </c>
      <c r="H13070" t="s">
        <v>12558</v>
      </c>
      <c r="I13070" t="s">
        <v>12581</v>
      </c>
      <c r="J13070" s="1">
        <v>49.927536000000003</v>
      </c>
      <c r="K13070" s="1">
        <v>23.579986999999999</v>
      </c>
      <c r="L13070" t="s">
        <v>38</v>
      </c>
      <c r="M13070" s="1">
        <v>1</v>
      </c>
      <c r="N13070" s="1">
        <v>1</v>
      </c>
      <c r="O13070" s="1">
        <v>1</v>
      </c>
      <c r="Z13070" s="1">
        <v>1</v>
      </c>
      <c r="AC13070" s="1">
        <v>1</v>
      </c>
      <c r="AD13070" s="1">
        <v>1</v>
      </c>
      <c r="AE13070" s="1">
        <v>1</v>
      </c>
      <c r="AF13070" s="1">
        <v>1</v>
      </c>
      <c r="AG13070" s="1">
        <v>1</v>
      </c>
      <c r="AH13070" s="1">
        <v>1</v>
      </c>
      <c r="AI13070" s="1">
        <v>1</v>
      </c>
      <c r="AJ13070" s="1">
        <v>1</v>
      </c>
      <c r="AK13070" s="1">
        <v>1</v>
      </c>
      <c r="AM13070" s="1">
        <v>1</v>
      </c>
    </row>
    <row r="13071" spans="1:39" x14ac:dyDescent="0.25">
      <c r="A13071" t="s">
        <v>25249</v>
      </c>
      <c r="B13071" s="17">
        <v>3</v>
      </c>
      <c r="C13071" s="17">
        <v>3</v>
      </c>
      <c r="D13071" s="17">
        <v>3</v>
      </c>
      <c r="E13071" t="s">
        <v>12528</v>
      </c>
      <c r="F13071" s="12" t="s">
        <v>12529</v>
      </c>
      <c r="G13071" s="1" t="s">
        <v>107</v>
      </c>
      <c r="H13071" t="s">
        <v>12558</v>
      </c>
      <c r="I13071" t="s">
        <v>12581</v>
      </c>
      <c r="J13071" s="1">
        <v>49.927536000000003</v>
      </c>
      <c r="K13071" s="1">
        <v>23.579986999999999</v>
      </c>
      <c r="L13071" t="s">
        <v>38</v>
      </c>
      <c r="M13071" s="1">
        <v>1</v>
      </c>
      <c r="N13071" s="1">
        <v>1</v>
      </c>
      <c r="O13071" s="1">
        <v>1</v>
      </c>
      <c r="Z13071" s="1">
        <v>1</v>
      </c>
      <c r="AC13071" s="1">
        <v>1</v>
      </c>
      <c r="AD13071" s="1">
        <v>1</v>
      </c>
      <c r="AE13071" s="1">
        <v>1</v>
      </c>
      <c r="AF13071" s="1">
        <v>1</v>
      </c>
      <c r="AG13071" s="1">
        <v>1</v>
      </c>
      <c r="AH13071" s="1">
        <v>1</v>
      </c>
      <c r="AI13071" s="1">
        <v>1</v>
      </c>
      <c r="AJ13071" s="1">
        <v>1</v>
      </c>
      <c r="AK13071" s="1">
        <v>1</v>
      </c>
      <c r="AM13071" s="1">
        <v>1</v>
      </c>
    </row>
    <row r="13072" spans="1:39" x14ac:dyDescent="0.25">
      <c r="A13072" t="s">
        <v>25250</v>
      </c>
      <c r="B13072" s="17">
        <v>3</v>
      </c>
      <c r="C13072" s="17">
        <v>3</v>
      </c>
      <c r="D13072" s="17">
        <v>3</v>
      </c>
      <c r="E13072" t="s">
        <v>12528</v>
      </c>
      <c r="F13072" s="12" t="s">
        <v>12529</v>
      </c>
      <c r="G13072" s="1" t="s">
        <v>37</v>
      </c>
      <c r="H13072" t="s">
        <v>12561</v>
      </c>
      <c r="I13072" t="s">
        <v>12582</v>
      </c>
      <c r="J13072" s="1">
        <v>46.252037000000001</v>
      </c>
      <c r="K13072" s="1">
        <v>30.452919000000001</v>
      </c>
      <c r="L13072" t="s">
        <v>38</v>
      </c>
      <c r="M13072" s="1">
        <v>1</v>
      </c>
      <c r="N13072" s="1">
        <v>1</v>
      </c>
      <c r="O13072" s="1">
        <v>1</v>
      </c>
      <c r="Z13072" s="1">
        <v>1</v>
      </c>
      <c r="AC13072" s="1">
        <v>1</v>
      </c>
      <c r="AD13072" s="1">
        <v>1</v>
      </c>
      <c r="AE13072" s="1">
        <v>1</v>
      </c>
      <c r="AF13072" s="1">
        <v>1</v>
      </c>
      <c r="AG13072" s="1">
        <v>1</v>
      </c>
      <c r="AH13072" s="1">
        <v>1</v>
      </c>
      <c r="AI13072" s="1">
        <v>1</v>
      </c>
      <c r="AJ13072" s="1">
        <v>1</v>
      </c>
      <c r="AK13072" s="1">
        <v>1</v>
      </c>
      <c r="AM13072" s="1">
        <v>1</v>
      </c>
    </row>
    <row r="13073" spans="1:39" x14ac:dyDescent="0.25">
      <c r="A13073" t="s">
        <v>25250</v>
      </c>
      <c r="B13073" s="17">
        <v>3</v>
      </c>
      <c r="C13073" s="17">
        <v>3</v>
      </c>
      <c r="D13073" s="17">
        <v>3</v>
      </c>
      <c r="E13073" t="s">
        <v>12528</v>
      </c>
      <c r="F13073" s="12" t="s">
        <v>12529</v>
      </c>
      <c r="G13073" s="1" t="s">
        <v>37</v>
      </c>
      <c r="H13073" t="s">
        <v>12561</v>
      </c>
      <c r="I13073" t="s">
        <v>12582</v>
      </c>
      <c r="J13073" s="1">
        <v>46.252037000000001</v>
      </c>
      <c r="K13073" s="1">
        <v>30.452919000000001</v>
      </c>
      <c r="L13073" t="s">
        <v>38</v>
      </c>
      <c r="M13073" s="1">
        <v>1</v>
      </c>
      <c r="N13073" s="1">
        <v>1</v>
      </c>
      <c r="O13073" s="1">
        <v>1</v>
      </c>
      <c r="Z13073" s="1">
        <v>1</v>
      </c>
      <c r="AC13073" s="1">
        <v>1</v>
      </c>
      <c r="AD13073" s="1">
        <v>1</v>
      </c>
      <c r="AE13073" s="1">
        <v>1</v>
      </c>
      <c r="AF13073" s="1">
        <v>1</v>
      </c>
      <c r="AG13073" s="1">
        <v>1</v>
      </c>
      <c r="AH13073" s="1">
        <v>1</v>
      </c>
      <c r="AI13073" s="1">
        <v>1</v>
      </c>
      <c r="AJ13073" s="1">
        <v>1</v>
      </c>
      <c r="AK13073" s="1">
        <v>1</v>
      </c>
      <c r="AM13073" s="1">
        <v>1</v>
      </c>
    </row>
    <row r="13074" spans="1:39" x14ac:dyDescent="0.25">
      <c r="A13074" t="s">
        <v>25251</v>
      </c>
      <c r="B13074" s="17">
        <v>3</v>
      </c>
      <c r="C13074" s="17">
        <v>3</v>
      </c>
      <c r="D13074" s="17">
        <v>3</v>
      </c>
      <c r="E13074" t="s">
        <v>12528</v>
      </c>
      <c r="F13074" s="12" t="s">
        <v>12529</v>
      </c>
      <c r="G13074" s="1" t="s">
        <v>37</v>
      </c>
      <c r="H13074" t="s">
        <v>12561</v>
      </c>
      <c r="I13074" t="s">
        <v>12583</v>
      </c>
      <c r="J13074" s="1">
        <v>46.491329</v>
      </c>
      <c r="K13074" s="1">
        <v>30.615368</v>
      </c>
      <c r="L13074" t="s">
        <v>38</v>
      </c>
      <c r="M13074" s="1">
        <v>1</v>
      </c>
      <c r="N13074" s="1">
        <v>1</v>
      </c>
      <c r="O13074" s="1">
        <v>1</v>
      </c>
      <c r="Z13074" s="1">
        <v>1</v>
      </c>
      <c r="AC13074" s="1">
        <v>1</v>
      </c>
      <c r="AD13074" s="1">
        <v>1</v>
      </c>
      <c r="AE13074" s="1">
        <v>1</v>
      </c>
      <c r="AF13074" s="1">
        <v>1</v>
      </c>
      <c r="AG13074" s="1">
        <v>1</v>
      </c>
      <c r="AH13074" s="1">
        <v>1</v>
      </c>
      <c r="AI13074" s="1">
        <v>1</v>
      </c>
      <c r="AJ13074" s="1">
        <v>1</v>
      </c>
      <c r="AK13074" s="1">
        <v>1</v>
      </c>
      <c r="AM13074" s="1">
        <v>1</v>
      </c>
    </row>
    <row r="13075" spans="1:39" x14ac:dyDescent="0.25">
      <c r="A13075" t="s">
        <v>25251</v>
      </c>
      <c r="B13075" s="17">
        <v>3</v>
      </c>
      <c r="C13075" s="17">
        <v>3</v>
      </c>
      <c r="D13075" s="17">
        <v>3</v>
      </c>
      <c r="E13075" t="s">
        <v>12528</v>
      </c>
      <c r="F13075" s="12" t="s">
        <v>12529</v>
      </c>
      <c r="G13075" s="1" t="s">
        <v>37</v>
      </c>
      <c r="H13075" t="s">
        <v>12561</v>
      </c>
      <c r="I13075" t="s">
        <v>12583</v>
      </c>
      <c r="J13075" s="1">
        <v>46.491329</v>
      </c>
      <c r="K13075" s="1">
        <v>30.615368</v>
      </c>
      <c r="L13075" t="s">
        <v>38</v>
      </c>
      <c r="M13075" s="1">
        <v>1</v>
      </c>
      <c r="N13075" s="1">
        <v>1</v>
      </c>
      <c r="O13075" s="1">
        <v>1</v>
      </c>
      <c r="Z13075" s="1">
        <v>1</v>
      </c>
      <c r="AC13075" s="1">
        <v>1</v>
      </c>
      <c r="AD13075" s="1">
        <v>1</v>
      </c>
      <c r="AE13075" s="1">
        <v>1</v>
      </c>
      <c r="AF13075" s="1">
        <v>1</v>
      </c>
      <c r="AG13075" s="1">
        <v>1</v>
      </c>
      <c r="AH13075" s="1">
        <v>1</v>
      </c>
      <c r="AI13075" s="1">
        <v>1</v>
      </c>
      <c r="AJ13075" s="1">
        <v>1</v>
      </c>
      <c r="AK13075" s="1">
        <v>1</v>
      </c>
      <c r="AM13075" s="1">
        <v>1</v>
      </c>
    </row>
    <row r="13076" spans="1:39" x14ac:dyDescent="0.25">
      <c r="A13076" t="s">
        <v>25252</v>
      </c>
      <c r="B13076" s="17">
        <v>3</v>
      </c>
      <c r="C13076" s="17">
        <v>3</v>
      </c>
      <c r="D13076" s="17">
        <v>3</v>
      </c>
      <c r="E13076" t="s">
        <v>12528</v>
      </c>
      <c r="F13076" s="12" t="s">
        <v>12529</v>
      </c>
      <c r="G13076" s="1" t="s">
        <v>37</v>
      </c>
      <c r="H13076" t="s">
        <v>12561</v>
      </c>
      <c r="I13076" t="s">
        <v>12584</v>
      </c>
      <c r="J13076" s="1">
        <v>46.423023000000001</v>
      </c>
      <c r="K13076" s="1">
        <v>30.704861000000001</v>
      </c>
      <c r="L13076" t="s">
        <v>38</v>
      </c>
      <c r="M13076" s="1">
        <v>1</v>
      </c>
      <c r="N13076" s="1">
        <v>1</v>
      </c>
      <c r="O13076" s="1">
        <v>1</v>
      </c>
      <c r="Z13076" s="1">
        <v>1</v>
      </c>
      <c r="AC13076" s="1">
        <v>1</v>
      </c>
      <c r="AD13076" s="1">
        <v>1</v>
      </c>
      <c r="AE13076" s="1">
        <v>1</v>
      </c>
      <c r="AF13076" s="1">
        <v>1</v>
      </c>
      <c r="AG13076" s="1">
        <v>1</v>
      </c>
      <c r="AH13076" s="1">
        <v>1</v>
      </c>
      <c r="AI13076" s="1">
        <v>1</v>
      </c>
      <c r="AJ13076" s="1">
        <v>1</v>
      </c>
      <c r="AK13076" s="1">
        <v>1</v>
      </c>
      <c r="AM13076" s="1">
        <v>1</v>
      </c>
    </row>
    <row r="13077" spans="1:39" x14ac:dyDescent="0.25">
      <c r="A13077" t="s">
        <v>25252</v>
      </c>
      <c r="B13077" s="17">
        <v>3</v>
      </c>
      <c r="C13077" s="17">
        <v>3</v>
      </c>
      <c r="D13077" s="17">
        <v>3</v>
      </c>
      <c r="E13077" t="s">
        <v>12528</v>
      </c>
      <c r="F13077" s="12" t="s">
        <v>12529</v>
      </c>
      <c r="G13077" s="1" t="s">
        <v>37</v>
      </c>
      <c r="H13077" t="s">
        <v>12561</v>
      </c>
      <c r="I13077" t="s">
        <v>12584</v>
      </c>
      <c r="J13077" s="1">
        <v>46.423023000000001</v>
      </c>
      <c r="K13077" s="1">
        <v>30.704861000000001</v>
      </c>
      <c r="L13077" t="s">
        <v>38</v>
      </c>
      <c r="M13077" s="1">
        <v>1</v>
      </c>
      <c r="N13077" s="1">
        <v>1</v>
      </c>
      <c r="O13077" s="1">
        <v>1</v>
      </c>
      <c r="Z13077" s="1">
        <v>1</v>
      </c>
      <c r="AC13077" s="1">
        <v>1</v>
      </c>
      <c r="AD13077" s="1">
        <v>1</v>
      </c>
      <c r="AE13077" s="1">
        <v>1</v>
      </c>
      <c r="AF13077" s="1">
        <v>1</v>
      </c>
      <c r="AG13077" s="1">
        <v>1</v>
      </c>
      <c r="AH13077" s="1">
        <v>1</v>
      </c>
      <c r="AI13077" s="1">
        <v>1</v>
      </c>
      <c r="AJ13077" s="1">
        <v>1</v>
      </c>
      <c r="AK13077" s="1">
        <v>1</v>
      </c>
      <c r="AM13077" s="1">
        <v>1</v>
      </c>
    </row>
    <row r="13078" spans="1:39" x14ac:dyDescent="0.25">
      <c r="A13078" t="s">
        <v>25253</v>
      </c>
      <c r="B13078" s="17">
        <v>3</v>
      </c>
      <c r="C13078" s="17">
        <v>3</v>
      </c>
      <c r="D13078" s="17">
        <v>3</v>
      </c>
      <c r="E13078" t="s">
        <v>12528</v>
      </c>
      <c r="F13078" s="12" t="s">
        <v>12529</v>
      </c>
      <c r="G13078" s="1" t="s">
        <v>37</v>
      </c>
      <c r="H13078" t="s">
        <v>12561</v>
      </c>
      <c r="I13078" t="s">
        <v>12585</v>
      </c>
      <c r="J13078" s="1">
        <v>46.496707999999998</v>
      </c>
      <c r="K13078" s="1">
        <v>30.722017000000001</v>
      </c>
      <c r="L13078" t="s">
        <v>38</v>
      </c>
      <c r="M13078" s="1">
        <v>1</v>
      </c>
      <c r="N13078" s="1">
        <v>1</v>
      </c>
      <c r="O13078" s="1">
        <v>1</v>
      </c>
      <c r="Z13078" s="1">
        <v>1</v>
      </c>
      <c r="AC13078" s="1">
        <v>1</v>
      </c>
      <c r="AD13078" s="1">
        <v>1</v>
      </c>
      <c r="AE13078" s="1">
        <v>1</v>
      </c>
      <c r="AF13078" s="1">
        <v>1</v>
      </c>
      <c r="AG13078" s="1">
        <v>1</v>
      </c>
      <c r="AH13078" s="1">
        <v>1</v>
      </c>
      <c r="AI13078" s="1">
        <v>1</v>
      </c>
      <c r="AJ13078" s="1">
        <v>1</v>
      </c>
      <c r="AK13078" s="1">
        <v>1</v>
      </c>
      <c r="AM13078" s="1">
        <v>1</v>
      </c>
    </row>
    <row r="13079" spans="1:39" x14ac:dyDescent="0.25">
      <c r="A13079" t="s">
        <v>25253</v>
      </c>
      <c r="B13079" s="17">
        <v>3</v>
      </c>
      <c r="C13079" s="17">
        <v>3</v>
      </c>
      <c r="D13079" s="17">
        <v>3</v>
      </c>
      <c r="E13079" t="s">
        <v>12528</v>
      </c>
      <c r="F13079" s="12" t="s">
        <v>12529</v>
      </c>
      <c r="G13079" s="1" t="s">
        <v>37</v>
      </c>
      <c r="H13079" t="s">
        <v>12561</v>
      </c>
      <c r="I13079" t="s">
        <v>12585</v>
      </c>
      <c r="J13079" s="1">
        <v>46.496707999999998</v>
      </c>
      <c r="K13079" s="1">
        <v>30.722017000000001</v>
      </c>
      <c r="L13079" t="s">
        <v>38</v>
      </c>
      <c r="M13079" s="1">
        <v>1</v>
      </c>
      <c r="N13079" s="1">
        <v>1</v>
      </c>
      <c r="O13079" s="1">
        <v>1</v>
      </c>
      <c r="Z13079" s="1">
        <v>1</v>
      </c>
      <c r="AC13079" s="1">
        <v>1</v>
      </c>
      <c r="AD13079" s="1">
        <v>1</v>
      </c>
      <c r="AE13079" s="1">
        <v>1</v>
      </c>
      <c r="AF13079" s="1">
        <v>1</v>
      </c>
      <c r="AG13079" s="1">
        <v>1</v>
      </c>
      <c r="AH13079" s="1">
        <v>1</v>
      </c>
      <c r="AI13079" s="1">
        <v>1</v>
      </c>
      <c r="AJ13079" s="1">
        <v>1</v>
      </c>
      <c r="AK13079" s="1">
        <v>1</v>
      </c>
      <c r="AM13079" s="1">
        <v>1</v>
      </c>
    </row>
    <row r="13080" spans="1:39" x14ac:dyDescent="0.25">
      <c r="A13080" t="s">
        <v>25254</v>
      </c>
      <c r="B13080" s="17">
        <v>3</v>
      </c>
      <c r="C13080" s="17">
        <v>3</v>
      </c>
      <c r="D13080" s="17">
        <v>3</v>
      </c>
      <c r="E13080" t="s">
        <v>12528</v>
      </c>
      <c r="F13080" s="12" t="s">
        <v>12529</v>
      </c>
      <c r="G13080" s="1" t="s">
        <v>37</v>
      </c>
      <c r="H13080" t="s">
        <v>12561</v>
      </c>
      <c r="I13080" t="s">
        <v>12586</v>
      </c>
      <c r="J13080" s="1">
        <v>46.475344999999997</v>
      </c>
      <c r="K13080" s="1">
        <v>30.706593999999999</v>
      </c>
      <c r="L13080" t="s">
        <v>38</v>
      </c>
      <c r="M13080" s="1">
        <v>1</v>
      </c>
      <c r="N13080" s="1">
        <v>1</v>
      </c>
      <c r="O13080" s="1">
        <v>1</v>
      </c>
      <c r="Z13080" s="1">
        <v>1</v>
      </c>
      <c r="AC13080" s="1">
        <v>1</v>
      </c>
      <c r="AD13080" s="1">
        <v>1</v>
      </c>
      <c r="AE13080" s="1">
        <v>1</v>
      </c>
      <c r="AF13080" s="1">
        <v>1</v>
      </c>
      <c r="AG13080" s="1">
        <v>1</v>
      </c>
      <c r="AH13080" s="1">
        <v>1</v>
      </c>
      <c r="AI13080" s="1">
        <v>1</v>
      </c>
      <c r="AJ13080" s="1">
        <v>1</v>
      </c>
      <c r="AK13080" s="1">
        <v>1</v>
      </c>
      <c r="AM13080" s="1">
        <v>1</v>
      </c>
    </row>
    <row r="13081" spans="1:39" x14ac:dyDescent="0.25">
      <c r="A13081" t="s">
        <v>25254</v>
      </c>
      <c r="B13081" s="17">
        <v>3</v>
      </c>
      <c r="C13081" s="17">
        <v>3</v>
      </c>
      <c r="D13081" s="17">
        <v>3</v>
      </c>
      <c r="E13081" t="s">
        <v>12528</v>
      </c>
      <c r="F13081" s="12" t="s">
        <v>12529</v>
      </c>
      <c r="G13081" s="1" t="s">
        <v>37</v>
      </c>
      <c r="H13081" t="s">
        <v>12561</v>
      </c>
      <c r="I13081" t="s">
        <v>12586</v>
      </c>
      <c r="J13081" s="1">
        <v>46.475344999999997</v>
      </c>
      <c r="K13081" s="1">
        <v>30.706593999999999</v>
      </c>
      <c r="L13081" t="s">
        <v>38</v>
      </c>
      <c r="M13081" s="1">
        <v>1</v>
      </c>
      <c r="N13081" s="1">
        <v>1</v>
      </c>
      <c r="O13081" s="1">
        <v>1</v>
      </c>
      <c r="Z13081" s="1">
        <v>1</v>
      </c>
      <c r="AC13081" s="1">
        <v>1</v>
      </c>
      <c r="AD13081" s="1">
        <v>1</v>
      </c>
      <c r="AE13081" s="1">
        <v>1</v>
      </c>
      <c r="AF13081" s="1">
        <v>1</v>
      </c>
      <c r="AG13081" s="1">
        <v>1</v>
      </c>
      <c r="AH13081" s="1">
        <v>1</v>
      </c>
      <c r="AI13081" s="1">
        <v>1</v>
      </c>
      <c r="AJ13081" s="1">
        <v>1</v>
      </c>
      <c r="AK13081" s="1">
        <v>1</v>
      </c>
      <c r="AM13081" s="1">
        <v>1</v>
      </c>
    </row>
    <row r="13082" spans="1:39" x14ac:dyDescent="0.25">
      <c r="A13082" t="s">
        <v>25255</v>
      </c>
      <c r="B13082" s="17">
        <v>3</v>
      </c>
      <c r="C13082" s="17">
        <v>3</v>
      </c>
      <c r="D13082" s="17">
        <v>3</v>
      </c>
      <c r="E13082" t="s">
        <v>12528</v>
      </c>
      <c r="F13082" s="12" t="s">
        <v>12529</v>
      </c>
      <c r="G13082" s="1" t="s">
        <v>37</v>
      </c>
      <c r="H13082" t="s">
        <v>12561</v>
      </c>
      <c r="I13082" t="s">
        <v>12587</v>
      </c>
      <c r="J13082" s="1">
        <v>46.389628999999999</v>
      </c>
      <c r="K13082" s="1">
        <v>30.710122999999999</v>
      </c>
      <c r="L13082" t="s">
        <v>38</v>
      </c>
      <c r="M13082" s="1">
        <v>1</v>
      </c>
      <c r="N13082" s="1">
        <v>1</v>
      </c>
      <c r="O13082" s="1">
        <v>1</v>
      </c>
      <c r="Z13082" s="1">
        <v>1</v>
      </c>
      <c r="AC13082" s="1">
        <v>1</v>
      </c>
      <c r="AD13082" s="1">
        <v>1</v>
      </c>
      <c r="AE13082" s="1">
        <v>1</v>
      </c>
      <c r="AF13082" s="1">
        <v>1</v>
      </c>
      <c r="AG13082" s="1">
        <v>1</v>
      </c>
      <c r="AH13082" s="1">
        <v>1</v>
      </c>
      <c r="AI13082" s="1">
        <v>1</v>
      </c>
      <c r="AJ13082" s="1">
        <v>1</v>
      </c>
      <c r="AK13082" s="1">
        <v>1</v>
      </c>
      <c r="AM13082" s="1">
        <v>1</v>
      </c>
    </row>
    <row r="13083" spans="1:39" x14ac:dyDescent="0.25">
      <c r="A13083" t="s">
        <v>25255</v>
      </c>
      <c r="B13083" s="17">
        <v>3</v>
      </c>
      <c r="C13083" s="17">
        <v>3</v>
      </c>
      <c r="D13083" s="17">
        <v>3</v>
      </c>
      <c r="E13083" t="s">
        <v>12528</v>
      </c>
      <c r="F13083" s="12" t="s">
        <v>12529</v>
      </c>
      <c r="G13083" s="1" t="s">
        <v>37</v>
      </c>
      <c r="H13083" t="s">
        <v>12561</v>
      </c>
      <c r="I13083" t="s">
        <v>12587</v>
      </c>
      <c r="J13083" s="1">
        <v>46.389628999999999</v>
      </c>
      <c r="K13083" s="1">
        <v>30.710122999999999</v>
      </c>
      <c r="L13083" t="s">
        <v>38</v>
      </c>
      <c r="M13083" s="1">
        <v>1</v>
      </c>
      <c r="N13083" s="1">
        <v>1</v>
      </c>
      <c r="O13083" s="1">
        <v>1</v>
      </c>
      <c r="Z13083" s="1">
        <v>1</v>
      </c>
      <c r="AC13083" s="1">
        <v>1</v>
      </c>
      <c r="AD13083" s="1">
        <v>1</v>
      </c>
      <c r="AE13083" s="1">
        <v>1</v>
      </c>
      <c r="AF13083" s="1">
        <v>1</v>
      </c>
      <c r="AG13083" s="1">
        <v>1</v>
      </c>
      <c r="AH13083" s="1">
        <v>1</v>
      </c>
      <c r="AI13083" s="1">
        <v>1</v>
      </c>
      <c r="AJ13083" s="1">
        <v>1</v>
      </c>
      <c r="AK13083" s="1">
        <v>1</v>
      </c>
      <c r="AM13083" s="1">
        <v>1</v>
      </c>
    </row>
    <row r="13084" spans="1:39" x14ac:dyDescent="0.25">
      <c r="A13084" t="s">
        <v>25256</v>
      </c>
      <c r="B13084" s="17">
        <v>3</v>
      </c>
      <c r="C13084" s="17">
        <v>3</v>
      </c>
      <c r="D13084" s="17">
        <v>3</v>
      </c>
      <c r="E13084" t="s">
        <v>12528</v>
      </c>
      <c r="F13084" s="12" t="s">
        <v>12529</v>
      </c>
      <c r="G13084" s="1" t="s">
        <v>37</v>
      </c>
      <c r="H13084" t="s">
        <v>12561</v>
      </c>
      <c r="I13084" t="s">
        <v>12588</v>
      </c>
      <c r="J13084" s="1">
        <v>46.445929999999997</v>
      </c>
      <c r="K13084" s="1">
        <v>30.732932999999999</v>
      </c>
      <c r="L13084" t="s">
        <v>38</v>
      </c>
      <c r="M13084" s="1">
        <v>1</v>
      </c>
      <c r="N13084" s="1">
        <v>1</v>
      </c>
      <c r="O13084" s="1">
        <v>1</v>
      </c>
      <c r="Z13084" s="1">
        <v>1</v>
      </c>
      <c r="AC13084" s="1">
        <v>1</v>
      </c>
      <c r="AD13084" s="1">
        <v>1</v>
      </c>
      <c r="AE13084" s="1">
        <v>1</v>
      </c>
      <c r="AF13084" s="1">
        <v>1</v>
      </c>
      <c r="AG13084" s="1">
        <v>1</v>
      </c>
      <c r="AH13084" s="1">
        <v>1</v>
      </c>
      <c r="AI13084" s="1">
        <v>1</v>
      </c>
      <c r="AJ13084" s="1">
        <v>1</v>
      </c>
      <c r="AK13084" s="1">
        <v>1</v>
      </c>
      <c r="AM13084" s="1">
        <v>1</v>
      </c>
    </row>
    <row r="13085" spans="1:39" x14ac:dyDescent="0.25">
      <c r="A13085" t="s">
        <v>25256</v>
      </c>
      <c r="B13085" s="17">
        <v>3</v>
      </c>
      <c r="C13085" s="17">
        <v>3</v>
      </c>
      <c r="D13085" s="17">
        <v>3</v>
      </c>
      <c r="E13085" t="s">
        <v>12528</v>
      </c>
      <c r="F13085" s="12" t="s">
        <v>12529</v>
      </c>
      <c r="G13085" s="1" t="s">
        <v>37</v>
      </c>
      <c r="H13085" t="s">
        <v>12561</v>
      </c>
      <c r="I13085" t="s">
        <v>12588</v>
      </c>
      <c r="J13085" s="1">
        <v>46.445929999999997</v>
      </c>
      <c r="K13085" s="1">
        <v>30.732932999999999</v>
      </c>
      <c r="L13085" t="s">
        <v>38</v>
      </c>
      <c r="M13085" s="1">
        <v>1</v>
      </c>
      <c r="N13085" s="1">
        <v>1</v>
      </c>
      <c r="O13085" s="1">
        <v>1</v>
      </c>
      <c r="Z13085" s="1">
        <v>1</v>
      </c>
      <c r="AC13085" s="1">
        <v>1</v>
      </c>
      <c r="AD13085" s="1">
        <v>1</v>
      </c>
      <c r="AE13085" s="1">
        <v>1</v>
      </c>
      <c r="AF13085" s="1">
        <v>1</v>
      </c>
      <c r="AG13085" s="1">
        <v>1</v>
      </c>
      <c r="AH13085" s="1">
        <v>1</v>
      </c>
      <c r="AI13085" s="1">
        <v>1</v>
      </c>
      <c r="AJ13085" s="1">
        <v>1</v>
      </c>
      <c r="AK13085" s="1">
        <v>1</v>
      </c>
      <c r="AM13085" s="1">
        <v>1</v>
      </c>
    </row>
    <row r="13086" spans="1:39" x14ac:dyDescent="0.25">
      <c r="A13086" t="s">
        <v>25257</v>
      </c>
      <c r="B13086" s="17">
        <v>3</v>
      </c>
      <c r="C13086" s="17">
        <v>3</v>
      </c>
      <c r="D13086" s="17">
        <v>3</v>
      </c>
      <c r="E13086" t="s">
        <v>12521</v>
      </c>
      <c r="F13086" s="12" t="s">
        <v>12522</v>
      </c>
      <c r="G13086" s="1" t="s">
        <v>37</v>
      </c>
      <c r="H13086" t="s">
        <v>12589</v>
      </c>
      <c r="I13086" t="s">
        <v>12590</v>
      </c>
      <c r="J13086" s="1">
        <v>49.959502999999998</v>
      </c>
      <c r="K13086" s="1">
        <v>36.053798999999998</v>
      </c>
      <c r="L13086" t="s">
        <v>510</v>
      </c>
      <c r="M13086" s="1">
        <v>1</v>
      </c>
      <c r="N13086" s="1">
        <v>1</v>
      </c>
      <c r="O13086" s="1">
        <v>1</v>
      </c>
      <c r="R13086" s="1">
        <v>1</v>
      </c>
      <c r="S13086" s="1">
        <v>1</v>
      </c>
      <c r="T13086" s="1">
        <v>1</v>
      </c>
      <c r="V13086" s="1">
        <v>1</v>
      </c>
      <c r="Z13086" s="1">
        <v>1</v>
      </c>
      <c r="AA13086" s="1">
        <v>1</v>
      </c>
      <c r="AB13086" s="1">
        <v>1</v>
      </c>
      <c r="AC13086" s="1">
        <v>1</v>
      </c>
      <c r="AD13086" s="1">
        <v>1</v>
      </c>
      <c r="AE13086" s="1">
        <v>1</v>
      </c>
      <c r="AF13086" s="1">
        <v>1</v>
      </c>
      <c r="AG13086" s="1">
        <v>1</v>
      </c>
      <c r="AH13086" s="1">
        <v>1</v>
      </c>
      <c r="AI13086" s="1">
        <v>1</v>
      </c>
      <c r="AJ13086" s="1">
        <v>1</v>
      </c>
      <c r="AK13086" s="1">
        <v>1</v>
      </c>
      <c r="AM13086" s="1">
        <v>1</v>
      </c>
    </row>
    <row r="13087" spans="1:39" x14ac:dyDescent="0.25">
      <c r="A13087" t="s">
        <v>25257</v>
      </c>
      <c r="B13087" s="17">
        <v>3</v>
      </c>
      <c r="C13087" s="17">
        <v>3</v>
      </c>
      <c r="D13087" s="17">
        <v>3</v>
      </c>
      <c r="E13087" t="s">
        <v>12521</v>
      </c>
      <c r="F13087" s="12" t="s">
        <v>12522</v>
      </c>
      <c r="G13087" s="1" t="s">
        <v>37</v>
      </c>
      <c r="H13087" t="s">
        <v>12589</v>
      </c>
      <c r="I13087" t="s">
        <v>12590</v>
      </c>
      <c r="J13087" s="1">
        <v>49.959502999999998</v>
      </c>
      <c r="K13087" s="1">
        <v>36.053798999999998</v>
      </c>
      <c r="L13087" t="s">
        <v>510</v>
      </c>
      <c r="M13087" s="1">
        <v>1</v>
      </c>
      <c r="N13087" s="1">
        <v>1</v>
      </c>
      <c r="O13087" s="1">
        <v>1</v>
      </c>
      <c r="R13087" s="1">
        <v>1</v>
      </c>
      <c r="S13087" s="1">
        <v>1</v>
      </c>
      <c r="T13087" s="1">
        <v>1</v>
      </c>
      <c r="V13087" s="1">
        <v>1</v>
      </c>
      <c r="Z13087" s="1">
        <v>1</v>
      </c>
      <c r="AA13087" s="1">
        <v>1</v>
      </c>
      <c r="AB13087" s="1">
        <v>1</v>
      </c>
      <c r="AC13087" s="1">
        <v>1</v>
      </c>
      <c r="AD13087" s="1">
        <v>1</v>
      </c>
      <c r="AE13087" s="1">
        <v>1</v>
      </c>
      <c r="AF13087" s="1">
        <v>1</v>
      </c>
      <c r="AG13087" s="1">
        <v>1</v>
      </c>
      <c r="AH13087" s="1">
        <v>1</v>
      </c>
      <c r="AI13087" s="1">
        <v>1</v>
      </c>
      <c r="AJ13087" s="1">
        <v>1</v>
      </c>
      <c r="AK13087" s="1">
        <v>1</v>
      </c>
      <c r="AM13087" s="1">
        <v>1</v>
      </c>
    </row>
    <row r="13088" spans="1:39" x14ac:dyDescent="0.25">
      <c r="A13088" t="s">
        <v>25258</v>
      </c>
      <c r="B13088" s="17">
        <v>3</v>
      </c>
      <c r="C13088" s="17">
        <v>3</v>
      </c>
      <c r="D13088" s="17">
        <v>3</v>
      </c>
      <c r="E13088" t="s">
        <v>12528</v>
      </c>
      <c r="F13088" s="12" t="s">
        <v>12529</v>
      </c>
      <c r="G13088" s="1" t="s">
        <v>37</v>
      </c>
      <c r="H13088" t="s">
        <v>12591</v>
      </c>
      <c r="I13088" t="s">
        <v>12592</v>
      </c>
      <c r="J13088" s="1">
        <v>48.665112000000001</v>
      </c>
      <c r="K13088" s="1">
        <v>33.081989</v>
      </c>
      <c r="L13088" t="s">
        <v>38</v>
      </c>
      <c r="M13088" s="1">
        <v>1</v>
      </c>
      <c r="N13088" s="1">
        <v>1</v>
      </c>
      <c r="O13088" s="1">
        <v>1</v>
      </c>
      <c r="Z13088" s="1">
        <v>1</v>
      </c>
      <c r="AC13088" s="1">
        <v>1</v>
      </c>
      <c r="AD13088" s="1">
        <v>1</v>
      </c>
      <c r="AE13088" s="1">
        <v>1</v>
      </c>
      <c r="AF13088" s="1">
        <v>1</v>
      </c>
      <c r="AG13088" s="1">
        <v>1</v>
      </c>
      <c r="AH13088" s="1">
        <v>1</v>
      </c>
      <c r="AI13088" s="1">
        <v>1</v>
      </c>
      <c r="AJ13088" s="1">
        <v>1</v>
      </c>
      <c r="AK13088" s="1">
        <v>1</v>
      </c>
      <c r="AM13088" s="1">
        <v>1</v>
      </c>
    </row>
    <row r="13089" spans="1:39" x14ac:dyDescent="0.25">
      <c r="A13089" t="s">
        <v>25258</v>
      </c>
      <c r="B13089" s="17">
        <v>3</v>
      </c>
      <c r="C13089" s="17">
        <v>3</v>
      </c>
      <c r="D13089" s="17">
        <v>3</v>
      </c>
      <c r="E13089" t="s">
        <v>12528</v>
      </c>
      <c r="F13089" s="12" t="s">
        <v>12529</v>
      </c>
      <c r="G13089" s="1" t="s">
        <v>37</v>
      </c>
      <c r="H13089" t="s">
        <v>12591</v>
      </c>
      <c r="I13089" t="s">
        <v>12592</v>
      </c>
      <c r="J13089" s="1">
        <v>48.665112000000001</v>
      </c>
      <c r="K13089" s="1">
        <v>33.081989</v>
      </c>
      <c r="L13089" t="s">
        <v>38</v>
      </c>
      <c r="M13089" s="1">
        <v>1</v>
      </c>
      <c r="N13089" s="1">
        <v>1</v>
      </c>
      <c r="O13089" s="1">
        <v>1</v>
      </c>
      <c r="Z13089" s="1">
        <v>1</v>
      </c>
      <c r="AC13089" s="1">
        <v>1</v>
      </c>
      <c r="AD13089" s="1">
        <v>1</v>
      </c>
      <c r="AE13089" s="1">
        <v>1</v>
      </c>
      <c r="AF13089" s="1">
        <v>1</v>
      </c>
      <c r="AG13089" s="1">
        <v>1</v>
      </c>
      <c r="AH13089" s="1">
        <v>1</v>
      </c>
      <c r="AI13089" s="1">
        <v>1</v>
      </c>
      <c r="AJ13089" s="1">
        <v>1</v>
      </c>
      <c r="AK13089" s="1">
        <v>1</v>
      </c>
      <c r="AM13089" s="1">
        <v>1</v>
      </c>
    </row>
    <row r="13090" spans="1:39" x14ac:dyDescent="0.25">
      <c r="A13090" t="s">
        <v>25259</v>
      </c>
      <c r="B13090" s="17">
        <v>3</v>
      </c>
      <c r="C13090" s="17">
        <v>3</v>
      </c>
      <c r="D13090" s="17">
        <v>3</v>
      </c>
      <c r="E13090" t="s">
        <v>12528</v>
      </c>
      <c r="F13090" s="12" t="s">
        <v>12529</v>
      </c>
      <c r="G13090" s="1" t="s">
        <v>75</v>
      </c>
      <c r="H13090" t="s">
        <v>12540</v>
      </c>
      <c r="I13090" t="s">
        <v>12593</v>
      </c>
      <c r="J13090" s="1">
        <v>49.189781000000004</v>
      </c>
      <c r="K13090" s="1">
        <v>29.508375000000001</v>
      </c>
      <c r="L13090" t="s">
        <v>38</v>
      </c>
      <c r="M13090" s="1">
        <v>1</v>
      </c>
      <c r="N13090" s="1">
        <v>1</v>
      </c>
      <c r="O13090" s="1">
        <v>1</v>
      </c>
      <c r="Z13090" s="1">
        <v>1</v>
      </c>
      <c r="AC13090" s="1">
        <v>1</v>
      </c>
      <c r="AD13090" s="1">
        <v>1</v>
      </c>
      <c r="AE13090" s="1">
        <v>1</v>
      </c>
      <c r="AF13090" s="1">
        <v>1</v>
      </c>
      <c r="AG13090" s="1">
        <v>1</v>
      </c>
      <c r="AH13090" s="1">
        <v>1</v>
      </c>
      <c r="AI13090" s="1">
        <v>1</v>
      </c>
      <c r="AJ13090" s="1">
        <v>1</v>
      </c>
      <c r="AK13090" s="1">
        <v>1</v>
      </c>
      <c r="AM13090" s="1">
        <v>1</v>
      </c>
    </row>
    <row r="13091" spans="1:39" x14ac:dyDescent="0.25">
      <c r="A13091" t="s">
        <v>25259</v>
      </c>
      <c r="B13091" s="17">
        <v>3</v>
      </c>
      <c r="C13091" s="17">
        <v>3</v>
      </c>
      <c r="D13091" s="17">
        <v>3</v>
      </c>
      <c r="E13091" t="s">
        <v>12528</v>
      </c>
      <c r="F13091" s="12" t="s">
        <v>12529</v>
      </c>
      <c r="G13091" s="1" t="s">
        <v>75</v>
      </c>
      <c r="H13091" t="s">
        <v>12540</v>
      </c>
      <c r="I13091" t="s">
        <v>12593</v>
      </c>
      <c r="J13091" s="1">
        <v>49.189781000000004</v>
      </c>
      <c r="K13091" s="1">
        <v>29.508375000000001</v>
      </c>
      <c r="L13091" t="s">
        <v>38</v>
      </c>
      <c r="M13091" s="1">
        <v>1</v>
      </c>
      <c r="N13091" s="1">
        <v>1</v>
      </c>
      <c r="O13091" s="1">
        <v>1</v>
      </c>
      <c r="Z13091" s="1">
        <v>1</v>
      </c>
      <c r="AC13091" s="1">
        <v>1</v>
      </c>
      <c r="AD13091" s="1">
        <v>1</v>
      </c>
      <c r="AE13091" s="1">
        <v>1</v>
      </c>
      <c r="AF13091" s="1">
        <v>1</v>
      </c>
      <c r="AG13091" s="1">
        <v>1</v>
      </c>
      <c r="AH13091" s="1">
        <v>1</v>
      </c>
      <c r="AI13091" s="1">
        <v>1</v>
      </c>
      <c r="AJ13091" s="1">
        <v>1</v>
      </c>
      <c r="AK13091" s="1">
        <v>1</v>
      </c>
      <c r="AM13091" s="1">
        <v>1</v>
      </c>
    </row>
    <row r="13092" spans="1:39" x14ac:dyDescent="0.25">
      <c r="A13092" t="s">
        <v>25260</v>
      </c>
      <c r="B13092" s="17">
        <v>3</v>
      </c>
      <c r="C13092" s="17">
        <v>3</v>
      </c>
      <c r="D13092" s="17">
        <v>3</v>
      </c>
      <c r="E13092" t="s">
        <v>12528</v>
      </c>
      <c r="F13092" s="12" t="s">
        <v>12529</v>
      </c>
      <c r="G13092" s="1" t="s">
        <v>12594</v>
      </c>
      <c r="H13092" t="s">
        <v>12595</v>
      </c>
      <c r="I13092" t="s">
        <v>12596</v>
      </c>
      <c r="J13092" s="1">
        <v>48.279452999999997</v>
      </c>
      <c r="K13092" s="1">
        <v>26.055</v>
      </c>
      <c r="L13092" t="s">
        <v>38</v>
      </c>
      <c r="M13092" s="1">
        <v>1</v>
      </c>
      <c r="N13092" s="1">
        <v>1</v>
      </c>
      <c r="O13092" s="1">
        <v>1</v>
      </c>
      <c r="Z13092" s="1">
        <v>1</v>
      </c>
      <c r="AC13092" s="1">
        <v>1</v>
      </c>
      <c r="AD13092" s="1">
        <v>1</v>
      </c>
      <c r="AE13092" s="1">
        <v>1</v>
      </c>
      <c r="AF13092" s="1">
        <v>1</v>
      </c>
      <c r="AG13092" s="1">
        <v>1</v>
      </c>
      <c r="AH13092" s="1">
        <v>1</v>
      </c>
      <c r="AI13092" s="1">
        <v>1</v>
      </c>
      <c r="AJ13092" s="1">
        <v>1</v>
      </c>
      <c r="AK13092" s="1">
        <v>1</v>
      </c>
      <c r="AM13092" s="1">
        <v>1</v>
      </c>
    </row>
    <row r="13093" spans="1:39" x14ac:dyDescent="0.25">
      <c r="A13093" t="s">
        <v>25260</v>
      </c>
      <c r="B13093" s="17">
        <v>3</v>
      </c>
      <c r="C13093" s="17">
        <v>3</v>
      </c>
      <c r="D13093" s="17">
        <v>3</v>
      </c>
      <c r="E13093" t="s">
        <v>12528</v>
      </c>
      <c r="F13093" s="12" t="s">
        <v>12529</v>
      </c>
      <c r="G13093" s="1" t="s">
        <v>12594</v>
      </c>
      <c r="H13093" t="s">
        <v>12595</v>
      </c>
      <c r="I13093" t="s">
        <v>12596</v>
      </c>
      <c r="J13093" s="1">
        <v>48.279452999999997</v>
      </c>
      <c r="K13093" s="1">
        <v>26.055</v>
      </c>
      <c r="L13093" t="s">
        <v>38</v>
      </c>
      <c r="M13093" s="1">
        <v>1</v>
      </c>
      <c r="N13093" s="1">
        <v>1</v>
      </c>
      <c r="O13093" s="1">
        <v>1</v>
      </c>
      <c r="Z13093" s="1">
        <v>1</v>
      </c>
      <c r="AC13093" s="1">
        <v>1</v>
      </c>
      <c r="AD13093" s="1">
        <v>1</v>
      </c>
      <c r="AE13093" s="1">
        <v>1</v>
      </c>
      <c r="AF13093" s="1">
        <v>1</v>
      </c>
      <c r="AG13093" s="1">
        <v>1</v>
      </c>
      <c r="AH13093" s="1">
        <v>1</v>
      </c>
      <c r="AI13093" s="1">
        <v>1</v>
      </c>
      <c r="AJ13093" s="1">
        <v>1</v>
      </c>
      <c r="AK13093" s="1">
        <v>1</v>
      </c>
      <c r="AM13093" s="1">
        <v>1</v>
      </c>
    </row>
    <row r="13094" spans="1:39" x14ac:dyDescent="0.25">
      <c r="A13094" t="s">
        <v>25261</v>
      </c>
      <c r="B13094" s="17">
        <v>3</v>
      </c>
      <c r="C13094" s="17">
        <v>3</v>
      </c>
      <c r="D13094" s="17">
        <v>3</v>
      </c>
      <c r="E13094" t="s">
        <v>12528</v>
      </c>
      <c r="F13094" s="12" t="s">
        <v>12529</v>
      </c>
      <c r="G13094" s="1" t="s">
        <v>12594</v>
      </c>
      <c r="H13094" t="s">
        <v>12595</v>
      </c>
      <c r="I13094" t="s">
        <v>12597</v>
      </c>
      <c r="J13094" s="1">
        <v>48.280051999999998</v>
      </c>
      <c r="K13094" s="1">
        <v>26.055923</v>
      </c>
      <c r="L13094" t="s">
        <v>38</v>
      </c>
      <c r="M13094" s="1">
        <v>1</v>
      </c>
      <c r="N13094" s="1">
        <v>1</v>
      </c>
      <c r="O13094" s="1">
        <v>1</v>
      </c>
      <c r="Z13094" s="1">
        <v>1</v>
      </c>
      <c r="AC13094" s="1">
        <v>1</v>
      </c>
      <c r="AD13094" s="1">
        <v>1</v>
      </c>
      <c r="AE13094" s="1">
        <v>1</v>
      </c>
      <c r="AF13094" s="1">
        <v>1</v>
      </c>
      <c r="AG13094" s="1">
        <v>1</v>
      </c>
      <c r="AH13094" s="1">
        <v>1</v>
      </c>
      <c r="AI13094" s="1">
        <v>1</v>
      </c>
      <c r="AJ13094" s="1">
        <v>1</v>
      </c>
      <c r="AK13094" s="1">
        <v>1</v>
      </c>
      <c r="AM13094" s="1">
        <v>1</v>
      </c>
    </row>
    <row r="13095" spans="1:39" x14ac:dyDescent="0.25">
      <c r="A13095" t="s">
        <v>25261</v>
      </c>
      <c r="B13095" s="17">
        <v>3</v>
      </c>
      <c r="C13095" s="17">
        <v>3</v>
      </c>
      <c r="D13095" s="17">
        <v>3</v>
      </c>
      <c r="E13095" t="s">
        <v>12528</v>
      </c>
      <c r="F13095" s="12" t="s">
        <v>12529</v>
      </c>
      <c r="G13095" s="1" t="s">
        <v>12594</v>
      </c>
      <c r="H13095" t="s">
        <v>12595</v>
      </c>
      <c r="I13095" t="s">
        <v>12597</v>
      </c>
      <c r="J13095" s="1">
        <v>48.280051999999998</v>
      </c>
      <c r="K13095" s="1">
        <v>26.055923</v>
      </c>
      <c r="L13095" t="s">
        <v>38</v>
      </c>
      <c r="M13095" s="1">
        <v>1</v>
      </c>
      <c r="N13095" s="1">
        <v>1</v>
      </c>
      <c r="O13095" s="1">
        <v>1</v>
      </c>
      <c r="Z13095" s="1">
        <v>1</v>
      </c>
      <c r="AC13095" s="1">
        <v>1</v>
      </c>
      <c r="AD13095" s="1">
        <v>1</v>
      </c>
      <c r="AE13095" s="1">
        <v>1</v>
      </c>
      <c r="AF13095" s="1">
        <v>1</v>
      </c>
      <c r="AG13095" s="1">
        <v>1</v>
      </c>
      <c r="AH13095" s="1">
        <v>1</v>
      </c>
      <c r="AI13095" s="1">
        <v>1</v>
      </c>
      <c r="AJ13095" s="1">
        <v>1</v>
      </c>
      <c r="AK13095" s="1">
        <v>1</v>
      </c>
      <c r="AM13095" s="1">
        <v>1</v>
      </c>
    </row>
    <row r="13096" spans="1:39" x14ac:dyDescent="0.25">
      <c r="A13096" t="s">
        <v>25262</v>
      </c>
      <c r="B13096" s="17">
        <v>3</v>
      </c>
      <c r="C13096" s="17">
        <v>3</v>
      </c>
      <c r="D13096" s="17">
        <v>3</v>
      </c>
      <c r="E13096" t="s">
        <v>12528</v>
      </c>
      <c r="F13096" s="12" t="s">
        <v>12529</v>
      </c>
      <c r="G13096" s="1" t="s">
        <v>12564</v>
      </c>
      <c r="H13096" t="s">
        <v>12598</v>
      </c>
      <c r="I13096" t="s">
        <v>12599</v>
      </c>
      <c r="J13096" s="1">
        <v>50.324997000000003</v>
      </c>
      <c r="K13096" s="1">
        <v>26.523657</v>
      </c>
      <c r="L13096" t="s">
        <v>38</v>
      </c>
      <c r="M13096" s="1">
        <v>1</v>
      </c>
      <c r="N13096" s="1">
        <v>1</v>
      </c>
      <c r="O13096" s="1">
        <v>1</v>
      </c>
      <c r="Z13096" s="1">
        <v>1</v>
      </c>
      <c r="AC13096" s="1">
        <v>1</v>
      </c>
      <c r="AD13096" s="1">
        <v>1</v>
      </c>
      <c r="AE13096" s="1">
        <v>1</v>
      </c>
      <c r="AF13096" s="1">
        <v>1</v>
      </c>
      <c r="AG13096" s="1">
        <v>1</v>
      </c>
      <c r="AH13096" s="1">
        <v>1</v>
      </c>
      <c r="AI13096" s="1">
        <v>1</v>
      </c>
      <c r="AJ13096" s="1">
        <v>1</v>
      </c>
      <c r="AK13096" s="1">
        <v>1</v>
      </c>
      <c r="AM13096" s="1">
        <v>1</v>
      </c>
    </row>
    <row r="13097" spans="1:39" x14ac:dyDescent="0.25">
      <c r="A13097" t="s">
        <v>25262</v>
      </c>
      <c r="B13097" s="17">
        <v>3</v>
      </c>
      <c r="C13097" s="17">
        <v>3</v>
      </c>
      <c r="D13097" s="17">
        <v>3</v>
      </c>
      <c r="E13097" t="s">
        <v>12528</v>
      </c>
      <c r="F13097" s="12" t="s">
        <v>12529</v>
      </c>
      <c r="G13097" s="1" t="s">
        <v>12564</v>
      </c>
      <c r="H13097" t="s">
        <v>12598</v>
      </c>
      <c r="I13097" t="s">
        <v>12599</v>
      </c>
      <c r="J13097" s="1">
        <v>50.324997000000003</v>
      </c>
      <c r="K13097" s="1">
        <v>26.523657</v>
      </c>
      <c r="L13097" t="s">
        <v>38</v>
      </c>
      <c r="M13097" s="1">
        <v>1</v>
      </c>
      <c r="N13097" s="1">
        <v>1</v>
      </c>
      <c r="O13097" s="1">
        <v>1</v>
      </c>
      <c r="Z13097" s="1">
        <v>1</v>
      </c>
      <c r="AC13097" s="1">
        <v>1</v>
      </c>
      <c r="AD13097" s="1">
        <v>1</v>
      </c>
      <c r="AE13097" s="1">
        <v>1</v>
      </c>
      <c r="AF13097" s="1">
        <v>1</v>
      </c>
      <c r="AG13097" s="1">
        <v>1</v>
      </c>
      <c r="AH13097" s="1">
        <v>1</v>
      </c>
      <c r="AI13097" s="1">
        <v>1</v>
      </c>
      <c r="AJ13097" s="1">
        <v>1</v>
      </c>
      <c r="AK13097" s="1">
        <v>1</v>
      </c>
      <c r="AM13097" s="1">
        <v>1</v>
      </c>
    </row>
    <row r="13098" spans="1:39" x14ac:dyDescent="0.25">
      <c r="A13098" t="s">
        <v>25263</v>
      </c>
      <c r="B13098" s="17">
        <v>3</v>
      </c>
      <c r="C13098" s="17">
        <v>3</v>
      </c>
      <c r="D13098" s="17">
        <v>3</v>
      </c>
      <c r="E13098" t="s">
        <v>12528</v>
      </c>
      <c r="F13098" s="12" t="s">
        <v>12529</v>
      </c>
      <c r="G13098" s="1" t="s">
        <v>12600</v>
      </c>
      <c r="H13098" t="s">
        <v>12558</v>
      </c>
      <c r="I13098" t="s">
        <v>12601</v>
      </c>
      <c r="J13098" s="1">
        <v>49.373565999999997</v>
      </c>
      <c r="K13098" s="1">
        <v>23.934574000000001</v>
      </c>
      <c r="L13098" t="s">
        <v>38</v>
      </c>
      <c r="M13098" s="1">
        <v>1</v>
      </c>
      <c r="N13098" s="1">
        <v>1</v>
      </c>
      <c r="O13098" s="1">
        <v>1</v>
      </c>
      <c r="Z13098" s="1">
        <v>1</v>
      </c>
      <c r="AC13098" s="1">
        <v>1</v>
      </c>
      <c r="AD13098" s="1">
        <v>1</v>
      </c>
      <c r="AE13098" s="1">
        <v>1</v>
      </c>
      <c r="AF13098" s="1">
        <v>1</v>
      </c>
      <c r="AG13098" s="1">
        <v>1</v>
      </c>
      <c r="AH13098" s="1">
        <v>1</v>
      </c>
      <c r="AI13098" s="1">
        <v>1</v>
      </c>
      <c r="AJ13098" s="1">
        <v>1</v>
      </c>
      <c r="AK13098" s="1">
        <v>1</v>
      </c>
      <c r="AM13098" s="1">
        <v>1</v>
      </c>
    </row>
    <row r="13099" spans="1:39" x14ac:dyDescent="0.25">
      <c r="A13099" t="s">
        <v>25263</v>
      </c>
      <c r="B13099" s="17">
        <v>3</v>
      </c>
      <c r="C13099" s="17">
        <v>3</v>
      </c>
      <c r="D13099" s="17">
        <v>3</v>
      </c>
      <c r="E13099" t="s">
        <v>12528</v>
      </c>
      <c r="F13099" s="12" t="s">
        <v>12529</v>
      </c>
      <c r="G13099" s="1" t="s">
        <v>12600</v>
      </c>
      <c r="H13099" t="s">
        <v>12558</v>
      </c>
      <c r="I13099" t="s">
        <v>12601</v>
      </c>
      <c r="J13099" s="1">
        <v>49.373565999999997</v>
      </c>
      <c r="K13099" s="1">
        <v>23.934574000000001</v>
      </c>
      <c r="L13099" t="s">
        <v>38</v>
      </c>
      <c r="M13099" s="1">
        <v>1</v>
      </c>
      <c r="N13099" s="1">
        <v>1</v>
      </c>
      <c r="O13099" s="1">
        <v>1</v>
      </c>
      <c r="Z13099" s="1">
        <v>1</v>
      </c>
      <c r="AC13099" s="1">
        <v>1</v>
      </c>
      <c r="AD13099" s="1">
        <v>1</v>
      </c>
      <c r="AE13099" s="1">
        <v>1</v>
      </c>
      <c r="AF13099" s="1">
        <v>1</v>
      </c>
      <c r="AG13099" s="1">
        <v>1</v>
      </c>
      <c r="AH13099" s="1">
        <v>1</v>
      </c>
      <c r="AI13099" s="1">
        <v>1</v>
      </c>
      <c r="AJ13099" s="1">
        <v>1</v>
      </c>
      <c r="AK13099" s="1">
        <v>1</v>
      </c>
      <c r="AM13099" s="1">
        <v>1</v>
      </c>
    </row>
    <row r="13100" spans="1:39" x14ac:dyDescent="0.25">
      <c r="A13100" t="s">
        <v>25264</v>
      </c>
      <c r="B13100" s="17">
        <v>3</v>
      </c>
      <c r="C13100" s="17">
        <v>3</v>
      </c>
      <c r="D13100" s="17">
        <v>3</v>
      </c>
      <c r="E13100" t="s">
        <v>12528</v>
      </c>
      <c r="F13100" s="12" t="s">
        <v>12529</v>
      </c>
      <c r="G13100" s="1" t="s">
        <v>12578</v>
      </c>
      <c r="H13100" t="s">
        <v>12555</v>
      </c>
      <c r="I13100" t="s">
        <v>12602</v>
      </c>
      <c r="J13100" s="1">
        <v>48.581909000000003</v>
      </c>
      <c r="K13100" s="1">
        <v>35.129894</v>
      </c>
      <c r="L13100" t="s">
        <v>38</v>
      </c>
      <c r="M13100" s="1">
        <v>1</v>
      </c>
      <c r="N13100" s="1">
        <v>1</v>
      </c>
      <c r="O13100" s="1">
        <v>1</v>
      </c>
      <c r="Z13100" s="1">
        <v>1</v>
      </c>
      <c r="AC13100" s="1">
        <v>1</v>
      </c>
      <c r="AD13100" s="1">
        <v>1</v>
      </c>
      <c r="AE13100" s="1">
        <v>1</v>
      </c>
      <c r="AF13100" s="1">
        <v>1</v>
      </c>
      <c r="AG13100" s="1">
        <v>1</v>
      </c>
      <c r="AH13100" s="1">
        <v>1</v>
      </c>
      <c r="AI13100" s="1">
        <v>1</v>
      </c>
      <c r="AJ13100" s="1">
        <v>1</v>
      </c>
      <c r="AK13100" s="1">
        <v>1</v>
      </c>
      <c r="AM13100" s="1">
        <v>1</v>
      </c>
    </row>
    <row r="13101" spans="1:39" x14ac:dyDescent="0.25">
      <c r="A13101" t="s">
        <v>25264</v>
      </c>
      <c r="B13101" s="17">
        <v>3</v>
      </c>
      <c r="C13101" s="17">
        <v>3</v>
      </c>
      <c r="D13101" s="17">
        <v>3</v>
      </c>
      <c r="E13101" t="s">
        <v>12528</v>
      </c>
      <c r="F13101" s="12" t="s">
        <v>12529</v>
      </c>
      <c r="G13101" s="1" t="s">
        <v>12578</v>
      </c>
      <c r="H13101" t="s">
        <v>12555</v>
      </c>
      <c r="I13101" t="s">
        <v>12602</v>
      </c>
      <c r="J13101" s="1">
        <v>48.581909000000003</v>
      </c>
      <c r="K13101" s="1">
        <v>35.129894</v>
      </c>
      <c r="L13101" t="s">
        <v>38</v>
      </c>
      <c r="M13101" s="1">
        <v>1</v>
      </c>
      <c r="N13101" s="1">
        <v>1</v>
      </c>
      <c r="O13101" s="1">
        <v>1</v>
      </c>
      <c r="Z13101" s="1">
        <v>1</v>
      </c>
      <c r="AC13101" s="1">
        <v>1</v>
      </c>
      <c r="AD13101" s="1">
        <v>1</v>
      </c>
      <c r="AE13101" s="1">
        <v>1</v>
      </c>
      <c r="AF13101" s="1">
        <v>1</v>
      </c>
      <c r="AG13101" s="1">
        <v>1</v>
      </c>
      <c r="AH13101" s="1">
        <v>1</v>
      </c>
      <c r="AI13101" s="1">
        <v>1</v>
      </c>
      <c r="AJ13101" s="1">
        <v>1</v>
      </c>
      <c r="AK13101" s="1">
        <v>1</v>
      </c>
      <c r="AM13101" s="1">
        <v>1</v>
      </c>
    </row>
    <row r="13102" spans="1:39" x14ac:dyDescent="0.25">
      <c r="A13102" t="s">
        <v>25265</v>
      </c>
      <c r="B13102" s="17">
        <v>3</v>
      </c>
      <c r="C13102" s="17">
        <v>3</v>
      </c>
      <c r="D13102" s="17">
        <v>3</v>
      </c>
      <c r="E13102" t="s">
        <v>12528</v>
      </c>
      <c r="F13102" s="12" t="s">
        <v>12529</v>
      </c>
      <c r="G13102" s="1" t="s">
        <v>12603</v>
      </c>
      <c r="H13102" t="s">
        <v>12589</v>
      </c>
      <c r="I13102" t="s">
        <v>12604</v>
      </c>
      <c r="J13102" s="1">
        <v>49.962491999999997</v>
      </c>
      <c r="K13102" s="1">
        <v>36.124696</v>
      </c>
      <c r="L13102" t="s">
        <v>38</v>
      </c>
      <c r="M13102" s="1">
        <v>1</v>
      </c>
      <c r="N13102" s="1">
        <v>1</v>
      </c>
      <c r="O13102" s="1">
        <v>1</v>
      </c>
      <c r="Z13102" s="1">
        <v>1</v>
      </c>
      <c r="AC13102" s="1">
        <v>1</v>
      </c>
      <c r="AD13102" s="1">
        <v>1</v>
      </c>
      <c r="AE13102" s="1">
        <v>1</v>
      </c>
      <c r="AF13102" s="1">
        <v>1</v>
      </c>
      <c r="AG13102" s="1">
        <v>1</v>
      </c>
      <c r="AH13102" s="1">
        <v>1</v>
      </c>
      <c r="AI13102" s="1">
        <v>1</v>
      </c>
      <c r="AJ13102" s="1">
        <v>1</v>
      </c>
      <c r="AK13102" s="1">
        <v>1</v>
      </c>
      <c r="AM13102" s="1">
        <v>1</v>
      </c>
    </row>
    <row r="13103" spans="1:39" x14ac:dyDescent="0.25">
      <c r="A13103" t="s">
        <v>25265</v>
      </c>
      <c r="B13103" s="17">
        <v>3</v>
      </c>
      <c r="C13103" s="17">
        <v>3</v>
      </c>
      <c r="D13103" s="17">
        <v>3</v>
      </c>
      <c r="E13103" t="s">
        <v>12528</v>
      </c>
      <c r="F13103" s="12" t="s">
        <v>12529</v>
      </c>
      <c r="G13103" s="1" t="s">
        <v>12603</v>
      </c>
      <c r="H13103" t="s">
        <v>12589</v>
      </c>
      <c r="I13103" t="s">
        <v>12604</v>
      </c>
      <c r="J13103" s="1">
        <v>49.962491999999997</v>
      </c>
      <c r="K13103" s="1">
        <v>36.124696</v>
      </c>
      <c r="L13103" t="s">
        <v>38</v>
      </c>
      <c r="M13103" s="1">
        <v>1</v>
      </c>
      <c r="N13103" s="1">
        <v>1</v>
      </c>
      <c r="O13103" s="1">
        <v>1</v>
      </c>
      <c r="Z13103" s="1">
        <v>1</v>
      </c>
      <c r="AC13103" s="1">
        <v>1</v>
      </c>
      <c r="AD13103" s="1">
        <v>1</v>
      </c>
      <c r="AE13103" s="1">
        <v>1</v>
      </c>
      <c r="AF13103" s="1">
        <v>1</v>
      </c>
      <c r="AG13103" s="1">
        <v>1</v>
      </c>
      <c r="AH13103" s="1">
        <v>1</v>
      </c>
      <c r="AI13103" s="1">
        <v>1</v>
      </c>
      <c r="AJ13103" s="1">
        <v>1</v>
      </c>
      <c r="AK13103" s="1">
        <v>1</v>
      </c>
      <c r="AM13103" s="1">
        <v>1</v>
      </c>
    </row>
    <row r="13104" spans="1:39" x14ac:dyDescent="0.25">
      <c r="A13104" t="s">
        <v>25266</v>
      </c>
      <c r="B13104" s="17">
        <v>3</v>
      </c>
      <c r="C13104" s="17">
        <v>3</v>
      </c>
      <c r="D13104" s="17">
        <v>3</v>
      </c>
      <c r="E13104" t="s">
        <v>12528</v>
      </c>
      <c r="F13104" s="12" t="s">
        <v>12529</v>
      </c>
      <c r="G13104" s="1" t="s">
        <v>37</v>
      </c>
      <c r="H13104" t="s">
        <v>12540</v>
      </c>
      <c r="I13104" t="s">
        <v>12605</v>
      </c>
      <c r="J13104" s="1">
        <v>48.207481000000001</v>
      </c>
      <c r="K13104" s="1">
        <v>28.867929</v>
      </c>
      <c r="L13104" t="s">
        <v>38</v>
      </c>
      <c r="M13104" s="1">
        <v>1</v>
      </c>
      <c r="N13104" s="1">
        <v>1</v>
      </c>
      <c r="O13104" s="1">
        <v>1</v>
      </c>
      <c r="Z13104" s="1">
        <v>1</v>
      </c>
      <c r="AC13104" s="1">
        <v>1</v>
      </c>
      <c r="AD13104" s="1">
        <v>1</v>
      </c>
      <c r="AE13104" s="1">
        <v>1</v>
      </c>
      <c r="AF13104" s="1">
        <v>1</v>
      </c>
      <c r="AG13104" s="1">
        <v>1</v>
      </c>
      <c r="AH13104" s="1">
        <v>1</v>
      </c>
      <c r="AI13104" s="1">
        <v>1</v>
      </c>
      <c r="AJ13104" s="1">
        <v>1</v>
      </c>
      <c r="AK13104" s="1">
        <v>1</v>
      </c>
      <c r="AM13104" s="1">
        <v>1</v>
      </c>
    </row>
    <row r="13105" spans="1:39" x14ac:dyDescent="0.25">
      <c r="A13105" t="s">
        <v>25266</v>
      </c>
      <c r="B13105" s="17">
        <v>3</v>
      </c>
      <c r="C13105" s="17">
        <v>3</v>
      </c>
      <c r="D13105" s="17">
        <v>3</v>
      </c>
      <c r="E13105" t="s">
        <v>12528</v>
      </c>
      <c r="F13105" s="12" t="s">
        <v>12529</v>
      </c>
      <c r="G13105" s="1" t="s">
        <v>37</v>
      </c>
      <c r="H13105" t="s">
        <v>12540</v>
      </c>
      <c r="I13105" t="s">
        <v>12605</v>
      </c>
      <c r="J13105" s="1">
        <v>48.207481000000001</v>
      </c>
      <c r="K13105" s="1">
        <v>28.867929</v>
      </c>
      <c r="L13105" t="s">
        <v>38</v>
      </c>
      <c r="M13105" s="1">
        <v>1</v>
      </c>
      <c r="N13105" s="1">
        <v>1</v>
      </c>
      <c r="O13105" s="1">
        <v>1</v>
      </c>
      <c r="Z13105" s="1">
        <v>1</v>
      </c>
      <c r="AC13105" s="1">
        <v>1</v>
      </c>
      <c r="AD13105" s="1">
        <v>1</v>
      </c>
      <c r="AE13105" s="1">
        <v>1</v>
      </c>
      <c r="AF13105" s="1">
        <v>1</v>
      </c>
      <c r="AG13105" s="1">
        <v>1</v>
      </c>
      <c r="AH13105" s="1">
        <v>1</v>
      </c>
      <c r="AI13105" s="1">
        <v>1</v>
      </c>
      <c r="AJ13105" s="1">
        <v>1</v>
      </c>
      <c r="AK13105" s="1">
        <v>1</v>
      </c>
      <c r="AM13105" s="1">
        <v>1</v>
      </c>
    </row>
    <row r="13106" spans="1:39" x14ac:dyDescent="0.25">
      <c r="A13106" t="s">
        <v>25267</v>
      </c>
      <c r="B13106" s="17">
        <v>3</v>
      </c>
      <c r="C13106" s="17">
        <v>3</v>
      </c>
      <c r="D13106" s="17">
        <v>3</v>
      </c>
      <c r="E13106" t="s">
        <v>12528</v>
      </c>
      <c r="F13106" s="12" t="s">
        <v>12529</v>
      </c>
      <c r="G13106" s="1" t="s">
        <v>12600</v>
      </c>
      <c r="H13106" t="s">
        <v>12558</v>
      </c>
      <c r="I13106" t="s">
        <v>12606</v>
      </c>
      <c r="J13106" s="1">
        <v>49.766741000000003</v>
      </c>
      <c r="K13106" s="1">
        <v>24.0825</v>
      </c>
      <c r="L13106" t="s">
        <v>38</v>
      </c>
      <c r="M13106" s="1">
        <v>1</v>
      </c>
      <c r="N13106" s="1">
        <v>1</v>
      </c>
      <c r="O13106" s="1">
        <v>1</v>
      </c>
      <c r="Z13106" s="1">
        <v>1</v>
      </c>
      <c r="AC13106" s="1">
        <v>1</v>
      </c>
      <c r="AD13106" s="1">
        <v>1</v>
      </c>
      <c r="AE13106" s="1">
        <v>1</v>
      </c>
      <c r="AF13106" s="1">
        <v>1</v>
      </c>
      <c r="AG13106" s="1">
        <v>1</v>
      </c>
      <c r="AH13106" s="1">
        <v>1</v>
      </c>
      <c r="AI13106" s="1">
        <v>1</v>
      </c>
      <c r="AJ13106" s="1">
        <v>1</v>
      </c>
      <c r="AK13106" s="1">
        <v>1</v>
      </c>
      <c r="AM13106" s="1">
        <v>1</v>
      </c>
    </row>
    <row r="13107" spans="1:39" x14ac:dyDescent="0.25">
      <c r="A13107" t="s">
        <v>25267</v>
      </c>
      <c r="B13107" s="17">
        <v>3</v>
      </c>
      <c r="C13107" s="17">
        <v>3</v>
      </c>
      <c r="D13107" s="17">
        <v>3</v>
      </c>
      <c r="E13107" t="s">
        <v>12528</v>
      </c>
      <c r="F13107" s="12" t="s">
        <v>12529</v>
      </c>
      <c r="G13107" s="1" t="s">
        <v>12600</v>
      </c>
      <c r="H13107" t="s">
        <v>12558</v>
      </c>
      <c r="I13107" t="s">
        <v>12606</v>
      </c>
      <c r="J13107" s="1">
        <v>49.766741000000003</v>
      </c>
      <c r="K13107" s="1">
        <v>24.0825</v>
      </c>
      <c r="L13107" t="s">
        <v>38</v>
      </c>
      <c r="M13107" s="1">
        <v>1</v>
      </c>
      <c r="N13107" s="1">
        <v>1</v>
      </c>
      <c r="O13107" s="1">
        <v>1</v>
      </c>
      <c r="Z13107" s="1">
        <v>1</v>
      </c>
      <c r="AC13107" s="1">
        <v>1</v>
      </c>
      <c r="AD13107" s="1">
        <v>1</v>
      </c>
      <c r="AE13107" s="1">
        <v>1</v>
      </c>
      <c r="AF13107" s="1">
        <v>1</v>
      </c>
      <c r="AG13107" s="1">
        <v>1</v>
      </c>
      <c r="AH13107" s="1">
        <v>1</v>
      </c>
      <c r="AI13107" s="1">
        <v>1</v>
      </c>
      <c r="AJ13107" s="1">
        <v>1</v>
      </c>
      <c r="AK13107" s="1">
        <v>1</v>
      </c>
      <c r="AM13107" s="1">
        <v>1</v>
      </c>
    </row>
    <row r="13108" spans="1:39" x14ac:dyDescent="0.25">
      <c r="A13108" t="s">
        <v>25268</v>
      </c>
      <c r="B13108" s="17">
        <v>3</v>
      </c>
      <c r="C13108" s="17">
        <v>3</v>
      </c>
      <c r="D13108" s="17">
        <v>3</v>
      </c>
      <c r="E13108" t="s">
        <v>12521</v>
      </c>
      <c r="F13108" s="12" t="s">
        <v>12522</v>
      </c>
      <c r="G13108" s="1" t="s">
        <v>37</v>
      </c>
      <c r="H13108" t="s">
        <v>12589</v>
      </c>
      <c r="I13108" t="s">
        <v>12607</v>
      </c>
      <c r="J13108" s="1">
        <v>49.389560000000003</v>
      </c>
      <c r="K13108" s="1">
        <v>35.441696</v>
      </c>
      <c r="L13108" t="s">
        <v>510</v>
      </c>
      <c r="M13108" s="1">
        <v>1</v>
      </c>
      <c r="N13108" s="1">
        <v>1</v>
      </c>
      <c r="O13108" s="1">
        <v>1</v>
      </c>
      <c r="R13108" s="1">
        <v>1</v>
      </c>
      <c r="S13108" s="1">
        <v>1</v>
      </c>
      <c r="T13108" s="1">
        <v>1</v>
      </c>
      <c r="V13108" s="1">
        <v>1</v>
      </c>
      <c r="Z13108" s="1">
        <v>1</v>
      </c>
      <c r="AA13108" s="1">
        <v>1</v>
      </c>
      <c r="AB13108" s="1">
        <v>1</v>
      </c>
      <c r="AC13108" s="1">
        <v>1</v>
      </c>
      <c r="AD13108" s="1">
        <v>1</v>
      </c>
      <c r="AE13108" s="1">
        <v>1</v>
      </c>
      <c r="AF13108" s="1">
        <v>1</v>
      </c>
      <c r="AG13108" s="1">
        <v>1</v>
      </c>
      <c r="AH13108" s="1">
        <v>1</v>
      </c>
      <c r="AI13108" s="1">
        <v>1</v>
      </c>
      <c r="AJ13108" s="1">
        <v>1</v>
      </c>
      <c r="AK13108" s="1">
        <v>1</v>
      </c>
      <c r="AM13108" s="1">
        <v>1</v>
      </c>
    </row>
    <row r="13109" spans="1:39" x14ac:dyDescent="0.25">
      <c r="A13109" t="s">
        <v>25268</v>
      </c>
      <c r="B13109" s="17">
        <v>3</v>
      </c>
      <c r="C13109" s="17">
        <v>3</v>
      </c>
      <c r="D13109" s="17">
        <v>3</v>
      </c>
      <c r="E13109" t="s">
        <v>12521</v>
      </c>
      <c r="F13109" s="12" t="s">
        <v>12522</v>
      </c>
      <c r="G13109" s="1" t="s">
        <v>37</v>
      </c>
      <c r="H13109" t="s">
        <v>12589</v>
      </c>
      <c r="I13109" t="s">
        <v>12607</v>
      </c>
      <c r="J13109" s="1">
        <v>49.389560000000003</v>
      </c>
      <c r="K13109" s="1">
        <v>35.441696</v>
      </c>
      <c r="L13109" t="s">
        <v>510</v>
      </c>
      <c r="M13109" s="1">
        <v>1</v>
      </c>
      <c r="N13109" s="1">
        <v>1</v>
      </c>
      <c r="O13109" s="1">
        <v>1</v>
      </c>
      <c r="R13109" s="1">
        <v>1</v>
      </c>
      <c r="S13109" s="1">
        <v>1</v>
      </c>
      <c r="T13109" s="1">
        <v>1</v>
      </c>
      <c r="V13109" s="1">
        <v>1</v>
      </c>
      <c r="Z13109" s="1">
        <v>1</v>
      </c>
      <c r="AA13109" s="1">
        <v>1</v>
      </c>
      <c r="AB13109" s="1">
        <v>1</v>
      </c>
      <c r="AC13109" s="1">
        <v>1</v>
      </c>
      <c r="AD13109" s="1">
        <v>1</v>
      </c>
      <c r="AE13109" s="1">
        <v>1</v>
      </c>
      <c r="AF13109" s="1">
        <v>1</v>
      </c>
      <c r="AG13109" s="1">
        <v>1</v>
      </c>
      <c r="AH13109" s="1">
        <v>1</v>
      </c>
      <c r="AI13109" s="1">
        <v>1</v>
      </c>
      <c r="AJ13109" s="1">
        <v>1</v>
      </c>
      <c r="AK13109" s="1">
        <v>1</v>
      </c>
      <c r="AM13109" s="1">
        <v>1</v>
      </c>
    </row>
    <row r="13110" spans="1:39" x14ac:dyDescent="0.25">
      <c r="A13110" t="s">
        <v>25269</v>
      </c>
      <c r="B13110" s="17">
        <v>3</v>
      </c>
      <c r="C13110" s="17">
        <v>3</v>
      </c>
      <c r="D13110" s="17">
        <v>3</v>
      </c>
      <c r="E13110" t="s">
        <v>12528</v>
      </c>
      <c r="F13110" s="12" t="s">
        <v>12529</v>
      </c>
      <c r="G13110" s="1" t="s">
        <v>12608</v>
      </c>
      <c r="H13110" t="s">
        <v>12535</v>
      </c>
      <c r="I13110" t="s">
        <v>12609</v>
      </c>
      <c r="J13110" s="1">
        <v>48.050823999999999</v>
      </c>
      <c r="K13110" s="1">
        <v>30.852229000000001</v>
      </c>
      <c r="L13110" t="s">
        <v>38</v>
      </c>
      <c r="M13110" s="1">
        <v>1</v>
      </c>
      <c r="N13110" s="1">
        <v>1</v>
      </c>
      <c r="O13110" s="1">
        <v>1</v>
      </c>
      <c r="Z13110" s="1">
        <v>1</v>
      </c>
      <c r="AC13110" s="1">
        <v>1</v>
      </c>
      <c r="AD13110" s="1">
        <v>1</v>
      </c>
      <c r="AE13110" s="1">
        <v>1</v>
      </c>
      <c r="AF13110" s="1">
        <v>1</v>
      </c>
      <c r="AG13110" s="1">
        <v>1</v>
      </c>
      <c r="AH13110" s="1">
        <v>1</v>
      </c>
      <c r="AI13110" s="1">
        <v>1</v>
      </c>
      <c r="AJ13110" s="1">
        <v>1</v>
      </c>
      <c r="AK13110" s="1">
        <v>1</v>
      </c>
      <c r="AM13110" s="1">
        <v>1</v>
      </c>
    </row>
    <row r="13111" spans="1:39" x14ac:dyDescent="0.25">
      <c r="A13111" t="s">
        <v>25269</v>
      </c>
      <c r="B13111" s="17">
        <v>3</v>
      </c>
      <c r="C13111" s="17">
        <v>3</v>
      </c>
      <c r="D13111" s="17">
        <v>3</v>
      </c>
      <c r="E13111" t="s">
        <v>12528</v>
      </c>
      <c r="F13111" s="12" t="s">
        <v>12529</v>
      </c>
      <c r="G13111" s="1" t="s">
        <v>12608</v>
      </c>
      <c r="H13111" t="s">
        <v>12535</v>
      </c>
      <c r="I13111" t="s">
        <v>12609</v>
      </c>
      <c r="J13111" s="1">
        <v>48.050823999999999</v>
      </c>
      <c r="K13111" s="1">
        <v>30.852229000000001</v>
      </c>
      <c r="L13111" t="s">
        <v>38</v>
      </c>
      <c r="M13111" s="1">
        <v>1</v>
      </c>
      <c r="N13111" s="1">
        <v>1</v>
      </c>
      <c r="O13111" s="1">
        <v>1</v>
      </c>
      <c r="Z13111" s="1">
        <v>1</v>
      </c>
      <c r="AC13111" s="1">
        <v>1</v>
      </c>
      <c r="AD13111" s="1">
        <v>1</v>
      </c>
      <c r="AE13111" s="1">
        <v>1</v>
      </c>
      <c r="AF13111" s="1">
        <v>1</v>
      </c>
      <c r="AG13111" s="1">
        <v>1</v>
      </c>
      <c r="AH13111" s="1">
        <v>1</v>
      </c>
      <c r="AI13111" s="1">
        <v>1</v>
      </c>
      <c r="AJ13111" s="1">
        <v>1</v>
      </c>
      <c r="AK13111" s="1">
        <v>1</v>
      </c>
      <c r="AM13111" s="1">
        <v>1</v>
      </c>
    </row>
    <row r="13112" spans="1:39" x14ac:dyDescent="0.25">
      <c r="A13112" t="s">
        <v>25270</v>
      </c>
      <c r="B13112" s="17">
        <v>3</v>
      </c>
      <c r="C13112" s="17">
        <v>3</v>
      </c>
      <c r="D13112" s="17">
        <v>3</v>
      </c>
      <c r="E13112" t="s">
        <v>12528</v>
      </c>
      <c r="F13112" s="12" t="s">
        <v>12529</v>
      </c>
      <c r="G13112" s="1" t="s">
        <v>12610</v>
      </c>
      <c r="H13112" t="s">
        <v>12570</v>
      </c>
      <c r="I13112" t="s">
        <v>12611</v>
      </c>
      <c r="J13112" s="1">
        <v>46.729309000000001</v>
      </c>
      <c r="K13112" s="1">
        <v>33.706817999999998</v>
      </c>
      <c r="L13112" t="s">
        <v>38</v>
      </c>
      <c r="M13112" s="1">
        <v>1</v>
      </c>
      <c r="N13112" s="1">
        <v>1</v>
      </c>
      <c r="O13112" s="1">
        <v>1</v>
      </c>
      <c r="Z13112" s="1">
        <v>1</v>
      </c>
      <c r="AC13112" s="1">
        <v>1</v>
      </c>
      <c r="AD13112" s="1">
        <v>1</v>
      </c>
      <c r="AE13112" s="1">
        <v>1</v>
      </c>
      <c r="AF13112" s="1">
        <v>1</v>
      </c>
      <c r="AG13112" s="1">
        <v>1</v>
      </c>
      <c r="AH13112" s="1">
        <v>1</v>
      </c>
      <c r="AI13112" s="1">
        <v>1</v>
      </c>
      <c r="AJ13112" s="1">
        <v>1</v>
      </c>
      <c r="AK13112" s="1">
        <v>1</v>
      </c>
      <c r="AM13112" s="1">
        <v>1</v>
      </c>
    </row>
    <row r="13113" spans="1:39" x14ac:dyDescent="0.25">
      <c r="A13113" t="s">
        <v>25270</v>
      </c>
      <c r="B13113" s="17">
        <v>3</v>
      </c>
      <c r="C13113" s="17">
        <v>3</v>
      </c>
      <c r="D13113" s="17">
        <v>3</v>
      </c>
      <c r="E13113" t="s">
        <v>12528</v>
      </c>
      <c r="F13113" s="12" t="s">
        <v>12529</v>
      </c>
      <c r="G13113" s="1" t="s">
        <v>12610</v>
      </c>
      <c r="H13113" t="s">
        <v>12570</v>
      </c>
      <c r="I13113" t="s">
        <v>12611</v>
      </c>
      <c r="J13113" s="1">
        <v>46.729309000000001</v>
      </c>
      <c r="K13113" s="1">
        <v>33.706817999999998</v>
      </c>
      <c r="L13113" t="s">
        <v>38</v>
      </c>
      <c r="M13113" s="1">
        <v>1</v>
      </c>
      <c r="N13113" s="1">
        <v>1</v>
      </c>
      <c r="O13113" s="1">
        <v>1</v>
      </c>
      <c r="Z13113" s="1">
        <v>1</v>
      </c>
      <c r="AC13113" s="1">
        <v>1</v>
      </c>
      <c r="AD13113" s="1">
        <v>1</v>
      </c>
      <c r="AE13113" s="1">
        <v>1</v>
      </c>
      <c r="AF13113" s="1">
        <v>1</v>
      </c>
      <c r="AG13113" s="1">
        <v>1</v>
      </c>
      <c r="AH13113" s="1">
        <v>1</v>
      </c>
      <c r="AI13113" s="1">
        <v>1</v>
      </c>
      <c r="AJ13113" s="1">
        <v>1</v>
      </c>
      <c r="AK13113" s="1">
        <v>1</v>
      </c>
      <c r="AM13113" s="1">
        <v>1</v>
      </c>
    </row>
    <row r="13114" spans="1:39" x14ac:dyDescent="0.25">
      <c r="A13114" t="s">
        <v>25271</v>
      </c>
      <c r="B13114" s="17">
        <v>3</v>
      </c>
      <c r="C13114" s="17">
        <v>3</v>
      </c>
      <c r="D13114" s="17">
        <v>3</v>
      </c>
      <c r="E13114" t="s">
        <v>12528</v>
      </c>
      <c r="F13114" s="12" t="s">
        <v>12529</v>
      </c>
      <c r="G13114" s="1" t="s">
        <v>12603</v>
      </c>
      <c r="H13114" t="s">
        <v>12531</v>
      </c>
      <c r="I13114" t="s">
        <v>12612</v>
      </c>
      <c r="J13114" s="1">
        <v>50.220528000000002</v>
      </c>
      <c r="K13114" s="1">
        <v>32.518689000000002</v>
      </c>
      <c r="L13114" t="s">
        <v>38</v>
      </c>
      <c r="M13114" s="1">
        <v>1</v>
      </c>
      <c r="N13114" s="1">
        <v>1</v>
      </c>
      <c r="O13114" s="1">
        <v>1</v>
      </c>
      <c r="Z13114" s="1">
        <v>1</v>
      </c>
      <c r="AC13114" s="1">
        <v>1</v>
      </c>
      <c r="AD13114" s="1">
        <v>1</v>
      </c>
      <c r="AE13114" s="1">
        <v>1</v>
      </c>
      <c r="AF13114" s="1">
        <v>1</v>
      </c>
      <c r="AG13114" s="1">
        <v>1</v>
      </c>
      <c r="AH13114" s="1">
        <v>1</v>
      </c>
      <c r="AI13114" s="1">
        <v>1</v>
      </c>
      <c r="AJ13114" s="1">
        <v>1</v>
      </c>
      <c r="AK13114" s="1">
        <v>1</v>
      </c>
      <c r="AM13114" s="1">
        <v>1</v>
      </c>
    </row>
    <row r="13115" spans="1:39" x14ac:dyDescent="0.25">
      <c r="A13115" t="s">
        <v>25271</v>
      </c>
      <c r="B13115" s="17">
        <v>3</v>
      </c>
      <c r="C13115" s="17">
        <v>3</v>
      </c>
      <c r="D13115" s="17">
        <v>3</v>
      </c>
      <c r="E13115" t="s">
        <v>12528</v>
      </c>
      <c r="F13115" s="12" t="s">
        <v>12529</v>
      </c>
      <c r="G13115" s="1" t="s">
        <v>12603</v>
      </c>
      <c r="H13115" t="s">
        <v>12531</v>
      </c>
      <c r="I13115" t="s">
        <v>12612</v>
      </c>
      <c r="J13115" s="1">
        <v>50.220528000000002</v>
      </c>
      <c r="K13115" s="1">
        <v>32.518689000000002</v>
      </c>
      <c r="L13115" t="s">
        <v>38</v>
      </c>
      <c r="M13115" s="1">
        <v>1</v>
      </c>
      <c r="N13115" s="1">
        <v>1</v>
      </c>
      <c r="O13115" s="1">
        <v>1</v>
      </c>
      <c r="Z13115" s="1">
        <v>1</v>
      </c>
      <c r="AC13115" s="1">
        <v>1</v>
      </c>
      <c r="AD13115" s="1">
        <v>1</v>
      </c>
      <c r="AE13115" s="1">
        <v>1</v>
      </c>
      <c r="AF13115" s="1">
        <v>1</v>
      </c>
      <c r="AG13115" s="1">
        <v>1</v>
      </c>
      <c r="AH13115" s="1">
        <v>1</v>
      </c>
      <c r="AI13115" s="1">
        <v>1</v>
      </c>
      <c r="AJ13115" s="1">
        <v>1</v>
      </c>
      <c r="AK13115" s="1">
        <v>1</v>
      </c>
      <c r="AM13115" s="1">
        <v>1</v>
      </c>
    </row>
    <row r="13116" spans="1:39" x14ac:dyDescent="0.25">
      <c r="A13116" t="s">
        <v>25272</v>
      </c>
      <c r="B13116" s="17">
        <v>3</v>
      </c>
      <c r="C13116" s="17">
        <v>3</v>
      </c>
      <c r="D13116" s="17">
        <v>3</v>
      </c>
      <c r="E13116" t="s">
        <v>12528</v>
      </c>
      <c r="F13116" s="12" t="s">
        <v>12529</v>
      </c>
      <c r="G13116" s="1" t="s">
        <v>12613</v>
      </c>
      <c r="H13116" t="s">
        <v>12540</v>
      </c>
      <c r="I13116" t="s">
        <v>12614</v>
      </c>
      <c r="J13116" s="1">
        <v>49.215347999999999</v>
      </c>
      <c r="K13116" s="1">
        <v>28.580266999999999</v>
      </c>
      <c r="L13116" t="s">
        <v>38</v>
      </c>
      <c r="M13116" s="1">
        <v>1</v>
      </c>
      <c r="N13116" s="1">
        <v>1</v>
      </c>
      <c r="O13116" s="1">
        <v>1</v>
      </c>
      <c r="Z13116" s="1">
        <v>1</v>
      </c>
      <c r="AC13116" s="1">
        <v>1</v>
      </c>
      <c r="AD13116" s="1">
        <v>1</v>
      </c>
      <c r="AE13116" s="1">
        <v>1</v>
      </c>
      <c r="AF13116" s="1">
        <v>1</v>
      </c>
      <c r="AG13116" s="1">
        <v>1</v>
      </c>
      <c r="AH13116" s="1">
        <v>1</v>
      </c>
      <c r="AI13116" s="1">
        <v>1</v>
      </c>
      <c r="AJ13116" s="1">
        <v>1</v>
      </c>
      <c r="AK13116" s="1">
        <v>1</v>
      </c>
      <c r="AM13116" s="1">
        <v>1</v>
      </c>
    </row>
    <row r="13117" spans="1:39" x14ac:dyDescent="0.25">
      <c r="A13117" t="s">
        <v>25272</v>
      </c>
      <c r="B13117" s="17">
        <v>3</v>
      </c>
      <c r="C13117" s="17">
        <v>3</v>
      </c>
      <c r="D13117" s="17">
        <v>3</v>
      </c>
      <c r="E13117" t="s">
        <v>12528</v>
      </c>
      <c r="F13117" s="12" t="s">
        <v>12529</v>
      </c>
      <c r="G13117" s="1" t="s">
        <v>12613</v>
      </c>
      <c r="H13117" t="s">
        <v>12540</v>
      </c>
      <c r="I13117" t="s">
        <v>12614</v>
      </c>
      <c r="J13117" s="1">
        <v>49.215347999999999</v>
      </c>
      <c r="K13117" s="1">
        <v>28.580266999999999</v>
      </c>
      <c r="L13117" t="s">
        <v>38</v>
      </c>
      <c r="M13117" s="1">
        <v>1</v>
      </c>
      <c r="N13117" s="1">
        <v>1</v>
      </c>
      <c r="O13117" s="1">
        <v>1</v>
      </c>
      <c r="Z13117" s="1">
        <v>1</v>
      </c>
      <c r="AC13117" s="1">
        <v>1</v>
      </c>
      <c r="AD13117" s="1">
        <v>1</v>
      </c>
      <c r="AE13117" s="1">
        <v>1</v>
      </c>
      <c r="AF13117" s="1">
        <v>1</v>
      </c>
      <c r="AG13117" s="1">
        <v>1</v>
      </c>
      <c r="AH13117" s="1">
        <v>1</v>
      </c>
      <c r="AI13117" s="1">
        <v>1</v>
      </c>
      <c r="AJ13117" s="1">
        <v>1</v>
      </c>
      <c r="AK13117" s="1">
        <v>1</v>
      </c>
      <c r="AM13117" s="1">
        <v>1</v>
      </c>
    </row>
    <row r="13118" spans="1:39" x14ac:dyDescent="0.25">
      <c r="A13118" t="s">
        <v>25273</v>
      </c>
      <c r="B13118" s="17">
        <v>3</v>
      </c>
      <c r="C13118" s="17">
        <v>3</v>
      </c>
      <c r="D13118" s="17">
        <v>3</v>
      </c>
      <c r="E13118" t="s">
        <v>12528</v>
      </c>
      <c r="F13118" s="12" t="s">
        <v>12529</v>
      </c>
      <c r="G13118" s="1" t="s">
        <v>37</v>
      </c>
      <c r="H13118" t="s">
        <v>12540</v>
      </c>
      <c r="I13118" t="s">
        <v>12615</v>
      </c>
      <c r="J13118" s="1">
        <v>49.494584000000003</v>
      </c>
      <c r="K13118" s="1">
        <v>29.282577</v>
      </c>
      <c r="L13118" t="s">
        <v>38</v>
      </c>
      <c r="M13118" s="1">
        <v>1</v>
      </c>
      <c r="N13118" s="1">
        <v>1</v>
      </c>
      <c r="O13118" s="1">
        <v>1</v>
      </c>
      <c r="Z13118" s="1">
        <v>1</v>
      </c>
      <c r="AC13118" s="1">
        <v>1</v>
      </c>
      <c r="AD13118" s="1">
        <v>1</v>
      </c>
      <c r="AE13118" s="1">
        <v>1</v>
      </c>
      <c r="AF13118" s="1">
        <v>1</v>
      </c>
      <c r="AG13118" s="1">
        <v>1</v>
      </c>
      <c r="AH13118" s="1">
        <v>1</v>
      </c>
      <c r="AI13118" s="1">
        <v>1</v>
      </c>
      <c r="AJ13118" s="1">
        <v>1</v>
      </c>
      <c r="AK13118" s="1">
        <v>1</v>
      </c>
      <c r="AM13118" s="1">
        <v>1</v>
      </c>
    </row>
    <row r="13119" spans="1:39" x14ac:dyDescent="0.25">
      <c r="A13119" t="s">
        <v>25273</v>
      </c>
      <c r="B13119" s="17">
        <v>3</v>
      </c>
      <c r="C13119" s="17">
        <v>3</v>
      </c>
      <c r="D13119" s="17">
        <v>3</v>
      </c>
      <c r="E13119" t="s">
        <v>12528</v>
      </c>
      <c r="F13119" s="12" t="s">
        <v>12529</v>
      </c>
      <c r="G13119" s="1" t="s">
        <v>37</v>
      </c>
      <c r="H13119" t="s">
        <v>12540</v>
      </c>
      <c r="I13119" t="s">
        <v>12615</v>
      </c>
      <c r="J13119" s="1">
        <v>49.494584000000003</v>
      </c>
      <c r="K13119" s="1">
        <v>29.282577</v>
      </c>
      <c r="L13119" t="s">
        <v>38</v>
      </c>
      <c r="M13119" s="1">
        <v>1</v>
      </c>
      <c r="N13119" s="1">
        <v>1</v>
      </c>
      <c r="O13119" s="1">
        <v>1</v>
      </c>
      <c r="Z13119" s="1">
        <v>1</v>
      </c>
      <c r="AC13119" s="1">
        <v>1</v>
      </c>
      <c r="AD13119" s="1">
        <v>1</v>
      </c>
      <c r="AE13119" s="1">
        <v>1</v>
      </c>
      <c r="AF13119" s="1">
        <v>1</v>
      </c>
      <c r="AG13119" s="1">
        <v>1</v>
      </c>
      <c r="AH13119" s="1">
        <v>1</v>
      </c>
      <c r="AI13119" s="1">
        <v>1</v>
      </c>
      <c r="AJ13119" s="1">
        <v>1</v>
      </c>
      <c r="AK13119" s="1">
        <v>1</v>
      </c>
      <c r="AM13119" s="1">
        <v>1</v>
      </c>
    </row>
    <row r="13120" spans="1:39" x14ac:dyDescent="0.25">
      <c r="A13120" t="s">
        <v>25274</v>
      </c>
      <c r="B13120" s="17">
        <v>3</v>
      </c>
      <c r="C13120" s="17">
        <v>3</v>
      </c>
      <c r="D13120" s="17">
        <v>3</v>
      </c>
      <c r="E13120" t="s">
        <v>12528</v>
      </c>
      <c r="F13120" s="12" t="s">
        <v>12529</v>
      </c>
      <c r="G13120" s="1" t="s">
        <v>296</v>
      </c>
      <c r="H13120" t="s">
        <v>12589</v>
      </c>
      <c r="I13120" t="s">
        <v>12616</v>
      </c>
      <c r="J13120" s="1">
        <v>49.975746000000001</v>
      </c>
      <c r="K13120" s="1">
        <v>36.111794000000003</v>
      </c>
      <c r="L13120" t="s">
        <v>38</v>
      </c>
      <c r="M13120" s="1">
        <v>1</v>
      </c>
      <c r="N13120" s="1">
        <v>1</v>
      </c>
      <c r="O13120" s="1">
        <v>1</v>
      </c>
      <c r="Z13120" s="1">
        <v>1</v>
      </c>
      <c r="AC13120" s="1">
        <v>1</v>
      </c>
      <c r="AD13120" s="1">
        <v>1</v>
      </c>
      <c r="AE13120" s="1">
        <v>1</v>
      </c>
      <c r="AF13120" s="1">
        <v>1</v>
      </c>
      <c r="AG13120" s="1">
        <v>1</v>
      </c>
      <c r="AH13120" s="1">
        <v>1</v>
      </c>
      <c r="AI13120" s="1">
        <v>1</v>
      </c>
      <c r="AJ13120" s="1">
        <v>1</v>
      </c>
      <c r="AK13120" s="1">
        <v>1</v>
      </c>
      <c r="AM13120" s="1">
        <v>1</v>
      </c>
    </row>
    <row r="13121" spans="1:39" x14ac:dyDescent="0.25">
      <c r="A13121" t="s">
        <v>25274</v>
      </c>
      <c r="B13121" s="17">
        <v>3</v>
      </c>
      <c r="C13121" s="17">
        <v>3</v>
      </c>
      <c r="D13121" s="17">
        <v>3</v>
      </c>
      <c r="E13121" t="s">
        <v>12528</v>
      </c>
      <c r="F13121" s="12" t="s">
        <v>12529</v>
      </c>
      <c r="G13121" s="1" t="s">
        <v>296</v>
      </c>
      <c r="H13121" t="s">
        <v>12589</v>
      </c>
      <c r="I13121" t="s">
        <v>12616</v>
      </c>
      <c r="J13121" s="1">
        <v>49.975746000000001</v>
      </c>
      <c r="K13121" s="1">
        <v>36.111794000000003</v>
      </c>
      <c r="L13121" t="s">
        <v>38</v>
      </c>
      <c r="M13121" s="1">
        <v>1</v>
      </c>
      <c r="N13121" s="1">
        <v>1</v>
      </c>
      <c r="O13121" s="1">
        <v>1</v>
      </c>
      <c r="Z13121" s="1">
        <v>1</v>
      </c>
      <c r="AC13121" s="1">
        <v>1</v>
      </c>
      <c r="AD13121" s="1">
        <v>1</v>
      </c>
      <c r="AE13121" s="1">
        <v>1</v>
      </c>
      <c r="AF13121" s="1">
        <v>1</v>
      </c>
      <c r="AG13121" s="1">
        <v>1</v>
      </c>
      <c r="AH13121" s="1">
        <v>1</v>
      </c>
      <c r="AI13121" s="1">
        <v>1</v>
      </c>
      <c r="AJ13121" s="1">
        <v>1</v>
      </c>
      <c r="AK13121" s="1">
        <v>1</v>
      </c>
      <c r="AM13121" s="1">
        <v>1</v>
      </c>
    </row>
    <row r="13122" spans="1:39" x14ac:dyDescent="0.25">
      <c r="A13122" t="s">
        <v>25275</v>
      </c>
      <c r="B13122" s="17">
        <v>3</v>
      </c>
      <c r="C13122" s="17">
        <v>3</v>
      </c>
      <c r="D13122" s="17">
        <v>3</v>
      </c>
      <c r="E13122" t="s">
        <v>12528</v>
      </c>
      <c r="F13122" s="12" t="s">
        <v>12529</v>
      </c>
      <c r="G13122" s="1" t="s">
        <v>37</v>
      </c>
      <c r="H13122" t="s">
        <v>12531</v>
      </c>
      <c r="I13122" t="s">
        <v>12617</v>
      </c>
      <c r="J13122" s="1">
        <v>49.596924000000001</v>
      </c>
      <c r="K13122" s="1">
        <v>34.491652999999999</v>
      </c>
      <c r="L13122" t="s">
        <v>38</v>
      </c>
      <c r="M13122" s="1">
        <v>1</v>
      </c>
      <c r="N13122" s="1">
        <v>1</v>
      </c>
      <c r="O13122" s="1">
        <v>1</v>
      </c>
      <c r="Z13122" s="1">
        <v>1</v>
      </c>
      <c r="AC13122" s="1">
        <v>1</v>
      </c>
      <c r="AD13122" s="1">
        <v>1</v>
      </c>
      <c r="AE13122" s="1">
        <v>1</v>
      </c>
      <c r="AF13122" s="1">
        <v>1</v>
      </c>
      <c r="AG13122" s="1">
        <v>1</v>
      </c>
      <c r="AH13122" s="1">
        <v>1</v>
      </c>
      <c r="AI13122" s="1">
        <v>1</v>
      </c>
      <c r="AJ13122" s="1">
        <v>1</v>
      </c>
      <c r="AK13122" s="1">
        <v>1</v>
      </c>
      <c r="AM13122" s="1">
        <v>1</v>
      </c>
    </row>
    <row r="13123" spans="1:39" x14ac:dyDescent="0.25">
      <c r="A13123" t="s">
        <v>25275</v>
      </c>
      <c r="B13123" s="17">
        <v>3</v>
      </c>
      <c r="C13123" s="17">
        <v>3</v>
      </c>
      <c r="D13123" s="17">
        <v>3</v>
      </c>
      <c r="E13123" t="s">
        <v>12528</v>
      </c>
      <c r="F13123" s="12" t="s">
        <v>12529</v>
      </c>
      <c r="G13123" s="1" t="s">
        <v>37</v>
      </c>
      <c r="H13123" t="s">
        <v>12531</v>
      </c>
      <c r="I13123" t="s">
        <v>12617</v>
      </c>
      <c r="J13123" s="1">
        <v>49.596924000000001</v>
      </c>
      <c r="K13123" s="1">
        <v>34.491652999999999</v>
      </c>
      <c r="L13123" t="s">
        <v>38</v>
      </c>
      <c r="M13123" s="1">
        <v>1</v>
      </c>
      <c r="N13123" s="1">
        <v>1</v>
      </c>
      <c r="O13123" s="1">
        <v>1</v>
      </c>
      <c r="Z13123" s="1">
        <v>1</v>
      </c>
      <c r="AC13123" s="1">
        <v>1</v>
      </c>
      <c r="AD13123" s="1">
        <v>1</v>
      </c>
      <c r="AE13123" s="1">
        <v>1</v>
      </c>
      <c r="AF13123" s="1">
        <v>1</v>
      </c>
      <c r="AG13123" s="1">
        <v>1</v>
      </c>
      <c r="AH13123" s="1">
        <v>1</v>
      </c>
      <c r="AI13123" s="1">
        <v>1</v>
      </c>
      <c r="AJ13123" s="1">
        <v>1</v>
      </c>
      <c r="AK13123" s="1">
        <v>1</v>
      </c>
      <c r="AM13123" s="1">
        <v>1</v>
      </c>
    </row>
    <row r="13124" spans="1:39" x14ac:dyDescent="0.25">
      <c r="A13124" t="s">
        <v>25276</v>
      </c>
      <c r="B13124" s="17">
        <v>3</v>
      </c>
      <c r="C13124" s="17">
        <v>3</v>
      </c>
      <c r="D13124" s="17">
        <v>3</v>
      </c>
      <c r="E13124" t="s">
        <v>12528</v>
      </c>
      <c r="F13124" s="12" t="s">
        <v>12529</v>
      </c>
      <c r="G13124" s="1" t="s">
        <v>37</v>
      </c>
      <c r="H13124" t="s">
        <v>12531</v>
      </c>
      <c r="I13124" t="s">
        <v>12618</v>
      </c>
      <c r="J13124" s="1">
        <v>49.583683000000001</v>
      </c>
      <c r="K13124" s="1">
        <v>34.536987000000003</v>
      </c>
      <c r="L13124" t="s">
        <v>38</v>
      </c>
      <c r="M13124" s="1">
        <v>1</v>
      </c>
      <c r="N13124" s="1">
        <v>1</v>
      </c>
      <c r="O13124" s="1">
        <v>1</v>
      </c>
      <c r="Z13124" s="1">
        <v>1</v>
      </c>
      <c r="AC13124" s="1">
        <v>1</v>
      </c>
      <c r="AD13124" s="1">
        <v>1</v>
      </c>
      <c r="AE13124" s="1">
        <v>1</v>
      </c>
      <c r="AF13124" s="1">
        <v>1</v>
      </c>
      <c r="AG13124" s="1">
        <v>1</v>
      </c>
      <c r="AH13124" s="1">
        <v>1</v>
      </c>
      <c r="AI13124" s="1">
        <v>1</v>
      </c>
      <c r="AJ13124" s="1">
        <v>1</v>
      </c>
      <c r="AK13124" s="1">
        <v>1</v>
      </c>
      <c r="AM13124" s="1">
        <v>1</v>
      </c>
    </row>
    <row r="13125" spans="1:39" x14ac:dyDescent="0.25">
      <c r="A13125" t="s">
        <v>25276</v>
      </c>
      <c r="B13125" s="17">
        <v>3</v>
      </c>
      <c r="C13125" s="17">
        <v>3</v>
      </c>
      <c r="D13125" s="17">
        <v>3</v>
      </c>
      <c r="E13125" t="s">
        <v>12528</v>
      </c>
      <c r="F13125" s="12" t="s">
        <v>12529</v>
      </c>
      <c r="G13125" s="1" t="s">
        <v>37</v>
      </c>
      <c r="H13125" t="s">
        <v>12531</v>
      </c>
      <c r="I13125" t="s">
        <v>12618</v>
      </c>
      <c r="J13125" s="1">
        <v>49.583683000000001</v>
      </c>
      <c r="K13125" s="1">
        <v>34.536987000000003</v>
      </c>
      <c r="L13125" t="s">
        <v>38</v>
      </c>
      <c r="M13125" s="1">
        <v>1</v>
      </c>
      <c r="N13125" s="1">
        <v>1</v>
      </c>
      <c r="O13125" s="1">
        <v>1</v>
      </c>
      <c r="Z13125" s="1">
        <v>1</v>
      </c>
      <c r="AC13125" s="1">
        <v>1</v>
      </c>
      <c r="AD13125" s="1">
        <v>1</v>
      </c>
      <c r="AE13125" s="1">
        <v>1</v>
      </c>
      <c r="AF13125" s="1">
        <v>1</v>
      </c>
      <c r="AG13125" s="1">
        <v>1</v>
      </c>
      <c r="AH13125" s="1">
        <v>1</v>
      </c>
      <c r="AI13125" s="1">
        <v>1</v>
      </c>
      <c r="AJ13125" s="1">
        <v>1</v>
      </c>
      <c r="AK13125" s="1">
        <v>1</v>
      </c>
      <c r="AM13125" s="1">
        <v>1</v>
      </c>
    </row>
    <row r="13126" spans="1:39" x14ac:dyDescent="0.25">
      <c r="A13126" t="s">
        <v>25277</v>
      </c>
      <c r="B13126" s="17">
        <v>3</v>
      </c>
      <c r="C13126" s="17">
        <v>3</v>
      </c>
      <c r="D13126" s="17">
        <v>3</v>
      </c>
      <c r="E13126" t="s">
        <v>12528</v>
      </c>
      <c r="F13126" s="12" t="s">
        <v>12529</v>
      </c>
      <c r="G13126" s="1" t="s">
        <v>37</v>
      </c>
      <c r="H13126" t="s">
        <v>12531</v>
      </c>
      <c r="I13126" t="s">
        <v>12619</v>
      </c>
      <c r="J13126" s="1">
        <v>49.561408999999998</v>
      </c>
      <c r="K13126" s="1">
        <v>34.505009000000001</v>
      </c>
      <c r="L13126" t="s">
        <v>38</v>
      </c>
      <c r="M13126" s="1">
        <v>1</v>
      </c>
      <c r="N13126" s="1">
        <v>1</v>
      </c>
      <c r="O13126" s="1">
        <v>1</v>
      </c>
      <c r="Z13126" s="1">
        <v>1</v>
      </c>
      <c r="AC13126" s="1">
        <v>1</v>
      </c>
      <c r="AD13126" s="1">
        <v>1</v>
      </c>
      <c r="AE13126" s="1">
        <v>1</v>
      </c>
      <c r="AF13126" s="1">
        <v>1</v>
      </c>
      <c r="AG13126" s="1">
        <v>1</v>
      </c>
      <c r="AH13126" s="1">
        <v>1</v>
      </c>
      <c r="AI13126" s="1">
        <v>1</v>
      </c>
      <c r="AJ13126" s="1">
        <v>1</v>
      </c>
      <c r="AK13126" s="1">
        <v>1</v>
      </c>
      <c r="AM13126" s="1">
        <v>1</v>
      </c>
    </row>
    <row r="13127" spans="1:39" x14ac:dyDescent="0.25">
      <c r="A13127" t="s">
        <v>25277</v>
      </c>
      <c r="B13127" s="17">
        <v>3</v>
      </c>
      <c r="C13127" s="17">
        <v>3</v>
      </c>
      <c r="D13127" s="17">
        <v>3</v>
      </c>
      <c r="E13127" t="s">
        <v>12528</v>
      </c>
      <c r="F13127" s="12" t="s">
        <v>12529</v>
      </c>
      <c r="G13127" s="1" t="s">
        <v>37</v>
      </c>
      <c r="H13127" t="s">
        <v>12531</v>
      </c>
      <c r="I13127" t="s">
        <v>12619</v>
      </c>
      <c r="J13127" s="1">
        <v>49.561408999999998</v>
      </c>
      <c r="K13127" s="1">
        <v>34.505009000000001</v>
      </c>
      <c r="L13127" t="s">
        <v>38</v>
      </c>
      <c r="M13127" s="1">
        <v>1</v>
      </c>
      <c r="N13127" s="1">
        <v>1</v>
      </c>
      <c r="O13127" s="1">
        <v>1</v>
      </c>
      <c r="Z13127" s="1">
        <v>1</v>
      </c>
      <c r="AC13127" s="1">
        <v>1</v>
      </c>
      <c r="AD13127" s="1">
        <v>1</v>
      </c>
      <c r="AE13127" s="1">
        <v>1</v>
      </c>
      <c r="AF13127" s="1">
        <v>1</v>
      </c>
      <c r="AG13127" s="1">
        <v>1</v>
      </c>
      <c r="AH13127" s="1">
        <v>1</v>
      </c>
      <c r="AI13127" s="1">
        <v>1</v>
      </c>
      <c r="AJ13127" s="1">
        <v>1</v>
      </c>
      <c r="AK13127" s="1">
        <v>1</v>
      </c>
      <c r="AM13127" s="1">
        <v>1</v>
      </c>
    </row>
    <row r="13128" spans="1:39" x14ac:dyDescent="0.25">
      <c r="A13128" t="s">
        <v>25278</v>
      </c>
      <c r="B13128" s="17">
        <v>3</v>
      </c>
      <c r="C13128" s="17">
        <v>3</v>
      </c>
      <c r="D13128" s="17">
        <v>3</v>
      </c>
      <c r="E13128" t="s">
        <v>12528</v>
      </c>
      <c r="F13128" s="12" t="s">
        <v>12529</v>
      </c>
      <c r="G13128" s="1" t="s">
        <v>37</v>
      </c>
      <c r="H13128" t="s">
        <v>12531</v>
      </c>
      <c r="I13128" t="s">
        <v>12620</v>
      </c>
      <c r="J13128" s="1">
        <v>49.591737999999999</v>
      </c>
      <c r="K13128" s="1">
        <v>34.498638999999997</v>
      </c>
      <c r="L13128" t="s">
        <v>38</v>
      </c>
      <c r="M13128" s="1">
        <v>1</v>
      </c>
      <c r="N13128" s="1">
        <v>1</v>
      </c>
      <c r="O13128" s="1">
        <v>1</v>
      </c>
      <c r="Z13128" s="1">
        <v>1</v>
      </c>
      <c r="AC13128" s="1">
        <v>1</v>
      </c>
      <c r="AD13128" s="1">
        <v>1</v>
      </c>
      <c r="AE13128" s="1">
        <v>1</v>
      </c>
      <c r="AF13128" s="1">
        <v>1</v>
      </c>
      <c r="AG13128" s="1">
        <v>1</v>
      </c>
      <c r="AH13128" s="1">
        <v>1</v>
      </c>
      <c r="AI13128" s="1">
        <v>1</v>
      </c>
      <c r="AJ13128" s="1">
        <v>1</v>
      </c>
      <c r="AK13128" s="1">
        <v>1</v>
      </c>
      <c r="AM13128" s="1">
        <v>1</v>
      </c>
    </row>
    <row r="13129" spans="1:39" x14ac:dyDescent="0.25">
      <c r="A13129" t="s">
        <v>25278</v>
      </c>
      <c r="B13129" s="17">
        <v>3</v>
      </c>
      <c r="C13129" s="17">
        <v>3</v>
      </c>
      <c r="D13129" s="17">
        <v>3</v>
      </c>
      <c r="E13129" t="s">
        <v>12528</v>
      </c>
      <c r="F13129" s="12" t="s">
        <v>12529</v>
      </c>
      <c r="G13129" s="1" t="s">
        <v>37</v>
      </c>
      <c r="H13129" t="s">
        <v>12531</v>
      </c>
      <c r="I13129" t="s">
        <v>12620</v>
      </c>
      <c r="J13129" s="1">
        <v>49.591737999999999</v>
      </c>
      <c r="K13129" s="1">
        <v>34.498638999999997</v>
      </c>
      <c r="L13129" t="s">
        <v>38</v>
      </c>
      <c r="M13129" s="1">
        <v>1</v>
      </c>
      <c r="N13129" s="1">
        <v>1</v>
      </c>
      <c r="O13129" s="1">
        <v>1</v>
      </c>
      <c r="Z13129" s="1">
        <v>1</v>
      </c>
      <c r="AC13129" s="1">
        <v>1</v>
      </c>
      <c r="AD13129" s="1">
        <v>1</v>
      </c>
      <c r="AE13129" s="1">
        <v>1</v>
      </c>
      <c r="AF13129" s="1">
        <v>1</v>
      </c>
      <c r="AG13129" s="1">
        <v>1</v>
      </c>
      <c r="AH13129" s="1">
        <v>1</v>
      </c>
      <c r="AI13129" s="1">
        <v>1</v>
      </c>
      <c r="AJ13129" s="1">
        <v>1</v>
      </c>
      <c r="AK13129" s="1">
        <v>1</v>
      </c>
      <c r="AM13129" s="1">
        <v>1</v>
      </c>
    </row>
    <row r="13130" spans="1:39" x14ac:dyDescent="0.25">
      <c r="A13130" t="s">
        <v>25279</v>
      </c>
      <c r="B13130" s="17">
        <v>3</v>
      </c>
      <c r="C13130" s="17">
        <v>3</v>
      </c>
      <c r="D13130" s="17">
        <v>3</v>
      </c>
      <c r="E13130" t="s">
        <v>12521</v>
      </c>
      <c r="F13130" s="12" t="s">
        <v>12522</v>
      </c>
      <c r="G13130" s="1" t="s">
        <v>37</v>
      </c>
      <c r="H13130" t="s">
        <v>12558</v>
      </c>
      <c r="I13130" t="s">
        <v>12621</v>
      </c>
      <c r="J13130" s="1">
        <v>49.911574999999999</v>
      </c>
      <c r="K13130" s="1">
        <v>24.157129000000001</v>
      </c>
      <c r="L13130" t="s">
        <v>510</v>
      </c>
      <c r="M13130" s="1">
        <v>1</v>
      </c>
      <c r="N13130" s="1">
        <v>1</v>
      </c>
      <c r="O13130" s="1">
        <v>1</v>
      </c>
      <c r="R13130" s="1">
        <v>1</v>
      </c>
      <c r="S13130" s="1">
        <v>1</v>
      </c>
      <c r="T13130" s="1">
        <v>1</v>
      </c>
      <c r="V13130" s="1">
        <v>1</v>
      </c>
      <c r="Z13130" s="1">
        <v>1</v>
      </c>
      <c r="AA13130" s="1">
        <v>1</v>
      </c>
      <c r="AB13130" s="1">
        <v>1</v>
      </c>
      <c r="AC13130" s="1">
        <v>1</v>
      </c>
      <c r="AD13130" s="1">
        <v>1</v>
      </c>
      <c r="AE13130" s="1">
        <v>1</v>
      </c>
      <c r="AF13130" s="1">
        <v>1</v>
      </c>
      <c r="AG13130" s="1">
        <v>1</v>
      </c>
      <c r="AH13130" s="1">
        <v>1</v>
      </c>
      <c r="AI13130" s="1">
        <v>1</v>
      </c>
      <c r="AJ13130" s="1">
        <v>1</v>
      </c>
      <c r="AK13130" s="1">
        <v>1</v>
      </c>
      <c r="AM13130" s="1">
        <v>1</v>
      </c>
    </row>
    <row r="13131" spans="1:39" x14ac:dyDescent="0.25">
      <c r="A13131" t="s">
        <v>25279</v>
      </c>
      <c r="B13131" s="17">
        <v>3</v>
      </c>
      <c r="C13131" s="17">
        <v>3</v>
      </c>
      <c r="D13131" s="17">
        <v>3</v>
      </c>
      <c r="E13131" t="s">
        <v>12521</v>
      </c>
      <c r="F13131" s="12" t="s">
        <v>12522</v>
      </c>
      <c r="G13131" s="1" t="s">
        <v>37</v>
      </c>
      <c r="H13131" t="s">
        <v>12558</v>
      </c>
      <c r="I13131" t="s">
        <v>12621</v>
      </c>
      <c r="J13131" s="1">
        <v>49.911574999999999</v>
      </c>
      <c r="K13131" s="1">
        <v>24.157129000000001</v>
      </c>
      <c r="L13131" t="s">
        <v>510</v>
      </c>
      <c r="M13131" s="1">
        <v>1</v>
      </c>
      <c r="N13131" s="1">
        <v>1</v>
      </c>
      <c r="O13131" s="1">
        <v>1</v>
      </c>
      <c r="R13131" s="1">
        <v>1</v>
      </c>
      <c r="S13131" s="1">
        <v>1</v>
      </c>
      <c r="T13131" s="1">
        <v>1</v>
      </c>
      <c r="V13131" s="1">
        <v>1</v>
      </c>
      <c r="Z13131" s="1">
        <v>1</v>
      </c>
      <c r="AA13131" s="1">
        <v>1</v>
      </c>
      <c r="AB13131" s="1">
        <v>1</v>
      </c>
      <c r="AC13131" s="1">
        <v>1</v>
      </c>
      <c r="AD13131" s="1">
        <v>1</v>
      </c>
      <c r="AE13131" s="1">
        <v>1</v>
      </c>
      <c r="AF13131" s="1">
        <v>1</v>
      </c>
      <c r="AG13131" s="1">
        <v>1</v>
      </c>
      <c r="AH13131" s="1">
        <v>1</v>
      </c>
      <c r="AI13131" s="1">
        <v>1</v>
      </c>
      <c r="AJ13131" s="1">
        <v>1</v>
      </c>
      <c r="AK13131" s="1">
        <v>1</v>
      </c>
      <c r="AM13131" s="1">
        <v>1</v>
      </c>
    </row>
    <row r="13132" spans="1:39" x14ac:dyDescent="0.25">
      <c r="A13132" t="s">
        <v>25280</v>
      </c>
      <c r="B13132" s="17">
        <v>3</v>
      </c>
      <c r="C13132" s="17">
        <v>3</v>
      </c>
      <c r="D13132" s="17">
        <v>3</v>
      </c>
      <c r="E13132" t="s">
        <v>12528</v>
      </c>
      <c r="F13132" s="12" t="s">
        <v>12529</v>
      </c>
      <c r="G13132" s="1" t="s">
        <v>37</v>
      </c>
      <c r="H13132" t="s">
        <v>12558</v>
      </c>
      <c r="I13132" t="s">
        <v>12622</v>
      </c>
      <c r="J13132" s="1">
        <v>49.529037000000002</v>
      </c>
      <c r="K13132" s="1">
        <v>22.858021000000001</v>
      </c>
      <c r="L13132" t="s">
        <v>38</v>
      </c>
      <c r="M13132" s="1">
        <v>1</v>
      </c>
      <c r="N13132" s="1">
        <v>1</v>
      </c>
      <c r="O13132" s="1">
        <v>1</v>
      </c>
      <c r="Z13132" s="1">
        <v>1</v>
      </c>
      <c r="AC13132" s="1">
        <v>1</v>
      </c>
      <c r="AD13132" s="1">
        <v>1</v>
      </c>
      <c r="AE13132" s="1">
        <v>1</v>
      </c>
      <c r="AF13132" s="1">
        <v>1</v>
      </c>
      <c r="AG13132" s="1">
        <v>1</v>
      </c>
      <c r="AH13132" s="1">
        <v>1</v>
      </c>
      <c r="AI13132" s="1">
        <v>1</v>
      </c>
      <c r="AJ13132" s="1">
        <v>1</v>
      </c>
      <c r="AK13132" s="1">
        <v>1</v>
      </c>
      <c r="AM13132" s="1">
        <v>1</v>
      </c>
    </row>
    <row r="13133" spans="1:39" x14ac:dyDescent="0.25">
      <c r="A13133" t="s">
        <v>25280</v>
      </c>
      <c r="B13133" s="17">
        <v>3</v>
      </c>
      <c r="C13133" s="17">
        <v>3</v>
      </c>
      <c r="D13133" s="17">
        <v>3</v>
      </c>
      <c r="E13133" t="s">
        <v>12528</v>
      </c>
      <c r="F13133" s="12" t="s">
        <v>12529</v>
      </c>
      <c r="G13133" s="1" t="s">
        <v>37</v>
      </c>
      <c r="H13133" t="s">
        <v>12558</v>
      </c>
      <c r="I13133" t="s">
        <v>12622</v>
      </c>
      <c r="J13133" s="1">
        <v>49.529037000000002</v>
      </c>
      <c r="K13133" s="1">
        <v>22.858021000000001</v>
      </c>
      <c r="L13133" t="s">
        <v>38</v>
      </c>
      <c r="M13133" s="1">
        <v>1</v>
      </c>
      <c r="N13133" s="1">
        <v>1</v>
      </c>
      <c r="O13133" s="1">
        <v>1</v>
      </c>
      <c r="Z13133" s="1">
        <v>1</v>
      </c>
      <c r="AC13133" s="1">
        <v>1</v>
      </c>
      <c r="AD13133" s="1">
        <v>1</v>
      </c>
      <c r="AE13133" s="1">
        <v>1</v>
      </c>
      <c r="AF13133" s="1">
        <v>1</v>
      </c>
      <c r="AG13133" s="1">
        <v>1</v>
      </c>
      <c r="AH13133" s="1">
        <v>1</v>
      </c>
      <c r="AI13133" s="1">
        <v>1</v>
      </c>
      <c r="AJ13133" s="1">
        <v>1</v>
      </c>
      <c r="AK13133" s="1">
        <v>1</v>
      </c>
      <c r="AM13133" s="1">
        <v>1</v>
      </c>
    </row>
    <row r="13134" spans="1:39" x14ac:dyDescent="0.25">
      <c r="A13134" t="s">
        <v>25281</v>
      </c>
      <c r="B13134" s="17">
        <v>3</v>
      </c>
      <c r="C13134" s="17">
        <v>3</v>
      </c>
      <c r="D13134" s="17">
        <v>3</v>
      </c>
      <c r="E13134" t="s">
        <v>12528</v>
      </c>
      <c r="F13134" s="12" t="s">
        <v>12529</v>
      </c>
      <c r="G13134" s="1" t="s">
        <v>12610</v>
      </c>
      <c r="H13134" t="s">
        <v>12570</v>
      </c>
      <c r="I13134" t="s">
        <v>12623</v>
      </c>
      <c r="J13134" s="1">
        <v>46.821323</v>
      </c>
      <c r="K13134" s="1">
        <v>32.251266000000001</v>
      </c>
      <c r="L13134" t="s">
        <v>38</v>
      </c>
      <c r="M13134" s="1">
        <v>1</v>
      </c>
      <c r="N13134" s="1">
        <v>1</v>
      </c>
      <c r="O13134" s="1">
        <v>1</v>
      </c>
      <c r="Z13134" s="1">
        <v>1</v>
      </c>
      <c r="AC13134" s="1">
        <v>1</v>
      </c>
      <c r="AD13134" s="1">
        <v>1</v>
      </c>
      <c r="AE13134" s="1">
        <v>1</v>
      </c>
      <c r="AF13134" s="1">
        <v>1</v>
      </c>
      <c r="AG13134" s="1">
        <v>1</v>
      </c>
      <c r="AH13134" s="1">
        <v>1</v>
      </c>
      <c r="AI13134" s="1">
        <v>1</v>
      </c>
      <c r="AJ13134" s="1">
        <v>1</v>
      </c>
      <c r="AK13134" s="1">
        <v>1</v>
      </c>
      <c r="AM13134" s="1">
        <v>1</v>
      </c>
    </row>
    <row r="13135" spans="1:39" x14ac:dyDescent="0.25">
      <c r="A13135" t="s">
        <v>25281</v>
      </c>
      <c r="B13135" s="17">
        <v>3</v>
      </c>
      <c r="C13135" s="17">
        <v>3</v>
      </c>
      <c r="D13135" s="17">
        <v>3</v>
      </c>
      <c r="E13135" t="s">
        <v>12528</v>
      </c>
      <c r="F13135" s="12" t="s">
        <v>12529</v>
      </c>
      <c r="G13135" s="1" t="s">
        <v>12610</v>
      </c>
      <c r="H13135" t="s">
        <v>12570</v>
      </c>
      <c r="I13135" t="s">
        <v>12623</v>
      </c>
      <c r="J13135" s="1">
        <v>46.821323</v>
      </c>
      <c r="K13135" s="1">
        <v>32.251266000000001</v>
      </c>
      <c r="L13135" t="s">
        <v>38</v>
      </c>
      <c r="M13135" s="1">
        <v>1</v>
      </c>
      <c r="N13135" s="1">
        <v>1</v>
      </c>
      <c r="O13135" s="1">
        <v>1</v>
      </c>
      <c r="Z13135" s="1">
        <v>1</v>
      </c>
      <c r="AC13135" s="1">
        <v>1</v>
      </c>
      <c r="AD13135" s="1">
        <v>1</v>
      </c>
      <c r="AE13135" s="1">
        <v>1</v>
      </c>
      <c r="AF13135" s="1">
        <v>1</v>
      </c>
      <c r="AG13135" s="1">
        <v>1</v>
      </c>
      <c r="AH13135" s="1">
        <v>1</v>
      </c>
      <c r="AI13135" s="1">
        <v>1</v>
      </c>
      <c r="AJ13135" s="1">
        <v>1</v>
      </c>
      <c r="AK13135" s="1">
        <v>1</v>
      </c>
      <c r="AM13135" s="1">
        <v>1</v>
      </c>
    </row>
    <row r="13136" spans="1:39" x14ac:dyDescent="0.25">
      <c r="A13136" t="s">
        <v>25282</v>
      </c>
      <c r="B13136" s="17">
        <v>3</v>
      </c>
      <c r="C13136" s="17">
        <v>3</v>
      </c>
      <c r="D13136" s="17">
        <v>3</v>
      </c>
      <c r="E13136" t="s">
        <v>12528</v>
      </c>
      <c r="F13136" s="12" t="s">
        <v>12529</v>
      </c>
      <c r="G13136" s="1" t="s">
        <v>37</v>
      </c>
      <c r="H13136" t="s">
        <v>12558</v>
      </c>
      <c r="I13136" t="s">
        <v>12624</v>
      </c>
      <c r="J13136" s="1">
        <v>49.353447000000003</v>
      </c>
      <c r="K13136" s="1">
        <v>23.582581999999999</v>
      </c>
      <c r="L13136" t="s">
        <v>38</v>
      </c>
      <c r="M13136" s="1">
        <v>1</v>
      </c>
      <c r="N13136" s="1">
        <v>1</v>
      </c>
      <c r="O13136" s="1">
        <v>1</v>
      </c>
      <c r="Z13136" s="1">
        <v>1</v>
      </c>
      <c r="AC13136" s="1">
        <v>1</v>
      </c>
      <c r="AD13136" s="1">
        <v>1</v>
      </c>
      <c r="AE13136" s="1">
        <v>1</v>
      </c>
      <c r="AF13136" s="1">
        <v>1</v>
      </c>
      <c r="AG13136" s="1">
        <v>1</v>
      </c>
      <c r="AH13136" s="1">
        <v>1</v>
      </c>
      <c r="AI13136" s="1">
        <v>1</v>
      </c>
      <c r="AJ13136" s="1">
        <v>1</v>
      </c>
      <c r="AK13136" s="1">
        <v>1</v>
      </c>
      <c r="AM13136" s="1">
        <v>1</v>
      </c>
    </row>
    <row r="13137" spans="1:39" x14ac:dyDescent="0.25">
      <c r="A13137" t="s">
        <v>25282</v>
      </c>
      <c r="B13137" s="17">
        <v>3</v>
      </c>
      <c r="C13137" s="17">
        <v>3</v>
      </c>
      <c r="D13137" s="17">
        <v>3</v>
      </c>
      <c r="E13137" t="s">
        <v>12528</v>
      </c>
      <c r="F13137" s="12" t="s">
        <v>12529</v>
      </c>
      <c r="G13137" s="1" t="s">
        <v>37</v>
      </c>
      <c r="H13137" t="s">
        <v>12558</v>
      </c>
      <c r="I13137" t="s">
        <v>12624</v>
      </c>
      <c r="J13137" s="1">
        <v>49.353447000000003</v>
      </c>
      <c r="K13137" s="1">
        <v>23.582581999999999</v>
      </c>
      <c r="L13137" t="s">
        <v>38</v>
      </c>
      <c r="M13137" s="1">
        <v>1</v>
      </c>
      <c r="N13137" s="1">
        <v>1</v>
      </c>
      <c r="O13137" s="1">
        <v>1</v>
      </c>
      <c r="Z13137" s="1">
        <v>1</v>
      </c>
      <c r="AC13137" s="1">
        <v>1</v>
      </c>
      <c r="AD13137" s="1">
        <v>1</v>
      </c>
      <c r="AE13137" s="1">
        <v>1</v>
      </c>
      <c r="AF13137" s="1">
        <v>1</v>
      </c>
      <c r="AG13137" s="1">
        <v>1</v>
      </c>
      <c r="AH13137" s="1">
        <v>1</v>
      </c>
      <c r="AI13137" s="1">
        <v>1</v>
      </c>
      <c r="AJ13137" s="1">
        <v>1</v>
      </c>
      <c r="AK13137" s="1">
        <v>1</v>
      </c>
      <c r="AM13137" s="1">
        <v>1</v>
      </c>
    </row>
    <row r="13138" spans="1:39" x14ac:dyDescent="0.25">
      <c r="A13138" t="s">
        <v>25283</v>
      </c>
      <c r="B13138" s="17">
        <v>3</v>
      </c>
      <c r="C13138" s="17">
        <v>3</v>
      </c>
      <c r="D13138" s="17">
        <v>3</v>
      </c>
      <c r="E13138" t="s">
        <v>12528</v>
      </c>
      <c r="F13138" s="12" t="s">
        <v>12529</v>
      </c>
      <c r="G13138" s="1" t="s">
        <v>12625</v>
      </c>
      <c r="H13138" t="s">
        <v>12555</v>
      </c>
      <c r="I13138" t="s">
        <v>12626</v>
      </c>
      <c r="J13138" s="1">
        <v>47.597858000000002</v>
      </c>
      <c r="K13138" s="1">
        <v>34.414116</v>
      </c>
      <c r="L13138" t="s">
        <v>38</v>
      </c>
      <c r="M13138" s="1">
        <v>1</v>
      </c>
      <c r="N13138" s="1">
        <v>1</v>
      </c>
      <c r="O13138" s="1">
        <v>1</v>
      </c>
      <c r="Z13138" s="1">
        <v>1</v>
      </c>
      <c r="AC13138" s="1">
        <v>1</v>
      </c>
      <c r="AD13138" s="1">
        <v>1</v>
      </c>
      <c r="AE13138" s="1">
        <v>1</v>
      </c>
      <c r="AF13138" s="1">
        <v>1</v>
      </c>
      <c r="AG13138" s="1">
        <v>1</v>
      </c>
      <c r="AH13138" s="1">
        <v>1</v>
      </c>
      <c r="AI13138" s="1">
        <v>1</v>
      </c>
      <c r="AJ13138" s="1">
        <v>1</v>
      </c>
      <c r="AK13138" s="1">
        <v>1</v>
      </c>
      <c r="AM13138" s="1">
        <v>1</v>
      </c>
    </row>
    <row r="13139" spans="1:39" x14ac:dyDescent="0.25">
      <c r="A13139" t="s">
        <v>25283</v>
      </c>
      <c r="B13139" s="17">
        <v>3</v>
      </c>
      <c r="C13139" s="17">
        <v>3</v>
      </c>
      <c r="D13139" s="17">
        <v>3</v>
      </c>
      <c r="E13139" t="s">
        <v>12528</v>
      </c>
      <c r="F13139" s="12" t="s">
        <v>12529</v>
      </c>
      <c r="G13139" s="1" t="s">
        <v>12625</v>
      </c>
      <c r="H13139" t="s">
        <v>12555</v>
      </c>
      <c r="I13139" t="s">
        <v>12626</v>
      </c>
      <c r="J13139" s="1">
        <v>47.597858000000002</v>
      </c>
      <c r="K13139" s="1">
        <v>34.414116</v>
      </c>
      <c r="L13139" t="s">
        <v>38</v>
      </c>
      <c r="M13139" s="1">
        <v>1</v>
      </c>
      <c r="N13139" s="1">
        <v>1</v>
      </c>
      <c r="O13139" s="1">
        <v>1</v>
      </c>
      <c r="Z13139" s="1">
        <v>1</v>
      </c>
      <c r="AC13139" s="1">
        <v>1</v>
      </c>
      <c r="AD13139" s="1">
        <v>1</v>
      </c>
      <c r="AE13139" s="1">
        <v>1</v>
      </c>
      <c r="AF13139" s="1">
        <v>1</v>
      </c>
      <c r="AG13139" s="1">
        <v>1</v>
      </c>
      <c r="AH13139" s="1">
        <v>1</v>
      </c>
      <c r="AI13139" s="1">
        <v>1</v>
      </c>
      <c r="AJ13139" s="1">
        <v>1</v>
      </c>
      <c r="AK13139" s="1">
        <v>1</v>
      </c>
      <c r="AM13139" s="1">
        <v>1</v>
      </c>
    </row>
    <row r="13140" spans="1:39" x14ac:dyDescent="0.25">
      <c r="A13140" t="s">
        <v>25284</v>
      </c>
      <c r="B13140" s="17">
        <v>3</v>
      </c>
      <c r="C13140" s="17">
        <v>3</v>
      </c>
      <c r="D13140" s="17">
        <v>3</v>
      </c>
      <c r="E13140" t="s">
        <v>12528</v>
      </c>
      <c r="F13140" s="12" t="s">
        <v>12529</v>
      </c>
      <c r="G13140" s="1" t="s">
        <v>154</v>
      </c>
      <c r="H13140" t="s">
        <v>12523</v>
      </c>
      <c r="I13140" t="s">
        <v>12627</v>
      </c>
      <c r="J13140" s="1">
        <v>50.770180000000003</v>
      </c>
      <c r="K13140" s="1">
        <v>25.368386999999998</v>
      </c>
      <c r="L13140" t="s">
        <v>38</v>
      </c>
      <c r="M13140" s="1">
        <v>1</v>
      </c>
      <c r="N13140" s="1">
        <v>1</v>
      </c>
      <c r="O13140" s="1">
        <v>1</v>
      </c>
      <c r="Z13140" s="1">
        <v>1</v>
      </c>
      <c r="AC13140" s="1">
        <v>1</v>
      </c>
      <c r="AD13140" s="1">
        <v>1</v>
      </c>
      <c r="AE13140" s="1">
        <v>1</v>
      </c>
      <c r="AF13140" s="1">
        <v>1</v>
      </c>
      <c r="AG13140" s="1">
        <v>1</v>
      </c>
      <c r="AH13140" s="1">
        <v>1</v>
      </c>
      <c r="AI13140" s="1">
        <v>1</v>
      </c>
      <c r="AJ13140" s="1">
        <v>1</v>
      </c>
      <c r="AK13140" s="1">
        <v>1</v>
      </c>
      <c r="AM13140" s="1">
        <v>1</v>
      </c>
    </row>
    <row r="13141" spans="1:39" x14ac:dyDescent="0.25">
      <c r="A13141" t="s">
        <v>25284</v>
      </c>
      <c r="B13141" s="17">
        <v>3</v>
      </c>
      <c r="C13141" s="17">
        <v>3</v>
      </c>
      <c r="D13141" s="17">
        <v>3</v>
      </c>
      <c r="E13141" t="s">
        <v>12528</v>
      </c>
      <c r="F13141" s="12" t="s">
        <v>12529</v>
      </c>
      <c r="G13141" s="1" t="s">
        <v>154</v>
      </c>
      <c r="H13141" t="s">
        <v>12523</v>
      </c>
      <c r="I13141" t="s">
        <v>12627</v>
      </c>
      <c r="J13141" s="1">
        <v>50.770180000000003</v>
      </c>
      <c r="K13141" s="1">
        <v>25.368386999999998</v>
      </c>
      <c r="L13141" t="s">
        <v>38</v>
      </c>
      <c r="M13141" s="1">
        <v>1</v>
      </c>
      <c r="N13141" s="1">
        <v>1</v>
      </c>
      <c r="O13141" s="1">
        <v>1</v>
      </c>
      <c r="Z13141" s="1">
        <v>1</v>
      </c>
      <c r="AC13141" s="1">
        <v>1</v>
      </c>
      <c r="AD13141" s="1">
        <v>1</v>
      </c>
      <c r="AE13141" s="1">
        <v>1</v>
      </c>
      <c r="AF13141" s="1">
        <v>1</v>
      </c>
      <c r="AG13141" s="1">
        <v>1</v>
      </c>
      <c r="AH13141" s="1">
        <v>1</v>
      </c>
      <c r="AI13141" s="1">
        <v>1</v>
      </c>
      <c r="AJ13141" s="1">
        <v>1</v>
      </c>
      <c r="AK13141" s="1">
        <v>1</v>
      </c>
      <c r="AM13141" s="1">
        <v>1</v>
      </c>
    </row>
    <row r="13142" spans="1:39" x14ac:dyDescent="0.25">
      <c r="A13142" t="s">
        <v>25285</v>
      </c>
      <c r="B13142" s="17">
        <v>3</v>
      </c>
      <c r="C13142" s="17">
        <v>3</v>
      </c>
      <c r="D13142" s="17">
        <v>3</v>
      </c>
      <c r="E13142" t="s">
        <v>12528</v>
      </c>
      <c r="F13142" s="12" t="s">
        <v>12529</v>
      </c>
      <c r="G13142" s="1" t="s">
        <v>12603</v>
      </c>
      <c r="H13142" t="s">
        <v>12527</v>
      </c>
      <c r="I13142" t="s">
        <v>12628</v>
      </c>
      <c r="J13142" s="1">
        <v>50.387335</v>
      </c>
      <c r="K13142" s="1">
        <v>30.787098</v>
      </c>
      <c r="L13142" t="s">
        <v>38</v>
      </c>
      <c r="M13142" s="1">
        <v>1</v>
      </c>
      <c r="N13142" s="1">
        <v>1</v>
      </c>
      <c r="O13142" s="1">
        <v>1</v>
      </c>
      <c r="Z13142" s="1">
        <v>1</v>
      </c>
      <c r="AC13142" s="1">
        <v>1</v>
      </c>
      <c r="AD13142" s="1">
        <v>1</v>
      </c>
      <c r="AE13142" s="1">
        <v>1</v>
      </c>
      <c r="AF13142" s="1">
        <v>1</v>
      </c>
      <c r="AG13142" s="1">
        <v>1</v>
      </c>
      <c r="AH13142" s="1">
        <v>1</v>
      </c>
      <c r="AI13142" s="1">
        <v>1</v>
      </c>
      <c r="AJ13142" s="1">
        <v>1</v>
      </c>
      <c r="AK13142" s="1">
        <v>1</v>
      </c>
      <c r="AM13142" s="1">
        <v>1</v>
      </c>
    </row>
    <row r="13143" spans="1:39" x14ac:dyDescent="0.25">
      <c r="A13143" t="s">
        <v>25285</v>
      </c>
      <c r="B13143" s="17">
        <v>3</v>
      </c>
      <c r="C13143" s="17">
        <v>3</v>
      </c>
      <c r="D13143" s="17">
        <v>3</v>
      </c>
      <c r="E13143" t="s">
        <v>12528</v>
      </c>
      <c r="F13143" s="12" t="s">
        <v>12529</v>
      </c>
      <c r="G13143" s="1" t="s">
        <v>12603</v>
      </c>
      <c r="H13143" t="s">
        <v>12527</v>
      </c>
      <c r="I13143" t="s">
        <v>12628</v>
      </c>
      <c r="J13143" s="1">
        <v>50.387335</v>
      </c>
      <c r="K13143" s="1">
        <v>30.787098</v>
      </c>
      <c r="L13143" t="s">
        <v>38</v>
      </c>
      <c r="M13143" s="1">
        <v>1</v>
      </c>
      <c r="N13143" s="1">
        <v>1</v>
      </c>
      <c r="O13143" s="1">
        <v>1</v>
      </c>
      <c r="Z13143" s="1">
        <v>1</v>
      </c>
      <c r="AC13143" s="1">
        <v>1</v>
      </c>
      <c r="AD13143" s="1">
        <v>1</v>
      </c>
      <c r="AE13143" s="1">
        <v>1</v>
      </c>
      <c r="AF13143" s="1">
        <v>1</v>
      </c>
      <c r="AG13143" s="1">
        <v>1</v>
      </c>
      <c r="AH13143" s="1">
        <v>1</v>
      </c>
      <c r="AI13143" s="1">
        <v>1</v>
      </c>
      <c r="AJ13143" s="1">
        <v>1</v>
      </c>
      <c r="AK13143" s="1">
        <v>1</v>
      </c>
      <c r="AM13143" s="1">
        <v>1</v>
      </c>
    </row>
    <row r="13144" spans="1:39" x14ac:dyDescent="0.25">
      <c r="A13144" t="s">
        <v>25286</v>
      </c>
      <c r="B13144" s="17">
        <v>3</v>
      </c>
      <c r="C13144" s="17">
        <v>3</v>
      </c>
      <c r="D13144" s="17">
        <v>3</v>
      </c>
      <c r="E13144" t="s">
        <v>12528</v>
      </c>
      <c r="F13144" s="12" t="s">
        <v>12529</v>
      </c>
      <c r="G13144" s="1" t="s">
        <v>37</v>
      </c>
      <c r="H13144" t="s">
        <v>12598</v>
      </c>
      <c r="I13144" t="s">
        <v>12629</v>
      </c>
      <c r="J13144" s="1">
        <v>50.614173999999998</v>
      </c>
      <c r="K13144" s="1">
        <v>26.294998</v>
      </c>
      <c r="L13144" t="s">
        <v>38</v>
      </c>
      <c r="M13144" s="1">
        <v>1</v>
      </c>
      <c r="N13144" s="1">
        <v>1</v>
      </c>
      <c r="O13144" s="1">
        <v>1</v>
      </c>
      <c r="Z13144" s="1">
        <v>1</v>
      </c>
      <c r="AC13144" s="1">
        <v>1</v>
      </c>
      <c r="AD13144" s="1">
        <v>1</v>
      </c>
      <c r="AE13144" s="1">
        <v>1</v>
      </c>
      <c r="AF13144" s="1">
        <v>1</v>
      </c>
      <c r="AG13144" s="1">
        <v>1</v>
      </c>
      <c r="AH13144" s="1">
        <v>1</v>
      </c>
      <c r="AI13144" s="1">
        <v>1</v>
      </c>
      <c r="AJ13144" s="1">
        <v>1</v>
      </c>
      <c r="AK13144" s="1">
        <v>1</v>
      </c>
      <c r="AM13144" s="1">
        <v>1</v>
      </c>
    </row>
    <row r="13145" spans="1:39" x14ac:dyDescent="0.25">
      <c r="A13145" t="s">
        <v>25286</v>
      </c>
      <c r="B13145" s="17">
        <v>3</v>
      </c>
      <c r="C13145" s="17">
        <v>3</v>
      </c>
      <c r="D13145" s="17">
        <v>3</v>
      </c>
      <c r="E13145" t="s">
        <v>12528</v>
      </c>
      <c r="F13145" s="12" t="s">
        <v>12529</v>
      </c>
      <c r="G13145" s="1" t="s">
        <v>37</v>
      </c>
      <c r="H13145" t="s">
        <v>12598</v>
      </c>
      <c r="I13145" t="s">
        <v>12629</v>
      </c>
      <c r="J13145" s="1">
        <v>50.614173999999998</v>
      </c>
      <c r="K13145" s="1">
        <v>26.294998</v>
      </c>
      <c r="L13145" t="s">
        <v>38</v>
      </c>
      <c r="M13145" s="1">
        <v>1</v>
      </c>
      <c r="N13145" s="1">
        <v>1</v>
      </c>
      <c r="O13145" s="1">
        <v>1</v>
      </c>
      <c r="Z13145" s="1">
        <v>1</v>
      </c>
      <c r="AC13145" s="1">
        <v>1</v>
      </c>
      <c r="AD13145" s="1">
        <v>1</v>
      </c>
      <c r="AE13145" s="1">
        <v>1</v>
      </c>
      <c r="AF13145" s="1">
        <v>1</v>
      </c>
      <c r="AG13145" s="1">
        <v>1</v>
      </c>
      <c r="AH13145" s="1">
        <v>1</v>
      </c>
      <c r="AI13145" s="1">
        <v>1</v>
      </c>
      <c r="AJ13145" s="1">
        <v>1</v>
      </c>
      <c r="AK13145" s="1">
        <v>1</v>
      </c>
      <c r="AM13145" s="1">
        <v>1</v>
      </c>
    </row>
    <row r="13146" spans="1:39" x14ac:dyDescent="0.25">
      <c r="A13146" t="s">
        <v>25287</v>
      </c>
      <c r="B13146" s="17">
        <v>3</v>
      </c>
      <c r="C13146" s="17">
        <v>3</v>
      </c>
      <c r="D13146" s="17">
        <v>3</v>
      </c>
      <c r="E13146" t="s">
        <v>12528</v>
      </c>
      <c r="F13146" s="12" t="s">
        <v>12529</v>
      </c>
      <c r="G13146" s="1" t="s">
        <v>37</v>
      </c>
      <c r="H13146" t="s">
        <v>12598</v>
      </c>
      <c r="I13146" t="s">
        <v>12630</v>
      </c>
      <c r="J13146" s="1">
        <v>50.632354999999997</v>
      </c>
      <c r="K13146" s="1">
        <v>26.275981999999999</v>
      </c>
      <c r="L13146" t="s">
        <v>38</v>
      </c>
      <c r="M13146" s="1">
        <v>1</v>
      </c>
      <c r="N13146" s="1">
        <v>1</v>
      </c>
      <c r="O13146" s="1">
        <v>1</v>
      </c>
      <c r="Z13146" s="1">
        <v>1</v>
      </c>
      <c r="AC13146" s="1">
        <v>1</v>
      </c>
      <c r="AD13146" s="1">
        <v>1</v>
      </c>
      <c r="AE13146" s="1">
        <v>1</v>
      </c>
      <c r="AF13146" s="1">
        <v>1</v>
      </c>
      <c r="AG13146" s="1">
        <v>1</v>
      </c>
      <c r="AH13146" s="1">
        <v>1</v>
      </c>
      <c r="AI13146" s="1">
        <v>1</v>
      </c>
      <c r="AJ13146" s="1">
        <v>1</v>
      </c>
      <c r="AK13146" s="1">
        <v>1</v>
      </c>
      <c r="AM13146" s="1">
        <v>1</v>
      </c>
    </row>
    <row r="13147" spans="1:39" x14ac:dyDescent="0.25">
      <c r="A13147" t="s">
        <v>25287</v>
      </c>
      <c r="B13147" s="17">
        <v>3</v>
      </c>
      <c r="C13147" s="17">
        <v>3</v>
      </c>
      <c r="D13147" s="17">
        <v>3</v>
      </c>
      <c r="E13147" t="s">
        <v>12528</v>
      </c>
      <c r="F13147" s="12" t="s">
        <v>12529</v>
      </c>
      <c r="G13147" s="1" t="s">
        <v>37</v>
      </c>
      <c r="H13147" t="s">
        <v>12598</v>
      </c>
      <c r="I13147" t="s">
        <v>12630</v>
      </c>
      <c r="J13147" s="1">
        <v>50.632354999999997</v>
      </c>
      <c r="K13147" s="1">
        <v>26.275981999999999</v>
      </c>
      <c r="L13147" t="s">
        <v>38</v>
      </c>
      <c r="M13147" s="1">
        <v>1</v>
      </c>
      <c r="N13147" s="1">
        <v>1</v>
      </c>
      <c r="O13147" s="1">
        <v>1</v>
      </c>
      <c r="Z13147" s="1">
        <v>1</v>
      </c>
      <c r="AC13147" s="1">
        <v>1</v>
      </c>
      <c r="AD13147" s="1">
        <v>1</v>
      </c>
      <c r="AE13147" s="1">
        <v>1</v>
      </c>
      <c r="AF13147" s="1">
        <v>1</v>
      </c>
      <c r="AG13147" s="1">
        <v>1</v>
      </c>
      <c r="AH13147" s="1">
        <v>1</v>
      </c>
      <c r="AI13147" s="1">
        <v>1</v>
      </c>
      <c r="AJ13147" s="1">
        <v>1</v>
      </c>
      <c r="AK13147" s="1">
        <v>1</v>
      </c>
      <c r="AM13147" s="1">
        <v>1</v>
      </c>
    </row>
    <row r="13148" spans="1:39" x14ac:dyDescent="0.25">
      <c r="A13148" t="s">
        <v>25288</v>
      </c>
      <c r="B13148" s="17">
        <v>3</v>
      </c>
      <c r="C13148" s="17">
        <v>3</v>
      </c>
      <c r="D13148" s="17">
        <v>3</v>
      </c>
      <c r="E13148" t="s">
        <v>12528</v>
      </c>
      <c r="F13148" s="12" t="s">
        <v>12529</v>
      </c>
      <c r="G13148" s="1" t="s">
        <v>37</v>
      </c>
      <c r="H13148" t="s">
        <v>12598</v>
      </c>
      <c r="I13148" t="s">
        <v>12631</v>
      </c>
      <c r="J13148" s="1">
        <v>50.611705999999998</v>
      </c>
      <c r="K13148" s="1">
        <v>26.206780999999999</v>
      </c>
      <c r="L13148" t="s">
        <v>38</v>
      </c>
      <c r="M13148" s="1">
        <v>1</v>
      </c>
      <c r="N13148" s="1">
        <v>1</v>
      </c>
      <c r="O13148" s="1">
        <v>1</v>
      </c>
      <c r="Z13148" s="1">
        <v>1</v>
      </c>
      <c r="AC13148" s="1">
        <v>1</v>
      </c>
      <c r="AD13148" s="1">
        <v>1</v>
      </c>
      <c r="AE13148" s="1">
        <v>1</v>
      </c>
      <c r="AF13148" s="1">
        <v>1</v>
      </c>
      <c r="AG13148" s="1">
        <v>1</v>
      </c>
      <c r="AH13148" s="1">
        <v>1</v>
      </c>
      <c r="AI13148" s="1">
        <v>1</v>
      </c>
      <c r="AJ13148" s="1">
        <v>1</v>
      </c>
      <c r="AK13148" s="1">
        <v>1</v>
      </c>
      <c r="AM13148" s="1">
        <v>1</v>
      </c>
    </row>
    <row r="13149" spans="1:39" x14ac:dyDescent="0.25">
      <c r="A13149" t="s">
        <v>25288</v>
      </c>
      <c r="B13149" s="17">
        <v>3</v>
      </c>
      <c r="C13149" s="17">
        <v>3</v>
      </c>
      <c r="D13149" s="17">
        <v>3</v>
      </c>
      <c r="E13149" t="s">
        <v>12528</v>
      </c>
      <c r="F13149" s="12" t="s">
        <v>12529</v>
      </c>
      <c r="G13149" s="1" t="s">
        <v>37</v>
      </c>
      <c r="H13149" t="s">
        <v>12598</v>
      </c>
      <c r="I13149" t="s">
        <v>12631</v>
      </c>
      <c r="J13149" s="1">
        <v>50.611705999999998</v>
      </c>
      <c r="K13149" s="1">
        <v>26.206780999999999</v>
      </c>
      <c r="L13149" t="s">
        <v>38</v>
      </c>
      <c r="M13149" s="1">
        <v>1</v>
      </c>
      <c r="N13149" s="1">
        <v>1</v>
      </c>
      <c r="O13149" s="1">
        <v>1</v>
      </c>
      <c r="Z13149" s="1">
        <v>1</v>
      </c>
      <c r="AC13149" s="1">
        <v>1</v>
      </c>
      <c r="AD13149" s="1">
        <v>1</v>
      </c>
      <c r="AE13149" s="1">
        <v>1</v>
      </c>
      <c r="AF13149" s="1">
        <v>1</v>
      </c>
      <c r="AG13149" s="1">
        <v>1</v>
      </c>
      <c r="AH13149" s="1">
        <v>1</v>
      </c>
      <c r="AI13149" s="1">
        <v>1</v>
      </c>
      <c r="AJ13149" s="1">
        <v>1</v>
      </c>
      <c r="AK13149" s="1">
        <v>1</v>
      </c>
      <c r="AM13149" s="1">
        <v>1</v>
      </c>
    </row>
    <row r="13150" spans="1:39" x14ac:dyDescent="0.25">
      <c r="A13150" t="s">
        <v>25289</v>
      </c>
      <c r="B13150" s="17">
        <v>3</v>
      </c>
      <c r="C13150" s="17">
        <v>3</v>
      </c>
      <c r="D13150" s="17">
        <v>3</v>
      </c>
      <c r="E13150" t="s">
        <v>12528</v>
      </c>
      <c r="F13150" s="12" t="s">
        <v>12529</v>
      </c>
      <c r="G13150" s="1" t="s">
        <v>37</v>
      </c>
      <c r="H13150" t="s">
        <v>12598</v>
      </c>
      <c r="I13150" t="s">
        <v>12632</v>
      </c>
      <c r="J13150" s="1">
        <v>50.599544999999999</v>
      </c>
      <c r="K13150" s="1">
        <v>26.257641</v>
      </c>
      <c r="L13150" t="s">
        <v>38</v>
      </c>
      <c r="M13150" s="1">
        <v>1</v>
      </c>
      <c r="N13150" s="1">
        <v>1</v>
      </c>
      <c r="O13150" s="1">
        <v>1</v>
      </c>
      <c r="Z13150" s="1">
        <v>1</v>
      </c>
      <c r="AC13150" s="1">
        <v>1</v>
      </c>
      <c r="AD13150" s="1">
        <v>1</v>
      </c>
      <c r="AE13150" s="1">
        <v>1</v>
      </c>
      <c r="AF13150" s="1">
        <v>1</v>
      </c>
      <c r="AG13150" s="1">
        <v>1</v>
      </c>
      <c r="AH13150" s="1">
        <v>1</v>
      </c>
      <c r="AI13150" s="1">
        <v>1</v>
      </c>
      <c r="AJ13150" s="1">
        <v>1</v>
      </c>
      <c r="AK13150" s="1">
        <v>1</v>
      </c>
      <c r="AM13150" s="1">
        <v>1</v>
      </c>
    </row>
    <row r="13151" spans="1:39" x14ac:dyDescent="0.25">
      <c r="A13151" t="s">
        <v>25289</v>
      </c>
      <c r="B13151" s="17">
        <v>3</v>
      </c>
      <c r="C13151" s="17">
        <v>3</v>
      </c>
      <c r="D13151" s="17">
        <v>3</v>
      </c>
      <c r="E13151" t="s">
        <v>12528</v>
      </c>
      <c r="F13151" s="12" t="s">
        <v>12529</v>
      </c>
      <c r="G13151" s="1" t="s">
        <v>37</v>
      </c>
      <c r="H13151" t="s">
        <v>12598</v>
      </c>
      <c r="I13151" t="s">
        <v>12632</v>
      </c>
      <c r="J13151" s="1">
        <v>50.599544999999999</v>
      </c>
      <c r="K13151" s="1">
        <v>26.257641</v>
      </c>
      <c r="L13151" t="s">
        <v>38</v>
      </c>
      <c r="M13151" s="1">
        <v>1</v>
      </c>
      <c r="N13151" s="1">
        <v>1</v>
      </c>
      <c r="O13151" s="1">
        <v>1</v>
      </c>
      <c r="Z13151" s="1">
        <v>1</v>
      </c>
      <c r="AC13151" s="1">
        <v>1</v>
      </c>
      <c r="AD13151" s="1">
        <v>1</v>
      </c>
      <c r="AE13151" s="1">
        <v>1</v>
      </c>
      <c r="AF13151" s="1">
        <v>1</v>
      </c>
      <c r="AG13151" s="1">
        <v>1</v>
      </c>
      <c r="AH13151" s="1">
        <v>1</v>
      </c>
      <c r="AI13151" s="1">
        <v>1</v>
      </c>
      <c r="AJ13151" s="1">
        <v>1</v>
      </c>
      <c r="AK13151" s="1">
        <v>1</v>
      </c>
      <c r="AM13151" s="1">
        <v>1</v>
      </c>
    </row>
    <row r="13152" spans="1:39" x14ac:dyDescent="0.25">
      <c r="A13152" t="s">
        <v>25290</v>
      </c>
      <c r="B13152" s="17">
        <v>3</v>
      </c>
      <c r="C13152" s="17">
        <v>3</v>
      </c>
      <c r="D13152" s="17">
        <v>3</v>
      </c>
      <c r="E13152" t="s">
        <v>12521</v>
      </c>
      <c r="F13152" s="12" t="s">
        <v>12522</v>
      </c>
      <c r="G13152" s="1" t="s">
        <v>37</v>
      </c>
      <c r="H13152" t="s">
        <v>12531</v>
      </c>
      <c r="I13152" t="s">
        <v>12633</v>
      </c>
      <c r="J13152" s="1">
        <v>49.576047000000003</v>
      </c>
      <c r="K13152" s="1">
        <v>34.409399000000001</v>
      </c>
      <c r="L13152" t="s">
        <v>510</v>
      </c>
      <c r="M13152" s="1">
        <v>1</v>
      </c>
      <c r="N13152" s="1">
        <v>1</v>
      </c>
      <c r="O13152" s="1">
        <v>1</v>
      </c>
      <c r="R13152" s="1">
        <v>1</v>
      </c>
      <c r="S13152" s="1">
        <v>1</v>
      </c>
      <c r="T13152" s="1">
        <v>1</v>
      </c>
      <c r="V13152" s="1">
        <v>1</v>
      </c>
      <c r="Z13152" s="1">
        <v>1</v>
      </c>
      <c r="AA13152" s="1">
        <v>1</v>
      </c>
      <c r="AB13152" s="1">
        <v>1</v>
      </c>
      <c r="AC13152" s="1">
        <v>1</v>
      </c>
      <c r="AD13152" s="1">
        <v>1</v>
      </c>
      <c r="AE13152" s="1">
        <v>1</v>
      </c>
      <c r="AF13152" s="1">
        <v>1</v>
      </c>
      <c r="AG13152" s="1">
        <v>1</v>
      </c>
      <c r="AH13152" s="1">
        <v>1</v>
      </c>
      <c r="AI13152" s="1">
        <v>1</v>
      </c>
      <c r="AJ13152" s="1">
        <v>1</v>
      </c>
      <c r="AK13152" s="1">
        <v>1</v>
      </c>
      <c r="AM13152" s="1">
        <v>1</v>
      </c>
    </row>
    <row r="13153" spans="1:39" x14ac:dyDescent="0.25">
      <c r="A13153" t="s">
        <v>25290</v>
      </c>
      <c r="B13153" s="17">
        <v>3</v>
      </c>
      <c r="C13153" s="17">
        <v>3</v>
      </c>
      <c r="D13153" s="17">
        <v>3</v>
      </c>
      <c r="E13153" t="s">
        <v>12521</v>
      </c>
      <c r="F13153" s="12" t="s">
        <v>12522</v>
      </c>
      <c r="G13153" s="1" t="s">
        <v>37</v>
      </c>
      <c r="H13153" t="s">
        <v>12531</v>
      </c>
      <c r="I13153" t="s">
        <v>12633</v>
      </c>
      <c r="J13153" s="1">
        <v>49.576047000000003</v>
      </c>
      <c r="K13153" s="1">
        <v>34.409399000000001</v>
      </c>
      <c r="L13153" t="s">
        <v>510</v>
      </c>
      <c r="M13153" s="1">
        <v>1</v>
      </c>
      <c r="N13153" s="1">
        <v>1</v>
      </c>
      <c r="O13153" s="1">
        <v>1</v>
      </c>
      <c r="R13153" s="1">
        <v>1</v>
      </c>
      <c r="S13153" s="1">
        <v>1</v>
      </c>
      <c r="T13153" s="1">
        <v>1</v>
      </c>
      <c r="V13153" s="1">
        <v>1</v>
      </c>
      <c r="Z13153" s="1">
        <v>1</v>
      </c>
      <c r="AA13153" s="1">
        <v>1</v>
      </c>
      <c r="AB13153" s="1">
        <v>1</v>
      </c>
      <c r="AC13153" s="1">
        <v>1</v>
      </c>
      <c r="AD13153" s="1">
        <v>1</v>
      </c>
      <c r="AE13153" s="1">
        <v>1</v>
      </c>
      <c r="AF13153" s="1">
        <v>1</v>
      </c>
      <c r="AG13153" s="1">
        <v>1</v>
      </c>
      <c r="AH13153" s="1">
        <v>1</v>
      </c>
      <c r="AI13153" s="1">
        <v>1</v>
      </c>
      <c r="AJ13153" s="1">
        <v>1</v>
      </c>
      <c r="AK13153" s="1">
        <v>1</v>
      </c>
      <c r="AM13153" s="1">
        <v>1</v>
      </c>
    </row>
    <row r="13154" spans="1:39" x14ac:dyDescent="0.25">
      <c r="A13154" t="s">
        <v>25291</v>
      </c>
      <c r="B13154" s="17">
        <v>3</v>
      </c>
      <c r="C13154" s="17">
        <v>3</v>
      </c>
      <c r="D13154" s="17">
        <v>3</v>
      </c>
      <c r="E13154" t="s">
        <v>12528</v>
      </c>
      <c r="F13154" s="12" t="s">
        <v>12529</v>
      </c>
      <c r="G13154" s="1" t="s">
        <v>37</v>
      </c>
      <c r="H13154" t="s">
        <v>12598</v>
      </c>
      <c r="I13154" t="s">
        <v>12634</v>
      </c>
      <c r="J13154" s="1">
        <v>50.631957999999997</v>
      </c>
      <c r="K13154" s="1">
        <v>26.25902</v>
      </c>
      <c r="L13154" t="s">
        <v>38</v>
      </c>
      <c r="M13154" s="1">
        <v>1</v>
      </c>
      <c r="N13154" s="1">
        <v>1</v>
      </c>
      <c r="O13154" s="1">
        <v>1</v>
      </c>
      <c r="Z13154" s="1">
        <v>1</v>
      </c>
      <c r="AC13154" s="1">
        <v>1</v>
      </c>
      <c r="AD13154" s="1">
        <v>1</v>
      </c>
      <c r="AE13154" s="1">
        <v>1</v>
      </c>
      <c r="AF13154" s="1">
        <v>1</v>
      </c>
      <c r="AG13154" s="1">
        <v>1</v>
      </c>
      <c r="AH13154" s="1">
        <v>1</v>
      </c>
      <c r="AI13154" s="1">
        <v>1</v>
      </c>
      <c r="AJ13154" s="1">
        <v>1</v>
      </c>
      <c r="AK13154" s="1">
        <v>1</v>
      </c>
      <c r="AM13154" s="1">
        <v>1</v>
      </c>
    </row>
    <row r="13155" spans="1:39" x14ac:dyDescent="0.25">
      <c r="A13155" t="s">
        <v>25291</v>
      </c>
      <c r="B13155" s="17">
        <v>3</v>
      </c>
      <c r="C13155" s="17">
        <v>3</v>
      </c>
      <c r="D13155" s="17">
        <v>3</v>
      </c>
      <c r="E13155" t="s">
        <v>12528</v>
      </c>
      <c r="F13155" s="12" t="s">
        <v>12529</v>
      </c>
      <c r="G13155" s="1" t="s">
        <v>37</v>
      </c>
      <c r="H13155" t="s">
        <v>12598</v>
      </c>
      <c r="I13155" t="s">
        <v>12634</v>
      </c>
      <c r="J13155" s="1">
        <v>50.631957999999997</v>
      </c>
      <c r="K13155" s="1">
        <v>26.25902</v>
      </c>
      <c r="L13155" t="s">
        <v>38</v>
      </c>
      <c r="M13155" s="1">
        <v>1</v>
      </c>
      <c r="N13155" s="1">
        <v>1</v>
      </c>
      <c r="O13155" s="1">
        <v>1</v>
      </c>
      <c r="Z13155" s="1">
        <v>1</v>
      </c>
      <c r="AC13155" s="1">
        <v>1</v>
      </c>
      <c r="AD13155" s="1">
        <v>1</v>
      </c>
      <c r="AE13155" s="1">
        <v>1</v>
      </c>
      <c r="AF13155" s="1">
        <v>1</v>
      </c>
      <c r="AG13155" s="1">
        <v>1</v>
      </c>
      <c r="AH13155" s="1">
        <v>1</v>
      </c>
      <c r="AI13155" s="1">
        <v>1</v>
      </c>
      <c r="AJ13155" s="1">
        <v>1</v>
      </c>
      <c r="AK13155" s="1">
        <v>1</v>
      </c>
      <c r="AM13155" s="1">
        <v>1</v>
      </c>
    </row>
    <row r="13156" spans="1:39" x14ac:dyDescent="0.25">
      <c r="A13156" t="s">
        <v>25292</v>
      </c>
      <c r="B13156" s="17">
        <v>3</v>
      </c>
      <c r="C13156" s="17">
        <v>3</v>
      </c>
      <c r="D13156" s="17">
        <v>3</v>
      </c>
      <c r="E13156" t="s">
        <v>12528</v>
      </c>
      <c r="F13156" s="12" t="s">
        <v>12529</v>
      </c>
      <c r="G13156" s="1" t="s">
        <v>37</v>
      </c>
      <c r="H13156" t="s">
        <v>12598</v>
      </c>
      <c r="I13156" t="s">
        <v>12635</v>
      </c>
      <c r="J13156" s="1">
        <v>50.602424999999997</v>
      </c>
      <c r="K13156" s="1">
        <v>26.287127999999999</v>
      </c>
      <c r="L13156" t="s">
        <v>38</v>
      </c>
      <c r="M13156" s="1">
        <v>1</v>
      </c>
      <c r="N13156" s="1">
        <v>1</v>
      </c>
      <c r="O13156" s="1">
        <v>1</v>
      </c>
      <c r="Z13156" s="1">
        <v>1</v>
      </c>
      <c r="AC13156" s="1">
        <v>1</v>
      </c>
      <c r="AD13156" s="1">
        <v>1</v>
      </c>
      <c r="AE13156" s="1">
        <v>1</v>
      </c>
      <c r="AF13156" s="1">
        <v>1</v>
      </c>
      <c r="AG13156" s="1">
        <v>1</v>
      </c>
      <c r="AH13156" s="1">
        <v>1</v>
      </c>
      <c r="AI13156" s="1">
        <v>1</v>
      </c>
      <c r="AJ13156" s="1">
        <v>1</v>
      </c>
      <c r="AK13156" s="1">
        <v>1</v>
      </c>
      <c r="AM13156" s="1">
        <v>1</v>
      </c>
    </row>
    <row r="13157" spans="1:39" x14ac:dyDescent="0.25">
      <c r="A13157" t="s">
        <v>25292</v>
      </c>
      <c r="B13157" s="17">
        <v>3</v>
      </c>
      <c r="C13157" s="17">
        <v>3</v>
      </c>
      <c r="D13157" s="17">
        <v>3</v>
      </c>
      <c r="E13157" t="s">
        <v>12528</v>
      </c>
      <c r="F13157" s="12" t="s">
        <v>12529</v>
      </c>
      <c r="G13157" s="1" t="s">
        <v>37</v>
      </c>
      <c r="H13157" t="s">
        <v>12598</v>
      </c>
      <c r="I13157" t="s">
        <v>12635</v>
      </c>
      <c r="J13157" s="1">
        <v>50.602424999999997</v>
      </c>
      <c r="K13157" s="1">
        <v>26.287127999999999</v>
      </c>
      <c r="L13157" t="s">
        <v>38</v>
      </c>
      <c r="M13157" s="1">
        <v>1</v>
      </c>
      <c r="N13157" s="1">
        <v>1</v>
      </c>
      <c r="O13157" s="1">
        <v>1</v>
      </c>
      <c r="Z13157" s="1">
        <v>1</v>
      </c>
      <c r="AC13157" s="1">
        <v>1</v>
      </c>
      <c r="AD13157" s="1">
        <v>1</v>
      </c>
      <c r="AE13157" s="1">
        <v>1</v>
      </c>
      <c r="AF13157" s="1">
        <v>1</v>
      </c>
      <c r="AG13157" s="1">
        <v>1</v>
      </c>
      <c r="AH13157" s="1">
        <v>1</v>
      </c>
      <c r="AI13157" s="1">
        <v>1</v>
      </c>
      <c r="AJ13157" s="1">
        <v>1</v>
      </c>
      <c r="AK13157" s="1">
        <v>1</v>
      </c>
      <c r="AM13157" s="1">
        <v>1</v>
      </c>
    </row>
    <row r="13158" spans="1:39" x14ac:dyDescent="0.25">
      <c r="A13158" t="s">
        <v>25293</v>
      </c>
      <c r="B13158" s="17">
        <v>3</v>
      </c>
      <c r="C13158" s="17">
        <v>3</v>
      </c>
      <c r="D13158" s="17">
        <v>3</v>
      </c>
      <c r="E13158" t="s">
        <v>12528</v>
      </c>
      <c r="F13158" s="12" t="s">
        <v>12529</v>
      </c>
      <c r="G13158" s="1" t="s">
        <v>12636</v>
      </c>
      <c r="H13158" t="s">
        <v>12558</v>
      </c>
      <c r="I13158" t="s">
        <v>12637</v>
      </c>
      <c r="J13158" s="1">
        <v>50.265163000000001</v>
      </c>
      <c r="K13158" s="1">
        <v>23.596895</v>
      </c>
      <c r="L13158" t="s">
        <v>38</v>
      </c>
      <c r="M13158" s="1">
        <v>1</v>
      </c>
      <c r="N13158" s="1">
        <v>1</v>
      </c>
      <c r="O13158" s="1">
        <v>1</v>
      </c>
      <c r="Z13158" s="1">
        <v>1</v>
      </c>
      <c r="AC13158" s="1">
        <v>1</v>
      </c>
      <c r="AD13158" s="1">
        <v>1</v>
      </c>
      <c r="AE13158" s="1">
        <v>1</v>
      </c>
      <c r="AF13158" s="1">
        <v>1</v>
      </c>
      <c r="AG13158" s="1">
        <v>1</v>
      </c>
      <c r="AH13158" s="1">
        <v>1</v>
      </c>
      <c r="AI13158" s="1">
        <v>1</v>
      </c>
      <c r="AJ13158" s="1">
        <v>1</v>
      </c>
      <c r="AK13158" s="1">
        <v>1</v>
      </c>
      <c r="AM13158" s="1">
        <v>1</v>
      </c>
    </row>
    <row r="13159" spans="1:39" x14ac:dyDescent="0.25">
      <c r="A13159" t="s">
        <v>25293</v>
      </c>
      <c r="B13159" s="17">
        <v>3</v>
      </c>
      <c r="C13159" s="17">
        <v>3</v>
      </c>
      <c r="D13159" s="17">
        <v>3</v>
      </c>
      <c r="E13159" t="s">
        <v>12528</v>
      </c>
      <c r="F13159" s="12" t="s">
        <v>12529</v>
      </c>
      <c r="G13159" s="1" t="s">
        <v>12636</v>
      </c>
      <c r="H13159" t="s">
        <v>12558</v>
      </c>
      <c r="I13159" t="s">
        <v>12637</v>
      </c>
      <c r="J13159" s="1">
        <v>50.265163000000001</v>
      </c>
      <c r="K13159" s="1">
        <v>23.596895</v>
      </c>
      <c r="L13159" t="s">
        <v>38</v>
      </c>
      <c r="M13159" s="1">
        <v>1</v>
      </c>
      <c r="N13159" s="1">
        <v>1</v>
      </c>
      <c r="O13159" s="1">
        <v>1</v>
      </c>
      <c r="Z13159" s="1">
        <v>1</v>
      </c>
      <c r="AC13159" s="1">
        <v>1</v>
      </c>
      <c r="AD13159" s="1">
        <v>1</v>
      </c>
      <c r="AE13159" s="1">
        <v>1</v>
      </c>
      <c r="AF13159" s="1">
        <v>1</v>
      </c>
      <c r="AG13159" s="1">
        <v>1</v>
      </c>
      <c r="AH13159" s="1">
        <v>1</v>
      </c>
      <c r="AI13159" s="1">
        <v>1</v>
      </c>
      <c r="AJ13159" s="1">
        <v>1</v>
      </c>
      <c r="AK13159" s="1">
        <v>1</v>
      </c>
      <c r="AM13159" s="1">
        <v>1</v>
      </c>
    </row>
    <row r="13160" spans="1:39" x14ac:dyDescent="0.25">
      <c r="A13160" t="s">
        <v>25294</v>
      </c>
      <c r="B13160" s="17">
        <v>3</v>
      </c>
      <c r="C13160" s="17">
        <v>3</v>
      </c>
      <c r="D13160" s="17">
        <v>3</v>
      </c>
      <c r="E13160" t="s">
        <v>12528</v>
      </c>
      <c r="F13160" s="12" t="s">
        <v>12529</v>
      </c>
      <c r="G13160" s="1" t="s">
        <v>12636</v>
      </c>
      <c r="H13160" t="s">
        <v>12558</v>
      </c>
      <c r="I13160" t="s">
        <v>12638</v>
      </c>
      <c r="J13160" s="1">
        <v>50.223641000000001</v>
      </c>
      <c r="K13160" s="1">
        <v>23.651440000000001</v>
      </c>
      <c r="L13160" t="s">
        <v>38</v>
      </c>
      <c r="M13160" s="1">
        <v>1</v>
      </c>
      <c r="N13160" s="1">
        <v>1</v>
      </c>
      <c r="O13160" s="1">
        <v>1</v>
      </c>
      <c r="Z13160" s="1">
        <v>1</v>
      </c>
      <c r="AC13160" s="1">
        <v>1</v>
      </c>
      <c r="AD13160" s="1">
        <v>1</v>
      </c>
      <c r="AE13160" s="1">
        <v>1</v>
      </c>
      <c r="AF13160" s="1">
        <v>1</v>
      </c>
      <c r="AG13160" s="1">
        <v>1</v>
      </c>
      <c r="AH13160" s="1">
        <v>1</v>
      </c>
      <c r="AI13160" s="1">
        <v>1</v>
      </c>
      <c r="AJ13160" s="1">
        <v>1</v>
      </c>
      <c r="AK13160" s="1">
        <v>1</v>
      </c>
      <c r="AM13160" s="1">
        <v>1</v>
      </c>
    </row>
    <row r="13161" spans="1:39" x14ac:dyDescent="0.25">
      <c r="A13161" t="s">
        <v>25294</v>
      </c>
      <c r="B13161" s="17">
        <v>3</v>
      </c>
      <c r="C13161" s="17">
        <v>3</v>
      </c>
      <c r="D13161" s="17">
        <v>3</v>
      </c>
      <c r="E13161" t="s">
        <v>12528</v>
      </c>
      <c r="F13161" s="12" t="s">
        <v>12529</v>
      </c>
      <c r="G13161" s="1" t="s">
        <v>12636</v>
      </c>
      <c r="H13161" t="s">
        <v>12558</v>
      </c>
      <c r="I13161" t="s">
        <v>12638</v>
      </c>
      <c r="J13161" s="1">
        <v>50.223641000000001</v>
      </c>
      <c r="K13161" s="1">
        <v>23.651440000000001</v>
      </c>
      <c r="L13161" t="s">
        <v>38</v>
      </c>
      <c r="M13161" s="1">
        <v>1</v>
      </c>
      <c r="N13161" s="1">
        <v>1</v>
      </c>
      <c r="O13161" s="1">
        <v>1</v>
      </c>
      <c r="Z13161" s="1">
        <v>1</v>
      </c>
      <c r="AC13161" s="1">
        <v>1</v>
      </c>
      <c r="AD13161" s="1">
        <v>1</v>
      </c>
      <c r="AE13161" s="1">
        <v>1</v>
      </c>
      <c r="AF13161" s="1">
        <v>1</v>
      </c>
      <c r="AG13161" s="1">
        <v>1</v>
      </c>
      <c r="AH13161" s="1">
        <v>1</v>
      </c>
      <c r="AI13161" s="1">
        <v>1</v>
      </c>
      <c r="AJ13161" s="1">
        <v>1</v>
      </c>
      <c r="AK13161" s="1">
        <v>1</v>
      </c>
      <c r="AM13161" s="1">
        <v>1</v>
      </c>
    </row>
    <row r="13162" spans="1:39" x14ac:dyDescent="0.25">
      <c r="A13162" t="s">
        <v>25295</v>
      </c>
      <c r="B13162" s="17">
        <v>3</v>
      </c>
      <c r="C13162" s="17">
        <v>3</v>
      </c>
      <c r="D13162" s="17">
        <v>3</v>
      </c>
      <c r="E13162" t="s">
        <v>12528</v>
      </c>
      <c r="F13162" s="12" t="s">
        <v>12529</v>
      </c>
      <c r="G13162" s="1" t="s">
        <v>12639</v>
      </c>
      <c r="H13162" t="s">
        <v>12558</v>
      </c>
      <c r="I13162" t="s">
        <v>12640</v>
      </c>
      <c r="J13162" s="1">
        <v>50.290889999999997</v>
      </c>
      <c r="K13162" s="1">
        <v>24.635195</v>
      </c>
      <c r="L13162" t="s">
        <v>38</v>
      </c>
      <c r="M13162" s="1">
        <v>1</v>
      </c>
      <c r="N13162" s="1">
        <v>1</v>
      </c>
      <c r="O13162" s="1">
        <v>1</v>
      </c>
      <c r="Z13162" s="1">
        <v>1</v>
      </c>
      <c r="AC13162" s="1">
        <v>1</v>
      </c>
      <c r="AD13162" s="1">
        <v>1</v>
      </c>
      <c r="AE13162" s="1">
        <v>1</v>
      </c>
      <c r="AF13162" s="1">
        <v>1</v>
      </c>
      <c r="AG13162" s="1">
        <v>1</v>
      </c>
      <c r="AH13162" s="1">
        <v>1</v>
      </c>
      <c r="AI13162" s="1">
        <v>1</v>
      </c>
      <c r="AJ13162" s="1">
        <v>1</v>
      </c>
      <c r="AK13162" s="1">
        <v>1</v>
      </c>
      <c r="AM13162" s="1">
        <v>1</v>
      </c>
    </row>
    <row r="13163" spans="1:39" x14ac:dyDescent="0.25">
      <c r="A13163" t="s">
        <v>25295</v>
      </c>
      <c r="B13163" s="17">
        <v>3</v>
      </c>
      <c r="C13163" s="17">
        <v>3</v>
      </c>
      <c r="D13163" s="17">
        <v>3</v>
      </c>
      <c r="E13163" t="s">
        <v>12528</v>
      </c>
      <c r="F13163" s="12" t="s">
        <v>12529</v>
      </c>
      <c r="G13163" s="1" t="s">
        <v>12639</v>
      </c>
      <c r="H13163" t="s">
        <v>12558</v>
      </c>
      <c r="I13163" t="s">
        <v>12640</v>
      </c>
      <c r="J13163" s="1">
        <v>50.290889999999997</v>
      </c>
      <c r="K13163" s="1">
        <v>24.635195</v>
      </c>
      <c r="L13163" t="s">
        <v>38</v>
      </c>
      <c r="M13163" s="1">
        <v>1</v>
      </c>
      <c r="N13163" s="1">
        <v>1</v>
      </c>
      <c r="O13163" s="1">
        <v>1</v>
      </c>
      <c r="Z13163" s="1">
        <v>1</v>
      </c>
      <c r="AC13163" s="1">
        <v>1</v>
      </c>
      <c r="AD13163" s="1">
        <v>1</v>
      </c>
      <c r="AE13163" s="1">
        <v>1</v>
      </c>
      <c r="AF13163" s="1">
        <v>1</v>
      </c>
      <c r="AG13163" s="1">
        <v>1</v>
      </c>
      <c r="AH13163" s="1">
        <v>1</v>
      </c>
      <c r="AI13163" s="1">
        <v>1</v>
      </c>
      <c r="AJ13163" s="1">
        <v>1</v>
      </c>
      <c r="AK13163" s="1">
        <v>1</v>
      </c>
      <c r="AM13163" s="1">
        <v>1</v>
      </c>
    </row>
    <row r="13164" spans="1:39" x14ac:dyDescent="0.25">
      <c r="A13164" t="s">
        <v>25296</v>
      </c>
      <c r="B13164" s="17">
        <v>3</v>
      </c>
      <c r="C13164" s="17">
        <v>3</v>
      </c>
      <c r="D13164" s="17">
        <v>3</v>
      </c>
      <c r="E13164" t="s">
        <v>12528</v>
      </c>
      <c r="F13164" s="12" t="s">
        <v>12529</v>
      </c>
      <c r="G13164" s="1" t="s">
        <v>12625</v>
      </c>
      <c r="H13164" t="s">
        <v>12555</v>
      </c>
      <c r="I13164" t="s">
        <v>12641</v>
      </c>
      <c r="J13164" s="1">
        <v>47.811931999999999</v>
      </c>
      <c r="K13164" s="1">
        <v>33.511496999999999</v>
      </c>
      <c r="L13164" t="s">
        <v>38</v>
      </c>
      <c r="M13164" s="1">
        <v>1</v>
      </c>
      <c r="N13164" s="1">
        <v>1</v>
      </c>
      <c r="O13164" s="1">
        <v>1</v>
      </c>
      <c r="Z13164" s="1">
        <v>1</v>
      </c>
      <c r="AC13164" s="1">
        <v>1</v>
      </c>
      <c r="AD13164" s="1">
        <v>1</v>
      </c>
      <c r="AE13164" s="1">
        <v>1</v>
      </c>
      <c r="AF13164" s="1">
        <v>1</v>
      </c>
      <c r="AG13164" s="1">
        <v>1</v>
      </c>
      <c r="AH13164" s="1">
        <v>1</v>
      </c>
      <c r="AI13164" s="1">
        <v>1</v>
      </c>
      <c r="AJ13164" s="1">
        <v>1</v>
      </c>
      <c r="AK13164" s="1">
        <v>1</v>
      </c>
      <c r="AM13164" s="1">
        <v>1</v>
      </c>
    </row>
    <row r="13165" spans="1:39" x14ac:dyDescent="0.25">
      <c r="A13165" t="s">
        <v>25296</v>
      </c>
      <c r="B13165" s="17">
        <v>3</v>
      </c>
      <c r="C13165" s="17">
        <v>3</v>
      </c>
      <c r="D13165" s="17">
        <v>3</v>
      </c>
      <c r="E13165" t="s">
        <v>12528</v>
      </c>
      <c r="F13165" s="12" t="s">
        <v>12529</v>
      </c>
      <c r="G13165" s="1" t="s">
        <v>12625</v>
      </c>
      <c r="H13165" t="s">
        <v>12555</v>
      </c>
      <c r="I13165" t="s">
        <v>12641</v>
      </c>
      <c r="J13165" s="1">
        <v>47.811931999999999</v>
      </c>
      <c r="K13165" s="1">
        <v>33.511496999999999</v>
      </c>
      <c r="L13165" t="s">
        <v>38</v>
      </c>
      <c r="M13165" s="1">
        <v>1</v>
      </c>
      <c r="N13165" s="1">
        <v>1</v>
      </c>
      <c r="O13165" s="1">
        <v>1</v>
      </c>
      <c r="Z13165" s="1">
        <v>1</v>
      </c>
      <c r="AC13165" s="1">
        <v>1</v>
      </c>
      <c r="AD13165" s="1">
        <v>1</v>
      </c>
      <c r="AE13165" s="1">
        <v>1</v>
      </c>
      <c r="AF13165" s="1">
        <v>1</v>
      </c>
      <c r="AG13165" s="1">
        <v>1</v>
      </c>
      <c r="AH13165" s="1">
        <v>1</v>
      </c>
      <c r="AI13165" s="1">
        <v>1</v>
      </c>
      <c r="AJ13165" s="1">
        <v>1</v>
      </c>
      <c r="AK13165" s="1">
        <v>1</v>
      </c>
      <c r="AM13165" s="1">
        <v>1</v>
      </c>
    </row>
    <row r="13166" spans="1:39" x14ac:dyDescent="0.25">
      <c r="A13166" t="s">
        <v>25297</v>
      </c>
      <c r="B13166" s="17">
        <v>3</v>
      </c>
      <c r="C13166" s="17">
        <v>3</v>
      </c>
      <c r="D13166" s="17">
        <v>3</v>
      </c>
      <c r="E13166" t="s">
        <v>12528</v>
      </c>
      <c r="F13166" s="12" t="s">
        <v>12529</v>
      </c>
      <c r="G13166" s="1" t="s">
        <v>12550</v>
      </c>
      <c r="H13166" t="s">
        <v>12525</v>
      </c>
      <c r="I13166" t="s">
        <v>12642</v>
      </c>
      <c r="J13166" s="1">
        <v>48.039490000000001</v>
      </c>
      <c r="K13166" s="1">
        <v>24.176735000000001</v>
      </c>
      <c r="L13166" t="s">
        <v>38</v>
      </c>
      <c r="M13166" s="1">
        <v>1</v>
      </c>
      <c r="N13166" s="1">
        <v>1</v>
      </c>
      <c r="O13166" s="1">
        <v>1</v>
      </c>
      <c r="Z13166" s="1">
        <v>1</v>
      </c>
      <c r="AC13166" s="1">
        <v>1</v>
      </c>
      <c r="AD13166" s="1">
        <v>1</v>
      </c>
      <c r="AE13166" s="1">
        <v>1</v>
      </c>
      <c r="AF13166" s="1">
        <v>1</v>
      </c>
      <c r="AG13166" s="1">
        <v>1</v>
      </c>
      <c r="AH13166" s="1">
        <v>1</v>
      </c>
      <c r="AI13166" s="1">
        <v>1</v>
      </c>
      <c r="AJ13166" s="1">
        <v>1</v>
      </c>
      <c r="AK13166" s="1">
        <v>1</v>
      </c>
      <c r="AM13166" s="1">
        <v>1</v>
      </c>
    </row>
    <row r="13167" spans="1:39" x14ac:dyDescent="0.25">
      <c r="A13167" t="s">
        <v>25297</v>
      </c>
      <c r="B13167" s="17">
        <v>3</v>
      </c>
      <c r="C13167" s="17">
        <v>3</v>
      </c>
      <c r="D13167" s="17">
        <v>3</v>
      </c>
      <c r="E13167" t="s">
        <v>12528</v>
      </c>
      <c r="F13167" s="12" t="s">
        <v>12529</v>
      </c>
      <c r="G13167" s="1" t="s">
        <v>12550</v>
      </c>
      <c r="H13167" t="s">
        <v>12525</v>
      </c>
      <c r="I13167" t="s">
        <v>12642</v>
      </c>
      <c r="J13167" s="1">
        <v>48.039490000000001</v>
      </c>
      <c r="K13167" s="1">
        <v>24.176735000000001</v>
      </c>
      <c r="L13167" t="s">
        <v>38</v>
      </c>
      <c r="M13167" s="1">
        <v>1</v>
      </c>
      <c r="N13167" s="1">
        <v>1</v>
      </c>
      <c r="O13167" s="1">
        <v>1</v>
      </c>
      <c r="Z13167" s="1">
        <v>1</v>
      </c>
      <c r="AC13167" s="1">
        <v>1</v>
      </c>
      <c r="AD13167" s="1">
        <v>1</v>
      </c>
      <c r="AE13167" s="1">
        <v>1</v>
      </c>
      <c r="AF13167" s="1">
        <v>1</v>
      </c>
      <c r="AG13167" s="1">
        <v>1</v>
      </c>
      <c r="AH13167" s="1">
        <v>1</v>
      </c>
      <c r="AI13167" s="1">
        <v>1</v>
      </c>
      <c r="AJ13167" s="1">
        <v>1</v>
      </c>
      <c r="AK13167" s="1">
        <v>1</v>
      </c>
      <c r="AM13167" s="1">
        <v>1</v>
      </c>
    </row>
    <row r="13168" spans="1:39" x14ac:dyDescent="0.25">
      <c r="A13168" t="s">
        <v>25298</v>
      </c>
      <c r="B13168" s="17">
        <v>3</v>
      </c>
      <c r="C13168" s="17">
        <v>3</v>
      </c>
      <c r="D13168" s="17">
        <v>3</v>
      </c>
      <c r="E13168" t="s">
        <v>12528</v>
      </c>
      <c r="F13168" s="12" t="s">
        <v>12529</v>
      </c>
      <c r="G13168" s="1" t="s">
        <v>12550</v>
      </c>
      <c r="H13168" t="s">
        <v>12551</v>
      </c>
      <c r="I13168" t="s">
        <v>12643</v>
      </c>
      <c r="J13168" s="1">
        <v>49.396385000000002</v>
      </c>
      <c r="K13168" s="1">
        <v>24.611073000000001</v>
      </c>
      <c r="L13168" t="s">
        <v>38</v>
      </c>
      <c r="M13168" s="1">
        <v>1</v>
      </c>
      <c r="N13168" s="1">
        <v>1</v>
      </c>
      <c r="O13168" s="1">
        <v>1</v>
      </c>
      <c r="Z13168" s="1">
        <v>1</v>
      </c>
      <c r="AC13168" s="1">
        <v>1</v>
      </c>
      <c r="AD13168" s="1">
        <v>1</v>
      </c>
      <c r="AE13168" s="1">
        <v>1</v>
      </c>
      <c r="AF13168" s="1">
        <v>1</v>
      </c>
      <c r="AG13168" s="1">
        <v>1</v>
      </c>
      <c r="AH13168" s="1">
        <v>1</v>
      </c>
      <c r="AI13168" s="1">
        <v>1</v>
      </c>
      <c r="AJ13168" s="1">
        <v>1</v>
      </c>
      <c r="AK13168" s="1">
        <v>1</v>
      </c>
      <c r="AM13168" s="1">
        <v>1</v>
      </c>
    </row>
    <row r="13169" spans="1:39" x14ac:dyDescent="0.25">
      <c r="A13169" t="s">
        <v>25298</v>
      </c>
      <c r="B13169" s="17">
        <v>3</v>
      </c>
      <c r="C13169" s="17">
        <v>3</v>
      </c>
      <c r="D13169" s="17">
        <v>3</v>
      </c>
      <c r="E13169" t="s">
        <v>12528</v>
      </c>
      <c r="F13169" s="12" t="s">
        <v>12529</v>
      </c>
      <c r="G13169" s="1" t="s">
        <v>12550</v>
      </c>
      <c r="H13169" t="s">
        <v>12551</v>
      </c>
      <c r="I13169" t="s">
        <v>12643</v>
      </c>
      <c r="J13169" s="1">
        <v>49.396385000000002</v>
      </c>
      <c r="K13169" s="1">
        <v>24.611073000000001</v>
      </c>
      <c r="L13169" t="s">
        <v>38</v>
      </c>
      <c r="M13169" s="1">
        <v>1</v>
      </c>
      <c r="N13169" s="1">
        <v>1</v>
      </c>
      <c r="O13169" s="1">
        <v>1</v>
      </c>
      <c r="Z13169" s="1">
        <v>1</v>
      </c>
      <c r="AC13169" s="1">
        <v>1</v>
      </c>
      <c r="AD13169" s="1">
        <v>1</v>
      </c>
      <c r="AE13169" s="1">
        <v>1</v>
      </c>
      <c r="AF13169" s="1">
        <v>1</v>
      </c>
      <c r="AG13169" s="1">
        <v>1</v>
      </c>
      <c r="AH13169" s="1">
        <v>1</v>
      </c>
      <c r="AI13169" s="1">
        <v>1</v>
      </c>
      <c r="AJ13169" s="1">
        <v>1</v>
      </c>
      <c r="AK13169" s="1">
        <v>1</v>
      </c>
      <c r="AM13169" s="1">
        <v>1</v>
      </c>
    </row>
    <row r="13170" spans="1:39" x14ac:dyDescent="0.25">
      <c r="A13170" t="s">
        <v>25299</v>
      </c>
      <c r="B13170" s="17">
        <v>3</v>
      </c>
      <c r="C13170" s="17">
        <v>3</v>
      </c>
      <c r="D13170" s="17">
        <v>3</v>
      </c>
      <c r="E13170" t="s">
        <v>12528</v>
      </c>
      <c r="F13170" s="12" t="s">
        <v>12529</v>
      </c>
      <c r="G13170" s="1" t="s">
        <v>12550</v>
      </c>
      <c r="H13170" t="s">
        <v>12551</v>
      </c>
      <c r="I13170" t="s">
        <v>12644</v>
      </c>
      <c r="J13170" s="1">
        <v>49.419083000000001</v>
      </c>
      <c r="K13170" s="1">
        <v>24.602443999999998</v>
      </c>
      <c r="L13170" t="s">
        <v>38</v>
      </c>
      <c r="M13170" s="1">
        <v>1</v>
      </c>
      <c r="N13170" s="1">
        <v>1</v>
      </c>
      <c r="O13170" s="1">
        <v>1</v>
      </c>
      <c r="Z13170" s="1">
        <v>1</v>
      </c>
      <c r="AC13170" s="1">
        <v>1</v>
      </c>
      <c r="AD13170" s="1">
        <v>1</v>
      </c>
      <c r="AE13170" s="1">
        <v>1</v>
      </c>
      <c r="AF13170" s="1">
        <v>1</v>
      </c>
      <c r="AG13170" s="1">
        <v>1</v>
      </c>
      <c r="AH13170" s="1">
        <v>1</v>
      </c>
      <c r="AI13170" s="1">
        <v>1</v>
      </c>
      <c r="AJ13170" s="1">
        <v>1</v>
      </c>
      <c r="AK13170" s="1">
        <v>1</v>
      </c>
      <c r="AM13170" s="1">
        <v>1</v>
      </c>
    </row>
    <row r="13171" spans="1:39" x14ac:dyDescent="0.25">
      <c r="A13171" t="s">
        <v>25299</v>
      </c>
      <c r="B13171" s="17">
        <v>3</v>
      </c>
      <c r="C13171" s="17">
        <v>3</v>
      </c>
      <c r="D13171" s="17">
        <v>3</v>
      </c>
      <c r="E13171" t="s">
        <v>12528</v>
      </c>
      <c r="F13171" s="12" t="s">
        <v>12529</v>
      </c>
      <c r="G13171" s="1" t="s">
        <v>12550</v>
      </c>
      <c r="H13171" t="s">
        <v>12551</v>
      </c>
      <c r="I13171" t="s">
        <v>12644</v>
      </c>
      <c r="J13171" s="1">
        <v>49.419083000000001</v>
      </c>
      <c r="K13171" s="1">
        <v>24.602443999999998</v>
      </c>
      <c r="L13171" t="s">
        <v>38</v>
      </c>
      <c r="M13171" s="1">
        <v>1</v>
      </c>
      <c r="N13171" s="1">
        <v>1</v>
      </c>
      <c r="O13171" s="1">
        <v>1</v>
      </c>
      <c r="Z13171" s="1">
        <v>1</v>
      </c>
      <c r="AC13171" s="1">
        <v>1</v>
      </c>
      <c r="AD13171" s="1">
        <v>1</v>
      </c>
      <c r="AE13171" s="1">
        <v>1</v>
      </c>
      <c r="AF13171" s="1">
        <v>1</v>
      </c>
      <c r="AG13171" s="1">
        <v>1</v>
      </c>
      <c r="AH13171" s="1">
        <v>1</v>
      </c>
      <c r="AI13171" s="1">
        <v>1</v>
      </c>
      <c r="AJ13171" s="1">
        <v>1</v>
      </c>
      <c r="AK13171" s="1">
        <v>1</v>
      </c>
      <c r="AM13171" s="1">
        <v>1</v>
      </c>
    </row>
    <row r="13172" spans="1:39" x14ac:dyDescent="0.25">
      <c r="A13172" t="s">
        <v>25300</v>
      </c>
      <c r="B13172" s="17">
        <v>3</v>
      </c>
      <c r="C13172" s="17">
        <v>3</v>
      </c>
      <c r="D13172" s="17">
        <v>3</v>
      </c>
      <c r="E13172" t="s">
        <v>12528</v>
      </c>
      <c r="F13172" s="12" t="s">
        <v>12529</v>
      </c>
      <c r="G13172" s="1" t="s">
        <v>37</v>
      </c>
      <c r="H13172" t="s">
        <v>12558</v>
      </c>
      <c r="I13172" t="s">
        <v>12645</v>
      </c>
      <c r="J13172" s="1">
        <v>49.858514999999997</v>
      </c>
      <c r="K13172" s="1">
        <v>23.898758999999998</v>
      </c>
      <c r="L13172" t="s">
        <v>38</v>
      </c>
      <c r="M13172" s="1">
        <v>1</v>
      </c>
      <c r="N13172" s="1">
        <v>1</v>
      </c>
      <c r="O13172" s="1">
        <v>1</v>
      </c>
      <c r="Z13172" s="1">
        <v>1</v>
      </c>
      <c r="AC13172" s="1">
        <v>1</v>
      </c>
      <c r="AD13172" s="1">
        <v>1</v>
      </c>
      <c r="AE13172" s="1">
        <v>1</v>
      </c>
      <c r="AF13172" s="1">
        <v>1</v>
      </c>
      <c r="AG13172" s="1">
        <v>1</v>
      </c>
      <c r="AH13172" s="1">
        <v>1</v>
      </c>
      <c r="AI13172" s="1">
        <v>1</v>
      </c>
      <c r="AJ13172" s="1">
        <v>1</v>
      </c>
      <c r="AK13172" s="1">
        <v>1</v>
      </c>
      <c r="AM13172" s="1">
        <v>1</v>
      </c>
    </row>
    <row r="13173" spans="1:39" x14ac:dyDescent="0.25">
      <c r="A13173" t="s">
        <v>25300</v>
      </c>
      <c r="B13173" s="17">
        <v>3</v>
      </c>
      <c r="C13173" s="17">
        <v>3</v>
      </c>
      <c r="D13173" s="17">
        <v>3</v>
      </c>
      <c r="E13173" t="s">
        <v>12528</v>
      </c>
      <c r="F13173" s="12" t="s">
        <v>12529</v>
      </c>
      <c r="G13173" s="1" t="s">
        <v>37</v>
      </c>
      <c r="H13173" t="s">
        <v>12558</v>
      </c>
      <c r="I13173" t="s">
        <v>12645</v>
      </c>
      <c r="J13173" s="1">
        <v>49.858514999999997</v>
      </c>
      <c r="K13173" s="1">
        <v>23.898758999999998</v>
      </c>
      <c r="L13173" t="s">
        <v>38</v>
      </c>
      <c r="M13173" s="1">
        <v>1</v>
      </c>
      <c r="N13173" s="1">
        <v>1</v>
      </c>
      <c r="O13173" s="1">
        <v>1</v>
      </c>
      <c r="Z13173" s="1">
        <v>1</v>
      </c>
      <c r="AC13173" s="1">
        <v>1</v>
      </c>
      <c r="AD13173" s="1">
        <v>1</v>
      </c>
      <c r="AE13173" s="1">
        <v>1</v>
      </c>
      <c r="AF13173" s="1">
        <v>1</v>
      </c>
      <c r="AG13173" s="1">
        <v>1</v>
      </c>
      <c r="AH13173" s="1">
        <v>1</v>
      </c>
      <c r="AI13173" s="1">
        <v>1</v>
      </c>
      <c r="AJ13173" s="1">
        <v>1</v>
      </c>
      <c r="AK13173" s="1">
        <v>1</v>
      </c>
      <c r="AM13173" s="1">
        <v>1</v>
      </c>
    </row>
    <row r="13174" spans="1:39" x14ac:dyDescent="0.25">
      <c r="A13174" t="s">
        <v>25301</v>
      </c>
      <c r="B13174" s="17">
        <v>3</v>
      </c>
      <c r="C13174" s="17">
        <v>3</v>
      </c>
      <c r="D13174" s="17">
        <v>3</v>
      </c>
      <c r="E13174" t="s">
        <v>12521</v>
      </c>
      <c r="F13174" s="12" t="s">
        <v>12522</v>
      </c>
      <c r="G13174" s="1" t="s">
        <v>37</v>
      </c>
      <c r="H13174" t="s">
        <v>12646</v>
      </c>
      <c r="I13174" t="s">
        <v>12647</v>
      </c>
      <c r="J13174" s="1">
        <v>50.346300999999997</v>
      </c>
      <c r="K13174" s="1">
        <v>30.499296999999999</v>
      </c>
      <c r="L13174" t="s">
        <v>510</v>
      </c>
      <c r="M13174" s="1">
        <v>1</v>
      </c>
      <c r="N13174" s="1">
        <v>1</v>
      </c>
      <c r="O13174" s="1">
        <v>1</v>
      </c>
      <c r="R13174" s="1">
        <v>1</v>
      </c>
      <c r="S13174" s="1">
        <v>1</v>
      </c>
      <c r="T13174" s="1">
        <v>1</v>
      </c>
      <c r="V13174" s="1">
        <v>1</v>
      </c>
      <c r="Z13174" s="1">
        <v>1</v>
      </c>
      <c r="AA13174" s="1">
        <v>1</v>
      </c>
      <c r="AB13174" s="1">
        <v>1</v>
      </c>
      <c r="AC13174" s="1">
        <v>1</v>
      </c>
      <c r="AD13174" s="1">
        <v>1</v>
      </c>
      <c r="AE13174" s="1">
        <v>1</v>
      </c>
      <c r="AF13174" s="1">
        <v>1</v>
      </c>
      <c r="AG13174" s="1">
        <v>1</v>
      </c>
      <c r="AH13174" s="1">
        <v>1</v>
      </c>
      <c r="AI13174" s="1">
        <v>1</v>
      </c>
      <c r="AJ13174" s="1">
        <v>1</v>
      </c>
      <c r="AK13174" s="1">
        <v>1</v>
      </c>
      <c r="AM13174" s="1">
        <v>1</v>
      </c>
    </row>
    <row r="13175" spans="1:39" x14ac:dyDescent="0.25">
      <c r="A13175" t="s">
        <v>25301</v>
      </c>
      <c r="B13175" s="17">
        <v>3</v>
      </c>
      <c r="C13175" s="17">
        <v>3</v>
      </c>
      <c r="D13175" s="17">
        <v>3</v>
      </c>
      <c r="E13175" t="s">
        <v>12521</v>
      </c>
      <c r="F13175" s="12" t="s">
        <v>12522</v>
      </c>
      <c r="G13175" s="1" t="s">
        <v>37</v>
      </c>
      <c r="H13175" t="s">
        <v>12646</v>
      </c>
      <c r="I13175" t="s">
        <v>12647</v>
      </c>
      <c r="J13175" s="1">
        <v>50.346300999999997</v>
      </c>
      <c r="K13175" s="1">
        <v>30.499296999999999</v>
      </c>
      <c r="L13175" t="s">
        <v>510</v>
      </c>
      <c r="M13175" s="1">
        <v>1</v>
      </c>
      <c r="N13175" s="1">
        <v>1</v>
      </c>
      <c r="O13175" s="1">
        <v>1</v>
      </c>
      <c r="R13175" s="1">
        <v>1</v>
      </c>
      <c r="S13175" s="1">
        <v>1</v>
      </c>
      <c r="T13175" s="1">
        <v>1</v>
      </c>
      <c r="V13175" s="1">
        <v>1</v>
      </c>
      <c r="Z13175" s="1">
        <v>1</v>
      </c>
      <c r="AA13175" s="1">
        <v>1</v>
      </c>
      <c r="AB13175" s="1">
        <v>1</v>
      </c>
      <c r="AC13175" s="1">
        <v>1</v>
      </c>
      <c r="AD13175" s="1">
        <v>1</v>
      </c>
      <c r="AE13175" s="1">
        <v>1</v>
      </c>
      <c r="AF13175" s="1">
        <v>1</v>
      </c>
      <c r="AG13175" s="1">
        <v>1</v>
      </c>
      <c r="AH13175" s="1">
        <v>1</v>
      </c>
      <c r="AI13175" s="1">
        <v>1</v>
      </c>
      <c r="AJ13175" s="1">
        <v>1</v>
      </c>
      <c r="AK13175" s="1">
        <v>1</v>
      </c>
      <c r="AM13175" s="1">
        <v>1</v>
      </c>
    </row>
    <row r="13176" spans="1:39" x14ac:dyDescent="0.25">
      <c r="A13176" t="s">
        <v>25302</v>
      </c>
      <c r="B13176" s="17">
        <v>3</v>
      </c>
      <c r="C13176" s="17">
        <v>3</v>
      </c>
      <c r="D13176" s="17">
        <v>3</v>
      </c>
      <c r="E13176" t="s">
        <v>12528</v>
      </c>
      <c r="F13176" s="12" t="s">
        <v>12529</v>
      </c>
      <c r="G13176" s="1" t="s">
        <v>12648</v>
      </c>
      <c r="H13176" t="s">
        <v>12598</v>
      </c>
      <c r="I13176" t="s">
        <v>12649</v>
      </c>
      <c r="J13176" s="1">
        <v>50.645198999999998</v>
      </c>
      <c r="K13176" s="1">
        <v>26.200689000000001</v>
      </c>
      <c r="L13176" t="s">
        <v>38</v>
      </c>
      <c r="M13176" s="1">
        <v>1</v>
      </c>
      <c r="N13176" s="1">
        <v>1</v>
      </c>
      <c r="O13176" s="1">
        <v>1</v>
      </c>
      <c r="Z13176" s="1">
        <v>1</v>
      </c>
      <c r="AC13176" s="1">
        <v>1</v>
      </c>
      <c r="AD13176" s="1">
        <v>1</v>
      </c>
      <c r="AE13176" s="1">
        <v>1</v>
      </c>
      <c r="AF13176" s="1">
        <v>1</v>
      </c>
      <c r="AG13176" s="1">
        <v>1</v>
      </c>
      <c r="AH13176" s="1">
        <v>1</v>
      </c>
      <c r="AI13176" s="1">
        <v>1</v>
      </c>
      <c r="AJ13176" s="1">
        <v>1</v>
      </c>
      <c r="AK13176" s="1">
        <v>1</v>
      </c>
      <c r="AM13176" s="1">
        <v>1</v>
      </c>
    </row>
    <row r="13177" spans="1:39" x14ac:dyDescent="0.25">
      <c r="A13177" t="s">
        <v>25302</v>
      </c>
      <c r="B13177" s="17">
        <v>3</v>
      </c>
      <c r="C13177" s="17">
        <v>3</v>
      </c>
      <c r="D13177" s="17">
        <v>3</v>
      </c>
      <c r="E13177" t="s">
        <v>12528</v>
      </c>
      <c r="F13177" s="12" t="s">
        <v>12529</v>
      </c>
      <c r="G13177" s="1" t="s">
        <v>12648</v>
      </c>
      <c r="H13177" t="s">
        <v>12598</v>
      </c>
      <c r="I13177" t="s">
        <v>12649</v>
      </c>
      <c r="J13177" s="1">
        <v>50.645198999999998</v>
      </c>
      <c r="K13177" s="1">
        <v>26.200689000000001</v>
      </c>
      <c r="L13177" t="s">
        <v>38</v>
      </c>
      <c r="M13177" s="1">
        <v>1</v>
      </c>
      <c r="N13177" s="1">
        <v>1</v>
      </c>
      <c r="O13177" s="1">
        <v>1</v>
      </c>
      <c r="Z13177" s="1">
        <v>1</v>
      </c>
      <c r="AC13177" s="1">
        <v>1</v>
      </c>
      <c r="AD13177" s="1">
        <v>1</v>
      </c>
      <c r="AE13177" s="1">
        <v>1</v>
      </c>
      <c r="AF13177" s="1">
        <v>1</v>
      </c>
      <c r="AG13177" s="1">
        <v>1</v>
      </c>
      <c r="AH13177" s="1">
        <v>1</v>
      </c>
      <c r="AI13177" s="1">
        <v>1</v>
      </c>
      <c r="AJ13177" s="1">
        <v>1</v>
      </c>
      <c r="AK13177" s="1">
        <v>1</v>
      </c>
      <c r="AM13177" s="1">
        <v>1</v>
      </c>
    </row>
    <row r="13178" spans="1:39" x14ac:dyDescent="0.25">
      <c r="A13178" t="s">
        <v>25303</v>
      </c>
      <c r="B13178" s="17">
        <v>3</v>
      </c>
      <c r="C13178" s="17">
        <v>3</v>
      </c>
      <c r="D13178" s="17">
        <v>3</v>
      </c>
      <c r="E13178" t="s">
        <v>12528</v>
      </c>
      <c r="F13178" s="12" t="s">
        <v>12529</v>
      </c>
      <c r="G13178" s="1" t="s">
        <v>37</v>
      </c>
      <c r="H13178" t="s">
        <v>12525</v>
      </c>
      <c r="I13178" t="s">
        <v>12650</v>
      </c>
      <c r="J13178" s="1">
        <v>48.733055</v>
      </c>
      <c r="K13178" s="1">
        <v>22.503882999999998</v>
      </c>
      <c r="L13178" t="s">
        <v>38</v>
      </c>
      <c r="M13178" s="1">
        <v>1</v>
      </c>
      <c r="N13178" s="1">
        <v>1</v>
      </c>
      <c r="O13178" s="1">
        <v>1</v>
      </c>
      <c r="Z13178" s="1">
        <v>1</v>
      </c>
      <c r="AC13178" s="1">
        <v>1</v>
      </c>
      <c r="AD13178" s="1">
        <v>1</v>
      </c>
      <c r="AE13178" s="1">
        <v>1</v>
      </c>
      <c r="AF13178" s="1">
        <v>1</v>
      </c>
      <c r="AG13178" s="1">
        <v>1</v>
      </c>
      <c r="AH13178" s="1">
        <v>1</v>
      </c>
      <c r="AI13178" s="1">
        <v>1</v>
      </c>
      <c r="AJ13178" s="1">
        <v>1</v>
      </c>
      <c r="AK13178" s="1">
        <v>1</v>
      </c>
      <c r="AM13178" s="1">
        <v>1</v>
      </c>
    </row>
    <row r="13179" spans="1:39" x14ac:dyDescent="0.25">
      <c r="A13179" t="s">
        <v>25303</v>
      </c>
      <c r="B13179" s="17">
        <v>3</v>
      </c>
      <c r="C13179" s="17">
        <v>3</v>
      </c>
      <c r="D13179" s="17">
        <v>3</v>
      </c>
      <c r="E13179" t="s">
        <v>12528</v>
      </c>
      <c r="F13179" s="12" t="s">
        <v>12529</v>
      </c>
      <c r="G13179" s="1" t="s">
        <v>37</v>
      </c>
      <c r="H13179" t="s">
        <v>12525</v>
      </c>
      <c r="I13179" t="s">
        <v>12650</v>
      </c>
      <c r="J13179" s="1">
        <v>48.733055</v>
      </c>
      <c r="K13179" s="1">
        <v>22.503882999999998</v>
      </c>
      <c r="L13179" t="s">
        <v>38</v>
      </c>
      <c r="M13179" s="1">
        <v>1</v>
      </c>
      <c r="N13179" s="1">
        <v>1</v>
      </c>
      <c r="O13179" s="1">
        <v>1</v>
      </c>
      <c r="Z13179" s="1">
        <v>1</v>
      </c>
      <c r="AC13179" s="1">
        <v>1</v>
      </c>
      <c r="AD13179" s="1">
        <v>1</v>
      </c>
      <c r="AE13179" s="1">
        <v>1</v>
      </c>
      <c r="AF13179" s="1">
        <v>1</v>
      </c>
      <c r="AG13179" s="1">
        <v>1</v>
      </c>
      <c r="AH13179" s="1">
        <v>1</v>
      </c>
      <c r="AI13179" s="1">
        <v>1</v>
      </c>
      <c r="AJ13179" s="1">
        <v>1</v>
      </c>
      <c r="AK13179" s="1">
        <v>1</v>
      </c>
      <c r="AM13179" s="1">
        <v>1</v>
      </c>
    </row>
    <row r="13180" spans="1:39" x14ac:dyDescent="0.25">
      <c r="A13180" t="s">
        <v>25304</v>
      </c>
      <c r="B13180" s="17">
        <v>3</v>
      </c>
      <c r="C13180" s="17">
        <v>3</v>
      </c>
      <c r="D13180" s="17">
        <v>3</v>
      </c>
      <c r="E13180" t="s">
        <v>12528</v>
      </c>
      <c r="F13180" s="12" t="s">
        <v>12529</v>
      </c>
      <c r="G13180" s="1" t="s">
        <v>37</v>
      </c>
      <c r="H13180" t="s">
        <v>12558</v>
      </c>
      <c r="I13180" t="s">
        <v>12651</v>
      </c>
      <c r="J13180" s="1">
        <v>49.526062000000003</v>
      </c>
      <c r="K13180" s="1">
        <v>23.182563999999999</v>
      </c>
      <c r="L13180" t="s">
        <v>38</v>
      </c>
      <c r="M13180" s="1">
        <v>1</v>
      </c>
      <c r="N13180" s="1">
        <v>1</v>
      </c>
      <c r="O13180" s="1">
        <v>1</v>
      </c>
      <c r="Z13180" s="1">
        <v>1</v>
      </c>
      <c r="AC13180" s="1">
        <v>1</v>
      </c>
      <c r="AD13180" s="1">
        <v>1</v>
      </c>
      <c r="AE13180" s="1">
        <v>1</v>
      </c>
      <c r="AF13180" s="1">
        <v>1</v>
      </c>
      <c r="AG13180" s="1">
        <v>1</v>
      </c>
      <c r="AH13180" s="1">
        <v>1</v>
      </c>
      <c r="AI13180" s="1">
        <v>1</v>
      </c>
      <c r="AJ13180" s="1">
        <v>1</v>
      </c>
      <c r="AK13180" s="1">
        <v>1</v>
      </c>
      <c r="AM13180" s="1">
        <v>1</v>
      </c>
    </row>
    <row r="13181" spans="1:39" x14ac:dyDescent="0.25">
      <c r="A13181" t="s">
        <v>25304</v>
      </c>
      <c r="B13181" s="17">
        <v>3</v>
      </c>
      <c r="C13181" s="17">
        <v>3</v>
      </c>
      <c r="D13181" s="17">
        <v>3</v>
      </c>
      <c r="E13181" t="s">
        <v>12528</v>
      </c>
      <c r="F13181" s="12" t="s">
        <v>12529</v>
      </c>
      <c r="G13181" s="1" t="s">
        <v>37</v>
      </c>
      <c r="H13181" t="s">
        <v>12558</v>
      </c>
      <c r="I13181" t="s">
        <v>12651</v>
      </c>
      <c r="J13181" s="1">
        <v>49.526062000000003</v>
      </c>
      <c r="K13181" s="1">
        <v>23.182563999999999</v>
      </c>
      <c r="L13181" t="s">
        <v>38</v>
      </c>
      <c r="M13181" s="1">
        <v>1</v>
      </c>
      <c r="N13181" s="1">
        <v>1</v>
      </c>
      <c r="O13181" s="1">
        <v>1</v>
      </c>
      <c r="Z13181" s="1">
        <v>1</v>
      </c>
      <c r="AC13181" s="1">
        <v>1</v>
      </c>
      <c r="AD13181" s="1">
        <v>1</v>
      </c>
      <c r="AE13181" s="1">
        <v>1</v>
      </c>
      <c r="AF13181" s="1">
        <v>1</v>
      </c>
      <c r="AG13181" s="1">
        <v>1</v>
      </c>
      <c r="AH13181" s="1">
        <v>1</v>
      </c>
      <c r="AI13181" s="1">
        <v>1</v>
      </c>
      <c r="AJ13181" s="1">
        <v>1</v>
      </c>
      <c r="AK13181" s="1">
        <v>1</v>
      </c>
      <c r="AM13181" s="1">
        <v>1</v>
      </c>
    </row>
    <row r="13182" spans="1:39" x14ac:dyDescent="0.25">
      <c r="A13182" t="s">
        <v>25305</v>
      </c>
      <c r="B13182" s="17">
        <v>3</v>
      </c>
      <c r="C13182" s="17">
        <v>3</v>
      </c>
      <c r="D13182" s="17">
        <v>3</v>
      </c>
      <c r="E13182" t="s">
        <v>12528</v>
      </c>
      <c r="F13182" s="12" t="s">
        <v>12529</v>
      </c>
      <c r="G13182" s="1" t="s">
        <v>12652</v>
      </c>
      <c r="H13182" t="s">
        <v>12558</v>
      </c>
      <c r="I13182" t="s">
        <v>12653</v>
      </c>
      <c r="J13182" s="1">
        <v>49.523032999999998</v>
      </c>
      <c r="K13182" s="1">
        <v>23.223455000000001</v>
      </c>
      <c r="L13182" t="s">
        <v>38</v>
      </c>
      <c r="M13182" s="1">
        <v>1</v>
      </c>
      <c r="N13182" s="1">
        <v>1</v>
      </c>
      <c r="O13182" s="1">
        <v>1</v>
      </c>
      <c r="Z13182" s="1">
        <v>1</v>
      </c>
      <c r="AC13182" s="1">
        <v>1</v>
      </c>
      <c r="AD13182" s="1">
        <v>1</v>
      </c>
      <c r="AE13182" s="1">
        <v>1</v>
      </c>
      <c r="AF13182" s="1">
        <v>1</v>
      </c>
      <c r="AG13182" s="1">
        <v>1</v>
      </c>
      <c r="AH13182" s="1">
        <v>1</v>
      </c>
      <c r="AI13182" s="1">
        <v>1</v>
      </c>
      <c r="AJ13182" s="1">
        <v>1</v>
      </c>
      <c r="AK13182" s="1">
        <v>1</v>
      </c>
      <c r="AM13182" s="1">
        <v>1</v>
      </c>
    </row>
    <row r="13183" spans="1:39" x14ac:dyDescent="0.25">
      <c r="A13183" t="s">
        <v>25305</v>
      </c>
      <c r="B13183" s="17">
        <v>3</v>
      </c>
      <c r="C13183" s="17">
        <v>3</v>
      </c>
      <c r="D13183" s="17">
        <v>3</v>
      </c>
      <c r="E13183" t="s">
        <v>12528</v>
      </c>
      <c r="F13183" s="12" t="s">
        <v>12529</v>
      </c>
      <c r="G13183" s="1" t="s">
        <v>12652</v>
      </c>
      <c r="H13183" t="s">
        <v>12558</v>
      </c>
      <c r="I13183" t="s">
        <v>12653</v>
      </c>
      <c r="J13183" s="1">
        <v>49.523032999999998</v>
      </c>
      <c r="K13183" s="1">
        <v>23.223455000000001</v>
      </c>
      <c r="L13183" t="s">
        <v>38</v>
      </c>
      <c r="M13183" s="1">
        <v>1</v>
      </c>
      <c r="N13183" s="1">
        <v>1</v>
      </c>
      <c r="O13183" s="1">
        <v>1</v>
      </c>
      <c r="Z13183" s="1">
        <v>1</v>
      </c>
      <c r="AC13183" s="1">
        <v>1</v>
      </c>
      <c r="AD13183" s="1">
        <v>1</v>
      </c>
      <c r="AE13183" s="1">
        <v>1</v>
      </c>
      <c r="AF13183" s="1">
        <v>1</v>
      </c>
      <c r="AG13183" s="1">
        <v>1</v>
      </c>
      <c r="AH13183" s="1">
        <v>1</v>
      </c>
      <c r="AI13183" s="1">
        <v>1</v>
      </c>
      <c r="AJ13183" s="1">
        <v>1</v>
      </c>
      <c r="AK13183" s="1">
        <v>1</v>
      </c>
      <c r="AM13183" s="1">
        <v>1</v>
      </c>
    </row>
    <row r="13184" spans="1:39" x14ac:dyDescent="0.25">
      <c r="A13184" t="s">
        <v>25306</v>
      </c>
      <c r="B13184" s="17">
        <v>3</v>
      </c>
      <c r="C13184" s="17">
        <v>3</v>
      </c>
      <c r="D13184" s="17">
        <v>3</v>
      </c>
      <c r="E13184" t="s">
        <v>12528</v>
      </c>
      <c r="F13184" s="12" t="s">
        <v>12529</v>
      </c>
      <c r="G13184" s="1" t="s">
        <v>12652</v>
      </c>
      <c r="H13184" t="s">
        <v>12558</v>
      </c>
      <c r="I13184" t="s">
        <v>12654</v>
      </c>
      <c r="J13184" s="1">
        <v>49.511051000000002</v>
      </c>
      <c r="K13184" s="1">
        <v>23.178616000000002</v>
      </c>
      <c r="L13184" t="s">
        <v>38</v>
      </c>
      <c r="M13184" s="1">
        <v>1</v>
      </c>
      <c r="N13184" s="1">
        <v>1</v>
      </c>
      <c r="O13184" s="1">
        <v>1</v>
      </c>
      <c r="Z13184" s="1">
        <v>1</v>
      </c>
      <c r="AC13184" s="1">
        <v>1</v>
      </c>
      <c r="AD13184" s="1">
        <v>1</v>
      </c>
      <c r="AE13184" s="1">
        <v>1</v>
      </c>
      <c r="AF13184" s="1">
        <v>1</v>
      </c>
      <c r="AG13184" s="1">
        <v>1</v>
      </c>
      <c r="AH13184" s="1">
        <v>1</v>
      </c>
      <c r="AI13184" s="1">
        <v>1</v>
      </c>
      <c r="AJ13184" s="1">
        <v>1</v>
      </c>
      <c r="AK13184" s="1">
        <v>1</v>
      </c>
      <c r="AM13184" s="1">
        <v>1</v>
      </c>
    </row>
    <row r="13185" spans="1:39" x14ac:dyDescent="0.25">
      <c r="A13185" t="s">
        <v>25306</v>
      </c>
      <c r="B13185" s="17">
        <v>3</v>
      </c>
      <c r="C13185" s="17">
        <v>3</v>
      </c>
      <c r="D13185" s="17">
        <v>3</v>
      </c>
      <c r="E13185" t="s">
        <v>12528</v>
      </c>
      <c r="F13185" s="12" t="s">
        <v>12529</v>
      </c>
      <c r="G13185" s="1" t="s">
        <v>12652</v>
      </c>
      <c r="H13185" t="s">
        <v>12558</v>
      </c>
      <c r="I13185" t="s">
        <v>12654</v>
      </c>
      <c r="J13185" s="1">
        <v>49.511051000000002</v>
      </c>
      <c r="K13185" s="1">
        <v>23.178616000000002</v>
      </c>
      <c r="L13185" t="s">
        <v>38</v>
      </c>
      <c r="M13185" s="1">
        <v>1</v>
      </c>
      <c r="N13185" s="1">
        <v>1</v>
      </c>
      <c r="O13185" s="1">
        <v>1</v>
      </c>
      <c r="Z13185" s="1">
        <v>1</v>
      </c>
      <c r="AC13185" s="1">
        <v>1</v>
      </c>
      <c r="AD13185" s="1">
        <v>1</v>
      </c>
      <c r="AE13185" s="1">
        <v>1</v>
      </c>
      <c r="AF13185" s="1">
        <v>1</v>
      </c>
      <c r="AG13185" s="1">
        <v>1</v>
      </c>
      <c r="AH13185" s="1">
        <v>1</v>
      </c>
      <c r="AI13185" s="1">
        <v>1</v>
      </c>
      <c r="AJ13185" s="1">
        <v>1</v>
      </c>
      <c r="AK13185" s="1">
        <v>1</v>
      </c>
      <c r="AM13185" s="1">
        <v>1</v>
      </c>
    </row>
    <row r="13186" spans="1:39" x14ac:dyDescent="0.25">
      <c r="A13186" t="s">
        <v>25307</v>
      </c>
      <c r="B13186" s="17">
        <v>3</v>
      </c>
      <c r="C13186" s="17">
        <v>3</v>
      </c>
      <c r="D13186" s="17">
        <v>3</v>
      </c>
      <c r="E13186" t="s">
        <v>12528</v>
      </c>
      <c r="F13186" s="12" t="s">
        <v>12529</v>
      </c>
      <c r="G13186" s="1" t="s">
        <v>12655</v>
      </c>
      <c r="H13186" t="s">
        <v>12598</v>
      </c>
      <c r="I13186" t="s">
        <v>12656</v>
      </c>
      <c r="J13186" s="1">
        <v>51.316887999999999</v>
      </c>
      <c r="K13186" s="1">
        <v>26.620398999999999</v>
      </c>
      <c r="L13186" t="s">
        <v>38</v>
      </c>
      <c r="M13186" s="1">
        <v>1</v>
      </c>
      <c r="N13186" s="1">
        <v>1</v>
      </c>
      <c r="O13186" s="1">
        <v>1</v>
      </c>
      <c r="Z13186" s="1">
        <v>1</v>
      </c>
      <c r="AC13186" s="1">
        <v>1</v>
      </c>
      <c r="AD13186" s="1">
        <v>1</v>
      </c>
      <c r="AE13186" s="1">
        <v>1</v>
      </c>
      <c r="AF13186" s="1">
        <v>1</v>
      </c>
      <c r="AG13186" s="1">
        <v>1</v>
      </c>
      <c r="AH13186" s="1">
        <v>1</v>
      </c>
      <c r="AI13186" s="1">
        <v>1</v>
      </c>
      <c r="AJ13186" s="1">
        <v>1</v>
      </c>
      <c r="AK13186" s="1">
        <v>1</v>
      </c>
      <c r="AM13186" s="1">
        <v>1</v>
      </c>
    </row>
    <row r="13187" spans="1:39" x14ac:dyDescent="0.25">
      <c r="A13187" t="s">
        <v>25307</v>
      </c>
      <c r="B13187" s="17">
        <v>3</v>
      </c>
      <c r="C13187" s="17">
        <v>3</v>
      </c>
      <c r="D13187" s="17">
        <v>3</v>
      </c>
      <c r="E13187" t="s">
        <v>12528</v>
      </c>
      <c r="F13187" s="12" t="s">
        <v>12529</v>
      </c>
      <c r="G13187" s="1" t="s">
        <v>12655</v>
      </c>
      <c r="H13187" t="s">
        <v>12598</v>
      </c>
      <c r="I13187" t="s">
        <v>12656</v>
      </c>
      <c r="J13187" s="1">
        <v>51.316887999999999</v>
      </c>
      <c r="K13187" s="1">
        <v>26.620398999999999</v>
      </c>
      <c r="L13187" t="s">
        <v>38</v>
      </c>
      <c r="M13187" s="1">
        <v>1</v>
      </c>
      <c r="N13187" s="1">
        <v>1</v>
      </c>
      <c r="O13187" s="1">
        <v>1</v>
      </c>
      <c r="Z13187" s="1">
        <v>1</v>
      </c>
      <c r="AC13187" s="1">
        <v>1</v>
      </c>
      <c r="AD13187" s="1">
        <v>1</v>
      </c>
      <c r="AE13187" s="1">
        <v>1</v>
      </c>
      <c r="AF13187" s="1">
        <v>1</v>
      </c>
      <c r="AG13187" s="1">
        <v>1</v>
      </c>
      <c r="AH13187" s="1">
        <v>1</v>
      </c>
      <c r="AI13187" s="1">
        <v>1</v>
      </c>
      <c r="AJ13187" s="1">
        <v>1</v>
      </c>
      <c r="AK13187" s="1">
        <v>1</v>
      </c>
      <c r="AM13187" s="1">
        <v>1</v>
      </c>
    </row>
    <row r="13188" spans="1:39" x14ac:dyDescent="0.25">
      <c r="A13188" t="s">
        <v>25308</v>
      </c>
      <c r="B13188" s="17">
        <v>3</v>
      </c>
      <c r="C13188" s="17">
        <v>3</v>
      </c>
      <c r="D13188" s="17">
        <v>3</v>
      </c>
      <c r="E13188" t="s">
        <v>12528</v>
      </c>
      <c r="F13188" s="12" t="s">
        <v>12529</v>
      </c>
      <c r="G13188" s="1" t="s">
        <v>12657</v>
      </c>
      <c r="H13188" t="s">
        <v>12527</v>
      </c>
      <c r="I13188" t="s">
        <v>12658</v>
      </c>
      <c r="J13188" s="1">
        <v>49.741573000000002</v>
      </c>
      <c r="K13188" s="1">
        <v>29.67079</v>
      </c>
      <c r="L13188" t="s">
        <v>38</v>
      </c>
      <c r="M13188" s="1">
        <v>1</v>
      </c>
      <c r="N13188" s="1">
        <v>1</v>
      </c>
      <c r="O13188" s="1">
        <v>1</v>
      </c>
      <c r="Z13188" s="1">
        <v>1</v>
      </c>
      <c r="AC13188" s="1">
        <v>1</v>
      </c>
      <c r="AD13188" s="1">
        <v>1</v>
      </c>
      <c r="AE13188" s="1">
        <v>1</v>
      </c>
      <c r="AF13188" s="1">
        <v>1</v>
      </c>
      <c r="AG13188" s="1">
        <v>1</v>
      </c>
      <c r="AH13188" s="1">
        <v>1</v>
      </c>
      <c r="AI13188" s="1">
        <v>1</v>
      </c>
      <c r="AJ13188" s="1">
        <v>1</v>
      </c>
      <c r="AK13188" s="1">
        <v>1</v>
      </c>
      <c r="AM13188" s="1">
        <v>1</v>
      </c>
    </row>
    <row r="13189" spans="1:39" x14ac:dyDescent="0.25">
      <c r="A13189" t="s">
        <v>25308</v>
      </c>
      <c r="B13189" s="17">
        <v>3</v>
      </c>
      <c r="C13189" s="17">
        <v>3</v>
      </c>
      <c r="D13189" s="17">
        <v>3</v>
      </c>
      <c r="E13189" t="s">
        <v>12528</v>
      </c>
      <c r="F13189" s="12" t="s">
        <v>12529</v>
      </c>
      <c r="G13189" s="1" t="s">
        <v>12657</v>
      </c>
      <c r="H13189" t="s">
        <v>12527</v>
      </c>
      <c r="I13189" t="s">
        <v>12658</v>
      </c>
      <c r="J13189" s="1">
        <v>49.741573000000002</v>
      </c>
      <c r="K13189" s="1">
        <v>29.67079</v>
      </c>
      <c r="L13189" t="s">
        <v>38</v>
      </c>
      <c r="M13189" s="1">
        <v>1</v>
      </c>
      <c r="N13189" s="1">
        <v>1</v>
      </c>
      <c r="O13189" s="1">
        <v>1</v>
      </c>
      <c r="Z13189" s="1">
        <v>1</v>
      </c>
      <c r="AC13189" s="1">
        <v>1</v>
      </c>
      <c r="AD13189" s="1">
        <v>1</v>
      </c>
      <c r="AE13189" s="1">
        <v>1</v>
      </c>
      <c r="AF13189" s="1">
        <v>1</v>
      </c>
      <c r="AG13189" s="1">
        <v>1</v>
      </c>
      <c r="AH13189" s="1">
        <v>1</v>
      </c>
      <c r="AI13189" s="1">
        <v>1</v>
      </c>
      <c r="AJ13189" s="1">
        <v>1</v>
      </c>
      <c r="AK13189" s="1">
        <v>1</v>
      </c>
      <c r="AM13189" s="1">
        <v>1</v>
      </c>
    </row>
    <row r="13190" spans="1:39" x14ac:dyDescent="0.25">
      <c r="A13190" t="s">
        <v>25309</v>
      </c>
      <c r="B13190" s="17">
        <v>3</v>
      </c>
      <c r="C13190" s="17">
        <v>3</v>
      </c>
      <c r="D13190" s="17">
        <v>3</v>
      </c>
      <c r="E13190" t="s">
        <v>12528</v>
      </c>
      <c r="F13190" s="12" t="s">
        <v>12529</v>
      </c>
      <c r="G13190" s="1" t="s">
        <v>12659</v>
      </c>
      <c r="H13190" t="s">
        <v>12558</v>
      </c>
      <c r="I13190" t="s">
        <v>12660</v>
      </c>
      <c r="J13190" s="1">
        <v>49.043613000000001</v>
      </c>
      <c r="K13190" s="1">
        <v>23.510769</v>
      </c>
      <c r="L13190" t="s">
        <v>38</v>
      </c>
      <c r="M13190" s="1">
        <v>1</v>
      </c>
      <c r="N13190" s="1">
        <v>1</v>
      </c>
      <c r="O13190" s="1">
        <v>1</v>
      </c>
      <c r="Z13190" s="1">
        <v>1</v>
      </c>
      <c r="AC13190" s="1">
        <v>1</v>
      </c>
      <c r="AD13190" s="1">
        <v>1</v>
      </c>
      <c r="AE13190" s="1">
        <v>1</v>
      </c>
      <c r="AF13190" s="1">
        <v>1</v>
      </c>
      <c r="AG13190" s="1">
        <v>1</v>
      </c>
      <c r="AH13190" s="1">
        <v>1</v>
      </c>
      <c r="AI13190" s="1">
        <v>1</v>
      </c>
      <c r="AJ13190" s="1">
        <v>1</v>
      </c>
      <c r="AK13190" s="1">
        <v>1</v>
      </c>
      <c r="AM13190" s="1">
        <v>1</v>
      </c>
    </row>
    <row r="13191" spans="1:39" x14ac:dyDescent="0.25">
      <c r="A13191" t="s">
        <v>25309</v>
      </c>
      <c r="B13191" s="17">
        <v>3</v>
      </c>
      <c r="C13191" s="17">
        <v>3</v>
      </c>
      <c r="D13191" s="17">
        <v>3</v>
      </c>
      <c r="E13191" t="s">
        <v>12528</v>
      </c>
      <c r="F13191" s="12" t="s">
        <v>12529</v>
      </c>
      <c r="G13191" s="1" t="s">
        <v>12659</v>
      </c>
      <c r="H13191" t="s">
        <v>12558</v>
      </c>
      <c r="I13191" t="s">
        <v>12660</v>
      </c>
      <c r="J13191" s="1">
        <v>49.043613000000001</v>
      </c>
      <c r="K13191" s="1">
        <v>23.510769</v>
      </c>
      <c r="L13191" t="s">
        <v>38</v>
      </c>
      <c r="M13191" s="1">
        <v>1</v>
      </c>
      <c r="N13191" s="1">
        <v>1</v>
      </c>
      <c r="O13191" s="1">
        <v>1</v>
      </c>
      <c r="Z13191" s="1">
        <v>1</v>
      </c>
      <c r="AC13191" s="1">
        <v>1</v>
      </c>
      <c r="AD13191" s="1">
        <v>1</v>
      </c>
      <c r="AE13191" s="1">
        <v>1</v>
      </c>
      <c r="AF13191" s="1">
        <v>1</v>
      </c>
      <c r="AG13191" s="1">
        <v>1</v>
      </c>
      <c r="AH13191" s="1">
        <v>1</v>
      </c>
      <c r="AI13191" s="1">
        <v>1</v>
      </c>
      <c r="AJ13191" s="1">
        <v>1</v>
      </c>
      <c r="AK13191" s="1">
        <v>1</v>
      </c>
      <c r="AM13191" s="1">
        <v>1</v>
      </c>
    </row>
    <row r="13192" spans="1:39" x14ac:dyDescent="0.25">
      <c r="A13192" t="s">
        <v>25310</v>
      </c>
      <c r="B13192" s="17">
        <v>3</v>
      </c>
      <c r="C13192" s="17">
        <v>3</v>
      </c>
      <c r="D13192" s="17">
        <v>3</v>
      </c>
      <c r="E13192" t="s">
        <v>12528</v>
      </c>
      <c r="F13192" s="12" t="s">
        <v>12529</v>
      </c>
      <c r="G13192" s="1" t="s">
        <v>37</v>
      </c>
      <c r="H13192" t="s">
        <v>12558</v>
      </c>
      <c r="I13192" t="s">
        <v>12661</v>
      </c>
      <c r="J13192" s="1">
        <v>48.846600000000002</v>
      </c>
      <c r="K13192" s="1">
        <v>23.449843999999999</v>
      </c>
      <c r="L13192" t="s">
        <v>38</v>
      </c>
      <c r="M13192" s="1">
        <v>1</v>
      </c>
      <c r="N13192" s="1">
        <v>1</v>
      </c>
      <c r="O13192" s="1">
        <v>1</v>
      </c>
      <c r="Z13192" s="1">
        <v>1</v>
      </c>
      <c r="AC13192" s="1">
        <v>1</v>
      </c>
      <c r="AD13192" s="1">
        <v>1</v>
      </c>
      <c r="AE13192" s="1">
        <v>1</v>
      </c>
      <c r="AF13192" s="1">
        <v>1</v>
      </c>
      <c r="AG13192" s="1">
        <v>1</v>
      </c>
      <c r="AH13192" s="1">
        <v>1</v>
      </c>
      <c r="AI13192" s="1">
        <v>1</v>
      </c>
      <c r="AJ13192" s="1">
        <v>1</v>
      </c>
      <c r="AK13192" s="1">
        <v>1</v>
      </c>
      <c r="AM13192" s="1">
        <v>1</v>
      </c>
    </row>
    <row r="13193" spans="1:39" x14ac:dyDescent="0.25">
      <c r="A13193" t="s">
        <v>25310</v>
      </c>
      <c r="B13193" s="17">
        <v>3</v>
      </c>
      <c r="C13193" s="17">
        <v>3</v>
      </c>
      <c r="D13193" s="17">
        <v>3</v>
      </c>
      <c r="E13193" t="s">
        <v>12528</v>
      </c>
      <c r="F13193" s="12" t="s">
        <v>12529</v>
      </c>
      <c r="G13193" s="1" t="s">
        <v>37</v>
      </c>
      <c r="H13193" t="s">
        <v>12558</v>
      </c>
      <c r="I13193" t="s">
        <v>12661</v>
      </c>
      <c r="J13193" s="1">
        <v>48.846600000000002</v>
      </c>
      <c r="K13193" s="1">
        <v>23.449843999999999</v>
      </c>
      <c r="L13193" t="s">
        <v>38</v>
      </c>
      <c r="M13193" s="1">
        <v>1</v>
      </c>
      <c r="N13193" s="1">
        <v>1</v>
      </c>
      <c r="O13193" s="1">
        <v>1</v>
      </c>
      <c r="Z13193" s="1">
        <v>1</v>
      </c>
      <c r="AC13193" s="1">
        <v>1</v>
      </c>
      <c r="AD13193" s="1">
        <v>1</v>
      </c>
      <c r="AE13193" s="1">
        <v>1</v>
      </c>
      <c r="AF13193" s="1">
        <v>1</v>
      </c>
      <c r="AG13193" s="1">
        <v>1</v>
      </c>
      <c r="AH13193" s="1">
        <v>1</v>
      </c>
      <c r="AI13193" s="1">
        <v>1</v>
      </c>
      <c r="AJ13193" s="1">
        <v>1</v>
      </c>
      <c r="AK13193" s="1">
        <v>1</v>
      </c>
      <c r="AM13193" s="1">
        <v>1</v>
      </c>
    </row>
    <row r="13194" spans="1:39" x14ac:dyDescent="0.25">
      <c r="A13194" t="s">
        <v>25311</v>
      </c>
      <c r="B13194" s="17">
        <v>3</v>
      </c>
      <c r="C13194" s="17">
        <v>3</v>
      </c>
      <c r="D13194" s="17">
        <v>3</v>
      </c>
      <c r="E13194" t="s">
        <v>12521</v>
      </c>
      <c r="F13194" s="12" t="s">
        <v>12522</v>
      </c>
      <c r="G13194" s="1" t="s">
        <v>37</v>
      </c>
      <c r="H13194" t="s">
        <v>12646</v>
      </c>
      <c r="I13194" t="s">
        <v>12662</v>
      </c>
      <c r="J13194" s="1">
        <v>50.344776000000003</v>
      </c>
      <c r="K13194" s="1">
        <v>30.502894000000001</v>
      </c>
      <c r="L13194" t="s">
        <v>510</v>
      </c>
      <c r="M13194" s="1">
        <v>1</v>
      </c>
      <c r="N13194" s="1">
        <v>1</v>
      </c>
      <c r="O13194" s="1">
        <v>1</v>
      </c>
      <c r="R13194" s="1">
        <v>1</v>
      </c>
      <c r="S13194" s="1">
        <v>1</v>
      </c>
      <c r="T13194" s="1">
        <v>1</v>
      </c>
      <c r="V13194" s="1">
        <v>1</v>
      </c>
      <c r="Z13194" s="1">
        <v>1</v>
      </c>
      <c r="AA13194" s="1">
        <v>1</v>
      </c>
      <c r="AB13194" s="1">
        <v>1</v>
      </c>
      <c r="AC13194" s="1">
        <v>1</v>
      </c>
      <c r="AD13194" s="1">
        <v>1</v>
      </c>
      <c r="AE13194" s="1">
        <v>1</v>
      </c>
      <c r="AF13194" s="1">
        <v>1</v>
      </c>
      <c r="AG13194" s="1">
        <v>1</v>
      </c>
      <c r="AH13194" s="1">
        <v>1</v>
      </c>
      <c r="AI13194" s="1">
        <v>1</v>
      </c>
      <c r="AJ13194" s="1">
        <v>1</v>
      </c>
      <c r="AK13194" s="1">
        <v>1</v>
      </c>
      <c r="AM13194" s="1">
        <v>1</v>
      </c>
    </row>
    <row r="13195" spans="1:39" x14ac:dyDescent="0.25">
      <c r="A13195" t="s">
        <v>25311</v>
      </c>
      <c r="B13195" s="17">
        <v>3</v>
      </c>
      <c r="C13195" s="17">
        <v>3</v>
      </c>
      <c r="D13195" s="17">
        <v>3</v>
      </c>
      <c r="E13195" t="s">
        <v>12521</v>
      </c>
      <c r="F13195" s="12" t="s">
        <v>12522</v>
      </c>
      <c r="G13195" s="1" t="s">
        <v>37</v>
      </c>
      <c r="H13195" t="s">
        <v>12646</v>
      </c>
      <c r="I13195" t="s">
        <v>12662</v>
      </c>
      <c r="J13195" s="1">
        <v>50.344776000000003</v>
      </c>
      <c r="K13195" s="1">
        <v>30.502894000000001</v>
      </c>
      <c r="L13195" t="s">
        <v>510</v>
      </c>
      <c r="M13195" s="1">
        <v>1</v>
      </c>
      <c r="N13195" s="1">
        <v>1</v>
      </c>
      <c r="O13195" s="1">
        <v>1</v>
      </c>
      <c r="R13195" s="1">
        <v>1</v>
      </c>
      <c r="S13195" s="1">
        <v>1</v>
      </c>
      <c r="T13195" s="1">
        <v>1</v>
      </c>
      <c r="V13195" s="1">
        <v>1</v>
      </c>
      <c r="Z13195" s="1">
        <v>1</v>
      </c>
      <c r="AA13195" s="1">
        <v>1</v>
      </c>
      <c r="AB13195" s="1">
        <v>1</v>
      </c>
      <c r="AC13195" s="1">
        <v>1</v>
      </c>
      <c r="AD13195" s="1">
        <v>1</v>
      </c>
      <c r="AE13195" s="1">
        <v>1</v>
      </c>
      <c r="AF13195" s="1">
        <v>1</v>
      </c>
      <c r="AG13195" s="1">
        <v>1</v>
      </c>
      <c r="AH13195" s="1">
        <v>1</v>
      </c>
      <c r="AI13195" s="1">
        <v>1</v>
      </c>
      <c r="AJ13195" s="1">
        <v>1</v>
      </c>
      <c r="AK13195" s="1">
        <v>1</v>
      </c>
      <c r="AM13195" s="1">
        <v>1</v>
      </c>
    </row>
    <row r="13196" spans="1:39" x14ac:dyDescent="0.25">
      <c r="A13196" t="s">
        <v>25312</v>
      </c>
      <c r="B13196" s="17">
        <v>3</v>
      </c>
      <c r="C13196" s="17">
        <v>3</v>
      </c>
      <c r="D13196" s="17">
        <v>3</v>
      </c>
      <c r="E13196" t="s">
        <v>12528</v>
      </c>
      <c r="F13196" s="12" t="s">
        <v>12529</v>
      </c>
      <c r="G13196" s="1" t="s">
        <v>12663</v>
      </c>
      <c r="H13196" t="s">
        <v>12551</v>
      </c>
      <c r="I13196" t="s">
        <v>12664</v>
      </c>
      <c r="J13196" s="1">
        <v>48.459206000000002</v>
      </c>
      <c r="K13196" s="1">
        <v>25.535639</v>
      </c>
      <c r="L13196" t="s">
        <v>38</v>
      </c>
      <c r="M13196" s="1">
        <v>1</v>
      </c>
      <c r="N13196" s="1">
        <v>1</v>
      </c>
      <c r="O13196" s="1">
        <v>1</v>
      </c>
      <c r="Z13196" s="1">
        <v>1</v>
      </c>
      <c r="AC13196" s="1">
        <v>1</v>
      </c>
      <c r="AD13196" s="1">
        <v>1</v>
      </c>
      <c r="AE13196" s="1">
        <v>1</v>
      </c>
      <c r="AF13196" s="1">
        <v>1</v>
      </c>
      <c r="AG13196" s="1">
        <v>1</v>
      </c>
      <c r="AH13196" s="1">
        <v>1</v>
      </c>
      <c r="AI13196" s="1">
        <v>1</v>
      </c>
      <c r="AJ13196" s="1">
        <v>1</v>
      </c>
      <c r="AK13196" s="1">
        <v>1</v>
      </c>
      <c r="AM13196" s="1">
        <v>1</v>
      </c>
    </row>
    <row r="13197" spans="1:39" x14ac:dyDescent="0.25">
      <c r="A13197" t="s">
        <v>25312</v>
      </c>
      <c r="B13197" s="17">
        <v>3</v>
      </c>
      <c r="C13197" s="17">
        <v>3</v>
      </c>
      <c r="D13197" s="17">
        <v>3</v>
      </c>
      <c r="E13197" t="s">
        <v>12528</v>
      </c>
      <c r="F13197" s="12" t="s">
        <v>12529</v>
      </c>
      <c r="G13197" s="1" t="s">
        <v>12663</v>
      </c>
      <c r="H13197" t="s">
        <v>12551</v>
      </c>
      <c r="I13197" t="s">
        <v>12664</v>
      </c>
      <c r="J13197" s="1">
        <v>48.459206000000002</v>
      </c>
      <c r="K13197" s="1">
        <v>25.535639</v>
      </c>
      <c r="L13197" t="s">
        <v>38</v>
      </c>
      <c r="M13197" s="1">
        <v>1</v>
      </c>
      <c r="N13197" s="1">
        <v>1</v>
      </c>
      <c r="O13197" s="1">
        <v>1</v>
      </c>
      <c r="Z13197" s="1">
        <v>1</v>
      </c>
      <c r="AC13197" s="1">
        <v>1</v>
      </c>
      <c r="AD13197" s="1">
        <v>1</v>
      </c>
      <c r="AE13197" s="1">
        <v>1</v>
      </c>
      <c r="AF13197" s="1">
        <v>1</v>
      </c>
      <c r="AG13197" s="1">
        <v>1</v>
      </c>
      <c r="AH13197" s="1">
        <v>1</v>
      </c>
      <c r="AI13197" s="1">
        <v>1</v>
      </c>
      <c r="AJ13197" s="1">
        <v>1</v>
      </c>
      <c r="AK13197" s="1">
        <v>1</v>
      </c>
      <c r="AM13197" s="1">
        <v>1</v>
      </c>
    </row>
    <row r="13198" spans="1:39" x14ac:dyDescent="0.25">
      <c r="A13198" t="s">
        <v>25313</v>
      </c>
      <c r="B13198" s="17">
        <v>3</v>
      </c>
      <c r="C13198" s="17">
        <v>3</v>
      </c>
      <c r="D13198" s="17">
        <v>3</v>
      </c>
      <c r="E13198" t="s">
        <v>12528</v>
      </c>
      <c r="F13198" s="12" t="s">
        <v>12529</v>
      </c>
      <c r="G13198" s="1" t="s">
        <v>12600</v>
      </c>
      <c r="H13198" t="s">
        <v>12558</v>
      </c>
      <c r="I13198" t="s">
        <v>12665</v>
      </c>
      <c r="J13198" s="1">
        <v>49.778646000000002</v>
      </c>
      <c r="K13198" s="1">
        <v>23.975573000000001</v>
      </c>
      <c r="L13198" t="s">
        <v>38</v>
      </c>
      <c r="M13198" s="1">
        <v>1</v>
      </c>
      <c r="N13198" s="1">
        <v>1</v>
      </c>
      <c r="O13198" s="1">
        <v>1</v>
      </c>
      <c r="Z13198" s="1">
        <v>1</v>
      </c>
      <c r="AC13198" s="1">
        <v>1</v>
      </c>
      <c r="AD13198" s="1">
        <v>1</v>
      </c>
      <c r="AE13198" s="1">
        <v>1</v>
      </c>
      <c r="AF13198" s="1">
        <v>1</v>
      </c>
      <c r="AG13198" s="1">
        <v>1</v>
      </c>
      <c r="AH13198" s="1">
        <v>1</v>
      </c>
      <c r="AI13198" s="1">
        <v>1</v>
      </c>
      <c r="AJ13198" s="1">
        <v>1</v>
      </c>
      <c r="AK13198" s="1">
        <v>1</v>
      </c>
      <c r="AM13198" s="1">
        <v>1</v>
      </c>
    </row>
    <row r="13199" spans="1:39" x14ac:dyDescent="0.25">
      <c r="A13199" t="s">
        <v>25313</v>
      </c>
      <c r="B13199" s="17">
        <v>3</v>
      </c>
      <c r="C13199" s="17">
        <v>3</v>
      </c>
      <c r="D13199" s="17">
        <v>3</v>
      </c>
      <c r="E13199" t="s">
        <v>12528</v>
      </c>
      <c r="F13199" s="12" t="s">
        <v>12529</v>
      </c>
      <c r="G13199" s="1" t="s">
        <v>12600</v>
      </c>
      <c r="H13199" t="s">
        <v>12558</v>
      </c>
      <c r="I13199" t="s">
        <v>12665</v>
      </c>
      <c r="J13199" s="1">
        <v>49.778646000000002</v>
      </c>
      <c r="K13199" s="1">
        <v>23.975573000000001</v>
      </c>
      <c r="L13199" t="s">
        <v>38</v>
      </c>
      <c r="M13199" s="1">
        <v>1</v>
      </c>
      <c r="N13199" s="1">
        <v>1</v>
      </c>
      <c r="O13199" s="1">
        <v>1</v>
      </c>
      <c r="Z13199" s="1">
        <v>1</v>
      </c>
      <c r="AC13199" s="1">
        <v>1</v>
      </c>
      <c r="AD13199" s="1">
        <v>1</v>
      </c>
      <c r="AE13199" s="1">
        <v>1</v>
      </c>
      <c r="AF13199" s="1">
        <v>1</v>
      </c>
      <c r="AG13199" s="1">
        <v>1</v>
      </c>
      <c r="AH13199" s="1">
        <v>1</v>
      </c>
      <c r="AI13199" s="1">
        <v>1</v>
      </c>
      <c r="AJ13199" s="1">
        <v>1</v>
      </c>
      <c r="AK13199" s="1">
        <v>1</v>
      </c>
      <c r="AM13199" s="1">
        <v>1</v>
      </c>
    </row>
    <row r="13200" spans="1:39" x14ac:dyDescent="0.25">
      <c r="A13200" t="s">
        <v>25314</v>
      </c>
      <c r="B13200" s="17">
        <v>3</v>
      </c>
      <c r="C13200" s="17">
        <v>3</v>
      </c>
      <c r="D13200" s="17">
        <v>3</v>
      </c>
      <c r="E13200" t="s">
        <v>12528</v>
      </c>
      <c r="F13200" s="12" t="s">
        <v>12529</v>
      </c>
      <c r="G13200" s="1" t="s">
        <v>12600</v>
      </c>
      <c r="H13200" t="s">
        <v>12525</v>
      </c>
      <c r="I13200" t="s">
        <v>12666</v>
      </c>
      <c r="J13200" s="1">
        <v>48.442284999999998</v>
      </c>
      <c r="K13200" s="1">
        <v>22.191696</v>
      </c>
      <c r="L13200" t="s">
        <v>38</v>
      </c>
      <c r="M13200" s="1">
        <v>1</v>
      </c>
      <c r="N13200" s="1">
        <v>1</v>
      </c>
      <c r="O13200" s="1">
        <v>1</v>
      </c>
      <c r="Z13200" s="1">
        <v>1</v>
      </c>
      <c r="AC13200" s="1">
        <v>1</v>
      </c>
      <c r="AD13200" s="1">
        <v>1</v>
      </c>
      <c r="AE13200" s="1">
        <v>1</v>
      </c>
      <c r="AF13200" s="1">
        <v>1</v>
      </c>
      <c r="AG13200" s="1">
        <v>1</v>
      </c>
      <c r="AH13200" s="1">
        <v>1</v>
      </c>
      <c r="AI13200" s="1">
        <v>1</v>
      </c>
      <c r="AJ13200" s="1">
        <v>1</v>
      </c>
      <c r="AK13200" s="1">
        <v>1</v>
      </c>
      <c r="AM13200" s="1">
        <v>1</v>
      </c>
    </row>
    <row r="13201" spans="1:39" x14ac:dyDescent="0.25">
      <c r="A13201" t="s">
        <v>25314</v>
      </c>
      <c r="B13201" s="17">
        <v>3</v>
      </c>
      <c r="C13201" s="17">
        <v>3</v>
      </c>
      <c r="D13201" s="17">
        <v>3</v>
      </c>
      <c r="E13201" t="s">
        <v>12528</v>
      </c>
      <c r="F13201" s="12" t="s">
        <v>12529</v>
      </c>
      <c r="G13201" s="1" t="s">
        <v>12600</v>
      </c>
      <c r="H13201" t="s">
        <v>12525</v>
      </c>
      <c r="I13201" t="s">
        <v>12666</v>
      </c>
      <c r="J13201" s="1">
        <v>48.442284999999998</v>
      </c>
      <c r="K13201" s="1">
        <v>22.191696</v>
      </c>
      <c r="L13201" t="s">
        <v>38</v>
      </c>
      <c r="M13201" s="1">
        <v>1</v>
      </c>
      <c r="N13201" s="1">
        <v>1</v>
      </c>
      <c r="O13201" s="1">
        <v>1</v>
      </c>
      <c r="Z13201" s="1">
        <v>1</v>
      </c>
      <c r="AC13201" s="1">
        <v>1</v>
      </c>
      <c r="AD13201" s="1">
        <v>1</v>
      </c>
      <c r="AE13201" s="1">
        <v>1</v>
      </c>
      <c r="AF13201" s="1">
        <v>1</v>
      </c>
      <c r="AG13201" s="1">
        <v>1</v>
      </c>
      <c r="AH13201" s="1">
        <v>1</v>
      </c>
      <c r="AI13201" s="1">
        <v>1</v>
      </c>
      <c r="AJ13201" s="1">
        <v>1</v>
      </c>
      <c r="AK13201" s="1">
        <v>1</v>
      </c>
      <c r="AM13201" s="1">
        <v>1</v>
      </c>
    </row>
    <row r="13202" spans="1:39" x14ac:dyDescent="0.25">
      <c r="A13202" t="s">
        <v>25315</v>
      </c>
      <c r="B13202" s="17">
        <v>3</v>
      </c>
      <c r="C13202" s="17">
        <v>3</v>
      </c>
      <c r="D13202" s="17">
        <v>3</v>
      </c>
      <c r="E13202" t="s">
        <v>12528</v>
      </c>
      <c r="F13202" s="12" t="s">
        <v>12529</v>
      </c>
      <c r="G13202" s="1" t="s">
        <v>12600</v>
      </c>
      <c r="H13202" t="s">
        <v>12558</v>
      </c>
      <c r="I13202" t="s">
        <v>12667</v>
      </c>
      <c r="J13202" s="1">
        <v>49.744450000000001</v>
      </c>
      <c r="K13202" s="1">
        <v>24.012923000000001</v>
      </c>
      <c r="L13202" t="s">
        <v>38</v>
      </c>
      <c r="M13202" s="1">
        <v>1</v>
      </c>
      <c r="N13202" s="1">
        <v>1</v>
      </c>
      <c r="O13202" s="1">
        <v>1</v>
      </c>
      <c r="Z13202" s="1">
        <v>1</v>
      </c>
      <c r="AC13202" s="1">
        <v>1</v>
      </c>
      <c r="AD13202" s="1">
        <v>1</v>
      </c>
      <c r="AE13202" s="1">
        <v>1</v>
      </c>
      <c r="AF13202" s="1">
        <v>1</v>
      </c>
      <c r="AG13202" s="1">
        <v>1</v>
      </c>
      <c r="AH13202" s="1">
        <v>1</v>
      </c>
      <c r="AI13202" s="1">
        <v>1</v>
      </c>
      <c r="AJ13202" s="1">
        <v>1</v>
      </c>
      <c r="AK13202" s="1">
        <v>1</v>
      </c>
      <c r="AM13202" s="1">
        <v>1</v>
      </c>
    </row>
    <row r="13203" spans="1:39" x14ac:dyDescent="0.25">
      <c r="A13203" t="s">
        <v>25315</v>
      </c>
      <c r="B13203" s="17">
        <v>3</v>
      </c>
      <c r="C13203" s="17">
        <v>3</v>
      </c>
      <c r="D13203" s="17">
        <v>3</v>
      </c>
      <c r="E13203" t="s">
        <v>12528</v>
      </c>
      <c r="F13203" s="12" t="s">
        <v>12529</v>
      </c>
      <c r="G13203" s="1" t="s">
        <v>12600</v>
      </c>
      <c r="H13203" t="s">
        <v>12558</v>
      </c>
      <c r="I13203" t="s">
        <v>12667</v>
      </c>
      <c r="J13203" s="1">
        <v>49.744450000000001</v>
      </c>
      <c r="K13203" s="1">
        <v>24.012923000000001</v>
      </c>
      <c r="L13203" t="s">
        <v>38</v>
      </c>
      <c r="M13203" s="1">
        <v>1</v>
      </c>
      <c r="N13203" s="1">
        <v>1</v>
      </c>
      <c r="O13203" s="1">
        <v>1</v>
      </c>
      <c r="Z13203" s="1">
        <v>1</v>
      </c>
      <c r="AC13203" s="1">
        <v>1</v>
      </c>
      <c r="AD13203" s="1">
        <v>1</v>
      </c>
      <c r="AE13203" s="1">
        <v>1</v>
      </c>
      <c r="AF13203" s="1">
        <v>1</v>
      </c>
      <c r="AG13203" s="1">
        <v>1</v>
      </c>
      <c r="AH13203" s="1">
        <v>1</v>
      </c>
      <c r="AI13203" s="1">
        <v>1</v>
      </c>
      <c r="AJ13203" s="1">
        <v>1</v>
      </c>
      <c r="AK13203" s="1">
        <v>1</v>
      </c>
      <c r="AM13203" s="1">
        <v>1</v>
      </c>
    </row>
    <row r="13204" spans="1:39" x14ac:dyDescent="0.25">
      <c r="A13204" t="s">
        <v>25316</v>
      </c>
      <c r="B13204" s="17">
        <v>3</v>
      </c>
      <c r="C13204" s="17">
        <v>3</v>
      </c>
      <c r="D13204" s="17">
        <v>3</v>
      </c>
      <c r="E13204" t="s">
        <v>12528</v>
      </c>
      <c r="F13204" s="12" t="s">
        <v>12529</v>
      </c>
      <c r="G13204" s="1" t="s">
        <v>12550</v>
      </c>
      <c r="H13204" t="s">
        <v>12525</v>
      </c>
      <c r="I13204" t="s">
        <v>12668</v>
      </c>
      <c r="J13204" s="1">
        <v>47.956778999999997</v>
      </c>
      <c r="K13204" s="1">
        <v>23.881616999999999</v>
      </c>
      <c r="L13204" t="s">
        <v>38</v>
      </c>
      <c r="M13204" s="1">
        <v>1</v>
      </c>
      <c r="N13204" s="1">
        <v>1</v>
      </c>
      <c r="O13204" s="1">
        <v>1</v>
      </c>
      <c r="Z13204" s="1">
        <v>1</v>
      </c>
      <c r="AC13204" s="1">
        <v>1</v>
      </c>
      <c r="AD13204" s="1">
        <v>1</v>
      </c>
      <c r="AE13204" s="1">
        <v>1</v>
      </c>
      <c r="AF13204" s="1">
        <v>1</v>
      </c>
      <c r="AG13204" s="1">
        <v>1</v>
      </c>
      <c r="AH13204" s="1">
        <v>1</v>
      </c>
      <c r="AI13204" s="1">
        <v>1</v>
      </c>
      <c r="AJ13204" s="1">
        <v>1</v>
      </c>
      <c r="AK13204" s="1">
        <v>1</v>
      </c>
      <c r="AM13204" s="1">
        <v>1</v>
      </c>
    </row>
    <row r="13205" spans="1:39" x14ac:dyDescent="0.25">
      <c r="A13205" t="s">
        <v>25316</v>
      </c>
      <c r="B13205" s="17">
        <v>3</v>
      </c>
      <c r="C13205" s="17">
        <v>3</v>
      </c>
      <c r="D13205" s="17">
        <v>3</v>
      </c>
      <c r="E13205" t="s">
        <v>12528</v>
      </c>
      <c r="F13205" s="12" t="s">
        <v>12529</v>
      </c>
      <c r="G13205" s="1" t="s">
        <v>12550</v>
      </c>
      <c r="H13205" t="s">
        <v>12525</v>
      </c>
      <c r="I13205" t="s">
        <v>12668</v>
      </c>
      <c r="J13205" s="1">
        <v>47.956778999999997</v>
      </c>
      <c r="K13205" s="1">
        <v>23.881616999999999</v>
      </c>
      <c r="L13205" t="s">
        <v>38</v>
      </c>
      <c r="M13205" s="1">
        <v>1</v>
      </c>
      <c r="N13205" s="1">
        <v>1</v>
      </c>
      <c r="O13205" s="1">
        <v>1</v>
      </c>
      <c r="Z13205" s="1">
        <v>1</v>
      </c>
      <c r="AC13205" s="1">
        <v>1</v>
      </c>
      <c r="AD13205" s="1">
        <v>1</v>
      </c>
      <c r="AE13205" s="1">
        <v>1</v>
      </c>
      <c r="AF13205" s="1">
        <v>1</v>
      </c>
      <c r="AG13205" s="1">
        <v>1</v>
      </c>
      <c r="AH13205" s="1">
        <v>1</v>
      </c>
      <c r="AI13205" s="1">
        <v>1</v>
      </c>
      <c r="AJ13205" s="1">
        <v>1</v>
      </c>
      <c r="AK13205" s="1">
        <v>1</v>
      </c>
      <c r="AM13205" s="1">
        <v>1</v>
      </c>
    </row>
    <row r="13206" spans="1:39" x14ac:dyDescent="0.25">
      <c r="A13206" t="s">
        <v>25317</v>
      </c>
      <c r="B13206" s="17">
        <v>3</v>
      </c>
      <c r="C13206" s="17">
        <v>3</v>
      </c>
      <c r="D13206" s="17">
        <v>3</v>
      </c>
      <c r="E13206" t="s">
        <v>12528</v>
      </c>
      <c r="F13206" s="12" t="s">
        <v>12529</v>
      </c>
      <c r="G13206" s="1" t="s">
        <v>12613</v>
      </c>
      <c r="H13206" t="s">
        <v>12540</v>
      </c>
      <c r="I13206" t="s">
        <v>12669</v>
      </c>
      <c r="J13206" s="1">
        <v>49.338898</v>
      </c>
      <c r="K13206" s="1">
        <v>28.063803</v>
      </c>
      <c r="L13206" t="s">
        <v>38</v>
      </c>
      <c r="M13206" s="1">
        <v>1</v>
      </c>
      <c r="N13206" s="1">
        <v>1</v>
      </c>
      <c r="O13206" s="1">
        <v>1</v>
      </c>
      <c r="Z13206" s="1">
        <v>1</v>
      </c>
      <c r="AC13206" s="1">
        <v>1</v>
      </c>
      <c r="AD13206" s="1">
        <v>1</v>
      </c>
      <c r="AE13206" s="1">
        <v>1</v>
      </c>
      <c r="AF13206" s="1">
        <v>1</v>
      </c>
      <c r="AG13206" s="1">
        <v>1</v>
      </c>
      <c r="AH13206" s="1">
        <v>1</v>
      </c>
      <c r="AI13206" s="1">
        <v>1</v>
      </c>
      <c r="AJ13206" s="1">
        <v>1</v>
      </c>
      <c r="AK13206" s="1">
        <v>1</v>
      </c>
      <c r="AM13206" s="1">
        <v>1</v>
      </c>
    </row>
    <row r="13207" spans="1:39" x14ac:dyDescent="0.25">
      <c r="A13207" t="s">
        <v>25317</v>
      </c>
      <c r="B13207" s="17">
        <v>3</v>
      </c>
      <c r="C13207" s="17">
        <v>3</v>
      </c>
      <c r="D13207" s="17">
        <v>3</v>
      </c>
      <c r="E13207" t="s">
        <v>12528</v>
      </c>
      <c r="F13207" s="12" t="s">
        <v>12529</v>
      </c>
      <c r="G13207" s="1" t="s">
        <v>12613</v>
      </c>
      <c r="H13207" t="s">
        <v>12540</v>
      </c>
      <c r="I13207" t="s">
        <v>12669</v>
      </c>
      <c r="J13207" s="1">
        <v>49.338898</v>
      </c>
      <c r="K13207" s="1">
        <v>28.063803</v>
      </c>
      <c r="L13207" t="s">
        <v>38</v>
      </c>
      <c r="M13207" s="1">
        <v>1</v>
      </c>
      <c r="N13207" s="1">
        <v>1</v>
      </c>
      <c r="O13207" s="1">
        <v>1</v>
      </c>
      <c r="Z13207" s="1">
        <v>1</v>
      </c>
      <c r="AC13207" s="1">
        <v>1</v>
      </c>
      <c r="AD13207" s="1">
        <v>1</v>
      </c>
      <c r="AE13207" s="1">
        <v>1</v>
      </c>
      <c r="AF13207" s="1">
        <v>1</v>
      </c>
      <c r="AG13207" s="1">
        <v>1</v>
      </c>
      <c r="AH13207" s="1">
        <v>1</v>
      </c>
      <c r="AI13207" s="1">
        <v>1</v>
      </c>
      <c r="AJ13207" s="1">
        <v>1</v>
      </c>
      <c r="AK13207" s="1">
        <v>1</v>
      </c>
      <c r="AM13207" s="1">
        <v>1</v>
      </c>
    </row>
    <row r="13208" spans="1:39" x14ac:dyDescent="0.25">
      <c r="A13208" t="s">
        <v>25318</v>
      </c>
      <c r="B13208" s="17">
        <v>3</v>
      </c>
      <c r="C13208" s="17">
        <v>3</v>
      </c>
      <c r="D13208" s="17">
        <v>3</v>
      </c>
      <c r="E13208" t="s">
        <v>12528</v>
      </c>
      <c r="F13208" s="12" t="s">
        <v>12529</v>
      </c>
      <c r="G13208" s="1" t="s">
        <v>37</v>
      </c>
      <c r="H13208" t="s">
        <v>12527</v>
      </c>
      <c r="I13208" t="s">
        <v>12670</v>
      </c>
      <c r="J13208" s="1">
        <v>50.413615999999998</v>
      </c>
      <c r="K13208" s="1">
        <v>30.380372999999999</v>
      </c>
      <c r="L13208" t="s">
        <v>38</v>
      </c>
      <c r="M13208" s="1">
        <v>1</v>
      </c>
      <c r="N13208" s="1">
        <v>1</v>
      </c>
      <c r="O13208" s="1">
        <v>1</v>
      </c>
      <c r="Z13208" s="1">
        <v>1</v>
      </c>
      <c r="AC13208" s="1">
        <v>1</v>
      </c>
      <c r="AD13208" s="1">
        <v>1</v>
      </c>
      <c r="AE13208" s="1">
        <v>1</v>
      </c>
      <c r="AF13208" s="1">
        <v>1</v>
      </c>
      <c r="AG13208" s="1">
        <v>1</v>
      </c>
      <c r="AH13208" s="1">
        <v>1</v>
      </c>
      <c r="AI13208" s="1">
        <v>1</v>
      </c>
      <c r="AJ13208" s="1">
        <v>1</v>
      </c>
      <c r="AK13208" s="1">
        <v>1</v>
      </c>
      <c r="AM13208" s="1">
        <v>1</v>
      </c>
    </row>
    <row r="13209" spans="1:39" x14ac:dyDescent="0.25">
      <c r="A13209" t="s">
        <v>25318</v>
      </c>
      <c r="B13209" s="17">
        <v>3</v>
      </c>
      <c r="C13209" s="17">
        <v>3</v>
      </c>
      <c r="D13209" s="17">
        <v>3</v>
      </c>
      <c r="E13209" t="s">
        <v>12528</v>
      </c>
      <c r="F13209" s="12" t="s">
        <v>12529</v>
      </c>
      <c r="G13209" s="1" t="s">
        <v>37</v>
      </c>
      <c r="H13209" t="s">
        <v>12527</v>
      </c>
      <c r="I13209" t="s">
        <v>12670</v>
      </c>
      <c r="J13209" s="1">
        <v>50.413615999999998</v>
      </c>
      <c r="K13209" s="1">
        <v>30.380372999999999</v>
      </c>
      <c r="L13209" t="s">
        <v>38</v>
      </c>
      <c r="M13209" s="1">
        <v>1</v>
      </c>
      <c r="N13209" s="1">
        <v>1</v>
      </c>
      <c r="O13209" s="1">
        <v>1</v>
      </c>
      <c r="Z13209" s="1">
        <v>1</v>
      </c>
      <c r="AC13209" s="1">
        <v>1</v>
      </c>
      <c r="AD13209" s="1">
        <v>1</v>
      </c>
      <c r="AE13209" s="1">
        <v>1</v>
      </c>
      <c r="AF13209" s="1">
        <v>1</v>
      </c>
      <c r="AG13209" s="1">
        <v>1</v>
      </c>
      <c r="AH13209" s="1">
        <v>1</v>
      </c>
      <c r="AI13209" s="1">
        <v>1</v>
      </c>
      <c r="AJ13209" s="1">
        <v>1</v>
      </c>
      <c r="AK13209" s="1">
        <v>1</v>
      </c>
      <c r="AM13209" s="1">
        <v>1</v>
      </c>
    </row>
    <row r="13210" spans="1:39" x14ac:dyDescent="0.25">
      <c r="A13210" t="s">
        <v>25319</v>
      </c>
      <c r="B13210" s="17">
        <v>3</v>
      </c>
      <c r="C13210" s="17">
        <v>3</v>
      </c>
      <c r="D13210" s="17">
        <v>3</v>
      </c>
      <c r="E13210" t="s">
        <v>12528</v>
      </c>
      <c r="F13210" s="12" t="s">
        <v>12529</v>
      </c>
      <c r="G13210" s="1" t="s">
        <v>37</v>
      </c>
      <c r="H13210" t="s">
        <v>12527</v>
      </c>
      <c r="I13210" t="s">
        <v>12671</v>
      </c>
      <c r="J13210" s="1">
        <v>50.402585999999999</v>
      </c>
      <c r="K13210" s="1">
        <v>30.374386000000001</v>
      </c>
      <c r="L13210" t="s">
        <v>38</v>
      </c>
      <c r="M13210" s="1">
        <v>1</v>
      </c>
      <c r="N13210" s="1">
        <v>1</v>
      </c>
      <c r="O13210" s="1">
        <v>1</v>
      </c>
      <c r="Z13210" s="1">
        <v>1</v>
      </c>
      <c r="AC13210" s="1">
        <v>1</v>
      </c>
      <c r="AD13210" s="1">
        <v>1</v>
      </c>
      <c r="AE13210" s="1">
        <v>1</v>
      </c>
      <c r="AF13210" s="1">
        <v>1</v>
      </c>
      <c r="AG13210" s="1">
        <v>1</v>
      </c>
      <c r="AH13210" s="1">
        <v>1</v>
      </c>
      <c r="AI13210" s="1">
        <v>1</v>
      </c>
      <c r="AJ13210" s="1">
        <v>1</v>
      </c>
      <c r="AK13210" s="1">
        <v>1</v>
      </c>
      <c r="AM13210" s="1">
        <v>1</v>
      </c>
    </row>
    <row r="13211" spans="1:39" x14ac:dyDescent="0.25">
      <c r="A13211" t="s">
        <v>25319</v>
      </c>
      <c r="B13211" s="17">
        <v>3</v>
      </c>
      <c r="C13211" s="17">
        <v>3</v>
      </c>
      <c r="D13211" s="17">
        <v>3</v>
      </c>
      <c r="E13211" t="s">
        <v>12528</v>
      </c>
      <c r="F13211" s="12" t="s">
        <v>12529</v>
      </c>
      <c r="G13211" s="1" t="s">
        <v>37</v>
      </c>
      <c r="H13211" t="s">
        <v>12527</v>
      </c>
      <c r="I13211" t="s">
        <v>12671</v>
      </c>
      <c r="J13211" s="1">
        <v>50.402585999999999</v>
      </c>
      <c r="K13211" s="1">
        <v>30.374386000000001</v>
      </c>
      <c r="L13211" t="s">
        <v>38</v>
      </c>
      <c r="M13211" s="1">
        <v>1</v>
      </c>
      <c r="N13211" s="1">
        <v>1</v>
      </c>
      <c r="O13211" s="1">
        <v>1</v>
      </c>
      <c r="Z13211" s="1">
        <v>1</v>
      </c>
      <c r="AC13211" s="1">
        <v>1</v>
      </c>
      <c r="AD13211" s="1">
        <v>1</v>
      </c>
      <c r="AE13211" s="1">
        <v>1</v>
      </c>
      <c r="AF13211" s="1">
        <v>1</v>
      </c>
      <c r="AG13211" s="1">
        <v>1</v>
      </c>
      <c r="AH13211" s="1">
        <v>1</v>
      </c>
      <c r="AI13211" s="1">
        <v>1</v>
      </c>
      <c r="AJ13211" s="1">
        <v>1</v>
      </c>
      <c r="AK13211" s="1">
        <v>1</v>
      </c>
      <c r="AM13211" s="1">
        <v>1</v>
      </c>
    </row>
    <row r="13212" spans="1:39" x14ac:dyDescent="0.25">
      <c r="A13212" t="s">
        <v>25320</v>
      </c>
      <c r="B13212" s="17">
        <v>3</v>
      </c>
      <c r="C13212" s="17">
        <v>3</v>
      </c>
      <c r="D13212" s="17">
        <v>3</v>
      </c>
      <c r="E13212" t="s">
        <v>12528</v>
      </c>
      <c r="F13212" s="12" t="s">
        <v>12529</v>
      </c>
      <c r="G13212" s="1" t="s">
        <v>37</v>
      </c>
      <c r="H13212" t="s">
        <v>12527</v>
      </c>
      <c r="I13212" t="s">
        <v>12672</v>
      </c>
      <c r="J13212" s="1">
        <v>50.392175999999999</v>
      </c>
      <c r="K13212" s="1">
        <v>30.404688</v>
      </c>
      <c r="L13212" t="s">
        <v>38</v>
      </c>
      <c r="M13212" s="1">
        <v>1</v>
      </c>
      <c r="N13212" s="1">
        <v>1</v>
      </c>
      <c r="O13212" s="1">
        <v>1</v>
      </c>
      <c r="Z13212" s="1">
        <v>1</v>
      </c>
      <c r="AC13212" s="1">
        <v>1</v>
      </c>
      <c r="AD13212" s="1">
        <v>1</v>
      </c>
      <c r="AE13212" s="1">
        <v>1</v>
      </c>
      <c r="AF13212" s="1">
        <v>1</v>
      </c>
      <c r="AG13212" s="1">
        <v>1</v>
      </c>
      <c r="AH13212" s="1">
        <v>1</v>
      </c>
      <c r="AI13212" s="1">
        <v>1</v>
      </c>
      <c r="AJ13212" s="1">
        <v>1</v>
      </c>
      <c r="AK13212" s="1">
        <v>1</v>
      </c>
      <c r="AM13212" s="1">
        <v>1</v>
      </c>
    </row>
    <row r="13213" spans="1:39" x14ac:dyDescent="0.25">
      <c r="A13213" t="s">
        <v>25320</v>
      </c>
      <c r="B13213" s="17">
        <v>3</v>
      </c>
      <c r="C13213" s="17">
        <v>3</v>
      </c>
      <c r="D13213" s="17">
        <v>3</v>
      </c>
      <c r="E13213" t="s">
        <v>12528</v>
      </c>
      <c r="F13213" s="12" t="s">
        <v>12529</v>
      </c>
      <c r="G13213" s="1" t="s">
        <v>37</v>
      </c>
      <c r="H13213" t="s">
        <v>12527</v>
      </c>
      <c r="I13213" t="s">
        <v>12672</v>
      </c>
      <c r="J13213" s="1">
        <v>50.392175999999999</v>
      </c>
      <c r="K13213" s="1">
        <v>30.404688</v>
      </c>
      <c r="L13213" t="s">
        <v>38</v>
      </c>
      <c r="M13213" s="1">
        <v>1</v>
      </c>
      <c r="N13213" s="1">
        <v>1</v>
      </c>
      <c r="O13213" s="1">
        <v>1</v>
      </c>
      <c r="Z13213" s="1">
        <v>1</v>
      </c>
      <c r="AC13213" s="1">
        <v>1</v>
      </c>
      <c r="AD13213" s="1">
        <v>1</v>
      </c>
      <c r="AE13213" s="1">
        <v>1</v>
      </c>
      <c r="AF13213" s="1">
        <v>1</v>
      </c>
      <c r="AG13213" s="1">
        <v>1</v>
      </c>
      <c r="AH13213" s="1">
        <v>1</v>
      </c>
      <c r="AI13213" s="1">
        <v>1</v>
      </c>
      <c r="AJ13213" s="1">
        <v>1</v>
      </c>
      <c r="AK13213" s="1">
        <v>1</v>
      </c>
      <c r="AM13213" s="1">
        <v>1</v>
      </c>
    </row>
    <row r="13214" spans="1:39" x14ac:dyDescent="0.25">
      <c r="A13214" t="s">
        <v>25321</v>
      </c>
      <c r="B13214" s="17">
        <v>3</v>
      </c>
      <c r="C13214" s="17">
        <v>3</v>
      </c>
      <c r="D13214" s="17">
        <v>3</v>
      </c>
      <c r="E13214" t="s">
        <v>12528</v>
      </c>
      <c r="F13214" s="12" t="s">
        <v>12529</v>
      </c>
      <c r="G13214" s="1" t="s">
        <v>12655</v>
      </c>
      <c r="H13214" t="s">
        <v>12523</v>
      </c>
      <c r="I13214" t="s">
        <v>12673</v>
      </c>
      <c r="J13214" s="1">
        <v>51.194104000000003</v>
      </c>
      <c r="K13214" s="1">
        <v>23.832156999999999</v>
      </c>
      <c r="L13214" t="s">
        <v>38</v>
      </c>
      <c r="M13214" s="1">
        <v>1</v>
      </c>
      <c r="N13214" s="1">
        <v>1</v>
      </c>
      <c r="O13214" s="1">
        <v>1</v>
      </c>
      <c r="Z13214" s="1">
        <v>1</v>
      </c>
      <c r="AC13214" s="1">
        <v>1</v>
      </c>
      <c r="AD13214" s="1">
        <v>1</v>
      </c>
      <c r="AE13214" s="1">
        <v>1</v>
      </c>
      <c r="AF13214" s="1">
        <v>1</v>
      </c>
      <c r="AG13214" s="1">
        <v>1</v>
      </c>
      <c r="AH13214" s="1">
        <v>1</v>
      </c>
      <c r="AI13214" s="1">
        <v>1</v>
      </c>
      <c r="AJ13214" s="1">
        <v>1</v>
      </c>
      <c r="AK13214" s="1">
        <v>1</v>
      </c>
      <c r="AM13214" s="1">
        <v>1</v>
      </c>
    </row>
    <row r="13215" spans="1:39" x14ac:dyDescent="0.25">
      <c r="A13215" t="s">
        <v>25321</v>
      </c>
      <c r="B13215" s="17">
        <v>3</v>
      </c>
      <c r="C13215" s="17">
        <v>3</v>
      </c>
      <c r="D13215" s="17">
        <v>3</v>
      </c>
      <c r="E13215" t="s">
        <v>12528</v>
      </c>
      <c r="F13215" s="12" t="s">
        <v>12529</v>
      </c>
      <c r="G13215" s="1" t="s">
        <v>12655</v>
      </c>
      <c r="H13215" t="s">
        <v>12523</v>
      </c>
      <c r="I13215" t="s">
        <v>12673</v>
      </c>
      <c r="J13215" s="1">
        <v>51.194104000000003</v>
      </c>
      <c r="K13215" s="1">
        <v>23.832156999999999</v>
      </c>
      <c r="L13215" t="s">
        <v>38</v>
      </c>
      <c r="M13215" s="1">
        <v>1</v>
      </c>
      <c r="N13215" s="1">
        <v>1</v>
      </c>
      <c r="O13215" s="1">
        <v>1</v>
      </c>
      <c r="Z13215" s="1">
        <v>1</v>
      </c>
      <c r="AC13215" s="1">
        <v>1</v>
      </c>
      <c r="AD13215" s="1">
        <v>1</v>
      </c>
      <c r="AE13215" s="1">
        <v>1</v>
      </c>
      <c r="AF13215" s="1">
        <v>1</v>
      </c>
      <c r="AG13215" s="1">
        <v>1</v>
      </c>
      <c r="AH13215" s="1">
        <v>1</v>
      </c>
      <c r="AI13215" s="1">
        <v>1</v>
      </c>
      <c r="AJ13215" s="1">
        <v>1</v>
      </c>
      <c r="AK13215" s="1">
        <v>1</v>
      </c>
      <c r="AM13215" s="1">
        <v>1</v>
      </c>
    </row>
    <row r="13216" spans="1:39" x14ac:dyDescent="0.25">
      <c r="A13216" t="s">
        <v>25322</v>
      </c>
      <c r="B13216" s="17">
        <v>3</v>
      </c>
      <c r="C13216" s="17">
        <v>3</v>
      </c>
      <c r="D13216" s="17">
        <v>3</v>
      </c>
      <c r="E13216" t="s">
        <v>12521</v>
      </c>
      <c r="F13216" s="12" t="s">
        <v>12522</v>
      </c>
      <c r="G13216" s="1" t="s">
        <v>37</v>
      </c>
      <c r="H13216" t="s">
        <v>12523</v>
      </c>
      <c r="I13216" t="s">
        <v>12674</v>
      </c>
      <c r="J13216" s="1">
        <v>51.196091000000003</v>
      </c>
      <c r="K13216" s="1">
        <v>23.848880000000001</v>
      </c>
      <c r="L13216" t="s">
        <v>510</v>
      </c>
      <c r="M13216" s="1">
        <v>1</v>
      </c>
      <c r="N13216" s="1">
        <v>1</v>
      </c>
      <c r="O13216" s="1">
        <v>1</v>
      </c>
      <c r="R13216" s="1">
        <v>1</v>
      </c>
      <c r="S13216" s="1">
        <v>1</v>
      </c>
      <c r="T13216" s="1">
        <v>1</v>
      </c>
      <c r="V13216" s="1">
        <v>1</v>
      </c>
      <c r="Z13216" s="1">
        <v>1</v>
      </c>
      <c r="AA13216" s="1">
        <v>1</v>
      </c>
      <c r="AB13216" s="1">
        <v>1</v>
      </c>
      <c r="AC13216" s="1">
        <v>1</v>
      </c>
      <c r="AD13216" s="1">
        <v>1</v>
      </c>
      <c r="AE13216" s="1">
        <v>1</v>
      </c>
      <c r="AF13216" s="1">
        <v>1</v>
      </c>
      <c r="AG13216" s="1">
        <v>1</v>
      </c>
      <c r="AH13216" s="1">
        <v>1</v>
      </c>
      <c r="AI13216" s="1">
        <v>1</v>
      </c>
      <c r="AJ13216" s="1">
        <v>1</v>
      </c>
      <c r="AK13216" s="1">
        <v>1</v>
      </c>
      <c r="AM13216" s="1">
        <v>1</v>
      </c>
    </row>
    <row r="13217" spans="1:39" x14ac:dyDescent="0.25">
      <c r="A13217" t="s">
        <v>25322</v>
      </c>
      <c r="B13217" s="17">
        <v>3</v>
      </c>
      <c r="C13217" s="17">
        <v>3</v>
      </c>
      <c r="D13217" s="17">
        <v>3</v>
      </c>
      <c r="E13217" t="s">
        <v>12521</v>
      </c>
      <c r="F13217" s="12" t="s">
        <v>12522</v>
      </c>
      <c r="G13217" s="1" t="s">
        <v>37</v>
      </c>
      <c r="H13217" t="s">
        <v>12523</v>
      </c>
      <c r="I13217" t="s">
        <v>12674</v>
      </c>
      <c r="J13217" s="1">
        <v>51.196091000000003</v>
      </c>
      <c r="K13217" s="1">
        <v>23.848880000000001</v>
      </c>
      <c r="L13217" t="s">
        <v>510</v>
      </c>
      <c r="M13217" s="1">
        <v>1</v>
      </c>
      <c r="N13217" s="1">
        <v>1</v>
      </c>
      <c r="O13217" s="1">
        <v>1</v>
      </c>
      <c r="R13217" s="1">
        <v>1</v>
      </c>
      <c r="S13217" s="1">
        <v>1</v>
      </c>
      <c r="T13217" s="1">
        <v>1</v>
      </c>
      <c r="V13217" s="1">
        <v>1</v>
      </c>
      <c r="Z13217" s="1">
        <v>1</v>
      </c>
      <c r="AA13217" s="1">
        <v>1</v>
      </c>
      <c r="AB13217" s="1">
        <v>1</v>
      </c>
      <c r="AC13217" s="1">
        <v>1</v>
      </c>
      <c r="AD13217" s="1">
        <v>1</v>
      </c>
      <c r="AE13217" s="1">
        <v>1</v>
      </c>
      <c r="AF13217" s="1">
        <v>1</v>
      </c>
      <c r="AG13217" s="1">
        <v>1</v>
      </c>
      <c r="AH13217" s="1">
        <v>1</v>
      </c>
      <c r="AI13217" s="1">
        <v>1</v>
      </c>
      <c r="AJ13217" s="1">
        <v>1</v>
      </c>
      <c r="AK13217" s="1">
        <v>1</v>
      </c>
      <c r="AM13217" s="1">
        <v>1</v>
      </c>
    </row>
    <row r="13218" spans="1:39" x14ac:dyDescent="0.25">
      <c r="A13218" t="s">
        <v>25323</v>
      </c>
      <c r="B13218" s="17">
        <v>3</v>
      </c>
      <c r="C13218" s="17">
        <v>3</v>
      </c>
      <c r="D13218" s="17">
        <v>3</v>
      </c>
      <c r="E13218" t="s">
        <v>12521</v>
      </c>
      <c r="F13218" s="12" t="s">
        <v>12522</v>
      </c>
      <c r="G13218" s="1" t="s">
        <v>37</v>
      </c>
      <c r="H13218" t="s">
        <v>12551</v>
      </c>
      <c r="I13218" t="s">
        <v>12675</v>
      </c>
      <c r="J13218" s="1">
        <v>48.580596999999997</v>
      </c>
      <c r="K13218" s="1">
        <v>24.974913000000001</v>
      </c>
      <c r="L13218" t="s">
        <v>510</v>
      </c>
      <c r="M13218" s="1">
        <v>1</v>
      </c>
      <c r="N13218" s="1">
        <v>1</v>
      </c>
      <c r="O13218" s="1">
        <v>1</v>
      </c>
      <c r="R13218" s="1">
        <v>1</v>
      </c>
      <c r="S13218" s="1">
        <v>1</v>
      </c>
      <c r="T13218" s="1">
        <v>1</v>
      </c>
      <c r="V13218" s="1">
        <v>1</v>
      </c>
      <c r="Z13218" s="1">
        <v>1</v>
      </c>
      <c r="AA13218" s="1">
        <v>1</v>
      </c>
      <c r="AB13218" s="1">
        <v>1</v>
      </c>
      <c r="AC13218" s="1">
        <v>1</v>
      </c>
      <c r="AD13218" s="1">
        <v>1</v>
      </c>
      <c r="AE13218" s="1">
        <v>1</v>
      </c>
      <c r="AF13218" s="1">
        <v>1</v>
      </c>
      <c r="AG13218" s="1">
        <v>1</v>
      </c>
      <c r="AH13218" s="1">
        <v>1</v>
      </c>
      <c r="AI13218" s="1">
        <v>1</v>
      </c>
      <c r="AJ13218" s="1">
        <v>1</v>
      </c>
      <c r="AK13218" s="1">
        <v>1</v>
      </c>
      <c r="AM13218" s="1">
        <v>1</v>
      </c>
    </row>
    <row r="13219" spans="1:39" x14ac:dyDescent="0.25">
      <c r="A13219" t="s">
        <v>25323</v>
      </c>
      <c r="B13219" s="17">
        <v>3</v>
      </c>
      <c r="C13219" s="17">
        <v>3</v>
      </c>
      <c r="D13219" s="17">
        <v>3</v>
      </c>
      <c r="E13219" t="s">
        <v>12521</v>
      </c>
      <c r="F13219" s="12" t="s">
        <v>12522</v>
      </c>
      <c r="G13219" s="1" t="s">
        <v>37</v>
      </c>
      <c r="H13219" t="s">
        <v>12551</v>
      </c>
      <c r="I13219" t="s">
        <v>12675</v>
      </c>
      <c r="J13219" s="1">
        <v>48.580596999999997</v>
      </c>
      <c r="K13219" s="1">
        <v>24.974913000000001</v>
      </c>
      <c r="L13219" t="s">
        <v>510</v>
      </c>
      <c r="M13219" s="1">
        <v>1</v>
      </c>
      <c r="N13219" s="1">
        <v>1</v>
      </c>
      <c r="O13219" s="1">
        <v>1</v>
      </c>
      <c r="R13219" s="1">
        <v>1</v>
      </c>
      <c r="S13219" s="1">
        <v>1</v>
      </c>
      <c r="T13219" s="1">
        <v>1</v>
      </c>
      <c r="V13219" s="1">
        <v>1</v>
      </c>
      <c r="Z13219" s="1">
        <v>1</v>
      </c>
      <c r="AA13219" s="1">
        <v>1</v>
      </c>
      <c r="AB13219" s="1">
        <v>1</v>
      </c>
      <c r="AC13219" s="1">
        <v>1</v>
      </c>
      <c r="AD13219" s="1">
        <v>1</v>
      </c>
      <c r="AE13219" s="1">
        <v>1</v>
      </c>
      <c r="AF13219" s="1">
        <v>1</v>
      </c>
      <c r="AG13219" s="1">
        <v>1</v>
      </c>
      <c r="AH13219" s="1">
        <v>1</v>
      </c>
      <c r="AI13219" s="1">
        <v>1</v>
      </c>
      <c r="AJ13219" s="1">
        <v>1</v>
      </c>
      <c r="AK13219" s="1">
        <v>1</v>
      </c>
      <c r="AM13219" s="1">
        <v>1</v>
      </c>
    </row>
    <row r="13220" spans="1:39" x14ac:dyDescent="0.25">
      <c r="A13220" t="s">
        <v>25324</v>
      </c>
      <c r="B13220" s="17">
        <v>3</v>
      </c>
      <c r="C13220" s="17">
        <v>3</v>
      </c>
      <c r="D13220" s="17">
        <v>3</v>
      </c>
      <c r="E13220" t="s">
        <v>12528</v>
      </c>
      <c r="F13220" s="12" t="s">
        <v>12529</v>
      </c>
      <c r="G13220" s="1" t="s">
        <v>12610</v>
      </c>
      <c r="H13220" t="s">
        <v>12570</v>
      </c>
      <c r="I13220" t="s">
        <v>12676</v>
      </c>
      <c r="J13220" s="1">
        <v>46.718814999999999</v>
      </c>
      <c r="K13220" s="1">
        <v>32.569195000000001</v>
      </c>
      <c r="L13220" t="s">
        <v>38</v>
      </c>
      <c r="M13220" s="1">
        <v>1</v>
      </c>
      <c r="N13220" s="1">
        <v>1</v>
      </c>
      <c r="O13220" s="1">
        <v>1</v>
      </c>
      <c r="Z13220" s="1">
        <v>1</v>
      </c>
      <c r="AC13220" s="1">
        <v>1</v>
      </c>
      <c r="AD13220" s="1">
        <v>1</v>
      </c>
      <c r="AE13220" s="1">
        <v>1</v>
      </c>
      <c r="AF13220" s="1">
        <v>1</v>
      </c>
      <c r="AG13220" s="1">
        <v>1</v>
      </c>
      <c r="AH13220" s="1">
        <v>1</v>
      </c>
      <c r="AI13220" s="1">
        <v>1</v>
      </c>
      <c r="AJ13220" s="1">
        <v>1</v>
      </c>
      <c r="AK13220" s="1">
        <v>1</v>
      </c>
      <c r="AM13220" s="1">
        <v>1</v>
      </c>
    </row>
    <row r="13221" spans="1:39" x14ac:dyDescent="0.25">
      <c r="A13221" t="s">
        <v>25324</v>
      </c>
      <c r="B13221" s="17">
        <v>3</v>
      </c>
      <c r="C13221" s="17">
        <v>3</v>
      </c>
      <c r="D13221" s="17">
        <v>3</v>
      </c>
      <c r="E13221" t="s">
        <v>12528</v>
      </c>
      <c r="F13221" s="12" t="s">
        <v>12529</v>
      </c>
      <c r="G13221" s="1" t="s">
        <v>12610</v>
      </c>
      <c r="H13221" t="s">
        <v>12570</v>
      </c>
      <c r="I13221" t="s">
        <v>12676</v>
      </c>
      <c r="J13221" s="1">
        <v>46.718814999999999</v>
      </c>
      <c r="K13221" s="1">
        <v>32.569195000000001</v>
      </c>
      <c r="L13221" t="s">
        <v>38</v>
      </c>
      <c r="M13221" s="1">
        <v>1</v>
      </c>
      <c r="N13221" s="1">
        <v>1</v>
      </c>
      <c r="O13221" s="1">
        <v>1</v>
      </c>
      <c r="Z13221" s="1">
        <v>1</v>
      </c>
      <c r="AC13221" s="1">
        <v>1</v>
      </c>
      <c r="AD13221" s="1">
        <v>1</v>
      </c>
      <c r="AE13221" s="1">
        <v>1</v>
      </c>
      <c r="AF13221" s="1">
        <v>1</v>
      </c>
      <c r="AG13221" s="1">
        <v>1</v>
      </c>
      <c r="AH13221" s="1">
        <v>1</v>
      </c>
      <c r="AI13221" s="1">
        <v>1</v>
      </c>
      <c r="AJ13221" s="1">
        <v>1</v>
      </c>
      <c r="AK13221" s="1">
        <v>1</v>
      </c>
      <c r="AM13221" s="1">
        <v>1</v>
      </c>
    </row>
    <row r="13222" spans="1:39" x14ac:dyDescent="0.25">
      <c r="A13222" t="s">
        <v>25325</v>
      </c>
      <c r="B13222" s="17">
        <v>3</v>
      </c>
      <c r="C13222" s="17">
        <v>3</v>
      </c>
      <c r="D13222" s="17">
        <v>3</v>
      </c>
      <c r="E13222" t="s">
        <v>12528</v>
      </c>
      <c r="F13222" s="12" t="s">
        <v>12529</v>
      </c>
      <c r="G13222" s="1" t="s">
        <v>12677</v>
      </c>
      <c r="H13222" t="s">
        <v>12595</v>
      </c>
      <c r="I13222" t="s">
        <v>12678</v>
      </c>
      <c r="J13222" s="1">
        <v>48.343774000000003</v>
      </c>
      <c r="K13222" s="1">
        <v>25.865812999999999</v>
      </c>
      <c r="L13222" t="s">
        <v>38</v>
      </c>
      <c r="M13222" s="1">
        <v>1</v>
      </c>
      <c r="N13222" s="1">
        <v>1</v>
      </c>
      <c r="O13222" s="1">
        <v>1</v>
      </c>
      <c r="Z13222" s="1">
        <v>1</v>
      </c>
      <c r="AC13222" s="1">
        <v>1</v>
      </c>
      <c r="AD13222" s="1">
        <v>1</v>
      </c>
      <c r="AE13222" s="1">
        <v>1</v>
      </c>
      <c r="AF13222" s="1">
        <v>1</v>
      </c>
      <c r="AG13222" s="1">
        <v>1</v>
      </c>
      <c r="AH13222" s="1">
        <v>1</v>
      </c>
      <c r="AI13222" s="1">
        <v>1</v>
      </c>
      <c r="AJ13222" s="1">
        <v>1</v>
      </c>
      <c r="AK13222" s="1">
        <v>1</v>
      </c>
      <c r="AM13222" s="1">
        <v>1</v>
      </c>
    </row>
    <row r="13223" spans="1:39" x14ac:dyDescent="0.25">
      <c r="A13223" t="s">
        <v>25325</v>
      </c>
      <c r="B13223" s="17">
        <v>3</v>
      </c>
      <c r="C13223" s="17">
        <v>3</v>
      </c>
      <c r="D13223" s="17">
        <v>3</v>
      </c>
      <c r="E13223" t="s">
        <v>12528</v>
      </c>
      <c r="F13223" s="12" t="s">
        <v>12529</v>
      </c>
      <c r="G13223" s="1" t="s">
        <v>12677</v>
      </c>
      <c r="H13223" t="s">
        <v>12595</v>
      </c>
      <c r="I13223" t="s">
        <v>12678</v>
      </c>
      <c r="J13223" s="1">
        <v>48.343774000000003</v>
      </c>
      <c r="K13223" s="1">
        <v>25.865812999999999</v>
      </c>
      <c r="L13223" t="s">
        <v>38</v>
      </c>
      <c r="M13223" s="1">
        <v>1</v>
      </c>
      <c r="N13223" s="1">
        <v>1</v>
      </c>
      <c r="O13223" s="1">
        <v>1</v>
      </c>
      <c r="Z13223" s="1">
        <v>1</v>
      </c>
      <c r="AC13223" s="1">
        <v>1</v>
      </c>
      <c r="AD13223" s="1">
        <v>1</v>
      </c>
      <c r="AE13223" s="1">
        <v>1</v>
      </c>
      <c r="AF13223" s="1">
        <v>1</v>
      </c>
      <c r="AG13223" s="1">
        <v>1</v>
      </c>
      <c r="AH13223" s="1">
        <v>1</v>
      </c>
      <c r="AI13223" s="1">
        <v>1</v>
      </c>
      <c r="AJ13223" s="1">
        <v>1</v>
      </c>
      <c r="AK13223" s="1">
        <v>1</v>
      </c>
      <c r="AM13223" s="1">
        <v>1</v>
      </c>
    </row>
    <row r="13224" spans="1:39" x14ac:dyDescent="0.25">
      <c r="A13224" t="s">
        <v>25326</v>
      </c>
      <c r="B13224" s="17">
        <v>3</v>
      </c>
      <c r="C13224" s="17">
        <v>3</v>
      </c>
      <c r="D13224" s="17">
        <v>3</v>
      </c>
      <c r="E13224" t="s">
        <v>12528</v>
      </c>
      <c r="F13224" s="12" t="s">
        <v>12529</v>
      </c>
      <c r="G13224" s="1" t="s">
        <v>37</v>
      </c>
      <c r="H13224" t="s">
        <v>12558</v>
      </c>
      <c r="I13224" t="s">
        <v>12679</v>
      </c>
      <c r="J13224" s="1">
        <v>49.247782999999998</v>
      </c>
      <c r="K13224" s="1">
        <v>23.856124000000001</v>
      </c>
      <c r="L13224" t="s">
        <v>38</v>
      </c>
      <c r="M13224" s="1">
        <v>1</v>
      </c>
      <c r="N13224" s="1">
        <v>1</v>
      </c>
      <c r="O13224" s="1">
        <v>1</v>
      </c>
      <c r="Z13224" s="1">
        <v>1</v>
      </c>
      <c r="AC13224" s="1">
        <v>1</v>
      </c>
      <c r="AD13224" s="1">
        <v>1</v>
      </c>
      <c r="AE13224" s="1">
        <v>1</v>
      </c>
      <c r="AF13224" s="1">
        <v>1</v>
      </c>
      <c r="AG13224" s="1">
        <v>1</v>
      </c>
      <c r="AH13224" s="1">
        <v>1</v>
      </c>
      <c r="AI13224" s="1">
        <v>1</v>
      </c>
      <c r="AJ13224" s="1">
        <v>1</v>
      </c>
      <c r="AK13224" s="1">
        <v>1</v>
      </c>
      <c r="AM13224" s="1">
        <v>1</v>
      </c>
    </row>
    <row r="13225" spans="1:39" x14ac:dyDescent="0.25">
      <c r="A13225" t="s">
        <v>25326</v>
      </c>
      <c r="B13225" s="17">
        <v>3</v>
      </c>
      <c r="C13225" s="17">
        <v>3</v>
      </c>
      <c r="D13225" s="17">
        <v>3</v>
      </c>
      <c r="E13225" t="s">
        <v>12528</v>
      </c>
      <c r="F13225" s="12" t="s">
        <v>12529</v>
      </c>
      <c r="G13225" s="1" t="s">
        <v>37</v>
      </c>
      <c r="H13225" t="s">
        <v>12558</v>
      </c>
      <c r="I13225" t="s">
        <v>12679</v>
      </c>
      <c r="J13225" s="1">
        <v>49.247782999999998</v>
      </c>
      <c r="K13225" s="1">
        <v>23.856124000000001</v>
      </c>
      <c r="L13225" t="s">
        <v>38</v>
      </c>
      <c r="M13225" s="1">
        <v>1</v>
      </c>
      <c r="N13225" s="1">
        <v>1</v>
      </c>
      <c r="O13225" s="1">
        <v>1</v>
      </c>
      <c r="Z13225" s="1">
        <v>1</v>
      </c>
      <c r="AC13225" s="1">
        <v>1</v>
      </c>
      <c r="AD13225" s="1">
        <v>1</v>
      </c>
      <c r="AE13225" s="1">
        <v>1</v>
      </c>
      <c r="AF13225" s="1">
        <v>1</v>
      </c>
      <c r="AG13225" s="1">
        <v>1</v>
      </c>
      <c r="AH13225" s="1">
        <v>1</v>
      </c>
      <c r="AI13225" s="1">
        <v>1</v>
      </c>
      <c r="AJ13225" s="1">
        <v>1</v>
      </c>
      <c r="AK13225" s="1">
        <v>1</v>
      </c>
      <c r="AM13225" s="1">
        <v>1</v>
      </c>
    </row>
    <row r="13226" spans="1:39" x14ac:dyDescent="0.25">
      <c r="A13226" t="s">
        <v>25327</v>
      </c>
      <c r="B13226" s="17">
        <v>3</v>
      </c>
      <c r="C13226" s="17">
        <v>3</v>
      </c>
      <c r="D13226" s="17">
        <v>3</v>
      </c>
      <c r="E13226" t="s">
        <v>12528</v>
      </c>
      <c r="F13226" s="12" t="s">
        <v>12529</v>
      </c>
      <c r="G13226" s="1" t="s">
        <v>37</v>
      </c>
      <c r="H13226" t="s">
        <v>12558</v>
      </c>
      <c r="I13226" t="s">
        <v>12680</v>
      </c>
      <c r="J13226" s="1">
        <v>49.253428999999997</v>
      </c>
      <c r="K13226" s="1">
        <v>23.849879999999999</v>
      </c>
      <c r="L13226" t="s">
        <v>38</v>
      </c>
      <c r="M13226" s="1">
        <v>1</v>
      </c>
      <c r="N13226" s="1">
        <v>1</v>
      </c>
      <c r="O13226" s="1">
        <v>1</v>
      </c>
      <c r="Z13226" s="1">
        <v>1</v>
      </c>
      <c r="AC13226" s="1">
        <v>1</v>
      </c>
      <c r="AD13226" s="1">
        <v>1</v>
      </c>
      <c r="AE13226" s="1">
        <v>1</v>
      </c>
      <c r="AF13226" s="1">
        <v>1</v>
      </c>
      <c r="AG13226" s="1">
        <v>1</v>
      </c>
      <c r="AH13226" s="1">
        <v>1</v>
      </c>
      <c r="AI13226" s="1">
        <v>1</v>
      </c>
      <c r="AJ13226" s="1">
        <v>1</v>
      </c>
      <c r="AK13226" s="1">
        <v>1</v>
      </c>
      <c r="AM13226" s="1">
        <v>1</v>
      </c>
    </row>
    <row r="13227" spans="1:39" x14ac:dyDescent="0.25">
      <c r="A13227" t="s">
        <v>25327</v>
      </c>
      <c r="B13227" s="17">
        <v>3</v>
      </c>
      <c r="C13227" s="17">
        <v>3</v>
      </c>
      <c r="D13227" s="17">
        <v>3</v>
      </c>
      <c r="E13227" t="s">
        <v>12528</v>
      </c>
      <c r="F13227" s="12" t="s">
        <v>12529</v>
      </c>
      <c r="G13227" s="1" t="s">
        <v>37</v>
      </c>
      <c r="H13227" t="s">
        <v>12558</v>
      </c>
      <c r="I13227" t="s">
        <v>12680</v>
      </c>
      <c r="J13227" s="1">
        <v>49.253428999999997</v>
      </c>
      <c r="K13227" s="1">
        <v>23.849879999999999</v>
      </c>
      <c r="L13227" t="s">
        <v>38</v>
      </c>
      <c r="M13227" s="1">
        <v>1</v>
      </c>
      <c r="N13227" s="1">
        <v>1</v>
      </c>
      <c r="O13227" s="1">
        <v>1</v>
      </c>
      <c r="Z13227" s="1">
        <v>1</v>
      </c>
      <c r="AC13227" s="1">
        <v>1</v>
      </c>
      <c r="AD13227" s="1">
        <v>1</v>
      </c>
      <c r="AE13227" s="1">
        <v>1</v>
      </c>
      <c r="AF13227" s="1">
        <v>1</v>
      </c>
      <c r="AG13227" s="1">
        <v>1</v>
      </c>
      <c r="AH13227" s="1">
        <v>1</v>
      </c>
      <c r="AI13227" s="1">
        <v>1</v>
      </c>
      <c r="AJ13227" s="1">
        <v>1</v>
      </c>
      <c r="AK13227" s="1">
        <v>1</v>
      </c>
      <c r="AM13227" s="1">
        <v>1</v>
      </c>
    </row>
    <row r="13228" spans="1:39" x14ac:dyDescent="0.25">
      <c r="A13228" t="s">
        <v>25328</v>
      </c>
      <c r="B13228" s="17">
        <v>3</v>
      </c>
      <c r="C13228" s="17">
        <v>3</v>
      </c>
      <c r="D13228" s="17">
        <v>3</v>
      </c>
      <c r="E13228" t="s">
        <v>12528</v>
      </c>
      <c r="F13228" s="12" t="s">
        <v>12529</v>
      </c>
      <c r="G13228" s="1" t="s">
        <v>37</v>
      </c>
      <c r="H13228" t="s">
        <v>12558</v>
      </c>
      <c r="I13228" t="s">
        <v>12681</v>
      </c>
      <c r="J13228" s="1">
        <v>49.240395999999997</v>
      </c>
      <c r="K13228" s="1">
        <v>23.836051999999999</v>
      </c>
      <c r="L13228" t="s">
        <v>38</v>
      </c>
      <c r="M13228" s="1">
        <v>1</v>
      </c>
      <c r="N13228" s="1">
        <v>1</v>
      </c>
      <c r="O13228" s="1">
        <v>1</v>
      </c>
      <c r="Z13228" s="1">
        <v>1</v>
      </c>
      <c r="AC13228" s="1">
        <v>1</v>
      </c>
      <c r="AD13228" s="1">
        <v>1</v>
      </c>
      <c r="AE13228" s="1">
        <v>1</v>
      </c>
      <c r="AF13228" s="1">
        <v>1</v>
      </c>
      <c r="AG13228" s="1">
        <v>1</v>
      </c>
      <c r="AH13228" s="1">
        <v>1</v>
      </c>
      <c r="AI13228" s="1">
        <v>1</v>
      </c>
      <c r="AJ13228" s="1">
        <v>1</v>
      </c>
      <c r="AK13228" s="1">
        <v>1</v>
      </c>
      <c r="AM13228" s="1">
        <v>1</v>
      </c>
    </row>
    <row r="13229" spans="1:39" x14ac:dyDescent="0.25">
      <c r="A13229" t="s">
        <v>25328</v>
      </c>
      <c r="B13229" s="17">
        <v>3</v>
      </c>
      <c r="C13229" s="17">
        <v>3</v>
      </c>
      <c r="D13229" s="17">
        <v>3</v>
      </c>
      <c r="E13229" t="s">
        <v>12528</v>
      </c>
      <c r="F13229" s="12" t="s">
        <v>12529</v>
      </c>
      <c r="G13229" s="1" t="s">
        <v>37</v>
      </c>
      <c r="H13229" t="s">
        <v>12558</v>
      </c>
      <c r="I13229" t="s">
        <v>12681</v>
      </c>
      <c r="J13229" s="1">
        <v>49.240395999999997</v>
      </c>
      <c r="K13229" s="1">
        <v>23.836051999999999</v>
      </c>
      <c r="L13229" t="s">
        <v>38</v>
      </c>
      <c r="M13229" s="1">
        <v>1</v>
      </c>
      <c r="N13229" s="1">
        <v>1</v>
      </c>
      <c r="O13229" s="1">
        <v>1</v>
      </c>
      <c r="Z13229" s="1">
        <v>1</v>
      </c>
      <c r="AC13229" s="1">
        <v>1</v>
      </c>
      <c r="AD13229" s="1">
        <v>1</v>
      </c>
      <c r="AE13229" s="1">
        <v>1</v>
      </c>
      <c r="AF13229" s="1">
        <v>1</v>
      </c>
      <c r="AG13229" s="1">
        <v>1</v>
      </c>
      <c r="AH13229" s="1">
        <v>1</v>
      </c>
      <c r="AI13229" s="1">
        <v>1</v>
      </c>
      <c r="AJ13229" s="1">
        <v>1</v>
      </c>
      <c r="AK13229" s="1">
        <v>1</v>
      </c>
      <c r="AM13229" s="1">
        <v>1</v>
      </c>
    </row>
    <row r="13230" spans="1:39" x14ac:dyDescent="0.25">
      <c r="A13230" t="s">
        <v>25329</v>
      </c>
      <c r="B13230" s="17">
        <v>3</v>
      </c>
      <c r="C13230" s="17">
        <v>3</v>
      </c>
      <c r="D13230" s="17">
        <v>3</v>
      </c>
      <c r="E13230" t="s">
        <v>12528</v>
      </c>
      <c r="F13230" s="12" t="s">
        <v>12529</v>
      </c>
      <c r="G13230" s="1" t="s">
        <v>37</v>
      </c>
      <c r="H13230" t="s">
        <v>12558</v>
      </c>
      <c r="I13230" t="s">
        <v>12682</v>
      </c>
      <c r="J13230" s="1">
        <v>49.259360999999998</v>
      </c>
      <c r="K13230" s="1">
        <v>23.810773999999999</v>
      </c>
      <c r="L13230" t="s">
        <v>38</v>
      </c>
      <c r="M13230" s="1">
        <v>1</v>
      </c>
      <c r="N13230" s="1">
        <v>1</v>
      </c>
      <c r="O13230" s="1">
        <v>1</v>
      </c>
      <c r="Z13230" s="1">
        <v>1</v>
      </c>
      <c r="AC13230" s="1">
        <v>1</v>
      </c>
      <c r="AD13230" s="1">
        <v>1</v>
      </c>
      <c r="AE13230" s="1">
        <v>1</v>
      </c>
      <c r="AF13230" s="1">
        <v>1</v>
      </c>
      <c r="AG13230" s="1">
        <v>1</v>
      </c>
      <c r="AH13230" s="1">
        <v>1</v>
      </c>
      <c r="AI13230" s="1">
        <v>1</v>
      </c>
      <c r="AJ13230" s="1">
        <v>1</v>
      </c>
      <c r="AK13230" s="1">
        <v>1</v>
      </c>
      <c r="AM13230" s="1">
        <v>1</v>
      </c>
    </row>
    <row r="13231" spans="1:39" x14ac:dyDescent="0.25">
      <c r="A13231" t="s">
        <v>25329</v>
      </c>
      <c r="B13231" s="17">
        <v>3</v>
      </c>
      <c r="C13231" s="17">
        <v>3</v>
      </c>
      <c r="D13231" s="17">
        <v>3</v>
      </c>
      <c r="E13231" t="s">
        <v>12528</v>
      </c>
      <c r="F13231" s="12" t="s">
        <v>12529</v>
      </c>
      <c r="G13231" s="1" t="s">
        <v>37</v>
      </c>
      <c r="H13231" t="s">
        <v>12558</v>
      </c>
      <c r="I13231" t="s">
        <v>12682</v>
      </c>
      <c r="J13231" s="1">
        <v>49.259360999999998</v>
      </c>
      <c r="K13231" s="1">
        <v>23.810773999999999</v>
      </c>
      <c r="L13231" t="s">
        <v>38</v>
      </c>
      <c r="M13231" s="1">
        <v>1</v>
      </c>
      <c r="N13231" s="1">
        <v>1</v>
      </c>
      <c r="O13231" s="1">
        <v>1</v>
      </c>
      <c r="Z13231" s="1">
        <v>1</v>
      </c>
      <c r="AC13231" s="1">
        <v>1</v>
      </c>
      <c r="AD13231" s="1">
        <v>1</v>
      </c>
      <c r="AE13231" s="1">
        <v>1</v>
      </c>
      <c r="AF13231" s="1">
        <v>1</v>
      </c>
      <c r="AG13231" s="1">
        <v>1</v>
      </c>
      <c r="AH13231" s="1">
        <v>1</v>
      </c>
      <c r="AI13231" s="1">
        <v>1</v>
      </c>
      <c r="AJ13231" s="1">
        <v>1</v>
      </c>
      <c r="AK13231" s="1">
        <v>1</v>
      </c>
      <c r="AM13231" s="1">
        <v>1</v>
      </c>
    </row>
    <row r="13232" spans="1:39" x14ac:dyDescent="0.25">
      <c r="A13232" t="s">
        <v>25330</v>
      </c>
      <c r="B13232" s="17">
        <v>3</v>
      </c>
      <c r="C13232" s="17">
        <v>3</v>
      </c>
      <c r="D13232" s="17">
        <v>3</v>
      </c>
      <c r="E13232" t="s">
        <v>12528</v>
      </c>
      <c r="F13232" s="12" t="s">
        <v>12529</v>
      </c>
      <c r="G13232" s="1" t="s">
        <v>37</v>
      </c>
      <c r="H13232" t="s">
        <v>12558</v>
      </c>
      <c r="I13232" t="s">
        <v>12683</v>
      </c>
      <c r="J13232" s="1">
        <v>49.269955000000003</v>
      </c>
      <c r="K13232" s="1">
        <v>23.873450999999999</v>
      </c>
      <c r="L13232" t="s">
        <v>38</v>
      </c>
      <c r="M13232" s="1">
        <v>1</v>
      </c>
      <c r="N13232" s="1">
        <v>1</v>
      </c>
      <c r="O13232" s="1">
        <v>1</v>
      </c>
      <c r="Z13232" s="1">
        <v>1</v>
      </c>
      <c r="AC13232" s="1">
        <v>1</v>
      </c>
      <c r="AD13232" s="1">
        <v>1</v>
      </c>
      <c r="AE13232" s="1">
        <v>1</v>
      </c>
      <c r="AF13232" s="1">
        <v>1</v>
      </c>
      <c r="AG13232" s="1">
        <v>1</v>
      </c>
      <c r="AH13232" s="1">
        <v>1</v>
      </c>
      <c r="AI13232" s="1">
        <v>1</v>
      </c>
      <c r="AJ13232" s="1">
        <v>1</v>
      </c>
      <c r="AK13232" s="1">
        <v>1</v>
      </c>
      <c r="AM13232" s="1">
        <v>1</v>
      </c>
    </row>
    <row r="13233" spans="1:39" x14ac:dyDescent="0.25">
      <c r="A13233" t="s">
        <v>25330</v>
      </c>
      <c r="B13233" s="17">
        <v>3</v>
      </c>
      <c r="C13233" s="17">
        <v>3</v>
      </c>
      <c r="D13233" s="17">
        <v>3</v>
      </c>
      <c r="E13233" t="s">
        <v>12528</v>
      </c>
      <c r="F13233" s="12" t="s">
        <v>12529</v>
      </c>
      <c r="G13233" s="1" t="s">
        <v>37</v>
      </c>
      <c r="H13233" t="s">
        <v>12558</v>
      </c>
      <c r="I13233" t="s">
        <v>12683</v>
      </c>
      <c r="J13233" s="1">
        <v>49.269955000000003</v>
      </c>
      <c r="K13233" s="1">
        <v>23.873450999999999</v>
      </c>
      <c r="L13233" t="s">
        <v>38</v>
      </c>
      <c r="M13233" s="1">
        <v>1</v>
      </c>
      <c r="N13233" s="1">
        <v>1</v>
      </c>
      <c r="O13233" s="1">
        <v>1</v>
      </c>
      <c r="Z13233" s="1">
        <v>1</v>
      </c>
      <c r="AC13233" s="1">
        <v>1</v>
      </c>
      <c r="AD13233" s="1">
        <v>1</v>
      </c>
      <c r="AE13233" s="1">
        <v>1</v>
      </c>
      <c r="AF13233" s="1">
        <v>1</v>
      </c>
      <c r="AG13233" s="1">
        <v>1</v>
      </c>
      <c r="AH13233" s="1">
        <v>1</v>
      </c>
      <c r="AI13233" s="1">
        <v>1</v>
      </c>
      <c r="AJ13233" s="1">
        <v>1</v>
      </c>
      <c r="AK13233" s="1">
        <v>1</v>
      </c>
      <c r="AM13233" s="1">
        <v>1</v>
      </c>
    </row>
    <row r="13234" spans="1:39" x14ac:dyDescent="0.25">
      <c r="A13234" t="s">
        <v>25331</v>
      </c>
      <c r="B13234" s="17">
        <v>3</v>
      </c>
      <c r="C13234" s="17">
        <v>3</v>
      </c>
      <c r="D13234" s="17">
        <v>3</v>
      </c>
      <c r="E13234" t="s">
        <v>12528</v>
      </c>
      <c r="F13234" s="12" t="s">
        <v>12529</v>
      </c>
      <c r="G13234" s="1" t="s">
        <v>12648</v>
      </c>
      <c r="H13234" t="s">
        <v>12523</v>
      </c>
      <c r="I13234" t="s">
        <v>12684</v>
      </c>
      <c r="J13234" s="1">
        <v>50.744670999999997</v>
      </c>
      <c r="K13234" s="1">
        <v>25.393234</v>
      </c>
      <c r="L13234" t="s">
        <v>38</v>
      </c>
      <c r="M13234" s="1">
        <v>1</v>
      </c>
      <c r="N13234" s="1">
        <v>1</v>
      </c>
      <c r="O13234" s="1">
        <v>1</v>
      </c>
      <c r="Z13234" s="1">
        <v>1</v>
      </c>
      <c r="AC13234" s="1">
        <v>1</v>
      </c>
      <c r="AD13234" s="1">
        <v>1</v>
      </c>
      <c r="AE13234" s="1">
        <v>1</v>
      </c>
      <c r="AF13234" s="1">
        <v>1</v>
      </c>
      <c r="AG13234" s="1">
        <v>1</v>
      </c>
      <c r="AH13234" s="1">
        <v>1</v>
      </c>
      <c r="AI13234" s="1">
        <v>1</v>
      </c>
      <c r="AJ13234" s="1">
        <v>1</v>
      </c>
      <c r="AK13234" s="1">
        <v>1</v>
      </c>
      <c r="AM13234" s="1">
        <v>1</v>
      </c>
    </row>
    <row r="13235" spans="1:39" x14ac:dyDescent="0.25">
      <c r="A13235" t="s">
        <v>25331</v>
      </c>
      <c r="B13235" s="17">
        <v>3</v>
      </c>
      <c r="C13235" s="17">
        <v>3</v>
      </c>
      <c r="D13235" s="17">
        <v>3</v>
      </c>
      <c r="E13235" t="s">
        <v>12528</v>
      </c>
      <c r="F13235" s="12" t="s">
        <v>12529</v>
      </c>
      <c r="G13235" s="1" t="s">
        <v>12648</v>
      </c>
      <c r="H13235" t="s">
        <v>12523</v>
      </c>
      <c r="I13235" t="s">
        <v>12684</v>
      </c>
      <c r="J13235" s="1">
        <v>50.744670999999997</v>
      </c>
      <c r="K13235" s="1">
        <v>25.393234</v>
      </c>
      <c r="L13235" t="s">
        <v>38</v>
      </c>
      <c r="M13235" s="1">
        <v>1</v>
      </c>
      <c r="N13235" s="1">
        <v>1</v>
      </c>
      <c r="O13235" s="1">
        <v>1</v>
      </c>
      <c r="Z13235" s="1">
        <v>1</v>
      </c>
      <c r="AC13235" s="1">
        <v>1</v>
      </c>
      <c r="AD13235" s="1">
        <v>1</v>
      </c>
      <c r="AE13235" s="1">
        <v>1</v>
      </c>
      <c r="AF13235" s="1">
        <v>1</v>
      </c>
      <c r="AG13235" s="1">
        <v>1</v>
      </c>
      <c r="AH13235" s="1">
        <v>1</v>
      </c>
      <c r="AI13235" s="1">
        <v>1</v>
      </c>
      <c r="AJ13235" s="1">
        <v>1</v>
      </c>
      <c r="AK13235" s="1">
        <v>1</v>
      </c>
      <c r="AM13235" s="1">
        <v>1</v>
      </c>
    </row>
    <row r="13236" spans="1:39" x14ac:dyDescent="0.25">
      <c r="A13236" t="s">
        <v>25332</v>
      </c>
      <c r="B13236" s="17">
        <v>3</v>
      </c>
      <c r="C13236" s="17">
        <v>3</v>
      </c>
      <c r="D13236" s="17">
        <v>3</v>
      </c>
      <c r="E13236" t="s">
        <v>12528</v>
      </c>
      <c r="F13236" s="12" t="s">
        <v>12529</v>
      </c>
      <c r="G13236" s="1" t="s">
        <v>37</v>
      </c>
      <c r="H13236" t="s">
        <v>12685</v>
      </c>
      <c r="I13236" t="s">
        <v>12686</v>
      </c>
      <c r="J13236" s="1">
        <v>50.928513000000002</v>
      </c>
      <c r="K13236" s="1">
        <v>34.752876999999998</v>
      </c>
      <c r="L13236" t="s">
        <v>38</v>
      </c>
      <c r="M13236" s="1">
        <v>1</v>
      </c>
      <c r="N13236" s="1">
        <v>1</v>
      </c>
      <c r="O13236" s="1">
        <v>1</v>
      </c>
      <c r="Z13236" s="1">
        <v>1</v>
      </c>
      <c r="AC13236" s="1">
        <v>1</v>
      </c>
      <c r="AD13236" s="1">
        <v>1</v>
      </c>
      <c r="AE13236" s="1">
        <v>1</v>
      </c>
      <c r="AF13236" s="1">
        <v>1</v>
      </c>
      <c r="AG13236" s="1">
        <v>1</v>
      </c>
      <c r="AH13236" s="1">
        <v>1</v>
      </c>
      <c r="AI13236" s="1">
        <v>1</v>
      </c>
      <c r="AJ13236" s="1">
        <v>1</v>
      </c>
      <c r="AK13236" s="1">
        <v>1</v>
      </c>
      <c r="AM13236" s="1">
        <v>1</v>
      </c>
    </row>
    <row r="13237" spans="1:39" x14ac:dyDescent="0.25">
      <c r="A13237" t="s">
        <v>25332</v>
      </c>
      <c r="B13237" s="17">
        <v>3</v>
      </c>
      <c r="C13237" s="17">
        <v>3</v>
      </c>
      <c r="D13237" s="17">
        <v>3</v>
      </c>
      <c r="E13237" t="s">
        <v>12528</v>
      </c>
      <c r="F13237" s="12" t="s">
        <v>12529</v>
      </c>
      <c r="G13237" s="1" t="s">
        <v>37</v>
      </c>
      <c r="H13237" t="s">
        <v>12685</v>
      </c>
      <c r="I13237" t="s">
        <v>12686</v>
      </c>
      <c r="J13237" s="1">
        <v>50.928513000000002</v>
      </c>
      <c r="K13237" s="1">
        <v>34.752876999999998</v>
      </c>
      <c r="L13237" t="s">
        <v>38</v>
      </c>
      <c r="M13237" s="1">
        <v>1</v>
      </c>
      <c r="N13237" s="1">
        <v>1</v>
      </c>
      <c r="O13237" s="1">
        <v>1</v>
      </c>
      <c r="Z13237" s="1">
        <v>1</v>
      </c>
      <c r="AC13237" s="1">
        <v>1</v>
      </c>
      <c r="AD13237" s="1">
        <v>1</v>
      </c>
      <c r="AE13237" s="1">
        <v>1</v>
      </c>
      <c r="AF13237" s="1">
        <v>1</v>
      </c>
      <c r="AG13237" s="1">
        <v>1</v>
      </c>
      <c r="AH13237" s="1">
        <v>1</v>
      </c>
      <c r="AI13237" s="1">
        <v>1</v>
      </c>
      <c r="AJ13237" s="1">
        <v>1</v>
      </c>
      <c r="AK13237" s="1">
        <v>1</v>
      </c>
      <c r="AM13237" s="1">
        <v>1</v>
      </c>
    </row>
    <row r="13238" spans="1:39" x14ac:dyDescent="0.25">
      <c r="A13238" t="s">
        <v>25333</v>
      </c>
      <c r="B13238" s="17">
        <v>3</v>
      </c>
      <c r="C13238" s="17">
        <v>3</v>
      </c>
      <c r="D13238" s="17">
        <v>3</v>
      </c>
      <c r="E13238" t="s">
        <v>12528</v>
      </c>
      <c r="F13238" s="12" t="s">
        <v>12529</v>
      </c>
      <c r="G13238" s="1" t="s">
        <v>37</v>
      </c>
      <c r="H13238" t="s">
        <v>12685</v>
      </c>
      <c r="I13238" t="s">
        <v>12687</v>
      </c>
      <c r="J13238" s="1">
        <v>50.891792000000002</v>
      </c>
      <c r="K13238" s="1">
        <v>34.754981999999998</v>
      </c>
      <c r="L13238" t="s">
        <v>38</v>
      </c>
      <c r="M13238" s="1">
        <v>1</v>
      </c>
      <c r="N13238" s="1">
        <v>1</v>
      </c>
      <c r="O13238" s="1">
        <v>1</v>
      </c>
      <c r="Z13238" s="1">
        <v>1</v>
      </c>
      <c r="AC13238" s="1">
        <v>1</v>
      </c>
      <c r="AD13238" s="1">
        <v>1</v>
      </c>
      <c r="AE13238" s="1">
        <v>1</v>
      </c>
      <c r="AF13238" s="1">
        <v>1</v>
      </c>
      <c r="AG13238" s="1">
        <v>1</v>
      </c>
      <c r="AH13238" s="1">
        <v>1</v>
      </c>
      <c r="AI13238" s="1">
        <v>1</v>
      </c>
      <c r="AJ13238" s="1">
        <v>1</v>
      </c>
      <c r="AK13238" s="1">
        <v>1</v>
      </c>
      <c r="AM13238" s="1">
        <v>1</v>
      </c>
    </row>
    <row r="13239" spans="1:39" x14ac:dyDescent="0.25">
      <c r="A13239" t="s">
        <v>25333</v>
      </c>
      <c r="B13239" s="17">
        <v>3</v>
      </c>
      <c r="C13239" s="17">
        <v>3</v>
      </c>
      <c r="D13239" s="17">
        <v>3</v>
      </c>
      <c r="E13239" t="s">
        <v>12528</v>
      </c>
      <c r="F13239" s="12" t="s">
        <v>12529</v>
      </c>
      <c r="G13239" s="1" t="s">
        <v>37</v>
      </c>
      <c r="H13239" t="s">
        <v>12685</v>
      </c>
      <c r="I13239" t="s">
        <v>12687</v>
      </c>
      <c r="J13239" s="1">
        <v>50.891792000000002</v>
      </c>
      <c r="K13239" s="1">
        <v>34.754981999999998</v>
      </c>
      <c r="L13239" t="s">
        <v>38</v>
      </c>
      <c r="M13239" s="1">
        <v>1</v>
      </c>
      <c r="N13239" s="1">
        <v>1</v>
      </c>
      <c r="O13239" s="1">
        <v>1</v>
      </c>
      <c r="Z13239" s="1">
        <v>1</v>
      </c>
      <c r="AC13239" s="1">
        <v>1</v>
      </c>
      <c r="AD13239" s="1">
        <v>1</v>
      </c>
      <c r="AE13239" s="1">
        <v>1</v>
      </c>
      <c r="AF13239" s="1">
        <v>1</v>
      </c>
      <c r="AG13239" s="1">
        <v>1</v>
      </c>
      <c r="AH13239" s="1">
        <v>1</v>
      </c>
      <c r="AI13239" s="1">
        <v>1</v>
      </c>
      <c r="AJ13239" s="1">
        <v>1</v>
      </c>
      <c r="AK13239" s="1">
        <v>1</v>
      </c>
      <c r="AM13239" s="1">
        <v>1</v>
      </c>
    </row>
    <row r="13240" spans="1:39" x14ac:dyDescent="0.25">
      <c r="A13240" t="s">
        <v>25334</v>
      </c>
      <c r="B13240" s="17">
        <v>3</v>
      </c>
      <c r="C13240" s="17">
        <v>3</v>
      </c>
      <c r="D13240" s="17">
        <v>3</v>
      </c>
      <c r="E13240" t="s">
        <v>12521</v>
      </c>
      <c r="F13240" s="12" t="s">
        <v>12522</v>
      </c>
      <c r="G13240" s="1" t="s">
        <v>37</v>
      </c>
      <c r="H13240" t="s">
        <v>12551</v>
      </c>
      <c r="I13240" t="s">
        <v>12688</v>
      </c>
      <c r="J13240" s="1">
        <v>48.991323000000001</v>
      </c>
      <c r="K13240" s="1">
        <v>24.706523000000001</v>
      </c>
      <c r="L13240" t="s">
        <v>510</v>
      </c>
      <c r="M13240" s="1">
        <v>1</v>
      </c>
      <c r="N13240" s="1">
        <v>1</v>
      </c>
      <c r="O13240" s="1">
        <v>1</v>
      </c>
      <c r="R13240" s="1">
        <v>1</v>
      </c>
      <c r="S13240" s="1">
        <v>1</v>
      </c>
      <c r="T13240" s="1">
        <v>1</v>
      </c>
      <c r="V13240" s="1">
        <v>1</v>
      </c>
      <c r="Z13240" s="1">
        <v>1</v>
      </c>
      <c r="AA13240" s="1">
        <v>1</v>
      </c>
      <c r="AB13240" s="1">
        <v>1</v>
      </c>
      <c r="AC13240" s="1">
        <v>1</v>
      </c>
      <c r="AD13240" s="1">
        <v>1</v>
      </c>
      <c r="AE13240" s="1">
        <v>1</v>
      </c>
      <c r="AF13240" s="1">
        <v>1</v>
      </c>
      <c r="AG13240" s="1">
        <v>1</v>
      </c>
      <c r="AH13240" s="1">
        <v>1</v>
      </c>
      <c r="AI13240" s="1">
        <v>1</v>
      </c>
      <c r="AJ13240" s="1">
        <v>1</v>
      </c>
      <c r="AK13240" s="1">
        <v>1</v>
      </c>
      <c r="AM13240" s="1">
        <v>1</v>
      </c>
    </row>
    <row r="13241" spans="1:39" x14ac:dyDescent="0.25">
      <c r="A13241" t="s">
        <v>25334</v>
      </c>
      <c r="B13241" s="17">
        <v>3</v>
      </c>
      <c r="C13241" s="17">
        <v>3</v>
      </c>
      <c r="D13241" s="17">
        <v>3</v>
      </c>
      <c r="E13241" t="s">
        <v>12521</v>
      </c>
      <c r="F13241" s="12" t="s">
        <v>12522</v>
      </c>
      <c r="G13241" s="1" t="s">
        <v>37</v>
      </c>
      <c r="H13241" t="s">
        <v>12551</v>
      </c>
      <c r="I13241" t="s">
        <v>12688</v>
      </c>
      <c r="J13241" s="1">
        <v>48.991323000000001</v>
      </c>
      <c r="K13241" s="1">
        <v>24.706523000000001</v>
      </c>
      <c r="L13241" t="s">
        <v>510</v>
      </c>
      <c r="M13241" s="1">
        <v>1</v>
      </c>
      <c r="N13241" s="1">
        <v>1</v>
      </c>
      <c r="O13241" s="1">
        <v>1</v>
      </c>
      <c r="R13241" s="1">
        <v>1</v>
      </c>
      <c r="S13241" s="1">
        <v>1</v>
      </c>
      <c r="T13241" s="1">
        <v>1</v>
      </c>
      <c r="V13241" s="1">
        <v>1</v>
      </c>
      <c r="Z13241" s="1">
        <v>1</v>
      </c>
      <c r="AA13241" s="1">
        <v>1</v>
      </c>
      <c r="AB13241" s="1">
        <v>1</v>
      </c>
      <c r="AC13241" s="1">
        <v>1</v>
      </c>
      <c r="AD13241" s="1">
        <v>1</v>
      </c>
      <c r="AE13241" s="1">
        <v>1</v>
      </c>
      <c r="AF13241" s="1">
        <v>1</v>
      </c>
      <c r="AG13241" s="1">
        <v>1</v>
      </c>
      <c r="AH13241" s="1">
        <v>1</v>
      </c>
      <c r="AI13241" s="1">
        <v>1</v>
      </c>
      <c r="AJ13241" s="1">
        <v>1</v>
      </c>
      <c r="AK13241" s="1">
        <v>1</v>
      </c>
      <c r="AM13241" s="1">
        <v>1</v>
      </c>
    </row>
    <row r="13242" spans="1:39" x14ac:dyDescent="0.25">
      <c r="A13242" t="s">
        <v>25335</v>
      </c>
      <c r="B13242" s="17">
        <v>3</v>
      </c>
      <c r="C13242" s="17">
        <v>3</v>
      </c>
      <c r="D13242" s="17">
        <v>3</v>
      </c>
      <c r="E13242" t="s">
        <v>12528</v>
      </c>
      <c r="F13242" s="12" t="s">
        <v>12529</v>
      </c>
      <c r="G13242" s="1" t="s">
        <v>37</v>
      </c>
      <c r="H13242" t="s">
        <v>12685</v>
      </c>
      <c r="I13242" t="s">
        <v>12689</v>
      </c>
      <c r="J13242" s="1">
        <v>50.898251000000002</v>
      </c>
      <c r="K13242" s="1">
        <v>34.827567999999999</v>
      </c>
      <c r="L13242" t="s">
        <v>38</v>
      </c>
      <c r="M13242" s="1">
        <v>1</v>
      </c>
      <c r="N13242" s="1">
        <v>1</v>
      </c>
      <c r="O13242" s="1">
        <v>1</v>
      </c>
      <c r="Z13242" s="1">
        <v>1</v>
      </c>
      <c r="AC13242" s="1">
        <v>1</v>
      </c>
      <c r="AD13242" s="1">
        <v>1</v>
      </c>
      <c r="AE13242" s="1">
        <v>1</v>
      </c>
      <c r="AF13242" s="1">
        <v>1</v>
      </c>
      <c r="AG13242" s="1">
        <v>1</v>
      </c>
      <c r="AH13242" s="1">
        <v>1</v>
      </c>
      <c r="AI13242" s="1">
        <v>1</v>
      </c>
      <c r="AJ13242" s="1">
        <v>1</v>
      </c>
      <c r="AK13242" s="1">
        <v>1</v>
      </c>
      <c r="AM13242" s="1">
        <v>1</v>
      </c>
    </row>
    <row r="13243" spans="1:39" x14ac:dyDescent="0.25">
      <c r="A13243" t="s">
        <v>25335</v>
      </c>
      <c r="B13243" s="17">
        <v>3</v>
      </c>
      <c r="C13243" s="17">
        <v>3</v>
      </c>
      <c r="D13243" s="17">
        <v>3</v>
      </c>
      <c r="E13243" t="s">
        <v>12528</v>
      </c>
      <c r="F13243" s="12" t="s">
        <v>12529</v>
      </c>
      <c r="G13243" s="1" t="s">
        <v>37</v>
      </c>
      <c r="H13243" t="s">
        <v>12685</v>
      </c>
      <c r="I13243" t="s">
        <v>12689</v>
      </c>
      <c r="J13243" s="1">
        <v>50.898251000000002</v>
      </c>
      <c r="K13243" s="1">
        <v>34.827567999999999</v>
      </c>
      <c r="L13243" t="s">
        <v>38</v>
      </c>
      <c r="M13243" s="1">
        <v>1</v>
      </c>
      <c r="N13243" s="1">
        <v>1</v>
      </c>
      <c r="O13243" s="1">
        <v>1</v>
      </c>
      <c r="Z13243" s="1">
        <v>1</v>
      </c>
      <c r="AC13243" s="1">
        <v>1</v>
      </c>
      <c r="AD13243" s="1">
        <v>1</v>
      </c>
      <c r="AE13243" s="1">
        <v>1</v>
      </c>
      <c r="AF13243" s="1">
        <v>1</v>
      </c>
      <c r="AG13243" s="1">
        <v>1</v>
      </c>
      <c r="AH13243" s="1">
        <v>1</v>
      </c>
      <c r="AI13243" s="1">
        <v>1</v>
      </c>
      <c r="AJ13243" s="1">
        <v>1</v>
      </c>
      <c r="AK13243" s="1">
        <v>1</v>
      </c>
      <c r="AM13243" s="1">
        <v>1</v>
      </c>
    </row>
    <row r="13244" spans="1:39" x14ac:dyDescent="0.25">
      <c r="A13244" t="s">
        <v>25336</v>
      </c>
      <c r="B13244" s="17">
        <v>3</v>
      </c>
      <c r="C13244" s="17">
        <v>3</v>
      </c>
      <c r="D13244" s="17">
        <v>3</v>
      </c>
      <c r="E13244" t="s">
        <v>12528</v>
      </c>
      <c r="F13244" s="12" t="s">
        <v>12529</v>
      </c>
      <c r="G13244" s="1" t="s">
        <v>12603</v>
      </c>
      <c r="H13244" t="s">
        <v>12531</v>
      </c>
      <c r="I13244" t="s">
        <v>12690</v>
      </c>
      <c r="J13244" s="1">
        <v>49.569920000000003</v>
      </c>
      <c r="K13244" s="1">
        <v>34.444622000000003</v>
      </c>
      <c r="L13244" t="s">
        <v>38</v>
      </c>
      <c r="M13244" s="1">
        <v>1</v>
      </c>
      <c r="N13244" s="1">
        <v>1</v>
      </c>
      <c r="O13244" s="1">
        <v>1</v>
      </c>
      <c r="Z13244" s="1">
        <v>1</v>
      </c>
      <c r="AC13244" s="1">
        <v>1</v>
      </c>
      <c r="AD13244" s="1">
        <v>1</v>
      </c>
      <c r="AE13244" s="1">
        <v>1</v>
      </c>
      <c r="AF13244" s="1">
        <v>1</v>
      </c>
      <c r="AG13244" s="1">
        <v>1</v>
      </c>
      <c r="AH13244" s="1">
        <v>1</v>
      </c>
      <c r="AI13244" s="1">
        <v>1</v>
      </c>
      <c r="AJ13244" s="1">
        <v>1</v>
      </c>
      <c r="AK13244" s="1">
        <v>1</v>
      </c>
      <c r="AM13244" s="1">
        <v>1</v>
      </c>
    </row>
    <row r="13245" spans="1:39" x14ac:dyDescent="0.25">
      <c r="A13245" t="s">
        <v>25336</v>
      </c>
      <c r="B13245" s="17">
        <v>3</v>
      </c>
      <c r="C13245" s="17">
        <v>3</v>
      </c>
      <c r="D13245" s="17">
        <v>3</v>
      </c>
      <c r="E13245" t="s">
        <v>12528</v>
      </c>
      <c r="F13245" s="12" t="s">
        <v>12529</v>
      </c>
      <c r="G13245" s="1" t="s">
        <v>12603</v>
      </c>
      <c r="H13245" t="s">
        <v>12531</v>
      </c>
      <c r="I13245" t="s">
        <v>12690</v>
      </c>
      <c r="J13245" s="1">
        <v>49.569920000000003</v>
      </c>
      <c r="K13245" s="1">
        <v>34.444622000000003</v>
      </c>
      <c r="L13245" t="s">
        <v>38</v>
      </c>
      <c r="M13245" s="1">
        <v>1</v>
      </c>
      <c r="N13245" s="1">
        <v>1</v>
      </c>
      <c r="O13245" s="1">
        <v>1</v>
      </c>
      <c r="Z13245" s="1">
        <v>1</v>
      </c>
      <c r="AC13245" s="1">
        <v>1</v>
      </c>
      <c r="AD13245" s="1">
        <v>1</v>
      </c>
      <c r="AE13245" s="1">
        <v>1</v>
      </c>
      <c r="AF13245" s="1">
        <v>1</v>
      </c>
      <c r="AG13245" s="1">
        <v>1</v>
      </c>
      <c r="AH13245" s="1">
        <v>1</v>
      </c>
      <c r="AI13245" s="1">
        <v>1</v>
      </c>
      <c r="AJ13245" s="1">
        <v>1</v>
      </c>
      <c r="AK13245" s="1">
        <v>1</v>
      </c>
      <c r="AM13245" s="1">
        <v>1</v>
      </c>
    </row>
    <row r="13246" spans="1:39" x14ac:dyDescent="0.25">
      <c r="A13246" t="s">
        <v>25337</v>
      </c>
      <c r="B13246" s="17">
        <v>3</v>
      </c>
      <c r="C13246" s="17">
        <v>3</v>
      </c>
      <c r="D13246" s="17">
        <v>3</v>
      </c>
      <c r="E13246" t="s">
        <v>12528</v>
      </c>
      <c r="F13246" s="12" t="s">
        <v>12529</v>
      </c>
      <c r="G13246" s="1" t="s">
        <v>37</v>
      </c>
      <c r="H13246" t="s">
        <v>12558</v>
      </c>
      <c r="I13246" t="s">
        <v>12691</v>
      </c>
      <c r="J13246" s="1">
        <v>49.230967999999997</v>
      </c>
      <c r="K13246" s="1">
        <v>23.336355000000001</v>
      </c>
      <c r="L13246" t="s">
        <v>38</v>
      </c>
      <c r="M13246" s="1">
        <v>1</v>
      </c>
      <c r="N13246" s="1">
        <v>1</v>
      </c>
      <c r="O13246" s="1">
        <v>1</v>
      </c>
      <c r="Z13246" s="1">
        <v>1</v>
      </c>
      <c r="AC13246" s="1">
        <v>1</v>
      </c>
      <c r="AD13246" s="1">
        <v>1</v>
      </c>
      <c r="AE13246" s="1">
        <v>1</v>
      </c>
      <c r="AF13246" s="1">
        <v>1</v>
      </c>
      <c r="AG13246" s="1">
        <v>1</v>
      </c>
      <c r="AH13246" s="1">
        <v>1</v>
      </c>
      <c r="AI13246" s="1">
        <v>1</v>
      </c>
      <c r="AJ13246" s="1">
        <v>1</v>
      </c>
      <c r="AK13246" s="1">
        <v>1</v>
      </c>
      <c r="AM13246" s="1">
        <v>1</v>
      </c>
    </row>
    <row r="13247" spans="1:39" x14ac:dyDescent="0.25">
      <c r="A13247" t="s">
        <v>25337</v>
      </c>
      <c r="B13247" s="17">
        <v>3</v>
      </c>
      <c r="C13247" s="17">
        <v>3</v>
      </c>
      <c r="D13247" s="17">
        <v>3</v>
      </c>
      <c r="E13247" t="s">
        <v>12528</v>
      </c>
      <c r="F13247" s="12" t="s">
        <v>12529</v>
      </c>
      <c r="G13247" s="1" t="s">
        <v>37</v>
      </c>
      <c r="H13247" t="s">
        <v>12558</v>
      </c>
      <c r="I13247" t="s">
        <v>12691</v>
      </c>
      <c r="J13247" s="1">
        <v>49.230967999999997</v>
      </c>
      <c r="K13247" s="1">
        <v>23.336355000000001</v>
      </c>
      <c r="L13247" t="s">
        <v>38</v>
      </c>
      <c r="M13247" s="1">
        <v>1</v>
      </c>
      <c r="N13247" s="1">
        <v>1</v>
      </c>
      <c r="O13247" s="1">
        <v>1</v>
      </c>
      <c r="Z13247" s="1">
        <v>1</v>
      </c>
      <c r="AC13247" s="1">
        <v>1</v>
      </c>
      <c r="AD13247" s="1">
        <v>1</v>
      </c>
      <c r="AE13247" s="1">
        <v>1</v>
      </c>
      <c r="AF13247" s="1">
        <v>1</v>
      </c>
      <c r="AG13247" s="1">
        <v>1</v>
      </c>
      <c r="AH13247" s="1">
        <v>1</v>
      </c>
      <c r="AI13247" s="1">
        <v>1</v>
      </c>
      <c r="AJ13247" s="1">
        <v>1</v>
      </c>
      <c r="AK13247" s="1">
        <v>1</v>
      </c>
      <c r="AM13247" s="1">
        <v>1</v>
      </c>
    </row>
    <row r="13248" spans="1:39" x14ac:dyDescent="0.25">
      <c r="A13248" t="s">
        <v>25338</v>
      </c>
      <c r="B13248" s="17">
        <v>3</v>
      </c>
      <c r="C13248" s="17">
        <v>3</v>
      </c>
      <c r="D13248" s="17">
        <v>3</v>
      </c>
      <c r="E13248" t="s">
        <v>12528</v>
      </c>
      <c r="F13248" s="12" t="s">
        <v>12529</v>
      </c>
      <c r="G13248" s="1" t="s">
        <v>12550</v>
      </c>
      <c r="H13248" t="s">
        <v>12551</v>
      </c>
      <c r="I13248" t="s">
        <v>12692</v>
      </c>
      <c r="J13248" s="1">
        <v>48.357779000000001</v>
      </c>
      <c r="K13248" s="1">
        <v>24.563472000000001</v>
      </c>
      <c r="L13248" t="s">
        <v>38</v>
      </c>
      <c r="M13248" s="1">
        <v>1</v>
      </c>
      <c r="N13248" s="1">
        <v>1</v>
      </c>
      <c r="O13248" s="1">
        <v>1</v>
      </c>
      <c r="Z13248" s="1">
        <v>1</v>
      </c>
      <c r="AC13248" s="1">
        <v>1</v>
      </c>
      <c r="AD13248" s="1">
        <v>1</v>
      </c>
      <c r="AE13248" s="1">
        <v>1</v>
      </c>
      <c r="AF13248" s="1">
        <v>1</v>
      </c>
      <c r="AG13248" s="1">
        <v>1</v>
      </c>
      <c r="AH13248" s="1">
        <v>1</v>
      </c>
      <c r="AI13248" s="1">
        <v>1</v>
      </c>
      <c r="AJ13248" s="1">
        <v>1</v>
      </c>
      <c r="AK13248" s="1">
        <v>1</v>
      </c>
      <c r="AM13248" s="1">
        <v>1</v>
      </c>
    </row>
    <row r="13249" spans="1:39" x14ac:dyDescent="0.25">
      <c r="A13249" t="s">
        <v>25338</v>
      </c>
      <c r="B13249" s="17">
        <v>3</v>
      </c>
      <c r="C13249" s="17">
        <v>3</v>
      </c>
      <c r="D13249" s="17">
        <v>3</v>
      </c>
      <c r="E13249" t="s">
        <v>12528</v>
      </c>
      <c r="F13249" s="12" t="s">
        <v>12529</v>
      </c>
      <c r="G13249" s="1" t="s">
        <v>12550</v>
      </c>
      <c r="H13249" t="s">
        <v>12551</v>
      </c>
      <c r="I13249" t="s">
        <v>12692</v>
      </c>
      <c r="J13249" s="1">
        <v>48.357779000000001</v>
      </c>
      <c r="K13249" s="1">
        <v>24.563472000000001</v>
      </c>
      <c r="L13249" t="s">
        <v>38</v>
      </c>
      <c r="M13249" s="1">
        <v>1</v>
      </c>
      <c r="N13249" s="1">
        <v>1</v>
      </c>
      <c r="O13249" s="1">
        <v>1</v>
      </c>
      <c r="Z13249" s="1">
        <v>1</v>
      </c>
      <c r="AC13249" s="1">
        <v>1</v>
      </c>
      <c r="AD13249" s="1">
        <v>1</v>
      </c>
      <c r="AE13249" s="1">
        <v>1</v>
      </c>
      <c r="AF13249" s="1">
        <v>1</v>
      </c>
      <c r="AG13249" s="1">
        <v>1</v>
      </c>
      <c r="AH13249" s="1">
        <v>1</v>
      </c>
      <c r="AI13249" s="1">
        <v>1</v>
      </c>
      <c r="AJ13249" s="1">
        <v>1</v>
      </c>
      <c r="AK13249" s="1">
        <v>1</v>
      </c>
      <c r="AM13249" s="1">
        <v>1</v>
      </c>
    </row>
    <row r="13250" spans="1:39" x14ac:dyDescent="0.25">
      <c r="A13250" t="s">
        <v>25339</v>
      </c>
      <c r="B13250" s="17">
        <v>3</v>
      </c>
      <c r="C13250" s="17">
        <v>3</v>
      </c>
      <c r="D13250" s="17">
        <v>3</v>
      </c>
      <c r="E13250" t="s">
        <v>12528</v>
      </c>
      <c r="F13250" s="12" t="s">
        <v>12529</v>
      </c>
      <c r="G13250" s="1" t="s">
        <v>12677</v>
      </c>
      <c r="H13250" t="s">
        <v>12543</v>
      </c>
      <c r="I13250" t="s">
        <v>12693</v>
      </c>
      <c r="J13250" s="1">
        <v>49.297367000000001</v>
      </c>
      <c r="K13250" s="1">
        <v>25.697149</v>
      </c>
      <c r="L13250" t="s">
        <v>38</v>
      </c>
      <c r="M13250" s="1">
        <v>1</v>
      </c>
      <c r="N13250" s="1">
        <v>1</v>
      </c>
      <c r="O13250" s="1">
        <v>1</v>
      </c>
      <c r="Z13250" s="1">
        <v>1</v>
      </c>
      <c r="AC13250" s="1">
        <v>1</v>
      </c>
      <c r="AD13250" s="1">
        <v>1</v>
      </c>
      <c r="AE13250" s="1">
        <v>1</v>
      </c>
      <c r="AF13250" s="1">
        <v>1</v>
      </c>
      <c r="AG13250" s="1">
        <v>1</v>
      </c>
      <c r="AH13250" s="1">
        <v>1</v>
      </c>
      <c r="AI13250" s="1">
        <v>1</v>
      </c>
      <c r="AJ13250" s="1">
        <v>1</v>
      </c>
      <c r="AK13250" s="1">
        <v>1</v>
      </c>
      <c r="AM13250" s="1">
        <v>1</v>
      </c>
    </row>
    <row r="13251" spans="1:39" x14ac:dyDescent="0.25">
      <c r="A13251" t="s">
        <v>25339</v>
      </c>
      <c r="B13251" s="17">
        <v>3</v>
      </c>
      <c r="C13251" s="17">
        <v>3</v>
      </c>
      <c r="D13251" s="17">
        <v>3</v>
      </c>
      <c r="E13251" t="s">
        <v>12528</v>
      </c>
      <c r="F13251" s="12" t="s">
        <v>12529</v>
      </c>
      <c r="G13251" s="1" t="s">
        <v>12677</v>
      </c>
      <c r="H13251" t="s">
        <v>12543</v>
      </c>
      <c r="I13251" t="s">
        <v>12693</v>
      </c>
      <c r="J13251" s="1">
        <v>49.297367000000001</v>
      </c>
      <c r="K13251" s="1">
        <v>25.697149</v>
      </c>
      <c r="L13251" t="s">
        <v>38</v>
      </c>
      <c r="M13251" s="1">
        <v>1</v>
      </c>
      <c r="N13251" s="1">
        <v>1</v>
      </c>
      <c r="O13251" s="1">
        <v>1</v>
      </c>
      <c r="Z13251" s="1">
        <v>1</v>
      </c>
      <c r="AC13251" s="1">
        <v>1</v>
      </c>
      <c r="AD13251" s="1">
        <v>1</v>
      </c>
      <c r="AE13251" s="1">
        <v>1</v>
      </c>
      <c r="AF13251" s="1">
        <v>1</v>
      </c>
      <c r="AG13251" s="1">
        <v>1</v>
      </c>
      <c r="AH13251" s="1">
        <v>1</v>
      </c>
      <c r="AI13251" s="1">
        <v>1</v>
      </c>
      <c r="AJ13251" s="1">
        <v>1</v>
      </c>
      <c r="AK13251" s="1">
        <v>1</v>
      </c>
      <c r="AM13251" s="1">
        <v>1</v>
      </c>
    </row>
    <row r="13252" spans="1:39" x14ac:dyDescent="0.25">
      <c r="A13252" t="s">
        <v>25340</v>
      </c>
      <c r="B13252" s="17">
        <v>3</v>
      </c>
      <c r="C13252" s="17">
        <v>3</v>
      </c>
      <c r="D13252" s="17">
        <v>3</v>
      </c>
      <c r="E13252" t="s">
        <v>12528</v>
      </c>
      <c r="F13252" s="12" t="s">
        <v>12529</v>
      </c>
      <c r="G13252" s="1" t="s">
        <v>12578</v>
      </c>
      <c r="H13252" t="s">
        <v>12555</v>
      </c>
      <c r="I13252" t="s">
        <v>12694</v>
      </c>
      <c r="J13252" s="1">
        <v>48.548346000000002</v>
      </c>
      <c r="K13252" s="1">
        <v>35.073624000000002</v>
      </c>
      <c r="L13252" t="s">
        <v>38</v>
      </c>
      <c r="M13252" s="1">
        <v>1</v>
      </c>
      <c r="N13252" s="1">
        <v>1</v>
      </c>
      <c r="O13252" s="1">
        <v>1</v>
      </c>
      <c r="Z13252" s="1">
        <v>1</v>
      </c>
      <c r="AC13252" s="1">
        <v>1</v>
      </c>
      <c r="AD13252" s="1">
        <v>1</v>
      </c>
      <c r="AE13252" s="1">
        <v>1</v>
      </c>
      <c r="AF13252" s="1">
        <v>1</v>
      </c>
      <c r="AG13252" s="1">
        <v>1</v>
      </c>
      <c r="AH13252" s="1">
        <v>1</v>
      </c>
      <c r="AI13252" s="1">
        <v>1</v>
      </c>
      <c r="AJ13252" s="1">
        <v>1</v>
      </c>
      <c r="AK13252" s="1">
        <v>1</v>
      </c>
      <c r="AM13252" s="1">
        <v>1</v>
      </c>
    </row>
    <row r="13253" spans="1:39" x14ac:dyDescent="0.25">
      <c r="A13253" t="s">
        <v>25340</v>
      </c>
      <c r="B13253" s="17">
        <v>3</v>
      </c>
      <c r="C13253" s="17">
        <v>3</v>
      </c>
      <c r="D13253" s="17">
        <v>3</v>
      </c>
      <c r="E13253" t="s">
        <v>12528</v>
      </c>
      <c r="F13253" s="12" t="s">
        <v>12529</v>
      </c>
      <c r="G13253" s="1" t="s">
        <v>12578</v>
      </c>
      <c r="H13253" t="s">
        <v>12555</v>
      </c>
      <c r="I13253" t="s">
        <v>12694</v>
      </c>
      <c r="J13253" s="1">
        <v>48.548346000000002</v>
      </c>
      <c r="K13253" s="1">
        <v>35.073624000000002</v>
      </c>
      <c r="L13253" t="s">
        <v>38</v>
      </c>
      <c r="M13253" s="1">
        <v>1</v>
      </c>
      <c r="N13253" s="1">
        <v>1</v>
      </c>
      <c r="O13253" s="1">
        <v>1</v>
      </c>
      <c r="Z13253" s="1">
        <v>1</v>
      </c>
      <c r="AC13253" s="1">
        <v>1</v>
      </c>
      <c r="AD13253" s="1">
        <v>1</v>
      </c>
      <c r="AE13253" s="1">
        <v>1</v>
      </c>
      <c r="AF13253" s="1">
        <v>1</v>
      </c>
      <c r="AG13253" s="1">
        <v>1</v>
      </c>
      <c r="AH13253" s="1">
        <v>1</v>
      </c>
      <c r="AI13253" s="1">
        <v>1</v>
      </c>
      <c r="AJ13253" s="1">
        <v>1</v>
      </c>
      <c r="AK13253" s="1">
        <v>1</v>
      </c>
      <c r="AM13253" s="1">
        <v>1</v>
      </c>
    </row>
    <row r="13254" spans="1:39" x14ac:dyDescent="0.25">
      <c r="A13254" t="s">
        <v>25341</v>
      </c>
      <c r="B13254" s="17">
        <v>3</v>
      </c>
      <c r="C13254" s="17">
        <v>3</v>
      </c>
      <c r="D13254" s="17">
        <v>3</v>
      </c>
      <c r="E13254" t="s">
        <v>12528</v>
      </c>
      <c r="F13254" s="12" t="s">
        <v>12529</v>
      </c>
      <c r="G13254" s="1" t="s">
        <v>37</v>
      </c>
      <c r="H13254" t="s">
        <v>12558</v>
      </c>
      <c r="I13254" t="s">
        <v>12695</v>
      </c>
      <c r="J13254" s="1">
        <v>49.479258999999999</v>
      </c>
      <c r="K13254" s="1">
        <v>22.743395</v>
      </c>
      <c r="L13254" t="s">
        <v>38</v>
      </c>
      <c r="M13254" s="1">
        <v>1</v>
      </c>
      <c r="N13254" s="1">
        <v>1</v>
      </c>
      <c r="O13254" s="1">
        <v>1</v>
      </c>
      <c r="Z13254" s="1">
        <v>1</v>
      </c>
      <c r="AC13254" s="1">
        <v>1</v>
      </c>
      <c r="AD13254" s="1">
        <v>1</v>
      </c>
      <c r="AE13254" s="1">
        <v>1</v>
      </c>
      <c r="AF13254" s="1">
        <v>1</v>
      </c>
      <c r="AG13254" s="1">
        <v>1</v>
      </c>
      <c r="AH13254" s="1">
        <v>1</v>
      </c>
      <c r="AI13254" s="1">
        <v>1</v>
      </c>
      <c r="AJ13254" s="1">
        <v>1</v>
      </c>
      <c r="AK13254" s="1">
        <v>1</v>
      </c>
      <c r="AM13254" s="1">
        <v>1</v>
      </c>
    </row>
    <row r="13255" spans="1:39" x14ac:dyDescent="0.25">
      <c r="A13255" t="s">
        <v>25341</v>
      </c>
      <c r="B13255" s="17">
        <v>3</v>
      </c>
      <c r="C13255" s="17">
        <v>3</v>
      </c>
      <c r="D13255" s="17">
        <v>3</v>
      </c>
      <c r="E13255" t="s">
        <v>12528</v>
      </c>
      <c r="F13255" s="12" t="s">
        <v>12529</v>
      </c>
      <c r="G13255" s="1" t="s">
        <v>37</v>
      </c>
      <c r="H13255" t="s">
        <v>12558</v>
      </c>
      <c r="I13255" t="s">
        <v>12695</v>
      </c>
      <c r="J13255" s="1">
        <v>49.479258999999999</v>
      </c>
      <c r="K13255" s="1">
        <v>22.743395</v>
      </c>
      <c r="L13255" t="s">
        <v>38</v>
      </c>
      <c r="M13255" s="1">
        <v>1</v>
      </c>
      <c r="N13255" s="1">
        <v>1</v>
      </c>
      <c r="O13255" s="1">
        <v>1</v>
      </c>
      <c r="Z13255" s="1">
        <v>1</v>
      </c>
      <c r="AC13255" s="1">
        <v>1</v>
      </c>
      <c r="AD13255" s="1">
        <v>1</v>
      </c>
      <c r="AE13255" s="1">
        <v>1</v>
      </c>
      <c r="AF13255" s="1">
        <v>1</v>
      </c>
      <c r="AG13255" s="1">
        <v>1</v>
      </c>
      <c r="AH13255" s="1">
        <v>1</v>
      </c>
      <c r="AI13255" s="1">
        <v>1</v>
      </c>
      <c r="AJ13255" s="1">
        <v>1</v>
      </c>
      <c r="AK13255" s="1">
        <v>1</v>
      </c>
      <c r="AM13255" s="1">
        <v>1</v>
      </c>
    </row>
    <row r="13256" spans="1:39" x14ac:dyDescent="0.25">
      <c r="A13256" t="s">
        <v>25342</v>
      </c>
      <c r="B13256" s="17">
        <v>3</v>
      </c>
      <c r="C13256" s="17">
        <v>3</v>
      </c>
      <c r="D13256" s="17">
        <v>3</v>
      </c>
      <c r="E13256" t="s">
        <v>12528</v>
      </c>
      <c r="F13256" s="12" t="s">
        <v>12529</v>
      </c>
      <c r="G13256" s="1" t="s">
        <v>37</v>
      </c>
      <c r="H13256" t="s">
        <v>12543</v>
      </c>
      <c r="I13256" t="s">
        <v>12696</v>
      </c>
      <c r="J13256" s="1">
        <v>49.553612000000001</v>
      </c>
      <c r="K13256" s="1">
        <v>25.637964</v>
      </c>
      <c r="L13256" t="s">
        <v>38</v>
      </c>
      <c r="M13256" s="1">
        <v>1</v>
      </c>
      <c r="N13256" s="1">
        <v>1</v>
      </c>
      <c r="O13256" s="1">
        <v>1</v>
      </c>
      <c r="Z13256" s="1">
        <v>1</v>
      </c>
      <c r="AC13256" s="1">
        <v>1</v>
      </c>
      <c r="AD13256" s="1">
        <v>1</v>
      </c>
      <c r="AE13256" s="1">
        <v>1</v>
      </c>
      <c r="AF13256" s="1">
        <v>1</v>
      </c>
      <c r="AG13256" s="1">
        <v>1</v>
      </c>
      <c r="AH13256" s="1">
        <v>1</v>
      </c>
      <c r="AI13256" s="1">
        <v>1</v>
      </c>
      <c r="AJ13256" s="1">
        <v>1</v>
      </c>
      <c r="AK13256" s="1">
        <v>1</v>
      </c>
      <c r="AM13256" s="1">
        <v>1</v>
      </c>
    </row>
    <row r="13257" spans="1:39" x14ac:dyDescent="0.25">
      <c r="A13257" t="s">
        <v>25342</v>
      </c>
      <c r="B13257" s="17">
        <v>3</v>
      </c>
      <c r="C13257" s="17">
        <v>3</v>
      </c>
      <c r="D13257" s="17">
        <v>3</v>
      </c>
      <c r="E13257" t="s">
        <v>12528</v>
      </c>
      <c r="F13257" s="12" t="s">
        <v>12529</v>
      </c>
      <c r="G13257" s="1" t="s">
        <v>37</v>
      </c>
      <c r="H13257" t="s">
        <v>12543</v>
      </c>
      <c r="I13257" t="s">
        <v>12696</v>
      </c>
      <c r="J13257" s="1">
        <v>49.553612000000001</v>
      </c>
      <c r="K13257" s="1">
        <v>25.637964</v>
      </c>
      <c r="L13257" t="s">
        <v>38</v>
      </c>
      <c r="M13257" s="1">
        <v>1</v>
      </c>
      <c r="N13257" s="1">
        <v>1</v>
      </c>
      <c r="O13257" s="1">
        <v>1</v>
      </c>
      <c r="Z13257" s="1">
        <v>1</v>
      </c>
      <c r="AC13257" s="1">
        <v>1</v>
      </c>
      <c r="AD13257" s="1">
        <v>1</v>
      </c>
      <c r="AE13257" s="1">
        <v>1</v>
      </c>
      <c r="AF13257" s="1">
        <v>1</v>
      </c>
      <c r="AG13257" s="1">
        <v>1</v>
      </c>
      <c r="AH13257" s="1">
        <v>1</v>
      </c>
      <c r="AI13257" s="1">
        <v>1</v>
      </c>
      <c r="AJ13257" s="1">
        <v>1</v>
      </c>
      <c r="AK13257" s="1">
        <v>1</v>
      </c>
      <c r="AM13257" s="1">
        <v>1</v>
      </c>
    </row>
    <row r="13258" spans="1:39" x14ac:dyDescent="0.25">
      <c r="A13258" t="s">
        <v>25343</v>
      </c>
      <c r="B13258" s="17">
        <v>3</v>
      </c>
      <c r="C13258" s="17">
        <v>3</v>
      </c>
      <c r="D13258" s="17">
        <v>3</v>
      </c>
      <c r="E13258" t="s">
        <v>12528</v>
      </c>
      <c r="F13258" s="12" t="s">
        <v>12529</v>
      </c>
      <c r="G13258" s="1" t="s">
        <v>37</v>
      </c>
      <c r="H13258" t="s">
        <v>12543</v>
      </c>
      <c r="I13258" t="s">
        <v>12697</v>
      </c>
      <c r="J13258" s="1">
        <v>49.543483999999999</v>
      </c>
      <c r="K13258" s="1">
        <v>25.552213999999999</v>
      </c>
      <c r="L13258" t="s">
        <v>38</v>
      </c>
      <c r="M13258" s="1">
        <v>1</v>
      </c>
      <c r="N13258" s="1">
        <v>1</v>
      </c>
      <c r="O13258" s="1">
        <v>1</v>
      </c>
      <c r="Z13258" s="1">
        <v>1</v>
      </c>
      <c r="AC13258" s="1">
        <v>1</v>
      </c>
      <c r="AD13258" s="1">
        <v>1</v>
      </c>
      <c r="AE13258" s="1">
        <v>1</v>
      </c>
      <c r="AF13258" s="1">
        <v>1</v>
      </c>
      <c r="AG13258" s="1">
        <v>1</v>
      </c>
      <c r="AH13258" s="1">
        <v>1</v>
      </c>
      <c r="AI13258" s="1">
        <v>1</v>
      </c>
      <c r="AJ13258" s="1">
        <v>1</v>
      </c>
      <c r="AK13258" s="1">
        <v>1</v>
      </c>
      <c r="AM13258" s="1">
        <v>1</v>
      </c>
    </row>
    <row r="13259" spans="1:39" x14ac:dyDescent="0.25">
      <c r="A13259" t="s">
        <v>25343</v>
      </c>
      <c r="B13259" s="17">
        <v>3</v>
      </c>
      <c r="C13259" s="17">
        <v>3</v>
      </c>
      <c r="D13259" s="17">
        <v>3</v>
      </c>
      <c r="E13259" t="s">
        <v>12528</v>
      </c>
      <c r="F13259" s="12" t="s">
        <v>12529</v>
      </c>
      <c r="G13259" s="1" t="s">
        <v>37</v>
      </c>
      <c r="H13259" t="s">
        <v>12543</v>
      </c>
      <c r="I13259" t="s">
        <v>12697</v>
      </c>
      <c r="J13259" s="1">
        <v>49.543483999999999</v>
      </c>
      <c r="K13259" s="1">
        <v>25.552213999999999</v>
      </c>
      <c r="L13259" t="s">
        <v>38</v>
      </c>
      <c r="M13259" s="1">
        <v>1</v>
      </c>
      <c r="N13259" s="1">
        <v>1</v>
      </c>
      <c r="O13259" s="1">
        <v>1</v>
      </c>
      <c r="Z13259" s="1">
        <v>1</v>
      </c>
      <c r="AC13259" s="1">
        <v>1</v>
      </c>
      <c r="AD13259" s="1">
        <v>1</v>
      </c>
      <c r="AE13259" s="1">
        <v>1</v>
      </c>
      <c r="AF13259" s="1">
        <v>1</v>
      </c>
      <c r="AG13259" s="1">
        <v>1</v>
      </c>
      <c r="AH13259" s="1">
        <v>1</v>
      </c>
      <c r="AI13259" s="1">
        <v>1</v>
      </c>
      <c r="AJ13259" s="1">
        <v>1</v>
      </c>
      <c r="AK13259" s="1">
        <v>1</v>
      </c>
      <c r="AM13259" s="1">
        <v>1</v>
      </c>
    </row>
    <row r="13260" spans="1:39" x14ac:dyDescent="0.25">
      <c r="A13260" t="s">
        <v>25344</v>
      </c>
      <c r="B13260" s="17">
        <v>3</v>
      </c>
      <c r="C13260" s="17">
        <v>3</v>
      </c>
      <c r="D13260" s="17">
        <v>3</v>
      </c>
      <c r="E13260" t="s">
        <v>12528</v>
      </c>
      <c r="F13260" s="12" t="s">
        <v>12529</v>
      </c>
      <c r="G13260" s="1" t="s">
        <v>37</v>
      </c>
      <c r="H13260" t="s">
        <v>12543</v>
      </c>
      <c r="I13260" t="s">
        <v>12698</v>
      </c>
      <c r="J13260" s="1">
        <v>49.546028</v>
      </c>
      <c r="K13260" s="1">
        <v>25.590510999999999</v>
      </c>
      <c r="L13260" t="s">
        <v>38</v>
      </c>
      <c r="M13260" s="1">
        <v>1</v>
      </c>
      <c r="N13260" s="1">
        <v>1</v>
      </c>
      <c r="O13260" s="1">
        <v>1</v>
      </c>
      <c r="Z13260" s="1">
        <v>1</v>
      </c>
      <c r="AC13260" s="1">
        <v>1</v>
      </c>
      <c r="AD13260" s="1">
        <v>1</v>
      </c>
      <c r="AE13260" s="1">
        <v>1</v>
      </c>
      <c r="AF13260" s="1">
        <v>1</v>
      </c>
      <c r="AG13260" s="1">
        <v>1</v>
      </c>
      <c r="AH13260" s="1">
        <v>1</v>
      </c>
      <c r="AI13260" s="1">
        <v>1</v>
      </c>
      <c r="AJ13260" s="1">
        <v>1</v>
      </c>
      <c r="AK13260" s="1">
        <v>1</v>
      </c>
      <c r="AM13260" s="1">
        <v>1</v>
      </c>
    </row>
    <row r="13261" spans="1:39" x14ac:dyDescent="0.25">
      <c r="A13261" t="s">
        <v>25344</v>
      </c>
      <c r="B13261" s="17">
        <v>3</v>
      </c>
      <c r="C13261" s="17">
        <v>3</v>
      </c>
      <c r="D13261" s="17">
        <v>3</v>
      </c>
      <c r="E13261" t="s">
        <v>12528</v>
      </c>
      <c r="F13261" s="12" t="s">
        <v>12529</v>
      </c>
      <c r="G13261" s="1" t="s">
        <v>37</v>
      </c>
      <c r="H13261" t="s">
        <v>12543</v>
      </c>
      <c r="I13261" t="s">
        <v>12698</v>
      </c>
      <c r="J13261" s="1">
        <v>49.546028</v>
      </c>
      <c r="K13261" s="1">
        <v>25.590510999999999</v>
      </c>
      <c r="L13261" t="s">
        <v>38</v>
      </c>
      <c r="M13261" s="1">
        <v>1</v>
      </c>
      <c r="N13261" s="1">
        <v>1</v>
      </c>
      <c r="O13261" s="1">
        <v>1</v>
      </c>
      <c r="Z13261" s="1">
        <v>1</v>
      </c>
      <c r="AC13261" s="1">
        <v>1</v>
      </c>
      <c r="AD13261" s="1">
        <v>1</v>
      </c>
      <c r="AE13261" s="1">
        <v>1</v>
      </c>
      <c r="AF13261" s="1">
        <v>1</v>
      </c>
      <c r="AG13261" s="1">
        <v>1</v>
      </c>
      <c r="AH13261" s="1">
        <v>1</v>
      </c>
      <c r="AI13261" s="1">
        <v>1</v>
      </c>
      <c r="AJ13261" s="1">
        <v>1</v>
      </c>
      <c r="AK13261" s="1">
        <v>1</v>
      </c>
      <c r="AM13261" s="1">
        <v>1</v>
      </c>
    </row>
    <row r="13262" spans="1:39" x14ac:dyDescent="0.25">
      <c r="A13262" t="s">
        <v>25345</v>
      </c>
      <c r="B13262" s="17">
        <v>3</v>
      </c>
      <c r="C13262" s="17">
        <v>3</v>
      </c>
      <c r="D13262" s="17">
        <v>3</v>
      </c>
      <c r="E13262" t="s">
        <v>12521</v>
      </c>
      <c r="F13262" s="12" t="s">
        <v>12522</v>
      </c>
      <c r="G13262" s="1" t="s">
        <v>37</v>
      </c>
      <c r="H13262" t="s">
        <v>12543</v>
      </c>
      <c r="I13262" t="s">
        <v>12699</v>
      </c>
      <c r="J13262" s="1">
        <v>49.549605999999997</v>
      </c>
      <c r="K13262" s="1">
        <v>25.636144999999999</v>
      </c>
      <c r="L13262" t="s">
        <v>510</v>
      </c>
      <c r="M13262" s="1">
        <v>1</v>
      </c>
      <c r="N13262" s="1">
        <v>1</v>
      </c>
      <c r="O13262" s="1">
        <v>1</v>
      </c>
      <c r="R13262" s="1">
        <v>1</v>
      </c>
      <c r="S13262" s="1">
        <v>1</v>
      </c>
      <c r="T13262" s="1">
        <v>1</v>
      </c>
      <c r="V13262" s="1">
        <v>1</v>
      </c>
      <c r="Z13262" s="1">
        <v>1</v>
      </c>
      <c r="AA13262" s="1">
        <v>1</v>
      </c>
      <c r="AB13262" s="1">
        <v>1</v>
      </c>
      <c r="AC13262" s="1">
        <v>1</v>
      </c>
      <c r="AD13262" s="1">
        <v>1</v>
      </c>
      <c r="AE13262" s="1">
        <v>1</v>
      </c>
      <c r="AF13262" s="1">
        <v>1</v>
      </c>
      <c r="AG13262" s="1">
        <v>1</v>
      </c>
      <c r="AH13262" s="1">
        <v>1</v>
      </c>
      <c r="AI13262" s="1">
        <v>1</v>
      </c>
      <c r="AJ13262" s="1">
        <v>1</v>
      </c>
      <c r="AK13262" s="1">
        <v>1</v>
      </c>
      <c r="AM13262" s="1">
        <v>1</v>
      </c>
    </row>
    <row r="13263" spans="1:39" x14ac:dyDescent="0.25">
      <c r="A13263" t="s">
        <v>25345</v>
      </c>
      <c r="B13263" s="17">
        <v>3</v>
      </c>
      <c r="C13263" s="17">
        <v>3</v>
      </c>
      <c r="D13263" s="17">
        <v>3</v>
      </c>
      <c r="E13263" t="s">
        <v>12521</v>
      </c>
      <c r="F13263" s="12" t="s">
        <v>12522</v>
      </c>
      <c r="G13263" s="1" t="s">
        <v>37</v>
      </c>
      <c r="H13263" t="s">
        <v>12543</v>
      </c>
      <c r="I13263" t="s">
        <v>12699</v>
      </c>
      <c r="J13263" s="1">
        <v>49.549605999999997</v>
      </c>
      <c r="K13263" s="1">
        <v>25.636144999999999</v>
      </c>
      <c r="L13263" t="s">
        <v>510</v>
      </c>
      <c r="M13263" s="1">
        <v>1</v>
      </c>
      <c r="N13263" s="1">
        <v>1</v>
      </c>
      <c r="O13263" s="1">
        <v>1</v>
      </c>
      <c r="R13263" s="1">
        <v>1</v>
      </c>
      <c r="S13263" s="1">
        <v>1</v>
      </c>
      <c r="T13263" s="1">
        <v>1</v>
      </c>
      <c r="V13263" s="1">
        <v>1</v>
      </c>
      <c r="Z13263" s="1">
        <v>1</v>
      </c>
      <c r="AA13263" s="1">
        <v>1</v>
      </c>
      <c r="AB13263" s="1">
        <v>1</v>
      </c>
      <c r="AC13263" s="1">
        <v>1</v>
      </c>
      <c r="AD13263" s="1">
        <v>1</v>
      </c>
      <c r="AE13263" s="1">
        <v>1</v>
      </c>
      <c r="AF13263" s="1">
        <v>1</v>
      </c>
      <c r="AG13263" s="1">
        <v>1</v>
      </c>
      <c r="AH13263" s="1">
        <v>1</v>
      </c>
      <c r="AI13263" s="1">
        <v>1</v>
      </c>
      <c r="AJ13263" s="1">
        <v>1</v>
      </c>
      <c r="AK13263" s="1">
        <v>1</v>
      </c>
      <c r="AM13263" s="1">
        <v>1</v>
      </c>
    </row>
    <row r="13264" spans="1:39" x14ac:dyDescent="0.25">
      <c r="A13264" t="s">
        <v>25346</v>
      </c>
      <c r="B13264" s="17">
        <v>3</v>
      </c>
      <c r="C13264" s="17">
        <v>3</v>
      </c>
      <c r="D13264" s="17">
        <v>3</v>
      </c>
      <c r="E13264" t="s">
        <v>12528</v>
      </c>
      <c r="F13264" s="12" t="s">
        <v>12529</v>
      </c>
      <c r="G13264" s="1" t="s">
        <v>37</v>
      </c>
      <c r="H13264" t="s">
        <v>12543</v>
      </c>
      <c r="I13264" t="s">
        <v>12700</v>
      </c>
      <c r="J13264" s="1">
        <v>49.534331999999999</v>
      </c>
      <c r="K13264" s="1">
        <v>25.603916000000002</v>
      </c>
      <c r="L13264" t="s">
        <v>38</v>
      </c>
      <c r="M13264" s="1">
        <v>1</v>
      </c>
      <c r="N13264" s="1">
        <v>1</v>
      </c>
      <c r="O13264" s="1">
        <v>1</v>
      </c>
      <c r="Z13264" s="1">
        <v>1</v>
      </c>
      <c r="AC13264" s="1">
        <v>1</v>
      </c>
      <c r="AD13264" s="1">
        <v>1</v>
      </c>
      <c r="AE13264" s="1">
        <v>1</v>
      </c>
      <c r="AF13264" s="1">
        <v>1</v>
      </c>
      <c r="AG13264" s="1">
        <v>1</v>
      </c>
      <c r="AH13264" s="1">
        <v>1</v>
      </c>
      <c r="AI13264" s="1">
        <v>1</v>
      </c>
      <c r="AJ13264" s="1">
        <v>1</v>
      </c>
      <c r="AK13264" s="1">
        <v>1</v>
      </c>
      <c r="AM13264" s="1">
        <v>1</v>
      </c>
    </row>
    <row r="13265" spans="1:39" x14ac:dyDescent="0.25">
      <c r="A13265" t="s">
        <v>25346</v>
      </c>
      <c r="B13265" s="17">
        <v>3</v>
      </c>
      <c r="C13265" s="17">
        <v>3</v>
      </c>
      <c r="D13265" s="17">
        <v>3</v>
      </c>
      <c r="E13265" t="s">
        <v>12528</v>
      </c>
      <c r="F13265" s="12" t="s">
        <v>12529</v>
      </c>
      <c r="G13265" s="1" t="s">
        <v>37</v>
      </c>
      <c r="H13265" t="s">
        <v>12543</v>
      </c>
      <c r="I13265" t="s">
        <v>12700</v>
      </c>
      <c r="J13265" s="1">
        <v>49.534331999999999</v>
      </c>
      <c r="K13265" s="1">
        <v>25.603916000000002</v>
      </c>
      <c r="L13265" t="s">
        <v>38</v>
      </c>
      <c r="M13265" s="1">
        <v>1</v>
      </c>
      <c r="N13265" s="1">
        <v>1</v>
      </c>
      <c r="O13265" s="1">
        <v>1</v>
      </c>
      <c r="Z13265" s="1">
        <v>1</v>
      </c>
      <c r="AC13265" s="1">
        <v>1</v>
      </c>
      <c r="AD13265" s="1">
        <v>1</v>
      </c>
      <c r="AE13265" s="1">
        <v>1</v>
      </c>
      <c r="AF13265" s="1">
        <v>1</v>
      </c>
      <c r="AG13265" s="1">
        <v>1</v>
      </c>
      <c r="AH13265" s="1">
        <v>1</v>
      </c>
      <c r="AI13265" s="1">
        <v>1</v>
      </c>
      <c r="AJ13265" s="1">
        <v>1</v>
      </c>
      <c r="AK13265" s="1">
        <v>1</v>
      </c>
      <c r="AM13265" s="1">
        <v>1</v>
      </c>
    </row>
    <row r="13266" spans="1:39" x14ac:dyDescent="0.25">
      <c r="A13266" t="s">
        <v>25347</v>
      </c>
      <c r="B13266" s="17">
        <v>3</v>
      </c>
      <c r="C13266" s="17">
        <v>3</v>
      </c>
      <c r="D13266" s="17">
        <v>3</v>
      </c>
      <c r="E13266" t="s">
        <v>12528</v>
      </c>
      <c r="F13266" s="12" t="s">
        <v>12529</v>
      </c>
      <c r="G13266" s="1" t="s">
        <v>37</v>
      </c>
      <c r="H13266" t="s">
        <v>12543</v>
      </c>
      <c r="I13266" t="s">
        <v>12701</v>
      </c>
      <c r="J13266" s="1">
        <v>49.561993000000001</v>
      </c>
      <c r="K13266" s="1">
        <v>25.647234000000001</v>
      </c>
      <c r="L13266" t="s">
        <v>38</v>
      </c>
      <c r="M13266" s="1">
        <v>1</v>
      </c>
      <c r="N13266" s="1">
        <v>1</v>
      </c>
      <c r="O13266" s="1">
        <v>1</v>
      </c>
      <c r="Z13266" s="1">
        <v>1</v>
      </c>
      <c r="AC13266" s="1">
        <v>1</v>
      </c>
      <c r="AD13266" s="1">
        <v>1</v>
      </c>
      <c r="AE13266" s="1">
        <v>1</v>
      </c>
      <c r="AF13266" s="1">
        <v>1</v>
      </c>
      <c r="AG13266" s="1">
        <v>1</v>
      </c>
      <c r="AH13266" s="1">
        <v>1</v>
      </c>
      <c r="AI13266" s="1">
        <v>1</v>
      </c>
      <c r="AJ13266" s="1">
        <v>1</v>
      </c>
      <c r="AK13266" s="1">
        <v>1</v>
      </c>
      <c r="AM13266" s="1">
        <v>1</v>
      </c>
    </row>
    <row r="13267" spans="1:39" x14ac:dyDescent="0.25">
      <c r="A13267" t="s">
        <v>25347</v>
      </c>
      <c r="B13267" s="17">
        <v>3</v>
      </c>
      <c r="C13267" s="17">
        <v>3</v>
      </c>
      <c r="D13267" s="17">
        <v>3</v>
      </c>
      <c r="E13267" t="s">
        <v>12528</v>
      </c>
      <c r="F13267" s="12" t="s">
        <v>12529</v>
      </c>
      <c r="G13267" s="1" t="s">
        <v>37</v>
      </c>
      <c r="H13267" t="s">
        <v>12543</v>
      </c>
      <c r="I13267" t="s">
        <v>12701</v>
      </c>
      <c r="J13267" s="1">
        <v>49.561993000000001</v>
      </c>
      <c r="K13267" s="1">
        <v>25.647234000000001</v>
      </c>
      <c r="L13267" t="s">
        <v>38</v>
      </c>
      <c r="M13267" s="1">
        <v>1</v>
      </c>
      <c r="N13267" s="1">
        <v>1</v>
      </c>
      <c r="O13267" s="1">
        <v>1</v>
      </c>
      <c r="Z13267" s="1">
        <v>1</v>
      </c>
      <c r="AC13267" s="1">
        <v>1</v>
      </c>
      <c r="AD13267" s="1">
        <v>1</v>
      </c>
      <c r="AE13267" s="1">
        <v>1</v>
      </c>
      <c r="AF13267" s="1">
        <v>1</v>
      </c>
      <c r="AG13267" s="1">
        <v>1</v>
      </c>
      <c r="AH13267" s="1">
        <v>1</v>
      </c>
      <c r="AI13267" s="1">
        <v>1</v>
      </c>
      <c r="AJ13267" s="1">
        <v>1</v>
      </c>
      <c r="AK13267" s="1">
        <v>1</v>
      </c>
      <c r="AM13267" s="1">
        <v>1</v>
      </c>
    </row>
    <row r="13268" spans="1:39" x14ac:dyDescent="0.25">
      <c r="A13268" t="s">
        <v>25348</v>
      </c>
      <c r="B13268" s="17">
        <v>3</v>
      </c>
      <c r="C13268" s="17">
        <v>3</v>
      </c>
      <c r="D13268" s="17">
        <v>3</v>
      </c>
      <c r="E13268" t="s">
        <v>12528</v>
      </c>
      <c r="F13268" s="12" t="s">
        <v>12529</v>
      </c>
      <c r="G13268" s="1" t="s">
        <v>12600</v>
      </c>
      <c r="H13268" t="s">
        <v>12558</v>
      </c>
      <c r="I13268" t="s">
        <v>12702</v>
      </c>
      <c r="J13268" s="1">
        <v>49.551707999999998</v>
      </c>
      <c r="K13268" s="1">
        <v>23.983035999999998</v>
      </c>
      <c r="L13268" t="s">
        <v>38</v>
      </c>
      <c r="M13268" s="1">
        <v>1</v>
      </c>
      <c r="N13268" s="1">
        <v>1</v>
      </c>
      <c r="O13268" s="1">
        <v>1</v>
      </c>
      <c r="Z13268" s="1">
        <v>1</v>
      </c>
      <c r="AC13268" s="1">
        <v>1</v>
      </c>
      <c r="AD13268" s="1">
        <v>1</v>
      </c>
      <c r="AE13268" s="1">
        <v>1</v>
      </c>
      <c r="AF13268" s="1">
        <v>1</v>
      </c>
      <c r="AG13268" s="1">
        <v>1</v>
      </c>
      <c r="AH13268" s="1">
        <v>1</v>
      </c>
      <c r="AI13268" s="1">
        <v>1</v>
      </c>
      <c r="AJ13268" s="1">
        <v>1</v>
      </c>
      <c r="AK13268" s="1">
        <v>1</v>
      </c>
      <c r="AM13268" s="1">
        <v>1</v>
      </c>
    </row>
    <row r="13269" spans="1:39" x14ac:dyDescent="0.25">
      <c r="A13269" t="s">
        <v>25348</v>
      </c>
      <c r="B13269" s="17">
        <v>3</v>
      </c>
      <c r="C13269" s="17">
        <v>3</v>
      </c>
      <c r="D13269" s="17">
        <v>3</v>
      </c>
      <c r="E13269" t="s">
        <v>12528</v>
      </c>
      <c r="F13269" s="12" t="s">
        <v>12529</v>
      </c>
      <c r="G13269" s="1" t="s">
        <v>12600</v>
      </c>
      <c r="H13269" t="s">
        <v>12558</v>
      </c>
      <c r="I13269" t="s">
        <v>12702</v>
      </c>
      <c r="J13269" s="1">
        <v>49.551707999999998</v>
      </c>
      <c r="K13269" s="1">
        <v>23.983035999999998</v>
      </c>
      <c r="L13269" t="s">
        <v>38</v>
      </c>
      <c r="M13269" s="1">
        <v>1</v>
      </c>
      <c r="N13269" s="1">
        <v>1</v>
      </c>
      <c r="O13269" s="1">
        <v>1</v>
      </c>
      <c r="Z13269" s="1">
        <v>1</v>
      </c>
      <c r="AC13269" s="1">
        <v>1</v>
      </c>
      <c r="AD13269" s="1">
        <v>1</v>
      </c>
      <c r="AE13269" s="1">
        <v>1</v>
      </c>
      <c r="AF13269" s="1">
        <v>1</v>
      </c>
      <c r="AG13269" s="1">
        <v>1</v>
      </c>
      <c r="AH13269" s="1">
        <v>1</v>
      </c>
      <c r="AI13269" s="1">
        <v>1</v>
      </c>
      <c r="AJ13269" s="1">
        <v>1</v>
      </c>
      <c r="AK13269" s="1">
        <v>1</v>
      </c>
      <c r="AM13269" s="1">
        <v>1</v>
      </c>
    </row>
    <row r="13270" spans="1:39" x14ac:dyDescent="0.25">
      <c r="A13270" t="s">
        <v>25349</v>
      </c>
      <c r="B13270" s="17">
        <v>3</v>
      </c>
      <c r="C13270" s="17">
        <v>3</v>
      </c>
      <c r="D13270" s="17">
        <v>3</v>
      </c>
      <c r="E13270" t="s">
        <v>12528</v>
      </c>
      <c r="F13270" s="12" t="s">
        <v>12529</v>
      </c>
      <c r="G13270" s="1" t="s">
        <v>37</v>
      </c>
      <c r="H13270" t="s">
        <v>12540</v>
      </c>
      <c r="I13270" t="s">
        <v>12703</v>
      </c>
      <c r="J13270" s="1">
        <v>48.503092000000002</v>
      </c>
      <c r="K13270" s="1">
        <v>29.230456</v>
      </c>
      <c r="L13270" t="s">
        <v>38</v>
      </c>
      <c r="M13270" s="1">
        <v>1</v>
      </c>
      <c r="N13270" s="1">
        <v>1</v>
      </c>
      <c r="O13270" s="1">
        <v>1</v>
      </c>
      <c r="Z13270" s="1">
        <v>1</v>
      </c>
      <c r="AC13270" s="1">
        <v>1</v>
      </c>
      <c r="AD13270" s="1">
        <v>1</v>
      </c>
      <c r="AE13270" s="1">
        <v>1</v>
      </c>
      <c r="AF13270" s="1">
        <v>1</v>
      </c>
      <c r="AG13270" s="1">
        <v>1</v>
      </c>
      <c r="AH13270" s="1">
        <v>1</v>
      </c>
      <c r="AI13270" s="1">
        <v>1</v>
      </c>
      <c r="AJ13270" s="1">
        <v>1</v>
      </c>
      <c r="AK13270" s="1">
        <v>1</v>
      </c>
      <c r="AM13270" s="1">
        <v>1</v>
      </c>
    </row>
    <row r="13271" spans="1:39" x14ac:dyDescent="0.25">
      <c r="A13271" t="s">
        <v>25349</v>
      </c>
      <c r="B13271" s="17">
        <v>3</v>
      </c>
      <c r="C13271" s="17">
        <v>3</v>
      </c>
      <c r="D13271" s="17">
        <v>3</v>
      </c>
      <c r="E13271" t="s">
        <v>12528</v>
      </c>
      <c r="F13271" s="12" t="s">
        <v>12529</v>
      </c>
      <c r="G13271" s="1" t="s">
        <v>37</v>
      </c>
      <c r="H13271" t="s">
        <v>12540</v>
      </c>
      <c r="I13271" t="s">
        <v>12703</v>
      </c>
      <c r="J13271" s="1">
        <v>48.503092000000002</v>
      </c>
      <c r="K13271" s="1">
        <v>29.230456</v>
      </c>
      <c r="L13271" t="s">
        <v>38</v>
      </c>
      <c r="M13271" s="1">
        <v>1</v>
      </c>
      <c r="N13271" s="1">
        <v>1</v>
      </c>
      <c r="O13271" s="1">
        <v>1</v>
      </c>
      <c r="Z13271" s="1">
        <v>1</v>
      </c>
      <c r="AC13271" s="1">
        <v>1</v>
      </c>
      <c r="AD13271" s="1">
        <v>1</v>
      </c>
      <c r="AE13271" s="1">
        <v>1</v>
      </c>
      <c r="AF13271" s="1">
        <v>1</v>
      </c>
      <c r="AG13271" s="1">
        <v>1</v>
      </c>
      <c r="AH13271" s="1">
        <v>1</v>
      </c>
      <c r="AI13271" s="1">
        <v>1</v>
      </c>
      <c r="AJ13271" s="1">
        <v>1</v>
      </c>
      <c r="AK13271" s="1">
        <v>1</v>
      </c>
      <c r="AM13271" s="1">
        <v>1</v>
      </c>
    </row>
    <row r="13272" spans="1:39" x14ac:dyDescent="0.25">
      <c r="A13272" t="s">
        <v>25350</v>
      </c>
      <c r="B13272" s="17">
        <v>3</v>
      </c>
      <c r="C13272" s="17">
        <v>3</v>
      </c>
      <c r="D13272" s="17">
        <v>3</v>
      </c>
      <c r="E13272" t="s">
        <v>12528</v>
      </c>
      <c r="F13272" s="12" t="s">
        <v>12529</v>
      </c>
      <c r="G13272" s="1" t="s">
        <v>37</v>
      </c>
      <c r="H13272" t="s">
        <v>12558</v>
      </c>
      <c r="I13272" t="s">
        <v>12704</v>
      </c>
      <c r="J13272" s="1">
        <v>49.287621000000001</v>
      </c>
      <c r="K13272" s="1">
        <v>23.505098</v>
      </c>
      <c r="L13272" t="s">
        <v>38</v>
      </c>
      <c r="M13272" s="1">
        <v>1</v>
      </c>
      <c r="N13272" s="1">
        <v>1</v>
      </c>
      <c r="O13272" s="1">
        <v>1</v>
      </c>
      <c r="Z13272" s="1">
        <v>1</v>
      </c>
      <c r="AC13272" s="1">
        <v>1</v>
      </c>
      <c r="AD13272" s="1">
        <v>1</v>
      </c>
      <c r="AE13272" s="1">
        <v>1</v>
      </c>
      <c r="AF13272" s="1">
        <v>1</v>
      </c>
      <c r="AG13272" s="1">
        <v>1</v>
      </c>
      <c r="AH13272" s="1">
        <v>1</v>
      </c>
      <c r="AI13272" s="1">
        <v>1</v>
      </c>
      <c r="AJ13272" s="1">
        <v>1</v>
      </c>
      <c r="AK13272" s="1">
        <v>1</v>
      </c>
      <c r="AM13272" s="1">
        <v>1</v>
      </c>
    </row>
    <row r="13273" spans="1:39" x14ac:dyDescent="0.25">
      <c r="A13273" t="s">
        <v>25350</v>
      </c>
      <c r="B13273" s="17">
        <v>3</v>
      </c>
      <c r="C13273" s="17">
        <v>3</v>
      </c>
      <c r="D13273" s="17">
        <v>3</v>
      </c>
      <c r="E13273" t="s">
        <v>12528</v>
      </c>
      <c r="F13273" s="12" t="s">
        <v>12529</v>
      </c>
      <c r="G13273" s="1" t="s">
        <v>37</v>
      </c>
      <c r="H13273" t="s">
        <v>12558</v>
      </c>
      <c r="I13273" t="s">
        <v>12704</v>
      </c>
      <c r="J13273" s="1">
        <v>49.287621000000001</v>
      </c>
      <c r="K13273" s="1">
        <v>23.505098</v>
      </c>
      <c r="L13273" t="s">
        <v>38</v>
      </c>
      <c r="M13273" s="1">
        <v>1</v>
      </c>
      <c r="N13273" s="1">
        <v>1</v>
      </c>
      <c r="O13273" s="1">
        <v>1</v>
      </c>
      <c r="Z13273" s="1">
        <v>1</v>
      </c>
      <c r="AC13273" s="1">
        <v>1</v>
      </c>
      <c r="AD13273" s="1">
        <v>1</v>
      </c>
      <c r="AE13273" s="1">
        <v>1</v>
      </c>
      <c r="AF13273" s="1">
        <v>1</v>
      </c>
      <c r="AG13273" s="1">
        <v>1</v>
      </c>
      <c r="AH13273" s="1">
        <v>1</v>
      </c>
      <c r="AI13273" s="1">
        <v>1</v>
      </c>
      <c r="AJ13273" s="1">
        <v>1</v>
      </c>
      <c r="AK13273" s="1">
        <v>1</v>
      </c>
      <c r="AM13273" s="1">
        <v>1</v>
      </c>
    </row>
    <row r="13274" spans="1:39" x14ac:dyDescent="0.25">
      <c r="A13274" t="s">
        <v>25351</v>
      </c>
      <c r="B13274" s="17">
        <v>3</v>
      </c>
      <c r="C13274" s="17">
        <v>3</v>
      </c>
      <c r="D13274" s="17">
        <v>3</v>
      </c>
      <c r="E13274" t="s">
        <v>12528</v>
      </c>
      <c r="F13274" s="12" t="s">
        <v>12529</v>
      </c>
      <c r="G13274" s="1" t="s">
        <v>12705</v>
      </c>
      <c r="H13274" t="s">
        <v>12540</v>
      </c>
      <c r="I13274" t="s">
        <v>12706</v>
      </c>
      <c r="J13274" s="1">
        <v>49.330714999999998</v>
      </c>
      <c r="K13274" s="1">
        <v>28.724871</v>
      </c>
      <c r="L13274" t="s">
        <v>38</v>
      </c>
      <c r="M13274" s="1">
        <v>1</v>
      </c>
      <c r="N13274" s="1">
        <v>1</v>
      </c>
      <c r="O13274" s="1">
        <v>1</v>
      </c>
      <c r="Z13274" s="1">
        <v>1</v>
      </c>
      <c r="AC13274" s="1">
        <v>1</v>
      </c>
      <c r="AD13274" s="1">
        <v>1</v>
      </c>
      <c r="AE13274" s="1">
        <v>1</v>
      </c>
      <c r="AF13274" s="1">
        <v>1</v>
      </c>
      <c r="AG13274" s="1">
        <v>1</v>
      </c>
      <c r="AH13274" s="1">
        <v>1</v>
      </c>
      <c r="AI13274" s="1">
        <v>1</v>
      </c>
      <c r="AJ13274" s="1">
        <v>1</v>
      </c>
      <c r="AK13274" s="1">
        <v>1</v>
      </c>
      <c r="AM13274" s="1">
        <v>1</v>
      </c>
    </row>
    <row r="13275" spans="1:39" x14ac:dyDescent="0.25">
      <c r="A13275" t="s">
        <v>25351</v>
      </c>
      <c r="B13275" s="17">
        <v>3</v>
      </c>
      <c r="C13275" s="17">
        <v>3</v>
      </c>
      <c r="D13275" s="17">
        <v>3</v>
      </c>
      <c r="E13275" t="s">
        <v>12528</v>
      </c>
      <c r="F13275" s="12" t="s">
        <v>12529</v>
      </c>
      <c r="G13275" s="1" t="s">
        <v>12705</v>
      </c>
      <c r="H13275" t="s">
        <v>12540</v>
      </c>
      <c r="I13275" t="s">
        <v>12706</v>
      </c>
      <c r="J13275" s="1">
        <v>49.330714999999998</v>
      </c>
      <c r="K13275" s="1">
        <v>28.724871</v>
      </c>
      <c r="L13275" t="s">
        <v>38</v>
      </c>
      <c r="M13275" s="1">
        <v>1</v>
      </c>
      <c r="N13275" s="1">
        <v>1</v>
      </c>
      <c r="O13275" s="1">
        <v>1</v>
      </c>
      <c r="Z13275" s="1">
        <v>1</v>
      </c>
      <c r="AC13275" s="1">
        <v>1</v>
      </c>
      <c r="AD13275" s="1">
        <v>1</v>
      </c>
      <c r="AE13275" s="1">
        <v>1</v>
      </c>
      <c r="AF13275" s="1">
        <v>1</v>
      </c>
      <c r="AG13275" s="1">
        <v>1</v>
      </c>
      <c r="AH13275" s="1">
        <v>1</v>
      </c>
      <c r="AI13275" s="1">
        <v>1</v>
      </c>
      <c r="AJ13275" s="1">
        <v>1</v>
      </c>
      <c r="AK13275" s="1">
        <v>1</v>
      </c>
      <c r="AM13275" s="1">
        <v>1</v>
      </c>
    </row>
    <row r="13276" spans="1:39" x14ac:dyDescent="0.25">
      <c r="A13276" t="s">
        <v>25352</v>
      </c>
      <c r="B13276" s="17">
        <v>3</v>
      </c>
      <c r="C13276" s="17">
        <v>3</v>
      </c>
      <c r="D13276" s="17">
        <v>3</v>
      </c>
      <c r="E13276" t="s">
        <v>12528</v>
      </c>
      <c r="F13276" s="12" t="s">
        <v>12529</v>
      </c>
      <c r="G13276" s="1" t="s">
        <v>12550</v>
      </c>
      <c r="H13276" t="s">
        <v>12525</v>
      </c>
      <c r="I13276" t="s">
        <v>12707</v>
      </c>
      <c r="J13276" s="1">
        <v>48.021208000000001</v>
      </c>
      <c r="K13276" s="1">
        <v>23.550511</v>
      </c>
      <c r="L13276" t="s">
        <v>38</v>
      </c>
      <c r="M13276" s="1">
        <v>1</v>
      </c>
      <c r="N13276" s="1">
        <v>1</v>
      </c>
      <c r="O13276" s="1">
        <v>1</v>
      </c>
      <c r="Z13276" s="1">
        <v>1</v>
      </c>
      <c r="AC13276" s="1">
        <v>1</v>
      </c>
      <c r="AD13276" s="1">
        <v>1</v>
      </c>
      <c r="AE13276" s="1">
        <v>1</v>
      </c>
      <c r="AF13276" s="1">
        <v>1</v>
      </c>
      <c r="AG13276" s="1">
        <v>1</v>
      </c>
      <c r="AH13276" s="1">
        <v>1</v>
      </c>
      <c r="AI13276" s="1">
        <v>1</v>
      </c>
      <c r="AJ13276" s="1">
        <v>1</v>
      </c>
      <c r="AK13276" s="1">
        <v>1</v>
      </c>
      <c r="AM13276" s="1">
        <v>1</v>
      </c>
    </row>
    <row r="13277" spans="1:39" x14ac:dyDescent="0.25">
      <c r="A13277" t="s">
        <v>25352</v>
      </c>
      <c r="B13277" s="17">
        <v>3</v>
      </c>
      <c r="C13277" s="17">
        <v>3</v>
      </c>
      <c r="D13277" s="17">
        <v>3</v>
      </c>
      <c r="E13277" t="s">
        <v>12528</v>
      </c>
      <c r="F13277" s="12" t="s">
        <v>12529</v>
      </c>
      <c r="G13277" s="1" t="s">
        <v>12550</v>
      </c>
      <c r="H13277" t="s">
        <v>12525</v>
      </c>
      <c r="I13277" t="s">
        <v>12707</v>
      </c>
      <c r="J13277" s="1">
        <v>48.021208000000001</v>
      </c>
      <c r="K13277" s="1">
        <v>23.550511</v>
      </c>
      <c r="L13277" t="s">
        <v>38</v>
      </c>
      <c r="M13277" s="1">
        <v>1</v>
      </c>
      <c r="N13277" s="1">
        <v>1</v>
      </c>
      <c r="O13277" s="1">
        <v>1</v>
      </c>
      <c r="Z13277" s="1">
        <v>1</v>
      </c>
      <c r="AC13277" s="1">
        <v>1</v>
      </c>
      <c r="AD13277" s="1">
        <v>1</v>
      </c>
      <c r="AE13277" s="1">
        <v>1</v>
      </c>
      <c r="AF13277" s="1">
        <v>1</v>
      </c>
      <c r="AG13277" s="1">
        <v>1</v>
      </c>
      <c r="AH13277" s="1">
        <v>1</v>
      </c>
      <c r="AI13277" s="1">
        <v>1</v>
      </c>
      <c r="AJ13277" s="1">
        <v>1</v>
      </c>
      <c r="AK13277" s="1">
        <v>1</v>
      </c>
      <c r="AM13277" s="1">
        <v>1</v>
      </c>
    </row>
    <row r="13278" spans="1:39" x14ac:dyDescent="0.25">
      <c r="A13278" t="s">
        <v>25353</v>
      </c>
      <c r="B13278" s="17">
        <v>3</v>
      </c>
      <c r="C13278" s="17">
        <v>3</v>
      </c>
      <c r="D13278" s="17">
        <v>3</v>
      </c>
      <c r="E13278" t="s">
        <v>12528</v>
      </c>
      <c r="F13278" s="12" t="s">
        <v>12529</v>
      </c>
      <c r="G13278" s="1" t="s">
        <v>12550</v>
      </c>
      <c r="H13278" t="s">
        <v>12551</v>
      </c>
      <c r="I13278" t="s">
        <v>12708</v>
      </c>
      <c r="J13278" s="1">
        <v>48.959876999999999</v>
      </c>
      <c r="K13278" s="1">
        <v>24.704304</v>
      </c>
      <c r="L13278" t="s">
        <v>38</v>
      </c>
      <c r="M13278" s="1">
        <v>1</v>
      </c>
      <c r="N13278" s="1">
        <v>1</v>
      </c>
      <c r="O13278" s="1">
        <v>1</v>
      </c>
      <c r="Z13278" s="1">
        <v>1</v>
      </c>
      <c r="AC13278" s="1">
        <v>1</v>
      </c>
      <c r="AD13278" s="1">
        <v>1</v>
      </c>
      <c r="AE13278" s="1">
        <v>1</v>
      </c>
      <c r="AF13278" s="1">
        <v>1</v>
      </c>
      <c r="AG13278" s="1">
        <v>1</v>
      </c>
      <c r="AH13278" s="1">
        <v>1</v>
      </c>
      <c r="AI13278" s="1">
        <v>1</v>
      </c>
      <c r="AJ13278" s="1">
        <v>1</v>
      </c>
      <c r="AK13278" s="1">
        <v>1</v>
      </c>
      <c r="AM13278" s="1">
        <v>1</v>
      </c>
    </row>
    <row r="13279" spans="1:39" x14ac:dyDescent="0.25">
      <c r="A13279" t="s">
        <v>25353</v>
      </c>
      <c r="B13279" s="17">
        <v>3</v>
      </c>
      <c r="C13279" s="17">
        <v>3</v>
      </c>
      <c r="D13279" s="17">
        <v>3</v>
      </c>
      <c r="E13279" t="s">
        <v>12528</v>
      </c>
      <c r="F13279" s="12" t="s">
        <v>12529</v>
      </c>
      <c r="G13279" s="1" t="s">
        <v>12550</v>
      </c>
      <c r="H13279" t="s">
        <v>12551</v>
      </c>
      <c r="I13279" t="s">
        <v>12708</v>
      </c>
      <c r="J13279" s="1">
        <v>48.959876999999999</v>
      </c>
      <c r="K13279" s="1">
        <v>24.704304</v>
      </c>
      <c r="L13279" t="s">
        <v>38</v>
      </c>
      <c r="M13279" s="1">
        <v>1</v>
      </c>
      <c r="N13279" s="1">
        <v>1</v>
      </c>
      <c r="O13279" s="1">
        <v>1</v>
      </c>
      <c r="Z13279" s="1">
        <v>1</v>
      </c>
      <c r="AC13279" s="1">
        <v>1</v>
      </c>
      <c r="AD13279" s="1">
        <v>1</v>
      </c>
      <c r="AE13279" s="1">
        <v>1</v>
      </c>
      <c r="AF13279" s="1">
        <v>1</v>
      </c>
      <c r="AG13279" s="1">
        <v>1</v>
      </c>
      <c r="AH13279" s="1">
        <v>1</v>
      </c>
      <c r="AI13279" s="1">
        <v>1</v>
      </c>
      <c r="AJ13279" s="1">
        <v>1</v>
      </c>
      <c r="AK13279" s="1">
        <v>1</v>
      </c>
      <c r="AM13279" s="1">
        <v>1</v>
      </c>
    </row>
    <row r="13280" spans="1:39" x14ac:dyDescent="0.25">
      <c r="A13280" t="s">
        <v>25354</v>
      </c>
      <c r="B13280" s="17">
        <v>3</v>
      </c>
      <c r="C13280" s="17">
        <v>3</v>
      </c>
      <c r="D13280" s="17">
        <v>3</v>
      </c>
      <c r="E13280" t="s">
        <v>12528</v>
      </c>
      <c r="F13280" s="12" t="s">
        <v>12529</v>
      </c>
      <c r="G13280" s="1" t="s">
        <v>37</v>
      </c>
      <c r="H13280" t="s">
        <v>12525</v>
      </c>
      <c r="I13280" t="s">
        <v>12709</v>
      </c>
      <c r="J13280" s="1">
        <v>48.620818999999997</v>
      </c>
      <c r="K13280" s="1">
        <v>22.309197999999999</v>
      </c>
      <c r="L13280" t="s">
        <v>38</v>
      </c>
      <c r="M13280" s="1">
        <v>1</v>
      </c>
      <c r="N13280" s="1">
        <v>1</v>
      </c>
      <c r="O13280" s="1">
        <v>1</v>
      </c>
      <c r="Z13280" s="1">
        <v>1</v>
      </c>
      <c r="AC13280" s="1">
        <v>1</v>
      </c>
      <c r="AD13280" s="1">
        <v>1</v>
      </c>
      <c r="AE13280" s="1">
        <v>1</v>
      </c>
      <c r="AF13280" s="1">
        <v>1</v>
      </c>
      <c r="AG13280" s="1">
        <v>1</v>
      </c>
      <c r="AH13280" s="1">
        <v>1</v>
      </c>
      <c r="AI13280" s="1">
        <v>1</v>
      </c>
      <c r="AJ13280" s="1">
        <v>1</v>
      </c>
      <c r="AK13280" s="1">
        <v>1</v>
      </c>
      <c r="AM13280" s="1">
        <v>1</v>
      </c>
    </row>
    <row r="13281" spans="1:39" x14ac:dyDescent="0.25">
      <c r="A13281" t="s">
        <v>25354</v>
      </c>
      <c r="B13281" s="17">
        <v>3</v>
      </c>
      <c r="C13281" s="17">
        <v>3</v>
      </c>
      <c r="D13281" s="17">
        <v>3</v>
      </c>
      <c r="E13281" t="s">
        <v>12528</v>
      </c>
      <c r="F13281" s="12" t="s">
        <v>12529</v>
      </c>
      <c r="G13281" s="1" t="s">
        <v>37</v>
      </c>
      <c r="H13281" t="s">
        <v>12525</v>
      </c>
      <c r="I13281" t="s">
        <v>12709</v>
      </c>
      <c r="J13281" s="1">
        <v>48.620818999999997</v>
      </c>
      <c r="K13281" s="1">
        <v>22.309197999999999</v>
      </c>
      <c r="L13281" t="s">
        <v>38</v>
      </c>
      <c r="M13281" s="1">
        <v>1</v>
      </c>
      <c r="N13281" s="1">
        <v>1</v>
      </c>
      <c r="O13281" s="1">
        <v>1</v>
      </c>
      <c r="Z13281" s="1">
        <v>1</v>
      </c>
      <c r="AC13281" s="1">
        <v>1</v>
      </c>
      <c r="AD13281" s="1">
        <v>1</v>
      </c>
      <c r="AE13281" s="1">
        <v>1</v>
      </c>
      <c r="AF13281" s="1">
        <v>1</v>
      </c>
      <c r="AG13281" s="1">
        <v>1</v>
      </c>
      <c r="AH13281" s="1">
        <v>1</v>
      </c>
      <c r="AI13281" s="1">
        <v>1</v>
      </c>
      <c r="AJ13281" s="1">
        <v>1</v>
      </c>
      <c r="AK13281" s="1">
        <v>1</v>
      </c>
      <c r="AM13281" s="1">
        <v>1</v>
      </c>
    </row>
    <row r="13282" spans="1:39" x14ac:dyDescent="0.25">
      <c r="A13282" t="s">
        <v>25355</v>
      </c>
      <c r="B13282" s="17">
        <v>3</v>
      </c>
      <c r="C13282" s="17">
        <v>3</v>
      </c>
      <c r="D13282" s="17">
        <v>3</v>
      </c>
      <c r="E13282" t="s">
        <v>12528</v>
      </c>
      <c r="F13282" s="12" t="s">
        <v>12529</v>
      </c>
      <c r="G13282" s="1" t="s">
        <v>37</v>
      </c>
      <c r="H13282" t="s">
        <v>12525</v>
      </c>
      <c r="I13282" t="s">
        <v>12710</v>
      </c>
      <c r="J13282" s="1">
        <v>48.640034</v>
      </c>
      <c r="K13282" s="1">
        <v>22.270821000000002</v>
      </c>
      <c r="L13282" t="s">
        <v>38</v>
      </c>
      <c r="M13282" s="1">
        <v>1</v>
      </c>
      <c r="N13282" s="1">
        <v>1</v>
      </c>
      <c r="O13282" s="1">
        <v>1</v>
      </c>
      <c r="Z13282" s="1">
        <v>1</v>
      </c>
      <c r="AC13282" s="1">
        <v>1</v>
      </c>
      <c r="AD13282" s="1">
        <v>1</v>
      </c>
      <c r="AE13282" s="1">
        <v>1</v>
      </c>
      <c r="AF13282" s="1">
        <v>1</v>
      </c>
      <c r="AG13282" s="1">
        <v>1</v>
      </c>
      <c r="AH13282" s="1">
        <v>1</v>
      </c>
      <c r="AI13282" s="1">
        <v>1</v>
      </c>
      <c r="AJ13282" s="1">
        <v>1</v>
      </c>
      <c r="AK13282" s="1">
        <v>1</v>
      </c>
      <c r="AM13282" s="1">
        <v>1</v>
      </c>
    </row>
    <row r="13283" spans="1:39" x14ac:dyDescent="0.25">
      <c r="A13283" t="s">
        <v>25355</v>
      </c>
      <c r="B13283" s="17">
        <v>3</v>
      </c>
      <c r="C13283" s="17">
        <v>3</v>
      </c>
      <c r="D13283" s="17">
        <v>3</v>
      </c>
      <c r="E13283" t="s">
        <v>12528</v>
      </c>
      <c r="F13283" s="12" t="s">
        <v>12529</v>
      </c>
      <c r="G13283" s="1" t="s">
        <v>37</v>
      </c>
      <c r="H13283" t="s">
        <v>12525</v>
      </c>
      <c r="I13283" t="s">
        <v>12710</v>
      </c>
      <c r="J13283" s="1">
        <v>48.640034</v>
      </c>
      <c r="K13283" s="1">
        <v>22.270821000000002</v>
      </c>
      <c r="L13283" t="s">
        <v>38</v>
      </c>
      <c r="M13283" s="1">
        <v>1</v>
      </c>
      <c r="N13283" s="1">
        <v>1</v>
      </c>
      <c r="O13283" s="1">
        <v>1</v>
      </c>
      <c r="Z13283" s="1">
        <v>1</v>
      </c>
      <c r="AC13283" s="1">
        <v>1</v>
      </c>
      <c r="AD13283" s="1">
        <v>1</v>
      </c>
      <c r="AE13283" s="1">
        <v>1</v>
      </c>
      <c r="AF13283" s="1">
        <v>1</v>
      </c>
      <c r="AG13283" s="1">
        <v>1</v>
      </c>
      <c r="AH13283" s="1">
        <v>1</v>
      </c>
      <c r="AI13283" s="1">
        <v>1</v>
      </c>
      <c r="AJ13283" s="1">
        <v>1</v>
      </c>
      <c r="AK13283" s="1">
        <v>1</v>
      </c>
      <c r="AM13283" s="1">
        <v>1</v>
      </c>
    </row>
    <row r="13284" spans="1:39" x14ac:dyDescent="0.25">
      <c r="A13284" t="s">
        <v>25356</v>
      </c>
      <c r="B13284" s="17">
        <v>3</v>
      </c>
      <c r="C13284" s="17">
        <v>3</v>
      </c>
      <c r="D13284" s="17">
        <v>3</v>
      </c>
      <c r="E13284" t="s">
        <v>12521</v>
      </c>
      <c r="F13284" s="12" t="s">
        <v>12522</v>
      </c>
      <c r="G13284" s="1" t="s">
        <v>37</v>
      </c>
      <c r="H13284" t="s">
        <v>12598</v>
      </c>
      <c r="I13284" t="s">
        <v>12711</v>
      </c>
      <c r="J13284" s="1">
        <v>50.443826999999999</v>
      </c>
      <c r="K13284" s="1">
        <v>25.783169000000001</v>
      </c>
      <c r="L13284" t="s">
        <v>510</v>
      </c>
      <c r="M13284" s="1">
        <v>1</v>
      </c>
      <c r="N13284" s="1">
        <v>1</v>
      </c>
      <c r="O13284" s="1">
        <v>1</v>
      </c>
      <c r="R13284" s="1">
        <v>1</v>
      </c>
      <c r="S13284" s="1">
        <v>1</v>
      </c>
      <c r="T13284" s="1">
        <v>1</v>
      </c>
      <c r="V13284" s="1">
        <v>1</v>
      </c>
      <c r="Z13284" s="1">
        <v>1</v>
      </c>
      <c r="AA13284" s="1">
        <v>1</v>
      </c>
      <c r="AB13284" s="1">
        <v>1</v>
      </c>
      <c r="AC13284" s="1">
        <v>1</v>
      </c>
      <c r="AD13284" s="1">
        <v>1</v>
      </c>
      <c r="AE13284" s="1">
        <v>1</v>
      </c>
      <c r="AF13284" s="1">
        <v>1</v>
      </c>
      <c r="AG13284" s="1">
        <v>1</v>
      </c>
      <c r="AH13284" s="1">
        <v>1</v>
      </c>
      <c r="AI13284" s="1">
        <v>1</v>
      </c>
      <c r="AJ13284" s="1">
        <v>1</v>
      </c>
      <c r="AK13284" s="1">
        <v>1</v>
      </c>
      <c r="AM13284" s="1">
        <v>1</v>
      </c>
    </row>
    <row r="13285" spans="1:39" x14ac:dyDescent="0.25">
      <c r="A13285" t="s">
        <v>25356</v>
      </c>
      <c r="B13285" s="17">
        <v>3</v>
      </c>
      <c r="C13285" s="17">
        <v>3</v>
      </c>
      <c r="D13285" s="17">
        <v>3</v>
      </c>
      <c r="E13285" t="s">
        <v>12521</v>
      </c>
      <c r="F13285" s="12" t="s">
        <v>12522</v>
      </c>
      <c r="G13285" s="1" t="s">
        <v>37</v>
      </c>
      <c r="H13285" t="s">
        <v>12598</v>
      </c>
      <c r="I13285" t="s">
        <v>12711</v>
      </c>
      <c r="J13285" s="1">
        <v>50.443826999999999</v>
      </c>
      <c r="K13285" s="1">
        <v>25.783169000000001</v>
      </c>
      <c r="L13285" t="s">
        <v>510</v>
      </c>
      <c r="M13285" s="1">
        <v>1</v>
      </c>
      <c r="N13285" s="1">
        <v>1</v>
      </c>
      <c r="O13285" s="1">
        <v>1</v>
      </c>
      <c r="R13285" s="1">
        <v>1</v>
      </c>
      <c r="S13285" s="1">
        <v>1</v>
      </c>
      <c r="T13285" s="1">
        <v>1</v>
      </c>
      <c r="V13285" s="1">
        <v>1</v>
      </c>
      <c r="Z13285" s="1">
        <v>1</v>
      </c>
      <c r="AA13285" s="1">
        <v>1</v>
      </c>
      <c r="AB13285" s="1">
        <v>1</v>
      </c>
      <c r="AC13285" s="1">
        <v>1</v>
      </c>
      <c r="AD13285" s="1">
        <v>1</v>
      </c>
      <c r="AE13285" s="1">
        <v>1</v>
      </c>
      <c r="AF13285" s="1">
        <v>1</v>
      </c>
      <c r="AG13285" s="1">
        <v>1</v>
      </c>
      <c r="AH13285" s="1">
        <v>1</v>
      </c>
      <c r="AI13285" s="1">
        <v>1</v>
      </c>
      <c r="AJ13285" s="1">
        <v>1</v>
      </c>
      <c r="AK13285" s="1">
        <v>1</v>
      </c>
      <c r="AM13285" s="1">
        <v>1</v>
      </c>
    </row>
    <row r="13286" spans="1:39" x14ac:dyDescent="0.25">
      <c r="A13286" t="s">
        <v>25357</v>
      </c>
      <c r="B13286" s="17">
        <v>3</v>
      </c>
      <c r="C13286" s="17">
        <v>3</v>
      </c>
      <c r="D13286" s="17">
        <v>3</v>
      </c>
      <c r="E13286" t="s">
        <v>12528</v>
      </c>
      <c r="F13286" s="12" t="s">
        <v>12529</v>
      </c>
      <c r="G13286" s="1" t="s">
        <v>37</v>
      </c>
      <c r="H13286" t="s">
        <v>12525</v>
      </c>
      <c r="I13286" t="s">
        <v>12712</v>
      </c>
      <c r="J13286" s="1">
        <v>48.578471999999998</v>
      </c>
      <c r="K13286" s="1">
        <v>22.334261000000001</v>
      </c>
      <c r="L13286" t="s">
        <v>38</v>
      </c>
      <c r="M13286" s="1">
        <v>1</v>
      </c>
      <c r="N13286" s="1">
        <v>1</v>
      </c>
      <c r="O13286" s="1">
        <v>1</v>
      </c>
      <c r="Z13286" s="1">
        <v>1</v>
      </c>
      <c r="AC13286" s="1">
        <v>1</v>
      </c>
      <c r="AD13286" s="1">
        <v>1</v>
      </c>
      <c r="AE13286" s="1">
        <v>1</v>
      </c>
      <c r="AF13286" s="1">
        <v>1</v>
      </c>
      <c r="AG13286" s="1">
        <v>1</v>
      </c>
      <c r="AH13286" s="1">
        <v>1</v>
      </c>
      <c r="AI13286" s="1">
        <v>1</v>
      </c>
      <c r="AJ13286" s="1">
        <v>1</v>
      </c>
      <c r="AK13286" s="1">
        <v>1</v>
      </c>
      <c r="AM13286" s="1">
        <v>1</v>
      </c>
    </row>
    <row r="13287" spans="1:39" x14ac:dyDescent="0.25">
      <c r="A13287" t="s">
        <v>25357</v>
      </c>
      <c r="B13287" s="17">
        <v>3</v>
      </c>
      <c r="C13287" s="17">
        <v>3</v>
      </c>
      <c r="D13287" s="17">
        <v>3</v>
      </c>
      <c r="E13287" t="s">
        <v>12528</v>
      </c>
      <c r="F13287" s="12" t="s">
        <v>12529</v>
      </c>
      <c r="G13287" s="1" t="s">
        <v>37</v>
      </c>
      <c r="H13287" t="s">
        <v>12525</v>
      </c>
      <c r="I13287" t="s">
        <v>12712</v>
      </c>
      <c r="J13287" s="1">
        <v>48.578471999999998</v>
      </c>
      <c r="K13287" s="1">
        <v>22.334261000000001</v>
      </c>
      <c r="L13287" t="s">
        <v>38</v>
      </c>
      <c r="M13287" s="1">
        <v>1</v>
      </c>
      <c r="N13287" s="1">
        <v>1</v>
      </c>
      <c r="O13287" s="1">
        <v>1</v>
      </c>
      <c r="Z13287" s="1">
        <v>1</v>
      </c>
      <c r="AC13287" s="1">
        <v>1</v>
      </c>
      <c r="AD13287" s="1">
        <v>1</v>
      </c>
      <c r="AE13287" s="1">
        <v>1</v>
      </c>
      <c r="AF13287" s="1">
        <v>1</v>
      </c>
      <c r="AG13287" s="1">
        <v>1</v>
      </c>
      <c r="AH13287" s="1">
        <v>1</v>
      </c>
      <c r="AI13287" s="1">
        <v>1</v>
      </c>
      <c r="AJ13287" s="1">
        <v>1</v>
      </c>
      <c r="AK13287" s="1">
        <v>1</v>
      </c>
      <c r="AM13287" s="1">
        <v>1</v>
      </c>
    </row>
    <row r="13288" spans="1:39" x14ac:dyDescent="0.25">
      <c r="A13288" t="s">
        <v>25358</v>
      </c>
      <c r="B13288" s="17">
        <v>3</v>
      </c>
      <c r="C13288" s="17">
        <v>3</v>
      </c>
      <c r="D13288" s="17">
        <v>3</v>
      </c>
      <c r="E13288" t="s">
        <v>12528</v>
      </c>
      <c r="F13288" s="12" t="s">
        <v>12529</v>
      </c>
      <c r="G13288" s="1" t="s">
        <v>37</v>
      </c>
      <c r="H13288" t="s">
        <v>12525</v>
      </c>
      <c r="I13288" t="s">
        <v>12713</v>
      </c>
      <c r="J13288" s="1">
        <v>48.613815000000002</v>
      </c>
      <c r="K13288" s="1">
        <v>22.262249000000001</v>
      </c>
      <c r="L13288" t="s">
        <v>38</v>
      </c>
      <c r="M13288" s="1">
        <v>1</v>
      </c>
      <c r="N13288" s="1">
        <v>1</v>
      </c>
      <c r="O13288" s="1">
        <v>1</v>
      </c>
      <c r="Z13288" s="1">
        <v>1</v>
      </c>
      <c r="AC13288" s="1">
        <v>1</v>
      </c>
      <c r="AD13288" s="1">
        <v>1</v>
      </c>
      <c r="AE13288" s="1">
        <v>1</v>
      </c>
      <c r="AF13288" s="1">
        <v>1</v>
      </c>
      <c r="AG13288" s="1">
        <v>1</v>
      </c>
      <c r="AH13288" s="1">
        <v>1</v>
      </c>
      <c r="AI13288" s="1">
        <v>1</v>
      </c>
      <c r="AJ13288" s="1">
        <v>1</v>
      </c>
      <c r="AK13288" s="1">
        <v>1</v>
      </c>
      <c r="AM13288" s="1">
        <v>1</v>
      </c>
    </row>
    <row r="13289" spans="1:39" x14ac:dyDescent="0.25">
      <c r="A13289" t="s">
        <v>25358</v>
      </c>
      <c r="B13289" s="17">
        <v>3</v>
      </c>
      <c r="C13289" s="17">
        <v>3</v>
      </c>
      <c r="D13289" s="17">
        <v>3</v>
      </c>
      <c r="E13289" t="s">
        <v>12528</v>
      </c>
      <c r="F13289" s="12" t="s">
        <v>12529</v>
      </c>
      <c r="G13289" s="1" t="s">
        <v>37</v>
      </c>
      <c r="H13289" t="s">
        <v>12525</v>
      </c>
      <c r="I13289" t="s">
        <v>12713</v>
      </c>
      <c r="J13289" s="1">
        <v>48.613815000000002</v>
      </c>
      <c r="K13289" s="1">
        <v>22.262249000000001</v>
      </c>
      <c r="L13289" t="s">
        <v>38</v>
      </c>
      <c r="M13289" s="1">
        <v>1</v>
      </c>
      <c r="N13289" s="1">
        <v>1</v>
      </c>
      <c r="O13289" s="1">
        <v>1</v>
      </c>
      <c r="Z13289" s="1">
        <v>1</v>
      </c>
      <c r="AC13289" s="1">
        <v>1</v>
      </c>
      <c r="AD13289" s="1">
        <v>1</v>
      </c>
      <c r="AE13289" s="1">
        <v>1</v>
      </c>
      <c r="AF13289" s="1">
        <v>1</v>
      </c>
      <c r="AG13289" s="1">
        <v>1</v>
      </c>
      <c r="AH13289" s="1">
        <v>1</v>
      </c>
      <c r="AI13289" s="1">
        <v>1</v>
      </c>
      <c r="AJ13289" s="1">
        <v>1</v>
      </c>
      <c r="AK13289" s="1">
        <v>1</v>
      </c>
      <c r="AM13289" s="1">
        <v>1</v>
      </c>
    </row>
    <row r="13290" spans="1:39" x14ac:dyDescent="0.25">
      <c r="A13290" t="s">
        <v>25359</v>
      </c>
      <c r="B13290" s="17">
        <v>3</v>
      </c>
      <c r="C13290" s="17">
        <v>3</v>
      </c>
      <c r="D13290" s="17">
        <v>3</v>
      </c>
      <c r="E13290" t="s">
        <v>12528</v>
      </c>
      <c r="F13290" s="12" t="s">
        <v>12529</v>
      </c>
      <c r="G13290" s="1" t="s">
        <v>37</v>
      </c>
      <c r="H13290" t="s">
        <v>12525</v>
      </c>
      <c r="I13290" t="s">
        <v>12714</v>
      </c>
      <c r="J13290" s="1">
        <v>48.599598</v>
      </c>
      <c r="K13290" s="1">
        <v>22.313700000000001</v>
      </c>
      <c r="L13290" t="s">
        <v>38</v>
      </c>
      <c r="M13290" s="1">
        <v>1</v>
      </c>
      <c r="N13290" s="1">
        <v>1</v>
      </c>
      <c r="O13290" s="1">
        <v>1</v>
      </c>
      <c r="Z13290" s="1">
        <v>1</v>
      </c>
      <c r="AC13290" s="1">
        <v>1</v>
      </c>
      <c r="AD13290" s="1">
        <v>1</v>
      </c>
      <c r="AE13290" s="1">
        <v>1</v>
      </c>
      <c r="AF13290" s="1">
        <v>1</v>
      </c>
      <c r="AG13290" s="1">
        <v>1</v>
      </c>
      <c r="AH13290" s="1">
        <v>1</v>
      </c>
      <c r="AI13290" s="1">
        <v>1</v>
      </c>
      <c r="AJ13290" s="1">
        <v>1</v>
      </c>
      <c r="AK13290" s="1">
        <v>1</v>
      </c>
      <c r="AM13290" s="1">
        <v>1</v>
      </c>
    </row>
    <row r="13291" spans="1:39" x14ac:dyDescent="0.25">
      <c r="A13291" t="s">
        <v>25359</v>
      </c>
      <c r="B13291" s="17">
        <v>3</v>
      </c>
      <c r="C13291" s="17">
        <v>3</v>
      </c>
      <c r="D13291" s="17">
        <v>3</v>
      </c>
      <c r="E13291" t="s">
        <v>12528</v>
      </c>
      <c r="F13291" s="12" t="s">
        <v>12529</v>
      </c>
      <c r="G13291" s="1" t="s">
        <v>37</v>
      </c>
      <c r="H13291" t="s">
        <v>12525</v>
      </c>
      <c r="I13291" t="s">
        <v>12714</v>
      </c>
      <c r="J13291" s="1">
        <v>48.599598</v>
      </c>
      <c r="K13291" s="1">
        <v>22.313700000000001</v>
      </c>
      <c r="L13291" t="s">
        <v>38</v>
      </c>
      <c r="M13291" s="1">
        <v>1</v>
      </c>
      <c r="N13291" s="1">
        <v>1</v>
      </c>
      <c r="O13291" s="1">
        <v>1</v>
      </c>
      <c r="Z13291" s="1">
        <v>1</v>
      </c>
      <c r="AC13291" s="1">
        <v>1</v>
      </c>
      <c r="AD13291" s="1">
        <v>1</v>
      </c>
      <c r="AE13291" s="1">
        <v>1</v>
      </c>
      <c r="AF13291" s="1">
        <v>1</v>
      </c>
      <c r="AG13291" s="1">
        <v>1</v>
      </c>
      <c r="AH13291" s="1">
        <v>1</v>
      </c>
      <c r="AI13291" s="1">
        <v>1</v>
      </c>
      <c r="AJ13291" s="1">
        <v>1</v>
      </c>
      <c r="AK13291" s="1">
        <v>1</v>
      </c>
      <c r="AM13291" s="1">
        <v>1</v>
      </c>
    </row>
    <row r="13292" spans="1:39" x14ac:dyDescent="0.25">
      <c r="A13292" t="s">
        <v>25360</v>
      </c>
      <c r="B13292" s="17">
        <v>3</v>
      </c>
      <c r="C13292" s="17">
        <v>3</v>
      </c>
      <c r="D13292" s="17">
        <v>3</v>
      </c>
      <c r="E13292" t="s">
        <v>12528</v>
      </c>
      <c r="F13292" s="12" t="s">
        <v>12529</v>
      </c>
      <c r="G13292" s="1" t="s">
        <v>37</v>
      </c>
      <c r="H13292" t="s">
        <v>12715</v>
      </c>
      <c r="I13292" t="s">
        <v>12716</v>
      </c>
      <c r="J13292" s="1">
        <v>48.742812999999998</v>
      </c>
      <c r="K13292" s="1">
        <v>30.232185000000001</v>
      </c>
      <c r="L13292" t="s">
        <v>38</v>
      </c>
      <c r="M13292" s="1">
        <v>1</v>
      </c>
      <c r="N13292" s="1">
        <v>1</v>
      </c>
      <c r="O13292" s="1">
        <v>1</v>
      </c>
      <c r="Z13292" s="1">
        <v>1</v>
      </c>
      <c r="AC13292" s="1">
        <v>1</v>
      </c>
      <c r="AD13292" s="1">
        <v>1</v>
      </c>
      <c r="AE13292" s="1">
        <v>1</v>
      </c>
      <c r="AF13292" s="1">
        <v>1</v>
      </c>
      <c r="AG13292" s="1">
        <v>1</v>
      </c>
      <c r="AH13292" s="1">
        <v>1</v>
      </c>
      <c r="AI13292" s="1">
        <v>1</v>
      </c>
      <c r="AJ13292" s="1">
        <v>1</v>
      </c>
      <c r="AK13292" s="1">
        <v>1</v>
      </c>
      <c r="AM13292" s="1">
        <v>1</v>
      </c>
    </row>
    <row r="13293" spans="1:39" x14ac:dyDescent="0.25">
      <c r="A13293" t="s">
        <v>25360</v>
      </c>
      <c r="B13293" s="17">
        <v>3</v>
      </c>
      <c r="C13293" s="17">
        <v>3</v>
      </c>
      <c r="D13293" s="17">
        <v>3</v>
      </c>
      <c r="E13293" t="s">
        <v>12528</v>
      </c>
      <c r="F13293" s="12" t="s">
        <v>12529</v>
      </c>
      <c r="G13293" s="1" t="s">
        <v>37</v>
      </c>
      <c r="H13293" t="s">
        <v>12715</v>
      </c>
      <c r="I13293" t="s">
        <v>12716</v>
      </c>
      <c r="J13293" s="1">
        <v>48.742812999999998</v>
      </c>
      <c r="K13293" s="1">
        <v>30.232185000000001</v>
      </c>
      <c r="L13293" t="s">
        <v>38</v>
      </c>
      <c r="M13293" s="1">
        <v>1</v>
      </c>
      <c r="N13293" s="1">
        <v>1</v>
      </c>
      <c r="O13293" s="1">
        <v>1</v>
      </c>
      <c r="Z13293" s="1">
        <v>1</v>
      </c>
      <c r="AC13293" s="1">
        <v>1</v>
      </c>
      <c r="AD13293" s="1">
        <v>1</v>
      </c>
      <c r="AE13293" s="1">
        <v>1</v>
      </c>
      <c r="AF13293" s="1">
        <v>1</v>
      </c>
      <c r="AG13293" s="1">
        <v>1</v>
      </c>
      <c r="AH13293" s="1">
        <v>1</v>
      </c>
      <c r="AI13293" s="1">
        <v>1</v>
      </c>
      <c r="AJ13293" s="1">
        <v>1</v>
      </c>
      <c r="AK13293" s="1">
        <v>1</v>
      </c>
      <c r="AM13293" s="1">
        <v>1</v>
      </c>
    </row>
    <row r="13294" spans="1:39" x14ac:dyDescent="0.25">
      <c r="A13294" t="s">
        <v>25361</v>
      </c>
      <c r="B13294" s="17">
        <v>3</v>
      </c>
      <c r="C13294" s="17">
        <v>3</v>
      </c>
      <c r="D13294" s="17">
        <v>3</v>
      </c>
      <c r="E13294" t="s">
        <v>12528</v>
      </c>
      <c r="F13294" s="12" t="s">
        <v>12529</v>
      </c>
      <c r="G13294" s="1" t="s">
        <v>37</v>
      </c>
      <c r="H13294" t="s">
        <v>12561</v>
      </c>
      <c r="I13294" t="s">
        <v>12717</v>
      </c>
      <c r="J13294" s="1">
        <v>46.498058</v>
      </c>
      <c r="K13294" s="1">
        <v>30.612030000000001</v>
      </c>
      <c r="L13294" t="s">
        <v>38</v>
      </c>
      <c r="M13294" s="1">
        <v>1</v>
      </c>
      <c r="N13294" s="1">
        <v>1</v>
      </c>
      <c r="O13294" s="1">
        <v>1</v>
      </c>
      <c r="Z13294" s="1">
        <v>1</v>
      </c>
      <c r="AC13294" s="1">
        <v>1</v>
      </c>
      <c r="AD13294" s="1">
        <v>1</v>
      </c>
      <c r="AE13294" s="1">
        <v>1</v>
      </c>
      <c r="AF13294" s="1">
        <v>1</v>
      </c>
      <c r="AG13294" s="1">
        <v>1</v>
      </c>
      <c r="AH13294" s="1">
        <v>1</v>
      </c>
      <c r="AI13294" s="1">
        <v>1</v>
      </c>
      <c r="AJ13294" s="1">
        <v>1</v>
      </c>
      <c r="AK13294" s="1">
        <v>1</v>
      </c>
      <c r="AM13294" s="1">
        <v>1</v>
      </c>
    </row>
    <row r="13295" spans="1:39" x14ac:dyDescent="0.25">
      <c r="A13295" t="s">
        <v>25361</v>
      </c>
      <c r="B13295" s="17">
        <v>3</v>
      </c>
      <c r="C13295" s="17">
        <v>3</v>
      </c>
      <c r="D13295" s="17">
        <v>3</v>
      </c>
      <c r="E13295" t="s">
        <v>12528</v>
      </c>
      <c r="F13295" s="12" t="s">
        <v>12529</v>
      </c>
      <c r="G13295" s="1" t="s">
        <v>37</v>
      </c>
      <c r="H13295" t="s">
        <v>12561</v>
      </c>
      <c r="I13295" t="s">
        <v>12717</v>
      </c>
      <c r="J13295" s="1">
        <v>46.498058</v>
      </c>
      <c r="K13295" s="1">
        <v>30.612030000000001</v>
      </c>
      <c r="L13295" t="s">
        <v>38</v>
      </c>
      <c r="M13295" s="1">
        <v>1</v>
      </c>
      <c r="N13295" s="1">
        <v>1</v>
      </c>
      <c r="O13295" s="1">
        <v>1</v>
      </c>
      <c r="Z13295" s="1">
        <v>1</v>
      </c>
      <c r="AC13295" s="1">
        <v>1</v>
      </c>
      <c r="AD13295" s="1">
        <v>1</v>
      </c>
      <c r="AE13295" s="1">
        <v>1</v>
      </c>
      <c r="AF13295" s="1">
        <v>1</v>
      </c>
      <c r="AG13295" s="1">
        <v>1</v>
      </c>
      <c r="AH13295" s="1">
        <v>1</v>
      </c>
      <c r="AI13295" s="1">
        <v>1</v>
      </c>
      <c r="AJ13295" s="1">
        <v>1</v>
      </c>
      <c r="AK13295" s="1">
        <v>1</v>
      </c>
      <c r="AM13295" s="1">
        <v>1</v>
      </c>
    </row>
    <row r="13296" spans="1:39" x14ac:dyDescent="0.25">
      <c r="A13296" t="s">
        <v>25362</v>
      </c>
      <c r="B13296" s="17">
        <v>3</v>
      </c>
      <c r="C13296" s="17">
        <v>3</v>
      </c>
      <c r="D13296" s="17">
        <v>3</v>
      </c>
      <c r="E13296" t="s">
        <v>12528</v>
      </c>
      <c r="F13296" s="12" t="s">
        <v>12529</v>
      </c>
      <c r="G13296" s="1" t="s">
        <v>12648</v>
      </c>
      <c r="H13296" t="s">
        <v>12523</v>
      </c>
      <c r="I13296" t="s">
        <v>12718</v>
      </c>
      <c r="J13296" s="1">
        <v>50.865645999999998</v>
      </c>
      <c r="K13296" s="1">
        <v>24.190021999999999</v>
      </c>
      <c r="L13296" t="s">
        <v>38</v>
      </c>
      <c r="M13296" s="1">
        <v>1</v>
      </c>
      <c r="N13296" s="1">
        <v>1</v>
      </c>
      <c r="O13296" s="1">
        <v>1</v>
      </c>
      <c r="Z13296" s="1">
        <v>1</v>
      </c>
      <c r="AC13296" s="1">
        <v>1</v>
      </c>
      <c r="AD13296" s="1">
        <v>1</v>
      </c>
      <c r="AE13296" s="1">
        <v>1</v>
      </c>
      <c r="AF13296" s="1">
        <v>1</v>
      </c>
      <c r="AG13296" s="1">
        <v>1</v>
      </c>
      <c r="AH13296" s="1">
        <v>1</v>
      </c>
      <c r="AI13296" s="1">
        <v>1</v>
      </c>
      <c r="AJ13296" s="1">
        <v>1</v>
      </c>
      <c r="AK13296" s="1">
        <v>1</v>
      </c>
      <c r="AM13296" s="1">
        <v>1</v>
      </c>
    </row>
    <row r="13297" spans="1:39" x14ac:dyDescent="0.25">
      <c r="A13297" t="s">
        <v>25362</v>
      </c>
      <c r="B13297" s="17">
        <v>3</v>
      </c>
      <c r="C13297" s="17">
        <v>3</v>
      </c>
      <c r="D13297" s="17">
        <v>3</v>
      </c>
      <c r="E13297" t="s">
        <v>12528</v>
      </c>
      <c r="F13297" s="12" t="s">
        <v>12529</v>
      </c>
      <c r="G13297" s="1" t="s">
        <v>12648</v>
      </c>
      <c r="H13297" t="s">
        <v>12523</v>
      </c>
      <c r="I13297" t="s">
        <v>12718</v>
      </c>
      <c r="J13297" s="1">
        <v>50.865645999999998</v>
      </c>
      <c r="K13297" s="1">
        <v>24.190021999999999</v>
      </c>
      <c r="L13297" t="s">
        <v>38</v>
      </c>
      <c r="M13297" s="1">
        <v>1</v>
      </c>
      <c r="N13297" s="1">
        <v>1</v>
      </c>
      <c r="O13297" s="1">
        <v>1</v>
      </c>
      <c r="Z13297" s="1">
        <v>1</v>
      </c>
      <c r="AC13297" s="1">
        <v>1</v>
      </c>
      <c r="AD13297" s="1">
        <v>1</v>
      </c>
      <c r="AE13297" s="1">
        <v>1</v>
      </c>
      <c r="AF13297" s="1">
        <v>1</v>
      </c>
      <c r="AG13297" s="1">
        <v>1</v>
      </c>
      <c r="AH13297" s="1">
        <v>1</v>
      </c>
      <c r="AI13297" s="1">
        <v>1</v>
      </c>
      <c r="AJ13297" s="1">
        <v>1</v>
      </c>
      <c r="AK13297" s="1">
        <v>1</v>
      </c>
      <c r="AM13297" s="1">
        <v>1</v>
      </c>
    </row>
    <row r="13298" spans="1:39" x14ac:dyDescent="0.25">
      <c r="A13298" t="s">
        <v>25363</v>
      </c>
      <c r="B13298" s="17">
        <v>3</v>
      </c>
      <c r="C13298" s="17">
        <v>3</v>
      </c>
      <c r="D13298" s="17">
        <v>3</v>
      </c>
      <c r="E13298" t="s">
        <v>12528</v>
      </c>
      <c r="F13298" s="12" t="s">
        <v>12529</v>
      </c>
      <c r="G13298" s="1" t="s">
        <v>12560</v>
      </c>
      <c r="H13298" t="s">
        <v>12715</v>
      </c>
      <c r="I13298" t="s">
        <v>12719</v>
      </c>
      <c r="J13298" s="1">
        <v>48.566057999999998</v>
      </c>
      <c r="K13298" s="1">
        <v>30.230684</v>
      </c>
      <c r="L13298" t="s">
        <v>38</v>
      </c>
      <c r="M13298" s="1">
        <v>1</v>
      </c>
      <c r="N13298" s="1">
        <v>1</v>
      </c>
      <c r="O13298" s="1">
        <v>1</v>
      </c>
      <c r="Z13298" s="1">
        <v>1</v>
      </c>
      <c r="AC13298" s="1">
        <v>1</v>
      </c>
      <c r="AD13298" s="1">
        <v>1</v>
      </c>
      <c r="AE13298" s="1">
        <v>1</v>
      </c>
      <c r="AF13298" s="1">
        <v>1</v>
      </c>
      <c r="AG13298" s="1">
        <v>1</v>
      </c>
      <c r="AH13298" s="1">
        <v>1</v>
      </c>
      <c r="AI13298" s="1">
        <v>1</v>
      </c>
      <c r="AJ13298" s="1">
        <v>1</v>
      </c>
      <c r="AK13298" s="1">
        <v>1</v>
      </c>
      <c r="AM13298" s="1">
        <v>1</v>
      </c>
    </row>
    <row r="13299" spans="1:39" x14ac:dyDescent="0.25">
      <c r="A13299" t="s">
        <v>25363</v>
      </c>
      <c r="B13299" s="17">
        <v>3</v>
      </c>
      <c r="C13299" s="17">
        <v>3</v>
      </c>
      <c r="D13299" s="17">
        <v>3</v>
      </c>
      <c r="E13299" t="s">
        <v>12528</v>
      </c>
      <c r="F13299" s="12" t="s">
        <v>12529</v>
      </c>
      <c r="G13299" s="1" t="s">
        <v>12560</v>
      </c>
      <c r="H13299" t="s">
        <v>12715</v>
      </c>
      <c r="I13299" t="s">
        <v>12719</v>
      </c>
      <c r="J13299" s="1">
        <v>48.566057999999998</v>
      </c>
      <c r="K13299" s="1">
        <v>30.230684</v>
      </c>
      <c r="L13299" t="s">
        <v>38</v>
      </c>
      <c r="M13299" s="1">
        <v>1</v>
      </c>
      <c r="N13299" s="1">
        <v>1</v>
      </c>
      <c r="O13299" s="1">
        <v>1</v>
      </c>
      <c r="Z13299" s="1">
        <v>1</v>
      </c>
      <c r="AC13299" s="1">
        <v>1</v>
      </c>
      <c r="AD13299" s="1">
        <v>1</v>
      </c>
      <c r="AE13299" s="1">
        <v>1</v>
      </c>
      <c r="AF13299" s="1">
        <v>1</v>
      </c>
      <c r="AG13299" s="1">
        <v>1</v>
      </c>
      <c r="AH13299" s="1">
        <v>1</v>
      </c>
      <c r="AI13299" s="1">
        <v>1</v>
      </c>
      <c r="AJ13299" s="1">
        <v>1</v>
      </c>
      <c r="AK13299" s="1">
        <v>1</v>
      </c>
      <c r="AM13299" s="1">
        <v>1</v>
      </c>
    </row>
    <row r="13300" spans="1:39" x14ac:dyDescent="0.25">
      <c r="A13300" t="s">
        <v>25364</v>
      </c>
      <c r="B13300" s="17">
        <v>3</v>
      </c>
      <c r="C13300" s="17">
        <v>3</v>
      </c>
      <c r="D13300" s="17">
        <v>3</v>
      </c>
      <c r="E13300" t="s">
        <v>12528</v>
      </c>
      <c r="F13300" s="12" t="s">
        <v>12529</v>
      </c>
      <c r="G13300" s="1" t="s">
        <v>37</v>
      </c>
      <c r="H13300" t="s">
        <v>12589</v>
      </c>
      <c r="I13300" t="s">
        <v>12720</v>
      </c>
      <c r="J13300" s="1">
        <v>50.040806000000003</v>
      </c>
      <c r="K13300" s="1">
        <v>36.286017999999999</v>
      </c>
      <c r="L13300" t="s">
        <v>38</v>
      </c>
      <c r="M13300" s="1">
        <v>1</v>
      </c>
      <c r="N13300" s="1">
        <v>1</v>
      </c>
      <c r="O13300" s="1">
        <v>1</v>
      </c>
      <c r="Z13300" s="1">
        <v>1</v>
      </c>
      <c r="AC13300" s="1">
        <v>1</v>
      </c>
      <c r="AD13300" s="1">
        <v>1</v>
      </c>
      <c r="AE13300" s="1">
        <v>1</v>
      </c>
      <c r="AF13300" s="1">
        <v>1</v>
      </c>
      <c r="AG13300" s="1">
        <v>1</v>
      </c>
      <c r="AH13300" s="1">
        <v>1</v>
      </c>
      <c r="AI13300" s="1">
        <v>1</v>
      </c>
      <c r="AJ13300" s="1">
        <v>1</v>
      </c>
      <c r="AK13300" s="1">
        <v>1</v>
      </c>
      <c r="AM13300" s="1">
        <v>1</v>
      </c>
    </row>
    <row r="13301" spans="1:39" x14ac:dyDescent="0.25">
      <c r="A13301" t="s">
        <v>25364</v>
      </c>
      <c r="B13301" s="17">
        <v>3</v>
      </c>
      <c r="C13301" s="17">
        <v>3</v>
      </c>
      <c r="D13301" s="17">
        <v>3</v>
      </c>
      <c r="E13301" t="s">
        <v>12528</v>
      </c>
      <c r="F13301" s="12" t="s">
        <v>12529</v>
      </c>
      <c r="G13301" s="1" t="s">
        <v>37</v>
      </c>
      <c r="H13301" t="s">
        <v>12589</v>
      </c>
      <c r="I13301" t="s">
        <v>12720</v>
      </c>
      <c r="J13301" s="1">
        <v>50.040806000000003</v>
      </c>
      <c r="K13301" s="1">
        <v>36.286017999999999</v>
      </c>
      <c r="L13301" t="s">
        <v>38</v>
      </c>
      <c r="M13301" s="1">
        <v>1</v>
      </c>
      <c r="N13301" s="1">
        <v>1</v>
      </c>
      <c r="O13301" s="1">
        <v>1</v>
      </c>
      <c r="Z13301" s="1">
        <v>1</v>
      </c>
      <c r="AC13301" s="1">
        <v>1</v>
      </c>
      <c r="AD13301" s="1">
        <v>1</v>
      </c>
      <c r="AE13301" s="1">
        <v>1</v>
      </c>
      <c r="AF13301" s="1">
        <v>1</v>
      </c>
      <c r="AG13301" s="1">
        <v>1</v>
      </c>
      <c r="AH13301" s="1">
        <v>1</v>
      </c>
      <c r="AI13301" s="1">
        <v>1</v>
      </c>
      <c r="AJ13301" s="1">
        <v>1</v>
      </c>
      <c r="AK13301" s="1">
        <v>1</v>
      </c>
      <c r="AM13301" s="1">
        <v>1</v>
      </c>
    </row>
    <row r="13302" spans="1:39" x14ac:dyDescent="0.25">
      <c r="A13302" t="s">
        <v>25365</v>
      </c>
      <c r="B13302" s="17">
        <v>3</v>
      </c>
      <c r="C13302" s="17">
        <v>3</v>
      </c>
      <c r="D13302" s="17">
        <v>3</v>
      </c>
      <c r="E13302" t="s">
        <v>12528</v>
      </c>
      <c r="F13302" s="12" t="s">
        <v>12529</v>
      </c>
      <c r="G13302" s="1" t="s">
        <v>37</v>
      </c>
      <c r="H13302" t="s">
        <v>12589</v>
      </c>
      <c r="I13302" t="s">
        <v>12721</v>
      </c>
      <c r="J13302" s="1">
        <v>49.934654000000002</v>
      </c>
      <c r="K13302" s="1">
        <v>36.262523999999999</v>
      </c>
      <c r="L13302" t="s">
        <v>38</v>
      </c>
      <c r="M13302" s="1">
        <v>1</v>
      </c>
      <c r="N13302" s="1">
        <v>1</v>
      </c>
      <c r="O13302" s="1">
        <v>1</v>
      </c>
      <c r="Z13302" s="1">
        <v>1</v>
      </c>
      <c r="AC13302" s="1">
        <v>1</v>
      </c>
      <c r="AD13302" s="1">
        <v>1</v>
      </c>
      <c r="AE13302" s="1">
        <v>1</v>
      </c>
      <c r="AF13302" s="1">
        <v>1</v>
      </c>
      <c r="AG13302" s="1">
        <v>1</v>
      </c>
      <c r="AH13302" s="1">
        <v>1</v>
      </c>
      <c r="AI13302" s="1">
        <v>1</v>
      </c>
      <c r="AJ13302" s="1">
        <v>1</v>
      </c>
      <c r="AK13302" s="1">
        <v>1</v>
      </c>
      <c r="AM13302" s="1">
        <v>1</v>
      </c>
    </row>
    <row r="13303" spans="1:39" x14ac:dyDescent="0.25">
      <c r="A13303" t="s">
        <v>25365</v>
      </c>
      <c r="B13303" s="17">
        <v>3</v>
      </c>
      <c r="C13303" s="17">
        <v>3</v>
      </c>
      <c r="D13303" s="17">
        <v>3</v>
      </c>
      <c r="E13303" t="s">
        <v>12528</v>
      </c>
      <c r="F13303" s="12" t="s">
        <v>12529</v>
      </c>
      <c r="G13303" s="1" t="s">
        <v>37</v>
      </c>
      <c r="H13303" t="s">
        <v>12589</v>
      </c>
      <c r="I13303" t="s">
        <v>12721</v>
      </c>
      <c r="J13303" s="1">
        <v>49.934654000000002</v>
      </c>
      <c r="K13303" s="1">
        <v>36.262523999999999</v>
      </c>
      <c r="L13303" t="s">
        <v>38</v>
      </c>
      <c r="M13303" s="1">
        <v>1</v>
      </c>
      <c r="N13303" s="1">
        <v>1</v>
      </c>
      <c r="O13303" s="1">
        <v>1</v>
      </c>
      <c r="Z13303" s="1">
        <v>1</v>
      </c>
      <c r="AC13303" s="1">
        <v>1</v>
      </c>
      <c r="AD13303" s="1">
        <v>1</v>
      </c>
      <c r="AE13303" s="1">
        <v>1</v>
      </c>
      <c r="AF13303" s="1">
        <v>1</v>
      </c>
      <c r="AG13303" s="1">
        <v>1</v>
      </c>
      <c r="AH13303" s="1">
        <v>1</v>
      </c>
      <c r="AI13303" s="1">
        <v>1</v>
      </c>
      <c r="AJ13303" s="1">
        <v>1</v>
      </c>
      <c r="AK13303" s="1">
        <v>1</v>
      </c>
      <c r="AM13303" s="1">
        <v>1</v>
      </c>
    </row>
    <row r="13304" spans="1:39" x14ac:dyDescent="0.25">
      <c r="A13304" t="s">
        <v>25366</v>
      </c>
      <c r="B13304" s="17">
        <v>3</v>
      </c>
      <c r="C13304" s="17">
        <v>3</v>
      </c>
      <c r="D13304" s="17">
        <v>3</v>
      </c>
      <c r="E13304" t="s">
        <v>12528</v>
      </c>
      <c r="F13304" s="12" t="s">
        <v>12529</v>
      </c>
      <c r="G13304" s="1" t="s">
        <v>37</v>
      </c>
      <c r="H13304" t="s">
        <v>12589</v>
      </c>
      <c r="I13304" t="s">
        <v>12722</v>
      </c>
      <c r="J13304" s="1">
        <v>49.979008</v>
      </c>
      <c r="K13304" s="1">
        <v>36.311455000000002</v>
      </c>
      <c r="L13304" t="s">
        <v>38</v>
      </c>
      <c r="M13304" s="1">
        <v>1</v>
      </c>
      <c r="N13304" s="1">
        <v>1</v>
      </c>
      <c r="O13304" s="1">
        <v>1</v>
      </c>
      <c r="Z13304" s="1">
        <v>1</v>
      </c>
      <c r="AC13304" s="1">
        <v>1</v>
      </c>
      <c r="AD13304" s="1">
        <v>1</v>
      </c>
      <c r="AE13304" s="1">
        <v>1</v>
      </c>
      <c r="AF13304" s="1">
        <v>1</v>
      </c>
      <c r="AG13304" s="1">
        <v>1</v>
      </c>
      <c r="AH13304" s="1">
        <v>1</v>
      </c>
      <c r="AI13304" s="1">
        <v>1</v>
      </c>
      <c r="AJ13304" s="1">
        <v>1</v>
      </c>
      <c r="AK13304" s="1">
        <v>1</v>
      </c>
      <c r="AM13304" s="1">
        <v>1</v>
      </c>
    </row>
    <row r="13305" spans="1:39" x14ac:dyDescent="0.25">
      <c r="A13305" t="s">
        <v>25366</v>
      </c>
      <c r="B13305" s="17">
        <v>3</v>
      </c>
      <c r="C13305" s="17">
        <v>3</v>
      </c>
      <c r="D13305" s="17">
        <v>3</v>
      </c>
      <c r="E13305" t="s">
        <v>12528</v>
      </c>
      <c r="F13305" s="12" t="s">
        <v>12529</v>
      </c>
      <c r="G13305" s="1" t="s">
        <v>37</v>
      </c>
      <c r="H13305" t="s">
        <v>12589</v>
      </c>
      <c r="I13305" t="s">
        <v>12722</v>
      </c>
      <c r="J13305" s="1">
        <v>49.979008</v>
      </c>
      <c r="K13305" s="1">
        <v>36.311455000000002</v>
      </c>
      <c r="L13305" t="s">
        <v>38</v>
      </c>
      <c r="M13305" s="1">
        <v>1</v>
      </c>
      <c r="N13305" s="1">
        <v>1</v>
      </c>
      <c r="O13305" s="1">
        <v>1</v>
      </c>
      <c r="Z13305" s="1">
        <v>1</v>
      </c>
      <c r="AC13305" s="1">
        <v>1</v>
      </c>
      <c r="AD13305" s="1">
        <v>1</v>
      </c>
      <c r="AE13305" s="1">
        <v>1</v>
      </c>
      <c r="AF13305" s="1">
        <v>1</v>
      </c>
      <c r="AG13305" s="1">
        <v>1</v>
      </c>
      <c r="AH13305" s="1">
        <v>1</v>
      </c>
      <c r="AI13305" s="1">
        <v>1</v>
      </c>
      <c r="AJ13305" s="1">
        <v>1</v>
      </c>
      <c r="AK13305" s="1">
        <v>1</v>
      </c>
      <c r="AM13305" s="1">
        <v>1</v>
      </c>
    </row>
    <row r="13306" spans="1:39" x14ac:dyDescent="0.25">
      <c r="A13306" t="s">
        <v>25367</v>
      </c>
      <c r="B13306" s="17">
        <v>3</v>
      </c>
      <c r="C13306" s="17">
        <v>3</v>
      </c>
      <c r="D13306" s="17">
        <v>3</v>
      </c>
      <c r="E13306" t="s">
        <v>12528</v>
      </c>
      <c r="F13306" s="12" t="s">
        <v>12529</v>
      </c>
      <c r="G13306" s="1" t="s">
        <v>37</v>
      </c>
      <c r="H13306" t="s">
        <v>12589</v>
      </c>
      <c r="I13306" t="s">
        <v>12723</v>
      </c>
      <c r="J13306" s="1">
        <v>49.958064999999998</v>
      </c>
      <c r="K13306" s="1">
        <v>36.359005000000003</v>
      </c>
      <c r="L13306" t="s">
        <v>38</v>
      </c>
      <c r="M13306" s="1">
        <v>1</v>
      </c>
      <c r="N13306" s="1">
        <v>1</v>
      </c>
      <c r="O13306" s="1">
        <v>1</v>
      </c>
      <c r="Z13306" s="1">
        <v>1</v>
      </c>
      <c r="AC13306" s="1">
        <v>1</v>
      </c>
      <c r="AD13306" s="1">
        <v>1</v>
      </c>
      <c r="AE13306" s="1">
        <v>1</v>
      </c>
      <c r="AF13306" s="1">
        <v>1</v>
      </c>
      <c r="AG13306" s="1">
        <v>1</v>
      </c>
      <c r="AH13306" s="1">
        <v>1</v>
      </c>
      <c r="AI13306" s="1">
        <v>1</v>
      </c>
      <c r="AJ13306" s="1">
        <v>1</v>
      </c>
      <c r="AK13306" s="1">
        <v>1</v>
      </c>
      <c r="AM13306" s="1">
        <v>1</v>
      </c>
    </row>
    <row r="13307" spans="1:39" x14ac:dyDescent="0.25">
      <c r="A13307" t="s">
        <v>25367</v>
      </c>
      <c r="B13307" s="17">
        <v>3</v>
      </c>
      <c r="C13307" s="17">
        <v>3</v>
      </c>
      <c r="D13307" s="17">
        <v>3</v>
      </c>
      <c r="E13307" t="s">
        <v>12528</v>
      </c>
      <c r="F13307" s="12" t="s">
        <v>12529</v>
      </c>
      <c r="G13307" s="1" t="s">
        <v>37</v>
      </c>
      <c r="H13307" t="s">
        <v>12589</v>
      </c>
      <c r="I13307" t="s">
        <v>12723</v>
      </c>
      <c r="J13307" s="1">
        <v>49.958064999999998</v>
      </c>
      <c r="K13307" s="1">
        <v>36.359005000000003</v>
      </c>
      <c r="L13307" t="s">
        <v>38</v>
      </c>
      <c r="M13307" s="1">
        <v>1</v>
      </c>
      <c r="N13307" s="1">
        <v>1</v>
      </c>
      <c r="O13307" s="1">
        <v>1</v>
      </c>
      <c r="Z13307" s="1">
        <v>1</v>
      </c>
      <c r="AC13307" s="1">
        <v>1</v>
      </c>
      <c r="AD13307" s="1">
        <v>1</v>
      </c>
      <c r="AE13307" s="1">
        <v>1</v>
      </c>
      <c r="AF13307" s="1">
        <v>1</v>
      </c>
      <c r="AG13307" s="1">
        <v>1</v>
      </c>
      <c r="AH13307" s="1">
        <v>1</v>
      </c>
      <c r="AI13307" s="1">
        <v>1</v>
      </c>
      <c r="AJ13307" s="1">
        <v>1</v>
      </c>
      <c r="AK13307" s="1">
        <v>1</v>
      </c>
      <c r="AM13307" s="1">
        <v>1</v>
      </c>
    </row>
    <row r="13308" spans="1:39" x14ac:dyDescent="0.25">
      <c r="A13308" t="s">
        <v>25368</v>
      </c>
      <c r="B13308" s="17">
        <v>3</v>
      </c>
      <c r="C13308" s="17">
        <v>3</v>
      </c>
      <c r="D13308" s="17">
        <v>3</v>
      </c>
      <c r="E13308" t="s">
        <v>12528</v>
      </c>
      <c r="F13308" s="12" t="s">
        <v>12529</v>
      </c>
      <c r="G13308" s="1" t="s">
        <v>37</v>
      </c>
      <c r="H13308" t="s">
        <v>12589</v>
      </c>
      <c r="I13308" t="s">
        <v>12724</v>
      </c>
      <c r="J13308" s="1">
        <v>49.969214999999998</v>
      </c>
      <c r="K13308" s="1">
        <v>36.308655000000002</v>
      </c>
      <c r="L13308" t="s">
        <v>38</v>
      </c>
      <c r="M13308" s="1">
        <v>1</v>
      </c>
      <c r="N13308" s="1">
        <v>1</v>
      </c>
      <c r="O13308" s="1">
        <v>1</v>
      </c>
      <c r="Z13308" s="1">
        <v>1</v>
      </c>
      <c r="AC13308" s="1">
        <v>1</v>
      </c>
      <c r="AD13308" s="1">
        <v>1</v>
      </c>
      <c r="AE13308" s="1">
        <v>1</v>
      </c>
      <c r="AF13308" s="1">
        <v>1</v>
      </c>
      <c r="AG13308" s="1">
        <v>1</v>
      </c>
      <c r="AH13308" s="1">
        <v>1</v>
      </c>
      <c r="AI13308" s="1">
        <v>1</v>
      </c>
      <c r="AJ13308" s="1">
        <v>1</v>
      </c>
      <c r="AK13308" s="1">
        <v>1</v>
      </c>
      <c r="AM13308" s="1">
        <v>1</v>
      </c>
    </row>
    <row r="13309" spans="1:39" x14ac:dyDescent="0.25">
      <c r="A13309" t="s">
        <v>25368</v>
      </c>
      <c r="B13309" s="17">
        <v>3</v>
      </c>
      <c r="C13309" s="17">
        <v>3</v>
      </c>
      <c r="D13309" s="17">
        <v>3</v>
      </c>
      <c r="E13309" t="s">
        <v>12528</v>
      </c>
      <c r="F13309" s="12" t="s">
        <v>12529</v>
      </c>
      <c r="G13309" s="1" t="s">
        <v>37</v>
      </c>
      <c r="H13309" t="s">
        <v>12589</v>
      </c>
      <c r="I13309" t="s">
        <v>12724</v>
      </c>
      <c r="J13309" s="1">
        <v>49.969214999999998</v>
      </c>
      <c r="K13309" s="1">
        <v>36.308655000000002</v>
      </c>
      <c r="L13309" t="s">
        <v>38</v>
      </c>
      <c r="M13309" s="1">
        <v>1</v>
      </c>
      <c r="N13309" s="1">
        <v>1</v>
      </c>
      <c r="O13309" s="1">
        <v>1</v>
      </c>
      <c r="Z13309" s="1">
        <v>1</v>
      </c>
      <c r="AC13309" s="1">
        <v>1</v>
      </c>
      <c r="AD13309" s="1">
        <v>1</v>
      </c>
      <c r="AE13309" s="1">
        <v>1</v>
      </c>
      <c r="AF13309" s="1">
        <v>1</v>
      </c>
      <c r="AG13309" s="1">
        <v>1</v>
      </c>
      <c r="AH13309" s="1">
        <v>1</v>
      </c>
      <c r="AI13309" s="1">
        <v>1</v>
      </c>
      <c r="AJ13309" s="1">
        <v>1</v>
      </c>
      <c r="AK13309" s="1">
        <v>1</v>
      </c>
      <c r="AM13309" s="1">
        <v>1</v>
      </c>
    </row>
    <row r="13310" spans="1:39" x14ac:dyDescent="0.25">
      <c r="A13310" t="s">
        <v>25369</v>
      </c>
      <c r="B13310" s="17">
        <v>3</v>
      </c>
      <c r="C13310" s="17">
        <v>3</v>
      </c>
      <c r="D13310" s="17">
        <v>3</v>
      </c>
      <c r="E13310" t="s">
        <v>12528</v>
      </c>
      <c r="F13310" s="12" t="s">
        <v>12529</v>
      </c>
      <c r="G13310" s="1" t="s">
        <v>37</v>
      </c>
      <c r="H13310" t="s">
        <v>12589</v>
      </c>
      <c r="I13310" t="s">
        <v>12725</v>
      </c>
      <c r="J13310" s="1">
        <v>49.992446999999999</v>
      </c>
      <c r="K13310" s="1">
        <v>36.281604999999999</v>
      </c>
      <c r="L13310" t="s">
        <v>38</v>
      </c>
      <c r="M13310" s="1">
        <v>1</v>
      </c>
      <c r="N13310" s="1">
        <v>1</v>
      </c>
      <c r="O13310" s="1">
        <v>1</v>
      </c>
      <c r="Z13310" s="1">
        <v>1</v>
      </c>
      <c r="AC13310" s="1">
        <v>1</v>
      </c>
      <c r="AD13310" s="1">
        <v>1</v>
      </c>
      <c r="AE13310" s="1">
        <v>1</v>
      </c>
      <c r="AF13310" s="1">
        <v>1</v>
      </c>
      <c r="AG13310" s="1">
        <v>1</v>
      </c>
      <c r="AH13310" s="1">
        <v>1</v>
      </c>
      <c r="AI13310" s="1">
        <v>1</v>
      </c>
      <c r="AJ13310" s="1">
        <v>1</v>
      </c>
      <c r="AK13310" s="1">
        <v>1</v>
      </c>
      <c r="AM13310" s="1">
        <v>1</v>
      </c>
    </row>
    <row r="13311" spans="1:39" x14ac:dyDescent="0.25">
      <c r="A13311" t="s">
        <v>25369</v>
      </c>
      <c r="B13311" s="17">
        <v>3</v>
      </c>
      <c r="C13311" s="17">
        <v>3</v>
      </c>
      <c r="D13311" s="17">
        <v>3</v>
      </c>
      <c r="E13311" t="s">
        <v>12528</v>
      </c>
      <c r="F13311" s="12" t="s">
        <v>12529</v>
      </c>
      <c r="G13311" s="1" t="s">
        <v>37</v>
      </c>
      <c r="H13311" t="s">
        <v>12589</v>
      </c>
      <c r="I13311" t="s">
        <v>12725</v>
      </c>
      <c r="J13311" s="1">
        <v>49.992446999999999</v>
      </c>
      <c r="K13311" s="1">
        <v>36.281604999999999</v>
      </c>
      <c r="L13311" t="s">
        <v>38</v>
      </c>
      <c r="M13311" s="1">
        <v>1</v>
      </c>
      <c r="N13311" s="1">
        <v>1</v>
      </c>
      <c r="O13311" s="1">
        <v>1</v>
      </c>
      <c r="Z13311" s="1">
        <v>1</v>
      </c>
      <c r="AC13311" s="1">
        <v>1</v>
      </c>
      <c r="AD13311" s="1">
        <v>1</v>
      </c>
      <c r="AE13311" s="1">
        <v>1</v>
      </c>
      <c r="AF13311" s="1">
        <v>1</v>
      </c>
      <c r="AG13311" s="1">
        <v>1</v>
      </c>
      <c r="AH13311" s="1">
        <v>1</v>
      </c>
      <c r="AI13311" s="1">
        <v>1</v>
      </c>
      <c r="AJ13311" s="1">
        <v>1</v>
      </c>
      <c r="AK13311" s="1">
        <v>1</v>
      </c>
      <c r="AM13311" s="1">
        <v>1</v>
      </c>
    </row>
    <row r="13312" spans="1:39" x14ac:dyDescent="0.25">
      <c r="A13312" t="s">
        <v>25370</v>
      </c>
      <c r="B13312" s="17">
        <v>3</v>
      </c>
      <c r="C13312" s="17">
        <v>3</v>
      </c>
      <c r="D13312" s="17">
        <v>3</v>
      </c>
      <c r="E13312" t="s">
        <v>12528</v>
      </c>
      <c r="F13312" s="12" t="s">
        <v>12529</v>
      </c>
      <c r="G13312" s="1" t="s">
        <v>37</v>
      </c>
      <c r="H13312" t="s">
        <v>12589</v>
      </c>
      <c r="I13312" t="s">
        <v>12726</v>
      </c>
      <c r="J13312" s="1">
        <v>49.997329999999998</v>
      </c>
      <c r="K13312" s="1">
        <v>36.227718000000003</v>
      </c>
      <c r="L13312" t="s">
        <v>38</v>
      </c>
      <c r="M13312" s="1">
        <v>1</v>
      </c>
      <c r="N13312" s="1">
        <v>1</v>
      </c>
      <c r="O13312" s="1">
        <v>1</v>
      </c>
      <c r="Z13312" s="1">
        <v>1</v>
      </c>
      <c r="AC13312" s="1">
        <v>1</v>
      </c>
      <c r="AD13312" s="1">
        <v>1</v>
      </c>
      <c r="AE13312" s="1">
        <v>1</v>
      </c>
      <c r="AF13312" s="1">
        <v>1</v>
      </c>
      <c r="AG13312" s="1">
        <v>1</v>
      </c>
      <c r="AH13312" s="1">
        <v>1</v>
      </c>
      <c r="AI13312" s="1">
        <v>1</v>
      </c>
      <c r="AJ13312" s="1">
        <v>1</v>
      </c>
      <c r="AK13312" s="1">
        <v>1</v>
      </c>
      <c r="AM13312" s="1">
        <v>1</v>
      </c>
    </row>
    <row r="13313" spans="1:39" x14ac:dyDescent="0.25">
      <c r="A13313" t="s">
        <v>25370</v>
      </c>
      <c r="B13313" s="17">
        <v>3</v>
      </c>
      <c r="C13313" s="17">
        <v>3</v>
      </c>
      <c r="D13313" s="17">
        <v>3</v>
      </c>
      <c r="E13313" t="s">
        <v>12528</v>
      </c>
      <c r="F13313" s="12" t="s">
        <v>12529</v>
      </c>
      <c r="G13313" s="1" t="s">
        <v>37</v>
      </c>
      <c r="H13313" t="s">
        <v>12589</v>
      </c>
      <c r="I13313" t="s">
        <v>12726</v>
      </c>
      <c r="J13313" s="1">
        <v>49.997329999999998</v>
      </c>
      <c r="K13313" s="1">
        <v>36.227718000000003</v>
      </c>
      <c r="L13313" t="s">
        <v>38</v>
      </c>
      <c r="M13313" s="1">
        <v>1</v>
      </c>
      <c r="N13313" s="1">
        <v>1</v>
      </c>
      <c r="O13313" s="1">
        <v>1</v>
      </c>
      <c r="Z13313" s="1">
        <v>1</v>
      </c>
      <c r="AC13313" s="1">
        <v>1</v>
      </c>
      <c r="AD13313" s="1">
        <v>1</v>
      </c>
      <c r="AE13313" s="1">
        <v>1</v>
      </c>
      <c r="AF13313" s="1">
        <v>1</v>
      </c>
      <c r="AG13313" s="1">
        <v>1</v>
      </c>
      <c r="AH13313" s="1">
        <v>1</v>
      </c>
      <c r="AI13313" s="1">
        <v>1</v>
      </c>
      <c r="AJ13313" s="1">
        <v>1</v>
      </c>
      <c r="AK13313" s="1">
        <v>1</v>
      </c>
      <c r="AM13313" s="1">
        <v>1</v>
      </c>
    </row>
    <row r="13314" spans="1:39" x14ac:dyDescent="0.25">
      <c r="A13314" t="s">
        <v>25371</v>
      </c>
      <c r="B13314" s="17">
        <v>3</v>
      </c>
      <c r="C13314" s="17">
        <v>3</v>
      </c>
      <c r="D13314" s="17">
        <v>3</v>
      </c>
      <c r="E13314" t="s">
        <v>12528</v>
      </c>
      <c r="F13314" s="12" t="s">
        <v>12529</v>
      </c>
      <c r="G13314" s="1" t="s">
        <v>37</v>
      </c>
      <c r="H13314" t="s">
        <v>12589</v>
      </c>
      <c r="I13314" t="s">
        <v>12727</v>
      </c>
      <c r="J13314" s="1">
        <v>50.019725999999999</v>
      </c>
      <c r="K13314" s="1">
        <v>36.212246</v>
      </c>
      <c r="L13314" t="s">
        <v>38</v>
      </c>
      <c r="M13314" s="1">
        <v>1</v>
      </c>
      <c r="N13314" s="1">
        <v>1</v>
      </c>
      <c r="O13314" s="1">
        <v>1</v>
      </c>
      <c r="Z13314" s="1">
        <v>1</v>
      </c>
      <c r="AC13314" s="1">
        <v>1</v>
      </c>
      <c r="AD13314" s="1">
        <v>1</v>
      </c>
      <c r="AE13314" s="1">
        <v>1</v>
      </c>
      <c r="AF13314" s="1">
        <v>1</v>
      </c>
      <c r="AG13314" s="1">
        <v>1</v>
      </c>
      <c r="AH13314" s="1">
        <v>1</v>
      </c>
      <c r="AI13314" s="1">
        <v>1</v>
      </c>
      <c r="AJ13314" s="1">
        <v>1</v>
      </c>
      <c r="AK13314" s="1">
        <v>1</v>
      </c>
      <c r="AM13314" s="1">
        <v>1</v>
      </c>
    </row>
    <row r="13315" spans="1:39" x14ac:dyDescent="0.25">
      <c r="A13315" t="s">
        <v>25371</v>
      </c>
      <c r="B13315" s="17">
        <v>3</v>
      </c>
      <c r="C13315" s="17">
        <v>3</v>
      </c>
      <c r="D13315" s="17">
        <v>3</v>
      </c>
      <c r="E13315" t="s">
        <v>12528</v>
      </c>
      <c r="F13315" s="12" t="s">
        <v>12529</v>
      </c>
      <c r="G13315" s="1" t="s">
        <v>37</v>
      </c>
      <c r="H13315" t="s">
        <v>12589</v>
      </c>
      <c r="I13315" t="s">
        <v>12727</v>
      </c>
      <c r="J13315" s="1">
        <v>50.019725999999999</v>
      </c>
      <c r="K13315" s="1">
        <v>36.212246</v>
      </c>
      <c r="L13315" t="s">
        <v>38</v>
      </c>
      <c r="M13315" s="1">
        <v>1</v>
      </c>
      <c r="N13315" s="1">
        <v>1</v>
      </c>
      <c r="O13315" s="1">
        <v>1</v>
      </c>
      <c r="Z13315" s="1">
        <v>1</v>
      </c>
      <c r="AC13315" s="1">
        <v>1</v>
      </c>
      <c r="AD13315" s="1">
        <v>1</v>
      </c>
      <c r="AE13315" s="1">
        <v>1</v>
      </c>
      <c r="AF13315" s="1">
        <v>1</v>
      </c>
      <c r="AG13315" s="1">
        <v>1</v>
      </c>
      <c r="AH13315" s="1">
        <v>1</v>
      </c>
      <c r="AI13315" s="1">
        <v>1</v>
      </c>
      <c r="AJ13315" s="1">
        <v>1</v>
      </c>
      <c r="AK13315" s="1">
        <v>1</v>
      </c>
      <c r="AM13315" s="1">
        <v>1</v>
      </c>
    </row>
    <row r="13316" spans="1:39" x14ac:dyDescent="0.25">
      <c r="A13316" t="s">
        <v>25372</v>
      </c>
      <c r="B13316" s="17">
        <v>3</v>
      </c>
      <c r="C13316" s="17">
        <v>3</v>
      </c>
      <c r="D13316" s="17">
        <v>3</v>
      </c>
      <c r="E13316" t="s">
        <v>12528</v>
      </c>
      <c r="F13316" s="12" t="s">
        <v>12529</v>
      </c>
      <c r="G13316" s="1" t="s">
        <v>37</v>
      </c>
      <c r="H13316" t="s">
        <v>12589</v>
      </c>
      <c r="I13316" t="s">
        <v>12728</v>
      </c>
      <c r="J13316" s="1">
        <v>49.967682000000003</v>
      </c>
      <c r="K13316" s="1">
        <v>36.242718000000004</v>
      </c>
      <c r="L13316" t="s">
        <v>38</v>
      </c>
      <c r="M13316" s="1">
        <v>1</v>
      </c>
      <c r="N13316" s="1">
        <v>1</v>
      </c>
      <c r="O13316" s="1">
        <v>1</v>
      </c>
      <c r="Z13316" s="1">
        <v>1</v>
      </c>
      <c r="AC13316" s="1">
        <v>1</v>
      </c>
      <c r="AD13316" s="1">
        <v>1</v>
      </c>
      <c r="AE13316" s="1">
        <v>1</v>
      </c>
      <c r="AF13316" s="1">
        <v>1</v>
      </c>
      <c r="AG13316" s="1">
        <v>1</v>
      </c>
      <c r="AH13316" s="1">
        <v>1</v>
      </c>
      <c r="AI13316" s="1">
        <v>1</v>
      </c>
      <c r="AJ13316" s="1">
        <v>1</v>
      </c>
      <c r="AK13316" s="1">
        <v>1</v>
      </c>
      <c r="AM13316" s="1">
        <v>1</v>
      </c>
    </row>
    <row r="13317" spans="1:39" x14ac:dyDescent="0.25">
      <c r="A13317" t="s">
        <v>25372</v>
      </c>
      <c r="B13317" s="17">
        <v>3</v>
      </c>
      <c r="C13317" s="17">
        <v>3</v>
      </c>
      <c r="D13317" s="17">
        <v>3</v>
      </c>
      <c r="E13317" t="s">
        <v>12528</v>
      </c>
      <c r="F13317" s="12" t="s">
        <v>12529</v>
      </c>
      <c r="G13317" s="1" t="s">
        <v>37</v>
      </c>
      <c r="H13317" t="s">
        <v>12589</v>
      </c>
      <c r="I13317" t="s">
        <v>12728</v>
      </c>
      <c r="J13317" s="1">
        <v>49.967682000000003</v>
      </c>
      <c r="K13317" s="1">
        <v>36.242718000000004</v>
      </c>
      <c r="L13317" t="s">
        <v>38</v>
      </c>
      <c r="M13317" s="1">
        <v>1</v>
      </c>
      <c r="N13317" s="1">
        <v>1</v>
      </c>
      <c r="O13317" s="1">
        <v>1</v>
      </c>
      <c r="Z13317" s="1">
        <v>1</v>
      </c>
      <c r="AC13317" s="1">
        <v>1</v>
      </c>
      <c r="AD13317" s="1">
        <v>1</v>
      </c>
      <c r="AE13317" s="1">
        <v>1</v>
      </c>
      <c r="AF13317" s="1">
        <v>1</v>
      </c>
      <c r="AG13317" s="1">
        <v>1</v>
      </c>
      <c r="AH13317" s="1">
        <v>1</v>
      </c>
      <c r="AI13317" s="1">
        <v>1</v>
      </c>
      <c r="AJ13317" s="1">
        <v>1</v>
      </c>
      <c r="AK13317" s="1">
        <v>1</v>
      </c>
      <c r="AM13317" s="1">
        <v>1</v>
      </c>
    </row>
    <row r="13318" spans="1:39" x14ac:dyDescent="0.25">
      <c r="A13318" t="s">
        <v>25373</v>
      </c>
      <c r="B13318" s="17">
        <v>3</v>
      </c>
      <c r="C13318" s="17">
        <v>3</v>
      </c>
      <c r="D13318" s="17">
        <v>3</v>
      </c>
      <c r="E13318" t="s">
        <v>12528</v>
      </c>
      <c r="F13318" s="12" t="s">
        <v>12529</v>
      </c>
      <c r="G13318" s="1" t="s">
        <v>37</v>
      </c>
      <c r="H13318" t="s">
        <v>12589</v>
      </c>
      <c r="I13318" t="s">
        <v>12729</v>
      </c>
      <c r="J13318" s="1">
        <v>49.932400000000001</v>
      </c>
      <c r="K13318" s="1">
        <v>36.407265000000002</v>
      </c>
      <c r="L13318" t="s">
        <v>38</v>
      </c>
      <c r="M13318" s="1">
        <v>1</v>
      </c>
      <c r="N13318" s="1">
        <v>1</v>
      </c>
      <c r="O13318" s="1">
        <v>1</v>
      </c>
      <c r="Z13318" s="1">
        <v>1</v>
      </c>
      <c r="AC13318" s="1">
        <v>1</v>
      </c>
      <c r="AD13318" s="1">
        <v>1</v>
      </c>
      <c r="AE13318" s="1">
        <v>1</v>
      </c>
      <c r="AF13318" s="1">
        <v>1</v>
      </c>
      <c r="AG13318" s="1">
        <v>1</v>
      </c>
      <c r="AH13318" s="1">
        <v>1</v>
      </c>
      <c r="AI13318" s="1">
        <v>1</v>
      </c>
      <c r="AJ13318" s="1">
        <v>1</v>
      </c>
      <c r="AK13318" s="1">
        <v>1</v>
      </c>
      <c r="AM13318" s="1">
        <v>1</v>
      </c>
    </row>
    <row r="13319" spans="1:39" x14ac:dyDescent="0.25">
      <c r="A13319" t="s">
        <v>25373</v>
      </c>
      <c r="B13319" s="17">
        <v>3</v>
      </c>
      <c r="C13319" s="17">
        <v>3</v>
      </c>
      <c r="D13319" s="17">
        <v>3</v>
      </c>
      <c r="E13319" t="s">
        <v>12528</v>
      </c>
      <c r="F13319" s="12" t="s">
        <v>12529</v>
      </c>
      <c r="G13319" s="1" t="s">
        <v>37</v>
      </c>
      <c r="H13319" t="s">
        <v>12589</v>
      </c>
      <c r="I13319" t="s">
        <v>12729</v>
      </c>
      <c r="J13319" s="1">
        <v>49.932400000000001</v>
      </c>
      <c r="K13319" s="1">
        <v>36.407265000000002</v>
      </c>
      <c r="L13319" t="s">
        <v>38</v>
      </c>
      <c r="M13319" s="1">
        <v>1</v>
      </c>
      <c r="N13319" s="1">
        <v>1</v>
      </c>
      <c r="O13319" s="1">
        <v>1</v>
      </c>
      <c r="Z13319" s="1">
        <v>1</v>
      </c>
      <c r="AC13319" s="1">
        <v>1</v>
      </c>
      <c r="AD13319" s="1">
        <v>1</v>
      </c>
      <c r="AE13319" s="1">
        <v>1</v>
      </c>
      <c r="AF13319" s="1">
        <v>1</v>
      </c>
      <c r="AG13319" s="1">
        <v>1</v>
      </c>
      <c r="AH13319" s="1">
        <v>1</v>
      </c>
      <c r="AI13319" s="1">
        <v>1</v>
      </c>
      <c r="AJ13319" s="1">
        <v>1</v>
      </c>
      <c r="AK13319" s="1">
        <v>1</v>
      </c>
      <c r="AM13319" s="1">
        <v>1</v>
      </c>
    </row>
    <row r="13320" spans="1:39" x14ac:dyDescent="0.25">
      <c r="A13320" t="s">
        <v>25374</v>
      </c>
      <c r="B13320" s="17">
        <v>3</v>
      </c>
      <c r="C13320" s="17">
        <v>3</v>
      </c>
      <c r="D13320" s="17">
        <v>3</v>
      </c>
      <c r="E13320" t="s">
        <v>12528</v>
      </c>
      <c r="F13320" s="12" t="s">
        <v>12529</v>
      </c>
      <c r="G13320" s="1" t="s">
        <v>37</v>
      </c>
      <c r="H13320" t="s">
        <v>12589</v>
      </c>
      <c r="I13320" t="s">
        <v>12730</v>
      </c>
      <c r="J13320" s="1">
        <v>50.000847</v>
      </c>
      <c r="K13320" s="1">
        <v>36.271985000000001</v>
      </c>
      <c r="L13320" t="s">
        <v>38</v>
      </c>
      <c r="M13320" s="1">
        <v>1</v>
      </c>
      <c r="N13320" s="1">
        <v>1</v>
      </c>
      <c r="O13320" s="1">
        <v>1</v>
      </c>
      <c r="Z13320" s="1">
        <v>1</v>
      </c>
      <c r="AC13320" s="1">
        <v>1</v>
      </c>
      <c r="AD13320" s="1">
        <v>1</v>
      </c>
      <c r="AE13320" s="1">
        <v>1</v>
      </c>
      <c r="AF13320" s="1">
        <v>1</v>
      </c>
      <c r="AG13320" s="1">
        <v>1</v>
      </c>
      <c r="AH13320" s="1">
        <v>1</v>
      </c>
      <c r="AI13320" s="1">
        <v>1</v>
      </c>
      <c r="AJ13320" s="1">
        <v>1</v>
      </c>
      <c r="AK13320" s="1">
        <v>1</v>
      </c>
      <c r="AM13320" s="1">
        <v>1</v>
      </c>
    </row>
    <row r="13321" spans="1:39" x14ac:dyDescent="0.25">
      <c r="A13321" t="s">
        <v>25374</v>
      </c>
      <c r="B13321" s="17">
        <v>3</v>
      </c>
      <c r="C13321" s="17">
        <v>3</v>
      </c>
      <c r="D13321" s="17">
        <v>3</v>
      </c>
      <c r="E13321" t="s">
        <v>12528</v>
      </c>
      <c r="F13321" s="12" t="s">
        <v>12529</v>
      </c>
      <c r="G13321" s="1" t="s">
        <v>37</v>
      </c>
      <c r="H13321" t="s">
        <v>12589</v>
      </c>
      <c r="I13321" t="s">
        <v>12730</v>
      </c>
      <c r="J13321" s="1">
        <v>50.000847</v>
      </c>
      <c r="K13321" s="1">
        <v>36.271985000000001</v>
      </c>
      <c r="L13321" t="s">
        <v>38</v>
      </c>
      <c r="M13321" s="1">
        <v>1</v>
      </c>
      <c r="N13321" s="1">
        <v>1</v>
      </c>
      <c r="O13321" s="1">
        <v>1</v>
      </c>
      <c r="Z13321" s="1">
        <v>1</v>
      </c>
      <c r="AC13321" s="1">
        <v>1</v>
      </c>
      <c r="AD13321" s="1">
        <v>1</v>
      </c>
      <c r="AE13321" s="1">
        <v>1</v>
      </c>
      <c r="AF13321" s="1">
        <v>1</v>
      </c>
      <c r="AG13321" s="1">
        <v>1</v>
      </c>
      <c r="AH13321" s="1">
        <v>1</v>
      </c>
      <c r="AI13321" s="1">
        <v>1</v>
      </c>
      <c r="AJ13321" s="1">
        <v>1</v>
      </c>
      <c r="AK13321" s="1">
        <v>1</v>
      </c>
      <c r="AM13321" s="1">
        <v>1</v>
      </c>
    </row>
    <row r="13322" spans="1:39" x14ac:dyDescent="0.25">
      <c r="A13322" t="s">
        <v>25375</v>
      </c>
      <c r="B13322" s="17">
        <v>3</v>
      </c>
      <c r="C13322" s="17">
        <v>3</v>
      </c>
      <c r="D13322" s="17">
        <v>3</v>
      </c>
      <c r="E13322" t="s">
        <v>12528</v>
      </c>
      <c r="F13322" s="12" t="s">
        <v>12529</v>
      </c>
      <c r="G13322" s="1" t="s">
        <v>37</v>
      </c>
      <c r="H13322" t="s">
        <v>12589</v>
      </c>
      <c r="I13322" t="s">
        <v>12731</v>
      </c>
      <c r="J13322" s="1">
        <v>49.909377999999997</v>
      </c>
      <c r="K13322" s="1">
        <v>36.424484</v>
      </c>
      <c r="L13322" t="s">
        <v>38</v>
      </c>
      <c r="M13322" s="1">
        <v>1</v>
      </c>
      <c r="N13322" s="1">
        <v>1</v>
      </c>
      <c r="O13322" s="1">
        <v>1</v>
      </c>
      <c r="Z13322" s="1">
        <v>1</v>
      </c>
      <c r="AC13322" s="1">
        <v>1</v>
      </c>
      <c r="AD13322" s="1">
        <v>1</v>
      </c>
      <c r="AE13322" s="1">
        <v>1</v>
      </c>
      <c r="AF13322" s="1">
        <v>1</v>
      </c>
      <c r="AG13322" s="1">
        <v>1</v>
      </c>
      <c r="AH13322" s="1">
        <v>1</v>
      </c>
      <c r="AI13322" s="1">
        <v>1</v>
      </c>
      <c r="AJ13322" s="1">
        <v>1</v>
      </c>
      <c r="AK13322" s="1">
        <v>1</v>
      </c>
      <c r="AM13322" s="1">
        <v>1</v>
      </c>
    </row>
    <row r="13323" spans="1:39" x14ac:dyDescent="0.25">
      <c r="A13323" t="s">
        <v>25375</v>
      </c>
      <c r="B13323" s="17">
        <v>3</v>
      </c>
      <c r="C13323" s="17">
        <v>3</v>
      </c>
      <c r="D13323" s="17">
        <v>3</v>
      </c>
      <c r="E13323" t="s">
        <v>12528</v>
      </c>
      <c r="F13323" s="12" t="s">
        <v>12529</v>
      </c>
      <c r="G13323" s="1" t="s">
        <v>37</v>
      </c>
      <c r="H13323" t="s">
        <v>12589</v>
      </c>
      <c r="I13323" t="s">
        <v>12731</v>
      </c>
      <c r="J13323" s="1">
        <v>49.909377999999997</v>
      </c>
      <c r="K13323" s="1">
        <v>36.424484</v>
      </c>
      <c r="L13323" t="s">
        <v>38</v>
      </c>
      <c r="M13323" s="1">
        <v>1</v>
      </c>
      <c r="N13323" s="1">
        <v>1</v>
      </c>
      <c r="O13323" s="1">
        <v>1</v>
      </c>
      <c r="Z13323" s="1">
        <v>1</v>
      </c>
      <c r="AC13323" s="1">
        <v>1</v>
      </c>
      <c r="AD13323" s="1">
        <v>1</v>
      </c>
      <c r="AE13323" s="1">
        <v>1</v>
      </c>
      <c r="AF13323" s="1">
        <v>1</v>
      </c>
      <c r="AG13323" s="1">
        <v>1</v>
      </c>
      <c r="AH13323" s="1">
        <v>1</v>
      </c>
      <c r="AI13323" s="1">
        <v>1</v>
      </c>
      <c r="AJ13323" s="1">
        <v>1</v>
      </c>
      <c r="AK13323" s="1">
        <v>1</v>
      </c>
      <c r="AM13323" s="1">
        <v>1</v>
      </c>
    </row>
    <row r="13324" spans="1:39" x14ac:dyDescent="0.25">
      <c r="A13324" t="s">
        <v>25376</v>
      </c>
      <c r="B13324" s="17">
        <v>3</v>
      </c>
      <c r="C13324" s="17">
        <v>3</v>
      </c>
      <c r="D13324" s="17">
        <v>3</v>
      </c>
      <c r="E13324" t="s">
        <v>12528</v>
      </c>
      <c r="F13324" s="12" t="s">
        <v>12529</v>
      </c>
      <c r="G13324" s="1" t="s">
        <v>37</v>
      </c>
      <c r="H13324" t="s">
        <v>12589</v>
      </c>
      <c r="I13324" t="s">
        <v>12732</v>
      </c>
      <c r="J13324" s="1">
        <v>49.937862000000003</v>
      </c>
      <c r="K13324" s="1">
        <v>36.435096999999999</v>
      </c>
      <c r="L13324" t="s">
        <v>38</v>
      </c>
      <c r="M13324" s="1">
        <v>1</v>
      </c>
      <c r="N13324" s="1">
        <v>1</v>
      </c>
      <c r="O13324" s="1">
        <v>1</v>
      </c>
      <c r="Z13324" s="1">
        <v>1</v>
      </c>
      <c r="AC13324" s="1">
        <v>1</v>
      </c>
      <c r="AD13324" s="1">
        <v>1</v>
      </c>
      <c r="AE13324" s="1">
        <v>1</v>
      </c>
      <c r="AF13324" s="1">
        <v>1</v>
      </c>
      <c r="AG13324" s="1">
        <v>1</v>
      </c>
      <c r="AH13324" s="1">
        <v>1</v>
      </c>
      <c r="AI13324" s="1">
        <v>1</v>
      </c>
      <c r="AJ13324" s="1">
        <v>1</v>
      </c>
      <c r="AK13324" s="1">
        <v>1</v>
      </c>
      <c r="AM13324" s="1">
        <v>1</v>
      </c>
    </row>
    <row r="13325" spans="1:39" x14ac:dyDescent="0.25">
      <c r="A13325" t="s">
        <v>25376</v>
      </c>
      <c r="B13325" s="17">
        <v>3</v>
      </c>
      <c r="C13325" s="17">
        <v>3</v>
      </c>
      <c r="D13325" s="17">
        <v>3</v>
      </c>
      <c r="E13325" t="s">
        <v>12528</v>
      </c>
      <c r="F13325" s="12" t="s">
        <v>12529</v>
      </c>
      <c r="G13325" s="1" t="s">
        <v>37</v>
      </c>
      <c r="H13325" t="s">
        <v>12589</v>
      </c>
      <c r="I13325" t="s">
        <v>12732</v>
      </c>
      <c r="J13325" s="1">
        <v>49.937862000000003</v>
      </c>
      <c r="K13325" s="1">
        <v>36.435096999999999</v>
      </c>
      <c r="L13325" t="s">
        <v>38</v>
      </c>
      <c r="M13325" s="1">
        <v>1</v>
      </c>
      <c r="N13325" s="1">
        <v>1</v>
      </c>
      <c r="O13325" s="1">
        <v>1</v>
      </c>
      <c r="Z13325" s="1">
        <v>1</v>
      </c>
      <c r="AC13325" s="1">
        <v>1</v>
      </c>
      <c r="AD13325" s="1">
        <v>1</v>
      </c>
      <c r="AE13325" s="1">
        <v>1</v>
      </c>
      <c r="AF13325" s="1">
        <v>1</v>
      </c>
      <c r="AG13325" s="1">
        <v>1</v>
      </c>
      <c r="AH13325" s="1">
        <v>1</v>
      </c>
      <c r="AI13325" s="1">
        <v>1</v>
      </c>
      <c r="AJ13325" s="1">
        <v>1</v>
      </c>
      <c r="AK13325" s="1">
        <v>1</v>
      </c>
      <c r="AM13325" s="1">
        <v>1</v>
      </c>
    </row>
    <row r="13326" spans="1:39" x14ac:dyDescent="0.25">
      <c r="A13326" t="s">
        <v>25377</v>
      </c>
      <c r="B13326" s="17">
        <v>3</v>
      </c>
      <c r="C13326" s="17">
        <v>3</v>
      </c>
      <c r="D13326" s="17">
        <v>3</v>
      </c>
      <c r="E13326" t="s">
        <v>12528</v>
      </c>
      <c r="F13326" s="12" t="s">
        <v>12529</v>
      </c>
      <c r="G13326" s="1" t="s">
        <v>37</v>
      </c>
      <c r="H13326" t="s">
        <v>12589</v>
      </c>
      <c r="I13326" t="s">
        <v>12733</v>
      </c>
      <c r="J13326" s="1">
        <v>49.987026</v>
      </c>
      <c r="K13326" s="1">
        <v>36.329974999999997</v>
      </c>
      <c r="L13326" t="s">
        <v>38</v>
      </c>
      <c r="M13326" s="1">
        <v>1</v>
      </c>
      <c r="N13326" s="1">
        <v>1</v>
      </c>
      <c r="O13326" s="1">
        <v>1</v>
      </c>
      <c r="Z13326" s="1">
        <v>1</v>
      </c>
      <c r="AC13326" s="1">
        <v>1</v>
      </c>
      <c r="AD13326" s="1">
        <v>1</v>
      </c>
      <c r="AE13326" s="1">
        <v>1</v>
      </c>
      <c r="AF13326" s="1">
        <v>1</v>
      </c>
      <c r="AG13326" s="1">
        <v>1</v>
      </c>
      <c r="AH13326" s="1">
        <v>1</v>
      </c>
      <c r="AI13326" s="1">
        <v>1</v>
      </c>
      <c r="AJ13326" s="1">
        <v>1</v>
      </c>
      <c r="AK13326" s="1">
        <v>1</v>
      </c>
      <c r="AM13326" s="1">
        <v>1</v>
      </c>
    </row>
    <row r="13327" spans="1:39" x14ac:dyDescent="0.25">
      <c r="A13327" t="s">
        <v>25377</v>
      </c>
      <c r="B13327" s="17">
        <v>3</v>
      </c>
      <c r="C13327" s="17">
        <v>3</v>
      </c>
      <c r="D13327" s="17">
        <v>3</v>
      </c>
      <c r="E13327" t="s">
        <v>12528</v>
      </c>
      <c r="F13327" s="12" t="s">
        <v>12529</v>
      </c>
      <c r="G13327" s="1" t="s">
        <v>37</v>
      </c>
      <c r="H13327" t="s">
        <v>12589</v>
      </c>
      <c r="I13327" t="s">
        <v>12733</v>
      </c>
      <c r="J13327" s="1">
        <v>49.987026</v>
      </c>
      <c r="K13327" s="1">
        <v>36.329974999999997</v>
      </c>
      <c r="L13327" t="s">
        <v>38</v>
      </c>
      <c r="M13327" s="1">
        <v>1</v>
      </c>
      <c r="N13327" s="1">
        <v>1</v>
      </c>
      <c r="O13327" s="1">
        <v>1</v>
      </c>
      <c r="Z13327" s="1">
        <v>1</v>
      </c>
      <c r="AC13327" s="1">
        <v>1</v>
      </c>
      <c r="AD13327" s="1">
        <v>1</v>
      </c>
      <c r="AE13327" s="1">
        <v>1</v>
      </c>
      <c r="AF13327" s="1">
        <v>1</v>
      </c>
      <c r="AG13327" s="1">
        <v>1</v>
      </c>
      <c r="AH13327" s="1">
        <v>1</v>
      </c>
      <c r="AI13327" s="1">
        <v>1</v>
      </c>
      <c r="AJ13327" s="1">
        <v>1</v>
      </c>
      <c r="AK13327" s="1">
        <v>1</v>
      </c>
      <c r="AM13327" s="1">
        <v>1</v>
      </c>
    </row>
    <row r="13328" spans="1:39" x14ac:dyDescent="0.25">
      <c r="A13328" t="s">
        <v>25378</v>
      </c>
      <c r="B13328" s="17">
        <v>3</v>
      </c>
      <c r="C13328" s="17">
        <v>3</v>
      </c>
      <c r="D13328" s="17">
        <v>3</v>
      </c>
      <c r="E13328" t="s">
        <v>12528</v>
      </c>
      <c r="F13328" s="12" t="s">
        <v>12529</v>
      </c>
      <c r="G13328" s="1" t="s">
        <v>37</v>
      </c>
      <c r="H13328" t="s">
        <v>12589</v>
      </c>
      <c r="I13328" t="s">
        <v>12734</v>
      </c>
      <c r="J13328" s="1">
        <v>50.027419999999999</v>
      </c>
      <c r="K13328" s="1">
        <v>36.257182999999998</v>
      </c>
      <c r="L13328" t="s">
        <v>38</v>
      </c>
      <c r="M13328" s="1">
        <v>1</v>
      </c>
      <c r="N13328" s="1">
        <v>1</v>
      </c>
      <c r="O13328" s="1">
        <v>1</v>
      </c>
      <c r="Z13328" s="1">
        <v>1</v>
      </c>
      <c r="AC13328" s="1">
        <v>1</v>
      </c>
      <c r="AD13328" s="1">
        <v>1</v>
      </c>
      <c r="AE13328" s="1">
        <v>1</v>
      </c>
      <c r="AF13328" s="1">
        <v>1</v>
      </c>
      <c r="AG13328" s="1">
        <v>1</v>
      </c>
      <c r="AH13328" s="1">
        <v>1</v>
      </c>
      <c r="AI13328" s="1">
        <v>1</v>
      </c>
      <c r="AJ13328" s="1">
        <v>1</v>
      </c>
      <c r="AK13328" s="1">
        <v>1</v>
      </c>
      <c r="AM13328" s="1">
        <v>1</v>
      </c>
    </row>
    <row r="13329" spans="1:39" x14ac:dyDescent="0.25">
      <c r="A13329" t="s">
        <v>25378</v>
      </c>
      <c r="B13329" s="17">
        <v>3</v>
      </c>
      <c r="C13329" s="17">
        <v>3</v>
      </c>
      <c r="D13329" s="17">
        <v>3</v>
      </c>
      <c r="E13329" t="s">
        <v>12528</v>
      </c>
      <c r="F13329" s="12" t="s">
        <v>12529</v>
      </c>
      <c r="G13329" s="1" t="s">
        <v>37</v>
      </c>
      <c r="H13329" t="s">
        <v>12589</v>
      </c>
      <c r="I13329" t="s">
        <v>12734</v>
      </c>
      <c r="J13329" s="1">
        <v>50.027419999999999</v>
      </c>
      <c r="K13329" s="1">
        <v>36.257182999999998</v>
      </c>
      <c r="L13329" t="s">
        <v>38</v>
      </c>
      <c r="M13329" s="1">
        <v>1</v>
      </c>
      <c r="N13329" s="1">
        <v>1</v>
      </c>
      <c r="O13329" s="1">
        <v>1</v>
      </c>
      <c r="Z13329" s="1">
        <v>1</v>
      </c>
      <c r="AC13329" s="1">
        <v>1</v>
      </c>
      <c r="AD13329" s="1">
        <v>1</v>
      </c>
      <c r="AE13329" s="1">
        <v>1</v>
      </c>
      <c r="AF13329" s="1">
        <v>1</v>
      </c>
      <c r="AG13329" s="1">
        <v>1</v>
      </c>
      <c r="AH13329" s="1">
        <v>1</v>
      </c>
      <c r="AI13329" s="1">
        <v>1</v>
      </c>
      <c r="AJ13329" s="1">
        <v>1</v>
      </c>
      <c r="AK13329" s="1">
        <v>1</v>
      </c>
      <c r="AM13329" s="1">
        <v>1</v>
      </c>
    </row>
    <row r="13330" spans="1:39" x14ac:dyDescent="0.25">
      <c r="A13330" t="s">
        <v>25379</v>
      </c>
      <c r="B13330" s="17">
        <v>3</v>
      </c>
      <c r="C13330" s="17">
        <v>3</v>
      </c>
      <c r="D13330" s="17">
        <v>3</v>
      </c>
      <c r="E13330" t="s">
        <v>12528</v>
      </c>
      <c r="F13330" s="12" t="s">
        <v>12529</v>
      </c>
      <c r="G13330" s="1" t="s">
        <v>37</v>
      </c>
      <c r="H13330" t="s">
        <v>12589</v>
      </c>
      <c r="I13330" t="s">
        <v>12735</v>
      </c>
      <c r="J13330" s="1">
        <v>49.954456</v>
      </c>
      <c r="K13330" s="1">
        <v>36.315112999999997</v>
      </c>
      <c r="L13330" t="s">
        <v>38</v>
      </c>
      <c r="M13330" s="1">
        <v>1</v>
      </c>
      <c r="N13330" s="1">
        <v>1</v>
      </c>
      <c r="O13330" s="1">
        <v>1</v>
      </c>
      <c r="Z13330" s="1">
        <v>1</v>
      </c>
      <c r="AC13330" s="1">
        <v>1</v>
      </c>
      <c r="AD13330" s="1">
        <v>1</v>
      </c>
      <c r="AE13330" s="1">
        <v>1</v>
      </c>
      <c r="AF13330" s="1">
        <v>1</v>
      </c>
      <c r="AG13330" s="1">
        <v>1</v>
      </c>
      <c r="AH13330" s="1">
        <v>1</v>
      </c>
      <c r="AI13330" s="1">
        <v>1</v>
      </c>
      <c r="AJ13330" s="1">
        <v>1</v>
      </c>
      <c r="AK13330" s="1">
        <v>1</v>
      </c>
      <c r="AM13330" s="1">
        <v>1</v>
      </c>
    </row>
    <row r="13331" spans="1:39" x14ac:dyDescent="0.25">
      <c r="A13331" t="s">
        <v>25379</v>
      </c>
      <c r="B13331" s="17">
        <v>3</v>
      </c>
      <c r="C13331" s="17">
        <v>3</v>
      </c>
      <c r="D13331" s="17">
        <v>3</v>
      </c>
      <c r="E13331" t="s">
        <v>12528</v>
      </c>
      <c r="F13331" s="12" t="s">
        <v>12529</v>
      </c>
      <c r="G13331" s="1" t="s">
        <v>37</v>
      </c>
      <c r="H13331" t="s">
        <v>12589</v>
      </c>
      <c r="I13331" t="s">
        <v>12735</v>
      </c>
      <c r="J13331" s="1">
        <v>49.954456</v>
      </c>
      <c r="K13331" s="1">
        <v>36.315112999999997</v>
      </c>
      <c r="L13331" t="s">
        <v>38</v>
      </c>
      <c r="M13331" s="1">
        <v>1</v>
      </c>
      <c r="N13331" s="1">
        <v>1</v>
      </c>
      <c r="O13331" s="1">
        <v>1</v>
      </c>
      <c r="Z13331" s="1">
        <v>1</v>
      </c>
      <c r="AC13331" s="1">
        <v>1</v>
      </c>
      <c r="AD13331" s="1">
        <v>1</v>
      </c>
      <c r="AE13331" s="1">
        <v>1</v>
      </c>
      <c r="AF13331" s="1">
        <v>1</v>
      </c>
      <c r="AG13331" s="1">
        <v>1</v>
      </c>
      <c r="AH13331" s="1">
        <v>1</v>
      </c>
      <c r="AI13331" s="1">
        <v>1</v>
      </c>
      <c r="AJ13331" s="1">
        <v>1</v>
      </c>
      <c r="AK13331" s="1">
        <v>1</v>
      </c>
      <c r="AM13331" s="1">
        <v>1</v>
      </c>
    </row>
    <row r="13332" spans="1:39" x14ac:dyDescent="0.25">
      <c r="A13332" t="s">
        <v>25380</v>
      </c>
      <c r="B13332" s="17">
        <v>3</v>
      </c>
      <c r="C13332" s="17">
        <v>3</v>
      </c>
      <c r="D13332" s="17">
        <v>3</v>
      </c>
      <c r="E13332" t="s">
        <v>12528</v>
      </c>
      <c r="F13332" s="12" t="s">
        <v>12529</v>
      </c>
      <c r="G13332" s="1" t="s">
        <v>37</v>
      </c>
      <c r="H13332" t="s">
        <v>12589</v>
      </c>
      <c r="I13332" t="s">
        <v>12736</v>
      </c>
      <c r="J13332" s="1">
        <v>49.998725999999998</v>
      </c>
      <c r="K13332" s="1">
        <v>36.313656000000002</v>
      </c>
      <c r="L13332" t="s">
        <v>38</v>
      </c>
      <c r="M13332" s="1">
        <v>1</v>
      </c>
      <c r="N13332" s="1">
        <v>1</v>
      </c>
      <c r="O13332" s="1">
        <v>1</v>
      </c>
      <c r="Z13332" s="1">
        <v>1</v>
      </c>
      <c r="AC13332" s="1">
        <v>1</v>
      </c>
      <c r="AD13332" s="1">
        <v>1</v>
      </c>
      <c r="AE13332" s="1">
        <v>1</v>
      </c>
      <c r="AF13332" s="1">
        <v>1</v>
      </c>
      <c r="AG13332" s="1">
        <v>1</v>
      </c>
      <c r="AH13332" s="1">
        <v>1</v>
      </c>
      <c r="AI13332" s="1">
        <v>1</v>
      </c>
      <c r="AJ13332" s="1">
        <v>1</v>
      </c>
      <c r="AK13332" s="1">
        <v>1</v>
      </c>
      <c r="AM13332" s="1">
        <v>1</v>
      </c>
    </row>
    <row r="13333" spans="1:39" x14ac:dyDescent="0.25">
      <c r="A13333" t="s">
        <v>25380</v>
      </c>
      <c r="B13333" s="17">
        <v>3</v>
      </c>
      <c r="C13333" s="17">
        <v>3</v>
      </c>
      <c r="D13333" s="17">
        <v>3</v>
      </c>
      <c r="E13333" t="s">
        <v>12528</v>
      </c>
      <c r="F13333" s="12" t="s">
        <v>12529</v>
      </c>
      <c r="G13333" s="1" t="s">
        <v>37</v>
      </c>
      <c r="H13333" t="s">
        <v>12589</v>
      </c>
      <c r="I13333" t="s">
        <v>12736</v>
      </c>
      <c r="J13333" s="1">
        <v>49.998725999999998</v>
      </c>
      <c r="K13333" s="1">
        <v>36.313656000000002</v>
      </c>
      <c r="L13333" t="s">
        <v>38</v>
      </c>
      <c r="M13333" s="1">
        <v>1</v>
      </c>
      <c r="N13333" s="1">
        <v>1</v>
      </c>
      <c r="O13333" s="1">
        <v>1</v>
      </c>
      <c r="Z13333" s="1">
        <v>1</v>
      </c>
      <c r="AC13333" s="1">
        <v>1</v>
      </c>
      <c r="AD13333" s="1">
        <v>1</v>
      </c>
      <c r="AE13333" s="1">
        <v>1</v>
      </c>
      <c r="AF13333" s="1">
        <v>1</v>
      </c>
      <c r="AG13333" s="1">
        <v>1</v>
      </c>
      <c r="AH13333" s="1">
        <v>1</v>
      </c>
      <c r="AI13333" s="1">
        <v>1</v>
      </c>
      <c r="AJ13333" s="1">
        <v>1</v>
      </c>
      <c r="AK13333" s="1">
        <v>1</v>
      </c>
      <c r="AM13333" s="1">
        <v>1</v>
      </c>
    </row>
    <row r="13334" spans="1:39" x14ac:dyDescent="0.25">
      <c r="A13334" t="s">
        <v>25381</v>
      </c>
      <c r="B13334" s="17">
        <v>3</v>
      </c>
      <c r="C13334" s="17">
        <v>3</v>
      </c>
      <c r="D13334" s="17">
        <v>3</v>
      </c>
      <c r="E13334" t="s">
        <v>12528</v>
      </c>
      <c r="F13334" s="12" t="s">
        <v>12529</v>
      </c>
      <c r="G13334" s="1" t="s">
        <v>37</v>
      </c>
      <c r="H13334" t="s">
        <v>12589</v>
      </c>
      <c r="I13334" t="s">
        <v>12737</v>
      </c>
      <c r="J13334" s="1">
        <v>50.028956999999998</v>
      </c>
      <c r="K13334" s="1">
        <v>36.302669999999999</v>
      </c>
      <c r="L13334" t="s">
        <v>38</v>
      </c>
      <c r="M13334" s="1">
        <v>1</v>
      </c>
      <c r="N13334" s="1">
        <v>1</v>
      </c>
      <c r="O13334" s="1">
        <v>1</v>
      </c>
      <c r="Z13334" s="1">
        <v>1</v>
      </c>
      <c r="AC13334" s="1">
        <v>1</v>
      </c>
      <c r="AD13334" s="1">
        <v>1</v>
      </c>
      <c r="AE13334" s="1">
        <v>1</v>
      </c>
      <c r="AF13334" s="1">
        <v>1</v>
      </c>
      <c r="AG13334" s="1">
        <v>1</v>
      </c>
      <c r="AH13334" s="1">
        <v>1</v>
      </c>
      <c r="AI13334" s="1">
        <v>1</v>
      </c>
      <c r="AJ13334" s="1">
        <v>1</v>
      </c>
      <c r="AK13334" s="1">
        <v>1</v>
      </c>
      <c r="AM13334" s="1">
        <v>1</v>
      </c>
    </row>
    <row r="13335" spans="1:39" x14ac:dyDescent="0.25">
      <c r="A13335" t="s">
        <v>25381</v>
      </c>
      <c r="B13335" s="17">
        <v>3</v>
      </c>
      <c r="C13335" s="17">
        <v>3</v>
      </c>
      <c r="D13335" s="17">
        <v>3</v>
      </c>
      <c r="E13335" t="s">
        <v>12528</v>
      </c>
      <c r="F13335" s="12" t="s">
        <v>12529</v>
      </c>
      <c r="G13335" s="1" t="s">
        <v>37</v>
      </c>
      <c r="H13335" t="s">
        <v>12589</v>
      </c>
      <c r="I13335" t="s">
        <v>12737</v>
      </c>
      <c r="J13335" s="1">
        <v>50.028956999999998</v>
      </c>
      <c r="K13335" s="1">
        <v>36.302669999999999</v>
      </c>
      <c r="L13335" t="s">
        <v>38</v>
      </c>
      <c r="M13335" s="1">
        <v>1</v>
      </c>
      <c r="N13335" s="1">
        <v>1</v>
      </c>
      <c r="O13335" s="1">
        <v>1</v>
      </c>
      <c r="Z13335" s="1">
        <v>1</v>
      </c>
      <c r="AC13335" s="1">
        <v>1</v>
      </c>
      <c r="AD13335" s="1">
        <v>1</v>
      </c>
      <c r="AE13335" s="1">
        <v>1</v>
      </c>
      <c r="AF13335" s="1">
        <v>1</v>
      </c>
      <c r="AG13335" s="1">
        <v>1</v>
      </c>
      <c r="AH13335" s="1">
        <v>1</v>
      </c>
      <c r="AI13335" s="1">
        <v>1</v>
      </c>
      <c r="AJ13335" s="1">
        <v>1</v>
      </c>
      <c r="AK13335" s="1">
        <v>1</v>
      </c>
      <c r="AM13335" s="1">
        <v>1</v>
      </c>
    </row>
    <row r="13336" spans="1:39" x14ac:dyDescent="0.25">
      <c r="A13336" t="s">
        <v>25382</v>
      </c>
      <c r="B13336" s="17">
        <v>3</v>
      </c>
      <c r="C13336" s="17">
        <v>3</v>
      </c>
      <c r="D13336" s="17">
        <v>3</v>
      </c>
      <c r="E13336" t="s">
        <v>12528</v>
      </c>
      <c r="F13336" s="12" t="s">
        <v>12529</v>
      </c>
      <c r="G13336" s="1" t="s">
        <v>37</v>
      </c>
      <c r="H13336" t="s">
        <v>12589</v>
      </c>
      <c r="I13336" t="s">
        <v>12738</v>
      </c>
      <c r="J13336" s="1">
        <v>50.049374</v>
      </c>
      <c r="K13336" s="1">
        <v>36.357140000000001</v>
      </c>
      <c r="L13336" t="s">
        <v>38</v>
      </c>
      <c r="M13336" s="1">
        <v>1</v>
      </c>
      <c r="N13336" s="1">
        <v>1</v>
      </c>
      <c r="O13336" s="1">
        <v>1</v>
      </c>
      <c r="Z13336" s="1">
        <v>1</v>
      </c>
      <c r="AC13336" s="1">
        <v>1</v>
      </c>
      <c r="AD13336" s="1">
        <v>1</v>
      </c>
      <c r="AE13336" s="1">
        <v>1</v>
      </c>
      <c r="AF13336" s="1">
        <v>1</v>
      </c>
      <c r="AG13336" s="1">
        <v>1</v>
      </c>
      <c r="AH13336" s="1">
        <v>1</v>
      </c>
      <c r="AI13336" s="1">
        <v>1</v>
      </c>
      <c r="AJ13336" s="1">
        <v>1</v>
      </c>
      <c r="AK13336" s="1">
        <v>1</v>
      </c>
      <c r="AM13336" s="1">
        <v>1</v>
      </c>
    </row>
    <row r="13337" spans="1:39" x14ac:dyDescent="0.25">
      <c r="A13337" t="s">
        <v>25382</v>
      </c>
      <c r="B13337" s="17">
        <v>3</v>
      </c>
      <c r="C13337" s="17">
        <v>3</v>
      </c>
      <c r="D13337" s="17">
        <v>3</v>
      </c>
      <c r="E13337" t="s">
        <v>12528</v>
      </c>
      <c r="F13337" s="12" t="s">
        <v>12529</v>
      </c>
      <c r="G13337" s="1" t="s">
        <v>37</v>
      </c>
      <c r="H13337" t="s">
        <v>12589</v>
      </c>
      <c r="I13337" t="s">
        <v>12738</v>
      </c>
      <c r="J13337" s="1">
        <v>50.049374</v>
      </c>
      <c r="K13337" s="1">
        <v>36.357140000000001</v>
      </c>
      <c r="L13337" t="s">
        <v>38</v>
      </c>
      <c r="M13337" s="1">
        <v>1</v>
      </c>
      <c r="N13337" s="1">
        <v>1</v>
      </c>
      <c r="O13337" s="1">
        <v>1</v>
      </c>
      <c r="Z13337" s="1">
        <v>1</v>
      </c>
      <c r="AC13337" s="1">
        <v>1</v>
      </c>
      <c r="AD13337" s="1">
        <v>1</v>
      </c>
      <c r="AE13337" s="1">
        <v>1</v>
      </c>
      <c r="AF13337" s="1">
        <v>1</v>
      </c>
      <c r="AG13337" s="1">
        <v>1</v>
      </c>
      <c r="AH13337" s="1">
        <v>1</v>
      </c>
      <c r="AI13337" s="1">
        <v>1</v>
      </c>
      <c r="AJ13337" s="1">
        <v>1</v>
      </c>
      <c r="AK13337" s="1">
        <v>1</v>
      </c>
      <c r="AM13337" s="1">
        <v>1</v>
      </c>
    </row>
    <row r="13338" spans="1:39" x14ac:dyDescent="0.25">
      <c r="A13338" t="s">
        <v>25383</v>
      </c>
      <c r="B13338" s="17">
        <v>3</v>
      </c>
      <c r="C13338" s="17">
        <v>3</v>
      </c>
      <c r="D13338" s="17">
        <v>3</v>
      </c>
      <c r="E13338" t="s">
        <v>12528</v>
      </c>
      <c r="F13338" s="12" t="s">
        <v>12529</v>
      </c>
      <c r="G13338" s="1" t="s">
        <v>37</v>
      </c>
      <c r="H13338" t="s">
        <v>12589</v>
      </c>
      <c r="I13338" t="s">
        <v>12739</v>
      </c>
      <c r="J13338" s="1">
        <v>50.028668000000003</v>
      </c>
      <c r="K13338" s="1">
        <v>36.354118999999997</v>
      </c>
      <c r="L13338" t="s">
        <v>38</v>
      </c>
      <c r="M13338" s="1">
        <v>1</v>
      </c>
      <c r="N13338" s="1">
        <v>1</v>
      </c>
      <c r="O13338" s="1">
        <v>1</v>
      </c>
      <c r="Z13338" s="1">
        <v>1</v>
      </c>
      <c r="AC13338" s="1">
        <v>1</v>
      </c>
      <c r="AD13338" s="1">
        <v>1</v>
      </c>
      <c r="AE13338" s="1">
        <v>1</v>
      </c>
      <c r="AF13338" s="1">
        <v>1</v>
      </c>
      <c r="AG13338" s="1">
        <v>1</v>
      </c>
      <c r="AH13338" s="1">
        <v>1</v>
      </c>
      <c r="AI13338" s="1">
        <v>1</v>
      </c>
      <c r="AJ13338" s="1">
        <v>1</v>
      </c>
      <c r="AK13338" s="1">
        <v>1</v>
      </c>
      <c r="AM13338" s="1">
        <v>1</v>
      </c>
    </row>
    <row r="13339" spans="1:39" x14ac:dyDescent="0.25">
      <c r="A13339" t="s">
        <v>25383</v>
      </c>
      <c r="B13339" s="17">
        <v>3</v>
      </c>
      <c r="C13339" s="17">
        <v>3</v>
      </c>
      <c r="D13339" s="17">
        <v>3</v>
      </c>
      <c r="E13339" t="s">
        <v>12528</v>
      </c>
      <c r="F13339" s="12" t="s">
        <v>12529</v>
      </c>
      <c r="G13339" s="1" t="s">
        <v>37</v>
      </c>
      <c r="H13339" t="s">
        <v>12589</v>
      </c>
      <c r="I13339" t="s">
        <v>12739</v>
      </c>
      <c r="J13339" s="1">
        <v>50.028668000000003</v>
      </c>
      <c r="K13339" s="1">
        <v>36.354118999999997</v>
      </c>
      <c r="L13339" t="s">
        <v>38</v>
      </c>
      <c r="M13339" s="1">
        <v>1</v>
      </c>
      <c r="N13339" s="1">
        <v>1</v>
      </c>
      <c r="O13339" s="1">
        <v>1</v>
      </c>
      <c r="Z13339" s="1">
        <v>1</v>
      </c>
      <c r="AC13339" s="1">
        <v>1</v>
      </c>
      <c r="AD13339" s="1">
        <v>1</v>
      </c>
      <c r="AE13339" s="1">
        <v>1</v>
      </c>
      <c r="AF13339" s="1">
        <v>1</v>
      </c>
      <c r="AG13339" s="1">
        <v>1</v>
      </c>
      <c r="AH13339" s="1">
        <v>1</v>
      </c>
      <c r="AI13339" s="1">
        <v>1</v>
      </c>
      <c r="AJ13339" s="1">
        <v>1</v>
      </c>
      <c r="AK13339" s="1">
        <v>1</v>
      </c>
      <c r="AM13339" s="1">
        <v>1</v>
      </c>
    </row>
    <row r="13340" spans="1:39" x14ac:dyDescent="0.25">
      <c r="A13340" t="s">
        <v>25384</v>
      </c>
      <c r="B13340" s="17">
        <v>3</v>
      </c>
      <c r="C13340" s="17">
        <v>3</v>
      </c>
      <c r="D13340" s="17">
        <v>3</v>
      </c>
      <c r="E13340" t="s">
        <v>12528</v>
      </c>
      <c r="F13340" s="12" t="s">
        <v>12529</v>
      </c>
      <c r="G13340" s="1" t="s">
        <v>37</v>
      </c>
      <c r="H13340" t="s">
        <v>12589</v>
      </c>
      <c r="I13340" t="s">
        <v>12740</v>
      </c>
      <c r="J13340" s="1">
        <v>50.006255000000003</v>
      </c>
      <c r="K13340" s="1">
        <v>36.314985</v>
      </c>
      <c r="L13340" t="s">
        <v>38</v>
      </c>
      <c r="M13340" s="1">
        <v>1</v>
      </c>
      <c r="N13340" s="1">
        <v>1</v>
      </c>
      <c r="O13340" s="1">
        <v>1</v>
      </c>
      <c r="Z13340" s="1">
        <v>1</v>
      </c>
      <c r="AC13340" s="1">
        <v>1</v>
      </c>
      <c r="AD13340" s="1">
        <v>1</v>
      </c>
      <c r="AE13340" s="1">
        <v>1</v>
      </c>
      <c r="AF13340" s="1">
        <v>1</v>
      </c>
      <c r="AG13340" s="1">
        <v>1</v>
      </c>
      <c r="AH13340" s="1">
        <v>1</v>
      </c>
      <c r="AI13340" s="1">
        <v>1</v>
      </c>
      <c r="AJ13340" s="1">
        <v>1</v>
      </c>
      <c r="AK13340" s="1">
        <v>1</v>
      </c>
      <c r="AM13340" s="1">
        <v>1</v>
      </c>
    </row>
    <row r="13341" spans="1:39" x14ac:dyDescent="0.25">
      <c r="A13341" t="s">
        <v>25384</v>
      </c>
      <c r="B13341" s="17">
        <v>3</v>
      </c>
      <c r="C13341" s="17">
        <v>3</v>
      </c>
      <c r="D13341" s="17">
        <v>3</v>
      </c>
      <c r="E13341" t="s">
        <v>12528</v>
      </c>
      <c r="F13341" s="12" t="s">
        <v>12529</v>
      </c>
      <c r="G13341" s="1" t="s">
        <v>37</v>
      </c>
      <c r="H13341" t="s">
        <v>12589</v>
      </c>
      <c r="I13341" t="s">
        <v>12740</v>
      </c>
      <c r="J13341" s="1">
        <v>50.006255000000003</v>
      </c>
      <c r="K13341" s="1">
        <v>36.314985</v>
      </c>
      <c r="L13341" t="s">
        <v>38</v>
      </c>
      <c r="M13341" s="1">
        <v>1</v>
      </c>
      <c r="N13341" s="1">
        <v>1</v>
      </c>
      <c r="O13341" s="1">
        <v>1</v>
      </c>
      <c r="Z13341" s="1">
        <v>1</v>
      </c>
      <c r="AC13341" s="1">
        <v>1</v>
      </c>
      <c r="AD13341" s="1">
        <v>1</v>
      </c>
      <c r="AE13341" s="1">
        <v>1</v>
      </c>
      <c r="AF13341" s="1">
        <v>1</v>
      </c>
      <c r="AG13341" s="1">
        <v>1</v>
      </c>
      <c r="AH13341" s="1">
        <v>1</v>
      </c>
      <c r="AI13341" s="1">
        <v>1</v>
      </c>
      <c r="AJ13341" s="1">
        <v>1</v>
      </c>
      <c r="AK13341" s="1">
        <v>1</v>
      </c>
      <c r="AM13341" s="1">
        <v>1</v>
      </c>
    </row>
    <row r="13342" spans="1:39" x14ac:dyDescent="0.25">
      <c r="A13342" t="s">
        <v>25385</v>
      </c>
      <c r="B13342" s="17">
        <v>3</v>
      </c>
      <c r="C13342" s="17">
        <v>3</v>
      </c>
      <c r="D13342" s="17">
        <v>3</v>
      </c>
      <c r="E13342" t="s">
        <v>12528</v>
      </c>
      <c r="F13342" s="12" t="s">
        <v>12529</v>
      </c>
      <c r="G13342" s="1" t="s">
        <v>37</v>
      </c>
      <c r="H13342" t="s">
        <v>12570</v>
      </c>
      <c r="I13342" t="s">
        <v>12741</v>
      </c>
      <c r="J13342" s="1">
        <v>46.655448999999997</v>
      </c>
      <c r="K13342" s="1">
        <v>32.584822000000003</v>
      </c>
      <c r="L13342" t="s">
        <v>38</v>
      </c>
      <c r="M13342" s="1">
        <v>1</v>
      </c>
      <c r="N13342" s="1">
        <v>1</v>
      </c>
      <c r="O13342" s="1">
        <v>1</v>
      </c>
      <c r="Z13342" s="1">
        <v>1</v>
      </c>
      <c r="AC13342" s="1">
        <v>1</v>
      </c>
      <c r="AD13342" s="1">
        <v>1</v>
      </c>
      <c r="AE13342" s="1">
        <v>1</v>
      </c>
      <c r="AF13342" s="1">
        <v>1</v>
      </c>
      <c r="AG13342" s="1">
        <v>1</v>
      </c>
      <c r="AH13342" s="1">
        <v>1</v>
      </c>
      <c r="AI13342" s="1">
        <v>1</v>
      </c>
      <c r="AJ13342" s="1">
        <v>1</v>
      </c>
      <c r="AK13342" s="1">
        <v>1</v>
      </c>
      <c r="AM13342" s="1">
        <v>1</v>
      </c>
    </row>
    <row r="13343" spans="1:39" x14ac:dyDescent="0.25">
      <c r="A13343" t="s">
        <v>25385</v>
      </c>
      <c r="B13343" s="17">
        <v>3</v>
      </c>
      <c r="C13343" s="17">
        <v>3</v>
      </c>
      <c r="D13343" s="17">
        <v>3</v>
      </c>
      <c r="E13343" t="s">
        <v>12528</v>
      </c>
      <c r="F13343" s="12" t="s">
        <v>12529</v>
      </c>
      <c r="G13343" s="1" t="s">
        <v>37</v>
      </c>
      <c r="H13343" t="s">
        <v>12570</v>
      </c>
      <c r="I13343" t="s">
        <v>12741</v>
      </c>
      <c r="J13343" s="1">
        <v>46.655448999999997</v>
      </c>
      <c r="K13343" s="1">
        <v>32.584822000000003</v>
      </c>
      <c r="L13343" t="s">
        <v>38</v>
      </c>
      <c r="M13343" s="1">
        <v>1</v>
      </c>
      <c r="N13343" s="1">
        <v>1</v>
      </c>
      <c r="O13343" s="1">
        <v>1</v>
      </c>
      <c r="Z13343" s="1">
        <v>1</v>
      </c>
      <c r="AC13343" s="1">
        <v>1</v>
      </c>
      <c r="AD13343" s="1">
        <v>1</v>
      </c>
      <c r="AE13343" s="1">
        <v>1</v>
      </c>
      <c r="AF13343" s="1">
        <v>1</v>
      </c>
      <c r="AG13343" s="1">
        <v>1</v>
      </c>
      <c r="AH13343" s="1">
        <v>1</v>
      </c>
      <c r="AI13343" s="1">
        <v>1</v>
      </c>
      <c r="AJ13343" s="1">
        <v>1</v>
      </c>
      <c r="AK13343" s="1">
        <v>1</v>
      </c>
      <c r="AM13343" s="1">
        <v>1</v>
      </c>
    </row>
    <row r="13344" spans="1:39" x14ac:dyDescent="0.25">
      <c r="A13344" t="s">
        <v>25386</v>
      </c>
      <c r="B13344" s="17">
        <v>3</v>
      </c>
      <c r="C13344" s="17">
        <v>3</v>
      </c>
      <c r="D13344" s="17">
        <v>3</v>
      </c>
      <c r="E13344" t="s">
        <v>12528</v>
      </c>
      <c r="F13344" s="12" t="s">
        <v>12529</v>
      </c>
      <c r="G13344" s="1" t="s">
        <v>37</v>
      </c>
      <c r="H13344" t="s">
        <v>12570</v>
      </c>
      <c r="I13344" t="s">
        <v>12742</v>
      </c>
      <c r="J13344" s="1">
        <v>46.656033000000001</v>
      </c>
      <c r="K13344" s="1">
        <v>32.607005999999998</v>
      </c>
      <c r="L13344" t="s">
        <v>38</v>
      </c>
      <c r="M13344" s="1">
        <v>1</v>
      </c>
      <c r="N13344" s="1">
        <v>1</v>
      </c>
      <c r="O13344" s="1">
        <v>1</v>
      </c>
      <c r="Z13344" s="1">
        <v>1</v>
      </c>
      <c r="AC13344" s="1">
        <v>1</v>
      </c>
      <c r="AD13344" s="1">
        <v>1</v>
      </c>
      <c r="AE13344" s="1">
        <v>1</v>
      </c>
      <c r="AF13344" s="1">
        <v>1</v>
      </c>
      <c r="AG13344" s="1">
        <v>1</v>
      </c>
      <c r="AH13344" s="1">
        <v>1</v>
      </c>
      <c r="AI13344" s="1">
        <v>1</v>
      </c>
      <c r="AJ13344" s="1">
        <v>1</v>
      </c>
      <c r="AK13344" s="1">
        <v>1</v>
      </c>
      <c r="AM13344" s="1">
        <v>1</v>
      </c>
    </row>
    <row r="13345" spans="1:39" x14ac:dyDescent="0.25">
      <c r="A13345" t="s">
        <v>25386</v>
      </c>
      <c r="B13345" s="17">
        <v>3</v>
      </c>
      <c r="C13345" s="17">
        <v>3</v>
      </c>
      <c r="D13345" s="17">
        <v>3</v>
      </c>
      <c r="E13345" t="s">
        <v>12528</v>
      </c>
      <c r="F13345" s="12" t="s">
        <v>12529</v>
      </c>
      <c r="G13345" s="1" t="s">
        <v>37</v>
      </c>
      <c r="H13345" t="s">
        <v>12570</v>
      </c>
      <c r="I13345" t="s">
        <v>12742</v>
      </c>
      <c r="J13345" s="1">
        <v>46.656033000000001</v>
      </c>
      <c r="K13345" s="1">
        <v>32.607005999999998</v>
      </c>
      <c r="L13345" t="s">
        <v>38</v>
      </c>
      <c r="M13345" s="1">
        <v>1</v>
      </c>
      <c r="N13345" s="1">
        <v>1</v>
      </c>
      <c r="O13345" s="1">
        <v>1</v>
      </c>
      <c r="Z13345" s="1">
        <v>1</v>
      </c>
      <c r="AC13345" s="1">
        <v>1</v>
      </c>
      <c r="AD13345" s="1">
        <v>1</v>
      </c>
      <c r="AE13345" s="1">
        <v>1</v>
      </c>
      <c r="AF13345" s="1">
        <v>1</v>
      </c>
      <c r="AG13345" s="1">
        <v>1</v>
      </c>
      <c r="AH13345" s="1">
        <v>1</v>
      </c>
      <c r="AI13345" s="1">
        <v>1</v>
      </c>
      <c r="AJ13345" s="1">
        <v>1</v>
      </c>
      <c r="AK13345" s="1">
        <v>1</v>
      </c>
      <c r="AM13345" s="1">
        <v>1</v>
      </c>
    </row>
    <row r="13346" spans="1:39" x14ac:dyDescent="0.25">
      <c r="A13346" t="s">
        <v>25387</v>
      </c>
      <c r="B13346" s="17">
        <v>3</v>
      </c>
      <c r="C13346" s="17">
        <v>3</v>
      </c>
      <c r="D13346" s="17">
        <v>3</v>
      </c>
      <c r="E13346" t="s">
        <v>12528</v>
      </c>
      <c r="F13346" s="12" t="s">
        <v>12529</v>
      </c>
      <c r="G13346" s="1" t="s">
        <v>37</v>
      </c>
      <c r="H13346" t="s">
        <v>12570</v>
      </c>
      <c r="I13346" t="s">
        <v>12743</v>
      </c>
      <c r="J13346" s="1">
        <v>46.669392999999999</v>
      </c>
      <c r="K13346" s="1">
        <v>32.630180000000003</v>
      </c>
      <c r="L13346" t="s">
        <v>38</v>
      </c>
      <c r="M13346" s="1">
        <v>1</v>
      </c>
      <c r="N13346" s="1">
        <v>1</v>
      </c>
      <c r="O13346" s="1">
        <v>1</v>
      </c>
      <c r="Z13346" s="1">
        <v>1</v>
      </c>
      <c r="AC13346" s="1">
        <v>1</v>
      </c>
      <c r="AD13346" s="1">
        <v>1</v>
      </c>
      <c r="AE13346" s="1">
        <v>1</v>
      </c>
      <c r="AF13346" s="1">
        <v>1</v>
      </c>
      <c r="AG13346" s="1">
        <v>1</v>
      </c>
      <c r="AH13346" s="1">
        <v>1</v>
      </c>
      <c r="AI13346" s="1">
        <v>1</v>
      </c>
      <c r="AJ13346" s="1">
        <v>1</v>
      </c>
      <c r="AK13346" s="1">
        <v>1</v>
      </c>
      <c r="AM13346" s="1">
        <v>1</v>
      </c>
    </row>
    <row r="13347" spans="1:39" x14ac:dyDescent="0.25">
      <c r="A13347" t="s">
        <v>25387</v>
      </c>
      <c r="B13347" s="17">
        <v>3</v>
      </c>
      <c r="C13347" s="17">
        <v>3</v>
      </c>
      <c r="D13347" s="17">
        <v>3</v>
      </c>
      <c r="E13347" t="s">
        <v>12528</v>
      </c>
      <c r="F13347" s="12" t="s">
        <v>12529</v>
      </c>
      <c r="G13347" s="1" t="s">
        <v>37</v>
      </c>
      <c r="H13347" t="s">
        <v>12570</v>
      </c>
      <c r="I13347" t="s">
        <v>12743</v>
      </c>
      <c r="J13347" s="1">
        <v>46.669392999999999</v>
      </c>
      <c r="K13347" s="1">
        <v>32.630180000000003</v>
      </c>
      <c r="L13347" t="s">
        <v>38</v>
      </c>
      <c r="M13347" s="1">
        <v>1</v>
      </c>
      <c r="N13347" s="1">
        <v>1</v>
      </c>
      <c r="O13347" s="1">
        <v>1</v>
      </c>
      <c r="Z13347" s="1">
        <v>1</v>
      </c>
      <c r="AC13347" s="1">
        <v>1</v>
      </c>
      <c r="AD13347" s="1">
        <v>1</v>
      </c>
      <c r="AE13347" s="1">
        <v>1</v>
      </c>
      <c r="AF13347" s="1">
        <v>1</v>
      </c>
      <c r="AG13347" s="1">
        <v>1</v>
      </c>
      <c r="AH13347" s="1">
        <v>1</v>
      </c>
      <c r="AI13347" s="1">
        <v>1</v>
      </c>
      <c r="AJ13347" s="1">
        <v>1</v>
      </c>
      <c r="AK13347" s="1">
        <v>1</v>
      </c>
      <c r="AM13347" s="1">
        <v>1</v>
      </c>
    </row>
    <row r="13348" spans="1:39" x14ac:dyDescent="0.25">
      <c r="A13348" t="s">
        <v>25388</v>
      </c>
      <c r="B13348" s="17">
        <v>3</v>
      </c>
      <c r="C13348" s="17">
        <v>3</v>
      </c>
      <c r="D13348" s="17">
        <v>3</v>
      </c>
      <c r="E13348" t="s">
        <v>12528</v>
      </c>
      <c r="F13348" s="12" t="s">
        <v>12529</v>
      </c>
      <c r="G13348" s="1" t="s">
        <v>37</v>
      </c>
      <c r="H13348" t="s">
        <v>12570</v>
      </c>
      <c r="I13348" t="s">
        <v>12744</v>
      </c>
      <c r="J13348" s="1">
        <v>46.643189</v>
      </c>
      <c r="K13348" s="1">
        <v>32.632024000000001</v>
      </c>
      <c r="L13348" t="s">
        <v>38</v>
      </c>
      <c r="M13348" s="1">
        <v>1</v>
      </c>
      <c r="N13348" s="1">
        <v>1</v>
      </c>
      <c r="O13348" s="1">
        <v>1</v>
      </c>
      <c r="Z13348" s="1">
        <v>1</v>
      </c>
      <c r="AC13348" s="1">
        <v>1</v>
      </c>
      <c r="AD13348" s="1">
        <v>1</v>
      </c>
      <c r="AE13348" s="1">
        <v>1</v>
      </c>
      <c r="AF13348" s="1">
        <v>1</v>
      </c>
      <c r="AG13348" s="1">
        <v>1</v>
      </c>
      <c r="AH13348" s="1">
        <v>1</v>
      </c>
      <c r="AI13348" s="1">
        <v>1</v>
      </c>
      <c r="AJ13348" s="1">
        <v>1</v>
      </c>
      <c r="AK13348" s="1">
        <v>1</v>
      </c>
      <c r="AM13348" s="1">
        <v>1</v>
      </c>
    </row>
    <row r="13349" spans="1:39" x14ac:dyDescent="0.25">
      <c r="A13349" t="s">
        <v>25388</v>
      </c>
      <c r="B13349" s="17">
        <v>3</v>
      </c>
      <c r="C13349" s="17">
        <v>3</v>
      </c>
      <c r="D13349" s="17">
        <v>3</v>
      </c>
      <c r="E13349" t="s">
        <v>12528</v>
      </c>
      <c r="F13349" s="12" t="s">
        <v>12529</v>
      </c>
      <c r="G13349" s="1" t="s">
        <v>37</v>
      </c>
      <c r="H13349" t="s">
        <v>12570</v>
      </c>
      <c r="I13349" t="s">
        <v>12744</v>
      </c>
      <c r="J13349" s="1">
        <v>46.643189</v>
      </c>
      <c r="K13349" s="1">
        <v>32.632024000000001</v>
      </c>
      <c r="L13349" t="s">
        <v>38</v>
      </c>
      <c r="M13349" s="1">
        <v>1</v>
      </c>
      <c r="N13349" s="1">
        <v>1</v>
      </c>
      <c r="O13349" s="1">
        <v>1</v>
      </c>
      <c r="Z13349" s="1">
        <v>1</v>
      </c>
      <c r="AC13349" s="1">
        <v>1</v>
      </c>
      <c r="AD13349" s="1">
        <v>1</v>
      </c>
      <c r="AE13349" s="1">
        <v>1</v>
      </c>
      <c r="AF13349" s="1">
        <v>1</v>
      </c>
      <c r="AG13349" s="1">
        <v>1</v>
      </c>
      <c r="AH13349" s="1">
        <v>1</v>
      </c>
      <c r="AI13349" s="1">
        <v>1</v>
      </c>
      <c r="AJ13349" s="1">
        <v>1</v>
      </c>
      <c r="AK13349" s="1">
        <v>1</v>
      </c>
      <c r="AM13349" s="1">
        <v>1</v>
      </c>
    </row>
    <row r="13350" spans="1:39" x14ac:dyDescent="0.25">
      <c r="A13350" t="s">
        <v>25389</v>
      </c>
      <c r="B13350" s="17">
        <v>3</v>
      </c>
      <c r="C13350" s="17">
        <v>3</v>
      </c>
      <c r="D13350" s="17">
        <v>3</v>
      </c>
      <c r="E13350" t="s">
        <v>12528</v>
      </c>
      <c r="F13350" s="12" t="s">
        <v>12529</v>
      </c>
      <c r="G13350" s="1" t="s">
        <v>37</v>
      </c>
      <c r="H13350" t="s">
        <v>12570</v>
      </c>
      <c r="I13350" t="s">
        <v>12745</v>
      </c>
      <c r="J13350" s="1">
        <v>46.667192</v>
      </c>
      <c r="K13350" s="1">
        <v>32.663716000000001</v>
      </c>
      <c r="L13350" t="s">
        <v>38</v>
      </c>
      <c r="M13350" s="1">
        <v>1</v>
      </c>
      <c r="N13350" s="1">
        <v>1</v>
      </c>
      <c r="O13350" s="1">
        <v>1</v>
      </c>
      <c r="Z13350" s="1">
        <v>1</v>
      </c>
      <c r="AC13350" s="1">
        <v>1</v>
      </c>
      <c r="AD13350" s="1">
        <v>1</v>
      </c>
      <c r="AE13350" s="1">
        <v>1</v>
      </c>
      <c r="AF13350" s="1">
        <v>1</v>
      </c>
      <c r="AG13350" s="1">
        <v>1</v>
      </c>
      <c r="AH13350" s="1">
        <v>1</v>
      </c>
      <c r="AI13350" s="1">
        <v>1</v>
      </c>
      <c r="AJ13350" s="1">
        <v>1</v>
      </c>
      <c r="AK13350" s="1">
        <v>1</v>
      </c>
      <c r="AM13350" s="1">
        <v>1</v>
      </c>
    </row>
    <row r="13351" spans="1:39" x14ac:dyDescent="0.25">
      <c r="A13351" t="s">
        <v>25389</v>
      </c>
      <c r="B13351" s="17">
        <v>3</v>
      </c>
      <c r="C13351" s="17">
        <v>3</v>
      </c>
      <c r="D13351" s="17">
        <v>3</v>
      </c>
      <c r="E13351" t="s">
        <v>12528</v>
      </c>
      <c r="F13351" s="12" t="s">
        <v>12529</v>
      </c>
      <c r="G13351" s="1" t="s">
        <v>37</v>
      </c>
      <c r="H13351" t="s">
        <v>12570</v>
      </c>
      <c r="I13351" t="s">
        <v>12745</v>
      </c>
      <c r="J13351" s="1">
        <v>46.667192</v>
      </c>
      <c r="K13351" s="1">
        <v>32.663716000000001</v>
      </c>
      <c r="L13351" t="s">
        <v>38</v>
      </c>
      <c r="M13351" s="1">
        <v>1</v>
      </c>
      <c r="N13351" s="1">
        <v>1</v>
      </c>
      <c r="O13351" s="1">
        <v>1</v>
      </c>
      <c r="Z13351" s="1">
        <v>1</v>
      </c>
      <c r="AC13351" s="1">
        <v>1</v>
      </c>
      <c r="AD13351" s="1">
        <v>1</v>
      </c>
      <c r="AE13351" s="1">
        <v>1</v>
      </c>
      <c r="AF13351" s="1">
        <v>1</v>
      </c>
      <c r="AG13351" s="1">
        <v>1</v>
      </c>
      <c r="AH13351" s="1">
        <v>1</v>
      </c>
      <c r="AI13351" s="1">
        <v>1</v>
      </c>
      <c r="AJ13351" s="1">
        <v>1</v>
      </c>
      <c r="AK13351" s="1">
        <v>1</v>
      </c>
      <c r="AM13351" s="1">
        <v>1</v>
      </c>
    </row>
    <row r="13352" spans="1:39" x14ac:dyDescent="0.25">
      <c r="A13352" t="s">
        <v>25390</v>
      </c>
      <c r="B13352" s="17">
        <v>3</v>
      </c>
      <c r="C13352" s="17">
        <v>3</v>
      </c>
      <c r="D13352" s="17">
        <v>3</v>
      </c>
      <c r="E13352" t="s">
        <v>12528</v>
      </c>
      <c r="F13352" s="12" t="s">
        <v>12529</v>
      </c>
      <c r="G13352" s="1" t="s">
        <v>12663</v>
      </c>
      <c r="H13352" t="s">
        <v>12551</v>
      </c>
      <c r="I13352" t="s">
        <v>12746</v>
      </c>
      <c r="J13352" s="1">
        <v>48.477939999999997</v>
      </c>
      <c r="K13352" s="1">
        <v>25.256584</v>
      </c>
      <c r="L13352" t="s">
        <v>38</v>
      </c>
      <c r="M13352" s="1">
        <v>1</v>
      </c>
      <c r="N13352" s="1">
        <v>1</v>
      </c>
      <c r="O13352" s="1">
        <v>1</v>
      </c>
      <c r="Z13352" s="1">
        <v>1</v>
      </c>
      <c r="AC13352" s="1">
        <v>1</v>
      </c>
      <c r="AD13352" s="1">
        <v>1</v>
      </c>
      <c r="AE13352" s="1">
        <v>1</v>
      </c>
      <c r="AF13352" s="1">
        <v>1</v>
      </c>
      <c r="AG13352" s="1">
        <v>1</v>
      </c>
      <c r="AH13352" s="1">
        <v>1</v>
      </c>
      <c r="AI13352" s="1">
        <v>1</v>
      </c>
      <c r="AJ13352" s="1">
        <v>1</v>
      </c>
      <c r="AK13352" s="1">
        <v>1</v>
      </c>
      <c r="AM13352" s="1">
        <v>1</v>
      </c>
    </row>
    <row r="13353" spans="1:39" x14ac:dyDescent="0.25">
      <c r="A13353" t="s">
        <v>25390</v>
      </c>
      <c r="B13353" s="17">
        <v>3</v>
      </c>
      <c r="C13353" s="17">
        <v>3</v>
      </c>
      <c r="D13353" s="17">
        <v>3</v>
      </c>
      <c r="E13353" t="s">
        <v>12528</v>
      </c>
      <c r="F13353" s="12" t="s">
        <v>12529</v>
      </c>
      <c r="G13353" s="1" t="s">
        <v>12663</v>
      </c>
      <c r="H13353" t="s">
        <v>12551</v>
      </c>
      <c r="I13353" t="s">
        <v>12746</v>
      </c>
      <c r="J13353" s="1">
        <v>48.477939999999997</v>
      </c>
      <c r="K13353" s="1">
        <v>25.256584</v>
      </c>
      <c r="L13353" t="s">
        <v>38</v>
      </c>
      <c r="M13353" s="1">
        <v>1</v>
      </c>
      <c r="N13353" s="1">
        <v>1</v>
      </c>
      <c r="O13353" s="1">
        <v>1</v>
      </c>
      <c r="Z13353" s="1">
        <v>1</v>
      </c>
      <c r="AC13353" s="1">
        <v>1</v>
      </c>
      <c r="AD13353" s="1">
        <v>1</v>
      </c>
      <c r="AE13353" s="1">
        <v>1</v>
      </c>
      <c r="AF13353" s="1">
        <v>1</v>
      </c>
      <c r="AG13353" s="1">
        <v>1</v>
      </c>
      <c r="AH13353" s="1">
        <v>1</v>
      </c>
      <c r="AI13353" s="1">
        <v>1</v>
      </c>
      <c r="AJ13353" s="1">
        <v>1</v>
      </c>
      <c r="AK13353" s="1">
        <v>1</v>
      </c>
      <c r="AM13353" s="1">
        <v>1</v>
      </c>
    </row>
    <row r="13354" spans="1:39" x14ac:dyDescent="0.25">
      <c r="A13354" t="s">
        <v>25391</v>
      </c>
      <c r="B13354" s="17">
        <v>3</v>
      </c>
      <c r="C13354" s="17">
        <v>3</v>
      </c>
      <c r="D13354" s="17">
        <v>3</v>
      </c>
      <c r="E13354" t="s">
        <v>12528</v>
      </c>
      <c r="F13354" s="12" t="s">
        <v>12529</v>
      </c>
      <c r="G13354" s="1" t="s">
        <v>37</v>
      </c>
      <c r="H13354" t="s">
        <v>12540</v>
      </c>
      <c r="I13354" t="s">
        <v>12747</v>
      </c>
      <c r="J13354" s="1">
        <v>49.559683</v>
      </c>
      <c r="K13354" s="1">
        <v>27.972479</v>
      </c>
      <c r="L13354" t="s">
        <v>38</v>
      </c>
      <c r="M13354" s="1">
        <v>1</v>
      </c>
      <c r="N13354" s="1">
        <v>1</v>
      </c>
      <c r="O13354" s="1">
        <v>1</v>
      </c>
      <c r="Z13354" s="1">
        <v>1</v>
      </c>
      <c r="AC13354" s="1">
        <v>1</v>
      </c>
      <c r="AD13354" s="1">
        <v>1</v>
      </c>
      <c r="AE13354" s="1">
        <v>1</v>
      </c>
      <c r="AF13354" s="1">
        <v>1</v>
      </c>
      <c r="AG13354" s="1">
        <v>1</v>
      </c>
      <c r="AH13354" s="1">
        <v>1</v>
      </c>
      <c r="AI13354" s="1">
        <v>1</v>
      </c>
      <c r="AJ13354" s="1">
        <v>1</v>
      </c>
      <c r="AK13354" s="1">
        <v>1</v>
      </c>
      <c r="AM13354" s="1">
        <v>1</v>
      </c>
    </row>
    <row r="13355" spans="1:39" x14ac:dyDescent="0.25">
      <c r="A13355" t="s">
        <v>25391</v>
      </c>
      <c r="B13355" s="17">
        <v>3</v>
      </c>
      <c r="C13355" s="17">
        <v>3</v>
      </c>
      <c r="D13355" s="17">
        <v>3</v>
      </c>
      <c r="E13355" t="s">
        <v>12528</v>
      </c>
      <c r="F13355" s="12" t="s">
        <v>12529</v>
      </c>
      <c r="G13355" s="1" t="s">
        <v>37</v>
      </c>
      <c r="H13355" t="s">
        <v>12540</v>
      </c>
      <c r="I13355" t="s">
        <v>12747</v>
      </c>
      <c r="J13355" s="1">
        <v>49.559683</v>
      </c>
      <c r="K13355" s="1">
        <v>27.972479</v>
      </c>
      <c r="L13355" t="s">
        <v>38</v>
      </c>
      <c r="M13355" s="1">
        <v>1</v>
      </c>
      <c r="N13355" s="1">
        <v>1</v>
      </c>
      <c r="O13355" s="1">
        <v>1</v>
      </c>
      <c r="Z13355" s="1">
        <v>1</v>
      </c>
      <c r="AC13355" s="1">
        <v>1</v>
      </c>
      <c r="AD13355" s="1">
        <v>1</v>
      </c>
      <c r="AE13355" s="1">
        <v>1</v>
      </c>
      <c r="AF13355" s="1">
        <v>1</v>
      </c>
      <c r="AG13355" s="1">
        <v>1</v>
      </c>
      <c r="AH13355" s="1">
        <v>1</v>
      </c>
      <c r="AI13355" s="1">
        <v>1</v>
      </c>
      <c r="AJ13355" s="1">
        <v>1</v>
      </c>
      <c r="AK13355" s="1">
        <v>1</v>
      </c>
      <c r="AM13355" s="1">
        <v>1</v>
      </c>
    </row>
    <row r="13356" spans="1:39" x14ac:dyDescent="0.25">
      <c r="A13356" t="s">
        <v>25392</v>
      </c>
      <c r="B13356" s="17">
        <v>3</v>
      </c>
      <c r="C13356" s="17">
        <v>3</v>
      </c>
      <c r="D13356" s="17">
        <v>3</v>
      </c>
      <c r="E13356" t="s">
        <v>12528</v>
      </c>
      <c r="F13356" s="12" t="s">
        <v>12529</v>
      </c>
      <c r="G13356" s="1" t="s">
        <v>37</v>
      </c>
      <c r="H13356" t="s">
        <v>12565</v>
      </c>
      <c r="I13356" t="s">
        <v>12748</v>
      </c>
      <c r="J13356" s="1">
        <v>49.440502000000002</v>
      </c>
      <c r="K13356" s="1">
        <v>26.999458000000001</v>
      </c>
      <c r="L13356" t="s">
        <v>38</v>
      </c>
      <c r="M13356" s="1">
        <v>1</v>
      </c>
      <c r="N13356" s="1">
        <v>1</v>
      </c>
      <c r="O13356" s="1">
        <v>1</v>
      </c>
      <c r="Z13356" s="1">
        <v>1</v>
      </c>
      <c r="AC13356" s="1">
        <v>1</v>
      </c>
      <c r="AD13356" s="1">
        <v>1</v>
      </c>
      <c r="AE13356" s="1">
        <v>1</v>
      </c>
      <c r="AF13356" s="1">
        <v>1</v>
      </c>
      <c r="AG13356" s="1">
        <v>1</v>
      </c>
      <c r="AH13356" s="1">
        <v>1</v>
      </c>
      <c r="AI13356" s="1">
        <v>1</v>
      </c>
      <c r="AJ13356" s="1">
        <v>1</v>
      </c>
      <c r="AK13356" s="1">
        <v>1</v>
      </c>
      <c r="AM13356" s="1">
        <v>1</v>
      </c>
    </row>
    <row r="13357" spans="1:39" x14ac:dyDescent="0.25">
      <c r="A13357" t="s">
        <v>25392</v>
      </c>
      <c r="B13357" s="17">
        <v>3</v>
      </c>
      <c r="C13357" s="17">
        <v>3</v>
      </c>
      <c r="D13357" s="17">
        <v>3</v>
      </c>
      <c r="E13357" t="s">
        <v>12528</v>
      </c>
      <c r="F13357" s="12" t="s">
        <v>12529</v>
      </c>
      <c r="G13357" s="1" t="s">
        <v>37</v>
      </c>
      <c r="H13357" t="s">
        <v>12565</v>
      </c>
      <c r="I13357" t="s">
        <v>12748</v>
      </c>
      <c r="J13357" s="1">
        <v>49.440502000000002</v>
      </c>
      <c r="K13357" s="1">
        <v>26.999458000000001</v>
      </c>
      <c r="L13357" t="s">
        <v>38</v>
      </c>
      <c r="M13357" s="1">
        <v>1</v>
      </c>
      <c r="N13357" s="1">
        <v>1</v>
      </c>
      <c r="O13357" s="1">
        <v>1</v>
      </c>
      <c r="Z13357" s="1">
        <v>1</v>
      </c>
      <c r="AC13357" s="1">
        <v>1</v>
      </c>
      <c r="AD13357" s="1">
        <v>1</v>
      </c>
      <c r="AE13357" s="1">
        <v>1</v>
      </c>
      <c r="AF13357" s="1">
        <v>1</v>
      </c>
      <c r="AG13357" s="1">
        <v>1</v>
      </c>
      <c r="AH13357" s="1">
        <v>1</v>
      </c>
      <c r="AI13357" s="1">
        <v>1</v>
      </c>
      <c r="AJ13357" s="1">
        <v>1</v>
      </c>
      <c r="AK13357" s="1">
        <v>1</v>
      </c>
      <c r="AM13357" s="1">
        <v>1</v>
      </c>
    </row>
    <row r="13358" spans="1:39" x14ac:dyDescent="0.25">
      <c r="A13358" t="s">
        <v>25393</v>
      </c>
      <c r="B13358" s="17">
        <v>3</v>
      </c>
      <c r="C13358" s="17">
        <v>3</v>
      </c>
      <c r="D13358" s="17">
        <v>3</v>
      </c>
      <c r="E13358" t="s">
        <v>12528</v>
      </c>
      <c r="F13358" s="12" t="s">
        <v>12529</v>
      </c>
      <c r="G13358" s="1" t="s">
        <v>37</v>
      </c>
      <c r="H13358" t="s">
        <v>12565</v>
      </c>
      <c r="I13358" t="s">
        <v>12749</v>
      </c>
      <c r="J13358" s="1">
        <v>49.430580999999997</v>
      </c>
      <c r="K13358" s="1">
        <v>26.986988</v>
      </c>
      <c r="L13358" t="s">
        <v>38</v>
      </c>
      <c r="M13358" s="1">
        <v>1</v>
      </c>
      <c r="N13358" s="1">
        <v>1</v>
      </c>
      <c r="O13358" s="1">
        <v>1</v>
      </c>
      <c r="Z13358" s="1">
        <v>1</v>
      </c>
      <c r="AC13358" s="1">
        <v>1</v>
      </c>
      <c r="AD13358" s="1">
        <v>1</v>
      </c>
      <c r="AE13358" s="1">
        <v>1</v>
      </c>
      <c r="AF13358" s="1">
        <v>1</v>
      </c>
      <c r="AG13358" s="1">
        <v>1</v>
      </c>
      <c r="AH13358" s="1">
        <v>1</v>
      </c>
      <c r="AI13358" s="1">
        <v>1</v>
      </c>
      <c r="AJ13358" s="1">
        <v>1</v>
      </c>
      <c r="AK13358" s="1">
        <v>1</v>
      </c>
      <c r="AM13358" s="1">
        <v>1</v>
      </c>
    </row>
    <row r="13359" spans="1:39" x14ac:dyDescent="0.25">
      <c r="A13359" t="s">
        <v>25393</v>
      </c>
      <c r="B13359" s="17">
        <v>3</v>
      </c>
      <c r="C13359" s="17">
        <v>3</v>
      </c>
      <c r="D13359" s="17">
        <v>3</v>
      </c>
      <c r="E13359" t="s">
        <v>12528</v>
      </c>
      <c r="F13359" s="12" t="s">
        <v>12529</v>
      </c>
      <c r="G13359" s="1" t="s">
        <v>37</v>
      </c>
      <c r="H13359" t="s">
        <v>12565</v>
      </c>
      <c r="I13359" t="s">
        <v>12749</v>
      </c>
      <c r="J13359" s="1">
        <v>49.430580999999997</v>
      </c>
      <c r="K13359" s="1">
        <v>26.986988</v>
      </c>
      <c r="L13359" t="s">
        <v>38</v>
      </c>
      <c r="M13359" s="1">
        <v>1</v>
      </c>
      <c r="N13359" s="1">
        <v>1</v>
      </c>
      <c r="O13359" s="1">
        <v>1</v>
      </c>
      <c r="Z13359" s="1">
        <v>1</v>
      </c>
      <c r="AC13359" s="1">
        <v>1</v>
      </c>
      <c r="AD13359" s="1">
        <v>1</v>
      </c>
      <c r="AE13359" s="1">
        <v>1</v>
      </c>
      <c r="AF13359" s="1">
        <v>1</v>
      </c>
      <c r="AG13359" s="1">
        <v>1</v>
      </c>
      <c r="AH13359" s="1">
        <v>1</v>
      </c>
      <c r="AI13359" s="1">
        <v>1</v>
      </c>
      <c r="AJ13359" s="1">
        <v>1</v>
      </c>
      <c r="AK13359" s="1">
        <v>1</v>
      </c>
      <c r="AM13359" s="1">
        <v>1</v>
      </c>
    </row>
    <row r="13360" spans="1:39" x14ac:dyDescent="0.25">
      <c r="A13360" t="s">
        <v>25394</v>
      </c>
      <c r="B13360" s="17">
        <v>3</v>
      </c>
      <c r="C13360" s="17">
        <v>3</v>
      </c>
      <c r="D13360" s="17">
        <v>3</v>
      </c>
      <c r="E13360" t="s">
        <v>12528</v>
      </c>
      <c r="F13360" s="12" t="s">
        <v>12529</v>
      </c>
      <c r="G13360" s="1" t="s">
        <v>37</v>
      </c>
      <c r="H13360" t="s">
        <v>12565</v>
      </c>
      <c r="I13360" t="s">
        <v>12750</v>
      </c>
      <c r="J13360" s="1">
        <v>49.431671000000001</v>
      </c>
      <c r="K13360" s="1">
        <v>27.022842000000001</v>
      </c>
      <c r="L13360" t="s">
        <v>38</v>
      </c>
      <c r="M13360" s="1">
        <v>1</v>
      </c>
      <c r="N13360" s="1">
        <v>1</v>
      </c>
      <c r="O13360" s="1">
        <v>1</v>
      </c>
      <c r="Z13360" s="1">
        <v>1</v>
      </c>
      <c r="AC13360" s="1">
        <v>1</v>
      </c>
      <c r="AD13360" s="1">
        <v>1</v>
      </c>
      <c r="AE13360" s="1">
        <v>1</v>
      </c>
      <c r="AF13360" s="1">
        <v>1</v>
      </c>
      <c r="AG13360" s="1">
        <v>1</v>
      </c>
      <c r="AH13360" s="1">
        <v>1</v>
      </c>
      <c r="AI13360" s="1">
        <v>1</v>
      </c>
      <c r="AJ13360" s="1">
        <v>1</v>
      </c>
      <c r="AK13360" s="1">
        <v>1</v>
      </c>
      <c r="AM13360" s="1">
        <v>1</v>
      </c>
    </row>
    <row r="13361" spans="1:39" x14ac:dyDescent="0.25">
      <c r="A13361" t="s">
        <v>25394</v>
      </c>
      <c r="B13361" s="17">
        <v>3</v>
      </c>
      <c r="C13361" s="17">
        <v>3</v>
      </c>
      <c r="D13361" s="17">
        <v>3</v>
      </c>
      <c r="E13361" t="s">
        <v>12528</v>
      </c>
      <c r="F13361" s="12" t="s">
        <v>12529</v>
      </c>
      <c r="G13361" s="1" t="s">
        <v>37</v>
      </c>
      <c r="H13361" t="s">
        <v>12565</v>
      </c>
      <c r="I13361" t="s">
        <v>12750</v>
      </c>
      <c r="J13361" s="1">
        <v>49.431671000000001</v>
      </c>
      <c r="K13361" s="1">
        <v>27.022842000000001</v>
      </c>
      <c r="L13361" t="s">
        <v>38</v>
      </c>
      <c r="M13361" s="1">
        <v>1</v>
      </c>
      <c r="N13361" s="1">
        <v>1</v>
      </c>
      <c r="O13361" s="1">
        <v>1</v>
      </c>
      <c r="Z13361" s="1">
        <v>1</v>
      </c>
      <c r="AC13361" s="1">
        <v>1</v>
      </c>
      <c r="AD13361" s="1">
        <v>1</v>
      </c>
      <c r="AE13361" s="1">
        <v>1</v>
      </c>
      <c r="AF13361" s="1">
        <v>1</v>
      </c>
      <c r="AG13361" s="1">
        <v>1</v>
      </c>
      <c r="AH13361" s="1">
        <v>1</v>
      </c>
      <c r="AI13361" s="1">
        <v>1</v>
      </c>
      <c r="AJ13361" s="1">
        <v>1</v>
      </c>
      <c r="AK13361" s="1">
        <v>1</v>
      </c>
      <c r="AM13361" s="1">
        <v>1</v>
      </c>
    </row>
    <row r="13362" spans="1:39" x14ac:dyDescent="0.25">
      <c r="A13362" t="s">
        <v>25395</v>
      </c>
      <c r="B13362" s="17">
        <v>3</v>
      </c>
      <c r="C13362" s="17">
        <v>3</v>
      </c>
      <c r="D13362" s="17">
        <v>3</v>
      </c>
      <c r="E13362" t="s">
        <v>12528</v>
      </c>
      <c r="F13362" s="12" t="s">
        <v>12529</v>
      </c>
      <c r="G13362" s="1" t="s">
        <v>37</v>
      </c>
      <c r="H13362" t="s">
        <v>12565</v>
      </c>
      <c r="I13362" t="s">
        <v>12751</v>
      </c>
      <c r="J13362" s="1">
        <v>49.407412999999998</v>
      </c>
      <c r="K13362" s="1">
        <v>26.999521999999999</v>
      </c>
      <c r="L13362" t="s">
        <v>38</v>
      </c>
      <c r="M13362" s="1">
        <v>1</v>
      </c>
      <c r="N13362" s="1">
        <v>1</v>
      </c>
      <c r="O13362" s="1">
        <v>1</v>
      </c>
      <c r="Z13362" s="1">
        <v>1</v>
      </c>
      <c r="AC13362" s="1">
        <v>1</v>
      </c>
      <c r="AD13362" s="1">
        <v>1</v>
      </c>
      <c r="AE13362" s="1">
        <v>1</v>
      </c>
      <c r="AF13362" s="1">
        <v>1</v>
      </c>
      <c r="AG13362" s="1">
        <v>1</v>
      </c>
      <c r="AH13362" s="1">
        <v>1</v>
      </c>
      <c r="AI13362" s="1">
        <v>1</v>
      </c>
      <c r="AJ13362" s="1">
        <v>1</v>
      </c>
      <c r="AK13362" s="1">
        <v>1</v>
      </c>
      <c r="AM13362" s="1">
        <v>1</v>
      </c>
    </row>
    <row r="13363" spans="1:39" x14ac:dyDescent="0.25">
      <c r="A13363" t="s">
        <v>25395</v>
      </c>
      <c r="B13363" s="17">
        <v>3</v>
      </c>
      <c r="C13363" s="17">
        <v>3</v>
      </c>
      <c r="D13363" s="17">
        <v>3</v>
      </c>
      <c r="E13363" t="s">
        <v>12528</v>
      </c>
      <c r="F13363" s="12" t="s">
        <v>12529</v>
      </c>
      <c r="G13363" s="1" t="s">
        <v>37</v>
      </c>
      <c r="H13363" t="s">
        <v>12565</v>
      </c>
      <c r="I13363" t="s">
        <v>12751</v>
      </c>
      <c r="J13363" s="1">
        <v>49.407412999999998</v>
      </c>
      <c r="K13363" s="1">
        <v>26.999521999999999</v>
      </c>
      <c r="L13363" t="s">
        <v>38</v>
      </c>
      <c r="M13363" s="1">
        <v>1</v>
      </c>
      <c r="N13363" s="1">
        <v>1</v>
      </c>
      <c r="O13363" s="1">
        <v>1</v>
      </c>
      <c r="Z13363" s="1">
        <v>1</v>
      </c>
      <c r="AC13363" s="1">
        <v>1</v>
      </c>
      <c r="AD13363" s="1">
        <v>1</v>
      </c>
      <c r="AE13363" s="1">
        <v>1</v>
      </c>
      <c r="AF13363" s="1">
        <v>1</v>
      </c>
      <c r="AG13363" s="1">
        <v>1</v>
      </c>
      <c r="AH13363" s="1">
        <v>1</v>
      </c>
      <c r="AI13363" s="1">
        <v>1</v>
      </c>
      <c r="AJ13363" s="1">
        <v>1</v>
      </c>
      <c r="AK13363" s="1">
        <v>1</v>
      </c>
      <c r="AM13363" s="1">
        <v>1</v>
      </c>
    </row>
    <row r="13364" spans="1:39" x14ac:dyDescent="0.25">
      <c r="A13364" t="s">
        <v>25396</v>
      </c>
      <c r="B13364" s="17">
        <v>3</v>
      </c>
      <c r="C13364" s="17">
        <v>3</v>
      </c>
      <c r="D13364" s="17">
        <v>3</v>
      </c>
      <c r="E13364" t="s">
        <v>12528</v>
      </c>
      <c r="F13364" s="12" t="s">
        <v>12529</v>
      </c>
      <c r="G13364" s="1" t="s">
        <v>37</v>
      </c>
      <c r="H13364" t="s">
        <v>12565</v>
      </c>
      <c r="I13364" t="s">
        <v>12752</v>
      </c>
      <c r="J13364" s="1">
        <v>49.431255</v>
      </c>
      <c r="K13364" s="1">
        <v>27.009544000000002</v>
      </c>
      <c r="L13364" t="s">
        <v>38</v>
      </c>
      <c r="M13364" s="1">
        <v>1</v>
      </c>
      <c r="N13364" s="1">
        <v>1</v>
      </c>
      <c r="O13364" s="1">
        <v>1</v>
      </c>
      <c r="Z13364" s="1">
        <v>1</v>
      </c>
      <c r="AC13364" s="1">
        <v>1</v>
      </c>
      <c r="AD13364" s="1">
        <v>1</v>
      </c>
      <c r="AE13364" s="1">
        <v>1</v>
      </c>
      <c r="AF13364" s="1">
        <v>1</v>
      </c>
      <c r="AG13364" s="1">
        <v>1</v>
      </c>
      <c r="AH13364" s="1">
        <v>1</v>
      </c>
      <c r="AI13364" s="1">
        <v>1</v>
      </c>
      <c r="AJ13364" s="1">
        <v>1</v>
      </c>
      <c r="AK13364" s="1">
        <v>1</v>
      </c>
      <c r="AM13364" s="1">
        <v>1</v>
      </c>
    </row>
    <row r="13365" spans="1:39" x14ac:dyDescent="0.25">
      <c r="A13365" t="s">
        <v>25396</v>
      </c>
      <c r="B13365" s="17">
        <v>3</v>
      </c>
      <c r="C13365" s="17">
        <v>3</v>
      </c>
      <c r="D13365" s="17">
        <v>3</v>
      </c>
      <c r="E13365" t="s">
        <v>12528</v>
      </c>
      <c r="F13365" s="12" t="s">
        <v>12529</v>
      </c>
      <c r="G13365" s="1" t="s">
        <v>37</v>
      </c>
      <c r="H13365" t="s">
        <v>12565</v>
      </c>
      <c r="I13365" t="s">
        <v>12752</v>
      </c>
      <c r="J13365" s="1">
        <v>49.431255</v>
      </c>
      <c r="K13365" s="1">
        <v>27.009544000000002</v>
      </c>
      <c r="L13365" t="s">
        <v>38</v>
      </c>
      <c r="M13365" s="1">
        <v>1</v>
      </c>
      <c r="N13365" s="1">
        <v>1</v>
      </c>
      <c r="O13365" s="1">
        <v>1</v>
      </c>
      <c r="Z13365" s="1">
        <v>1</v>
      </c>
      <c r="AC13365" s="1">
        <v>1</v>
      </c>
      <c r="AD13365" s="1">
        <v>1</v>
      </c>
      <c r="AE13365" s="1">
        <v>1</v>
      </c>
      <c r="AF13365" s="1">
        <v>1</v>
      </c>
      <c r="AG13365" s="1">
        <v>1</v>
      </c>
      <c r="AH13365" s="1">
        <v>1</v>
      </c>
      <c r="AI13365" s="1">
        <v>1</v>
      </c>
      <c r="AJ13365" s="1">
        <v>1</v>
      </c>
      <c r="AK13365" s="1">
        <v>1</v>
      </c>
      <c r="AM13365" s="1">
        <v>1</v>
      </c>
    </row>
    <row r="13366" spans="1:39" x14ac:dyDescent="0.25">
      <c r="A13366" t="s">
        <v>25397</v>
      </c>
      <c r="B13366" s="17">
        <v>3</v>
      </c>
      <c r="C13366" s="17">
        <v>3</v>
      </c>
      <c r="D13366" s="17">
        <v>3</v>
      </c>
      <c r="E13366" t="s">
        <v>12528</v>
      </c>
      <c r="F13366" s="12" t="s">
        <v>12529</v>
      </c>
      <c r="G13366" s="1" t="s">
        <v>37</v>
      </c>
      <c r="H13366" t="s">
        <v>12565</v>
      </c>
      <c r="I13366" t="s">
        <v>12753</v>
      </c>
      <c r="J13366" s="1">
        <v>49.447042000000003</v>
      </c>
      <c r="K13366" s="1">
        <v>27.000854</v>
      </c>
      <c r="L13366" t="s">
        <v>38</v>
      </c>
      <c r="M13366" s="1">
        <v>1</v>
      </c>
      <c r="N13366" s="1">
        <v>1</v>
      </c>
      <c r="O13366" s="1">
        <v>1</v>
      </c>
      <c r="Z13366" s="1">
        <v>1</v>
      </c>
      <c r="AC13366" s="1">
        <v>1</v>
      </c>
      <c r="AD13366" s="1">
        <v>1</v>
      </c>
      <c r="AE13366" s="1">
        <v>1</v>
      </c>
      <c r="AF13366" s="1">
        <v>1</v>
      </c>
      <c r="AG13366" s="1">
        <v>1</v>
      </c>
      <c r="AH13366" s="1">
        <v>1</v>
      </c>
      <c r="AI13366" s="1">
        <v>1</v>
      </c>
      <c r="AJ13366" s="1">
        <v>1</v>
      </c>
      <c r="AK13366" s="1">
        <v>1</v>
      </c>
      <c r="AM13366" s="1">
        <v>1</v>
      </c>
    </row>
    <row r="13367" spans="1:39" x14ac:dyDescent="0.25">
      <c r="A13367" t="s">
        <v>25397</v>
      </c>
      <c r="B13367" s="17">
        <v>3</v>
      </c>
      <c r="C13367" s="17">
        <v>3</v>
      </c>
      <c r="D13367" s="17">
        <v>3</v>
      </c>
      <c r="E13367" t="s">
        <v>12528</v>
      </c>
      <c r="F13367" s="12" t="s">
        <v>12529</v>
      </c>
      <c r="G13367" s="1" t="s">
        <v>37</v>
      </c>
      <c r="H13367" t="s">
        <v>12565</v>
      </c>
      <c r="I13367" t="s">
        <v>12753</v>
      </c>
      <c r="J13367" s="1">
        <v>49.447042000000003</v>
      </c>
      <c r="K13367" s="1">
        <v>27.000854</v>
      </c>
      <c r="L13367" t="s">
        <v>38</v>
      </c>
      <c r="M13367" s="1">
        <v>1</v>
      </c>
      <c r="N13367" s="1">
        <v>1</v>
      </c>
      <c r="O13367" s="1">
        <v>1</v>
      </c>
      <c r="Z13367" s="1">
        <v>1</v>
      </c>
      <c r="AC13367" s="1">
        <v>1</v>
      </c>
      <c r="AD13367" s="1">
        <v>1</v>
      </c>
      <c r="AE13367" s="1">
        <v>1</v>
      </c>
      <c r="AF13367" s="1">
        <v>1</v>
      </c>
      <c r="AG13367" s="1">
        <v>1</v>
      </c>
      <c r="AH13367" s="1">
        <v>1</v>
      </c>
      <c r="AI13367" s="1">
        <v>1</v>
      </c>
      <c r="AJ13367" s="1">
        <v>1</v>
      </c>
      <c r="AK13367" s="1">
        <v>1</v>
      </c>
      <c r="AM13367" s="1">
        <v>1</v>
      </c>
    </row>
    <row r="13368" spans="1:39" x14ac:dyDescent="0.25">
      <c r="A13368" t="s">
        <v>25398</v>
      </c>
      <c r="B13368" s="17">
        <v>3</v>
      </c>
      <c r="C13368" s="17">
        <v>3</v>
      </c>
      <c r="D13368" s="17">
        <v>3</v>
      </c>
      <c r="E13368" t="s">
        <v>12528</v>
      </c>
      <c r="F13368" s="12" t="s">
        <v>12529</v>
      </c>
      <c r="G13368" s="1" t="s">
        <v>37</v>
      </c>
      <c r="H13368" t="s">
        <v>12565</v>
      </c>
      <c r="I13368" t="s">
        <v>12754</v>
      </c>
      <c r="J13368" s="1">
        <v>49.414333999999997</v>
      </c>
      <c r="K13368" s="1">
        <v>26.946883</v>
      </c>
      <c r="L13368" t="s">
        <v>38</v>
      </c>
      <c r="M13368" s="1">
        <v>1</v>
      </c>
      <c r="N13368" s="1">
        <v>1</v>
      </c>
      <c r="O13368" s="1">
        <v>1</v>
      </c>
      <c r="Z13368" s="1">
        <v>1</v>
      </c>
      <c r="AC13368" s="1">
        <v>1</v>
      </c>
      <c r="AD13368" s="1">
        <v>1</v>
      </c>
      <c r="AE13368" s="1">
        <v>1</v>
      </c>
      <c r="AF13368" s="1">
        <v>1</v>
      </c>
      <c r="AG13368" s="1">
        <v>1</v>
      </c>
      <c r="AH13368" s="1">
        <v>1</v>
      </c>
      <c r="AI13368" s="1">
        <v>1</v>
      </c>
      <c r="AJ13368" s="1">
        <v>1</v>
      </c>
      <c r="AK13368" s="1">
        <v>1</v>
      </c>
      <c r="AM13368" s="1">
        <v>1</v>
      </c>
    </row>
    <row r="13369" spans="1:39" x14ac:dyDescent="0.25">
      <c r="A13369" t="s">
        <v>25398</v>
      </c>
      <c r="B13369" s="17">
        <v>3</v>
      </c>
      <c r="C13369" s="17">
        <v>3</v>
      </c>
      <c r="D13369" s="17">
        <v>3</v>
      </c>
      <c r="E13369" t="s">
        <v>12528</v>
      </c>
      <c r="F13369" s="12" t="s">
        <v>12529</v>
      </c>
      <c r="G13369" s="1" t="s">
        <v>37</v>
      </c>
      <c r="H13369" t="s">
        <v>12565</v>
      </c>
      <c r="I13369" t="s">
        <v>12754</v>
      </c>
      <c r="J13369" s="1">
        <v>49.414333999999997</v>
      </c>
      <c r="K13369" s="1">
        <v>26.946883</v>
      </c>
      <c r="L13369" t="s">
        <v>38</v>
      </c>
      <c r="M13369" s="1">
        <v>1</v>
      </c>
      <c r="N13369" s="1">
        <v>1</v>
      </c>
      <c r="O13369" s="1">
        <v>1</v>
      </c>
      <c r="Z13369" s="1">
        <v>1</v>
      </c>
      <c r="AC13369" s="1">
        <v>1</v>
      </c>
      <c r="AD13369" s="1">
        <v>1</v>
      </c>
      <c r="AE13369" s="1">
        <v>1</v>
      </c>
      <c r="AF13369" s="1">
        <v>1</v>
      </c>
      <c r="AG13369" s="1">
        <v>1</v>
      </c>
      <c r="AH13369" s="1">
        <v>1</v>
      </c>
      <c r="AI13369" s="1">
        <v>1</v>
      </c>
      <c r="AJ13369" s="1">
        <v>1</v>
      </c>
      <c r="AK13369" s="1">
        <v>1</v>
      </c>
      <c r="AM13369" s="1">
        <v>1</v>
      </c>
    </row>
    <row r="13370" spans="1:39" x14ac:dyDescent="0.25">
      <c r="A13370" t="s">
        <v>25399</v>
      </c>
      <c r="B13370" s="17">
        <v>3</v>
      </c>
      <c r="C13370" s="17">
        <v>3</v>
      </c>
      <c r="D13370" s="17">
        <v>3</v>
      </c>
      <c r="E13370" t="s">
        <v>12528</v>
      </c>
      <c r="F13370" s="12" t="s">
        <v>12529</v>
      </c>
      <c r="G13370" s="1" t="s">
        <v>12613</v>
      </c>
      <c r="H13370" t="s">
        <v>12558</v>
      </c>
      <c r="I13370" t="s">
        <v>12755</v>
      </c>
      <c r="J13370" s="1">
        <v>49.400272000000001</v>
      </c>
      <c r="K13370" s="1">
        <v>24.33287</v>
      </c>
      <c r="L13370" t="s">
        <v>38</v>
      </c>
      <c r="M13370" s="1">
        <v>1</v>
      </c>
      <c r="N13370" s="1">
        <v>1</v>
      </c>
      <c r="O13370" s="1">
        <v>1</v>
      </c>
      <c r="Z13370" s="1">
        <v>1</v>
      </c>
      <c r="AC13370" s="1">
        <v>1</v>
      </c>
      <c r="AD13370" s="1">
        <v>1</v>
      </c>
      <c r="AE13370" s="1">
        <v>1</v>
      </c>
      <c r="AF13370" s="1">
        <v>1</v>
      </c>
      <c r="AG13370" s="1">
        <v>1</v>
      </c>
      <c r="AH13370" s="1">
        <v>1</v>
      </c>
      <c r="AI13370" s="1">
        <v>1</v>
      </c>
      <c r="AJ13370" s="1">
        <v>1</v>
      </c>
      <c r="AK13370" s="1">
        <v>1</v>
      </c>
      <c r="AM13370" s="1">
        <v>1</v>
      </c>
    </row>
    <row r="13371" spans="1:39" x14ac:dyDescent="0.25">
      <c r="A13371" t="s">
        <v>25399</v>
      </c>
      <c r="B13371" s="17">
        <v>3</v>
      </c>
      <c r="C13371" s="17">
        <v>3</v>
      </c>
      <c r="D13371" s="17">
        <v>3</v>
      </c>
      <c r="E13371" t="s">
        <v>12528</v>
      </c>
      <c r="F13371" s="12" t="s">
        <v>12529</v>
      </c>
      <c r="G13371" s="1" t="s">
        <v>12613</v>
      </c>
      <c r="H13371" t="s">
        <v>12558</v>
      </c>
      <c r="I13371" t="s">
        <v>12755</v>
      </c>
      <c r="J13371" s="1">
        <v>49.400272000000001</v>
      </c>
      <c r="K13371" s="1">
        <v>24.33287</v>
      </c>
      <c r="L13371" t="s">
        <v>38</v>
      </c>
      <c r="M13371" s="1">
        <v>1</v>
      </c>
      <c r="N13371" s="1">
        <v>1</v>
      </c>
      <c r="O13371" s="1">
        <v>1</v>
      </c>
      <c r="Z13371" s="1">
        <v>1</v>
      </c>
      <c r="AC13371" s="1">
        <v>1</v>
      </c>
      <c r="AD13371" s="1">
        <v>1</v>
      </c>
      <c r="AE13371" s="1">
        <v>1</v>
      </c>
      <c r="AF13371" s="1">
        <v>1</v>
      </c>
      <c r="AG13371" s="1">
        <v>1</v>
      </c>
      <c r="AH13371" s="1">
        <v>1</v>
      </c>
      <c r="AI13371" s="1">
        <v>1</v>
      </c>
      <c r="AJ13371" s="1">
        <v>1</v>
      </c>
      <c r="AK13371" s="1">
        <v>1</v>
      </c>
      <c r="AM13371" s="1">
        <v>1</v>
      </c>
    </row>
    <row r="13372" spans="1:39" x14ac:dyDescent="0.25">
      <c r="A13372" t="s">
        <v>25400</v>
      </c>
      <c r="B13372" s="17">
        <v>3</v>
      </c>
      <c r="C13372" s="17">
        <v>3</v>
      </c>
      <c r="D13372" s="17">
        <v>3</v>
      </c>
      <c r="E13372" t="s">
        <v>12528</v>
      </c>
      <c r="F13372" s="12" t="s">
        <v>12529</v>
      </c>
      <c r="G13372" s="1" t="s">
        <v>12756</v>
      </c>
      <c r="H13372" t="s">
        <v>12527</v>
      </c>
      <c r="I13372" t="s">
        <v>12757</v>
      </c>
      <c r="J13372" s="1">
        <v>50.28181</v>
      </c>
      <c r="K13372" s="1">
        <v>30.533329999999999</v>
      </c>
      <c r="L13372" t="s">
        <v>38</v>
      </c>
      <c r="M13372" s="1">
        <v>1</v>
      </c>
      <c r="N13372" s="1">
        <v>1</v>
      </c>
      <c r="O13372" s="1">
        <v>1</v>
      </c>
      <c r="Z13372" s="1">
        <v>1</v>
      </c>
      <c r="AC13372" s="1">
        <v>1</v>
      </c>
      <c r="AD13372" s="1">
        <v>1</v>
      </c>
      <c r="AE13372" s="1">
        <v>1</v>
      </c>
      <c r="AF13372" s="1">
        <v>1</v>
      </c>
      <c r="AG13372" s="1">
        <v>1</v>
      </c>
      <c r="AH13372" s="1">
        <v>1</v>
      </c>
      <c r="AI13372" s="1">
        <v>1</v>
      </c>
      <c r="AJ13372" s="1">
        <v>1</v>
      </c>
      <c r="AK13372" s="1">
        <v>1</v>
      </c>
      <c r="AM13372" s="1">
        <v>1</v>
      </c>
    </row>
    <row r="13373" spans="1:39" x14ac:dyDescent="0.25">
      <c r="A13373" t="s">
        <v>25400</v>
      </c>
      <c r="B13373" s="17">
        <v>3</v>
      </c>
      <c r="C13373" s="17">
        <v>3</v>
      </c>
      <c r="D13373" s="17">
        <v>3</v>
      </c>
      <c r="E13373" t="s">
        <v>12528</v>
      </c>
      <c r="F13373" s="12" t="s">
        <v>12529</v>
      </c>
      <c r="G13373" s="1" t="s">
        <v>12756</v>
      </c>
      <c r="H13373" t="s">
        <v>12527</v>
      </c>
      <c r="I13373" t="s">
        <v>12757</v>
      </c>
      <c r="J13373" s="1">
        <v>50.28181</v>
      </c>
      <c r="K13373" s="1">
        <v>30.533329999999999</v>
      </c>
      <c r="L13373" t="s">
        <v>38</v>
      </c>
      <c r="M13373" s="1">
        <v>1</v>
      </c>
      <c r="N13373" s="1">
        <v>1</v>
      </c>
      <c r="O13373" s="1">
        <v>1</v>
      </c>
      <c r="Z13373" s="1">
        <v>1</v>
      </c>
      <c r="AC13373" s="1">
        <v>1</v>
      </c>
      <c r="AD13373" s="1">
        <v>1</v>
      </c>
      <c r="AE13373" s="1">
        <v>1</v>
      </c>
      <c r="AF13373" s="1">
        <v>1</v>
      </c>
      <c r="AG13373" s="1">
        <v>1</v>
      </c>
      <c r="AH13373" s="1">
        <v>1</v>
      </c>
      <c r="AI13373" s="1">
        <v>1</v>
      </c>
      <c r="AJ13373" s="1">
        <v>1</v>
      </c>
      <c r="AK13373" s="1">
        <v>1</v>
      </c>
      <c r="AM13373" s="1">
        <v>1</v>
      </c>
    </row>
    <row r="13374" spans="1:39" x14ac:dyDescent="0.25">
      <c r="A13374" t="s">
        <v>25401</v>
      </c>
      <c r="B13374" s="17">
        <v>3</v>
      </c>
      <c r="C13374" s="17">
        <v>3</v>
      </c>
      <c r="D13374" s="17">
        <v>3</v>
      </c>
      <c r="E13374" t="s">
        <v>12528</v>
      </c>
      <c r="F13374" s="12" t="s">
        <v>12529</v>
      </c>
      <c r="G13374" s="1" t="s">
        <v>12594</v>
      </c>
      <c r="H13374" t="s">
        <v>12595</v>
      </c>
      <c r="I13374" t="s">
        <v>12758</v>
      </c>
      <c r="J13374" s="1">
        <v>48.489277000000001</v>
      </c>
      <c r="K13374" s="1">
        <v>26.482115</v>
      </c>
      <c r="L13374" t="s">
        <v>38</v>
      </c>
      <c r="M13374" s="1">
        <v>1</v>
      </c>
      <c r="N13374" s="1">
        <v>1</v>
      </c>
      <c r="O13374" s="1">
        <v>1</v>
      </c>
      <c r="Z13374" s="1">
        <v>1</v>
      </c>
      <c r="AC13374" s="1">
        <v>1</v>
      </c>
      <c r="AD13374" s="1">
        <v>1</v>
      </c>
      <c r="AE13374" s="1">
        <v>1</v>
      </c>
      <c r="AF13374" s="1">
        <v>1</v>
      </c>
      <c r="AG13374" s="1">
        <v>1</v>
      </c>
      <c r="AH13374" s="1">
        <v>1</v>
      </c>
      <c r="AI13374" s="1">
        <v>1</v>
      </c>
      <c r="AJ13374" s="1">
        <v>1</v>
      </c>
      <c r="AK13374" s="1">
        <v>1</v>
      </c>
      <c r="AM13374" s="1">
        <v>1</v>
      </c>
    </row>
    <row r="13375" spans="1:39" x14ac:dyDescent="0.25">
      <c r="A13375" t="s">
        <v>25401</v>
      </c>
      <c r="B13375" s="17">
        <v>3</v>
      </c>
      <c r="C13375" s="17">
        <v>3</v>
      </c>
      <c r="D13375" s="17">
        <v>3</v>
      </c>
      <c r="E13375" t="s">
        <v>12528</v>
      </c>
      <c r="F13375" s="12" t="s">
        <v>12529</v>
      </c>
      <c r="G13375" s="1" t="s">
        <v>12594</v>
      </c>
      <c r="H13375" t="s">
        <v>12595</v>
      </c>
      <c r="I13375" t="s">
        <v>12758</v>
      </c>
      <c r="J13375" s="1">
        <v>48.489277000000001</v>
      </c>
      <c r="K13375" s="1">
        <v>26.482115</v>
      </c>
      <c r="L13375" t="s">
        <v>38</v>
      </c>
      <c r="M13375" s="1">
        <v>1</v>
      </c>
      <c r="N13375" s="1">
        <v>1</v>
      </c>
      <c r="O13375" s="1">
        <v>1</v>
      </c>
      <c r="Z13375" s="1">
        <v>1</v>
      </c>
      <c r="AC13375" s="1">
        <v>1</v>
      </c>
      <c r="AD13375" s="1">
        <v>1</v>
      </c>
      <c r="AE13375" s="1">
        <v>1</v>
      </c>
      <c r="AF13375" s="1">
        <v>1</v>
      </c>
      <c r="AG13375" s="1">
        <v>1</v>
      </c>
      <c r="AH13375" s="1">
        <v>1</v>
      </c>
      <c r="AI13375" s="1">
        <v>1</v>
      </c>
      <c r="AJ13375" s="1">
        <v>1</v>
      </c>
      <c r="AK13375" s="1">
        <v>1</v>
      </c>
      <c r="AM13375" s="1">
        <v>1</v>
      </c>
    </row>
    <row r="13376" spans="1:39" x14ac:dyDescent="0.25">
      <c r="A13376" t="s">
        <v>25402</v>
      </c>
      <c r="B13376" s="17">
        <v>3</v>
      </c>
      <c r="C13376" s="17">
        <v>3</v>
      </c>
      <c r="D13376" s="17">
        <v>3</v>
      </c>
      <c r="E13376" t="s">
        <v>12528</v>
      </c>
      <c r="F13376" s="12" t="s">
        <v>12529</v>
      </c>
      <c r="G13376" s="1" t="s">
        <v>65</v>
      </c>
      <c r="H13376" t="s">
        <v>12525</v>
      </c>
      <c r="I13376" t="s">
        <v>12759</v>
      </c>
      <c r="J13376" s="1">
        <v>48.192290999999997</v>
      </c>
      <c r="K13376" s="1">
        <v>23.305382000000002</v>
      </c>
      <c r="L13376" t="s">
        <v>38</v>
      </c>
      <c r="M13376" s="1">
        <v>1</v>
      </c>
      <c r="N13376" s="1">
        <v>1</v>
      </c>
      <c r="O13376" s="1">
        <v>1</v>
      </c>
      <c r="Z13376" s="1">
        <v>1</v>
      </c>
      <c r="AC13376" s="1">
        <v>1</v>
      </c>
      <c r="AD13376" s="1">
        <v>1</v>
      </c>
      <c r="AE13376" s="1">
        <v>1</v>
      </c>
      <c r="AF13376" s="1">
        <v>1</v>
      </c>
      <c r="AG13376" s="1">
        <v>1</v>
      </c>
      <c r="AH13376" s="1">
        <v>1</v>
      </c>
      <c r="AI13376" s="1">
        <v>1</v>
      </c>
      <c r="AJ13376" s="1">
        <v>1</v>
      </c>
      <c r="AK13376" s="1">
        <v>1</v>
      </c>
      <c r="AM13376" s="1">
        <v>1</v>
      </c>
    </row>
    <row r="13377" spans="1:39" x14ac:dyDescent="0.25">
      <c r="A13377" t="s">
        <v>25402</v>
      </c>
      <c r="B13377" s="17">
        <v>3</v>
      </c>
      <c r="C13377" s="17">
        <v>3</v>
      </c>
      <c r="D13377" s="17">
        <v>3</v>
      </c>
      <c r="E13377" t="s">
        <v>12528</v>
      </c>
      <c r="F13377" s="12" t="s">
        <v>12529</v>
      </c>
      <c r="G13377" s="1" t="s">
        <v>65</v>
      </c>
      <c r="H13377" t="s">
        <v>12525</v>
      </c>
      <c r="I13377" t="s">
        <v>12759</v>
      </c>
      <c r="J13377" s="1">
        <v>48.192290999999997</v>
      </c>
      <c r="K13377" s="1">
        <v>23.305382000000002</v>
      </c>
      <c r="L13377" t="s">
        <v>38</v>
      </c>
      <c r="M13377" s="1">
        <v>1</v>
      </c>
      <c r="N13377" s="1">
        <v>1</v>
      </c>
      <c r="O13377" s="1">
        <v>1</v>
      </c>
      <c r="Z13377" s="1">
        <v>1</v>
      </c>
      <c r="AC13377" s="1">
        <v>1</v>
      </c>
      <c r="AD13377" s="1">
        <v>1</v>
      </c>
      <c r="AE13377" s="1">
        <v>1</v>
      </c>
      <c r="AF13377" s="1">
        <v>1</v>
      </c>
      <c r="AG13377" s="1">
        <v>1</v>
      </c>
      <c r="AH13377" s="1">
        <v>1</v>
      </c>
      <c r="AI13377" s="1">
        <v>1</v>
      </c>
      <c r="AJ13377" s="1">
        <v>1</v>
      </c>
      <c r="AK13377" s="1">
        <v>1</v>
      </c>
      <c r="AM13377" s="1">
        <v>1</v>
      </c>
    </row>
    <row r="13378" spans="1:39" x14ac:dyDescent="0.25">
      <c r="A13378" t="s">
        <v>25403</v>
      </c>
      <c r="B13378" s="17">
        <v>3</v>
      </c>
      <c r="C13378" s="17">
        <v>3</v>
      </c>
      <c r="D13378" s="17">
        <v>3</v>
      </c>
      <c r="E13378" t="s">
        <v>12528</v>
      </c>
      <c r="F13378" s="12" t="s">
        <v>12529</v>
      </c>
      <c r="G13378" s="1" t="s">
        <v>77</v>
      </c>
      <c r="H13378" t="s">
        <v>12527</v>
      </c>
      <c r="I13378" t="s">
        <v>12760</v>
      </c>
      <c r="J13378" s="1">
        <v>50.354441999999999</v>
      </c>
      <c r="K13378" s="1">
        <v>30.435493999999998</v>
      </c>
      <c r="L13378" t="s">
        <v>38</v>
      </c>
      <c r="M13378" s="1">
        <v>1</v>
      </c>
      <c r="N13378" s="1">
        <v>1</v>
      </c>
      <c r="O13378" s="1">
        <v>1</v>
      </c>
      <c r="Z13378" s="1">
        <v>1</v>
      </c>
      <c r="AC13378" s="1">
        <v>1</v>
      </c>
      <c r="AD13378" s="1">
        <v>1</v>
      </c>
      <c r="AE13378" s="1">
        <v>1</v>
      </c>
      <c r="AF13378" s="1">
        <v>1</v>
      </c>
      <c r="AG13378" s="1">
        <v>1</v>
      </c>
      <c r="AH13378" s="1">
        <v>1</v>
      </c>
      <c r="AI13378" s="1">
        <v>1</v>
      </c>
      <c r="AJ13378" s="1">
        <v>1</v>
      </c>
      <c r="AK13378" s="1">
        <v>1</v>
      </c>
      <c r="AM13378" s="1">
        <v>1</v>
      </c>
    </row>
    <row r="13379" spans="1:39" x14ac:dyDescent="0.25">
      <c r="A13379" t="s">
        <v>25403</v>
      </c>
      <c r="B13379" s="17">
        <v>3</v>
      </c>
      <c r="C13379" s="17">
        <v>3</v>
      </c>
      <c r="D13379" s="17">
        <v>3</v>
      </c>
      <c r="E13379" t="s">
        <v>12528</v>
      </c>
      <c r="F13379" s="12" t="s">
        <v>12529</v>
      </c>
      <c r="G13379" s="1" t="s">
        <v>77</v>
      </c>
      <c r="H13379" t="s">
        <v>12527</v>
      </c>
      <c r="I13379" t="s">
        <v>12760</v>
      </c>
      <c r="J13379" s="1">
        <v>50.354441999999999</v>
      </c>
      <c r="K13379" s="1">
        <v>30.435493999999998</v>
      </c>
      <c r="L13379" t="s">
        <v>38</v>
      </c>
      <c r="M13379" s="1">
        <v>1</v>
      </c>
      <c r="N13379" s="1">
        <v>1</v>
      </c>
      <c r="O13379" s="1">
        <v>1</v>
      </c>
      <c r="Z13379" s="1">
        <v>1</v>
      </c>
      <c r="AC13379" s="1">
        <v>1</v>
      </c>
      <c r="AD13379" s="1">
        <v>1</v>
      </c>
      <c r="AE13379" s="1">
        <v>1</v>
      </c>
      <c r="AF13379" s="1">
        <v>1</v>
      </c>
      <c r="AG13379" s="1">
        <v>1</v>
      </c>
      <c r="AH13379" s="1">
        <v>1</v>
      </c>
      <c r="AI13379" s="1">
        <v>1</v>
      </c>
      <c r="AJ13379" s="1">
        <v>1</v>
      </c>
      <c r="AK13379" s="1">
        <v>1</v>
      </c>
      <c r="AM13379" s="1">
        <v>1</v>
      </c>
    </row>
    <row r="13380" spans="1:39" x14ac:dyDescent="0.25">
      <c r="A13380" t="s">
        <v>25404</v>
      </c>
      <c r="B13380" s="17">
        <v>3</v>
      </c>
      <c r="C13380" s="17">
        <v>3</v>
      </c>
      <c r="D13380" s="17">
        <v>3</v>
      </c>
      <c r="E13380" t="s">
        <v>12528</v>
      </c>
      <c r="F13380" s="12" t="s">
        <v>12529</v>
      </c>
      <c r="G13380" s="1" t="s">
        <v>37</v>
      </c>
      <c r="H13380" t="s">
        <v>12558</v>
      </c>
      <c r="I13380" t="s">
        <v>12761</v>
      </c>
      <c r="J13380" s="1">
        <v>50.363028999999997</v>
      </c>
      <c r="K13380" s="1">
        <v>24.219351</v>
      </c>
      <c r="L13380" t="s">
        <v>38</v>
      </c>
      <c r="M13380" s="1">
        <v>1</v>
      </c>
      <c r="N13380" s="1">
        <v>1</v>
      </c>
      <c r="O13380" s="1">
        <v>1</v>
      </c>
      <c r="Z13380" s="1">
        <v>1</v>
      </c>
      <c r="AC13380" s="1">
        <v>1</v>
      </c>
      <c r="AD13380" s="1">
        <v>1</v>
      </c>
      <c r="AE13380" s="1">
        <v>1</v>
      </c>
      <c r="AF13380" s="1">
        <v>1</v>
      </c>
      <c r="AG13380" s="1">
        <v>1</v>
      </c>
      <c r="AH13380" s="1">
        <v>1</v>
      </c>
      <c r="AI13380" s="1">
        <v>1</v>
      </c>
      <c r="AJ13380" s="1">
        <v>1</v>
      </c>
      <c r="AK13380" s="1">
        <v>1</v>
      </c>
      <c r="AM13380" s="1">
        <v>1</v>
      </c>
    </row>
    <row r="13381" spans="1:39" x14ac:dyDescent="0.25">
      <c r="A13381" t="s">
        <v>25404</v>
      </c>
      <c r="B13381" s="17">
        <v>3</v>
      </c>
      <c r="C13381" s="17">
        <v>3</v>
      </c>
      <c r="D13381" s="17">
        <v>3</v>
      </c>
      <c r="E13381" t="s">
        <v>12528</v>
      </c>
      <c r="F13381" s="12" t="s">
        <v>12529</v>
      </c>
      <c r="G13381" s="1" t="s">
        <v>37</v>
      </c>
      <c r="H13381" t="s">
        <v>12558</v>
      </c>
      <c r="I13381" t="s">
        <v>12761</v>
      </c>
      <c r="J13381" s="1">
        <v>50.363028999999997</v>
      </c>
      <c r="K13381" s="1">
        <v>24.219351</v>
      </c>
      <c r="L13381" t="s">
        <v>38</v>
      </c>
      <c r="M13381" s="1">
        <v>1</v>
      </c>
      <c r="N13381" s="1">
        <v>1</v>
      </c>
      <c r="O13381" s="1">
        <v>1</v>
      </c>
      <c r="Z13381" s="1">
        <v>1</v>
      </c>
      <c r="AC13381" s="1">
        <v>1</v>
      </c>
      <c r="AD13381" s="1">
        <v>1</v>
      </c>
      <c r="AE13381" s="1">
        <v>1</v>
      </c>
      <c r="AF13381" s="1">
        <v>1</v>
      </c>
      <c r="AG13381" s="1">
        <v>1</v>
      </c>
      <c r="AH13381" s="1">
        <v>1</v>
      </c>
      <c r="AI13381" s="1">
        <v>1</v>
      </c>
      <c r="AJ13381" s="1">
        <v>1</v>
      </c>
      <c r="AK13381" s="1">
        <v>1</v>
      </c>
      <c r="AM13381" s="1">
        <v>1</v>
      </c>
    </row>
    <row r="13382" spans="1:39" x14ac:dyDescent="0.25">
      <c r="A13382" t="s">
        <v>25405</v>
      </c>
      <c r="B13382" s="17">
        <v>3</v>
      </c>
      <c r="C13382" s="17">
        <v>3</v>
      </c>
      <c r="D13382" s="17">
        <v>3</v>
      </c>
      <c r="E13382" t="s">
        <v>12528</v>
      </c>
      <c r="F13382" s="12" t="s">
        <v>12529</v>
      </c>
      <c r="G13382" s="1" t="s">
        <v>37</v>
      </c>
      <c r="H13382" t="s">
        <v>12715</v>
      </c>
      <c r="I13382" t="s">
        <v>12762</v>
      </c>
      <c r="J13382" s="1">
        <v>49.405582000000003</v>
      </c>
      <c r="K13382" s="1">
        <v>32.052097000000003</v>
      </c>
      <c r="L13382" t="s">
        <v>38</v>
      </c>
      <c r="M13382" s="1">
        <v>1</v>
      </c>
      <c r="N13382" s="1">
        <v>1</v>
      </c>
      <c r="O13382" s="1">
        <v>1</v>
      </c>
      <c r="Z13382" s="1">
        <v>1</v>
      </c>
      <c r="AC13382" s="1">
        <v>1</v>
      </c>
      <c r="AD13382" s="1">
        <v>1</v>
      </c>
      <c r="AE13382" s="1">
        <v>1</v>
      </c>
      <c r="AF13382" s="1">
        <v>1</v>
      </c>
      <c r="AG13382" s="1">
        <v>1</v>
      </c>
      <c r="AH13382" s="1">
        <v>1</v>
      </c>
      <c r="AI13382" s="1">
        <v>1</v>
      </c>
      <c r="AJ13382" s="1">
        <v>1</v>
      </c>
      <c r="AK13382" s="1">
        <v>1</v>
      </c>
      <c r="AM13382" s="1">
        <v>1</v>
      </c>
    </row>
    <row r="13383" spans="1:39" x14ac:dyDescent="0.25">
      <c r="A13383" t="s">
        <v>25405</v>
      </c>
      <c r="B13383" s="17">
        <v>3</v>
      </c>
      <c r="C13383" s="17">
        <v>3</v>
      </c>
      <c r="D13383" s="17">
        <v>3</v>
      </c>
      <c r="E13383" t="s">
        <v>12528</v>
      </c>
      <c r="F13383" s="12" t="s">
        <v>12529</v>
      </c>
      <c r="G13383" s="1" t="s">
        <v>37</v>
      </c>
      <c r="H13383" t="s">
        <v>12715</v>
      </c>
      <c r="I13383" t="s">
        <v>12762</v>
      </c>
      <c r="J13383" s="1">
        <v>49.405582000000003</v>
      </c>
      <c r="K13383" s="1">
        <v>32.052097000000003</v>
      </c>
      <c r="L13383" t="s">
        <v>38</v>
      </c>
      <c r="M13383" s="1">
        <v>1</v>
      </c>
      <c r="N13383" s="1">
        <v>1</v>
      </c>
      <c r="O13383" s="1">
        <v>1</v>
      </c>
      <c r="Z13383" s="1">
        <v>1</v>
      </c>
      <c r="AC13383" s="1">
        <v>1</v>
      </c>
      <c r="AD13383" s="1">
        <v>1</v>
      </c>
      <c r="AE13383" s="1">
        <v>1</v>
      </c>
      <c r="AF13383" s="1">
        <v>1</v>
      </c>
      <c r="AG13383" s="1">
        <v>1</v>
      </c>
      <c r="AH13383" s="1">
        <v>1</v>
      </c>
      <c r="AI13383" s="1">
        <v>1</v>
      </c>
      <c r="AJ13383" s="1">
        <v>1</v>
      </c>
      <c r="AK13383" s="1">
        <v>1</v>
      </c>
      <c r="AM13383" s="1">
        <v>1</v>
      </c>
    </row>
    <row r="13384" spans="1:39" x14ac:dyDescent="0.25">
      <c r="A13384" t="s">
        <v>25406</v>
      </c>
      <c r="B13384" s="17">
        <v>3</v>
      </c>
      <c r="C13384" s="17">
        <v>3</v>
      </c>
      <c r="D13384" s="17">
        <v>3</v>
      </c>
      <c r="E13384" t="s">
        <v>12521</v>
      </c>
      <c r="F13384" s="12" t="s">
        <v>12522</v>
      </c>
      <c r="G13384" s="1" t="s">
        <v>37</v>
      </c>
      <c r="H13384" t="s">
        <v>12598</v>
      </c>
      <c r="I13384" t="s">
        <v>12763</v>
      </c>
      <c r="J13384" s="1">
        <v>50.609453000000002</v>
      </c>
      <c r="K13384" s="1">
        <v>26.353083999999999</v>
      </c>
      <c r="L13384" t="s">
        <v>510</v>
      </c>
      <c r="M13384" s="1">
        <v>1</v>
      </c>
      <c r="N13384" s="1">
        <v>1</v>
      </c>
      <c r="O13384" s="1">
        <v>1</v>
      </c>
      <c r="R13384" s="1">
        <v>1</v>
      </c>
      <c r="S13384" s="1">
        <v>1</v>
      </c>
      <c r="T13384" s="1">
        <v>1</v>
      </c>
      <c r="V13384" s="1">
        <v>1</v>
      </c>
      <c r="Z13384" s="1">
        <v>1</v>
      </c>
      <c r="AA13384" s="1">
        <v>1</v>
      </c>
      <c r="AB13384" s="1">
        <v>1</v>
      </c>
      <c r="AC13384" s="1">
        <v>1</v>
      </c>
      <c r="AD13384" s="1">
        <v>1</v>
      </c>
      <c r="AE13384" s="1">
        <v>1</v>
      </c>
      <c r="AF13384" s="1">
        <v>1</v>
      </c>
      <c r="AG13384" s="1">
        <v>1</v>
      </c>
      <c r="AH13384" s="1">
        <v>1</v>
      </c>
      <c r="AI13384" s="1">
        <v>1</v>
      </c>
      <c r="AJ13384" s="1">
        <v>1</v>
      </c>
      <c r="AK13384" s="1">
        <v>1</v>
      </c>
      <c r="AM13384" s="1">
        <v>1</v>
      </c>
    </row>
    <row r="13385" spans="1:39" x14ac:dyDescent="0.25">
      <c r="A13385" t="s">
        <v>25406</v>
      </c>
      <c r="B13385" s="17">
        <v>3</v>
      </c>
      <c r="C13385" s="17">
        <v>3</v>
      </c>
      <c r="D13385" s="17">
        <v>3</v>
      </c>
      <c r="E13385" t="s">
        <v>12521</v>
      </c>
      <c r="F13385" s="12" t="s">
        <v>12522</v>
      </c>
      <c r="G13385" s="1" t="s">
        <v>37</v>
      </c>
      <c r="H13385" t="s">
        <v>12598</v>
      </c>
      <c r="I13385" t="s">
        <v>12763</v>
      </c>
      <c r="J13385" s="1">
        <v>50.609453000000002</v>
      </c>
      <c r="K13385" s="1">
        <v>26.353083999999999</v>
      </c>
      <c r="L13385" t="s">
        <v>510</v>
      </c>
      <c r="M13385" s="1">
        <v>1</v>
      </c>
      <c r="N13385" s="1">
        <v>1</v>
      </c>
      <c r="O13385" s="1">
        <v>1</v>
      </c>
      <c r="R13385" s="1">
        <v>1</v>
      </c>
      <c r="S13385" s="1">
        <v>1</v>
      </c>
      <c r="T13385" s="1">
        <v>1</v>
      </c>
      <c r="V13385" s="1">
        <v>1</v>
      </c>
      <c r="Z13385" s="1">
        <v>1</v>
      </c>
      <c r="AA13385" s="1">
        <v>1</v>
      </c>
      <c r="AB13385" s="1">
        <v>1</v>
      </c>
      <c r="AC13385" s="1">
        <v>1</v>
      </c>
      <c r="AD13385" s="1">
        <v>1</v>
      </c>
      <c r="AE13385" s="1">
        <v>1</v>
      </c>
      <c r="AF13385" s="1">
        <v>1</v>
      </c>
      <c r="AG13385" s="1">
        <v>1</v>
      </c>
      <c r="AH13385" s="1">
        <v>1</v>
      </c>
      <c r="AI13385" s="1">
        <v>1</v>
      </c>
      <c r="AJ13385" s="1">
        <v>1</v>
      </c>
      <c r="AK13385" s="1">
        <v>1</v>
      </c>
      <c r="AM13385" s="1">
        <v>1</v>
      </c>
    </row>
    <row r="13386" spans="1:39" x14ac:dyDescent="0.25">
      <c r="A13386" t="s">
        <v>25407</v>
      </c>
      <c r="B13386" s="17">
        <v>3</v>
      </c>
      <c r="C13386" s="17">
        <v>3</v>
      </c>
      <c r="D13386" s="17">
        <v>3</v>
      </c>
      <c r="E13386" t="s">
        <v>12528</v>
      </c>
      <c r="F13386" s="12" t="s">
        <v>12529</v>
      </c>
      <c r="G13386" s="1" t="s">
        <v>37</v>
      </c>
      <c r="H13386" t="s">
        <v>12715</v>
      </c>
      <c r="I13386" t="s">
        <v>12764</v>
      </c>
      <c r="J13386" s="1">
        <v>49.440178000000003</v>
      </c>
      <c r="K13386" s="1">
        <v>32.022227999999998</v>
      </c>
      <c r="L13386" t="s">
        <v>38</v>
      </c>
      <c r="M13386" s="1">
        <v>1</v>
      </c>
      <c r="N13386" s="1">
        <v>1</v>
      </c>
      <c r="O13386" s="1">
        <v>1</v>
      </c>
      <c r="Z13386" s="1">
        <v>1</v>
      </c>
      <c r="AC13386" s="1">
        <v>1</v>
      </c>
      <c r="AD13386" s="1">
        <v>1</v>
      </c>
      <c r="AE13386" s="1">
        <v>1</v>
      </c>
      <c r="AF13386" s="1">
        <v>1</v>
      </c>
      <c r="AG13386" s="1">
        <v>1</v>
      </c>
      <c r="AH13386" s="1">
        <v>1</v>
      </c>
      <c r="AI13386" s="1">
        <v>1</v>
      </c>
      <c r="AJ13386" s="1">
        <v>1</v>
      </c>
      <c r="AK13386" s="1">
        <v>1</v>
      </c>
      <c r="AM13386" s="1">
        <v>1</v>
      </c>
    </row>
    <row r="13387" spans="1:39" x14ac:dyDescent="0.25">
      <c r="A13387" t="s">
        <v>25407</v>
      </c>
      <c r="B13387" s="17">
        <v>3</v>
      </c>
      <c r="C13387" s="17">
        <v>3</v>
      </c>
      <c r="D13387" s="17">
        <v>3</v>
      </c>
      <c r="E13387" t="s">
        <v>12528</v>
      </c>
      <c r="F13387" s="12" t="s">
        <v>12529</v>
      </c>
      <c r="G13387" s="1" t="s">
        <v>37</v>
      </c>
      <c r="H13387" t="s">
        <v>12715</v>
      </c>
      <c r="I13387" t="s">
        <v>12764</v>
      </c>
      <c r="J13387" s="1">
        <v>49.440178000000003</v>
      </c>
      <c r="K13387" s="1">
        <v>32.022227999999998</v>
      </c>
      <c r="L13387" t="s">
        <v>38</v>
      </c>
      <c r="M13387" s="1">
        <v>1</v>
      </c>
      <c r="N13387" s="1">
        <v>1</v>
      </c>
      <c r="O13387" s="1">
        <v>1</v>
      </c>
      <c r="Z13387" s="1">
        <v>1</v>
      </c>
      <c r="AC13387" s="1">
        <v>1</v>
      </c>
      <c r="AD13387" s="1">
        <v>1</v>
      </c>
      <c r="AE13387" s="1">
        <v>1</v>
      </c>
      <c r="AF13387" s="1">
        <v>1</v>
      </c>
      <c r="AG13387" s="1">
        <v>1</v>
      </c>
      <c r="AH13387" s="1">
        <v>1</v>
      </c>
      <c r="AI13387" s="1">
        <v>1</v>
      </c>
      <c r="AJ13387" s="1">
        <v>1</v>
      </c>
      <c r="AK13387" s="1">
        <v>1</v>
      </c>
      <c r="AM13387" s="1">
        <v>1</v>
      </c>
    </row>
    <row r="13388" spans="1:39" x14ac:dyDescent="0.25">
      <c r="A13388" t="s">
        <v>25408</v>
      </c>
      <c r="B13388" s="17">
        <v>3</v>
      </c>
      <c r="C13388" s="17">
        <v>3</v>
      </c>
      <c r="D13388" s="17">
        <v>3</v>
      </c>
      <c r="E13388" t="s">
        <v>12528</v>
      </c>
      <c r="F13388" s="12" t="s">
        <v>12529</v>
      </c>
      <c r="G13388" s="1" t="s">
        <v>37</v>
      </c>
      <c r="H13388" t="s">
        <v>12595</v>
      </c>
      <c r="I13388" t="s">
        <v>12765</v>
      </c>
      <c r="J13388" s="1">
        <v>48.320757999999998</v>
      </c>
      <c r="K13388" s="1">
        <v>25.946133</v>
      </c>
      <c r="L13388" t="s">
        <v>38</v>
      </c>
      <c r="M13388" s="1">
        <v>1</v>
      </c>
      <c r="N13388" s="1">
        <v>1</v>
      </c>
      <c r="O13388" s="1">
        <v>1</v>
      </c>
      <c r="Z13388" s="1">
        <v>1</v>
      </c>
      <c r="AC13388" s="1">
        <v>1</v>
      </c>
      <c r="AD13388" s="1">
        <v>1</v>
      </c>
      <c r="AE13388" s="1">
        <v>1</v>
      </c>
      <c r="AF13388" s="1">
        <v>1</v>
      </c>
      <c r="AG13388" s="1">
        <v>1</v>
      </c>
      <c r="AH13388" s="1">
        <v>1</v>
      </c>
      <c r="AI13388" s="1">
        <v>1</v>
      </c>
      <c r="AJ13388" s="1">
        <v>1</v>
      </c>
      <c r="AK13388" s="1">
        <v>1</v>
      </c>
      <c r="AM13388" s="1">
        <v>1</v>
      </c>
    </row>
    <row r="13389" spans="1:39" x14ac:dyDescent="0.25">
      <c r="A13389" t="s">
        <v>25408</v>
      </c>
      <c r="B13389" s="17">
        <v>3</v>
      </c>
      <c r="C13389" s="17">
        <v>3</v>
      </c>
      <c r="D13389" s="17">
        <v>3</v>
      </c>
      <c r="E13389" t="s">
        <v>12528</v>
      </c>
      <c r="F13389" s="12" t="s">
        <v>12529</v>
      </c>
      <c r="G13389" s="1" t="s">
        <v>37</v>
      </c>
      <c r="H13389" t="s">
        <v>12595</v>
      </c>
      <c r="I13389" t="s">
        <v>12765</v>
      </c>
      <c r="J13389" s="1">
        <v>48.320757999999998</v>
      </c>
      <c r="K13389" s="1">
        <v>25.946133</v>
      </c>
      <c r="L13389" t="s">
        <v>38</v>
      </c>
      <c r="M13389" s="1">
        <v>1</v>
      </c>
      <c r="N13389" s="1">
        <v>1</v>
      </c>
      <c r="O13389" s="1">
        <v>1</v>
      </c>
      <c r="Z13389" s="1">
        <v>1</v>
      </c>
      <c r="AC13389" s="1">
        <v>1</v>
      </c>
      <c r="AD13389" s="1">
        <v>1</v>
      </c>
      <c r="AE13389" s="1">
        <v>1</v>
      </c>
      <c r="AF13389" s="1">
        <v>1</v>
      </c>
      <c r="AG13389" s="1">
        <v>1</v>
      </c>
      <c r="AH13389" s="1">
        <v>1</v>
      </c>
      <c r="AI13389" s="1">
        <v>1</v>
      </c>
      <c r="AJ13389" s="1">
        <v>1</v>
      </c>
      <c r="AK13389" s="1">
        <v>1</v>
      </c>
      <c r="AM13389" s="1">
        <v>1</v>
      </c>
    </row>
    <row r="13390" spans="1:39" x14ac:dyDescent="0.25">
      <c r="A13390" t="s">
        <v>25409</v>
      </c>
      <c r="B13390" s="17">
        <v>3</v>
      </c>
      <c r="C13390" s="17">
        <v>3</v>
      </c>
      <c r="D13390" s="17">
        <v>3</v>
      </c>
      <c r="E13390" t="s">
        <v>12528</v>
      </c>
      <c r="F13390" s="12" t="s">
        <v>12529</v>
      </c>
      <c r="G13390" s="1" t="s">
        <v>37</v>
      </c>
      <c r="H13390" t="s">
        <v>12595</v>
      </c>
      <c r="I13390" t="s">
        <v>12766</v>
      </c>
      <c r="J13390" s="1">
        <v>48.271877000000003</v>
      </c>
      <c r="K13390" s="1">
        <v>25.994101000000001</v>
      </c>
      <c r="L13390" t="s">
        <v>38</v>
      </c>
      <c r="M13390" s="1">
        <v>1</v>
      </c>
      <c r="N13390" s="1">
        <v>1</v>
      </c>
      <c r="O13390" s="1">
        <v>1</v>
      </c>
      <c r="Z13390" s="1">
        <v>1</v>
      </c>
      <c r="AC13390" s="1">
        <v>1</v>
      </c>
      <c r="AD13390" s="1">
        <v>1</v>
      </c>
      <c r="AE13390" s="1">
        <v>1</v>
      </c>
      <c r="AF13390" s="1">
        <v>1</v>
      </c>
      <c r="AG13390" s="1">
        <v>1</v>
      </c>
      <c r="AH13390" s="1">
        <v>1</v>
      </c>
      <c r="AI13390" s="1">
        <v>1</v>
      </c>
      <c r="AJ13390" s="1">
        <v>1</v>
      </c>
      <c r="AK13390" s="1">
        <v>1</v>
      </c>
      <c r="AM13390" s="1">
        <v>1</v>
      </c>
    </row>
    <row r="13391" spans="1:39" x14ac:dyDescent="0.25">
      <c r="A13391" t="s">
        <v>25409</v>
      </c>
      <c r="B13391" s="17">
        <v>3</v>
      </c>
      <c r="C13391" s="17">
        <v>3</v>
      </c>
      <c r="D13391" s="17">
        <v>3</v>
      </c>
      <c r="E13391" t="s">
        <v>12528</v>
      </c>
      <c r="F13391" s="12" t="s">
        <v>12529</v>
      </c>
      <c r="G13391" s="1" t="s">
        <v>37</v>
      </c>
      <c r="H13391" t="s">
        <v>12595</v>
      </c>
      <c r="I13391" t="s">
        <v>12766</v>
      </c>
      <c r="J13391" s="1">
        <v>48.271877000000003</v>
      </c>
      <c r="K13391" s="1">
        <v>25.994101000000001</v>
      </c>
      <c r="L13391" t="s">
        <v>38</v>
      </c>
      <c r="M13391" s="1">
        <v>1</v>
      </c>
      <c r="N13391" s="1">
        <v>1</v>
      </c>
      <c r="O13391" s="1">
        <v>1</v>
      </c>
      <c r="Z13391" s="1">
        <v>1</v>
      </c>
      <c r="AC13391" s="1">
        <v>1</v>
      </c>
      <c r="AD13391" s="1">
        <v>1</v>
      </c>
      <c r="AE13391" s="1">
        <v>1</v>
      </c>
      <c r="AF13391" s="1">
        <v>1</v>
      </c>
      <c r="AG13391" s="1">
        <v>1</v>
      </c>
      <c r="AH13391" s="1">
        <v>1</v>
      </c>
      <c r="AI13391" s="1">
        <v>1</v>
      </c>
      <c r="AJ13391" s="1">
        <v>1</v>
      </c>
      <c r="AK13391" s="1">
        <v>1</v>
      </c>
      <c r="AM13391" s="1">
        <v>1</v>
      </c>
    </row>
    <row r="13392" spans="1:39" x14ac:dyDescent="0.25">
      <c r="A13392" t="s">
        <v>25410</v>
      </c>
      <c r="B13392" s="17">
        <v>3</v>
      </c>
      <c r="C13392" s="17">
        <v>3</v>
      </c>
      <c r="D13392" s="17">
        <v>3</v>
      </c>
      <c r="E13392" t="s">
        <v>12528</v>
      </c>
      <c r="F13392" s="12" t="s">
        <v>12529</v>
      </c>
      <c r="G13392" s="1" t="s">
        <v>37</v>
      </c>
      <c r="H13392" t="s">
        <v>12595</v>
      </c>
      <c r="I13392" t="s">
        <v>12767</v>
      </c>
      <c r="J13392" s="1">
        <v>48.322685</v>
      </c>
      <c r="K13392" s="1">
        <v>25.961462999999998</v>
      </c>
      <c r="L13392" t="s">
        <v>38</v>
      </c>
      <c r="M13392" s="1">
        <v>1</v>
      </c>
      <c r="N13392" s="1">
        <v>1</v>
      </c>
      <c r="O13392" s="1">
        <v>1</v>
      </c>
      <c r="Z13392" s="1">
        <v>1</v>
      </c>
      <c r="AC13392" s="1">
        <v>1</v>
      </c>
      <c r="AD13392" s="1">
        <v>1</v>
      </c>
      <c r="AE13392" s="1">
        <v>1</v>
      </c>
      <c r="AF13392" s="1">
        <v>1</v>
      </c>
      <c r="AG13392" s="1">
        <v>1</v>
      </c>
      <c r="AH13392" s="1">
        <v>1</v>
      </c>
      <c r="AI13392" s="1">
        <v>1</v>
      </c>
      <c r="AJ13392" s="1">
        <v>1</v>
      </c>
      <c r="AK13392" s="1">
        <v>1</v>
      </c>
      <c r="AM13392" s="1">
        <v>1</v>
      </c>
    </row>
    <row r="13393" spans="1:39" x14ac:dyDescent="0.25">
      <c r="A13393" t="s">
        <v>25410</v>
      </c>
      <c r="B13393" s="17">
        <v>3</v>
      </c>
      <c r="C13393" s="17">
        <v>3</v>
      </c>
      <c r="D13393" s="17">
        <v>3</v>
      </c>
      <c r="E13393" t="s">
        <v>12528</v>
      </c>
      <c r="F13393" s="12" t="s">
        <v>12529</v>
      </c>
      <c r="G13393" s="1" t="s">
        <v>37</v>
      </c>
      <c r="H13393" t="s">
        <v>12595</v>
      </c>
      <c r="I13393" t="s">
        <v>12767</v>
      </c>
      <c r="J13393" s="1">
        <v>48.322685</v>
      </c>
      <c r="K13393" s="1">
        <v>25.961462999999998</v>
      </c>
      <c r="L13393" t="s">
        <v>38</v>
      </c>
      <c r="M13393" s="1">
        <v>1</v>
      </c>
      <c r="N13393" s="1">
        <v>1</v>
      </c>
      <c r="O13393" s="1">
        <v>1</v>
      </c>
      <c r="Z13393" s="1">
        <v>1</v>
      </c>
      <c r="AC13393" s="1">
        <v>1</v>
      </c>
      <c r="AD13393" s="1">
        <v>1</v>
      </c>
      <c r="AE13393" s="1">
        <v>1</v>
      </c>
      <c r="AF13393" s="1">
        <v>1</v>
      </c>
      <c r="AG13393" s="1">
        <v>1</v>
      </c>
      <c r="AH13393" s="1">
        <v>1</v>
      </c>
      <c r="AI13393" s="1">
        <v>1</v>
      </c>
      <c r="AJ13393" s="1">
        <v>1</v>
      </c>
      <c r="AK13393" s="1">
        <v>1</v>
      </c>
      <c r="AM13393" s="1">
        <v>1</v>
      </c>
    </row>
    <row r="13394" spans="1:39" x14ac:dyDescent="0.25">
      <c r="A13394" t="s">
        <v>25411</v>
      </c>
      <c r="B13394" s="17">
        <v>3</v>
      </c>
      <c r="C13394" s="17">
        <v>3</v>
      </c>
      <c r="D13394" s="17">
        <v>3</v>
      </c>
      <c r="E13394" t="s">
        <v>12528</v>
      </c>
      <c r="F13394" s="12" t="s">
        <v>12529</v>
      </c>
      <c r="G13394" s="1" t="s">
        <v>37</v>
      </c>
      <c r="H13394" t="s">
        <v>12595</v>
      </c>
      <c r="I13394" t="s">
        <v>12768</v>
      </c>
      <c r="J13394" s="1">
        <v>48.320222000000001</v>
      </c>
      <c r="K13394" s="1">
        <v>25.907824000000002</v>
      </c>
      <c r="L13394" t="s">
        <v>38</v>
      </c>
      <c r="M13394" s="1">
        <v>1</v>
      </c>
      <c r="N13394" s="1">
        <v>1</v>
      </c>
      <c r="O13394" s="1">
        <v>1</v>
      </c>
      <c r="Z13394" s="1">
        <v>1</v>
      </c>
      <c r="AC13394" s="1">
        <v>1</v>
      </c>
      <c r="AD13394" s="1">
        <v>1</v>
      </c>
      <c r="AE13394" s="1">
        <v>1</v>
      </c>
      <c r="AF13394" s="1">
        <v>1</v>
      </c>
      <c r="AG13394" s="1">
        <v>1</v>
      </c>
      <c r="AH13394" s="1">
        <v>1</v>
      </c>
      <c r="AI13394" s="1">
        <v>1</v>
      </c>
      <c r="AJ13394" s="1">
        <v>1</v>
      </c>
      <c r="AK13394" s="1">
        <v>1</v>
      </c>
      <c r="AM13394" s="1">
        <v>1</v>
      </c>
    </row>
    <row r="13395" spans="1:39" x14ac:dyDescent="0.25">
      <c r="A13395" t="s">
        <v>25411</v>
      </c>
      <c r="B13395" s="17">
        <v>3</v>
      </c>
      <c r="C13395" s="17">
        <v>3</v>
      </c>
      <c r="D13395" s="17">
        <v>3</v>
      </c>
      <c r="E13395" t="s">
        <v>12528</v>
      </c>
      <c r="F13395" s="12" t="s">
        <v>12529</v>
      </c>
      <c r="G13395" s="1" t="s">
        <v>37</v>
      </c>
      <c r="H13395" t="s">
        <v>12595</v>
      </c>
      <c r="I13395" t="s">
        <v>12768</v>
      </c>
      <c r="J13395" s="1">
        <v>48.320222000000001</v>
      </c>
      <c r="K13395" s="1">
        <v>25.907824000000002</v>
      </c>
      <c r="L13395" t="s">
        <v>38</v>
      </c>
      <c r="M13395" s="1">
        <v>1</v>
      </c>
      <c r="N13395" s="1">
        <v>1</v>
      </c>
      <c r="O13395" s="1">
        <v>1</v>
      </c>
      <c r="Z13395" s="1">
        <v>1</v>
      </c>
      <c r="AC13395" s="1">
        <v>1</v>
      </c>
      <c r="AD13395" s="1">
        <v>1</v>
      </c>
      <c r="AE13395" s="1">
        <v>1</v>
      </c>
      <c r="AF13395" s="1">
        <v>1</v>
      </c>
      <c r="AG13395" s="1">
        <v>1</v>
      </c>
      <c r="AH13395" s="1">
        <v>1</v>
      </c>
      <c r="AI13395" s="1">
        <v>1</v>
      </c>
      <c r="AJ13395" s="1">
        <v>1</v>
      </c>
      <c r="AK13395" s="1">
        <v>1</v>
      </c>
      <c r="AM13395" s="1">
        <v>1</v>
      </c>
    </row>
    <row r="13396" spans="1:39" x14ac:dyDescent="0.25">
      <c r="A13396" t="s">
        <v>25412</v>
      </c>
      <c r="B13396" s="17">
        <v>3</v>
      </c>
      <c r="C13396" s="17">
        <v>3</v>
      </c>
      <c r="D13396" s="17">
        <v>3</v>
      </c>
      <c r="E13396" t="s">
        <v>12528</v>
      </c>
      <c r="F13396" s="12" t="s">
        <v>12529</v>
      </c>
      <c r="G13396" s="1" t="s">
        <v>37</v>
      </c>
      <c r="H13396" t="s">
        <v>12769</v>
      </c>
      <c r="I13396" t="s">
        <v>12770</v>
      </c>
      <c r="J13396" s="1">
        <v>51.471038999999998</v>
      </c>
      <c r="K13396" s="1">
        <v>31.240110000000001</v>
      </c>
      <c r="L13396" t="s">
        <v>38</v>
      </c>
      <c r="M13396" s="1">
        <v>1</v>
      </c>
      <c r="N13396" s="1">
        <v>1</v>
      </c>
      <c r="O13396" s="1">
        <v>1</v>
      </c>
      <c r="Z13396" s="1">
        <v>1</v>
      </c>
      <c r="AC13396" s="1">
        <v>1</v>
      </c>
      <c r="AD13396" s="1">
        <v>1</v>
      </c>
      <c r="AE13396" s="1">
        <v>1</v>
      </c>
      <c r="AF13396" s="1">
        <v>1</v>
      </c>
      <c r="AG13396" s="1">
        <v>1</v>
      </c>
      <c r="AH13396" s="1">
        <v>1</v>
      </c>
      <c r="AI13396" s="1">
        <v>1</v>
      </c>
      <c r="AJ13396" s="1">
        <v>1</v>
      </c>
      <c r="AK13396" s="1">
        <v>1</v>
      </c>
      <c r="AM13396" s="1">
        <v>1</v>
      </c>
    </row>
    <row r="13397" spans="1:39" x14ac:dyDescent="0.25">
      <c r="A13397" t="s">
        <v>25412</v>
      </c>
      <c r="B13397" s="17">
        <v>3</v>
      </c>
      <c r="C13397" s="17">
        <v>3</v>
      </c>
      <c r="D13397" s="17">
        <v>3</v>
      </c>
      <c r="E13397" t="s">
        <v>12528</v>
      </c>
      <c r="F13397" s="12" t="s">
        <v>12529</v>
      </c>
      <c r="G13397" s="1" t="s">
        <v>37</v>
      </c>
      <c r="H13397" t="s">
        <v>12769</v>
      </c>
      <c r="I13397" t="s">
        <v>12770</v>
      </c>
      <c r="J13397" s="1">
        <v>51.471038999999998</v>
      </c>
      <c r="K13397" s="1">
        <v>31.240110000000001</v>
      </c>
      <c r="L13397" t="s">
        <v>38</v>
      </c>
      <c r="M13397" s="1">
        <v>1</v>
      </c>
      <c r="N13397" s="1">
        <v>1</v>
      </c>
      <c r="O13397" s="1">
        <v>1</v>
      </c>
      <c r="Z13397" s="1">
        <v>1</v>
      </c>
      <c r="AC13397" s="1">
        <v>1</v>
      </c>
      <c r="AD13397" s="1">
        <v>1</v>
      </c>
      <c r="AE13397" s="1">
        <v>1</v>
      </c>
      <c r="AF13397" s="1">
        <v>1</v>
      </c>
      <c r="AG13397" s="1">
        <v>1</v>
      </c>
      <c r="AH13397" s="1">
        <v>1</v>
      </c>
      <c r="AI13397" s="1">
        <v>1</v>
      </c>
      <c r="AJ13397" s="1">
        <v>1</v>
      </c>
      <c r="AK13397" s="1">
        <v>1</v>
      </c>
      <c r="AM13397" s="1">
        <v>1</v>
      </c>
    </row>
    <row r="13398" spans="1:39" x14ac:dyDescent="0.25">
      <c r="A13398" t="s">
        <v>25413</v>
      </c>
      <c r="B13398" s="17">
        <v>3</v>
      </c>
      <c r="C13398" s="17">
        <v>3</v>
      </c>
      <c r="D13398" s="17">
        <v>3</v>
      </c>
      <c r="E13398" t="s">
        <v>12528</v>
      </c>
      <c r="F13398" s="12" t="s">
        <v>12529</v>
      </c>
      <c r="G13398" s="1" t="s">
        <v>37</v>
      </c>
      <c r="H13398" t="s">
        <v>12769</v>
      </c>
      <c r="I13398" t="s">
        <v>12771</v>
      </c>
      <c r="J13398" s="1">
        <v>51.520885</v>
      </c>
      <c r="K13398" s="1">
        <v>31.272925999999998</v>
      </c>
      <c r="L13398" t="s">
        <v>38</v>
      </c>
      <c r="M13398" s="1">
        <v>1</v>
      </c>
      <c r="N13398" s="1">
        <v>1</v>
      </c>
      <c r="O13398" s="1">
        <v>1</v>
      </c>
      <c r="Z13398" s="1">
        <v>1</v>
      </c>
      <c r="AC13398" s="1">
        <v>1</v>
      </c>
      <c r="AD13398" s="1">
        <v>1</v>
      </c>
      <c r="AE13398" s="1">
        <v>1</v>
      </c>
      <c r="AF13398" s="1">
        <v>1</v>
      </c>
      <c r="AG13398" s="1">
        <v>1</v>
      </c>
      <c r="AH13398" s="1">
        <v>1</v>
      </c>
      <c r="AI13398" s="1">
        <v>1</v>
      </c>
      <c r="AJ13398" s="1">
        <v>1</v>
      </c>
      <c r="AK13398" s="1">
        <v>1</v>
      </c>
      <c r="AM13398" s="1">
        <v>1</v>
      </c>
    </row>
    <row r="13399" spans="1:39" x14ac:dyDescent="0.25">
      <c r="A13399" t="s">
        <v>25413</v>
      </c>
      <c r="B13399" s="17">
        <v>3</v>
      </c>
      <c r="C13399" s="17">
        <v>3</v>
      </c>
      <c r="D13399" s="17">
        <v>3</v>
      </c>
      <c r="E13399" t="s">
        <v>12528</v>
      </c>
      <c r="F13399" s="12" t="s">
        <v>12529</v>
      </c>
      <c r="G13399" s="1" t="s">
        <v>37</v>
      </c>
      <c r="H13399" t="s">
        <v>12769</v>
      </c>
      <c r="I13399" t="s">
        <v>12771</v>
      </c>
      <c r="J13399" s="1">
        <v>51.520885</v>
      </c>
      <c r="K13399" s="1">
        <v>31.272925999999998</v>
      </c>
      <c r="L13399" t="s">
        <v>38</v>
      </c>
      <c r="M13399" s="1">
        <v>1</v>
      </c>
      <c r="N13399" s="1">
        <v>1</v>
      </c>
      <c r="O13399" s="1">
        <v>1</v>
      </c>
      <c r="Z13399" s="1">
        <v>1</v>
      </c>
      <c r="AC13399" s="1">
        <v>1</v>
      </c>
      <c r="AD13399" s="1">
        <v>1</v>
      </c>
      <c r="AE13399" s="1">
        <v>1</v>
      </c>
      <c r="AF13399" s="1">
        <v>1</v>
      </c>
      <c r="AG13399" s="1">
        <v>1</v>
      </c>
      <c r="AH13399" s="1">
        <v>1</v>
      </c>
      <c r="AI13399" s="1">
        <v>1</v>
      </c>
      <c r="AJ13399" s="1">
        <v>1</v>
      </c>
      <c r="AK13399" s="1">
        <v>1</v>
      </c>
      <c r="AM13399" s="1">
        <v>1</v>
      </c>
    </row>
    <row r="13400" spans="1:39" x14ac:dyDescent="0.25">
      <c r="A13400" t="s">
        <v>25414</v>
      </c>
      <c r="B13400" s="17">
        <v>3</v>
      </c>
      <c r="C13400" s="17">
        <v>3</v>
      </c>
      <c r="D13400" s="17">
        <v>3</v>
      </c>
      <c r="E13400" t="s">
        <v>12528</v>
      </c>
      <c r="F13400" s="12" t="s">
        <v>12529</v>
      </c>
      <c r="G13400" s="1" t="s">
        <v>37</v>
      </c>
      <c r="H13400" t="s">
        <v>12769</v>
      </c>
      <c r="I13400" t="s">
        <v>12772</v>
      </c>
      <c r="J13400" s="1">
        <v>51.542076000000002</v>
      </c>
      <c r="K13400" s="1">
        <v>31.262765999999999</v>
      </c>
      <c r="L13400" t="s">
        <v>38</v>
      </c>
      <c r="M13400" s="1">
        <v>1</v>
      </c>
      <c r="N13400" s="1">
        <v>1</v>
      </c>
      <c r="O13400" s="1">
        <v>1</v>
      </c>
      <c r="Z13400" s="1">
        <v>1</v>
      </c>
      <c r="AC13400" s="1">
        <v>1</v>
      </c>
      <c r="AD13400" s="1">
        <v>1</v>
      </c>
      <c r="AE13400" s="1">
        <v>1</v>
      </c>
      <c r="AF13400" s="1">
        <v>1</v>
      </c>
      <c r="AG13400" s="1">
        <v>1</v>
      </c>
      <c r="AH13400" s="1">
        <v>1</v>
      </c>
      <c r="AI13400" s="1">
        <v>1</v>
      </c>
      <c r="AJ13400" s="1">
        <v>1</v>
      </c>
      <c r="AK13400" s="1">
        <v>1</v>
      </c>
      <c r="AM13400" s="1">
        <v>1</v>
      </c>
    </row>
    <row r="13401" spans="1:39" x14ac:dyDescent="0.25">
      <c r="A13401" t="s">
        <v>25414</v>
      </c>
      <c r="B13401" s="17">
        <v>3</v>
      </c>
      <c r="C13401" s="17">
        <v>3</v>
      </c>
      <c r="D13401" s="17">
        <v>3</v>
      </c>
      <c r="E13401" t="s">
        <v>12528</v>
      </c>
      <c r="F13401" s="12" t="s">
        <v>12529</v>
      </c>
      <c r="G13401" s="1" t="s">
        <v>37</v>
      </c>
      <c r="H13401" t="s">
        <v>12769</v>
      </c>
      <c r="I13401" t="s">
        <v>12772</v>
      </c>
      <c r="J13401" s="1">
        <v>51.542076000000002</v>
      </c>
      <c r="K13401" s="1">
        <v>31.262765999999999</v>
      </c>
      <c r="L13401" t="s">
        <v>38</v>
      </c>
      <c r="M13401" s="1">
        <v>1</v>
      </c>
      <c r="N13401" s="1">
        <v>1</v>
      </c>
      <c r="O13401" s="1">
        <v>1</v>
      </c>
      <c r="Z13401" s="1">
        <v>1</v>
      </c>
      <c r="AC13401" s="1">
        <v>1</v>
      </c>
      <c r="AD13401" s="1">
        <v>1</v>
      </c>
      <c r="AE13401" s="1">
        <v>1</v>
      </c>
      <c r="AF13401" s="1">
        <v>1</v>
      </c>
      <c r="AG13401" s="1">
        <v>1</v>
      </c>
      <c r="AH13401" s="1">
        <v>1</v>
      </c>
      <c r="AI13401" s="1">
        <v>1</v>
      </c>
      <c r="AJ13401" s="1">
        <v>1</v>
      </c>
      <c r="AK13401" s="1">
        <v>1</v>
      </c>
      <c r="AM13401" s="1">
        <v>1</v>
      </c>
    </row>
    <row r="13402" spans="1:39" x14ac:dyDescent="0.25">
      <c r="A13402" t="s">
        <v>25415</v>
      </c>
      <c r="B13402" s="17">
        <v>3</v>
      </c>
      <c r="C13402" s="17">
        <v>3</v>
      </c>
      <c r="D13402" s="17">
        <v>3</v>
      </c>
      <c r="E13402" t="s">
        <v>12528</v>
      </c>
      <c r="F13402" s="12" t="s">
        <v>12529</v>
      </c>
      <c r="G13402" s="1" t="s">
        <v>37</v>
      </c>
      <c r="H13402" t="s">
        <v>12769</v>
      </c>
      <c r="I13402" t="s">
        <v>12773</v>
      </c>
      <c r="J13402" s="1">
        <v>51.501243000000002</v>
      </c>
      <c r="K13402" s="1">
        <v>31.264814000000001</v>
      </c>
      <c r="L13402" t="s">
        <v>38</v>
      </c>
      <c r="M13402" s="1">
        <v>1</v>
      </c>
      <c r="N13402" s="1">
        <v>1</v>
      </c>
      <c r="O13402" s="1">
        <v>1</v>
      </c>
      <c r="Z13402" s="1">
        <v>1</v>
      </c>
      <c r="AC13402" s="1">
        <v>1</v>
      </c>
      <c r="AD13402" s="1">
        <v>1</v>
      </c>
      <c r="AE13402" s="1">
        <v>1</v>
      </c>
      <c r="AF13402" s="1">
        <v>1</v>
      </c>
      <c r="AG13402" s="1">
        <v>1</v>
      </c>
      <c r="AH13402" s="1">
        <v>1</v>
      </c>
      <c r="AI13402" s="1">
        <v>1</v>
      </c>
      <c r="AJ13402" s="1">
        <v>1</v>
      </c>
      <c r="AK13402" s="1">
        <v>1</v>
      </c>
      <c r="AM13402" s="1">
        <v>1</v>
      </c>
    </row>
    <row r="13403" spans="1:39" x14ac:dyDescent="0.25">
      <c r="A13403" t="s">
        <v>25415</v>
      </c>
      <c r="B13403" s="17">
        <v>3</v>
      </c>
      <c r="C13403" s="17">
        <v>3</v>
      </c>
      <c r="D13403" s="17">
        <v>3</v>
      </c>
      <c r="E13403" t="s">
        <v>12528</v>
      </c>
      <c r="F13403" s="12" t="s">
        <v>12529</v>
      </c>
      <c r="G13403" s="1" t="s">
        <v>37</v>
      </c>
      <c r="H13403" t="s">
        <v>12769</v>
      </c>
      <c r="I13403" t="s">
        <v>12773</v>
      </c>
      <c r="J13403" s="1">
        <v>51.501243000000002</v>
      </c>
      <c r="K13403" s="1">
        <v>31.264814000000001</v>
      </c>
      <c r="L13403" t="s">
        <v>38</v>
      </c>
      <c r="M13403" s="1">
        <v>1</v>
      </c>
      <c r="N13403" s="1">
        <v>1</v>
      </c>
      <c r="O13403" s="1">
        <v>1</v>
      </c>
      <c r="Z13403" s="1">
        <v>1</v>
      </c>
      <c r="AC13403" s="1">
        <v>1</v>
      </c>
      <c r="AD13403" s="1">
        <v>1</v>
      </c>
      <c r="AE13403" s="1">
        <v>1</v>
      </c>
      <c r="AF13403" s="1">
        <v>1</v>
      </c>
      <c r="AG13403" s="1">
        <v>1</v>
      </c>
      <c r="AH13403" s="1">
        <v>1</v>
      </c>
      <c r="AI13403" s="1">
        <v>1</v>
      </c>
      <c r="AJ13403" s="1">
        <v>1</v>
      </c>
      <c r="AK13403" s="1">
        <v>1</v>
      </c>
      <c r="AM13403" s="1">
        <v>1</v>
      </c>
    </row>
    <row r="13404" spans="1:39" x14ac:dyDescent="0.25">
      <c r="A13404" t="s">
        <v>25416</v>
      </c>
      <c r="B13404" s="17">
        <v>3</v>
      </c>
      <c r="C13404" s="17">
        <v>3</v>
      </c>
      <c r="D13404" s="17">
        <v>3</v>
      </c>
      <c r="E13404" t="s">
        <v>12528</v>
      </c>
      <c r="F13404" s="12" t="s">
        <v>12529</v>
      </c>
      <c r="G13404" s="1" t="s">
        <v>12705</v>
      </c>
      <c r="H13404" t="s">
        <v>12540</v>
      </c>
      <c r="I13404" t="s">
        <v>12774</v>
      </c>
      <c r="J13404" s="1">
        <v>48.226157000000001</v>
      </c>
      <c r="K13404" s="1">
        <v>29.360427000000001</v>
      </c>
      <c r="L13404" t="s">
        <v>38</v>
      </c>
      <c r="M13404" s="1">
        <v>1</v>
      </c>
      <c r="N13404" s="1">
        <v>1</v>
      </c>
      <c r="O13404" s="1">
        <v>1</v>
      </c>
      <c r="Z13404" s="1">
        <v>1</v>
      </c>
      <c r="AC13404" s="1">
        <v>1</v>
      </c>
      <c r="AD13404" s="1">
        <v>1</v>
      </c>
      <c r="AE13404" s="1">
        <v>1</v>
      </c>
      <c r="AF13404" s="1">
        <v>1</v>
      </c>
      <c r="AG13404" s="1">
        <v>1</v>
      </c>
      <c r="AH13404" s="1">
        <v>1</v>
      </c>
      <c r="AI13404" s="1">
        <v>1</v>
      </c>
      <c r="AJ13404" s="1">
        <v>1</v>
      </c>
      <c r="AK13404" s="1">
        <v>1</v>
      </c>
      <c r="AM13404" s="1">
        <v>1</v>
      </c>
    </row>
    <row r="13405" spans="1:39" x14ac:dyDescent="0.25">
      <c r="A13405" t="s">
        <v>25416</v>
      </c>
      <c r="B13405" s="17">
        <v>3</v>
      </c>
      <c r="C13405" s="17">
        <v>3</v>
      </c>
      <c r="D13405" s="17">
        <v>3</v>
      </c>
      <c r="E13405" t="s">
        <v>12528</v>
      </c>
      <c r="F13405" s="12" t="s">
        <v>12529</v>
      </c>
      <c r="G13405" s="1" t="s">
        <v>12705</v>
      </c>
      <c r="H13405" t="s">
        <v>12540</v>
      </c>
      <c r="I13405" t="s">
        <v>12774</v>
      </c>
      <c r="J13405" s="1">
        <v>48.226157000000001</v>
      </c>
      <c r="K13405" s="1">
        <v>29.360427000000001</v>
      </c>
      <c r="L13405" t="s">
        <v>38</v>
      </c>
      <c r="M13405" s="1">
        <v>1</v>
      </c>
      <c r="N13405" s="1">
        <v>1</v>
      </c>
      <c r="O13405" s="1">
        <v>1</v>
      </c>
      <c r="Z13405" s="1">
        <v>1</v>
      </c>
      <c r="AC13405" s="1">
        <v>1</v>
      </c>
      <c r="AD13405" s="1">
        <v>1</v>
      </c>
      <c r="AE13405" s="1">
        <v>1</v>
      </c>
      <c r="AF13405" s="1">
        <v>1</v>
      </c>
      <c r="AG13405" s="1">
        <v>1</v>
      </c>
      <c r="AH13405" s="1">
        <v>1</v>
      </c>
      <c r="AI13405" s="1">
        <v>1</v>
      </c>
      <c r="AJ13405" s="1">
        <v>1</v>
      </c>
      <c r="AK13405" s="1">
        <v>1</v>
      </c>
      <c r="AM13405" s="1">
        <v>1</v>
      </c>
    </row>
    <row r="13406" spans="1:39" x14ac:dyDescent="0.25">
      <c r="A13406" t="s">
        <v>25417</v>
      </c>
      <c r="B13406" s="17">
        <v>3</v>
      </c>
      <c r="C13406" s="17">
        <v>3</v>
      </c>
      <c r="D13406" s="17">
        <v>3</v>
      </c>
      <c r="E13406" t="s">
        <v>12521</v>
      </c>
      <c r="F13406" s="12" t="s">
        <v>12522</v>
      </c>
      <c r="G13406" s="1" t="s">
        <v>37</v>
      </c>
      <c r="H13406" t="s">
        <v>12555</v>
      </c>
      <c r="I13406" t="s">
        <v>12775</v>
      </c>
      <c r="J13406" s="1">
        <v>48.547083000000001</v>
      </c>
      <c r="K13406" s="1">
        <v>35.072068000000002</v>
      </c>
      <c r="L13406" t="s">
        <v>510</v>
      </c>
      <c r="M13406" s="1">
        <v>1</v>
      </c>
      <c r="N13406" s="1">
        <v>1</v>
      </c>
      <c r="O13406" s="1">
        <v>1</v>
      </c>
      <c r="R13406" s="1">
        <v>1</v>
      </c>
      <c r="S13406" s="1">
        <v>1</v>
      </c>
      <c r="T13406" s="1">
        <v>1</v>
      </c>
      <c r="V13406" s="1">
        <v>1</v>
      </c>
      <c r="Z13406" s="1">
        <v>1</v>
      </c>
      <c r="AA13406" s="1">
        <v>1</v>
      </c>
      <c r="AB13406" s="1">
        <v>1</v>
      </c>
      <c r="AC13406" s="1">
        <v>1</v>
      </c>
      <c r="AD13406" s="1">
        <v>1</v>
      </c>
      <c r="AE13406" s="1">
        <v>1</v>
      </c>
      <c r="AF13406" s="1">
        <v>1</v>
      </c>
      <c r="AG13406" s="1">
        <v>1</v>
      </c>
      <c r="AH13406" s="1">
        <v>1</v>
      </c>
      <c r="AI13406" s="1">
        <v>1</v>
      </c>
      <c r="AJ13406" s="1">
        <v>1</v>
      </c>
      <c r="AK13406" s="1">
        <v>1</v>
      </c>
      <c r="AM13406" s="1">
        <v>1</v>
      </c>
    </row>
    <row r="13407" spans="1:39" x14ac:dyDescent="0.25">
      <c r="A13407" t="s">
        <v>25417</v>
      </c>
      <c r="B13407" s="17">
        <v>3</v>
      </c>
      <c r="C13407" s="17">
        <v>3</v>
      </c>
      <c r="D13407" s="17">
        <v>3</v>
      </c>
      <c r="E13407" t="s">
        <v>12521</v>
      </c>
      <c r="F13407" s="12" t="s">
        <v>12522</v>
      </c>
      <c r="G13407" s="1" t="s">
        <v>37</v>
      </c>
      <c r="H13407" t="s">
        <v>12555</v>
      </c>
      <c r="I13407" t="s">
        <v>12775</v>
      </c>
      <c r="J13407" s="1">
        <v>48.547083000000001</v>
      </c>
      <c r="K13407" s="1">
        <v>35.072068000000002</v>
      </c>
      <c r="L13407" t="s">
        <v>510</v>
      </c>
      <c r="M13407" s="1">
        <v>1</v>
      </c>
      <c r="N13407" s="1">
        <v>1</v>
      </c>
      <c r="O13407" s="1">
        <v>1</v>
      </c>
      <c r="R13407" s="1">
        <v>1</v>
      </c>
      <c r="S13407" s="1">
        <v>1</v>
      </c>
      <c r="T13407" s="1">
        <v>1</v>
      </c>
      <c r="V13407" s="1">
        <v>1</v>
      </c>
      <c r="Z13407" s="1">
        <v>1</v>
      </c>
      <c r="AA13407" s="1">
        <v>1</v>
      </c>
      <c r="AB13407" s="1">
        <v>1</v>
      </c>
      <c r="AC13407" s="1">
        <v>1</v>
      </c>
      <c r="AD13407" s="1">
        <v>1</v>
      </c>
      <c r="AE13407" s="1">
        <v>1</v>
      </c>
      <c r="AF13407" s="1">
        <v>1</v>
      </c>
      <c r="AG13407" s="1">
        <v>1</v>
      </c>
      <c r="AH13407" s="1">
        <v>1</v>
      </c>
      <c r="AI13407" s="1">
        <v>1</v>
      </c>
      <c r="AJ13407" s="1">
        <v>1</v>
      </c>
      <c r="AK13407" s="1">
        <v>1</v>
      </c>
      <c r="AM13407" s="1">
        <v>1</v>
      </c>
    </row>
    <row r="13408" spans="1:39" x14ac:dyDescent="0.25">
      <c r="A13408" t="s">
        <v>25418</v>
      </c>
      <c r="B13408" s="17">
        <v>3</v>
      </c>
      <c r="C13408" s="17">
        <v>3</v>
      </c>
      <c r="D13408" s="17">
        <v>3</v>
      </c>
      <c r="E13408" t="s">
        <v>12528</v>
      </c>
      <c r="F13408" s="12" t="s">
        <v>12529</v>
      </c>
      <c r="G13408" s="1" t="s">
        <v>37</v>
      </c>
      <c r="H13408" t="s">
        <v>12525</v>
      </c>
      <c r="I13408" t="s">
        <v>12776</v>
      </c>
      <c r="J13408" s="1">
        <v>48.441105999999998</v>
      </c>
      <c r="K13408" s="1">
        <v>22.192323999999999</v>
      </c>
      <c r="L13408" t="s">
        <v>38</v>
      </c>
      <c r="M13408" s="1">
        <v>1</v>
      </c>
      <c r="N13408" s="1">
        <v>1</v>
      </c>
      <c r="O13408" s="1">
        <v>1</v>
      </c>
      <c r="Z13408" s="1">
        <v>1</v>
      </c>
      <c r="AC13408" s="1">
        <v>1</v>
      </c>
      <c r="AD13408" s="1">
        <v>1</v>
      </c>
      <c r="AE13408" s="1">
        <v>1</v>
      </c>
      <c r="AF13408" s="1">
        <v>1</v>
      </c>
      <c r="AG13408" s="1">
        <v>1</v>
      </c>
      <c r="AH13408" s="1">
        <v>1</v>
      </c>
      <c r="AI13408" s="1">
        <v>1</v>
      </c>
      <c r="AJ13408" s="1">
        <v>1</v>
      </c>
      <c r="AK13408" s="1">
        <v>1</v>
      </c>
      <c r="AM13408" s="1">
        <v>1</v>
      </c>
    </row>
    <row r="13409" spans="1:39" x14ac:dyDescent="0.25">
      <c r="A13409" t="s">
        <v>25418</v>
      </c>
      <c r="B13409" s="17">
        <v>3</v>
      </c>
      <c r="C13409" s="17">
        <v>3</v>
      </c>
      <c r="D13409" s="17">
        <v>3</v>
      </c>
      <c r="E13409" t="s">
        <v>12528</v>
      </c>
      <c r="F13409" s="12" t="s">
        <v>12529</v>
      </c>
      <c r="G13409" s="1" t="s">
        <v>37</v>
      </c>
      <c r="H13409" t="s">
        <v>12525</v>
      </c>
      <c r="I13409" t="s">
        <v>12776</v>
      </c>
      <c r="J13409" s="1">
        <v>48.441105999999998</v>
      </c>
      <c r="K13409" s="1">
        <v>22.192323999999999</v>
      </c>
      <c r="L13409" t="s">
        <v>38</v>
      </c>
      <c r="M13409" s="1">
        <v>1</v>
      </c>
      <c r="N13409" s="1">
        <v>1</v>
      </c>
      <c r="O13409" s="1">
        <v>1</v>
      </c>
      <c r="Z13409" s="1">
        <v>1</v>
      </c>
      <c r="AC13409" s="1">
        <v>1</v>
      </c>
      <c r="AD13409" s="1">
        <v>1</v>
      </c>
      <c r="AE13409" s="1">
        <v>1</v>
      </c>
      <c r="AF13409" s="1">
        <v>1</v>
      </c>
      <c r="AG13409" s="1">
        <v>1</v>
      </c>
      <c r="AH13409" s="1">
        <v>1</v>
      </c>
      <c r="AI13409" s="1">
        <v>1</v>
      </c>
      <c r="AJ13409" s="1">
        <v>1</v>
      </c>
      <c r="AK13409" s="1">
        <v>1</v>
      </c>
      <c r="AM13409" s="1">
        <v>1</v>
      </c>
    </row>
    <row r="13410" spans="1:39" x14ac:dyDescent="0.25">
      <c r="A13410" t="s">
        <v>25419</v>
      </c>
      <c r="B13410" s="17">
        <v>3</v>
      </c>
      <c r="C13410" s="17">
        <v>3</v>
      </c>
      <c r="D13410" s="17">
        <v>3</v>
      </c>
      <c r="E13410" t="s">
        <v>12528</v>
      </c>
      <c r="F13410" s="12" t="s">
        <v>12529</v>
      </c>
      <c r="G13410" s="1" t="s">
        <v>12610</v>
      </c>
      <c r="H13410" t="s">
        <v>12570</v>
      </c>
      <c r="I13410" t="s">
        <v>12777</v>
      </c>
      <c r="J13410" s="1">
        <v>46.697330000000001</v>
      </c>
      <c r="K13410" s="1">
        <v>32.528275000000001</v>
      </c>
      <c r="L13410" t="s">
        <v>38</v>
      </c>
      <c r="M13410" s="1">
        <v>1</v>
      </c>
      <c r="N13410" s="1">
        <v>1</v>
      </c>
      <c r="O13410" s="1">
        <v>1</v>
      </c>
      <c r="Z13410" s="1">
        <v>1</v>
      </c>
      <c r="AC13410" s="1">
        <v>1</v>
      </c>
      <c r="AD13410" s="1">
        <v>1</v>
      </c>
      <c r="AE13410" s="1">
        <v>1</v>
      </c>
      <c r="AF13410" s="1">
        <v>1</v>
      </c>
      <c r="AG13410" s="1">
        <v>1</v>
      </c>
      <c r="AH13410" s="1">
        <v>1</v>
      </c>
      <c r="AI13410" s="1">
        <v>1</v>
      </c>
      <c r="AJ13410" s="1">
        <v>1</v>
      </c>
      <c r="AK13410" s="1">
        <v>1</v>
      </c>
      <c r="AM13410" s="1">
        <v>1</v>
      </c>
    </row>
    <row r="13411" spans="1:39" x14ac:dyDescent="0.25">
      <c r="A13411" t="s">
        <v>25419</v>
      </c>
      <c r="B13411" s="17">
        <v>3</v>
      </c>
      <c r="C13411" s="17">
        <v>3</v>
      </c>
      <c r="D13411" s="17">
        <v>3</v>
      </c>
      <c r="E13411" t="s">
        <v>12528</v>
      </c>
      <c r="F13411" s="12" t="s">
        <v>12529</v>
      </c>
      <c r="G13411" s="1" t="s">
        <v>12610</v>
      </c>
      <c r="H13411" t="s">
        <v>12570</v>
      </c>
      <c r="I13411" t="s">
        <v>12777</v>
      </c>
      <c r="J13411" s="1">
        <v>46.697330000000001</v>
      </c>
      <c r="K13411" s="1">
        <v>32.528275000000001</v>
      </c>
      <c r="L13411" t="s">
        <v>38</v>
      </c>
      <c r="M13411" s="1">
        <v>1</v>
      </c>
      <c r="N13411" s="1">
        <v>1</v>
      </c>
      <c r="O13411" s="1">
        <v>1</v>
      </c>
      <c r="Z13411" s="1">
        <v>1</v>
      </c>
      <c r="AC13411" s="1">
        <v>1</v>
      </c>
      <c r="AD13411" s="1">
        <v>1</v>
      </c>
      <c r="AE13411" s="1">
        <v>1</v>
      </c>
      <c r="AF13411" s="1">
        <v>1</v>
      </c>
      <c r="AG13411" s="1">
        <v>1</v>
      </c>
      <c r="AH13411" s="1">
        <v>1</v>
      </c>
      <c r="AI13411" s="1">
        <v>1</v>
      </c>
      <c r="AJ13411" s="1">
        <v>1</v>
      </c>
      <c r="AK13411" s="1">
        <v>1</v>
      </c>
      <c r="AM13411" s="1">
        <v>1</v>
      </c>
    </row>
    <row r="13412" spans="1:39" x14ac:dyDescent="0.25">
      <c r="A13412" t="s">
        <v>25420</v>
      </c>
      <c r="B13412" s="17">
        <v>3</v>
      </c>
      <c r="C13412" s="17">
        <v>3</v>
      </c>
      <c r="D13412" s="17">
        <v>3</v>
      </c>
      <c r="E13412" t="s">
        <v>12528</v>
      </c>
      <c r="F13412" s="12" t="s">
        <v>12529</v>
      </c>
      <c r="G13412" s="1" t="s">
        <v>12677</v>
      </c>
      <c r="H13412" t="s">
        <v>12543</v>
      </c>
      <c r="I13412" t="s">
        <v>12778</v>
      </c>
      <c r="J13412" s="1">
        <v>49.014609999999998</v>
      </c>
      <c r="K13412" s="1">
        <v>25.776737000000001</v>
      </c>
      <c r="L13412" t="s">
        <v>38</v>
      </c>
      <c r="M13412" s="1">
        <v>1</v>
      </c>
      <c r="N13412" s="1">
        <v>1</v>
      </c>
      <c r="O13412" s="1">
        <v>1</v>
      </c>
      <c r="Z13412" s="1">
        <v>1</v>
      </c>
      <c r="AC13412" s="1">
        <v>1</v>
      </c>
      <c r="AD13412" s="1">
        <v>1</v>
      </c>
      <c r="AE13412" s="1">
        <v>1</v>
      </c>
      <c r="AF13412" s="1">
        <v>1</v>
      </c>
      <c r="AG13412" s="1">
        <v>1</v>
      </c>
      <c r="AH13412" s="1">
        <v>1</v>
      </c>
      <c r="AI13412" s="1">
        <v>1</v>
      </c>
      <c r="AJ13412" s="1">
        <v>1</v>
      </c>
      <c r="AK13412" s="1">
        <v>1</v>
      </c>
      <c r="AM13412" s="1">
        <v>1</v>
      </c>
    </row>
    <row r="13413" spans="1:39" x14ac:dyDescent="0.25">
      <c r="A13413" t="s">
        <v>25420</v>
      </c>
      <c r="B13413" s="17">
        <v>3</v>
      </c>
      <c r="C13413" s="17">
        <v>3</v>
      </c>
      <c r="D13413" s="17">
        <v>3</v>
      </c>
      <c r="E13413" t="s">
        <v>12528</v>
      </c>
      <c r="F13413" s="12" t="s">
        <v>12529</v>
      </c>
      <c r="G13413" s="1" t="s">
        <v>12677</v>
      </c>
      <c r="H13413" t="s">
        <v>12543</v>
      </c>
      <c r="I13413" t="s">
        <v>12778</v>
      </c>
      <c r="J13413" s="1">
        <v>49.014609999999998</v>
      </c>
      <c r="K13413" s="1">
        <v>25.776737000000001</v>
      </c>
      <c r="L13413" t="s">
        <v>38</v>
      </c>
      <c r="M13413" s="1">
        <v>1</v>
      </c>
      <c r="N13413" s="1">
        <v>1</v>
      </c>
      <c r="O13413" s="1">
        <v>1</v>
      </c>
      <c r="Z13413" s="1">
        <v>1</v>
      </c>
      <c r="AC13413" s="1">
        <v>1</v>
      </c>
      <c r="AD13413" s="1">
        <v>1</v>
      </c>
      <c r="AE13413" s="1">
        <v>1</v>
      </c>
      <c r="AF13413" s="1">
        <v>1</v>
      </c>
      <c r="AG13413" s="1">
        <v>1</v>
      </c>
      <c r="AH13413" s="1">
        <v>1</v>
      </c>
      <c r="AI13413" s="1">
        <v>1</v>
      </c>
      <c r="AJ13413" s="1">
        <v>1</v>
      </c>
      <c r="AK13413" s="1">
        <v>1</v>
      </c>
      <c r="AM13413" s="1">
        <v>1</v>
      </c>
    </row>
    <row r="13414" spans="1:39" x14ac:dyDescent="0.25">
      <c r="A13414" t="s">
        <v>25421</v>
      </c>
      <c r="B13414" s="17">
        <v>3</v>
      </c>
      <c r="C13414" s="17">
        <v>3</v>
      </c>
      <c r="D13414" s="17">
        <v>3</v>
      </c>
      <c r="E13414" t="s">
        <v>12528</v>
      </c>
      <c r="F13414" s="12" t="s">
        <v>12529</v>
      </c>
      <c r="G13414" s="1" t="s">
        <v>12779</v>
      </c>
      <c r="H13414" t="s">
        <v>12555</v>
      </c>
      <c r="I13414" t="s">
        <v>12780</v>
      </c>
      <c r="J13414" s="1">
        <v>47.954127999999997</v>
      </c>
      <c r="K13414" s="1">
        <v>33.622787000000002</v>
      </c>
      <c r="L13414" t="s">
        <v>38</v>
      </c>
      <c r="M13414" s="1">
        <v>1</v>
      </c>
      <c r="N13414" s="1">
        <v>1</v>
      </c>
      <c r="O13414" s="1">
        <v>1</v>
      </c>
      <c r="Z13414" s="1">
        <v>1</v>
      </c>
      <c r="AC13414" s="1">
        <v>1</v>
      </c>
      <c r="AD13414" s="1">
        <v>1</v>
      </c>
      <c r="AE13414" s="1">
        <v>1</v>
      </c>
      <c r="AF13414" s="1">
        <v>1</v>
      </c>
      <c r="AG13414" s="1">
        <v>1</v>
      </c>
      <c r="AH13414" s="1">
        <v>1</v>
      </c>
      <c r="AI13414" s="1">
        <v>1</v>
      </c>
      <c r="AJ13414" s="1">
        <v>1</v>
      </c>
      <c r="AK13414" s="1">
        <v>1</v>
      </c>
      <c r="AM13414" s="1">
        <v>1</v>
      </c>
    </row>
    <row r="13415" spans="1:39" x14ac:dyDescent="0.25">
      <c r="A13415" t="s">
        <v>25421</v>
      </c>
      <c r="B13415" s="17">
        <v>3</v>
      </c>
      <c r="C13415" s="17">
        <v>3</v>
      </c>
      <c r="D13415" s="17">
        <v>3</v>
      </c>
      <c r="E13415" t="s">
        <v>12528</v>
      </c>
      <c r="F13415" s="12" t="s">
        <v>12529</v>
      </c>
      <c r="G13415" s="1" t="s">
        <v>12779</v>
      </c>
      <c r="H13415" t="s">
        <v>12555</v>
      </c>
      <c r="I13415" t="s">
        <v>12780</v>
      </c>
      <c r="J13415" s="1">
        <v>47.954127999999997</v>
      </c>
      <c r="K13415" s="1">
        <v>33.622787000000002</v>
      </c>
      <c r="L13415" t="s">
        <v>38</v>
      </c>
      <c r="M13415" s="1">
        <v>1</v>
      </c>
      <c r="N13415" s="1">
        <v>1</v>
      </c>
      <c r="O13415" s="1">
        <v>1</v>
      </c>
      <c r="Z13415" s="1">
        <v>1</v>
      </c>
      <c r="AC13415" s="1">
        <v>1</v>
      </c>
      <c r="AD13415" s="1">
        <v>1</v>
      </c>
      <c r="AE13415" s="1">
        <v>1</v>
      </c>
      <c r="AF13415" s="1">
        <v>1</v>
      </c>
      <c r="AG13415" s="1">
        <v>1</v>
      </c>
      <c r="AH13415" s="1">
        <v>1</v>
      </c>
      <c r="AI13415" s="1">
        <v>1</v>
      </c>
      <c r="AJ13415" s="1">
        <v>1</v>
      </c>
      <c r="AK13415" s="1">
        <v>1</v>
      </c>
      <c r="AM13415" s="1">
        <v>1</v>
      </c>
    </row>
    <row r="13416" spans="1:39" x14ac:dyDescent="0.25">
      <c r="A13416" t="s">
        <v>25422</v>
      </c>
      <c r="B13416" s="17">
        <v>3</v>
      </c>
      <c r="C13416" s="17">
        <v>3</v>
      </c>
      <c r="D13416" s="17">
        <v>3</v>
      </c>
      <c r="E13416" t="s">
        <v>12528</v>
      </c>
      <c r="F13416" s="12" t="s">
        <v>12529</v>
      </c>
      <c r="G13416" s="1" t="s">
        <v>12603</v>
      </c>
      <c r="H13416" t="s">
        <v>12527</v>
      </c>
      <c r="I13416" t="s">
        <v>12781</v>
      </c>
      <c r="J13416" s="1">
        <v>50.387945999999999</v>
      </c>
      <c r="K13416" s="1">
        <v>30.781288</v>
      </c>
      <c r="L13416" t="s">
        <v>38</v>
      </c>
      <c r="M13416" s="1">
        <v>1</v>
      </c>
      <c r="N13416" s="1">
        <v>1</v>
      </c>
      <c r="O13416" s="1">
        <v>1</v>
      </c>
      <c r="Z13416" s="1">
        <v>1</v>
      </c>
      <c r="AC13416" s="1">
        <v>1</v>
      </c>
      <c r="AD13416" s="1">
        <v>1</v>
      </c>
      <c r="AE13416" s="1">
        <v>1</v>
      </c>
      <c r="AF13416" s="1">
        <v>1</v>
      </c>
      <c r="AG13416" s="1">
        <v>1</v>
      </c>
      <c r="AH13416" s="1">
        <v>1</v>
      </c>
      <c r="AI13416" s="1">
        <v>1</v>
      </c>
      <c r="AJ13416" s="1">
        <v>1</v>
      </c>
      <c r="AK13416" s="1">
        <v>1</v>
      </c>
      <c r="AM13416" s="1">
        <v>1</v>
      </c>
    </row>
    <row r="13417" spans="1:39" x14ac:dyDescent="0.25">
      <c r="A13417" t="s">
        <v>25422</v>
      </c>
      <c r="B13417" s="17">
        <v>3</v>
      </c>
      <c r="C13417" s="17">
        <v>3</v>
      </c>
      <c r="D13417" s="17">
        <v>3</v>
      </c>
      <c r="E13417" t="s">
        <v>12528</v>
      </c>
      <c r="F13417" s="12" t="s">
        <v>12529</v>
      </c>
      <c r="G13417" s="1" t="s">
        <v>12603</v>
      </c>
      <c r="H13417" t="s">
        <v>12527</v>
      </c>
      <c r="I13417" t="s">
        <v>12781</v>
      </c>
      <c r="J13417" s="1">
        <v>50.387945999999999</v>
      </c>
      <c r="K13417" s="1">
        <v>30.781288</v>
      </c>
      <c r="L13417" t="s">
        <v>38</v>
      </c>
      <c r="M13417" s="1">
        <v>1</v>
      </c>
      <c r="N13417" s="1">
        <v>1</v>
      </c>
      <c r="O13417" s="1">
        <v>1</v>
      </c>
      <c r="Z13417" s="1">
        <v>1</v>
      </c>
      <c r="AC13417" s="1">
        <v>1</v>
      </c>
      <c r="AD13417" s="1">
        <v>1</v>
      </c>
      <c r="AE13417" s="1">
        <v>1</v>
      </c>
      <c r="AF13417" s="1">
        <v>1</v>
      </c>
      <c r="AG13417" s="1">
        <v>1</v>
      </c>
      <c r="AH13417" s="1">
        <v>1</v>
      </c>
      <c r="AI13417" s="1">
        <v>1</v>
      </c>
      <c r="AJ13417" s="1">
        <v>1</v>
      </c>
      <c r="AK13417" s="1">
        <v>1</v>
      </c>
      <c r="AM13417" s="1">
        <v>1</v>
      </c>
    </row>
    <row r="13418" spans="1:39" x14ac:dyDescent="0.25">
      <c r="A13418" t="s">
        <v>25423</v>
      </c>
      <c r="B13418" s="17">
        <v>3</v>
      </c>
      <c r="C13418" s="17">
        <v>3</v>
      </c>
      <c r="D13418" s="17">
        <v>3</v>
      </c>
      <c r="E13418" t="s">
        <v>12782</v>
      </c>
      <c r="F13418" s="12" t="s">
        <v>12783</v>
      </c>
      <c r="G13418" s="1" t="s">
        <v>12648</v>
      </c>
      <c r="H13418" t="s">
        <v>12523</v>
      </c>
      <c r="I13418" t="s">
        <v>12784</v>
      </c>
      <c r="J13418" s="1">
        <v>50.757165000000001</v>
      </c>
      <c r="K13418" s="1">
        <v>25.474986000000001</v>
      </c>
      <c r="L13418" t="s">
        <v>38</v>
      </c>
      <c r="M13418" s="1">
        <v>1</v>
      </c>
      <c r="N13418" s="1">
        <v>1</v>
      </c>
      <c r="O13418" s="1">
        <v>1</v>
      </c>
      <c r="Z13418" s="1">
        <v>1</v>
      </c>
      <c r="AC13418" s="1">
        <v>1</v>
      </c>
      <c r="AD13418" s="1">
        <v>1</v>
      </c>
      <c r="AE13418" s="1">
        <v>1</v>
      </c>
      <c r="AF13418" s="1">
        <v>1</v>
      </c>
      <c r="AG13418" s="1">
        <v>1</v>
      </c>
      <c r="AH13418" s="1">
        <v>1</v>
      </c>
      <c r="AI13418" s="1">
        <v>1</v>
      </c>
      <c r="AJ13418" s="1">
        <v>1</v>
      </c>
      <c r="AK13418" s="1">
        <v>1</v>
      </c>
      <c r="AM13418" s="1">
        <v>1</v>
      </c>
    </row>
    <row r="13419" spans="1:39" x14ac:dyDescent="0.25">
      <c r="A13419" t="s">
        <v>25423</v>
      </c>
      <c r="B13419" s="17">
        <v>3</v>
      </c>
      <c r="C13419" s="17">
        <v>3</v>
      </c>
      <c r="D13419" s="17">
        <v>3</v>
      </c>
      <c r="E13419" t="s">
        <v>12782</v>
      </c>
      <c r="F13419" s="12" t="s">
        <v>12783</v>
      </c>
      <c r="G13419" s="1" t="s">
        <v>12648</v>
      </c>
      <c r="H13419" t="s">
        <v>12523</v>
      </c>
      <c r="I13419" t="s">
        <v>12784</v>
      </c>
      <c r="J13419" s="1">
        <v>50.757165000000001</v>
      </c>
      <c r="K13419" s="1">
        <v>25.474986000000001</v>
      </c>
      <c r="L13419" t="s">
        <v>38</v>
      </c>
      <c r="M13419" s="1">
        <v>1</v>
      </c>
      <c r="N13419" s="1">
        <v>1</v>
      </c>
      <c r="O13419" s="1">
        <v>1</v>
      </c>
      <c r="P13419" s="1">
        <v>1</v>
      </c>
      <c r="Q13419" s="1">
        <v>1</v>
      </c>
      <c r="U13419" s="1">
        <v>1</v>
      </c>
      <c r="W13419" s="1">
        <v>1</v>
      </c>
      <c r="X13419" s="1">
        <v>1</v>
      </c>
      <c r="Y13419" s="1">
        <v>1</v>
      </c>
      <c r="Z13419" s="1">
        <v>1</v>
      </c>
      <c r="AC13419" s="1">
        <v>1</v>
      </c>
      <c r="AD13419" s="1">
        <v>1</v>
      </c>
      <c r="AE13419" s="1">
        <v>1</v>
      </c>
      <c r="AF13419" s="1">
        <v>1</v>
      </c>
      <c r="AG13419" s="1">
        <v>1</v>
      </c>
      <c r="AH13419" s="1">
        <v>1</v>
      </c>
      <c r="AI13419" s="1">
        <v>1</v>
      </c>
      <c r="AJ13419" s="1">
        <v>1</v>
      </c>
      <c r="AK13419" s="1">
        <v>1</v>
      </c>
      <c r="AL13419" s="1">
        <v>1</v>
      </c>
      <c r="AM13419" s="1">
        <v>1</v>
      </c>
    </row>
    <row r="13420" spans="1:39" x14ac:dyDescent="0.25">
      <c r="A13420" t="s">
        <v>25424</v>
      </c>
      <c r="B13420" s="17">
        <v>3</v>
      </c>
      <c r="C13420" s="17">
        <v>3</v>
      </c>
      <c r="D13420" s="17">
        <v>3</v>
      </c>
      <c r="E13420" t="s">
        <v>12782</v>
      </c>
      <c r="F13420" s="12" t="s">
        <v>12783</v>
      </c>
      <c r="G13420" s="1" t="s">
        <v>12655</v>
      </c>
      <c r="H13420" t="s">
        <v>12523</v>
      </c>
      <c r="I13420" t="s">
        <v>12785</v>
      </c>
      <c r="J13420" s="1">
        <v>51.203102999999999</v>
      </c>
      <c r="K13420" s="1">
        <v>24.052071000000002</v>
      </c>
      <c r="L13420" t="s">
        <v>38</v>
      </c>
      <c r="M13420" s="1">
        <v>1</v>
      </c>
      <c r="N13420" s="1">
        <v>1</v>
      </c>
      <c r="O13420" s="1">
        <v>1</v>
      </c>
      <c r="Z13420" s="1">
        <v>1</v>
      </c>
      <c r="AC13420" s="1">
        <v>1</v>
      </c>
      <c r="AD13420" s="1">
        <v>1</v>
      </c>
      <c r="AE13420" s="1">
        <v>1</v>
      </c>
      <c r="AF13420" s="1">
        <v>1</v>
      </c>
      <c r="AG13420" s="1">
        <v>1</v>
      </c>
      <c r="AH13420" s="1">
        <v>1</v>
      </c>
      <c r="AI13420" s="1">
        <v>1</v>
      </c>
      <c r="AJ13420" s="1">
        <v>1</v>
      </c>
      <c r="AK13420" s="1">
        <v>1</v>
      </c>
      <c r="AM13420" s="1">
        <v>1</v>
      </c>
    </row>
    <row r="13421" spans="1:39" x14ac:dyDescent="0.25">
      <c r="A13421" t="s">
        <v>25424</v>
      </c>
      <c r="B13421" s="17">
        <v>3</v>
      </c>
      <c r="C13421" s="17">
        <v>3</v>
      </c>
      <c r="D13421" s="17">
        <v>3</v>
      </c>
      <c r="E13421" t="s">
        <v>12782</v>
      </c>
      <c r="F13421" s="12" t="s">
        <v>12783</v>
      </c>
      <c r="G13421" s="1" t="s">
        <v>12655</v>
      </c>
      <c r="H13421" t="s">
        <v>12523</v>
      </c>
      <c r="I13421" t="s">
        <v>12785</v>
      </c>
      <c r="J13421" s="1">
        <v>51.203102999999999</v>
      </c>
      <c r="K13421" s="1">
        <v>24.052071000000002</v>
      </c>
      <c r="L13421" t="s">
        <v>38</v>
      </c>
      <c r="M13421" s="1">
        <v>1</v>
      </c>
      <c r="N13421" s="1">
        <v>1</v>
      </c>
      <c r="O13421" s="1">
        <v>1</v>
      </c>
      <c r="P13421" s="1">
        <v>1</v>
      </c>
      <c r="Q13421" s="1">
        <v>1</v>
      </c>
      <c r="U13421" s="1">
        <v>1</v>
      </c>
      <c r="W13421" s="1">
        <v>1</v>
      </c>
      <c r="X13421" s="1">
        <v>1</v>
      </c>
      <c r="Y13421" s="1">
        <v>1</v>
      </c>
      <c r="Z13421" s="1">
        <v>1</v>
      </c>
      <c r="AC13421" s="1">
        <v>1</v>
      </c>
      <c r="AD13421" s="1">
        <v>1</v>
      </c>
      <c r="AE13421" s="1">
        <v>1</v>
      </c>
      <c r="AF13421" s="1">
        <v>1</v>
      </c>
      <c r="AG13421" s="1">
        <v>1</v>
      </c>
      <c r="AH13421" s="1">
        <v>1</v>
      </c>
      <c r="AI13421" s="1">
        <v>1</v>
      </c>
      <c r="AJ13421" s="1">
        <v>1</v>
      </c>
      <c r="AK13421" s="1">
        <v>1</v>
      </c>
      <c r="AL13421" s="1">
        <v>1</v>
      </c>
      <c r="AM13421" s="1">
        <v>1</v>
      </c>
    </row>
    <row r="13422" spans="1:39" x14ac:dyDescent="0.25">
      <c r="A13422" t="s">
        <v>25425</v>
      </c>
      <c r="B13422" s="17">
        <v>3</v>
      </c>
      <c r="C13422" s="17">
        <v>3</v>
      </c>
      <c r="D13422" s="17">
        <v>3</v>
      </c>
      <c r="E13422" t="s">
        <v>12782</v>
      </c>
      <c r="F13422" s="12" t="s">
        <v>12783</v>
      </c>
      <c r="G13422" s="1" t="s">
        <v>12600</v>
      </c>
      <c r="H13422" t="s">
        <v>12558</v>
      </c>
      <c r="I13422" t="s">
        <v>12786</v>
      </c>
      <c r="J13422" s="1">
        <v>49.789028000000002</v>
      </c>
      <c r="K13422" s="1">
        <v>24.14085</v>
      </c>
      <c r="L13422" t="s">
        <v>38</v>
      </c>
      <c r="M13422" s="1">
        <v>1</v>
      </c>
      <c r="N13422" s="1">
        <v>1</v>
      </c>
      <c r="O13422" s="1">
        <v>1</v>
      </c>
      <c r="Z13422" s="1">
        <v>1</v>
      </c>
      <c r="AC13422" s="1">
        <v>1</v>
      </c>
      <c r="AD13422" s="1">
        <v>1</v>
      </c>
      <c r="AE13422" s="1">
        <v>1</v>
      </c>
      <c r="AF13422" s="1">
        <v>1</v>
      </c>
      <c r="AG13422" s="1">
        <v>1</v>
      </c>
      <c r="AH13422" s="1">
        <v>1</v>
      </c>
      <c r="AI13422" s="1">
        <v>1</v>
      </c>
      <c r="AJ13422" s="1">
        <v>1</v>
      </c>
      <c r="AK13422" s="1">
        <v>1</v>
      </c>
      <c r="AM13422" s="1">
        <v>1</v>
      </c>
    </row>
    <row r="13423" spans="1:39" x14ac:dyDescent="0.25">
      <c r="A13423" t="s">
        <v>25425</v>
      </c>
      <c r="B13423" s="17">
        <v>3</v>
      </c>
      <c r="C13423" s="17">
        <v>3</v>
      </c>
      <c r="D13423" s="17">
        <v>3</v>
      </c>
      <c r="E13423" t="s">
        <v>12782</v>
      </c>
      <c r="F13423" s="12" t="s">
        <v>12783</v>
      </c>
      <c r="G13423" s="1" t="s">
        <v>12600</v>
      </c>
      <c r="H13423" t="s">
        <v>12558</v>
      </c>
      <c r="I13423" t="s">
        <v>12786</v>
      </c>
      <c r="J13423" s="1">
        <v>49.789028000000002</v>
      </c>
      <c r="K13423" s="1">
        <v>24.14085</v>
      </c>
      <c r="L13423" t="s">
        <v>38</v>
      </c>
      <c r="M13423" s="1">
        <v>1</v>
      </c>
      <c r="N13423" s="1">
        <v>1</v>
      </c>
      <c r="O13423" s="1">
        <v>1</v>
      </c>
      <c r="P13423" s="1">
        <v>1</v>
      </c>
      <c r="Q13423" s="1">
        <v>1</v>
      </c>
      <c r="U13423" s="1">
        <v>1</v>
      </c>
      <c r="W13423" s="1">
        <v>1</v>
      </c>
      <c r="X13423" s="1">
        <v>1</v>
      </c>
      <c r="Y13423" s="1">
        <v>1</v>
      </c>
      <c r="Z13423" s="1">
        <v>1</v>
      </c>
      <c r="AC13423" s="1">
        <v>1</v>
      </c>
      <c r="AD13423" s="1">
        <v>1</v>
      </c>
      <c r="AE13423" s="1">
        <v>1</v>
      </c>
      <c r="AF13423" s="1">
        <v>1</v>
      </c>
      <c r="AG13423" s="1">
        <v>1</v>
      </c>
      <c r="AH13423" s="1">
        <v>1</v>
      </c>
      <c r="AI13423" s="1">
        <v>1</v>
      </c>
      <c r="AJ13423" s="1">
        <v>1</v>
      </c>
      <c r="AK13423" s="1">
        <v>1</v>
      </c>
      <c r="AL13423" s="1">
        <v>1</v>
      </c>
      <c r="AM13423" s="1">
        <v>1</v>
      </c>
    </row>
    <row r="13424" spans="1:39" x14ac:dyDescent="0.25">
      <c r="A13424" t="s">
        <v>25426</v>
      </c>
      <c r="B13424" s="17">
        <v>3</v>
      </c>
      <c r="C13424" s="17">
        <v>3</v>
      </c>
      <c r="D13424" s="17">
        <v>3</v>
      </c>
      <c r="E13424" t="s">
        <v>12782</v>
      </c>
      <c r="F13424" s="12" t="s">
        <v>12783</v>
      </c>
      <c r="G13424" s="1" t="s">
        <v>12600</v>
      </c>
      <c r="H13424" t="s">
        <v>12558</v>
      </c>
      <c r="I13424" t="s">
        <v>12787</v>
      </c>
      <c r="J13424" s="1">
        <v>49.552992000000003</v>
      </c>
      <c r="K13424" s="1">
        <v>23.981718999999998</v>
      </c>
      <c r="L13424" t="s">
        <v>38</v>
      </c>
      <c r="M13424" s="1">
        <v>1</v>
      </c>
      <c r="N13424" s="1">
        <v>1</v>
      </c>
      <c r="O13424" s="1">
        <v>1</v>
      </c>
      <c r="Z13424" s="1">
        <v>1</v>
      </c>
      <c r="AC13424" s="1">
        <v>1</v>
      </c>
      <c r="AD13424" s="1">
        <v>1</v>
      </c>
      <c r="AE13424" s="1">
        <v>1</v>
      </c>
      <c r="AF13424" s="1">
        <v>1</v>
      </c>
      <c r="AG13424" s="1">
        <v>1</v>
      </c>
      <c r="AH13424" s="1">
        <v>1</v>
      </c>
      <c r="AI13424" s="1">
        <v>1</v>
      </c>
      <c r="AJ13424" s="1">
        <v>1</v>
      </c>
      <c r="AK13424" s="1">
        <v>1</v>
      </c>
      <c r="AM13424" s="1">
        <v>1</v>
      </c>
    </row>
    <row r="13425" spans="1:39" x14ac:dyDescent="0.25">
      <c r="A13425" t="s">
        <v>25426</v>
      </c>
      <c r="B13425" s="17">
        <v>3</v>
      </c>
      <c r="C13425" s="17">
        <v>3</v>
      </c>
      <c r="D13425" s="17">
        <v>3</v>
      </c>
      <c r="E13425" t="s">
        <v>12782</v>
      </c>
      <c r="F13425" s="12" t="s">
        <v>12783</v>
      </c>
      <c r="G13425" s="1" t="s">
        <v>12600</v>
      </c>
      <c r="H13425" t="s">
        <v>12558</v>
      </c>
      <c r="I13425" t="s">
        <v>12787</v>
      </c>
      <c r="J13425" s="1">
        <v>49.552992000000003</v>
      </c>
      <c r="K13425" s="1">
        <v>23.981718999999998</v>
      </c>
      <c r="L13425" t="s">
        <v>38</v>
      </c>
      <c r="M13425" s="1">
        <v>1</v>
      </c>
      <c r="N13425" s="1">
        <v>1</v>
      </c>
      <c r="O13425" s="1">
        <v>1</v>
      </c>
      <c r="P13425" s="1">
        <v>1</v>
      </c>
      <c r="Q13425" s="1">
        <v>1</v>
      </c>
      <c r="U13425" s="1">
        <v>1</v>
      </c>
      <c r="W13425" s="1">
        <v>1</v>
      </c>
      <c r="X13425" s="1">
        <v>1</v>
      </c>
      <c r="Y13425" s="1">
        <v>1</v>
      </c>
      <c r="Z13425" s="1">
        <v>1</v>
      </c>
      <c r="AC13425" s="1">
        <v>1</v>
      </c>
      <c r="AD13425" s="1">
        <v>1</v>
      </c>
      <c r="AE13425" s="1">
        <v>1</v>
      </c>
      <c r="AF13425" s="1">
        <v>1</v>
      </c>
      <c r="AG13425" s="1">
        <v>1</v>
      </c>
      <c r="AH13425" s="1">
        <v>1</v>
      </c>
      <c r="AI13425" s="1">
        <v>1</v>
      </c>
      <c r="AJ13425" s="1">
        <v>1</v>
      </c>
      <c r="AK13425" s="1">
        <v>1</v>
      </c>
      <c r="AL13425" s="1">
        <v>1</v>
      </c>
      <c r="AM13425" s="1">
        <v>1</v>
      </c>
    </row>
    <row r="13426" spans="1:39" x14ac:dyDescent="0.25">
      <c r="A13426" t="s">
        <v>25427</v>
      </c>
      <c r="B13426" s="17">
        <v>3</v>
      </c>
      <c r="C13426" s="17">
        <v>3</v>
      </c>
      <c r="D13426" s="17">
        <v>3</v>
      </c>
      <c r="E13426" t="s">
        <v>12782</v>
      </c>
      <c r="F13426" s="12" t="s">
        <v>12783</v>
      </c>
      <c r="G13426" s="1" t="s">
        <v>37</v>
      </c>
      <c r="H13426" t="s">
        <v>12551</v>
      </c>
      <c r="I13426" t="s">
        <v>12788</v>
      </c>
      <c r="J13426" s="1">
        <v>48.937606000000002</v>
      </c>
      <c r="K13426" s="1">
        <v>24.709482999999999</v>
      </c>
      <c r="L13426" t="s">
        <v>38</v>
      </c>
      <c r="M13426" s="1">
        <v>1</v>
      </c>
      <c r="N13426" s="1">
        <v>1</v>
      </c>
      <c r="O13426" s="1">
        <v>1</v>
      </c>
      <c r="Z13426" s="1">
        <v>1</v>
      </c>
      <c r="AC13426" s="1">
        <v>1</v>
      </c>
      <c r="AD13426" s="1">
        <v>1</v>
      </c>
      <c r="AE13426" s="1">
        <v>1</v>
      </c>
      <c r="AF13426" s="1">
        <v>1</v>
      </c>
      <c r="AG13426" s="1">
        <v>1</v>
      </c>
      <c r="AH13426" s="1">
        <v>1</v>
      </c>
      <c r="AI13426" s="1">
        <v>1</v>
      </c>
      <c r="AJ13426" s="1">
        <v>1</v>
      </c>
      <c r="AK13426" s="1">
        <v>1</v>
      </c>
      <c r="AM13426" s="1">
        <v>1</v>
      </c>
    </row>
    <row r="13427" spans="1:39" x14ac:dyDescent="0.25">
      <c r="A13427" t="s">
        <v>25427</v>
      </c>
      <c r="B13427" s="17">
        <v>3</v>
      </c>
      <c r="C13427" s="17">
        <v>3</v>
      </c>
      <c r="D13427" s="17">
        <v>3</v>
      </c>
      <c r="E13427" t="s">
        <v>12782</v>
      </c>
      <c r="F13427" s="12" t="s">
        <v>12783</v>
      </c>
      <c r="G13427" s="1" t="s">
        <v>37</v>
      </c>
      <c r="H13427" t="s">
        <v>12551</v>
      </c>
      <c r="I13427" t="s">
        <v>12788</v>
      </c>
      <c r="J13427" s="1">
        <v>48.937606000000002</v>
      </c>
      <c r="K13427" s="1">
        <v>24.709482999999999</v>
      </c>
      <c r="L13427" t="s">
        <v>38</v>
      </c>
      <c r="M13427" s="1">
        <v>1</v>
      </c>
      <c r="N13427" s="1">
        <v>1</v>
      </c>
      <c r="O13427" s="1">
        <v>1</v>
      </c>
      <c r="P13427" s="1">
        <v>1</v>
      </c>
      <c r="Q13427" s="1">
        <v>1</v>
      </c>
      <c r="U13427" s="1">
        <v>1</v>
      </c>
      <c r="W13427" s="1">
        <v>1</v>
      </c>
      <c r="X13427" s="1">
        <v>1</v>
      </c>
      <c r="Y13427" s="1">
        <v>1</v>
      </c>
      <c r="Z13427" s="1">
        <v>1</v>
      </c>
      <c r="AC13427" s="1">
        <v>1</v>
      </c>
      <c r="AD13427" s="1">
        <v>1</v>
      </c>
      <c r="AE13427" s="1">
        <v>1</v>
      </c>
      <c r="AF13427" s="1">
        <v>1</v>
      </c>
      <c r="AG13427" s="1">
        <v>1</v>
      </c>
      <c r="AH13427" s="1">
        <v>1</v>
      </c>
      <c r="AI13427" s="1">
        <v>1</v>
      </c>
      <c r="AJ13427" s="1">
        <v>1</v>
      </c>
      <c r="AK13427" s="1">
        <v>1</v>
      </c>
      <c r="AL13427" s="1">
        <v>1</v>
      </c>
      <c r="AM13427" s="1">
        <v>1</v>
      </c>
    </row>
    <row r="13428" spans="1:39" x14ac:dyDescent="0.25">
      <c r="A13428" t="s">
        <v>25428</v>
      </c>
      <c r="B13428" s="17">
        <v>3</v>
      </c>
      <c r="C13428" s="17">
        <v>3</v>
      </c>
      <c r="D13428" s="17">
        <v>3</v>
      </c>
      <c r="E13428" t="s">
        <v>12521</v>
      </c>
      <c r="F13428" s="12" t="s">
        <v>12522</v>
      </c>
      <c r="G13428" s="1" t="s">
        <v>37</v>
      </c>
      <c r="H13428" t="s">
        <v>12523</v>
      </c>
      <c r="I13428" t="s">
        <v>12674</v>
      </c>
      <c r="J13428" s="1">
        <v>51.196821</v>
      </c>
      <c r="K13428" s="1">
        <v>23.849582000000002</v>
      </c>
      <c r="L13428" t="s">
        <v>510</v>
      </c>
      <c r="M13428" s="1">
        <v>1</v>
      </c>
      <c r="N13428" s="1">
        <v>1</v>
      </c>
      <c r="O13428" s="1">
        <v>1</v>
      </c>
      <c r="R13428" s="1">
        <v>1</v>
      </c>
      <c r="S13428" s="1">
        <v>1</v>
      </c>
      <c r="T13428" s="1">
        <v>1</v>
      </c>
      <c r="V13428" s="1">
        <v>1</v>
      </c>
      <c r="Z13428" s="1">
        <v>1</v>
      </c>
      <c r="AA13428" s="1">
        <v>1</v>
      </c>
      <c r="AB13428" s="1">
        <v>1</v>
      </c>
      <c r="AC13428" s="1">
        <v>1</v>
      </c>
      <c r="AD13428" s="1">
        <v>1</v>
      </c>
      <c r="AE13428" s="1">
        <v>1</v>
      </c>
      <c r="AF13428" s="1">
        <v>1</v>
      </c>
      <c r="AG13428" s="1">
        <v>1</v>
      </c>
      <c r="AH13428" s="1">
        <v>1</v>
      </c>
      <c r="AI13428" s="1">
        <v>1</v>
      </c>
      <c r="AJ13428" s="1">
        <v>1</v>
      </c>
      <c r="AK13428" s="1">
        <v>1</v>
      </c>
      <c r="AM13428" s="1">
        <v>1</v>
      </c>
    </row>
    <row r="13429" spans="1:39" x14ac:dyDescent="0.25">
      <c r="A13429" t="s">
        <v>25428</v>
      </c>
      <c r="B13429" s="17">
        <v>3</v>
      </c>
      <c r="C13429" s="17">
        <v>3</v>
      </c>
      <c r="D13429" s="17">
        <v>3</v>
      </c>
      <c r="E13429" t="s">
        <v>12521</v>
      </c>
      <c r="F13429" s="12" t="s">
        <v>12522</v>
      </c>
      <c r="G13429" s="1" t="s">
        <v>37</v>
      </c>
      <c r="H13429" t="s">
        <v>12523</v>
      </c>
      <c r="I13429" t="s">
        <v>12674</v>
      </c>
      <c r="J13429" s="1">
        <v>51.196821</v>
      </c>
      <c r="K13429" s="1">
        <v>23.849582000000002</v>
      </c>
      <c r="L13429" t="s">
        <v>510</v>
      </c>
      <c r="M13429" s="1">
        <v>1</v>
      </c>
      <c r="N13429" s="1">
        <v>1</v>
      </c>
      <c r="O13429" s="1">
        <v>1</v>
      </c>
      <c r="R13429" s="1">
        <v>1</v>
      </c>
      <c r="S13429" s="1">
        <v>1</v>
      </c>
      <c r="T13429" s="1">
        <v>1</v>
      </c>
      <c r="V13429" s="1">
        <v>1</v>
      </c>
      <c r="Z13429" s="1">
        <v>1</v>
      </c>
      <c r="AA13429" s="1">
        <v>1</v>
      </c>
      <c r="AB13429" s="1">
        <v>1</v>
      </c>
      <c r="AC13429" s="1">
        <v>1</v>
      </c>
      <c r="AD13429" s="1">
        <v>1</v>
      </c>
      <c r="AE13429" s="1">
        <v>1</v>
      </c>
      <c r="AF13429" s="1">
        <v>1</v>
      </c>
      <c r="AG13429" s="1">
        <v>1</v>
      </c>
      <c r="AH13429" s="1">
        <v>1</v>
      </c>
      <c r="AI13429" s="1">
        <v>1</v>
      </c>
      <c r="AJ13429" s="1">
        <v>1</v>
      </c>
      <c r="AK13429" s="1">
        <v>1</v>
      </c>
      <c r="AM13429" s="1">
        <v>1</v>
      </c>
    </row>
    <row r="13430" spans="1:39" x14ac:dyDescent="0.25">
      <c r="A13430" t="s">
        <v>25429</v>
      </c>
      <c r="B13430" s="17">
        <v>3</v>
      </c>
      <c r="C13430" s="17">
        <v>3</v>
      </c>
      <c r="D13430" s="17">
        <v>3</v>
      </c>
      <c r="E13430" t="s">
        <v>12521</v>
      </c>
      <c r="F13430" s="12" t="s">
        <v>12522</v>
      </c>
      <c r="G13430" s="1" t="s">
        <v>37</v>
      </c>
      <c r="H13430" t="s">
        <v>12555</v>
      </c>
      <c r="I13430" t="s">
        <v>12789</v>
      </c>
      <c r="J13430" s="1">
        <v>48.543461000000001</v>
      </c>
      <c r="K13430" s="1">
        <v>35.069729000000002</v>
      </c>
      <c r="L13430" t="s">
        <v>510</v>
      </c>
      <c r="M13430" s="1">
        <v>1</v>
      </c>
      <c r="N13430" s="1">
        <v>1</v>
      </c>
      <c r="O13430" s="1">
        <v>1</v>
      </c>
      <c r="R13430" s="1">
        <v>1</v>
      </c>
      <c r="S13430" s="1">
        <v>1</v>
      </c>
      <c r="T13430" s="1">
        <v>1</v>
      </c>
      <c r="V13430" s="1">
        <v>1</v>
      </c>
      <c r="Z13430" s="1">
        <v>1</v>
      </c>
      <c r="AA13430" s="1">
        <v>1</v>
      </c>
      <c r="AB13430" s="1">
        <v>1</v>
      </c>
      <c r="AC13430" s="1">
        <v>1</v>
      </c>
      <c r="AD13430" s="1">
        <v>1</v>
      </c>
      <c r="AE13430" s="1">
        <v>1</v>
      </c>
      <c r="AF13430" s="1">
        <v>1</v>
      </c>
      <c r="AG13430" s="1">
        <v>1</v>
      </c>
      <c r="AH13430" s="1">
        <v>1</v>
      </c>
      <c r="AI13430" s="1">
        <v>1</v>
      </c>
      <c r="AJ13430" s="1">
        <v>1</v>
      </c>
      <c r="AK13430" s="1">
        <v>1</v>
      </c>
      <c r="AM13430" s="1">
        <v>1</v>
      </c>
    </row>
    <row r="13431" spans="1:39" x14ac:dyDescent="0.25">
      <c r="A13431" t="s">
        <v>25429</v>
      </c>
      <c r="B13431" s="17">
        <v>3</v>
      </c>
      <c r="C13431" s="17">
        <v>3</v>
      </c>
      <c r="D13431" s="17">
        <v>3</v>
      </c>
      <c r="E13431" t="s">
        <v>12521</v>
      </c>
      <c r="F13431" s="12" t="s">
        <v>12522</v>
      </c>
      <c r="G13431" s="1" t="s">
        <v>37</v>
      </c>
      <c r="H13431" t="s">
        <v>12555</v>
      </c>
      <c r="I13431" t="s">
        <v>12789</v>
      </c>
      <c r="J13431" s="1">
        <v>48.543461000000001</v>
      </c>
      <c r="K13431" s="1">
        <v>35.069729000000002</v>
      </c>
      <c r="L13431" t="s">
        <v>510</v>
      </c>
      <c r="M13431" s="1">
        <v>1</v>
      </c>
      <c r="N13431" s="1">
        <v>1</v>
      </c>
      <c r="O13431" s="1">
        <v>1</v>
      </c>
      <c r="R13431" s="1">
        <v>1</v>
      </c>
      <c r="S13431" s="1">
        <v>1</v>
      </c>
      <c r="T13431" s="1">
        <v>1</v>
      </c>
      <c r="V13431" s="1">
        <v>1</v>
      </c>
      <c r="Z13431" s="1">
        <v>1</v>
      </c>
      <c r="AA13431" s="1">
        <v>1</v>
      </c>
      <c r="AB13431" s="1">
        <v>1</v>
      </c>
      <c r="AC13431" s="1">
        <v>1</v>
      </c>
      <c r="AD13431" s="1">
        <v>1</v>
      </c>
      <c r="AE13431" s="1">
        <v>1</v>
      </c>
      <c r="AF13431" s="1">
        <v>1</v>
      </c>
      <c r="AG13431" s="1">
        <v>1</v>
      </c>
      <c r="AH13431" s="1">
        <v>1</v>
      </c>
      <c r="AI13431" s="1">
        <v>1</v>
      </c>
      <c r="AJ13431" s="1">
        <v>1</v>
      </c>
      <c r="AK13431" s="1">
        <v>1</v>
      </c>
      <c r="AM13431" s="1">
        <v>1</v>
      </c>
    </row>
    <row r="13432" spans="1:39" x14ac:dyDescent="0.25">
      <c r="A13432" t="s">
        <v>25430</v>
      </c>
      <c r="B13432" s="17">
        <v>3</v>
      </c>
      <c r="C13432" s="17">
        <v>3</v>
      </c>
      <c r="D13432" s="17">
        <v>3</v>
      </c>
      <c r="E13432" t="s">
        <v>12782</v>
      </c>
      <c r="F13432" s="12" t="s">
        <v>12783</v>
      </c>
      <c r="G13432" s="1" t="s">
        <v>12560</v>
      </c>
      <c r="H13432" t="s">
        <v>12527</v>
      </c>
      <c r="I13432" t="s">
        <v>12790</v>
      </c>
      <c r="J13432" s="1">
        <v>49.419964999999998</v>
      </c>
      <c r="K13432" s="1">
        <v>30.129857000000001</v>
      </c>
      <c r="L13432" t="s">
        <v>38</v>
      </c>
      <c r="M13432" s="1">
        <v>1</v>
      </c>
      <c r="N13432" s="1">
        <v>1</v>
      </c>
      <c r="O13432" s="1">
        <v>1</v>
      </c>
      <c r="Z13432" s="1">
        <v>1</v>
      </c>
      <c r="AC13432" s="1">
        <v>1</v>
      </c>
      <c r="AD13432" s="1">
        <v>1</v>
      </c>
      <c r="AE13432" s="1">
        <v>1</v>
      </c>
      <c r="AF13432" s="1">
        <v>1</v>
      </c>
      <c r="AG13432" s="1">
        <v>1</v>
      </c>
      <c r="AH13432" s="1">
        <v>1</v>
      </c>
      <c r="AI13432" s="1">
        <v>1</v>
      </c>
      <c r="AJ13432" s="1">
        <v>1</v>
      </c>
      <c r="AK13432" s="1">
        <v>1</v>
      </c>
      <c r="AM13432" s="1">
        <v>1</v>
      </c>
    </row>
    <row r="13433" spans="1:39" x14ac:dyDescent="0.25">
      <c r="A13433" t="s">
        <v>25430</v>
      </c>
      <c r="B13433" s="17">
        <v>3</v>
      </c>
      <c r="C13433" s="17">
        <v>3</v>
      </c>
      <c r="D13433" s="17">
        <v>3</v>
      </c>
      <c r="E13433" t="s">
        <v>12782</v>
      </c>
      <c r="F13433" s="12" t="s">
        <v>12783</v>
      </c>
      <c r="G13433" s="1" t="s">
        <v>12560</v>
      </c>
      <c r="H13433" t="s">
        <v>12527</v>
      </c>
      <c r="I13433" t="s">
        <v>12790</v>
      </c>
      <c r="J13433" s="1">
        <v>49.419964999999998</v>
      </c>
      <c r="K13433" s="1">
        <v>30.129857000000001</v>
      </c>
      <c r="L13433" t="s">
        <v>38</v>
      </c>
      <c r="M13433" s="1">
        <v>1</v>
      </c>
      <c r="N13433" s="1">
        <v>1</v>
      </c>
      <c r="O13433" s="1">
        <v>1</v>
      </c>
      <c r="P13433" s="1">
        <v>1</v>
      </c>
      <c r="Q13433" s="1">
        <v>1</v>
      </c>
      <c r="U13433" s="1">
        <v>1</v>
      </c>
      <c r="W13433" s="1">
        <v>1</v>
      </c>
      <c r="X13433" s="1">
        <v>1</v>
      </c>
      <c r="Y13433" s="1">
        <v>1</v>
      </c>
      <c r="Z13433" s="1">
        <v>1</v>
      </c>
      <c r="AC13433" s="1">
        <v>1</v>
      </c>
      <c r="AD13433" s="1">
        <v>1</v>
      </c>
      <c r="AE13433" s="1">
        <v>1</v>
      </c>
      <c r="AF13433" s="1">
        <v>1</v>
      </c>
      <c r="AG13433" s="1">
        <v>1</v>
      </c>
      <c r="AH13433" s="1">
        <v>1</v>
      </c>
      <c r="AI13433" s="1">
        <v>1</v>
      </c>
      <c r="AJ13433" s="1">
        <v>1</v>
      </c>
      <c r="AK13433" s="1">
        <v>1</v>
      </c>
      <c r="AL13433" s="1">
        <v>1</v>
      </c>
      <c r="AM13433" s="1">
        <v>1</v>
      </c>
    </row>
    <row r="13434" spans="1:39" x14ac:dyDescent="0.25">
      <c r="A13434" t="s">
        <v>25431</v>
      </c>
      <c r="B13434" s="17">
        <v>3</v>
      </c>
      <c r="C13434" s="17">
        <v>3</v>
      </c>
      <c r="D13434" s="17">
        <v>3</v>
      </c>
      <c r="E13434" t="s">
        <v>12782</v>
      </c>
      <c r="F13434" s="12" t="s">
        <v>12783</v>
      </c>
      <c r="G13434" s="1" t="s">
        <v>12560</v>
      </c>
      <c r="H13434" t="s">
        <v>12527</v>
      </c>
      <c r="I13434" t="s">
        <v>12791</v>
      </c>
      <c r="J13434" s="1">
        <v>49.420726999999999</v>
      </c>
      <c r="K13434" s="1">
        <v>30.128482999999999</v>
      </c>
      <c r="L13434" t="s">
        <v>38</v>
      </c>
      <c r="M13434" s="1">
        <v>1</v>
      </c>
      <c r="N13434" s="1">
        <v>1</v>
      </c>
      <c r="O13434" s="1">
        <v>1</v>
      </c>
      <c r="Z13434" s="1">
        <v>1</v>
      </c>
      <c r="AC13434" s="1">
        <v>1</v>
      </c>
      <c r="AD13434" s="1">
        <v>1</v>
      </c>
      <c r="AE13434" s="1">
        <v>1</v>
      </c>
      <c r="AF13434" s="1">
        <v>1</v>
      </c>
      <c r="AG13434" s="1">
        <v>1</v>
      </c>
      <c r="AH13434" s="1">
        <v>1</v>
      </c>
      <c r="AI13434" s="1">
        <v>1</v>
      </c>
      <c r="AJ13434" s="1">
        <v>1</v>
      </c>
      <c r="AK13434" s="1">
        <v>1</v>
      </c>
      <c r="AM13434" s="1">
        <v>1</v>
      </c>
    </row>
    <row r="13435" spans="1:39" x14ac:dyDescent="0.25">
      <c r="A13435" t="s">
        <v>25431</v>
      </c>
      <c r="B13435" s="17">
        <v>3</v>
      </c>
      <c r="C13435" s="17">
        <v>3</v>
      </c>
      <c r="D13435" s="17">
        <v>3</v>
      </c>
      <c r="E13435" t="s">
        <v>12782</v>
      </c>
      <c r="F13435" s="12" t="s">
        <v>12783</v>
      </c>
      <c r="G13435" s="1" t="s">
        <v>12560</v>
      </c>
      <c r="H13435" t="s">
        <v>12527</v>
      </c>
      <c r="I13435" t="s">
        <v>12791</v>
      </c>
      <c r="J13435" s="1">
        <v>49.420726999999999</v>
      </c>
      <c r="K13435" s="1">
        <v>30.128482999999999</v>
      </c>
      <c r="L13435" t="s">
        <v>38</v>
      </c>
      <c r="M13435" s="1">
        <v>1</v>
      </c>
      <c r="N13435" s="1">
        <v>1</v>
      </c>
      <c r="O13435" s="1">
        <v>1</v>
      </c>
      <c r="P13435" s="1">
        <v>1</v>
      </c>
      <c r="Q13435" s="1">
        <v>1</v>
      </c>
      <c r="U13435" s="1">
        <v>1</v>
      </c>
      <c r="W13435" s="1">
        <v>1</v>
      </c>
      <c r="X13435" s="1">
        <v>1</v>
      </c>
      <c r="Y13435" s="1">
        <v>1</v>
      </c>
      <c r="Z13435" s="1">
        <v>1</v>
      </c>
      <c r="AC13435" s="1">
        <v>1</v>
      </c>
      <c r="AD13435" s="1">
        <v>1</v>
      </c>
      <c r="AE13435" s="1">
        <v>1</v>
      </c>
      <c r="AF13435" s="1">
        <v>1</v>
      </c>
      <c r="AG13435" s="1">
        <v>1</v>
      </c>
      <c r="AH13435" s="1">
        <v>1</v>
      </c>
      <c r="AI13435" s="1">
        <v>1</v>
      </c>
      <c r="AJ13435" s="1">
        <v>1</v>
      </c>
      <c r="AK13435" s="1">
        <v>1</v>
      </c>
      <c r="AL13435" s="1">
        <v>1</v>
      </c>
      <c r="AM13435" s="1">
        <v>1</v>
      </c>
    </row>
    <row r="13436" spans="1:39" x14ac:dyDescent="0.25">
      <c r="A13436" t="s">
        <v>25432</v>
      </c>
      <c r="B13436" s="17">
        <v>3</v>
      </c>
      <c r="C13436" s="17">
        <v>3</v>
      </c>
      <c r="D13436" s="17">
        <v>3</v>
      </c>
      <c r="E13436" t="s">
        <v>12782</v>
      </c>
      <c r="F13436" s="12" t="s">
        <v>12783</v>
      </c>
      <c r="G13436" s="1" t="s">
        <v>12600</v>
      </c>
      <c r="H13436" t="s">
        <v>12527</v>
      </c>
      <c r="I13436" t="s">
        <v>12792</v>
      </c>
      <c r="J13436" s="1">
        <v>50.416933</v>
      </c>
      <c r="K13436" s="1">
        <v>29.803453999999999</v>
      </c>
      <c r="L13436" t="s">
        <v>38</v>
      </c>
      <c r="M13436" s="1">
        <v>1</v>
      </c>
      <c r="N13436" s="1">
        <v>1</v>
      </c>
      <c r="O13436" s="1">
        <v>1</v>
      </c>
      <c r="Z13436" s="1">
        <v>1</v>
      </c>
      <c r="AC13436" s="1">
        <v>1</v>
      </c>
      <c r="AD13436" s="1">
        <v>1</v>
      </c>
      <c r="AE13436" s="1">
        <v>1</v>
      </c>
      <c r="AF13436" s="1">
        <v>1</v>
      </c>
      <c r="AG13436" s="1">
        <v>1</v>
      </c>
      <c r="AH13436" s="1">
        <v>1</v>
      </c>
      <c r="AI13436" s="1">
        <v>1</v>
      </c>
      <c r="AJ13436" s="1">
        <v>1</v>
      </c>
      <c r="AK13436" s="1">
        <v>1</v>
      </c>
      <c r="AM13436" s="1">
        <v>1</v>
      </c>
    </row>
    <row r="13437" spans="1:39" x14ac:dyDescent="0.25">
      <c r="A13437" t="s">
        <v>25432</v>
      </c>
      <c r="B13437" s="17">
        <v>3</v>
      </c>
      <c r="C13437" s="17">
        <v>3</v>
      </c>
      <c r="D13437" s="17">
        <v>3</v>
      </c>
      <c r="E13437" t="s">
        <v>12782</v>
      </c>
      <c r="F13437" s="12" t="s">
        <v>12783</v>
      </c>
      <c r="G13437" s="1" t="s">
        <v>12600</v>
      </c>
      <c r="H13437" t="s">
        <v>12527</v>
      </c>
      <c r="I13437" t="s">
        <v>12792</v>
      </c>
      <c r="J13437" s="1">
        <v>50.416933</v>
      </c>
      <c r="K13437" s="1">
        <v>29.803453999999999</v>
      </c>
      <c r="L13437" t="s">
        <v>38</v>
      </c>
      <c r="M13437" s="1">
        <v>1</v>
      </c>
      <c r="N13437" s="1">
        <v>1</v>
      </c>
      <c r="O13437" s="1">
        <v>1</v>
      </c>
      <c r="P13437" s="1">
        <v>1</v>
      </c>
      <c r="Q13437" s="1">
        <v>1</v>
      </c>
      <c r="U13437" s="1">
        <v>1</v>
      </c>
      <c r="W13437" s="1">
        <v>1</v>
      </c>
      <c r="X13437" s="1">
        <v>1</v>
      </c>
      <c r="Y13437" s="1">
        <v>1</v>
      </c>
      <c r="Z13437" s="1">
        <v>1</v>
      </c>
      <c r="AC13437" s="1">
        <v>1</v>
      </c>
      <c r="AD13437" s="1">
        <v>1</v>
      </c>
      <c r="AE13437" s="1">
        <v>1</v>
      </c>
      <c r="AF13437" s="1">
        <v>1</v>
      </c>
      <c r="AG13437" s="1">
        <v>1</v>
      </c>
      <c r="AH13437" s="1">
        <v>1</v>
      </c>
      <c r="AI13437" s="1">
        <v>1</v>
      </c>
      <c r="AJ13437" s="1">
        <v>1</v>
      </c>
      <c r="AK13437" s="1">
        <v>1</v>
      </c>
      <c r="AL13437" s="1">
        <v>1</v>
      </c>
      <c r="AM13437" s="1">
        <v>1</v>
      </c>
    </row>
    <row r="13438" spans="1:39" x14ac:dyDescent="0.25">
      <c r="A13438" t="s">
        <v>25433</v>
      </c>
      <c r="B13438" s="17">
        <v>3</v>
      </c>
      <c r="C13438" s="17">
        <v>3</v>
      </c>
      <c r="D13438" s="17">
        <v>3</v>
      </c>
      <c r="E13438" t="s">
        <v>12782</v>
      </c>
      <c r="F13438" s="12" t="s">
        <v>12783</v>
      </c>
      <c r="G13438" s="1" t="s">
        <v>12600</v>
      </c>
      <c r="H13438" t="s">
        <v>12527</v>
      </c>
      <c r="I13438" t="s">
        <v>12793</v>
      </c>
      <c r="J13438" s="1">
        <v>50.446564000000002</v>
      </c>
      <c r="K13438" s="1">
        <v>30.220065000000002</v>
      </c>
      <c r="L13438" t="s">
        <v>38</v>
      </c>
      <c r="M13438" s="1">
        <v>1</v>
      </c>
      <c r="N13438" s="1">
        <v>1</v>
      </c>
      <c r="O13438" s="1">
        <v>1</v>
      </c>
      <c r="Z13438" s="1">
        <v>1</v>
      </c>
      <c r="AC13438" s="1">
        <v>1</v>
      </c>
      <c r="AD13438" s="1">
        <v>1</v>
      </c>
      <c r="AE13438" s="1">
        <v>1</v>
      </c>
      <c r="AF13438" s="1">
        <v>1</v>
      </c>
      <c r="AG13438" s="1">
        <v>1</v>
      </c>
      <c r="AH13438" s="1">
        <v>1</v>
      </c>
      <c r="AI13438" s="1">
        <v>1</v>
      </c>
      <c r="AJ13438" s="1">
        <v>1</v>
      </c>
      <c r="AK13438" s="1">
        <v>1</v>
      </c>
      <c r="AM13438" s="1">
        <v>1</v>
      </c>
    </row>
    <row r="13439" spans="1:39" x14ac:dyDescent="0.25">
      <c r="A13439" t="s">
        <v>25433</v>
      </c>
      <c r="B13439" s="17">
        <v>3</v>
      </c>
      <c r="C13439" s="17">
        <v>3</v>
      </c>
      <c r="D13439" s="17">
        <v>3</v>
      </c>
      <c r="E13439" t="s">
        <v>12782</v>
      </c>
      <c r="F13439" s="12" t="s">
        <v>12783</v>
      </c>
      <c r="G13439" s="1" t="s">
        <v>12600</v>
      </c>
      <c r="H13439" t="s">
        <v>12527</v>
      </c>
      <c r="I13439" t="s">
        <v>12793</v>
      </c>
      <c r="J13439" s="1">
        <v>50.446564000000002</v>
      </c>
      <c r="K13439" s="1">
        <v>30.220065000000002</v>
      </c>
      <c r="L13439" t="s">
        <v>38</v>
      </c>
      <c r="M13439" s="1">
        <v>1</v>
      </c>
      <c r="N13439" s="1">
        <v>1</v>
      </c>
      <c r="O13439" s="1">
        <v>1</v>
      </c>
      <c r="P13439" s="1">
        <v>1</v>
      </c>
      <c r="Q13439" s="1">
        <v>1</v>
      </c>
      <c r="U13439" s="1">
        <v>1</v>
      </c>
      <c r="W13439" s="1">
        <v>1</v>
      </c>
      <c r="X13439" s="1">
        <v>1</v>
      </c>
      <c r="Y13439" s="1">
        <v>1</v>
      </c>
      <c r="Z13439" s="1">
        <v>1</v>
      </c>
      <c r="AC13439" s="1">
        <v>1</v>
      </c>
      <c r="AD13439" s="1">
        <v>1</v>
      </c>
      <c r="AE13439" s="1">
        <v>1</v>
      </c>
      <c r="AF13439" s="1">
        <v>1</v>
      </c>
      <c r="AG13439" s="1">
        <v>1</v>
      </c>
      <c r="AH13439" s="1">
        <v>1</v>
      </c>
      <c r="AI13439" s="1">
        <v>1</v>
      </c>
      <c r="AJ13439" s="1">
        <v>1</v>
      </c>
      <c r="AK13439" s="1">
        <v>1</v>
      </c>
      <c r="AL13439" s="1">
        <v>1</v>
      </c>
      <c r="AM13439" s="1">
        <v>1</v>
      </c>
    </row>
    <row r="13440" spans="1:39" x14ac:dyDescent="0.25">
      <c r="A13440" t="s">
        <v>25434</v>
      </c>
      <c r="B13440" s="17">
        <v>3</v>
      </c>
      <c r="C13440" s="17">
        <v>3</v>
      </c>
      <c r="D13440" s="17">
        <v>3</v>
      </c>
      <c r="E13440" t="s">
        <v>12782</v>
      </c>
      <c r="F13440" s="12" t="s">
        <v>12783</v>
      </c>
      <c r="G13440" s="1" t="s">
        <v>12603</v>
      </c>
      <c r="H13440" t="s">
        <v>12527</v>
      </c>
      <c r="I13440" t="s">
        <v>12794</v>
      </c>
      <c r="J13440" s="1">
        <v>50.386369000000002</v>
      </c>
      <c r="K13440" s="1">
        <v>30.786916999999999</v>
      </c>
      <c r="L13440" t="s">
        <v>38</v>
      </c>
      <c r="M13440" s="1">
        <v>1</v>
      </c>
      <c r="N13440" s="1">
        <v>1</v>
      </c>
      <c r="O13440" s="1">
        <v>1</v>
      </c>
      <c r="Z13440" s="1">
        <v>1</v>
      </c>
      <c r="AC13440" s="1">
        <v>1</v>
      </c>
      <c r="AD13440" s="1">
        <v>1</v>
      </c>
      <c r="AE13440" s="1">
        <v>1</v>
      </c>
      <c r="AF13440" s="1">
        <v>1</v>
      </c>
      <c r="AG13440" s="1">
        <v>1</v>
      </c>
      <c r="AH13440" s="1">
        <v>1</v>
      </c>
      <c r="AI13440" s="1">
        <v>1</v>
      </c>
      <c r="AJ13440" s="1">
        <v>1</v>
      </c>
      <c r="AK13440" s="1">
        <v>1</v>
      </c>
      <c r="AM13440" s="1">
        <v>1</v>
      </c>
    </row>
    <row r="13441" spans="1:39" x14ac:dyDescent="0.25">
      <c r="A13441" t="s">
        <v>25434</v>
      </c>
      <c r="B13441" s="17">
        <v>3</v>
      </c>
      <c r="C13441" s="17">
        <v>3</v>
      </c>
      <c r="D13441" s="17">
        <v>3</v>
      </c>
      <c r="E13441" t="s">
        <v>12782</v>
      </c>
      <c r="F13441" s="12" t="s">
        <v>12783</v>
      </c>
      <c r="G13441" s="1" t="s">
        <v>12603</v>
      </c>
      <c r="H13441" t="s">
        <v>12527</v>
      </c>
      <c r="I13441" t="s">
        <v>12794</v>
      </c>
      <c r="J13441" s="1">
        <v>50.386369000000002</v>
      </c>
      <c r="K13441" s="1">
        <v>30.786916999999999</v>
      </c>
      <c r="L13441" t="s">
        <v>38</v>
      </c>
      <c r="M13441" s="1">
        <v>1</v>
      </c>
      <c r="N13441" s="1">
        <v>1</v>
      </c>
      <c r="O13441" s="1">
        <v>1</v>
      </c>
      <c r="P13441" s="1">
        <v>1</v>
      </c>
      <c r="Q13441" s="1">
        <v>1</v>
      </c>
      <c r="U13441" s="1">
        <v>1</v>
      </c>
      <c r="W13441" s="1">
        <v>1</v>
      </c>
      <c r="X13441" s="1">
        <v>1</v>
      </c>
      <c r="Y13441" s="1">
        <v>1</v>
      </c>
      <c r="Z13441" s="1">
        <v>1</v>
      </c>
      <c r="AC13441" s="1">
        <v>1</v>
      </c>
      <c r="AD13441" s="1">
        <v>1</v>
      </c>
      <c r="AE13441" s="1">
        <v>1</v>
      </c>
      <c r="AF13441" s="1">
        <v>1</v>
      </c>
      <c r="AG13441" s="1">
        <v>1</v>
      </c>
      <c r="AH13441" s="1">
        <v>1</v>
      </c>
      <c r="AI13441" s="1">
        <v>1</v>
      </c>
      <c r="AJ13441" s="1">
        <v>1</v>
      </c>
      <c r="AK13441" s="1">
        <v>1</v>
      </c>
      <c r="AL13441" s="1">
        <v>1</v>
      </c>
      <c r="AM13441" s="1">
        <v>1</v>
      </c>
    </row>
    <row r="13442" spans="1:39" x14ac:dyDescent="0.25">
      <c r="A13442" t="s">
        <v>25435</v>
      </c>
      <c r="B13442" s="17">
        <v>3</v>
      </c>
      <c r="C13442" s="17">
        <v>3</v>
      </c>
      <c r="D13442" s="17">
        <v>3</v>
      </c>
      <c r="E13442" t="s">
        <v>12782</v>
      </c>
      <c r="F13442" s="12" t="s">
        <v>12783</v>
      </c>
      <c r="G13442" s="1" t="s">
        <v>12603</v>
      </c>
      <c r="H13442" t="s">
        <v>12527</v>
      </c>
      <c r="I13442" t="s">
        <v>12795</v>
      </c>
      <c r="J13442" s="1">
        <v>50.377769000000001</v>
      </c>
      <c r="K13442" s="1">
        <v>30.867805000000001</v>
      </c>
      <c r="L13442" t="s">
        <v>38</v>
      </c>
      <c r="M13442" s="1">
        <v>1</v>
      </c>
      <c r="N13442" s="1">
        <v>1</v>
      </c>
      <c r="O13442" s="1">
        <v>1</v>
      </c>
      <c r="Z13442" s="1">
        <v>1</v>
      </c>
      <c r="AC13442" s="1">
        <v>1</v>
      </c>
      <c r="AD13442" s="1">
        <v>1</v>
      </c>
      <c r="AE13442" s="1">
        <v>1</v>
      </c>
      <c r="AF13442" s="1">
        <v>1</v>
      </c>
      <c r="AG13442" s="1">
        <v>1</v>
      </c>
      <c r="AH13442" s="1">
        <v>1</v>
      </c>
      <c r="AI13442" s="1">
        <v>1</v>
      </c>
      <c r="AJ13442" s="1">
        <v>1</v>
      </c>
      <c r="AK13442" s="1">
        <v>1</v>
      </c>
      <c r="AM13442" s="1">
        <v>1</v>
      </c>
    </row>
    <row r="13443" spans="1:39" x14ac:dyDescent="0.25">
      <c r="A13443" t="s">
        <v>25435</v>
      </c>
      <c r="B13443" s="17">
        <v>3</v>
      </c>
      <c r="C13443" s="17">
        <v>3</v>
      </c>
      <c r="D13443" s="17">
        <v>3</v>
      </c>
      <c r="E13443" t="s">
        <v>12782</v>
      </c>
      <c r="F13443" s="12" t="s">
        <v>12783</v>
      </c>
      <c r="G13443" s="1" t="s">
        <v>12603</v>
      </c>
      <c r="H13443" t="s">
        <v>12527</v>
      </c>
      <c r="I13443" t="s">
        <v>12795</v>
      </c>
      <c r="J13443" s="1">
        <v>50.377769000000001</v>
      </c>
      <c r="K13443" s="1">
        <v>30.867805000000001</v>
      </c>
      <c r="L13443" t="s">
        <v>38</v>
      </c>
      <c r="M13443" s="1">
        <v>1</v>
      </c>
      <c r="N13443" s="1">
        <v>1</v>
      </c>
      <c r="O13443" s="1">
        <v>1</v>
      </c>
      <c r="P13443" s="1">
        <v>1</v>
      </c>
      <c r="Q13443" s="1">
        <v>1</v>
      </c>
      <c r="U13443" s="1">
        <v>1</v>
      </c>
      <c r="W13443" s="1">
        <v>1</v>
      </c>
      <c r="X13443" s="1">
        <v>1</v>
      </c>
      <c r="Y13443" s="1">
        <v>1</v>
      </c>
      <c r="Z13443" s="1">
        <v>1</v>
      </c>
      <c r="AC13443" s="1">
        <v>1</v>
      </c>
      <c r="AD13443" s="1">
        <v>1</v>
      </c>
      <c r="AE13443" s="1">
        <v>1</v>
      </c>
      <c r="AF13443" s="1">
        <v>1</v>
      </c>
      <c r="AG13443" s="1">
        <v>1</v>
      </c>
      <c r="AH13443" s="1">
        <v>1</v>
      </c>
      <c r="AI13443" s="1">
        <v>1</v>
      </c>
      <c r="AJ13443" s="1">
        <v>1</v>
      </c>
      <c r="AK13443" s="1">
        <v>1</v>
      </c>
      <c r="AL13443" s="1">
        <v>1</v>
      </c>
      <c r="AM13443" s="1">
        <v>1</v>
      </c>
    </row>
    <row r="13444" spans="1:39" x14ac:dyDescent="0.25">
      <c r="A13444" t="s">
        <v>25436</v>
      </c>
      <c r="B13444" s="17">
        <v>3</v>
      </c>
      <c r="C13444" s="17">
        <v>3</v>
      </c>
      <c r="D13444" s="17">
        <v>3</v>
      </c>
      <c r="E13444" t="s">
        <v>12782</v>
      </c>
      <c r="F13444" s="12" t="s">
        <v>12783</v>
      </c>
      <c r="G13444" s="1" t="s">
        <v>12603</v>
      </c>
      <c r="H13444" t="s">
        <v>12527</v>
      </c>
      <c r="I13444" t="s">
        <v>12796</v>
      </c>
      <c r="J13444" s="1">
        <v>50.307200999999999</v>
      </c>
      <c r="K13444" s="1">
        <v>31.080608000000002</v>
      </c>
      <c r="L13444" t="s">
        <v>38</v>
      </c>
      <c r="M13444" s="1">
        <v>1</v>
      </c>
      <c r="N13444" s="1">
        <v>1</v>
      </c>
      <c r="O13444" s="1">
        <v>1</v>
      </c>
      <c r="Z13444" s="1">
        <v>1</v>
      </c>
      <c r="AC13444" s="1">
        <v>1</v>
      </c>
      <c r="AD13444" s="1">
        <v>1</v>
      </c>
      <c r="AE13444" s="1">
        <v>1</v>
      </c>
      <c r="AF13444" s="1">
        <v>1</v>
      </c>
      <c r="AG13444" s="1">
        <v>1</v>
      </c>
      <c r="AH13444" s="1">
        <v>1</v>
      </c>
      <c r="AI13444" s="1">
        <v>1</v>
      </c>
      <c r="AJ13444" s="1">
        <v>1</v>
      </c>
      <c r="AK13444" s="1">
        <v>1</v>
      </c>
      <c r="AM13444" s="1">
        <v>1</v>
      </c>
    </row>
    <row r="13445" spans="1:39" x14ac:dyDescent="0.25">
      <c r="A13445" t="s">
        <v>25436</v>
      </c>
      <c r="B13445" s="17">
        <v>3</v>
      </c>
      <c r="C13445" s="17">
        <v>3</v>
      </c>
      <c r="D13445" s="17">
        <v>3</v>
      </c>
      <c r="E13445" t="s">
        <v>12782</v>
      </c>
      <c r="F13445" s="12" t="s">
        <v>12783</v>
      </c>
      <c r="G13445" s="1" t="s">
        <v>12603</v>
      </c>
      <c r="H13445" t="s">
        <v>12527</v>
      </c>
      <c r="I13445" t="s">
        <v>12796</v>
      </c>
      <c r="J13445" s="1">
        <v>50.307200999999999</v>
      </c>
      <c r="K13445" s="1">
        <v>31.080608000000002</v>
      </c>
      <c r="L13445" t="s">
        <v>38</v>
      </c>
      <c r="M13445" s="1">
        <v>1</v>
      </c>
      <c r="N13445" s="1">
        <v>1</v>
      </c>
      <c r="O13445" s="1">
        <v>1</v>
      </c>
      <c r="P13445" s="1">
        <v>1</v>
      </c>
      <c r="Q13445" s="1">
        <v>1</v>
      </c>
      <c r="U13445" s="1">
        <v>1</v>
      </c>
      <c r="W13445" s="1">
        <v>1</v>
      </c>
      <c r="X13445" s="1">
        <v>1</v>
      </c>
      <c r="Y13445" s="1">
        <v>1</v>
      </c>
      <c r="Z13445" s="1">
        <v>1</v>
      </c>
      <c r="AC13445" s="1">
        <v>1</v>
      </c>
      <c r="AD13445" s="1">
        <v>1</v>
      </c>
      <c r="AE13445" s="1">
        <v>1</v>
      </c>
      <c r="AF13445" s="1">
        <v>1</v>
      </c>
      <c r="AG13445" s="1">
        <v>1</v>
      </c>
      <c r="AH13445" s="1">
        <v>1</v>
      </c>
      <c r="AI13445" s="1">
        <v>1</v>
      </c>
      <c r="AJ13445" s="1">
        <v>1</v>
      </c>
      <c r="AK13445" s="1">
        <v>1</v>
      </c>
      <c r="AL13445" s="1">
        <v>1</v>
      </c>
      <c r="AM13445" s="1">
        <v>1</v>
      </c>
    </row>
    <row r="13446" spans="1:39" x14ac:dyDescent="0.25">
      <c r="A13446" t="s">
        <v>25437</v>
      </c>
      <c r="B13446" s="17">
        <v>3</v>
      </c>
      <c r="C13446" s="17">
        <v>3</v>
      </c>
      <c r="D13446" s="17">
        <v>3</v>
      </c>
      <c r="E13446" t="s">
        <v>12782</v>
      </c>
      <c r="F13446" s="12" t="s">
        <v>12783</v>
      </c>
      <c r="G13446" s="1" t="s">
        <v>37</v>
      </c>
      <c r="H13446" t="s">
        <v>12591</v>
      </c>
      <c r="I13446" t="s">
        <v>12797</v>
      </c>
      <c r="J13446" s="1">
        <v>48.668008</v>
      </c>
      <c r="K13446" s="1">
        <v>33.080761000000003</v>
      </c>
      <c r="L13446" t="s">
        <v>38</v>
      </c>
      <c r="M13446" s="1">
        <v>1</v>
      </c>
      <c r="N13446" s="1">
        <v>1</v>
      </c>
      <c r="O13446" s="1">
        <v>1</v>
      </c>
      <c r="Z13446" s="1">
        <v>1</v>
      </c>
      <c r="AC13446" s="1">
        <v>1</v>
      </c>
      <c r="AD13446" s="1">
        <v>1</v>
      </c>
      <c r="AE13446" s="1">
        <v>1</v>
      </c>
      <c r="AF13446" s="1">
        <v>1</v>
      </c>
      <c r="AG13446" s="1">
        <v>1</v>
      </c>
      <c r="AH13446" s="1">
        <v>1</v>
      </c>
      <c r="AI13446" s="1">
        <v>1</v>
      </c>
      <c r="AJ13446" s="1">
        <v>1</v>
      </c>
      <c r="AK13446" s="1">
        <v>1</v>
      </c>
      <c r="AM13446" s="1">
        <v>1</v>
      </c>
    </row>
    <row r="13447" spans="1:39" x14ac:dyDescent="0.25">
      <c r="A13447" t="s">
        <v>25437</v>
      </c>
      <c r="B13447" s="17">
        <v>3</v>
      </c>
      <c r="C13447" s="17">
        <v>3</v>
      </c>
      <c r="D13447" s="17">
        <v>3</v>
      </c>
      <c r="E13447" t="s">
        <v>12782</v>
      </c>
      <c r="F13447" s="12" t="s">
        <v>12783</v>
      </c>
      <c r="G13447" s="1" t="s">
        <v>37</v>
      </c>
      <c r="H13447" t="s">
        <v>12591</v>
      </c>
      <c r="I13447" t="s">
        <v>12797</v>
      </c>
      <c r="J13447" s="1">
        <v>48.668008</v>
      </c>
      <c r="K13447" s="1">
        <v>33.080761000000003</v>
      </c>
      <c r="L13447" t="s">
        <v>38</v>
      </c>
      <c r="M13447" s="1">
        <v>1</v>
      </c>
      <c r="N13447" s="1">
        <v>1</v>
      </c>
      <c r="O13447" s="1">
        <v>1</v>
      </c>
      <c r="P13447" s="1">
        <v>1</v>
      </c>
      <c r="Q13447" s="1">
        <v>1</v>
      </c>
      <c r="U13447" s="1">
        <v>1</v>
      </c>
      <c r="W13447" s="1">
        <v>1</v>
      </c>
      <c r="X13447" s="1">
        <v>1</v>
      </c>
      <c r="Y13447" s="1">
        <v>1</v>
      </c>
      <c r="Z13447" s="1">
        <v>1</v>
      </c>
      <c r="AC13447" s="1">
        <v>1</v>
      </c>
      <c r="AD13447" s="1">
        <v>1</v>
      </c>
      <c r="AE13447" s="1">
        <v>1</v>
      </c>
      <c r="AF13447" s="1">
        <v>1</v>
      </c>
      <c r="AG13447" s="1">
        <v>1</v>
      </c>
      <c r="AH13447" s="1">
        <v>1</v>
      </c>
      <c r="AI13447" s="1">
        <v>1</v>
      </c>
      <c r="AJ13447" s="1">
        <v>1</v>
      </c>
      <c r="AK13447" s="1">
        <v>1</v>
      </c>
      <c r="AL13447" s="1">
        <v>1</v>
      </c>
      <c r="AM13447" s="1">
        <v>1</v>
      </c>
    </row>
    <row r="13448" spans="1:39" x14ac:dyDescent="0.25">
      <c r="A13448" t="s">
        <v>25438</v>
      </c>
      <c r="B13448" s="17">
        <v>3</v>
      </c>
      <c r="C13448" s="17">
        <v>3</v>
      </c>
      <c r="D13448" s="17">
        <v>3</v>
      </c>
      <c r="E13448" t="s">
        <v>12782</v>
      </c>
      <c r="F13448" s="12" t="s">
        <v>12783</v>
      </c>
      <c r="G13448" s="1" t="s">
        <v>12574</v>
      </c>
      <c r="H13448" t="s">
        <v>12555</v>
      </c>
      <c r="I13448" t="s">
        <v>12798</v>
      </c>
      <c r="J13448" s="1">
        <v>48.523243999999998</v>
      </c>
      <c r="K13448" s="1">
        <v>34.592255999999999</v>
      </c>
      <c r="L13448" t="s">
        <v>38</v>
      </c>
      <c r="M13448" s="1">
        <v>1</v>
      </c>
      <c r="N13448" s="1">
        <v>1</v>
      </c>
      <c r="O13448" s="1">
        <v>1</v>
      </c>
      <c r="Z13448" s="1">
        <v>1</v>
      </c>
      <c r="AC13448" s="1">
        <v>1</v>
      </c>
      <c r="AD13448" s="1">
        <v>1</v>
      </c>
      <c r="AE13448" s="1">
        <v>1</v>
      </c>
      <c r="AF13448" s="1">
        <v>1</v>
      </c>
      <c r="AG13448" s="1">
        <v>1</v>
      </c>
      <c r="AH13448" s="1">
        <v>1</v>
      </c>
      <c r="AI13448" s="1">
        <v>1</v>
      </c>
      <c r="AJ13448" s="1">
        <v>1</v>
      </c>
      <c r="AK13448" s="1">
        <v>1</v>
      </c>
      <c r="AM13448" s="1">
        <v>1</v>
      </c>
    </row>
    <row r="13449" spans="1:39" x14ac:dyDescent="0.25">
      <c r="A13449" t="s">
        <v>25438</v>
      </c>
      <c r="B13449" s="17">
        <v>3</v>
      </c>
      <c r="C13449" s="17">
        <v>3</v>
      </c>
      <c r="D13449" s="17">
        <v>3</v>
      </c>
      <c r="E13449" t="s">
        <v>12782</v>
      </c>
      <c r="F13449" s="12" t="s">
        <v>12783</v>
      </c>
      <c r="G13449" s="1" t="s">
        <v>12574</v>
      </c>
      <c r="H13449" t="s">
        <v>12555</v>
      </c>
      <c r="I13449" t="s">
        <v>12798</v>
      </c>
      <c r="J13449" s="1">
        <v>48.523243999999998</v>
      </c>
      <c r="K13449" s="1">
        <v>34.592255999999999</v>
      </c>
      <c r="L13449" t="s">
        <v>38</v>
      </c>
      <c r="M13449" s="1">
        <v>1</v>
      </c>
      <c r="N13449" s="1">
        <v>1</v>
      </c>
      <c r="O13449" s="1">
        <v>1</v>
      </c>
      <c r="P13449" s="1">
        <v>1</v>
      </c>
      <c r="Q13449" s="1">
        <v>1</v>
      </c>
      <c r="U13449" s="1">
        <v>1</v>
      </c>
      <c r="W13449" s="1">
        <v>1</v>
      </c>
      <c r="X13449" s="1">
        <v>1</v>
      </c>
      <c r="Y13449" s="1">
        <v>1</v>
      </c>
      <c r="Z13449" s="1">
        <v>1</v>
      </c>
      <c r="AC13449" s="1">
        <v>1</v>
      </c>
      <c r="AD13449" s="1">
        <v>1</v>
      </c>
      <c r="AE13449" s="1">
        <v>1</v>
      </c>
      <c r="AF13449" s="1">
        <v>1</v>
      </c>
      <c r="AG13449" s="1">
        <v>1</v>
      </c>
      <c r="AH13449" s="1">
        <v>1</v>
      </c>
      <c r="AI13449" s="1">
        <v>1</v>
      </c>
      <c r="AJ13449" s="1">
        <v>1</v>
      </c>
      <c r="AK13449" s="1">
        <v>1</v>
      </c>
      <c r="AL13449" s="1">
        <v>1</v>
      </c>
      <c r="AM13449" s="1">
        <v>1</v>
      </c>
    </row>
    <row r="13450" spans="1:39" x14ac:dyDescent="0.25">
      <c r="A13450" t="s">
        <v>25439</v>
      </c>
      <c r="B13450" s="17">
        <v>3</v>
      </c>
      <c r="C13450" s="17">
        <v>3</v>
      </c>
      <c r="D13450" s="17">
        <v>3</v>
      </c>
      <c r="E13450" t="s">
        <v>12782</v>
      </c>
      <c r="F13450" s="12" t="s">
        <v>12783</v>
      </c>
      <c r="G13450" s="1" t="s">
        <v>12603</v>
      </c>
      <c r="H13450" t="s">
        <v>12531</v>
      </c>
      <c r="I13450" t="s">
        <v>12799</v>
      </c>
      <c r="J13450" s="1">
        <v>49.580514000000001</v>
      </c>
      <c r="K13450" s="1">
        <v>34.094105999999996</v>
      </c>
      <c r="L13450" t="s">
        <v>38</v>
      </c>
      <c r="M13450" s="1">
        <v>1</v>
      </c>
      <c r="N13450" s="1">
        <v>1</v>
      </c>
      <c r="O13450" s="1">
        <v>1</v>
      </c>
      <c r="Z13450" s="1">
        <v>1</v>
      </c>
      <c r="AC13450" s="1">
        <v>1</v>
      </c>
      <c r="AD13450" s="1">
        <v>1</v>
      </c>
      <c r="AE13450" s="1">
        <v>1</v>
      </c>
      <c r="AF13450" s="1">
        <v>1</v>
      </c>
      <c r="AG13450" s="1">
        <v>1</v>
      </c>
      <c r="AH13450" s="1">
        <v>1</v>
      </c>
      <c r="AI13450" s="1">
        <v>1</v>
      </c>
      <c r="AJ13450" s="1">
        <v>1</v>
      </c>
      <c r="AK13450" s="1">
        <v>1</v>
      </c>
      <c r="AM13450" s="1">
        <v>1</v>
      </c>
    </row>
    <row r="13451" spans="1:39" x14ac:dyDescent="0.25">
      <c r="A13451" t="s">
        <v>25439</v>
      </c>
      <c r="B13451" s="17">
        <v>3</v>
      </c>
      <c r="C13451" s="17">
        <v>3</v>
      </c>
      <c r="D13451" s="17">
        <v>3</v>
      </c>
      <c r="E13451" t="s">
        <v>12782</v>
      </c>
      <c r="F13451" s="12" t="s">
        <v>12783</v>
      </c>
      <c r="G13451" s="1" t="s">
        <v>12603</v>
      </c>
      <c r="H13451" t="s">
        <v>12531</v>
      </c>
      <c r="I13451" t="s">
        <v>12799</v>
      </c>
      <c r="J13451" s="1">
        <v>49.580514000000001</v>
      </c>
      <c r="K13451" s="1">
        <v>34.094105999999996</v>
      </c>
      <c r="L13451" t="s">
        <v>38</v>
      </c>
      <c r="M13451" s="1">
        <v>1</v>
      </c>
      <c r="N13451" s="1">
        <v>1</v>
      </c>
      <c r="O13451" s="1">
        <v>1</v>
      </c>
      <c r="P13451" s="1">
        <v>1</v>
      </c>
      <c r="Q13451" s="1">
        <v>1</v>
      </c>
      <c r="U13451" s="1">
        <v>1</v>
      </c>
      <c r="W13451" s="1">
        <v>1</v>
      </c>
      <c r="X13451" s="1">
        <v>1</v>
      </c>
      <c r="Y13451" s="1">
        <v>1</v>
      </c>
      <c r="Z13451" s="1">
        <v>1</v>
      </c>
      <c r="AC13451" s="1">
        <v>1</v>
      </c>
      <c r="AD13451" s="1">
        <v>1</v>
      </c>
      <c r="AE13451" s="1">
        <v>1</v>
      </c>
      <c r="AF13451" s="1">
        <v>1</v>
      </c>
      <c r="AG13451" s="1">
        <v>1</v>
      </c>
      <c r="AH13451" s="1">
        <v>1</v>
      </c>
      <c r="AI13451" s="1">
        <v>1</v>
      </c>
      <c r="AJ13451" s="1">
        <v>1</v>
      </c>
      <c r="AK13451" s="1">
        <v>1</v>
      </c>
      <c r="AL13451" s="1">
        <v>1</v>
      </c>
      <c r="AM13451" s="1">
        <v>1</v>
      </c>
    </row>
    <row r="13452" spans="1:39" x14ac:dyDescent="0.25">
      <c r="A13452" t="s">
        <v>25440</v>
      </c>
      <c r="B13452" s="17">
        <v>3</v>
      </c>
      <c r="C13452" s="17">
        <v>3</v>
      </c>
      <c r="D13452" s="17">
        <v>3</v>
      </c>
      <c r="E13452" t="s">
        <v>12521</v>
      </c>
      <c r="F13452" s="12" t="s">
        <v>12522</v>
      </c>
      <c r="G13452" s="1" t="s">
        <v>37</v>
      </c>
      <c r="H13452" t="s">
        <v>12523</v>
      </c>
      <c r="I13452" t="s">
        <v>12800</v>
      </c>
      <c r="J13452" s="1">
        <v>51.202393000000001</v>
      </c>
      <c r="K13452" s="1">
        <v>24.045203000000001</v>
      </c>
      <c r="L13452" t="s">
        <v>510</v>
      </c>
      <c r="M13452" s="1">
        <v>1</v>
      </c>
      <c r="N13452" s="1">
        <v>1</v>
      </c>
      <c r="O13452" s="1">
        <v>1</v>
      </c>
      <c r="R13452" s="1">
        <v>1</v>
      </c>
      <c r="S13452" s="1">
        <v>1</v>
      </c>
      <c r="T13452" s="1">
        <v>1</v>
      </c>
      <c r="V13452" s="1">
        <v>1</v>
      </c>
      <c r="Z13452" s="1">
        <v>1</v>
      </c>
      <c r="AA13452" s="1">
        <v>1</v>
      </c>
      <c r="AB13452" s="1">
        <v>1</v>
      </c>
      <c r="AC13452" s="1">
        <v>1</v>
      </c>
      <c r="AD13452" s="1">
        <v>1</v>
      </c>
      <c r="AE13452" s="1">
        <v>1</v>
      </c>
      <c r="AF13452" s="1">
        <v>1</v>
      </c>
      <c r="AG13452" s="1">
        <v>1</v>
      </c>
      <c r="AH13452" s="1">
        <v>1</v>
      </c>
      <c r="AI13452" s="1">
        <v>1</v>
      </c>
      <c r="AJ13452" s="1">
        <v>1</v>
      </c>
      <c r="AK13452" s="1">
        <v>1</v>
      </c>
      <c r="AM13452" s="1">
        <v>1</v>
      </c>
    </row>
    <row r="13453" spans="1:39" x14ac:dyDescent="0.25">
      <c r="A13453" t="s">
        <v>25440</v>
      </c>
      <c r="B13453" s="17">
        <v>3</v>
      </c>
      <c r="C13453" s="17">
        <v>3</v>
      </c>
      <c r="D13453" s="17">
        <v>3</v>
      </c>
      <c r="E13453" t="s">
        <v>12521</v>
      </c>
      <c r="F13453" s="12" t="s">
        <v>12522</v>
      </c>
      <c r="G13453" s="1" t="s">
        <v>37</v>
      </c>
      <c r="H13453" t="s">
        <v>12523</v>
      </c>
      <c r="I13453" t="s">
        <v>12800</v>
      </c>
      <c r="J13453" s="1">
        <v>51.202393000000001</v>
      </c>
      <c r="K13453" s="1">
        <v>24.045203000000001</v>
      </c>
      <c r="L13453" t="s">
        <v>510</v>
      </c>
      <c r="M13453" s="1">
        <v>1</v>
      </c>
      <c r="N13453" s="1">
        <v>1</v>
      </c>
      <c r="O13453" s="1">
        <v>1</v>
      </c>
      <c r="R13453" s="1">
        <v>1</v>
      </c>
      <c r="S13453" s="1">
        <v>1</v>
      </c>
      <c r="T13453" s="1">
        <v>1</v>
      </c>
      <c r="V13453" s="1">
        <v>1</v>
      </c>
      <c r="Z13453" s="1">
        <v>1</v>
      </c>
      <c r="AA13453" s="1">
        <v>1</v>
      </c>
      <c r="AB13453" s="1">
        <v>1</v>
      </c>
      <c r="AC13453" s="1">
        <v>1</v>
      </c>
      <c r="AD13453" s="1">
        <v>1</v>
      </c>
      <c r="AE13453" s="1">
        <v>1</v>
      </c>
      <c r="AF13453" s="1">
        <v>1</v>
      </c>
      <c r="AG13453" s="1">
        <v>1</v>
      </c>
      <c r="AH13453" s="1">
        <v>1</v>
      </c>
      <c r="AI13453" s="1">
        <v>1</v>
      </c>
      <c r="AJ13453" s="1">
        <v>1</v>
      </c>
      <c r="AK13453" s="1">
        <v>1</v>
      </c>
      <c r="AM13453" s="1">
        <v>1</v>
      </c>
    </row>
    <row r="13454" spans="1:39" x14ac:dyDescent="0.25">
      <c r="A13454" t="s">
        <v>25441</v>
      </c>
      <c r="B13454" s="17">
        <v>3</v>
      </c>
      <c r="C13454" s="17">
        <v>3</v>
      </c>
      <c r="D13454" s="17">
        <v>3</v>
      </c>
      <c r="E13454" t="s">
        <v>12782</v>
      </c>
      <c r="F13454" s="12" t="s">
        <v>12783</v>
      </c>
      <c r="G13454" s="1" t="s">
        <v>37</v>
      </c>
      <c r="H13454" t="s">
        <v>12646</v>
      </c>
      <c r="I13454" t="s">
        <v>12801</v>
      </c>
      <c r="J13454" s="1">
        <v>50.493991999999999</v>
      </c>
      <c r="K13454" s="1">
        <v>30.497333999999999</v>
      </c>
      <c r="L13454" t="s">
        <v>38</v>
      </c>
      <c r="M13454" s="1">
        <v>1</v>
      </c>
      <c r="N13454" s="1">
        <v>1</v>
      </c>
      <c r="O13454" s="1">
        <v>1</v>
      </c>
      <c r="Z13454" s="1">
        <v>1</v>
      </c>
      <c r="AC13454" s="1">
        <v>1</v>
      </c>
      <c r="AD13454" s="1">
        <v>1</v>
      </c>
      <c r="AE13454" s="1">
        <v>1</v>
      </c>
      <c r="AF13454" s="1">
        <v>1</v>
      </c>
      <c r="AG13454" s="1">
        <v>1</v>
      </c>
      <c r="AH13454" s="1">
        <v>1</v>
      </c>
      <c r="AI13454" s="1">
        <v>1</v>
      </c>
      <c r="AJ13454" s="1">
        <v>1</v>
      </c>
      <c r="AK13454" s="1">
        <v>1</v>
      </c>
      <c r="AM13454" s="1">
        <v>1</v>
      </c>
    </row>
    <row r="13455" spans="1:39" x14ac:dyDescent="0.25">
      <c r="A13455" t="s">
        <v>25441</v>
      </c>
      <c r="B13455" s="17">
        <v>3</v>
      </c>
      <c r="C13455" s="17">
        <v>3</v>
      </c>
      <c r="D13455" s="17">
        <v>3</v>
      </c>
      <c r="E13455" t="s">
        <v>12782</v>
      </c>
      <c r="F13455" s="12" t="s">
        <v>12783</v>
      </c>
      <c r="G13455" s="1" t="s">
        <v>37</v>
      </c>
      <c r="H13455" t="s">
        <v>12646</v>
      </c>
      <c r="I13455" t="s">
        <v>12801</v>
      </c>
      <c r="J13455" s="1">
        <v>50.493991999999999</v>
      </c>
      <c r="K13455" s="1">
        <v>30.497333999999999</v>
      </c>
      <c r="L13455" t="s">
        <v>38</v>
      </c>
      <c r="M13455" s="1">
        <v>1</v>
      </c>
      <c r="N13455" s="1">
        <v>1</v>
      </c>
      <c r="O13455" s="1">
        <v>1</v>
      </c>
      <c r="P13455" s="1">
        <v>1</v>
      </c>
      <c r="Q13455" s="1">
        <v>1</v>
      </c>
      <c r="U13455" s="1">
        <v>1</v>
      </c>
      <c r="W13455" s="1">
        <v>1</v>
      </c>
      <c r="X13455" s="1">
        <v>1</v>
      </c>
      <c r="Y13455" s="1">
        <v>1</v>
      </c>
      <c r="Z13455" s="1">
        <v>1</v>
      </c>
      <c r="AC13455" s="1">
        <v>1</v>
      </c>
      <c r="AD13455" s="1">
        <v>1</v>
      </c>
      <c r="AE13455" s="1">
        <v>1</v>
      </c>
      <c r="AF13455" s="1">
        <v>1</v>
      </c>
      <c r="AG13455" s="1">
        <v>1</v>
      </c>
      <c r="AH13455" s="1">
        <v>1</v>
      </c>
      <c r="AI13455" s="1">
        <v>1</v>
      </c>
      <c r="AJ13455" s="1">
        <v>1</v>
      </c>
      <c r="AK13455" s="1">
        <v>1</v>
      </c>
      <c r="AL13455" s="1">
        <v>1</v>
      </c>
      <c r="AM13455" s="1">
        <v>1</v>
      </c>
    </row>
    <row r="13456" spans="1:39" x14ac:dyDescent="0.25">
      <c r="A13456" t="s">
        <v>25442</v>
      </c>
      <c r="B13456" s="17">
        <v>3</v>
      </c>
      <c r="C13456" s="17">
        <v>3</v>
      </c>
      <c r="D13456" s="17">
        <v>3</v>
      </c>
      <c r="E13456" t="s">
        <v>12802</v>
      </c>
      <c r="F13456" s="12" t="s">
        <v>12803</v>
      </c>
      <c r="G13456" s="1" t="s">
        <v>12600</v>
      </c>
      <c r="H13456" t="s">
        <v>12598</v>
      </c>
      <c r="I13456" t="s">
        <v>12804</v>
      </c>
      <c r="J13456" s="1">
        <v>50.566642000000002</v>
      </c>
      <c r="K13456" s="1">
        <v>26.247606999999999</v>
      </c>
      <c r="L13456" t="s">
        <v>38</v>
      </c>
      <c r="M13456" s="1">
        <v>1</v>
      </c>
      <c r="N13456" s="1">
        <v>1</v>
      </c>
      <c r="O13456" s="1">
        <v>1</v>
      </c>
      <c r="Z13456" s="1">
        <v>1</v>
      </c>
    </row>
    <row r="13457" spans="1:39" x14ac:dyDescent="0.25">
      <c r="A13457" t="s">
        <v>25442</v>
      </c>
      <c r="B13457" s="17">
        <v>3</v>
      </c>
      <c r="C13457" s="17">
        <v>3</v>
      </c>
      <c r="D13457" s="17">
        <v>3</v>
      </c>
      <c r="E13457" t="s">
        <v>12802</v>
      </c>
      <c r="F13457" s="12" t="s">
        <v>12803</v>
      </c>
      <c r="G13457" s="1" t="s">
        <v>12600</v>
      </c>
      <c r="H13457" t="s">
        <v>12598</v>
      </c>
      <c r="I13457" t="s">
        <v>12804</v>
      </c>
      <c r="J13457" s="1">
        <v>50.566642000000002</v>
      </c>
      <c r="K13457" s="1">
        <v>26.247606999999999</v>
      </c>
      <c r="L13457" t="s">
        <v>38</v>
      </c>
      <c r="M13457" s="1">
        <v>1</v>
      </c>
      <c r="N13457" s="1">
        <v>1</v>
      </c>
      <c r="O13457" s="1">
        <v>1</v>
      </c>
      <c r="P13457" s="1">
        <v>1</v>
      </c>
      <c r="Q13457" s="1">
        <v>1</v>
      </c>
      <c r="U13457" s="1">
        <v>1</v>
      </c>
      <c r="W13457" s="1">
        <v>1</v>
      </c>
      <c r="X13457" s="1">
        <v>1</v>
      </c>
      <c r="Y13457" s="1">
        <v>1</v>
      </c>
      <c r="Z13457" s="1">
        <v>1</v>
      </c>
      <c r="AC13457" s="1">
        <v>1</v>
      </c>
      <c r="AD13457" s="1">
        <v>1</v>
      </c>
      <c r="AE13457" s="1">
        <v>1</v>
      </c>
      <c r="AF13457" s="1">
        <v>1</v>
      </c>
      <c r="AG13457" s="1">
        <v>1</v>
      </c>
      <c r="AH13457" s="1">
        <v>1</v>
      </c>
      <c r="AI13457" s="1">
        <v>1</v>
      </c>
      <c r="AJ13457" s="1">
        <v>1</v>
      </c>
      <c r="AK13457" s="1">
        <v>1</v>
      </c>
      <c r="AL13457" s="1">
        <v>1</v>
      </c>
      <c r="AM13457" s="1">
        <v>1</v>
      </c>
    </row>
    <row r="13458" spans="1:39" x14ac:dyDescent="0.25">
      <c r="A13458" t="s">
        <v>25443</v>
      </c>
      <c r="B13458" s="17">
        <v>3</v>
      </c>
      <c r="C13458" s="17">
        <v>3</v>
      </c>
      <c r="D13458" s="17">
        <v>3</v>
      </c>
      <c r="E13458" t="s">
        <v>12802</v>
      </c>
      <c r="F13458" s="12" t="s">
        <v>12803</v>
      </c>
      <c r="G13458" s="1" t="s">
        <v>12600</v>
      </c>
      <c r="H13458" t="s">
        <v>12805</v>
      </c>
      <c r="I13458" t="s">
        <v>12806</v>
      </c>
      <c r="J13458" s="1">
        <v>50.293554999999998</v>
      </c>
      <c r="K13458" s="1">
        <v>28.800688000000001</v>
      </c>
      <c r="L13458" t="s">
        <v>38</v>
      </c>
      <c r="M13458" s="1">
        <v>1</v>
      </c>
      <c r="N13458" s="1">
        <v>1</v>
      </c>
      <c r="O13458" s="1">
        <v>1</v>
      </c>
      <c r="Z13458" s="1">
        <v>1</v>
      </c>
    </row>
    <row r="13459" spans="1:39" x14ac:dyDescent="0.25">
      <c r="A13459" t="s">
        <v>25443</v>
      </c>
      <c r="B13459" s="17">
        <v>3</v>
      </c>
      <c r="C13459" s="17">
        <v>3</v>
      </c>
      <c r="D13459" s="17">
        <v>3</v>
      </c>
      <c r="E13459" t="s">
        <v>12802</v>
      </c>
      <c r="F13459" s="12" t="s">
        <v>12803</v>
      </c>
      <c r="G13459" s="1" t="s">
        <v>12600</v>
      </c>
      <c r="H13459" t="s">
        <v>12805</v>
      </c>
      <c r="I13459" t="s">
        <v>12806</v>
      </c>
      <c r="J13459" s="1">
        <v>50.293554999999998</v>
      </c>
      <c r="K13459" s="1">
        <v>28.800688000000001</v>
      </c>
      <c r="L13459" t="s">
        <v>38</v>
      </c>
      <c r="M13459" s="1">
        <v>1</v>
      </c>
      <c r="N13459" s="1">
        <v>1</v>
      </c>
      <c r="O13459" s="1">
        <v>1</v>
      </c>
      <c r="P13459" s="1">
        <v>1</v>
      </c>
      <c r="Q13459" s="1">
        <v>1</v>
      </c>
      <c r="U13459" s="1">
        <v>1</v>
      </c>
      <c r="W13459" s="1">
        <v>1</v>
      </c>
      <c r="X13459" s="1">
        <v>1</v>
      </c>
      <c r="Y13459" s="1">
        <v>1</v>
      </c>
      <c r="Z13459" s="1">
        <v>1</v>
      </c>
      <c r="AC13459" s="1">
        <v>1</v>
      </c>
      <c r="AD13459" s="1">
        <v>1</v>
      </c>
      <c r="AE13459" s="1">
        <v>1</v>
      </c>
      <c r="AF13459" s="1">
        <v>1</v>
      </c>
      <c r="AG13459" s="1">
        <v>1</v>
      </c>
      <c r="AH13459" s="1">
        <v>1</v>
      </c>
      <c r="AI13459" s="1">
        <v>1</v>
      </c>
      <c r="AJ13459" s="1">
        <v>1</v>
      </c>
      <c r="AK13459" s="1">
        <v>1</v>
      </c>
      <c r="AL13459" s="1">
        <v>1</v>
      </c>
      <c r="AM13459" s="1">
        <v>1</v>
      </c>
    </row>
    <row r="13460" spans="1:39" x14ac:dyDescent="0.25">
      <c r="A13460" t="s">
        <v>25444</v>
      </c>
      <c r="B13460" s="17">
        <v>3</v>
      </c>
      <c r="C13460" s="17">
        <v>3</v>
      </c>
      <c r="D13460" s="17">
        <v>3</v>
      </c>
      <c r="E13460" t="s">
        <v>12802</v>
      </c>
      <c r="F13460" s="12" t="s">
        <v>12803</v>
      </c>
      <c r="G13460" s="1" t="s">
        <v>12600</v>
      </c>
      <c r="H13460" t="s">
        <v>12527</v>
      </c>
      <c r="I13460" t="s">
        <v>12807</v>
      </c>
      <c r="J13460" s="1">
        <v>50.416310000000003</v>
      </c>
      <c r="K13460" s="1">
        <v>29.750495999999998</v>
      </c>
      <c r="L13460" t="s">
        <v>38</v>
      </c>
      <c r="M13460" s="1">
        <v>1</v>
      </c>
      <c r="N13460" s="1">
        <v>1</v>
      </c>
      <c r="O13460" s="1">
        <v>1</v>
      </c>
      <c r="Z13460" s="1">
        <v>1</v>
      </c>
    </row>
    <row r="13461" spans="1:39" x14ac:dyDescent="0.25">
      <c r="A13461" t="s">
        <v>25444</v>
      </c>
      <c r="B13461" s="17">
        <v>3</v>
      </c>
      <c r="C13461" s="17">
        <v>3</v>
      </c>
      <c r="D13461" s="17">
        <v>3</v>
      </c>
      <c r="E13461" t="s">
        <v>12802</v>
      </c>
      <c r="F13461" s="12" t="s">
        <v>12803</v>
      </c>
      <c r="G13461" s="1" t="s">
        <v>12600</v>
      </c>
      <c r="H13461" t="s">
        <v>12527</v>
      </c>
      <c r="I13461" t="s">
        <v>12807</v>
      </c>
      <c r="J13461" s="1">
        <v>50.416310000000003</v>
      </c>
      <c r="K13461" s="1">
        <v>29.750495999999998</v>
      </c>
      <c r="L13461" t="s">
        <v>38</v>
      </c>
      <c r="M13461" s="1">
        <v>1</v>
      </c>
      <c r="N13461" s="1">
        <v>1</v>
      </c>
      <c r="O13461" s="1">
        <v>1</v>
      </c>
      <c r="P13461" s="1">
        <v>1</v>
      </c>
      <c r="Q13461" s="1">
        <v>1</v>
      </c>
      <c r="U13461" s="1">
        <v>1</v>
      </c>
      <c r="W13461" s="1">
        <v>1</v>
      </c>
      <c r="X13461" s="1">
        <v>1</v>
      </c>
      <c r="Y13461" s="1">
        <v>1</v>
      </c>
      <c r="Z13461" s="1">
        <v>1</v>
      </c>
      <c r="AC13461" s="1">
        <v>1</v>
      </c>
      <c r="AD13461" s="1">
        <v>1</v>
      </c>
      <c r="AE13461" s="1">
        <v>1</v>
      </c>
      <c r="AF13461" s="1">
        <v>1</v>
      </c>
      <c r="AG13461" s="1">
        <v>1</v>
      </c>
      <c r="AH13461" s="1">
        <v>1</v>
      </c>
      <c r="AI13461" s="1">
        <v>1</v>
      </c>
      <c r="AJ13461" s="1">
        <v>1</v>
      </c>
      <c r="AK13461" s="1">
        <v>1</v>
      </c>
      <c r="AL13461" s="1">
        <v>1</v>
      </c>
      <c r="AM13461" s="1">
        <v>1</v>
      </c>
    </row>
    <row r="13462" spans="1:39" x14ac:dyDescent="0.25">
      <c r="A13462" t="s">
        <v>25445</v>
      </c>
      <c r="B13462" s="17">
        <v>3</v>
      </c>
      <c r="C13462" s="17">
        <v>3</v>
      </c>
      <c r="D13462" s="17">
        <v>3</v>
      </c>
      <c r="E13462" t="s">
        <v>12802</v>
      </c>
      <c r="F13462" s="12" t="s">
        <v>12803</v>
      </c>
      <c r="G13462" s="1" t="s">
        <v>12603</v>
      </c>
      <c r="H13462" t="s">
        <v>12531</v>
      </c>
      <c r="I13462" t="s">
        <v>12808</v>
      </c>
      <c r="J13462" s="1">
        <v>50.244557999999998</v>
      </c>
      <c r="K13462" s="1">
        <v>32.459116999999999</v>
      </c>
      <c r="L13462" t="s">
        <v>38</v>
      </c>
      <c r="M13462" s="1">
        <v>1</v>
      </c>
      <c r="N13462" s="1">
        <v>1</v>
      </c>
      <c r="O13462" s="1">
        <v>1</v>
      </c>
      <c r="Z13462" s="1">
        <v>1</v>
      </c>
    </row>
    <row r="13463" spans="1:39" x14ac:dyDescent="0.25">
      <c r="A13463" t="s">
        <v>25445</v>
      </c>
      <c r="B13463" s="17">
        <v>3</v>
      </c>
      <c r="C13463" s="17">
        <v>3</v>
      </c>
      <c r="D13463" s="17">
        <v>3</v>
      </c>
      <c r="E13463" t="s">
        <v>12802</v>
      </c>
      <c r="F13463" s="12" t="s">
        <v>12803</v>
      </c>
      <c r="G13463" s="1" t="s">
        <v>12603</v>
      </c>
      <c r="H13463" t="s">
        <v>12531</v>
      </c>
      <c r="I13463" t="s">
        <v>12808</v>
      </c>
      <c r="J13463" s="1">
        <v>50.244557999999998</v>
      </c>
      <c r="K13463" s="1">
        <v>32.459116999999999</v>
      </c>
      <c r="L13463" t="s">
        <v>38</v>
      </c>
      <c r="M13463" s="1">
        <v>1</v>
      </c>
      <c r="N13463" s="1">
        <v>1</v>
      </c>
      <c r="O13463" s="1">
        <v>1</v>
      </c>
      <c r="P13463" s="1">
        <v>1</v>
      </c>
      <c r="Q13463" s="1">
        <v>1</v>
      </c>
      <c r="U13463" s="1">
        <v>1</v>
      </c>
      <c r="W13463" s="1">
        <v>1</v>
      </c>
      <c r="X13463" s="1">
        <v>1</v>
      </c>
      <c r="Y13463" s="1">
        <v>1</v>
      </c>
      <c r="Z13463" s="1">
        <v>1</v>
      </c>
      <c r="AC13463" s="1">
        <v>1</v>
      </c>
      <c r="AD13463" s="1">
        <v>1</v>
      </c>
      <c r="AE13463" s="1">
        <v>1</v>
      </c>
      <c r="AF13463" s="1">
        <v>1</v>
      </c>
      <c r="AG13463" s="1">
        <v>1</v>
      </c>
      <c r="AH13463" s="1">
        <v>1</v>
      </c>
      <c r="AI13463" s="1">
        <v>1</v>
      </c>
      <c r="AJ13463" s="1">
        <v>1</v>
      </c>
      <c r="AK13463" s="1">
        <v>1</v>
      </c>
      <c r="AL13463" s="1">
        <v>1</v>
      </c>
      <c r="AM13463" s="1">
        <v>1</v>
      </c>
    </row>
    <row r="13464" spans="1:39" x14ac:dyDescent="0.25">
      <c r="A13464" t="s">
        <v>25446</v>
      </c>
      <c r="B13464" s="17">
        <v>3</v>
      </c>
      <c r="C13464" s="17">
        <v>3</v>
      </c>
      <c r="D13464" s="17">
        <v>3</v>
      </c>
      <c r="E13464" t="s">
        <v>12802</v>
      </c>
      <c r="F13464" s="12" t="s">
        <v>12803</v>
      </c>
      <c r="G13464" s="1" t="s">
        <v>12603</v>
      </c>
      <c r="H13464" t="s">
        <v>12589</v>
      </c>
      <c r="I13464" t="s">
        <v>12809</v>
      </c>
      <c r="J13464" s="1">
        <v>50.076977999999997</v>
      </c>
      <c r="K13464" s="1">
        <v>36.331333000000001</v>
      </c>
      <c r="L13464" t="s">
        <v>38</v>
      </c>
      <c r="M13464" s="1">
        <v>1</v>
      </c>
      <c r="N13464" s="1">
        <v>1</v>
      </c>
      <c r="O13464" s="1">
        <v>1</v>
      </c>
      <c r="Z13464" s="1">
        <v>1</v>
      </c>
    </row>
    <row r="13465" spans="1:39" x14ac:dyDescent="0.25">
      <c r="A13465" t="s">
        <v>25446</v>
      </c>
      <c r="B13465" s="17">
        <v>3</v>
      </c>
      <c r="C13465" s="17">
        <v>3</v>
      </c>
      <c r="D13465" s="17">
        <v>3</v>
      </c>
      <c r="E13465" t="s">
        <v>12802</v>
      </c>
      <c r="F13465" s="12" t="s">
        <v>12803</v>
      </c>
      <c r="G13465" s="1" t="s">
        <v>12603</v>
      </c>
      <c r="H13465" t="s">
        <v>12589</v>
      </c>
      <c r="I13465" t="s">
        <v>12809</v>
      </c>
      <c r="J13465" s="1">
        <v>50.076977999999997</v>
      </c>
      <c r="K13465" s="1">
        <v>36.331333000000001</v>
      </c>
      <c r="L13465" t="s">
        <v>38</v>
      </c>
      <c r="M13465" s="1">
        <v>1</v>
      </c>
      <c r="N13465" s="1">
        <v>1</v>
      </c>
      <c r="O13465" s="1">
        <v>1</v>
      </c>
      <c r="P13465" s="1">
        <v>1</v>
      </c>
      <c r="Q13465" s="1">
        <v>1</v>
      </c>
      <c r="U13465" s="1">
        <v>1</v>
      </c>
      <c r="W13465" s="1">
        <v>1</v>
      </c>
      <c r="X13465" s="1">
        <v>1</v>
      </c>
      <c r="Y13465" s="1">
        <v>1</v>
      </c>
      <c r="Z13465" s="1">
        <v>1</v>
      </c>
      <c r="AC13465" s="1">
        <v>1</v>
      </c>
      <c r="AD13465" s="1">
        <v>1</v>
      </c>
      <c r="AE13465" s="1">
        <v>1</v>
      </c>
      <c r="AF13465" s="1">
        <v>1</v>
      </c>
      <c r="AG13465" s="1">
        <v>1</v>
      </c>
      <c r="AH13465" s="1">
        <v>1</v>
      </c>
      <c r="AI13465" s="1">
        <v>1</v>
      </c>
      <c r="AJ13465" s="1">
        <v>1</v>
      </c>
      <c r="AK13465" s="1">
        <v>1</v>
      </c>
      <c r="AL13465" s="1">
        <v>1</v>
      </c>
      <c r="AM13465" s="1">
        <v>1</v>
      </c>
    </row>
    <row r="13466" spans="1:39" x14ac:dyDescent="0.25">
      <c r="A13466" t="s">
        <v>25447</v>
      </c>
      <c r="B13466" s="17">
        <v>3</v>
      </c>
      <c r="C13466" s="17">
        <v>3</v>
      </c>
      <c r="D13466" s="17">
        <v>3</v>
      </c>
      <c r="E13466" t="s">
        <v>12802</v>
      </c>
      <c r="F13466" s="12" t="s">
        <v>12803</v>
      </c>
      <c r="G13466" s="1" t="s">
        <v>12603</v>
      </c>
      <c r="H13466" t="s">
        <v>12589</v>
      </c>
      <c r="I13466" t="s">
        <v>12810</v>
      </c>
      <c r="J13466" s="1">
        <v>49.192292999999999</v>
      </c>
      <c r="K13466" s="1">
        <v>37.25188</v>
      </c>
      <c r="L13466" t="s">
        <v>38</v>
      </c>
      <c r="M13466" s="1">
        <v>1</v>
      </c>
      <c r="N13466" s="1">
        <v>1</v>
      </c>
      <c r="O13466" s="1">
        <v>1</v>
      </c>
      <c r="Z13466" s="1">
        <v>1</v>
      </c>
    </row>
    <row r="13467" spans="1:39" x14ac:dyDescent="0.25">
      <c r="A13467" t="s">
        <v>25447</v>
      </c>
      <c r="B13467" s="17">
        <v>3</v>
      </c>
      <c r="C13467" s="17">
        <v>3</v>
      </c>
      <c r="D13467" s="17">
        <v>3</v>
      </c>
      <c r="E13467" t="s">
        <v>12802</v>
      </c>
      <c r="F13467" s="12" t="s">
        <v>12803</v>
      </c>
      <c r="G13467" s="1" t="s">
        <v>12603</v>
      </c>
      <c r="H13467" t="s">
        <v>12589</v>
      </c>
      <c r="I13467" t="s">
        <v>12810</v>
      </c>
      <c r="J13467" s="1">
        <v>49.192292999999999</v>
      </c>
      <c r="K13467" s="1">
        <v>37.25188</v>
      </c>
      <c r="L13467" t="s">
        <v>38</v>
      </c>
      <c r="M13467" s="1">
        <v>1</v>
      </c>
      <c r="N13467" s="1">
        <v>1</v>
      </c>
      <c r="O13467" s="1">
        <v>1</v>
      </c>
      <c r="P13467" s="1">
        <v>1</v>
      </c>
      <c r="Q13467" s="1">
        <v>1</v>
      </c>
      <c r="U13467" s="1">
        <v>1</v>
      </c>
      <c r="W13467" s="1">
        <v>1</v>
      </c>
      <c r="X13467" s="1">
        <v>1</v>
      </c>
      <c r="Y13467" s="1">
        <v>1</v>
      </c>
      <c r="Z13467" s="1">
        <v>1</v>
      </c>
      <c r="AC13467" s="1">
        <v>1</v>
      </c>
      <c r="AD13467" s="1">
        <v>1</v>
      </c>
      <c r="AE13467" s="1">
        <v>1</v>
      </c>
      <c r="AF13467" s="1">
        <v>1</v>
      </c>
      <c r="AG13467" s="1">
        <v>1</v>
      </c>
      <c r="AH13467" s="1">
        <v>1</v>
      </c>
      <c r="AI13467" s="1">
        <v>1</v>
      </c>
      <c r="AJ13467" s="1">
        <v>1</v>
      </c>
      <c r="AK13467" s="1">
        <v>1</v>
      </c>
      <c r="AL13467" s="1">
        <v>1</v>
      </c>
      <c r="AM13467" s="1">
        <v>1</v>
      </c>
    </row>
    <row r="13468" spans="1:39" x14ac:dyDescent="0.25">
      <c r="A13468" t="s">
        <v>25448</v>
      </c>
      <c r="B13468" s="17">
        <v>3</v>
      </c>
      <c r="C13468" s="17">
        <v>3</v>
      </c>
      <c r="D13468" s="17">
        <v>3</v>
      </c>
      <c r="E13468" t="s">
        <v>12802</v>
      </c>
      <c r="F13468" s="12" t="s">
        <v>12803</v>
      </c>
      <c r="G13468" s="1" t="s">
        <v>37</v>
      </c>
      <c r="H13468" t="s">
        <v>12561</v>
      </c>
      <c r="I13468" t="s">
        <v>12811</v>
      </c>
      <c r="J13468" s="1">
        <v>46.476728999999999</v>
      </c>
      <c r="K13468" s="1">
        <v>30.672872000000002</v>
      </c>
      <c r="L13468" t="s">
        <v>38</v>
      </c>
      <c r="M13468" s="1">
        <v>1</v>
      </c>
      <c r="N13468" s="1">
        <v>1</v>
      </c>
      <c r="O13468" s="1">
        <v>1</v>
      </c>
      <c r="Z13468" s="1">
        <v>1</v>
      </c>
    </row>
    <row r="13469" spans="1:39" x14ac:dyDescent="0.25">
      <c r="A13469" t="s">
        <v>25449</v>
      </c>
      <c r="B13469" s="17">
        <v>3</v>
      </c>
      <c r="C13469" s="17">
        <v>3</v>
      </c>
      <c r="D13469" s="17">
        <v>3</v>
      </c>
      <c r="E13469" t="s">
        <v>12802</v>
      </c>
      <c r="F13469" s="12" t="s">
        <v>12803</v>
      </c>
      <c r="G13469" s="1" t="s">
        <v>12560</v>
      </c>
      <c r="H13469" t="s">
        <v>12715</v>
      </c>
      <c r="I13469" t="s">
        <v>12812</v>
      </c>
      <c r="J13469" s="1">
        <v>48.527009999999997</v>
      </c>
      <c r="K13469" s="1">
        <v>30.227315999999998</v>
      </c>
      <c r="L13469" t="s">
        <v>38</v>
      </c>
      <c r="M13469" s="1">
        <v>1</v>
      </c>
      <c r="N13469" s="1">
        <v>1</v>
      </c>
      <c r="O13469" s="1">
        <v>1</v>
      </c>
      <c r="Z13469" s="1">
        <v>1</v>
      </c>
    </row>
    <row r="13470" spans="1:39" x14ac:dyDescent="0.25">
      <c r="A13470" t="s">
        <v>25449</v>
      </c>
      <c r="B13470" s="17">
        <v>3</v>
      </c>
      <c r="C13470" s="17">
        <v>3</v>
      </c>
      <c r="D13470" s="17">
        <v>3</v>
      </c>
      <c r="E13470" t="s">
        <v>12802</v>
      </c>
      <c r="F13470" s="12" t="s">
        <v>12803</v>
      </c>
      <c r="G13470" s="1" t="s">
        <v>12560</v>
      </c>
      <c r="H13470" t="s">
        <v>12715</v>
      </c>
      <c r="I13470" t="s">
        <v>12812</v>
      </c>
      <c r="J13470" s="1">
        <v>48.527009999999997</v>
      </c>
      <c r="K13470" s="1">
        <v>30.227315999999998</v>
      </c>
      <c r="L13470" t="s">
        <v>38</v>
      </c>
      <c r="M13470" s="1">
        <v>1</v>
      </c>
      <c r="N13470" s="1">
        <v>1</v>
      </c>
      <c r="O13470" s="1">
        <v>1</v>
      </c>
      <c r="P13470" s="1">
        <v>1</v>
      </c>
      <c r="Q13470" s="1">
        <v>1</v>
      </c>
      <c r="U13470" s="1">
        <v>1</v>
      </c>
      <c r="W13470" s="1">
        <v>1</v>
      </c>
      <c r="X13470" s="1">
        <v>1</v>
      </c>
      <c r="Y13470" s="1">
        <v>1</v>
      </c>
      <c r="Z13470" s="1">
        <v>1</v>
      </c>
      <c r="AC13470" s="1">
        <v>1</v>
      </c>
      <c r="AD13470" s="1">
        <v>1</v>
      </c>
      <c r="AE13470" s="1">
        <v>1</v>
      </c>
      <c r="AF13470" s="1">
        <v>1</v>
      </c>
      <c r="AG13470" s="1">
        <v>1</v>
      </c>
      <c r="AH13470" s="1">
        <v>1</v>
      </c>
      <c r="AI13470" s="1">
        <v>1</v>
      </c>
      <c r="AJ13470" s="1">
        <v>1</v>
      </c>
      <c r="AK13470" s="1">
        <v>1</v>
      </c>
      <c r="AL13470" s="1">
        <v>1</v>
      </c>
      <c r="AM13470" s="1">
        <v>1</v>
      </c>
    </row>
    <row r="13471" spans="1:39" x14ac:dyDescent="0.25">
      <c r="A13471" t="s">
        <v>25450</v>
      </c>
      <c r="B13471" s="17">
        <v>3</v>
      </c>
      <c r="C13471" s="17">
        <v>3</v>
      </c>
      <c r="D13471" s="17">
        <v>3</v>
      </c>
      <c r="E13471" t="s">
        <v>12802</v>
      </c>
      <c r="F13471" s="12" t="s">
        <v>12803</v>
      </c>
      <c r="G13471" s="1" t="s">
        <v>12560</v>
      </c>
      <c r="H13471" t="s">
        <v>12527</v>
      </c>
      <c r="I13471" t="s">
        <v>12813</v>
      </c>
      <c r="J13471" s="1">
        <v>49.422688000000001</v>
      </c>
      <c r="K13471" s="1">
        <v>30.126424</v>
      </c>
      <c r="L13471" t="s">
        <v>38</v>
      </c>
      <c r="M13471" s="1">
        <v>1</v>
      </c>
      <c r="N13471" s="1">
        <v>1</v>
      </c>
      <c r="O13471" s="1">
        <v>1</v>
      </c>
      <c r="Z13471" s="1">
        <v>1</v>
      </c>
    </row>
    <row r="13472" spans="1:39" x14ac:dyDescent="0.25">
      <c r="A13472" t="s">
        <v>25450</v>
      </c>
      <c r="B13472" s="17">
        <v>3</v>
      </c>
      <c r="C13472" s="17">
        <v>3</v>
      </c>
      <c r="D13472" s="17">
        <v>3</v>
      </c>
      <c r="E13472" t="s">
        <v>12802</v>
      </c>
      <c r="F13472" s="12" t="s">
        <v>12803</v>
      </c>
      <c r="G13472" s="1" t="s">
        <v>12560</v>
      </c>
      <c r="H13472" t="s">
        <v>12527</v>
      </c>
      <c r="I13472" t="s">
        <v>12813</v>
      </c>
      <c r="J13472" s="1">
        <v>49.422688000000001</v>
      </c>
      <c r="K13472" s="1">
        <v>30.126424</v>
      </c>
      <c r="L13472" t="s">
        <v>38</v>
      </c>
      <c r="M13472" s="1">
        <v>1</v>
      </c>
      <c r="N13472" s="1">
        <v>1</v>
      </c>
      <c r="O13472" s="1">
        <v>1</v>
      </c>
      <c r="P13472" s="1">
        <v>1</v>
      </c>
      <c r="Q13472" s="1">
        <v>1</v>
      </c>
      <c r="U13472" s="1">
        <v>1</v>
      </c>
      <c r="W13472" s="1">
        <v>1</v>
      </c>
      <c r="X13472" s="1">
        <v>1</v>
      </c>
      <c r="Y13472" s="1">
        <v>1</v>
      </c>
      <c r="Z13472" s="1">
        <v>1</v>
      </c>
      <c r="AC13472" s="1">
        <v>1</v>
      </c>
      <c r="AD13472" s="1">
        <v>1</v>
      </c>
      <c r="AE13472" s="1">
        <v>1</v>
      </c>
      <c r="AF13472" s="1">
        <v>1</v>
      </c>
      <c r="AG13472" s="1">
        <v>1</v>
      </c>
      <c r="AH13472" s="1">
        <v>1</v>
      </c>
      <c r="AI13472" s="1">
        <v>1</v>
      </c>
      <c r="AJ13472" s="1">
        <v>1</v>
      </c>
      <c r="AK13472" s="1">
        <v>1</v>
      </c>
      <c r="AL13472" s="1">
        <v>1</v>
      </c>
      <c r="AM13472" s="1">
        <v>1</v>
      </c>
    </row>
    <row r="13473" spans="1:39" x14ac:dyDescent="0.25">
      <c r="A13473" t="s">
        <v>25451</v>
      </c>
      <c r="B13473" s="17">
        <v>3</v>
      </c>
      <c r="C13473" s="17">
        <v>3</v>
      </c>
      <c r="D13473" s="17">
        <v>3</v>
      </c>
      <c r="E13473" t="s">
        <v>12521</v>
      </c>
      <c r="F13473" s="12" t="s">
        <v>12522</v>
      </c>
      <c r="G13473" s="1" t="s">
        <v>37</v>
      </c>
      <c r="H13473" t="s">
        <v>12523</v>
      </c>
      <c r="I13473" t="s">
        <v>12814</v>
      </c>
      <c r="J13473" s="1">
        <v>51.201438000000003</v>
      </c>
      <c r="K13473" s="1">
        <v>24.672286</v>
      </c>
      <c r="L13473" t="s">
        <v>510</v>
      </c>
      <c r="M13473" s="1">
        <v>1</v>
      </c>
      <c r="N13473" s="1">
        <v>1</v>
      </c>
      <c r="O13473" s="1">
        <v>1</v>
      </c>
      <c r="R13473" s="1">
        <v>1</v>
      </c>
      <c r="S13473" s="1">
        <v>1</v>
      </c>
      <c r="T13473" s="1">
        <v>1</v>
      </c>
      <c r="V13473" s="1">
        <v>1</v>
      </c>
      <c r="Z13473" s="1">
        <v>1</v>
      </c>
      <c r="AA13473" s="1">
        <v>1</v>
      </c>
      <c r="AB13473" s="1">
        <v>1</v>
      </c>
      <c r="AC13473" s="1">
        <v>1</v>
      </c>
      <c r="AD13473" s="1">
        <v>1</v>
      </c>
      <c r="AE13473" s="1">
        <v>1</v>
      </c>
      <c r="AF13473" s="1">
        <v>1</v>
      </c>
      <c r="AG13473" s="1">
        <v>1</v>
      </c>
      <c r="AH13473" s="1">
        <v>1</v>
      </c>
      <c r="AI13473" s="1">
        <v>1</v>
      </c>
      <c r="AJ13473" s="1">
        <v>1</v>
      </c>
      <c r="AK13473" s="1">
        <v>1</v>
      </c>
      <c r="AM13473" s="1">
        <v>1</v>
      </c>
    </row>
    <row r="13474" spans="1:39" x14ac:dyDescent="0.25">
      <c r="A13474" t="s">
        <v>25451</v>
      </c>
      <c r="B13474" s="17">
        <v>3</v>
      </c>
      <c r="C13474" s="17">
        <v>3</v>
      </c>
      <c r="D13474" s="17">
        <v>3</v>
      </c>
      <c r="E13474" t="s">
        <v>12521</v>
      </c>
      <c r="F13474" s="12" t="s">
        <v>12522</v>
      </c>
      <c r="G13474" s="1" t="s">
        <v>37</v>
      </c>
      <c r="H13474" t="s">
        <v>12523</v>
      </c>
      <c r="I13474" t="s">
        <v>12814</v>
      </c>
      <c r="J13474" s="1">
        <v>51.201438000000003</v>
      </c>
      <c r="K13474" s="1">
        <v>24.672286</v>
      </c>
      <c r="L13474" t="s">
        <v>510</v>
      </c>
      <c r="M13474" s="1">
        <v>1</v>
      </c>
      <c r="N13474" s="1">
        <v>1</v>
      </c>
      <c r="O13474" s="1">
        <v>1</v>
      </c>
      <c r="R13474" s="1">
        <v>1</v>
      </c>
      <c r="S13474" s="1">
        <v>1</v>
      </c>
      <c r="T13474" s="1">
        <v>1</v>
      </c>
      <c r="V13474" s="1">
        <v>1</v>
      </c>
      <c r="Z13474" s="1">
        <v>1</v>
      </c>
      <c r="AA13474" s="1">
        <v>1</v>
      </c>
      <c r="AB13474" s="1">
        <v>1</v>
      </c>
      <c r="AC13474" s="1">
        <v>1</v>
      </c>
      <c r="AD13474" s="1">
        <v>1</v>
      </c>
      <c r="AE13474" s="1">
        <v>1</v>
      </c>
      <c r="AF13474" s="1">
        <v>1</v>
      </c>
      <c r="AG13474" s="1">
        <v>1</v>
      </c>
      <c r="AH13474" s="1">
        <v>1</v>
      </c>
      <c r="AI13474" s="1">
        <v>1</v>
      </c>
      <c r="AJ13474" s="1">
        <v>1</v>
      </c>
      <c r="AK13474" s="1">
        <v>1</v>
      </c>
      <c r="AM13474" s="1">
        <v>1</v>
      </c>
    </row>
    <row r="13475" spans="1:39" x14ac:dyDescent="0.25">
      <c r="A13475" t="s">
        <v>25452</v>
      </c>
      <c r="B13475" s="17">
        <v>3</v>
      </c>
      <c r="C13475" s="17">
        <v>3</v>
      </c>
      <c r="D13475" s="17">
        <v>3</v>
      </c>
      <c r="E13475" t="s">
        <v>12802</v>
      </c>
      <c r="F13475" s="12" t="s">
        <v>12803</v>
      </c>
      <c r="G13475" s="1" t="s">
        <v>75</v>
      </c>
      <c r="H13475" t="s">
        <v>12540</v>
      </c>
      <c r="I13475" t="s">
        <v>12815</v>
      </c>
      <c r="J13475" s="1">
        <v>49.182623999999997</v>
      </c>
      <c r="K13475" s="1">
        <v>28.649861999999999</v>
      </c>
      <c r="L13475" t="s">
        <v>38</v>
      </c>
      <c r="M13475" s="1">
        <v>1</v>
      </c>
      <c r="N13475" s="1">
        <v>1</v>
      </c>
      <c r="O13475" s="1">
        <v>1</v>
      </c>
      <c r="Z13475" s="1">
        <v>1</v>
      </c>
    </row>
    <row r="13476" spans="1:39" x14ac:dyDescent="0.25">
      <c r="A13476" t="s">
        <v>25452</v>
      </c>
      <c r="B13476" s="17">
        <v>3</v>
      </c>
      <c r="C13476" s="17">
        <v>3</v>
      </c>
      <c r="D13476" s="17">
        <v>3</v>
      </c>
      <c r="E13476" t="s">
        <v>12802</v>
      </c>
      <c r="F13476" s="12" t="s">
        <v>12803</v>
      </c>
      <c r="G13476" s="1" t="s">
        <v>75</v>
      </c>
      <c r="H13476" t="s">
        <v>12540</v>
      </c>
      <c r="I13476" t="s">
        <v>12815</v>
      </c>
      <c r="J13476" s="1">
        <v>49.182623999999997</v>
      </c>
      <c r="K13476" s="1">
        <v>28.649861999999999</v>
      </c>
      <c r="L13476" t="s">
        <v>38</v>
      </c>
      <c r="M13476" s="1">
        <v>1</v>
      </c>
      <c r="N13476" s="1">
        <v>1</v>
      </c>
      <c r="O13476" s="1">
        <v>1</v>
      </c>
      <c r="P13476" s="1">
        <v>1</v>
      </c>
      <c r="Q13476" s="1">
        <v>1</v>
      </c>
      <c r="U13476" s="1">
        <v>1</v>
      </c>
      <c r="W13476" s="1">
        <v>1</v>
      </c>
      <c r="X13476" s="1">
        <v>1</v>
      </c>
      <c r="Y13476" s="1">
        <v>1</v>
      </c>
      <c r="Z13476" s="1">
        <v>1</v>
      </c>
      <c r="AC13476" s="1">
        <v>1</v>
      </c>
      <c r="AD13476" s="1">
        <v>1</v>
      </c>
      <c r="AE13476" s="1">
        <v>1</v>
      </c>
      <c r="AF13476" s="1">
        <v>1</v>
      </c>
      <c r="AG13476" s="1">
        <v>1</v>
      </c>
      <c r="AH13476" s="1">
        <v>1</v>
      </c>
      <c r="AI13476" s="1">
        <v>1</v>
      </c>
      <c r="AJ13476" s="1">
        <v>1</v>
      </c>
      <c r="AK13476" s="1">
        <v>1</v>
      </c>
      <c r="AL13476" s="1">
        <v>1</v>
      </c>
      <c r="AM13476" s="1">
        <v>1</v>
      </c>
    </row>
    <row r="13477" spans="1:39" x14ac:dyDescent="0.25">
      <c r="A13477" t="s">
        <v>25453</v>
      </c>
      <c r="B13477" s="17">
        <v>3</v>
      </c>
      <c r="C13477" s="17">
        <v>3</v>
      </c>
      <c r="D13477" s="17">
        <v>3</v>
      </c>
      <c r="E13477" t="s">
        <v>12802</v>
      </c>
      <c r="F13477" s="12" t="s">
        <v>12803</v>
      </c>
      <c r="G13477" s="1" t="s">
        <v>12594</v>
      </c>
      <c r="H13477" t="s">
        <v>12565</v>
      </c>
      <c r="I13477" t="s">
        <v>12816</v>
      </c>
      <c r="J13477" s="1">
        <v>49.128020999999997</v>
      </c>
      <c r="K13477" s="1">
        <v>26.882021000000002</v>
      </c>
      <c r="L13477" t="s">
        <v>38</v>
      </c>
      <c r="M13477" s="1">
        <v>1</v>
      </c>
      <c r="N13477" s="1">
        <v>1</v>
      </c>
      <c r="O13477" s="1">
        <v>1</v>
      </c>
      <c r="Z13477" s="1">
        <v>1</v>
      </c>
    </row>
    <row r="13478" spans="1:39" x14ac:dyDescent="0.25">
      <c r="A13478" t="s">
        <v>25453</v>
      </c>
      <c r="B13478" s="17">
        <v>3</v>
      </c>
      <c r="C13478" s="17">
        <v>3</v>
      </c>
      <c r="D13478" s="17">
        <v>3</v>
      </c>
      <c r="E13478" t="s">
        <v>12802</v>
      </c>
      <c r="F13478" s="12" t="s">
        <v>12803</v>
      </c>
      <c r="G13478" s="1" t="s">
        <v>12594</v>
      </c>
      <c r="H13478" t="s">
        <v>12565</v>
      </c>
      <c r="I13478" t="s">
        <v>12816</v>
      </c>
      <c r="J13478" s="1">
        <v>49.128020999999997</v>
      </c>
      <c r="K13478" s="1">
        <v>26.882021000000002</v>
      </c>
      <c r="L13478" t="s">
        <v>38</v>
      </c>
      <c r="M13478" s="1">
        <v>1</v>
      </c>
      <c r="N13478" s="1">
        <v>1</v>
      </c>
      <c r="O13478" s="1">
        <v>1</v>
      </c>
      <c r="P13478" s="1">
        <v>1</v>
      </c>
      <c r="Q13478" s="1">
        <v>1</v>
      </c>
      <c r="U13478" s="1">
        <v>1</v>
      </c>
      <c r="W13478" s="1">
        <v>1</v>
      </c>
      <c r="X13478" s="1">
        <v>1</v>
      </c>
      <c r="Y13478" s="1">
        <v>1</v>
      </c>
      <c r="Z13478" s="1">
        <v>1</v>
      </c>
      <c r="AC13478" s="1">
        <v>1</v>
      </c>
      <c r="AD13478" s="1">
        <v>1</v>
      </c>
      <c r="AE13478" s="1">
        <v>1</v>
      </c>
      <c r="AF13478" s="1">
        <v>1</v>
      </c>
      <c r="AG13478" s="1">
        <v>1</v>
      </c>
      <c r="AH13478" s="1">
        <v>1</v>
      </c>
      <c r="AI13478" s="1">
        <v>1</v>
      </c>
      <c r="AJ13478" s="1">
        <v>1</v>
      </c>
      <c r="AK13478" s="1">
        <v>1</v>
      </c>
      <c r="AL13478" s="1">
        <v>1</v>
      </c>
      <c r="AM13478" s="1">
        <v>1</v>
      </c>
    </row>
    <row r="13479" spans="1:39" x14ac:dyDescent="0.25">
      <c r="A13479" t="s">
        <v>25454</v>
      </c>
      <c r="B13479" s="17">
        <v>3</v>
      </c>
      <c r="C13479" s="17">
        <v>3</v>
      </c>
      <c r="D13479" s="17">
        <v>3</v>
      </c>
      <c r="E13479" t="s">
        <v>12802</v>
      </c>
      <c r="F13479" s="12" t="s">
        <v>12803</v>
      </c>
      <c r="G13479" s="1" t="s">
        <v>12600</v>
      </c>
      <c r="H13479" t="s">
        <v>12558</v>
      </c>
      <c r="I13479" t="s">
        <v>12817</v>
      </c>
      <c r="J13479" s="1">
        <v>49.870367000000002</v>
      </c>
      <c r="K13479" s="1">
        <v>24.165544000000001</v>
      </c>
      <c r="L13479" t="s">
        <v>38</v>
      </c>
      <c r="M13479" s="1">
        <v>1</v>
      </c>
      <c r="N13479" s="1">
        <v>1</v>
      </c>
      <c r="O13479" s="1">
        <v>1</v>
      </c>
      <c r="Z13479" s="1">
        <v>1</v>
      </c>
    </row>
    <row r="13480" spans="1:39" x14ac:dyDescent="0.25">
      <c r="A13480" t="s">
        <v>25454</v>
      </c>
      <c r="B13480" s="17">
        <v>3</v>
      </c>
      <c r="C13480" s="17">
        <v>3</v>
      </c>
      <c r="D13480" s="17">
        <v>3</v>
      </c>
      <c r="E13480" t="s">
        <v>12802</v>
      </c>
      <c r="F13480" s="12" t="s">
        <v>12803</v>
      </c>
      <c r="G13480" s="1" t="s">
        <v>12600</v>
      </c>
      <c r="H13480" t="s">
        <v>12558</v>
      </c>
      <c r="I13480" t="s">
        <v>12817</v>
      </c>
      <c r="J13480" s="1">
        <v>49.870367000000002</v>
      </c>
      <c r="K13480" s="1">
        <v>24.165544000000001</v>
      </c>
      <c r="L13480" t="s">
        <v>38</v>
      </c>
      <c r="M13480" s="1">
        <v>1</v>
      </c>
      <c r="N13480" s="1">
        <v>1</v>
      </c>
      <c r="O13480" s="1">
        <v>1</v>
      </c>
      <c r="P13480" s="1">
        <v>1</v>
      </c>
      <c r="Q13480" s="1">
        <v>1</v>
      </c>
      <c r="U13480" s="1">
        <v>1</v>
      </c>
      <c r="W13480" s="1">
        <v>1</v>
      </c>
      <c r="X13480" s="1">
        <v>1</v>
      </c>
      <c r="Y13480" s="1">
        <v>1</v>
      </c>
      <c r="Z13480" s="1">
        <v>1</v>
      </c>
      <c r="AC13480" s="1">
        <v>1</v>
      </c>
      <c r="AD13480" s="1">
        <v>1</v>
      </c>
      <c r="AE13480" s="1">
        <v>1</v>
      </c>
      <c r="AF13480" s="1">
        <v>1</v>
      </c>
      <c r="AG13480" s="1">
        <v>1</v>
      </c>
      <c r="AH13480" s="1">
        <v>1</v>
      </c>
      <c r="AI13480" s="1">
        <v>1</v>
      </c>
      <c r="AJ13480" s="1">
        <v>1</v>
      </c>
      <c r="AK13480" s="1">
        <v>1</v>
      </c>
      <c r="AL13480" s="1">
        <v>1</v>
      </c>
      <c r="AM13480" s="1">
        <v>1</v>
      </c>
    </row>
    <row r="13481" spans="1:39" x14ac:dyDescent="0.25">
      <c r="A13481" t="s">
        <v>25455</v>
      </c>
      <c r="B13481" s="17">
        <v>3</v>
      </c>
      <c r="C13481" s="17">
        <v>3</v>
      </c>
      <c r="D13481" s="17">
        <v>3</v>
      </c>
      <c r="E13481" t="s">
        <v>12802</v>
      </c>
      <c r="F13481" s="12" t="s">
        <v>12803</v>
      </c>
      <c r="G13481" s="1" t="s">
        <v>37</v>
      </c>
      <c r="H13481" t="s">
        <v>12533</v>
      </c>
      <c r="I13481" t="s">
        <v>12818</v>
      </c>
      <c r="J13481" s="1">
        <v>47.789841000000003</v>
      </c>
      <c r="K13481" s="1">
        <v>35.210366</v>
      </c>
      <c r="L13481" t="s">
        <v>38</v>
      </c>
      <c r="M13481" s="1">
        <v>1</v>
      </c>
      <c r="N13481" s="1">
        <v>1</v>
      </c>
      <c r="O13481" s="1">
        <v>1</v>
      </c>
      <c r="Z13481" s="1">
        <v>1</v>
      </c>
    </row>
    <row r="13482" spans="1:39" x14ac:dyDescent="0.25">
      <c r="A13482" t="s">
        <v>25455</v>
      </c>
      <c r="B13482" s="17">
        <v>3</v>
      </c>
      <c r="C13482" s="17">
        <v>3</v>
      </c>
      <c r="D13482" s="17">
        <v>3</v>
      </c>
      <c r="E13482" t="s">
        <v>12802</v>
      </c>
      <c r="F13482" s="12" t="s">
        <v>12803</v>
      </c>
      <c r="G13482" s="1" t="s">
        <v>37</v>
      </c>
      <c r="H13482" t="s">
        <v>12533</v>
      </c>
      <c r="I13482" t="s">
        <v>12818</v>
      </c>
      <c r="J13482" s="1">
        <v>47.789841000000003</v>
      </c>
      <c r="K13482" s="1">
        <v>35.210366</v>
      </c>
      <c r="L13482" t="s">
        <v>38</v>
      </c>
      <c r="M13482" s="1">
        <v>1</v>
      </c>
      <c r="N13482" s="1">
        <v>1</v>
      </c>
      <c r="O13482" s="1">
        <v>1</v>
      </c>
      <c r="P13482" s="1">
        <v>1</v>
      </c>
      <c r="Q13482" s="1">
        <v>1</v>
      </c>
      <c r="U13482" s="1">
        <v>1</v>
      </c>
      <c r="W13482" s="1">
        <v>1</v>
      </c>
      <c r="X13482" s="1">
        <v>1</v>
      </c>
      <c r="Y13482" s="1">
        <v>1</v>
      </c>
      <c r="Z13482" s="1">
        <v>1</v>
      </c>
      <c r="AC13482" s="1">
        <v>1</v>
      </c>
      <c r="AD13482" s="1">
        <v>1</v>
      </c>
      <c r="AE13482" s="1">
        <v>1</v>
      </c>
      <c r="AF13482" s="1">
        <v>1</v>
      </c>
      <c r="AG13482" s="1">
        <v>1</v>
      </c>
      <c r="AH13482" s="1">
        <v>1</v>
      </c>
      <c r="AI13482" s="1">
        <v>1</v>
      </c>
      <c r="AJ13482" s="1">
        <v>1</v>
      </c>
      <c r="AK13482" s="1">
        <v>1</v>
      </c>
      <c r="AL13482" s="1">
        <v>1</v>
      </c>
      <c r="AM13482" s="1">
        <v>1</v>
      </c>
    </row>
    <row r="13483" spans="1:39" x14ac:dyDescent="0.25">
      <c r="A13483" t="s">
        <v>25456</v>
      </c>
      <c r="B13483" s="17">
        <v>3</v>
      </c>
      <c r="C13483" s="17">
        <v>3</v>
      </c>
      <c r="D13483" s="17">
        <v>3</v>
      </c>
      <c r="E13483" t="s">
        <v>12819</v>
      </c>
      <c r="F13483" s="12" t="s">
        <v>12820</v>
      </c>
      <c r="G13483" s="1" t="s">
        <v>37</v>
      </c>
      <c r="H13483" t="s">
        <v>12523</v>
      </c>
      <c r="I13483" t="s">
        <v>12821</v>
      </c>
      <c r="J13483" s="1">
        <v>51.201877000000003</v>
      </c>
      <c r="K13483" s="1">
        <v>24.674548000000001</v>
      </c>
      <c r="L13483" t="s">
        <v>38</v>
      </c>
      <c r="M13483" s="1">
        <v>1</v>
      </c>
      <c r="N13483" s="1">
        <v>1</v>
      </c>
      <c r="O13483" s="1">
        <v>1</v>
      </c>
      <c r="R13483" s="1">
        <v>1</v>
      </c>
      <c r="S13483" s="1">
        <v>1</v>
      </c>
      <c r="T13483" s="1">
        <v>1</v>
      </c>
      <c r="V13483" s="1">
        <v>1</v>
      </c>
      <c r="Z13483" s="1">
        <v>1</v>
      </c>
      <c r="AA13483" s="1">
        <v>1</v>
      </c>
      <c r="AB13483" s="1">
        <v>1</v>
      </c>
      <c r="AC13483" s="1">
        <v>1</v>
      </c>
      <c r="AD13483" s="1">
        <v>1</v>
      </c>
      <c r="AE13483" s="1">
        <v>1</v>
      </c>
      <c r="AF13483" s="1">
        <v>1</v>
      </c>
      <c r="AG13483" s="1">
        <v>1</v>
      </c>
      <c r="AH13483" s="1">
        <v>1</v>
      </c>
      <c r="AI13483" s="1">
        <v>1</v>
      </c>
      <c r="AJ13483" s="1">
        <v>1</v>
      </c>
      <c r="AK13483" s="1">
        <v>1</v>
      </c>
      <c r="AM13483" s="1">
        <v>1</v>
      </c>
    </row>
    <row r="13484" spans="1:39" x14ac:dyDescent="0.25">
      <c r="A13484" t="s">
        <v>25456</v>
      </c>
      <c r="B13484" s="17">
        <v>3</v>
      </c>
      <c r="C13484" s="17">
        <v>3</v>
      </c>
      <c r="D13484" s="17">
        <v>3</v>
      </c>
      <c r="E13484" t="s">
        <v>12819</v>
      </c>
      <c r="F13484" s="12" t="s">
        <v>12820</v>
      </c>
      <c r="G13484" s="1" t="s">
        <v>37</v>
      </c>
      <c r="H13484" t="s">
        <v>12523</v>
      </c>
      <c r="I13484" t="s">
        <v>12821</v>
      </c>
      <c r="J13484" s="1">
        <v>51.201877000000003</v>
      </c>
      <c r="K13484" s="1">
        <v>24.674548000000001</v>
      </c>
      <c r="L13484" t="s">
        <v>38</v>
      </c>
      <c r="M13484" s="1">
        <v>1</v>
      </c>
      <c r="N13484" s="1">
        <v>1</v>
      </c>
      <c r="O13484" s="1">
        <v>1</v>
      </c>
      <c r="Z13484" s="1">
        <v>1</v>
      </c>
      <c r="AC13484" s="1">
        <v>1</v>
      </c>
      <c r="AD13484" s="1">
        <v>1</v>
      </c>
      <c r="AE13484" s="1">
        <v>1</v>
      </c>
      <c r="AF13484" s="1">
        <v>1</v>
      </c>
      <c r="AG13484" s="1">
        <v>1</v>
      </c>
      <c r="AM13484" s="1">
        <v>1</v>
      </c>
    </row>
    <row r="13485" spans="1:39" x14ac:dyDescent="0.25">
      <c r="A13485" t="s">
        <v>25457</v>
      </c>
      <c r="B13485" s="17">
        <v>3</v>
      </c>
      <c r="C13485" s="17">
        <v>3</v>
      </c>
      <c r="D13485" s="17">
        <v>3</v>
      </c>
      <c r="E13485" t="s">
        <v>12819</v>
      </c>
      <c r="F13485" s="12" t="s">
        <v>12820</v>
      </c>
      <c r="G13485" s="1" t="s">
        <v>37</v>
      </c>
      <c r="H13485" t="s">
        <v>12523</v>
      </c>
      <c r="I13485" t="s">
        <v>12822</v>
      </c>
      <c r="J13485" s="1">
        <v>51.200994000000001</v>
      </c>
      <c r="K13485" s="1">
        <v>24.678789999999999</v>
      </c>
      <c r="L13485" t="s">
        <v>38</v>
      </c>
      <c r="M13485" s="1">
        <v>1</v>
      </c>
      <c r="N13485" s="1">
        <v>1</v>
      </c>
      <c r="O13485" s="1">
        <v>1</v>
      </c>
      <c r="R13485" s="1">
        <v>1</v>
      </c>
      <c r="S13485" s="1">
        <v>1</v>
      </c>
      <c r="T13485" s="1">
        <v>1</v>
      </c>
      <c r="V13485" s="1">
        <v>1</v>
      </c>
      <c r="Z13485" s="1">
        <v>1</v>
      </c>
      <c r="AA13485" s="1">
        <v>1</v>
      </c>
      <c r="AB13485" s="1">
        <v>1</v>
      </c>
      <c r="AC13485" s="1">
        <v>1</v>
      </c>
      <c r="AD13485" s="1">
        <v>1</v>
      </c>
      <c r="AE13485" s="1">
        <v>1</v>
      </c>
      <c r="AF13485" s="1">
        <v>1</v>
      </c>
      <c r="AG13485" s="1">
        <v>1</v>
      </c>
      <c r="AH13485" s="1">
        <v>1</v>
      </c>
      <c r="AI13485" s="1">
        <v>1</v>
      </c>
      <c r="AJ13485" s="1">
        <v>1</v>
      </c>
      <c r="AK13485" s="1">
        <v>1</v>
      </c>
      <c r="AM13485" s="1">
        <v>1</v>
      </c>
    </row>
    <row r="13486" spans="1:39" x14ac:dyDescent="0.25">
      <c r="A13486" t="s">
        <v>25457</v>
      </c>
      <c r="B13486" s="17">
        <v>3</v>
      </c>
      <c r="C13486" s="17">
        <v>3</v>
      </c>
      <c r="D13486" s="17">
        <v>3</v>
      </c>
      <c r="E13486" t="s">
        <v>12819</v>
      </c>
      <c r="F13486" s="12" t="s">
        <v>12820</v>
      </c>
      <c r="G13486" s="1" t="s">
        <v>37</v>
      </c>
      <c r="H13486" t="s">
        <v>12523</v>
      </c>
      <c r="I13486" t="s">
        <v>12822</v>
      </c>
      <c r="J13486" s="1">
        <v>51.200994000000001</v>
      </c>
      <c r="K13486" s="1">
        <v>24.678789999999999</v>
      </c>
      <c r="L13486" t="s">
        <v>38</v>
      </c>
      <c r="M13486" s="1">
        <v>1</v>
      </c>
      <c r="N13486" s="1">
        <v>1</v>
      </c>
      <c r="O13486" s="1">
        <v>1</v>
      </c>
      <c r="Z13486" s="1">
        <v>1</v>
      </c>
      <c r="AC13486" s="1">
        <v>1</v>
      </c>
      <c r="AD13486" s="1">
        <v>1</v>
      </c>
      <c r="AE13486" s="1">
        <v>1</v>
      </c>
      <c r="AF13486" s="1">
        <v>1</v>
      </c>
      <c r="AG13486" s="1">
        <v>1</v>
      </c>
      <c r="AM13486" s="1">
        <v>1</v>
      </c>
    </row>
    <row r="13487" spans="1:39" x14ac:dyDescent="0.25">
      <c r="A13487" t="s">
        <v>25458</v>
      </c>
      <c r="B13487" s="17">
        <v>3</v>
      </c>
      <c r="C13487" s="17">
        <v>3</v>
      </c>
      <c r="D13487" s="17">
        <v>3</v>
      </c>
      <c r="E13487" t="s">
        <v>12819</v>
      </c>
      <c r="F13487" s="12" t="s">
        <v>12820</v>
      </c>
      <c r="G13487" s="1" t="s">
        <v>12648</v>
      </c>
      <c r="H13487" t="s">
        <v>12523</v>
      </c>
      <c r="I13487" t="s">
        <v>12823</v>
      </c>
      <c r="J13487" s="1">
        <v>50.744898999999997</v>
      </c>
      <c r="K13487" s="1">
        <v>25.398703000000001</v>
      </c>
      <c r="L13487" t="s">
        <v>38</v>
      </c>
      <c r="M13487" s="1">
        <v>1</v>
      </c>
      <c r="N13487" s="1">
        <v>1</v>
      </c>
      <c r="O13487" s="1">
        <v>1</v>
      </c>
      <c r="R13487" s="1">
        <v>1</v>
      </c>
      <c r="S13487" s="1">
        <v>1</v>
      </c>
      <c r="T13487" s="1">
        <v>1</v>
      </c>
      <c r="V13487" s="1">
        <v>1</v>
      </c>
      <c r="Z13487" s="1">
        <v>1</v>
      </c>
      <c r="AA13487" s="1">
        <v>1</v>
      </c>
      <c r="AB13487" s="1">
        <v>1</v>
      </c>
      <c r="AC13487" s="1">
        <v>1</v>
      </c>
      <c r="AD13487" s="1">
        <v>1</v>
      </c>
      <c r="AE13487" s="1">
        <v>1</v>
      </c>
      <c r="AF13487" s="1">
        <v>1</v>
      </c>
      <c r="AG13487" s="1">
        <v>1</v>
      </c>
      <c r="AH13487" s="1">
        <v>1</v>
      </c>
      <c r="AI13487" s="1">
        <v>1</v>
      </c>
      <c r="AJ13487" s="1">
        <v>1</v>
      </c>
      <c r="AK13487" s="1">
        <v>1</v>
      </c>
      <c r="AM13487" s="1">
        <v>1</v>
      </c>
    </row>
    <row r="13488" spans="1:39" x14ac:dyDescent="0.25">
      <c r="A13488" t="s">
        <v>25458</v>
      </c>
      <c r="B13488" s="17">
        <v>3</v>
      </c>
      <c r="C13488" s="17">
        <v>3</v>
      </c>
      <c r="D13488" s="17">
        <v>3</v>
      </c>
      <c r="E13488" t="s">
        <v>12819</v>
      </c>
      <c r="F13488" s="12" t="s">
        <v>12820</v>
      </c>
      <c r="G13488" s="1" t="s">
        <v>12648</v>
      </c>
      <c r="H13488" t="s">
        <v>12523</v>
      </c>
      <c r="I13488" t="s">
        <v>12823</v>
      </c>
      <c r="J13488" s="1">
        <v>50.744898999999997</v>
      </c>
      <c r="K13488" s="1">
        <v>25.398703000000001</v>
      </c>
      <c r="L13488" t="s">
        <v>38</v>
      </c>
      <c r="M13488" s="1">
        <v>1</v>
      </c>
      <c r="N13488" s="1">
        <v>1</v>
      </c>
      <c r="O13488" s="1">
        <v>1</v>
      </c>
      <c r="Z13488" s="1">
        <v>1</v>
      </c>
      <c r="AC13488" s="1">
        <v>1</v>
      </c>
      <c r="AD13488" s="1">
        <v>1</v>
      </c>
      <c r="AE13488" s="1">
        <v>1</v>
      </c>
      <c r="AF13488" s="1">
        <v>1</v>
      </c>
      <c r="AG13488" s="1">
        <v>1</v>
      </c>
      <c r="AM13488" s="1">
        <v>1</v>
      </c>
    </row>
    <row r="13489" spans="1:39" x14ac:dyDescent="0.25">
      <c r="A13489" t="s">
        <v>25459</v>
      </c>
      <c r="B13489" s="17">
        <v>3</v>
      </c>
      <c r="C13489" s="17">
        <v>3</v>
      </c>
      <c r="D13489" s="17">
        <v>3</v>
      </c>
      <c r="E13489" t="s">
        <v>12819</v>
      </c>
      <c r="F13489" s="12" t="s">
        <v>12820</v>
      </c>
      <c r="G13489" s="1" t="s">
        <v>12648</v>
      </c>
      <c r="H13489" t="s">
        <v>12523</v>
      </c>
      <c r="I13489" t="s">
        <v>12824</v>
      </c>
      <c r="J13489" s="1">
        <v>50.863014</v>
      </c>
      <c r="K13489" s="1">
        <v>24.163269</v>
      </c>
      <c r="L13489" t="s">
        <v>38</v>
      </c>
      <c r="M13489" s="1">
        <v>1</v>
      </c>
      <c r="N13489" s="1">
        <v>1</v>
      </c>
      <c r="O13489" s="1">
        <v>1</v>
      </c>
      <c r="R13489" s="1">
        <v>1</v>
      </c>
      <c r="S13489" s="1">
        <v>1</v>
      </c>
      <c r="T13489" s="1">
        <v>1</v>
      </c>
      <c r="V13489" s="1">
        <v>1</v>
      </c>
      <c r="Z13489" s="1">
        <v>1</v>
      </c>
      <c r="AA13489" s="1">
        <v>1</v>
      </c>
      <c r="AB13489" s="1">
        <v>1</v>
      </c>
      <c r="AC13489" s="1">
        <v>1</v>
      </c>
      <c r="AD13489" s="1">
        <v>1</v>
      </c>
      <c r="AE13489" s="1">
        <v>1</v>
      </c>
      <c r="AF13489" s="1">
        <v>1</v>
      </c>
      <c r="AG13489" s="1">
        <v>1</v>
      </c>
      <c r="AH13489" s="1">
        <v>1</v>
      </c>
      <c r="AI13489" s="1">
        <v>1</v>
      </c>
      <c r="AJ13489" s="1">
        <v>1</v>
      </c>
      <c r="AK13489" s="1">
        <v>1</v>
      </c>
      <c r="AM13489" s="1">
        <v>1</v>
      </c>
    </row>
    <row r="13490" spans="1:39" x14ac:dyDescent="0.25">
      <c r="A13490" t="s">
        <v>25459</v>
      </c>
      <c r="B13490" s="17">
        <v>3</v>
      </c>
      <c r="C13490" s="17">
        <v>3</v>
      </c>
      <c r="D13490" s="17">
        <v>3</v>
      </c>
      <c r="E13490" t="s">
        <v>12819</v>
      </c>
      <c r="F13490" s="12" t="s">
        <v>12820</v>
      </c>
      <c r="G13490" s="1" t="s">
        <v>12648</v>
      </c>
      <c r="H13490" t="s">
        <v>12523</v>
      </c>
      <c r="I13490" t="s">
        <v>12824</v>
      </c>
      <c r="J13490" s="1">
        <v>50.863014</v>
      </c>
      <c r="K13490" s="1">
        <v>24.163269</v>
      </c>
      <c r="L13490" t="s">
        <v>38</v>
      </c>
      <c r="M13490" s="1">
        <v>1</v>
      </c>
      <c r="N13490" s="1">
        <v>1</v>
      </c>
      <c r="O13490" s="1">
        <v>1</v>
      </c>
      <c r="Z13490" s="1">
        <v>1</v>
      </c>
      <c r="AC13490" s="1">
        <v>1</v>
      </c>
      <c r="AD13490" s="1">
        <v>1</v>
      </c>
      <c r="AE13490" s="1">
        <v>1</v>
      </c>
      <c r="AF13490" s="1">
        <v>1</v>
      </c>
      <c r="AG13490" s="1">
        <v>1</v>
      </c>
      <c r="AM13490" s="1">
        <v>1</v>
      </c>
    </row>
    <row r="13491" spans="1:39" x14ac:dyDescent="0.25">
      <c r="A13491" t="s">
        <v>25460</v>
      </c>
      <c r="B13491" s="17">
        <v>3</v>
      </c>
      <c r="C13491" s="17">
        <v>3</v>
      </c>
      <c r="D13491" s="17">
        <v>3</v>
      </c>
      <c r="E13491" t="s">
        <v>12819</v>
      </c>
      <c r="F13491" s="12" t="s">
        <v>12820</v>
      </c>
      <c r="G13491" s="1" t="s">
        <v>12636</v>
      </c>
      <c r="H13491" t="s">
        <v>12558</v>
      </c>
      <c r="I13491" t="s">
        <v>12825</v>
      </c>
      <c r="J13491" s="1">
        <v>50.22419</v>
      </c>
      <c r="K13491" s="1">
        <v>23.651814000000002</v>
      </c>
      <c r="L13491" t="s">
        <v>38</v>
      </c>
      <c r="M13491" s="1">
        <v>1</v>
      </c>
      <c r="N13491" s="1">
        <v>1</v>
      </c>
      <c r="O13491" s="1">
        <v>1</v>
      </c>
      <c r="R13491" s="1">
        <v>1</v>
      </c>
      <c r="S13491" s="1">
        <v>1</v>
      </c>
      <c r="T13491" s="1">
        <v>1</v>
      </c>
      <c r="V13491" s="1">
        <v>1</v>
      </c>
      <c r="Z13491" s="1">
        <v>1</v>
      </c>
      <c r="AA13491" s="1">
        <v>1</v>
      </c>
      <c r="AB13491" s="1">
        <v>1</v>
      </c>
      <c r="AC13491" s="1">
        <v>1</v>
      </c>
      <c r="AD13491" s="1">
        <v>1</v>
      </c>
      <c r="AE13491" s="1">
        <v>1</v>
      </c>
      <c r="AF13491" s="1">
        <v>1</v>
      </c>
      <c r="AG13491" s="1">
        <v>1</v>
      </c>
      <c r="AH13491" s="1">
        <v>1</v>
      </c>
      <c r="AI13491" s="1">
        <v>1</v>
      </c>
      <c r="AJ13491" s="1">
        <v>1</v>
      </c>
      <c r="AK13491" s="1">
        <v>1</v>
      </c>
      <c r="AM13491" s="1">
        <v>1</v>
      </c>
    </row>
    <row r="13492" spans="1:39" x14ac:dyDescent="0.25">
      <c r="A13492" t="s">
        <v>25460</v>
      </c>
      <c r="B13492" s="17">
        <v>3</v>
      </c>
      <c r="C13492" s="17">
        <v>3</v>
      </c>
      <c r="D13492" s="17">
        <v>3</v>
      </c>
      <c r="E13492" t="s">
        <v>12819</v>
      </c>
      <c r="F13492" s="12" t="s">
        <v>12820</v>
      </c>
      <c r="G13492" s="1" t="s">
        <v>12636</v>
      </c>
      <c r="H13492" t="s">
        <v>12558</v>
      </c>
      <c r="I13492" t="s">
        <v>12825</v>
      </c>
      <c r="J13492" s="1">
        <v>50.22419</v>
      </c>
      <c r="K13492" s="1">
        <v>23.651814000000002</v>
      </c>
      <c r="L13492" t="s">
        <v>38</v>
      </c>
      <c r="M13492" s="1">
        <v>1</v>
      </c>
      <c r="N13492" s="1">
        <v>1</v>
      </c>
      <c r="O13492" s="1">
        <v>1</v>
      </c>
      <c r="Z13492" s="1">
        <v>1</v>
      </c>
      <c r="AC13492" s="1">
        <v>1</v>
      </c>
      <c r="AD13492" s="1">
        <v>1</v>
      </c>
      <c r="AE13492" s="1">
        <v>1</v>
      </c>
      <c r="AF13492" s="1">
        <v>1</v>
      </c>
      <c r="AG13492" s="1">
        <v>1</v>
      </c>
      <c r="AM13492" s="1">
        <v>1</v>
      </c>
    </row>
    <row r="13493" spans="1:39" x14ac:dyDescent="0.25">
      <c r="A13493" t="s">
        <v>25461</v>
      </c>
      <c r="B13493" s="17">
        <v>3</v>
      </c>
      <c r="C13493" s="17">
        <v>3</v>
      </c>
      <c r="D13493" s="17">
        <v>3</v>
      </c>
      <c r="E13493" t="s">
        <v>12819</v>
      </c>
      <c r="F13493" s="12" t="s">
        <v>12820</v>
      </c>
      <c r="G13493" s="1" t="s">
        <v>12600</v>
      </c>
      <c r="H13493" t="s">
        <v>12598</v>
      </c>
      <c r="I13493" t="s">
        <v>12826</v>
      </c>
      <c r="J13493" s="1">
        <v>50.442228999999998</v>
      </c>
      <c r="K13493" s="1">
        <v>25.775987000000001</v>
      </c>
      <c r="L13493" t="s">
        <v>38</v>
      </c>
      <c r="M13493" s="1">
        <v>1</v>
      </c>
      <c r="N13493" s="1">
        <v>1</v>
      </c>
      <c r="O13493" s="1">
        <v>1</v>
      </c>
      <c r="R13493" s="1">
        <v>1</v>
      </c>
      <c r="S13493" s="1">
        <v>1</v>
      </c>
      <c r="T13493" s="1">
        <v>1</v>
      </c>
      <c r="V13493" s="1">
        <v>1</v>
      </c>
      <c r="Z13493" s="1">
        <v>1</v>
      </c>
      <c r="AA13493" s="1">
        <v>1</v>
      </c>
      <c r="AB13493" s="1">
        <v>1</v>
      </c>
      <c r="AC13493" s="1">
        <v>1</v>
      </c>
      <c r="AD13493" s="1">
        <v>1</v>
      </c>
      <c r="AE13493" s="1">
        <v>1</v>
      </c>
      <c r="AF13493" s="1">
        <v>1</v>
      </c>
      <c r="AG13493" s="1">
        <v>1</v>
      </c>
      <c r="AH13493" s="1">
        <v>1</v>
      </c>
      <c r="AI13493" s="1">
        <v>1</v>
      </c>
      <c r="AJ13493" s="1">
        <v>1</v>
      </c>
      <c r="AK13493" s="1">
        <v>1</v>
      </c>
      <c r="AM13493" s="1">
        <v>1</v>
      </c>
    </row>
    <row r="13494" spans="1:39" x14ac:dyDescent="0.25">
      <c r="A13494" t="s">
        <v>25461</v>
      </c>
      <c r="B13494" s="17">
        <v>3</v>
      </c>
      <c r="C13494" s="17">
        <v>3</v>
      </c>
      <c r="D13494" s="17">
        <v>3</v>
      </c>
      <c r="E13494" t="s">
        <v>12819</v>
      </c>
      <c r="F13494" s="12" t="s">
        <v>12820</v>
      </c>
      <c r="G13494" s="1" t="s">
        <v>12600</v>
      </c>
      <c r="H13494" t="s">
        <v>12598</v>
      </c>
      <c r="I13494" t="s">
        <v>12826</v>
      </c>
      <c r="J13494" s="1">
        <v>50.442228999999998</v>
      </c>
      <c r="K13494" s="1">
        <v>25.775987000000001</v>
      </c>
      <c r="L13494" t="s">
        <v>38</v>
      </c>
      <c r="M13494" s="1">
        <v>1</v>
      </c>
      <c r="N13494" s="1">
        <v>1</v>
      </c>
      <c r="O13494" s="1">
        <v>1</v>
      </c>
      <c r="Z13494" s="1">
        <v>1</v>
      </c>
      <c r="AC13494" s="1">
        <v>1</v>
      </c>
      <c r="AD13494" s="1">
        <v>1</v>
      </c>
      <c r="AE13494" s="1">
        <v>1</v>
      </c>
      <c r="AF13494" s="1">
        <v>1</v>
      </c>
      <c r="AG13494" s="1">
        <v>1</v>
      </c>
      <c r="AM13494" s="1">
        <v>1</v>
      </c>
    </row>
    <row r="13495" spans="1:39" x14ac:dyDescent="0.25">
      <c r="A13495" t="s">
        <v>25462</v>
      </c>
      <c r="B13495" s="17">
        <v>3</v>
      </c>
      <c r="C13495" s="17">
        <v>3</v>
      </c>
      <c r="D13495" s="17">
        <v>3</v>
      </c>
      <c r="E13495" t="s">
        <v>12521</v>
      </c>
      <c r="F13495" s="12" t="s">
        <v>12522</v>
      </c>
      <c r="G13495" s="1" t="s">
        <v>37</v>
      </c>
      <c r="H13495" t="s">
        <v>12523</v>
      </c>
      <c r="I13495" t="s">
        <v>12827</v>
      </c>
      <c r="J13495" s="1">
        <v>50.769756000000001</v>
      </c>
      <c r="K13495" s="1">
        <v>25.856449000000001</v>
      </c>
      <c r="L13495" t="s">
        <v>510</v>
      </c>
      <c r="M13495" s="1">
        <v>1</v>
      </c>
      <c r="N13495" s="1">
        <v>1</v>
      </c>
      <c r="O13495" s="1">
        <v>1</v>
      </c>
      <c r="R13495" s="1">
        <v>1</v>
      </c>
      <c r="S13495" s="1">
        <v>1</v>
      </c>
      <c r="T13495" s="1">
        <v>1</v>
      </c>
      <c r="V13495" s="1">
        <v>1</v>
      </c>
      <c r="Z13495" s="1">
        <v>1</v>
      </c>
      <c r="AA13495" s="1">
        <v>1</v>
      </c>
      <c r="AB13495" s="1">
        <v>1</v>
      </c>
      <c r="AC13495" s="1">
        <v>1</v>
      </c>
      <c r="AD13495" s="1">
        <v>1</v>
      </c>
      <c r="AE13495" s="1">
        <v>1</v>
      </c>
      <c r="AF13495" s="1">
        <v>1</v>
      </c>
      <c r="AG13495" s="1">
        <v>1</v>
      </c>
      <c r="AH13495" s="1">
        <v>1</v>
      </c>
      <c r="AI13495" s="1">
        <v>1</v>
      </c>
      <c r="AJ13495" s="1">
        <v>1</v>
      </c>
      <c r="AK13495" s="1">
        <v>1</v>
      </c>
      <c r="AM13495" s="1">
        <v>1</v>
      </c>
    </row>
    <row r="13496" spans="1:39" x14ac:dyDescent="0.25">
      <c r="A13496" t="s">
        <v>25462</v>
      </c>
      <c r="B13496" s="17">
        <v>3</v>
      </c>
      <c r="C13496" s="17">
        <v>3</v>
      </c>
      <c r="D13496" s="17">
        <v>3</v>
      </c>
      <c r="E13496" t="s">
        <v>12521</v>
      </c>
      <c r="F13496" s="12" t="s">
        <v>12522</v>
      </c>
      <c r="G13496" s="1" t="s">
        <v>37</v>
      </c>
      <c r="H13496" t="s">
        <v>12523</v>
      </c>
      <c r="I13496" t="s">
        <v>12827</v>
      </c>
      <c r="J13496" s="1">
        <v>50.769756000000001</v>
      </c>
      <c r="K13496" s="1">
        <v>25.856449000000001</v>
      </c>
      <c r="L13496" t="s">
        <v>510</v>
      </c>
      <c r="M13496" s="1">
        <v>1</v>
      </c>
      <c r="N13496" s="1">
        <v>1</v>
      </c>
      <c r="O13496" s="1">
        <v>1</v>
      </c>
      <c r="R13496" s="1">
        <v>1</v>
      </c>
      <c r="S13496" s="1">
        <v>1</v>
      </c>
      <c r="T13496" s="1">
        <v>1</v>
      </c>
      <c r="V13496" s="1">
        <v>1</v>
      </c>
      <c r="Z13496" s="1">
        <v>1</v>
      </c>
      <c r="AA13496" s="1">
        <v>1</v>
      </c>
      <c r="AB13496" s="1">
        <v>1</v>
      </c>
      <c r="AC13496" s="1">
        <v>1</v>
      </c>
      <c r="AD13496" s="1">
        <v>1</v>
      </c>
      <c r="AE13496" s="1">
        <v>1</v>
      </c>
      <c r="AF13496" s="1">
        <v>1</v>
      </c>
      <c r="AG13496" s="1">
        <v>1</v>
      </c>
      <c r="AH13496" s="1">
        <v>1</v>
      </c>
      <c r="AI13496" s="1">
        <v>1</v>
      </c>
      <c r="AJ13496" s="1">
        <v>1</v>
      </c>
      <c r="AK13496" s="1">
        <v>1</v>
      </c>
      <c r="AM13496" s="1">
        <v>1</v>
      </c>
    </row>
    <row r="13497" spans="1:39" x14ac:dyDescent="0.25">
      <c r="A13497" t="s">
        <v>25463</v>
      </c>
      <c r="B13497" s="17">
        <v>3</v>
      </c>
      <c r="C13497" s="17">
        <v>3</v>
      </c>
      <c r="D13497" s="17">
        <v>3</v>
      </c>
      <c r="E13497" t="s">
        <v>12819</v>
      </c>
      <c r="F13497" s="12" t="s">
        <v>12820</v>
      </c>
      <c r="G13497" s="1" t="s">
        <v>12600</v>
      </c>
      <c r="H13497" t="s">
        <v>12558</v>
      </c>
      <c r="I13497" t="s">
        <v>12828</v>
      </c>
      <c r="J13497" s="1">
        <v>49.598826000000003</v>
      </c>
      <c r="K13497" s="1">
        <v>24.002414999999999</v>
      </c>
      <c r="L13497" t="s">
        <v>38</v>
      </c>
      <c r="M13497" s="1">
        <v>1</v>
      </c>
      <c r="N13497" s="1">
        <v>1</v>
      </c>
      <c r="O13497" s="1">
        <v>1</v>
      </c>
      <c r="R13497" s="1">
        <v>1</v>
      </c>
      <c r="S13497" s="1">
        <v>1</v>
      </c>
      <c r="T13497" s="1">
        <v>1</v>
      </c>
      <c r="V13497" s="1">
        <v>1</v>
      </c>
      <c r="Z13497" s="1">
        <v>1</v>
      </c>
      <c r="AA13497" s="1">
        <v>1</v>
      </c>
      <c r="AB13497" s="1">
        <v>1</v>
      </c>
      <c r="AC13497" s="1">
        <v>1</v>
      </c>
      <c r="AD13497" s="1">
        <v>1</v>
      </c>
      <c r="AE13497" s="1">
        <v>1</v>
      </c>
      <c r="AF13497" s="1">
        <v>1</v>
      </c>
      <c r="AG13497" s="1">
        <v>1</v>
      </c>
      <c r="AH13497" s="1">
        <v>1</v>
      </c>
      <c r="AI13497" s="1">
        <v>1</v>
      </c>
      <c r="AJ13497" s="1">
        <v>1</v>
      </c>
      <c r="AK13497" s="1">
        <v>1</v>
      </c>
      <c r="AM13497" s="1">
        <v>1</v>
      </c>
    </row>
    <row r="13498" spans="1:39" x14ac:dyDescent="0.25">
      <c r="A13498" t="s">
        <v>25463</v>
      </c>
      <c r="B13498" s="17">
        <v>3</v>
      </c>
      <c r="C13498" s="17">
        <v>3</v>
      </c>
      <c r="D13498" s="17">
        <v>3</v>
      </c>
      <c r="E13498" t="s">
        <v>12819</v>
      </c>
      <c r="F13498" s="12" t="s">
        <v>12820</v>
      </c>
      <c r="G13498" s="1" t="s">
        <v>12600</v>
      </c>
      <c r="H13498" t="s">
        <v>12558</v>
      </c>
      <c r="I13498" t="s">
        <v>12828</v>
      </c>
      <c r="J13498" s="1">
        <v>49.598826000000003</v>
      </c>
      <c r="K13498" s="1">
        <v>24.002414999999999</v>
      </c>
      <c r="L13498" t="s">
        <v>38</v>
      </c>
      <c r="M13498" s="1">
        <v>1</v>
      </c>
      <c r="N13498" s="1">
        <v>1</v>
      </c>
      <c r="O13498" s="1">
        <v>1</v>
      </c>
      <c r="Z13498" s="1">
        <v>1</v>
      </c>
      <c r="AC13498" s="1">
        <v>1</v>
      </c>
      <c r="AD13498" s="1">
        <v>1</v>
      </c>
      <c r="AE13498" s="1">
        <v>1</v>
      </c>
      <c r="AF13498" s="1">
        <v>1</v>
      </c>
      <c r="AG13498" s="1">
        <v>1</v>
      </c>
      <c r="AM13498" s="1">
        <v>1</v>
      </c>
    </row>
    <row r="13499" spans="1:39" x14ac:dyDescent="0.25">
      <c r="A13499" t="s">
        <v>25464</v>
      </c>
      <c r="B13499" s="17">
        <v>3</v>
      </c>
      <c r="C13499" s="17">
        <v>3</v>
      </c>
      <c r="D13499" s="17">
        <v>3</v>
      </c>
      <c r="E13499" t="s">
        <v>12819</v>
      </c>
      <c r="F13499" s="12" t="s">
        <v>12820</v>
      </c>
      <c r="G13499" s="1" t="s">
        <v>12600</v>
      </c>
      <c r="H13499" t="s">
        <v>12558</v>
      </c>
      <c r="I13499" t="s">
        <v>12829</v>
      </c>
      <c r="J13499" s="1">
        <v>49.597670000000001</v>
      </c>
      <c r="K13499" s="1">
        <v>24.001944999999999</v>
      </c>
      <c r="L13499" t="s">
        <v>38</v>
      </c>
      <c r="M13499" s="1">
        <v>1</v>
      </c>
      <c r="N13499" s="1">
        <v>1</v>
      </c>
      <c r="O13499" s="1">
        <v>1</v>
      </c>
      <c r="R13499" s="1">
        <v>1</v>
      </c>
      <c r="S13499" s="1">
        <v>1</v>
      </c>
      <c r="T13499" s="1">
        <v>1</v>
      </c>
      <c r="V13499" s="1">
        <v>1</v>
      </c>
      <c r="Z13499" s="1">
        <v>1</v>
      </c>
      <c r="AA13499" s="1">
        <v>1</v>
      </c>
      <c r="AB13499" s="1">
        <v>1</v>
      </c>
      <c r="AC13499" s="1">
        <v>1</v>
      </c>
      <c r="AD13499" s="1">
        <v>1</v>
      </c>
      <c r="AE13499" s="1">
        <v>1</v>
      </c>
      <c r="AF13499" s="1">
        <v>1</v>
      </c>
      <c r="AG13499" s="1">
        <v>1</v>
      </c>
      <c r="AH13499" s="1">
        <v>1</v>
      </c>
      <c r="AI13499" s="1">
        <v>1</v>
      </c>
      <c r="AJ13499" s="1">
        <v>1</v>
      </c>
      <c r="AK13499" s="1">
        <v>1</v>
      </c>
      <c r="AM13499" s="1">
        <v>1</v>
      </c>
    </row>
    <row r="13500" spans="1:39" x14ac:dyDescent="0.25">
      <c r="A13500" t="s">
        <v>25464</v>
      </c>
      <c r="B13500" s="17">
        <v>3</v>
      </c>
      <c r="C13500" s="17">
        <v>3</v>
      </c>
      <c r="D13500" s="17">
        <v>3</v>
      </c>
      <c r="E13500" t="s">
        <v>12819</v>
      </c>
      <c r="F13500" s="12" t="s">
        <v>12820</v>
      </c>
      <c r="G13500" s="1" t="s">
        <v>12600</v>
      </c>
      <c r="H13500" t="s">
        <v>12558</v>
      </c>
      <c r="I13500" t="s">
        <v>12829</v>
      </c>
      <c r="J13500" s="1">
        <v>49.597670000000001</v>
      </c>
      <c r="K13500" s="1">
        <v>24.001944999999999</v>
      </c>
      <c r="L13500" t="s">
        <v>38</v>
      </c>
      <c r="M13500" s="1">
        <v>1</v>
      </c>
      <c r="N13500" s="1">
        <v>1</v>
      </c>
      <c r="O13500" s="1">
        <v>1</v>
      </c>
      <c r="Z13500" s="1">
        <v>1</v>
      </c>
      <c r="AC13500" s="1">
        <v>1</v>
      </c>
      <c r="AD13500" s="1">
        <v>1</v>
      </c>
      <c r="AE13500" s="1">
        <v>1</v>
      </c>
      <c r="AF13500" s="1">
        <v>1</v>
      </c>
      <c r="AG13500" s="1">
        <v>1</v>
      </c>
      <c r="AM13500" s="1">
        <v>1</v>
      </c>
    </row>
    <row r="13501" spans="1:39" x14ac:dyDescent="0.25">
      <c r="A13501" t="s">
        <v>25465</v>
      </c>
      <c r="B13501" s="17">
        <v>3</v>
      </c>
      <c r="C13501" s="17">
        <v>3</v>
      </c>
      <c r="D13501" s="17">
        <v>3</v>
      </c>
      <c r="E13501" t="s">
        <v>12819</v>
      </c>
      <c r="F13501" s="12" t="s">
        <v>12820</v>
      </c>
      <c r="G13501" s="1" t="s">
        <v>12677</v>
      </c>
      <c r="H13501" t="s">
        <v>12543</v>
      </c>
      <c r="I13501" t="s">
        <v>12830</v>
      </c>
      <c r="J13501" s="1">
        <v>49.380313000000001</v>
      </c>
      <c r="K13501" s="1">
        <v>25.627383999999999</v>
      </c>
      <c r="L13501" t="s">
        <v>38</v>
      </c>
      <c r="M13501" s="1">
        <v>1</v>
      </c>
      <c r="N13501" s="1">
        <v>1</v>
      </c>
      <c r="O13501" s="1">
        <v>1</v>
      </c>
      <c r="R13501" s="1">
        <v>1</v>
      </c>
      <c r="S13501" s="1">
        <v>1</v>
      </c>
      <c r="T13501" s="1">
        <v>1</v>
      </c>
      <c r="V13501" s="1">
        <v>1</v>
      </c>
      <c r="Z13501" s="1">
        <v>1</v>
      </c>
      <c r="AA13501" s="1">
        <v>1</v>
      </c>
      <c r="AB13501" s="1">
        <v>1</v>
      </c>
      <c r="AC13501" s="1">
        <v>1</v>
      </c>
      <c r="AD13501" s="1">
        <v>1</v>
      </c>
      <c r="AE13501" s="1">
        <v>1</v>
      </c>
      <c r="AF13501" s="1">
        <v>1</v>
      </c>
      <c r="AG13501" s="1">
        <v>1</v>
      </c>
      <c r="AH13501" s="1">
        <v>1</v>
      </c>
      <c r="AI13501" s="1">
        <v>1</v>
      </c>
      <c r="AJ13501" s="1">
        <v>1</v>
      </c>
      <c r="AK13501" s="1">
        <v>1</v>
      </c>
      <c r="AM13501" s="1">
        <v>1</v>
      </c>
    </row>
    <row r="13502" spans="1:39" x14ac:dyDescent="0.25">
      <c r="A13502" t="s">
        <v>25465</v>
      </c>
      <c r="B13502" s="17">
        <v>3</v>
      </c>
      <c r="C13502" s="17">
        <v>3</v>
      </c>
      <c r="D13502" s="17">
        <v>3</v>
      </c>
      <c r="E13502" t="s">
        <v>12819</v>
      </c>
      <c r="F13502" s="12" t="s">
        <v>12820</v>
      </c>
      <c r="G13502" s="1" t="s">
        <v>12677</v>
      </c>
      <c r="H13502" t="s">
        <v>12543</v>
      </c>
      <c r="I13502" t="s">
        <v>12830</v>
      </c>
      <c r="J13502" s="1">
        <v>49.380313000000001</v>
      </c>
      <c r="K13502" s="1">
        <v>25.627383999999999</v>
      </c>
      <c r="L13502" t="s">
        <v>38</v>
      </c>
      <c r="M13502" s="1">
        <v>1</v>
      </c>
      <c r="N13502" s="1">
        <v>1</v>
      </c>
      <c r="O13502" s="1">
        <v>1</v>
      </c>
      <c r="Z13502" s="1">
        <v>1</v>
      </c>
      <c r="AC13502" s="1">
        <v>1</v>
      </c>
      <c r="AD13502" s="1">
        <v>1</v>
      </c>
      <c r="AE13502" s="1">
        <v>1</v>
      </c>
      <c r="AF13502" s="1">
        <v>1</v>
      </c>
      <c r="AG13502" s="1">
        <v>1</v>
      </c>
      <c r="AM13502" s="1">
        <v>1</v>
      </c>
    </row>
    <row r="13503" spans="1:39" x14ac:dyDescent="0.25">
      <c r="A13503" t="s">
        <v>25466</v>
      </c>
      <c r="B13503" s="17">
        <v>3</v>
      </c>
      <c r="C13503" s="17">
        <v>3</v>
      </c>
      <c r="D13503" s="17">
        <v>3</v>
      </c>
      <c r="E13503" t="s">
        <v>12819</v>
      </c>
      <c r="F13503" s="12" t="s">
        <v>12820</v>
      </c>
      <c r="G13503" s="1" t="s">
        <v>37</v>
      </c>
      <c r="H13503" t="s">
        <v>12543</v>
      </c>
      <c r="I13503" t="s">
        <v>12831</v>
      </c>
      <c r="J13503" s="1">
        <v>49.531671000000003</v>
      </c>
      <c r="K13503" s="1">
        <v>25.603303</v>
      </c>
      <c r="L13503" t="s">
        <v>38</v>
      </c>
      <c r="M13503" s="1">
        <v>1</v>
      </c>
      <c r="N13503" s="1">
        <v>1</v>
      </c>
      <c r="O13503" s="1">
        <v>1</v>
      </c>
      <c r="R13503" s="1">
        <v>1</v>
      </c>
      <c r="S13503" s="1">
        <v>1</v>
      </c>
      <c r="T13503" s="1">
        <v>1</v>
      </c>
      <c r="V13503" s="1">
        <v>1</v>
      </c>
      <c r="Z13503" s="1">
        <v>1</v>
      </c>
      <c r="AA13503" s="1">
        <v>1</v>
      </c>
      <c r="AB13503" s="1">
        <v>1</v>
      </c>
      <c r="AC13503" s="1">
        <v>1</v>
      </c>
      <c r="AD13503" s="1">
        <v>1</v>
      </c>
      <c r="AE13503" s="1">
        <v>1</v>
      </c>
      <c r="AF13503" s="1">
        <v>1</v>
      </c>
      <c r="AG13503" s="1">
        <v>1</v>
      </c>
      <c r="AH13503" s="1">
        <v>1</v>
      </c>
      <c r="AI13503" s="1">
        <v>1</v>
      </c>
      <c r="AJ13503" s="1">
        <v>1</v>
      </c>
      <c r="AK13503" s="1">
        <v>1</v>
      </c>
      <c r="AM13503" s="1">
        <v>1</v>
      </c>
    </row>
    <row r="13504" spans="1:39" x14ac:dyDescent="0.25">
      <c r="A13504" t="s">
        <v>25466</v>
      </c>
      <c r="B13504" s="17">
        <v>3</v>
      </c>
      <c r="C13504" s="17">
        <v>3</v>
      </c>
      <c r="D13504" s="17">
        <v>3</v>
      </c>
      <c r="E13504" t="s">
        <v>12819</v>
      </c>
      <c r="F13504" s="12" t="s">
        <v>12820</v>
      </c>
      <c r="G13504" s="1" t="s">
        <v>37</v>
      </c>
      <c r="H13504" t="s">
        <v>12543</v>
      </c>
      <c r="I13504" t="s">
        <v>12831</v>
      </c>
      <c r="J13504" s="1">
        <v>49.531671000000003</v>
      </c>
      <c r="K13504" s="1">
        <v>25.603303</v>
      </c>
      <c r="L13504" t="s">
        <v>38</v>
      </c>
      <c r="M13504" s="1">
        <v>1</v>
      </c>
      <c r="N13504" s="1">
        <v>1</v>
      </c>
      <c r="O13504" s="1">
        <v>1</v>
      </c>
      <c r="Z13504" s="1">
        <v>1</v>
      </c>
      <c r="AC13504" s="1">
        <v>1</v>
      </c>
      <c r="AD13504" s="1">
        <v>1</v>
      </c>
      <c r="AE13504" s="1">
        <v>1</v>
      </c>
      <c r="AF13504" s="1">
        <v>1</v>
      </c>
      <c r="AG13504" s="1">
        <v>1</v>
      </c>
      <c r="AM13504" s="1">
        <v>1</v>
      </c>
    </row>
    <row r="13505" spans="1:39" x14ac:dyDescent="0.25">
      <c r="A13505" t="s">
        <v>25467</v>
      </c>
      <c r="B13505" s="17">
        <v>3</v>
      </c>
      <c r="C13505" s="17">
        <v>3</v>
      </c>
      <c r="D13505" s="17">
        <v>3</v>
      </c>
      <c r="E13505" t="s">
        <v>12819</v>
      </c>
      <c r="F13505" s="12" t="s">
        <v>12820</v>
      </c>
      <c r="G13505" s="1" t="s">
        <v>37</v>
      </c>
      <c r="H13505" t="s">
        <v>12543</v>
      </c>
      <c r="I13505" t="s">
        <v>12832</v>
      </c>
      <c r="J13505" s="1">
        <v>49.531205</v>
      </c>
      <c r="K13505" s="1">
        <v>25.605727000000002</v>
      </c>
      <c r="L13505" t="s">
        <v>38</v>
      </c>
      <c r="M13505" s="1">
        <v>1</v>
      </c>
      <c r="N13505" s="1">
        <v>1</v>
      </c>
      <c r="O13505" s="1">
        <v>1</v>
      </c>
      <c r="R13505" s="1">
        <v>1</v>
      </c>
      <c r="S13505" s="1">
        <v>1</v>
      </c>
      <c r="T13505" s="1">
        <v>1</v>
      </c>
      <c r="V13505" s="1">
        <v>1</v>
      </c>
      <c r="Z13505" s="1">
        <v>1</v>
      </c>
      <c r="AA13505" s="1">
        <v>1</v>
      </c>
      <c r="AB13505" s="1">
        <v>1</v>
      </c>
      <c r="AC13505" s="1">
        <v>1</v>
      </c>
      <c r="AD13505" s="1">
        <v>1</v>
      </c>
      <c r="AE13505" s="1">
        <v>1</v>
      </c>
      <c r="AF13505" s="1">
        <v>1</v>
      </c>
      <c r="AG13505" s="1">
        <v>1</v>
      </c>
      <c r="AH13505" s="1">
        <v>1</v>
      </c>
      <c r="AI13505" s="1">
        <v>1</v>
      </c>
      <c r="AJ13505" s="1">
        <v>1</v>
      </c>
      <c r="AK13505" s="1">
        <v>1</v>
      </c>
      <c r="AM13505" s="1">
        <v>1</v>
      </c>
    </row>
    <row r="13506" spans="1:39" x14ac:dyDescent="0.25">
      <c r="A13506" t="s">
        <v>25467</v>
      </c>
      <c r="B13506" s="17">
        <v>3</v>
      </c>
      <c r="C13506" s="17">
        <v>3</v>
      </c>
      <c r="D13506" s="17">
        <v>3</v>
      </c>
      <c r="E13506" t="s">
        <v>12819</v>
      </c>
      <c r="F13506" s="12" t="s">
        <v>12820</v>
      </c>
      <c r="G13506" s="1" t="s">
        <v>37</v>
      </c>
      <c r="H13506" t="s">
        <v>12543</v>
      </c>
      <c r="I13506" t="s">
        <v>12832</v>
      </c>
      <c r="J13506" s="1">
        <v>49.531205</v>
      </c>
      <c r="K13506" s="1">
        <v>25.605727000000002</v>
      </c>
      <c r="L13506" t="s">
        <v>38</v>
      </c>
      <c r="M13506" s="1">
        <v>1</v>
      </c>
      <c r="N13506" s="1">
        <v>1</v>
      </c>
      <c r="O13506" s="1">
        <v>1</v>
      </c>
      <c r="Z13506" s="1">
        <v>1</v>
      </c>
      <c r="AC13506" s="1">
        <v>1</v>
      </c>
      <c r="AD13506" s="1">
        <v>1</v>
      </c>
      <c r="AE13506" s="1">
        <v>1</v>
      </c>
      <c r="AF13506" s="1">
        <v>1</v>
      </c>
      <c r="AG13506" s="1">
        <v>1</v>
      </c>
      <c r="AM13506" s="1">
        <v>1</v>
      </c>
    </row>
    <row r="13507" spans="1:39" x14ac:dyDescent="0.25">
      <c r="A13507" t="s">
        <v>25468</v>
      </c>
      <c r="B13507" s="17">
        <v>3</v>
      </c>
      <c r="C13507" s="17">
        <v>3</v>
      </c>
      <c r="D13507" s="17">
        <v>3</v>
      </c>
      <c r="E13507" t="s">
        <v>12819</v>
      </c>
      <c r="F13507" s="12" t="s">
        <v>12820</v>
      </c>
      <c r="G13507" s="1" t="s">
        <v>37</v>
      </c>
      <c r="H13507" t="s">
        <v>12565</v>
      </c>
      <c r="I13507" t="s">
        <v>12833</v>
      </c>
      <c r="J13507" s="1">
        <v>49.430422999999998</v>
      </c>
      <c r="K13507" s="1">
        <v>27.027145000000001</v>
      </c>
      <c r="L13507" t="s">
        <v>38</v>
      </c>
      <c r="M13507" s="1">
        <v>1</v>
      </c>
      <c r="N13507" s="1">
        <v>1</v>
      </c>
      <c r="O13507" s="1">
        <v>1</v>
      </c>
      <c r="R13507" s="1">
        <v>1</v>
      </c>
      <c r="S13507" s="1">
        <v>1</v>
      </c>
      <c r="T13507" s="1">
        <v>1</v>
      </c>
      <c r="V13507" s="1">
        <v>1</v>
      </c>
      <c r="Z13507" s="1">
        <v>1</v>
      </c>
      <c r="AA13507" s="1">
        <v>1</v>
      </c>
      <c r="AB13507" s="1">
        <v>1</v>
      </c>
      <c r="AC13507" s="1">
        <v>1</v>
      </c>
      <c r="AD13507" s="1">
        <v>1</v>
      </c>
      <c r="AE13507" s="1">
        <v>1</v>
      </c>
      <c r="AF13507" s="1">
        <v>1</v>
      </c>
      <c r="AG13507" s="1">
        <v>1</v>
      </c>
      <c r="AH13507" s="1">
        <v>1</v>
      </c>
      <c r="AI13507" s="1">
        <v>1</v>
      </c>
      <c r="AJ13507" s="1">
        <v>1</v>
      </c>
      <c r="AK13507" s="1">
        <v>1</v>
      </c>
      <c r="AM13507" s="1">
        <v>1</v>
      </c>
    </row>
    <row r="13508" spans="1:39" x14ac:dyDescent="0.25">
      <c r="A13508" t="s">
        <v>25468</v>
      </c>
      <c r="B13508" s="17">
        <v>3</v>
      </c>
      <c r="C13508" s="17">
        <v>3</v>
      </c>
      <c r="D13508" s="17">
        <v>3</v>
      </c>
      <c r="E13508" t="s">
        <v>12819</v>
      </c>
      <c r="F13508" s="12" t="s">
        <v>12820</v>
      </c>
      <c r="G13508" s="1" t="s">
        <v>37</v>
      </c>
      <c r="H13508" t="s">
        <v>12565</v>
      </c>
      <c r="I13508" t="s">
        <v>12833</v>
      </c>
      <c r="J13508" s="1">
        <v>49.430422999999998</v>
      </c>
      <c r="K13508" s="1">
        <v>27.027145000000001</v>
      </c>
      <c r="L13508" t="s">
        <v>38</v>
      </c>
      <c r="M13508" s="1">
        <v>1</v>
      </c>
      <c r="N13508" s="1">
        <v>1</v>
      </c>
      <c r="O13508" s="1">
        <v>1</v>
      </c>
      <c r="Z13508" s="1">
        <v>1</v>
      </c>
      <c r="AC13508" s="1">
        <v>1</v>
      </c>
      <c r="AD13508" s="1">
        <v>1</v>
      </c>
      <c r="AE13508" s="1">
        <v>1</v>
      </c>
      <c r="AF13508" s="1">
        <v>1</v>
      </c>
      <c r="AG13508" s="1">
        <v>1</v>
      </c>
      <c r="AM13508" s="1">
        <v>1</v>
      </c>
    </row>
    <row r="13509" spans="1:39" x14ac:dyDescent="0.25">
      <c r="A13509" t="s">
        <v>25469</v>
      </c>
      <c r="B13509" s="17">
        <v>3</v>
      </c>
      <c r="C13509" s="17">
        <v>3</v>
      </c>
      <c r="D13509" s="17">
        <v>3</v>
      </c>
      <c r="E13509" t="s">
        <v>12819</v>
      </c>
      <c r="F13509" s="12" t="s">
        <v>12820</v>
      </c>
      <c r="G13509" s="1" t="s">
        <v>12600</v>
      </c>
      <c r="H13509" t="s">
        <v>12805</v>
      </c>
      <c r="I13509" t="s">
        <v>12834</v>
      </c>
      <c r="J13509" s="1">
        <v>50.597794</v>
      </c>
      <c r="K13509" s="1">
        <v>27.530387000000001</v>
      </c>
      <c r="L13509" t="s">
        <v>38</v>
      </c>
      <c r="M13509" s="1">
        <v>1</v>
      </c>
      <c r="N13509" s="1">
        <v>1</v>
      </c>
      <c r="O13509" s="1">
        <v>1</v>
      </c>
      <c r="R13509" s="1">
        <v>1</v>
      </c>
      <c r="S13509" s="1">
        <v>1</v>
      </c>
      <c r="T13509" s="1">
        <v>1</v>
      </c>
      <c r="V13509" s="1">
        <v>1</v>
      </c>
      <c r="Z13509" s="1">
        <v>1</v>
      </c>
      <c r="AA13509" s="1">
        <v>1</v>
      </c>
      <c r="AB13509" s="1">
        <v>1</v>
      </c>
      <c r="AC13509" s="1">
        <v>1</v>
      </c>
      <c r="AD13509" s="1">
        <v>1</v>
      </c>
      <c r="AE13509" s="1">
        <v>1</v>
      </c>
      <c r="AF13509" s="1">
        <v>1</v>
      </c>
      <c r="AG13509" s="1">
        <v>1</v>
      </c>
      <c r="AH13509" s="1">
        <v>1</v>
      </c>
      <c r="AI13509" s="1">
        <v>1</v>
      </c>
      <c r="AJ13509" s="1">
        <v>1</v>
      </c>
      <c r="AK13509" s="1">
        <v>1</v>
      </c>
      <c r="AM13509" s="1">
        <v>1</v>
      </c>
    </row>
    <row r="13510" spans="1:39" x14ac:dyDescent="0.25">
      <c r="A13510" t="s">
        <v>25469</v>
      </c>
      <c r="B13510" s="17">
        <v>3</v>
      </c>
      <c r="C13510" s="17">
        <v>3</v>
      </c>
      <c r="D13510" s="17">
        <v>3</v>
      </c>
      <c r="E13510" t="s">
        <v>12819</v>
      </c>
      <c r="F13510" s="12" t="s">
        <v>12820</v>
      </c>
      <c r="G13510" s="1" t="s">
        <v>12600</v>
      </c>
      <c r="H13510" t="s">
        <v>12805</v>
      </c>
      <c r="I13510" t="s">
        <v>12834</v>
      </c>
      <c r="J13510" s="1">
        <v>50.597794</v>
      </c>
      <c r="K13510" s="1">
        <v>27.530387000000001</v>
      </c>
      <c r="L13510" t="s">
        <v>38</v>
      </c>
      <c r="M13510" s="1">
        <v>1</v>
      </c>
      <c r="N13510" s="1">
        <v>1</v>
      </c>
      <c r="O13510" s="1">
        <v>1</v>
      </c>
      <c r="Z13510" s="1">
        <v>1</v>
      </c>
      <c r="AC13510" s="1">
        <v>1</v>
      </c>
      <c r="AD13510" s="1">
        <v>1</v>
      </c>
      <c r="AE13510" s="1">
        <v>1</v>
      </c>
      <c r="AF13510" s="1">
        <v>1</v>
      </c>
      <c r="AG13510" s="1">
        <v>1</v>
      </c>
      <c r="AM13510" s="1">
        <v>1</v>
      </c>
    </row>
    <row r="13511" spans="1:39" x14ac:dyDescent="0.25">
      <c r="A13511" t="s">
        <v>25470</v>
      </c>
      <c r="B13511" s="17">
        <v>3</v>
      </c>
      <c r="C13511" s="17">
        <v>3</v>
      </c>
      <c r="D13511" s="17">
        <v>3</v>
      </c>
      <c r="E13511" t="s">
        <v>12819</v>
      </c>
      <c r="F13511" s="12" t="s">
        <v>12820</v>
      </c>
      <c r="G13511" s="1" t="s">
        <v>12655</v>
      </c>
      <c r="H13511" t="s">
        <v>12598</v>
      </c>
      <c r="I13511" t="s">
        <v>12835</v>
      </c>
      <c r="J13511" s="1">
        <v>51.317642999999997</v>
      </c>
      <c r="K13511" s="1">
        <v>26.623632000000001</v>
      </c>
      <c r="L13511" t="s">
        <v>38</v>
      </c>
      <c r="M13511" s="1">
        <v>1</v>
      </c>
      <c r="N13511" s="1">
        <v>1</v>
      </c>
      <c r="O13511" s="1">
        <v>1</v>
      </c>
      <c r="R13511" s="1">
        <v>1</v>
      </c>
      <c r="S13511" s="1">
        <v>1</v>
      </c>
      <c r="T13511" s="1">
        <v>1</v>
      </c>
      <c r="V13511" s="1">
        <v>1</v>
      </c>
      <c r="Z13511" s="1">
        <v>1</v>
      </c>
      <c r="AA13511" s="1">
        <v>1</v>
      </c>
      <c r="AB13511" s="1">
        <v>1</v>
      </c>
      <c r="AC13511" s="1">
        <v>1</v>
      </c>
      <c r="AD13511" s="1">
        <v>1</v>
      </c>
      <c r="AE13511" s="1">
        <v>1</v>
      </c>
      <c r="AF13511" s="1">
        <v>1</v>
      </c>
      <c r="AG13511" s="1">
        <v>1</v>
      </c>
      <c r="AH13511" s="1">
        <v>1</v>
      </c>
      <c r="AI13511" s="1">
        <v>1</v>
      </c>
      <c r="AJ13511" s="1">
        <v>1</v>
      </c>
      <c r="AK13511" s="1">
        <v>1</v>
      </c>
      <c r="AM13511" s="1">
        <v>1</v>
      </c>
    </row>
    <row r="13512" spans="1:39" x14ac:dyDescent="0.25">
      <c r="A13512" t="s">
        <v>25470</v>
      </c>
      <c r="B13512" s="17">
        <v>3</v>
      </c>
      <c r="C13512" s="17">
        <v>3</v>
      </c>
      <c r="D13512" s="17">
        <v>3</v>
      </c>
      <c r="E13512" t="s">
        <v>12819</v>
      </c>
      <c r="F13512" s="12" t="s">
        <v>12820</v>
      </c>
      <c r="G13512" s="1" t="s">
        <v>12655</v>
      </c>
      <c r="H13512" t="s">
        <v>12598</v>
      </c>
      <c r="I13512" t="s">
        <v>12835</v>
      </c>
      <c r="J13512" s="1">
        <v>51.317642999999997</v>
      </c>
      <c r="K13512" s="1">
        <v>26.623632000000001</v>
      </c>
      <c r="L13512" t="s">
        <v>38</v>
      </c>
      <c r="M13512" s="1">
        <v>1</v>
      </c>
      <c r="N13512" s="1">
        <v>1</v>
      </c>
      <c r="O13512" s="1">
        <v>1</v>
      </c>
      <c r="Z13512" s="1">
        <v>1</v>
      </c>
      <c r="AC13512" s="1">
        <v>1</v>
      </c>
      <c r="AD13512" s="1">
        <v>1</v>
      </c>
      <c r="AE13512" s="1">
        <v>1</v>
      </c>
      <c r="AF13512" s="1">
        <v>1</v>
      </c>
      <c r="AG13512" s="1">
        <v>1</v>
      </c>
      <c r="AM13512" s="1">
        <v>1</v>
      </c>
    </row>
    <row r="13513" spans="1:39" x14ac:dyDescent="0.25">
      <c r="A13513" t="s">
        <v>25471</v>
      </c>
      <c r="B13513" s="17">
        <v>3</v>
      </c>
      <c r="C13513" s="17">
        <v>3</v>
      </c>
      <c r="D13513" s="17">
        <v>3</v>
      </c>
      <c r="E13513" t="s">
        <v>12819</v>
      </c>
      <c r="F13513" s="12" t="s">
        <v>12820</v>
      </c>
      <c r="G13513" s="1" t="s">
        <v>12600</v>
      </c>
      <c r="H13513" t="s">
        <v>12805</v>
      </c>
      <c r="I13513" t="s">
        <v>12836</v>
      </c>
      <c r="J13513" s="1">
        <v>50.287162000000002</v>
      </c>
      <c r="K13513" s="1">
        <v>28.820827999999999</v>
      </c>
      <c r="L13513" t="s">
        <v>38</v>
      </c>
      <c r="M13513" s="1">
        <v>1</v>
      </c>
      <c r="N13513" s="1">
        <v>1</v>
      </c>
      <c r="O13513" s="1">
        <v>1</v>
      </c>
      <c r="R13513" s="1">
        <v>1</v>
      </c>
      <c r="S13513" s="1">
        <v>1</v>
      </c>
      <c r="T13513" s="1">
        <v>1</v>
      </c>
      <c r="V13513" s="1">
        <v>1</v>
      </c>
      <c r="Z13513" s="1">
        <v>1</v>
      </c>
      <c r="AA13513" s="1">
        <v>1</v>
      </c>
      <c r="AB13513" s="1">
        <v>1</v>
      </c>
      <c r="AC13513" s="1">
        <v>1</v>
      </c>
      <c r="AD13513" s="1">
        <v>1</v>
      </c>
      <c r="AE13513" s="1">
        <v>1</v>
      </c>
      <c r="AF13513" s="1">
        <v>1</v>
      </c>
      <c r="AG13513" s="1">
        <v>1</v>
      </c>
      <c r="AH13513" s="1">
        <v>1</v>
      </c>
      <c r="AI13513" s="1">
        <v>1</v>
      </c>
      <c r="AJ13513" s="1">
        <v>1</v>
      </c>
      <c r="AK13513" s="1">
        <v>1</v>
      </c>
      <c r="AM13513" s="1">
        <v>1</v>
      </c>
    </row>
    <row r="13514" spans="1:39" x14ac:dyDescent="0.25">
      <c r="A13514" t="s">
        <v>25471</v>
      </c>
      <c r="B13514" s="17">
        <v>3</v>
      </c>
      <c r="C13514" s="17">
        <v>3</v>
      </c>
      <c r="D13514" s="17">
        <v>3</v>
      </c>
      <c r="E13514" t="s">
        <v>12819</v>
      </c>
      <c r="F13514" s="12" t="s">
        <v>12820</v>
      </c>
      <c r="G13514" s="1" t="s">
        <v>12600</v>
      </c>
      <c r="H13514" t="s">
        <v>12805</v>
      </c>
      <c r="I13514" t="s">
        <v>12836</v>
      </c>
      <c r="J13514" s="1">
        <v>50.287162000000002</v>
      </c>
      <c r="K13514" s="1">
        <v>28.820827999999999</v>
      </c>
      <c r="L13514" t="s">
        <v>38</v>
      </c>
      <c r="M13514" s="1">
        <v>1</v>
      </c>
      <c r="N13514" s="1">
        <v>1</v>
      </c>
      <c r="O13514" s="1">
        <v>1</v>
      </c>
      <c r="Z13514" s="1">
        <v>1</v>
      </c>
      <c r="AC13514" s="1">
        <v>1</v>
      </c>
      <c r="AD13514" s="1">
        <v>1</v>
      </c>
      <c r="AE13514" s="1">
        <v>1</v>
      </c>
      <c r="AF13514" s="1">
        <v>1</v>
      </c>
      <c r="AG13514" s="1">
        <v>1</v>
      </c>
      <c r="AM13514" s="1">
        <v>1</v>
      </c>
    </row>
    <row r="13515" spans="1:39" x14ac:dyDescent="0.25">
      <c r="A13515" t="s">
        <v>25472</v>
      </c>
      <c r="B13515" s="17">
        <v>3</v>
      </c>
      <c r="C13515" s="17">
        <v>3</v>
      </c>
      <c r="D13515" s="17">
        <v>3</v>
      </c>
      <c r="E13515" t="s">
        <v>12819</v>
      </c>
      <c r="F13515" s="12" t="s">
        <v>12820</v>
      </c>
      <c r="G13515" s="1" t="s">
        <v>12600</v>
      </c>
      <c r="H13515" t="s">
        <v>12805</v>
      </c>
      <c r="I13515" t="s">
        <v>12837</v>
      </c>
      <c r="J13515" s="1">
        <v>50.285935000000002</v>
      </c>
      <c r="K13515" s="1">
        <v>28.811153000000001</v>
      </c>
      <c r="L13515" t="s">
        <v>38</v>
      </c>
      <c r="M13515" s="1">
        <v>1</v>
      </c>
      <c r="N13515" s="1">
        <v>1</v>
      </c>
      <c r="O13515" s="1">
        <v>1</v>
      </c>
      <c r="R13515" s="1">
        <v>1</v>
      </c>
      <c r="S13515" s="1">
        <v>1</v>
      </c>
      <c r="T13515" s="1">
        <v>1</v>
      </c>
      <c r="V13515" s="1">
        <v>1</v>
      </c>
      <c r="Z13515" s="1">
        <v>1</v>
      </c>
      <c r="AA13515" s="1">
        <v>1</v>
      </c>
      <c r="AB13515" s="1">
        <v>1</v>
      </c>
      <c r="AC13515" s="1">
        <v>1</v>
      </c>
      <c r="AD13515" s="1">
        <v>1</v>
      </c>
      <c r="AE13515" s="1">
        <v>1</v>
      </c>
      <c r="AF13515" s="1">
        <v>1</v>
      </c>
      <c r="AG13515" s="1">
        <v>1</v>
      </c>
      <c r="AH13515" s="1">
        <v>1</v>
      </c>
      <c r="AI13515" s="1">
        <v>1</v>
      </c>
      <c r="AJ13515" s="1">
        <v>1</v>
      </c>
      <c r="AK13515" s="1">
        <v>1</v>
      </c>
      <c r="AM13515" s="1">
        <v>1</v>
      </c>
    </row>
    <row r="13516" spans="1:39" x14ac:dyDescent="0.25">
      <c r="A13516" t="s">
        <v>25472</v>
      </c>
      <c r="B13516" s="17">
        <v>3</v>
      </c>
      <c r="C13516" s="17">
        <v>3</v>
      </c>
      <c r="D13516" s="17">
        <v>3</v>
      </c>
      <c r="E13516" t="s">
        <v>12819</v>
      </c>
      <c r="F13516" s="12" t="s">
        <v>12820</v>
      </c>
      <c r="G13516" s="1" t="s">
        <v>12600</v>
      </c>
      <c r="H13516" t="s">
        <v>12805</v>
      </c>
      <c r="I13516" t="s">
        <v>12837</v>
      </c>
      <c r="J13516" s="1">
        <v>50.285935000000002</v>
      </c>
      <c r="K13516" s="1">
        <v>28.811153000000001</v>
      </c>
      <c r="L13516" t="s">
        <v>38</v>
      </c>
      <c r="M13516" s="1">
        <v>1</v>
      </c>
      <c r="N13516" s="1">
        <v>1</v>
      </c>
      <c r="O13516" s="1">
        <v>1</v>
      </c>
      <c r="Z13516" s="1">
        <v>1</v>
      </c>
      <c r="AC13516" s="1">
        <v>1</v>
      </c>
      <c r="AD13516" s="1">
        <v>1</v>
      </c>
      <c r="AE13516" s="1">
        <v>1</v>
      </c>
      <c r="AF13516" s="1">
        <v>1</v>
      </c>
      <c r="AG13516" s="1">
        <v>1</v>
      </c>
      <c r="AM13516" s="1">
        <v>1</v>
      </c>
    </row>
    <row r="13517" spans="1:39" x14ac:dyDescent="0.25">
      <c r="A13517" t="s">
        <v>25473</v>
      </c>
      <c r="B13517" s="17">
        <v>3</v>
      </c>
      <c r="C13517" s="17">
        <v>3</v>
      </c>
      <c r="D13517" s="17">
        <v>3</v>
      </c>
      <c r="E13517" t="s">
        <v>12521</v>
      </c>
      <c r="F13517" s="12" t="s">
        <v>12522</v>
      </c>
      <c r="G13517" s="1" t="s">
        <v>37</v>
      </c>
      <c r="H13517" t="s">
        <v>12805</v>
      </c>
      <c r="I13517" t="s">
        <v>12838</v>
      </c>
      <c r="J13517" s="1">
        <v>50.558235000000003</v>
      </c>
      <c r="K13517" s="1">
        <v>27.788015999999999</v>
      </c>
      <c r="L13517" t="s">
        <v>510</v>
      </c>
      <c r="M13517" s="1">
        <v>1</v>
      </c>
      <c r="N13517" s="1">
        <v>1</v>
      </c>
      <c r="O13517" s="1">
        <v>1</v>
      </c>
      <c r="R13517" s="1">
        <v>1</v>
      </c>
      <c r="S13517" s="1">
        <v>1</v>
      </c>
      <c r="T13517" s="1">
        <v>1</v>
      </c>
      <c r="V13517" s="1">
        <v>1</v>
      </c>
      <c r="Z13517" s="1">
        <v>1</v>
      </c>
      <c r="AA13517" s="1">
        <v>1</v>
      </c>
      <c r="AB13517" s="1">
        <v>1</v>
      </c>
      <c r="AC13517" s="1">
        <v>1</v>
      </c>
      <c r="AD13517" s="1">
        <v>1</v>
      </c>
      <c r="AE13517" s="1">
        <v>1</v>
      </c>
      <c r="AF13517" s="1">
        <v>1</v>
      </c>
      <c r="AG13517" s="1">
        <v>1</v>
      </c>
      <c r="AH13517" s="1">
        <v>1</v>
      </c>
      <c r="AI13517" s="1">
        <v>1</v>
      </c>
      <c r="AJ13517" s="1">
        <v>1</v>
      </c>
      <c r="AK13517" s="1">
        <v>1</v>
      </c>
      <c r="AM13517" s="1">
        <v>1</v>
      </c>
    </row>
    <row r="13518" spans="1:39" x14ac:dyDescent="0.25">
      <c r="A13518" t="s">
        <v>25473</v>
      </c>
      <c r="B13518" s="17">
        <v>3</v>
      </c>
      <c r="C13518" s="17">
        <v>3</v>
      </c>
      <c r="D13518" s="17">
        <v>3</v>
      </c>
      <c r="E13518" t="s">
        <v>12521</v>
      </c>
      <c r="F13518" s="12" t="s">
        <v>12522</v>
      </c>
      <c r="G13518" s="1" t="s">
        <v>37</v>
      </c>
      <c r="H13518" t="s">
        <v>12805</v>
      </c>
      <c r="I13518" t="s">
        <v>12838</v>
      </c>
      <c r="J13518" s="1">
        <v>50.558235000000003</v>
      </c>
      <c r="K13518" s="1">
        <v>27.788015999999999</v>
      </c>
      <c r="L13518" t="s">
        <v>510</v>
      </c>
      <c r="M13518" s="1">
        <v>1</v>
      </c>
      <c r="N13518" s="1">
        <v>1</v>
      </c>
      <c r="O13518" s="1">
        <v>1</v>
      </c>
      <c r="R13518" s="1">
        <v>1</v>
      </c>
      <c r="S13518" s="1">
        <v>1</v>
      </c>
      <c r="T13518" s="1">
        <v>1</v>
      </c>
      <c r="V13518" s="1">
        <v>1</v>
      </c>
      <c r="Z13518" s="1">
        <v>1</v>
      </c>
      <c r="AA13518" s="1">
        <v>1</v>
      </c>
      <c r="AB13518" s="1">
        <v>1</v>
      </c>
      <c r="AC13518" s="1">
        <v>1</v>
      </c>
      <c r="AD13518" s="1">
        <v>1</v>
      </c>
      <c r="AE13518" s="1">
        <v>1</v>
      </c>
      <c r="AF13518" s="1">
        <v>1</v>
      </c>
      <c r="AG13518" s="1">
        <v>1</v>
      </c>
      <c r="AH13518" s="1">
        <v>1</v>
      </c>
      <c r="AI13518" s="1">
        <v>1</v>
      </c>
      <c r="AJ13518" s="1">
        <v>1</v>
      </c>
      <c r="AK13518" s="1">
        <v>1</v>
      </c>
      <c r="AM13518" s="1">
        <v>1</v>
      </c>
    </row>
    <row r="13519" spans="1:39" x14ac:dyDescent="0.25">
      <c r="A13519" t="s">
        <v>25474</v>
      </c>
      <c r="B13519" s="17">
        <v>3</v>
      </c>
      <c r="C13519" s="17">
        <v>3</v>
      </c>
      <c r="D13519" s="17">
        <v>3</v>
      </c>
      <c r="E13519" t="s">
        <v>12819</v>
      </c>
      <c r="F13519" s="12" t="s">
        <v>12820</v>
      </c>
      <c r="G13519" s="1" t="s">
        <v>12613</v>
      </c>
      <c r="H13519" t="s">
        <v>12591</v>
      </c>
      <c r="I13519" t="s">
        <v>12839</v>
      </c>
      <c r="J13519" s="1">
        <v>48.546599999999998</v>
      </c>
      <c r="K13519" s="1">
        <v>32.313737000000003</v>
      </c>
      <c r="L13519" t="s">
        <v>38</v>
      </c>
      <c r="M13519" s="1">
        <v>1</v>
      </c>
      <c r="N13519" s="1">
        <v>1</v>
      </c>
      <c r="O13519" s="1">
        <v>1</v>
      </c>
      <c r="R13519" s="1">
        <v>1</v>
      </c>
      <c r="S13519" s="1">
        <v>1</v>
      </c>
      <c r="T13519" s="1">
        <v>1</v>
      </c>
      <c r="V13519" s="1">
        <v>1</v>
      </c>
      <c r="Z13519" s="1">
        <v>1</v>
      </c>
      <c r="AA13519" s="1">
        <v>1</v>
      </c>
      <c r="AB13519" s="1">
        <v>1</v>
      </c>
      <c r="AC13519" s="1">
        <v>1</v>
      </c>
      <c r="AD13519" s="1">
        <v>1</v>
      </c>
      <c r="AE13519" s="1">
        <v>1</v>
      </c>
      <c r="AF13519" s="1">
        <v>1</v>
      </c>
      <c r="AG13519" s="1">
        <v>1</v>
      </c>
      <c r="AH13519" s="1">
        <v>1</v>
      </c>
      <c r="AI13519" s="1">
        <v>1</v>
      </c>
      <c r="AJ13519" s="1">
        <v>1</v>
      </c>
      <c r="AK13519" s="1">
        <v>1</v>
      </c>
      <c r="AM13519" s="1">
        <v>1</v>
      </c>
    </row>
    <row r="13520" spans="1:39" x14ac:dyDescent="0.25">
      <c r="A13520" t="s">
        <v>25474</v>
      </c>
      <c r="B13520" s="17">
        <v>3</v>
      </c>
      <c r="C13520" s="17">
        <v>3</v>
      </c>
      <c r="D13520" s="17">
        <v>3</v>
      </c>
      <c r="E13520" t="s">
        <v>12819</v>
      </c>
      <c r="F13520" s="12" t="s">
        <v>12820</v>
      </c>
      <c r="G13520" s="1" t="s">
        <v>12613</v>
      </c>
      <c r="H13520" t="s">
        <v>12591</v>
      </c>
      <c r="I13520" t="s">
        <v>12839</v>
      </c>
      <c r="J13520" s="1">
        <v>48.546599999999998</v>
      </c>
      <c r="K13520" s="1">
        <v>32.313737000000003</v>
      </c>
      <c r="L13520" t="s">
        <v>38</v>
      </c>
      <c r="M13520" s="1">
        <v>1</v>
      </c>
      <c r="N13520" s="1">
        <v>1</v>
      </c>
      <c r="O13520" s="1">
        <v>1</v>
      </c>
      <c r="Z13520" s="1">
        <v>1</v>
      </c>
      <c r="AC13520" s="1">
        <v>1</v>
      </c>
      <c r="AD13520" s="1">
        <v>1</v>
      </c>
      <c r="AE13520" s="1">
        <v>1</v>
      </c>
      <c r="AF13520" s="1">
        <v>1</v>
      </c>
      <c r="AG13520" s="1">
        <v>1</v>
      </c>
      <c r="AM13520" s="1">
        <v>1</v>
      </c>
    </row>
    <row r="13521" spans="1:39" x14ac:dyDescent="0.25">
      <c r="A13521" t="s">
        <v>25475</v>
      </c>
      <c r="B13521" s="17">
        <v>3</v>
      </c>
      <c r="C13521" s="17">
        <v>3</v>
      </c>
      <c r="D13521" s="17">
        <v>3</v>
      </c>
      <c r="E13521" t="s">
        <v>12840</v>
      </c>
      <c r="F13521" s="12" t="s">
        <v>12820</v>
      </c>
      <c r="G13521" s="1" t="s">
        <v>12560</v>
      </c>
      <c r="H13521" t="s">
        <v>12561</v>
      </c>
      <c r="I13521" t="s">
        <v>12841</v>
      </c>
      <c r="J13521" s="1">
        <v>46.626897</v>
      </c>
      <c r="K13521" s="1">
        <v>30.548337</v>
      </c>
      <c r="L13521" t="s">
        <v>38</v>
      </c>
      <c r="M13521" s="1">
        <v>1</v>
      </c>
      <c r="N13521" s="1">
        <v>1</v>
      </c>
      <c r="O13521" s="1">
        <v>1</v>
      </c>
      <c r="R13521" s="1">
        <v>1</v>
      </c>
      <c r="S13521" s="1">
        <v>1</v>
      </c>
      <c r="T13521" s="1">
        <v>1</v>
      </c>
      <c r="V13521" s="1">
        <v>1</v>
      </c>
      <c r="Z13521" s="1">
        <v>1</v>
      </c>
      <c r="AA13521" s="1">
        <v>1</v>
      </c>
      <c r="AB13521" s="1">
        <v>1</v>
      </c>
      <c r="AC13521" s="1">
        <v>1</v>
      </c>
      <c r="AD13521" s="1">
        <v>1</v>
      </c>
      <c r="AE13521" s="1">
        <v>1</v>
      </c>
      <c r="AF13521" s="1">
        <v>1</v>
      </c>
      <c r="AG13521" s="1">
        <v>1</v>
      </c>
      <c r="AH13521" s="1">
        <v>1</v>
      </c>
      <c r="AI13521" s="1">
        <v>1</v>
      </c>
      <c r="AJ13521" s="1">
        <v>1</v>
      </c>
      <c r="AK13521" s="1">
        <v>1</v>
      </c>
      <c r="AM13521" s="1">
        <v>1</v>
      </c>
    </row>
    <row r="13522" spans="1:39" x14ac:dyDescent="0.25">
      <c r="A13522" t="s">
        <v>25475</v>
      </c>
      <c r="B13522" s="17">
        <v>3</v>
      </c>
      <c r="C13522" s="17">
        <v>3</v>
      </c>
      <c r="D13522" s="17">
        <v>3</v>
      </c>
      <c r="E13522" t="s">
        <v>12840</v>
      </c>
      <c r="F13522" s="12" t="s">
        <v>12820</v>
      </c>
      <c r="G13522" s="1" t="s">
        <v>12560</v>
      </c>
      <c r="H13522" t="s">
        <v>12561</v>
      </c>
      <c r="I13522" t="s">
        <v>12841</v>
      </c>
      <c r="J13522" s="1">
        <v>46.626897</v>
      </c>
      <c r="K13522" s="1">
        <v>30.548337</v>
      </c>
      <c r="L13522" t="s">
        <v>38</v>
      </c>
      <c r="M13522" s="1">
        <v>1</v>
      </c>
      <c r="N13522" s="1">
        <v>1</v>
      </c>
      <c r="O13522" s="1">
        <v>1</v>
      </c>
      <c r="Z13522" s="1">
        <v>1</v>
      </c>
      <c r="AC13522" s="1">
        <v>1</v>
      </c>
      <c r="AD13522" s="1">
        <v>1</v>
      </c>
      <c r="AE13522" s="1">
        <v>1</v>
      </c>
      <c r="AF13522" s="1">
        <v>1</v>
      </c>
      <c r="AG13522" s="1">
        <v>1</v>
      </c>
      <c r="AM13522" s="1">
        <v>1</v>
      </c>
    </row>
    <row r="13523" spans="1:39" x14ac:dyDescent="0.25">
      <c r="A13523" t="s">
        <v>25476</v>
      </c>
      <c r="B13523" s="17">
        <v>3</v>
      </c>
      <c r="C13523" s="17">
        <v>3</v>
      </c>
      <c r="D13523" s="17">
        <v>3</v>
      </c>
      <c r="E13523" t="s">
        <v>12840</v>
      </c>
      <c r="F13523" s="12" t="s">
        <v>12820</v>
      </c>
      <c r="G13523" s="1" t="s">
        <v>37</v>
      </c>
      <c r="H13523" t="s">
        <v>12561</v>
      </c>
      <c r="I13523" t="s">
        <v>12842</v>
      </c>
      <c r="J13523" s="1">
        <v>46.503129999999999</v>
      </c>
      <c r="K13523" s="1">
        <v>30.63252</v>
      </c>
      <c r="L13523" t="s">
        <v>38</v>
      </c>
      <c r="M13523" s="1">
        <v>1</v>
      </c>
      <c r="N13523" s="1">
        <v>1</v>
      </c>
      <c r="O13523" s="1">
        <v>1</v>
      </c>
      <c r="R13523" s="1">
        <v>1</v>
      </c>
      <c r="S13523" s="1">
        <v>1</v>
      </c>
      <c r="T13523" s="1">
        <v>1</v>
      </c>
      <c r="V13523" s="1">
        <v>1</v>
      </c>
      <c r="Z13523" s="1">
        <v>1</v>
      </c>
      <c r="AA13523" s="1">
        <v>1</v>
      </c>
      <c r="AB13523" s="1">
        <v>1</v>
      </c>
      <c r="AC13523" s="1">
        <v>1</v>
      </c>
      <c r="AD13523" s="1">
        <v>1</v>
      </c>
      <c r="AE13523" s="1">
        <v>1</v>
      </c>
      <c r="AF13523" s="1">
        <v>1</v>
      </c>
      <c r="AG13523" s="1">
        <v>1</v>
      </c>
      <c r="AH13523" s="1">
        <v>1</v>
      </c>
      <c r="AI13523" s="1">
        <v>1</v>
      </c>
      <c r="AJ13523" s="1">
        <v>1</v>
      </c>
      <c r="AK13523" s="1">
        <v>1</v>
      </c>
      <c r="AM13523" s="1">
        <v>1</v>
      </c>
    </row>
    <row r="13524" spans="1:39" x14ac:dyDescent="0.25">
      <c r="A13524" t="s">
        <v>25476</v>
      </c>
      <c r="B13524" s="17">
        <v>3</v>
      </c>
      <c r="C13524" s="17">
        <v>3</v>
      </c>
      <c r="D13524" s="17">
        <v>3</v>
      </c>
      <c r="E13524" t="s">
        <v>12840</v>
      </c>
      <c r="F13524" s="12" t="s">
        <v>12820</v>
      </c>
      <c r="G13524" s="1" t="s">
        <v>37</v>
      </c>
      <c r="H13524" t="s">
        <v>12561</v>
      </c>
      <c r="I13524" t="s">
        <v>12842</v>
      </c>
      <c r="J13524" s="1">
        <v>46.503129999999999</v>
      </c>
      <c r="K13524" s="1">
        <v>30.63252</v>
      </c>
      <c r="L13524" t="s">
        <v>38</v>
      </c>
      <c r="M13524" s="1">
        <v>1</v>
      </c>
      <c r="N13524" s="1">
        <v>1</v>
      </c>
      <c r="O13524" s="1">
        <v>1</v>
      </c>
      <c r="Z13524" s="1">
        <v>1</v>
      </c>
      <c r="AC13524" s="1">
        <v>1</v>
      </c>
      <c r="AD13524" s="1">
        <v>1</v>
      </c>
      <c r="AE13524" s="1">
        <v>1</v>
      </c>
      <c r="AF13524" s="1">
        <v>1</v>
      </c>
      <c r="AG13524" s="1">
        <v>1</v>
      </c>
      <c r="AM13524" s="1">
        <v>1</v>
      </c>
    </row>
    <row r="13525" spans="1:39" x14ac:dyDescent="0.25">
      <c r="A13525" t="s">
        <v>25477</v>
      </c>
      <c r="B13525" s="17">
        <v>3</v>
      </c>
      <c r="C13525" s="17">
        <v>3</v>
      </c>
      <c r="D13525" s="17">
        <v>3</v>
      </c>
      <c r="E13525" t="s">
        <v>12840</v>
      </c>
      <c r="F13525" s="12" t="s">
        <v>12820</v>
      </c>
      <c r="G13525" s="1" t="s">
        <v>37</v>
      </c>
      <c r="H13525" t="s">
        <v>12561</v>
      </c>
      <c r="I13525" t="s">
        <v>12843</v>
      </c>
      <c r="J13525" s="1">
        <v>46.486637999999999</v>
      </c>
      <c r="K13525" s="1">
        <v>30.609055999999999</v>
      </c>
      <c r="L13525" t="s">
        <v>38</v>
      </c>
      <c r="M13525" s="1">
        <v>1</v>
      </c>
      <c r="N13525" s="1">
        <v>1</v>
      </c>
      <c r="O13525" s="1">
        <v>1</v>
      </c>
      <c r="R13525" s="1">
        <v>1</v>
      </c>
      <c r="S13525" s="1">
        <v>1</v>
      </c>
      <c r="T13525" s="1">
        <v>1</v>
      </c>
      <c r="V13525" s="1">
        <v>1</v>
      </c>
      <c r="Z13525" s="1">
        <v>1</v>
      </c>
      <c r="AA13525" s="1">
        <v>1</v>
      </c>
      <c r="AB13525" s="1">
        <v>1</v>
      </c>
      <c r="AC13525" s="1">
        <v>1</v>
      </c>
      <c r="AD13525" s="1">
        <v>1</v>
      </c>
      <c r="AE13525" s="1">
        <v>1</v>
      </c>
      <c r="AF13525" s="1">
        <v>1</v>
      </c>
      <c r="AG13525" s="1">
        <v>1</v>
      </c>
      <c r="AH13525" s="1">
        <v>1</v>
      </c>
      <c r="AI13525" s="1">
        <v>1</v>
      </c>
      <c r="AJ13525" s="1">
        <v>1</v>
      </c>
      <c r="AK13525" s="1">
        <v>1</v>
      </c>
      <c r="AM13525" s="1">
        <v>1</v>
      </c>
    </row>
    <row r="13526" spans="1:39" x14ac:dyDescent="0.25">
      <c r="A13526" t="s">
        <v>25477</v>
      </c>
      <c r="B13526" s="17">
        <v>3</v>
      </c>
      <c r="C13526" s="17">
        <v>3</v>
      </c>
      <c r="D13526" s="17">
        <v>3</v>
      </c>
      <c r="E13526" t="s">
        <v>12840</v>
      </c>
      <c r="F13526" s="12" t="s">
        <v>12820</v>
      </c>
      <c r="G13526" s="1" t="s">
        <v>37</v>
      </c>
      <c r="H13526" t="s">
        <v>12561</v>
      </c>
      <c r="I13526" t="s">
        <v>12843</v>
      </c>
      <c r="J13526" s="1">
        <v>46.486637999999999</v>
      </c>
      <c r="K13526" s="1">
        <v>30.609055999999999</v>
      </c>
      <c r="L13526" t="s">
        <v>38</v>
      </c>
      <c r="M13526" s="1">
        <v>1</v>
      </c>
      <c r="N13526" s="1">
        <v>1</v>
      </c>
      <c r="O13526" s="1">
        <v>1</v>
      </c>
      <c r="Z13526" s="1">
        <v>1</v>
      </c>
      <c r="AC13526" s="1">
        <v>1</v>
      </c>
      <c r="AD13526" s="1">
        <v>1</v>
      </c>
      <c r="AE13526" s="1">
        <v>1</v>
      </c>
      <c r="AF13526" s="1">
        <v>1</v>
      </c>
      <c r="AG13526" s="1">
        <v>1</v>
      </c>
      <c r="AM13526" s="1">
        <v>1</v>
      </c>
    </row>
    <row r="13527" spans="1:39" x14ac:dyDescent="0.25">
      <c r="A13527" t="s">
        <v>25478</v>
      </c>
      <c r="B13527" s="17">
        <v>3</v>
      </c>
      <c r="C13527" s="17">
        <v>3</v>
      </c>
      <c r="D13527" s="17">
        <v>3</v>
      </c>
      <c r="E13527" t="s">
        <v>12840</v>
      </c>
      <c r="F13527" s="12" t="s">
        <v>12820</v>
      </c>
      <c r="G13527" s="1" t="s">
        <v>37</v>
      </c>
      <c r="H13527" t="s">
        <v>12561</v>
      </c>
      <c r="I13527" t="s">
        <v>12844</v>
      </c>
      <c r="J13527" s="1">
        <v>46.474193</v>
      </c>
      <c r="K13527" s="1">
        <v>30.648119999999999</v>
      </c>
      <c r="L13527" t="s">
        <v>38</v>
      </c>
      <c r="M13527" s="1">
        <v>1</v>
      </c>
      <c r="N13527" s="1">
        <v>1</v>
      </c>
      <c r="O13527" s="1">
        <v>1</v>
      </c>
      <c r="R13527" s="1">
        <v>1</v>
      </c>
      <c r="S13527" s="1">
        <v>1</v>
      </c>
      <c r="T13527" s="1">
        <v>1</v>
      </c>
      <c r="V13527" s="1">
        <v>1</v>
      </c>
      <c r="Z13527" s="1">
        <v>1</v>
      </c>
      <c r="AA13527" s="1">
        <v>1</v>
      </c>
      <c r="AB13527" s="1">
        <v>1</v>
      </c>
      <c r="AC13527" s="1">
        <v>1</v>
      </c>
      <c r="AD13527" s="1">
        <v>1</v>
      </c>
      <c r="AE13527" s="1">
        <v>1</v>
      </c>
      <c r="AF13527" s="1">
        <v>1</v>
      </c>
      <c r="AG13527" s="1">
        <v>1</v>
      </c>
      <c r="AH13527" s="1">
        <v>1</v>
      </c>
      <c r="AI13527" s="1">
        <v>1</v>
      </c>
      <c r="AJ13527" s="1">
        <v>1</v>
      </c>
      <c r="AK13527" s="1">
        <v>1</v>
      </c>
      <c r="AM13527" s="1">
        <v>1</v>
      </c>
    </row>
    <row r="13528" spans="1:39" x14ac:dyDescent="0.25">
      <c r="A13528" t="s">
        <v>25478</v>
      </c>
      <c r="B13528" s="17">
        <v>3</v>
      </c>
      <c r="C13528" s="17">
        <v>3</v>
      </c>
      <c r="D13528" s="17">
        <v>3</v>
      </c>
      <c r="E13528" t="s">
        <v>12840</v>
      </c>
      <c r="F13528" s="12" t="s">
        <v>12820</v>
      </c>
      <c r="G13528" s="1" t="s">
        <v>37</v>
      </c>
      <c r="H13528" t="s">
        <v>12561</v>
      </c>
      <c r="I13528" t="s">
        <v>12844</v>
      </c>
      <c r="J13528" s="1">
        <v>46.474193</v>
      </c>
      <c r="K13528" s="1">
        <v>30.648119999999999</v>
      </c>
      <c r="L13528" t="s">
        <v>38</v>
      </c>
      <c r="M13528" s="1">
        <v>1</v>
      </c>
      <c r="N13528" s="1">
        <v>1</v>
      </c>
      <c r="O13528" s="1">
        <v>1</v>
      </c>
      <c r="Z13528" s="1">
        <v>1</v>
      </c>
      <c r="AC13528" s="1">
        <v>1</v>
      </c>
      <c r="AD13528" s="1">
        <v>1</v>
      </c>
      <c r="AE13528" s="1">
        <v>1</v>
      </c>
      <c r="AF13528" s="1">
        <v>1</v>
      </c>
      <c r="AG13528" s="1">
        <v>1</v>
      </c>
      <c r="AM13528" s="1">
        <v>1</v>
      </c>
    </row>
    <row r="13529" spans="1:39" x14ac:dyDescent="0.25">
      <c r="A13529" t="s">
        <v>25479</v>
      </c>
      <c r="B13529" s="17">
        <v>3</v>
      </c>
      <c r="C13529" s="17">
        <v>3</v>
      </c>
      <c r="D13529" s="17">
        <v>3</v>
      </c>
      <c r="E13529" t="s">
        <v>12840</v>
      </c>
      <c r="F13529" s="12" t="s">
        <v>12820</v>
      </c>
      <c r="G13529" s="1" t="s">
        <v>37</v>
      </c>
      <c r="H13529" t="s">
        <v>12561</v>
      </c>
      <c r="I13529" t="s">
        <v>12845</v>
      </c>
      <c r="J13529" s="1">
        <v>46.473928999999998</v>
      </c>
      <c r="K13529" s="1">
        <v>30.653234999999999</v>
      </c>
      <c r="L13529" t="s">
        <v>38</v>
      </c>
      <c r="M13529" s="1">
        <v>1</v>
      </c>
      <c r="N13529" s="1">
        <v>1</v>
      </c>
      <c r="O13529" s="1">
        <v>1</v>
      </c>
      <c r="R13529" s="1">
        <v>1</v>
      </c>
      <c r="S13529" s="1">
        <v>1</v>
      </c>
      <c r="T13529" s="1">
        <v>1</v>
      </c>
      <c r="V13529" s="1">
        <v>1</v>
      </c>
      <c r="Z13529" s="1">
        <v>1</v>
      </c>
      <c r="AA13529" s="1">
        <v>1</v>
      </c>
      <c r="AB13529" s="1">
        <v>1</v>
      </c>
      <c r="AC13529" s="1">
        <v>1</v>
      </c>
      <c r="AD13529" s="1">
        <v>1</v>
      </c>
      <c r="AE13529" s="1">
        <v>1</v>
      </c>
      <c r="AF13529" s="1">
        <v>1</v>
      </c>
      <c r="AG13529" s="1">
        <v>1</v>
      </c>
      <c r="AH13529" s="1">
        <v>1</v>
      </c>
      <c r="AI13529" s="1">
        <v>1</v>
      </c>
      <c r="AJ13529" s="1">
        <v>1</v>
      </c>
      <c r="AK13529" s="1">
        <v>1</v>
      </c>
      <c r="AM13529" s="1">
        <v>1</v>
      </c>
    </row>
    <row r="13530" spans="1:39" x14ac:dyDescent="0.25">
      <c r="A13530" t="s">
        <v>25479</v>
      </c>
      <c r="B13530" s="17">
        <v>3</v>
      </c>
      <c r="C13530" s="17">
        <v>3</v>
      </c>
      <c r="D13530" s="17">
        <v>3</v>
      </c>
      <c r="E13530" t="s">
        <v>12840</v>
      </c>
      <c r="F13530" s="12" t="s">
        <v>12820</v>
      </c>
      <c r="G13530" s="1" t="s">
        <v>37</v>
      </c>
      <c r="H13530" t="s">
        <v>12561</v>
      </c>
      <c r="I13530" t="s">
        <v>12845</v>
      </c>
      <c r="J13530" s="1">
        <v>46.473928999999998</v>
      </c>
      <c r="K13530" s="1">
        <v>30.653234999999999</v>
      </c>
      <c r="L13530" t="s">
        <v>38</v>
      </c>
      <c r="M13530" s="1">
        <v>1</v>
      </c>
      <c r="N13530" s="1">
        <v>1</v>
      </c>
      <c r="O13530" s="1">
        <v>1</v>
      </c>
      <c r="Z13530" s="1">
        <v>1</v>
      </c>
      <c r="AC13530" s="1">
        <v>1</v>
      </c>
      <c r="AD13530" s="1">
        <v>1</v>
      </c>
      <c r="AE13530" s="1">
        <v>1</v>
      </c>
      <c r="AF13530" s="1">
        <v>1</v>
      </c>
      <c r="AG13530" s="1">
        <v>1</v>
      </c>
      <c r="AM13530" s="1">
        <v>1</v>
      </c>
    </row>
    <row r="13531" spans="1:39" x14ac:dyDescent="0.25">
      <c r="A13531" t="s">
        <v>25480</v>
      </c>
      <c r="B13531" s="17">
        <v>3</v>
      </c>
      <c r="C13531" s="17">
        <v>3</v>
      </c>
      <c r="D13531" s="17">
        <v>3</v>
      </c>
      <c r="E13531" t="s">
        <v>12840</v>
      </c>
      <c r="F13531" s="12" t="s">
        <v>12820</v>
      </c>
      <c r="G13531" s="1" t="s">
        <v>37</v>
      </c>
      <c r="H13531" t="s">
        <v>12561</v>
      </c>
      <c r="I13531" t="s">
        <v>12846</v>
      </c>
      <c r="J13531" s="1">
        <v>46.536481999999999</v>
      </c>
      <c r="K13531" s="1">
        <v>30.737133</v>
      </c>
      <c r="L13531" t="s">
        <v>38</v>
      </c>
      <c r="M13531" s="1">
        <v>1</v>
      </c>
      <c r="N13531" s="1">
        <v>1</v>
      </c>
      <c r="O13531" s="1">
        <v>1</v>
      </c>
      <c r="R13531" s="1">
        <v>1</v>
      </c>
      <c r="S13531" s="1">
        <v>1</v>
      </c>
      <c r="T13531" s="1">
        <v>1</v>
      </c>
      <c r="V13531" s="1">
        <v>1</v>
      </c>
      <c r="Z13531" s="1">
        <v>1</v>
      </c>
      <c r="AA13531" s="1">
        <v>1</v>
      </c>
      <c r="AB13531" s="1">
        <v>1</v>
      </c>
      <c r="AC13531" s="1">
        <v>1</v>
      </c>
      <c r="AD13531" s="1">
        <v>1</v>
      </c>
      <c r="AE13531" s="1">
        <v>1</v>
      </c>
      <c r="AF13531" s="1">
        <v>1</v>
      </c>
      <c r="AG13531" s="1">
        <v>1</v>
      </c>
      <c r="AH13531" s="1">
        <v>1</v>
      </c>
      <c r="AI13531" s="1">
        <v>1</v>
      </c>
      <c r="AJ13531" s="1">
        <v>1</v>
      </c>
      <c r="AK13531" s="1">
        <v>1</v>
      </c>
      <c r="AM13531" s="1">
        <v>1</v>
      </c>
    </row>
    <row r="13532" spans="1:39" x14ac:dyDescent="0.25">
      <c r="A13532" t="s">
        <v>25480</v>
      </c>
      <c r="B13532" s="17">
        <v>3</v>
      </c>
      <c r="C13532" s="17">
        <v>3</v>
      </c>
      <c r="D13532" s="17">
        <v>3</v>
      </c>
      <c r="E13532" t="s">
        <v>12840</v>
      </c>
      <c r="F13532" s="12" t="s">
        <v>12820</v>
      </c>
      <c r="G13532" s="1" t="s">
        <v>37</v>
      </c>
      <c r="H13532" t="s">
        <v>12561</v>
      </c>
      <c r="I13532" t="s">
        <v>12846</v>
      </c>
      <c r="J13532" s="1">
        <v>46.536481999999999</v>
      </c>
      <c r="K13532" s="1">
        <v>30.737133</v>
      </c>
      <c r="L13532" t="s">
        <v>38</v>
      </c>
      <c r="M13532" s="1">
        <v>1</v>
      </c>
      <c r="N13532" s="1">
        <v>1</v>
      </c>
      <c r="O13532" s="1">
        <v>1</v>
      </c>
      <c r="Z13532" s="1">
        <v>1</v>
      </c>
      <c r="AC13532" s="1">
        <v>1</v>
      </c>
      <c r="AD13532" s="1">
        <v>1</v>
      </c>
      <c r="AE13532" s="1">
        <v>1</v>
      </c>
      <c r="AF13532" s="1">
        <v>1</v>
      </c>
      <c r="AG13532" s="1">
        <v>1</v>
      </c>
      <c r="AM13532" s="1">
        <v>1</v>
      </c>
    </row>
    <row r="13533" spans="1:39" x14ac:dyDescent="0.25">
      <c r="A13533" t="s">
        <v>25481</v>
      </c>
      <c r="B13533" s="17">
        <v>3</v>
      </c>
      <c r="C13533" s="17">
        <v>3</v>
      </c>
      <c r="D13533" s="17">
        <v>3</v>
      </c>
      <c r="E13533" t="s">
        <v>12840</v>
      </c>
      <c r="F13533" s="12" t="s">
        <v>12820</v>
      </c>
      <c r="G13533" s="1" t="s">
        <v>37</v>
      </c>
      <c r="H13533" t="s">
        <v>12715</v>
      </c>
      <c r="I13533" t="s">
        <v>12847</v>
      </c>
      <c r="J13533" s="1">
        <v>49.391962999999997</v>
      </c>
      <c r="K13533" s="1">
        <v>32.000874000000003</v>
      </c>
      <c r="L13533" t="s">
        <v>38</v>
      </c>
      <c r="M13533" s="1">
        <v>1</v>
      </c>
      <c r="N13533" s="1">
        <v>1</v>
      </c>
      <c r="O13533" s="1">
        <v>1</v>
      </c>
      <c r="R13533" s="1">
        <v>1</v>
      </c>
      <c r="S13533" s="1">
        <v>1</v>
      </c>
      <c r="T13533" s="1">
        <v>1</v>
      </c>
      <c r="V13533" s="1">
        <v>1</v>
      </c>
      <c r="Z13533" s="1">
        <v>1</v>
      </c>
      <c r="AA13533" s="1">
        <v>1</v>
      </c>
      <c r="AB13533" s="1">
        <v>1</v>
      </c>
      <c r="AC13533" s="1">
        <v>1</v>
      </c>
      <c r="AD13533" s="1">
        <v>1</v>
      </c>
      <c r="AE13533" s="1">
        <v>1</v>
      </c>
      <c r="AF13533" s="1">
        <v>1</v>
      </c>
      <c r="AG13533" s="1">
        <v>1</v>
      </c>
      <c r="AH13533" s="1">
        <v>1</v>
      </c>
      <c r="AI13533" s="1">
        <v>1</v>
      </c>
      <c r="AJ13533" s="1">
        <v>1</v>
      </c>
      <c r="AK13533" s="1">
        <v>1</v>
      </c>
      <c r="AM13533" s="1">
        <v>1</v>
      </c>
    </row>
    <row r="13534" spans="1:39" x14ac:dyDescent="0.25">
      <c r="A13534" t="s">
        <v>25481</v>
      </c>
      <c r="B13534" s="17">
        <v>3</v>
      </c>
      <c r="C13534" s="17">
        <v>3</v>
      </c>
      <c r="D13534" s="17">
        <v>3</v>
      </c>
      <c r="E13534" t="s">
        <v>12819</v>
      </c>
      <c r="F13534" s="12" t="s">
        <v>12820</v>
      </c>
      <c r="G13534" s="1" t="s">
        <v>37</v>
      </c>
      <c r="H13534" t="s">
        <v>12715</v>
      </c>
      <c r="I13534" t="s">
        <v>12847</v>
      </c>
      <c r="J13534" s="1">
        <v>49.391962999999997</v>
      </c>
      <c r="K13534" s="1">
        <v>32.000874000000003</v>
      </c>
      <c r="L13534" t="s">
        <v>38</v>
      </c>
      <c r="M13534" s="1">
        <v>1</v>
      </c>
      <c r="N13534" s="1">
        <v>1</v>
      </c>
      <c r="O13534" s="1">
        <v>1</v>
      </c>
      <c r="R13534" s="1">
        <v>1</v>
      </c>
      <c r="S13534" s="1">
        <v>1</v>
      </c>
      <c r="T13534" s="1">
        <v>1</v>
      </c>
      <c r="V13534" s="1">
        <v>1</v>
      </c>
      <c r="Z13534" s="1">
        <v>1</v>
      </c>
      <c r="AA13534" s="1">
        <v>1</v>
      </c>
      <c r="AB13534" s="1">
        <v>1</v>
      </c>
      <c r="AC13534" s="1">
        <v>1</v>
      </c>
      <c r="AD13534" s="1">
        <v>1</v>
      </c>
      <c r="AE13534" s="1">
        <v>1</v>
      </c>
      <c r="AF13534" s="1">
        <v>1</v>
      </c>
      <c r="AG13534" s="1">
        <v>1</v>
      </c>
      <c r="AH13534" s="1">
        <v>1</v>
      </c>
      <c r="AI13534" s="1">
        <v>1</v>
      </c>
      <c r="AJ13534" s="1">
        <v>1</v>
      </c>
      <c r="AK13534" s="1">
        <v>1</v>
      </c>
      <c r="AM13534" s="1">
        <v>1</v>
      </c>
    </row>
    <row r="13535" spans="1:39" x14ac:dyDescent="0.25">
      <c r="A13535" t="s">
        <v>25481</v>
      </c>
      <c r="B13535" s="17">
        <v>3</v>
      </c>
      <c r="C13535" s="17">
        <v>3</v>
      </c>
      <c r="D13535" s="17">
        <v>3</v>
      </c>
      <c r="E13535" t="s">
        <v>12819</v>
      </c>
      <c r="F13535" s="12" t="s">
        <v>12820</v>
      </c>
      <c r="G13535" s="1" t="s">
        <v>37</v>
      </c>
      <c r="H13535" t="s">
        <v>12715</v>
      </c>
      <c r="I13535" t="s">
        <v>12847</v>
      </c>
      <c r="J13535" s="1">
        <v>49.391962999999997</v>
      </c>
      <c r="K13535" s="1">
        <v>32.000874000000003</v>
      </c>
      <c r="L13535" t="s">
        <v>38</v>
      </c>
      <c r="M13535" s="1">
        <v>1</v>
      </c>
      <c r="N13535" s="1">
        <v>1</v>
      </c>
      <c r="O13535" s="1">
        <v>1</v>
      </c>
      <c r="Z13535" s="1">
        <v>1</v>
      </c>
      <c r="AC13535" s="1">
        <v>1</v>
      </c>
      <c r="AD13535" s="1">
        <v>1</v>
      </c>
      <c r="AE13535" s="1">
        <v>1</v>
      </c>
      <c r="AF13535" s="1">
        <v>1</v>
      </c>
      <c r="AG13535" s="1">
        <v>1</v>
      </c>
      <c r="AM13535" s="1">
        <v>1</v>
      </c>
    </row>
    <row r="13536" spans="1:39" x14ac:dyDescent="0.25">
      <c r="A13536" t="s">
        <v>25482</v>
      </c>
      <c r="B13536" s="17">
        <v>3</v>
      </c>
      <c r="C13536" s="17">
        <v>3</v>
      </c>
      <c r="D13536" s="17">
        <v>3</v>
      </c>
      <c r="E13536" t="s">
        <v>12840</v>
      </c>
      <c r="F13536" s="12" t="s">
        <v>12820</v>
      </c>
      <c r="G13536" s="1" t="s">
        <v>37</v>
      </c>
      <c r="H13536" t="s">
        <v>12715</v>
      </c>
      <c r="I13536" t="s">
        <v>12848</v>
      </c>
      <c r="J13536" s="1">
        <v>49.391691000000002</v>
      </c>
      <c r="K13536" s="1">
        <v>32.001686999999997</v>
      </c>
      <c r="L13536" t="s">
        <v>38</v>
      </c>
      <c r="M13536" s="1">
        <v>1</v>
      </c>
      <c r="N13536" s="1">
        <v>1</v>
      </c>
      <c r="O13536" s="1">
        <v>1</v>
      </c>
      <c r="R13536" s="1">
        <v>1</v>
      </c>
      <c r="S13536" s="1">
        <v>1</v>
      </c>
      <c r="T13536" s="1">
        <v>1</v>
      </c>
      <c r="V13536" s="1">
        <v>1</v>
      </c>
      <c r="Z13536" s="1">
        <v>1</v>
      </c>
      <c r="AA13536" s="1">
        <v>1</v>
      </c>
      <c r="AB13536" s="1">
        <v>1</v>
      </c>
      <c r="AC13536" s="1">
        <v>1</v>
      </c>
      <c r="AD13536" s="1">
        <v>1</v>
      </c>
      <c r="AE13536" s="1">
        <v>1</v>
      </c>
      <c r="AF13536" s="1">
        <v>1</v>
      </c>
      <c r="AG13536" s="1">
        <v>1</v>
      </c>
      <c r="AH13536" s="1">
        <v>1</v>
      </c>
      <c r="AI13536" s="1">
        <v>1</v>
      </c>
      <c r="AJ13536" s="1">
        <v>1</v>
      </c>
      <c r="AK13536" s="1">
        <v>1</v>
      </c>
      <c r="AM13536" s="1">
        <v>1</v>
      </c>
    </row>
    <row r="13537" spans="1:39" x14ac:dyDescent="0.25">
      <c r="A13537" t="s">
        <v>25482</v>
      </c>
      <c r="B13537" s="17">
        <v>3</v>
      </c>
      <c r="C13537" s="17">
        <v>3</v>
      </c>
      <c r="D13537" s="17">
        <v>3</v>
      </c>
      <c r="E13537" t="s">
        <v>12819</v>
      </c>
      <c r="F13537" s="12" t="s">
        <v>12820</v>
      </c>
      <c r="G13537" s="1" t="s">
        <v>37</v>
      </c>
      <c r="H13537" t="s">
        <v>12715</v>
      </c>
      <c r="I13537" t="s">
        <v>12848</v>
      </c>
      <c r="J13537" s="1">
        <v>49.391691000000002</v>
      </c>
      <c r="K13537" s="1">
        <v>32.001686999999997</v>
      </c>
      <c r="L13537" t="s">
        <v>38</v>
      </c>
      <c r="M13537" s="1">
        <v>1</v>
      </c>
      <c r="N13537" s="1">
        <v>1</v>
      </c>
      <c r="O13537" s="1">
        <v>1</v>
      </c>
      <c r="R13537" s="1">
        <v>1</v>
      </c>
      <c r="S13537" s="1">
        <v>1</v>
      </c>
      <c r="T13537" s="1">
        <v>1</v>
      </c>
      <c r="V13537" s="1">
        <v>1</v>
      </c>
      <c r="Z13537" s="1">
        <v>1</v>
      </c>
      <c r="AA13537" s="1">
        <v>1</v>
      </c>
      <c r="AB13537" s="1">
        <v>1</v>
      </c>
      <c r="AC13537" s="1">
        <v>1</v>
      </c>
      <c r="AD13537" s="1">
        <v>1</v>
      </c>
      <c r="AE13537" s="1">
        <v>1</v>
      </c>
      <c r="AF13537" s="1">
        <v>1</v>
      </c>
      <c r="AG13537" s="1">
        <v>1</v>
      </c>
      <c r="AH13537" s="1">
        <v>1</v>
      </c>
      <c r="AI13537" s="1">
        <v>1</v>
      </c>
      <c r="AJ13537" s="1">
        <v>1</v>
      </c>
      <c r="AK13537" s="1">
        <v>1</v>
      </c>
      <c r="AM13537" s="1">
        <v>1</v>
      </c>
    </row>
    <row r="13538" spans="1:39" x14ac:dyDescent="0.25">
      <c r="A13538" t="s">
        <v>25482</v>
      </c>
      <c r="B13538" s="17">
        <v>3</v>
      </c>
      <c r="C13538" s="17">
        <v>3</v>
      </c>
      <c r="D13538" s="17">
        <v>3</v>
      </c>
      <c r="E13538" t="s">
        <v>12819</v>
      </c>
      <c r="F13538" s="12" t="s">
        <v>12820</v>
      </c>
      <c r="G13538" s="1" t="s">
        <v>37</v>
      </c>
      <c r="H13538" t="s">
        <v>12715</v>
      </c>
      <c r="I13538" t="s">
        <v>12848</v>
      </c>
      <c r="J13538" s="1">
        <v>49.391691000000002</v>
      </c>
      <c r="K13538" s="1">
        <v>32.001686999999997</v>
      </c>
      <c r="L13538" t="s">
        <v>38</v>
      </c>
      <c r="M13538" s="1">
        <v>1</v>
      </c>
      <c r="N13538" s="1">
        <v>1</v>
      </c>
      <c r="O13538" s="1">
        <v>1</v>
      </c>
      <c r="Z13538" s="1">
        <v>1</v>
      </c>
      <c r="AC13538" s="1">
        <v>1</v>
      </c>
      <c r="AD13538" s="1">
        <v>1</v>
      </c>
      <c r="AE13538" s="1">
        <v>1</v>
      </c>
      <c r="AF13538" s="1">
        <v>1</v>
      </c>
      <c r="AG13538" s="1">
        <v>1</v>
      </c>
      <c r="AM13538" s="1">
        <v>1</v>
      </c>
    </row>
    <row r="13539" spans="1:39" x14ac:dyDescent="0.25">
      <c r="A13539" t="s">
        <v>25483</v>
      </c>
      <c r="B13539" s="17">
        <v>3</v>
      </c>
      <c r="C13539" s="17">
        <v>3</v>
      </c>
      <c r="D13539" s="17">
        <v>3</v>
      </c>
      <c r="E13539" t="s">
        <v>12849</v>
      </c>
      <c r="F13539" s="12" t="s">
        <v>12850</v>
      </c>
      <c r="G13539" s="1" t="s">
        <v>37</v>
      </c>
      <c r="H13539" t="s">
        <v>12646</v>
      </c>
      <c r="I13539" t="s">
        <v>12851</v>
      </c>
      <c r="J13539" s="1">
        <v>50.423231999999999</v>
      </c>
      <c r="K13539" s="1">
        <v>30.55433</v>
      </c>
      <c r="L13539" t="s">
        <v>510</v>
      </c>
      <c r="M13539" s="1">
        <v>1</v>
      </c>
      <c r="N13539" s="1">
        <v>1</v>
      </c>
      <c r="O13539" s="1">
        <v>1</v>
      </c>
      <c r="R13539" s="1">
        <v>1</v>
      </c>
      <c r="S13539" s="1">
        <v>1</v>
      </c>
      <c r="T13539" s="1">
        <v>1</v>
      </c>
      <c r="V13539" s="1">
        <v>1</v>
      </c>
      <c r="Z13539" s="1">
        <v>1</v>
      </c>
      <c r="AA13539" s="1">
        <v>1</v>
      </c>
      <c r="AB13539" s="1">
        <v>1</v>
      </c>
      <c r="AC13539" s="1">
        <v>1</v>
      </c>
      <c r="AD13539" s="1">
        <v>1</v>
      </c>
      <c r="AE13539" s="1">
        <v>1</v>
      </c>
      <c r="AF13539" s="1">
        <v>1</v>
      </c>
      <c r="AG13539" s="1">
        <v>1</v>
      </c>
      <c r="AH13539" s="1">
        <v>1</v>
      </c>
      <c r="AM13539" s="1">
        <v>1</v>
      </c>
    </row>
    <row r="13540" spans="1:39" x14ac:dyDescent="0.25">
      <c r="A13540" t="s">
        <v>25483</v>
      </c>
      <c r="B13540" s="17">
        <v>3</v>
      </c>
      <c r="C13540" s="17">
        <v>3</v>
      </c>
      <c r="D13540" s="17">
        <v>3</v>
      </c>
      <c r="E13540" t="s">
        <v>12849</v>
      </c>
      <c r="F13540" s="12" t="s">
        <v>12850</v>
      </c>
      <c r="G13540" s="1" t="s">
        <v>37</v>
      </c>
      <c r="H13540" t="s">
        <v>12646</v>
      </c>
      <c r="I13540" t="s">
        <v>12851</v>
      </c>
      <c r="J13540" s="1">
        <v>50.423231999999999</v>
      </c>
      <c r="K13540" s="1">
        <v>30.55433</v>
      </c>
      <c r="L13540" t="s">
        <v>510</v>
      </c>
      <c r="M13540" s="1">
        <v>1</v>
      </c>
      <c r="N13540" s="1">
        <v>1</v>
      </c>
      <c r="O13540" s="1">
        <v>1</v>
      </c>
      <c r="R13540" s="1">
        <v>1</v>
      </c>
      <c r="S13540" s="1">
        <v>1</v>
      </c>
      <c r="T13540" s="1">
        <v>1</v>
      </c>
      <c r="V13540" s="1">
        <v>1</v>
      </c>
      <c r="Z13540" s="1">
        <v>1</v>
      </c>
      <c r="AA13540" s="1">
        <v>1</v>
      </c>
      <c r="AB13540" s="1">
        <v>1</v>
      </c>
      <c r="AC13540" s="1">
        <v>1</v>
      </c>
      <c r="AD13540" s="1">
        <v>1</v>
      </c>
      <c r="AE13540" s="1">
        <v>1</v>
      </c>
      <c r="AF13540" s="1">
        <v>1</v>
      </c>
      <c r="AG13540" s="1">
        <v>1</v>
      </c>
      <c r="AH13540" s="1">
        <v>1</v>
      </c>
      <c r="AM13540" s="1">
        <v>1</v>
      </c>
    </row>
    <row r="13541" spans="1:39" x14ac:dyDescent="0.25">
      <c r="A13541" t="s">
        <v>25484</v>
      </c>
      <c r="B13541" s="17">
        <v>3</v>
      </c>
      <c r="C13541" s="17">
        <v>3</v>
      </c>
      <c r="D13541" s="17">
        <v>3</v>
      </c>
      <c r="E13541" t="s">
        <v>12521</v>
      </c>
      <c r="F13541" s="12" t="s">
        <v>12522</v>
      </c>
      <c r="G13541" s="1" t="s">
        <v>37</v>
      </c>
      <c r="H13541" t="s">
        <v>12805</v>
      </c>
      <c r="I13541" t="s">
        <v>12852</v>
      </c>
      <c r="J13541" s="1">
        <v>50.585082999999997</v>
      </c>
      <c r="K13541" s="1">
        <v>27.674161999999999</v>
      </c>
      <c r="L13541" t="s">
        <v>510</v>
      </c>
      <c r="M13541" s="1">
        <v>1</v>
      </c>
      <c r="N13541" s="1">
        <v>1</v>
      </c>
      <c r="O13541" s="1">
        <v>1</v>
      </c>
      <c r="R13541" s="1">
        <v>1</v>
      </c>
      <c r="S13541" s="1">
        <v>1</v>
      </c>
      <c r="T13541" s="1">
        <v>1</v>
      </c>
      <c r="V13541" s="1">
        <v>1</v>
      </c>
      <c r="Z13541" s="1">
        <v>1</v>
      </c>
      <c r="AA13541" s="1">
        <v>1</v>
      </c>
      <c r="AB13541" s="1">
        <v>1</v>
      </c>
      <c r="AC13541" s="1">
        <v>1</v>
      </c>
      <c r="AD13541" s="1">
        <v>1</v>
      </c>
      <c r="AE13541" s="1">
        <v>1</v>
      </c>
      <c r="AF13541" s="1">
        <v>1</v>
      </c>
      <c r="AG13541" s="1">
        <v>1</v>
      </c>
      <c r="AH13541" s="1">
        <v>1</v>
      </c>
      <c r="AI13541" s="1">
        <v>1</v>
      </c>
      <c r="AJ13541" s="1">
        <v>1</v>
      </c>
      <c r="AK13541" s="1">
        <v>1</v>
      </c>
      <c r="AM13541" s="1">
        <v>1</v>
      </c>
    </row>
    <row r="13542" spans="1:39" x14ac:dyDescent="0.25">
      <c r="A13542" t="s">
        <v>25484</v>
      </c>
      <c r="B13542" s="17">
        <v>3</v>
      </c>
      <c r="C13542" s="17">
        <v>3</v>
      </c>
      <c r="D13542" s="17">
        <v>3</v>
      </c>
      <c r="E13542" t="s">
        <v>12521</v>
      </c>
      <c r="F13542" s="12" t="s">
        <v>12522</v>
      </c>
      <c r="G13542" s="1" t="s">
        <v>37</v>
      </c>
      <c r="H13542" t="s">
        <v>12805</v>
      </c>
      <c r="I13542" t="s">
        <v>12852</v>
      </c>
      <c r="J13542" s="1">
        <v>50.585082999999997</v>
      </c>
      <c r="K13542" s="1">
        <v>27.674161999999999</v>
      </c>
      <c r="L13542" t="s">
        <v>510</v>
      </c>
      <c r="M13542" s="1">
        <v>1</v>
      </c>
      <c r="N13542" s="1">
        <v>1</v>
      </c>
      <c r="O13542" s="1">
        <v>1</v>
      </c>
      <c r="R13542" s="1">
        <v>1</v>
      </c>
      <c r="S13542" s="1">
        <v>1</v>
      </c>
      <c r="T13542" s="1">
        <v>1</v>
      </c>
      <c r="V13542" s="1">
        <v>1</v>
      </c>
      <c r="Z13542" s="1">
        <v>1</v>
      </c>
      <c r="AA13542" s="1">
        <v>1</v>
      </c>
      <c r="AB13542" s="1">
        <v>1</v>
      </c>
      <c r="AC13542" s="1">
        <v>1</v>
      </c>
      <c r="AD13542" s="1">
        <v>1</v>
      </c>
      <c r="AE13542" s="1">
        <v>1</v>
      </c>
      <c r="AF13542" s="1">
        <v>1</v>
      </c>
      <c r="AG13542" s="1">
        <v>1</v>
      </c>
      <c r="AH13542" s="1">
        <v>1</v>
      </c>
      <c r="AI13542" s="1">
        <v>1</v>
      </c>
      <c r="AJ13542" s="1">
        <v>1</v>
      </c>
      <c r="AK13542" s="1">
        <v>1</v>
      </c>
      <c r="AM13542" s="1">
        <v>1</v>
      </c>
    </row>
    <row r="13543" spans="1:39" x14ac:dyDescent="0.25">
      <c r="A13543" t="s">
        <v>25485</v>
      </c>
      <c r="B13543" s="17">
        <v>3</v>
      </c>
      <c r="C13543" s="17">
        <v>3</v>
      </c>
      <c r="D13543" s="17">
        <v>3</v>
      </c>
      <c r="E13543" t="s">
        <v>12849</v>
      </c>
      <c r="F13543" s="12" t="s">
        <v>12850</v>
      </c>
      <c r="G13543" s="1" t="s">
        <v>37</v>
      </c>
      <c r="H13543" t="s">
        <v>12646</v>
      </c>
      <c r="I13543" t="s">
        <v>12853</v>
      </c>
      <c r="J13543" s="1">
        <v>50.506314000000003</v>
      </c>
      <c r="K13543" s="1">
        <v>30.469282</v>
      </c>
      <c r="L13543" t="s">
        <v>510</v>
      </c>
      <c r="M13543" s="1">
        <v>1</v>
      </c>
      <c r="N13543" s="1">
        <v>1</v>
      </c>
      <c r="O13543" s="1">
        <v>1</v>
      </c>
      <c r="R13543" s="1">
        <v>1</v>
      </c>
      <c r="S13543" s="1">
        <v>1</v>
      </c>
      <c r="T13543" s="1">
        <v>1</v>
      </c>
      <c r="V13543" s="1">
        <v>1</v>
      </c>
      <c r="Z13543" s="1">
        <v>1</v>
      </c>
      <c r="AA13543" s="1">
        <v>1</v>
      </c>
      <c r="AB13543" s="1">
        <v>1</v>
      </c>
      <c r="AC13543" s="1">
        <v>1</v>
      </c>
      <c r="AD13543" s="1">
        <v>1</v>
      </c>
      <c r="AE13543" s="1">
        <v>1</v>
      </c>
      <c r="AF13543" s="1">
        <v>1</v>
      </c>
      <c r="AG13543" s="1">
        <v>1</v>
      </c>
      <c r="AH13543" s="1">
        <v>1</v>
      </c>
      <c r="AM13543" s="1">
        <v>1</v>
      </c>
    </row>
    <row r="13544" spans="1:39" x14ac:dyDescent="0.25">
      <c r="A13544" t="s">
        <v>25485</v>
      </c>
      <c r="B13544" s="17">
        <v>3</v>
      </c>
      <c r="C13544" s="17">
        <v>3</v>
      </c>
      <c r="D13544" s="17">
        <v>3</v>
      </c>
      <c r="E13544" t="s">
        <v>12849</v>
      </c>
      <c r="F13544" s="12" t="s">
        <v>12850</v>
      </c>
      <c r="G13544" s="1" t="s">
        <v>37</v>
      </c>
      <c r="H13544" t="s">
        <v>12646</v>
      </c>
      <c r="I13544" t="s">
        <v>12853</v>
      </c>
      <c r="J13544" s="1">
        <v>50.506314000000003</v>
      </c>
      <c r="K13544" s="1">
        <v>30.469282</v>
      </c>
      <c r="L13544" t="s">
        <v>510</v>
      </c>
      <c r="M13544" s="1">
        <v>1</v>
      </c>
      <c r="N13544" s="1">
        <v>1</v>
      </c>
      <c r="O13544" s="1">
        <v>1</v>
      </c>
      <c r="R13544" s="1">
        <v>1</v>
      </c>
      <c r="S13544" s="1">
        <v>1</v>
      </c>
      <c r="T13544" s="1">
        <v>1</v>
      </c>
      <c r="V13544" s="1">
        <v>1</v>
      </c>
      <c r="Z13544" s="1">
        <v>1</v>
      </c>
      <c r="AA13544" s="1">
        <v>1</v>
      </c>
      <c r="AB13544" s="1">
        <v>1</v>
      </c>
      <c r="AC13544" s="1">
        <v>1</v>
      </c>
      <c r="AD13544" s="1">
        <v>1</v>
      </c>
      <c r="AE13544" s="1">
        <v>1</v>
      </c>
      <c r="AF13544" s="1">
        <v>1</v>
      </c>
      <c r="AG13544" s="1">
        <v>1</v>
      </c>
      <c r="AH13544" s="1">
        <v>1</v>
      </c>
      <c r="AM13544" s="1">
        <v>1</v>
      </c>
    </row>
    <row r="13545" spans="1:39" x14ac:dyDescent="0.25">
      <c r="A13545" t="s">
        <v>25486</v>
      </c>
      <c r="B13545" s="17">
        <v>3</v>
      </c>
      <c r="C13545" s="17">
        <v>3</v>
      </c>
      <c r="D13545" s="17">
        <v>3</v>
      </c>
      <c r="E13545" t="s">
        <v>12849</v>
      </c>
      <c r="F13545" s="12" t="s">
        <v>12850</v>
      </c>
      <c r="G13545" s="1" t="s">
        <v>37</v>
      </c>
      <c r="H13545" t="s">
        <v>12646</v>
      </c>
      <c r="I13545" t="s">
        <v>12854</v>
      </c>
      <c r="J13545" s="1">
        <v>50.437376999999998</v>
      </c>
      <c r="K13545" s="1">
        <v>30.387404</v>
      </c>
      <c r="L13545" t="s">
        <v>510</v>
      </c>
      <c r="M13545" s="1">
        <v>1</v>
      </c>
      <c r="N13545" s="1">
        <v>1</v>
      </c>
      <c r="O13545" s="1">
        <v>1</v>
      </c>
      <c r="R13545" s="1">
        <v>1</v>
      </c>
      <c r="S13545" s="1">
        <v>1</v>
      </c>
      <c r="T13545" s="1">
        <v>1</v>
      </c>
      <c r="V13545" s="1">
        <v>1</v>
      </c>
      <c r="Z13545" s="1">
        <v>1</v>
      </c>
      <c r="AA13545" s="1">
        <v>1</v>
      </c>
      <c r="AB13545" s="1">
        <v>1</v>
      </c>
      <c r="AC13545" s="1">
        <v>1</v>
      </c>
      <c r="AD13545" s="1">
        <v>1</v>
      </c>
      <c r="AE13545" s="1">
        <v>1</v>
      </c>
      <c r="AF13545" s="1">
        <v>1</v>
      </c>
      <c r="AG13545" s="1">
        <v>1</v>
      </c>
      <c r="AH13545" s="1">
        <v>1</v>
      </c>
      <c r="AM13545" s="1">
        <v>1</v>
      </c>
    </row>
    <row r="13546" spans="1:39" x14ac:dyDescent="0.25">
      <c r="A13546" t="s">
        <v>25486</v>
      </c>
      <c r="B13546" s="17">
        <v>3</v>
      </c>
      <c r="C13546" s="17">
        <v>3</v>
      </c>
      <c r="D13546" s="17">
        <v>3</v>
      </c>
      <c r="E13546" t="s">
        <v>12849</v>
      </c>
      <c r="F13546" s="12" t="s">
        <v>12850</v>
      </c>
      <c r="G13546" s="1" t="s">
        <v>37</v>
      </c>
      <c r="H13546" t="s">
        <v>12646</v>
      </c>
      <c r="I13546" t="s">
        <v>12854</v>
      </c>
      <c r="J13546" s="1">
        <v>50.437376999999998</v>
      </c>
      <c r="K13546" s="1">
        <v>30.387404</v>
      </c>
      <c r="L13546" t="s">
        <v>510</v>
      </c>
      <c r="M13546" s="1">
        <v>1</v>
      </c>
      <c r="N13546" s="1">
        <v>1</v>
      </c>
      <c r="O13546" s="1">
        <v>1</v>
      </c>
      <c r="R13546" s="1">
        <v>1</v>
      </c>
      <c r="S13546" s="1">
        <v>1</v>
      </c>
      <c r="T13546" s="1">
        <v>1</v>
      </c>
      <c r="V13546" s="1">
        <v>1</v>
      </c>
      <c r="Z13546" s="1">
        <v>1</v>
      </c>
      <c r="AA13546" s="1">
        <v>1</v>
      </c>
      <c r="AB13546" s="1">
        <v>1</v>
      </c>
      <c r="AC13546" s="1">
        <v>1</v>
      </c>
      <c r="AD13546" s="1">
        <v>1</v>
      </c>
      <c r="AE13546" s="1">
        <v>1</v>
      </c>
      <c r="AF13546" s="1">
        <v>1</v>
      </c>
      <c r="AG13546" s="1">
        <v>1</v>
      </c>
      <c r="AH13546" s="1">
        <v>1</v>
      </c>
      <c r="AM13546" s="1">
        <v>1</v>
      </c>
    </row>
    <row r="13547" spans="1:39" x14ac:dyDescent="0.25">
      <c r="A13547" t="s">
        <v>25487</v>
      </c>
      <c r="B13547" s="17">
        <v>3</v>
      </c>
      <c r="C13547" s="17">
        <v>3</v>
      </c>
      <c r="D13547" s="17">
        <v>3</v>
      </c>
      <c r="E13547" t="s">
        <v>12849</v>
      </c>
      <c r="F13547" s="12" t="s">
        <v>12850</v>
      </c>
      <c r="G13547" s="1" t="s">
        <v>37</v>
      </c>
      <c r="H13547" t="s">
        <v>12646</v>
      </c>
      <c r="I13547" t="s">
        <v>12855</v>
      </c>
      <c r="J13547" s="1">
        <v>50.396296</v>
      </c>
      <c r="K13547" s="1">
        <v>30.421203999999999</v>
      </c>
      <c r="L13547" t="s">
        <v>510</v>
      </c>
      <c r="M13547" s="1">
        <v>1</v>
      </c>
      <c r="N13547" s="1">
        <v>1</v>
      </c>
      <c r="O13547" s="1">
        <v>1</v>
      </c>
      <c r="R13547" s="1">
        <v>1</v>
      </c>
      <c r="S13547" s="1">
        <v>1</v>
      </c>
      <c r="T13547" s="1">
        <v>1</v>
      </c>
      <c r="V13547" s="1">
        <v>1</v>
      </c>
      <c r="Z13547" s="1">
        <v>1</v>
      </c>
      <c r="AA13547" s="1">
        <v>1</v>
      </c>
      <c r="AB13547" s="1">
        <v>1</v>
      </c>
      <c r="AC13547" s="1">
        <v>1</v>
      </c>
      <c r="AD13547" s="1">
        <v>1</v>
      </c>
      <c r="AE13547" s="1">
        <v>1</v>
      </c>
      <c r="AF13547" s="1">
        <v>1</v>
      </c>
      <c r="AG13547" s="1">
        <v>1</v>
      </c>
      <c r="AH13547" s="1">
        <v>1</v>
      </c>
      <c r="AM13547" s="1">
        <v>1</v>
      </c>
    </row>
    <row r="13548" spans="1:39" x14ac:dyDescent="0.25">
      <c r="A13548" t="s">
        <v>25487</v>
      </c>
      <c r="B13548" s="17">
        <v>3</v>
      </c>
      <c r="C13548" s="17">
        <v>3</v>
      </c>
      <c r="D13548" s="17">
        <v>3</v>
      </c>
      <c r="E13548" t="s">
        <v>12849</v>
      </c>
      <c r="F13548" s="12" t="s">
        <v>12850</v>
      </c>
      <c r="G13548" s="1" t="s">
        <v>37</v>
      </c>
      <c r="H13548" t="s">
        <v>12646</v>
      </c>
      <c r="I13548" t="s">
        <v>12855</v>
      </c>
      <c r="J13548" s="1">
        <v>50.396296</v>
      </c>
      <c r="K13548" s="1">
        <v>30.421203999999999</v>
      </c>
      <c r="L13548" t="s">
        <v>510</v>
      </c>
      <c r="M13548" s="1">
        <v>1</v>
      </c>
      <c r="N13548" s="1">
        <v>1</v>
      </c>
      <c r="O13548" s="1">
        <v>1</v>
      </c>
      <c r="R13548" s="1">
        <v>1</v>
      </c>
      <c r="S13548" s="1">
        <v>1</v>
      </c>
      <c r="T13548" s="1">
        <v>1</v>
      </c>
      <c r="V13548" s="1">
        <v>1</v>
      </c>
      <c r="Z13548" s="1">
        <v>1</v>
      </c>
      <c r="AA13548" s="1">
        <v>1</v>
      </c>
      <c r="AB13548" s="1">
        <v>1</v>
      </c>
      <c r="AC13548" s="1">
        <v>1</v>
      </c>
      <c r="AD13548" s="1">
        <v>1</v>
      </c>
      <c r="AE13548" s="1">
        <v>1</v>
      </c>
      <c r="AF13548" s="1">
        <v>1</v>
      </c>
      <c r="AG13548" s="1">
        <v>1</v>
      </c>
      <c r="AH13548" s="1">
        <v>1</v>
      </c>
      <c r="AM13548" s="1">
        <v>1</v>
      </c>
    </row>
    <row r="13549" spans="1:39" x14ac:dyDescent="0.25">
      <c r="A13549" t="s">
        <v>25488</v>
      </c>
      <c r="B13549" s="17">
        <v>3</v>
      </c>
      <c r="C13549" s="17">
        <v>3</v>
      </c>
      <c r="D13549" s="17">
        <v>3</v>
      </c>
      <c r="E13549" t="s">
        <v>12849</v>
      </c>
      <c r="F13549" s="12" t="s">
        <v>12850</v>
      </c>
      <c r="G13549" s="1" t="s">
        <v>37</v>
      </c>
      <c r="H13549" t="s">
        <v>12646</v>
      </c>
      <c r="I13549" t="s">
        <v>12856</v>
      </c>
      <c r="J13549" s="1">
        <v>50.505817999999998</v>
      </c>
      <c r="K13549" s="1">
        <v>30.482800999999998</v>
      </c>
      <c r="L13549" t="s">
        <v>510</v>
      </c>
      <c r="M13549" s="1">
        <v>1</v>
      </c>
      <c r="N13549" s="1">
        <v>1</v>
      </c>
      <c r="O13549" s="1">
        <v>1</v>
      </c>
      <c r="R13549" s="1">
        <v>1</v>
      </c>
      <c r="S13549" s="1">
        <v>1</v>
      </c>
      <c r="T13549" s="1">
        <v>1</v>
      </c>
      <c r="V13549" s="1">
        <v>1</v>
      </c>
      <c r="Z13549" s="1">
        <v>1</v>
      </c>
      <c r="AA13549" s="1">
        <v>1</v>
      </c>
      <c r="AB13549" s="1">
        <v>1</v>
      </c>
      <c r="AC13549" s="1">
        <v>1</v>
      </c>
      <c r="AD13549" s="1">
        <v>1</v>
      </c>
      <c r="AE13549" s="1">
        <v>1</v>
      </c>
      <c r="AF13549" s="1">
        <v>1</v>
      </c>
      <c r="AG13549" s="1">
        <v>1</v>
      </c>
      <c r="AH13549" s="1">
        <v>1</v>
      </c>
      <c r="AM13549" s="1">
        <v>1</v>
      </c>
    </row>
    <row r="13550" spans="1:39" x14ac:dyDescent="0.25">
      <c r="A13550" t="s">
        <v>25488</v>
      </c>
      <c r="B13550" s="17">
        <v>3</v>
      </c>
      <c r="C13550" s="17">
        <v>3</v>
      </c>
      <c r="D13550" s="17">
        <v>3</v>
      </c>
      <c r="E13550" t="s">
        <v>12849</v>
      </c>
      <c r="F13550" s="12" t="s">
        <v>12850</v>
      </c>
      <c r="G13550" s="1" t="s">
        <v>37</v>
      </c>
      <c r="H13550" t="s">
        <v>12646</v>
      </c>
      <c r="I13550" t="s">
        <v>12856</v>
      </c>
      <c r="J13550" s="1">
        <v>50.505817999999998</v>
      </c>
      <c r="K13550" s="1">
        <v>30.482800999999998</v>
      </c>
      <c r="L13550" t="s">
        <v>510</v>
      </c>
      <c r="M13550" s="1">
        <v>1</v>
      </c>
      <c r="N13550" s="1">
        <v>1</v>
      </c>
      <c r="O13550" s="1">
        <v>1</v>
      </c>
      <c r="R13550" s="1">
        <v>1</v>
      </c>
      <c r="S13550" s="1">
        <v>1</v>
      </c>
      <c r="T13550" s="1">
        <v>1</v>
      </c>
      <c r="V13550" s="1">
        <v>1</v>
      </c>
      <c r="Z13550" s="1">
        <v>1</v>
      </c>
      <c r="AA13550" s="1">
        <v>1</v>
      </c>
      <c r="AB13550" s="1">
        <v>1</v>
      </c>
      <c r="AC13550" s="1">
        <v>1</v>
      </c>
      <c r="AD13550" s="1">
        <v>1</v>
      </c>
      <c r="AE13550" s="1">
        <v>1</v>
      </c>
      <c r="AF13550" s="1">
        <v>1</v>
      </c>
      <c r="AG13550" s="1">
        <v>1</v>
      </c>
      <c r="AH13550" s="1">
        <v>1</v>
      </c>
      <c r="AM13550" s="1">
        <v>1</v>
      </c>
    </row>
    <row r="13551" spans="1:39" x14ac:dyDescent="0.25">
      <c r="A13551" t="s">
        <v>25489</v>
      </c>
      <c r="B13551" s="17">
        <v>3</v>
      </c>
      <c r="C13551" s="17">
        <v>3</v>
      </c>
      <c r="D13551" s="17">
        <v>3</v>
      </c>
      <c r="E13551" t="s">
        <v>12849</v>
      </c>
      <c r="F13551" s="12" t="s">
        <v>12850</v>
      </c>
      <c r="G13551" s="1" t="s">
        <v>37</v>
      </c>
      <c r="H13551" t="s">
        <v>12646</v>
      </c>
      <c r="I13551" t="s">
        <v>12857</v>
      </c>
      <c r="J13551" s="1">
        <v>50.454486000000003</v>
      </c>
      <c r="K13551" s="1">
        <v>30.605447000000002</v>
      </c>
      <c r="L13551" t="s">
        <v>510</v>
      </c>
      <c r="M13551" s="1">
        <v>1</v>
      </c>
      <c r="N13551" s="1">
        <v>1</v>
      </c>
      <c r="O13551" s="1">
        <v>1</v>
      </c>
      <c r="R13551" s="1">
        <v>1</v>
      </c>
      <c r="S13551" s="1">
        <v>1</v>
      </c>
      <c r="T13551" s="1">
        <v>1</v>
      </c>
      <c r="V13551" s="1">
        <v>1</v>
      </c>
      <c r="Z13551" s="1">
        <v>1</v>
      </c>
      <c r="AA13551" s="1">
        <v>1</v>
      </c>
      <c r="AB13551" s="1">
        <v>1</v>
      </c>
      <c r="AC13551" s="1">
        <v>1</v>
      </c>
      <c r="AD13551" s="1">
        <v>1</v>
      </c>
      <c r="AE13551" s="1">
        <v>1</v>
      </c>
      <c r="AF13551" s="1">
        <v>1</v>
      </c>
      <c r="AG13551" s="1">
        <v>1</v>
      </c>
      <c r="AH13551" s="1">
        <v>1</v>
      </c>
      <c r="AM13551" s="1">
        <v>1</v>
      </c>
    </row>
    <row r="13552" spans="1:39" x14ac:dyDescent="0.25">
      <c r="A13552" t="s">
        <v>25489</v>
      </c>
      <c r="B13552" s="17">
        <v>3</v>
      </c>
      <c r="C13552" s="17">
        <v>3</v>
      </c>
      <c r="D13552" s="17">
        <v>3</v>
      </c>
      <c r="E13552" t="s">
        <v>12849</v>
      </c>
      <c r="F13552" s="12" t="s">
        <v>12850</v>
      </c>
      <c r="G13552" s="1" t="s">
        <v>37</v>
      </c>
      <c r="H13552" t="s">
        <v>12646</v>
      </c>
      <c r="I13552" t="s">
        <v>12857</v>
      </c>
      <c r="J13552" s="1">
        <v>50.454486000000003</v>
      </c>
      <c r="K13552" s="1">
        <v>30.605447000000002</v>
      </c>
      <c r="L13552" t="s">
        <v>510</v>
      </c>
      <c r="M13552" s="1">
        <v>1</v>
      </c>
      <c r="N13552" s="1">
        <v>1</v>
      </c>
      <c r="O13552" s="1">
        <v>1</v>
      </c>
      <c r="R13552" s="1">
        <v>1</v>
      </c>
      <c r="S13552" s="1">
        <v>1</v>
      </c>
      <c r="T13552" s="1">
        <v>1</v>
      </c>
      <c r="V13552" s="1">
        <v>1</v>
      </c>
      <c r="Z13552" s="1">
        <v>1</v>
      </c>
      <c r="AA13552" s="1">
        <v>1</v>
      </c>
      <c r="AB13552" s="1">
        <v>1</v>
      </c>
      <c r="AC13552" s="1">
        <v>1</v>
      </c>
      <c r="AD13552" s="1">
        <v>1</v>
      </c>
      <c r="AE13552" s="1">
        <v>1</v>
      </c>
      <c r="AF13552" s="1">
        <v>1</v>
      </c>
      <c r="AG13552" s="1">
        <v>1</v>
      </c>
      <c r="AH13552" s="1">
        <v>1</v>
      </c>
      <c r="AM13552" s="1">
        <v>1</v>
      </c>
    </row>
    <row r="13553" spans="1:39" x14ac:dyDescent="0.25">
      <c r="A13553" t="s">
        <v>25490</v>
      </c>
      <c r="B13553" s="17">
        <v>3</v>
      </c>
      <c r="C13553" s="17">
        <v>3</v>
      </c>
      <c r="D13553" s="17">
        <v>3</v>
      </c>
      <c r="E13553" t="s">
        <v>12849</v>
      </c>
      <c r="F13553" s="12" t="s">
        <v>12850</v>
      </c>
      <c r="G13553" s="1" t="s">
        <v>37</v>
      </c>
      <c r="H13553" t="s">
        <v>12646</v>
      </c>
      <c r="I13553" t="s">
        <v>12858</v>
      </c>
      <c r="J13553" s="1">
        <v>50.407465000000002</v>
      </c>
      <c r="K13553" s="1">
        <v>30.609646999999999</v>
      </c>
      <c r="L13553" t="s">
        <v>510</v>
      </c>
      <c r="M13553" s="1">
        <v>1</v>
      </c>
      <c r="N13553" s="1">
        <v>1</v>
      </c>
      <c r="O13553" s="1">
        <v>1</v>
      </c>
      <c r="R13553" s="1">
        <v>1</v>
      </c>
      <c r="S13553" s="1">
        <v>1</v>
      </c>
      <c r="T13553" s="1">
        <v>1</v>
      </c>
      <c r="V13553" s="1">
        <v>1</v>
      </c>
      <c r="Z13553" s="1">
        <v>1</v>
      </c>
      <c r="AA13553" s="1">
        <v>1</v>
      </c>
      <c r="AB13553" s="1">
        <v>1</v>
      </c>
      <c r="AC13553" s="1">
        <v>1</v>
      </c>
      <c r="AD13553" s="1">
        <v>1</v>
      </c>
      <c r="AE13553" s="1">
        <v>1</v>
      </c>
      <c r="AF13553" s="1">
        <v>1</v>
      </c>
      <c r="AG13553" s="1">
        <v>1</v>
      </c>
      <c r="AH13553" s="1">
        <v>1</v>
      </c>
      <c r="AM13553" s="1">
        <v>1</v>
      </c>
    </row>
    <row r="13554" spans="1:39" x14ac:dyDescent="0.25">
      <c r="A13554" t="s">
        <v>25490</v>
      </c>
      <c r="B13554" s="17">
        <v>3</v>
      </c>
      <c r="C13554" s="17">
        <v>3</v>
      </c>
      <c r="D13554" s="17">
        <v>3</v>
      </c>
      <c r="E13554" t="s">
        <v>12849</v>
      </c>
      <c r="F13554" s="12" t="s">
        <v>12850</v>
      </c>
      <c r="G13554" s="1" t="s">
        <v>37</v>
      </c>
      <c r="H13554" t="s">
        <v>12646</v>
      </c>
      <c r="I13554" t="s">
        <v>12858</v>
      </c>
      <c r="J13554" s="1">
        <v>50.407465000000002</v>
      </c>
      <c r="K13554" s="1">
        <v>30.609646999999999</v>
      </c>
      <c r="L13554" t="s">
        <v>510</v>
      </c>
      <c r="M13554" s="1">
        <v>1</v>
      </c>
      <c r="N13554" s="1">
        <v>1</v>
      </c>
      <c r="O13554" s="1">
        <v>1</v>
      </c>
      <c r="R13554" s="1">
        <v>1</v>
      </c>
      <c r="S13554" s="1">
        <v>1</v>
      </c>
      <c r="T13554" s="1">
        <v>1</v>
      </c>
      <c r="V13554" s="1">
        <v>1</v>
      </c>
      <c r="Z13554" s="1">
        <v>1</v>
      </c>
      <c r="AA13554" s="1">
        <v>1</v>
      </c>
      <c r="AB13554" s="1">
        <v>1</v>
      </c>
      <c r="AC13554" s="1">
        <v>1</v>
      </c>
      <c r="AD13554" s="1">
        <v>1</v>
      </c>
      <c r="AE13554" s="1">
        <v>1</v>
      </c>
      <c r="AF13554" s="1">
        <v>1</v>
      </c>
      <c r="AG13554" s="1">
        <v>1</v>
      </c>
      <c r="AH13554" s="1">
        <v>1</v>
      </c>
      <c r="AM13554" s="1">
        <v>1</v>
      </c>
    </row>
    <row r="13555" spans="1:39" x14ac:dyDescent="0.25">
      <c r="A13555" t="s">
        <v>25491</v>
      </c>
      <c r="B13555" s="17">
        <v>3</v>
      </c>
      <c r="C13555" s="17">
        <v>3</v>
      </c>
      <c r="D13555" s="17">
        <v>3</v>
      </c>
      <c r="E13555" t="s">
        <v>12782</v>
      </c>
      <c r="F13555" s="12" t="s">
        <v>12783</v>
      </c>
      <c r="G13555" s="1" t="s">
        <v>37</v>
      </c>
      <c r="H13555" t="s">
        <v>12646</v>
      </c>
      <c r="I13555" t="s">
        <v>12859</v>
      </c>
      <c r="J13555" s="1">
        <v>50.408695000000002</v>
      </c>
      <c r="K13555" s="1">
        <v>30.525525999999999</v>
      </c>
      <c r="L13555" t="s">
        <v>38</v>
      </c>
      <c r="M13555" s="1">
        <v>1</v>
      </c>
      <c r="N13555" s="1">
        <v>1</v>
      </c>
      <c r="O13555" s="1">
        <v>1</v>
      </c>
      <c r="Z13555" s="1">
        <v>1</v>
      </c>
      <c r="AC13555" s="1">
        <v>1</v>
      </c>
      <c r="AD13555" s="1">
        <v>1</v>
      </c>
      <c r="AE13555" s="1">
        <v>1</v>
      </c>
      <c r="AF13555" s="1">
        <v>1</v>
      </c>
      <c r="AG13555" s="1">
        <v>1</v>
      </c>
      <c r="AH13555" s="1">
        <v>1</v>
      </c>
      <c r="AI13555" s="1">
        <v>1</v>
      </c>
      <c r="AJ13555" s="1">
        <v>1</v>
      </c>
      <c r="AK13555" s="1">
        <v>1</v>
      </c>
      <c r="AM13555" s="1">
        <v>1</v>
      </c>
    </row>
    <row r="13556" spans="1:39" x14ac:dyDescent="0.25">
      <c r="A13556" t="s">
        <v>25491</v>
      </c>
      <c r="B13556" s="17">
        <v>3</v>
      </c>
      <c r="C13556" s="17">
        <v>3</v>
      </c>
      <c r="D13556" s="17">
        <v>3</v>
      </c>
      <c r="E13556" t="s">
        <v>12782</v>
      </c>
      <c r="F13556" s="12" t="s">
        <v>12783</v>
      </c>
      <c r="G13556" s="1" t="s">
        <v>37</v>
      </c>
      <c r="H13556" t="s">
        <v>12646</v>
      </c>
      <c r="I13556" t="s">
        <v>12859</v>
      </c>
      <c r="J13556" s="1">
        <v>50.408695000000002</v>
      </c>
      <c r="K13556" s="1">
        <v>30.525525999999999</v>
      </c>
      <c r="L13556" t="s">
        <v>38</v>
      </c>
      <c r="M13556" s="1">
        <v>1</v>
      </c>
      <c r="N13556" s="1">
        <v>1</v>
      </c>
      <c r="O13556" s="1">
        <v>1</v>
      </c>
      <c r="P13556" s="1">
        <v>1</v>
      </c>
      <c r="Q13556" s="1">
        <v>1</v>
      </c>
      <c r="U13556" s="1">
        <v>1</v>
      </c>
      <c r="W13556" s="1">
        <v>1</v>
      </c>
      <c r="X13556" s="1">
        <v>1</v>
      </c>
      <c r="Y13556" s="1">
        <v>1</v>
      </c>
      <c r="Z13556" s="1">
        <v>1</v>
      </c>
      <c r="AC13556" s="1">
        <v>1</v>
      </c>
      <c r="AD13556" s="1">
        <v>1</v>
      </c>
      <c r="AE13556" s="1">
        <v>1</v>
      </c>
      <c r="AF13556" s="1">
        <v>1</v>
      </c>
      <c r="AG13556" s="1">
        <v>1</v>
      </c>
      <c r="AH13556" s="1">
        <v>1</v>
      </c>
      <c r="AI13556" s="1">
        <v>1</v>
      </c>
      <c r="AJ13556" s="1">
        <v>1</v>
      </c>
      <c r="AK13556" s="1">
        <v>1</v>
      </c>
      <c r="AL13556" s="1">
        <v>1</v>
      </c>
      <c r="AM13556" s="1">
        <v>1</v>
      </c>
    </row>
    <row r="13557" spans="1:39" x14ac:dyDescent="0.25">
      <c r="A13557" t="s">
        <v>25492</v>
      </c>
      <c r="B13557" s="17">
        <v>3</v>
      </c>
      <c r="C13557" s="17">
        <v>3</v>
      </c>
      <c r="D13557" s="17">
        <v>3</v>
      </c>
      <c r="E13557" t="s">
        <v>12782</v>
      </c>
      <c r="F13557" s="12" t="s">
        <v>12783</v>
      </c>
      <c r="G13557" s="1" t="s">
        <v>37</v>
      </c>
      <c r="H13557" t="s">
        <v>12646</v>
      </c>
      <c r="I13557" t="s">
        <v>12860</v>
      </c>
      <c r="J13557" s="1">
        <v>50.445965999999999</v>
      </c>
      <c r="K13557" s="1">
        <v>30.631572999999999</v>
      </c>
      <c r="L13557" t="s">
        <v>38</v>
      </c>
      <c r="M13557" s="1">
        <v>1</v>
      </c>
      <c r="N13557" s="1">
        <v>1</v>
      </c>
      <c r="O13557" s="1">
        <v>1</v>
      </c>
      <c r="Z13557" s="1">
        <v>1</v>
      </c>
      <c r="AC13557" s="1">
        <v>1</v>
      </c>
      <c r="AD13557" s="1">
        <v>1</v>
      </c>
      <c r="AE13557" s="1">
        <v>1</v>
      </c>
      <c r="AF13557" s="1">
        <v>1</v>
      </c>
      <c r="AG13557" s="1">
        <v>1</v>
      </c>
      <c r="AH13557" s="1">
        <v>1</v>
      </c>
      <c r="AI13557" s="1">
        <v>1</v>
      </c>
      <c r="AJ13557" s="1">
        <v>1</v>
      </c>
      <c r="AK13557" s="1">
        <v>1</v>
      </c>
      <c r="AM13557" s="1">
        <v>1</v>
      </c>
    </row>
    <row r="13558" spans="1:39" x14ac:dyDescent="0.25">
      <c r="A13558" t="s">
        <v>25493</v>
      </c>
      <c r="B13558" s="17">
        <v>3</v>
      </c>
      <c r="C13558" s="17">
        <v>3</v>
      </c>
      <c r="D13558" s="17">
        <v>3</v>
      </c>
      <c r="E13558" t="s">
        <v>12782</v>
      </c>
      <c r="F13558" s="12" t="s">
        <v>12783</v>
      </c>
      <c r="G13558" s="1" t="s">
        <v>37</v>
      </c>
      <c r="H13558" t="s">
        <v>12646</v>
      </c>
      <c r="I13558" t="s">
        <v>12861</v>
      </c>
      <c r="J13558" s="1">
        <v>50.496068999999999</v>
      </c>
      <c r="K13558" s="1">
        <v>30.575792</v>
      </c>
      <c r="L13558" t="s">
        <v>38</v>
      </c>
      <c r="M13558" s="1">
        <v>1</v>
      </c>
      <c r="N13558" s="1">
        <v>1</v>
      </c>
      <c r="O13558" s="1">
        <v>1</v>
      </c>
      <c r="Z13558" s="1">
        <v>1</v>
      </c>
      <c r="AC13558" s="1">
        <v>1</v>
      </c>
      <c r="AD13558" s="1">
        <v>1</v>
      </c>
      <c r="AE13558" s="1">
        <v>1</v>
      </c>
      <c r="AF13558" s="1">
        <v>1</v>
      </c>
      <c r="AG13558" s="1">
        <v>1</v>
      </c>
      <c r="AH13558" s="1">
        <v>1</v>
      </c>
      <c r="AI13558" s="1">
        <v>1</v>
      </c>
      <c r="AJ13558" s="1">
        <v>1</v>
      </c>
      <c r="AK13558" s="1">
        <v>1</v>
      </c>
      <c r="AM13558" s="1">
        <v>1</v>
      </c>
    </row>
    <row r="13559" spans="1:39" x14ac:dyDescent="0.25">
      <c r="A13559" t="s">
        <v>25493</v>
      </c>
      <c r="B13559" s="17">
        <v>3</v>
      </c>
      <c r="C13559" s="17">
        <v>3</v>
      </c>
      <c r="D13559" s="17">
        <v>3</v>
      </c>
      <c r="E13559" t="s">
        <v>12782</v>
      </c>
      <c r="F13559" s="12" t="s">
        <v>12783</v>
      </c>
      <c r="G13559" s="1" t="s">
        <v>37</v>
      </c>
      <c r="H13559" t="s">
        <v>12646</v>
      </c>
      <c r="I13559" t="s">
        <v>12861</v>
      </c>
      <c r="J13559" s="1">
        <v>50.496068999999999</v>
      </c>
      <c r="K13559" s="1">
        <v>30.575792</v>
      </c>
      <c r="L13559" t="s">
        <v>38</v>
      </c>
      <c r="M13559" s="1">
        <v>1</v>
      </c>
      <c r="N13559" s="1">
        <v>1</v>
      </c>
      <c r="O13559" s="1">
        <v>1</v>
      </c>
      <c r="P13559" s="1">
        <v>1</v>
      </c>
      <c r="Q13559" s="1">
        <v>1</v>
      </c>
      <c r="U13559" s="1">
        <v>1</v>
      </c>
      <c r="W13559" s="1">
        <v>1</v>
      </c>
      <c r="X13559" s="1">
        <v>1</v>
      </c>
      <c r="Y13559" s="1">
        <v>1</v>
      </c>
      <c r="Z13559" s="1">
        <v>1</v>
      </c>
      <c r="AC13559" s="1">
        <v>1</v>
      </c>
      <c r="AD13559" s="1">
        <v>1</v>
      </c>
      <c r="AE13559" s="1">
        <v>1</v>
      </c>
      <c r="AF13559" s="1">
        <v>1</v>
      </c>
      <c r="AG13559" s="1">
        <v>1</v>
      </c>
      <c r="AH13559" s="1">
        <v>1</v>
      </c>
      <c r="AI13559" s="1">
        <v>1</v>
      </c>
      <c r="AJ13559" s="1">
        <v>1</v>
      </c>
      <c r="AK13559" s="1">
        <v>1</v>
      </c>
      <c r="AL13559" s="1">
        <v>1</v>
      </c>
      <c r="AM13559" s="1">
        <v>1</v>
      </c>
    </row>
    <row r="13560" spans="1:39" x14ac:dyDescent="0.25">
      <c r="A13560" t="s">
        <v>25494</v>
      </c>
      <c r="B13560" s="17">
        <v>3</v>
      </c>
      <c r="C13560" s="17">
        <v>3</v>
      </c>
      <c r="D13560" s="17">
        <v>3</v>
      </c>
      <c r="E13560" t="s">
        <v>12782</v>
      </c>
      <c r="F13560" s="12" t="s">
        <v>12783</v>
      </c>
      <c r="G13560" s="1" t="s">
        <v>37</v>
      </c>
      <c r="H13560" t="s">
        <v>12646</v>
      </c>
      <c r="I13560" t="s">
        <v>12862</v>
      </c>
      <c r="J13560" s="1">
        <v>50.420310999999998</v>
      </c>
      <c r="K13560" s="1">
        <v>30.592981999999999</v>
      </c>
      <c r="L13560" t="s">
        <v>38</v>
      </c>
      <c r="M13560" s="1">
        <v>1</v>
      </c>
      <c r="N13560" s="1">
        <v>1</v>
      </c>
      <c r="O13560" s="1">
        <v>1</v>
      </c>
      <c r="Z13560" s="1">
        <v>1</v>
      </c>
      <c r="AC13560" s="1">
        <v>1</v>
      </c>
      <c r="AD13560" s="1">
        <v>1</v>
      </c>
      <c r="AE13560" s="1">
        <v>1</v>
      </c>
      <c r="AF13560" s="1">
        <v>1</v>
      </c>
      <c r="AG13560" s="1">
        <v>1</v>
      </c>
      <c r="AH13560" s="1">
        <v>1</v>
      </c>
      <c r="AI13560" s="1">
        <v>1</v>
      </c>
      <c r="AJ13560" s="1">
        <v>1</v>
      </c>
      <c r="AK13560" s="1">
        <v>1</v>
      </c>
      <c r="AM13560" s="1">
        <v>1</v>
      </c>
    </row>
    <row r="13561" spans="1:39" x14ac:dyDescent="0.25">
      <c r="A13561" t="s">
        <v>25494</v>
      </c>
      <c r="B13561" s="17">
        <v>3</v>
      </c>
      <c r="C13561" s="17">
        <v>3</v>
      </c>
      <c r="D13561" s="17">
        <v>3</v>
      </c>
      <c r="E13561" t="s">
        <v>12782</v>
      </c>
      <c r="F13561" s="12" t="s">
        <v>12783</v>
      </c>
      <c r="G13561" s="1" t="s">
        <v>37</v>
      </c>
      <c r="H13561" t="s">
        <v>12646</v>
      </c>
      <c r="I13561" t="s">
        <v>12862</v>
      </c>
      <c r="J13561" s="1">
        <v>50.420310999999998</v>
      </c>
      <c r="K13561" s="1">
        <v>30.592981999999999</v>
      </c>
      <c r="L13561" t="s">
        <v>38</v>
      </c>
      <c r="M13561" s="1">
        <v>1</v>
      </c>
      <c r="N13561" s="1">
        <v>1</v>
      </c>
      <c r="O13561" s="1">
        <v>1</v>
      </c>
      <c r="P13561" s="1">
        <v>1</v>
      </c>
      <c r="Q13561" s="1">
        <v>1</v>
      </c>
      <c r="U13561" s="1">
        <v>1</v>
      </c>
      <c r="W13561" s="1">
        <v>1</v>
      </c>
      <c r="X13561" s="1">
        <v>1</v>
      </c>
      <c r="Y13561" s="1">
        <v>1</v>
      </c>
      <c r="Z13561" s="1">
        <v>1</v>
      </c>
      <c r="AC13561" s="1">
        <v>1</v>
      </c>
      <c r="AD13561" s="1">
        <v>1</v>
      </c>
      <c r="AE13561" s="1">
        <v>1</v>
      </c>
      <c r="AF13561" s="1">
        <v>1</v>
      </c>
      <c r="AG13561" s="1">
        <v>1</v>
      </c>
      <c r="AH13561" s="1">
        <v>1</v>
      </c>
      <c r="AI13561" s="1">
        <v>1</v>
      </c>
      <c r="AJ13561" s="1">
        <v>1</v>
      </c>
      <c r="AK13561" s="1">
        <v>1</v>
      </c>
      <c r="AL13561" s="1">
        <v>1</v>
      </c>
      <c r="AM13561" s="1">
        <v>1</v>
      </c>
    </row>
    <row r="13562" spans="1:39" x14ac:dyDescent="0.25">
      <c r="A13562" t="s">
        <v>25495</v>
      </c>
      <c r="B13562" s="17">
        <v>3</v>
      </c>
      <c r="C13562" s="17">
        <v>3</v>
      </c>
      <c r="D13562" s="17">
        <v>3</v>
      </c>
      <c r="E13562" t="s">
        <v>12521</v>
      </c>
      <c r="F13562" s="12" t="s">
        <v>12522</v>
      </c>
      <c r="G13562" s="1" t="s">
        <v>37</v>
      </c>
      <c r="H13562" t="s">
        <v>12523</v>
      </c>
      <c r="I13562" t="s">
        <v>12863</v>
      </c>
      <c r="J13562" s="1">
        <v>51.661490999999998</v>
      </c>
      <c r="K13562" s="1">
        <v>24.532803000000001</v>
      </c>
      <c r="L13562" t="s">
        <v>510</v>
      </c>
      <c r="M13562" s="1">
        <v>1</v>
      </c>
      <c r="N13562" s="1">
        <v>1</v>
      </c>
      <c r="O13562" s="1">
        <v>1</v>
      </c>
      <c r="R13562" s="1">
        <v>1</v>
      </c>
      <c r="S13562" s="1">
        <v>1</v>
      </c>
      <c r="T13562" s="1">
        <v>1</v>
      </c>
      <c r="V13562" s="1">
        <v>1</v>
      </c>
      <c r="Z13562" s="1">
        <v>1</v>
      </c>
      <c r="AA13562" s="1">
        <v>1</v>
      </c>
      <c r="AB13562" s="1">
        <v>1</v>
      </c>
      <c r="AC13562" s="1">
        <v>1</v>
      </c>
      <c r="AD13562" s="1">
        <v>1</v>
      </c>
      <c r="AE13562" s="1">
        <v>1</v>
      </c>
      <c r="AF13562" s="1">
        <v>1</v>
      </c>
      <c r="AG13562" s="1">
        <v>1</v>
      </c>
      <c r="AH13562" s="1">
        <v>1</v>
      </c>
      <c r="AI13562" s="1">
        <v>1</v>
      </c>
      <c r="AJ13562" s="1">
        <v>1</v>
      </c>
      <c r="AK13562" s="1">
        <v>1</v>
      </c>
      <c r="AM13562" s="1">
        <v>1</v>
      </c>
    </row>
    <row r="13563" spans="1:39" x14ac:dyDescent="0.25">
      <c r="A13563" t="s">
        <v>25495</v>
      </c>
      <c r="B13563" s="17">
        <v>3</v>
      </c>
      <c r="C13563" s="17">
        <v>3</v>
      </c>
      <c r="D13563" s="17">
        <v>3</v>
      </c>
      <c r="E13563" t="s">
        <v>12521</v>
      </c>
      <c r="F13563" s="12" t="s">
        <v>12522</v>
      </c>
      <c r="G13563" s="1" t="s">
        <v>37</v>
      </c>
      <c r="H13563" t="s">
        <v>12523</v>
      </c>
      <c r="I13563" t="s">
        <v>12863</v>
      </c>
      <c r="J13563" s="1">
        <v>51.661490999999998</v>
      </c>
      <c r="K13563" s="1">
        <v>24.532803000000001</v>
      </c>
      <c r="L13563" t="s">
        <v>510</v>
      </c>
      <c r="M13563" s="1">
        <v>1</v>
      </c>
      <c r="N13563" s="1">
        <v>1</v>
      </c>
      <c r="O13563" s="1">
        <v>1</v>
      </c>
      <c r="R13563" s="1">
        <v>1</v>
      </c>
      <c r="S13563" s="1">
        <v>1</v>
      </c>
      <c r="T13563" s="1">
        <v>1</v>
      </c>
      <c r="V13563" s="1">
        <v>1</v>
      </c>
      <c r="Z13563" s="1">
        <v>1</v>
      </c>
      <c r="AA13563" s="1">
        <v>1</v>
      </c>
      <c r="AB13563" s="1">
        <v>1</v>
      </c>
      <c r="AC13563" s="1">
        <v>1</v>
      </c>
      <c r="AD13563" s="1">
        <v>1</v>
      </c>
      <c r="AE13563" s="1">
        <v>1</v>
      </c>
      <c r="AF13563" s="1">
        <v>1</v>
      </c>
      <c r="AG13563" s="1">
        <v>1</v>
      </c>
      <c r="AH13563" s="1">
        <v>1</v>
      </c>
      <c r="AI13563" s="1">
        <v>1</v>
      </c>
      <c r="AJ13563" s="1">
        <v>1</v>
      </c>
      <c r="AK13563" s="1">
        <v>1</v>
      </c>
      <c r="AM13563" s="1">
        <v>1</v>
      </c>
    </row>
    <row r="13564" spans="1:39" x14ac:dyDescent="0.25">
      <c r="A13564" t="s">
        <v>25496</v>
      </c>
      <c r="B13564" s="17">
        <v>3</v>
      </c>
      <c r="C13564" s="17">
        <v>3</v>
      </c>
      <c r="D13564" s="17">
        <v>3</v>
      </c>
      <c r="E13564" t="s">
        <v>12782</v>
      </c>
      <c r="F13564" s="12" t="s">
        <v>12783</v>
      </c>
      <c r="G13564" s="1" t="s">
        <v>37</v>
      </c>
      <c r="H13564" t="s">
        <v>12646</v>
      </c>
      <c r="I13564" t="s">
        <v>12864</v>
      </c>
      <c r="J13564" s="1">
        <v>50.404041999999997</v>
      </c>
      <c r="K13564" s="1">
        <v>30.527148</v>
      </c>
      <c r="L13564" t="s">
        <v>38</v>
      </c>
      <c r="M13564" s="1">
        <v>1</v>
      </c>
      <c r="N13564" s="1">
        <v>1</v>
      </c>
      <c r="O13564" s="1">
        <v>1</v>
      </c>
      <c r="Z13564" s="1">
        <v>1</v>
      </c>
      <c r="AC13564" s="1">
        <v>1</v>
      </c>
      <c r="AD13564" s="1">
        <v>1</v>
      </c>
      <c r="AE13564" s="1">
        <v>1</v>
      </c>
      <c r="AF13564" s="1">
        <v>1</v>
      </c>
      <c r="AG13564" s="1">
        <v>1</v>
      </c>
      <c r="AH13564" s="1">
        <v>1</v>
      </c>
      <c r="AI13564" s="1">
        <v>1</v>
      </c>
      <c r="AJ13564" s="1">
        <v>1</v>
      </c>
      <c r="AK13564" s="1">
        <v>1</v>
      </c>
      <c r="AM13564" s="1">
        <v>1</v>
      </c>
    </row>
    <row r="13565" spans="1:39" x14ac:dyDescent="0.25">
      <c r="A13565" t="s">
        <v>25496</v>
      </c>
      <c r="B13565" s="17">
        <v>3</v>
      </c>
      <c r="C13565" s="17">
        <v>3</v>
      </c>
      <c r="D13565" s="17">
        <v>3</v>
      </c>
      <c r="E13565" t="s">
        <v>12782</v>
      </c>
      <c r="F13565" s="12" t="s">
        <v>12783</v>
      </c>
      <c r="G13565" s="1" t="s">
        <v>37</v>
      </c>
      <c r="H13565" t="s">
        <v>12646</v>
      </c>
      <c r="I13565" t="s">
        <v>12864</v>
      </c>
      <c r="J13565" s="1">
        <v>50.404041999999997</v>
      </c>
      <c r="K13565" s="1">
        <v>30.527148</v>
      </c>
      <c r="L13565" t="s">
        <v>38</v>
      </c>
      <c r="M13565" s="1">
        <v>1</v>
      </c>
      <c r="N13565" s="1">
        <v>1</v>
      </c>
      <c r="O13565" s="1">
        <v>1</v>
      </c>
      <c r="P13565" s="1">
        <v>1</v>
      </c>
      <c r="Q13565" s="1">
        <v>1</v>
      </c>
      <c r="U13565" s="1">
        <v>1</v>
      </c>
      <c r="W13565" s="1">
        <v>1</v>
      </c>
      <c r="X13565" s="1">
        <v>1</v>
      </c>
      <c r="Y13565" s="1">
        <v>1</v>
      </c>
      <c r="Z13565" s="1">
        <v>1</v>
      </c>
      <c r="AC13565" s="1">
        <v>1</v>
      </c>
      <c r="AD13565" s="1">
        <v>1</v>
      </c>
      <c r="AE13565" s="1">
        <v>1</v>
      </c>
      <c r="AF13565" s="1">
        <v>1</v>
      </c>
      <c r="AG13565" s="1">
        <v>1</v>
      </c>
      <c r="AH13565" s="1">
        <v>1</v>
      </c>
      <c r="AI13565" s="1">
        <v>1</v>
      </c>
      <c r="AJ13565" s="1">
        <v>1</v>
      </c>
      <c r="AK13565" s="1">
        <v>1</v>
      </c>
      <c r="AL13565" s="1">
        <v>1</v>
      </c>
      <c r="AM13565" s="1">
        <v>1</v>
      </c>
    </row>
    <row r="13566" spans="1:39" x14ac:dyDescent="0.25">
      <c r="A13566" t="s">
        <v>25497</v>
      </c>
      <c r="B13566" s="17">
        <v>3</v>
      </c>
      <c r="C13566" s="17">
        <v>3</v>
      </c>
      <c r="D13566" s="17">
        <v>3</v>
      </c>
      <c r="E13566" t="s">
        <v>12782</v>
      </c>
      <c r="F13566" s="12" t="s">
        <v>12783</v>
      </c>
      <c r="G13566" s="1" t="s">
        <v>37</v>
      </c>
      <c r="H13566" t="s">
        <v>12646</v>
      </c>
      <c r="I13566" t="s">
        <v>12865</v>
      </c>
      <c r="J13566" s="1">
        <v>50.374841000000004</v>
      </c>
      <c r="K13566" s="1">
        <v>30.451052000000001</v>
      </c>
      <c r="L13566" t="s">
        <v>38</v>
      </c>
      <c r="M13566" s="1">
        <v>1</v>
      </c>
      <c r="N13566" s="1">
        <v>1</v>
      </c>
      <c r="O13566" s="1">
        <v>1</v>
      </c>
      <c r="Z13566" s="1">
        <v>1</v>
      </c>
      <c r="AC13566" s="1">
        <v>1</v>
      </c>
      <c r="AD13566" s="1">
        <v>1</v>
      </c>
      <c r="AE13566" s="1">
        <v>1</v>
      </c>
      <c r="AF13566" s="1">
        <v>1</v>
      </c>
      <c r="AG13566" s="1">
        <v>1</v>
      </c>
      <c r="AH13566" s="1">
        <v>1</v>
      </c>
      <c r="AI13566" s="1">
        <v>1</v>
      </c>
      <c r="AJ13566" s="1">
        <v>1</v>
      </c>
      <c r="AK13566" s="1">
        <v>1</v>
      </c>
      <c r="AM13566" s="1">
        <v>1</v>
      </c>
    </row>
    <row r="13567" spans="1:39" x14ac:dyDescent="0.25">
      <c r="A13567" t="s">
        <v>25497</v>
      </c>
      <c r="B13567" s="17">
        <v>3</v>
      </c>
      <c r="C13567" s="17">
        <v>3</v>
      </c>
      <c r="D13567" s="17">
        <v>3</v>
      </c>
      <c r="E13567" t="s">
        <v>12782</v>
      </c>
      <c r="F13567" s="12" t="s">
        <v>12783</v>
      </c>
      <c r="G13567" s="1" t="s">
        <v>37</v>
      </c>
      <c r="H13567" t="s">
        <v>12646</v>
      </c>
      <c r="I13567" t="s">
        <v>12865</v>
      </c>
      <c r="J13567" s="1">
        <v>50.374841000000004</v>
      </c>
      <c r="K13567" s="1">
        <v>30.451052000000001</v>
      </c>
      <c r="L13567" t="s">
        <v>38</v>
      </c>
      <c r="M13567" s="1">
        <v>1</v>
      </c>
      <c r="N13567" s="1">
        <v>1</v>
      </c>
      <c r="O13567" s="1">
        <v>1</v>
      </c>
      <c r="P13567" s="1">
        <v>1</v>
      </c>
      <c r="Q13567" s="1">
        <v>1</v>
      </c>
      <c r="U13567" s="1">
        <v>1</v>
      </c>
      <c r="W13567" s="1">
        <v>1</v>
      </c>
      <c r="X13567" s="1">
        <v>1</v>
      </c>
      <c r="Y13567" s="1">
        <v>1</v>
      </c>
      <c r="Z13567" s="1">
        <v>1</v>
      </c>
      <c r="AC13567" s="1">
        <v>1</v>
      </c>
      <c r="AD13567" s="1">
        <v>1</v>
      </c>
      <c r="AE13567" s="1">
        <v>1</v>
      </c>
      <c r="AF13567" s="1">
        <v>1</v>
      </c>
      <c r="AG13567" s="1">
        <v>1</v>
      </c>
      <c r="AH13567" s="1">
        <v>1</v>
      </c>
      <c r="AI13567" s="1">
        <v>1</v>
      </c>
      <c r="AJ13567" s="1">
        <v>1</v>
      </c>
      <c r="AK13567" s="1">
        <v>1</v>
      </c>
      <c r="AL13567" s="1">
        <v>1</v>
      </c>
      <c r="AM13567" s="1">
        <v>1</v>
      </c>
    </row>
    <row r="13568" spans="1:39" x14ac:dyDescent="0.25">
      <c r="A13568" t="s">
        <v>25498</v>
      </c>
      <c r="B13568" s="17">
        <v>3</v>
      </c>
      <c r="C13568" s="17">
        <v>3</v>
      </c>
      <c r="D13568" s="17">
        <v>3</v>
      </c>
      <c r="E13568" t="s">
        <v>12782</v>
      </c>
      <c r="F13568" s="12" t="s">
        <v>12783</v>
      </c>
      <c r="G13568" s="1" t="s">
        <v>37</v>
      </c>
      <c r="H13568" t="s">
        <v>12646</v>
      </c>
      <c r="I13568" t="s">
        <v>12866</v>
      </c>
      <c r="J13568" s="1">
        <v>50.371583999999999</v>
      </c>
      <c r="K13568" s="1">
        <v>30.461866000000001</v>
      </c>
      <c r="L13568" t="s">
        <v>38</v>
      </c>
      <c r="M13568" s="1">
        <v>1</v>
      </c>
      <c r="N13568" s="1">
        <v>1</v>
      </c>
      <c r="O13568" s="1">
        <v>1</v>
      </c>
      <c r="Z13568" s="1">
        <v>1</v>
      </c>
      <c r="AC13568" s="1">
        <v>1</v>
      </c>
      <c r="AD13568" s="1">
        <v>1</v>
      </c>
      <c r="AE13568" s="1">
        <v>1</v>
      </c>
      <c r="AF13568" s="1">
        <v>1</v>
      </c>
      <c r="AG13568" s="1">
        <v>1</v>
      </c>
      <c r="AH13568" s="1">
        <v>1</v>
      </c>
      <c r="AI13568" s="1">
        <v>1</v>
      </c>
      <c r="AJ13568" s="1">
        <v>1</v>
      </c>
      <c r="AK13568" s="1">
        <v>1</v>
      </c>
      <c r="AM13568" s="1">
        <v>1</v>
      </c>
    </row>
    <row r="13569" spans="1:39" x14ac:dyDescent="0.25">
      <c r="A13569" t="s">
        <v>25498</v>
      </c>
      <c r="B13569" s="17">
        <v>3</v>
      </c>
      <c r="C13569" s="17">
        <v>3</v>
      </c>
      <c r="D13569" s="17">
        <v>3</v>
      </c>
      <c r="E13569" t="s">
        <v>12782</v>
      </c>
      <c r="F13569" s="12" t="s">
        <v>12783</v>
      </c>
      <c r="G13569" s="1" t="s">
        <v>37</v>
      </c>
      <c r="H13569" t="s">
        <v>12646</v>
      </c>
      <c r="I13569" t="s">
        <v>12866</v>
      </c>
      <c r="J13569" s="1">
        <v>50.371583999999999</v>
      </c>
      <c r="K13569" s="1">
        <v>30.461866000000001</v>
      </c>
      <c r="L13569" t="s">
        <v>38</v>
      </c>
      <c r="M13569" s="1">
        <v>1</v>
      </c>
      <c r="N13569" s="1">
        <v>1</v>
      </c>
      <c r="O13569" s="1">
        <v>1</v>
      </c>
      <c r="P13569" s="1">
        <v>1</v>
      </c>
      <c r="Q13569" s="1">
        <v>1</v>
      </c>
      <c r="U13569" s="1">
        <v>1</v>
      </c>
      <c r="W13569" s="1">
        <v>1</v>
      </c>
      <c r="X13569" s="1">
        <v>1</v>
      </c>
      <c r="Y13569" s="1">
        <v>1</v>
      </c>
      <c r="Z13569" s="1">
        <v>1</v>
      </c>
      <c r="AC13569" s="1">
        <v>1</v>
      </c>
      <c r="AD13569" s="1">
        <v>1</v>
      </c>
      <c r="AE13569" s="1">
        <v>1</v>
      </c>
      <c r="AF13569" s="1">
        <v>1</v>
      </c>
      <c r="AG13569" s="1">
        <v>1</v>
      </c>
      <c r="AH13569" s="1">
        <v>1</v>
      </c>
      <c r="AI13569" s="1">
        <v>1</v>
      </c>
      <c r="AJ13569" s="1">
        <v>1</v>
      </c>
      <c r="AK13569" s="1">
        <v>1</v>
      </c>
      <c r="AL13569" s="1">
        <v>1</v>
      </c>
      <c r="AM13569" s="1">
        <v>1</v>
      </c>
    </row>
    <row r="13570" spans="1:39" x14ac:dyDescent="0.25">
      <c r="A13570" t="s">
        <v>25499</v>
      </c>
      <c r="B13570" s="17">
        <v>3</v>
      </c>
      <c r="C13570" s="17">
        <v>3</v>
      </c>
      <c r="D13570" s="17">
        <v>3</v>
      </c>
      <c r="E13570" t="s">
        <v>12782</v>
      </c>
      <c r="F13570" s="12" t="s">
        <v>12783</v>
      </c>
      <c r="G13570" s="1" t="s">
        <v>37</v>
      </c>
      <c r="H13570" t="s">
        <v>12646</v>
      </c>
      <c r="I13570" t="s">
        <v>12867</v>
      </c>
      <c r="J13570" s="1">
        <v>50.406996999999997</v>
      </c>
      <c r="K13570" s="1">
        <v>30.676435000000001</v>
      </c>
      <c r="L13570" t="s">
        <v>38</v>
      </c>
      <c r="M13570" s="1">
        <v>1</v>
      </c>
      <c r="N13570" s="1">
        <v>1</v>
      </c>
      <c r="O13570" s="1">
        <v>1</v>
      </c>
      <c r="Z13570" s="1">
        <v>1</v>
      </c>
      <c r="AC13570" s="1">
        <v>1</v>
      </c>
      <c r="AD13570" s="1">
        <v>1</v>
      </c>
      <c r="AE13570" s="1">
        <v>1</v>
      </c>
      <c r="AF13570" s="1">
        <v>1</v>
      </c>
      <c r="AG13570" s="1">
        <v>1</v>
      </c>
      <c r="AH13570" s="1">
        <v>1</v>
      </c>
      <c r="AI13570" s="1">
        <v>1</v>
      </c>
      <c r="AJ13570" s="1">
        <v>1</v>
      </c>
      <c r="AK13570" s="1">
        <v>1</v>
      </c>
      <c r="AM13570" s="1">
        <v>1</v>
      </c>
    </row>
    <row r="13571" spans="1:39" x14ac:dyDescent="0.25">
      <c r="A13571" t="s">
        <v>25499</v>
      </c>
      <c r="B13571" s="17">
        <v>3</v>
      </c>
      <c r="C13571" s="17">
        <v>3</v>
      </c>
      <c r="D13571" s="17">
        <v>3</v>
      </c>
      <c r="E13571" t="s">
        <v>12782</v>
      </c>
      <c r="F13571" s="12" t="s">
        <v>12783</v>
      </c>
      <c r="G13571" s="1" t="s">
        <v>37</v>
      </c>
      <c r="H13571" t="s">
        <v>12646</v>
      </c>
      <c r="I13571" t="s">
        <v>12867</v>
      </c>
      <c r="J13571" s="1">
        <v>50.406996999999997</v>
      </c>
      <c r="K13571" s="1">
        <v>30.676435000000001</v>
      </c>
      <c r="L13571" t="s">
        <v>38</v>
      </c>
      <c r="M13571" s="1">
        <v>1</v>
      </c>
      <c r="N13571" s="1">
        <v>1</v>
      </c>
      <c r="O13571" s="1">
        <v>1</v>
      </c>
      <c r="P13571" s="1">
        <v>1</v>
      </c>
      <c r="Q13571" s="1">
        <v>1</v>
      </c>
      <c r="U13571" s="1">
        <v>1</v>
      </c>
      <c r="W13571" s="1">
        <v>1</v>
      </c>
      <c r="X13571" s="1">
        <v>1</v>
      </c>
      <c r="Y13571" s="1">
        <v>1</v>
      </c>
      <c r="Z13571" s="1">
        <v>1</v>
      </c>
      <c r="AC13571" s="1">
        <v>1</v>
      </c>
      <c r="AD13571" s="1">
        <v>1</v>
      </c>
      <c r="AE13571" s="1">
        <v>1</v>
      </c>
      <c r="AF13571" s="1">
        <v>1</v>
      </c>
      <c r="AG13571" s="1">
        <v>1</v>
      </c>
      <c r="AH13571" s="1">
        <v>1</v>
      </c>
      <c r="AI13571" s="1">
        <v>1</v>
      </c>
      <c r="AJ13571" s="1">
        <v>1</v>
      </c>
      <c r="AK13571" s="1">
        <v>1</v>
      </c>
      <c r="AL13571" s="1">
        <v>1</v>
      </c>
      <c r="AM13571" s="1">
        <v>1</v>
      </c>
    </row>
    <row r="13572" spans="1:39" x14ac:dyDescent="0.25">
      <c r="A13572" t="s">
        <v>25500</v>
      </c>
      <c r="B13572" s="17">
        <v>3</v>
      </c>
      <c r="C13572" s="17">
        <v>3</v>
      </c>
      <c r="D13572" s="17">
        <v>3</v>
      </c>
      <c r="E13572" t="s">
        <v>12782</v>
      </c>
      <c r="F13572" s="12" t="s">
        <v>12783</v>
      </c>
      <c r="G13572" s="1" t="s">
        <v>37</v>
      </c>
      <c r="H13572" t="s">
        <v>12646</v>
      </c>
      <c r="I13572" t="s">
        <v>12868</v>
      </c>
      <c r="J13572" s="1">
        <v>50.394863000000001</v>
      </c>
      <c r="K13572" s="1">
        <v>30.494498</v>
      </c>
      <c r="L13572" t="s">
        <v>38</v>
      </c>
      <c r="M13572" s="1">
        <v>1</v>
      </c>
      <c r="N13572" s="1">
        <v>1</v>
      </c>
      <c r="O13572" s="1">
        <v>1</v>
      </c>
      <c r="Z13572" s="1">
        <v>1</v>
      </c>
      <c r="AC13572" s="1">
        <v>1</v>
      </c>
      <c r="AD13572" s="1">
        <v>1</v>
      </c>
      <c r="AE13572" s="1">
        <v>1</v>
      </c>
      <c r="AF13572" s="1">
        <v>1</v>
      </c>
      <c r="AG13572" s="1">
        <v>1</v>
      </c>
      <c r="AH13572" s="1">
        <v>1</v>
      </c>
      <c r="AI13572" s="1">
        <v>1</v>
      </c>
      <c r="AJ13572" s="1">
        <v>1</v>
      </c>
      <c r="AK13572" s="1">
        <v>1</v>
      </c>
      <c r="AM13572" s="1">
        <v>1</v>
      </c>
    </row>
    <row r="13573" spans="1:39" x14ac:dyDescent="0.25">
      <c r="A13573" t="s">
        <v>25500</v>
      </c>
      <c r="B13573" s="17">
        <v>3</v>
      </c>
      <c r="C13573" s="17">
        <v>3</v>
      </c>
      <c r="D13573" s="17">
        <v>3</v>
      </c>
      <c r="E13573" t="s">
        <v>12782</v>
      </c>
      <c r="F13573" s="12" t="s">
        <v>12783</v>
      </c>
      <c r="G13573" s="1" t="s">
        <v>37</v>
      </c>
      <c r="H13573" t="s">
        <v>12646</v>
      </c>
      <c r="I13573" t="s">
        <v>12868</v>
      </c>
      <c r="J13573" s="1">
        <v>50.394863000000001</v>
      </c>
      <c r="K13573" s="1">
        <v>30.494498</v>
      </c>
      <c r="L13573" t="s">
        <v>38</v>
      </c>
      <c r="M13573" s="1">
        <v>1</v>
      </c>
      <c r="N13573" s="1">
        <v>1</v>
      </c>
      <c r="O13573" s="1">
        <v>1</v>
      </c>
      <c r="P13573" s="1">
        <v>1</v>
      </c>
      <c r="Q13573" s="1">
        <v>1</v>
      </c>
      <c r="U13573" s="1">
        <v>1</v>
      </c>
      <c r="W13573" s="1">
        <v>1</v>
      </c>
      <c r="X13573" s="1">
        <v>1</v>
      </c>
      <c r="Y13573" s="1">
        <v>1</v>
      </c>
      <c r="Z13573" s="1">
        <v>1</v>
      </c>
      <c r="AC13573" s="1">
        <v>1</v>
      </c>
      <c r="AD13573" s="1">
        <v>1</v>
      </c>
      <c r="AE13573" s="1">
        <v>1</v>
      </c>
      <c r="AF13573" s="1">
        <v>1</v>
      </c>
      <c r="AG13573" s="1">
        <v>1</v>
      </c>
      <c r="AH13573" s="1">
        <v>1</v>
      </c>
      <c r="AI13573" s="1">
        <v>1</v>
      </c>
      <c r="AJ13573" s="1">
        <v>1</v>
      </c>
      <c r="AK13573" s="1">
        <v>1</v>
      </c>
      <c r="AL13573" s="1">
        <v>1</v>
      </c>
      <c r="AM13573" s="1">
        <v>1</v>
      </c>
    </row>
    <row r="13574" spans="1:39" x14ac:dyDescent="0.25">
      <c r="A13574" t="s">
        <v>25501</v>
      </c>
      <c r="B13574" s="17">
        <v>3</v>
      </c>
      <c r="C13574" s="17">
        <v>3</v>
      </c>
      <c r="D13574" s="17">
        <v>3</v>
      </c>
      <c r="E13574" t="s">
        <v>12782</v>
      </c>
      <c r="F13574" s="12" t="s">
        <v>12783</v>
      </c>
      <c r="G13574" s="1" t="s">
        <v>37</v>
      </c>
      <c r="H13574" t="s">
        <v>12646</v>
      </c>
      <c r="I13574" t="s">
        <v>12869</v>
      </c>
      <c r="J13574" s="1">
        <v>50.457324</v>
      </c>
      <c r="K13574" s="1">
        <v>30.63334</v>
      </c>
      <c r="L13574" t="s">
        <v>38</v>
      </c>
      <c r="M13574" s="1">
        <v>1</v>
      </c>
      <c r="N13574" s="1">
        <v>1</v>
      </c>
      <c r="O13574" s="1">
        <v>1</v>
      </c>
      <c r="Z13574" s="1">
        <v>1</v>
      </c>
      <c r="AC13574" s="1">
        <v>1</v>
      </c>
      <c r="AD13574" s="1">
        <v>1</v>
      </c>
      <c r="AE13574" s="1">
        <v>1</v>
      </c>
      <c r="AF13574" s="1">
        <v>1</v>
      </c>
      <c r="AG13574" s="1">
        <v>1</v>
      </c>
      <c r="AH13574" s="1">
        <v>1</v>
      </c>
      <c r="AI13574" s="1">
        <v>1</v>
      </c>
      <c r="AJ13574" s="1">
        <v>1</v>
      </c>
      <c r="AK13574" s="1">
        <v>1</v>
      </c>
      <c r="AM13574" s="1">
        <v>1</v>
      </c>
    </row>
    <row r="13575" spans="1:39" x14ac:dyDescent="0.25">
      <c r="A13575" t="s">
        <v>25501</v>
      </c>
      <c r="B13575" s="17">
        <v>3</v>
      </c>
      <c r="C13575" s="17">
        <v>3</v>
      </c>
      <c r="D13575" s="17">
        <v>3</v>
      </c>
      <c r="E13575" t="s">
        <v>12782</v>
      </c>
      <c r="F13575" s="12" t="s">
        <v>12783</v>
      </c>
      <c r="G13575" s="1" t="s">
        <v>37</v>
      </c>
      <c r="H13575" t="s">
        <v>12646</v>
      </c>
      <c r="I13575" t="s">
        <v>12869</v>
      </c>
      <c r="J13575" s="1">
        <v>50.457324</v>
      </c>
      <c r="K13575" s="1">
        <v>30.63334</v>
      </c>
      <c r="L13575" t="s">
        <v>38</v>
      </c>
      <c r="M13575" s="1">
        <v>1</v>
      </c>
      <c r="N13575" s="1">
        <v>1</v>
      </c>
      <c r="O13575" s="1">
        <v>1</v>
      </c>
      <c r="P13575" s="1">
        <v>1</v>
      </c>
      <c r="Q13575" s="1">
        <v>1</v>
      </c>
      <c r="U13575" s="1">
        <v>1</v>
      </c>
      <c r="W13575" s="1">
        <v>1</v>
      </c>
      <c r="X13575" s="1">
        <v>1</v>
      </c>
      <c r="Y13575" s="1">
        <v>1</v>
      </c>
      <c r="Z13575" s="1">
        <v>1</v>
      </c>
      <c r="AC13575" s="1">
        <v>1</v>
      </c>
      <c r="AD13575" s="1">
        <v>1</v>
      </c>
      <c r="AE13575" s="1">
        <v>1</v>
      </c>
      <c r="AF13575" s="1">
        <v>1</v>
      </c>
      <c r="AG13575" s="1">
        <v>1</v>
      </c>
      <c r="AH13575" s="1">
        <v>1</v>
      </c>
      <c r="AI13575" s="1">
        <v>1</v>
      </c>
      <c r="AJ13575" s="1">
        <v>1</v>
      </c>
      <c r="AK13575" s="1">
        <v>1</v>
      </c>
      <c r="AL13575" s="1">
        <v>1</v>
      </c>
      <c r="AM13575" s="1">
        <v>1</v>
      </c>
    </row>
    <row r="13576" spans="1:39" x14ac:dyDescent="0.25">
      <c r="A13576" t="s">
        <v>25502</v>
      </c>
      <c r="B13576" s="17">
        <v>3</v>
      </c>
      <c r="C13576" s="17">
        <v>3</v>
      </c>
      <c r="D13576" s="17">
        <v>3</v>
      </c>
      <c r="E13576" t="s">
        <v>12782</v>
      </c>
      <c r="F13576" s="12" t="s">
        <v>12783</v>
      </c>
      <c r="G13576" s="1" t="s">
        <v>37</v>
      </c>
      <c r="H13576" t="s">
        <v>12646</v>
      </c>
      <c r="I13576" t="s">
        <v>12870</v>
      </c>
      <c r="J13576" s="1">
        <v>50.485655999999999</v>
      </c>
      <c r="K13576" s="1">
        <v>30.528416</v>
      </c>
      <c r="L13576" t="s">
        <v>38</v>
      </c>
      <c r="M13576" s="1">
        <v>1</v>
      </c>
      <c r="N13576" s="1">
        <v>1</v>
      </c>
      <c r="O13576" s="1">
        <v>1</v>
      </c>
      <c r="Z13576" s="1">
        <v>1</v>
      </c>
      <c r="AC13576" s="1">
        <v>1</v>
      </c>
      <c r="AD13576" s="1">
        <v>1</v>
      </c>
      <c r="AE13576" s="1">
        <v>1</v>
      </c>
      <c r="AF13576" s="1">
        <v>1</v>
      </c>
      <c r="AG13576" s="1">
        <v>1</v>
      </c>
      <c r="AH13576" s="1">
        <v>1</v>
      </c>
      <c r="AI13576" s="1">
        <v>1</v>
      </c>
      <c r="AJ13576" s="1">
        <v>1</v>
      </c>
      <c r="AK13576" s="1">
        <v>1</v>
      </c>
      <c r="AM13576" s="1">
        <v>1</v>
      </c>
    </row>
    <row r="13577" spans="1:39" x14ac:dyDescent="0.25">
      <c r="A13577" t="s">
        <v>25503</v>
      </c>
      <c r="B13577" s="17">
        <v>3</v>
      </c>
      <c r="C13577" s="17">
        <v>3</v>
      </c>
      <c r="D13577" s="17">
        <v>3</v>
      </c>
      <c r="E13577" t="s">
        <v>12782</v>
      </c>
      <c r="F13577" s="12" t="s">
        <v>12783</v>
      </c>
      <c r="G13577" s="1" t="s">
        <v>37</v>
      </c>
      <c r="H13577" t="s">
        <v>12646</v>
      </c>
      <c r="I13577" t="s">
        <v>12871</v>
      </c>
      <c r="J13577" s="1">
        <v>50.466009</v>
      </c>
      <c r="K13577" s="1">
        <v>30.647359999999999</v>
      </c>
      <c r="L13577" t="s">
        <v>38</v>
      </c>
      <c r="M13577" s="1">
        <v>1</v>
      </c>
      <c r="N13577" s="1">
        <v>1</v>
      </c>
      <c r="O13577" s="1">
        <v>1</v>
      </c>
      <c r="Z13577" s="1">
        <v>1</v>
      </c>
      <c r="AC13577" s="1">
        <v>1</v>
      </c>
      <c r="AD13577" s="1">
        <v>1</v>
      </c>
      <c r="AE13577" s="1">
        <v>1</v>
      </c>
      <c r="AF13577" s="1">
        <v>1</v>
      </c>
      <c r="AG13577" s="1">
        <v>1</v>
      </c>
      <c r="AH13577" s="1">
        <v>1</v>
      </c>
      <c r="AI13577" s="1">
        <v>1</v>
      </c>
      <c r="AJ13577" s="1">
        <v>1</v>
      </c>
      <c r="AK13577" s="1">
        <v>1</v>
      </c>
      <c r="AM13577" s="1">
        <v>1</v>
      </c>
    </row>
    <row r="13578" spans="1:39" x14ac:dyDescent="0.25">
      <c r="A13578" t="s">
        <v>25504</v>
      </c>
      <c r="B13578" s="17">
        <v>3</v>
      </c>
      <c r="C13578" s="17">
        <v>3</v>
      </c>
      <c r="D13578" s="17">
        <v>3</v>
      </c>
      <c r="E13578" t="s">
        <v>12782</v>
      </c>
      <c r="F13578" s="12" t="s">
        <v>12783</v>
      </c>
      <c r="G13578" s="1" t="s">
        <v>37</v>
      </c>
      <c r="H13578" t="s">
        <v>12646</v>
      </c>
      <c r="I13578" t="s">
        <v>12872</v>
      </c>
      <c r="J13578" s="1">
        <v>50.49286</v>
      </c>
      <c r="K13578" s="1">
        <v>30.589715000000002</v>
      </c>
      <c r="L13578" t="s">
        <v>38</v>
      </c>
      <c r="M13578" s="1">
        <v>1</v>
      </c>
      <c r="N13578" s="1">
        <v>1</v>
      </c>
      <c r="O13578" s="1">
        <v>1</v>
      </c>
      <c r="Z13578" s="1">
        <v>1</v>
      </c>
      <c r="AC13578" s="1">
        <v>1</v>
      </c>
      <c r="AD13578" s="1">
        <v>1</v>
      </c>
      <c r="AE13578" s="1">
        <v>1</v>
      </c>
      <c r="AF13578" s="1">
        <v>1</v>
      </c>
      <c r="AG13578" s="1">
        <v>1</v>
      </c>
      <c r="AH13578" s="1">
        <v>1</v>
      </c>
      <c r="AI13578" s="1">
        <v>1</v>
      </c>
      <c r="AJ13578" s="1">
        <v>1</v>
      </c>
      <c r="AK13578" s="1">
        <v>1</v>
      </c>
      <c r="AM13578" s="1">
        <v>1</v>
      </c>
    </row>
    <row r="13579" spans="1:39" x14ac:dyDescent="0.25">
      <c r="A13579" t="s">
        <v>25504</v>
      </c>
      <c r="B13579" s="17">
        <v>3</v>
      </c>
      <c r="C13579" s="17">
        <v>3</v>
      </c>
      <c r="D13579" s="17">
        <v>3</v>
      </c>
      <c r="E13579" t="s">
        <v>12782</v>
      </c>
      <c r="F13579" s="12" t="s">
        <v>12783</v>
      </c>
      <c r="G13579" s="1" t="s">
        <v>37</v>
      </c>
      <c r="H13579" t="s">
        <v>12646</v>
      </c>
      <c r="I13579" t="s">
        <v>12872</v>
      </c>
      <c r="J13579" s="1">
        <v>50.49286</v>
      </c>
      <c r="K13579" s="1">
        <v>30.589715000000002</v>
      </c>
      <c r="L13579" t="s">
        <v>38</v>
      </c>
      <c r="M13579" s="1">
        <v>1</v>
      </c>
      <c r="N13579" s="1">
        <v>1</v>
      </c>
      <c r="O13579" s="1">
        <v>1</v>
      </c>
      <c r="P13579" s="1">
        <v>1</v>
      </c>
      <c r="Q13579" s="1">
        <v>1</v>
      </c>
      <c r="U13579" s="1">
        <v>1</v>
      </c>
      <c r="W13579" s="1">
        <v>1</v>
      </c>
      <c r="X13579" s="1">
        <v>1</v>
      </c>
      <c r="Y13579" s="1">
        <v>1</v>
      </c>
      <c r="Z13579" s="1">
        <v>1</v>
      </c>
      <c r="AC13579" s="1">
        <v>1</v>
      </c>
      <c r="AD13579" s="1">
        <v>1</v>
      </c>
      <c r="AE13579" s="1">
        <v>1</v>
      </c>
      <c r="AF13579" s="1">
        <v>1</v>
      </c>
      <c r="AG13579" s="1">
        <v>1</v>
      </c>
      <c r="AH13579" s="1">
        <v>1</v>
      </c>
      <c r="AI13579" s="1">
        <v>1</v>
      </c>
      <c r="AJ13579" s="1">
        <v>1</v>
      </c>
      <c r="AK13579" s="1">
        <v>1</v>
      </c>
      <c r="AL13579" s="1">
        <v>1</v>
      </c>
      <c r="AM13579" s="1">
        <v>1</v>
      </c>
    </row>
    <row r="13580" spans="1:39" x14ac:dyDescent="0.25">
      <c r="A13580" t="s">
        <v>25505</v>
      </c>
      <c r="B13580" s="17">
        <v>3</v>
      </c>
      <c r="C13580" s="17">
        <v>3</v>
      </c>
      <c r="D13580" s="17">
        <v>3</v>
      </c>
      <c r="E13580" t="s">
        <v>12782</v>
      </c>
      <c r="F13580" s="12" t="s">
        <v>12783</v>
      </c>
      <c r="G13580" s="1" t="s">
        <v>37</v>
      </c>
      <c r="H13580" t="s">
        <v>12646</v>
      </c>
      <c r="I13580" t="s">
        <v>12873</v>
      </c>
      <c r="J13580" s="1">
        <v>50.403852000000001</v>
      </c>
      <c r="K13580" s="1">
        <v>30.402706999999999</v>
      </c>
      <c r="L13580" t="s">
        <v>38</v>
      </c>
      <c r="M13580" s="1">
        <v>1</v>
      </c>
      <c r="N13580" s="1">
        <v>1</v>
      </c>
      <c r="O13580" s="1">
        <v>1</v>
      </c>
      <c r="Z13580" s="1">
        <v>1</v>
      </c>
      <c r="AC13580" s="1">
        <v>1</v>
      </c>
      <c r="AD13580" s="1">
        <v>1</v>
      </c>
      <c r="AE13580" s="1">
        <v>1</v>
      </c>
      <c r="AF13580" s="1">
        <v>1</v>
      </c>
      <c r="AG13580" s="1">
        <v>1</v>
      </c>
      <c r="AH13580" s="1">
        <v>1</v>
      </c>
      <c r="AI13580" s="1">
        <v>1</v>
      </c>
      <c r="AJ13580" s="1">
        <v>1</v>
      </c>
      <c r="AK13580" s="1">
        <v>1</v>
      </c>
      <c r="AM13580" s="1">
        <v>1</v>
      </c>
    </row>
    <row r="13581" spans="1:39" x14ac:dyDescent="0.25">
      <c r="A13581" t="s">
        <v>25505</v>
      </c>
      <c r="B13581" s="17">
        <v>3</v>
      </c>
      <c r="C13581" s="17">
        <v>3</v>
      </c>
      <c r="D13581" s="17">
        <v>3</v>
      </c>
      <c r="E13581" t="s">
        <v>12782</v>
      </c>
      <c r="F13581" s="12" t="s">
        <v>12783</v>
      </c>
      <c r="G13581" s="1" t="s">
        <v>37</v>
      </c>
      <c r="H13581" t="s">
        <v>12646</v>
      </c>
      <c r="I13581" t="s">
        <v>12873</v>
      </c>
      <c r="J13581" s="1">
        <v>50.403852000000001</v>
      </c>
      <c r="K13581" s="1">
        <v>30.402706999999999</v>
      </c>
      <c r="L13581" t="s">
        <v>38</v>
      </c>
      <c r="M13581" s="1">
        <v>1</v>
      </c>
      <c r="N13581" s="1">
        <v>1</v>
      </c>
      <c r="O13581" s="1">
        <v>1</v>
      </c>
      <c r="P13581" s="1">
        <v>1</v>
      </c>
      <c r="Q13581" s="1">
        <v>1</v>
      </c>
      <c r="U13581" s="1">
        <v>1</v>
      </c>
      <c r="W13581" s="1">
        <v>1</v>
      </c>
      <c r="X13581" s="1">
        <v>1</v>
      </c>
      <c r="Y13581" s="1">
        <v>1</v>
      </c>
      <c r="Z13581" s="1">
        <v>1</v>
      </c>
      <c r="AC13581" s="1">
        <v>1</v>
      </c>
      <c r="AD13581" s="1">
        <v>1</v>
      </c>
      <c r="AE13581" s="1">
        <v>1</v>
      </c>
      <c r="AF13581" s="1">
        <v>1</v>
      </c>
      <c r="AG13581" s="1">
        <v>1</v>
      </c>
      <c r="AH13581" s="1">
        <v>1</v>
      </c>
      <c r="AI13581" s="1">
        <v>1</v>
      </c>
      <c r="AJ13581" s="1">
        <v>1</v>
      </c>
      <c r="AK13581" s="1">
        <v>1</v>
      </c>
      <c r="AL13581" s="1">
        <v>1</v>
      </c>
      <c r="AM13581" s="1">
        <v>1</v>
      </c>
    </row>
    <row r="13582" spans="1:39" x14ac:dyDescent="0.25">
      <c r="A13582" t="s">
        <v>25506</v>
      </c>
      <c r="B13582" s="17">
        <v>3</v>
      </c>
      <c r="C13582" s="17">
        <v>3</v>
      </c>
      <c r="D13582" s="17">
        <v>3</v>
      </c>
      <c r="E13582" t="s">
        <v>12521</v>
      </c>
      <c r="F13582" s="12" t="s">
        <v>12522</v>
      </c>
      <c r="G13582" s="1" t="s">
        <v>37</v>
      </c>
      <c r="H13582" t="s">
        <v>12523</v>
      </c>
      <c r="I13582" t="s">
        <v>12874</v>
      </c>
      <c r="J13582" s="1">
        <v>50.856552000000001</v>
      </c>
      <c r="K13582" s="1">
        <v>24.287534999999998</v>
      </c>
      <c r="L13582" t="s">
        <v>510</v>
      </c>
      <c r="M13582" s="1">
        <v>1</v>
      </c>
      <c r="N13582" s="1">
        <v>1</v>
      </c>
      <c r="O13582" s="1">
        <v>1</v>
      </c>
      <c r="R13582" s="1">
        <v>1</v>
      </c>
      <c r="S13582" s="1">
        <v>1</v>
      </c>
      <c r="T13582" s="1">
        <v>1</v>
      </c>
      <c r="V13582" s="1">
        <v>1</v>
      </c>
      <c r="Z13582" s="1">
        <v>1</v>
      </c>
      <c r="AA13582" s="1">
        <v>1</v>
      </c>
      <c r="AB13582" s="1">
        <v>1</v>
      </c>
      <c r="AC13582" s="1">
        <v>1</v>
      </c>
      <c r="AD13582" s="1">
        <v>1</v>
      </c>
      <c r="AE13582" s="1">
        <v>1</v>
      </c>
      <c r="AF13582" s="1">
        <v>1</v>
      </c>
      <c r="AG13582" s="1">
        <v>1</v>
      </c>
      <c r="AH13582" s="1">
        <v>1</v>
      </c>
      <c r="AI13582" s="1">
        <v>1</v>
      </c>
      <c r="AJ13582" s="1">
        <v>1</v>
      </c>
      <c r="AK13582" s="1">
        <v>1</v>
      </c>
      <c r="AM13582" s="1">
        <v>1</v>
      </c>
    </row>
    <row r="13583" spans="1:39" x14ac:dyDescent="0.25">
      <c r="A13583" t="s">
        <v>25506</v>
      </c>
      <c r="B13583" s="17">
        <v>3</v>
      </c>
      <c r="C13583" s="17">
        <v>3</v>
      </c>
      <c r="D13583" s="17">
        <v>3</v>
      </c>
      <c r="E13583" t="s">
        <v>12521</v>
      </c>
      <c r="F13583" s="12" t="s">
        <v>12522</v>
      </c>
      <c r="G13583" s="1" t="s">
        <v>37</v>
      </c>
      <c r="H13583" t="s">
        <v>12523</v>
      </c>
      <c r="I13583" t="s">
        <v>12874</v>
      </c>
      <c r="J13583" s="1">
        <v>50.856552000000001</v>
      </c>
      <c r="K13583" s="1">
        <v>24.287534999999998</v>
      </c>
      <c r="L13583" t="s">
        <v>510</v>
      </c>
      <c r="M13583" s="1">
        <v>1</v>
      </c>
      <c r="N13583" s="1">
        <v>1</v>
      </c>
      <c r="O13583" s="1">
        <v>1</v>
      </c>
      <c r="R13583" s="1">
        <v>1</v>
      </c>
      <c r="S13583" s="1">
        <v>1</v>
      </c>
      <c r="T13583" s="1">
        <v>1</v>
      </c>
      <c r="V13583" s="1">
        <v>1</v>
      </c>
      <c r="Z13583" s="1">
        <v>1</v>
      </c>
      <c r="AA13583" s="1">
        <v>1</v>
      </c>
      <c r="AB13583" s="1">
        <v>1</v>
      </c>
      <c r="AC13583" s="1">
        <v>1</v>
      </c>
      <c r="AD13583" s="1">
        <v>1</v>
      </c>
      <c r="AE13583" s="1">
        <v>1</v>
      </c>
      <c r="AF13583" s="1">
        <v>1</v>
      </c>
      <c r="AG13583" s="1">
        <v>1</v>
      </c>
      <c r="AH13583" s="1">
        <v>1</v>
      </c>
      <c r="AI13583" s="1">
        <v>1</v>
      </c>
      <c r="AJ13583" s="1">
        <v>1</v>
      </c>
      <c r="AK13583" s="1">
        <v>1</v>
      </c>
      <c r="AM13583" s="1">
        <v>1</v>
      </c>
    </row>
    <row r="13584" spans="1:39" x14ac:dyDescent="0.25">
      <c r="A13584" t="s">
        <v>25507</v>
      </c>
      <c r="B13584" s="17">
        <v>3</v>
      </c>
      <c r="C13584" s="17">
        <v>3</v>
      </c>
      <c r="D13584" s="17">
        <v>3</v>
      </c>
      <c r="E13584" t="s">
        <v>12782</v>
      </c>
      <c r="F13584" s="12" t="s">
        <v>12783</v>
      </c>
      <c r="G13584" s="1" t="s">
        <v>37</v>
      </c>
      <c r="H13584" t="s">
        <v>12646</v>
      </c>
      <c r="I13584" t="s">
        <v>12875</v>
      </c>
      <c r="J13584" s="1">
        <v>50.477139999999999</v>
      </c>
      <c r="K13584" s="1">
        <v>30.617305000000002</v>
      </c>
      <c r="L13584" t="s">
        <v>38</v>
      </c>
      <c r="M13584" s="1">
        <v>1</v>
      </c>
      <c r="N13584" s="1">
        <v>1</v>
      </c>
      <c r="O13584" s="1">
        <v>1</v>
      </c>
      <c r="Z13584" s="1">
        <v>1</v>
      </c>
      <c r="AC13584" s="1">
        <v>1</v>
      </c>
      <c r="AD13584" s="1">
        <v>1</v>
      </c>
      <c r="AE13584" s="1">
        <v>1</v>
      </c>
      <c r="AF13584" s="1">
        <v>1</v>
      </c>
      <c r="AG13584" s="1">
        <v>1</v>
      </c>
      <c r="AH13584" s="1">
        <v>1</v>
      </c>
      <c r="AI13584" s="1">
        <v>1</v>
      </c>
      <c r="AJ13584" s="1">
        <v>1</v>
      </c>
      <c r="AK13584" s="1">
        <v>1</v>
      </c>
      <c r="AM13584" s="1">
        <v>1</v>
      </c>
    </row>
    <row r="13585" spans="1:39" x14ac:dyDescent="0.25">
      <c r="A13585" t="s">
        <v>25507</v>
      </c>
      <c r="B13585" s="17">
        <v>3</v>
      </c>
      <c r="C13585" s="17">
        <v>3</v>
      </c>
      <c r="D13585" s="17">
        <v>3</v>
      </c>
      <c r="E13585" t="s">
        <v>12782</v>
      </c>
      <c r="F13585" s="12" t="s">
        <v>12783</v>
      </c>
      <c r="G13585" s="1" t="s">
        <v>37</v>
      </c>
      <c r="H13585" t="s">
        <v>12646</v>
      </c>
      <c r="I13585" t="s">
        <v>12875</v>
      </c>
      <c r="J13585" s="1">
        <v>50.477139999999999</v>
      </c>
      <c r="K13585" s="1">
        <v>30.617305000000002</v>
      </c>
      <c r="L13585" t="s">
        <v>38</v>
      </c>
      <c r="M13585" s="1">
        <v>1</v>
      </c>
      <c r="N13585" s="1">
        <v>1</v>
      </c>
      <c r="O13585" s="1">
        <v>1</v>
      </c>
      <c r="P13585" s="1">
        <v>1</v>
      </c>
      <c r="Q13585" s="1">
        <v>1</v>
      </c>
      <c r="U13585" s="1">
        <v>1</v>
      </c>
      <c r="W13585" s="1">
        <v>1</v>
      </c>
      <c r="X13585" s="1">
        <v>1</v>
      </c>
      <c r="Y13585" s="1">
        <v>1</v>
      </c>
      <c r="Z13585" s="1">
        <v>1</v>
      </c>
      <c r="AC13585" s="1">
        <v>1</v>
      </c>
      <c r="AD13585" s="1">
        <v>1</v>
      </c>
      <c r="AE13585" s="1">
        <v>1</v>
      </c>
      <c r="AF13585" s="1">
        <v>1</v>
      </c>
      <c r="AG13585" s="1">
        <v>1</v>
      </c>
      <c r="AH13585" s="1">
        <v>1</v>
      </c>
      <c r="AI13585" s="1">
        <v>1</v>
      </c>
      <c r="AJ13585" s="1">
        <v>1</v>
      </c>
      <c r="AK13585" s="1">
        <v>1</v>
      </c>
      <c r="AL13585" s="1">
        <v>1</v>
      </c>
      <c r="AM13585" s="1">
        <v>1</v>
      </c>
    </row>
    <row r="13586" spans="1:39" x14ac:dyDescent="0.25">
      <c r="A13586" t="s">
        <v>25508</v>
      </c>
      <c r="B13586" s="17">
        <v>3</v>
      </c>
      <c r="C13586" s="17">
        <v>3</v>
      </c>
      <c r="D13586" s="17">
        <v>3</v>
      </c>
      <c r="E13586" t="s">
        <v>12782</v>
      </c>
      <c r="F13586" s="12" t="s">
        <v>12783</v>
      </c>
      <c r="G13586" s="1" t="s">
        <v>37</v>
      </c>
      <c r="H13586" t="s">
        <v>12646</v>
      </c>
      <c r="I13586" t="s">
        <v>12876</v>
      </c>
      <c r="J13586" s="1">
        <v>50.399061000000003</v>
      </c>
      <c r="K13586" s="1">
        <v>30.636123999999999</v>
      </c>
      <c r="L13586" t="s">
        <v>38</v>
      </c>
      <c r="M13586" s="1">
        <v>1</v>
      </c>
      <c r="N13586" s="1">
        <v>1</v>
      </c>
      <c r="O13586" s="1">
        <v>1</v>
      </c>
      <c r="Z13586" s="1">
        <v>1</v>
      </c>
      <c r="AC13586" s="1">
        <v>1</v>
      </c>
      <c r="AD13586" s="1">
        <v>1</v>
      </c>
      <c r="AE13586" s="1">
        <v>1</v>
      </c>
      <c r="AF13586" s="1">
        <v>1</v>
      </c>
      <c r="AG13586" s="1">
        <v>1</v>
      </c>
      <c r="AH13586" s="1">
        <v>1</v>
      </c>
      <c r="AI13586" s="1">
        <v>1</v>
      </c>
      <c r="AJ13586" s="1">
        <v>1</v>
      </c>
      <c r="AK13586" s="1">
        <v>1</v>
      </c>
      <c r="AM13586" s="1">
        <v>1</v>
      </c>
    </row>
    <row r="13587" spans="1:39" x14ac:dyDescent="0.25">
      <c r="A13587" t="s">
        <v>25508</v>
      </c>
      <c r="B13587" s="17">
        <v>3</v>
      </c>
      <c r="C13587" s="17">
        <v>3</v>
      </c>
      <c r="D13587" s="17">
        <v>3</v>
      </c>
      <c r="E13587" t="s">
        <v>12782</v>
      </c>
      <c r="F13587" s="12" t="s">
        <v>12783</v>
      </c>
      <c r="G13587" s="1" t="s">
        <v>37</v>
      </c>
      <c r="H13587" t="s">
        <v>12646</v>
      </c>
      <c r="I13587" t="s">
        <v>12876</v>
      </c>
      <c r="J13587" s="1">
        <v>50.399061000000003</v>
      </c>
      <c r="K13587" s="1">
        <v>30.636123999999999</v>
      </c>
      <c r="L13587" t="s">
        <v>38</v>
      </c>
      <c r="M13587" s="1">
        <v>1</v>
      </c>
      <c r="N13587" s="1">
        <v>1</v>
      </c>
      <c r="O13587" s="1">
        <v>1</v>
      </c>
      <c r="P13587" s="1">
        <v>1</v>
      </c>
      <c r="Q13587" s="1">
        <v>1</v>
      </c>
      <c r="U13587" s="1">
        <v>1</v>
      </c>
      <c r="W13587" s="1">
        <v>1</v>
      </c>
      <c r="X13587" s="1">
        <v>1</v>
      </c>
      <c r="Y13587" s="1">
        <v>1</v>
      </c>
      <c r="Z13587" s="1">
        <v>1</v>
      </c>
      <c r="AC13587" s="1">
        <v>1</v>
      </c>
      <c r="AD13587" s="1">
        <v>1</v>
      </c>
      <c r="AE13587" s="1">
        <v>1</v>
      </c>
      <c r="AF13587" s="1">
        <v>1</v>
      </c>
      <c r="AG13587" s="1">
        <v>1</v>
      </c>
      <c r="AH13587" s="1">
        <v>1</v>
      </c>
      <c r="AI13587" s="1">
        <v>1</v>
      </c>
      <c r="AJ13587" s="1">
        <v>1</v>
      </c>
      <c r="AK13587" s="1">
        <v>1</v>
      </c>
      <c r="AL13587" s="1">
        <v>1</v>
      </c>
      <c r="AM13587" s="1">
        <v>1</v>
      </c>
    </row>
    <row r="13588" spans="1:39" x14ac:dyDescent="0.25">
      <c r="A13588" t="s">
        <v>25509</v>
      </c>
      <c r="B13588" s="17">
        <v>3</v>
      </c>
      <c r="C13588" s="17">
        <v>3</v>
      </c>
      <c r="D13588" s="17">
        <v>3</v>
      </c>
      <c r="E13588" t="s">
        <v>12528</v>
      </c>
      <c r="F13588" s="12" t="s">
        <v>12529</v>
      </c>
      <c r="G13588" s="1" t="s">
        <v>12557</v>
      </c>
      <c r="H13588" t="s">
        <v>12558</v>
      </c>
      <c r="I13588" t="s">
        <v>12877</v>
      </c>
      <c r="J13588" s="1">
        <v>49.939289000000002</v>
      </c>
      <c r="K13588" s="1">
        <v>23.378826</v>
      </c>
      <c r="L13588" t="s">
        <v>38</v>
      </c>
      <c r="M13588" s="1">
        <v>1</v>
      </c>
      <c r="N13588" s="1">
        <v>1</v>
      </c>
      <c r="O13588" s="1">
        <v>1</v>
      </c>
      <c r="Z13588" s="1">
        <v>1</v>
      </c>
      <c r="AC13588" s="1">
        <v>1</v>
      </c>
      <c r="AD13588" s="1">
        <v>1</v>
      </c>
      <c r="AE13588" s="1">
        <v>1</v>
      </c>
      <c r="AF13588" s="1">
        <v>1</v>
      </c>
      <c r="AG13588" s="1">
        <v>1</v>
      </c>
      <c r="AH13588" s="1">
        <v>1</v>
      </c>
      <c r="AI13588" s="1">
        <v>1</v>
      </c>
      <c r="AJ13588" s="1">
        <v>1</v>
      </c>
      <c r="AK13588" s="1">
        <v>1</v>
      </c>
      <c r="AM13588" s="1">
        <v>1</v>
      </c>
    </row>
    <row r="13589" spans="1:39" x14ac:dyDescent="0.25">
      <c r="A13589" t="s">
        <v>25509</v>
      </c>
      <c r="B13589" s="17">
        <v>3</v>
      </c>
      <c r="C13589" s="17">
        <v>3</v>
      </c>
      <c r="D13589" s="17">
        <v>3</v>
      </c>
      <c r="E13589" t="s">
        <v>12528</v>
      </c>
      <c r="F13589" s="12" t="s">
        <v>12529</v>
      </c>
      <c r="G13589" s="1" t="s">
        <v>12557</v>
      </c>
      <c r="H13589" t="s">
        <v>12558</v>
      </c>
      <c r="I13589" t="s">
        <v>12877</v>
      </c>
      <c r="J13589" s="1">
        <v>49.939289000000002</v>
      </c>
      <c r="K13589" s="1">
        <v>23.378826</v>
      </c>
      <c r="L13589" t="s">
        <v>38</v>
      </c>
      <c r="M13589" s="1">
        <v>1</v>
      </c>
      <c r="N13589" s="1">
        <v>1</v>
      </c>
      <c r="O13589" s="1">
        <v>1</v>
      </c>
      <c r="Z13589" s="1">
        <v>1</v>
      </c>
      <c r="AC13589" s="1">
        <v>1</v>
      </c>
      <c r="AD13589" s="1">
        <v>1</v>
      </c>
      <c r="AE13589" s="1">
        <v>1</v>
      </c>
      <c r="AF13589" s="1">
        <v>1</v>
      </c>
      <c r="AG13589" s="1">
        <v>1</v>
      </c>
      <c r="AH13589" s="1">
        <v>1</v>
      </c>
      <c r="AI13589" s="1">
        <v>1</v>
      </c>
      <c r="AJ13589" s="1">
        <v>1</v>
      </c>
      <c r="AK13589" s="1">
        <v>1</v>
      </c>
      <c r="AM13589" s="1">
        <v>1</v>
      </c>
    </row>
    <row r="13590" spans="1:39" x14ac:dyDescent="0.25">
      <c r="A13590" t="s">
        <v>25510</v>
      </c>
      <c r="B13590" s="17">
        <v>3</v>
      </c>
      <c r="C13590" s="17">
        <v>3</v>
      </c>
      <c r="D13590" s="17">
        <v>3</v>
      </c>
      <c r="E13590" t="s">
        <v>12528</v>
      </c>
      <c r="F13590" s="12" t="s">
        <v>12529</v>
      </c>
      <c r="G13590" s="1" t="s">
        <v>12878</v>
      </c>
      <c r="H13590" t="s">
        <v>12540</v>
      </c>
      <c r="I13590" t="s">
        <v>12879</v>
      </c>
      <c r="J13590" s="1">
        <v>48.259208999999998</v>
      </c>
      <c r="K13590" s="1">
        <v>28.298496</v>
      </c>
      <c r="L13590" t="s">
        <v>38</v>
      </c>
      <c r="M13590" s="1">
        <v>1</v>
      </c>
      <c r="N13590" s="1">
        <v>1</v>
      </c>
      <c r="O13590" s="1">
        <v>1</v>
      </c>
      <c r="Z13590" s="1">
        <v>1</v>
      </c>
      <c r="AC13590" s="1">
        <v>1</v>
      </c>
      <c r="AD13590" s="1">
        <v>1</v>
      </c>
      <c r="AE13590" s="1">
        <v>1</v>
      </c>
      <c r="AF13590" s="1">
        <v>1</v>
      </c>
      <c r="AG13590" s="1">
        <v>1</v>
      </c>
      <c r="AH13590" s="1">
        <v>1</v>
      </c>
      <c r="AI13590" s="1">
        <v>1</v>
      </c>
      <c r="AJ13590" s="1">
        <v>1</v>
      </c>
      <c r="AK13590" s="1">
        <v>1</v>
      </c>
      <c r="AM13590" s="1">
        <v>1</v>
      </c>
    </row>
    <row r="13591" spans="1:39" x14ac:dyDescent="0.25">
      <c r="A13591" t="s">
        <v>25510</v>
      </c>
      <c r="B13591" s="17">
        <v>3</v>
      </c>
      <c r="C13591" s="17">
        <v>3</v>
      </c>
      <c r="D13591" s="17">
        <v>3</v>
      </c>
      <c r="E13591" t="s">
        <v>12528</v>
      </c>
      <c r="F13591" s="12" t="s">
        <v>12529</v>
      </c>
      <c r="G13591" s="1" t="s">
        <v>12878</v>
      </c>
      <c r="H13591" t="s">
        <v>12540</v>
      </c>
      <c r="I13591" t="s">
        <v>12879</v>
      </c>
      <c r="J13591" s="1">
        <v>48.259208999999998</v>
      </c>
      <c r="K13591" s="1">
        <v>28.298496</v>
      </c>
      <c r="L13591" t="s">
        <v>38</v>
      </c>
      <c r="M13591" s="1">
        <v>1</v>
      </c>
      <c r="N13591" s="1">
        <v>1</v>
      </c>
      <c r="O13591" s="1">
        <v>1</v>
      </c>
      <c r="Z13591" s="1">
        <v>1</v>
      </c>
      <c r="AC13591" s="1">
        <v>1</v>
      </c>
      <c r="AD13591" s="1">
        <v>1</v>
      </c>
      <c r="AE13591" s="1">
        <v>1</v>
      </c>
      <c r="AF13591" s="1">
        <v>1</v>
      </c>
      <c r="AG13591" s="1">
        <v>1</v>
      </c>
      <c r="AH13591" s="1">
        <v>1</v>
      </c>
      <c r="AI13591" s="1">
        <v>1</v>
      </c>
      <c r="AJ13591" s="1">
        <v>1</v>
      </c>
      <c r="AK13591" s="1">
        <v>1</v>
      </c>
      <c r="AM13591" s="1">
        <v>1</v>
      </c>
    </row>
    <row r="13592" spans="1:39" x14ac:dyDescent="0.25">
      <c r="A13592" t="s">
        <v>25511</v>
      </c>
      <c r="B13592" s="17">
        <v>3</v>
      </c>
      <c r="C13592" s="17">
        <v>3</v>
      </c>
      <c r="D13592" s="17">
        <v>3</v>
      </c>
      <c r="E13592" t="s">
        <v>12528</v>
      </c>
      <c r="F13592" s="12" t="s">
        <v>12529</v>
      </c>
      <c r="G13592" s="1" t="s">
        <v>12550</v>
      </c>
      <c r="H13592" t="s">
        <v>12551</v>
      </c>
      <c r="I13592" t="s">
        <v>12880</v>
      </c>
      <c r="J13592" s="1">
        <v>48.465449999999997</v>
      </c>
      <c r="K13592" s="1">
        <v>24.567533000000001</v>
      </c>
      <c r="L13592" t="s">
        <v>38</v>
      </c>
      <c r="M13592" s="1">
        <v>1</v>
      </c>
      <c r="N13592" s="1">
        <v>1</v>
      </c>
      <c r="O13592" s="1">
        <v>1</v>
      </c>
      <c r="Z13592" s="1">
        <v>1</v>
      </c>
      <c r="AC13592" s="1">
        <v>1</v>
      </c>
      <c r="AD13592" s="1">
        <v>1</v>
      </c>
      <c r="AE13592" s="1">
        <v>1</v>
      </c>
      <c r="AF13592" s="1">
        <v>1</v>
      </c>
      <c r="AG13592" s="1">
        <v>1</v>
      </c>
      <c r="AH13592" s="1">
        <v>1</v>
      </c>
      <c r="AI13592" s="1">
        <v>1</v>
      </c>
      <c r="AJ13592" s="1">
        <v>1</v>
      </c>
      <c r="AK13592" s="1">
        <v>1</v>
      </c>
      <c r="AM13592" s="1">
        <v>1</v>
      </c>
    </row>
    <row r="13593" spans="1:39" x14ac:dyDescent="0.25">
      <c r="A13593" t="s">
        <v>25511</v>
      </c>
      <c r="B13593" s="17">
        <v>3</v>
      </c>
      <c r="C13593" s="17">
        <v>3</v>
      </c>
      <c r="D13593" s="17">
        <v>3</v>
      </c>
      <c r="E13593" t="s">
        <v>12528</v>
      </c>
      <c r="F13593" s="12" t="s">
        <v>12529</v>
      </c>
      <c r="G13593" s="1" t="s">
        <v>12550</v>
      </c>
      <c r="H13593" t="s">
        <v>12551</v>
      </c>
      <c r="I13593" t="s">
        <v>12880</v>
      </c>
      <c r="J13593" s="1">
        <v>48.465449999999997</v>
      </c>
      <c r="K13593" s="1">
        <v>24.567533000000001</v>
      </c>
      <c r="L13593" t="s">
        <v>38</v>
      </c>
      <c r="M13593" s="1">
        <v>1</v>
      </c>
      <c r="N13593" s="1">
        <v>1</v>
      </c>
      <c r="O13593" s="1">
        <v>1</v>
      </c>
      <c r="Z13593" s="1">
        <v>1</v>
      </c>
      <c r="AC13593" s="1">
        <v>1</v>
      </c>
      <c r="AD13593" s="1">
        <v>1</v>
      </c>
      <c r="AE13593" s="1">
        <v>1</v>
      </c>
      <c r="AF13593" s="1">
        <v>1</v>
      </c>
      <c r="AG13593" s="1">
        <v>1</v>
      </c>
      <c r="AH13593" s="1">
        <v>1</v>
      </c>
      <c r="AI13593" s="1">
        <v>1</v>
      </c>
      <c r="AJ13593" s="1">
        <v>1</v>
      </c>
      <c r="AK13593" s="1">
        <v>1</v>
      </c>
      <c r="AM13593" s="1">
        <v>1</v>
      </c>
    </row>
    <row r="13594" spans="1:39" x14ac:dyDescent="0.25">
      <c r="A13594" t="s">
        <v>25512</v>
      </c>
      <c r="B13594" s="17">
        <v>3</v>
      </c>
      <c r="C13594" s="17">
        <v>3</v>
      </c>
      <c r="D13594" s="17">
        <v>3</v>
      </c>
      <c r="E13594" t="s">
        <v>12528</v>
      </c>
      <c r="F13594" s="12" t="s">
        <v>12529</v>
      </c>
      <c r="G13594" s="1" t="s">
        <v>12594</v>
      </c>
      <c r="H13594" t="s">
        <v>12565</v>
      </c>
      <c r="I13594" t="s">
        <v>12881</v>
      </c>
      <c r="J13594" s="1">
        <v>49.200817000000001</v>
      </c>
      <c r="K13594" s="1">
        <v>26.862086999999999</v>
      </c>
      <c r="L13594" t="s">
        <v>38</v>
      </c>
      <c r="M13594" s="1">
        <v>1</v>
      </c>
      <c r="N13594" s="1">
        <v>1</v>
      </c>
      <c r="O13594" s="1">
        <v>1</v>
      </c>
      <c r="Z13594" s="1">
        <v>1</v>
      </c>
      <c r="AC13594" s="1">
        <v>1</v>
      </c>
      <c r="AD13594" s="1">
        <v>1</v>
      </c>
      <c r="AE13594" s="1">
        <v>1</v>
      </c>
      <c r="AF13594" s="1">
        <v>1</v>
      </c>
      <c r="AG13594" s="1">
        <v>1</v>
      </c>
      <c r="AH13594" s="1">
        <v>1</v>
      </c>
      <c r="AI13594" s="1">
        <v>1</v>
      </c>
      <c r="AJ13594" s="1">
        <v>1</v>
      </c>
      <c r="AK13594" s="1">
        <v>1</v>
      </c>
      <c r="AM13594" s="1">
        <v>1</v>
      </c>
    </row>
    <row r="13595" spans="1:39" x14ac:dyDescent="0.25">
      <c r="A13595" t="s">
        <v>25512</v>
      </c>
      <c r="B13595" s="17">
        <v>3</v>
      </c>
      <c r="C13595" s="17">
        <v>3</v>
      </c>
      <c r="D13595" s="17">
        <v>3</v>
      </c>
      <c r="E13595" t="s">
        <v>12528</v>
      </c>
      <c r="F13595" s="12" t="s">
        <v>12529</v>
      </c>
      <c r="G13595" s="1" t="s">
        <v>12594</v>
      </c>
      <c r="H13595" t="s">
        <v>12565</v>
      </c>
      <c r="I13595" t="s">
        <v>12881</v>
      </c>
      <c r="J13595" s="1">
        <v>49.200817000000001</v>
      </c>
      <c r="K13595" s="1">
        <v>26.862086999999999</v>
      </c>
      <c r="L13595" t="s">
        <v>38</v>
      </c>
      <c r="M13595" s="1">
        <v>1</v>
      </c>
      <c r="N13595" s="1">
        <v>1</v>
      </c>
      <c r="O13595" s="1">
        <v>1</v>
      </c>
      <c r="Z13595" s="1">
        <v>1</v>
      </c>
      <c r="AC13595" s="1">
        <v>1</v>
      </c>
      <c r="AD13595" s="1">
        <v>1</v>
      </c>
      <c r="AE13595" s="1">
        <v>1</v>
      </c>
      <c r="AF13595" s="1">
        <v>1</v>
      </c>
      <c r="AG13595" s="1">
        <v>1</v>
      </c>
      <c r="AH13595" s="1">
        <v>1</v>
      </c>
      <c r="AI13595" s="1">
        <v>1</v>
      </c>
      <c r="AJ13595" s="1">
        <v>1</v>
      </c>
      <c r="AK13595" s="1">
        <v>1</v>
      </c>
      <c r="AM13595" s="1">
        <v>1</v>
      </c>
    </row>
    <row r="13596" spans="1:39" x14ac:dyDescent="0.25">
      <c r="A13596" t="s">
        <v>25513</v>
      </c>
      <c r="B13596" s="17">
        <v>3</v>
      </c>
      <c r="C13596" s="17">
        <v>3</v>
      </c>
      <c r="D13596" s="17">
        <v>3</v>
      </c>
      <c r="E13596" t="s">
        <v>12528</v>
      </c>
      <c r="F13596" s="12" t="s">
        <v>12529</v>
      </c>
      <c r="G13596" s="1" t="s">
        <v>12594</v>
      </c>
      <c r="H13596" t="s">
        <v>12565</v>
      </c>
      <c r="I13596" t="s">
        <v>12882</v>
      </c>
      <c r="J13596" s="1">
        <v>49.172500999999997</v>
      </c>
      <c r="K13596" s="1">
        <v>26.851315</v>
      </c>
      <c r="L13596" t="s">
        <v>38</v>
      </c>
      <c r="M13596" s="1">
        <v>1</v>
      </c>
      <c r="N13596" s="1">
        <v>1</v>
      </c>
      <c r="O13596" s="1">
        <v>1</v>
      </c>
      <c r="Z13596" s="1">
        <v>1</v>
      </c>
      <c r="AC13596" s="1">
        <v>1</v>
      </c>
      <c r="AD13596" s="1">
        <v>1</v>
      </c>
      <c r="AE13596" s="1">
        <v>1</v>
      </c>
      <c r="AF13596" s="1">
        <v>1</v>
      </c>
      <c r="AG13596" s="1">
        <v>1</v>
      </c>
      <c r="AH13596" s="1">
        <v>1</v>
      </c>
      <c r="AI13596" s="1">
        <v>1</v>
      </c>
      <c r="AJ13596" s="1">
        <v>1</v>
      </c>
      <c r="AK13596" s="1">
        <v>1</v>
      </c>
      <c r="AM13596" s="1">
        <v>1</v>
      </c>
    </row>
    <row r="13597" spans="1:39" x14ac:dyDescent="0.25">
      <c r="A13597" t="s">
        <v>25513</v>
      </c>
      <c r="B13597" s="17">
        <v>3</v>
      </c>
      <c r="C13597" s="17">
        <v>3</v>
      </c>
      <c r="D13597" s="17">
        <v>3</v>
      </c>
      <c r="E13597" t="s">
        <v>12528</v>
      </c>
      <c r="F13597" s="12" t="s">
        <v>12529</v>
      </c>
      <c r="G13597" s="1" t="s">
        <v>12594</v>
      </c>
      <c r="H13597" t="s">
        <v>12565</v>
      </c>
      <c r="I13597" t="s">
        <v>12882</v>
      </c>
      <c r="J13597" s="1">
        <v>49.172500999999997</v>
      </c>
      <c r="K13597" s="1">
        <v>26.851315</v>
      </c>
      <c r="L13597" t="s">
        <v>38</v>
      </c>
      <c r="M13597" s="1">
        <v>1</v>
      </c>
      <c r="N13597" s="1">
        <v>1</v>
      </c>
      <c r="O13597" s="1">
        <v>1</v>
      </c>
      <c r="Z13597" s="1">
        <v>1</v>
      </c>
      <c r="AC13597" s="1">
        <v>1</v>
      </c>
      <c r="AD13597" s="1">
        <v>1</v>
      </c>
      <c r="AE13597" s="1">
        <v>1</v>
      </c>
      <c r="AF13597" s="1">
        <v>1</v>
      </c>
      <c r="AG13597" s="1">
        <v>1</v>
      </c>
      <c r="AH13597" s="1">
        <v>1</v>
      </c>
      <c r="AI13597" s="1">
        <v>1</v>
      </c>
      <c r="AJ13597" s="1">
        <v>1</v>
      </c>
      <c r="AK13597" s="1">
        <v>1</v>
      </c>
      <c r="AM13597" s="1">
        <v>1</v>
      </c>
    </row>
    <row r="13598" spans="1:39" x14ac:dyDescent="0.25">
      <c r="A13598" t="s">
        <v>25514</v>
      </c>
      <c r="B13598" s="17">
        <v>3</v>
      </c>
      <c r="C13598" s="17">
        <v>3</v>
      </c>
      <c r="D13598" s="17">
        <v>3</v>
      </c>
      <c r="E13598" t="s">
        <v>12883</v>
      </c>
      <c r="F13598" s="12" t="s">
        <v>12884</v>
      </c>
      <c r="G13598" s="1" t="s">
        <v>12677</v>
      </c>
      <c r="H13598" t="s">
        <v>12595</v>
      </c>
      <c r="I13598" t="s">
        <v>12885</v>
      </c>
      <c r="J13598" s="1">
        <v>47.990811000000001</v>
      </c>
      <c r="K13598" s="1">
        <v>26.059737999999999</v>
      </c>
      <c r="L13598" t="s">
        <v>38</v>
      </c>
      <c r="M13598" s="1">
        <v>1</v>
      </c>
      <c r="R13598" s="1">
        <v>1</v>
      </c>
      <c r="S13598" s="1">
        <v>1</v>
      </c>
      <c r="T13598" s="1">
        <v>1</v>
      </c>
      <c r="V13598" s="1">
        <v>1</v>
      </c>
      <c r="Z13598" s="1">
        <v>1</v>
      </c>
      <c r="AA13598" s="1">
        <v>1</v>
      </c>
      <c r="AB13598" s="1">
        <v>1</v>
      </c>
      <c r="AC13598" s="1">
        <v>1</v>
      </c>
      <c r="AD13598" s="1">
        <v>1</v>
      </c>
      <c r="AE13598" s="1">
        <v>1</v>
      </c>
      <c r="AF13598" s="1">
        <v>1</v>
      </c>
      <c r="AG13598" s="1">
        <v>1</v>
      </c>
      <c r="AM13598" s="1">
        <v>1</v>
      </c>
    </row>
    <row r="13599" spans="1:39" x14ac:dyDescent="0.25">
      <c r="A13599" t="s">
        <v>25514</v>
      </c>
      <c r="B13599" s="17">
        <v>3</v>
      </c>
      <c r="C13599" s="17">
        <v>3</v>
      </c>
      <c r="D13599" s="17">
        <v>3</v>
      </c>
      <c r="E13599" t="s">
        <v>12883</v>
      </c>
      <c r="F13599" s="12" t="s">
        <v>12884</v>
      </c>
      <c r="G13599" s="1" t="s">
        <v>12677</v>
      </c>
      <c r="H13599" t="s">
        <v>12595</v>
      </c>
      <c r="I13599" t="s">
        <v>12885</v>
      </c>
      <c r="J13599" s="1">
        <v>47.990811000000001</v>
      </c>
      <c r="K13599" s="1">
        <v>26.059737999999999</v>
      </c>
      <c r="L13599" t="s">
        <v>38</v>
      </c>
      <c r="M13599" s="1">
        <v>1</v>
      </c>
      <c r="R13599" s="1">
        <v>1</v>
      </c>
      <c r="S13599" s="1">
        <v>1</v>
      </c>
      <c r="T13599" s="1">
        <v>1</v>
      </c>
      <c r="V13599" s="1">
        <v>1</v>
      </c>
      <c r="Z13599" s="1">
        <v>1</v>
      </c>
      <c r="AA13599" s="1">
        <v>1</v>
      </c>
      <c r="AB13599" s="1">
        <v>1</v>
      </c>
      <c r="AC13599" s="1">
        <v>1</v>
      </c>
      <c r="AD13599" s="1">
        <v>1</v>
      </c>
      <c r="AE13599" s="1">
        <v>1</v>
      </c>
      <c r="AF13599" s="1">
        <v>1</v>
      </c>
      <c r="AG13599" s="1">
        <v>1</v>
      </c>
      <c r="AM13599" s="1">
        <v>1</v>
      </c>
    </row>
    <row r="13600" spans="1:39" x14ac:dyDescent="0.25">
      <c r="A13600" t="s">
        <v>25515</v>
      </c>
      <c r="B13600" s="17">
        <v>3</v>
      </c>
      <c r="C13600" s="17">
        <v>3</v>
      </c>
      <c r="D13600" s="17">
        <v>3</v>
      </c>
      <c r="E13600" t="s">
        <v>12521</v>
      </c>
      <c r="F13600" s="12" t="s">
        <v>12522</v>
      </c>
      <c r="G13600" s="1" t="s">
        <v>37</v>
      </c>
      <c r="H13600" t="s">
        <v>12523</v>
      </c>
      <c r="I13600" t="s">
        <v>12886</v>
      </c>
      <c r="J13600" s="1">
        <v>51.751967999999998</v>
      </c>
      <c r="K13600" s="1">
        <v>25.488040999999999</v>
      </c>
      <c r="L13600" t="s">
        <v>510</v>
      </c>
      <c r="M13600" s="1">
        <v>1</v>
      </c>
      <c r="N13600" s="1">
        <v>1</v>
      </c>
      <c r="O13600" s="1">
        <v>1</v>
      </c>
      <c r="R13600" s="1">
        <v>1</v>
      </c>
      <c r="S13600" s="1">
        <v>1</v>
      </c>
      <c r="T13600" s="1">
        <v>1</v>
      </c>
      <c r="V13600" s="1">
        <v>1</v>
      </c>
      <c r="Z13600" s="1">
        <v>1</v>
      </c>
      <c r="AA13600" s="1">
        <v>1</v>
      </c>
      <c r="AB13600" s="1">
        <v>1</v>
      </c>
      <c r="AC13600" s="1">
        <v>1</v>
      </c>
      <c r="AD13600" s="1">
        <v>1</v>
      </c>
      <c r="AE13600" s="1">
        <v>1</v>
      </c>
      <c r="AF13600" s="1">
        <v>1</v>
      </c>
      <c r="AG13600" s="1">
        <v>1</v>
      </c>
      <c r="AH13600" s="1">
        <v>1</v>
      </c>
      <c r="AI13600" s="1">
        <v>1</v>
      </c>
      <c r="AJ13600" s="1">
        <v>1</v>
      </c>
      <c r="AK13600" s="1">
        <v>1</v>
      </c>
      <c r="AM13600" s="1">
        <v>1</v>
      </c>
    </row>
    <row r="13601" spans="1:39" x14ac:dyDescent="0.25">
      <c r="A13601" t="s">
        <v>25515</v>
      </c>
      <c r="B13601" s="17">
        <v>3</v>
      </c>
      <c r="C13601" s="17">
        <v>3</v>
      </c>
      <c r="D13601" s="17">
        <v>3</v>
      </c>
      <c r="E13601" t="s">
        <v>12521</v>
      </c>
      <c r="F13601" s="12" t="s">
        <v>12522</v>
      </c>
      <c r="G13601" s="1" t="s">
        <v>37</v>
      </c>
      <c r="H13601" t="s">
        <v>12523</v>
      </c>
      <c r="I13601" t="s">
        <v>12886</v>
      </c>
      <c r="J13601" s="1">
        <v>51.751967999999998</v>
      </c>
      <c r="K13601" s="1">
        <v>25.488040999999999</v>
      </c>
      <c r="L13601" t="s">
        <v>510</v>
      </c>
      <c r="M13601" s="1">
        <v>1</v>
      </c>
      <c r="N13601" s="1">
        <v>1</v>
      </c>
      <c r="O13601" s="1">
        <v>1</v>
      </c>
      <c r="R13601" s="1">
        <v>1</v>
      </c>
      <c r="S13601" s="1">
        <v>1</v>
      </c>
      <c r="T13601" s="1">
        <v>1</v>
      </c>
      <c r="V13601" s="1">
        <v>1</v>
      </c>
      <c r="Z13601" s="1">
        <v>1</v>
      </c>
      <c r="AA13601" s="1">
        <v>1</v>
      </c>
      <c r="AB13601" s="1">
        <v>1</v>
      </c>
      <c r="AC13601" s="1">
        <v>1</v>
      </c>
      <c r="AD13601" s="1">
        <v>1</v>
      </c>
      <c r="AE13601" s="1">
        <v>1</v>
      </c>
      <c r="AF13601" s="1">
        <v>1</v>
      </c>
      <c r="AG13601" s="1">
        <v>1</v>
      </c>
      <c r="AH13601" s="1">
        <v>1</v>
      </c>
      <c r="AI13601" s="1">
        <v>1</v>
      </c>
      <c r="AJ13601" s="1">
        <v>1</v>
      </c>
      <c r="AK13601" s="1">
        <v>1</v>
      </c>
      <c r="AM13601" s="1">
        <v>1</v>
      </c>
    </row>
    <row r="13602" spans="1:39" x14ac:dyDescent="0.25">
      <c r="A13602" t="s">
        <v>25516</v>
      </c>
      <c r="B13602" s="17">
        <v>3</v>
      </c>
      <c r="C13602" s="17">
        <v>3</v>
      </c>
      <c r="D13602" s="17">
        <v>3</v>
      </c>
      <c r="E13602" t="s">
        <v>12521</v>
      </c>
      <c r="F13602" s="12" t="s">
        <v>12522</v>
      </c>
      <c r="G13602" s="1" t="s">
        <v>37</v>
      </c>
      <c r="H13602" t="s">
        <v>12525</v>
      </c>
      <c r="I13602" t="s">
        <v>12887</v>
      </c>
      <c r="J13602" s="1">
        <v>48.436408999999998</v>
      </c>
      <c r="K13602" s="1">
        <v>22.753050000000002</v>
      </c>
      <c r="L13602" t="s">
        <v>510</v>
      </c>
      <c r="M13602" s="1">
        <v>1</v>
      </c>
      <c r="N13602" s="1">
        <v>1</v>
      </c>
      <c r="O13602" s="1">
        <v>1</v>
      </c>
      <c r="R13602" s="1">
        <v>1</v>
      </c>
      <c r="S13602" s="1">
        <v>1</v>
      </c>
      <c r="T13602" s="1">
        <v>1</v>
      </c>
      <c r="V13602" s="1">
        <v>1</v>
      </c>
      <c r="Z13602" s="1">
        <v>1</v>
      </c>
      <c r="AA13602" s="1">
        <v>1</v>
      </c>
      <c r="AB13602" s="1">
        <v>1</v>
      </c>
      <c r="AC13602" s="1">
        <v>1</v>
      </c>
      <c r="AD13602" s="1">
        <v>1</v>
      </c>
      <c r="AE13602" s="1">
        <v>1</v>
      </c>
      <c r="AF13602" s="1">
        <v>1</v>
      </c>
      <c r="AG13602" s="1">
        <v>1</v>
      </c>
      <c r="AH13602" s="1">
        <v>1</v>
      </c>
      <c r="AI13602" s="1">
        <v>1</v>
      </c>
      <c r="AJ13602" s="1">
        <v>1</v>
      </c>
      <c r="AK13602" s="1">
        <v>1</v>
      </c>
      <c r="AM13602" s="1">
        <v>1</v>
      </c>
    </row>
    <row r="13603" spans="1:39" x14ac:dyDescent="0.25">
      <c r="A13603" t="s">
        <v>25516</v>
      </c>
      <c r="B13603" s="17">
        <v>3</v>
      </c>
      <c r="C13603" s="17">
        <v>3</v>
      </c>
      <c r="D13603" s="17">
        <v>3</v>
      </c>
      <c r="E13603" t="s">
        <v>12521</v>
      </c>
      <c r="F13603" s="12" t="s">
        <v>12522</v>
      </c>
      <c r="G13603" s="1" t="s">
        <v>37</v>
      </c>
      <c r="H13603" t="s">
        <v>12525</v>
      </c>
      <c r="I13603" t="s">
        <v>12887</v>
      </c>
      <c r="J13603" s="1">
        <v>48.436408999999998</v>
      </c>
      <c r="K13603" s="1">
        <v>22.753050000000002</v>
      </c>
      <c r="L13603" t="s">
        <v>510</v>
      </c>
      <c r="M13603" s="1">
        <v>1</v>
      </c>
      <c r="N13603" s="1">
        <v>1</v>
      </c>
      <c r="O13603" s="1">
        <v>1</v>
      </c>
      <c r="R13603" s="1">
        <v>1</v>
      </c>
      <c r="S13603" s="1">
        <v>1</v>
      </c>
      <c r="T13603" s="1">
        <v>1</v>
      </c>
      <c r="V13603" s="1">
        <v>1</v>
      </c>
      <c r="Z13603" s="1">
        <v>1</v>
      </c>
      <c r="AA13603" s="1">
        <v>1</v>
      </c>
      <c r="AB13603" s="1">
        <v>1</v>
      </c>
      <c r="AC13603" s="1">
        <v>1</v>
      </c>
      <c r="AD13603" s="1">
        <v>1</v>
      </c>
      <c r="AE13603" s="1">
        <v>1</v>
      </c>
      <c r="AF13603" s="1">
        <v>1</v>
      </c>
      <c r="AG13603" s="1">
        <v>1</v>
      </c>
      <c r="AH13603" s="1">
        <v>1</v>
      </c>
      <c r="AI13603" s="1">
        <v>1</v>
      </c>
      <c r="AJ13603" s="1">
        <v>1</v>
      </c>
      <c r="AK13603" s="1">
        <v>1</v>
      </c>
      <c r="AM13603" s="1">
        <v>1</v>
      </c>
    </row>
    <row r="13604" spans="1:39" x14ac:dyDescent="0.25">
      <c r="A13604" t="s">
        <v>25517</v>
      </c>
      <c r="B13604" s="17">
        <v>3</v>
      </c>
      <c r="C13604" s="17">
        <v>3</v>
      </c>
      <c r="D13604" s="17">
        <v>3</v>
      </c>
      <c r="E13604" t="s">
        <v>12521</v>
      </c>
      <c r="F13604" s="12" t="s">
        <v>12522</v>
      </c>
      <c r="G13604" s="1" t="s">
        <v>37</v>
      </c>
      <c r="H13604" t="s">
        <v>12523</v>
      </c>
      <c r="I13604" t="s">
        <v>12888</v>
      </c>
      <c r="J13604" s="1">
        <v>50.838278000000003</v>
      </c>
      <c r="K13604" s="1">
        <v>25.240206000000001</v>
      </c>
      <c r="L13604" t="s">
        <v>510</v>
      </c>
      <c r="M13604" s="1">
        <v>1</v>
      </c>
      <c r="N13604" s="1">
        <v>1</v>
      </c>
      <c r="O13604" s="1">
        <v>1</v>
      </c>
      <c r="R13604" s="1">
        <v>1</v>
      </c>
      <c r="S13604" s="1">
        <v>1</v>
      </c>
      <c r="T13604" s="1">
        <v>1</v>
      </c>
      <c r="V13604" s="1">
        <v>1</v>
      </c>
      <c r="Z13604" s="1">
        <v>1</v>
      </c>
      <c r="AA13604" s="1">
        <v>1</v>
      </c>
      <c r="AB13604" s="1">
        <v>1</v>
      </c>
      <c r="AC13604" s="1">
        <v>1</v>
      </c>
      <c r="AD13604" s="1">
        <v>1</v>
      </c>
      <c r="AE13604" s="1">
        <v>1</v>
      </c>
      <c r="AF13604" s="1">
        <v>1</v>
      </c>
      <c r="AG13604" s="1">
        <v>1</v>
      </c>
      <c r="AH13604" s="1">
        <v>1</v>
      </c>
      <c r="AI13604" s="1">
        <v>1</v>
      </c>
      <c r="AJ13604" s="1">
        <v>1</v>
      </c>
      <c r="AK13604" s="1">
        <v>1</v>
      </c>
      <c r="AM13604" s="1">
        <v>1</v>
      </c>
    </row>
    <row r="13605" spans="1:39" x14ac:dyDescent="0.25">
      <c r="A13605" t="s">
        <v>25517</v>
      </c>
      <c r="B13605" s="17">
        <v>3</v>
      </c>
      <c r="C13605" s="17">
        <v>3</v>
      </c>
      <c r="D13605" s="17">
        <v>3</v>
      </c>
      <c r="E13605" t="s">
        <v>12521</v>
      </c>
      <c r="F13605" s="12" t="s">
        <v>12522</v>
      </c>
      <c r="G13605" s="1" t="s">
        <v>37</v>
      </c>
      <c r="H13605" t="s">
        <v>12523</v>
      </c>
      <c r="I13605" t="s">
        <v>12888</v>
      </c>
      <c r="J13605" s="1">
        <v>50.838278000000003</v>
      </c>
      <c r="K13605" s="1">
        <v>25.240206000000001</v>
      </c>
      <c r="L13605" t="s">
        <v>510</v>
      </c>
      <c r="M13605" s="1">
        <v>1</v>
      </c>
      <c r="N13605" s="1">
        <v>1</v>
      </c>
      <c r="O13605" s="1">
        <v>1</v>
      </c>
      <c r="R13605" s="1">
        <v>1</v>
      </c>
      <c r="S13605" s="1">
        <v>1</v>
      </c>
      <c r="T13605" s="1">
        <v>1</v>
      </c>
      <c r="V13605" s="1">
        <v>1</v>
      </c>
      <c r="Z13605" s="1">
        <v>1</v>
      </c>
      <c r="AA13605" s="1">
        <v>1</v>
      </c>
      <c r="AB13605" s="1">
        <v>1</v>
      </c>
      <c r="AC13605" s="1">
        <v>1</v>
      </c>
      <c r="AD13605" s="1">
        <v>1</v>
      </c>
      <c r="AE13605" s="1">
        <v>1</v>
      </c>
      <c r="AF13605" s="1">
        <v>1</v>
      </c>
      <c r="AG13605" s="1">
        <v>1</v>
      </c>
      <c r="AH13605" s="1">
        <v>1</v>
      </c>
      <c r="AI13605" s="1">
        <v>1</v>
      </c>
      <c r="AJ13605" s="1">
        <v>1</v>
      </c>
      <c r="AK13605" s="1">
        <v>1</v>
      </c>
      <c r="AM13605" s="1">
        <v>1</v>
      </c>
    </row>
    <row r="13606" spans="1:39" x14ac:dyDescent="0.25">
      <c r="A13606" t="s">
        <v>25518</v>
      </c>
      <c r="B13606" s="17">
        <v>3</v>
      </c>
      <c r="C13606" s="17">
        <v>3</v>
      </c>
      <c r="D13606" s="17">
        <v>3</v>
      </c>
      <c r="E13606" t="s">
        <v>12521</v>
      </c>
      <c r="F13606" s="12" t="s">
        <v>12522</v>
      </c>
      <c r="G13606" s="1" t="s">
        <v>37</v>
      </c>
      <c r="H13606" t="s">
        <v>12525</v>
      </c>
      <c r="I13606" t="s">
        <v>12889</v>
      </c>
      <c r="J13606" s="1">
        <v>48.223590999999999</v>
      </c>
      <c r="K13606" s="1">
        <v>22.642887000000002</v>
      </c>
      <c r="L13606" t="s">
        <v>510</v>
      </c>
      <c r="M13606" s="1">
        <v>1</v>
      </c>
      <c r="N13606" s="1">
        <v>1</v>
      </c>
      <c r="O13606" s="1">
        <v>1</v>
      </c>
      <c r="R13606" s="1">
        <v>1</v>
      </c>
      <c r="S13606" s="1">
        <v>1</v>
      </c>
      <c r="T13606" s="1">
        <v>1</v>
      </c>
      <c r="V13606" s="1">
        <v>1</v>
      </c>
      <c r="Z13606" s="1">
        <v>1</v>
      </c>
      <c r="AA13606" s="1">
        <v>1</v>
      </c>
      <c r="AB13606" s="1">
        <v>1</v>
      </c>
      <c r="AC13606" s="1">
        <v>1</v>
      </c>
      <c r="AD13606" s="1">
        <v>1</v>
      </c>
      <c r="AE13606" s="1">
        <v>1</v>
      </c>
      <c r="AF13606" s="1">
        <v>1</v>
      </c>
      <c r="AG13606" s="1">
        <v>1</v>
      </c>
      <c r="AH13606" s="1">
        <v>1</v>
      </c>
      <c r="AI13606" s="1">
        <v>1</v>
      </c>
      <c r="AJ13606" s="1">
        <v>1</v>
      </c>
      <c r="AK13606" s="1">
        <v>1</v>
      </c>
      <c r="AM13606" s="1">
        <v>1</v>
      </c>
    </row>
    <row r="13607" spans="1:39" x14ac:dyDescent="0.25">
      <c r="A13607" t="s">
        <v>25518</v>
      </c>
      <c r="B13607" s="17">
        <v>3</v>
      </c>
      <c r="C13607" s="17">
        <v>3</v>
      </c>
      <c r="D13607" s="17">
        <v>3</v>
      </c>
      <c r="E13607" t="s">
        <v>12521</v>
      </c>
      <c r="F13607" s="12" t="s">
        <v>12522</v>
      </c>
      <c r="G13607" s="1" t="s">
        <v>37</v>
      </c>
      <c r="H13607" t="s">
        <v>12525</v>
      </c>
      <c r="I13607" t="s">
        <v>12889</v>
      </c>
      <c r="J13607" s="1">
        <v>48.223590999999999</v>
      </c>
      <c r="K13607" s="1">
        <v>22.642887000000002</v>
      </c>
      <c r="L13607" t="s">
        <v>510</v>
      </c>
      <c r="M13607" s="1">
        <v>1</v>
      </c>
      <c r="N13607" s="1">
        <v>1</v>
      </c>
      <c r="O13607" s="1">
        <v>1</v>
      </c>
      <c r="R13607" s="1">
        <v>1</v>
      </c>
      <c r="S13607" s="1">
        <v>1</v>
      </c>
      <c r="T13607" s="1">
        <v>1</v>
      </c>
      <c r="V13607" s="1">
        <v>1</v>
      </c>
      <c r="Z13607" s="1">
        <v>1</v>
      </c>
      <c r="AA13607" s="1">
        <v>1</v>
      </c>
      <c r="AB13607" s="1">
        <v>1</v>
      </c>
      <c r="AC13607" s="1">
        <v>1</v>
      </c>
      <c r="AD13607" s="1">
        <v>1</v>
      </c>
      <c r="AE13607" s="1">
        <v>1</v>
      </c>
      <c r="AF13607" s="1">
        <v>1</v>
      </c>
      <c r="AG13607" s="1">
        <v>1</v>
      </c>
      <c r="AH13607" s="1">
        <v>1</v>
      </c>
      <c r="AI13607" s="1">
        <v>1</v>
      </c>
      <c r="AJ13607" s="1">
        <v>1</v>
      </c>
      <c r="AK13607" s="1">
        <v>1</v>
      </c>
      <c r="AM13607" s="1">
        <v>1</v>
      </c>
    </row>
    <row r="13608" spans="1:39" x14ac:dyDescent="0.25">
      <c r="A13608" t="s">
        <v>25519</v>
      </c>
      <c r="B13608" s="17">
        <v>3</v>
      </c>
      <c r="C13608" s="17">
        <v>3</v>
      </c>
      <c r="D13608" s="17">
        <v>3</v>
      </c>
      <c r="E13608" t="s">
        <v>12521</v>
      </c>
      <c r="F13608" s="12" t="s">
        <v>12522</v>
      </c>
      <c r="G13608" s="1" t="s">
        <v>37</v>
      </c>
      <c r="H13608" t="s">
        <v>12525</v>
      </c>
      <c r="I13608" t="s">
        <v>12890</v>
      </c>
      <c r="J13608" s="1">
        <v>48.612099000000001</v>
      </c>
      <c r="K13608" s="1">
        <v>22.265751000000002</v>
      </c>
      <c r="L13608" t="s">
        <v>510</v>
      </c>
      <c r="M13608" s="1">
        <v>1</v>
      </c>
      <c r="N13608" s="1">
        <v>1</v>
      </c>
      <c r="O13608" s="1">
        <v>1</v>
      </c>
      <c r="R13608" s="1">
        <v>1</v>
      </c>
      <c r="S13608" s="1">
        <v>1</v>
      </c>
      <c r="T13608" s="1">
        <v>1</v>
      </c>
      <c r="V13608" s="1">
        <v>1</v>
      </c>
      <c r="Z13608" s="1">
        <v>1</v>
      </c>
      <c r="AA13608" s="1">
        <v>1</v>
      </c>
      <c r="AB13608" s="1">
        <v>1</v>
      </c>
      <c r="AC13608" s="1">
        <v>1</v>
      </c>
      <c r="AD13608" s="1">
        <v>1</v>
      </c>
      <c r="AE13608" s="1">
        <v>1</v>
      </c>
      <c r="AF13608" s="1">
        <v>1</v>
      </c>
      <c r="AG13608" s="1">
        <v>1</v>
      </c>
      <c r="AH13608" s="1">
        <v>1</v>
      </c>
      <c r="AI13608" s="1">
        <v>1</v>
      </c>
      <c r="AJ13608" s="1">
        <v>1</v>
      </c>
      <c r="AK13608" s="1">
        <v>1</v>
      </c>
      <c r="AM13608" s="1">
        <v>1</v>
      </c>
    </row>
    <row r="13609" spans="1:39" x14ac:dyDescent="0.25">
      <c r="A13609" t="s">
        <v>25519</v>
      </c>
      <c r="B13609" s="17">
        <v>3</v>
      </c>
      <c r="C13609" s="17">
        <v>3</v>
      </c>
      <c r="D13609" s="17">
        <v>3</v>
      </c>
      <c r="E13609" t="s">
        <v>12521</v>
      </c>
      <c r="F13609" s="12" t="s">
        <v>12522</v>
      </c>
      <c r="G13609" s="1" t="s">
        <v>37</v>
      </c>
      <c r="H13609" t="s">
        <v>12525</v>
      </c>
      <c r="I13609" t="s">
        <v>12890</v>
      </c>
      <c r="J13609" s="1">
        <v>48.612099000000001</v>
      </c>
      <c r="K13609" s="1">
        <v>22.265751000000002</v>
      </c>
      <c r="L13609" t="s">
        <v>510</v>
      </c>
      <c r="M13609" s="1">
        <v>1</v>
      </c>
      <c r="N13609" s="1">
        <v>1</v>
      </c>
      <c r="O13609" s="1">
        <v>1</v>
      </c>
      <c r="R13609" s="1">
        <v>1</v>
      </c>
      <c r="S13609" s="1">
        <v>1</v>
      </c>
      <c r="T13609" s="1">
        <v>1</v>
      </c>
      <c r="V13609" s="1">
        <v>1</v>
      </c>
      <c r="Z13609" s="1">
        <v>1</v>
      </c>
      <c r="AA13609" s="1">
        <v>1</v>
      </c>
      <c r="AB13609" s="1">
        <v>1</v>
      </c>
      <c r="AC13609" s="1">
        <v>1</v>
      </c>
      <c r="AD13609" s="1">
        <v>1</v>
      </c>
      <c r="AE13609" s="1">
        <v>1</v>
      </c>
      <c r="AF13609" s="1">
        <v>1</v>
      </c>
      <c r="AG13609" s="1">
        <v>1</v>
      </c>
      <c r="AH13609" s="1">
        <v>1</v>
      </c>
      <c r="AI13609" s="1">
        <v>1</v>
      </c>
      <c r="AJ13609" s="1">
        <v>1</v>
      </c>
      <c r="AK13609" s="1">
        <v>1</v>
      </c>
      <c r="AM13609" s="1">
        <v>1</v>
      </c>
    </row>
    <row r="13610" spans="1:39" x14ac:dyDescent="0.25">
      <c r="A13610" t="s">
        <v>25520</v>
      </c>
      <c r="B13610" s="17">
        <v>3</v>
      </c>
      <c r="C13610" s="17">
        <v>3</v>
      </c>
      <c r="D13610" s="17">
        <v>3</v>
      </c>
      <c r="E13610" t="s">
        <v>12891</v>
      </c>
      <c r="F13610" s="12" t="s">
        <v>42</v>
      </c>
      <c r="G13610" s="1" t="s">
        <v>12613</v>
      </c>
      <c r="H13610" t="s">
        <v>12540</v>
      </c>
      <c r="I13610" t="s">
        <v>12892</v>
      </c>
      <c r="J13610" s="1">
        <v>49.284284</v>
      </c>
      <c r="K13610" s="1">
        <v>28.478314000000001</v>
      </c>
      <c r="L13610" t="s">
        <v>38</v>
      </c>
      <c r="M13610" s="1">
        <v>1</v>
      </c>
      <c r="N13610" s="1">
        <v>1</v>
      </c>
      <c r="O13610" s="1">
        <v>1</v>
      </c>
      <c r="Z13610" s="1">
        <v>1</v>
      </c>
      <c r="AC13610" s="1">
        <v>1</v>
      </c>
      <c r="AE13610" s="1">
        <v>1</v>
      </c>
      <c r="AF13610" s="1">
        <v>1</v>
      </c>
      <c r="AH13610" s="1">
        <v>1</v>
      </c>
      <c r="AI13610" s="1">
        <v>1</v>
      </c>
      <c r="AJ13610" s="1">
        <v>1</v>
      </c>
      <c r="AK13610" s="1">
        <v>1</v>
      </c>
    </row>
    <row r="13611" spans="1:39" x14ac:dyDescent="0.25">
      <c r="A13611" t="s">
        <v>25520</v>
      </c>
      <c r="B13611" s="17">
        <v>3</v>
      </c>
      <c r="C13611" s="17">
        <v>3</v>
      </c>
      <c r="D13611" s="17">
        <v>3</v>
      </c>
      <c r="E13611" t="s">
        <v>12891</v>
      </c>
      <c r="F13611" s="12" t="s">
        <v>42</v>
      </c>
      <c r="G13611" s="1" t="s">
        <v>12613</v>
      </c>
      <c r="H13611" t="s">
        <v>12540</v>
      </c>
      <c r="I13611" t="s">
        <v>12892</v>
      </c>
      <c r="J13611" s="1">
        <v>49.284284</v>
      </c>
      <c r="K13611" s="1">
        <v>28.478314000000001</v>
      </c>
      <c r="L13611" t="s">
        <v>38</v>
      </c>
      <c r="M13611" s="1">
        <v>1</v>
      </c>
      <c r="N13611" s="1">
        <v>1</v>
      </c>
      <c r="O13611" s="1">
        <v>1</v>
      </c>
      <c r="Z13611" s="1">
        <v>1</v>
      </c>
      <c r="AC13611" s="1">
        <v>1</v>
      </c>
      <c r="AE13611" s="1">
        <v>1</v>
      </c>
      <c r="AF13611" s="1">
        <v>1</v>
      </c>
      <c r="AH13611" s="1">
        <v>1</v>
      </c>
      <c r="AI13611" s="1">
        <v>1</v>
      </c>
      <c r="AJ13611" s="1">
        <v>1</v>
      </c>
      <c r="AK13611" s="1">
        <v>1</v>
      </c>
    </row>
    <row r="13612" spans="1:39" x14ac:dyDescent="0.25">
      <c r="A13612" t="s">
        <v>25521</v>
      </c>
      <c r="B13612" s="17">
        <v>3</v>
      </c>
      <c r="C13612" s="17">
        <v>3</v>
      </c>
      <c r="D13612" s="17">
        <v>3</v>
      </c>
      <c r="E13612" t="s">
        <v>12891</v>
      </c>
      <c r="F13612" s="12" t="s">
        <v>42</v>
      </c>
      <c r="G13612" s="1" t="s">
        <v>12655</v>
      </c>
      <c r="H13612" t="s">
        <v>12523</v>
      </c>
      <c r="I13612" t="s">
        <v>12893</v>
      </c>
      <c r="J13612" s="1">
        <v>51.204714000000003</v>
      </c>
      <c r="K13612" s="1">
        <v>23.918447</v>
      </c>
      <c r="L13612" t="s">
        <v>38</v>
      </c>
      <c r="M13612" s="1">
        <v>1</v>
      </c>
      <c r="N13612" s="1">
        <v>1</v>
      </c>
      <c r="O13612" s="1">
        <v>1</v>
      </c>
      <c r="Z13612" s="1">
        <v>1</v>
      </c>
      <c r="AC13612" s="1">
        <v>1</v>
      </c>
      <c r="AE13612" s="1">
        <v>1</v>
      </c>
      <c r="AF13612" s="1">
        <v>1</v>
      </c>
      <c r="AH13612" s="1">
        <v>1</v>
      </c>
      <c r="AI13612" s="1">
        <v>1</v>
      </c>
      <c r="AJ13612" s="1">
        <v>1</v>
      </c>
      <c r="AK13612" s="1">
        <v>1</v>
      </c>
    </row>
    <row r="13613" spans="1:39" x14ac:dyDescent="0.25">
      <c r="A13613" t="s">
        <v>25521</v>
      </c>
      <c r="B13613" s="17">
        <v>3</v>
      </c>
      <c r="C13613" s="17">
        <v>3</v>
      </c>
      <c r="D13613" s="17">
        <v>3</v>
      </c>
      <c r="E13613" t="s">
        <v>12891</v>
      </c>
      <c r="F13613" s="12" t="s">
        <v>42</v>
      </c>
      <c r="G13613" s="1" t="s">
        <v>12655</v>
      </c>
      <c r="H13613" t="s">
        <v>12523</v>
      </c>
      <c r="I13613" t="s">
        <v>12893</v>
      </c>
      <c r="J13613" s="1">
        <v>51.204714000000003</v>
      </c>
      <c r="K13613" s="1">
        <v>23.918447</v>
      </c>
      <c r="L13613" t="s">
        <v>38</v>
      </c>
      <c r="M13613" s="1">
        <v>1</v>
      </c>
      <c r="N13613" s="1">
        <v>1</v>
      </c>
      <c r="O13613" s="1">
        <v>1</v>
      </c>
      <c r="Z13613" s="1">
        <v>1</v>
      </c>
      <c r="AC13613" s="1">
        <v>1</v>
      </c>
      <c r="AE13613" s="1">
        <v>1</v>
      </c>
      <c r="AF13613" s="1">
        <v>1</v>
      </c>
      <c r="AH13613" s="1">
        <v>1</v>
      </c>
      <c r="AI13613" s="1">
        <v>1</v>
      </c>
      <c r="AJ13613" s="1">
        <v>1</v>
      </c>
      <c r="AK13613" s="1">
        <v>1</v>
      </c>
    </row>
    <row r="13614" spans="1:39" x14ac:dyDescent="0.25">
      <c r="A13614" t="s">
        <v>25522</v>
      </c>
      <c r="B13614" s="17">
        <v>3</v>
      </c>
      <c r="C13614" s="17">
        <v>3</v>
      </c>
      <c r="D13614" s="17">
        <v>3</v>
      </c>
      <c r="E13614" t="s">
        <v>12891</v>
      </c>
      <c r="F13614" s="12" t="s">
        <v>42</v>
      </c>
      <c r="G13614" s="1" t="s">
        <v>37</v>
      </c>
      <c r="H13614" t="s">
        <v>12523</v>
      </c>
      <c r="I13614" t="s">
        <v>12894</v>
      </c>
      <c r="J13614" s="1">
        <v>50.744233999999999</v>
      </c>
      <c r="K13614" s="1">
        <v>25.385674999999999</v>
      </c>
      <c r="L13614" t="s">
        <v>38</v>
      </c>
      <c r="M13614" s="1">
        <v>1</v>
      </c>
      <c r="N13614" s="1">
        <v>1</v>
      </c>
      <c r="O13614" s="1">
        <v>1</v>
      </c>
      <c r="Z13614" s="1">
        <v>1</v>
      </c>
      <c r="AC13614" s="1">
        <v>1</v>
      </c>
      <c r="AE13614" s="1">
        <v>1</v>
      </c>
      <c r="AF13614" s="1">
        <v>1</v>
      </c>
      <c r="AH13614" s="1">
        <v>1</v>
      </c>
      <c r="AI13614" s="1">
        <v>1</v>
      </c>
      <c r="AJ13614" s="1">
        <v>1</v>
      </c>
      <c r="AK13614" s="1">
        <v>1</v>
      </c>
    </row>
    <row r="13615" spans="1:39" x14ac:dyDescent="0.25">
      <c r="A13615" t="s">
        <v>25522</v>
      </c>
      <c r="B13615" s="17">
        <v>3</v>
      </c>
      <c r="C13615" s="17">
        <v>3</v>
      </c>
      <c r="D13615" s="17">
        <v>3</v>
      </c>
      <c r="E13615" t="s">
        <v>12891</v>
      </c>
      <c r="F13615" s="12" t="s">
        <v>42</v>
      </c>
      <c r="G13615" s="1" t="s">
        <v>37</v>
      </c>
      <c r="H13615" t="s">
        <v>12523</v>
      </c>
      <c r="I13615" t="s">
        <v>12894</v>
      </c>
      <c r="J13615" s="1">
        <v>50.744233999999999</v>
      </c>
      <c r="K13615" s="1">
        <v>25.385674999999999</v>
      </c>
      <c r="L13615" t="s">
        <v>38</v>
      </c>
      <c r="M13615" s="1">
        <v>1</v>
      </c>
      <c r="N13615" s="1">
        <v>1</v>
      </c>
      <c r="O13615" s="1">
        <v>1</v>
      </c>
      <c r="Z13615" s="1">
        <v>1</v>
      </c>
      <c r="AC13615" s="1">
        <v>1</v>
      </c>
      <c r="AE13615" s="1">
        <v>1</v>
      </c>
      <c r="AF13615" s="1">
        <v>1</v>
      </c>
      <c r="AH13615" s="1">
        <v>1</v>
      </c>
      <c r="AI13615" s="1">
        <v>1</v>
      </c>
      <c r="AJ13615" s="1">
        <v>1</v>
      </c>
      <c r="AK13615" s="1">
        <v>1</v>
      </c>
    </row>
    <row r="13616" spans="1:39" x14ac:dyDescent="0.25">
      <c r="A13616" t="s">
        <v>25523</v>
      </c>
      <c r="B13616" s="17">
        <v>3</v>
      </c>
      <c r="C13616" s="17">
        <v>3</v>
      </c>
      <c r="D13616" s="17">
        <v>3</v>
      </c>
      <c r="E13616" t="s">
        <v>12521</v>
      </c>
      <c r="F13616" s="12" t="s">
        <v>12522</v>
      </c>
      <c r="G13616" s="1" t="s">
        <v>37</v>
      </c>
      <c r="H13616" t="s">
        <v>12525</v>
      </c>
      <c r="I13616" t="s">
        <v>12895</v>
      </c>
      <c r="J13616" s="1">
        <v>48.197884000000002</v>
      </c>
      <c r="K13616" s="1">
        <v>23.310752999999998</v>
      </c>
      <c r="L13616" t="s">
        <v>510</v>
      </c>
      <c r="M13616" s="1">
        <v>1</v>
      </c>
      <c r="N13616" s="1">
        <v>1</v>
      </c>
      <c r="O13616" s="1">
        <v>1</v>
      </c>
      <c r="R13616" s="1">
        <v>1</v>
      </c>
      <c r="S13616" s="1">
        <v>1</v>
      </c>
      <c r="T13616" s="1">
        <v>1</v>
      </c>
      <c r="V13616" s="1">
        <v>1</v>
      </c>
      <c r="Z13616" s="1">
        <v>1</v>
      </c>
      <c r="AA13616" s="1">
        <v>1</v>
      </c>
      <c r="AB13616" s="1">
        <v>1</v>
      </c>
      <c r="AC13616" s="1">
        <v>1</v>
      </c>
      <c r="AD13616" s="1">
        <v>1</v>
      </c>
      <c r="AE13616" s="1">
        <v>1</v>
      </c>
      <c r="AF13616" s="1">
        <v>1</v>
      </c>
      <c r="AG13616" s="1">
        <v>1</v>
      </c>
      <c r="AH13616" s="1">
        <v>1</v>
      </c>
      <c r="AI13616" s="1">
        <v>1</v>
      </c>
      <c r="AJ13616" s="1">
        <v>1</v>
      </c>
      <c r="AK13616" s="1">
        <v>1</v>
      </c>
      <c r="AM13616" s="1">
        <v>1</v>
      </c>
    </row>
    <row r="13617" spans="1:39" x14ac:dyDescent="0.25">
      <c r="A13617" t="s">
        <v>25523</v>
      </c>
      <c r="B13617" s="17">
        <v>3</v>
      </c>
      <c r="C13617" s="17">
        <v>3</v>
      </c>
      <c r="D13617" s="17">
        <v>3</v>
      </c>
      <c r="E13617" t="s">
        <v>12521</v>
      </c>
      <c r="F13617" s="12" t="s">
        <v>12522</v>
      </c>
      <c r="G13617" s="1" t="s">
        <v>37</v>
      </c>
      <c r="H13617" t="s">
        <v>12525</v>
      </c>
      <c r="I13617" t="s">
        <v>12895</v>
      </c>
      <c r="J13617" s="1">
        <v>48.197884000000002</v>
      </c>
      <c r="K13617" s="1">
        <v>23.310752999999998</v>
      </c>
      <c r="L13617" t="s">
        <v>510</v>
      </c>
      <c r="M13617" s="1">
        <v>1</v>
      </c>
      <c r="N13617" s="1">
        <v>1</v>
      </c>
      <c r="O13617" s="1">
        <v>1</v>
      </c>
      <c r="R13617" s="1">
        <v>1</v>
      </c>
      <c r="S13617" s="1">
        <v>1</v>
      </c>
      <c r="T13617" s="1">
        <v>1</v>
      </c>
      <c r="V13617" s="1">
        <v>1</v>
      </c>
      <c r="Z13617" s="1">
        <v>1</v>
      </c>
      <c r="AA13617" s="1">
        <v>1</v>
      </c>
      <c r="AB13617" s="1">
        <v>1</v>
      </c>
      <c r="AC13617" s="1">
        <v>1</v>
      </c>
      <c r="AD13617" s="1">
        <v>1</v>
      </c>
      <c r="AE13617" s="1">
        <v>1</v>
      </c>
      <c r="AF13617" s="1">
        <v>1</v>
      </c>
      <c r="AG13617" s="1">
        <v>1</v>
      </c>
      <c r="AH13617" s="1">
        <v>1</v>
      </c>
      <c r="AI13617" s="1">
        <v>1</v>
      </c>
      <c r="AJ13617" s="1">
        <v>1</v>
      </c>
      <c r="AK13617" s="1">
        <v>1</v>
      </c>
      <c r="AM13617" s="1">
        <v>1</v>
      </c>
    </row>
    <row r="13618" spans="1:39" x14ac:dyDescent="0.25">
      <c r="A13618" t="s">
        <v>25524</v>
      </c>
      <c r="B13618" s="17">
        <v>3</v>
      </c>
      <c r="C13618" s="17">
        <v>3</v>
      </c>
      <c r="D13618" s="17">
        <v>3</v>
      </c>
      <c r="E13618" t="s">
        <v>12891</v>
      </c>
      <c r="F13618" s="12" t="s">
        <v>42</v>
      </c>
      <c r="G13618" s="1" t="s">
        <v>12578</v>
      </c>
      <c r="H13618" t="s">
        <v>12555</v>
      </c>
      <c r="I13618" t="s">
        <v>12896</v>
      </c>
      <c r="J13618" s="1">
        <v>48.512756000000003</v>
      </c>
      <c r="K13618" s="1">
        <v>35.891886999999997</v>
      </c>
      <c r="L13618" t="s">
        <v>38</v>
      </c>
      <c r="M13618" s="1">
        <v>1</v>
      </c>
      <c r="N13618" s="1">
        <v>1</v>
      </c>
      <c r="O13618" s="1">
        <v>1</v>
      </c>
      <c r="Z13618" s="1">
        <v>1</v>
      </c>
      <c r="AC13618" s="1">
        <v>1</v>
      </c>
      <c r="AE13618" s="1">
        <v>1</v>
      </c>
      <c r="AF13618" s="1">
        <v>1</v>
      </c>
      <c r="AH13618" s="1">
        <v>1</v>
      </c>
      <c r="AI13618" s="1">
        <v>1</v>
      </c>
      <c r="AJ13618" s="1">
        <v>1</v>
      </c>
      <c r="AK13618" s="1">
        <v>1</v>
      </c>
    </row>
    <row r="13619" spans="1:39" x14ac:dyDescent="0.25">
      <c r="A13619" t="s">
        <v>25524</v>
      </c>
      <c r="B13619" s="17">
        <v>3</v>
      </c>
      <c r="C13619" s="17">
        <v>3</v>
      </c>
      <c r="D13619" s="17">
        <v>3</v>
      </c>
      <c r="E13619" t="s">
        <v>12891</v>
      </c>
      <c r="F13619" s="12" t="s">
        <v>42</v>
      </c>
      <c r="G13619" s="1" t="s">
        <v>12578</v>
      </c>
      <c r="H13619" t="s">
        <v>12555</v>
      </c>
      <c r="I13619" t="s">
        <v>12896</v>
      </c>
      <c r="J13619" s="1">
        <v>48.512756000000003</v>
      </c>
      <c r="K13619" s="1">
        <v>35.891886999999997</v>
      </c>
      <c r="L13619" t="s">
        <v>38</v>
      </c>
      <c r="M13619" s="1">
        <v>1</v>
      </c>
      <c r="N13619" s="1">
        <v>1</v>
      </c>
      <c r="O13619" s="1">
        <v>1</v>
      </c>
      <c r="Z13619" s="1">
        <v>1</v>
      </c>
      <c r="AC13619" s="1">
        <v>1</v>
      </c>
      <c r="AE13619" s="1">
        <v>1</v>
      </c>
      <c r="AF13619" s="1">
        <v>1</v>
      </c>
      <c r="AH13619" s="1">
        <v>1</v>
      </c>
      <c r="AI13619" s="1">
        <v>1</v>
      </c>
      <c r="AJ13619" s="1">
        <v>1</v>
      </c>
      <c r="AK13619" s="1">
        <v>1</v>
      </c>
    </row>
    <row r="13620" spans="1:39" x14ac:dyDescent="0.25">
      <c r="A13620" t="s">
        <v>25525</v>
      </c>
      <c r="B13620" s="17">
        <v>3</v>
      </c>
      <c r="C13620" s="17">
        <v>3</v>
      </c>
      <c r="D13620" s="17">
        <v>3</v>
      </c>
      <c r="E13620" t="s">
        <v>12891</v>
      </c>
      <c r="F13620" s="12" t="s">
        <v>42</v>
      </c>
      <c r="G13620" s="1" t="s">
        <v>37</v>
      </c>
      <c r="H13620" t="s">
        <v>12555</v>
      </c>
      <c r="I13620" t="s">
        <v>12897</v>
      </c>
      <c r="J13620" s="1">
        <v>48.497588</v>
      </c>
      <c r="K13620" s="1">
        <v>35.069234000000002</v>
      </c>
      <c r="L13620" t="s">
        <v>38</v>
      </c>
      <c r="M13620" s="1">
        <v>1</v>
      </c>
      <c r="N13620" s="1">
        <v>1</v>
      </c>
      <c r="O13620" s="1">
        <v>1</v>
      </c>
      <c r="Z13620" s="1">
        <v>1</v>
      </c>
      <c r="AC13620" s="1">
        <v>1</v>
      </c>
      <c r="AE13620" s="1">
        <v>1</v>
      </c>
      <c r="AF13620" s="1">
        <v>1</v>
      </c>
      <c r="AH13620" s="1">
        <v>1</v>
      </c>
      <c r="AI13620" s="1">
        <v>1</v>
      </c>
      <c r="AJ13620" s="1">
        <v>1</v>
      </c>
      <c r="AK13620" s="1">
        <v>1</v>
      </c>
    </row>
    <row r="13621" spans="1:39" x14ac:dyDescent="0.25">
      <c r="A13621" t="s">
        <v>25525</v>
      </c>
      <c r="B13621" s="17">
        <v>3</v>
      </c>
      <c r="C13621" s="17">
        <v>3</v>
      </c>
      <c r="D13621" s="17">
        <v>3</v>
      </c>
      <c r="E13621" t="s">
        <v>12891</v>
      </c>
      <c r="F13621" s="12" t="s">
        <v>42</v>
      </c>
      <c r="G13621" s="1" t="s">
        <v>37</v>
      </c>
      <c r="H13621" t="s">
        <v>12555</v>
      </c>
      <c r="I13621" t="s">
        <v>12897</v>
      </c>
      <c r="J13621" s="1">
        <v>48.497588</v>
      </c>
      <c r="K13621" s="1">
        <v>35.069234000000002</v>
      </c>
      <c r="L13621" t="s">
        <v>38</v>
      </c>
      <c r="M13621" s="1">
        <v>1</v>
      </c>
      <c r="N13621" s="1">
        <v>1</v>
      </c>
      <c r="O13621" s="1">
        <v>1</v>
      </c>
      <c r="Z13621" s="1">
        <v>1</v>
      </c>
      <c r="AC13621" s="1">
        <v>1</v>
      </c>
      <c r="AE13621" s="1">
        <v>1</v>
      </c>
      <c r="AF13621" s="1">
        <v>1</v>
      </c>
      <c r="AH13621" s="1">
        <v>1</v>
      </c>
      <c r="AI13621" s="1">
        <v>1</v>
      </c>
      <c r="AJ13621" s="1">
        <v>1</v>
      </c>
      <c r="AK13621" s="1">
        <v>1</v>
      </c>
    </row>
    <row r="13622" spans="1:39" x14ac:dyDescent="0.25">
      <c r="A13622" t="s">
        <v>25526</v>
      </c>
      <c r="B13622" s="17">
        <v>3</v>
      </c>
      <c r="C13622" s="17">
        <v>3</v>
      </c>
      <c r="D13622" s="17">
        <v>3</v>
      </c>
      <c r="E13622" t="s">
        <v>12891</v>
      </c>
      <c r="F13622" s="12" t="s">
        <v>42</v>
      </c>
      <c r="G13622" s="1" t="s">
        <v>12578</v>
      </c>
      <c r="H13622" t="s">
        <v>12555</v>
      </c>
      <c r="I13622" t="s">
        <v>12898</v>
      </c>
      <c r="J13622" s="1">
        <v>48.587597000000002</v>
      </c>
      <c r="K13622" s="1">
        <v>35.148791000000003</v>
      </c>
      <c r="L13622" t="s">
        <v>38</v>
      </c>
      <c r="M13622" s="1">
        <v>1</v>
      </c>
      <c r="N13622" s="1">
        <v>1</v>
      </c>
      <c r="O13622" s="1">
        <v>1</v>
      </c>
      <c r="Z13622" s="1">
        <v>1</v>
      </c>
      <c r="AC13622" s="1">
        <v>1</v>
      </c>
      <c r="AE13622" s="1">
        <v>1</v>
      </c>
      <c r="AF13622" s="1">
        <v>1</v>
      </c>
      <c r="AH13622" s="1">
        <v>1</v>
      </c>
      <c r="AI13622" s="1">
        <v>1</v>
      </c>
      <c r="AJ13622" s="1">
        <v>1</v>
      </c>
      <c r="AK13622" s="1">
        <v>1</v>
      </c>
    </row>
    <row r="13623" spans="1:39" x14ac:dyDescent="0.25">
      <c r="A13623" t="s">
        <v>25526</v>
      </c>
      <c r="B13623" s="17">
        <v>3</v>
      </c>
      <c r="C13623" s="17">
        <v>3</v>
      </c>
      <c r="D13623" s="17">
        <v>3</v>
      </c>
      <c r="E13623" t="s">
        <v>12891</v>
      </c>
      <c r="F13623" s="12" t="s">
        <v>42</v>
      </c>
      <c r="G13623" s="1" t="s">
        <v>12578</v>
      </c>
      <c r="H13623" t="s">
        <v>12555</v>
      </c>
      <c r="I13623" t="s">
        <v>12898</v>
      </c>
      <c r="J13623" s="1">
        <v>48.587597000000002</v>
      </c>
      <c r="K13623" s="1">
        <v>35.148791000000003</v>
      </c>
      <c r="L13623" t="s">
        <v>38</v>
      </c>
      <c r="M13623" s="1">
        <v>1</v>
      </c>
      <c r="N13623" s="1">
        <v>1</v>
      </c>
      <c r="O13623" s="1">
        <v>1</v>
      </c>
      <c r="Z13623" s="1">
        <v>1</v>
      </c>
      <c r="AC13623" s="1">
        <v>1</v>
      </c>
      <c r="AE13623" s="1">
        <v>1</v>
      </c>
      <c r="AF13623" s="1">
        <v>1</v>
      </c>
      <c r="AH13623" s="1">
        <v>1</v>
      </c>
      <c r="AI13623" s="1">
        <v>1</v>
      </c>
      <c r="AJ13623" s="1">
        <v>1</v>
      </c>
      <c r="AK13623" s="1">
        <v>1</v>
      </c>
    </row>
    <row r="13624" spans="1:39" x14ac:dyDescent="0.25">
      <c r="A13624" t="s">
        <v>25527</v>
      </c>
      <c r="B13624" s="17">
        <v>3</v>
      </c>
      <c r="C13624" s="17">
        <v>3</v>
      </c>
      <c r="D13624" s="17">
        <v>3</v>
      </c>
      <c r="E13624" t="s">
        <v>12891</v>
      </c>
      <c r="F13624" s="12" t="s">
        <v>42</v>
      </c>
      <c r="G13624" s="1" t="s">
        <v>12600</v>
      </c>
      <c r="H13624" t="s">
        <v>12805</v>
      </c>
      <c r="I13624" t="s">
        <v>12899</v>
      </c>
      <c r="J13624" s="1">
        <v>50.322333</v>
      </c>
      <c r="K13624" s="1">
        <v>29.111898</v>
      </c>
      <c r="L13624" t="s">
        <v>38</v>
      </c>
      <c r="M13624" s="1">
        <v>1</v>
      </c>
      <c r="N13624" s="1">
        <v>1</v>
      </c>
      <c r="O13624" s="1">
        <v>1</v>
      </c>
      <c r="Z13624" s="1">
        <v>1</v>
      </c>
      <c r="AC13624" s="1">
        <v>1</v>
      </c>
      <c r="AE13624" s="1">
        <v>1</v>
      </c>
      <c r="AF13624" s="1">
        <v>1</v>
      </c>
      <c r="AH13624" s="1">
        <v>1</v>
      </c>
      <c r="AI13624" s="1">
        <v>1</v>
      </c>
      <c r="AJ13624" s="1">
        <v>1</v>
      </c>
      <c r="AK13624" s="1">
        <v>1</v>
      </c>
    </row>
    <row r="13625" spans="1:39" x14ac:dyDescent="0.25">
      <c r="A13625" t="s">
        <v>25527</v>
      </c>
      <c r="B13625" s="17">
        <v>3</v>
      </c>
      <c r="C13625" s="17">
        <v>3</v>
      </c>
      <c r="D13625" s="17">
        <v>3</v>
      </c>
      <c r="E13625" t="s">
        <v>12891</v>
      </c>
      <c r="F13625" s="12" t="s">
        <v>42</v>
      </c>
      <c r="G13625" s="1" t="s">
        <v>12600</v>
      </c>
      <c r="H13625" t="s">
        <v>12805</v>
      </c>
      <c r="I13625" t="s">
        <v>12899</v>
      </c>
      <c r="J13625" s="1">
        <v>50.322333</v>
      </c>
      <c r="K13625" s="1">
        <v>29.111898</v>
      </c>
      <c r="L13625" t="s">
        <v>38</v>
      </c>
      <c r="M13625" s="1">
        <v>1</v>
      </c>
      <c r="N13625" s="1">
        <v>1</v>
      </c>
      <c r="O13625" s="1">
        <v>1</v>
      </c>
      <c r="Z13625" s="1">
        <v>1</v>
      </c>
      <c r="AC13625" s="1">
        <v>1</v>
      </c>
      <c r="AE13625" s="1">
        <v>1</v>
      </c>
      <c r="AF13625" s="1">
        <v>1</v>
      </c>
      <c r="AH13625" s="1">
        <v>1</v>
      </c>
      <c r="AI13625" s="1">
        <v>1</v>
      </c>
      <c r="AJ13625" s="1">
        <v>1</v>
      </c>
      <c r="AK13625" s="1">
        <v>1</v>
      </c>
    </row>
    <row r="13626" spans="1:39" x14ac:dyDescent="0.25">
      <c r="A13626" t="s">
        <v>25528</v>
      </c>
      <c r="B13626" s="17">
        <v>3</v>
      </c>
      <c r="C13626" s="17">
        <v>3</v>
      </c>
      <c r="D13626" s="17">
        <v>3</v>
      </c>
      <c r="E13626" t="s">
        <v>12891</v>
      </c>
      <c r="F13626" s="12" t="s">
        <v>42</v>
      </c>
      <c r="G13626" s="1" t="s">
        <v>12600</v>
      </c>
      <c r="H13626" t="s">
        <v>12525</v>
      </c>
      <c r="I13626" t="s">
        <v>12900</v>
      </c>
      <c r="J13626" s="1">
        <v>48.422964</v>
      </c>
      <c r="K13626" s="1">
        <v>22.170442000000001</v>
      </c>
      <c r="L13626" t="s">
        <v>38</v>
      </c>
      <c r="M13626" s="1">
        <v>1</v>
      </c>
      <c r="N13626" s="1">
        <v>1</v>
      </c>
      <c r="O13626" s="1">
        <v>1</v>
      </c>
      <c r="Z13626" s="1">
        <v>1</v>
      </c>
      <c r="AC13626" s="1">
        <v>1</v>
      </c>
      <c r="AE13626" s="1">
        <v>1</v>
      </c>
      <c r="AF13626" s="1">
        <v>1</v>
      </c>
      <c r="AH13626" s="1">
        <v>1</v>
      </c>
      <c r="AI13626" s="1">
        <v>1</v>
      </c>
      <c r="AJ13626" s="1">
        <v>1</v>
      </c>
      <c r="AK13626" s="1">
        <v>1</v>
      </c>
    </row>
    <row r="13627" spans="1:39" x14ac:dyDescent="0.25">
      <c r="A13627" t="s">
        <v>25528</v>
      </c>
      <c r="B13627" s="17">
        <v>3</v>
      </c>
      <c r="C13627" s="17">
        <v>3</v>
      </c>
      <c r="D13627" s="17">
        <v>3</v>
      </c>
      <c r="E13627" t="s">
        <v>12891</v>
      </c>
      <c r="F13627" s="12" t="s">
        <v>42</v>
      </c>
      <c r="G13627" s="1" t="s">
        <v>12600</v>
      </c>
      <c r="H13627" t="s">
        <v>12525</v>
      </c>
      <c r="I13627" t="s">
        <v>12900</v>
      </c>
      <c r="J13627" s="1">
        <v>48.422964</v>
      </c>
      <c r="K13627" s="1">
        <v>22.170442000000001</v>
      </c>
      <c r="L13627" t="s">
        <v>38</v>
      </c>
      <c r="M13627" s="1">
        <v>1</v>
      </c>
      <c r="N13627" s="1">
        <v>1</v>
      </c>
      <c r="O13627" s="1">
        <v>1</v>
      </c>
      <c r="Z13627" s="1">
        <v>1</v>
      </c>
      <c r="AC13627" s="1">
        <v>1</v>
      </c>
      <c r="AE13627" s="1">
        <v>1</v>
      </c>
      <c r="AF13627" s="1">
        <v>1</v>
      </c>
      <c r="AH13627" s="1">
        <v>1</v>
      </c>
      <c r="AI13627" s="1">
        <v>1</v>
      </c>
      <c r="AJ13627" s="1">
        <v>1</v>
      </c>
      <c r="AK13627" s="1">
        <v>1</v>
      </c>
    </row>
    <row r="13628" spans="1:39" x14ac:dyDescent="0.25">
      <c r="A13628" t="s">
        <v>25529</v>
      </c>
      <c r="B13628" s="17">
        <v>3</v>
      </c>
      <c r="C13628" s="17">
        <v>3</v>
      </c>
      <c r="D13628" s="17">
        <v>3</v>
      </c>
      <c r="E13628" t="s">
        <v>12891</v>
      </c>
      <c r="F13628" s="12" t="s">
        <v>42</v>
      </c>
      <c r="G13628" s="1" t="s">
        <v>12901</v>
      </c>
      <c r="H13628" t="s">
        <v>12525</v>
      </c>
      <c r="I13628" t="s">
        <v>12902</v>
      </c>
      <c r="J13628" s="1">
        <v>48.589221000000002</v>
      </c>
      <c r="K13628" s="1">
        <v>22.328804999999999</v>
      </c>
      <c r="L13628" t="s">
        <v>38</v>
      </c>
      <c r="M13628" s="1">
        <v>1</v>
      </c>
      <c r="N13628" s="1">
        <v>1</v>
      </c>
      <c r="O13628" s="1">
        <v>1</v>
      </c>
      <c r="Z13628" s="1">
        <v>1</v>
      </c>
      <c r="AC13628" s="1">
        <v>1</v>
      </c>
      <c r="AE13628" s="1">
        <v>1</v>
      </c>
      <c r="AF13628" s="1">
        <v>1</v>
      </c>
      <c r="AH13628" s="1">
        <v>1</v>
      </c>
      <c r="AI13628" s="1">
        <v>1</v>
      </c>
      <c r="AJ13628" s="1">
        <v>1</v>
      </c>
      <c r="AK13628" s="1">
        <v>1</v>
      </c>
    </row>
    <row r="13629" spans="1:39" x14ac:dyDescent="0.25">
      <c r="A13629" t="s">
        <v>25529</v>
      </c>
      <c r="B13629" s="17">
        <v>3</v>
      </c>
      <c r="C13629" s="17">
        <v>3</v>
      </c>
      <c r="D13629" s="17">
        <v>3</v>
      </c>
      <c r="E13629" t="s">
        <v>12891</v>
      </c>
      <c r="F13629" s="12" t="s">
        <v>42</v>
      </c>
      <c r="G13629" s="1" t="s">
        <v>12901</v>
      </c>
      <c r="H13629" t="s">
        <v>12525</v>
      </c>
      <c r="I13629" t="s">
        <v>12902</v>
      </c>
      <c r="J13629" s="1">
        <v>48.589221000000002</v>
      </c>
      <c r="K13629" s="1">
        <v>22.328804999999999</v>
      </c>
      <c r="L13629" t="s">
        <v>38</v>
      </c>
      <c r="M13629" s="1">
        <v>1</v>
      </c>
      <c r="N13629" s="1">
        <v>1</v>
      </c>
      <c r="O13629" s="1">
        <v>1</v>
      </c>
      <c r="Z13629" s="1">
        <v>1</v>
      </c>
      <c r="AC13629" s="1">
        <v>1</v>
      </c>
      <c r="AE13629" s="1">
        <v>1</v>
      </c>
      <c r="AF13629" s="1">
        <v>1</v>
      </c>
      <c r="AH13629" s="1">
        <v>1</v>
      </c>
      <c r="AI13629" s="1">
        <v>1</v>
      </c>
      <c r="AJ13629" s="1">
        <v>1</v>
      </c>
      <c r="AK13629" s="1">
        <v>1</v>
      </c>
    </row>
    <row r="13630" spans="1:39" x14ac:dyDescent="0.25">
      <c r="A13630" t="s">
        <v>25530</v>
      </c>
      <c r="B13630" s="17">
        <v>3</v>
      </c>
      <c r="C13630" s="17">
        <v>3</v>
      </c>
      <c r="D13630" s="17">
        <v>3</v>
      </c>
      <c r="E13630" t="s">
        <v>12891</v>
      </c>
      <c r="F13630" s="12" t="s">
        <v>42</v>
      </c>
      <c r="G13630" s="1" t="s">
        <v>12903</v>
      </c>
      <c r="H13630" t="s">
        <v>12533</v>
      </c>
      <c r="I13630" t="s">
        <v>12904</v>
      </c>
      <c r="J13630" s="1">
        <v>47.445377000000001</v>
      </c>
      <c r="K13630" s="1">
        <v>35.284624000000001</v>
      </c>
      <c r="L13630" t="s">
        <v>38</v>
      </c>
      <c r="M13630" s="1">
        <v>1</v>
      </c>
      <c r="N13630" s="1">
        <v>1</v>
      </c>
      <c r="O13630" s="1">
        <v>1</v>
      </c>
      <c r="Z13630" s="1">
        <v>1</v>
      </c>
      <c r="AC13630" s="1">
        <v>1</v>
      </c>
      <c r="AE13630" s="1">
        <v>1</v>
      </c>
      <c r="AF13630" s="1">
        <v>1</v>
      </c>
      <c r="AH13630" s="1">
        <v>1</v>
      </c>
      <c r="AI13630" s="1">
        <v>1</v>
      </c>
      <c r="AJ13630" s="1">
        <v>1</v>
      </c>
      <c r="AK13630" s="1">
        <v>1</v>
      </c>
    </row>
    <row r="13631" spans="1:39" x14ac:dyDescent="0.25">
      <c r="A13631" t="s">
        <v>25530</v>
      </c>
      <c r="B13631" s="17">
        <v>3</v>
      </c>
      <c r="C13631" s="17">
        <v>3</v>
      </c>
      <c r="D13631" s="17">
        <v>3</v>
      </c>
      <c r="E13631" t="s">
        <v>12891</v>
      </c>
      <c r="F13631" s="12" t="s">
        <v>42</v>
      </c>
      <c r="G13631" s="1" t="s">
        <v>12903</v>
      </c>
      <c r="H13631" t="s">
        <v>12533</v>
      </c>
      <c r="I13631" t="s">
        <v>12904</v>
      </c>
      <c r="J13631" s="1">
        <v>47.445377000000001</v>
      </c>
      <c r="K13631" s="1">
        <v>35.284624000000001</v>
      </c>
      <c r="L13631" t="s">
        <v>38</v>
      </c>
      <c r="M13631" s="1">
        <v>1</v>
      </c>
      <c r="N13631" s="1">
        <v>1</v>
      </c>
      <c r="O13631" s="1">
        <v>1</v>
      </c>
      <c r="Z13631" s="1">
        <v>1</v>
      </c>
      <c r="AC13631" s="1">
        <v>1</v>
      </c>
      <c r="AE13631" s="1">
        <v>1</v>
      </c>
      <c r="AF13631" s="1">
        <v>1</v>
      </c>
      <c r="AH13631" s="1">
        <v>1</v>
      </c>
      <c r="AI13631" s="1">
        <v>1</v>
      </c>
      <c r="AJ13631" s="1">
        <v>1</v>
      </c>
      <c r="AK13631" s="1">
        <v>1</v>
      </c>
    </row>
    <row r="13632" spans="1:39" x14ac:dyDescent="0.25">
      <c r="A13632" t="s">
        <v>25531</v>
      </c>
      <c r="B13632" s="17">
        <v>3</v>
      </c>
      <c r="C13632" s="17">
        <v>3</v>
      </c>
      <c r="D13632" s="17">
        <v>3</v>
      </c>
      <c r="E13632" t="s">
        <v>12891</v>
      </c>
      <c r="F13632" s="12" t="s">
        <v>42</v>
      </c>
      <c r="G13632" s="1" t="s">
        <v>37</v>
      </c>
      <c r="H13632" t="s">
        <v>12533</v>
      </c>
      <c r="I13632" t="s">
        <v>12905</v>
      </c>
      <c r="J13632" s="1">
        <v>47.889767999999997</v>
      </c>
      <c r="K13632" s="1">
        <v>35.038144000000003</v>
      </c>
      <c r="L13632" t="s">
        <v>38</v>
      </c>
      <c r="M13632" s="1">
        <v>1</v>
      </c>
      <c r="N13632" s="1">
        <v>1</v>
      </c>
      <c r="O13632" s="1">
        <v>1</v>
      </c>
      <c r="Z13632" s="1">
        <v>1</v>
      </c>
      <c r="AC13632" s="1">
        <v>1</v>
      </c>
      <c r="AE13632" s="1">
        <v>1</v>
      </c>
      <c r="AF13632" s="1">
        <v>1</v>
      </c>
      <c r="AH13632" s="1">
        <v>1</v>
      </c>
      <c r="AI13632" s="1">
        <v>1</v>
      </c>
      <c r="AJ13632" s="1">
        <v>1</v>
      </c>
      <c r="AK13632" s="1">
        <v>1</v>
      </c>
    </row>
    <row r="13633" spans="1:39" x14ac:dyDescent="0.25">
      <c r="A13633" t="s">
        <v>25531</v>
      </c>
      <c r="B13633" s="17">
        <v>3</v>
      </c>
      <c r="C13633" s="17">
        <v>3</v>
      </c>
      <c r="D13633" s="17">
        <v>3</v>
      </c>
      <c r="E13633" t="s">
        <v>12891</v>
      </c>
      <c r="F13633" s="12" t="s">
        <v>42</v>
      </c>
      <c r="G13633" s="1" t="s">
        <v>37</v>
      </c>
      <c r="H13633" t="s">
        <v>12533</v>
      </c>
      <c r="I13633" t="s">
        <v>12905</v>
      </c>
      <c r="J13633" s="1">
        <v>47.889767999999997</v>
      </c>
      <c r="K13633" s="1">
        <v>35.038144000000003</v>
      </c>
      <c r="L13633" t="s">
        <v>38</v>
      </c>
      <c r="M13633" s="1">
        <v>1</v>
      </c>
      <c r="N13633" s="1">
        <v>1</v>
      </c>
      <c r="O13633" s="1">
        <v>1</v>
      </c>
      <c r="Z13633" s="1">
        <v>1</v>
      </c>
      <c r="AC13633" s="1">
        <v>1</v>
      </c>
      <c r="AE13633" s="1">
        <v>1</v>
      </c>
      <c r="AF13633" s="1">
        <v>1</v>
      </c>
      <c r="AH13633" s="1">
        <v>1</v>
      </c>
      <c r="AI13633" s="1">
        <v>1</v>
      </c>
      <c r="AJ13633" s="1">
        <v>1</v>
      </c>
      <c r="AK13633" s="1">
        <v>1</v>
      </c>
    </row>
    <row r="13634" spans="1:39" x14ac:dyDescent="0.25">
      <c r="A13634" t="s">
        <v>25532</v>
      </c>
      <c r="B13634" s="17">
        <v>3</v>
      </c>
      <c r="C13634" s="17">
        <v>3</v>
      </c>
      <c r="D13634" s="17">
        <v>3</v>
      </c>
      <c r="E13634" t="s">
        <v>12891</v>
      </c>
      <c r="F13634" s="12" t="s">
        <v>42</v>
      </c>
      <c r="G13634" s="1" t="s">
        <v>37</v>
      </c>
      <c r="H13634" t="s">
        <v>12533</v>
      </c>
      <c r="I13634" t="s">
        <v>12906</v>
      </c>
      <c r="J13634" s="1">
        <v>47.851973000000001</v>
      </c>
      <c r="K13634" s="1">
        <v>35.240184999999997</v>
      </c>
      <c r="L13634" t="s">
        <v>38</v>
      </c>
      <c r="M13634" s="1">
        <v>1</v>
      </c>
      <c r="N13634" s="1">
        <v>1</v>
      </c>
      <c r="O13634" s="1">
        <v>1</v>
      </c>
      <c r="Z13634" s="1">
        <v>1</v>
      </c>
      <c r="AC13634" s="1">
        <v>1</v>
      </c>
      <c r="AE13634" s="1">
        <v>1</v>
      </c>
      <c r="AF13634" s="1">
        <v>1</v>
      </c>
      <c r="AH13634" s="1">
        <v>1</v>
      </c>
      <c r="AI13634" s="1">
        <v>1</v>
      </c>
      <c r="AJ13634" s="1">
        <v>1</v>
      </c>
      <c r="AK13634" s="1">
        <v>1</v>
      </c>
    </row>
    <row r="13635" spans="1:39" x14ac:dyDescent="0.25">
      <c r="A13635" t="s">
        <v>25532</v>
      </c>
      <c r="B13635" s="17">
        <v>3</v>
      </c>
      <c r="C13635" s="17">
        <v>3</v>
      </c>
      <c r="D13635" s="17">
        <v>3</v>
      </c>
      <c r="E13635" t="s">
        <v>12891</v>
      </c>
      <c r="F13635" s="12" t="s">
        <v>42</v>
      </c>
      <c r="G13635" s="1" t="s">
        <v>37</v>
      </c>
      <c r="H13635" t="s">
        <v>12533</v>
      </c>
      <c r="I13635" t="s">
        <v>12906</v>
      </c>
      <c r="J13635" s="1">
        <v>47.851973000000001</v>
      </c>
      <c r="K13635" s="1">
        <v>35.240184999999997</v>
      </c>
      <c r="L13635" t="s">
        <v>38</v>
      </c>
      <c r="M13635" s="1">
        <v>1</v>
      </c>
      <c r="N13635" s="1">
        <v>1</v>
      </c>
      <c r="O13635" s="1">
        <v>1</v>
      </c>
      <c r="Z13635" s="1">
        <v>1</v>
      </c>
      <c r="AC13635" s="1">
        <v>1</v>
      </c>
      <c r="AE13635" s="1">
        <v>1</v>
      </c>
      <c r="AF13635" s="1">
        <v>1</v>
      </c>
      <c r="AH13635" s="1">
        <v>1</v>
      </c>
      <c r="AI13635" s="1">
        <v>1</v>
      </c>
      <c r="AJ13635" s="1">
        <v>1</v>
      </c>
      <c r="AK13635" s="1">
        <v>1</v>
      </c>
    </row>
    <row r="13636" spans="1:39" x14ac:dyDescent="0.25">
      <c r="A13636" t="s">
        <v>25533</v>
      </c>
      <c r="B13636" s="17">
        <v>3</v>
      </c>
      <c r="C13636" s="17">
        <v>3</v>
      </c>
      <c r="D13636" s="17">
        <v>3</v>
      </c>
      <c r="E13636" t="s">
        <v>12891</v>
      </c>
      <c r="F13636" s="12" t="s">
        <v>42</v>
      </c>
      <c r="G13636" s="1" t="s">
        <v>12625</v>
      </c>
      <c r="H13636" t="s">
        <v>12555</v>
      </c>
      <c r="I13636" t="s">
        <v>12907</v>
      </c>
      <c r="J13636" s="1">
        <v>47.665478999999998</v>
      </c>
      <c r="K13636" s="1">
        <v>34.607598000000003</v>
      </c>
      <c r="L13636" t="s">
        <v>38</v>
      </c>
      <c r="M13636" s="1">
        <v>1</v>
      </c>
      <c r="N13636" s="1">
        <v>1</v>
      </c>
      <c r="O13636" s="1">
        <v>1</v>
      </c>
      <c r="Z13636" s="1">
        <v>1</v>
      </c>
      <c r="AC13636" s="1">
        <v>1</v>
      </c>
      <c r="AE13636" s="1">
        <v>1</v>
      </c>
      <c r="AF13636" s="1">
        <v>1</v>
      </c>
      <c r="AH13636" s="1">
        <v>1</v>
      </c>
      <c r="AI13636" s="1">
        <v>1</v>
      </c>
      <c r="AJ13636" s="1">
        <v>1</v>
      </c>
      <c r="AK13636" s="1">
        <v>1</v>
      </c>
    </row>
    <row r="13637" spans="1:39" x14ac:dyDescent="0.25">
      <c r="A13637" t="s">
        <v>25533</v>
      </c>
      <c r="B13637" s="17">
        <v>3</v>
      </c>
      <c r="C13637" s="17">
        <v>3</v>
      </c>
      <c r="D13637" s="17">
        <v>3</v>
      </c>
      <c r="E13637" t="s">
        <v>12891</v>
      </c>
      <c r="F13637" s="12" t="s">
        <v>42</v>
      </c>
      <c r="G13637" s="1" t="s">
        <v>12625</v>
      </c>
      <c r="H13637" t="s">
        <v>12555</v>
      </c>
      <c r="I13637" t="s">
        <v>12907</v>
      </c>
      <c r="J13637" s="1">
        <v>47.665478999999998</v>
      </c>
      <c r="K13637" s="1">
        <v>34.607598000000003</v>
      </c>
      <c r="L13637" t="s">
        <v>38</v>
      </c>
      <c r="M13637" s="1">
        <v>1</v>
      </c>
      <c r="N13637" s="1">
        <v>1</v>
      </c>
      <c r="O13637" s="1">
        <v>1</v>
      </c>
      <c r="Z13637" s="1">
        <v>1</v>
      </c>
      <c r="AC13637" s="1">
        <v>1</v>
      </c>
      <c r="AE13637" s="1">
        <v>1</v>
      </c>
      <c r="AF13637" s="1">
        <v>1</v>
      </c>
      <c r="AH13637" s="1">
        <v>1</v>
      </c>
      <c r="AI13637" s="1">
        <v>1</v>
      </c>
      <c r="AJ13637" s="1">
        <v>1</v>
      </c>
      <c r="AK13637" s="1">
        <v>1</v>
      </c>
    </row>
    <row r="13638" spans="1:39" x14ac:dyDescent="0.25">
      <c r="A13638" t="s">
        <v>25534</v>
      </c>
      <c r="B13638" s="17">
        <v>3</v>
      </c>
      <c r="C13638" s="17">
        <v>3</v>
      </c>
      <c r="D13638" s="17">
        <v>3</v>
      </c>
      <c r="E13638" t="s">
        <v>12521</v>
      </c>
      <c r="F13638" s="12" t="s">
        <v>12522</v>
      </c>
      <c r="G13638" s="1" t="s">
        <v>37</v>
      </c>
      <c r="H13638" t="s">
        <v>12525</v>
      </c>
      <c r="I13638" t="s">
        <v>12908</v>
      </c>
      <c r="J13638" s="1">
        <v>48.488016000000002</v>
      </c>
      <c r="K13638" s="1">
        <v>22.812552</v>
      </c>
      <c r="L13638" t="s">
        <v>510</v>
      </c>
      <c r="M13638" s="1">
        <v>1</v>
      </c>
      <c r="N13638" s="1">
        <v>1</v>
      </c>
      <c r="O13638" s="1">
        <v>1</v>
      </c>
      <c r="R13638" s="1">
        <v>1</v>
      </c>
      <c r="S13638" s="1">
        <v>1</v>
      </c>
      <c r="T13638" s="1">
        <v>1</v>
      </c>
      <c r="V13638" s="1">
        <v>1</v>
      </c>
      <c r="Z13638" s="1">
        <v>1</v>
      </c>
      <c r="AA13638" s="1">
        <v>1</v>
      </c>
      <c r="AB13638" s="1">
        <v>1</v>
      </c>
      <c r="AC13638" s="1">
        <v>1</v>
      </c>
      <c r="AD13638" s="1">
        <v>1</v>
      </c>
      <c r="AE13638" s="1">
        <v>1</v>
      </c>
      <c r="AF13638" s="1">
        <v>1</v>
      </c>
      <c r="AG13638" s="1">
        <v>1</v>
      </c>
      <c r="AH13638" s="1">
        <v>1</v>
      </c>
      <c r="AI13638" s="1">
        <v>1</v>
      </c>
      <c r="AJ13638" s="1">
        <v>1</v>
      </c>
      <c r="AK13638" s="1">
        <v>1</v>
      </c>
      <c r="AM13638" s="1">
        <v>1</v>
      </c>
    </row>
    <row r="13639" spans="1:39" x14ac:dyDescent="0.25">
      <c r="A13639" t="s">
        <v>25534</v>
      </c>
      <c r="B13639" s="17">
        <v>3</v>
      </c>
      <c r="C13639" s="17">
        <v>3</v>
      </c>
      <c r="D13639" s="17">
        <v>3</v>
      </c>
      <c r="E13639" t="s">
        <v>12521</v>
      </c>
      <c r="F13639" s="12" t="s">
        <v>12522</v>
      </c>
      <c r="G13639" s="1" t="s">
        <v>37</v>
      </c>
      <c r="H13639" t="s">
        <v>12525</v>
      </c>
      <c r="I13639" t="s">
        <v>12908</v>
      </c>
      <c r="J13639" s="1">
        <v>48.488016000000002</v>
      </c>
      <c r="K13639" s="1">
        <v>22.812552</v>
      </c>
      <c r="L13639" t="s">
        <v>510</v>
      </c>
      <c r="M13639" s="1">
        <v>1</v>
      </c>
      <c r="N13639" s="1">
        <v>1</v>
      </c>
      <c r="O13639" s="1">
        <v>1</v>
      </c>
      <c r="R13639" s="1">
        <v>1</v>
      </c>
      <c r="S13639" s="1">
        <v>1</v>
      </c>
      <c r="T13639" s="1">
        <v>1</v>
      </c>
      <c r="V13639" s="1">
        <v>1</v>
      </c>
      <c r="Z13639" s="1">
        <v>1</v>
      </c>
      <c r="AA13639" s="1">
        <v>1</v>
      </c>
      <c r="AB13639" s="1">
        <v>1</v>
      </c>
      <c r="AC13639" s="1">
        <v>1</v>
      </c>
      <c r="AD13639" s="1">
        <v>1</v>
      </c>
      <c r="AE13639" s="1">
        <v>1</v>
      </c>
      <c r="AF13639" s="1">
        <v>1</v>
      </c>
      <c r="AG13639" s="1">
        <v>1</v>
      </c>
      <c r="AH13639" s="1">
        <v>1</v>
      </c>
      <c r="AI13639" s="1">
        <v>1</v>
      </c>
      <c r="AJ13639" s="1">
        <v>1</v>
      </c>
      <c r="AK13639" s="1">
        <v>1</v>
      </c>
      <c r="AM13639" s="1">
        <v>1</v>
      </c>
    </row>
    <row r="13640" spans="1:39" x14ac:dyDescent="0.25">
      <c r="A13640" t="s">
        <v>25535</v>
      </c>
      <c r="B13640" s="17">
        <v>3</v>
      </c>
      <c r="C13640" s="17">
        <v>3</v>
      </c>
      <c r="D13640" s="17">
        <v>3</v>
      </c>
      <c r="E13640" t="s">
        <v>12891</v>
      </c>
      <c r="F13640" s="12" t="s">
        <v>42</v>
      </c>
      <c r="G13640" s="1" t="s">
        <v>12603</v>
      </c>
      <c r="H13640" t="s">
        <v>12527</v>
      </c>
      <c r="I13640" t="s">
        <v>12909</v>
      </c>
      <c r="J13640" s="1">
        <v>50.374184999999997</v>
      </c>
      <c r="K13640" s="1">
        <v>30.878001000000001</v>
      </c>
      <c r="L13640" t="s">
        <v>38</v>
      </c>
      <c r="M13640" s="1">
        <v>1</v>
      </c>
      <c r="N13640" s="1">
        <v>1</v>
      </c>
      <c r="O13640" s="1">
        <v>1</v>
      </c>
      <c r="Z13640" s="1">
        <v>1</v>
      </c>
      <c r="AC13640" s="1">
        <v>1</v>
      </c>
      <c r="AE13640" s="1">
        <v>1</v>
      </c>
      <c r="AF13640" s="1">
        <v>1</v>
      </c>
      <c r="AH13640" s="1">
        <v>1</v>
      </c>
      <c r="AI13640" s="1">
        <v>1</v>
      </c>
      <c r="AJ13640" s="1">
        <v>1</v>
      </c>
      <c r="AK13640" s="1">
        <v>1</v>
      </c>
    </row>
    <row r="13641" spans="1:39" x14ac:dyDescent="0.25">
      <c r="A13641" t="s">
        <v>25535</v>
      </c>
      <c r="B13641" s="17">
        <v>3</v>
      </c>
      <c r="C13641" s="17">
        <v>3</v>
      </c>
      <c r="D13641" s="17">
        <v>3</v>
      </c>
      <c r="E13641" t="s">
        <v>12891</v>
      </c>
      <c r="F13641" s="12" t="s">
        <v>42</v>
      </c>
      <c r="G13641" s="1" t="s">
        <v>12603</v>
      </c>
      <c r="H13641" t="s">
        <v>12527</v>
      </c>
      <c r="I13641" t="s">
        <v>12909</v>
      </c>
      <c r="J13641" s="1">
        <v>50.374184999999997</v>
      </c>
      <c r="K13641" s="1">
        <v>30.878001000000001</v>
      </c>
      <c r="L13641" t="s">
        <v>38</v>
      </c>
      <c r="M13641" s="1">
        <v>1</v>
      </c>
      <c r="N13641" s="1">
        <v>1</v>
      </c>
      <c r="O13641" s="1">
        <v>1</v>
      </c>
      <c r="Z13641" s="1">
        <v>1</v>
      </c>
      <c r="AC13641" s="1">
        <v>1</v>
      </c>
      <c r="AE13641" s="1">
        <v>1</v>
      </c>
      <c r="AF13641" s="1">
        <v>1</v>
      </c>
      <c r="AH13641" s="1">
        <v>1</v>
      </c>
      <c r="AI13641" s="1">
        <v>1</v>
      </c>
      <c r="AJ13641" s="1">
        <v>1</v>
      </c>
      <c r="AK13641" s="1">
        <v>1</v>
      </c>
    </row>
    <row r="13642" spans="1:39" x14ac:dyDescent="0.25">
      <c r="A13642" t="s">
        <v>25536</v>
      </c>
      <c r="B13642" s="17">
        <v>3</v>
      </c>
      <c r="C13642" s="17">
        <v>3</v>
      </c>
      <c r="D13642" s="17">
        <v>3</v>
      </c>
      <c r="E13642" t="s">
        <v>12891</v>
      </c>
      <c r="F13642" s="12" t="s">
        <v>42</v>
      </c>
      <c r="G13642" s="1" t="s">
        <v>12603</v>
      </c>
      <c r="H13642" t="s">
        <v>12527</v>
      </c>
      <c r="I13642" t="s">
        <v>12910</v>
      </c>
      <c r="J13642" s="1">
        <v>50.376300000000001</v>
      </c>
      <c r="K13642" s="1">
        <v>30.876735</v>
      </c>
      <c r="L13642" t="s">
        <v>38</v>
      </c>
      <c r="M13642" s="1">
        <v>1</v>
      </c>
      <c r="N13642" s="1">
        <v>1</v>
      </c>
      <c r="O13642" s="1">
        <v>1</v>
      </c>
      <c r="Z13642" s="1">
        <v>1</v>
      </c>
      <c r="AC13642" s="1">
        <v>1</v>
      </c>
      <c r="AE13642" s="1">
        <v>1</v>
      </c>
      <c r="AF13642" s="1">
        <v>1</v>
      </c>
      <c r="AH13642" s="1">
        <v>1</v>
      </c>
      <c r="AI13642" s="1">
        <v>1</v>
      </c>
      <c r="AJ13642" s="1">
        <v>1</v>
      </c>
      <c r="AK13642" s="1">
        <v>1</v>
      </c>
    </row>
    <row r="13643" spans="1:39" x14ac:dyDescent="0.25">
      <c r="A13643" t="s">
        <v>25536</v>
      </c>
      <c r="B13643" s="17">
        <v>3</v>
      </c>
      <c r="C13643" s="17">
        <v>3</v>
      </c>
      <c r="D13643" s="17">
        <v>3</v>
      </c>
      <c r="E13643" t="s">
        <v>12891</v>
      </c>
      <c r="F13643" s="12" t="s">
        <v>42</v>
      </c>
      <c r="G13643" s="1" t="s">
        <v>12603</v>
      </c>
      <c r="H13643" t="s">
        <v>12527</v>
      </c>
      <c r="I13643" t="s">
        <v>12910</v>
      </c>
      <c r="J13643" s="1">
        <v>50.376300000000001</v>
      </c>
      <c r="K13643" s="1">
        <v>30.876735</v>
      </c>
      <c r="L13643" t="s">
        <v>38</v>
      </c>
      <c r="M13643" s="1">
        <v>1</v>
      </c>
      <c r="N13643" s="1">
        <v>1</v>
      </c>
      <c r="O13643" s="1">
        <v>1</v>
      </c>
      <c r="Z13643" s="1">
        <v>1</v>
      </c>
      <c r="AC13643" s="1">
        <v>1</v>
      </c>
      <c r="AE13643" s="1">
        <v>1</v>
      </c>
      <c r="AF13643" s="1">
        <v>1</v>
      </c>
      <c r="AH13643" s="1">
        <v>1</v>
      </c>
      <c r="AI13643" s="1">
        <v>1</v>
      </c>
      <c r="AJ13643" s="1">
        <v>1</v>
      </c>
      <c r="AK13643" s="1">
        <v>1</v>
      </c>
    </row>
    <row r="13644" spans="1:39" x14ac:dyDescent="0.25">
      <c r="A13644" t="s">
        <v>25537</v>
      </c>
      <c r="B13644" s="17">
        <v>3</v>
      </c>
      <c r="C13644" s="17">
        <v>3</v>
      </c>
      <c r="D13644" s="17">
        <v>3</v>
      </c>
      <c r="E13644" t="s">
        <v>12891</v>
      </c>
      <c r="F13644" s="12" t="s">
        <v>42</v>
      </c>
      <c r="G13644" s="1" t="s">
        <v>37</v>
      </c>
      <c r="H13644" t="s">
        <v>12527</v>
      </c>
      <c r="I13644" t="s">
        <v>12911</v>
      </c>
      <c r="J13644" s="1">
        <v>50.481068999999998</v>
      </c>
      <c r="K13644" s="1">
        <v>30.616993000000001</v>
      </c>
      <c r="L13644" t="s">
        <v>38</v>
      </c>
      <c r="M13644" s="1">
        <v>1</v>
      </c>
      <c r="N13644" s="1">
        <v>1</v>
      </c>
      <c r="O13644" s="1">
        <v>1</v>
      </c>
      <c r="Z13644" s="1">
        <v>1</v>
      </c>
      <c r="AC13644" s="1">
        <v>1</v>
      </c>
      <c r="AE13644" s="1">
        <v>1</v>
      </c>
      <c r="AF13644" s="1">
        <v>1</v>
      </c>
      <c r="AH13644" s="1">
        <v>1</v>
      </c>
      <c r="AI13644" s="1">
        <v>1</v>
      </c>
      <c r="AJ13644" s="1">
        <v>1</v>
      </c>
      <c r="AK13644" s="1">
        <v>1</v>
      </c>
    </row>
    <row r="13645" spans="1:39" x14ac:dyDescent="0.25">
      <c r="A13645" t="s">
        <v>25537</v>
      </c>
      <c r="B13645" s="17">
        <v>3</v>
      </c>
      <c r="C13645" s="17">
        <v>3</v>
      </c>
      <c r="D13645" s="17">
        <v>3</v>
      </c>
      <c r="E13645" t="s">
        <v>12891</v>
      </c>
      <c r="F13645" s="12" t="s">
        <v>42</v>
      </c>
      <c r="G13645" s="1" t="s">
        <v>37</v>
      </c>
      <c r="H13645" t="s">
        <v>12527</v>
      </c>
      <c r="I13645" t="s">
        <v>12911</v>
      </c>
      <c r="J13645" s="1">
        <v>50.481068999999998</v>
      </c>
      <c r="K13645" s="1">
        <v>30.616993000000001</v>
      </c>
      <c r="L13645" t="s">
        <v>38</v>
      </c>
      <c r="M13645" s="1">
        <v>1</v>
      </c>
      <c r="N13645" s="1">
        <v>1</v>
      </c>
      <c r="O13645" s="1">
        <v>1</v>
      </c>
      <c r="Z13645" s="1">
        <v>1</v>
      </c>
      <c r="AC13645" s="1">
        <v>1</v>
      </c>
      <c r="AE13645" s="1">
        <v>1</v>
      </c>
      <c r="AF13645" s="1">
        <v>1</v>
      </c>
      <c r="AH13645" s="1">
        <v>1</v>
      </c>
      <c r="AI13645" s="1">
        <v>1</v>
      </c>
      <c r="AJ13645" s="1">
        <v>1</v>
      </c>
      <c r="AK13645" s="1">
        <v>1</v>
      </c>
    </row>
    <row r="13646" spans="1:39" x14ac:dyDescent="0.25">
      <c r="A13646" t="s">
        <v>25538</v>
      </c>
      <c r="B13646" s="17">
        <v>3</v>
      </c>
      <c r="C13646" s="17">
        <v>3</v>
      </c>
      <c r="D13646" s="17">
        <v>3</v>
      </c>
      <c r="E13646" t="s">
        <v>12891</v>
      </c>
      <c r="F13646" s="12" t="s">
        <v>42</v>
      </c>
      <c r="G13646" s="1" t="s">
        <v>37</v>
      </c>
      <c r="H13646" t="s">
        <v>12527</v>
      </c>
      <c r="I13646" t="s">
        <v>12912</v>
      </c>
      <c r="J13646" s="1">
        <v>50.44876</v>
      </c>
      <c r="K13646" s="1">
        <v>30.357278999999998</v>
      </c>
      <c r="L13646" t="s">
        <v>38</v>
      </c>
      <c r="M13646" s="1">
        <v>1</v>
      </c>
      <c r="N13646" s="1">
        <v>1</v>
      </c>
      <c r="O13646" s="1">
        <v>1</v>
      </c>
      <c r="Z13646" s="1">
        <v>1</v>
      </c>
      <c r="AC13646" s="1">
        <v>1</v>
      </c>
      <c r="AE13646" s="1">
        <v>1</v>
      </c>
      <c r="AF13646" s="1">
        <v>1</v>
      </c>
      <c r="AH13646" s="1">
        <v>1</v>
      </c>
      <c r="AI13646" s="1">
        <v>1</v>
      </c>
      <c r="AJ13646" s="1">
        <v>1</v>
      </c>
      <c r="AK13646" s="1">
        <v>1</v>
      </c>
    </row>
    <row r="13647" spans="1:39" x14ac:dyDescent="0.25">
      <c r="A13647" t="s">
        <v>25538</v>
      </c>
      <c r="B13647" s="17">
        <v>3</v>
      </c>
      <c r="C13647" s="17">
        <v>3</v>
      </c>
      <c r="D13647" s="17">
        <v>3</v>
      </c>
      <c r="E13647" t="s">
        <v>12891</v>
      </c>
      <c r="F13647" s="12" t="s">
        <v>42</v>
      </c>
      <c r="G13647" s="1" t="s">
        <v>37</v>
      </c>
      <c r="H13647" t="s">
        <v>12527</v>
      </c>
      <c r="I13647" t="s">
        <v>12912</v>
      </c>
      <c r="J13647" s="1">
        <v>50.44876</v>
      </c>
      <c r="K13647" s="1">
        <v>30.357278999999998</v>
      </c>
      <c r="L13647" t="s">
        <v>38</v>
      </c>
      <c r="M13647" s="1">
        <v>1</v>
      </c>
      <c r="N13647" s="1">
        <v>1</v>
      </c>
      <c r="O13647" s="1">
        <v>1</v>
      </c>
      <c r="Z13647" s="1">
        <v>1</v>
      </c>
      <c r="AC13647" s="1">
        <v>1</v>
      </c>
      <c r="AE13647" s="1">
        <v>1</v>
      </c>
      <c r="AF13647" s="1">
        <v>1</v>
      </c>
      <c r="AH13647" s="1">
        <v>1</v>
      </c>
      <c r="AI13647" s="1">
        <v>1</v>
      </c>
      <c r="AJ13647" s="1">
        <v>1</v>
      </c>
      <c r="AK13647" s="1">
        <v>1</v>
      </c>
    </row>
    <row r="13648" spans="1:39" x14ac:dyDescent="0.25">
      <c r="A13648" t="s">
        <v>25539</v>
      </c>
      <c r="B13648" s="17">
        <v>3</v>
      </c>
      <c r="C13648" s="17">
        <v>3</v>
      </c>
      <c r="D13648" s="17">
        <v>3</v>
      </c>
      <c r="E13648" t="s">
        <v>12891</v>
      </c>
      <c r="F13648" s="12" t="s">
        <v>42</v>
      </c>
      <c r="G13648" s="1" t="s">
        <v>37</v>
      </c>
      <c r="H13648" t="s">
        <v>12646</v>
      </c>
      <c r="I13648" t="s">
        <v>12913</v>
      </c>
      <c r="J13648" s="1">
        <v>50.441209000000001</v>
      </c>
      <c r="K13648" s="1">
        <v>30.359757999999999</v>
      </c>
      <c r="L13648" t="s">
        <v>38</v>
      </c>
      <c r="M13648" s="1">
        <v>1</v>
      </c>
      <c r="N13648" s="1">
        <v>1</v>
      </c>
      <c r="O13648" s="1">
        <v>1</v>
      </c>
      <c r="Z13648" s="1">
        <v>1</v>
      </c>
      <c r="AC13648" s="1">
        <v>1</v>
      </c>
      <c r="AE13648" s="1">
        <v>1</v>
      </c>
      <c r="AF13648" s="1">
        <v>1</v>
      </c>
      <c r="AH13648" s="1">
        <v>1</v>
      </c>
      <c r="AI13648" s="1">
        <v>1</v>
      </c>
      <c r="AJ13648" s="1">
        <v>1</v>
      </c>
      <c r="AK13648" s="1">
        <v>1</v>
      </c>
    </row>
    <row r="13649" spans="1:39" x14ac:dyDescent="0.25">
      <c r="A13649" t="s">
        <v>25539</v>
      </c>
      <c r="B13649" s="17">
        <v>3</v>
      </c>
      <c r="C13649" s="17">
        <v>3</v>
      </c>
      <c r="D13649" s="17">
        <v>3</v>
      </c>
      <c r="E13649" t="s">
        <v>12891</v>
      </c>
      <c r="F13649" s="12" t="s">
        <v>42</v>
      </c>
      <c r="G13649" s="1" t="s">
        <v>37</v>
      </c>
      <c r="H13649" t="s">
        <v>12646</v>
      </c>
      <c r="I13649" t="s">
        <v>12913</v>
      </c>
      <c r="J13649" s="1">
        <v>50.441209000000001</v>
      </c>
      <c r="K13649" s="1">
        <v>30.359757999999999</v>
      </c>
      <c r="L13649" t="s">
        <v>38</v>
      </c>
      <c r="M13649" s="1">
        <v>1</v>
      </c>
      <c r="N13649" s="1">
        <v>1</v>
      </c>
      <c r="O13649" s="1">
        <v>1</v>
      </c>
      <c r="Z13649" s="1">
        <v>1</v>
      </c>
      <c r="AC13649" s="1">
        <v>1</v>
      </c>
      <c r="AE13649" s="1">
        <v>1</v>
      </c>
      <c r="AF13649" s="1">
        <v>1</v>
      </c>
      <c r="AH13649" s="1">
        <v>1</v>
      </c>
      <c r="AI13649" s="1">
        <v>1</v>
      </c>
      <c r="AJ13649" s="1">
        <v>1</v>
      </c>
      <c r="AK13649" s="1">
        <v>1</v>
      </c>
    </row>
    <row r="13650" spans="1:39" x14ac:dyDescent="0.25">
      <c r="A13650" t="s">
        <v>25540</v>
      </c>
      <c r="B13650" s="17">
        <v>3</v>
      </c>
      <c r="C13650" s="17">
        <v>3</v>
      </c>
      <c r="D13650" s="17">
        <v>3</v>
      </c>
      <c r="E13650" t="s">
        <v>12891</v>
      </c>
      <c r="F13650" s="12" t="s">
        <v>42</v>
      </c>
      <c r="G13650" s="1" t="s">
        <v>12655</v>
      </c>
      <c r="H13650" t="s">
        <v>12527</v>
      </c>
      <c r="I13650" t="s">
        <v>12914</v>
      </c>
      <c r="J13650" s="1">
        <v>50.554516</v>
      </c>
      <c r="K13650" s="1">
        <v>30.256347999999999</v>
      </c>
      <c r="L13650" t="s">
        <v>38</v>
      </c>
      <c r="M13650" s="1">
        <v>1</v>
      </c>
      <c r="N13650" s="1">
        <v>1</v>
      </c>
      <c r="O13650" s="1">
        <v>1</v>
      </c>
      <c r="Z13650" s="1">
        <v>1</v>
      </c>
      <c r="AC13650" s="1">
        <v>1</v>
      </c>
      <c r="AE13650" s="1">
        <v>1</v>
      </c>
      <c r="AF13650" s="1">
        <v>1</v>
      </c>
      <c r="AH13650" s="1">
        <v>1</v>
      </c>
      <c r="AI13650" s="1">
        <v>1</v>
      </c>
      <c r="AJ13650" s="1">
        <v>1</v>
      </c>
      <c r="AK13650" s="1">
        <v>1</v>
      </c>
    </row>
    <row r="13651" spans="1:39" x14ac:dyDescent="0.25">
      <c r="A13651" t="s">
        <v>25540</v>
      </c>
      <c r="B13651" s="17">
        <v>3</v>
      </c>
      <c r="C13651" s="17">
        <v>3</v>
      </c>
      <c r="D13651" s="17">
        <v>3</v>
      </c>
      <c r="E13651" t="s">
        <v>12891</v>
      </c>
      <c r="F13651" s="12" t="s">
        <v>42</v>
      </c>
      <c r="G13651" s="1" t="s">
        <v>12655</v>
      </c>
      <c r="H13651" t="s">
        <v>12527</v>
      </c>
      <c r="I13651" t="s">
        <v>12914</v>
      </c>
      <c r="J13651" s="1">
        <v>50.554516</v>
      </c>
      <c r="K13651" s="1">
        <v>30.256347999999999</v>
      </c>
      <c r="L13651" t="s">
        <v>38</v>
      </c>
      <c r="M13651" s="1">
        <v>1</v>
      </c>
      <c r="N13651" s="1">
        <v>1</v>
      </c>
      <c r="O13651" s="1">
        <v>1</v>
      </c>
      <c r="Z13651" s="1">
        <v>1</v>
      </c>
      <c r="AC13651" s="1">
        <v>1</v>
      </c>
      <c r="AE13651" s="1">
        <v>1</v>
      </c>
      <c r="AF13651" s="1">
        <v>1</v>
      </c>
      <c r="AH13651" s="1">
        <v>1</v>
      </c>
      <c r="AI13651" s="1">
        <v>1</v>
      </c>
      <c r="AJ13651" s="1">
        <v>1</v>
      </c>
      <c r="AK13651" s="1">
        <v>1</v>
      </c>
    </row>
    <row r="13652" spans="1:39" x14ac:dyDescent="0.25">
      <c r="A13652" t="s">
        <v>25541</v>
      </c>
      <c r="B13652" s="17">
        <v>3</v>
      </c>
      <c r="C13652" s="17">
        <v>3</v>
      </c>
      <c r="D13652" s="17">
        <v>3</v>
      </c>
      <c r="E13652" t="s">
        <v>12891</v>
      </c>
      <c r="F13652" s="12" t="s">
        <v>42</v>
      </c>
      <c r="G13652" s="1" t="s">
        <v>37</v>
      </c>
      <c r="H13652" t="s">
        <v>12527</v>
      </c>
      <c r="I13652" t="s">
        <v>12915</v>
      </c>
      <c r="J13652" s="1">
        <v>50.487991999999998</v>
      </c>
      <c r="K13652" s="1">
        <v>30.727079</v>
      </c>
      <c r="L13652" t="s">
        <v>38</v>
      </c>
      <c r="M13652" s="1">
        <v>1</v>
      </c>
      <c r="N13652" s="1">
        <v>1</v>
      </c>
      <c r="O13652" s="1">
        <v>1</v>
      </c>
      <c r="Z13652" s="1">
        <v>1</v>
      </c>
      <c r="AC13652" s="1">
        <v>1</v>
      </c>
      <c r="AE13652" s="1">
        <v>1</v>
      </c>
      <c r="AF13652" s="1">
        <v>1</v>
      </c>
      <c r="AH13652" s="1">
        <v>1</v>
      </c>
      <c r="AI13652" s="1">
        <v>1</v>
      </c>
      <c r="AJ13652" s="1">
        <v>1</v>
      </c>
      <c r="AK13652" s="1">
        <v>1</v>
      </c>
    </row>
    <row r="13653" spans="1:39" x14ac:dyDescent="0.25">
      <c r="A13653" t="s">
        <v>25541</v>
      </c>
      <c r="B13653" s="17">
        <v>3</v>
      </c>
      <c r="C13653" s="17">
        <v>3</v>
      </c>
      <c r="D13653" s="17">
        <v>3</v>
      </c>
      <c r="E13653" t="s">
        <v>12891</v>
      </c>
      <c r="F13653" s="12" t="s">
        <v>42</v>
      </c>
      <c r="G13653" s="1" t="s">
        <v>37</v>
      </c>
      <c r="H13653" t="s">
        <v>12527</v>
      </c>
      <c r="I13653" t="s">
        <v>12915</v>
      </c>
      <c r="J13653" s="1">
        <v>50.487991999999998</v>
      </c>
      <c r="K13653" s="1">
        <v>30.727079</v>
      </c>
      <c r="L13653" t="s">
        <v>38</v>
      </c>
      <c r="M13653" s="1">
        <v>1</v>
      </c>
      <c r="N13653" s="1">
        <v>1</v>
      </c>
      <c r="O13653" s="1">
        <v>1</v>
      </c>
      <c r="Z13653" s="1">
        <v>1</v>
      </c>
      <c r="AC13653" s="1">
        <v>1</v>
      </c>
      <c r="AE13653" s="1">
        <v>1</v>
      </c>
      <c r="AF13653" s="1">
        <v>1</v>
      </c>
      <c r="AH13653" s="1">
        <v>1</v>
      </c>
      <c r="AI13653" s="1">
        <v>1</v>
      </c>
      <c r="AJ13653" s="1">
        <v>1</v>
      </c>
      <c r="AK13653" s="1">
        <v>1</v>
      </c>
    </row>
    <row r="13654" spans="1:39" x14ac:dyDescent="0.25">
      <c r="A13654" t="s">
        <v>25542</v>
      </c>
      <c r="B13654" s="17">
        <v>3</v>
      </c>
      <c r="C13654" s="17">
        <v>3</v>
      </c>
      <c r="D13654" s="17">
        <v>3</v>
      </c>
      <c r="E13654" t="s">
        <v>12891</v>
      </c>
      <c r="F13654" s="12" t="s">
        <v>42</v>
      </c>
      <c r="G13654" s="1" t="s">
        <v>37</v>
      </c>
      <c r="H13654" t="s">
        <v>12527</v>
      </c>
      <c r="I13654" t="s">
        <v>12916</v>
      </c>
      <c r="J13654" s="1">
        <v>50.340321000000003</v>
      </c>
      <c r="K13654" s="1">
        <v>30.555381000000001</v>
      </c>
      <c r="L13654" t="s">
        <v>38</v>
      </c>
      <c r="M13654" s="1">
        <v>1</v>
      </c>
      <c r="N13654" s="1">
        <v>1</v>
      </c>
      <c r="O13654" s="1">
        <v>1</v>
      </c>
      <c r="Z13654" s="1">
        <v>1</v>
      </c>
      <c r="AC13654" s="1">
        <v>1</v>
      </c>
      <c r="AE13654" s="1">
        <v>1</v>
      </c>
      <c r="AF13654" s="1">
        <v>1</v>
      </c>
      <c r="AH13654" s="1">
        <v>1</v>
      </c>
      <c r="AI13654" s="1">
        <v>1</v>
      </c>
      <c r="AJ13654" s="1">
        <v>1</v>
      </c>
      <c r="AK13654" s="1">
        <v>1</v>
      </c>
    </row>
    <row r="13655" spans="1:39" x14ac:dyDescent="0.25">
      <c r="A13655" t="s">
        <v>25542</v>
      </c>
      <c r="B13655" s="17">
        <v>3</v>
      </c>
      <c r="C13655" s="17">
        <v>3</v>
      </c>
      <c r="D13655" s="17">
        <v>3</v>
      </c>
      <c r="E13655" t="s">
        <v>12891</v>
      </c>
      <c r="F13655" s="12" t="s">
        <v>42</v>
      </c>
      <c r="G13655" s="1" t="s">
        <v>37</v>
      </c>
      <c r="H13655" t="s">
        <v>12527</v>
      </c>
      <c r="I13655" t="s">
        <v>12916</v>
      </c>
      <c r="J13655" s="1">
        <v>50.340321000000003</v>
      </c>
      <c r="K13655" s="1">
        <v>30.555381000000001</v>
      </c>
      <c r="L13655" t="s">
        <v>38</v>
      </c>
      <c r="M13655" s="1">
        <v>1</v>
      </c>
      <c r="N13655" s="1">
        <v>1</v>
      </c>
      <c r="O13655" s="1">
        <v>1</v>
      </c>
      <c r="Z13655" s="1">
        <v>1</v>
      </c>
      <c r="AC13655" s="1">
        <v>1</v>
      </c>
      <c r="AE13655" s="1">
        <v>1</v>
      </c>
      <c r="AF13655" s="1">
        <v>1</v>
      </c>
      <c r="AH13655" s="1">
        <v>1</v>
      </c>
      <c r="AI13655" s="1">
        <v>1</v>
      </c>
      <c r="AJ13655" s="1">
        <v>1</v>
      </c>
      <c r="AK13655" s="1">
        <v>1</v>
      </c>
    </row>
    <row r="13656" spans="1:39" x14ac:dyDescent="0.25">
      <c r="A13656" t="s">
        <v>25543</v>
      </c>
      <c r="B13656" s="17">
        <v>3</v>
      </c>
      <c r="C13656" s="17">
        <v>3</v>
      </c>
      <c r="D13656" s="17">
        <v>3</v>
      </c>
      <c r="E13656" t="s">
        <v>12891</v>
      </c>
      <c r="F13656" s="12" t="s">
        <v>42</v>
      </c>
      <c r="G13656" s="1" t="s">
        <v>37</v>
      </c>
      <c r="H13656" t="s">
        <v>12527</v>
      </c>
      <c r="I13656" t="s">
        <v>12917</v>
      </c>
      <c r="J13656" s="1">
        <v>50.452967000000001</v>
      </c>
      <c r="K13656" s="1">
        <v>30.313388</v>
      </c>
      <c r="L13656" t="s">
        <v>38</v>
      </c>
      <c r="M13656" s="1">
        <v>1</v>
      </c>
      <c r="N13656" s="1">
        <v>1</v>
      </c>
      <c r="O13656" s="1">
        <v>1</v>
      </c>
      <c r="Z13656" s="1">
        <v>1</v>
      </c>
      <c r="AC13656" s="1">
        <v>1</v>
      </c>
      <c r="AE13656" s="1">
        <v>1</v>
      </c>
      <c r="AF13656" s="1">
        <v>1</v>
      </c>
      <c r="AH13656" s="1">
        <v>1</v>
      </c>
      <c r="AI13656" s="1">
        <v>1</v>
      </c>
      <c r="AJ13656" s="1">
        <v>1</v>
      </c>
      <c r="AK13656" s="1">
        <v>1</v>
      </c>
    </row>
    <row r="13657" spans="1:39" x14ac:dyDescent="0.25">
      <c r="A13657" t="s">
        <v>25543</v>
      </c>
      <c r="B13657" s="17">
        <v>3</v>
      </c>
      <c r="C13657" s="17">
        <v>3</v>
      </c>
      <c r="D13657" s="17">
        <v>3</v>
      </c>
      <c r="E13657" t="s">
        <v>12891</v>
      </c>
      <c r="F13657" s="12" t="s">
        <v>42</v>
      </c>
      <c r="G13657" s="1" t="s">
        <v>37</v>
      </c>
      <c r="H13657" t="s">
        <v>12527</v>
      </c>
      <c r="I13657" t="s">
        <v>12917</v>
      </c>
      <c r="J13657" s="1">
        <v>50.452967000000001</v>
      </c>
      <c r="K13657" s="1">
        <v>30.313388</v>
      </c>
      <c r="L13657" t="s">
        <v>38</v>
      </c>
      <c r="M13657" s="1">
        <v>1</v>
      </c>
      <c r="N13657" s="1">
        <v>1</v>
      </c>
      <c r="O13657" s="1">
        <v>1</v>
      </c>
      <c r="Z13657" s="1">
        <v>1</v>
      </c>
      <c r="AC13657" s="1">
        <v>1</v>
      </c>
      <c r="AE13657" s="1">
        <v>1</v>
      </c>
      <c r="AF13657" s="1">
        <v>1</v>
      </c>
      <c r="AH13657" s="1">
        <v>1</v>
      </c>
      <c r="AI13657" s="1">
        <v>1</v>
      </c>
      <c r="AJ13657" s="1">
        <v>1</v>
      </c>
      <c r="AK13657" s="1">
        <v>1</v>
      </c>
    </row>
    <row r="13658" spans="1:39" x14ac:dyDescent="0.25">
      <c r="A13658" t="s">
        <v>25544</v>
      </c>
      <c r="B13658" s="17">
        <v>3</v>
      </c>
      <c r="C13658" s="17">
        <v>3</v>
      </c>
      <c r="D13658" s="17">
        <v>3</v>
      </c>
      <c r="E13658" t="s">
        <v>12891</v>
      </c>
      <c r="F13658" s="12" t="s">
        <v>42</v>
      </c>
      <c r="G13658" s="1" t="s">
        <v>37</v>
      </c>
      <c r="H13658" t="s">
        <v>12646</v>
      </c>
      <c r="I13658" t="s">
        <v>12918</v>
      </c>
      <c r="J13658" s="1">
        <v>50.386645999999999</v>
      </c>
      <c r="K13658" s="1">
        <v>30.434802999999999</v>
      </c>
      <c r="L13658" t="s">
        <v>38</v>
      </c>
      <c r="M13658" s="1">
        <v>1</v>
      </c>
      <c r="N13658" s="1">
        <v>1</v>
      </c>
      <c r="O13658" s="1">
        <v>1</v>
      </c>
      <c r="Z13658" s="1">
        <v>1</v>
      </c>
      <c r="AC13658" s="1">
        <v>1</v>
      </c>
      <c r="AE13658" s="1">
        <v>1</v>
      </c>
      <c r="AF13658" s="1">
        <v>1</v>
      </c>
      <c r="AH13658" s="1">
        <v>1</v>
      </c>
      <c r="AI13658" s="1">
        <v>1</v>
      </c>
      <c r="AJ13658" s="1">
        <v>1</v>
      </c>
      <c r="AK13658" s="1">
        <v>1</v>
      </c>
    </row>
    <row r="13659" spans="1:39" x14ac:dyDescent="0.25">
      <c r="A13659" t="s">
        <v>25544</v>
      </c>
      <c r="B13659" s="17">
        <v>3</v>
      </c>
      <c r="C13659" s="17">
        <v>3</v>
      </c>
      <c r="D13659" s="17">
        <v>3</v>
      </c>
      <c r="E13659" t="s">
        <v>12891</v>
      </c>
      <c r="F13659" s="12" t="s">
        <v>42</v>
      </c>
      <c r="G13659" s="1" t="s">
        <v>37</v>
      </c>
      <c r="H13659" t="s">
        <v>12646</v>
      </c>
      <c r="I13659" t="s">
        <v>12918</v>
      </c>
      <c r="J13659" s="1">
        <v>50.386645999999999</v>
      </c>
      <c r="K13659" s="1">
        <v>30.434802999999999</v>
      </c>
      <c r="L13659" t="s">
        <v>38</v>
      </c>
      <c r="M13659" s="1">
        <v>1</v>
      </c>
      <c r="N13659" s="1">
        <v>1</v>
      </c>
      <c r="O13659" s="1">
        <v>1</v>
      </c>
      <c r="Z13659" s="1">
        <v>1</v>
      </c>
      <c r="AC13659" s="1">
        <v>1</v>
      </c>
      <c r="AE13659" s="1">
        <v>1</v>
      </c>
      <c r="AF13659" s="1">
        <v>1</v>
      </c>
      <c r="AH13659" s="1">
        <v>1</v>
      </c>
      <c r="AI13659" s="1">
        <v>1</v>
      </c>
      <c r="AJ13659" s="1">
        <v>1</v>
      </c>
      <c r="AK13659" s="1">
        <v>1</v>
      </c>
    </row>
    <row r="13660" spans="1:39" x14ac:dyDescent="0.25">
      <c r="A13660" t="s">
        <v>25545</v>
      </c>
      <c r="B13660" s="17">
        <v>3</v>
      </c>
      <c r="C13660" s="17">
        <v>3</v>
      </c>
      <c r="D13660" s="17">
        <v>3</v>
      </c>
      <c r="E13660" t="s">
        <v>12521</v>
      </c>
      <c r="F13660" s="12" t="s">
        <v>12522</v>
      </c>
      <c r="G13660" s="1" t="s">
        <v>37</v>
      </c>
      <c r="H13660" t="s">
        <v>12558</v>
      </c>
      <c r="I13660" t="s">
        <v>12919</v>
      </c>
      <c r="J13660" s="1">
        <v>49.878231</v>
      </c>
      <c r="K13660" s="1">
        <v>24.064238</v>
      </c>
      <c r="L13660" t="s">
        <v>510</v>
      </c>
      <c r="M13660" s="1">
        <v>1</v>
      </c>
      <c r="N13660" s="1">
        <v>1</v>
      </c>
      <c r="O13660" s="1">
        <v>1</v>
      </c>
      <c r="R13660" s="1">
        <v>1</v>
      </c>
      <c r="S13660" s="1">
        <v>1</v>
      </c>
      <c r="T13660" s="1">
        <v>1</v>
      </c>
      <c r="V13660" s="1">
        <v>1</v>
      </c>
      <c r="Z13660" s="1">
        <v>1</v>
      </c>
      <c r="AA13660" s="1">
        <v>1</v>
      </c>
      <c r="AB13660" s="1">
        <v>1</v>
      </c>
      <c r="AC13660" s="1">
        <v>1</v>
      </c>
      <c r="AD13660" s="1">
        <v>1</v>
      </c>
      <c r="AE13660" s="1">
        <v>1</v>
      </c>
      <c r="AF13660" s="1">
        <v>1</v>
      </c>
      <c r="AG13660" s="1">
        <v>1</v>
      </c>
      <c r="AH13660" s="1">
        <v>1</v>
      </c>
      <c r="AI13660" s="1">
        <v>1</v>
      </c>
      <c r="AJ13660" s="1">
        <v>1</v>
      </c>
      <c r="AK13660" s="1">
        <v>1</v>
      </c>
      <c r="AM13660" s="1">
        <v>1</v>
      </c>
    </row>
    <row r="13661" spans="1:39" x14ac:dyDescent="0.25">
      <c r="A13661" t="s">
        <v>25545</v>
      </c>
      <c r="B13661" s="17">
        <v>3</v>
      </c>
      <c r="C13661" s="17">
        <v>3</v>
      </c>
      <c r="D13661" s="17">
        <v>3</v>
      </c>
      <c r="E13661" t="s">
        <v>12521</v>
      </c>
      <c r="F13661" s="12" t="s">
        <v>12522</v>
      </c>
      <c r="G13661" s="1" t="s">
        <v>37</v>
      </c>
      <c r="H13661" t="s">
        <v>12558</v>
      </c>
      <c r="I13661" t="s">
        <v>12919</v>
      </c>
      <c r="J13661" s="1">
        <v>49.878231</v>
      </c>
      <c r="K13661" s="1">
        <v>24.064238</v>
      </c>
      <c r="L13661" t="s">
        <v>510</v>
      </c>
      <c r="M13661" s="1">
        <v>1</v>
      </c>
      <c r="N13661" s="1">
        <v>1</v>
      </c>
      <c r="O13661" s="1">
        <v>1</v>
      </c>
      <c r="R13661" s="1">
        <v>1</v>
      </c>
      <c r="S13661" s="1">
        <v>1</v>
      </c>
      <c r="T13661" s="1">
        <v>1</v>
      </c>
      <c r="V13661" s="1">
        <v>1</v>
      </c>
      <c r="Z13661" s="1">
        <v>1</v>
      </c>
      <c r="AA13661" s="1">
        <v>1</v>
      </c>
      <c r="AB13661" s="1">
        <v>1</v>
      </c>
      <c r="AC13661" s="1">
        <v>1</v>
      </c>
      <c r="AD13661" s="1">
        <v>1</v>
      </c>
      <c r="AE13661" s="1">
        <v>1</v>
      </c>
      <c r="AF13661" s="1">
        <v>1</v>
      </c>
      <c r="AG13661" s="1">
        <v>1</v>
      </c>
      <c r="AH13661" s="1">
        <v>1</v>
      </c>
      <c r="AI13661" s="1">
        <v>1</v>
      </c>
      <c r="AJ13661" s="1">
        <v>1</v>
      </c>
      <c r="AK13661" s="1">
        <v>1</v>
      </c>
      <c r="AM13661" s="1">
        <v>1</v>
      </c>
    </row>
    <row r="13662" spans="1:39" x14ac:dyDescent="0.25">
      <c r="A13662" t="s">
        <v>25546</v>
      </c>
      <c r="B13662" s="17">
        <v>3</v>
      </c>
      <c r="C13662" s="17">
        <v>3</v>
      </c>
      <c r="D13662" s="17">
        <v>3</v>
      </c>
      <c r="E13662" t="s">
        <v>12891</v>
      </c>
      <c r="F13662" s="12" t="s">
        <v>42</v>
      </c>
      <c r="G13662" s="1" t="s">
        <v>12920</v>
      </c>
      <c r="H13662" t="s">
        <v>12527</v>
      </c>
      <c r="I13662" t="s">
        <v>12921</v>
      </c>
      <c r="J13662" s="1">
        <v>50.601509</v>
      </c>
      <c r="K13662" s="1">
        <v>30.852053999999999</v>
      </c>
      <c r="L13662" t="s">
        <v>38</v>
      </c>
      <c r="M13662" s="1">
        <v>1</v>
      </c>
      <c r="N13662" s="1">
        <v>1</v>
      </c>
      <c r="O13662" s="1">
        <v>1</v>
      </c>
      <c r="Z13662" s="1">
        <v>1</v>
      </c>
      <c r="AC13662" s="1">
        <v>1</v>
      </c>
      <c r="AE13662" s="1">
        <v>1</v>
      </c>
      <c r="AF13662" s="1">
        <v>1</v>
      </c>
      <c r="AH13662" s="1">
        <v>1</v>
      </c>
      <c r="AI13662" s="1">
        <v>1</v>
      </c>
      <c r="AJ13662" s="1">
        <v>1</v>
      </c>
      <c r="AK13662" s="1">
        <v>1</v>
      </c>
    </row>
    <row r="13663" spans="1:39" x14ac:dyDescent="0.25">
      <c r="A13663" t="s">
        <v>25546</v>
      </c>
      <c r="B13663" s="17">
        <v>3</v>
      </c>
      <c r="C13663" s="17">
        <v>3</v>
      </c>
      <c r="D13663" s="17">
        <v>3</v>
      </c>
      <c r="E13663" t="s">
        <v>12891</v>
      </c>
      <c r="F13663" s="12" t="s">
        <v>42</v>
      </c>
      <c r="G13663" s="1" t="s">
        <v>12920</v>
      </c>
      <c r="H13663" t="s">
        <v>12527</v>
      </c>
      <c r="I13663" t="s">
        <v>12921</v>
      </c>
      <c r="J13663" s="1">
        <v>50.601509</v>
      </c>
      <c r="K13663" s="1">
        <v>30.852053999999999</v>
      </c>
      <c r="L13663" t="s">
        <v>38</v>
      </c>
      <c r="M13663" s="1">
        <v>1</v>
      </c>
      <c r="N13663" s="1">
        <v>1</v>
      </c>
      <c r="O13663" s="1">
        <v>1</v>
      </c>
      <c r="Z13663" s="1">
        <v>1</v>
      </c>
      <c r="AC13663" s="1">
        <v>1</v>
      </c>
      <c r="AE13663" s="1">
        <v>1</v>
      </c>
      <c r="AF13663" s="1">
        <v>1</v>
      </c>
      <c r="AH13663" s="1">
        <v>1</v>
      </c>
      <c r="AI13663" s="1">
        <v>1</v>
      </c>
      <c r="AJ13663" s="1">
        <v>1</v>
      </c>
      <c r="AK13663" s="1">
        <v>1</v>
      </c>
    </row>
    <row r="13664" spans="1:39" x14ac:dyDescent="0.25">
      <c r="A13664" t="s">
        <v>25547</v>
      </c>
      <c r="B13664" s="17">
        <v>3</v>
      </c>
      <c r="C13664" s="17">
        <v>3</v>
      </c>
      <c r="D13664" s="17">
        <v>3</v>
      </c>
      <c r="E13664" t="s">
        <v>12891</v>
      </c>
      <c r="F13664" s="12" t="s">
        <v>42</v>
      </c>
      <c r="G13664" s="1" t="s">
        <v>12560</v>
      </c>
      <c r="H13664" t="s">
        <v>12527</v>
      </c>
      <c r="I13664" t="s">
        <v>12922</v>
      </c>
      <c r="J13664" s="1">
        <v>50.300029000000002</v>
      </c>
      <c r="K13664" s="1">
        <v>30.369032000000001</v>
      </c>
      <c r="L13664" t="s">
        <v>38</v>
      </c>
      <c r="M13664" s="1">
        <v>1</v>
      </c>
      <c r="N13664" s="1">
        <v>1</v>
      </c>
      <c r="O13664" s="1">
        <v>1</v>
      </c>
      <c r="Z13664" s="1">
        <v>1</v>
      </c>
      <c r="AC13664" s="1">
        <v>1</v>
      </c>
      <c r="AE13664" s="1">
        <v>1</v>
      </c>
      <c r="AF13664" s="1">
        <v>1</v>
      </c>
      <c r="AH13664" s="1">
        <v>1</v>
      </c>
      <c r="AI13664" s="1">
        <v>1</v>
      </c>
      <c r="AJ13664" s="1">
        <v>1</v>
      </c>
      <c r="AK13664" s="1">
        <v>1</v>
      </c>
    </row>
    <row r="13665" spans="1:37" x14ac:dyDescent="0.25">
      <c r="A13665" t="s">
        <v>25547</v>
      </c>
      <c r="B13665" s="17">
        <v>3</v>
      </c>
      <c r="C13665" s="17">
        <v>3</v>
      </c>
      <c r="D13665" s="17">
        <v>3</v>
      </c>
      <c r="E13665" t="s">
        <v>12891</v>
      </c>
      <c r="F13665" s="12" t="s">
        <v>42</v>
      </c>
      <c r="G13665" s="1" t="s">
        <v>12560</v>
      </c>
      <c r="H13665" t="s">
        <v>12527</v>
      </c>
      <c r="I13665" t="s">
        <v>12922</v>
      </c>
      <c r="J13665" s="1">
        <v>50.300029000000002</v>
      </c>
      <c r="K13665" s="1">
        <v>30.369032000000001</v>
      </c>
      <c r="L13665" t="s">
        <v>38</v>
      </c>
      <c r="M13665" s="1">
        <v>1</v>
      </c>
      <c r="N13665" s="1">
        <v>1</v>
      </c>
      <c r="O13665" s="1">
        <v>1</v>
      </c>
      <c r="Z13665" s="1">
        <v>1</v>
      </c>
      <c r="AC13665" s="1">
        <v>1</v>
      </c>
      <c r="AE13665" s="1">
        <v>1</v>
      </c>
      <c r="AF13665" s="1">
        <v>1</v>
      </c>
      <c r="AH13665" s="1">
        <v>1</v>
      </c>
      <c r="AI13665" s="1">
        <v>1</v>
      </c>
      <c r="AJ13665" s="1">
        <v>1</v>
      </c>
      <c r="AK13665" s="1">
        <v>1</v>
      </c>
    </row>
    <row r="13666" spans="1:37" x14ac:dyDescent="0.25">
      <c r="A13666" t="s">
        <v>25548</v>
      </c>
      <c r="B13666" s="17">
        <v>3</v>
      </c>
      <c r="C13666" s="17">
        <v>3</v>
      </c>
      <c r="D13666" s="17">
        <v>3</v>
      </c>
      <c r="E13666" t="s">
        <v>12891</v>
      </c>
      <c r="F13666" s="12" t="s">
        <v>42</v>
      </c>
      <c r="G13666" s="1" t="s">
        <v>12603</v>
      </c>
      <c r="H13666" t="s">
        <v>12527</v>
      </c>
      <c r="I13666" t="s">
        <v>12923</v>
      </c>
      <c r="J13666" s="1">
        <v>50.282527999999999</v>
      </c>
      <c r="K13666" s="1">
        <v>31.460695000000001</v>
      </c>
      <c r="L13666" t="s">
        <v>38</v>
      </c>
      <c r="M13666" s="1">
        <v>1</v>
      </c>
      <c r="N13666" s="1">
        <v>1</v>
      </c>
      <c r="O13666" s="1">
        <v>1</v>
      </c>
      <c r="Z13666" s="1">
        <v>1</v>
      </c>
      <c r="AC13666" s="1">
        <v>1</v>
      </c>
      <c r="AE13666" s="1">
        <v>1</v>
      </c>
      <c r="AF13666" s="1">
        <v>1</v>
      </c>
      <c r="AH13666" s="1">
        <v>1</v>
      </c>
      <c r="AI13666" s="1">
        <v>1</v>
      </c>
      <c r="AJ13666" s="1">
        <v>1</v>
      </c>
      <c r="AK13666" s="1">
        <v>1</v>
      </c>
    </row>
    <row r="13667" spans="1:37" x14ac:dyDescent="0.25">
      <c r="A13667" t="s">
        <v>25548</v>
      </c>
      <c r="B13667" s="17">
        <v>3</v>
      </c>
      <c r="C13667" s="17">
        <v>3</v>
      </c>
      <c r="D13667" s="17">
        <v>3</v>
      </c>
      <c r="E13667" t="s">
        <v>12891</v>
      </c>
      <c r="F13667" s="12" t="s">
        <v>42</v>
      </c>
      <c r="G13667" s="1" t="s">
        <v>12603</v>
      </c>
      <c r="H13667" t="s">
        <v>12527</v>
      </c>
      <c r="I13667" t="s">
        <v>12923</v>
      </c>
      <c r="J13667" s="1">
        <v>50.282527999999999</v>
      </c>
      <c r="K13667" s="1">
        <v>31.460695000000001</v>
      </c>
      <c r="L13667" t="s">
        <v>38</v>
      </c>
      <c r="M13667" s="1">
        <v>1</v>
      </c>
      <c r="N13667" s="1">
        <v>1</v>
      </c>
      <c r="O13667" s="1">
        <v>1</v>
      </c>
      <c r="Z13667" s="1">
        <v>1</v>
      </c>
      <c r="AC13667" s="1">
        <v>1</v>
      </c>
      <c r="AE13667" s="1">
        <v>1</v>
      </c>
      <c r="AF13667" s="1">
        <v>1</v>
      </c>
      <c r="AH13667" s="1">
        <v>1</v>
      </c>
      <c r="AI13667" s="1">
        <v>1</v>
      </c>
      <c r="AJ13667" s="1">
        <v>1</v>
      </c>
      <c r="AK13667" s="1">
        <v>1</v>
      </c>
    </row>
    <row r="13668" spans="1:37" x14ac:dyDescent="0.25">
      <c r="A13668" t="s">
        <v>25549</v>
      </c>
      <c r="B13668" s="17">
        <v>3</v>
      </c>
      <c r="C13668" s="17">
        <v>3</v>
      </c>
      <c r="D13668" s="17">
        <v>3</v>
      </c>
      <c r="E13668" t="s">
        <v>12891</v>
      </c>
      <c r="F13668" s="12" t="s">
        <v>42</v>
      </c>
      <c r="G13668" s="1" t="s">
        <v>12603</v>
      </c>
      <c r="H13668" t="s">
        <v>12527</v>
      </c>
      <c r="I13668" t="s">
        <v>12924</v>
      </c>
      <c r="J13668" s="1">
        <v>50.283366000000001</v>
      </c>
      <c r="K13668" s="1">
        <v>31.461421999999999</v>
      </c>
      <c r="L13668" t="s">
        <v>38</v>
      </c>
      <c r="M13668" s="1">
        <v>1</v>
      </c>
      <c r="N13668" s="1">
        <v>1</v>
      </c>
      <c r="O13668" s="1">
        <v>1</v>
      </c>
      <c r="Z13668" s="1">
        <v>1</v>
      </c>
      <c r="AC13668" s="1">
        <v>1</v>
      </c>
      <c r="AE13668" s="1">
        <v>1</v>
      </c>
      <c r="AF13668" s="1">
        <v>1</v>
      </c>
      <c r="AH13668" s="1">
        <v>1</v>
      </c>
      <c r="AI13668" s="1">
        <v>1</v>
      </c>
      <c r="AJ13668" s="1">
        <v>1</v>
      </c>
      <c r="AK13668" s="1">
        <v>1</v>
      </c>
    </row>
    <row r="13669" spans="1:37" x14ac:dyDescent="0.25">
      <c r="A13669" t="s">
        <v>25549</v>
      </c>
      <c r="B13669" s="17">
        <v>3</v>
      </c>
      <c r="C13669" s="17">
        <v>3</v>
      </c>
      <c r="D13669" s="17">
        <v>3</v>
      </c>
      <c r="E13669" t="s">
        <v>12891</v>
      </c>
      <c r="F13669" s="12" t="s">
        <v>42</v>
      </c>
      <c r="G13669" s="1" t="s">
        <v>12603</v>
      </c>
      <c r="H13669" t="s">
        <v>12527</v>
      </c>
      <c r="I13669" t="s">
        <v>12924</v>
      </c>
      <c r="J13669" s="1">
        <v>50.283366000000001</v>
      </c>
      <c r="K13669" s="1">
        <v>31.461421999999999</v>
      </c>
      <c r="L13669" t="s">
        <v>38</v>
      </c>
      <c r="M13669" s="1">
        <v>1</v>
      </c>
      <c r="N13669" s="1">
        <v>1</v>
      </c>
      <c r="O13669" s="1">
        <v>1</v>
      </c>
      <c r="Z13669" s="1">
        <v>1</v>
      </c>
      <c r="AC13669" s="1">
        <v>1</v>
      </c>
      <c r="AE13669" s="1">
        <v>1</v>
      </c>
      <c r="AF13669" s="1">
        <v>1</v>
      </c>
      <c r="AH13669" s="1">
        <v>1</v>
      </c>
      <c r="AI13669" s="1">
        <v>1</v>
      </c>
      <c r="AJ13669" s="1">
        <v>1</v>
      </c>
      <c r="AK13669" s="1">
        <v>1</v>
      </c>
    </row>
    <row r="13670" spans="1:37" x14ac:dyDescent="0.25">
      <c r="A13670" t="s">
        <v>25550</v>
      </c>
      <c r="B13670" s="17">
        <v>3</v>
      </c>
      <c r="C13670" s="17">
        <v>3</v>
      </c>
      <c r="D13670" s="17">
        <v>3</v>
      </c>
      <c r="E13670" t="s">
        <v>12891</v>
      </c>
      <c r="F13670" s="12" t="s">
        <v>42</v>
      </c>
      <c r="G13670" s="1" t="s">
        <v>37</v>
      </c>
      <c r="H13670" t="s">
        <v>12527</v>
      </c>
      <c r="I13670" t="s">
        <v>12925</v>
      </c>
      <c r="J13670" s="1">
        <v>49.804012999999998</v>
      </c>
      <c r="K13670" s="1">
        <v>30.19839</v>
      </c>
      <c r="L13670" t="s">
        <v>38</v>
      </c>
      <c r="M13670" s="1">
        <v>1</v>
      </c>
      <c r="N13670" s="1">
        <v>1</v>
      </c>
      <c r="O13670" s="1">
        <v>1</v>
      </c>
      <c r="Z13670" s="1">
        <v>1</v>
      </c>
      <c r="AC13670" s="1">
        <v>1</v>
      </c>
      <c r="AE13670" s="1">
        <v>1</v>
      </c>
      <c r="AF13670" s="1">
        <v>1</v>
      </c>
      <c r="AH13670" s="1">
        <v>1</v>
      </c>
      <c r="AI13670" s="1">
        <v>1</v>
      </c>
      <c r="AJ13670" s="1">
        <v>1</v>
      </c>
      <c r="AK13670" s="1">
        <v>1</v>
      </c>
    </row>
    <row r="13671" spans="1:37" x14ac:dyDescent="0.25">
      <c r="A13671" t="s">
        <v>25550</v>
      </c>
      <c r="B13671" s="17">
        <v>3</v>
      </c>
      <c r="C13671" s="17">
        <v>3</v>
      </c>
      <c r="D13671" s="17">
        <v>3</v>
      </c>
      <c r="E13671" t="s">
        <v>12891</v>
      </c>
      <c r="F13671" s="12" t="s">
        <v>42</v>
      </c>
      <c r="G13671" s="1" t="s">
        <v>37</v>
      </c>
      <c r="H13671" t="s">
        <v>12527</v>
      </c>
      <c r="I13671" t="s">
        <v>12925</v>
      </c>
      <c r="J13671" s="1">
        <v>49.804012999999998</v>
      </c>
      <c r="K13671" s="1">
        <v>30.19839</v>
      </c>
      <c r="L13671" t="s">
        <v>38</v>
      </c>
      <c r="M13671" s="1">
        <v>1</v>
      </c>
      <c r="N13671" s="1">
        <v>1</v>
      </c>
      <c r="O13671" s="1">
        <v>1</v>
      </c>
      <c r="Z13671" s="1">
        <v>1</v>
      </c>
      <c r="AC13671" s="1">
        <v>1</v>
      </c>
      <c r="AE13671" s="1">
        <v>1</v>
      </c>
      <c r="AF13671" s="1">
        <v>1</v>
      </c>
      <c r="AH13671" s="1">
        <v>1</v>
      </c>
      <c r="AI13671" s="1">
        <v>1</v>
      </c>
      <c r="AJ13671" s="1">
        <v>1</v>
      </c>
      <c r="AK13671" s="1">
        <v>1</v>
      </c>
    </row>
    <row r="13672" spans="1:37" x14ac:dyDescent="0.25">
      <c r="A13672" t="s">
        <v>25551</v>
      </c>
      <c r="B13672" s="17">
        <v>3</v>
      </c>
      <c r="C13672" s="17">
        <v>3</v>
      </c>
      <c r="D13672" s="17">
        <v>3</v>
      </c>
      <c r="E13672" t="s">
        <v>12891</v>
      </c>
      <c r="F13672" s="12" t="s">
        <v>42</v>
      </c>
      <c r="G13672" s="1" t="s">
        <v>37</v>
      </c>
      <c r="H13672" t="s">
        <v>12527</v>
      </c>
      <c r="I13672" t="s">
        <v>12926</v>
      </c>
      <c r="J13672" s="1">
        <v>49.803947999999998</v>
      </c>
      <c r="K13672" s="1">
        <v>30.196672</v>
      </c>
      <c r="L13672" t="s">
        <v>38</v>
      </c>
      <c r="M13672" s="1">
        <v>1</v>
      </c>
      <c r="N13672" s="1">
        <v>1</v>
      </c>
      <c r="O13672" s="1">
        <v>1</v>
      </c>
      <c r="Z13672" s="1">
        <v>1</v>
      </c>
      <c r="AC13672" s="1">
        <v>1</v>
      </c>
      <c r="AE13672" s="1">
        <v>1</v>
      </c>
      <c r="AF13672" s="1">
        <v>1</v>
      </c>
      <c r="AH13672" s="1">
        <v>1</v>
      </c>
      <c r="AI13672" s="1">
        <v>1</v>
      </c>
      <c r="AJ13672" s="1">
        <v>1</v>
      </c>
      <c r="AK13672" s="1">
        <v>1</v>
      </c>
    </row>
    <row r="13673" spans="1:37" x14ac:dyDescent="0.25">
      <c r="A13673" t="s">
        <v>25551</v>
      </c>
      <c r="B13673" s="17">
        <v>3</v>
      </c>
      <c r="C13673" s="17">
        <v>3</v>
      </c>
      <c r="D13673" s="17">
        <v>3</v>
      </c>
      <c r="E13673" t="s">
        <v>12891</v>
      </c>
      <c r="F13673" s="12" t="s">
        <v>42</v>
      </c>
      <c r="G13673" s="1" t="s">
        <v>37</v>
      </c>
      <c r="H13673" t="s">
        <v>12527</v>
      </c>
      <c r="I13673" t="s">
        <v>12926</v>
      </c>
      <c r="J13673" s="1">
        <v>49.803947999999998</v>
      </c>
      <c r="K13673" s="1">
        <v>30.196672</v>
      </c>
      <c r="L13673" t="s">
        <v>38</v>
      </c>
      <c r="M13673" s="1">
        <v>1</v>
      </c>
      <c r="N13673" s="1">
        <v>1</v>
      </c>
      <c r="O13673" s="1">
        <v>1</v>
      </c>
      <c r="Z13673" s="1">
        <v>1</v>
      </c>
      <c r="AC13673" s="1">
        <v>1</v>
      </c>
      <c r="AE13673" s="1">
        <v>1</v>
      </c>
      <c r="AF13673" s="1">
        <v>1</v>
      </c>
      <c r="AH13673" s="1">
        <v>1</v>
      </c>
      <c r="AI13673" s="1">
        <v>1</v>
      </c>
      <c r="AJ13673" s="1">
        <v>1</v>
      </c>
      <c r="AK13673" s="1">
        <v>1</v>
      </c>
    </row>
    <row r="13674" spans="1:37" x14ac:dyDescent="0.25">
      <c r="A13674" t="s">
        <v>25552</v>
      </c>
      <c r="B13674" s="17">
        <v>3</v>
      </c>
      <c r="C13674" s="17">
        <v>3</v>
      </c>
      <c r="D13674" s="17">
        <v>3</v>
      </c>
      <c r="E13674" t="s">
        <v>12891</v>
      </c>
      <c r="F13674" s="12" t="s">
        <v>42</v>
      </c>
      <c r="G13674" s="1" t="s">
        <v>12560</v>
      </c>
      <c r="H13674" t="s">
        <v>12527</v>
      </c>
      <c r="I13674" t="s">
        <v>12927</v>
      </c>
      <c r="J13674" s="1">
        <v>49.944398</v>
      </c>
      <c r="K13674" s="1">
        <v>30.180776000000002</v>
      </c>
      <c r="L13674" t="s">
        <v>38</v>
      </c>
      <c r="M13674" s="1">
        <v>1</v>
      </c>
      <c r="N13674" s="1">
        <v>1</v>
      </c>
      <c r="O13674" s="1">
        <v>1</v>
      </c>
      <c r="Z13674" s="1">
        <v>1</v>
      </c>
      <c r="AC13674" s="1">
        <v>1</v>
      </c>
      <c r="AE13674" s="1">
        <v>1</v>
      </c>
      <c r="AF13674" s="1">
        <v>1</v>
      </c>
      <c r="AH13674" s="1">
        <v>1</v>
      </c>
      <c r="AI13674" s="1">
        <v>1</v>
      </c>
      <c r="AJ13674" s="1">
        <v>1</v>
      </c>
      <c r="AK13674" s="1">
        <v>1</v>
      </c>
    </row>
    <row r="13675" spans="1:37" x14ac:dyDescent="0.25">
      <c r="A13675" t="s">
        <v>25552</v>
      </c>
      <c r="B13675" s="17">
        <v>3</v>
      </c>
      <c r="C13675" s="17">
        <v>3</v>
      </c>
      <c r="D13675" s="17">
        <v>3</v>
      </c>
      <c r="E13675" t="s">
        <v>12891</v>
      </c>
      <c r="F13675" s="12" t="s">
        <v>42</v>
      </c>
      <c r="G13675" s="1" t="s">
        <v>12560</v>
      </c>
      <c r="H13675" t="s">
        <v>12527</v>
      </c>
      <c r="I13675" t="s">
        <v>12927</v>
      </c>
      <c r="J13675" s="1">
        <v>49.944398</v>
      </c>
      <c r="K13675" s="1">
        <v>30.180776000000002</v>
      </c>
      <c r="L13675" t="s">
        <v>38</v>
      </c>
      <c r="M13675" s="1">
        <v>1</v>
      </c>
      <c r="N13675" s="1">
        <v>1</v>
      </c>
      <c r="O13675" s="1">
        <v>1</v>
      </c>
      <c r="Z13675" s="1">
        <v>1</v>
      </c>
      <c r="AC13675" s="1">
        <v>1</v>
      </c>
      <c r="AE13675" s="1">
        <v>1</v>
      </c>
      <c r="AF13675" s="1">
        <v>1</v>
      </c>
      <c r="AH13675" s="1">
        <v>1</v>
      </c>
      <c r="AI13675" s="1">
        <v>1</v>
      </c>
      <c r="AJ13675" s="1">
        <v>1</v>
      </c>
      <c r="AK13675" s="1">
        <v>1</v>
      </c>
    </row>
    <row r="13676" spans="1:37" x14ac:dyDescent="0.25">
      <c r="A13676" t="s">
        <v>25553</v>
      </c>
      <c r="B13676" s="17">
        <v>3</v>
      </c>
      <c r="C13676" s="17">
        <v>3</v>
      </c>
      <c r="D13676" s="17">
        <v>3</v>
      </c>
      <c r="E13676" t="s">
        <v>12891</v>
      </c>
      <c r="F13676" s="12" t="s">
        <v>42</v>
      </c>
      <c r="G13676" s="1" t="s">
        <v>12560</v>
      </c>
      <c r="H13676" t="s">
        <v>12527</v>
      </c>
      <c r="I13676" t="s">
        <v>12928</v>
      </c>
      <c r="J13676" s="1">
        <v>49.944785000000003</v>
      </c>
      <c r="K13676" s="1">
        <v>30.182016999999998</v>
      </c>
      <c r="L13676" t="s">
        <v>38</v>
      </c>
      <c r="M13676" s="1">
        <v>1</v>
      </c>
      <c r="N13676" s="1">
        <v>1</v>
      </c>
      <c r="O13676" s="1">
        <v>1</v>
      </c>
      <c r="Z13676" s="1">
        <v>1</v>
      </c>
      <c r="AC13676" s="1">
        <v>1</v>
      </c>
      <c r="AE13676" s="1">
        <v>1</v>
      </c>
      <c r="AF13676" s="1">
        <v>1</v>
      </c>
      <c r="AH13676" s="1">
        <v>1</v>
      </c>
      <c r="AI13676" s="1">
        <v>1</v>
      </c>
      <c r="AJ13676" s="1">
        <v>1</v>
      </c>
      <c r="AK13676" s="1">
        <v>1</v>
      </c>
    </row>
    <row r="13677" spans="1:37" x14ac:dyDescent="0.25">
      <c r="A13677" t="s">
        <v>25553</v>
      </c>
      <c r="B13677" s="17">
        <v>3</v>
      </c>
      <c r="C13677" s="17">
        <v>3</v>
      </c>
      <c r="D13677" s="17">
        <v>3</v>
      </c>
      <c r="E13677" t="s">
        <v>12891</v>
      </c>
      <c r="F13677" s="12" t="s">
        <v>42</v>
      </c>
      <c r="G13677" s="1" t="s">
        <v>12560</v>
      </c>
      <c r="H13677" t="s">
        <v>12527</v>
      </c>
      <c r="I13677" t="s">
        <v>12928</v>
      </c>
      <c r="J13677" s="1">
        <v>49.944785000000003</v>
      </c>
      <c r="K13677" s="1">
        <v>30.182016999999998</v>
      </c>
      <c r="L13677" t="s">
        <v>38</v>
      </c>
      <c r="M13677" s="1">
        <v>1</v>
      </c>
      <c r="N13677" s="1">
        <v>1</v>
      </c>
      <c r="O13677" s="1">
        <v>1</v>
      </c>
      <c r="Z13677" s="1">
        <v>1</v>
      </c>
      <c r="AC13677" s="1">
        <v>1</v>
      </c>
      <c r="AE13677" s="1">
        <v>1</v>
      </c>
      <c r="AF13677" s="1">
        <v>1</v>
      </c>
      <c r="AH13677" s="1">
        <v>1</v>
      </c>
      <c r="AI13677" s="1">
        <v>1</v>
      </c>
      <c r="AJ13677" s="1">
        <v>1</v>
      </c>
      <c r="AK13677" s="1">
        <v>1</v>
      </c>
    </row>
    <row r="13678" spans="1:37" x14ac:dyDescent="0.25">
      <c r="A13678" t="s">
        <v>25554</v>
      </c>
      <c r="B13678" s="17">
        <v>3</v>
      </c>
      <c r="C13678" s="17">
        <v>3</v>
      </c>
      <c r="D13678" s="17">
        <v>3</v>
      </c>
      <c r="E13678" t="s">
        <v>12891</v>
      </c>
      <c r="F13678" s="12" t="s">
        <v>42</v>
      </c>
      <c r="G13678" s="1" t="s">
        <v>12600</v>
      </c>
      <c r="H13678" t="s">
        <v>12527</v>
      </c>
      <c r="I13678" t="s">
        <v>12929</v>
      </c>
      <c r="J13678" s="1">
        <v>50.415067999999998</v>
      </c>
      <c r="K13678" s="1">
        <v>29.618545000000001</v>
      </c>
      <c r="L13678" t="s">
        <v>38</v>
      </c>
      <c r="M13678" s="1">
        <v>1</v>
      </c>
      <c r="N13678" s="1">
        <v>1</v>
      </c>
      <c r="O13678" s="1">
        <v>1</v>
      </c>
      <c r="Z13678" s="1">
        <v>1</v>
      </c>
      <c r="AC13678" s="1">
        <v>1</v>
      </c>
      <c r="AE13678" s="1">
        <v>1</v>
      </c>
      <c r="AF13678" s="1">
        <v>1</v>
      </c>
      <c r="AH13678" s="1">
        <v>1</v>
      </c>
      <c r="AI13678" s="1">
        <v>1</v>
      </c>
      <c r="AJ13678" s="1">
        <v>1</v>
      </c>
      <c r="AK13678" s="1">
        <v>1</v>
      </c>
    </row>
    <row r="13679" spans="1:37" x14ac:dyDescent="0.25">
      <c r="A13679" t="s">
        <v>25554</v>
      </c>
      <c r="B13679" s="17">
        <v>3</v>
      </c>
      <c r="C13679" s="17">
        <v>3</v>
      </c>
      <c r="D13679" s="17">
        <v>3</v>
      </c>
      <c r="E13679" t="s">
        <v>12891</v>
      </c>
      <c r="F13679" s="12" t="s">
        <v>42</v>
      </c>
      <c r="G13679" s="1" t="s">
        <v>12600</v>
      </c>
      <c r="H13679" t="s">
        <v>12527</v>
      </c>
      <c r="I13679" t="s">
        <v>12929</v>
      </c>
      <c r="J13679" s="1">
        <v>50.415067999999998</v>
      </c>
      <c r="K13679" s="1">
        <v>29.618545000000001</v>
      </c>
      <c r="L13679" t="s">
        <v>38</v>
      </c>
      <c r="M13679" s="1">
        <v>1</v>
      </c>
      <c r="N13679" s="1">
        <v>1</v>
      </c>
      <c r="O13679" s="1">
        <v>1</v>
      </c>
      <c r="Z13679" s="1">
        <v>1</v>
      </c>
      <c r="AC13679" s="1">
        <v>1</v>
      </c>
      <c r="AE13679" s="1">
        <v>1</v>
      </c>
      <c r="AF13679" s="1">
        <v>1</v>
      </c>
      <c r="AH13679" s="1">
        <v>1</v>
      </c>
      <c r="AI13679" s="1">
        <v>1</v>
      </c>
      <c r="AJ13679" s="1">
        <v>1</v>
      </c>
      <c r="AK13679" s="1">
        <v>1</v>
      </c>
    </row>
    <row r="13680" spans="1:37" x14ac:dyDescent="0.25">
      <c r="A13680" t="s">
        <v>25555</v>
      </c>
      <c r="B13680" s="17">
        <v>3</v>
      </c>
      <c r="C13680" s="17">
        <v>3</v>
      </c>
      <c r="D13680" s="17">
        <v>3</v>
      </c>
      <c r="E13680" t="s">
        <v>12891</v>
      </c>
      <c r="F13680" s="12" t="s">
        <v>42</v>
      </c>
      <c r="G13680" s="1" t="s">
        <v>12613</v>
      </c>
      <c r="H13680" t="s">
        <v>12591</v>
      </c>
      <c r="I13680" t="s">
        <v>12930</v>
      </c>
      <c r="J13680" s="1">
        <v>48.720599999999997</v>
      </c>
      <c r="K13680" s="1">
        <v>32.615915999999999</v>
      </c>
      <c r="L13680" t="s">
        <v>38</v>
      </c>
      <c r="M13680" s="1">
        <v>1</v>
      </c>
      <c r="N13680" s="1">
        <v>1</v>
      </c>
      <c r="O13680" s="1">
        <v>1</v>
      </c>
      <c r="Z13680" s="1">
        <v>1</v>
      </c>
      <c r="AC13680" s="1">
        <v>1</v>
      </c>
      <c r="AE13680" s="1">
        <v>1</v>
      </c>
      <c r="AF13680" s="1">
        <v>1</v>
      </c>
      <c r="AH13680" s="1">
        <v>1</v>
      </c>
      <c r="AI13680" s="1">
        <v>1</v>
      </c>
      <c r="AJ13680" s="1">
        <v>1</v>
      </c>
      <c r="AK13680" s="1">
        <v>1</v>
      </c>
    </row>
    <row r="13681" spans="1:39" x14ac:dyDescent="0.25">
      <c r="A13681" t="s">
        <v>25555</v>
      </c>
      <c r="B13681" s="17">
        <v>3</v>
      </c>
      <c r="C13681" s="17">
        <v>3</v>
      </c>
      <c r="D13681" s="17">
        <v>3</v>
      </c>
      <c r="E13681" t="s">
        <v>12891</v>
      </c>
      <c r="F13681" s="12" t="s">
        <v>42</v>
      </c>
      <c r="G13681" s="1" t="s">
        <v>12613</v>
      </c>
      <c r="H13681" t="s">
        <v>12591</v>
      </c>
      <c r="I13681" t="s">
        <v>12930</v>
      </c>
      <c r="J13681" s="1">
        <v>48.720599999999997</v>
      </c>
      <c r="K13681" s="1">
        <v>32.615915999999999</v>
      </c>
      <c r="L13681" t="s">
        <v>38</v>
      </c>
      <c r="M13681" s="1">
        <v>1</v>
      </c>
      <c r="N13681" s="1">
        <v>1</v>
      </c>
      <c r="O13681" s="1">
        <v>1</v>
      </c>
      <c r="Z13681" s="1">
        <v>1</v>
      </c>
      <c r="AC13681" s="1">
        <v>1</v>
      </c>
      <c r="AE13681" s="1">
        <v>1</v>
      </c>
      <c r="AF13681" s="1">
        <v>1</v>
      </c>
      <c r="AH13681" s="1">
        <v>1</v>
      </c>
      <c r="AI13681" s="1">
        <v>1</v>
      </c>
      <c r="AJ13681" s="1">
        <v>1</v>
      </c>
      <c r="AK13681" s="1">
        <v>1</v>
      </c>
    </row>
    <row r="13682" spans="1:39" x14ac:dyDescent="0.25">
      <c r="A13682" t="s">
        <v>25556</v>
      </c>
      <c r="B13682" s="17">
        <v>3</v>
      </c>
      <c r="C13682" s="17">
        <v>3</v>
      </c>
      <c r="D13682" s="17">
        <v>3</v>
      </c>
      <c r="E13682" t="s">
        <v>12521</v>
      </c>
      <c r="F13682" s="12" t="s">
        <v>12522</v>
      </c>
      <c r="G13682" s="1" t="s">
        <v>37</v>
      </c>
      <c r="H13682" t="s">
        <v>12558</v>
      </c>
      <c r="I13682" t="s">
        <v>12931</v>
      </c>
      <c r="J13682" s="1">
        <v>50.311047000000002</v>
      </c>
      <c r="K13682" s="1">
        <v>24.187887</v>
      </c>
      <c r="L13682" t="s">
        <v>510</v>
      </c>
      <c r="M13682" s="1">
        <v>1</v>
      </c>
      <c r="N13682" s="1">
        <v>1</v>
      </c>
      <c r="O13682" s="1">
        <v>1</v>
      </c>
      <c r="R13682" s="1">
        <v>1</v>
      </c>
      <c r="S13682" s="1">
        <v>1</v>
      </c>
      <c r="T13682" s="1">
        <v>1</v>
      </c>
      <c r="V13682" s="1">
        <v>1</v>
      </c>
      <c r="Z13682" s="1">
        <v>1</v>
      </c>
      <c r="AA13682" s="1">
        <v>1</v>
      </c>
      <c r="AB13682" s="1">
        <v>1</v>
      </c>
      <c r="AC13682" s="1">
        <v>1</v>
      </c>
      <c r="AD13682" s="1">
        <v>1</v>
      </c>
      <c r="AE13682" s="1">
        <v>1</v>
      </c>
      <c r="AF13682" s="1">
        <v>1</v>
      </c>
      <c r="AG13682" s="1">
        <v>1</v>
      </c>
      <c r="AH13682" s="1">
        <v>1</v>
      </c>
      <c r="AI13682" s="1">
        <v>1</v>
      </c>
      <c r="AJ13682" s="1">
        <v>1</v>
      </c>
      <c r="AK13682" s="1">
        <v>1</v>
      </c>
      <c r="AM13682" s="1">
        <v>1</v>
      </c>
    </row>
    <row r="13683" spans="1:39" x14ac:dyDescent="0.25">
      <c r="A13683" t="s">
        <v>25556</v>
      </c>
      <c r="B13683" s="17">
        <v>3</v>
      </c>
      <c r="C13683" s="17">
        <v>3</v>
      </c>
      <c r="D13683" s="17">
        <v>3</v>
      </c>
      <c r="E13683" t="s">
        <v>12521</v>
      </c>
      <c r="F13683" s="12" t="s">
        <v>12522</v>
      </c>
      <c r="G13683" s="1" t="s">
        <v>37</v>
      </c>
      <c r="H13683" t="s">
        <v>12558</v>
      </c>
      <c r="I13683" t="s">
        <v>12931</v>
      </c>
      <c r="J13683" s="1">
        <v>50.311047000000002</v>
      </c>
      <c r="K13683" s="1">
        <v>24.187887</v>
      </c>
      <c r="L13683" t="s">
        <v>510</v>
      </c>
      <c r="M13683" s="1">
        <v>1</v>
      </c>
      <c r="N13683" s="1">
        <v>1</v>
      </c>
      <c r="O13683" s="1">
        <v>1</v>
      </c>
      <c r="R13683" s="1">
        <v>1</v>
      </c>
      <c r="S13683" s="1">
        <v>1</v>
      </c>
      <c r="T13683" s="1">
        <v>1</v>
      </c>
      <c r="V13683" s="1">
        <v>1</v>
      </c>
      <c r="Z13683" s="1">
        <v>1</v>
      </c>
      <c r="AA13683" s="1">
        <v>1</v>
      </c>
      <c r="AB13683" s="1">
        <v>1</v>
      </c>
      <c r="AC13683" s="1">
        <v>1</v>
      </c>
      <c r="AD13683" s="1">
        <v>1</v>
      </c>
      <c r="AE13683" s="1">
        <v>1</v>
      </c>
      <c r="AF13683" s="1">
        <v>1</v>
      </c>
      <c r="AG13683" s="1">
        <v>1</v>
      </c>
      <c r="AH13683" s="1">
        <v>1</v>
      </c>
      <c r="AI13683" s="1">
        <v>1</v>
      </c>
      <c r="AJ13683" s="1">
        <v>1</v>
      </c>
      <c r="AK13683" s="1">
        <v>1</v>
      </c>
      <c r="AM13683" s="1">
        <v>1</v>
      </c>
    </row>
    <row r="13684" spans="1:39" x14ac:dyDescent="0.25">
      <c r="A13684" t="s">
        <v>25557</v>
      </c>
      <c r="B13684" s="17">
        <v>3</v>
      </c>
      <c r="C13684" s="17">
        <v>3</v>
      </c>
      <c r="D13684" s="17">
        <v>3</v>
      </c>
      <c r="E13684" t="s">
        <v>12891</v>
      </c>
      <c r="F13684" s="12" t="s">
        <v>42</v>
      </c>
      <c r="G13684" s="1" t="s">
        <v>37</v>
      </c>
      <c r="H13684" t="s">
        <v>12558</v>
      </c>
      <c r="I13684" t="s">
        <v>12932</v>
      </c>
      <c r="J13684" s="1">
        <v>49.788831000000002</v>
      </c>
      <c r="K13684" s="1">
        <v>23.945039999999999</v>
      </c>
      <c r="L13684" t="s">
        <v>38</v>
      </c>
      <c r="M13684" s="1">
        <v>1</v>
      </c>
      <c r="N13684" s="1">
        <v>1</v>
      </c>
      <c r="O13684" s="1">
        <v>1</v>
      </c>
      <c r="Z13684" s="1">
        <v>1</v>
      </c>
      <c r="AC13684" s="1">
        <v>1</v>
      </c>
      <c r="AE13684" s="1">
        <v>1</v>
      </c>
      <c r="AF13684" s="1">
        <v>1</v>
      </c>
      <c r="AH13684" s="1">
        <v>1</v>
      </c>
      <c r="AI13684" s="1">
        <v>1</v>
      </c>
      <c r="AJ13684" s="1">
        <v>1</v>
      </c>
      <c r="AK13684" s="1">
        <v>1</v>
      </c>
    </row>
    <row r="13685" spans="1:39" x14ac:dyDescent="0.25">
      <c r="A13685" t="s">
        <v>25557</v>
      </c>
      <c r="B13685" s="17">
        <v>3</v>
      </c>
      <c r="C13685" s="17">
        <v>3</v>
      </c>
      <c r="D13685" s="17">
        <v>3</v>
      </c>
      <c r="E13685" t="s">
        <v>12891</v>
      </c>
      <c r="F13685" s="12" t="s">
        <v>42</v>
      </c>
      <c r="G13685" s="1" t="s">
        <v>37</v>
      </c>
      <c r="H13685" t="s">
        <v>12558</v>
      </c>
      <c r="I13685" t="s">
        <v>12932</v>
      </c>
      <c r="J13685" s="1">
        <v>49.788831000000002</v>
      </c>
      <c r="K13685" s="1">
        <v>23.945039999999999</v>
      </c>
      <c r="L13685" t="s">
        <v>38</v>
      </c>
      <c r="M13685" s="1">
        <v>1</v>
      </c>
      <c r="N13685" s="1">
        <v>1</v>
      </c>
      <c r="O13685" s="1">
        <v>1</v>
      </c>
      <c r="Z13685" s="1">
        <v>1</v>
      </c>
      <c r="AC13685" s="1">
        <v>1</v>
      </c>
      <c r="AE13685" s="1">
        <v>1</v>
      </c>
      <c r="AF13685" s="1">
        <v>1</v>
      </c>
      <c r="AH13685" s="1">
        <v>1</v>
      </c>
      <c r="AI13685" s="1">
        <v>1</v>
      </c>
      <c r="AJ13685" s="1">
        <v>1</v>
      </c>
      <c r="AK13685" s="1">
        <v>1</v>
      </c>
    </row>
    <row r="13686" spans="1:39" x14ac:dyDescent="0.25">
      <c r="A13686" t="s">
        <v>25558</v>
      </c>
      <c r="B13686" s="17">
        <v>3</v>
      </c>
      <c r="C13686" s="17">
        <v>3</v>
      </c>
      <c r="D13686" s="17">
        <v>3</v>
      </c>
      <c r="E13686" t="s">
        <v>12891</v>
      </c>
      <c r="F13686" s="12" t="s">
        <v>42</v>
      </c>
      <c r="G13686" s="1" t="s">
        <v>12600</v>
      </c>
      <c r="H13686" t="s">
        <v>12558</v>
      </c>
      <c r="I13686" t="s">
        <v>12933</v>
      </c>
      <c r="J13686" s="1">
        <v>49.866292999999999</v>
      </c>
      <c r="K13686" s="1">
        <v>24.16818</v>
      </c>
      <c r="L13686" t="s">
        <v>38</v>
      </c>
      <c r="M13686" s="1">
        <v>1</v>
      </c>
      <c r="N13686" s="1">
        <v>1</v>
      </c>
      <c r="O13686" s="1">
        <v>1</v>
      </c>
      <c r="Z13686" s="1">
        <v>1</v>
      </c>
      <c r="AC13686" s="1">
        <v>1</v>
      </c>
      <c r="AE13686" s="1">
        <v>1</v>
      </c>
      <c r="AF13686" s="1">
        <v>1</v>
      </c>
      <c r="AH13686" s="1">
        <v>1</v>
      </c>
      <c r="AI13686" s="1">
        <v>1</v>
      </c>
      <c r="AJ13686" s="1">
        <v>1</v>
      </c>
      <c r="AK13686" s="1">
        <v>1</v>
      </c>
    </row>
    <row r="13687" spans="1:39" x14ac:dyDescent="0.25">
      <c r="A13687" t="s">
        <v>25558</v>
      </c>
      <c r="B13687" s="17">
        <v>3</v>
      </c>
      <c r="C13687" s="17">
        <v>3</v>
      </c>
      <c r="D13687" s="17">
        <v>3</v>
      </c>
      <c r="E13687" t="s">
        <v>12891</v>
      </c>
      <c r="F13687" s="12" t="s">
        <v>42</v>
      </c>
      <c r="G13687" s="1" t="s">
        <v>12600</v>
      </c>
      <c r="H13687" t="s">
        <v>12558</v>
      </c>
      <c r="I13687" t="s">
        <v>12933</v>
      </c>
      <c r="J13687" s="1">
        <v>49.866292999999999</v>
      </c>
      <c r="K13687" s="1">
        <v>24.16818</v>
      </c>
      <c r="L13687" t="s">
        <v>38</v>
      </c>
      <c r="M13687" s="1">
        <v>1</v>
      </c>
      <c r="N13687" s="1">
        <v>1</v>
      </c>
      <c r="O13687" s="1">
        <v>1</v>
      </c>
      <c r="Z13687" s="1">
        <v>1</v>
      </c>
      <c r="AC13687" s="1">
        <v>1</v>
      </c>
      <c r="AE13687" s="1">
        <v>1</v>
      </c>
      <c r="AF13687" s="1">
        <v>1</v>
      </c>
      <c r="AH13687" s="1">
        <v>1</v>
      </c>
      <c r="AI13687" s="1">
        <v>1</v>
      </c>
      <c r="AJ13687" s="1">
        <v>1</v>
      </c>
      <c r="AK13687" s="1">
        <v>1</v>
      </c>
    </row>
    <row r="13688" spans="1:39" x14ac:dyDescent="0.25">
      <c r="A13688" t="s">
        <v>25559</v>
      </c>
      <c r="B13688" s="17">
        <v>3</v>
      </c>
      <c r="C13688" s="17">
        <v>3</v>
      </c>
      <c r="D13688" s="17">
        <v>3</v>
      </c>
      <c r="E13688" t="s">
        <v>12891</v>
      </c>
      <c r="F13688" s="12" t="s">
        <v>42</v>
      </c>
      <c r="G13688" s="1" t="s">
        <v>12636</v>
      </c>
      <c r="H13688" t="s">
        <v>12558</v>
      </c>
      <c r="I13688" t="s">
        <v>12934</v>
      </c>
      <c r="J13688" s="1">
        <v>49.908329000000002</v>
      </c>
      <c r="K13688" s="1">
        <v>24.055349</v>
      </c>
      <c r="L13688" t="s">
        <v>38</v>
      </c>
      <c r="M13688" s="1">
        <v>1</v>
      </c>
      <c r="N13688" s="1">
        <v>1</v>
      </c>
      <c r="O13688" s="1">
        <v>1</v>
      </c>
      <c r="Z13688" s="1">
        <v>1</v>
      </c>
      <c r="AC13688" s="1">
        <v>1</v>
      </c>
      <c r="AE13688" s="1">
        <v>1</v>
      </c>
      <c r="AF13688" s="1">
        <v>1</v>
      </c>
      <c r="AH13688" s="1">
        <v>1</v>
      </c>
      <c r="AI13688" s="1">
        <v>1</v>
      </c>
      <c r="AJ13688" s="1">
        <v>1</v>
      </c>
      <c r="AK13688" s="1">
        <v>1</v>
      </c>
    </row>
    <row r="13689" spans="1:39" x14ac:dyDescent="0.25">
      <c r="A13689" t="s">
        <v>25559</v>
      </c>
      <c r="B13689" s="17">
        <v>3</v>
      </c>
      <c r="C13689" s="17">
        <v>3</v>
      </c>
      <c r="D13689" s="17">
        <v>3</v>
      </c>
      <c r="E13689" t="s">
        <v>12891</v>
      </c>
      <c r="F13689" s="12" t="s">
        <v>42</v>
      </c>
      <c r="G13689" s="1" t="s">
        <v>12636</v>
      </c>
      <c r="H13689" t="s">
        <v>12558</v>
      </c>
      <c r="I13689" t="s">
        <v>12934</v>
      </c>
      <c r="J13689" s="1">
        <v>49.908329000000002</v>
      </c>
      <c r="K13689" s="1">
        <v>24.055349</v>
      </c>
      <c r="L13689" t="s">
        <v>38</v>
      </c>
      <c r="M13689" s="1">
        <v>1</v>
      </c>
      <c r="N13689" s="1">
        <v>1</v>
      </c>
      <c r="O13689" s="1">
        <v>1</v>
      </c>
      <c r="Z13689" s="1">
        <v>1</v>
      </c>
      <c r="AC13689" s="1">
        <v>1</v>
      </c>
      <c r="AE13689" s="1">
        <v>1</v>
      </c>
      <c r="AF13689" s="1">
        <v>1</v>
      </c>
      <c r="AH13689" s="1">
        <v>1</v>
      </c>
      <c r="AI13689" s="1">
        <v>1</v>
      </c>
      <c r="AJ13689" s="1">
        <v>1</v>
      </c>
      <c r="AK13689" s="1">
        <v>1</v>
      </c>
    </row>
    <row r="13690" spans="1:39" x14ac:dyDescent="0.25">
      <c r="A13690" t="s">
        <v>25560</v>
      </c>
      <c r="B13690" s="17">
        <v>3</v>
      </c>
      <c r="C13690" s="17">
        <v>3</v>
      </c>
      <c r="D13690" s="17">
        <v>3</v>
      </c>
      <c r="E13690" t="s">
        <v>12891</v>
      </c>
      <c r="F13690" s="12" t="s">
        <v>42</v>
      </c>
      <c r="G13690" s="1" t="s">
        <v>107</v>
      </c>
      <c r="H13690" t="s">
        <v>12558</v>
      </c>
      <c r="I13690" t="s">
        <v>12935</v>
      </c>
      <c r="J13690" s="1">
        <v>49.947543000000003</v>
      </c>
      <c r="K13690" s="1">
        <v>23.173949</v>
      </c>
      <c r="L13690" t="s">
        <v>38</v>
      </c>
      <c r="M13690" s="1">
        <v>1</v>
      </c>
      <c r="N13690" s="1">
        <v>1</v>
      </c>
      <c r="O13690" s="1">
        <v>1</v>
      </c>
      <c r="Z13690" s="1">
        <v>1</v>
      </c>
      <c r="AC13690" s="1">
        <v>1</v>
      </c>
      <c r="AE13690" s="1">
        <v>1</v>
      </c>
      <c r="AF13690" s="1">
        <v>1</v>
      </c>
      <c r="AH13690" s="1">
        <v>1</v>
      </c>
      <c r="AI13690" s="1">
        <v>1</v>
      </c>
      <c r="AJ13690" s="1">
        <v>1</v>
      </c>
      <c r="AK13690" s="1">
        <v>1</v>
      </c>
    </row>
    <row r="13691" spans="1:39" x14ac:dyDescent="0.25">
      <c r="A13691" t="s">
        <v>25560</v>
      </c>
      <c r="B13691" s="17">
        <v>3</v>
      </c>
      <c r="C13691" s="17">
        <v>3</v>
      </c>
      <c r="D13691" s="17">
        <v>3</v>
      </c>
      <c r="E13691" t="s">
        <v>12891</v>
      </c>
      <c r="F13691" s="12" t="s">
        <v>42</v>
      </c>
      <c r="G13691" s="1" t="s">
        <v>107</v>
      </c>
      <c r="H13691" t="s">
        <v>12558</v>
      </c>
      <c r="I13691" t="s">
        <v>12935</v>
      </c>
      <c r="J13691" s="1">
        <v>49.947543000000003</v>
      </c>
      <c r="K13691" s="1">
        <v>23.173949</v>
      </c>
      <c r="L13691" t="s">
        <v>38</v>
      </c>
      <c r="M13691" s="1">
        <v>1</v>
      </c>
      <c r="N13691" s="1">
        <v>1</v>
      </c>
      <c r="O13691" s="1">
        <v>1</v>
      </c>
      <c r="Z13691" s="1">
        <v>1</v>
      </c>
      <c r="AC13691" s="1">
        <v>1</v>
      </c>
      <c r="AE13691" s="1">
        <v>1</v>
      </c>
      <c r="AF13691" s="1">
        <v>1</v>
      </c>
      <c r="AH13691" s="1">
        <v>1</v>
      </c>
      <c r="AI13691" s="1">
        <v>1</v>
      </c>
      <c r="AJ13691" s="1">
        <v>1</v>
      </c>
      <c r="AK13691" s="1">
        <v>1</v>
      </c>
    </row>
    <row r="13692" spans="1:39" x14ac:dyDescent="0.25">
      <c r="A13692" t="s">
        <v>25561</v>
      </c>
      <c r="B13692" s="17">
        <v>3</v>
      </c>
      <c r="C13692" s="17">
        <v>3</v>
      </c>
      <c r="D13692" s="17">
        <v>3</v>
      </c>
      <c r="E13692" t="s">
        <v>12891</v>
      </c>
      <c r="F13692" s="12" t="s">
        <v>42</v>
      </c>
      <c r="G13692" s="1" t="s">
        <v>37</v>
      </c>
      <c r="H13692" t="s">
        <v>12561</v>
      </c>
      <c r="I13692" t="s">
        <v>12936</v>
      </c>
      <c r="J13692" s="1">
        <v>46.523974000000003</v>
      </c>
      <c r="K13692" s="1">
        <v>30.628129000000001</v>
      </c>
      <c r="L13692" t="s">
        <v>38</v>
      </c>
      <c r="M13692" s="1">
        <v>1</v>
      </c>
      <c r="N13692" s="1">
        <v>1</v>
      </c>
      <c r="O13692" s="1">
        <v>1</v>
      </c>
      <c r="Z13692" s="1">
        <v>1</v>
      </c>
      <c r="AC13692" s="1">
        <v>1</v>
      </c>
      <c r="AE13692" s="1">
        <v>1</v>
      </c>
      <c r="AF13692" s="1">
        <v>1</v>
      </c>
      <c r="AH13692" s="1">
        <v>1</v>
      </c>
      <c r="AI13692" s="1">
        <v>1</v>
      </c>
      <c r="AJ13692" s="1">
        <v>1</v>
      </c>
      <c r="AK13692" s="1">
        <v>1</v>
      </c>
    </row>
    <row r="13693" spans="1:39" x14ac:dyDescent="0.25">
      <c r="A13693" t="s">
        <v>25561</v>
      </c>
      <c r="B13693" s="17">
        <v>3</v>
      </c>
      <c r="C13693" s="17">
        <v>3</v>
      </c>
      <c r="D13693" s="17">
        <v>3</v>
      </c>
      <c r="E13693" t="s">
        <v>12891</v>
      </c>
      <c r="F13693" s="12" t="s">
        <v>42</v>
      </c>
      <c r="G13693" s="1" t="s">
        <v>37</v>
      </c>
      <c r="H13693" t="s">
        <v>12561</v>
      </c>
      <c r="I13693" t="s">
        <v>12936</v>
      </c>
      <c r="J13693" s="1">
        <v>46.523974000000003</v>
      </c>
      <c r="K13693" s="1">
        <v>30.628129000000001</v>
      </c>
      <c r="L13693" t="s">
        <v>38</v>
      </c>
      <c r="M13693" s="1">
        <v>1</v>
      </c>
      <c r="N13693" s="1">
        <v>1</v>
      </c>
      <c r="O13693" s="1">
        <v>1</v>
      </c>
      <c r="Z13693" s="1">
        <v>1</v>
      </c>
      <c r="AC13693" s="1">
        <v>1</v>
      </c>
      <c r="AE13693" s="1">
        <v>1</v>
      </c>
      <c r="AF13693" s="1">
        <v>1</v>
      </c>
      <c r="AH13693" s="1">
        <v>1</v>
      </c>
      <c r="AI13693" s="1">
        <v>1</v>
      </c>
      <c r="AJ13693" s="1">
        <v>1</v>
      </c>
      <c r="AK13693" s="1">
        <v>1</v>
      </c>
    </row>
    <row r="13694" spans="1:39" x14ac:dyDescent="0.25">
      <c r="A13694" t="s">
        <v>25562</v>
      </c>
      <c r="B13694" s="17">
        <v>3</v>
      </c>
      <c r="C13694" s="17">
        <v>3</v>
      </c>
      <c r="D13694" s="17">
        <v>3</v>
      </c>
      <c r="E13694" t="s">
        <v>12891</v>
      </c>
      <c r="F13694" s="12" t="s">
        <v>42</v>
      </c>
      <c r="G13694" s="1" t="s">
        <v>37</v>
      </c>
      <c r="H13694" t="s">
        <v>12561</v>
      </c>
      <c r="I13694" t="s">
        <v>12937</v>
      </c>
      <c r="J13694" s="1">
        <v>46.510961000000002</v>
      </c>
      <c r="K13694" s="1">
        <v>30.609981000000001</v>
      </c>
      <c r="L13694" t="s">
        <v>38</v>
      </c>
      <c r="M13694" s="1">
        <v>1</v>
      </c>
      <c r="N13694" s="1">
        <v>1</v>
      </c>
      <c r="O13694" s="1">
        <v>1</v>
      </c>
      <c r="Z13694" s="1">
        <v>1</v>
      </c>
      <c r="AC13694" s="1">
        <v>1</v>
      </c>
      <c r="AE13694" s="1">
        <v>1</v>
      </c>
      <c r="AF13694" s="1">
        <v>1</v>
      </c>
      <c r="AH13694" s="1">
        <v>1</v>
      </c>
      <c r="AI13694" s="1">
        <v>1</v>
      </c>
      <c r="AJ13694" s="1">
        <v>1</v>
      </c>
      <c r="AK13694" s="1">
        <v>1</v>
      </c>
    </row>
    <row r="13695" spans="1:39" x14ac:dyDescent="0.25">
      <c r="A13695" t="s">
        <v>25562</v>
      </c>
      <c r="B13695" s="17">
        <v>3</v>
      </c>
      <c r="C13695" s="17">
        <v>3</v>
      </c>
      <c r="D13695" s="17">
        <v>3</v>
      </c>
      <c r="E13695" t="s">
        <v>12891</v>
      </c>
      <c r="F13695" s="12" t="s">
        <v>42</v>
      </c>
      <c r="G13695" s="1" t="s">
        <v>37</v>
      </c>
      <c r="H13695" t="s">
        <v>12561</v>
      </c>
      <c r="I13695" t="s">
        <v>12937</v>
      </c>
      <c r="J13695" s="1">
        <v>46.510961000000002</v>
      </c>
      <c r="K13695" s="1">
        <v>30.609981000000001</v>
      </c>
      <c r="L13695" t="s">
        <v>38</v>
      </c>
      <c r="M13695" s="1">
        <v>1</v>
      </c>
      <c r="N13695" s="1">
        <v>1</v>
      </c>
      <c r="O13695" s="1">
        <v>1</v>
      </c>
      <c r="Z13695" s="1">
        <v>1</v>
      </c>
      <c r="AC13695" s="1">
        <v>1</v>
      </c>
      <c r="AE13695" s="1">
        <v>1</v>
      </c>
      <c r="AF13695" s="1">
        <v>1</v>
      </c>
      <c r="AH13695" s="1">
        <v>1</v>
      </c>
      <c r="AI13695" s="1">
        <v>1</v>
      </c>
      <c r="AJ13695" s="1">
        <v>1</v>
      </c>
      <c r="AK13695" s="1">
        <v>1</v>
      </c>
    </row>
    <row r="13696" spans="1:39" x14ac:dyDescent="0.25">
      <c r="A13696" t="s">
        <v>25563</v>
      </c>
      <c r="B13696" s="17">
        <v>3</v>
      </c>
      <c r="C13696" s="17">
        <v>3</v>
      </c>
      <c r="D13696" s="17">
        <v>3</v>
      </c>
      <c r="E13696" t="s">
        <v>12891</v>
      </c>
      <c r="F13696" s="12" t="s">
        <v>42</v>
      </c>
      <c r="G13696" s="1" t="s">
        <v>12560</v>
      </c>
      <c r="H13696" t="s">
        <v>12561</v>
      </c>
      <c r="I13696" t="s">
        <v>12938</v>
      </c>
      <c r="J13696" s="1">
        <v>47.546219999999998</v>
      </c>
      <c r="K13696" s="1">
        <v>30.314328</v>
      </c>
      <c r="L13696" t="s">
        <v>38</v>
      </c>
      <c r="M13696" s="1">
        <v>1</v>
      </c>
      <c r="N13696" s="1">
        <v>1</v>
      </c>
      <c r="O13696" s="1">
        <v>1</v>
      </c>
      <c r="Z13696" s="1">
        <v>1</v>
      </c>
      <c r="AC13696" s="1">
        <v>1</v>
      </c>
      <c r="AE13696" s="1">
        <v>1</v>
      </c>
      <c r="AF13696" s="1">
        <v>1</v>
      </c>
      <c r="AH13696" s="1">
        <v>1</v>
      </c>
      <c r="AI13696" s="1">
        <v>1</v>
      </c>
      <c r="AJ13696" s="1">
        <v>1</v>
      </c>
      <c r="AK13696" s="1">
        <v>1</v>
      </c>
    </row>
    <row r="13697" spans="1:39" x14ac:dyDescent="0.25">
      <c r="A13697" t="s">
        <v>25563</v>
      </c>
      <c r="B13697" s="17">
        <v>3</v>
      </c>
      <c r="C13697" s="17">
        <v>3</v>
      </c>
      <c r="D13697" s="17">
        <v>3</v>
      </c>
      <c r="E13697" t="s">
        <v>12891</v>
      </c>
      <c r="F13697" s="12" t="s">
        <v>42</v>
      </c>
      <c r="G13697" s="1" t="s">
        <v>12560</v>
      </c>
      <c r="H13697" t="s">
        <v>12561</v>
      </c>
      <c r="I13697" t="s">
        <v>12938</v>
      </c>
      <c r="J13697" s="1">
        <v>47.546219999999998</v>
      </c>
      <c r="K13697" s="1">
        <v>30.314328</v>
      </c>
      <c r="L13697" t="s">
        <v>38</v>
      </c>
      <c r="M13697" s="1">
        <v>1</v>
      </c>
      <c r="N13697" s="1">
        <v>1</v>
      </c>
      <c r="O13697" s="1">
        <v>1</v>
      </c>
      <c r="Z13697" s="1">
        <v>1</v>
      </c>
      <c r="AC13697" s="1">
        <v>1</v>
      </c>
      <c r="AE13697" s="1">
        <v>1</v>
      </c>
      <c r="AF13697" s="1">
        <v>1</v>
      </c>
      <c r="AH13697" s="1">
        <v>1</v>
      </c>
      <c r="AI13697" s="1">
        <v>1</v>
      </c>
      <c r="AJ13697" s="1">
        <v>1</v>
      </c>
      <c r="AK13697" s="1">
        <v>1</v>
      </c>
    </row>
    <row r="13698" spans="1:39" x14ac:dyDescent="0.25">
      <c r="A13698" t="s">
        <v>25564</v>
      </c>
      <c r="B13698" s="17">
        <v>3</v>
      </c>
      <c r="C13698" s="17">
        <v>3</v>
      </c>
      <c r="D13698" s="17">
        <v>3</v>
      </c>
      <c r="E13698" t="s">
        <v>12891</v>
      </c>
      <c r="F13698" s="12" t="s">
        <v>42</v>
      </c>
      <c r="G13698" s="1" t="s">
        <v>12560</v>
      </c>
      <c r="H13698" t="s">
        <v>12561</v>
      </c>
      <c r="I13698" t="s">
        <v>12939</v>
      </c>
      <c r="J13698" s="1">
        <v>46.547445000000003</v>
      </c>
      <c r="K13698" s="1">
        <v>30.593812</v>
      </c>
      <c r="L13698" t="s">
        <v>38</v>
      </c>
      <c r="M13698" s="1">
        <v>1</v>
      </c>
      <c r="N13698" s="1">
        <v>1</v>
      </c>
      <c r="O13698" s="1">
        <v>1</v>
      </c>
      <c r="Z13698" s="1">
        <v>1</v>
      </c>
      <c r="AC13698" s="1">
        <v>1</v>
      </c>
      <c r="AE13698" s="1">
        <v>1</v>
      </c>
      <c r="AF13698" s="1">
        <v>1</v>
      </c>
      <c r="AH13698" s="1">
        <v>1</v>
      </c>
      <c r="AI13698" s="1">
        <v>1</v>
      </c>
      <c r="AJ13698" s="1">
        <v>1</v>
      </c>
      <c r="AK13698" s="1">
        <v>1</v>
      </c>
    </row>
    <row r="13699" spans="1:39" x14ac:dyDescent="0.25">
      <c r="A13699" t="s">
        <v>25564</v>
      </c>
      <c r="B13699" s="17">
        <v>3</v>
      </c>
      <c r="C13699" s="17">
        <v>3</v>
      </c>
      <c r="D13699" s="17">
        <v>3</v>
      </c>
      <c r="E13699" t="s">
        <v>12891</v>
      </c>
      <c r="F13699" s="12" t="s">
        <v>42</v>
      </c>
      <c r="G13699" s="1" t="s">
        <v>12560</v>
      </c>
      <c r="H13699" t="s">
        <v>12561</v>
      </c>
      <c r="I13699" t="s">
        <v>12939</v>
      </c>
      <c r="J13699" s="1">
        <v>46.547445000000003</v>
      </c>
      <c r="K13699" s="1">
        <v>30.593812</v>
      </c>
      <c r="L13699" t="s">
        <v>38</v>
      </c>
      <c r="M13699" s="1">
        <v>1</v>
      </c>
      <c r="N13699" s="1">
        <v>1</v>
      </c>
      <c r="O13699" s="1">
        <v>1</v>
      </c>
      <c r="Z13699" s="1">
        <v>1</v>
      </c>
      <c r="AC13699" s="1">
        <v>1</v>
      </c>
      <c r="AE13699" s="1">
        <v>1</v>
      </c>
      <c r="AF13699" s="1">
        <v>1</v>
      </c>
      <c r="AH13699" s="1">
        <v>1</v>
      </c>
      <c r="AI13699" s="1">
        <v>1</v>
      </c>
      <c r="AJ13699" s="1">
        <v>1</v>
      </c>
      <c r="AK13699" s="1">
        <v>1</v>
      </c>
    </row>
    <row r="13700" spans="1:39" x14ac:dyDescent="0.25">
      <c r="A13700" t="s">
        <v>25565</v>
      </c>
      <c r="B13700" s="17">
        <v>3</v>
      </c>
      <c r="C13700" s="17">
        <v>3</v>
      </c>
      <c r="D13700" s="17">
        <v>3</v>
      </c>
      <c r="E13700" t="s">
        <v>12891</v>
      </c>
      <c r="F13700" s="12" t="s">
        <v>42</v>
      </c>
      <c r="G13700" s="1" t="s">
        <v>12603</v>
      </c>
      <c r="H13700" t="s">
        <v>12531</v>
      </c>
      <c r="I13700" t="s">
        <v>12940</v>
      </c>
      <c r="J13700" s="1">
        <v>49.580658</v>
      </c>
      <c r="K13700" s="1">
        <v>34.099119999999999</v>
      </c>
      <c r="L13700" t="s">
        <v>38</v>
      </c>
      <c r="M13700" s="1">
        <v>1</v>
      </c>
      <c r="N13700" s="1">
        <v>1</v>
      </c>
      <c r="O13700" s="1">
        <v>1</v>
      </c>
      <c r="Z13700" s="1">
        <v>1</v>
      </c>
      <c r="AC13700" s="1">
        <v>1</v>
      </c>
      <c r="AE13700" s="1">
        <v>1</v>
      </c>
      <c r="AF13700" s="1">
        <v>1</v>
      </c>
      <c r="AH13700" s="1">
        <v>1</v>
      </c>
      <c r="AI13700" s="1">
        <v>1</v>
      </c>
      <c r="AJ13700" s="1">
        <v>1</v>
      </c>
      <c r="AK13700" s="1">
        <v>1</v>
      </c>
    </row>
    <row r="13701" spans="1:39" x14ac:dyDescent="0.25">
      <c r="A13701" t="s">
        <v>25565</v>
      </c>
      <c r="B13701" s="17">
        <v>3</v>
      </c>
      <c r="C13701" s="17">
        <v>3</v>
      </c>
      <c r="D13701" s="17">
        <v>3</v>
      </c>
      <c r="E13701" t="s">
        <v>12891</v>
      </c>
      <c r="F13701" s="12" t="s">
        <v>42</v>
      </c>
      <c r="G13701" s="1" t="s">
        <v>12603</v>
      </c>
      <c r="H13701" t="s">
        <v>12531</v>
      </c>
      <c r="I13701" t="s">
        <v>12940</v>
      </c>
      <c r="J13701" s="1">
        <v>49.580658</v>
      </c>
      <c r="K13701" s="1">
        <v>34.099119999999999</v>
      </c>
      <c r="L13701" t="s">
        <v>38</v>
      </c>
      <c r="M13701" s="1">
        <v>1</v>
      </c>
      <c r="N13701" s="1">
        <v>1</v>
      </c>
      <c r="O13701" s="1">
        <v>1</v>
      </c>
      <c r="Z13701" s="1">
        <v>1</v>
      </c>
      <c r="AC13701" s="1">
        <v>1</v>
      </c>
      <c r="AE13701" s="1">
        <v>1</v>
      </c>
      <c r="AF13701" s="1">
        <v>1</v>
      </c>
      <c r="AH13701" s="1">
        <v>1</v>
      </c>
      <c r="AI13701" s="1">
        <v>1</v>
      </c>
      <c r="AJ13701" s="1">
        <v>1</v>
      </c>
      <c r="AK13701" s="1">
        <v>1</v>
      </c>
    </row>
    <row r="13702" spans="1:39" x14ac:dyDescent="0.25">
      <c r="A13702" t="s">
        <v>25566</v>
      </c>
      <c r="B13702" s="17">
        <v>3</v>
      </c>
      <c r="C13702" s="17">
        <v>3</v>
      </c>
      <c r="D13702" s="17">
        <v>3</v>
      </c>
      <c r="E13702" t="s">
        <v>12891</v>
      </c>
      <c r="F13702" s="12" t="s">
        <v>42</v>
      </c>
      <c r="G13702" s="1" t="s">
        <v>12603</v>
      </c>
      <c r="H13702" t="s">
        <v>12531</v>
      </c>
      <c r="I13702" t="s">
        <v>12941</v>
      </c>
      <c r="J13702" s="1">
        <v>49.581727999999998</v>
      </c>
      <c r="K13702" s="1">
        <v>34.095623000000003</v>
      </c>
      <c r="L13702" t="s">
        <v>38</v>
      </c>
      <c r="M13702" s="1">
        <v>1</v>
      </c>
      <c r="N13702" s="1">
        <v>1</v>
      </c>
      <c r="O13702" s="1">
        <v>1</v>
      </c>
      <c r="Z13702" s="1">
        <v>1</v>
      </c>
      <c r="AC13702" s="1">
        <v>1</v>
      </c>
      <c r="AE13702" s="1">
        <v>1</v>
      </c>
      <c r="AF13702" s="1">
        <v>1</v>
      </c>
      <c r="AH13702" s="1">
        <v>1</v>
      </c>
      <c r="AI13702" s="1">
        <v>1</v>
      </c>
      <c r="AJ13702" s="1">
        <v>1</v>
      </c>
      <c r="AK13702" s="1">
        <v>1</v>
      </c>
    </row>
    <row r="13703" spans="1:39" x14ac:dyDescent="0.25">
      <c r="A13703" t="s">
        <v>25566</v>
      </c>
      <c r="B13703" s="17">
        <v>3</v>
      </c>
      <c r="C13703" s="17">
        <v>3</v>
      </c>
      <c r="D13703" s="17">
        <v>3</v>
      </c>
      <c r="E13703" t="s">
        <v>12891</v>
      </c>
      <c r="F13703" s="12" t="s">
        <v>42</v>
      </c>
      <c r="G13703" s="1" t="s">
        <v>12603</v>
      </c>
      <c r="H13703" t="s">
        <v>12531</v>
      </c>
      <c r="I13703" t="s">
        <v>12941</v>
      </c>
      <c r="J13703" s="1">
        <v>49.581727999999998</v>
      </c>
      <c r="K13703" s="1">
        <v>34.095623000000003</v>
      </c>
      <c r="L13703" t="s">
        <v>38</v>
      </c>
      <c r="M13703" s="1">
        <v>1</v>
      </c>
      <c r="N13703" s="1">
        <v>1</v>
      </c>
      <c r="O13703" s="1">
        <v>1</v>
      </c>
      <c r="Z13703" s="1">
        <v>1</v>
      </c>
      <c r="AC13703" s="1">
        <v>1</v>
      </c>
      <c r="AE13703" s="1">
        <v>1</v>
      </c>
      <c r="AF13703" s="1">
        <v>1</v>
      </c>
      <c r="AH13703" s="1">
        <v>1</v>
      </c>
      <c r="AI13703" s="1">
        <v>1</v>
      </c>
      <c r="AJ13703" s="1">
        <v>1</v>
      </c>
      <c r="AK13703" s="1">
        <v>1</v>
      </c>
    </row>
    <row r="13704" spans="1:39" x14ac:dyDescent="0.25">
      <c r="A13704" t="s">
        <v>25567</v>
      </c>
      <c r="B13704" s="17">
        <v>3</v>
      </c>
      <c r="C13704" s="17">
        <v>3</v>
      </c>
      <c r="D13704" s="17">
        <v>3</v>
      </c>
      <c r="E13704" t="s">
        <v>12521</v>
      </c>
      <c r="F13704" s="12" t="s">
        <v>12522</v>
      </c>
      <c r="G13704" s="1" t="s">
        <v>37</v>
      </c>
      <c r="H13704" t="s">
        <v>12558</v>
      </c>
      <c r="I13704" t="s">
        <v>12688</v>
      </c>
      <c r="J13704" s="1">
        <v>50.076251999999997</v>
      </c>
      <c r="K13704" s="1">
        <v>24.332977</v>
      </c>
      <c r="L13704" t="s">
        <v>510</v>
      </c>
      <c r="M13704" s="1">
        <v>1</v>
      </c>
      <c r="N13704" s="1">
        <v>1</v>
      </c>
      <c r="O13704" s="1">
        <v>1</v>
      </c>
      <c r="R13704" s="1">
        <v>1</v>
      </c>
      <c r="S13704" s="1">
        <v>1</v>
      </c>
      <c r="T13704" s="1">
        <v>1</v>
      </c>
      <c r="V13704" s="1">
        <v>1</v>
      </c>
      <c r="Z13704" s="1">
        <v>1</v>
      </c>
      <c r="AA13704" s="1">
        <v>1</v>
      </c>
      <c r="AB13704" s="1">
        <v>1</v>
      </c>
      <c r="AC13704" s="1">
        <v>1</v>
      </c>
      <c r="AD13704" s="1">
        <v>1</v>
      </c>
      <c r="AE13704" s="1">
        <v>1</v>
      </c>
      <c r="AF13704" s="1">
        <v>1</v>
      </c>
      <c r="AG13704" s="1">
        <v>1</v>
      </c>
      <c r="AH13704" s="1">
        <v>1</v>
      </c>
      <c r="AI13704" s="1">
        <v>1</v>
      </c>
      <c r="AJ13704" s="1">
        <v>1</v>
      </c>
      <c r="AK13704" s="1">
        <v>1</v>
      </c>
      <c r="AM13704" s="1">
        <v>1</v>
      </c>
    </row>
    <row r="13705" spans="1:39" x14ac:dyDescent="0.25">
      <c r="A13705" t="s">
        <v>25567</v>
      </c>
      <c r="B13705" s="17">
        <v>3</v>
      </c>
      <c r="C13705" s="17">
        <v>3</v>
      </c>
      <c r="D13705" s="17">
        <v>3</v>
      </c>
      <c r="E13705" t="s">
        <v>12521</v>
      </c>
      <c r="F13705" s="12" t="s">
        <v>12522</v>
      </c>
      <c r="G13705" s="1" t="s">
        <v>37</v>
      </c>
      <c r="H13705" t="s">
        <v>12558</v>
      </c>
      <c r="I13705" t="s">
        <v>12688</v>
      </c>
      <c r="J13705" s="1">
        <v>50.076251999999997</v>
      </c>
      <c r="K13705" s="1">
        <v>24.332977</v>
      </c>
      <c r="L13705" t="s">
        <v>510</v>
      </c>
      <c r="M13705" s="1">
        <v>1</v>
      </c>
      <c r="N13705" s="1">
        <v>1</v>
      </c>
      <c r="O13705" s="1">
        <v>1</v>
      </c>
      <c r="R13705" s="1">
        <v>1</v>
      </c>
      <c r="S13705" s="1">
        <v>1</v>
      </c>
      <c r="T13705" s="1">
        <v>1</v>
      </c>
      <c r="V13705" s="1">
        <v>1</v>
      </c>
      <c r="Z13705" s="1">
        <v>1</v>
      </c>
      <c r="AA13705" s="1">
        <v>1</v>
      </c>
      <c r="AB13705" s="1">
        <v>1</v>
      </c>
      <c r="AC13705" s="1">
        <v>1</v>
      </c>
      <c r="AD13705" s="1">
        <v>1</v>
      </c>
      <c r="AE13705" s="1">
        <v>1</v>
      </c>
      <c r="AF13705" s="1">
        <v>1</v>
      </c>
      <c r="AG13705" s="1">
        <v>1</v>
      </c>
      <c r="AH13705" s="1">
        <v>1</v>
      </c>
      <c r="AI13705" s="1">
        <v>1</v>
      </c>
      <c r="AJ13705" s="1">
        <v>1</v>
      </c>
      <c r="AK13705" s="1">
        <v>1</v>
      </c>
      <c r="AM13705" s="1">
        <v>1</v>
      </c>
    </row>
    <row r="13706" spans="1:39" x14ac:dyDescent="0.25">
      <c r="A13706" t="s">
        <v>25568</v>
      </c>
      <c r="B13706" s="17">
        <v>3</v>
      </c>
      <c r="C13706" s="17">
        <v>3</v>
      </c>
      <c r="D13706" s="17">
        <v>3</v>
      </c>
      <c r="E13706" t="s">
        <v>12891</v>
      </c>
      <c r="F13706" s="12" t="s">
        <v>42</v>
      </c>
      <c r="G13706" s="1" t="s">
        <v>37</v>
      </c>
      <c r="H13706" t="s">
        <v>12589</v>
      </c>
      <c r="I13706" t="s">
        <v>12942</v>
      </c>
      <c r="J13706" s="1">
        <v>49.952978999999999</v>
      </c>
      <c r="K13706" s="1">
        <v>36.132649999999998</v>
      </c>
      <c r="L13706" t="s">
        <v>38</v>
      </c>
      <c r="M13706" s="1">
        <v>1</v>
      </c>
      <c r="N13706" s="1">
        <v>1</v>
      </c>
      <c r="O13706" s="1">
        <v>1</v>
      </c>
      <c r="Z13706" s="1">
        <v>1</v>
      </c>
      <c r="AC13706" s="1">
        <v>1</v>
      </c>
      <c r="AE13706" s="1">
        <v>1</v>
      </c>
      <c r="AF13706" s="1">
        <v>1</v>
      </c>
      <c r="AH13706" s="1">
        <v>1</v>
      </c>
      <c r="AI13706" s="1">
        <v>1</v>
      </c>
      <c r="AJ13706" s="1">
        <v>1</v>
      </c>
      <c r="AK13706" s="1">
        <v>1</v>
      </c>
    </row>
    <row r="13707" spans="1:39" x14ac:dyDescent="0.25">
      <c r="A13707" t="s">
        <v>25568</v>
      </c>
      <c r="B13707" s="17">
        <v>3</v>
      </c>
      <c r="C13707" s="17">
        <v>3</v>
      </c>
      <c r="D13707" s="17">
        <v>3</v>
      </c>
      <c r="E13707" t="s">
        <v>12891</v>
      </c>
      <c r="F13707" s="12" t="s">
        <v>42</v>
      </c>
      <c r="G13707" s="1" t="s">
        <v>37</v>
      </c>
      <c r="H13707" t="s">
        <v>12589</v>
      </c>
      <c r="I13707" t="s">
        <v>12942</v>
      </c>
      <c r="J13707" s="1">
        <v>49.952978999999999</v>
      </c>
      <c r="K13707" s="1">
        <v>36.132649999999998</v>
      </c>
      <c r="L13707" t="s">
        <v>38</v>
      </c>
      <c r="M13707" s="1">
        <v>1</v>
      </c>
      <c r="N13707" s="1">
        <v>1</v>
      </c>
      <c r="O13707" s="1">
        <v>1</v>
      </c>
      <c r="Z13707" s="1">
        <v>1</v>
      </c>
      <c r="AC13707" s="1">
        <v>1</v>
      </c>
      <c r="AE13707" s="1">
        <v>1</v>
      </c>
      <c r="AF13707" s="1">
        <v>1</v>
      </c>
      <c r="AH13707" s="1">
        <v>1</v>
      </c>
      <c r="AI13707" s="1">
        <v>1</v>
      </c>
      <c r="AJ13707" s="1">
        <v>1</v>
      </c>
      <c r="AK13707" s="1">
        <v>1</v>
      </c>
    </row>
    <row r="13708" spans="1:39" x14ac:dyDescent="0.25">
      <c r="A13708" t="s">
        <v>25569</v>
      </c>
      <c r="B13708" s="17">
        <v>3</v>
      </c>
      <c r="C13708" s="17">
        <v>3</v>
      </c>
      <c r="D13708" s="17">
        <v>3</v>
      </c>
      <c r="E13708" t="s">
        <v>12891</v>
      </c>
      <c r="F13708" s="12" t="s">
        <v>42</v>
      </c>
      <c r="G13708" s="1" t="s">
        <v>37</v>
      </c>
      <c r="H13708" t="s">
        <v>12589</v>
      </c>
      <c r="I13708" t="s">
        <v>12943</v>
      </c>
      <c r="J13708" s="1">
        <v>49.964376000000001</v>
      </c>
      <c r="K13708" s="1">
        <v>36.138255999999998</v>
      </c>
      <c r="L13708" t="s">
        <v>38</v>
      </c>
      <c r="M13708" s="1">
        <v>1</v>
      </c>
      <c r="N13708" s="1">
        <v>1</v>
      </c>
      <c r="O13708" s="1">
        <v>1</v>
      </c>
      <c r="Z13708" s="1">
        <v>1</v>
      </c>
      <c r="AC13708" s="1">
        <v>1</v>
      </c>
      <c r="AE13708" s="1">
        <v>1</v>
      </c>
      <c r="AF13708" s="1">
        <v>1</v>
      </c>
      <c r="AH13708" s="1">
        <v>1</v>
      </c>
      <c r="AI13708" s="1">
        <v>1</v>
      </c>
      <c r="AJ13708" s="1">
        <v>1</v>
      </c>
      <c r="AK13708" s="1">
        <v>1</v>
      </c>
    </row>
    <row r="13709" spans="1:39" x14ac:dyDescent="0.25">
      <c r="A13709" t="s">
        <v>25569</v>
      </c>
      <c r="B13709" s="17">
        <v>3</v>
      </c>
      <c r="C13709" s="17">
        <v>3</v>
      </c>
      <c r="D13709" s="17">
        <v>3</v>
      </c>
      <c r="E13709" t="s">
        <v>12891</v>
      </c>
      <c r="F13709" s="12" t="s">
        <v>42</v>
      </c>
      <c r="G13709" s="1" t="s">
        <v>37</v>
      </c>
      <c r="H13709" t="s">
        <v>12589</v>
      </c>
      <c r="I13709" t="s">
        <v>12943</v>
      </c>
      <c r="J13709" s="1">
        <v>49.964376000000001</v>
      </c>
      <c r="K13709" s="1">
        <v>36.138255999999998</v>
      </c>
      <c r="L13709" t="s">
        <v>38</v>
      </c>
      <c r="M13709" s="1">
        <v>1</v>
      </c>
      <c r="N13709" s="1">
        <v>1</v>
      </c>
      <c r="O13709" s="1">
        <v>1</v>
      </c>
      <c r="Z13709" s="1">
        <v>1</v>
      </c>
      <c r="AC13709" s="1">
        <v>1</v>
      </c>
      <c r="AE13709" s="1">
        <v>1</v>
      </c>
      <c r="AF13709" s="1">
        <v>1</v>
      </c>
      <c r="AH13709" s="1">
        <v>1</v>
      </c>
      <c r="AI13709" s="1">
        <v>1</v>
      </c>
      <c r="AJ13709" s="1">
        <v>1</v>
      </c>
      <c r="AK13709" s="1">
        <v>1</v>
      </c>
    </row>
    <row r="13710" spans="1:39" x14ac:dyDescent="0.25">
      <c r="A13710" t="s">
        <v>25570</v>
      </c>
      <c r="B13710" s="17">
        <v>3</v>
      </c>
      <c r="C13710" s="17">
        <v>3</v>
      </c>
      <c r="D13710" s="17">
        <v>3</v>
      </c>
      <c r="E13710" t="s">
        <v>12891</v>
      </c>
      <c r="F13710" s="12" t="s">
        <v>42</v>
      </c>
      <c r="G13710" s="1" t="s">
        <v>37</v>
      </c>
      <c r="H13710" t="s">
        <v>12589</v>
      </c>
      <c r="I13710" t="s">
        <v>12944</v>
      </c>
      <c r="J13710" s="1">
        <v>50.026116000000002</v>
      </c>
      <c r="K13710" s="1">
        <v>36.331916999999997</v>
      </c>
      <c r="L13710" t="s">
        <v>38</v>
      </c>
      <c r="M13710" s="1">
        <v>1</v>
      </c>
      <c r="N13710" s="1">
        <v>1</v>
      </c>
      <c r="O13710" s="1">
        <v>1</v>
      </c>
      <c r="Z13710" s="1">
        <v>1</v>
      </c>
      <c r="AC13710" s="1">
        <v>1</v>
      </c>
      <c r="AE13710" s="1">
        <v>1</v>
      </c>
      <c r="AF13710" s="1">
        <v>1</v>
      </c>
      <c r="AH13710" s="1">
        <v>1</v>
      </c>
      <c r="AI13710" s="1">
        <v>1</v>
      </c>
      <c r="AJ13710" s="1">
        <v>1</v>
      </c>
      <c r="AK13710" s="1">
        <v>1</v>
      </c>
    </row>
    <row r="13711" spans="1:39" x14ac:dyDescent="0.25">
      <c r="A13711" t="s">
        <v>25570</v>
      </c>
      <c r="B13711" s="17">
        <v>3</v>
      </c>
      <c r="C13711" s="17">
        <v>3</v>
      </c>
      <c r="D13711" s="17">
        <v>3</v>
      </c>
      <c r="E13711" t="s">
        <v>12891</v>
      </c>
      <c r="F13711" s="12" t="s">
        <v>42</v>
      </c>
      <c r="G13711" s="1" t="s">
        <v>37</v>
      </c>
      <c r="H13711" t="s">
        <v>12589</v>
      </c>
      <c r="I13711" t="s">
        <v>12944</v>
      </c>
      <c r="J13711" s="1">
        <v>50.026116000000002</v>
      </c>
      <c r="K13711" s="1">
        <v>36.331916999999997</v>
      </c>
      <c r="L13711" t="s">
        <v>38</v>
      </c>
      <c r="M13711" s="1">
        <v>1</v>
      </c>
      <c r="N13711" s="1">
        <v>1</v>
      </c>
      <c r="O13711" s="1">
        <v>1</v>
      </c>
      <c r="Z13711" s="1">
        <v>1</v>
      </c>
      <c r="AC13711" s="1">
        <v>1</v>
      </c>
      <c r="AE13711" s="1">
        <v>1</v>
      </c>
      <c r="AF13711" s="1">
        <v>1</v>
      </c>
      <c r="AH13711" s="1">
        <v>1</v>
      </c>
      <c r="AI13711" s="1">
        <v>1</v>
      </c>
      <c r="AJ13711" s="1">
        <v>1</v>
      </c>
      <c r="AK13711" s="1">
        <v>1</v>
      </c>
    </row>
    <row r="13712" spans="1:39" x14ac:dyDescent="0.25">
      <c r="A13712" t="s">
        <v>25571</v>
      </c>
      <c r="B13712" s="17">
        <v>3</v>
      </c>
      <c r="C13712" s="17">
        <v>3</v>
      </c>
      <c r="D13712" s="17">
        <v>3</v>
      </c>
      <c r="E13712" t="s">
        <v>12891</v>
      </c>
      <c r="F13712" s="12" t="s">
        <v>42</v>
      </c>
      <c r="G13712" s="1" t="s">
        <v>12603</v>
      </c>
      <c r="H13712" t="s">
        <v>12589</v>
      </c>
      <c r="I13712" t="s">
        <v>12945</v>
      </c>
      <c r="J13712" s="1">
        <v>49.957369999999997</v>
      </c>
      <c r="K13712" s="1">
        <v>36.059032999999999</v>
      </c>
      <c r="L13712" t="s">
        <v>38</v>
      </c>
      <c r="M13712" s="1">
        <v>1</v>
      </c>
      <c r="N13712" s="1">
        <v>1</v>
      </c>
      <c r="O13712" s="1">
        <v>1</v>
      </c>
      <c r="Z13712" s="1">
        <v>1</v>
      </c>
      <c r="AC13712" s="1">
        <v>1</v>
      </c>
      <c r="AE13712" s="1">
        <v>1</v>
      </c>
      <c r="AF13712" s="1">
        <v>1</v>
      </c>
      <c r="AH13712" s="1">
        <v>1</v>
      </c>
      <c r="AI13712" s="1">
        <v>1</v>
      </c>
      <c r="AJ13712" s="1">
        <v>1</v>
      </c>
      <c r="AK13712" s="1">
        <v>1</v>
      </c>
    </row>
    <row r="13713" spans="1:39" x14ac:dyDescent="0.25">
      <c r="A13713" t="s">
        <v>25571</v>
      </c>
      <c r="B13713" s="17">
        <v>3</v>
      </c>
      <c r="C13713" s="17">
        <v>3</v>
      </c>
      <c r="D13713" s="17">
        <v>3</v>
      </c>
      <c r="E13713" t="s">
        <v>12891</v>
      </c>
      <c r="F13713" s="12" t="s">
        <v>42</v>
      </c>
      <c r="G13713" s="1" t="s">
        <v>12603</v>
      </c>
      <c r="H13713" t="s">
        <v>12589</v>
      </c>
      <c r="I13713" t="s">
        <v>12945</v>
      </c>
      <c r="J13713" s="1">
        <v>49.957369999999997</v>
      </c>
      <c r="K13713" s="1">
        <v>36.059032999999999</v>
      </c>
      <c r="L13713" t="s">
        <v>38</v>
      </c>
      <c r="M13713" s="1">
        <v>1</v>
      </c>
      <c r="N13713" s="1">
        <v>1</v>
      </c>
      <c r="O13713" s="1">
        <v>1</v>
      </c>
      <c r="Z13713" s="1">
        <v>1</v>
      </c>
      <c r="AC13713" s="1">
        <v>1</v>
      </c>
      <c r="AE13713" s="1">
        <v>1</v>
      </c>
      <c r="AF13713" s="1">
        <v>1</v>
      </c>
      <c r="AH13713" s="1">
        <v>1</v>
      </c>
      <c r="AI13713" s="1">
        <v>1</v>
      </c>
      <c r="AJ13713" s="1">
        <v>1</v>
      </c>
      <c r="AK13713" s="1">
        <v>1</v>
      </c>
    </row>
    <row r="13714" spans="1:39" x14ac:dyDescent="0.25">
      <c r="A13714" t="s">
        <v>25572</v>
      </c>
      <c r="B13714" s="17">
        <v>3</v>
      </c>
      <c r="C13714" s="17">
        <v>3</v>
      </c>
      <c r="D13714" s="17">
        <v>3</v>
      </c>
      <c r="E13714" t="s">
        <v>12891</v>
      </c>
      <c r="F13714" s="12" t="s">
        <v>42</v>
      </c>
      <c r="G13714" s="1" t="s">
        <v>12610</v>
      </c>
      <c r="H13714" t="s">
        <v>12570</v>
      </c>
      <c r="I13714" t="s">
        <v>12946</v>
      </c>
      <c r="J13714" s="1">
        <v>46.834673000000002</v>
      </c>
      <c r="K13714" s="1">
        <v>32.236536000000001</v>
      </c>
      <c r="L13714" t="s">
        <v>38</v>
      </c>
      <c r="M13714" s="1">
        <v>1</v>
      </c>
      <c r="N13714" s="1">
        <v>1</v>
      </c>
      <c r="O13714" s="1">
        <v>1</v>
      </c>
      <c r="Z13714" s="1">
        <v>1</v>
      </c>
      <c r="AC13714" s="1">
        <v>1</v>
      </c>
      <c r="AE13714" s="1">
        <v>1</v>
      </c>
      <c r="AF13714" s="1">
        <v>1</v>
      </c>
      <c r="AH13714" s="1">
        <v>1</v>
      </c>
      <c r="AI13714" s="1">
        <v>1</v>
      </c>
      <c r="AJ13714" s="1">
        <v>1</v>
      </c>
      <c r="AK13714" s="1">
        <v>1</v>
      </c>
    </row>
    <row r="13715" spans="1:39" x14ac:dyDescent="0.25">
      <c r="A13715" t="s">
        <v>25572</v>
      </c>
      <c r="B13715" s="17">
        <v>3</v>
      </c>
      <c r="C13715" s="17">
        <v>3</v>
      </c>
      <c r="D13715" s="17">
        <v>3</v>
      </c>
      <c r="E13715" t="s">
        <v>12891</v>
      </c>
      <c r="F13715" s="12" t="s">
        <v>42</v>
      </c>
      <c r="G13715" s="1" t="s">
        <v>12610</v>
      </c>
      <c r="H13715" t="s">
        <v>12570</v>
      </c>
      <c r="I13715" t="s">
        <v>12946</v>
      </c>
      <c r="J13715" s="1">
        <v>46.834673000000002</v>
      </c>
      <c r="K13715" s="1">
        <v>32.236536000000001</v>
      </c>
      <c r="L13715" t="s">
        <v>38</v>
      </c>
      <c r="M13715" s="1">
        <v>1</v>
      </c>
      <c r="N13715" s="1">
        <v>1</v>
      </c>
      <c r="O13715" s="1">
        <v>1</v>
      </c>
      <c r="Z13715" s="1">
        <v>1</v>
      </c>
      <c r="AC13715" s="1">
        <v>1</v>
      </c>
      <c r="AE13715" s="1">
        <v>1</v>
      </c>
      <c r="AF13715" s="1">
        <v>1</v>
      </c>
      <c r="AH13715" s="1">
        <v>1</v>
      </c>
      <c r="AI13715" s="1">
        <v>1</v>
      </c>
      <c r="AJ13715" s="1">
        <v>1</v>
      </c>
      <c r="AK13715" s="1">
        <v>1</v>
      </c>
    </row>
    <row r="13716" spans="1:39" x14ac:dyDescent="0.25">
      <c r="A13716" t="s">
        <v>25573</v>
      </c>
      <c r="B13716" s="17">
        <v>3</v>
      </c>
      <c r="C13716" s="17">
        <v>3</v>
      </c>
      <c r="D13716" s="17">
        <v>3</v>
      </c>
      <c r="E13716" t="s">
        <v>12891</v>
      </c>
      <c r="F13716" s="12" t="s">
        <v>42</v>
      </c>
      <c r="G13716" s="1" t="s">
        <v>37</v>
      </c>
      <c r="H13716" t="s">
        <v>12715</v>
      </c>
      <c r="I13716" t="s">
        <v>12947</v>
      </c>
      <c r="J13716" s="1">
        <v>49.403360999999997</v>
      </c>
      <c r="K13716" s="1">
        <v>32.01484</v>
      </c>
      <c r="L13716" t="s">
        <v>38</v>
      </c>
      <c r="M13716" s="1">
        <v>1</v>
      </c>
      <c r="N13716" s="1">
        <v>1</v>
      </c>
      <c r="O13716" s="1">
        <v>1</v>
      </c>
      <c r="Z13716" s="1">
        <v>1</v>
      </c>
      <c r="AC13716" s="1">
        <v>1</v>
      </c>
      <c r="AE13716" s="1">
        <v>1</v>
      </c>
      <c r="AF13716" s="1">
        <v>1</v>
      </c>
      <c r="AH13716" s="1">
        <v>1</v>
      </c>
      <c r="AI13716" s="1">
        <v>1</v>
      </c>
      <c r="AJ13716" s="1">
        <v>1</v>
      </c>
      <c r="AK13716" s="1">
        <v>1</v>
      </c>
    </row>
    <row r="13717" spans="1:39" x14ac:dyDescent="0.25">
      <c r="A13717" t="s">
        <v>25573</v>
      </c>
      <c r="B13717" s="17">
        <v>3</v>
      </c>
      <c r="C13717" s="17">
        <v>3</v>
      </c>
      <c r="D13717" s="17">
        <v>3</v>
      </c>
      <c r="E13717" t="s">
        <v>12891</v>
      </c>
      <c r="F13717" s="12" t="s">
        <v>42</v>
      </c>
      <c r="G13717" s="1" t="s">
        <v>37</v>
      </c>
      <c r="H13717" t="s">
        <v>12715</v>
      </c>
      <c r="I13717" t="s">
        <v>12947</v>
      </c>
      <c r="J13717" s="1">
        <v>49.403360999999997</v>
      </c>
      <c r="K13717" s="1">
        <v>32.01484</v>
      </c>
      <c r="L13717" t="s">
        <v>38</v>
      </c>
      <c r="M13717" s="1">
        <v>1</v>
      </c>
      <c r="N13717" s="1">
        <v>1</v>
      </c>
      <c r="O13717" s="1">
        <v>1</v>
      </c>
      <c r="Z13717" s="1">
        <v>1</v>
      </c>
      <c r="AC13717" s="1">
        <v>1</v>
      </c>
      <c r="AE13717" s="1">
        <v>1</v>
      </c>
      <c r="AF13717" s="1">
        <v>1</v>
      </c>
      <c r="AH13717" s="1">
        <v>1</v>
      </c>
      <c r="AI13717" s="1">
        <v>1</v>
      </c>
      <c r="AJ13717" s="1">
        <v>1</v>
      </c>
      <c r="AK13717" s="1">
        <v>1</v>
      </c>
    </row>
    <row r="13718" spans="1:39" x14ac:dyDescent="0.25">
      <c r="A13718" t="s">
        <v>25574</v>
      </c>
      <c r="B13718" s="17">
        <v>3</v>
      </c>
      <c r="C13718" s="17">
        <v>3</v>
      </c>
      <c r="D13718" s="17">
        <v>3</v>
      </c>
      <c r="E13718" t="s">
        <v>12891</v>
      </c>
      <c r="F13718" s="12" t="s">
        <v>42</v>
      </c>
      <c r="G13718" s="1" t="s">
        <v>12677</v>
      </c>
      <c r="H13718" t="s">
        <v>12595</v>
      </c>
      <c r="I13718" t="s">
        <v>12948</v>
      </c>
      <c r="J13718" s="1">
        <v>48.164330999999997</v>
      </c>
      <c r="K13718" s="1">
        <v>25.985496000000001</v>
      </c>
      <c r="L13718" t="s">
        <v>38</v>
      </c>
      <c r="M13718" s="1">
        <v>1</v>
      </c>
      <c r="N13718" s="1">
        <v>1</v>
      </c>
      <c r="O13718" s="1">
        <v>1</v>
      </c>
      <c r="Z13718" s="1">
        <v>1</v>
      </c>
      <c r="AC13718" s="1">
        <v>1</v>
      </c>
      <c r="AE13718" s="1">
        <v>1</v>
      </c>
      <c r="AF13718" s="1">
        <v>1</v>
      </c>
      <c r="AH13718" s="1">
        <v>1</v>
      </c>
      <c r="AI13718" s="1">
        <v>1</v>
      </c>
      <c r="AJ13718" s="1">
        <v>1</v>
      </c>
      <c r="AK13718" s="1">
        <v>1</v>
      </c>
    </row>
    <row r="13719" spans="1:39" x14ac:dyDescent="0.25">
      <c r="A13719" t="s">
        <v>25574</v>
      </c>
      <c r="B13719" s="17">
        <v>3</v>
      </c>
      <c r="C13719" s="17">
        <v>3</v>
      </c>
      <c r="D13719" s="17">
        <v>3</v>
      </c>
      <c r="E13719" t="s">
        <v>12891</v>
      </c>
      <c r="F13719" s="12" t="s">
        <v>42</v>
      </c>
      <c r="G13719" s="1" t="s">
        <v>12677</v>
      </c>
      <c r="H13719" t="s">
        <v>12595</v>
      </c>
      <c r="I13719" t="s">
        <v>12948</v>
      </c>
      <c r="J13719" s="1">
        <v>48.164330999999997</v>
      </c>
      <c r="K13719" s="1">
        <v>25.985496000000001</v>
      </c>
      <c r="L13719" t="s">
        <v>38</v>
      </c>
      <c r="M13719" s="1">
        <v>1</v>
      </c>
      <c r="N13719" s="1">
        <v>1</v>
      </c>
      <c r="O13719" s="1">
        <v>1</v>
      </c>
      <c r="Z13719" s="1">
        <v>1</v>
      </c>
      <c r="AC13719" s="1">
        <v>1</v>
      </c>
      <c r="AE13719" s="1">
        <v>1</v>
      </c>
      <c r="AF13719" s="1">
        <v>1</v>
      </c>
      <c r="AH13719" s="1">
        <v>1</v>
      </c>
      <c r="AI13719" s="1">
        <v>1</v>
      </c>
      <c r="AJ13719" s="1">
        <v>1</v>
      </c>
      <c r="AK13719" s="1">
        <v>1</v>
      </c>
    </row>
    <row r="13720" spans="1:39" x14ac:dyDescent="0.25">
      <c r="A13720" t="s">
        <v>25575</v>
      </c>
      <c r="B13720" s="17">
        <v>3</v>
      </c>
      <c r="C13720" s="17">
        <v>3</v>
      </c>
      <c r="D13720" s="17">
        <v>3</v>
      </c>
      <c r="E13720" t="s">
        <v>12949</v>
      </c>
      <c r="F13720" s="12" t="s">
        <v>12950</v>
      </c>
      <c r="G13720" s="1" t="s">
        <v>12560</v>
      </c>
      <c r="H13720" t="s">
        <v>12527</v>
      </c>
      <c r="I13720" t="s">
        <v>12951</v>
      </c>
      <c r="J13720" s="1">
        <v>49.925265000000003</v>
      </c>
      <c r="K13720" s="1">
        <v>30.189349</v>
      </c>
      <c r="L13720" t="s">
        <v>38</v>
      </c>
      <c r="M13720" s="1">
        <v>1</v>
      </c>
      <c r="N13720" s="1">
        <v>1</v>
      </c>
      <c r="O13720" s="1">
        <v>1</v>
      </c>
      <c r="R13720" s="1">
        <v>1</v>
      </c>
      <c r="S13720" s="1">
        <v>1</v>
      </c>
      <c r="T13720" s="1">
        <v>1</v>
      </c>
      <c r="V13720" s="1">
        <v>1</v>
      </c>
      <c r="Z13720" s="1">
        <v>1</v>
      </c>
      <c r="AA13720" s="1">
        <v>1</v>
      </c>
      <c r="AB13720" s="1">
        <v>1</v>
      </c>
      <c r="AC13720" s="1">
        <v>1</v>
      </c>
      <c r="AD13720" s="1">
        <v>1</v>
      </c>
      <c r="AE13720" s="1">
        <v>1</v>
      </c>
      <c r="AF13720" s="1">
        <v>1</v>
      </c>
      <c r="AG13720" s="1">
        <v>1</v>
      </c>
      <c r="AH13720" s="1">
        <v>1</v>
      </c>
      <c r="AI13720" s="1">
        <v>1</v>
      </c>
      <c r="AJ13720" s="1">
        <v>1</v>
      </c>
      <c r="AK13720" s="1">
        <v>1</v>
      </c>
      <c r="AM13720" s="1">
        <v>1</v>
      </c>
    </row>
    <row r="13721" spans="1:39" x14ac:dyDescent="0.25">
      <c r="A13721" t="s">
        <v>25575</v>
      </c>
      <c r="B13721" s="17">
        <v>3</v>
      </c>
      <c r="C13721" s="17">
        <v>3</v>
      </c>
      <c r="D13721" s="17">
        <v>3</v>
      </c>
      <c r="E13721" t="s">
        <v>12949</v>
      </c>
      <c r="F13721" s="12" t="s">
        <v>12950</v>
      </c>
      <c r="G13721" s="1" t="s">
        <v>12560</v>
      </c>
      <c r="H13721" t="s">
        <v>12527</v>
      </c>
      <c r="I13721" t="s">
        <v>12951</v>
      </c>
      <c r="J13721" s="1">
        <v>49.925265000000003</v>
      </c>
      <c r="K13721" s="1">
        <v>30.189349</v>
      </c>
      <c r="L13721" t="s">
        <v>38</v>
      </c>
      <c r="M13721" s="1">
        <v>1</v>
      </c>
      <c r="N13721" s="1">
        <v>1</v>
      </c>
      <c r="O13721" s="1">
        <v>1</v>
      </c>
      <c r="R13721" s="1">
        <v>1</v>
      </c>
      <c r="S13721" s="1">
        <v>1</v>
      </c>
      <c r="T13721" s="1">
        <v>1</v>
      </c>
      <c r="V13721" s="1">
        <v>1</v>
      </c>
      <c r="Z13721" s="1">
        <v>1</v>
      </c>
      <c r="AA13721" s="1">
        <v>1</v>
      </c>
      <c r="AB13721" s="1">
        <v>1</v>
      </c>
      <c r="AC13721" s="1">
        <v>1</v>
      </c>
      <c r="AD13721" s="1">
        <v>1</v>
      </c>
      <c r="AE13721" s="1">
        <v>1</v>
      </c>
      <c r="AF13721" s="1">
        <v>1</v>
      </c>
      <c r="AG13721" s="1">
        <v>1</v>
      </c>
      <c r="AH13721" s="1">
        <v>1</v>
      </c>
      <c r="AI13721" s="1">
        <v>1</v>
      </c>
      <c r="AJ13721" s="1">
        <v>1</v>
      </c>
      <c r="AK13721" s="1">
        <v>1</v>
      </c>
      <c r="AM13721" s="1">
        <v>1</v>
      </c>
    </row>
    <row r="13722" spans="1:39" x14ac:dyDescent="0.25">
      <c r="A13722" t="s">
        <v>25576</v>
      </c>
      <c r="B13722" s="17">
        <v>3</v>
      </c>
      <c r="C13722" s="17">
        <v>3</v>
      </c>
      <c r="D13722" s="17">
        <v>3</v>
      </c>
      <c r="E13722" t="s">
        <v>12949</v>
      </c>
      <c r="F13722" s="12" t="s">
        <v>12950</v>
      </c>
      <c r="G13722" s="1" t="s">
        <v>12560</v>
      </c>
      <c r="H13722" t="s">
        <v>12527</v>
      </c>
      <c r="I13722" t="s">
        <v>12952</v>
      </c>
      <c r="J13722" s="1">
        <v>49.920518000000001</v>
      </c>
      <c r="K13722" s="1">
        <v>30.191248000000002</v>
      </c>
      <c r="L13722" t="s">
        <v>38</v>
      </c>
      <c r="M13722" s="1">
        <v>1</v>
      </c>
      <c r="N13722" s="1">
        <v>1</v>
      </c>
      <c r="O13722" s="1">
        <v>1</v>
      </c>
      <c r="R13722" s="1">
        <v>1</v>
      </c>
      <c r="S13722" s="1">
        <v>1</v>
      </c>
      <c r="T13722" s="1">
        <v>1</v>
      </c>
      <c r="V13722" s="1">
        <v>1</v>
      </c>
      <c r="Z13722" s="1">
        <v>1</v>
      </c>
      <c r="AA13722" s="1">
        <v>1</v>
      </c>
      <c r="AB13722" s="1">
        <v>1</v>
      </c>
      <c r="AC13722" s="1">
        <v>1</v>
      </c>
      <c r="AD13722" s="1">
        <v>1</v>
      </c>
      <c r="AE13722" s="1">
        <v>1</v>
      </c>
      <c r="AF13722" s="1">
        <v>1</v>
      </c>
      <c r="AG13722" s="1">
        <v>1</v>
      </c>
      <c r="AH13722" s="1">
        <v>1</v>
      </c>
      <c r="AI13722" s="1">
        <v>1</v>
      </c>
      <c r="AJ13722" s="1">
        <v>1</v>
      </c>
      <c r="AK13722" s="1">
        <v>1</v>
      </c>
      <c r="AM13722" s="1">
        <v>1</v>
      </c>
    </row>
    <row r="13723" spans="1:39" x14ac:dyDescent="0.25">
      <c r="A13723" t="s">
        <v>25576</v>
      </c>
      <c r="B13723" s="17">
        <v>3</v>
      </c>
      <c r="C13723" s="17">
        <v>3</v>
      </c>
      <c r="D13723" s="17">
        <v>3</v>
      </c>
      <c r="E13723" t="s">
        <v>12949</v>
      </c>
      <c r="F13723" s="12" t="s">
        <v>12950</v>
      </c>
      <c r="G13723" s="1" t="s">
        <v>12560</v>
      </c>
      <c r="H13723" t="s">
        <v>12527</v>
      </c>
      <c r="I13723" t="s">
        <v>12952</v>
      </c>
      <c r="J13723" s="1">
        <v>49.920518000000001</v>
      </c>
      <c r="K13723" s="1">
        <v>30.191248000000002</v>
      </c>
      <c r="L13723" t="s">
        <v>38</v>
      </c>
      <c r="M13723" s="1">
        <v>1</v>
      </c>
      <c r="N13723" s="1">
        <v>1</v>
      </c>
      <c r="O13723" s="1">
        <v>1</v>
      </c>
      <c r="R13723" s="1">
        <v>1</v>
      </c>
      <c r="S13723" s="1">
        <v>1</v>
      </c>
      <c r="T13723" s="1">
        <v>1</v>
      </c>
      <c r="V13723" s="1">
        <v>1</v>
      </c>
      <c r="Z13723" s="1">
        <v>1</v>
      </c>
      <c r="AA13723" s="1">
        <v>1</v>
      </c>
      <c r="AB13723" s="1">
        <v>1</v>
      </c>
      <c r="AC13723" s="1">
        <v>1</v>
      </c>
      <c r="AD13723" s="1">
        <v>1</v>
      </c>
      <c r="AE13723" s="1">
        <v>1</v>
      </c>
      <c r="AF13723" s="1">
        <v>1</v>
      </c>
      <c r="AG13723" s="1">
        <v>1</v>
      </c>
      <c r="AH13723" s="1">
        <v>1</v>
      </c>
      <c r="AI13723" s="1">
        <v>1</v>
      </c>
      <c r="AJ13723" s="1">
        <v>1</v>
      </c>
      <c r="AK13723" s="1">
        <v>1</v>
      </c>
      <c r="AM13723" s="1">
        <v>1</v>
      </c>
    </row>
    <row r="13724" spans="1:39" x14ac:dyDescent="0.25">
      <c r="A13724" t="s">
        <v>25577</v>
      </c>
      <c r="B13724" s="17">
        <v>3</v>
      </c>
      <c r="C13724" s="17">
        <v>3</v>
      </c>
      <c r="D13724" s="17">
        <v>3</v>
      </c>
      <c r="E13724" t="s">
        <v>12949</v>
      </c>
      <c r="F13724" s="12" t="s">
        <v>12950</v>
      </c>
      <c r="G13724" s="1" t="s">
        <v>12560</v>
      </c>
      <c r="H13724" t="s">
        <v>12527</v>
      </c>
      <c r="I13724" t="s">
        <v>12953</v>
      </c>
      <c r="J13724" s="1">
        <v>50.223858999999997</v>
      </c>
      <c r="K13724" s="1">
        <v>30.262834999999999</v>
      </c>
      <c r="L13724" t="s">
        <v>38</v>
      </c>
      <c r="M13724" s="1">
        <v>1</v>
      </c>
      <c r="N13724" s="1">
        <v>1</v>
      </c>
      <c r="O13724" s="1">
        <v>1</v>
      </c>
      <c r="R13724" s="1">
        <v>1</v>
      </c>
      <c r="S13724" s="1">
        <v>1</v>
      </c>
      <c r="T13724" s="1">
        <v>1</v>
      </c>
      <c r="V13724" s="1">
        <v>1</v>
      </c>
      <c r="Z13724" s="1">
        <v>1</v>
      </c>
      <c r="AA13724" s="1">
        <v>1</v>
      </c>
      <c r="AB13724" s="1">
        <v>1</v>
      </c>
      <c r="AC13724" s="1">
        <v>1</v>
      </c>
      <c r="AD13724" s="1">
        <v>1</v>
      </c>
      <c r="AE13724" s="1">
        <v>1</v>
      </c>
      <c r="AF13724" s="1">
        <v>1</v>
      </c>
      <c r="AG13724" s="1">
        <v>1</v>
      </c>
      <c r="AH13724" s="1">
        <v>1</v>
      </c>
      <c r="AI13724" s="1">
        <v>1</v>
      </c>
      <c r="AJ13724" s="1">
        <v>1</v>
      </c>
      <c r="AK13724" s="1">
        <v>1</v>
      </c>
      <c r="AM13724" s="1">
        <v>1</v>
      </c>
    </row>
    <row r="13725" spans="1:39" x14ac:dyDescent="0.25">
      <c r="A13725" t="s">
        <v>25577</v>
      </c>
      <c r="B13725" s="17">
        <v>3</v>
      </c>
      <c r="C13725" s="17">
        <v>3</v>
      </c>
      <c r="D13725" s="17">
        <v>3</v>
      </c>
      <c r="E13725" t="s">
        <v>12949</v>
      </c>
      <c r="F13725" s="12" t="s">
        <v>12950</v>
      </c>
      <c r="G13725" s="1" t="s">
        <v>12560</v>
      </c>
      <c r="H13725" t="s">
        <v>12527</v>
      </c>
      <c r="I13725" t="s">
        <v>12953</v>
      </c>
      <c r="J13725" s="1">
        <v>50.223858999999997</v>
      </c>
      <c r="K13725" s="1">
        <v>30.262834999999999</v>
      </c>
      <c r="L13725" t="s">
        <v>38</v>
      </c>
      <c r="M13725" s="1">
        <v>1</v>
      </c>
      <c r="N13725" s="1">
        <v>1</v>
      </c>
      <c r="O13725" s="1">
        <v>1</v>
      </c>
      <c r="R13725" s="1">
        <v>1</v>
      </c>
      <c r="S13725" s="1">
        <v>1</v>
      </c>
      <c r="T13725" s="1">
        <v>1</v>
      </c>
      <c r="V13725" s="1">
        <v>1</v>
      </c>
      <c r="Z13725" s="1">
        <v>1</v>
      </c>
      <c r="AA13725" s="1">
        <v>1</v>
      </c>
      <c r="AB13725" s="1">
        <v>1</v>
      </c>
      <c r="AC13725" s="1">
        <v>1</v>
      </c>
      <c r="AD13725" s="1">
        <v>1</v>
      </c>
      <c r="AE13725" s="1">
        <v>1</v>
      </c>
      <c r="AF13725" s="1">
        <v>1</v>
      </c>
      <c r="AG13725" s="1">
        <v>1</v>
      </c>
      <c r="AH13725" s="1">
        <v>1</v>
      </c>
      <c r="AI13725" s="1">
        <v>1</v>
      </c>
      <c r="AJ13725" s="1">
        <v>1</v>
      </c>
      <c r="AK13725" s="1">
        <v>1</v>
      </c>
      <c r="AM13725" s="1">
        <v>1</v>
      </c>
    </row>
    <row r="13726" spans="1:39" x14ac:dyDescent="0.25">
      <c r="A13726" t="s">
        <v>25578</v>
      </c>
      <c r="B13726" s="17">
        <v>3</v>
      </c>
      <c r="C13726" s="17">
        <v>3</v>
      </c>
      <c r="D13726" s="17">
        <v>3</v>
      </c>
      <c r="E13726" t="s">
        <v>12521</v>
      </c>
      <c r="F13726" s="12" t="s">
        <v>12522</v>
      </c>
      <c r="G13726" s="1" t="s">
        <v>37</v>
      </c>
      <c r="H13726" t="s">
        <v>12558</v>
      </c>
      <c r="I13726" t="s">
        <v>12954</v>
      </c>
      <c r="J13726" s="1">
        <v>49.917060999999997</v>
      </c>
      <c r="K13726" s="1">
        <v>24.225124000000001</v>
      </c>
      <c r="L13726" t="s">
        <v>510</v>
      </c>
      <c r="M13726" s="1">
        <v>1</v>
      </c>
      <c r="N13726" s="1">
        <v>1</v>
      </c>
      <c r="O13726" s="1">
        <v>1</v>
      </c>
      <c r="R13726" s="1">
        <v>1</v>
      </c>
      <c r="S13726" s="1">
        <v>1</v>
      </c>
      <c r="T13726" s="1">
        <v>1</v>
      </c>
      <c r="V13726" s="1">
        <v>1</v>
      </c>
      <c r="Z13726" s="1">
        <v>1</v>
      </c>
      <c r="AA13726" s="1">
        <v>1</v>
      </c>
      <c r="AB13726" s="1">
        <v>1</v>
      </c>
      <c r="AC13726" s="1">
        <v>1</v>
      </c>
      <c r="AD13726" s="1">
        <v>1</v>
      </c>
      <c r="AE13726" s="1">
        <v>1</v>
      </c>
      <c r="AF13726" s="1">
        <v>1</v>
      </c>
      <c r="AG13726" s="1">
        <v>1</v>
      </c>
      <c r="AH13726" s="1">
        <v>1</v>
      </c>
      <c r="AI13726" s="1">
        <v>1</v>
      </c>
      <c r="AJ13726" s="1">
        <v>1</v>
      </c>
      <c r="AK13726" s="1">
        <v>1</v>
      </c>
      <c r="AM13726" s="1">
        <v>1</v>
      </c>
    </row>
    <row r="13727" spans="1:39" x14ac:dyDescent="0.25">
      <c r="A13727" t="s">
        <v>25578</v>
      </c>
      <c r="B13727" s="17">
        <v>3</v>
      </c>
      <c r="C13727" s="17">
        <v>3</v>
      </c>
      <c r="D13727" s="17">
        <v>3</v>
      </c>
      <c r="E13727" t="s">
        <v>12521</v>
      </c>
      <c r="F13727" s="12" t="s">
        <v>12522</v>
      </c>
      <c r="G13727" s="1" t="s">
        <v>37</v>
      </c>
      <c r="H13727" t="s">
        <v>12558</v>
      </c>
      <c r="I13727" t="s">
        <v>12954</v>
      </c>
      <c r="J13727" s="1">
        <v>49.917060999999997</v>
      </c>
      <c r="K13727" s="1">
        <v>24.225124000000001</v>
      </c>
      <c r="L13727" t="s">
        <v>510</v>
      </c>
      <c r="M13727" s="1">
        <v>1</v>
      </c>
      <c r="N13727" s="1">
        <v>1</v>
      </c>
      <c r="O13727" s="1">
        <v>1</v>
      </c>
      <c r="R13727" s="1">
        <v>1</v>
      </c>
      <c r="S13727" s="1">
        <v>1</v>
      </c>
      <c r="T13727" s="1">
        <v>1</v>
      </c>
      <c r="V13727" s="1">
        <v>1</v>
      </c>
      <c r="Z13727" s="1">
        <v>1</v>
      </c>
      <c r="AA13727" s="1">
        <v>1</v>
      </c>
      <c r="AB13727" s="1">
        <v>1</v>
      </c>
      <c r="AC13727" s="1">
        <v>1</v>
      </c>
      <c r="AD13727" s="1">
        <v>1</v>
      </c>
      <c r="AE13727" s="1">
        <v>1</v>
      </c>
      <c r="AF13727" s="1">
        <v>1</v>
      </c>
      <c r="AG13727" s="1">
        <v>1</v>
      </c>
      <c r="AH13727" s="1">
        <v>1</v>
      </c>
      <c r="AI13727" s="1">
        <v>1</v>
      </c>
      <c r="AJ13727" s="1">
        <v>1</v>
      </c>
      <c r="AK13727" s="1">
        <v>1</v>
      </c>
      <c r="AM13727" s="1">
        <v>1</v>
      </c>
    </row>
    <row r="13728" spans="1:39" x14ac:dyDescent="0.25">
      <c r="A13728" t="s">
        <v>25579</v>
      </c>
      <c r="B13728" s="17">
        <v>3</v>
      </c>
      <c r="C13728" s="17">
        <v>3</v>
      </c>
      <c r="D13728" s="17">
        <v>3</v>
      </c>
      <c r="E13728" t="s">
        <v>12949</v>
      </c>
      <c r="F13728" s="12" t="s">
        <v>12950</v>
      </c>
      <c r="G13728" s="1" t="s">
        <v>12560</v>
      </c>
      <c r="H13728" t="s">
        <v>12715</v>
      </c>
      <c r="I13728" t="s">
        <v>12955</v>
      </c>
      <c r="J13728" s="1">
        <v>49.238737</v>
      </c>
      <c r="K13728" s="1">
        <v>30.084135</v>
      </c>
      <c r="L13728" t="s">
        <v>38</v>
      </c>
      <c r="M13728" s="1">
        <v>1</v>
      </c>
      <c r="N13728" s="1">
        <v>1</v>
      </c>
      <c r="O13728" s="1">
        <v>1</v>
      </c>
      <c r="R13728" s="1">
        <v>1</v>
      </c>
      <c r="S13728" s="1">
        <v>1</v>
      </c>
      <c r="T13728" s="1">
        <v>1</v>
      </c>
      <c r="V13728" s="1">
        <v>1</v>
      </c>
      <c r="Z13728" s="1">
        <v>1</v>
      </c>
      <c r="AA13728" s="1">
        <v>1</v>
      </c>
      <c r="AB13728" s="1">
        <v>1</v>
      </c>
      <c r="AC13728" s="1">
        <v>1</v>
      </c>
      <c r="AD13728" s="1">
        <v>1</v>
      </c>
      <c r="AE13728" s="1">
        <v>1</v>
      </c>
      <c r="AF13728" s="1">
        <v>1</v>
      </c>
      <c r="AG13728" s="1">
        <v>1</v>
      </c>
      <c r="AH13728" s="1">
        <v>1</v>
      </c>
      <c r="AI13728" s="1">
        <v>1</v>
      </c>
      <c r="AJ13728" s="1">
        <v>1</v>
      </c>
      <c r="AK13728" s="1">
        <v>1</v>
      </c>
      <c r="AM13728" s="1">
        <v>1</v>
      </c>
    </row>
    <row r="13729" spans="1:39" x14ac:dyDescent="0.25">
      <c r="A13729" t="s">
        <v>25579</v>
      </c>
      <c r="B13729" s="17">
        <v>3</v>
      </c>
      <c r="C13729" s="17">
        <v>3</v>
      </c>
      <c r="D13729" s="17">
        <v>3</v>
      </c>
      <c r="E13729" t="s">
        <v>12949</v>
      </c>
      <c r="F13729" s="12" t="s">
        <v>12950</v>
      </c>
      <c r="G13729" s="1" t="s">
        <v>12560</v>
      </c>
      <c r="H13729" t="s">
        <v>12715</v>
      </c>
      <c r="I13729" t="s">
        <v>12955</v>
      </c>
      <c r="J13729" s="1">
        <v>49.238737</v>
      </c>
      <c r="K13729" s="1">
        <v>30.084135</v>
      </c>
      <c r="L13729" t="s">
        <v>38</v>
      </c>
      <c r="M13729" s="1">
        <v>1</v>
      </c>
      <c r="N13729" s="1">
        <v>1</v>
      </c>
      <c r="O13729" s="1">
        <v>1</v>
      </c>
      <c r="R13729" s="1">
        <v>1</v>
      </c>
      <c r="S13729" s="1">
        <v>1</v>
      </c>
      <c r="T13729" s="1">
        <v>1</v>
      </c>
      <c r="V13729" s="1">
        <v>1</v>
      </c>
      <c r="Z13729" s="1">
        <v>1</v>
      </c>
      <c r="AA13729" s="1">
        <v>1</v>
      </c>
      <c r="AB13729" s="1">
        <v>1</v>
      </c>
      <c r="AC13729" s="1">
        <v>1</v>
      </c>
      <c r="AD13729" s="1">
        <v>1</v>
      </c>
      <c r="AE13729" s="1">
        <v>1</v>
      </c>
      <c r="AF13729" s="1">
        <v>1</v>
      </c>
      <c r="AG13729" s="1">
        <v>1</v>
      </c>
      <c r="AH13729" s="1">
        <v>1</v>
      </c>
      <c r="AI13729" s="1">
        <v>1</v>
      </c>
      <c r="AJ13729" s="1">
        <v>1</v>
      </c>
      <c r="AK13729" s="1">
        <v>1</v>
      </c>
      <c r="AM13729" s="1">
        <v>1</v>
      </c>
    </row>
    <row r="13730" spans="1:39" x14ac:dyDescent="0.25">
      <c r="A13730" t="s">
        <v>25580</v>
      </c>
      <c r="B13730" s="17">
        <v>3</v>
      </c>
      <c r="C13730" s="17">
        <v>3</v>
      </c>
      <c r="D13730" s="17">
        <v>3</v>
      </c>
      <c r="E13730" t="s">
        <v>12949</v>
      </c>
      <c r="F13730" s="12" t="s">
        <v>12950</v>
      </c>
      <c r="G13730" s="1" t="s">
        <v>37</v>
      </c>
      <c r="H13730" t="s">
        <v>12527</v>
      </c>
      <c r="I13730" t="s">
        <v>12956</v>
      </c>
      <c r="J13730" s="1">
        <v>49.8048</v>
      </c>
      <c r="K13730" s="1">
        <v>30.119693000000002</v>
      </c>
      <c r="L13730" t="s">
        <v>38</v>
      </c>
      <c r="M13730" s="1">
        <v>1</v>
      </c>
      <c r="N13730" s="1">
        <v>1</v>
      </c>
      <c r="O13730" s="1">
        <v>1</v>
      </c>
      <c r="R13730" s="1">
        <v>1</v>
      </c>
      <c r="S13730" s="1">
        <v>1</v>
      </c>
      <c r="T13730" s="1">
        <v>1</v>
      </c>
      <c r="V13730" s="1">
        <v>1</v>
      </c>
      <c r="Z13730" s="1">
        <v>1</v>
      </c>
      <c r="AA13730" s="1">
        <v>1</v>
      </c>
      <c r="AB13730" s="1">
        <v>1</v>
      </c>
      <c r="AC13730" s="1">
        <v>1</v>
      </c>
      <c r="AD13730" s="1">
        <v>1</v>
      </c>
      <c r="AE13730" s="1">
        <v>1</v>
      </c>
      <c r="AF13730" s="1">
        <v>1</v>
      </c>
      <c r="AG13730" s="1">
        <v>1</v>
      </c>
      <c r="AH13730" s="1">
        <v>1</v>
      </c>
      <c r="AI13730" s="1">
        <v>1</v>
      </c>
      <c r="AJ13730" s="1">
        <v>1</v>
      </c>
      <c r="AK13730" s="1">
        <v>1</v>
      </c>
      <c r="AM13730" s="1">
        <v>1</v>
      </c>
    </row>
    <row r="13731" spans="1:39" x14ac:dyDescent="0.25">
      <c r="A13731" t="s">
        <v>25580</v>
      </c>
      <c r="B13731" s="17">
        <v>3</v>
      </c>
      <c r="C13731" s="17">
        <v>3</v>
      </c>
      <c r="D13731" s="17">
        <v>3</v>
      </c>
      <c r="E13731" t="s">
        <v>12949</v>
      </c>
      <c r="F13731" s="12" t="s">
        <v>12950</v>
      </c>
      <c r="G13731" s="1" t="s">
        <v>37</v>
      </c>
      <c r="H13731" t="s">
        <v>12527</v>
      </c>
      <c r="I13731" t="s">
        <v>12956</v>
      </c>
      <c r="J13731" s="1">
        <v>49.8048</v>
      </c>
      <c r="K13731" s="1">
        <v>30.119693000000002</v>
      </c>
      <c r="L13731" t="s">
        <v>38</v>
      </c>
      <c r="M13731" s="1">
        <v>1</v>
      </c>
      <c r="N13731" s="1">
        <v>1</v>
      </c>
      <c r="O13731" s="1">
        <v>1</v>
      </c>
      <c r="R13731" s="1">
        <v>1</v>
      </c>
      <c r="S13731" s="1">
        <v>1</v>
      </c>
      <c r="T13731" s="1">
        <v>1</v>
      </c>
      <c r="V13731" s="1">
        <v>1</v>
      </c>
      <c r="Z13731" s="1">
        <v>1</v>
      </c>
      <c r="AA13731" s="1">
        <v>1</v>
      </c>
      <c r="AB13731" s="1">
        <v>1</v>
      </c>
      <c r="AC13731" s="1">
        <v>1</v>
      </c>
      <c r="AD13731" s="1">
        <v>1</v>
      </c>
      <c r="AE13731" s="1">
        <v>1</v>
      </c>
      <c r="AF13731" s="1">
        <v>1</v>
      </c>
      <c r="AG13731" s="1">
        <v>1</v>
      </c>
      <c r="AH13731" s="1">
        <v>1</v>
      </c>
      <c r="AI13731" s="1">
        <v>1</v>
      </c>
      <c r="AJ13731" s="1">
        <v>1</v>
      </c>
      <c r="AK13731" s="1">
        <v>1</v>
      </c>
      <c r="AM13731" s="1">
        <v>1</v>
      </c>
    </row>
    <row r="13732" spans="1:39" x14ac:dyDescent="0.25">
      <c r="A13732" t="s">
        <v>25581</v>
      </c>
      <c r="B13732" s="17">
        <v>3</v>
      </c>
      <c r="C13732" s="17">
        <v>3</v>
      </c>
      <c r="D13732" s="17">
        <v>3</v>
      </c>
      <c r="E13732" t="s">
        <v>12949</v>
      </c>
      <c r="F13732" s="12" t="s">
        <v>12950</v>
      </c>
      <c r="G13732" s="1" t="s">
        <v>37</v>
      </c>
      <c r="H13732" t="s">
        <v>12527</v>
      </c>
      <c r="I13732" t="s">
        <v>12957</v>
      </c>
      <c r="J13732" s="1">
        <v>49.783526000000002</v>
      </c>
      <c r="K13732" s="1">
        <v>30.133600000000001</v>
      </c>
      <c r="L13732" t="s">
        <v>38</v>
      </c>
      <c r="M13732" s="1">
        <v>1</v>
      </c>
      <c r="N13732" s="1">
        <v>1</v>
      </c>
      <c r="O13732" s="1">
        <v>1</v>
      </c>
      <c r="R13732" s="1">
        <v>1</v>
      </c>
      <c r="S13732" s="1">
        <v>1</v>
      </c>
      <c r="T13732" s="1">
        <v>1</v>
      </c>
      <c r="V13732" s="1">
        <v>1</v>
      </c>
      <c r="Z13732" s="1">
        <v>1</v>
      </c>
      <c r="AA13732" s="1">
        <v>1</v>
      </c>
      <c r="AB13732" s="1">
        <v>1</v>
      </c>
      <c r="AC13732" s="1">
        <v>1</v>
      </c>
      <c r="AD13732" s="1">
        <v>1</v>
      </c>
      <c r="AE13732" s="1">
        <v>1</v>
      </c>
      <c r="AF13732" s="1">
        <v>1</v>
      </c>
      <c r="AG13732" s="1">
        <v>1</v>
      </c>
      <c r="AH13732" s="1">
        <v>1</v>
      </c>
      <c r="AI13732" s="1">
        <v>1</v>
      </c>
      <c r="AJ13732" s="1">
        <v>1</v>
      </c>
      <c r="AK13732" s="1">
        <v>1</v>
      </c>
      <c r="AM13732" s="1">
        <v>1</v>
      </c>
    </row>
    <row r="13733" spans="1:39" x14ac:dyDescent="0.25">
      <c r="A13733" t="s">
        <v>25581</v>
      </c>
      <c r="B13733" s="17">
        <v>3</v>
      </c>
      <c r="C13733" s="17">
        <v>3</v>
      </c>
      <c r="D13733" s="17">
        <v>3</v>
      </c>
      <c r="E13733" t="s">
        <v>12949</v>
      </c>
      <c r="F13733" s="12" t="s">
        <v>12950</v>
      </c>
      <c r="G13733" s="1" t="s">
        <v>37</v>
      </c>
      <c r="H13733" t="s">
        <v>12527</v>
      </c>
      <c r="I13733" t="s">
        <v>12957</v>
      </c>
      <c r="J13733" s="1">
        <v>49.783526000000002</v>
      </c>
      <c r="K13733" s="1">
        <v>30.133600000000001</v>
      </c>
      <c r="L13733" t="s">
        <v>38</v>
      </c>
      <c r="M13733" s="1">
        <v>1</v>
      </c>
      <c r="N13733" s="1">
        <v>1</v>
      </c>
      <c r="O13733" s="1">
        <v>1</v>
      </c>
      <c r="R13733" s="1">
        <v>1</v>
      </c>
      <c r="S13733" s="1">
        <v>1</v>
      </c>
      <c r="T13733" s="1">
        <v>1</v>
      </c>
      <c r="V13733" s="1">
        <v>1</v>
      </c>
      <c r="Z13733" s="1">
        <v>1</v>
      </c>
      <c r="AA13733" s="1">
        <v>1</v>
      </c>
      <c r="AB13733" s="1">
        <v>1</v>
      </c>
      <c r="AC13733" s="1">
        <v>1</v>
      </c>
      <c r="AD13733" s="1">
        <v>1</v>
      </c>
      <c r="AE13733" s="1">
        <v>1</v>
      </c>
      <c r="AF13733" s="1">
        <v>1</v>
      </c>
      <c r="AG13733" s="1">
        <v>1</v>
      </c>
      <c r="AH13733" s="1">
        <v>1</v>
      </c>
      <c r="AI13733" s="1">
        <v>1</v>
      </c>
      <c r="AJ13733" s="1">
        <v>1</v>
      </c>
      <c r="AK13733" s="1">
        <v>1</v>
      </c>
      <c r="AM13733" s="1">
        <v>1</v>
      </c>
    </row>
    <row r="13734" spans="1:39" x14ac:dyDescent="0.25">
      <c r="A13734" t="s">
        <v>25582</v>
      </c>
      <c r="B13734" s="17">
        <v>3</v>
      </c>
      <c r="C13734" s="17">
        <v>3</v>
      </c>
      <c r="D13734" s="17">
        <v>3</v>
      </c>
      <c r="E13734" t="s">
        <v>12959</v>
      </c>
      <c r="F13734" s="12" t="s">
        <v>12884</v>
      </c>
      <c r="G13734" s="1" t="s">
        <v>12594</v>
      </c>
      <c r="H13734" t="s">
        <v>12595</v>
      </c>
      <c r="I13734" t="s">
        <v>12960</v>
      </c>
      <c r="J13734" s="1">
        <v>48.282173</v>
      </c>
      <c r="K13734" s="1">
        <v>26.050545</v>
      </c>
      <c r="L13734" t="s">
        <v>38</v>
      </c>
      <c r="M13734" s="1">
        <v>1</v>
      </c>
      <c r="R13734" s="1">
        <v>1</v>
      </c>
      <c r="S13734" s="1">
        <v>1</v>
      </c>
      <c r="T13734" s="1">
        <v>1</v>
      </c>
      <c r="V13734" s="1">
        <v>1</v>
      </c>
      <c r="Z13734" s="1">
        <v>1</v>
      </c>
      <c r="AA13734" s="1">
        <v>1</v>
      </c>
      <c r="AB13734" s="1">
        <v>1</v>
      </c>
      <c r="AC13734" s="1">
        <v>1</v>
      </c>
      <c r="AD13734" s="1">
        <v>1</v>
      </c>
      <c r="AE13734" s="1">
        <v>1</v>
      </c>
      <c r="AF13734" s="1">
        <v>1</v>
      </c>
      <c r="AG13734" s="1">
        <v>1</v>
      </c>
      <c r="AM13734" s="1">
        <v>1</v>
      </c>
    </row>
    <row r="13735" spans="1:39" x14ac:dyDescent="0.25">
      <c r="A13735" t="s">
        <v>25582</v>
      </c>
      <c r="B13735" s="17">
        <v>3</v>
      </c>
      <c r="C13735" s="17">
        <v>3</v>
      </c>
      <c r="D13735" s="17">
        <v>3</v>
      </c>
      <c r="E13735" t="s">
        <v>12959</v>
      </c>
      <c r="F13735" s="12" t="s">
        <v>12884</v>
      </c>
      <c r="G13735" s="1" t="s">
        <v>12594</v>
      </c>
      <c r="H13735" t="s">
        <v>12595</v>
      </c>
      <c r="I13735" t="s">
        <v>12960</v>
      </c>
      <c r="J13735" s="1">
        <v>48.282173</v>
      </c>
      <c r="K13735" s="1">
        <v>26.050545</v>
      </c>
      <c r="L13735" t="s">
        <v>38</v>
      </c>
      <c r="M13735" s="1">
        <v>1</v>
      </c>
      <c r="R13735" s="1">
        <v>1</v>
      </c>
      <c r="S13735" s="1">
        <v>1</v>
      </c>
      <c r="T13735" s="1">
        <v>1</v>
      </c>
      <c r="V13735" s="1">
        <v>1</v>
      </c>
      <c r="Z13735" s="1">
        <v>1</v>
      </c>
      <c r="AA13735" s="1">
        <v>1</v>
      </c>
      <c r="AB13735" s="1">
        <v>1</v>
      </c>
      <c r="AC13735" s="1">
        <v>1</v>
      </c>
      <c r="AD13735" s="1">
        <v>1</v>
      </c>
      <c r="AE13735" s="1">
        <v>1</v>
      </c>
      <c r="AF13735" s="1">
        <v>1</v>
      </c>
      <c r="AG13735" s="1">
        <v>1</v>
      </c>
      <c r="AM13735" s="1">
        <v>1</v>
      </c>
    </row>
    <row r="13736" spans="1:39" x14ac:dyDescent="0.25">
      <c r="A13736" t="s">
        <v>25583</v>
      </c>
      <c r="B13736" s="17">
        <v>3</v>
      </c>
      <c r="C13736" s="17">
        <v>3</v>
      </c>
      <c r="D13736" s="17">
        <v>3</v>
      </c>
      <c r="E13736" t="s">
        <v>12961</v>
      </c>
      <c r="F13736" s="12" t="s">
        <v>12962</v>
      </c>
      <c r="G13736" s="1" t="s">
        <v>12705</v>
      </c>
      <c r="H13736" t="s">
        <v>12540</v>
      </c>
      <c r="I13736" t="s">
        <v>12963</v>
      </c>
      <c r="J13736" s="1">
        <v>48.798318000000002</v>
      </c>
      <c r="K13736" s="1">
        <v>29.386673999999999</v>
      </c>
      <c r="L13736" t="s">
        <v>39</v>
      </c>
      <c r="M13736" s="1">
        <v>1</v>
      </c>
      <c r="N13736" s="1">
        <v>1</v>
      </c>
      <c r="O13736" s="1">
        <v>1</v>
      </c>
      <c r="Z13736" s="1">
        <v>1</v>
      </c>
      <c r="AC13736" s="1">
        <v>1</v>
      </c>
      <c r="AD13736" s="1">
        <v>1</v>
      </c>
      <c r="AE13736" s="1">
        <v>1</v>
      </c>
      <c r="AF13736" s="1">
        <v>1</v>
      </c>
      <c r="AG13736" s="1">
        <v>1</v>
      </c>
      <c r="AM13736" s="1">
        <v>1</v>
      </c>
    </row>
    <row r="13737" spans="1:39" x14ac:dyDescent="0.25">
      <c r="A13737" t="s">
        <v>25584</v>
      </c>
      <c r="B13737" s="17">
        <v>3</v>
      </c>
      <c r="C13737" s="17">
        <v>3</v>
      </c>
      <c r="D13737" s="17">
        <v>3</v>
      </c>
      <c r="E13737" t="s">
        <v>12964</v>
      </c>
      <c r="F13737" s="12" t="s">
        <v>12965</v>
      </c>
      <c r="G13737" s="1" t="s">
        <v>37</v>
      </c>
      <c r="H13737" t="s">
        <v>12646</v>
      </c>
      <c r="I13737" t="s">
        <v>12966</v>
      </c>
      <c r="J13737" s="1">
        <v>50.341087999999999</v>
      </c>
      <c r="K13737" s="1">
        <v>30.553004999999999</v>
      </c>
      <c r="L13737" t="s">
        <v>38</v>
      </c>
      <c r="M13737" s="1">
        <v>1</v>
      </c>
      <c r="N13737" s="1">
        <v>1</v>
      </c>
      <c r="O13737" s="1">
        <v>1</v>
      </c>
      <c r="Z13737" s="1">
        <v>1</v>
      </c>
      <c r="AC13737" s="1">
        <v>1</v>
      </c>
      <c r="AD13737" s="1">
        <v>1</v>
      </c>
      <c r="AE13737" s="1">
        <v>1</v>
      </c>
      <c r="AF13737" s="1">
        <v>1</v>
      </c>
      <c r="AG13737" s="1">
        <v>1</v>
      </c>
      <c r="AM13737" s="1">
        <v>1</v>
      </c>
    </row>
    <row r="13738" spans="1:39" x14ac:dyDescent="0.25">
      <c r="A13738" t="s">
        <v>25584</v>
      </c>
      <c r="B13738" s="17">
        <v>3</v>
      </c>
      <c r="C13738" s="17">
        <v>3</v>
      </c>
      <c r="D13738" s="17">
        <v>3</v>
      </c>
      <c r="E13738" t="s">
        <v>12964</v>
      </c>
      <c r="F13738" s="12" t="s">
        <v>12965</v>
      </c>
      <c r="G13738" s="1" t="s">
        <v>37</v>
      </c>
      <c r="H13738" t="s">
        <v>12646</v>
      </c>
      <c r="I13738" t="s">
        <v>12966</v>
      </c>
      <c r="J13738" s="1">
        <v>50.341087999999999</v>
      </c>
      <c r="K13738" s="1">
        <v>30.553004999999999</v>
      </c>
      <c r="L13738" t="s">
        <v>38</v>
      </c>
      <c r="M13738" s="1">
        <v>1</v>
      </c>
      <c r="N13738" s="1">
        <v>1</v>
      </c>
      <c r="O13738" s="1">
        <v>1</v>
      </c>
      <c r="Z13738" s="1">
        <v>1</v>
      </c>
      <c r="AC13738" s="1">
        <v>1</v>
      </c>
      <c r="AD13738" s="1">
        <v>1</v>
      </c>
      <c r="AE13738" s="1">
        <v>1</v>
      </c>
      <c r="AF13738" s="1">
        <v>1</v>
      </c>
      <c r="AG13738" s="1">
        <v>1</v>
      </c>
      <c r="AM13738" s="1">
        <v>1</v>
      </c>
    </row>
    <row r="13739" spans="1:39" x14ac:dyDescent="0.25">
      <c r="A13739" t="s">
        <v>25585</v>
      </c>
      <c r="B13739" s="17">
        <v>3</v>
      </c>
      <c r="C13739" s="17">
        <v>3</v>
      </c>
      <c r="D13739" s="17">
        <v>3</v>
      </c>
      <c r="E13739" t="s">
        <v>12964</v>
      </c>
      <c r="F13739" s="12" t="s">
        <v>12965</v>
      </c>
      <c r="G13739" s="1" t="s">
        <v>12655</v>
      </c>
      <c r="H13739" t="s">
        <v>12523</v>
      </c>
      <c r="I13739" t="s">
        <v>12967</v>
      </c>
      <c r="J13739" s="1">
        <v>51.195391000000001</v>
      </c>
      <c r="K13739" s="1">
        <v>23.833155000000001</v>
      </c>
      <c r="L13739" t="s">
        <v>38</v>
      </c>
      <c r="M13739" s="1">
        <v>1</v>
      </c>
      <c r="N13739" s="1">
        <v>1</v>
      </c>
      <c r="O13739" s="1">
        <v>1</v>
      </c>
      <c r="Z13739" s="1">
        <v>1</v>
      </c>
      <c r="AC13739" s="1">
        <v>1</v>
      </c>
      <c r="AD13739" s="1">
        <v>1</v>
      </c>
      <c r="AE13739" s="1">
        <v>1</v>
      </c>
      <c r="AF13739" s="1">
        <v>1</v>
      </c>
      <c r="AG13739" s="1">
        <v>1</v>
      </c>
      <c r="AM13739" s="1">
        <v>1</v>
      </c>
    </row>
    <row r="13740" spans="1:39" x14ac:dyDescent="0.25">
      <c r="A13740" t="s">
        <v>25585</v>
      </c>
      <c r="B13740" s="17">
        <v>3</v>
      </c>
      <c r="C13740" s="17">
        <v>3</v>
      </c>
      <c r="D13740" s="17">
        <v>3</v>
      </c>
      <c r="E13740" t="s">
        <v>12964</v>
      </c>
      <c r="F13740" s="12" t="s">
        <v>12965</v>
      </c>
      <c r="G13740" s="1" t="s">
        <v>12655</v>
      </c>
      <c r="H13740" t="s">
        <v>12523</v>
      </c>
      <c r="I13740" t="s">
        <v>12967</v>
      </c>
      <c r="J13740" s="1">
        <v>51.195391000000001</v>
      </c>
      <c r="K13740" s="1">
        <v>23.833155000000001</v>
      </c>
      <c r="L13740" t="s">
        <v>38</v>
      </c>
      <c r="M13740" s="1">
        <v>1</v>
      </c>
      <c r="N13740" s="1">
        <v>1</v>
      </c>
      <c r="O13740" s="1">
        <v>1</v>
      </c>
      <c r="Z13740" s="1">
        <v>1</v>
      </c>
      <c r="AC13740" s="1">
        <v>1</v>
      </c>
      <c r="AD13740" s="1">
        <v>1</v>
      </c>
      <c r="AE13740" s="1">
        <v>1</v>
      </c>
      <c r="AF13740" s="1">
        <v>1</v>
      </c>
      <c r="AG13740" s="1">
        <v>1</v>
      </c>
      <c r="AM13740" s="1">
        <v>1</v>
      </c>
    </row>
    <row r="13741" spans="1:39" x14ac:dyDescent="0.25">
      <c r="A13741" t="s">
        <v>25586</v>
      </c>
      <c r="B13741" s="17">
        <v>3</v>
      </c>
      <c r="C13741" s="17">
        <v>3</v>
      </c>
      <c r="D13741" s="17">
        <v>3</v>
      </c>
      <c r="E13741" t="s">
        <v>12964</v>
      </c>
      <c r="F13741" s="12" t="s">
        <v>12965</v>
      </c>
      <c r="G13741" s="1" t="s">
        <v>12655</v>
      </c>
      <c r="H13741" t="s">
        <v>12523</v>
      </c>
      <c r="I13741" t="s">
        <v>12968</v>
      </c>
      <c r="J13741" s="1">
        <v>51.194313999999999</v>
      </c>
      <c r="K13741" s="1">
        <v>23.835100000000001</v>
      </c>
      <c r="L13741" t="s">
        <v>38</v>
      </c>
      <c r="M13741" s="1">
        <v>1</v>
      </c>
      <c r="N13741" s="1">
        <v>1</v>
      </c>
      <c r="O13741" s="1">
        <v>1</v>
      </c>
      <c r="Z13741" s="1">
        <v>1</v>
      </c>
      <c r="AC13741" s="1">
        <v>1</v>
      </c>
      <c r="AD13741" s="1">
        <v>1</v>
      </c>
      <c r="AE13741" s="1">
        <v>1</v>
      </c>
      <c r="AF13741" s="1">
        <v>1</v>
      </c>
      <c r="AG13741" s="1">
        <v>1</v>
      </c>
      <c r="AM13741" s="1">
        <v>1</v>
      </c>
    </row>
    <row r="13742" spans="1:39" x14ac:dyDescent="0.25">
      <c r="A13742" t="s">
        <v>25586</v>
      </c>
      <c r="B13742" s="17">
        <v>3</v>
      </c>
      <c r="C13742" s="17">
        <v>3</v>
      </c>
      <c r="D13742" s="17">
        <v>3</v>
      </c>
      <c r="E13742" t="s">
        <v>12964</v>
      </c>
      <c r="F13742" s="12" t="s">
        <v>12965</v>
      </c>
      <c r="G13742" s="1" t="s">
        <v>12655</v>
      </c>
      <c r="H13742" t="s">
        <v>12523</v>
      </c>
      <c r="I13742" t="s">
        <v>12968</v>
      </c>
      <c r="J13742" s="1">
        <v>51.194313999999999</v>
      </c>
      <c r="K13742" s="1">
        <v>23.835100000000001</v>
      </c>
      <c r="L13742" t="s">
        <v>38</v>
      </c>
      <c r="M13742" s="1">
        <v>1</v>
      </c>
      <c r="N13742" s="1">
        <v>1</v>
      </c>
      <c r="O13742" s="1">
        <v>1</v>
      </c>
      <c r="Z13742" s="1">
        <v>1</v>
      </c>
      <c r="AC13742" s="1">
        <v>1</v>
      </c>
      <c r="AD13742" s="1">
        <v>1</v>
      </c>
      <c r="AE13742" s="1">
        <v>1</v>
      </c>
      <c r="AF13742" s="1">
        <v>1</v>
      </c>
      <c r="AG13742" s="1">
        <v>1</v>
      </c>
      <c r="AM13742" s="1">
        <v>1</v>
      </c>
    </row>
    <row r="13743" spans="1:39" x14ac:dyDescent="0.25">
      <c r="A13743" t="s">
        <v>25587</v>
      </c>
      <c r="B13743" s="17">
        <v>3</v>
      </c>
      <c r="C13743" s="17">
        <v>3</v>
      </c>
      <c r="D13743" s="17">
        <v>3</v>
      </c>
      <c r="E13743" t="s">
        <v>12964</v>
      </c>
      <c r="F13743" s="12" t="s">
        <v>12965</v>
      </c>
      <c r="G13743" s="1" t="s">
        <v>12652</v>
      </c>
      <c r="H13743" t="s">
        <v>12525</v>
      </c>
      <c r="I13743" t="s">
        <v>12969</v>
      </c>
      <c r="J13743" s="1">
        <v>48.659429000000003</v>
      </c>
      <c r="K13743" s="1">
        <v>22.359266000000002</v>
      </c>
      <c r="L13743" t="s">
        <v>38</v>
      </c>
      <c r="M13743" s="1">
        <v>1</v>
      </c>
      <c r="N13743" s="1">
        <v>1</v>
      </c>
      <c r="O13743" s="1">
        <v>1</v>
      </c>
      <c r="Z13743" s="1">
        <v>1</v>
      </c>
      <c r="AC13743" s="1">
        <v>1</v>
      </c>
      <c r="AD13743" s="1">
        <v>1</v>
      </c>
      <c r="AE13743" s="1">
        <v>1</v>
      </c>
      <c r="AF13743" s="1">
        <v>1</v>
      </c>
      <c r="AG13743" s="1">
        <v>1</v>
      </c>
      <c r="AM13743" s="1">
        <v>1</v>
      </c>
    </row>
    <row r="13744" spans="1:39" x14ac:dyDescent="0.25">
      <c r="A13744" t="s">
        <v>25587</v>
      </c>
      <c r="B13744" s="17">
        <v>3</v>
      </c>
      <c r="C13744" s="17">
        <v>3</v>
      </c>
      <c r="D13744" s="17">
        <v>3</v>
      </c>
      <c r="E13744" t="s">
        <v>12964</v>
      </c>
      <c r="F13744" s="12" t="s">
        <v>12965</v>
      </c>
      <c r="G13744" s="1" t="s">
        <v>12652</v>
      </c>
      <c r="H13744" t="s">
        <v>12525</v>
      </c>
      <c r="I13744" t="s">
        <v>12969</v>
      </c>
      <c r="J13744" s="1">
        <v>48.659429000000003</v>
      </c>
      <c r="K13744" s="1">
        <v>22.359266000000002</v>
      </c>
      <c r="L13744" t="s">
        <v>38</v>
      </c>
      <c r="M13744" s="1">
        <v>1</v>
      </c>
      <c r="N13744" s="1">
        <v>1</v>
      </c>
      <c r="O13744" s="1">
        <v>1</v>
      </c>
      <c r="Z13744" s="1">
        <v>1</v>
      </c>
      <c r="AC13744" s="1">
        <v>1</v>
      </c>
      <c r="AD13744" s="1">
        <v>1</v>
      </c>
      <c r="AE13744" s="1">
        <v>1</v>
      </c>
      <c r="AF13744" s="1">
        <v>1</v>
      </c>
      <c r="AG13744" s="1">
        <v>1</v>
      </c>
      <c r="AM13744" s="1">
        <v>1</v>
      </c>
    </row>
    <row r="13745" spans="1:39" x14ac:dyDescent="0.25">
      <c r="A13745" t="s">
        <v>25588</v>
      </c>
      <c r="B13745" s="17">
        <v>3</v>
      </c>
      <c r="C13745" s="17">
        <v>3</v>
      </c>
      <c r="D13745" s="17">
        <v>3</v>
      </c>
      <c r="E13745" t="s">
        <v>12521</v>
      </c>
      <c r="F13745" s="12" t="s">
        <v>12522</v>
      </c>
      <c r="G13745" s="1" t="s">
        <v>37</v>
      </c>
      <c r="H13745" t="s">
        <v>12558</v>
      </c>
      <c r="I13745" t="s">
        <v>12970</v>
      </c>
      <c r="J13745" s="1">
        <v>49.822422000000003</v>
      </c>
      <c r="K13745" s="1">
        <v>23.919962000000002</v>
      </c>
      <c r="L13745" t="s">
        <v>510</v>
      </c>
      <c r="M13745" s="1">
        <v>1</v>
      </c>
      <c r="N13745" s="1">
        <v>1</v>
      </c>
      <c r="O13745" s="1">
        <v>1</v>
      </c>
      <c r="R13745" s="1">
        <v>1</v>
      </c>
      <c r="S13745" s="1">
        <v>1</v>
      </c>
      <c r="T13745" s="1">
        <v>1</v>
      </c>
      <c r="V13745" s="1">
        <v>1</v>
      </c>
      <c r="Z13745" s="1">
        <v>1</v>
      </c>
      <c r="AA13745" s="1">
        <v>1</v>
      </c>
      <c r="AB13745" s="1">
        <v>1</v>
      </c>
      <c r="AC13745" s="1">
        <v>1</v>
      </c>
      <c r="AD13745" s="1">
        <v>1</v>
      </c>
      <c r="AE13745" s="1">
        <v>1</v>
      </c>
      <c r="AF13745" s="1">
        <v>1</v>
      </c>
      <c r="AG13745" s="1">
        <v>1</v>
      </c>
      <c r="AH13745" s="1">
        <v>1</v>
      </c>
      <c r="AI13745" s="1">
        <v>1</v>
      </c>
      <c r="AJ13745" s="1">
        <v>1</v>
      </c>
      <c r="AK13745" s="1">
        <v>1</v>
      </c>
      <c r="AM13745" s="1">
        <v>1</v>
      </c>
    </row>
    <row r="13746" spans="1:39" x14ac:dyDescent="0.25">
      <c r="A13746" t="s">
        <v>25588</v>
      </c>
      <c r="B13746" s="17">
        <v>3</v>
      </c>
      <c r="C13746" s="17">
        <v>3</v>
      </c>
      <c r="D13746" s="17">
        <v>3</v>
      </c>
      <c r="E13746" t="s">
        <v>12521</v>
      </c>
      <c r="F13746" s="12" t="s">
        <v>12522</v>
      </c>
      <c r="G13746" s="1" t="s">
        <v>37</v>
      </c>
      <c r="H13746" t="s">
        <v>12558</v>
      </c>
      <c r="I13746" t="s">
        <v>12970</v>
      </c>
      <c r="J13746" s="1">
        <v>49.822422000000003</v>
      </c>
      <c r="K13746" s="1">
        <v>23.919962000000002</v>
      </c>
      <c r="L13746" t="s">
        <v>510</v>
      </c>
      <c r="M13746" s="1">
        <v>1</v>
      </c>
      <c r="N13746" s="1">
        <v>1</v>
      </c>
      <c r="O13746" s="1">
        <v>1</v>
      </c>
      <c r="R13746" s="1">
        <v>1</v>
      </c>
      <c r="S13746" s="1">
        <v>1</v>
      </c>
      <c r="T13746" s="1">
        <v>1</v>
      </c>
      <c r="V13746" s="1">
        <v>1</v>
      </c>
      <c r="Z13746" s="1">
        <v>1</v>
      </c>
      <c r="AA13746" s="1">
        <v>1</v>
      </c>
      <c r="AB13746" s="1">
        <v>1</v>
      </c>
      <c r="AC13746" s="1">
        <v>1</v>
      </c>
      <c r="AD13746" s="1">
        <v>1</v>
      </c>
      <c r="AE13746" s="1">
        <v>1</v>
      </c>
      <c r="AF13746" s="1">
        <v>1</v>
      </c>
      <c r="AG13746" s="1">
        <v>1</v>
      </c>
      <c r="AH13746" s="1">
        <v>1</v>
      </c>
      <c r="AI13746" s="1">
        <v>1</v>
      </c>
      <c r="AJ13746" s="1">
        <v>1</v>
      </c>
      <c r="AK13746" s="1">
        <v>1</v>
      </c>
      <c r="AM13746" s="1">
        <v>1</v>
      </c>
    </row>
    <row r="13747" spans="1:39" x14ac:dyDescent="0.25">
      <c r="A13747" t="s">
        <v>25589</v>
      </c>
      <c r="B13747" s="17">
        <v>3</v>
      </c>
      <c r="C13747" s="17">
        <v>3</v>
      </c>
      <c r="D13747" s="17">
        <v>3</v>
      </c>
      <c r="E13747" t="s">
        <v>12964</v>
      </c>
      <c r="F13747" s="12" t="s">
        <v>12965</v>
      </c>
      <c r="G13747" s="1" t="s">
        <v>12600</v>
      </c>
      <c r="H13747" t="s">
        <v>12525</v>
      </c>
      <c r="I13747" t="s">
        <v>12971</v>
      </c>
      <c r="J13747" s="1">
        <v>48.424452000000002</v>
      </c>
      <c r="K13747" s="1">
        <v>22.171406000000001</v>
      </c>
      <c r="L13747" t="s">
        <v>38</v>
      </c>
      <c r="M13747" s="1">
        <v>1</v>
      </c>
      <c r="N13747" s="1">
        <v>1</v>
      </c>
      <c r="O13747" s="1">
        <v>1</v>
      </c>
      <c r="Z13747" s="1">
        <v>1</v>
      </c>
      <c r="AC13747" s="1">
        <v>1</v>
      </c>
      <c r="AD13747" s="1">
        <v>1</v>
      </c>
      <c r="AE13747" s="1">
        <v>1</v>
      </c>
      <c r="AF13747" s="1">
        <v>1</v>
      </c>
      <c r="AG13747" s="1">
        <v>1</v>
      </c>
      <c r="AM13747" s="1">
        <v>1</v>
      </c>
    </row>
    <row r="13748" spans="1:39" x14ac:dyDescent="0.25">
      <c r="A13748" t="s">
        <v>25589</v>
      </c>
      <c r="B13748" s="17">
        <v>3</v>
      </c>
      <c r="C13748" s="17">
        <v>3</v>
      </c>
      <c r="D13748" s="17">
        <v>3</v>
      </c>
      <c r="E13748" t="s">
        <v>12964</v>
      </c>
      <c r="F13748" s="12" t="s">
        <v>12965</v>
      </c>
      <c r="G13748" s="1" t="s">
        <v>12600</v>
      </c>
      <c r="H13748" t="s">
        <v>12525</v>
      </c>
      <c r="I13748" t="s">
        <v>12971</v>
      </c>
      <c r="J13748" s="1">
        <v>48.424452000000002</v>
      </c>
      <c r="K13748" s="1">
        <v>22.171406000000001</v>
      </c>
      <c r="L13748" t="s">
        <v>38</v>
      </c>
      <c r="M13748" s="1">
        <v>1</v>
      </c>
      <c r="N13748" s="1">
        <v>1</v>
      </c>
      <c r="O13748" s="1">
        <v>1</v>
      </c>
      <c r="Z13748" s="1">
        <v>1</v>
      </c>
      <c r="AC13748" s="1">
        <v>1</v>
      </c>
      <c r="AD13748" s="1">
        <v>1</v>
      </c>
      <c r="AE13748" s="1">
        <v>1</v>
      </c>
      <c r="AF13748" s="1">
        <v>1</v>
      </c>
      <c r="AG13748" s="1">
        <v>1</v>
      </c>
      <c r="AM13748" s="1">
        <v>1</v>
      </c>
    </row>
    <row r="13749" spans="1:39" x14ac:dyDescent="0.25">
      <c r="A13749" t="s">
        <v>25590</v>
      </c>
      <c r="B13749" s="17">
        <v>3</v>
      </c>
      <c r="C13749" s="17">
        <v>3</v>
      </c>
      <c r="D13749" s="17">
        <v>3</v>
      </c>
      <c r="E13749" t="s">
        <v>12964</v>
      </c>
      <c r="F13749" s="12" t="s">
        <v>12965</v>
      </c>
      <c r="G13749" s="1" t="s">
        <v>12600</v>
      </c>
      <c r="H13749" t="s">
        <v>12525</v>
      </c>
      <c r="I13749" t="s">
        <v>12972</v>
      </c>
      <c r="J13749" s="1">
        <v>48.421011</v>
      </c>
      <c r="K13749" s="1">
        <v>22.171014</v>
      </c>
      <c r="L13749" t="s">
        <v>38</v>
      </c>
      <c r="M13749" s="1">
        <v>1</v>
      </c>
      <c r="N13749" s="1">
        <v>1</v>
      </c>
      <c r="O13749" s="1">
        <v>1</v>
      </c>
      <c r="Z13749" s="1">
        <v>1</v>
      </c>
      <c r="AC13749" s="1">
        <v>1</v>
      </c>
      <c r="AD13749" s="1">
        <v>1</v>
      </c>
      <c r="AE13749" s="1">
        <v>1</v>
      </c>
      <c r="AF13749" s="1">
        <v>1</v>
      </c>
      <c r="AG13749" s="1">
        <v>1</v>
      </c>
      <c r="AM13749" s="1">
        <v>1</v>
      </c>
    </row>
    <row r="13750" spans="1:39" x14ac:dyDescent="0.25">
      <c r="A13750" t="s">
        <v>25590</v>
      </c>
      <c r="B13750" s="17">
        <v>3</v>
      </c>
      <c r="C13750" s="17">
        <v>3</v>
      </c>
      <c r="D13750" s="17">
        <v>3</v>
      </c>
      <c r="E13750" t="s">
        <v>12964</v>
      </c>
      <c r="F13750" s="12" t="s">
        <v>12965</v>
      </c>
      <c r="G13750" s="1" t="s">
        <v>12600</v>
      </c>
      <c r="H13750" t="s">
        <v>12525</v>
      </c>
      <c r="I13750" t="s">
        <v>12972</v>
      </c>
      <c r="J13750" s="1">
        <v>48.421011</v>
      </c>
      <c r="K13750" s="1">
        <v>22.171014</v>
      </c>
      <c r="L13750" t="s">
        <v>38</v>
      </c>
      <c r="M13750" s="1">
        <v>1</v>
      </c>
      <c r="N13750" s="1">
        <v>1</v>
      </c>
      <c r="O13750" s="1">
        <v>1</v>
      </c>
      <c r="Z13750" s="1">
        <v>1</v>
      </c>
      <c r="AC13750" s="1">
        <v>1</v>
      </c>
      <c r="AD13750" s="1">
        <v>1</v>
      </c>
      <c r="AE13750" s="1">
        <v>1</v>
      </c>
      <c r="AF13750" s="1">
        <v>1</v>
      </c>
      <c r="AG13750" s="1">
        <v>1</v>
      </c>
      <c r="AM13750" s="1">
        <v>1</v>
      </c>
    </row>
    <row r="13751" spans="1:39" x14ac:dyDescent="0.25">
      <c r="A13751" t="s">
        <v>25591</v>
      </c>
      <c r="B13751" s="17">
        <v>3</v>
      </c>
      <c r="C13751" s="17">
        <v>3</v>
      </c>
      <c r="D13751" s="17">
        <v>3</v>
      </c>
      <c r="E13751" t="s">
        <v>12964</v>
      </c>
      <c r="F13751" s="12" t="s">
        <v>12965</v>
      </c>
      <c r="G13751" s="1" t="s">
        <v>37</v>
      </c>
      <c r="H13751" t="s">
        <v>12525</v>
      </c>
      <c r="I13751" t="s">
        <v>12973</v>
      </c>
      <c r="J13751" s="1">
        <v>48.647893000000003</v>
      </c>
      <c r="K13751" s="1">
        <v>22.269500000000001</v>
      </c>
      <c r="L13751" t="s">
        <v>38</v>
      </c>
      <c r="M13751" s="1">
        <v>1</v>
      </c>
      <c r="N13751" s="1">
        <v>1</v>
      </c>
      <c r="O13751" s="1">
        <v>1</v>
      </c>
      <c r="Z13751" s="1">
        <v>1</v>
      </c>
      <c r="AC13751" s="1">
        <v>1</v>
      </c>
      <c r="AD13751" s="1">
        <v>1</v>
      </c>
      <c r="AE13751" s="1">
        <v>1</v>
      </c>
      <c r="AF13751" s="1">
        <v>1</v>
      </c>
      <c r="AG13751" s="1">
        <v>1</v>
      </c>
      <c r="AM13751" s="1">
        <v>1</v>
      </c>
    </row>
    <row r="13752" spans="1:39" x14ac:dyDescent="0.25">
      <c r="A13752" t="s">
        <v>25591</v>
      </c>
      <c r="B13752" s="17">
        <v>3</v>
      </c>
      <c r="C13752" s="17">
        <v>3</v>
      </c>
      <c r="D13752" s="17">
        <v>3</v>
      </c>
      <c r="E13752" t="s">
        <v>12964</v>
      </c>
      <c r="F13752" s="12" t="s">
        <v>12965</v>
      </c>
      <c r="G13752" s="1" t="s">
        <v>37</v>
      </c>
      <c r="H13752" t="s">
        <v>12525</v>
      </c>
      <c r="I13752" t="s">
        <v>12973</v>
      </c>
      <c r="J13752" s="1">
        <v>48.647893000000003</v>
      </c>
      <c r="K13752" s="1">
        <v>22.269500000000001</v>
      </c>
      <c r="L13752" t="s">
        <v>38</v>
      </c>
      <c r="M13752" s="1">
        <v>1</v>
      </c>
      <c r="N13752" s="1">
        <v>1</v>
      </c>
      <c r="O13752" s="1">
        <v>1</v>
      </c>
      <c r="Z13752" s="1">
        <v>1</v>
      </c>
      <c r="AC13752" s="1">
        <v>1</v>
      </c>
      <c r="AD13752" s="1">
        <v>1</v>
      </c>
      <c r="AE13752" s="1">
        <v>1</v>
      </c>
      <c r="AF13752" s="1">
        <v>1</v>
      </c>
      <c r="AG13752" s="1">
        <v>1</v>
      </c>
      <c r="AM13752" s="1">
        <v>1</v>
      </c>
    </row>
    <row r="13753" spans="1:39" x14ac:dyDescent="0.25">
      <c r="A13753" t="s">
        <v>25592</v>
      </c>
      <c r="B13753" s="17">
        <v>3</v>
      </c>
      <c r="C13753" s="17">
        <v>3</v>
      </c>
      <c r="D13753" s="17">
        <v>3</v>
      </c>
      <c r="E13753" t="s">
        <v>12964</v>
      </c>
      <c r="F13753" s="12" t="s">
        <v>12965</v>
      </c>
      <c r="G13753" s="1" t="s">
        <v>12600</v>
      </c>
      <c r="H13753" t="s">
        <v>12525</v>
      </c>
      <c r="I13753" t="s">
        <v>12974</v>
      </c>
      <c r="J13753" s="1">
        <v>48.576658999999999</v>
      </c>
      <c r="K13753" s="1">
        <v>22.272516</v>
      </c>
      <c r="L13753" t="s">
        <v>38</v>
      </c>
      <c r="M13753" s="1">
        <v>1</v>
      </c>
      <c r="N13753" s="1">
        <v>1</v>
      </c>
      <c r="O13753" s="1">
        <v>1</v>
      </c>
      <c r="Z13753" s="1">
        <v>1</v>
      </c>
      <c r="AC13753" s="1">
        <v>1</v>
      </c>
      <c r="AD13753" s="1">
        <v>1</v>
      </c>
      <c r="AE13753" s="1">
        <v>1</v>
      </c>
      <c r="AF13753" s="1">
        <v>1</v>
      </c>
      <c r="AG13753" s="1">
        <v>1</v>
      </c>
      <c r="AM13753" s="1">
        <v>1</v>
      </c>
    </row>
    <row r="13754" spans="1:39" x14ac:dyDescent="0.25">
      <c r="A13754" t="s">
        <v>25592</v>
      </c>
      <c r="B13754" s="17">
        <v>3</v>
      </c>
      <c r="C13754" s="17">
        <v>3</v>
      </c>
      <c r="D13754" s="17">
        <v>3</v>
      </c>
      <c r="E13754" t="s">
        <v>12964</v>
      </c>
      <c r="F13754" s="12" t="s">
        <v>12965</v>
      </c>
      <c r="G13754" s="1" t="s">
        <v>12600</v>
      </c>
      <c r="H13754" t="s">
        <v>12525</v>
      </c>
      <c r="I13754" t="s">
        <v>12974</v>
      </c>
      <c r="J13754" s="1">
        <v>48.576658999999999</v>
      </c>
      <c r="K13754" s="1">
        <v>22.272516</v>
      </c>
      <c r="L13754" t="s">
        <v>38</v>
      </c>
      <c r="M13754" s="1">
        <v>1</v>
      </c>
      <c r="N13754" s="1">
        <v>1</v>
      </c>
      <c r="O13754" s="1">
        <v>1</v>
      </c>
      <c r="Z13754" s="1">
        <v>1</v>
      </c>
      <c r="AC13754" s="1">
        <v>1</v>
      </c>
      <c r="AD13754" s="1">
        <v>1</v>
      </c>
      <c r="AE13754" s="1">
        <v>1</v>
      </c>
      <c r="AF13754" s="1">
        <v>1</v>
      </c>
      <c r="AG13754" s="1">
        <v>1</v>
      </c>
      <c r="AM13754" s="1">
        <v>1</v>
      </c>
    </row>
    <row r="13755" spans="1:39" x14ac:dyDescent="0.25">
      <c r="A13755" t="s">
        <v>25593</v>
      </c>
      <c r="B13755" s="17">
        <v>3</v>
      </c>
      <c r="C13755" s="17">
        <v>3</v>
      </c>
      <c r="D13755" s="17">
        <v>3</v>
      </c>
      <c r="E13755" t="s">
        <v>12964</v>
      </c>
      <c r="F13755" s="12" t="s">
        <v>12965</v>
      </c>
      <c r="G13755" s="1" t="s">
        <v>107</v>
      </c>
      <c r="H13755" t="s">
        <v>12558</v>
      </c>
      <c r="I13755" t="s">
        <v>12975</v>
      </c>
      <c r="J13755" s="1">
        <v>49.956327000000002</v>
      </c>
      <c r="K13755" s="1">
        <v>23.201191999999999</v>
      </c>
      <c r="L13755" t="s">
        <v>38</v>
      </c>
      <c r="M13755" s="1">
        <v>1</v>
      </c>
      <c r="N13755" s="1">
        <v>1</v>
      </c>
      <c r="O13755" s="1">
        <v>1</v>
      </c>
      <c r="Z13755" s="1">
        <v>1</v>
      </c>
      <c r="AC13755" s="1">
        <v>1</v>
      </c>
      <c r="AD13755" s="1">
        <v>1</v>
      </c>
      <c r="AE13755" s="1">
        <v>1</v>
      </c>
      <c r="AF13755" s="1">
        <v>1</v>
      </c>
      <c r="AG13755" s="1">
        <v>1</v>
      </c>
      <c r="AM13755" s="1">
        <v>1</v>
      </c>
    </row>
    <row r="13756" spans="1:39" x14ac:dyDescent="0.25">
      <c r="A13756" t="s">
        <v>25593</v>
      </c>
      <c r="B13756" s="17">
        <v>3</v>
      </c>
      <c r="C13756" s="17">
        <v>3</v>
      </c>
      <c r="D13756" s="17">
        <v>3</v>
      </c>
      <c r="E13756" t="s">
        <v>12964</v>
      </c>
      <c r="F13756" s="12" t="s">
        <v>12965</v>
      </c>
      <c r="G13756" s="1" t="s">
        <v>107</v>
      </c>
      <c r="H13756" t="s">
        <v>12558</v>
      </c>
      <c r="I13756" t="s">
        <v>12975</v>
      </c>
      <c r="J13756" s="1">
        <v>49.956327000000002</v>
      </c>
      <c r="K13756" s="1">
        <v>23.201191999999999</v>
      </c>
      <c r="L13756" t="s">
        <v>38</v>
      </c>
      <c r="M13756" s="1">
        <v>1</v>
      </c>
      <c r="N13756" s="1">
        <v>1</v>
      </c>
      <c r="O13756" s="1">
        <v>1</v>
      </c>
      <c r="Z13756" s="1">
        <v>1</v>
      </c>
      <c r="AC13756" s="1">
        <v>1</v>
      </c>
      <c r="AD13756" s="1">
        <v>1</v>
      </c>
      <c r="AE13756" s="1">
        <v>1</v>
      </c>
      <c r="AF13756" s="1">
        <v>1</v>
      </c>
      <c r="AG13756" s="1">
        <v>1</v>
      </c>
      <c r="AM13756" s="1">
        <v>1</v>
      </c>
    </row>
    <row r="13757" spans="1:39" x14ac:dyDescent="0.25">
      <c r="A13757" t="s">
        <v>25594</v>
      </c>
      <c r="B13757" s="17">
        <v>3</v>
      </c>
      <c r="C13757" s="17">
        <v>3</v>
      </c>
      <c r="D13757" s="17">
        <v>3</v>
      </c>
      <c r="E13757" t="s">
        <v>12964</v>
      </c>
      <c r="F13757" s="12" t="s">
        <v>12965</v>
      </c>
      <c r="G13757" s="1" t="s">
        <v>107</v>
      </c>
      <c r="H13757" t="s">
        <v>12558</v>
      </c>
      <c r="I13757" t="s">
        <v>12976</v>
      </c>
      <c r="J13757" s="1">
        <v>49.954107</v>
      </c>
      <c r="K13757" s="1">
        <v>23.138272000000001</v>
      </c>
      <c r="L13757" t="s">
        <v>38</v>
      </c>
      <c r="M13757" s="1">
        <v>1</v>
      </c>
      <c r="N13757" s="1">
        <v>1</v>
      </c>
      <c r="O13757" s="1">
        <v>1</v>
      </c>
      <c r="Z13757" s="1">
        <v>1</v>
      </c>
      <c r="AC13757" s="1">
        <v>1</v>
      </c>
      <c r="AD13757" s="1">
        <v>1</v>
      </c>
      <c r="AE13757" s="1">
        <v>1</v>
      </c>
      <c r="AF13757" s="1">
        <v>1</v>
      </c>
      <c r="AG13757" s="1">
        <v>1</v>
      </c>
      <c r="AM13757" s="1">
        <v>1</v>
      </c>
    </row>
    <row r="13758" spans="1:39" x14ac:dyDescent="0.25">
      <c r="A13758" t="s">
        <v>25594</v>
      </c>
      <c r="B13758" s="17">
        <v>3</v>
      </c>
      <c r="C13758" s="17">
        <v>3</v>
      </c>
      <c r="D13758" s="17">
        <v>3</v>
      </c>
      <c r="E13758" t="s">
        <v>12964</v>
      </c>
      <c r="F13758" s="12" t="s">
        <v>12965</v>
      </c>
      <c r="G13758" s="1" t="s">
        <v>107</v>
      </c>
      <c r="H13758" t="s">
        <v>12558</v>
      </c>
      <c r="I13758" t="s">
        <v>12976</v>
      </c>
      <c r="J13758" s="1">
        <v>49.954107</v>
      </c>
      <c r="K13758" s="1">
        <v>23.138272000000001</v>
      </c>
      <c r="L13758" t="s">
        <v>38</v>
      </c>
      <c r="M13758" s="1">
        <v>1</v>
      </c>
      <c r="N13758" s="1">
        <v>1</v>
      </c>
      <c r="O13758" s="1">
        <v>1</v>
      </c>
      <c r="Z13758" s="1">
        <v>1</v>
      </c>
      <c r="AC13758" s="1">
        <v>1</v>
      </c>
      <c r="AD13758" s="1">
        <v>1</v>
      </c>
      <c r="AE13758" s="1">
        <v>1</v>
      </c>
      <c r="AF13758" s="1">
        <v>1</v>
      </c>
      <c r="AG13758" s="1">
        <v>1</v>
      </c>
      <c r="AM13758" s="1">
        <v>1</v>
      </c>
    </row>
    <row r="13759" spans="1:39" x14ac:dyDescent="0.25">
      <c r="A13759" t="s">
        <v>25595</v>
      </c>
      <c r="B13759" s="17">
        <v>3</v>
      </c>
      <c r="C13759" s="17">
        <v>3</v>
      </c>
      <c r="D13759" s="17">
        <v>3</v>
      </c>
      <c r="E13759" t="s">
        <v>12964</v>
      </c>
      <c r="F13759" s="12" t="s">
        <v>12965</v>
      </c>
      <c r="G13759" s="1" t="s">
        <v>12977</v>
      </c>
      <c r="H13759" t="s">
        <v>12561</v>
      </c>
      <c r="I13759" t="s">
        <v>12978</v>
      </c>
      <c r="J13759" s="1">
        <v>45.468722</v>
      </c>
      <c r="K13759" s="1">
        <v>28.294560000000001</v>
      </c>
      <c r="L13759" t="s">
        <v>38</v>
      </c>
      <c r="M13759" s="1">
        <v>1</v>
      </c>
      <c r="N13759" s="1">
        <v>1</v>
      </c>
      <c r="O13759" s="1">
        <v>1</v>
      </c>
      <c r="Z13759" s="1">
        <v>1</v>
      </c>
      <c r="AC13759" s="1">
        <v>1</v>
      </c>
      <c r="AD13759" s="1">
        <v>1</v>
      </c>
      <c r="AE13759" s="1">
        <v>1</v>
      </c>
      <c r="AF13759" s="1">
        <v>1</v>
      </c>
      <c r="AG13759" s="1">
        <v>1</v>
      </c>
      <c r="AM13759" s="1">
        <v>1</v>
      </c>
    </row>
    <row r="13760" spans="1:39" x14ac:dyDescent="0.25">
      <c r="A13760" t="s">
        <v>25595</v>
      </c>
      <c r="B13760" s="17">
        <v>3</v>
      </c>
      <c r="C13760" s="17">
        <v>3</v>
      </c>
      <c r="D13760" s="17">
        <v>3</v>
      </c>
      <c r="E13760" t="s">
        <v>12964</v>
      </c>
      <c r="F13760" s="12" t="s">
        <v>12965</v>
      </c>
      <c r="G13760" s="1" t="s">
        <v>12977</v>
      </c>
      <c r="H13760" t="s">
        <v>12561</v>
      </c>
      <c r="I13760" t="s">
        <v>12978</v>
      </c>
      <c r="J13760" s="1">
        <v>45.468722</v>
      </c>
      <c r="K13760" s="1">
        <v>28.294560000000001</v>
      </c>
      <c r="L13760" t="s">
        <v>38</v>
      </c>
      <c r="M13760" s="1">
        <v>1</v>
      </c>
      <c r="N13760" s="1">
        <v>1</v>
      </c>
      <c r="O13760" s="1">
        <v>1</v>
      </c>
      <c r="Z13760" s="1">
        <v>1</v>
      </c>
      <c r="AC13760" s="1">
        <v>1</v>
      </c>
      <c r="AD13760" s="1">
        <v>1</v>
      </c>
      <c r="AE13760" s="1">
        <v>1</v>
      </c>
      <c r="AF13760" s="1">
        <v>1</v>
      </c>
      <c r="AG13760" s="1">
        <v>1</v>
      </c>
      <c r="AM13760" s="1">
        <v>1</v>
      </c>
    </row>
    <row r="13761" spans="1:39" x14ac:dyDescent="0.25">
      <c r="A13761" t="s">
        <v>25596</v>
      </c>
      <c r="B13761" s="17">
        <v>3</v>
      </c>
      <c r="C13761" s="17">
        <v>3</v>
      </c>
      <c r="D13761" s="17">
        <v>3</v>
      </c>
      <c r="E13761" t="s">
        <v>12849</v>
      </c>
      <c r="F13761" s="12" t="s">
        <v>12850</v>
      </c>
      <c r="G13761" s="1" t="s">
        <v>37</v>
      </c>
      <c r="H13761" t="s">
        <v>12555</v>
      </c>
      <c r="I13761" t="s">
        <v>12979</v>
      </c>
      <c r="J13761" s="1">
        <v>48.420583000000001</v>
      </c>
      <c r="K13761" s="1">
        <v>35.016159000000002</v>
      </c>
      <c r="L13761" t="s">
        <v>510</v>
      </c>
      <c r="M13761" s="1">
        <v>1</v>
      </c>
      <c r="N13761" s="1">
        <v>1</v>
      </c>
      <c r="O13761" s="1">
        <v>1</v>
      </c>
      <c r="R13761" s="1">
        <v>1</v>
      </c>
      <c r="S13761" s="1">
        <v>1</v>
      </c>
      <c r="T13761" s="1">
        <v>1</v>
      </c>
      <c r="V13761" s="1">
        <v>1</v>
      </c>
      <c r="Z13761" s="1">
        <v>1</v>
      </c>
      <c r="AA13761" s="1">
        <v>1</v>
      </c>
      <c r="AB13761" s="1">
        <v>1</v>
      </c>
      <c r="AC13761" s="1">
        <v>1</v>
      </c>
      <c r="AD13761" s="1">
        <v>1</v>
      </c>
      <c r="AE13761" s="1">
        <v>1</v>
      </c>
      <c r="AF13761" s="1">
        <v>1</v>
      </c>
      <c r="AG13761" s="1">
        <v>1</v>
      </c>
      <c r="AH13761" s="1">
        <v>1</v>
      </c>
      <c r="AM13761" s="1">
        <v>1</v>
      </c>
    </row>
    <row r="13762" spans="1:39" x14ac:dyDescent="0.25">
      <c r="A13762" t="s">
        <v>25596</v>
      </c>
      <c r="B13762" s="17">
        <v>3</v>
      </c>
      <c r="C13762" s="17">
        <v>3</v>
      </c>
      <c r="D13762" s="17">
        <v>3</v>
      </c>
      <c r="E13762" t="s">
        <v>12849</v>
      </c>
      <c r="F13762" s="12" t="s">
        <v>12850</v>
      </c>
      <c r="G13762" s="1" t="s">
        <v>37</v>
      </c>
      <c r="H13762" t="s">
        <v>12555</v>
      </c>
      <c r="I13762" t="s">
        <v>12979</v>
      </c>
      <c r="J13762" s="1">
        <v>48.420583000000001</v>
      </c>
      <c r="K13762" s="1">
        <v>35.016159000000002</v>
      </c>
      <c r="L13762" t="s">
        <v>510</v>
      </c>
      <c r="M13762" s="1">
        <v>1</v>
      </c>
      <c r="N13762" s="1">
        <v>1</v>
      </c>
      <c r="O13762" s="1">
        <v>1</v>
      </c>
      <c r="R13762" s="1">
        <v>1</v>
      </c>
      <c r="S13762" s="1">
        <v>1</v>
      </c>
      <c r="T13762" s="1">
        <v>1</v>
      </c>
      <c r="V13762" s="1">
        <v>1</v>
      </c>
      <c r="Z13762" s="1">
        <v>1</v>
      </c>
      <c r="AA13762" s="1">
        <v>1</v>
      </c>
      <c r="AB13762" s="1">
        <v>1</v>
      </c>
      <c r="AC13762" s="1">
        <v>1</v>
      </c>
      <c r="AD13762" s="1">
        <v>1</v>
      </c>
      <c r="AE13762" s="1">
        <v>1</v>
      </c>
      <c r="AF13762" s="1">
        <v>1</v>
      </c>
      <c r="AG13762" s="1">
        <v>1</v>
      </c>
      <c r="AH13762" s="1">
        <v>1</v>
      </c>
      <c r="AM13762" s="1">
        <v>1</v>
      </c>
    </row>
    <row r="13763" spans="1:39" x14ac:dyDescent="0.25">
      <c r="A13763" t="s">
        <v>25597</v>
      </c>
      <c r="B13763" s="17">
        <v>3</v>
      </c>
      <c r="C13763" s="17">
        <v>3</v>
      </c>
      <c r="D13763" s="17">
        <v>3</v>
      </c>
      <c r="E13763" t="s">
        <v>12849</v>
      </c>
      <c r="F13763" s="12" t="s">
        <v>12850</v>
      </c>
      <c r="G13763" s="1" t="s">
        <v>37</v>
      </c>
      <c r="H13763" t="s">
        <v>12646</v>
      </c>
      <c r="I13763" t="s">
        <v>12980</v>
      </c>
      <c r="J13763" s="1">
        <v>50.361415999999998</v>
      </c>
      <c r="K13763" s="1">
        <v>30.548848</v>
      </c>
      <c r="L13763" t="s">
        <v>510</v>
      </c>
      <c r="M13763" s="1">
        <v>1</v>
      </c>
      <c r="N13763" s="1">
        <v>1</v>
      </c>
      <c r="O13763" s="1">
        <v>1</v>
      </c>
      <c r="R13763" s="1">
        <v>1</v>
      </c>
      <c r="S13763" s="1">
        <v>1</v>
      </c>
      <c r="T13763" s="1">
        <v>1</v>
      </c>
      <c r="V13763" s="1">
        <v>1</v>
      </c>
      <c r="Z13763" s="1">
        <v>1</v>
      </c>
      <c r="AA13763" s="1">
        <v>1</v>
      </c>
      <c r="AB13763" s="1">
        <v>1</v>
      </c>
      <c r="AC13763" s="1">
        <v>1</v>
      </c>
      <c r="AD13763" s="1">
        <v>1</v>
      </c>
      <c r="AE13763" s="1">
        <v>1</v>
      </c>
      <c r="AF13763" s="1">
        <v>1</v>
      </c>
      <c r="AG13763" s="1">
        <v>1</v>
      </c>
      <c r="AH13763" s="1">
        <v>1</v>
      </c>
      <c r="AM13763" s="1">
        <v>1</v>
      </c>
    </row>
    <row r="13764" spans="1:39" x14ac:dyDescent="0.25">
      <c r="A13764" t="s">
        <v>25597</v>
      </c>
      <c r="B13764" s="17">
        <v>3</v>
      </c>
      <c r="C13764" s="17">
        <v>3</v>
      </c>
      <c r="D13764" s="17">
        <v>3</v>
      </c>
      <c r="E13764" t="s">
        <v>12849</v>
      </c>
      <c r="F13764" s="12" t="s">
        <v>12850</v>
      </c>
      <c r="G13764" s="1" t="s">
        <v>37</v>
      </c>
      <c r="H13764" t="s">
        <v>12646</v>
      </c>
      <c r="I13764" t="s">
        <v>12980</v>
      </c>
      <c r="J13764" s="1">
        <v>50.361415999999998</v>
      </c>
      <c r="K13764" s="1">
        <v>30.548848</v>
      </c>
      <c r="L13764" t="s">
        <v>510</v>
      </c>
      <c r="M13764" s="1">
        <v>1</v>
      </c>
      <c r="N13764" s="1">
        <v>1</v>
      </c>
      <c r="O13764" s="1">
        <v>1</v>
      </c>
      <c r="R13764" s="1">
        <v>1</v>
      </c>
      <c r="S13764" s="1">
        <v>1</v>
      </c>
      <c r="T13764" s="1">
        <v>1</v>
      </c>
      <c r="V13764" s="1">
        <v>1</v>
      </c>
      <c r="Z13764" s="1">
        <v>1</v>
      </c>
      <c r="AA13764" s="1">
        <v>1</v>
      </c>
      <c r="AB13764" s="1">
        <v>1</v>
      </c>
      <c r="AC13764" s="1">
        <v>1</v>
      </c>
      <c r="AD13764" s="1">
        <v>1</v>
      </c>
      <c r="AE13764" s="1">
        <v>1</v>
      </c>
      <c r="AF13764" s="1">
        <v>1</v>
      </c>
      <c r="AG13764" s="1">
        <v>1</v>
      </c>
      <c r="AH13764" s="1">
        <v>1</v>
      </c>
      <c r="AM13764" s="1">
        <v>1</v>
      </c>
    </row>
    <row r="13765" spans="1:39" x14ac:dyDescent="0.25">
      <c r="A13765" t="s">
        <v>25598</v>
      </c>
      <c r="B13765" s="17">
        <v>3</v>
      </c>
      <c r="C13765" s="17">
        <v>3</v>
      </c>
      <c r="D13765" s="17">
        <v>3</v>
      </c>
      <c r="E13765" t="s">
        <v>12521</v>
      </c>
      <c r="F13765" s="12" t="s">
        <v>12522</v>
      </c>
      <c r="G13765" s="1" t="s">
        <v>37</v>
      </c>
      <c r="H13765" t="s">
        <v>12558</v>
      </c>
      <c r="I13765" t="s">
        <v>12981</v>
      </c>
      <c r="J13765" s="1">
        <v>49.768188000000002</v>
      </c>
      <c r="K13765" s="1">
        <v>24.021761000000001</v>
      </c>
      <c r="L13765" t="s">
        <v>510</v>
      </c>
      <c r="M13765" s="1">
        <v>1</v>
      </c>
      <c r="N13765" s="1">
        <v>1</v>
      </c>
      <c r="O13765" s="1">
        <v>1</v>
      </c>
      <c r="R13765" s="1">
        <v>1</v>
      </c>
      <c r="S13765" s="1">
        <v>1</v>
      </c>
      <c r="T13765" s="1">
        <v>1</v>
      </c>
      <c r="V13765" s="1">
        <v>1</v>
      </c>
      <c r="Z13765" s="1">
        <v>1</v>
      </c>
      <c r="AA13765" s="1">
        <v>1</v>
      </c>
      <c r="AB13765" s="1">
        <v>1</v>
      </c>
      <c r="AC13765" s="1">
        <v>1</v>
      </c>
      <c r="AD13765" s="1">
        <v>1</v>
      </c>
      <c r="AE13765" s="1">
        <v>1</v>
      </c>
      <c r="AF13765" s="1">
        <v>1</v>
      </c>
      <c r="AG13765" s="1">
        <v>1</v>
      </c>
      <c r="AH13765" s="1">
        <v>1</v>
      </c>
      <c r="AI13765" s="1">
        <v>1</v>
      </c>
      <c r="AJ13765" s="1">
        <v>1</v>
      </c>
      <c r="AK13765" s="1">
        <v>1</v>
      </c>
      <c r="AM13765" s="1">
        <v>1</v>
      </c>
    </row>
    <row r="13766" spans="1:39" x14ac:dyDescent="0.25">
      <c r="A13766" t="s">
        <v>25598</v>
      </c>
      <c r="B13766" s="17">
        <v>3</v>
      </c>
      <c r="C13766" s="17">
        <v>3</v>
      </c>
      <c r="D13766" s="17">
        <v>3</v>
      </c>
      <c r="E13766" t="s">
        <v>12521</v>
      </c>
      <c r="F13766" s="12" t="s">
        <v>12522</v>
      </c>
      <c r="G13766" s="1" t="s">
        <v>37</v>
      </c>
      <c r="H13766" t="s">
        <v>12558</v>
      </c>
      <c r="I13766" t="s">
        <v>12981</v>
      </c>
      <c r="J13766" s="1">
        <v>49.768188000000002</v>
      </c>
      <c r="K13766" s="1">
        <v>24.021761000000001</v>
      </c>
      <c r="L13766" t="s">
        <v>510</v>
      </c>
      <c r="M13766" s="1">
        <v>1</v>
      </c>
      <c r="N13766" s="1">
        <v>1</v>
      </c>
      <c r="O13766" s="1">
        <v>1</v>
      </c>
      <c r="R13766" s="1">
        <v>1</v>
      </c>
      <c r="S13766" s="1">
        <v>1</v>
      </c>
      <c r="T13766" s="1">
        <v>1</v>
      </c>
      <c r="V13766" s="1">
        <v>1</v>
      </c>
      <c r="Z13766" s="1">
        <v>1</v>
      </c>
      <c r="AA13766" s="1">
        <v>1</v>
      </c>
      <c r="AB13766" s="1">
        <v>1</v>
      </c>
      <c r="AC13766" s="1">
        <v>1</v>
      </c>
      <c r="AD13766" s="1">
        <v>1</v>
      </c>
      <c r="AE13766" s="1">
        <v>1</v>
      </c>
      <c r="AF13766" s="1">
        <v>1</v>
      </c>
      <c r="AG13766" s="1">
        <v>1</v>
      </c>
      <c r="AH13766" s="1">
        <v>1</v>
      </c>
      <c r="AI13766" s="1">
        <v>1</v>
      </c>
      <c r="AJ13766" s="1">
        <v>1</v>
      </c>
      <c r="AK13766" s="1">
        <v>1</v>
      </c>
      <c r="AM13766" s="1">
        <v>1</v>
      </c>
    </row>
    <row r="13767" spans="1:39" x14ac:dyDescent="0.25">
      <c r="A13767" t="s">
        <v>25599</v>
      </c>
      <c r="B13767" s="17">
        <v>3</v>
      </c>
      <c r="C13767" s="17">
        <v>3</v>
      </c>
      <c r="D13767" s="17">
        <v>3</v>
      </c>
      <c r="E13767" t="s">
        <v>12819</v>
      </c>
      <c r="F13767" s="12" t="s">
        <v>12820</v>
      </c>
      <c r="G13767" s="1" t="s">
        <v>37</v>
      </c>
      <c r="H13767" t="s">
        <v>12595</v>
      </c>
      <c r="I13767" t="s">
        <v>12982</v>
      </c>
      <c r="J13767" s="1">
        <v>47.996867000000002</v>
      </c>
      <c r="K13767" s="1">
        <v>26.052491</v>
      </c>
      <c r="L13767" t="s">
        <v>38</v>
      </c>
      <c r="M13767" s="1">
        <v>1</v>
      </c>
      <c r="N13767" s="1">
        <v>1</v>
      </c>
      <c r="O13767" s="1">
        <v>1</v>
      </c>
      <c r="Z13767" s="1">
        <v>1</v>
      </c>
      <c r="AC13767" s="1">
        <v>1</v>
      </c>
      <c r="AD13767" s="1">
        <v>1</v>
      </c>
      <c r="AE13767" s="1">
        <v>1</v>
      </c>
      <c r="AF13767" s="1">
        <v>1</v>
      </c>
      <c r="AG13767" s="1">
        <v>1</v>
      </c>
      <c r="AM13767" s="1">
        <v>1</v>
      </c>
    </row>
    <row r="13768" spans="1:39" x14ac:dyDescent="0.25">
      <c r="A13768" t="s">
        <v>25600</v>
      </c>
      <c r="B13768" s="17">
        <v>3</v>
      </c>
      <c r="C13768" s="17">
        <v>3</v>
      </c>
      <c r="D13768" s="17">
        <v>3</v>
      </c>
      <c r="E13768" t="s">
        <v>12983</v>
      </c>
      <c r="F13768" s="12" t="s">
        <v>12958</v>
      </c>
      <c r="G13768" s="1" t="s">
        <v>12648</v>
      </c>
      <c r="H13768" t="s">
        <v>12523</v>
      </c>
      <c r="I13768" t="s">
        <v>12984</v>
      </c>
      <c r="J13768" s="1">
        <v>50.745657999999999</v>
      </c>
      <c r="K13768" s="1">
        <v>25.39667</v>
      </c>
      <c r="L13768" t="s">
        <v>38</v>
      </c>
      <c r="M13768" s="1">
        <v>1</v>
      </c>
      <c r="N13768" s="1">
        <v>1</v>
      </c>
      <c r="O13768" s="1">
        <v>1</v>
      </c>
      <c r="Z13768" s="1">
        <v>1</v>
      </c>
      <c r="AE13768" s="1">
        <v>1</v>
      </c>
      <c r="AF13768" s="1">
        <v>1</v>
      </c>
      <c r="AH13768" s="1">
        <v>1</v>
      </c>
      <c r="AI13768" s="1">
        <v>1</v>
      </c>
      <c r="AJ13768" s="1">
        <v>1</v>
      </c>
      <c r="AK13768" s="1">
        <v>1</v>
      </c>
    </row>
    <row r="13769" spans="1:39" x14ac:dyDescent="0.25">
      <c r="A13769" t="s">
        <v>25601</v>
      </c>
      <c r="B13769" s="17">
        <v>3</v>
      </c>
      <c r="C13769" s="17">
        <v>3</v>
      </c>
      <c r="D13769" s="17">
        <v>3</v>
      </c>
      <c r="E13769" t="s">
        <v>12983</v>
      </c>
      <c r="F13769" s="12" t="s">
        <v>12958</v>
      </c>
      <c r="G13769" s="1" t="s">
        <v>37</v>
      </c>
      <c r="H13769" t="s">
        <v>12531</v>
      </c>
      <c r="I13769" t="s">
        <v>12985</v>
      </c>
      <c r="J13769" s="1">
        <v>49.558143000000001</v>
      </c>
      <c r="K13769" s="1">
        <v>34.508600999999999</v>
      </c>
      <c r="L13769" t="s">
        <v>38</v>
      </c>
      <c r="M13769" s="1">
        <v>1</v>
      </c>
      <c r="N13769" s="1">
        <v>1</v>
      </c>
      <c r="O13769" s="1">
        <v>1</v>
      </c>
      <c r="Z13769" s="1">
        <v>1</v>
      </c>
      <c r="AE13769" s="1">
        <v>1</v>
      </c>
      <c r="AF13769" s="1">
        <v>1</v>
      </c>
      <c r="AH13769" s="1">
        <v>1</v>
      </c>
      <c r="AI13769" s="1">
        <v>1</v>
      </c>
      <c r="AJ13769" s="1">
        <v>1</v>
      </c>
      <c r="AK13769" s="1">
        <v>1</v>
      </c>
    </row>
    <row r="13770" spans="1:39" x14ac:dyDescent="0.25">
      <c r="A13770" t="s">
        <v>25602</v>
      </c>
      <c r="B13770" s="17">
        <v>3</v>
      </c>
      <c r="C13770" s="17">
        <v>3</v>
      </c>
      <c r="D13770" s="17">
        <v>3</v>
      </c>
      <c r="E13770" t="s">
        <v>12983</v>
      </c>
      <c r="F13770" s="12" t="s">
        <v>12958</v>
      </c>
      <c r="G13770" s="1" t="s">
        <v>12603</v>
      </c>
      <c r="H13770" t="s">
        <v>12531</v>
      </c>
      <c r="I13770" t="s">
        <v>12986</v>
      </c>
      <c r="J13770" s="1">
        <v>49.561900000000001</v>
      </c>
      <c r="K13770" s="1">
        <v>34.488700999999999</v>
      </c>
      <c r="L13770" t="s">
        <v>38</v>
      </c>
      <c r="M13770" s="1">
        <v>1</v>
      </c>
      <c r="N13770" s="1">
        <v>1</v>
      </c>
      <c r="O13770" s="1">
        <v>1</v>
      </c>
      <c r="Z13770" s="1">
        <v>1</v>
      </c>
      <c r="AE13770" s="1">
        <v>1</v>
      </c>
      <c r="AF13770" s="1">
        <v>1</v>
      </c>
      <c r="AH13770" s="1">
        <v>1</v>
      </c>
      <c r="AI13770" s="1">
        <v>1</v>
      </c>
      <c r="AJ13770" s="1">
        <v>1</v>
      </c>
      <c r="AK13770" s="1">
        <v>1</v>
      </c>
    </row>
    <row r="13771" spans="1:39" x14ac:dyDescent="0.25">
      <c r="A13771" t="s">
        <v>25603</v>
      </c>
      <c r="B13771" s="17">
        <v>3</v>
      </c>
      <c r="C13771" s="17">
        <v>3</v>
      </c>
      <c r="D13771" s="17">
        <v>3</v>
      </c>
      <c r="E13771" t="s">
        <v>12983</v>
      </c>
      <c r="F13771" s="12" t="s">
        <v>12958</v>
      </c>
      <c r="G13771" s="1" t="s">
        <v>12600</v>
      </c>
      <c r="H13771" t="s">
        <v>12598</v>
      </c>
      <c r="I13771" t="s">
        <v>12987</v>
      </c>
      <c r="J13771" s="1">
        <v>50.578409000000001</v>
      </c>
      <c r="K13771" s="1">
        <v>26.306121999999998</v>
      </c>
      <c r="L13771" t="s">
        <v>38</v>
      </c>
      <c r="M13771" s="1">
        <v>1</v>
      </c>
      <c r="N13771" s="1">
        <v>1</v>
      </c>
      <c r="O13771" s="1">
        <v>1</v>
      </c>
      <c r="Z13771" s="1">
        <v>1</v>
      </c>
      <c r="AE13771" s="1">
        <v>1</v>
      </c>
      <c r="AF13771" s="1">
        <v>1</v>
      </c>
      <c r="AH13771" s="1">
        <v>1</v>
      </c>
      <c r="AI13771" s="1">
        <v>1</v>
      </c>
      <c r="AJ13771" s="1">
        <v>1</v>
      </c>
      <c r="AK13771" s="1">
        <v>1</v>
      </c>
    </row>
    <row r="13772" spans="1:39" x14ac:dyDescent="0.25">
      <c r="A13772" t="s">
        <v>25604</v>
      </c>
      <c r="B13772" s="17">
        <v>3</v>
      </c>
      <c r="C13772" s="17">
        <v>3</v>
      </c>
      <c r="D13772" s="17">
        <v>3</v>
      </c>
      <c r="E13772" t="s">
        <v>12521</v>
      </c>
      <c r="F13772" s="12" t="s">
        <v>12522</v>
      </c>
      <c r="G13772" s="1" t="s">
        <v>37</v>
      </c>
      <c r="H13772" t="s">
        <v>12558</v>
      </c>
      <c r="I13772" t="s">
        <v>12988</v>
      </c>
      <c r="J13772" s="1">
        <v>49.298710999999997</v>
      </c>
      <c r="K13772" s="1">
        <v>23.889977999999999</v>
      </c>
      <c r="L13772" t="s">
        <v>510</v>
      </c>
      <c r="M13772" s="1">
        <v>1</v>
      </c>
      <c r="N13772" s="1">
        <v>1</v>
      </c>
      <c r="O13772" s="1">
        <v>1</v>
      </c>
      <c r="R13772" s="1">
        <v>1</v>
      </c>
      <c r="S13772" s="1">
        <v>1</v>
      </c>
      <c r="T13772" s="1">
        <v>1</v>
      </c>
      <c r="V13772" s="1">
        <v>1</v>
      </c>
      <c r="Z13772" s="1">
        <v>1</v>
      </c>
      <c r="AA13772" s="1">
        <v>1</v>
      </c>
      <c r="AB13772" s="1">
        <v>1</v>
      </c>
      <c r="AC13772" s="1">
        <v>1</v>
      </c>
      <c r="AD13772" s="1">
        <v>1</v>
      </c>
      <c r="AE13772" s="1">
        <v>1</v>
      </c>
      <c r="AF13772" s="1">
        <v>1</v>
      </c>
      <c r="AG13772" s="1">
        <v>1</v>
      </c>
      <c r="AH13772" s="1">
        <v>1</v>
      </c>
      <c r="AI13772" s="1">
        <v>1</v>
      </c>
      <c r="AJ13772" s="1">
        <v>1</v>
      </c>
      <c r="AK13772" s="1">
        <v>1</v>
      </c>
      <c r="AM13772" s="1">
        <v>1</v>
      </c>
    </row>
    <row r="13773" spans="1:39" x14ac:dyDescent="0.25">
      <c r="A13773" t="s">
        <v>25604</v>
      </c>
      <c r="B13773" s="17">
        <v>3</v>
      </c>
      <c r="C13773" s="17">
        <v>3</v>
      </c>
      <c r="D13773" s="17">
        <v>3</v>
      </c>
      <c r="E13773" t="s">
        <v>12521</v>
      </c>
      <c r="F13773" s="12" t="s">
        <v>12522</v>
      </c>
      <c r="G13773" s="1" t="s">
        <v>37</v>
      </c>
      <c r="H13773" t="s">
        <v>12558</v>
      </c>
      <c r="I13773" t="s">
        <v>12988</v>
      </c>
      <c r="J13773" s="1">
        <v>49.298710999999997</v>
      </c>
      <c r="K13773" s="1">
        <v>23.889977999999999</v>
      </c>
      <c r="L13773" t="s">
        <v>510</v>
      </c>
      <c r="M13773" s="1">
        <v>1</v>
      </c>
      <c r="N13773" s="1">
        <v>1</v>
      </c>
      <c r="O13773" s="1">
        <v>1</v>
      </c>
      <c r="R13773" s="1">
        <v>1</v>
      </c>
      <c r="S13773" s="1">
        <v>1</v>
      </c>
      <c r="T13773" s="1">
        <v>1</v>
      </c>
      <c r="V13773" s="1">
        <v>1</v>
      </c>
      <c r="Z13773" s="1">
        <v>1</v>
      </c>
      <c r="AA13773" s="1">
        <v>1</v>
      </c>
      <c r="AB13773" s="1">
        <v>1</v>
      </c>
      <c r="AC13773" s="1">
        <v>1</v>
      </c>
      <c r="AD13773" s="1">
        <v>1</v>
      </c>
      <c r="AE13773" s="1">
        <v>1</v>
      </c>
      <c r="AF13773" s="1">
        <v>1</v>
      </c>
      <c r="AG13773" s="1">
        <v>1</v>
      </c>
      <c r="AH13773" s="1">
        <v>1</v>
      </c>
      <c r="AI13773" s="1">
        <v>1</v>
      </c>
      <c r="AJ13773" s="1">
        <v>1</v>
      </c>
      <c r="AK13773" s="1">
        <v>1</v>
      </c>
      <c r="AM13773" s="1">
        <v>1</v>
      </c>
    </row>
    <row r="13774" spans="1:39" x14ac:dyDescent="0.25">
      <c r="A13774" t="s">
        <v>25605</v>
      </c>
      <c r="B13774" s="17">
        <v>3</v>
      </c>
      <c r="C13774" s="17">
        <v>3</v>
      </c>
      <c r="D13774" s="17">
        <v>3</v>
      </c>
      <c r="E13774" t="s">
        <v>12983</v>
      </c>
      <c r="F13774" s="12" t="s">
        <v>12958</v>
      </c>
      <c r="G13774" s="1" t="s">
        <v>37</v>
      </c>
      <c r="H13774" t="s">
        <v>12685</v>
      </c>
      <c r="I13774" t="s">
        <v>12989</v>
      </c>
      <c r="J13774" s="1">
        <v>50.926513</v>
      </c>
      <c r="K13774" s="1">
        <v>34.789679</v>
      </c>
      <c r="L13774" t="s">
        <v>38</v>
      </c>
      <c r="M13774" s="1">
        <v>1</v>
      </c>
      <c r="N13774" s="1">
        <v>1</v>
      </c>
      <c r="O13774" s="1">
        <v>1</v>
      </c>
      <c r="Z13774" s="1">
        <v>1</v>
      </c>
      <c r="AE13774" s="1">
        <v>1</v>
      </c>
      <c r="AF13774" s="1">
        <v>1</v>
      </c>
      <c r="AH13774" s="1">
        <v>1</v>
      </c>
      <c r="AI13774" s="1">
        <v>1</v>
      </c>
      <c r="AJ13774" s="1">
        <v>1</v>
      </c>
      <c r="AK13774" s="1">
        <v>1</v>
      </c>
    </row>
    <row r="13775" spans="1:39" x14ac:dyDescent="0.25">
      <c r="A13775" t="s">
        <v>25606</v>
      </c>
      <c r="B13775" s="17">
        <v>3</v>
      </c>
      <c r="C13775" s="17">
        <v>3</v>
      </c>
      <c r="D13775" s="17">
        <v>3</v>
      </c>
      <c r="E13775" t="s">
        <v>12983</v>
      </c>
      <c r="F13775" s="12" t="s">
        <v>12958</v>
      </c>
      <c r="G13775" s="1" t="s">
        <v>37</v>
      </c>
      <c r="H13775" t="s">
        <v>12715</v>
      </c>
      <c r="I13775" t="s">
        <v>12990</v>
      </c>
      <c r="J13775" s="1">
        <v>48.781517000000001</v>
      </c>
      <c r="K13775" s="1">
        <v>30.256985</v>
      </c>
      <c r="L13775" t="s">
        <v>38</v>
      </c>
      <c r="M13775" s="1">
        <v>1</v>
      </c>
      <c r="N13775" s="1">
        <v>1</v>
      </c>
      <c r="O13775" s="1">
        <v>1</v>
      </c>
      <c r="Z13775" s="1">
        <v>1</v>
      </c>
      <c r="AE13775" s="1">
        <v>1</v>
      </c>
      <c r="AF13775" s="1">
        <v>1</v>
      </c>
      <c r="AH13775" s="1">
        <v>1</v>
      </c>
      <c r="AI13775" s="1">
        <v>1</v>
      </c>
      <c r="AJ13775" s="1">
        <v>1</v>
      </c>
      <c r="AK13775" s="1">
        <v>1</v>
      </c>
    </row>
    <row r="13776" spans="1:39" x14ac:dyDescent="0.25">
      <c r="A13776" t="s">
        <v>25607</v>
      </c>
      <c r="B13776" s="17">
        <v>3</v>
      </c>
      <c r="C13776" s="17">
        <v>3</v>
      </c>
      <c r="D13776" s="17">
        <v>3</v>
      </c>
      <c r="E13776" t="s">
        <v>12983</v>
      </c>
      <c r="F13776" s="12" t="s">
        <v>12958</v>
      </c>
      <c r="G13776" s="1" t="s">
        <v>12600</v>
      </c>
      <c r="H13776" t="s">
        <v>12527</v>
      </c>
      <c r="I13776" t="s">
        <v>12991</v>
      </c>
      <c r="J13776" s="1">
        <v>50.437840000000001</v>
      </c>
      <c r="K13776" s="1">
        <v>30.113454999999998</v>
      </c>
      <c r="L13776" t="s">
        <v>38</v>
      </c>
      <c r="M13776" s="1">
        <v>1</v>
      </c>
      <c r="N13776" s="1">
        <v>1</v>
      </c>
      <c r="O13776" s="1">
        <v>1</v>
      </c>
      <c r="Z13776" s="1">
        <v>1</v>
      </c>
      <c r="AE13776" s="1">
        <v>1</v>
      </c>
      <c r="AF13776" s="1">
        <v>1</v>
      </c>
      <c r="AH13776" s="1">
        <v>1</v>
      </c>
      <c r="AI13776" s="1">
        <v>1</v>
      </c>
      <c r="AJ13776" s="1">
        <v>1</v>
      </c>
      <c r="AK13776" s="1">
        <v>1</v>
      </c>
    </row>
    <row r="13777" spans="1:39" x14ac:dyDescent="0.25">
      <c r="A13777" t="s">
        <v>25608</v>
      </c>
      <c r="B13777" s="17">
        <v>3</v>
      </c>
      <c r="C13777" s="17">
        <v>3</v>
      </c>
      <c r="D13777" s="17">
        <v>3</v>
      </c>
      <c r="E13777" t="s">
        <v>12983</v>
      </c>
      <c r="F13777" s="12" t="s">
        <v>12958</v>
      </c>
      <c r="G13777" s="1" t="s">
        <v>37</v>
      </c>
      <c r="H13777" t="s">
        <v>12769</v>
      </c>
      <c r="I13777" t="s">
        <v>12992</v>
      </c>
      <c r="J13777" s="1">
        <v>51.482171999999998</v>
      </c>
      <c r="K13777" s="1">
        <v>31.272406</v>
      </c>
      <c r="L13777" t="s">
        <v>38</v>
      </c>
      <c r="M13777" s="1">
        <v>1</v>
      </c>
      <c r="N13777" s="1">
        <v>1</v>
      </c>
      <c r="O13777" s="1">
        <v>1</v>
      </c>
      <c r="Z13777" s="1">
        <v>1</v>
      </c>
      <c r="AE13777" s="1">
        <v>1</v>
      </c>
      <c r="AF13777" s="1">
        <v>1</v>
      </c>
      <c r="AH13777" s="1">
        <v>1</v>
      </c>
      <c r="AI13777" s="1">
        <v>1</v>
      </c>
      <c r="AJ13777" s="1">
        <v>1</v>
      </c>
      <c r="AK13777" s="1">
        <v>1</v>
      </c>
    </row>
    <row r="13778" spans="1:39" x14ac:dyDescent="0.25">
      <c r="A13778" t="s">
        <v>25609</v>
      </c>
      <c r="B13778" s="17">
        <v>3</v>
      </c>
      <c r="C13778" s="17">
        <v>3</v>
      </c>
      <c r="D13778" s="17">
        <v>3</v>
      </c>
      <c r="E13778" t="s">
        <v>12983</v>
      </c>
      <c r="F13778" s="12" t="s">
        <v>12958</v>
      </c>
      <c r="G13778" s="1" t="s">
        <v>12993</v>
      </c>
      <c r="H13778" t="s">
        <v>12994</v>
      </c>
      <c r="I13778" t="s">
        <v>12995</v>
      </c>
      <c r="J13778" s="1">
        <v>48.736673000000003</v>
      </c>
      <c r="K13778" s="1">
        <v>37.570214999999997</v>
      </c>
      <c r="L13778" t="s">
        <v>38</v>
      </c>
      <c r="M13778" s="1">
        <v>1</v>
      </c>
      <c r="N13778" s="1">
        <v>1</v>
      </c>
      <c r="O13778" s="1">
        <v>1</v>
      </c>
      <c r="Z13778" s="1">
        <v>1</v>
      </c>
      <c r="AE13778" s="1">
        <v>1</v>
      </c>
      <c r="AF13778" s="1">
        <v>1</v>
      </c>
      <c r="AH13778" s="1">
        <v>1</v>
      </c>
      <c r="AI13778" s="1">
        <v>1</v>
      </c>
      <c r="AJ13778" s="1">
        <v>1</v>
      </c>
      <c r="AK13778" s="1">
        <v>1</v>
      </c>
    </row>
    <row r="13779" spans="1:39" x14ac:dyDescent="0.25">
      <c r="A13779" t="s">
        <v>25610</v>
      </c>
      <c r="B13779" s="17">
        <v>3</v>
      </c>
      <c r="C13779" s="17">
        <v>3</v>
      </c>
      <c r="D13779" s="17">
        <v>3</v>
      </c>
      <c r="E13779" t="s">
        <v>12983</v>
      </c>
      <c r="F13779" s="12" t="s">
        <v>12958</v>
      </c>
      <c r="G13779" s="1" t="s">
        <v>12578</v>
      </c>
      <c r="H13779" t="s">
        <v>12555</v>
      </c>
      <c r="I13779" t="s">
        <v>12996</v>
      </c>
      <c r="J13779" s="1">
        <v>48.538991000000003</v>
      </c>
      <c r="K13779" s="1">
        <v>35.087981999999997</v>
      </c>
      <c r="L13779" t="s">
        <v>38</v>
      </c>
      <c r="M13779" s="1">
        <v>1</v>
      </c>
      <c r="N13779" s="1">
        <v>1</v>
      </c>
      <c r="O13779" s="1">
        <v>1</v>
      </c>
      <c r="Z13779" s="1">
        <v>1</v>
      </c>
      <c r="AE13779" s="1">
        <v>1</v>
      </c>
      <c r="AF13779" s="1">
        <v>1</v>
      </c>
      <c r="AH13779" s="1">
        <v>1</v>
      </c>
      <c r="AI13779" s="1">
        <v>1</v>
      </c>
      <c r="AJ13779" s="1">
        <v>1</v>
      </c>
      <c r="AK13779" s="1">
        <v>1</v>
      </c>
    </row>
    <row r="13780" spans="1:39" x14ac:dyDescent="0.25">
      <c r="A13780" t="s">
        <v>25611</v>
      </c>
      <c r="B13780" s="17">
        <v>3</v>
      </c>
      <c r="C13780" s="17">
        <v>3</v>
      </c>
      <c r="D13780" s="17">
        <v>3</v>
      </c>
      <c r="E13780" t="s">
        <v>12983</v>
      </c>
      <c r="F13780" s="12" t="s">
        <v>12958</v>
      </c>
      <c r="G13780" s="1" t="s">
        <v>12574</v>
      </c>
      <c r="H13780" t="s">
        <v>12555</v>
      </c>
      <c r="I13780" t="s">
        <v>12997</v>
      </c>
      <c r="J13780" s="1">
        <v>48.388114000000002</v>
      </c>
      <c r="K13780" s="1">
        <v>35.040382999999999</v>
      </c>
      <c r="L13780" t="s">
        <v>38</v>
      </c>
      <c r="M13780" s="1">
        <v>1</v>
      </c>
      <c r="N13780" s="1">
        <v>1</v>
      </c>
      <c r="O13780" s="1">
        <v>1</v>
      </c>
      <c r="Z13780" s="1">
        <v>1</v>
      </c>
      <c r="AE13780" s="1">
        <v>1</v>
      </c>
      <c r="AF13780" s="1">
        <v>1</v>
      </c>
      <c r="AH13780" s="1">
        <v>1</v>
      </c>
      <c r="AI13780" s="1">
        <v>1</v>
      </c>
      <c r="AJ13780" s="1">
        <v>1</v>
      </c>
      <c r="AK13780" s="1">
        <v>1</v>
      </c>
    </row>
    <row r="13781" spans="1:39" x14ac:dyDescent="0.25">
      <c r="A13781" t="s">
        <v>25612</v>
      </c>
      <c r="B13781" s="17">
        <v>3</v>
      </c>
      <c r="C13781" s="17">
        <v>3</v>
      </c>
      <c r="D13781" s="17">
        <v>3</v>
      </c>
      <c r="E13781" t="s">
        <v>12983</v>
      </c>
      <c r="F13781" s="12" t="s">
        <v>12958</v>
      </c>
      <c r="G13781" s="1" t="s">
        <v>12603</v>
      </c>
      <c r="H13781" t="s">
        <v>12527</v>
      </c>
      <c r="I13781" t="s">
        <v>12998</v>
      </c>
      <c r="J13781" s="1">
        <v>50.321393999999998</v>
      </c>
      <c r="K13781" s="1">
        <v>31.025345000000002</v>
      </c>
      <c r="L13781" t="s">
        <v>38</v>
      </c>
      <c r="M13781" s="1">
        <v>1</v>
      </c>
      <c r="N13781" s="1">
        <v>1</v>
      </c>
      <c r="O13781" s="1">
        <v>1</v>
      </c>
      <c r="Z13781" s="1">
        <v>1</v>
      </c>
      <c r="AE13781" s="1">
        <v>1</v>
      </c>
      <c r="AF13781" s="1">
        <v>1</v>
      </c>
      <c r="AH13781" s="1">
        <v>1</v>
      </c>
      <c r="AI13781" s="1">
        <v>1</v>
      </c>
      <c r="AJ13781" s="1">
        <v>1</v>
      </c>
      <c r="AK13781" s="1">
        <v>1</v>
      </c>
    </row>
    <row r="13782" spans="1:39" x14ac:dyDescent="0.25">
      <c r="A13782" t="s">
        <v>25613</v>
      </c>
      <c r="B13782" s="17">
        <v>3</v>
      </c>
      <c r="C13782" s="17">
        <v>3</v>
      </c>
      <c r="D13782" s="17">
        <v>3</v>
      </c>
      <c r="E13782" t="s">
        <v>12983</v>
      </c>
      <c r="F13782" s="12" t="s">
        <v>12958</v>
      </c>
      <c r="G13782" s="1" t="s">
        <v>12659</v>
      </c>
      <c r="H13782" t="s">
        <v>12525</v>
      </c>
      <c r="I13782" t="s">
        <v>12999</v>
      </c>
      <c r="J13782" s="1">
        <v>48.488273</v>
      </c>
      <c r="K13782" s="1">
        <v>22.812196</v>
      </c>
      <c r="L13782" t="s">
        <v>38</v>
      </c>
      <c r="M13782" s="1">
        <v>1</v>
      </c>
      <c r="N13782" s="1">
        <v>1</v>
      </c>
      <c r="O13782" s="1">
        <v>1</v>
      </c>
      <c r="Z13782" s="1">
        <v>1</v>
      </c>
      <c r="AE13782" s="1">
        <v>1</v>
      </c>
      <c r="AF13782" s="1">
        <v>1</v>
      </c>
      <c r="AH13782" s="1">
        <v>1</v>
      </c>
      <c r="AI13782" s="1">
        <v>1</v>
      </c>
      <c r="AJ13782" s="1">
        <v>1</v>
      </c>
      <c r="AK13782" s="1">
        <v>1</v>
      </c>
    </row>
    <row r="13783" spans="1:39" x14ac:dyDescent="0.25">
      <c r="A13783" t="s">
        <v>25614</v>
      </c>
      <c r="B13783" s="17">
        <v>3</v>
      </c>
      <c r="C13783" s="17">
        <v>3</v>
      </c>
      <c r="D13783" s="17">
        <v>3</v>
      </c>
      <c r="E13783" t="s">
        <v>12983</v>
      </c>
      <c r="F13783" s="12" t="s">
        <v>12958</v>
      </c>
      <c r="G13783" s="1" t="s">
        <v>12636</v>
      </c>
      <c r="H13783" t="s">
        <v>12558</v>
      </c>
      <c r="I13783" t="s">
        <v>13000</v>
      </c>
      <c r="J13783" s="1">
        <v>50.237287999999999</v>
      </c>
      <c r="K13783" s="1">
        <v>23.619467</v>
      </c>
      <c r="L13783" t="s">
        <v>38</v>
      </c>
      <c r="M13783" s="1">
        <v>1</v>
      </c>
      <c r="N13783" s="1">
        <v>1</v>
      </c>
      <c r="O13783" s="1">
        <v>1</v>
      </c>
      <c r="Z13783" s="1">
        <v>1</v>
      </c>
      <c r="AE13783" s="1">
        <v>1</v>
      </c>
      <c r="AF13783" s="1">
        <v>1</v>
      </c>
      <c r="AH13783" s="1">
        <v>1</v>
      </c>
      <c r="AI13783" s="1">
        <v>1</v>
      </c>
      <c r="AJ13783" s="1">
        <v>1</v>
      </c>
      <c r="AK13783" s="1">
        <v>1</v>
      </c>
    </row>
    <row r="13784" spans="1:39" x14ac:dyDescent="0.25">
      <c r="A13784" t="s">
        <v>25615</v>
      </c>
      <c r="B13784" s="17">
        <v>3</v>
      </c>
      <c r="C13784" s="17">
        <v>3</v>
      </c>
      <c r="D13784" s="17">
        <v>3</v>
      </c>
      <c r="E13784" t="s">
        <v>12521</v>
      </c>
      <c r="F13784" s="12" t="s">
        <v>12522</v>
      </c>
      <c r="G13784" s="1" t="s">
        <v>37</v>
      </c>
      <c r="H13784" t="s">
        <v>12558</v>
      </c>
      <c r="I13784" t="s">
        <v>13001</v>
      </c>
      <c r="J13784" s="1">
        <v>49.2346</v>
      </c>
      <c r="K13784" s="1">
        <v>23.830110000000001</v>
      </c>
      <c r="L13784" t="s">
        <v>510</v>
      </c>
      <c r="M13784" s="1">
        <v>1</v>
      </c>
      <c r="N13784" s="1">
        <v>1</v>
      </c>
      <c r="O13784" s="1">
        <v>1</v>
      </c>
      <c r="R13784" s="1">
        <v>1</v>
      </c>
      <c r="S13784" s="1">
        <v>1</v>
      </c>
      <c r="T13784" s="1">
        <v>1</v>
      </c>
      <c r="V13784" s="1">
        <v>1</v>
      </c>
      <c r="Z13784" s="1">
        <v>1</v>
      </c>
      <c r="AA13784" s="1">
        <v>1</v>
      </c>
      <c r="AB13784" s="1">
        <v>1</v>
      </c>
      <c r="AC13784" s="1">
        <v>1</v>
      </c>
      <c r="AD13784" s="1">
        <v>1</v>
      </c>
      <c r="AE13784" s="1">
        <v>1</v>
      </c>
      <c r="AF13784" s="1">
        <v>1</v>
      </c>
      <c r="AG13784" s="1">
        <v>1</v>
      </c>
      <c r="AH13784" s="1">
        <v>1</v>
      </c>
      <c r="AI13784" s="1">
        <v>1</v>
      </c>
      <c r="AJ13784" s="1">
        <v>1</v>
      </c>
      <c r="AK13784" s="1">
        <v>1</v>
      </c>
      <c r="AM13784" s="1">
        <v>1</v>
      </c>
    </row>
    <row r="13785" spans="1:39" x14ac:dyDescent="0.25">
      <c r="A13785" t="s">
        <v>25615</v>
      </c>
      <c r="B13785" s="17">
        <v>3</v>
      </c>
      <c r="C13785" s="17">
        <v>3</v>
      </c>
      <c r="D13785" s="17">
        <v>3</v>
      </c>
      <c r="E13785" t="s">
        <v>12521</v>
      </c>
      <c r="F13785" s="12" t="s">
        <v>12522</v>
      </c>
      <c r="G13785" s="1" t="s">
        <v>37</v>
      </c>
      <c r="H13785" t="s">
        <v>12558</v>
      </c>
      <c r="I13785" t="s">
        <v>13001</v>
      </c>
      <c r="J13785" s="1">
        <v>49.2346</v>
      </c>
      <c r="K13785" s="1">
        <v>23.830110000000001</v>
      </c>
      <c r="L13785" t="s">
        <v>510</v>
      </c>
      <c r="M13785" s="1">
        <v>1</v>
      </c>
      <c r="N13785" s="1">
        <v>1</v>
      </c>
      <c r="O13785" s="1">
        <v>1</v>
      </c>
      <c r="R13785" s="1">
        <v>1</v>
      </c>
      <c r="S13785" s="1">
        <v>1</v>
      </c>
      <c r="T13785" s="1">
        <v>1</v>
      </c>
      <c r="V13785" s="1">
        <v>1</v>
      </c>
      <c r="Z13785" s="1">
        <v>1</v>
      </c>
      <c r="AA13785" s="1">
        <v>1</v>
      </c>
      <c r="AB13785" s="1">
        <v>1</v>
      </c>
      <c r="AC13785" s="1">
        <v>1</v>
      </c>
      <c r="AD13785" s="1">
        <v>1</v>
      </c>
      <c r="AE13785" s="1">
        <v>1</v>
      </c>
      <c r="AF13785" s="1">
        <v>1</v>
      </c>
      <c r="AG13785" s="1">
        <v>1</v>
      </c>
      <c r="AH13785" s="1">
        <v>1</v>
      </c>
      <c r="AI13785" s="1">
        <v>1</v>
      </c>
      <c r="AJ13785" s="1">
        <v>1</v>
      </c>
      <c r="AK13785" s="1">
        <v>1</v>
      </c>
      <c r="AM13785" s="1">
        <v>1</v>
      </c>
    </row>
    <row r="13786" spans="1:39" x14ac:dyDescent="0.25">
      <c r="A13786" t="s">
        <v>25616</v>
      </c>
      <c r="B13786" s="17">
        <v>3</v>
      </c>
      <c r="C13786" s="17">
        <v>3</v>
      </c>
      <c r="D13786" s="17">
        <v>3</v>
      </c>
      <c r="E13786" t="s">
        <v>12983</v>
      </c>
      <c r="F13786" s="12" t="s">
        <v>12958</v>
      </c>
      <c r="G13786" s="1" t="s">
        <v>107</v>
      </c>
      <c r="H13786" t="s">
        <v>12558</v>
      </c>
      <c r="I13786" t="s">
        <v>13002</v>
      </c>
      <c r="J13786" s="1">
        <v>49.956833000000003</v>
      </c>
      <c r="K13786" s="1">
        <v>23.124296999999999</v>
      </c>
      <c r="L13786" t="s">
        <v>38</v>
      </c>
      <c r="M13786" s="1">
        <v>1</v>
      </c>
      <c r="N13786" s="1">
        <v>1</v>
      </c>
      <c r="O13786" s="1">
        <v>1</v>
      </c>
      <c r="Z13786" s="1">
        <v>1</v>
      </c>
      <c r="AE13786" s="1">
        <v>1</v>
      </c>
      <c r="AF13786" s="1">
        <v>1</v>
      </c>
      <c r="AH13786" s="1">
        <v>1</v>
      </c>
      <c r="AI13786" s="1">
        <v>1</v>
      </c>
      <c r="AJ13786" s="1">
        <v>1</v>
      </c>
      <c r="AK13786" s="1">
        <v>1</v>
      </c>
    </row>
    <row r="13787" spans="1:39" x14ac:dyDescent="0.25">
      <c r="A13787" t="s">
        <v>25617</v>
      </c>
      <c r="B13787" s="17">
        <v>3</v>
      </c>
      <c r="C13787" s="17">
        <v>3</v>
      </c>
      <c r="D13787" s="17">
        <v>3</v>
      </c>
      <c r="E13787" t="s">
        <v>12961</v>
      </c>
      <c r="F13787" s="12" t="s">
        <v>12962</v>
      </c>
      <c r="G13787" s="1" t="s">
        <v>12655</v>
      </c>
      <c r="H13787" t="s">
        <v>12527</v>
      </c>
      <c r="I13787" t="s">
        <v>13003</v>
      </c>
      <c r="J13787" s="1">
        <v>50.552863000000002</v>
      </c>
      <c r="K13787" s="1">
        <v>30.278123999999998</v>
      </c>
      <c r="L13787" t="s">
        <v>39</v>
      </c>
      <c r="M13787" s="1">
        <v>1</v>
      </c>
      <c r="N13787" s="1">
        <v>1</v>
      </c>
      <c r="O13787" s="1">
        <v>1</v>
      </c>
      <c r="Z13787" s="1">
        <v>1</v>
      </c>
      <c r="AC13787" s="1">
        <v>1</v>
      </c>
      <c r="AD13787" s="1">
        <v>1</v>
      </c>
      <c r="AE13787" s="1">
        <v>1</v>
      </c>
      <c r="AF13787" s="1">
        <v>1</v>
      </c>
      <c r="AG13787" s="1">
        <v>1</v>
      </c>
      <c r="AM13787" s="1">
        <v>1</v>
      </c>
    </row>
    <row r="13788" spans="1:39" x14ac:dyDescent="0.25">
      <c r="A13788" t="s">
        <v>25618</v>
      </c>
      <c r="B13788" s="17">
        <v>3</v>
      </c>
      <c r="C13788" s="17">
        <v>3</v>
      </c>
      <c r="D13788" s="17">
        <v>3</v>
      </c>
      <c r="E13788" t="s">
        <v>12521</v>
      </c>
      <c r="F13788" s="12" t="s">
        <v>12522</v>
      </c>
      <c r="G13788" s="1" t="s">
        <v>37</v>
      </c>
      <c r="H13788" t="s">
        <v>12523</v>
      </c>
      <c r="I13788" t="s">
        <v>13004</v>
      </c>
      <c r="J13788" s="1">
        <v>51.195782000000001</v>
      </c>
      <c r="K13788" s="1">
        <v>23.850076000000001</v>
      </c>
      <c r="L13788" t="s">
        <v>510</v>
      </c>
      <c r="M13788" s="1">
        <v>1</v>
      </c>
      <c r="N13788" s="1">
        <v>1</v>
      </c>
      <c r="O13788" s="1">
        <v>1</v>
      </c>
      <c r="R13788" s="1">
        <v>1</v>
      </c>
      <c r="S13788" s="1">
        <v>1</v>
      </c>
      <c r="T13788" s="1">
        <v>1</v>
      </c>
      <c r="V13788" s="1">
        <v>1</v>
      </c>
      <c r="Z13788" s="1">
        <v>1</v>
      </c>
      <c r="AA13788" s="1">
        <v>1</v>
      </c>
      <c r="AB13788" s="1">
        <v>1</v>
      </c>
      <c r="AC13788" s="1">
        <v>1</v>
      </c>
      <c r="AD13788" s="1">
        <v>1</v>
      </c>
      <c r="AE13788" s="1">
        <v>1</v>
      </c>
      <c r="AF13788" s="1">
        <v>1</v>
      </c>
      <c r="AG13788" s="1">
        <v>1</v>
      </c>
      <c r="AH13788" s="1">
        <v>1</v>
      </c>
      <c r="AI13788" s="1">
        <v>1</v>
      </c>
      <c r="AJ13788" s="1">
        <v>1</v>
      </c>
      <c r="AK13788" s="1">
        <v>1</v>
      </c>
      <c r="AM13788" s="1">
        <v>1</v>
      </c>
    </row>
    <row r="13789" spans="1:39" x14ac:dyDescent="0.25">
      <c r="A13789" t="s">
        <v>25618</v>
      </c>
      <c r="B13789" s="17">
        <v>3</v>
      </c>
      <c r="C13789" s="17">
        <v>3</v>
      </c>
      <c r="D13789" s="17">
        <v>3</v>
      </c>
      <c r="E13789" t="s">
        <v>12521</v>
      </c>
      <c r="F13789" s="12" t="s">
        <v>12522</v>
      </c>
      <c r="G13789" s="1" t="s">
        <v>37</v>
      </c>
      <c r="H13789" t="s">
        <v>12523</v>
      </c>
      <c r="I13789" t="s">
        <v>13004</v>
      </c>
      <c r="J13789" s="1">
        <v>51.195782000000001</v>
      </c>
      <c r="K13789" s="1">
        <v>23.850076000000001</v>
      </c>
      <c r="L13789" t="s">
        <v>510</v>
      </c>
      <c r="M13789" s="1">
        <v>1</v>
      </c>
      <c r="N13789" s="1">
        <v>1</v>
      </c>
      <c r="O13789" s="1">
        <v>1</v>
      </c>
      <c r="R13789" s="1">
        <v>1</v>
      </c>
      <c r="S13789" s="1">
        <v>1</v>
      </c>
      <c r="T13789" s="1">
        <v>1</v>
      </c>
      <c r="V13789" s="1">
        <v>1</v>
      </c>
      <c r="Z13789" s="1">
        <v>1</v>
      </c>
      <c r="AA13789" s="1">
        <v>1</v>
      </c>
      <c r="AB13789" s="1">
        <v>1</v>
      </c>
      <c r="AC13789" s="1">
        <v>1</v>
      </c>
      <c r="AD13789" s="1">
        <v>1</v>
      </c>
      <c r="AE13789" s="1">
        <v>1</v>
      </c>
      <c r="AF13789" s="1">
        <v>1</v>
      </c>
      <c r="AG13789" s="1">
        <v>1</v>
      </c>
      <c r="AH13789" s="1">
        <v>1</v>
      </c>
      <c r="AI13789" s="1">
        <v>1</v>
      </c>
      <c r="AJ13789" s="1">
        <v>1</v>
      </c>
      <c r="AK13789" s="1">
        <v>1</v>
      </c>
      <c r="AM13789" s="1">
        <v>1</v>
      </c>
    </row>
    <row r="13790" spans="1:39" x14ac:dyDescent="0.25">
      <c r="A13790" t="s">
        <v>25619</v>
      </c>
      <c r="B13790" s="17">
        <v>3</v>
      </c>
      <c r="C13790" s="17">
        <v>3</v>
      </c>
      <c r="D13790" s="17">
        <v>3</v>
      </c>
      <c r="E13790" t="s">
        <v>12521</v>
      </c>
      <c r="F13790" s="12" t="s">
        <v>12522</v>
      </c>
      <c r="G13790" s="1" t="s">
        <v>37</v>
      </c>
      <c r="H13790" t="s">
        <v>12523</v>
      </c>
      <c r="I13790" t="s">
        <v>13005</v>
      </c>
      <c r="J13790" s="1">
        <v>51.196947000000002</v>
      </c>
      <c r="K13790" s="1">
        <v>23.849281000000001</v>
      </c>
      <c r="L13790" t="s">
        <v>510</v>
      </c>
      <c r="M13790" s="1">
        <v>1</v>
      </c>
      <c r="N13790" s="1">
        <v>1</v>
      </c>
      <c r="O13790" s="1">
        <v>1</v>
      </c>
      <c r="R13790" s="1">
        <v>1</v>
      </c>
      <c r="S13790" s="1">
        <v>1</v>
      </c>
      <c r="T13790" s="1">
        <v>1</v>
      </c>
      <c r="V13790" s="1">
        <v>1</v>
      </c>
      <c r="Z13790" s="1">
        <v>1</v>
      </c>
      <c r="AA13790" s="1">
        <v>1</v>
      </c>
      <c r="AB13790" s="1">
        <v>1</v>
      </c>
      <c r="AC13790" s="1">
        <v>1</v>
      </c>
      <c r="AD13790" s="1">
        <v>1</v>
      </c>
      <c r="AE13790" s="1">
        <v>1</v>
      </c>
      <c r="AF13790" s="1">
        <v>1</v>
      </c>
      <c r="AG13790" s="1">
        <v>1</v>
      </c>
      <c r="AH13790" s="1">
        <v>1</v>
      </c>
      <c r="AI13790" s="1">
        <v>1</v>
      </c>
      <c r="AJ13790" s="1">
        <v>1</v>
      </c>
      <c r="AK13790" s="1">
        <v>1</v>
      </c>
      <c r="AM13790" s="1">
        <v>1</v>
      </c>
    </row>
    <row r="13791" spans="1:39" x14ac:dyDescent="0.25">
      <c r="A13791" t="s">
        <v>25619</v>
      </c>
      <c r="B13791" s="17">
        <v>3</v>
      </c>
      <c r="C13791" s="17">
        <v>3</v>
      </c>
      <c r="D13791" s="17">
        <v>3</v>
      </c>
      <c r="E13791" t="s">
        <v>12521</v>
      </c>
      <c r="F13791" s="12" t="s">
        <v>12522</v>
      </c>
      <c r="G13791" s="1" t="s">
        <v>37</v>
      </c>
      <c r="H13791" t="s">
        <v>12523</v>
      </c>
      <c r="I13791" t="s">
        <v>13005</v>
      </c>
      <c r="J13791" s="1">
        <v>51.196947000000002</v>
      </c>
      <c r="K13791" s="1">
        <v>23.849281000000001</v>
      </c>
      <c r="L13791" t="s">
        <v>510</v>
      </c>
      <c r="M13791" s="1">
        <v>1</v>
      </c>
      <c r="N13791" s="1">
        <v>1</v>
      </c>
      <c r="O13791" s="1">
        <v>1</v>
      </c>
      <c r="R13791" s="1">
        <v>1</v>
      </c>
      <c r="S13791" s="1">
        <v>1</v>
      </c>
      <c r="T13791" s="1">
        <v>1</v>
      </c>
      <c r="V13791" s="1">
        <v>1</v>
      </c>
      <c r="Z13791" s="1">
        <v>1</v>
      </c>
      <c r="AA13791" s="1">
        <v>1</v>
      </c>
      <c r="AB13791" s="1">
        <v>1</v>
      </c>
      <c r="AC13791" s="1">
        <v>1</v>
      </c>
      <c r="AD13791" s="1">
        <v>1</v>
      </c>
      <c r="AE13791" s="1">
        <v>1</v>
      </c>
      <c r="AF13791" s="1">
        <v>1</v>
      </c>
      <c r="AG13791" s="1">
        <v>1</v>
      </c>
      <c r="AH13791" s="1">
        <v>1</v>
      </c>
      <c r="AI13791" s="1">
        <v>1</v>
      </c>
      <c r="AJ13791" s="1">
        <v>1</v>
      </c>
      <c r="AK13791" s="1">
        <v>1</v>
      </c>
      <c r="AM13791" s="1">
        <v>1</v>
      </c>
    </row>
    <row r="13792" spans="1:39" x14ac:dyDescent="0.25">
      <c r="A13792" t="s">
        <v>25620</v>
      </c>
      <c r="B13792" s="17">
        <v>3</v>
      </c>
      <c r="C13792" s="17">
        <v>3</v>
      </c>
      <c r="D13792" s="17">
        <v>3</v>
      </c>
      <c r="E13792" t="s">
        <v>12521</v>
      </c>
      <c r="F13792" s="12" t="s">
        <v>12522</v>
      </c>
      <c r="G13792" s="1" t="s">
        <v>12655</v>
      </c>
      <c r="H13792" t="s">
        <v>12805</v>
      </c>
      <c r="I13792" t="s">
        <v>13006</v>
      </c>
      <c r="J13792" s="1">
        <v>51.002963000000001</v>
      </c>
      <c r="K13792" s="1">
        <v>28.543793999999998</v>
      </c>
      <c r="L13792" t="s">
        <v>510</v>
      </c>
      <c r="M13792" s="1">
        <v>1</v>
      </c>
      <c r="N13792" s="1">
        <v>1</v>
      </c>
      <c r="O13792" s="1">
        <v>1</v>
      </c>
      <c r="R13792" s="1">
        <v>1</v>
      </c>
      <c r="S13792" s="1">
        <v>1</v>
      </c>
      <c r="T13792" s="1">
        <v>1</v>
      </c>
      <c r="V13792" s="1">
        <v>1</v>
      </c>
      <c r="Z13792" s="1">
        <v>1</v>
      </c>
      <c r="AA13792" s="1">
        <v>1</v>
      </c>
      <c r="AB13792" s="1">
        <v>1</v>
      </c>
      <c r="AC13792" s="1">
        <v>1</v>
      </c>
      <c r="AD13792" s="1">
        <v>1</v>
      </c>
      <c r="AE13792" s="1">
        <v>1</v>
      </c>
      <c r="AF13792" s="1">
        <v>1</v>
      </c>
      <c r="AG13792" s="1">
        <v>1</v>
      </c>
      <c r="AH13792" s="1">
        <v>1</v>
      </c>
      <c r="AI13792" s="1">
        <v>1</v>
      </c>
      <c r="AJ13792" s="1">
        <v>1</v>
      </c>
      <c r="AK13792" s="1">
        <v>1</v>
      </c>
      <c r="AM13792" s="1">
        <v>1</v>
      </c>
    </row>
    <row r="13793" spans="1:39" x14ac:dyDescent="0.25">
      <c r="A13793" t="s">
        <v>25620</v>
      </c>
      <c r="B13793" s="17">
        <v>3</v>
      </c>
      <c r="C13793" s="17">
        <v>3</v>
      </c>
      <c r="D13793" s="17">
        <v>3</v>
      </c>
      <c r="E13793" t="s">
        <v>12521</v>
      </c>
      <c r="F13793" s="12" t="s">
        <v>12522</v>
      </c>
      <c r="G13793" s="1" t="s">
        <v>12655</v>
      </c>
      <c r="H13793" t="s">
        <v>12805</v>
      </c>
      <c r="I13793" t="s">
        <v>13006</v>
      </c>
      <c r="J13793" s="1">
        <v>51.002963000000001</v>
      </c>
      <c r="K13793" s="1">
        <v>28.543793999999998</v>
      </c>
      <c r="L13793" t="s">
        <v>510</v>
      </c>
      <c r="M13793" s="1">
        <v>1</v>
      </c>
      <c r="N13793" s="1">
        <v>1</v>
      </c>
      <c r="O13793" s="1">
        <v>1</v>
      </c>
      <c r="R13793" s="1">
        <v>1</v>
      </c>
      <c r="S13793" s="1">
        <v>1</v>
      </c>
      <c r="T13793" s="1">
        <v>1</v>
      </c>
      <c r="V13793" s="1">
        <v>1</v>
      </c>
      <c r="Z13793" s="1">
        <v>1</v>
      </c>
      <c r="AA13793" s="1">
        <v>1</v>
      </c>
      <c r="AB13793" s="1">
        <v>1</v>
      </c>
      <c r="AC13793" s="1">
        <v>1</v>
      </c>
      <c r="AD13793" s="1">
        <v>1</v>
      </c>
      <c r="AE13793" s="1">
        <v>1</v>
      </c>
      <c r="AF13793" s="1">
        <v>1</v>
      </c>
      <c r="AG13793" s="1">
        <v>1</v>
      </c>
      <c r="AH13793" s="1">
        <v>1</v>
      </c>
      <c r="AI13793" s="1">
        <v>1</v>
      </c>
      <c r="AJ13793" s="1">
        <v>1</v>
      </c>
      <c r="AK13793" s="1">
        <v>1</v>
      </c>
      <c r="AM13793" s="1">
        <v>1</v>
      </c>
    </row>
    <row r="13794" spans="1:39" x14ac:dyDescent="0.25">
      <c r="A13794" t="s">
        <v>25621</v>
      </c>
      <c r="B13794" s="17">
        <v>3</v>
      </c>
      <c r="C13794" s="17">
        <v>3</v>
      </c>
      <c r="D13794" s="17">
        <v>3</v>
      </c>
      <c r="E13794" t="s">
        <v>12521</v>
      </c>
      <c r="F13794" s="12" t="s">
        <v>12522</v>
      </c>
      <c r="G13794" s="1" t="s">
        <v>12636</v>
      </c>
      <c r="H13794" t="s">
        <v>12558</v>
      </c>
      <c r="I13794" t="s">
        <v>13007</v>
      </c>
      <c r="J13794" s="1">
        <v>50.259565000000002</v>
      </c>
      <c r="K13794" s="1">
        <v>23.602198999999999</v>
      </c>
      <c r="L13794" t="s">
        <v>510</v>
      </c>
      <c r="M13794" s="1">
        <v>1</v>
      </c>
      <c r="N13794" s="1">
        <v>1</v>
      </c>
      <c r="O13794" s="1">
        <v>1</v>
      </c>
      <c r="R13794" s="1">
        <v>1</v>
      </c>
      <c r="S13794" s="1">
        <v>1</v>
      </c>
      <c r="T13794" s="1">
        <v>1</v>
      </c>
      <c r="V13794" s="1">
        <v>1</v>
      </c>
      <c r="Z13794" s="1">
        <v>1</v>
      </c>
      <c r="AA13794" s="1">
        <v>1</v>
      </c>
      <c r="AB13794" s="1">
        <v>1</v>
      </c>
      <c r="AC13794" s="1">
        <v>1</v>
      </c>
      <c r="AD13794" s="1">
        <v>1</v>
      </c>
      <c r="AE13794" s="1">
        <v>1</v>
      </c>
      <c r="AF13794" s="1">
        <v>1</v>
      </c>
      <c r="AG13794" s="1">
        <v>1</v>
      </c>
      <c r="AH13794" s="1">
        <v>1</v>
      </c>
      <c r="AI13794" s="1">
        <v>1</v>
      </c>
      <c r="AJ13794" s="1">
        <v>1</v>
      </c>
      <c r="AK13794" s="1">
        <v>1</v>
      </c>
      <c r="AM13794" s="1">
        <v>1</v>
      </c>
    </row>
    <row r="13795" spans="1:39" x14ac:dyDescent="0.25">
      <c r="A13795" t="s">
        <v>25621</v>
      </c>
      <c r="B13795" s="17">
        <v>3</v>
      </c>
      <c r="C13795" s="17">
        <v>3</v>
      </c>
      <c r="D13795" s="17">
        <v>3</v>
      </c>
      <c r="E13795" t="s">
        <v>12521</v>
      </c>
      <c r="F13795" s="12" t="s">
        <v>12522</v>
      </c>
      <c r="G13795" s="1" t="s">
        <v>12636</v>
      </c>
      <c r="H13795" t="s">
        <v>12558</v>
      </c>
      <c r="I13795" t="s">
        <v>13007</v>
      </c>
      <c r="J13795" s="1">
        <v>50.259565000000002</v>
      </c>
      <c r="K13795" s="1">
        <v>23.602198999999999</v>
      </c>
      <c r="L13795" t="s">
        <v>510</v>
      </c>
      <c r="M13795" s="1">
        <v>1</v>
      </c>
      <c r="N13795" s="1">
        <v>1</v>
      </c>
      <c r="O13795" s="1">
        <v>1</v>
      </c>
      <c r="R13795" s="1">
        <v>1</v>
      </c>
      <c r="S13795" s="1">
        <v>1</v>
      </c>
      <c r="T13795" s="1">
        <v>1</v>
      </c>
      <c r="V13795" s="1">
        <v>1</v>
      </c>
      <c r="Z13795" s="1">
        <v>1</v>
      </c>
      <c r="AA13795" s="1">
        <v>1</v>
      </c>
      <c r="AB13795" s="1">
        <v>1</v>
      </c>
      <c r="AC13795" s="1">
        <v>1</v>
      </c>
      <c r="AD13795" s="1">
        <v>1</v>
      </c>
      <c r="AE13795" s="1">
        <v>1</v>
      </c>
      <c r="AF13795" s="1">
        <v>1</v>
      </c>
      <c r="AG13795" s="1">
        <v>1</v>
      </c>
      <c r="AH13795" s="1">
        <v>1</v>
      </c>
      <c r="AI13795" s="1">
        <v>1</v>
      </c>
      <c r="AJ13795" s="1">
        <v>1</v>
      </c>
      <c r="AK13795" s="1">
        <v>1</v>
      </c>
      <c r="AM13795" s="1">
        <v>1</v>
      </c>
    </row>
    <row r="13796" spans="1:39" x14ac:dyDescent="0.25">
      <c r="A13796" t="s">
        <v>25622</v>
      </c>
      <c r="B13796" s="17">
        <v>3</v>
      </c>
      <c r="C13796" s="17">
        <v>3</v>
      </c>
      <c r="D13796" s="17">
        <v>3</v>
      </c>
      <c r="E13796" t="s">
        <v>12521</v>
      </c>
      <c r="F13796" s="12" t="s">
        <v>12522</v>
      </c>
      <c r="G13796" s="1" t="s">
        <v>37</v>
      </c>
      <c r="H13796" t="s">
        <v>12558</v>
      </c>
      <c r="I13796" t="s">
        <v>13008</v>
      </c>
      <c r="J13796" s="1">
        <v>49.798499</v>
      </c>
      <c r="K13796" s="1">
        <v>23.002538000000001</v>
      </c>
      <c r="L13796" t="s">
        <v>510</v>
      </c>
      <c r="M13796" s="1">
        <v>1</v>
      </c>
      <c r="N13796" s="1">
        <v>1</v>
      </c>
      <c r="O13796" s="1">
        <v>1</v>
      </c>
      <c r="R13796" s="1">
        <v>1</v>
      </c>
      <c r="S13796" s="1">
        <v>1</v>
      </c>
      <c r="T13796" s="1">
        <v>1</v>
      </c>
      <c r="V13796" s="1">
        <v>1</v>
      </c>
      <c r="Z13796" s="1">
        <v>1</v>
      </c>
      <c r="AA13796" s="1">
        <v>1</v>
      </c>
      <c r="AB13796" s="1">
        <v>1</v>
      </c>
      <c r="AC13796" s="1">
        <v>1</v>
      </c>
      <c r="AD13796" s="1">
        <v>1</v>
      </c>
      <c r="AE13796" s="1">
        <v>1</v>
      </c>
      <c r="AF13796" s="1">
        <v>1</v>
      </c>
      <c r="AG13796" s="1">
        <v>1</v>
      </c>
      <c r="AH13796" s="1">
        <v>1</v>
      </c>
      <c r="AI13796" s="1">
        <v>1</v>
      </c>
      <c r="AJ13796" s="1">
        <v>1</v>
      </c>
      <c r="AK13796" s="1">
        <v>1</v>
      </c>
      <c r="AM13796" s="1">
        <v>1</v>
      </c>
    </row>
    <row r="13797" spans="1:39" x14ac:dyDescent="0.25">
      <c r="A13797" t="s">
        <v>25622</v>
      </c>
      <c r="B13797" s="17">
        <v>3</v>
      </c>
      <c r="C13797" s="17">
        <v>3</v>
      </c>
      <c r="D13797" s="17">
        <v>3</v>
      </c>
      <c r="E13797" t="s">
        <v>12521</v>
      </c>
      <c r="F13797" s="12" t="s">
        <v>12522</v>
      </c>
      <c r="G13797" s="1" t="s">
        <v>37</v>
      </c>
      <c r="H13797" t="s">
        <v>12558</v>
      </c>
      <c r="I13797" t="s">
        <v>13008</v>
      </c>
      <c r="J13797" s="1">
        <v>49.798499</v>
      </c>
      <c r="K13797" s="1">
        <v>23.002538000000001</v>
      </c>
      <c r="L13797" t="s">
        <v>510</v>
      </c>
      <c r="M13797" s="1">
        <v>1</v>
      </c>
      <c r="N13797" s="1">
        <v>1</v>
      </c>
      <c r="O13797" s="1">
        <v>1</v>
      </c>
      <c r="R13797" s="1">
        <v>1</v>
      </c>
      <c r="S13797" s="1">
        <v>1</v>
      </c>
      <c r="T13797" s="1">
        <v>1</v>
      </c>
      <c r="V13797" s="1">
        <v>1</v>
      </c>
      <c r="Z13797" s="1">
        <v>1</v>
      </c>
      <c r="AA13797" s="1">
        <v>1</v>
      </c>
      <c r="AB13797" s="1">
        <v>1</v>
      </c>
      <c r="AC13797" s="1">
        <v>1</v>
      </c>
      <c r="AD13797" s="1">
        <v>1</v>
      </c>
      <c r="AE13797" s="1">
        <v>1</v>
      </c>
      <c r="AF13797" s="1">
        <v>1</v>
      </c>
      <c r="AG13797" s="1">
        <v>1</v>
      </c>
      <c r="AH13797" s="1">
        <v>1</v>
      </c>
      <c r="AI13797" s="1">
        <v>1</v>
      </c>
      <c r="AJ13797" s="1">
        <v>1</v>
      </c>
      <c r="AK13797" s="1">
        <v>1</v>
      </c>
      <c r="AM13797" s="1">
        <v>1</v>
      </c>
    </row>
    <row r="13798" spans="1:39" x14ac:dyDescent="0.25">
      <c r="A13798" t="s">
        <v>25623</v>
      </c>
      <c r="B13798" s="17">
        <v>3</v>
      </c>
      <c r="C13798" s="17">
        <v>3</v>
      </c>
      <c r="D13798" s="17">
        <v>3</v>
      </c>
      <c r="E13798" t="s">
        <v>12521</v>
      </c>
      <c r="F13798" s="12" t="s">
        <v>12522</v>
      </c>
      <c r="G13798" s="1" t="s">
        <v>12600</v>
      </c>
      <c r="H13798" t="s">
        <v>12805</v>
      </c>
      <c r="I13798" t="s">
        <v>13009</v>
      </c>
      <c r="J13798" s="1">
        <v>50.285961999999998</v>
      </c>
      <c r="K13798" s="1">
        <v>28.814852999999999</v>
      </c>
      <c r="L13798" t="s">
        <v>510</v>
      </c>
      <c r="M13798" s="1">
        <v>1</v>
      </c>
      <c r="N13798" s="1">
        <v>1</v>
      </c>
      <c r="O13798" s="1">
        <v>1</v>
      </c>
      <c r="R13798" s="1">
        <v>1</v>
      </c>
      <c r="S13798" s="1">
        <v>1</v>
      </c>
      <c r="T13798" s="1">
        <v>1</v>
      </c>
      <c r="V13798" s="1">
        <v>1</v>
      </c>
      <c r="Z13798" s="1">
        <v>1</v>
      </c>
      <c r="AA13798" s="1">
        <v>1</v>
      </c>
      <c r="AB13798" s="1">
        <v>1</v>
      </c>
      <c r="AC13798" s="1">
        <v>1</v>
      </c>
      <c r="AD13798" s="1">
        <v>1</v>
      </c>
      <c r="AE13798" s="1">
        <v>1</v>
      </c>
      <c r="AF13798" s="1">
        <v>1</v>
      </c>
      <c r="AG13798" s="1">
        <v>1</v>
      </c>
      <c r="AH13798" s="1">
        <v>1</v>
      </c>
      <c r="AI13798" s="1">
        <v>1</v>
      </c>
      <c r="AJ13798" s="1">
        <v>1</v>
      </c>
      <c r="AK13798" s="1">
        <v>1</v>
      </c>
      <c r="AM13798" s="1">
        <v>1</v>
      </c>
    </row>
    <row r="13799" spans="1:39" x14ac:dyDescent="0.25">
      <c r="A13799" t="s">
        <v>25623</v>
      </c>
      <c r="B13799" s="17">
        <v>3</v>
      </c>
      <c r="C13799" s="17">
        <v>3</v>
      </c>
      <c r="D13799" s="17">
        <v>3</v>
      </c>
      <c r="E13799" t="s">
        <v>12521</v>
      </c>
      <c r="F13799" s="12" t="s">
        <v>12522</v>
      </c>
      <c r="G13799" s="1" t="s">
        <v>12600</v>
      </c>
      <c r="H13799" t="s">
        <v>12805</v>
      </c>
      <c r="I13799" t="s">
        <v>13009</v>
      </c>
      <c r="J13799" s="1">
        <v>50.285961999999998</v>
      </c>
      <c r="K13799" s="1">
        <v>28.814852999999999</v>
      </c>
      <c r="L13799" t="s">
        <v>510</v>
      </c>
      <c r="M13799" s="1">
        <v>1</v>
      </c>
      <c r="N13799" s="1">
        <v>1</v>
      </c>
      <c r="O13799" s="1">
        <v>1</v>
      </c>
      <c r="R13799" s="1">
        <v>1</v>
      </c>
      <c r="S13799" s="1">
        <v>1</v>
      </c>
      <c r="T13799" s="1">
        <v>1</v>
      </c>
      <c r="V13799" s="1">
        <v>1</v>
      </c>
      <c r="Z13799" s="1">
        <v>1</v>
      </c>
      <c r="AA13799" s="1">
        <v>1</v>
      </c>
      <c r="AB13799" s="1">
        <v>1</v>
      </c>
      <c r="AC13799" s="1">
        <v>1</v>
      </c>
      <c r="AD13799" s="1">
        <v>1</v>
      </c>
      <c r="AE13799" s="1">
        <v>1</v>
      </c>
      <c r="AF13799" s="1">
        <v>1</v>
      </c>
      <c r="AG13799" s="1">
        <v>1</v>
      </c>
      <c r="AH13799" s="1">
        <v>1</v>
      </c>
      <c r="AI13799" s="1">
        <v>1</v>
      </c>
      <c r="AJ13799" s="1">
        <v>1</v>
      </c>
      <c r="AK13799" s="1">
        <v>1</v>
      </c>
      <c r="AM13799" s="1">
        <v>1</v>
      </c>
    </row>
    <row r="13800" spans="1:39" x14ac:dyDescent="0.25">
      <c r="A13800" t="s">
        <v>25624</v>
      </c>
      <c r="B13800" s="17">
        <v>3</v>
      </c>
      <c r="C13800" s="17">
        <v>3</v>
      </c>
      <c r="D13800" s="17">
        <v>3</v>
      </c>
      <c r="E13800" t="s">
        <v>12521</v>
      </c>
      <c r="F13800" s="12" t="s">
        <v>12522</v>
      </c>
      <c r="G13800" s="1" t="s">
        <v>12600</v>
      </c>
      <c r="H13800" t="s">
        <v>12805</v>
      </c>
      <c r="I13800" t="s">
        <v>13010</v>
      </c>
      <c r="J13800" s="1">
        <v>50.287202000000001</v>
      </c>
      <c r="K13800" s="1">
        <v>28.815795000000001</v>
      </c>
      <c r="L13800" t="s">
        <v>510</v>
      </c>
      <c r="M13800" s="1">
        <v>1</v>
      </c>
      <c r="N13800" s="1">
        <v>1</v>
      </c>
      <c r="O13800" s="1">
        <v>1</v>
      </c>
      <c r="R13800" s="1">
        <v>1</v>
      </c>
      <c r="S13800" s="1">
        <v>1</v>
      </c>
      <c r="T13800" s="1">
        <v>1</v>
      </c>
      <c r="V13800" s="1">
        <v>1</v>
      </c>
      <c r="Z13800" s="1">
        <v>1</v>
      </c>
      <c r="AA13800" s="1">
        <v>1</v>
      </c>
      <c r="AB13800" s="1">
        <v>1</v>
      </c>
      <c r="AC13800" s="1">
        <v>1</v>
      </c>
      <c r="AD13800" s="1">
        <v>1</v>
      </c>
      <c r="AE13800" s="1">
        <v>1</v>
      </c>
      <c r="AF13800" s="1">
        <v>1</v>
      </c>
      <c r="AG13800" s="1">
        <v>1</v>
      </c>
      <c r="AH13800" s="1">
        <v>1</v>
      </c>
      <c r="AI13800" s="1">
        <v>1</v>
      </c>
      <c r="AJ13800" s="1">
        <v>1</v>
      </c>
      <c r="AK13800" s="1">
        <v>1</v>
      </c>
      <c r="AM13800" s="1">
        <v>1</v>
      </c>
    </row>
    <row r="13801" spans="1:39" x14ac:dyDescent="0.25">
      <c r="A13801" t="s">
        <v>25624</v>
      </c>
      <c r="B13801" s="17">
        <v>3</v>
      </c>
      <c r="C13801" s="17">
        <v>3</v>
      </c>
      <c r="D13801" s="17">
        <v>3</v>
      </c>
      <c r="E13801" t="s">
        <v>12521</v>
      </c>
      <c r="F13801" s="12" t="s">
        <v>12522</v>
      </c>
      <c r="G13801" s="1" t="s">
        <v>12600</v>
      </c>
      <c r="H13801" t="s">
        <v>12805</v>
      </c>
      <c r="I13801" t="s">
        <v>13010</v>
      </c>
      <c r="J13801" s="1">
        <v>50.287202000000001</v>
      </c>
      <c r="K13801" s="1">
        <v>28.815795000000001</v>
      </c>
      <c r="L13801" t="s">
        <v>510</v>
      </c>
      <c r="M13801" s="1">
        <v>1</v>
      </c>
      <c r="N13801" s="1">
        <v>1</v>
      </c>
      <c r="O13801" s="1">
        <v>1</v>
      </c>
      <c r="R13801" s="1">
        <v>1</v>
      </c>
      <c r="S13801" s="1">
        <v>1</v>
      </c>
      <c r="T13801" s="1">
        <v>1</v>
      </c>
      <c r="V13801" s="1">
        <v>1</v>
      </c>
      <c r="Z13801" s="1">
        <v>1</v>
      </c>
      <c r="AA13801" s="1">
        <v>1</v>
      </c>
      <c r="AB13801" s="1">
        <v>1</v>
      </c>
      <c r="AC13801" s="1">
        <v>1</v>
      </c>
      <c r="AD13801" s="1">
        <v>1</v>
      </c>
      <c r="AE13801" s="1">
        <v>1</v>
      </c>
      <c r="AF13801" s="1">
        <v>1</v>
      </c>
      <c r="AG13801" s="1">
        <v>1</v>
      </c>
      <c r="AH13801" s="1">
        <v>1</v>
      </c>
      <c r="AI13801" s="1">
        <v>1</v>
      </c>
      <c r="AJ13801" s="1">
        <v>1</v>
      </c>
      <c r="AK13801" s="1">
        <v>1</v>
      </c>
      <c r="AM13801" s="1">
        <v>1</v>
      </c>
    </row>
    <row r="13802" spans="1:39" x14ac:dyDescent="0.25">
      <c r="A13802" t="s">
        <v>25625</v>
      </c>
      <c r="B13802" s="17">
        <v>3</v>
      </c>
      <c r="C13802" s="17">
        <v>3</v>
      </c>
      <c r="D13802" s="17">
        <v>3</v>
      </c>
      <c r="E13802" t="s">
        <v>12521</v>
      </c>
      <c r="F13802" s="12" t="s">
        <v>12522</v>
      </c>
      <c r="G13802" s="1" t="s">
        <v>107</v>
      </c>
      <c r="H13802" t="s">
        <v>12558</v>
      </c>
      <c r="I13802" t="s">
        <v>13011</v>
      </c>
      <c r="J13802" s="1">
        <v>49.954935999999996</v>
      </c>
      <c r="K13802" s="1">
        <v>23.135183999999999</v>
      </c>
      <c r="L13802" t="s">
        <v>510</v>
      </c>
      <c r="M13802" s="1">
        <v>1</v>
      </c>
      <c r="N13802" s="1">
        <v>1</v>
      </c>
      <c r="O13802" s="1">
        <v>1</v>
      </c>
      <c r="R13802" s="1">
        <v>1</v>
      </c>
      <c r="S13802" s="1">
        <v>1</v>
      </c>
      <c r="T13802" s="1">
        <v>1</v>
      </c>
      <c r="V13802" s="1">
        <v>1</v>
      </c>
      <c r="Z13802" s="1">
        <v>1</v>
      </c>
      <c r="AA13802" s="1">
        <v>1</v>
      </c>
      <c r="AB13802" s="1">
        <v>1</v>
      </c>
      <c r="AC13802" s="1">
        <v>1</v>
      </c>
      <c r="AD13802" s="1">
        <v>1</v>
      </c>
      <c r="AE13802" s="1">
        <v>1</v>
      </c>
      <c r="AF13802" s="1">
        <v>1</v>
      </c>
      <c r="AG13802" s="1">
        <v>1</v>
      </c>
      <c r="AH13802" s="1">
        <v>1</v>
      </c>
      <c r="AI13802" s="1">
        <v>1</v>
      </c>
      <c r="AJ13802" s="1">
        <v>1</v>
      </c>
      <c r="AK13802" s="1">
        <v>1</v>
      </c>
      <c r="AM13802" s="1">
        <v>1</v>
      </c>
    </row>
    <row r="13803" spans="1:39" x14ac:dyDescent="0.25">
      <c r="A13803" t="s">
        <v>25625</v>
      </c>
      <c r="B13803" s="17">
        <v>3</v>
      </c>
      <c r="C13803" s="17">
        <v>3</v>
      </c>
      <c r="D13803" s="17">
        <v>3</v>
      </c>
      <c r="E13803" t="s">
        <v>12521</v>
      </c>
      <c r="F13803" s="12" t="s">
        <v>12522</v>
      </c>
      <c r="G13803" s="1" t="s">
        <v>107</v>
      </c>
      <c r="H13803" t="s">
        <v>12558</v>
      </c>
      <c r="I13803" t="s">
        <v>13011</v>
      </c>
      <c r="J13803" s="1">
        <v>49.954935999999996</v>
      </c>
      <c r="K13803" s="1">
        <v>23.135183999999999</v>
      </c>
      <c r="L13803" t="s">
        <v>510</v>
      </c>
      <c r="M13803" s="1">
        <v>1</v>
      </c>
      <c r="N13803" s="1">
        <v>1</v>
      </c>
      <c r="O13803" s="1">
        <v>1</v>
      </c>
      <c r="R13803" s="1">
        <v>1</v>
      </c>
      <c r="S13803" s="1">
        <v>1</v>
      </c>
      <c r="T13803" s="1">
        <v>1</v>
      </c>
      <c r="V13803" s="1">
        <v>1</v>
      </c>
      <c r="Z13803" s="1">
        <v>1</v>
      </c>
      <c r="AA13803" s="1">
        <v>1</v>
      </c>
      <c r="AB13803" s="1">
        <v>1</v>
      </c>
      <c r="AC13803" s="1">
        <v>1</v>
      </c>
      <c r="AD13803" s="1">
        <v>1</v>
      </c>
      <c r="AE13803" s="1">
        <v>1</v>
      </c>
      <c r="AF13803" s="1">
        <v>1</v>
      </c>
      <c r="AG13803" s="1">
        <v>1</v>
      </c>
      <c r="AH13803" s="1">
        <v>1</v>
      </c>
      <c r="AI13803" s="1">
        <v>1</v>
      </c>
      <c r="AJ13803" s="1">
        <v>1</v>
      </c>
      <c r="AK13803" s="1">
        <v>1</v>
      </c>
      <c r="AM13803" s="1">
        <v>1</v>
      </c>
    </row>
    <row r="13804" spans="1:39" x14ac:dyDescent="0.25">
      <c r="A13804" t="s">
        <v>25626</v>
      </c>
      <c r="B13804" s="17">
        <v>3</v>
      </c>
      <c r="C13804" s="17">
        <v>3</v>
      </c>
      <c r="D13804" s="17">
        <v>3</v>
      </c>
      <c r="E13804" t="s">
        <v>12521</v>
      </c>
      <c r="F13804" s="12" t="s">
        <v>12522</v>
      </c>
      <c r="G13804" s="1" t="s">
        <v>37</v>
      </c>
      <c r="H13804" t="s">
        <v>12558</v>
      </c>
      <c r="I13804" t="s">
        <v>13012</v>
      </c>
      <c r="J13804" s="1">
        <v>49.762630999999999</v>
      </c>
      <c r="K13804" s="1">
        <v>24.015091000000002</v>
      </c>
      <c r="L13804" t="s">
        <v>510</v>
      </c>
      <c r="M13804" s="1">
        <v>1</v>
      </c>
      <c r="N13804" s="1">
        <v>1</v>
      </c>
      <c r="O13804" s="1">
        <v>1</v>
      </c>
      <c r="R13804" s="1">
        <v>1</v>
      </c>
      <c r="S13804" s="1">
        <v>1</v>
      </c>
      <c r="T13804" s="1">
        <v>1</v>
      </c>
      <c r="V13804" s="1">
        <v>1</v>
      </c>
      <c r="Z13804" s="1">
        <v>1</v>
      </c>
      <c r="AA13804" s="1">
        <v>1</v>
      </c>
      <c r="AB13804" s="1">
        <v>1</v>
      </c>
      <c r="AC13804" s="1">
        <v>1</v>
      </c>
      <c r="AD13804" s="1">
        <v>1</v>
      </c>
      <c r="AE13804" s="1">
        <v>1</v>
      </c>
      <c r="AF13804" s="1">
        <v>1</v>
      </c>
      <c r="AG13804" s="1">
        <v>1</v>
      </c>
      <c r="AH13804" s="1">
        <v>1</v>
      </c>
      <c r="AI13804" s="1">
        <v>1</v>
      </c>
      <c r="AJ13804" s="1">
        <v>1</v>
      </c>
      <c r="AK13804" s="1">
        <v>1</v>
      </c>
      <c r="AM13804" s="1">
        <v>1</v>
      </c>
    </row>
    <row r="13805" spans="1:39" x14ac:dyDescent="0.25">
      <c r="A13805" t="s">
        <v>25626</v>
      </c>
      <c r="B13805" s="17">
        <v>3</v>
      </c>
      <c r="C13805" s="17">
        <v>3</v>
      </c>
      <c r="D13805" s="17">
        <v>3</v>
      </c>
      <c r="E13805" t="s">
        <v>12521</v>
      </c>
      <c r="F13805" s="12" t="s">
        <v>12522</v>
      </c>
      <c r="G13805" s="1" t="s">
        <v>37</v>
      </c>
      <c r="H13805" t="s">
        <v>12558</v>
      </c>
      <c r="I13805" t="s">
        <v>13012</v>
      </c>
      <c r="J13805" s="1">
        <v>49.762630999999999</v>
      </c>
      <c r="K13805" s="1">
        <v>24.015091000000002</v>
      </c>
      <c r="L13805" t="s">
        <v>510</v>
      </c>
      <c r="M13805" s="1">
        <v>1</v>
      </c>
      <c r="N13805" s="1">
        <v>1</v>
      </c>
      <c r="O13805" s="1">
        <v>1</v>
      </c>
      <c r="R13805" s="1">
        <v>1</v>
      </c>
      <c r="S13805" s="1">
        <v>1</v>
      </c>
      <c r="T13805" s="1">
        <v>1</v>
      </c>
      <c r="V13805" s="1">
        <v>1</v>
      </c>
      <c r="Z13805" s="1">
        <v>1</v>
      </c>
      <c r="AA13805" s="1">
        <v>1</v>
      </c>
      <c r="AB13805" s="1">
        <v>1</v>
      </c>
      <c r="AC13805" s="1">
        <v>1</v>
      </c>
      <c r="AD13805" s="1">
        <v>1</v>
      </c>
      <c r="AE13805" s="1">
        <v>1</v>
      </c>
      <c r="AF13805" s="1">
        <v>1</v>
      </c>
      <c r="AG13805" s="1">
        <v>1</v>
      </c>
      <c r="AH13805" s="1">
        <v>1</v>
      </c>
      <c r="AI13805" s="1">
        <v>1</v>
      </c>
      <c r="AJ13805" s="1">
        <v>1</v>
      </c>
      <c r="AK13805" s="1">
        <v>1</v>
      </c>
      <c r="AM13805" s="1">
        <v>1</v>
      </c>
    </row>
    <row r="13806" spans="1:39" x14ac:dyDescent="0.25">
      <c r="A13806" t="s">
        <v>25627</v>
      </c>
      <c r="B13806" s="17">
        <v>3</v>
      </c>
      <c r="C13806" s="17">
        <v>3</v>
      </c>
      <c r="D13806" s="17">
        <v>3</v>
      </c>
      <c r="E13806" t="s">
        <v>12521</v>
      </c>
      <c r="F13806" s="12" t="s">
        <v>12522</v>
      </c>
      <c r="G13806" s="1" t="s">
        <v>107</v>
      </c>
      <c r="H13806" t="s">
        <v>12558</v>
      </c>
      <c r="I13806" t="s">
        <v>13013</v>
      </c>
      <c r="J13806" s="1">
        <v>49.949522000000002</v>
      </c>
      <c r="K13806" s="1">
        <v>23.155891</v>
      </c>
      <c r="L13806" t="s">
        <v>510</v>
      </c>
      <c r="M13806" s="1">
        <v>1</v>
      </c>
      <c r="N13806" s="1">
        <v>1</v>
      </c>
      <c r="O13806" s="1">
        <v>1</v>
      </c>
      <c r="R13806" s="1">
        <v>1</v>
      </c>
      <c r="S13806" s="1">
        <v>1</v>
      </c>
      <c r="T13806" s="1">
        <v>1</v>
      </c>
      <c r="V13806" s="1">
        <v>1</v>
      </c>
      <c r="Z13806" s="1">
        <v>1</v>
      </c>
      <c r="AA13806" s="1">
        <v>1</v>
      </c>
      <c r="AB13806" s="1">
        <v>1</v>
      </c>
      <c r="AC13806" s="1">
        <v>1</v>
      </c>
      <c r="AD13806" s="1">
        <v>1</v>
      </c>
      <c r="AE13806" s="1">
        <v>1</v>
      </c>
      <c r="AF13806" s="1">
        <v>1</v>
      </c>
      <c r="AG13806" s="1">
        <v>1</v>
      </c>
      <c r="AH13806" s="1">
        <v>1</v>
      </c>
      <c r="AI13806" s="1">
        <v>1</v>
      </c>
      <c r="AJ13806" s="1">
        <v>1</v>
      </c>
      <c r="AK13806" s="1">
        <v>1</v>
      </c>
      <c r="AM13806" s="1">
        <v>1</v>
      </c>
    </row>
    <row r="13807" spans="1:39" x14ac:dyDescent="0.25">
      <c r="A13807" t="s">
        <v>25627</v>
      </c>
      <c r="B13807" s="17">
        <v>3</v>
      </c>
      <c r="C13807" s="17">
        <v>3</v>
      </c>
      <c r="D13807" s="17">
        <v>3</v>
      </c>
      <c r="E13807" t="s">
        <v>12521</v>
      </c>
      <c r="F13807" s="12" t="s">
        <v>12522</v>
      </c>
      <c r="G13807" s="1" t="s">
        <v>107</v>
      </c>
      <c r="H13807" t="s">
        <v>12558</v>
      </c>
      <c r="I13807" t="s">
        <v>13013</v>
      </c>
      <c r="J13807" s="1">
        <v>49.949522000000002</v>
      </c>
      <c r="K13807" s="1">
        <v>23.155891</v>
      </c>
      <c r="L13807" t="s">
        <v>510</v>
      </c>
      <c r="M13807" s="1">
        <v>1</v>
      </c>
      <c r="N13807" s="1">
        <v>1</v>
      </c>
      <c r="O13807" s="1">
        <v>1</v>
      </c>
      <c r="R13807" s="1">
        <v>1</v>
      </c>
      <c r="S13807" s="1">
        <v>1</v>
      </c>
      <c r="T13807" s="1">
        <v>1</v>
      </c>
      <c r="V13807" s="1">
        <v>1</v>
      </c>
      <c r="Z13807" s="1">
        <v>1</v>
      </c>
      <c r="AA13807" s="1">
        <v>1</v>
      </c>
      <c r="AB13807" s="1">
        <v>1</v>
      </c>
      <c r="AC13807" s="1">
        <v>1</v>
      </c>
      <c r="AD13807" s="1">
        <v>1</v>
      </c>
      <c r="AE13807" s="1">
        <v>1</v>
      </c>
      <c r="AF13807" s="1">
        <v>1</v>
      </c>
      <c r="AG13807" s="1">
        <v>1</v>
      </c>
      <c r="AH13807" s="1">
        <v>1</v>
      </c>
      <c r="AI13807" s="1">
        <v>1</v>
      </c>
      <c r="AJ13807" s="1">
        <v>1</v>
      </c>
      <c r="AK13807" s="1">
        <v>1</v>
      </c>
      <c r="AM13807" s="1">
        <v>1</v>
      </c>
    </row>
    <row r="13808" spans="1:39" x14ac:dyDescent="0.25">
      <c r="A13808" t="s">
        <v>25628</v>
      </c>
      <c r="B13808" s="17">
        <v>3</v>
      </c>
      <c r="C13808" s="17">
        <v>3</v>
      </c>
      <c r="D13808" s="17">
        <v>3</v>
      </c>
      <c r="E13808" t="s">
        <v>12521</v>
      </c>
      <c r="F13808" s="12" t="s">
        <v>12522</v>
      </c>
      <c r="G13808" s="1" t="s">
        <v>37</v>
      </c>
      <c r="H13808" t="s">
        <v>12523</v>
      </c>
      <c r="I13808" t="s">
        <v>13014</v>
      </c>
      <c r="J13808" s="1">
        <v>51.202708999999999</v>
      </c>
      <c r="K13808" s="1">
        <v>24.045923999999999</v>
      </c>
      <c r="L13808" t="s">
        <v>510</v>
      </c>
      <c r="M13808" s="1">
        <v>1</v>
      </c>
      <c r="N13808" s="1">
        <v>1</v>
      </c>
      <c r="O13808" s="1">
        <v>1</v>
      </c>
      <c r="R13808" s="1">
        <v>1</v>
      </c>
      <c r="S13808" s="1">
        <v>1</v>
      </c>
      <c r="T13808" s="1">
        <v>1</v>
      </c>
      <c r="V13808" s="1">
        <v>1</v>
      </c>
      <c r="Z13808" s="1">
        <v>1</v>
      </c>
      <c r="AA13808" s="1">
        <v>1</v>
      </c>
      <c r="AB13808" s="1">
        <v>1</v>
      </c>
      <c r="AC13808" s="1">
        <v>1</v>
      </c>
      <c r="AD13808" s="1">
        <v>1</v>
      </c>
      <c r="AE13808" s="1">
        <v>1</v>
      </c>
      <c r="AF13808" s="1">
        <v>1</v>
      </c>
      <c r="AG13808" s="1">
        <v>1</v>
      </c>
      <c r="AH13808" s="1">
        <v>1</v>
      </c>
      <c r="AI13808" s="1">
        <v>1</v>
      </c>
      <c r="AJ13808" s="1">
        <v>1</v>
      </c>
      <c r="AK13808" s="1">
        <v>1</v>
      </c>
      <c r="AM13808" s="1">
        <v>1</v>
      </c>
    </row>
    <row r="13809" spans="1:39" x14ac:dyDescent="0.25">
      <c r="A13809" t="s">
        <v>25628</v>
      </c>
      <c r="B13809" s="17">
        <v>3</v>
      </c>
      <c r="C13809" s="17">
        <v>3</v>
      </c>
      <c r="D13809" s="17">
        <v>3</v>
      </c>
      <c r="E13809" t="s">
        <v>12521</v>
      </c>
      <c r="F13809" s="12" t="s">
        <v>12522</v>
      </c>
      <c r="G13809" s="1" t="s">
        <v>37</v>
      </c>
      <c r="H13809" t="s">
        <v>12523</v>
      </c>
      <c r="I13809" t="s">
        <v>13014</v>
      </c>
      <c r="J13809" s="1">
        <v>51.202708999999999</v>
      </c>
      <c r="K13809" s="1">
        <v>24.045923999999999</v>
      </c>
      <c r="L13809" t="s">
        <v>510</v>
      </c>
      <c r="M13809" s="1">
        <v>1</v>
      </c>
      <c r="N13809" s="1">
        <v>1</v>
      </c>
      <c r="O13809" s="1">
        <v>1</v>
      </c>
      <c r="R13809" s="1">
        <v>1</v>
      </c>
      <c r="S13809" s="1">
        <v>1</v>
      </c>
      <c r="T13809" s="1">
        <v>1</v>
      </c>
      <c r="V13809" s="1">
        <v>1</v>
      </c>
      <c r="Z13809" s="1">
        <v>1</v>
      </c>
      <c r="AA13809" s="1">
        <v>1</v>
      </c>
      <c r="AB13809" s="1">
        <v>1</v>
      </c>
      <c r="AC13809" s="1">
        <v>1</v>
      </c>
      <c r="AD13809" s="1">
        <v>1</v>
      </c>
      <c r="AE13809" s="1">
        <v>1</v>
      </c>
      <c r="AF13809" s="1">
        <v>1</v>
      </c>
      <c r="AG13809" s="1">
        <v>1</v>
      </c>
      <c r="AH13809" s="1">
        <v>1</v>
      </c>
      <c r="AI13809" s="1">
        <v>1</v>
      </c>
      <c r="AJ13809" s="1">
        <v>1</v>
      </c>
      <c r="AK13809" s="1">
        <v>1</v>
      </c>
      <c r="AM13809" s="1">
        <v>1</v>
      </c>
    </row>
    <row r="13810" spans="1:39" x14ac:dyDescent="0.25">
      <c r="A13810" t="s">
        <v>25629</v>
      </c>
      <c r="B13810" s="17">
        <v>3</v>
      </c>
      <c r="C13810" s="17">
        <v>3</v>
      </c>
      <c r="D13810" s="17">
        <v>3</v>
      </c>
      <c r="E13810" t="s">
        <v>12521</v>
      </c>
      <c r="F13810" s="12" t="s">
        <v>12522</v>
      </c>
      <c r="G13810" s="1" t="s">
        <v>37</v>
      </c>
      <c r="H13810" t="s">
        <v>12523</v>
      </c>
      <c r="I13810" t="s">
        <v>13015</v>
      </c>
      <c r="J13810" s="1">
        <v>51.201183999999998</v>
      </c>
      <c r="K13810" s="1">
        <v>24.671879000000001</v>
      </c>
      <c r="L13810" t="s">
        <v>510</v>
      </c>
      <c r="M13810" s="1">
        <v>1</v>
      </c>
      <c r="N13810" s="1">
        <v>1</v>
      </c>
      <c r="O13810" s="1">
        <v>1</v>
      </c>
      <c r="R13810" s="1">
        <v>1</v>
      </c>
      <c r="S13810" s="1">
        <v>1</v>
      </c>
      <c r="T13810" s="1">
        <v>1</v>
      </c>
      <c r="V13810" s="1">
        <v>1</v>
      </c>
      <c r="Z13810" s="1">
        <v>1</v>
      </c>
      <c r="AA13810" s="1">
        <v>1</v>
      </c>
      <c r="AB13810" s="1">
        <v>1</v>
      </c>
      <c r="AC13810" s="1">
        <v>1</v>
      </c>
      <c r="AD13810" s="1">
        <v>1</v>
      </c>
      <c r="AE13810" s="1">
        <v>1</v>
      </c>
      <c r="AF13810" s="1">
        <v>1</v>
      </c>
      <c r="AG13810" s="1">
        <v>1</v>
      </c>
      <c r="AH13810" s="1">
        <v>1</v>
      </c>
      <c r="AI13810" s="1">
        <v>1</v>
      </c>
      <c r="AJ13810" s="1">
        <v>1</v>
      </c>
      <c r="AK13810" s="1">
        <v>1</v>
      </c>
      <c r="AM13810" s="1">
        <v>1</v>
      </c>
    </row>
    <row r="13811" spans="1:39" x14ac:dyDescent="0.25">
      <c r="A13811" t="s">
        <v>25629</v>
      </c>
      <c r="B13811" s="17">
        <v>3</v>
      </c>
      <c r="C13811" s="17">
        <v>3</v>
      </c>
      <c r="D13811" s="17">
        <v>3</v>
      </c>
      <c r="E13811" t="s">
        <v>12521</v>
      </c>
      <c r="F13811" s="12" t="s">
        <v>12522</v>
      </c>
      <c r="G13811" s="1" t="s">
        <v>37</v>
      </c>
      <c r="H13811" t="s">
        <v>12523</v>
      </c>
      <c r="I13811" t="s">
        <v>13015</v>
      </c>
      <c r="J13811" s="1">
        <v>51.201183999999998</v>
      </c>
      <c r="K13811" s="1">
        <v>24.671879000000001</v>
      </c>
      <c r="L13811" t="s">
        <v>510</v>
      </c>
      <c r="M13811" s="1">
        <v>1</v>
      </c>
      <c r="N13811" s="1">
        <v>1</v>
      </c>
      <c r="O13811" s="1">
        <v>1</v>
      </c>
      <c r="R13811" s="1">
        <v>1</v>
      </c>
      <c r="S13811" s="1">
        <v>1</v>
      </c>
      <c r="T13811" s="1">
        <v>1</v>
      </c>
      <c r="V13811" s="1">
        <v>1</v>
      </c>
      <c r="Z13811" s="1">
        <v>1</v>
      </c>
      <c r="AA13811" s="1">
        <v>1</v>
      </c>
      <c r="AB13811" s="1">
        <v>1</v>
      </c>
      <c r="AC13811" s="1">
        <v>1</v>
      </c>
      <c r="AD13811" s="1">
        <v>1</v>
      </c>
      <c r="AE13811" s="1">
        <v>1</v>
      </c>
      <c r="AF13811" s="1">
        <v>1</v>
      </c>
      <c r="AG13811" s="1">
        <v>1</v>
      </c>
      <c r="AH13811" s="1">
        <v>1</v>
      </c>
      <c r="AI13811" s="1">
        <v>1</v>
      </c>
      <c r="AJ13811" s="1">
        <v>1</v>
      </c>
      <c r="AK13811" s="1">
        <v>1</v>
      </c>
      <c r="AM13811" s="1">
        <v>1</v>
      </c>
    </row>
    <row r="13812" spans="1:39" x14ac:dyDescent="0.25">
      <c r="A13812" t="s">
        <v>25630</v>
      </c>
      <c r="B13812" s="17">
        <v>3</v>
      </c>
      <c r="C13812" s="17">
        <v>3</v>
      </c>
      <c r="D13812" s="17">
        <v>3</v>
      </c>
      <c r="E13812" t="s">
        <v>12521</v>
      </c>
      <c r="F13812" s="12" t="s">
        <v>12522</v>
      </c>
      <c r="G13812" s="1" t="s">
        <v>12613</v>
      </c>
      <c r="H13812" t="s">
        <v>12715</v>
      </c>
      <c r="I13812" t="s">
        <v>13016</v>
      </c>
      <c r="J13812" s="1">
        <v>48.723145000000002</v>
      </c>
      <c r="K13812" s="1">
        <v>30.248076999999999</v>
      </c>
      <c r="L13812" t="s">
        <v>510</v>
      </c>
      <c r="M13812" s="1">
        <v>1</v>
      </c>
      <c r="N13812" s="1">
        <v>1</v>
      </c>
      <c r="O13812" s="1">
        <v>1</v>
      </c>
      <c r="R13812" s="1">
        <v>1</v>
      </c>
      <c r="S13812" s="1">
        <v>1</v>
      </c>
      <c r="T13812" s="1">
        <v>1</v>
      </c>
      <c r="V13812" s="1">
        <v>1</v>
      </c>
      <c r="Z13812" s="1">
        <v>1</v>
      </c>
      <c r="AA13812" s="1">
        <v>1</v>
      </c>
      <c r="AB13812" s="1">
        <v>1</v>
      </c>
      <c r="AC13812" s="1">
        <v>1</v>
      </c>
      <c r="AD13812" s="1">
        <v>1</v>
      </c>
      <c r="AE13812" s="1">
        <v>1</v>
      </c>
      <c r="AF13812" s="1">
        <v>1</v>
      </c>
      <c r="AG13812" s="1">
        <v>1</v>
      </c>
      <c r="AH13812" s="1">
        <v>1</v>
      </c>
      <c r="AI13812" s="1">
        <v>1</v>
      </c>
      <c r="AJ13812" s="1">
        <v>1</v>
      </c>
      <c r="AK13812" s="1">
        <v>1</v>
      </c>
      <c r="AM13812" s="1">
        <v>1</v>
      </c>
    </row>
    <row r="13813" spans="1:39" x14ac:dyDescent="0.25">
      <c r="A13813" t="s">
        <v>25630</v>
      </c>
      <c r="B13813" s="17">
        <v>3</v>
      </c>
      <c r="C13813" s="17">
        <v>3</v>
      </c>
      <c r="D13813" s="17">
        <v>3</v>
      </c>
      <c r="E13813" t="s">
        <v>12521</v>
      </c>
      <c r="F13813" s="12" t="s">
        <v>12522</v>
      </c>
      <c r="G13813" s="1" t="s">
        <v>12613</v>
      </c>
      <c r="H13813" t="s">
        <v>12715</v>
      </c>
      <c r="I13813" t="s">
        <v>13016</v>
      </c>
      <c r="J13813" s="1">
        <v>48.723145000000002</v>
      </c>
      <c r="K13813" s="1">
        <v>30.248076999999999</v>
      </c>
      <c r="L13813" t="s">
        <v>510</v>
      </c>
      <c r="M13813" s="1">
        <v>1</v>
      </c>
      <c r="N13813" s="1">
        <v>1</v>
      </c>
      <c r="O13813" s="1">
        <v>1</v>
      </c>
      <c r="R13813" s="1">
        <v>1</v>
      </c>
      <c r="S13813" s="1">
        <v>1</v>
      </c>
      <c r="T13813" s="1">
        <v>1</v>
      </c>
      <c r="V13813" s="1">
        <v>1</v>
      </c>
      <c r="Z13813" s="1">
        <v>1</v>
      </c>
      <c r="AA13813" s="1">
        <v>1</v>
      </c>
      <c r="AB13813" s="1">
        <v>1</v>
      </c>
      <c r="AC13813" s="1">
        <v>1</v>
      </c>
      <c r="AD13813" s="1">
        <v>1</v>
      </c>
      <c r="AE13813" s="1">
        <v>1</v>
      </c>
      <c r="AF13813" s="1">
        <v>1</v>
      </c>
      <c r="AG13813" s="1">
        <v>1</v>
      </c>
      <c r="AH13813" s="1">
        <v>1</v>
      </c>
      <c r="AI13813" s="1">
        <v>1</v>
      </c>
      <c r="AJ13813" s="1">
        <v>1</v>
      </c>
      <c r="AK13813" s="1">
        <v>1</v>
      </c>
      <c r="AM13813" s="1">
        <v>1</v>
      </c>
    </row>
    <row r="13814" spans="1:39" x14ac:dyDescent="0.25">
      <c r="A13814" t="s">
        <v>25631</v>
      </c>
      <c r="B13814" s="17">
        <v>3</v>
      </c>
      <c r="C13814" s="17">
        <v>3</v>
      </c>
      <c r="D13814" s="17">
        <v>3</v>
      </c>
      <c r="E13814" t="s">
        <v>12521</v>
      </c>
      <c r="F13814" s="12" t="s">
        <v>12522</v>
      </c>
      <c r="G13814" s="1" t="s">
        <v>12636</v>
      </c>
      <c r="H13814" t="s">
        <v>12558</v>
      </c>
      <c r="I13814" t="s">
        <v>13017</v>
      </c>
      <c r="J13814" s="1">
        <v>50.259790000000002</v>
      </c>
      <c r="K13814" s="1">
        <v>23.604196999999999</v>
      </c>
      <c r="L13814" t="s">
        <v>510</v>
      </c>
      <c r="M13814" s="1">
        <v>1</v>
      </c>
      <c r="N13814" s="1">
        <v>1</v>
      </c>
      <c r="O13814" s="1">
        <v>1</v>
      </c>
      <c r="R13814" s="1">
        <v>1</v>
      </c>
      <c r="S13814" s="1">
        <v>1</v>
      </c>
      <c r="T13814" s="1">
        <v>1</v>
      </c>
      <c r="V13814" s="1">
        <v>1</v>
      </c>
      <c r="Z13814" s="1">
        <v>1</v>
      </c>
      <c r="AA13814" s="1">
        <v>1</v>
      </c>
      <c r="AB13814" s="1">
        <v>1</v>
      </c>
      <c r="AC13814" s="1">
        <v>1</v>
      </c>
      <c r="AD13814" s="1">
        <v>1</v>
      </c>
      <c r="AE13814" s="1">
        <v>1</v>
      </c>
      <c r="AF13814" s="1">
        <v>1</v>
      </c>
      <c r="AG13814" s="1">
        <v>1</v>
      </c>
      <c r="AH13814" s="1">
        <v>1</v>
      </c>
      <c r="AI13814" s="1">
        <v>1</v>
      </c>
      <c r="AJ13814" s="1">
        <v>1</v>
      </c>
      <c r="AK13814" s="1">
        <v>1</v>
      </c>
      <c r="AM13814" s="1">
        <v>1</v>
      </c>
    </row>
    <row r="13815" spans="1:39" x14ac:dyDescent="0.25">
      <c r="A13815" t="s">
        <v>25631</v>
      </c>
      <c r="B13815" s="17">
        <v>3</v>
      </c>
      <c r="C13815" s="17">
        <v>3</v>
      </c>
      <c r="D13815" s="17">
        <v>3</v>
      </c>
      <c r="E13815" t="s">
        <v>12521</v>
      </c>
      <c r="F13815" s="12" t="s">
        <v>12522</v>
      </c>
      <c r="G13815" s="1" t="s">
        <v>12636</v>
      </c>
      <c r="H13815" t="s">
        <v>12558</v>
      </c>
      <c r="I13815" t="s">
        <v>13017</v>
      </c>
      <c r="J13815" s="1">
        <v>50.259790000000002</v>
      </c>
      <c r="K13815" s="1">
        <v>23.604196999999999</v>
      </c>
      <c r="L13815" t="s">
        <v>510</v>
      </c>
      <c r="M13815" s="1">
        <v>1</v>
      </c>
      <c r="N13815" s="1">
        <v>1</v>
      </c>
      <c r="O13815" s="1">
        <v>1</v>
      </c>
      <c r="R13815" s="1">
        <v>1</v>
      </c>
      <c r="S13815" s="1">
        <v>1</v>
      </c>
      <c r="T13815" s="1">
        <v>1</v>
      </c>
      <c r="V13815" s="1">
        <v>1</v>
      </c>
      <c r="Z13815" s="1">
        <v>1</v>
      </c>
      <c r="AA13815" s="1">
        <v>1</v>
      </c>
      <c r="AB13815" s="1">
        <v>1</v>
      </c>
      <c r="AC13815" s="1">
        <v>1</v>
      </c>
      <c r="AD13815" s="1">
        <v>1</v>
      </c>
      <c r="AE13815" s="1">
        <v>1</v>
      </c>
      <c r="AF13815" s="1">
        <v>1</v>
      </c>
      <c r="AG13815" s="1">
        <v>1</v>
      </c>
      <c r="AH13815" s="1">
        <v>1</v>
      </c>
      <c r="AI13815" s="1">
        <v>1</v>
      </c>
      <c r="AJ13815" s="1">
        <v>1</v>
      </c>
      <c r="AK13815" s="1">
        <v>1</v>
      </c>
      <c r="AM13815" s="1">
        <v>1</v>
      </c>
    </row>
    <row r="13816" spans="1:39" x14ac:dyDescent="0.25">
      <c r="A13816" t="s">
        <v>25632</v>
      </c>
      <c r="B13816" s="17">
        <v>3</v>
      </c>
      <c r="C13816" s="17">
        <v>3</v>
      </c>
      <c r="D13816" s="17">
        <v>3</v>
      </c>
      <c r="E13816" t="s">
        <v>12521</v>
      </c>
      <c r="F13816" s="12" t="s">
        <v>12522</v>
      </c>
      <c r="G13816" s="1" t="s">
        <v>37</v>
      </c>
      <c r="H13816" t="s">
        <v>12558</v>
      </c>
      <c r="I13816" t="s">
        <v>13018</v>
      </c>
      <c r="J13816" s="1">
        <v>49.072082999999999</v>
      </c>
      <c r="K13816" s="1">
        <v>23.564983000000002</v>
      </c>
      <c r="L13816" t="s">
        <v>510</v>
      </c>
      <c r="M13816" s="1">
        <v>1</v>
      </c>
      <c r="N13816" s="1">
        <v>1</v>
      </c>
      <c r="O13816" s="1">
        <v>1</v>
      </c>
      <c r="R13816" s="1">
        <v>1</v>
      </c>
      <c r="S13816" s="1">
        <v>1</v>
      </c>
      <c r="T13816" s="1">
        <v>1</v>
      </c>
      <c r="V13816" s="1">
        <v>1</v>
      </c>
      <c r="Z13816" s="1">
        <v>1</v>
      </c>
      <c r="AA13816" s="1">
        <v>1</v>
      </c>
      <c r="AB13816" s="1">
        <v>1</v>
      </c>
      <c r="AC13816" s="1">
        <v>1</v>
      </c>
      <c r="AD13816" s="1">
        <v>1</v>
      </c>
      <c r="AE13816" s="1">
        <v>1</v>
      </c>
      <c r="AF13816" s="1">
        <v>1</v>
      </c>
      <c r="AG13816" s="1">
        <v>1</v>
      </c>
      <c r="AH13816" s="1">
        <v>1</v>
      </c>
      <c r="AI13816" s="1">
        <v>1</v>
      </c>
      <c r="AJ13816" s="1">
        <v>1</v>
      </c>
      <c r="AK13816" s="1">
        <v>1</v>
      </c>
      <c r="AM13816" s="1">
        <v>1</v>
      </c>
    </row>
    <row r="13817" spans="1:39" x14ac:dyDescent="0.25">
      <c r="A13817" t="s">
        <v>25632</v>
      </c>
      <c r="B13817" s="17">
        <v>3</v>
      </c>
      <c r="C13817" s="17">
        <v>3</v>
      </c>
      <c r="D13817" s="17">
        <v>3</v>
      </c>
      <c r="E13817" t="s">
        <v>12521</v>
      </c>
      <c r="F13817" s="12" t="s">
        <v>12522</v>
      </c>
      <c r="G13817" s="1" t="s">
        <v>37</v>
      </c>
      <c r="H13817" t="s">
        <v>12558</v>
      </c>
      <c r="I13817" t="s">
        <v>13018</v>
      </c>
      <c r="J13817" s="1">
        <v>49.072082999999999</v>
      </c>
      <c r="K13817" s="1">
        <v>23.564983000000002</v>
      </c>
      <c r="L13817" t="s">
        <v>510</v>
      </c>
      <c r="M13817" s="1">
        <v>1</v>
      </c>
      <c r="N13817" s="1">
        <v>1</v>
      </c>
      <c r="O13817" s="1">
        <v>1</v>
      </c>
      <c r="R13817" s="1">
        <v>1</v>
      </c>
      <c r="S13817" s="1">
        <v>1</v>
      </c>
      <c r="T13817" s="1">
        <v>1</v>
      </c>
      <c r="V13817" s="1">
        <v>1</v>
      </c>
      <c r="Z13817" s="1">
        <v>1</v>
      </c>
      <c r="AA13817" s="1">
        <v>1</v>
      </c>
      <c r="AB13817" s="1">
        <v>1</v>
      </c>
      <c r="AC13817" s="1">
        <v>1</v>
      </c>
      <c r="AD13817" s="1">
        <v>1</v>
      </c>
      <c r="AE13817" s="1">
        <v>1</v>
      </c>
      <c r="AF13817" s="1">
        <v>1</v>
      </c>
      <c r="AG13817" s="1">
        <v>1</v>
      </c>
      <c r="AH13817" s="1">
        <v>1</v>
      </c>
      <c r="AI13817" s="1">
        <v>1</v>
      </c>
      <c r="AJ13817" s="1">
        <v>1</v>
      </c>
      <c r="AK13817" s="1">
        <v>1</v>
      </c>
      <c r="AM13817" s="1">
        <v>1</v>
      </c>
    </row>
    <row r="13818" spans="1:39" x14ac:dyDescent="0.25">
      <c r="A13818" t="s">
        <v>25633</v>
      </c>
      <c r="B13818" s="17">
        <v>3</v>
      </c>
      <c r="C13818" s="17">
        <v>3</v>
      </c>
      <c r="D13818" s="17">
        <v>3</v>
      </c>
      <c r="E13818" t="s">
        <v>12521</v>
      </c>
      <c r="F13818" s="12" t="s">
        <v>12522</v>
      </c>
      <c r="G13818" s="1" t="s">
        <v>37</v>
      </c>
      <c r="H13818" t="s">
        <v>12558</v>
      </c>
      <c r="I13818" t="s">
        <v>13019</v>
      </c>
      <c r="J13818" s="1">
        <v>49.780639999999998</v>
      </c>
      <c r="K13818" s="1">
        <v>24.013103000000001</v>
      </c>
      <c r="L13818" t="s">
        <v>510</v>
      </c>
      <c r="M13818" s="1">
        <v>1</v>
      </c>
      <c r="N13818" s="1">
        <v>1</v>
      </c>
      <c r="O13818" s="1">
        <v>1</v>
      </c>
      <c r="R13818" s="1">
        <v>1</v>
      </c>
      <c r="S13818" s="1">
        <v>1</v>
      </c>
      <c r="T13818" s="1">
        <v>1</v>
      </c>
      <c r="V13818" s="1">
        <v>1</v>
      </c>
      <c r="Z13818" s="1">
        <v>1</v>
      </c>
      <c r="AA13818" s="1">
        <v>1</v>
      </c>
      <c r="AB13818" s="1">
        <v>1</v>
      </c>
      <c r="AC13818" s="1">
        <v>1</v>
      </c>
      <c r="AD13818" s="1">
        <v>1</v>
      </c>
      <c r="AE13818" s="1">
        <v>1</v>
      </c>
      <c r="AF13818" s="1">
        <v>1</v>
      </c>
      <c r="AG13818" s="1">
        <v>1</v>
      </c>
      <c r="AH13818" s="1">
        <v>1</v>
      </c>
      <c r="AI13818" s="1">
        <v>1</v>
      </c>
      <c r="AJ13818" s="1">
        <v>1</v>
      </c>
      <c r="AK13818" s="1">
        <v>1</v>
      </c>
      <c r="AM13818" s="1">
        <v>1</v>
      </c>
    </row>
    <row r="13819" spans="1:39" x14ac:dyDescent="0.25">
      <c r="A13819" t="s">
        <v>25633</v>
      </c>
      <c r="B13819" s="17">
        <v>3</v>
      </c>
      <c r="C13819" s="17">
        <v>3</v>
      </c>
      <c r="D13819" s="17">
        <v>3</v>
      </c>
      <c r="E13819" t="s">
        <v>12521</v>
      </c>
      <c r="F13819" s="12" t="s">
        <v>12522</v>
      </c>
      <c r="G13819" s="1" t="s">
        <v>37</v>
      </c>
      <c r="H13819" t="s">
        <v>12558</v>
      </c>
      <c r="I13819" t="s">
        <v>13019</v>
      </c>
      <c r="J13819" s="1">
        <v>49.780639999999998</v>
      </c>
      <c r="K13819" s="1">
        <v>24.013103000000001</v>
      </c>
      <c r="L13819" t="s">
        <v>510</v>
      </c>
      <c r="M13819" s="1">
        <v>1</v>
      </c>
      <c r="N13819" s="1">
        <v>1</v>
      </c>
      <c r="O13819" s="1">
        <v>1</v>
      </c>
      <c r="R13819" s="1">
        <v>1</v>
      </c>
      <c r="S13819" s="1">
        <v>1</v>
      </c>
      <c r="T13819" s="1">
        <v>1</v>
      </c>
      <c r="V13819" s="1">
        <v>1</v>
      </c>
      <c r="Z13819" s="1">
        <v>1</v>
      </c>
      <c r="AA13819" s="1">
        <v>1</v>
      </c>
      <c r="AB13819" s="1">
        <v>1</v>
      </c>
      <c r="AC13819" s="1">
        <v>1</v>
      </c>
      <c r="AD13819" s="1">
        <v>1</v>
      </c>
      <c r="AE13819" s="1">
        <v>1</v>
      </c>
      <c r="AF13819" s="1">
        <v>1</v>
      </c>
      <c r="AG13819" s="1">
        <v>1</v>
      </c>
      <c r="AH13819" s="1">
        <v>1</v>
      </c>
      <c r="AI13819" s="1">
        <v>1</v>
      </c>
      <c r="AJ13819" s="1">
        <v>1</v>
      </c>
      <c r="AK13819" s="1">
        <v>1</v>
      </c>
      <c r="AM13819" s="1">
        <v>1</v>
      </c>
    </row>
    <row r="13820" spans="1:39" x14ac:dyDescent="0.25">
      <c r="A13820" t="s">
        <v>25634</v>
      </c>
      <c r="B13820" s="17">
        <v>3</v>
      </c>
      <c r="C13820" s="17">
        <v>3</v>
      </c>
      <c r="D13820" s="17">
        <v>3</v>
      </c>
      <c r="E13820" t="s">
        <v>12521</v>
      </c>
      <c r="F13820" s="12" t="s">
        <v>12522</v>
      </c>
      <c r="G13820" s="1" t="s">
        <v>107</v>
      </c>
      <c r="H13820" t="s">
        <v>12558</v>
      </c>
      <c r="I13820" t="s">
        <v>13020</v>
      </c>
      <c r="J13820" s="1">
        <v>49.793832999999999</v>
      </c>
      <c r="K13820" s="1">
        <v>23.139226000000001</v>
      </c>
      <c r="L13820" t="s">
        <v>510</v>
      </c>
      <c r="M13820" s="1">
        <v>1</v>
      </c>
      <c r="N13820" s="1">
        <v>1</v>
      </c>
      <c r="O13820" s="1">
        <v>1</v>
      </c>
      <c r="R13820" s="1">
        <v>1</v>
      </c>
      <c r="S13820" s="1">
        <v>1</v>
      </c>
      <c r="T13820" s="1">
        <v>1</v>
      </c>
      <c r="V13820" s="1">
        <v>1</v>
      </c>
      <c r="Z13820" s="1">
        <v>1</v>
      </c>
      <c r="AA13820" s="1">
        <v>1</v>
      </c>
      <c r="AB13820" s="1">
        <v>1</v>
      </c>
      <c r="AC13820" s="1">
        <v>1</v>
      </c>
      <c r="AD13820" s="1">
        <v>1</v>
      </c>
      <c r="AE13820" s="1">
        <v>1</v>
      </c>
      <c r="AF13820" s="1">
        <v>1</v>
      </c>
      <c r="AG13820" s="1">
        <v>1</v>
      </c>
      <c r="AH13820" s="1">
        <v>1</v>
      </c>
      <c r="AI13820" s="1">
        <v>1</v>
      </c>
      <c r="AJ13820" s="1">
        <v>1</v>
      </c>
      <c r="AK13820" s="1">
        <v>1</v>
      </c>
      <c r="AM13820" s="1">
        <v>1</v>
      </c>
    </row>
    <row r="13821" spans="1:39" x14ac:dyDescent="0.25">
      <c r="A13821" t="s">
        <v>25634</v>
      </c>
      <c r="B13821" s="17">
        <v>3</v>
      </c>
      <c r="C13821" s="17">
        <v>3</v>
      </c>
      <c r="D13821" s="17">
        <v>3</v>
      </c>
      <c r="E13821" t="s">
        <v>12521</v>
      </c>
      <c r="F13821" s="12" t="s">
        <v>12522</v>
      </c>
      <c r="G13821" s="1" t="s">
        <v>107</v>
      </c>
      <c r="H13821" t="s">
        <v>12558</v>
      </c>
      <c r="I13821" t="s">
        <v>13020</v>
      </c>
      <c r="J13821" s="1">
        <v>49.793832999999999</v>
      </c>
      <c r="K13821" s="1">
        <v>23.139226000000001</v>
      </c>
      <c r="L13821" t="s">
        <v>510</v>
      </c>
      <c r="M13821" s="1">
        <v>1</v>
      </c>
      <c r="N13821" s="1">
        <v>1</v>
      </c>
      <c r="O13821" s="1">
        <v>1</v>
      </c>
      <c r="R13821" s="1">
        <v>1</v>
      </c>
      <c r="S13821" s="1">
        <v>1</v>
      </c>
      <c r="T13821" s="1">
        <v>1</v>
      </c>
      <c r="V13821" s="1">
        <v>1</v>
      </c>
      <c r="Z13821" s="1">
        <v>1</v>
      </c>
      <c r="AA13821" s="1">
        <v>1</v>
      </c>
      <c r="AB13821" s="1">
        <v>1</v>
      </c>
      <c r="AC13821" s="1">
        <v>1</v>
      </c>
      <c r="AD13821" s="1">
        <v>1</v>
      </c>
      <c r="AE13821" s="1">
        <v>1</v>
      </c>
      <c r="AF13821" s="1">
        <v>1</v>
      </c>
      <c r="AG13821" s="1">
        <v>1</v>
      </c>
      <c r="AH13821" s="1">
        <v>1</v>
      </c>
      <c r="AI13821" s="1">
        <v>1</v>
      </c>
      <c r="AJ13821" s="1">
        <v>1</v>
      </c>
      <c r="AK13821" s="1">
        <v>1</v>
      </c>
      <c r="AM13821" s="1">
        <v>1</v>
      </c>
    </row>
    <row r="13822" spans="1:39" x14ac:dyDescent="0.25">
      <c r="A13822" t="s">
        <v>25635</v>
      </c>
      <c r="B13822" s="17">
        <v>3</v>
      </c>
      <c r="C13822" s="17">
        <v>3</v>
      </c>
      <c r="D13822" s="17">
        <v>3</v>
      </c>
      <c r="E13822" t="s">
        <v>12521</v>
      </c>
      <c r="F13822" s="12" t="s">
        <v>12522</v>
      </c>
      <c r="G13822" s="1" t="s">
        <v>37</v>
      </c>
      <c r="H13822" t="s">
        <v>12558</v>
      </c>
      <c r="I13822" t="s">
        <v>13021</v>
      </c>
      <c r="J13822" s="1">
        <v>49.949078</v>
      </c>
      <c r="K13822" s="1">
        <v>23.157495000000001</v>
      </c>
      <c r="L13822" t="s">
        <v>510</v>
      </c>
      <c r="M13822" s="1">
        <v>1</v>
      </c>
      <c r="N13822" s="1">
        <v>1</v>
      </c>
      <c r="O13822" s="1">
        <v>1</v>
      </c>
      <c r="R13822" s="1">
        <v>1</v>
      </c>
      <c r="S13822" s="1">
        <v>1</v>
      </c>
      <c r="T13822" s="1">
        <v>1</v>
      </c>
      <c r="V13822" s="1">
        <v>1</v>
      </c>
      <c r="Z13822" s="1">
        <v>1</v>
      </c>
      <c r="AA13822" s="1">
        <v>1</v>
      </c>
      <c r="AB13822" s="1">
        <v>1</v>
      </c>
      <c r="AC13822" s="1">
        <v>1</v>
      </c>
      <c r="AD13822" s="1">
        <v>1</v>
      </c>
      <c r="AE13822" s="1">
        <v>1</v>
      </c>
      <c r="AF13822" s="1">
        <v>1</v>
      </c>
      <c r="AG13822" s="1">
        <v>1</v>
      </c>
      <c r="AH13822" s="1">
        <v>1</v>
      </c>
      <c r="AI13822" s="1">
        <v>1</v>
      </c>
      <c r="AJ13822" s="1">
        <v>1</v>
      </c>
      <c r="AK13822" s="1">
        <v>1</v>
      </c>
      <c r="AM13822" s="1">
        <v>1</v>
      </c>
    </row>
    <row r="13823" spans="1:39" x14ac:dyDescent="0.25">
      <c r="A13823" t="s">
        <v>25635</v>
      </c>
      <c r="B13823" s="17">
        <v>3</v>
      </c>
      <c r="C13823" s="17">
        <v>3</v>
      </c>
      <c r="D13823" s="17">
        <v>3</v>
      </c>
      <c r="E13823" t="s">
        <v>12521</v>
      </c>
      <c r="F13823" s="12" t="s">
        <v>12522</v>
      </c>
      <c r="G13823" s="1" t="s">
        <v>37</v>
      </c>
      <c r="H13823" t="s">
        <v>12558</v>
      </c>
      <c r="I13823" t="s">
        <v>13021</v>
      </c>
      <c r="J13823" s="1">
        <v>49.949078</v>
      </c>
      <c r="K13823" s="1">
        <v>23.157495000000001</v>
      </c>
      <c r="L13823" t="s">
        <v>510</v>
      </c>
      <c r="M13823" s="1">
        <v>1</v>
      </c>
      <c r="N13823" s="1">
        <v>1</v>
      </c>
      <c r="O13823" s="1">
        <v>1</v>
      </c>
      <c r="R13823" s="1">
        <v>1</v>
      </c>
      <c r="S13823" s="1">
        <v>1</v>
      </c>
      <c r="T13823" s="1">
        <v>1</v>
      </c>
      <c r="V13823" s="1">
        <v>1</v>
      </c>
      <c r="Z13823" s="1">
        <v>1</v>
      </c>
      <c r="AA13823" s="1">
        <v>1</v>
      </c>
      <c r="AB13823" s="1">
        <v>1</v>
      </c>
      <c r="AC13823" s="1">
        <v>1</v>
      </c>
      <c r="AD13823" s="1">
        <v>1</v>
      </c>
      <c r="AE13823" s="1">
        <v>1</v>
      </c>
      <c r="AF13823" s="1">
        <v>1</v>
      </c>
      <c r="AG13823" s="1">
        <v>1</v>
      </c>
      <c r="AH13823" s="1">
        <v>1</v>
      </c>
      <c r="AI13823" s="1">
        <v>1</v>
      </c>
      <c r="AJ13823" s="1">
        <v>1</v>
      </c>
      <c r="AK13823" s="1">
        <v>1</v>
      </c>
      <c r="AM13823" s="1">
        <v>1</v>
      </c>
    </row>
    <row r="13824" spans="1:39" x14ac:dyDescent="0.25">
      <c r="A13824" t="s">
        <v>25636</v>
      </c>
      <c r="B13824" s="17">
        <v>3</v>
      </c>
      <c r="C13824" s="17">
        <v>3</v>
      </c>
      <c r="D13824" s="17">
        <v>3</v>
      </c>
      <c r="E13824" t="s">
        <v>12521</v>
      </c>
      <c r="F13824" s="12" t="s">
        <v>12522</v>
      </c>
      <c r="G13824" s="1" t="s">
        <v>37</v>
      </c>
      <c r="H13824" t="s">
        <v>12598</v>
      </c>
      <c r="I13824" t="s">
        <v>13022</v>
      </c>
      <c r="J13824" s="1">
        <v>50.637642</v>
      </c>
      <c r="K13824" s="1">
        <v>26.285931000000001</v>
      </c>
      <c r="L13824" t="s">
        <v>510</v>
      </c>
      <c r="M13824" s="1">
        <v>1</v>
      </c>
      <c r="N13824" s="1">
        <v>1</v>
      </c>
      <c r="O13824" s="1">
        <v>1</v>
      </c>
      <c r="R13824" s="1">
        <v>1</v>
      </c>
      <c r="S13824" s="1">
        <v>1</v>
      </c>
      <c r="T13824" s="1">
        <v>1</v>
      </c>
      <c r="V13824" s="1">
        <v>1</v>
      </c>
      <c r="Z13824" s="1">
        <v>1</v>
      </c>
      <c r="AA13824" s="1">
        <v>1</v>
      </c>
      <c r="AB13824" s="1">
        <v>1</v>
      </c>
      <c r="AC13824" s="1">
        <v>1</v>
      </c>
      <c r="AD13824" s="1">
        <v>1</v>
      </c>
      <c r="AE13824" s="1">
        <v>1</v>
      </c>
      <c r="AF13824" s="1">
        <v>1</v>
      </c>
      <c r="AG13824" s="1">
        <v>1</v>
      </c>
      <c r="AH13824" s="1">
        <v>1</v>
      </c>
      <c r="AI13824" s="1">
        <v>1</v>
      </c>
      <c r="AJ13824" s="1">
        <v>1</v>
      </c>
      <c r="AK13824" s="1">
        <v>1</v>
      </c>
      <c r="AM13824" s="1">
        <v>1</v>
      </c>
    </row>
    <row r="13825" spans="1:39" x14ac:dyDescent="0.25">
      <c r="A13825" t="s">
        <v>25636</v>
      </c>
      <c r="B13825" s="17">
        <v>3</v>
      </c>
      <c r="C13825" s="17">
        <v>3</v>
      </c>
      <c r="D13825" s="17">
        <v>3</v>
      </c>
      <c r="E13825" t="s">
        <v>12521</v>
      </c>
      <c r="F13825" s="12" t="s">
        <v>12522</v>
      </c>
      <c r="G13825" s="1" t="s">
        <v>37</v>
      </c>
      <c r="H13825" t="s">
        <v>12598</v>
      </c>
      <c r="I13825" t="s">
        <v>13022</v>
      </c>
      <c r="J13825" s="1">
        <v>50.637642</v>
      </c>
      <c r="K13825" s="1">
        <v>26.285931000000001</v>
      </c>
      <c r="L13825" t="s">
        <v>510</v>
      </c>
      <c r="M13825" s="1">
        <v>1</v>
      </c>
      <c r="N13825" s="1">
        <v>1</v>
      </c>
      <c r="O13825" s="1">
        <v>1</v>
      </c>
      <c r="R13825" s="1">
        <v>1</v>
      </c>
      <c r="S13825" s="1">
        <v>1</v>
      </c>
      <c r="T13825" s="1">
        <v>1</v>
      </c>
      <c r="V13825" s="1">
        <v>1</v>
      </c>
      <c r="Z13825" s="1">
        <v>1</v>
      </c>
      <c r="AA13825" s="1">
        <v>1</v>
      </c>
      <c r="AB13825" s="1">
        <v>1</v>
      </c>
      <c r="AC13825" s="1">
        <v>1</v>
      </c>
      <c r="AD13825" s="1">
        <v>1</v>
      </c>
      <c r="AE13825" s="1">
        <v>1</v>
      </c>
      <c r="AF13825" s="1">
        <v>1</v>
      </c>
      <c r="AG13825" s="1">
        <v>1</v>
      </c>
      <c r="AH13825" s="1">
        <v>1</v>
      </c>
      <c r="AI13825" s="1">
        <v>1</v>
      </c>
      <c r="AJ13825" s="1">
        <v>1</v>
      </c>
      <c r="AK13825" s="1">
        <v>1</v>
      </c>
      <c r="AM13825" s="1">
        <v>1</v>
      </c>
    </row>
    <row r="13826" spans="1:39" x14ac:dyDescent="0.25">
      <c r="A13826" t="s">
        <v>25637</v>
      </c>
      <c r="B13826" s="17">
        <v>3</v>
      </c>
      <c r="C13826" s="17">
        <v>3</v>
      </c>
      <c r="D13826" s="17">
        <v>3</v>
      </c>
      <c r="E13826" t="s">
        <v>12521</v>
      </c>
      <c r="F13826" s="12" t="s">
        <v>12522</v>
      </c>
      <c r="G13826" s="1" t="s">
        <v>37</v>
      </c>
      <c r="H13826" t="s">
        <v>12598</v>
      </c>
      <c r="I13826" t="s">
        <v>13023</v>
      </c>
      <c r="J13826" s="1">
        <v>50.125469000000002</v>
      </c>
      <c r="K13826" s="1">
        <v>25.218059</v>
      </c>
      <c r="L13826" t="s">
        <v>510</v>
      </c>
      <c r="M13826" s="1">
        <v>1</v>
      </c>
      <c r="N13826" s="1">
        <v>1</v>
      </c>
      <c r="O13826" s="1">
        <v>1</v>
      </c>
      <c r="R13826" s="1">
        <v>1</v>
      </c>
      <c r="S13826" s="1">
        <v>1</v>
      </c>
      <c r="T13826" s="1">
        <v>1</v>
      </c>
      <c r="V13826" s="1">
        <v>1</v>
      </c>
      <c r="Z13826" s="1">
        <v>1</v>
      </c>
      <c r="AA13826" s="1">
        <v>1</v>
      </c>
      <c r="AB13826" s="1">
        <v>1</v>
      </c>
      <c r="AC13826" s="1">
        <v>1</v>
      </c>
      <c r="AD13826" s="1">
        <v>1</v>
      </c>
      <c r="AE13826" s="1">
        <v>1</v>
      </c>
      <c r="AF13826" s="1">
        <v>1</v>
      </c>
      <c r="AG13826" s="1">
        <v>1</v>
      </c>
      <c r="AH13826" s="1">
        <v>1</v>
      </c>
      <c r="AI13826" s="1">
        <v>1</v>
      </c>
      <c r="AJ13826" s="1">
        <v>1</v>
      </c>
      <c r="AK13826" s="1">
        <v>1</v>
      </c>
      <c r="AM13826" s="1">
        <v>1</v>
      </c>
    </row>
    <row r="13827" spans="1:39" x14ac:dyDescent="0.25">
      <c r="A13827" t="s">
        <v>25637</v>
      </c>
      <c r="B13827" s="17">
        <v>3</v>
      </c>
      <c r="C13827" s="17">
        <v>3</v>
      </c>
      <c r="D13827" s="17">
        <v>3</v>
      </c>
      <c r="E13827" t="s">
        <v>12521</v>
      </c>
      <c r="F13827" s="12" t="s">
        <v>12522</v>
      </c>
      <c r="G13827" s="1" t="s">
        <v>37</v>
      </c>
      <c r="H13827" t="s">
        <v>12598</v>
      </c>
      <c r="I13827" t="s">
        <v>13023</v>
      </c>
      <c r="J13827" s="1">
        <v>50.125469000000002</v>
      </c>
      <c r="K13827" s="1">
        <v>25.218059</v>
      </c>
      <c r="L13827" t="s">
        <v>510</v>
      </c>
      <c r="M13827" s="1">
        <v>1</v>
      </c>
      <c r="N13827" s="1">
        <v>1</v>
      </c>
      <c r="O13827" s="1">
        <v>1</v>
      </c>
      <c r="R13827" s="1">
        <v>1</v>
      </c>
      <c r="S13827" s="1">
        <v>1</v>
      </c>
      <c r="T13827" s="1">
        <v>1</v>
      </c>
      <c r="V13827" s="1">
        <v>1</v>
      </c>
      <c r="Z13827" s="1">
        <v>1</v>
      </c>
      <c r="AA13827" s="1">
        <v>1</v>
      </c>
      <c r="AB13827" s="1">
        <v>1</v>
      </c>
      <c r="AC13827" s="1">
        <v>1</v>
      </c>
      <c r="AD13827" s="1">
        <v>1</v>
      </c>
      <c r="AE13827" s="1">
        <v>1</v>
      </c>
      <c r="AF13827" s="1">
        <v>1</v>
      </c>
      <c r="AG13827" s="1">
        <v>1</v>
      </c>
      <c r="AH13827" s="1">
        <v>1</v>
      </c>
      <c r="AI13827" s="1">
        <v>1</v>
      </c>
      <c r="AJ13827" s="1">
        <v>1</v>
      </c>
      <c r="AK13827" s="1">
        <v>1</v>
      </c>
      <c r="AM13827" s="1">
        <v>1</v>
      </c>
    </row>
    <row r="13828" spans="1:39" x14ac:dyDescent="0.25">
      <c r="A13828" t="s">
        <v>25638</v>
      </c>
      <c r="B13828" s="17">
        <v>3</v>
      </c>
      <c r="C13828" s="17">
        <v>3</v>
      </c>
      <c r="D13828" s="17">
        <v>3</v>
      </c>
      <c r="E13828" t="s">
        <v>12521</v>
      </c>
      <c r="F13828" s="12" t="s">
        <v>12522</v>
      </c>
      <c r="G13828" s="1" t="s">
        <v>37</v>
      </c>
      <c r="H13828" t="s">
        <v>12527</v>
      </c>
      <c r="I13828" t="s">
        <v>13024</v>
      </c>
      <c r="J13828" s="1">
        <v>50.13402</v>
      </c>
      <c r="K13828" s="1">
        <v>30.663271999999999</v>
      </c>
      <c r="L13828" t="s">
        <v>510</v>
      </c>
      <c r="M13828" s="1">
        <v>1</v>
      </c>
      <c r="N13828" s="1">
        <v>1</v>
      </c>
      <c r="O13828" s="1">
        <v>1</v>
      </c>
      <c r="R13828" s="1">
        <v>1</v>
      </c>
      <c r="S13828" s="1">
        <v>1</v>
      </c>
      <c r="T13828" s="1">
        <v>1</v>
      </c>
      <c r="V13828" s="1">
        <v>1</v>
      </c>
      <c r="Z13828" s="1">
        <v>1</v>
      </c>
      <c r="AA13828" s="1">
        <v>1</v>
      </c>
      <c r="AB13828" s="1">
        <v>1</v>
      </c>
      <c r="AC13828" s="1">
        <v>1</v>
      </c>
      <c r="AD13828" s="1">
        <v>1</v>
      </c>
      <c r="AE13828" s="1">
        <v>1</v>
      </c>
      <c r="AF13828" s="1">
        <v>1</v>
      </c>
      <c r="AG13828" s="1">
        <v>1</v>
      </c>
      <c r="AH13828" s="1">
        <v>1</v>
      </c>
      <c r="AI13828" s="1">
        <v>1</v>
      </c>
      <c r="AJ13828" s="1">
        <v>1</v>
      </c>
      <c r="AK13828" s="1">
        <v>1</v>
      </c>
      <c r="AM13828" s="1">
        <v>1</v>
      </c>
    </row>
    <row r="13829" spans="1:39" x14ac:dyDescent="0.25">
      <c r="A13829" t="s">
        <v>25638</v>
      </c>
      <c r="B13829" s="17">
        <v>3</v>
      </c>
      <c r="C13829" s="17">
        <v>3</v>
      </c>
      <c r="D13829" s="17">
        <v>3</v>
      </c>
      <c r="E13829" t="s">
        <v>12521</v>
      </c>
      <c r="F13829" s="12" t="s">
        <v>12522</v>
      </c>
      <c r="G13829" s="1" t="s">
        <v>37</v>
      </c>
      <c r="H13829" t="s">
        <v>12527</v>
      </c>
      <c r="I13829" t="s">
        <v>13024</v>
      </c>
      <c r="J13829" s="1">
        <v>50.13402</v>
      </c>
      <c r="K13829" s="1">
        <v>30.663271999999999</v>
      </c>
      <c r="L13829" t="s">
        <v>510</v>
      </c>
      <c r="M13829" s="1">
        <v>1</v>
      </c>
      <c r="N13829" s="1">
        <v>1</v>
      </c>
      <c r="O13829" s="1">
        <v>1</v>
      </c>
      <c r="R13829" s="1">
        <v>1</v>
      </c>
      <c r="S13829" s="1">
        <v>1</v>
      </c>
      <c r="T13829" s="1">
        <v>1</v>
      </c>
      <c r="V13829" s="1">
        <v>1</v>
      </c>
      <c r="Z13829" s="1">
        <v>1</v>
      </c>
      <c r="AA13829" s="1">
        <v>1</v>
      </c>
      <c r="AB13829" s="1">
        <v>1</v>
      </c>
      <c r="AC13829" s="1">
        <v>1</v>
      </c>
      <c r="AD13829" s="1">
        <v>1</v>
      </c>
      <c r="AE13829" s="1">
        <v>1</v>
      </c>
      <c r="AF13829" s="1">
        <v>1</v>
      </c>
      <c r="AG13829" s="1">
        <v>1</v>
      </c>
      <c r="AH13829" s="1">
        <v>1</v>
      </c>
      <c r="AI13829" s="1">
        <v>1</v>
      </c>
      <c r="AJ13829" s="1">
        <v>1</v>
      </c>
      <c r="AK13829" s="1">
        <v>1</v>
      </c>
      <c r="AM13829" s="1">
        <v>1</v>
      </c>
    </row>
    <row r="13830" spans="1:39" x14ac:dyDescent="0.25">
      <c r="A13830" t="s">
        <v>25639</v>
      </c>
      <c r="B13830" s="17">
        <v>3</v>
      </c>
      <c r="C13830" s="17">
        <v>3</v>
      </c>
      <c r="D13830" s="17">
        <v>3</v>
      </c>
      <c r="E13830" t="s">
        <v>12521</v>
      </c>
      <c r="F13830" s="12" t="s">
        <v>12522</v>
      </c>
      <c r="G13830" s="1" t="s">
        <v>37</v>
      </c>
      <c r="H13830" t="s">
        <v>12598</v>
      </c>
      <c r="I13830" t="s">
        <v>13025</v>
      </c>
      <c r="J13830" s="1">
        <v>50.428458999999997</v>
      </c>
      <c r="K13830" s="1">
        <v>25.741720000000001</v>
      </c>
      <c r="L13830" t="s">
        <v>510</v>
      </c>
      <c r="M13830" s="1">
        <v>1</v>
      </c>
      <c r="N13830" s="1">
        <v>1</v>
      </c>
      <c r="O13830" s="1">
        <v>1</v>
      </c>
      <c r="R13830" s="1">
        <v>1</v>
      </c>
      <c r="S13830" s="1">
        <v>1</v>
      </c>
      <c r="T13830" s="1">
        <v>1</v>
      </c>
      <c r="V13830" s="1">
        <v>1</v>
      </c>
      <c r="Z13830" s="1">
        <v>1</v>
      </c>
      <c r="AA13830" s="1">
        <v>1</v>
      </c>
      <c r="AB13830" s="1">
        <v>1</v>
      </c>
      <c r="AC13830" s="1">
        <v>1</v>
      </c>
      <c r="AD13830" s="1">
        <v>1</v>
      </c>
      <c r="AE13830" s="1">
        <v>1</v>
      </c>
      <c r="AF13830" s="1">
        <v>1</v>
      </c>
      <c r="AG13830" s="1">
        <v>1</v>
      </c>
      <c r="AH13830" s="1">
        <v>1</v>
      </c>
      <c r="AI13830" s="1">
        <v>1</v>
      </c>
      <c r="AJ13830" s="1">
        <v>1</v>
      </c>
      <c r="AK13830" s="1">
        <v>1</v>
      </c>
      <c r="AM13830" s="1">
        <v>1</v>
      </c>
    </row>
    <row r="13831" spans="1:39" x14ac:dyDescent="0.25">
      <c r="A13831" t="s">
        <v>25639</v>
      </c>
      <c r="B13831" s="17">
        <v>3</v>
      </c>
      <c r="C13831" s="17">
        <v>3</v>
      </c>
      <c r="D13831" s="17">
        <v>3</v>
      </c>
      <c r="E13831" t="s">
        <v>12521</v>
      </c>
      <c r="F13831" s="12" t="s">
        <v>12522</v>
      </c>
      <c r="G13831" s="1" t="s">
        <v>37</v>
      </c>
      <c r="H13831" t="s">
        <v>12598</v>
      </c>
      <c r="I13831" t="s">
        <v>13025</v>
      </c>
      <c r="J13831" s="1">
        <v>50.428458999999997</v>
      </c>
      <c r="K13831" s="1">
        <v>25.741720000000001</v>
      </c>
      <c r="L13831" t="s">
        <v>510</v>
      </c>
      <c r="M13831" s="1">
        <v>1</v>
      </c>
      <c r="N13831" s="1">
        <v>1</v>
      </c>
      <c r="O13831" s="1">
        <v>1</v>
      </c>
      <c r="R13831" s="1">
        <v>1</v>
      </c>
      <c r="S13831" s="1">
        <v>1</v>
      </c>
      <c r="T13831" s="1">
        <v>1</v>
      </c>
      <c r="V13831" s="1">
        <v>1</v>
      </c>
      <c r="Z13831" s="1">
        <v>1</v>
      </c>
      <c r="AA13831" s="1">
        <v>1</v>
      </c>
      <c r="AB13831" s="1">
        <v>1</v>
      </c>
      <c r="AC13831" s="1">
        <v>1</v>
      </c>
      <c r="AD13831" s="1">
        <v>1</v>
      </c>
      <c r="AE13831" s="1">
        <v>1</v>
      </c>
      <c r="AF13831" s="1">
        <v>1</v>
      </c>
      <c r="AG13831" s="1">
        <v>1</v>
      </c>
      <c r="AH13831" s="1">
        <v>1</v>
      </c>
      <c r="AI13831" s="1">
        <v>1</v>
      </c>
      <c r="AJ13831" s="1">
        <v>1</v>
      </c>
      <c r="AK13831" s="1">
        <v>1</v>
      </c>
      <c r="AM13831" s="1">
        <v>1</v>
      </c>
    </row>
    <row r="13832" spans="1:39" x14ac:dyDescent="0.25">
      <c r="A13832" t="s">
        <v>25640</v>
      </c>
      <c r="B13832" s="17">
        <v>3</v>
      </c>
      <c r="C13832" s="17">
        <v>3</v>
      </c>
      <c r="D13832" s="17">
        <v>3</v>
      </c>
      <c r="E13832" t="s">
        <v>12521</v>
      </c>
      <c r="F13832" s="12" t="s">
        <v>12522</v>
      </c>
      <c r="G13832" s="1" t="s">
        <v>37</v>
      </c>
      <c r="H13832" t="s">
        <v>12598</v>
      </c>
      <c r="I13832" t="s">
        <v>13026</v>
      </c>
      <c r="J13832" s="1">
        <v>50.729819999999997</v>
      </c>
      <c r="K13832" s="1">
        <v>26.044250999999999</v>
      </c>
      <c r="L13832" t="s">
        <v>510</v>
      </c>
      <c r="M13832" s="1">
        <v>1</v>
      </c>
      <c r="N13832" s="1">
        <v>1</v>
      </c>
      <c r="O13832" s="1">
        <v>1</v>
      </c>
      <c r="R13832" s="1">
        <v>1</v>
      </c>
      <c r="S13832" s="1">
        <v>1</v>
      </c>
      <c r="T13832" s="1">
        <v>1</v>
      </c>
      <c r="V13832" s="1">
        <v>1</v>
      </c>
      <c r="Z13832" s="1">
        <v>1</v>
      </c>
      <c r="AA13832" s="1">
        <v>1</v>
      </c>
      <c r="AB13832" s="1">
        <v>1</v>
      </c>
      <c r="AC13832" s="1">
        <v>1</v>
      </c>
      <c r="AD13832" s="1">
        <v>1</v>
      </c>
      <c r="AE13832" s="1">
        <v>1</v>
      </c>
      <c r="AF13832" s="1">
        <v>1</v>
      </c>
      <c r="AG13832" s="1">
        <v>1</v>
      </c>
      <c r="AH13832" s="1">
        <v>1</v>
      </c>
      <c r="AI13832" s="1">
        <v>1</v>
      </c>
      <c r="AJ13832" s="1">
        <v>1</v>
      </c>
      <c r="AK13832" s="1">
        <v>1</v>
      </c>
      <c r="AM13832" s="1">
        <v>1</v>
      </c>
    </row>
    <row r="13833" spans="1:39" x14ac:dyDescent="0.25">
      <c r="A13833" t="s">
        <v>25640</v>
      </c>
      <c r="B13833" s="17">
        <v>3</v>
      </c>
      <c r="C13833" s="17">
        <v>3</v>
      </c>
      <c r="D13833" s="17">
        <v>3</v>
      </c>
      <c r="E13833" t="s">
        <v>12521</v>
      </c>
      <c r="F13833" s="12" t="s">
        <v>12522</v>
      </c>
      <c r="G13833" s="1" t="s">
        <v>37</v>
      </c>
      <c r="H13833" t="s">
        <v>12598</v>
      </c>
      <c r="I13833" t="s">
        <v>13026</v>
      </c>
      <c r="J13833" s="1">
        <v>50.729819999999997</v>
      </c>
      <c r="K13833" s="1">
        <v>26.044250999999999</v>
      </c>
      <c r="L13833" t="s">
        <v>510</v>
      </c>
      <c r="M13833" s="1">
        <v>1</v>
      </c>
      <c r="N13833" s="1">
        <v>1</v>
      </c>
      <c r="O13833" s="1">
        <v>1</v>
      </c>
      <c r="R13833" s="1">
        <v>1</v>
      </c>
      <c r="S13833" s="1">
        <v>1</v>
      </c>
      <c r="T13833" s="1">
        <v>1</v>
      </c>
      <c r="V13833" s="1">
        <v>1</v>
      </c>
      <c r="Z13833" s="1">
        <v>1</v>
      </c>
      <c r="AA13833" s="1">
        <v>1</v>
      </c>
      <c r="AB13833" s="1">
        <v>1</v>
      </c>
      <c r="AC13833" s="1">
        <v>1</v>
      </c>
      <c r="AD13833" s="1">
        <v>1</v>
      </c>
      <c r="AE13833" s="1">
        <v>1</v>
      </c>
      <c r="AF13833" s="1">
        <v>1</v>
      </c>
      <c r="AG13833" s="1">
        <v>1</v>
      </c>
      <c r="AH13833" s="1">
        <v>1</v>
      </c>
      <c r="AI13833" s="1">
        <v>1</v>
      </c>
      <c r="AJ13833" s="1">
        <v>1</v>
      </c>
      <c r="AK13833" s="1">
        <v>1</v>
      </c>
      <c r="AM13833" s="1">
        <v>1</v>
      </c>
    </row>
    <row r="13834" spans="1:39" x14ac:dyDescent="0.25">
      <c r="A13834" t="s">
        <v>25641</v>
      </c>
      <c r="B13834" s="17">
        <v>3</v>
      </c>
      <c r="C13834" s="17">
        <v>3</v>
      </c>
      <c r="D13834" s="17">
        <v>3</v>
      </c>
      <c r="E13834" t="s">
        <v>12521</v>
      </c>
      <c r="F13834" s="12" t="s">
        <v>12522</v>
      </c>
      <c r="G13834" s="1" t="s">
        <v>37</v>
      </c>
      <c r="H13834" t="s">
        <v>12540</v>
      </c>
      <c r="I13834" t="s">
        <v>13027</v>
      </c>
      <c r="J13834" s="1">
        <v>49.718899</v>
      </c>
      <c r="K13834" s="1">
        <v>28.670389</v>
      </c>
      <c r="L13834" t="s">
        <v>510</v>
      </c>
      <c r="M13834" s="1">
        <v>1</v>
      </c>
      <c r="N13834" s="1">
        <v>1</v>
      </c>
      <c r="O13834" s="1">
        <v>1</v>
      </c>
      <c r="R13834" s="1">
        <v>1</v>
      </c>
      <c r="S13834" s="1">
        <v>1</v>
      </c>
      <c r="T13834" s="1">
        <v>1</v>
      </c>
      <c r="V13834" s="1">
        <v>1</v>
      </c>
      <c r="Z13834" s="1">
        <v>1</v>
      </c>
      <c r="AA13834" s="1">
        <v>1</v>
      </c>
      <c r="AB13834" s="1">
        <v>1</v>
      </c>
      <c r="AC13834" s="1">
        <v>1</v>
      </c>
      <c r="AD13834" s="1">
        <v>1</v>
      </c>
      <c r="AE13834" s="1">
        <v>1</v>
      </c>
      <c r="AF13834" s="1">
        <v>1</v>
      </c>
      <c r="AG13834" s="1">
        <v>1</v>
      </c>
      <c r="AH13834" s="1">
        <v>1</v>
      </c>
      <c r="AI13834" s="1">
        <v>1</v>
      </c>
      <c r="AJ13834" s="1">
        <v>1</v>
      </c>
      <c r="AK13834" s="1">
        <v>1</v>
      </c>
      <c r="AM13834" s="1">
        <v>1</v>
      </c>
    </row>
    <row r="13835" spans="1:39" x14ac:dyDescent="0.25">
      <c r="A13835" t="s">
        <v>25641</v>
      </c>
      <c r="B13835" s="17">
        <v>3</v>
      </c>
      <c r="C13835" s="17">
        <v>3</v>
      </c>
      <c r="D13835" s="17">
        <v>3</v>
      </c>
      <c r="E13835" t="s">
        <v>12521</v>
      </c>
      <c r="F13835" s="12" t="s">
        <v>12522</v>
      </c>
      <c r="G13835" s="1" t="s">
        <v>37</v>
      </c>
      <c r="H13835" t="s">
        <v>12540</v>
      </c>
      <c r="I13835" t="s">
        <v>13027</v>
      </c>
      <c r="J13835" s="1">
        <v>49.718899</v>
      </c>
      <c r="K13835" s="1">
        <v>28.670389</v>
      </c>
      <c r="L13835" t="s">
        <v>510</v>
      </c>
      <c r="M13835" s="1">
        <v>1</v>
      </c>
      <c r="N13835" s="1">
        <v>1</v>
      </c>
      <c r="O13835" s="1">
        <v>1</v>
      </c>
      <c r="R13835" s="1">
        <v>1</v>
      </c>
      <c r="S13835" s="1">
        <v>1</v>
      </c>
      <c r="T13835" s="1">
        <v>1</v>
      </c>
      <c r="V13835" s="1">
        <v>1</v>
      </c>
      <c r="Z13835" s="1">
        <v>1</v>
      </c>
      <c r="AA13835" s="1">
        <v>1</v>
      </c>
      <c r="AB13835" s="1">
        <v>1</v>
      </c>
      <c r="AC13835" s="1">
        <v>1</v>
      </c>
      <c r="AD13835" s="1">
        <v>1</v>
      </c>
      <c r="AE13835" s="1">
        <v>1</v>
      </c>
      <c r="AF13835" s="1">
        <v>1</v>
      </c>
      <c r="AG13835" s="1">
        <v>1</v>
      </c>
      <c r="AH13835" s="1">
        <v>1</v>
      </c>
      <c r="AI13835" s="1">
        <v>1</v>
      </c>
      <c r="AJ13835" s="1">
        <v>1</v>
      </c>
      <c r="AK13835" s="1">
        <v>1</v>
      </c>
      <c r="AM13835" s="1">
        <v>1</v>
      </c>
    </row>
    <row r="13836" spans="1:39" x14ac:dyDescent="0.25">
      <c r="A13836" t="s">
        <v>25642</v>
      </c>
      <c r="B13836" s="17">
        <v>3</v>
      </c>
      <c r="C13836" s="17">
        <v>3</v>
      </c>
      <c r="D13836" s="17">
        <v>3</v>
      </c>
      <c r="E13836" t="s">
        <v>12521</v>
      </c>
      <c r="F13836" s="12" t="s">
        <v>12522</v>
      </c>
      <c r="G13836" s="1" t="s">
        <v>37</v>
      </c>
      <c r="H13836" t="s">
        <v>12540</v>
      </c>
      <c r="I13836" t="s">
        <v>13028</v>
      </c>
      <c r="J13836" s="1">
        <v>49.239756999999997</v>
      </c>
      <c r="K13836" s="1">
        <v>28.399730999999999</v>
      </c>
      <c r="L13836" t="s">
        <v>510</v>
      </c>
      <c r="M13836" s="1">
        <v>1</v>
      </c>
      <c r="N13836" s="1">
        <v>1</v>
      </c>
      <c r="O13836" s="1">
        <v>1</v>
      </c>
      <c r="R13836" s="1">
        <v>1</v>
      </c>
      <c r="S13836" s="1">
        <v>1</v>
      </c>
      <c r="T13836" s="1">
        <v>1</v>
      </c>
      <c r="V13836" s="1">
        <v>1</v>
      </c>
      <c r="Z13836" s="1">
        <v>1</v>
      </c>
      <c r="AA13836" s="1">
        <v>1</v>
      </c>
      <c r="AB13836" s="1">
        <v>1</v>
      </c>
      <c r="AC13836" s="1">
        <v>1</v>
      </c>
      <c r="AD13836" s="1">
        <v>1</v>
      </c>
      <c r="AE13836" s="1">
        <v>1</v>
      </c>
      <c r="AF13836" s="1">
        <v>1</v>
      </c>
      <c r="AG13836" s="1">
        <v>1</v>
      </c>
      <c r="AH13836" s="1">
        <v>1</v>
      </c>
      <c r="AI13836" s="1">
        <v>1</v>
      </c>
      <c r="AJ13836" s="1">
        <v>1</v>
      </c>
      <c r="AK13836" s="1">
        <v>1</v>
      </c>
      <c r="AM13836" s="1">
        <v>1</v>
      </c>
    </row>
    <row r="13837" spans="1:39" x14ac:dyDescent="0.25">
      <c r="A13837" t="s">
        <v>25642</v>
      </c>
      <c r="B13837" s="17">
        <v>3</v>
      </c>
      <c r="C13837" s="17">
        <v>3</v>
      </c>
      <c r="D13837" s="17">
        <v>3</v>
      </c>
      <c r="E13837" t="s">
        <v>12521</v>
      </c>
      <c r="F13837" s="12" t="s">
        <v>12522</v>
      </c>
      <c r="G13837" s="1" t="s">
        <v>37</v>
      </c>
      <c r="H13837" t="s">
        <v>12540</v>
      </c>
      <c r="I13837" t="s">
        <v>13028</v>
      </c>
      <c r="J13837" s="1">
        <v>49.239756999999997</v>
      </c>
      <c r="K13837" s="1">
        <v>28.399730999999999</v>
      </c>
      <c r="L13837" t="s">
        <v>510</v>
      </c>
      <c r="M13837" s="1">
        <v>1</v>
      </c>
      <c r="N13837" s="1">
        <v>1</v>
      </c>
      <c r="O13837" s="1">
        <v>1</v>
      </c>
      <c r="R13837" s="1">
        <v>1</v>
      </c>
      <c r="S13837" s="1">
        <v>1</v>
      </c>
      <c r="T13837" s="1">
        <v>1</v>
      </c>
      <c r="V13837" s="1">
        <v>1</v>
      </c>
      <c r="Z13837" s="1">
        <v>1</v>
      </c>
      <c r="AA13837" s="1">
        <v>1</v>
      </c>
      <c r="AB13837" s="1">
        <v>1</v>
      </c>
      <c r="AC13837" s="1">
        <v>1</v>
      </c>
      <c r="AD13837" s="1">
        <v>1</v>
      </c>
      <c r="AE13837" s="1">
        <v>1</v>
      </c>
      <c r="AF13837" s="1">
        <v>1</v>
      </c>
      <c r="AG13837" s="1">
        <v>1</v>
      </c>
      <c r="AH13837" s="1">
        <v>1</v>
      </c>
      <c r="AI13837" s="1">
        <v>1</v>
      </c>
      <c r="AJ13837" s="1">
        <v>1</v>
      </c>
      <c r="AK13837" s="1">
        <v>1</v>
      </c>
      <c r="AM13837" s="1">
        <v>1</v>
      </c>
    </row>
    <row r="13838" spans="1:39" x14ac:dyDescent="0.25">
      <c r="A13838" t="s">
        <v>25643</v>
      </c>
      <c r="B13838" s="17">
        <v>3</v>
      </c>
      <c r="C13838" s="17">
        <v>3</v>
      </c>
      <c r="D13838" s="17">
        <v>3</v>
      </c>
      <c r="E13838" t="s">
        <v>12521</v>
      </c>
      <c r="F13838" s="12" t="s">
        <v>12522</v>
      </c>
      <c r="G13838" s="1" t="s">
        <v>37</v>
      </c>
      <c r="H13838" t="s">
        <v>12533</v>
      </c>
      <c r="I13838" t="s">
        <v>13029</v>
      </c>
      <c r="J13838" s="1">
        <v>46.788606000000001</v>
      </c>
      <c r="K13838" s="1">
        <v>36.746989999999997</v>
      </c>
      <c r="L13838" t="s">
        <v>510</v>
      </c>
      <c r="M13838" s="1">
        <v>1</v>
      </c>
      <c r="N13838" s="1">
        <v>1</v>
      </c>
      <c r="O13838" s="1">
        <v>1</v>
      </c>
      <c r="R13838" s="1">
        <v>1</v>
      </c>
      <c r="S13838" s="1">
        <v>1</v>
      </c>
      <c r="T13838" s="1">
        <v>1</v>
      </c>
      <c r="V13838" s="1">
        <v>1</v>
      </c>
      <c r="Z13838" s="1">
        <v>1</v>
      </c>
      <c r="AA13838" s="1">
        <v>1</v>
      </c>
      <c r="AB13838" s="1">
        <v>1</v>
      </c>
      <c r="AC13838" s="1">
        <v>1</v>
      </c>
      <c r="AD13838" s="1">
        <v>1</v>
      </c>
      <c r="AE13838" s="1">
        <v>1</v>
      </c>
      <c r="AF13838" s="1">
        <v>1</v>
      </c>
      <c r="AG13838" s="1">
        <v>1</v>
      </c>
      <c r="AH13838" s="1">
        <v>1</v>
      </c>
      <c r="AI13838" s="1">
        <v>1</v>
      </c>
      <c r="AJ13838" s="1">
        <v>1</v>
      </c>
      <c r="AK13838" s="1">
        <v>1</v>
      </c>
      <c r="AM13838" s="1">
        <v>1</v>
      </c>
    </row>
    <row r="13839" spans="1:39" x14ac:dyDescent="0.25">
      <c r="A13839" t="s">
        <v>25643</v>
      </c>
      <c r="B13839" s="17">
        <v>3</v>
      </c>
      <c r="C13839" s="17">
        <v>3</v>
      </c>
      <c r="D13839" s="17">
        <v>3</v>
      </c>
      <c r="E13839" t="s">
        <v>12521</v>
      </c>
      <c r="F13839" s="12" t="s">
        <v>12522</v>
      </c>
      <c r="G13839" s="1" t="s">
        <v>37</v>
      </c>
      <c r="H13839" t="s">
        <v>12533</v>
      </c>
      <c r="I13839" t="s">
        <v>13029</v>
      </c>
      <c r="J13839" s="1">
        <v>46.788606000000001</v>
      </c>
      <c r="K13839" s="1">
        <v>36.746989999999997</v>
      </c>
      <c r="L13839" t="s">
        <v>510</v>
      </c>
      <c r="M13839" s="1">
        <v>1</v>
      </c>
      <c r="N13839" s="1">
        <v>1</v>
      </c>
      <c r="O13839" s="1">
        <v>1</v>
      </c>
      <c r="R13839" s="1">
        <v>1</v>
      </c>
      <c r="S13839" s="1">
        <v>1</v>
      </c>
      <c r="T13839" s="1">
        <v>1</v>
      </c>
      <c r="V13839" s="1">
        <v>1</v>
      </c>
      <c r="Z13839" s="1">
        <v>1</v>
      </c>
      <c r="AA13839" s="1">
        <v>1</v>
      </c>
      <c r="AB13839" s="1">
        <v>1</v>
      </c>
      <c r="AC13839" s="1">
        <v>1</v>
      </c>
      <c r="AD13839" s="1">
        <v>1</v>
      </c>
      <c r="AE13839" s="1">
        <v>1</v>
      </c>
      <c r="AF13839" s="1">
        <v>1</v>
      </c>
      <c r="AG13839" s="1">
        <v>1</v>
      </c>
      <c r="AH13839" s="1">
        <v>1</v>
      </c>
      <c r="AI13839" s="1">
        <v>1</v>
      </c>
      <c r="AJ13839" s="1">
        <v>1</v>
      </c>
      <c r="AK13839" s="1">
        <v>1</v>
      </c>
      <c r="AM13839" s="1">
        <v>1</v>
      </c>
    </row>
    <row r="13840" spans="1:39" x14ac:dyDescent="0.25">
      <c r="A13840" t="s">
        <v>25644</v>
      </c>
      <c r="B13840" s="17">
        <v>3</v>
      </c>
      <c r="C13840" s="17">
        <v>3</v>
      </c>
      <c r="D13840" s="17">
        <v>3</v>
      </c>
      <c r="E13840" t="s">
        <v>12521</v>
      </c>
      <c r="F13840" s="12" t="s">
        <v>12522</v>
      </c>
      <c r="G13840" s="1" t="s">
        <v>37</v>
      </c>
      <c r="H13840" t="s">
        <v>12535</v>
      </c>
      <c r="I13840" t="s">
        <v>13030</v>
      </c>
      <c r="J13840" s="1">
        <v>46.913108999999999</v>
      </c>
      <c r="K13840" s="1">
        <v>32.162661999999997</v>
      </c>
      <c r="L13840" t="s">
        <v>510</v>
      </c>
      <c r="M13840" s="1">
        <v>1</v>
      </c>
      <c r="N13840" s="1">
        <v>1</v>
      </c>
      <c r="O13840" s="1">
        <v>1</v>
      </c>
      <c r="R13840" s="1">
        <v>1</v>
      </c>
      <c r="S13840" s="1">
        <v>1</v>
      </c>
      <c r="T13840" s="1">
        <v>1</v>
      </c>
      <c r="V13840" s="1">
        <v>1</v>
      </c>
      <c r="Z13840" s="1">
        <v>1</v>
      </c>
      <c r="AA13840" s="1">
        <v>1</v>
      </c>
      <c r="AB13840" s="1">
        <v>1</v>
      </c>
      <c r="AC13840" s="1">
        <v>1</v>
      </c>
      <c r="AD13840" s="1">
        <v>1</v>
      </c>
      <c r="AE13840" s="1">
        <v>1</v>
      </c>
      <c r="AF13840" s="1">
        <v>1</v>
      </c>
      <c r="AG13840" s="1">
        <v>1</v>
      </c>
      <c r="AH13840" s="1">
        <v>1</v>
      </c>
      <c r="AI13840" s="1">
        <v>1</v>
      </c>
      <c r="AJ13840" s="1">
        <v>1</v>
      </c>
      <c r="AK13840" s="1">
        <v>1</v>
      </c>
      <c r="AM13840" s="1">
        <v>1</v>
      </c>
    </row>
    <row r="13841" spans="1:39" x14ac:dyDescent="0.25">
      <c r="A13841" t="s">
        <v>25644</v>
      </c>
      <c r="B13841" s="17">
        <v>3</v>
      </c>
      <c r="C13841" s="17">
        <v>3</v>
      </c>
      <c r="D13841" s="17">
        <v>3</v>
      </c>
      <c r="E13841" t="s">
        <v>12521</v>
      </c>
      <c r="F13841" s="12" t="s">
        <v>12522</v>
      </c>
      <c r="G13841" s="1" t="s">
        <v>37</v>
      </c>
      <c r="H13841" t="s">
        <v>12535</v>
      </c>
      <c r="I13841" t="s">
        <v>13030</v>
      </c>
      <c r="J13841" s="1">
        <v>46.913108999999999</v>
      </c>
      <c r="K13841" s="1">
        <v>32.162661999999997</v>
      </c>
      <c r="L13841" t="s">
        <v>510</v>
      </c>
      <c r="M13841" s="1">
        <v>1</v>
      </c>
      <c r="N13841" s="1">
        <v>1</v>
      </c>
      <c r="O13841" s="1">
        <v>1</v>
      </c>
      <c r="R13841" s="1">
        <v>1</v>
      </c>
      <c r="S13841" s="1">
        <v>1</v>
      </c>
      <c r="T13841" s="1">
        <v>1</v>
      </c>
      <c r="V13841" s="1">
        <v>1</v>
      </c>
      <c r="Z13841" s="1">
        <v>1</v>
      </c>
      <c r="AA13841" s="1">
        <v>1</v>
      </c>
      <c r="AB13841" s="1">
        <v>1</v>
      </c>
      <c r="AC13841" s="1">
        <v>1</v>
      </c>
      <c r="AD13841" s="1">
        <v>1</v>
      </c>
      <c r="AE13841" s="1">
        <v>1</v>
      </c>
      <c r="AF13841" s="1">
        <v>1</v>
      </c>
      <c r="AG13841" s="1">
        <v>1</v>
      </c>
      <c r="AH13841" s="1">
        <v>1</v>
      </c>
      <c r="AI13841" s="1">
        <v>1</v>
      </c>
      <c r="AJ13841" s="1">
        <v>1</v>
      </c>
      <c r="AK13841" s="1">
        <v>1</v>
      </c>
      <c r="AM13841" s="1">
        <v>1</v>
      </c>
    </row>
    <row r="13842" spans="1:39" x14ac:dyDescent="0.25">
      <c r="A13842" t="s">
        <v>25645</v>
      </c>
      <c r="B13842" s="17">
        <v>3</v>
      </c>
      <c r="C13842" s="17">
        <v>3</v>
      </c>
      <c r="D13842" s="17">
        <v>3</v>
      </c>
      <c r="E13842" t="s">
        <v>12521</v>
      </c>
      <c r="F13842" s="12" t="s">
        <v>12522</v>
      </c>
      <c r="G13842" s="1" t="s">
        <v>37</v>
      </c>
      <c r="H13842" t="s">
        <v>12535</v>
      </c>
      <c r="I13842" t="s">
        <v>13031</v>
      </c>
      <c r="J13842" s="1">
        <v>46.984732000000001</v>
      </c>
      <c r="K13842" s="1">
        <v>31.903941</v>
      </c>
      <c r="L13842" t="s">
        <v>510</v>
      </c>
      <c r="M13842" s="1">
        <v>1</v>
      </c>
      <c r="N13842" s="1">
        <v>1</v>
      </c>
      <c r="O13842" s="1">
        <v>1</v>
      </c>
      <c r="R13842" s="1">
        <v>1</v>
      </c>
      <c r="S13842" s="1">
        <v>1</v>
      </c>
      <c r="T13842" s="1">
        <v>1</v>
      </c>
      <c r="V13842" s="1">
        <v>1</v>
      </c>
      <c r="Z13842" s="1">
        <v>1</v>
      </c>
      <c r="AA13842" s="1">
        <v>1</v>
      </c>
      <c r="AB13842" s="1">
        <v>1</v>
      </c>
      <c r="AC13842" s="1">
        <v>1</v>
      </c>
      <c r="AD13842" s="1">
        <v>1</v>
      </c>
      <c r="AE13842" s="1">
        <v>1</v>
      </c>
      <c r="AF13842" s="1">
        <v>1</v>
      </c>
      <c r="AG13842" s="1">
        <v>1</v>
      </c>
      <c r="AH13842" s="1">
        <v>1</v>
      </c>
      <c r="AI13842" s="1">
        <v>1</v>
      </c>
      <c r="AJ13842" s="1">
        <v>1</v>
      </c>
      <c r="AK13842" s="1">
        <v>1</v>
      </c>
      <c r="AM13842" s="1">
        <v>1</v>
      </c>
    </row>
    <row r="13843" spans="1:39" x14ac:dyDescent="0.25">
      <c r="A13843" t="s">
        <v>25645</v>
      </c>
      <c r="B13843" s="17">
        <v>3</v>
      </c>
      <c r="C13843" s="17">
        <v>3</v>
      </c>
      <c r="D13843" s="17">
        <v>3</v>
      </c>
      <c r="E13843" t="s">
        <v>12521</v>
      </c>
      <c r="F13843" s="12" t="s">
        <v>12522</v>
      </c>
      <c r="G13843" s="1" t="s">
        <v>37</v>
      </c>
      <c r="H13843" t="s">
        <v>12535</v>
      </c>
      <c r="I13843" t="s">
        <v>13031</v>
      </c>
      <c r="J13843" s="1">
        <v>46.984732000000001</v>
      </c>
      <c r="K13843" s="1">
        <v>31.903941</v>
      </c>
      <c r="L13843" t="s">
        <v>510</v>
      </c>
      <c r="M13843" s="1">
        <v>1</v>
      </c>
      <c r="N13843" s="1">
        <v>1</v>
      </c>
      <c r="O13843" s="1">
        <v>1</v>
      </c>
      <c r="R13843" s="1">
        <v>1</v>
      </c>
      <c r="S13843" s="1">
        <v>1</v>
      </c>
      <c r="T13843" s="1">
        <v>1</v>
      </c>
      <c r="V13843" s="1">
        <v>1</v>
      </c>
      <c r="Z13843" s="1">
        <v>1</v>
      </c>
      <c r="AA13843" s="1">
        <v>1</v>
      </c>
      <c r="AB13843" s="1">
        <v>1</v>
      </c>
      <c r="AC13843" s="1">
        <v>1</v>
      </c>
      <c r="AD13843" s="1">
        <v>1</v>
      </c>
      <c r="AE13843" s="1">
        <v>1</v>
      </c>
      <c r="AF13843" s="1">
        <v>1</v>
      </c>
      <c r="AG13843" s="1">
        <v>1</v>
      </c>
      <c r="AH13843" s="1">
        <v>1</v>
      </c>
      <c r="AI13843" s="1">
        <v>1</v>
      </c>
      <c r="AJ13843" s="1">
        <v>1</v>
      </c>
      <c r="AK13843" s="1">
        <v>1</v>
      </c>
      <c r="AM13843" s="1">
        <v>1</v>
      </c>
    </row>
    <row r="13844" spans="1:39" x14ac:dyDescent="0.25">
      <c r="A13844" t="s">
        <v>25646</v>
      </c>
      <c r="B13844" s="17">
        <v>3</v>
      </c>
      <c r="C13844" s="17">
        <v>3</v>
      </c>
      <c r="D13844" s="17">
        <v>3</v>
      </c>
      <c r="E13844" t="s">
        <v>12521</v>
      </c>
      <c r="F13844" s="12" t="s">
        <v>12522</v>
      </c>
      <c r="G13844" s="1" t="s">
        <v>37</v>
      </c>
      <c r="H13844" t="s">
        <v>12535</v>
      </c>
      <c r="I13844" t="s">
        <v>13032</v>
      </c>
      <c r="J13844" s="1">
        <v>47.010429000000002</v>
      </c>
      <c r="K13844" s="1">
        <v>31.996269000000002</v>
      </c>
      <c r="L13844" t="s">
        <v>510</v>
      </c>
      <c r="M13844" s="1">
        <v>1</v>
      </c>
      <c r="N13844" s="1">
        <v>1</v>
      </c>
      <c r="O13844" s="1">
        <v>1</v>
      </c>
      <c r="R13844" s="1">
        <v>1</v>
      </c>
      <c r="S13844" s="1">
        <v>1</v>
      </c>
      <c r="T13844" s="1">
        <v>1</v>
      </c>
      <c r="V13844" s="1">
        <v>1</v>
      </c>
      <c r="Z13844" s="1">
        <v>1</v>
      </c>
      <c r="AA13844" s="1">
        <v>1</v>
      </c>
      <c r="AB13844" s="1">
        <v>1</v>
      </c>
      <c r="AC13844" s="1">
        <v>1</v>
      </c>
      <c r="AD13844" s="1">
        <v>1</v>
      </c>
      <c r="AE13844" s="1">
        <v>1</v>
      </c>
      <c r="AF13844" s="1">
        <v>1</v>
      </c>
      <c r="AG13844" s="1">
        <v>1</v>
      </c>
      <c r="AH13844" s="1">
        <v>1</v>
      </c>
      <c r="AI13844" s="1">
        <v>1</v>
      </c>
      <c r="AJ13844" s="1">
        <v>1</v>
      </c>
      <c r="AK13844" s="1">
        <v>1</v>
      </c>
      <c r="AM13844" s="1">
        <v>1</v>
      </c>
    </row>
    <row r="13845" spans="1:39" x14ac:dyDescent="0.25">
      <c r="A13845" t="s">
        <v>25646</v>
      </c>
      <c r="B13845" s="17">
        <v>3</v>
      </c>
      <c r="C13845" s="17">
        <v>3</v>
      </c>
      <c r="D13845" s="17">
        <v>3</v>
      </c>
      <c r="E13845" t="s">
        <v>12521</v>
      </c>
      <c r="F13845" s="12" t="s">
        <v>12522</v>
      </c>
      <c r="G13845" s="1" t="s">
        <v>37</v>
      </c>
      <c r="H13845" t="s">
        <v>12535</v>
      </c>
      <c r="I13845" t="s">
        <v>13032</v>
      </c>
      <c r="J13845" s="1">
        <v>47.010429000000002</v>
      </c>
      <c r="K13845" s="1">
        <v>31.996269000000002</v>
      </c>
      <c r="L13845" t="s">
        <v>510</v>
      </c>
      <c r="M13845" s="1">
        <v>1</v>
      </c>
      <c r="N13845" s="1">
        <v>1</v>
      </c>
      <c r="O13845" s="1">
        <v>1</v>
      </c>
      <c r="R13845" s="1">
        <v>1</v>
      </c>
      <c r="S13845" s="1">
        <v>1</v>
      </c>
      <c r="T13845" s="1">
        <v>1</v>
      </c>
      <c r="V13845" s="1">
        <v>1</v>
      </c>
      <c r="Z13845" s="1">
        <v>1</v>
      </c>
      <c r="AA13845" s="1">
        <v>1</v>
      </c>
      <c r="AB13845" s="1">
        <v>1</v>
      </c>
      <c r="AC13845" s="1">
        <v>1</v>
      </c>
      <c r="AD13845" s="1">
        <v>1</v>
      </c>
      <c r="AE13845" s="1">
        <v>1</v>
      </c>
      <c r="AF13845" s="1">
        <v>1</v>
      </c>
      <c r="AG13845" s="1">
        <v>1</v>
      </c>
      <c r="AH13845" s="1">
        <v>1</v>
      </c>
      <c r="AI13845" s="1">
        <v>1</v>
      </c>
      <c r="AJ13845" s="1">
        <v>1</v>
      </c>
      <c r="AK13845" s="1">
        <v>1</v>
      </c>
      <c r="AM13845" s="1">
        <v>1</v>
      </c>
    </row>
    <row r="13846" spans="1:39" x14ac:dyDescent="0.25">
      <c r="A13846" t="s">
        <v>25647</v>
      </c>
      <c r="B13846" s="17">
        <v>3</v>
      </c>
      <c r="C13846" s="17">
        <v>3</v>
      </c>
      <c r="D13846" s="17">
        <v>3</v>
      </c>
      <c r="E13846" t="s">
        <v>12521</v>
      </c>
      <c r="F13846" s="12" t="s">
        <v>12522</v>
      </c>
      <c r="G13846" s="1" t="s">
        <v>37</v>
      </c>
      <c r="H13846" t="s">
        <v>12535</v>
      </c>
      <c r="I13846" t="s">
        <v>13033</v>
      </c>
      <c r="J13846" s="1">
        <v>46.985401000000003</v>
      </c>
      <c r="K13846" s="1">
        <v>31.903998999999999</v>
      </c>
      <c r="L13846" t="s">
        <v>510</v>
      </c>
      <c r="M13846" s="1">
        <v>1</v>
      </c>
      <c r="N13846" s="1">
        <v>1</v>
      </c>
      <c r="O13846" s="1">
        <v>1</v>
      </c>
      <c r="R13846" s="1">
        <v>1</v>
      </c>
      <c r="S13846" s="1">
        <v>1</v>
      </c>
      <c r="T13846" s="1">
        <v>1</v>
      </c>
      <c r="V13846" s="1">
        <v>1</v>
      </c>
      <c r="Z13846" s="1">
        <v>1</v>
      </c>
      <c r="AA13846" s="1">
        <v>1</v>
      </c>
      <c r="AB13846" s="1">
        <v>1</v>
      </c>
      <c r="AC13846" s="1">
        <v>1</v>
      </c>
      <c r="AD13846" s="1">
        <v>1</v>
      </c>
      <c r="AE13846" s="1">
        <v>1</v>
      </c>
      <c r="AF13846" s="1">
        <v>1</v>
      </c>
      <c r="AG13846" s="1">
        <v>1</v>
      </c>
      <c r="AH13846" s="1">
        <v>1</v>
      </c>
      <c r="AI13846" s="1">
        <v>1</v>
      </c>
      <c r="AJ13846" s="1">
        <v>1</v>
      </c>
      <c r="AK13846" s="1">
        <v>1</v>
      </c>
      <c r="AM13846" s="1">
        <v>1</v>
      </c>
    </row>
    <row r="13847" spans="1:39" x14ac:dyDescent="0.25">
      <c r="A13847" t="s">
        <v>25647</v>
      </c>
      <c r="B13847" s="17">
        <v>3</v>
      </c>
      <c r="C13847" s="17">
        <v>3</v>
      </c>
      <c r="D13847" s="17">
        <v>3</v>
      </c>
      <c r="E13847" t="s">
        <v>12521</v>
      </c>
      <c r="F13847" s="12" t="s">
        <v>12522</v>
      </c>
      <c r="G13847" s="1" t="s">
        <v>37</v>
      </c>
      <c r="H13847" t="s">
        <v>12535</v>
      </c>
      <c r="I13847" t="s">
        <v>13033</v>
      </c>
      <c r="J13847" s="1">
        <v>46.985401000000003</v>
      </c>
      <c r="K13847" s="1">
        <v>31.903998999999999</v>
      </c>
      <c r="L13847" t="s">
        <v>510</v>
      </c>
      <c r="M13847" s="1">
        <v>1</v>
      </c>
      <c r="N13847" s="1">
        <v>1</v>
      </c>
      <c r="O13847" s="1">
        <v>1</v>
      </c>
      <c r="R13847" s="1">
        <v>1</v>
      </c>
      <c r="S13847" s="1">
        <v>1</v>
      </c>
      <c r="T13847" s="1">
        <v>1</v>
      </c>
      <c r="V13847" s="1">
        <v>1</v>
      </c>
      <c r="Z13847" s="1">
        <v>1</v>
      </c>
      <c r="AA13847" s="1">
        <v>1</v>
      </c>
      <c r="AB13847" s="1">
        <v>1</v>
      </c>
      <c r="AC13847" s="1">
        <v>1</v>
      </c>
      <c r="AD13847" s="1">
        <v>1</v>
      </c>
      <c r="AE13847" s="1">
        <v>1</v>
      </c>
      <c r="AF13847" s="1">
        <v>1</v>
      </c>
      <c r="AG13847" s="1">
        <v>1</v>
      </c>
      <c r="AH13847" s="1">
        <v>1</v>
      </c>
      <c r="AI13847" s="1">
        <v>1</v>
      </c>
      <c r="AJ13847" s="1">
        <v>1</v>
      </c>
      <c r="AK13847" s="1">
        <v>1</v>
      </c>
      <c r="AM13847" s="1">
        <v>1</v>
      </c>
    </row>
    <row r="13848" spans="1:39" x14ac:dyDescent="0.25">
      <c r="A13848" t="s">
        <v>25648</v>
      </c>
      <c r="B13848" s="17">
        <v>3</v>
      </c>
      <c r="C13848" s="17">
        <v>3</v>
      </c>
      <c r="D13848" s="17">
        <v>3</v>
      </c>
      <c r="E13848" t="s">
        <v>12521</v>
      </c>
      <c r="F13848" s="12" t="s">
        <v>12522</v>
      </c>
      <c r="G13848" s="1" t="s">
        <v>37</v>
      </c>
      <c r="H13848" t="s">
        <v>12535</v>
      </c>
      <c r="I13848" t="s">
        <v>13034</v>
      </c>
      <c r="J13848" s="1">
        <v>47.028274000000003</v>
      </c>
      <c r="K13848" s="1">
        <v>31.989681000000001</v>
      </c>
      <c r="L13848" t="s">
        <v>510</v>
      </c>
      <c r="M13848" s="1">
        <v>1</v>
      </c>
      <c r="N13848" s="1">
        <v>1</v>
      </c>
      <c r="O13848" s="1">
        <v>1</v>
      </c>
      <c r="R13848" s="1">
        <v>1</v>
      </c>
      <c r="S13848" s="1">
        <v>1</v>
      </c>
      <c r="T13848" s="1">
        <v>1</v>
      </c>
      <c r="V13848" s="1">
        <v>1</v>
      </c>
      <c r="Z13848" s="1">
        <v>1</v>
      </c>
      <c r="AA13848" s="1">
        <v>1</v>
      </c>
      <c r="AB13848" s="1">
        <v>1</v>
      </c>
      <c r="AC13848" s="1">
        <v>1</v>
      </c>
      <c r="AD13848" s="1">
        <v>1</v>
      </c>
      <c r="AE13848" s="1">
        <v>1</v>
      </c>
      <c r="AF13848" s="1">
        <v>1</v>
      </c>
      <c r="AG13848" s="1">
        <v>1</v>
      </c>
      <c r="AH13848" s="1">
        <v>1</v>
      </c>
      <c r="AI13848" s="1">
        <v>1</v>
      </c>
      <c r="AJ13848" s="1">
        <v>1</v>
      </c>
      <c r="AK13848" s="1">
        <v>1</v>
      </c>
      <c r="AM13848" s="1">
        <v>1</v>
      </c>
    </row>
    <row r="13849" spans="1:39" x14ac:dyDescent="0.25">
      <c r="A13849" t="s">
        <v>25648</v>
      </c>
      <c r="B13849" s="17">
        <v>3</v>
      </c>
      <c r="C13849" s="17">
        <v>3</v>
      </c>
      <c r="D13849" s="17">
        <v>3</v>
      </c>
      <c r="E13849" t="s">
        <v>12521</v>
      </c>
      <c r="F13849" s="12" t="s">
        <v>12522</v>
      </c>
      <c r="G13849" s="1" t="s">
        <v>37</v>
      </c>
      <c r="H13849" t="s">
        <v>12535</v>
      </c>
      <c r="I13849" t="s">
        <v>13034</v>
      </c>
      <c r="J13849" s="1">
        <v>47.028274000000003</v>
      </c>
      <c r="K13849" s="1">
        <v>31.989681000000001</v>
      </c>
      <c r="L13849" t="s">
        <v>510</v>
      </c>
      <c r="M13849" s="1">
        <v>1</v>
      </c>
      <c r="N13849" s="1">
        <v>1</v>
      </c>
      <c r="O13849" s="1">
        <v>1</v>
      </c>
      <c r="R13849" s="1">
        <v>1</v>
      </c>
      <c r="S13849" s="1">
        <v>1</v>
      </c>
      <c r="T13849" s="1">
        <v>1</v>
      </c>
      <c r="V13849" s="1">
        <v>1</v>
      </c>
      <c r="Z13849" s="1">
        <v>1</v>
      </c>
      <c r="AA13849" s="1">
        <v>1</v>
      </c>
      <c r="AB13849" s="1">
        <v>1</v>
      </c>
      <c r="AC13849" s="1">
        <v>1</v>
      </c>
      <c r="AD13849" s="1">
        <v>1</v>
      </c>
      <c r="AE13849" s="1">
        <v>1</v>
      </c>
      <c r="AF13849" s="1">
        <v>1</v>
      </c>
      <c r="AG13849" s="1">
        <v>1</v>
      </c>
      <c r="AH13849" s="1">
        <v>1</v>
      </c>
      <c r="AI13849" s="1">
        <v>1</v>
      </c>
      <c r="AJ13849" s="1">
        <v>1</v>
      </c>
      <c r="AK13849" s="1">
        <v>1</v>
      </c>
      <c r="AM13849" s="1">
        <v>1</v>
      </c>
    </row>
    <row r="13850" spans="1:39" x14ac:dyDescent="0.25">
      <c r="A13850" t="s">
        <v>25649</v>
      </c>
      <c r="B13850" s="17">
        <v>3</v>
      </c>
      <c r="C13850" s="17">
        <v>3</v>
      </c>
      <c r="D13850" s="17">
        <v>3</v>
      </c>
      <c r="E13850" t="s">
        <v>12521</v>
      </c>
      <c r="F13850" s="12" t="s">
        <v>12522</v>
      </c>
      <c r="G13850" s="1" t="s">
        <v>37</v>
      </c>
      <c r="H13850" t="s">
        <v>12561</v>
      </c>
      <c r="I13850" t="s">
        <v>13035</v>
      </c>
      <c r="J13850" s="1">
        <v>46.478363000000002</v>
      </c>
      <c r="K13850" s="1">
        <v>30.636692</v>
      </c>
      <c r="L13850" t="s">
        <v>510</v>
      </c>
      <c r="M13850" s="1">
        <v>1</v>
      </c>
      <c r="N13850" s="1">
        <v>1</v>
      </c>
      <c r="O13850" s="1">
        <v>1</v>
      </c>
      <c r="R13850" s="1">
        <v>1</v>
      </c>
      <c r="S13850" s="1">
        <v>1</v>
      </c>
      <c r="T13850" s="1">
        <v>1</v>
      </c>
      <c r="V13850" s="1">
        <v>1</v>
      </c>
      <c r="Z13850" s="1">
        <v>1</v>
      </c>
      <c r="AA13850" s="1">
        <v>1</v>
      </c>
      <c r="AB13850" s="1">
        <v>1</v>
      </c>
      <c r="AC13850" s="1">
        <v>1</v>
      </c>
      <c r="AD13850" s="1">
        <v>1</v>
      </c>
      <c r="AE13850" s="1">
        <v>1</v>
      </c>
      <c r="AF13850" s="1">
        <v>1</v>
      </c>
      <c r="AG13850" s="1">
        <v>1</v>
      </c>
      <c r="AH13850" s="1">
        <v>1</v>
      </c>
      <c r="AI13850" s="1">
        <v>1</v>
      </c>
      <c r="AJ13850" s="1">
        <v>1</v>
      </c>
      <c r="AK13850" s="1">
        <v>1</v>
      </c>
      <c r="AM13850" s="1">
        <v>1</v>
      </c>
    </row>
    <row r="13851" spans="1:39" x14ac:dyDescent="0.25">
      <c r="A13851" t="s">
        <v>25649</v>
      </c>
      <c r="B13851" s="17">
        <v>3</v>
      </c>
      <c r="C13851" s="17">
        <v>3</v>
      </c>
      <c r="D13851" s="17">
        <v>3</v>
      </c>
      <c r="E13851" t="s">
        <v>12521</v>
      </c>
      <c r="F13851" s="12" t="s">
        <v>12522</v>
      </c>
      <c r="G13851" s="1" t="s">
        <v>37</v>
      </c>
      <c r="H13851" t="s">
        <v>12561</v>
      </c>
      <c r="I13851" t="s">
        <v>13035</v>
      </c>
      <c r="J13851" s="1">
        <v>46.478363000000002</v>
      </c>
      <c r="K13851" s="1">
        <v>30.636692</v>
      </c>
      <c r="L13851" t="s">
        <v>510</v>
      </c>
      <c r="M13851" s="1">
        <v>1</v>
      </c>
      <c r="N13851" s="1">
        <v>1</v>
      </c>
      <c r="O13851" s="1">
        <v>1</v>
      </c>
      <c r="R13851" s="1">
        <v>1</v>
      </c>
      <c r="S13851" s="1">
        <v>1</v>
      </c>
      <c r="T13851" s="1">
        <v>1</v>
      </c>
      <c r="V13851" s="1">
        <v>1</v>
      </c>
      <c r="Z13851" s="1">
        <v>1</v>
      </c>
      <c r="AA13851" s="1">
        <v>1</v>
      </c>
      <c r="AB13851" s="1">
        <v>1</v>
      </c>
      <c r="AC13851" s="1">
        <v>1</v>
      </c>
      <c r="AD13851" s="1">
        <v>1</v>
      </c>
      <c r="AE13851" s="1">
        <v>1</v>
      </c>
      <c r="AF13851" s="1">
        <v>1</v>
      </c>
      <c r="AG13851" s="1">
        <v>1</v>
      </c>
      <c r="AH13851" s="1">
        <v>1</v>
      </c>
      <c r="AI13851" s="1">
        <v>1</v>
      </c>
      <c r="AJ13851" s="1">
        <v>1</v>
      </c>
      <c r="AK13851" s="1">
        <v>1</v>
      </c>
      <c r="AM13851" s="1">
        <v>1</v>
      </c>
    </row>
    <row r="13852" spans="1:39" x14ac:dyDescent="0.25">
      <c r="A13852" t="s">
        <v>25650</v>
      </c>
      <c r="B13852" s="17">
        <v>3</v>
      </c>
      <c r="C13852" s="17">
        <v>3</v>
      </c>
      <c r="D13852" s="17">
        <v>3</v>
      </c>
      <c r="E13852" t="s">
        <v>12521</v>
      </c>
      <c r="F13852" s="12" t="s">
        <v>12522</v>
      </c>
      <c r="G13852" s="1" t="s">
        <v>37</v>
      </c>
      <c r="H13852" t="s">
        <v>12561</v>
      </c>
      <c r="I13852" t="s">
        <v>13036</v>
      </c>
      <c r="J13852" s="1">
        <v>46.734420999999998</v>
      </c>
      <c r="K13852" s="1">
        <v>29.994699000000001</v>
      </c>
      <c r="L13852" t="s">
        <v>510</v>
      </c>
      <c r="M13852" s="1">
        <v>1</v>
      </c>
      <c r="N13852" s="1">
        <v>1</v>
      </c>
      <c r="O13852" s="1">
        <v>1</v>
      </c>
      <c r="R13852" s="1">
        <v>1</v>
      </c>
      <c r="S13852" s="1">
        <v>1</v>
      </c>
      <c r="T13852" s="1">
        <v>1</v>
      </c>
      <c r="V13852" s="1">
        <v>1</v>
      </c>
      <c r="Z13852" s="1">
        <v>1</v>
      </c>
      <c r="AA13852" s="1">
        <v>1</v>
      </c>
      <c r="AB13852" s="1">
        <v>1</v>
      </c>
      <c r="AC13852" s="1">
        <v>1</v>
      </c>
      <c r="AD13852" s="1">
        <v>1</v>
      </c>
      <c r="AE13852" s="1">
        <v>1</v>
      </c>
      <c r="AF13852" s="1">
        <v>1</v>
      </c>
      <c r="AG13852" s="1">
        <v>1</v>
      </c>
      <c r="AH13852" s="1">
        <v>1</v>
      </c>
      <c r="AI13852" s="1">
        <v>1</v>
      </c>
      <c r="AJ13852" s="1">
        <v>1</v>
      </c>
      <c r="AK13852" s="1">
        <v>1</v>
      </c>
      <c r="AM13852" s="1">
        <v>1</v>
      </c>
    </row>
    <row r="13853" spans="1:39" x14ac:dyDescent="0.25">
      <c r="A13853" t="s">
        <v>25650</v>
      </c>
      <c r="B13853" s="17">
        <v>3</v>
      </c>
      <c r="C13853" s="17">
        <v>3</v>
      </c>
      <c r="D13853" s="17">
        <v>3</v>
      </c>
      <c r="E13853" t="s">
        <v>12521</v>
      </c>
      <c r="F13853" s="12" t="s">
        <v>12522</v>
      </c>
      <c r="G13853" s="1" t="s">
        <v>37</v>
      </c>
      <c r="H13853" t="s">
        <v>12561</v>
      </c>
      <c r="I13853" t="s">
        <v>13036</v>
      </c>
      <c r="J13853" s="1">
        <v>46.734420999999998</v>
      </c>
      <c r="K13853" s="1">
        <v>29.994699000000001</v>
      </c>
      <c r="L13853" t="s">
        <v>510</v>
      </c>
      <c r="M13853" s="1">
        <v>1</v>
      </c>
      <c r="N13853" s="1">
        <v>1</v>
      </c>
      <c r="O13853" s="1">
        <v>1</v>
      </c>
      <c r="R13853" s="1">
        <v>1</v>
      </c>
      <c r="S13853" s="1">
        <v>1</v>
      </c>
      <c r="T13853" s="1">
        <v>1</v>
      </c>
      <c r="V13853" s="1">
        <v>1</v>
      </c>
      <c r="Z13853" s="1">
        <v>1</v>
      </c>
      <c r="AA13853" s="1">
        <v>1</v>
      </c>
      <c r="AB13853" s="1">
        <v>1</v>
      </c>
      <c r="AC13853" s="1">
        <v>1</v>
      </c>
      <c r="AD13853" s="1">
        <v>1</v>
      </c>
      <c r="AE13853" s="1">
        <v>1</v>
      </c>
      <c r="AF13853" s="1">
        <v>1</v>
      </c>
      <c r="AG13853" s="1">
        <v>1</v>
      </c>
      <c r="AH13853" s="1">
        <v>1</v>
      </c>
      <c r="AI13853" s="1">
        <v>1</v>
      </c>
      <c r="AJ13853" s="1">
        <v>1</v>
      </c>
      <c r="AK13853" s="1">
        <v>1</v>
      </c>
      <c r="AM13853" s="1">
        <v>1</v>
      </c>
    </row>
    <row r="13854" spans="1:39" x14ac:dyDescent="0.25">
      <c r="A13854" t="s">
        <v>25651</v>
      </c>
      <c r="B13854" s="17">
        <v>3</v>
      </c>
      <c r="C13854" s="17">
        <v>3</v>
      </c>
      <c r="D13854" s="17">
        <v>3</v>
      </c>
      <c r="E13854" t="s">
        <v>12521</v>
      </c>
      <c r="F13854" s="12" t="s">
        <v>12522</v>
      </c>
      <c r="G13854" s="1" t="s">
        <v>37</v>
      </c>
      <c r="H13854" t="s">
        <v>12561</v>
      </c>
      <c r="I13854" t="s">
        <v>13037</v>
      </c>
      <c r="J13854" s="1">
        <v>45.386524000000001</v>
      </c>
      <c r="K13854" s="1">
        <v>28.852846</v>
      </c>
      <c r="L13854" t="s">
        <v>510</v>
      </c>
      <c r="M13854" s="1">
        <v>1</v>
      </c>
      <c r="N13854" s="1">
        <v>1</v>
      </c>
      <c r="O13854" s="1">
        <v>1</v>
      </c>
      <c r="R13854" s="1">
        <v>1</v>
      </c>
      <c r="S13854" s="1">
        <v>1</v>
      </c>
      <c r="T13854" s="1">
        <v>1</v>
      </c>
      <c r="V13854" s="1">
        <v>1</v>
      </c>
      <c r="Z13854" s="1">
        <v>1</v>
      </c>
      <c r="AA13854" s="1">
        <v>1</v>
      </c>
      <c r="AB13854" s="1">
        <v>1</v>
      </c>
      <c r="AC13854" s="1">
        <v>1</v>
      </c>
      <c r="AD13854" s="1">
        <v>1</v>
      </c>
      <c r="AE13854" s="1">
        <v>1</v>
      </c>
      <c r="AF13854" s="1">
        <v>1</v>
      </c>
      <c r="AG13854" s="1">
        <v>1</v>
      </c>
      <c r="AH13854" s="1">
        <v>1</v>
      </c>
      <c r="AI13854" s="1">
        <v>1</v>
      </c>
      <c r="AJ13854" s="1">
        <v>1</v>
      </c>
      <c r="AK13854" s="1">
        <v>1</v>
      </c>
      <c r="AM13854" s="1">
        <v>1</v>
      </c>
    </row>
    <row r="13855" spans="1:39" x14ac:dyDescent="0.25">
      <c r="A13855" t="s">
        <v>25651</v>
      </c>
      <c r="B13855" s="17">
        <v>3</v>
      </c>
      <c r="C13855" s="17">
        <v>3</v>
      </c>
      <c r="D13855" s="17">
        <v>3</v>
      </c>
      <c r="E13855" t="s">
        <v>12521</v>
      </c>
      <c r="F13855" s="12" t="s">
        <v>12522</v>
      </c>
      <c r="G13855" s="1" t="s">
        <v>37</v>
      </c>
      <c r="H13855" t="s">
        <v>12561</v>
      </c>
      <c r="I13855" t="s">
        <v>13037</v>
      </c>
      <c r="J13855" s="1">
        <v>45.386524000000001</v>
      </c>
      <c r="K13855" s="1">
        <v>28.852846</v>
      </c>
      <c r="L13855" t="s">
        <v>510</v>
      </c>
      <c r="M13855" s="1">
        <v>1</v>
      </c>
      <c r="N13855" s="1">
        <v>1</v>
      </c>
      <c r="O13855" s="1">
        <v>1</v>
      </c>
      <c r="R13855" s="1">
        <v>1</v>
      </c>
      <c r="S13855" s="1">
        <v>1</v>
      </c>
      <c r="T13855" s="1">
        <v>1</v>
      </c>
      <c r="V13855" s="1">
        <v>1</v>
      </c>
      <c r="Z13855" s="1">
        <v>1</v>
      </c>
      <c r="AA13855" s="1">
        <v>1</v>
      </c>
      <c r="AB13855" s="1">
        <v>1</v>
      </c>
      <c r="AC13855" s="1">
        <v>1</v>
      </c>
      <c r="AD13855" s="1">
        <v>1</v>
      </c>
      <c r="AE13855" s="1">
        <v>1</v>
      </c>
      <c r="AF13855" s="1">
        <v>1</v>
      </c>
      <c r="AG13855" s="1">
        <v>1</v>
      </c>
      <c r="AH13855" s="1">
        <v>1</v>
      </c>
      <c r="AI13855" s="1">
        <v>1</v>
      </c>
      <c r="AJ13855" s="1">
        <v>1</v>
      </c>
      <c r="AK13855" s="1">
        <v>1</v>
      </c>
      <c r="AM13855" s="1">
        <v>1</v>
      </c>
    </row>
    <row r="13856" spans="1:39" x14ac:dyDescent="0.25">
      <c r="A13856" t="s">
        <v>25652</v>
      </c>
      <c r="B13856" s="17">
        <v>3</v>
      </c>
      <c r="C13856" s="17">
        <v>3</v>
      </c>
      <c r="D13856" s="17">
        <v>3</v>
      </c>
      <c r="E13856" t="s">
        <v>12521</v>
      </c>
      <c r="F13856" s="12" t="s">
        <v>12522</v>
      </c>
      <c r="G13856" s="1" t="s">
        <v>37</v>
      </c>
      <c r="H13856" t="s">
        <v>12561</v>
      </c>
      <c r="I13856" t="s">
        <v>13038</v>
      </c>
      <c r="J13856" s="1">
        <v>46.599277000000001</v>
      </c>
      <c r="K13856" s="1">
        <v>30.808256</v>
      </c>
      <c r="L13856" t="s">
        <v>510</v>
      </c>
      <c r="M13856" s="1">
        <v>1</v>
      </c>
      <c r="N13856" s="1">
        <v>1</v>
      </c>
      <c r="O13856" s="1">
        <v>1</v>
      </c>
      <c r="R13856" s="1">
        <v>1</v>
      </c>
      <c r="S13856" s="1">
        <v>1</v>
      </c>
      <c r="T13856" s="1">
        <v>1</v>
      </c>
      <c r="V13856" s="1">
        <v>1</v>
      </c>
      <c r="Z13856" s="1">
        <v>1</v>
      </c>
      <c r="AA13856" s="1">
        <v>1</v>
      </c>
      <c r="AB13856" s="1">
        <v>1</v>
      </c>
      <c r="AC13856" s="1">
        <v>1</v>
      </c>
      <c r="AD13856" s="1">
        <v>1</v>
      </c>
      <c r="AE13856" s="1">
        <v>1</v>
      </c>
      <c r="AF13856" s="1">
        <v>1</v>
      </c>
      <c r="AG13856" s="1">
        <v>1</v>
      </c>
      <c r="AH13856" s="1">
        <v>1</v>
      </c>
      <c r="AI13856" s="1">
        <v>1</v>
      </c>
      <c r="AJ13856" s="1">
        <v>1</v>
      </c>
      <c r="AK13856" s="1">
        <v>1</v>
      </c>
      <c r="AM13856" s="1">
        <v>1</v>
      </c>
    </row>
    <row r="13857" spans="1:39" x14ac:dyDescent="0.25">
      <c r="A13857" t="s">
        <v>25652</v>
      </c>
      <c r="B13857" s="17">
        <v>3</v>
      </c>
      <c r="C13857" s="17">
        <v>3</v>
      </c>
      <c r="D13857" s="17">
        <v>3</v>
      </c>
      <c r="E13857" t="s">
        <v>12521</v>
      </c>
      <c r="F13857" s="12" t="s">
        <v>12522</v>
      </c>
      <c r="G13857" s="1" t="s">
        <v>37</v>
      </c>
      <c r="H13857" t="s">
        <v>12561</v>
      </c>
      <c r="I13857" t="s">
        <v>13038</v>
      </c>
      <c r="J13857" s="1">
        <v>46.599277000000001</v>
      </c>
      <c r="K13857" s="1">
        <v>30.808256</v>
      </c>
      <c r="L13857" t="s">
        <v>510</v>
      </c>
      <c r="M13857" s="1">
        <v>1</v>
      </c>
      <c r="N13857" s="1">
        <v>1</v>
      </c>
      <c r="O13857" s="1">
        <v>1</v>
      </c>
      <c r="R13857" s="1">
        <v>1</v>
      </c>
      <c r="S13857" s="1">
        <v>1</v>
      </c>
      <c r="T13857" s="1">
        <v>1</v>
      </c>
      <c r="V13857" s="1">
        <v>1</v>
      </c>
      <c r="Z13857" s="1">
        <v>1</v>
      </c>
      <c r="AA13857" s="1">
        <v>1</v>
      </c>
      <c r="AB13857" s="1">
        <v>1</v>
      </c>
      <c r="AC13857" s="1">
        <v>1</v>
      </c>
      <c r="AD13857" s="1">
        <v>1</v>
      </c>
      <c r="AE13857" s="1">
        <v>1</v>
      </c>
      <c r="AF13857" s="1">
        <v>1</v>
      </c>
      <c r="AG13857" s="1">
        <v>1</v>
      </c>
      <c r="AH13857" s="1">
        <v>1</v>
      </c>
      <c r="AI13857" s="1">
        <v>1</v>
      </c>
      <c r="AJ13857" s="1">
        <v>1</v>
      </c>
      <c r="AK13857" s="1">
        <v>1</v>
      </c>
      <c r="AM13857" s="1">
        <v>1</v>
      </c>
    </row>
    <row r="13858" spans="1:39" x14ac:dyDescent="0.25">
      <c r="A13858" t="s">
        <v>25653</v>
      </c>
      <c r="B13858" s="17">
        <v>3</v>
      </c>
      <c r="C13858" s="17">
        <v>3</v>
      </c>
      <c r="D13858" s="17">
        <v>3</v>
      </c>
      <c r="E13858" t="s">
        <v>12521</v>
      </c>
      <c r="F13858" s="12" t="s">
        <v>12522</v>
      </c>
      <c r="G13858" s="1" t="s">
        <v>37</v>
      </c>
      <c r="H13858" t="s">
        <v>12561</v>
      </c>
      <c r="I13858" t="s">
        <v>13039</v>
      </c>
      <c r="J13858" s="1">
        <v>46.506734000000002</v>
      </c>
      <c r="K13858" s="1">
        <v>30.626287000000001</v>
      </c>
      <c r="L13858" t="s">
        <v>510</v>
      </c>
      <c r="M13858" s="1">
        <v>1</v>
      </c>
      <c r="N13858" s="1">
        <v>1</v>
      </c>
      <c r="O13858" s="1">
        <v>1</v>
      </c>
      <c r="R13858" s="1">
        <v>1</v>
      </c>
      <c r="S13858" s="1">
        <v>1</v>
      </c>
      <c r="T13858" s="1">
        <v>1</v>
      </c>
      <c r="V13858" s="1">
        <v>1</v>
      </c>
      <c r="Z13858" s="1">
        <v>1</v>
      </c>
      <c r="AA13858" s="1">
        <v>1</v>
      </c>
      <c r="AB13858" s="1">
        <v>1</v>
      </c>
      <c r="AC13858" s="1">
        <v>1</v>
      </c>
      <c r="AD13858" s="1">
        <v>1</v>
      </c>
      <c r="AE13858" s="1">
        <v>1</v>
      </c>
      <c r="AF13858" s="1">
        <v>1</v>
      </c>
      <c r="AG13858" s="1">
        <v>1</v>
      </c>
      <c r="AH13858" s="1">
        <v>1</v>
      </c>
      <c r="AI13858" s="1">
        <v>1</v>
      </c>
      <c r="AJ13858" s="1">
        <v>1</v>
      </c>
      <c r="AK13858" s="1">
        <v>1</v>
      </c>
      <c r="AM13858" s="1">
        <v>1</v>
      </c>
    </row>
    <row r="13859" spans="1:39" x14ac:dyDescent="0.25">
      <c r="A13859" t="s">
        <v>25653</v>
      </c>
      <c r="B13859" s="17">
        <v>3</v>
      </c>
      <c r="C13859" s="17">
        <v>3</v>
      </c>
      <c r="D13859" s="17">
        <v>3</v>
      </c>
      <c r="E13859" t="s">
        <v>12521</v>
      </c>
      <c r="F13859" s="12" t="s">
        <v>12522</v>
      </c>
      <c r="G13859" s="1" t="s">
        <v>37</v>
      </c>
      <c r="H13859" t="s">
        <v>12561</v>
      </c>
      <c r="I13859" t="s">
        <v>13039</v>
      </c>
      <c r="J13859" s="1">
        <v>46.506734000000002</v>
      </c>
      <c r="K13859" s="1">
        <v>30.626287000000001</v>
      </c>
      <c r="L13859" t="s">
        <v>510</v>
      </c>
      <c r="M13859" s="1">
        <v>1</v>
      </c>
      <c r="N13859" s="1">
        <v>1</v>
      </c>
      <c r="O13859" s="1">
        <v>1</v>
      </c>
      <c r="R13859" s="1">
        <v>1</v>
      </c>
      <c r="S13859" s="1">
        <v>1</v>
      </c>
      <c r="T13859" s="1">
        <v>1</v>
      </c>
      <c r="V13859" s="1">
        <v>1</v>
      </c>
      <c r="Z13859" s="1">
        <v>1</v>
      </c>
      <c r="AA13859" s="1">
        <v>1</v>
      </c>
      <c r="AB13859" s="1">
        <v>1</v>
      </c>
      <c r="AC13859" s="1">
        <v>1</v>
      </c>
      <c r="AD13859" s="1">
        <v>1</v>
      </c>
      <c r="AE13859" s="1">
        <v>1</v>
      </c>
      <c r="AF13859" s="1">
        <v>1</v>
      </c>
      <c r="AG13859" s="1">
        <v>1</v>
      </c>
      <c r="AH13859" s="1">
        <v>1</v>
      </c>
      <c r="AI13859" s="1">
        <v>1</v>
      </c>
      <c r="AJ13859" s="1">
        <v>1</v>
      </c>
      <c r="AK13859" s="1">
        <v>1</v>
      </c>
      <c r="AM13859" s="1">
        <v>1</v>
      </c>
    </row>
    <row r="13860" spans="1:39" x14ac:dyDescent="0.25">
      <c r="A13860" t="s">
        <v>25654</v>
      </c>
      <c r="B13860" s="17">
        <v>3</v>
      </c>
      <c r="C13860" s="17">
        <v>3</v>
      </c>
      <c r="D13860" s="17">
        <v>3</v>
      </c>
      <c r="E13860" t="s">
        <v>12521</v>
      </c>
      <c r="F13860" s="12" t="s">
        <v>12522</v>
      </c>
      <c r="G13860" s="1" t="s">
        <v>37</v>
      </c>
      <c r="H13860" t="s">
        <v>12543</v>
      </c>
      <c r="I13860" t="s">
        <v>13040</v>
      </c>
      <c r="J13860" s="1">
        <v>49.529594000000003</v>
      </c>
      <c r="K13860" s="1">
        <v>25.617573</v>
      </c>
      <c r="L13860" t="s">
        <v>510</v>
      </c>
      <c r="M13860" s="1">
        <v>1</v>
      </c>
      <c r="N13860" s="1">
        <v>1</v>
      </c>
      <c r="O13860" s="1">
        <v>1</v>
      </c>
      <c r="R13860" s="1">
        <v>1</v>
      </c>
      <c r="S13860" s="1">
        <v>1</v>
      </c>
      <c r="T13860" s="1">
        <v>1</v>
      </c>
      <c r="V13860" s="1">
        <v>1</v>
      </c>
      <c r="Z13860" s="1">
        <v>1</v>
      </c>
      <c r="AA13860" s="1">
        <v>1</v>
      </c>
      <c r="AB13860" s="1">
        <v>1</v>
      </c>
      <c r="AC13860" s="1">
        <v>1</v>
      </c>
      <c r="AD13860" s="1">
        <v>1</v>
      </c>
      <c r="AE13860" s="1">
        <v>1</v>
      </c>
      <c r="AF13860" s="1">
        <v>1</v>
      </c>
      <c r="AG13860" s="1">
        <v>1</v>
      </c>
      <c r="AH13860" s="1">
        <v>1</v>
      </c>
      <c r="AI13860" s="1">
        <v>1</v>
      </c>
      <c r="AJ13860" s="1">
        <v>1</v>
      </c>
      <c r="AK13860" s="1">
        <v>1</v>
      </c>
      <c r="AM13860" s="1">
        <v>1</v>
      </c>
    </row>
    <row r="13861" spans="1:39" x14ac:dyDescent="0.25">
      <c r="A13861" t="s">
        <v>25654</v>
      </c>
      <c r="B13861" s="17">
        <v>3</v>
      </c>
      <c r="C13861" s="17">
        <v>3</v>
      </c>
      <c r="D13861" s="17">
        <v>3</v>
      </c>
      <c r="E13861" t="s">
        <v>12521</v>
      </c>
      <c r="F13861" s="12" t="s">
        <v>12522</v>
      </c>
      <c r="G13861" s="1" t="s">
        <v>37</v>
      </c>
      <c r="H13861" t="s">
        <v>12543</v>
      </c>
      <c r="I13861" t="s">
        <v>13040</v>
      </c>
      <c r="J13861" s="1">
        <v>49.529594000000003</v>
      </c>
      <c r="K13861" s="1">
        <v>25.617573</v>
      </c>
      <c r="L13861" t="s">
        <v>510</v>
      </c>
      <c r="M13861" s="1">
        <v>1</v>
      </c>
      <c r="N13861" s="1">
        <v>1</v>
      </c>
      <c r="O13861" s="1">
        <v>1</v>
      </c>
      <c r="R13861" s="1">
        <v>1</v>
      </c>
      <c r="S13861" s="1">
        <v>1</v>
      </c>
      <c r="T13861" s="1">
        <v>1</v>
      </c>
      <c r="V13861" s="1">
        <v>1</v>
      </c>
      <c r="Z13861" s="1">
        <v>1</v>
      </c>
      <c r="AA13861" s="1">
        <v>1</v>
      </c>
      <c r="AB13861" s="1">
        <v>1</v>
      </c>
      <c r="AC13861" s="1">
        <v>1</v>
      </c>
      <c r="AD13861" s="1">
        <v>1</v>
      </c>
      <c r="AE13861" s="1">
        <v>1</v>
      </c>
      <c r="AF13861" s="1">
        <v>1</v>
      </c>
      <c r="AG13861" s="1">
        <v>1</v>
      </c>
      <c r="AH13861" s="1">
        <v>1</v>
      </c>
      <c r="AI13861" s="1">
        <v>1</v>
      </c>
      <c r="AJ13861" s="1">
        <v>1</v>
      </c>
      <c r="AK13861" s="1">
        <v>1</v>
      </c>
      <c r="AM13861" s="1">
        <v>1</v>
      </c>
    </row>
    <row r="13862" spans="1:39" x14ac:dyDescent="0.25">
      <c r="A13862" t="s">
        <v>25655</v>
      </c>
      <c r="B13862" s="17">
        <v>3</v>
      </c>
      <c r="C13862" s="17">
        <v>3</v>
      </c>
      <c r="D13862" s="17">
        <v>3</v>
      </c>
      <c r="E13862" t="s">
        <v>12521</v>
      </c>
      <c r="F13862" s="12" t="s">
        <v>12522</v>
      </c>
      <c r="G13862" s="1" t="s">
        <v>37</v>
      </c>
      <c r="H13862" t="s">
        <v>12543</v>
      </c>
      <c r="I13862" t="s">
        <v>13041</v>
      </c>
      <c r="J13862" s="1">
        <v>49.530071</v>
      </c>
      <c r="K13862" s="1">
        <v>25.616781</v>
      </c>
      <c r="L13862" t="s">
        <v>510</v>
      </c>
      <c r="M13862" s="1">
        <v>1</v>
      </c>
      <c r="N13862" s="1">
        <v>1</v>
      </c>
      <c r="O13862" s="1">
        <v>1</v>
      </c>
      <c r="R13862" s="1">
        <v>1</v>
      </c>
      <c r="S13862" s="1">
        <v>1</v>
      </c>
      <c r="T13862" s="1">
        <v>1</v>
      </c>
      <c r="V13862" s="1">
        <v>1</v>
      </c>
      <c r="Z13862" s="1">
        <v>1</v>
      </c>
      <c r="AA13862" s="1">
        <v>1</v>
      </c>
      <c r="AB13862" s="1">
        <v>1</v>
      </c>
      <c r="AC13862" s="1">
        <v>1</v>
      </c>
      <c r="AD13862" s="1">
        <v>1</v>
      </c>
      <c r="AE13862" s="1">
        <v>1</v>
      </c>
      <c r="AF13862" s="1">
        <v>1</v>
      </c>
      <c r="AG13862" s="1">
        <v>1</v>
      </c>
      <c r="AH13862" s="1">
        <v>1</v>
      </c>
      <c r="AI13862" s="1">
        <v>1</v>
      </c>
      <c r="AJ13862" s="1">
        <v>1</v>
      </c>
      <c r="AK13862" s="1">
        <v>1</v>
      </c>
      <c r="AM13862" s="1">
        <v>1</v>
      </c>
    </row>
    <row r="13863" spans="1:39" x14ac:dyDescent="0.25">
      <c r="A13863" t="s">
        <v>25655</v>
      </c>
      <c r="B13863" s="17">
        <v>3</v>
      </c>
      <c r="C13863" s="17">
        <v>3</v>
      </c>
      <c r="D13863" s="17">
        <v>3</v>
      </c>
      <c r="E13863" t="s">
        <v>12521</v>
      </c>
      <c r="F13863" s="12" t="s">
        <v>12522</v>
      </c>
      <c r="G13863" s="1" t="s">
        <v>37</v>
      </c>
      <c r="H13863" t="s">
        <v>12543</v>
      </c>
      <c r="I13863" t="s">
        <v>13041</v>
      </c>
      <c r="J13863" s="1">
        <v>49.530071</v>
      </c>
      <c r="K13863" s="1">
        <v>25.616781</v>
      </c>
      <c r="L13863" t="s">
        <v>510</v>
      </c>
      <c r="M13863" s="1">
        <v>1</v>
      </c>
      <c r="N13863" s="1">
        <v>1</v>
      </c>
      <c r="O13863" s="1">
        <v>1</v>
      </c>
      <c r="R13863" s="1">
        <v>1</v>
      </c>
      <c r="S13863" s="1">
        <v>1</v>
      </c>
      <c r="T13863" s="1">
        <v>1</v>
      </c>
      <c r="V13863" s="1">
        <v>1</v>
      </c>
      <c r="Z13863" s="1">
        <v>1</v>
      </c>
      <c r="AA13863" s="1">
        <v>1</v>
      </c>
      <c r="AB13863" s="1">
        <v>1</v>
      </c>
      <c r="AC13863" s="1">
        <v>1</v>
      </c>
      <c r="AD13863" s="1">
        <v>1</v>
      </c>
      <c r="AE13863" s="1">
        <v>1</v>
      </c>
      <c r="AF13863" s="1">
        <v>1</v>
      </c>
      <c r="AG13863" s="1">
        <v>1</v>
      </c>
      <c r="AH13863" s="1">
        <v>1</v>
      </c>
      <c r="AI13863" s="1">
        <v>1</v>
      </c>
      <c r="AJ13863" s="1">
        <v>1</v>
      </c>
      <c r="AK13863" s="1">
        <v>1</v>
      </c>
      <c r="AM13863" s="1">
        <v>1</v>
      </c>
    </row>
    <row r="13864" spans="1:39" x14ac:dyDescent="0.25">
      <c r="A13864" t="s">
        <v>25656</v>
      </c>
      <c r="B13864" s="17">
        <v>3</v>
      </c>
      <c r="C13864" s="17">
        <v>3</v>
      </c>
      <c r="D13864" s="17">
        <v>3</v>
      </c>
      <c r="E13864" t="s">
        <v>12521</v>
      </c>
      <c r="F13864" s="12" t="s">
        <v>12522</v>
      </c>
      <c r="G13864" s="1" t="s">
        <v>37</v>
      </c>
      <c r="H13864" t="s">
        <v>12543</v>
      </c>
      <c r="I13864" t="s">
        <v>13042</v>
      </c>
      <c r="J13864" s="1">
        <v>50.123131000000001</v>
      </c>
      <c r="K13864" s="1">
        <v>25.719481999999999</v>
      </c>
      <c r="L13864" t="s">
        <v>510</v>
      </c>
      <c r="M13864" s="1">
        <v>1</v>
      </c>
      <c r="N13864" s="1">
        <v>1</v>
      </c>
      <c r="O13864" s="1">
        <v>1</v>
      </c>
      <c r="R13864" s="1">
        <v>1</v>
      </c>
      <c r="S13864" s="1">
        <v>1</v>
      </c>
      <c r="T13864" s="1">
        <v>1</v>
      </c>
      <c r="V13864" s="1">
        <v>1</v>
      </c>
      <c r="Z13864" s="1">
        <v>1</v>
      </c>
      <c r="AA13864" s="1">
        <v>1</v>
      </c>
      <c r="AB13864" s="1">
        <v>1</v>
      </c>
      <c r="AC13864" s="1">
        <v>1</v>
      </c>
      <c r="AD13864" s="1">
        <v>1</v>
      </c>
      <c r="AE13864" s="1">
        <v>1</v>
      </c>
      <c r="AF13864" s="1">
        <v>1</v>
      </c>
      <c r="AG13864" s="1">
        <v>1</v>
      </c>
      <c r="AH13864" s="1">
        <v>1</v>
      </c>
      <c r="AI13864" s="1">
        <v>1</v>
      </c>
      <c r="AJ13864" s="1">
        <v>1</v>
      </c>
      <c r="AK13864" s="1">
        <v>1</v>
      </c>
      <c r="AM13864" s="1">
        <v>1</v>
      </c>
    </row>
    <row r="13865" spans="1:39" x14ac:dyDescent="0.25">
      <c r="A13865" t="s">
        <v>25656</v>
      </c>
      <c r="B13865" s="17">
        <v>3</v>
      </c>
      <c r="C13865" s="17">
        <v>3</v>
      </c>
      <c r="D13865" s="17">
        <v>3</v>
      </c>
      <c r="E13865" t="s">
        <v>12521</v>
      </c>
      <c r="F13865" s="12" t="s">
        <v>12522</v>
      </c>
      <c r="G13865" s="1" t="s">
        <v>37</v>
      </c>
      <c r="H13865" t="s">
        <v>12543</v>
      </c>
      <c r="I13865" t="s">
        <v>13042</v>
      </c>
      <c r="J13865" s="1">
        <v>50.123131000000001</v>
      </c>
      <c r="K13865" s="1">
        <v>25.719481999999999</v>
      </c>
      <c r="L13865" t="s">
        <v>510</v>
      </c>
      <c r="M13865" s="1">
        <v>1</v>
      </c>
      <c r="N13865" s="1">
        <v>1</v>
      </c>
      <c r="O13865" s="1">
        <v>1</v>
      </c>
      <c r="R13865" s="1">
        <v>1</v>
      </c>
      <c r="S13865" s="1">
        <v>1</v>
      </c>
      <c r="T13865" s="1">
        <v>1</v>
      </c>
      <c r="V13865" s="1">
        <v>1</v>
      </c>
      <c r="Z13865" s="1">
        <v>1</v>
      </c>
      <c r="AA13865" s="1">
        <v>1</v>
      </c>
      <c r="AB13865" s="1">
        <v>1</v>
      </c>
      <c r="AC13865" s="1">
        <v>1</v>
      </c>
      <c r="AD13865" s="1">
        <v>1</v>
      </c>
      <c r="AE13865" s="1">
        <v>1</v>
      </c>
      <c r="AF13865" s="1">
        <v>1</v>
      </c>
      <c r="AG13865" s="1">
        <v>1</v>
      </c>
      <c r="AH13865" s="1">
        <v>1</v>
      </c>
      <c r="AI13865" s="1">
        <v>1</v>
      </c>
      <c r="AJ13865" s="1">
        <v>1</v>
      </c>
      <c r="AK13865" s="1">
        <v>1</v>
      </c>
      <c r="AM13865" s="1">
        <v>1</v>
      </c>
    </row>
    <row r="13866" spans="1:39" x14ac:dyDescent="0.25">
      <c r="A13866" t="s">
        <v>25657</v>
      </c>
      <c r="B13866" s="17">
        <v>3</v>
      </c>
      <c r="C13866" s="17">
        <v>3</v>
      </c>
      <c r="D13866" s="17">
        <v>3</v>
      </c>
      <c r="E13866" t="s">
        <v>12521</v>
      </c>
      <c r="F13866" s="12" t="s">
        <v>12522</v>
      </c>
      <c r="G13866" s="1" t="s">
        <v>37</v>
      </c>
      <c r="H13866" t="s">
        <v>12543</v>
      </c>
      <c r="I13866" t="s">
        <v>13043</v>
      </c>
      <c r="J13866" s="1">
        <v>49.514308999999997</v>
      </c>
      <c r="K13866" s="1">
        <v>25.606688999999999</v>
      </c>
      <c r="L13866" t="s">
        <v>510</v>
      </c>
      <c r="M13866" s="1">
        <v>1</v>
      </c>
      <c r="N13866" s="1">
        <v>1</v>
      </c>
      <c r="O13866" s="1">
        <v>1</v>
      </c>
      <c r="R13866" s="1">
        <v>1</v>
      </c>
      <c r="S13866" s="1">
        <v>1</v>
      </c>
      <c r="T13866" s="1">
        <v>1</v>
      </c>
      <c r="V13866" s="1">
        <v>1</v>
      </c>
      <c r="Z13866" s="1">
        <v>1</v>
      </c>
      <c r="AA13866" s="1">
        <v>1</v>
      </c>
      <c r="AB13866" s="1">
        <v>1</v>
      </c>
      <c r="AC13866" s="1">
        <v>1</v>
      </c>
      <c r="AD13866" s="1">
        <v>1</v>
      </c>
      <c r="AE13866" s="1">
        <v>1</v>
      </c>
      <c r="AF13866" s="1">
        <v>1</v>
      </c>
      <c r="AG13866" s="1">
        <v>1</v>
      </c>
      <c r="AH13866" s="1">
        <v>1</v>
      </c>
      <c r="AI13866" s="1">
        <v>1</v>
      </c>
      <c r="AJ13866" s="1">
        <v>1</v>
      </c>
      <c r="AK13866" s="1">
        <v>1</v>
      </c>
      <c r="AM13866" s="1">
        <v>1</v>
      </c>
    </row>
    <row r="13867" spans="1:39" x14ac:dyDescent="0.25">
      <c r="A13867" t="s">
        <v>25657</v>
      </c>
      <c r="B13867" s="17">
        <v>3</v>
      </c>
      <c r="C13867" s="17">
        <v>3</v>
      </c>
      <c r="D13867" s="17">
        <v>3</v>
      </c>
      <c r="E13867" t="s">
        <v>12521</v>
      </c>
      <c r="F13867" s="12" t="s">
        <v>12522</v>
      </c>
      <c r="G13867" s="1" t="s">
        <v>37</v>
      </c>
      <c r="H13867" t="s">
        <v>12543</v>
      </c>
      <c r="I13867" t="s">
        <v>13043</v>
      </c>
      <c r="J13867" s="1">
        <v>49.514308999999997</v>
      </c>
      <c r="K13867" s="1">
        <v>25.606688999999999</v>
      </c>
      <c r="L13867" t="s">
        <v>510</v>
      </c>
      <c r="M13867" s="1">
        <v>1</v>
      </c>
      <c r="N13867" s="1">
        <v>1</v>
      </c>
      <c r="O13867" s="1">
        <v>1</v>
      </c>
      <c r="R13867" s="1">
        <v>1</v>
      </c>
      <c r="S13867" s="1">
        <v>1</v>
      </c>
      <c r="T13867" s="1">
        <v>1</v>
      </c>
      <c r="V13867" s="1">
        <v>1</v>
      </c>
      <c r="Z13867" s="1">
        <v>1</v>
      </c>
      <c r="AA13867" s="1">
        <v>1</v>
      </c>
      <c r="AB13867" s="1">
        <v>1</v>
      </c>
      <c r="AC13867" s="1">
        <v>1</v>
      </c>
      <c r="AD13867" s="1">
        <v>1</v>
      </c>
      <c r="AE13867" s="1">
        <v>1</v>
      </c>
      <c r="AF13867" s="1">
        <v>1</v>
      </c>
      <c r="AG13867" s="1">
        <v>1</v>
      </c>
      <c r="AH13867" s="1">
        <v>1</v>
      </c>
      <c r="AI13867" s="1">
        <v>1</v>
      </c>
      <c r="AJ13867" s="1">
        <v>1</v>
      </c>
      <c r="AK13867" s="1">
        <v>1</v>
      </c>
      <c r="AM13867" s="1">
        <v>1</v>
      </c>
    </row>
    <row r="13868" spans="1:39" x14ac:dyDescent="0.25">
      <c r="A13868" t="s">
        <v>25658</v>
      </c>
      <c r="B13868" s="17">
        <v>3</v>
      </c>
      <c r="C13868" s="17">
        <v>3</v>
      </c>
      <c r="D13868" s="17">
        <v>3</v>
      </c>
      <c r="E13868" t="s">
        <v>12521</v>
      </c>
      <c r="F13868" s="12" t="s">
        <v>12522</v>
      </c>
      <c r="G13868" s="1" t="s">
        <v>37</v>
      </c>
      <c r="H13868" t="s">
        <v>12543</v>
      </c>
      <c r="I13868" t="s">
        <v>13044</v>
      </c>
      <c r="J13868" s="1">
        <v>48.662669999999999</v>
      </c>
      <c r="K13868" s="1">
        <v>25.721592000000001</v>
      </c>
      <c r="L13868" t="s">
        <v>510</v>
      </c>
      <c r="M13868" s="1">
        <v>1</v>
      </c>
      <c r="N13868" s="1">
        <v>1</v>
      </c>
      <c r="O13868" s="1">
        <v>1</v>
      </c>
      <c r="R13868" s="1">
        <v>1</v>
      </c>
      <c r="S13868" s="1">
        <v>1</v>
      </c>
      <c r="T13868" s="1">
        <v>1</v>
      </c>
      <c r="V13868" s="1">
        <v>1</v>
      </c>
      <c r="Z13868" s="1">
        <v>1</v>
      </c>
      <c r="AA13868" s="1">
        <v>1</v>
      </c>
      <c r="AB13868" s="1">
        <v>1</v>
      </c>
      <c r="AC13868" s="1">
        <v>1</v>
      </c>
      <c r="AD13868" s="1">
        <v>1</v>
      </c>
      <c r="AE13868" s="1">
        <v>1</v>
      </c>
      <c r="AF13868" s="1">
        <v>1</v>
      </c>
      <c r="AG13868" s="1">
        <v>1</v>
      </c>
      <c r="AH13868" s="1">
        <v>1</v>
      </c>
      <c r="AI13868" s="1">
        <v>1</v>
      </c>
      <c r="AJ13868" s="1">
        <v>1</v>
      </c>
      <c r="AK13868" s="1">
        <v>1</v>
      </c>
      <c r="AM13868" s="1">
        <v>1</v>
      </c>
    </row>
    <row r="13869" spans="1:39" x14ac:dyDescent="0.25">
      <c r="A13869" t="s">
        <v>25658</v>
      </c>
      <c r="B13869" s="17">
        <v>3</v>
      </c>
      <c r="C13869" s="17">
        <v>3</v>
      </c>
      <c r="D13869" s="17">
        <v>3</v>
      </c>
      <c r="E13869" t="s">
        <v>12521</v>
      </c>
      <c r="F13869" s="12" t="s">
        <v>12522</v>
      </c>
      <c r="G13869" s="1" t="s">
        <v>37</v>
      </c>
      <c r="H13869" t="s">
        <v>12543</v>
      </c>
      <c r="I13869" t="s">
        <v>13044</v>
      </c>
      <c r="J13869" s="1">
        <v>48.662669999999999</v>
      </c>
      <c r="K13869" s="1">
        <v>25.721592000000001</v>
      </c>
      <c r="L13869" t="s">
        <v>510</v>
      </c>
      <c r="M13869" s="1">
        <v>1</v>
      </c>
      <c r="N13869" s="1">
        <v>1</v>
      </c>
      <c r="O13869" s="1">
        <v>1</v>
      </c>
      <c r="R13869" s="1">
        <v>1</v>
      </c>
      <c r="S13869" s="1">
        <v>1</v>
      </c>
      <c r="T13869" s="1">
        <v>1</v>
      </c>
      <c r="V13869" s="1">
        <v>1</v>
      </c>
      <c r="Z13869" s="1">
        <v>1</v>
      </c>
      <c r="AA13869" s="1">
        <v>1</v>
      </c>
      <c r="AB13869" s="1">
        <v>1</v>
      </c>
      <c r="AC13869" s="1">
        <v>1</v>
      </c>
      <c r="AD13869" s="1">
        <v>1</v>
      </c>
      <c r="AE13869" s="1">
        <v>1</v>
      </c>
      <c r="AF13869" s="1">
        <v>1</v>
      </c>
      <c r="AG13869" s="1">
        <v>1</v>
      </c>
      <c r="AH13869" s="1">
        <v>1</v>
      </c>
      <c r="AI13869" s="1">
        <v>1</v>
      </c>
      <c r="AJ13869" s="1">
        <v>1</v>
      </c>
      <c r="AK13869" s="1">
        <v>1</v>
      </c>
      <c r="AM13869" s="1">
        <v>1</v>
      </c>
    </row>
    <row r="13870" spans="1:39" x14ac:dyDescent="0.25">
      <c r="A13870" t="s">
        <v>25659</v>
      </c>
      <c r="B13870" s="17">
        <v>3</v>
      </c>
      <c r="C13870" s="17">
        <v>3</v>
      </c>
      <c r="D13870" s="17">
        <v>3</v>
      </c>
      <c r="E13870" t="s">
        <v>12521</v>
      </c>
      <c r="F13870" s="12" t="s">
        <v>12522</v>
      </c>
      <c r="G13870" s="1" t="s">
        <v>37</v>
      </c>
      <c r="H13870" t="s">
        <v>12543</v>
      </c>
      <c r="I13870" t="s">
        <v>13045</v>
      </c>
      <c r="J13870" s="1">
        <v>49.362437999999997</v>
      </c>
      <c r="K13870" s="1">
        <v>25.645299999999999</v>
      </c>
      <c r="L13870" t="s">
        <v>510</v>
      </c>
      <c r="M13870" s="1">
        <v>1</v>
      </c>
      <c r="N13870" s="1">
        <v>1</v>
      </c>
      <c r="O13870" s="1">
        <v>1</v>
      </c>
      <c r="R13870" s="1">
        <v>1</v>
      </c>
      <c r="S13870" s="1">
        <v>1</v>
      </c>
      <c r="T13870" s="1">
        <v>1</v>
      </c>
      <c r="V13870" s="1">
        <v>1</v>
      </c>
      <c r="Z13870" s="1">
        <v>1</v>
      </c>
      <c r="AA13870" s="1">
        <v>1</v>
      </c>
      <c r="AB13870" s="1">
        <v>1</v>
      </c>
      <c r="AC13870" s="1">
        <v>1</v>
      </c>
      <c r="AD13870" s="1">
        <v>1</v>
      </c>
      <c r="AE13870" s="1">
        <v>1</v>
      </c>
      <c r="AF13870" s="1">
        <v>1</v>
      </c>
      <c r="AG13870" s="1">
        <v>1</v>
      </c>
      <c r="AH13870" s="1">
        <v>1</v>
      </c>
      <c r="AI13870" s="1">
        <v>1</v>
      </c>
      <c r="AJ13870" s="1">
        <v>1</v>
      </c>
      <c r="AK13870" s="1">
        <v>1</v>
      </c>
      <c r="AM13870" s="1">
        <v>1</v>
      </c>
    </row>
    <row r="13871" spans="1:39" x14ac:dyDescent="0.25">
      <c r="A13871" t="s">
        <v>25659</v>
      </c>
      <c r="B13871" s="17">
        <v>3</v>
      </c>
      <c r="C13871" s="17">
        <v>3</v>
      </c>
      <c r="D13871" s="17">
        <v>3</v>
      </c>
      <c r="E13871" t="s">
        <v>12521</v>
      </c>
      <c r="F13871" s="12" t="s">
        <v>12522</v>
      </c>
      <c r="G13871" s="1" t="s">
        <v>37</v>
      </c>
      <c r="H13871" t="s">
        <v>12543</v>
      </c>
      <c r="I13871" t="s">
        <v>13045</v>
      </c>
      <c r="J13871" s="1">
        <v>49.362437999999997</v>
      </c>
      <c r="K13871" s="1">
        <v>25.645299999999999</v>
      </c>
      <c r="L13871" t="s">
        <v>510</v>
      </c>
      <c r="M13871" s="1">
        <v>1</v>
      </c>
      <c r="N13871" s="1">
        <v>1</v>
      </c>
      <c r="O13871" s="1">
        <v>1</v>
      </c>
      <c r="R13871" s="1">
        <v>1</v>
      </c>
      <c r="S13871" s="1">
        <v>1</v>
      </c>
      <c r="T13871" s="1">
        <v>1</v>
      </c>
      <c r="V13871" s="1">
        <v>1</v>
      </c>
      <c r="Z13871" s="1">
        <v>1</v>
      </c>
      <c r="AA13871" s="1">
        <v>1</v>
      </c>
      <c r="AB13871" s="1">
        <v>1</v>
      </c>
      <c r="AC13871" s="1">
        <v>1</v>
      </c>
      <c r="AD13871" s="1">
        <v>1</v>
      </c>
      <c r="AE13871" s="1">
        <v>1</v>
      </c>
      <c r="AF13871" s="1">
        <v>1</v>
      </c>
      <c r="AG13871" s="1">
        <v>1</v>
      </c>
      <c r="AH13871" s="1">
        <v>1</v>
      </c>
      <c r="AI13871" s="1">
        <v>1</v>
      </c>
      <c r="AJ13871" s="1">
        <v>1</v>
      </c>
      <c r="AK13871" s="1">
        <v>1</v>
      </c>
      <c r="AM13871" s="1">
        <v>1</v>
      </c>
    </row>
    <row r="13872" spans="1:39" x14ac:dyDescent="0.25">
      <c r="A13872" t="s">
        <v>25660</v>
      </c>
      <c r="B13872" s="17">
        <v>3</v>
      </c>
      <c r="C13872" s="17">
        <v>3</v>
      </c>
      <c r="D13872" s="17">
        <v>3</v>
      </c>
      <c r="E13872" t="s">
        <v>12521</v>
      </c>
      <c r="F13872" s="12" t="s">
        <v>12522</v>
      </c>
      <c r="G13872" s="1" t="s">
        <v>37</v>
      </c>
      <c r="H13872" t="s">
        <v>12543</v>
      </c>
      <c r="I13872" t="s">
        <v>13046</v>
      </c>
      <c r="J13872" s="1">
        <v>49.000979999999998</v>
      </c>
      <c r="K13872" s="1">
        <v>25.76746</v>
      </c>
      <c r="L13872" t="s">
        <v>510</v>
      </c>
      <c r="M13872" s="1">
        <v>1</v>
      </c>
      <c r="N13872" s="1">
        <v>1</v>
      </c>
      <c r="O13872" s="1">
        <v>1</v>
      </c>
      <c r="R13872" s="1">
        <v>1</v>
      </c>
      <c r="S13872" s="1">
        <v>1</v>
      </c>
      <c r="T13872" s="1">
        <v>1</v>
      </c>
      <c r="V13872" s="1">
        <v>1</v>
      </c>
      <c r="Z13872" s="1">
        <v>1</v>
      </c>
      <c r="AA13872" s="1">
        <v>1</v>
      </c>
      <c r="AB13872" s="1">
        <v>1</v>
      </c>
      <c r="AC13872" s="1">
        <v>1</v>
      </c>
      <c r="AD13872" s="1">
        <v>1</v>
      </c>
      <c r="AE13872" s="1">
        <v>1</v>
      </c>
      <c r="AF13872" s="1">
        <v>1</v>
      </c>
      <c r="AG13872" s="1">
        <v>1</v>
      </c>
      <c r="AH13872" s="1">
        <v>1</v>
      </c>
      <c r="AI13872" s="1">
        <v>1</v>
      </c>
      <c r="AJ13872" s="1">
        <v>1</v>
      </c>
      <c r="AK13872" s="1">
        <v>1</v>
      </c>
      <c r="AM13872" s="1">
        <v>1</v>
      </c>
    </row>
    <row r="13873" spans="1:39" x14ac:dyDescent="0.25">
      <c r="A13873" t="s">
        <v>25660</v>
      </c>
      <c r="B13873" s="17">
        <v>3</v>
      </c>
      <c r="C13873" s="17">
        <v>3</v>
      </c>
      <c r="D13873" s="17">
        <v>3</v>
      </c>
      <c r="E13873" t="s">
        <v>12521</v>
      </c>
      <c r="F13873" s="12" t="s">
        <v>12522</v>
      </c>
      <c r="G13873" s="1" t="s">
        <v>37</v>
      </c>
      <c r="H13873" t="s">
        <v>12543</v>
      </c>
      <c r="I13873" t="s">
        <v>13046</v>
      </c>
      <c r="J13873" s="1">
        <v>49.000979999999998</v>
      </c>
      <c r="K13873" s="1">
        <v>25.76746</v>
      </c>
      <c r="L13873" t="s">
        <v>510</v>
      </c>
      <c r="M13873" s="1">
        <v>1</v>
      </c>
      <c r="N13873" s="1">
        <v>1</v>
      </c>
      <c r="O13873" s="1">
        <v>1</v>
      </c>
      <c r="R13873" s="1">
        <v>1</v>
      </c>
      <c r="S13873" s="1">
        <v>1</v>
      </c>
      <c r="T13873" s="1">
        <v>1</v>
      </c>
      <c r="V13873" s="1">
        <v>1</v>
      </c>
      <c r="Z13873" s="1">
        <v>1</v>
      </c>
      <c r="AA13873" s="1">
        <v>1</v>
      </c>
      <c r="AB13873" s="1">
        <v>1</v>
      </c>
      <c r="AC13873" s="1">
        <v>1</v>
      </c>
      <c r="AD13873" s="1">
        <v>1</v>
      </c>
      <c r="AE13873" s="1">
        <v>1</v>
      </c>
      <c r="AF13873" s="1">
        <v>1</v>
      </c>
      <c r="AG13873" s="1">
        <v>1</v>
      </c>
      <c r="AH13873" s="1">
        <v>1</v>
      </c>
      <c r="AI13873" s="1">
        <v>1</v>
      </c>
      <c r="AJ13873" s="1">
        <v>1</v>
      </c>
      <c r="AK13873" s="1">
        <v>1</v>
      </c>
      <c r="AM13873" s="1">
        <v>1</v>
      </c>
    </row>
    <row r="13874" spans="1:39" x14ac:dyDescent="0.25">
      <c r="A13874" t="s">
        <v>25661</v>
      </c>
      <c r="B13874" s="17">
        <v>3</v>
      </c>
      <c r="C13874" s="17">
        <v>3</v>
      </c>
      <c r="D13874" s="17">
        <v>3</v>
      </c>
      <c r="E13874" t="s">
        <v>12521</v>
      </c>
      <c r="F13874" s="12" t="s">
        <v>12522</v>
      </c>
      <c r="G13874" s="1" t="s">
        <v>37</v>
      </c>
      <c r="H13874" t="s">
        <v>12570</v>
      </c>
      <c r="I13874" t="s">
        <v>13047</v>
      </c>
      <c r="J13874" s="1">
        <v>46.625149</v>
      </c>
      <c r="K13874" s="1">
        <v>32.761569999999999</v>
      </c>
      <c r="L13874" t="s">
        <v>510</v>
      </c>
      <c r="M13874" s="1">
        <v>1</v>
      </c>
      <c r="N13874" s="1">
        <v>1</v>
      </c>
      <c r="O13874" s="1">
        <v>1</v>
      </c>
      <c r="R13874" s="1">
        <v>1</v>
      </c>
      <c r="S13874" s="1">
        <v>1</v>
      </c>
      <c r="T13874" s="1">
        <v>1</v>
      </c>
      <c r="V13874" s="1">
        <v>1</v>
      </c>
      <c r="Z13874" s="1">
        <v>1</v>
      </c>
      <c r="AA13874" s="1">
        <v>1</v>
      </c>
      <c r="AB13874" s="1">
        <v>1</v>
      </c>
      <c r="AC13874" s="1">
        <v>1</v>
      </c>
      <c r="AD13874" s="1">
        <v>1</v>
      </c>
      <c r="AE13874" s="1">
        <v>1</v>
      </c>
      <c r="AF13874" s="1">
        <v>1</v>
      </c>
      <c r="AG13874" s="1">
        <v>1</v>
      </c>
      <c r="AH13874" s="1">
        <v>1</v>
      </c>
      <c r="AI13874" s="1">
        <v>1</v>
      </c>
      <c r="AJ13874" s="1">
        <v>1</v>
      </c>
      <c r="AK13874" s="1">
        <v>1</v>
      </c>
      <c r="AM13874" s="1">
        <v>1</v>
      </c>
    </row>
    <row r="13875" spans="1:39" x14ac:dyDescent="0.25">
      <c r="A13875" t="s">
        <v>25661</v>
      </c>
      <c r="B13875" s="17">
        <v>3</v>
      </c>
      <c r="C13875" s="17">
        <v>3</v>
      </c>
      <c r="D13875" s="17">
        <v>3</v>
      </c>
      <c r="E13875" t="s">
        <v>12521</v>
      </c>
      <c r="F13875" s="12" t="s">
        <v>12522</v>
      </c>
      <c r="G13875" s="1" t="s">
        <v>37</v>
      </c>
      <c r="H13875" t="s">
        <v>12570</v>
      </c>
      <c r="I13875" t="s">
        <v>13047</v>
      </c>
      <c r="J13875" s="1">
        <v>46.625149</v>
      </c>
      <c r="K13875" s="1">
        <v>32.761569999999999</v>
      </c>
      <c r="L13875" t="s">
        <v>510</v>
      </c>
      <c r="M13875" s="1">
        <v>1</v>
      </c>
      <c r="N13875" s="1">
        <v>1</v>
      </c>
      <c r="O13875" s="1">
        <v>1</v>
      </c>
      <c r="R13875" s="1">
        <v>1</v>
      </c>
      <c r="S13875" s="1">
        <v>1</v>
      </c>
      <c r="T13875" s="1">
        <v>1</v>
      </c>
      <c r="V13875" s="1">
        <v>1</v>
      </c>
      <c r="Z13875" s="1">
        <v>1</v>
      </c>
      <c r="AA13875" s="1">
        <v>1</v>
      </c>
      <c r="AB13875" s="1">
        <v>1</v>
      </c>
      <c r="AC13875" s="1">
        <v>1</v>
      </c>
      <c r="AD13875" s="1">
        <v>1</v>
      </c>
      <c r="AE13875" s="1">
        <v>1</v>
      </c>
      <c r="AF13875" s="1">
        <v>1</v>
      </c>
      <c r="AG13875" s="1">
        <v>1</v>
      </c>
      <c r="AH13875" s="1">
        <v>1</v>
      </c>
      <c r="AI13875" s="1">
        <v>1</v>
      </c>
      <c r="AJ13875" s="1">
        <v>1</v>
      </c>
      <c r="AK13875" s="1">
        <v>1</v>
      </c>
      <c r="AM13875" s="1">
        <v>1</v>
      </c>
    </row>
    <row r="13876" spans="1:39" x14ac:dyDescent="0.25">
      <c r="A13876" t="s">
        <v>25662</v>
      </c>
      <c r="B13876" s="17">
        <v>3</v>
      </c>
      <c r="C13876" s="17">
        <v>3</v>
      </c>
      <c r="D13876" s="17">
        <v>3</v>
      </c>
      <c r="E13876" t="s">
        <v>12521</v>
      </c>
      <c r="F13876" s="12" t="s">
        <v>12522</v>
      </c>
      <c r="G13876" s="1" t="s">
        <v>37</v>
      </c>
      <c r="H13876" t="s">
        <v>12570</v>
      </c>
      <c r="I13876" t="s">
        <v>13048</v>
      </c>
      <c r="J13876" s="1">
        <v>46.728405000000002</v>
      </c>
      <c r="K13876" s="1">
        <v>32.690810999999997</v>
      </c>
      <c r="L13876" t="s">
        <v>510</v>
      </c>
      <c r="M13876" s="1">
        <v>1</v>
      </c>
      <c r="N13876" s="1">
        <v>1</v>
      </c>
      <c r="O13876" s="1">
        <v>1</v>
      </c>
      <c r="R13876" s="1">
        <v>1</v>
      </c>
      <c r="S13876" s="1">
        <v>1</v>
      </c>
      <c r="T13876" s="1">
        <v>1</v>
      </c>
      <c r="V13876" s="1">
        <v>1</v>
      </c>
      <c r="Z13876" s="1">
        <v>1</v>
      </c>
      <c r="AA13876" s="1">
        <v>1</v>
      </c>
      <c r="AB13876" s="1">
        <v>1</v>
      </c>
      <c r="AC13876" s="1">
        <v>1</v>
      </c>
      <c r="AD13876" s="1">
        <v>1</v>
      </c>
      <c r="AE13876" s="1">
        <v>1</v>
      </c>
      <c r="AF13876" s="1">
        <v>1</v>
      </c>
      <c r="AG13876" s="1">
        <v>1</v>
      </c>
      <c r="AH13876" s="1">
        <v>1</v>
      </c>
      <c r="AI13876" s="1">
        <v>1</v>
      </c>
      <c r="AJ13876" s="1">
        <v>1</v>
      </c>
      <c r="AK13876" s="1">
        <v>1</v>
      </c>
      <c r="AM13876" s="1">
        <v>1</v>
      </c>
    </row>
    <row r="13877" spans="1:39" x14ac:dyDescent="0.25">
      <c r="A13877" t="s">
        <v>25662</v>
      </c>
      <c r="B13877" s="17">
        <v>3</v>
      </c>
      <c r="C13877" s="17">
        <v>3</v>
      </c>
      <c r="D13877" s="17">
        <v>3</v>
      </c>
      <c r="E13877" t="s">
        <v>12521</v>
      </c>
      <c r="F13877" s="12" t="s">
        <v>12522</v>
      </c>
      <c r="G13877" s="1" t="s">
        <v>37</v>
      </c>
      <c r="H13877" t="s">
        <v>12570</v>
      </c>
      <c r="I13877" t="s">
        <v>13048</v>
      </c>
      <c r="J13877" s="1">
        <v>46.728405000000002</v>
      </c>
      <c r="K13877" s="1">
        <v>32.690810999999997</v>
      </c>
      <c r="L13877" t="s">
        <v>510</v>
      </c>
      <c r="M13877" s="1">
        <v>1</v>
      </c>
      <c r="N13877" s="1">
        <v>1</v>
      </c>
      <c r="O13877" s="1">
        <v>1</v>
      </c>
      <c r="R13877" s="1">
        <v>1</v>
      </c>
      <c r="S13877" s="1">
        <v>1</v>
      </c>
      <c r="T13877" s="1">
        <v>1</v>
      </c>
      <c r="V13877" s="1">
        <v>1</v>
      </c>
      <c r="Z13877" s="1">
        <v>1</v>
      </c>
      <c r="AA13877" s="1">
        <v>1</v>
      </c>
      <c r="AB13877" s="1">
        <v>1</v>
      </c>
      <c r="AC13877" s="1">
        <v>1</v>
      </c>
      <c r="AD13877" s="1">
        <v>1</v>
      </c>
      <c r="AE13877" s="1">
        <v>1</v>
      </c>
      <c r="AF13877" s="1">
        <v>1</v>
      </c>
      <c r="AG13877" s="1">
        <v>1</v>
      </c>
      <c r="AH13877" s="1">
        <v>1</v>
      </c>
      <c r="AI13877" s="1">
        <v>1</v>
      </c>
      <c r="AJ13877" s="1">
        <v>1</v>
      </c>
      <c r="AK13877" s="1">
        <v>1</v>
      </c>
      <c r="AM13877" s="1">
        <v>1</v>
      </c>
    </row>
    <row r="13878" spans="1:39" x14ac:dyDescent="0.25">
      <c r="A13878" t="s">
        <v>25663</v>
      </c>
      <c r="B13878" s="17">
        <v>3</v>
      </c>
      <c r="C13878" s="17">
        <v>3</v>
      </c>
      <c r="D13878" s="17">
        <v>3</v>
      </c>
      <c r="E13878" t="s">
        <v>12521</v>
      </c>
      <c r="F13878" s="12" t="s">
        <v>12522</v>
      </c>
      <c r="G13878" s="1" t="s">
        <v>37</v>
      </c>
      <c r="H13878" t="s">
        <v>12565</v>
      </c>
      <c r="I13878" t="s">
        <v>13049</v>
      </c>
      <c r="J13878" s="1">
        <v>49.471282000000002</v>
      </c>
      <c r="K13878" s="1">
        <v>27.051793</v>
      </c>
      <c r="L13878" t="s">
        <v>510</v>
      </c>
      <c r="M13878" s="1">
        <v>1</v>
      </c>
      <c r="N13878" s="1">
        <v>1</v>
      </c>
      <c r="O13878" s="1">
        <v>1</v>
      </c>
      <c r="R13878" s="1">
        <v>1</v>
      </c>
      <c r="S13878" s="1">
        <v>1</v>
      </c>
      <c r="T13878" s="1">
        <v>1</v>
      </c>
      <c r="V13878" s="1">
        <v>1</v>
      </c>
      <c r="Z13878" s="1">
        <v>1</v>
      </c>
      <c r="AA13878" s="1">
        <v>1</v>
      </c>
      <c r="AB13878" s="1">
        <v>1</v>
      </c>
      <c r="AC13878" s="1">
        <v>1</v>
      </c>
      <c r="AD13878" s="1">
        <v>1</v>
      </c>
      <c r="AE13878" s="1">
        <v>1</v>
      </c>
      <c r="AF13878" s="1">
        <v>1</v>
      </c>
      <c r="AG13878" s="1">
        <v>1</v>
      </c>
      <c r="AH13878" s="1">
        <v>1</v>
      </c>
      <c r="AI13878" s="1">
        <v>1</v>
      </c>
      <c r="AJ13878" s="1">
        <v>1</v>
      </c>
      <c r="AK13878" s="1">
        <v>1</v>
      </c>
      <c r="AM13878" s="1">
        <v>1</v>
      </c>
    </row>
    <row r="13879" spans="1:39" x14ac:dyDescent="0.25">
      <c r="A13879" t="s">
        <v>25663</v>
      </c>
      <c r="B13879" s="17">
        <v>3</v>
      </c>
      <c r="C13879" s="17">
        <v>3</v>
      </c>
      <c r="D13879" s="17">
        <v>3</v>
      </c>
      <c r="E13879" t="s">
        <v>12521</v>
      </c>
      <c r="F13879" s="12" t="s">
        <v>12522</v>
      </c>
      <c r="G13879" s="1" t="s">
        <v>37</v>
      </c>
      <c r="H13879" t="s">
        <v>12565</v>
      </c>
      <c r="I13879" t="s">
        <v>13049</v>
      </c>
      <c r="J13879" s="1">
        <v>49.471282000000002</v>
      </c>
      <c r="K13879" s="1">
        <v>27.051793</v>
      </c>
      <c r="L13879" t="s">
        <v>510</v>
      </c>
      <c r="M13879" s="1">
        <v>1</v>
      </c>
      <c r="N13879" s="1">
        <v>1</v>
      </c>
      <c r="O13879" s="1">
        <v>1</v>
      </c>
      <c r="R13879" s="1">
        <v>1</v>
      </c>
      <c r="S13879" s="1">
        <v>1</v>
      </c>
      <c r="T13879" s="1">
        <v>1</v>
      </c>
      <c r="V13879" s="1">
        <v>1</v>
      </c>
      <c r="Z13879" s="1">
        <v>1</v>
      </c>
      <c r="AA13879" s="1">
        <v>1</v>
      </c>
      <c r="AB13879" s="1">
        <v>1</v>
      </c>
      <c r="AC13879" s="1">
        <v>1</v>
      </c>
      <c r="AD13879" s="1">
        <v>1</v>
      </c>
      <c r="AE13879" s="1">
        <v>1</v>
      </c>
      <c r="AF13879" s="1">
        <v>1</v>
      </c>
      <c r="AG13879" s="1">
        <v>1</v>
      </c>
      <c r="AH13879" s="1">
        <v>1</v>
      </c>
      <c r="AI13879" s="1">
        <v>1</v>
      </c>
      <c r="AJ13879" s="1">
        <v>1</v>
      </c>
      <c r="AK13879" s="1">
        <v>1</v>
      </c>
      <c r="AM13879" s="1">
        <v>1</v>
      </c>
    </row>
    <row r="13880" spans="1:39" x14ac:dyDescent="0.25">
      <c r="A13880" t="s">
        <v>25664</v>
      </c>
      <c r="B13880" s="17">
        <v>3</v>
      </c>
      <c r="C13880" s="17">
        <v>3</v>
      </c>
      <c r="D13880" s="17">
        <v>3</v>
      </c>
      <c r="E13880" t="s">
        <v>12521</v>
      </c>
      <c r="F13880" s="12" t="s">
        <v>12522</v>
      </c>
      <c r="G13880" s="1" t="s">
        <v>37</v>
      </c>
      <c r="H13880" t="s">
        <v>12565</v>
      </c>
      <c r="I13880" t="s">
        <v>13050</v>
      </c>
      <c r="J13880" s="1">
        <v>49.402638000000003</v>
      </c>
      <c r="K13880" s="1">
        <v>26.876612000000002</v>
      </c>
      <c r="L13880" t="s">
        <v>510</v>
      </c>
      <c r="M13880" s="1">
        <v>1</v>
      </c>
      <c r="N13880" s="1">
        <v>1</v>
      </c>
      <c r="O13880" s="1">
        <v>1</v>
      </c>
      <c r="R13880" s="1">
        <v>1</v>
      </c>
      <c r="S13880" s="1">
        <v>1</v>
      </c>
      <c r="T13880" s="1">
        <v>1</v>
      </c>
      <c r="V13880" s="1">
        <v>1</v>
      </c>
      <c r="Z13880" s="1">
        <v>1</v>
      </c>
      <c r="AA13880" s="1">
        <v>1</v>
      </c>
      <c r="AB13880" s="1">
        <v>1</v>
      </c>
      <c r="AC13880" s="1">
        <v>1</v>
      </c>
      <c r="AD13880" s="1">
        <v>1</v>
      </c>
      <c r="AE13880" s="1">
        <v>1</v>
      </c>
      <c r="AF13880" s="1">
        <v>1</v>
      </c>
      <c r="AG13880" s="1">
        <v>1</v>
      </c>
      <c r="AH13880" s="1">
        <v>1</v>
      </c>
      <c r="AI13880" s="1">
        <v>1</v>
      </c>
      <c r="AJ13880" s="1">
        <v>1</v>
      </c>
      <c r="AK13880" s="1">
        <v>1</v>
      </c>
      <c r="AM13880" s="1">
        <v>1</v>
      </c>
    </row>
    <row r="13881" spans="1:39" x14ac:dyDescent="0.25">
      <c r="A13881" t="s">
        <v>25664</v>
      </c>
      <c r="B13881" s="17">
        <v>3</v>
      </c>
      <c r="C13881" s="17">
        <v>3</v>
      </c>
      <c r="D13881" s="17">
        <v>3</v>
      </c>
      <c r="E13881" t="s">
        <v>12521</v>
      </c>
      <c r="F13881" s="12" t="s">
        <v>12522</v>
      </c>
      <c r="G13881" s="1" t="s">
        <v>37</v>
      </c>
      <c r="H13881" t="s">
        <v>12565</v>
      </c>
      <c r="I13881" t="s">
        <v>13050</v>
      </c>
      <c r="J13881" s="1">
        <v>49.402638000000003</v>
      </c>
      <c r="K13881" s="1">
        <v>26.876612000000002</v>
      </c>
      <c r="L13881" t="s">
        <v>510</v>
      </c>
      <c r="M13881" s="1">
        <v>1</v>
      </c>
      <c r="N13881" s="1">
        <v>1</v>
      </c>
      <c r="O13881" s="1">
        <v>1</v>
      </c>
      <c r="R13881" s="1">
        <v>1</v>
      </c>
      <c r="S13881" s="1">
        <v>1</v>
      </c>
      <c r="T13881" s="1">
        <v>1</v>
      </c>
      <c r="V13881" s="1">
        <v>1</v>
      </c>
      <c r="Z13881" s="1">
        <v>1</v>
      </c>
      <c r="AA13881" s="1">
        <v>1</v>
      </c>
      <c r="AB13881" s="1">
        <v>1</v>
      </c>
      <c r="AC13881" s="1">
        <v>1</v>
      </c>
      <c r="AD13881" s="1">
        <v>1</v>
      </c>
      <c r="AE13881" s="1">
        <v>1</v>
      </c>
      <c r="AF13881" s="1">
        <v>1</v>
      </c>
      <c r="AG13881" s="1">
        <v>1</v>
      </c>
      <c r="AH13881" s="1">
        <v>1</v>
      </c>
      <c r="AI13881" s="1">
        <v>1</v>
      </c>
      <c r="AJ13881" s="1">
        <v>1</v>
      </c>
      <c r="AK13881" s="1">
        <v>1</v>
      </c>
      <c r="AM13881" s="1">
        <v>1</v>
      </c>
    </row>
    <row r="13882" spans="1:39" x14ac:dyDescent="0.25">
      <c r="A13882" t="s">
        <v>25665</v>
      </c>
      <c r="B13882" s="17">
        <v>3</v>
      </c>
      <c r="C13882" s="17">
        <v>3</v>
      </c>
      <c r="D13882" s="17">
        <v>3</v>
      </c>
      <c r="E13882" t="s">
        <v>12521</v>
      </c>
      <c r="F13882" s="12" t="s">
        <v>12522</v>
      </c>
      <c r="G13882" s="1" t="s">
        <v>37</v>
      </c>
      <c r="H13882" t="s">
        <v>12715</v>
      </c>
      <c r="I13882" t="s">
        <v>13051</v>
      </c>
      <c r="J13882" s="1">
        <v>49.256411999999997</v>
      </c>
      <c r="K13882" s="1">
        <v>30.09141</v>
      </c>
      <c r="L13882" t="s">
        <v>510</v>
      </c>
      <c r="M13882" s="1">
        <v>1</v>
      </c>
      <c r="N13882" s="1">
        <v>1</v>
      </c>
      <c r="O13882" s="1">
        <v>1</v>
      </c>
      <c r="R13882" s="1">
        <v>1</v>
      </c>
      <c r="S13882" s="1">
        <v>1</v>
      </c>
      <c r="T13882" s="1">
        <v>1</v>
      </c>
      <c r="V13882" s="1">
        <v>1</v>
      </c>
      <c r="Z13882" s="1">
        <v>1</v>
      </c>
      <c r="AA13882" s="1">
        <v>1</v>
      </c>
      <c r="AB13882" s="1">
        <v>1</v>
      </c>
      <c r="AC13882" s="1">
        <v>1</v>
      </c>
      <c r="AD13882" s="1">
        <v>1</v>
      </c>
      <c r="AE13882" s="1">
        <v>1</v>
      </c>
      <c r="AF13882" s="1">
        <v>1</v>
      </c>
      <c r="AG13882" s="1">
        <v>1</v>
      </c>
      <c r="AH13882" s="1">
        <v>1</v>
      </c>
      <c r="AI13882" s="1">
        <v>1</v>
      </c>
      <c r="AJ13882" s="1">
        <v>1</v>
      </c>
      <c r="AK13882" s="1">
        <v>1</v>
      </c>
      <c r="AM13882" s="1">
        <v>1</v>
      </c>
    </row>
    <row r="13883" spans="1:39" x14ac:dyDescent="0.25">
      <c r="A13883" t="s">
        <v>25665</v>
      </c>
      <c r="B13883" s="17">
        <v>3</v>
      </c>
      <c r="C13883" s="17">
        <v>3</v>
      </c>
      <c r="D13883" s="17">
        <v>3</v>
      </c>
      <c r="E13883" t="s">
        <v>12521</v>
      </c>
      <c r="F13883" s="12" t="s">
        <v>12522</v>
      </c>
      <c r="G13883" s="1" t="s">
        <v>37</v>
      </c>
      <c r="H13883" t="s">
        <v>12715</v>
      </c>
      <c r="I13883" t="s">
        <v>13051</v>
      </c>
      <c r="J13883" s="1">
        <v>49.256411999999997</v>
      </c>
      <c r="K13883" s="1">
        <v>30.09141</v>
      </c>
      <c r="L13883" t="s">
        <v>510</v>
      </c>
      <c r="M13883" s="1">
        <v>1</v>
      </c>
      <c r="N13883" s="1">
        <v>1</v>
      </c>
      <c r="O13883" s="1">
        <v>1</v>
      </c>
      <c r="R13883" s="1">
        <v>1</v>
      </c>
      <c r="S13883" s="1">
        <v>1</v>
      </c>
      <c r="T13883" s="1">
        <v>1</v>
      </c>
      <c r="V13883" s="1">
        <v>1</v>
      </c>
      <c r="Z13883" s="1">
        <v>1</v>
      </c>
      <c r="AA13883" s="1">
        <v>1</v>
      </c>
      <c r="AB13883" s="1">
        <v>1</v>
      </c>
      <c r="AC13883" s="1">
        <v>1</v>
      </c>
      <c r="AD13883" s="1">
        <v>1</v>
      </c>
      <c r="AE13883" s="1">
        <v>1</v>
      </c>
      <c r="AF13883" s="1">
        <v>1</v>
      </c>
      <c r="AG13883" s="1">
        <v>1</v>
      </c>
      <c r="AH13883" s="1">
        <v>1</v>
      </c>
      <c r="AI13883" s="1">
        <v>1</v>
      </c>
      <c r="AJ13883" s="1">
        <v>1</v>
      </c>
      <c r="AK13883" s="1">
        <v>1</v>
      </c>
      <c r="AM13883" s="1">
        <v>1</v>
      </c>
    </row>
    <row r="13884" spans="1:39" x14ac:dyDescent="0.25">
      <c r="A13884" t="s">
        <v>25666</v>
      </c>
      <c r="B13884" s="17">
        <v>3</v>
      </c>
      <c r="C13884" s="17">
        <v>3</v>
      </c>
      <c r="D13884" s="17">
        <v>3</v>
      </c>
      <c r="E13884" t="s">
        <v>12521</v>
      </c>
      <c r="F13884" s="12" t="s">
        <v>12522</v>
      </c>
      <c r="G13884" s="1" t="s">
        <v>37</v>
      </c>
      <c r="H13884" t="s">
        <v>12715</v>
      </c>
      <c r="I13884" t="s">
        <v>13052</v>
      </c>
      <c r="J13884" s="1">
        <v>48.723328000000002</v>
      </c>
      <c r="K13884" s="1">
        <v>30.246988000000002</v>
      </c>
      <c r="L13884" t="s">
        <v>510</v>
      </c>
      <c r="M13884" s="1">
        <v>1</v>
      </c>
      <c r="N13884" s="1">
        <v>1</v>
      </c>
      <c r="O13884" s="1">
        <v>1</v>
      </c>
      <c r="R13884" s="1">
        <v>1</v>
      </c>
      <c r="S13884" s="1">
        <v>1</v>
      </c>
      <c r="T13884" s="1">
        <v>1</v>
      </c>
      <c r="V13884" s="1">
        <v>1</v>
      </c>
      <c r="Z13884" s="1">
        <v>1</v>
      </c>
      <c r="AA13884" s="1">
        <v>1</v>
      </c>
      <c r="AB13884" s="1">
        <v>1</v>
      </c>
      <c r="AC13884" s="1">
        <v>1</v>
      </c>
      <c r="AD13884" s="1">
        <v>1</v>
      </c>
      <c r="AE13884" s="1">
        <v>1</v>
      </c>
      <c r="AF13884" s="1">
        <v>1</v>
      </c>
      <c r="AG13884" s="1">
        <v>1</v>
      </c>
      <c r="AH13884" s="1">
        <v>1</v>
      </c>
      <c r="AI13884" s="1">
        <v>1</v>
      </c>
      <c r="AJ13884" s="1">
        <v>1</v>
      </c>
      <c r="AK13884" s="1">
        <v>1</v>
      </c>
      <c r="AM13884" s="1">
        <v>1</v>
      </c>
    </row>
    <row r="13885" spans="1:39" x14ac:dyDescent="0.25">
      <c r="A13885" t="s">
        <v>25666</v>
      </c>
      <c r="B13885" s="17">
        <v>3</v>
      </c>
      <c r="C13885" s="17">
        <v>3</v>
      </c>
      <c r="D13885" s="17">
        <v>3</v>
      </c>
      <c r="E13885" t="s">
        <v>12521</v>
      </c>
      <c r="F13885" s="12" t="s">
        <v>12522</v>
      </c>
      <c r="G13885" s="1" t="s">
        <v>37</v>
      </c>
      <c r="H13885" t="s">
        <v>12715</v>
      </c>
      <c r="I13885" t="s">
        <v>13052</v>
      </c>
      <c r="J13885" s="1">
        <v>48.723328000000002</v>
      </c>
      <c r="K13885" s="1">
        <v>30.246988000000002</v>
      </c>
      <c r="L13885" t="s">
        <v>510</v>
      </c>
      <c r="M13885" s="1">
        <v>1</v>
      </c>
      <c r="N13885" s="1">
        <v>1</v>
      </c>
      <c r="O13885" s="1">
        <v>1</v>
      </c>
      <c r="R13885" s="1">
        <v>1</v>
      </c>
      <c r="S13885" s="1">
        <v>1</v>
      </c>
      <c r="T13885" s="1">
        <v>1</v>
      </c>
      <c r="V13885" s="1">
        <v>1</v>
      </c>
      <c r="Z13885" s="1">
        <v>1</v>
      </c>
      <c r="AA13885" s="1">
        <v>1</v>
      </c>
      <c r="AB13885" s="1">
        <v>1</v>
      </c>
      <c r="AC13885" s="1">
        <v>1</v>
      </c>
      <c r="AD13885" s="1">
        <v>1</v>
      </c>
      <c r="AE13885" s="1">
        <v>1</v>
      </c>
      <c r="AF13885" s="1">
        <v>1</v>
      </c>
      <c r="AG13885" s="1">
        <v>1</v>
      </c>
      <c r="AH13885" s="1">
        <v>1</v>
      </c>
      <c r="AI13885" s="1">
        <v>1</v>
      </c>
      <c r="AJ13885" s="1">
        <v>1</v>
      </c>
      <c r="AK13885" s="1">
        <v>1</v>
      </c>
      <c r="AM13885" s="1">
        <v>1</v>
      </c>
    </row>
    <row r="13886" spans="1:39" x14ac:dyDescent="0.25">
      <c r="A13886" t="s">
        <v>25667</v>
      </c>
      <c r="B13886" s="17">
        <v>3</v>
      </c>
      <c r="C13886" s="17">
        <v>3</v>
      </c>
      <c r="D13886" s="17">
        <v>3</v>
      </c>
      <c r="E13886" t="s">
        <v>12521</v>
      </c>
      <c r="F13886" s="12" t="s">
        <v>12522</v>
      </c>
      <c r="G13886" s="1" t="s">
        <v>37</v>
      </c>
      <c r="H13886" t="s">
        <v>12715</v>
      </c>
      <c r="I13886" t="s">
        <v>13053</v>
      </c>
      <c r="J13886" s="1">
        <v>48.771641000000002</v>
      </c>
      <c r="K13886" s="1">
        <v>30.259547999999999</v>
      </c>
      <c r="L13886" t="s">
        <v>510</v>
      </c>
      <c r="M13886" s="1">
        <v>1</v>
      </c>
      <c r="N13886" s="1">
        <v>1</v>
      </c>
      <c r="O13886" s="1">
        <v>1</v>
      </c>
      <c r="R13886" s="1">
        <v>1</v>
      </c>
      <c r="S13886" s="1">
        <v>1</v>
      </c>
      <c r="T13886" s="1">
        <v>1</v>
      </c>
      <c r="V13886" s="1">
        <v>1</v>
      </c>
      <c r="Z13886" s="1">
        <v>1</v>
      </c>
      <c r="AA13886" s="1">
        <v>1</v>
      </c>
      <c r="AB13886" s="1">
        <v>1</v>
      </c>
      <c r="AC13886" s="1">
        <v>1</v>
      </c>
      <c r="AD13886" s="1">
        <v>1</v>
      </c>
      <c r="AE13886" s="1">
        <v>1</v>
      </c>
      <c r="AF13886" s="1">
        <v>1</v>
      </c>
      <c r="AG13886" s="1">
        <v>1</v>
      </c>
      <c r="AH13886" s="1">
        <v>1</v>
      </c>
      <c r="AI13886" s="1">
        <v>1</v>
      </c>
      <c r="AJ13886" s="1">
        <v>1</v>
      </c>
      <c r="AK13886" s="1">
        <v>1</v>
      </c>
      <c r="AM13886" s="1">
        <v>1</v>
      </c>
    </row>
    <row r="13887" spans="1:39" x14ac:dyDescent="0.25">
      <c r="A13887" t="s">
        <v>25667</v>
      </c>
      <c r="B13887" s="17">
        <v>3</v>
      </c>
      <c r="C13887" s="17">
        <v>3</v>
      </c>
      <c r="D13887" s="17">
        <v>3</v>
      </c>
      <c r="E13887" t="s">
        <v>12521</v>
      </c>
      <c r="F13887" s="12" t="s">
        <v>12522</v>
      </c>
      <c r="G13887" s="1" t="s">
        <v>37</v>
      </c>
      <c r="H13887" t="s">
        <v>12715</v>
      </c>
      <c r="I13887" t="s">
        <v>13053</v>
      </c>
      <c r="J13887" s="1">
        <v>48.771641000000002</v>
      </c>
      <c r="K13887" s="1">
        <v>30.259547999999999</v>
      </c>
      <c r="L13887" t="s">
        <v>510</v>
      </c>
      <c r="M13887" s="1">
        <v>1</v>
      </c>
      <c r="N13887" s="1">
        <v>1</v>
      </c>
      <c r="O13887" s="1">
        <v>1</v>
      </c>
      <c r="R13887" s="1">
        <v>1</v>
      </c>
      <c r="S13887" s="1">
        <v>1</v>
      </c>
      <c r="T13887" s="1">
        <v>1</v>
      </c>
      <c r="V13887" s="1">
        <v>1</v>
      </c>
      <c r="Z13887" s="1">
        <v>1</v>
      </c>
      <c r="AA13887" s="1">
        <v>1</v>
      </c>
      <c r="AB13887" s="1">
        <v>1</v>
      </c>
      <c r="AC13887" s="1">
        <v>1</v>
      </c>
      <c r="AD13887" s="1">
        <v>1</v>
      </c>
      <c r="AE13887" s="1">
        <v>1</v>
      </c>
      <c r="AF13887" s="1">
        <v>1</v>
      </c>
      <c r="AG13887" s="1">
        <v>1</v>
      </c>
      <c r="AH13887" s="1">
        <v>1</v>
      </c>
      <c r="AI13887" s="1">
        <v>1</v>
      </c>
      <c r="AJ13887" s="1">
        <v>1</v>
      </c>
      <c r="AK13887" s="1">
        <v>1</v>
      </c>
      <c r="AM13887" s="1">
        <v>1</v>
      </c>
    </row>
    <row r="13888" spans="1:39" x14ac:dyDescent="0.25">
      <c r="A13888" t="s">
        <v>25668</v>
      </c>
      <c r="B13888" s="17">
        <v>3</v>
      </c>
      <c r="C13888" s="17">
        <v>3</v>
      </c>
      <c r="D13888" s="17">
        <v>3</v>
      </c>
      <c r="E13888" t="s">
        <v>12521</v>
      </c>
      <c r="F13888" s="12" t="s">
        <v>12522</v>
      </c>
      <c r="G13888" s="1" t="s">
        <v>37</v>
      </c>
      <c r="H13888" t="s">
        <v>12715</v>
      </c>
      <c r="I13888" t="s">
        <v>13053</v>
      </c>
      <c r="J13888" s="1">
        <v>48.772083000000002</v>
      </c>
      <c r="K13888" s="1">
        <v>30.257588999999999</v>
      </c>
      <c r="L13888" t="s">
        <v>510</v>
      </c>
      <c r="M13888" s="1">
        <v>1</v>
      </c>
      <c r="N13888" s="1">
        <v>1</v>
      </c>
      <c r="O13888" s="1">
        <v>1</v>
      </c>
      <c r="R13888" s="1">
        <v>1</v>
      </c>
      <c r="S13888" s="1">
        <v>1</v>
      </c>
      <c r="T13888" s="1">
        <v>1</v>
      </c>
      <c r="V13888" s="1">
        <v>1</v>
      </c>
      <c r="Z13888" s="1">
        <v>1</v>
      </c>
      <c r="AA13888" s="1">
        <v>1</v>
      </c>
      <c r="AB13888" s="1">
        <v>1</v>
      </c>
      <c r="AC13888" s="1">
        <v>1</v>
      </c>
      <c r="AD13888" s="1">
        <v>1</v>
      </c>
      <c r="AE13888" s="1">
        <v>1</v>
      </c>
      <c r="AF13888" s="1">
        <v>1</v>
      </c>
      <c r="AG13888" s="1">
        <v>1</v>
      </c>
      <c r="AH13888" s="1">
        <v>1</v>
      </c>
      <c r="AI13888" s="1">
        <v>1</v>
      </c>
      <c r="AJ13888" s="1">
        <v>1</v>
      </c>
      <c r="AK13888" s="1">
        <v>1</v>
      </c>
      <c r="AM13888" s="1">
        <v>1</v>
      </c>
    </row>
    <row r="13889" spans="1:39" x14ac:dyDescent="0.25">
      <c r="A13889" t="s">
        <v>25668</v>
      </c>
      <c r="B13889" s="17">
        <v>3</v>
      </c>
      <c r="C13889" s="17">
        <v>3</v>
      </c>
      <c r="D13889" s="17">
        <v>3</v>
      </c>
      <c r="E13889" t="s">
        <v>12521</v>
      </c>
      <c r="F13889" s="12" t="s">
        <v>12522</v>
      </c>
      <c r="G13889" s="1" t="s">
        <v>37</v>
      </c>
      <c r="H13889" t="s">
        <v>12715</v>
      </c>
      <c r="I13889" t="s">
        <v>13053</v>
      </c>
      <c r="J13889" s="1">
        <v>48.772083000000002</v>
      </c>
      <c r="K13889" s="1">
        <v>30.257588999999999</v>
      </c>
      <c r="L13889" t="s">
        <v>510</v>
      </c>
      <c r="M13889" s="1">
        <v>1</v>
      </c>
      <c r="N13889" s="1">
        <v>1</v>
      </c>
      <c r="O13889" s="1">
        <v>1</v>
      </c>
      <c r="R13889" s="1">
        <v>1</v>
      </c>
      <c r="S13889" s="1">
        <v>1</v>
      </c>
      <c r="T13889" s="1">
        <v>1</v>
      </c>
      <c r="V13889" s="1">
        <v>1</v>
      </c>
      <c r="Z13889" s="1">
        <v>1</v>
      </c>
      <c r="AA13889" s="1">
        <v>1</v>
      </c>
      <c r="AB13889" s="1">
        <v>1</v>
      </c>
      <c r="AC13889" s="1">
        <v>1</v>
      </c>
      <c r="AD13889" s="1">
        <v>1</v>
      </c>
      <c r="AE13889" s="1">
        <v>1</v>
      </c>
      <c r="AF13889" s="1">
        <v>1</v>
      </c>
      <c r="AG13889" s="1">
        <v>1</v>
      </c>
      <c r="AH13889" s="1">
        <v>1</v>
      </c>
      <c r="AI13889" s="1">
        <v>1</v>
      </c>
      <c r="AJ13889" s="1">
        <v>1</v>
      </c>
      <c r="AK13889" s="1">
        <v>1</v>
      </c>
      <c r="AM13889" s="1">
        <v>1</v>
      </c>
    </row>
    <row r="13890" spans="1:39" x14ac:dyDescent="0.25">
      <c r="A13890" t="s">
        <v>25669</v>
      </c>
      <c r="B13890" s="17">
        <v>3</v>
      </c>
      <c r="C13890" s="17">
        <v>3</v>
      </c>
      <c r="D13890" s="17">
        <v>3</v>
      </c>
      <c r="E13890" t="s">
        <v>12521</v>
      </c>
      <c r="F13890" s="12" t="s">
        <v>12522</v>
      </c>
      <c r="G13890" s="1" t="s">
        <v>37</v>
      </c>
      <c r="H13890" t="s">
        <v>12535</v>
      </c>
      <c r="I13890" t="s">
        <v>13054</v>
      </c>
      <c r="J13890" s="1">
        <v>47.034880999999999</v>
      </c>
      <c r="K13890" s="1">
        <v>32.105148999999997</v>
      </c>
      <c r="L13890" t="s">
        <v>510</v>
      </c>
      <c r="M13890" s="1">
        <v>1</v>
      </c>
      <c r="N13890" s="1">
        <v>1</v>
      </c>
      <c r="O13890" s="1">
        <v>1</v>
      </c>
      <c r="R13890" s="1">
        <v>1</v>
      </c>
      <c r="S13890" s="1">
        <v>1</v>
      </c>
      <c r="T13890" s="1">
        <v>1</v>
      </c>
      <c r="V13890" s="1">
        <v>1</v>
      </c>
      <c r="Z13890" s="1">
        <v>1</v>
      </c>
      <c r="AA13890" s="1">
        <v>1</v>
      </c>
      <c r="AB13890" s="1">
        <v>1</v>
      </c>
      <c r="AC13890" s="1">
        <v>1</v>
      </c>
      <c r="AD13890" s="1">
        <v>1</v>
      </c>
      <c r="AE13890" s="1">
        <v>1</v>
      </c>
      <c r="AF13890" s="1">
        <v>1</v>
      </c>
      <c r="AG13890" s="1">
        <v>1</v>
      </c>
      <c r="AH13890" s="1">
        <v>1</v>
      </c>
      <c r="AI13890" s="1">
        <v>1</v>
      </c>
      <c r="AJ13890" s="1">
        <v>1</v>
      </c>
      <c r="AK13890" s="1">
        <v>1</v>
      </c>
      <c r="AM13890" s="1">
        <v>1</v>
      </c>
    </row>
    <row r="13891" spans="1:39" x14ac:dyDescent="0.25">
      <c r="A13891" t="s">
        <v>25669</v>
      </c>
      <c r="B13891" s="17">
        <v>3</v>
      </c>
      <c r="C13891" s="17">
        <v>3</v>
      </c>
      <c r="D13891" s="17">
        <v>3</v>
      </c>
      <c r="E13891" t="s">
        <v>12521</v>
      </c>
      <c r="F13891" s="12" t="s">
        <v>12522</v>
      </c>
      <c r="G13891" s="1" t="s">
        <v>37</v>
      </c>
      <c r="H13891" t="s">
        <v>12535</v>
      </c>
      <c r="I13891" t="s">
        <v>13054</v>
      </c>
      <c r="J13891" s="1">
        <v>47.034880999999999</v>
      </c>
      <c r="K13891" s="1">
        <v>32.105148999999997</v>
      </c>
      <c r="L13891" t="s">
        <v>510</v>
      </c>
      <c r="M13891" s="1">
        <v>1</v>
      </c>
      <c r="N13891" s="1">
        <v>1</v>
      </c>
      <c r="O13891" s="1">
        <v>1</v>
      </c>
      <c r="R13891" s="1">
        <v>1</v>
      </c>
      <c r="S13891" s="1">
        <v>1</v>
      </c>
      <c r="T13891" s="1">
        <v>1</v>
      </c>
      <c r="V13891" s="1">
        <v>1</v>
      </c>
      <c r="Z13891" s="1">
        <v>1</v>
      </c>
      <c r="AA13891" s="1">
        <v>1</v>
      </c>
      <c r="AB13891" s="1">
        <v>1</v>
      </c>
      <c r="AC13891" s="1">
        <v>1</v>
      </c>
      <c r="AD13891" s="1">
        <v>1</v>
      </c>
      <c r="AE13891" s="1">
        <v>1</v>
      </c>
      <c r="AF13891" s="1">
        <v>1</v>
      </c>
      <c r="AG13891" s="1">
        <v>1</v>
      </c>
      <c r="AH13891" s="1">
        <v>1</v>
      </c>
      <c r="AI13891" s="1">
        <v>1</v>
      </c>
      <c r="AJ13891" s="1">
        <v>1</v>
      </c>
      <c r="AK13891" s="1">
        <v>1</v>
      </c>
      <c r="AM13891" s="1">
        <v>1</v>
      </c>
    </row>
    <row r="13892" spans="1:39" x14ac:dyDescent="0.25">
      <c r="A13892" t="s">
        <v>25670</v>
      </c>
      <c r="B13892" s="17">
        <v>3</v>
      </c>
      <c r="C13892" s="17">
        <v>3</v>
      </c>
      <c r="D13892" s="17">
        <v>3</v>
      </c>
      <c r="E13892" t="s">
        <v>12521</v>
      </c>
      <c r="F13892" s="12" t="s">
        <v>12522</v>
      </c>
      <c r="G13892" s="1" t="s">
        <v>37</v>
      </c>
      <c r="H13892" t="s">
        <v>12531</v>
      </c>
      <c r="I13892" t="s">
        <v>13055</v>
      </c>
      <c r="J13892" s="1">
        <v>49.565243000000002</v>
      </c>
      <c r="K13892" s="1">
        <v>34.461894999999998</v>
      </c>
      <c r="L13892" t="s">
        <v>510</v>
      </c>
      <c r="M13892" s="1">
        <v>1</v>
      </c>
      <c r="N13892" s="1">
        <v>1</v>
      </c>
      <c r="O13892" s="1">
        <v>1</v>
      </c>
      <c r="R13892" s="1">
        <v>1</v>
      </c>
      <c r="S13892" s="1">
        <v>1</v>
      </c>
      <c r="T13892" s="1">
        <v>1</v>
      </c>
      <c r="V13892" s="1">
        <v>1</v>
      </c>
      <c r="Z13892" s="1">
        <v>1</v>
      </c>
      <c r="AA13892" s="1">
        <v>1</v>
      </c>
      <c r="AB13892" s="1">
        <v>1</v>
      </c>
      <c r="AC13892" s="1">
        <v>1</v>
      </c>
      <c r="AD13892" s="1">
        <v>1</v>
      </c>
      <c r="AE13892" s="1">
        <v>1</v>
      </c>
      <c r="AF13892" s="1">
        <v>1</v>
      </c>
      <c r="AG13892" s="1">
        <v>1</v>
      </c>
      <c r="AH13892" s="1">
        <v>1</v>
      </c>
      <c r="AI13892" s="1">
        <v>1</v>
      </c>
      <c r="AJ13892" s="1">
        <v>1</v>
      </c>
      <c r="AK13892" s="1">
        <v>1</v>
      </c>
      <c r="AM13892" s="1">
        <v>1</v>
      </c>
    </row>
    <row r="13893" spans="1:39" x14ac:dyDescent="0.25">
      <c r="A13893" t="s">
        <v>25670</v>
      </c>
      <c r="B13893" s="17">
        <v>3</v>
      </c>
      <c r="C13893" s="17">
        <v>3</v>
      </c>
      <c r="D13893" s="17">
        <v>3</v>
      </c>
      <c r="E13893" t="s">
        <v>12521</v>
      </c>
      <c r="F13893" s="12" t="s">
        <v>12522</v>
      </c>
      <c r="G13893" s="1" t="s">
        <v>37</v>
      </c>
      <c r="H13893" t="s">
        <v>12531</v>
      </c>
      <c r="I13893" t="s">
        <v>13055</v>
      </c>
      <c r="J13893" s="1">
        <v>49.565243000000002</v>
      </c>
      <c r="K13893" s="1">
        <v>34.461894999999998</v>
      </c>
      <c r="L13893" t="s">
        <v>510</v>
      </c>
      <c r="M13893" s="1">
        <v>1</v>
      </c>
      <c r="N13893" s="1">
        <v>1</v>
      </c>
      <c r="O13893" s="1">
        <v>1</v>
      </c>
      <c r="R13893" s="1">
        <v>1</v>
      </c>
      <c r="S13893" s="1">
        <v>1</v>
      </c>
      <c r="T13893" s="1">
        <v>1</v>
      </c>
      <c r="V13893" s="1">
        <v>1</v>
      </c>
      <c r="Z13893" s="1">
        <v>1</v>
      </c>
      <c r="AA13893" s="1">
        <v>1</v>
      </c>
      <c r="AB13893" s="1">
        <v>1</v>
      </c>
      <c r="AC13893" s="1">
        <v>1</v>
      </c>
      <c r="AD13893" s="1">
        <v>1</v>
      </c>
      <c r="AE13893" s="1">
        <v>1</v>
      </c>
      <c r="AF13893" s="1">
        <v>1</v>
      </c>
      <c r="AG13893" s="1">
        <v>1</v>
      </c>
      <c r="AH13893" s="1">
        <v>1</v>
      </c>
      <c r="AI13893" s="1">
        <v>1</v>
      </c>
      <c r="AJ13893" s="1">
        <v>1</v>
      </c>
      <c r="AK13893" s="1">
        <v>1</v>
      </c>
      <c r="AM13893" s="1">
        <v>1</v>
      </c>
    </row>
    <row r="13894" spans="1:39" x14ac:dyDescent="0.25">
      <c r="A13894" t="s">
        <v>25671</v>
      </c>
      <c r="B13894" s="17">
        <v>3</v>
      </c>
      <c r="C13894" s="17">
        <v>3</v>
      </c>
      <c r="D13894" s="17">
        <v>3</v>
      </c>
      <c r="E13894" t="s">
        <v>12521</v>
      </c>
      <c r="F13894" s="12" t="s">
        <v>12522</v>
      </c>
      <c r="G13894" s="1" t="s">
        <v>37</v>
      </c>
      <c r="H13894" t="s">
        <v>12558</v>
      </c>
      <c r="I13894" t="s">
        <v>13056</v>
      </c>
      <c r="J13894" s="1">
        <v>50.259259</v>
      </c>
      <c r="K13894" s="1">
        <v>23.604514000000002</v>
      </c>
      <c r="L13894" t="s">
        <v>510</v>
      </c>
      <c r="M13894" s="1">
        <v>1</v>
      </c>
      <c r="N13894" s="1">
        <v>1</v>
      </c>
      <c r="O13894" s="1">
        <v>1</v>
      </c>
      <c r="R13894" s="1">
        <v>1</v>
      </c>
      <c r="S13894" s="1">
        <v>1</v>
      </c>
      <c r="T13894" s="1">
        <v>1</v>
      </c>
      <c r="V13894" s="1">
        <v>1</v>
      </c>
      <c r="Z13894" s="1">
        <v>1</v>
      </c>
      <c r="AA13894" s="1">
        <v>1</v>
      </c>
      <c r="AB13894" s="1">
        <v>1</v>
      </c>
      <c r="AC13894" s="1">
        <v>1</v>
      </c>
      <c r="AD13894" s="1">
        <v>1</v>
      </c>
      <c r="AE13894" s="1">
        <v>1</v>
      </c>
      <c r="AF13894" s="1">
        <v>1</v>
      </c>
      <c r="AG13894" s="1">
        <v>1</v>
      </c>
      <c r="AH13894" s="1">
        <v>1</v>
      </c>
      <c r="AI13894" s="1">
        <v>1</v>
      </c>
      <c r="AJ13894" s="1">
        <v>1</v>
      </c>
      <c r="AK13894" s="1">
        <v>1</v>
      </c>
      <c r="AM13894" s="1">
        <v>1</v>
      </c>
    </row>
    <row r="13895" spans="1:39" x14ac:dyDescent="0.25">
      <c r="A13895" t="s">
        <v>25671</v>
      </c>
      <c r="B13895" s="17">
        <v>3</v>
      </c>
      <c r="C13895" s="17">
        <v>3</v>
      </c>
      <c r="D13895" s="17">
        <v>3</v>
      </c>
      <c r="E13895" t="s">
        <v>12521</v>
      </c>
      <c r="F13895" s="12" t="s">
        <v>12522</v>
      </c>
      <c r="G13895" s="1" t="s">
        <v>37</v>
      </c>
      <c r="H13895" t="s">
        <v>12558</v>
      </c>
      <c r="I13895" t="s">
        <v>13056</v>
      </c>
      <c r="J13895" s="1">
        <v>50.259259</v>
      </c>
      <c r="K13895" s="1">
        <v>23.604514000000002</v>
      </c>
      <c r="L13895" t="s">
        <v>510</v>
      </c>
      <c r="M13895" s="1">
        <v>1</v>
      </c>
      <c r="N13895" s="1">
        <v>1</v>
      </c>
      <c r="O13895" s="1">
        <v>1</v>
      </c>
      <c r="R13895" s="1">
        <v>1</v>
      </c>
      <c r="S13895" s="1">
        <v>1</v>
      </c>
      <c r="T13895" s="1">
        <v>1</v>
      </c>
      <c r="V13895" s="1">
        <v>1</v>
      </c>
      <c r="Z13895" s="1">
        <v>1</v>
      </c>
      <c r="AA13895" s="1">
        <v>1</v>
      </c>
      <c r="AB13895" s="1">
        <v>1</v>
      </c>
      <c r="AC13895" s="1">
        <v>1</v>
      </c>
      <c r="AD13895" s="1">
        <v>1</v>
      </c>
      <c r="AE13895" s="1">
        <v>1</v>
      </c>
      <c r="AF13895" s="1">
        <v>1</v>
      </c>
      <c r="AG13895" s="1">
        <v>1</v>
      </c>
      <c r="AH13895" s="1">
        <v>1</v>
      </c>
      <c r="AI13895" s="1">
        <v>1</v>
      </c>
      <c r="AJ13895" s="1">
        <v>1</v>
      </c>
      <c r="AK13895" s="1">
        <v>1</v>
      </c>
      <c r="AM13895" s="1">
        <v>1</v>
      </c>
    </row>
    <row r="13896" spans="1:39" x14ac:dyDescent="0.25">
      <c r="A13896" t="s">
        <v>25672</v>
      </c>
      <c r="B13896" s="17">
        <v>3</v>
      </c>
      <c r="C13896" s="17">
        <v>3</v>
      </c>
      <c r="D13896" s="17">
        <v>3</v>
      </c>
      <c r="E13896" t="s">
        <v>12521</v>
      </c>
      <c r="F13896" s="12" t="s">
        <v>12522</v>
      </c>
      <c r="G13896" s="1" t="s">
        <v>37</v>
      </c>
      <c r="H13896" t="s">
        <v>12533</v>
      </c>
      <c r="I13896" t="s">
        <v>13057</v>
      </c>
      <c r="J13896" s="1">
        <v>47.839435999999999</v>
      </c>
      <c r="K13896" s="1">
        <v>35.239662000000003</v>
      </c>
      <c r="L13896" t="s">
        <v>510</v>
      </c>
      <c r="M13896" s="1">
        <v>1</v>
      </c>
      <c r="N13896" s="1">
        <v>1</v>
      </c>
      <c r="O13896" s="1">
        <v>1</v>
      </c>
      <c r="R13896" s="1">
        <v>1</v>
      </c>
      <c r="S13896" s="1">
        <v>1</v>
      </c>
      <c r="T13896" s="1">
        <v>1</v>
      </c>
      <c r="V13896" s="1">
        <v>1</v>
      </c>
      <c r="Z13896" s="1">
        <v>1</v>
      </c>
      <c r="AA13896" s="1">
        <v>1</v>
      </c>
      <c r="AB13896" s="1">
        <v>1</v>
      </c>
      <c r="AC13896" s="1">
        <v>1</v>
      </c>
      <c r="AD13896" s="1">
        <v>1</v>
      </c>
      <c r="AE13896" s="1">
        <v>1</v>
      </c>
      <c r="AF13896" s="1">
        <v>1</v>
      </c>
      <c r="AG13896" s="1">
        <v>1</v>
      </c>
      <c r="AH13896" s="1">
        <v>1</v>
      </c>
      <c r="AI13896" s="1">
        <v>1</v>
      </c>
      <c r="AJ13896" s="1">
        <v>1</v>
      </c>
      <c r="AK13896" s="1">
        <v>1</v>
      </c>
      <c r="AM13896" s="1">
        <v>1</v>
      </c>
    </row>
    <row r="13897" spans="1:39" x14ac:dyDescent="0.25">
      <c r="A13897" t="s">
        <v>25672</v>
      </c>
      <c r="B13897" s="17">
        <v>3</v>
      </c>
      <c r="C13897" s="17">
        <v>3</v>
      </c>
      <c r="D13897" s="17">
        <v>3</v>
      </c>
      <c r="E13897" t="s">
        <v>12521</v>
      </c>
      <c r="F13897" s="12" t="s">
        <v>12522</v>
      </c>
      <c r="G13897" s="1" t="s">
        <v>37</v>
      </c>
      <c r="H13897" t="s">
        <v>12533</v>
      </c>
      <c r="I13897" t="s">
        <v>13057</v>
      </c>
      <c r="J13897" s="1">
        <v>47.839435999999999</v>
      </c>
      <c r="K13897" s="1">
        <v>35.239662000000003</v>
      </c>
      <c r="L13897" t="s">
        <v>510</v>
      </c>
      <c r="M13897" s="1">
        <v>1</v>
      </c>
      <c r="N13897" s="1">
        <v>1</v>
      </c>
      <c r="O13897" s="1">
        <v>1</v>
      </c>
      <c r="R13897" s="1">
        <v>1</v>
      </c>
      <c r="S13897" s="1">
        <v>1</v>
      </c>
      <c r="T13897" s="1">
        <v>1</v>
      </c>
      <c r="V13897" s="1">
        <v>1</v>
      </c>
      <c r="Z13897" s="1">
        <v>1</v>
      </c>
      <c r="AA13897" s="1">
        <v>1</v>
      </c>
      <c r="AB13897" s="1">
        <v>1</v>
      </c>
      <c r="AC13897" s="1">
        <v>1</v>
      </c>
      <c r="AD13897" s="1">
        <v>1</v>
      </c>
      <c r="AE13897" s="1">
        <v>1</v>
      </c>
      <c r="AF13897" s="1">
        <v>1</v>
      </c>
      <c r="AG13897" s="1">
        <v>1</v>
      </c>
      <c r="AH13897" s="1">
        <v>1</v>
      </c>
      <c r="AI13897" s="1">
        <v>1</v>
      </c>
      <c r="AJ13897" s="1">
        <v>1</v>
      </c>
      <c r="AK13897" s="1">
        <v>1</v>
      </c>
      <c r="AM13897" s="1">
        <v>1</v>
      </c>
    </row>
    <row r="13898" spans="1:39" x14ac:dyDescent="0.25">
      <c r="A13898" t="s">
        <v>25673</v>
      </c>
      <c r="B13898" s="17">
        <v>3</v>
      </c>
      <c r="C13898" s="17">
        <v>3</v>
      </c>
      <c r="D13898" s="17">
        <v>3</v>
      </c>
      <c r="E13898" t="s">
        <v>12521</v>
      </c>
      <c r="F13898" s="12" t="s">
        <v>12522</v>
      </c>
      <c r="G13898" s="1" t="s">
        <v>37</v>
      </c>
      <c r="H13898" t="s">
        <v>12589</v>
      </c>
      <c r="I13898" t="s">
        <v>13058</v>
      </c>
      <c r="J13898" s="1">
        <v>50.062385999999996</v>
      </c>
      <c r="K13898" s="1">
        <v>36.196381000000002</v>
      </c>
      <c r="L13898" t="s">
        <v>510</v>
      </c>
      <c r="M13898" s="1">
        <v>1</v>
      </c>
      <c r="N13898" s="1">
        <v>1</v>
      </c>
      <c r="O13898" s="1">
        <v>1</v>
      </c>
      <c r="R13898" s="1">
        <v>1</v>
      </c>
      <c r="S13898" s="1">
        <v>1</v>
      </c>
      <c r="T13898" s="1">
        <v>1</v>
      </c>
      <c r="V13898" s="1">
        <v>1</v>
      </c>
      <c r="Z13898" s="1">
        <v>1</v>
      </c>
      <c r="AA13898" s="1">
        <v>1</v>
      </c>
      <c r="AB13898" s="1">
        <v>1</v>
      </c>
      <c r="AC13898" s="1">
        <v>1</v>
      </c>
      <c r="AD13898" s="1">
        <v>1</v>
      </c>
      <c r="AE13898" s="1">
        <v>1</v>
      </c>
      <c r="AF13898" s="1">
        <v>1</v>
      </c>
      <c r="AG13898" s="1">
        <v>1</v>
      </c>
      <c r="AH13898" s="1">
        <v>1</v>
      </c>
      <c r="AI13898" s="1">
        <v>1</v>
      </c>
      <c r="AJ13898" s="1">
        <v>1</v>
      </c>
      <c r="AK13898" s="1">
        <v>1</v>
      </c>
      <c r="AM13898" s="1">
        <v>1</v>
      </c>
    </row>
    <row r="13899" spans="1:39" x14ac:dyDescent="0.25">
      <c r="A13899" t="s">
        <v>25673</v>
      </c>
      <c r="B13899" s="17">
        <v>3</v>
      </c>
      <c r="C13899" s="17">
        <v>3</v>
      </c>
      <c r="D13899" s="17">
        <v>3</v>
      </c>
      <c r="E13899" t="s">
        <v>12521</v>
      </c>
      <c r="F13899" s="12" t="s">
        <v>12522</v>
      </c>
      <c r="G13899" s="1" t="s">
        <v>37</v>
      </c>
      <c r="H13899" t="s">
        <v>12589</v>
      </c>
      <c r="I13899" t="s">
        <v>13058</v>
      </c>
      <c r="J13899" s="1">
        <v>50.062385999999996</v>
      </c>
      <c r="K13899" s="1">
        <v>36.196381000000002</v>
      </c>
      <c r="L13899" t="s">
        <v>510</v>
      </c>
      <c r="M13899" s="1">
        <v>1</v>
      </c>
      <c r="N13899" s="1">
        <v>1</v>
      </c>
      <c r="O13899" s="1">
        <v>1</v>
      </c>
      <c r="R13899" s="1">
        <v>1</v>
      </c>
      <c r="S13899" s="1">
        <v>1</v>
      </c>
      <c r="T13899" s="1">
        <v>1</v>
      </c>
      <c r="V13899" s="1">
        <v>1</v>
      </c>
      <c r="Z13899" s="1">
        <v>1</v>
      </c>
      <c r="AA13899" s="1">
        <v>1</v>
      </c>
      <c r="AB13899" s="1">
        <v>1</v>
      </c>
      <c r="AC13899" s="1">
        <v>1</v>
      </c>
      <c r="AD13899" s="1">
        <v>1</v>
      </c>
      <c r="AE13899" s="1">
        <v>1</v>
      </c>
      <c r="AF13899" s="1">
        <v>1</v>
      </c>
      <c r="AG13899" s="1">
        <v>1</v>
      </c>
      <c r="AH13899" s="1">
        <v>1</v>
      </c>
      <c r="AI13899" s="1">
        <v>1</v>
      </c>
      <c r="AJ13899" s="1">
        <v>1</v>
      </c>
      <c r="AK13899" s="1">
        <v>1</v>
      </c>
      <c r="AM13899" s="1">
        <v>1</v>
      </c>
    </row>
    <row r="13900" spans="1:39" x14ac:dyDescent="0.25">
      <c r="A13900" t="s">
        <v>25674</v>
      </c>
      <c r="B13900" s="17">
        <v>3</v>
      </c>
      <c r="C13900" s="17">
        <v>3</v>
      </c>
      <c r="D13900" s="17">
        <v>3</v>
      </c>
      <c r="E13900" t="s">
        <v>12521</v>
      </c>
      <c r="F13900" s="12" t="s">
        <v>12522</v>
      </c>
      <c r="G13900" s="1" t="s">
        <v>37</v>
      </c>
      <c r="H13900" t="s">
        <v>12589</v>
      </c>
      <c r="I13900" t="s">
        <v>13059</v>
      </c>
      <c r="J13900" s="1">
        <v>50.092308000000003</v>
      </c>
      <c r="K13900" s="1">
        <v>36.241188000000001</v>
      </c>
      <c r="L13900" t="s">
        <v>510</v>
      </c>
      <c r="M13900" s="1">
        <v>1</v>
      </c>
      <c r="N13900" s="1">
        <v>1</v>
      </c>
      <c r="O13900" s="1">
        <v>1</v>
      </c>
      <c r="R13900" s="1">
        <v>1</v>
      </c>
      <c r="S13900" s="1">
        <v>1</v>
      </c>
      <c r="T13900" s="1">
        <v>1</v>
      </c>
      <c r="V13900" s="1">
        <v>1</v>
      </c>
      <c r="Z13900" s="1">
        <v>1</v>
      </c>
      <c r="AA13900" s="1">
        <v>1</v>
      </c>
      <c r="AB13900" s="1">
        <v>1</v>
      </c>
      <c r="AC13900" s="1">
        <v>1</v>
      </c>
      <c r="AD13900" s="1">
        <v>1</v>
      </c>
      <c r="AE13900" s="1">
        <v>1</v>
      </c>
      <c r="AF13900" s="1">
        <v>1</v>
      </c>
      <c r="AG13900" s="1">
        <v>1</v>
      </c>
      <c r="AH13900" s="1">
        <v>1</v>
      </c>
      <c r="AI13900" s="1">
        <v>1</v>
      </c>
      <c r="AJ13900" s="1">
        <v>1</v>
      </c>
      <c r="AK13900" s="1">
        <v>1</v>
      </c>
      <c r="AM13900" s="1">
        <v>1</v>
      </c>
    </row>
    <row r="13901" spans="1:39" x14ac:dyDescent="0.25">
      <c r="A13901" t="s">
        <v>25674</v>
      </c>
      <c r="B13901" s="17">
        <v>3</v>
      </c>
      <c r="C13901" s="17">
        <v>3</v>
      </c>
      <c r="D13901" s="17">
        <v>3</v>
      </c>
      <c r="E13901" t="s">
        <v>12521</v>
      </c>
      <c r="F13901" s="12" t="s">
        <v>12522</v>
      </c>
      <c r="G13901" s="1" t="s">
        <v>37</v>
      </c>
      <c r="H13901" t="s">
        <v>12589</v>
      </c>
      <c r="I13901" t="s">
        <v>13059</v>
      </c>
      <c r="J13901" s="1">
        <v>50.092308000000003</v>
      </c>
      <c r="K13901" s="1">
        <v>36.241188000000001</v>
      </c>
      <c r="L13901" t="s">
        <v>510</v>
      </c>
      <c r="M13901" s="1">
        <v>1</v>
      </c>
      <c r="N13901" s="1">
        <v>1</v>
      </c>
      <c r="O13901" s="1">
        <v>1</v>
      </c>
      <c r="R13901" s="1">
        <v>1</v>
      </c>
      <c r="S13901" s="1">
        <v>1</v>
      </c>
      <c r="T13901" s="1">
        <v>1</v>
      </c>
      <c r="V13901" s="1">
        <v>1</v>
      </c>
      <c r="Z13901" s="1">
        <v>1</v>
      </c>
      <c r="AA13901" s="1">
        <v>1</v>
      </c>
      <c r="AB13901" s="1">
        <v>1</v>
      </c>
      <c r="AC13901" s="1">
        <v>1</v>
      </c>
      <c r="AD13901" s="1">
        <v>1</v>
      </c>
      <c r="AE13901" s="1">
        <v>1</v>
      </c>
      <c r="AF13901" s="1">
        <v>1</v>
      </c>
      <c r="AG13901" s="1">
        <v>1</v>
      </c>
      <c r="AH13901" s="1">
        <v>1</v>
      </c>
      <c r="AI13901" s="1">
        <v>1</v>
      </c>
      <c r="AJ13901" s="1">
        <v>1</v>
      </c>
      <c r="AK13901" s="1">
        <v>1</v>
      </c>
      <c r="AM13901" s="1">
        <v>1</v>
      </c>
    </row>
    <row r="13902" spans="1:39" x14ac:dyDescent="0.25">
      <c r="A13902" t="s">
        <v>25675</v>
      </c>
      <c r="B13902" s="17">
        <v>3</v>
      </c>
      <c r="C13902" s="17">
        <v>3</v>
      </c>
      <c r="D13902" s="17">
        <v>3</v>
      </c>
      <c r="E13902" t="s">
        <v>12521</v>
      </c>
      <c r="F13902" s="12" t="s">
        <v>12522</v>
      </c>
      <c r="G13902" s="1" t="s">
        <v>37</v>
      </c>
      <c r="H13902" t="s">
        <v>12533</v>
      </c>
      <c r="I13902" t="s">
        <v>13060</v>
      </c>
      <c r="J13902" s="1">
        <v>47.850093999999999</v>
      </c>
      <c r="K13902" s="1">
        <v>35.244262999999997</v>
      </c>
      <c r="L13902" t="s">
        <v>510</v>
      </c>
      <c r="M13902" s="1">
        <v>1</v>
      </c>
      <c r="N13902" s="1">
        <v>1</v>
      </c>
      <c r="O13902" s="1">
        <v>1</v>
      </c>
      <c r="R13902" s="1">
        <v>1</v>
      </c>
      <c r="S13902" s="1">
        <v>1</v>
      </c>
      <c r="T13902" s="1">
        <v>1</v>
      </c>
      <c r="V13902" s="1">
        <v>1</v>
      </c>
      <c r="Z13902" s="1">
        <v>1</v>
      </c>
      <c r="AA13902" s="1">
        <v>1</v>
      </c>
      <c r="AB13902" s="1">
        <v>1</v>
      </c>
      <c r="AC13902" s="1">
        <v>1</v>
      </c>
      <c r="AD13902" s="1">
        <v>1</v>
      </c>
      <c r="AE13902" s="1">
        <v>1</v>
      </c>
      <c r="AF13902" s="1">
        <v>1</v>
      </c>
      <c r="AG13902" s="1">
        <v>1</v>
      </c>
      <c r="AH13902" s="1">
        <v>1</v>
      </c>
      <c r="AI13902" s="1">
        <v>1</v>
      </c>
      <c r="AJ13902" s="1">
        <v>1</v>
      </c>
      <c r="AK13902" s="1">
        <v>1</v>
      </c>
      <c r="AM13902" s="1">
        <v>1</v>
      </c>
    </row>
    <row r="13903" spans="1:39" x14ac:dyDescent="0.25">
      <c r="A13903" t="s">
        <v>25675</v>
      </c>
      <c r="B13903" s="17">
        <v>3</v>
      </c>
      <c r="C13903" s="17">
        <v>3</v>
      </c>
      <c r="D13903" s="17">
        <v>3</v>
      </c>
      <c r="E13903" t="s">
        <v>12521</v>
      </c>
      <c r="F13903" s="12" t="s">
        <v>12522</v>
      </c>
      <c r="G13903" s="1" t="s">
        <v>37</v>
      </c>
      <c r="H13903" t="s">
        <v>12533</v>
      </c>
      <c r="I13903" t="s">
        <v>13060</v>
      </c>
      <c r="J13903" s="1">
        <v>47.850093999999999</v>
      </c>
      <c r="K13903" s="1">
        <v>35.244262999999997</v>
      </c>
      <c r="L13903" t="s">
        <v>510</v>
      </c>
      <c r="M13903" s="1">
        <v>1</v>
      </c>
      <c r="N13903" s="1">
        <v>1</v>
      </c>
      <c r="O13903" s="1">
        <v>1</v>
      </c>
      <c r="R13903" s="1">
        <v>1</v>
      </c>
      <c r="S13903" s="1">
        <v>1</v>
      </c>
      <c r="T13903" s="1">
        <v>1</v>
      </c>
      <c r="V13903" s="1">
        <v>1</v>
      </c>
      <c r="Z13903" s="1">
        <v>1</v>
      </c>
      <c r="AA13903" s="1">
        <v>1</v>
      </c>
      <c r="AB13903" s="1">
        <v>1</v>
      </c>
      <c r="AC13903" s="1">
        <v>1</v>
      </c>
      <c r="AD13903" s="1">
        <v>1</v>
      </c>
      <c r="AE13903" s="1">
        <v>1</v>
      </c>
      <c r="AF13903" s="1">
        <v>1</v>
      </c>
      <c r="AG13903" s="1">
        <v>1</v>
      </c>
      <c r="AH13903" s="1">
        <v>1</v>
      </c>
      <c r="AI13903" s="1">
        <v>1</v>
      </c>
      <c r="AJ13903" s="1">
        <v>1</v>
      </c>
      <c r="AK13903" s="1">
        <v>1</v>
      </c>
      <c r="AM13903" s="1">
        <v>1</v>
      </c>
    </row>
    <row r="13904" spans="1:39" x14ac:dyDescent="0.25">
      <c r="A13904" t="s">
        <v>25676</v>
      </c>
      <c r="B13904" s="17">
        <v>3</v>
      </c>
      <c r="C13904" s="17">
        <v>3</v>
      </c>
      <c r="D13904" s="17">
        <v>3</v>
      </c>
      <c r="E13904" t="s">
        <v>12521</v>
      </c>
      <c r="F13904" s="12" t="s">
        <v>12522</v>
      </c>
      <c r="G13904" s="1" t="s">
        <v>37</v>
      </c>
      <c r="H13904" t="s">
        <v>12598</v>
      </c>
      <c r="I13904" t="s">
        <v>13061</v>
      </c>
      <c r="J13904" s="1">
        <v>50.594479</v>
      </c>
      <c r="K13904" s="1">
        <v>26.866879999999998</v>
      </c>
      <c r="L13904" t="s">
        <v>510</v>
      </c>
      <c r="M13904" s="1">
        <v>1</v>
      </c>
      <c r="N13904" s="1">
        <v>1</v>
      </c>
      <c r="O13904" s="1">
        <v>1</v>
      </c>
      <c r="R13904" s="1">
        <v>1</v>
      </c>
      <c r="S13904" s="1">
        <v>1</v>
      </c>
      <c r="T13904" s="1">
        <v>1</v>
      </c>
      <c r="V13904" s="1">
        <v>1</v>
      </c>
      <c r="Z13904" s="1">
        <v>1</v>
      </c>
      <c r="AA13904" s="1">
        <v>1</v>
      </c>
      <c r="AB13904" s="1">
        <v>1</v>
      </c>
      <c r="AC13904" s="1">
        <v>1</v>
      </c>
      <c r="AD13904" s="1">
        <v>1</v>
      </c>
      <c r="AE13904" s="1">
        <v>1</v>
      </c>
      <c r="AF13904" s="1">
        <v>1</v>
      </c>
      <c r="AG13904" s="1">
        <v>1</v>
      </c>
      <c r="AH13904" s="1">
        <v>1</v>
      </c>
      <c r="AI13904" s="1">
        <v>1</v>
      </c>
      <c r="AJ13904" s="1">
        <v>1</v>
      </c>
      <c r="AK13904" s="1">
        <v>1</v>
      </c>
      <c r="AM13904" s="1">
        <v>1</v>
      </c>
    </row>
    <row r="13905" spans="1:39" x14ac:dyDescent="0.25">
      <c r="A13905" t="s">
        <v>25676</v>
      </c>
      <c r="B13905" s="17">
        <v>3</v>
      </c>
      <c r="C13905" s="17">
        <v>3</v>
      </c>
      <c r="D13905" s="17">
        <v>3</v>
      </c>
      <c r="E13905" t="s">
        <v>12521</v>
      </c>
      <c r="F13905" s="12" t="s">
        <v>12522</v>
      </c>
      <c r="G13905" s="1" t="s">
        <v>37</v>
      </c>
      <c r="H13905" t="s">
        <v>12598</v>
      </c>
      <c r="I13905" t="s">
        <v>13061</v>
      </c>
      <c r="J13905" s="1">
        <v>50.594479</v>
      </c>
      <c r="K13905" s="1">
        <v>26.866879999999998</v>
      </c>
      <c r="L13905" t="s">
        <v>510</v>
      </c>
      <c r="M13905" s="1">
        <v>1</v>
      </c>
      <c r="N13905" s="1">
        <v>1</v>
      </c>
      <c r="O13905" s="1">
        <v>1</v>
      </c>
      <c r="R13905" s="1">
        <v>1</v>
      </c>
      <c r="S13905" s="1">
        <v>1</v>
      </c>
      <c r="T13905" s="1">
        <v>1</v>
      </c>
      <c r="V13905" s="1">
        <v>1</v>
      </c>
      <c r="Z13905" s="1">
        <v>1</v>
      </c>
      <c r="AA13905" s="1">
        <v>1</v>
      </c>
      <c r="AB13905" s="1">
        <v>1</v>
      </c>
      <c r="AC13905" s="1">
        <v>1</v>
      </c>
      <c r="AD13905" s="1">
        <v>1</v>
      </c>
      <c r="AE13905" s="1">
        <v>1</v>
      </c>
      <c r="AF13905" s="1">
        <v>1</v>
      </c>
      <c r="AG13905" s="1">
        <v>1</v>
      </c>
      <c r="AH13905" s="1">
        <v>1</v>
      </c>
      <c r="AI13905" s="1">
        <v>1</v>
      </c>
      <c r="AJ13905" s="1">
        <v>1</v>
      </c>
      <c r="AK13905" s="1">
        <v>1</v>
      </c>
      <c r="AM13905" s="1">
        <v>1</v>
      </c>
    </row>
    <row r="13906" spans="1:39" x14ac:dyDescent="0.25">
      <c r="A13906" t="s">
        <v>25677</v>
      </c>
      <c r="B13906" s="17">
        <v>3</v>
      </c>
      <c r="C13906" s="17">
        <v>3</v>
      </c>
      <c r="D13906" s="17">
        <v>3</v>
      </c>
      <c r="E13906" t="s">
        <v>12521</v>
      </c>
      <c r="F13906" s="12" t="s">
        <v>12522</v>
      </c>
      <c r="G13906" s="1" t="s">
        <v>37</v>
      </c>
      <c r="H13906" t="s">
        <v>12535</v>
      </c>
      <c r="I13906" t="s">
        <v>13062</v>
      </c>
      <c r="J13906" s="1">
        <v>47.973379000000001</v>
      </c>
      <c r="K13906" s="1">
        <v>30.308938999999999</v>
      </c>
      <c r="L13906" t="s">
        <v>510</v>
      </c>
      <c r="M13906" s="1">
        <v>1</v>
      </c>
      <c r="N13906" s="1">
        <v>1</v>
      </c>
      <c r="O13906" s="1">
        <v>1</v>
      </c>
      <c r="R13906" s="1">
        <v>1</v>
      </c>
      <c r="S13906" s="1">
        <v>1</v>
      </c>
      <c r="T13906" s="1">
        <v>1</v>
      </c>
      <c r="V13906" s="1">
        <v>1</v>
      </c>
      <c r="Z13906" s="1">
        <v>1</v>
      </c>
      <c r="AA13906" s="1">
        <v>1</v>
      </c>
      <c r="AB13906" s="1">
        <v>1</v>
      </c>
      <c r="AC13906" s="1">
        <v>1</v>
      </c>
      <c r="AD13906" s="1">
        <v>1</v>
      </c>
      <c r="AE13906" s="1">
        <v>1</v>
      </c>
      <c r="AF13906" s="1">
        <v>1</v>
      </c>
      <c r="AG13906" s="1">
        <v>1</v>
      </c>
      <c r="AH13906" s="1">
        <v>1</v>
      </c>
      <c r="AI13906" s="1">
        <v>1</v>
      </c>
      <c r="AJ13906" s="1">
        <v>1</v>
      </c>
      <c r="AK13906" s="1">
        <v>1</v>
      </c>
      <c r="AM13906" s="1">
        <v>1</v>
      </c>
    </row>
    <row r="13907" spans="1:39" x14ac:dyDescent="0.25">
      <c r="A13907" t="s">
        <v>25677</v>
      </c>
      <c r="B13907" s="17">
        <v>3</v>
      </c>
      <c r="C13907" s="17">
        <v>3</v>
      </c>
      <c r="D13907" s="17">
        <v>3</v>
      </c>
      <c r="E13907" t="s">
        <v>12521</v>
      </c>
      <c r="F13907" s="12" t="s">
        <v>12522</v>
      </c>
      <c r="G13907" s="1" t="s">
        <v>37</v>
      </c>
      <c r="H13907" t="s">
        <v>12535</v>
      </c>
      <c r="I13907" t="s">
        <v>13062</v>
      </c>
      <c r="J13907" s="1">
        <v>47.973379000000001</v>
      </c>
      <c r="K13907" s="1">
        <v>30.308938999999999</v>
      </c>
      <c r="L13907" t="s">
        <v>510</v>
      </c>
      <c r="M13907" s="1">
        <v>1</v>
      </c>
      <c r="N13907" s="1">
        <v>1</v>
      </c>
      <c r="O13907" s="1">
        <v>1</v>
      </c>
      <c r="R13907" s="1">
        <v>1</v>
      </c>
      <c r="S13907" s="1">
        <v>1</v>
      </c>
      <c r="T13907" s="1">
        <v>1</v>
      </c>
      <c r="V13907" s="1">
        <v>1</v>
      </c>
      <c r="Z13907" s="1">
        <v>1</v>
      </c>
      <c r="AA13907" s="1">
        <v>1</v>
      </c>
      <c r="AB13907" s="1">
        <v>1</v>
      </c>
      <c r="AC13907" s="1">
        <v>1</v>
      </c>
      <c r="AD13907" s="1">
        <v>1</v>
      </c>
      <c r="AE13907" s="1">
        <v>1</v>
      </c>
      <c r="AF13907" s="1">
        <v>1</v>
      </c>
      <c r="AG13907" s="1">
        <v>1</v>
      </c>
      <c r="AH13907" s="1">
        <v>1</v>
      </c>
      <c r="AI13907" s="1">
        <v>1</v>
      </c>
      <c r="AJ13907" s="1">
        <v>1</v>
      </c>
      <c r="AK13907" s="1">
        <v>1</v>
      </c>
      <c r="AM13907" s="1">
        <v>1</v>
      </c>
    </row>
    <row r="13908" spans="1:39" x14ac:dyDescent="0.25">
      <c r="A13908" t="s">
        <v>25678</v>
      </c>
      <c r="B13908" s="17">
        <v>3</v>
      </c>
      <c r="C13908" s="17">
        <v>3</v>
      </c>
      <c r="D13908" s="17">
        <v>3</v>
      </c>
      <c r="E13908" t="s">
        <v>12521</v>
      </c>
      <c r="F13908" s="12" t="s">
        <v>12522</v>
      </c>
      <c r="G13908" s="1" t="s">
        <v>37</v>
      </c>
      <c r="H13908" t="s">
        <v>12533</v>
      </c>
      <c r="I13908" t="s">
        <v>13063</v>
      </c>
      <c r="J13908" s="1">
        <v>47.888072999999999</v>
      </c>
      <c r="K13908" s="1">
        <v>35.021476999999997</v>
      </c>
      <c r="L13908" t="s">
        <v>510</v>
      </c>
      <c r="M13908" s="1">
        <v>1</v>
      </c>
      <c r="N13908" s="1">
        <v>1</v>
      </c>
      <c r="O13908" s="1">
        <v>1</v>
      </c>
      <c r="R13908" s="1">
        <v>1</v>
      </c>
      <c r="S13908" s="1">
        <v>1</v>
      </c>
      <c r="T13908" s="1">
        <v>1</v>
      </c>
      <c r="V13908" s="1">
        <v>1</v>
      </c>
      <c r="Z13908" s="1">
        <v>1</v>
      </c>
      <c r="AA13908" s="1">
        <v>1</v>
      </c>
      <c r="AB13908" s="1">
        <v>1</v>
      </c>
      <c r="AC13908" s="1">
        <v>1</v>
      </c>
      <c r="AD13908" s="1">
        <v>1</v>
      </c>
      <c r="AE13908" s="1">
        <v>1</v>
      </c>
      <c r="AF13908" s="1">
        <v>1</v>
      </c>
      <c r="AG13908" s="1">
        <v>1</v>
      </c>
      <c r="AH13908" s="1">
        <v>1</v>
      </c>
      <c r="AI13908" s="1">
        <v>1</v>
      </c>
      <c r="AJ13908" s="1">
        <v>1</v>
      </c>
      <c r="AK13908" s="1">
        <v>1</v>
      </c>
      <c r="AM13908" s="1">
        <v>1</v>
      </c>
    </row>
    <row r="13909" spans="1:39" x14ac:dyDescent="0.25">
      <c r="A13909" t="s">
        <v>25678</v>
      </c>
      <c r="B13909" s="17">
        <v>3</v>
      </c>
      <c r="C13909" s="17">
        <v>3</v>
      </c>
      <c r="D13909" s="17">
        <v>3</v>
      </c>
      <c r="E13909" t="s">
        <v>12521</v>
      </c>
      <c r="F13909" s="12" t="s">
        <v>12522</v>
      </c>
      <c r="G13909" s="1" t="s">
        <v>37</v>
      </c>
      <c r="H13909" t="s">
        <v>12533</v>
      </c>
      <c r="I13909" t="s">
        <v>13063</v>
      </c>
      <c r="J13909" s="1">
        <v>47.888072999999999</v>
      </c>
      <c r="K13909" s="1">
        <v>35.021476999999997</v>
      </c>
      <c r="L13909" t="s">
        <v>510</v>
      </c>
      <c r="M13909" s="1">
        <v>1</v>
      </c>
      <c r="N13909" s="1">
        <v>1</v>
      </c>
      <c r="O13909" s="1">
        <v>1</v>
      </c>
      <c r="R13909" s="1">
        <v>1</v>
      </c>
      <c r="S13909" s="1">
        <v>1</v>
      </c>
      <c r="T13909" s="1">
        <v>1</v>
      </c>
      <c r="V13909" s="1">
        <v>1</v>
      </c>
      <c r="Z13909" s="1">
        <v>1</v>
      </c>
      <c r="AA13909" s="1">
        <v>1</v>
      </c>
      <c r="AB13909" s="1">
        <v>1</v>
      </c>
      <c r="AC13909" s="1">
        <v>1</v>
      </c>
      <c r="AD13909" s="1">
        <v>1</v>
      </c>
      <c r="AE13909" s="1">
        <v>1</v>
      </c>
      <c r="AF13909" s="1">
        <v>1</v>
      </c>
      <c r="AG13909" s="1">
        <v>1</v>
      </c>
      <c r="AH13909" s="1">
        <v>1</v>
      </c>
      <c r="AI13909" s="1">
        <v>1</v>
      </c>
      <c r="AJ13909" s="1">
        <v>1</v>
      </c>
      <c r="AK13909" s="1">
        <v>1</v>
      </c>
      <c r="AM13909" s="1">
        <v>1</v>
      </c>
    </row>
    <row r="13910" spans="1:39" x14ac:dyDescent="0.25">
      <c r="A13910" t="s">
        <v>25679</v>
      </c>
      <c r="B13910" s="17">
        <v>3</v>
      </c>
      <c r="C13910" s="17">
        <v>3</v>
      </c>
      <c r="D13910" s="17">
        <v>3</v>
      </c>
      <c r="E13910" t="s">
        <v>12521</v>
      </c>
      <c r="F13910" s="12" t="s">
        <v>12522</v>
      </c>
      <c r="G13910" s="1" t="s">
        <v>37</v>
      </c>
      <c r="H13910" t="s">
        <v>12646</v>
      </c>
      <c r="I13910" t="s">
        <v>13064</v>
      </c>
      <c r="J13910" s="1">
        <v>50.424697000000002</v>
      </c>
      <c r="K13910" s="1">
        <v>30.459076</v>
      </c>
      <c r="L13910" t="s">
        <v>510</v>
      </c>
      <c r="M13910" s="1">
        <v>1</v>
      </c>
      <c r="N13910" s="1">
        <v>1</v>
      </c>
      <c r="O13910" s="1">
        <v>1</v>
      </c>
      <c r="R13910" s="1">
        <v>1</v>
      </c>
      <c r="S13910" s="1">
        <v>1</v>
      </c>
      <c r="T13910" s="1">
        <v>1</v>
      </c>
      <c r="V13910" s="1">
        <v>1</v>
      </c>
      <c r="Z13910" s="1">
        <v>1</v>
      </c>
      <c r="AA13910" s="1">
        <v>1</v>
      </c>
      <c r="AB13910" s="1">
        <v>1</v>
      </c>
      <c r="AC13910" s="1">
        <v>1</v>
      </c>
      <c r="AD13910" s="1">
        <v>1</v>
      </c>
      <c r="AE13910" s="1">
        <v>1</v>
      </c>
      <c r="AF13910" s="1">
        <v>1</v>
      </c>
      <c r="AG13910" s="1">
        <v>1</v>
      </c>
      <c r="AH13910" s="1">
        <v>1</v>
      </c>
      <c r="AI13910" s="1">
        <v>1</v>
      </c>
      <c r="AJ13910" s="1">
        <v>1</v>
      </c>
      <c r="AK13910" s="1">
        <v>1</v>
      </c>
      <c r="AM13910" s="1">
        <v>1</v>
      </c>
    </row>
    <row r="13911" spans="1:39" x14ac:dyDescent="0.25">
      <c r="A13911" t="s">
        <v>25679</v>
      </c>
      <c r="B13911" s="17">
        <v>3</v>
      </c>
      <c r="C13911" s="17">
        <v>3</v>
      </c>
      <c r="D13911" s="17">
        <v>3</v>
      </c>
      <c r="E13911" t="s">
        <v>12521</v>
      </c>
      <c r="F13911" s="12" t="s">
        <v>12522</v>
      </c>
      <c r="G13911" s="1" t="s">
        <v>37</v>
      </c>
      <c r="H13911" t="s">
        <v>12646</v>
      </c>
      <c r="I13911" t="s">
        <v>13064</v>
      </c>
      <c r="J13911" s="1">
        <v>50.424697000000002</v>
      </c>
      <c r="K13911" s="1">
        <v>30.459076</v>
      </c>
      <c r="L13911" t="s">
        <v>510</v>
      </c>
      <c r="M13911" s="1">
        <v>1</v>
      </c>
      <c r="N13911" s="1">
        <v>1</v>
      </c>
      <c r="O13911" s="1">
        <v>1</v>
      </c>
      <c r="R13911" s="1">
        <v>1</v>
      </c>
      <c r="S13911" s="1">
        <v>1</v>
      </c>
      <c r="T13911" s="1">
        <v>1</v>
      </c>
      <c r="V13911" s="1">
        <v>1</v>
      </c>
      <c r="Z13911" s="1">
        <v>1</v>
      </c>
      <c r="AA13911" s="1">
        <v>1</v>
      </c>
      <c r="AB13911" s="1">
        <v>1</v>
      </c>
      <c r="AC13911" s="1">
        <v>1</v>
      </c>
      <c r="AD13911" s="1">
        <v>1</v>
      </c>
      <c r="AE13911" s="1">
        <v>1</v>
      </c>
      <c r="AF13911" s="1">
        <v>1</v>
      </c>
      <c r="AG13911" s="1">
        <v>1</v>
      </c>
      <c r="AH13911" s="1">
        <v>1</v>
      </c>
      <c r="AI13911" s="1">
        <v>1</v>
      </c>
      <c r="AJ13911" s="1">
        <v>1</v>
      </c>
      <c r="AK13911" s="1">
        <v>1</v>
      </c>
      <c r="AM13911" s="1">
        <v>1</v>
      </c>
    </row>
    <row r="13912" spans="1:39" x14ac:dyDescent="0.25">
      <c r="A13912" t="s">
        <v>25680</v>
      </c>
      <c r="B13912" s="17">
        <v>3</v>
      </c>
      <c r="C13912" s="17">
        <v>3</v>
      </c>
      <c r="D13912" s="17">
        <v>3</v>
      </c>
      <c r="E13912" t="s">
        <v>12521</v>
      </c>
      <c r="F13912" s="12" t="s">
        <v>12522</v>
      </c>
      <c r="G13912" s="1" t="s">
        <v>37</v>
      </c>
      <c r="H13912" t="s">
        <v>12595</v>
      </c>
      <c r="I13912" t="s">
        <v>13065</v>
      </c>
      <c r="J13912" s="1">
        <v>48.013235000000002</v>
      </c>
      <c r="K13912" s="1">
        <v>26.036693</v>
      </c>
      <c r="L13912" t="s">
        <v>510</v>
      </c>
      <c r="M13912" s="1">
        <v>1</v>
      </c>
      <c r="N13912" s="1">
        <v>1</v>
      </c>
      <c r="O13912" s="1">
        <v>1</v>
      </c>
      <c r="R13912" s="1">
        <v>1</v>
      </c>
      <c r="S13912" s="1">
        <v>1</v>
      </c>
      <c r="T13912" s="1">
        <v>1</v>
      </c>
      <c r="V13912" s="1">
        <v>1</v>
      </c>
      <c r="Z13912" s="1">
        <v>1</v>
      </c>
      <c r="AA13912" s="1">
        <v>1</v>
      </c>
      <c r="AB13912" s="1">
        <v>1</v>
      </c>
      <c r="AC13912" s="1">
        <v>1</v>
      </c>
      <c r="AD13912" s="1">
        <v>1</v>
      </c>
      <c r="AE13912" s="1">
        <v>1</v>
      </c>
      <c r="AF13912" s="1">
        <v>1</v>
      </c>
      <c r="AG13912" s="1">
        <v>1</v>
      </c>
      <c r="AH13912" s="1">
        <v>1</v>
      </c>
      <c r="AI13912" s="1">
        <v>1</v>
      </c>
      <c r="AJ13912" s="1">
        <v>1</v>
      </c>
      <c r="AK13912" s="1">
        <v>1</v>
      </c>
      <c r="AM13912" s="1">
        <v>1</v>
      </c>
    </row>
    <row r="13913" spans="1:39" x14ac:dyDescent="0.25">
      <c r="A13913" t="s">
        <v>25680</v>
      </c>
      <c r="B13913" s="17">
        <v>3</v>
      </c>
      <c r="C13913" s="17">
        <v>3</v>
      </c>
      <c r="D13913" s="17">
        <v>3</v>
      </c>
      <c r="E13913" t="s">
        <v>12521</v>
      </c>
      <c r="F13913" s="12" t="s">
        <v>12522</v>
      </c>
      <c r="G13913" s="1" t="s">
        <v>37</v>
      </c>
      <c r="H13913" t="s">
        <v>12595</v>
      </c>
      <c r="I13913" t="s">
        <v>13065</v>
      </c>
      <c r="J13913" s="1">
        <v>48.013235000000002</v>
      </c>
      <c r="K13913" s="1">
        <v>26.036693</v>
      </c>
      <c r="L13913" t="s">
        <v>510</v>
      </c>
      <c r="M13913" s="1">
        <v>1</v>
      </c>
      <c r="N13913" s="1">
        <v>1</v>
      </c>
      <c r="O13913" s="1">
        <v>1</v>
      </c>
      <c r="R13913" s="1">
        <v>1</v>
      </c>
      <c r="S13913" s="1">
        <v>1</v>
      </c>
      <c r="T13913" s="1">
        <v>1</v>
      </c>
      <c r="V13913" s="1">
        <v>1</v>
      </c>
      <c r="Z13913" s="1">
        <v>1</v>
      </c>
      <c r="AA13913" s="1">
        <v>1</v>
      </c>
      <c r="AB13913" s="1">
        <v>1</v>
      </c>
      <c r="AC13913" s="1">
        <v>1</v>
      </c>
      <c r="AD13913" s="1">
        <v>1</v>
      </c>
      <c r="AE13913" s="1">
        <v>1</v>
      </c>
      <c r="AF13913" s="1">
        <v>1</v>
      </c>
      <c r="AG13913" s="1">
        <v>1</v>
      </c>
      <c r="AH13913" s="1">
        <v>1</v>
      </c>
      <c r="AI13913" s="1">
        <v>1</v>
      </c>
      <c r="AJ13913" s="1">
        <v>1</v>
      </c>
      <c r="AK13913" s="1">
        <v>1</v>
      </c>
      <c r="AM13913" s="1">
        <v>1</v>
      </c>
    </row>
    <row r="13914" spans="1:39" x14ac:dyDescent="0.25">
      <c r="A13914" t="s">
        <v>25681</v>
      </c>
      <c r="B13914" s="17">
        <v>3</v>
      </c>
      <c r="C13914" s="17">
        <v>3</v>
      </c>
      <c r="D13914" s="17">
        <v>3</v>
      </c>
      <c r="E13914" t="s">
        <v>12521</v>
      </c>
      <c r="F13914" s="12" t="s">
        <v>12522</v>
      </c>
      <c r="G13914" s="1" t="s">
        <v>37</v>
      </c>
      <c r="H13914" t="s">
        <v>12685</v>
      </c>
      <c r="I13914" t="s">
        <v>13066</v>
      </c>
      <c r="J13914" s="1">
        <v>50.903216999999998</v>
      </c>
      <c r="K13914" s="1">
        <v>34.772281999999997</v>
      </c>
      <c r="L13914" t="s">
        <v>510</v>
      </c>
      <c r="M13914" s="1">
        <v>1</v>
      </c>
      <c r="N13914" s="1">
        <v>1</v>
      </c>
      <c r="O13914" s="1">
        <v>1</v>
      </c>
      <c r="R13914" s="1">
        <v>1</v>
      </c>
      <c r="S13914" s="1">
        <v>1</v>
      </c>
      <c r="T13914" s="1">
        <v>1</v>
      </c>
      <c r="V13914" s="1">
        <v>1</v>
      </c>
      <c r="Z13914" s="1">
        <v>1</v>
      </c>
      <c r="AA13914" s="1">
        <v>1</v>
      </c>
      <c r="AB13914" s="1">
        <v>1</v>
      </c>
      <c r="AC13914" s="1">
        <v>1</v>
      </c>
      <c r="AD13914" s="1">
        <v>1</v>
      </c>
      <c r="AE13914" s="1">
        <v>1</v>
      </c>
      <c r="AF13914" s="1">
        <v>1</v>
      </c>
      <c r="AG13914" s="1">
        <v>1</v>
      </c>
      <c r="AH13914" s="1">
        <v>1</v>
      </c>
      <c r="AI13914" s="1">
        <v>1</v>
      </c>
      <c r="AJ13914" s="1">
        <v>1</v>
      </c>
      <c r="AK13914" s="1">
        <v>1</v>
      </c>
      <c r="AM13914" s="1">
        <v>1</v>
      </c>
    </row>
    <row r="13915" spans="1:39" x14ac:dyDescent="0.25">
      <c r="A13915" t="s">
        <v>25681</v>
      </c>
      <c r="B13915" s="17">
        <v>3</v>
      </c>
      <c r="C13915" s="17">
        <v>3</v>
      </c>
      <c r="D13915" s="17">
        <v>3</v>
      </c>
      <c r="E13915" t="s">
        <v>12521</v>
      </c>
      <c r="F13915" s="12" t="s">
        <v>12522</v>
      </c>
      <c r="G13915" s="1" t="s">
        <v>37</v>
      </c>
      <c r="H13915" t="s">
        <v>12685</v>
      </c>
      <c r="I13915" t="s">
        <v>13066</v>
      </c>
      <c r="J13915" s="1">
        <v>50.903216999999998</v>
      </c>
      <c r="K13915" s="1">
        <v>34.772281999999997</v>
      </c>
      <c r="L13915" t="s">
        <v>510</v>
      </c>
      <c r="M13915" s="1">
        <v>1</v>
      </c>
      <c r="N13915" s="1">
        <v>1</v>
      </c>
      <c r="O13915" s="1">
        <v>1</v>
      </c>
      <c r="R13915" s="1">
        <v>1</v>
      </c>
      <c r="S13915" s="1">
        <v>1</v>
      </c>
      <c r="T13915" s="1">
        <v>1</v>
      </c>
      <c r="V13915" s="1">
        <v>1</v>
      </c>
      <c r="Z13915" s="1">
        <v>1</v>
      </c>
      <c r="AA13915" s="1">
        <v>1</v>
      </c>
      <c r="AB13915" s="1">
        <v>1</v>
      </c>
      <c r="AC13915" s="1">
        <v>1</v>
      </c>
      <c r="AD13915" s="1">
        <v>1</v>
      </c>
      <c r="AE13915" s="1">
        <v>1</v>
      </c>
      <c r="AF13915" s="1">
        <v>1</v>
      </c>
      <c r="AG13915" s="1">
        <v>1</v>
      </c>
      <c r="AH13915" s="1">
        <v>1</v>
      </c>
      <c r="AI13915" s="1">
        <v>1</v>
      </c>
      <c r="AJ13915" s="1">
        <v>1</v>
      </c>
      <c r="AK13915" s="1">
        <v>1</v>
      </c>
      <c r="AM13915" s="1">
        <v>1</v>
      </c>
    </row>
    <row r="13916" spans="1:39" x14ac:dyDescent="0.25">
      <c r="A13916" t="s">
        <v>25682</v>
      </c>
      <c r="B13916" s="17">
        <v>3</v>
      </c>
      <c r="C13916" s="17">
        <v>3</v>
      </c>
      <c r="D13916" s="17">
        <v>3</v>
      </c>
      <c r="E13916" t="s">
        <v>12521</v>
      </c>
      <c r="F13916" s="12" t="s">
        <v>12522</v>
      </c>
      <c r="G13916" s="1" t="s">
        <v>37</v>
      </c>
      <c r="H13916" t="s">
        <v>12769</v>
      </c>
      <c r="I13916" t="s">
        <v>13067</v>
      </c>
      <c r="J13916" s="1">
        <v>51.059448000000003</v>
      </c>
      <c r="K13916" s="1">
        <v>31.153417999999999</v>
      </c>
      <c r="L13916" t="s">
        <v>510</v>
      </c>
      <c r="M13916" s="1">
        <v>1</v>
      </c>
      <c r="N13916" s="1">
        <v>1</v>
      </c>
      <c r="O13916" s="1">
        <v>1</v>
      </c>
      <c r="R13916" s="1">
        <v>1</v>
      </c>
      <c r="S13916" s="1">
        <v>1</v>
      </c>
      <c r="T13916" s="1">
        <v>1</v>
      </c>
      <c r="V13916" s="1">
        <v>1</v>
      </c>
      <c r="Z13916" s="1">
        <v>1</v>
      </c>
      <c r="AA13916" s="1">
        <v>1</v>
      </c>
      <c r="AB13916" s="1">
        <v>1</v>
      </c>
      <c r="AC13916" s="1">
        <v>1</v>
      </c>
      <c r="AD13916" s="1">
        <v>1</v>
      </c>
      <c r="AE13916" s="1">
        <v>1</v>
      </c>
      <c r="AF13916" s="1">
        <v>1</v>
      </c>
      <c r="AG13916" s="1">
        <v>1</v>
      </c>
      <c r="AH13916" s="1">
        <v>1</v>
      </c>
      <c r="AI13916" s="1">
        <v>1</v>
      </c>
      <c r="AJ13916" s="1">
        <v>1</v>
      </c>
      <c r="AK13916" s="1">
        <v>1</v>
      </c>
      <c r="AM13916" s="1">
        <v>1</v>
      </c>
    </row>
    <row r="13917" spans="1:39" x14ac:dyDescent="0.25">
      <c r="A13917" t="s">
        <v>25682</v>
      </c>
      <c r="B13917" s="17">
        <v>3</v>
      </c>
      <c r="C13917" s="17">
        <v>3</v>
      </c>
      <c r="D13917" s="17">
        <v>3</v>
      </c>
      <c r="E13917" t="s">
        <v>12521</v>
      </c>
      <c r="F13917" s="12" t="s">
        <v>12522</v>
      </c>
      <c r="G13917" s="1" t="s">
        <v>37</v>
      </c>
      <c r="H13917" t="s">
        <v>12769</v>
      </c>
      <c r="I13917" t="s">
        <v>13067</v>
      </c>
      <c r="J13917" s="1">
        <v>51.059448000000003</v>
      </c>
      <c r="K13917" s="1">
        <v>31.153417999999999</v>
      </c>
      <c r="L13917" t="s">
        <v>510</v>
      </c>
      <c r="M13917" s="1">
        <v>1</v>
      </c>
      <c r="N13917" s="1">
        <v>1</v>
      </c>
      <c r="O13917" s="1">
        <v>1</v>
      </c>
      <c r="R13917" s="1">
        <v>1</v>
      </c>
      <c r="S13917" s="1">
        <v>1</v>
      </c>
      <c r="T13917" s="1">
        <v>1</v>
      </c>
      <c r="V13917" s="1">
        <v>1</v>
      </c>
      <c r="Z13917" s="1">
        <v>1</v>
      </c>
      <c r="AA13917" s="1">
        <v>1</v>
      </c>
      <c r="AB13917" s="1">
        <v>1</v>
      </c>
      <c r="AC13917" s="1">
        <v>1</v>
      </c>
      <c r="AD13917" s="1">
        <v>1</v>
      </c>
      <c r="AE13917" s="1">
        <v>1</v>
      </c>
      <c r="AF13917" s="1">
        <v>1</v>
      </c>
      <c r="AG13917" s="1">
        <v>1</v>
      </c>
      <c r="AH13917" s="1">
        <v>1</v>
      </c>
      <c r="AI13917" s="1">
        <v>1</v>
      </c>
      <c r="AJ13917" s="1">
        <v>1</v>
      </c>
      <c r="AK13917" s="1">
        <v>1</v>
      </c>
      <c r="AM13917" s="1">
        <v>1</v>
      </c>
    </row>
    <row r="13918" spans="1:39" x14ac:dyDescent="0.25">
      <c r="A13918" t="s">
        <v>25683</v>
      </c>
      <c r="B13918" s="17">
        <v>3</v>
      </c>
      <c r="C13918" s="17">
        <v>3</v>
      </c>
      <c r="D13918" s="17">
        <v>3</v>
      </c>
      <c r="E13918" t="s">
        <v>12521</v>
      </c>
      <c r="F13918" s="12" t="s">
        <v>12522</v>
      </c>
      <c r="G13918" s="1" t="s">
        <v>37</v>
      </c>
      <c r="H13918" t="s">
        <v>12769</v>
      </c>
      <c r="I13918" t="s">
        <v>13068</v>
      </c>
      <c r="J13918" s="1">
        <v>51.297789999999999</v>
      </c>
      <c r="K13918" s="1">
        <v>31.259964</v>
      </c>
      <c r="L13918" t="s">
        <v>510</v>
      </c>
      <c r="M13918" s="1">
        <v>1</v>
      </c>
      <c r="N13918" s="1">
        <v>1</v>
      </c>
      <c r="O13918" s="1">
        <v>1</v>
      </c>
      <c r="R13918" s="1">
        <v>1</v>
      </c>
      <c r="S13918" s="1">
        <v>1</v>
      </c>
      <c r="T13918" s="1">
        <v>1</v>
      </c>
      <c r="V13918" s="1">
        <v>1</v>
      </c>
      <c r="Z13918" s="1">
        <v>1</v>
      </c>
      <c r="AA13918" s="1">
        <v>1</v>
      </c>
      <c r="AB13918" s="1">
        <v>1</v>
      </c>
      <c r="AC13918" s="1">
        <v>1</v>
      </c>
      <c r="AD13918" s="1">
        <v>1</v>
      </c>
      <c r="AE13918" s="1">
        <v>1</v>
      </c>
      <c r="AF13918" s="1">
        <v>1</v>
      </c>
      <c r="AG13918" s="1">
        <v>1</v>
      </c>
      <c r="AH13918" s="1">
        <v>1</v>
      </c>
      <c r="AI13918" s="1">
        <v>1</v>
      </c>
      <c r="AJ13918" s="1">
        <v>1</v>
      </c>
      <c r="AK13918" s="1">
        <v>1</v>
      </c>
      <c r="AM13918" s="1">
        <v>1</v>
      </c>
    </row>
    <row r="13919" spans="1:39" x14ac:dyDescent="0.25">
      <c r="A13919" t="s">
        <v>25683</v>
      </c>
      <c r="B13919" s="17">
        <v>3</v>
      </c>
      <c r="C13919" s="17">
        <v>3</v>
      </c>
      <c r="D13919" s="17">
        <v>3</v>
      </c>
      <c r="E13919" t="s">
        <v>12521</v>
      </c>
      <c r="F13919" s="12" t="s">
        <v>12522</v>
      </c>
      <c r="G13919" s="1" t="s">
        <v>37</v>
      </c>
      <c r="H13919" t="s">
        <v>12769</v>
      </c>
      <c r="I13919" t="s">
        <v>13068</v>
      </c>
      <c r="J13919" s="1">
        <v>51.297789999999999</v>
      </c>
      <c r="K13919" s="1">
        <v>31.259964</v>
      </c>
      <c r="L13919" t="s">
        <v>510</v>
      </c>
      <c r="M13919" s="1">
        <v>1</v>
      </c>
      <c r="N13919" s="1">
        <v>1</v>
      </c>
      <c r="O13919" s="1">
        <v>1</v>
      </c>
      <c r="R13919" s="1">
        <v>1</v>
      </c>
      <c r="S13919" s="1">
        <v>1</v>
      </c>
      <c r="T13919" s="1">
        <v>1</v>
      </c>
      <c r="V13919" s="1">
        <v>1</v>
      </c>
      <c r="Z13919" s="1">
        <v>1</v>
      </c>
      <c r="AA13919" s="1">
        <v>1</v>
      </c>
      <c r="AB13919" s="1">
        <v>1</v>
      </c>
      <c r="AC13919" s="1">
        <v>1</v>
      </c>
      <c r="AD13919" s="1">
        <v>1</v>
      </c>
      <c r="AE13919" s="1">
        <v>1</v>
      </c>
      <c r="AF13919" s="1">
        <v>1</v>
      </c>
      <c r="AG13919" s="1">
        <v>1</v>
      </c>
      <c r="AH13919" s="1">
        <v>1</v>
      </c>
      <c r="AI13919" s="1">
        <v>1</v>
      </c>
      <c r="AJ13919" s="1">
        <v>1</v>
      </c>
      <c r="AK13919" s="1">
        <v>1</v>
      </c>
      <c r="AM13919" s="1">
        <v>1</v>
      </c>
    </row>
    <row r="13920" spans="1:39" x14ac:dyDescent="0.25">
      <c r="A13920" t="s">
        <v>25684</v>
      </c>
      <c r="B13920" s="17">
        <v>3</v>
      </c>
      <c r="C13920" s="17">
        <v>3</v>
      </c>
      <c r="D13920" s="17">
        <v>3</v>
      </c>
      <c r="E13920" t="s">
        <v>12521</v>
      </c>
      <c r="F13920" s="12" t="s">
        <v>12522</v>
      </c>
      <c r="G13920" s="1" t="s">
        <v>37</v>
      </c>
      <c r="H13920" t="s">
        <v>12570</v>
      </c>
      <c r="I13920" t="s">
        <v>13069</v>
      </c>
      <c r="J13920" s="1">
        <v>46.756566999999997</v>
      </c>
      <c r="K13920" s="1">
        <v>33.381037999999997</v>
      </c>
      <c r="L13920" t="s">
        <v>510</v>
      </c>
      <c r="M13920" s="1">
        <v>1</v>
      </c>
      <c r="N13920" s="1">
        <v>1</v>
      </c>
      <c r="O13920" s="1">
        <v>1</v>
      </c>
      <c r="R13920" s="1">
        <v>1</v>
      </c>
      <c r="S13920" s="1">
        <v>1</v>
      </c>
      <c r="T13920" s="1">
        <v>1</v>
      </c>
      <c r="V13920" s="1">
        <v>1</v>
      </c>
      <c r="Z13920" s="1">
        <v>1</v>
      </c>
      <c r="AA13920" s="1">
        <v>1</v>
      </c>
      <c r="AB13920" s="1">
        <v>1</v>
      </c>
      <c r="AC13920" s="1">
        <v>1</v>
      </c>
      <c r="AD13920" s="1">
        <v>1</v>
      </c>
      <c r="AE13920" s="1">
        <v>1</v>
      </c>
      <c r="AF13920" s="1">
        <v>1</v>
      </c>
      <c r="AG13920" s="1">
        <v>1</v>
      </c>
      <c r="AH13920" s="1">
        <v>1</v>
      </c>
      <c r="AI13920" s="1">
        <v>1</v>
      </c>
      <c r="AJ13920" s="1">
        <v>1</v>
      </c>
      <c r="AK13920" s="1">
        <v>1</v>
      </c>
      <c r="AM13920" s="1">
        <v>1</v>
      </c>
    </row>
    <row r="13921" spans="1:39" x14ac:dyDescent="0.25">
      <c r="A13921" t="s">
        <v>25684</v>
      </c>
      <c r="B13921" s="17">
        <v>3</v>
      </c>
      <c r="C13921" s="17">
        <v>3</v>
      </c>
      <c r="D13921" s="17">
        <v>3</v>
      </c>
      <c r="E13921" t="s">
        <v>12521</v>
      </c>
      <c r="F13921" s="12" t="s">
        <v>12522</v>
      </c>
      <c r="G13921" s="1" t="s">
        <v>37</v>
      </c>
      <c r="H13921" t="s">
        <v>12570</v>
      </c>
      <c r="I13921" t="s">
        <v>13069</v>
      </c>
      <c r="J13921" s="1">
        <v>46.756566999999997</v>
      </c>
      <c r="K13921" s="1">
        <v>33.381037999999997</v>
      </c>
      <c r="L13921" t="s">
        <v>510</v>
      </c>
      <c r="M13921" s="1">
        <v>1</v>
      </c>
      <c r="N13921" s="1">
        <v>1</v>
      </c>
      <c r="O13921" s="1">
        <v>1</v>
      </c>
      <c r="R13921" s="1">
        <v>1</v>
      </c>
      <c r="S13921" s="1">
        <v>1</v>
      </c>
      <c r="T13921" s="1">
        <v>1</v>
      </c>
      <c r="V13921" s="1">
        <v>1</v>
      </c>
      <c r="Z13921" s="1">
        <v>1</v>
      </c>
      <c r="AA13921" s="1">
        <v>1</v>
      </c>
      <c r="AB13921" s="1">
        <v>1</v>
      </c>
      <c r="AC13921" s="1">
        <v>1</v>
      </c>
      <c r="AD13921" s="1">
        <v>1</v>
      </c>
      <c r="AE13921" s="1">
        <v>1</v>
      </c>
      <c r="AF13921" s="1">
        <v>1</v>
      </c>
      <c r="AG13921" s="1">
        <v>1</v>
      </c>
      <c r="AH13921" s="1">
        <v>1</v>
      </c>
      <c r="AI13921" s="1">
        <v>1</v>
      </c>
      <c r="AJ13921" s="1">
        <v>1</v>
      </c>
      <c r="AK13921" s="1">
        <v>1</v>
      </c>
      <c r="AM13921" s="1">
        <v>1</v>
      </c>
    </row>
    <row r="13922" spans="1:39" x14ac:dyDescent="0.25">
      <c r="A13922" t="s">
        <v>25685</v>
      </c>
      <c r="B13922" s="17">
        <v>3</v>
      </c>
      <c r="C13922" s="17">
        <v>3</v>
      </c>
      <c r="D13922" s="17">
        <v>3</v>
      </c>
      <c r="E13922" t="s">
        <v>12521</v>
      </c>
      <c r="F13922" s="12" t="s">
        <v>12522</v>
      </c>
      <c r="G13922" s="1" t="s">
        <v>37</v>
      </c>
      <c r="H13922" t="s">
        <v>12531</v>
      </c>
      <c r="I13922" t="s">
        <v>13070</v>
      </c>
      <c r="J13922" s="1">
        <v>49.792487999999999</v>
      </c>
      <c r="K13922" s="1">
        <v>33.299926999999997</v>
      </c>
      <c r="L13922" t="s">
        <v>510</v>
      </c>
      <c r="M13922" s="1">
        <v>1</v>
      </c>
      <c r="N13922" s="1">
        <v>1</v>
      </c>
      <c r="O13922" s="1">
        <v>1</v>
      </c>
      <c r="R13922" s="1">
        <v>1</v>
      </c>
      <c r="S13922" s="1">
        <v>1</v>
      </c>
      <c r="T13922" s="1">
        <v>1</v>
      </c>
      <c r="V13922" s="1">
        <v>1</v>
      </c>
      <c r="Z13922" s="1">
        <v>1</v>
      </c>
      <c r="AA13922" s="1">
        <v>1</v>
      </c>
      <c r="AB13922" s="1">
        <v>1</v>
      </c>
      <c r="AC13922" s="1">
        <v>1</v>
      </c>
      <c r="AD13922" s="1">
        <v>1</v>
      </c>
      <c r="AE13922" s="1">
        <v>1</v>
      </c>
      <c r="AF13922" s="1">
        <v>1</v>
      </c>
      <c r="AG13922" s="1">
        <v>1</v>
      </c>
      <c r="AH13922" s="1">
        <v>1</v>
      </c>
      <c r="AI13922" s="1">
        <v>1</v>
      </c>
      <c r="AJ13922" s="1">
        <v>1</v>
      </c>
      <c r="AK13922" s="1">
        <v>1</v>
      </c>
      <c r="AM13922" s="1">
        <v>1</v>
      </c>
    </row>
    <row r="13923" spans="1:39" x14ac:dyDescent="0.25">
      <c r="A13923" t="s">
        <v>25685</v>
      </c>
      <c r="B13923" s="17">
        <v>3</v>
      </c>
      <c r="C13923" s="17">
        <v>3</v>
      </c>
      <c r="D13923" s="17">
        <v>3</v>
      </c>
      <c r="E13923" t="s">
        <v>12521</v>
      </c>
      <c r="F13923" s="12" t="s">
        <v>12522</v>
      </c>
      <c r="G13923" s="1" t="s">
        <v>37</v>
      </c>
      <c r="H13923" t="s">
        <v>12531</v>
      </c>
      <c r="I13923" t="s">
        <v>13070</v>
      </c>
      <c r="J13923" s="1">
        <v>49.792487999999999</v>
      </c>
      <c r="K13923" s="1">
        <v>33.299926999999997</v>
      </c>
      <c r="L13923" t="s">
        <v>510</v>
      </c>
      <c r="M13923" s="1">
        <v>1</v>
      </c>
      <c r="N13923" s="1">
        <v>1</v>
      </c>
      <c r="O13923" s="1">
        <v>1</v>
      </c>
      <c r="R13923" s="1">
        <v>1</v>
      </c>
      <c r="S13923" s="1">
        <v>1</v>
      </c>
      <c r="T13923" s="1">
        <v>1</v>
      </c>
      <c r="V13923" s="1">
        <v>1</v>
      </c>
      <c r="Z13923" s="1">
        <v>1</v>
      </c>
      <c r="AA13923" s="1">
        <v>1</v>
      </c>
      <c r="AB13923" s="1">
        <v>1</v>
      </c>
      <c r="AC13923" s="1">
        <v>1</v>
      </c>
      <c r="AD13923" s="1">
        <v>1</v>
      </c>
      <c r="AE13923" s="1">
        <v>1</v>
      </c>
      <c r="AF13923" s="1">
        <v>1</v>
      </c>
      <c r="AG13923" s="1">
        <v>1</v>
      </c>
      <c r="AH13923" s="1">
        <v>1</v>
      </c>
      <c r="AI13923" s="1">
        <v>1</v>
      </c>
      <c r="AJ13923" s="1">
        <v>1</v>
      </c>
      <c r="AK13923" s="1">
        <v>1</v>
      </c>
      <c r="AM13923" s="1">
        <v>1</v>
      </c>
    </row>
    <row r="13924" spans="1:39" x14ac:dyDescent="0.25">
      <c r="A13924" t="s">
        <v>25686</v>
      </c>
      <c r="B13924" s="17">
        <v>3</v>
      </c>
      <c r="C13924" s="17">
        <v>3</v>
      </c>
      <c r="D13924" s="17">
        <v>3</v>
      </c>
      <c r="E13924" t="s">
        <v>12521</v>
      </c>
      <c r="F13924" s="12" t="s">
        <v>12522</v>
      </c>
      <c r="G13924" s="1" t="s">
        <v>37</v>
      </c>
      <c r="H13924" t="s">
        <v>12527</v>
      </c>
      <c r="I13924" t="s">
        <v>13071</v>
      </c>
      <c r="J13924" s="1">
        <v>50.228306000000003</v>
      </c>
      <c r="K13924" s="1">
        <v>32.112129000000003</v>
      </c>
      <c r="L13924" t="s">
        <v>510</v>
      </c>
      <c r="M13924" s="1">
        <v>1</v>
      </c>
      <c r="N13924" s="1">
        <v>1</v>
      </c>
      <c r="O13924" s="1">
        <v>1</v>
      </c>
      <c r="R13924" s="1">
        <v>1</v>
      </c>
      <c r="S13924" s="1">
        <v>1</v>
      </c>
      <c r="T13924" s="1">
        <v>1</v>
      </c>
      <c r="V13924" s="1">
        <v>1</v>
      </c>
      <c r="Z13924" s="1">
        <v>1</v>
      </c>
      <c r="AA13924" s="1">
        <v>1</v>
      </c>
      <c r="AB13924" s="1">
        <v>1</v>
      </c>
      <c r="AC13924" s="1">
        <v>1</v>
      </c>
      <c r="AD13924" s="1">
        <v>1</v>
      </c>
      <c r="AE13924" s="1">
        <v>1</v>
      </c>
      <c r="AF13924" s="1">
        <v>1</v>
      </c>
      <c r="AG13924" s="1">
        <v>1</v>
      </c>
      <c r="AH13924" s="1">
        <v>1</v>
      </c>
      <c r="AI13924" s="1">
        <v>1</v>
      </c>
      <c r="AJ13924" s="1">
        <v>1</v>
      </c>
      <c r="AK13924" s="1">
        <v>1</v>
      </c>
      <c r="AM13924" s="1">
        <v>1</v>
      </c>
    </row>
    <row r="13925" spans="1:39" x14ac:dyDescent="0.25">
      <c r="A13925" t="s">
        <v>25686</v>
      </c>
      <c r="B13925" s="17">
        <v>3</v>
      </c>
      <c r="C13925" s="17">
        <v>3</v>
      </c>
      <c r="D13925" s="17">
        <v>3</v>
      </c>
      <c r="E13925" t="s">
        <v>12521</v>
      </c>
      <c r="F13925" s="12" t="s">
        <v>12522</v>
      </c>
      <c r="G13925" s="1" t="s">
        <v>37</v>
      </c>
      <c r="H13925" t="s">
        <v>12527</v>
      </c>
      <c r="I13925" t="s">
        <v>13071</v>
      </c>
      <c r="J13925" s="1">
        <v>50.228306000000003</v>
      </c>
      <c r="K13925" s="1">
        <v>32.112129000000003</v>
      </c>
      <c r="L13925" t="s">
        <v>510</v>
      </c>
      <c r="M13925" s="1">
        <v>1</v>
      </c>
      <c r="N13925" s="1">
        <v>1</v>
      </c>
      <c r="O13925" s="1">
        <v>1</v>
      </c>
      <c r="R13925" s="1">
        <v>1</v>
      </c>
      <c r="S13925" s="1">
        <v>1</v>
      </c>
      <c r="T13925" s="1">
        <v>1</v>
      </c>
      <c r="V13925" s="1">
        <v>1</v>
      </c>
      <c r="Z13925" s="1">
        <v>1</v>
      </c>
      <c r="AA13925" s="1">
        <v>1</v>
      </c>
      <c r="AB13925" s="1">
        <v>1</v>
      </c>
      <c r="AC13925" s="1">
        <v>1</v>
      </c>
      <c r="AD13925" s="1">
        <v>1</v>
      </c>
      <c r="AE13925" s="1">
        <v>1</v>
      </c>
      <c r="AF13925" s="1">
        <v>1</v>
      </c>
      <c r="AG13925" s="1">
        <v>1</v>
      </c>
      <c r="AH13925" s="1">
        <v>1</v>
      </c>
      <c r="AI13925" s="1">
        <v>1</v>
      </c>
      <c r="AJ13925" s="1">
        <v>1</v>
      </c>
      <c r="AK13925" s="1">
        <v>1</v>
      </c>
      <c r="AM13925" s="1">
        <v>1</v>
      </c>
    </row>
    <row r="13926" spans="1:39" x14ac:dyDescent="0.25">
      <c r="A13926" t="s">
        <v>25687</v>
      </c>
      <c r="B13926" s="17">
        <v>3</v>
      </c>
      <c r="C13926" s="17">
        <v>3</v>
      </c>
      <c r="D13926" s="17">
        <v>3</v>
      </c>
      <c r="E13926" t="s">
        <v>12521</v>
      </c>
      <c r="F13926" s="12" t="s">
        <v>12522</v>
      </c>
      <c r="G13926" s="1" t="s">
        <v>37</v>
      </c>
      <c r="H13926" t="s">
        <v>12646</v>
      </c>
      <c r="I13926" t="s">
        <v>13072</v>
      </c>
      <c r="J13926" s="1">
        <v>50.494247000000001</v>
      </c>
      <c r="K13926" s="1">
        <v>30.364660000000001</v>
      </c>
      <c r="L13926" t="s">
        <v>510</v>
      </c>
      <c r="M13926" s="1">
        <v>1</v>
      </c>
      <c r="N13926" s="1">
        <v>1</v>
      </c>
      <c r="O13926" s="1">
        <v>1</v>
      </c>
      <c r="R13926" s="1">
        <v>1</v>
      </c>
      <c r="S13926" s="1">
        <v>1</v>
      </c>
      <c r="T13926" s="1">
        <v>1</v>
      </c>
      <c r="V13926" s="1">
        <v>1</v>
      </c>
      <c r="Z13926" s="1">
        <v>1</v>
      </c>
      <c r="AA13926" s="1">
        <v>1</v>
      </c>
      <c r="AB13926" s="1">
        <v>1</v>
      </c>
      <c r="AC13926" s="1">
        <v>1</v>
      </c>
      <c r="AD13926" s="1">
        <v>1</v>
      </c>
      <c r="AE13926" s="1">
        <v>1</v>
      </c>
      <c r="AF13926" s="1">
        <v>1</v>
      </c>
      <c r="AG13926" s="1">
        <v>1</v>
      </c>
      <c r="AH13926" s="1">
        <v>1</v>
      </c>
      <c r="AI13926" s="1">
        <v>1</v>
      </c>
      <c r="AJ13926" s="1">
        <v>1</v>
      </c>
      <c r="AK13926" s="1">
        <v>1</v>
      </c>
      <c r="AM13926" s="1">
        <v>1</v>
      </c>
    </row>
    <row r="13927" spans="1:39" x14ac:dyDescent="0.25">
      <c r="A13927" t="s">
        <v>25687</v>
      </c>
      <c r="B13927" s="17">
        <v>3</v>
      </c>
      <c r="C13927" s="17">
        <v>3</v>
      </c>
      <c r="D13927" s="17">
        <v>3</v>
      </c>
      <c r="E13927" t="s">
        <v>12521</v>
      </c>
      <c r="F13927" s="12" t="s">
        <v>12522</v>
      </c>
      <c r="G13927" s="1" t="s">
        <v>37</v>
      </c>
      <c r="H13927" t="s">
        <v>12646</v>
      </c>
      <c r="I13927" t="s">
        <v>13072</v>
      </c>
      <c r="J13927" s="1">
        <v>50.494247000000001</v>
      </c>
      <c r="K13927" s="1">
        <v>30.364660000000001</v>
      </c>
      <c r="L13927" t="s">
        <v>510</v>
      </c>
      <c r="M13927" s="1">
        <v>1</v>
      </c>
      <c r="N13927" s="1">
        <v>1</v>
      </c>
      <c r="O13927" s="1">
        <v>1</v>
      </c>
      <c r="R13927" s="1">
        <v>1</v>
      </c>
      <c r="S13927" s="1">
        <v>1</v>
      </c>
      <c r="T13927" s="1">
        <v>1</v>
      </c>
      <c r="V13927" s="1">
        <v>1</v>
      </c>
      <c r="Z13927" s="1">
        <v>1</v>
      </c>
      <c r="AA13927" s="1">
        <v>1</v>
      </c>
      <c r="AB13927" s="1">
        <v>1</v>
      </c>
      <c r="AC13927" s="1">
        <v>1</v>
      </c>
      <c r="AD13927" s="1">
        <v>1</v>
      </c>
      <c r="AE13927" s="1">
        <v>1</v>
      </c>
      <c r="AF13927" s="1">
        <v>1</v>
      </c>
      <c r="AG13927" s="1">
        <v>1</v>
      </c>
      <c r="AH13927" s="1">
        <v>1</v>
      </c>
      <c r="AI13927" s="1">
        <v>1</v>
      </c>
      <c r="AJ13927" s="1">
        <v>1</v>
      </c>
      <c r="AK13927" s="1">
        <v>1</v>
      </c>
      <c r="AM13927" s="1">
        <v>1</v>
      </c>
    </row>
    <row r="13928" spans="1:39" x14ac:dyDescent="0.25">
      <c r="A13928" t="s">
        <v>25688</v>
      </c>
      <c r="B13928" s="17">
        <v>3</v>
      </c>
      <c r="C13928" s="17">
        <v>3</v>
      </c>
      <c r="D13928" s="17">
        <v>3</v>
      </c>
      <c r="E13928" t="s">
        <v>12521</v>
      </c>
      <c r="F13928" s="12" t="s">
        <v>12522</v>
      </c>
      <c r="G13928" s="1" t="s">
        <v>37</v>
      </c>
      <c r="H13928" t="s">
        <v>12535</v>
      </c>
      <c r="I13928" t="s">
        <v>13062</v>
      </c>
      <c r="J13928" s="1">
        <v>47.973232000000003</v>
      </c>
      <c r="K13928" s="1">
        <v>30.310703</v>
      </c>
      <c r="L13928" t="s">
        <v>510</v>
      </c>
      <c r="M13928" s="1">
        <v>1</v>
      </c>
      <c r="N13928" s="1">
        <v>1</v>
      </c>
      <c r="O13928" s="1">
        <v>1</v>
      </c>
      <c r="R13928" s="1">
        <v>1</v>
      </c>
      <c r="S13928" s="1">
        <v>1</v>
      </c>
      <c r="T13928" s="1">
        <v>1</v>
      </c>
      <c r="V13928" s="1">
        <v>1</v>
      </c>
      <c r="Z13928" s="1">
        <v>1</v>
      </c>
      <c r="AA13928" s="1">
        <v>1</v>
      </c>
      <c r="AB13928" s="1">
        <v>1</v>
      </c>
      <c r="AC13928" s="1">
        <v>1</v>
      </c>
      <c r="AD13928" s="1">
        <v>1</v>
      </c>
      <c r="AE13928" s="1">
        <v>1</v>
      </c>
      <c r="AF13928" s="1">
        <v>1</v>
      </c>
      <c r="AG13928" s="1">
        <v>1</v>
      </c>
      <c r="AH13928" s="1">
        <v>1</v>
      </c>
      <c r="AI13928" s="1">
        <v>1</v>
      </c>
      <c r="AJ13928" s="1">
        <v>1</v>
      </c>
      <c r="AK13928" s="1">
        <v>1</v>
      </c>
      <c r="AM13928" s="1">
        <v>1</v>
      </c>
    </row>
    <row r="13929" spans="1:39" x14ac:dyDescent="0.25">
      <c r="A13929" t="s">
        <v>25688</v>
      </c>
      <c r="B13929" s="17">
        <v>3</v>
      </c>
      <c r="C13929" s="17">
        <v>3</v>
      </c>
      <c r="D13929" s="17">
        <v>3</v>
      </c>
      <c r="E13929" t="s">
        <v>12521</v>
      </c>
      <c r="F13929" s="12" t="s">
        <v>12522</v>
      </c>
      <c r="G13929" s="1" t="s">
        <v>37</v>
      </c>
      <c r="H13929" t="s">
        <v>12535</v>
      </c>
      <c r="I13929" t="s">
        <v>13062</v>
      </c>
      <c r="J13929" s="1">
        <v>47.973232000000003</v>
      </c>
      <c r="K13929" s="1">
        <v>30.310703</v>
      </c>
      <c r="L13929" t="s">
        <v>510</v>
      </c>
      <c r="M13929" s="1">
        <v>1</v>
      </c>
      <c r="N13929" s="1">
        <v>1</v>
      </c>
      <c r="O13929" s="1">
        <v>1</v>
      </c>
      <c r="R13929" s="1">
        <v>1</v>
      </c>
      <c r="S13929" s="1">
        <v>1</v>
      </c>
      <c r="T13929" s="1">
        <v>1</v>
      </c>
      <c r="V13929" s="1">
        <v>1</v>
      </c>
      <c r="Z13929" s="1">
        <v>1</v>
      </c>
      <c r="AA13929" s="1">
        <v>1</v>
      </c>
      <c r="AB13929" s="1">
        <v>1</v>
      </c>
      <c r="AC13929" s="1">
        <v>1</v>
      </c>
      <c r="AD13929" s="1">
        <v>1</v>
      </c>
      <c r="AE13929" s="1">
        <v>1</v>
      </c>
      <c r="AF13929" s="1">
        <v>1</v>
      </c>
      <c r="AG13929" s="1">
        <v>1</v>
      </c>
      <c r="AH13929" s="1">
        <v>1</v>
      </c>
      <c r="AI13929" s="1">
        <v>1</v>
      </c>
      <c r="AJ13929" s="1">
        <v>1</v>
      </c>
      <c r="AK13929" s="1">
        <v>1</v>
      </c>
      <c r="AM13929" s="1">
        <v>1</v>
      </c>
    </row>
    <row r="13930" spans="1:39" x14ac:dyDescent="0.25">
      <c r="A13930" t="s">
        <v>25689</v>
      </c>
      <c r="B13930" s="17">
        <v>3</v>
      </c>
      <c r="C13930" s="17">
        <v>3</v>
      </c>
      <c r="D13930" s="17">
        <v>3</v>
      </c>
      <c r="E13930" t="s">
        <v>12521</v>
      </c>
      <c r="F13930" s="12" t="s">
        <v>12522</v>
      </c>
      <c r="G13930" s="1" t="s">
        <v>37</v>
      </c>
      <c r="H13930" t="s">
        <v>12561</v>
      </c>
      <c r="I13930" t="s">
        <v>13073</v>
      </c>
      <c r="J13930" s="1">
        <v>46.541615</v>
      </c>
      <c r="K13930" s="1">
        <v>30.598790000000001</v>
      </c>
      <c r="L13930" t="s">
        <v>510</v>
      </c>
      <c r="M13930" s="1">
        <v>1</v>
      </c>
      <c r="N13930" s="1">
        <v>1</v>
      </c>
      <c r="O13930" s="1">
        <v>1</v>
      </c>
      <c r="R13930" s="1">
        <v>1</v>
      </c>
      <c r="S13930" s="1">
        <v>1</v>
      </c>
      <c r="T13930" s="1">
        <v>1</v>
      </c>
      <c r="V13930" s="1">
        <v>1</v>
      </c>
      <c r="Z13930" s="1">
        <v>1</v>
      </c>
      <c r="AA13930" s="1">
        <v>1</v>
      </c>
      <c r="AB13930" s="1">
        <v>1</v>
      </c>
      <c r="AC13930" s="1">
        <v>1</v>
      </c>
      <c r="AD13930" s="1">
        <v>1</v>
      </c>
      <c r="AE13930" s="1">
        <v>1</v>
      </c>
      <c r="AF13930" s="1">
        <v>1</v>
      </c>
      <c r="AG13930" s="1">
        <v>1</v>
      </c>
      <c r="AH13930" s="1">
        <v>1</v>
      </c>
      <c r="AI13930" s="1">
        <v>1</v>
      </c>
      <c r="AJ13930" s="1">
        <v>1</v>
      </c>
      <c r="AK13930" s="1">
        <v>1</v>
      </c>
      <c r="AM13930" s="1">
        <v>1</v>
      </c>
    </row>
    <row r="13931" spans="1:39" x14ac:dyDescent="0.25">
      <c r="A13931" t="s">
        <v>25689</v>
      </c>
      <c r="B13931" s="17">
        <v>3</v>
      </c>
      <c r="C13931" s="17">
        <v>3</v>
      </c>
      <c r="D13931" s="17">
        <v>3</v>
      </c>
      <c r="E13931" t="s">
        <v>12521</v>
      </c>
      <c r="F13931" s="12" t="s">
        <v>12522</v>
      </c>
      <c r="G13931" s="1" t="s">
        <v>37</v>
      </c>
      <c r="H13931" t="s">
        <v>12561</v>
      </c>
      <c r="I13931" t="s">
        <v>13073</v>
      </c>
      <c r="J13931" s="1">
        <v>46.541615</v>
      </c>
      <c r="K13931" s="1">
        <v>30.598790000000001</v>
      </c>
      <c r="L13931" t="s">
        <v>510</v>
      </c>
      <c r="M13931" s="1">
        <v>1</v>
      </c>
      <c r="N13931" s="1">
        <v>1</v>
      </c>
      <c r="O13931" s="1">
        <v>1</v>
      </c>
      <c r="R13931" s="1">
        <v>1</v>
      </c>
      <c r="S13931" s="1">
        <v>1</v>
      </c>
      <c r="T13931" s="1">
        <v>1</v>
      </c>
      <c r="V13931" s="1">
        <v>1</v>
      </c>
      <c r="Z13931" s="1">
        <v>1</v>
      </c>
      <c r="AA13931" s="1">
        <v>1</v>
      </c>
      <c r="AB13931" s="1">
        <v>1</v>
      </c>
      <c r="AC13931" s="1">
        <v>1</v>
      </c>
      <c r="AD13931" s="1">
        <v>1</v>
      </c>
      <c r="AE13931" s="1">
        <v>1</v>
      </c>
      <c r="AF13931" s="1">
        <v>1</v>
      </c>
      <c r="AG13931" s="1">
        <v>1</v>
      </c>
      <c r="AH13931" s="1">
        <v>1</v>
      </c>
      <c r="AI13931" s="1">
        <v>1</v>
      </c>
      <c r="AJ13931" s="1">
        <v>1</v>
      </c>
      <c r="AK13931" s="1">
        <v>1</v>
      </c>
      <c r="AM13931" s="1">
        <v>1</v>
      </c>
    </row>
    <row r="13932" spans="1:39" x14ac:dyDescent="0.25">
      <c r="A13932" t="s">
        <v>25690</v>
      </c>
      <c r="B13932" s="17">
        <v>3</v>
      </c>
      <c r="C13932" s="17">
        <v>3</v>
      </c>
      <c r="D13932" s="17">
        <v>3</v>
      </c>
      <c r="E13932" t="s">
        <v>12521</v>
      </c>
      <c r="F13932" s="12" t="s">
        <v>12522</v>
      </c>
      <c r="G13932" s="1" t="s">
        <v>37</v>
      </c>
      <c r="H13932" t="s">
        <v>12561</v>
      </c>
      <c r="I13932" t="s">
        <v>13074</v>
      </c>
      <c r="J13932" s="1">
        <v>46.626936000000001</v>
      </c>
      <c r="K13932" s="1">
        <v>31.107420999999999</v>
      </c>
      <c r="L13932" t="s">
        <v>510</v>
      </c>
      <c r="M13932" s="1">
        <v>1</v>
      </c>
      <c r="N13932" s="1">
        <v>1</v>
      </c>
      <c r="O13932" s="1">
        <v>1</v>
      </c>
      <c r="R13932" s="1">
        <v>1</v>
      </c>
      <c r="S13932" s="1">
        <v>1</v>
      </c>
      <c r="T13932" s="1">
        <v>1</v>
      </c>
      <c r="V13932" s="1">
        <v>1</v>
      </c>
      <c r="Z13932" s="1">
        <v>1</v>
      </c>
      <c r="AA13932" s="1">
        <v>1</v>
      </c>
      <c r="AB13932" s="1">
        <v>1</v>
      </c>
      <c r="AC13932" s="1">
        <v>1</v>
      </c>
      <c r="AD13932" s="1">
        <v>1</v>
      </c>
      <c r="AE13932" s="1">
        <v>1</v>
      </c>
      <c r="AF13932" s="1">
        <v>1</v>
      </c>
      <c r="AG13932" s="1">
        <v>1</v>
      </c>
      <c r="AH13932" s="1">
        <v>1</v>
      </c>
      <c r="AI13932" s="1">
        <v>1</v>
      </c>
      <c r="AJ13932" s="1">
        <v>1</v>
      </c>
      <c r="AK13932" s="1">
        <v>1</v>
      </c>
      <c r="AM13932" s="1">
        <v>1</v>
      </c>
    </row>
    <row r="13933" spans="1:39" x14ac:dyDescent="0.25">
      <c r="A13933" t="s">
        <v>25690</v>
      </c>
      <c r="B13933" s="17">
        <v>3</v>
      </c>
      <c r="C13933" s="17">
        <v>3</v>
      </c>
      <c r="D13933" s="17">
        <v>3</v>
      </c>
      <c r="E13933" t="s">
        <v>12521</v>
      </c>
      <c r="F13933" s="12" t="s">
        <v>12522</v>
      </c>
      <c r="G13933" s="1" t="s">
        <v>37</v>
      </c>
      <c r="H13933" t="s">
        <v>12561</v>
      </c>
      <c r="I13933" t="s">
        <v>13074</v>
      </c>
      <c r="J13933" s="1">
        <v>46.626936000000001</v>
      </c>
      <c r="K13933" s="1">
        <v>31.107420999999999</v>
      </c>
      <c r="L13933" t="s">
        <v>510</v>
      </c>
      <c r="M13933" s="1">
        <v>1</v>
      </c>
      <c r="N13933" s="1">
        <v>1</v>
      </c>
      <c r="O13933" s="1">
        <v>1</v>
      </c>
      <c r="R13933" s="1">
        <v>1</v>
      </c>
      <c r="S13933" s="1">
        <v>1</v>
      </c>
      <c r="T13933" s="1">
        <v>1</v>
      </c>
      <c r="V13933" s="1">
        <v>1</v>
      </c>
      <c r="Z13933" s="1">
        <v>1</v>
      </c>
      <c r="AA13933" s="1">
        <v>1</v>
      </c>
      <c r="AB13933" s="1">
        <v>1</v>
      </c>
      <c r="AC13933" s="1">
        <v>1</v>
      </c>
      <c r="AD13933" s="1">
        <v>1</v>
      </c>
      <c r="AE13933" s="1">
        <v>1</v>
      </c>
      <c r="AF13933" s="1">
        <v>1</v>
      </c>
      <c r="AG13933" s="1">
        <v>1</v>
      </c>
      <c r="AH13933" s="1">
        <v>1</v>
      </c>
      <c r="AI13933" s="1">
        <v>1</v>
      </c>
      <c r="AJ13933" s="1">
        <v>1</v>
      </c>
      <c r="AK13933" s="1">
        <v>1</v>
      </c>
      <c r="AM13933" s="1">
        <v>1</v>
      </c>
    </row>
    <row r="13934" spans="1:39" x14ac:dyDescent="0.25">
      <c r="A13934" t="s">
        <v>25691</v>
      </c>
      <c r="B13934" s="17">
        <v>3</v>
      </c>
      <c r="C13934" s="17">
        <v>3</v>
      </c>
      <c r="D13934" s="17">
        <v>3</v>
      </c>
      <c r="E13934" t="s">
        <v>12521</v>
      </c>
      <c r="F13934" s="12" t="s">
        <v>12522</v>
      </c>
      <c r="G13934" s="1" t="s">
        <v>37</v>
      </c>
      <c r="H13934" t="s">
        <v>12715</v>
      </c>
      <c r="I13934" t="s">
        <v>13075</v>
      </c>
      <c r="J13934" s="1">
        <v>49.701166999999998</v>
      </c>
      <c r="K13934" s="1">
        <v>31.979500000000002</v>
      </c>
      <c r="L13934" t="s">
        <v>510</v>
      </c>
      <c r="M13934" s="1">
        <v>1</v>
      </c>
      <c r="N13934" s="1">
        <v>1</v>
      </c>
      <c r="O13934" s="1">
        <v>1</v>
      </c>
      <c r="R13934" s="1">
        <v>1</v>
      </c>
      <c r="S13934" s="1">
        <v>1</v>
      </c>
      <c r="T13934" s="1">
        <v>1</v>
      </c>
      <c r="V13934" s="1">
        <v>1</v>
      </c>
      <c r="Z13934" s="1">
        <v>1</v>
      </c>
      <c r="AA13934" s="1">
        <v>1</v>
      </c>
      <c r="AB13934" s="1">
        <v>1</v>
      </c>
      <c r="AC13934" s="1">
        <v>1</v>
      </c>
      <c r="AD13934" s="1">
        <v>1</v>
      </c>
      <c r="AE13934" s="1">
        <v>1</v>
      </c>
      <c r="AF13934" s="1">
        <v>1</v>
      </c>
      <c r="AG13934" s="1">
        <v>1</v>
      </c>
      <c r="AH13934" s="1">
        <v>1</v>
      </c>
      <c r="AI13934" s="1">
        <v>1</v>
      </c>
      <c r="AJ13934" s="1">
        <v>1</v>
      </c>
      <c r="AK13934" s="1">
        <v>1</v>
      </c>
      <c r="AM13934" s="1">
        <v>1</v>
      </c>
    </row>
    <row r="13935" spans="1:39" x14ac:dyDescent="0.25">
      <c r="A13935" t="s">
        <v>25691</v>
      </c>
      <c r="B13935" s="17">
        <v>3</v>
      </c>
      <c r="C13935" s="17">
        <v>3</v>
      </c>
      <c r="D13935" s="17">
        <v>3</v>
      </c>
      <c r="E13935" t="s">
        <v>12521</v>
      </c>
      <c r="F13935" s="12" t="s">
        <v>12522</v>
      </c>
      <c r="G13935" s="1" t="s">
        <v>37</v>
      </c>
      <c r="H13935" t="s">
        <v>12715</v>
      </c>
      <c r="I13935" t="s">
        <v>13075</v>
      </c>
      <c r="J13935" s="1">
        <v>49.701166999999998</v>
      </c>
      <c r="K13935" s="1">
        <v>31.979500000000002</v>
      </c>
      <c r="L13935" t="s">
        <v>510</v>
      </c>
      <c r="M13935" s="1">
        <v>1</v>
      </c>
      <c r="N13935" s="1">
        <v>1</v>
      </c>
      <c r="O13935" s="1">
        <v>1</v>
      </c>
      <c r="R13935" s="1">
        <v>1</v>
      </c>
      <c r="S13935" s="1">
        <v>1</v>
      </c>
      <c r="T13935" s="1">
        <v>1</v>
      </c>
      <c r="V13935" s="1">
        <v>1</v>
      </c>
      <c r="Z13935" s="1">
        <v>1</v>
      </c>
      <c r="AA13935" s="1">
        <v>1</v>
      </c>
      <c r="AB13935" s="1">
        <v>1</v>
      </c>
      <c r="AC13935" s="1">
        <v>1</v>
      </c>
      <c r="AD13935" s="1">
        <v>1</v>
      </c>
      <c r="AE13935" s="1">
        <v>1</v>
      </c>
      <c r="AF13935" s="1">
        <v>1</v>
      </c>
      <c r="AG13935" s="1">
        <v>1</v>
      </c>
      <c r="AH13935" s="1">
        <v>1</v>
      </c>
      <c r="AI13935" s="1">
        <v>1</v>
      </c>
      <c r="AJ13935" s="1">
        <v>1</v>
      </c>
      <c r="AK13935" s="1">
        <v>1</v>
      </c>
      <c r="AM13935" s="1">
        <v>1</v>
      </c>
    </row>
    <row r="13936" spans="1:39" x14ac:dyDescent="0.25">
      <c r="A13936" t="s">
        <v>25692</v>
      </c>
      <c r="B13936" s="17">
        <v>3</v>
      </c>
      <c r="C13936" s="17">
        <v>3</v>
      </c>
      <c r="D13936" s="17">
        <v>3</v>
      </c>
      <c r="E13936" t="s">
        <v>12521</v>
      </c>
      <c r="F13936" s="12" t="s">
        <v>12522</v>
      </c>
      <c r="G13936" s="1" t="s">
        <v>37</v>
      </c>
      <c r="H13936" t="s">
        <v>12715</v>
      </c>
      <c r="I13936" t="s">
        <v>13076</v>
      </c>
      <c r="J13936" s="1">
        <v>49.396667000000001</v>
      </c>
      <c r="K13936" s="1">
        <v>32.007778000000002</v>
      </c>
      <c r="L13936" t="s">
        <v>510</v>
      </c>
      <c r="M13936" s="1">
        <v>1</v>
      </c>
      <c r="N13936" s="1">
        <v>1</v>
      </c>
      <c r="O13936" s="1">
        <v>1</v>
      </c>
      <c r="R13936" s="1">
        <v>1</v>
      </c>
      <c r="S13936" s="1">
        <v>1</v>
      </c>
      <c r="T13936" s="1">
        <v>1</v>
      </c>
      <c r="V13936" s="1">
        <v>1</v>
      </c>
      <c r="Z13936" s="1">
        <v>1</v>
      </c>
      <c r="AA13936" s="1">
        <v>1</v>
      </c>
      <c r="AB13936" s="1">
        <v>1</v>
      </c>
      <c r="AC13936" s="1">
        <v>1</v>
      </c>
      <c r="AD13936" s="1">
        <v>1</v>
      </c>
      <c r="AE13936" s="1">
        <v>1</v>
      </c>
      <c r="AF13936" s="1">
        <v>1</v>
      </c>
      <c r="AG13936" s="1">
        <v>1</v>
      </c>
      <c r="AH13936" s="1">
        <v>1</v>
      </c>
      <c r="AI13936" s="1">
        <v>1</v>
      </c>
      <c r="AJ13936" s="1">
        <v>1</v>
      </c>
      <c r="AK13936" s="1">
        <v>1</v>
      </c>
      <c r="AM13936" s="1">
        <v>1</v>
      </c>
    </row>
    <row r="13937" spans="1:39" x14ac:dyDescent="0.25">
      <c r="A13937" t="s">
        <v>25692</v>
      </c>
      <c r="B13937" s="17">
        <v>3</v>
      </c>
      <c r="C13937" s="17">
        <v>3</v>
      </c>
      <c r="D13937" s="17">
        <v>3</v>
      </c>
      <c r="E13937" t="s">
        <v>12521</v>
      </c>
      <c r="F13937" s="12" t="s">
        <v>12522</v>
      </c>
      <c r="G13937" s="1" t="s">
        <v>37</v>
      </c>
      <c r="H13937" t="s">
        <v>12715</v>
      </c>
      <c r="I13937" t="s">
        <v>13076</v>
      </c>
      <c r="J13937" s="1">
        <v>49.396667000000001</v>
      </c>
      <c r="K13937" s="1">
        <v>32.007778000000002</v>
      </c>
      <c r="L13937" t="s">
        <v>510</v>
      </c>
      <c r="M13937" s="1">
        <v>1</v>
      </c>
      <c r="N13937" s="1">
        <v>1</v>
      </c>
      <c r="O13937" s="1">
        <v>1</v>
      </c>
      <c r="R13937" s="1">
        <v>1</v>
      </c>
      <c r="S13937" s="1">
        <v>1</v>
      </c>
      <c r="T13937" s="1">
        <v>1</v>
      </c>
      <c r="V13937" s="1">
        <v>1</v>
      </c>
      <c r="Z13937" s="1">
        <v>1</v>
      </c>
      <c r="AA13937" s="1">
        <v>1</v>
      </c>
      <c r="AB13937" s="1">
        <v>1</v>
      </c>
      <c r="AC13937" s="1">
        <v>1</v>
      </c>
      <c r="AD13937" s="1">
        <v>1</v>
      </c>
      <c r="AE13937" s="1">
        <v>1</v>
      </c>
      <c r="AF13937" s="1">
        <v>1</v>
      </c>
      <c r="AG13937" s="1">
        <v>1</v>
      </c>
      <c r="AH13937" s="1">
        <v>1</v>
      </c>
      <c r="AI13937" s="1">
        <v>1</v>
      </c>
      <c r="AJ13937" s="1">
        <v>1</v>
      </c>
      <c r="AK13937" s="1">
        <v>1</v>
      </c>
      <c r="AM13937" s="1">
        <v>1</v>
      </c>
    </row>
    <row r="13938" spans="1:39" x14ac:dyDescent="0.25">
      <c r="A13938" t="s">
        <v>25693</v>
      </c>
      <c r="B13938" s="17">
        <v>3</v>
      </c>
      <c r="C13938" s="17">
        <v>3</v>
      </c>
      <c r="D13938" s="17">
        <v>3</v>
      </c>
      <c r="E13938" t="s">
        <v>12521</v>
      </c>
      <c r="F13938" s="12" t="s">
        <v>12522</v>
      </c>
      <c r="G13938" s="1" t="s">
        <v>37</v>
      </c>
      <c r="H13938" t="s">
        <v>12540</v>
      </c>
      <c r="I13938" t="s">
        <v>13077</v>
      </c>
      <c r="J13938" s="1">
        <v>48.451683000000003</v>
      </c>
      <c r="K13938" s="1">
        <v>27.796889</v>
      </c>
      <c r="L13938" t="s">
        <v>510</v>
      </c>
      <c r="M13938" s="1">
        <v>1</v>
      </c>
      <c r="N13938" s="1">
        <v>1</v>
      </c>
      <c r="O13938" s="1">
        <v>1</v>
      </c>
      <c r="R13938" s="1">
        <v>1</v>
      </c>
      <c r="S13938" s="1">
        <v>1</v>
      </c>
      <c r="T13938" s="1">
        <v>1</v>
      </c>
      <c r="V13938" s="1">
        <v>1</v>
      </c>
      <c r="Z13938" s="1">
        <v>1</v>
      </c>
      <c r="AA13938" s="1">
        <v>1</v>
      </c>
      <c r="AB13938" s="1">
        <v>1</v>
      </c>
      <c r="AC13938" s="1">
        <v>1</v>
      </c>
      <c r="AD13938" s="1">
        <v>1</v>
      </c>
      <c r="AE13938" s="1">
        <v>1</v>
      </c>
      <c r="AF13938" s="1">
        <v>1</v>
      </c>
      <c r="AG13938" s="1">
        <v>1</v>
      </c>
      <c r="AH13938" s="1">
        <v>1</v>
      </c>
      <c r="AI13938" s="1">
        <v>1</v>
      </c>
      <c r="AJ13938" s="1">
        <v>1</v>
      </c>
      <c r="AK13938" s="1">
        <v>1</v>
      </c>
      <c r="AM13938" s="1">
        <v>1</v>
      </c>
    </row>
    <row r="13939" spans="1:39" x14ac:dyDescent="0.25">
      <c r="A13939" t="s">
        <v>25693</v>
      </c>
      <c r="B13939" s="17">
        <v>3</v>
      </c>
      <c r="C13939" s="17">
        <v>3</v>
      </c>
      <c r="D13939" s="17">
        <v>3</v>
      </c>
      <c r="E13939" t="s">
        <v>12521</v>
      </c>
      <c r="F13939" s="12" t="s">
        <v>12522</v>
      </c>
      <c r="G13939" s="1" t="s">
        <v>37</v>
      </c>
      <c r="H13939" t="s">
        <v>12540</v>
      </c>
      <c r="I13939" t="s">
        <v>13077</v>
      </c>
      <c r="J13939" s="1">
        <v>48.451683000000003</v>
      </c>
      <c r="K13939" s="1">
        <v>27.796889</v>
      </c>
      <c r="L13939" t="s">
        <v>510</v>
      </c>
      <c r="M13939" s="1">
        <v>1</v>
      </c>
      <c r="N13939" s="1">
        <v>1</v>
      </c>
      <c r="O13939" s="1">
        <v>1</v>
      </c>
      <c r="R13939" s="1">
        <v>1</v>
      </c>
      <c r="S13939" s="1">
        <v>1</v>
      </c>
      <c r="T13939" s="1">
        <v>1</v>
      </c>
      <c r="V13939" s="1">
        <v>1</v>
      </c>
      <c r="Z13939" s="1">
        <v>1</v>
      </c>
      <c r="AA13939" s="1">
        <v>1</v>
      </c>
      <c r="AB13939" s="1">
        <v>1</v>
      </c>
      <c r="AC13939" s="1">
        <v>1</v>
      </c>
      <c r="AD13939" s="1">
        <v>1</v>
      </c>
      <c r="AE13939" s="1">
        <v>1</v>
      </c>
      <c r="AF13939" s="1">
        <v>1</v>
      </c>
      <c r="AG13939" s="1">
        <v>1</v>
      </c>
      <c r="AH13939" s="1">
        <v>1</v>
      </c>
      <c r="AI13939" s="1">
        <v>1</v>
      </c>
      <c r="AJ13939" s="1">
        <v>1</v>
      </c>
      <c r="AK13939" s="1">
        <v>1</v>
      </c>
      <c r="AM13939" s="1">
        <v>1</v>
      </c>
    </row>
    <row r="13940" spans="1:39" x14ac:dyDescent="0.25">
      <c r="A13940" t="s">
        <v>25694</v>
      </c>
      <c r="B13940" s="17">
        <v>3</v>
      </c>
      <c r="C13940" s="17">
        <v>3</v>
      </c>
      <c r="D13940" s="17">
        <v>3</v>
      </c>
      <c r="E13940" t="s">
        <v>12521</v>
      </c>
      <c r="F13940" s="12" t="s">
        <v>12522</v>
      </c>
      <c r="G13940" s="1" t="s">
        <v>37</v>
      </c>
      <c r="H13940" t="s">
        <v>12540</v>
      </c>
      <c r="I13940" t="s">
        <v>13078</v>
      </c>
      <c r="J13940" s="1">
        <v>49.222577999999999</v>
      </c>
      <c r="K13940" s="1">
        <v>28.552199999999999</v>
      </c>
      <c r="L13940" t="s">
        <v>510</v>
      </c>
      <c r="M13940" s="1">
        <v>1</v>
      </c>
      <c r="N13940" s="1">
        <v>1</v>
      </c>
      <c r="O13940" s="1">
        <v>1</v>
      </c>
      <c r="R13940" s="1">
        <v>1</v>
      </c>
      <c r="S13940" s="1">
        <v>1</v>
      </c>
      <c r="T13940" s="1">
        <v>1</v>
      </c>
      <c r="V13940" s="1">
        <v>1</v>
      </c>
      <c r="Z13940" s="1">
        <v>1</v>
      </c>
      <c r="AA13940" s="1">
        <v>1</v>
      </c>
      <c r="AB13940" s="1">
        <v>1</v>
      </c>
      <c r="AC13940" s="1">
        <v>1</v>
      </c>
      <c r="AD13940" s="1">
        <v>1</v>
      </c>
      <c r="AE13940" s="1">
        <v>1</v>
      </c>
      <c r="AF13940" s="1">
        <v>1</v>
      </c>
      <c r="AG13940" s="1">
        <v>1</v>
      </c>
      <c r="AH13940" s="1">
        <v>1</v>
      </c>
      <c r="AI13940" s="1">
        <v>1</v>
      </c>
      <c r="AJ13940" s="1">
        <v>1</v>
      </c>
      <c r="AK13940" s="1">
        <v>1</v>
      </c>
      <c r="AM13940" s="1">
        <v>1</v>
      </c>
    </row>
    <row r="13941" spans="1:39" x14ac:dyDescent="0.25">
      <c r="A13941" t="s">
        <v>25694</v>
      </c>
      <c r="B13941" s="17">
        <v>3</v>
      </c>
      <c r="C13941" s="17">
        <v>3</v>
      </c>
      <c r="D13941" s="17">
        <v>3</v>
      </c>
      <c r="E13941" t="s">
        <v>12521</v>
      </c>
      <c r="F13941" s="12" t="s">
        <v>12522</v>
      </c>
      <c r="G13941" s="1" t="s">
        <v>37</v>
      </c>
      <c r="H13941" t="s">
        <v>12540</v>
      </c>
      <c r="I13941" t="s">
        <v>13078</v>
      </c>
      <c r="J13941" s="1">
        <v>49.222577999999999</v>
      </c>
      <c r="K13941" s="1">
        <v>28.552199999999999</v>
      </c>
      <c r="L13941" t="s">
        <v>510</v>
      </c>
      <c r="M13941" s="1">
        <v>1</v>
      </c>
      <c r="N13941" s="1">
        <v>1</v>
      </c>
      <c r="O13941" s="1">
        <v>1</v>
      </c>
      <c r="R13941" s="1">
        <v>1</v>
      </c>
      <c r="S13941" s="1">
        <v>1</v>
      </c>
      <c r="T13941" s="1">
        <v>1</v>
      </c>
      <c r="V13941" s="1">
        <v>1</v>
      </c>
      <c r="Z13941" s="1">
        <v>1</v>
      </c>
      <c r="AA13941" s="1">
        <v>1</v>
      </c>
      <c r="AB13941" s="1">
        <v>1</v>
      </c>
      <c r="AC13941" s="1">
        <v>1</v>
      </c>
      <c r="AD13941" s="1">
        <v>1</v>
      </c>
      <c r="AE13941" s="1">
        <v>1</v>
      </c>
      <c r="AF13941" s="1">
        <v>1</v>
      </c>
      <c r="AG13941" s="1">
        <v>1</v>
      </c>
      <c r="AH13941" s="1">
        <v>1</v>
      </c>
      <c r="AI13941" s="1">
        <v>1</v>
      </c>
      <c r="AJ13941" s="1">
        <v>1</v>
      </c>
      <c r="AK13941" s="1">
        <v>1</v>
      </c>
      <c r="AM13941" s="1">
        <v>1</v>
      </c>
    </row>
    <row r="13942" spans="1:39" x14ac:dyDescent="0.25">
      <c r="A13942" t="s">
        <v>25695</v>
      </c>
      <c r="B13942" s="17">
        <v>3</v>
      </c>
      <c r="C13942" s="17">
        <v>3</v>
      </c>
      <c r="D13942" s="17">
        <v>3</v>
      </c>
      <c r="E13942" t="s">
        <v>12521</v>
      </c>
      <c r="F13942" s="12" t="s">
        <v>12522</v>
      </c>
      <c r="G13942" s="1" t="s">
        <v>37</v>
      </c>
      <c r="H13942" t="s">
        <v>12591</v>
      </c>
      <c r="I13942" t="s">
        <v>13079</v>
      </c>
      <c r="J13942" s="1">
        <v>48.570742000000003</v>
      </c>
      <c r="K13942" s="1">
        <v>32.242778999999999</v>
      </c>
      <c r="L13942" t="s">
        <v>510</v>
      </c>
      <c r="M13942" s="1">
        <v>1</v>
      </c>
      <c r="N13942" s="1">
        <v>1</v>
      </c>
      <c r="O13942" s="1">
        <v>1</v>
      </c>
      <c r="R13942" s="1">
        <v>1</v>
      </c>
      <c r="S13942" s="1">
        <v>1</v>
      </c>
      <c r="T13942" s="1">
        <v>1</v>
      </c>
      <c r="V13942" s="1">
        <v>1</v>
      </c>
      <c r="Z13942" s="1">
        <v>1</v>
      </c>
      <c r="AA13942" s="1">
        <v>1</v>
      </c>
      <c r="AB13942" s="1">
        <v>1</v>
      </c>
      <c r="AC13942" s="1">
        <v>1</v>
      </c>
      <c r="AD13942" s="1">
        <v>1</v>
      </c>
      <c r="AE13942" s="1">
        <v>1</v>
      </c>
      <c r="AF13942" s="1">
        <v>1</v>
      </c>
      <c r="AG13942" s="1">
        <v>1</v>
      </c>
      <c r="AH13942" s="1">
        <v>1</v>
      </c>
      <c r="AI13942" s="1">
        <v>1</v>
      </c>
      <c r="AJ13942" s="1">
        <v>1</v>
      </c>
      <c r="AK13942" s="1">
        <v>1</v>
      </c>
      <c r="AM13942" s="1">
        <v>1</v>
      </c>
    </row>
    <row r="13943" spans="1:39" x14ac:dyDescent="0.25">
      <c r="A13943" t="s">
        <v>25695</v>
      </c>
      <c r="B13943" s="17">
        <v>3</v>
      </c>
      <c r="C13943" s="17">
        <v>3</v>
      </c>
      <c r="D13943" s="17">
        <v>3</v>
      </c>
      <c r="E13943" t="s">
        <v>12521</v>
      </c>
      <c r="F13943" s="12" t="s">
        <v>12522</v>
      </c>
      <c r="G13943" s="1" t="s">
        <v>37</v>
      </c>
      <c r="H13943" t="s">
        <v>12591</v>
      </c>
      <c r="I13943" t="s">
        <v>13079</v>
      </c>
      <c r="J13943" s="1">
        <v>48.570742000000003</v>
      </c>
      <c r="K13943" s="1">
        <v>32.242778999999999</v>
      </c>
      <c r="L13943" t="s">
        <v>510</v>
      </c>
      <c r="M13943" s="1">
        <v>1</v>
      </c>
      <c r="N13943" s="1">
        <v>1</v>
      </c>
      <c r="O13943" s="1">
        <v>1</v>
      </c>
      <c r="R13943" s="1">
        <v>1</v>
      </c>
      <c r="S13943" s="1">
        <v>1</v>
      </c>
      <c r="T13943" s="1">
        <v>1</v>
      </c>
      <c r="V13943" s="1">
        <v>1</v>
      </c>
      <c r="Z13943" s="1">
        <v>1</v>
      </c>
      <c r="AA13943" s="1">
        <v>1</v>
      </c>
      <c r="AB13943" s="1">
        <v>1</v>
      </c>
      <c r="AC13943" s="1">
        <v>1</v>
      </c>
      <c r="AD13943" s="1">
        <v>1</v>
      </c>
      <c r="AE13943" s="1">
        <v>1</v>
      </c>
      <c r="AF13943" s="1">
        <v>1</v>
      </c>
      <c r="AG13943" s="1">
        <v>1</v>
      </c>
      <c r="AH13943" s="1">
        <v>1</v>
      </c>
      <c r="AI13943" s="1">
        <v>1</v>
      </c>
      <c r="AJ13943" s="1">
        <v>1</v>
      </c>
      <c r="AK13943" s="1">
        <v>1</v>
      </c>
      <c r="AM13943" s="1">
        <v>1</v>
      </c>
    </row>
    <row r="13944" spans="1:39" x14ac:dyDescent="0.25">
      <c r="A13944" t="s">
        <v>25696</v>
      </c>
      <c r="B13944" s="17">
        <v>3</v>
      </c>
      <c r="C13944" s="17">
        <v>3</v>
      </c>
      <c r="D13944" s="17">
        <v>3</v>
      </c>
      <c r="E13944" t="s">
        <v>12521</v>
      </c>
      <c r="F13944" s="12" t="s">
        <v>12522</v>
      </c>
      <c r="G13944" s="1" t="s">
        <v>37</v>
      </c>
      <c r="H13944" t="s">
        <v>12540</v>
      </c>
      <c r="I13944" t="s">
        <v>13080</v>
      </c>
      <c r="J13944" s="1">
        <v>49.252034000000002</v>
      </c>
      <c r="K13944" s="1">
        <v>28.474342</v>
      </c>
      <c r="L13944" t="s">
        <v>510</v>
      </c>
      <c r="M13944" s="1">
        <v>1</v>
      </c>
      <c r="N13944" s="1">
        <v>1</v>
      </c>
      <c r="O13944" s="1">
        <v>1</v>
      </c>
      <c r="R13944" s="1">
        <v>1</v>
      </c>
      <c r="S13944" s="1">
        <v>1</v>
      </c>
      <c r="T13944" s="1">
        <v>1</v>
      </c>
      <c r="V13944" s="1">
        <v>1</v>
      </c>
      <c r="Z13944" s="1">
        <v>1</v>
      </c>
      <c r="AA13944" s="1">
        <v>1</v>
      </c>
      <c r="AB13944" s="1">
        <v>1</v>
      </c>
      <c r="AC13944" s="1">
        <v>1</v>
      </c>
      <c r="AD13944" s="1">
        <v>1</v>
      </c>
      <c r="AE13944" s="1">
        <v>1</v>
      </c>
      <c r="AF13944" s="1">
        <v>1</v>
      </c>
      <c r="AG13944" s="1">
        <v>1</v>
      </c>
      <c r="AH13944" s="1">
        <v>1</v>
      </c>
      <c r="AI13944" s="1">
        <v>1</v>
      </c>
      <c r="AJ13944" s="1">
        <v>1</v>
      </c>
      <c r="AK13944" s="1">
        <v>1</v>
      </c>
      <c r="AM13944" s="1">
        <v>1</v>
      </c>
    </row>
    <row r="13945" spans="1:39" x14ac:dyDescent="0.25">
      <c r="A13945" t="s">
        <v>25696</v>
      </c>
      <c r="B13945" s="17">
        <v>3</v>
      </c>
      <c r="C13945" s="17">
        <v>3</v>
      </c>
      <c r="D13945" s="17">
        <v>3</v>
      </c>
      <c r="E13945" t="s">
        <v>12521</v>
      </c>
      <c r="F13945" s="12" t="s">
        <v>12522</v>
      </c>
      <c r="G13945" s="1" t="s">
        <v>37</v>
      </c>
      <c r="H13945" t="s">
        <v>12540</v>
      </c>
      <c r="I13945" t="s">
        <v>13080</v>
      </c>
      <c r="J13945" s="1">
        <v>49.252034000000002</v>
      </c>
      <c r="K13945" s="1">
        <v>28.474342</v>
      </c>
      <c r="L13945" t="s">
        <v>510</v>
      </c>
      <c r="M13945" s="1">
        <v>1</v>
      </c>
      <c r="N13945" s="1">
        <v>1</v>
      </c>
      <c r="O13945" s="1">
        <v>1</v>
      </c>
      <c r="R13945" s="1">
        <v>1</v>
      </c>
      <c r="S13945" s="1">
        <v>1</v>
      </c>
      <c r="T13945" s="1">
        <v>1</v>
      </c>
      <c r="V13945" s="1">
        <v>1</v>
      </c>
      <c r="Z13945" s="1">
        <v>1</v>
      </c>
      <c r="AA13945" s="1">
        <v>1</v>
      </c>
      <c r="AB13945" s="1">
        <v>1</v>
      </c>
      <c r="AC13945" s="1">
        <v>1</v>
      </c>
      <c r="AD13945" s="1">
        <v>1</v>
      </c>
      <c r="AE13945" s="1">
        <v>1</v>
      </c>
      <c r="AF13945" s="1">
        <v>1</v>
      </c>
      <c r="AG13945" s="1">
        <v>1</v>
      </c>
      <c r="AH13945" s="1">
        <v>1</v>
      </c>
      <c r="AI13945" s="1">
        <v>1</v>
      </c>
      <c r="AJ13945" s="1">
        <v>1</v>
      </c>
      <c r="AK13945" s="1">
        <v>1</v>
      </c>
      <c r="AM13945" s="1">
        <v>1</v>
      </c>
    </row>
    <row r="13946" spans="1:39" x14ac:dyDescent="0.25">
      <c r="A13946" t="s">
        <v>25697</v>
      </c>
      <c r="B13946" s="17">
        <v>3</v>
      </c>
      <c r="C13946" s="17">
        <v>3</v>
      </c>
      <c r="D13946" s="17">
        <v>3</v>
      </c>
      <c r="E13946" t="s">
        <v>12521</v>
      </c>
      <c r="F13946" s="12" t="s">
        <v>12522</v>
      </c>
      <c r="G13946" s="1" t="s">
        <v>37</v>
      </c>
      <c r="H13946" t="s">
        <v>12540</v>
      </c>
      <c r="I13946" t="s">
        <v>13081</v>
      </c>
      <c r="J13946" s="1">
        <v>48.950206000000001</v>
      </c>
      <c r="K13946" s="1">
        <v>28.848313000000001</v>
      </c>
      <c r="L13946" t="s">
        <v>510</v>
      </c>
      <c r="M13946" s="1">
        <v>1</v>
      </c>
      <c r="N13946" s="1">
        <v>1</v>
      </c>
      <c r="O13946" s="1">
        <v>1</v>
      </c>
      <c r="R13946" s="1">
        <v>1</v>
      </c>
      <c r="S13946" s="1">
        <v>1</v>
      </c>
      <c r="T13946" s="1">
        <v>1</v>
      </c>
      <c r="V13946" s="1">
        <v>1</v>
      </c>
      <c r="Z13946" s="1">
        <v>1</v>
      </c>
      <c r="AA13946" s="1">
        <v>1</v>
      </c>
      <c r="AB13946" s="1">
        <v>1</v>
      </c>
      <c r="AC13946" s="1">
        <v>1</v>
      </c>
      <c r="AD13946" s="1">
        <v>1</v>
      </c>
      <c r="AE13946" s="1">
        <v>1</v>
      </c>
      <c r="AF13946" s="1">
        <v>1</v>
      </c>
      <c r="AG13946" s="1">
        <v>1</v>
      </c>
      <c r="AH13946" s="1">
        <v>1</v>
      </c>
      <c r="AI13946" s="1">
        <v>1</v>
      </c>
      <c r="AJ13946" s="1">
        <v>1</v>
      </c>
      <c r="AK13946" s="1">
        <v>1</v>
      </c>
      <c r="AM13946" s="1">
        <v>1</v>
      </c>
    </row>
    <row r="13947" spans="1:39" x14ac:dyDescent="0.25">
      <c r="A13947" t="s">
        <v>25697</v>
      </c>
      <c r="B13947" s="17">
        <v>3</v>
      </c>
      <c r="C13947" s="17">
        <v>3</v>
      </c>
      <c r="D13947" s="17">
        <v>3</v>
      </c>
      <c r="E13947" t="s">
        <v>12521</v>
      </c>
      <c r="F13947" s="12" t="s">
        <v>12522</v>
      </c>
      <c r="G13947" s="1" t="s">
        <v>37</v>
      </c>
      <c r="H13947" t="s">
        <v>12540</v>
      </c>
      <c r="I13947" t="s">
        <v>13081</v>
      </c>
      <c r="J13947" s="1">
        <v>48.950206000000001</v>
      </c>
      <c r="K13947" s="1">
        <v>28.848313000000001</v>
      </c>
      <c r="L13947" t="s">
        <v>510</v>
      </c>
      <c r="M13947" s="1">
        <v>1</v>
      </c>
      <c r="N13947" s="1">
        <v>1</v>
      </c>
      <c r="O13947" s="1">
        <v>1</v>
      </c>
      <c r="R13947" s="1">
        <v>1</v>
      </c>
      <c r="S13947" s="1">
        <v>1</v>
      </c>
      <c r="T13947" s="1">
        <v>1</v>
      </c>
      <c r="V13947" s="1">
        <v>1</v>
      </c>
      <c r="Z13947" s="1">
        <v>1</v>
      </c>
      <c r="AA13947" s="1">
        <v>1</v>
      </c>
      <c r="AB13947" s="1">
        <v>1</v>
      </c>
      <c r="AC13947" s="1">
        <v>1</v>
      </c>
      <c r="AD13947" s="1">
        <v>1</v>
      </c>
      <c r="AE13947" s="1">
        <v>1</v>
      </c>
      <c r="AF13947" s="1">
        <v>1</v>
      </c>
      <c r="AG13947" s="1">
        <v>1</v>
      </c>
      <c r="AH13947" s="1">
        <v>1</v>
      </c>
      <c r="AI13947" s="1">
        <v>1</v>
      </c>
      <c r="AJ13947" s="1">
        <v>1</v>
      </c>
      <c r="AK13947" s="1">
        <v>1</v>
      </c>
      <c r="AM13947" s="1">
        <v>1</v>
      </c>
    </row>
    <row r="13948" spans="1:39" x14ac:dyDescent="0.25">
      <c r="A13948" t="s">
        <v>25698</v>
      </c>
      <c r="B13948" s="17">
        <v>3</v>
      </c>
      <c r="C13948" s="17">
        <v>3</v>
      </c>
      <c r="D13948" s="17">
        <v>3</v>
      </c>
      <c r="E13948" t="s">
        <v>12521</v>
      </c>
      <c r="F13948" s="12" t="s">
        <v>12522</v>
      </c>
      <c r="G13948" s="1" t="s">
        <v>37</v>
      </c>
      <c r="H13948" t="s">
        <v>12555</v>
      </c>
      <c r="I13948" t="s">
        <v>13082</v>
      </c>
      <c r="J13948" s="1">
        <v>48.422887000000003</v>
      </c>
      <c r="K13948" s="1">
        <v>33.733538000000003</v>
      </c>
      <c r="L13948" t="s">
        <v>510</v>
      </c>
      <c r="M13948" s="1">
        <v>1</v>
      </c>
      <c r="N13948" s="1">
        <v>1</v>
      </c>
      <c r="O13948" s="1">
        <v>1</v>
      </c>
      <c r="R13948" s="1">
        <v>1</v>
      </c>
      <c r="S13948" s="1">
        <v>1</v>
      </c>
      <c r="T13948" s="1">
        <v>1</v>
      </c>
      <c r="V13948" s="1">
        <v>1</v>
      </c>
      <c r="Z13948" s="1">
        <v>1</v>
      </c>
      <c r="AA13948" s="1">
        <v>1</v>
      </c>
      <c r="AB13948" s="1">
        <v>1</v>
      </c>
      <c r="AC13948" s="1">
        <v>1</v>
      </c>
      <c r="AD13948" s="1">
        <v>1</v>
      </c>
      <c r="AE13948" s="1">
        <v>1</v>
      </c>
      <c r="AF13948" s="1">
        <v>1</v>
      </c>
      <c r="AG13948" s="1">
        <v>1</v>
      </c>
      <c r="AH13948" s="1">
        <v>1</v>
      </c>
      <c r="AI13948" s="1">
        <v>1</v>
      </c>
      <c r="AJ13948" s="1">
        <v>1</v>
      </c>
      <c r="AK13948" s="1">
        <v>1</v>
      </c>
      <c r="AM13948" s="1">
        <v>1</v>
      </c>
    </row>
    <row r="13949" spans="1:39" x14ac:dyDescent="0.25">
      <c r="A13949" t="s">
        <v>25698</v>
      </c>
      <c r="B13949" s="17">
        <v>3</v>
      </c>
      <c r="C13949" s="17">
        <v>3</v>
      </c>
      <c r="D13949" s="17">
        <v>3</v>
      </c>
      <c r="E13949" t="s">
        <v>12521</v>
      </c>
      <c r="F13949" s="12" t="s">
        <v>12522</v>
      </c>
      <c r="G13949" s="1" t="s">
        <v>37</v>
      </c>
      <c r="H13949" t="s">
        <v>12555</v>
      </c>
      <c r="I13949" t="s">
        <v>13082</v>
      </c>
      <c r="J13949" s="1">
        <v>48.422887000000003</v>
      </c>
      <c r="K13949" s="1">
        <v>33.733538000000003</v>
      </c>
      <c r="L13949" t="s">
        <v>510</v>
      </c>
      <c r="M13949" s="1">
        <v>1</v>
      </c>
      <c r="N13949" s="1">
        <v>1</v>
      </c>
      <c r="O13949" s="1">
        <v>1</v>
      </c>
      <c r="R13949" s="1">
        <v>1</v>
      </c>
      <c r="S13949" s="1">
        <v>1</v>
      </c>
      <c r="T13949" s="1">
        <v>1</v>
      </c>
      <c r="V13949" s="1">
        <v>1</v>
      </c>
      <c r="Z13949" s="1">
        <v>1</v>
      </c>
      <c r="AA13949" s="1">
        <v>1</v>
      </c>
      <c r="AB13949" s="1">
        <v>1</v>
      </c>
      <c r="AC13949" s="1">
        <v>1</v>
      </c>
      <c r="AD13949" s="1">
        <v>1</v>
      </c>
      <c r="AE13949" s="1">
        <v>1</v>
      </c>
      <c r="AF13949" s="1">
        <v>1</v>
      </c>
      <c r="AG13949" s="1">
        <v>1</v>
      </c>
      <c r="AH13949" s="1">
        <v>1</v>
      </c>
      <c r="AI13949" s="1">
        <v>1</v>
      </c>
      <c r="AJ13949" s="1">
        <v>1</v>
      </c>
      <c r="AK13949" s="1">
        <v>1</v>
      </c>
      <c r="AM13949" s="1">
        <v>1</v>
      </c>
    </row>
    <row r="13950" spans="1:39" x14ac:dyDescent="0.25">
      <c r="A13950" t="s">
        <v>25699</v>
      </c>
      <c r="B13950" s="17">
        <v>3</v>
      </c>
      <c r="C13950" s="17">
        <v>3</v>
      </c>
      <c r="D13950" s="17">
        <v>3</v>
      </c>
      <c r="E13950" t="s">
        <v>12521</v>
      </c>
      <c r="F13950" s="12" t="s">
        <v>12522</v>
      </c>
      <c r="G13950" s="1" t="s">
        <v>37</v>
      </c>
      <c r="H13950" t="s">
        <v>12555</v>
      </c>
      <c r="I13950" t="s">
        <v>13083</v>
      </c>
      <c r="J13950" s="1">
        <v>48.039797</v>
      </c>
      <c r="K13950" s="1">
        <v>33.843136999999999</v>
      </c>
      <c r="L13950" t="s">
        <v>510</v>
      </c>
      <c r="M13950" s="1">
        <v>1</v>
      </c>
      <c r="N13950" s="1">
        <v>1</v>
      </c>
      <c r="O13950" s="1">
        <v>1</v>
      </c>
      <c r="R13950" s="1">
        <v>1</v>
      </c>
      <c r="S13950" s="1">
        <v>1</v>
      </c>
      <c r="T13950" s="1">
        <v>1</v>
      </c>
      <c r="V13950" s="1">
        <v>1</v>
      </c>
      <c r="Z13950" s="1">
        <v>1</v>
      </c>
      <c r="AA13950" s="1">
        <v>1</v>
      </c>
      <c r="AB13950" s="1">
        <v>1</v>
      </c>
      <c r="AC13950" s="1">
        <v>1</v>
      </c>
      <c r="AD13950" s="1">
        <v>1</v>
      </c>
      <c r="AE13950" s="1">
        <v>1</v>
      </c>
      <c r="AF13950" s="1">
        <v>1</v>
      </c>
      <c r="AG13950" s="1">
        <v>1</v>
      </c>
      <c r="AH13950" s="1">
        <v>1</v>
      </c>
      <c r="AI13950" s="1">
        <v>1</v>
      </c>
      <c r="AJ13950" s="1">
        <v>1</v>
      </c>
      <c r="AK13950" s="1">
        <v>1</v>
      </c>
      <c r="AM13950" s="1">
        <v>1</v>
      </c>
    </row>
    <row r="13951" spans="1:39" x14ac:dyDescent="0.25">
      <c r="A13951" t="s">
        <v>25699</v>
      </c>
      <c r="B13951" s="17">
        <v>3</v>
      </c>
      <c r="C13951" s="17">
        <v>3</v>
      </c>
      <c r="D13951" s="17">
        <v>3</v>
      </c>
      <c r="E13951" t="s">
        <v>12521</v>
      </c>
      <c r="F13951" s="12" t="s">
        <v>12522</v>
      </c>
      <c r="G13951" s="1" t="s">
        <v>37</v>
      </c>
      <c r="H13951" t="s">
        <v>12555</v>
      </c>
      <c r="I13951" t="s">
        <v>13083</v>
      </c>
      <c r="J13951" s="1">
        <v>48.039797</v>
      </c>
      <c r="K13951" s="1">
        <v>33.843136999999999</v>
      </c>
      <c r="L13951" t="s">
        <v>510</v>
      </c>
      <c r="M13951" s="1">
        <v>1</v>
      </c>
      <c r="N13951" s="1">
        <v>1</v>
      </c>
      <c r="O13951" s="1">
        <v>1</v>
      </c>
      <c r="R13951" s="1">
        <v>1</v>
      </c>
      <c r="S13951" s="1">
        <v>1</v>
      </c>
      <c r="T13951" s="1">
        <v>1</v>
      </c>
      <c r="V13951" s="1">
        <v>1</v>
      </c>
      <c r="Z13951" s="1">
        <v>1</v>
      </c>
      <c r="AA13951" s="1">
        <v>1</v>
      </c>
      <c r="AB13951" s="1">
        <v>1</v>
      </c>
      <c r="AC13951" s="1">
        <v>1</v>
      </c>
      <c r="AD13951" s="1">
        <v>1</v>
      </c>
      <c r="AE13951" s="1">
        <v>1</v>
      </c>
      <c r="AF13951" s="1">
        <v>1</v>
      </c>
      <c r="AG13951" s="1">
        <v>1</v>
      </c>
      <c r="AH13951" s="1">
        <v>1</v>
      </c>
      <c r="AI13951" s="1">
        <v>1</v>
      </c>
      <c r="AJ13951" s="1">
        <v>1</v>
      </c>
      <c r="AK13951" s="1">
        <v>1</v>
      </c>
      <c r="AM13951" s="1">
        <v>1</v>
      </c>
    </row>
    <row r="13952" spans="1:39" x14ac:dyDescent="0.25">
      <c r="A13952" t="s">
        <v>25700</v>
      </c>
      <c r="B13952" s="17">
        <v>3</v>
      </c>
      <c r="C13952" s="17">
        <v>3</v>
      </c>
      <c r="D13952" s="17">
        <v>3</v>
      </c>
      <c r="E13952" t="s">
        <v>12521</v>
      </c>
      <c r="F13952" s="12" t="s">
        <v>12522</v>
      </c>
      <c r="G13952" s="1" t="s">
        <v>37</v>
      </c>
      <c r="H13952" t="s">
        <v>12555</v>
      </c>
      <c r="I13952" t="s">
        <v>13084</v>
      </c>
      <c r="J13952" s="1">
        <v>48.487709000000002</v>
      </c>
      <c r="K13952" s="1">
        <v>35.062691999999998</v>
      </c>
      <c r="L13952" t="s">
        <v>510</v>
      </c>
      <c r="M13952" s="1">
        <v>1</v>
      </c>
      <c r="N13952" s="1">
        <v>1</v>
      </c>
      <c r="O13952" s="1">
        <v>1</v>
      </c>
      <c r="R13952" s="1">
        <v>1</v>
      </c>
      <c r="S13952" s="1">
        <v>1</v>
      </c>
      <c r="T13952" s="1">
        <v>1</v>
      </c>
      <c r="V13952" s="1">
        <v>1</v>
      </c>
      <c r="Z13952" s="1">
        <v>1</v>
      </c>
      <c r="AA13952" s="1">
        <v>1</v>
      </c>
      <c r="AB13952" s="1">
        <v>1</v>
      </c>
      <c r="AC13952" s="1">
        <v>1</v>
      </c>
      <c r="AD13952" s="1">
        <v>1</v>
      </c>
      <c r="AE13952" s="1">
        <v>1</v>
      </c>
      <c r="AF13952" s="1">
        <v>1</v>
      </c>
      <c r="AG13952" s="1">
        <v>1</v>
      </c>
      <c r="AH13952" s="1">
        <v>1</v>
      </c>
      <c r="AI13952" s="1">
        <v>1</v>
      </c>
      <c r="AJ13952" s="1">
        <v>1</v>
      </c>
      <c r="AK13952" s="1">
        <v>1</v>
      </c>
      <c r="AM13952" s="1">
        <v>1</v>
      </c>
    </row>
    <row r="13953" spans="1:39" x14ac:dyDescent="0.25">
      <c r="A13953" t="s">
        <v>25700</v>
      </c>
      <c r="B13953" s="17">
        <v>3</v>
      </c>
      <c r="C13953" s="17">
        <v>3</v>
      </c>
      <c r="D13953" s="17">
        <v>3</v>
      </c>
      <c r="E13953" t="s">
        <v>12521</v>
      </c>
      <c r="F13953" s="12" t="s">
        <v>12522</v>
      </c>
      <c r="G13953" s="1" t="s">
        <v>37</v>
      </c>
      <c r="H13953" t="s">
        <v>12555</v>
      </c>
      <c r="I13953" t="s">
        <v>13084</v>
      </c>
      <c r="J13953" s="1">
        <v>48.487709000000002</v>
      </c>
      <c r="K13953" s="1">
        <v>35.062691999999998</v>
      </c>
      <c r="L13953" t="s">
        <v>510</v>
      </c>
      <c r="M13953" s="1">
        <v>1</v>
      </c>
      <c r="N13953" s="1">
        <v>1</v>
      </c>
      <c r="O13953" s="1">
        <v>1</v>
      </c>
      <c r="R13953" s="1">
        <v>1</v>
      </c>
      <c r="S13953" s="1">
        <v>1</v>
      </c>
      <c r="T13953" s="1">
        <v>1</v>
      </c>
      <c r="V13953" s="1">
        <v>1</v>
      </c>
      <c r="Z13953" s="1">
        <v>1</v>
      </c>
      <c r="AA13953" s="1">
        <v>1</v>
      </c>
      <c r="AB13953" s="1">
        <v>1</v>
      </c>
      <c r="AC13953" s="1">
        <v>1</v>
      </c>
      <c r="AD13953" s="1">
        <v>1</v>
      </c>
      <c r="AE13953" s="1">
        <v>1</v>
      </c>
      <c r="AF13953" s="1">
        <v>1</v>
      </c>
      <c r="AG13953" s="1">
        <v>1</v>
      </c>
      <c r="AH13953" s="1">
        <v>1</v>
      </c>
      <c r="AI13953" s="1">
        <v>1</v>
      </c>
      <c r="AJ13953" s="1">
        <v>1</v>
      </c>
      <c r="AK13953" s="1">
        <v>1</v>
      </c>
      <c r="AM13953" s="1">
        <v>1</v>
      </c>
    </row>
    <row r="13954" spans="1:39" x14ac:dyDescent="0.25">
      <c r="A13954" t="s">
        <v>25701</v>
      </c>
      <c r="B13954" s="17">
        <v>3</v>
      </c>
      <c r="C13954" s="17">
        <v>3</v>
      </c>
      <c r="D13954" s="17">
        <v>3</v>
      </c>
      <c r="E13954" t="s">
        <v>12521</v>
      </c>
      <c r="F13954" s="12" t="s">
        <v>12522</v>
      </c>
      <c r="G13954" s="1" t="s">
        <v>37</v>
      </c>
      <c r="H13954" t="s">
        <v>12555</v>
      </c>
      <c r="I13954" t="s">
        <v>13085</v>
      </c>
      <c r="J13954" s="1">
        <v>48.487170999999996</v>
      </c>
      <c r="K13954" s="1">
        <v>35.064230000000002</v>
      </c>
      <c r="L13954" t="s">
        <v>510</v>
      </c>
      <c r="M13954" s="1">
        <v>1</v>
      </c>
      <c r="N13954" s="1">
        <v>1</v>
      </c>
      <c r="O13954" s="1">
        <v>1</v>
      </c>
      <c r="R13954" s="1">
        <v>1</v>
      </c>
      <c r="S13954" s="1">
        <v>1</v>
      </c>
      <c r="T13954" s="1">
        <v>1</v>
      </c>
      <c r="V13954" s="1">
        <v>1</v>
      </c>
      <c r="Z13954" s="1">
        <v>1</v>
      </c>
      <c r="AA13954" s="1">
        <v>1</v>
      </c>
      <c r="AB13954" s="1">
        <v>1</v>
      </c>
      <c r="AC13954" s="1">
        <v>1</v>
      </c>
      <c r="AD13954" s="1">
        <v>1</v>
      </c>
      <c r="AE13954" s="1">
        <v>1</v>
      </c>
      <c r="AF13954" s="1">
        <v>1</v>
      </c>
      <c r="AG13954" s="1">
        <v>1</v>
      </c>
      <c r="AH13954" s="1">
        <v>1</v>
      </c>
      <c r="AI13954" s="1">
        <v>1</v>
      </c>
      <c r="AJ13954" s="1">
        <v>1</v>
      </c>
      <c r="AK13954" s="1">
        <v>1</v>
      </c>
      <c r="AM13954" s="1">
        <v>1</v>
      </c>
    </row>
    <row r="13955" spans="1:39" x14ac:dyDescent="0.25">
      <c r="A13955" t="s">
        <v>25701</v>
      </c>
      <c r="B13955" s="17">
        <v>3</v>
      </c>
      <c r="C13955" s="17">
        <v>3</v>
      </c>
      <c r="D13955" s="17">
        <v>3</v>
      </c>
      <c r="E13955" t="s">
        <v>12521</v>
      </c>
      <c r="F13955" s="12" t="s">
        <v>12522</v>
      </c>
      <c r="G13955" s="1" t="s">
        <v>37</v>
      </c>
      <c r="H13955" t="s">
        <v>12555</v>
      </c>
      <c r="I13955" t="s">
        <v>13085</v>
      </c>
      <c r="J13955" s="1">
        <v>48.487170999999996</v>
      </c>
      <c r="K13955" s="1">
        <v>35.064230000000002</v>
      </c>
      <c r="L13955" t="s">
        <v>510</v>
      </c>
      <c r="M13955" s="1">
        <v>1</v>
      </c>
      <c r="N13955" s="1">
        <v>1</v>
      </c>
      <c r="O13955" s="1">
        <v>1</v>
      </c>
      <c r="R13955" s="1">
        <v>1</v>
      </c>
      <c r="S13955" s="1">
        <v>1</v>
      </c>
      <c r="T13955" s="1">
        <v>1</v>
      </c>
      <c r="V13955" s="1">
        <v>1</v>
      </c>
      <c r="Z13955" s="1">
        <v>1</v>
      </c>
      <c r="AA13955" s="1">
        <v>1</v>
      </c>
      <c r="AB13955" s="1">
        <v>1</v>
      </c>
      <c r="AC13955" s="1">
        <v>1</v>
      </c>
      <c r="AD13955" s="1">
        <v>1</v>
      </c>
      <c r="AE13955" s="1">
        <v>1</v>
      </c>
      <c r="AF13955" s="1">
        <v>1</v>
      </c>
      <c r="AG13955" s="1">
        <v>1</v>
      </c>
      <c r="AH13955" s="1">
        <v>1</v>
      </c>
      <c r="AI13955" s="1">
        <v>1</v>
      </c>
      <c r="AJ13955" s="1">
        <v>1</v>
      </c>
      <c r="AK13955" s="1">
        <v>1</v>
      </c>
      <c r="AM13955" s="1">
        <v>1</v>
      </c>
    </row>
    <row r="13956" spans="1:39" x14ac:dyDescent="0.25">
      <c r="A13956" t="s">
        <v>25702</v>
      </c>
      <c r="B13956" s="17">
        <v>3</v>
      </c>
      <c r="C13956" s="17">
        <v>3</v>
      </c>
      <c r="D13956" s="17">
        <v>3</v>
      </c>
      <c r="E13956" t="s">
        <v>12521</v>
      </c>
      <c r="F13956" s="12" t="s">
        <v>12522</v>
      </c>
      <c r="G13956" s="1" t="s">
        <v>37</v>
      </c>
      <c r="H13956" t="s">
        <v>12555</v>
      </c>
      <c r="I13956" t="s">
        <v>13086</v>
      </c>
      <c r="J13956" s="1">
        <v>48.519167000000003</v>
      </c>
      <c r="K13956" s="1">
        <v>34.992117999999998</v>
      </c>
      <c r="L13956" t="s">
        <v>510</v>
      </c>
      <c r="M13956" s="1">
        <v>1</v>
      </c>
      <c r="N13956" s="1">
        <v>1</v>
      </c>
      <c r="O13956" s="1">
        <v>1</v>
      </c>
      <c r="R13956" s="1">
        <v>1</v>
      </c>
      <c r="S13956" s="1">
        <v>1</v>
      </c>
      <c r="T13956" s="1">
        <v>1</v>
      </c>
      <c r="V13956" s="1">
        <v>1</v>
      </c>
      <c r="Z13956" s="1">
        <v>1</v>
      </c>
      <c r="AA13956" s="1">
        <v>1</v>
      </c>
      <c r="AB13956" s="1">
        <v>1</v>
      </c>
      <c r="AC13956" s="1">
        <v>1</v>
      </c>
      <c r="AD13956" s="1">
        <v>1</v>
      </c>
      <c r="AE13956" s="1">
        <v>1</v>
      </c>
      <c r="AF13956" s="1">
        <v>1</v>
      </c>
      <c r="AG13956" s="1">
        <v>1</v>
      </c>
      <c r="AH13956" s="1">
        <v>1</v>
      </c>
      <c r="AI13956" s="1">
        <v>1</v>
      </c>
      <c r="AJ13956" s="1">
        <v>1</v>
      </c>
      <c r="AK13956" s="1">
        <v>1</v>
      </c>
      <c r="AM13956" s="1">
        <v>1</v>
      </c>
    </row>
    <row r="13957" spans="1:39" x14ac:dyDescent="0.25">
      <c r="A13957" t="s">
        <v>25702</v>
      </c>
      <c r="B13957" s="17">
        <v>3</v>
      </c>
      <c r="C13957" s="17">
        <v>3</v>
      </c>
      <c r="D13957" s="17">
        <v>3</v>
      </c>
      <c r="E13957" t="s">
        <v>12521</v>
      </c>
      <c r="F13957" s="12" t="s">
        <v>12522</v>
      </c>
      <c r="G13957" s="1" t="s">
        <v>37</v>
      </c>
      <c r="H13957" t="s">
        <v>12555</v>
      </c>
      <c r="I13957" t="s">
        <v>13086</v>
      </c>
      <c r="J13957" s="1">
        <v>48.519167000000003</v>
      </c>
      <c r="K13957" s="1">
        <v>34.992117999999998</v>
      </c>
      <c r="L13957" t="s">
        <v>510</v>
      </c>
      <c r="M13957" s="1">
        <v>1</v>
      </c>
      <c r="N13957" s="1">
        <v>1</v>
      </c>
      <c r="O13957" s="1">
        <v>1</v>
      </c>
      <c r="R13957" s="1">
        <v>1</v>
      </c>
      <c r="S13957" s="1">
        <v>1</v>
      </c>
      <c r="T13957" s="1">
        <v>1</v>
      </c>
      <c r="V13957" s="1">
        <v>1</v>
      </c>
      <c r="Z13957" s="1">
        <v>1</v>
      </c>
      <c r="AA13957" s="1">
        <v>1</v>
      </c>
      <c r="AB13957" s="1">
        <v>1</v>
      </c>
      <c r="AC13957" s="1">
        <v>1</v>
      </c>
      <c r="AD13957" s="1">
        <v>1</v>
      </c>
      <c r="AE13957" s="1">
        <v>1</v>
      </c>
      <c r="AF13957" s="1">
        <v>1</v>
      </c>
      <c r="AG13957" s="1">
        <v>1</v>
      </c>
      <c r="AH13957" s="1">
        <v>1</v>
      </c>
      <c r="AI13957" s="1">
        <v>1</v>
      </c>
      <c r="AJ13957" s="1">
        <v>1</v>
      </c>
      <c r="AK13957" s="1">
        <v>1</v>
      </c>
      <c r="AM13957" s="1">
        <v>1</v>
      </c>
    </row>
    <row r="13958" spans="1:39" x14ac:dyDescent="0.25">
      <c r="A13958" t="s">
        <v>25703</v>
      </c>
      <c r="B13958" s="17">
        <v>3</v>
      </c>
      <c r="C13958" s="17">
        <v>3</v>
      </c>
      <c r="D13958" s="17">
        <v>3</v>
      </c>
      <c r="E13958" t="s">
        <v>12521</v>
      </c>
      <c r="F13958" s="12" t="s">
        <v>12522</v>
      </c>
      <c r="G13958" s="1" t="s">
        <v>37</v>
      </c>
      <c r="H13958" t="s">
        <v>12533</v>
      </c>
      <c r="I13958" t="s">
        <v>13087</v>
      </c>
      <c r="J13958" s="1">
        <v>47.728718000000001</v>
      </c>
      <c r="K13958" s="1">
        <v>35.271928000000003</v>
      </c>
      <c r="L13958" t="s">
        <v>510</v>
      </c>
      <c r="M13958" s="1">
        <v>1</v>
      </c>
      <c r="N13958" s="1">
        <v>1</v>
      </c>
      <c r="O13958" s="1">
        <v>1</v>
      </c>
      <c r="R13958" s="1">
        <v>1</v>
      </c>
      <c r="S13958" s="1">
        <v>1</v>
      </c>
      <c r="T13958" s="1">
        <v>1</v>
      </c>
      <c r="V13958" s="1">
        <v>1</v>
      </c>
      <c r="Z13958" s="1">
        <v>1</v>
      </c>
      <c r="AA13958" s="1">
        <v>1</v>
      </c>
      <c r="AB13958" s="1">
        <v>1</v>
      </c>
      <c r="AC13958" s="1">
        <v>1</v>
      </c>
      <c r="AD13958" s="1">
        <v>1</v>
      </c>
      <c r="AE13958" s="1">
        <v>1</v>
      </c>
      <c r="AF13958" s="1">
        <v>1</v>
      </c>
      <c r="AG13958" s="1">
        <v>1</v>
      </c>
      <c r="AH13958" s="1">
        <v>1</v>
      </c>
      <c r="AI13958" s="1">
        <v>1</v>
      </c>
      <c r="AJ13958" s="1">
        <v>1</v>
      </c>
      <c r="AK13958" s="1">
        <v>1</v>
      </c>
      <c r="AM13958" s="1">
        <v>1</v>
      </c>
    </row>
    <row r="13959" spans="1:39" x14ac:dyDescent="0.25">
      <c r="A13959" t="s">
        <v>25703</v>
      </c>
      <c r="B13959" s="17">
        <v>3</v>
      </c>
      <c r="C13959" s="17">
        <v>3</v>
      </c>
      <c r="D13959" s="17">
        <v>3</v>
      </c>
      <c r="E13959" t="s">
        <v>12521</v>
      </c>
      <c r="F13959" s="12" t="s">
        <v>12522</v>
      </c>
      <c r="G13959" s="1" t="s">
        <v>37</v>
      </c>
      <c r="H13959" t="s">
        <v>12533</v>
      </c>
      <c r="I13959" t="s">
        <v>13087</v>
      </c>
      <c r="J13959" s="1">
        <v>47.728718000000001</v>
      </c>
      <c r="K13959" s="1">
        <v>35.271928000000003</v>
      </c>
      <c r="L13959" t="s">
        <v>510</v>
      </c>
      <c r="M13959" s="1">
        <v>1</v>
      </c>
      <c r="N13959" s="1">
        <v>1</v>
      </c>
      <c r="O13959" s="1">
        <v>1</v>
      </c>
      <c r="R13959" s="1">
        <v>1</v>
      </c>
      <c r="S13959" s="1">
        <v>1</v>
      </c>
      <c r="T13959" s="1">
        <v>1</v>
      </c>
      <c r="V13959" s="1">
        <v>1</v>
      </c>
      <c r="Z13959" s="1">
        <v>1</v>
      </c>
      <c r="AA13959" s="1">
        <v>1</v>
      </c>
      <c r="AB13959" s="1">
        <v>1</v>
      </c>
      <c r="AC13959" s="1">
        <v>1</v>
      </c>
      <c r="AD13959" s="1">
        <v>1</v>
      </c>
      <c r="AE13959" s="1">
        <v>1</v>
      </c>
      <c r="AF13959" s="1">
        <v>1</v>
      </c>
      <c r="AG13959" s="1">
        <v>1</v>
      </c>
      <c r="AH13959" s="1">
        <v>1</v>
      </c>
      <c r="AI13959" s="1">
        <v>1</v>
      </c>
      <c r="AJ13959" s="1">
        <v>1</v>
      </c>
      <c r="AK13959" s="1">
        <v>1</v>
      </c>
      <c r="AM13959" s="1">
        <v>1</v>
      </c>
    </row>
    <row r="13960" spans="1:39" x14ac:dyDescent="0.25">
      <c r="A13960" t="s">
        <v>25704</v>
      </c>
      <c r="B13960" s="17">
        <v>3</v>
      </c>
      <c r="C13960" s="17">
        <v>3</v>
      </c>
      <c r="D13960" s="17">
        <v>3</v>
      </c>
      <c r="E13960" t="s">
        <v>12521</v>
      </c>
      <c r="F13960" s="12" t="s">
        <v>12522</v>
      </c>
      <c r="G13960" s="1" t="s">
        <v>37</v>
      </c>
      <c r="H13960" t="s">
        <v>12533</v>
      </c>
      <c r="I13960" t="s">
        <v>13088</v>
      </c>
      <c r="J13960" s="1">
        <v>47.436104</v>
      </c>
      <c r="K13960" s="1">
        <v>35.300156999999999</v>
      </c>
      <c r="L13960" t="s">
        <v>510</v>
      </c>
      <c r="M13960" s="1">
        <v>1</v>
      </c>
      <c r="N13960" s="1">
        <v>1</v>
      </c>
      <c r="O13960" s="1">
        <v>1</v>
      </c>
      <c r="R13960" s="1">
        <v>1</v>
      </c>
      <c r="S13960" s="1">
        <v>1</v>
      </c>
      <c r="T13960" s="1">
        <v>1</v>
      </c>
      <c r="V13960" s="1">
        <v>1</v>
      </c>
      <c r="Z13960" s="1">
        <v>1</v>
      </c>
      <c r="AA13960" s="1">
        <v>1</v>
      </c>
      <c r="AB13960" s="1">
        <v>1</v>
      </c>
      <c r="AC13960" s="1">
        <v>1</v>
      </c>
      <c r="AD13960" s="1">
        <v>1</v>
      </c>
      <c r="AE13960" s="1">
        <v>1</v>
      </c>
      <c r="AF13960" s="1">
        <v>1</v>
      </c>
      <c r="AG13960" s="1">
        <v>1</v>
      </c>
      <c r="AH13960" s="1">
        <v>1</v>
      </c>
      <c r="AI13960" s="1">
        <v>1</v>
      </c>
      <c r="AJ13960" s="1">
        <v>1</v>
      </c>
      <c r="AK13960" s="1">
        <v>1</v>
      </c>
      <c r="AM13960" s="1">
        <v>1</v>
      </c>
    </row>
    <row r="13961" spans="1:39" x14ac:dyDescent="0.25">
      <c r="A13961" t="s">
        <v>25704</v>
      </c>
      <c r="B13961" s="17">
        <v>3</v>
      </c>
      <c r="C13961" s="17">
        <v>3</v>
      </c>
      <c r="D13961" s="17">
        <v>3</v>
      </c>
      <c r="E13961" t="s">
        <v>12521</v>
      </c>
      <c r="F13961" s="12" t="s">
        <v>12522</v>
      </c>
      <c r="G13961" s="1" t="s">
        <v>37</v>
      </c>
      <c r="H13961" t="s">
        <v>12533</v>
      </c>
      <c r="I13961" t="s">
        <v>13088</v>
      </c>
      <c r="J13961" s="1">
        <v>47.436104</v>
      </c>
      <c r="K13961" s="1">
        <v>35.300156999999999</v>
      </c>
      <c r="L13961" t="s">
        <v>510</v>
      </c>
      <c r="M13961" s="1">
        <v>1</v>
      </c>
      <c r="N13961" s="1">
        <v>1</v>
      </c>
      <c r="O13961" s="1">
        <v>1</v>
      </c>
      <c r="R13961" s="1">
        <v>1</v>
      </c>
      <c r="S13961" s="1">
        <v>1</v>
      </c>
      <c r="T13961" s="1">
        <v>1</v>
      </c>
      <c r="V13961" s="1">
        <v>1</v>
      </c>
      <c r="Z13961" s="1">
        <v>1</v>
      </c>
      <c r="AA13961" s="1">
        <v>1</v>
      </c>
      <c r="AB13961" s="1">
        <v>1</v>
      </c>
      <c r="AC13961" s="1">
        <v>1</v>
      </c>
      <c r="AD13961" s="1">
        <v>1</v>
      </c>
      <c r="AE13961" s="1">
        <v>1</v>
      </c>
      <c r="AF13961" s="1">
        <v>1</v>
      </c>
      <c r="AG13961" s="1">
        <v>1</v>
      </c>
      <c r="AH13961" s="1">
        <v>1</v>
      </c>
      <c r="AI13961" s="1">
        <v>1</v>
      </c>
      <c r="AJ13961" s="1">
        <v>1</v>
      </c>
      <c r="AK13961" s="1">
        <v>1</v>
      </c>
      <c r="AM13961" s="1">
        <v>1</v>
      </c>
    </row>
    <row r="13962" spans="1:39" x14ac:dyDescent="0.25">
      <c r="A13962" t="s">
        <v>25705</v>
      </c>
      <c r="B13962" s="17">
        <v>3</v>
      </c>
      <c r="C13962" s="17">
        <v>3</v>
      </c>
      <c r="D13962" s="17">
        <v>3</v>
      </c>
      <c r="E13962" t="s">
        <v>12521</v>
      </c>
      <c r="F13962" s="12" t="s">
        <v>12522</v>
      </c>
      <c r="G13962" s="1" t="s">
        <v>37</v>
      </c>
      <c r="H13962" t="s">
        <v>12533</v>
      </c>
      <c r="I13962" t="s">
        <v>13089</v>
      </c>
      <c r="J13962" s="1">
        <v>46.822772999999998</v>
      </c>
      <c r="K13962" s="1">
        <v>35.345806000000003</v>
      </c>
      <c r="L13962" t="s">
        <v>510</v>
      </c>
      <c r="M13962" s="1">
        <v>1</v>
      </c>
      <c r="N13962" s="1">
        <v>1</v>
      </c>
      <c r="O13962" s="1">
        <v>1</v>
      </c>
      <c r="R13962" s="1">
        <v>1</v>
      </c>
      <c r="S13962" s="1">
        <v>1</v>
      </c>
      <c r="T13962" s="1">
        <v>1</v>
      </c>
      <c r="V13962" s="1">
        <v>1</v>
      </c>
      <c r="Z13962" s="1">
        <v>1</v>
      </c>
      <c r="AA13962" s="1">
        <v>1</v>
      </c>
      <c r="AB13962" s="1">
        <v>1</v>
      </c>
      <c r="AC13962" s="1">
        <v>1</v>
      </c>
      <c r="AD13962" s="1">
        <v>1</v>
      </c>
      <c r="AE13962" s="1">
        <v>1</v>
      </c>
      <c r="AF13962" s="1">
        <v>1</v>
      </c>
      <c r="AG13962" s="1">
        <v>1</v>
      </c>
      <c r="AH13962" s="1">
        <v>1</v>
      </c>
      <c r="AI13962" s="1">
        <v>1</v>
      </c>
      <c r="AJ13962" s="1">
        <v>1</v>
      </c>
      <c r="AK13962" s="1">
        <v>1</v>
      </c>
      <c r="AM13962" s="1">
        <v>1</v>
      </c>
    </row>
    <row r="13963" spans="1:39" x14ac:dyDescent="0.25">
      <c r="A13963" t="s">
        <v>25705</v>
      </c>
      <c r="B13963" s="17">
        <v>3</v>
      </c>
      <c r="C13963" s="17">
        <v>3</v>
      </c>
      <c r="D13963" s="17">
        <v>3</v>
      </c>
      <c r="E13963" t="s">
        <v>12521</v>
      </c>
      <c r="F13963" s="12" t="s">
        <v>12522</v>
      </c>
      <c r="G13963" s="1" t="s">
        <v>37</v>
      </c>
      <c r="H13963" t="s">
        <v>12533</v>
      </c>
      <c r="I13963" t="s">
        <v>13089</v>
      </c>
      <c r="J13963" s="1">
        <v>46.822772999999998</v>
      </c>
      <c r="K13963" s="1">
        <v>35.345806000000003</v>
      </c>
      <c r="L13963" t="s">
        <v>510</v>
      </c>
      <c r="M13963" s="1">
        <v>1</v>
      </c>
      <c r="N13963" s="1">
        <v>1</v>
      </c>
      <c r="O13963" s="1">
        <v>1</v>
      </c>
      <c r="R13963" s="1">
        <v>1</v>
      </c>
      <c r="S13963" s="1">
        <v>1</v>
      </c>
      <c r="T13963" s="1">
        <v>1</v>
      </c>
      <c r="V13963" s="1">
        <v>1</v>
      </c>
      <c r="Z13963" s="1">
        <v>1</v>
      </c>
      <c r="AA13963" s="1">
        <v>1</v>
      </c>
      <c r="AB13963" s="1">
        <v>1</v>
      </c>
      <c r="AC13963" s="1">
        <v>1</v>
      </c>
      <c r="AD13963" s="1">
        <v>1</v>
      </c>
      <c r="AE13963" s="1">
        <v>1</v>
      </c>
      <c r="AF13963" s="1">
        <v>1</v>
      </c>
      <c r="AG13963" s="1">
        <v>1</v>
      </c>
      <c r="AH13963" s="1">
        <v>1</v>
      </c>
      <c r="AI13963" s="1">
        <v>1</v>
      </c>
      <c r="AJ13963" s="1">
        <v>1</v>
      </c>
      <c r="AK13963" s="1">
        <v>1</v>
      </c>
      <c r="AM13963" s="1">
        <v>1</v>
      </c>
    </row>
    <row r="13964" spans="1:39" x14ac:dyDescent="0.25">
      <c r="A13964" t="s">
        <v>25706</v>
      </c>
      <c r="B13964" s="17">
        <v>3</v>
      </c>
      <c r="C13964" s="17">
        <v>3</v>
      </c>
      <c r="D13964" s="17">
        <v>3</v>
      </c>
      <c r="E13964" t="s">
        <v>12521</v>
      </c>
      <c r="F13964" s="12" t="s">
        <v>12522</v>
      </c>
      <c r="G13964" s="1" t="s">
        <v>37</v>
      </c>
      <c r="H13964" t="s">
        <v>12558</v>
      </c>
      <c r="I13964" t="s">
        <v>13090</v>
      </c>
      <c r="J13964" s="1">
        <v>49.925615000000001</v>
      </c>
      <c r="K13964" s="1">
        <v>23.573260999999999</v>
      </c>
      <c r="L13964" t="s">
        <v>510</v>
      </c>
      <c r="M13964" s="1">
        <v>1</v>
      </c>
      <c r="N13964" s="1">
        <v>1</v>
      </c>
      <c r="O13964" s="1">
        <v>1</v>
      </c>
      <c r="R13964" s="1">
        <v>1</v>
      </c>
      <c r="S13964" s="1">
        <v>1</v>
      </c>
      <c r="T13964" s="1">
        <v>1</v>
      </c>
      <c r="V13964" s="1">
        <v>1</v>
      </c>
      <c r="Z13964" s="1">
        <v>1</v>
      </c>
      <c r="AA13964" s="1">
        <v>1</v>
      </c>
      <c r="AB13964" s="1">
        <v>1</v>
      </c>
      <c r="AC13964" s="1">
        <v>1</v>
      </c>
      <c r="AD13964" s="1">
        <v>1</v>
      </c>
      <c r="AE13964" s="1">
        <v>1</v>
      </c>
      <c r="AF13964" s="1">
        <v>1</v>
      </c>
      <c r="AG13964" s="1">
        <v>1</v>
      </c>
      <c r="AH13964" s="1">
        <v>1</v>
      </c>
      <c r="AI13964" s="1">
        <v>1</v>
      </c>
      <c r="AJ13964" s="1">
        <v>1</v>
      </c>
      <c r="AK13964" s="1">
        <v>1</v>
      </c>
      <c r="AM13964" s="1">
        <v>1</v>
      </c>
    </row>
    <row r="13965" spans="1:39" x14ac:dyDescent="0.25">
      <c r="A13965" t="s">
        <v>25706</v>
      </c>
      <c r="B13965" s="17">
        <v>3</v>
      </c>
      <c r="C13965" s="17">
        <v>3</v>
      </c>
      <c r="D13965" s="17">
        <v>3</v>
      </c>
      <c r="E13965" t="s">
        <v>12521</v>
      </c>
      <c r="F13965" s="12" t="s">
        <v>12522</v>
      </c>
      <c r="G13965" s="1" t="s">
        <v>37</v>
      </c>
      <c r="H13965" t="s">
        <v>12558</v>
      </c>
      <c r="I13965" t="s">
        <v>13090</v>
      </c>
      <c r="J13965" s="1">
        <v>49.925615000000001</v>
      </c>
      <c r="K13965" s="1">
        <v>23.573260999999999</v>
      </c>
      <c r="L13965" t="s">
        <v>510</v>
      </c>
      <c r="M13965" s="1">
        <v>1</v>
      </c>
      <c r="N13965" s="1">
        <v>1</v>
      </c>
      <c r="O13965" s="1">
        <v>1</v>
      </c>
      <c r="R13965" s="1">
        <v>1</v>
      </c>
      <c r="S13965" s="1">
        <v>1</v>
      </c>
      <c r="T13965" s="1">
        <v>1</v>
      </c>
      <c r="V13965" s="1">
        <v>1</v>
      </c>
      <c r="Z13965" s="1">
        <v>1</v>
      </c>
      <c r="AA13965" s="1">
        <v>1</v>
      </c>
      <c r="AB13965" s="1">
        <v>1</v>
      </c>
      <c r="AC13965" s="1">
        <v>1</v>
      </c>
      <c r="AD13965" s="1">
        <v>1</v>
      </c>
      <c r="AE13965" s="1">
        <v>1</v>
      </c>
      <c r="AF13965" s="1">
        <v>1</v>
      </c>
      <c r="AG13965" s="1">
        <v>1</v>
      </c>
      <c r="AH13965" s="1">
        <v>1</v>
      </c>
      <c r="AI13965" s="1">
        <v>1</v>
      </c>
      <c r="AJ13965" s="1">
        <v>1</v>
      </c>
      <c r="AK13965" s="1">
        <v>1</v>
      </c>
      <c r="AM13965" s="1">
        <v>1</v>
      </c>
    </row>
    <row r="13966" spans="1:39" x14ac:dyDescent="0.25">
      <c r="A13966" t="s">
        <v>25707</v>
      </c>
      <c r="B13966" s="17">
        <v>3</v>
      </c>
      <c r="C13966" s="17">
        <v>3</v>
      </c>
      <c r="D13966" s="17">
        <v>3</v>
      </c>
      <c r="E13966" t="s">
        <v>12521</v>
      </c>
      <c r="F13966" s="12" t="s">
        <v>12522</v>
      </c>
      <c r="G13966" s="1" t="s">
        <v>37</v>
      </c>
      <c r="H13966" t="s">
        <v>12527</v>
      </c>
      <c r="I13966" t="s">
        <v>13091</v>
      </c>
      <c r="J13966" s="1">
        <v>49.840403999999999</v>
      </c>
      <c r="K13966" s="1">
        <v>30.844721</v>
      </c>
      <c r="L13966" t="s">
        <v>510</v>
      </c>
      <c r="M13966" s="1">
        <v>1</v>
      </c>
      <c r="N13966" s="1">
        <v>1</v>
      </c>
      <c r="O13966" s="1">
        <v>1</v>
      </c>
      <c r="R13966" s="1">
        <v>1</v>
      </c>
      <c r="S13966" s="1">
        <v>1</v>
      </c>
      <c r="T13966" s="1">
        <v>1</v>
      </c>
      <c r="V13966" s="1">
        <v>1</v>
      </c>
      <c r="Z13966" s="1">
        <v>1</v>
      </c>
      <c r="AA13966" s="1">
        <v>1</v>
      </c>
      <c r="AB13966" s="1">
        <v>1</v>
      </c>
      <c r="AC13966" s="1">
        <v>1</v>
      </c>
      <c r="AD13966" s="1">
        <v>1</v>
      </c>
      <c r="AE13966" s="1">
        <v>1</v>
      </c>
      <c r="AF13966" s="1">
        <v>1</v>
      </c>
      <c r="AG13966" s="1">
        <v>1</v>
      </c>
      <c r="AH13966" s="1">
        <v>1</v>
      </c>
      <c r="AI13966" s="1">
        <v>1</v>
      </c>
      <c r="AJ13966" s="1">
        <v>1</v>
      </c>
      <c r="AK13966" s="1">
        <v>1</v>
      </c>
      <c r="AM13966" s="1">
        <v>1</v>
      </c>
    </row>
    <row r="13967" spans="1:39" x14ac:dyDescent="0.25">
      <c r="A13967" t="s">
        <v>25707</v>
      </c>
      <c r="B13967" s="17">
        <v>3</v>
      </c>
      <c r="C13967" s="17">
        <v>3</v>
      </c>
      <c r="D13967" s="17">
        <v>3</v>
      </c>
      <c r="E13967" t="s">
        <v>12521</v>
      </c>
      <c r="F13967" s="12" t="s">
        <v>12522</v>
      </c>
      <c r="G13967" s="1" t="s">
        <v>37</v>
      </c>
      <c r="H13967" t="s">
        <v>12527</v>
      </c>
      <c r="I13967" t="s">
        <v>13091</v>
      </c>
      <c r="J13967" s="1">
        <v>49.840403999999999</v>
      </c>
      <c r="K13967" s="1">
        <v>30.844721</v>
      </c>
      <c r="L13967" t="s">
        <v>510</v>
      </c>
      <c r="M13967" s="1">
        <v>1</v>
      </c>
      <c r="N13967" s="1">
        <v>1</v>
      </c>
      <c r="O13967" s="1">
        <v>1</v>
      </c>
      <c r="R13967" s="1">
        <v>1</v>
      </c>
      <c r="S13967" s="1">
        <v>1</v>
      </c>
      <c r="T13967" s="1">
        <v>1</v>
      </c>
      <c r="V13967" s="1">
        <v>1</v>
      </c>
      <c r="Z13967" s="1">
        <v>1</v>
      </c>
      <c r="AA13967" s="1">
        <v>1</v>
      </c>
      <c r="AB13967" s="1">
        <v>1</v>
      </c>
      <c r="AC13967" s="1">
        <v>1</v>
      </c>
      <c r="AD13967" s="1">
        <v>1</v>
      </c>
      <c r="AE13967" s="1">
        <v>1</v>
      </c>
      <c r="AF13967" s="1">
        <v>1</v>
      </c>
      <c r="AG13967" s="1">
        <v>1</v>
      </c>
      <c r="AH13967" s="1">
        <v>1</v>
      </c>
      <c r="AI13967" s="1">
        <v>1</v>
      </c>
      <c r="AJ13967" s="1">
        <v>1</v>
      </c>
      <c r="AK13967" s="1">
        <v>1</v>
      </c>
      <c r="AM13967" s="1">
        <v>1</v>
      </c>
    </row>
    <row r="13968" spans="1:39" x14ac:dyDescent="0.25">
      <c r="A13968" t="s">
        <v>25708</v>
      </c>
      <c r="B13968" s="17">
        <v>3</v>
      </c>
      <c r="C13968" s="17">
        <v>3</v>
      </c>
      <c r="D13968" s="17">
        <v>3</v>
      </c>
      <c r="E13968" t="s">
        <v>12521</v>
      </c>
      <c r="F13968" s="12" t="s">
        <v>12522</v>
      </c>
      <c r="G13968" s="1" t="s">
        <v>37</v>
      </c>
      <c r="H13968" t="s">
        <v>12527</v>
      </c>
      <c r="I13968" t="s">
        <v>13092</v>
      </c>
      <c r="J13968" s="1">
        <v>50.377648999999998</v>
      </c>
      <c r="K13968" s="1">
        <v>30.470876000000001</v>
      </c>
      <c r="L13968" t="s">
        <v>510</v>
      </c>
      <c r="M13968" s="1">
        <v>1</v>
      </c>
      <c r="N13968" s="1">
        <v>1</v>
      </c>
      <c r="O13968" s="1">
        <v>1</v>
      </c>
      <c r="R13968" s="1">
        <v>1</v>
      </c>
      <c r="S13968" s="1">
        <v>1</v>
      </c>
      <c r="T13968" s="1">
        <v>1</v>
      </c>
      <c r="V13968" s="1">
        <v>1</v>
      </c>
      <c r="Z13968" s="1">
        <v>1</v>
      </c>
      <c r="AA13968" s="1">
        <v>1</v>
      </c>
      <c r="AB13968" s="1">
        <v>1</v>
      </c>
      <c r="AC13968" s="1">
        <v>1</v>
      </c>
      <c r="AD13968" s="1">
        <v>1</v>
      </c>
      <c r="AE13968" s="1">
        <v>1</v>
      </c>
      <c r="AF13968" s="1">
        <v>1</v>
      </c>
      <c r="AG13968" s="1">
        <v>1</v>
      </c>
      <c r="AH13968" s="1">
        <v>1</v>
      </c>
      <c r="AI13968" s="1">
        <v>1</v>
      </c>
      <c r="AJ13968" s="1">
        <v>1</v>
      </c>
      <c r="AK13968" s="1">
        <v>1</v>
      </c>
      <c r="AM13968" s="1">
        <v>1</v>
      </c>
    </row>
    <row r="13969" spans="1:39" x14ac:dyDescent="0.25">
      <c r="A13969" t="s">
        <v>25708</v>
      </c>
      <c r="B13969" s="17">
        <v>3</v>
      </c>
      <c r="C13969" s="17">
        <v>3</v>
      </c>
      <c r="D13969" s="17">
        <v>3</v>
      </c>
      <c r="E13969" t="s">
        <v>12521</v>
      </c>
      <c r="F13969" s="12" t="s">
        <v>12522</v>
      </c>
      <c r="G13969" s="1" t="s">
        <v>37</v>
      </c>
      <c r="H13969" t="s">
        <v>12527</v>
      </c>
      <c r="I13969" t="s">
        <v>13092</v>
      </c>
      <c r="J13969" s="1">
        <v>50.377648999999998</v>
      </c>
      <c r="K13969" s="1">
        <v>30.470876000000001</v>
      </c>
      <c r="L13969" t="s">
        <v>510</v>
      </c>
      <c r="M13969" s="1">
        <v>1</v>
      </c>
      <c r="N13969" s="1">
        <v>1</v>
      </c>
      <c r="O13969" s="1">
        <v>1</v>
      </c>
      <c r="R13969" s="1">
        <v>1</v>
      </c>
      <c r="S13969" s="1">
        <v>1</v>
      </c>
      <c r="T13969" s="1">
        <v>1</v>
      </c>
      <c r="V13969" s="1">
        <v>1</v>
      </c>
      <c r="Z13969" s="1">
        <v>1</v>
      </c>
      <c r="AA13969" s="1">
        <v>1</v>
      </c>
      <c r="AB13969" s="1">
        <v>1</v>
      </c>
      <c r="AC13969" s="1">
        <v>1</v>
      </c>
      <c r="AD13969" s="1">
        <v>1</v>
      </c>
      <c r="AE13969" s="1">
        <v>1</v>
      </c>
      <c r="AF13969" s="1">
        <v>1</v>
      </c>
      <c r="AG13969" s="1">
        <v>1</v>
      </c>
      <c r="AH13969" s="1">
        <v>1</v>
      </c>
      <c r="AI13969" s="1">
        <v>1</v>
      </c>
      <c r="AJ13969" s="1">
        <v>1</v>
      </c>
      <c r="AK13969" s="1">
        <v>1</v>
      </c>
      <c r="AM13969" s="1">
        <v>1</v>
      </c>
    </row>
    <row r="13970" spans="1:39" x14ac:dyDescent="0.25">
      <c r="A13970" t="s">
        <v>25709</v>
      </c>
      <c r="B13970" s="17">
        <v>3</v>
      </c>
      <c r="C13970" s="17">
        <v>3</v>
      </c>
      <c r="D13970" s="17">
        <v>3</v>
      </c>
      <c r="E13970" t="s">
        <v>12521</v>
      </c>
      <c r="F13970" s="12" t="s">
        <v>12522</v>
      </c>
      <c r="G13970" s="1" t="s">
        <v>37</v>
      </c>
      <c r="H13970" t="s">
        <v>12591</v>
      </c>
      <c r="I13970" t="s">
        <v>13093</v>
      </c>
      <c r="J13970" s="1">
        <v>48.721383000000003</v>
      </c>
      <c r="K13970" s="1">
        <v>32.632885000000002</v>
      </c>
      <c r="L13970" t="s">
        <v>510</v>
      </c>
      <c r="M13970" s="1">
        <v>1</v>
      </c>
      <c r="N13970" s="1">
        <v>1</v>
      </c>
      <c r="O13970" s="1">
        <v>1</v>
      </c>
      <c r="R13970" s="1">
        <v>1</v>
      </c>
      <c r="S13970" s="1">
        <v>1</v>
      </c>
      <c r="T13970" s="1">
        <v>1</v>
      </c>
      <c r="V13970" s="1">
        <v>1</v>
      </c>
      <c r="Z13970" s="1">
        <v>1</v>
      </c>
      <c r="AA13970" s="1">
        <v>1</v>
      </c>
      <c r="AB13970" s="1">
        <v>1</v>
      </c>
      <c r="AC13970" s="1">
        <v>1</v>
      </c>
      <c r="AD13970" s="1">
        <v>1</v>
      </c>
      <c r="AE13970" s="1">
        <v>1</v>
      </c>
      <c r="AF13970" s="1">
        <v>1</v>
      </c>
      <c r="AG13970" s="1">
        <v>1</v>
      </c>
      <c r="AH13970" s="1">
        <v>1</v>
      </c>
      <c r="AI13970" s="1">
        <v>1</v>
      </c>
      <c r="AJ13970" s="1">
        <v>1</v>
      </c>
      <c r="AK13970" s="1">
        <v>1</v>
      </c>
      <c r="AM13970" s="1">
        <v>1</v>
      </c>
    </row>
    <row r="13971" spans="1:39" x14ac:dyDescent="0.25">
      <c r="A13971" t="s">
        <v>25709</v>
      </c>
      <c r="B13971" s="17">
        <v>3</v>
      </c>
      <c r="C13971" s="17">
        <v>3</v>
      </c>
      <c r="D13971" s="17">
        <v>3</v>
      </c>
      <c r="E13971" t="s">
        <v>12521</v>
      </c>
      <c r="F13971" s="12" t="s">
        <v>12522</v>
      </c>
      <c r="G13971" s="1" t="s">
        <v>37</v>
      </c>
      <c r="H13971" t="s">
        <v>12591</v>
      </c>
      <c r="I13971" t="s">
        <v>13093</v>
      </c>
      <c r="J13971" s="1">
        <v>48.721383000000003</v>
      </c>
      <c r="K13971" s="1">
        <v>32.632885000000002</v>
      </c>
      <c r="L13971" t="s">
        <v>510</v>
      </c>
      <c r="M13971" s="1">
        <v>1</v>
      </c>
      <c r="N13971" s="1">
        <v>1</v>
      </c>
      <c r="O13971" s="1">
        <v>1</v>
      </c>
      <c r="R13971" s="1">
        <v>1</v>
      </c>
      <c r="S13971" s="1">
        <v>1</v>
      </c>
      <c r="T13971" s="1">
        <v>1</v>
      </c>
      <c r="V13971" s="1">
        <v>1</v>
      </c>
      <c r="Z13971" s="1">
        <v>1</v>
      </c>
      <c r="AA13971" s="1">
        <v>1</v>
      </c>
      <c r="AB13971" s="1">
        <v>1</v>
      </c>
      <c r="AC13971" s="1">
        <v>1</v>
      </c>
      <c r="AD13971" s="1">
        <v>1</v>
      </c>
      <c r="AE13971" s="1">
        <v>1</v>
      </c>
      <c r="AF13971" s="1">
        <v>1</v>
      </c>
      <c r="AG13971" s="1">
        <v>1</v>
      </c>
      <c r="AH13971" s="1">
        <v>1</v>
      </c>
      <c r="AI13971" s="1">
        <v>1</v>
      </c>
      <c r="AJ13971" s="1">
        <v>1</v>
      </c>
      <c r="AK13971" s="1">
        <v>1</v>
      </c>
      <c r="AM13971" s="1">
        <v>1</v>
      </c>
    </row>
    <row r="13972" spans="1:39" x14ac:dyDescent="0.25">
      <c r="A13972" t="s">
        <v>25710</v>
      </c>
      <c r="B13972" s="17">
        <v>3</v>
      </c>
      <c r="C13972" s="17">
        <v>3</v>
      </c>
      <c r="D13972" s="17">
        <v>3</v>
      </c>
      <c r="E13972" t="s">
        <v>12521</v>
      </c>
      <c r="F13972" s="12" t="s">
        <v>12522</v>
      </c>
      <c r="G13972" s="1" t="s">
        <v>37</v>
      </c>
      <c r="H13972" t="s">
        <v>12535</v>
      </c>
      <c r="I13972" t="s">
        <v>13094</v>
      </c>
      <c r="J13972" s="1">
        <v>47.672311999999998</v>
      </c>
      <c r="K13972" s="1">
        <v>32.111812999999998</v>
      </c>
      <c r="L13972" t="s">
        <v>510</v>
      </c>
      <c r="M13972" s="1">
        <v>1</v>
      </c>
      <c r="N13972" s="1">
        <v>1</v>
      </c>
      <c r="O13972" s="1">
        <v>1</v>
      </c>
      <c r="R13972" s="1">
        <v>1</v>
      </c>
      <c r="S13972" s="1">
        <v>1</v>
      </c>
      <c r="T13972" s="1">
        <v>1</v>
      </c>
      <c r="V13972" s="1">
        <v>1</v>
      </c>
      <c r="Z13972" s="1">
        <v>1</v>
      </c>
      <c r="AA13972" s="1">
        <v>1</v>
      </c>
      <c r="AB13972" s="1">
        <v>1</v>
      </c>
      <c r="AC13972" s="1">
        <v>1</v>
      </c>
      <c r="AD13972" s="1">
        <v>1</v>
      </c>
      <c r="AE13972" s="1">
        <v>1</v>
      </c>
      <c r="AF13972" s="1">
        <v>1</v>
      </c>
      <c r="AG13972" s="1">
        <v>1</v>
      </c>
      <c r="AH13972" s="1">
        <v>1</v>
      </c>
      <c r="AI13972" s="1">
        <v>1</v>
      </c>
      <c r="AJ13972" s="1">
        <v>1</v>
      </c>
      <c r="AK13972" s="1">
        <v>1</v>
      </c>
      <c r="AM13972" s="1">
        <v>1</v>
      </c>
    </row>
    <row r="13973" spans="1:39" x14ac:dyDescent="0.25">
      <c r="A13973" t="s">
        <v>25710</v>
      </c>
      <c r="B13973" s="17">
        <v>3</v>
      </c>
      <c r="C13973" s="17">
        <v>3</v>
      </c>
      <c r="D13973" s="17">
        <v>3</v>
      </c>
      <c r="E13973" t="s">
        <v>12521</v>
      </c>
      <c r="F13973" s="12" t="s">
        <v>12522</v>
      </c>
      <c r="G13973" s="1" t="s">
        <v>37</v>
      </c>
      <c r="H13973" t="s">
        <v>12535</v>
      </c>
      <c r="I13973" t="s">
        <v>13094</v>
      </c>
      <c r="J13973" s="1">
        <v>47.672311999999998</v>
      </c>
      <c r="K13973" s="1">
        <v>32.111812999999998</v>
      </c>
      <c r="L13973" t="s">
        <v>510</v>
      </c>
      <c r="M13973" s="1">
        <v>1</v>
      </c>
      <c r="N13973" s="1">
        <v>1</v>
      </c>
      <c r="O13973" s="1">
        <v>1</v>
      </c>
      <c r="R13973" s="1">
        <v>1</v>
      </c>
      <c r="S13973" s="1">
        <v>1</v>
      </c>
      <c r="T13973" s="1">
        <v>1</v>
      </c>
      <c r="V13973" s="1">
        <v>1</v>
      </c>
      <c r="Z13973" s="1">
        <v>1</v>
      </c>
      <c r="AA13973" s="1">
        <v>1</v>
      </c>
      <c r="AB13973" s="1">
        <v>1</v>
      </c>
      <c r="AC13973" s="1">
        <v>1</v>
      </c>
      <c r="AD13973" s="1">
        <v>1</v>
      </c>
      <c r="AE13973" s="1">
        <v>1</v>
      </c>
      <c r="AF13973" s="1">
        <v>1</v>
      </c>
      <c r="AG13973" s="1">
        <v>1</v>
      </c>
      <c r="AH13973" s="1">
        <v>1</v>
      </c>
      <c r="AI13973" s="1">
        <v>1</v>
      </c>
      <c r="AJ13973" s="1">
        <v>1</v>
      </c>
      <c r="AK13973" s="1">
        <v>1</v>
      </c>
      <c r="AM13973" s="1">
        <v>1</v>
      </c>
    </row>
    <row r="13974" spans="1:39" x14ac:dyDescent="0.25">
      <c r="A13974" t="s">
        <v>25711</v>
      </c>
      <c r="B13974" s="17">
        <v>3</v>
      </c>
      <c r="C13974" s="17">
        <v>3</v>
      </c>
      <c r="D13974" s="17">
        <v>3</v>
      </c>
      <c r="E13974" t="s">
        <v>12521</v>
      </c>
      <c r="F13974" s="12" t="s">
        <v>12522</v>
      </c>
      <c r="G13974" s="1" t="s">
        <v>37</v>
      </c>
      <c r="H13974" t="s">
        <v>12535</v>
      </c>
      <c r="I13974" t="s">
        <v>13095</v>
      </c>
      <c r="J13974" s="1">
        <v>47.820079</v>
      </c>
      <c r="K13974" s="1">
        <v>32.833658999999997</v>
      </c>
      <c r="L13974" t="s">
        <v>510</v>
      </c>
      <c r="M13974" s="1">
        <v>1</v>
      </c>
      <c r="N13974" s="1">
        <v>1</v>
      </c>
      <c r="O13974" s="1">
        <v>1</v>
      </c>
      <c r="R13974" s="1">
        <v>1</v>
      </c>
      <c r="S13974" s="1">
        <v>1</v>
      </c>
      <c r="T13974" s="1">
        <v>1</v>
      </c>
      <c r="V13974" s="1">
        <v>1</v>
      </c>
      <c r="Z13974" s="1">
        <v>1</v>
      </c>
      <c r="AA13974" s="1">
        <v>1</v>
      </c>
      <c r="AB13974" s="1">
        <v>1</v>
      </c>
      <c r="AC13974" s="1">
        <v>1</v>
      </c>
      <c r="AD13974" s="1">
        <v>1</v>
      </c>
      <c r="AE13974" s="1">
        <v>1</v>
      </c>
      <c r="AF13974" s="1">
        <v>1</v>
      </c>
      <c r="AG13974" s="1">
        <v>1</v>
      </c>
      <c r="AH13974" s="1">
        <v>1</v>
      </c>
      <c r="AI13974" s="1">
        <v>1</v>
      </c>
      <c r="AJ13974" s="1">
        <v>1</v>
      </c>
      <c r="AK13974" s="1">
        <v>1</v>
      </c>
      <c r="AM13974" s="1">
        <v>1</v>
      </c>
    </row>
    <row r="13975" spans="1:39" x14ac:dyDescent="0.25">
      <c r="A13975" t="s">
        <v>25711</v>
      </c>
      <c r="B13975" s="17">
        <v>3</v>
      </c>
      <c r="C13975" s="17">
        <v>3</v>
      </c>
      <c r="D13975" s="17">
        <v>3</v>
      </c>
      <c r="E13975" t="s">
        <v>12521</v>
      </c>
      <c r="F13975" s="12" t="s">
        <v>12522</v>
      </c>
      <c r="G13975" s="1" t="s">
        <v>37</v>
      </c>
      <c r="H13975" t="s">
        <v>12535</v>
      </c>
      <c r="I13975" t="s">
        <v>13095</v>
      </c>
      <c r="J13975" s="1">
        <v>47.820079</v>
      </c>
      <c r="K13975" s="1">
        <v>32.833658999999997</v>
      </c>
      <c r="L13975" t="s">
        <v>510</v>
      </c>
      <c r="M13975" s="1">
        <v>1</v>
      </c>
      <c r="N13975" s="1">
        <v>1</v>
      </c>
      <c r="O13975" s="1">
        <v>1</v>
      </c>
      <c r="R13975" s="1">
        <v>1</v>
      </c>
      <c r="S13975" s="1">
        <v>1</v>
      </c>
      <c r="T13975" s="1">
        <v>1</v>
      </c>
      <c r="V13975" s="1">
        <v>1</v>
      </c>
      <c r="Z13975" s="1">
        <v>1</v>
      </c>
      <c r="AA13975" s="1">
        <v>1</v>
      </c>
      <c r="AB13975" s="1">
        <v>1</v>
      </c>
      <c r="AC13975" s="1">
        <v>1</v>
      </c>
      <c r="AD13975" s="1">
        <v>1</v>
      </c>
      <c r="AE13975" s="1">
        <v>1</v>
      </c>
      <c r="AF13975" s="1">
        <v>1</v>
      </c>
      <c r="AG13975" s="1">
        <v>1</v>
      </c>
      <c r="AH13975" s="1">
        <v>1</v>
      </c>
      <c r="AI13975" s="1">
        <v>1</v>
      </c>
      <c r="AJ13975" s="1">
        <v>1</v>
      </c>
      <c r="AK13975" s="1">
        <v>1</v>
      </c>
      <c r="AM13975" s="1">
        <v>1</v>
      </c>
    </row>
    <row r="13976" spans="1:39" x14ac:dyDescent="0.25">
      <c r="A13976" t="s">
        <v>25712</v>
      </c>
      <c r="B13976" s="17">
        <v>3</v>
      </c>
      <c r="C13976" s="17">
        <v>3</v>
      </c>
      <c r="D13976" s="17">
        <v>3</v>
      </c>
      <c r="E13976" t="s">
        <v>12521</v>
      </c>
      <c r="F13976" s="12" t="s">
        <v>12522</v>
      </c>
      <c r="G13976" s="1" t="s">
        <v>37</v>
      </c>
      <c r="H13976" t="s">
        <v>12535</v>
      </c>
      <c r="I13976" t="s">
        <v>13096</v>
      </c>
      <c r="J13976" s="1">
        <v>47.817045</v>
      </c>
      <c r="K13976" s="1">
        <v>31.194396000000001</v>
      </c>
      <c r="L13976" t="s">
        <v>510</v>
      </c>
      <c r="M13976" s="1">
        <v>1</v>
      </c>
      <c r="N13976" s="1">
        <v>1</v>
      </c>
      <c r="O13976" s="1">
        <v>1</v>
      </c>
      <c r="R13976" s="1">
        <v>1</v>
      </c>
      <c r="S13976" s="1">
        <v>1</v>
      </c>
      <c r="T13976" s="1">
        <v>1</v>
      </c>
      <c r="V13976" s="1">
        <v>1</v>
      </c>
      <c r="Z13976" s="1">
        <v>1</v>
      </c>
      <c r="AA13976" s="1">
        <v>1</v>
      </c>
      <c r="AB13976" s="1">
        <v>1</v>
      </c>
      <c r="AC13976" s="1">
        <v>1</v>
      </c>
      <c r="AD13976" s="1">
        <v>1</v>
      </c>
      <c r="AE13976" s="1">
        <v>1</v>
      </c>
      <c r="AF13976" s="1">
        <v>1</v>
      </c>
      <c r="AG13976" s="1">
        <v>1</v>
      </c>
      <c r="AH13976" s="1">
        <v>1</v>
      </c>
      <c r="AI13976" s="1">
        <v>1</v>
      </c>
      <c r="AJ13976" s="1">
        <v>1</v>
      </c>
      <c r="AK13976" s="1">
        <v>1</v>
      </c>
      <c r="AM13976" s="1">
        <v>1</v>
      </c>
    </row>
    <row r="13977" spans="1:39" x14ac:dyDescent="0.25">
      <c r="A13977" t="s">
        <v>25712</v>
      </c>
      <c r="B13977" s="17">
        <v>3</v>
      </c>
      <c r="C13977" s="17">
        <v>3</v>
      </c>
      <c r="D13977" s="17">
        <v>3</v>
      </c>
      <c r="E13977" t="s">
        <v>12521</v>
      </c>
      <c r="F13977" s="12" t="s">
        <v>12522</v>
      </c>
      <c r="G13977" s="1" t="s">
        <v>37</v>
      </c>
      <c r="H13977" t="s">
        <v>12535</v>
      </c>
      <c r="I13977" t="s">
        <v>13096</v>
      </c>
      <c r="J13977" s="1">
        <v>47.817045</v>
      </c>
      <c r="K13977" s="1">
        <v>31.194396000000001</v>
      </c>
      <c r="L13977" t="s">
        <v>510</v>
      </c>
      <c r="M13977" s="1">
        <v>1</v>
      </c>
      <c r="N13977" s="1">
        <v>1</v>
      </c>
      <c r="O13977" s="1">
        <v>1</v>
      </c>
      <c r="R13977" s="1">
        <v>1</v>
      </c>
      <c r="S13977" s="1">
        <v>1</v>
      </c>
      <c r="T13977" s="1">
        <v>1</v>
      </c>
      <c r="V13977" s="1">
        <v>1</v>
      </c>
      <c r="Z13977" s="1">
        <v>1</v>
      </c>
      <c r="AA13977" s="1">
        <v>1</v>
      </c>
      <c r="AB13977" s="1">
        <v>1</v>
      </c>
      <c r="AC13977" s="1">
        <v>1</v>
      </c>
      <c r="AD13977" s="1">
        <v>1</v>
      </c>
      <c r="AE13977" s="1">
        <v>1</v>
      </c>
      <c r="AF13977" s="1">
        <v>1</v>
      </c>
      <c r="AG13977" s="1">
        <v>1</v>
      </c>
      <c r="AH13977" s="1">
        <v>1</v>
      </c>
      <c r="AI13977" s="1">
        <v>1</v>
      </c>
      <c r="AJ13977" s="1">
        <v>1</v>
      </c>
      <c r="AK13977" s="1">
        <v>1</v>
      </c>
      <c r="AM13977" s="1">
        <v>1</v>
      </c>
    </row>
    <row r="13978" spans="1:39" x14ac:dyDescent="0.25">
      <c r="A13978" t="s">
        <v>25713</v>
      </c>
      <c r="B13978" s="17">
        <v>3</v>
      </c>
      <c r="C13978" s="17">
        <v>3</v>
      </c>
      <c r="D13978" s="17">
        <v>3</v>
      </c>
      <c r="E13978" t="s">
        <v>12521</v>
      </c>
      <c r="F13978" s="12" t="s">
        <v>12522</v>
      </c>
      <c r="G13978" s="1" t="s">
        <v>37</v>
      </c>
      <c r="H13978" t="s">
        <v>12531</v>
      </c>
      <c r="I13978" t="s">
        <v>13097</v>
      </c>
      <c r="J13978" s="1">
        <v>50.230742999999997</v>
      </c>
      <c r="K13978" s="1">
        <v>32.495325999999999</v>
      </c>
      <c r="L13978" t="s">
        <v>510</v>
      </c>
      <c r="M13978" s="1">
        <v>1</v>
      </c>
      <c r="N13978" s="1">
        <v>1</v>
      </c>
      <c r="O13978" s="1">
        <v>1</v>
      </c>
      <c r="R13978" s="1">
        <v>1</v>
      </c>
      <c r="S13978" s="1">
        <v>1</v>
      </c>
      <c r="T13978" s="1">
        <v>1</v>
      </c>
      <c r="V13978" s="1">
        <v>1</v>
      </c>
      <c r="Z13978" s="1">
        <v>1</v>
      </c>
      <c r="AA13978" s="1">
        <v>1</v>
      </c>
      <c r="AB13978" s="1">
        <v>1</v>
      </c>
      <c r="AC13978" s="1">
        <v>1</v>
      </c>
      <c r="AD13978" s="1">
        <v>1</v>
      </c>
      <c r="AE13978" s="1">
        <v>1</v>
      </c>
      <c r="AF13978" s="1">
        <v>1</v>
      </c>
      <c r="AG13978" s="1">
        <v>1</v>
      </c>
      <c r="AH13978" s="1">
        <v>1</v>
      </c>
      <c r="AI13978" s="1">
        <v>1</v>
      </c>
      <c r="AJ13978" s="1">
        <v>1</v>
      </c>
      <c r="AK13978" s="1">
        <v>1</v>
      </c>
      <c r="AM13978" s="1">
        <v>1</v>
      </c>
    </row>
    <row r="13979" spans="1:39" x14ac:dyDescent="0.25">
      <c r="A13979" t="s">
        <v>25713</v>
      </c>
      <c r="B13979" s="17">
        <v>3</v>
      </c>
      <c r="C13979" s="17">
        <v>3</v>
      </c>
      <c r="D13979" s="17">
        <v>3</v>
      </c>
      <c r="E13979" t="s">
        <v>12521</v>
      </c>
      <c r="F13979" s="12" t="s">
        <v>12522</v>
      </c>
      <c r="G13979" s="1" t="s">
        <v>37</v>
      </c>
      <c r="H13979" t="s">
        <v>12531</v>
      </c>
      <c r="I13979" t="s">
        <v>13097</v>
      </c>
      <c r="J13979" s="1">
        <v>50.230742999999997</v>
      </c>
      <c r="K13979" s="1">
        <v>32.495325999999999</v>
      </c>
      <c r="L13979" t="s">
        <v>510</v>
      </c>
      <c r="M13979" s="1">
        <v>1</v>
      </c>
      <c r="N13979" s="1">
        <v>1</v>
      </c>
      <c r="O13979" s="1">
        <v>1</v>
      </c>
      <c r="R13979" s="1">
        <v>1</v>
      </c>
      <c r="S13979" s="1">
        <v>1</v>
      </c>
      <c r="T13979" s="1">
        <v>1</v>
      </c>
      <c r="V13979" s="1">
        <v>1</v>
      </c>
      <c r="Z13979" s="1">
        <v>1</v>
      </c>
      <c r="AA13979" s="1">
        <v>1</v>
      </c>
      <c r="AB13979" s="1">
        <v>1</v>
      </c>
      <c r="AC13979" s="1">
        <v>1</v>
      </c>
      <c r="AD13979" s="1">
        <v>1</v>
      </c>
      <c r="AE13979" s="1">
        <v>1</v>
      </c>
      <c r="AF13979" s="1">
        <v>1</v>
      </c>
      <c r="AG13979" s="1">
        <v>1</v>
      </c>
      <c r="AH13979" s="1">
        <v>1</v>
      </c>
      <c r="AI13979" s="1">
        <v>1</v>
      </c>
      <c r="AJ13979" s="1">
        <v>1</v>
      </c>
      <c r="AK13979" s="1">
        <v>1</v>
      </c>
      <c r="AM13979" s="1">
        <v>1</v>
      </c>
    </row>
    <row r="13980" spans="1:39" x14ac:dyDescent="0.25">
      <c r="A13980" t="s">
        <v>25714</v>
      </c>
      <c r="B13980" s="17">
        <v>3</v>
      </c>
      <c r="C13980" s="17">
        <v>3</v>
      </c>
      <c r="D13980" s="17">
        <v>3</v>
      </c>
      <c r="E13980" t="s">
        <v>12521</v>
      </c>
      <c r="F13980" s="12" t="s">
        <v>12522</v>
      </c>
      <c r="G13980" s="1" t="s">
        <v>37</v>
      </c>
      <c r="H13980" t="s">
        <v>12531</v>
      </c>
      <c r="I13980" t="s">
        <v>13098</v>
      </c>
      <c r="J13980" s="1">
        <v>49.145389999999999</v>
      </c>
      <c r="K13980" s="1">
        <v>34.204546000000001</v>
      </c>
      <c r="L13980" t="s">
        <v>510</v>
      </c>
      <c r="M13980" s="1">
        <v>1</v>
      </c>
      <c r="N13980" s="1">
        <v>1</v>
      </c>
      <c r="O13980" s="1">
        <v>1</v>
      </c>
      <c r="R13980" s="1">
        <v>1</v>
      </c>
      <c r="S13980" s="1">
        <v>1</v>
      </c>
      <c r="T13980" s="1">
        <v>1</v>
      </c>
      <c r="V13980" s="1">
        <v>1</v>
      </c>
      <c r="Z13980" s="1">
        <v>1</v>
      </c>
      <c r="AA13980" s="1">
        <v>1</v>
      </c>
      <c r="AB13980" s="1">
        <v>1</v>
      </c>
      <c r="AC13980" s="1">
        <v>1</v>
      </c>
      <c r="AD13980" s="1">
        <v>1</v>
      </c>
      <c r="AE13980" s="1">
        <v>1</v>
      </c>
      <c r="AF13980" s="1">
        <v>1</v>
      </c>
      <c r="AG13980" s="1">
        <v>1</v>
      </c>
      <c r="AH13980" s="1">
        <v>1</v>
      </c>
      <c r="AI13980" s="1">
        <v>1</v>
      </c>
      <c r="AJ13980" s="1">
        <v>1</v>
      </c>
      <c r="AK13980" s="1">
        <v>1</v>
      </c>
      <c r="AM13980" s="1">
        <v>1</v>
      </c>
    </row>
    <row r="13981" spans="1:39" x14ac:dyDescent="0.25">
      <c r="A13981" t="s">
        <v>25714</v>
      </c>
      <c r="B13981" s="17">
        <v>3</v>
      </c>
      <c r="C13981" s="17">
        <v>3</v>
      </c>
      <c r="D13981" s="17">
        <v>3</v>
      </c>
      <c r="E13981" t="s">
        <v>12521</v>
      </c>
      <c r="F13981" s="12" t="s">
        <v>12522</v>
      </c>
      <c r="G13981" s="1" t="s">
        <v>37</v>
      </c>
      <c r="H13981" t="s">
        <v>12531</v>
      </c>
      <c r="I13981" t="s">
        <v>13098</v>
      </c>
      <c r="J13981" s="1">
        <v>49.145389999999999</v>
      </c>
      <c r="K13981" s="1">
        <v>34.204546000000001</v>
      </c>
      <c r="L13981" t="s">
        <v>510</v>
      </c>
      <c r="M13981" s="1">
        <v>1</v>
      </c>
      <c r="N13981" s="1">
        <v>1</v>
      </c>
      <c r="O13981" s="1">
        <v>1</v>
      </c>
      <c r="R13981" s="1">
        <v>1</v>
      </c>
      <c r="S13981" s="1">
        <v>1</v>
      </c>
      <c r="T13981" s="1">
        <v>1</v>
      </c>
      <c r="V13981" s="1">
        <v>1</v>
      </c>
      <c r="Z13981" s="1">
        <v>1</v>
      </c>
      <c r="AA13981" s="1">
        <v>1</v>
      </c>
      <c r="AB13981" s="1">
        <v>1</v>
      </c>
      <c r="AC13981" s="1">
        <v>1</v>
      </c>
      <c r="AD13981" s="1">
        <v>1</v>
      </c>
      <c r="AE13981" s="1">
        <v>1</v>
      </c>
      <c r="AF13981" s="1">
        <v>1</v>
      </c>
      <c r="AG13981" s="1">
        <v>1</v>
      </c>
      <c r="AH13981" s="1">
        <v>1</v>
      </c>
      <c r="AI13981" s="1">
        <v>1</v>
      </c>
      <c r="AJ13981" s="1">
        <v>1</v>
      </c>
      <c r="AK13981" s="1">
        <v>1</v>
      </c>
      <c r="AM13981" s="1">
        <v>1</v>
      </c>
    </row>
    <row r="13982" spans="1:39" x14ac:dyDescent="0.25">
      <c r="A13982" t="s">
        <v>25715</v>
      </c>
      <c r="B13982" s="17">
        <v>3</v>
      </c>
      <c r="C13982" s="17">
        <v>3</v>
      </c>
      <c r="D13982" s="17">
        <v>3</v>
      </c>
      <c r="E13982" t="s">
        <v>12521</v>
      </c>
      <c r="F13982" s="12" t="s">
        <v>12522</v>
      </c>
      <c r="G13982" s="1" t="s">
        <v>37</v>
      </c>
      <c r="H13982" t="s">
        <v>12715</v>
      </c>
      <c r="I13982" t="s">
        <v>13099</v>
      </c>
      <c r="J13982" s="1">
        <v>49.254644999999996</v>
      </c>
      <c r="K13982" s="1">
        <v>31.866689999999998</v>
      </c>
      <c r="L13982" t="s">
        <v>510</v>
      </c>
      <c r="M13982" s="1">
        <v>1</v>
      </c>
      <c r="N13982" s="1">
        <v>1</v>
      </c>
      <c r="O13982" s="1">
        <v>1</v>
      </c>
      <c r="R13982" s="1">
        <v>1</v>
      </c>
      <c r="S13982" s="1">
        <v>1</v>
      </c>
      <c r="T13982" s="1">
        <v>1</v>
      </c>
      <c r="V13982" s="1">
        <v>1</v>
      </c>
      <c r="Z13982" s="1">
        <v>1</v>
      </c>
      <c r="AA13982" s="1">
        <v>1</v>
      </c>
      <c r="AB13982" s="1">
        <v>1</v>
      </c>
      <c r="AC13982" s="1">
        <v>1</v>
      </c>
      <c r="AD13982" s="1">
        <v>1</v>
      </c>
      <c r="AE13982" s="1">
        <v>1</v>
      </c>
      <c r="AF13982" s="1">
        <v>1</v>
      </c>
      <c r="AG13982" s="1">
        <v>1</v>
      </c>
      <c r="AH13982" s="1">
        <v>1</v>
      </c>
      <c r="AI13982" s="1">
        <v>1</v>
      </c>
      <c r="AJ13982" s="1">
        <v>1</v>
      </c>
      <c r="AK13982" s="1">
        <v>1</v>
      </c>
      <c r="AM13982" s="1">
        <v>1</v>
      </c>
    </row>
    <row r="13983" spans="1:39" x14ac:dyDescent="0.25">
      <c r="A13983" t="s">
        <v>25715</v>
      </c>
      <c r="B13983" s="17">
        <v>3</v>
      </c>
      <c r="C13983" s="17">
        <v>3</v>
      </c>
      <c r="D13983" s="17">
        <v>3</v>
      </c>
      <c r="E13983" t="s">
        <v>12521</v>
      </c>
      <c r="F13983" s="12" t="s">
        <v>12522</v>
      </c>
      <c r="G13983" s="1" t="s">
        <v>37</v>
      </c>
      <c r="H13983" t="s">
        <v>12715</v>
      </c>
      <c r="I13983" t="s">
        <v>13099</v>
      </c>
      <c r="J13983" s="1">
        <v>49.254644999999996</v>
      </c>
      <c r="K13983" s="1">
        <v>31.866689999999998</v>
      </c>
      <c r="L13983" t="s">
        <v>510</v>
      </c>
      <c r="M13983" s="1">
        <v>1</v>
      </c>
      <c r="N13983" s="1">
        <v>1</v>
      </c>
      <c r="O13983" s="1">
        <v>1</v>
      </c>
      <c r="R13983" s="1">
        <v>1</v>
      </c>
      <c r="S13983" s="1">
        <v>1</v>
      </c>
      <c r="T13983" s="1">
        <v>1</v>
      </c>
      <c r="V13983" s="1">
        <v>1</v>
      </c>
      <c r="Z13983" s="1">
        <v>1</v>
      </c>
      <c r="AA13983" s="1">
        <v>1</v>
      </c>
      <c r="AB13983" s="1">
        <v>1</v>
      </c>
      <c r="AC13983" s="1">
        <v>1</v>
      </c>
      <c r="AD13983" s="1">
        <v>1</v>
      </c>
      <c r="AE13983" s="1">
        <v>1</v>
      </c>
      <c r="AF13983" s="1">
        <v>1</v>
      </c>
      <c r="AG13983" s="1">
        <v>1</v>
      </c>
      <c r="AH13983" s="1">
        <v>1</v>
      </c>
      <c r="AI13983" s="1">
        <v>1</v>
      </c>
      <c r="AJ13983" s="1">
        <v>1</v>
      </c>
      <c r="AK13983" s="1">
        <v>1</v>
      </c>
      <c r="AM13983" s="1">
        <v>1</v>
      </c>
    </row>
    <row r="13984" spans="1:39" x14ac:dyDescent="0.25">
      <c r="A13984" t="s">
        <v>25716</v>
      </c>
      <c r="B13984" s="17">
        <v>3</v>
      </c>
      <c r="C13984" s="17">
        <v>3</v>
      </c>
      <c r="D13984" s="17">
        <v>3</v>
      </c>
      <c r="E13984" t="s">
        <v>12521</v>
      </c>
      <c r="F13984" s="12" t="s">
        <v>12522</v>
      </c>
      <c r="G13984" s="1" t="s">
        <v>37</v>
      </c>
      <c r="H13984" t="s">
        <v>12715</v>
      </c>
      <c r="I13984" t="s">
        <v>13100</v>
      </c>
      <c r="J13984" s="1">
        <v>49.049441000000002</v>
      </c>
      <c r="K13984" s="1">
        <v>32.112994</v>
      </c>
      <c r="L13984" t="s">
        <v>510</v>
      </c>
      <c r="M13984" s="1">
        <v>1</v>
      </c>
      <c r="N13984" s="1">
        <v>1</v>
      </c>
      <c r="O13984" s="1">
        <v>1</v>
      </c>
      <c r="R13984" s="1">
        <v>1</v>
      </c>
      <c r="S13984" s="1">
        <v>1</v>
      </c>
      <c r="T13984" s="1">
        <v>1</v>
      </c>
      <c r="V13984" s="1">
        <v>1</v>
      </c>
      <c r="Z13984" s="1">
        <v>1</v>
      </c>
      <c r="AA13984" s="1">
        <v>1</v>
      </c>
      <c r="AB13984" s="1">
        <v>1</v>
      </c>
      <c r="AC13984" s="1">
        <v>1</v>
      </c>
      <c r="AD13984" s="1">
        <v>1</v>
      </c>
      <c r="AE13984" s="1">
        <v>1</v>
      </c>
      <c r="AF13984" s="1">
        <v>1</v>
      </c>
      <c r="AG13984" s="1">
        <v>1</v>
      </c>
      <c r="AH13984" s="1">
        <v>1</v>
      </c>
      <c r="AI13984" s="1">
        <v>1</v>
      </c>
      <c r="AJ13984" s="1">
        <v>1</v>
      </c>
      <c r="AK13984" s="1">
        <v>1</v>
      </c>
      <c r="AM13984" s="1">
        <v>1</v>
      </c>
    </row>
    <row r="13985" spans="1:39" x14ac:dyDescent="0.25">
      <c r="A13985" t="s">
        <v>25716</v>
      </c>
      <c r="B13985" s="17">
        <v>3</v>
      </c>
      <c r="C13985" s="17">
        <v>3</v>
      </c>
      <c r="D13985" s="17">
        <v>3</v>
      </c>
      <c r="E13985" t="s">
        <v>12521</v>
      </c>
      <c r="F13985" s="12" t="s">
        <v>12522</v>
      </c>
      <c r="G13985" s="1" t="s">
        <v>37</v>
      </c>
      <c r="H13985" t="s">
        <v>12715</v>
      </c>
      <c r="I13985" t="s">
        <v>13100</v>
      </c>
      <c r="J13985" s="1">
        <v>49.049441000000002</v>
      </c>
      <c r="K13985" s="1">
        <v>32.112994</v>
      </c>
      <c r="L13985" t="s">
        <v>510</v>
      </c>
      <c r="M13985" s="1">
        <v>1</v>
      </c>
      <c r="N13985" s="1">
        <v>1</v>
      </c>
      <c r="O13985" s="1">
        <v>1</v>
      </c>
      <c r="R13985" s="1">
        <v>1</v>
      </c>
      <c r="S13985" s="1">
        <v>1</v>
      </c>
      <c r="T13985" s="1">
        <v>1</v>
      </c>
      <c r="V13985" s="1">
        <v>1</v>
      </c>
      <c r="Z13985" s="1">
        <v>1</v>
      </c>
      <c r="AA13985" s="1">
        <v>1</v>
      </c>
      <c r="AB13985" s="1">
        <v>1</v>
      </c>
      <c r="AC13985" s="1">
        <v>1</v>
      </c>
      <c r="AD13985" s="1">
        <v>1</v>
      </c>
      <c r="AE13985" s="1">
        <v>1</v>
      </c>
      <c r="AF13985" s="1">
        <v>1</v>
      </c>
      <c r="AG13985" s="1">
        <v>1</v>
      </c>
      <c r="AH13985" s="1">
        <v>1</v>
      </c>
      <c r="AI13985" s="1">
        <v>1</v>
      </c>
      <c r="AJ13985" s="1">
        <v>1</v>
      </c>
      <c r="AK13985" s="1">
        <v>1</v>
      </c>
      <c r="AM13985" s="1">
        <v>1</v>
      </c>
    </row>
    <row r="13986" spans="1:39" x14ac:dyDescent="0.25">
      <c r="A13986" t="s">
        <v>25717</v>
      </c>
      <c r="B13986" s="17">
        <v>3</v>
      </c>
      <c r="C13986" s="17">
        <v>3</v>
      </c>
      <c r="D13986" s="17">
        <v>3</v>
      </c>
      <c r="E13986" t="s">
        <v>12521</v>
      </c>
      <c r="F13986" s="12" t="s">
        <v>12522</v>
      </c>
      <c r="G13986" s="1" t="s">
        <v>37</v>
      </c>
      <c r="H13986" t="s">
        <v>12805</v>
      </c>
      <c r="I13986" t="s">
        <v>13101</v>
      </c>
      <c r="J13986" s="1">
        <v>51.003146999999998</v>
      </c>
      <c r="K13986" s="1">
        <v>28.542729999999999</v>
      </c>
      <c r="L13986" t="s">
        <v>510</v>
      </c>
      <c r="M13986" s="1">
        <v>1</v>
      </c>
      <c r="N13986" s="1">
        <v>1</v>
      </c>
      <c r="O13986" s="1">
        <v>1</v>
      </c>
      <c r="R13986" s="1">
        <v>1</v>
      </c>
      <c r="S13986" s="1">
        <v>1</v>
      </c>
      <c r="T13986" s="1">
        <v>1</v>
      </c>
      <c r="V13986" s="1">
        <v>1</v>
      </c>
      <c r="Z13986" s="1">
        <v>1</v>
      </c>
      <c r="AA13986" s="1">
        <v>1</v>
      </c>
      <c r="AB13986" s="1">
        <v>1</v>
      </c>
      <c r="AC13986" s="1">
        <v>1</v>
      </c>
      <c r="AD13986" s="1">
        <v>1</v>
      </c>
      <c r="AE13986" s="1">
        <v>1</v>
      </c>
      <c r="AF13986" s="1">
        <v>1</v>
      </c>
      <c r="AG13986" s="1">
        <v>1</v>
      </c>
      <c r="AH13986" s="1">
        <v>1</v>
      </c>
      <c r="AI13986" s="1">
        <v>1</v>
      </c>
      <c r="AJ13986" s="1">
        <v>1</v>
      </c>
      <c r="AK13986" s="1">
        <v>1</v>
      </c>
      <c r="AM13986" s="1">
        <v>1</v>
      </c>
    </row>
    <row r="13987" spans="1:39" x14ac:dyDescent="0.25">
      <c r="A13987" t="s">
        <v>25717</v>
      </c>
      <c r="B13987" s="17">
        <v>3</v>
      </c>
      <c r="C13987" s="17">
        <v>3</v>
      </c>
      <c r="D13987" s="17">
        <v>3</v>
      </c>
      <c r="E13987" t="s">
        <v>12521</v>
      </c>
      <c r="F13987" s="12" t="s">
        <v>12522</v>
      </c>
      <c r="G13987" s="1" t="s">
        <v>37</v>
      </c>
      <c r="H13987" t="s">
        <v>12805</v>
      </c>
      <c r="I13987" t="s">
        <v>13101</v>
      </c>
      <c r="J13987" s="1">
        <v>51.003146999999998</v>
      </c>
      <c r="K13987" s="1">
        <v>28.542729999999999</v>
      </c>
      <c r="L13987" t="s">
        <v>510</v>
      </c>
      <c r="M13987" s="1">
        <v>1</v>
      </c>
      <c r="N13987" s="1">
        <v>1</v>
      </c>
      <c r="O13987" s="1">
        <v>1</v>
      </c>
      <c r="R13987" s="1">
        <v>1</v>
      </c>
      <c r="S13987" s="1">
        <v>1</v>
      </c>
      <c r="T13987" s="1">
        <v>1</v>
      </c>
      <c r="V13987" s="1">
        <v>1</v>
      </c>
      <c r="Z13987" s="1">
        <v>1</v>
      </c>
      <c r="AA13987" s="1">
        <v>1</v>
      </c>
      <c r="AB13987" s="1">
        <v>1</v>
      </c>
      <c r="AC13987" s="1">
        <v>1</v>
      </c>
      <c r="AD13987" s="1">
        <v>1</v>
      </c>
      <c r="AE13987" s="1">
        <v>1</v>
      </c>
      <c r="AF13987" s="1">
        <v>1</v>
      </c>
      <c r="AG13987" s="1">
        <v>1</v>
      </c>
      <c r="AH13987" s="1">
        <v>1</v>
      </c>
      <c r="AI13987" s="1">
        <v>1</v>
      </c>
      <c r="AJ13987" s="1">
        <v>1</v>
      </c>
      <c r="AK13987" s="1">
        <v>1</v>
      </c>
      <c r="AM13987" s="1">
        <v>1</v>
      </c>
    </row>
    <row r="13988" spans="1:39" x14ac:dyDescent="0.25">
      <c r="A13988" t="s">
        <v>25718</v>
      </c>
      <c r="B13988" s="17">
        <v>3</v>
      </c>
      <c r="C13988" s="17">
        <v>3</v>
      </c>
      <c r="D13988" s="17">
        <v>3</v>
      </c>
      <c r="E13988" t="s">
        <v>12521</v>
      </c>
      <c r="F13988" s="12" t="s">
        <v>12522</v>
      </c>
      <c r="G13988" s="1" t="s">
        <v>37</v>
      </c>
      <c r="H13988" t="s">
        <v>12769</v>
      </c>
      <c r="I13988" t="s">
        <v>13102</v>
      </c>
      <c r="J13988" s="1">
        <v>50.587952000000001</v>
      </c>
      <c r="K13988" s="1">
        <v>32.395164999999999</v>
      </c>
      <c r="L13988" t="s">
        <v>510</v>
      </c>
      <c r="M13988" s="1">
        <v>1</v>
      </c>
      <c r="N13988" s="1">
        <v>1</v>
      </c>
      <c r="O13988" s="1">
        <v>1</v>
      </c>
      <c r="R13988" s="1">
        <v>1</v>
      </c>
      <c r="S13988" s="1">
        <v>1</v>
      </c>
      <c r="T13988" s="1">
        <v>1</v>
      </c>
      <c r="V13988" s="1">
        <v>1</v>
      </c>
      <c r="Z13988" s="1">
        <v>1</v>
      </c>
      <c r="AA13988" s="1">
        <v>1</v>
      </c>
      <c r="AB13988" s="1">
        <v>1</v>
      </c>
      <c r="AC13988" s="1">
        <v>1</v>
      </c>
      <c r="AD13988" s="1">
        <v>1</v>
      </c>
      <c r="AE13988" s="1">
        <v>1</v>
      </c>
      <c r="AF13988" s="1">
        <v>1</v>
      </c>
      <c r="AG13988" s="1">
        <v>1</v>
      </c>
      <c r="AH13988" s="1">
        <v>1</v>
      </c>
      <c r="AI13988" s="1">
        <v>1</v>
      </c>
      <c r="AJ13988" s="1">
        <v>1</v>
      </c>
      <c r="AK13988" s="1">
        <v>1</v>
      </c>
      <c r="AM13988" s="1">
        <v>1</v>
      </c>
    </row>
    <row r="13989" spans="1:39" x14ac:dyDescent="0.25">
      <c r="A13989" t="s">
        <v>25718</v>
      </c>
      <c r="B13989" s="17">
        <v>3</v>
      </c>
      <c r="C13989" s="17">
        <v>3</v>
      </c>
      <c r="D13989" s="17">
        <v>3</v>
      </c>
      <c r="E13989" t="s">
        <v>12521</v>
      </c>
      <c r="F13989" s="12" t="s">
        <v>12522</v>
      </c>
      <c r="G13989" s="1" t="s">
        <v>37</v>
      </c>
      <c r="H13989" t="s">
        <v>12769</v>
      </c>
      <c r="I13989" t="s">
        <v>13102</v>
      </c>
      <c r="J13989" s="1">
        <v>50.587952000000001</v>
      </c>
      <c r="K13989" s="1">
        <v>32.395164999999999</v>
      </c>
      <c r="L13989" t="s">
        <v>510</v>
      </c>
      <c r="M13989" s="1">
        <v>1</v>
      </c>
      <c r="N13989" s="1">
        <v>1</v>
      </c>
      <c r="O13989" s="1">
        <v>1</v>
      </c>
      <c r="R13989" s="1">
        <v>1</v>
      </c>
      <c r="S13989" s="1">
        <v>1</v>
      </c>
      <c r="T13989" s="1">
        <v>1</v>
      </c>
      <c r="V13989" s="1">
        <v>1</v>
      </c>
      <c r="Z13989" s="1">
        <v>1</v>
      </c>
      <c r="AA13989" s="1">
        <v>1</v>
      </c>
      <c r="AB13989" s="1">
        <v>1</v>
      </c>
      <c r="AC13989" s="1">
        <v>1</v>
      </c>
      <c r="AD13989" s="1">
        <v>1</v>
      </c>
      <c r="AE13989" s="1">
        <v>1</v>
      </c>
      <c r="AF13989" s="1">
        <v>1</v>
      </c>
      <c r="AG13989" s="1">
        <v>1</v>
      </c>
      <c r="AH13989" s="1">
        <v>1</v>
      </c>
      <c r="AI13989" s="1">
        <v>1</v>
      </c>
      <c r="AJ13989" s="1">
        <v>1</v>
      </c>
      <c r="AK13989" s="1">
        <v>1</v>
      </c>
      <c r="AM13989" s="1">
        <v>1</v>
      </c>
    </row>
    <row r="13990" spans="1:39" x14ac:dyDescent="0.25">
      <c r="A13990" t="s">
        <v>25719</v>
      </c>
      <c r="B13990" s="17">
        <v>3</v>
      </c>
      <c r="C13990" s="17">
        <v>3</v>
      </c>
      <c r="D13990" s="17">
        <v>3</v>
      </c>
      <c r="E13990" t="s">
        <v>12521</v>
      </c>
      <c r="F13990" s="12" t="s">
        <v>12522</v>
      </c>
      <c r="G13990" s="1" t="s">
        <v>37</v>
      </c>
      <c r="H13990" t="s">
        <v>12589</v>
      </c>
      <c r="I13990" t="s">
        <v>13103</v>
      </c>
      <c r="J13990" s="1">
        <v>49.938363000000003</v>
      </c>
      <c r="K13990" s="1">
        <v>36.261940000000003</v>
      </c>
      <c r="L13990" t="s">
        <v>510</v>
      </c>
      <c r="M13990" s="1">
        <v>1</v>
      </c>
      <c r="N13990" s="1">
        <v>1</v>
      </c>
      <c r="O13990" s="1">
        <v>1</v>
      </c>
      <c r="R13990" s="1">
        <v>1</v>
      </c>
      <c r="S13990" s="1">
        <v>1</v>
      </c>
      <c r="T13990" s="1">
        <v>1</v>
      </c>
      <c r="V13990" s="1">
        <v>1</v>
      </c>
      <c r="Z13990" s="1">
        <v>1</v>
      </c>
      <c r="AA13990" s="1">
        <v>1</v>
      </c>
      <c r="AB13990" s="1">
        <v>1</v>
      </c>
      <c r="AC13990" s="1">
        <v>1</v>
      </c>
      <c r="AD13990" s="1">
        <v>1</v>
      </c>
      <c r="AE13990" s="1">
        <v>1</v>
      </c>
      <c r="AF13990" s="1">
        <v>1</v>
      </c>
      <c r="AG13990" s="1">
        <v>1</v>
      </c>
      <c r="AH13990" s="1">
        <v>1</v>
      </c>
      <c r="AI13990" s="1">
        <v>1</v>
      </c>
      <c r="AJ13990" s="1">
        <v>1</v>
      </c>
      <c r="AK13990" s="1">
        <v>1</v>
      </c>
      <c r="AM13990" s="1">
        <v>1</v>
      </c>
    </row>
    <row r="13991" spans="1:39" x14ac:dyDescent="0.25">
      <c r="A13991" t="s">
        <v>25719</v>
      </c>
      <c r="B13991" s="17">
        <v>3</v>
      </c>
      <c r="C13991" s="17">
        <v>3</v>
      </c>
      <c r="D13991" s="17">
        <v>3</v>
      </c>
      <c r="E13991" t="s">
        <v>12521</v>
      </c>
      <c r="F13991" s="12" t="s">
        <v>12522</v>
      </c>
      <c r="G13991" s="1" t="s">
        <v>37</v>
      </c>
      <c r="H13991" t="s">
        <v>12589</v>
      </c>
      <c r="I13991" t="s">
        <v>13103</v>
      </c>
      <c r="J13991" s="1">
        <v>49.938363000000003</v>
      </c>
      <c r="K13991" s="1">
        <v>36.261940000000003</v>
      </c>
      <c r="L13991" t="s">
        <v>510</v>
      </c>
      <c r="M13991" s="1">
        <v>1</v>
      </c>
      <c r="N13991" s="1">
        <v>1</v>
      </c>
      <c r="O13991" s="1">
        <v>1</v>
      </c>
      <c r="R13991" s="1">
        <v>1</v>
      </c>
      <c r="S13991" s="1">
        <v>1</v>
      </c>
      <c r="T13991" s="1">
        <v>1</v>
      </c>
      <c r="V13991" s="1">
        <v>1</v>
      </c>
      <c r="Z13991" s="1">
        <v>1</v>
      </c>
      <c r="AA13991" s="1">
        <v>1</v>
      </c>
      <c r="AB13991" s="1">
        <v>1</v>
      </c>
      <c r="AC13991" s="1">
        <v>1</v>
      </c>
      <c r="AD13991" s="1">
        <v>1</v>
      </c>
      <c r="AE13991" s="1">
        <v>1</v>
      </c>
      <c r="AF13991" s="1">
        <v>1</v>
      </c>
      <c r="AG13991" s="1">
        <v>1</v>
      </c>
      <c r="AH13991" s="1">
        <v>1</v>
      </c>
      <c r="AI13991" s="1">
        <v>1</v>
      </c>
      <c r="AJ13991" s="1">
        <v>1</v>
      </c>
      <c r="AK13991" s="1">
        <v>1</v>
      </c>
      <c r="AM13991" s="1">
        <v>1</v>
      </c>
    </row>
    <row r="13992" spans="1:39" x14ac:dyDescent="0.25">
      <c r="A13992" t="s">
        <v>25720</v>
      </c>
      <c r="B13992" s="17">
        <v>3</v>
      </c>
      <c r="C13992" s="17">
        <v>3</v>
      </c>
      <c r="D13992" s="17">
        <v>3</v>
      </c>
      <c r="E13992" t="s">
        <v>12521</v>
      </c>
      <c r="F13992" s="12" t="s">
        <v>12522</v>
      </c>
      <c r="G13992" s="1" t="s">
        <v>37</v>
      </c>
      <c r="H13992" t="s">
        <v>12527</v>
      </c>
      <c r="I13992" t="s">
        <v>13104</v>
      </c>
      <c r="J13992" s="1">
        <v>50.401242000000003</v>
      </c>
      <c r="K13992" s="1">
        <v>30.910041</v>
      </c>
      <c r="L13992" t="s">
        <v>510</v>
      </c>
      <c r="M13992" s="1">
        <v>1</v>
      </c>
      <c r="N13992" s="1">
        <v>1</v>
      </c>
      <c r="O13992" s="1">
        <v>1</v>
      </c>
      <c r="R13992" s="1">
        <v>1</v>
      </c>
      <c r="S13992" s="1">
        <v>1</v>
      </c>
      <c r="T13992" s="1">
        <v>1</v>
      </c>
      <c r="V13992" s="1">
        <v>1</v>
      </c>
      <c r="Z13992" s="1">
        <v>1</v>
      </c>
      <c r="AA13992" s="1">
        <v>1</v>
      </c>
      <c r="AB13992" s="1">
        <v>1</v>
      </c>
      <c r="AC13992" s="1">
        <v>1</v>
      </c>
      <c r="AD13992" s="1">
        <v>1</v>
      </c>
      <c r="AE13992" s="1">
        <v>1</v>
      </c>
      <c r="AF13992" s="1">
        <v>1</v>
      </c>
      <c r="AG13992" s="1">
        <v>1</v>
      </c>
      <c r="AH13992" s="1">
        <v>1</v>
      </c>
      <c r="AI13992" s="1">
        <v>1</v>
      </c>
      <c r="AJ13992" s="1">
        <v>1</v>
      </c>
      <c r="AK13992" s="1">
        <v>1</v>
      </c>
      <c r="AM13992" s="1">
        <v>1</v>
      </c>
    </row>
    <row r="13993" spans="1:39" x14ac:dyDescent="0.25">
      <c r="A13993" t="s">
        <v>25720</v>
      </c>
      <c r="B13993" s="17">
        <v>3</v>
      </c>
      <c r="C13993" s="17">
        <v>3</v>
      </c>
      <c r="D13993" s="17">
        <v>3</v>
      </c>
      <c r="E13993" t="s">
        <v>12521</v>
      </c>
      <c r="F13993" s="12" t="s">
        <v>12522</v>
      </c>
      <c r="G13993" s="1" t="s">
        <v>37</v>
      </c>
      <c r="H13993" t="s">
        <v>12527</v>
      </c>
      <c r="I13993" t="s">
        <v>13104</v>
      </c>
      <c r="J13993" s="1">
        <v>50.401242000000003</v>
      </c>
      <c r="K13993" s="1">
        <v>30.910041</v>
      </c>
      <c r="L13993" t="s">
        <v>510</v>
      </c>
      <c r="M13993" s="1">
        <v>1</v>
      </c>
      <c r="N13993" s="1">
        <v>1</v>
      </c>
      <c r="O13993" s="1">
        <v>1</v>
      </c>
      <c r="R13993" s="1">
        <v>1</v>
      </c>
      <c r="S13993" s="1">
        <v>1</v>
      </c>
      <c r="T13993" s="1">
        <v>1</v>
      </c>
      <c r="V13993" s="1">
        <v>1</v>
      </c>
      <c r="Z13993" s="1">
        <v>1</v>
      </c>
      <c r="AA13993" s="1">
        <v>1</v>
      </c>
      <c r="AB13993" s="1">
        <v>1</v>
      </c>
      <c r="AC13993" s="1">
        <v>1</v>
      </c>
      <c r="AD13993" s="1">
        <v>1</v>
      </c>
      <c r="AE13993" s="1">
        <v>1</v>
      </c>
      <c r="AF13993" s="1">
        <v>1</v>
      </c>
      <c r="AG13993" s="1">
        <v>1</v>
      </c>
      <c r="AH13993" s="1">
        <v>1</v>
      </c>
      <c r="AI13993" s="1">
        <v>1</v>
      </c>
      <c r="AJ13993" s="1">
        <v>1</v>
      </c>
      <c r="AK13993" s="1">
        <v>1</v>
      </c>
      <c r="AM13993" s="1">
        <v>1</v>
      </c>
    </row>
    <row r="13994" spans="1:39" x14ac:dyDescent="0.25">
      <c r="A13994" t="s">
        <v>25721</v>
      </c>
      <c r="B13994" s="17">
        <v>3</v>
      </c>
      <c r="C13994" s="17">
        <v>3</v>
      </c>
      <c r="D13994" s="17">
        <v>3</v>
      </c>
      <c r="E13994" t="s">
        <v>13105</v>
      </c>
      <c r="F13994" s="12" t="s">
        <v>2935</v>
      </c>
      <c r="G13994" s="1" t="s">
        <v>37</v>
      </c>
      <c r="H13994" t="s">
        <v>12540</v>
      </c>
      <c r="I13994" t="s">
        <v>13106</v>
      </c>
      <c r="J13994" s="1">
        <v>49.285727999999999</v>
      </c>
      <c r="K13994" s="1">
        <v>28.465827000000001</v>
      </c>
      <c r="L13994" t="s">
        <v>38</v>
      </c>
      <c r="M13994" s="1">
        <v>1</v>
      </c>
      <c r="N13994" s="1">
        <v>1</v>
      </c>
      <c r="O13994" s="1">
        <v>1</v>
      </c>
      <c r="R13994" s="1">
        <v>1</v>
      </c>
      <c r="S13994" s="1">
        <v>1</v>
      </c>
      <c r="T13994" s="1">
        <v>1</v>
      </c>
      <c r="V13994" s="1">
        <v>1</v>
      </c>
      <c r="Z13994" s="1">
        <v>1</v>
      </c>
      <c r="AA13994" s="1">
        <v>1</v>
      </c>
      <c r="AB13994" s="1">
        <v>1</v>
      </c>
      <c r="AC13994" s="1">
        <v>1</v>
      </c>
      <c r="AD13994" s="1">
        <v>1</v>
      </c>
      <c r="AE13994" s="1">
        <v>1</v>
      </c>
      <c r="AF13994" s="1">
        <v>1</v>
      </c>
      <c r="AG13994" s="1">
        <v>1</v>
      </c>
      <c r="AH13994" s="1">
        <v>1</v>
      </c>
      <c r="AI13994" s="1">
        <v>1</v>
      </c>
      <c r="AJ13994" s="1">
        <v>1</v>
      </c>
      <c r="AK13994" s="1">
        <v>1</v>
      </c>
      <c r="AM13994" s="1">
        <v>1</v>
      </c>
    </row>
    <row r="13995" spans="1:39" x14ac:dyDescent="0.25">
      <c r="A13995" t="s">
        <v>25721</v>
      </c>
      <c r="B13995" s="17">
        <v>3</v>
      </c>
      <c r="C13995" s="17">
        <v>3</v>
      </c>
      <c r="D13995" s="17">
        <v>3</v>
      </c>
      <c r="E13995" t="s">
        <v>13105</v>
      </c>
      <c r="F13995" s="12" t="s">
        <v>2935</v>
      </c>
      <c r="G13995" s="1" t="s">
        <v>37</v>
      </c>
      <c r="H13995" t="s">
        <v>12540</v>
      </c>
      <c r="I13995" t="s">
        <v>13106</v>
      </c>
      <c r="J13995" s="1">
        <v>49.285727999999999</v>
      </c>
      <c r="K13995" s="1">
        <v>28.465827000000001</v>
      </c>
      <c r="L13995" t="s">
        <v>38</v>
      </c>
      <c r="M13995" s="1">
        <v>1</v>
      </c>
      <c r="N13995" s="1">
        <v>1</v>
      </c>
      <c r="O13995" s="1">
        <v>1</v>
      </c>
      <c r="R13995" s="1">
        <v>1</v>
      </c>
      <c r="S13995" s="1">
        <v>1</v>
      </c>
      <c r="T13995" s="1">
        <v>1</v>
      </c>
      <c r="V13995" s="1">
        <v>1</v>
      </c>
      <c r="Z13995" s="1">
        <v>1</v>
      </c>
      <c r="AA13995" s="1">
        <v>1</v>
      </c>
      <c r="AB13995" s="1">
        <v>1</v>
      </c>
      <c r="AC13995" s="1">
        <v>1</v>
      </c>
      <c r="AD13995" s="1">
        <v>1</v>
      </c>
      <c r="AE13995" s="1">
        <v>1</v>
      </c>
      <c r="AF13995" s="1">
        <v>1</v>
      </c>
      <c r="AG13995" s="1">
        <v>1</v>
      </c>
      <c r="AH13995" s="1">
        <v>1</v>
      </c>
      <c r="AI13995" s="1">
        <v>1</v>
      </c>
      <c r="AJ13995" s="1">
        <v>1</v>
      </c>
      <c r="AK13995" s="1">
        <v>1</v>
      </c>
      <c r="AM13995" s="1">
        <v>1</v>
      </c>
    </row>
    <row r="13996" spans="1:39" x14ac:dyDescent="0.25">
      <c r="A13996" t="s">
        <v>25722</v>
      </c>
      <c r="B13996" s="17">
        <v>3</v>
      </c>
      <c r="C13996" s="17">
        <v>3</v>
      </c>
      <c r="D13996" s="17">
        <v>3</v>
      </c>
      <c r="E13996" t="s">
        <v>13105</v>
      </c>
      <c r="F13996" s="12" t="s">
        <v>2935</v>
      </c>
      <c r="G13996" s="1" t="s">
        <v>37</v>
      </c>
      <c r="H13996" t="s">
        <v>12523</v>
      </c>
      <c r="I13996" t="s">
        <v>13107</v>
      </c>
      <c r="J13996" s="1">
        <v>51.199978000000002</v>
      </c>
      <c r="K13996" s="1">
        <v>23.873702999999999</v>
      </c>
      <c r="L13996" t="s">
        <v>38</v>
      </c>
      <c r="M13996" s="1">
        <v>1</v>
      </c>
      <c r="N13996" s="1">
        <v>1</v>
      </c>
      <c r="O13996" s="1">
        <v>1</v>
      </c>
      <c r="R13996" s="1">
        <v>1</v>
      </c>
      <c r="S13996" s="1">
        <v>1</v>
      </c>
      <c r="T13996" s="1">
        <v>1</v>
      </c>
      <c r="V13996" s="1">
        <v>1</v>
      </c>
      <c r="Z13996" s="1">
        <v>1</v>
      </c>
      <c r="AA13996" s="1">
        <v>1</v>
      </c>
      <c r="AB13996" s="1">
        <v>1</v>
      </c>
      <c r="AC13996" s="1">
        <v>1</v>
      </c>
      <c r="AD13996" s="1">
        <v>1</v>
      </c>
      <c r="AE13996" s="1">
        <v>1</v>
      </c>
      <c r="AF13996" s="1">
        <v>1</v>
      </c>
      <c r="AG13996" s="1">
        <v>1</v>
      </c>
      <c r="AH13996" s="1">
        <v>1</v>
      </c>
      <c r="AI13996" s="1">
        <v>1</v>
      </c>
      <c r="AJ13996" s="1">
        <v>1</v>
      </c>
      <c r="AK13996" s="1">
        <v>1</v>
      </c>
      <c r="AM13996" s="1">
        <v>1</v>
      </c>
    </row>
    <row r="13997" spans="1:39" x14ac:dyDescent="0.25">
      <c r="A13997" t="s">
        <v>25722</v>
      </c>
      <c r="B13997" s="17">
        <v>3</v>
      </c>
      <c r="C13997" s="17">
        <v>3</v>
      </c>
      <c r="D13997" s="17">
        <v>3</v>
      </c>
      <c r="E13997" t="s">
        <v>13105</v>
      </c>
      <c r="F13997" s="12" t="s">
        <v>2935</v>
      </c>
      <c r="G13997" s="1" t="s">
        <v>37</v>
      </c>
      <c r="H13997" t="s">
        <v>12523</v>
      </c>
      <c r="I13997" t="s">
        <v>13107</v>
      </c>
      <c r="J13997" s="1">
        <v>51.199978000000002</v>
      </c>
      <c r="K13997" s="1">
        <v>23.873702999999999</v>
      </c>
      <c r="L13997" t="s">
        <v>38</v>
      </c>
      <c r="M13997" s="1">
        <v>1</v>
      </c>
      <c r="N13997" s="1">
        <v>1</v>
      </c>
      <c r="O13997" s="1">
        <v>1</v>
      </c>
      <c r="R13997" s="1">
        <v>1</v>
      </c>
      <c r="S13997" s="1">
        <v>1</v>
      </c>
      <c r="T13997" s="1">
        <v>1</v>
      </c>
      <c r="V13997" s="1">
        <v>1</v>
      </c>
      <c r="Z13997" s="1">
        <v>1</v>
      </c>
      <c r="AA13997" s="1">
        <v>1</v>
      </c>
      <c r="AB13997" s="1">
        <v>1</v>
      </c>
      <c r="AC13997" s="1">
        <v>1</v>
      </c>
      <c r="AD13997" s="1">
        <v>1</v>
      </c>
      <c r="AE13997" s="1">
        <v>1</v>
      </c>
      <c r="AF13997" s="1">
        <v>1</v>
      </c>
      <c r="AG13997" s="1">
        <v>1</v>
      </c>
      <c r="AH13997" s="1">
        <v>1</v>
      </c>
      <c r="AI13997" s="1">
        <v>1</v>
      </c>
      <c r="AJ13997" s="1">
        <v>1</v>
      </c>
      <c r="AK13997" s="1">
        <v>1</v>
      </c>
      <c r="AM13997" s="1">
        <v>1</v>
      </c>
    </row>
    <row r="13998" spans="1:39" x14ac:dyDescent="0.25">
      <c r="A13998" t="s">
        <v>25723</v>
      </c>
      <c r="B13998" s="17">
        <v>3</v>
      </c>
      <c r="C13998" s="17">
        <v>3</v>
      </c>
      <c r="D13998" s="17">
        <v>3</v>
      </c>
      <c r="E13998" t="s">
        <v>13105</v>
      </c>
      <c r="F13998" s="12" t="s">
        <v>2935</v>
      </c>
      <c r="G13998" s="1" t="s">
        <v>37</v>
      </c>
      <c r="H13998" t="s">
        <v>12523</v>
      </c>
      <c r="I13998" t="s">
        <v>13108</v>
      </c>
      <c r="J13998" s="1">
        <v>51.199384999999999</v>
      </c>
      <c r="K13998" s="1">
        <v>23.876407</v>
      </c>
      <c r="L13998" t="s">
        <v>38</v>
      </c>
      <c r="M13998" s="1">
        <v>1</v>
      </c>
      <c r="N13998" s="1">
        <v>1</v>
      </c>
      <c r="O13998" s="1">
        <v>1</v>
      </c>
      <c r="R13998" s="1">
        <v>1</v>
      </c>
      <c r="S13998" s="1">
        <v>1</v>
      </c>
      <c r="T13998" s="1">
        <v>1</v>
      </c>
      <c r="V13998" s="1">
        <v>1</v>
      </c>
      <c r="Z13998" s="1">
        <v>1</v>
      </c>
      <c r="AA13998" s="1">
        <v>1</v>
      </c>
      <c r="AB13998" s="1">
        <v>1</v>
      </c>
      <c r="AC13998" s="1">
        <v>1</v>
      </c>
      <c r="AD13998" s="1">
        <v>1</v>
      </c>
      <c r="AE13998" s="1">
        <v>1</v>
      </c>
      <c r="AF13998" s="1">
        <v>1</v>
      </c>
      <c r="AG13998" s="1">
        <v>1</v>
      </c>
      <c r="AH13998" s="1">
        <v>1</v>
      </c>
      <c r="AI13998" s="1">
        <v>1</v>
      </c>
      <c r="AJ13998" s="1">
        <v>1</v>
      </c>
      <c r="AK13998" s="1">
        <v>1</v>
      </c>
      <c r="AM13998" s="1">
        <v>1</v>
      </c>
    </row>
    <row r="13999" spans="1:39" x14ac:dyDescent="0.25">
      <c r="A13999" t="s">
        <v>25723</v>
      </c>
      <c r="B13999" s="17">
        <v>3</v>
      </c>
      <c r="C13999" s="17">
        <v>3</v>
      </c>
      <c r="D13999" s="17">
        <v>3</v>
      </c>
      <c r="E13999" t="s">
        <v>13105</v>
      </c>
      <c r="F13999" s="12" t="s">
        <v>2935</v>
      </c>
      <c r="G13999" s="1" t="s">
        <v>37</v>
      </c>
      <c r="H13999" t="s">
        <v>12523</v>
      </c>
      <c r="I13999" t="s">
        <v>13108</v>
      </c>
      <c r="J13999" s="1">
        <v>51.199384999999999</v>
      </c>
      <c r="K13999" s="1">
        <v>23.876407</v>
      </c>
      <c r="L13999" t="s">
        <v>38</v>
      </c>
      <c r="M13999" s="1">
        <v>1</v>
      </c>
      <c r="N13999" s="1">
        <v>1</v>
      </c>
      <c r="O13999" s="1">
        <v>1</v>
      </c>
      <c r="R13999" s="1">
        <v>1</v>
      </c>
      <c r="S13999" s="1">
        <v>1</v>
      </c>
      <c r="T13999" s="1">
        <v>1</v>
      </c>
      <c r="V13999" s="1">
        <v>1</v>
      </c>
      <c r="Z13999" s="1">
        <v>1</v>
      </c>
      <c r="AA13999" s="1">
        <v>1</v>
      </c>
      <c r="AB13999" s="1">
        <v>1</v>
      </c>
      <c r="AC13999" s="1">
        <v>1</v>
      </c>
      <c r="AD13999" s="1">
        <v>1</v>
      </c>
      <c r="AE13999" s="1">
        <v>1</v>
      </c>
      <c r="AF13999" s="1">
        <v>1</v>
      </c>
      <c r="AG13999" s="1">
        <v>1</v>
      </c>
      <c r="AH13999" s="1">
        <v>1</v>
      </c>
      <c r="AI13999" s="1">
        <v>1</v>
      </c>
      <c r="AJ13999" s="1">
        <v>1</v>
      </c>
      <c r="AK13999" s="1">
        <v>1</v>
      </c>
      <c r="AM13999" s="1">
        <v>1</v>
      </c>
    </row>
    <row r="14000" spans="1:39" x14ac:dyDescent="0.25">
      <c r="A14000" t="s">
        <v>25724</v>
      </c>
      <c r="B14000" s="17">
        <v>3</v>
      </c>
      <c r="C14000" s="17">
        <v>3</v>
      </c>
      <c r="D14000" s="17">
        <v>3</v>
      </c>
      <c r="E14000" t="s">
        <v>13105</v>
      </c>
      <c r="F14000" s="12" t="s">
        <v>2935</v>
      </c>
      <c r="G14000" s="1" t="s">
        <v>37</v>
      </c>
      <c r="H14000" t="s">
        <v>12523</v>
      </c>
      <c r="I14000" t="s">
        <v>13109</v>
      </c>
      <c r="J14000" s="1">
        <v>50.781134999999999</v>
      </c>
      <c r="K14000" s="1">
        <v>25.755053</v>
      </c>
      <c r="L14000" t="s">
        <v>38</v>
      </c>
      <c r="M14000" s="1">
        <v>1</v>
      </c>
      <c r="N14000" s="1">
        <v>1</v>
      </c>
      <c r="O14000" s="1">
        <v>1</v>
      </c>
      <c r="R14000" s="1">
        <v>1</v>
      </c>
      <c r="S14000" s="1">
        <v>1</v>
      </c>
      <c r="T14000" s="1">
        <v>1</v>
      </c>
      <c r="V14000" s="1">
        <v>1</v>
      </c>
      <c r="Z14000" s="1">
        <v>1</v>
      </c>
      <c r="AA14000" s="1">
        <v>1</v>
      </c>
      <c r="AB14000" s="1">
        <v>1</v>
      </c>
      <c r="AC14000" s="1">
        <v>1</v>
      </c>
      <c r="AD14000" s="1">
        <v>1</v>
      </c>
      <c r="AE14000" s="1">
        <v>1</v>
      </c>
      <c r="AF14000" s="1">
        <v>1</v>
      </c>
      <c r="AG14000" s="1">
        <v>1</v>
      </c>
      <c r="AH14000" s="1">
        <v>1</v>
      </c>
      <c r="AI14000" s="1">
        <v>1</v>
      </c>
      <c r="AJ14000" s="1">
        <v>1</v>
      </c>
      <c r="AK14000" s="1">
        <v>1</v>
      </c>
      <c r="AM14000" s="1">
        <v>1</v>
      </c>
    </row>
    <row r="14001" spans="1:39" x14ac:dyDescent="0.25">
      <c r="A14001" t="s">
        <v>25724</v>
      </c>
      <c r="B14001" s="17">
        <v>3</v>
      </c>
      <c r="C14001" s="17">
        <v>3</v>
      </c>
      <c r="D14001" s="17">
        <v>3</v>
      </c>
      <c r="E14001" t="s">
        <v>13105</v>
      </c>
      <c r="F14001" s="12" t="s">
        <v>2935</v>
      </c>
      <c r="G14001" s="1" t="s">
        <v>37</v>
      </c>
      <c r="H14001" t="s">
        <v>12523</v>
      </c>
      <c r="I14001" t="s">
        <v>13109</v>
      </c>
      <c r="J14001" s="1">
        <v>50.781134999999999</v>
      </c>
      <c r="K14001" s="1">
        <v>25.755053</v>
      </c>
      <c r="L14001" t="s">
        <v>38</v>
      </c>
      <c r="M14001" s="1">
        <v>1</v>
      </c>
      <c r="N14001" s="1">
        <v>1</v>
      </c>
      <c r="O14001" s="1">
        <v>1</v>
      </c>
      <c r="R14001" s="1">
        <v>1</v>
      </c>
      <c r="S14001" s="1">
        <v>1</v>
      </c>
      <c r="T14001" s="1">
        <v>1</v>
      </c>
      <c r="V14001" s="1">
        <v>1</v>
      </c>
      <c r="Z14001" s="1">
        <v>1</v>
      </c>
      <c r="AA14001" s="1">
        <v>1</v>
      </c>
      <c r="AB14001" s="1">
        <v>1</v>
      </c>
      <c r="AC14001" s="1">
        <v>1</v>
      </c>
      <c r="AD14001" s="1">
        <v>1</v>
      </c>
      <c r="AE14001" s="1">
        <v>1</v>
      </c>
      <c r="AF14001" s="1">
        <v>1</v>
      </c>
      <c r="AG14001" s="1">
        <v>1</v>
      </c>
      <c r="AH14001" s="1">
        <v>1</v>
      </c>
      <c r="AI14001" s="1">
        <v>1</v>
      </c>
      <c r="AJ14001" s="1">
        <v>1</v>
      </c>
      <c r="AK14001" s="1">
        <v>1</v>
      </c>
      <c r="AM14001" s="1">
        <v>1</v>
      </c>
    </row>
    <row r="14002" spans="1:39" x14ac:dyDescent="0.25">
      <c r="A14002" t="s">
        <v>25725</v>
      </c>
      <c r="B14002" s="17">
        <v>3</v>
      </c>
      <c r="C14002" s="17">
        <v>3</v>
      </c>
      <c r="D14002" s="17">
        <v>3</v>
      </c>
      <c r="E14002" t="s">
        <v>13105</v>
      </c>
      <c r="F14002" s="12" t="s">
        <v>2935</v>
      </c>
      <c r="G14002" s="1" t="s">
        <v>37</v>
      </c>
      <c r="H14002" t="s">
        <v>12523</v>
      </c>
      <c r="I14002" t="s">
        <v>13110</v>
      </c>
      <c r="J14002" s="1">
        <v>51.191115000000003</v>
      </c>
      <c r="K14002" s="1">
        <v>24.776655000000002</v>
      </c>
      <c r="L14002" t="s">
        <v>38</v>
      </c>
      <c r="M14002" s="1">
        <v>1</v>
      </c>
      <c r="N14002" s="1">
        <v>1</v>
      </c>
      <c r="O14002" s="1">
        <v>1</v>
      </c>
      <c r="R14002" s="1">
        <v>1</v>
      </c>
      <c r="S14002" s="1">
        <v>1</v>
      </c>
      <c r="T14002" s="1">
        <v>1</v>
      </c>
      <c r="V14002" s="1">
        <v>1</v>
      </c>
      <c r="Z14002" s="1">
        <v>1</v>
      </c>
      <c r="AA14002" s="1">
        <v>1</v>
      </c>
      <c r="AB14002" s="1">
        <v>1</v>
      </c>
      <c r="AC14002" s="1">
        <v>1</v>
      </c>
      <c r="AD14002" s="1">
        <v>1</v>
      </c>
      <c r="AE14002" s="1">
        <v>1</v>
      </c>
      <c r="AF14002" s="1">
        <v>1</v>
      </c>
      <c r="AG14002" s="1">
        <v>1</v>
      </c>
      <c r="AH14002" s="1">
        <v>1</v>
      </c>
      <c r="AI14002" s="1">
        <v>1</v>
      </c>
      <c r="AJ14002" s="1">
        <v>1</v>
      </c>
      <c r="AK14002" s="1">
        <v>1</v>
      </c>
      <c r="AM14002" s="1">
        <v>1</v>
      </c>
    </row>
    <row r="14003" spans="1:39" x14ac:dyDescent="0.25">
      <c r="A14003" t="s">
        <v>25725</v>
      </c>
      <c r="B14003" s="17">
        <v>3</v>
      </c>
      <c r="C14003" s="17">
        <v>3</v>
      </c>
      <c r="D14003" s="17">
        <v>3</v>
      </c>
      <c r="E14003" t="s">
        <v>13105</v>
      </c>
      <c r="F14003" s="12" t="s">
        <v>2935</v>
      </c>
      <c r="G14003" s="1" t="s">
        <v>37</v>
      </c>
      <c r="H14003" t="s">
        <v>12523</v>
      </c>
      <c r="I14003" t="s">
        <v>13110</v>
      </c>
      <c r="J14003" s="1">
        <v>51.191115000000003</v>
      </c>
      <c r="K14003" s="1">
        <v>24.776655000000002</v>
      </c>
      <c r="L14003" t="s">
        <v>38</v>
      </c>
      <c r="M14003" s="1">
        <v>1</v>
      </c>
      <c r="N14003" s="1">
        <v>1</v>
      </c>
      <c r="O14003" s="1">
        <v>1</v>
      </c>
      <c r="R14003" s="1">
        <v>1</v>
      </c>
      <c r="S14003" s="1">
        <v>1</v>
      </c>
      <c r="T14003" s="1">
        <v>1</v>
      </c>
      <c r="V14003" s="1">
        <v>1</v>
      </c>
      <c r="Z14003" s="1">
        <v>1</v>
      </c>
      <c r="AA14003" s="1">
        <v>1</v>
      </c>
      <c r="AB14003" s="1">
        <v>1</v>
      </c>
      <c r="AC14003" s="1">
        <v>1</v>
      </c>
      <c r="AD14003" s="1">
        <v>1</v>
      </c>
      <c r="AE14003" s="1">
        <v>1</v>
      </c>
      <c r="AF14003" s="1">
        <v>1</v>
      </c>
      <c r="AG14003" s="1">
        <v>1</v>
      </c>
      <c r="AH14003" s="1">
        <v>1</v>
      </c>
      <c r="AI14003" s="1">
        <v>1</v>
      </c>
      <c r="AJ14003" s="1">
        <v>1</v>
      </c>
      <c r="AK14003" s="1">
        <v>1</v>
      </c>
      <c r="AM14003" s="1">
        <v>1</v>
      </c>
    </row>
    <row r="14004" spans="1:39" x14ac:dyDescent="0.25">
      <c r="A14004" t="s">
        <v>25726</v>
      </c>
      <c r="B14004" s="17">
        <v>3</v>
      </c>
      <c r="C14004" s="17">
        <v>3</v>
      </c>
      <c r="D14004" s="17">
        <v>3</v>
      </c>
      <c r="E14004" t="s">
        <v>13105</v>
      </c>
      <c r="F14004" s="12" t="s">
        <v>2935</v>
      </c>
      <c r="G14004" s="1" t="s">
        <v>37</v>
      </c>
      <c r="H14004" t="s">
        <v>12523</v>
      </c>
      <c r="I14004" t="s">
        <v>13111</v>
      </c>
      <c r="J14004" s="1">
        <v>50.935529000000002</v>
      </c>
      <c r="K14004" s="1">
        <v>24.342365000000001</v>
      </c>
      <c r="L14004" t="s">
        <v>38</v>
      </c>
      <c r="M14004" s="1">
        <v>1</v>
      </c>
      <c r="N14004" s="1">
        <v>1</v>
      </c>
      <c r="O14004" s="1">
        <v>1</v>
      </c>
      <c r="R14004" s="1">
        <v>1</v>
      </c>
      <c r="S14004" s="1">
        <v>1</v>
      </c>
      <c r="T14004" s="1">
        <v>1</v>
      </c>
      <c r="V14004" s="1">
        <v>1</v>
      </c>
      <c r="Z14004" s="1">
        <v>1</v>
      </c>
      <c r="AA14004" s="1">
        <v>1</v>
      </c>
      <c r="AB14004" s="1">
        <v>1</v>
      </c>
      <c r="AC14004" s="1">
        <v>1</v>
      </c>
      <c r="AD14004" s="1">
        <v>1</v>
      </c>
      <c r="AE14004" s="1">
        <v>1</v>
      </c>
      <c r="AF14004" s="1">
        <v>1</v>
      </c>
      <c r="AG14004" s="1">
        <v>1</v>
      </c>
      <c r="AH14004" s="1">
        <v>1</v>
      </c>
      <c r="AI14004" s="1">
        <v>1</v>
      </c>
      <c r="AJ14004" s="1">
        <v>1</v>
      </c>
      <c r="AK14004" s="1">
        <v>1</v>
      </c>
      <c r="AM14004" s="1">
        <v>1</v>
      </c>
    </row>
    <row r="14005" spans="1:39" x14ac:dyDescent="0.25">
      <c r="A14005" t="s">
        <v>25726</v>
      </c>
      <c r="B14005" s="17">
        <v>3</v>
      </c>
      <c r="C14005" s="17">
        <v>3</v>
      </c>
      <c r="D14005" s="17">
        <v>3</v>
      </c>
      <c r="E14005" t="s">
        <v>13105</v>
      </c>
      <c r="F14005" s="12" t="s">
        <v>2935</v>
      </c>
      <c r="G14005" s="1" t="s">
        <v>37</v>
      </c>
      <c r="H14005" t="s">
        <v>12523</v>
      </c>
      <c r="I14005" t="s">
        <v>13111</v>
      </c>
      <c r="J14005" s="1">
        <v>50.935529000000002</v>
      </c>
      <c r="K14005" s="1">
        <v>24.342365000000001</v>
      </c>
      <c r="L14005" t="s">
        <v>38</v>
      </c>
      <c r="M14005" s="1">
        <v>1</v>
      </c>
      <c r="N14005" s="1">
        <v>1</v>
      </c>
      <c r="O14005" s="1">
        <v>1</v>
      </c>
      <c r="R14005" s="1">
        <v>1</v>
      </c>
      <c r="S14005" s="1">
        <v>1</v>
      </c>
      <c r="T14005" s="1">
        <v>1</v>
      </c>
      <c r="V14005" s="1">
        <v>1</v>
      </c>
      <c r="Z14005" s="1">
        <v>1</v>
      </c>
      <c r="AA14005" s="1">
        <v>1</v>
      </c>
      <c r="AB14005" s="1">
        <v>1</v>
      </c>
      <c r="AC14005" s="1">
        <v>1</v>
      </c>
      <c r="AD14005" s="1">
        <v>1</v>
      </c>
      <c r="AE14005" s="1">
        <v>1</v>
      </c>
      <c r="AF14005" s="1">
        <v>1</v>
      </c>
      <c r="AG14005" s="1">
        <v>1</v>
      </c>
      <c r="AH14005" s="1">
        <v>1</v>
      </c>
      <c r="AI14005" s="1">
        <v>1</v>
      </c>
      <c r="AJ14005" s="1">
        <v>1</v>
      </c>
      <c r="AK14005" s="1">
        <v>1</v>
      </c>
      <c r="AM14005" s="1">
        <v>1</v>
      </c>
    </row>
    <row r="14006" spans="1:39" x14ac:dyDescent="0.25">
      <c r="A14006" t="s">
        <v>25727</v>
      </c>
      <c r="B14006" s="17">
        <v>3</v>
      </c>
      <c r="C14006" s="17">
        <v>3</v>
      </c>
      <c r="D14006" s="17">
        <v>3</v>
      </c>
      <c r="E14006" t="s">
        <v>13105</v>
      </c>
      <c r="F14006" s="12" t="s">
        <v>2935</v>
      </c>
      <c r="G14006" s="1" t="s">
        <v>37</v>
      </c>
      <c r="H14006" t="s">
        <v>12555</v>
      </c>
      <c r="I14006" t="s">
        <v>13112</v>
      </c>
      <c r="J14006" s="1">
        <v>48.771389999999997</v>
      </c>
      <c r="K14006" s="1">
        <v>35.275582</v>
      </c>
      <c r="L14006" t="s">
        <v>38</v>
      </c>
      <c r="M14006" s="1">
        <v>1</v>
      </c>
      <c r="N14006" s="1">
        <v>1</v>
      </c>
      <c r="O14006" s="1">
        <v>1</v>
      </c>
      <c r="R14006" s="1">
        <v>1</v>
      </c>
      <c r="S14006" s="1">
        <v>1</v>
      </c>
      <c r="T14006" s="1">
        <v>1</v>
      </c>
      <c r="V14006" s="1">
        <v>1</v>
      </c>
      <c r="Z14006" s="1">
        <v>1</v>
      </c>
      <c r="AA14006" s="1">
        <v>1</v>
      </c>
      <c r="AB14006" s="1">
        <v>1</v>
      </c>
      <c r="AC14006" s="1">
        <v>1</v>
      </c>
      <c r="AD14006" s="1">
        <v>1</v>
      </c>
      <c r="AE14006" s="1">
        <v>1</v>
      </c>
      <c r="AF14006" s="1">
        <v>1</v>
      </c>
      <c r="AG14006" s="1">
        <v>1</v>
      </c>
      <c r="AH14006" s="1">
        <v>1</v>
      </c>
      <c r="AI14006" s="1">
        <v>1</v>
      </c>
      <c r="AJ14006" s="1">
        <v>1</v>
      </c>
      <c r="AK14006" s="1">
        <v>1</v>
      </c>
      <c r="AM14006" s="1">
        <v>1</v>
      </c>
    </row>
    <row r="14007" spans="1:39" x14ac:dyDescent="0.25">
      <c r="A14007" t="s">
        <v>25727</v>
      </c>
      <c r="B14007" s="17">
        <v>3</v>
      </c>
      <c r="C14007" s="17">
        <v>3</v>
      </c>
      <c r="D14007" s="17">
        <v>3</v>
      </c>
      <c r="E14007" t="s">
        <v>13105</v>
      </c>
      <c r="F14007" s="12" t="s">
        <v>2935</v>
      </c>
      <c r="G14007" s="1" t="s">
        <v>37</v>
      </c>
      <c r="H14007" t="s">
        <v>12555</v>
      </c>
      <c r="I14007" t="s">
        <v>13112</v>
      </c>
      <c r="J14007" s="1">
        <v>48.771389999999997</v>
      </c>
      <c r="K14007" s="1">
        <v>35.275582</v>
      </c>
      <c r="L14007" t="s">
        <v>38</v>
      </c>
      <c r="M14007" s="1">
        <v>1</v>
      </c>
      <c r="N14007" s="1">
        <v>1</v>
      </c>
      <c r="O14007" s="1">
        <v>1</v>
      </c>
      <c r="R14007" s="1">
        <v>1</v>
      </c>
      <c r="S14007" s="1">
        <v>1</v>
      </c>
      <c r="T14007" s="1">
        <v>1</v>
      </c>
      <c r="V14007" s="1">
        <v>1</v>
      </c>
      <c r="Z14007" s="1">
        <v>1</v>
      </c>
      <c r="AA14007" s="1">
        <v>1</v>
      </c>
      <c r="AB14007" s="1">
        <v>1</v>
      </c>
      <c r="AC14007" s="1">
        <v>1</v>
      </c>
      <c r="AD14007" s="1">
        <v>1</v>
      </c>
      <c r="AE14007" s="1">
        <v>1</v>
      </c>
      <c r="AF14007" s="1">
        <v>1</v>
      </c>
      <c r="AG14007" s="1">
        <v>1</v>
      </c>
      <c r="AH14007" s="1">
        <v>1</v>
      </c>
      <c r="AI14007" s="1">
        <v>1</v>
      </c>
      <c r="AJ14007" s="1">
        <v>1</v>
      </c>
      <c r="AK14007" s="1">
        <v>1</v>
      </c>
      <c r="AM14007" s="1">
        <v>1</v>
      </c>
    </row>
    <row r="14008" spans="1:39" x14ac:dyDescent="0.25">
      <c r="A14008" t="s">
        <v>25728</v>
      </c>
      <c r="B14008" s="17">
        <v>3</v>
      </c>
      <c r="C14008" s="17">
        <v>3</v>
      </c>
      <c r="D14008" s="17">
        <v>3</v>
      </c>
      <c r="E14008" t="s">
        <v>12521</v>
      </c>
      <c r="F14008" s="12" t="s">
        <v>12522</v>
      </c>
      <c r="G14008" s="1" t="s">
        <v>37</v>
      </c>
      <c r="H14008" t="s">
        <v>12527</v>
      </c>
      <c r="I14008" t="s">
        <v>13113</v>
      </c>
      <c r="J14008" s="1">
        <v>50.527607000000003</v>
      </c>
      <c r="K14008" s="1">
        <v>30.793738999999999</v>
      </c>
      <c r="L14008" t="s">
        <v>510</v>
      </c>
      <c r="M14008" s="1">
        <v>1</v>
      </c>
      <c r="N14008" s="1">
        <v>1</v>
      </c>
      <c r="O14008" s="1">
        <v>1</v>
      </c>
      <c r="R14008" s="1">
        <v>1</v>
      </c>
      <c r="S14008" s="1">
        <v>1</v>
      </c>
      <c r="T14008" s="1">
        <v>1</v>
      </c>
      <c r="V14008" s="1">
        <v>1</v>
      </c>
      <c r="Z14008" s="1">
        <v>1</v>
      </c>
      <c r="AA14008" s="1">
        <v>1</v>
      </c>
      <c r="AB14008" s="1">
        <v>1</v>
      </c>
      <c r="AC14008" s="1">
        <v>1</v>
      </c>
      <c r="AD14008" s="1">
        <v>1</v>
      </c>
      <c r="AE14008" s="1">
        <v>1</v>
      </c>
      <c r="AF14008" s="1">
        <v>1</v>
      </c>
      <c r="AG14008" s="1">
        <v>1</v>
      </c>
      <c r="AH14008" s="1">
        <v>1</v>
      </c>
      <c r="AI14008" s="1">
        <v>1</v>
      </c>
      <c r="AJ14008" s="1">
        <v>1</v>
      </c>
      <c r="AK14008" s="1">
        <v>1</v>
      </c>
      <c r="AM14008" s="1">
        <v>1</v>
      </c>
    </row>
    <row r="14009" spans="1:39" x14ac:dyDescent="0.25">
      <c r="A14009" t="s">
        <v>25728</v>
      </c>
      <c r="B14009" s="17">
        <v>3</v>
      </c>
      <c r="C14009" s="17">
        <v>3</v>
      </c>
      <c r="D14009" s="17">
        <v>3</v>
      </c>
      <c r="E14009" t="s">
        <v>12521</v>
      </c>
      <c r="F14009" s="12" t="s">
        <v>12522</v>
      </c>
      <c r="G14009" s="1" t="s">
        <v>37</v>
      </c>
      <c r="H14009" t="s">
        <v>12527</v>
      </c>
      <c r="I14009" t="s">
        <v>13113</v>
      </c>
      <c r="J14009" s="1">
        <v>50.527607000000003</v>
      </c>
      <c r="K14009" s="1">
        <v>30.793738999999999</v>
      </c>
      <c r="L14009" t="s">
        <v>510</v>
      </c>
      <c r="M14009" s="1">
        <v>1</v>
      </c>
      <c r="N14009" s="1">
        <v>1</v>
      </c>
      <c r="O14009" s="1">
        <v>1</v>
      </c>
      <c r="R14009" s="1">
        <v>1</v>
      </c>
      <c r="S14009" s="1">
        <v>1</v>
      </c>
      <c r="T14009" s="1">
        <v>1</v>
      </c>
      <c r="V14009" s="1">
        <v>1</v>
      </c>
      <c r="Z14009" s="1">
        <v>1</v>
      </c>
      <c r="AA14009" s="1">
        <v>1</v>
      </c>
      <c r="AB14009" s="1">
        <v>1</v>
      </c>
      <c r="AC14009" s="1">
        <v>1</v>
      </c>
      <c r="AD14009" s="1">
        <v>1</v>
      </c>
      <c r="AE14009" s="1">
        <v>1</v>
      </c>
      <c r="AF14009" s="1">
        <v>1</v>
      </c>
      <c r="AG14009" s="1">
        <v>1</v>
      </c>
      <c r="AH14009" s="1">
        <v>1</v>
      </c>
      <c r="AI14009" s="1">
        <v>1</v>
      </c>
      <c r="AJ14009" s="1">
        <v>1</v>
      </c>
      <c r="AK14009" s="1">
        <v>1</v>
      </c>
      <c r="AM14009" s="1">
        <v>1</v>
      </c>
    </row>
    <row r="14010" spans="1:39" x14ac:dyDescent="0.25">
      <c r="A14010" t="s">
        <v>25729</v>
      </c>
      <c r="B14010" s="17">
        <v>3</v>
      </c>
      <c r="C14010" s="17">
        <v>3</v>
      </c>
      <c r="D14010" s="17">
        <v>3</v>
      </c>
      <c r="E14010" t="s">
        <v>13105</v>
      </c>
      <c r="F14010" s="12" t="s">
        <v>2935</v>
      </c>
      <c r="G14010" s="1" t="s">
        <v>37</v>
      </c>
      <c r="H14010" t="s">
        <v>12555</v>
      </c>
      <c r="I14010" t="s">
        <v>13114</v>
      </c>
      <c r="J14010" s="1">
        <v>48.379055000000001</v>
      </c>
      <c r="K14010" s="1">
        <v>34.745562999999997</v>
      </c>
      <c r="L14010" t="s">
        <v>38</v>
      </c>
      <c r="M14010" s="1">
        <v>1</v>
      </c>
      <c r="N14010" s="1">
        <v>1</v>
      </c>
      <c r="O14010" s="1">
        <v>1</v>
      </c>
      <c r="R14010" s="1">
        <v>1</v>
      </c>
      <c r="S14010" s="1">
        <v>1</v>
      </c>
      <c r="T14010" s="1">
        <v>1</v>
      </c>
      <c r="V14010" s="1">
        <v>1</v>
      </c>
      <c r="Z14010" s="1">
        <v>1</v>
      </c>
      <c r="AA14010" s="1">
        <v>1</v>
      </c>
      <c r="AB14010" s="1">
        <v>1</v>
      </c>
      <c r="AC14010" s="1">
        <v>1</v>
      </c>
      <c r="AD14010" s="1">
        <v>1</v>
      </c>
      <c r="AE14010" s="1">
        <v>1</v>
      </c>
      <c r="AF14010" s="1">
        <v>1</v>
      </c>
      <c r="AG14010" s="1">
        <v>1</v>
      </c>
      <c r="AH14010" s="1">
        <v>1</v>
      </c>
      <c r="AI14010" s="1">
        <v>1</v>
      </c>
      <c r="AJ14010" s="1">
        <v>1</v>
      </c>
      <c r="AK14010" s="1">
        <v>1</v>
      </c>
      <c r="AM14010" s="1">
        <v>1</v>
      </c>
    </row>
    <row r="14011" spans="1:39" x14ac:dyDescent="0.25">
      <c r="A14011" t="s">
        <v>25729</v>
      </c>
      <c r="B14011" s="17">
        <v>3</v>
      </c>
      <c r="C14011" s="17">
        <v>3</v>
      </c>
      <c r="D14011" s="17">
        <v>3</v>
      </c>
      <c r="E14011" t="s">
        <v>13105</v>
      </c>
      <c r="F14011" s="12" t="s">
        <v>2935</v>
      </c>
      <c r="G14011" s="1" t="s">
        <v>37</v>
      </c>
      <c r="H14011" t="s">
        <v>12555</v>
      </c>
      <c r="I14011" t="s">
        <v>13114</v>
      </c>
      <c r="J14011" s="1">
        <v>48.379055000000001</v>
      </c>
      <c r="K14011" s="1">
        <v>34.745562999999997</v>
      </c>
      <c r="L14011" t="s">
        <v>38</v>
      </c>
      <c r="M14011" s="1">
        <v>1</v>
      </c>
      <c r="N14011" s="1">
        <v>1</v>
      </c>
      <c r="O14011" s="1">
        <v>1</v>
      </c>
      <c r="R14011" s="1">
        <v>1</v>
      </c>
      <c r="S14011" s="1">
        <v>1</v>
      </c>
      <c r="T14011" s="1">
        <v>1</v>
      </c>
      <c r="V14011" s="1">
        <v>1</v>
      </c>
      <c r="Z14011" s="1">
        <v>1</v>
      </c>
      <c r="AA14011" s="1">
        <v>1</v>
      </c>
      <c r="AB14011" s="1">
        <v>1</v>
      </c>
      <c r="AC14011" s="1">
        <v>1</v>
      </c>
      <c r="AD14011" s="1">
        <v>1</v>
      </c>
      <c r="AE14011" s="1">
        <v>1</v>
      </c>
      <c r="AF14011" s="1">
        <v>1</v>
      </c>
      <c r="AG14011" s="1">
        <v>1</v>
      </c>
      <c r="AH14011" s="1">
        <v>1</v>
      </c>
      <c r="AI14011" s="1">
        <v>1</v>
      </c>
      <c r="AJ14011" s="1">
        <v>1</v>
      </c>
      <c r="AK14011" s="1">
        <v>1</v>
      </c>
      <c r="AM14011" s="1">
        <v>1</v>
      </c>
    </row>
    <row r="14012" spans="1:39" x14ac:dyDescent="0.25">
      <c r="A14012" t="s">
        <v>25730</v>
      </c>
      <c r="B14012" s="17">
        <v>3</v>
      </c>
      <c r="C14012" s="17">
        <v>3</v>
      </c>
      <c r="D14012" s="17">
        <v>3</v>
      </c>
      <c r="E14012" t="s">
        <v>13105</v>
      </c>
      <c r="F14012" s="12" t="s">
        <v>2935</v>
      </c>
      <c r="G14012" s="1" t="s">
        <v>37</v>
      </c>
      <c r="H14012" t="s">
        <v>12555</v>
      </c>
      <c r="I14012" t="s">
        <v>13115</v>
      </c>
      <c r="J14012" s="1">
        <v>48.353763000000001</v>
      </c>
      <c r="K14012" s="1">
        <v>35.023119000000001</v>
      </c>
      <c r="L14012" t="s">
        <v>38</v>
      </c>
      <c r="M14012" s="1">
        <v>1</v>
      </c>
      <c r="N14012" s="1">
        <v>1</v>
      </c>
      <c r="O14012" s="1">
        <v>1</v>
      </c>
      <c r="R14012" s="1">
        <v>1</v>
      </c>
      <c r="S14012" s="1">
        <v>1</v>
      </c>
      <c r="T14012" s="1">
        <v>1</v>
      </c>
      <c r="V14012" s="1">
        <v>1</v>
      </c>
      <c r="Z14012" s="1">
        <v>1</v>
      </c>
      <c r="AA14012" s="1">
        <v>1</v>
      </c>
      <c r="AB14012" s="1">
        <v>1</v>
      </c>
      <c r="AC14012" s="1">
        <v>1</v>
      </c>
      <c r="AD14012" s="1">
        <v>1</v>
      </c>
      <c r="AE14012" s="1">
        <v>1</v>
      </c>
      <c r="AF14012" s="1">
        <v>1</v>
      </c>
      <c r="AG14012" s="1">
        <v>1</v>
      </c>
      <c r="AH14012" s="1">
        <v>1</v>
      </c>
      <c r="AI14012" s="1">
        <v>1</v>
      </c>
      <c r="AJ14012" s="1">
        <v>1</v>
      </c>
      <c r="AK14012" s="1">
        <v>1</v>
      </c>
      <c r="AM14012" s="1">
        <v>1</v>
      </c>
    </row>
    <row r="14013" spans="1:39" x14ac:dyDescent="0.25">
      <c r="A14013" t="s">
        <v>25730</v>
      </c>
      <c r="B14013" s="17">
        <v>3</v>
      </c>
      <c r="C14013" s="17">
        <v>3</v>
      </c>
      <c r="D14013" s="17">
        <v>3</v>
      </c>
      <c r="E14013" t="s">
        <v>13105</v>
      </c>
      <c r="F14013" s="12" t="s">
        <v>2935</v>
      </c>
      <c r="G14013" s="1" t="s">
        <v>37</v>
      </c>
      <c r="H14013" t="s">
        <v>12555</v>
      </c>
      <c r="I14013" t="s">
        <v>13115</v>
      </c>
      <c r="J14013" s="1">
        <v>48.353763000000001</v>
      </c>
      <c r="K14013" s="1">
        <v>35.023119000000001</v>
      </c>
      <c r="L14013" t="s">
        <v>38</v>
      </c>
      <c r="M14013" s="1">
        <v>1</v>
      </c>
      <c r="N14013" s="1">
        <v>1</v>
      </c>
      <c r="O14013" s="1">
        <v>1</v>
      </c>
      <c r="R14013" s="1">
        <v>1</v>
      </c>
      <c r="S14013" s="1">
        <v>1</v>
      </c>
      <c r="T14013" s="1">
        <v>1</v>
      </c>
      <c r="V14013" s="1">
        <v>1</v>
      </c>
      <c r="Z14013" s="1">
        <v>1</v>
      </c>
      <c r="AA14013" s="1">
        <v>1</v>
      </c>
      <c r="AB14013" s="1">
        <v>1</v>
      </c>
      <c r="AC14013" s="1">
        <v>1</v>
      </c>
      <c r="AD14013" s="1">
        <v>1</v>
      </c>
      <c r="AE14013" s="1">
        <v>1</v>
      </c>
      <c r="AF14013" s="1">
        <v>1</v>
      </c>
      <c r="AG14013" s="1">
        <v>1</v>
      </c>
      <c r="AH14013" s="1">
        <v>1</v>
      </c>
      <c r="AI14013" s="1">
        <v>1</v>
      </c>
      <c r="AJ14013" s="1">
        <v>1</v>
      </c>
      <c r="AK14013" s="1">
        <v>1</v>
      </c>
      <c r="AM14013" s="1">
        <v>1</v>
      </c>
    </row>
    <row r="14014" spans="1:39" x14ac:dyDescent="0.25">
      <c r="A14014" t="s">
        <v>25731</v>
      </c>
      <c r="B14014" s="17">
        <v>3</v>
      </c>
      <c r="C14014" s="17">
        <v>3</v>
      </c>
      <c r="D14014" s="17">
        <v>3</v>
      </c>
      <c r="E14014" t="s">
        <v>13105</v>
      </c>
      <c r="F14014" s="12" t="s">
        <v>2935</v>
      </c>
      <c r="G14014" s="1" t="s">
        <v>37</v>
      </c>
      <c r="H14014" t="s">
        <v>12805</v>
      </c>
      <c r="I14014" t="s">
        <v>13116</v>
      </c>
      <c r="J14014" s="1">
        <v>50.305906</v>
      </c>
      <c r="K14014" s="1">
        <v>28.479462000000002</v>
      </c>
      <c r="L14014" t="s">
        <v>38</v>
      </c>
      <c r="M14014" s="1">
        <v>1</v>
      </c>
      <c r="N14014" s="1">
        <v>1</v>
      </c>
      <c r="O14014" s="1">
        <v>1</v>
      </c>
      <c r="R14014" s="1">
        <v>1</v>
      </c>
      <c r="S14014" s="1">
        <v>1</v>
      </c>
      <c r="T14014" s="1">
        <v>1</v>
      </c>
      <c r="V14014" s="1">
        <v>1</v>
      </c>
      <c r="Z14014" s="1">
        <v>1</v>
      </c>
      <c r="AA14014" s="1">
        <v>1</v>
      </c>
      <c r="AB14014" s="1">
        <v>1</v>
      </c>
      <c r="AC14014" s="1">
        <v>1</v>
      </c>
      <c r="AD14014" s="1">
        <v>1</v>
      </c>
      <c r="AE14014" s="1">
        <v>1</v>
      </c>
      <c r="AF14014" s="1">
        <v>1</v>
      </c>
      <c r="AG14014" s="1">
        <v>1</v>
      </c>
      <c r="AH14014" s="1">
        <v>1</v>
      </c>
      <c r="AI14014" s="1">
        <v>1</v>
      </c>
      <c r="AJ14014" s="1">
        <v>1</v>
      </c>
      <c r="AK14014" s="1">
        <v>1</v>
      </c>
      <c r="AM14014" s="1">
        <v>1</v>
      </c>
    </row>
    <row r="14015" spans="1:39" x14ac:dyDescent="0.25">
      <c r="A14015" t="s">
        <v>25731</v>
      </c>
      <c r="B14015" s="17">
        <v>3</v>
      </c>
      <c r="C14015" s="17">
        <v>3</v>
      </c>
      <c r="D14015" s="17">
        <v>3</v>
      </c>
      <c r="E14015" t="s">
        <v>13105</v>
      </c>
      <c r="F14015" s="12" t="s">
        <v>2935</v>
      </c>
      <c r="G14015" s="1" t="s">
        <v>37</v>
      </c>
      <c r="H14015" t="s">
        <v>12805</v>
      </c>
      <c r="I14015" t="s">
        <v>13116</v>
      </c>
      <c r="J14015" s="1">
        <v>50.305906</v>
      </c>
      <c r="K14015" s="1">
        <v>28.479462000000002</v>
      </c>
      <c r="L14015" t="s">
        <v>38</v>
      </c>
      <c r="M14015" s="1">
        <v>1</v>
      </c>
      <c r="N14015" s="1">
        <v>1</v>
      </c>
      <c r="O14015" s="1">
        <v>1</v>
      </c>
      <c r="R14015" s="1">
        <v>1</v>
      </c>
      <c r="S14015" s="1">
        <v>1</v>
      </c>
      <c r="T14015" s="1">
        <v>1</v>
      </c>
      <c r="V14015" s="1">
        <v>1</v>
      </c>
      <c r="Z14015" s="1">
        <v>1</v>
      </c>
      <c r="AA14015" s="1">
        <v>1</v>
      </c>
      <c r="AB14015" s="1">
        <v>1</v>
      </c>
      <c r="AC14015" s="1">
        <v>1</v>
      </c>
      <c r="AD14015" s="1">
        <v>1</v>
      </c>
      <c r="AE14015" s="1">
        <v>1</v>
      </c>
      <c r="AF14015" s="1">
        <v>1</v>
      </c>
      <c r="AG14015" s="1">
        <v>1</v>
      </c>
      <c r="AH14015" s="1">
        <v>1</v>
      </c>
      <c r="AI14015" s="1">
        <v>1</v>
      </c>
      <c r="AJ14015" s="1">
        <v>1</v>
      </c>
      <c r="AK14015" s="1">
        <v>1</v>
      </c>
      <c r="AM14015" s="1">
        <v>1</v>
      </c>
    </row>
    <row r="14016" spans="1:39" x14ac:dyDescent="0.25">
      <c r="A14016" t="s">
        <v>25732</v>
      </c>
      <c r="B14016" s="17">
        <v>3</v>
      </c>
      <c r="C14016" s="17">
        <v>3</v>
      </c>
      <c r="D14016" s="17">
        <v>3</v>
      </c>
      <c r="E14016" t="s">
        <v>13105</v>
      </c>
      <c r="F14016" s="12" t="s">
        <v>2935</v>
      </c>
      <c r="G14016" s="1" t="s">
        <v>37</v>
      </c>
      <c r="H14016" t="s">
        <v>12805</v>
      </c>
      <c r="I14016" t="s">
        <v>13117</v>
      </c>
      <c r="J14016" s="1">
        <v>50.209062000000003</v>
      </c>
      <c r="K14016" s="1">
        <v>28.469875999999999</v>
      </c>
      <c r="L14016" t="s">
        <v>38</v>
      </c>
      <c r="M14016" s="1">
        <v>1</v>
      </c>
      <c r="N14016" s="1">
        <v>1</v>
      </c>
      <c r="O14016" s="1">
        <v>1</v>
      </c>
      <c r="R14016" s="1">
        <v>1</v>
      </c>
      <c r="S14016" s="1">
        <v>1</v>
      </c>
      <c r="T14016" s="1">
        <v>1</v>
      </c>
      <c r="V14016" s="1">
        <v>1</v>
      </c>
      <c r="Z14016" s="1">
        <v>1</v>
      </c>
      <c r="AA14016" s="1">
        <v>1</v>
      </c>
      <c r="AB14016" s="1">
        <v>1</v>
      </c>
      <c r="AC14016" s="1">
        <v>1</v>
      </c>
      <c r="AD14016" s="1">
        <v>1</v>
      </c>
      <c r="AE14016" s="1">
        <v>1</v>
      </c>
      <c r="AF14016" s="1">
        <v>1</v>
      </c>
      <c r="AG14016" s="1">
        <v>1</v>
      </c>
      <c r="AH14016" s="1">
        <v>1</v>
      </c>
      <c r="AI14016" s="1">
        <v>1</v>
      </c>
      <c r="AJ14016" s="1">
        <v>1</v>
      </c>
      <c r="AK14016" s="1">
        <v>1</v>
      </c>
      <c r="AM14016" s="1">
        <v>1</v>
      </c>
    </row>
    <row r="14017" spans="1:39" x14ac:dyDescent="0.25">
      <c r="A14017" t="s">
        <v>25732</v>
      </c>
      <c r="B14017" s="17">
        <v>3</v>
      </c>
      <c r="C14017" s="17">
        <v>3</v>
      </c>
      <c r="D14017" s="17">
        <v>3</v>
      </c>
      <c r="E14017" t="s">
        <v>13105</v>
      </c>
      <c r="F14017" s="12" t="s">
        <v>2935</v>
      </c>
      <c r="G14017" s="1" t="s">
        <v>37</v>
      </c>
      <c r="H14017" t="s">
        <v>12805</v>
      </c>
      <c r="I14017" t="s">
        <v>13117</v>
      </c>
      <c r="J14017" s="1">
        <v>50.209062000000003</v>
      </c>
      <c r="K14017" s="1">
        <v>28.469875999999999</v>
      </c>
      <c r="L14017" t="s">
        <v>38</v>
      </c>
      <c r="M14017" s="1">
        <v>1</v>
      </c>
      <c r="N14017" s="1">
        <v>1</v>
      </c>
      <c r="O14017" s="1">
        <v>1</v>
      </c>
      <c r="R14017" s="1">
        <v>1</v>
      </c>
      <c r="S14017" s="1">
        <v>1</v>
      </c>
      <c r="T14017" s="1">
        <v>1</v>
      </c>
      <c r="V14017" s="1">
        <v>1</v>
      </c>
      <c r="Z14017" s="1">
        <v>1</v>
      </c>
      <c r="AA14017" s="1">
        <v>1</v>
      </c>
      <c r="AB14017" s="1">
        <v>1</v>
      </c>
      <c r="AC14017" s="1">
        <v>1</v>
      </c>
      <c r="AD14017" s="1">
        <v>1</v>
      </c>
      <c r="AE14017" s="1">
        <v>1</v>
      </c>
      <c r="AF14017" s="1">
        <v>1</v>
      </c>
      <c r="AG14017" s="1">
        <v>1</v>
      </c>
      <c r="AH14017" s="1">
        <v>1</v>
      </c>
      <c r="AI14017" s="1">
        <v>1</v>
      </c>
      <c r="AJ14017" s="1">
        <v>1</v>
      </c>
      <c r="AK14017" s="1">
        <v>1</v>
      </c>
      <c r="AM14017" s="1">
        <v>1</v>
      </c>
    </row>
    <row r="14018" spans="1:39" x14ac:dyDescent="0.25">
      <c r="A14018" t="s">
        <v>25733</v>
      </c>
      <c r="B14018" s="17">
        <v>3</v>
      </c>
      <c r="C14018" s="17">
        <v>3</v>
      </c>
      <c r="D14018" s="17">
        <v>3</v>
      </c>
      <c r="E14018" t="s">
        <v>13105</v>
      </c>
      <c r="F14018" s="12" t="s">
        <v>2935</v>
      </c>
      <c r="G14018" s="1" t="s">
        <v>37</v>
      </c>
      <c r="H14018" t="s">
        <v>12805</v>
      </c>
      <c r="I14018" t="s">
        <v>13118</v>
      </c>
      <c r="J14018" s="1">
        <v>51.107227000000002</v>
      </c>
      <c r="K14018" s="1">
        <v>27.871079000000002</v>
      </c>
      <c r="L14018" t="s">
        <v>38</v>
      </c>
      <c r="M14018" s="1">
        <v>1</v>
      </c>
      <c r="N14018" s="1">
        <v>1</v>
      </c>
      <c r="O14018" s="1">
        <v>1</v>
      </c>
      <c r="R14018" s="1">
        <v>1</v>
      </c>
      <c r="S14018" s="1">
        <v>1</v>
      </c>
      <c r="T14018" s="1">
        <v>1</v>
      </c>
      <c r="V14018" s="1">
        <v>1</v>
      </c>
      <c r="Z14018" s="1">
        <v>1</v>
      </c>
      <c r="AA14018" s="1">
        <v>1</v>
      </c>
      <c r="AB14018" s="1">
        <v>1</v>
      </c>
      <c r="AC14018" s="1">
        <v>1</v>
      </c>
      <c r="AD14018" s="1">
        <v>1</v>
      </c>
      <c r="AE14018" s="1">
        <v>1</v>
      </c>
      <c r="AF14018" s="1">
        <v>1</v>
      </c>
      <c r="AG14018" s="1">
        <v>1</v>
      </c>
      <c r="AH14018" s="1">
        <v>1</v>
      </c>
      <c r="AI14018" s="1">
        <v>1</v>
      </c>
      <c r="AJ14018" s="1">
        <v>1</v>
      </c>
      <c r="AK14018" s="1">
        <v>1</v>
      </c>
      <c r="AM14018" s="1">
        <v>1</v>
      </c>
    </row>
    <row r="14019" spans="1:39" x14ac:dyDescent="0.25">
      <c r="A14019" t="s">
        <v>25733</v>
      </c>
      <c r="B14019" s="17">
        <v>3</v>
      </c>
      <c r="C14019" s="17">
        <v>3</v>
      </c>
      <c r="D14019" s="17">
        <v>3</v>
      </c>
      <c r="E14019" t="s">
        <v>13105</v>
      </c>
      <c r="F14019" s="12" t="s">
        <v>2935</v>
      </c>
      <c r="G14019" s="1" t="s">
        <v>37</v>
      </c>
      <c r="H14019" t="s">
        <v>12805</v>
      </c>
      <c r="I14019" t="s">
        <v>13118</v>
      </c>
      <c r="J14019" s="1">
        <v>51.107227000000002</v>
      </c>
      <c r="K14019" s="1">
        <v>27.871079000000002</v>
      </c>
      <c r="L14019" t="s">
        <v>38</v>
      </c>
      <c r="M14019" s="1">
        <v>1</v>
      </c>
      <c r="N14019" s="1">
        <v>1</v>
      </c>
      <c r="O14019" s="1">
        <v>1</v>
      </c>
      <c r="R14019" s="1">
        <v>1</v>
      </c>
      <c r="S14019" s="1">
        <v>1</v>
      </c>
      <c r="T14019" s="1">
        <v>1</v>
      </c>
      <c r="V14019" s="1">
        <v>1</v>
      </c>
      <c r="Z14019" s="1">
        <v>1</v>
      </c>
      <c r="AA14019" s="1">
        <v>1</v>
      </c>
      <c r="AB14019" s="1">
        <v>1</v>
      </c>
      <c r="AC14019" s="1">
        <v>1</v>
      </c>
      <c r="AD14019" s="1">
        <v>1</v>
      </c>
      <c r="AE14019" s="1">
        <v>1</v>
      </c>
      <c r="AF14019" s="1">
        <v>1</v>
      </c>
      <c r="AG14019" s="1">
        <v>1</v>
      </c>
      <c r="AH14019" s="1">
        <v>1</v>
      </c>
      <c r="AI14019" s="1">
        <v>1</v>
      </c>
      <c r="AJ14019" s="1">
        <v>1</v>
      </c>
      <c r="AK14019" s="1">
        <v>1</v>
      </c>
      <c r="AM14019" s="1">
        <v>1</v>
      </c>
    </row>
    <row r="14020" spans="1:39" x14ac:dyDescent="0.25">
      <c r="A14020" t="s">
        <v>25734</v>
      </c>
      <c r="B14020" s="17">
        <v>3</v>
      </c>
      <c r="C14020" s="17">
        <v>3</v>
      </c>
      <c r="D14020" s="17">
        <v>3</v>
      </c>
      <c r="E14020" t="s">
        <v>13105</v>
      </c>
      <c r="F14020" s="12" t="s">
        <v>2935</v>
      </c>
      <c r="G14020" s="1" t="s">
        <v>37</v>
      </c>
      <c r="H14020" t="s">
        <v>12805</v>
      </c>
      <c r="I14020" t="s">
        <v>13119</v>
      </c>
      <c r="J14020" s="1">
        <v>50.863712999999997</v>
      </c>
      <c r="K14020" s="1">
        <v>29.106183000000001</v>
      </c>
      <c r="L14020" t="s">
        <v>38</v>
      </c>
      <c r="M14020" s="1">
        <v>1</v>
      </c>
      <c r="N14020" s="1">
        <v>1</v>
      </c>
      <c r="O14020" s="1">
        <v>1</v>
      </c>
      <c r="R14020" s="1">
        <v>1</v>
      </c>
      <c r="S14020" s="1">
        <v>1</v>
      </c>
      <c r="T14020" s="1">
        <v>1</v>
      </c>
      <c r="V14020" s="1">
        <v>1</v>
      </c>
      <c r="Z14020" s="1">
        <v>1</v>
      </c>
      <c r="AA14020" s="1">
        <v>1</v>
      </c>
      <c r="AB14020" s="1">
        <v>1</v>
      </c>
      <c r="AC14020" s="1">
        <v>1</v>
      </c>
      <c r="AD14020" s="1">
        <v>1</v>
      </c>
      <c r="AE14020" s="1">
        <v>1</v>
      </c>
      <c r="AF14020" s="1">
        <v>1</v>
      </c>
      <c r="AG14020" s="1">
        <v>1</v>
      </c>
      <c r="AH14020" s="1">
        <v>1</v>
      </c>
      <c r="AI14020" s="1">
        <v>1</v>
      </c>
      <c r="AJ14020" s="1">
        <v>1</v>
      </c>
      <c r="AK14020" s="1">
        <v>1</v>
      </c>
      <c r="AM14020" s="1">
        <v>1</v>
      </c>
    </row>
    <row r="14021" spans="1:39" x14ac:dyDescent="0.25">
      <c r="A14021" t="s">
        <v>25734</v>
      </c>
      <c r="B14021" s="17">
        <v>3</v>
      </c>
      <c r="C14021" s="17">
        <v>3</v>
      </c>
      <c r="D14021" s="17">
        <v>3</v>
      </c>
      <c r="E14021" t="s">
        <v>13105</v>
      </c>
      <c r="F14021" s="12" t="s">
        <v>2935</v>
      </c>
      <c r="G14021" s="1" t="s">
        <v>37</v>
      </c>
      <c r="H14021" t="s">
        <v>12805</v>
      </c>
      <c r="I14021" t="s">
        <v>13119</v>
      </c>
      <c r="J14021" s="1">
        <v>50.863712999999997</v>
      </c>
      <c r="K14021" s="1">
        <v>29.106183000000001</v>
      </c>
      <c r="L14021" t="s">
        <v>38</v>
      </c>
      <c r="M14021" s="1">
        <v>1</v>
      </c>
      <c r="N14021" s="1">
        <v>1</v>
      </c>
      <c r="O14021" s="1">
        <v>1</v>
      </c>
      <c r="R14021" s="1">
        <v>1</v>
      </c>
      <c r="S14021" s="1">
        <v>1</v>
      </c>
      <c r="T14021" s="1">
        <v>1</v>
      </c>
      <c r="V14021" s="1">
        <v>1</v>
      </c>
      <c r="Z14021" s="1">
        <v>1</v>
      </c>
      <c r="AA14021" s="1">
        <v>1</v>
      </c>
      <c r="AB14021" s="1">
        <v>1</v>
      </c>
      <c r="AC14021" s="1">
        <v>1</v>
      </c>
      <c r="AD14021" s="1">
        <v>1</v>
      </c>
      <c r="AE14021" s="1">
        <v>1</v>
      </c>
      <c r="AF14021" s="1">
        <v>1</v>
      </c>
      <c r="AG14021" s="1">
        <v>1</v>
      </c>
      <c r="AH14021" s="1">
        <v>1</v>
      </c>
      <c r="AI14021" s="1">
        <v>1</v>
      </c>
      <c r="AJ14021" s="1">
        <v>1</v>
      </c>
      <c r="AK14021" s="1">
        <v>1</v>
      </c>
      <c r="AM14021" s="1">
        <v>1</v>
      </c>
    </row>
    <row r="14022" spans="1:39" x14ac:dyDescent="0.25">
      <c r="A14022" t="s">
        <v>25735</v>
      </c>
      <c r="B14022" s="17">
        <v>3</v>
      </c>
      <c r="C14022" s="17">
        <v>3</v>
      </c>
      <c r="D14022" s="17">
        <v>3</v>
      </c>
      <c r="E14022" t="s">
        <v>13105</v>
      </c>
      <c r="F14022" s="12" t="s">
        <v>2935</v>
      </c>
      <c r="G14022" s="1" t="s">
        <v>37</v>
      </c>
      <c r="H14022" t="s">
        <v>12525</v>
      </c>
      <c r="I14022" t="s">
        <v>13120</v>
      </c>
      <c r="J14022" s="1">
        <v>48.623818999999997</v>
      </c>
      <c r="K14022" s="1">
        <v>22.335529000000001</v>
      </c>
      <c r="L14022" t="s">
        <v>38</v>
      </c>
      <c r="M14022" s="1">
        <v>1</v>
      </c>
      <c r="N14022" s="1">
        <v>1</v>
      </c>
      <c r="O14022" s="1">
        <v>1</v>
      </c>
      <c r="R14022" s="1">
        <v>1</v>
      </c>
      <c r="S14022" s="1">
        <v>1</v>
      </c>
      <c r="T14022" s="1">
        <v>1</v>
      </c>
      <c r="V14022" s="1">
        <v>1</v>
      </c>
      <c r="Z14022" s="1">
        <v>1</v>
      </c>
      <c r="AA14022" s="1">
        <v>1</v>
      </c>
      <c r="AB14022" s="1">
        <v>1</v>
      </c>
      <c r="AC14022" s="1">
        <v>1</v>
      </c>
      <c r="AD14022" s="1">
        <v>1</v>
      </c>
      <c r="AE14022" s="1">
        <v>1</v>
      </c>
      <c r="AF14022" s="1">
        <v>1</v>
      </c>
      <c r="AG14022" s="1">
        <v>1</v>
      </c>
      <c r="AH14022" s="1">
        <v>1</v>
      </c>
      <c r="AI14022" s="1">
        <v>1</v>
      </c>
      <c r="AJ14022" s="1">
        <v>1</v>
      </c>
      <c r="AK14022" s="1">
        <v>1</v>
      </c>
      <c r="AM14022" s="1">
        <v>1</v>
      </c>
    </row>
    <row r="14023" spans="1:39" x14ac:dyDescent="0.25">
      <c r="A14023" t="s">
        <v>25735</v>
      </c>
      <c r="B14023" s="17">
        <v>3</v>
      </c>
      <c r="C14023" s="17">
        <v>3</v>
      </c>
      <c r="D14023" s="17">
        <v>3</v>
      </c>
      <c r="E14023" t="s">
        <v>13105</v>
      </c>
      <c r="F14023" s="12" t="s">
        <v>2935</v>
      </c>
      <c r="G14023" s="1" t="s">
        <v>37</v>
      </c>
      <c r="H14023" t="s">
        <v>12525</v>
      </c>
      <c r="I14023" t="s">
        <v>13120</v>
      </c>
      <c r="J14023" s="1">
        <v>48.623818999999997</v>
      </c>
      <c r="K14023" s="1">
        <v>22.335529000000001</v>
      </c>
      <c r="L14023" t="s">
        <v>38</v>
      </c>
      <c r="M14023" s="1">
        <v>1</v>
      </c>
      <c r="N14023" s="1">
        <v>1</v>
      </c>
      <c r="O14023" s="1">
        <v>1</v>
      </c>
      <c r="R14023" s="1">
        <v>1</v>
      </c>
      <c r="S14023" s="1">
        <v>1</v>
      </c>
      <c r="T14023" s="1">
        <v>1</v>
      </c>
      <c r="V14023" s="1">
        <v>1</v>
      </c>
      <c r="Z14023" s="1">
        <v>1</v>
      </c>
      <c r="AA14023" s="1">
        <v>1</v>
      </c>
      <c r="AB14023" s="1">
        <v>1</v>
      </c>
      <c r="AC14023" s="1">
        <v>1</v>
      </c>
      <c r="AD14023" s="1">
        <v>1</v>
      </c>
      <c r="AE14023" s="1">
        <v>1</v>
      </c>
      <c r="AF14023" s="1">
        <v>1</v>
      </c>
      <c r="AG14023" s="1">
        <v>1</v>
      </c>
      <c r="AH14023" s="1">
        <v>1</v>
      </c>
      <c r="AI14023" s="1">
        <v>1</v>
      </c>
      <c r="AJ14023" s="1">
        <v>1</v>
      </c>
      <c r="AK14023" s="1">
        <v>1</v>
      </c>
      <c r="AM14023" s="1">
        <v>1</v>
      </c>
    </row>
    <row r="14024" spans="1:39" x14ac:dyDescent="0.25">
      <c r="A14024" t="s">
        <v>25736</v>
      </c>
      <c r="B14024" s="17">
        <v>3</v>
      </c>
      <c r="C14024" s="17">
        <v>3</v>
      </c>
      <c r="D14024" s="17">
        <v>3</v>
      </c>
      <c r="E14024" t="s">
        <v>13105</v>
      </c>
      <c r="F14024" s="12" t="s">
        <v>2935</v>
      </c>
      <c r="G14024" s="1" t="s">
        <v>37</v>
      </c>
      <c r="H14024" t="s">
        <v>12525</v>
      </c>
      <c r="I14024" t="s">
        <v>13121</v>
      </c>
      <c r="J14024" s="1">
        <v>48.002239000000003</v>
      </c>
      <c r="K14024" s="1">
        <v>23.001622999999999</v>
      </c>
      <c r="L14024" t="s">
        <v>38</v>
      </c>
      <c r="M14024" s="1">
        <v>1</v>
      </c>
      <c r="N14024" s="1">
        <v>1</v>
      </c>
      <c r="O14024" s="1">
        <v>1</v>
      </c>
      <c r="R14024" s="1">
        <v>1</v>
      </c>
      <c r="S14024" s="1">
        <v>1</v>
      </c>
      <c r="T14024" s="1">
        <v>1</v>
      </c>
      <c r="V14024" s="1">
        <v>1</v>
      </c>
      <c r="Z14024" s="1">
        <v>1</v>
      </c>
      <c r="AA14024" s="1">
        <v>1</v>
      </c>
      <c r="AB14024" s="1">
        <v>1</v>
      </c>
      <c r="AC14024" s="1">
        <v>1</v>
      </c>
      <c r="AD14024" s="1">
        <v>1</v>
      </c>
      <c r="AE14024" s="1">
        <v>1</v>
      </c>
      <c r="AF14024" s="1">
        <v>1</v>
      </c>
      <c r="AG14024" s="1">
        <v>1</v>
      </c>
      <c r="AH14024" s="1">
        <v>1</v>
      </c>
      <c r="AI14024" s="1">
        <v>1</v>
      </c>
      <c r="AJ14024" s="1">
        <v>1</v>
      </c>
      <c r="AK14024" s="1">
        <v>1</v>
      </c>
      <c r="AM14024" s="1">
        <v>1</v>
      </c>
    </row>
    <row r="14025" spans="1:39" x14ac:dyDescent="0.25">
      <c r="A14025" t="s">
        <v>25736</v>
      </c>
      <c r="B14025" s="17">
        <v>3</v>
      </c>
      <c r="C14025" s="17">
        <v>3</v>
      </c>
      <c r="D14025" s="17">
        <v>3</v>
      </c>
      <c r="E14025" t="s">
        <v>13105</v>
      </c>
      <c r="F14025" s="12" t="s">
        <v>2935</v>
      </c>
      <c r="G14025" s="1" t="s">
        <v>37</v>
      </c>
      <c r="H14025" t="s">
        <v>12525</v>
      </c>
      <c r="I14025" t="s">
        <v>13121</v>
      </c>
      <c r="J14025" s="1">
        <v>48.002239000000003</v>
      </c>
      <c r="K14025" s="1">
        <v>23.001622999999999</v>
      </c>
      <c r="L14025" t="s">
        <v>38</v>
      </c>
      <c r="M14025" s="1">
        <v>1</v>
      </c>
      <c r="N14025" s="1">
        <v>1</v>
      </c>
      <c r="O14025" s="1">
        <v>1</v>
      </c>
      <c r="R14025" s="1">
        <v>1</v>
      </c>
      <c r="S14025" s="1">
        <v>1</v>
      </c>
      <c r="T14025" s="1">
        <v>1</v>
      </c>
      <c r="V14025" s="1">
        <v>1</v>
      </c>
      <c r="Z14025" s="1">
        <v>1</v>
      </c>
      <c r="AA14025" s="1">
        <v>1</v>
      </c>
      <c r="AB14025" s="1">
        <v>1</v>
      </c>
      <c r="AC14025" s="1">
        <v>1</v>
      </c>
      <c r="AD14025" s="1">
        <v>1</v>
      </c>
      <c r="AE14025" s="1">
        <v>1</v>
      </c>
      <c r="AF14025" s="1">
        <v>1</v>
      </c>
      <c r="AG14025" s="1">
        <v>1</v>
      </c>
      <c r="AH14025" s="1">
        <v>1</v>
      </c>
      <c r="AI14025" s="1">
        <v>1</v>
      </c>
      <c r="AJ14025" s="1">
        <v>1</v>
      </c>
      <c r="AK14025" s="1">
        <v>1</v>
      </c>
      <c r="AM14025" s="1">
        <v>1</v>
      </c>
    </row>
    <row r="14026" spans="1:39" x14ac:dyDescent="0.25">
      <c r="A14026" t="s">
        <v>25737</v>
      </c>
      <c r="B14026" s="17">
        <v>3</v>
      </c>
      <c r="C14026" s="17">
        <v>3</v>
      </c>
      <c r="D14026" s="17">
        <v>3</v>
      </c>
      <c r="E14026" t="s">
        <v>13105</v>
      </c>
      <c r="F14026" s="12" t="s">
        <v>2935</v>
      </c>
      <c r="G14026" s="1" t="s">
        <v>37</v>
      </c>
      <c r="H14026" t="s">
        <v>12533</v>
      </c>
      <c r="I14026" t="s">
        <v>13122</v>
      </c>
      <c r="J14026" s="1">
        <v>47.550856000000003</v>
      </c>
      <c r="K14026" s="1">
        <v>35.362375</v>
      </c>
      <c r="L14026" t="s">
        <v>38</v>
      </c>
      <c r="M14026" s="1">
        <v>1</v>
      </c>
      <c r="N14026" s="1">
        <v>1</v>
      </c>
      <c r="O14026" s="1">
        <v>1</v>
      </c>
      <c r="R14026" s="1">
        <v>1</v>
      </c>
      <c r="S14026" s="1">
        <v>1</v>
      </c>
      <c r="T14026" s="1">
        <v>1</v>
      </c>
      <c r="V14026" s="1">
        <v>1</v>
      </c>
      <c r="Z14026" s="1">
        <v>1</v>
      </c>
      <c r="AA14026" s="1">
        <v>1</v>
      </c>
      <c r="AB14026" s="1">
        <v>1</v>
      </c>
      <c r="AC14026" s="1">
        <v>1</v>
      </c>
      <c r="AD14026" s="1">
        <v>1</v>
      </c>
      <c r="AE14026" s="1">
        <v>1</v>
      </c>
      <c r="AF14026" s="1">
        <v>1</v>
      </c>
      <c r="AG14026" s="1">
        <v>1</v>
      </c>
      <c r="AH14026" s="1">
        <v>1</v>
      </c>
      <c r="AI14026" s="1">
        <v>1</v>
      </c>
      <c r="AJ14026" s="1">
        <v>1</v>
      </c>
      <c r="AK14026" s="1">
        <v>1</v>
      </c>
      <c r="AM14026" s="1">
        <v>1</v>
      </c>
    </row>
    <row r="14027" spans="1:39" x14ac:dyDescent="0.25">
      <c r="A14027" t="s">
        <v>25737</v>
      </c>
      <c r="B14027" s="17">
        <v>3</v>
      </c>
      <c r="C14027" s="17">
        <v>3</v>
      </c>
      <c r="D14027" s="17">
        <v>3</v>
      </c>
      <c r="E14027" t="s">
        <v>13105</v>
      </c>
      <c r="F14027" s="12" t="s">
        <v>2935</v>
      </c>
      <c r="G14027" s="1" t="s">
        <v>37</v>
      </c>
      <c r="H14027" t="s">
        <v>12533</v>
      </c>
      <c r="I14027" t="s">
        <v>13122</v>
      </c>
      <c r="J14027" s="1">
        <v>47.550856000000003</v>
      </c>
      <c r="K14027" s="1">
        <v>35.362375</v>
      </c>
      <c r="L14027" t="s">
        <v>38</v>
      </c>
      <c r="M14027" s="1">
        <v>1</v>
      </c>
      <c r="N14027" s="1">
        <v>1</v>
      </c>
      <c r="O14027" s="1">
        <v>1</v>
      </c>
      <c r="R14027" s="1">
        <v>1</v>
      </c>
      <c r="S14027" s="1">
        <v>1</v>
      </c>
      <c r="T14027" s="1">
        <v>1</v>
      </c>
      <c r="V14027" s="1">
        <v>1</v>
      </c>
      <c r="Z14027" s="1">
        <v>1</v>
      </c>
      <c r="AA14027" s="1">
        <v>1</v>
      </c>
      <c r="AB14027" s="1">
        <v>1</v>
      </c>
      <c r="AC14027" s="1">
        <v>1</v>
      </c>
      <c r="AD14027" s="1">
        <v>1</v>
      </c>
      <c r="AE14027" s="1">
        <v>1</v>
      </c>
      <c r="AF14027" s="1">
        <v>1</v>
      </c>
      <c r="AG14027" s="1">
        <v>1</v>
      </c>
      <c r="AH14027" s="1">
        <v>1</v>
      </c>
      <c r="AI14027" s="1">
        <v>1</v>
      </c>
      <c r="AJ14027" s="1">
        <v>1</v>
      </c>
      <c r="AK14027" s="1">
        <v>1</v>
      </c>
      <c r="AM14027" s="1">
        <v>1</v>
      </c>
    </row>
    <row r="14028" spans="1:39" x14ac:dyDescent="0.25">
      <c r="A14028" t="s">
        <v>25738</v>
      </c>
      <c r="B14028" s="17">
        <v>3</v>
      </c>
      <c r="C14028" s="17">
        <v>3</v>
      </c>
      <c r="D14028" s="17">
        <v>3</v>
      </c>
      <c r="E14028" t="s">
        <v>13105</v>
      </c>
      <c r="F14028" s="12" t="s">
        <v>2935</v>
      </c>
      <c r="G14028" s="1" t="s">
        <v>37</v>
      </c>
      <c r="H14028" t="s">
        <v>12533</v>
      </c>
      <c r="I14028" t="s">
        <v>13123</v>
      </c>
      <c r="J14028" s="1">
        <v>46.937289999999997</v>
      </c>
      <c r="K14028" s="1">
        <v>35.370069000000001</v>
      </c>
      <c r="L14028" t="s">
        <v>38</v>
      </c>
      <c r="M14028" s="1">
        <v>1</v>
      </c>
      <c r="N14028" s="1">
        <v>1</v>
      </c>
      <c r="O14028" s="1">
        <v>1</v>
      </c>
      <c r="R14028" s="1">
        <v>1</v>
      </c>
      <c r="S14028" s="1">
        <v>1</v>
      </c>
      <c r="T14028" s="1">
        <v>1</v>
      </c>
      <c r="V14028" s="1">
        <v>1</v>
      </c>
      <c r="Z14028" s="1">
        <v>1</v>
      </c>
      <c r="AA14028" s="1">
        <v>1</v>
      </c>
      <c r="AB14028" s="1">
        <v>1</v>
      </c>
      <c r="AC14028" s="1">
        <v>1</v>
      </c>
      <c r="AD14028" s="1">
        <v>1</v>
      </c>
      <c r="AE14028" s="1">
        <v>1</v>
      </c>
      <c r="AF14028" s="1">
        <v>1</v>
      </c>
      <c r="AG14028" s="1">
        <v>1</v>
      </c>
      <c r="AH14028" s="1">
        <v>1</v>
      </c>
      <c r="AI14028" s="1">
        <v>1</v>
      </c>
      <c r="AJ14028" s="1">
        <v>1</v>
      </c>
      <c r="AK14028" s="1">
        <v>1</v>
      </c>
      <c r="AM14028" s="1">
        <v>1</v>
      </c>
    </row>
    <row r="14029" spans="1:39" x14ac:dyDescent="0.25">
      <c r="A14029" t="s">
        <v>25738</v>
      </c>
      <c r="B14029" s="17">
        <v>3</v>
      </c>
      <c r="C14029" s="17">
        <v>3</v>
      </c>
      <c r="D14029" s="17">
        <v>3</v>
      </c>
      <c r="E14029" t="s">
        <v>13105</v>
      </c>
      <c r="F14029" s="12" t="s">
        <v>2935</v>
      </c>
      <c r="G14029" s="1" t="s">
        <v>37</v>
      </c>
      <c r="H14029" t="s">
        <v>12533</v>
      </c>
      <c r="I14029" t="s">
        <v>13123</v>
      </c>
      <c r="J14029" s="1">
        <v>46.937289999999997</v>
      </c>
      <c r="K14029" s="1">
        <v>35.370069000000001</v>
      </c>
      <c r="L14029" t="s">
        <v>38</v>
      </c>
      <c r="M14029" s="1">
        <v>1</v>
      </c>
      <c r="N14029" s="1">
        <v>1</v>
      </c>
      <c r="O14029" s="1">
        <v>1</v>
      </c>
      <c r="R14029" s="1">
        <v>1</v>
      </c>
      <c r="S14029" s="1">
        <v>1</v>
      </c>
      <c r="T14029" s="1">
        <v>1</v>
      </c>
      <c r="V14029" s="1">
        <v>1</v>
      </c>
      <c r="Z14029" s="1">
        <v>1</v>
      </c>
      <c r="AA14029" s="1">
        <v>1</v>
      </c>
      <c r="AB14029" s="1">
        <v>1</v>
      </c>
      <c r="AC14029" s="1">
        <v>1</v>
      </c>
      <c r="AD14029" s="1">
        <v>1</v>
      </c>
      <c r="AE14029" s="1">
        <v>1</v>
      </c>
      <c r="AF14029" s="1">
        <v>1</v>
      </c>
      <c r="AG14029" s="1">
        <v>1</v>
      </c>
      <c r="AH14029" s="1">
        <v>1</v>
      </c>
      <c r="AI14029" s="1">
        <v>1</v>
      </c>
      <c r="AJ14029" s="1">
        <v>1</v>
      </c>
      <c r="AK14029" s="1">
        <v>1</v>
      </c>
      <c r="AM14029" s="1">
        <v>1</v>
      </c>
    </row>
    <row r="14030" spans="1:39" x14ac:dyDescent="0.25">
      <c r="A14030" t="s">
        <v>25739</v>
      </c>
      <c r="B14030" s="17">
        <v>3</v>
      </c>
      <c r="C14030" s="17">
        <v>3</v>
      </c>
      <c r="D14030" s="17">
        <v>3</v>
      </c>
      <c r="E14030" t="s">
        <v>12521</v>
      </c>
      <c r="F14030" s="12" t="s">
        <v>12522</v>
      </c>
      <c r="G14030" s="1" t="s">
        <v>37</v>
      </c>
      <c r="H14030" t="s">
        <v>12527</v>
      </c>
      <c r="I14030" t="s">
        <v>13124</v>
      </c>
      <c r="J14030" s="1">
        <v>49.816201</v>
      </c>
      <c r="K14030" s="1">
        <v>30.048724</v>
      </c>
      <c r="L14030" t="s">
        <v>510</v>
      </c>
      <c r="M14030" s="1">
        <v>1</v>
      </c>
      <c r="N14030" s="1">
        <v>1</v>
      </c>
      <c r="O14030" s="1">
        <v>1</v>
      </c>
      <c r="R14030" s="1">
        <v>1</v>
      </c>
      <c r="S14030" s="1">
        <v>1</v>
      </c>
      <c r="T14030" s="1">
        <v>1</v>
      </c>
      <c r="V14030" s="1">
        <v>1</v>
      </c>
      <c r="Z14030" s="1">
        <v>1</v>
      </c>
      <c r="AA14030" s="1">
        <v>1</v>
      </c>
      <c r="AB14030" s="1">
        <v>1</v>
      </c>
      <c r="AC14030" s="1">
        <v>1</v>
      </c>
      <c r="AD14030" s="1">
        <v>1</v>
      </c>
      <c r="AE14030" s="1">
        <v>1</v>
      </c>
      <c r="AF14030" s="1">
        <v>1</v>
      </c>
      <c r="AG14030" s="1">
        <v>1</v>
      </c>
      <c r="AH14030" s="1">
        <v>1</v>
      </c>
      <c r="AI14030" s="1">
        <v>1</v>
      </c>
      <c r="AJ14030" s="1">
        <v>1</v>
      </c>
      <c r="AK14030" s="1">
        <v>1</v>
      </c>
      <c r="AM14030" s="1">
        <v>1</v>
      </c>
    </row>
    <row r="14031" spans="1:39" x14ac:dyDescent="0.25">
      <c r="A14031" t="s">
        <v>25739</v>
      </c>
      <c r="B14031" s="17">
        <v>3</v>
      </c>
      <c r="C14031" s="17">
        <v>3</v>
      </c>
      <c r="D14031" s="17">
        <v>3</v>
      </c>
      <c r="E14031" t="s">
        <v>12521</v>
      </c>
      <c r="F14031" s="12" t="s">
        <v>12522</v>
      </c>
      <c r="G14031" s="1" t="s">
        <v>37</v>
      </c>
      <c r="H14031" t="s">
        <v>12527</v>
      </c>
      <c r="I14031" t="s">
        <v>13124</v>
      </c>
      <c r="J14031" s="1">
        <v>49.816201</v>
      </c>
      <c r="K14031" s="1">
        <v>30.048724</v>
      </c>
      <c r="L14031" t="s">
        <v>510</v>
      </c>
      <c r="M14031" s="1">
        <v>1</v>
      </c>
      <c r="N14031" s="1">
        <v>1</v>
      </c>
      <c r="O14031" s="1">
        <v>1</v>
      </c>
      <c r="R14031" s="1">
        <v>1</v>
      </c>
      <c r="S14031" s="1">
        <v>1</v>
      </c>
      <c r="T14031" s="1">
        <v>1</v>
      </c>
      <c r="V14031" s="1">
        <v>1</v>
      </c>
      <c r="Z14031" s="1">
        <v>1</v>
      </c>
      <c r="AA14031" s="1">
        <v>1</v>
      </c>
      <c r="AB14031" s="1">
        <v>1</v>
      </c>
      <c r="AC14031" s="1">
        <v>1</v>
      </c>
      <c r="AD14031" s="1">
        <v>1</v>
      </c>
      <c r="AE14031" s="1">
        <v>1</v>
      </c>
      <c r="AF14031" s="1">
        <v>1</v>
      </c>
      <c r="AG14031" s="1">
        <v>1</v>
      </c>
      <c r="AH14031" s="1">
        <v>1</v>
      </c>
      <c r="AI14031" s="1">
        <v>1</v>
      </c>
      <c r="AJ14031" s="1">
        <v>1</v>
      </c>
      <c r="AK14031" s="1">
        <v>1</v>
      </c>
      <c r="AM14031" s="1">
        <v>1</v>
      </c>
    </row>
    <row r="14032" spans="1:39" x14ac:dyDescent="0.25">
      <c r="A14032" t="s">
        <v>25740</v>
      </c>
      <c r="B14032" s="17">
        <v>3</v>
      </c>
      <c r="C14032" s="17">
        <v>3</v>
      </c>
      <c r="D14032" s="17">
        <v>3</v>
      </c>
      <c r="E14032" t="s">
        <v>13105</v>
      </c>
      <c r="F14032" s="12" t="s">
        <v>2935</v>
      </c>
      <c r="G14032" s="1" t="s">
        <v>37</v>
      </c>
      <c r="H14032" t="s">
        <v>12551</v>
      </c>
      <c r="I14032" t="s">
        <v>13125</v>
      </c>
      <c r="J14032" s="1">
        <v>48.579951000000001</v>
      </c>
      <c r="K14032" s="1">
        <v>24.973483000000002</v>
      </c>
      <c r="L14032" t="s">
        <v>38</v>
      </c>
      <c r="M14032" s="1">
        <v>1</v>
      </c>
      <c r="N14032" s="1">
        <v>1</v>
      </c>
      <c r="O14032" s="1">
        <v>1</v>
      </c>
      <c r="R14032" s="1">
        <v>1</v>
      </c>
      <c r="S14032" s="1">
        <v>1</v>
      </c>
      <c r="T14032" s="1">
        <v>1</v>
      </c>
      <c r="V14032" s="1">
        <v>1</v>
      </c>
      <c r="Z14032" s="1">
        <v>1</v>
      </c>
      <c r="AA14032" s="1">
        <v>1</v>
      </c>
      <c r="AB14032" s="1">
        <v>1</v>
      </c>
      <c r="AC14032" s="1">
        <v>1</v>
      </c>
      <c r="AD14032" s="1">
        <v>1</v>
      </c>
      <c r="AE14032" s="1">
        <v>1</v>
      </c>
      <c r="AF14032" s="1">
        <v>1</v>
      </c>
      <c r="AG14032" s="1">
        <v>1</v>
      </c>
      <c r="AH14032" s="1">
        <v>1</v>
      </c>
      <c r="AI14032" s="1">
        <v>1</v>
      </c>
      <c r="AJ14032" s="1">
        <v>1</v>
      </c>
      <c r="AK14032" s="1">
        <v>1</v>
      </c>
      <c r="AM14032" s="1">
        <v>1</v>
      </c>
    </row>
    <row r="14033" spans="1:39" x14ac:dyDescent="0.25">
      <c r="A14033" t="s">
        <v>25740</v>
      </c>
      <c r="B14033" s="17">
        <v>3</v>
      </c>
      <c r="C14033" s="17">
        <v>3</v>
      </c>
      <c r="D14033" s="17">
        <v>3</v>
      </c>
      <c r="E14033" t="s">
        <v>13105</v>
      </c>
      <c r="F14033" s="12" t="s">
        <v>2935</v>
      </c>
      <c r="G14033" s="1" t="s">
        <v>37</v>
      </c>
      <c r="H14033" t="s">
        <v>12551</v>
      </c>
      <c r="I14033" t="s">
        <v>13125</v>
      </c>
      <c r="J14033" s="1">
        <v>48.579951000000001</v>
      </c>
      <c r="K14033" s="1">
        <v>24.973483000000002</v>
      </c>
      <c r="L14033" t="s">
        <v>38</v>
      </c>
      <c r="M14033" s="1">
        <v>1</v>
      </c>
      <c r="N14033" s="1">
        <v>1</v>
      </c>
      <c r="O14033" s="1">
        <v>1</v>
      </c>
      <c r="R14033" s="1">
        <v>1</v>
      </c>
      <c r="S14033" s="1">
        <v>1</v>
      </c>
      <c r="T14033" s="1">
        <v>1</v>
      </c>
      <c r="V14033" s="1">
        <v>1</v>
      </c>
      <c r="Z14033" s="1">
        <v>1</v>
      </c>
      <c r="AA14033" s="1">
        <v>1</v>
      </c>
      <c r="AB14033" s="1">
        <v>1</v>
      </c>
      <c r="AC14033" s="1">
        <v>1</v>
      </c>
      <c r="AD14033" s="1">
        <v>1</v>
      </c>
      <c r="AE14033" s="1">
        <v>1</v>
      </c>
      <c r="AF14033" s="1">
        <v>1</v>
      </c>
      <c r="AG14033" s="1">
        <v>1</v>
      </c>
      <c r="AH14033" s="1">
        <v>1</v>
      </c>
      <c r="AI14033" s="1">
        <v>1</v>
      </c>
      <c r="AJ14033" s="1">
        <v>1</v>
      </c>
      <c r="AK14033" s="1">
        <v>1</v>
      </c>
      <c r="AM14033" s="1">
        <v>1</v>
      </c>
    </row>
    <row r="14034" spans="1:39" x14ac:dyDescent="0.25">
      <c r="A14034" t="s">
        <v>25741</v>
      </c>
      <c r="B14034" s="17">
        <v>3</v>
      </c>
      <c r="C14034" s="17">
        <v>3</v>
      </c>
      <c r="D14034" s="17">
        <v>3</v>
      </c>
      <c r="E14034" t="s">
        <v>13105</v>
      </c>
      <c r="F14034" s="12" t="s">
        <v>2935</v>
      </c>
      <c r="G14034" s="1" t="s">
        <v>37</v>
      </c>
      <c r="H14034" t="s">
        <v>12527</v>
      </c>
      <c r="I14034" t="s">
        <v>13126</v>
      </c>
      <c r="J14034" s="1">
        <v>50.442298999999998</v>
      </c>
      <c r="K14034" s="1">
        <v>30.182924</v>
      </c>
      <c r="L14034" t="s">
        <v>38</v>
      </c>
      <c r="M14034" s="1">
        <v>1</v>
      </c>
      <c r="N14034" s="1">
        <v>1</v>
      </c>
      <c r="O14034" s="1">
        <v>1</v>
      </c>
      <c r="R14034" s="1">
        <v>1</v>
      </c>
      <c r="S14034" s="1">
        <v>1</v>
      </c>
      <c r="T14034" s="1">
        <v>1</v>
      </c>
      <c r="V14034" s="1">
        <v>1</v>
      </c>
      <c r="Z14034" s="1">
        <v>1</v>
      </c>
      <c r="AA14034" s="1">
        <v>1</v>
      </c>
      <c r="AB14034" s="1">
        <v>1</v>
      </c>
      <c r="AC14034" s="1">
        <v>1</v>
      </c>
      <c r="AD14034" s="1">
        <v>1</v>
      </c>
      <c r="AE14034" s="1">
        <v>1</v>
      </c>
      <c r="AF14034" s="1">
        <v>1</v>
      </c>
      <c r="AG14034" s="1">
        <v>1</v>
      </c>
      <c r="AH14034" s="1">
        <v>1</v>
      </c>
      <c r="AI14034" s="1">
        <v>1</v>
      </c>
      <c r="AJ14034" s="1">
        <v>1</v>
      </c>
      <c r="AK14034" s="1">
        <v>1</v>
      </c>
      <c r="AM14034" s="1">
        <v>1</v>
      </c>
    </row>
    <row r="14035" spans="1:39" x14ac:dyDescent="0.25">
      <c r="A14035" t="s">
        <v>25741</v>
      </c>
      <c r="B14035" s="17">
        <v>3</v>
      </c>
      <c r="C14035" s="17">
        <v>3</v>
      </c>
      <c r="D14035" s="17">
        <v>3</v>
      </c>
      <c r="E14035" t="s">
        <v>13105</v>
      </c>
      <c r="F14035" s="12" t="s">
        <v>2935</v>
      </c>
      <c r="G14035" s="1" t="s">
        <v>37</v>
      </c>
      <c r="H14035" t="s">
        <v>12527</v>
      </c>
      <c r="I14035" t="s">
        <v>13126</v>
      </c>
      <c r="J14035" s="1">
        <v>50.442298999999998</v>
      </c>
      <c r="K14035" s="1">
        <v>30.182924</v>
      </c>
      <c r="L14035" t="s">
        <v>38</v>
      </c>
      <c r="M14035" s="1">
        <v>1</v>
      </c>
      <c r="N14035" s="1">
        <v>1</v>
      </c>
      <c r="O14035" s="1">
        <v>1</v>
      </c>
      <c r="R14035" s="1">
        <v>1</v>
      </c>
      <c r="S14035" s="1">
        <v>1</v>
      </c>
      <c r="T14035" s="1">
        <v>1</v>
      </c>
      <c r="V14035" s="1">
        <v>1</v>
      </c>
      <c r="Z14035" s="1">
        <v>1</v>
      </c>
      <c r="AA14035" s="1">
        <v>1</v>
      </c>
      <c r="AB14035" s="1">
        <v>1</v>
      </c>
      <c r="AC14035" s="1">
        <v>1</v>
      </c>
      <c r="AD14035" s="1">
        <v>1</v>
      </c>
      <c r="AE14035" s="1">
        <v>1</v>
      </c>
      <c r="AF14035" s="1">
        <v>1</v>
      </c>
      <c r="AG14035" s="1">
        <v>1</v>
      </c>
      <c r="AH14035" s="1">
        <v>1</v>
      </c>
      <c r="AI14035" s="1">
        <v>1</v>
      </c>
      <c r="AJ14035" s="1">
        <v>1</v>
      </c>
      <c r="AK14035" s="1">
        <v>1</v>
      </c>
      <c r="AM14035" s="1">
        <v>1</v>
      </c>
    </row>
    <row r="14036" spans="1:39" x14ac:dyDescent="0.25">
      <c r="A14036" t="s">
        <v>25742</v>
      </c>
      <c r="B14036" s="17">
        <v>3</v>
      </c>
      <c r="C14036" s="17">
        <v>3</v>
      </c>
      <c r="D14036" s="17">
        <v>3</v>
      </c>
      <c r="E14036" t="s">
        <v>13105</v>
      </c>
      <c r="F14036" s="12" t="s">
        <v>2935</v>
      </c>
      <c r="G14036" s="1" t="s">
        <v>37</v>
      </c>
      <c r="H14036" t="s">
        <v>12527</v>
      </c>
      <c r="I14036" t="s">
        <v>13127</v>
      </c>
      <c r="J14036" s="1">
        <v>50.301867000000001</v>
      </c>
      <c r="K14036" s="1">
        <v>30.369969000000001</v>
      </c>
      <c r="L14036" t="s">
        <v>38</v>
      </c>
      <c r="M14036" s="1">
        <v>1</v>
      </c>
      <c r="N14036" s="1">
        <v>1</v>
      </c>
      <c r="O14036" s="1">
        <v>1</v>
      </c>
      <c r="R14036" s="1">
        <v>1</v>
      </c>
      <c r="S14036" s="1">
        <v>1</v>
      </c>
      <c r="T14036" s="1">
        <v>1</v>
      </c>
      <c r="V14036" s="1">
        <v>1</v>
      </c>
      <c r="Z14036" s="1">
        <v>1</v>
      </c>
      <c r="AA14036" s="1">
        <v>1</v>
      </c>
      <c r="AB14036" s="1">
        <v>1</v>
      </c>
      <c r="AC14036" s="1">
        <v>1</v>
      </c>
      <c r="AD14036" s="1">
        <v>1</v>
      </c>
      <c r="AE14036" s="1">
        <v>1</v>
      </c>
      <c r="AF14036" s="1">
        <v>1</v>
      </c>
      <c r="AG14036" s="1">
        <v>1</v>
      </c>
      <c r="AH14036" s="1">
        <v>1</v>
      </c>
      <c r="AI14036" s="1">
        <v>1</v>
      </c>
      <c r="AJ14036" s="1">
        <v>1</v>
      </c>
      <c r="AK14036" s="1">
        <v>1</v>
      </c>
      <c r="AM14036" s="1">
        <v>1</v>
      </c>
    </row>
    <row r="14037" spans="1:39" x14ac:dyDescent="0.25">
      <c r="A14037" t="s">
        <v>25742</v>
      </c>
      <c r="B14037" s="17">
        <v>3</v>
      </c>
      <c r="C14037" s="17">
        <v>3</v>
      </c>
      <c r="D14037" s="17">
        <v>3</v>
      </c>
      <c r="E14037" t="s">
        <v>13105</v>
      </c>
      <c r="F14037" s="12" t="s">
        <v>2935</v>
      </c>
      <c r="G14037" s="1" t="s">
        <v>37</v>
      </c>
      <c r="H14037" t="s">
        <v>12527</v>
      </c>
      <c r="I14037" t="s">
        <v>13127</v>
      </c>
      <c r="J14037" s="1">
        <v>50.301867000000001</v>
      </c>
      <c r="K14037" s="1">
        <v>30.369969000000001</v>
      </c>
      <c r="L14037" t="s">
        <v>38</v>
      </c>
      <c r="M14037" s="1">
        <v>1</v>
      </c>
      <c r="N14037" s="1">
        <v>1</v>
      </c>
      <c r="O14037" s="1">
        <v>1</v>
      </c>
      <c r="R14037" s="1">
        <v>1</v>
      </c>
      <c r="S14037" s="1">
        <v>1</v>
      </c>
      <c r="T14037" s="1">
        <v>1</v>
      </c>
      <c r="V14037" s="1">
        <v>1</v>
      </c>
      <c r="Z14037" s="1">
        <v>1</v>
      </c>
      <c r="AA14037" s="1">
        <v>1</v>
      </c>
      <c r="AB14037" s="1">
        <v>1</v>
      </c>
      <c r="AC14037" s="1">
        <v>1</v>
      </c>
      <c r="AD14037" s="1">
        <v>1</v>
      </c>
      <c r="AE14037" s="1">
        <v>1</v>
      </c>
      <c r="AF14037" s="1">
        <v>1</v>
      </c>
      <c r="AG14037" s="1">
        <v>1</v>
      </c>
      <c r="AH14037" s="1">
        <v>1</v>
      </c>
      <c r="AI14037" s="1">
        <v>1</v>
      </c>
      <c r="AJ14037" s="1">
        <v>1</v>
      </c>
      <c r="AK14037" s="1">
        <v>1</v>
      </c>
      <c r="AM14037" s="1">
        <v>1</v>
      </c>
    </row>
    <row r="14038" spans="1:39" x14ac:dyDescent="0.25">
      <c r="A14038" t="s">
        <v>25743</v>
      </c>
      <c r="B14038" s="17">
        <v>3</v>
      </c>
      <c r="C14038" s="17">
        <v>3</v>
      </c>
      <c r="D14038" s="17">
        <v>3</v>
      </c>
      <c r="E14038" t="s">
        <v>13105</v>
      </c>
      <c r="F14038" s="12" t="s">
        <v>2935</v>
      </c>
      <c r="G14038" s="1" t="s">
        <v>37</v>
      </c>
      <c r="H14038" t="s">
        <v>12527</v>
      </c>
      <c r="I14038" t="s">
        <v>13128</v>
      </c>
      <c r="J14038" s="1">
        <v>50.389024999999997</v>
      </c>
      <c r="K14038" s="1">
        <v>30.787468000000001</v>
      </c>
      <c r="L14038" t="s">
        <v>38</v>
      </c>
      <c r="M14038" s="1">
        <v>1</v>
      </c>
      <c r="N14038" s="1">
        <v>1</v>
      </c>
      <c r="O14038" s="1">
        <v>1</v>
      </c>
      <c r="R14038" s="1">
        <v>1</v>
      </c>
      <c r="S14038" s="1">
        <v>1</v>
      </c>
      <c r="T14038" s="1">
        <v>1</v>
      </c>
      <c r="V14038" s="1">
        <v>1</v>
      </c>
      <c r="Z14038" s="1">
        <v>1</v>
      </c>
      <c r="AA14038" s="1">
        <v>1</v>
      </c>
      <c r="AB14038" s="1">
        <v>1</v>
      </c>
      <c r="AC14038" s="1">
        <v>1</v>
      </c>
      <c r="AD14038" s="1">
        <v>1</v>
      </c>
      <c r="AE14038" s="1">
        <v>1</v>
      </c>
      <c r="AF14038" s="1">
        <v>1</v>
      </c>
      <c r="AG14038" s="1">
        <v>1</v>
      </c>
      <c r="AH14038" s="1">
        <v>1</v>
      </c>
      <c r="AI14038" s="1">
        <v>1</v>
      </c>
      <c r="AJ14038" s="1">
        <v>1</v>
      </c>
      <c r="AK14038" s="1">
        <v>1</v>
      </c>
      <c r="AM14038" s="1">
        <v>1</v>
      </c>
    </row>
    <row r="14039" spans="1:39" x14ac:dyDescent="0.25">
      <c r="A14039" t="s">
        <v>25743</v>
      </c>
      <c r="B14039" s="17">
        <v>3</v>
      </c>
      <c r="C14039" s="17">
        <v>3</v>
      </c>
      <c r="D14039" s="17">
        <v>3</v>
      </c>
      <c r="E14039" t="s">
        <v>13105</v>
      </c>
      <c r="F14039" s="12" t="s">
        <v>2935</v>
      </c>
      <c r="G14039" s="1" t="s">
        <v>37</v>
      </c>
      <c r="H14039" t="s">
        <v>12527</v>
      </c>
      <c r="I14039" t="s">
        <v>13128</v>
      </c>
      <c r="J14039" s="1">
        <v>50.389024999999997</v>
      </c>
      <c r="K14039" s="1">
        <v>30.787468000000001</v>
      </c>
      <c r="L14039" t="s">
        <v>38</v>
      </c>
      <c r="M14039" s="1">
        <v>1</v>
      </c>
      <c r="N14039" s="1">
        <v>1</v>
      </c>
      <c r="O14039" s="1">
        <v>1</v>
      </c>
      <c r="R14039" s="1">
        <v>1</v>
      </c>
      <c r="S14039" s="1">
        <v>1</v>
      </c>
      <c r="T14039" s="1">
        <v>1</v>
      </c>
      <c r="V14039" s="1">
        <v>1</v>
      </c>
      <c r="Z14039" s="1">
        <v>1</v>
      </c>
      <c r="AA14039" s="1">
        <v>1</v>
      </c>
      <c r="AB14039" s="1">
        <v>1</v>
      </c>
      <c r="AC14039" s="1">
        <v>1</v>
      </c>
      <c r="AD14039" s="1">
        <v>1</v>
      </c>
      <c r="AE14039" s="1">
        <v>1</v>
      </c>
      <c r="AF14039" s="1">
        <v>1</v>
      </c>
      <c r="AG14039" s="1">
        <v>1</v>
      </c>
      <c r="AH14039" s="1">
        <v>1</v>
      </c>
      <c r="AI14039" s="1">
        <v>1</v>
      </c>
      <c r="AJ14039" s="1">
        <v>1</v>
      </c>
      <c r="AK14039" s="1">
        <v>1</v>
      </c>
      <c r="AM14039" s="1">
        <v>1</v>
      </c>
    </row>
    <row r="14040" spans="1:39" x14ac:dyDescent="0.25">
      <c r="A14040" t="s">
        <v>25744</v>
      </c>
      <c r="B14040" s="17">
        <v>3</v>
      </c>
      <c r="C14040" s="17">
        <v>3</v>
      </c>
      <c r="D14040" s="17">
        <v>3</v>
      </c>
      <c r="E14040" t="s">
        <v>13105</v>
      </c>
      <c r="F14040" s="12" t="s">
        <v>2935</v>
      </c>
      <c r="G14040" s="1" t="s">
        <v>37</v>
      </c>
      <c r="H14040" t="s">
        <v>12527</v>
      </c>
      <c r="I14040" t="s">
        <v>13129</v>
      </c>
      <c r="J14040" s="1">
        <v>50.388500999999998</v>
      </c>
      <c r="K14040" s="1">
        <v>30.777538</v>
      </c>
      <c r="L14040" t="s">
        <v>38</v>
      </c>
      <c r="M14040" s="1">
        <v>1</v>
      </c>
      <c r="N14040" s="1">
        <v>1</v>
      </c>
      <c r="O14040" s="1">
        <v>1</v>
      </c>
      <c r="R14040" s="1">
        <v>1</v>
      </c>
      <c r="S14040" s="1">
        <v>1</v>
      </c>
      <c r="T14040" s="1">
        <v>1</v>
      </c>
      <c r="V14040" s="1">
        <v>1</v>
      </c>
      <c r="Z14040" s="1">
        <v>1</v>
      </c>
      <c r="AA14040" s="1">
        <v>1</v>
      </c>
      <c r="AB14040" s="1">
        <v>1</v>
      </c>
      <c r="AC14040" s="1">
        <v>1</v>
      </c>
      <c r="AD14040" s="1">
        <v>1</v>
      </c>
      <c r="AE14040" s="1">
        <v>1</v>
      </c>
      <c r="AF14040" s="1">
        <v>1</v>
      </c>
      <c r="AG14040" s="1">
        <v>1</v>
      </c>
      <c r="AH14040" s="1">
        <v>1</v>
      </c>
      <c r="AI14040" s="1">
        <v>1</v>
      </c>
      <c r="AJ14040" s="1">
        <v>1</v>
      </c>
      <c r="AK14040" s="1">
        <v>1</v>
      </c>
      <c r="AM14040" s="1">
        <v>1</v>
      </c>
    </row>
    <row r="14041" spans="1:39" x14ac:dyDescent="0.25">
      <c r="A14041" t="s">
        <v>25744</v>
      </c>
      <c r="B14041" s="17">
        <v>3</v>
      </c>
      <c r="C14041" s="17">
        <v>3</v>
      </c>
      <c r="D14041" s="17">
        <v>3</v>
      </c>
      <c r="E14041" t="s">
        <v>13105</v>
      </c>
      <c r="F14041" s="12" t="s">
        <v>2935</v>
      </c>
      <c r="G14041" s="1" t="s">
        <v>37</v>
      </c>
      <c r="H14041" t="s">
        <v>12527</v>
      </c>
      <c r="I14041" t="s">
        <v>13129</v>
      </c>
      <c r="J14041" s="1">
        <v>50.388500999999998</v>
      </c>
      <c r="K14041" s="1">
        <v>30.777538</v>
      </c>
      <c r="L14041" t="s">
        <v>38</v>
      </c>
      <c r="M14041" s="1">
        <v>1</v>
      </c>
      <c r="N14041" s="1">
        <v>1</v>
      </c>
      <c r="O14041" s="1">
        <v>1</v>
      </c>
      <c r="R14041" s="1">
        <v>1</v>
      </c>
      <c r="S14041" s="1">
        <v>1</v>
      </c>
      <c r="T14041" s="1">
        <v>1</v>
      </c>
      <c r="V14041" s="1">
        <v>1</v>
      </c>
      <c r="Z14041" s="1">
        <v>1</v>
      </c>
      <c r="AA14041" s="1">
        <v>1</v>
      </c>
      <c r="AB14041" s="1">
        <v>1</v>
      </c>
      <c r="AC14041" s="1">
        <v>1</v>
      </c>
      <c r="AD14041" s="1">
        <v>1</v>
      </c>
      <c r="AE14041" s="1">
        <v>1</v>
      </c>
      <c r="AF14041" s="1">
        <v>1</v>
      </c>
      <c r="AG14041" s="1">
        <v>1</v>
      </c>
      <c r="AH14041" s="1">
        <v>1</v>
      </c>
      <c r="AI14041" s="1">
        <v>1</v>
      </c>
      <c r="AJ14041" s="1">
        <v>1</v>
      </c>
      <c r="AK14041" s="1">
        <v>1</v>
      </c>
      <c r="AM14041" s="1">
        <v>1</v>
      </c>
    </row>
    <row r="14042" spans="1:39" x14ac:dyDescent="0.25">
      <c r="A14042" t="s">
        <v>25745</v>
      </c>
      <c r="B14042" s="17">
        <v>3</v>
      </c>
      <c r="C14042" s="17">
        <v>3</v>
      </c>
      <c r="D14042" s="17">
        <v>3</v>
      </c>
      <c r="E14042" t="s">
        <v>13105</v>
      </c>
      <c r="F14042" s="12" t="s">
        <v>2935</v>
      </c>
      <c r="G14042" s="1" t="s">
        <v>37</v>
      </c>
      <c r="H14042" t="s">
        <v>12527</v>
      </c>
      <c r="I14042" t="s">
        <v>13130</v>
      </c>
      <c r="J14042" s="1">
        <v>49.784745000000001</v>
      </c>
      <c r="K14042" s="1">
        <v>30.177654</v>
      </c>
      <c r="L14042" t="s">
        <v>38</v>
      </c>
      <c r="M14042" s="1">
        <v>1</v>
      </c>
      <c r="N14042" s="1">
        <v>1</v>
      </c>
      <c r="O14042" s="1">
        <v>1</v>
      </c>
      <c r="R14042" s="1">
        <v>1</v>
      </c>
      <c r="S14042" s="1">
        <v>1</v>
      </c>
      <c r="T14042" s="1">
        <v>1</v>
      </c>
      <c r="V14042" s="1">
        <v>1</v>
      </c>
      <c r="Z14042" s="1">
        <v>1</v>
      </c>
      <c r="AA14042" s="1">
        <v>1</v>
      </c>
      <c r="AB14042" s="1">
        <v>1</v>
      </c>
      <c r="AC14042" s="1">
        <v>1</v>
      </c>
      <c r="AD14042" s="1">
        <v>1</v>
      </c>
      <c r="AE14042" s="1">
        <v>1</v>
      </c>
      <c r="AF14042" s="1">
        <v>1</v>
      </c>
      <c r="AG14042" s="1">
        <v>1</v>
      </c>
      <c r="AH14042" s="1">
        <v>1</v>
      </c>
      <c r="AI14042" s="1">
        <v>1</v>
      </c>
      <c r="AJ14042" s="1">
        <v>1</v>
      </c>
      <c r="AK14042" s="1">
        <v>1</v>
      </c>
      <c r="AM14042" s="1">
        <v>1</v>
      </c>
    </row>
    <row r="14043" spans="1:39" x14ac:dyDescent="0.25">
      <c r="A14043" t="s">
        <v>25745</v>
      </c>
      <c r="B14043" s="17">
        <v>3</v>
      </c>
      <c r="C14043" s="17">
        <v>3</v>
      </c>
      <c r="D14043" s="17">
        <v>3</v>
      </c>
      <c r="E14043" t="s">
        <v>13105</v>
      </c>
      <c r="F14043" s="12" t="s">
        <v>2935</v>
      </c>
      <c r="G14043" s="1" t="s">
        <v>37</v>
      </c>
      <c r="H14043" t="s">
        <v>12527</v>
      </c>
      <c r="I14043" t="s">
        <v>13130</v>
      </c>
      <c r="J14043" s="1">
        <v>49.784745000000001</v>
      </c>
      <c r="K14043" s="1">
        <v>30.177654</v>
      </c>
      <c r="L14043" t="s">
        <v>38</v>
      </c>
      <c r="M14043" s="1">
        <v>1</v>
      </c>
      <c r="N14043" s="1">
        <v>1</v>
      </c>
      <c r="O14043" s="1">
        <v>1</v>
      </c>
      <c r="R14043" s="1">
        <v>1</v>
      </c>
      <c r="S14043" s="1">
        <v>1</v>
      </c>
      <c r="T14043" s="1">
        <v>1</v>
      </c>
      <c r="V14043" s="1">
        <v>1</v>
      </c>
      <c r="Z14043" s="1">
        <v>1</v>
      </c>
      <c r="AA14043" s="1">
        <v>1</v>
      </c>
      <c r="AB14043" s="1">
        <v>1</v>
      </c>
      <c r="AC14043" s="1">
        <v>1</v>
      </c>
      <c r="AD14043" s="1">
        <v>1</v>
      </c>
      <c r="AE14043" s="1">
        <v>1</v>
      </c>
      <c r="AF14043" s="1">
        <v>1</v>
      </c>
      <c r="AG14043" s="1">
        <v>1</v>
      </c>
      <c r="AH14043" s="1">
        <v>1</v>
      </c>
      <c r="AI14043" s="1">
        <v>1</v>
      </c>
      <c r="AJ14043" s="1">
        <v>1</v>
      </c>
      <c r="AK14043" s="1">
        <v>1</v>
      </c>
      <c r="AM14043" s="1">
        <v>1</v>
      </c>
    </row>
    <row r="14044" spans="1:39" x14ac:dyDescent="0.25">
      <c r="A14044" t="s">
        <v>25746</v>
      </c>
      <c r="B14044" s="17">
        <v>3</v>
      </c>
      <c r="C14044" s="17">
        <v>3</v>
      </c>
      <c r="D14044" s="17">
        <v>3</v>
      </c>
      <c r="E14044" t="s">
        <v>13105</v>
      </c>
      <c r="F14044" s="12" t="s">
        <v>2935</v>
      </c>
      <c r="G14044" s="1" t="s">
        <v>37</v>
      </c>
      <c r="H14044" t="s">
        <v>12527</v>
      </c>
      <c r="I14044" t="s">
        <v>13131</v>
      </c>
      <c r="J14044" s="1">
        <v>50.543286999999999</v>
      </c>
      <c r="K14044" s="1">
        <v>30.182064</v>
      </c>
      <c r="L14044" t="s">
        <v>38</v>
      </c>
      <c r="M14044" s="1">
        <v>1</v>
      </c>
      <c r="N14044" s="1">
        <v>1</v>
      </c>
      <c r="O14044" s="1">
        <v>1</v>
      </c>
      <c r="R14044" s="1">
        <v>1</v>
      </c>
      <c r="S14044" s="1">
        <v>1</v>
      </c>
      <c r="T14044" s="1">
        <v>1</v>
      </c>
      <c r="V14044" s="1">
        <v>1</v>
      </c>
      <c r="Z14044" s="1">
        <v>1</v>
      </c>
      <c r="AA14044" s="1">
        <v>1</v>
      </c>
      <c r="AB14044" s="1">
        <v>1</v>
      </c>
      <c r="AC14044" s="1">
        <v>1</v>
      </c>
      <c r="AD14044" s="1">
        <v>1</v>
      </c>
      <c r="AE14044" s="1">
        <v>1</v>
      </c>
      <c r="AF14044" s="1">
        <v>1</v>
      </c>
      <c r="AG14044" s="1">
        <v>1</v>
      </c>
      <c r="AH14044" s="1">
        <v>1</v>
      </c>
      <c r="AI14044" s="1">
        <v>1</v>
      </c>
      <c r="AJ14044" s="1">
        <v>1</v>
      </c>
      <c r="AK14044" s="1">
        <v>1</v>
      </c>
      <c r="AM14044" s="1">
        <v>1</v>
      </c>
    </row>
    <row r="14045" spans="1:39" x14ac:dyDescent="0.25">
      <c r="A14045" t="s">
        <v>25746</v>
      </c>
      <c r="B14045" s="17">
        <v>3</v>
      </c>
      <c r="C14045" s="17">
        <v>3</v>
      </c>
      <c r="D14045" s="17">
        <v>3</v>
      </c>
      <c r="E14045" t="s">
        <v>13105</v>
      </c>
      <c r="F14045" s="12" t="s">
        <v>2935</v>
      </c>
      <c r="G14045" s="1" t="s">
        <v>37</v>
      </c>
      <c r="H14045" t="s">
        <v>12527</v>
      </c>
      <c r="I14045" t="s">
        <v>13131</v>
      </c>
      <c r="J14045" s="1">
        <v>50.543286999999999</v>
      </c>
      <c r="K14045" s="1">
        <v>30.182064</v>
      </c>
      <c r="L14045" t="s">
        <v>38</v>
      </c>
      <c r="M14045" s="1">
        <v>1</v>
      </c>
      <c r="N14045" s="1">
        <v>1</v>
      </c>
      <c r="O14045" s="1">
        <v>1</v>
      </c>
      <c r="R14045" s="1">
        <v>1</v>
      </c>
      <c r="S14045" s="1">
        <v>1</v>
      </c>
      <c r="T14045" s="1">
        <v>1</v>
      </c>
      <c r="V14045" s="1">
        <v>1</v>
      </c>
      <c r="Z14045" s="1">
        <v>1</v>
      </c>
      <c r="AA14045" s="1">
        <v>1</v>
      </c>
      <c r="AB14045" s="1">
        <v>1</v>
      </c>
      <c r="AC14045" s="1">
        <v>1</v>
      </c>
      <c r="AD14045" s="1">
        <v>1</v>
      </c>
      <c r="AE14045" s="1">
        <v>1</v>
      </c>
      <c r="AF14045" s="1">
        <v>1</v>
      </c>
      <c r="AG14045" s="1">
        <v>1</v>
      </c>
      <c r="AH14045" s="1">
        <v>1</v>
      </c>
      <c r="AI14045" s="1">
        <v>1</v>
      </c>
      <c r="AJ14045" s="1">
        <v>1</v>
      </c>
      <c r="AK14045" s="1">
        <v>1</v>
      </c>
      <c r="AM14045" s="1">
        <v>1</v>
      </c>
    </row>
    <row r="14046" spans="1:39" x14ac:dyDescent="0.25">
      <c r="A14046" t="s">
        <v>25747</v>
      </c>
      <c r="B14046" s="17">
        <v>3</v>
      </c>
      <c r="C14046" s="17">
        <v>3</v>
      </c>
      <c r="D14046" s="17">
        <v>3</v>
      </c>
      <c r="E14046" t="s">
        <v>13105</v>
      </c>
      <c r="F14046" s="12" t="s">
        <v>2935</v>
      </c>
      <c r="G14046" s="1" t="s">
        <v>37</v>
      </c>
      <c r="H14046" t="s">
        <v>12527</v>
      </c>
      <c r="I14046" t="s">
        <v>13132</v>
      </c>
      <c r="J14046" s="1">
        <v>50.597529000000002</v>
      </c>
      <c r="K14046" s="1">
        <v>30.84741</v>
      </c>
      <c r="L14046" t="s">
        <v>38</v>
      </c>
      <c r="M14046" s="1">
        <v>1</v>
      </c>
      <c r="N14046" s="1">
        <v>1</v>
      </c>
      <c r="O14046" s="1">
        <v>1</v>
      </c>
      <c r="R14046" s="1">
        <v>1</v>
      </c>
      <c r="S14046" s="1">
        <v>1</v>
      </c>
      <c r="T14046" s="1">
        <v>1</v>
      </c>
      <c r="V14046" s="1">
        <v>1</v>
      </c>
      <c r="Z14046" s="1">
        <v>1</v>
      </c>
      <c r="AA14046" s="1">
        <v>1</v>
      </c>
      <c r="AB14046" s="1">
        <v>1</v>
      </c>
      <c r="AC14046" s="1">
        <v>1</v>
      </c>
      <c r="AD14046" s="1">
        <v>1</v>
      </c>
      <c r="AE14046" s="1">
        <v>1</v>
      </c>
      <c r="AF14046" s="1">
        <v>1</v>
      </c>
      <c r="AG14046" s="1">
        <v>1</v>
      </c>
      <c r="AH14046" s="1">
        <v>1</v>
      </c>
      <c r="AI14046" s="1">
        <v>1</v>
      </c>
      <c r="AJ14046" s="1">
        <v>1</v>
      </c>
      <c r="AK14046" s="1">
        <v>1</v>
      </c>
      <c r="AM14046" s="1">
        <v>1</v>
      </c>
    </row>
    <row r="14047" spans="1:39" x14ac:dyDescent="0.25">
      <c r="A14047" t="s">
        <v>25747</v>
      </c>
      <c r="B14047" s="17">
        <v>3</v>
      </c>
      <c r="C14047" s="17">
        <v>3</v>
      </c>
      <c r="D14047" s="17">
        <v>3</v>
      </c>
      <c r="E14047" t="s">
        <v>13105</v>
      </c>
      <c r="F14047" s="12" t="s">
        <v>2935</v>
      </c>
      <c r="G14047" s="1" t="s">
        <v>37</v>
      </c>
      <c r="H14047" t="s">
        <v>12527</v>
      </c>
      <c r="I14047" t="s">
        <v>13132</v>
      </c>
      <c r="J14047" s="1">
        <v>50.597529000000002</v>
      </c>
      <c r="K14047" s="1">
        <v>30.84741</v>
      </c>
      <c r="L14047" t="s">
        <v>38</v>
      </c>
      <c r="M14047" s="1">
        <v>1</v>
      </c>
      <c r="N14047" s="1">
        <v>1</v>
      </c>
      <c r="O14047" s="1">
        <v>1</v>
      </c>
      <c r="R14047" s="1">
        <v>1</v>
      </c>
      <c r="S14047" s="1">
        <v>1</v>
      </c>
      <c r="T14047" s="1">
        <v>1</v>
      </c>
      <c r="V14047" s="1">
        <v>1</v>
      </c>
      <c r="Z14047" s="1">
        <v>1</v>
      </c>
      <c r="AA14047" s="1">
        <v>1</v>
      </c>
      <c r="AB14047" s="1">
        <v>1</v>
      </c>
      <c r="AC14047" s="1">
        <v>1</v>
      </c>
      <c r="AD14047" s="1">
        <v>1</v>
      </c>
      <c r="AE14047" s="1">
        <v>1</v>
      </c>
      <c r="AF14047" s="1">
        <v>1</v>
      </c>
      <c r="AG14047" s="1">
        <v>1</v>
      </c>
      <c r="AH14047" s="1">
        <v>1</v>
      </c>
      <c r="AI14047" s="1">
        <v>1</v>
      </c>
      <c r="AJ14047" s="1">
        <v>1</v>
      </c>
      <c r="AK14047" s="1">
        <v>1</v>
      </c>
      <c r="AM14047" s="1">
        <v>1</v>
      </c>
    </row>
    <row r="14048" spans="1:39" x14ac:dyDescent="0.25">
      <c r="A14048" t="s">
        <v>25748</v>
      </c>
      <c r="B14048" s="17">
        <v>3</v>
      </c>
      <c r="C14048" s="17">
        <v>3</v>
      </c>
      <c r="D14048" s="17">
        <v>3</v>
      </c>
      <c r="E14048" t="s">
        <v>13105</v>
      </c>
      <c r="F14048" s="12" t="s">
        <v>2935</v>
      </c>
      <c r="G14048" s="1" t="s">
        <v>37</v>
      </c>
      <c r="H14048" t="s">
        <v>12527</v>
      </c>
      <c r="I14048" t="s">
        <v>13133</v>
      </c>
      <c r="J14048" s="1">
        <v>50.643628</v>
      </c>
      <c r="K14048" s="1">
        <v>29.912489000000001</v>
      </c>
      <c r="L14048" t="s">
        <v>38</v>
      </c>
      <c r="M14048" s="1">
        <v>1</v>
      </c>
      <c r="N14048" s="1">
        <v>1</v>
      </c>
      <c r="O14048" s="1">
        <v>1</v>
      </c>
      <c r="R14048" s="1">
        <v>1</v>
      </c>
      <c r="S14048" s="1">
        <v>1</v>
      </c>
      <c r="T14048" s="1">
        <v>1</v>
      </c>
      <c r="V14048" s="1">
        <v>1</v>
      </c>
      <c r="Z14048" s="1">
        <v>1</v>
      </c>
      <c r="AA14048" s="1">
        <v>1</v>
      </c>
      <c r="AB14048" s="1">
        <v>1</v>
      </c>
      <c r="AC14048" s="1">
        <v>1</v>
      </c>
      <c r="AD14048" s="1">
        <v>1</v>
      </c>
      <c r="AE14048" s="1">
        <v>1</v>
      </c>
      <c r="AF14048" s="1">
        <v>1</v>
      </c>
      <c r="AG14048" s="1">
        <v>1</v>
      </c>
      <c r="AH14048" s="1">
        <v>1</v>
      </c>
      <c r="AI14048" s="1">
        <v>1</v>
      </c>
      <c r="AJ14048" s="1">
        <v>1</v>
      </c>
      <c r="AK14048" s="1">
        <v>1</v>
      </c>
      <c r="AM14048" s="1">
        <v>1</v>
      </c>
    </row>
    <row r="14049" spans="1:39" x14ac:dyDescent="0.25">
      <c r="A14049" t="s">
        <v>25748</v>
      </c>
      <c r="B14049" s="17">
        <v>3</v>
      </c>
      <c r="C14049" s="17">
        <v>3</v>
      </c>
      <c r="D14049" s="17">
        <v>3</v>
      </c>
      <c r="E14049" t="s">
        <v>13105</v>
      </c>
      <c r="F14049" s="12" t="s">
        <v>2935</v>
      </c>
      <c r="G14049" s="1" t="s">
        <v>37</v>
      </c>
      <c r="H14049" t="s">
        <v>12527</v>
      </c>
      <c r="I14049" t="s">
        <v>13133</v>
      </c>
      <c r="J14049" s="1">
        <v>50.643628</v>
      </c>
      <c r="K14049" s="1">
        <v>29.912489000000001</v>
      </c>
      <c r="L14049" t="s">
        <v>38</v>
      </c>
      <c r="M14049" s="1">
        <v>1</v>
      </c>
      <c r="N14049" s="1">
        <v>1</v>
      </c>
      <c r="O14049" s="1">
        <v>1</v>
      </c>
      <c r="R14049" s="1">
        <v>1</v>
      </c>
      <c r="S14049" s="1">
        <v>1</v>
      </c>
      <c r="T14049" s="1">
        <v>1</v>
      </c>
      <c r="V14049" s="1">
        <v>1</v>
      </c>
      <c r="Z14049" s="1">
        <v>1</v>
      </c>
      <c r="AA14049" s="1">
        <v>1</v>
      </c>
      <c r="AB14049" s="1">
        <v>1</v>
      </c>
      <c r="AC14049" s="1">
        <v>1</v>
      </c>
      <c r="AD14049" s="1">
        <v>1</v>
      </c>
      <c r="AE14049" s="1">
        <v>1</v>
      </c>
      <c r="AF14049" s="1">
        <v>1</v>
      </c>
      <c r="AG14049" s="1">
        <v>1</v>
      </c>
      <c r="AH14049" s="1">
        <v>1</v>
      </c>
      <c r="AI14049" s="1">
        <v>1</v>
      </c>
      <c r="AJ14049" s="1">
        <v>1</v>
      </c>
      <c r="AK14049" s="1">
        <v>1</v>
      </c>
      <c r="AM14049" s="1">
        <v>1</v>
      </c>
    </row>
    <row r="14050" spans="1:39" x14ac:dyDescent="0.25">
      <c r="A14050" t="s">
        <v>25749</v>
      </c>
      <c r="B14050" s="17">
        <v>3</v>
      </c>
      <c r="C14050" s="17">
        <v>3</v>
      </c>
      <c r="D14050" s="17">
        <v>3</v>
      </c>
      <c r="E14050" t="s">
        <v>13105</v>
      </c>
      <c r="F14050" s="12" t="s">
        <v>2935</v>
      </c>
      <c r="G14050" s="1" t="s">
        <v>37</v>
      </c>
      <c r="H14050" t="s">
        <v>12527</v>
      </c>
      <c r="I14050" t="s">
        <v>13134</v>
      </c>
      <c r="J14050" s="1">
        <v>49.842188</v>
      </c>
      <c r="K14050" s="1">
        <v>30.157823</v>
      </c>
      <c r="L14050" t="s">
        <v>38</v>
      </c>
      <c r="M14050" s="1">
        <v>1</v>
      </c>
      <c r="N14050" s="1">
        <v>1</v>
      </c>
      <c r="O14050" s="1">
        <v>1</v>
      </c>
      <c r="R14050" s="1">
        <v>1</v>
      </c>
      <c r="S14050" s="1">
        <v>1</v>
      </c>
      <c r="T14050" s="1">
        <v>1</v>
      </c>
      <c r="V14050" s="1">
        <v>1</v>
      </c>
      <c r="Z14050" s="1">
        <v>1</v>
      </c>
      <c r="AA14050" s="1">
        <v>1</v>
      </c>
      <c r="AB14050" s="1">
        <v>1</v>
      </c>
      <c r="AC14050" s="1">
        <v>1</v>
      </c>
      <c r="AD14050" s="1">
        <v>1</v>
      </c>
      <c r="AE14050" s="1">
        <v>1</v>
      </c>
      <c r="AF14050" s="1">
        <v>1</v>
      </c>
      <c r="AG14050" s="1">
        <v>1</v>
      </c>
      <c r="AH14050" s="1">
        <v>1</v>
      </c>
      <c r="AI14050" s="1">
        <v>1</v>
      </c>
      <c r="AJ14050" s="1">
        <v>1</v>
      </c>
      <c r="AK14050" s="1">
        <v>1</v>
      </c>
      <c r="AM14050" s="1">
        <v>1</v>
      </c>
    </row>
    <row r="14051" spans="1:39" x14ac:dyDescent="0.25">
      <c r="A14051" t="s">
        <v>25749</v>
      </c>
      <c r="B14051" s="17">
        <v>3</v>
      </c>
      <c r="C14051" s="17">
        <v>3</v>
      </c>
      <c r="D14051" s="17">
        <v>3</v>
      </c>
      <c r="E14051" t="s">
        <v>13105</v>
      </c>
      <c r="F14051" s="12" t="s">
        <v>2935</v>
      </c>
      <c r="G14051" s="1" t="s">
        <v>37</v>
      </c>
      <c r="H14051" t="s">
        <v>12527</v>
      </c>
      <c r="I14051" t="s">
        <v>13134</v>
      </c>
      <c r="J14051" s="1">
        <v>49.842188</v>
      </c>
      <c r="K14051" s="1">
        <v>30.157823</v>
      </c>
      <c r="L14051" t="s">
        <v>38</v>
      </c>
      <c r="M14051" s="1">
        <v>1</v>
      </c>
      <c r="N14051" s="1">
        <v>1</v>
      </c>
      <c r="O14051" s="1">
        <v>1</v>
      </c>
      <c r="R14051" s="1">
        <v>1</v>
      </c>
      <c r="S14051" s="1">
        <v>1</v>
      </c>
      <c r="T14051" s="1">
        <v>1</v>
      </c>
      <c r="V14051" s="1">
        <v>1</v>
      </c>
      <c r="Z14051" s="1">
        <v>1</v>
      </c>
      <c r="AA14051" s="1">
        <v>1</v>
      </c>
      <c r="AB14051" s="1">
        <v>1</v>
      </c>
      <c r="AC14051" s="1">
        <v>1</v>
      </c>
      <c r="AD14051" s="1">
        <v>1</v>
      </c>
      <c r="AE14051" s="1">
        <v>1</v>
      </c>
      <c r="AF14051" s="1">
        <v>1</v>
      </c>
      <c r="AG14051" s="1">
        <v>1</v>
      </c>
      <c r="AH14051" s="1">
        <v>1</v>
      </c>
      <c r="AI14051" s="1">
        <v>1</v>
      </c>
      <c r="AJ14051" s="1">
        <v>1</v>
      </c>
      <c r="AK14051" s="1">
        <v>1</v>
      </c>
      <c r="AM14051" s="1">
        <v>1</v>
      </c>
    </row>
    <row r="14052" spans="1:39" x14ac:dyDescent="0.25">
      <c r="A14052" t="s">
        <v>25750</v>
      </c>
      <c r="B14052" s="17">
        <v>3</v>
      </c>
      <c r="C14052" s="17">
        <v>3</v>
      </c>
      <c r="D14052" s="17">
        <v>3</v>
      </c>
      <c r="E14052" t="s">
        <v>13105</v>
      </c>
      <c r="F14052" s="12" t="s">
        <v>2935</v>
      </c>
      <c r="G14052" s="1" t="s">
        <v>37</v>
      </c>
      <c r="H14052" t="s">
        <v>12527</v>
      </c>
      <c r="I14052" t="s">
        <v>13135</v>
      </c>
      <c r="J14052" s="1">
        <v>50.439152</v>
      </c>
      <c r="K14052" s="1">
        <v>30.358428</v>
      </c>
      <c r="L14052" t="s">
        <v>38</v>
      </c>
      <c r="M14052" s="1">
        <v>1</v>
      </c>
      <c r="N14052" s="1">
        <v>1</v>
      </c>
      <c r="O14052" s="1">
        <v>1</v>
      </c>
      <c r="R14052" s="1">
        <v>1</v>
      </c>
      <c r="S14052" s="1">
        <v>1</v>
      </c>
      <c r="T14052" s="1">
        <v>1</v>
      </c>
      <c r="V14052" s="1">
        <v>1</v>
      </c>
      <c r="Z14052" s="1">
        <v>1</v>
      </c>
      <c r="AA14052" s="1">
        <v>1</v>
      </c>
      <c r="AB14052" s="1">
        <v>1</v>
      </c>
      <c r="AC14052" s="1">
        <v>1</v>
      </c>
      <c r="AD14052" s="1">
        <v>1</v>
      </c>
      <c r="AE14052" s="1">
        <v>1</v>
      </c>
      <c r="AF14052" s="1">
        <v>1</v>
      </c>
      <c r="AG14052" s="1">
        <v>1</v>
      </c>
      <c r="AH14052" s="1">
        <v>1</v>
      </c>
      <c r="AI14052" s="1">
        <v>1</v>
      </c>
      <c r="AJ14052" s="1">
        <v>1</v>
      </c>
      <c r="AK14052" s="1">
        <v>1</v>
      </c>
      <c r="AM14052" s="1">
        <v>1</v>
      </c>
    </row>
    <row r="14053" spans="1:39" x14ac:dyDescent="0.25">
      <c r="A14053" t="s">
        <v>25750</v>
      </c>
      <c r="B14053" s="17">
        <v>3</v>
      </c>
      <c r="C14053" s="17">
        <v>3</v>
      </c>
      <c r="D14053" s="17">
        <v>3</v>
      </c>
      <c r="E14053" t="s">
        <v>13105</v>
      </c>
      <c r="F14053" s="12" t="s">
        <v>2935</v>
      </c>
      <c r="G14053" s="1" t="s">
        <v>37</v>
      </c>
      <c r="H14053" t="s">
        <v>12527</v>
      </c>
      <c r="I14053" t="s">
        <v>13135</v>
      </c>
      <c r="J14053" s="1">
        <v>50.439152</v>
      </c>
      <c r="K14053" s="1">
        <v>30.358428</v>
      </c>
      <c r="L14053" t="s">
        <v>38</v>
      </c>
      <c r="M14053" s="1">
        <v>1</v>
      </c>
      <c r="N14053" s="1">
        <v>1</v>
      </c>
      <c r="O14053" s="1">
        <v>1</v>
      </c>
      <c r="R14053" s="1">
        <v>1</v>
      </c>
      <c r="S14053" s="1">
        <v>1</v>
      </c>
      <c r="T14053" s="1">
        <v>1</v>
      </c>
      <c r="V14053" s="1">
        <v>1</v>
      </c>
      <c r="Z14053" s="1">
        <v>1</v>
      </c>
      <c r="AA14053" s="1">
        <v>1</v>
      </c>
      <c r="AB14053" s="1">
        <v>1</v>
      </c>
      <c r="AC14053" s="1">
        <v>1</v>
      </c>
      <c r="AD14053" s="1">
        <v>1</v>
      </c>
      <c r="AE14053" s="1">
        <v>1</v>
      </c>
      <c r="AF14053" s="1">
        <v>1</v>
      </c>
      <c r="AG14053" s="1">
        <v>1</v>
      </c>
      <c r="AH14053" s="1">
        <v>1</v>
      </c>
      <c r="AI14053" s="1">
        <v>1</v>
      </c>
      <c r="AJ14053" s="1">
        <v>1</v>
      </c>
      <c r="AK14053" s="1">
        <v>1</v>
      </c>
      <c r="AM14053" s="1">
        <v>1</v>
      </c>
    </row>
    <row r="14054" spans="1:39" x14ac:dyDescent="0.25">
      <c r="A14054" t="s">
        <v>25751</v>
      </c>
      <c r="B14054" s="17">
        <v>3</v>
      </c>
      <c r="C14054" s="17">
        <v>3</v>
      </c>
      <c r="D14054" s="17">
        <v>3</v>
      </c>
      <c r="E14054" t="s">
        <v>13105</v>
      </c>
      <c r="F14054" s="12" t="s">
        <v>2935</v>
      </c>
      <c r="G14054" s="1" t="s">
        <v>37</v>
      </c>
      <c r="H14054" t="s">
        <v>12646</v>
      </c>
      <c r="I14054" t="s">
        <v>13136</v>
      </c>
      <c r="J14054" s="1">
        <v>50.488143000000001</v>
      </c>
      <c r="K14054" s="1">
        <v>30.503761000000001</v>
      </c>
      <c r="L14054" t="s">
        <v>38</v>
      </c>
      <c r="M14054" s="1">
        <v>1</v>
      </c>
      <c r="N14054" s="1">
        <v>1</v>
      </c>
      <c r="O14054" s="1">
        <v>1</v>
      </c>
      <c r="R14054" s="1">
        <v>1</v>
      </c>
      <c r="S14054" s="1">
        <v>1</v>
      </c>
      <c r="T14054" s="1">
        <v>1</v>
      </c>
      <c r="V14054" s="1">
        <v>1</v>
      </c>
      <c r="Z14054" s="1">
        <v>1</v>
      </c>
      <c r="AA14054" s="1">
        <v>1</v>
      </c>
      <c r="AB14054" s="1">
        <v>1</v>
      </c>
      <c r="AC14054" s="1">
        <v>1</v>
      </c>
      <c r="AD14054" s="1">
        <v>1</v>
      </c>
      <c r="AE14054" s="1">
        <v>1</v>
      </c>
      <c r="AF14054" s="1">
        <v>1</v>
      </c>
      <c r="AG14054" s="1">
        <v>1</v>
      </c>
      <c r="AH14054" s="1">
        <v>1</v>
      </c>
      <c r="AI14054" s="1">
        <v>1</v>
      </c>
      <c r="AJ14054" s="1">
        <v>1</v>
      </c>
      <c r="AK14054" s="1">
        <v>1</v>
      </c>
      <c r="AM14054" s="1">
        <v>1</v>
      </c>
    </row>
    <row r="14055" spans="1:39" x14ac:dyDescent="0.25">
      <c r="A14055" t="s">
        <v>25751</v>
      </c>
      <c r="B14055" s="17">
        <v>3</v>
      </c>
      <c r="C14055" s="17">
        <v>3</v>
      </c>
      <c r="D14055" s="17">
        <v>3</v>
      </c>
      <c r="E14055" t="s">
        <v>13105</v>
      </c>
      <c r="F14055" s="12" t="s">
        <v>2935</v>
      </c>
      <c r="G14055" s="1" t="s">
        <v>37</v>
      </c>
      <c r="H14055" t="s">
        <v>12646</v>
      </c>
      <c r="I14055" t="s">
        <v>13136</v>
      </c>
      <c r="J14055" s="1">
        <v>50.488143000000001</v>
      </c>
      <c r="K14055" s="1">
        <v>30.503761000000001</v>
      </c>
      <c r="L14055" t="s">
        <v>38</v>
      </c>
      <c r="M14055" s="1">
        <v>1</v>
      </c>
      <c r="N14055" s="1">
        <v>1</v>
      </c>
      <c r="O14055" s="1">
        <v>1</v>
      </c>
      <c r="R14055" s="1">
        <v>1</v>
      </c>
      <c r="S14055" s="1">
        <v>1</v>
      </c>
      <c r="T14055" s="1">
        <v>1</v>
      </c>
      <c r="V14055" s="1">
        <v>1</v>
      </c>
      <c r="Z14055" s="1">
        <v>1</v>
      </c>
      <c r="AA14055" s="1">
        <v>1</v>
      </c>
      <c r="AB14055" s="1">
        <v>1</v>
      </c>
      <c r="AC14055" s="1">
        <v>1</v>
      </c>
      <c r="AD14055" s="1">
        <v>1</v>
      </c>
      <c r="AE14055" s="1">
        <v>1</v>
      </c>
      <c r="AF14055" s="1">
        <v>1</v>
      </c>
      <c r="AG14055" s="1">
        <v>1</v>
      </c>
      <c r="AH14055" s="1">
        <v>1</v>
      </c>
      <c r="AI14055" s="1">
        <v>1</v>
      </c>
      <c r="AJ14055" s="1">
        <v>1</v>
      </c>
      <c r="AK14055" s="1">
        <v>1</v>
      </c>
      <c r="AM14055" s="1">
        <v>1</v>
      </c>
    </row>
    <row r="14056" spans="1:39" x14ac:dyDescent="0.25">
      <c r="A14056" t="s">
        <v>25752</v>
      </c>
      <c r="B14056" s="17">
        <v>3</v>
      </c>
      <c r="C14056" s="17">
        <v>3</v>
      </c>
      <c r="D14056" s="17">
        <v>3</v>
      </c>
      <c r="E14056" t="s">
        <v>13105</v>
      </c>
      <c r="F14056" s="12" t="s">
        <v>2935</v>
      </c>
      <c r="G14056" s="1" t="s">
        <v>37</v>
      </c>
      <c r="H14056" t="s">
        <v>12646</v>
      </c>
      <c r="I14056" t="s">
        <v>13137</v>
      </c>
      <c r="J14056" s="1">
        <v>50.344498999999999</v>
      </c>
      <c r="K14056" s="1">
        <v>30.549005999999999</v>
      </c>
      <c r="L14056" t="s">
        <v>38</v>
      </c>
      <c r="M14056" s="1">
        <v>1</v>
      </c>
      <c r="N14056" s="1">
        <v>1</v>
      </c>
      <c r="O14056" s="1">
        <v>1</v>
      </c>
      <c r="R14056" s="1">
        <v>1</v>
      </c>
      <c r="S14056" s="1">
        <v>1</v>
      </c>
      <c r="T14056" s="1">
        <v>1</v>
      </c>
      <c r="V14056" s="1">
        <v>1</v>
      </c>
      <c r="Z14056" s="1">
        <v>1</v>
      </c>
      <c r="AA14056" s="1">
        <v>1</v>
      </c>
      <c r="AB14056" s="1">
        <v>1</v>
      </c>
      <c r="AC14056" s="1">
        <v>1</v>
      </c>
      <c r="AD14056" s="1">
        <v>1</v>
      </c>
      <c r="AE14056" s="1">
        <v>1</v>
      </c>
      <c r="AF14056" s="1">
        <v>1</v>
      </c>
      <c r="AG14056" s="1">
        <v>1</v>
      </c>
      <c r="AH14056" s="1">
        <v>1</v>
      </c>
      <c r="AI14056" s="1">
        <v>1</v>
      </c>
      <c r="AJ14056" s="1">
        <v>1</v>
      </c>
      <c r="AK14056" s="1">
        <v>1</v>
      </c>
      <c r="AM14056" s="1">
        <v>1</v>
      </c>
    </row>
    <row r="14057" spans="1:39" x14ac:dyDescent="0.25">
      <c r="A14057" t="s">
        <v>25752</v>
      </c>
      <c r="B14057" s="17">
        <v>3</v>
      </c>
      <c r="C14057" s="17">
        <v>3</v>
      </c>
      <c r="D14057" s="17">
        <v>3</v>
      </c>
      <c r="E14057" t="s">
        <v>13105</v>
      </c>
      <c r="F14057" s="12" t="s">
        <v>2935</v>
      </c>
      <c r="G14057" s="1" t="s">
        <v>37</v>
      </c>
      <c r="H14057" t="s">
        <v>12646</v>
      </c>
      <c r="I14057" t="s">
        <v>13137</v>
      </c>
      <c r="J14057" s="1">
        <v>50.344498999999999</v>
      </c>
      <c r="K14057" s="1">
        <v>30.549005999999999</v>
      </c>
      <c r="L14057" t="s">
        <v>38</v>
      </c>
      <c r="M14057" s="1">
        <v>1</v>
      </c>
      <c r="N14057" s="1">
        <v>1</v>
      </c>
      <c r="O14057" s="1">
        <v>1</v>
      </c>
      <c r="R14057" s="1">
        <v>1</v>
      </c>
      <c r="S14057" s="1">
        <v>1</v>
      </c>
      <c r="T14057" s="1">
        <v>1</v>
      </c>
      <c r="V14057" s="1">
        <v>1</v>
      </c>
      <c r="Z14057" s="1">
        <v>1</v>
      </c>
      <c r="AA14057" s="1">
        <v>1</v>
      </c>
      <c r="AB14057" s="1">
        <v>1</v>
      </c>
      <c r="AC14057" s="1">
        <v>1</v>
      </c>
      <c r="AD14057" s="1">
        <v>1</v>
      </c>
      <c r="AE14057" s="1">
        <v>1</v>
      </c>
      <c r="AF14057" s="1">
        <v>1</v>
      </c>
      <c r="AG14057" s="1">
        <v>1</v>
      </c>
      <c r="AH14057" s="1">
        <v>1</v>
      </c>
      <c r="AI14057" s="1">
        <v>1</v>
      </c>
      <c r="AJ14057" s="1">
        <v>1</v>
      </c>
      <c r="AK14057" s="1">
        <v>1</v>
      </c>
      <c r="AM14057" s="1">
        <v>1</v>
      </c>
    </row>
    <row r="14058" spans="1:39" x14ac:dyDescent="0.25">
      <c r="A14058" t="s">
        <v>25753</v>
      </c>
      <c r="B14058" s="17">
        <v>3</v>
      </c>
      <c r="C14058" s="17">
        <v>3</v>
      </c>
      <c r="D14058" s="17">
        <v>3</v>
      </c>
      <c r="E14058" t="s">
        <v>13105</v>
      </c>
      <c r="F14058" s="12" t="s">
        <v>2935</v>
      </c>
      <c r="G14058" s="1" t="s">
        <v>37</v>
      </c>
      <c r="H14058" t="s">
        <v>12646</v>
      </c>
      <c r="I14058" t="s">
        <v>13138</v>
      </c>
      <c r="J14058" s="1">
        <v>50.375661000000001</v>
      </c>
      <c r="K14058" s="1">
        <v>30.551359000000001</v>
      </c>
      <c r="L14058" t="s">
        <v>38</v>
      </c>
      <c r="M14058" s="1">
        <v>1</v>
      </c>
      <c r="N14058" s="1">
        <v>1</v>
      </c>
      <c r="O14058" s="1">
        <v>1</v>
      </c>
      <c r="R14058" s="1">
        <v>1</v>
      </c>
      <c r="S14058" s="1">
        <v>1</v>
      </c>
      <c r="T14058" s="1">
        <v>1</v>
      </c>
      <c r="V14058" s="1">
        <v>1</v>
      </c>
      <c r="Z14058" s="1">
        <v>1</v>
      </c>
      <c r="AA14058" s="1">
        <v>1</v>
      </c>
      <c r="AB14058" s="1">
        <v>1</v>
      </c>
      <c r="AC14058" s="1">
        <v>1</v>
      </c>
      <c r="AD14058" s="1">
        <v>1</v>
      </c>
      <c r="AE14058" s="1">
        <v>1</v>
      </c>
      <c r="AF14058" s="1">
        <v>1</v>
      </c>
      <c r="AG14058" s="1">
        <v>1</v>
      </c>
      <c r="AH14058" s="1">
        <v>1</v>
      </c>
      <c r="AI14058" s="1">
        <v>1</v>
      </c>
      <c r="AJ14058" s="1">
        <v>1</v>
      </c>
      <c r="AK14058" s="1">
        <v>1</v>
      </c>
      <c r="AM14058" s="1">
        <v>1</v>
      </c>
    </row>
    <row r="14059" spans="1:39" x14ac:dyDescent="0.25">
      <c r="A14059" t="s">
        <v>25753</v>
      </c>
      <c r="B14059" s="17">
        <v>3</v>
      </c>
      <c r="C14059" s="17">
        <v>3</v>
      </c>
      <c r="D14059" s="17">
        <v>3</v>
      </c>
      <c r="E14059" t="s">
        <v>13105</v>
      </c>
      <c r="F14059" s="12" t="s">
        <v>2935</v>
      </c>
      <c r="G14059" s="1" t="s">
        <v>37</v>
      </c>
      <c r="H14059" t="s">
        <v>12646</v>
      </c>
      <c r="I14059" t="s">
        <v>13138</v>
      </c>
      <c r="J14059" s="1">
        <v>50.375661000000001</v>
      </c>
      <c r="K14059" s="1">
        <v>30.551359000000001</v>
      </c>
      <c r="L14059" t="s">
        <v>38</v>
      </c>
      <c r="M14059" s="1">
        <v>1</v>
      </c>
      <c r="N14059" s="1">
        <v>1</v>
      </c>
      <c r="O14059" s="1">
        <v>1</v>
      </c>
      <c r="R14059" s="1">
        <v>1</v>
      </c>
      <c r="S14059" s="1">
        <v>1</v>
      </c>
      <c r="T14059" s="1">
        <v>1</v>
      </c>
      <c r="V14059" s="1">
        <v>1</v>
      </c>
      <c r="Z14059" s="1">
        <v>1</v>
      </c>
      <c r="AA14059" s="1">
        <v>1</v>
      </c>
      <c r="AB14059" s="1">
        <v>1</v>
      </c>
      <c r="AC14059" s="1">
        <v>1</v>
      </c>
      <c r="AD14059" s="1">
        <v>1</v>
      </c>
      <c r="AE14059" s="1">
        <v>1</v>
      </c>
      <c r="AF14059" s="1">
        <v>1</v>
      </c>
      <c r="AG14059" s="1">
        <v>1</v>
      </c>
      <c r="AH14059" s="1">
        <v>1</v>
      </c>
      <c r="AI14059" s="1">
        <v>1</v>
      </c>
      <c r="AJ14059" s="1">
        <v>1</v>
      </c>
      <c r="AK14059" s="1">
        <v>1</v>
      </c>
      <c r="AM14059" s="1">
        <v>1</v>
      </c>
    </row>
    <row r="14060" spans="1:39" x14ac:dyDescent="0.25">
      <c r="A14060" t="s">
        <v>25754</v>
      </c>
      <c r="B14060" s="17">
        <v>3</v>
      </c>
      <c r="C14060" s="17">
        <v>3</v>
      </c>
      <c r="D14060" s="17">
        <v>3</v>
      </c>
      <c r="E14060" t="s">
        <v>13105</v>
      </c>
      <c r="F14060" s="12" t="s">
        <v>2935</v>
      </c>
      <c r="G14060" s="1" t="s">
        <v>37</v>
      </c>
      <c r="H14060" t="s">
        <v>12646</v>
      </c>
      <c r="I14060" t="s">
        <v>13139</v>
      </c>
      <c r="J14060" s="1">
        <v>50.394052000000002</v>
      </c>
      <c r="K14060" s="1">
        <v>30.601374</v>
      </c>
      <c r="L14060" t="s">
        <v>38</v>
      </c>
      <c r="M14060" s="1">
        <v>1</v>
      </c>
      <c r="N14060" s="1">
        <v>1</v>
      </c>
      <c r="O14060" s="1">
        <v>1</v>
      </c>
      <c r="R14060" s="1">
        <v>1</v>
      </c>
      <c r="S14060" s="1">
        <v>1</v>
      </c>
      <c r="T14060" s="1">
        <v>1</v>
      </c>
      <c r="V14060" s="1">
        <v>1</v>
      </c>
      <c r="Z14060" s="1">
        <v>1</v>
      </c>
      <c r="AA14060" s="1">
        <v>1</v>
      </c>
      <c r="AB14060" s="1">
        <v>1</v>
      </c>
      <c r="AC14060" s="1">
        <v>1</v>
      </c>
      <c r="AD14060" s="1">
        <v>1</v>
      </c>
      <c r="AE14060" s="1">
        <v>1</v>
      </c>
      <c r="AF14060" s="1">
        <v>1</v>
      </c>
      <c r="AG14060" s="1">
        <v>1</v>
      </c>
      <c r="AH14060" s="1">
        <v>1</v>
      </c>
      <c r="AI14060" s="1">
        <v>1</v>
      </c>
      <c r="AJ14060" s="1">
        <v>1</v>
      </c>
      <c r="AK14060" s="1">
        <v>1</v>
      </c>
      <c r="AM14060" s="1">
        <v>1</v>
      </c>
    </row>
    <row r="14061" spans="1:39" x14ac:dyDescent="0.25">
      <c r="A14061" t="s">
        <v>25754</v>
      </c>
      <c r="B14061" s="17">
        <v>3</v>
      </c>
      <c r="C14061" s="17">
        <v>3</v>
      </c>
      <c r="D14061" s="17">
        <v>3</v>
      </c>
      <c r="E14061" t="s">
        <v>13105</v>
      </c>
      <c r="F14061" s="12" t="s">
        <v>2935</v>
      </c>
      <c r="G14061" s="1" t="s">
        <v>37</v>
      </c>
      <c r="H14061" t="s">
        <v>12646</v>
      </c>
      <c r="I14061" t="s">
        <v>13139</v>
      </c>
      <c r="J14061" s="1">
        <v>50.394052000000002</v>
      </c>
      <c r="K14061" s="1">
        <v>30.601374</v>
      </c>
      <c r="L14061" t="s">
        <v>38</v>
      </c>
      <c r="M14061" s="1">
        <v>1</v>
      </c>
      <c r="N14061" s="1">
        <v>1</v>
      </c>
      <c r="O14061" s="1">
        <v>1</v>
      </c>
      <c r="R14061" s="1">
        <v>1</v>
      </c>
      <c r="S14061" s="1">
        <v>1</v>
      </c>
      <c r="T14061" s="1">
        <v>1</v>
      </c>
      <c r="V14061" s="1">
        <v>1</v>
      </c>
      <c r="Z14061" s="1">
        <v>1</v>
      </c>
      <c r="AA14061" s="1">
        <v>1</v>
      </c>
      <c r="AB14061" s="1">
        <v>1</v>
      </c>
      <c r="AC14061" s="1">
        <v>1</v>
      </c>
      <c r="AD14061" s="1">
        <v>1</v>
      </c>
      <c r="AE14061" s="1">
        <v>1</v>
      </c>
      <c r="AF14061" s="1">
        <v>1</v>
      </c>
      <c r="AG14061" s="1">
        <v>1</v>
      </c>
      <c r="AH14061" s="1">
        <v>1</v>
      </c>
      <c r="AI14061" s="1">
        <v>1</v>
      </c>
      <c r="AJ14061" s="1">
        <v>1</v>
      </c>
      <c r="AK14061" s="1">
        <v>1</v>
      </c>
      <c r="AM14061" s="1">
        <v>1</v>
      </c>
    </row>
    <row r="14062" spans="1:39" x14ac:dyDescent="0.25">
      <c r="A14062" t="s">
        <v>25755</v>
      </c>
      <c r="B14062" s="17">
        <v>3</v>
      </c>
      <c r="C14062" s="17">
        <v>3</v>
      </c>
      <c r="D14062" s="17">
        <v>3</v>
      </c>
      <c r="E14062" t="s">
        <v>13105</v>
      </c>
      <c r="F14062" s="12" t="s">
        <v>2935</v>
      </c>
      <c r="G14062" s="1" t="s">
        <v>37</v>
      </c>
      <c r="H14062" t="s">
        <v>12591</v>
      </c>
      <c r="I14062" t="s">
        <v>13140</v>
      </c>
      <c r="J14062" s="1">
        <v>48.453203999999999</v>
      </c>
      <c r="K14062" s="1">
        <v>32.265473</v>
      </c>
      <c r="L14062" t="s">
        <v>38</v>
      </c>
      <c r="M14062" s="1">
        <v>1</v>
      </c>
      <c r="N14062" s="1">
        <v>1</v>
      </c>
      <c r="O14062" s="1">
        <v>1</v>
      </c>
      <c r="R14062" s="1">
        <v>1</v>
      </c>
      <c r="S14062" s="1">
        <v>1</v>
      </c>
      <c r="T14062" s="1">
        <v>1</v>
      </c>
      <c r="V14062" s="1">
        <v>1</v>
      </c>
      <c r="Z14062" s="1">
        <v>1</v>
      </c>
      <c r="AA14062" s="1">
        <v>1</v>
      </c>
      <c r="AB14062" s="1">
        <v>1</v>
      </c>
      <c r="AC14062" s="1">
        <v>1</v>
      </c>
      <c r="AD14062" s="1">
        <v>1</v>
      </c>
      <c r="AE14062" s="1">
        <v>1</v>
      </c>
      <c r="AF14062" s="1">
        <v>1</v>
      </c>
      <c r="AG14062" s="1">
        <v>1</v>
      </c>
      <c r="AH14062" s="1">
        <v>1</v>
      </c>
      <c r="AI14062" s="1">
        <v>1</v>
      </c>
      <c r="AJ14062" s="1">
        <v>1</v>
      </c>
      <c r="AK14062" s="1">
        <v>1</v>
      </c>
      <c r="AM14062" s="1">
        <v>1</v>
      </c>
    </row>
    <row r="14063" spans="1:39" x14ac:dyDescent="0.25">
      <c r="A14063" t="s">
        <v>25755</v>
      </c>
      <c r="B14063" s="17">
        <v>3</v>
      </c>
      <c r="C14063" s="17">
        <v>3</v>
      </c>
      <c r="D14063" s="17">
        <v>3</v>
      </c>
      <c r="E14063" t="s">
        <v>13105</v>
      </c>
      <c r="F14063" s="12" t="s">
        <v>2935</v>
      </c>
      <c r="G14063" s="1" t="s">
        <v>37</v>
      </c>
      <c r="H14063" t="s">
        <v>12591</v>
      </c>
      <c r="I14063" t="s">
        <v>13140</v>
      </c>
      <c r="J14063" s="1">
        <v>48.453203999999999</v>
      </c>
      <c r="K14063" s="1">
        <v>32.265473</v>
      </c>
      <c r="L14063" t="s">
        <v>38</v>
      </c>
      <c r="M14063" s="1">
        <v>1</v>
      </c>
      <c r="N14063" s="1">
        <v>1</v>
      </c>
      <c r="O14063" s="1">
        <v>1</v>
      </c>
      <c r="R14063" s="1">
        <v>1</v>
      </c>
      <c r="S14063" s="1">
        <v>1</v>
      </c>
      <c r="T14063" s="1">
        <v>1</v>
      </c>
      <c r="V14063" s="1">
        <v>1</v>
      </c>
      <c r="Z14063" s="1">
        <v>1</v>
      </c>
      <c r="AA14063" s="1">
        <v>1</v>
      </c>
      <c r="AB14063" s="1">
        <v>1</v>
      </c>
      <c r="AC14063" s="1">
        <v>1</v>
      </c>
      <c r="AD14063" s="1">
        <v>1</v>
      </c>
      <c r="AE14063" s="1">
        <v>1</v>
      </c>
      <c r="AF14063" s="1">
        <v>1</v>
      </c>
      <c r="AG14063" s="1">
        <v>1</v>
      </c>
      <c r="AH14063" s="1">
        <v>1</v>
      </c>
      <c r="AI14063" s="1">
        <v>1</v>
      </c>
      <c r="AJ14063" s="1">
        <v>1</v>
      </c>
      <c r="AK14063" s="1">
        <v>1</v>
      </c>
      <c r="AM14063" s="1">
        <v>1</v>
      </c>
    </row>
    <row r="14064" spans="1:39" x14ac:dyDescent="0.25">
      <c r="A14064" t="s">
        <v>25756</v>
      </c>
      <c r="B14064" s="17">
        <v>3</v>
      </c>
      <c r="C14064" s="17">
        <v>3</v>
      </c>
      <c r="D14064" s="17">
        <v>3</v>
      </c>
      <c r="E14064" t="s">
        <v>13105</v>
      </c>
      <c r="F14064" s="12" t="s">
        <v>2935</v>
      </c>
      <c r="G14064" s="1" t="s">
        <v>37</v>
      </c>
      <c r="H14064" t="s">
        <v>12591</v>
      </c>
      <c r="I14064" t="s">
        <v>13141</v>
      </c>
      <c r="J14064" s="1">
        <v>48.511308</v>
      </c>
      <c r="K14064" s="1">
        <v>32.159308000000003</v>
      </c>
      <c r="L14064" t="s">
        <v>38</v>
      </c>
      <c r="M14064" s="1">
        <v>1</v>
      </c>
      <c r="N14064" s="1">
        <v>1</v>
      </c>
      <c r="O14064" s="1">
        <v>1</v>
      </c>
      <c r="R14064" s="1">
        <v>1</v>
      </c>
      <c r="S14064" s="1">
        <v>1</v>
      </c>
      <c r="T14064" s="1">
        <v>1</v>
      </c>
      <c r="V14064" s="1">
        <v>1</v>
      </c>
      <c r="Z14064" s="1">
        <v>1</v>
      </c>
      <c r="AA14064" s="1">
        <v>1</v>
      </c>
      <c r="AB14064" s="1">
        <v>1</v>
      </c>
      <c r="AC14064" s="1">
        <v>1</v>
      </c>
      <c r="AD14064" s="1">
        <v>1</v>
      </c>
      <c r="AE14064" s="1">
        <v>1</v>
      </c>
      <c r="AF14064" s="1">
        <v>1</v>
      </c>
      <c r="AG14064" s="1">
        <v>1</v>
      </c>
      <c r="AH14064" s="1">
        <v>1</v>
      </c>
      <c r="AI14064" s="1">
        <v>1</v>
      </c>
      <c r="AJ14064" s="1">
        <v>1</v>
      </c>
      <c r="AK14064" s="1">
        <v>1</v>
      </c>
      <c r="AM14064" s="1">
        <v>1</v>
      </c>
    </row>
    <row r="14065" spans="1:39" x14ac:dyDescent="0.25">
      <c r="A14065" t="s">
        <v>25756</v>
      </c>
      <c r="B14065" s="17">
        <v>3</v>
      </c>
      <c r="C14065" s="17">
        <v>3</v>
      </c>
      <c r="D14065" s="17">
        <v>3</v>
      </c>
      <c r="E14065" t="s">
        <v>13105</v>
      </c>
      <c r="F14065" s="12" t="s">
        <v>2935</v>
      </c>
      <c r="G14065" s="1" t="s">
        <v>37</v>
      </c>
      <c r="H14065" t="s">
        <v>12591</v>
      </c>
      <c r="I14065" t="s">
        <v>13141</v>
      </c>
      <c r="J14065" s="1">
        <v>48.511308</v>
      </c>
      <c r="K14065" s="1">
        <v>32.159308000000003</v>
      </c>
      <c r="L14065" t="s">
        <v>38</v>
      </c>
      <c r="M14065" s="1">
        <v>1</v>
      </c>
      <c r="N14065" s="1">
        <v>1</v>
      </c>
      <c r="O14065" s="1">
        <v>1</v>
      </c>
      <c r="R14065" s="1">
        <v>1</v>
      </c>
      <c r="S14065" s="1">
        <v>1</v>
      </c>
      <c r="T14065" s="1">
        <v>1</v>
      </c>
      <c r="V14065" s="1">
        <v>1</v>
      </c>
      <c r="Z14065" s="1">
        <v>1</v>
      </c>
      <c r="AA14065" s="1">
        <v>1</v>
      </c>
      <c r="AB14065" s="1">
        <v>1</v>
      </c>
      <c r="AC14065" s="1">
        <v>1</v>
      </c>
      <c r="AD14065" s="1">
        <v>1</v>
      </c>
      <c r="AE14065" s="1">
        <v>1</v>
      </c>
      <c r="AF14065" s="1">
        <v>1</v>
      </c>
      <c r="AG14065" s="1">
        <v>1</v>
      </c>
      <c r="AH14065" s="1">
        <v>1</v>
      </c>
      <c r="AI14065" s="1">
        <v>1</v>
      </c>
      <c r="AJ14065" s="1">
        <v>1</v>
      </c>
      <c r="AK14065" s="1">
        <v>1</v>
      </c>
      <c r="AM14065" s="1">
        <v>1</v>
      </c>
    </row>
    <row r="14066" spans="1:39" x14ac:dyDescent="0.25">
      <c r="A14066" t="s">
        <v>25757</v>
      </c>
      <c r="B14066" s="17">
        <v>3</v>
      </c>
      <c r="C14066" s="17">
        <v>3</v>
      </c>
      <c r="D14066" s="17">
        <v>3</v>
      </c>
      <c r="E14066" t="s">
        <v>13105</v>
      </c>
      <c r="F14066" s="12" t="s">
        <v>2935</v>
      </c>
      <c r="G14066" s="1" t="s">
        <v>37</v>
      </c>
      <c r="H14066" t="s">
        <v>12591</v>
      </c>
      <c r="I14066" t="s">
        <v>13142</v>
      </c>
      <c r="J14066" s="1">
        <v>48.516514999999998</v>
      </c>
      <c r="K14066" s="1">
        <v>32.087440999999998</v>
      </c>
      <c r="L14066" t="s">
        <v>38</v>
      </c>
      <c r="M14066" s="1">
        <v>1</v>
      </c>
      <c r="N14066" s="1">
        <v>1</v>
      </c>
      <c r="O14066" s="1">
        <v>1</v>
      </c>
      <c r="R14066" s="1">
        <v>1</v>
      </c>
      <c r="S14066" s="1">
        <v>1</v>
      </c>
      <c r="T14066" s="1">
        <v>1</v>
      </c>
      <c r="V14066" s="1">
        <v>1</v>
      </c>
      <c r="Z14066" s="1">
        <v>1</v>
      </c>
      <c r="AA14066" s="1">
        <v>1</v>
      </c>
      <c r="AB14066" s="1">
        <v>1</v>
      </c>
      <c r="AC14066" s="1">
        <v>1</v>
      </c>
      <c r="AD14066" s="1">
        <v>1</v>
      </c>
      <c r="AE14066" s="1">
        <v>1</v>
      </c>
      <c r="AF14066" s="1">
        <v>1</v>
      </c>
      <c r="AG14066" s="1">
        <v>1</v>
      </c>
      <c r="AH14066" s="1">
        <v>1</v>
      </c>
      <c r="AI14066" s="1">
        <v>1</v>
      </c>
      <c r="AJ14066" s="1">
        <v>1</v>
      </c>
      <c r="AK14066" s="1">
        <v>1</v>
      </c>
      <c r="AM14066" s="1">
        <v>1</v>
      </c>
    </row>
    <row r="14067" spans="1:39" x14ac:dyDescent="0.25">
      <c r="A14067" t="s">
        <v>25757</v>
      </c>
      <c r="B14067" s="17">
        <v>3</v>
      </c>
      <c r="C14067" s="17">
        <v>3</v>
      </c>
      <c r="D14067" s="17">
        <v>3</v>
      </c>
      <c r="E14067" t="s">
        <v>13105</v>
      </c>
      <c r="F14067" s="12" t="s">
        <v>2935</v>
      </c>
      <c r="G14067" s="1" t="s">
        <v>37</v>
      </c>
      <c r="H14067" t="s">
        <v>12591</v>
      </c>
      <c r="I14067" t="s">
        <v>13142</v>
      </c>
      <c r="J14067" s="1">
        <v>48.516514999999998</v>
      </c>
      <c r="K14067" s="1">
        <v>32.087440999999998</v>
      </c>
      <c r="L14067" t="s">
        <v>38</v>
      </c>
      <c r="M14067" s="1">
        <v>1</v>
      </c>
      <c r="N14067" s="1">
        <v>1</v>
      </c>
      <c r="O14067" s="1">
        <v>1</v>
      </c>
      <c r="R14067" s="1">
        <v>1</v>
      </c>
      <c r="S14067" s="1">
        <v>1</v>
      </c>
      <c r="T14067" s="1">
        <v>1</v>
      </c>
      <c r="V14067" s="1">
        <v>1</v>
      </c>
      <c r="Z14067" s="1">
        <v>1</v>
      </c>
      <c r="AA14067" s="1">
        <v>1</v>
      </c>
      <c r="AB14067" s="1">
        <v>1</v>
      </c>
      <c r="AC14067" s="1">
        <v>1</v>
      </c>
      <c r="AD14067" s="1">
        <v>1</v>
      </c>
      <c r="AE14067" s="1">
        <v>1</v>
      </c>
      <c r="AF14067" s="1">
        <v>1</v>
      </c>
      <c r="AG14067" s="1">
        <v>1</v>
      </c>
      <c r="AH14067" s="1">
        <v>1</v>
      </c>
      <c r="AI14067" s="1">
        <v>1</v>
      </c>
      <c r="AJ14067" s="1">
        <v>1</v>
      </c>
      <c r="AK14067" s="1">
        <v>1</v>
      </c>
      <c r="AM14067" s="1">
        <v>1</v>
      </c>
    </row>
    <row r="14068" spans="1:39" x14ac:dyDescent="0.25">
      <c r="A14068" t="s">
        <v>25758</v>
      </c>
      <c r="B14068" s="17">
        <v>3</v>
      </c>
      <c r="C14068" s="17">
        <v>3</v>
      </c>
      <c r="D14068" s="17">
        <v>3</v>
      </c>
      <c r="E14068" t="s">
        <v>13105</v>
      </c>
      <c r="F14068" s="12" t="s">
        <v>2935</v>
      </c>
      <c r="G14068" s="1" t="s">
        <v>37</v>
      </c>
      <c r="H14068" t="s">
        <v>12591</v>
      </c>
      <c r="I14068" t="s">
        <v>13143</v>
      </c>
      <c r="J14068" s="1">
        <v>48.493948000000003</v>
      </c>
      <c r="K14068" s="1">
        <v>32.360765000000001</v>
      </c>
      <c r="L14068" t="s">
        <v>38</v>
      </c>
      <c r="M14068" s="1">
        <v>1</v>
      </c>
      <c r="N14068" s="1">
        <v>1</v>
      </c>
      <c r="O14068" s="1">
        <v>1</v>
      </c>
      <c r="R14068" s="1">
        <v>1</v>
      </c>
      <c r="S14068" s="1">
        <v>1</v>
      </c>
      <c r="T14068" s="1">
        <v>1</v>
      </c>
      <c r="V14068" s="1">
        <v>1</v>
      </c>
      <c r="Z14068" s="1">
        <v>1</v>
      </c>
      <c r="AA14068" s="1">
        <v>1</v>
      </c>
      <c r="AB14068" s="1">
        <v>1</v>
      </c>
      <c r="AC14068" s="1">
        <v>1</v>
      </c>
      <c r="AD14068" s="1">
        <v>1</v>
      </c>
      <c r="AE14068" s="1">
        <v>1</v>
      </c>
      <c r="AF14068" s="1">
        <v>1</v>
      </c>
      <c r="AG14068" s="1">
        <v>1</v>
      </c>
      <c r="AH14068" s="1">
        <v>1</v>
      </c>
      <c r="AI14068" s="1">
        <v>1</v>
      </c>
      <c r="AJ14068" s="1">
        <v>1</v>
      </c>
      <c r="AK14068" s="1">
        <v>1</v>
      </c>
      <c r="AM14068" s="1">
        <v>1</v>
      </c>
    </row>
    <row r="14069" spans="1:39" x14ac:dyDescent="0.25">
      <c r="A14069" t="s">
        <v>25758</v>
      </c>
      <c r="B14069" s="17">
        <v>3</v>
      </c>
      <c r="C14069" s="17">
        <v>3</v>
      </c>
      <c r="D14069" s="17">
        <v>3</v>
      </c>
      <c r="E14069" t="s">
        <v>13105</v>
      </c>
      <c r="F14069" s="12" t="s">
        <v>2935</v>
      </c>
      <c r="G14069" s="1" t="s">
        <v>37</v>
      </c>
      <c r="H14069" t="s">
        <v>12591</v>
      </c>
      <c r="I14069" t="s">
        <v>13143</v>
      </c>
      <c r="J14069" s="1">
        <v>48.493948000000003</v>
      </c>
      <c r="K14069" s="1">
        <v>32.360765000000001</v>
      </c>
      <c r="L14069" t="s">
        <v>38</v>
      </c>
      <c r="M14069" s="1">
        <v>1</v>
      </c>
      <c r="N14069" s="1">
        <v>1</v>
      </c>
      <c r="O14069" s="1">
        <v>1</v>
      </c>
      <c r="R14069" s="1">
        <v>1</v>
      </c>
      <c r="S14069" s="1">
        <v>1</v>
      </c>
      <c r="T14069" s="1">
        <v>1</v>
      </c>
      <c r="V14069" s="1">
        <v>1</v>
      </c>
      <c r="Z14069" s="1">
        <v>1</v>
      </c>
      <c r="AA14069" s="1">
        <v>1</v>
      </c>
      <c r="AB14069" s="1">
        <v>1</v>
      </c>
      <c r="AC14069" s="1">
        <v>1</v>
      </c>
      <c r="AD14069" s="1">
        <v>1</v>
      </c>
      <c r="AE14069" s="1">
        <v>1</v>
      </c>
      <c r="AF14069" s="1">
        <v>1</v>
      </c>
      <c r="AG14069" s="1">
        <v>1</v>
      </c>
      <c r="AH14069" s="1">
        <v>1</v>
      </c>
      <c r="AI14069" s="1">
        <v>1</v>
      </c>
      <c r="AJ14069" s="1">
        <v>1</v>
      </c>
      <c r="AK14069" s="1">
        <v>1</v>
      </c>
      <c r="AM14069" s="1">
        <v>1</v>
      </c>
    </row>
    <row r="14070" spans="1:39" x14ac:dyDescent="0.25">
      <c r="A14070" t="s">
        <v>25759</v>
      </c>
      <c r="B14070" s="17">
        <v>3</v>
      </c>
      <c r="C14070" s="17">
        <v>3</v>
      </c>
      <c r="D14070" s="17">
        <v>3</v>
      </c>
      <c r="E14070" t="s">
        <v>13105</v>
      </c>
      <c r="F14070" s="12" t="s">
        <v>2935</v>
      </c>
      <c r="G14070" s="1" t="s">
        <v>37</v>
      </c>
      <c r="H14070" t="s">
        <v>12558</v>
      </c>
      <c r="I14070" t="s">
        <v>13144</v>
      </c>
      <c r="J14070" s="1">
        <v>49.777310999999997</v>
      </c>
      <c r="K14070" s="1">
        <v>23.975998000000001</v>
      </c>
      <c r="L14070" t="s">
        <v>38</v>
      </c>
      <c r="M14070" s="1">
        <v>1</v>
      </c>
      <c r="N14070" s="1">
        <v>1</v>
      </c>
      <c r="O14070" s="1">
        <v>1</v>
      </c>
      <c r="R14070" s="1">
        <v>1</v>
      </c>
      <c r="S14070" s="1">
        <v>1</v>
      </c>
      <c r="T14070" s="1">
        <v>1</v>
      </c>
      <c r="V14070" s="1">
        <v>1</v>
      </c>
      <c r="Z14070" s="1">
        <v>1</v>
      </c>
      <c r="AA14070" s="1">
        <v>1</v>
      </c>
      <c r="AB14070" s="1">
        <v>1</v>
      </c>
      <c r="AC14070" s="1">
        <v>1</v>
      </c>
      <c r="AD14070" s="1">
        <v>1</v>
      </c>
      <c r="AE14070" s="1">
        <v>1</v>
      </c>
      <c r="AF14070" s="1">
        <v>1</v>
      </c>
      <c r="AG14070" s="1">
        <v>1</v>
      </c>
      <c r="AH14070" s="1">
        <v>1</v>
      </c>
      <c r="AI14070" s="1">
        <v>1</v>
      </c>
      <c r="AJ14070" s="1">
        <v>1</v>
      </c>
      <c r="AK14070" s="1">
        <v>1</v>
      </c>
      <c r="AM14070" s="1">
        <v>1</v>
      </c>
    </row>
    <row r="14071" spans="1:39" x14ac:dyDescent="0.25">
      <c r="A14071" t="s">
        <v>25759</v>
      </c>
      <c r="B14071" s="17">
        <v>3</v>
      </c>
      <c r="C14071" s="17">
        <v>3</v>
      </c>
      <c r="D14071" s="17">
        <v>3</v>
      </c>
      <c r="E14071" t="s">
        <v>13105</v>
      </c>
      <c r="F14071" s="12" t="s">
        <v>2935</v>
      </c>
      <c r="G14071" s="1" t="s">
        <v>37</v>
      </c>
      <c r="H14071" t="s">
        <v>12558</v>
      </c>
      <c r="I14071" t="s">
        <v>13144</v>
      </c>
      <c r="J14071" s="1">
        <v>49.777310999999997</v>
      </c>
      <c r="K14071" s="1">
        <v>23.975998000000001</v>
      </c>
      <c r="L14071" t="s">
        <v>38</v>
      </c>
      <c r="M14071" s="1">
        <v>1</v>
      </c>
      <c r="N14071" s="1">
        <v>1</v>
      </c>
      <c r="O14071" s="1">
        <v>1</v>
      </c>
      <c r="R14071" s="1">
        <v>1</v>
      </c>
      <c r="S14071" s="1">
        <v>1</v>
      </c>
      <c r="T14071" s="1">
        <v>1</v>
      </c>
      <c r="V14071" s="1">
        <v>1</v>
      </c>
      <c r="Z14071" s="1">
        <v>1</v>
      </c>
      <c r="AA14071" s="1">
        <v>1</v>
      </c>
      <c r="AB14071" s="1">
        <v>1</v>
      </c>
      <c r="AC14071" s="1">
        <v>1</v>
      </c>
      <c r="AD14071" s="1">
        <v>1</v>
      </c>
      <c r="AE14071" s="1">
        <v>1</v>
      </c>
      <c r="AF14071" s="1">
        <v>1</v>
      </c>
      <c r="AG14071" s="1">
        <v>1</v>
      </c>
      <c r="AH14071" s="1">
        <v>1</v>
      </c>
      <c r="AI14071" s="1">
        <v>1</v>
      </c>
      <c r="AJ14071" s="1">
        <v>1</v>
      </c>
      <c r="AK14071" s="1">
        <v>1</v>
      </c>
      <c r="AM14071" s="1">
        <v>1</v>
      </c>
    </row>
    <row r="14072" spans="1:39" x14ac:dyDescent="0.25">
      <c r="A14072" t="s">
        <v>25760</v>
      </c>
      <c r="B14072" s="17">
        <v>3</v>
      </c>
      <c r="C14072" s="17">
        <v>3</v>
      </c>
      <c r="D14072" s="17">
        <v>3</v>
      </c>
      <c r="E14072" t="s">
        <v>13105</v>
      </c>
      <c r="F14072" s="12" t="s">
        <v>2935</v>
      </c>
      <c r="G14072" s="1" t="s">
        <v>37</v>
      </c>
      <c r="H14072" t="s">
        <v>12558</v>
      </c>
      <c r="I14072" t="s">
        <v>13145</v>
      </c>
      <c r="J14072" s="1">
        <v>49.763786000000003</v>
      </c>
      <c r="K14072" s="1">
        <v>24.013935</v>
      </c>
      <c r="L14072" t="s">
        <v>38</v>
      </c>
      <c r="M14072" s="1">
        <v>1</v>
      </c>
      <c r="N14072" s="1">
        <v>1</v>
      </c>
      <c r="O14072" s="1">
        <v>1</v>
      </c>
      <c r="R14072" s="1">
        <v>1</v>
      </c>
      <c r="S14072" s="1">
        <v>1</v>
      </c>
      <c r="T14072" s="1">
        <v>1</v>
      </c>
      <c r="V14072" s="1">
        <v>1</v>
      </c>
      <c r="Z14072" s="1">
        <v>1</v>
      </c>
      <c r="AA14072" s="1">
        <v>1</v>
      </c>
      <c r="AB14072" s="1">
        <v>1</v>
      </c>
      <c r="AC14072" s="1">
        <v>1</v>
      </c>
      <c r="AD14072" s="1">
        <v>1</v>
      </c>
      <c r="AE14072" s="1">
        <v>1</v>
      </c>
      <c r="AF14072" s="1">
        <v>1</v>
      </c>
      <c r="AG14072" s="1">
        <v>1</v>
      </c>
      <c r="AH14072" s="1">
        <v>1</v>
      </c>
      <c r="AI14072" s="1">
        <v>1</v>
      </c>
      <c r="AJ14072" s="1">
        <v>1</v>
      </c>
      <c r="AK14072" s="1">
        <v>1</v>
      </c>
      <c r="AM14072" s="1">
        <v>1</v>
      </c>
    </row>
    <row r="14073" spans="1:39" x14ac:dyDescent="0.25">
      <c r="A14073" t="s">
        <v>25760</v>
      </c>
      <c r="B14073" s="17">
        <v>3</v>
      </c>
      <c r="C14073" s="17">
        <v>3</v>
      </c>
      <c r="D14073" s="17">
        <v>3</v>
      </c>
      <c r="E14073" t="s">
        <v>13105</v>
      </c>
      <c r="F14073" s="12" t="s">
        <v>2935</v>
      </c>
      <c r="G14073" s="1" t="s">
        <v>37</v>
      </c>
      <c r="H14073" t="s">
        <v>12558</v>
      </c>
      <c r="I14073" t="s">
        <v>13145</v>
      </c>
      <c r="J14073" s="1">
        <v>49.763786000000003</v>
      </c>
      <c r="K14073" s="1">
        <v>24.013935</v>
      </c>
      <c r="L14073" t="s">
        <v>38</v>
      </c>
      <c r="M14073" s="1">
        <v>1</v>
      </c>
      <c r="N14073" s="1">
        <v>1</v>
      </c>
      <c r="O14073" s="1">
        <v>1</v>
      </c>
      <c r="R14073" s="1">
        <v>1</v>
      </c>
      <c r="S14073" s="1">
        <v>1</v>
      </c>
      <c r="T14073" s="1">
        <v>1</v>
      </c>
      <c r="V14073" s="1">
        <v>1</v>
      </c>
      <c r="Z14073" s="1">
        <v>1</v>
      </c>
      <c r="AA14073" s="1">
        <v>1</v>
      </c>
      <c r="AB14073" s="1">
        <v>1</v>
      </c>
      <c r="AC14073" s="1">
        <v>1</v>
      </c>
      <c r="AD14073" s="1">
        <v>1</v>
      </c>
      <c r="AE14073" s="1">
        <v>1</v>
      </c>
      <c r="AF14073" s="1">
        <v>1</v>
      </c>
      <c r="AG14073" s="1">
        <v>1</v>
      </c>
      <c r="AH14073" s="1">
        <v>1</v>
      </c>
      <c r="AI14073" s="1">
        <v>1</v>
      </c>
      <c r="AJ14073" s="1">
        <v>1</v>
      </c>
      <c r="AK14073" s="1">
        <v>1</v>
      </c>
      <c r="AM14073" s="1">
        <v>1</v>
      </c>
    </row>
    <row r="14074" spans="1:39" x14ac:dyDescent="0.25">
      <c r="A14074" t="s">
        <v>25761</v>
      </c>
      <c r="B14074" s="17">
        <v>3</v>
      </c>
      <c r="C14074" s="17">
        <v>3</v>
      </c>
      <c r="D14074" s="17">
        <v>3</v>
      </c>
      <c r="E14074" t="s">
        <v>13146</v>
      </c>
      <c r="F14074" s="12" t="s">
        <v>13147</v>
      </c>
      <c r="G14074" s="1" t="s">
        <v>37</v>
      </c>
      <c r="H14074" t="s">
        <v>12565</v>
      </c>
      <c r="I14074" t="s">
        <v>13148</v>
      </c>
      <c r="J14074" s="1">
        <v>49.721100999999997</v>
      </c>
      <c r="K14074" s="1">
        <v>27.204111999999999</v>
      </c>
      <c r="L14074" t="s">
        <v>38</v>
      </c>
      <c r="M14074" s="1">
        <v>1</v>
      </c>
      <c r="N14074" s="1">
        <v>1</v>
      </c>
      <c r="O14074" s="1">
        <v>1</v>
      </c>
      <c r="R14074" s="1">
        <v>1</v>
      </c>
      <c r="S14074" s="1">
        <v>1</v>
      </c>
      <c r="T14074" s="1">
        <v>1</v>
      </c>
      <c r="V14074" s="1">
        <v>1</v>
      </c>
      <c r="Z14074" s="1">
        <v>1</v>
      </c>
      <c r="AA14074" s="1">
        <v>1</v>
      </c>
      <c r="AB14074" s="1">
        <v>1</v>
      </c>
      <c r="AC14074" s="1">
        <v>1</v>
      </c>
      <c r="AD14074" s="1">
        <v>1</v>
      </c>
      <c r="AE14074" s="1">
        <v>1</v>
      </c>
      <c r="AF14074" s="1">
        <v>1</v>
      </c>
      <c r="AG14074" s="1">
        <v>1</v>
      </c>
      <c r="AH14074" s="1">
        <v>1</v>
      </c>
      <c r="AI14074" s="1">
        <v>1</v>
      </c>
      <c r="AJ14074" s="1">
        <v>1</v>
      </c>
      <c r="AK14074" s="1">
        <v>1</v>
      </c>
      <c r="AM14074" s="1">
        <v>1</v>
      </c>
    </row>
    <row r="14075" spans="1:39" x14ac:dyDescent="0.25">
      <c r="A14075" t="s">
        <v>25761</v>
      </c>
      <c r="B14075" s="17">
        <v>3</v>
      </c>
      <c r="C14075" s="17">
        <v>3</v>
      </c>
      <c r="D14075" s="17">
        <v>3</v>
      </c>
      <c r="E14075" t="s">
        <v>13146</v>
      </c>
      <c r="F14075" s="12" t="s">
        <v>13147</v>
      </c>
      <c r="G14075" s="1" t="s">
        <v>37</v>
      </c>
      <c r="H14075" t="s">
        <v>12565</v>
      </c>
      <c r="I14075" t="s">
        <v>13148</v>
      </c>
      <c r="J14075" s="1">
        <v>49.721100999999997</v>
      </c>
      <c r="K14075" s="1">
        <v>27.204111999999999</v>
      </c>
      <c r="L14075" t="s">
        <v>38</v>
      </c>
      <c r="M14075" s="1">
        <v>1</v>
      </c>
      <c r="N14075" s="1">
        <v>1</v>
      </c>
      <c r="O14075" s="1">
        <v>1</v>
      </c>
      <c r="R14075" s="1">
        <v>1</v>
      </c>
      <c r="S14075" s="1">
        <v>1</v>
      </c>
      <c r="T14075" s="1">
        <v>1</v>
      </c>
      <c r="V14075" s="1">
        <v>1</v>
      </c>
      <c r="Z14075" s="1">
        <v>1</v>
      </c>
      <c r="AA14075" s="1">
        <v>1</v>
      </c>
      <c r="AB14075" s="1">
        <v>1</v>
      </c>
      <c r="AC14075" s="1">
        <v>1</v>
      </c>
      <c r="AD14075" s="1">
        <v>1</v>
      </c>
      <c r="AE14075" s="1">
        <v>1</v>
      </c>
      <c r="AF14075" s="1">
        <v>1</v>
      </c>
      <c r="AG14075" s="1">
        <v>1</v>
      </c>
      <c r="AH14075" s="1">
        <v>1</v>
      </c>
      <c r="AI14075" s="1">
        <v>1</v>
      </c>
      <c r="AJ14075" s="1">
        <v>1</v>
      </c>
      <c r="AK14075" s="1">
        <v>1</v>
      </c>
      <c r="AM14075" s="1">
        <v>1</v>
      </c>
    </row>
    <row r="14076" spans="1:39" x14ac:dyDescent="0.25">
      <c r="A14076" t="s">
        <v>25762</v>
      </c>
      <c r="B14076" s="17">
        <v>3</v>
      </c>
      <c r="C14076" s="17">
        <v>3</v>
      </c>
      <c r="D14076" s="17">
        <v>3</v>
      </c>
      <c r="E14076" t="s">
        <v>13105</v>
      </c>
      <c r="F14076" s="12" t="s">
        <v>2935</v>
      </c>
      <c r="G14076" s="1" t="s">
        <v>37</v>
      </c>
      <c r="H14076" t="s">
        <v>12558</v>
      </c>
      <c r="I14076" t="s">
        <v>13149</v>
      </c>
      <c r="J14076" s="1">
        <v>49.989190999999998</v>
      </c>
      <c r="K14076" s="1">
        <v>24.067053999999999</v>
      </c>
      <c r="L14076" t="s">
        <v>38</v>
      </c>
      <c r="M14076" s="1">
        <v>1</v>
      </c>
      <c r="N14076" s="1">
        <v>1</v>
      </c>
      <c r="O14076" s="1">
        <v>1</v>
      </c>
      <c r="R14076" s="1">
        <v>1</v>
      </c>
      <c r="S14076" s="1">
        <v>1</v>
      </c>
      <c r="T14076" s="1">
        <v>1</v>
      </c>
      <c r="V14076" s="1">
        <v>1</v>
      </c>
      <c r="Z14076" s="1">
        <v>1</v>
      </c>
      <c r="AA14076" s="1">
        <v>1</v>
      </c>
      <c r="AB14076" s="1">
        <v>1</v>
      </c>
      <c r="AC14076" s="1">
        <v>1</v>
      </c>
      <c r="AD14076" s="1">
        <v>1</v>
      </c>
      <c r="AE14076" s="1">
        <v>1</v>
      </c>
      <c r="AF14076" s="1">
        <v>1</v>
      </c>
      <c r="AG14076" s="1">
        <v>1</v>
      </c>
      <c r="AH14076" s="1">
        <v>1</v>
      </c>
      <c r="AI14076" s="1">
        <v>1</v>
      </c>
      <c r="AJ14076" s="1">
        <v>1</v>
      </c>
      <c r="AK14076" s="1">
        <v>1</v>
      </c>
      <c r="AM14076" s="1">
        <v>1</v>
      </c>
    </row>
    <row r="14077" spans="1:39" x14ac:dyDescent="0.25">
      <c r="A14077" t="s">
        <v>25762</v>
      </c>
      <c r="B14077" s="17">
        <v>3</v>
      </c>
      <c r="C14077" s="17">
        <v>3</v>
      </c>
      <c r="D14077" s="17">
        <v>3</v>
      </c>
      <c r="E14077" t="s">
        <v>13105</v>
      </c>
      <c r="F14077" s="12" t="s">
        <v>2935</v>
      </c>
      <c r="G14077" s="1" t="s">
        <v>37</v>
      </c>
      <c r="H14077" t="s">
        <v>12558</v>
      </c>
      <c r="I14077" t="s">
        <v>13149</v>
      </c>
      <c r="J14077" s="1">
        <v>49.989190999999998</v>
      </c>
      <c r="K14077" s="1">
        <v>24.067053999999999</v>
      </c>
      <c r="L14077" t="s">
        <v>38</v>
      </c>
      <c r="M14077" s="1">
        <v>1</v>
      </c>
      <c r="N14077" s="1">
        <v>1</v>
      </c>
      <c r="O14077" s="1">
        <v>1</v>
      </c>
      <c r="R14077" s="1">
        <v>1</v>
      </c>
      <c r="S14077" s="1">
        <v>1</v>
      </c>
      <c r="T14077" s="1">
        <v>1</v>
      </c>
      <c r="V14077" s="1">
        <v>1</v>
      </c>
      <c r="Z14077" s="1">
        <v>1</v>
      </c>
      <c r="AA14077" s="1">
        <v>1</v>
      </c>
      <c r="AB14077" s="1">
        <v>1</v>
      </c>
      <c r="AC14077" s="1">
        <v>1</v>
      </c>
      <c r="AD14077" s="1">
        <v>1</v>
      </c>
      <c r="AE14077" s="1">
        <v>1</v>
      </c>
      <c r="AF14077" s="1">
        <v>1</v>
      </c>
      <c r="AG14077" s="1">
        <v>1</v>
      </c>
      <c r="AH14077" s="1">
        <v>1</v>
      </c>
      <c r="AI14077" s="1">
        <v>1</v>
      </c>
      <c r="AJ14077" s="1">
        <v>1</v>
      </c>
      <c r="AK14077" s="1">
        <v>1</v>
      </c>
      <c r="AM14077" s="1">
        <v>1</v>
      </c>
    </row>
    <row r="14078" spans="1:39" x14ac:dyDescent="0.25">
      <c r="A14078" t="s">
        <v>25763</v>
      </c>
      <c r="B14078" s="17">
        <v>3</v>
      </c>
      <c r="C14078" s="17">
        <v>3</v>
      </c>
      <c r="D14078" s="17">
        <v>3</v>
      </c>
      <c r="E14078" t="s">
        <v>13105</v>
      </c>
      <c r="F14078" s="12" t="s">
        <v>2935</v>
      </c>
      <c r="G14078" s="1" t="s">
        <v>37</v>
      </c>
      <c r="H14078" t="s">
        <v>12558</v>
      </c>
      <c r="I14078" t="s">
        <v>13150</v>
      </c>
      <c r="J14078" s="1">
        <v>49.898913999999998</v>
      </c>
      <c r="K14078" s="1">
        <v>24.141522999999999</v>
      </c>
      <c r="L14078" t="s">
        <v>38</v>
      </c>
      <c r="M14078" s="1">
        <v>1</v>
      </c>
      <c r="N14078" s="1">
        <v>1</v>
      </c>
      <c r="O14078" s="1">
        <v>1</v>
      </c>
      <c r="R14078" s="1">
        <v>1</v>
      </c>
      <c r="S14078" s="1">
        <v>1</v>
      </c>
      <c r="T14078" s="1">
        <v>1</v>
      </c>
      <c r="V14078" s="1">
        <v>1</v>
      </c>
      <c r="Z14078" s="1">
        <v>1</v>
      </c>
      <c r="AA14078" s="1">
        <v>1</v>
      </c>
      <c r="AB14078" s="1">
        <v>1</v>
      </c>
      <c r="AC14078" s="1">
        <v>1</v>
      </c>
      <c r="AD14078" s="1">
        <v>1</v>
      </c>
      <c r="AE14078" s="1">
        <v>1</v>
      </c>
      <c r="AF14078" s="1">
        <v>1</v>
      </c>
      <c r="AG14078" s="1">
        <v>1</v>
      </c>
      <c r="AH14078" s="1">
        <v>1</v>
      </c>
      <c r="AI14078" s="1">
        <v>1</v>
      </c>
      <c r="AJ14078" s="1">
        <v>1</v>
      </c>
      <c r="AK14078" s="1">
        <v>1</v>
      </c>
      <c r="AM14078" s="1">
        <v>1</v>
      </c>
    </row>
    <row r="14079" spans="1:39" x14ac:dyDescent="0.25">
      <c r="A14079" t="s">
        <v>25763</v>
      </c>
      <c r="B14079" s="17">
        <v>3</v>
      </c>
      <c r="C14079" s="17">
        <v>3</v>
      </c>
      <c r="D14079" s="17">
        <v>3</v>
      </c>
      <c r="E14079" t="s">
        <v>13105</v>
      </c>
      <c r="F14079" s="12" t="s">
        <v>2935</v>
      </c>
      <c r="G14079" s="1" t="s">
        <v>37</v>
      </c>
      <c r="H14079" t="s">
        <v>12558</v>
      </c>
      <c r="I14079" t="s">
        <v>13150</v>
      </c>
      <c r="J14079" s="1">
        <v>49.898913999999998</v>
      </c>
      <c r="K14079" s="1">
        <v>24.141522999999999</v>
      </c>
      <c r="L14079" t="s">
        <v>38</v>
      </c>
      <c r="M14079" s="1">
        <v>1</v>
      </c>
      <c r="N14079" s="1">
        <v>1</v>
      </c>
      <c r="O14079" s="1">
        <v>1</v>
      </c>
      <c r="R14079" s="1">
        <v>1</v>
      </c>
      <c r="S14079" s="1">
        <v>1</v>
      </c>
      <c r="T14079" s="1">
        <v>1</v>
      </c>
      <c r="V14079" s="1">
        <v>1</v>
      </c>
      <c r="Z14079" s="1">
        <v>1</v>
      </c>
      <c r="AA14079" s="1">
        <v>1</v>
      </c>
      <c r="AB14079" s="1">
        <v>1</v>
      </c>
      <c r="AC14079" s="1">
        <v>1</v>
      </c>
      <c r="AD14079" s="1">
        <v>1</v>
      </c>
      <c r="AE14079" s="1">
        <v>1</v>
      </c>
      <c r="AF14079" s="1">
        <v>1</v>
      </c>
      <c r="AG14079" s="1">
        <v>1</v>
      </c>
      <c r="AH14079" s="1">
        <v>1</v>
      </c>
      <c r="AI14079" s="1">
        <v>1</v>
      </c>
      <c r="AJ14079" s="1">
        <v>1</v>
      </c>
      <c r="AK14079" s="1">
        <v>1</v>
      </c>
      <c r="AM14079" s="1">
        <v>1</v>
      </c>
    </row>
    <row r="14080" spans="1:39" x14ac:dyDescent="0.25">
      <c r="A14080" t="s">
        <v>25764</v>
      </c>
      <c r="B14080" s="17">
        <v>3</v>
      </c>
      <c r="C14080" s="17">
        <v>3</v>
      </c>
      <c r="D14080" s="17">
        <v>3</v>
      </c>
      <c r="E14080" t="s">
        <v>12521</v>
      </c>
      <c r="F14080" s="12" t="s">
        <v>12522</v>
      </c>
      <c r="G14080" s="1" t="s">
        <v>13151</v>
      </c>
      <c r="H14080" t="s">
        <v>12555</v>
      </c>
      <c r="I14080" t="s">
        <v>13152</v>
      </c>
      <c r="J14080" s="1">
        <v>48.652887999999997</v>
      </c>
      <c r="K14080" s="1">
        <v>34.688948000000003</v>
      </c>
      <c r="L14080" t="s">
        <v>510</v>
      </c>
      <c r="M14080" s="1">
        <v>1</v>
      </c>
      <c r="N14080" s="1">
        <v>1</v>
      </c>
      <c r="O14080" s="1">
        <v>1</v>
      </c>
      <c r="R14080" s="1">
        <v>1</v>
      </c>
      <c r="S14080" s="1">
        <v>1</v>
      </c>
      <c r="T14080" s="1">
        <v>1</v>
      </c>
      <c r="V14080" s="1">
        <v>1</v>
      </c>
      <c r="Z14080" s="1">
        <v>1</v>
      </c>
      <c r="AA14080" s="1">
        <v>1</v>
      </c>
      <c r="AB14080" s="1">
        <v>1</v>
      </c>
      <c r="AC14080" s="1">
        <v>1</v>
      </c>
      <c r="AD14080" s="1">
        <v>1</v>
      </c>
      <c r="AE14080" s="1">
        <v>1</v>
      </c>
      <c r="AF14080" s="1">
        <v>1</v>
      </c>
      <c r="AG14080" s="1">
        <v>1</v>
      </c>
      <c r="AH14080" s="1">
        <v>1</v>
      </c>
      <c r="AI14080" s="1">
        <v>1</v>
      </c>
      <c r="AJ14080" s="1">
        <v>1</v>
      </c>
      <c r="AK14080" s="1">
        <v>1</v>
      </c>
      <c r="AM14080" s="1">
        <v>1</v>
      </c>
    </row>
    <row r="14081" spans="1:39" x14ac:dyDescent="0.25">
      <c r="A14081" t="s">
        <v>25764</v>
      </c>
      <c r="B14081" s="17">
        <v>3</v>
      </c>
      <c r="C14081" s="17">
        <v>3</v>
      </c>
      <c r="D14081" s="17">
        <v>3</v>
      </c>
      <c r="E14081" t="s">
        <v>12521</v>
      </c>
      <c r="F14081" s="12" t="s">
        <v>12522</v>
      </c>
      <c r="G14081" s="1" t="s">
        <v>13151</v>
      </c>
      <c r="H14081" t="s">
        <v>12555</v>
      </c>
      <c r="I14081" t="s">
        <v>13152</v>
      </c>
      <c r="J14081" s="1">
        <v>48.652887999999997</v>
      </c>
      <c r="K14081" s="1">
        <v>34.688948000000003</v>
      </c>
      <c r="L14081" t="s">
        <v>510</v>
      </c>
      <c r="M14081" s="1">
        <v>1</v>
      </c>
      <c r="N14081" s="1">
        <v>1</v>
      </c>
      <c r="O14081" s="1">
        <v>1</v>
      </c>
      <c r="R14081" s="1">
        <v>1</v>
      </c>
      <c r="S14081" s="1">
        <v>1</v>
      </c>
      <c r="T14081" s="1">
        <v>1</v>
      </c>
      <c r="V14081" s="1">
        <v>1</v>
      </c>
      <c r="Z14081" s="1">
        <v>1</v>
      </c>
      <c r="AA14081" s="1">
        <v>1</v>
      </c>
      <c r="AB14081" s="1">
        <v>1</v>
      </c>
      <c r="AC14081" s="1">
        <v>1</v>
      </c>
      <c r="AD14081" s="1">
        <v>1</v>
      </c>
      <c r="AE14081" s="1">
        <v>1</v>
      </c>
      <c r="AF14081" s="1">
        <v>1</v>
      </c>
      <c r="AG14081" s="1">
        <v>1</v>
      </c>
      <c r="AH14081" s="1">
        <v>1</v>
      </c>
      <c r="AI14081" s="1">
        <v>1</v>
      </c>
      <c r="AJ14081" s="1">
        <v>1</v>
      </c>
      <c r="AK14081" s="1">
        <v>1</v>
      </c>
      <c r="AM14081" s="1">
        <v>1</v>
      </c>
    </row>
    <row r="14082" spans="1:39" x14ac:dyDescent="0.25">
      <c r="A14082" t="s">
        <v>25765</v>
      </c>
      <c r="B14082" s="17">
        <v>3</v>
      </c>
      <c r="C14082" s="17">
        <v>3</v>
      </c>
      <c r="D14082" s="17">
        <v>3</v>
      </c>
      <c r="E14082" t="s">
        <v>13146</v>
      </c>
      <c r="F14082" s="12" t="s">
        <v>13147</v>
      </c>
      <c r="G14082" s="1" t="s">
        <v>37</v>
      </c>
      <c r="H14082" t="s">
        <v>12525</v>
      </c>
      <c r="I14082" t="s">
        <v>13153</v>
      </c>
      <c r="J14082" s="1">
        <v>48.181697</v>
      </c>
      <c r="K14082" s="1">
        <v>22.656535999999999</v>
      </c>
      <c r="L14082" t="s">
        <v>38</v>
      </c>
      <c r="M14082" s="1">
        <v>1</v>
      </c>
      <c r="N14082" s="1">
        <v>1</v>
      </c>
      <c r="O14082" s="1">
        <v>1</v>
      </c>
      <c r="R14082" s="1">
        <v>1</v>
      </c>
      <c r="S14082" s="1">
        <v>1</v>
      </c>
      <c r="T14082" s="1">
        <v>1</v>
      </c>
      <c r="V14082" s="1">
        <v>1</v>
      </c>
      <c r="Z14082" s="1">
        <v>1</v>
      </c>
      <c r="AA14082" s="1">
        <v>1</v>
      </c>
      <c r="AB14082" s="1">
        <v>1</v>
      </c>
      <c r="AC14082" s="1">
        <v>1</v>
      </c>
      <c r="AD14082" s="1">
        <v>1</v>
      </c>
      <c r="AE14082" s="1">
        <v>1</v>
      </c>
      <c r="AF14082" s="1">
        <v>1</v>
      </c>
      <c r="AG14082" s="1">
        <v>1</v>
      </c>
      <c r="AH14082" s="1">
        <v>1</v>
      </c>
      <c r="AI14082" s="1">
        <v>1</v>
      </c>
      <c r="AJ14082" s="1">
        <v>1</v>
      </c>
      <c r="AK14082" s="1">
        <v>1</v>
      </c>
      <c r="AM14082" s="1">
        <v>1</v>
      </c>
    </row>
    <row r="14083" spans="1:39" x14ac:dyDescent="0.25">
      <c r="A14083" t="s">
        <v>25765</v>
      </c>
      <c r="B14083" s="17">
        <v>3</v>
      </c>
      <c r="C14083" s="17">
        <v>3</v>
      </c>
      <c r="D14083" s="17">
        <v>3</v>
      </c>
      <c r="E14083" t="s">
        <v>13146</v>
      </c>
      <c r="F14083" s="12" t="s">
        <v>13147</v>
      </c>
      <c r="G14083" s="1" t="s">
        <v>37</v>
      </c>
      <c r="H14083" t="s">
        <v>12525</v>
      </c>
      <c r="I14083" t="s">
        <v>13153</v>
      </c>
      <c r="J14083" s="1">
        <v>48.181697</v>
      </c>
      <c r="K14083" s="1">
        <v>22.656535999999999</v>
      </c>
      <c r="L14083" t="s">
        <v>38</v>
      </c>
      <c r="M14083" s="1">
        <v>1</v>
      </c>
      <c r="N14083" s="1">
        <v>1</v>
      </c>
      <c r="O14083" s="1">
        <v>1</v>
      </c>
      <c r="R14083" s="1">
        <v>1</v>
      </c>
      <c r="S14083" s="1">
        <v>1</v>
      </c>
      <c r="T14083" s="1">
        <v>1</v>
      </c>
      <c r="V14083" s="1">
        <v>1</v>
      </c>
      <c r="Z14083" s="1">
        <v>1</v>
      </c>
      <c r="AA14083" s="1">
        <v>1</v>
      </c>
      <c r="AB14083" s="1">
        <v>1</v>
      </c>
      <c r="AC14083" s="1">
        <v>1</v>
      </c>
      <c r="AD14083" s="1">
        <v>1</v>
      </c>
      <c r="AE14083" s="1">
        <v>1</v>
      </c>
      <c r="AF14083" s="1">
        <v>1</v>
      </c>
      <c r="AG14083" s="1">
        <v>1</v>
      </c>
      <c r="AH14083" s="1">
        <v>1</v>
      </c>
      <c r="AI14083" s="1">
        <v>1</v>
      </c>
      <c r="AJ14083" s="1">
        <v>1</v>
      </c>
      <c r="AK14083" s="1">
        <v>1</v>
      </c>
      <c r="AM14083" s="1">
        <v>1</v>
      </c>
    </row>
    <row r="14084" spans="1:39" x14ac:dyDescent="0.25">
      <c r="A14084" t="s">
        <v>25766</v>
      </c>
      <c r="B14084" s="17">
        <v>3</v>
      </c>
      <c r="C14084" s="17">
        <v>3</v>
      </c>
      <c r="D14084" s="17">
        <v>3</v>
      </c>
      <c r="E14084" t="s">
        <v>13105</v>
      </c>
      <c r="F14084" s="12" t="s">
        <v>2935</v>
      </c>
      <c r="G14084" s="1" t="s">
        <v>37</v>
      </c>
      <c r="H14084" t="s">
        <v>12558</v>
      </c>
      <c r="I14084" t="s">
        <v>13154</v>
      </c>
      <c r="J14084" s="1">
        <v>49.798900000000003</v>
      </c>
      <c r="K14084" s="1">
        <v>22.995349000000001</v>
      </c>
      <c r="L14084" t="s">
        <v>38</v>
      </c>
      <c r="M14084" s="1">
        <v>1</v>
      </c>
      <c r="N14084" s="1">
        <v>1</v>
      </c>
      <c r="O14084" s="1">
        <v>1</v>
      </c>
      <c r="R14084" s="1">
        <v>1</v>
      </c>
      <c r="S14084" s="1">
        <v>1</v>
      </c>
      <c r="T14084" s="1">
        <v>1</v>
      </c>
      <c r="V14084" s="1">
        <v>1</v>
      </c>
      <c r="Z14084" s="1">
        <v>1</v>
      </c>
      <c r="AA14084" s="1">
        <v>1</v>
      </c>
      <c r="AB14084" s="1">
        <v>1</v>
      </c>
      <c r="AC14084" s="1">
        <v>1</v>
      </c>
      <c r="AD14084" s="1">
        <v>1</v>
      </c>
      <c r="AE14084" s="1">
        <v>1</v>
      </c>
      <c r="AF14084" s="1">
        <v>1</v>
      </c>
      <c r="AG14084" s="1">
        <v>1</v>
      </c>
      <c r="AH14084" s="1">
        <v>1</v>
      </c>
      <c r="AI14084" s="1">
        <v>1</v>
      </c>
      <c r="AJ14084" s="1">
        <v>1</v>
      </c>
      <c r="AK14084" s="1">
        <v>1</v>
      </c>
      <c r="AM14084" s="1">
        <v>1</v>
      </c>
    </row>
    <row r="14085" spans="1:39" x14ac:dyDescent="0.25">
      <c r="A14085" t="s">
        <v>25766</v>
      </c>
      <c r="B14085" s="17">
        <v>3</v>
      </c>
      <c r="C14085" s="17">
        <v>3</v>
      </c>
      <c r="D14085" s="17">
        <v>3</v>
      </c>
      <c r="E14085" t="s">
        <v>13105</v>
      </c>
      <c r="F14085" s="12" t="s">
        <v>2935</v>
      </c>
      <c r="G14085" s="1" t="s">
        <v>37</v>
      </c>
      <c r="H14085" t="s">
        <v>12558</v>
      </c>
      <c r="I14085" t="s">
        <v>13154</v>
      </c>
      <c r="J14085" s="1">
        <v>49.798900000000003</v>
      </c>
      <c r="K14085" s="1">
        <v>22.995349000000001</v>
      </c>
      <c r="L14085" t="s">
        <v>38</v>
      </c>
      <c r="M14085" s="1">
        <v>1</v>
      </c>
      <c r="N14085" s="1">
        <v>1</v>
      </c>
      <c r="O14085" s="1">
        <v>1</v>
      </c>
      <c r="R14085" s="1">
        <v>1</v>
      </c>
      <c r="S14085" s="1">
        <v>1</v>
      </c>
      <c r="T14085" s="1">
        <v>1</v>
      </c>
      <c r="V14085" s="1">
        <v>1</v>
      </c>
      <c r="Z14085" s="1">
        <v>1</v>
      </c>
      <c r="AA14085" s="1">
        <v>1</v>
      </c>
      <c r="AB14085" s="1">
        <v>1</v>
      </c>
      <c r="AC14085" s="1">
        <v>1</v>
      </c>
      <c r="AD14085" s="1">
        <v>1</v>
      </c>
      <c r="AE14085" s="1">
        <v>1</v>
      </c>
      <c r="AF14085" s="1">
        <v>1</v>
      </c>
      <c r="AG14085" s="1">
        <v>1</v>
      </c>
      <c r="AH14085" s="1">
        <v>1</v>
      </c>
      <c r="AI14085" s="1">
        <v>1</v>
      </c>
      <c r="AJ14085" s="1">
        <v>1</v>
      </c>
      <c r="AK14085" s="1">
        <v>1</v>
      </c>
      <c r="AM14085" s="1">
        <v>1</v>
      </c>
    </row>
    <row r="14086" spans="1:39" x14ac:dyDescent="0.25">
      <c r="A14086" t="s">
        <v>25767</v>
      </c>
      <c r="B14086" s="17">
        <v>3</v>
      </c>
      <c r="C14086" s="17">
        <v>3</v>
      </c>
      <c r="D14086" s="17">
        <v>3</v>
      </c>
      <c r="E14086" t="s">
        <v>13105</v>
      </c>
      <c r="F14086" s="12" t="s">
        <v>2935</v>
      </c>
      <c r="G14086" s="1" t="s">
        <v>37</v>
      </c>
      <c r="H14086" t="s">
        <v>12558</v>
      </c>
      <c r="I14086" t="s">
        <v>13155</v>
      </c>
      <c r="J14086" s="1">
        <v>49.781002999999998</v>
      </c>
      <c r="K14086" s="1">
        <v>24.936129999999999</v>
      </c>
      <c r="L14086" t="s">
        <v>38</v>
      </c>
      <c r="M14086" s="1">
        <v>1</v>
      </c>
      <c r="N14086" s="1">
        <v>1</v>
      </c>
      <c r="O14086" s="1">
        <v>1</v>
      </c>
      <c r="R14086" s="1">
        <v>1</v>
      </c>
      <c r="S14086" s="1">
        <v>1</v>
      </c>
      <c r="T14086" s="1">
        <v>1</v>
      </c>
      <c r="V14086" s="1">
        <v>1</v>
      </c>
      <c r="Z14086" s="1">
        <v>1</v>
      </c>
      <c r="AA14086" s="1">
        <v>1</v>
      </c>
      <c r="AB14086" s="1">
        <v>1</v>
      </c>
      <c r="AC14086" s="1">
        <v>1</v>
      </c>
      <c r="AD14086" s="1">
        <v>1</v>
      </c>
      <c r="AE14086" s="1">
        <v>1</v>
      </c>
      <c r="AF14086" s="1">
        <v>1</v>
      </c>
      <c r="AG14086" s="1">
        <v>1</v>
      </c>
      <c r="AH14086" s="1">
        <v>1</v>
      </c>
      <c r="AI14086" s="1">
        <v>1</v>
      </c>
      <c r="AJ14086" s="1">
        <v>1</v>
      </c>
      <c r="AK14086" s="1">
        <v>1</v>
      </c>
      <c r="AM14086" s="1">
        <v>1</v>
      </c>
    </row>
    <row r="14087" spans="1:39" x14ac:dyDescent="0.25">
      <c r="A14087" t="s">
        <v>25767</v>
      </c>
      <c r="B14087" s="17">
        <v>3</v>
      </c>
      <c r="C14087" s="17">
        <v>3</v>
      </c>
      <c r="D14087" s="17">
        <v>3</v>
      </c>
      <c r="E14087" t="s">
        <v>13105</v>
      </c>
      <c r="F14087" s="12" t="s">
        <v>2935</v>
      </c>
      <c r="G14087" s="1" t="s">
        <v>37</v>
      </c>
      <c r="H14087" t="s">
        <v>12558</v>
      </c>
      <c r="I14087" t="s">
        <v>13155</v>
      </c>
      <c r="J14087" s="1">
        <v>49.781002999999998</v>
      </c>
      <c r="K14087" s="1">
        <v>24.936129999999999</v>
      </c>
      <c r="L14087" t="s">
        <v>38</v>
      </c>
      <c r="M14087" s="1">
        <v>1</v>
      </c>
      <c r="N14087" s="1">
        <v>1</v>
      </c>
      <c r="O14087" s="1">
        <v>1</v>
      </c>
      <c r="R14087" s="1">
        <v>1</v>
      </c>
      <c r="S14087" s="1">
        <v>1</v>
      </c>
      <c r="T14087" s="1">
        <v>1</v>
      </c>
      <c r="V14087" s="1">
        <v>1</v>
      </c>
      <c r="Z14087" s="1">
        <v>1</v>
      </c>
      <c r="AA14087" s="1">
        <v>1</v>
      </c>
      <c r="AB14087" s="1">
        <v>1</v>
      </c>
      <c r="AC14087" s="1">
        <v>1</v>
      </c>
      <c r="AD14087" s="1">
        <v>1</v>
      </c>
      <c r="AE14087" s="1">
        <v>1</v>
      </c>
      <c r="AF14087" s="1">
        <v>1</v>
      </c>
      <c r="AG14087" s="1">
        <v>1</v>
      </c>
      <c r="AH14087" s="1">
        <v>1</v>
      </c>
      <c r="AI14087" s="1">
        <v>1</v>
      </c>
      <c r="AJ14087" s="1">
        <v>1</v>
      </c>
      <c r="AK14087" s="1">
        <v>1</v>
      </c>
      <c r="AM14087" s="1">
        <v>1</v>
      </c>
    </row>
    <row r="14088" spans="1:39" x14ac:dyDescent="0.25">
      <c r="A14088" t="s">
        <v>25768</v>
      </c>
      <c r="B14088" s="17">
        <v>3</v>
      </c>
      <c r="C14088" s="17">
        <v>3</v>
      </c>
      <c r="D14088" s="17">
        <v>3</v>
      </c>
      <c r="E14088" t="s">
        <v>13105</v>
      </c>
      <c r="F14088" s="12" t="s">
        <v>2935</v>
      </c>
      <c r="G14088" s="1" t="s">
        <v>37</v>
      </c>
      <c r="H14088" t="s">
        <v>12558</v>
      </c>
      <c r="I14088" t="s">
        <v>13156</v>
      </c>
      <c r="J14088" s="1">
        <v>50.262390000000003</v>
      </c>
      <c r="K14088" s="1">
        <v>23.601488</v>
      </c>
      <c r="L14088" t="s">
        <v>38</v>
      </c>
      <c r="M14088" s="1">
        <v>1</v>
      </c>
      <c r="N14088" s="1">
        <v>1</v>
      </c>
      <c r="O14088" s="1">
        <v>1</v>
      </c>
      <c r="R14088" s="1">
        <v>1</v>
      </c>
      <c r="S14088" s="1">
        <v>1</v>
      </c>
      <c r="T14088" s="1">
        <v>1</v>
      </c>
      <c r="V14088" s="1">
        <v>1</v>
      </c>
      <c r="Z14088" s="1">
        <v>1</v>
      </c>
      <c r="AA14088" s="1">
        <v>1</v>
      </c>
      <c r="AB14088" s="1">
        <v>1</v>
      </c>
      <c r="AC14088" s="1">
        <v>1</v>
      </c>
      <c r="AD14088" s="1">
        <v>1</v>
      </c>
      <c r="AE14088" s="1">
        <v>1</v>
      </c>
      <c r="AF14088" s="1">
        <v>1</v>
      </c>
      <c r="AG14088" s="1">
        <v>1</v>
      </c>
      <c r="AH14088" s="1">
        <v>1</v>
      </c>
      <c r="AI14088" s="1">
        <v>1</v>
      </c>
      <c r="AJ14088" s="1">
        <v>1</v>
      </c>
      <c r="AK14088" s="1">
        <v>1</v>
      </c>
      <c r="AM14088" s="1">
        <v>1</v>
      </c>
    </row>
    <row r="14089" spans="1:39" x14ac:dyDescent="0.25">
      <c r="A14089" t="s">
        <v>25768</v>
      </c>
      <c r="B14089" s="17">
        <v>3</v>
      </c>
      <c r="C14089" s="17">
        <v>3</v>
      </c>
      <c r="D14089" s="17">
        <v>3</v>
      </c>
      <c r="E14089" t="s">
        <v>13105</v>
      </c>
      <c r="F14089" s="12" t="s">
        <v>2935</v>
      </c>
      <c r="G14089" s="1" t="s">
        <v>37</v>
      </c>
      <c r="H14089" t="s">
        <v>12558</v>
      </c>
      <c r="I14089" t="s">
        <v>13156</v>
      </c>
      <c r="J14089" s="1">
        <v>50.262390000000003</v>
      </c>
      <c r="K14089" s="1">
        <v>23.601488</v>
      </c>
      <c r="L14089" t="s">
        <v>38</v>
      </c>
      <c r="M14089" s="1">
        <v>1</v>
      </c>
      <c r="N14089" s="1">
        <v>1</v>
      </c>
      <c r="O14089" s="1">
        <v>1</v>
      </c>
      <c r="R14089" s="1">
        <v>1</v>
      </c>
      <c r="S14089" s="1">
        <v>1</v>
      </c>
      <c r="T14089" s="1">
        <v>1</v>
      </c>
      <c r="V14089" s="1">
        <v>1</v>
      </c>
      <c r="Z14089" s="1">
        <v>1</v>
      </c>
      <c r="AA14089" s="1">
        <v>1</v>
      </c>
      <c r="AB14089" s="1">
        <v>1</v>
      </c>
      <c r="AC14089" s="1">
        <v>1</v>
      </c>
      <c r="AD14089" s="1">
        <v>1</v>
      </c>
      <c r="AE14089" s="1">
        <v>1</v>
      </c>
      <c r="AF14089" s="1">
        <v>1</v>
      </c>
      <c r="AG14089" s="1">
        <v>1</v>
      </c>
      <c r="AH14089" s="1">
        <v>1</v>
      </c>
      <c r="AI14089" s="1">
        <v>1</v>
      </c>
      <c r="AJ14089" s="1">
        <v>1</v>
      </c>
      <c r="AK14089" s="1">
        <v>1</v>
      </c>
      <c r="AM14089" s="1">
        <v>1</v>
      </c>
    </row>
    <row r="14090" spans="1:39" x14ac:dyDescent="0.25">
      <c r="A14090" t="s">
        <v>25769</v>
      </c>
      <c r="B14090" s="17">
        <v>3</v>
      </c>
      <c r="C14090" s="17">
        <v>3</v>
      </c>
      <c r="D14090" s="17">
        <v>3</v>
      </c>
      <c r="E14090" t="s">
        <v>13105</v>
      </c>
      <c r="F14090" s="12" t="s">
        <v>2935</v>
      </c>
      <c r="G14090" s="1" t="s">
        <v>37</v>
      </c>
      <c r="H14090" t="s">
        <v>12558</v>
      </c>
      <c r="I14090" t="s">
        <v>13157</v>
      </c>
      <c r="J14090" s="1">
        <v>49.950251000000002</v>
      </c>
      <c r="K14090" s="1">
        <v>23.149919000000001</v>
      </c>
      <c r="L14090" t="s">
        <v>38</v>
      </c>
      <c r="M14090" s="1">
        <v>1</v>
      </c>
      <c r="N14090" s="1">
        <v>1</v>
      </c>
      <c r="O14090" s="1">
        <v>1</v>
      </c>
      <c r="R14090" s="1">
        <v>1</v>
      </c>
      <c r="S14090" s="1">
        <v>1</v>
      </c>
      <c r="T14090" s="1">
        <v>1</v>
      </c>
      <c r="V14090" s="1">
        <v>1</v>
      </c>
      <c r="Z14090" s="1">
        <v>1</v>
      </c>
      <c r="AA14090" s="1">
        <v>1</v>
      </c>
      <c r="AB14090" s="1">
        <v>1</v>
      </c>
      <c r="AC14090" s="1">
        <v>1</v>
      </c>
      <c r="AD14090" s="1">
        <v>1</v>
      </c>
      <c r="AE14090" s="1">
        <v>1</v>
      </c>
      <c r="AF14090" s="1">
        <v>1</v>
      </c>
      <c r="AG14090" s="1">
        <v>1</v>
      </c>
      <c r="AH14090" s="1">
        <v>1</v>
      </c>
      <c r="AI14090" s="1">
        <v>1</v>
      </c>
      <c r="AJ14090" s="1">
        <v>1</v>
      </c>
      <c r="AK14090" s="1">
        <v>1</v>
      </c>
      <c r="AM14090" s="1">
        <v>1</v>
      </c>
    </row>
    <row r="14091" spans="1:39" x14ac:dyDescent="0.25">
      <c r="A14091" t="s">
        <v>25769</v>
      </c>
      <c r="B14091" s="17">
        <v>3</v>
      </c>
      <c r="C14091" s="17">
        <v>3</v>
      </c>
      <c r="D14091" s="17">
        <v>3</v>
      </c>
      <c r="E14091" t="s">
        <v>13105</v>
      </c>
      <c r="F14091" s="12" t="s">
        <v>2935</v>
      </c>
      <c r="G14091" s="1" t="s">
        <v>37</v>
      </c>
      <c r="H14091" t="s">
        <v>12558</v>
      </c>
      <c r="I14091" t="s">
        <v>13157</v>
      </c>
      <c r="J14091" s="1">
        <v>49.950251000000002</v>
      </c>
      <c r="K14091" s="1">
        <v>23.149919000000001</v>
      </c>
      <c r="L14091" t="s">
        <v>38</v>
      </c>
      <c r="M14091" s="1">
        <v>1</v>
      </c>
      <c r="N14091" s="1">
        <v>1</v>
      </c>
      <c r="O14091" s="1">
        <v>1</v>
      </c>
      <c r="R14091" s="1">
        <v>1</v>
      </c>
      <c r="S14091" s="1">
        <v>1</v>
      </c>
      <c r="T14091" s="1">
        <v>1</v>
      </c>
      <c r="V14091" s="1">
        <v>1</v>
      </c>
      <c r="Z14091" s="1">
        <v>1</v>
      </c>
      <c r="AA14091" s="1">
        <v>1</v>
      </c>
      <c r="AB14091" s="1">
        <v>1</v>
      </c>
      <c r="AC14091" s="1">
        <v>1</v>
      </c>
      <c r="AD14091" s="1">
        <v>1</v>
      </c>
      <c r="AE14091" s="1">
        <v>1</v>
      </c>
      <c r="AF14091" s="1">
        <v>1</v>
      </c>
      <c r="AG14091" s="1">
        <v>1</v>
      </c>
      <c r="AH14091" s="1">
        <v>1</v>
      </c>
      <c r="AI14091" s="1">
        <v>1</v>
      </c>
      <c r="AJ14091" s="1">
        <v>1</v>
      </c>
      <c r="AK14091" s="1">
        <v>1</v>
      </c>
      <c r="AM14091" s="1">
        <v>1</v>
      </c>
    </row>
    <row r="14092" spans="1:39" x14ac:dyDescent="0.25">
      <c r="A14092" t="s">
        <v>25770</v>
      </c>
      <c r="B14092" s="17">
        <v>3</v>
      </c>
      <c r="C14092" s="17">
        <v>3</v>
      </c>
      <c r="D14092" s="17">
        <v>3</v>
      </c>
      <c r="E14092" t="s">
        <v>13105</v>
      </c>
      <c r="F14092" s="12" t="s">
        <v>2935</v>
      </c>
      <c r="G14092" s="1" t="s">
        <v>37</v>
      </c>
      <c r="H14092" t="s">
        <v>12558</v>
      </c>
      <c r="I14092" t="s">
        <v>13158</v>
      </c>
      <c r="J14092" s="1">
        <v>48.938125999999997</v>
      </c>
      <c r="K14092" s="1">
        <v>23.327497000000001</v>
      </c>
      <c r="L14092" t="s">
        <v>38</v>
      </c>
      <c r="M14092" s="1">
        <v>1</v>
      </c>
      <c r="N14092" s="1">
        <v>1</v>
      </c>
      <c r="O14092" s="1">
        <v>1</v>
      </c>
      <c r="R14092" s="1">
        <v>1</v>
      </c>
      <c r="S14092" s="1">
        <v>1</v>
      </c>
      <c r="T14092" s="1">
        <v>1</v>
      </c>
      <c r="V14092" s="1">
        <v>1</v>
      </c>
      <c r="Z14092" s="1">
        <v>1</v>
      </c>
      <c r="AA14092" s="1">
        <v>1</v>
      </c>
      <c r="AB14092" s="1">
        <v>1</v>
      </c>
      <c r="AC14092" s="1">
        <v>1</v>
      </c>
      <c r="AD14092" s="1">
        <v>1</v>
      </c>
      <c r="AE14092" s="1">
        <v>1</v>
      </c>
      <c r="AF14092" s="1">
        <v>1</v>
      </c>
      <c r="AG14092" s="1">
        <v>1</v>
      </c>
      <c r="AH14092" s="1">
        <v>1</v>
      </c>
      <c r="AI14092" s="1">
        <v>1</v>
      </c>
      <c r="AJ14092" s="1">
        <v>1</v>
      </c>
      <c r="AK14092" s="1">
        <v>1</v>
      </c>
      <c r="AM14092" s="1">
        <v>1</v>
      </c>
    </row>
    <row r="14093" spans="1:39" x14ac:dyDescent="0.25">
      <c r="A14093" t="s">
        <v>25770</v>
      </c>
      <c r="B14093" s="17">
        <v>3</v>
      </c>
      <c r="C14093" s="17">
        <v>3</v>
      </c>
      <c r="D14093" s="17">
        <v>3</v>
      </c>
      <c r="E14093" t="s">
        <v>13105</v>
      </c>
      <c r="F14093" s="12" t="s">
        <v>2935</v>
      </c>
      <c r="G14093" s="1" t="s">
        <v>37</v>
      </c>
      <c r="H14093" t="s">
        <v>12558</v>
      </c>
      <c r="I14093" t="s">
        <v>13158</v>
      </c>
      <c r="J14093" s="1">
        <v>48.938125999999997</v>
      </c>
      <c r="K14093" s="1">
        <v>23.327497000000001</v>
      </c>
      <c r="L14093" t="s">
        <v>38</v>
      </c>
      <c r="M14093" s="1">
        <v>1</v>
      </c>
      <c r="N14093" s="1">
        <v>1</v>
      </c>
      <c r="O14093" s="1">
        <v>1</v>
      </c>
      <c r="R14093" s="1">
        <v>1</v>
      </c>
      <c r="S14093" s="1">
        <v>1</v>
      </c>
      <c r="T14093" s="1">
        <v>1</v>
      </c>
      <c r="V14093" s="1">
        <v>1</v>
      </c>
      <c r="Z14093" s="1">
        <v>1</v>
      </c>
      <c r="AA14093" s="1">
        <v>1</v>
      </c>
      <c r="AB14093" s="1">
        <v>1</v>
      </c>
      <c r="AC14093" s="1">
        <v>1</v>
      </c>
      <c r="AD14093" s="1">
        <v>1</v>
      </c>
      <c r="AE14093" s="1">
        <v>1</v>
      </c>
      <c r="AF14093" s="1">
        <v>1</v>
      </c>
      <c r="AG14093" s="1">
        <v>1</v>
      </c>
      <c r="AH14093" s="1">
        <v>1</v>
      </c>
      <c r="AI14093" s="1">
        <v>1</v>
      </c>
      <c r="AJ14093" s="1">
        <v>1</v>
      </c>
      <c r="AK14093" s="1">
        <v>1</v>
      </c>
      <c r="AM14093" s="1">
        <v>1</v>
      </c>
    </row>
    <row r="14094" spans="1:39" x14ac:dyDescent="0.25">
      <c r="A14094" t="s">
        <v>25771</v>
      </c>
      <c r="B14094" s="17">
        <v>3</v>
      </c>
      <c r="C14094" s="17">
        <v>3</v>
      </c>
      <c r="D14094" s="17">
        <v>3</v>
      </c>
      <c r="E14094" t="s">
        <v>13105</v>
      </c>
      <c r="F14094" s="12" t="s">
        <v>2935</v>
      </c>
      <c r="G14094" s="1" t="s">
        <v>37</v>
      </c>
      <c r="H14094" t="s">
        <v>12558</v>
      </c>
      <c r="I14094" t="s">
        <v>13159</v>
      </c>
      <c r="J14094" s="1">
        <v>49.220233999999998</v>
      </c>
      <c r="K14094" s="1">
        <v>23.799842999999999</v>
      </c>
      <c r="L14094" t="s">
        <v>38</v>
      </c>
      <c r="M14094" s="1">
        <v>1</v>
      </c>
      <c r="N14094" s="1">
        <v>1</v>
      </c>
      <c r="O14094" s="1">
        <v>1</v>
      </c>
      <c r="R14094" s="1">
        <v>1</v>
      </c>
      <c r="S14094" s="1">
        <v>1</v>
      </c>
      <c r="T14094" s="1">
        <v>1</v>
      </c>
      <c r="V14094" s="1">
        <v>1</v>
      </c>
      <c r="Z14094" s="1">
        <v>1</v>
      </c>
      <c r="AA14094" s="1">
        <v>1</v>
      </c>
      <c r="AB14094" s="1">
        <v>1</v>
      </c>
      <c r="AC14094" s="1">
        <v>1</v>
      </c>
      <c r="AD14094" s="1">
        <v>1</v>
      </c>
      <c r="AE14094" s="1">
        <v>1</v>
      </c>
      <c r="AF14094" s="1">
        <v>1</v>
      </c>
      <c r="AG14094" s="1">
        <v>1</v>
      </c>
      <c r="AH14094" s="1">
        <v>1</v>
      </c>
      <c r="AI14094" s="1">
        <v>1</v>
      </c>
      <c r="AJ14094" s="1">
        <v>1</v>
      </c>
      <c r="AK14094" s="1">
        <v>1</v>
      </c>
      <c r="AM14094" s="1">
        <v>1</v>
      </c>
    </row>
    <row r="14095" spans="1:39" x14ac:dyDescent="0.25">
      <c r="A14095" t="s">
        <v>25772</v>
      </c>
      <c r="B14095" s="17">
        <v>3</v>
      </c>
      <c r="C14095" s="17">
        <v>3</v>
      </c>
      <c r="D14095" s="17">
        <v>3</v>
      </c>
      <c r="E14095" t="s">
        <v>12521</v>
      </c>
      <c r="F14095" s="12" t="s">
        <v>12522</v>
      </c>
      <c r="G14095" s="1" t="s">
        <v>37</v>
      </c>
      <c r="H14095" t="s">
        <v>12598</v>
      </c>
      <c r="I14095" t="s">
        <v>13160</v>
      </c>
      <c r="J14095" s="1">
        <v>50.614136999999999</v>
      </c>
      <c r="K14095" s="1">
        <v>26.67191</v>
      </c>
      <c r="L14095" t="s">
        <v>510</v>
      </c>
      <c r="M14095" s="1">
        <v>1</v>
      </c>
      <c r="N14095" s="1">
        <v>1</v>
      </c>
      <c r="O14095" s="1">
        <v>1</v>
      </c>
      <c r="R14095" s="1">
        <v>1</v>
      </c>
      <c r="S14095" s="1">
        <v>1</v>
      </c>
      <c r="T14095" s="1">
        <v>1</v>
      </c>
      <c r="V14095" s="1">
        <v>1</v>
      </c>
      <c r="Z14095" s="1">
        <v>1</v>
      </c>
      <c r="AA14095" s="1">
        <v>1</v>
      </c>
      <c r="AB14095" s="1">
        <v>1</v>
      </c>
      <c r="AC14095" s="1">
        <v>1</v>
      </c>
      <c r="AD14095" s="1">
        <v>1</v>
      </c>
      <c r="AE14095" s="1">
        <v>1</v>
      </c>
      <c r="AF14095" s="1">
        <v>1</v>
      </c>
      <c r="AG14095" s="1">
        <v>1</v>
      </c>
      <c r="AH14095" s="1">
        <v>1</v>
      </c>
      <c r="AI14095" s="1">
        <v>1</v>
      </c>
      <c r="AJ14095" s="1">
        <v>1</v>
      </c>
      <c r="AK14095" s="1">
        <v>1</v>
      </c>
      <c r="AM14095" s="1">
        <v>1</v>
      </c>
    </row>
    <row r="14096" spans="1:39" x14ac:dyDescent="0.25">
      <c r="A14096" t="s">
        <v>25772</v>
      </c>
      <c r="B14096" s="17">
        <v>3</v>
      </c>
      <c r="C14096" s="17">
        <v>3</v>
      </c>
      <c r="D14096" s="17">
        <v>3</v>
      </c>
      <c r="E14096" t="s">
        <v>12521</v>
      </c>
      <c r="F14096" s="12" t="s">
        <v>12522</v>
      </c>
      <c r="G14096" s="1" t="s">
        <v>37</v>
      </c>
      <c r="H14096" t="s">
        <v>12598</v>
      </c>
      <c r="I14096" t="s">
        <v>13160</v>
      </c>
      <c r="J14096" s="1">
        <v>50.614136999999999</v>
      </c>
      <c r="K14096" s="1">
        <v>26.67191</v>
      </c>
      <c r="L14096" t="s">
        <v>510</v>
      </c>
      <c r="M14096" s="1">
        <v>1</v>
      </c>
      <c r="N14096" s="1">
        <v>1</v>
      </c>
      <c r="O14096" s="1">
        <v>1</v>
      </c>
      <c r="R14096" s="1">
        <v>1</v>
      </c>
      <c r="S14096" s="1">
        <v>1</v>
      </c>
      <c r="T14096" s="1">
        <v>1</v>
      </c>
      <c r="V14096" s="1">
        <v>1</v>
      </c>
      <c r="Z14096" s="1">
        <v>1</v>
      </c>
      <c r="AA14096" s="1">
        <v>1</v>
      </c>
      <c r="AB14096" s="1">
        <v>1</v>
      </c>
      <c r="AC14096" s="1">
        <v>1</v>
      </c>
      <c r="AD14096" s="1">
        <v>1</v>
      </c>
      <c r="AE14096" s="1">
        <v>1</v>
      </c>
      <c r="AF14096" s="1">
        <v>1</v>
      </c>
      <c r="AG14096" s="1">
        <v>1</v>
      </c>
      <c r="AH14096" s="1">
        <v>1</v>
      </c>
      <c r="AI14096" s="1">
        <v>1</v>
      </c>
      <c r="AJ14096" s="1">
        <v>1</v>
      </c>
      <c r="AK14096" s="1">
        <v>1</v>
      </c>
      <c r="AM14096" s="1">
        <v>1</v>
      </c>
    </row>
    <row r="14097" spans="1:39" x14ac:dyDescent="0.25">
      <c r="A14097" t="s">
        <v>25773</v>
      </c>
      <c r="B14097" s="17">
        <v>3</v>
      </c>
      <c r="C14097" s="17">
        <v>3</v>
      </c>
      <c r="D14097" s="17">
        <v>3</v>
      </c>
      <c r="E14097" t="s">
        <v>13105</v>
      </c>
      <c r="F14097" s="12" t="s">
        <v>2935</v>
      </c>
      <c r="G14097" s="1" t="s">
        <v>37</v>
      </c>
      <c r="H14097" t="s">
        <v>12535</v>
      </c>
      <c r="I14097" t="s">
        <v>13161</v>
      </c>
      <c r="J14097" s="1">
        <v>46.950972999999998</v>
      </c>
      <c r="K14097" s="1">
        <v>32.064962000000001</v>
      </c>
      <c r="L14097" t="s">
        <v>38</v>
      </c>
      <c r="M14097" s="1">
        <v>1</v>
      </c>
      <c r="N14097" s="1">
        <v>1</v>
      </c>
      <c r="O14097" s="1">
        <v>1</v>
      </c>
      <c r="R14097" s="1">
        <v>1</v>
      </c>
      <c r="S14097" s="1">
        <v>1</v>
      </c>
      <c r="T14097" s="1">
        <v>1</v>
      </c>
      <c r="V14097" s="1">
        <v>1</v>
      </c>
      <c r="Z14097" s="1">
        <v>1</v>
      </c>
      <c r="AA14097" s="1">
        <v>1</v>
      </c>
      <c r="AB14097" s="1">
        <v>1</v>
      </c>
      <c r="AC14097" s="1">
        <v>1</v>
      </c>
      <c r="AD14097" s="1">
        <v>1</v>
      </c>
      <c r="AE14097" s="1">
        <v>1</v>
      </c>
      <c r="AF14097" s="1">
        <v>1</v>
      </c>
      <c r="AG14097" s="1">
        <v>1</v>
      </c>
      <c r="AH14097" s="1">
        <v>1</v>
      </c>
      <c r="AI14097" s="1">
        <v>1</v>
      </c>
      <c r="AJ14097" s="1">
        <v>1</v>
      </c>
      <c r="AK14097" s="1">
        <v>1</v>
      </c>
      <c r="AM14097" s="1">
        <v>1</v>
      </c>
    </row>
    <row r="14098" spans="1:39" x14ac:dyDescent="0.25">
      <c r="A14098" t="s">
        <v>25774</v>
      </c>
      <c r="B14098" s="17">
        <v>3</v>
      </c>
      <c r="C14098" s="17">
        <v>3</v>
      </c>
      <c r="D14098" s="17">
        <v>3</v>
      </c>
      <c r="E14098" t="s">
        <v>13105</v>
      </c>
      <c r="F14098" s="12" t="s">
        <v>2935</v>
      </c>
      <c r="G14098" s="1" t="s">
        <v>37</v>
      </c>
      <c r="H14098" t="s">
        <v>12535</v>
      </c>
      <c r="I14098" t="s">
        <v>13162</v>
      </c>
      <c r="J14098" s="1">
        <v>46.984603</v>
      </c>
      <c r="K14098" s="1">
        <v>31.998446999999999</v>
      </c>
      <c r="L14098" t="s">
        <v>38</v>
      </c>
      <c r="M14098" s="1">
        <v>1</v>
      </c>
      <c r="N14098" s="1">
        <v>1</v>
      </c>
      <c r="O14098" s="1">
        <v>1</v>
      </c>
      <c r="R14098" s="1">
        <v>1</v>
      </c>
      <c r="S14098" s="1">
        <v>1</v>
      </c>
      <c r="T14098" s="1">
        <v>1</v>
      </c>
      <c r="V14098" s="1">
        <v>1</v>
      </c>
      <c r="Z14098" s="1">
        <v>1</v>
      </c>
      <c r="AA14098" s="1">
        <v>1</v>
      </c>
      <c r="AB14098" s="1">
        <v>1</v>
      </c>
      <c r="AC14098" s="1">
        <v>1</v>
      </c>
      <c r="AD14098" s="1">
        <v>1</v>
      </c>
      <c r="AE14098" s="1">
        <v>1</v>
      </c>
      <c r="AF14098" s="1">
        <v>1</v>
      </c>
      <c r="AG14098" s="1">
        <v>1</v>
      </c>
      <c r="AH14098" s="1">
        <v>1</v>
      </c>
      <c r="AI14098" s="1">
        <v>1</v>
      </c>
      <c r="AJ14098" s="1">
        <v>1</v>
      </c>
      <c r="AK14098" s="1">
        <v>1</v>
      </c>
      <c r="AM14098" s="1">
        <v>1</v>
      </c>
    </row>
    <row r="14099" spans="1:39" x14ac:dyDescent="0.25">
      <c r="A14099" t="s">
        <v>25774</v>
      </c>
      <c r="B14099" s="17">
        <v>3</v>
      </c>
      <c r="C14099" s="17">
        <v>3</v>
      </c>
      <c r="D14099" s="17">
        <v>3</v>
      </c>
      <c r="E14099" t="s">
        <v>13105</v>
      </c>
      <c r="F14099" s="12" t="s">
        <v>2935</v>
      </c>
      <c r="G14099" s="1" t="s">
        <v>37</v>
      </c>
      <c r="H14099" t="s">
        <v>12535</v>
      </c>
      <c r="I14099" t="s">
        <v>13162</v>
      </c>
      <c r="J14099" s="1">
        <v>46.984603</v>
      </c>
      <c r="K14099" s="1">
        <v>31.998446999999999</v>
      </c>
      <c r="L14099" t="s">
        <v>38</v>
      </c>
      <c r="M14099" s="1">
        <v>1</v>
      </c>
      <c r="N14099" s="1">
        <v>1</v>
      </c>
      <c r="O14099" s="1">
        <v>1</v>
      </c>
      <c r="R14099" s="1">
        <v>1</v>
      </c>
      <c r="S14099" s="1">
        <v>1</v>
      </c>
      <c r="T14099" s="1">
        <v>1</v>
      </c>
      <c r="V14099" s="1">
        <v>1</v>
      </c>
      <c r="Z14099" s="1">
        <v>1</v>
      </c>
      <c r="AA14099" s="1">
        <v>1</v>
      </c>
      <c r="AB14099" s="1">
        <v>1</v>
      </c>
      <c r="AC14099" s="1">
        <v>1</v>
      </c>
      <c r="AD14099" s="1">
        <v>1</v>
      </c>
      <c r="AE14099" s="1">
        <v>1</v>
      </c>
      <c r="AF14099" s="1">
        <v>1</v>
      </c>
      <c r="AG14099" s="1">
        <v>1</v>
      </c>
      <c r="AH14099" s="1">
        <v>1</v>
      </c>
      <c r="AI14099" s="1">
        <v>1</v>
      </c>
      <c r="AJ14099" s="1">
        <v>1</v>
      </c>
      <c r="AK14099" s="1">
        <v>1</v>
      </c>
      <c r="AM14099" s="1">
        <v>1</v>
      </c>
    </row>
    <row r="14100" spans="1:39" x14ac:dyDescent="0.25">
      <c r="A14100" t="s">
        <v>25775</v>
      </c>
      <c r="B14100" s="17">
        <v>3</v>
      </c>
      <c r="C14100" s="17">
        <v>3</v>
      </c>
      <c r="D14100" s="17">
        <v>3</v>
      </c>
      <c r="E14100" t="s">
        <v>13105</v>
      </c>
      <c r="F14100" s="12" t="s">
        <v>2935</v>
      </c>
      <c r="G14100" s="1" t="s">
        <v>37</v>
      </c>
      <c r="H14100" t="s">
        <v>12535</v>
      </c>
      <c r="I14100" t="s">
        <v>13163</v>
      </c>
      <c r="J14100" s="1">
        <v>46.818396999999997</v>
      </c>
      <c r="K14100" s="1">
        <v>31.404150000000001</v>
      </c>
      <c r="L14100" t="s">
        <v>38</v>
      </c>
      <c r="M14100" s="1">
        <v>1</v>
      </c>
      <c r="N14100" s="1">
        <v>1</v>
      </c>
      <c r="O14100" s="1">
        <v>1</v>
      </c>
      <c r="R14100" s="1">
        <v>1</v>
      </c>
      <c r="S14100" s="1">
        <v>1</v>
      </c>
      <c r="T14100" s="1">
        <v>1</v>
      </c>
      <c r="V14100" s="1">
        <v>1</v>
      </c>
      <c r="Z14100" s="1">
        <v>1</v>
      </c>
      <c r="AA14100" s="1">
        <v>1</v>
      </c>
      <c r="AB14100" s="1">
        <v>1</v>
      </c>
      <c r="AC14100" s="1">
        <v>1</v>
      </c>
      <c r="AD14100" s="1">
        <v>1</v>
      </c>
      <c r="AE14100" s="1">
        <v>1</v>
      </c>
      <c r="AF14100" s="1">
        <v>1</v>
      </c>
      <c r="AG14100" s="1">
        <v>1</v>
      </c>
      <c r="AH14100" s="1">
        <v>1</v>
      </c>
      <c r="AI14100" s="1">
        <v>1</v>
      </c>
      <c r="AJ14100" s="1">
        <v>1</v>
      </c>
      <c r="AK14100" s="1">
        <v>1</v>
      </c>
      <c r="AM14100" s="1">
        <v>1</v>
      </c>
    </row>
    <row r="14101" spans="1:39" x14ac:dyDescent="0.25">
      <c r="A14101" t="s">
        <v>25775</v>
      </c>
      <c r="B14101" s="17">
        <v>3</v>
      </c>
      <c r="C14101" s="17">
        <v>3</v>
      </c>
      <c r="D14101" s="17">
        <v>3</v>
      </c>
      <c r="E14101" t="s">
        <v>13105</v>
      </c>
      <c r="F14101" s="12" t="s">
        <v>2935</v>
      </c>
      <c r="G14101" s="1" t="s">
        <v>37</v>
      </c>
      <c r="H14101" t="s">
        <v>12535</v>
      </c>
      <c r="I14101" t="s">
        <v>13163</v>
      </c>
      <c r="J14101" s="1">
        <v>46.818396999999997</v>
      </c>
      <c r="K14101" s="1">
        <v>31.404150000000001</v>
      </c>
      <c r="L14101" t="s">
        <v>38</v>
      </c>
      <c r="M14101" s="1">
        <v>1</v>
      </c>
      <c r="N14101" s="1">
        <v>1</v>
      </c>
      <c r="O14101" s="1">
        <v>1</v>
      </c>
      <c r="R14101" s="1">
        <v>1</v>
      </c>
      <c r="S14101" s="1">
        <v>1</v>
      </c>
      <c r="T14101" s="1">
        <v>1</v>
      </c>
      <c r="V14101" s="1">
        <v>1</v>
      </c>
      <c r="Z14101" s="1">
        <v>1</v>
      </c>
      <c r="AA14101" s="1">
        <v>1</v>
      </c>
      <c r="AB14101" s="1">
        <v>1</v>
      </c>
      <c r="AC14101" s="1">
        <v>1</v>
      </c>
      <c r="AD14101" s="1">
        <v>1</v>
      </c>
      <c r="AE14101" s="1">
        <v>1</v>
      </c>
      <c r="AF14101" s="1">
        <v>1</v>
      </c>
      <c r="AG14101" s="1">
        <v>1</v>
      </c>
      <c r="AH14101" s="1">
        <v>1</v>
      </c>
      <c r="AI14101" s="1">
        <v>1</v>
      </c>
      <c r="AJ14101" s="1">
        <v>1</v>
      </c>
      <c r="AK14101" s="1">
        <v>1</v>
      </c>
      <c r="AM14101" s="1">
        <v>1</v>
      </c>
    </row>
    <row r="14102" spans="1:39" x14ac:dyDescent="0.25">
      <c r="A14102" t="s">
        <v>25776</v>
      </c>
      <c r="B14102" s="17">
        <v>3</v>
      </c>
      <c r="C14102" s="17">
        <v>3</v>
      </c>
      <c r="D14102" s="17">
        <v>3</v>
      </c>
      <c r="E14102" t="s">
        <v>13105</v>
      </c>
      <c r="F14102" s="12" t="s">
        <v>2935</v>
      </c>
      <c r="G14102" s="1" t="s">
        <v>37</v>
      </c>
      <c r="H14102" t="s">
        <v>12535</v>
      </c>
      <c r="I14102" t="s">
        <v>13164</v>
      </c>
      <c r="J14102" s="1">
        <v>47.267890999999999</v>
      </c>
      <c r="K14102" s="1">
        <v>31.806505000000001</v>
      </c>
      <c r="L14102" t="s">
        <v>38</v>
      </c>
      <c r="M14102" s="1">
        <v>1</v>
      </c>
      <c r="N14102" s="1">
        <v>1</v>
      </c>
      <c r="O14102" s="1">
        <v>1</v>
      </c>
      <c r="R14102" s="1">
        <v>1</v>
      </c>
      <c r="S14102" s="1">
        <v>1</v>
      </c>
      <c r="T14102" s="1">
        <v>1</v>
      </c>
      <c r="V14102" s="1">
        <v>1</v>
      </c>
      <c r="Z14102" s="1">
        <v>1</v>
      </c>
      <c r="AA14102" s="1">
        <v>1</v>
      </c>
      <c r="AB14102" s="1">
        <v>1</v>
      </c>
      <c r="AC14102" s="1">
        <v>1</v>
      </c>
      <c r="AD14102" s="1">
        <v>1</v>
      </c>
      <c r="AE14102" s="1">
        <v>1</v>
      </c>
      <c r="AF14102" s="1">
        <v>1</v>
      </c>
      <c r="AG14102" s="1">
        <v>1</v>
      </c>
      <c r="AH14102" s="1">
        <v>1</v>
      </c>
      <c r="AI14102" s="1">
        <v>1</v>
      </c>
      <c r="AJ14102" s="1">
        <v>1</v>
      </c>
      <c r="AK14102" s="1">
        <v>1</v>
      </c>
      <c r="AM14102" s="1">
        <v>1</v>
      </c>
    </row>
    <row r="14103" spans="1:39" x14ac:dyDescent="0.25">
      <c r="A14103" t="s">
        <v>25776</v>
      </c>
      <c r="B14103" s="17">
        <v>3</v>
      </c>
      <c r="C14103" s="17">
        <v>3</v>
      </c>
      <c r="D14103" s="17">
        <v>3</v>
      </c>
      <c r="E14103" t="s">
        <v>13105</v>
      </c>
      <c r="F14103" s="12" t="s">
        <v>2935</v>
      </c>
      <c r="G14103" s="1" t="s">
        <v>37</v>
      </c>
      <c r="H14103" t="s">
        <v>12535</v>
      </c>
      <c r="I14103" t="s">
        <v>13164</v>
      </c>
      <c r="J14103" s="1">
        <v>47.267890999999999</v>
      </c>
      <c r="K14103" s="1">
        <v>31.806505000000001</v>
      </c>
      <c r="L14103" t="s">
        <v>38</v>
      </c>
      <c r="M14103" s="1">
        <v>1</v>
      </c>
      <c r="N14103" s="1">
        <v>1</v>
      </c>
      <c r="O14103" s="1">
        <v>1</v>
      </c>
      <c r="R14103" s="1">
        <v>1</v>
      </c>
      <c r="S14103" s="1">
        <v>1</v>
      </c>
      <c r="T14103" s="1">
        <v>1</v>
      </c>
      <c r="V14103" s="1">
        <v>1</v>
      </c>
      <c r="Z14103" s="1">
        <v>1</v>
      </c>
      <c r="AA14103" s="1">
        <v>1</v>
      </c>
      <c r="AB14103" s="1">
        <v>1</v>
      </c>
      <c r="AC14103" s="1">
        <v>1</v>
      </c>
      <c r="AD14103" s="1">
        <v>1</v>
      </c>
      <c r="AE14103" s="1">
        <v>1</v>
      </c>
      <c r="AF14103" s="1">
        <v>1</v>
      </c>
      <c r="AG14103" s="1">
        <v>1</v>
      </c>
      <c r="AH14103" s="1">
        <v>1</v>
      </c>
      <c r="AI14103" s="1">
        <v>1</v>
      </c>
      <c r="AJ14103" s="1">
        <v>1</v>
      </c>
      <c r="AK14103" s="1">
        <v>1</v>
      </c>
      <c r="AM14103" s="1">
        <v>1</v>
      </c>
    </row>
    <row r="14104" spans="1:39" x14ac:dyDescent="0.25">
      <c r="A14104" t="s">
        <v>25777</v>
      </c>
      <c r="B14104" s="17">
        <v>3</v>
      </c>
      <c r="C14104" s="17">
        <v>3</v>
      </c>
      <c r="D14104" s="17">
        <v>3</v>
      </c>
      <c r="E14104" t="s">
        <v>13105</v>
      </c>
      <c r="F14104" s="12" t="s">
        <v>2935</v>
      </c>
      <c r="G14104" s="1" t="s">
        <v>37</v>
      </c>
      <c r="H14104" t="s">
        <v>12561</v>
      </c>
      <c r="I14104" t="s">
        <v>13165</v>
      </c>
      <c r="J14104" s="1">
        <v>46.512467000000001</v>
      </c>
      <c r="K14104" s="1">
        <v>30.612556000000001</v>
      </c>
      <c r="L14104" t="s">
        <v>38</v>
      </c>
      <c r="M14104" s="1">
        <v>1</v>
      </c>
      <c r="N14104" s="1">
        <v>1</v>
      </c>
      <c r="O14104" s="1">
        <v>1</v>
      </c>
      <c r="R14104" s="1">
        <v>1</v>
      </c>
      <c r="S14104" s="1">
        <v>1</v>
      </c>
      <c r="T14104" s="1">
        <v>1</v>
      </c>
      <c r="V14104" s="1">
        <v>1</v>
      </c>
      <c r="Z14104" s="1">
        <v>1</v>
      </c>
      <c r="AA14104" s="1">
        <v>1</v>
      </c>
      <c r="AB14104" s="1">
        <v>1</v>
      </c>
      <c r="AC14104" s="1">
        <v>1</v>
      </c>
      <c r="AD14104" s="1">
        <v>1</v>
      </c>
      <c r="AE14104" s="1">
        <v>1</v>
      </c>
      <c r="AF14104" s="1">
        <v>1</v>
      </c>
      <c r="AG14104" s="1">
        <v>1</v>
      </c>
      <c r="AH14104" s="1">
        <v>1</v>
      </c>
      <c r="AI14104" s="1">
        <v>1</v>
      </c>
      <c r="AJ14104" s="1">
        <v>1</v>
      </c>
      <c r="AK14104" s="1">
        <v>1</v>
      </c>
      <c r="AM14104" s="1">
        <v>1</v>
      </c>
    </row>
    <row r="14105" spans="1:39" x14ac:dyDescent="0.25">
      <c r="A14105" t="s">
        <v>25777</v>
      </c>
      <c r="B14105" s="17">
        <v>3</v>
      </c>
      <c r="C14105" s="17">
        <v>3</v>
      </c>
      <c r="D14105" s="17">
        <v>3</v>
      </c>
      <c r="E14105" t="s">
        <v>13105</v>
      </c>
      <c r="F14105" s="12" t="s">
        <v>2935</v>
      </c>
      <c r="G14105" s="1" t="s">
        <v>37</v>
      </c>
      <c r="H14105" t="s">
        <v>12561</v>
      </c>
      <c r="I14105" t="s">
        <v>13165</v>
      </c>
      <c r="J14105" s="1">
        <v>46.512467000000001</v>
      </c>
      <c r="K14105" s="1">
        <v>30.612556000000001</v>
      </c>
      <c r="L14105" t="s">
        <v>38</v>
      </c>
      <c r="M14105" s="1">
        <v>1</v>
      </c>
      <c r="N14105" s="1">
        <v>1</v>
      </c>
      <c r="O14105" s="1">
        <v>1</v>
      </c>
      <c r="R14105" s="1">
        <v>1</v>
      </c>
      <c r="S14105" s="1">
        <v>1</v>
      </c>
      <c r="T14105" s="1">
        <v>1</v>
      </c>
      <c r="V14105" s="1">
        <v>1</v>
      </c>
      <c r="Z14105" s="1">
        <v>1</v>
      </c>
      <c r="AA14105" s="1">
        <v>1</v>
      </c>
      <c r="AB14105" s="1">
        <v>1</v>
      </c>
      <c r="AC14105" s="1">
        <v>1</v>
      </c>
      <c r="AD14105" s="1">
        <v>1</v>
      </c>
      <c r="AE14105" s="1">
        <v>1</v>
      </c>
      <c r="AF14105" s="1">
        <v>1</v>
      </c>
      <c r="AG14105" s="1">
        <v>1</v>
      </c>
      <c r="AH14105" s="1">
        <v>1</v>
      </c>
      <c r="AI14105" s="1">
        <v>1</v>
      </c>
      <c r="AJ14105" s="1">
        <v>1</v>
      </c>
      <c r="AK14105" s="1">
        <v>1</v>
      </c>
      <c r="AM14105" s="1">
        <v>1</v>
      </c>
    </row>
    <row r="14106" spans="1:39" x14ac:dyDescent="0.25">
      <c r="A14106" t="s">
        <v>25778</v>
      </c>
      <c r="B14106" s="17">
        <v>3</v>
      </c>
      <c r="C14106" s="17">
        <v>3</v>
      </c>
      <c r="D14106" s="17">
        <v>3</v>
      </c>
      <c r="E14106" t="s">
        <v>13105</v>
      </c>
      <c r="F14106" s="12" t="s">
        <v>2935</v>
      </c>
      <c r="G14106" s="1" t="s">
        <v>37</v>
      </c>
      <c r="H14106" t="s">
        <v>12561</v>
      </c>
      <c r="I14106" t="s">
        <v>13166</v>
      </c>
      <c r="J14106" s="1">
        <v>46.511893000000001</v>
      </c>
      <c r="K14106" s="1">
        <v>30.610261999999999</v>
      </c>
      <c r="L14106" t="s">
        <v>38</v>
      </c>
      <c r="M14106" s="1">
        <v>1</v>
      </c>
      <c r="N14106" s="1">
        <v>1</v>
      </c>
      <c r="O14106" s="1">
        <v>1</v>
      </c>
      <c r="R14106" s="1">
        <v>1</v>
      </c>
      <c r="S14106" s="1">
        <v>1</v>
      </c>
      <c r="T14106" s="1">
        <v>1</v>
      </c>
      <c r="V14106" s="1">
        <v>1</v>
      </c>
      <c r="Z14106" s="1">
        <v>1</v>
      </c>
      <c r="AA14106" s="1">
        <v>1</v>
      </c>
      <c r="AB14106" s="1">
        <v>1</v>
      </c>
      <c r="AC14106" s="1">
        <v>1</v>
      </c>
      <c r="AD14106" s="1">
        <v>1</v>
      </c>
      <c r="AE14106" s="1">
        <v>1</v>
      </c>
      <c r="AF14106" s="1">
        <v>1</v>
      </c>
      <c r="AG14106" s="1">
        <v>1</v>
      </c>
      <c r="AH14106" s="1">
        <v>1</v>
      </c>
      <c r="AI14106" s="1">
        <v>1</v>
      </c>
      <c r="AJ14106" s="1">
        <v>1</v>
      </c>
      <c r="AK14106" s="1">
        <v>1</v>
      </c>
      <c r="AM14106" s="1">
        <v>1</v>
      </c>
    </row>
    <row r="14107" spans="1:39" x14ac:dyDescent="0.25">
      <c r="A14107" t="s">
        <v>25778</v>
      </c>
      <c r="B14107" s="17">
        <v>3</v>
      </c>
      <c r="C14107" s="17">
        <v>3</v>
      </c>
      <c r="D14107" s="17">
        <v>3</v>
      </c>
      <c r="E14107" t="s">
        <v>13105</v>
      </c>
      <c r="F14107" s="12" t="s">
        <v>2935</v>
      </c>
      <c r="G14107" s="1" t="s">
        <v>37</v>
      </c>
      <c r="H14107" t="s">
        <v>12561</v>
      </c>
      <c r="I14107" t="s">
        <v>13166</v>
      </c>
      <c r="J14107" s="1">
        <v>46.511893000000001</v>
      </c>
      <c r="K14107" s="1">
        <v>30.610261999999999</v>
      </c>
      <c r="L14107" t="s">
        <v>38</v>
      </c>
      <c r="M14107" s="1">
        <v>1</v>
      </c>
      <c r="N14107" s="1">
        <v>1</v>
      </c>
      <c r="O14107" s="1">
        <v>1</v>
      </c>
      <c r="R14107" s="1">
        <v>1</v>
      </c>
      <c r="S14107" s="1">
        <v>1</v>
      </c>
      <c r="T14107" s="1">
        <v>1</v>
      </c>
      <c r="V14107" s="1">
        <v>1</v>
      </c>
      <c r="Z14107" s="1">
        <v>1</v>
      </c>
      <c r="AA14107" s="1">
        <v>1</v>
      </c>
      <c r="AB14107" s="1">
        <v>1</v>
      </c>
      <c r="AC14107" s="1">
        <v>1</v>
      </c>
      <c r="AD14107" s="1">
        <v>1</v>
      </c>
      <c r="AE14107" s="1">
        <v>1</v>
      </c>
      <c r="AF14107" s="1">
        <v>1</v>
      </c>
      <c r="AG14107" s="1">
        <v>1</v>
      </c>
      <c r="AH14107" s="1">
        <v>1</v>
      </c>
      <c r="AI14107" s="1">
        <v>1</v>
      </c>
      <c r="AJ14107" s="1">
        <v>1</v>
      </c>
      <c r="AK14107" s="1">
        <v>1</v>
      </c>
      <c r="AM14107" s="1">
        <v>1</v>
      </c>
    </row>
    <row r="14108" spans="1:39" x14ac:dyDescent="0.25">
      <c r="A14108" t="s">
        <v>25779</v>
      </c>
      <c r="B14108" s="17">
        <v>3</v>
      </c>
      <c r="C14108" s="17">
        <v>3</v>
      </c>
      <c r="D14108" s="17">
        <v>3</v>
      </c>
      <c r="E14108" t="s">
        <v>13105</v>
      </c>
      <c r="F14108" s="12" t="s">
        <v>2935</v>
      </c>
      <c r="G14108" s="1" t="s">
        <v>37</v>
      </c>
      <c r="H14108" t="s">
        <v>12561</v>
      </c>
      <c r="I14108" t="s">
        <v>13167</v>
      </c>
      <c r="J14108" s="1">
        <v>46.351230000000001</v>
      </c>
      <c r="K14108" s="1">
        <v>30.658177999999999</v>
      </c>
      <c r="L14108" t="s">
        <v>38</v>
      </c>
      <c r="M14108" s="1">
        <v>1</v>
      </c>
      <c r="N14108" s="1">
        <v>1</v>
      </c>
      <c r="O14108" s="1">
        <v>1</v>
      </c>
      <c r="R14108" s="1">
        <v>1</v>
      </c>
      <c r="S14108" s="1">
        <v>1</v>
      </c>
      <c r="T14108" s="1">
        <v>1</v>
      </c>
      <c r="V14108" s="1">
        <v>1</v>
      </c>
      <c r="Z14108" s="1">
        <v>1</v>
      </c>
      <c r="AA14108" s="1">
        <v>1</v>
      </c>
      <c r="AB14108" s="1">
        <v>1</v>
      </c>
      <c r="AC14108" s="1">
        <v>1</v>
      </c>
      <c r="AD14108" s="1">
        <v>1</v>
      </c>
      <c r="AE14108" s="1">
        <v>1</v>
      </c>
      <c r="AF14108" s="1">
        <v>1</v>
      </c>
      <c r="AG14108" s="1">
        <v>1</v>
      </c>
      <c r="AH14108" s="1">
        <v>1</v>
      </c>
      <c r="AI14108" s="1">
        <v>1</v>
      </c>
      <c r="AJ14108" s="1">
        <v>1</v>
      </c>
      <c r="AK14108" s="1">
        <v>1</v>
      </c>
      <c r="AM14108" s="1">
        <v>1</v>
      </c>
    </row>
    <row r="14109" spans="1:39" x14ac:dyDescent="0.25">
      <c r="A14109" t="s">
        <v>25779</v>
      </c>
      <c r="B14109" s="17">
        <v>3</v>
      </c>
      <c r="C14109" s="17">
        <v>3</v>
      </c>
      <c r="D14109" s="17">
        <v>3</v>
      </c>
      <c r="E14109" t="s">
        <v>13105</v>
      </c>
      <c r="F14109" s="12" t="s">
        <v>2935</v>
      </c>
      <c r="G14109" s="1" t="s">
        <v>37</v>
      </c>
      <c r="H14109" t="s">
        <v>12561</v>
      </c>
      <c r="I14109" t="s">
        <v>13167</v>
      </c>
      <c r="J14109" s="1">
        <v>46.351230000000001</v>
      </c>
      <c r="K14109" s="1">
        <v>30.658177999999999</v>
      </c>
      <c r="L14109" t="s">
        <v>38</v>
      </c>
      <c r="M14109" s="1">
        <v>1</v>
      </c>
      <c r="N14109" s="1">
        <v>1</v>
      </c>
      <c r="O14109" s="1">
        <v>1</v>
      </c>
      <c r="R14109" s="1">
        <v>1</v>
      </c>
      <c r="S14109" s="1">
        <v>1</v>
      </c>
      <c r="T14109" s="1">
        <v>1</v>
      </c>
      <c r="V14109" s="1">
        <v>1</v>
      </c>
      <c r="Z14109" s="1">
        <v>1</v>
      </c>
      <c r="AA14109" s="1">
        <v>1</v>
      </c>
      <c r="AB14109" s="1">
        <v>1</v>
      </c>
      <c r="AC14109" s="1">
        <v>1</v>
      </c>
      <c r="AD14109" s="1">
        <v>1</v>
      </c>
      <c r="AE14109" s="1">
        <v>1</v>
      </c>
      <c r="AF14109" s="1">
        <v>1</v>
      </c>
      <c r="AG14109" s="1">
        <v>1</v>
      </c>
      <c r="AH14109" s="1">
        <v>1</v>
      </c>
      <c r="AI14109" s="1">
        <v>1</v>
      </c>
      <c r="AJ14109" s="1">
        <v>1</v>
      </c>
      <c r="AK14109" s="1">
        <v>1</v>
      </c>
      <c r="AM14109" s="1">
        <v>1</v>
      </c>
    </row>
    <row r="14110" spans="1:39" x14ac:dyDescent="0.25">
      <c r="A14110" t="s">
        <v>25780</v>
      </c>
      <c r="B14110" s="17">
        <v>3</v>
      </c>
      <c r="C14110" s="17">
        <v>3</v>
      </c>
      <c r="D14110" s="17">
        <v>3</v>
      </c>
      <c r="E14110" t="s">
        <v>13105</v>
      </c>
      <c r="F14110" s="12" t="s">
        <v>2935</v>
      </c>
      <c r="G14110" s="1" t="s">
        <v>37</v>
      </c>
      <c r="H14110" t="s">
        <v>12561</v>
      </c>
      <c r="I14110" t="s">
        <v>13168</v>
      </c>
      <c r="J14110" s="1">
        <v>46.185786</v>
      </c>
      <c r="K14110" s="1">
        <v>30.447054000000001</v>
      </c>
      <c r="L14110" t="s">
        <v>38</v>
      </c>
      <c r="M14110" s="1">
        <v>1</v>
      </c>
      <c r="N14110" s="1">
        <v>1</v>
      </c>
      <c r="O14110" s="1">
        <v>1</v>
      </c>
      <c r="R14110" s="1">
        <v>1</v>
      </c>
      <c r="S14110" s="1">
        <v>1</v>
      </c>
      <c r="T14110" s="1">
        <v>1</v>
      </c>
      <c r="V14110" s="1">
        <v>1</v>
      </c>
      <c r="Z14110" s="1">
        <v>1</v>
      </c>
      <c r="AA14110" s="1">
        <v>1</v>
      </c>
      <c r="AB14110" s="1">
        <v>1</v>
      </c>
      <c r="AC14110" s="1">
        <v>1</v>
      </c>
      <c r="AD14110" s="1">
        <v>1</v>
      </c>
      <c r="AE14110" s="1">
        <v>1</v>
      </c>
      <c r="AF14110" s="1">
        <v>1</v>
      </c>
      <c r="AG14110" s="1">
        <v>1</v>
      </c>
      <c r="AH14110" s="1">
        <v>1</v>
      </c>
      <c r="AI14110" s="1">
        <v>1</v>
      </c>
      <c r="AJ14110" s="1">
        <v>1</v>
      </c>
      <c r="AK14110" s="1">
        <v>1</v>
      </c>
      <c r="AM14110" s="1">
        <v>1</v>
      </c>
    </row>
    <row r="14111" spans="1:39" x14ac:dyDescent="0.25">
      <c r="A14111" t="s">
        <v>25780</v>
      </c>
      <c r="B14111" s="17">
        <v>3</v>
      </c>
      <c r="C14111" s="17">
        <v>3</v>
      </c>
      <c r="D14111" s="17">
        <v>3</v>
      </c>
      <c r="E14111" t="s">
        <v>13105</v>
      </c>
      <c r="F14111" s="12" t="s">
        <v>2935</v>
      </c>
      <c r="G14111" s="1" t="s">
        <v>37</v>
      </c>
      <c r="H14111" t="s">
        <v>12561</v>
      </c>
      <c r="I14111" t="s">
        <v>13168</v>
      </c>
      <c r="J14111" s="1">
        <v>46.185786</v>
      </c>
      <c r="K14111" s="1">
        <v>30.447054000000001</v>
      </c>
      <c r="L14111" t="s">
        <v>38</v>
      </c>
      <c r="M14111" s="1">
        <v>1</v>
      </c>
      <c r="N14111" s="1">
        <v>1</v>
      </c>
      <c r="O14111" s="1">
        <v>1</v>
      </c>
      <c r="R14111" s="1">
        <v>1</v>
      </c>
      <c r="S14111" s="1">
        <v>1</v>
      </c>
      <c r="T14111" s="1">
        <v>1</v>
      </c>
      <c r="V14111" s="1">
        <v>1</v>
      </c>
      <c r="Z14111" s="1">
        <v>1</v>
      </c>
      <c r="AA14111" s="1">
        <v>1</v>
      </c>
      <c r="AB14111" s="1">
        <v>1</v>
      </c>
      <c r="AC14111" s="1">
        <v>1</v>
      </c>
      <c r="AD14111" s="1">
        <v>1</v>
      </c>
      <c r="AE14111" s="1">
        <v>1</v>
      </c>
      <c r="AF14111" s="1">
        <v>1</v>
      </c>
      <c r="AG14111" s="1">
        <v>1</v>
      </c>
      <c r="AH14111" s="1">
        <v>1</v>
      </c>
      <c r="AI14111" s="1">
        <v>1</v>
      </c>
      <c r="AJ14111" s="1">
        <v>1</v>
      </c>
      <c r="AK14111" s="1">
        <v>1</v>
      </c>
      <c r="AM14111" s="1">
        <v>1</v>
      </c>
    </row>
    <row r="14112" spans="1:39" x14ac:dyDescent="0.25">
      <c r="A14112" t="s">
        <v>25781</v>
      </c>
      <c r="B14112" s="17">
        <v>3</v>
      </c>
      <c r="C14112" s="17">
        <v>3</v>
      </c>
      <c r="D14112" s="17">
        <v>3</v>
      </c>
      <c r="E14112" t="s">
        <v>13105</v>
      </c>
      <c r="F14112" s="12" t="s">
        <v>2935</v>
      </c>
      <c r="G14112" s="1" t="s">
        <v>37</v>
      </c>
      <c r="H14112" t="s">
        <v>12561</v>
      </c>
      <c r="I14112" t="s">
        <v>13169</v>
      </c>
      <c r="J14112" s="1">
        <v>46.624642999999999</v>
      </c>
      <c r="K14112" s="1">
        <v>30.832944000000001</v>
      </c>
      <c r="L14112" t="s">
        <v>38</v>
      </c>
      <c r="M14112" s="1">
        <v>1</v>
      </c>
      <c r="N14112" s="1">
        <v>1</v>
      </c>
      <c r="O14112" s="1">
        <v>1</v>
      </c>
      <c r="R14112" s="1">
        <v>1</v>
      </c>
      <c r="S14112" s="1">
        <v>1</v>
      </c>
      <c r="T14112" s="1">
        <v>1</v>
      </c>
      <c r="V14112" s="1">
        <v>1</v>
      </c>
      <c r="Z14112" s="1">
        <v>1</v>
      </c>
      <c r="AA14112" s="1">
        <v>1</v>
      </c>
      <c r="AB14112" s="1">
        <v>1</v>
      </c>
      <c r="AC14112" s="1">
        <v>1</v>
      </c>
      <c r="AD14112" s="1">
        <v>1</v>
      </c>
      <c r="AE14112" s="1">
        <v>1</v>
      </c>
      <c r="AF14112" s="1">
        <v>1</v>
      </c>
      <c r="AG14112" s="1">
        <v>1</v>
      </c>
      <c r="AH14112" s="1">
        <v>1</v>
      </c>
      <c r="AI14112" s="1">
        <v>1</v>
      </c>
      <c r="AJ14112" s="1">
        <v>1</v>
      </c>
      <c r="AK14112" s="1">
        <v>1</v>
      </c>
      <c r="AM14112" s="1">
        <v>1</v>
      </c>
    </row>
    <row r="14113" spans="1:39" x14ac:dyDescent="0.25">
      <c r="A14113" t="s">
        <v>25781</v>
      </c>
      <c r="B14113" s="17">
        <v>3</v>
      </c>
      <c r="C14113" s="17">
        <v>3</v>
      </c>
      <c r="D14113" s="17">
        <v>3</v>
      </c>
      <c r="E14113" t="s">
        <v>13105</v>
      </c>
      <c r="F14113" s="12" t="s">
        <v>2935</v>
      </c>
      <c r="G14113" s="1" t="s">
        <v>37</v>
      </c>
      <c r="H14113" t="s">
        <v>12561</v>
      </c>
      <c r="I14113" t="s">
        <v>13169</v>
      </c>
      <c r="J14113" s="1">
        <v>46.624642999999999</v>
      </c>
      <c r="K14113" s="1">
        <v>30.832944000000001</v>
      </c>
      <c r="L14113" t="s">
        <v>38</v>
      </c>
      <c r="M14113" s="1">
        <v>1</v>
      </c>
      <c r="N14113" s="1">
        <v>1</v>
      </c>
      <c r="O14113" s="1">
        <v>1</v>
      </c>
      <c r="R14113" s="1">
        <v>1</v>
      </c>
      <c r="S14113" s="1">
        <v>1</v>
      </c>
      <c r="T14113" s="1">
        <v>1</v>
      </c>
      <c r="V14113" s="1">
        <v>1</v>
      </c>
      <c r="Z14113" s="1">
        <v>1</v>
      </c>
      <c r="AA14113" s="1">
        <v>1</v>
      </c>
      <c r="AB14113" s="1">
        <v>1</v>
      </c>
      <c r="AC14113" s="1">
        <v>1</v>
      </c>
      <c r="AD14113" s="1">
        <v>1</v>
      </c>
      <c r="AE14113" s="1">
        <v>1</v>
      </c>
      <c r="AF14113" s="1">
        <v>1</v>
      </c>
      <c r="AG14113" s="1">
        <v>1</v>
      </c>
      <c r="AH14113" s="1">
        <v>1</v>
      </c>
      <c r="AI14113" s="1">
        <v>1</v>
      </c>
      <c r="AJ14113" s="1">
        <v>1</v>
      </c>
      <c r="AK14113" s="1">
        <v>1</v>
      </c>
      <c r="AM14113" s="1">
        <v>1</v>
      </c>
    </row>
    <row r="14114" spans="1:39" x14ac:dyDescent="0.25">
      <c r="A14114" t="s">
        <v>25782</v>
      </c>
      <c r="B14114" s="17">
        <v>3</v>
      </c>
      <c r="C14114" s="17">
        <v>3</v>
      </c>
      <c r="D14114" s="17">
        <v>3</v>
      </c>
      <c r="E14114" t="s">
        <v>13105</v>
      </c>
      <c r="F14114" s="12" t="s">
        <v>2935</v>
      </c>
      <c r="G14114" s="1" t="s">
        <v>37</v>
      </c>
      <c r="H14114" t="s">
        <v>12561</v>
      </c>
      <c r="I14114" t="s">
        <v>13170</v>
      </c>
      <c r="J14114" s="1">
        <v>46.733806999999999</v>
      </c>
      <c r="K14114" s="1">
        <v>29.998557999999999</v>
      </c>
      <c r="L14114" t="s">
        <v>38</v>
      </c>
      <c r="M14114" s="1">
        <v>1</v>
      </c>
      <c r="N14114" s="1">
        <v>1</v>
      </c>
      <c r="O14114" s="1">
        <v>1</v>
      </c>
      <c r="R14114" s="1">
        <v>1</v>
      </c>
      <c r="S14114" s="1">
        <v>1</v>
      </c>
      <c r="T14114" s="1">
        <v>1</v>
      </c>
      <c r="V14114" s="1">
        <v>1</v>
      </c>
      <c r="Z14114" s="1">
        <v>1</v>
      </c>
      <c r="AA14114" s="1">
        <v>1</v>
      </c>
      <c r="AB14114" s="1">
        <v>1</v>
      </c>
      <c r="AC14114" s="1">
        <v>1</v>
      </c>
      <c r="AD14114" s="1">
        <v>1</v>
      </c>
      <c r="AE14114" s="1">
        <v>1</v>
      </c>
      <c r="AF14114" s="1">
        <v>1</v>
      </c>
      <c r="AG14114" s="1">
        <v>1</v>
      </c>
      <c r="AH14114" s="1">
        <v>1</v>
      </c>
      <c r="AI14114" s="1">
        <v>1</v>
      </c>
      <c r="AJ14114" s="1">
        <v>1</v>
      </c>
      <c r="AK14114" s="1">
        <v>1</v>
      </c>
      <c r="AM14114" s="1">
        <v>1</v>
      </c>
    </row>
    <row r="14115" spans="1:39" x14ac:dyDescent="0.25">
      <c r="A14115" t="s">
        <v>25782</v>
      </c>
      <c r="B14115" s="17">
        <v>3</v>
      </c>
      <c r="C14115" s="17">
        <v>3</v>
      </c>
      <c r="D14115" s="17">
        <v>3</v>
      </c>
      <c r="E14115" t="s">
        <v>13105</v>
      </c>
      <c r="F14115" s="12" t="s">
        <v>2935</v>
      </c>
      <c r="G14115" s="1" t="s">
        <v>37</v>
      </c>
      <c r="H14115" t="s">
        <v>12561</v>
      </c>
      <c r="I14115" t="s">
        <v>13170</v>
      </c>
      <c r="J14115" s="1">
        <v>46.733806999999999</v>
      </c>
      <c r="K14115" s="1">
        <v>29.998557999999999</v>
      </c>
      <c r="L14115" t="s">
        <v>38</v>
      </c>
      <c r="M14115" s="1">
        <v>1</v>
      </c>
      <c r="N14115" s="1">
        <v>1</v>
      </c>
      <c r="O14115" s="1">
        <v>1</v>
      </c>
      <c r="R14115" s="1">
        <v>1</v>
      </c>
      <c r="S14115" s="1">
        <v>1</v>
      </c>
      <c r="T14115" s="1">
        <v>1</v>
      </c>
      <c r="V14115" s="1">
        <v>1</v>
      </c>
      <c r="Z14115" s="1">
        <v>1</v>
      </c>
      <c r="AA14115" s="1">
        <v>1</v>
      </c>
      <c r="AB14115" s="1">
        <v>1</v>
      </c>
      <c r="AC14115" s="1">
        <v>1</v>
      </c>
      <c r="AD14115" s="1">
        <v>1</v>
      </c>
      <c r="AE14115" s="1">
        <v>1</v>
      </c>
      <c r="AF14115" s="1">
        <v>1</v>
      </c>
      <c r="AG14115" s="1">
        <v>1</v>
      </c>
      <c r="AH14115" s="1">
        <v>1</v>
      </c>
      <c r="AI14115" s="1">
        <v>1</v>
      </c>
      <c r="AJ14115" s="1">
        <v>1</v>
      </c>
      <c r="AK14115" s="1">
        <v>1</v>
      </c>
      <c r="AM14115" s="1">
        <v>1</v>
      </c>
    </row>
    <row r="14116" spans="1:39" x14ac:dyDescent="0.25">
      <c r="A14116" t="s">
        <v>25783</v>
      </c>
      <c r="B14116" s="17">
        <v>3</v>
      </c>
      <c r="C14116" s="17">
        <v>3</v>
      </c>
      <c r="D14116" s="17">
        <v>3</v>
      </c>
      <c r="E14116" t="s">
        <v>13105</v>
      </c>
      <c r="F14116" s="12" t="s">
        <v>2935</v>
      </c>
      <c r="G14116" s="1" t="s">
        <v>37</v>
      </c>
      <c r="H14116" t="s">
        <v>12561</v>
      </c>
      <c r="I14116" t="s">
        <v>13171</v>
      </c>
      <c r="J14116" s="1">
        <v>47.843764999999998</v>
      </c>
      <c r="K14116" s="1">
        <v>30.297384999999998</v>
      </c>
      <c r="L14116" t="s">
        <v>38</v>
      </c>
      <c r="M14116" s="1">
        <v>1</v>
      </c>
      <c r="N14116" s="1">
        <v>1</v>
      </c>
      <c r="O14116" s="1">
        <v>1</v>
      </c>
      <c r="R14116" s="1">
        <v>1</v>
      </c>
      <c r="S14116" s="1">
        <v>1</v>
      </c>
      <c r="T14116" s="1">
        <v>1</v>
      </c>
      <c r="V14116" s="1">
        <v>1</v>
      </c>
      <c r="Z14116" s="1">
        <v>1</v>
      </c>
      <c r="AA14116" s="1">
        <v>1</v>
      </c>
      <c r="AB14116" s="1">
        <v>1</v>
      </c>
      <c r="AC14116" s="1">
        <v>1</v>
      </c>
      <c r="AD14116" s="1">
        <v>1</v>
      </c>
      <c r="AE14116" s="1">
        <v>1</v>
      </c>
      <c r="AF14116" s="1">
        <v>1</v>
      </c>
      <c r="AG14116" s="1">
        <v>1</v>
      </c>
      <c r="AH14116" s="1">
        <v>1</v>
      </c>
      <c r="AI14116" s="1">
        <v>1</v>
      </c>
      <c r="AJ14116" s="1">
        <v>1</v>
      </c>
      <c r="AK14116" s="1">
        <v>1</v>
      </c>
      <c r="AM14116" s="1">
        <v>1</v>
      </c>
    </row>
    <row r="14117" spans="1:39" x14ac:dyDescent="0.25">
      <c r="A14117" t="s">
        <v>25783</v>
      </c>
      <c r="B14117" s="17">
        <v>3</v>
      </c>
      <c r="C14117" s="17">
        <v>3</v>
      </c>
      <c r="D14117" s="17">
        <v>3</v>
      </c>
      <c r="E14117" t="s">
        <v>13105</v>
      </c>
      <c r="F14117" s="12" t="s">
        <v>2935</v>
      </c>
      <c r="G14117" s="1" t="s">
        <v>37</v>
      </c>
      <c r="H14117" t="s">
        <v>12561</v>
      </c>
      <c r="I14117" t="s">
        <v>13171</v>
      </c>
      <c r="J14117" s="1">
        <v>47.843764999999998</v>
      </c>
      <c r="K14117" s="1">
        <v>30.297384999999998</v>
      </c>
      <c r="L14117" t="s">
        <v>38</v>
      </c>
      <c r="M14117" s="1">
        <v>1</v>
      </c>
      <c r="N14117" s="1">
        <v>1</v>
      </c>
      <c r="O14117" s="1">
        <v>1</v>
      </c>
      <c r="R14117" s="1">
        <v>1</v>
      </c>
      <c r="S14117" s="1">
        <v>1</v>
      </c>
      <c r="T14117" s="1">
        <v>1</v>
      </c>
      <c r="V14117" s="1">
        <v>1</v>
      </c>
      <c r="Z14117" s="1">
        <v>1</v>
      </c>
      <c r="AA14117" s="1">
        <v>1</v>
      </c>
      <c r="AB14117" s="1">
        <v>1</v>
      </c>
      <c r="AC14117" s="1">
        <v>1</v>
      </c>
      <c r="AD14117" s="1">
        <v>1</v>
      </c>
      <c r="AE14117" s="1">
        <v>1</v>
      </c>
      <c r="AF14117" s="1">
        <v>1</v>
      </c>
      <c r="AG14117" s="1">
        <v>1</v>
      </c>
      <c r="AH14117" s="1">
        <v>1</v>
      </c>
      <c r="AI14117" s="1">
        <v>1</v>
      </c>
      <c r="AJ14117" s="1">
        <v>1</v>
      </c>
      <c r="AK14117" s="1">
        <v>1</v>
      </c>
      <c r="AM14117" s="1">
        <v>1</v>
      </c>
    </row>
    <row r="14118" spans="1:39" x14ac:dyDescent="0.25">
      <c r="A14118" t="s">
        <v>25784</v>
      </c>
      <c r="B14118" s="17">
        <v>3</v>
      </c>
      <c r="C14118" s="17">
        <v>3</v>
      </c>
      <c r="D14118" s="17">
        <v>3</v>
      </c>
      <c r="E14118" t="s">
        <v>13105</v>
      </c>
      <c r="F14118" s="12" t="s">
        <v>2935</v>
      </c>
      <c r="G14118" s="1" t="s">
        <v>37</v>
      </c>
      <c r="H14118" t="s">
        <v>12561</v>
      </c>
      <c r="I14118" t="s">
        <v>13172</v>
      </c>
      <c r="J14118" s="1">
        <v>47.843639000000003</v>
      </c>
      <c r="K14118" s="1">
        <v>30.298492</v>
      </c>
      <c r="L14118" t="s">
        <v>38</v>
      </c>
      <c r="M14118" s="1">
        <v>1</v>
      </c>
      <c r="N14118" s="1">
        <v>1</v>
      </c>
      <c r="O14118" s="1">
        <v>1</v>
      </c>
      <c r="R14118" s="1">
        <v>1</v>
      </c>
      <c r="S14118" s="1">
        <v>1</v>
      </c>
      <c r="T14118" s="1">
        <v>1</v>
      </c>
      <c r="V14118" s="1">
        <v>1</v>
      </c>
      <c r="Z14118" s="1">
        <v>1</v>
      </c>
      <c r="AA14118" s="1">
        <v>1</v>
      </c>
      <c r="AB14118" s="1">
        <v>1</v>
      </c>
      <c r="AC14118" s="1">
        <v>1</v>
      </c>
      <c r="AD14118" s="1">
        <v>1</v>
      </c>
      <c r="AE14118" s="1">
        <v>1</v>
      </c>
      <c r="AF14118" s="1">
        <v>1</v>
      </c>
      <c r="AG14118" s="1">
        <v>1</v>
      </c>
      <c r="AH14118" s="1">
        <v>1</v>
      </c>
      <c r="AI14118" s="1">
        <v>1</v>
      </c>
      <c r="AJ14118" s="1">
        <v>1</v>
      </c>
      <c r="AK14118" s="1">
        <v>1</v>
      </c>
      <c r="AM14118" s="1">
        <v>1</v>
      </c>
    </row>
    <row r="14119" spans="1:39" x14ac:dyDescent="0.25">
      <c r="A14119" t="s">
        <v>25784</v>
      </c>
      <c r="B14119" s="17">
        <v>3</v>
      </c>
      <c r="C14119" s="17">
        <v>3</v>
      </c>
      <c r="D14119" s="17">
        <v>3</v>
      </c>
      <c r="E14119" t="s">
        <v>13105</v>
      </c>
      <c r="F14119" s="12" t="s">
        <v>2935</v>
      </c>
      <c r="G14119" s="1" t="s">
        <v>37</v>
      </c>
      <c r="H14119" t="s">
        <v>12561</v>
      </c>
      <c r="I14119" t="s">
        <v>13172</v>
      </c>
      <c r="J14119" s="1">
        <v>47.843639000000003</v>
      </c>
      <c r="K14119" s="1">
        <v>30.298492</v>
      </c>
      <c r="L14119" t="s">
        <v>38</v>
      </c>
      <c r="M14119" s="1">
        <v>1</v>
      </c>
      <c r="N14119" s="1">
        <v>1</v>
      </c>
      <c r="O14119" s="1">
        <v>1</v>
      </c>
      <c r="R14119" s="1">
        <v>1</v>
      </c>
      <c r="S14119" s="1">
        <v>1</v>
      </c>
      <c r="T14119" s="1">
        <v>1</v>
      </c>
      <c r="V14119" s="1">
        <v>1</v>
      </c>
      <c r="Z14119" s="1">
        <v>1</v>
      </c>
      <c r="AA14119" s="1">
        <v>1</v>
      </c>
      <c r="AB14119" s="1">
        <v>1</v>
      </c>
      <c r="AC14119" s="1">
        <v>1</v>
      </c>
      <c r="AD14119" s="1">
        <v>1</v>
      </c>
      <c r="AE14119" s="1">
        <v>1</v>
      </c>
      <c r="AF14119" s="1">
        <v>1</v>
      </c>
      <c r="AG14119" s="1">
        <v>1</v>
      </c>
      <c r="AH14119" s="1">
        <v>1</v>
      </c>
      <c r="AI14119" s="1">
        <v>1</v>
      </c>
      <c r="AJ14119" s="1">
        <v>1</v>
      </c>
      <c r="AK14119" s="1">
        <v>1</v>
      </c>
      <c r="AM14119" s="1">
        <v>1</v>
      </c>
    </row>
    <row r="14120" spans="1:39" x14ac:dyDescent="0.25">
      <c r="A14120" t="s">
        <v>25785</v>
      </c>
      <c r="B14120" s="17">
        <v>3</v>
      </c>
      <c r="C14120" s="17">
        <v>3</v>
      </c>
      <c r="D14120" s="17">
        <v>3</v>
      </c>
      <c r="E14120" t="s">
        <v>13105</v>
      </c>
      <c r="F14120" s="12" t="s">
        <v>2935</v>
      </c>
      <c r="G14120" s="1" t="s">
        <v>37</v>
      </c>
      <c r="H14120" t="s">
        <v>12531</v>
      </c>
      <c r="I14120" t="s">
        <v>13173</v>
      </c>
      <c r="J14120" s="1">
        <v>50.048020999999999</v>
      </c>
      <c r="K14120" s="1">
        <v>32.873767000000001</v>
      </c>
      <c r="L14120" t="s">
        <v>38</v>
      </c>
      <c r="M14120" s="1">
        <v>1</v>
      </c>
      <c r="N14120" s="1">
        <v>1</v>
      </c>
      <c r="O14120" s="1">
        <v>1</v>
      </c>
      <c r="R14120" s="1">
        <v>1</v>
      </c>
      <c r="S14120" s="1">
        <v>1</v>
      </c>
      <c r="T14120" s="1">
        <v>1</v>
      </c>
      <c r="V14120" s="1">
        <v>1</v>
      </c>
      <c r="Z14120" s="1">
        <v>1</v>
      </c>
      <c r="AA14120" s="1">
        <v>1</v>
      </c>
      <c r="AB14120" s="1">
        <v>1</v>
      </c>
      <c r="AC14120" s="1">
        <v>1</v>
      </c>
      <c r="AD14120" s="1">
        <v>1</v>
      </c>
      <c r="AE14120" s="1">
        <v>1</v>
      </c>
      <c r="AF14120" s="1">
        <v>1</v>
      </c>
      <c r="AG14120" s="1">
        <v>1</v>
      </c>
      <c r="AH14120" s="1">
        <v>1</v>
      </c>
      <c r="AI14120" s="1">
        <v>1</v>
      </c>
      <c r="AJ14120" s="1">
        <v>1</v>
      </c>
      <c r="AK14120" s="1">
        <v>1</v>
      </c>
      <c r="AM14120" s="1">
        <v>1</v>
      </c>
    </row>
    <row r="14121" spans="1:39" x14ac:dyDescent="0.25">
      <c r="A14121" t="s">
        <v>25785</v>
      </c>
      <c r="B14121" s="17">
        <v>3</v>
      </c>
      <c r="C14121" s="17">
        <v>3</v>
      </c>
      <c r="D14121" s="17">
        <v>3</v>
      </c>
      <c r="E14121" t="s">
        <v>13105</v>
      </c>
      <c r="F14121" s="12" t="s">
        <v>2935</v>
      </c>
      <c r="G14121" s="1" t="s">
        <v>37</v>
      </c>
      <c r="H14121" t="s">
        <v>12531</v>
      </c>
      <c r="I14121" t="s">
        <v>13173</v>
      </c>
      <c r="J14121" s="1">
        <v>50.048020999999999</v>
      </c>
      <c r="K14121" s="1">
        <v>32.873767000000001</v>
      </c>
      <c r="L14121" t="s">
        <v>38</v>
      </c>
      <c r="M14121" s="1">
        <v>1</v>
      </c>
      <c r="N14121" s="1">
        <v>1</v>
      </c>
      <c r="O14121" s="1">
        <v>1</v>
      </c>
      <c r="R14121" s="1">
        <v>1</v>
      </c>
      <c r="S14121" s="1">
        <v>1</v>
      </c>
      <c r="T14121" s="1">
        <v>1</v>
      </c>
      <c r="V14121" s="1">
        <v>1</v>
      </c>
      <c r="Z14121" s="1">
        <v>1</v>
      </c>
      <c r="AA14121" s="1">
        <v>1</v>
      </c>
      <c r="AB14121" s="1">
        <v>1</v>
      </c>
      <c r="AC14121" s="1">
        <v>1</v>
      </c>
      <c r="AD14121" s="1">
        <v>1</v>
      </c>
      <c r="AE14121" s="1">
        <v>1</v>
      </c>
      <c r="AF14121" s="1">
        <v>1</v>
      </c>
      <c r="AG14121" s="1">
        <v>1</v>
      </c>
      <c r="AH14121" s="1">
        <v>1</v>
      </c>
      <c r="AI14121" s="1">
        <v>1</v>
      </c>
      <c r="AJ14121" s="1">
        <v>1</v>
      </c>
      <c r="AK14121" s="1">
        <v>1</v>
      </c>
      <c r="AM14121" s="1">
        <v>1</v>
      </c>
    </row>
    <row r="14122" spans="1:39" x14ac:dyDescent="0.25">
      <c r="A14122" t="s">
        <v>25786</v>
      </c>
      <c r="B14122" s="17">
        <v>3</v>
      </c>
      <c r="C14122" s="17">
        <v>3</v>
      </c>
      <c r="D14122" s="17">
        <v>3</v>
      </c>
      <c r="E14122" t="s">
        <v>13105</v>
      </c>
      <c r="F14122" s="12" t="s">
        <v>2935</v>
      </c>
      <c r="G14122" s="1" t="s">
        <v>37</v>
      </c>
      <c r="H14122" t="s">
        <v>12531</v>
      </c>
      <c r="I14122" t="s">
        <v>13174</v>
      </c>
      <c r="J14122" s="1">
        <v>49.518574999999998</v>
      </c>
      <c r="K14122" s="1">
        <v>34.436584000000003</v>
      </c>
      <c r="L14122" t="s">
        <v>38</v>
      </c>
      <c r="M14122" s="1">
        <v>1</v>
      </c>
      <c r="N14122" s="1">
        <v>1</v>
      </c>
      <c r="O14122" s="1">
        <v>1</v>
      </c>
      <c r="R14122" s="1">
        <v>1</v>
      </c>
      <c r="S14122" s="1">
        <v>1</v>
      </c>
      <c r="T14122" s="1">
        <v>1</v>
      </c>
      <c r="V14122" s="1">
        <v>1</v>
      </c>
      <c r="Z14122" s="1">
        <v>1</v>
      </c>
      <c r="AA14122" s="1">
        <v>1</v>
      </c>
      <c r="AB14122" s="1">
        <v>1</v>
      </c>
      <c r="AC14122" s="1">
        <v>1</v>
      </c>
      <c r="AD14122" s="1">
        <v>1</v>
      </c>
      <c r="AE14122" s="1">
        <v>1</v>
      </c>
      <c r="AF14122" s="1">
        <v>1</v>
      </c>
      <c r="AG14122" s="1">
        <v>1</v>
      </c>
      <c r="AH14122" s="1">
        <v>1</v>
      </c>
      <c r="AI14122" s="1">
        <v>1</v>
      </c>
      <c r="AJ14122" s="1">
        <v>1</v>
      </c>
      <c r="AK14122" s="1">
        <v>1</v>
      </c>
      <c r="AM14122" s="1">
        <v>1</v>
      </c>
    </row>
    <row r="14123" spans="1:39" x14ac:dyDescent="0.25">
      <c r="A14123" t="s">
        <v>25786</v>
      </c>
      <c r="B14123" s="17">
        <v>3</v>
      </c>
      <c r="C14123" s="17">
        <v>3</v>
      </c>
      <c r="D14123" s="17">
        <v>3</v>
      </c>
      <c r="E14123" t="s">
        <v>13105</v>
      </c>
      <c r="F14123" s="12" t="s">
        <v>2935</v>
      </c>
      <c r="G14123" s="1" t="s">
        <v>37</v>
      </c>
      <c r="H14123" t="s">
        <v>12531</v>
      </c>
      <c r="I14123" t="s">
        <v>13174</v>
      </c>
      <c r="J14123" s="1">
        <v>49.518574999999998</v>
      </c>
      <c r="K14123" s="1">
        <v>34.436584000000003</v>
      </c>
      <c r="L14123" t="s">
        <v>38</v>
      </c>
      <c r="M14123" s="1">
        <v>1</v>
      </c>
      <c r="N14123" s="1">
        <v>1</v>
      </c>
      <c r="O14123" s="1">
        <v>1</v>
      </c>
      <c r="R14123" s="1">
        <v>1</v>
      </c>
      <c r="S14123" s="1">
        <v>1</v>
      </c>
      <c r="T14123" s="1">
        <v>1</v>
      </c>
      <c r="V14123" s="1">
        <v>1</v>
      </c>
      <c r="Z14123" s="1">
        <v>1</v>
      </c>
      <c r="AA14123" s="1">
        <v>1</v>
      </c>
      <c r="AB14123" s="1">
        <v>1</v>
      </c>
      <c r="AC14123" s="1">
        <v>1</v>
      </c>
      <c r="AD14123" s="1">
        <v>1</v>
      </c>
      <c r="AE14123" s="1">
        <v>1</v>
      </c>
      <c r="AF14123" s="1">
        <v>1</v>
      </c>
      <c r="AG14123" s="1">
        <v>1</v>
      </c>
      <c r="AH14123" s="1">
        <v>1</v>
      </c>
      <c r="AI14123" s="1">
        <v>1</v>
      </c>
      <c r="AJ14123" s="1">
        <v>1</v>
      </c>
      <c r="AK14123" s="1">
        <v>1</v>
      </c>
      <c r="AM14123" s="1">
        <v>1</v>
      </c>
    </row>
    <row r="14124" spans="1:39" x14ac:dyDescent="0.25">
      <c r="A14124" t="s">
        <v>25787</v>
      </c>
      <c r="B14124" s="17">
        <v>3</v>
      </c>
      <c r="C14124" s="17">
        <v>3</v>
      </c>
      <c r="D14124" s="17">
        <v>3</v>
      </c>
      <c r="E14124" t="s">
        <v>13105</v>
      </c>
      <c r="F14124" s="12" t="s">
        <v>2935</v>
      </c>
      <c r="G14124" s="1" t="s">
        <v>37</v>
      </c>
      <c r="H14124" t="s">
        <v>12531</v>
      </c>
      <c r="I14124" t="s">
        <v>13175</v>
      </c>
      <c r="J14124" s="1">
        <v>50.218665000000001</v>
      </c>
      <c r="K14124" s="1">
        <v>32.519607000000001</v>
      </c>
      <c r="L14124" t="s">
        <v>38</v>
      </c>
      <c r="M14124" s="1">
        <v>1</v>
      </c>
      <c r="N14124" s="1">
        <v>1</v>
      </c>
      <c r="O14124" s="1">
        <v>1</v>
      </c>
      <c r="R14124" s="1">
        <v>1</v>
      </c>
      <c r="S14124" s="1">
        <v>1</v>
      </c>
      <c r="T14124" s="1">
        <v>1</v>
      </c>
      <c r="V14124" s="1">
        <v>1</v>
      </c>
      <c r="Z14124" s="1">
        <v>1</v>
      </c>
      <c r="AA14124" s="1">
        <v>1</v>
      </c>
      <c r="AB14124" s="1">
        <v>1</v>
      </c>
      <c r="AC14124" s="1">
        <v>1</v>
      </c>
      <c r="AD14124" s="1">
        <v>1</v>
      </c>
      <c r="AE14124" s="1">
        <v>1</v>
      </c>
      <c r="AF14124" s="1">
        <v>1</v>
      </c>
      <c r="AG14124" s="1">
        <v>1</v>
      </c>
      <c r="AH14124" s="1">
        <v>1</v>
      </c>
      <c r="AI14124" s="1">
        <v>1</v>
      </c>
      <c r="AJ14124" s="1">
        <v>1</v>
      </c>
      <c r="AK14124" s="1">
        <v>1</v>
      </c>
      <c r="AM14124" s="1">
        <v>1</v>
      </c>
    </row>
    <row r="14125" spans="1:39" x14ac:dyDescent="0.25">
      <c r="A14125" t="s">
        <v>25787</v>
      </c>
      <c r="B14125" s="17">
        <v>3</v>
      </c>
      <c r="C14125" s="17">
        <v>3</v>
      </c>
      <c r="D14125" s="17">
        <v>3</v>
      </c>
      <c r="E14125" t="s">
        <v>13105</v>
      </c>
      <c r="F14125" s="12" t="s">
        <v>2935</v>
      </c>
      <c r="G14125" s="1" t="s">
        <v>37</v>
      </c>
      <c r="H14125" t="s">
        <v>12531</v>
      </c>
      <c r="I14125" t="s">
        <v>13175</v>
      </c>
      <c r="J14125" s="1">
        <v>50.218665000000001</v>
      </c>
      <c r="K14125" s="1">
        <v>32.519607000000001</v>
      </c>
      <c r="L14125" t="s">
        <v>38</v>
      </c>
      <c r="M14125" s="1">
        <v>1</v>
      </c>
      <c r="N14125" s="1">
        <v>1</v>
      </c>
      <c r="O14125" s="1">
        <v>1</v>
      </c>
      <c r="R14125" s="1">
        <v>1</v>
      </c>
      <c r="S14125" s="1">
        <v>1</v>
      </c>
      <c r="T14125" s="1">
        <v>1</v>
      </c>
      <c r="V14125" s="1">
        <v>1</v>
      </c>
      <c r="Z14125" s="1">
        <v>1</v>
      </c>
      <c r="AA14125" s="1">
        <v>1</v>
      </c>
      <c r="AB14125" s="1">
        <v>1</v>
      </c>
      <c r="AC14125" s="1">
        <v>1</v>
      </c>
      <c r="AD14125" s="1">
        <v>1</v>
      </c>
      <c r="AE14125" s="1">
        <v>1</v>
      </c>
      <c r="AF14125" s="1">
        <v>1</v>
      </c>
      <c r="AG14125" s="1">
        <v>1</v>
      </c>
      <c r="AH14125" s="1">
        <v>1</v>
      </c>
      <c r="AI14125" s="1">
        <v>1</v>
      </c>
      <c r="AJ14125" s="1">
        <v>1</v>
      </c>
      <c r="AK14125" s="1">
        <v>1</v>
      </c>
      <c r="AM14125" s="1">
        <v>1</v>
      </c>
    </row>
    <row r="14126" spans="1:39" x14ac:dyDescent="0.25">
      <c r="A14126" t="s">
        <v>25788</v>
      </c>
      <c r="B14126" s="17">
        <v>3</v>
      </c>
      <c r="C14126" s="17">
        <v>3</v>
      </c>
      <c r="D14126" s="17">
        <v>3</v>
      </c>
      <c r="E14126" t="s">
        <v>13105</v>
      </c>
      <c r="F14126" s="12" t="s">
        <v>2935</v>
      </c>
      <c r="G14126" s="1" t="s">
        <v>37</v>
      </c>
      <c r="H14126" t="s">
        <v>12531</v>
      </c>
      <c r="I14126" t="s">
        <v>13176</v>
      </c>
      <c r="J14126" s="1">
        <v>49.672491999999998</v>
      </c>
      <c r="K14126" s="1">
        <v>35.084377000000003</v>
      </c>
      <c r="L14126" t="s">
        <v>38</v>
      </c>
      <c r="M14126" s="1">
        <v>1</v>
      </c>
      <c r="N14126" s="1">
        <v>1</v>
      </c>
      <c r="O14126" s="1">
        <v>1</v>
      </c>
      <c r="R14126" s="1">
        <v>1</v>
      </c>
      <c r="S14126" s="1">
        <v>1</v>
      </c>
      <c r="T14126" s="1">
        <v>1</v>
      </c>
      <c r="V14126" s="1">
        <v>1</v>
      </c>
      <c r="Z14126" s="1">
        <v>1</v>
      </c>
      <c r="AA14126" s="1">
        <v>1</v>
      </c>
      <c r="AB14126" s="1">
        <v>1</v>
      </c>
      <c r="AC14126" s="1">
        <v>1</v>
      </c>
      <c r="AD14126" s="1">
        <v>1</v>
      </c>
      <c r="AE14126" s="1">
        <v>1</v>
      </c>
      <c r="AF14126" s="1">
        <v>1</v>
      </c>
      <c r="AG14126" s="1">
        <v>1</v>
      </c>
      <c r="AH14126" s="1">
        <v>1</v>
      </c>
      <c r="AI14126" s="1">
        <v>1</v>
      </c>
      <c r="AJ14126" s="1">
        <v>1</v>
      </c>
      <c r="AK14126" s="1">
        <v>1</v>
      </c>
      <c r="AM14126" s="1">
        <v>1</v>
      </c>
    </row>
    <row r="14127" spans="1:39" x14ac:dyDescent="0.25">
      <c r="A14127" t="s">
        <v>25788</v>
      </c>
      <c r="B14127" s="17">
        <v>3</v>
      </c>
      <c r="C14127" s="17">
        <v>3</v>
      </c>
      <c r="D14127" s="17">
        <v>3</v>
      </c>
      <c r="E14127" t="s">
        <v>13105</v>
      </c>
      <c r="F14127" s="12" t="s">
        <v>2935</v>
      </c>
      <c r="G14127" s="1" t="s">
        <v>37</v>
      </c>
      <c r="H14127" t="s">
        <v>12531</v>
      </c>
      <c r="I14127" t="s">
        <v>13176</v>
      </c>
      <c r="J14127" s="1">
        <v>49.672491999999998</v>
      </c>
      <c r="K14127" s="1">
        <v>35.084377000000003</v>
      </c>
      <c r="L14127" t="s">
        <v>38</v>
      </c>
      <c r="M14127" s="1">
        <v>1</v>
      </c>
      <c r="N14127" s="1">
        <v>1</v>
      </c>
      <c r="O14127" s="1">
        <v>1</v>
      </c>
      <c r="R14127" s="1">
        <v>1</v>
      </c>
      <c r="S14127" s="1">
        <v>1</v>
      </c>
      <c r="T14127" s="1">
        <v>1</v>
      </c>
      <c r="V14127" s="1">
        <v>1</v>
      </c>
      <c r="Z14127" s="1">
        <v>1</v>
      </c>
      <c r="AA14127" s="1">
        <v>1</v>
      </c>
      <c r="AB14127" s="1">
        <v>1</v>
      </c>
      <c r="AC14127" s="1">
        <v>1</v>
      </c>
      <c r="AD14127" s="1">
        <v>1</v>
      </c>
      <c r="AE14127" s="1">
        <v>1</v>
      </c>
      <c r="AF14127" s="1">
        <v>1</v>
      </c>
      <c r="AG14127" s="1">
        <v>1</v>
      </c>
      <c r="AH14127" s="1">
        <v>1</v>
      </c>
      <c r="AI14127" s="1">
        <v>1</v>
      </c>
      <c r="AJ14127" s="1">
        <v>1</v>
      </c>
      <c r="AK14127" s="1">
        <v>1</v>
      </c>
      <c r="AM14127" s="1">
        <v>1</v>
      </c>
    </row>
    <row r="14128" spans="1:39" x14ac:dyDescent="0.25">
      <c r="A14128" t="s">
        <v>25789</v>
      </c>
      <c r="B14128" s="17">
        <v>3</v>
      </c>
      <c r="C14128" s="17">
        <v>3</v>
      </c>
      <c r="D14128" s="17">
        <v>3</v>
      </c>
      <c r="E14128" t="s">
        <v>13105</v>
      </c>
      <c r="F14128" s="12" t="s">
        <v>2935</v>
      </c>
      <c r="G14128" s="1" t="s">
        <v>37</v>
      </c>
      <c r="H14128" t="s">
        <v>12523</v>
      </c>
      <c r="I14128" t="s">
        <v>13177</v>
      </c>
      <c r="J14128" s="1">
        <v>50.597563999999998</v>
      </c>
      <c r="K14128" s="1">
        <v>26.936790999999999</v>
      </c>
      <c r="L14128" t="s">
        <v>38</v>
      </c>
      <c r="M14128" s="1">
        <v>1</v>
      </c>
      <c r="N14128" s="1">
        <v>1</v>
      </c>
      <c r="O14128" s="1">
        <v>1</v>
      </c>
      <c r="R14128" s="1">
        <v>1</v>
      </c>
      <c r="S14128" s="1">
        <v>1</v>
      </c>
      <c r="T14128" s="1">
        <v>1</v>
      </c>
      <c r="V14128" s="1">
        <v>1</v>
      </c>
      <c r="Z14128" s="1">
        <v>1</v>
      </c>
      <c r="AA14128" s="1">
        <v>1</v>
      </c>
      <c r="AB14128" s="1">
        <v>1</v>
      </c>
      <c r="AC14128" s="1">
        <v>1</v>
      </c>
      <c r="AD14128" s="1">
        <v>1</v>
      </c>
      <c r="AE14128" s="1">
        <v>1</v>
      </c>
      <c r="AF14128" s="1">
        <v>1</v>
      </c>
      <c r="AG14128" s="1">
        <v>1</v>
      </c>
      <c r="AH14128" s="1">
        <v>1</v>
      </c>
      <c r="AI14128" s="1">
        <v>1</v>
      </c>
      <c r="AJ14128" s="1">
        <v>1</v>
      </c>
      <c r="AK14128" s="1">
        <v>1</v>
      </c>
      <c r="AM14128" s="1">
        <v>1</v>
      </c>
    </row>
    <row r="14129" spans="1:39" x14ac:dyDescent="0.25">
      <c r="A14129" t="s">
        <v>25789</v>
      </c>
      <c r="B14129" s="17">
        <v>3</v>
      </c>
      <c r="C14129" s="17">
        <v>3</v>
      </c>
      <c r="D14129" s="17">
        <v>3</v>
      </c>
      <c r="E14129" t="s">
        <v>13105</v>
      </c>
      <c r="F14129" s="12" t="s">
        <v>2935</v>
      </c>
      <c r="G14129" s="1" t="s">
        <v>37</v>
      </c>
      <c r="H14129" t="s">
        <v>12523</v>
      </c>
      <c r="I14129" t="s">
        <v>13177</v>
      </c>
      <c r="J14129" s="1">
        <v>50.597563999999998</v>
      </c>
      <c r="K14129" s="1">
        <v>26.936790999999999</v>
      </c>
      <c r="L14129" t="s">
        <v>38</v>
      </c>
      <c r="M14129" s="1">
        <v>1</v>
      </c>
      <c r="N14129" s="1">
        <v>1</v>
      </c>
      <c r="O14129" s="1">
        <v>1</v>
      </c>
      <c r="R14129" s="1">
        <v>1</v>
      </c>
      <c r="S14129" s="1">
        <v>1</v>
      </c>
      <c r="T14129" s="1">
        <v>1</v>
      </c>
      <c r="V14129" s="1">
        <v>1</v>
      </c>
      <c r="Z14129" s="1">
        <v>1</v>
      </c>
      <c r="AA14129" s="1">
        <v>1</v>
      </c>
      <c r="AB14129" s="1">
        <v>1</v>
      </c>
      <c r="AC14129" s="1">
        <v>1</v>
      </c>
      <c r="AD14129" s="1">
        <v>1</v>
      </c>
      <c r="AE14129" s="1">
        <v>1</v>
      </c>
      <c r="AF14129" s="1">
        <v>1</v>
      </c>
      <c r="AG14129" s="1">
        <v>1</v>
      </c>
      <c r="AH14129" s="1">
        <v>1</v>
      </c>
      <c r="AI14129" s="1">
        <v>1</v>
      </c>
      <c r="AJ14129" s="1">
        <v>1</v>
      </c>
      <c r="AK14129" s="1">
        <v>1</v>
      </c>
      <c r="AM14129" s="1">
        <v>1</v>
      </c>
    </row>
    <row r="14130" spans="1:39" x14ac:dyDescent="0.25">
      <c r="A14130" t="s">
        <v>25790</v>
      </c>
      <c r="B14130" s="17">
        <v>3</v>
      </c>
      <c r="C14130" s="17">
        <v>3</v>
      </c>
      <c r="D14130" s="17">
        <v>3</v>
      </c>
      <c r="E14130" t="s">
        <v>13105</v>
      </c>
      <c r="F14130" s="12" t="s">
        <v>2935</v>
      </c>
      <c r="G14130" s="1" t="s">
        <v>37</v>
      </c>
      <c r="H14130" t="s">
        <v>12523</v>
      </c>
      <c r="I14130" t="s">
        <v>13178</v>
      </c>
      <c r="J14130" s="1">
        <v>50.598477000000003</v>
      </c>
      <c r="K14130" s="1">
        <v>26.938253</v>
      </c>
      <c r="L14130" t="s">
        <v>38</v>
      </c>
      <c r="M14130" s="1">
        <v>1</v>
      </c>
      <c r="N14130" s="1">
        <v>1</v>
      </c>
      <c r="O14130" s="1">
        <v>1</v>
      </c>
      <c r="R14130" s="1">
        <v>1</v>
      </c>
      <c r="S14130" s="1">
        <v>1</v>
      </c>
      <c r="T14130" s="1">
        <v>1</v>
      </c>
      <c r="V14130" s="1">
        <v>1</v>
      </c>
      <c r="Z14130" s="1">
        <v>1</v>
      </c>
      <c r="AA14130" s="1">
        <v>1</v>
      </c>
      <c r="AB14130" s="1">
        <v>1</v>
      </c>
      <c r="AC14130" s="1">
        <v>1</v>
      </c>
      <c r="AD14130" s="1">
        <v>1</v>
      </c>
      <c r="AE14130" s="1">
        <v>1</v>
      </c>
      <c r="AF14130" s="1">
        <v>1</v>
      </c>
      <c r="AG14130" s="1">
        <v>1</v>
      </c>
      <c r="AH14130" s="1">
        <v>1</v>
      </c>
      <c r="AI14130" s="1">
        <v>1</v>
      </c>
      <c r="AJ14130" s="1">
        <v>1</v>
      </c>
      <c r="AK14130" s="1">
        <v>1</v>
      </c>
      <c r="AM14130" s="1">
        <v>1</v>
      </c>
    </row>
    <row r="14131" spans="1:39" x14ac:dyDescent="0.25">
      <c r="A14131" t="s">
        <v>25790</v>
      </c>
      <c r="B14131" s="17">
        <v>3</v>
      </c>
      <c r="C14131" s="17">
        <v>3</v>
      </c>
      <c r="D14131" s="17">
        <v>3</v>
      </c>
      <c r="E14131" t="s">
        <v>13105</v>
      </c>
      <c r="F14131" s="12" t="s">
        <v>2935</v>
      </c>
      <c r="G14131" s="1" t="s">
        <v>37</v>
      </c>
      <c r="H14131" t="s">
        <v>12523</v>
      </c>
      <c r="I14131" t="s">
        <v>13178</v>
      </c>
      <c r="J14131" s="1">
        <v>50.598477000000003</v>
      </c>
      <c r="K14131" s="1">
        <v>26.938253</v>
      </c>
      <c r="L14131" t="s">
        <v>38</v>
      </c>
      <c r="M14131" s="1">
        <v>1</v>
      </c>
      <c r="N14131" s="1">
        <v>1</v>
      </c>
      <c r="O14131" s="1">
        <v>1</v>
      </c>
      <c r="R14131" s="1">
        <v>1</v>
      </c>
      <c r="S14131" s="1">
        <v>1</v>
      </c>
      <c r="T14131" s="1">
        <v>1</v>
      </c>
      <c r="V14131" s="1">
        <v>1</v>
      </c>
      <c r="Z14131" s="1">
        <v>1</v>
      </c>
      <c r="AA14131" s="1">
        <v>1</v>
      </c>
      <c r="AB14131" s="1">
        <v>1</v>
      </c>
      <c r="AC14131" s="1">
        <v>1</v>
      </c>
      <c r="AD14131" s="1">
        <v>1</v>
      </c>
      <c r="AE14131" s="1">
        <v>1</v>
      </c>
      <c r="AF14131" s="1">
        <v>1</v>
      </c>
      <c r="AG14131" s="1">
        <v>1</v>
      </c>
      <c r="AH14131" s="1">
        <v>1</v>
      </c>
      <c r="AI14131" s="1">
        <v>1</v>
      </c>
      <c r="AJ14131" s="1">
        <v>1</v>
      </c>
      <c r="AK14131" s="1">
        <v>1</v>
      </c>
      <c r="AM14131" s="1">
        <v>1</v>
      </c>
    </row>
    <row r="14132" spans="1:39" x14ac:dyDescent="0.25">
      <c r="A14132" t="s">
        <v>25791</v>
      </c>
      <c r="B14132" s="17">
        <v>3</v>
      </c>
      <c r="C14132" s="17">
        <v>3</v>
      </c>
      <c r="D14132" s="17">
        <v>3</v>
      </c>
      <c r="E14132" t="s">
        <v>13105</v>
      </c>
      <c r="F14132" s="12" t="s">
        <v>2935</v>
      </c>
      <c r="G14132" s="1" t="s">
        <v>37</v>
      </c>
      <c r="H14132" t="s">
        <v>12523</v>
      </c>
      <c r="I14132" t="s">
        <v>13179</v>
      </c>
      <c r="J14132" s="1">
        <v>50.540309000000001</v>
      </c>
      <c r="K14132" s="1">
        <v>26.053498999999999</v>
      </c>
      <c r="L14132" t="s">
        <v>38</v>
      </c>
      <c r="M14132" s="1">
        <v>1</v>
      </c>
      <c r="N14132" s="1">
        <v>1</v>
      </c>
      <c r="O14132" s="1">
        <v>1</v>
      </c>
      <c r="R14132" s="1">
        <v>1</v>
      </c>
      <c r="S14132" s="1">
        <v>1</v>
      </c>
      <c r="T14132" s="1">
        <v>1</v>
      </c>
      <c r="V14132" s="1">
        <v>1</v>
      </c>
      <c r="Z14132" s="1">
        <v>1</v>
      </c>
      <c r="AA14132" s="1">
        <v>1</v>
      </c>
      <c r="AB14132" s="1">
        <v>1</v>
      </c>
      <c r="AC14132" s="1">
        <v>1</v>
      </c>
      <c r="AD14132" s="1">
        <v>1</v>
      </c>
      <c r="AE14132" s="1">
        <v>1</v>
      </c>
      <c r="AF14132" s="1">
        <v>1</v>
      </c>
      <c r="AG14132" s="1">
        <v>1</v>
      </c>
      <c r="AH14132" s="1">
        <v>1</v>
      </c>
      <c r="AI14132" s="1">
        <v>1</v>
      </c>
      <c r="AJ14132" s="1">
        <v>1</v>
      </c>
      <c r="AK14132" s="1">
        <v>1</v>
      </c>
      <c r="AM14132" s="1">
        <v>1</v>
      </c>
    </row>
    <row r="14133" spans="1:39" x14ac:dyDescent="0.25">
      <c r="A14133" t="s">
        <v>25791</v>
      </c>
      <c r="B14133" s="17">
        <v>3</v>
      </c>
      <c r="C14133" s="17">
        <v>3</v>
      </c>
      <c r="D14133" s="17">
        <v>3</v>
      </c>
      <c r="E14133" t="s">
        <v>13105</v>
      </c>
      <c r="F14133" s="12" t="s">
        <v>2935</v>
      </c>
      <c r="G14133" s="1" t="s">
        <v>37</v>
      </c>
      <c r="H14133" t="s">
        <v>12523</v>
      </c>
      <c r="I14133" t="s">
        <v>13179</v>
      </c>
      <c r="J14133" s="1">
        <v>50.540309000000001</v>
      </c>
      <c r="K14133" s="1">
        <v>26.053498999999999</v>
      </c>
      <c r="L14133" t="s">
        <v>38</v>
      </c>
      <c r="M14133" s="1">
        <v>1</v>
      </c>
      <c r="N14133" s="1">
        <v>1</v>
      </c>
      <c r="O14133" s="1">
        <v>1</v>
      </c>
      <c r="R14133" s="1">
        <v>1</v>
      </c>
      <c r="S14133" s="1">
        <v>1</v>
      </c>
      <c r="T14133" s="1">
        <v>1</v>
      </c>
      <c r="V14133" s="1">
        <v>1</v>
      </c>
      <c r="Z14133" s="1">
        <v>1</v>
      </c>
      <c r="AA14133" s="1">
        <v>1</v>
      </c>
      <c r="AB14133" s="1">
        <v>1</v>
      </c>
      <c r="AC14133" s="1">
        <v>1</v>
      </c>
      <c r="AD14133" s="1">
        <v>1</v>
      </c>
      <c r="AE14133" s="1">
        <v>1</v>
      </c>
      <c r="AF14133" s="1">
        <v>1</v>
      </c>
      <c r="AG14133" s="1">
        <v>1</v>
      </c>
      <c r="AH14133" s="1">
        <v>1</v>
      </c>
      <c r="AI14133" s="1">
        <v>1</v>
      </c>
      <c r="AJ14133" s="1">
        <v>1</v>
      </c>
      <c r="AK14133" s="1">
        <v>1</v>
      </c>
      <c r="AM14133" s="1">
        <v>1</v>
      </c>
    </row>
    <row r="14134" spans="1:39" x14ac:dyDescent="0.25">
      <c r="A14134" t="s">
        <v>25792</v>
      </c>
      <c r="B14134" s="17">
        <v>3</v>
      </c>
      <c r="C14134" s="17">
        <v>3</v>
      </c>
      <c r="D14134" s="17">
        <v>3</v>
      </c>
      <c r="E14134" t="s">
        <v>13105</v>
      </c>
      <c r="F14134" s="12" t="s">
        <v>2935</v>
      </c>
      <c r="G14134" s="1" t="s">
        <v>37</v>
      </c>
      <c r="H14134" t="s">
        <v>12523</v>
      </c>
      <c r="I14134" t="s">
        <v>13180</v>
      </c>
      <c r="J14134" s="1">
        <v>50.274966999999997</v>
      </c>
      <c r="K14134" s="1">
        <v>25.55527</v>
      </c>
      <c r="L14134" t="s">
        <v>38</v>
      </c>
      <c r="M14134" s="1">
        <v>1</v>
      </c>
      <c r="N14134" s="1">
        <v>1</v>
      </c>
      <c r="O14134" s="1">
        <v>1</v>
      </c>
      <c r="R14134" s="1">
        <v>1</v>
      </c>
      <c r="S14134" s="1">
        <v>1</v>
      </c>
      <c r="T14134" s="1">
        <v>1</v>
      </c>
      <c r="V14134" s="1">
        <v>1</v>
      </c>
      <c r="Z14134" s="1">
        <v>1</v>
      </c>
      <c r="AA14134" s="1">
        <v>1</v>
      </c>
      <c r="AB14134" s="1">
        <v>1</v>
      </c>
      <c r="AC14134" s="1">
        <v>1</v>
      </c>
      <c r="AD14134" s="1">
        <v>1</v>
      </c>
      <c r="AE14134" s="1">
        <v>1</v>
      </c>
      <c r="AF14134" s="1">
        <v>1</v>
      </c>
      <c r="AG14134" s="1">
        <v>1</v>
      </c>
      <c r="AH14134" s="1">
        <v>1</v>
      </c>
      <c r="AI14134" s="1">
        <v>1</v>
      </c>
      <c r="AJ14134" s="1">
        <v>1</v>
      </c>
      <c r="AK14134" s="1">
        <v>1</v>
      </c>
      <c r="AM14134" s="1">
        <v>1</v>
      </c>
    </row>
    <row r="14135" spans="1:39" x14ac:dyDescent="0.25">
      <c r="A14135" t="s">
        <v>25792</v>
      </c>
      <c r="B14135" s="17">
        <v>3</v>
      </c>
      <c r="C14135" s="17">
        <v>3</v>
      </c>
      <c r="D14135" s="17">
        <v>3</v>
      </c>
      <c r="E14135" t="s">
        <v>13105</v>
      </c>
      <c r="F14135" s="12" t="s">
        <v>2935</v>
      </c>
      <c r="G14135" s="1" t="s">
        <v>37</v>
      </c>
      <c r="H14135" t="s">
        <v>12523</v>
      </c>
      <c r="I14135" t="s">
        <v>13180</v>
      </c>
      <c r="J14135" s="1">
        <v>50.274966999999997</v>
      </c>
      <c r="K14135" s="1">
        <v>25.55527</v>
      </c>
      <c r="L14135" t="s">
        <v>38</v>
      </c>
      <c r="M14135" s="1">
        <v>1</v>
      </c>
      <c r="N14135" s="1">
        <v>1</v>
      </c>
      <c r="O14135" s="1">
        <v>1</v>
      </c>
      <c r="R14135" s="1">
        <v>1</v>
      </c>
      <c r="S14135" s="1">
        <v>1</v>
      </c>
      <c r="T14135" s="1">
        <v>1</v>
      </c>
      <c r="V14135" s="1">
        <v>1</v>
      </c>
      <c r="Z14135" s="1">
        <v>1</v>
      </c>
      <c r="AA14135" s="1">
        <v>1</v>
      </c>
      <c r="AB14135" s="1">
        <v>1</v>
      </c>
      <c r="AC14135" s="1">
        <v>1</v>
      </c>
      <c r="AD14135" s="1">
        <v>1</v>
      </c>
      <c r="AE14135" s="1">
        <v>1</v>
      </c>
      <c r="AF14135" s="1">
        <v>1</v>
      </c>
      <c r="AG14135" s="1">
        <v>1</v>
      </c>
      <c r="AH14135" s="1">
        <v>1</v>
      </c>
      <c r="AI14135" s="1">
        <v>1</v>
      </c>
      <c r="AJ14135" s="1">
        <v>1</v>
      </c>
      <c r="AK14135" s="1">
        <v>1</v>
      </c>
      <c r="AM14135" s="1">
        <v>1</v>
      </c>
    </row>
    <row r="14136" spans="1:39" x14ac:dyDescent="0.25">
      <c r="A14136" t="s">
        <v>25793</v>
      </c>
      <c r="B14136" s="17">
        <v>3</v>
      </c>
      <c r="C14136" s="17">
        <v>3</v>
      </c>
      <c r="D14136" s="17">
        <v>3</v>
      </c>
      <c r="E14136" t="s">
        <v>13105</v>
      </c>
      <c r="F14136" s="12" t="s">
        <v>2935</v>
      </c>
      <c r="G14136" s="1" t="s">
        <v>37</v>
      </c>
      <c r="H14136" t="s">
        <v>12685</v>
      </c>
      <c r="I14136" t="s">
        <v>13181</v>
      </c>
      <c r="J14136" s="1">
        <v>50.748168999999997</v>
      </c>
      <c r="K14136" s="1">
        <v>33.532587999999997</v>
      </c>
      <c r="L14136" t="s">
        <v>38</v>
      </c>
      <c r="M14136" s="1">
        <v>1</v>
      </c>
      <c r="N14136" s="1">
        <v>1</v>
      </c>
      <c r="O14136" s="1">
        <v>1</v>
      </c>
      <c r="R14136" s="1">
        <v>1</v>
      </c>
      <c r="S14136" s="1">
        <v>1</v>
      </c>
      <c r="T14136" s="1">
        <v>1</v>
      </c>
      <c r="V14136" s="1">
        <v>1</v>
      </c>
      <c r="Z14136" s="1">
        <v>1</v>
      </c>
      <c r="AA14136" s="1">
        <v>1</v>
      </c>
      <c r="AB14136" s="1">
        <v>1</v>
      </c>
      <c r="AC14136" s="1">
        <v>1</v>
      </c>
      <c r="AD14136" s="1">
        <v>1</v>
      </c>
      <c r="AE14136" s="1">
        <v>1</v>
      </c>
      <c r="AF14136" s="1">
        <v>1</v>
      </c>
      <c r="AG14136" s="1">
        <v>1</v>
      </c>
      <c r="AH14136" s="1">
        <v>1</v>
      </c>
      <c r="AI14136" s="1">
        <v>1</v>
      </c>
      <c r="AJ14136" s="1">
        <v>1</v>
      </c>
      <c r="AK14136" s="1">
        <v>1</v>
      </c>
      <c r="AM14136" s="1">
        <v>1</v>
      </c>
    </row>
    <row r="14137" spans="1:39" x14ac:dyDescent="0.25">
      <c r="A14137" t="s">
        <v>25793</v>
      </c>
      <c r="B14137" s="17">
        <v>3</v>
      </c>
      <c r="C14137" s="17">
        <v>3</v>
      </c>
      <c r="D14137" s="17">
        <v>3</v>
      </c>
      <c r="E14137" t="s">
        <v>13105</v>
      </c>
      <c r="F14137" s="12" t="s">
        <v>2935</v>
      </c>
      <c r="G14137" s="1" t="s">
        <v>37</v>
      </c>
      <c r="H14137" t="s">
        <v>12685</v>
      </c>
      <c r="I14137" t="s">
        <v>13181</v>
      </c>
      <c r="J14137" s="1">
        <v>50.748168999999997</v>
      </c>
      <c r="K14137" s="1">
        <v>33.532587999999997</v>
      </c>
      <c r="L14137" t="s">
        <v>38</v>
      </c>
      <c r="M14137" s="1">
        <v>1</v>
      </c>
      <c r="N14137" s="1">
        <v>1</v>
      </c>
      <c r="O14137" s="1">
        <v>1</v>
      </c>
      <c r="R14137" s="1">
        <v>1</v>
      </c>
      <c r="S14137" s="1">
        <v>1</v>
      </c>
      <c r="T14137" s="1">
        <v>1</v>
      </c>
      <c r="V14137" s="1">
        <v>1</v>
      </c>
      <c r="Z14137" s="1">
        <v>1</v>
      </c>
      <c r="AA14137" s="1">
        <v>1</v>
      </c>
      <c r="AB14137" s="1">
        <v>1</v>
      </c>
      <c r="AC14137" s="1">
        <v>1</v>
      </c>
      <c r="AD14137" s="1">
        <v>1</v>
      </c>
      <c r="AE14137" s="1">
        <v>1</v>
      </c>
      <c r="AF14137" s="1">
        <v>1</v>
      </c>
      <c r="AG14137" s="1">
        <v>1</v>
      </c>
      <c r="AH14137" s="1">
        <v>1</v>
      </c>
      <c r="AI14137" s="1">
        <v>1</v>
      </c>
      <c r="AJ14137" s="1">
        <v>1</v>
      </c>
      <c r="AK14137" s="1">
        <v>1</v>
      </c>
      <c r="AM14137" s="1">
        <v>1</v>
      </c>
    </row>
    <row r="14138" spans="1:39" x14ac:dyDescent="0.25">
      <c r="A14138" t="s">
        <v>25794</v>
      </c>
      <c r="B14138" s="17">
        <v>3</v>
      </c>
      <c r="C14138" s="17">
        <v>3</v>
      </c>
      <c r="D14138" s="17">
        <v>3</v>
      </c>
      <c r="E14138" t="s">
        <v>13105</v>
      </c>
      <c r="F14138" s="12" t="s">
        <v>2935</v>
      </c>
      <c r="G14138" s="1" t="s">
        <v>37</v>
      </c>
      <c r="H14138" t="s">
        <v>12543</v>
      </c>
      <c r="I14138" t="s">
        <v>13182</v>
      </c>
      <c r="J14138" s="1">
        <v>49.448047000000003</v>
      </c>
      <c r="K14138" s="1">
        <v>25.621182999999998</v>
      </c>
      <c r="L14138" t="s">
        <v>38</v>
      </c>
      <c r="M14138" s="1">
        <v>1</v>
      </c>
      <c r="N14138" s="1">
        <v>1</v>
      </c>
      <c r="O14138" s="1">
        <v>1</v>
      </c>
      <c r="R14138" s="1">
        <v>1</v>
      </c>
      <c r="S14138" s="1">
        <v>1</v>
      </c>
      <c r="T14138" s="1">
        <v>1</v>
      </c>
      <c r="V14138" s="1">
        <v>1</v>
      </c>
      <c r="Z14138" s="1">
        <v>1</v>
      </c>
      <c r="AA14138" s="1">
        <v>1</v>
      </c>
      <c r="AB14138" s="1">
        <v>1</v>
      </c>
      <c r="AC14138" s="1">
        <v>1</v>
      </c>
      <c r="AD14138" s="1">
        <v>1</v>
      </c>
      <c r="AE14138" s="1">
        <v>1</v>
      </c>
      <c r="AF14138" s="1">
        <v>1</v>
      </c>
      <c r="AG14138" s="1">
        <v>1</v>
      </c>
      <c r="AH14138" s="1">
        <v>1</v>
      </c>
      <c r="AI14138" s="1">
        <v>1</v>
      </c>
      <c r="AJ14138" s="1">
        <v>1</v>
      </c>
      <c r="AK14138" s="1">
        <v>1</v>
      </c>
      <c r="AM14138" s="1">
        <v>1</v>
      </c>
    </row>
    <row r="14139" spans="1:39" x14ac:dyDescent="0.25">
      <c r="A14139" t="s">
        <v>25794</v>
      </c>
      <c r="B14139" s="17">
        <v>3</v>
      </c>
      <c r="C14139" s="17">
        <v>3</v>
      </c>
      <c r="D14139" s="17">
        <v>3</v>
      </c>
      <c r="E14139" t="s">
        <v>13105</v>
      </c>
      <c r="F14139" s="12" t="s">
        <v>2935</v>
      </c>
      <c r="G14139" s="1" t="s">
        <v>37</v>
      </c>
      <c r="H14139" t="s">
        <v>12543</v>
      </c>
      <c r="I14139" t="s">
        <v>13182</v>
      </c>
      <c r="J14139" s="1">
        <v>49.448047000000003</v>
      </c>
      <c r="K14139" s="1">
        <v>25.621182999999998</v>
      </c>
      <c r="L14139" t="s">
        <v>38</v>
      </c>
      <c r="M14139" s="1">
        <v>1</v>
      </c>
      <c r="N14139" s="1">
        <v>1</v>
      </c>
      <c r="O14139" s="1">
        <v>1</v>
      </c>
      <c r="R14139" s="1">
        <v>1</v>
      </c>
      <c r="S14139" s="1">
        <v>1</v>
      </c>
      <c r="T14139" s="1">
        <v>1</v>
      </c>
      <c r="V14139" s="1">
        <v>1</v>
      </c>
      <c r="Z14139" s="1">
        <v>1</v>
      </c>
      <c r="AA14139" s="1">
        <v>1</v>
      </c>
      <c r="AB14139" s="1">
        <v>1</v>
      </c>
      <c r="AC14139" s="1">
        <v>1</v>
      </c>
      <c r="AD14139" s="1">
        <v>1</v>
      </c>
      <c r="AE14139" s="1">
        <v>1</v>
      </c>
      <c r="AF14139" s="1">
        <v>1</v>
      </c>
      <c r="AG14139" s="1">
        <v>1</v>
      </c>
      <c r="AH14139" s="1">
        <v>1</v>
      </c>
      <c r="AI14139" s="1">
        <v>1</v>
      </c>
      <c r="AJ14139" s="1">
        <v>1</v>
      </c>
      <c r="AK14139" s="1">
        <v>1</v>
      </c>
      <c r="AM14139" s="1">
        <v>1</v>
      </c>
    </row>
    <row r="14140" spans="1:39" x14ac:dyDescent="0.25">
      <c r="A14140" t="s">
        <v>25795</v>
      </c>
      <c r="B14140" s="17">
        <v>3</v>
      </c>
      <c r="C14140" s="17">
        <v>3</v>
      </c>
      <c r="D14140" s="17">
        <v>3</v>
      </c>
      <c r="E14140" t="s">
        <v>13183</v>
      </c>
      <c r="F14140" s="12" t="s">
        <v>13184</v>
      </c>
      <c r="G14140" s="1" t="s">
        <v>12677</v>
      </c>
      <c r="H14140" t="s">
        <v>12595</v>
      </c>
      <c r="I14140" t="s">
        <v>13185</v>
      </c>
      <c r="J14140" s="1">
        <v>48.235109000000001</v>
      </c>
      <c r="K14140" s="1">
        <v>26.010849</v>
      </c>
      <c r="L14140" t="s">
        <v>38</v>
      </c>
      <c r="M14140" s="1">
        <v>1</v>
      </c>
      <c r="N14140" s="1">
        <v>1</v>
      </c>
      <c r="O14140" s="1">
        <v>1</v>
      </c>
      <c r="R14140" s="1">
        <v>1</v>
      </c>
      <c r="S14140" s="1">
        <v>1</v>
      </c>
      <c r="T14140" s="1">
        <v>1</v>
      </c>
      <c r="V14140" s="1">
        <v>1</v>
      </c>
      <c r="Z14140" s="1">
        <v>1</v>
      </c>
      <c r="AA14140" s="1">
        <v>1</v>
      </c>
      <c r="AB14140" s="1">
        <v>1</v>
      </c>
      <c r="AC14140" s="1">
        <v>1</v>
      </c>
      <c r="AD14140" s="1">
        <v>1</v>
      </c>
      <c r="AE14140" s="1">
        <v>1</v>
      </c>
      <c r="AF14140" s="1">
        <v>1</v>
      </c>
      <c r="AG14140" s="1">
        <v>1</v>
      </c>
      <c r="AM14140" s="1">
        <v>1</v>
      </c>
    </row>
    <row r="14141" spans="1:39" x14ac:dyDescent="0.25">
      <c r="A14141" t="s">
        <v>25795</v>
      </c>
      <c r="B14141" s="17">
        <v>3</v>
      </c>
      <c r="C14141" s="17">
        <v>3</v>
      </c>
      <c r="D14141" s="17">
        <v>3</v>
      </c>
      <c r="E14141" t="s">
        <v>13183</v>
      </c>
      <c r="F14141" s="12" t="s">
        <v>13184</v>
      </c>
      <c r="G14141" s="1" t="s">
        <v>12677</v>
      </c>
      <c r="H14141" t="s">
        <v>12595</v>
      </c>
      <c r="I14141" t="s">
        <v>13185</v>
      </c>
      <c r="J14141" s="1">
        <v>48.235109000000001</v>
      </c>
      <c r="K14141" s="1">
        <v>26.010849</v>
      </c>
      <c r="L14141" t="s">
        <v>38</v>
      </c>
      <c r="M14141" s="1">
        <v>1</v>
      </c>
      <c r="N14141" s="1">
        <v>1</v>
      </c>
      <c r="O14141" s="1">
        <v>1</v>
      </c>
      <c r="R14141" s="1">
        <v>1</v>
      </c>
      <c r="S14141" s="1">
        <v>1</v>
      </c>
      <c r="T14141" s="1">
        <v>1</v>
      </c>
      <c r="V14141" s="1">
        <v>1</v>
      </c>
      <c r="Z14141" s="1">
        <v>1</v>
      </c>
      <c r="AA14141" s="1">
        <v>1</v>
      </c>
      <c r="AB14141" s="1">
        <v>1</v>
      </c>
      <c r="AC14141" s="1">
        <v>1</v>
      </c>
      <c r="AD14141" s="1">
        <v>1</v>
      </c>
      <c r="AE14141" s="1">
        <v>1</v>
      </c>
      <c r="AF14141" s="1">
        <v>1</v>
      </c>
      <c r="AG14141" s="1">
        <v>1</v>
      </c>
      <c r="AM14141" s="1">
        <v>1</v>
      </c>
    </row>
    <row r="14142" spans="1:39" x14ac:dyDescent="0.25">
      <c r="A14142" t="s">
        <v>25796</v>
      </c>
      <c r="B14142" s="17">
        <v>3</v>
      </c>
      <c r="C14142" s="17">
        <v>3</v>
      </c>
      <c r="D14142" s="17">
        <v>3</v>
      </c>
      <c r="E14142" t="s">
        <v>13105</v>
      </c>
      <c r="F14142" s="12" t="s">
        <v>2935</v>
      </c>
      <c r="G14142" s="1" t="s">
        <v>37</v>
      </c>
      <c r="H14142" t="s">
        <v>12589</v>
      </c>
      <c r="I14142" t="s">
        <v>13186</v>
      </c>
      <c r="J14142" s="1">
        <v>49.894964000000002</v>
      </c>
      <c r="K14142" s="1">
        <v>36.524574999999999</v>
      </c>
      <c r="L14142" t="s">
        <v>38</v>
      </c>
      <c r="M14142" s="1">
        <v>1</v>
      </c>
      <c r="N14142" s="1">
        <v>1</v>
      </c>
      <c r="O14142" s="1">
        <v>1</v>
      </c>
      <c r="R14142" s="1">
        <v>1</v>
      </c>
      <c r="S14142" s="1">
        <v>1</v>
      </c>
      <c r="T14142" s="1">
        <v>1</v>
      </c>
      <c r="V14142" s="1">
        <v>1</v>
      </c>
      <c r="Z14142" s="1">
        <v>1</v>
      </c>
      <c r="AA14142" s="1">
        <v>1</v>
      </c>
      <c r="AB14142" s="1">
        <v>1</v>
      </c>
      <c r="AC14142" s="1">
        <v>1</v>
      </c>
      <c r="AD14142" s="1">
        <v>1</v>
      </c>
      <c r="AE14142" s="1">
        <v>1</v>
      </c>
      <c r="AF14142" s="1">
        <v>1</v>
      </c>
      <c r="AG14142" s="1">
        <v>1</v>
      </c>
      <c r="AH14142" s="1">
        <v>1</v>
      </c>
      <c r="AI14142" s="1">
        <v>1</v>
      </c>
      <c r="AJ14142" s="1">
        <v>1</v>
      </c>
      <c r="AK14142" s="1">
        <v>1</v>
      </c>
      <c r="AM14142" s="1">
        <v>1</v>
      </c>
    </row>
    <row r="14143" spans="1:39" x14ac:dyDescent="0.25">
      <c r="A14143" t="s">
        <v>25796</v>
      </c>
      <c r="B14143" s="17">
        <v>3</v>
      </c>
      <c r="C14143" s="17">
        <v>3</v>
      </c>
      <c r="D14143" s="17">
        <v>3</v>
      </c>
      <c r="E14143" t="s">
        <v>13105</v>
      </c>
      <c r="F14143" s="12" t="s">
        <v>2935</v>
      </c>
      <c r="G14143" s="1" t="s">
        <v>37</v>
      </c>
      <c r="H14143" t="s">
        <v>12589</v>
      </c>
      <c r="I14143" t="s">
        <v>13186</v>
      </c>
      <c r="J14143" s="1">
        <v>49.894964000000002</v>
      </c>
      <c r="K14143" s="1">
        <v>36.524574999999999</v>
      </c>
      <c r="L14143" t="s">
        <v>38</v>
      </c>
      <c r="M14143" s="1">
        <v>1</v>
      </c>
      <c r="N14143" s="1">
        <v>1</v>
      </c>
      <c r="O14143" s="1">
        <v>1</v>
      </c>
      <c r="R14143" s="1">
        <v>1</v>
      </c>
      <c r="S14143" s="1">
        <v>1</v>
      </c>
      <c r="T14143" s="1">
        <v>1</v>
      </c>
      <c r="V14143" s="1">
        <v>1</v>
      </c>
      <c r="Z14143" s="1">
        <v>1</v>
      </c>
      <c r="AA14143" s="1">
        <v>1</v>
      </c>
      <c r="AB14143" s="1">
        <v>1</v>
      </c>
      <c r="AC14143" s="1">
        <v>1</v>
      </c>
      <c r="AD14143" s="1">
        <v>1</v>
      </c>
      <c r="AE14143" s="1">
        <v>1</v>
      </c>
      <c r="AF14143" s="1">
        <v>1</v>
      </c>
      <c r="AG14143" s="1">
        <v>1</v>
      </c>
      <c r="AH14143" s="1">
        <v>1</v>
      </c>
      <c r="AI14143" s="1">
        <v>1</v>
      </c>
      <c r="AJ14143" s="1">
        <v>1</v>
      </c>
      <c r="AK14143" s="1">
        <v>1</v>
      </c>
      <c r="AM14143" s="1">
        <v>1</v>
      </c>
    </row>
    <row r="14144" spans="1:39" x14ac:dyDescent="0.25">
      <c r="A14144" t="s">
        <v>25797</v>
      </c>
      <c r="B14144" s="17">
        <v>3</v>
      </c>
      <c r="C14144" s="17">
        <v>3</v>
      </c>
      <c r="D14144" s="17">
        <v>3</v>
      </c>
      <c r="E14144" t="s">
        <v>13105</v>
      </c>
      <c r="F14144" s="12" t="s">
        <v>2935</v>
      </c>
      <c r="G14144" s="1" t="s">
        <v>37</v>
      </c>
      <c r="H14144" t="s">
        <v>12570</v>
      </c>
      <c r="I14144" t="s">
        <v>13187</v>
      </c>
      <c r="J14144" s="1">
        <v>46.695003999999997</v>
      </c>
      <c r="K14144" s="1">
        <v>32.494630999999998</v>
      </c>
      <c r="L14144" t="s">
        <v>38</v>
      </c>
      <c r="M14144" s="1">
        <v>1</v>
      </c>
      <c r="N14144" s="1">
        <v>1</v>
      </c>
      <c r="O14144" s="1">
        <v>1</v>
      </c>
      <c r="R14144" s="1">
        <v>1</v>
      </c>
      <c r="S14144" s="1">
        <v>1</v>
      </c>
      <c r="T14144" s="1">
        <v>1</v>
      </c>
      <c r="V14144" s="1">
        <v>1</v>
      </c>
      <c r="Z14144" s="1">
        <v>1</v>
      </c>
      <c r="AA14144" s="1">
        <v>1</v>
      </c>
      <c r="AB14144" s="1">
        <v>1</v>
      </c>
      <c r="AC14144" s="1">
        <v>1</v>
      </c>
      <c r="AD14144" s="1">
        <v>1</v>
      </c>
      <c r="AE14144" s="1">
        <v>1</v>
      </c>
      <c r="AF14144" s="1">
        <v>1</v>
      </c>
      <c r="AG14144" s="1">
        <v>1</v>
      </c>
      <c r="AH14144" s="1">
        <v>1</v>
      </c>
      <c r="AI14144" s="1">
        <v>1</v>
      </c>
      <c r="AJ14144" s="1">
        <v>1</v>
      </c>
      <c r="AK14144" s="1">
        <v>1</v>
      </c>
      <c r="AM14144" s="1">
        <v>1</v>
      </c>
    </row>
    <row r="14145" spans="1:39" x14ac:dyDescent="0.25">
      <c r="A14145" t="s">
        <v>25797</v>
      </c>
      <c r="B14145" s="17">
        <v>3</v>
      </c>
      <c r="C14145" s="17">
        <v>3</v>
      </c>
      <c r="D14145" s="17">
        <v>3</v>
      </c>
      <c r="E14145" t="s">
        <v>13105</v>
      </c>
      <c r="F14145" s="12" t="s">
        <v>2935</v>
      </c>
      <c r="G14145" s="1" t="s">
        <v>37</v>
      </c>
      <c r="H14145" t="s">
        <v>12570</v>
      </c>
      <c r="I14145" t="s">
        <v>13187</v>
      </c>
      <c r="J14145" s="1">
        <v>46.695003999999997</v>
      </c>
      <c r="K14145" s="1">
        <v>32.494630999999998</v>
      </c>
      <c r="L14145" t="s">
        <v>38</v>
      </c>
      <c r="M14145" s="1">
        <v>1</v>
      </c>
      <c r="N14145" s="1">
        <v>1</v>
      </c>
      <c r="O14145" s="1">
        <v>1</v>
      </c>
      <c r="R14145" s="1">
        <v>1</v>
      </c>
      <c r="S14145" s="1">
        <v>1</v>
      </c>
      <c r="T14145" s="1">
        <v>1</v>
      </c>
      <c r="V14145" s="1">
        <v>1</v>
      </c>
      <c r="Z14145" s="1">
        <v>1</v>
      </c>
      <c r="AA14145" s="1">
        <v>1</v>
      </c>
      <c r="AB14145" s="1">
        <v>1</v>
      </c>
      <c r="AC14145" s="1">
        <v>1</v>
      </c>
      <c r="AD14145" s="1">
        <v>1</v>
      </c>
      <c r="AE14145" s="1">
        <v>1</v>
      </c>
      <c r="AF14145" s="1">
        <v>1</v>
      </c>
      <c r="AG14145" s="1">
        <v>1</v>
      </c>
      <c r="AH14145" s="1">
        <v>1</v>
      </c>
      <c r="AI14145" s="1">
        <v>1</v>
      </c>
      <c r="AJ14145" s="1">
        <v>1</v>
      </c>
      <c r="AK14145" s="1">
        <v>1</v>
      </c>
      <c r="AM14145" s="1">
        <v>1</v>
      </c>
    </row>
    <row r="14146" spans="1:39" x14ac:dyDescent="0.25">
      <c r="A14146" t="s">
        <v>25798</v>
      </c>
      <c r="B14146" s="17">
        <v>3</v>
      </c>
      <c r="C14146" s="17">
        <v>3</v>
      </c>
      <c r="D14146" s="17">
        <v>3</v>
      </c>
      <c r="E14146" t="s">
        <v>13105</v>
      </c>
      <c r="F14146" s="12" t="s">
        <v>2935</v>
      </c>
      <c r="G14146" s="1" t="s">
        <v>37</v>
      </c>
      <c r="H14146" t="s">
        <v>12570</v>
      </c>
      <c r="I14146" t="s">
        <v>13188</v>
      </c>
      <c r="J14146" s="1">
        <v>46.678086</v>
      </c>
      <c r="K14146" s="1">
        <v>32.718693000000002</v>
      </c>
      <c r="L14146" t="s">
        <v>38</v>
      </c>
      <c r="M14146" s="1">
        <v>1</v>
      </c>
      <c r="N14146" s="1">
        <v>1</v>
      </c>
      <c r="O14146" s="1">
        <v>1</v>
      </c>
      <c r="R14146" s="1">
        <v>1</v>
      </c>
      <c r="S14146" s="1">
        <v>1</v>
      </c>
      <c r="T14146" s="1">
        <v>1</v>
      </c>
      <c r="V14146" s="1">
        <v>1</v>
      </c>
      <c r="Z14146" s="1">
        <v>1</v>
      </c>
      <c r="AA14146" s="1">
        <v>1</v>
      </c>
      <c r="AB14146" s="1">
        <v>1</v>
      </c>
      <c r="AC14146" s="1">
        <v>1</v>
      </c>
      <c r="AD14146" s="1">
        <v>1</v>
      </c>
      <c r="AE14146" s="1">
        <v>1</v>
      </c>
      <c r="AF14146" s="1">
        <v>1</v>
      </c>
      <c r="AG14146" s="1">
        <v>1</v>
      </c>
      <c r="AH14146" s="1">
        <v>1</v>
      </c>
      <c r="AI14146" s="1">
        <v>1</v>
      </c>
      <c r="AJ14146" s="1">
        <v>1</v>
      </c>
      <c r="AK14146" s="1">
        <v>1</v>
      </c>
      <c r="AM14146" s="1">
        <v>1</v>
      </c>
    </row>
    <row r="14147" spans="1:39" x14ac:dyDescent="0.25">
      <c r="A14147" t="s">
        <v>25798</v>
      </c>
      <c r="B14147" s="17">
        <v>3</v>
      </c>
      <c r="C14147" s="17">
        <v>3</v>
      </c>
      <c r="D14147" s="17">
        <v>3</v>
      </c>
      <c r="E14147" t="s">
        <v>13105</v>
      </c>
      <c r="F14147" s="12" t="s">
        <v>2935</v>
      </c>
      <c r="G14147" s="1" t="s">
        <v>37</v>
      </c>
      <c r="H14147" t="s">
        <v>12570</v>
      </c>
      <c r="I14147" t="s">
        <v>13188</v>
      </c>
      <c r="J14147" s="1">
        <v>46.678086</v>
      </c>
      <c r="K14147" s="1">
        <v>32.718693000000002</v>
      </c>
      <c r="L14147" t="s">
        <v>38</v>
      </c>
      <c r="M14147" s="1">
        <v>1</v>
      </c>
      <c r="N14147" s="1">
        <v>1</v>
      </c>
      <c r="O14147" s="1">
        <v>1</v>
      </c>
      <c r="R14147" s="1">
        <v>1</v>
      </c>
      <c r="S14147" s="1">
        <v>1</v>
      </c>
      <c r="T14147" s="1">
        <v>1</v>
      </c>
      <c r="V14147" s="1">
        <v>1</v>
      </c>
      <c r="Z14147" s="1">
        <v>1</v>
      </c>
      <c r="AA14147" s="1">
        <v>1</v>
      </c>
      <c r="AB14147" s="1">
        <v>1</v>
      </c>
      <c r="AC14147" s="1">
        <v>1</v>
      </c>
      <c r="AD14147" s="1">
        <v>1</v>
      </c>
      <c r="AE14147" s="1">
        <v>1</v>
      </c>
      <c r="AF14147" s="1">
        <v>1</v>
      </c>
      <c r="AG14147" s="1">
        <v>1</v>
      </c>
      <c r="AH14147" s="1">
        <v>1</v>
      </c>
      <c r="AI14147" s="1">
        <v>1</v>
      </c>
      <c r="AJ14147" s="1">
        <v>1</v>
      </c>
      <c r="AK14147" s="1">
        <v>1</v>
      </c>
      <c r="AM14147" s="1">
        <v>1</v>
      </c>
    </row>
    <row r="14148" spans="1:39" x14ac:dyDescent="0.25">
      <c r="A14148" t="s">
        <v>25799</v>
      </c>
      <c r="B14148" s="17">
        <v>3</v>
      </c>
      <c r="C14148" s="17">
        <v>3</v>
      </c>
      <c r="D14148" s="17">
        <v>3</v>
      </c>
      <c r="E14148" t="s">
        <v>13105</v>
      </c>
      <c r="F14148" s="12" t="s">
        <v>2935</v>
      </c>
      <c r="G14148" s="1" t="s">
        <v>37</v>
      </c>
      <c r="H14148" t="s">
        <v>12570</v>
      </c>
      <c r="I14148" t="s">
        <v>13189</v>
      </c>
      <c r="J14148" s="1">
        <v>46.678193</v>
      </c>
      <c r="K14148" s="1">
        <v>32.720371999999998</v>
      </c>
      <c r="L14148" t="s">
        <v>38</v>
      </c>
      <c r="M14148" s="1">
        <v>1</v>
      </c>
      <c r="N14148" s="1">
        <v>1</v>
      </c>
      <c r="O14148" s="1">
        <v>1</v>
      </c>
      <c r="R14148" s="1">
        <v>1</v>
      </c>
      <c r="S14148" s="1">
        <v>1</v>
      </c>
      <c r="T14148" s="1">
        <v>1</v>
      </c>
      <c r="V14148" s="1">
        <v>1</v>
      </c>
      <c r="Z14148" s="1">
        <v>1</v>
      </c>
      <c r="AA14148" s="1">
        <v>1</v>
      </c>
      <c r="AB14148" s="1">
        <v>1</v>
      </c>
      <c r="AC14148" s="1">
        <v>1</v>
      </c>
      <c r="AD14148" s="1">
        <v>1</v>
      </c>
      <c r="AE14148" s="1">
        <v>1</v>
      </c>
      <c r="AF14148" s="1">
        <v>1</v>
      </c>
      <c r="AG14148" s="1">
        <v>1</v>
      </c>
      <c r="AH14148" s="1">
        <v>1</v>
      </c>
      <c r="AI14148" s="1">
        <v>1</v>
      </c>
      <c r="AJ14148" s="1">
        <v>1</v>
      </c>
      <c r="AK14148" s="1">
        <v>1</v>
      </c>
      <c r="AM14148" s="1">
        <v>1</v>
      </c>
    </row>
    <row r="14149" spans="1:39" x14ac:dyDescent="0.25">
      <c r="A14149" t="s">
        <v>25799</v>
      </c>
      <c r="B14149" s="17">
        <v>3</v>
      </c>
      <c r="C14149" s="17">
        <v>3</v>
      </c>
      <c r="D14149" s="17">
        <v>3</v>
      </c>
      <c r="E14149" t="s">
        <v>13105</v>
      </c>
      <c r="F14149" s="12" t="s">
        <v>2935</v>
      </c>
      <c r="G14149" s="1" t="s">
        <v>37</v>
      </c>
      <c r="H14149" t="s">
        <v>12570</v>
      </c>
      <c r="I14149" t="s">
        <v>13189</v>
      </c>
      <c r="J14149" s="1">
        <v>46.678193</v>
      </c>
      <c r="K14149" s="1">
        <v>32.720371999999998</v>
      </c>
      <c r="L14149" t="s">
        <v>38</v>
      </c>
      <c r="M14149" s="1">
        <v>1</v>
      </c>
      <c r="N14149" s="1">
        <v>1</v>
      </c>
      <c r="O14149" s="1">
        <v>1</v>
      </c>
      <c r="R14149" s="1">
        <v>1</v>
      </c>
      <c r="S14149" s="1">
        <v>1</v>
      </c>
      <c r="T14149" s="1">
        <v>1</v>
      </c>
      <c r="V14149" s="1">
        <v>1</v>
      </c>
      <c r="Z14149" s="1">
        <v>1</v>
      </c>
      <c r="AA14149" s="1">
        <v>1</v>
      </c>
      <c r="AB14149" s="1">
        <v>1</v>
      </c>
      <c r="AC14149" s="1">
        <v>1</v>
      </c>
      <c r="AD14149" s="1">
        <v>1</v>
      </c>
      <c r="AE14149" s="1">
        <v>1</v>
      </c>
      <c r="AF14149" s="1">
        <v>1</v>
      </c>
      <c r="AG14149" s="1">
        <v>1</v>
      </c>
      <c r="AH14149" s="1">
        <v>1</v>
      </c>
      <c r="AI14149" s="1">
        <v>1</v>
      </c>
      <c r="AJ14149" s="1">
        <v>1</v>
      </c>
      <c r="AK14149" s="1">
        <v>1</v>
      </c>
      <c r="AM14149" s="1">
        <v>1</v>
      </c>
    </row>
    <row r="14150" spans="1:39" x14ac:dyDescent="0.25">
      <c r="A14150" t="s">
        <v>25800</v>
      </c>
      <c r="B14150" s="17">
        <v>3</v>
      </c>
      <c r="C14150" s="17">
        <v>3</v>
      </c>
      <c r="D14150" s="17">
        <v>3</v>
      </c>
      <c r="E14150" t="s">
        <v>13105</v>
      </c>
      <c r="F14150" s="12" t="s">
        <v>2935</v>
      </c>
      <c r="G14150" s="1" t="s">
        <v>37</v>
      </c>
      <c r="H14150" t="s">
        <v>12570</v>
      </c>
      <c r="I14150" t="s">
        <v>13190</v>
      </c>
      <c r="J14150" s="1">
        <v>46.512487</v>
      </c>
      <c r="K14150" s="1">
        <v>32.528201000000003</v>
      </c>
      <c r="L14150" t="s">
        <v>38</v>
      </c>
      <c r="M14150" s="1">
        <v>1</v>
      </c>
      <c r="N14150" s="1">
        <v>1</v>
      </c>
      <c r="O14150" s="1">
        <v>1</v>
      </c>
      <c r="R14150" s="1">
        <v>1</v>
      </c>
      <c r="S14150" s="1">
        <v>1</v>
      </c>
      <c r="T14150" s="1">
        <v>1</v>
      </c>
      <c r="V14150" s="1">
        <v>1</v>
      </c>
      <c r="Z14150" s="1">
        <v>1</v>
      </c>
      <c r="AA14150" s="1">
        <v>1</v>
      </c>
      <c r="AB14150" s="1">
        <v>1</v>
      </c>
      <c r="AC14150" s="1">
        <v>1</v>
      </c>
      <c r="AD14150" s="1">
        <v>1</v>
      </c>
      <c r="AE14150" s="1">
        <v>1</v>
      </c>
      <c r="AF14150" s="1">
        <v>1</v>
      </c>
      <c r="AG14150" s="1">
        <v>1</v>
      </c>
      <c r="AH14150" s="1">
        <v>1</v>
      </c>
      <c r="AI14150" s="1">
        <v>1</v>
      </c>
      <c r="AJ14150" s="1">
        <v>1</v>
      </c>
      <c r="AK14150" s="1">
        <v>1</v>
      </c>
      <c r="AM14150" s="1">
        <v>1</v>
      </c>
    </row>
    <row r="14151" spans="1:39" x14ac:dyDescent="0.25">
      <c r="A14151" t="s">
        <v>25800</v>
      </c>
      <c r="B14151" s="17">
        <v>3</v>
      </c>
      <c r="C14151" s="17">
        <v>3</v>
      </c>
      <c r="D14151" s="17">
        <v>3</v>
      </c>
      <c r="E14151" t="s">
        <v>13105</v>
      </c>
      <c r="F14151" s="12" t="s">
        <v>2935</v>
      </c>
      <c r="G14151" s="1" t="s">
        <v>37</v>
      </c>
      <c r="H14151" t="s">
        <v>12570</v>
      </c>
      <c r="I14151" t="s">
        <v>13190</v>
      </c>
      <c r="J14151" s="1">
        <v>46.512487</v>
      </c>
      <c r="K14151" s="1">
        <v>32.528201000000003</v>
      </c>
      <c r="L14151" t="s">
        <v>38</v>
      </c>
      <c r="M14151" s="1">
        <v>1</v>
      </c>
      <c r="N14151" s="1">
        <v>1</v>
      </c>
      <c r="O14151" s="1">
        <v>1</v>
      </c>
      <c r="R14151" s="1">
        <v>1</v>
      </c>
      <c r="S14151" s="1">
        <v>1</v>
      </c>
      <c r="T14151" s="1">
        <v>1</v>
      </c>
      <c r="V14151" s="1">
        <v>1</v>
      </c>
      <c r="Z14151" s="1">
        <v>1</v>
      </c>
      <c r="AA14151" s="1">
        <v>1</v>
      </c>
      <c r="AB14151" s="1">
        <v>1</v>
      </c>
      <c r="AC14151" s="1">
        <v>1</v>
      </c>
      <c r="AD14151" s="1">
        <v>1</v>
      </c>
      <c r="AE14151" s="1">
        <v>1</v>
      </c>
      <c r="AF14151" s="1">
        <v>1</v>
      </c>
      <c r="AG14151" s="1">
        <v>1</v>
      </c>
      <c r="AH14151" s="1">
        <v>1</v>
      </c>
      <c r="AI14151" s="1">
        <v>1</v>
      </c>
      <c r="AJ14151" s="1">
        <v>1</v>
      </c>
      <c r="AK14151" s="1">
        <v>1</v>
      </c>
      <c r="AM14151" s="1">
        <v>1</v>
      </c>
    </row>
    <row r="14152" spans="1:39" x14ac:dyDescent="0.25">
      <c r="A14152" t="s">
        <v>25801</v>
      </c>
      <c r="B14152" s="17">
        <v>3</v>
      </c>
      <c r="C14152" s="17">
        <v>3</v>
      </c>
      <c r="D14152" s="17">
        <v>3</v>
      </c>
      <c r="E14152" t="s">
        <v>13105</v>
      </c>
      <c r="F14152" s="12" t="s">
        <v>2935</v>
      </c>
      <c r="G14152" s="1" t="s">
        <v>37</v>
      </c>
      <c r="H14152" t="s">
        <v>12570</v>
      </c>
      <c r="I14152" t="s">
        <v>13191</v>
      </c>
      <c r="J14152" s="1">
        <v>46.736994000000003</v>
      </c>
      <c r="K14152" s="1">
        <v>33.709425000000003</v>
      </c>
      <c r="L14152" t="s">
        <v>38</v>
      </c>
      <c r="M14152" s="1">
        <v>1</v>
      </c>
      <c r="N14152" s="1">
        <v>1</v>
      </c>
      <c r="O14152" s="1">
        <v>1</v>
      </c>
      <c r="R14152" s="1">
        <v>1</v>
      </c>
      <c r="S14152" s="1">
        <v>1</v>
      </c>
      <c r="T14152" s="1">
        <v>1</v>
      </c>
      <c r="V14152" s="1">
        <v>1</v>
      </c>
      <c r="Z14152" s="1">
        <v>1</v>
      </c>
      <c r="AA14152" s="1">
        <v>1</v>
      </c>
      <c r="AB14152" s="1">
        <v>1</v>
      </c>
      <c r="AC14152" s="1">
        <v>1</v>
      </c>
      <c r="AD14152" s="1">
        <v>1</v>
      </c>
      <c r="AE14152" s="1">
        <v>1</v>
      </c>
      <c r="AF14152" s="1">
        <v>1</v>
      </c>
      <c r="AG14152" s="1">
        <v>1</v>
      </c>
      <c r="AH14152" s="1">
        <v>1</v>
      </c>
      <c r="AI14152" s="1">
        <v>1</v>
      </c>
      <c r="AJ14152" s="1">
        <v>1</v>
      </c>
      <c r="AK14152" s="1">
        <v>1</v>
      </c>
      <c r="AM14152" s="1">
        <v>1</v>
      </c>
    </row>
    <row r="14153" spans="1:39" x14ac:dyDescent="0.25">
      <c r="A14153" t="s">
        <v>25801</v>
      </c>
      <c r="B14153" s="17">
        <v>3</v>
      </c>
      <c r="C14153" s="17">
        <v>3</v>
      </c>
      <c r="D14153" s="17">
        <v>3</v>
      </c>
      <c r="E14153" t="s">
        <v>13105</v>
      </c>
      <c r="F14153" s="12" t="s">
        <v>2935</v>
      </c>
      <c r="G14153" s="1" t="s">
        <v>37</v>
      </c>
      <c r="H14153" t="s">
        <v>12570</v>
      </c>
      <c r="I14153" t="s">
        <v>13191</v>
      </c>
      <c r="J14153" s="1">
        <v>46.736994000000003</v>
      </c>
      <c r="K14153" s="1">
        <v>33.709425000000003</v>
      </c>
      <c r="L14153" t="s">
        <v>38</v>
      </c>
      <c r="M14153" s="1">
        <v>1</v>
      </c>
      <c r="N14153" s="1">
        <v>1</v>
      </c>
      <c r="O14153" s="1">
        <v>1</v>
      </c>
      <c r="R14153" s="1">
        <v>1</v>
      </c>
      <c r="S14153" s="1">
        <v>1</v>
      </c>
      <c r="T14153" s="1">
        <v>1</v>
      </c>
      <c r="V14153" s="1">
        <v>1</v>
      </c>
      <c r="Z14153" s="1">
        <v>1</v>
      </c>
      <c r="AA14153" s="1">
        <v>1</v>
      </c>
      <c r="AB14153" s="1">
        <v>1</v>
      </c>
      <c r="AC14153" s="1">
        <v>1</v>
      </c>
      <c r="AD14153" s="1">
        <v>1</v>
      </c>
      <c r="AE14153" s="1">
        <v>1</v>
      </c>
      <c r="AF14153" s="1">
        <v>1</v>
      </c>
      <c r="AG14153" s="1">
        <v>1</v>
      </c>
      <c r="AH14153" s="1">
        <v>1</v>
      </c>
      <c r="AI14153" s="1">
        <v>1</v>
      </c>
      <c r="AJ14153" s="1">
        <v>1</v>
      </c>
      <c r="AK14153" s="1">
        <v>1</v>
      </c>
      <c r="AM14153" s="1">
        <v>1</v>
      </c>
    </row>
    <row r="14154" spans="1:39" x14ac:dyDescent="0.25">
      <c r="A14154" t="s">
        <v>25802</v>
      </c>
      <c r="B14154" s="17">
        <v>3</v>
      </c>
      <c r="C14154" s="17">
        <v>3</v>
      </c>
      <c r="D14154" s="17">
        <v>3</v>
      </c>
      <c r="E14154" t="s">
        <v>13105</v>
      </c>
      <c r="F14154" s="12" t="s">
        <v>2935</v>
      </c>
      <c r="G14154" s="1" t="s">
        <v>37</v>
      </c>
      <c r="H14154" t="s">
        <v>12570</v>
      </c>
      <c r="I14154" t="s">
        <v>13192</v>
      </c>
      <c r="J14154" s="1">
        <v>46.314484999999998</v>
      </c>
      <c r="K14154" s="1">
        <v>34.783177999999999</v>
      </c>
      <c r="L14154" t="s">
        <v>38</v>
      </c>
      <c r="M14154" s="1">
        <v>1</v>
      </c>
      <c r="N14154" s="1">
        <v>1</v>
      </c>
      <c r="O14154" s="1">
        <v>1</v>
      </c>
      <c r="R14154" s="1">
        <v>1</v>
      </c>
      <c r="S14154" s="1">
        <v>1</v>
      </c>
      <c r="T14154" s="1">
        <v>1</v>
      </c>
      <c r="V14154" s="1">
        <v>1</v>
      </c>
      <c r="Z14154" s="1">
        <v>1</v>
      </c>
      <c r="AA14154" s="1">
        <v>1</v>
      </c>
      <c r="AB14154" s="1">
        <v>1</v>
      </c>
      <c r="AC14154" s="1">
        <v>1</v>
      </c>
      <c r="AD14154" s="1">
        <v>1</v>
      </c>
      <c r="AE14154" s="1">
        <v>1</v>
      </c>
      <c r="AF14154" s="1">
        <v>1</v>
      </c>
      <c r="AG14154" s="1">
        <v>1</v>
      </c>
      <c r="AH14154" s="1">
        <v>1</v>
      </c>
      <c r="AI14154" s="1">
        <v>1</v>
      </c>
      <c r="AJ14154" s="1">
        <v>1</v>
      </c>
      <c r="AK14154" s="1">
        <v>1</v>
      </c>
      <c r="AM14154" s="1">
        <v>1</v>
      </c>
    </row>
    <row r="14155" spans="1:39" x14ac:dyDescent="0.25">
      <c r="A14155" t="s">
        <v>25802</v>
      </c>
      <c r="B14155" s="17">
        <v>3</v>
      </c>
      <c r="C14155" s="17">
        <v>3</v>
      </c>
      <c r="D14155" s="17">
        <v>3</v>
      </c>
      <c r="E14155" t="s">
        <v>13105</v>
      </c>
      <c r="F14155" s="12" t="s">
        <v>2935</v>
      </c>
      <c r="G14155" s="1" t="s">
        <v>37</v>
      </c>
      <c r="H14155" t="s">
        <v>12570</v>
      </c>
      <c r="I14155" t="s">
        <v>13192</v>
      </c>
      <c r="J14155" s="1">
        <v>46.314484999999998</v>
      </c>
      <c r="K14155" s="1">
        <v>34.783177999999999</v>
      </c>
      <c r="L14155" t="s">
        <v>38</v>
      </c>
      <c r="M14155" s="1">
        <v>1</v>
      </c>
      <c r="N14155" s="1">
        <v>1</v>
      </c>
      <c r="O14155" s="1">
        <v>1</v>
      </c>
      <c r="R14155" s="1">
        <v>1</v>
      </c>
      <c r="S14155" s="1">
        <v>1</v>
      </c>
      <c r="T14155" s="1">
        <v>1</v>
      </c>
      <c r="V14155" s="1">
        <v>1</v>
      </c>
      <c r="Z14155" s="1">
        <v>1</v>
      </c>
      <c r="AA14155" s="1">
        <v>1</v>
      </c>
      <c r="AB14155" s="1">
        <v>1</v>
      </c>
      <c r="AC14155" s="1">
        <v>1</v>
      </c>
      <c r="AD14155" s="1">
        <v>1</v>
      </c>
      <c r="AE14155" s="1">
        <v>1</v>
      </c>
      <c r="AF14155" s="1">
        <v>1</v>
      </c>
      <c r="AG14155" s="1">
        <v>1</v>
      </c>
      <c r="AH14155" s="1">
        <v>1</v>
      </c>
      <c r="AI14155" s="1">
        <v>1</v>
      </c>
      <c r="AJ14155" s="1">
        <v>1</v>
      </c>
      <c r="AK14155" s="1">
        <v>1</v>
      </c>
      <c r="AM14155" s="1">
        <v>1</v>
      </c>
    </row>
    <row r="14156" spans="1:39" x14ac:dyDescent="0.25">
      <c r="A14156" t="s">
        <v>25803</v>
      </c>
      <c r="B14156" s="17">
        <v>3</v>
      </c>
      <c r="C14156" s="17">
        <v>3</v>
      </c>
      <c r="D14156" s="17">
        <v>3</v>
      </c>
      <c r="E14156" t="s">
        <v>13105</v>
      </c>
      <c r="F14156" s="12" t="s">
        <v>2935</v>
      </c>
      <c r="G14156" s="1" t="s">
        <v>37</v>
      </c>
      <c r="H14156" t="s">
        <v>12570</v>
      </c>
      <c r="I14156" t="s">
        <v>13193</v>
      </c>
      <c r="J14156" s="1">
        <v>46.374025000000003</v>
      </c>
      <c r="K14156" s="1">
        <v>34.330525999999999</v>
      </c>
      <c r="L14156" t="s">
        <v>38</v>
      </c>
      <c r="M14156" s="1">
        <v>1</v>
      </c>
      <c r="N14156" s="1">
        <v>1</v>
      </c>
      <c r="O14156" s="1">
        <v>1</v>
      </c>
      <c r="R14156" s="1">
        <v>1</v>
      </c>
      <c r="S14156" s="1">
        <v>1</v>
      </c>
      <c r="T14156" s="1">
        <v>1</v>
      </c>
      <c r="V14156" s="1">
        <v>1</v>
      </c>
      <c r="Z14156" s="1">
        <v>1</v>
      </c>
      <c r="AA14156" s="1">
        <v>1</v>
      </c>
      <c r="AB14156" s="1">
        <v>1</v>
      </c>
      <c r="AC14156" s="1">
        <v>1</v>
      </c>
      <c r="AD14156" s="1">
        <v>1</v>
      </c>
      <c r="AE14156" s="1">
        <v>1</v>
      </c>
      <c r="AF14156" s="1">
        <v>1</v>
      </c>
      <c r="AG14156" s="1">
        <v>1</v>
      </c>
      <c r="AH14156" s="1">
        <v>1</v>
      </c>
      <c r="AI14156" s="1">
        <v>1</v>
      </c>
      <c r="AJ14156" s="1">
        <v>1</v>
      </c>
      <c r="AK14156" s="1">
        <v>1</v>
      </c>
      <c r="AM14156" s="1">
        <v>1</v>
      </c>
    </row>
    <row r="14157" spans="1:39" x14ac:dyDescent="0.25">
      <c r="A14157" t="s">
        <v>25803</v>
      </c>
      <c r="B14157" s="17">
        <v>3</v>
      </c>
      <c r="C14157" s="17">
        <v>3</v>
      </c>
      <c r="D14157" s="17">
        <v>3</v>
      </c>
      <c r="E14157" t="s">
        <v>13105</v>
      </c>
      <c r="F14157" s="12" t="s">
        <v>2935</v>
      </c>
      <c r="G14157" s="1" t="s">
        <v>37</v>
      </c>
      <c r="H14157" t="s">
        <v>12570</v>
      </c>
      <c r="I14157" t="s">
        <v>13193</v>
      </c>
      <c r="J14157" s="1">
        <v>46.374025000000003</v>
      </c>
      <c r="K14157" s="1">
        <v>34.330525999999999</v>
      </c>
      <c r="L14157" t="s">
        <v>38</v>
      </c>
      <c r="M14157" s="1">
        <v>1</v>
      </c>
      <c r="N14157" s="1">
        <v>1</v>
      </c>
      <c r="O14157" s="1">
        <v>1</v>
      </c>
      <c r="R14157" s="1">
        <v>1</v>
      </c>
      <c r="S14157" s="1">
        <v>1</v>
      </c>
      <c r="T14157" s="1">
        <v>1</v>
      </c>
      <c r="V14157" s="1">
        <v>1</v>
      </c>
      <c r="Z14157" s="1">
        <v>1</v>
      </c>
      <c r="AA14157" s="1">
        <v>1</v>
      </c>
      <c r="AB14157" s="1">
        <v>1</v>
      </c>
      <c r="AC14157" s="1">
        <v>1</v>
      </c>
      <c r="AD14157" s="1">
        <v>1</v>
      </c>
      <c r="AE14157" s="1">
        <v>1</v>
      </c>
      <c r="AF14157" s="1">
        <v>1</v>
      </c>
      <c r="AG14157" s="1">
        <v>1</v>
      </c>
      <c r="AH14157" s="1">
        <v>1</v>
      </c>
      <c r="AI14157" s="1">
        <v>1</v>
      </c>
      <c r="AJ14157" s="1">
        <v>1</v>
      </c>
      <c r="AK14157" s="1">
        <v>1</v>
      </c>
      <c r="AM14157" s="1">
        <v>1</v>
      </c>
    </row>
    <row r="14158" spans="1:39" x14ac:dyDescent="0.25">
      <c r="A14158" t="s">
        <v>25804</v>
      </c>
      <c r="B14158" s="17">
        <v>3</v>
      </c>
      <c r="C14158" s="17">
        <v>3</v>
      </c>
      <c r="D14158" s="17">
        <v>3</v>
      </c>
      <c r="E14158" t="s">
        <v>13105</v>
      </c>
      <c r="F14158" s="12" t="s">
        <v>2935</v>
      </c>
      <c r="G14158" s="1" t="s">
        <v>37</v>
      </c>
      <c r="H14158" t="s">
        <v>12570</v>
      </c>
      <c r="I14158" t="s">
        <v>13194</v>
      </c>
      <c r="J14158" s="1">
        <v>46.125514000000003</v>
      </c>
      <c r="K14158" s="1">
        <v>32.902901</v>
      </c>
      <c r="L14158" t="s">
        <v>38</v>
      </c>
      <c r="M14158" s="1">
        <v>1</v>
      </c>
      <c r="N14158" s="1">
        <v>1</v>
      </c>
      <c r="O14158" s="1">
        <v>1</v>
      </c>
      <c r="R14158" s="1">
        <v>1</v>
      </c>
      <c r="S14158" s="1">
        <v>1</v>
      </c>
      <c r="T14158" s="1">
        <v>1</v>
      </c>
      <c r="V14158" s="1">
        <v>1</v>
      </c>
      <c r="Z14158" s="1">
        <v>1</v>
      </c>
      <c r="AA14158" s="1">
        <v>1</v>
      </c>
      <c r="AB14158" s="1">
        <v>1</v>
      </c>
      <c r="AC14158" s="1">
        <v>1</v>
      </c>
      <c r="AD14158" s="1">
        <v>1</v>
      </c>
      <c r="AE14158" s="1">
        <v>1</v>
      </c>
      <c r="AF14158" s="1">
        <v>1</v>
      </c>
      <c r="AG14158" s="1">
        <v>1</v>
      </c>
      <c r="AH14158" s="1">
        <v>1</v>
      </c>
      <c r="AI14158" s="1">
        <v>1</v>
      </c>
      <c r="AJ14158" s="1">
        <v>1</v>
      </c>
      <c r="AK14158" s="1">
        <v>1</v>
      </c>
      <c r="AM14158" s="1">
        <v>1</v>
      </c>
    </row>
    <row r="14159" spans="1:39" x14ac:dyDescent="0.25">
      <c r="A14159" t="s">
        <v>25804</v>
      </c>
      <c r="B14159" s="17">
        <v>3</v>
      </c>
      <c r="C14159" s="17">
        <v>3</v>
      </c>
      <c r="D14159" s="17">
        <v>3</v>
      </c>
      <c r="E14159" t="s">
        <v>13105</v>
      </c>
      <c r="F14159" s="12" t="s">
        <v>2935</v>
      </c>
      <c r="G14159" s="1" t="s">
        <v>37</v>
      </c>
      <c r="H14159" t="s">
        <v>12570</v>
      </c>
      <c r="I14159" t="s">
        <v>13194</v>
      </c>
      <c r="J14159" s="1">
        <v>46.125514000000003</v>
      </c>
      <c r="K14159" s="1">
        <v>32.902901</v>
      </c>
      <c r="L14159" t="s">
        <v>38</v>
      </c>
      <c r="M14159" s="1">
        <v>1</v>
      </c>
      <c r="N14159" s="1">
        <v>1</v>
      </c>
      <c r="O14159" s="1">
        <v>1</v>
      </c>
      <c r="R14159" s="1">
        <v>1</v>
      </c>
      <c r="S14159" s="1">
        <v>1</v>
      </c>
      <c r="T14159" s="1">
        <v>1</v>
      </c>
      <c r="V14159" s="1">
        <v>1</v>
      </c>
      <c r="Z14159" s="1">
        <v>1</v>
      </c>
      <c r="AA14159" s="1">
        <v>1</v>
      </c>
      <c r="AB14159" s="1">
        <v>1</v>
      </c>
      <c r="AC14159" s="1">
        <v>1</v>
      </c>
      <c r="AD14159" s="1">
        <v>1</v>
      </c>
      <c r="AE14159" s="1">
        <v>1</v>
      </c>
      <c r="AF14159" s="1">
        <v>1</v>
      </c>
      <c r="AG14159" s="1">
        <v>1</v>
      </c>
      <c r="AH14159" s="1">
        <v>1</v>
      </c>
      <c r="AI14159" s="1">
        <v>1</v>
      </c>
      <c r="AJ14159" s="1">
        <v>1</v>
      </c>
      <c r="AK14159" s="1">
        <v>1</v>
      </c>
      <c r="AM14159" s="1">
        <v>1</v>
      </c>
    </row>
    <row r="14160" spans="1:39" x14ac:dyDescent="0.25">
      <c r="A14160" t="s">
        <v>25805</v>
      </c>
      <c r="B14160" s="17">
        <v>3</v>
      </c>
      <c r="C14160" s="17">
        <v>3</v>
      </c>
      <c r="D14160" s="17">
        <v>3</v>
      </c>
      <c r="E14160" t="s">
        <v>13105</v>
      </c>
      <c r="F14160" s="12" t="s">
        <v>2935</v>
      </c>
      <c r="G14160" s="1" t="s">
        <v>37</v>
      </c>
      <c r="H14160" t="s">
        <v>12565</v>
      </c>
      <c r="I14160" t="s">
        <v>13195</v>
      </c>
      <c r="J14160" s="1">
        <v>49.404988000000003</v>
      </c>
      <c r="K14160" s="1">
        <v>26.899197999999998</v>
      </c>
      <c r="L14160" t="s">
        <v>38</v>
      </c>
      <c r="M14160" s="1">
        <v>1</v>
      </c>
      <c r="N14160" s="1">
        <v>1</v>
      </c>
      <c r="O14160" s="1">
        <v>1</v>
      </c>
      <c r="R14160" s="1">
        <v>1</v>
      </c>
      <c r="S14160" s="1">
        <v>1</v>
      </c>
      <c r="T14160" s="1">
        <v>1</v>
      </c>
      <c r="V14160" s="1">
        <v>1</v>
      </c>
      <c r="Z14160" s="1">
        <v>1</v>
      </c>
      <c r="AA14160" s="1">
        <v>1</v>
      </c>
      <c r="AB14160" s="1">
        <v>1</v>
      </c>
      <c r="AC14160" s="1">
        <v>1</v>
      </c>
      <c r="AD14160" s="1">
        <v>1</v>
      </c>
      <c r="AE14160" s="1">
        <v>1</v>
      </c>
      <c r="AF14160" s="1">
        <v>1</v>
      </c>
      <c r="AG14160" s="1">
        <v>1</v>
      </c>
      <c r="AH14160" s="1">
        <v>1</v>
      </c>
      <c r="AI14160" s="1">
        <v>1</v>
      </c>
      <c r="AJ14160" s="1">
        <v>1</v>
      </c>
      <c r="AK14160" s="1">
        <v>1</v>
      </c>
      <c r="AM14160" s="1">
        <v>1</v>
      </c>
    </row>
    <row r="14161" spans="1:39" x14ac:dyDescent="0.25">
      <c r="A14161" t="s">
        <v>25805</v>
      </c>
      <c r="B14161" s="17">
        <v>3</v>
      </c>
      <c r="C14161" s="17">
        <v>3</v>
      </c>
      <c r="D14161" s="17">
        <v>3</v>
      </c>
      <c r="E14161" t="s">
        <v>13105</v>
      </c>
      <c r="F14161" s="12" t="s">
        <v>2935</v>
      </c>
      <c r="G14161" s="1" t="s">
        <v>37</v>
      </c>
      <c r="H14161" t="s">
        <v>12565</v>
      </c>
      <c r="I14161" t="s">
        <v>13195</v>
      </c>
      <c r="J14161" s="1">
        <v>49.404988000000003</v>
      </c>
      <c r="K14161" s="1">
        <v>26.899197999999998</v>
      </c>
      <c r="L14161" t="s">
        <v>38</v>
      </c>
      <c r="M14161" s="1">
        <v>1</v>
      </c>
      <c r="N14161" s="1">
        <v>1</v>
      </c>
      <c r="O14161" s="1">
        <v>1</v>
      </c>
      <c r="R14161" s="1">
        <v>1</v>
      </c>
      <c r="S14161" s="1">
        <v>1</v>
      </c>
      <c r="T14161" s="1">
        <v>1</v>
      </c>
      <c r="V14161" s="1">
        <v>1</v>
      </c>
      <c r="Z14161" s="1">
        <v>1</v>
      </c>
      <c r="AA14161" s="1">
        <v>1</v>
      </c>
      <c r="AB14161" s="1">
        <v>1</v>
      </c>
      <c r="AC14161" s="1">
        <v>1</v>
      </c>
      <c r="AD14161" s="1">
        <v>1</v>
      </c>
      <c r="AE14161" s="1">
        <v>1</v>
      </c>
      <c r="AF14161" s="1">
        <v>1</v>
      </c>
      <c r="AG14161" s="1">
        <v>1</v>
      </c>
      <c r="AH14161" s="1">
        <v>1</v>
      </c>
      <c r="AI14161" s="1">
        <v>1</v>
      </c>
      <c r="AJ14161" s="1">
        <v>1</v>
      </c>
      <c r="AK14161" s="1">
        <v>1</v>
      </c>
      <c r="AM14161" s="1">
        <v>1</v>
      </c>
    </row>
    <row r="14162" spans="1:39" x14ac:dyDescent="0.25">
      <c r="A14162" t="s">
        <v>25806</v>
      </c>
      <c r="B14162" s="17">
        <v>3</v>
      </c>
      <c r="C14162" s="17">
        <v>3</v>
      </c>
      <c r="D14162" s="17">
        <v>3</v>
      </c>
      <c r="E14162" t="s">
        <v>13105</v>
      </c>
      <c r="F14162" s="12" t="s">
        <v>2935</v>
      </c>
      <c r="G14162" s="1" t="s">
        <v>37</v>
      </c>
      <c r="H14162" t="s">
        <v>12565</v>
      </c>
      <c r="I14162" t="s">
        <v>13196</v>
      </c>
      <c r="J14162" s="1">
        <v>49.401795</v>
      </c>
      <c r="K14162" s="1">
        <v>27.117391999999999</v>
      </c>
      <c r="L14162" t="s">
        <v>38</v>
      </c>
      <c r="M14162" s="1">
        <v>1</v>
      </c>
      <c r="N14162" s="1">
        <v>1</v>
      </c>
      <c r="O14162" s="1">
        <v>1</v>
      </c>
      <c r="R14162" s="1">
        <v>1</v>
      </c>
      <c r="S14162" s="1">
        <v>1</v>
      </c>
      <c r="T14162" s="1">
        <v>1</v>
      </c>
      <c r="V14162" s="1">
        <v>1</v>
      </c>
      <c r="Z14162" s="1">
        <v>1</v>
      </c>
      <c r="AA14162" s="1">
        <v>1</v>
      </c>
      <c r="AB14162" s="1">
        <v>1</v>
      </c>
      <c r="AC14162" s="1">
        <v>1</v>
      </c>
      <c r="AD14162" s="1">
        <v>1</v>
      </c>
      <c r="AE14162" s="1">
        <v>1</v>
      </c>
      <c r="AF14162" s="1">
        <v>1</v>
      </c>
      <c r="AG14162" s="1">
        <v>1</v>
      </c>
      <c r="AH14162" s="1">
        <v>1</v>
      </c>
      <c r="AI14162" s="1">
        <v>1</v>
      </c>
      <c r="AJ14162" s="1">
        <v>1</v>
      </c>
      <c r="AK14162" s="1">
        <v>1</v>
      </c>
      <c r="AM14162" s="1">
        <v>1</v>
      </c>
    </row>
    <row r="14163" spans="1:39" x14ac:dyDescent="0.25">
      <c r="A14163" t="s">
        <v>25806</v>
      </c>
      <c r="B14163" s="17">
        <v>3</v>
      </c>
      <c r="C14163" s="17">
        <v>3</v>
      </c>
      <c r="D14163" s="17">
        <v>3</v>
      </c>
      <c r="E14163" t="s">
        <v>13105</v>
      </c>
      <c r="F14163" s="12" t="s">
        <v>2935</v>
      </c>
      <c r="G14163" s="1" t="s">
        <v>37</v>
      </c>
      <c r="H14163" t="s">
        <v>12565</v>
      </c>
      <c r="I14163" t="s">
        <v>13196</v>
      </c>
      <c r="J14163" s="1">
        <v>49.401795</v>
      </c>
      <c r="K14163" s="1">
        <v>27.117391999999999</v>
      </c>
      <c r="L14163" t="s">
        <v>38</v>
      </c>
      <c r="M14163" s="1">
        <v>1</v>
      </c>
      <c r="N14163" s="1">
        <v>1</v>
      </c>
      <c r="O14163" s="1">
        <v>1</v>
      </c>
      <c r="R14163" s="1">
        <v>1</v>
      </c>
      <c r="S14163" s="1">
        <v>1</v>
      </c>
      <c r="T14163" s="1">
        <v>1</v>
      </c>
      <c r="V14163" s="1">
        <v>1</v>
      </c>
      <c r="Z14163" s="1">
        <v>1</v>
      </c>
      <c r="AA14163" s="1">
        <v>1</v>
      </c>
      <c r="AB14163" s="1">
        <v>1</v>
      </c>
      <c r="AC14163" s="1">
        <v>1</v>
      </c>
      <c r="AD14163" s="1">
        <v>1</v>
      </c>
      <c r="AE14163" s="1">
        <v>1</v>
      </c>
      <c r="AF14163" s="1">
        <v>1</v>
      </c>
      <c r="AG14163" s="1">
        <v>1</v>
      </c>
      <c r="AH14163" s="1">
        <v>1</v>
      </c>
      <c r="AI14163" s="1">
        <v>1</v>
      </c>
      <c r="AJ14163" s="1">
        <v>1</v>
      </c>
      <c r="AK14163" s="1">
        <v>1</v>
      </c>
      <c r="AM14163" s="1">
        <v>1</v>
      </c>
    </row>
    <row r="14164" spans="1:39" x14ac:dyDescent="0.25">
      <c r="A14164" t="s">
        <v>25807</v>
      </c>
      <c r="B14164" s="17">
        <v>3</v>
      </c>
      <c r="C14164" s="17">
        <v>3</v>
      </c>
      <c r="D14164" s="17">
        <v>3</v>
      </c>
      <c r="E14164" t="s">
        <v>13105</v>
      </c>
      <c r="F14164" s="12" t="s">
        <v>2935</v>
      </c>
      <c r="G14164" s="1" t="s">
        <v>37</v>
      </c>
      <c r="H14164" t="s">
        <v>12565</v>
      </c>
      <c r="I14164" t="s">
        <v>13197</v>
      </c>
      <c r="J14164" s="1">
        <v>50.136800000000001</v>
      </c>
      <c r="K14164" s="1">
        <v>27.016459000000001</v>
      </c>
      <c r="L14164" t="s">
        <v>38</v>
      </c>
      <c r="M14164" s="1">
        <v>1</v>
      </c>
      <c r="N14164" s="1">
        <v>1</v>
      </c>
      <c r="O14164" s="1">
        <v>1</v>
      </c>
      <c r="R14164" s="1">
        <v>1</v>
      </c>
      <c r="S14164" s="1">
        <v>1</v>
      </c>
      <c r="T14164" s="1">
        <v>1</v>
      </c>
      <c r="V14164" s="1">
        <v>1</v>
      </c>
      <c r="Z14164" s="1">
        <v>1</v>
      </c>
      <c r="AA14164" s="1">
        <v>1</v>
      </c>
      <c r="AB14164" s="1">
        <v>1</v>
      </c>
      <c r="AC14164" s="1">
        <v>1</v>
      </c>
      <c r="AD14164" s="1">
        <v>1</v>
      </c>
      <c r="AE14164" s="1">
        <v>1</v>
      </c>
      <c r="AF14164" s="1">
        <v>1</v>
      </c>
      <c r="AG14164" s="1">
        <v>1</v>
      </c>
      <c r="AH14164" s="1">
        <v>1</v>
      </c>
      <c r="AI14164" s="1">
        <v>1</v>
      </c>
      <c r="AJ14164" s="1">
        <v>1</v>
      </c>
      <c r="AK14164" s="1">
        <v>1</v>
      </c>
      <c r="AM14164" s="1">
        <v>1</v>
      </c>
    </row>
    <row r="14165" spans="1:39" x14ac:dyDescent="0.25">
      <c r="A14165" t="s">
        <v>25807</v>
      </c>
      <c r="B14165" s="17">
        <v>3</v>
      </c>
      <c r="C14165" s="17">
        <v>3</v>
      </c>
      <c r="D14165" s="17">
        <v>3</v>
      </c>
      <c r="E14165" t="s">
        <v>13105</v>
      </c>
      <c r="F14165" s="12" t="s">
        <v>2935</v>
      </c>
      <c r="G14165" s="1" t="s">
        <v>37</v>
      </c>
      <c r="H14165" t="s">
        <v>12565</v>
      </c>
      <c r="I14165" t="s">
        <v>13197</v>
      </c>
      <c r="J14165" s="1">
        <v>50.136800000000001</v>
      </c>
      <c r="K14165" s="1">
        <v>27.016459000000001</v>
      </c>
      <c r="L14165" t="s">
        <v>38</v>
      </c>
      <c r="M14165" s="1">
        <v>1</v>
      </c>
      <c r="N14165" s="1">
        <v>1</v>
      </c>
      <c r="O14165" s="1">
        <v>1</v>
      </c>
      <c r="R14165" s="1">
        <v>1</v>
      </c>
      <c r="S14165" s="1">
        <v>1</v>
      </c>
      <c r="T14165" s="1">
        <v>1</v>
      </c>
      <c r="V14165" s="1">
        <v>1</v>
      </c>
      <c r="Z14165" s="1">
        <v>1</v>
      </c>
      <c r="AA14165" s="1">
        <v>1</v>
      </c>
      <c r="AB14165" s="1">
        <v>1</v>
      </c>
      <c r="AC14165" s="1">
        <v>1</v>
      </c>
      <c r="AD14165" s="1">
        <v>1</v>
      </c>
      <c r="AE14165" s="1">
        <v>1</v>
      </c>
      <c r="AF14165" s="1">
        <v>1</v>
      </c>
      <c r="AG14165" s="1">
        <v>1</v>
      </c>
      <c r="AH14165" s="1">
        <v>1</v>
      </c>
      <c r="AI14165" s="1">
        <v>1</v>
      </c>
      <c r="AJ14165" s="1">
        <v>1</v>
      </c>
      <c r="AK14165" s="1">
        <v>1</v>
      </c>
      <c r="AM14165" s="1">
        <v>1</v>
      </c>
    </row>
    <row r="14166" spans="1:39" x14ac:dyDescent="0.25">
      <c r="A14166" t="s">
        <v>25808</v>
      </c>
      <c r="B14166" s="17">
        <v>3</v>
      </c>
      <c r="C14166" s="17">
        <v>3</v>
      </c>
      <c r="D14166" s="17">
        <v>3</v>
      </c>
      <c r="E14166" t="s">
        <v>13105</v>
      </c>
      <c r="F14166" s="12" t="s">
        <v>2935</v>
      </c>
      <c r="G14166" s="1" t="s">
        <v>37</v>
      </c>
      <c r="H14166" t="s">
        <v>12715</v>
      </c>
      <c r="I14166" t="s">
        <v>13198</v>
      </c>
      <c r="J14166" s="1">
        <v>49.453679000000001</v>
      </c>
      <c r="K14166" s="1">
        <v>32.014038999999997</v>
      </c>
      <c r="L14166" t="s">
        <v>38</v>
      </c>
      <c r="M14166" s="1">
        <v>1</v>
      </c>
      <c r="N14166" s="1">
        <v>1</v>
      </c>
      <c r="O14166" s="1">
        <v>1</v>
      </c>
      <c r="R14166" s="1">
        <v>1</v>
      </c>
      <c r="S14166" s="1">
        <v>1</v>
      </c>
      <c r="T14166" s="1">
        <v>1</v>
      </c>
      <c r="V14166" s="1">
        <v>1</v>
      </c>
      <c r="Z14166" s="1">
        <v>1</v>
      </c>
      <c r="AA14166" s="1">
        <v>1</v>
      </c>
      <c r="AB14166" s="1">
        <v>1</v>
      </c>
      <c r="AC14166" s="1">
        <v>1</v>
      </c>
      <c r="AD14166" s="1">
        <v>1</v>
      </c>
      <c r="AE14166" s="1">
        <v>1</v>
      </c>
      <c r="AF14166" s="1">
        <v>1</v>
      </c>
      <c r="AG14166" s="1">
        <v>1</v>
      </c>
      <c r="AH14166" s="1">
        <v>1</v>
      </c>
      <c r="AI14166" s="1">
        <v>1</v>
      </c>
      <c r="AJ14166" s="1">
        <v>1</v>
      </c>
      <c r="AK14166" s="1">
        <v>1</v>
      </c>
      <c r="AM14166" s="1">
        <v>1</v>
      </c>
    </row>
    <row r="14167" spans="1:39" x14ac:dyDescent="0.25">
      <c r="A14167" t="s">
        <v>25808</v>
      </c>
      <c r="B14167" s="17">
        <v>3</v>
      </c>
      <c r="C14167" s="17">
        <v>3</v>
      </c>
      <c r="D14167" s="17">
        <v>3</v>
      </c>
      <c r="E14167" t="s">
        <v>13105</v>
      </c>
      <c r="F14167" s="12" t="s">
        <v>2935</v>
      </c>
      <c r="G14167" s="1" t="s">
        <v>37</v>
      </c>
      <c r="H14167" t="s">
        <v>12715</v>
      </c>
      <c r="I14167" t="s">
        <v>13198</v>
      </c>
      <c r="J14167" s="1">
        <v>49.453679000000001</v>
      </c>
      <c r="K14167" s="1">
        <v>32.014038999999997</v>
      </c>
      <c r="L14167" t="s">
        <v>38</v>
      </c>
      <c r="M14167" s="1">
        <v>1</v>
      </c>
      <c r="N14167" s="1">
        <v>1</v>
      </c>
      <c r="O14167" s="1">
        <v>1</v>
      </c>
      <c r="R14167" s="1">
        <v>1</v>
      </c>
      <c r="S14167" s="1">
        <v>1</v>
      </c>
      <c r="T14167" s="1">
        <v>1</v>
      </c>
      <c r="V14167" s="1">
        <v>1</v>
      </c>
      <c r="Z14167" s="1">
        <v>1</v>
      </c>
      <c r="AA14167" s="1">
        <v>1</v>
      </c>
      <c r="AB14167" s="1">
        <v>1</v>
      </c>
      <c r="AC14167" s="1">
        <v>1</v>
      </c>
      <c r="AD14167" s="1">
        <v>1</v>
      </c>
      <c r="AE14167" s="1">
        <v>1</v>
      </c>
      <c r="AF14167" s="1">
        <v>1</v>
      </c>
      <c r="AG14167" s="1">
        <v>1</v>
      </c>
      <c r="AH14167" s="1">
        <v>1</v>
      </c>
      <c r="AI14167" s="1">
        <v>1</v>
      </c>
      <c r="AJ14167" s="1">
        <v>1</v>
      </c>
      <c r="AK14167" s="1">
        <v>1</v>
      </c>
      <c r="AM14167" s="1">
        <v>1</v>
      </c>
    </row>
    <row r="14168" spans="1:39" x14ac:dyDescent="0.25">
      <c r="A14168" t="s">
        <v>25809</v>
      </c>
      <c r="B14168" s="17">
        <v>3</v>
      </c>
      <c r="C14168" s="17">
        <v>3</v>
      </c>
      <c r="D14168" s="17">
        <v>3</v>
      </c>
      <c r="E14168" t="s">
        <v>13105</v>
      </c>
      <c r="F14168" s="12" t="s">
        <v>2935</v>
      </c>
      <c r="G14168" s="1" t="s">
        <v>37</v>
      </c>
      <c r="H14168" t="s">
        <v>12715</v>
      </c>
      <c r="I14168" t="s">
        <v>13199</v>
      </c>
      <c r="J14168" s="1">
        <v>49.212477999999997</v>
      </c>
      <c r="K14168" s="1">
        <v>31.925660000000001</v>
      </c>
      <c r="L14168" t="s">
        <v>38</v>
      </c>
      <c r="M14168" s="1">
        <v>1</v>
      </c>
      <c r="N14168" s="1">
        <v>1</v>
      </c>
      <c r="O14168" s="1">
        <v>1</v>
      </c>
      <c r="R14168" s="1">
        <v>1</v>
      </c>
      <c r="S14168" s="1">
        <v>1</v>
      </c>
      <c r="T14168" s="1">
        <v>1</v>
      </c>
      <c r="V14168" s="1">
        <v>1</v>
      </c>
      <c r="Z14168" s="1">
        <v>1</v>
      </c>
      <c r="AA14168" s="1">
        <v>1</v>
      </c>
      <c r="AB14168" s="1">
        <v>1</v>
      </c>
      <c r="AC14168" s="1">
        <v>1</v>
      </c>
      <c r="AD14168" s="1">
        <v>1</v>
      </c>
      <c r="AE14168" s="1">
        <v>1</v>
      </c>
      <c r="AF14168" s="1">
        <v>1</v>
      </c>
      <c r="AG14168" s="1">
        <v>1</v>
      </c>
      <c r="AH14168" s="1">
        <v>1</v>
      </c>
      <c r="AI14168" s="1">
        <v>1</v>
      </c>
      <c r="AJ14168" s="1">
        <v>1</v>
      </c>
      <c r="AK14168" s="1">
        <v>1</v>
      </c>
      <c r="AM14168" s="1">
        <v>1</v>
      </c>
    </row>
    <row r="14169" spans="1:39" x14ac:dyDescent="0.25">
      <c r="A14169" t="s">
        <v>25809</v>
      </c>
      <c r="B14169" s="17">
        <v>3</v>
      </c>
      <c r="C14169" s="17">
        <v>3</v>
      </c>
      <c r="D14169" s="17">
        <v>3</v>
      </c>
      <c r="E14169" t="s">
        <v>13105</v>
      </c>
      <c r="F14169" s="12" t="s">
        <v>2935</v>
      </c>
      <c r="G14169" s="1" t="s">
        <v>37</v>
      </c>
      <c r="H14169" t="s">
        <v>12715</v>
      </c>
      <c r="I14169" t="s">
        <v>13199</v>
      </c>
      <c r="J14169" s="1">
        <v>49.212477999999997</v>
      </c>
      <c r="K14169" s="1">
        <v>31.925660000000001</v>
      </c>
      <c r="L14169" t="s">
        <v>38</v>
      </c>
      <c r="M14169" s="1">
        <v>1</v>
      </c>
      <c r="N14169" s="1">
        <v>1</v>
      </c>
      <c r="O14169" s="1">
        <v>1</v>
      </c>
      <c r="R14169" s="1">
        <v>1</v>
      </c>
      <c r="S14169" s="1">
        <v>1</v>
      </c>
      <c r="T14169" s="1">
        <v>1</v>
      </c>
      <c r="V14169" s="1">
        <v>1</v>
      </c>
      <c r="Z14169" s="1">
        <v>1</v>
      </c>
      <c r="AA14169" s="1">
        <v>1</v>
      </c>
      <c r="AB14169" s="1">
        <v>1</v>
      </c>
      <c r="AC14169" s="1">
        <v>1</v>
      </c>
      <c r="AD14169" s="1">
        <v>1</v>
      </c>
      <c r="AE14169" s="1">
        <v>1</v>
      </c>
      <c r="AF14169" s="1">
        <v>1</v>
      </c>
      <c r="AG14169" s="1">
        <v>1</v>
      </c>
      <c r="AH14169" s="1">
        <v>1</v>
      </c>
      <c r="AI14169" s="1">
        <v>1</v>
      </c>
      <c r="AJ14169" s="1">
        <v>1</v>
      </c>
      <c r="AK14169" s="1">
        <v>1</v>
      </c>
      <c r="AM14169" s="1">
        <v>1</v>
      </c>
    </row>
    <row r="14170" spans="1:39" x14ac:dyDescent="0.25">
      <c r="A14170" t="s">
        <v>25810</v>
      </c>
      <c r="B14170" s="17">
        <v>3</v>
      </c>
      <c r="C14170" s="17">
        <v>3</v>
      </c>
      <c r="D14170" s="17">
        <v>3</v>
      </c>
      <c r="E14170" t="s">
        <v>13105</v>
      </c>
      <c r="F14170" s="12" t="s">
        <v>2935</v>
      </c>
      <c r="G14170" s="1" t="s">
        <v>37</v>
      </c>
      <c r="H14170" t="s">
        <v>12715</v>
      </c>
      <c r="I14170" t="s">
        <v>13200</v>
      </c>
      <c r="J14170" s="1">
        <v>49.654677</v>
      </c>
      <c r="K14170" s="1">
        <v>32.117376</v>
      </c>
      <c r="L14170" t="s">
        <v>38</v>
      </c>
      <c r="M14170" s="1">
        <v>1</v>
      </c>
      <c r="N14170" s="1">
        <v>1</v>
      </c>
      <c r="O14170" s="1">
        <v>1</v>
      </c>
      <c r="R14170" s="1">
        <v>1</v>
      </c>
      <c r="S14170" s="1">
        <v>1</v>
      </c>
      <c r="T14170" s="1">
        <v>1</v>
      </c>
      <c r="V14170" s="1">
        <v>1</v>
      </c>
      <c r="Z14170" s="1">
        <v>1</v>
      </c>
      <c r="AA14170" s="1">
        <v>1</v>
      </c>
      <c r="AB14170" s="1">
        <v>1</v>
      </c>
      <c r="AC14170" s="1">
        <v>1</v>
      </c>
      <c r="AD14170" s="1">
        <v>1</v>
      </c>
      <c r="AE14170" s="1">
        <v>1</v>
      </c>
      <c r="AF14170" s="1">
        <v>1</v>
      </c>
      <c r="AG14170" s="1">
        <v>1</v>
      </c>
      <c r="AH14170" s="1">
        <v>1</v>
      </c>
      <c r="AI14170" s="1">
        <v>1</v>
      </c>
      <c r="AJ14170" s="1">
        <v>1</v>
      </c>
      <c r="AK14170" s="1">
        <v>1</v>
      </c>
      <c r="AM14170" s="1">
        <v>1</v>
      </c>
    </row>
    <row r="14171" spans="1:39" x14ac:dyDescent="0.25">
      <c r="A14171" t="s">
        <v>25810</v>
      </c>
      <c r="B14171" s="17">
        <v>3</v>
      </c>
      <c r="C14171" s="17">
        <v>3</v>
      </c>
      <c r="D14171" s="17">
        <v>3</v>
      </c>
      <c r="E14171" t="s">
        <v>13105</v>
      </c>
      <c r="F14171" s="12" t="s">
        <v>2935</v>
      </c>
      <c r="G14171" s="1" t="s">
        <v>37</v>
      </c>
      <c r="H14171" t="s">
        <v>12715</v>
      </c>
      <c r="I14171" t="s">
        <v>13200</v>
      </c>
      <c r="J14171" s="1">
        <v>49.654677</v>
      </c>
      <c r="K14171" s="1">
        <v>32.117376</v>
      </c>
      <c r="L14171" t="s">
        <v>38</v>
      </c>
      <c r="M14171" s="1">
        <v>1</v>
      </c>
      <c r="N14171" s="1">
        <v>1</v>
      </c>
      <c r="O14171" s="1">
        <v>1</v>
      </c>
      <c r="R14171" s="1">
        <v>1</v>
      </c>
      <c r="S14171" s="1">
        <v>1</v>
      </c>
      <c r="T14171" s="1">
        <v>1</v>
      </c>
      <c r="V14171" s="1">
        <v>1</v>
      </c>
      <c r="Z14171" s="1">
        <v>1</v>
      </c>
      <c r="AA14171" s="1">
        <v>1</v>
      </c>
      <c r="AB14171" s="1">
        <v>1</v>
      </c>
      <c r="AC14171" s="1">
        <v>1</v>
      </c>
      <c r="AD14171" s="1">
        <v>1</v>
      </c>
      <c r="AE14171" s="1">
        <v>1</v>
      </c>
      <c r="AF14171" s="1">
        <v>1</v>
      </c>
      <c r="AG14171" s="1">
        <v>1</v>
      </c>
      <c r="AH14171" s="1">
        <v>1</v>
      </c>
      <c r="AI14171" s="1">
        <v>1</v>
      </c>
      <c r="AJ14171" s="1">
        <v>1</v>
      </c>
      <c r="AK14171" s="1">
        <v>1</v>
      </c>
      <c r="AM14171" s="1">
        <v>1</v>
      </c>
    </row>
    <row r="14172" spans="1:39" x14ac:dyDescent="0.25">
      <c r="A14172" t="s">
        <v>25811</v>
      </c>
      <c r="B14172" s="17">
        <v>3</v>
      </c>
      <c r="C14172" s="17">
        <v>3</v>
      </c>
      <c r="D14172" s="17">
        <v>3</v>
      </c>
      <c r="E14172" t="s">
        <v>13105</v>
      </c>
      <c r="F14172" s="12" t="s">
        <v>2935</v>
      </c>
      <c r="G14172" s="1" t="s">
        <v>37</v>
      </c>
      <c r="H14172" t="s">
        <v>12715</v>
      </c>
      <c r="I14172" t="s">
        <v>13201</v>
      </c>
      <c r="J14172" s="1">
        <v>48.715378000000001</v>
      </c>
      <c r="K14172" s="1">
        <v>30.252109000000001</v>
      </c>
      <c r="L14172" t="s">
        <v>38</v>
      </c>
      <c r="M14172" s="1">
        <v>1</v>
      </c>
      <c r="N14172" s="1">
        <v>1</v>
      </c>
      <c r="O14172" s="1">
        <v>1</v>
      </c>
      <c r="R14172" s="1">
        <v>1</v>
      </c>
      <c r="S14172" s="1">
        <v>1</v>
      </c>
      <c r="T14172" s="1">
        <v>1</v>
      </c>
      <c r="V14172" s="1">
        <v>1</v>
      </c>
      <c r="Z14172" s="1">
        <v>1</v>
      </c>
      <c r="AA14172" s="1">
        <v>1</v>
      </c>
      <c r="AB14172" s="1">
        <v>1</v>
      </c>
      <c r="AC14172" s="1">
        <v>1</v>
      </c>
      <c r="AD14172" s="1">
        <v>1</v>
      </c>
      <c r="AE14172" s="1">
        <v>1</v>
      </c>
      <c r="AF14172" s="1">
        <v>1</v>
      </c>
      <c r="AG14172" s="1">
        <v>1</v>
      </c>
      <c r="AH14172" s="1">
        <v>1</v>
      </c>
      <c r="AI14172" s="1">
        <v>1</v>
      </c>
      <c r="AJ14172" s="1">
        <v>1</v>
      </c>
      <c r="AK14172" s="1">
        <v>1</v>
      </c>
      <c r="AM14172" s="1">
        <v>1</v>
      </c>
    </row>
    <row r="14173" spans="1:39" x14ac:dyDescent="0.25">
      <c r="A14173" t="s">
        <v>25811</v>
      </c>
      <c r="B14173" s="17">
        <v>3</v>
      </c>
      <c r="C14173" s="17">
        <v>3</v>
      </c>
      <c r="D14173" s="17">
        <v>3</v>
      </c>
      <c r="E14173" t="s">
        <v>13105</v>
      </c>
      <c r="F14173" s="12" t="s">
        <v>2935</v>
      </c>
      <c r="G14173" s="1" t="s">
        <v>37</v>
      </c>
      <c r="H14173" t="s">
        <v>12715</v>
      </c>
      <c r="I14173" t="s">
        <v>13201</v>
      </c>
      <c r="J14173" s="1">
        <v>48.715378000000001</v>
      </c>
      <c r="K14173" s="1">
        <v>30.252109000000001</v>
      </c>
      <c r="L14173" t="s">
        <v>38</v>
      </c>
      <c r="M14173" s="1">
        <v>1</v>
      </c>
      <c r="N14173" s="1">
        <v>1</v>
      </c>
      <c r="O14173" s="1">
        <v>1</v>
      </c>
      <c r="R14173" s="1">
        <v>1</v>
      </c>
      <c r="S14173" s="1">
        <v>1</v>
      </c>
      <c r="T14173" s="1">
        <v>1</v>
      </c>
      <c r="V14173" s="1">
        <v>1</v>
      </c>
      <c r="Z14173" s="1">
        <v>1</v>
      </c>
      <c r="AA14173" s="1">
        <v>1</v>
      </c>
      <c r="AB14173" s="1">
        <v>1</v>
      </c>
      <c r="AC14173" s="1">
        <v>1</v>
      </c>
      <c r="AD14173" s="1">
        <v>1</v>
      </c>
      <c r="AE14173" s="1">
        <v>1</v>
      </c>
      <c r="AF14173" s="1">
        <v>1</v>
      </c>
      <c r="AG14173" s="1">
        <v>1</v>
      </c>
      <c r="AH14173" s="1">
        <v>1</v>
      </c>
      <c r="AI14173" s="1">
        <v>1</v>
      </c>
      <c r="AJ14173" s="1">
        <v>1</v>
      </c>
      <c r="AK14173" s="1">
        <v>1</v>
      </c>
      <c r="AM14173" s="1">
        <v>1</v>
      </c>
    </row>
    <row r="14174" spans="1:39" x14ac:dyDescent="0.25">
      <c r="A14174" t="s">
        <v>25812</v>
      </c>
      <c r="B14174" s="17">
        <v>3</v>
      </c>
      <c r="C14174" s="17">
        <v>3</v>
      </c>
      <c r="D14174" s="17">
        <v>3</v>
      </c>
      <c r="E14174" t="s">
        <v>13105</v>
      </c>
      <c r="F14174" s="12" t="s">
        <v>2935</v>
      </c>
      <c r="G14174" s="1" t="s">
        <v>37</v>
      </c>
      <c r="H14174" t="s">
        <v>12715</v>
      </c>
      <c r="I14174" t="s">
        <v>13202</v>
      </c>
      <c r="J14174" s="1">
        <v>48.791133000000002</v>
      </c>
      <c r="K14174" s="1">
        <v>29.922837000000001</v>
      </c>
      <c r="L14174" t="s">
        <v>38</v>
      </c>
      <c r="M14174" s="1">
        <v>1</v>
      </c>
      <c r="N14174" s="1">
        <v>1</v>
      </c>
      <c r="O14174" s="1">
        <v>1</v>
      </c>
      <c r="R14174" s="1">
        <v>1</v>
      </c>
      <c r="S14174" s="1">
        <v>1</v>
      </c>
      <c r="T14174" s="1">
        <v>1</v>
      </c>
      <c r="V14174" s="1">
        <v>1</v>
      </c>
      <c r="Z14174" s="1">
        <v>1</v>
      </c>
      <c r="AA14174" s="1">
        <v>1</v>
      </c>
      <c r="AB14174" s="1">
        <v>1</v>
      </c>
      <c r="AC14174" s="1">
        <v>1</v>
      </c>
      <c r="AD14174" s="1">
        <v>1</v>
      </c>
      <c r="AE14174" s="1">
        <v>1</v>
      </c>
      <c r="AF14174" s="1">
        <v>1</v>
      </c>
      <c r="AG14174" s="1">
        <v>1</v>
      </c>
      <c r="AH14174" s="1">
        <v>1</v>
      </c>
      <c r="AI14174" s="1">
        <v>1</v>
      </c>
      <c r="AJ14174" s="1">
        <v>1</v>
      </c>
      <c r="AK14174" s="1">
        <v>1</v>
      </c>
      <c r="AM14174" s="1">
        <v>1</v>
      </c>
    </row>
    <row r="14175" spans="1:39" x14ac:dyDescent="0.25">
      <c r="A14175" t="s">
        <v>25812</v>
      </c>
      <c r="B14175" s="17">
        <v>3</v>
      </c>
      <c r="C14175" s="17">
        <v>3</v>
      </c>
      <c r="D14175" s="17">
        <v>3</v>
      </c>
      <c r="E14175" t="s">
        <v>13105</v>
      </c>
      <c r="F14175" s="12" t="s">
        <v>2935</v>
      </c>
      <c r="G14175" s="1" t="s">
        <v>37</v>
      </c>
      <c r="H14175" t="s">
        <v>12715</v>
      </c>
      <c r="I14175" t="s">
        <v>13202</v>
      </c>
      <c r="J14175" s="1">
        <v>48.791133000000002</v>
      </c>
      <c r="K14175" s="1">
        <v>29.922837000000001</v>
      </c>
      <c r="L14175" t="s">
        <v>38</v>
      </c>
      <c r="M14175" s="1">
        <v>1</v>
      </c>
      <c r="N14175" s="1">
        <v>1</v>
      </c>
      <c r="O14175" s="1">
        <v>1</v>
      </c>
      <c r="R14175" s="1">
        <v>1</v>
      </c>
      <c r="S14175" s="1">
        <v>1</v>
      </c>
      <c r="T14175" s="1">
        <v>1</v>
      </c>
      <c r="V14175" s="1">
        <v>1</v>
      </c>
      <c r="Z14175" s="1">
        <v>1</v>
      </c>
      <c r="AA14175" s="1">
        <v>1</v>
      </c>
      <c r="AB14175" s="1">
        <v>1</v>
      </c>
      <c r="AC14175" s="1">
        <v>1</v>
      </c>
      <c r="AD14175" s="1">
        <v>1</v>
      </c>
      <c r="AE14175" s="1">
        <v>1</v>
      </c>
      <c r="AF14175" s="1">
        <v>1</v>
      </c>
      <c r="AG14175" s="1">
        <v>1</v>
      </c>
      <c r="AH14175" s="1">
        <v>1</v>
      </c>
      <c r="AI14175" s="1">
        <v>1</v>
      </c>
      <c r="AJ14175" s="1">
        <v>1</v>
      </c>
      <c r="AK14175" s="1">
        <v>1</v>
      </c>
      <c r="AM14175" s="1">
        <v>1</v>
      </c>
    </row>
    <row r="14176" spans="1:39" x14ac:dyDescent="0.25">
      <c r="A14176" t="s">
        <v>25813</v>
      </c>
      <c r="B14176" s="17">
        <v>3</v>
      </c>
      <c r="C14176" s="17">
        <v>3</v>
      </c>
      <c r="D14176" s="17">
        <v>3</v>
      </c>
      <c r="E14176" t="s">
        <v>13105</v>
      </c>
      <c r="F14176" s="12" t="s">
        <v>2935</v>
      </c>
      <c r="G14176" s="1" t="s">
        <v>37</v>
      </c>
      <c r="H14176" t="s">
        <v>12715</v>
      </c>
      <c r="I14176" t="s">
        <v>13203</v>
      </c>
      <c r="J14176" s="1">
        <v>48.715201999999998</v>
      </c>
      <c r="K14176" s="1">
        <v>30.250720999999999</v>
      </c>
      <c r="L14176" t="s">
        <v>38</v>
      </c>
      <c r="M14176" s="1">
        <v>1</v>
      </c>
      <c r="N14176" s="1">
        <v>1</v>
      </c>
      <c r="O14176" s="1">
        <v>1</v>
      </c>
      <c r="R14176" s="1">
        <v>1</v>
      </c>
      <c r="S14176" s="1">
        <v>1</v>
      </c>
      <c r="T14176" s="1">
        <v>1</v>
      </c>
      <c r="V14176" s="1">
        <v>1</v>
      </c>
      <c r="Z14176" s="1">
        <v>1</v>
      </c>
      <c r="AA14176" s="1">
        <v>1</v>
      </c>
      <c r="AB14176" s="1">
        <v>1</v>
      </c>
      <c r="AC14176" s="1">
        <v>1</v>
      </c>
      <c r="AD14176" s="1">
        <v>1</v>
      </c>
      <c r="AE14176" s="1">
        <v>1</v>
      </c>
      <c r="AF14176" s="1">
        <v>1</v>
      </c>
      <c r="AG14176" s="1">
        <v>1</v>
      </c>
      <c r="AH14176" s="1">
        <v>1</v>
      </c>
      <c r="AI14176" s="1">
        <v>1</v>
      </c>
      <c r="AJ14176" s="1">
        <v>1</v>
      </c>
      <c r="AK14176" s="1">
        <v>1</v>
      </c>
      <c r="AM14176" s="1">
        <v>1</v>
      </c>
    </row>
    <row r="14177" spans="1:39" x14ac:dyDescent="0.25">
      <c r="A14177" t="s">
        <v>25813</v>
      </c>
      <c r="B14177" s="17">
        <v>3</v>
      </c>
      <c r="C14177" s="17">
        <v>3</v>
      </c>
      <c r="D14177" s="17">
        <v>3</v>
      </c>
      <c r="E14177" t="s">
        <v>13105</v>
      </c>
      <c r="F14177" s="12" t="s">
        <v>2935</v>
      </c>
      <c r="G14177" s="1" t="s">
        <v>37</v>
      </c>
      <c r="H14177" t="s">
        <v>12715</v>
      </c>
      <c r="I14177" t="s">
        <v>13203</v>
      </c>
      <c r="J14177" s="1">
        <v>48.715201999999998</v>
      </c>
      <c r="K14177" s="1">
        <v>30.250720999999999</v>
      </c>
      <c r="L14177" t="s">
        <v>38</v>
      </c>
      <c r="M14177" s="1">
        <v>1</v>
      </c>
      <c r="N14177" s="1">
        <v>1</v>
      </c>
      <c r="O14177" s="1">
        <v>1</v>
      </c>
      <c r="R14177" s="1">
        <v>1</v>
      </c>
      <c r="S14177" s="1">
        <v>1</v>
      </c>
      <c r="T14177" s="1">
        <v>1</v>
      </c>
      <c r="V14177" s="1">
        <v>1</v>
      </c>
      <c r="Z14177" s="1">
        <v>1</v>
      </c>
      <c r="AA14177" s="1">
        <v>1</v>
      </c>
      <c r="AB14177" s="1">
        <v>1</v>
      </c>
      <c r="AC14177" s="1">
        <v>1</v>
      </c>
      <c r="AD14177" s="1">
        <v>1</v>
      </c>
      <c r="AE14177" s="1">
        <v>1</v>
      </c>
      <c r="AF14177" s="1">
        <v>1</v>
      </c>
      <c r="AG14177" s="1">
        <v>1</v>
      </c>
      <c r="AH14177" s="1">
        <v>1</v>
      </c>
      <c r="AI14177" s="1">
        <v>1</v>
      </c>
      <c r="AJ14177" s="1">
        <v>1</v>
      </c>
      <c r="AK14177" s="1">
        <v>1</v>
      </c>
      <c r="AM14177" s="1">
        <v>1</v>
      </c>
    </row>
    <row r="14178" spans="1:39" x14ac:dyDescent="0.25">
      <c r="A14178" t="s">
        <v>25814</v>
      </c>
      <c r="B14178" s="17">
        <v>3</v>
      </c>
      <c r="C14178" s="17">
        <v>3</v>
      </c>
      <c r="D14178" s="17">
        <v>3</v>
      </c>
      <c r="E14178" t="s">
        <v>13105</v>
      </c>
      <c r="F14178" s="12" t="s">
        <v>2935</v>
      </c>
      <c r="G14178" s="1" t="s">
        <v>37</v>
      </c>
      <c r="H14178" t="s">
        <v>12769</v>
      </c>
      <c r="I14178" t="s">
        <v>13204</v>
      </c>
      <c r="J14178" s="1">
        <v>52.066408000000003</v>
      </c>
      <c r="K14178" s="1">
        <v>30.976213000000001</v>
      </c>
      <c r="L14178" t="s">
        <v>38</v>
      </c>
      <c r="M14178" s="1">
        <v>1</v>
      </c>
      <c r="N14178" s="1">
        <v>1</v>
      </c>
      <c r="O14178" s="1">
        <v>1</v>
      </c>
      <c r="R14178" s="1">
        <v>1</v>
      </c>
      <c r="S14178" s="1">
        <v>1</v>
      </c>
      <c r="T14178" s="1">
        <v>1</v>
      </c>
      <c r="V14178" s="1">
        <v>1</v>
      </c>
      <c r="Z14178" s="1">
        <v>1</v>
      </c>
      <c r="AA14178" s="1">
        <v>1</v>
      </c>
      <c r="AB14178" s="1">
        <v>1</v>
      </c>
      <c r="AC14178" s="1">
        <v>1</v>
      </c>
      <c r="AD14178" s="1">
        <v>1</v>
      </c>
      <c r="AE14178" s="1">
        <v>1</v>
      </c>
      <c r="AF14178" s="1">
        <v>1</v>
      </c>
      <c r="AG14178" s="1">
        <v>1</v>
      </c>
      <c r="AH14178" s="1">
        <v>1</v>
      </c>
      <c r="AI14178" s="1">
        <v>1</v>
      </c>
      <c r="AJ14178" s="1">
        <v>1</v>
      </c>
      <c r="AK14178" s="1">
        <v>1</v>
      </c>
      <c r="AM14178" s="1">
        <v>1</v>
      </c>
    </row>
    <row r="14179" spans="1:39" x14ac:dyDescent="0.25">
      <c r="A14179" t="s">
        <v>25814</v>
      </c>
      <c r="B14179" s="17">
        <v>3</v>
      </c>
      <c r="C14179" s="17">
        <v>3</v>
      </c>
      <c r="D14179" s="17">
        <v>3</v>
      </c>
      <c r="E14179" t="s">
        <v>13105</v>
      </c>
      <c r="F14179" s="12" t="s">
        <v>2935</v>
      </c>
      <c r="G14179" s="1" t="s">
        <v>37</v>
      </c>
      <c r="H14179" t="s">
        <v>12769</v>
      </c>
      <c r="I14179" t="s">
        <v>13204</v>
      </c>
      <c r="J14179" s="1">
        <v>52.066408000000003</v>
      </c>
      <c r="K14179" s="1">
        <v>30.976213000000001</v>
      </c>
      <c r="L14179" t="s">
        <v>38</v>
      </c>
      <c r="M14179" s="1">
        <v>1</v>
      </c>
      <c r="N14179" s="1">
        <v>1</v>
      </c>
      <c r="O14179" s="1">
        <v>1</v>
      </c>
      <c r="R14179" s="1">
        <v>1</v>
      </c>
      <c r="S14179" s="1">
        <v>1</v>
      </c>
      <c r="T14179" s="1">
        <v>1</v>
      </c>
      <c r="V14179" s="1">
        <v>1</v>
      </c>
      <c r="Z14179" s="1">
        <v>1</v>
      </c>
      <c r="AA14179" s="1">
        <v>1</v>
      </c>
      <c r="AB14179" s="1">
        <v>1</v>
      </c>
      <c r="AC14179" s="1">
        <v>1</v>
      </c>
      <c r="AD14179" s="1">
        <v>1</v>
      </c>
      <c r="AE14179" s="1">
        <v>1</v>
      </c>
      <c r="AF14179" s="1">
        <v>1</v>
      </c>
      <c r="AG14179" s="1">
        <v>1</v>
      </c>
      <c r="AH14179" s="1">
        <v>1</v>
      </c>
      <c r="AI14179" s="1">
        <v>1</v>
      </c>
      <c r="AJ14179" s="1">
        <v>1</v>
      </c>
      <c r="AK14179" s="1">
        <v>1</v>
      </c>
      <c r="AM14179" s="1">
        <v>1</v>
      </c>
    </row>
    <row r="14180" spans="1:39" x14ac:dyDescent="0.25">
      <c r="A14180" t="s">
        <v>25815</v>
      </c>
      <c r="B14180" s="17">
        <v>3</v>
      </c>
      <c r="C14180" s="17">
        <v>3</v>
      </c>
      <c r="D14180" s="17">
        <v>3</v>
      </c>
      <c r="E14180" t="s">
        <v>13105</v>
      </c>
      <c r="F14180" s="12" t="s">
        <v>2935</v>
      </c>
      <c r="G14180" s="1" t="s">
        <v>37</v>
      </c>
      <c r="H14180" t="s">
        <v>12769</v>
      </c>
      <c r="I14180" t="s">
        <v>13205</v>
      </c>
      <c r="J14180" s="1">
        <v>51.037604000000002</v>
      </c>
      <c r="K14180" s="1">
        <v>31.148817999999999</v>
      </c>
      <c r="L14180" t="s">
        <v>38</v>
      </c>
      <c r="M14180" s="1">
        <v>1</v>
      </c>
      <c r="N14180" s="1">
        <v>1</v>
      </c>
      <c r="O14180" s="1">
        <v>1</v>
      </c>
      <c r="R14180" s="1">
        <v>1</v>
      </c>
      <c r="S14180" s="1">
        <v>1</v>
      </c>
      <c r="T14180" s="1">
        <v>1</v>
      </c>
      <c r="V14180" s="1">
        <v>1</v>
      </c>
      <c r="Z14180" s="1">
        <v>1</v>
      </c>
      <c r="AA14180" s="1">
        <v>1</v>
      </c>
      <c r="AB14180" s="1">
        <v>1</v>
      </c>
      <c r="AC14180" s="1">
        <v>1</v>
      </c>
      <c r="AD14180" s="1">
        <v>1</v>
      </c>
      <c r="AE14180" s="1">
        <v>1</v>
      </c>
      <c r="AF14180" s="1">
        <v>1</v>
      </c>
      <c r="AG14180" s="1">
        <v>1</v>
      </c>
      <c r="AH14180" s="1">
        <v>1</v>
      </c>
      <c r="AI14180" s="1">
        <v>1</v>
      </c>
      <c r="AJ14180" s="1">
        <v>1</v>
      </c>
      <c r="AK14180" s="1">
        <v>1</v>
      </c>
      <c r="AM14180" s="1">
        <v>1</v>
      </c>
    </row>
    <row r="14181" spans="1:39" x14ac:dyDescent="0.25">
      <c r="A14181" t="s">
        <v>25815</v>
      </c>
      <c r="B14181" s="17">
        <v>3</v>
      </c>
      <c r="C14181" s="17">
        <v>3</v>
      </c>
      <c r="D14181" s="17">
        <v>3</v>
      </c>
      <c r="E14181" t="s">
        <v>13105</v>
      </c>
      <c r="F14181" s="12" t="s">
        <v>2935</v>
      </c>
      <c r="G14181" s="1" t="s">
        <v>37</v>
      </c>
      <c r="H14181" t="s">
        <v>12769</v>
      </c>
      <c r="I14181" t="s">
        <v>13205</v>
      </c>
      <c r="J14181" s="1">
        <v>51.037604000000002</v>
      </c>
      <c r="K14181" s="1">
        <v>31.148817999999999</v>
      </c>
      <c r="L14181" t="s">
        <v>38</v>
      </c>
      <c r="M14181" s="1">
        <v>1</v>
      </c>
      <c r="N14181" s="1">
        <v>1</v>
      </c>
      <c r="O14181" s="1">
        <v>1</v>
      </c>
      <c r="R14181" s="1">
        <v>1</v>
      </c>
      <c r="S14181" s="1">
        <v>1</v>
      </c>
      <c r="T14181" s="1">
        <v>1</v>
      </c>
      <c r="V14181" s="1">
        <v>1</v>
      </c>
      <c r="Z14181" s="1">
        <v>1</v>
      </c>
      <c r="AA14181" s="1">
        <v>1</v>
      </c>
      <c r="AB14181" s="1">
        <v>1</v>
      </c>
      <c r="AC14181" s="1">
        <v>1</v>
      </c>
      <c r="AD14181" s="1">
        <v>1</v>
      </c>
      <c r="AE14181" s="1">
        <v>1</v>
      </c>
      <c r="AF14181" s="1">
        <v>1</v>
      </c>
      <c r="AG14181" s="1">
        <v>1</v>
      </c>
      <c r="AH14181" s="1">
        <v>1</v>
      </c>
      <c r="AI14181" s="1">
        <v>1</v>
      </c>
      <c r="AJ14181" s="1">
        <v>1</v>
      </c>
      <c r="AK14181" s="1">
        <v>1</v>
      </c>
      <c r="AM14181" s="1">
        <v>1</v>
      </c>
    </row>
    <row r="14182" spans="1:39" x14ac:dyDescent="0.25">
      <c r="A14182" t="s">
        <v>25816</v>
      </c>
      <c r="B14182" s="17">
        <v>3</v>
      </c>
      <c r="C14182" s="17">
        <v>3</v>
      </c>
      <c r="D14182" s="17">
        <v>3</v>
      </c>
      <c r="E14182" t="s">
        <v>13105</v>
      </c>
      <c r="F14182" s="12" t="s">
        <v>2935</v>
      </c>
      <c r="G14182" s="1" t="s">
        <v>37</v>
      </c>
      <c r="H14182" t="s">
        <v>12595</v>
      </c>
      <c r="I14182" t="s">
        <v>13206</v>
      </c>
      <c r="J14182" s="1">
        <v>48.539059000000002</v>
      </c>
      <c r="K14182" s="1">
        <v>26.481493</v>
      </c>
      <c r="L14182" t="s">
        <v>38</v>
      </c>
      <c r="M14182" s="1">
        <v>1</v>
      </c>
      <c r="N14182" s="1">
        <v>1</v>
      </c>
      <c r="O14182" s="1">
        <v>1</v>
      </c>
      <c r="R14182" s="1">
        <v>1</v>
      </c>
      <c r="S14182" s="1">
        <v>1</v>
      </c>
      <c r="T14182" s="1">
        <v>1</v>
      </c>
      <c r="V14182" s="1">
        <v>1</v>
      </c>
      <c r="Z14182" s="1">
        <v>1</v>
      </c>
      <c r="AA14182" s="1">
        <v>1</v>
      </c>
      <c r="AB14182" s="1">
        <v>1</v>
      </c>
      <c r="AC14182" s="1">
        <v>1</v>
      </c>
      <c r="AD14182" s="1">
        <v>1</v>
      </c>
      <c r="AE14182" s="1">
        <v>1</v>
      </c>
      <c r="AF14182" s="1">
        <v>1</v>
      </c>
      <c r="AG14182" s="1">
        <v>1</v>
      </c>
      <c r="AH14182" s="1">
        <v>1</v>
      </c>
      <c r="AI14182" s="1">
        <v>1</v>
      </c>
      <c r="AJ14182" s="1">
        <v>1</v>
      </c>
      <c r="AK14182" s="1">
        <v>1</v>
      </c>
      <c r="AM14182" s="1">
        <v>1</v>
      </c>
    </row>
    <row r="14183" spans="1:39" x14ac:dyDescent="0.25">
      <c r="A14183" t="s">
        <v>25816</v>
      </c>
      <c r="B14183" s="17">
        <v>3</v>
      </c>
      <c r="C14183" s="17">
        <v>3</v>
      </c>
      <c r="D14183" s="17">
        <v>3</v>
      </c>
      <c r="E14183" t="s">
        <v>13105</v>
      </c>
      <c r="F14183" s="12" t="s">
        <v>2935</v>
      </c>
      <c r="G14183" s="1" t="s">
        <v>37</v>
      </c>
      <c r="H14183" t="s">
        <v>12595</v>
      </c>
      <c r="I14183" t="s">
        <v>13206</v>
      </c>
      <c r="J14183" s="1">
        <v>48.539059000000002</v>
      </c>
      <c r="K14183" s="1">
        <v>26.481493</v>
      </c>
      <c r="L14183" t="s">
        <v>38</v>
      </c>
      <c r="M14183" s="1">
        <v>1</v>
      </c>
      <c r="N14183" s="1">
        <v>1</v>
      </c>
      <c r="O14183" s="1">
        <v>1</v>
      </c>
      <c r="R14183" s="1">
        <v>1</v>
      </c>
      <c r="S14183" s="1">
        <v>1</v>
      </c>
      <c r="T14183" s="1">
        <v>1</v>
      </c>
      <c r="V14183" s="1">
        <v>1</v>
      </c>
      <c r="Z14183" s="1">
        <v>1</v>
      </c>
      <c r="AA14183" s="1">
        <v>1</v>
      </c>
      <c r="AB14183" s="1">
        <v>1</v>
      </c>
      <c r="AC14183" s="1">
        <v>1</v>
      </c>
      <c r="AD14183" s="1">
        <v>1</v>
      </c>
      <c r="AE14183" s="1">
        <v>1</v>
      </c>
      <c r="AF14183" s="1">
        <v>1</v>
      </c>
      <c r="AG14183" s="1">
        <v>1</v>
      </c>
      <c r="AH14183" s="1">
        <v>1</v>
      </c>
      <c r="AI14183" s="1">
        <v>1</v>
      </c>
      <c r="AJ14183" s="1">
        <v>1</v>
      </c>
      <c r="AK14183" s="1">
        <v>1</v>
      </c>
      <c r="AM14183" s="1">
        <v>1</v>
      </c>
    </row>
    <row r="14184" spans="1:39" x14ac:dyDescent="0.25">
      <c r="A14184" t="s">
        <v>25817</v>
      </c>
      <c r="B14184" s="17">
        <v>3</v>
      </c>
      <c r="C14184" s="17">
        <v>3</v>
      </c>
      <c r="D14184" s="17">
        <v>3</v>
      </c>
      <c r="E14184" t="s">
        <v>13105</v>
      </c>
      <c r="F14184" s="12" t="s">
        <v>2935</v>
      </c>
      <c r="G14184" s="1" t="s">
        <v>37</v>
      </c>
      <c r="H14184" t="s">
        <v>12595</v>
      </c>
      <c r="I14184" t="s">
        <v>13207</v>
      </c>
      <c r="J14184" s="1">
        <v>48.319141000000002</v>
      </c>
      <c r="K14184" s="1">
        <v>26.003837000000001</v>
      </c>
      <c r="L14184" t="s">
        <v>38</v>
      </c>
      <c r="M14184" s="1">
        <v>1</v>
      </c>
      <c r="N14184" s="1">
        <v>1</v>
      </c>
      <c r="O14184" s="1">
        <v>1</v>
      </c>
      <c r="R14184" s="1">
        <v>1</v>
      </c>
      <c r="S14184" s="1">
        <v>1</v>
      </c>
      <c r="T14184" s="1">
        <v>1</v>
      </c>
      <c r="V14184" s="1">
        <v>1</v>
      </c>
      <c r="Z14184" s="1">
        <v>1</v>
      </c>
      <c r="AA14184" s="1">
        <v>1</v>
      </c>
      <c r="AB14184" s="1">
        <v>1</v>
      </c>
      <c r="AC14184" s="1">
        <v>1</v>
      </c>
      <c r="AD14184" s="1">
        <v>1</v>
      </c>
      <c r="AE14184" s="1">
        <v>1</v>
      </c>
      <c r="AF14184" s="1">
        <v>1</v>
      </c>
      <c r="AG14184" s="1">
        <v>1</v>
      </c>
      <c r="AH14184" s="1">
        <v>1</v>
      </c>
      <c r="AI14184" s="1">
        <v>1</v>
      </c>
      <c r="AJ14184" s="1">
        <v>1</v>
      </c>
      <c r="AK14184" s="1">
        <v>1</v>
      </c>
      <c r="AM14184" s="1">
        <v>1</v>
      </c>
    </row>
    <row r="14185" spans="1:39" x14ac:dyDescent="0.25">
      <c r="A14185" t="s">
        <v>25817</v>
      </c>
      <c r="B14185" s="17">
        <v>3</v>
      </c>
      <c r="C14185" s="17">
        <v>3</v>
      </c>
      <c r="D14185" s="17">
        <v>3</v>
      </c>
      <c r="E14185" t="s">
        <v>13105</v>
      </c>
      <c r="F14185" s="12" t="s">
        <v>2935</v>
      </c>
      <c r="G14185" s="1" t="s">
        <v>37</v>
      </c>
      <c r="H14185" t="s">
        <v>12595</v>
      </c>
      <c r="I14185" t="s">
        <v>13207</v>
      </c>
      <c r="J14185" s="1">
        <v>48.319141000000002</v>
      </c>
      <c r="K14185" s="1">
        <v>26.003837000000001</v>
      </c>
      <c r="L14185" t="s">
        <v>38</v>
      </c>
      <c r="M14185" s="1">
        <v>1</v>
      </c>
      <c r="N14185" s="1">
        <v>1</v>
      </c>
      <c r="O14185" s="1">
        <v>1</v>
      </c>
      <c r="R14185" s="1">
        <v>1</v>
      </c>
      <c r="S14185" s="1">
        <v>1</v>
      </c>
      <c r="T14185" s="1">
        <v>1</v>
      </c>
      <c r="V14185" s="1">
        <v>1</v>
      </c>
      <c r="Z14185" s="1">
        <v>1</v>
      </c>
      <c r="AA14185" s="1">
        <v>1</v>
      </c>
      <c r="AB14185" s="1">
        <v>1</v>
      </c>
      <c r="AC14185" s="1">
        <v>1</v>
      </c>
      <c r="AD14185" s="1">
        <v>1</v>
      </c>
      <c r="AE14185" s="1">
        <v>1</v>
      </c>
      <c r="AF14185" s="1">
        <v>1</v>
      </c>
      <c r="AG14185" s="1">
        <v>1</v>
      </c>
      <c r="AH14185" s="1">
        <v>1</v>
      </c>
      <c r="AI14185" s="1">
        <v>1</v>
      </c>
      <c r="AJ14185" s="1">
        <v>1</v>
      </c>
      <c r="AK14185" s="1">
        <v>1</v>
      </c>
      <c r="AM14185" s="1">
        <v>1</v>
      </c>
    </row>
    <row r="14186" spans="1:39" x14ac:dyDescent="0.25">
      <c r="A14186" t="s">
        <v>25818</v>
      </c>
      <c r="B14186" s="17">
        <v>3</v>
      </c>
      <c r="C14186" s="17">
        <v>3</v>
      </c>
      <c r="D14186" s="17">
        <v>3</v>
      </c>
      <c r="E14186" t="s">
        <v>13105</v>
      </c>
      <c r="F14186" s="12" t="s">
        <v>2935</v>
      </c>
      <c r="G14186" s="1" t="s">
        <v>37</v>
      </c>
      <c r="H14186" t="s">
        <v>12595</v>
      </c>
      <c r="I14186" t="s">
        <v>13208</v>
      </c>
      <c r="J14186" s="1">
        <v>48.219754999999999</v>
      </c>
      <c r="K14186" s="1">
        <v>25.983093</v>
      </c>
      <c r="L14186" t="s">
        <v>38</v>
      </c>
      <c r="M14186" s="1">
        <v>1</v>
      </c>
      <c r="N14186" s="1">
        <v>1</v>
      </c>
      <c r="O14186" s="1">
        <v>1</v>
      </c>
      <c r="R14186" s="1">
        <v>1</v>
      </c>
      <c r="S14186" s="1">
        <v>1</v>
      </c>
      <c r="T14186" s="1">
        <v>1</v>
      </c>
      <c r="V14186" s="1">
        <v>1</v>
      </c>
      <c r="Z14186" s="1">
        <v>1</v>
      </c>
      <c r="AA14186" s="1">
        <v>1</v>
      </c>
      <c r="AB14186" s="1">
        <v>1</v>
      </c>
      <c r="AC14186" s="1">
        <v>1</v>
      </c>
      <c r="AD14186" s="1">
        <v>1</v>
      </c>
      <c r="AE14186" s="1">
        <v>1</v>
      </c>
      <c r="AF14186" s="1">
        <v>1</v>
      </c>
      <c r="AG14186" s="1">
        <v>1</v>
      </c>
      <c r="AH14186" s="1">
        <v>1</v>
      </c>
      <c r="AI14186" s="1">
        <v>1</v>
      </c>
      <c r="AJ14186" s="1">
        <v>1</v>
      </c>
      <c r="AK14186" s="1">
        <v>1</v>
      </c>
      <c r="AM14186" s="1">
        <v>1</v>
      </c>
    </row>
    <row r="14187" spans="1:39" x14ac:dyDescent="0.25">
      <c r="A14187" t="s">
        <v>25818</v>
      </c>
      <c r="B14187" s="17">
        <v>3</v>
      </c>
      <c r="C14187" s="17">
        <v>3</v>
      </c>
      <c r="D14187" s="17">
        <v>3</v>
      </c>
      <c r="E14187" t="s">
        <v>13105</v>
      </c>
      <c r="F14187" s="12" t="s">
        <v>2935</v>
      </c>
      <c r="G14187" s="1" t="s">
        <v>37</v>
      </c>
      <c r="H14187" t="s">
        <v>12595</v>
      </c>
      <c r="I14187" t="s">
        <v>13208</v>
      </c>
      <c r="J14187" s="1">
        <v>48.219754999999999</v>
      </c>
      <c r="K14187" s="1">
        <v>25.983093</v>
      </c>
      <c r="L14187" t="s">
        <v>38</v>
      </c>
      <c r="M14187" s="1">
        <v>1</v>
      </c>
      <c r="N14187" s="1">
        <v>1</v>
      </c>
      <c r="O14187" s="1">
        <v>1</v>
      </c>
      <c r="R14187" s="1">
        <v>1</v>
      </c>
      <c r="S14187" s="1">
        <v>1</v>
      </c>
      <c r="T14187" s="1">
        <v>1</v>
      </c>
      <c r="V14187" s="1">
        <v>1</v>
      </c>
      <c r="Z14187" s="1">
        <v>1</v>
      </c>
      <c r="AA14187" s="1">
        <v>1</v>
      </c>
      <c r="AB14187" s="1">
        <v>1</v>
      </c>
      <c r="AC14187" s="1">
        <v>1</v>
      </c>
      <c r="AD14187" s="1">
        <v>1</v>
      </c>
      <c r="AE14187" s="1">
        <v>1</v>
      </c>
      <c r="AF14187" s="1">
        <v>1</v>
      </c>
      <c r="AG14187" s="1">
        <v>1</v>
      </c>
      <c r="AH14187" s="1">
        <v>1</v>
      </c>
      <c r="AI14187" s="1">
        <v>1</v>
      </c>
      <c r="AJ14187" s="1">
        <v>1</v>
      </c>
      <c r="AK14187" s="1">
        <v>1</v>
      </c>
      <c r="AM14187" s="1">
        <v>1</v>
      </c>
    </row>
    <row r="14188" spans="1:39" x14ac:dyDescent="0.25">
      <c r="A14188" t="s">
        <v>25819</v>
      </c>
      <c r="B14188" s="17">
        <v>3</v>
      </c>
      <c r="C14188" s="17">
        <v>3</v>
      </c>
      <c r="D14188" s="17">
        <v>3</v>
      </c>
      <c r="E14188" t="s">
        <v>13209</v>
      </c>
      <c r="F14188" s="12" t="s">
        <v>61</v>
      </c>
      <c r="G14188" s="1" t="s">
        <v>37</v>
      </c>
      <c r="H14188" t="s">
        <v>12523</v>
      </c>
      <c r="I14188" t="s">
        <v>13210</v>
      </c>
      <c r="J14188" s="1">
        <v>51.218541999999999</v>
      </c>
      <c r="K14188" s="1">
        <v>24.362217000000001</v>
      </c>
      <c r="L14188" t="s">
        <v>39</v>
      </c>
      <c r="M14188" s="1">
        <v>1</v>
      </c>
      <c r="N14188" s="1">
        <v>1</v>
      </c>
      <c r="O14188" s="1">
        <v>1</v>
      </c>
      <c r="Z14188" s="1">
        <v>1</v>
      </c>
    </row>
    <row r="14189" spans="1:39" x14ac:dyDescent="0.25">
      <c r="A14189" t="s">
        <v>25820</v>
      </c>
      <c r="B14189" s="17">
        <v>3</v>
      </c>
      <c r="C14189" s="17">
        <v>3</v>
      </c>
      <c r="D14189" s="17">
        <v>3</v>
      </c>
      <c r="E14189" t="s">
        <v>12521</v>
      </c>
      <c r="F14189" s="12" t="s">
        <v>12522</v>
      </c>
      <c r="G14189" s="1" t="s">
        <v>12574</v>
      </c>
      <c r="H14189" t="s">
        <v>12531</v>
      </c>
      <c r="I14189" t="s">
        <v>13211</v>
      </c>
      <c r="J14189" s="1">
        <v>49.108497999999997</v>
      </c>
      <c r="K14189" s="1">
        <v>33.408943000000001</v>
      </c>
      <c r="L14189" t="s">
        <v>510</v>
      </c>
      <c r="M14189" s="1">
        <v>1</v>
      </c>
      <c r="N14189" s="1">
        <v>1</v>
      </c>
      <c r="O14189" s="1">
        <v>1</v>
      </c>
      <c r="R14189" s="1">
        <v>1</v>
      </c>
      <c r="S14189" s="1">
        <v>1</v>
      </c>
      <c r="T14189" s="1">
        <v>1</v>
      </c>
      <c r="V14189" s="1">
        <v>1</v>
      </c>
      <c r="Z14189" s="1">
        <v>1</v>
      </c>
      <c r="AA14189" s="1">
        <v>1</v>
      </c>
      <c r="AB14189" s="1">
        <v>1</v>
      </c>
      <c r="AC14189" s="1">
        <v>1</v>
      </c>
      <c r="AD14189" s="1">
        <v>1</v>
      </c>
      <c r="AE14189" s="1">
        <v>1</v>
      </c>
      <c r="AF14189" s="1">
        <v>1</v>
      </c>
      <c r="AG14189" s="1">
        <v>1</v>
      </c>
      <c r="AH14189" s="1">
        <v>1</v>
      </c>
      <c r="AI14189" s="1">
        <v>1</v>
      </c>
      <c r="AJ14189" s="1">
        <v>1</v>
      </c>
      <c r="AK14189" s="1">
        <v>1</v>
      </c>
      <c r="AM14189" s="1">
        <v>1</v>
      </c>
    </row>
    <row r="14190" spans="1:39" x14ac:dyDescent="0.25">
      <c r="A14190" t="s">
        <v>25820</v>
      </c>
      <c r="B14190" s="17">
        <v>3</v>
      </c>
      <c r="C14190" s="17">
        <v>3</v>
      </c>
      <c r="D14190" s="17">
        <v>3</v>
      </c>
      <c r="E14190" t="s">
        <v>12521</v>
      </c>
      <c r="F14190" s="12" t="s">
        <v>12522</v>
      </c>
      <c r="G14190" s="1" t="s">
        <v>12574</v>
      </c>
      <c r="H14190" t="s">
        <v>12531</v>
      </c>
      <c r="I14190" t="s">
        <v>13211</v>
      </c>
      <c r="J14190" s="1">
        <v>49.108497999999997</v>
      </c>
      <c r="K14190" s="1">
        <v>33.408943000000001</v>
      </c>
      <c r="L14190" t="s">
        <v>510</v>
      </c>
      <c r="M14190" s="1">
        <v>1</v>
      </c>
      <c r="N14190" s="1">
        <v>1</v>
      </c>
      <c r="O14190" s="1">
        <v>1</v>
      </c>
      <c r="R14190" s="1">
        <v>1</v>
      </c>
      <c r="S14190" s="1">
        <v>1</v>
      </c>
      <c r="T14190" s="1">
        <v>1</v>
      </c>
      <c r="V14190" s="1">
        <v>1</v>
      </c>
      <c r="Z14190" s="1">
        <v>1</v>
      </c>
      <c r="AA14190" s="1">
        <v>1</v>
      </c>
      <c r="AB14190" s="1">
        <v>1</v>
      </c>
      <c r="AC14190" s="1">
        <v>1</v>
      </c>
      <c r="AD14190" s="1">
        <v>1</v>
      </c>
      <c r="AE14190" s="1">
        <v>1</v>
      </c>
      <c r="AF14190" s="1">
        <v>1</v>
      </c>
      <c r="AG14190" s="1">
        <v>1</v>
      </c>
      <c r="AH14190" s="1">
        <v>1</v>
      </c>
      <c r="AI14190" s="1">
        <v>1</v>
      </c>
      <c r="AJ14190" s="1">
        <v>1</v>
      </c>
      <c r="AK14190" s="1">
        <v>1</v>
      </c>
      <c r="AM14190" s="1">
        <v>1</v>
      </c>
    </row>
    <row r="14191" spans="1:39" x14ac:dyDescent="0.25">
      <c r="A14191" t="s">
        <v>25821</v>
      </c>
      <c r="B14191" s="17">
        <v>3</v>
      </c>
      <c r="C14191" s="17">
        <v>3</v>
      </c>
      <c r="D14191" s="17">
        <v>3</v>
      </c>
      <c r="E14191" t="s">
        <v>13105</v>
      </c>
      <c r="F14191" s="12" t="s">
        <v>2935</v>
      </c>
      <c r="G14191" s="1" t="s">
        <v>107</v>
      </c>
      <c r="H14191" t="s">
        <v>12558</v>
      </c>
      <c r="I14191" t="s">
        <v>13212</v>
      </c>
      <c r="J14191" s="1">
        <v>49.954389999999997</v>
      </c>
      <c r="K14191" s="1">
        <v>23.197202999999998</v>
      </c>
      <c r="L14191" t="s">
        <v>38</v>
      </c>
      <c r="M14191" s="1">
        <v>1</v>
      </c>
      <c r="N14191" s="1">
        <v>1</v>
      </c>
      <c r="O14191" s="1">
        <v>1</v>
      </c>
      <c r="R14191" s="1">
        <v>1</v>
      </c>
      <c r="S14191" s="1">
        <v>1</v>
      </c>
      <c r="T14191" s="1">
        <v>1</v>
      </c>
      <c r="V14191" s="1">
        <v>1</v>
      </c>
      <c r="Z14191" s="1">
        <v>1</v>
      </c>
      <c r="AA14191" s="1">
        <v>1</v>
      </c>
      <c r="AB14191" s="1">
        <v>1</v>
      </c>
      <c r="AC14191" s="1">
        <v>1</v>
      </c>
      <c r="AD14191" s="1">
        <v>1</v>
      </c>
      <c r="AE14191" s="1">
        <v>1</v>
      </c>
      <c r="AF14191" s="1">
        <v>1</v>
      </c>
      <c r="AG14191" s="1">
        <v>1</v>
      </c>
      <c r="AH14191" s="1">
        <v>1</v>
      </c>
      <c r="AI14191" s="1">
        <v>1</v>
      </c>
      <c r="AJ14191" s="1">
        <v>1</v>
      </c>
      <c r="AK14191" s="1">
        <v>1</v>
      </c>
      <c r="AM14191" s="1">
        <v>1</v>
      </c>
    </row>
    <row r="14192" spans="1:39" x14ac:dyDescent="0.25">
      <c r="A14192" t="s">
        <v>25821</v>
      </c>
      <c r="B14192" s="17">
        <v>3</v>
      </c>
      <c r="C14192" s="17">
        <v>3</v>
      </c>
      <c r="D14192" s="17">
        <v>3</v>
      </c>
      <c r="E14192" t="s">
        <v>13105</v>
      </c>
      <c r="F14192" s="12" t="s">
        <v>2935</v>
      </c>
      <c r="G14192" s="1" t="s">
        <v>107</v>
      </c>
      <c r="H14192" t="s">
        <v>12558</v>
      </c>
      <c r="I14192" t="s">
        <v>13212</v>
      </c>
      <c r="J14192" s="1">
        <v>49.954389999999997</v>
      </c>
      <c r="K14192" s="1">
        <v>23.197202999999998</v>
      </c>
      <c r="L14192" t="s">
        <v>38</v>
      </c>
      <c r="M14192" s="1">
        <v>1</v>
      </c>
      <c r="N14192" s="1">
        <v>1</v>
      </c>
      <c r="O14192" s="1">
        <v>1</v>
      </c>
      <c r="R14192" s="1">
        <v>1</v>
      </c>
      <c r="S14192" s="1">
        <v>1</v>
      </c>
      <c r="T14192" s="1">
        <v>1</v>
      </c>
      <c r="V14192" s="1">
        <v>1</v>
      </c>
      <c r="Z14192" s="1">
        <v>1</v>
      </c>
      <c r="AA14192" s="1">
        <v>1</v>
      </c>
      <c r="AB14192" s="1">
        <v>1</v>
      </c>
      <c r="AC14192" s="1">
        <v>1</v>
      </c>
      <c r="AD14192" s="1">
        <v>1</v>
      </c>
      <c r="AE14192" s="1">
        <v>1</v>
      </c>
      <c r="AF14192" s="1">
        <v>1</v>
      </c>
      <c r="AG14192" s="1">
        <v>1</v>
      </c>
      <c r="AH14192" s="1">
        <v>1</v>
      </c>
      <c r="AI14192" s="1">
        <v>1</v>
      </c>
      <c r="AJ14192" s="1">
        <v>1</v>
      </c>
      <c r="AK14192" s="1">
        <v>1</v>
      </c>
      <c r="AM14192" s="1">
        <v>1</v>
      </c>
    </row>
    <row r="14193" spans="1:39" x14ac:dyDescent="0.25">
      <c r="A14193" t="s">
        <v>25822</v>
      </c>
      <c r="B14193" s="17">
        <v>3</v>
      </c>
      <c r="C14193" s="17">
        <v>3</v>
      </c>
      <c r="D14193" s="17">
        <v>3</v>
      </c>
      <c r="E14193" t="s">
        <v>13105</v>
      </c>
      <c r="F14193" s="12" t="s">
        <v>2935</v>
      </c>
      <c r="G14193" s="1" t="s">
        <v>37</v>
      </c>
      <c r="H14193" t="s">
        <v>12525</v>
      </c>
      <c r="I14193" t="s">
        <v>13213</v>
      </c>
      <c r="J14193" s="1">
        <v>48.178280999999998</v>
      </c>
      <c r="K14193" s="1">
        <v>22.6097</v>
      </c>
      <c r="L14193" t="s">
        <v>38</v>
      </c>
      <c r="M14193" s="1">
        <v>1</v>
      </c>
      <c r="N14193" s="1">
        <v>1</v>
      </c>
      <c r="O14193" s="1">
        <v>1</v>
      </c>
      <c r="R14193" s="1">
        <v>1</v>
      </c>
      <c r="S14193" s="1">
        <v>1</v>
      </c>
      <c r="T14193" s="1">
        <v>1</v>
      </c>
      <c r="V14193" s="1">
        <v>1</v>
      </c>
      <c r="Z14193" s="1">
        <v>1</v>
      </c>
      <c r="AA14193" s="1">
        <v>1</v>
      </c>
      <c r="AB14193" s="1">
        <v>1</v>
      </c>
      <c r="AC14193" s="1">
        <v>1</v>
      </c>
      <c r="AD14193" s="1">
        <v>1</v>
      </c>
      <c r="AE14193" s="1">
        <v>1</v>
      </c>
      <c r="AF14193" s="1">
        <v>1</v>
      </c>
      <c r="AG14193" s="1">
        <v>1</v>
      </c>
      <c r="AH14193" s="1">
        <v>1</v>
      </c>
      <c r="AI14193" s="1">
        <v>1</v>
      </c>
      <c r="AJ14193" s="1">
        <v>1</v>
      </c>
      <c r="AK14193" s="1">
        <v>1</v>
      </c>
      <c r="AM14193" s="1">
        <v>1</v>
      </c>
    </row>
    <row r="14194" spans="1:39" x14ac:dyDescent="0.25">
      <c r="A14194" t="s">
        <v>25822</v>
      </c>
      <c r="B14194" s="17">
        <v>3</v>
      </c>
      <c r="C14194" s="17">
        <v>3</v>
      </c>
      <c r="D14194" s="17">
        <v>3</v>
      </c>
      <c r="E14194" t="s">
        <v>13105</v>
      </c>
      <c r="F14194" s="12" t="s">
        <v>2935</v>
      </c>
      <c r="G14194" s="1" t="s">
        <v>37</v>
      </c>
      <c r="H14194" t="s">
        <v>12525</v>
      </c>
      <c r="I14194" t="s">
        <v>13213</v>
      </c>
      <c r="J14194" s="1">
        <v>48.178280999999998</v>
      </c>
      <c r="K14194" s="1">
        <v>22.6097</v>
      </c>
      <c r="L14194" t="s">
        <v>38</v>
      </c>
      <c r="M14194" s="1">
        <v>1</v>
      </c>
      <c r="N14194" s="1">
        <v>1</v>
      </c>
      <c r="O14194" s="1">
        <v>1</v>
      </c>
      <c r="R14194" s="1">
        <v>1</v>
      </c>
      <c r="S14194" s="1">
        <v>1</v>
      </c>
      <c r="T14194" s="1">
        <v>1</v>
      </c>
      <c r="V14194" s="1">
        <v>1</v>
      </c>
      <c r="Z14194" s="1">
        <v>1</v>
      </c>
      <c r="AA14194" s="1">
        <v>1</v>
      </c>
      <c r="AB14194" s="1">
        <v>1</v>
      </c>
      <c r="AC14194" s="1">
        <v>1</v>
      </c>
      <c r="AD14194" s="1">
        <v>1</v>
      </c>
      <c r="AE14194" s="1">
        <v>1</v>
      </c>
      <c r="AF14194" s="1">
        <v>1</v>
      </c>
      <c r="AG14194" s="1">
        <v>1</v>
      </c>
      <c r="AH14194" s="1">
        <v>1</v>
      </c>
      <c r="AI14194" s="1">
        <v>1</v>
      </c>
      <c r="AJ14194" s="1">
        <v>1</v>
      </c>
      <c r="AK14194" s="1">
        <v>1</v>
      </c>
      <c r="AM14194" s="1">
        <v>1</v>
      </c>
    </row>
    <row r="14195" spans="1:39" x14ac:dyDescent="0.25">
      <c r="A14195" t="s">
        <v>25823</v>
      </c>
      <c r="B14195" s="17">
        <v>3</v>
      </c>
      <c r="C14195" s="17">
        <v>3</v>
      </c>
      <c r="D14195" s="17">
        <v>3</v>
      </c>
      <c r="E14195" t="s">
        <v>13105</v>
      </c>
      <c r="F14195" s="12" t="s">
        <v>2935</v>
      </c>
      <c r="G14195" s="1" t="s">
        <v>13214</v>
      </c>
      <c r="H14195" t="s">
        <v>12525</v>
      </c>
      <c r="I14195" t="s">
        <v>13215</v>
      </c>
      <c r="J14195" s="1">
        <v>48.113132</v>
      </c>
      <c r="K14195" s="1">
        <v>22.858091000000002</v>
      </c>
      <c r="L14195" t="s">
        <v>38</v>
      </c>
      <c r="M14195" s="1">
        <v>1</v>
      </c>
      <c r="N14195" s="1">
        <v>1</v>
      </c>
      <c r="O14195" s="1">
        <v>1</v>
      </c>
      <c r="R14195" s="1">
        <v>1</v>
      </c>
      <c r="S14195" s="1">
        <v>1</v>
      </c>
      <c r="T14195" s="1">
        <v>1</v>
      </c>
      <c r="V14195" s="1">
        <v>1</v>
      </c>
      <c r="Z14195" s="1">
        <v>1</v>
      </c>
      <c r="AA14195" s="1">
        <v>1</v>
      </c>
      <c r="AB14195" s="1">
        <v>1</v>
      </c>
      <c r="AC14195" s="1">
        <v>1</v>
      </c>
      <c r="AD14195" s="1">
        <v>1</v>
      </c>
      <c r="AE14195" s="1">
        <v>1</v>
      </c>
      <c r="AF14195" s="1">
        <v>1</v>
      </c>
      <c r="AG14195" s="1">
        <v>1</v>
      </c>
      <c r="AH14195" s="1">
        <v>1</v>
      </c>
      <c r="AI14195" s="1">
        <v>1</v>
      </c>
      <c r="AJ14195" s="1">
        <v>1</v>
      </c>
      <c r="AK14195" s="1">
        <v>1</v>
      </c>
      <c r="AM14195" s="1">
        <v>1</v>
      </c>
    </row>
    <row r="14196" spans="1:39" x14ac:dyDescent="0.25">
      <c r="A14196" t="s">
        <v>25823</v>
      </c>
      <c r="B14196" s="17">
        <v>3</v>
      </c>
      <c r="C14196" s="17">
        <v>3</v>
      </c>
      <c r="D14196" s="17">
        <v>3</v>
      </c>
      <c r="E14196" t="s">
        <v>13105</v>
      </c>
      <c r="F14196" s="12" t="s">
        <v>2935</v>
      </c>
      <c r="G14196" s="1" t="s">
        <v>13214</v>
      </c>
      <c r="H14196" t="s">
        <v>12525</v>
      </c>
      <c r="I14196" t="s">
        <v>13215</v>
      </c>
      <c r="J14196" s="1">
        <v>48.113132</v>
      </c>
      <c r="K14196" s="1">
        <v>22.858091000000002</v>
      </c>
      <c r="L14196" t="s">
        <v>38</v>
      </c>
      <c r="M14196" s="1">
        <v>1</v>
      </c>
      <c r="N14196" s="1">
        <v>1</v>
      </c>
      <c r="O14196" s="1">
        <v>1</v>
      </c>
      <c r="R14196" s="1">
        <v>1</v>
      </c>
      <c r="S14196" s="1">
        <v>1</v>
      </c>
      <c r="T14196" s="1">
        <v>1</v>
      </c>
      <c r="V14196" s="1">
        <v>1</v>
      </c>
      <c r="Z14196" s="1">
        <v>1</v>
      </c>
      <c r="AA14196" s="1">
        <v>1</v>
      </c>
      <c r="AB14196" s="1">
        <v>1</v>
      </c>
      <c r="AC14196" s="1">
        <v>1</v>
      </c>
      <c r="AD14196" s="1">
        <v>1</v>
      </c>
      <c r="AE14196" s="1">
        <v>1</v>
      </c>
      <c r="AF14196" s="1">
        <v>1</v>
      </c>
      <c r="AG14196" s="1">
        <v>1</v>
      </c>
      <c r="AH14196" s="1">
        <v>1</v>
      </c>
      <c r="AI14196" s="1">
        <v>1</v>
      </c>
      <c r="AJ14196" s="1">
        <v>1</v>
      </c>
      <c r="AK14196" s="1">
        <v>1</v>
      </c>
      <c r="AM14196" s="1">
        <v>1</v>
      </c>
    </row>
    <row r="14197" spans="1:39" x14ac:dyDescent="0.25">
      <c r="A14197" t="s">
        <v>25824</v>
      </c>
      <c r="B14197" s="17">
        <v>3</v>
      </c>
      <c r="C14197" s="17">
        <v>3</v>
      </c>
      <c r="D14197" s="17">
        <v>3</v>
      </c>
      <c r="E14197" t="s">
        <v>13105</v>
      </c>
      <c r="F14197" s="12" t="s">
        <v>2935</v>
      </c>
      <c r="G14197" s="1" t="s">
        <v>12648</v>
      </c>
      <c r="H14197" t="s">
        <v>12523</v>
      </c>
      <c r="I14197" t="s">
        <v>13216</v>
      </c>
      <c r="J14197" s="1">
        <v>50.863045</v>
      </c>
      <c r="K14197" s="1">
        <v>24.164961999999999</v>
      </c>
      <c r="L14197" t="s">
        <v>38</v>
      </c>
      <c r="M14197" s="1">
        <v>1</v>
      </c>
      <c r="N14197" s="1">
        <v>1</v>
      </c>
      <c r="O14197" s="1">
        <v>1</v>
      </c>
      <c r="R14197" s="1">
        <v>1</v>
      </c>
      <c r="S14197" s="1">
        <v>1</v>
      </c>
      <c r="T14197" s="1">
        <v>1</v>
      </c>
      <c r="V14197" s="1">
        <v>1</v>
      </c>
      <c r="Z14197" s="1">
        <v>1</v>
      </c>
      <c r="AA14197" s="1">
        <v>1</v>
      </c>
      <c r="AB14197" s="1">
        <v>1</v>
      </c>
      <c r="AC14197" s="1">
        <v>1</v>
      </c>
      <c r="AD14197" s="1">
        <v>1</v>
      </c>
      <c r="AE14197" s="1">
        <v>1</v>
      </c>
      <c r="AF14197" s="1">
        <v>1</v>
      </c>
      <c r="AG14197" s="1">
        <v>1</v>
      </c>
      <c r="AH14197" s="1">
        <v>1</v>
      </c>
      <c r="AI14197" s="1">
        <v>1</v>
      </c>
      <c r="AJ14197" s="1">
        <v>1</v>
      </c>
      <c r="AK14197" s="1">
        <v>1</v>
      </c>
      <c r="AM14197" s="1">
        <v>1</v>
      </c>
    </row>
    <row r="14198" spans="1:39" x14ac:dyDescent="0.25">
      <c r="A14198" t="s">
        <v>25824</v>
      </c>
      <c r="B14198" s="17">
        <v>3</v>
      </c>
      <c r="C14198" s="17">
        <v>3</v>
      </c>
      <c r="D14198" s="17">
        <v>3</v>
      </c>
      <c r="E14198" t="s">
        <v>13105</v>
      </c>
      <c r="F14198" s="12" t="s">
        <v>2935</v>
      </c>
      <c r="G14198" s="1" t="s">
        <v>12648</v>
      </c>
      <c r="H14198" t="s">
        <v>12523</v>
      </c>
      <c r="I14198" t="s">
        <v>13216</v>
      </c>
      <c r="J14198" s="1">
        <v>50.863045</v>
      </c>
      <c r="K14198" s="1">
        <v>24.164961999999999</v>
      </c>
      <c r="L14198" t="s">
        <v>38</v>
      </c>
      <c r="M14198" s="1">
        <v>1</v>
      </c>
      <c r="N14198" s="1">
        <v>1</v>
      </c>
      <c r="O14198" s="1">
        <v>1</v>
      </c>
      <c r="R14198" s="1">
        <v>1</v>
      </c>
      <c r="S14198" s="1">
        <v>1</v>
      </c>
      <c r="T14198" s="1">
        <v>1</v>
      </c>
      <c r="V14198" s="1">
        <v>1</v>
      </c>
      <c r="Z14198" s="1">
        <v>1</v>
      </c>
      <c r="AA14198" s="1">
        <v>1</v>
      </c>
      <c r="AB14198" s="1">
        <v>1</v>
      </c>
      <c r="AC14198" s="1">
        <v>1</v>
      </c>
      <c r="AD14198" s="1">
        <v>1</v>
      </c>
      <c r="AE14198" s="1">
        <v>1</v>
      </c>
      <c r="AF14198" s="1">
        <v>1</v>
      </c>
      <c r="AG14198" s="1">
        <v>1</v>
      </c>
      <c r="AH14198" s="1">
        <v>1</v>
      </c>
      <c r="AI14198" s="1">
        <v>1</v>
      </c>
      <c r="AJ14198" s="1">
        <v>1</v>
      </c>
      <c r="AK14198" s="1">
        <v>1</v>
      </c>
      <c r="AM14198" s="1">
        <v>1</v>
      </c>
    </row>
    <row r="14199" spans="1:39" x14ac:dyDescent="0.25">
      <c r="A14199" t="s">
        <v>25825</v>
      </c>
      <c r="B14199" s="17">
        <v>3</v>
      </c>
      <c r="C14199" s="17">
        <v>3</v>
      </c>
      <c r="D14199" s="17">
        <v>3</v>
      </c>
      <c r="E14199" t="s">
        <v>13105</v>
      </c>
      <c r="F14199" s="12" t="s">
        <v>2935</v>
      </c>
      <c r="G14199" s="1" t="s">
        <v>12648</v>
      </c>
      <c r="H14199" t="s">
        <v>12523</v>
      </c>
      <c r="I14199" t="s">
        <v>13217</v>
      </c>
      <c r="J14199" s="1">
        <v>50.865133999999998</v>
      </c>
      <c r="K14199" s="1">
        <v>24.183176</v>
      </c>
      <c r="L14199" t="s">
        <v>38</v>
      </c>
      <c r="M14199" s="1">
        <v>1</v>
      </c>
      <c r="N14199" s="1">
        <v>1</v>
      </c>
      <c r="O14199" s="1">
        <v>1</v>
      </c>
      <c r="R14199" s="1">
        <v>1</v>
      </c>
      <c r="S14199" s="1">
        <v>1</v>
      </c>
      <c r="T14199" s="1">
        <v>1</v>
      </c>
      <c r="V14199" s="1">
        <v>1</v>
      </c>
      <c r="Z14199" s="1">
        <v>1</v>
      </c>
      <c r="AA14199" s="1">
        <v>1</v>
      </c>
      <c r="AB14199" s="1">
        <v>1</v>
      </c>
      <c r="AC14199" s="1">
        <v>1</v>
      </c>
      <c r="AD14199" s="1">
        <v>1</v>
      </c>
      <c r="AE14199" s="1">
        <v>1</v>
      </c>
      <c r="AF14199" s="1">
        <v>1</v>
      </c>
      <c r="AG14199" s="1">
        <v>1</v>
      </c>
      <c r="AH14199" s="1">
        <v>1</v>
      </c>
      <c r="AI14199" s="1">
        <v>1</v>
      </c>
      <c r="AJ14199" s="1">
        <v>1</v>
      </c>
      <c r="AK14199" s="1">
        <v>1</v>
      </c>
      <c r="AM14199" s="1">
        <v>1</v>
      </c>
    </row>
    <row r="14200" spans="1:39" x14ac:dyDescent="0.25">
      <c r="A14200" t="s">
        <v>25825</v>
      </c>
      <c r="B14200" s="17">
        <v>3</v>
      </c>
      <c r="C14200" s="17">
        <v>3</v>
      </c>
      <c r="D14200" s="17">
        <v>3</v>
      </c>
      <c r="E14200" t="s">
        <v>13105</v>
      </c>
      <c r="F14200" s="12" t="s">
        <v>2935</v>
      </c>
      <c r="G14200" s="1" t="s">
        <v>12648</v>
      </c>
      <c r="H14200" t="s">
        <v>12523</v>
      </c>
      <c r="I14200" t="s">
        <v>13217</v>
      </c>
      <c r="J14200" s="1">
        <v>50.865133999999998</v>
      </c>
      <c r="K14200" s="1">
        <v>24.183176</v>
      </c>
      <c r="L14200" t="s">
        <v>38</v>
      </c>
      <c r="M14200" s="1">
        <v>1</v>
      </c>
      <c r="N14200" s="1">
        <v>1</v>
      </c>
      <c r="O14200" s="1">
        <v>1</v>
      </c>
      <c r="R14200" s="1">
        <v>1</v>
      </c>
      <c r="S14200" s="1">
        <v>1</v>
      </c>
      <c r="T14200" s="1">
        <v>1</v>
      </c>
      <c r="V14200" s="1">
        <v>1</v>
      </c>
      <c r="Z14200" s="1">
        <v>1</v>
      </c>
      <c r="AA14200" s="1">
        <v>1</v>
      </c>
      <c r="AB14200" s="1">
        <v>1</v>
      </c>
      <c r="AC14200" s="1">
        <v>1</v>
      </c>
      <c r="AD14200" s="1">
        <v>1</v>
      </c>
      <c r="AE14200" s="1">
        <v>1</v>
      </c>
      <c r="AF14200" s="1">
        <v>1</v>
      </c>
      <c r="AG14200" s="1">
        <v>1</v>
      </c>
      <c r="AH14200" s="1">
        <v>1</v>
      </c>
      <c r="AI14200" s="1">
        <v>1</v>
      </c>
      <c r="AJ14200" s="1">
        <v>1</v>
      </c>
      <c r="AK14200" s="1">
        <v>1</v>
      </c>
      <c r="AM14200" s="1">
        <v>1</v>
      </c>
    </row>
    <row r="14201" spans="1:39" x14ac:dyDescent="0.25">
      <c r="A14201" t="s">
        <v>25826</v>
      </c>
      <c r="B14201" s="17">
        <v>3</v>
      </c>
      <c r="C14201" s="17">
        <v>3</v>
      </c>
      <c r="D14201" s="17">
        <v>3</v>
      </c>
      <c r="E14201" t="s">
        <v>13146</v>
      </c>
      <c r="F14201" s="12" t="s">
        <v>13147</v>
      </c>
      <c r="G14201" s="1" t="s">
        <v>12659</v>
      </c>
      <c r="H14201" t="s">
        <v>12525</v>
      </c>
      <c r="I14201" t="s">
        <v>13218</v>
      </c>
      <c r="J14201" s="1">
        <v>48.450122999999998</v>
      </c>
      <c r="K14201" s="1">
        <v>22.743265999999998</v>
      </c>
      <c r="L14201" t="s">
        <v>38</v>
      </c>
      <c r="M14201" s="1">
        <v>1</v>
      </c>
      <c r="N14201" s="1">
        <v>1</v>
      </c>
      <c r="O14201" s="1">
        <v>1</v>
      </c>
      <c r="R14201" s="1">
        <v>1</v>
      </c>
      <c r="S14201" s="1">
        <v>1</v>
      </c>
      <c r="T14201" s="1">
        <v>1</v>
      </c>
      <c r="V14201" s="1">
        <v>1</v>
      </c>
      <c r="Z14201" s="1">
        <v>1</v>
      </c>
      <c r="AA14201" s="1">
        <v>1</v>
      </c>
      <c r="AB14201" s="1">
        <v>1</v>
      </c>
      <c r="AC14201" s="1">
        <v>1</v>
      </c>
      <c r="AD14201" s="1">
        <v>1</v>
      </c>
      <c r="AE14201" s="1">
        <v>1</v>
      </c>
      <c r="AF14201" s="1">
        <v>1</v>
      </c>
      <c r="AG14201" s="1">
        <v>1</v>
      </c>
      <c r="AH14201" s="1">
        <v>1</v>
      </c>
      <c r="AI14201" s="1">
        <v>1</v>
      </c>
      <c r="AJ14201" s="1">
        <v>1</v>
      </c>
      <c r="AK14201" s="1">
        <v>1</v>
      </c>
      <c r="AM14201" s="1">
        <v>1</v>
      </c>
    </row>
    <row r="14202" spans="1:39" x14ac:dyDescent="0.25">
      <c r="A14202" t="s">
        <v>25826</v>
      </c>
      <c r="B14202" s="17">
        <v>3</v>
      </c>
      <c r="C14202" s="17">
        <v>3</v>
      </c>
      <c r="D14202" s="17">
        <v>3</v>
      </c>
      <c r="E14202" t="s">
        <v>13146</v>
      </c>
      <c r="F14202" s="12" t="s">
        <v>13147</v>
      </c>
      <c r="G14202" s="1" t="s">
        <v>12659</v>
      </c>
      <c r="H14202" t="s">
        <v>12525</v>
      </c>
      <c r="I14202" t="s">
        <v>13218</v>
      </c>
      <c r="J14202" s="1">
        <v>48.450122999999998</v>
      </c>
      <c r="K14202" s="1">
        <v>22.743265999999998</v>
      </c>
      <c r="L14202" t="s">
        <v>38</v>
      </c>
      <c r="M14202" s="1">
        <v>1</v>
      </c>
      <c r="N14202" s="1">
        <v>1</v>
      </c>
      <c r="O14202" s="1">
        <v>1</v>
      </c>
      <c r="R14202" s="1">
        <v>1</v>
      </c>
      <c r="S14202" s="1">
        <v>1</v>
      </c>
      <c r="T14202" s="1">
        <v>1</v>
      </c>
      <c r="V14202" s="1">
        <v>1</v>
      </c>
      <c r="Z14202" s="1">
        <v>1</v>
      </c>
      <c r="AA14202" s="1">
        <v>1</v>
      </c>
      <c r="AB14202" s="1">
        <v>1</v>
      </c>
      <c r="AC14202" s="1">
        <v>1</v>
      </c>
      <c r="AD14202" s="1">
        <v>1</v>
      </c>
      <c r="AE14202" s="1">
        <v>1</v>
      </c>
      <c r="AF14202" s="1">
        <v>1</v>
      </c>
      <c r="AG14202" s="1">
        <v>1</v>
      </c>
      <c r="AH14202" s="1">
        <v>1</v>
      </c>
      <c r="AI14202" s="1">
        <v>1</v>
      </c>
      <c r="AJ14202" s="1">
        <v>1</v>
      </c>
      <c r="AK14202" s="1">
        <v>1</v>
      </c>
      <c r="AM14202" s="1">
        <v>1</v>
      </c>
    </row>
    <row r="14203" spans="1:39" x14ac:dyDescent="0.25">
      <c r="A14203" t="s">
        <v>25827</v>
      </c>
      <c r="B14203" s="17">
        <v>3</v>
      </c>
      <c r="C14203" s="17">
        <v>3</v>
      </c>
      <c r="D14203" s="17">
        <v>3</v>
      </c>
      <c r="E14203" t="s">
        <v>13146</v>
      </c>
      <c r="F14203" s="12" t="s">
        <v>13147</v>
      </c>
      <c r="G14203" s="1" t="s">
        <v>12550</v>
      </c>
      <c r="H14203" t="s">
        <v>12525</v>
      </c>
      <c r="I14203" t="s">
        <v>13219</v>
      </c>
      <c r="J14203" s="1">
        <v>48.071708999999998</v>
      </c>
      <c r="K14203" s="1">
        <v>23.45119</v>
      </c>
      <c r="L14203" t="s">
        <v>38</v>
      </c>
      <c r="M14203" s="1">
        <v>1</v>
      </c>
      <c r="N14203" s="1">
        <v>1</v>
      </c>
      <c r="O14203" s="1">
        <v>1</v>
      </c>
      <c r="R14203" s="1">
        <v>1</v>
      </c>
      <c r="S14203" s="1">
        <v>1</v>
      </c>
      <c r="T14203" s="1">
        <v>1</v>
      </c>
      <c r="V14203" s="1">
        <v>1</v>
      </c>
      <c r="Z14203" s="1">
        <v>1</v>
      </c>
      <c r="AA14203" s="1">
        <v>1</v>
      </c>
      <c r="AB14203" s="1">
        <v>1</v>
      </c>
      <c r="AC14203" s="1">
        <v>1</v>
      </c>
      <c r="AD14203" s="1">
        <v>1</v>
      </c>
      <c r="AE14203" s="1">
        <v>1</v>
      </c>
      <c r="AF14203" s="1">
        <v>1</v>
      </c>
      <c r="AG14203" s="1">
        <v>1</v>
      </c>
      <c r="AH14203" s="1">
        <v>1</v>
      </c>
      <c r="AI14203" s="1">
        <v>1</v>
      </c>
      <c r="AJ14203" s="1">
        <v>1</v>
      </c>
      <c r="AK14203" s="1">
        <v>1</v>
      </c>
      <c r="AM14203" s="1">
        <v>1</v>
      </c>
    </row>
    <row r="14204" spans="1:39" x14ac:dyDescent="0.25">
      <c r="A14204" t="s">
        <v>25827</v>
      </c>
      <c r="B14204" s="17">
        <v>3</v>
      </c>
      <c r="C14204" s="17">
        <v>3</v>
      </c>
      <c r="D14204" s="17">
        <v>3</v>
      </c>
      <c r="E14204" t="s">
        <v>13146</v>
      </c>
      <c r="F14204" s="12" t="s">
        <v>13147</v>
      </c>
      <c r="G14204" s="1" t="s">
        <v>12550</v>
      </c>
      <c r="H14204" t="s">
        <v>12525</v>
      </c>
      <c r="I14204" t="s">
        <v>13219</v>
      </c>
      <c r="J14204" s="1">
        <v>48.071708999999998</v>
      </c>
      <c r="K14204" s="1">
        <v>23.45119</v>
      </c>
      <c r="L14204" t="s">
        <v>38</v>
      </c>
      <c r="M14204" s="1">
        <v>1</v>
      </c>
      <c r="N14204" s="1">
        <v>1</v>
      </c>
      <c r="O14204" s="1">
        <v>1</v>
      </c>
      <c r="R14204" s="1">
        <v>1</v>
      </c>
      <c r="S14204" s="1">
        <v>1</v>
      </c>
      <c r="T14204" s="1">
        <v>1</v>
      </c>
      <c r="V14204" s="1">
        <v>1</v>
      </c>
      <c r="Z14204" s="1">
        <v>1</v>
      </c>
      <c r="AA14204" s="1">
        <v>1</v>
      </c>
      <c r="AB14204" s="1">
        <v>1</v>
      </c>
      <c r="AC14204" s="1">
        <v>1</v>
      </c>
      <c r="AD14204" s="1">
        <v>1</v>
      </c>
      <c r="AE14204" s="1">
        <v>1</v>
      </c>
      <c r="AF14204" s="1">
        <v>1</v>
      </c>
      <c r="AG14204" s="1">
        <v>1</v>
      </c>
      <c r="AH14204" s="1">
        <v>1</v>
      </c>
      <c r="AI14204" s="1">
        <v>1</v>
      </c>
      <c r="AJ14204" s="1">
        <v>1</v>
      </c>
      <c r="AK14204" s="1">
        <v>1</v>
      </c>
      <c r="AM14204" s="1">
        <v>1</v>
      </c>
    </row>
    <row r="14205" spans="1:39" x14ac:dyDescent="0.25">
      <c r="A14205" t="s">
        <v>25828</v>
      </c>
      <c r="B14205" s="17">
        <v>3</v>
      </c>
      <c r="C14205" s="17">
        <v>3</v>
      </c>
      <c r="D14205" s="17">
        <v>3</v>
      </c>
      <c r="E14205" t="s">
        <v>13146</v>
      </c>
      <c r="F14205" s="12" t="s">
        <v>13147</v>
      </c>
      <c r="G14205" s="1" t="s">
        <v>12659</v>
      </c>
      <c r="H14205" t="s">
        <v>12525</v>
      </c>
      <c r="I14205" t="s">
        <v>13220</v>
      </c>
      <c r="J14205" s="1">
        <v>48.755093000000002</v>
      </c>
      <c r="K14205" s="1">
        <v>23.09422</v>
      </c>
      <c r="L14205" t="s">
        <v>38</v>
      </c>
      <c r="M14205" s="1">
        <v>1</v>
      </c>
      <c r="N14205" s="1">
        <v>1</v>
      </c>
      <c r="O14205" s="1">
        <v>1</v>
      </c>
      <c r="R14205" s="1">
        <v>1</v>
      </c>
      <c r="S14205" s="1">
        <v>1</v>
      </c>
      <c r="T14205" s="1">
        <v>1</v>
      </c>
      <c r="V14205" s="1">
        <v>1</v>
      </c>
      <c r="Z14205" s="1">
        <v>1</v>
      </c>
      <c r="AA14205" s="1">
        <v>1</v>
      </c>
      <c r="AB14205" s="1">
        <v>1</v>
      </c>
      <c r="AC14205" s="1">
        <v>1</v>
      </c>
      <c r="AD14205" s="1">
        <v>1</v>
      </c>
      <c r="AE14205" s="1">
        <v>1</v>
      </c>
      <c r="AF14205" s="1">
        <v>1</v>
      </c>
      <c r="AG14205" s="1">
        <v>1</v>
      </c>
      <c r="AH14205" s="1">
        <v>1</v>
      </c>
      <c r="AI14205" s="1">
        <v>1</v>
      </c>
      <c r="AJ14205" s="1">
        <v>1</v>
      </c>
      <c r="AK14205" s="1">
        <v>1</v>
      </c>
      <c r="AM14205" s="1">
        <v>1</v>
      </c>
    </row>
    <row r="14206" spans="1:39" x14ac:dyDescent="0.25">
      <c r="A14206" t="s">
        <v>25828</v>
      </c>
      <c r="B14206" s="17">
        <v>3</v>
      </c>
      <c r="C14206" s="17">
        <v>3</v>
      </c>
      <c r="D14206" s="17">
        <v>3</v>
      </c>
      <c r="E14206" t="s">
        <v>13146</v>
      </c>
      <c r="F14206" s="12" t="s">
        <v>13147</v>
      </c>
      <c r="G14206" s="1" t="s">
        <v>12659</v>
      </c>
      <c r="H14206" t="s">
        <v>12525</v>
      </c>
      <c r="I14206" t="s">
        <v>13220</v>
      </c>
      <c r="J14206" s="1">
        <v>48.755093000000002</v>
      </c>
      <c r="K14206" s="1">
        <v>23.09422</v>
      </c>
      <c r="L14206" t="s">
        <v>38</v>
      </c>
      <c r="M14206" s="1">
        <v>1</v>
      </c>
      <c r="N14206" s="1">
        <v>1</v>
      </c>
      <c r="O14206" s="1">
        <v>1</v>
      </c>
      <c r="R14206" s="1">
        <v>1</v>
      </c>
      <c r="S14206" s="1">
        <v>1</v>
      </c>
      <c r="T14206" s="1">
        <v>1</v>
      </c>
      <c r="V14206" s="1">
        <v>1</v>
      </c>
      <c r="Z14206" s="1">
        <v>1</v>
      </c>
      <c r="AA14206" s="1">
        <v>1</v>
      </c>
      <c r="AB14206" s="1">
        <v>1</v>
      </c>
      <c r="AC14206" s="1">
        <v>1</v>
      </c>
      <c r="AD14206" s="1">
        <v>1</v>
      </c>
      <c r="AE14206" s="1">
        <v>1</v>
      </c>
      <c r="AF14206" s="1">
        <v>1</v>
      </c>
      <c r="AG14206" s="1">
        <v>1</v>
      </c>
      <c r="AH14206" s="1">
        <v>1</v>
      </c>
      <c r="AI14206" s="1">
        <v>1</v>
      </c>
      <c r="AJ14206" s="1">
        <v>1</v>
      </c>
      <c r="AK14206" s="1">
        <v>1</v>
      </c>
      <c r="AM14206" s="1">
        <v>1</v>
      </c>
    </row>
    <row r="14207" spans="1:39" x14ac:dyDescent="0.25">
      <c r="A14207" t="s">
        <v>25829</v>
      </c>
      <c r="B14207" s="17">
        <v>3</v>
      </c>
      <c r="C14207" s="17">
        <v>3</v>
      </c>
      <c r="D14207" s="17">
        <v>3</v>
      </c>
      <c r="E14207" t="s">
        <v>13146</v>
      </c>
      <c r="F14207" s="12" t="s">
        <v>13147</v>
      </c>
      <c r="G14207" s="1" t="s">
        <v>37</v>
      </c>
      <c r="H14207" t="s">
        <v>12525</v>
      </c>
      <c r="I14207" t="s">
        <v>13221</v>
      </c>
      <c r="J14207" s="1">
        <v>48.416145</v>
      </c>
      <c r="K14207" s="1">
        <v>22.603417</v>
      </c>
      <c r="L14207" t="s">
        <v>38</v>
      </c>
      <c r="M14207" s="1">
        <v>1</v>
      </c>
      <c r="N14207" s="1">
        <v>1</v>
      </c>
      <c r="O14207" s="1">
        <v>1</v>
      </c>
      <c r="R14207" s="1">
        <v>1</v>
      </c>
      <c r="S14207" s="1">
        <v>1</v>
      </c>
      <c r="T14207" s="1">
        <v>1</v>
      </c>
      <c r="V14207" s="1">
        <v>1</v>
      </c>
      <c r="Z14207" s="1">
        <v>1</v>
      </c>
      <c r="AA14207" s="1">
        <v>1</v>
      </c>
      <c r="AB14207" s="1">
        <v>1</v>
      </c>
      <c r="AC14207" s="1">
        <v>1</v>
      </c>
      <c r="AD14207" s="1">
        <v>1</v>
      </c>
      <c r="AE14207" s="1">
        <v>1</v>
      </c>
      <c r="AF14207" s="1">
        <v>1</v>
      </c>
      <c r="AG14207" s="1">
        <v>1</v>
      </c>
      <c r="AH14207" s="1">
        <v>1</v>
      </c>
      <c r="AI14207" s="1">
        <v>1</v>
      </c>
      <c r="AJ14207" s="1">
        <v>1</v>
      </c>
      <c r="AK14207" s="1">
        <v>1</v>
      </c>
      <c r="AM14207" s="1">
        <v>1</v>
      </c>
    </row>
    <row r="14208" spans="1:39" x14ac:dyDescent="0.25">
      <c r="A14208" t="s">
        <v>25829</v>
      </c>
      <c r="B14208" s="17">
        <v>3</v>
      </c>
      <c r="C14208" s="17">
        <v>3</v>
      </c>
      <c r="D14208" s="17">
        <v>3</v>
      </c>
      <c r="E14208" t="s">
        <v>13146</v>
      </c>
      <c r="F14208" s="12" t="s">
        <v>13147</v>
      </c>
      <c r="G14208" s="1" t="s">
        <v>37</v>
      </c>
      <c r="H14208" t="s">
        <v>12525</v>
      </c>
      <c r="I14208" t="s">
        <v>13221</v>
      </c>
      <c r="J14208" s="1">
        <v>48.416145</v>
      </c>
      <c r="K14208" s="1">
        <v>22.603417</v>
      </c>
      <c r="L14208" t="s">
        <v>38</v>
      </c>
      <c r="M14208" s="1">
        <v>1</v>
      </c>
      <c r="N14208" s="1">
        <v>1</v>
      </c>
      <c r="O14208" s="1">
        <v>1</v>
      </c>
      <c r="R14208" s="1">
        <v>1</v>
      </c>
      <c r="S14208" s="1">
        <v>1</v>
      </c>
      <c r="T14208" s="1">
        <v>1</v>
      </c>
      <c r="V14208" s="1">
        <v>1</v>
      </c>
      <c r="Z14208" s="1">
        <v>1</v>
      </c>
      <c r="AA14208" s="1">
        <v>1</v>
      </c>
      <c r="AB14208" s="1">
        <v>1</v>
      </c>
      <c r="AC14208" s="1">
        <v>1</v>
      </c>
      <c r="AD14208" s="1">
        <v>1</v>
      </c>
      <c r="AE14208" s="1">
        <v>1</v>
      </c>
      <c r="AF14208" s="1">
        <v>1</v>
      </c>
      <c r="AG14208" s="1">
        <v>1</v>
      </c>
      <c r="AH14208" s="1">
        <v>1</v>
      </c>
      <c r="AI14208" s="1">
        <v>1</v>
      </c>
      <c r="AJ14208" s="1">
        <v>1</v>
      </c>
      <c r="AK14208" s="1">
        <v>1</v>
      </c>
      <c r="AM14208" s="1">
        <v>1</v>
      </c>
    </row>
    <row r="14209" spans="1:39" x14ac:dyDescent="0.25">
      <c r="A14209" t="s">
        <v>25830</v>
      </c>
      <c r="B14209" s="17">
        <v>3</v>
      </c>
      <c r="C14209" s="17">
        <v>3</v>
      </c>
      <c r="D14209" s="17">
        <v>3</v>
      </c>
      <c r="E14209" t="s">
        <v>13146</v>
      </c>
      <c r="F14209" s="12" t="s">
        <v>13147</v>
      </c>
      <c r="G14209" s="1" t="s">
        <v>13214</v>
      </c>
      <c r="H14209" t="s">
        <v>12525</v>
      </c>
      <c r="I14209" t="s">
        <v>13222</v>
      </c>
      <c r="J14209" s="1">
        <v>48.112416000000003</v>
      </c>
      <c r="K14209" s="1">
        <v>22.853529999999999</v>
      </c>
      <c r="L14209" t="s">
        <v>38</v>
      </c>
      <c r="M14209" s="1">
        <v>1</v>
      </c>
      <c r="N14209" s="1">
        <v>1</v>
      </c>
      <c r="O14209" s="1">
        <v>1</v>
      </c>
      <c r="R14209" s="1">
        <v>1</v>
      </c>
      <c r="S14209" s="1">
        <v>1</v>
      </c>
      <c r="T14209" s="1">
        <v>1</v>
      </c>
      <c r="V14209" s="1">
        <v>1</v>
      </c>
      <c r="Z14209" s="1">
        <v>1</v>
      </c>
      <c r="AA14209" s="1">
        <v>1</v>
      </c>
      <c r="AB14209" s="1">
        <v>1</v>
      </c>
      <c r="AC14209" s="1">
        <v>1</v>
      </c>
      <c r="AD14209" s="1">
        <v>1</v>
      </c>
      <c r="AE14209" s="1">
        <v>1</v>
      </c>
      <c r="AF14209" s="1">
        <v>1</v>
      </c>
      <c r="AG14209" s="1">
        <v>1</v>
      </c>
      <c r="AH14209" s="1">
        <v>1</v>
      </c>
      <c r="AI14209" s="1">
        <v>1</v>
      </c>
      <c r="AJ14209" s="1">
        <v>1</v>
      </c>
      <c r="AK14209" s="1">
        <v>1</v>
      </c>
      <c r="AM14209" s="1">
        <v>1</v>
      </c>
    </row>
    <row r="14210" spans="1:39" x14ac:dyDescent="0.25">
      <c r="A14210" t="s">
        <v>25830</v>
      </c>
      <c r="B14210" s="17">
        <v>3</v>
      </c>
      <c r="C14210" s="17">
        <v>3</v>
      </c>
      <c r="D14210" s="17">
        <v>3</v>
      </c>
      <c r="E14210" t="s">
        <v>13146</v>
      </c>
      <c r="F14210" s="12" t="s">
        <v>13147</v>
      </c>
      <c r="G14210" s="1" t="s">
        <v>13214</v>
      </c>
      <c r="H14210" t="s">
        <v>12525</v>
      </c>
      <c r="I14210" t="s">
        <v>13222</v>
      </c>
      <c r="J14210" s="1">
        <v>48.112416000000003</v>
      </c>
      <c r="K14210" s="1">
        <v>22.853529999999999</v>
      </c>
      <c r="L14210" t="s">
        <v>38</v>
      </c>
      <c r="M14210" s="1">
        <v>1</v>
      </c>
      <c r="N14210" s="1">
        <v>1</v>
      </c>
      <c r="O14210" s="1">
        <v>1</v>
      </c>
      <c r="R14210" s="1">
        <v>1</v>
      </c>
      <c r="S14210" s="1">
        <v>1</v>
      </c>
      <c r="T14210" s="1">
        <v>1</v>
      </c>
      <c r="V14210" s="1">
        <v>1</v>
      </c>
      <c r="Z14210" s="1">
        <v>1</v>
      </c>
      <c r="AA14210" s="1">
        <v>1</v>
      </c>
      <c r="AB14210" s="1">
        <v>1</v>
      </c>
      <c r="AC14210" s="1">
        <v>1</v>
      </c>
      <c r="AD14210" s="1">
        <v>1</v>
      </c>
      <c r="AE14210" s="1">
        <v>1</v>
      </c>
      <c r="AF14210" s="1">
        <v>1</v>
      </c>
      <c r="AG14210" s="1">
        <v>1</v>
      </c>
      <c r="AH14210" s="1">
        <v>1</v>
      </c>
      <c r="AI14210" s="1">
        <v>1</v>
      </c>
      <c r="AJ14210" s="1">
        <v>1</v>
      </c>
      <c r="AK14210" s="1">
        <v>1</v>
      </c>
      <c r="AM14210" s="1">
        <v>1</v>
      </c>
    </row>
    <row r="14211" spans="1:39" x14ac:dyDescent="0.25">
      <c r="A14211" t="s">
        <v>25831</v>
      </c>
      <c r="B14211" s="17">
        <v>3</v>
      </c>
      <c r="C14211" s="17">
        <v>3</v>
      </c>
      <c r="D14211" s="17">
        <v>3</v>
      </c>
      <c r="E14211" t="s">
        <v>13146</v>
      </c>
      <c r="F14211" s="12" t="s">
        <v>13147</v>
      </c>
      <c r="G14211" s="1" t="s">
        <v>37</v>
      </c>
      <c r="H14211" t="s">
        <v>12525</v>
      </c>
      <c r="I14211" t="s">
        <v>13223</v>
      </c>
      <c r="J14211" s="1">
        <v>48.413249999999998</v>
      </c>
      <c r="K14211" s="1">
        <v>22.695242</v>
      </c>
      <c r="L14211" t="s">
        <v>38</v>
      </c>
      <c r="M14211" s="1">
        <v>1</v>
      </c>
      <c r="N14211" s="1">
        <v>1</v>
      </c>
      <c r="O14211" s="1">
        <v>1</v>
      </c>
      <c r="R14211" s="1">
        <v>1</v>
      </c>
      <c r="S14211" s="1">
        <v>1</v>
      </c>
      <c r="T14211" s="1">
        <v>1</v>
      </c>
      <c r="V14211" s="1">
        <v>1</v>
      </c>
      <c r="Z14211" s="1">
        <v>1</v>
      </c>
      <c r="AA14211" s="1">
        <v>1</v>
      </c>
      <c r="AB14211" s="1">
        <v>1</v>
      </c>
      <c r="AC14211" s="1">
        <v>1</v>
      </c>
      <c r="AD14211" s="1">
        <v>1</v>
      </c>
      <c r="AE14211" s="1">
        <v>1</v>
      </c>
      <c r="AF14211" s="1">
        <v>1</v>
      </c>
      <c r="AG14211" s="1">
        <v>1</v>
      </c>
      <c r="AH14211" s="1">
        <v>1</v>
      </c>
      <c r="AI14211" s="1">
        <v>1</v>
      </c>
      <c r="AJ14211" s="1">
        <v>1</v>
      </c>
      <c r="AK14211" s="1">
        <v>1</v>
      </c>
      <c r="AM14211" s="1">
        <v>1</v>
      </c>
    </row>
    <row r="14212" spans="1:39" x14ac:dyDescent="0.25">
      <c r="A14212" t="s">
        <v>25831</v>
      </c>
      <c r="B14212" s="17">
        <v>3</v>
      </c>
      <c r="C14212" s="17">
        <v>3</v>
      </c>
      <c r="D14212" s="17">
        <v>3</v>
      </c>
      <c r="E14212" t="s">
        <v>13146</v>
      </c>
      <c r="F14212" s="12" t="s">
        <v>13147</v>
      </c>
      <c r="G14212" s="1" t="s">
        <v>37</v>
      </c>
      <c r="H14212" t="s">
        <v>12525</v>
      </c>
      <c r="I14212" t="s">
        <v>13223</v>
      </c>
      <c r="J14212" s="1">
        <v>48.413249999999998</v>
      </c>
      <c r="K14212" s="1">
        <v>22.695242</v>
      </c>
      <c r="L14212" t="s">
        <v>38</v>
      </c>
      <c r="M14212" s="1">
        <v>1</v>
      </c>
      <c r="N14212" s="1">
        <v>1</v>
      </c>
      <c r="O14212" s="1">
        <v>1</v>
      </c>
      <c r="R14212" s="1">
        <v>1</v>
      </c>
      <c r="S14212" s="1">
        <v>1</v>
      </c>
      <c r="T14212" s="1">
        <v>1</v>
      </c>
      <c r="V14212" s="1">
        <v>1</v>
      </c>
      <c r="Z14212" s="1">
        <v>1</v>
      </c>
      <c r="AA14212" s="1">
        <v>1</v>
      </c>
      <c r="AB14212" s="1">
        <v>1</v>
      </c>
      <c r="AC14212" s="1">
        <v>1</v>
      </c>
      <c r="AD14212" s="1">
        <v>1</v>
      </c>
      <c r="AE14212" s="1">
        <v>1</v>
      </c>
      <c r="AF14212" s="1">
        <v>1</v>
      </c>
      <c r="AG14212" s="1">
        <v>1</v>
      </c>
      <c r="AH14212" s="1">
        <v>1</v>
      </c>
      <c r="AI14212" s="1">
        <v>1</v>
      </c>
      <c r="AJ14212" s="1">
        <v>1</v>
      </c>
      <c r="AK14212" s="1">
        <v>1</v>
      </c>
      <c r="AM14212" s="1">
        <v>1</v>
      </c>
    </row>
    <row r="14213" spans="1:39" x14ac:dyDescent="0.25">
      <c r="A14213" t="s">
        <v>25832</v>
      </c>
      <c r="B14213" s="17">
        <v>3</v>
      </c>
      <c r="C14213" s="17">
        <v>3</v>
      </c>
      <c r="D14213" s="17">
        <v>3</v>
      </c>
      <c r="E14213" t="s">
        <v>13146</v>
      </c>
      <c r="F14213" s="12" t="s">
        <v>13147</v>
      </c>
      <c r="G14213" s="1" t="s">
        <v>12659</v>
      </c>
      <c r="H14213" t="s">
        <v>12525</v>
      </c>
      <c r="I14213" t="s">
        <v>13224</v>
      </c>
      <c r="J14213" s="1">
        <v>48.856521000000001</v>
      </c>
      <c r="K14213" s="1">
        <v>23.092894000000001</v>
      </c>
      <c r="L14213" t="s">
        <v>38</v>
      </c>
      <c r="M14213" s="1">
        <v>1</v>
      </c>
      <c r="N14213" s="1">
        <v>1</v>
      </c>
      <c r="O14213" s="1">
        <v>1</v>
      </c>
      <c r="R14213" s="1">
        <v>1</v>
      </c>
      <c r="S14213" s="1">
        <v>1</v>
      </c>
      <c r="T14213" s="1">
        <v>1</v>
      </c>
      <c r="V14213" s="1">
        <v>1</v>
      </c>
      <c r="Z14213" s="1">
        <v>1</v>
      </c>
      <c r="AA14213" s="1">
        <v>1</v>
      </c>
      <c r="AB14213" s="1">
        <v>1</v>
      </c>
      <c r="AC14213" s="1">
        <v>1</v>
      </c>
      <c r="AD14213" s="1">
        <v>1</v>
      </c>
      <c r="AE14213" s="1">
        <v>1</v>
      </c>
      <c r="AF14213" s="1">
        <v>1</v>
      </c>
      <c r="AG14213" s="1">
        <v>1</v>
      </c>
      <c r="AH14213" s="1">
        <v>1</v>
      </c>
      <c r="AI14213" s="1">
        <v>1</v>
      </c>
      <c r="AJ14213" s="1">
        <v>1</v>
      </c>
      <c r="AK14213" s="1">
        <v>1</v>
      </c>
      <c r="AM14213" s="1">
        <v>1</v>
      </c>
    </row>
    <row r="14214" spans="1:39" x14ac:dyDescent="0.25">
      <c r="A14214" t="s">
        <v>25832</v>
      </c>
      <c r="B14214" s="17">
        <v>3</v>
      </c>
      <c r="C14214" s="17">
        <v>3</v>
      </c>
      <c r="D14214" s="17">
        <v>3</v>
      </c>
      <c r="E14214" t="s">
        <v>13146</v>
      </c>
      <c r="F14214" s="12" t="s">
        <v>13147</v>
      </c>
      <c r="G14214" s="1" t="s">
        <v>12659</v>
      </c>
      <c r="H14214" t="s">
        <v>12525</v>
      </c>
      <c r="I14214" t="s">
        <v>13224</v>
      </c>
      <c r="J14214" s="1">
        <v>48.856521000000001</v>
      </c>
      <c r="K14214" s="1">
        <v>23.092894000000001</v>
      </c>
      <c r="L14214" t="s">
        <v>38</v>
      </c>
      <c r="M14214" s="1">
        <v>1</v>
      </c>
      <c r="N14214" s="1">
        <v>1</v>
      </c>
      <c r="O14214" s="1">
        <v>1</v>
      </c>
      <c r="R14214" s="1">
        <v>1</v>
      </c>
      <c r="S14214" s="1">
        <v>1</v>
      </c>
      <c r="T14214" s="1">
        <v>1</v>
      </c>
      <c r="V14214" s="1">
        <v>1</v>
      </c>
      <c r="Z14214" s="1">
        <v>1</v>
      </c>
      <c r="AA14214" s="1">
        <v>1</v>
      </c>
      <c r="AB14214" s="1">
        <v>1</v>
      </c>
      <c r="AC14214" s="1">
        <v>1</v>
      </c>
      <c r="AD14214" s="1">
        <v>1</v>
      </c>
      <c r="AE14214" s="1">
        <v>1</v>
      </c>
      <c r="AF14214" s="1">
        <v>1</v>
      </c>
      <c r="AG14214" s="1">
        <v>1</v>
      </c>
      <c r="AH14214" s="1">
        <v>1</v>
      </c>
      <c r="AI14214" s="1">
        <v>1</v>
      </c>
      <c r="AJ14214" s="1">
        <v>1</v>
      </c>
      <c r="AK14214" s="1">
        <v>1</v>
      </c>
      <c r="AM14214" s="1">
        <v>1</v>
      </c>
    </row>
    <row r="14215" spans="1:39" x14ac:dyDescent="0.25">
      <c r="A14215" t="s">
        <v>25833</v>
      </c>
      <c r="B14215" s="17">
        <v>3</v>
      </c>
      <c r="C14215" s="17">
        <v>3</v>
      </c>
      <c r="D14215" s="17">
        <v>3</v>
      </c>
      <c r="E14215" t="s">
        <v>13146</v>
      </c>
      <c r="F14215" s="12" t="s">
        <v>13147</v>
      </c>
      <c r="G14215" s="1" t="s">
        <v>37</v>
      </c>
      <c r="H14215" t="s">
        <v>12558</v>
      </c>
      <c r="I14215" t="s">
        <v>13225</v>
      </c>
      <c r="J14215" s="1">
        <v>49.661957000000001</v>
      </c>
      <c r="K14215" s="1">
        <v>23.878025999999998</v>
      </c>
      <c r="L14215" t="s">
        <v>38</v>
      </c>
      <c r="M14215" s="1">
        <v>1</v>
      </c>
      <c r="N14215" s="1">
        <v>1</v>
      </c>
      <c r="O14215" s="1">
        <v>1</v>
      </c>
      <c r="R14215" s="1">
        <v>1</v>
      </c>
      <c r="S14215" s="1">
        <v>1</v>
      </c>
      <c r="T14215" s="1">
        <v>1</v>
      </c>
      <c r="V14215" s="1">
        <v>1</v>
      </c>
      <c r="Z14215" s="1">
        <v>1</v>
      </c>
      <c r="AA14215" s="1">
        <v>1</v>
      </c>
      <c r="AB14215" s="1">
        <v>1</v>
      </c>
      <c r="AC14215" s="1">
        <v>1</v>
      </c>
      <c r="AD14215" s="1">
        <v>1</v>
      </c>
      <c r="AE14215" s="1">
        <v>1</v>
      </c>
      <c r="AF14215" s="1">
        <v>1</v>
      </c>
      <c r="AG14215" s="1">
        <v>1</v>
      </c>
      <c r="AH14215" s="1">
        <v>1</v>
      </c>
      <c r="AI14215" s="1">
        <v>1</v>
      </c>
      <c r="AJ14215" s="1">
        <v>1</v>
      </c>
      <c r="AK14215" s="1">
        <v>1</v>
      </c>
      <c r="AM14215" s="1">
        <v>1</v>
      </c>
    </row>
    <row r="14216" spans="1:39" x14ac:dyDescent="0.25">
      <c r="A14216" t="s">
        <v>25833</v>
      </c>
      <c r="B14216" s="17">
        <v>3</v>
      </c>
      <c r="C14216" s="17">
        <v>3</v>
      </c>
      <c r="D14216" s="17">
        <v>3</v>
      </c>
      <c r="E14216" t="s">
        <v>13146</v>
      </c>
      <c r="F14216" s="12" t="s">
        <v>13147</v>
      </c>
      <c r="G14216" s="1" t="s">
        <v>37</v>
      </c>
      <c r="H14216" t="s">
        <v>12558</v>
      </c>
      <c r="I14216" t="s">
        <v>13225</v>
      </c>
      <c r="J14216" s="1">
        <v>49.661957000000001</v>
      </c>
      <c r="K14216" s="1">
        <v>23.878025999999998</v>
      </c>
      <c r="L14216" t="s">
        <v>38</v>
      </c>
      <c r="M14216" s="1">
        <v>1</v>
      </c>
      <c r="N14216" s="1">
        <v>1</v>
      </c>
      <c r="O14216" s="1">
        <v>1</v>
      </c>
      <c r="R14216" s="1">
        <v>1</v>
      </c>
      <c r="S14216" s="1">
        <v>1</v>
      </c>
      <c r="T14216" s="1">
        <v>1</v>
      </c>
      <c r="V14216" s="1">
        <v>1</v>
      </c>
      <c r="Z14216" s="1">
        <v>1</v>
      </c>
      <c r="AA14216" s="1">
        <v>1</v>
      </c>
      <c r="AB14216" s="1">
        <v>1</v>
      </c>
      <c r="AC14216" s="1">
        <v>1</v>
      </c>
      <c r="AD14216" s="1">
        <v>1</v>
      </c>
      <c r="AE14216" s="1">
        <v>1</v>
      </c>
      <c r="AF14216" s="1">
        <v>1</v>
      </c>
      <c r="AG14216" s="1">
        <v>1</v>
      </c>
      <c r="AH14216" s="1">
        <v>1</v>
      </c>
      <c r="AI14216" s="1">
        <v>1</v>
      </c>
      <c r="AJ14216" s="1">
        <v>1</v>
      </c>
      <c r="AK14216" s="1">
        <v>1</v>
      </c>
      <c r="AM14216" s="1">
        <v>1</v>
      </c>
    </row>
    <row r="14217" spans="1:39" x14ac:dyDescent="0.25">
      <c r="A14217" t="s">
        <v>25834</v>
      </c>
      <c r="B14217" s="17">
        <v>3</v>
      </c>
      <c r="C14217" s="17">
        <v>3</v>
      </c>
      <c r="D14217" s="17">
        <v>3</v>
      </c>
      <c r="E14217" t="s">
        <v>13146</v>
      </c>
      <c r="F14217" s="12" t="s">
        <v>13147</v>
      </c>
      <c r="G14217" s="1" t="s">
        <v>12564</v>
      </c>
      <c r="H14217" t="s">
        <v>12565</v>
      </c>
      <c r="I14217" t="s">
        <v>13226</v>
      </c>
      <c r="J14217" s="1">
        <v>49.757840999999999</v>
      </c>
      <c r="K14217" s="1">
        <v>27.178529999999999</v>
      </c>
      <c r="L14217" t="s">
        <v>38</v>
      </c>
      <c r="M14217" s="1">
        <v>1</v>
      </c>
      <c r="N14217" s="1">
        <v>1</v>
      </c>
      <c r="O14217" s="1">
        <v>1</v>
      </c>
      <c r="R14217" s="1">
        <v>1</v>
      </c>
      <c r="S14217" s="1">
        <v>1</v>
      </c>
      <c r="T14217" s="1">
        <v>1</v>
      </c>
      <c r="V14217" s="1">
        <v>1</v>
      </c>
      <c r="Z14217" s="1">
        <v>1</v>
      </c>
      <c r="AA14217" s="1">
        <v>1</v>
      </c>
      <c r="AB14217" s="1">
        <v>1</v>
      </c>
      <c r="AC14217" s="1">
        <v>1</v>
      </c>
      <c r="AD14217" s="1">
        <v>1</v>
      </c>
      <c r="AE14217" s="1">
        <v>1</v>
      </c>
      <c r="AF14217" s="1">
        <v>1</v>
      </c>
      <c r="AG14217" s="1">
        <v>1</v>
      </c>
      <c r="AH14217" s="1">
        <v>1</v>
      </c>
      <c r="AI14217" s="1">
        <v>1</v>
      </c>
      <c r="AJ14217" s="1">
        <v>1</v>
      </c>
      <c r="AK14217" s="1">
        <v>1</v>
      </c>
      <c r="AM14217" s="1">
        <v>1</v>
      </c>
    </row>
    <row r="14218" spans="1:39" x14ac:dyDescent="0.25">
      <c r="A14218" t="s">
        <v>25834</v>
      </c>
      <c r="B14218" s="17">
        <v>3</v>
      </c>
      <c r="C14218" s="17">
        <v>3</v>
      </c>
      <c r="D14218" s="17">
        <v>3</v>
      </c>
      <c r="E14218" t="s">
        <v>13146</v>
      </c>
      <c r="F14218" s="12" t="s">
        <v>13147</v>
      </c>
      <c r="G14218" s="1" t="s">
        <v>12564</v>
      </c>
      <c r="H14218" t="s">
        <v>12565</v>
      </c>
      <c r="I14218" t="s">
        <v>13226</v>
      </c>
      <c r="J14218" s="1">
        <v>49.757840999999999</v>
      </c>
      <c r="K14218" s="1">
        <v>27.178529999999999</v>
      </c>
      <c r="L14218" t="s">
        <v>38</v>
      </c>
      <c r="M14218" s="1">
        <v>1</v>
      </c>
      <c r="N14218" s="1">
        <v>1</v>
      </c>
      <c r="O14218" s="1">
        <v>1</v>
      </c>
      <c r="R14218" s="1">
        <v>1</v>
      </c>
      <c r="S14218" s="1">
        <v>1</v>
      </c>
      <c r="T14218" s="1">
        <v>1</v>
      </c>
      <c r="V14218" s="1">
        <v>1</v>
      </c>
      <c r="Z14218" s="1">
        <v>1</v>
      </c>
      <c r="AA14218" s="1">
        <v>1</v>
      </c>
      <c r="AB14218" s="1">
        <v>1</v>
      </c>
      <c r="AC14218" s="1">
        <v>1</v>
      </c>
      <c r="AD14218" s="1">
        <v>1</v>
      </c>
      <c r="AE14218" s="1">
        <v>1</v>
      </c>
      <c r="AF14218" s="1">
        <v>1</v>
      </c>
      <c r="AG14218" s="1">
        <v>1</v>
      </c>
      <c r="AH14218" s="1">
        <v>1</v>
      </c>
      <c r="AI14218" s="1">
        <v>1</v>
      </c>
      <c r="AJ14218" s="1">
        <v>1</v>
      </c>
      <c r="AK14218" s="1">
        <v>1</v>
      </c>
      <c r="AM14218" s="1">
        <v>1</v>
      </c>
    </row>
    <row r="14219" spans="1:39" x14ac:dyDescent="0.25">
      <c r="A14219" t="s">
        <v>25835</v>
      </c>
      <c r="B14219" s="17">
        <v>3</v>
      </c>
      <c r="C14219" s="17">
        <v>3</v>
      </c>
      <c r="D14219" s="17">
        <v>3</v>
      </c>
      <c r="E14219" t="s">
        <v>12849</v>
      </c>
      <c r="F14219" s="12" t="s">
        <v>12850</v>
      </c>
      <c r="G14219" s="1" t="s">
        <v>12603</v>
      </c>
      <c r="H14219" t="s">
        <v>12527</v>
      </c>
      <c r="I14219" t="s">
        <v>13227</v>
      </c>
      <c r="J14219" s="1">
        <v>50.380800999999998</v>
      </c>
      <c r="K14219" s="1">
        <v>30.831332</v>
      </c>
      <c r="L14219" t="s">
        <v>510</v>
      </c>
      <c r="M14219" s="1">
        <v>1</v>
      </c>
      <c r="N14219" s="1">
        <v>1</v>
      </c>
      <c r="O14219" s="1">
        <v>1</v>
      </c>
      <c r="R14219" s="1">
        <v>1</v>
      </c>
      <c r="S14219" s="1">
        <v>1</v>
      </c>
      <c r="T14219" s="1">
        <v>1</v>
      </c>
      <c r="V14219" s="1">
        <v>1</v>
      </c>
      <c r="Z14219" s="1">
        <v>1</v>
      </c>
      <c r="AA14219" s="1">
        <v>1</v>
      </c>
      <c r="AB14219" s="1">
        <v>1</v>
      </c>
      <c r="AC14219" s="1">
        <v>1</v>
      </c>
      <c r="AD14219" s="1">
        <v>1</v>
      </c>
      <c r="AE14219" s="1">
        <v>1</v>
      </c>
      <c r="AF14219" s="1">
        <v>1</v>
      </c>
      <c r="AG14219" s="1">
        <v>1</v>
      </c>
      <c r="AH14219" s="1">
        <v>1</v>
      </c>
      <c r="AM14219" s="1">
        <v>1</v>
      </c>
    </row>
    <row r="14220" spans="1:39" x14ac:dyDescent="0.25">
      <c r="A14220" t="s">
        <v>25835</v>
      </c>
      <c r="B14220" s="17">
        <v>3</v>
      </c>
      <c r="C14220" s="17">
        <v>3</v>
      </c>
      <c r="D14220" s="17">
        <v>3</v>
      </c>
      <c r="E14220" t="s">
        <v>12849</v>
      </c>
      <c r="F14220" s="12" t="s">
        <v>12850</v>
      </c>
      <c r="G14220" s="1" t="s">
        <v>12603</v>
      </c>
      <c r="H14220" t="s">
        <v>12527</v>
      </c>
      <c r="I14220" t="s">
        <v>13227</v>
      </c>
      <c r="J14220" s="1">
        <v>50.380800999999998</v>
      </c>
      <c r="K14220" s="1">
        <v>30.831332</v>
      </c>
      <c r="L14220" t="s">
        <v>510</v>
      </c>
      <c r="M14220" s="1">
        <v>1</v>
      </c>
      <c r="N14220" s="1">
        <v>1</v>
      </c>
      <c r="O14220" s="1">
        <v>1</v>
      </c>
      <c r="R14220" s="1">
        <v>1</v>
      </c>
      <c r="S14220" s="1">
        <v>1</v>
      </c>
      <c r="T14220" s="1">
        <v>1</v>
      </c>
      <c r="V14220" s="1">
        <v>1</v>
      </c>
      <c r="Z14220" s="1">
        <v>1</v>
      </c>
      <c r="AA14220" s="1">
        <v>1</v>
      </c>
      <c r="AB14220" s="1">
        <v>1</v>
      </c>
      <c r="AC14220" s="1">
        <v>1</v>
      </c>
      <c r="AD14220" s="1">
        <v>1</v>
      </c>
      <c r="AE14220" s="1">
        <v>1</v>
      </c>
      <c r="AF14220" s="1">
        <v>1</v>
      </c>
      <c r="AG14220" s="1">
        <v>1</v>
      </c>
      <c r="AH14220" s="1">
        <v>1</v>
      </c>
      <c r="AM14220" s="1">
        <v>1</v>
      </c>
    </row>
    <row r="14221" spans="1:39" x14ac:dyDescent="0.25">
      <c r="A14221" t="s">
        <v>25836</v>
      </c>
      <c r="B14221" s="17">
        <v>3</v>
      </c>
      <c r="C14221" s="17">
        <v>3</v>
      </c>
      <c r="D14221" s="17">
        <v>3</v>
      </c>
      <c r="E14221" t="s">
        <v>12849</v>
      </c>
      <c r="F14221" s="12" t="s">
        <v>12850</v>
      </c>
      <c r="G14221" s="1" t="s">
        <v>12560</v>
      </c>
      <c r="H14221" t="s">
        <v>12527</v>
      </c>
      <c r="I14221" t="s">
        <v>13228</v>
      </c>
      <c r="J14221" s="1">
        <v>50.352722999999997</v>
      </c>
      <c r="K14221" s="1">
        <v>30.431087000000002</v>
      </c>
      <c r="L14221" t="s">
        <v>510</v>
      </c>
      <c r="M14221" s="1">
        <v>1</v>
      </c>
      <c r="N14221" s="1">
        <v>1</v>
      </c>
      <c r="O14221" s="1">
        <v>1</v>
      </c>
      <c r="R14221" s="1">
        <v>1</v>
      </c>
      <c r="S14221" s="1">
        <v>1</v>
      </c>
      <c r="T14221" s="1">
        <v>1</v>
      </c>
      <c r="V14221" s="1">
        <v>1</v>
      </c>
      <c r="Z14221" s="1">
        <v>1</v>
      </c>
      <c r="AA14221" s="1">
        <v>1</v>
      </c>
      <c r="AB14221" s="1">
        <v>1</v>
      </c>
      <c r="AC14221" s="1">
        <v>1</v>
      </c>
      <c r="AD14221" s="1">
        <v>1</v>
      </c>
      <c r="AE14221" s="1">
        <v>1</v>
      </c>
      <c r="AF14221" s="1">
        <v>1</v>
      </c>
      <c r="AG14221" s="1">
        <v>1</v>
      </c>
      <c r="AH14221" s="1">
        <v>1</v>
      </c>
      <c r="AM14221" s="1">
        <v>1</v>
      </c>
    </row>
    <row r="14222" spans="1:39" x14ac:dyDescent="0.25">
      <c r="A14222" t="s">
        <v>25836</v>
      </c>
      <c r="B14222" s="17">
        <v>3</v>
      </c>
      <c r="C14222" s="17">
        <v>3</v>
      </c>
      <c r="D14222" s="17">
        <v>3</v>
      </c>
      <c r="E14222" t="s">
        <v>12849</v>
      </c>
      <c r="F14222" s="12" t="s">
        <v>12850</v>
      </c>
      <c r="G14222" s="1" t="s">
        <v>12560</v>
      </c>
      <c r="H14222" t="s">
        <v>12527</v>
      </c>
      <c r="I14222" t="s">
        <v>13228</v>
      </c>
      <c r="J14222" s="1">
        <v>50.352722999999997</v>
      </c>
      <c r="K14222" s="1">
        <v>30.431087000000002</v>
      </c>
      <c r="L14222" t="s">
        <v>510</v>
      </c>
      <c r="M14222" s="1">
        <v>1</v>
      </c>
      <c r="N14222" s="1">
        <v>1</v>
      </c>
      <c r="O14222" s="1">
        <v>1</v>
      </c>
      <c r="R14222" s="1">
        <v>1</v>
      </c>
      <c r="S14222" s="1">
        <v>1</v>
      </c>
      <c r="T14222" s="1">
        <v>1</v>
      </c>
      <c r="V14222" s="1">
        <v>1</v>
      </c>
      <c r="Z14222" s="1">
        <v>1</v>
      </c>
      <c r="AA14222" s="1">
        <v>1</v>
      </c>
      <c r="AB14222" s="1">
        <v>1</v>
      </c>
      <c r="AC14222" s="1">
        <v>1</v>
      </c>
      <c r="AD14222" s="1">
        <v>1</v>
      </c>
      <c r="AE14222" s="1">
        <v>1</v>
      </c>
      <c r="AF14222" s="1">
        <v>1</v>
      </c>
      <c r="AG14222" s="1">
        <v>1</v>
      </c>
      <c r="AH14222" s="1">
        <v>1</v>
      </c>
      <c r="AM14222" s="1">
        <v>1</v>
      </c>
    </row>
    <row r="14223" spans="1:39" x14ac:dyDescent="0.25">
      <c r="A14223" t="s">
        <v>25837</v>
      </c>
      <c r="B14223" s="17">
        <v>3</v>
      </c>
      <c r="C14223" s="17">
        <v>3</v>
      </c>
      <c r="D14223" s="17">
        <v>3</v>
      </c>
      <c r="E14223" t="s">
        <v>12849</v>
      </c>
      <c r="F14223" s="12" t="s">
        <v>12850</v>
      </c>
      <c r="G14223" s="1" t="s">
        <v>12600</v>
      </c>
      <c r="H14223" t="s">
        <v>12805</v>
      </c>
      <c r="I14223" t="s">
        <v>13229</v>
      </c>
      <c r="J14223" s="1">
        <v>50.286354000000003</v>
      </c>
      <c r="K14223" s="1">
        <v>28.837402999999998</v>
      </c>
      <c r="L14223" t="s">
        <v>510</v>
      </c>
      <c r="M14223" s="1">
        <v>1</v>
      </c>
      <c r="N14223" s="1">
        <v>1</v>
      </c>
      <c r="O14223" s="1">
        <v>1</v>
      </c>
      <c r="R14223" s="1">
        <v>1</v>
      </c>
      <c r="S14223" s="1">
        <v>1</v>
      </c>
      <c r="T14223" s="1">
        <v>1</v>
      </c>
      <c r="V14223" s="1">
        <v>1</v>
      </c>
      <c r="Z14223" s="1">
        <v>1</v>
      </c>
      <c r="AA14223" s="1">
        <v>1</v>
      </c>
      <c r="AB14223" s="1">
        <v>1</v>
      </c>
      <c r="AC14223" s="1">
        <v>1</v>
      </c>
      <c r="AD14223" s="1">
        <v>1</v>
      </c>
      <c r="AE14223" s="1">
        <v>1</v>
      </c>
      <c r="AF14223" s="1">
        <v>1</v>
      </c>
      <c r="AG14223" s="1">
        <v>1</v>
      </c>
      <c r="AH14223" s="1">
        <v>1</v>
      </c>
      <c r="AM14223" s="1">
        <v>1</v>
      </c>
    </row>
    <row r="14224" spans="1:39" x14ac:dyDescent="0.25">
      <c r="A14224" t="s">
        <v>25837</v>
      </c>
      <c r="B14224" s="17">
        <v>3</v>
      </c>
      <c r="C14224" s="17">
        <v>3</v>
      </c>
      <c r="D14224" s="17">
        <v>3</v>
      </c>
      <c r="E14224" t="s">
        <v>12849</v>
      </c>
      <c r="F14224" s="12" t="s">
        <v>12850</v>
      </c>
      <c r="G14224" s="1" t="s">
        <v>12600</v>
      </c>
      <c r="H14224" t="s">
        <v>12805</v>
      </c>
      <c r="I14224" t="s">
        <v>13229</v>
      </c>
      <c r="J14224" s="1">
        <v>50.286354000000003</v>
      </c>
      <c r="K14224" s="1">
        <v>28.837402999999998</v>
      </c>
      <c r="L14224" t="s">
        <v>510</v>
      </c>
      <c r="M14224" s="1">
        <v>1</v>
      </c>
      <c r="N14224" s="1">
        <v>1</v>
      </c>
      <c r="O14224" s="1">
        <v>1</v>
      </c>
      <c r="R14224" s="1">
        <v>1</v>
      </c>
      <c r="S14224" s="1">
        <v>1</v>
      </c>
      <c r="T14224" s="1">
        <v>1</v>
      </c>
      <c r="V14224" s="1">
        <v>1</v>
      </c>
      <c r="Z14224" s="1">
        <v>1</v>
      </c>
      <c r="AA14224" s="1">
        <v>1</v>
      </c>
      <c r="AB14224" s="1">
        <v>1</v>
      </c>
      <c r="AC14224" s="1">
        <v>1</v>
      </c>
      <c r="AD14224" s="1">
        <v>1</v>
      </c>
      <c r="AE14224" s="1">
        <v>1</v>
      </c>
      <c r="AF14224" s="1">
        <v>1</v>
      </c>
      <c r="AG14224" s="1">
        <v>1</v>
      </c>
      <c r="AH14224" s="1">
        <v>1</v>
      </c>
      <c r="AM14224" s="1">
        <v>1</v>
      </c>
    </row>
    <row r="14225" spans="1:39" x14ac:dyDescent="0.25">
      <c r="A14225" t="s">
        <v>25838</v>
      </c>
      <c r="B14225" s="17">
        <v>3</v>
      </c>
      <c r="C14225" s="17">
        <v>3</v>
      </c>
      <c r="D14225" s="17">
        <v>3</v>
      </c>
      <c r="E14225" t="s">
        <v>12849</v>
      </c>
      <c r="F14225" s="12" t="s">
        <v>12850</v>
      </c>
      <c r="G14225" s="1" t="s">
        <v>12600</v>
      </c>
      <c r="H14225" t="s">
        <v>12805</v>
      </c>
      <c r="I14225" t="s">
        <v>13230</v>
      </c>
      <c r="J14225" s="1">
        <v>50.287336000000003</v>
      </c>
      <c r="K14225" s="1">
        <v>28.825313999999999</v>
      </c>
      <c r="L14225" t="s">
        <v>510</v>
      </c>
      <c r="M14225" s="1">
        <v>1</v>
      </c>
      <c r="N14225" s="1">
        <v>1</v>
      </c>
      <c r="O14225" s="1">
        <v>1</v>
      </c>
      <c r="R14225" s="1">
        <v>1</v>
      </c>
      <c r="S14225" s="1">
        <v>1</v>
      </c>
      <c r="T14225" s="1">
        <v>1</v>
      </c>
      <c r="V14225" s="1">
        <v>1</v>
      </c>
      <c r="Z14225" s="1">
        <v>1</v>
      </c>
      <c r="AA14225" s="1">
        <v>1</v>
      </c>
      <c r="AB14225" s="1">
        <v>1</v>
      </c>
      <c r="AC14225" s="1">
        <v>1</v>
      </c>
      <c r="AD14225" s="1">
        <v>1</v>
      </c>
      <c r="AE14225" s="1">
        <v>1</v>
      </c>
      <c r="AF14225" s="1">
        <v>1</v>
      </c>
      <c r="AG14225" s="1">
        <v>1</v>
      </c>
      <c r="AH14225" s="1">
        <v>1</v>
      </c>
      <c r="AM14225" s="1">
        <v>1</v>
      </c>
    </row>
    <row r="14226" spans="1:39" x14ac:dyDescent="0.25">
      <c r="A14226" t="s">
        <v>25838</v>
      </c>
      <c r="B14226" s="17">
        <v>3</v>
      </c>
      <c r="C14226" s="17">
        <v>3</v>
      </c>
      <c r="D14226" s="17">
        <v>3</v>
      </c>
      <c r="E14226" t="s">
        <v>12849</v>
      </c>
      <c r="F14226" s="12" t="s">
        <v>12850</v>
      </c>
      <c r="G14226" s="1" t="s">
        <v>12600</v>
      </c>
      <c r="H14226" t="s">
        <v>12805</v>
      </c>
      <c r="I14226" t="s">
        <v>13230</v>
      </c>
      <c r="J14226" s="1">
        <v>50.287336000000003</v>
      </c>
      <c r="K14226" s="1">
        <v>28.825313999999999</v>
      </c>
      <c r="L14226" t="s">
        <v>510</v>
      </c>
      <c r="M14226" s="1">
        <v>1</v>
      </c>
      <c r="N14226" s="1">
        <v>1</v>
      </c>
      <c r="O14226" s="1">
        <v>1</v>
      </c>
      <c r="R14226" s="1">
        <v>1</v>
      </c>
      <c r="S14226" s="1">
        <v>1</v>
      </c>
      <c r="T14226" s="1">
        <v>1</v>
      </c>
      <c r="V14226" s="1">
        <v>1</v>
      </c>
      <c r="Z14226" s="1">
        <v>1</v>
      </c>
      <c r="AA14226" s="1">
        <v>1</v>
      </c>
      <c r="AB14226" s="1">
        <v>1</v>
      </c>
      <c r="AC14226" s="1">
        <v>1</v>
      </c>
      <c r="AD14226" s="1">
        <v>1</v>
      </c>
      <c r="AE14226" s="1">
        <v>1</v>
      </c>
      <c r="AF14226" s="1">
        <v>1</v>
      </c>
      <c r="AG14226" s="1">
        <v>1</v>
      </c>
      <c r="AH14226" s="1">
        <v>1</v>
      </c>
      <c r="AM14226" s="1">
        <v>1</v>
      </c>
    </row>
    <row r="14227" spans="1:39" x14ac:dyDescent="0.25">
      <c r="A14227" t="s">
        <v>25839</v>
      </c>
      <c r="B14227" s="17">
        <v>3</v>
      </c>
      <c r="C14227" s="17">
        <v>3</v>
      </c>
      <c r="D14227" s="17">
        <v>3</v>
      </c>
      <c r="E14227" t="s">
        <v>12849</v>
      </c>
      <c r="F14227" s="12" t="s">
        <v>12850</v>
      </c>
      <c r="G14227" s="1" t="s">
        <v>107</v>
      </c>
      <c r="H14227" t="s">
        <v>12558</v>
      </c>
      <c r="I14227" t="s">
        <v>13231</v>
      </c>
      <c r="J14227" s="1">
        <v>49.866799</v>
      </c>
      <c r="K14227" s="1">
        <v>23.898057999999999</v>
      </c>
      <c r="L14227" t="s">
        <v>510</v>
      </c>
      <c r="M14227" s="1">
        <v>1</v>
      </c>
      <c r="N14227" s="1">
        <v>1</v>
      </c>
      <c r="O14227" s="1">
        <v>1</v>
      </c>
      <c r="R14227" s="1">
        <v>1</v>
      </c>
      <c r="S14227" s="1">
        <v>1</v>
      </c>
      <c r="T14227" s="1">
        <v>1</v>
      </c>
      <c r="V14227" s="1">
        <v>1</v>
      </c>
      <c r="Z14227" s="1">
        <v>1</v>
      </c>
      <c r="AA14227" s="1">
        <v>1</v>
      </c>
      <c r="AB14227" s="1">
        <v>1</v>
      </c>
      <c r="AC14227" s="1">
        <v>1</v>
      </c>
      <c r="AD14227" s="1">
        <v>1</v>
      </c>
      <c r="AE14227" s="1">
        <v>1</v>
      </c>
      <c r="AF14227" s="1">
        <v>1</v>
      </c>
      <c r="AG14227" s="1">
        <v>1</v>
      </c>
      <c r="AH14227" s="1">
        <v>1</v>
      </c>
      <c r="AM14227" s="1">
        <v>1</v>
      </c>
    </row>
    <row r="14228" spans="1:39" x14ac:dyDescent="0.25">
      <c r="A14228" t="s">
        <v>25839</v>
      </c>
      <c r="B14228" s="17">
        <v>3</v>
      </c>
      <c r="C14228" s="17">
        <v>3</v>
      </c>
      <c r="D14228" s="17">
        <v>3</v>
      </c>
      <c r="E14228" t="s">
        <v>12849</v>
      </c>
      <c r="F14228" s="12" t="s">
        <v>12850</v>
      </c>
      <c r="G14228" s="1" t="s">
        <v>107</v>
      </c>
      <c r="H14228" t="s">
        <v>12558</v>
      </c>
      <c r="I14228" t="s">
        <v>13231</v>
      </c>
      <c r="J14228" s="1">
        <v>49.866799</v>
      </c>
      <c r="K14228" s="1">
        <v>23.898057999999999</v>
      </c>
      <c r="L14228" t="s">
        <v>510</v>
      </c>
      <c r="M14228" s="1">
        <v>1</v>
      </c>
      <c r="N14228" s="1">
        <v>1</v>
      </c>
      <c r="O14228" s="1">
        <v>1</v>
      </c>
      <c r="R14228" s="1">
        <v>1</v>
      </c>
      <c r="S14228" s="1">
        <v>1</v>
      </c>
      <c r="T14228" s="1">
        <v>1</v>
      </c>
      <c r="V14228" s="1">
        <v>1</v>
      </c>
      <c r="Z14228" s="1">
        <v>1</v>
      </c>
      <c r="AA14228" s="1">
        <v>1</v>
      </c>
      <c r="AB14228" s="1">
        <v>1</v>
      </c>
      <c r="AC14228" s="1">
        <v>1</v>
      </c>
      <c r="AD14228" s="1">
        <v>1</v>
      </c>
      <c r="AE14228" s="1">
        <v>1</v>
      </c>
      <c r="AF14228" s="1">
        <v>1</v>
      </c>
      <c r="AG14228" s="1">
        <v>1</v>
      </c>
      <c r="AH14228" s="1">
        <v>1</v>
      </c>
      <c r="AM14228" s="1">
        <v>1</v>
      </c>
    </row>
    <row r="14229" spans="1:39" x14ac:dyDescent="0.25">
      <c r="A14229" t="s">
        <v>25840</v>
      </c>
      <c r="B14229" s="17">
        <v>3</v>
      </c>
      <c r="C14229" s="17">
        <v>3</v>
      </c>
      <c r="D14229" s="17">
        <v>3</v>
      </c>
      <c r="E14229" t="s">
        <v>12521</v>
      </c>
      <c r="F14229" s="12" t="s">
        <v>12522</v>
      </c>
      <c r="G14229" s="1" t="s">
        <v>37</v>
      </c>
      <c r="H14229" t="s">
        <v>12523</v>
      </c>
      <c r="I14229" t="s">
        <v>13232</v>
      </c>
      <c r="J14229" s="1">
        <v>51.190890000000003</v>
      </c>
      <c r="K14229" s="1">
        <v>24.773900000000001</v>
      </c>
      <c r="L14229" t="s">
        <v>510</v>
      </c>
      <c r="M14229" s="1">
        <v>1</v>
      </c>
      <c r="N14229" s="1">
        <v>1</v>
      </c>
      <c r="O14229" s="1">
        <v>1</v>
      </c>
      <c r="R14229" s="1">
        <v>1</v>
      </c>
      <c r="S14229" s="1">
        <v>1</v>
      </c>
      <c r="T14229" s="1">
        <v>1</v>
      </c>
      <c r="V14229" s="1">
        <v>1</v>
      </c>
      <c r="Z14229" s="1">
        <v>1</v>
      </c>
      <c r="AA14229" s="1">
        <v>1</v>
      </c>
      <c r="AB14229" s="1">
        <v>1</v>
      </c>
      <c r="AC14229" s="1">
        <v>1</v>
      </c>
      <c r="AD14229" s="1">
        <v>1</v>
      </c>
      <c r="AE14229" s="1">
        <v>1</v>
      </c>
      <c r="AF14229" s="1">
        <v>1</v>
      </c>
      <c r="AG14229" s="1">
        <v>1</v>
      </c>
      <c r="AH14229" s="1">
        <v>1</v>
      </c>
      <c r="AI14229" s="1">
        <v>1</v>
      </c>
      <c r="AJ14229" s="1">
        <v>1</v>
      </c>
      <c r="AK14229" s="1">
        <v>1</v>
      </c>
      <c r="AM14229" s="1">
        <v>1</v>
      </c>
    </row>
    <row r="14230" spans="1:39" x14ac:dyDescent="0.25">
      <c r="A14230" t="s">
        <v>25840</v>
      </c>
      <c r="B14230" s="17">
        <v>3</v>
      </c>
      <c r="C14230" s="17">
        <v>3</v>
      </c>
      <c r="D14230" s="17">
        <v>3</v>
      </c>
      <c r="E14230" t="s">
        <v>12521</v>
      </c>
      <c r="F14230" s="12" t="s">
        <v>12522</v>
      </c>
      <c r="G14230" s="1" t="s">
        <v>37</v>
      </c>
      <c r="H14230" t="s">
        <v>12523</v>
      </c>
      <c r="I14230" t="s">
        <v>13232</v>
      </c>
      <c r="J14230" s="1">
        <v>51.190890000000003</v>
      </c>
      <c r="K14230" s="1">
        <v>24.773900000000001</v>
      </c>
      <c r="L14230" t="s">
        <v>510</v>
      </c>
      <c r="M14230" s="1">
        <v>1</v>
      </c>
      <c r="N14230" s="1">
        <v>1</v>
      </c>
      <c r="O14230" s="1">
        <v>1</v>
      </c>
      <c r="R14230" s="1">
        <v>1</v>
      </c>
      <c r="S14230" s="1">
        <v>1</v>
      </c>
      <c r="T14230" s="1">
        <v>1</v>
      </c>
      <c r="V14230" s="1">
        <v>1</v>
      </c>
      <c r="Z14230" s="1">
        <v>1</v>
      </c>
      <c r="AA14230" s="1">
        <v>1</v>
      </c>
      <c r="AB14230" s="1">
        <v>1</v>
      </c>
      <c r="AC14230" s="1">
        <v>1</v>
      </c>
      <c r="AD14230" s="1">
        <v>1</v>
      </c>
      <c r="AE14230" s="1">
        <v>1</v>
      </c>
      <c r="AF14230" s="1">
        <v>1</v>
      </c>
      <c r="AG14230" s="1">
        <v>1</v>
      </c>
      <c r="AH14230" s="1">
        <v>1</v>
      </c>
      <c r="AI14230" s="1">
        <v>1</v>
      </c>
      <c r="AJ14230" s="1">
        <v>1</v>
      </c>
      <c r="AK14230" s="1">
        <v>1</v>
      </c>
      <c r="AM14230" s="1">
        <v>1</v>
      </c>
    </row>
    <row r="14231" spans="1:39" x14ac:dyDescent="0.25">
      <c r="A14231" t="s">
        <v>25841</v>
      </c>
      <c r="B14231" s="17">
        <v>3</v>
      </c>
      <c r="C14231" s="17">
        <v>3</v>
      </c>
      <c r="D14231" s="17">
        <v>3</v>
      </c>
      <c r="E14231" t="s">
        <v>12849</v>
      </c>
      <c r="F14231" s="12" t="s">
        <v>12850</v>
      </c>
      <c r="G14231" s="1" t="s">
        <v>37</v>
      </c>
      <c r="H14231" t="s">
        <v>12561</v>
      </c>
      <c r="I14231" t="s">
        <v>13233</v>
      </c>
      <c r="J14231" s="1">
        <v>46.351523</v>
      </c>
      <c r="K14231" s="1">
        <v>30.651382000000002</v>
      </c>
      <c r="L14231" t="s">
        <v>510</v>
      </c>
      <c r="M14231" s="1">
        <v>1</v>
      </c>
      <c r="N14231" s="1">
        <v>1</v>
      </c>
      <c r="O14231" s="1">
        <v>1</v>
      </c>
      <c r="R14231" s="1">
        <v>1</v>
      </c>
      <c r="S14231" s="1">
        <v>1</v>
      </c>
      <c r="T14231" s="1">
        <v>1</v>
      </c>
      <c r="V14231" s="1">
        <v>1</v>
      </c>
      <c r="Z14231" s="1">
        <v>1</v>
      </c>
      <c r="AA14231" s="1">
        <v>1</v>
      </c>
      <c r="AB14231" s="1">
        <v>1</v>
      </c>
      <c r="AC14231" s="1">
        <v>1</v>
      </c>
      <c r="AD14231" s="1">
        <v>1</v>
      </c>
      <c r="AE14231" s="1">
        <v>1</v>
      </c>
      <c r="AF14231" s="1">
        <v>1</v>
      </c>
      <c r="AG14231" s="1">
        <v>1</v>
      </c>
      <c r="AH14231" s="1">
        <v>1</v>
      </c>
      <c r="AM14231" s="1">
        <v>1</v>
      </c>
    </row>
    <row r="14232" spans="1:39" x14ac:dyDescent="0.25">
      <c r="A14232" t="s">
        <v>25841</v>
      </c>
      <c r="B14232" s="17">
        <v>3</v>
      </c>
      <c r="C14232" s="17">
        <v>3</v>
      </c>
      <c r="D14232" s="17">
        <v>3</v>
      </c>
      <c r="E14232" t="s">
        <v>12849</v>
      </c>
      <c r="F14232" s="12" t="s">
        <v>12850</v>
      </c>
      <c r="G14232" s="1" t="s">
        <v>37</v>
      </c>
      <c r="H14232" t="s">
        <v>12561</v>
      </c>
      <c r="I14232" t="s">
        <v>13233</v>
      </c>
      <c r="J14232" s="1">
        <v>46.351523</v>
      </c>
      <c r="K14232" s="1">
        <v>30.651382000000002</v>
      </c>
      <c r="L14232" t="s">
        <v>510</v>
      </c>
      <c r="M14232" s="1">
        <v>1</v>
      </c>
      <c r="N14232" s="1">
        <v>1</v>
      </c>
      <c r="O14232" s="1">
        <v>1</v>
      </c>
      <c r="R14232" s="1">
        <v>1</v>
      </c>
      <c r="S14232" s="1">
        <v>1</v>
      </c>
      <c r="T14232" s="1">
        <v>1</v>
      </c>
      <c r="V14232" s="1">
        <v>1</v>
      </c>
      <c r="Z14232" s="1">
        <v>1</v>
      </c>
      <c r="AA14232" s="1">
        <v>1</v>
      </c>
      <c r="AB14232" s="1">
        <v>1</v>
      </c>
      <c r="AC14232" s="1">
        <v>1</v>
      </c>
      <c r="AD14232" s="1">
        <v>1</v>
      </c>
      <c r="AE14232" s="1">
        <v>1</v>
      </c>
      <c r="AF14232" s="1">
        <v>1</v>
      </c>
      <c r="AG14232" s="1">
        <v>1</v>
      </c>
      <c r="AH14232" s="1">
        <v>1</v>
      </c>
      <c r="AM14232" s="1">
        <v>1</v>
      </c>
    </row>
    <row r="14233" spans="1:39" x14ac:dyDescent="0.25">
      <c r="A14233" t="s">
        <v>25842</v>
      </c>
      <c r="B14233" s="17">
        <v>3</v>
      </c>
      <c r="C14233" s="17">
        <v>3</v>
      </c>
      <c r="D14233" s="17">
        <v>3</v>
      </c>
      <c r="E14233" t="s">
        <v>12849</v>
      </c>
      <c r="F14233" s="12" t="s">
        <v>12850</v>
      </c>
      <c r="G14233" s="1" t="s">
        <v>12560</v>
      </c>
      <c r="H14233" t="s">
        <v>12561</v>
      </c>
      <c r="I14233" t="s">
        <v>13234</v>
      </c>
      <c r="J14233" s="1">
        <v>47.758791000000002</v>
      </c>
      <c r="K14233" s="1">
        <v>30.272152999999999</v>
      </c>
      <c r="L14233" t="s">
        <v>510</v>
      </c>
      <c r="M14233" s="1">
        <v>1</v>
      </c>
      <c r="N14233" s="1">
        <v>1</v>
      </c>
      <c r="O14233" s="1">
        <v>1</v>
      </c>
      <c r="R14233" s="1">
        <v>1</v>
      </c>
      <c r="S14233" s="1">
        <v>1</v>
      </c>
      <c r="T14233" s="1">
        <v>1</v>
      </c>
      <c r="V14233" s="1">
        <v>1</v>
      </c>
      <c r="Z14233" s="1">
        <v>1</v>
      </c>
      <c r="AA14233" s="1">
        <v>1</v>
      </c>
      <c r="AB14233" s="1">
        <v>1</v>
      </c>
      <c r="AC14233" s="1">
        <v>1</v>
      </c>
      <c r="AD14233" s="1">
        <v>1</v>
      </c>
      <c r="AE14233" s="1">
        <v>1</v>
      </c>
      <c r="AF14233" s="1">
        <v>1</v>
      </c>
      <c r="AG14233" s="1">
        <v>1</v>
      </c>
      <c r="AH14233" s="1">
        <v>1</v>
      </c>
      <c r="AM14233" s="1">
        <v>1</v>
      </c>
    </row>
    <row r="14234" spans="1:39" x14ac:dyDescent="0.25">
      <c r="A14234" t="s">
        <v>25842</v>
      </c>
      <c r="B14234" s="17">
        <v>3</v>
      </c>
      <c r="C14234" s="17">
        <v>3</v>
      </c>
      <c r="D14234" s="17">
        <v>3</v>
      </c>
      <c r="E14234" t="s">
        <v>12849</v>
      </c>
      <c r="F14234" s="12" t="s">
        <v>12850</v>
      </c>
      <c r="G14234" s="1" t="s">
        <v>12560</v>
      </c>
      <c r="H14234" t="s">
        <v>12561</v>
      </c>
      <c r="I14234" t="s">
        <v>13234</v>
      </c>
      <c r="J14234" s="1">
        <v>47.758791000000002</v>
      </c>
      <c r="K14234" s="1">
        <v>30.272152999999999</v>
      </c>
      <c r="L14234" t="s">
        <v>510</v>
      </c>
      <c r="M14234" s="1">
        <v>1</v>
      </c>
      <c r="N14234" s="1">
        <v>1</v>
      </c>
      <c r="O14234" s="1">
        <v>1</v>
      </c>
      <c r="R14234" s="1">
        <v>1</v>
      </c>
      <c r="S14234" s="1">
        <v>1</v>
      </c>
      <c r="T14234" s="1">
        <v>1</v>
      </c>
      <c r="V14234" s="1">
        <v>1</v>
      </c>
      <c r="Z14234" s="1">
        <v>1</v>
      </c>
      <c r="AA14234" s="1">
        <v>1</v>
      </c>
      <c r="AB14234" s="1">
        <v>1</v>
      </c>
      <c r="AC14234" s="1">
        <v>1</v>
      </c>
      <c r="AD14234" s="1">
        <v>1</v>
      </c>
      <c r="AE14234" s="1">
        <v>1</v>
      </c>
      <c r="AF14234" s="1">
        <v>1</v>
      </c>
      <c r="AG14234" s="1">
        <v>1</v>
      </c>
      <c r="AH14234" s="1">
        <v>1</v>
      </c>
      <c r="AM14234" s="1">
        <v>1</v>
      </c>
    </row>
    <row r="14235" spans="1:39" x14ac:dyDescent="0.25">
      <c r="A14235" t="s">
        <v>25843</v>
      </c>
      <c r="B14235" s="17">
        <v>3</v>
      </c>
      <c r="C14235" s="17">
        <v>3</v>
      </c>
      <c r="D14235" s="17">
        <v>3</v>
      </c>
      <c r="E14235" t="s">
        <v>12849</v>
      </c>
      <c r="F14235" s="12" t="s">
        <v>12850</v>
      </c>
      <c r="G14235" s="1" t="s">
        <v>12560</v>
      </c>
      <c r="H14235" t="s">
        <v>12561</v>
      </c>
      <c r="I14235" t="s">
        <v>13235</v>
      </c>
      <c r="J14235" s="1">
        <v>47.272094000000003</v>
      </c>
      <c r="K14235" s="1">
        <v>30.311906</v>
      </c>
      <c r="L14235" t="s">
        <v>510</v>
      </c>
      <c r="M14235" s="1">
        <v>1</v>
      </c>
      <c r="N14235" s="1">
        <v>1</v>
      </c>
      <c r="O14235" s="1">
        <v>1</v>
      </c>
      <c r="R14235" s="1">
        <v>1</v>
      </c>
      <c r="S14235" s="1">
        <v>1</v>
      </c>
      <c r="T14235" s="1">
        <v>1</v>
      </c>
      <c r="V14235" s="1">
        <v>1</v>
      </c>
      <c r="Z14235" s="1">
        <v>1</v>
      </c>
      <c r="AA14235" s="1">
        <v>1</v>
      </c>
      <c r="AB14235" s="1">
        <v>1</v>
      </c>
      <c r="AC14235" s="1">
        <v>1</v>
      </c>
      <c r="AD14235" s="1">
        <v>1</v>
      </c>
      <c r="AE14235" s="1">
        <v>1</v>
      </c>
      <c r="AF14235" s="1">
        <v>1</v>
      </c>
      <c r="AG14235" s="1">
        <v>1</v>
      </c>
      <c r="AH14235" s="1">
        <v>1</v>
      </c>
      <c r="AM14235" s="1">
        <v>1</v>
      </c>
    </row>
    <row r="14236" spans="1:39" x14ac:dyDescent="0.25">
      <c r="A14236" t="s">
        <v>25843</v>
      </c>
      <c r="B14236" s="17">
        <v>3</v>
      </c>
      <c r="C14236" s="17">
        <v>3</v>
      </c>
      <c r="D14236" s="17">
        <v>3</v>
      </c>
      <c r="E14236" t="s">
        <v>12849</v>
      </c>
      <c r="F14236" s="12" t="s">
        <v>12850</v>
      </c>
      <c r="G14236" s="1" t="s">
        <v>12560</v>
      </c>
      <c r="H14236" t="s">
        <v>12561</v>
      </c>
      <c r="I14236" t="s">
        <v>13235</v>
      </c>
      <c r="J14236" s="1">
        <v>47.272094000000003</v>
      </c>
      <c r="K14236" s="1">
        <v>30.311906</v>
      </c>
      <c r="L14236" t="s">
        <v>510</v>
      </c>
      <c r="M14236" s="1">
        <v>1</v>
      </c>
      <c r="N14236" s="1">
        <v>1</v>
      </c>
      <c r="O14236" s="1">
        <v>1</v>
      </c>
      <c r="R14236" s="1">
        <v>1</v>
      </c>
      <c r="S14236" s="1">
        <v>1</v>
      </c>
      <c r="T14236" s="1">
        <v>1</v>
      </c>
      <c r="V14236" s="1">
        <v>1</v>
      </c>
      <c r="Z14236" s="1">
        <v>1</v>
      </c>
      <c r="AA14236" s="1">
        <v>1</v>
      </c>
      <c r="AB14236" s="1">
        <v>1</v>
      </c>
      <c r="AC14236" s="1">
        <v>1</v>
      </c>
      <c r="AD14236" s="1">
        <v>1</v>
      </c>
      <c r="AE14236" s="1">
        <v>1</v>
      </c>
      <c r="AF14236" s="1">
        <v>1</v>
      </c>
      <c r="AG14236" s="1">
        <v>1</v>
      </c>
      <c r="AH14236" s="1">
        <v>1</v>
      </c>
      <c r="AM14236" s="1">
        <v>1</v>
      </c>
    </row>
    <row r="14237" spans="1:39" x14ac:dyDescent="0.25">
      <c r="A14237" t="s">
        <v>25844</v>
      </c>
      <c r="B14237" s="17">
        <v>3</v>
      </c>
      <c r="C14237" s="17">
        <v>3</v>
      </c>
      <c r="D14237" s="17">
        <v>3</v>
      </c>
      <c r="E14237" t="s">
        <v>12849</v>
      </c>
      <c r="F14237" s="12" t="s">
        <v>12850</v>
      </c>
      <c r="G14237" s="1" t="s">
        <v>13236</v>
      </c>
      <c r="H14237" t="s">
        <v>12561</v>
      </c>
      <c r="I14237" t="s">
        <v>13237</v>
      </c>
      <c r="J14237" s="1">
        <v>46.482604000000002</v>
      </c>
      <c r="K14237" s="1">
        <v>30.614910999999999</v>
      </c>
      <c r="L14237" t="s">
        <v>510</v>
      </c>
      <c r="M14237" s="1">
        <v>1</v>
      </c>
      <c r="N14237" s="1">
        <v>1</v>
      </c>
      <c r="O14237" s="1">
        <v>1</v>
      </c>
      <c r="R14237" s="1">
        <v>1</v>
      </c>
      <c r="S14237" s="1">
        <v>1</v>
      </c>
      <c r="T14237" s="1">
        <v>1</v>
      </c>
      <c r="V14237" s="1">
        <v>1</v>
      </c>
      <c r="Z14237" s="1">
        <v>1</v>
      </c>
      <c r="AA14237" s="1">
        <v>1</v>
      </c>
      <c r="AB14237" s="1">
        <v>1</v>
      </c>
      <c r="AC14237" s="1">
        <v>1</v>
      </c>
      <c r="AD14237" s="1">
        <v>1</v>
      </c>
      <c r="AE14237" s="1">
        <v>1</v>
      </c>
      <c r="AF14237" s="1">
        <v>1</v>
      </c>
      <c r="AG14237" s="1">
        <v>1</v>
      </c>
      <c r="AH14237" s="1">
        <v>1</v>
      </c>
      <c r="AM14237" s="1">
        <v>1</v>
      </c>
    </row>
    <row r="14238" spans="1:39" x14ac:dyDescent="0.25">
      <c r="A14238" t="s">
        <v>25844</v>
      </c>
      <c r="B14238" s="17">
        <v>3</v>
      </c>
      <c r="C14238" s="17">
        <v>3</v>
      </c>
      <c r="D14238" s="17">
        <v>3</v>
      </c>
      <c r="E14238" t="s">
        <v>12849</v>
      </c>
      <c r="F14238" s="12" t="s">
        <v>12850</v>
      </c>
      <c r="G14238" s="1" t="s">
        <v>13236</v>
      </c>
      <c r="H14238" t="s">
        <v>12561</v>
      </c>
      <c r="I14238" t="s">
        <v>13237</v>
      </c>
      <c r="J14238" s="1">
        <v>46.482604000000002</v>
      </c>
      <c r="K14238" s="1">
        <v>30.614910999999999</v>
      </c>
      <c r="L14238" t="s">
        <v>510</v>
      </c>
      <c r="M14238" s="1">
        <v>1</v>
      </c>
      <c r="N14238" s="1">
        <v>1</v>
      </c>
      <c r="O14238" s="1">
        <v>1</v>
      </c>
      <c r="R14238" s="1">
        <v>1</v>
      </c>
      <c r="S14238" s="1">
        <v>1</v>
      </c>
      <c r="T14238" s="1">
        <v>1</v>
      </c>
      <c r="V14238" s="1">
        <v>1</v>
      </c>
      <c r="Z14238" s="1">
        <v>1</v>
      </c>
      <c r="AA14238" s="1">
        <v>1</v>
      </c>
      <c r="AB14238" s="1">
        <v>1</v>
      </c>
      <c r="AC14238" s="1">
        <v>1</v>
      </c>
      <c r="AD14238" s="1">
        <v>1</v>
      </c>
      <c r="AE14238" s="1">
        <v>1</v>
      </c>
      <c r="AF14238" s="1">
        <v>1</v>
      </c>
      <c r="AG14238" s="1">
        <v>1</v>
      </c>
      <c r="AH14238" s="1">
        <v>1</v>
      </c>
      <c r="AM14238" s="1">
        <v>1</v>
      </c>
    </row>
    <row r="14239" spans="1:39" x14ac:dyDescent="0.25">
      <c r="A14239" t="s">
        <v>25845</v>
      </c>
      <c r="B14239" s="17">
        <v>3</v>
      </c>
      <c r="C14239" s="17">
        <v>3</v>
      </c>
      <c r="D14239" s="17">
        <v>3</v>
      </c>
      <c r="E14239" t="s">
        <v>12849</v>
      </c>
      <c r="F14239" s="12" t="s">
        <v>12850</v>
      </c>
      <c r="G14239" s="1" t="s">
        <v>12560</v>
      </c>
      <c r="H14239" t="s">
        <v>12561</v>
      </c>
      <c r="I14239" t="s">
        <v>13238</v>
      </c>
      <c r="J14239" s="1">
        <v>46.585303000000003</v>
      </c>
      <c r="K14239" s="1">
        <v>30.567627000000002</v>
      </c>
      <c r="L14239" t="s">
        <v>510</v>
      </c>
      <c r="M14239" s="1">
        <v>1</v>
      </c>
      <c r="N14239" s="1">
        <v>1</v>
      </c>
      <c r="O14239" s="1">
        <v>1</v>
      </c>
      <c r="R14239" s="1">
        <v>1</v>
      </c>
      <c r="S14239" s="1">
        <v>1</v>
      </c>
      <c r="T14239" s="1">
        <v>1</v>
      </c>
      <c r="V14239" s="1">
        <v>1</v>
      </c>
      <c r="Z14239" s="1">
        <v>1</v>
      </c>
      <c r="AA14239" s="1">
        <v>1</v>
      </c>
      <c r="AB14239" s="1">
        <v>1</v>
      </c>
      <c r="AC14239" s="1">
        <v>1</v>
      </c>
      <c r="AD14239" s="1">
        <v>1</v>
      </c>
      <c r="AE14239" s="1">
        <v>1</v>
      </c>
      <c r="AF14239" s="1">
        <v>1</v>
      </c>
      <c r="AG14239" s="1">
        <v>1</v>
      </c>
      <c r="AH14239" s="1">
        <v>1</v>
      </c>
      <c r="AM14239" s="1">
        <v>1</v>
      </c>
    </row>
    <row r="14240" spans="1:39" x14ac:dyDescent="0.25">
      <c r="A14240" t="s">
        <v>25845</v>
      </c>
      <c r="B14240" s="17">
        <v>3</v>
      </c>
      <c r="C14240" s="17">
        <v>3</v>
      </c>
      <c r="D14240" s="17">
        <v>3</v>
      </c>
      <c r="E14240" t="s">
        <v>12849</v>
      </c>
      <c r="F14240" s="12" t="s">
        <v>12850</v>
      </c>
      <c r="G14240" s="1" t="s">
        <v>12560</v>
      </c>
      <c r="H14240" t="s">
        <v>12561</v>
      </c>
      <c r="I14240" t="s">
        <v>13238</v>
      </c>
      <c r="J14240" s="1">
        <v>46.585303000000003</v>
      </c>
      <c r="K14240" s="1">
        <v>30.567627000000002</v>
      </c>
      <c r="L14240" t="s">
        <v>510</v>
      </c>
      <c r="M14240" s="1">
        <v>1</v>
      </c>
      <c r="N14240" s="1">
        <v>1</v>
      </c>
      <c r="O14240" s="1">
        <v>1</v>
      </c>
      <c r="R14240" s="1">
        <v>1</v>
      </c>
      <c r="S14240" s="1">
        <v>1</v>
      </c>
      <c r="T14240" s="1">
        <v>1</v>
      </c>
      <c r="V14240" s="1">
        <v>1</v>
      </c>
      <c r="Z14240" s="1">
        <v>1</v>
      </c>
      <c r="AA14240" s="1">
        <v>1</v>
      </c>
      <c r="AB14240" s="1">
        <v>1</v>
      </c>
      <c r="AC14240" s="1">
        <v>1</v>
      </c>
      <c r="AD14240" s="1">
        <v>1</v>
      </c>
      <c r="AE14240" s="1">
        <v>1</v>
      </c>
      <c r="AF14240" s="1">
        <v>1</v>
      </c>
      <c r="AG14240" s="1">
        <v>1</v>
      </c>
      <c r="AH14240" s="1">
        <v>1</v>
      </c>
      <c r="AM14240" s="1">
        <v>1</v>
      </c>
    </row>
    <row r="14241" spans="1:39" x14ac:dyDescent="0.25">
      <c r="A14241" t="s">
        <v>25846</v>
      </c>
      <c r="B14241" s="17">
        <v>3</v>
      </c>
      <c r="C14241" s="17">
        <v>3</v>
      </c>
      <c r="D14241" s="17">
        <v>3</v>
      </c>
      <c r="E14241" t="s">
        <v>12849</v>
      </c>
      <c r="F14241" s="12" t="s">
        <v>12850</v>
      </c>
      <c r="G14241" s="1" t="s">
        <v>12600</v>
      </c>
      <c r="H14241" t="s">
        <v>12598</v>
      </c>
      <c r="I14241" t="s">
        <v>13239</v>
      </c>
      <c r="J14241" s="1">
        <v>50.609546999999999</v>
      </c>
      <c r="K14241" s="1">
        <v>26.35613</v>
      </c>
      <c r="L14241" t="s">
        <v>510</v>
      </c>
      <c r="M14241" s="1">
        <v>1</v>
      </c>
      <c r="N14241" s="1">
        <v>1</v>
      </c>
      <c r="O14241" s="1">
        <v>1</v>
      </c>
      <c r="R14241" s="1">
        <v>1</v>
      </c>
      <c r="S14241" s="1">
        <v>1</v>
      </c>
      <c r="T14241" s="1">
        <v>1</v>
      </c>
      <c r="V14241" s="1">
        <v>1</v>
      </c>
      <c r="Z14241" s="1">
        <v>1</v>
      </c>
      <c r="AA14241" s="1">
        <v>1</v>
      </c>
      <c r="AB14241" s="1">
        <v>1</v>
      </c>
      <c r="AC14241" s="1">
        <v>1</v>
      </c>
      <c r="AD14241" s="1">
        <v>1</v>
      </c>
      <c r="AE14241" s="1">
        <v>1</v>
      </c>
      <c r="AF14241" s="1">
        <v>1</v>
      </c>
      <c r="AG14241" s="1">
        <v>1</v>
      </c>
      <c r="AH14241" s="1">
        <v>1</v>
      </c>
      <c r="AM14241" s="1">
        <v>1</v>
      </c>
    </row>
    <row r="14242" spans="1:39" x14ac:dyDescent="0.25">
      <c r="A14242" t="s">
        <v>25846</v>
      </c>
      <c r="B14242" s="17">
        <v>3</v>
      </c>
      <c r="C14242" s="17">
        <v>3</v>
      </c>
      <c r="D14242" s="17">
        <v>3</v>
      </c>
      <c r="E14242" t="s">
        <v>12849</v>
      </c>
      <c r="F14242" s="12" t="s">
        <v>12850</v>
      </c>
      <c r="G14242" s="1" t="s">
        <v>12600</v>
      </c>
      <c r="H14242" t="s">
        <v>12598</v>
      </c>
      <c r="I14242" t="s">
        <v>13239</v>
      </c>
      <c r="J14242" s="1">
        <v>50.609546999999999</v>
      </c>
      <c r="K14242" s="1">
        <v>26.35613</v>
      </c>
      <c r="L14242" t="s">
        <v>510</v>
      </c>
      <c r="M14242" s="1">
        <v>1</v>
      </c>
      <c r="N14242" s="1">
        <v>1</v>
      </c>
      <c r="O14242" s="1">
        <v>1</v>
      </c>
      <c r="R14242" s="1">
        <v>1</v>
      </c>
      <c r="S14242" s="1">
        <v>1</v>
      </c>
      <c r="T14242" s="1">
        <v>1</v>
      </c>
      <c r="V14242" s="1">
        <v>1</v>
      </c>
      <c r="Z14242" s="1">
        <v>1</v>
      </c>
      <c r="AA14242" s="1">
        <v>1</v>
      </c>
      <c r="AB14242" s="1">
        <v>1</v>
      </c>
      <c r="AC14242" s="1">
        <v>1</v>
      </c>
      <c r="AD14242" s="1">
        <v>1</v>
      </c>
      <c r="AE14242" s="1">
        <v>1</v>
      </c>
      <c r="AF14242" s="1">
        <v>1</v>
      </c>
      <c r="AG14242" s="1">
        <v>1</v>
      </c>
      <c r="AH14242" s="1">
        <v>1</v>
      </c>
      <c r="AM14242" s="1">
        <v>1</v>
      </c>
    </row>
    <row r="14243" spans="1:39" x14ac:dyDescent="0.25">
      <c r="A14243" t="s">
        <v>25847</v>
      </c>
      <c r="B14243" s="17">
        <v>3</v>
      </c>
      <c r="C14243" s="17">
        <v>3</v>
      </c>
      <c r="D14243" s="17">
        <v>3</v>
      </c>
      <c r="E14243" t="s">
        <v>12849</v>
      </c>
      <c r="F14243" s="12" t="s">
        <v>12850</v>
      </c>
      <c r="G14243" s="1" t="s">
        <v>12600</v>
      </c>
      <c r="H14243" t="s">
        <v>12598</v>
      </c>
      <c r="I14243" t="s">
        <v>13240</v>
      </c>
      <c r="J14243" s="1">
        <v>50.609087000000002</v>
      </c>
      <c r="K14243" s="1">
        <v>26.349822</v>
      </c>
      <c r="L14243" t="s">
        <v>510</v>
      </c>
      <c r="M14243" s="1">
        <v>1</v>
      </c>
      <c r="N14243" s="1">
        <v>1</v>
      </c>
      <c r="O14243" s="1">
        <v>1</v>
      </c>
      <c r="R14243" s="1">
        <v>1</v>
      </c>
      <c r="S14243" s="1">
        <v>1</v>
      </c>
      <c r="T14243" s="1">
        <v>1</v>
      </c>
      <c r="V14243" s="1">
        <v>1</v>
      </c>
      <c r="Z14243" s="1">
        <v>1</v>
      </c>
      <c r="AA14243" s="1">
        <v>1</v>
      </c>
      <c r="AB14243" s="1">
        <v>1</v>
      </c>
      <c r="AC14243" s="1">
        <v>1</v>
      </c>
      <c r="AD14243" s="1">
        <v>1</v>
      </c>
      <c r="AE14243" s="1">
        <v>1</v>
      </c>
      <c r="AF14243" s="1">
        <v>1</v>
      </c>
      <c r="AG14243" s="1">
        <v>1</v>
      </c>
      <c r="AH14243" s="1">
        <v>1</v>
      </c>
      <c r="AM14243" s="1">
        <v>1</v>
      </c>
    </row>
    <row r="14244" spans="1:39" x14ac:dyDescent="0.25">
      <c r="A14244" t="s">
        <v>25847</v>
      </c>
      <c r="B14244" s="17">
        <v>3</v>
      </c>
      <c r="C14244" s="17">
        <v>3</v>
      </c>
      <c r="D14244" s="17">
        <v>3</v>
      </c>
      <c r="E14244" t="s">
        <v>12849</v>
      </c>
      <c r="F14244" s="12" t="s">
        <v>12850</v>
      </c>
      <c r="G14244" s="1" t="s">
        <v>12600</v>
      </c>
      <c r="H14244" t="s">
        <v>12598</v>
      </c>
      <c r="I14244" t="s">
        <v>13240</v>
      </c>
      <c r="J14244" s="1">
        <v>50.609087000000002</v>
      </c>
      <c r="K14244" s="1">
        <v>26.349822</v>
      </c>
      <c r="L14244" t="s">
        <v>510</v>
      </c>
      <c r="M14244" s="1">
        <v>1</v>
      </c>
      <c r="N14244" s="1">
        <v>1</v>
      </c>
      <c r="O14244" s="1">
        <v>1</v>
      </c>
      <c r="R14244" s="1">
        <v>1</v>
      </c>
      <c r="S14244" s="1">
        <v>1</v>
      </c>
      <c r="T14244" s="1">
        <v>1</v>
      </c>
      <c r="V14244" s="1">
        <v>1</v>
      </c>
      <c r="Z14244" s="1">
        <v>1</v>
      </c>
      <c r="AA14244" s="1">
        <v>1</v>
      </c>
      <c r="AB14244" s="1">
        <v>1</v>
      </c>
      <c r="AC14244" s="1">
        <v>1</v>
      </c>
      <c r="AD14244" s="1">
        <v>1</v>
      </c>
      <c r="AE14244" s="1">
        <v>1</v>
      </c>
      <c r="AF14244" s="1">
        <v>1</v>
      </c>
      <c r="AG14244" s="1">
        <v>1</v>
      </c>
      <c r="AH14244" s="1">
        <v>1</v>
      </c>
      <c r="AM14244" s="1">
        <v>1</v>
      </c>
    </row>
    <row r="14245" spans="1:39" x14ac:dyDescent="0.25">
      <c r="A14245" t="s">
        <v>25848</v>
      </c>
      <c r="B14245" s="17">
        <v>3</v>
      </c>
      <c r="C14245" s="17">
        <v>3</v>
      </c>
      <c r="D14245" s="17">
        <v>3</v>
      </c>
      <c r="E14245" t="s">
        <v>12849</v>
      </c>
      <c r="F14245" s="12" t="s">
        <v>12850</v>
      </c>
      <c r="G14245" s="1" t="s">
        <v>12560</v>
      </c>
      <c r="H14245" t="s">
        <v>12715</v>
      </c>
      <c r="I14245" t="s">
        <v>13241</v>
      </c>
      <c r="J14245" s="1">
        <v>48.617052999999999</v>
      </c>
      <c r="K14245" s="1">
        <v>30.236691</v>
      </c>
      <c r="L14245" t="s">
        <v>510</v>
      </c>
      <c r="M14245" s="1">
        <v>1</v>
      </c>
      <c r="N14245" s="1">
        <v>1</v>
      </c>
      <c r="O14245" s="1">
        <v>1</v>
      </c>
      <c r="R14245" s="1">
        <v>1</v>
      </c>
      <c r="S14245" s="1">
        <v>1</v>
      </c>
      <c r="T14245" s="1">
        <v>1</v>
      </c>
      <c r="V14245" s="1">
        <v>1</v>
      </c>
      <c r="Z14245" s="1">
        <v>1</v>
      </c>
      <c r="AA14245" s="1">
        <v>1</v>
      </c>
      <c r="AB14245" s="1">
        <v>1</v>
      </c>
      <c r="AC14245" s="1">
        <v>1</v>
      </c>
      <c r="AD14245" s="1">
        <v>1</v>
      </c>
      <c r="AE14245" s="1">
        <v>1</v>
      </c>
      <c r="AF14245" s="1">
        <v>1</v>
      </c>
      <c r="AG14245" s="1">
        <v>1</v>
      </c>
      <c r="AH14245" s="1">
        <v>1</v>
      </c>
      <c r="AM14245" s="1">
        <v>1</v>
      </c>
    </row>
    <row r="14246" spans="1:39" x14ac:dyDescent="0.25">
      <c r="A14246" t="s">
        <v>25848</v>
      </c>
      <c r="B14246" s="17">
        <v>3</v>
      </c>
      <c r="C14246" s="17">
        <v>3</v>
      </c>
      <c r="D14246" s="17">
        <v>3</v>
      </c>
      <c r="E14246" t="s">
        <v>12849</v>
      </c>
      <c r="F14246" s="12" t="s">
        <v>12850</v>
      </c>
      <c r="G14246" s="1" t="s">
        <v>12560</v>
      </c>
      <c r="H14246" t="s">
        <v>12715</v>
      </c>
      <c r="I14246" t="s">
        <v>13241</v>
      </c>
      <c r="J14246" s="1">
        <v>48.617052999999999</v>
      </c>
      <c r="K14246" s="1">
        <v>30.236691</v>
      </c>
      <c r="L14246" t="s">
        <v>510</v>
      </c>
      <c r="M14246" s="1">
        <v>1</v>
      </c>
      <c r="N14246" s="1">
        <v>1</v>
      </c>
      <c r="O14246" s="1">
        <v>1</v>
      </c>
      <c r="R14246" s="1">
        <v>1</v>
      </c>
      <c r="S14246" s="1">
        <v>1</v>
      </c>
      <c r="T14246" s="1">
        <v>1</v>
      </c>
      <c r="V14246" s="1">
        <v>1</v>
      </c>
      <c r="Z14246" s="1">
        <v>1</v>
      </c>
      <c r="AA14246" s="1">
        <v>1</v>
      </c>
      <c r="AB14246" s="1">
        <v>1</v>
      </c>
      <c r="AC14246" s="1">
        <v>1</v>
      </c>
      <c r="AD14246" s="1">
        <v>1</v>
      </c>
      <c r="AE14246" s="1">
        <v>1</v>
      </c>
      <c r="AF14246" s="1">
        <v>1</v>
      </c>
      <c r="AG14246" s="1">
        <v>1</v>
      </c>
      <c r="AH14246" s="1">
        <v>1</v>
      </c>
      <c r="AM14246" s="1">
        <v>1</v>
      </c>
    </row>
    <row r="14247" spans="1:39" x14ac:dyDescent="0.25">
      <c r="A14247" t="s">
        <v>25849</v>
      </c>
      <c r="B14247" s="17">
        <v>3</v>
      </c>
      <c r="C14247" s="17">
        <v>3</v>
      </c>
      <c r="D14247" s="17">
        <v>3</v>
      </c>
      <c r="E14247" t="s">
        <v>12849</v>
      </c>
      <c r="F14247" s="12" t="s">
        <v>12850</v>
      </c>
      <c r="G14247" s="1" t="s">
        <v>12560</v>
      </c>
      <c r="H14247" t="s">
        <v>12715</v>
      </c>
      <c r="I14247" t="s">
        <v>13242</v>
      </c>
      <c r="J14247" s="1">
        <v>48.606302999999997</v>
      </c>
      <c r="K14247" s="1">
        <v>30.233817999999999</v>
      </c>
      <c r="L14247" t="s">
        <v>510</v>
      </c>
      <c r="M14247" s="1">
        <v>1</v>
      </c>
      <c r="N14247" s="1">
        <v>1</v>
      </c>
      <c r="O14247" s="1">
        <v>1</v>
      </c>
      <c r="R14247" s="1">
        <v>1</v>
      </c>
      <c r="S14247" s="1">
        <v>1</v>
      </c>
      <c r="T14247" s="1">
        <v>1</v>
      </c>
      <c r="V14247" s="1">
        <v>1</v>
      </c>
      <c r="Z14247" s="1">
        <v>1</v>
      </c>
      <c r="AA14247" s="1">
        <v>1</v>
      </c>
      <c r="AB14247" s="1">
        <v>1</v>
      </c>
      <c r="AC14247" s="1">
        <v>1</v>
      </c>
      <c r="AD14247" s="1">
        <v>1</v>
      </c>
      <c r="AE14247" s="1">
        <v>1</v>
      </c>
      <c r="AF14247" s="1">
        <v>1</v>
      </c>
      <c r="AG14247" s="1">
        <v>1</v>
      </c>
      <c r="AH14247" s="1">
        <v>1</v>
      </c>
      <c r="AM14247" s="1">
        <v>1</v>
      </c>
    </row>
    <row r="14248" spans="1:39" x14ac:dyDescent="0.25">
      <c r="A14248" t="s">
        <v>25849</v>
      </c>
      <c r="B14248" s="17">
        <v>3</v>
      </c>
      <c r="C14248" s="17">
        <v>3</v>
      </c>
      <c r="D14248" s="17">
        <v>3</v>
      </c>
      <c r="E14248" t="s">
        <v>12849</v>
      </c>
      <c r="F14248" s="12" t="s">
        <v>12850</v>
      </c>
      <c r="G14248" s="1" t="s">
        <v>12560</v>
      </c>
      <c r="H14248" t="s">
        <v>12715</v>
      </c>
      <c r="I14248" t="s">
        <v>13242</v>
      </c>
      <c r="J14248" s="1">
        <v>48.606302999999997</v>
      </c>
      <c r="K14248" s="1">
        <v>30.233817999999999</v>
      </c>
      <c r="L14248" t="s">
        <v>510</v>
      </c>
      <c r="M14248" s="1">
        <v>1</v>
      </c>
      <c r="N14248" s="1">
        <v>1</v>
      </c>
      <c r="O14248" s="1">
        <v>1</v>
      </c>
      <c r="R14248" s="1">
        <v>1</v>
      </c>
      <c r="S14248" s="1">
        <v>1</v>
      </c>
      <c r="T14248" s="1">
        <v>1</v>
      </c>
      <c r="V14248" s="1">
        <v>1</v>
      </c>
      <c r="Z14248" s="1">
        <v>1</v>
      </c>
      <c r="AA14248" s="1">
        <v>1</v>
      </c>
      <c r="AB14248" s="1">
        <v>1</v>
      </c>
      <c r="AC14248" s="1">
        <v>1</v>
      </c>
      <c r="AD14248" s="1">
        <v>1</v>
      </c>
      <c r="AE14248" s="1">
        <v>1</v>
      </c>
      <c r="AF14248" s="1">
        <v>1</v>
      </c>
      <c r="AG14248" s="1">
        <v>1</v>
      </c>
      <c r="AH14248" s="1">
        <v>1</v>
      </c>
      <c r="AM14248" s="1">
        <v>1</v>
      </c>
    </row>
    <row r="14249" spans="1:39" x14ac:dyDescent="0.25">
      <c r="A14249" t="s">
        <v>25850</v>
      </c>
      <c r="B14249" s="17">
        <v>3</v>
      </c>
      <c r="C14249" s="17">
        <v>3</v>
      </c>
      <c r="D14249" s="17">
        <v>3</v>
      </c>
      <c r="E14249" t="s">
        <v>12521</v>
      </c>
      <c r="F14249" s="12" t="s">
        <v>12522</v>
      </c>
      <c r="G14249" s="1" t="s">
        <v>12636</v>
      </c>
      <c r="H14249" t="s">
        <v>12558</v>
      </c>
      <c r="I14249" t="s">
        <v>13243</v>
      </c>
      <c r="J14249" s="1">
        <v>50.259284000000001</v>
      </c>
      <c r="K14249" s="1">
        <v>23.602784</v>
      </c>
      <c r="L14249" t="s">
        <v>510</v>
      </c>
      <c r="M14249" s="1">
        <v>1</v>
      </c>
      <c r="N14249" s="1">
        <v>1</v>
      </c>
      <c r="O14249" s="1">
        <v>1</v>
      </c>
      <c r="R14249" s="1">
        <v>1</v>
      </c>
      <c r="S14249" s="1">
        <v>1</v>
      </c>
      <c r="T14249" s="1">
        <v>1</v>
      </c>
      <c r="V14249" s="1">
        <v>1</v>
      </c>
      <c r="Z14249" s="1">
        <v>1</v>
      </c>
      <c r="AA14249" s="1">
        <v>1</v>
      </c>
      <c r="AB14249" s="1">
        <v>1</v>
      </c>
      <c r="AC14249" s="1">
        <v>1</v>
      </c>
      <c r="AD14249" s="1">
        <v>1</v>
      </c>
      <c r="AE14249" s="1">
        <v>1</v>
      </c>
      <c r="AF14249" s="1">
        <v>1</v>
      </c>
      <c r="AG14249" s="1">
        <v>1</v>
      </c>
      <c r="AH14249" s="1">
        <v>1</v>
      </c>
      <c r="AI14249" s="1">
        <v>1</v>
      </c>
      <c r="AJ14249" s="1">
        <v>1</v>
      </c>
      <c r="AK14249" s="1">
        <v>1</v>
      </c>
      <c r="AM14249" s="1">
        <v>1</v>
      </c>
    </row>
    <row r="14250" spans="1:39" x14ac:dyDescent="0.25">
      <c r="A14250" t="s">
        <v>25850</v>
      </c>
      <c r="B14250" s="17">
        <v>3</v>
      </c>
      <c r="C14250" s="17">
        <v>3</v>
      </c>
      <c r="D14250" s="17">
        <v>3</v>
      </c>
      <c r="E14250" t="s">
        <v>12521</v>
      </c>
      <c r="F14250" s="12" t="s">
        <v>12522</v>
      </c>
      <c r="G14250" s="1" t="s">
        <v>12636</v>
      </c>
      <c r="H14250" t="s">
        <v>12558</v>
      </c>
      <c r="I14250" t="s">
        <v>13243</v>
      </c>
      <c r="J14250" s="1">
        <v>50.259284000000001</v>
      </c>
      <c r="K14250" s="1">
        <v>23.602784</v>
      </c>
      <c r="L14250" t="s">
        <v>510</v>
      </c>
      <c r="M14250" s="1">
        <v>1</v>
      </c>
      <c r="N14250" s="1">
        <v>1</v>
      </c>
      <c r="O14250" s="1">
        <v>1</v>
      </c>
      <c r="R14250" s="1">
        <v>1</v>
      </c>
      <c r="S14250" s="1">
        <v>1</v>
      </c>
      <c r="T14250" s="1">
        <v>1</v>
      </c>
      <c r="V14250" s="1">
        <v>1</v>
      </c>
      <c r="Z14250" s="1">
        <v>1</v>
      </c>
      <c r="AA14250" s="1">
        <v>1</v>
      </c>
      <c r="AB14250" s="1">
        <v>1</v>
      </c>
      <c r="AC14250" s="1">
        <v>1</v>
      </c>
      <c r="AD14250" s="1">
        <v>1</v>
      </c>
      <c r="AE14250" s="1">
        <v>1</v>
      </c>
      <c r="AF14250" s="1">
        <v>1</v>
      </c>
      <c r="AG14250" s="1">
        <v>1</v>
      </c>
      <c r="AH14250" s="1">
        <v>1</v>
      </c>
      <c r="AI14250" s="1">
        <v>1</v>
      </c>
      <c r="AJ14250" s="1">
        <v>1</v>
      </c>
      <c r="AK14250" s="1">
        <v>1</v>
      </c>
      <c r="AM14250" s="1">
        <v>1</v>
      </c>
    </row>
    <row r="14251" spans="1:39" x14ac:dyDescent="0.25">
      <c r="A14251" t="s">
        <v>25851</v>
      </c>
      <c r="B14251" s="17">
        <v>3</v>
      </c>
      <c r="C14251" s="17">
        <v>3</v>
      </c>
      <c r="D14251" s="17">
        <v>3</v>
      </c>
      <c r="E14251" t="s">
        <v>12521</v>
      </c>
      <c r="F14251" s="12" t="s">
        <v>12522</v>
      </c>
      <c r="G14251" s="1" t="s">
        <v>37</v>
      </c>
      <c r="H14251" t="s">
        <v>12646</v>
      </c>
      <c r="I14251" t="s">
        <v>13244</v>
      </c>
      <c r="J14251" s="1">
        <v>50.494889999999998</v>
      </c>
      <c r="K14251" s="1">
        <v>30.585788000000001</v>
      </c>
      <c r="L14251" t="s">
        <v>510</v>
      </c>
      <c r="M14251" s="1">
        <v>1</v>
      </c>
      <c r="N14251" s="1">
        <v>1</v>
      </c>
      <c r="O14251" s="1">
        <v>1</v>
      </c>
      <c r="R14251" s="1">
        <v>1</v>
      </c>
      <c r="S14251" s="1">
        <v>1</v>
      </c>
      <c r="T14251" s="1">
        <v>1</v>
      </c>
      <c r="V14251" s="1">
        <v>1</v>
      </c>
      <c r="Z14251" s="1">
        <v>1</v>
      </c>
      <c r="AA14251" s="1">
        <v>1</v>
      </c>
      <c r="AB14251" s="1">
        <v>1</v>
      </c>
      <c r="AC14251" s="1">
        <v>1</v>
      </c>
      <c r="AD14251" s="1">
        <v>1</v>
      </c>
      <c r="AE14251" s="1">
        <v>1</v>
      </c>
      <c r="AF14251" s="1">
        <v>1</v>
      </c>
      <c r="AG14251" s="1">
        <v>1</v>
      </c>
      <c r="AH14251" s="1">
        <v>1</v>
      </c>
      <c r="AI14251" s="1">
        <v>1</v>
      </c>
      <c r="AJ14251" s="1">
        <v>1</v>
      </c>
      <c r="AK14251" s="1">
        <v>1</v>
      </c>
      <c r="AM14251" s="1">
        <v>1</v>
      </c>
    </row>
    <row r="14252" spans="1:39" x14ac:dyDescent="0.25">
      <c r="A14252" t="s">
        <v>25851</v>
      </c>
      <c r="B14252" s="17">
        <v>3</v>
      </c>
      <c r="C14252" s="17">
        <v>3</v>
      </c>
      <c r="D14252" s="17">
        <v>3</v>
      </c>
      <c r="E14252" t="s">
        <v>12521</v>
      </c>
      <c r="F14252" s="12" t="s">
        <v>12522</v>
      </c>
      <c r="G14252" s="1" t="s">
        <v>37</v>
      </c>
      <c r="H14252" t="s">
        <v>12646</v>
      </c>
      <c r="I14252" t="s">
        <v>13244</v>
      </c>
      <c r="J14252" s="1">
        <v>50.494889999999998</v>
      </c>
      <c r="K14252" s="1">
        <v>30.585788000000001</v>
      </c>
      <c r="L14252" t="s">
        <v>510</v>
      </c>
      <c r="M14252" s="1">
        <v>1</v>
      </c>
      <c r="N14252" s="1">
        <v>1</v>
      </c>
      <c r="O14252" s="1">
        <v>1</v>
      </c>
      <c r="R14252" s="1">
        <v>1</v>
      </c>
      <c r="S14252" s="1">
        <v>1</v>
      </c>
      <c r="T14252" s="1">
        <v>1</v>
      </c>
      <c r="V14252" s="1">
        <v>1</v>
      </c>
      <c r="Z14252" s="1">
        <v>1</v>
      </c>
      <c r="AA14252" s="1">
        <v>1</v>
      </c>
      <c r="AB14252" s="1">
        <v>1</v>
      </c>
      <c r="AC14252" s="1">
        <v>1</v>
      </c>
      <c r="AD14252" s="1">
        <v>1</v>
      </c>
      <c r="AE14252" s="1">
        <v>1</v>
      </c>
      <c r="AF14252" s="1">
        <v>1</v>
      </c>
      <c r="AG14252" s="1">
        <v>1</v>
      </c>
      <c r="AH14252" s="1">
        <v>1</v>
      </c>
      <c r="AI14252" s="1">
        <v>1</v>
      </c>
      <c r="AJ14252" s="1">
        <v>1</v>
      </c>
      <c r="AK14252" s="1">
        <v>1</v>
      </c>
      <c r="AM14252" s="1">
        <v>1</v>
      </c>
    </row>
    <row r="14253" spans="1:39" x14ac:dyDescent="0.25">
      <c r="A14253" t="s">
        <v>25852</v>
      </c>
      <c r="B14253" s="17">
        <v>3</v>
      </c>
      <c r="C14253" s="17">
        <v>3</v>
      </c>
      <c r="D14253" s="17">
        <v>3</v>
      </c>
      <c r="E14253" t="s">
        <v>12521</v>
      </c>
      <c r="F14253" s="12" t="s">
        <v>12522</v>
      </c>
      <c r="G14253" s="1" t="s">
        <v>37</v>
      </c>
      <c r="H14253" t="s">
        <v>12646</v>
      </c>
      <c r="I14253" t="s">
        <v>13245</v>
      </c>
      <c r="J14253" s="1">
        <v>50.468218</v>
      </c>
      <c r="K14253" s="1">
        <v>30.653641</v>
      </c>
      <c r="L14253" t="s">
        <v>510</v>
      </c>
      <c r="M14253" s="1">
        <v>1</v>
      </c>
      <c r="N14253" s="1">
        <v>1</v>
      </c>
      <c r="O14253" s="1">
        <v>1</v>
      </c>
      <c r="R14253" s="1">
        <v>1</v>
      </c>
      <c r="S14253" s="1">
        <v>1</v>
      </c>
      <c r="T14253" s="1">
        <v>1</v>
      </c>
      <c r="V14253" s="1">
        <v>1</v>
      </c>
      <c r="Z14253" s="1">
        <v>1</v>
      </c>
      <c r="AA14253" s="1">
        <v>1</v>
      </c>
      <c r="AB14253" s="1">
        <v>1</v>
      </c>
      <c r="AC14253" s="1">
        <v>1</v>
      </c>
      <c r="AD14253" s="1">
        <v>1</v>
      </c>
      <c r="AE14253" s="1">
        <v>1</v>
      </c>
      <c r="AF14253" s="1">
        <v>1</v>
      </c>
      <c r="AG14253" s="1">
        <v>1</v>
      </c>
      <c r="AH14253" s="1">
        <v>1</v>
      </c>
      <c r="AI14253" s="1">
        <v>1</v>
      </c>
      <c r="AJ14253" s="1">
        <v>1</v>
      </c>
      <c r="AK14253" s="1">
        <v>1</v>
      </c>
      <c r="AM14253" s="1">
        <v>1</v>
      </c>
    </row>
    <row r="14254" spans="1:39" x14ac:dyDescent="0.25">
      <c r="A14254" t="s">
        <v>25852</v>
      </c>
      <c r="B14254" s="17">
        <v>3</v>
      </c>
      <c r="C14254" s="17">
        <v>3</v>
      </c>
      <c r="D14254" s="17">
        <v>3</v>
      </c>
      <c r="E14254" t="s">
        <v>12521</v>
      </c>
      <c r="F14254" s="12" t="s">
        <v>12522</v>
      </c>
      <c r="G14254" s="1" t="s">
        <v>37</v>
      </c>
      <c r="H14254" t="s">
        <v>12646</v>
      </c>
      <c r="I14254" t="s">
        <v>13245</v>
      </c>
      <c r="J14254" s="1">
        <v>50.468218</v>
      </c>
      <c r="K14254" s="1">
        <v>30.653641</v>
      </c>
      <c r="L14254" t="s">
        <v>510</v>
      </c>
      <c r="M14254" s="1">
        <v>1</v>
      </c>
      <c r="N14254" s="1">
        <v>1</v>
      </c>
      <c r="O14254" s="1">
        <v>1</v>
      </c>
      <c r="R14254" s="1">
        <v>1</v>
      </c>
      <c r="S14254" s="1">
        <v>1</v>
      </c>
      <c r="T14254" s="1">
        <v>1</v>
      </c>
      <c r="V14254" s="1">
        <v>1</v>
      </c>
      <c r="Z14254" s="1">
        <v>1</v>
      </c>
      <c r="AA14254" s="1">
        <v>1</v>
      </c>
      <c r="AB14254" s="1">
        <v>1</v>
      </c>
      <c r="AC14254" s="1">
        <v>1</v>
      </c>
      <c r="AD14254" s="1">
        <v>1</v>
      </c>
      <c r="AE14254" s="1">
        <v>1</v>
      </c>
      <c r="AF14254" s="1">
        <v>1</v>
      </c>
      <c r="AG14254" s="1">
        <v>1</v>
      </c>
      <c r="AH14254" s="1">
        <v>1</v>
      </c>
      <c r="AI14254" s="1">
        <v>1</v>
      </c>
      <c r="AJ14254" s="1">
        <v>1</v>
      </c>
      <c r="AK14254" s="1">
        <v>1</v>
      </c>
      <c r="AM14254" s="1">
        <v>1</v>
      </c>
    </row>
    <row r="14255" spans="1:39" x14ac:dyDescent="0.25">
      <c r="A14255" t="s">
        <v>25853</v>
      </c>
      <c r="B14255" s="17">
        <v>3</v>
      </c>
      <c r="C14255" s="17">
        <v>3</v>
      </c>
      <c r="D14255" s="17">
        <v>3</v>
      </c>
      <c r="E14255" t="s">
        <v>12521</v>
      </c>
      <c r="F14255" s="12" t="s">
        <v>12522</v>
      </c>
      <c r="G14255" s="1" t="s">
        <v>37</v>
      </c>
      <c r="H14255" t="s">
        <v>12646</v>
      </c>
      <c r="I14255" t="s">
        <v>13246</v>
      </c>
      <c r="J14255" s="1">
        <v>50.426397999999999</v>
      </c>
      <c r="K14255" s="1">
        <v>30.678084999999999</v>
      </c>
      <c r="L14255" t="s">
        <v>510</v>
      </c>
      <c r="M14255" s="1">
        <v>1</v>
      </c>
      <c r="N14255" s="1">
        <v>1</v>
      </c>
      <c r="O14255" s="1">
        <v>1</v>
      </c>
      <c r="R14255" s="1">
        <v>1</v>
      </c>
      <c r="S14255" s="1">
        <v>1</v>
      </c>
      <c r="T14255" s="1">
        <v>1</v>
      </c>
      <c r="V14255" s="1">
        <v>1</v>
      </c>
      <c r="Z14255" s="1">
        <v>1</v>
      </c>
      <c r="AA14255" s="1">
        <v>1</v>
      </c>
      <c r="AB14255" s="1">
        <v>1</v>
      </c>
      <c r="AC14255" s="1">
        <v>1</v>
      </c>
      <c r="AD14255" s="1">
        <v>1</v>
      </c>
      <c r="AE14255" s="1">
        <v>1</v>
      </c>
      <c r="AF14255" s="1">
        <v>1</v>
      </c>
      <c r="AG14255" s="1">
        <v>1</v>
      </c>
      <c r="AH14255" s="1">
        <v>1</v>
      </c>
      <c r="AI14255" s="1">
        <v>1</v>
      </c>
      <c r="AJ14255" s="1">
        <v>1</v>
      </c>
      <c r="AK14255" s="1">
        <v>1</v>
      </c>
      <c r="AM14255" s="1">
        <v>1</v>
      </c>
    </row>
    <row r="14256" spans="1:39" x14ac:dyDescent="0.25">
      <c r="A14256" t="s">
        <v>25853</v>
      </c>
      <c r="B14256" s="17">
        <v>3</v>
      </c>
      <c r="C14256" s="17">
        <v>3</v>
      </c>
      <c r="D14256" s="17">
        <v>3</v>
      </c>
      <c r="E14256" t="s">
        <v>12521</v>
      </c>
      <c r="F14256" s="12" t="s">
        <v>12522</v>
      </c>
      <c r="G14256" s="1" t="s">
        <v>37</v>
      </c>
      <c r="H14256" t="s">
        <v>12646</v>
      </c>
      <c r="I14256" t="s">
        <v>13246</v>
      </c>
      <c r="J14256" s="1">
        <v>50.426397999999999</v>
      </c>
      <c r="K14256" s="1">
        <v>30.678084999999999</v>
      </c>
      <c r="L14256" t="s">
        <v>510</v>
      </c>
      <c r="M14256" s="1">
        <v>1</v>
      </c>
      <c r="N14256" s="1">
        <v>1</v>
      </c>
      <c r="O14256" s="1">
        <v>1</v>
      </c>
      <c r="R14256" s="1">
        <v>1</v>
      </c>
      <c r="S14256" s="1">
        <v>1</v>
      </c>
      <c r="T14256" s="1">
        <v>1</v>
      </c>
      <c r="V14256" s="1">
        <v>1</v>
      </c>
      <c r="Z14256" s="1">
        <v>1</v>
      </c>
      <c r="AA14256" s="1">
        <v>1</v>
      </c>
      <c r="AB14256" s="1">
        <v>1</v>
      </c>
      <c r="AC14256" s="1">
        <v>1</v>
      </c>
      <c r="AD14256" s="1">
        <v>1</v>
      </c>
      <c r="AE14256" s="1">
        <v>1</v>
      </c>
      <c r="AF14256" s="1">
        <v>1</v>
      </c>
      <c r="AG14256" s="1">
        <v>1</v>
      </c>
      <c r="AH14256" s="1">
        <v>1</v>
      </c>
      <c r="AI14256" s="1">
        <v>1</v>
      </c>
      <c r="AJ14256" s="1">
        <v>1</v>
      </c>
      <c r="AK14256" s="1">
        <v>1</v>
      </c>
      <c r="AM14256" s="1">
        <v>1</v>
      </c>
    </row>
    <row r="14257" spans="1:39" x14ac:dyDescent="0.25">
      <c r="A14257" t="s">
        <v>25854</v>
      </c>
      <c r="B14257" s="17">
        <v>3</v>
      </c>
      <c r="C14257" s="17">
        <v>3</v>
      </c>
      <c r="D14257" s="17">
        <v>3</v>
      </c>
      <c r="E14257" t="s">
        <v>12521</v>
      </c>
      <c r="F14257" s="12" t="s">
        <v>12522</v>
      </c>
      <c r="G14257" s="1" t="s">
        <v>37</v>
      </c>
      <c r="H14257" t="s">
        <v>12646</v>
      </c>
      <c r="I14257" t="s">
        <v>13247</v>
      </c>
      <c r="J14257" s="1">
        <v>50.408270999999999</v>
      </c>
      <c r="K14257" s="1">
        <v>30.605969999999999</v>
      </c>
      <c r="L14257" t="s">
        <v>510</v>
      </c>
      <c r="M14257" s="1">
        <v>1</v>
      </c>
      <c r="N14257" s="1">
        <v>1</v>
      </c>
      <c r="O14257" s="1">
        <v>1</v>
      </c>
      <c r="R14257" s="1">
        <v>1</v>
      </c>
      <c r="S14257" s="1">
        <v>1</v>
      </c>
      <c r="T14257" s="1">
        <v>1</v>
      </c>
      <c r="V14257" s="1">
        <v>1</v>
      </c>
      <c r="Z14257" s="1">
        <v>1</v>
      </c>
      <c r="AA14257" s="1">
        <v>1</v>
      </c>
      <c r="AB14257" s="1">
        <v>1</v>
      </c>
      <c r="AC14257" s="1">
        <v>1</v>
      </c>
      <c r="AD14257" s="1">
        <v>1</v>
      </c>
      <c r="AE14257" s="1">
        <v>1</v>
      </c>
      <c r="AF14257" s="1">
        <v>1</v>
      </c>
      <c r="AG14257" s="1">
        <v>1</v>
      </c>
      <c r="AH14257" s="1">
        <v>1</v>
      </c>
      <c r="AI14257" s="1">
        <v>1</v>
      </c>
      <c r="AJ14257" s="1">
        <v>1</v>
      </c>
      <c r="AK14257" s="1">
        <v>1</v>
      </c>
      <c r="AM14257" s="1">
        <v>1</v>
      </c>
    </row>
    <row r="14258" spans="1:39" x14ac:dyDescent="0.25">
      <c r="A14258" t="s">
        <v>25854</v>
      </c>
      <c r="B14258" s="17">
        <v>3</v>
      </c>
      <c r="C14258" s="17">
        <v>3</v>
      </c>
      <c r="D14258" s="17">
        <v>3</v>
      </c>
      <c r="E14258" t="s">
        <v>12521</v>
      </c>
      <c r="F14258" s="12" t="s">
        <v>12522</v>
      </c>
      <c r="G14258" s="1" t="s">
        <v>37</v>
      </c>
      <c r="H14258" t="s">
        <v>12646</v>
      </c>
      <c r="I14258" t="s">
        <v>13247</v>
      </c>
      <c r="J14258" s="1">
        <v>50.408270999999999</v>
      </c>
      <c r="K14258" s="1">
        <v>30.605969999999999</v>
      </c>
      <c r="L14258" t="s">
        <v>510</v>
      </c>
      <c r="M14258" s="1">
        <v>1</v>
      </c>
      <c r="N14258" s="1">
        <v>1</v>
      </c>
      <c r="O14258" s="1">
        <v>1</v>
      </c>
      <c r="R14258" s="1">
        <v>1</v>
      </c>
      <c r="S14258" s="1">
        <v>1</v>
      </c>
      <c r="T14258" s="1">
        <v>1</v>
      </c>
      <c r="V14258" s="1">
        <v>1</v>
      </c>
      <c r="Z14258" s="1">
        <v>1</v>
      </c>
      <c r="AA14258" s="1">
        <v>1</v>
      </c>
      <c r="AB14258" s="1">
        <v>1</v>
      </c>
      <c r="AC14258" s="1">
        <v>1</v>
      </c>
      <c r="AD14258" s="1">
        <v>1</v>
      </c>
      <c r="AE14258" s="1">
        <v>1</v>
      </c>
      <c r="AF14258" s="1">
        <v>1</v>
      </c>
      <c r="AG14258" s="1">
        <v>1</v>
      </c>
      <c r="AH14258" s="1">
        <v>1</v>
      </c>
      <c r="AI14258" s="1">
        <v>1</v>
      </c>
      <c r="AJ14258" s="1">
        <v>1</v>
      </c>
      <c r="AK14258" s="1">
        <v>1</v>
      </c>
      <c r="AM14258" s="1">
        <v>1</v>
      </c>
    </row>
    <row r="14259" spans="1:39" x14ac:dyDescent="0.25">
      <c r="A14259" t="s">
        <v>25855</v>
      </c>
      <c r="B14259" s="17">
        <v>3</v>
      </c>
      <c r="C14259" s="17">
        <v>3</v>
      </c>
      <c r="D14259" s="17">
        <v>3</v>
      </c>
      <c r="E14259" t="s">
        <v>12521</v>
      </c>
      <c r="F14259" s="12" t="s">
        <v>12522</v>
      </c>
      <c r="G14259" s="1" t="s">
        <v>37</v>
      </c>
      <c r="H14259" t="s">
        <v>12646</v>
      </c>
      <c r="I14259" t="s">
        <v>13248</v>
      </c>
      <c r="J14259" s="1">
        <v>50.488596999999999</v>
      </c>
      <c r="K14259" s="1">
        <v>30.613845999999999</v>
      </c>
      <c r="L14259" t="s">
        <v>510</v>
      </c>
      <c r="M14259" s="1">
        <v>1</v>
      </c>
      <c r="N14259" s="1">
        <v>1</v>
      </c>
      <c r="O14259" s="1">
        <v>1</v>
      </c>
      <c r="R14259" s="1">
        <v>1</v>
      </c>
      <c r="S14259" s="1">
        <v>1</v>
      </c>
      <c r="T14259" s="1">
        <v>1</v>
      </c>
      <c r="V14259" s="1">
        <v>1</v>
      </c>
      <c r="Z14259" s="1">
        <v>1</v>
      </c>
      <c r="AA14259" s="1">
        <v>1</v>
      </c>
      <c r="AB14259" s="1">
        <v>1</v>
      </c>
      <c r="AC14259" s="1">
        <v>1</v>
      </c>
      <c r="AD14259" s="1">
        <v>1</v>
      </c>
      <c r="AE14259" s="1">
        <v>1</v>
      </c>
      <c r="AF14259" s="1">
        <v>1</v>
      </c>
      <c r="AG14259" s="1">
        <v>1</v>
      </c>
      <c r="AH14259" s="1">
        <v>1</v>
      </c>
      <c r="AI14259" s="1">
        <v>1</v>
      </c>
      <c r="AJ14259" s="1">
        <v>1</v>
      </c>
      <c r="AK14259" s="1">
        <v>1</v>
      </c>
      <c r="AM14259" s="1">
        <v>1</v>
      </c>
    </row>
    <row r="14260" spans="1:39" x14ac:dyDescent="0.25">
      <c r="A14260" t="s">
        <v>25855</v>
      </c>
      <c r="B14260" s="17">
        <v>3</v>
      </c>
      <c r="C14260" s="17">
        <v>3</v>
      </c>
      <c r="D14260" s="17">
        <v>3</v>
      </c>
      <c r="E14260" t="s">
        <v>12521</v>
      </c>
      <c r="F14260" s="12" t="s">
        <v>12522</v>
      </c>
      <c r="G14260" s="1" t="s">
        <v>37</v>
      </c>
      <c r="H14260" t="s">
        <v>12646</v>
      </c>
      <c r="I14260" t="s">
        <v>13248</v>
      </c>
      <c r="J14260" s="1">
        <v>50.488596999999999</v>
      </c>
      <c r="K14260" s="1">
        <v>30.613845999999999</v>
      </c>
      <c r="L14260" t="s">
        <v>510</v>
      </c>
      <c r="M14260" s="1">
        <v>1</v>
      </c>
      <c r="N14260" s="1">
        <v>1</v>
      </c>
      <c r="O14260" s="1">
        <v>1</v>
      </c>
      <c r="R14260" s="1">
        <v>1</v>
      </c>
      <c r="S14260" s="1">
        <v>1</v>
      </c>
      <c r="T14260" s="1">
        <v>1</v>
      </c>
      <c r="V14260" s="1">
        <v>1</v>
      </c>
      <c r="Z14260" s="1">
        <v>1</v>
      </c>
      <c r="AA14260" s="1">
        <v>1</v>
      </c>
      <c r="AB14260" s="1">
        <v>1</v>
      </c>
      <c r="AC14260" s="1">
        <v>1</v>
      </c>
      <c r="AD14260" s="1">
        <v>1</v>
      </c>
      <c r="AE14260" s="1">
        <v>1</v>
      </c>
      <c r="AF14260" s="1">
        <v>1</v>
      </c>
      <c r="AG14260" s="1">
        <v>1</v>
      </c>
      <c r="AH14260" s="1">
        <v>1</v>
      </c>
      <c r="AI14260" s="1">
        <v>1</v>
      </c>
      <c r="AJ14260" s="1">
        <v>1</v>
      </c>
      <c r="AK14260" s="1">
        <v>1</v>
      </c>
      <c r="AM14260" s="1">
        <v>1</v>
      </c>
    </row>
    <row r="14261" spans="1:39" x14ac:dyDescent="0.25">
      <c r="A14261" t="s">
        <v>25856</v>
      </c>
      <c r="B14261" s="17">
        <v>3</v>
      </c>
      <c r="C14261" s="17">
        <v>3</v>
      </c>
      <c r="D14261" s="17">
        <v>3</v>
      </c>
      <c r="E14261" t="s">
        <v>12521</v>
      </c>
      <c r="F14261" s="12" t="s">
        <v>12522</v>
      </c>
      <c r="G14261" s="1" t="s">
        <v>37</v>
      </c>
      <c r="H14261" t="s">
        <v>12646</v>
      </c>
      <c r="I14261" t="s">
        <v>13249</v>
      </c>
      <c r="J14261" s="1">
        <v>50.425975000000001</v>
      </c>
      <c r="K14261" s="1">
        <v>30.559892000000001</v>
      </c>
      <c r="L14261" t="s">
        <v>510</v>
      </c>
      <c r="M14261" s="1">
        <v>1</v>
      </c>
      <c r="N14261" s="1">
        <v>1</v>
      </c>
      <c r="O14261" s="1">
        <v>1</v>
      </c>
      <c r="R14261" s="1">
        <v>1</v>
      </c>
      <c r="S14261" s="1">
        <v>1</v>
      </c>
      <c r="T14261" s="1">
        <v>1</v>
      </c>
      <c r="V14261" s="1">
        <v>1</v>
      </c>
      <c r="Z14261" s="1">
        <v>1</v>
      </c>
      <c r="AA14261" s="1">
        <v>1</v>
      </c>
      <c r="AB14261" s="1">
        <v>1</v>
      </c>
      <c r="AC14261" s="1">
        <v>1</v>
      </c>
      <c r="AD14261" s="1">
        <v>1</v>
      </c>
      <c r="AE14261" s="1">
        <v>1</v>
      </c>
      <c r="AF14261" s="1">
        <v>1</v>
      </c>
      <c r="AG14261" s="1">
        <v>1</v>
      </c>
      <c r="AH14261" s="1">
        <v>1</v>
      </c>
      <c r="AI14261" s="1">
        <v>1</v>
      </c>
      <c r="AJ14261" s="1">
        <v>1</v>
      </c>
      <c r="AK14261" s="1">
        <v>1</v>
      </c>
      <c r="AM14261" s="1">
        <v>1</v>
      </c>
    </row>
    <row r="14262" spans="1:39" x14ac:dyDescent="0.25">
      <c r="A14262" t="s">
        <v>25856</v>
      </c>
      <c r="B14262" s="17">
        <v>3</v>
      </c>
      <c r="C14262" s="17">
        <v>3</v>
      </c>
      <c r="D14262" s="17">
        <v>3</v>
      </c>
      <c r="E14262" t="s">
        <v>12521</v>
      </c>
      <c r="F14262" s="12" t="s">
        <v>12522</v>
      </c>
      <c r="G14262" s="1" t="s">
        <v>37</v>
      </c>
      <c r="H14262" t="s">
        <v>12646</v>
      </c>
      <c r="I14262" t="s">
        <v>13249</v>
      </c>
      <c r="J14262" s="1">
        <v>50.425975000000001</v>
      </c>
      <c r="K14262" s="1">
        <v>30.559892000000001</v>
      </c>
      <c r="L14262" t="s">
        <v>510</v>
      </c>
      <c r="M14262" s="1">
        <v>1</v>
      </c>
      <c r="N14262" s="1">
        <v>1</v>
      </c>
      <c r="O14262" s="1">
        <v>1</v>
      </c>
      <c r="R14262" s="1">
        <v>1</v>
      </c>
      <c r="S14262" s="1">
        <v>1</v>
      </c>
      <c r="T14262" s="1">
        <v>1</v>
      </c>
      <c r="V14262" s="1">
        <v>1</v>
      </c>
      <c r="Z14262" s="1">
        <v>1</v>
      </c>
      <c r="AA14262" s="1">
        <v>1</v>
      </c>
      <c r="AB14262" s="1">
        <v>1</v>
      </c>
      <c r="AC14262" s="1">
        <v>1</v>
      </c>
      <c r="AD14262" s="1">
        <v>1</v>
      </c>
      <c r="AE14262" s="1">
        <v>1</v>
      </c>
      <c r="AF14262" s="1">
        <v>1</v>
      </c>
      <c r="AG14262" s="1">
        <v>1</v>
      </c>
      <c r="AH14262" s="1">
        <v>1</v>
      </c>
      <c r="AI14262" s="1">
        <v>1</v>
      </c>
      <c r="AJ14262" s="1">
        <v>1</v>
      </c>
      <c r="AK14262" s="1">
        <v>1</v>
      </c>
      <c r="AM14262" s="1">
        <v>1</v>
      </c>
    </row>
    <row r="14263" spans="1:39" x14ac:dyDescent="0.25">
      <c r="A14263" t="s">
        <v>25857</v>
      </c>
      <c r="B14263" s="17">
        <v>3</v>
      </c>
      <c r="C14263" s="17">
        <v>3</v>
      </c>
      <c r="D14263" s="17">
        <v>3</v>
      </c>
      <c r="E14263" t="s">
        <v>12521</v>
      </c>
      <c r="F14263" s="12" t="s">
        <v>12522</v>
      </c>
      <c r="G14263" s="1" t="s">
        <v>37</v>
      </c>
      <c r="H14263" t="s">
        <v>12646</v>
      </c>
      <c r="I14263" t="s">
        <v>13250</v>
      </c>
      <c r="J14263" s="1">
        <v>50.416961999999998</v>
      </c>
      <c r="K14263" s="1">
        <v>30.570824000000002</v>
      </c>
      <c r="L14263" t="s">
        <v>510</v>
      </c>
      <c r="M14263" s="1">
        <v>1</v>
      </c>
      <c r="N14263" s="1">
        <v>1</v>
      </c>
      <c r="O14263" s="1">
        <v>1</v>
      </c>
      <c r="R14263" s="1">
        <v>1</v>
      </c>
      <c r="S14263" s="1">
        <v>1</v>
      </c>
      <c r="T14263" s="1">
        <v>1</v>
      </c>
      <c r="V14263" s="1">
        <v>1</v>
      </c>
      <c r="Z14263" s="1">
        <v>1</v>
      </c>
      <c r="AA14263" s="1">
        <v>1</v>
      </c>
      <c r="AB14263" s="1">
        <v>1</v>
      </c>
      <c r="AC14263" s="1">
        <v>1</v>
      </c>
      <c r="AD14263" s="1">
        <v>1</v>
      </c>
      <c r="AE14263" s="1">
        <v>1</v>
      </c>
      <c r="AF14263" s="1">
        <v>1</v>
      </c>
      <c r="AG14263" s="1">
        <v>1</v>
      </c>
      <c r="AH14263" s="1">
        <v>1</v>
      </c>
      <c r="AI14263" s="1">
        <v>1</v>
      </c>
      <c r="AJ14263" s="1">
        <v>1</v>
      </c>
      <c r="AK14263" s="1">
        <v>1</v>
      </c>
      <c r="AM14263" s="1">
        <v>1</v>
      </c>
    </row>
    <row r="14264" spans="1:39" x14ac:dyDescent="0.25">
      <c r="A14264" t="s">
        <v>25857</v>
      </c>
      <c r="B14264" s="17">
        <v>3</v>
      </c>
      <c r="C14264" s="17">
        <v>3</v>
      </c>
      <c r="D14264" s="17">
        <v>3</v>
      </c>
      <c r="E14264" t="s">
        <v>12521</v>
      </c>
      <c r="F14264" s="12" t="s">
        <v>12522</v>
      </c>
      <c r="G14264" s="1" t="s">
        <v>37</v>
      </c>
      <c r="H14264" t="s">
        <v>12646</v>
      </c>
      <c r="I14264" t="s">
        <v>13250</v>
      </c>
      <c r="J14264" s="1">
        <v>50.416961999999998</v>
      </c>
      <c r="K14264" s="1">
        <v>30.570824000000002</v>
      </c>
      <c r="L14264" t="s">
        <v>510</v>
      </c>
      <c r="M14264" s="1">
        <v>1</v>
      </c>
      <c r="N14264" s="1">
        <v>1</v>
      </c>
      <c r="O14264" s="1">
        <v>1</v>
      </c>
      <c r="R14264" s="1">
        <v>1</v>
      </c>
      <c r="S14264" s="1">
        <v>1</v>
      </c>
      <c r="T14264" s="1">
        <v>1</v>
      </c>
      <c r="V14264" s="1">
        <v>1</v>
      </c>
      <c r="Z14264" s="1">
        <v>1</v>
      </c>
      <c r="AA14264" s="1">
        <v>1</v>
      </c>
      <c r="AB14264" s="1">
        <v>1</v>
      </c>
      <c r="AC14264" s="1">
        <v>1</v>
      </c>
      <c r="AD14264" s="1">
        <v>1</v>
      </c>
      <c r="AE14264" s="1">
        <v>1</v>
      </c>
      <c r="AF14264" s="1">
        <v>1</v>
      </c>
      <c r="AG14264" s="1">
        <v>1</v>
      </c>
      <c r="AH14264" s="1">
        <v>1</v>
      </c>
      <c r="AI14264" s="1">
        <v>1</v>
      </c>
      <c r="AJ14264" s="1">
        <v>1</v>
      </c>
      <c r="AK14264" s="1">
        <v>1</v>
      </c>
      <c r="AM14264" s="1">
        <v>1</v>
      </c>
    </row>
    <row r="14265" spans="1:39" x14ac:dyDescent="0.25">
      <c r="A14265" t="s">
        <v>25858</v>
      </c>
      <c r="B14265" s="17">
        <v>3</v>
      </c>
      <c r="C14265" s="17">
        <v>3</v>
      </c>
      <c r="D14265" s="17">
        <v>3</v>
      </c>
      <c r="E14265" t="s">
        <v>12521</v>
      </c>
      <c r="F14265" s="12" t="s">
        <v>12522</v>
      </c>
      <c r="G14265" s="1" t="s">
        <v>37</v>
      </c>
      <c r="H14265" t="s">
        <v>12646</v>
      </c>
      <c r="I14265" t="s">
        <v>13251</v>
      </c>
      <c r="J14265" s="1">
        <v>50.407418</v>
      </c>
      <c r="K14265" s="1">
        <v>30.494944</v>
      </c>
      <c r="L14265" t="s">
        <v>510</v>
      </c>
      <c r="M14265" s="1">
        <v>1</v>
      </c>
      <c r="N14265" s="1">
        <v>1</v>
      </c>
      <c r="O14265" s="1">
        <v>1</v>
      </c>
      <c r="R14265" s="1">
        <v>1</v>
      </c>
      <c r="S14265" s="1">
        <v>1</v>
      </c>
      <c r="T14265" s="1">
        <v>1</v>
      </c>
      <c r="V14265" s="1">
        <v>1</v>
      </c>
      <c r="Z14265" s="1">
        <v>1</v>
      </c>
      <c r="AA14265" s="1">
        <v>1</v>
      </c>
      <c r="AB14265" s="1">
        <v>1</v>
      </c>
      <c r="AC14265" s="1">
        <v>1</v>
      </c>
      <c r="AD14265" s="1">
        <v>1</v>
      </c>
      <c r="AE14265" s="1">
        <v>1</v>
      </c>
      <c r="AF14265" s="1">
        <v>1</v>
      </c>
      <c r="AG14265" s="1">
        <v>1</v>
      </c>
      <c r="AH14265" s="1">
        <v>1</v>
      </c>
      <c r="AI14265" s="1">
        <v>1</v>
      </c>
      <c r="AJ14265" s="1">
        <v>1</v>
      </c>
      <c r="AK14265" s="1">
        <v>1</v>
      </c>
      <c r="AM14265" s="1">
        <v>1</v>
      </c>
    </row>
    <row r="14266" spans="1:39" x14ac:dyDescent="0.25">
      <c r="A14266" t="s">
        <v>25858</v>
      </c>
      <c r="B14266" s="17">
        <v>3</v>
      </c>
      <c r="C14266" s="17">
        <v>3</v>
      </c>
      <c r="D14266" s="17">
        <v>3</v>
      </c>
      <c r="E14266" t="s">
        <v>12521</v>
      </c>
      <c r="F14266" s="12" t="s">
        <v>12522</v>
      </c>
      <c r="G14266" s="1" t="s">
        <v>37</v>
      </c>
      <c r="H14266" t="s">
        <v>12646</v>
      </c>
      <c r="I14266" t="s">
        <v>13251</v>
      </c>
      <c r="J14266" s="1">
        <v>50.407418</v>
      </c>
      <c r="K14266" s="1">
        <v>30.494944</v>
      </c>
      <c r="L14266" t="s">
        <v>510</v>
      </c>
      <c r="M14266" s="1">
        <v>1</v>
      </c>
      <c r="N14266" s="1">
        <v>1</v>
      </c>
      <c r="O14266" s="1">
        <v>1</v>
      </c>
      <c r="R14266" s="1">
        <v>1</v>
      </c>
      <c r="S14266" s="1">
        <v>1</v>
      </c>
      <c r="T14266" s="1">
        <v>1</v>
      </c>
      <c r="V14266" s="1">
        <v>1</v>
      </c>
      <c r="Z14266" s="1">
        <v>1</v>
      </c>
      <c r="AA14266" s="1">
        <v>1</v>
      </c>
      <c r="AB14266" s="1">
        <v>1</v>
      </c>
      <c r="AC14266" s="1">
        <v>1</v>
      </c>
      <c r="AD14266" s="1">
        <v>1</v>
      </c>
      <c r="AE14266" s="1">
        <v>1</v>
      </c>
      <c r="AF14266" s="1">
        <v>1</v>
      </c>
      <c r="AG14266" s="1">
        <v>1</v>
      </c>
      <c r="AH14266" s="1">
        <v>1</v>
      </c>
      <c r="AI14266" s="1">
        <v>1</v>
      </c>
      <c r="AJ14266" s="1">
        <v>1</v>
      </c>
      <c r="AK14266" s="1">
        <v>1</v>
      </c>
      <c r="AM14266" s="1">
        <v>1</v>
      </c>
    </row>
    <row r="14267" spans="1:39" x14ac:dyDescent="0.25">
      <c r="A14267" t="s">
        <v>25859</v>
      </c>
      <c r="B14267" s="17">
        <v>3</v>
      </c>
      <c r="C14267" s="17">
        <v>3</v>
      </c>
      <c r="D14267" s="17">
        <v>3</v>
      </c>
      <c r="E14267" t="s">
        <v>12521</v>
      </c>
      <c r="F14267" s="12" t="s">
        <v>12522</v>
      </c>
      <c r="G14267" s="1" t="s">
        <v>37</v>
      </c>
      <c r="H14267" t="s">
        <v>12646</v>
      </c>
      <c r="I14267" t="s">
        <v>13252</v>
      </c>
      <c r="J14267" s="1">
        <v>50.527830000000002</v>
      </c>
      <c r="K14267" s="1">
        <v>30.482877999999999</v>
      </c>
      <c r="L14267" t="s">
        <v>510</v>
      </c>
      <c r="M14267" s="1">
        <v>1</v>
      </c>
      <c r="N14267" s="1">
        <v>1</v>
      </c>
      <c r="O14267" s="1">
        <v>1</v>
      </c>
      <c r="R14267" s="1">
        <v>1</v>
      </c>
      <c r="S14267" s="1">
        <v>1</v>
      </c>
      <c r="T14267" s="1">
        <v>1</v>
      </c>
      <c r="V14267" s="1">
        <v>1</v>
      </c>
      <c r="Z14267" s="1">
        <v>1</v>
      </c>
      <c r="AA14267" s="1">
        <v>1</v>
      </c>
      <c r="AB14267" s="1">
        <v>1</v>
      </c>
      <c r="AC14267" s="1">
        <v>1</v>
      </c>
      <c r="AD14267" s="1">
        <v>1</v>
      </c>
      <c r="AE14267" s="1">
        <v>1</v>
      </c>
      <c r="AF14267" s="1">
        <v>1</v>
      </c>
      <c r="AG14267" s="1">
        <v>1</v>
      </c>
      <c r="AH14267" s="1">
        <v>1</v>
      </c>
      <c r="AI14267" s="1">
        <v>1</v>
      </c>
      <c r="AJ14267" s="1">
        <v>1</v>
      </c>
      <c r="AK14267" s="1">
        <v>1</v>
      </c>
      <c r="AM14267" s="1">
        <v>1</v>
      </c>
    </row>
    <row r="14268" spans="1:39" x14ac:dyDescent="0.25">
      <c r="A14268" t="s">
        <v>25859</v>
      </c>
      <c r="B14268" s="17">
        <v>3</v>
      </c>
      <c r="C14268" s="17">
        <v>3</v>
      </c>
      <c r="D14268" s="17">
        <v>3</v>
      </c>
      <c r="E14268" t="s">
        <v>12521</v>
      </c>
      <c r="F14268" s="12" t="s">
        <v>12522</v>
      </c>
      <c r="G14268" s="1" t="s">
        <v>37</v>
      </c>
      <c r="H14268" t="s">
        <v>12646</v>
      </c>
      <c r="I14268" t="s">
        <v>13252</v>
      </c>
      <c r="J14268" s="1">
        <v>50.527830000000002</v>
      </c>
      <c r="K14268" s="1">
        <v>30.482877999999999</v>
      </c>
      <c r="L14268" t="s">
        <v>510</v>
      </c>
      <c r="M14268" s="1">
        <v>1</v>
      </c>
      <c r="N14268" s="1">
        <v>1</v>
      </c>
      <c r="O14268" s="1">
        <v>1</v>
      </c>
      <c r="R14268" s="1">
        <v>1</v>
      </c>
      <c r="S14268" s="1">
        <v>1</v>
      </c>
      <c r="T14268" s="1">
        <v>1</v>
      </c>
      <c r="V14268" s="1">
        <v>1</v>
      </c>
      <c r="Z14268" s="1">
        <v>1</v>
      </c>
      <c r="AA14268" s="1">
        <v>1</v>
      </c>
      <c r="AB14268" s="1">
        <v>1</v>
      </c>
      <c r="AC14268" s="1">
        <v>1</v>
      </c>
      <c r="AD14268" s="1">
        <v>1</v>
      </c>
      <c r="AE14268" s="1">
        <v>1</v>
      </c>
      <c r="AF14268" s="1">
        <v>1</v>
      </c>
      <c r="AG14268" s="1">
        <v>1</v>
      </c>
      <c r="AH14268" s="1">
        <v>1</v>
      </c>
      <c r="AI14268" s="1">
        <v>1</v>
      </c>
      <c r="AJ14268" s="1">
        <v>1</v>
      </c>
      <c r="AK14268" s="1">
        <v>1</v>
      </c>
      <c r="AM14268" s="1">
        <v>1</v>
      </c>
    </row>
    <row r="14269" spans="1:39" x14ac:dyDescent="0.25">
      <c r="A14269" t="s">
        <v>25860</v>
      </c>
      <c r="B14269" s="17">
        <v>3</v>
      </c>
      <c r="C14269" s="17">
        <v>3</v>
      </c>
      <c r="D14269" s="17">
        <v>3</v>
      </c>
      <c r="E14269" t="s">
        <v>12521</v>
      </c>
      <c r="F14269" s="12" t="s">
        <v>12522</v>
      </c>
      <c r="G14269" s="1" t="s">
        <v>37</v>
      </c>
      <c r="H14269" t="s">
        <v>12646</v>
      </c>
      <c r="I14269" t="s">
        <v>13253</v>
      </c>
      <c r="J14269" s="1">
        <v>50.476866999999999</v>
      </c>
      <c r="K14269" s="1">
        <v>30.496627</v>
      </c>
      <c r="L14269" t="s">
        <v>510</v>
      </c>
      <c r="M14269" s="1">
        <v>1</v>
      </c>
      <c r="N14269" s="1">
        <v>1</v>
      </c>
      <c r="O14269" s="1">
        <v>1</v>
      </c>
      <c r="R14269" s="1">
        <v>1</v>
      </c>
      <c r="S14269" s="1">
        <v>1</v>
      </c>
      <c r="T14269" s="1">
        <v>1</v>
      </c>
      <c r="V14269" s="1">
        <v>1</v>
      </c>
      <c r="Z14269" s="1">
        <v>1</v>
      </c>
      <c r="AA14269" s="1">
        <v>1</v>
      </c>
      <c r="AB14269" s="1">
        <v>1</v>
      </c>
      <c r="AC14269" s="1">
        <v>1</v>
      </c>
      <c r="AD14269" s="1">
        <v>1</v>
      </c>
      <c r="AE14269" s="1">
        <v>1</v>
      </c>
      <c r="AF14269" s="1">
        <v>1</v>
      </c>
      <c r="AG14269" s="1">
        <v>1</v>
      </c>
      <c r="AH14269" s="1">
        <v>1</v>
      </c>
      <c r="AI14269" s="1">
        <v>1</v>
      </c>
      <c r="AJ14269" s="1">
        <v>1</v>
      </c>
      <c r="AK14269" s="1">
        <v>1</v>
      </c>
      <c r="AM14269" s="1">
        <v>1</v>
      </c>
    </row>
    <row r="14270" spans="1:39" x14ac:dyDescent="0.25">
      <c r="A14270" t="s">
        <v>25860</v>
      </c>
      <c r="B14270" s="17">
        <v>3</v>
      </c>
      <c r="C14270" s="17">
        <v>3</v>
      </c>
      <c r="D14270" s="17">
        <v>3</v>
      </c>
      <c r="E14270" t="s">
        <v>12521</v>
      </c>
      <c r="F14270" s="12" t="s">
        <v>12522</v>
      </c>
      <c r="G14270" s="1" t="s">
        <v>37</v>
      </c>
      <c r="H14270" t="s">
        <v>12646</v>
      </c>
      <c r="I14270" t="s">
        <v>13253</v>
      </c>
      <c r="J14270" s="1">
        <v>50.476866999999999</v>
      </c>
      <c r="K14270" s="1">
        <v>30.496627</v>
      </c>
      <c r="L14270" t="s">
        <v>510</v>
      </c>
      <c r="M14270" s="1">
        <v>1</v>
      </c>
      <c r="N14270" s="1">
        <v>1</v>
      </c>
      <c r="O14270" s="1">
        <v>1</v>
      </c>
      <c r="R14270" s="1">
        <v>1</v>
      </c>
      <c r="S14270" s="1">
        <v>1</v>
      </c>
      <c r="T14270" s="1">
        <v>1</v>
      </c>
      <c r="V14270" s="1">
        <v>1</v>
      </c>
      <c r="Z14270" s="1">
        <v>1</v>
      </c>
      <c r="AA14270" s="1">
        <v>1</v>
      </c>
      <c r="AB14270" s="1">
        <v>1</v>
      </c>
      <c r="AC14270" s="1">
        <v>1</v>
      </c>
      <c r="AD14270" s="1">
        <v>1</v>
      </c>
      <c r="AE14270" s="1">
        <v>1</v>
      </c>
      <c r="AF14270" s="1">
        <v>1</v>
      </c>
      <c r="AG14270" s="1">
        <v>1</v>
      </c>
      <c r="AH14270" s="1">
        <v>1</v>
      </c>
      <c r="AI14270" s="1">
        <v>1</v>
      </c>
      <c r="AJ14270" s="1">
        <v>1</v>
      </c>
      <c r="AK14270" s="1">
        <v>1</v>
      </c>
      <c r="AM14270" s="1">
        <v>1</v>
      </c>
    </row>
    <row r="14271" spans="1:39" x14ac:dyDescent="0.25">
      <c r="A14271" t="s">
        <v>25861</v>
      </c>
      <c r="B14271" s="17">
        <v>3</v>
      </c>
      <c r="C14271" s="17">
        <v>3</v>
      </c>
      <c r="D14271" s="17">
        <v>3</v>
      </c>
      <c r="E14271" t="s">
        <v>12521</v>
      </c>
      <c r="F14271" s="12" t="s">
        <v>12522</v>
      </c>
      <c r="G14271" s="1" t="s">
        <v>37</v>
      </c>
      <c r="H14271" t="s">
        <v>12558</v>
      </c>
      <c r="I14271" t="s">
        <v>13254</v>
      </c>
      <c r="J14271" s="1">
        <v>50.046678999999997</v>
      </c>
      <c r="K14271" s="1">
        <v>24.000326999999999</v>
      </c>
      <c r="L14271" t="s">
        <v>510</v>
      </c>
      <c r="M14271" s="1">
        <v>1</v>
      </c>
      <c r="N14271" s="1">
        <v>1</v>
      </c>
      <c r="O14271" s="1">
        <v>1</v>
      </c>
      <c r="R14271" s="1">
        <v>1</v>
      </c>
      <c r="S14271" s="1">
        <v>1</v>
      </c>
      <c r="T14271" s="1">
        <v>1</v>
      </c>
      <c r="V14271" s="1">
        <v>1</v>
      </c>
      <c r="Z14271" s="1">
        <v>1</v>
      </c>
      <c r="AA14271" s="1">
        <v>1</v>
      </c>
      <c r="AB14271" s="1">
        <v>1</v>
      </c>
      <c r="AC14271" s="1">
        <v>1</v>
      </c>
      <c r="AD14271" s="1">
        <v>1</v>
      </c>
      <c r="AE14271" s="1">
        <v>1</v>
      </c>
      <c r="AF14271" s="1">
        <v>1</v>
      </c>
      <c r="AG14271" s="1">
        <v>1</v>
      </c>
      <c r="AH14271" s="1">
        <v>1</v>
      </c>
      <c r="AI14271" s="1">
        <v>1</v>
      </c>
      <c r="AJ14271" s="1">
        <v>1</v>
      </c>
      <c r="AK14271" s="1">
        <v>1</v>
      </c>
      <c r="AM14271" s="1">
        <v>1</v>
      </c>
    </row>
    <row r="14272" spans="1:39" x14ac:dyDescent="0.25">
      <c r="A14272" t="s">
        <v>25861</v>
      </c>
      <c r="B14272" s="17">
        <v>3</v>
      </c>
      <c r="C14272" s="17">
        <v>3</v>
      </c>
      <c r="D14272" s="17">
        <v>3</v>
      </c>
      <c r="E14272" t="s">
        <v>12521</v>
      </c>
      <c r="F14272" s="12" t="s">
        <v>12522</v>
      </c>
      <c r="G14272" s="1" t="s">
        <v>37</v>
      </c>
      <c r="H14272" t="s">
        <v>12558</v>
      </c>
      <c r="I14272" t="s">
        <v>13254</v>
      </c>
      <c r="J14272" s="1">
        <v>50.046678999999997</v>
      </c>
      <c r="K14272" s="1">
        <v>24.000326999999999</v>
      </c>
      <c r="L14272" t="s">
        <v>510</v>
      </c>
      <c r="M14272" s="1">
        <v>1</v>
      </c>
      <c r="N14272" s="1">
        <v>1</v>
      </c>
      <c r="O14272" s="1">
        <v>1</v>
      </c>
      <c r="R14272" s="1">
        <v>1</v>
      </c>
      <c r="S14272" s="1">
        <v>1</v>
      </c>
      <c r="T14272" s="1">
        <v>1</v>
      </c>
      <c r="V14272" s="1">
        <v>1</v>
      </c>
      <c r="Z14272" s="1">
        <v>1</v>
      </c>
      <c r="AA14272" s="1">
        <v>1</v>
      </c>
      <c r="AB14272" s="1">
        <v>1</v>
      </c>
      <c r="AC14272" s="1">
        <v>1</v>
      </c>
      <c r="AD14272" s="1">
        <v>1</v>
      </c>
      <c r="AE14272" s="1">
        <v>1</v>
      </c>
      <c r="AF14272" s="1">
        <v>1</v>
      </c>
      <c r="AG14272" s="1">
        <v>1</v>
      </c>
      <c r="AH14272" s="1">
        <v>1</v>
      </c>
      <c r="AI14272" s="1">
        <v>1</v>
      </c>
      <c r="AJ14272" s="1">
        <v>1</v>
      </c>
      <c r="AK14272" s="1">
        <v>1</v>
      </c>
      <c r="AM14272" s="1">
        <v>1</v>
      </c>
    </row>
    <row r="14273" spans="1:39" x14ac:dyDescent="0.25">
      <c r="A14273" t="s">
        <v>25862</v>
      </c>
      <c r="B14273" s="17">
        <v>3</v>
      </c>
      <c r="C14273" s="17">
        <v>3</v>
      </c>
      <c r="D14273" s="17">
        <v>3</v>
      </c>
      <c r="E14273" t="s">
        <v>12521</v>
      </c>
      <c r="F14273" s="12" t="s">
        <v>12522</v>
      </c>
      <c r="G14273" s="1" t="s">
        <v>37</v>
      </c>
      <c r="H14273" t="s">
        <v>12525</v>
      </c>
      <c r="I14273" t="s">
        <v>13255</v>
      </c>
      <c r="J14273" s="1">
        <v>48.439065999999997</v>
      </c>
      <c r="K14273" s="1">
        <v>22.183989</v>
      </c>
      <c r="L14273" t="s">
        <v>510</v>
      </c>
      <c r="M14273" s="1">
        <v>1</v>
      </c>
      <c r="N14273" s="1">
        <v>1</v>
      </c>
      <c r="O14273" s="1">
        <v>1</v>
      </c>
      <c r="R14273" s="1">
        <v>1</v>
      </c>
      <c r="S14273" s="1">
        <v>1</v>
      </c>
      <c r="T14273" s="1">
        <v>1</v>
      </c>
      <c r="V14273" s="1">
        <v>1</v>
      </c>
      <c r="Z14273" s="1">
        <v>1</v>
      </c>
      <c r="AA14273" s="1">
        <v>1</v>
      </c>
      <c r="AB14273" s="1">
        <v>1</v>
      </c>
      <c r="AC14273" s="1">
        <v>1</v>
      </c>
      <c r="AD14273" s="1">
        <v>1</v>
      </c>
      <c r="AE14273" s="1">
        <v>1</v>
      </c>
      <c r="AF14273" s="1">
        <v>1</v>
      </c>
      <c r="AG14273" s="1">
        <v>1</v>
      </c>
      <c r="AH14273" s="1">
        <v>1</v>
      </c>
      <c r="AI14273" s="1">
        <v>1</v>
      </c>
      <c r="AJ14273" s="1">
        <v>1</v>
      </c>
      <c r="AK14273" s="1">
        <v>1</v>
      </c>
      <c r="AM14273" s="1">
        <v>1</v>
      </c>
    </row>
    <row r="14274" spans="1:39" x14ac:dyDescent="0.25">
      <c r="A14274" t="s">
        <v>25862</v>
      </c>
      <c r="B14274" s="17">
        <v>3</v>
      </c>
      <c r="C14274" s="17">
        <v>3</v>
      </c>
      <c r="D14274" s="17">
        <v>3</v>
      </c>
      <c r="E14274" t="s">
        <v>12521</v>
      </c>
      <c r="F14274" s="12" t="s">
        <v>12522</v>
      </c>
      <c r="G14274" s="1" t="s">
        <v>37</v>
      </c>
      <c r="H14274" t="s">
        <v>12525</v>
      </c>
      <c r="I14274" t="s">
        <v>13255</v>
      </c>
      <c r="J14274" s="1">
        <v>48.439065999999997</v>
      </c>
      <c r="K14274" s="1">
        <v>22.183989</v>
      </c>
      <c r="L14274" t="s">
        <v>510</v>
      </c>
      <c r="M14274" s="1">
        <v>1</v>
      </c>
      <c r="N14274" s="1">
        <v>1</v>
      </c>
      <c r="O14274" s="1">
        <v>1</v>
      </c>
      <c r="R14274" s="1">
        <v>1</v>
      </c>
      <c r="S14274" s="1">
        <v>1</v>
      </c>
      <c r="T14274" s="1">
        <v>1</v>
      </c>
      <c r="V14274" s="1">
        <v>1</v>
      </c>
      <c r="Z14274" s="1">
        <v>1</v>
      </c>
      <c r="AA14274" s="1">
        <v>1</v>
      </c>
      <c r="AB14274" s="1">
        <v>1</v>
      </c>
      <c r="AC14274" s="1">
        <v>1</v>
      </c>
      <c r="AD14274" s="1">
        <v>1</v>
      </c>
      <c r="AE14274" s="1">
        <v>1</v>
      </c>
      <c r="AF14274" s="1">
        <v>1</v>
      </c>
      <c r="AG14274" s="1">
        <v>1</v>
      </c>
      <c r="AH14274" s="1">
        <v>1</v>
      </c>
      <c r="AI14274" s="1">
        <v>1</v>
      </c>
      <c r="AJ14274" s="1">
        <v>1</v>
      </c>
      <c r="AK14274" s="1">
        <v>1</v>
      </c>
      <c r="AM14274" s="1">
        <v>1</v>
      </c>
    </row>
    <row r="14275" spans="1:39" x14ac:dyDescent="0.25">
      <c r="A14275" t="s">
        <v>25863</v>
      </c>
      <c r="B14275" s="17">
        <v>3</v>
      </c>
      <c r="C14275" s="17">
        <v>3</v>
      </c>
      <c r="D14275" s="17">
        <v>3</v>
      </c>
      <c r="E14275" t="s">
        <v>12521</v>
      </c>
      <c r="F14275" s="12" t="s">
        <v>12522</v>
      </c>
      <c r="G14275" s="1" t="s">
        <v>37</v>
      </c>
      <c r="H14275" t="s">
        <v>12646</v>
      </c>
      <c r="I14275" t="s">
        <v>13256</v>
      </c>
      <c r="J14275" s="1">
        <v>50.401719999999997</v>
      </c>
      <c r="K14275" s="1">
        <v>30.543984999999999</v>
      </c>
      <c r="L14275" t="s">
        <v>510</v>
      </c>
      <c r="M14275" s="1">
        <v>1</v>
      </c>
      <c r="N14275" s="1">
        <v>1</v>
      </c>
      <c r="O14275" s="1">
        <v>1</v>
      </c>
      <c r="R14275" s="1">
        <v>1</v>
      </c>
      <c r="S14275" s="1">
        <v>1</v>
      </c>
      <c r="T14275" s="1">
        <v>1</v>
      </c>
      <c r="V14275" s="1">
        <v>1</v>
      </c>
      <c r="Z14275" s="1">
        <v>1</v>
      </c>
      <c r="AA14275" s="1">
        <v>1</v>
      </c>
      <c r="AB14275" s="1">
        <v>1</v>
      </c>
      <c r="AC14275" s="1">
        <v>1</v>
      </c>
      <c r="AD14275" s="1">
        <v>1</v>
      </c>
      <c r="AE14275" s="1">
        <v>1</v>
      </c>
      <c r="AF14275" s="1">
        <v>1</v>
      </c>
      <c r="AG14275" s="1">
        <v>1</v>
      </c>
      <c r="AH14275" s="1">
        <v>1</v>
      </c>
      <c r="AI14275" s="1">
        <v>1</v>
      </c>
      <c r="AJ14275" s="1">
        <v>1</v>
      </c>
      <c r="AK14275" s="1">
        <v>1</v>
      </c>
      <c r="AM14275" s="1">
        <v>1</v>
      </c>
    </row>
    <row r="14276" spans="1:39" x14ac:dyDescent="0.25">
      <c r="A14276" t="s">
        <v>25863</v>
      </c>
      <c r="B14276" s="17">
        <v>3</v>
      </c>
      <c r="C14276" s="17">
        <v>3</v>
      </c>
      <c r="D14276" s="17">
        <v>3</v>
      </c>
      <c r="E14276" t="s">
        <v>12521</v>
      </c>
      <c r="F14276" s="12" t="s">
        <v>12522</v>
      </c>
      <c r="G14276" s="1" t="s">
        <v>37</v>
      </c>
      <c r="H14276" t="s">
        <v>12646</v>
      </c>
      <c r="I14276" t="s">
        <v>13256</v>
      </c>
      <c r="J14276" s="1">
        <v>50.401719999999997</v>
      </c>
      <c r="K14276" s="1">
        <v>30.543984999999999</v>
      </c>
      <c r="L14276" t="s">
        <v>510</v>
      </c>
      <c r="M14276" s="1">
        <v>1</v>
      </c>
      <c r="N14276" s="1">
        <v>1</v>
      </c>
      <c r="O14276" s="1">
        <v>1</v>
      </c>
      <c r="R14276" s="1">
        <v>1</v>
      </c>
      <c r="S14276" s="1">
        <v>1</v>
      </c>
      <c r="T14276" s="1">
        <v>1</v>
      </c>
      <c r="V14276" s="1">
        <v>1</v>
      </c>
      <c r="Z14276" s="1">
        <v>1</v>
      </c>
      <c r="AA14276" s="1">
        <v>1</v>
      </c>
      <c r="AB14276" s="1">
        <v>1</v>
      </c>
      <c r="AC14276" s="1">
        <v>1</v>
      </c>
      <c r="AD14276" s="1">
        <v>1</v>
      </c>
      <c r="AE14276" s="1">
        <v>1</v>
      </c>
      <c r="AF14276" s="1">
        <v>1</v>
      </c>
      <c r="AG14276" s="1">
        <v>1</v>
      </c>
      <c r="AH14276" s="1">
        <v>1</v>
      </c>
      <c r="AI14276" s="1">
        <v>1</v>
      </c>
      <c r="AJ14276" s="1">
        <v>1</v>
      </c>
      <c r="AK14276" s="1">
        <v>1</v>
      </c>
      <c r="AM14276" s="1">
        <v>1</v>
      </c>
    </row>
    <row r="14277" spans="1:39" x14ac:dyDescent="0.25">
      <c r="A14277" t="s">
        <v>25864</v>
      </c>
      <c r="B14277" s="17">
        <v>3</v>
      </c>
      <c r="C14277" s="17">
        <v>3</v>
      </c>
      <c r="D14277" s="17">
        <v>3</v>
      </c>
      <c r="E14277" t="s">
        <v>12521</v>
      </c>
      <c r="F14277" s="12" t="s">
        <v>12522</v>
      </c>
      <c r="G14277" s="1" t="s">
        <v>37</v>
      </c>
      <c r="H14277" t="s">
        <v>12646</v>
      </c>
      <c r="I14277" t="s">
        <v>13257</v>
      </c>
      <c r="J14277" s="1">
        <v>50.420285999999997</v>
      </c>
      <c r="K14277" s="1">
        <v>30.492059000000001</v>
      </c>
      <c r="L14277" t="s">
        <v>510</v>
      </c>
      <c r="M14277" s="1">
        <v>1</v>
      </c>
      <c r="N14277" s="1">
        <v>1</v>
      </c>
      <c r="O14277" s="1">
        <v>1</v>
      </c>
      <c r="R14277" s="1">
        <v>1</v>
      </c>
      <c r="S14277" s="1">
        <v>1</v>
      </c>
      <c r="T14277" s="1">
        <v>1</v>
      </c>
      <c r="V14277" s="1">
        <v>1</v>
      </c>
      <c r="Z14277" s="1">
        <v>1</v>
      </c>
      <c r="AA14277" s="1">
        <v>1</v>
      </c>
      <c r="AB14277" s="1">
        <v>1</v>
      </c>
      <c r="AC14277" s="1">
        <v>1</v>
      </c>
      <c r="AD14277" s="1">
        <v>1</v>
      </c>
      <c r="AE14277" s="1">
        <v>1</v>
      </c>
      <c r="AF14277" s="1">
        <v>1</v>
      </c>
      <c r="AG14277" s="1">
        <v>1</v>
      </c>
      <c r="AH14277" s="1">
        <v>1</v>
      </c>
      <c r="AI14277" s="1">
        <v>1</v>
      </c>
      <c r="AJ14277" s="1">
        <v>1</v>
      </c>
      <c r="AK14277" s="1">
        <v>1</v>
      </c>
      <c r="AM14277" s="1">
        <v>1</v>
      </c>
    </row>
    <row r="14278" spans="1:39" x14ac:dyDescent="0.25">
      <c r="A14278" t="s">
        <v>25864</v>
      </c>
      <c r="B14278" s="17">
        <v>3</v>
      </c>
      <c r="C14278" s="17">
        <v>3</v>
      </c>
      <c r="D14278" s="17">
        <v>3</v>
      </c>
      <c r="E14278" t="s">
        <v>12521</v>
      </c>
      <c r="F14278" s="12" t="s">
        <v>12522</v>
      </c>
      <c r="G14278" s="1" t="s">
        <v>37</v>
      </c>
      <c r="H14278" t="s">
        <v>12646</v>
      </c>
      <c r="I14278" t="s">
        <v>13257</v>
      </c>
      <c r="J14278" s="1">
        <v>50.420285999999997</v>
      </c>
      <c r="K14278" s="1">
        <v>30.492059000000001</v>
      </c>
      <c r="L14278" t="s">
        <v>510</v>
      </c>
      <c r="M14278" s="1">
        <v>1</v>
      </c>
      <c r="N14278" s="1">
        <v>1</v>
      </c>
      <c r="O14278" s="1">
        <v>1</v>
      </c>
      <c r="R14278" s="1">
        <v>1</v>
      </c>
      <c r="S14278" s="1">
        <v>1</v>
      </c>
      <c r="T14278" s="1">
        <v>1</v>
      </c>
      <c r="V14278" s="1">
        <v>1</v>
      </c>
      <c r="Z14278" s="1">
        <v>1</v>
      </c>
      <c r="AA14278" s="1">
        <v>1</v>
      </c>
      <c r="AB14278" s="1">
        <v>1</v>
      </c>
      <c r="AC14278" s="1">
        <v>1</v>
      </c>
      <c r="AD14278" s="1">
        <v>1</v>
      </c>
      <c r="AE14278" s="1">
        <v>1</v>
      </c>
      <c r="AF14278" s="1">
        <v>1</v>
      </c>
      <c r="AG14278" s="1">
        <v>1</v>
      </c>
      <c r="AH14278" s="1">
        <v>1</v>
      </c>
      <c r="AI14278" s="1">
        <v>1</v>
      </c>
      <c r="AJ14278" s="1">
        <v>1</v>
      </c>
      <c r="AK14278" s="1">
        <v>1</v>
      </c>
      <c r="AM14278" s="1">
        <v>1</v>
      </c>
    </row>
    <row r="14279" spans="1:39" x14ac:dyDescent="0.25">
      <c r="A14279" t="s">
        <v>25865</v>
      </c>
      <c r="B14279" s="17">
        <v>3</v>
      </c>
      <c r="C14279" s="17">
        <v>3</v>
      </c>
      <c r="D14279" s="17">
        <v>3</v>
      </c>
      <c r="E14279" t="s">
        <v>12521</v>
      </c>
      <c r="F14279" s="12" t="s">
        <v>12522</v>
      </c>
      <c r="G14279" s="1" t="s">
        <v>37</v>
      </c>
      <c r="H14279" t="s">
        <v>12646</v>
      </c>
      <c r="I14279" t="s">
        <v>13258</v>
      </c>
      <c r="J14279" s="1">
        <v>50.381805</v>
      </c>
      <c r="K14279" s="1">
        <v>30.533258</v>
      </c>
      <c r="L14279" t="s">
        <v>510</v>
      </c>
      <c r="M14279" s="1">
        <v>1</v>
      </c>
      <c r="N14279" s="1">
        <v>1</v>
      </c>
      <c r="O14279" s="1">
        <v>1</v>
      </c>
      <c r="R14279" s="1">
        <v>1</v>
      </c>
      <c r="S14279" s="1">
        <v>1</v>
      </c>
      <c r="T14279" s="1">
        <v>1</v>
      </c>
      <c r="V14279" s="1">
        <v>1</v>
      </c>
      <c r="Z14279" s="1">
        <v>1</v>
      </c>
      <c r="AA14279" s="1">
        <v>1</v>
      </c>
      <c r="AB14279" s="1">
        <v>1</v>
      </c>
      <c r="AC14279" s="1">
        <v>1</v>
      </c>
      <c r="AD14279" s="1">
        <v>1</v>
      </c>
      <c r="AE14279" s="1">
        <v>1</v>
      </c>
      <c r="AF14279" s="1">
        <v>1</v>
      </c>
      <c r="AG14279" s="1">
        <v>1</v>
      </c>
      <c r="AH14279" s="1">
        <v>1</v>
      </c>
      <c r="AI14279" s="1">
        <v>1</v>
      </c>
      <c r="AJ14279" s="1">
        <v>1</v>
      </c>
      <c r="AK14279" s="1">
        <v>1</v>
      </c>
      <c r="AM14279" s="1">
        <v>1</v>
      </c>
    </row>
    <row r="14280" spans="1:39" x14ac:dyDescent="0.25">
      <c r="A14280" t="s">
        <v>25865</v>
      </c>
      <c r="B14280" s="17">
        <v>3</v>
      </c>
      <c r="C14280" s="17">
        <v>3</v>
      </c>
      <c r="D14280" s="17">
        <v>3</v>
      </c>
      <c r="E14280" t="s">
        <v>12521</v>
      </c>
      <c r="F14280" s="12" t="s">
        <v>12522</v>
      </c>
      <c r="G14280" s="1" t="s">
        <v>37</v>
      </c>
      <c r="H14280" t="s">
        <v>12646</v>
      </c>
      <c r="I14280" t="s">
        <v>13258</v>
      </c>
      <c r="J14280" s="1">
        <v>50.381805</v>
      </c>
      <c r="K14280" s="1">
        <v>30.533258</v>
      </c>
      <c r="L14280" t="s">
        <v>510</v>
      </c>
      <c r="M14280" s="1">
        <v>1</v>
      </c>
      <c r="N14280" s="1">
        <v>1</v>
      </c>
      <c r="O14280" s="1">
        <v>1</v>
      </c>
      <c r="R14280" s="1">
        <v>1</v>
      </c>
      <c r="S14280" s="1">
        <v>1</v>
      </c>
      <c r="T14280" s="1">
        <v>1</v>
      </c>
      <c r="V14280" s="1">
        <v>1</v>
      </c>
      <c r="Z14280" s="1">
        <v>1</v>
      </c>
      <c r="AA14280" s="1">
        <v>1</v>
      </c>
      <c r="AB14280" s="1">
        <v>1</v>
      </c>
      <c r="AC14280" s="1">
        <v>1</v>
      </c>
      <c r="AD14280" s="1">
        <v>1</v>
      </c>
      <c r="AE14280" s="1">
        <v>1</v>
      </c>
      <c r="AF14280" s="1">
        <v>1</v>
      </c>
      <c r="AG14280" s="1">
        <v>1</v>
      </c>
      <c r="AH14280" s="1">
        <v>1</v>
      </c>
      <c r="AI14280" s="1">
        <v>1</v>
      </c>
      <c r="AJ14280" s="1">
        <v>1</v>
      </c>
      <c r="AK14280" s="1">
        <v>1</v>
      </c>
      <c r="AM14280" s="1">
        <v>1</v>
      </c>
    </row>
    <row r="14281" spans="1:39" x14ac:dyDescent="0.25">
      <c r="A14281" t="s">
        <v>25866</v>
      </c>
      <c r="B14281" s="17">
        <v>3</v>
      </c>
      <c r="C14281" s="17">
        <v>3</v>
      </c>
      <c r="D14281" s="17">
        <v>3</v>
      </c>
      <c r="E14281" t="s">
        <v>12521</v>
      </c>
      <c r="F14281" s="12" t="s">
        <v>12522</v>
      </c>
      <c r="G14281" s="1" t="s">
        <v>37</v>
      </c>
      <c r="H14281" t="s">
        <v>12646</v>
      </c>
      <c r="I14281" t="s">
        <v>13259</v>
      </c>
      <c r="J14281" s="1">
        <v>50.414033000000003</v>
      </c>
      <c r="K14281" s="1">
        <v>30.422802999999998</v>
      </c>
      <c r="L14281" t="s">
        <v>510</v>
      </c>
      <c r="M14281" s="1">
        <v>1</v>
      </c>
      <c r="N14281" s="1">
        <v>1</v>
      </c>
      <c r="O14281" s="1">
        <v>1</v>
      </c>
      <c r="R14281" s="1">
        <v>1</v>
      </c>
      <c r="S14281" s="1">
        <v>1</v>
      </c>
      <c r="T14281" s="1">
        <v>1</v>
      </c>
      <c r="V14281" s="1">
        <v>1</v>
      </c>
      <c r="Z14281" s="1">
        <v>1</v>
      </c>
      <c r="AA14281" s="1">
        <v>1</v>
      </c>
      <c r="AB14281" s="1">
        <v>1</v>
      </c>
      <c r="AC14281" s="1">
        <v>1</v>
      </c>
      <c r="AD14281" s="1">
        <v>1</v>
      </c>
      <c r="AE14281" s="1">
        <v>1</v>
      </c>
      <c r="AF14281" s="1">
        <v>1</v>
      </c>
      <c r="AG14281" s="1">
        <v>1</v>
      </c>
      <c r="AH14281" s="1">
        <v>1</v>
      </c>
      <c r="AI14281" s="1">
        <v>1</v>
      </c>
      <c r="AJ14281" s="1">
        <v>1</v>
      </c>
      <c r="AK14281" s="1">
        <v>1</v>
      </c>
      <c r="AM14281" s="1">
        <v>1</v>
      </c>
    </row>
    <row r="14282" spans="1:39" x14ac:dyDescent="0.25">
      <c r="A14282" t="s">
        <v>25866</v>
      </c>
      <c r="B14282" s="17">
        <v>3</v>
      </c>
      <c r="C14282" s="17">
        <v>3</v>
      </c>
      <c r="D14282" s="17">
        <v>3</v>
      </c>
      <c r="E14282" t="s">
        <v>12521</v>
      </c>
      <c r="F14282" s="12" t="s">
        <v>12522</v>
      </c>
      <c r="G14282" s="1" t="s">
        <v>37</v>
      </c>
      <c r="H14282" t="s">
        <v>12646</v>
      </c>
      <c r="I14282" t="s">
        <v>13259</v>
      </c>
      <c r="J14282" s="1">
        <v>50.414033000000003</v>
      </c>
      <c r="K14282" s="1">
        <v>30.422802999999998</v>
      </c>
      <c r="L14282" t="s">
        <v>510</v>
      </c>
      <c r="M14282" s="1">
        <v>1</v>
      </c>
      <c r="N14282" s="1">
        <v>1</v>
      </c>
      <c r="O14282" s="1">
        <v>1</v>
      </c>
      <c r="R14282" s="1">
        <v>1</v>
      </c>
      <c r="S14282" s="1">
        <v>1</v>
      </c>
      <c r="T14282" s="1">
        <v>1</v>
      </c>
      <c r="V14282" s="1">
        <v>1</v>
      </c>
      <c r="Z14282" s="1">
        <v>1</v>
      </c>
      <c r="AA14282" s="1">
        <v>1</v>
      </c>
      <c r="AB14282" s="1">
        <v>1</v>
      </c>
      <c r="AC14282" s="1">
        <v>1</v>
      </c>
      <c r="AD14282" s="1">
        <v>1</v>
      </c>
      <c r="AE14282" s="1">
        <v>1</v>
      </c>
      <c r="AF14282" s="1">
        <v>1</v>
      </c>
      <c r="AG14282" s="1">
        <v>1</v>
      </c>
      <c r="AH14282" s="1">
        <v>1</v>
      </c>
      <c r="AI14282" s="1">
        <v>1</v>
      </c>
      <c r="AJ14282" s="1">
        <v>1</v>
      </c>
      <c r="AK14282" s="1">
        <v>1</v>
      </c>
      <c r="AM14282" s="1">
        <v>1</v>
      </c>
    </row>
    <row r="14283" spans="1:39" x14ac:dyDescent="0.25">
      <c r="A14283" t="s">
        <v>25867</v>
      </c>
      <c r="B14283" s="17">
        <v>3</v>
      </c>
      <c r="C14283" s="17">
        <v>3</v>
      </c>
      <c r="D14283" s="17">
        <v>3</v>
      </c>
      <c r="E14283" t="s">
        <v>12521</v>
      </c>
      <c r="F14283" s="12" t="s">
        <v>12522</v>
      </c>
      <c r="G14283" s="1" t="s">
        <v>37</v>
      </c>
      <c r="H14283" t="s">
        <v>12646</v>
      </c>
      <c r="I14283" t="s">
        <v>13260</v>
      </c>
      <c r="J14283" s="1">
        <v>50.416269999999997</v>
      </c>
      <c r="K14283" s="1">
        <v>30.393832</v>
      </c>
      <c r="L14283" t="s">
        <v>510</v>
      </c>
      <c r="M14283" s="1">
        <v>1</v>
      </c>
      <c r="N14283" s="1">
        <v>1</v>
      </c>
      <c r="O14283" s="1">
        <v>1</v>
      </c>
      <c r="R14283" s="1">
        <v>1</v>
      </c>
      <c r="S14283" s="1">
        <v>1</v>
      </c>
      <c r="T14283" s="1">
        <v>1</v>
      </c>
      <c r="V14283" s="1">
        <v>1</v>
      </c>
      <c r="Z14283" s="1">
        <v>1</v>
      </c>
      <c r="AA14283" s="1">
        <v>1</v>
      </c>
      <c r="AB14283" s="1">
        <v>1</v>
      </c>
      <c r="AC14283" s="1">
        <v>1</v>
      </c>
      <c r="AD14283" s="1">
        <v>1</v>
      </c>
      <c r="AE14283" s="1">
        <v>1</v>
      </c>
      <c r="AF14283" s="1">
        <v>1</v>
      </c>
      <c r="AG14283" s="1">
        <v>1</v>
      </c>
      <c r="AH14283" s="1">
        <v>1</v>
      </c>
      <c r="AI14283" s="1">
        <v>1</v>
      </c>
      <c r="AJ14283" s="1">
        <v>1</v>
      </c>
      <c r="AK14283" s="1">
        <v>1</v>
      </c>
      <c r="AM14283" s="1">
        <v>1</v>
      </c>
    </row>
    <row r="14284" spans="1:39" x14ac:dyDescent="0.25">
      <c r="A14284" t="s">
        <v>25867</v>
      </c>
      <c r="B14284" s="17">
        <v>3</v>
      </c>
      <c r="C14284" s="17">
        <v>3</v>
      </c>
      <c r="D14284" s="17">
        <v>3</v>
      </c>
      <c r="E14284" t="s">
        <v>12521</v>
      </c>
      <c r="F14284" s="12" t="s">
        <v>12522</v>
      </c>
      <c r="G14284" s="1" t="s">
        <v>37</v>
      </c>
      <c r="H14284" t="s">
        <v>12646</v>
      </c>
      <c r="I14284" t="s">
        <v>13260</v>
      </c>
      <c r="J14284" s="1">
        <v>50.416269999999997</v>
      </c>
      <c r="K14284" s="1">
        <v>30.393832</v>
      </c>
      <c r="L14284" t="s">
        <v>510</v>
      </c>
      <c r="M14284" s="1">
        <v>1</v>
      </c>
      <c r="N14284" s="1">
        <v>1</v>
      </c>
      <c r="O14284" s="1">
        <v>1</v>
      </c>
      <c r="R14284" s="1">
        <v>1</v>
      </c>
      <c r="S14284" s="1">
        <v>1</v>
      </c>
      <c r="T14284" s="1">
        <v>1</v>
      </c>
      <c r="V14284" s="1">
        <v>1</v>
      </c>
      <c r="Z14284" s="1">
        <v>1</v>
      </c>
      <c r="AA14284" s="1">
        <v>1</v>
      </c>
      <c r="AB14284" s="1">
        <v>1</v>
      </c>
      <c r="AC14284" s="1">
        <v>1</v>
      </c>
      <c r="AD14284" s="1">
        <v>1</v>
      </c>
      <c r="AE14284" s="1">
        <v>1</v>
      </c>
      <c r="AF14284" s="1">
        <v>1</v>
      </c>
      <c r="AG14284" s="1">
        <v>1</v>
      </c>
      <c r="AH14284" s="1">
        <v>1</v>
      </c>
      <c r="AI14284" s="1">
        <v>1</v>
      </c>
      <c r="AJ14284" s="1">
        <v>1</v>
      </c>
      <c r="AK14284" s="1">
        <v>1</v>
      </c>
      <c r="AM14284" s="1">
        <v>1</v>
      </c>
    </row>
    <row r="14285" spans="1:39" x14ac:dyDescent="0.25">
      <c r="A14285" t="s">
        <v>25868</v>
      </c>
      <c r="B14285" s="17">
        <v>3</v>
      </c>
      <c r="C14285" s="17">
        <v>3</v>
      </c>
      <c r="D14285" s="17">
        <v>3</v>
      </c>
      <c r="E14285" t="s">
        <v>13105</v>
      </c>
      <c r="F14285" s="12" t="s">
        <v>2935</v>
      </c>
      <c r="G14285" s="1" t="s">
        <v>37</v>
      </c>
      <c r="H14285" t="s">
        <v>12646</v>
      </c>
      <c r="I14285" t="s">
        <v>13261</v>
      </c>
      <c r="J14285" s="1">
        <v>50.475766999999998</v>
      </c>
      <c r="K14285" s="1">
        <v>30.619797999999999</v>
      </c>
      <c r="L14285" t="s">
        <v>38</v>
      </c>
      <c r="M14285" s="1">
        <v>1</v>
      </c>
      <c r="N14285" s="1">
        <v>1</v>
      </c>
      <c r="O14285" s="1">
        <v>1</v>
      </c>
      <c r="R14285" s="1">
        <v>1</v>
      </c>
      <c r="S14285" s="1">
        <v>1</v>
      </c>
      <c r="T14285" s="1">
        <v>1</v>
      </c>
      <c r="V14285" s="1">
        <v>1</v>
      </c>
      <c r="Z14285" s="1">
        <v>1</v>
      </c>
      <c r="AA14285" s="1">
        <v>1</v>
      </c>
      <c r="AB14285" s="1">
        <v>1</v>
      </c>
      <c r="AC14285" s="1">
        <v>1</v>
      </c>
      <c r="AD14285" s="1">
        <v>1</v>
      </c>
      <c r="AE14285" s="1">
        <v>1</v>
      </c>
      <c r="AF14285" s="1">
        <v>1</v>
      </c>
      <c r="AG14285" s="1">
        <v>1</v>
      </c>
      <c r="AH14285" s="1">
        <v>1</v>
      </c>
      <c r="AI14285" s="1">
        <v>1</v>
      </c>
      <c r="AJ14285" s="1">
        <v>1</v>
      </c>
      <c r="AK14285" s="1">
        <v>1</v>
      </c>
      <c r="AM14285" s="1">
        <v>1</v>
      </c>
    </row>
    <row r="14286" spans="1:39" x14ac:dyDescent="0.25">
      <c r="A14286" t="s">
        <v>25868</v>
      </c>
      <c r="B14286" s="17">
        <v>3</v>
      </c>
      <c r="C14286" s="17">
        <v>3</v>
      </c>
      <c r="D14286" s="17">
        <v>3</v>
      </c>
      <c r="E14286" t="s">
        <v>13105</v>
      </c>
      <c r="F14286" s="12" t="s">
        <v>2935</v>
      </c>
      <c r="G14286" s="1" t="s">
        <v>37</v>
      </c>
      <c r="H14286" t="s">
        <v>12646</v>
      </c>
      <c r="I14286" t="s">
        <v>13261</v>
      </c>
      <c r="J14286" s="1">
        <v>50.475766999999998</v>
      </c>
      <c r="K14286" s="1">
        <v>30.619797999999999</v>
      </c>
      <c r="L14286" t="s">
        <v>38</v>
      </c>
      <c r="M14286" s="1">
        <v>1</v>
      </c>
      <c r="N14286" s="1">
        <v>1</v>
      </c>
      <c r="O14286" s="1">
        <v>1</v>
      </c>
      <c r="R14286" s="1">
        <v>1</v>
      </c>
      <c r="S14286" s="1">
        <v>1</v>
      </c>
      <c r="T14286" s="1">
        <v>1</v>
      </c>
      <c r="V14286" s="1">
        <v>1</v>
      </c>
      <c r="Z14286" s="1">
        <v>1</v>
      </c>
      <c r="AA14286" s="1">
        <v>1</v>
      </c>
      <c r="AB14286" s="1">
        <v>1</v>
      </c>
      <c r="AC14286" s="1">
        <v>1</v>
      </c>
      <c r="AD14286" s="1">
        <v>1</v>
      </c>
      <c r="AE14286" s="1">
        <v>1</v>
      </c>
      <c r="AF14286" s="1">
        <v>1</v>
      </c>
      <c r="AG14286" s="1">
        <v>1</v>
      </c>
      <c r="AH14286" s="1">
        <v>1</v>
      </c>
      <c r="AI14286" s="1">
        <v>1</v>
      </c>
      <c r="AJ14286" s="1">
        <v>1</v>
      </c>
      <c r="AK14286" s="1">
        <v>1</v>
      </c>
      <c r="AM14286" s="1">
        <v>1</v>
      </c>
    </row>
    <row r="14287" spans="1:39" x14ac:dyDescent="0.25">
      <c r="A14287" t="s">
        <v>25869</v>
      </c>
      <c r="B14287" s="17">
        <v>3</v>
      </c>
      <c r="C14287" s="17">
        <v>3</v>
      </c>
      <c r="D14287" s="17">
        <v>3</v>
      </c>
      <c r="E14287" t="s">
        <v>13105</v>
      </c>
      <c r="F14287" s="12" t="s">
        <v>2935</v>
      </c>
      <c r="G14287" s="1" t="s">
        <v>37</v>
      </c>
      <c r="H14287" t="s">
        <v>12646</v>
      </c>
      <c r="I14287" t="s">
        <v>13262</v>
      </c>
      <c r="J14287" s="1">
        <v>50.507626000000002</v>
      </c>
      <c r="K14287" s="1">
        <v>30.624787999999999</v>
      </c>
      <c r="L14287" t="s">
        <v>38</v>
      </c>
      <c r="M14287" s="1">
        <v>1</v>
      </c>
      <c r="N14287" s="1">
        <v>1</v>
      </c>
      <c r="O14287" s="1">
        <v>1</v>
      </c>
      <c r="R14287" s="1">
        <v>1</v>
      </c>
      <c r="S14287" s="1">
        <v>1</v>
      </c>
      <c r="T14287" s="1">
        <v>1</v>
      </c>
      <c r="V14287" s="1">
        <v>1</v>
      </c>
      <c r="Z14287" s="1">
        <v>1</v>
      </c>
      <c r="AA14287" s="1">
        <v>1</v>
      </c>
      <c r="AB14287" s="1">
        <v>1</v>
      </c>
      <c r="AC14287" s="1">
        <v>1</v>
      </c>
      <c r="AD14287" s="1">
        <v>1</v>
      </c>
      <c r="AE14287" s="1">
        <v>1</v>
      </c>
      <c r="AF14287" s="1">
        <v>1</v>
      </c>
      <c r="AG14287" s="1">
        <v>1</v>
      </c>
      <c r="AH14287" s="1">
        <v>1</v>
      </c>
      <c r="AI14287" s="1">
        <v>1</v>
      </c>
      <c r="AJ14287" s="1">
        <v>1</v>
      </c>
      <c r="AK14287" s="1">
        <v>1</v>
      </c>
      <c r="AM14287" s="1">
        <v>1</v>
      </c>
    </row>
    <row r="14288" spans="1:39" x14ac:dyDescent="0.25">
      <c r="A14288" t="s">
        <v>25869</v>
      </c>
      <c r="B14288" s="17">
        <v>3</v>
      </c>
      <c r="C14288" s="17">
        <v>3</v>
      </c>
      <c r="D14288" s="17">
        <v>3</v>
      </c>
      <c r="E14288" t="s">
        <v>13105</v>
      </c>
      <c r="F14288" s="12" t="s">
        <v>2935</v>
      </c>
      <c r="G14288" s="1" t="s">
        <v>37</v>
      </c>
      <c r="H14288" t="s">
        <v>12646</v>
      </c>
      <c r="I14288" t="s">
        <v>13262</v>
      </c>
      <c r="J14288" s="1">
        <v>50.507626000000002</v>
      </c>
      <c r="K14288" s="1">
        <v>30.624787999999999</v>
      </c>
      <c r="L14288" t="s">
        <v>38</v>
      </c>
      <c r="M14288" s="1">
        <v>1</v>
      </c>
      <c r="N14288" s="1">
        <v>1</v>
      </c>
      <c r="O14288" s="1">
        <v>1</v>
      </c>
      <c r="R14288" s="1">
        <v>1</v>
      </c>
      <c r="S14288" s="1">
        <v>1</v>
      </c>
      <c r="T14288" s="1">
        <v>1</v>
      </c>
      <c r="V14288" s="1">
        <v>1</v>
      </c>
      <c r="Z14288" s="1">
        <v>1</v>
      </c>
      <c r="AA14288" s="1">
        <v>1</v>
      </c>
      <c r="AB14288" s="1">
        <v>1</v>
      </c>
      <c r="AC14288" s="1">
        <v>1</v>
      </c>
      <c r="AD14288" s="1">
        <v>1</v>
      </c>
      <c r="AE14288" s="1">
        <v>1</v>
      </c>
      <c r="AF14288" s="1">
        <v>1</v>
      </c>
      <c r="AG14288" s="1">
        <v>1</v>
      </c>
      <c r="AH14288" s="1">
        <v>1</v>
      </c>
      <c r="AI14288" s="1">
        <v>1</v>
      </c>
      <c r="AJ14288" s="1">
        <v>1</v>
      </c>
      <c r="AK14288" s="1">
        <v>1</v>
      </c>
      <c r="AM14288" s="1">
        <v>1</v>
      </c>
    </row>
    <row r="14289" spans="1:39" x14ac:dyDescent="0.25">
      <c r="A14289" t="s">
        <v>25870</v>
      </c>
      <c r="B14289" s="17">
        <v>3</v>
      </c>
      <c r="C14289" s="17">
        <v>3</v>
      </c>
      <c r="D14289" s="17">
        <v>3</v>
      </c>
      <c r="E14289" t="s">
        <v>13105</v>
      </c>
      <c r="F14289" s="12" t="s">
        <v>2935</v>
      </c>
      <c r="G14289" s="1" t="s">
        <v>37</v>
      </c>
      <c r="H14289" t="s">
        <v>12646</v>
      </c>
      <c r="I14289" t="s">
        <v>13263</v>
      </c>
      <c r="J14289" s="1">
        <v>50.436596000000002</v>
      </c>
      <c r="K14289" s="1">
        <v>30.608236999999999</v>
      </c>
      <c r="L14289" t="s">
        <v>38</v>
      </c>
      <c r="M14289" s="1">
        <v>1</v>
      </c>
      <c r="N14289" s="1">
        <v>1</v>
      </c>
      <c r="O14289" s="1">
        <v>1</v>
      </c>
      <c r="R14289" s="1">
        <v>1</v>
      </c>
      <c r="S14289" s="1">
        <v>1</v>
      </c>
      <c r="T14289" s="1">
        <v>1</v>
      </c>
      <c r="V14289" s="1">
        <v>1</v>
      </c>
      <c r="Z14289" s="1">
        <v>1</v>
      </c>
      <c r="AA14289" s="1">
        <v>1</v>
      </c>
      <c r="AB14289" s="1">
        <v>1</v>
      </c>
      <c r="AC14289" s="1">
        <v>1</v>
      </c>
      <c r="AD14289" s="1">
        <v>1</v>
      </c>
      <c r="AE14289" s="1">
        <v>1</v>
      </c>
      <c r="AF14289" s="1">
        <v>1</v>
      </c>
      <c r="AG14289" s="1">
        <v>1</v>
      </c>
      <c r="AH14289" s="1">
        <v>1</v>
      </c>
      <c r="AI14289" s="1">
        <v>1</v>
      </c>
      <c r="AJ14289" s="1">
        <v>1</v>
      </c>
      <c r="AK14289" s="1">
        <v>1</v>
      </c>
      <c r="AM14289" s="1">
        <v>1</v>
      </c>
    </row>
    <row r="14290" spans="1:39" x14ac:dyDescent="0.25">
      <c r="A14290" t="s">
        <v>25870</v>
      </c>
      <c r="B14290" s="17">
        <v>3</v>
      </c>
      <c r="C14290" s="17">
        <v>3</v>
      </c>
      <c r="D14290" s="17">
        <v>3</v>
      </c>
      <c r="E14290" t="s">
        <v>13105</v>
      </c>
      <c r="F14290" s="12" t="s">
        <v>2935</v>
      </c>
      <c r="G14290" s="1" t="s">
        <v>37</v>
      </c>
      <c r="H14290" t="s">
        <v>12646</v>
      </c>
      <c r="I14290" t="s">
        <v>13263</v>
      </c>
      <c r="J14290" s="1">
        <v>50.436596000000002</v>
      </c>
      <c r="K14290" s="1">
        <v>30.608236999999999</v>
      </c>
      <c r="L14290" t="s">
        <v>38</v>
      </c>
      <c r="M14290" s="1">
        <v>1</v>
      </c>
      <c r="N14290" s="1">
        <v>1</v>
      </c>
      <c r="O14290" s="1">
        <v>1</v>
      </c>
      <c r="R14290" s="1">
        <v>1</v>
      </c>
      <c r="S14290" s="1">
        <v>1</v>
      </c>
      <c r="T14290" s="1">
        <v>1</v>
      </c>
      <c r="V14290" s="1">
        <v>1</v>
      </c>
      <c r="Z14290" s="1">
        <v>1</v>
      </c>
      <c r="AA14290" s="1">
        <v>1</v>
      </c>
      <c r="AB14290" s="1">
        <v>1</v>
      </c>
      <c r="AC14290" s="1">
        <v>1</v>
      </c>
      <c r="AD14290" s="1">
        <v>1</v>
      </c>
      <c r="AE14290" s="1">
        <v>1</v>
      </c>
      <c r="AF14290" s="1">
        <v>1</v>
      </c>
      <c r="AG14290" s="1">
        <v>1</v>
      </c>
      <c r="AH14290" s="1">
        <v>1</v>
      </c>
      <c r="AI14290" s="1">
        <v>1</v>
      </c>
      <c r="AJ14290" s="1">
        <v>1</v>
      </c>
      <c r="AK14290" s="1">
        <v>1</v>
      </c>
      <c r="AM14290" s="1">
        <v>1</v>
      </c>
    </row>
    <row r="14291" spans="1:39" x14ac:dyDescent="0.25">
      <c r="A14291" t="s">
        <v>25871</v>
      </c>
      <c r="B14291" s="17">
        <v>3</v>
      </c>
      <c r="C14291" s="17">
        <v>3</v>
      </c>
      <c r="D14291" s="17">
        <v>3</v>
      </c>
      <c r="E14291" t="s">
        <v>13105</v>
      </c>
      <c r="F14291" s="12" t="s">
        <v>2935</v>
      </c>
      <c r="G14291" s="1" t="s">
        <v>37</v>
      </c>
      <c r="H14291" t="s">
        <v>12646</v>
      </c>
      <c r="I14291" t="s">
        <v>13264</v>
      </c>
      <c r="J14291" s="1">
        <v>50.458843999999999</v>
      </c>
      <c r="K14291" s="1">
        <v>30.62453</v>
      </c>
      <c r="L14291" t="s">
        <v>38</v>
      </c>
      <c r="M14291" s="1">
        <v>1</v>
      </c>
      <c r="N14291" s="1">
        <v>1</v>
      </c>
      <c r="O14291" s="1">
        <v>1</v>
      </c>
      <c r="R14291" s="1">
        <v>1</v>
      </c>
      <c r="S14291" s="1">
        <v>1</v>
      </c>
      <c r="T14291" s="1">
        <v>1</v>
      </c>
      <c r="V14291" s="1">
        <v>1</v>
      </c>
      <c r="Z14291" s="1">
        <v>1</v>
      </c>
      <c r="AA14291" s="1">
        <v>1</v>
      </c>
      <c r="AB14291" s="1">
        <v>1</v>
      </c>
      <c r="AC14291" s="1">
        <v>1</v>
      </c>
      <c r="AD14291" s="1">
        <v>1</v>
      </c>
      <c r="AE14291" s="1">
        <v>1</v>
      </c>
      <c r="AF14291" s="1">
        <v>1</v>
      </c>
      <c r="AG14291" s="1">
        <v>1</v>
      </c>
      <c r="AH14291" s="1">
        <v>1</v>
      </c>
      <c r="AI14291" s="1">
        <v>1</v>
      </c>
      <c r="AJ14291" s="1">
        <v>1</v>
      </c>
      <c r="AK14291" s="1">
        <v>1</v>
      </c>
      <c r="AM14291" s="1">
        <v>1</v>
      </c>
    </row>
    <row r="14292" spans="1:39" x14ac:dyDescent="0.25">
      <c r="A14292" t="s">
        <v>25871</v>
      </c>
      <c r="B14292" s="17">
        <v>3</v>
      </c>
      <c r="C14292" s="17">
        <v>3</v>
      </c>
      <c r="D14292" s="17">
        <v>3</v>
      </c>
      <c r="E14292" t="s">
        <v>13105</v>
      </c>
      <c r="F14292" s="12" t="s">
        <v>2935</v>
      </c>
      <c r="G14292" s="1" t="s">
        <v>37</v>
      </c>
      <c r="H14292" t="s">
        <v>12646</v>
      </c>
      <c r="I14292" t="s">
        <v>13264</v>
      </c>
      <c r="J14292" s="1">
        <v>50.458843999999999</v>
      </c>
      <c r="K14292" s="1">
        <v>30.62453</v>
      </c>
      <c r="L14292" t="s">
        <v>38</v>
      </c>
      <c r="M14292" s="1">
        <v>1</v>
      </c>
      <c r="N14292" s="1">
        <v>1</v>
      </c>
      <c r="O14292" s="1">
        <v>1</v>
      </c>
      <c r="R14292" s="1">
        <v>1</v>
      </c>
      <c r="S14292" s="1">
        <v>1</v>
      </c>
      <c r="T14292" s="1">
        <v>1</v>
      </c>
      <c r="V14292" s="1">
        <v>1</v>
      </c>
      <c r="Z14292" s="1">
        <v>1</v>
      </c>
      <c r="AA14292" s="1">
        <v>1</v>
      </c>
      <c r="AB14292" s="1">
        <v>1</v>
      </c>
      <c r="AC14292" s="1">
        <v>1</v>
      </c>
      <c r="AD14292" s="1">
        <v>1</v>
      </c>
      <c r="AE14292" s="1">
        <v>1</v>
      </c>
      <c r="AF14292" s="1">
        <v>1</v>
      </c>
      <c r="AG14292" s="1">
        <v>1</v>
      </c>
      <c r="AH14292" s="1">
        <v>1</v>
      </c>
      <c r="AI14292" s="1">
        <v>1</v>
      </c>
      <c r="AJ14292" s="1">
        <v>1</v>
      </c>
      <c r="AK14292" s="1">
        <v>1</v>
      </c>
      <c r="AM14292" s="1">
        <v>1</v>
      </c>
    </row>
    <row r="14293" spans="1:39" x14ac:dyDescent="0.25">
      <c r="A14293" t="s">
        <v>25872</v>
      </c>
      <c r="B14293" s="17">
        <v>3</v>
      </c>
      <c r="C14293" s="17">
        <v>3</v>
      </c>
      <c r="D14293" s="17">
        <v>3</v>
      </c>
      <c r="E14293" t="s">
        <v>13105</v>
      </c>
      <c r="F14293" s="12" t="s">
        <v>2935</v>
      </c>
      <c r="G14293" s="1" t="s">
        <v>37</v>
      </c>
      <c r="H14293" t="s">
        <v>12646</v>
      </c>
      <c r="I14293" t="s">
        <v>13265</v>
      </c>
      <c r="J14293" s="1">
        <v>50.489502000000002</v>
      </c>
      <c r="K14293" s="1">
        <v>30.525969</v>
      </c>
      <c r="L14293" t="s">
        <v>38</v>
      </c>
      <c r="M14293" s="1">
        <v>1</v>
      </c>
      <c r="N14293" s="1">
        <v>1</v>
      </c>
      <c r="O14293" s="1">
        <v>1</v>
      </c>
      <c r="R14293" s="1">
        <v>1</v>
      </c>
      <c r="S14293" s="1">
        <v>1</v>
      </c>
      <c r="T14293" s="1">
        <v>1</v>
      </c>
      <c r="V14293" s="1">
        <v>1</v>
      </c>
      <c r="Z14293" s="1">
        <v>1</v>
      </c>
      <c r="AA14293" s="1">
        <v>1</v>
      </c>
      <c r="AB14293" s="1">
        <v>1</v>
      </c>
      <c r="AC14293" s="1">
        <v>1</v>
      </c>
      <c r="AD14293" s="1">
        <v>1</v>
      </c>
      <c r="AE14293" s="1">
        <v>1</v>
      </c>
      <c r="AF14293" s="1">
        <v>1</v>
      </c>
      <c r="AG14293" s="1">
        <v>1</v>
      </c>
      <c r="AH14293" s="1">
        <v>1</v>
      </c>
      <c r="AI14293" s="1">
        <v>1</v>
      </c>
      <c r="AJ14293" s="1">
        <v>1</v>
      </c>
      <c r="AK14293" s="1">
        <v>1</v>
      </c>
      <c r="AM14293" s="1">
        <v>1</v>
      </c>
    </row>
    <row r="14294" spans="1:39" x14ac:dyDescent="0.25">
      <c r="A14294" t="s">
        <v>25872</v>
      </c>
      <c r="B14294" s="17">
        <v>3</v>
      </c>
      <c r="C14294" s="17">
        <v>3</v>
      </c>
      <c r="D14294" s="17">
        <v>3</v>
      </c>
      <c r="E14294" t="s">
        <v>13105</v>
      </c>
      <c r="F14294" s="12" t="s">
        <v>2935</v>
      </c>
      <c r="G14294" s="1" t="s">
        <v>37</v>
      </c>
      <c r="H14294" t="s">
        <v>12646</v>
      </c>
      <c r="I14294" t="s">
        <v>13265</v>
      </c>
      <c r="J14294" s="1">
        <v>50.489502000000002</v>
      </c>
      <c r="K14294" s="1">
        <v>30.525969</v>
      </c>
      <c r="L14294" t="s">
        <v>38</v>
      </c>
      <c r="M14294" s="1">
        <v>1</v>
      </c>
      <c r="N14294" s="1">
        <v>1</v>
      </c>
      <c r="O14294" s="1">
        <v>1</v>
      </c>
      <c r="R14294" s="1">
        <v>1</v>
      </c>
      <c r="S14294" s="1">
        <v>1</v>
      </c>
      <c r="T14294" s="1">
        <v>1</v>
      </c>
      <c r="V14294" s="1">
        <v>1</v>
      </c>
      <c r="Z14294" s="1">
        <v>1</v>
      </c>
      <c r="AA14294" s="1">
        <v>1</v>
      </c>
      <c r="AB14294" s="1">
        <v>1</v>
      </c>
      <c r="AC14294" s="1">
        <v>1</v>
      </c>
      <c r="AD14294" s="1">
        <v>1</v>
      </c>
      <c r="AE14294" s="1">
        <v>1</v>
      </c>
      <c r="AF14294" s="1">
        <v>1</v>
      </c>
      <c r="AG14294" s="1">
        <v>1</v>
      </c>
      <c r="AH14294" s="1">
        <v>1</v>
      </c>
      <c r="AI14294" s="1">
        <v>1</v>
      </c>
      <c r="AJ14294" s="1">
        <v>1</v>
      </c>
      <c r="AK14294" s="1">
        <v>1</v>
      </c>
      <c r="AM14294" s="1">
        <v>1</v>
      </c>
    </row>
    <row r="14295" spans="1:39" x14ac:dyDescent="0.25">
      <c r="A14295" t="s">
        <v>25873</v>
      </c>
      <c r="B14295" s="17">
        <v>3</v>
      </c>
      <c r="C14295" s="17">
        <v>3</v>
      </c>
      <c r="D14295" s="17">
        <v>3</v>
      </c>
      <c r="E14295" t="s">
        <v>12521</v>
      </c>
      <c r="F14295" s="12" t="s">
        <v>12522</v>
      </c>
      <c r="G14295" s="1" t="s">
        <v>37</v>
      </c>
      <c r="H14295" t="s">
        <v>12525</v>
      </c>
      <c r="I14295" t="s">
        <v>13266</v>
      </c>
      <c r="J14295" s="1">
        <v>48.438512000000003</v>
      </c>
      <c r="K14295" s="1">
        <v>22.184116</v>
      </c>
      <c r="L14295" t="s">
        <v>510</v>
      </c>
      <c r="M14295" s="1">
        <v>1</v>
      </c>
      <c r="N14295" s="1">
        <v>1</v>
      </c>
      <c r="O14295" s="1">
        <v>1</v>
      </c>
      <c r="R14295" s="1">
        <v>1</v>
      </c>
      <c r="S14295" s="1">
        <v>1</v>
      </c>
      <c r="T14295" s="1">
        <v>1</v>
      </c>
      <c r="V14295" s="1">
        <v>1</v>
      </c>
      <c r="Z14295" s="1">
        <v>1</v>
      </c>
      <c r="AA14295" s="1">
        <v>1</v>
      </c>
      <c r="AB14295" s="1">
        <v>1</v>
      </c>
      <c r="AC14295" s="1">
        <v>1</v>
      </c>
      <c r="AD14295" s="1">
        <v>1</v>
      </c>
      <c r="AE14295" s="1">
        <v>1</v>
      </c>
      <c r="AF14295" s="1">
        <v>1</v>
      </c>
      <c r="AG14295" s="1">
        <v>1</v>
      </c>
      <c r="AH14295" s="1">
        <v>1</v>
      </c>
      <c r="AI14295" s="1">
        <v>1</v>
      </c>
      <c r="AJ14295" s="1">
        <v>1</v>
      </c>
      <c r="AK14295" s="1">
        <v>1</v>
      </c>
      <c r="AM14295" s="1">
        <v>1</v>
      </c>
    </row>
    <row r="14296" spans="1:39" x14ac:dyDescent="0.25">
      <c r="A14296" t="s">
        <v>25873</v>
      </c>
      <c r="B14296" s="17">
        <v>3</v>
      </c>
      <c r="C14296" s="17">
        <v>3</v>
      </c>
      <c r="D14296" s="17">
        <v>3</v>
      </c>
      <c r="E14296" t="s">
        <v>12521</v>
      </c>
      <c r="F14296" s="12" t="s">
        <v>12522</v>
      </c>
      <c r="G14296" s="1" t="s">
        <v>37</v>
      </c>
      <c r="H14296" t="s">
        <v>12525</v>
      </c>
      <c r="I14296" t="s">
        <v>13266</v>
      </c>
      <c r="J14296" s="1">
        <v>48.438512000000003</v>
      </c>
      <c r="K14296" s="1">
        <v>22.184116</v>
      </c>
      <c r="L14296" t="s">
        <v>510</v>
      </c>
      <c r="M14296" s="1">
        <v>1</v>
      </c>
      <c r="N14296" s="1">
        <v>1</v>
      </c>
      <c r="O14296" s="1">
        <v>1</v>
      </c>
      <c r="R14296" s="1">
        <v>1</v>
      </c>
      <c r="S14296" s="1">
        <v>1</v>
      </c>
      <c r="T14296" s="1">
        <v>1</v>
      </c>
      <c r="V14296" s="1">
        <v>1</v>
      </c>
      <c r="Z14296" s="1">
        <v>1</v>
      </c>
      <c r="AA14296" s="1">
        <v>1</v>
      </c>
      <c r="AB14296" s="1">
        <v>1</v>
      </c>
      <c r="AC14296" s="1">
        <v>1</v>
      </c>
      <c r="AD14296" s="1">
        <v>1</v>
      </c>
      <c r="AE14296" s="1">
        <v>1</v>
      </c>
      <c r="AF14296" s="1">
        <v>1</v>
      </c>
      <c r="AG14296" s="1">
        <v>1</v>
      </c>
      <c r="AH14296" s="1">
        <v>1</v>
      </c>
      <c r="AI14296" s="1">
        <v>1</v>
      </c>
      <c r="AJ14296" s="1">
        <v>1</v>
      </c>
      <c r="AK14296" s="1">
        <v>1</v>
      </c>
      <c r="AM14296" s="1">
        <v>1</v>
      </c>
    </row>
    <row r="14297" spans="1:39" x14ac:dyDescent="0.25">
      <c r="A14297" t="s">
        <v>25874</v>
      </c>
      <c r="B14297" s="17">
        <v>3</v>
      </c>
      <c r="C14297" s="17">
        <v>3</v>
      </c>
      <c r="D14297" s="17">
        <v>3</v>
      </c>
      <c r="E14297" t="s">
        <v>13105</v>
      </c>
      <c r="F14297" s="12" t="s">
        <v>2935</v>
      </c>
      <c r="G14297" s="1" t="s">
        <v>37</v>
      </c>
      <c r="H14297" t="s">
        <v>12646</v>
      </c>
      <c r="I14297" t="s">
        <v>13267</v>
      </c>
      <c r="J14297" s="1">
        <v>50.459829999999997</v>
      </c>
      <c r="K14297" s="1">
        <v>30.426061000000001</v>
      </c>
      <c r="L14297" t="s">
        <v>38</v>
      </c>
      <c r="M14297" s="1">
        <v>1</v>
      </c>
      <c r="N14297" s="1">
        <v>1</v>
      </c>
      <c r="O14297" s="1">
        <v>1</v>
      </c>
      <c r="R14297" s="1">
        <v>1</v>
      </c>
      <c r="S14297" s="1">
        <v>1</v>
      </c>
      <c r="T14297" s="1">
        <v>1</v>
      </c>
      <c r="V14297" s="1">
        <v>1</v>
      </c>
      <c r="Z14297" s="1">
        <v>1</v>
      </c>
      <c r="AA14297" s="1">
        <v>1</v>
      </c>
      <c r="AB14297" s="1">
        <v>1</v>
      </c>
      <c r="AC14297" s="1">
        <v>1</v>
      </c>
      <c r="AD14297" s="1">
        <v>1</v>
      </c>
      <c r="AE14297" s="1">
        <v>1</v>
      </c>
      <c r="AF14297" s="1">
        <v>1</v>
      </c>
      <c r="AG14297" s="1">
        <v>1</v>
      </c>
      <c r="AH14297" s="1">
        <v>1</v>
      </c>
      <c r="AI14297" s="1">
        <v>1</v>
      </c>
      <c r="AJ14297" s="1">
        <v>1</v>
      </c>
      <c r="AK14297" s="1">
        <v>1</v>
      </c>
      <c r="AM14297" s="1">
        <v>1</v>
      </c>
    </row>
    <row r="14298" spans="1:39" x14ac:dyDescent="0.25">
      <c r="A14298" t="s">
        <v>25874</v>
      </c>
      <c r="B14298" s="17">
        <v>3</v>
      </c>
      <c r="C14298" s="17">
        <v>3</v>
      </c>
      <c r="D14298" s="17">
        <v>3</v>
      </c>
      <c r="E14298" t="s">
        <v>13105</v>
      </c>
      <c r="F14298" s="12" t="s">
        <v>2935</v>
      </c>
      <c r="G14298" s="1" t="s">
        <v>37</v>
      </c>
      <c r="H14298" t="s">
        <v>12646</v>
      </c>
      <c r="I14298" t="s">
        <v>13267</v>
      </c>
      <c r="J14298" s="1">
        <v>50.459829999999997</v>
      </c>
      <c r="K14298" s="1">
        <v>30.426061000000001</v>
      </c>
      <c r="L14298" t="s">
        <v>38</v>
      </c>
      <c r="M14298" s="1">
        <v>1</v>
      </c>
      <c r="N14298" s="1">
        <v>1</v>
      </c>
      <c r="O14298" s="1">
        <v>1</v>
      </c>
      <c r="R14298" s="1">
        <v>1</v>
      </c>
      <c r="S14298" s="1">
        <v>1</v>
      </c>
      <c r="T14298" s="1">
        <v>1</v>
      </c>
      <c r="V14298" s="1">
        <v>1</v>
      </c>
      <c r="Z14298" s="1">
        <v>1</v>
      </c>
      <c r="AA14298" s="1">
        <v>1</v>
      </c>
      <c r="AB14298" s="1">
        <v>1</v>
      </c>
      <c r="AC14298" s="1">
        <v>1</v>
      </c>
      <c r="AD14298" s="1">
        <v>1</v>
      </c>
      <c r="AE14298" s="1">
        <v>1</v>
      </c>
      <c r="AF14298" s="1">
        <v>1</v>
      </c>
      <c r="AG14298" s="1">
        <v>1</v>
      </c>
      <c r="AH14298" s="1">
        <v>1</v>
      </c>
      <c r="AI14298" s="1">
        <v>1</v>
      </c>
      <c r="AJ14298" s="1">
        <v>1</v>
      </c>
      <c r="AK14298" s="1">
        <v>1</v>
      </c>
      <c r="AM14298" s="1">
        <v>1</v>
      </c>
    </row>
    <row r="14299" spans="1:39" x14ac:dyDescent="0.25">
      <c r="A14299" t="s">
        <v>25875</v>
      </c>
      <c r="B14299" s="17">
        <v>3</v>
      </c>
      <c r="C14299" s="17">
        <v>3</v>
      </c>
      <c r="D14299" s="17">
        <v>3</v>
      </c>
      <c r="E14299" t="s">
        <v>13105</v>
      </c>
      <c r="F14299" s="12" t="s">
        <v>2935</v>
      </c>
      <c r="G14299" s="1" t="s">
        <v>37</v>
      </c>
      <c r="H14299" t="s">
        <v>12646</v>
      </c>
      <c r="I14299" t="s">
        <v>13268</v>
      </c>
      <c r="J14299" s="1">
        <v>50.448061000000003</v>
      </c>
      <c r="K14299" s="1">
        <v>30.487839000000001</v>
      </c>
      <c r="L14299" t="s">
        <v>38</v>
      </c>
      <c r="M14299" s="1">
        <v>1</v>
      </c>
      <c r="N14299" s="1">
        <v>1</v>
      </c>
      <c r="O14299" s="1">
        <v>1</v>
      </c>
      <c r="R14299" s="1">
        <v>1</v>
      </c>
      <c r="S14299" s="1">
        <v>1</v>
      </c>
      <c r="T14299" s="1">
        <v>1</v>
      </c>
      <c r="V14299" s="1">
        <v>1</v>
      </c>
      <c r="Z14299" s="1">
        <v>1</v>
      </c>
      <c r="AA14299" s="1">
        <v>1</v>
      </c>
      <c r="AB14299" s="1">
        <v>1</v>
      </c>
      <c r="AC14299" s="1">
        <v>1</v>
      </c>
      <c r="AD14299" s="1">
        <v>1</v>
      </c>
      <c r="AE14299" s="1">
        <v>1</v>
      </c>
      <c r="AF14299" s="1">
        <v>1</v>
      </c>
      <c r="AG14299" s="1">
        <v>1</v>
      </c>
      <c r="AH14299" s="1">
        <v>1</v>
      </c>
      <c r="AI14299" s="1">
        <v>1</v>
      </c>
      <c r="AJ14299" s="1">
        <v>1</v>
      </c>
      <c r="AK14299" s="1">
        <v>1</v>
      </c>
      <c r="AM14299" s="1">
        <v>1</v>
      </c>
    </row>
    <row r="14300" spans="1:39" x14ac:dyDescent="0.25">
      <c r="A14300" t="s">
        <v>25875</v>
      </c>
      <c r="B14300" s="17">
        <v>3</v>
      </c>
      <c r="C14300" s="17">
        <v>3</v>
      </c>
      <c r="D14300" s="17">
        <v>3</v>
      </c>
      <c r="E14300" t="s">
        <v>13105</v>
      </c>
      <c r="F14300" s="12" t="s">
        <v>2935</v>
      </c>
      <c r="G14300" s="1" t="s">
        <v>37</v>
      </c>
      <c r="H14300" t="s">
        <v>12646</v>
      </c>
      <c r="I14300" t="s">
        <v>13268</v>
      </c>
      <c r="J14300" s="1">
        <v>50.448061000000003</v>
      </c>
      <c r="K14300" s="1">
        <v>30.487839000000001</v>
      </c>
      <c r="L14300" t="s">
        <v>38</v>
      </c>
      <c r="M14300" s="1">
        <v>1</v>
      </c>
      <c r="N14300" s="1">
        <v>1</v>
      </c>
      <c r="O14300" s="1">
        <v>1</v>
      </c>
      <c r="R14300" s="1">
        <v>1</v>
      </c>
      <c r="S14300" s="1">
        <v>1</v>
      </c>
      <c r="T14300" s="1">
        <v>1</v>
      </c>
      <c r="V14300" s="1">
        <v>1</v>
      </c>
      <c r="Z14300" s="1">
        <v>1</v>
      </c>
      <c r="AA14300" s="1">
        <v>1</v>
      </c>
      <c r="AB14300" s="1">
        <v>1</v>
      </c>
      <c r="AC14300" s="1">
        <v>1</v>
      </c>
      <c r="AD14300" s="1">
        <v>1</v>
      </c>
      <c r="AE14300" s="1">
        <v>1</v>
      </c>
      <c r="AF14300" s="1">
        <v>1</v>
      </c>
      <c r="AG14300" s="1">
        <v>1</v>
      </c>
      <c r="AH14300" s="1">
        <v>1</v>
      </c>
      <c r="AI14300" s="1">
        <v>1</v>
      </c>
      <c r="AJ14300" s="1">
        <v>1</v>
      </c>
      <c r="AK14300" s="1">
        <v>1</v>
      </c>
      <c r="AM14300" s="1">
        <v>1</v>
      </c>
    </row>
    <row r="14301" spans="1:39" x14ac:dyDescent="0.25">
      <c r="A14301" t="s">
        <v>25876</v>
      </c>
      <c r="B14301" s="17">
        <v>3</v>
      </c>
      <c r="C14301" s="17">
        <v>3</v>
      </c>
      <c r="D14301" s="17">
        <v>3</v>
      </c>
      <c r="E14301" t="s">
        <v>13105</v>
      </c>
      <c r="F14301" s="12" t="s">
        <v>2935</v>
      </c>
      <c r="G14301" s="1" t="s">
        <v>37</v>
      </c>
      <c r="H14301" t="s">
        <v>12646</v>
      </c>
      <c r="I14301" t="s">
        <v>13269</v>
      </c>
      <c r="J14301" s="1">
        <v>50.455384000000002</v>
      </c>
      <c r="K14301" s="1">
        <v>30.438932999999999</v>
      </c>
      <c r="L14301" t="s">
        <v>38</v>
      </c>
      <c r="M14301" s="1">
        <v>1</v>
      </c>
      <c r="N14301" s="1">
        <v>1</v>
      </c>
      <c r="O14301" s="1">
        <v>1</v>
      </c>
      <c r="R14301" s="1">
        <v>1</v>
      </c>
      <c r="S14301" s="1">
        <v>1</v>
      </c>
      <c r="T14301" s="1">
        <v>1</v>
      </c>
      <c r="V14301" s="1">
        <v>1</v>
      </c>
      <c r="Z14301" s="1">
        <v>1</v>
      </c>
      <c r="AA14301" s="1">
        <v>1</v>
      </c>
      <c r="AB14301" s="1">
        <v>1</v>
      </c>
      <c r="AC14301" s="1">
        <v>1</v>
      </c>
      <c r="AD14301" s="1">
        <v>1</v>
      </c>
      <c r="AE14301" s="1">
        <v>1</v>
      </c>
      <c r="AF14301" s="1">
        <v>1</v>
      </c>
      <c r="AG14301" s="1">
        <v>1</v>
      </c>
      <c r="AH14301" s="1">
        <v>1</v>
      </c>
      <c r="AI14301" s="1">
        <v>1</v>
      </c>
      <c r="AJ14301" s="1">
        <v>1</v>
      </c>
      <c r="AK14301" s="1">
        <v>1</v>
      </c>
      <c r="AM14301" s="1">
        <v>1</v>
      </c>
    </row>
    <row r="14302" spans="1:39" x14ac:dyDescent="0.25">
      <c r="A14302" t="s">
        <v>25876</v>
      </c>
      <c r="B14302" s="17">
        <v>3</v>
      </c>
      <c r="C14302" s="17">
        <v>3</v>
      </c>
      <c r="D14302" s="17">
        <v>3</v>
      </c>
      <c r="E14302" t="s">
        <v>13105</v>
      </c>
      <c r="F14302" s="12" t="s">
        <v>2935</v>
      </c>
      <c r="G14302" s="1" t="s">
        <v>37</v>
      </c>
      <c r="H14302" t="s">
        <v>12646</v>
      </c>
      <c r="I14302" t="s">
        <v>13269</v>
      </c>
      <c r="J14302" s="1">
        <v>50.455384000000002</v>
      </c>
      <c r="K14302" s="1">
        <v>30.438932999999999</v>
      </c>
      <c r="L14302" t="s">
        <v>38</v>
      </c>
      <c r="M14302" s="1">
        <v>1</v>
      </c>
      <c r="N14302" s="1">
        <v>1</v>
      </c>
      <c r="O14302" s="1">
        <v>1</v>
      </c>
      <c r="R14302" s="1">
        <v>1</v>
      </c>
      <c r="S14302" s="1">
        <v>1</v>
      </c>
      <c r="T14302" s="1">
        <v>1</v>
      </c>
      <c r="V14302" s="1">
        <v>1</v>
      </c>
      <c r="Z14302" s="1">
        <v>1</v>
      </c>
      <c r="AA14302" s="1">
        <v>1</v>
      </c>
      <c r="AB14302" s="1">
        <v>1</v>
      </c>
      <c r="AC14302" s="1">
        <v>1</v>
      </c>
      <c r="AD14302" s="1">
        <v>1</v>
      </c>
      <c r="AE14302" s="1">
        <v>1</v>
      </c>
      <c r="AF14302" s="1">
        <v>1</v>
      </c>
      <c r="AG14302" s="1">
        <v>1</v>
      </c>
      <c r="AH14302" s="1">
        <v>1</v>
      </c>
      <c r="AI14302" s="1">
        <v>1</v>
      </c>
      <c r="AJ14302" s="1">
        <v>1</v>
      </c>
      <c r="AK14302" s="1">
        <v>1</v>
      </c>
      <c r="AM14302" s="1">
        <v>1</v>
      </c>
    </row>
    <row r="14303" spans="1:39" x14ac:dyDescent="0.25">
      <c r="A14303" t="s">
        <v>25877</v>
      </c>
      <c r="B14303" s="17">
        <v>3</v>
      </c>
      <c r="C14303" s="17">
        <v>3</v>
      </c>
      <c r="D14303" s="17">
        <v>3</v>
      </c>
      <c r="E14303" t="s">
        <v>13105</v>
      </c>
      <c r="F14303" s="12" t="s">
        <v>2935</v>
      </c>
      <c r="G14303" s="1" t="s">
        <v>37</v>
      </c>
      <c r="H14303" t="s">
        <v>12646</v>
      </c>
      <c r="I14303" t="s">
        <v>13270</v>
      </c>
      <c r="J14303" s="1">
        <v>50.415272000000002</v>
      </c>
      <c r="K14303" s="1">
        <v>30.524560000000001</v>
      </c>
      <c r="L14303" t="s">
        <v>38</v>
      </c>
      <c r="M14303" s="1">
        <v>1</v>
      </c>
      <c r="N14303" s="1">
        <v>1</v>
      </c>
      <c r="O14303" s="1">
        <v>1</v>
      </c>
      <c r="R14303" s="1">
        <v>1</v>
      </c>
      <c r="S14303" s="1">
        <v>1</v>
      </c>
      <c r="T14303" s="1">
        <v>1</v>
      </c>
      <c r="V14303" s="1">
        <v>1</v>
      </c>
      <c r="Z14303" s="1">
        <v>1</v>
      </c>
      <c r="AA14303" s="1">
        <v>1</v>
      </c>
      <c r="AB14303" s="1">
        <v>1</v>
      </c>
      <c r="AC14303" s="1">
        <v>1</v>
      </c>
      <c r="AD14303" s="1">
        <v>1</v>
      </c>
      <c r="AE14303" s="1">
        <v>1</v>
      </c>
      <c r="AF14303" s="1">
        <v>1</v>
      </c>
      <c r="AG14303" s="1">
        <v>1</v>
      </c>
      <c r="AH14303" s="1">
        <v>1</v>
      </c>
      <c r="AI14303" s="1">
        <v>1</v>
      </c>
      <c r="AJ14303" s="1">
        <v>1</v>
      </c>
      <c r="AK14303" s="1">
        <v>1</v>
      </c>
      <c r="AM14303" s="1">
        <v>1</v>
      </c>
    </row>
    <row r="14304" spans="1:39" x14ac:dyDescent="0.25">
      <c r="A14304" t="s">
        <v>25877</v>
      </c>
      <c r="B14304" s="17">
        <v>3</v>
      </c>
      <c r="C14304" s="17">
        <v>3</v>
      </c>
      <c r="D14304" s="17">
        <v>3</v>
      </c>
      <c r="E14304" t="s">
        <v>13105</v>
      </c>
      <c r="F14304" s="12" t="s">
        <v>2935</v>
      </c>
      <c r="G14304" s="1" t="s">
        <v>37</v>
      </c>
      <c r="H14304" t="s">
        <v>12646</v>
      </c>
      <c r="I14304" t="s">
        <v>13270</v>
      </c>
      <c r="J14304" s="1">
        <v>50.415272000000002</v>
      </c>
      <c r="K14304" s="1">
        <v>30.524560000000001</v>
      </c>
      <c r="L14304" t="s">
        <v>38</v>
      </c>
      <c r="M14304" s="1">
        <v>1</v>
      </c>
      <c r="N14304" s="1">
        <v>1</v>
      </c>
      <c r="O14304" s="1">
        <v>1</v>
      </c>
      <c r="R14304" s="1">
        <v>1</v>
      </c>
      <c r="S14304" s="1">
        <v>1</v>
      </c>
      <c r="T14304" s="1">
        <v>1</v>
      </c>
      <c r="V14304" s="1">
        <v>1</v>
      </c>
      <c r="Z14304" s="1">
        <v>1</v>
      </c>
      <c r="AA14304" s="1">
        <v>1</v>
      </c>
      <c r="AB14304" s="1">
        <v>1</v>
      </c>
      <c r="AC14304" s="1">
        <v>1</v>
      </c>
      <c r="AD14304" s="1">
        <v>1</v>
      </c>
      <c r="AE14304" s="1">
        <v>1</v>
      </c>
      <c r="AF14304" s="1">
        <v>1</v>
      </c>
      <c r="AG14304" s="1">
        <v>1</v>
      </c>
      <c r="AH14304" s="1">
        <v>1</v>
      </c>
      <c r="AI14304" s="1">
        <v>1</v>
      </c>
      <c r="AJ14304" s="1">
        <v>1</v>
      </c>
      <c r="AK14304" s="1">
        <v>1</v>
      </c>
      <c r="AM14304" s="1">
        <v>1</v>
      </c>
    </row>
    <row r="14305" spans="1:39" x14ac:dyDescent="0.25">
      <c r="A14305" t="s">
        <v>25878</v>
      </c>
      <c r="B14305" s="17">
        <v>3</v>
      </c>
      <c r="C14305" s="17">
        <v>3</v>
      </c>
      <c r="D14305" s="17">
        <v>3</v>
      </c>
      <c r="E14305" t="s">
        <v>13105</v>
      </c>
      <c r="F14305" s="12" t="s">
        <v>2935</v>
      </c>
      <c r="G14305" s="1" t="s">
        <v>37</v>
      </c>
      <c r="H14305" t="s">
        <v>12646</v>
      </c>
      <c r="I14305" t="s">
        <v>13271</v>
      </c>
      <c r="J14305" s="1">
        <v>50.517485000000001</v>
      </c>
      <c r="K14305" s="1">
        <v>30.468216999999999</v>
      </c>
      <c r="L14305" t="s">
        <v>38</v>
      </c>
      <c r="M14305" s="1">
        <v>1</v>
      </c>
      <c r="N14305" s="1">
        <v>1</v>
      </c>
      <c r="O14305" s="1">
        <v>1</v>
      </c>
      <c r="R14305" s="1">
        <v>1</v>
      </c>
      <c r="S14305" s="1">
        <v>1</v>
      </c>
      <c r="T14305" s="1">
        <v>1</v>
      </c>
      <c r="V14305" s="1">
        <v>1</v>
      </c>
      <c r="Z14305" s="1">
        <v>1</v>
      </c>
      <c r="AA14305" s="1">
        <v>1</v>
      </c>
      <c r="AB14305" s="1">
        <v>1</v>
      </c>
      <c r="AC14305" s="1">
        <v>1</v>
      </c>
      <c r="AD14305" s="1">
        <v>1</v>
      </c>
      <c r="AE14305" s="1">
        <v>1</v>
      </c>
      <c r="AF14305" s="1">
        <v>1</v>
      </c>
      <c r="AG14305" s="1">
        <v>1</v>
      </c>
      <c r="AH14305" s="1">
        <v>1</v>
      </c>
      <c r="AI14305" s="1">
        <v>1</v>
      </c>
      <c r="AJ14305" s="1">
        <v>1</v>
      </c>
      <c r="AK14305" s="1">
        <v>1</v>
      </c>
      <c r="AM14305" s="1">
        <v>1</v>
      </c>
    </row>
    <row r="14306" spans="1:39" x14ac:dyDescent="0.25">
      <c r="A14306" t="s">
        <v>25878</v>
      </c>
      <c r="B14306" s="17">
        <v>3</v>
      </c>
      <c r="C14306" s="17">
        <v>3</v>
      </c>
      <c r="D14306" s="17">
        <v>3</v>
      </c>
      <c r="E14306" t="s">
        <v>13105</v>
      </c>
      <c r="F14306" s="12" t="s">
        <v>2935</v>
      </c>
      <c r="G14306" s="1" t="s">
        <v>37</v>
      </c>
      <c r="H14306" t="s">
        <v>12646</v>
      </c>
      <c r="I14306" t="s">
        <v>13271</v>
      </c>
      <c r="J14306" s="1">
        <v>50.517485000000001</v>
      </c>
      <c r="K14306" s="1">
        <v>30.468216999999999</v>
      </c>
      <c r="L14306" t="s">
        <v>38</v>
      </c>
      <c r="M14306" s="1">
        <v>1</v>
      </c>
      <c r="N14306" s="1">
        <v>1</v>
      </c>
      <c r="O14306" s="1">
        <v>1</v>
      </c>
      <c r="R14306" s="1">
        <v>1</v>
      </c>
      <c r="S14306" s="1">
        <v>1</v>
      </c>
      <c r="T14306" s="1">
        <v>1</v>
      </c>
      <c r="V14306" s="1">
        <v>1</v>
      </c>
      <c r="Z14306" s="1">
        <v>1</v>
      </c>
      <c r="AA14306" s="1">
        <v>1</v>
      </c>
      <c r="AB14306" s="1">
        <v>1</v>
      </c>
      <c r="AC14306" s="1">
        <v>1</v>
      </c>
      <c r="AD14306" s="1">
        <v>1</v>
      </c>
      <c r="AE14306" s="1">
        <v>1</v>
      </c>
      <c r="AF14306" s="1">
        <v>1</v>
      </c>
      <c r="AG14306" s="1">
        <v>1</v>
      </c>
      <c r="AH14306" s="1">
        <v>1</v>
      </c>
      <c r="AI14306" s="1">
        <v>1</v>
      </c>
      <c r="AJ14306" s="1">
        <v>1</v>
      </c>
      <c r="AK14306" s="1">
        <v>1</v>
      </c>
      <c r="AM14306" s="1">
        <v>1</v>
      </c>
    </row>
    <row r="14307" spans="1:39" x14ac:dyDescent="0.25">
      <c r="A14307" t="s">
        <v>25879</v>
      </c>
      <c r="B14307" s="17">
        <v>3</v>
      </c>
      <c r="C14307" s="17">
        <v>3</v>
      </c>
      <c r="D14307" s="17">
        <v>3</v>
      </c>
      <c r="E14307" t="s">
        <v>13105</v>
      </c>
      <c r="F14307" s="12" t="s">
        <v>2935</v>
      </c>
      <c r="G14307" s="1" t="s">
        <v>37</v>
      </c>
      <c r="H14307" t="s">
        <v>12646</v>
      </c>
      <c r="I14307" t="s">
        <v>13272</v>
      </c>
      <c r="J14307" s="1">
        <v>50.413899999999998</v>
      </c>
      <c r="K14307" s="1">
        <v>30.480575000000002</v>
      </c>
      <c r="L14307" t="s">
        <v>38</v>
      </c>
      <c r="M14307" s="1">
        <v>1</v>
      </c>
      <c r="N14307" s="1">
        <v>1</v>
      </c>
      <c r="O14307" s="1">
        <v>1</v>
      </c>
      <c r="R14307" s="1">
        <v>1</v>
      </c>
      <c r="S14307" s="1">
        <v>1</v>
      </c>
      <c r="T14307" s="1">
        <v>1</v>
      </c>
      <c r="V14307" s="1">
        <v>1</v>
      </c>
      <c r="Z14307" s="1">
        <v>1</v>
      </c>
      <c r="AA14307" s="1">
        <v>1</v>
      </c>
      <c r="AB14307" s="1">
        <v>1</v>
      </c>
      <c r="AC14307" s="1">
        <v>1</v>
      </c>
      <c r="AD14307" s="1">
        <v>1</v>
      </c>
      <c r="AE14307" s="1">
        <v>1</v>
      </c>
      <c r="AF14307" s="1">
        <v>1</v>
      </c>
      <c r="AG14307" s="1">
        <v>1</v>
      </c>
      <c r="AH14307" s="1">
        <v>1</v>
      </c>
      <c r="AI14307" s="1">
        <v>1</v>
      </c>
      <c r="AJ14307" s="1">
        <v>1</v>
      </c>
      <c r="AK14307" s="1">
        <v>1</v>
      </c>
      <c r="AM14307" s="1">
        <v>1</v>
      </c>
    </row>
    <row r="14308" spans="1:39" x14ac:dyDescent="0.25">
      <c r="A14308" t="s">
        <v>25879</v>
      </c>
      <c r="B14308" s="17">
        <v>3</v>
      </c>
      <c r="C14308" s="17">
        <v>3</v>
      </c>
      <c r="D14308" s="17">
        <v>3</v>
      </c>
      <c r="E14308" t="s">
        <v>13105</v>
      </c>
      <c r="F14308" s="12" t="s">
        <v>2935</v>
      </c>
      <c r="G14308" s="1" t="s">
        <v>37</v>
      </c>
      <c r="H14308" t="s">
        <v>12646</v>
      </c>
      <c r="I14308" t="s">
        <v>13272</v>
      </c>
      <c r="J14308" s="1">
        <v>50.413899999999998</v>
      </c>
      <c r="K14308" s="1">
        <v>30.480575000000002</v>
      </c>
      <c r="L14308" t="s">
        <v>38</v>
      </c>
      <c r="M14308" s="1">
        <v>1</v>
      </c>
      <c r="N14308" s="1">
        <v>1</v>
      </c>
      <c r="O14308" s="1">
        <v>1</v>
      </c>
      <c r="R14308" s="1">
        <v>1</v>
      </c>
      <c r="S14308" s="1">
        <v>1</v>
      </c>
      <c r="T14308" s="1">
        <v>1</v>
      </c>
      <c r="V14308" s="1">
        <v>1</v>
      </c>
      <c r="Z14308" s="1">
        <v>1</v>
      </c>
      <c r="AA14308" s="1">
        <v>1</v>
      </c>
      <c r="AB14308" s="1">
        <v>1</v>
      </c>
      <c r="AC14308" s="1">
        <v>1</v>
      </c>
      <c r="AD14308" s="1">
        <v>1</v>
      </c>
      <c r="AE14308" s="1">
        <v>1</v>
      </c>
      <c r="AF14308" s="1">
        <v>1</v>
      </c>
      <c r="AG14308" s="1">
        <v>1</v>
      </c>
      <c r="AH14308" s="1">
        <v>1</v>
      </c>
      <c r="AI14308" s="1">
        <v>1</v>
      </c>
      <c r="AJ14308" s="1">
        <v>1</v>
      </c>
      <c r="AK14308" s="1">
        <v>1</v>
      </c>
      <c r="AM14308" s="1">
        <v>1</v>
      </c>
    </row>
    <row r="14309" spans="1:39" x14ac:dyDescent="0.25">
      <c r="A14309" t="s">
        <v>25880</v>
      </c>
      <c r="B14309" s="17">
        <v>3</v>
      </c>
      <c r="C14309" s="17">
        <v>3</v>
      </c>
      <c r="D14309" s="17">
        <v>3</v>
      </c>
      <c r="E14309" t="s">
        <v>13105</v>
      </c>
      <c r="F14309" s="12" t="s">
        <v>2935</v>
      </c>
      <c r="G14309" s="1" t="s">
        <v>37</v>
      </c>
      <c r="H14309" t="s">
        <v>12646</v>
      </c>
      <c r="I14309" t="s">
        <v>13273</v>
      </c>
      <c r="J14309" s="1">
        <v>50.438625999999999</v>
      </c>
      <c r="K14309" s="1">
        <v>30.422554000000002</v>
      </c>
      <c r="L14309" t="s">
        <v>38</v>
      </c>
      <c r="M14309" s="1">
        <v>1</v>
      </c>
      <c r="N14309" s="1">
        <v>1</v>
      </c>
      <c r="O14309" s="1">
        <v>1</v>
      </c>
      <c r="R14309" s="1">
        <v>1</v>
      </c>
      <c r="S14309" s="1">
        <v>1</v>
      </c>
      <c r="T14309" s="1">
        <v>1</v>
      </c>
      <c r="V14309" s="1">
        <v>1</v>
      </c>
      <c r="Z14309" s="1">
        <v>1</v>
      </c>
      <c r="AA14309" s="1">
        <v>1</v>
      </c>
      <c r="AB14309" s="1">
        <v>1</v>
      </c>
      <c r="AC14309" s="1">
        <v>1</v>
      </c>
      <c r="AD14309" s="1">
        <v>1</v>
      </c>
      <c r="AE14309" s="1">
        <v>1</v>
      </c>
      <c r="AF14309" s="1">
        <v>1</v>
      </c>
      <c r="AG14309" s="1">
        <v>1</v>
      </c>
      <c r="AH14309" s="1">
        <v>1</v>
      </c>
      <c r="AI14309" s="1">
        <v>1</v>
      </c>
      <c r="AJ14309" s="1">
        <v>1</v>
      </c>
      <c r="AK14309" s="1">
        <v>1</v>
      </c>
      <c r="AM14309" s="1">
        <v>1</v>
      </c>
    </row>
    <row r="14310" spans="1:39" x14ac:dyDescent="0.25">
      <c r="A14310" t="s">
        <v>25880</v>
      </c>
      <c r="B14310" s="17">
        <v>3</v>
      </c>
      <c r="C14310" s="17">
        <v>3</v>
      </c>
      <c r="D14310" s="17">
        <v>3</v>
      </c>
      <c r="E14310" t="s">
        <v>13105</v>
      </c>
      <c r="F14310" s="12" t="s">
        <v>2935</v>
      </c>
      <c r="G14310" s="1" t="s">
        <v>37</v>
      </c>
      <c r="H14310" t="s">
        <v>12646</v>
      </c>
      <c r="I14310" t="s">
        <v>13273</v>
      </c>
      <c r="J14310" s="1">
        <v>50.438625999999999</v>
      </c>
      <c r="K14310" s="1">
        <v>30.422554000000002</v>
      </c>
      <c r="L14310" t="s">
        <v>38</v>
      </c>
      <c r="M14310" s="1">
        <v>1</v>
      </c>
      <c r="N14310" s="1">
        <v>1</v>
      </c>
      <c r="O14310" s="1">
        <v>1</v>
      </c>
      <c r="R14310" s="1">
        <v>1</v>
      </c>
      <c r="S14310" s="1">
        <v>1</v>
      </c>
      <c r="T14310" s="1">
        <v>1</v>
      </c>
      <c r="V14310" s="1">
        <v>1</v>
      </c>
      <c r="Z14310" s="1">
        <v>1</v>
      </c>
      <c r="AA14310" s="1">
        <v>1</v>
      </c>
      <c r="AB14310" s="1">
        <v>1</v>
      </c>
      <c r="AC14310" s="1">
        <v>1</v>
      </c>
      <c r="AD14310" s="1">
        <v>1</v>
      </c>
      <c r="AE14310" s="1">
        <v>1</v>
      </c>
      <c r="AF14310" s="1">
        <v>1</v>
      </c>
      <c r="AG14310" s="1">
        <v>1</v>
      </c>
      <c r="AH14310" s="1">
        <v>1</v>
      </c>
      <c r="AI14310" s="1">
        <v>1</v>
      </c>
      <c r="AJ14310" s="1">
        <v>1</v>
      </c>
      <c r="AK14310" s="1">
        <v>1</v>
      </c>
      <c r="AM14310" s="1">
        <v>1</v>
      </c>
    </row>
    <row r="14311" spans="1:39" x14ac:dyDescent="0.25">
      <c r="A14311" t="s">
        <v>25881</v>
      </c>
      <c r="B14311" s="17">
        <v>3</v>
      </c>
      <c r="C14311" s="17">
        <v>3</v>
      </c>
      <c r="D14311" s="17">
        <v>3</v>
      </c>
      <c r="E14311" t="s">
        <v>13105</v>
      </c>
      <c r="F14311" s="12" t="s">
        <v>2935</v>
      </c>
      <c r="G14311" s="1" t="s">
        <v>37</v>
      </c>
      <c r="H14311" t="s">
        <v>12646</v>
      </c>
      <c r="I14311" t="s">
        <v>13274</v>
      </c>
      <c r="J14311" s="1">
        <v>50.508612999999997</v>
      </c>
      <c r="K14311" s="1">
        <v>30.458214999999999</v>
      </c>
      <c r="L14311" t="s">
        <v>38</v>
      </c>
      <c r="M14311" s="1">
        <v>1</v>
      </c>
      <c r="N14311" s="1">
        <v>1</v>
      </c>
      <c r="O14311" s="1">
        <v>1</v>
      </c>
      <c r="R14311" s="1">
        <v>1</v>
      </c>
      <c r="S14311" s="1">
        <v>1</v>
      </c>
      <c r="T14311" s="1">
        <v>1</v>
      </c>
      <c r="V14311" s="1">
        <v>1</v>
      </c>
      <c r="Z14311" s="1">
        <v>1</v>
      </c>
      <c r="AA14311" s="1">
        <v>1</v>
      </c>
      <c r="AB14311" s="1">
        <v>1</v>
      </c>
      <c r="AC14311" s="1">
        <v>1</v>
      </c>
      <c r="AD14311" s="1">
        <v>1</v>
      </c>
      <c r="AE14311" s="1">
        <v>1</v>
      </c>
      <c r="AF14311" s="1">
        <v>1</v>
      </c>
      <c r="AG14311" s="1">
        <v>1</v>
      </c>
      <c r="AH14311" s="1">
        <v>1</v>
      </c>
      <c r="AI14311" s="1">
        <v>1</v>
      </c>
      <c r="AJ14311" s="1">
        <v>1</v>
      </c>
      <c r="AK14311" s="1">
        <v>1</v>
      </c>
      <c r="AM14311" s="1">
        <v>1</v>
      </c>
    </row>
    <row r="14312" spans="1:39" x14ac:dyDescent="0.25">
      <c r="A14312" t="s">
        <v>25881</v>
      </c>
      <c r="B14312" s="17">
        <v>3</v>
      </c>
      <c r="C14312" s="17">
        <v>3</v>
      </c>
      <c r="D14312" s="17">
        <v>3</v>
      </c>
      <c r="E14312" t="s">
        <v>13105</v>
      </c>
      <c r="F14312" s="12" t="s">
        <v>2935</v>
      </c>
      <c r="G14312" s="1" t="s">
        <v>37</v>
      </c>
      <c r="H14312" t="s">
        <v>12646</v>
      </c>
      <c r="I14312" t="s">
        <v>13274</v>
      </c>
      <c r="J14312" s="1">
        <v>50.508612999999997</v>
      </c>
      <c r="K14312" s="1">
        <v>30.458214999999999</v>
      </c>
      <c r="L14312" t="s">
        <v>38</v>
      </c>
      <c r="M14312" s="1">
        <v>1</v>
      </c>
      <c r="N14312" s="1">
        <v>1</v>
      </c>
      <c r="O14312" s="1">
        <v>1</v>
      </c>
      <c r="R14312" s="1">
        <v>1</v>
      </c>
      <c r="S14312" s="1">
        <v>1</v>
      </c>
      <c r="T14312" s="1">
        <v>1</v>
      </c>
      <c r="V14312" s="1">
        <v>1</v>
      </c>
      <c r="Z14312" s="1">
        <v>1</v>
      </c>
      <c r="AA14312" s="1">
        <v>1</v>
      </c>
      <c r="AB14312" s="1">
        <v>1</v>
      </c>
      <c r="AC14312" s="1">
        <v>1</v>
      </c>
      <c r="AD14312" s="1">
        <v>1</v>
      </c>
      <c r="AE14312" s="1">
        <v>1</v>
      </c>
      <c r="AF14312" s="1">
        <v>1</v>
      </c>
      <c r="AG14312" s="1">
        <v>1</v>
      </c>
      <c r="AH14312" s="1">
        <v>1</v>
      </c>
      <c r="AI14312" s="1">
        <v>1</v>
      </c>
      <c r="AJ14312" s="1">
        <v>1</v>
      </c>
      <c r="AK14312" s="1">
        <v>1</v>
      </c>
      <c r="AM14312" s="1">
        <v>1</v>
      </c>
    </row>
    <row r="14313" spans="1:39" x14ac:dyDescent="0.25">
      <c r="A14313" t="s">
        <v>25882</v>
      </c>
      <c r="B14313" s="17">
        <v>3</v>
      </c>
      <c r="C14313" s="17">
        <v>3</v>
      </c>
      <c r="D14313" s="17">
        <v>3</v>
      </c>
      <c r="E14313" t="s">
        <v>13275</v>
      </c>
      <c r="F14313" s="12" t="s">
        <v>13276</v>
      </c>
      <c r="G14313" s="1" t="s">
        <v>37</v>
      </c>
      <c r="H14313" t="s">
        <v>12558</v>
      </c>
      <c r="I14313" t="s">
        <v>13277</v>
      </c>
      <c r="J14313" s="1">
        <v>49.859541999999998</v>
      </c>
      <c r="K14313" s="1">
        <v>23.972560000000001</v>
      </c>
      <c r="L14313" t="s">
        <v>38</v>
      </c>
      <c r="M14313" s="1">
        <v>1</v>
      </c>
      <c r="N14313" s="1">
        <v>1</v>
      </c>
      <c r="O14313" s="1">
        <v>1</v>
      </c>
      <c r="R14313" s="1">
        <v>1</v>
      </c>
      <c r="S14313" s="1">
        <v>1</v>
      </c>
      <c r="T14313" s="1">
        <v>1</v>
      </c>
      <c r="V14313" s="1">
        <v>1</v>
      </c>
      <c r="Z14313" s="1">
        <v>1</v>
      </c>
      <c r="AA14313" s="1">
        <v>1</v>
      </c>
      <c r="AB14313" s="1">
        <v>1</v>
      </c>
      <c r="AC14313" s="1">
        <v>1</v>
      </c>
      <c r="AD14313" s="1">
        <v>1</v>
      </c>
      <c r="AE14313" s="1">
        <v>1</v>
      </c>
      <c r="AF14313" s="1">
        <v>1</v>
      </c>
      <c r="AG14313" s="1">
        <v>1</v>
      </c>
      <c r="AH14313" s="1">
        <v>1</v>
      </c>
      <c r="AI14313" s="1">
        <v>1</v>
      </c>
      <c r="AJ14313" s="1">
        <v>1</v>
      </c>
      <c r="AK14313" s="1">
        <v>1</v>
      </c>
      <c r="AM14313" s="1">
        <v>1</v>
      </c>
    </row>
    <row r="14314" spans="1:39" x14ac:dyDescent="0.25">
      <c r="A14314" t="s">
        <v>25882</v>
      </c>
      <c r="B14314" s="17">
        <v>3</v>
      </c>
      <c r="C14314" s="17">
        <v>3</v>
      </c>
      <c r="D14314" s="17">
        <v>3</v>
      </c>
      <c r="E14314" t="s">
        <v>13275</v>
      </c>
      <c r="F14314" s="12" t="s">
        <v>13276</v>
      </c>
      <c r="G14314" s="1" t="s">
        <v>37</v>
      </c>
      <c r="H14314" t="s">
        <v>12558</v>
      </c>
      <c r="I14314" t="s">
        <v>13277</v>
      </c>
      <c r="J14314" s="1">
        <v>49.859541999999998</v>
      </c>
      <c r="K14314" s="1">
        <v>23.972560000000001</v>
      </c>
      <c r="L14314" t="s">
        <v>38</v>
      </c>
      <c r="M14314" s="1">
        <v>1</v>
      </c>
      <c r="N14314" s="1">
        <v>1</v>
      </c>
      <c r="O14314" s="1">
        <v>1</v>
      </c>
      <c r="R14314" s="1">
        <v>1</v>
      </c>
      <c r="S14314" s="1">
        <v>1</v>
      </c>
      <c r="T14314" s="1">
        <v>1</v>
      </c>
      <c r="V14314" s="1">
        <v>1</v>
      </c>
      <c r="Z14314" s="1">
        <v>1</v>
      </c>
      <c r="AA14314" s="1">
        <v>1</v>
      </c>
      <c r="AB14314" s="1">
        <v>1</v>
      </c>
      <c r="AC14314" s="1">
        <v>1</v>
      </c>
      <c r="AD14314" s="1">
        <v>1</v>
      </c>
      <c r="AE14314" s="1">
        <v>1</v>
      </c>
      <c r="AF14314" s="1">
        <v>1</v>
      </c>
      <c r="AG14314" s="1">
        <v>1</v>
      </c>
      <c r="AH14314" s="1">
        <v>1</v>
      </c>
      <c r="AI14314" s="1">
        <v>1</v>
      </c>
      <c r="AJ14314" s="1">
        <v>1</v>
      </c>
      <c r="AK14314" s="1">
        <v>1</v>
      </c>
      <c r="AM14314" s="1">
        <v>1</v>
      </c>
    </row>
    <row r="14315" spans="1:39" x14ac:dyDescent="0.25">
      <c r="A14315" t="s">
        <v>25883</v>
      </c>
      <c r="B14315" s="17">
        <v>3</v>
      </c>
      <c r="C14315" s="17">
        <v>3</v>
      </c>
      <c r="D14315" s="17">
        <v>3</v>
      </c>
      <c r="E14315" t="s">
        <v>13275</v>
      </c>
      <c r="F14315" s="12" t="s">
        <v>13276</v>
      </c>
      <c r="G14315" s="1" t="s">
        <v>12600</v>
      </c>
      <c r="H14315" t="s">
        <v>12805</v>
      </c>
      <c r="I14315" t="s">
        <v>13278</v>
      </c>
      <c r="J14315" s="1">
        <v>50.389474999999997</v>
      </c>
      <c r="K14315" s="1">
        <v>29.494515</v>
      </c>
      <c r="L14315" t="s">
        <v>38</v>
      </c>
      <c r="M14315" s="1">
        <v>1</v>
      </c>
      <c r="N14315" s="1">
        <v>1</v>
      </c>
      <c r="O14315" s="1">
        <v>1</v>
      </c>
      <c r="R14315" s="1">
        <v>1</v>
      </c>
      <c r="S14315" s="1">
        <v>1</v>
      </c>
      <c r="T14315" s="1">
        <v>1</v>
      </c>
      <c r="V14315" s="1">
        <v>1</v>
      </c>
      <c r="Z14315" s="1">
        <v>1</v>
      </c>
      <c r="AA14315" s="1">
        <v>1</v>
      </c>
      <c r="AB14315" s="1">
        <v>1</v>
      </c>
      <c r="AC14315" s="1">
        <v>1</v>
      </c>
      <c r="AD14315" s="1">
        <v>1</v>
      </c>
      <c r="AE14315" s="1">
        <v>1</v>
      </c>
      <c r="AF14315" s="1">
        <v>1</v>
      </c>
      <c r="AG14315" s="1">
        <v>1</v>
      </c>
      <c r="AH14315" s="1">
        <v>1</v>
      </c>
      <c r="AI14315" s="1">
        <v>1</v>
      </c>
      <c r="AJ14315" s="1">
        <v>1</v>
      </c>
      <c r="AK14315" s="1">
        <v>1</v>
      </c>
      <c r="AM14315" s="1">
        <v>1</v>
      </c>
    </row>
    <row r="14316" spans="1:39" x14ac:dyDescent="0.25">
      <c r="A14316" t="s">
        <v>25883</v>
      </c>
      <c r="B14316" s="17">
        <v>3</v>
      </c>
      <c r="C14316" s="17">
        <v>3</v>
      </c>
      <c r="D14316" s="17">
        <v>3</v>
      </c>
      <c r="E14316" t="s">
        <v>13275</v>
      </c>
      <c r="F14316" s="12" t="s">
        <v>13276</v>
      </c>
      <c r="G14316" s="1" t="s">
        <v>12600</v>
      </c>
      <c r="H14316" t="s">
        <v>12805</v>
      </c>
      <c r="I14316" t="s">
        <v>13278</v>
      </c>
      <c r="J14316" s="1">
        <v>50.389474999999997</v>
      </c>
      <c r="K14316" s="1">
        <v>29.494515</v>
      </c>
      <c r="L14316" t="s">
        <v>38</v>
      </c>
      <c r="M14316" s="1">
        <v>1</v>
      </c>
      <c r="N14316" s="1">
        <v>1</v>
      </c>
      <c r="O14316" s="1">
        <v>1</v>
      </c>
      <c r="R14316" s="1">
        <v>1</v>
      </c>
      <c r="S14316" s="1">
        <v>1</v>
      </c>
      <c r="T14316" s="1">
        <v>1</v>
      </c>
      <c r="V14316" s="1">
        <v>1</v>
      </c>
      <c r="Z14316" s="1">
        <v>1</v>
      </c>
      <c r="AA14316" s="1">
        <v>1</v>
      </c>
      <c r="AB14316" s="1">
        <v>1</v>
      </c>
      <c r="AC14316" s="1">
        <v>1</v>
      </c>
      <c r="AD14316" s="1">
        <v>1</v>
      </c>
      <c r="AE14316" s="1">
        <v>1</v>
      </c>
      <c r="AF14316" s="1">
        <v>1</v>
      </c>
      <c r="AG14316" s="1">
        <v>1</v>
      </c>
      <c r="AH14316" s="1">
        <v>1</v>
      </c>
      <c r="AI14316" s="1">
        <v>1</v>
      </c>
      <c r="AJ14316" s="1">
        <v>1</v>
      </c>
      <c r="AK14316" s="1">
        <v>1</v>
      </c>
      <c r="AM14316" s="1">
        <v>1</v>
      </c>
    </row>
    <row r="14317" spans="1:39" x14ac:dyDescent="0.25">
      <c r="A14317" t="s">
        <v>25884</v>
      </c>
      <c r="B14317" s="17">
        <v>3</v>
      </c>
      <c r="C14317" s="17">
        <v>3</v>
      </c>
      <c r="D14317" s="17">
        <v>3</v>
      </c>
      <c r="E14317" t="s">
        <v>12521</v>
      </c>
      <c r="F14317" s="12" t="s">
        <v>12522</v>
      </c>
      <c r="G14317" s="1" t="s">
        <v>37</v>
      </c>
      <c r="H14317" t="s">
        <v>12558</v>
      </c>
      <c r="I14317" t="s">
        <v>13279</v>
      </c>
      <c r="J14317" s="1">
        <v>49.798851999999997</v>
      </c>
      <c r="K14317" s="1">
        <v>23.001550999999999</v>
      </c>
      <c r="L14317" t="s">
        <v>510</v>
      </c>
      <c r="M14317" s="1">
        <v>1</v>
      </c>
      <c r="N14317" s="1">
        <v>1</v>
      </c>
      <c r="O14317" s="1">
        <v>1</v>
      </c>
      <c r="R14317" s="1">
        <v>1</v>
      </c>
      <c r="S14317" s="1">
        <v>1</v>
      </c>
      <c r="T14317" s="1">
        <v>1</v>
      </c>
      <c r="V14317" s="1">
        <v>1</v>
      </c>
      <c r="Z14317" s="1">
        <v>1</v>
      </c>
      <c r="AA14317" s="1">
        <v>1</v>
      </c>
      <c r="AB14317" s="1">
        <v>1</v>
      </c>
      <c r="AC14317" s="1">
        <v>1</v>
      </c>
      <c r="AD14317" s="1">
        <v>1</v>
      </c>
      <c r="AE14317" s="1">
        <v>1</v>
      </c>
      <c r="AF14317" s="1">
        <v>1</v>
      </c>
      <c r="AG14317" s="1">
        <v>1</v>
      </c>
      <c r="AH14317" s="1">
        <v>1</v>
      </c>
      <c r="AI14317" s="1">
        <v>1</v>
      </c>
      <c r="AJ14317" s="1">
        <v>1</v>
      </c>
      <c r="AK14317" s="1">
        <v>1</v>
      </c>
      <c r="AM14317" s="1">
        <v>1</v>
      </c>
    </row>
    <row r="14318" spans="1:39" x14ac:dyDescent="0.25">
      <c r="A14318" t="s">
        <v>25884</v>
      </c>
      <c r="B14318" s="17">
        <v>3</v>
      </c>
      <c r="C14318" s="17">
        <v>3</v>
      </c>
      <c r="D14318" s="17">
        <v>3</v>
      </c>
      <c r="E14318" t="s">
        <v>12521</v>
      </c>
      <c r="F14318" s="12" t="s">
        <v>12522</v>
      </c>
      <c r="G14318" s="1" t="s">
        <v>37</v>
      </c>
      <c r="H14318" t="s">
        <v>12558</v>
      </c>
      <c r="I14318" t="s">
        <v>13279</v>
      </c>
      <c r="J14318" s="1">
        <v>49.798851999999997</v>
      </c>
      <c r="K14318" s="1">
        <v>23.001550999999999</v>
      </c>
      <c r="L14318" t="s">
        <v>510</v>
      </c>
      <c r="M14318" s="1">
        <v>1</v>
      </c>
      <c r="N14318" s="1">
        <v>1</v>
      </c>
      <c r="O14318" s="1">
        <v>1</v>
      </c>
      <c r="R14318" s="1">
        <v>1</v>
      </c>
      <c r="S14318" s="1">
        <v>1</v>
      </c>
      <c r="T14318" s="1">
        <v>1</v>
      </c>
      <c r="V14318" s="1">
        <v>1</v>
      </c>
      <c r="Z14318" s="1">
        <v>1</v>
      </c>
      <c r="AA14318" s="1">
        <v>1</v>
      </c>
      <c r="AB14318" s="1">
        <v>1</v>
      </c>
      <c r="AC14318" s="1">
        <v>1</v>
      </c>
      <c r="AD14318" s="1">
        <v>1</v>
      </c>
      <c r="AE14318" s="1">
        <v>1</v>
      </c>
      <c r="AF14318" s="1">
        <v>1</v>
      </c>
      <c r="AG14318" s="1">
        <v>1</v>
      </c>
      <c r="AH14318" s="1">
        <v>1</v>
      </c>
      <c r="AI14318" s="1">
        <v>1</v>
      </c>
      <c r="AJ14318" s="1">
        <v>1</v>
      </c>
      <c r="AK14318" s="1">
        <v>1</v>
      </c>
      <c r="AM14318" s="1">
        <v>1</v>
      </c>
    </row>
    <row r="14319" spans="1:39" x14ac:dyDescent="0.25">
      <c r="A14319" t="s">
        <v>25885</v>
      </c>
      <c r="B14319" s="17">
        <v>3</v>
      </c>
      <c r="C14319" s="17">
        <v>3</v>
      </c>
      <c r="D14319" s="17">
        <v>3</v>
      </c>
      <c r="E14319" t="s">
        <v>13275</v>
      </c>
      <c r="F14319" s="12" t="s">
        <v>13276</v>
      </c>
      <c r="G14319" s="1" t="s">
        <v>12655</v>
      </c>
      <c r="H14319" t="s">
        <v>12527</v>
      </c>
      <c r="I14319" t="s">
        <v>13280</v>
      </c>
      <c r="J14319" s="1">
        <v>50.680925999999999</v>
      </c>
      <c r="K14319" s="1">
        <v>29.780086000000001</v>
      </c>
      <c r="L14319" t="s">
        <v>38</v>
      </c>
      <c r="M14319" s="1">
        <v>1</v>
      </c>
      <c r="N14319" s="1">
        <v>1</v>
      </c>
      <c r="O14319" s="1">
        <v>1</v>
      </c>
      <c r="R14319" s="1">
        <v>1</v>
      </c>
      <c r="S14319" s="1">
        <v>1</v>
      </c>
      <c r="T14319" s="1">
        <v>1</v>
      </c>
      <c r="V14319" s="1">
        <v>1</v>
      </c>
      <c r="Z14319" s="1">
        <v>1</v>
      </c>
      <c r="AA14319" s="1">
        <v>1</v>
      </c>
      <c r="AB14319" s="1">
        <v>1</v>
      </c>
      <c r="AC14319" s="1">
        <v>1</v>
      </c>
      <c r="AD14319" s="1">
        <v>1</v>
      </c>
      <c r="AE14319" s="1">
        <v>1</v>
      </c>
      <c r="AF14319" s="1">
        <v>1</v>
      </c>
      <c r="AG14319" s="1">
        <v>1</v>
      </c>
      <c r="AH14319" s="1">
        <v>1</v>
      </c>
      <c r="AI14319" s="1">
        <v>1</v>
      </c>
      <c r="AJ14319" s="1">
        <v>1</v>
      </c>
      <c r="AK14319" s="1">
        <v>1</v>
      </c>
      <c r="AM14319" s="1">
        <v>1</v>
      </c>
    </row>
    <row r="14320" spans="1:39" x14ac:dyDescent="0.25">
      <c r="A14320" t="s">
        <v>25885</v>
      </c>
      <c r="B14320" s="17">
        <v>3</v>
      </c>
      <c r="C14320" s="17">
        <v>3</v>
      </c>
      <c r="D14320" s="17">
        <v>3</v>
      </c>
      <c r="E14320" t="s">
        <v>13275</v>
      </c>
      <c r="F14320" s="12" t="s">
        <v>13276</v>
      </c>
      <c r="G14320" s="1" t="s">
        <v>12655</v>
      </c>
      <c r="H14320" t="s">
        <v>12527</v>
      </c>
      <c r="I14320" t="s">
        <v>13280</v>
      </c>
      <c r="J14320" s="1">
        <v>50.680925999999999</v>
      </c>
      <c r="K14320" s="1">
        <v>29.780086000000001</v>
      </c>
      <c r="L14320" t="s">
        <v>38</v>
      </c>
      <c r="M14320" s="1">
        <v>1</v>
      </c>
      <c r="N14320" s="1">
        <v>1</v>
      </c>
      <c r="O14320" s="1">
        <v>1</v>
      </c>
      <c r="R14320" s="1">
        <v>1</v>
      </c>
      <c r="S14320" s="1">
        <v>1</v>
      </c>
      <c r="T14320" s="1">
        <v>1</v>
      </c>
      <c r="V14320" s="1">
        <v>1</v>
      </c>
      <c r="Z14320" s="1">
        <v>1</v>
      </c>
      <c r="AA14320" s="1">
        <v>1</v>
      </c>
      <c r="AB14320" s="1">
        <v>1</v>
      </c>
      <c r="AC14320" s="1">
        <v>1</v>
      </c>
      <c r="AD14320" s="1">
        <v>1</v>
      </c>
      <c r="AE14320" s="1">
        <v>1</v>
      </c>
      <c r="AF14320" s="1">
        <v>1</v>
      </c>
      <c r="AG14320" s="1">
        <v>1</v>
      </c>
      <c r="AH14320" s="1">
        <v>1</v>
      </c>
      <c r="AI14320" s="1">
        <v>1</v>
      </c>
      <c r="AJ14320" s="1">
        <v>1</v>
      </c>
      <c r="AK14320" s="1">
        <v>1</v>
      </c>
      <c r="AM14320" s="1">
        <v>1</v>
      </c>
    </row>
    <row r="14321" spans="1:39" x14ac:dyDescent="0.25">
      <c r="A14321" t="s">
        <v>25886</v>
      </c>
      <c r="B14321" s="17">
        <v>3</v>
      </c>
      <c r="C14321" s="17">
        <v>3</v>
      </c>
      <c r="D14321" s="17">
        <v>3</v>
      </c>
      <c r="E14321" t="s">
        <v>13275</v>
      </c>
      <c r="F14321" s="12" t="s">
        <v>13276</v>
      </c>
      <c r="G14321" s="1" t="s">
        <v>12603</v>
      </c>
      <c r="H14321" t="s">
        <v>12527</v>
      </c>
      <c r="I14321" t="s">
        <v>13281</v>
      </c>
      <c r="J14321" s="1">
        <v>50.221600000000002</v>
      </c>
      <c r="K14321" s="1">
        <v>31.632618000000001</v>
      </c>
      <c r="L14321" t="s">
        <v>38</v>
      </c>
      <c r="M14321" s="1">
        <v>1</v>
      </c>
      <c r="N14321" s="1">
        <v>1</v>
      </c>
      <c r="O14321" s="1">
        <v>1</v>
      </c>
      <c r="R14321" s="1">
        <v>1</v>
      </c>
      <c r="S14321" s="1">
        <v>1</v>
      </c>
      <c r="T14321" s="1">
        <v>1</v>
      </c>
      <c r="V14321" s="1">
        <v>1</v>
      </c>
      <c r="Z14321" s="1">
        <v>1</v>
      </c>
      <c r="AA14321" s="1">
        <v>1</v>
      </c>
      <c r="AB14321" s="1">
        <v>1</v>
      </c>
      <c r="AC14321" s="1">
        <v>1</v>
      </c>
      <c r="AD14321" s="1">
        <v>1</v>
      </c>
      <c r="AE14321" s="1">
        <v>1</v>
      </c>
      <c r="AF14321" s="1">
        <v>1</v>
      </c>
      <c r="AG14321" s="1">
        <v>1</v>
      </c>
      <c r="AH14321" s="1">
        <v>1</v>
      </c>
      <c r="AI14321" s="1">
        <v>1</v>
      </c>
      <c r="AJ14321" s="1">
        <v>1</v>
      </c>
      <c r="AK14321" s="1">
        <v>1</v>
      </c>
      <c r="AM14321" s="1">
        <v>1</v>
      </c>
    </row>
    <row r="14322" spans="1:39" x14ac:dyDescent="0.25">
      <c r="A14322" t="s">
        <v>25886</v>
      </c>
      <c r="B14322" s="17">
        <v>3</v>
      </c>
      <c r="C14322" s="17">
        <v>3</v>
      </c>
      <c r="D14322" s="17">
        <v>3</v>
      </c>
      <c r="E14322" t="s">
        <v>13275</v>
      </c>
      <c r="F14322" s="12" t="s">
        <v>13276</v>
      </c>
      <c r="G14322" s="1" t="s">
        <v>12603</v>
      </c>
      <c r="H14322" t="s">
        <v>12527</v>
      </c>
      <c r="I14322" t="s">
        <v>13281</v>
      </c>
      <c r="J14322" s="1">
        <v>50.221600000000002</v>
      </c>
      <c r="K14322" s="1">
        <v>31.632618000000001</v>
      </c>
      <c r="L14322" t="s">
        <v>38</v>
      </c>
      <c r="M14322" s="1">
        <v>1</v>
      </c>
      <c r="N14322" s="1">
        <v>1</v>
      </c>
      <c r="O14322" s="1">
        <v>1</v>
      </c>
      <c r="R14322" s="1">
        <v>1</v>
      </c>
      <c r="S14322" s="1">
        <v>1</v>
      </c>
      <c r="T14322" s="1">
        <v>1</v>
      </c>
      <c r="V14322" s="1">
        <v>1</v>
      </c>
      <c r="Z14322" s="1">
        <v>1</v>
      </c>
      <c r="AA14322" s="1">
        <v>1</v>
      </c>
      <c r="AB14322" s="1">
        <v>1</v>
      </c>
      <c r="AC14322" s="1">
        <v>1</v>
      </c>
      <c r="AD14322" s="1">
        <v>1</v>
      </c>
      <c r="AE14322" s="1">
        <v>1</v>
      </c>
      <c r="AF14322" s="1">
        <v>1</v>
      </c>
      <c r="AG14322" s="1">
        <v>1</v>
      </c>
      <c r="AH14322" s="1">
        <v>1</v>
      </c>
      <c r="AI14322" s="1">
        <v>1</v>
      </c>
      <c r="AJ14322" s="1">
        <v>1</v>
      </c>
      <c r="AK14322" s="1">
        <v>1</v>
      </c>
      <c r="AM14322" s="1">
        <v>1</v>
      </c>
    </row>
    <row r="14323" spans="1:39" x14ac:dyDescent="0.25">
      <c r="A14323" t="s">
        <v>25887</v>
      </c>
      <c r="B14323" s="17">
        <v>3</v>
      </c>
      <c r="C14323" s="17">
        <v>3</v>
      </c>
      <c r="D14323" s="17">
        <v>3</v>
      </c>
      <c r="E14323" t="s">
        <v>13275</v>
      </c>
      <c r="F14323" s="12" t="s">
        <v>13276</v>
      </c>
      <c r="G14323" s="1" t="s">
        <v>12560</v>
      </c>
      <c r="H14323" t="s">
        <v>12527</v>
      </c>
      <c r="I14323" t="s">
        <v>13282</v>
      </c>
      <c r="J14323" s="1">
        <v>50.087491</v>
      </c>
      <c r="K14323" s="1">
        <v>30.235365999999999</v>
      </c>
      <c r="L14323" t="s">
        <v>38</v>
      </c>
      <c r="M14323" s="1">
        <v>1</v>
      </c>
      <c r="N14323" s="1">
        <v>1</v>
      </c>
      <c r="O14323" s="1">
        <v>1</v>
      </c>
      <c r="R14323" s="1">
        <v>1</v>
      </c>
      <c r="S14323" s="1">
        <v>1</v>
      </c>
      <c r="T14323" s="1">
        <v>1</v>
      </c>
      <c r="V14323" s="1">
        <v>1</v>
      </c>
      <c r="Z14323" s="1">
        <v>1</v>
      </c>
      <c r="AA14323" s="1">
        <v>1</v>
      </c>
      <c r="AB14323" s="1">
        <v>1</v>
      </c>
      <c r="AC14323" s="1">
        <v>1</v>
      </c>
      <c r="AD14323" s="1">
        <v>1</v>
      </c>
      <c r="AE14323" s="1">
        <v>1</v>
      </c>
      <c r="AF14323" s="1">
        <v>1</v>
      </c>
      <c r="AG14323" s="1">
        <v>1</v>
      </c>
      <c r="AH14323" s="1">
        <v>1</v>
      </c>
      <c r="AI14323" s="1">
        <v>1</v>
      </c>
      <c r="AJ14323" s="1">
        <v>1</v>
      </c>
      <c r="AK14323" s="1">
        <v>1</v>
      </c>
      <c r="AM14323" s="1">
        <v>1</v>
      </c>
    </row>
    <row r="14324" spans="1:39" x14ac:dyDescent="0.25">
      <c r="A14324" t="s">
        <v>25887</v>
      </c>
      <c r="B14324" s="17">
        <v>3</v>
      </c>
      <c r="C14324" s="17">
        <v>3</v>
      </c>
      <c r="D14324" s="17">
        <v>3</v>
      </c>
      <c r="E14324" t="s">
        <v>13275</v>
      </c>
      <c r="F14324" s="12" t="s">
        <v>13276</v>
      </c>
      <c r="G14324" s="1" t="s">
        <v>12560</v>
      </c>
      <c r="H14324" t="s">
        <v>12527</v>
      </c>
      <c r="I14324" t="s">
        <v>13282</v>
      </c>
      <c r="J14324" s="1">
        <v>50.087491</v>
      </c>
      <c r="K14324" s="1">
        <v>30.235365999999999</v>
      </c>
      <c r="L14324" t="s">
        <v>38</v>
      </c>
      <c r="M14324" s="1">
        <v>1</v>
      </c>
      <c r="N14324" s="1">
        <v>1</v>
      </c>
      <c r="O14324" s="1">
        <v>1</v>
      </c>
      <c r="R14324" s="1">
        <v>1</v>
      </c>
      <c r="S14324" s="1">
        <v>1</v>
      </c>
      <c r="T14324" s="1">
        <v>1</v>
      </c>
      <c r="V14324" s="1">
        <v>1</v>
      </c>
      <c r="Z14324" s="1">
        <v>1</v>
      </c>
      <c r="AA14324" s="1">
        <v>1</v>
      </c>
      <c r="AB14324" s="1">
        <v>1</v>
      </c>
      <c r="AC14324" s="1">
        <v>1</v>
      </c>
      <c r="AD14324" s="1">
        <v>1</v>
      </c>
      <c r="AE14324" s="1">
        <v>1</v>
      </c>
      <c r="AF14324" s="1">
        <v>1</v>
      </c>
      <c r="AG14324" s="1">
        <v>1</v>
      </c>
      <c r="AH14324" s="1">
        <v>1</v>
      </c>
      <c r="AI14324" s="1">
        <v>1</v>
      </c>
      <c r="AJ14324" s="1">
        <v>1</v>
      </c>
      <c r="AK14324" s="1">
        <v>1</v>
      </c>
      <c r="AM14324" s="1">
        <v>1</v>
      </c>
    </row>
    <row r="14325" spans="1:39" x14ac:dyDescent="0.25">
      <c r="A14325" t="s">
        <v>25888</v>
      </c>
      <c r="B14325" s="17">
        <v>3</v>
      </c>
      <c r="C14325" s="17">
        <v>3</v>
      </c>
      <c r="D14325" s="17">
        <v>3</v>
      </c>
      <c r="E14325" t="s">
        <v>13275</v>
      </c>
      <c r="F14325" s="12" t="s">
        <v>13276</v>
      </c>
      <c r="G14325" s="1" t="s">
        <v>12655</v>
      </c>
      <c r="H14325" t="s">
        <v>12523</v>
      </c>
      <c r="I14325" t="s">
        <v>13283</v>
      </c>
      <c r="J14325" s="1">
        <v>51.190705999999999</v>
      </c>
      <c r="K14325" s="1">
        <v>23.815809999999999</v>
      </c>
      <c r="L14325" t="s">
        <v>38</v>
      </c>
      <c r="M14325" s="1">
        <v>1</v>
      </c>
      <c r="N14325" s="1">
        <v>1</v>
      </c>
      <c r="O14325" s="1">
        <v>1</v>
      </c>
      <c r="R14325" s="1">
        <v>1</v>
      </c>
      <c r="S14325" s="1">
        <v>1</v>
      </c>
      <c r="T14325" s="1">
        <v>1</v>
      </c>
      <c r="V14325" s="1">
        <v>1</v>
      </c>
      <c r="Z14325" s="1">
        <v>1</v>
      </c>
      <c r="AA14325" s="1">
        <v>1</v>
      </c>
      <c r="AB14325" s="1">
        <v>1</v>
      </c>
      <c r="AC14325" s="1">
        <v>1</v>
      </c>
      <c r="AD14325" s="1">
        <v>1</v>
      </c>
      <c r="AE14325" s="1">
        <v>1</v>
      </c>
      <c r="AF14325" s="1">
        <v>1</v>
      </c>
      <c r="AG14325" s="1">
        <v>1</v>
      </c>
      <c r="AH14325" s="1">
        <v>1</v>
      </c>
      <c r="AI14325" s="1">
        <v>1</v>
      </c>
      <c r="AJ14325" s="1">
        <v>1</v>
      </c>
      <c r="AK14325" s="1">
        <v>1</v>
      </c>
      <c r="AM14325" s="1">
        <v>1</v>
      </c>
    </row>
    <row r="14326" spans="1:39" x14ac:dyDescent="0.25">
      <c r="A14326" t="s">
        <v>25888</v>
      </c>
      <c r="B14326" s="17">
        <v>3</v>
      </c>
      <c r="C14326" s="17">
        <v>3</v>
      </c>
      <c r="D14326" s="17">
        <v>3</v>
      </c>
      <c r="E14326" t="s">
        <v>13275</v>
      </c>
      <c r="F14326" s="12" t="s">
        <v>13276</v>
      </c>
      <c r="G14326" s="1" t="s">
        <v>12655</v>
      </c>
      <c r="H14326" t="s">
        <v>12523</v>
      </c>
      <c r="I14326" t="s">
        <v>13283</v>
      </c>
      <c r="J14326" s="1">
        <v>51.190705999999999</v>
      </c>
      <c r="K14326" s="1">
        <v>23.815809999999999</v>
      </c>
      <c r="L14326" t="s">
        <v>38</v>
      </c>
      <c r="M14326" s="1">
        <v>1</v>
      </c>
      <c r="N14326" s="1">
        <v>1</v>
      </c>
      <c r="O14326" s="1">
        <v>1</v>
      </c>
      <c r="R14326" s="1">
        <v>1</v>
      </c>
      <c r="S14326" s="1">
        <v>1</v>
      </c>
      <c r="T14326" s="1">
        <v>1</v>
      </c>
      <c r="V14326" s="1">
        <v>1</v>
      </c>
      <c r="Z14326" s="1">
        <v>1</v>
      </c>
      <c r="AA14326" s="1">
        <v>1</v>
      </c>
      <c r="AB14326" s="1">
        <v>1</v>
      </c>
      <c r="AC14326" s="1">
        <v>1</v>
      </c>
      <c r="AD14326" s="1">
        <v>1</v>
      </c>
      <c r="AE14326" s="1">
        <v>1</v>
      </c>
      <c r="AF14326" s="1">
        <v>1</v>
      </c>
      <c r="AG14326" s="1">
        <v>1</v>
      </c>
      <c r="AH14326" s="1">
        <v>1</v>
      </c>
      <c r="AI14326" s="1">
        <v>1</v>
      </c>
      <c r="AJ14326" s="1">
        <v>1</v>
      </c>
      <c r="AK14326" s="1">
        <v>1</v>
      </c>
      <c r="AM14326" s="1">
        <v>1</v>
      </c>
    </row>
    <row r="14327" spans="1:39" x14ac:dyDescent="0.25">
      <c r="A14327" t="s">
        <v>25889</v>
      </c>
      <c r="B14327" s="17">
        <v>3</v>
      </c>
      <c r="C14327" s="17">
        <v>3</v>
      </c>
      <c r="D14327" s="17">
        <v>3</v>
      </c>
      <c r="E14327" t="s">
        <v>13275</v>
      </c>
      <c r="F14327" s="12" t="s">
        <v>13276</v>
      </c>
      <c r="G14327" s="1" t="s">
        <v>37</v>
      </c>
      <c r="H14327" t="s">
        <v>12533</v>
      </c>
      <c r="I14327" t="s">
        <v>13284</v>
      </c>
      <c r="J14327" s="1">
        <v>47.490730999999997</v>
      </c>
      <c r="K14327" s="1">
        <v>36.176828999999998</v>
      </c>
      <c r="L14327" t="s">
        <v>38</v>
      </c>
      <c r="M14327" s="1">
        <v>1</v>
      </c>
      <c r="N14327" s="1">
        <v>1</v>
      </c>
      <c r="O14327" s="1">
        <v>1</v>
      </c>
      <c r="R14327" s="1">
        <v>1</v>
      </c>
      <c r="S14327" s="1">
        <v>1</v>
      </c>
      <c r="T14327" s="1">
        <v>1</v>
      </c>
      <c r="V14327" s="1">
        <v>1</v>
      </c>
      <c r="Z14327" s="1">
        <v>1</v>
      </c>
      <c r="AA14327" s="1">
        <v>1</v>
      </c>
      <c r="AB14327" s="1">
        <v>1</v>
      </c>
      <c r="AC14327" s="1">
        <v>1</v>
      </c>
      <c r="AD14327" s="1">
        <v>1</v>
      </c>
      <c r="AE14327" s="1">
        <v>1</v>
      </c>
      <c r="AF14327" s="1">
        <v>1</v>
      </c>
      <c r="AG14327" s="1">
        <v>1</v>
      </c>
      <c r="AH14327" s="1">
        <v>1</v>
      </c>
      <c r="AI14327" s="1">
        <v>1</v>
      </c>
      <c r="AJ14327" s="1">
        <v>1</v>
      </c>
      <c r="AK14327" s="1">
        <v>1</v>
      </c>
      <c r="AM14327" s="1">
        <v>1</v>
      </c>
    </row>
    <row r="14328" spans="1:39" x14ac:dyDescent="0.25">
      <c r="A14328" t="s">
        <v>25889</v>
      </c>
      <c r="B14328" s="17">
        <v>3</v>
      </c>
      <c r="C14328" s="17">
        <v>3</v>
      </c>
      <c r="D14328" s="17">
        <v>3</v>
      </c>
      <c r="E14328" t="s">
        <v>13275</v>
      </c>
      <c r="F14328" s="12" t="s">
        <v>13276</v>
      </c>
      <c r="G14328" s="1" t="s">
        <v>37</v>
      </c>
      <c r="H14328" t="s">
        <v>12533</v>
      </c>
      <c r="I14328" t="s">
        <v>13284</v>
      </c>
      <c r="J14328" s="1">
        <v>47.490730999999997</v>
      </c>
      <c r="K14328" s="1">
        <v>36.176828999999998</v>
      </c>
      <c r="L14328" t="s">
        <v>38</v>
      </c>
      <c r="M14328" s="1">
        <v>1</v>
      </c>
      <c r="N14328" s="1">
        <v>1</v>
      </c>
      <c r="O14328" s="1">
        <v>1</v>
      </c>
      <c r="R14328" s="1">
        <v>1</v>
      </c>
      <c r="S14328" s="1">
        <v>1</v>
      </c>
      <c r="T14328" s="1">
        <v>1</v>
      </c>
      <c r="V14328" s="1">
        <v>1</v>
      </c>
      <c r="Z14328" s="1">
        <v>1</v>
      </c>
      <c r="AA14328" s="1">
        <v>1</v>
      </c>
      <c r="AB14328" s="1">
        <v>1</v>
      </c>
      <c r="AC14328" s="1">
        <v>1</v>
      </c>
      <c r="AD14328" s="1">
        <v>1</v>
      </c>
      <c r="AE14328" s="1">
        <v>1</v>
      </c>
      <c r="AF14328" s="1">
        <v>1</v>
      </c>
      <c r="AG14328" s="1">
        <v>1</v>
      </c>
      <c r="AH14328" s="1">
        <v>1</v>
      </c>
      <c r="AI14328" s="1">
        <v>1</v>
      </c>
      <c r="AJ14328" s="1">
        <v>1</v>
      </c>
      <c r="AK14328" s="1">
        <v>1</v>
      </c>
      <c r="AM14328" s="1">
        <v>1</v>
      </c>
    </row>
    <row r="14329" spans="1:39" x14ac:dyDescent="0.25">
      <c r="A14329" t="s">
        <v>25890</v>
      </c>
      <c r="B14329" s="17">
        <v>3</v>
      </c>
      <c r="C14329" s="17">
        <v>3</v>
      </c>
      <c r="D14329" s="17">
        <v>3</v>
      </c>
      <c r="E14329" t="s">
        <v>13275</v>
      </c>
      <c r="F14329" s="12" t="s">
        <v>13276</v>
      </c>
      <c r="G14329" s="1" t="s">
        <v>12550</v>
      </c>
      <c r="H14329" t="s">
        <v>12525</v>
      </c>
      <c r="I14329" t="s">
        <v>13285</v>
      </c>
      <c r="J14329" s="1">
        <v>48.022354999999997</v>
      </c>
      <c r="K14329" s="1">
        <v>23.544692999999999</v>
      </c>
      <c r="L14329" t="s">
        <v>38</v>
      </c>
      <c r="M14329" s="1">
        <v>1</v>
      </c>
      <c r="N14329" s="1">
        <v>1</v>
      </c>
      <c r="O14329" s="1">
        <v>1</v>
      </c>
      <c r="R14329" s="1">
        <v>1</v>
      </c>
      <c r="S14329" s="1">
        <v>1</v>
      </c>
      <c r="T14329" s="1">
        <v>1</v>
      </c>
      <c r="V14329" s="1">
        <v>1</v>
      </c>
      <c r="Z14329" s="1">
        <v>1</v>
      </c>
      <c r="AA14329" s="1">
        <v>1</v>
      </c>
      <c r="AB14329" s="1">
        <v>1</v>
      </c>
      <c r="AC14329" s="1">
        <v>1</v>
      </c>
      <c r="AD14329" s="1">
        <v>1</v>
      </c>
      <c r="AE14329" s="1">
        <v>1</v>
      </c>
      <c r="AF14329" s="1">
        <v>1</v>
      </c>
      <c r="AG14329" s="1">
        <v>1</v>
      </c>
      <c r="AH14329" s="1">
        <v>1</v>
      </c>
      <c r="AI14329" s="1">
        <v>1</v>
      </c>
      <c r="AJ14329" s="1">
        <v>1</v>
      </c>
      <c r="AK14329" s="1">
        <v>1</v>
      </c>
      <c r="AM14329" s="1">
        <v>1</v>
      </c>
    </row>
    <row r="14330" spans="1:39" x14ac:dyDescent="0.25">
      <c r="A14330" t="s">
        <v>25890</v>
      </c>
      <c r="B14330" s="17">
        <v>3</v>
      </c>
      <c r="C14330" s="17">
        <v>3</v>
      </c>
      <c r="D14330" s="17">
        <v>3</v>
      </c>
      <c r="E14330" t="s">
        <v>13275</v>
      </c>
      <c r="F14330" s="12" t="s">
        <v>13276</v>
      </c>
      <c r="G14330" s="1" t="s">
        <v>12550</v>
      </c>
      <c r="H14330" t="s">
        <v>12525</v>
      </c>
      <c r="I14330" t="s">
        <v>13285</v>
      </c>
      <c r="J14330" s="1">
        <v>48.022354999999997</v>
      </c>
      <c r="K14330" s="1">
        <v>23.544692999999999</v>
      </c>
      <c r="L14330" t="s">
        <v>38</v>
      </c>
      <c r="M14330" s="1">
        <v>1</v>
      </c>
      <c r="N14330" s="1">
        <v>1</v>
      </c>
      <c r="O14330" s="1">
        <v>1</v>
      </c>
      <c r="R14330" s="1">
        <v>1</v>
      </c>
      <c r="S14330" s="1">
        <v>1</v>
      </c>
      <c r="T14330" s="1">
        <v>1</v>
      </c>
      <c r="V14330" s="1">
        <v>1</v>
      </c>
      <c r="Z14330" s="1">
        <v>1</v>
      </c>
      <c r="AA14330" s="1">
        <v>1</v>
      </c>
      <c r="AB14330" s="1">
        <v>1</v>
      </c>
      <c r="AC14330" s="1">
        <v>1</v>
      </c>
      <c r="AD14330" s="1">
        <v>1</v>
      </c>
      <c r="AE14330" s="1">
        <v>1</v>
      </c>
      <c r="AF14330" s="1">
        <v>1</v>
      </c>
      <c r="AG14330" s="1">
        <v>1</v>
      </c>
      <c r="AH14330" s="1">
        <v>1</v>
      </c>
      <c r="AI14330" s="1">
        <v>1</v>
      </c>
      <c r="AJ14330" s="1">
        <v>1</v>
      </c>
      <c r="AK14330" s="1">
        <v>1</v>
      </c>
      <c r="AM14330" s="1">
        <v>1</v>
      </c>
    </row>
    <row r="14331" spans="1:39" x14ac:dyDescent="0.25">
      <c r="A14331" t="s">
        <v>25891</v>
      </c>
      <c r="B14331" s="17">
        <v>3</v>
      </c>
      <c r="C14331" s="17">
        <v>3</v>
      </c>
      <c r="D14331" s="17">
        <v>3</v>
      </c>
      <c r="E14331" t="s">
        <v>13275</v>
      </c>
      <c r="F14331" s="12" t="s">
        <v>13276</v>
      </c>
      <c r="G14331" s="1" t="s">
        <v>12600</v>
      </c>
      <c r="H14331" t="s">
        <v>12558</v>
      </c>
      <c r="I14331" t="s">
        <v>13286</v>
      </c>
      <c r="J14331" s="1">
        <v>50.066291999999997</v>
      </c>
      <c r="K14331" s="1">
        <v>25.154903000000001</v>
      </c>
      <c r="L14331" t="s">
        <v>38</v>
      </c>
      <c r="M14331" s="1">
        <v>1</v>
      </c>
      <c r="N14331" s="1">
        <v>1</v>
      </c>
      <c r="O14331" s="1">
        <v>1</v>
      </c>
      <c r="R14331" s="1">
        <v>1</v>
      </c>
      <c r="S14331" s="1">
        <v>1</v>
      </c>
      <c r="T14331" s="1">
        <v>1</v>
      </c>
      <c r="V14331" s="1">
        <v>1</v>
      </c>
      <c r="Z14331" s="1">
        <v>1</v>
      </c>
      <c r="AA14331" s="1">
        <v>1</v>
      </c>
      <c r="AB14331" s="1">
        <v>1</v>
      </c>
      <c r="AC14331" s="1">
        <v>1</v>
      </c>
      <c r="AD14331" s="1">
        <v>1</v>
      </c>
      <c r="AE14331" s="1">
        <v>1</v>
      </c>
      <c r="AF14331" s="1">
        <v>1</v>
      </c>
      <c r="AG14331" s="1">
        <v>1</v>
      </c>
      <c r="AH14331" s="1">
        <v>1</v>
      </c>
      <c r="AI14331" s="1">
        <v>1</v>
      </c>
      <c r="AJ14331" s="1">
        <v>1</v>
      </c>
      <c r="AK14331" s="1">
        <v>1</v>
      </c>
      <c r="AM14331" s="1">
        <v>1</v>
      </c>
    </row>
    <row r="14332" spans="1:39" x14ac:dyDescent="0.25">
      <c r="A14332" t="s">
        <v>25891</v>
      </c>
      <c r="B14332" s="17">
        <v>3</v>
      </c>
      <c r="C14332" s="17">
        <v>3</v>
      </c>
      <c r="D14332" s="17">
        <v>3</v>
      </c>
      <c r="E14332" t="s">
        <v>13275</v>
      </c>
      <c r="F14332" s="12" t="s">
        <v>13276</v>
      </c>
      <c r="G14332" s="1" t="s">
        <v>12600</v>
      </c>
      <c r="H14332" t="s">
        <v>12558</v>
      </c>
      <c r="I14332" t="s">
        <v>13286</v>
      </c>
      <c r="J14332" s="1">
        <v>50.066291999999997</v>
      </c>
      <c r="K14332" s="1">
        <v>25.154903000000001</v>
      </c>
      <c r="L14332" t="s">
        <v>38</v>
      </c>
      <c r="M14332" s="1">
        <v>1</v>
      </c>
      <c r="N14332" s="1">
        <v>1</v>
      </c>
      <c r="O14332" s="1">
        <v>1</v>
      </c>
      <c r="R14332" s="1">
        <v>1</v>
      </c>
      <c r="S14332" s="1">
        <v>1</v>
      </c>
      <c r="T14332" s="1">
        <v>1</v>
      </c>
      <c r="V14332" s="1">
        <v>1</v>
      </c>
      <c r="Z14332" s="1">
        <v>1</v>
      </c>
      <c r="AA14332" s="1">
        <v>1</v>
      </c>
      <c r="AB14332" s="1">
        <v>1</v>
      </c>
      <c r="AC14332" s="1">
        <v>1</v>
      </c>
      <c r="AD14332" s="1">
        <v>1</v>
      </c>
      <c r="AE14332" s="1">
        <v>1</v>
      </c>
      <c r="AF14332" s="1">
        <v>1</v>
      </c>
      <c r="AG14332" s="1">
        <v>1</v>
      </c>
      <c r="AH14332" s="1">
        <v>1</v>
      </c>
      <c r="AI14332" s="1">
        <v>1</v>
      </c>
      <c r="AJ14332" s="1">
        <v>1</v>
      </c>
      <c r="AK14332" s="1">
        <v>1</v>
      </c>
      <c r="AM14332" s="1">
        <v>1</v>
      </c>
    </row>
    <row r="14333" spans="1:39" x14ac:dyDescent="0.25">
      <c r="A14333" t="s">
        <v>25892</v>
      </c>
      <c r="B14333" s="17">
        <v>3</v>
      </c>
      <c r="C14333" s="17">
        <v>3</v>
      </c>
      <c r="D14333" s="17">
        <v>3</v>
      </c>
      <c r="E14333" t="s">
        <v>13275</v>
      </c>
      <c r="F14333" s="12" t="s">
        <v>13276</v>
      </c>
      <c r="G14333" s="1" t="s">
        <v>12600</v>
      </c>
      <c r="H14333" t="s">
        <v>12558</v>
      </c>
      <c r="I14333" t="s">
        <v>13287</v>
      </c>
      <c r="J14333" s="1">
        <v>50.065600000000003</v>
      </c>
      <c r="K14333" s="1">
        <v>25.155991</v>
      </c>
      <c r="L14333" t="s">
        <v>38</v>
      </c>
      <c r="M14333" s="1">
        <v>1</v>
      </c>
      <c r="N14333" s="1">
        <v>1</v>
      </c>
      <c r="O14333" s="1">
        <v>1</v>
      </c>
      <c r="R14333" s="1">
        <v>1</v>
      </c>
      <c r="S14333" s="1">
        <v>1</v>
      </c>
      <c r="T14333" s="1">
        <v>1</v>
      </c>
      <c r="V14333" s="1">
        <v>1</v>
      </c>
      <c r="Z14333" s="1">
        <v>1</v>
      </c>
      <c r="AA14333" s="1">
        <v>1</v>
      </c>
      <c r="AB14333" s="1">
        <v>1</v>
      </c>
      <c r="AC14333" s="1">
        <v>1</v>
      </c>
      <c r="AD14333" s="1">
        <v>1</v>
      </c>
      <c r="AE14333" s="1">
        <v>1</v>
      </c>
      <c r="AF14333" s="1">
        <v>1</v>
      </c>
      <c r="AG14333" s="1">
        <v>1</v>
      </c>
      <c r="AH14333" s="1">
        <v>1</v>
      </c>
      <c r="AI14333" s="1">
        <v>1</v>
      </c>
      <c r="AJ14333" s="1">
        <v>1</v>
      </c>
      <c r="AK14333" s="1">
        <v>1</v>
      </c>
      <c r="AM14333" s="1">
        <v>1</v>
      </c>
    </row>
    <row r="14334" spans="1:39" x14ac:dyDescent="0.25">
      <c r="A14334" t="s">
        <v>25892</v>
      </c>
      <c r="B14334" s="17">
        <v>3</v>
      </c>
      <c r="C14334" s="17">
        <v>3</v>
      </c>
      <c r="D14334" s="17">
        <v>3</v>
      </c>
      <c r="E14334" t="s">
        <v>13275</v>
      </c>
      <c r="F14334" s="12" t="s">
        <v>13276</v>
      </c>
      <c r="G14334" s="1" t="s">
        <v>12600</v>
      </c>
      <c r="H14334" t="s">
        <v>12558</v>
      </c>
      <c r="I14334" t="s">
        <v>13287</v>
      </c>
      <c r="J14334" s="1">
        <v>50.065600000000003</v>
      </c>
      <c r="K14334" s="1">
        <v>25.155991</v>
      </c>
      <c r="L14334" t="s">
        <v>38</v>
      </c>
      <c r="M14334" s="1">
        <v>1</v>
      </c>
      <c r="N14334" s="1">
        <v>1</v>
      </c>
      <c r="O14334" s="1">
        <v>1</v>
      </c>
      <c r="R14334" s="1">
        <v>1</v>
      </c>
      <c r="S14334" s="1">
        <v>1</v>
      </c>
      <c r="T14334" s="1">
        <v>1</v>
      </c>
      <c r="V14334" s="1">
        <v>1</v>
      </c>
      <c r="Z14334" s="1">
        <v>1</v>
      </c>
      <c r="AA14334" s="1">
        <v>1</v>
      </c>
      <c r="AB14334" s="1">
        <v>1</v>
      </c>
      <c r="AC14334" s="1">
        <v>1</v>
      </c>
      <c r="AD14334" s="1">
        <v>1</v>
      </c>
      <c r="AE14334" s="1">
        <v>1</v>
      </c>
      <c r="AF14334" s="1">
        <v>1</v>
      </c>
      <c r="AG14334" s="1">
        <v>1</v>
      </c>
      <c r="AH14334" s="1">
        <v>1</v>
      </c>
      <c r="AI14334" s="1">
        <v>1</v>
      </c>
      <c r="AJ14334" s="1">
        <v>1</v>
      </c>
      <c r="AK14334" s="1">
        <v>1</v>
      </c>
      <c r="AM14334" s="1">
        <v>1</v>
      </c>
    </row>
    <row r="14335" spans="1:39" x14ac:dyDescent="0.25">
      <c r="A14335" t="s">
        <v>25893</v>
      </c>
      <c r="B14335" s="17">
        <v>3</v>
      </c>
      <c r="C14335" s="17">
        <v>3</v>
      </c>
      <c r="D14335" s="17">
        <v>3</v>
      </c>
      <c r="E14335" t="s">
        <v>13275</v>
      </c>
      <c r="F14335" s="12" t="s">
        <v>13276</v>
      </c>
      <c r="G14335" s="1" t="s">
        <v>12608</v>
      </c>
      <c r="H14335" t="s">
        <v>12591</v>
      </c>
      <c r="I14335" t="s">
        <v>13288</v>
      </c>
      <c r="J14335" s="1">
        <v>48.360433999999998</v>
      </c>
      <c r="K14335" s="1">
        <v>30.46632</v>
      </c>
      <c r="L14335" t="s">
        <v>38</v>
      </c>
      <c r="M14335" s="1">
        <v>1</v>
      </c>
      <c r="N14335" s="1">
        <v>1</v>
      </c>
      <c r="O14335" s="1">
        <v>1</v>
      </c>
      <c r="R14335" s="1">
        <v>1</v>
      </c>
      <c r="S14335" s="1">
        <v>1</v>
      </c>
      <c r="T14335" s="1">
        <v>1</v>
      </c>
      <c r="V14335" s="1">
        <v>1</v>
      </c>
      <c r="Z14335" s="1">
        <v>1</v>
      </c>
      <c r="AA14335" s="1">
        <v>1</v>
      </c>
      <c r="AB14335" s="1">
        <v>1</v>
      </c>
      <c r="AC14335" s="1">
        <v>1</v>
      </c>
      <c r="AD14335" s="1">
        <v>1</v>
      </c>
      <c r="AE14335" s="1">
        <v>1</v>
      </c>
      <c r="AF14335" s="1">
        <v>1</v>
      </c>
      <c r="AG14335" s="1">
        <v>1</v>
      </c>
      <c r="AH14335" s="1">
        <v>1</v>
      </c>
      <c r="AI14335" s="1">
        <v>1</v>
      </c>
      <c r="AJ14335" s="1">
        <v>1</v>
      </c>
      <c r="AK14335" s="1">
        <v>1</v>
      </c>
      <c r="AM14335" s="1">
        <v>1</v>
      </c>
    </row>
    <row r="14336" spans="1:39" x14ac:dyDescent="0.25">
      <c r="A14336" t="s">
        <v>25893</v>
      </c>
      <c r="B14336" s="17">
        <v>3</v>
      </c>
      <c r="C14336" s="17">
        <v>3</v>
      </c>
      <c r="D14336" s="17">
        <v>3</v>
      </c>
      <c r="E14336" t="s">
        <v>13275</v>
      </c>
      <c r="F14336" s="12" t="s">
        <v>13276</v>
      </c>
      <c r="G14336" s="1" t="s">
        <v>12608</v>
      </c>
      <c r="H14336" t="s">
        <v>12591</v>
      </c>
      <c r="I14336" t="s">
        <v>13288</v>
      </c>
      <c r="J14336" s="1">
        <v>48.360433999999998</v>
      </c>
      <c r="K14336" s="1">
        <v>30.46632</v>
      </c>
      <c r="L14336" t="s">
        <v>38</v>
      </c>
      <c r="M14336" s="1">
        <v>1</v>
      </c>
      <c r="N14336" s="1">
        <v>1</v>
      </c>
      <c r="O14336" s="1">
        <v>1</v>
      </c>
      <c r="R14336" s="1">
        <v>1</v>
      </c>
      <c r="S14336" s="1">
        <v>1</v>
      </c>
      <c r="T14336" s="1">
        <v>1</v>
      </c>
      <c r="V14336" s="1">
        <v>1</v>
      </c>
      <c r="Z14336" s="1">
        <v>1</v>
      </c>
      <c r="AA14336" s="1">
        <v>1</v>
      </c>
      <c r="AB14336" s="1">
        <v>1</v>
      </c>
      <c r="AC14336" s="1">
        <v>1</v>
      </c>
      <c r="AD14336" s="1">
        <v>1</v>
      </c>
      <c r="AE14336" s="1">
        <v>1</v>
      </c>
      <c r="AF14336" s="1">
        <v>1</v>
      </c>
      <c r="AG14336" s="1">
        <v>1</v>
      </c>
      <c r="AH14336" s="1">
        <v>1</v>
      </c>
      <c r="AI14336" s="1">
        <v>1</v>
      </c>
      <c r="AJ14336" s="1">
        <v>1</v>
      </c>
      <c r="AK14336" s="1">
        <v>1</v>
      </c>
      <c r="AM14336" s="1">
        <v>1</v>
      </c>
    </row>
    <row r="14337" spans="1:39" x14ac:dyDescent="0.25">
      <c r="A14337" t="s">
        <v>25894</v>
      </c>
      <c r="B14337" s="17">
        <v>3</v>
      </c>
      <c r="C14337" s="17">
        <v>3</v>
      </c>
      <c r="D14337" s="17">
        <v>3</v>
      </c>
      <c r="E14337" t="s">
        <v>13275</v>
      </c>
      <c r="F14337" s="12" t="s">
        <v>13276</v>
      </c>
      <c r="G14337" s="1" t="s">
        <v>12608</v>
      </c>
      <c r="H14337" t="s">
        <v>12591</v>
      </c>
      <c r="I14337" t="s">
        <v>13289</v>
      </c>
      <c r="J14337" s="1">
        <v>48.360714999999999</v>
      </c>
      <c r="K14337" s="1">
        <v>30.467773000000001</v>
      </c>
      <c r="L14337" t="s">
        <v>38</v>
      </c>
      <c r="M14337" s="1">
        <v>1</v>
      </c>
      <c r="N14337" s="1">
        <v>1</v>
      </c>
      <c r="O14337" s="1">
        <v>1</v>
      </c>
      <c r="R14337" s="1">
        <v>1</v>
      </c>
      <c r="S14337" s="1">
        <v>1</v>
      </c>
      <c r="T14337" s="1">
        <v>1</v>
      </c>
      <c r="V14337" s="1">
        <v>1</v>
      </c>
      <c r="Z14337" s="1">
        <v>1</v>
      </c>
      <c r="AA14337" s="1">
        <v>1</v>
      </c>
      <c r="AB14337" s="1">
        <v>1</v>
      </c>
      <c r="AC14337" s="1">
        <v>1</v>
      </c>
      <c r="AD14337" s="1">
        <v>1</v>
      </c>
      <c r="AE14337" s="1">
        <v>1</v>
      </c>
      <c r="AF14337" s="1">
        <v>1</v>
      </c>
      <c r="AG14337" s="1">
        <v>1</v>
      </c>
      <c r="AH14337" s="1">
        <v>1</v>
      </c>
      <c r="AI14337" s="1">
        <v>1</v>
      </c>
      <c r="AJ14337" s="1">
        <v>1</v>
      </c>
      <c r="AK14337" s="1">
        <v>1</v>
      </c>
      <c r="AM14337" s="1">
        <v>1</v>
      </c>
    </row>
    <row r="14338" spans="1:39" x14ac:dyDescent="0.25">
      <c r="A14338" t="s">
        <v>25894</v>
      </c>
      <c r="B14338" s="17">
        <v>3</v>
      </c>
      <c r="C14338" s="17">
        <v>3</v>
      </c>
      <c r="D14338" s="17">
        <v>3</v>
      </c>
      <c r="E14338" t="s">
        <v>13275</v>
      </c>
      <c r="F14338" s="12" t="s">
        <v>13276</v>
      </c>
      <c r="G14338" s="1" t="s">
        <v>12608</v>
      </c>
      <c r="H14338" t="s">
        <v>12591</v>
      </c>
      <c r="I14338" t="s">
        <v>13289</v>
      </c>
      <c r="J14338" s="1">
        <v>48.360714999999999</v>
      </c>
      <c r="K14338" s="1">
        <v>30.467773000000001</v>
      </c>
      <c r="L14338" t="s">
        <v>38</v>
      </c>
      <c r="M14338" s="1">
        <v>1</v>
      </c>
      <c r="N14338" s="1">
        <v>1</v>
      </c>
      <c r="O14338" s="1">
        <v>1</v>
      </c>
      <c r="R14338" s="1">
        <v>1</v>
      </c>
      <c r="S14338" s="1">
        <v>1</v>
      </c>
      <c r="T14338" s="1">
        <v>1</v>
      </c>
      <c r="V14338" s="1">
        <v>1</v>
      </c>
      <c r="Z14338" s="1">
        <v>1</v>
      </c>
      <c r="AA14338" s="1">
        <v>1</v>
      </c>
      <c r="AB14338" s="1">
        <v>1</v>
      </c>
      <c r="AC14338" s="1">
        <v>1</v>
      </c>
      <c r="AD14338" s="1">
        <v>1</v>
      </c>
      <c r="AE14338" s="1">
        <v>1</v>
      </c>
      <c r="AF14338" s="1">
        <v>1</v>
      </c>
      <c r="AG14338" s="1">
        <v>1</v>
      </c>
      <c r="AH14338" s="1">
        <v>1</v>
      </c>
      <c r="AI14338" s="1">
        <v>1</v>
      </c>
      <c r="AJ14338" s="1">
        <v>1</v>
      </c>
      <c r="AK14338" s="1">
        <v>1</v>
      </c>
      <c r="AM14338" s="1">
        <v>1</v>
      </c>
    </row>
    <row r="14339" spans="1:39" x14ac:dyDescent="0.25">
      <c r="A14339" t="s">
        <v>25895</v>
      </c>
      <c r="B14339" s="17">
        <v>3</v>
      </c>
      <c r="C14339" s="17">
        <v>3</v>
      </c>
      <c r="D14339" s="17">
        <v>3</v>
      </c>
      <c r="E14339" t="s">
        <v>12521</v>
      </c>
      <c r="F14339" s="12" t="s">
        <v>12522</v>
      </c>
      <c r="G14339" s="1" t="s">
        <v>37</v>
      </c>
      <c r="H14339" t="s">
        <v>12805</v>
      </c>
      <c r="I14339" t="s">
        <v>13290</v>
      </c>
      <c r="J14339" s="1">
        <v>50.306865999999999</v>
      </c>
      <c r="K14339" s="1">
        <v>28.481553999999999</v>
      </c>
      <c r="L14339" t="s">
        <v>510</v>
      </c>
      <c r="M14339" s="1">
        <v>1</v>
      </c>
      <c r="N14339" s="1">
        <v>1</v>
      </c>
      <c r="O14339" s="1">
        <v>1</v>
      </c>
      <c r="R14339" s="1">
        <v>1</v>
      </c>
      <c r="S14339" s="1">
        <v>1</v>
      </c>
      <c r="T14339" s="1">
        <v>1</v>
      </c>
      <c r="V14339" s="1">
        <v>1</v>
      </c>
      <c r="Z14339" s="1">
        <v>1</v>
      </c>
      <c r="AA14339" s="1">
        <v>1</v>
      </c>
      <c r="AB14339" s="1">
        <v>1</v>
      </c>
      <c r="AC14339" s="1">
        <v>1</v>
      </c>
      <c r="AD14339" s="1">
        <v>1</v>
      </c>
      <c r="AE14339" s="1">
        <v>1</v>
      </c>
      <c r="AF14339" s="1">
        <v>1</v>
      </c>
      <c r="AG14339" s="1">
        <v>1</v>
      </c>
      <c r="AH14339" s="1">
        <v>1</v>
      </c>
      <c r="AI14339" s="1">
        <v>1</v>
      </c>
      <c r="AJ14339" s="1">
        <v>1</v>
      </c>
      <c r="AK14339" s="1">
        <v>1</v>
      </c>
      <c r="AM14339" s="1">
        <v>1</v>
      </c>
    </row>
    <row r="14340" spans="1:39" x14ac:dyDescent="0.25">
      <c r="A14340" t="s">
        <v>25895</v>
      </c>
      <c r="B14340" s="17">
        <v>3</v>
      </c>
      <c r="C14340" s="17">
        <v>3</v>
      </c>
      <c r="D14340" s="17">
        <v>3</v>
      </c>
      <c r="E14340" t="s">
        <v>12521</v>
      </c>
      <c r="F14340" s="12" t="s">
        <v>12522</v>
      </c>
      <c r="G14340" s="1" t="s">
        <v>37</v>
      </c>
      <c r="H14340" t="s">
        <v>12805</v>
      </c>
      <c r="I14340" t="s">
        <v>13290</v>
      </c>
      <c r="J14340" s="1">
        <v>50.306865999999999</v>
      </c>
      <c r="K14340" s="1">
        <v>28.481553999999999</v>
      </c>
      <c r="L14340" t="s">
        <v>510</v>
      </c>
      <c r="M14340" s="1">
        <v>1</v>
      </c>
      <c r="N14340" s="1">
        <v>1</v>
      </c>
      <c r="O14340" s="1">
        <v>1</v>
      </c>
      <c r="R14340" s="1">
        <v>1</v>
      </c>
      <c r="S14340" s="1">
        <v>1</v>
      </c>
      <c r="T14340" s="1">
        <v>1</v>
      </c>
      <c r="V14340" s="1">
        <v>1</v>
      </c>
      <c r="Z14340" s="1">
        <v>1</v>
      </c>
      <c r="AA14340" s="1">
        <v>1</v>
      </c>
      <c r="AB14340" s="1">
        <v>1</v>
      </c>
      <c r="AC14340" s="1">
        <v>1</v>
      </c>
      <c r="AD14340" s="1">
        <v>1</v>
      </c>
      <c r="AE14340" s="1">
        <v>1</v>
      </c>
      <c r="AF14340" s="1">
        <v>1</v>
      </c>
      <c r="AG14340" s="1">
        <v>1</v>
      </c>
      <c r="AH14340" s="1">
        <v>1</v>
      </c>
      <c r="AI14340" s="1">
        <v>1</v>
      </c>
      <c r="AJ14340" s="1">
        <v>1</v>
      </c>
      <c r="AK14340" s="1">
        <v>1</v>
      </c>
      <c r="AM14340" s="1">
        <v>1</v>
      </c>
    </row>
    <row r="14341" spans="1:39" x14ac:dyDescent="0.25">
      <c r="A14341" t="s">
        <v>25896</v>
      </c>
      <c r="B14341" s="17">
        <v>3</v>
      </c>
      <c r="C14341" s="17">
        <v>3</v>
      </c>
      <c r="D14341" s="17">
        <v>3</v>
      </c>
      <c r="E14341" t="s">
        <v>13275</v>
      </c>
      <c r="F14341" s="12" t="s">
        <v>13276</v>
      </c>
      <c r="G14341" s="1" t="s">
        <v>12756</v>
      </c>
      <c r="H14341" t="s">
        <v>12527</v>
      </c>
      <c r="I14341" t="s">
        <v>13291</v>
      </c>
      <c r="J14341" s="1">
        <v>50.272286000000001</v>
      </c>
      <c r="K14341" s="1">
        <v>30.536145000000001</v>
      </c>
      <c r="L14341" t="s">
        <v>38</v>
      </c>
      <c r="M14341" s="1">
        <v>1</v>
      </c>
      <c r="N14341" s="1">
        <v>1</v>
      </c>
      <c r="O14341" s="1">
        <v>1</v>
      </c>
      <c r="R14341" s="1">
        <v>1</v>
      </c>
      <c r="S14341" s="1">
        <v>1</v>
      </c>
      <c r="T14341" s="1">
        <v>1</v>
      </c>
      <c r="V14341" s="1">
        <v>1</v>
      </c>
      <c r="Z14341" s="1">
        <v>1</v>
      </c>
      <c r="AA14341" s="1">
        <v>1</v>
      </c>
      <c r="AB14341" s="1">
        <v>1</v>
      </c>
      <c r="AC14341" s="1">
        <v>1</v>
      </c>
      <c r="AD14341" s="1">
        <v>1</v>
      </c>
      <c r="AE14341" s="1">
        <v>1</v>
      </c>
      <c r="AF14341" s="1">
        <v>1</v>
      </c>
      <c r="AG14341" s="1">
        <v>1</v>
      </c>
      <c r="AH14341" s="1">
        <v>1</v>
      </c>
      <c r="AI14341" s="1">
        <v>1</v>
      </c>
      <c r="AJ14341" s="1">
        <v>1</v>
      </c>
      <c r="AK14341" s="1">
        <v>1</v>
      </c>
      <c r="AM14341" s="1">
        <v>1</v>
      </c>
    </row>
    <row r="14342" spans="1:39" x14ac:dyDescent="0.25">
      <c r="A14342" t="s">
        <v>25896</v>
      </c>
      <c r="B14342" s="17">
        <v>3</v>
      </c>
      <c r="C14342" s="17">
        <v>3</v>
      </c>
      <c r="D14342" s="17">
        <v>3</v>
      </c>
      <c r="E14342" t="s">
        <v>13275</v>
      </c>
      <c r="F14342" s="12" t="s">
        <v>13276</v>
      </c>
      <c r="G14342" s="1" t="s">
        <v>12756</v>
      </c>
      <c r="H14342" t="s">
        <v>12527</v>
      </c>
      <c r="I14342" t="s">
        <v>13291</v>
      </c>
      <c r="J14342" s="1">
        <v>50.272286000000001</v>
      </c>
      <c r="K14342" s="1">
        <v>30.536145000000001</v>
      </c>
      <c r="L14342" t="s">
        <v>38</v>
      </c>
      <c r="M14342" s="1">
        <v>1</v>
      </c>
      <c r="N14342" s="1">
        <v>1</v>
      </c>
      <c r="O14342" s="1">
        <v>1</v>
      </c>
      <c r="R14342" s="1">
        <v>1</v>
      </c>
      <c r="S14342" s="1">
        <v>1</v>
      </c>
      <c r="T14342" s="1">
        <v>1</v>
      </c>
      <c r="V14342" s="1">
        <v>1</v>
      </c>
      <c r="Z14342" s="1">
        <v>1</v>
      </c>
      <c r="AA14342" s="1">
        <v>1</v>
      </c>
      <c r="AB14342" s="1">
        <v>1</v>
      </c>
      <c r="AC14342" s="1">
        <v>1</v>
      </c>
      <c r="AD14342" s="1">
        <v>1</v>
      </c>
      <c r="AE14342" s="1">
        <v>1</v>
      </c>
      <c r="AF14342" s="1">
        <v>1</v>
      </c>
      <c r="AG14342" s="1">
        <v>1</v>
      </c>
      <c r="AH14342" s="1">
        <v>1</v>
      </c>
      <c r="AI14342" s="1">
        <v>1</v>
      </c>
      <c r="AJ14342" s="1">
        <v>1</v>
      </c>
      <c r="AK14342" s="1">
        <v>1</v>
      </c>
      <c r="AM14342" s="1">
        <v>1</v>
      </c>
    </row>
    <row r="14343" spans="1:39" x14ac:dyDescent="0.25">
      <c r="A14343" t="s">
        <v>25897</v>
      </c>
      <c r="B14343" s="17">
        <v>3</v>
      </c>
      <c r="C14343" s="17">
        <v>3</v>
      </c>
      <c r="D14343" s="17">
        <v>3</v>
      </c>
      <c r="E14343" t="s">
        <v>13275</v>
      </c>
      <c r="F14343" s="12" t="s">
        <v>13276</v>
      </c>
      <c r="G14343" s="1" t="s">
        <v>12603</v>
      </c>
      <c r="H14343" t="s">
        <v>12589</v>
      </c>
      <c r="I14343" t="s">
        <v>13292</v>
      </c>
      <c r="J14343" s="1">
        <v>49.966768000000002</v>
      </c>
      <c r="K14343" s="1">
        <v>35.870699000000002</v>
      </c>
      <c r="L14343" t="s">
        <v>38</v>
      </c>
      <c r="M14343" s="1">
        <v>1</v>
      </c>
      <c r="N14343" s="1">
        <v>1</v>
      </c>
      <c r="O14343" s="1">
        <v>1</v>
      </c>
      <c r="R14343" s="1">
        <v>1</v>
      </c>
      <c r="S14343" s="1">
        <v>1</v>
      </c>
      <c r="T14343" s="1">
        <v>1</v>
      </c>
      <c r="V14343" s="1">
        <v>1</v>
      </c>
      <c r="Z14343" s="1">
        <v>1</v>
      </c>
      <c r="AA14343" s="1">
        <v>1</v>
      </c>
      <c r="AB14343" s="1">
        <v>1</v>
      </c>
      <c r="AC14343" s="1">
        <v>1</v>
      </c>
      <c r="AD14343" s="1">
        <v>1</v>
      </c>
      <c r="AE14343" s="1">
        <v>1</v>
      </c>
      <c r="AF14343" s="1">
        <v>1</v>
      </c>
      <c r="AG14343" s="1">
        <v>1</v>
      </c>
      <c r="AH14343" s="1">
        <v>1</v>
      </c>
      <c r="AI14343" s="1">
        <v>1</v>
      </c>
      <c r="AJ14343" s="1">
        <v>1</v>
      </c>
      <c r="AK14343" s="1">
        <v>1</v>
      </c>
      <c r="AM14343" s="1">
        <v>1</v>
      </c>
    </row>
    <row r="14344" spans="1:39" x14ac:dyDescent="0.25">
      <c r="A14344" t="s">
        <v>25897</v>
      </c>
      <c r="B14344" s="17">
        <v>3</v>
      </c>
      <c r="C14344" s="17">
        <v>3</v>
      </c>
      <c r="D14344" s="17">
        <v>3</v>
      </c>
      <c r="E14344" t="s">
        <v>13275</v>
      </c>
      <c r="F14344" s="12" t="s">
        <v>13276</v>
      </c>
      <c r="G14344" s="1" t="s">
        <v>12603</v>
      </c>
      <c r="H14344" t="s">
        <v>12589</v>
      </c>
      <c r="I14344" t="s">
        <v>13292</v>
      </c>
      <c r="J14344" s="1">
        <v>49.966768000000002</v>
      </c>
      <c r="K14344" s="1">
        <v>35.870699000000002</v>
      </c>
      <c r="L14344" t="s">
        <v>38</v>
      </c>
      <c r="M14344" s="1">
        <v>1</v>
      </c>
      <c r="N14344" s="1">
        <v>1</v>
      </c>
      <c r="O14344" s="1">
        <v>1</v>
      </c>
      <c r="R14344" s="1">
        <v>1</v>
      </c>
      <c r="S14344" s="1">
        <v>1</v>
      </c>
      <c r="T14344" s="1">
        <v>1</v>
      </c>
      <c r="V14344" s="1">
        <v>1</v>
      </c>
      <c r="Z14344" s="1">
        <v>1</v>
      </c>
      <c r="AA14344" s="1">
        <v>1</v>
      </c>
      <c r="AB14344" s="1">
        <v>1</v>
      </c>
      <c r="AC14344" s="1">
        <v>1</v>
      </c>
      <c r="AD14344" s="1">
        <v>1</v>
      </c>
      <c r="AE14344" s="1">
        <v>1</v>
      </c>
      <c r="AF14344" s="1">
        <v>1</v>
      </c>
      <c r="AG14344" s="1">
        <v>1</v>
      </c>
      <c r="AH14344" s="1">
        <v>1</v>
      </c>
      <c r="AI14344" s="1">
        <v>1</v>
      </c>
      <c r="AJ14344" s="1">
        <v>1</v>
      </c>
      <c r="AK14344" s="1">
        <v>1</v>
      </c>
      <c r="AM14344" s="1">
        <v>1</v>
      </c>
    </row>
    <row r="14345" spans="1:39" x14ac:dyDescent="0.25">
      <c r="A14345" t="s">
        <v>25898</v>
      </c>
      <c r="B14345" s="17">
        <v>3</v>
      </c>
      <c r="C14345" s="17">
        <v>3</v>
      </c>
      <c r="D14345" s="17">
        <v>3</v>
      </c>
      <c r="E14345" t="s">
        <v>13275</v>
      </c>
      <c r="F14345" s="12" t="s">
        <v>13276</v>
      </c>
      <c r="G14345" s="1" t="s">
        <v>37</v>
      </c>
      <c r="H14345" t="s">
        <v>12561</v>
      </c>
      <c r="I14345" t="s">
        <v>13293</v>
      </c>
      <c r="J14345" s="1">
        <v>46.479340000000001</v>
      </c>
      <c r="K14345" s="1">
        <v>30.615881999999999</v>
      </c>
      <c r="L14345" t="s">
        <v>38</v>
      </c>
      <c r="M14345" s="1">
        <v>1</v>
      </c>
      <c r="N14345" s="1">
        <v>1</v>
      </c>
      <c r="O14345" s="1">
        <v>1</v>
      </c>
      <c r="R14345" s="1">
        <v>1</v>
      </c>
      <c r="S14345" s="1">
        <v>1</v>
      </c>
      <c r="T14345" s="1">
        <v>1</v>
      </c>
      <c r="V14345" s="1">
        <v>1</v>
      </c>
      <c r="Z14345" s="1">
        <v>1</v>
      </c>
      <c r="AA14345" s="1">
        <v>1</v>
      </c>
      <c r="AB14345" s="1">
        <v>1</v>
      </c>
      <c r="AC14345" s="1">
        <v>1</v>
      </c>
      <c r="AD14345" s="1">
        <v>1</v>
      </c>
      <c r="AE14345" s="1">
        <v>1</v>
      </c>
      <c r="AF14345" s="1">
        <v>1</v>
      </c>
      <c r="AG14345" s="1">
        <v>1</v>
      </c>
      <c r="AH14345" s="1">
        <v>1</v>
      </c>
      <c r="AI14345" s="1">
        <v>1</v>
      </c>
      <c r="AJ14345" s="1">
        <v>1</v>
      </c>
      <c r="AK14345" s="1">
        <v>1</v>
      </c>
      <c r="AM14345" s="1">
        <v>1</v>
      </c>
    </row>
    <row r="14346" spans="1:39" x14ac:dyDescent="0.25">
      <c r="A14346" t="s">
        <v>25898</v>
      </c>
      <c r="B14346" s="17">
        <v>3</v>
      </c>
      <c r="C14346" s="17">
        <v>3</v>
      </c>
      <c r="D14346" s="17">
        <v>3</v>
      </c>
      <c r="E14346" t="s">
        <v>13275</v>
      </c>
      <c r="F14346" s="12" t="s">
        <v>13276</v>
      </c>
      <c r="G14346" s="1" t="s">
        <v>37</v>
      </c>
      <c r="H14346" t="s">
        <v>12561</v>
      </c>
      <c r="I14346" t="s">
        <v>13293</v>
      </c>
      <c r="J14346" s="1">
        <v>46.479340000000001</v>
      </c>
      <c r="K14346" s="1">
        <v>30.615881999999999</v>
      </c>
      <c r="L14346" t="s">
        <v>38</v>
      </c>
      <c r="M14346" s="1">
        <v>1</v>
      </c>
      <c r="N14346" s="1">
        <v>1</v>
      </c>
      <c r="O14346" s="1">
        <v>1</v>
      </c>
      <c r="R14346" s="1">
        <v>1</v>
      </c>
      <c r="S14346" s="1">
        <v>1</v>
      </c>
      <c r="T14346" s="1">
        <v>1</v>
      </c>
      <c r="V14346" s="1">
        <v>1</v>
      </c>
      <c r="Z14346" s="1">
        <v>1</v>
      </c>
      <c r="AA14346" s="1">
        <v>1</v>
      </c>
      <c r="AB14346" s="1">
        <v>1</v>
      </c>
      <c r="AC14346" s="1">
        <v>1</v>
      </c>
      <c r="AD14346" s="1">
        <v>1</v>
      </c>
      <c r="AE14346" s="1">
        <v>1</v>
      </c>
      <c r="AF14346" s="1">
        <v>1</v>
      </c>
      <c r="AG14346" s="1">
        <v>1</v>
      </c>
      <c r="AH14346" s="1">
        <v>1</v>
      </c>
      <c r="AI14346" s="1">
        <v>1</v>
      </c>
      <c r="AJ14346" s="1">
        <v>1</v>
      </c>
      <c r="AK14346" s="1">
        <v>1</v>
      </c>
      <c r="AM14346" s="1">
        <v>1</v>
      </c>
    </row>
    <row r="14347" spans="1:39" x14ac:dyDescent="0.25">
      <c r="A14347" t="s">
        <v>25899</v>
      </c>
      <c r="B14347" s="17">
        <v>3</v>
      </c>
      <c r="C14347" s="17">
        <v>3</v>
      </c>
      <c r="D14347" s="17">
        <v>3</v>
      </c>
      <c r="E14347" t="s">
        <v>13275</v>
      </c>
      <c r="F14347" s="12" t="s">
        <v>13276</v>
      </c>
      <c r="G14347" s="1" t="s">
        <v>12655</v>
      </c>
      <c r="H14347" t="s">
        <v>12527</v>
      </c>
      <c r="I14347" t="s">
        <v>13294</v>
      </c>
      <c r="J14347" s="1">
        <v>50.555284</v>
      </c>
      <c r="K14347" s="1">
        <v>30.248830999999999</v>
      </c>
      <c r="L14347" t="s">
        <v>38</v>
      </c>
      <c r="M14347" s="1">
        <v>1</v>
      </c>
      <c r="N14347" s="1">
        <v>1</v>
      </c>
      <c r="O14347" s="1">
        <v>1</v>
      </c>
      <c r="R14347" s="1">
        <v>1</v>
      </c>
      <c r="S14347" s="1">
        <v>1</v>
      </c>
      <c r="T14347" s="1">
        <v>1</v>
      </c>
      <c r="V14347" s="1">
        <v>1</v>
      </c>
      <c r="Z14347" s="1">
        <v>1</v>
      </c>
      <c r="AA14347" s="1">
        <v>1</v>
      </c>
      <c r="AB14347" s="1">
        <v>1</v>
      </c>
      <c r="AC14347" s="1">
        <v>1</v>
      </c>
      <c r="AD14347" s="1">
        <v>1</v>
      </c>
      <c r="AE14347" s="1">
        <v>1</v>
      </c>
      <c r="AF14347" s="1">
        <v>1</v>
      </c>
      <c r="AG14347" s="1">
        <v>1</v>
      </c>
      <c r="AH14347" s="1">
        <v>1</v>
      </c>
      <c r="AI14347" s="1">
        <v>1</v>
      </c>
      <c r="AJ14347" s="1">
        <v>1</v>
      </c>
      <c r="AK14347" s="1">
        <v>1</v>
      </c>
      <c r="AM14347" s="1">
        <v>1</v>
      </c>
    </row>
    <row r="14348" spans="1:39" x14ac:dyDescent="0.25">
      <c r="A14348" t="s">
        <v>25899</v>
      </c>
      <c r="B14348" s="17">
        <v>3</v>
      </c>
      <c r="C14348" s="17">
        <v>3</v>
      </c>
      <c r="D14348" s="17">
        <v>3</v>
      </c>
      <c r="E14348" t="s">
        <v>13275</v>
      </c>
      <c r="F14348" s="12" t="s">
        <v>13276</v>
      </c>
      <c r="G14348" s="1" t="s">
        <v>12655</v>
      </c>
      <c r="H14348" t="s">
        <v>12527</v>
      </c>
      <c r="I14348" t="s">
        <v>13294</v>
      </c>
      <c r="J14348" s="1">
        <v>50.555284</v>
      </c>
      <c r="K14348" s="1">
        <v>30.248830999999999</v>
      </c>
      <c r="L14348" t="s">
        <v>38</v>
      </c>
      <c r="M14348" s="1">
        <v>1</v>
      </c>
      <c r="N14348" s="1">
        <v>1</v>
      </c>
      <c r="O14348" s="1">
        <v>1</v>
      </c>
      <c r="R14348" s="1">
        <v>1</v>
      </c>
      <c r="S14348" s="1">
        <v>1</v>
      </c>
      <c r="T14348" s="1">
        <v>1</v>
      </c>
      <c r="V14348" s="1">
        <v>1</v>
      </c>
      <c r="Z14348" s="1">
        <v>1</v>
      </c>
      <c r="AA14348" s="1">
        <v>1</v>
      </c>
      <c r="AB14348" s="1">
        <v>1</v>
      </c>
      <c r="AC14348" s="1">
        <v>1</v>
      </c>
      <c r="AD14348" s="1">
        <v>1</v>
      </c>
      <c r="AE14348" s="1">
        <v>1</v>
      </c>
      <c r="AF14348" s="1">
        <v>1</v>
      </c>
      <c r="AG14348" s="1">
        <v>1</v>
      </c>
      <c r="AH14348" s="1">
        <v>1</v>
      </c>
      <c r="AI14348" s="1">
        <v>1</v>
      </c>
      <c r="AJ14348" s="1">
        <v>1</v>
      </c>
      <c r="AK14348" s="1">
        <v>1</v>
      </c>
      <c r="AM14348" s="1">
        <v>1</v>
      </c>
    </row>
    <row r="14349" spans="1:39" x14ac:dyDescent="0.25">
      <c r="A14349" t="s">
        <v>25900</v>
      </c>
      <c r="B14349" s="17">
        <v>3</v>
      </c>
      <c r="C14349" s="17">
        <v>3</v>
      </c>
      <c r="D14349" s="17">
        <v>3</v>
      </c>
      <c r="E14349" t="s">
        <v>13275</v>
      </c>
      <c r="F14349" s="12" t="s">
        <v>13276</v>
      </c>
      <c r="G14349" s="1" t="s">
        <v>37</v>
      </c>
      <c r="H14349" t="s">
        <v>12527</v>
      </c>
      <c r="I14349" t="s">
        <v>13295</v>
      </c>
      <c r="J14349" s="1">
        <v>50.400495999999997</v>
      </c>
      <c r="K14349" s="1">
        <v>30.409379999999999</v>
      </c>
      <c r="L14349" t="s">
        <v>38</v>
      </c>
      <c r="M14349" s="1">
        <v>1</v>
      </c>
      <c r="N14349" s="1">
        <v>1</v>
      </c>
      <c r="O14349" s="1">
        <v>1</v>
      </c>
      <c r="R14349" s="1">
        <v>1</v>
      </c>
      <c r="S14349" s="1">
        <v>1</v>
      </c>
      <c r="T14349" s="1">
        <v>1</v>
      </c>
      <c r="V14349" s="1">
        <v>1</v>
      </c>
      <c r="Z14349" s="1">
        <v>1</v>
      </c>
      <c r="AA14349" s="1">
        <v>1</v>
      </c>
      <c r="AB14349" s="1">
        <v>1</v>
      </c>
      <c r="AC14349" s="1">
        <v>1</v>
      </c>
      <c r="AD14349" s="1">
        <v>1</v>
      </c>
      <c r="AE14349" s="1">
        <v>1</v>
      </c>
      <c r="AF14349" s="1">
        <v>1</v>
      </c>
      <c r="AG14349" s="1">
        <v>1</v>
      </c>
      <c r="AH14349" s="1">
        <v>1</v>
      </c>
      <c r="AI14349" s="1">
        <v>1</v>
      </c>
      <c r="AJ14349" s="1">
        <v>1</v>
      </c>
      <c r="AK14349" s="1">
        <v>1</v>
      </c>
      <c r="AM14349" s="1">
        <v>1</v>
      </c>
    </row>
    <row r="14350" spans="1:39" x14ac:dyDescent="0.25">
      <c r="A14350" t="s">
        <v>25900</v>
      </c>
      <c r="B14350" s="17">
        <v>3</v>
      </c>
      <c r="C14350" s="17">
        <v>3</v>
      </c>
      <c r="D14350" s="17">
        <v>3</v>
      </c>
      <c r="E14350" t="s">
        <v>13275</v>
      </c>
      <c r="F14350" s="12" t="s">
        <v>13276</v>
      </c>
      <c r="G14350" s="1" t="s">
        <v>37</v>
      </c>
      <c r="H14350" t="s">
        <v>12527</v>
      </c>
      <c r="I14350" t="s">
        <v>13295</v>
      </c>
      <c r="J14350" s="1">
        <v>50.400495999999997</v>
      </c>
      <c r="K14350" s="1">
        <v>30.409379999999999</v>
      </c>
      <c r="L14350" t="s">
        <v>38</v>
      </c>
      <c r="M14350" s="1">
        <v>1</v>
      </c>
      <c r="N14350" s="1">
        <v>1</v>
      </c>
      <c r="O14350" s="1">
        <v>1</v>
      </c>
      <c r="R14350" s="1">
        <v>1</v>
      </c>
      <c r="S14350" s="1">
        <v>1</v>
      </c>
      <c r="T14350" s="1">
        <v>1</v>
      </c>
      <c r="V14350" s="1">
        <v>1</v>
      </c>
      <c r="Z14350" s="1">
        <v>1</v>
      </c>
      <c r="AA14350" s="1">
        <v>1</v>
      </c>
      <c r="AB14350" s="1">
        <v>1</v>
      </c>
      <c r="AC14350" s="1">
        <v>1</v>
      </c>
      <c r="AD14350" s="1">
        <v>1</v>
      </c>
      <c r="AE14350" s="1">
        <v>1</v>
      </c>
      <c r="AF14350" s="1">
        <v>1</v>
      </c>
      <c r="AG14350" s="1">
        <v>1</v>
      </c>
      <c r="AH14350" s="1">
        <v>1</v>
      </c>
      <c r="AI14350" s="1">
        <v>1</v>
      </c>
      <c r="AJ14350" s="1">
        <v>1</v>
      </c>
      <c r="AK14350" s="1">
        <v>1</v>
      </c>
      <c r="AM14350" s="1">
        <v>1</v>
      </c>
    </row>
    <row r="14351" spans="1:39" x14ac:dyDescent="0.25">
      <c r="A14351" t="s">
        <v>25901</v>
      </c>
      <c r="B14351" s="17">
        <v>3</v>
      </c>
      <c r="C14351" s="17">
        <v>3</v>
      </c>
      <c r="D14351" s="17">
        <v>3</v>
      </c>
      <c r="E14351" t="s">
        <v>13275</v>
      </c>
      <c r="F14351" s="12" t="s">
        <v>13276</v>
      </c>
      <c r="G14351" s="1" t="s">
        <v>12655</v>
      </c>
      <c r="H14351" t="s">
        <v>12805</v>
      </c>
      <c r="I14351" t="s">
        <v>13296</v>
      </c>
      <c r="J14351" s="1">
        <v>51.003138999999997</v>
      </c>
      <c r="K14351" s="1">
        <v>28.613682000000001</v>
      </c>
      <c r="L14351" t="s">
        <v>38</v>
      </c>
      <c r="M14351" s="1">
        <v>1</v>
      </c>
      <c r="N14351" s="1">
        <v>1</v>
      </c>
      <c r="O14351" s="1">
        <v>1</v>
      </c>
      <c r="R14351" s="1">
        <v>1</v>
      </c>
      <c r="S14351" s="1">
        <v>1</v>
      </c>
      <c r="T14351" s="1">
        <v>1</v>
      </c>
      <c r="V14351" s="1">
        <v>1</v>
      </c>
      <c r="Z14351" s="1">
        <v>1</v>
      </c>
      <c r="AA14351" s="1">
        <v>1</v>
      </c>
      <c r="AB14351" s="1">
        <v>1</v>
      </c>
      <c r="AC14351" s="1">
        <v>1</v>
      </c>
      <c r="AD14351" s="1">
        <v>1</v>
      </c>
      <c r="AE14351" s="1">
        <v>1</v>
      </c>
      <c r="AF14351" s="1">
        <v>1</v>
      </c>
      <c r="AG14351" s="1">
        <v>1</v>
      </c>
      <c r="AH14351" s="1">
        <v>1</v>
      </c>
      <c r="AI14351" s="1">
        <v>1</v>
      </c>
      <c r="AJ14351" s="1">
        <v>1</v>
      </c>
      <c r="AK14351" s="1">
        <v>1</v>
      </c>
      <c r="AM14351" s="1">
        <v>1</v>
      </c>
    </row>
    <row r="14352" spans="1:39" x14ac:dyDescent="0.25">
      <c r="A14352" t="s">
        <v>25901</v>
      </c>
      <c r="B14352" s="17">
        <v>3</v>
      </c>
      <c r="C14352" s="17">
        <v>3</v>
      </c>
      <c r="D14352" s="17">
        <v>3</v>
      </c>
      <c r="E14352" t="s">
        <v>13275</v>
      </c>
      <c r="F14352" s="12" t="s">
        <v>13276</v>
      </c>
      <c r="G14352" s="1" t="s">
        <v>12655</v>
      </c>
      <c r="H14352" t="s">
        <v>12805</v>
      </c>
      <c r="I14352" t="s">
        <v>13296</v>
      </c>
      <c r="J14352" s="1">
        <v>51.003138999999997</v>
      </c>
      <c r="K14352" s="1">
        <v>28.613682000000001</v>
      </c>
      <c r="L14352" t="s">
        <v>38</v>
      </c>
      <c r="M14352" s="1">
        <v>1</v>
      </c>
      <c r="N14352" s="1">
        <v>1</v>
      </c>
      <c r="O14352" s="1">
        <v>1</v>
      </c>
      <c r="R14352" s="1">
        <v>1</v>
      </c>
      <c r="S14352" s="1">
        <v>1</v>
      </c>
      <c r="T14352" s="1">
        <v>1</v>
      </c>
      <c r="V14352" s="1">
        <v>1</v>
      </c>
      <c r="Z14352" s="1">
        <v>1</v>
      </c>
      <c r="AA14352" s="1">
        <v>1</v>
      </c>
      <c r="AB14352" s="1">
        <v>1</v>
      </c>
      <c r="AC14352" s="1">
        <v>1</v>
      </c>
      <c r="AD14352" s="1">
        <v>1</v>
      </c>
      <c r="AE14352" s="1">
        <v>1</v>
      </c>
      <c r="AF14352" s="1">
        <v>1</v>
      </c>
      <c r="AG14352" s="1">
        <v>1</v>
      </c>
      <c r="AH14352" s="1">
        <v>1</v>
      </c>
      <c r="AI14352" s="1">
        <v>1</v>
      </c>
      <c r="AJ14352" s="1">
        <v>1</v>
      </c>
      <c r="AK14352" s="1">
        <v>1</v>
      </c>
      <c r="AM14352" s="1">
        <v>1</v>
      </c>
    </row>
    <row r="14353" spans="1:39" x14ac:dyDescent="0.25">
      <c r="A14353" t="s">
        <v>25902</v>
      </c>
      <c r="B14353" s="17">
        <v>3</v>
      </c>
      <c r="C14353" s="17">
        <v>3</v>
      </c>
      <c r="D14353" s="17">
        <v>3</v>
      </c>
      <c r="E14353" t="s">
        <v>13275</v>
      </c>
      <c r="F14353" s="12" t="s">
        <v>13276</v>
      </c>
      <c r="G14353" s="1" t="s">
        <v>12553</v>
      </c>
      <c r="H14353" t="s">
        <v>12805</v>
      </c>
      <c r="I14353" t="s">
        <v>13297</v>
      </c>
      <c r="J14353" s="1">
        <v>50.180748000000001</v>
      </c>
      <c r="K14353" s="1">
        <v>28.654336000000001</v>
      </c>
      <c r="L14353" t="s">
        <v>38</v>
      </c>
      <c r="M14353" s="1">
        <v>1</v>
      </c>
      <c r="N14353" s="1">
        <v>1</v>
      </c>
      <c r="O14353" s="1">
        <v>1</v>
      </c>
      <c r="R14353" s="1">
        <v>1</v>
      </c>
      <c r="S14353" s="1">
        <v>1</v>
      </c>
      <c r="T14353" s="1">
        <v>1</v>
      </c>
      <c r="V14353" s="1">
        <v>1</v>
      </c>
      <c r="Z14353" s="1">
        <v>1</v>
      </c>
      <c r="AA14353" s="1">
        <v>1</v>
      </c>
      <c r="AB14353" s="1">
        <v>1</v>
      </c>
      <c r="AC14353" s="1">
        <v>1</v>
      </c>
      <c r="AD14353" s="1">
        <v>1</v>
      </c>
      <c r="AE14353" s="1">
        <v>1</v>
      </c>
      <c r="AF14353" s="1">
        <v>1</v>
      </c>
      <c r="AG14353" s="1">
        <v>1</v>
      </c>
      <c r="AH14353" s="1">
        <v>1</v>
      </c>
      <c r="AI14353" s="1">
        <v>1</v>
      </c>
      <c r="AJ14353" s="1">
        <v>1</v>
      </c>
      <c r="AK14353" s="1">
        <v>1</v>
      </c>
      <c r="AM14353" s="1">
        <v>1</v>
      </c>
    </row>
    <row r="14354" spans="1:39" x14ac:dyDescent="0.25">
      <c r="A14354" t="s">
        <v>25902</v>
      </c>
      <c r="B14354" s="17">
        <v>3</v>
      </c>
      <c r="C14354" s="17">
        <v>3</v>
      </c>
      <c r="D14354" s="17">
        <v>3</v>
      </c>
      <c r="E14354" t="s">
        <v>13275</v>
      </c>
      <c r="F14354" s="12" t="s">
        <v>13276</v>
      </c>
      <c r="G14354" s="1" t="s">
        <v>12553</v>
      </c>
      <c r="H14354" t="s">
        <v>12805</v>
      </c>
      <c r="I14354" t="s">
        <v>13297</v>
      </c>
      <c r="J14354" s="1">
        <v>50.180748000000001</v>
      </c>
      <c r="K14354" s="1">
        <v>28.654336000000001</v>
      </c>
      <c r="L14354" t="s">
        <v>38</v>
      </c>
      <c r="M14354" s="1">
        <v>1</v>
      </c>
      <c r="N14354" s="1">
        <v>1</v>
      </c>
      <c r="O14354" s="1">
        <v>1</v>
      </c>
      <c r="R14354" s="1">
        <v>1</v>
      </c>
      <c r="S14354" s="1">
        <v>1</v>
      </c>
      <c r="T14354" s="1">
        <v>1</v>
      </c>
      <c r="V14354" s="1">
        <v>1</v>
      </c>
      <c r="Z14354" s="1">
        <v>1</v>
      </c>
      <c r="AA14354" s="1">
        <v>1</v>
      </c>
      <c r="AB14354" s="1">
        <v>1</v>
      </c>
      <c r="AC14354" s="1">
        <v>1</v>
      </c>
      <c r="AD14354" s="1">
        <v>1</v>
      </c>
      <c r="AE14354" s="1">
        <v>1</v>
      </c>
      <c r="AF14354" s="1">
        <v>1</v>
      </c>
      <c r="AG14354" s="1">
        <v>1</v>
      </c>
      <c r="AH14354" s="1">
        <v>1</v>
      </c>
      <c r="AI14354" s="1">
        <v>1</v>
      </c>
      <c r="AJ14354" s="1">
        <v>1</v>
      </c>
      <c r="AK14354" s="1">
        <v>1</v>
      </c>
      <c r="AM14354" s="1">
        <v>1</v>
      </c>
    </row>
    <row r="14355" spans="1:39" x14ac:dyDescent="0.25">
      <c r="A14355" t="s">
        <v>25903</v>
      </c>
      <c r="B14355" s="17">
        <v>3</v>
      </c>
      <c r="C14355" s="17">
        <v>3</v>
      </c>
      <c r="D14355" s="17">
        <v>3</v>
      </c>
      <c r="E14355" t="s">
        <v>13275</v>
      </c>
      <c r="F14355" s="12" t="s">
        <v>13276</v>
      </c>
      <c r="G14355" s="1" t="s">
        <v>12655</v>
      </c>
      <c r="H14355" t="s">
        <v>12523</v>
      </c>
      <c r="I14355" t="s">
        <v>13298</v>
      </c>
      <c r="J14355" s="1">
        <v>51.193671999999999</v>
      </c>
      <c r="K14355" s="1">
        <v>23.824211999999999</v>
      </c>
      <c r="L14355" t="s">
        <v>38</v>
      </c>
      <c r="M14355" s="1">
        <v>1</v>
      </c>
      <c r="N14355" s="1">
        <v>1</v>
      </c>
      <c r="O14355" s="1">
        <v>1</v>
      </c>
      <c r="R14355" s="1">
        <v>1</v>
      </c>
      <c r="S14355" s="1">
        <v>1</v>
      </c>
      <c r="T14355" s="1">
        <v>1</v>
      </c>
      <c r="V14355" s="1">
        <v>1</v>
      </c>
      <c r="Z14355" s="1">
        <v>1</v>
      </c>
      <c r="AA14355" s="1">
        <v>1</v>
      </c>
      <c r="AB14355" s="1">
        <v>1</v>
      </c>
      <c r="AC14355" s="1">
        <v>1</v>
      </c>
      <c r="AD14355" s="1">
        <v>1</v>
      </c>
      <c r="AE14355" s="1">
        <v>1</v>
      </c>
      <c r="AF14355" s="1">
        <v>1</v>
      </c>
      <c r="AG14355" s="1">
        <v>1</v>
      </c>
      <c r="AH14355" s="1">
        <v>1</v>
      </c>
      <c r="AI14355" s="1">
        <v>1</v>
      </c>
      <c r="AJ14355" s="1">
        <v>1</v>
      </c>
      <c r="AK14355" s="1">
        <v>1</v>
      </c>
      <c r="AM14355" s="1">
        <v>1</v>
      </c>
    </row>
    <row r="14356" spans="1:39" x14ac:dyDescent="0.25">
      <c r="A14356" t="s">
        <v>25903</v>
      </c>
      <c r="B14356" s="17">
        <v>3</v>
      </c>
      <c r="C14356" s="17">
        <v>3</v>
      </c>
      <c r="D14356" s="17">
        <v>3</v>
      </c>
      <c r="E14356" t="s">
        <v>13275</v>
      </c>
      <c r="F14356" s="12" t="s">
        <v>13276</v>
      </c>
      <c r="G14356" s="1" t="s">
        <v>12655</v>
      </c>
      <c r="H14356" t="s">
        <v>12523</v>
      </c>
      <c r="I14356" t="s">
        <v>13298</v>
      </c>
      <c r="J14356" s="1">
        <v>51.193671999999999</v>
      </c>
      <c r="K14356" s="1">
        <v>23.824211999999999</v>
      </c>
      <c r="L14356" t="s">
        <v>38</v>
      </c>
      <c r="M14356" s="1">
        <v>1</v>
      </c>
      <c r="N14356" s="1">
        <v>1</v>
      </c>
      <c r="O14356" s="1">
        <v>1</v>
      </c>
      <c r="R14356" s="1">
        <v>1</v>
      </c>
      <c r="S14356" s="1">
        <v>1</v>
      </c>
      <c r="T14356" s="1">
        <v>1</v>
      </c>
      <c r="V14356" s="1">
        <v>1</v>
      </c>
      <c r="Z14356" s="1">
        <v>1</v>
      </c>
      <c r="AA14356" s="1">
        <v>1</v>
      </c>
      <c r="AB14356" s="1">
        <v>1</v>
      </c>
      <c r="AC14356" s="1">
        <v>1</v>
      </c>
      <c r="AD14356" s="1">
        <v>1</v>
      </c>
      <c r="AE14356" s="1">
        <v>1</v>
      </c>
      <c r="AF14356" s="1">
        <v>1</v>
      </c>
      <c r="AG14356" s="1">
        <v>1</v>
      </c>
      <c r="AH14356" s="1">
        <v>1</v>
      </c>
      <c r="AI14356" s="1">
        <v>1</v>
      </c>
      <c r="AJ14356" s="1">
        <v>1</v>
      </c>
      <c r="AK14356" s="1">
        <v>1</v>
      </c>
      <c r="AM14356" s="1">
        <v>1</v>
      </c>
    </row>
    <row r="14357" spans="1:39" x14ac:dyDescent="0.25">
      <c r="A14357" t="s">
        <v>25904</v>
      </c>
      <c r="B14357" s="17">
        <v>3</v>
      </c>
      <c r="C14357" s="17">
        <v>3</v>
      </c>
      <c r="D14357" s="17">
        <v>3</v>
      </c>
      <c r="E14357" t="s">
        <v>13275</v>
      </c>
      <c r="F14357" s="12" t="s">
        <v>13276</v>
      </c>
      <c r="G14357" s="1" t="s">
        <v>12677</v>
      </c>
      <c r="H14357" t="s">
        <v>12523</v>
      </c>
      <c r="I14357" t="s">
        <v>13299</v>
      </c>
      <c r="J14357" s="1">
        <v>50.758536999999997</v>
      </c>
      <c r="K14357" s="1">
        <v>25.287721999999999</v>
      </c>
      <c r="L14357" t="s">
        <v>38</v>
      </c>
      <c r="M14357" s="1">
        <v>1</v>
      </c>
      <c r="N14357" s="1">
        <v>1</v>
      </c>
      <c r="O14357" s="1">
        <v>1</v>
      </c>
      <c r="R14357" s="1">
        <v>1</v>
      </c>
      <c r="S14357" s="1">
        <v>1</v>
      </c>
      <c r="T14357" s="1">
        <v>1</v>
      </c>
      <c r="V14357" s="1">
        <v>1</v>
      </c>
      <c r="Z14357" s="1">
        <v>1</v>
      </c>
      <c r="AA14357" s="1">
        <v>1</v>
      </c>
      <c r="AB14357" s="1">
        <v>1</v>
      </c>
      <c r="AC14357" s="1">
        <v>1</v>
      </c>
      <c r="AD14357" s="1">
        <v>1</v>
      </c>
      <c r="AE14357" s="1">
        <v>1</v>
      </c>
      <c r="AF14357" s="1">
        <v>1</v>
      </c>
      <c r="AG14357" s="1">
        <v>1</v>
      </c>
      <c r="AH14357" s="1">
        <v>1</v>
      </c>
      <c r="AI14357" s="1">
        <v>1</v>
      </c>
      <c r="AJ14357" s="1">
        <v>1</v>
      </c>
      <c r="AK14357" s="1">
        <v>1</v>
      </c>
      <c r="AM14357" s="1">
        <v>1</v>
      </c>
    </row>
    <row r="14358" spans="1:39" x14ac:dyDescent="0.25">
      <c r="A14358" t="s">
        <v>25904</v>
      </c>
      <c r="B14358" s="17">
        <v>3</v>
      </c>
      <c r="C14358" s="17">
        <v>3</v>
      </c>
      <c r="D14358" s="17">
        <v>3</v>
      </c>
      <c r="E14358" t="s">
        <v>13275</v>
      </c>
      <c r="F14358" s="12" t="s">
        <v>13276</v>
      </c>
      <c r="G14358" s="1" t="s">
        <v>12677</v>
      </c>
      <c r="H14358" t="s">
        <v>12523</v>
      </c>
      <c r="I14358" t="s">
        <v>13299</v>
      </c>
      <c r="J14358" s="1">
        <v>50.758536999999997</v>
      </c>
      <c r="K14358" s="1">
        <v>25.287721999999999</v>
      </c>
      <c r="L14358" t="s">
        <v>38</v>
      </c>
      <c r="M14358" s="1">
        <v>1</v>
      </c>
      <c r="N14358" s="1">
        <v>1</v>
      </c>
      <c r="O14358" s="1">
        <v>1</v>
      </c>
      <c r="R14358" s="1">
        <v>1</v>
      </c>
      <c r="S14358" s="1">
        <v>1</v>
      </c>
      <c r="T14358" s="1">
        <v>1</v>
      </c>
      <c r="V14358" s="1">
        <v>1</v>
      </c>
      <c r="Z14358" s="1">
        <v>1</v>
      </c>
      <c r="AA14358" s="1">
        <v>1</v>
      </c>
      <c r="AB14358" s="1">
        <v>1</v>
      </c>
      <c r="AC14358" s="1">
        <v>1</v>
      </c>
      <c r="AD14358" s="1">
        <v>1</v>
      </c>
      <c r="AE14358" s="1">
        <v>1</v>
      </c>
      <c r="AF14358" s="1">
        <v>1</v>
      </c>
      <c r="AG14358" s="1">
        <v>1</v>
      </c>
      <c r="AH14358" s="1">
        <v>1</v>
      </c>
      <c r="AI14358" s="1">
        <v>1</v>
      </c>
      <c r="AJ14358" s="1">
        <v>1</v>
      </c>
      <c r="AK14358" s="1">
        <v>1</v>
      </c>
      <c r="AM14358" s="1">
        <v>1</v>
      </c>
    </row>
    <row r="14359" spans="1:39" x14ac:dyDescent="0.25">
      <c r="A14359" t="s">
        <v>25905</v>
      </c>
      <c r="B14359" s="17">
        <v>3</v>
      </c>
      <c r="C14359" s="17">
        <v>3</v>
      </c>
      <c r="D14359" s="17">
        <v>3</v>
      </c>
      <c r="E14359" t="s">
        <v>13275</v>
      </c>
      <c r="F14359" s="12" t="s">
        <v>13276</v>
      </c>
      <c r="G14359" s="1" t="s">
        <v>12600</v>
      </c>
      <c r="H14359" t="s">
        <v>12558</v>
      </c>
      <c r="I14359" t="s">
        <v>13300</v>
      </c>
      <c r="J14359" s="1">
        <v>49.746400999999999</v>
      </c>
      <c r="K14359" s="1">
        <v>24.014171000000001</v>
      </c>
      <c r="L14359" t="s">
        <v>38</v>
      </c>
      <c r="M14359" s="1">
        <v>1</v>
      </c>
      <c r="N14359" s="1">
        <v>1</v>
      </c>
      <c r="O14359" s="1">
        <v>1</v>
      </c>
      <c r="R14359" s="1">
        <v>1</v>
      </c>
      <c r="S14359" s="1">
        <v>1</v>
      </c>
      <c r="T14359" s="1">
        <v>1</v>
      </c>
      <c r="V14359" s="1">
        <v>1</v>
      </c>
      <c r="Z14359" s="1">
        <v>1</v>
      </c>
      <c r="AA14359" s="1">
        <v>1</v>
      </c>
      <c r="AB14359" s="1">
        <v>1</v>
      </c>
      <c r="AC14359" s="1">
        <v>1</v>
      </c>
      <c r="AD14359" s="1">
        <v>1</v>
      </c>
      <c r="AE14359" s="1">
        <v>1</v>
      </c>
      <c r="AF14359" s="1">
        <v>1</v>
      </c>
      <c r="AG14359" s="1">
        <v>1</v>
      </c>
      <c r="AH14359" s="1">
        <v>1</v>
      </c>
      <c r="AI14359" s="1">
        <v>1</v>
      </c>
      <c r="AJ14359" s="1">
        <v>1</v>
      </c>
      <c r="AK14359" s="1">
        <v>1</v>
      </c>
      <c r="AM14359" s="1">
        <v>1</v>
      </c>
    </row>
    <row r="14360" spans="1:39" x14ac:dyDescent="0.25">
      <c r="A14360" t="s">
        <v>25905</v>
      </c>
      <c r="B14360" s="17">
        <v>3</v>
      </c>
      <c r="C14360" s="17">
        <v>3</v>
      </c>
      <c r="D14360" s="17">
        <v>3</v>
      </c>
      <c r="E14360" t="s">
        <v>13275</v>
      </c>
      <c r="F14360" s="12" t="s">
        <v>13276</v>
      </c>
      <c r="G14360" s="1" t="s">
        <v>12600</v>
      </c>
      <c r="H14360" t="s">
        <v>12558</v>
      </c>
      <c r="I14360" t="s">
        <v>13300</v>
      </c>
      <c r="J14360" s="1">
        <v>49.746400999999999</v>
      </c>
      <c r="K14360" s="1">
        <v>24.014171000000001</v>
      </c>
      <c r="L14360" t="s">
        <v>38</v>
      </c>
      <c r="M14360" s="1">
        <v>1</v>
      </c>
      <c r="N14360" s="1">
        <v>1</v>
      </c>
      <c r="O14360" s="1">
        <v>1</v>
      </c>
      <c r="R14360" s="1">
        <v>1</v>
      </c>
      <c r="S14360" s="1">
        <v>1</v>
      </c>
      <c r="T14360" s="1">
        <v>1</v>
      </c>
      <c r="V14360" s="1">
        <v>1</v>
      </c>
      <c r="Z14360" s="1">
        <v>1</v>
      </c>
      <c r="AA14360" s="1">
        <v>1</v>
      </c>
      <c r="AB14360" s="1">
        <v>1</v>
      </c>
      <c r="AC14360" s="1">
        <v>1</v>
      </c>
      <c r="AD14360" s="1">
        <v>1</v>
      </c>
      <c r="AE14360" s="1">
        <v>1</v>
      </c>
      <c r="AF14360" s="1">
        <v>1</v>
      </c>
      <c r="AG14360" s="1">
        <v>1</v>
      </c>
      <c r="AH14360" s="1">
        <v>1</v>
      </c>
      <c r="AI14360" s="1">
        <v>1</v>
      </c>
      <c r="AJ14360" s="1">
        <v>1</v>
      </c>
      <c r="AK14360" s="1">
        <v>1</v>
      </c>
      <c r="AM14360" s="1">
        <v>1</v>
      </c>
    </row>
    <row r="14361" spans="1:39" x14ac:dyDescent="0.25">
      <c r="A14361" t="s">
        <v>25906</v>
      </c>
      <c r="B14361" s="17">
        <v>3</v>
      </c>
      <c r="C14361" s="17">
        <v>3</v>
      </c>
      <c r="D14361" s="17">
        <v>3</v>
      </c>
      <c r="E14361" t="s">
        <v>12521</v>
      </c>
      <c r="F14361" s="12" t="s">
        <v>12522</v>
      </c>
      <c r="G14361" s="1" t="s">
        <v>37</v>
      </c>
      <c r="H14361" t="s">
        <v>12527</v>
      </c>
      <c r="I14361" t="s">
        <v>13301</v>
      </c>
      <c r="J14361" s="1">
        <v>50.209952999999999</v>
      </c>
      <c r="K14361" s="1">
        <v>30.244479999999999</v>
      </c>
      <c r="L14361" t="s">
        <v>510</v>
      </c>
      <c r="M14361" s="1">
        <v>1</v>
      </c>
      <c r="N14361" s="1">
        <v>1</v>
      </c>
      <c r="O14361" s="1">
        <v>1</v>
      </c>
      <c r="R14361" s="1">
        <v>1</v>
      </c>
      <c r="S14361" s="1">
        <v>1</v>
      </c>
      <c r="T14361" s="1">
        <v>1</v>
      </c>
      <c r="V14361" s="1">
        <v>1</v>
      </c>
      <c r="Z14361" s="1">
        <v>1</v>
      </c>
      <c r="AA14361" s="1">
        <v>1</v>
      </c>
      <c r="AB14361" s="1">
        <v>1</v>
      </c>
      <c r="AC14361" s="1">
        <v>1</v>
      </c>
      <c r="AD14361" s="1">
        <v>1</v>
      </c>
      <c r="AE14361" s="1">
        <v>1</v>
      </c>
      <c r="AF14361" s="1">
        <v>1</v>
      </c>
      <c r="AG14361" s="1">
        <v>1</v>
      </c>
      <c r="AH14361" s="1">
        <v>1</v>
      </c>
      <c r="AI14361" s="1">
        <v>1</v>
      </c>
      <c r="AJ14361" s="1">
        <v>1</v>
      </c>
      <c r="AK14361" s="1">
        <v>1</v>
      </c>
      <c r="AM14361" s="1">
        <v>1</v>
      </c>
    </row>
    <row r="14362" spans="1:39" x14ac:dyDescent="0.25">
      <c r="A14362" t="s">
        <v>25906</v>
      </c>
      <c r="B14362" s="17">
        <v>3</v>
      </c>
      <c r="C14362" s="17">
        <v>3</v>
      </c>
      <c r="D14362" s="17">
        <v>3</v>
      </c>
      <c r="E14362" t="s">
        <v>12521</v>
      </c>
      <c r="F14362" s="12" t="s">
        <v>12522</v>
      </c>
      <c r="G14362" s="1" t="s">
        <v>37</v>
      </c>
      <c r="H14362" t="s">
        <v>12527</v>
      </c>
      <c r="I14362" t="s">
        <v>13301</v>
      </c>
      <c r="J14362" s="1">
        <v>50.209952999999999</v>
      </c>
      <c r="K14362" s="1">
        <v>30.244479999999999</v>
      </c>
      <c r="L14362" t="s">
        <v>510</v>
      </c>
      <c r="M14362" s="1">
        <v>1</v>
      </c>
      <c r="N14362" s="1">
        <v>1</v>
      </c>
      <c r="O14362" s="1">
        <v>1</v>
      </c>
      <c r="R14362" s="1">
        <v>1</v>
      </c>
      <c r="S14362" s="1">
        <v>1</v>
      </c>
      <c r="T14362" s="1">
        <v>1</v>
      </c>
      <c r="V14362" s="1">
        <v>1</v>
      </c>
      <c r="Z14362" s="1">
        <v>1</v>
      </c>
      <c r="AA14362" s="1">
        <v>1</v>
      </c>
      <c r="AB14362" s="1">
        <v>1</v>
      </c>
      <c r="AC14362" s="1">
        <v>1</v>
      </c>
      <c r="AD14362" s="1">
        <v>1</v>
      </c>
      <c r="AE14362" s="1">
        <v>1</v>
      </c>
      <c r="AF14362" s="1">
        <v>1</v>
      </c>
      <c r="AG14362" s="1">
        <v>1</v>
      </c>
      <c r="AH14362" s="1">
        <v>1</v>
      </c>
      <c r="AI14362" s="1">
        <v>1</v>
      </c>
      <c r="AJ14362" s="1">
        <v>1</v>
      </c>
      <c r="AK14362" s="1">
        <v>1</v>
      </c>
      <c r="AM14362" s="1">
        <v>1</v>
      </c>
    </row>
    <row r="14363" spans="1:39" x14ac:dyDescent="0.25">
      <c r="A14363" t="s">
        <v>25907</v>
      </c>
      <c r="B14363" s="17">
        <v>3</v>
      </c>
      <c r="C14363" s="17">
        <v>3</v>
      </c>
      <c r="D14363" s="17">
        <v>3</v>
      </c>
      <c r="E14363" t="s">
        <v>13275</v>
      </c>
      <c r="F14363" s="12" t="s">
        <v>13276</v>
      </c>
      <c r="G14363" s="1" t="s">
        <v>12603</v>
      </c>
      <c r="H14363" t="s">
        <v>12527</v>
      </c>
      <c r="I14363" t="s">
        <v>13302</v>
      </c>
      <c r="J14363" s="1">
        <v>50.385750000000002</v>
      </c>
      <c r="K14363" s="1">
        <v>30.790668</v>
      </c>
      <c r="L14363" t="s">
        <v>38</v>
      </c>
      <c r="M14363" s="1">
        <v>1</v>
      </c>
      <c r="N14363" s="1">
        <v>1</v>
      </c>
      <c r="O14363" s="1">
        <v>1</v>
      </c>
      <c r="R14363" s="1">
        <v>1</v>
      </c>
      <c r="S14363" s="1">
        <v>1</v>
      </c>
      <c r="T14363" s="1">
        <v>1</v>
      </c>
      <c r="V14363" s="1">
        <v>1</v>
      </c>
      <c r="Z14363" s="1">
        <v>1</v>
      </c>
      <c r="AA14363" s="1">
        <v>1</v>
      </c>
      <c r="AB14363" s="1">
        <v>1</v>
      </c>
      <c r="AC14363" s="1">
        <v>1</v>
      </c>
      <c r="AD14363" s="1">
        <v>1</v>
      </c>
      <c r="AE14363" s="1">
        <v>1</v>
      </c>
      <c r="AF14363" s="1">
        <v>1</v>
      </c>
      <c r="AG14363" s="1">
        <v>1</v>
      </c>
      <c r="AH14363" s="1">
        <v>1</v>
      </c>
      <c r="AI14363" s="1">
        <v>1</v>
      </c>
      <c r="AJ14363" s="1">
        <v>1</v>
      </c>
      <c r="AK14363" s="1">
        <v>1</v>
      </c>
      <c r="AM14363" s="1">
        <v>1</v>
      </c>
    </row>
    <row r="14364" spans="1:39" x14ac:dyDescent="0.25">
      <c r="A14364" t="s">
        <v>25907</v>
      </c>
      <c r="B14364" s="17">
        <v>3</v>
      </c>
      <c r="C14364" s="17">
        <v>3</v>
      </c>
      <c r="D14364" s="17">
        <v>3</v>
      </c>
      <c r="E14364" t="s">
        <v>13275</v>
      </c>
      <c r="F14364" s="12" t="s">
        <v>13276</v>
      </c>
      <c r="G14364" s="1" t="s">
        <v>12603</v>
      </c>
      <c r="H14364" t="s">
        <v>12527</v>
      </c>
      <c r="I14364" t="s">
        <v>13302</v>
      </c>
      <c r="J14364" s="1">
        <v>50.385750000000002</v>
      </c>
      <c r="K14364" s="1">
        <v>30.790668</v>
      </c>
      <c r="L14364" t="s">
        <v>38</v>
      </c>
      <c r="M14364" s="1">
        <v>1</v>
      </c>
      <c r="N14364" s="1">
        <v>1</v>
      </c>
      <c r="O14364" s="1">
        <v>1</v>
      </c>
      <c r="R14364" s="1">
        <v>1</v>
      </c>
      <c r="S14364" s="1">
        <v>1</v>
      </c>
      <c r="T14364" s="1">
        <v>1</v>
      </c>
      <c r="V14364" s="1">
        <v>1</v>
      </c>
      <c r="Z14364" s="1">
        <v>1</v>
      </c>
      <c r="AA14364" s="1">
        <v>1</v>
      </c>
      <c r="AB14364" s="1">
        <v>1</v>
      </c>
      <c r="AC14364" s="1">
        <v>1</v>
      </c>
      <c r="AD14364" s="1">
        <v>1</v>
      </c>
      <c r="AE14364" s="1">
        <v>1</v>
      </c>
      <c r="AF14364" s="1">
        <v>1</v>
      </c>
      <c r="AG14364" s="1">
        <v>1</v>
      </c>
      <c r="AH14364" s="1">
        <v>1</v>
      </c>
      <c r="AI14364" s="1">
        <v>1</v>
      </c>
      <c r="AJ14364" s="1">
        <v>1</v>
      </c>
      <c r="AK14364" s="1">
        <v>1</v>
      </c>
      <c r="AM14364" s="1">
        <v>1</v>
      </c>
    </row>
    <row r="14365" spans="1:39" x14ac:dyDescent="0.25">
      <c r="A14365" t="s">
        <v>25908</v>
      </c>
      <c r="B14365" s="17">
        <v>3</v>
      </c>
      <c r="C14365" s="17">
        <v>3</v>
      </c>
      <c r="D14365" s="17">
        <v>3</v>
      </c>
      <c r="E14365" t="s">
        <v>13275</v>
      </c>
      <c r="F14365" s="12" t="s">
        <v>13276</v>
      </c>
      <c r="G14365" s="1" t="s">
        <v>12600</v>
      </c>
      <c r="H14365" t="s">
        <v>12527</v>
      </c>
      <c r="I14365" t="s">
        <v>13303</v>
      </c>
      <c r="J14365" s="1">
        <v>50.440694999999998</v>
      </c>
      <c r="K14365" s="1">
        <v>30.147473999999999</v>
      </c>
      <c r="L14365" t="s">
        <v>38</v>
      </c>
      <c r="M14365" s="1">
        <v>1</v>
      </c>
      <c r="N14365" s="1">
        <v>1</v>
      </c>
      <c r="O14365" s="1">
        <v>1</v>
      </c>
      <c r="R14365" s="1">
        <v>1</v>
      </c>
      <c r="S14365" s="1">
        <v>1</v>
      </c>
      <c r="T14365" s="1">
        <v>1</v>
      </c>
      <c r="V14365" s="1">
        <v>1</v>
      </c>
      <c r="Z14365" s="1">
        <v>1</v>
      </c>
      <c r="AA14365" s="1">
        <v>1</v>
      </c>
      <c r="AB14365" s="1">
        <v>1</v>
      </c>
      <c r="AC14365" s="1">
        <v>1</v>
      </c>
      <c r="AD14365" s="1">
        <v>1</v>
      </c>
      <c r="AE14365" s="1">
        <v>1</v>
      </c>
      <c r="AF14365" s="1">
        <v>1</v>
      </c>
      <c r="AG14365" s="1">
        <v>1</v>
      </c>
      <c r="AH14365" s="1">
        <v>1</v>
      </c>
      <c r="AI14365" s="1">
        <v>1</v>
      </c>
      <c r="AJ14365" s="1">
        <v>1</v>
      </c>
      <c r="AK14365" s="1">
        <v>1</v>
      </c>
      <c r="AM14365" s="1">
        <v>1</v>
      </c>
    </row>
    <row r="14366" spans="1:39" x14ac:dyDescent="0.25">
      <c r="A14366" t="s">
        <v>25908</v>
      </c>
      <c r="B14366" s="17">
        <v>3</v>
      </c>
      <c r="C14366" s="17">
        <v>3</v>
      </c>
      <c r="D14366" s="17">
        <v>3</v>
      </c>
      <c r="E14366" t="s">
        <v>13275</v>
      </c>
      <c r="F14366" s="12" t="s">
        <v>13276</v>
      </c>
      <c r="G14366" s="1" t="s">
        <v>12600</v>
      </c>
      <c r="H14366" t="s">
        <v>12527</v>
      </c>
      <c r="I14366" t="s">
        <v>13303</v>
      </c>
      <c r="J14366" s="1">
        <v>50.440694999999998</v>
      </c>
      <c r="K14366" s="1">
        <v>30.147473999999999</v>
      </c>
      <c r="L14366" t="s">
        <v>38</v>
      </c>
      <c r="M14366" s="1">
        <v>1</v>
      </c>
      <c r="N14366" s="1">
        <v>1</v>
      </c>
      <c r="O14366" s="1">
        <v>1</v>
      </c>
      <c r="R14366" s="1">
        <v>1</v>
      </c>
      <c r="S14366" s="1">
        <v>1</v>
      </c>
      <c r="T14366" s="1">
        <v>1</v>
      </c>
      <c r="V14366" s="1">
        <v>1</v>
      </c>
      <c r="Z14366" s="1">
        <v>1</v>
      </c>
      <c r="AA14366" s="1">
        <v>1</v>
      </c>
      <c r="AB14366" s="1">
        <v>1</v>
      </c>
      <c r="AC14366" s="1">
        <v>1</v>
      </c>
      <c r="AD14366" s="1">
        <v>1</v>
      </c>
      <c r="AE14366" s="1">
        <v>1</v>
      </c>
      <c r="AF14366" s="1">
        <v>1</v>
      </c>
      <c r="AG14366" s="1">
        <v>1</v>
      </c>
      <c r="AH14366" s="1">
        <v>1</v>
      </c>
      <c r="AI14366" s="1">
        <v>1</v>
      </c>
      <c r="AJ14366" s="1">
        <v>1</v>
      </c>
      <c r="AK14366" s="1">
        <v>1</v>
      </c>
      <c r="AM14366" s="1">
        <v>1</v>
      </c>
    </row>
    <row r="14367" spans="1:39" x14ac:dyDescent="0.25">
      <c r="A14367" t="s">
        <v>25909</v>
      </c>
      <c r="B14367" s="17">
        <v>3</v>
      </c>
      <c r="C14367" s="17">
        <v>3</v>
      </c>
      <c r="D14367" s="17">
        <v>3</v>
      </c>
      <c r="E14367" t="s">
        <v>13275</v>
      </c>
      <c r="F14367" s="12" t="s">
        <v>13276</v>
      </c>
      <c r="G14367" s="1" t="s">
        <v>12603</v>
      </c>
      <c r="H14367" t="s">
        <v>12527</v>
      </c>
      <c r="I14367" t="s">
        <v>13304</v>
      </c>
      <c r="J14367" s="1">
        <v>50.381704999999997</v>
      </c>
      <c r="K14367" s="1">
        <v>30.833756999999999</v>
      </c>
      <c r="L14367" t="s">
        <v>38</v>
      </c>
      <c r="M14367" s="1">
        <v>1</v>
      </c>
      <c r="N14367" s="1">
        <v>1</v>
      </c>
      <c r="O14367" s="1">
        <v>1</v>
      </c>
      <c r="R14367" s="1">
        <v>1</v>
      </c>
      <c r="S14367" s="1">
        <v>1</v>
      </c>
      <c r="T14367" s="1">
        <v>1</v>
      </c>
      <c r="V14367" s="1">
        <v>1</v>
      </c>
      <c r="Z14367" s="1">
        <v>1</v>
      </c>
      <c r="AA14367" s="1">
        <v>1</v>
      </c>
      <c r="AB14367" s="1">
        <v>1</v>
      </c>
      <c r="AC14367" s="1">
        <v>1</v>
      </c>
      <c r="AD14367" s="1">
        <v>1</v>
      </c>
      <c r="AE14367" s="1">
        <v>1</v>
      </c>
      <c r="AF14367" s="1">
        <v>1</v>
      </c>
      <c r="AG14367" s="1">
        <v>1</v>
      </c>
      <c r="AH14367" s="1">
        <v>1</v>
      </c>
      <c r="AI14367" s="1">
        <v>1</v>
      </c>
      <c r="AJ14367" s="1">
        <v>1</v>
      </c>
      <c r="AK14367" s="1">
        <v>1</v>
      </c>
      <c r="AM14367" s="1">
        <v>1</v>
      </c>
    </row>
    <row r="14368" spans="1:39" x14ac:dyDescent="0.25">
      <c r="A14368" t="s">
        <v>25909</v>
      </c>
      <c r="B14368" s="17">
        <v>3</v>
      </c>
      <c r="C14368" s="17">
        <v>3</v>
      </c>
      <c r="D14368" s="17">
        <v>3</v>
      </c>
      <c r="E14368" t="s">
        <v>13275</v>
      </c>
      <c r="F14368" s="12" t="s">
        <v>13276</v>
      </c>
      <c r="G14368" s="1" t="s">
        <v>12603</v>
      </c>
      <c r="H14368" t="s">
        <v>12527</v>
      </c>
      <c r="I14368" t="s">
        <v>13304</v>
      </c>
      <c r="J14368" s="1">
        <v>50.381704999999997</v>
      </c>
      <c r="K14368" s="1">
        <v>30.833756999999999</v>
      </c>
      <c r="L14368" t="s">
        <v>38</v>
      </c>
      <c r="M14368" s="1">
        <v>1</v>
      </c>
      <c r="N14368" s="1">
        <v>1</v>
      </c>
      <c r="O14368" s="1">
        <v>1</v>
      </c>
      <c r="R14368" s="1">
        <v>1</v>
      </c>
      <c r="S14368" s="1">
        <v>1</v>
      </c>
      <c r="T14368" s="1">
        <v>1</v>
      </c>
      <c r="V14368" s="1">
        <v>1</v>
      </c>
      <c r="Z14368" s="1">
        <v>1</v>
      </c>
      <c r="AA14368" s="1">
        <v>1</v>
      </c>
      <c r="AB14368" s="1">
        <v>1</v>
      </c>
      <c r="AC14368" s="1">
        <v>1</v>
      </c>
      <c r="AD14368" s="1">
        <v>1</v>
      </c>
      <c r="AE14368" s="1">
        <v>1</v>
      </c>
      <c r="AF14368" s="1">
        <v>1</v>
      </c>
      <c r="AG14368" s="1">
        <v>1</v>
      </c>
      <c r="AH14368" s="1">
        <v>1</v>
      </c>
      <c r="AI14368" s="1">
        <v>1</v>
      </c>
      <c r="AJ14368" s="1">
        <v>1</v>
      </c>
      <c r="AK14368" s="1">
        <v>1</v>
      </c>
      <c r="AM14368" s="1">
        <v>1</v>
      </c>
    </row>
    <row r="14369" spans="1:39" x14ac:dyDescent="0.25">
      <c r="A14369" t="s">
        <v>25910</v>
      </c>
      <c r="B14369" s="17">
        <v>3</v>
      </c>
      <c r="C14369" s="17">
        <v>3</v>
      </c>
      <c r="D14369" s="17">
        <v>3</v>
      </c>
      <c r="E14369" t="s">
        <v>13275</v>
      </c>
      <c r="F14369" s="12" t="s">
        <v>13276</v>
      </c>
      <c r="G14369" s="1" t="s">
        <v>12560</v>
      </c>
      <c r="H14369" t="s">
        <v>12527</v>
      </c>
      <c r="I14369" t="s">
        <v>13305</v>
      </c>
      <c r="J14369" s="1">
        <v>50.356023999999998</v>
      </c>
      <c r="K14369" s="1">
        <v>30.436071999999999</v>
      </c>
      <c r="L14369" t="s">
        <v>38</v>
      </c>
      <c r="M14369" s="1">
        <v>1</v>
      </c>
      <c r="N14369" s="1">
        <v>1</v>
      </c>
      <c r="O14369" s="1">
        <v>1</v>
      </c>
      <c r="R14369" s="1">
        <v>1</v>
      </c>
      <c r="S14369" s="1">
        <v>1</v>
      </c>
      <c r="T14369" s="1">
        <v>1</v>
      </c>
      <c r="V14369" s="1">
        <v>1</v>
      </c>
      <c r="Z14369" s="1">
        <v>1</v>
      </c>
      <c r="AA14369" s="1">
        <v>1</v>
      </c>
      <c r="AB14369" s="1">
        <v>1</v>
      </c>
      <c r="AC14369" s="1">
        <v>1</v>
      </c>
      <c r="AD14369" s="1">
        <v>1</v>
      </c>
      <c r="AE14369" s="1">
        <v>1</v>
      </c>
      <c r="AF14369" s="1">
        <v>1</v>
      </c>
      <c r="AG14369" s="1">
        <v>1</v>
      </c>
      <c r="AH14369" s="1">
        <v>1</v>
      </c>
      <c r="AI14369" s="1">
        <v>1</v>
      </c>
      <c r="AJ14369" s="1">
        <v>1</v>
      </c>
      <c r="AK14369" s="1">
        <v>1</v>
      </c>
      <c r="AM14369" s="1">
        <v>1</v>
      </c>
    </row>
    <row r="14370" spans="1:39" x14ac:dyDescent="0.25">
      <c r="A14370" t="s">
        <v>25910</v>
      </c>
      <c r="B14370" s="17">
        <v>3</v>
      </c>
      <c r="C14370" s="17">
        <v>3</v>
      </c>
      <c r="D14370" s="17">
        <v>3</v>
      </c>
      <c r="E14370" t="s">
        <v>13275</v>
      </c>
      <c r="F14370" s="12" t="s">
        <v>13276</v>
      </c>
      <c r="G14370" s="1" t="s">
        <v>12560</v>
      </c>
      <c r="H14370" t="s">
        <v>12527</v>
      </c>
      <c r="I14370" t="s">
        <v>13305</v>
      </c>
      <c r="J14370" s="1">
        <v>50.356023999999998</v>
      </c>
      <c r="K14370" s="1">
        <v>30.436071999999999</v>
      </c>
      <c r="L14370" t="s">
        <v>38</v>
      </c>
      <c r="M14370" s="1">
        <v>1</v>
      </c>
      <c r="N14370" s="1">
        <v>1</v>
      </c>
      <c r="O14370" s="1">
        <v>1</v>
      </c>
      <c r="R14370" s="1">
        <v>1</v>
      </c>
      <c r="S14370" s="1">
        <v>1</v>
      </c>
      <c r="T14370" s="1">
        <v>1</v>
      </c>
      <c r="V14370" s="1">
        <v>1</v>
      </c>
      <c r="Z14370" s="1">
        <v>1</v>
      </c>
      <c r="AA14370" s="1">
        <v>1</v>
      </c>
      <c r="AB14370" s="1">
        <v>1</v>
      </c>
      <c r="AC14370" s="1">
        <v>1</v>
      </c>
      <c r="AD14370" s="1">
        <v>1</v>
      </c>
      <c r="AE14370" s="1">
        <v>1</v>
      </c>
      <c r="AF14370" s="1">
        <v>1</v>
      </c>
      <c r="AG14370" s="1">
        <v>1</v>
      </c>
      <c r="AH14370" s="1">
        <v>1</v>
      </c>
      <c r="AI14370" s="1">
        <v>1</v>
      </c>
      <c r="AJ14370" s="1">
        <v>1</v>
      </c>
      <c r="AK14370" s="1">
        <v>1</v>
      </c>
      <c r="AM14370" s="1">
        <v>1</v>
      </c>
    </row>
    <row r="14371" spans="1:39" x14ac:dyDescent="0.25">
      <c r="A14371" t="s">
        <v>25911</v>
      </c>
      <c r="B14371" s="17">
        <v>3</v>
      </c>
      <c r="C14371" s="17">
        <v>3</v>
      </c>
      <c r="D14371" s="17">
        <v>3</v>
      </c>
      <c r="E14371" t="s">
        <v>13275</v>
      </c>
      <c r="F14371" s="12" t="s">
        <v>13276</v>
      </c>
      <c r="G14371" s="1" t="s">
        <v>37</v>
      </c>
      <c r="H14371" t="s">
        <v>12525</v>
      </c>
      <c r="I14371" t="s">
        <v>13306</v>
      </c>
      <c r="J14371" s="1">
        <v>48.458331999999999</v>
      </c>
      <c r="K14371" s="1">
        <v>22.707221000000001</v>
      </c>
      <c r="L14371" t="s">
        <v>38</v>
      </c>
      <c r="M14371" s="1">
        <v>1</v>
      </c>
      <c r="N14371" s="1">
        <v>1</v>
      </c>
      <c r="O14371" s="1">
        <v>1</v>
      </c>
      <c r="R14371" s="1">
        <v>1</v>
      </c>
      <c r="S14371" s="1">
        <v>1</v>
      </c>
      <c r="T14371" s="1">
        <v>1</v>
      </c>
      <c r="V14371" s="1">
        <v>1</v>
      </c>
      <c r="Z14371" s="1">
        <v>1</v>
      </c>
      <c r="AA14371" s="1">
        <v>1</v>
      </c>
      <c r="AB14371" s="1">
        <v>1</v>
      </c>
      <c r="AC14371" s="1">
        <v>1</v>
      </c>
      <c r="AD14371" s="1">
        <v>1</v>
      </c>
      <c r="AE14371" s="1">
        <v>1</v>
      </c>
      <c r="AF14371" s="1">
        <v>1</v>
      </c>
      <c r="AG14371" s="1">
        <v>1</v>
      </c>
      <c r="AH14371" s="1">
        <v>1</v>
      </c>
      <c r="AI14371" s="1">
        <v>1</v>
      </c>
      <c r="AJ14371" s="1">
        <v>1</v>
      </c>
      <c r="AK14371" s="1">
        <v>1</v>
      </c>
      <c r="AM14371" s="1">
        <v>1</v>
      </c>
    </row>
    <row r="14372" spans="1:39" x14ac:dyDescent="0.25">
      <c r="A14372" t="s">
        <v>25911</v>
      </c>
      <c r="B14372" s="17">
        <v>3</v>
      </c>
      <c r="C14372" s="17">
        <v>3</v>
      </c>
      <c r="D14372" s="17">
        <v>3</v>
      </c>
      <c r="E14372" t="s">
        <v>13275</v>
      </c>
      <c r="F14372" s="12" t="s">
        <v>13276</v>
      </c>
      <c r="G14372" s="1" t="s">
        <v>37</v>
      </c>
      <c r="H14372" t="s">
        <v>12525</v>
      </c>
      <c r="I14372" t="s">
        <v>13306</v>
      </c>
      <c r="J14372" s="1">
        <v>48.458331999999999</v>
      </c>
      <c r="K14372" s="1">
        <v>22.707221000000001</v>
      </c>
      <c r="L14372" t="s">
        <v>38</v>
      </c>
      <c r="M14372" s="1">
        <v>1</v>
      </c>
      <c r="N14372" s="1">
        <v>1</v>
      </c>
      <c r="O14372" s="1">
        <v>1</v>
      </c>
      <c r="R14372" s="1">
        <v>1</v>
      </c>
      <c r="S14372" s="1">
        <v>1</v>
      </c>
      <c r="T14372" s="1">
        <v>1</v>
      </c>
      <c r="V14372" s="1">
        <v>1</v>
      </c>
      <c r="Z14372" s="1">
        <v>1</v>
      </c>
      <c r="AA14372" s="1">
        <v>1</v>
      </c>
      <c r="AB14372" s="1">
        <v>1</v>
      </c>
      <c r="AC14372" s="1">
        <v>1</v>
      </c>
      <c r="AD14372" s="1">
        <v>1</v>
      </c>
      <c r="AE14372" s="1">
        <v>1</v>
      </c>
      <c r="AF14372" s="1">
        <v>1</v>
      </c>
      <c r="AG14372" s="1">
        <v>1</v>
      </c>
      <c r="AH14372" s="1">
        <v>1</v>
      </c>
      <c r="AI14372" s="1">
        <v>1</v>
      </c>
      <c r="AJ14372" s="1">
        <v>1</v>
      </c>
      <c r="AK14372" s="1">
        <v>1</v>
      </c>
      <c r="AM14372" s="1">
        <v>1</v>
      </c>
    </row>
    <row r="14373" spans="1:39" x14ac:dyDescent="0.25">
      <c r="A14373" t="s">
        <v>25912</v>
      </c>
      <c r="B14373" s="17">
        <v>3</v>
      </c>
      <c r="C14373" s="17">
        <v>3</v>
      </c>
      <c r="D14373" s="17">
        <v>3</v>
      </c>
      <c r="E14373" t="s">
        <v>13275</v>
      </c>
      <c r="F14373" s="12" t="s">
        <v>13276</v>
      </c>
      <c r="G14373" s="1" t="s">
        <v>12677</v>
      </c>
      <c r="H14373" t="s">
        <v>12595</v>
      </c>
      <c r="I14373" t="s">
        <v>13307</v>
      </c>
      <c r="J14373" s="1">
        <v>47.998438</v>
      </c>
      <c r="K14373" s="1">
        <v>26.050592000000002</v>
      </c>
      <c r="L14373" t="s">
        <v>38</v>
      </c>
      <c r="M14373" s="1">
        <v>1</v>
      </c>
      <c r="N14373" s="1">
        <v>1</v>
      </c>
      <c r="O14373" s="1">
        <v>1</v>
      </c>
      <c r="R14373" s="1">
        <v>1</v>
      </c>
      <c r="S14373" s="1">
        <v>1</v>
      </c>
      <c r="T14373" s="1">
        <v>1</v>
      </c>
      <c r="V14373" s="1">
        <v>1</v>
      </c>
      <c r="Z14373" s="1">
        <v>1</v>
      </c>
      <c r="AA14373" s="1">
        <v>1</v>
      </c>
      <c r="AB14373" s="1">
        <v>1</v>
      </c>
      <c r="AC14373" s="1">
        <v>1</v>
      </c>
      <c r="AD14373" s="1">
        <v>1</v>
      </c>
      <c r="AE14373" s="1">
        <v>1</v>
      </c>
      <c r="AF14373" s="1">
        <v>1</v>
      </c>
      <c r="AG14373" s="1">
        <v>1</v>
      </c>
      <c r="AH14373" s="1">
        <v>1</v>
      </c>
      <c r="AI14373" s="1">
        <v>1</v>
      </c>
      <c r="AJ14373" s="1">
        <v>1</v>
      </c>
      <c r="AK14373" s="1">
        <v>1</v>
      </c>
      <c r="AM14373" s="1">
        <v>1</v>
      </c>
    </row>
    <row r="14374" spans="1:39" x14ac:dyDescent="0.25">
      <c r="A14374" t="s">
        <v>25912</v>
      </c>
      <c r="B14374" s="17">
        <v>3</v>
      </c>
      <c r="C14374" s="17">
        <v>3</v>
      </c>
      <c r="D14374" s="17">
        <v>3</v>
      </c>
      <c r="E14374" t="s">
        <v>13275</v>
      </c>
      <c r="F14374" s="12" t="s">
        <v>13276</v>
      </c>
      <c r="G14374" s="1" t="s">
        <v>12677</v>
      </c>
      <c r="H14374" t="s">
        <v>12595</v>
      </c>
      <c r="I14374" t="s">
        <v>13307</v>
      </c>
      <c r="J14374" s="1">
        <v>47.998438</v>
      </c>
      <c r="K14374" s="1">
        <v>26.050592000000002</v>
      </c>
      <c r="L14374" t="s">
        <v>38</v>
      </c>
      <c r="M14374" s="1">
        <v>1</v>
      </c>
      <c r="N14374" s="1">
        <v>1</v>
      </c>
      <c r="O14374" s="1">
        <v>1</v>
      </c>
      <c r="R14374" s="1">
        <v>1</v>
      </c>
      <c r="S14374" s="1">
        <v>1</v>
      </c>
      <c r="T14374" s="1">
        <v>1</v>
      </c>
      <c r="V14374" s="1">
        <v>1</v>
      </c>
      <c r="Z14374" s="1">
        <v>1</v>
      </c>
      <c r="AA14374" s="1">
        <v>1</v>
      </c>
      <c r="AB14374" s="1">
        <v>1</v>
      </c>
      <c r="AC14374" s="1">
        <v>1</v>
      </c>
      <c r="AD14374" s="1">
        <v>1</v>
      </c>
      <c r="AE14374" s="1">
        <v>1</v>
      </c>
      <c r="AF14374" s="1">
        <v>1</v>
      </c>
      <c r="AG14374" s="1">
        <v>1</v>
      </c>
      <c r="AH14374" s="1">
        <v>1</v>
      </c>
      <c r="AI14374" s="1">
        <v>1</v>
      </c>
      <c r="AJ14374" s="1">
        <v>1</v>
      </c>
      <c r="AK14374" s="1">
        <v>1</v>
      </c>
      <c r="AM14374" s="1">
        <v>1</v>
      </c>
    </row>
    <row r="14375" spans="1:39" x14ac:dyDescent="0.25">
      <c r="A14375" t="s">
        <v>25913</v>
      </c>
      <c r="B14375" s="17">
        <v>3</v>
      </c>
      <c r="C14375" s="17">
        <v>3</v>
      </c>
      <c r="D14375" s="17">
        <v>3</v>
      </c>
      <c r="E14375" t="s">
        <v>13308</v>
      </c>
      <c r="F14375" s="12" t="s">
        <v>13309</v>
      </c>
      <c r="G14375" s="1" t="s">
        <v>12600</v>
      </c>
      <c r="H14375" t="s">
        <v>12805</v>
      </c>
      <c r="I14375" t="s">
        <v>13310</v>
      </c>
      <c r="J14375" s="1">
        <v>50.286073999999999</v>
      </c>
      <c r="K14375" s="1">
        <v>28.821114000000001</v>
      </c>
      <c r="L14375" t="s">
        <v>38</v>
      </c>
      <c r="M14375" s="1">
        <v>1</v>
      </c>
      <c r="N14375" s="1">
        <v>1</v>
      </c>
      <c r="O14375" s="1">
        <v>1</v>
      </c>
      <c r="R14375" s="1">
        <v>1</v>
      </c>
      <c r="S14375" s="1">
        <v>1</v>
      </c>
      <c r="T14375" s="1">
        <v>1</v>
      </c>
      <c r="V14375" s="1">
        <v>1</v>
      </c>
      <c r="Z14375" s="1">
        <v>1</v>
      </c>
      <c r="AA14375" s="1">
        <v>1</v>
      </c>
      <c r="AB14375" s="1">
        <v>1</v>
      </c>
      <c r="AC14375" s="1">
        <v>1</v>
      </c>
      <c r="AE14375" s="1">
        <v>1</v>
      </c>
      <c r="AF14375" s="1">
        <v>1</v>
      </c>
      <c r="AG14375" s="1">
        <v>1</v>
      </c>
      <c r="AH14375" s="1">
        <v>1</v>
      </c>
      <c r="AI14375" s="1">
        <v>1</v>
      </c>
      <c r="AJ14375" s="1">
        <v>1</v>
      </c>
      <c r="AK14375" s="1">
        <v>1</v>
      </c>
    </row>
    <row r="14376" spans="1:39" x14ac:dyDescent="0.25">
      <c r="A14376" t="s">
        <v>25914</v>
      </c>
      <c r="B14376" s="17">
        <v>3</v>
      </c>
      <c r="C14376" s="17">
        <v>3</v>
      </c>
      <c r="D14376" s="17">
        <v>3</v>
      </c>
      <c r="E14376" t="s">
        <v>13308</v>
      </c>
      <c r="F14376" s="12" t="s">
        <v>13309</v>
      </c>
      <c r="G14376" s="1" t="s">
        <v>12550</v>
      </c>
      <c r="H14376" t="s">
        <v>12525</v>
      </c>
      <c r="I14376" t="s">
        <v>13311</v>
      </c>
      <c r="J14376" s="1">
        <v>48.437406000000003</v>
      </c>
      <c r="K14376" s="1">
        <v>22.748134</v>
      </c>
      <c r="L14376" t="s">
        <v>38</v>
      </c>
      <c r="M14376" s="1">
        <v>1</v>
      </c>
      <c r="N14376" s="1">
        <v>1</v>
      </c>
      <c r="O14376" s="1">
        <v>1</v>
      </c>
      <c r="R14376" s="1">
        <v>1</v>
      </c>
      <c r="S14376" s="1">
        <v>1</v>
      </c>
      <c r="T14376" s="1">
        <v>1</v>
      </c>
      <c r="V14376" s="1">
        <v>1</v>
      </c>
      <c r="Z14376" s="1">
        <v>1</v>
      </c>
      <c r="AA14376" s="1">
        <v>1</v>
      </c>
      <c r="AB14376" s="1">
        <v>1</v>
      </c>
      <c r="AC14376" s="1">
        <v>1</v>
      </c>
      <c r="AE14376" s="1">
        <v>1</v>
      </c>
      <c r="AF14376" s="1">
        <v>1</v>
      </c>
      <c r="AG14376" s="1">
        <v>1</v>
      </c>
      <c r="AH14376" s="1">
        <v>1</v>
      </c>
      <c r="AI14376" s="1">
        <v>1</v>
      </c>
      <c r="AJ14376" s="1">
        <v>1</v>
      </c>
      <c r="AK14376" s="1">
        <v>1</v>
      </c>
    </row>
    <row r="14377" spans="1:39" x14ac:dyDescent="0.25">
      <c r="A14377" t="s">
        <v>25915</v>
      </c>
      <c r="B14377" s="17">
        <v>3</v>
      </c>
      <c r="C14377" s="17">
        <v>3</v>
      </c>
      <c r="D14377" s="17">
        <v>3</v>
      </c>
      <c r="E14377" t="s">
        <v>13308</v>
      </c>
      <c r="F14377" s="12" t="s">
        <v>13309</v>
      </c>
      <c r="G14377" s="1" t="s">
        <v>12659</v>
      </c>
      <c r="H14377" t="s">
        <v>12525</v>
      </c>
      <c r="I14377" t="s">
        <v>13312</v>
      </c>
      <c r="J14377" s="1">
        <v>48.459384</v>
      </c>
      <c r="K14377" s="1">
        <v>22.714697000000001</v>
      </c>
      <c r="L14377" t="s">
        <v>38</v>
      </c>
      <c r="M14377" s="1">
        <v>1</v>
      </c>
      <c r="N14377" s="1">
        <v>1</v>
      </c>
      <c r="O14377" s="1">
        <v>1</v>
      </c>
      <c r="R14377" s="1">
        <v>1</v>
      </c>
      <c r="S14377" s="1">
        <v>1</v>
      </c>
      <c r="T14377" s="1">
        <v>1</v>
      </c>
      <c r="V14377" s="1">
        <v>1</v>
      </c>
      <c r="Z14377" s="1">
        <v>1</v>
      </c>
      <c r="AA14377" s="1">
        <v>1</v>
      </c>
      <c r="AB14377" s="1">
        <v>1</v>
      </c>
      <c r="AC14377" s="1">
        <v>1</v>
      </c>
      <c r="AE14377" s="1">
        <v>1</v>
      </c>
      <c r="AF14377" s="1">
        <v>1</v>
      </c>
      <c r="AG14377" s="1">
        <v>1</v>
      </c>
      <c r="AH14377" s="1">
        <v>1</v>
      </c>
      <c r="AI14377" s="1">
        <v>1</v>
      </c>
      <c r="AJ14377" s="1">
        <v>1</v>
      </c>
      <c r="AK14377" s="1">
        <v>1</v>
      </c>
    </row>
    <row r="14378" spans="1:39" x14ac:dyDescent="0.25">
      <c r="A14378" t="s">
        <v>25916</v>
      </c>
      <c r="B14378" s="17">
        <v>3</v>
      </c>
      <c r="C14378" s="17">
        <v>3</v>
      </c>
      <c r="D14378" s="17">
        <v>3</v>
      </c>
      <c r="E14378" t="s">
        <v>13308</v>
      </c>
      <c r="F14378" s="12" t="s">
        <v>13313</v>
      </c>
      <c r="G14378" s="1" t="s">
        <v>12600</v>
      </c>
      <c r="H14378" t="s">
        <v>12558</v>
      </c>
      <c r="I14378" t="s">
        <v>13314</v>
      </c>
      <c r="J14378" s="1">
        <v>49.822020999999999</v>
      </c>
      <c r="K14378" s="1">
        <v>24.161197999999999</v>
      </c>
      <c r="L14378" t="s">
        <v>38</v>
      </c>
      <c r="M14378" s="1">
        <v>1</v>
      </c>
      <c r="N14378" s="1">
        <v>1</v>
      </c>
      <c r="O14378" s="1">
        <v>1</v>
      </c>
      <c r="R14378" s="1">
        <v>1</v>
      </c>
      <c r="S14378" s="1">
        <v>1</v>
      </c>
      <c r="T14378" s="1">
        <v>1</v>
      </c>
      <c r="V14378" s="1">
        <v>1</v>
      </c>
      <c r="Z14378" s="1">
        <v>1</v>
      </c>
      <c r="AA14378" s="1">
        <v>1</v>
      </c>
      <c r="AB14378" s="1">
        <v>1</v>
      </c>
      <c r="AC14378" s="1">
        <v>1</v>
      </c>
      <c r="AD14378" s="1">
        <v>1</v>
      </c>
      <c r="AE14378" s="1">
        <v>1</v>
      </c>
      <c r="AF14378" s="1">
        <v>1</v>
      </c>
      <c r="AG14378" s="1">
        <v>1</v>
      </c>
      <c r="AH14378" s="1">
        <v>1</v>
      </c>
      <c r="AI14378" s="1">
        <v>1</v>
      </c>
      <c r="AJ14378" s="1">
        <v>1</v>
      </c>
      <c r="AK14378" s="1">
        <v>1</v>
      </c>
      <c r="AM14378" s="1">
        <v>1</v>
      </c>
    </row>
    <row r="14379" spans="1:39" x14ac:dyDescent="0.25">
      <c r="A14379" t="s">
        <v>25916</v>
      </c>
      <c r="B14379" s="17">
        <v>3</v>
      </c>
      <c r="C14379" s="17">
        <v>3</v>
      </c>
      <c r="D14379" s="17">
        <v>3</v>
      </c>
      <c r="E14379" t="s">
        <v>13308</v>
      </c>
      <c r="F14379" s="12" t="s">
        <v>13313</v>
      </c>
      <c r="G14379" s="1" t="s">
        <v>12600</v>
      </c>
      <c r="H14379" t="s">
        <v>12558</v>
      </c>
      <c r="I14379" t="s">
        <v>13314</v>
      </c>
      <c r="J14379" s="1">
        <v>49.822020999999999</v>
      </c>
      <c r="K14379" s="1">
        <v>24.161197999999999</v>
      </c>
      <c r="L14379" t="s">
        <v>38</v>
      </c>
      <c r="M14379" s="1">
        <v>1</v>
      </c>
      <c r="N14379" s="1">
        <v>1</v>
      </c>
      <c r="O14379" s="1">
        <v>1</v>
      </c>
      <c r="R14379" s="1">
        <v>1</v>
      </c>
      <c r="S14379" s="1">
        <v>1</v>
      </c>
      <c r="T14379" s="1">
        <v>1</v>
      </c>
      <c r="V14379" s="1">
        <v>1</v>
      </c>
      <c r="Z14379" s="1">
        <v>1</v>
      </c>
      <c r="AA14379" s="1">
        <v>1</v>
      </c>
      <c r="AB14379" s="1">
        <v>1</v>
      </c>
      <c r="AC14379" s="1">
        <v>1</v>
      </c>
      <c r="AE14379" s="1">
        <v>1</v>
      </c>
      <c r="AF14379" s="1">
        <v>1</v>
      </c>
      <c r="AG14379" s="1">
        <v>1</v>
      </c>
      <c r="AH14379" s="1">
        <v>1</v>
      </c>
      <c r="AI14379" s="1">
        <v>1</v>
      </c>
      <c r="AJ14379" s="1">
        <v>1</v>
      </c>
      <c r="AK14379" s="1">
        <v>1</v>
      </c>
    </row>
    <row r="14380" spans="1:39" x14ac:dyDescent="0.25">
      <c r="A14380" t="s">
        <v>25917</v>
      </c>
      <c r="B14380" s="17">
        <v>3</v>
      </c>
      <c r="C14380" s="17">
        <v>3</v>
      </c>
      <c r="D14380" s="17">
        <v>3</v>
      </c>
      <c r="E14380" t="s">
        <v>12521</v>
      </c>
      <c r="F14380" s="12" t="s">
        <v>12522</v>
      </c>
      <c r="G14380" s="1" t="s">
        <v>37</v>
      </c>
      <c r="H14380" t="s">
        <v>12527</v>
      </c>
      <c r="I14380" t="s">
        <v>13301</v>
      </c>
      <c r="J14380" s="1">
        <v>50.209443999999998</v>
      </c>
      <c r="K14380" s="1">
        <v>30.246578</v>
      </c>
      <c r="L14380" t="s">
        <v>510</v>
      </c>
      <c r="M14380" s="1">
        <v>1</v>
      </c>
      <c r="N14380" s="1">
        <v>1</v>
      </c>
      <c r="O14380" s="1">
        <v>1</v>
      </c>
      <c r="R14380" s="1">
        <v>1</v>
      </c>
      <c r="S14380" s="1">
        <v>1</v>
      </c>
      <c r="T14380" s="1">
        <v>1</v>
      </c>
      <c r="V14380" s="1">
        <v>1</v>
      </c>
      <c r="Z14380" s="1">
        <v>1</v>
      </c>
      <c r="AA14380" s="1">
        <v>1</v>
      </c>
      <c r="AB14380" s="1">
        <v>1</v>
      </c>
      <c r="AC14380" s="1">
        <v>1</v>
      </c>
      <c r="AD14380" s="1">
        <v>1</v>
      </c>
      <c r="AE14380" s="1">
        <v>1</v>
      </c>
      <c r="AF14380" s="1">
        <v>1</v>
      </c>
      <c r="AG14380" s="1">
        <v>1</v>
      </c>
      <c r="AH14380" s="1">
        <v>1</v>
      </c>
      <c r="AI14380" s="1">
        <v>1</v>
      </c>
      <c r="AJ14380" s="1">
        <v>1</v>
      </c>
      <c r="AK14380" s="1">
        <v>1</v>
      </c>
      <c r="AM14380" s="1">
        <v>1</v>
      </c>
    </row>
    <row r="14381" spans="1:39" x14ac:dyDescent="0.25">
      <c r="A14381" t="s">
        <v>25917</v>
      </c>
      <c r="B14381" s="17">
        <v>3</v>
      </c>
      <c r="C14381" s="17">
        <v>3</v>
      </c>
      <c r="D14381" s="17">
        <v>3</v>
      </c>
      <c r="E14381" t="s">
        <v>12521</v>
      </c>
      <c r="F14381" s="12" t="s">
        <v>12522</v>
      </c>
      <c r="G14381" s="1" t="s">
        <v>37</v>
      </c>
      <c r="H14381" t="s">
        <v>12527</v>
      </c>
      <c r="I14381" t="s">
        <v>13301</v>
      </c>
      <c r="J14381" s="1">
        <v>50.209443999999998</v>
      </c>
      <c r="K14381" s="1">
        <v>30.246578</v>
      </c>
      <c r="L14381" t="s">
        <v>510</v>
      </c>
      <c r="M14381" s="1">
        <v>1</v>
      </c>
      <c r="N14381" s="1">
        <v>1</v>
      </c>
      <c r="O14381" s="1">
        <v>1</v>
      </c>
      <c r="R14381" s="1">
        <v>1</v>
      </c>
      <c r="S14381" s="1">
        <v>1</v>
      </c>
      <c r="T14381" s="1">
        <v>1</v>
      </c>
      <c r="V14381" s="1">
        <v>1</v>
      </c>
      <c r="Z14381" s="1">
        <v>1</v>
      </c>
      <c r="AA14381" s="1">
        <v>1</v>
      </c>
      <c r="AB14381" s="1">
        <v>1</v>
      </c>
      <c r="AC14381" s="1">
        <v>1</v>
      </c>
      <c r="AD14381" s="1">
        <v>1</v>
      </c>
      <c r="AE14381" s="1">
        <v>1</v>
      </c>
      <c r="AF14381" s="1">
        <v>1</v>
      </c>
      <c r="AG14381" s="1">
        <v>1</v>
      </c>
      <c r="AH14381" s="1">
        <v>1</v>
      </c>
      <c r="AI14381" s="1">
        <v>1</v>
      </c>
      <c r="AJ14381" s="1">
        <v>1</v>
      </c>
      <c r="AK14381" s="1">
        <v>1</v>
      </c>
      <c r="AM14381" s="1">
        <v>1</v>
      </c>
    </row>
    <row r="14382" spans="1:39" x14ac:dyDescent="0.25">
      <c r="A14382" t="s">
        <v>25918</v>
      </c>
      <c r="B14382" s="17">
        <v>3</v>
      </c>
      <c r="C14382" s="17">
        <v>3</v>
      </c>
      <c r="D14382" s="17">
        <v>3</v>
      </c>
      <c r="E14382" t="s">
        <v>13308</v>
      </c>
      <c r="F14382" s="12" t="s">
        <v>13313</v>
      </c>
      <c r="G14382" s="1" t="s">
        <v>107</v>
      </c>
      <c r="H14382" t="s">
        <v>12558</v>
      </c>
      <c r="I14382" t="s">
        <v>13315</v>
      </c>
      <c r="J14382" s="1">
        <v>49.931655999999997</v>
      </c>
      <c r="K14382" s="1">
        <v>23.360554</v>
      </c>
      <c r="L14382" t="s">
        <v>38</v>
      </c>
      <c r="M14382" s="1">
        <v>1</v>
      </c>
      <c r="N14382" s="1">
        <v>1</v>
      </c>
      <c r="O14382" s="1">
        <v>1</v>
      </c>
      <c r="R14382" s="1">
        <v>1</v>
      </c>
      <c r="S14382" s="1">
        <v>1</v>
      </c>
      <c r="T14382" s="1">
        <v>1</v>
      </c>
      <c r="V14382" s="1">
        <v>1</v>
      </c>
      <c r="Z14382" s="1">
        <v>1</v>
      </c>
      <c r="AA14382" s="1">
        <v>1</v>
      </c>
      <c r="AB14382" s="1">
        <v>1</v>
      </c>
      <c r="AC14382" s="1">
        <v>1</v>
      </c>
      <c r="AD14382" s="1">
        <v>1</v>
      </c>
      <c r="AE14382" s="1">
        <v>1</v>
      </c>
      <c r="AF14382" s="1">
        <v>1</v>
      </c>
      <c r="AG14382" s="1">
        <v>1</v>
      </c>
      <c r="AH14382" s="1">
        <v>1</v>
      </c>
      <c r="AI14382" s="1">
        <v>1</v>
      </c>
      <c r="AJ14382" s="1">
        <v>1</v>
      </c>
      <c r="AK14382" s="1">
        <v>1</v>
      </c>
      <c r="AM14382" s="1">
        <v>1</v>
      </c>
    </row>
    <row r="14383" spans="1:39" x14ac:dyDescent="0.25">
      <c r="A14383" t="s">
        <v>25918</v>
      </c>
      <c r="B14383" s="17">
        <v>3</v>
      </c>
      <c r="C14383" s="17">
        <v>3</v>
      </c>
      <c r="D14383" s="17">
        <v>3</v>
      </c>
      <c r="E14383" t="s">
        <v>13308</v>
      </c>
      <c r="F14383" s="12" t="s">
        <v>13313</v>
      </c>
      <c r="G14383" s="1" t="s">
        <v>107</v>
      </c>
      <c r="H14383" t="s">
        <v>12558</v>
      </c>
      <c r="I14383" t="s">
        <v>13315</v>
      </c>
      <c r="J14383" s="1">
        <v>49.931655999999997</v>
      </c>
      <c r="K14383" s="1">
        <v>23.360554</v>
      </c>
      <c r="L14383" t="s">
        <v>38</v>
      </c>
      <c r="M14383" s="1">
        <v>1</v>
      </c>
      <c r="N14383" s="1">
        <v>1</v>
      </c>
      <c r="O14383" s="1">
        <v>1</v>
      </c>
      <c r="R14383" s="1">
        <v>1</v>
      </c>
      <c r="S14383" s="1">
        <v>1</v>
      </c>
      <c r="T14383" s="1">
        <v>1</v>
      </c>
      <c r="V14383" s="1">
        <v>1</v>
      </c>
      <c r="Z14383" s="1">
        <v>1</v>
      </c>
      <c r="AA14383" s="1">
        <v>1</v>
      </c>
      <c r="AB14383" s="1">
        <v>1</v>
      </c>
      <c r="AC14383" s="1">
        <v>1</v>
      </c>
      <c r="AE14383" s="1">
        <v>1</v>
      </c>
      <c r="AF14383" s="1">
        <v>1</v>
      </c>
      <c r="AG14383" s="1">
        <v>1</v>
      </c>
      <c r="AH14383" s="1">
        <v>1</v>
      </c>
      <c r="AI14383" s="1">
        <v>1</v>
      </c>
      <c r="AJ14383" s="1">
        <v>1</v>
      </c>
      <c r="AK14383" s="1">
        <v>1</v>
      </c>
    </row>
    <row r="14384" spans="1:39" x14ac:dyDescent="0.25">
      <c r="A14384" t="s">
        <v>25919</v>
      </c>
      <c r="B14384" s="17">
        <v>3</v>
      </c>
      <c r="C14384" s="17">
        <v>3</v>
      </c>
      <c r="D14384" s="17">
        <v>3</v>
      </c>
      <c r="E14384" t="s">
        <v>13308</v>
      </c>
      <c r="F14384" s="12" t="s">
        <v>13313</v>
      </c>
      <c r="G14384" s="1" t="s">
        <v>12603</v>
      </c>
      <c r="H14384" t="s">
        <v>12531</v>
      </c>
      <c r="I14384" t="s">
        <v>13316</v>
      </c>
      <c r="J14384" s="1">
        <v>50.04665</v>
      </c>
      <c r="K14384" s="1">
        <v>32.856253000000002</v>
      </c>
      <c r="L14384" t="s">
        <v>38</v>
      </c>
      <c r="M14384" s="1">
        <v>1</v>
      </c>
      <c r="N14384" s="1">
        <v>1</v>
      </c>
      <c r="O14384" s="1">
        <v>1</v>
      </c>
      <c r="R14384" s="1">
        <v>1</v>
      </c>
      <c r="S14384" s="1">
        <v>1</v>
      </c>
      <c r="T14384" s="1">
        <v>1</v>
      </c>
      <c r="V14384" s="1">
        <v>1</v>
      </c>
      <c r="Z14384" s="1">
        <v>1</v>
      </c>
      <c r="AA14384" s="1">
        <v>1</v>
      </c>
      <c r="AB14384" s="1">
        <v>1</v>
      </c>
      <c r="AC14384" s="1">
        <v>1</v>
      </c>
      <c r="AE14384" s="1">
        <v>1</v>
      </c>
      <c r="AF14384" s="1">
        <v>1</v>
      </c>
      <c r="AG14384" s="1">
        <v>1</v>
      </c>
      <c r="AH14384" s="1">
        <v>1</v>
      </c>
      <c r="AI14384" s="1">
        <v>1</v>
      </c>
      <c r="AJ14384" s="1">
        <v>1</v>
      </c>
      <c r="AK14384" s="1">
        <v>1</v>
      </c>
    </row>
    <row r="14385" spans="1:39" x14ac:dyDescent="0.25">
      <c r="A14385" t="s">
        <v>25920</v>
      </c>
      <c r="B14385" s="17">
        <v>3</v>
      </c>
      <c r="C14385" s="17">
        <v>3</v>
      </c>
      <c r="D14385" s="17">
        <v>3</v>
      </c>
      <c r="E14385" t="s">
        <v>13308</v>
      </c>
      <c r="F14385" s="12" t="s">
        <v>13313</v>
      </c>
      <c r="G14385" s="1" t="s">
        <v>12603</v>
      </c>
      <c r="H14385" t="s">
        <v>12531</v>
      </c>
      <c r="I14385" t="s">
        <v>13317</v>
      </c>
      <c r="J14385" s="1">
        <v>49.676363000000002</v>
      </c>
      <c r="K14385" s="1">
        <v>33.522351</v>
      </c>
      <c r="L14385" t="s">
        <v>38</v>
      </c>
      <c r="M14385" s="1">
        <v>1</v>
      </c>
      <c r="N14385" s="1">
        <v>1</v>
      </c>
      <c r="O14385" s="1">
        <v>1</v>
      </c>
      <c r="R14385" s="1">
        <v>1</v>
      </c>
      <c r="S14385" s="1">
        <v>1</v>
      </c>
      <c r="T14385" s="1">
        <v>1</v>
      </c>
      <c r="V14385" s="1">
        <v>1</v>
      </c>
      <c r="Z14385" s="1">
        <v>1</v>
      </c>
      <c r="AA14385" s="1">
        <v>1</v>
      </c>
      <c r="AB14385" s="1">
        <v>1</v>
      </c>
      <c r="AC14385" s="1">
        <v>1</v>
      </c>
      <c r="AE14385" s="1">
        <v>1</v>
      </c>
      <c r="AF14385" s="1">
        <v>1</v>
      </c>
      <c r="AG14385" s="1">
        <v>1</v>
      </c>
      <c r="AH14385" s="1">
        <v>1</v>
      </c>
      <c r="AI14385" s="1">
        <v>1</v>
      </c>
      <c r="AJ14385" s="1">
        <v>1</v>
      </c>
      <c r="AK14385" s="1">
        <v>1</v>
      </c>
    </row>
    <row r="14386" spans="1:39" x14ac:dyDescent="0.25">
      <c r="A14386" t="s">
        <v>25921</v>
      </c>
      <c r="B14386" s="17">
        <v>3</v>
      </c>
      <c r="C14386" s="17">
        <v>3</v>
      </c>
      <c r="D14386" s="17">
        <v>3</v>
      </c>
      <c r="E14386" t="s">
        <v>13308</v>
      </c>
      <c r="F14386" s="12" t="s">
        <v>13313</v>
      </c>
      <c r="G14386" s="1" t="s">
        <v>37</v>
      </c>
      <c r="H14386" t="s">
        <v>12646</v>
      </c>
      <c r="I14386" t="s">
        <v>13318</v>
      </c>
      <c r="J14386" s="1">
        <v>50.540323000000001</v>
      </c>
      <c r="K14386" s="1">
        <v>30.597232000000002</v>
      </c>
      <c r="L14386" t="s">
        <v>38</v>
      </c>
      <c r="M14386" s="1">
        <v>1</v>
      </c>
      <c r="N14386" s="1">
        <v>1</v>
      </c>
      <c r="O14386" s="1">
        <v>1</v>
      </c>
      <c r="R14386" s="1">
        <v>1</v>
      </c>
      <c r="S14386" s="1">
        <v>1</v>
      </c>
      <c r="T14386" s="1">
        <v>1</v>
      </c>
      <c r="V14386" s="1">
        <v>1</v>
      </c>
      <c r="Z14386" s="1">
        <v>1</v>
      </c>
      <c r="AA14386" s="1">
        <v>1</v>
      </c>
      <c r="AB14386" s="1">
        <v>1</v>
      </c>
      <c r="AC14386" s="1">
        <v>1</v>
      </c>
      <c r="AD14386" s="1">
        <v>1</v>
      </c>
      <c r="AE14386" s="1">
        <v>1</v>
      </c>
      <c r="AF14386" s="1">
        <v>1</v>
      </c>
      <c r="AG14386" s="1">
        <v>1</v>
      </c>
      <c r="AH14386" s="1">
        <v>1</v>
      </c>
      <c r="AI14386" s="1">
        <v>1</v>
      </c>
      <c r="AJ14386" s="1">
        <v>1</v>
      </c>
      <c r="AK14386" s="1">
        <v>1</v>
      </c>
      <c r="AM14386" s="1">
        <v>1</v>
      </c>
    </row>
    <row r="14387" spans="1:39" x14ac:dyDescent="0.25">
      <c r="A14387" t="s">
        <v>25921</v>
      </c>
      <c r="B14387" s="17">
        <v>3</v>
      </c>
      <c r="C14387" s="17">
        <v>3</v>
      </c>
      <c r="D14387" s="17">
        <v>3</v>
      </c>
      <c r="E14387" t="s">
        <v>13308</v>
      </c>
      <c r="F14387" s="12" t="s">
        <v>13313</v>
      </c>
      <c r="G14387" s="1" t="s">
        <v>37</v>
      </c>
      <c r="H14387" t="s">
        <v>12646</v>
      </c>
      <c r="I14387" t="s">
        <v>13318</v>
      </c>
      <c r="J14387" s="1">
        <v>50.540323000000001</v>
      </c>
      <c r="K14387" s="1">
        <v>30.597232000000002</v>
      </c>
      <c r="L14387" t="s">
        <v>38</v>
      </c>
      <c r="M14387" s="1">
        <v>1</v>
      </c>
      <c r="N14387" s="1">
        <v>1</v>
      </c>
      <c r="O14387" s="1">
        <v>1</v>
      </c>
      <c r="R14387" s="1">
        <v>1</v>
      </c>
      <c r="S14387" s="1">
        <v>1</v>
      </c>
      <c r="T14387" s="1">
        <v>1</v>
      </c>
      <c r="V14387" s="1">
        <v>1</v>
      </c>
      <c r="Z14387" s="1">
        <v>1</v>
      </c>
      <c r="AA14387" s="1">
        <v>1</v>
      </c>
      <c r="AB14387" s="1">
        <v>1</v>
      </c>
      <c r="AC14387" s="1">
        <v>1</v>
      </c>
      <c r="AE14387" s="1">
        <v>1</v>
      </c>
      <c r="AF14387" s="1">
        <v>1</v>
      </c>
      <c r="AG14387" s="1">
        <v>1</v>
      </c>
      <c r="AH14387" s="1">
        <v>1</v>
      </c>
      <c r="AI14387" s="1">
        <v>1</v>
      </c>
      <c r="AJ14387" s="1">
        <v>1</v>
      </c>
      <c r="AK14387" s="1">
        <v>1</v>
      </c>
    </row>
    <row r="14388" spans="1:39" x14ac:dyDescent="0.25">
      <c r="A14388" t="s">
        <v>25922</v>
      </c>
      <c r="B14388" s="17">
        <v>3</v>
      </c>
      <c r="C14388" s="17">
        <v>3</v>
      </c>
      <c r="D14388" s="17">
        <v>3</v>
      </c>
      <c r="E14388" t="s">
        <v>12521</v>
      </c>
      <c r="F14388" s="12" t="s">
        <v>12522</v>
      </c>
      <c r="G14388" s="1" t="s">
        <v>37</v>
      </c>
      <c r="H14388" t="s">
        <v>12523</v>
      </c>
      <c r="I14388" t="s">
        <v>13319</v>
      </c>
      <c r="J14388" s="1">
        <v>50.766005</v>
      </c>
      <c r="K14388" s="1">
        <v>25.376773</v>
      </c>
      <c r="L14388" t="s">
        <v>510</v>
      </c>
      <c r="M14388" s="1">
        <v>1</v>
      </c>
      <c r="N14388" s="1">
        <v>1</v>
      </c>
      <c r="O14388" s="1">
        <v>1</v>
      </c>
      <c r="R14388" s="1">
        <v>1</v>
      </c>
      <c r="S14388" s="1">
        <v>1</v>
      </c>
      <c r="T14388" s="1">
        <v>1</v>
      </c>
      <c r="V14388" s="1">
        <v>1</v>
      </c>
      <c r="Z14388" s="1">
        <v>1</v>
      </c>
      <c r="AA14388" s="1">
        <v>1</v>
      </c>
      <c r="AB14388" s="1">
        <v>1</v>
      </c>
      <c r="AC14388" s="1">
        <v>1</v>
      </c>
      <c r="AD14388" s="1">
        <v>1</v>
      </c>
      <c r="AE14388" s="1">
        <v>1</v>
      </c>
      <c r="AF14388" s="1">
        <v>1</v>
      </c>
      <c r="AG14388" s="1">
        <v>1</v>
      </c>
      <c r="AH14388" s="1">
        <v>1</v>
      </c>
      <c r="AI14388" s="1">
        <v>1</v>
      </c>
      <c r="AJ14388" s="1">
        <v>1</v>
      </c>
      <c r="AK14388" s="1">
        <v>1</v>
      </c>
      <c r="AM14388" s="1">
        <v>1</v>
      </c>
    </row>
    <row r="14389" spans="1:39" x14ac:dyDescent="0.25">
      <c r="A14389" t="s">
        <v>25922</v>
      </c>
      <c r="B14389" s="17">
        <v>3</v>
      </c>
      <c r="C14389" s="17">
        <v>3</v>
      </c>
      <c r="D14389" s="17">
        <v>3</v>
      </c>
      <c r="E14389" t="s">
        <v>12521</v>
      </c>
      <c r="F14389" s="12" t="s">
        <v>12522</v>
      </c>
      <c r="G14389" s="1" t="s">
        <v>37</v>
      </c>
      <c r="H14389" t="s">
        <v>12523</v>
      </c>
      <c r="I14389" t="s">
        <v>13319</v>
      </c>
      <c r="J14389" s="1">
        <v>50.766005</v>
      </c>
      <c r="K14389" s="1">
        <v>25.376773</v>
      </c>
      <c r="L14389" t="s">
        <v>510</v>
      </c>
      <c r="M14389" s="1">
        <v>1</v>
      </c>
      <c r="N14389" s="1">
        <v>1</v>
      </c>
      <c r="O14389" s="1">
        <v>1</v>
      </c>
      <c r="R14389" s="1">
        <v>1</v>
      </c>
      <c r="S14389" s="1">
        <v>1</v>
      </c>
      <c r="T14389" s="1">
        <v>1</v>
      </c>
      <c r="V14389" s="1">
        <v>1</v>
      </c>
      <c r="Z14389" s="1">
        <v>1</v>
      </c>
      <c r="AA14389" s="1">
        <v>1</v>
      </c>
      <c r="AB14389" s="1">
        <v>1</v>
      </c>
      <c r="AC14389" s="1">
        <v>1</v>
      </c>
      <c r="AD14389" s="1">
        <v>1</v>
      </c>
      <c r="AE14389" s="1">
        <v>1</v>
      </c>
      <c r="AF14389" s="1">
        <v>1</v>
      </c>
      <c r="AG14389" s="1">
        <v>1</v>
      </c>
      <c r="AH14389" s="1">
        <v>1</v>
      </c>
      <c r="AI14389" s="1">
        <v>1</v>
      </c>
      <c r="AJ14389" s="1">
        <v>1</v>
      </c>
      <c r="AK14389" s="1">
        <v>1</v>
      </c>
      <c r="AM14389" s="1">
        <v>1</v>
      </c>
    </row>
    <row r="14390" spans="1:39" x14ac:dyDescent="0.25">
      <c r="A14390" t="s">
        <v>25923</v>
      </c>
      <c r="B14390" s="17">
        <v>3</v>
      </c>
      <c r="C14390" s="17">
        <v>3</v>
      </c>
      <c r="D14390" s="17">
        <v>3</v>
      </c>
      <c r="E14390" t="s">
        <v>12521</v>
      </c>
      <c r="F14390" s="12" t="s">
        <v>12522</v>
      </c>
      <c r="G14390" s="1" t="s">
        <v>37</v>
      </c>
      <c r="H14390" t="s">
        <v>12523</v>
      </c>
      <c r="I14390" t="s">
        <v>13320</v>
      </c>
      <c r="J14390" s="1">
        <v>50.765267000000001</v>
      </c>
      <c r="K14390" s="1">
        <v>25.355416000000002</v>
      </c>
      <c r="L14390" t="s">
        <v>510</v>
      </c>
      <c r="M14390" s="1">
        <v>1</v>
      </c>
      <c r="N14390" s="1">
        <v>1</v>
      </c>
      <c r="O14390" s="1">
        <v>1</v>
      </c>
      <c r="R14390" s="1">
        <v>1</v>
      </c>
      <c r="S14390" s="1">
        <v>1</v>
      </c>
      <c r="T14390" s="1">
        <v>1</v>
      </c>
      <c r="V14390" s="1">
        <v>1</v>
      </c>
      <c r="Z14390" s="1">
        <v>1</v>
      </c>
      <c r="AA14390" s="1">
        <v>1</v>
      </c>
      <c r="AB14390" s="1">
        <v>1</v>
      </c>
      <c r="AC14390" s="1">
        <v>1</v>
      </c>
      <c r="AD14390" s="1">
        <v>1</v>
      </c>
      <c r="AE14390" s="1">
        <v>1</v>
      </c>
      <c r="AF14390" s="1">
        <v>1</v>
      </c>
      <c r="AG14390" s="1">
        <v>1</v>
      </c>
      <c r="AH14390" s="1">
        <v>1</v>
      </c>
      <c r="AI14390" s="1">
        <v>1</v>
      </c>
      <c r="AJ14390" s="1">
        <v>1</v>
      </c>
      <c r="AK14390" s="1">
        <v>1</v>
      </c>
      <c r="AM14390" s="1">
        <v>1</v>
      </c>
    </row>
    <row r="14391" spans="1:39" x14ac:dyDescent="0.25">
      <c r="A14391" t="s">
        <v>25923</v>
      </c>
      <c r="B14391" s="17">
        <v>3</v>
      </c>
      <c r="C14391" s="17">
        <v>3</v>
      </c>
      <c r="D14391" s="17">
        <v>3</v>
      </c>
      <c r="E14391" t="s">
        <v>12521</v>
      </c>
      <c r="F14391" s="12" t="s">
        <v>12522</v>
      </c>
      <c r="G14391" s="1" t="s">
        <v>37</v>
      </c>
      <c r="H14391" t="s">
        <v>12523</v>
      </c>
      <c r="I14391" t="s">
        <v>13320</v>
      </c>
      <c r="J14391" s="1">
        <v>50.765267000000001</v>
      </c>
      <c r="K14391" s="1">
        <v>25.355416000000002</v>
      </c>
      <c r="L14391" t="s">
        <v>510</v>
      </c>
      <c r="M14391" s="1">
        <v>1</v>
      </c>
      <c r="N14391" s="1">
        <v>1</v>
      </c>
      <c r="O14391" s="1">
        <v>1</v>
      </c>
      <c r="R14391" s="1">
        <v>1</v>
      </c>
      <c r="S14391" s="1">
        <v>1</v>
      </c>
      <c r="T14391" s="1">
        <v>1</v>
      </c>
      <c r="V14391" s="1">
        <v>1</v>
      </c>
      <c r="Z14391" s="1">
        <v>1</v>
      </c>
      <c r="AA14391" s="1">
        <v>1</v>
      </c>
      <c r="AB14391" s="1">
        <v>1</v>
      </c>
      <c r="AC14391" s="1">
        <v>1</v>
      </c>
      <c r="AD14391" s="1">
        <v>1</v>
      </c>
      <c r="AE14391" s="1">
        <v>1</v>
      </c>
      <c r="AF14391" s="1">
        <v>1</v>
      </c>
      <c r="AG14391" s="1">
        <v>1</v>
      </c>
      <c r="AH14391" s="1">
        <v>1</v>
      </c>
      <c r="AI14391" s="1">
        <v>1</v>
      </c>
      <c r="AJ14391" s="1">
        <v>1</v>
      </c>
      <c r="AK14391" s="1">
        <v>1</v>
      </c>
      <c r="AM14391" s="1">
        <v>1</v>
      </c>
    </row>
    <row r="14392" spans="1:39" x14ac:dyDescent="0.25">
      <c r="A14392" t="s">
        <v>25924</v>
      </c>
      <c r="B14392" s="17">
        <v>3</v>
      </c>
      <c r="C14392" s="17">
        <v>3</v>
      </c>
      <c r="D14392" s="17">
        <v>3</v>
      </c>
      <c r="E14392" t="s">
        <v>12521</v>
      </c>
      <c r="F14392" s="12" t="s">
        <v>12522</v>
      </c>
      <c r="G14392" s="1" t="s">
        <v>12648</v>
      </c>
      <c r="H14392" t="s">
        <v>12523</v>
      </c>
      <c r="I14392" t="s">
        <v>13321</v>
      </c>
      <c r="J14392" s="1">
        <v>50.744990000000001</v>
      </c>
      <c r="K14392" s="1">
        <v>25.270780999999999</v>
      </c>
      <c r="L14392" t="s">
        <v>510</v>
      </c>
      <c r="M14392" s="1">
        <v>1</v>
      </c>
      <c r="N14392" s="1">
        <v>1</v>
      </c>
      <c r="O14392" s="1">
        <v>1</v>
      </c>
      <c r="R14392" s="1">
        <v>1</v>
      </c>
      <c r="S14392" s="1">
        <v>1</v>
      </c>
      <c r="T14392" s="1">
        <v>1</v>
      </c>
      <c r="V14392" s="1">
        <v>1</v>
      </c>
      <c r="Z14392" s="1">
        <v>1</v>
      </c>
      <c r="AA14392" s="1">
        <v>1</v>
      </c>
      <c r="AB14392" s="1">
        <v>1</v>
      </c>
      <c r="AC14392" s="1">
        <v>1</v>
      </c>
      <c r="AD14392" s="1">
        <v>1</v>
      </c>
      <c r="AE14392" s="1">
        <v>1</v>
      </c>
      <c r="AF14392" s="1">
        <v>1</v>
      </c>
      <c r="AG14392" s="1">
        <v>1</v>
      </c>
      <c r="AH14392" s="1">
        <v>1</v>
      </c>
      <c r="AI14392" s="1">
        <v>1</v>
      </c>
      <c r="AJ14392" s="1">
        <v>1</v>
      </c>
      <c r="AK14392" s="1">
        <v>1</v>
      </c>
      <c r="AM14392" s="1">
        <v>1</v>
      </c>
    </row>
    <row r="14393" spans="1:39" x14ac:dyDescent="0.25">
      <c r="A14393" t="s">
        <v>25924</v>
      </c>
      <c r="B14393" s="17">
        <v>3</v>
      </c>
      <c r="C14393" s="17">
        <v>3</v>
      </c>
      <c r="D14393" s="17">
        <v>3</v>
      </c>
      <c r="E14393" t="s">
        <v>12521</v>
      </c>
      <c r="F14393" s="12" t="s">
        <v>12522</v>
      </c>
      <c r="G14393" s="1" t="s">
        <v>12648</v>
      </c>
      <c r="H14393" t="s">
        <v>12523</v>
      </c>
      <c r="I14393" t="s">
        <v>13321</v>
      </c>
      <c r="J14393" s="1">
        <v>50.744990000000001</v>
      </c>
      <c r="K14393" s="1">
        <v>25.270780999999999</v>
      </c>
      <c r="L14393" t="s">
        <v>510</v>
      </c>
      <c r="M14393" s="1">
        <v>1</v>
      </c>
      <c r="N14393" s="1">
        <v>1</v>
      </c>
      <c r="O14393" s="1">
        <v>1</v>
      </c>
      <c r="R14393" s="1">
        <v>1</v>
      </c>
      <c r="S14393" s="1">
        <v>1</v>
      </c>
      <c r="T14393" s="1">
        <v>1</v>
      </c>
      <c r="V14393" s="1">
        <v>1</v>
      </c>
      <c r="Z14393" s="1">
        <v>1</v>
      </c>
      <c r="AA14393" s="1">
        <v>1</v>
      </c>
      <c r="AB14393" s="1">
        <v>1</v>
      </c>
      <c r="AC14393" s="1">
        <v>1</v>
      </c>
      <c r="AD14393" s="1">
        <v>1</v>
      </c>
      <c r="AE14393" s="1">
        <v>1</v>
      </c>
      <c r="AF14393" s="1">
        <v>1</v>
      </c>
      <c r="AG14393" s="1">
        <v>1</v>
      </c>
      <c r="AH14393" s="1">
        <v>1</v>
      </c>
      <c r="AI14393" s="1">
        <v>1</v>
      </c>
      <c r="AJ14393" s="1">
        <v>1</v>
      </c>
      <c r="AK14393" s="1">
        <v>1</v>
      </c>
      <c r="AM14393" s="1">
        <v>1</v>
      </c>
    </row>
    <row r="14394" spans="1:39" x14ac:dyDescent="0.25">
      <c r="A14394" t="s">
        <v>25925</v>
      </c>
      <c r="B14394" s="17">
        <v>3</v>
      </c>
      <c r="C14394" s="17">
        <v>3</v>
      </c>
      <c r="D14394" s="17">
        <v>3</v>
      </c>
      <c r="E14394" t="s">
        <v>12521</v>
      </c>
      <c r="F14394" s="12" t="s">
        <v>12522</v>
      </c>
      <c r="G14394" s="1" t="s">
        <v>12648</v>
      </c>
      <c r="H14394" t="s">
        <v>12523</v>
      </c>
      <c r="I14394" t="s">
        <v>13322</v>
      </c>
      <c r="J14394" s="1">
        <v>50.742454000000002</v>
      </c>
      <c r="K14394" s="1">
        <v>25.360242</v>
      </c>
      <c r="L14394" t="s">
        <v>510</v>
      </c>
      <c r="M14394" s="1">
        <v>1</v>
      </c>
      <c r="N14394" s="1">
        <v>1</v>
      </c>
      <c r="O14394" s="1">
        <v>1</v>
      </c>
      <c r="R14394" s="1">
        <v>1</v>
      </c>
      <c r="S14394" s="1">
        <v>1</v>
      </c>
      <c r="T14394" s="1">
        <v>1</v>
      </c>
      <c r="V14394" s="1">
        <v>1</v>
      </c>
      <c r="Z14394" s="1">
        <v>1</v>
      </c>
      <c r="AA14394" s="1">
        <v>1</v>
      </c>
      <c r="AB14394" s="1">
        <v>1</v>
      </c>
      <c r="AC14394" s="1">
        <v>1</v>
      </c>
      <c r="AD14394" s="1">
        <v>1</v>
      </c>
      <c r="AE14394" s="1">
        <v>1</v>
      </c>
      <c r="AF14394" s="1">
        <v>1</v>
      </c>
      <c r="AG14394" s="1">
        <v>1</v>
      </c>
      <c r="AH14394" s="1">
        <v>1</v>
      </c>
      <c r="AI14394" s="1">
        <v>1</v>
      </c>
      <c r="AJ14394" s="1">
        <v>1</v>
      </c>
      <c r="AK14394" s="1">
        <v>1</v>
      </c>
      <c r="AM14394" s="1">
        <v>1</v>
      </c>
    </row>
    <row r="14395" spans="1:39" x14ac:dyDescent="0.25">
      <c r="A14395" t="s">
        <v>25925</v>
      </c>
      <c r="B14395" s="17">
        <v>3</v>
      </c>
      <c r="C14395" s="17">
        <v>3</v>
      </c>
      <c r="D14395" s="17">
        <v>3</v>
      </c>
      <c r="E14395" t="s">
        <v>12521</v>
      </c>
      <c r="F14395" s="12" t="s">
        <v>12522</v>
      </c>
      <c r="G14395" s="1" t="s">
        <v>12648</v>
      </c>
      <c r="H14395" t="s">
        <v>12523</v>
      </c>
      <c r="I14395" t="s">
        <v>13322</v>
      </c>
      <c r="J14395" s="1">
        <v>50.742454000000002</v>
      </c>
      <c r="K14395" s="1">
        <v>25.360242</v>
      </c>
      <c r="L14395" t="s">
        <v>510</v>
      </c>
      <c r="M14395" s="1">
        <v>1</v>
      </c>
      <c r="N14395" s="1">
        <v>1</v>
      </c>
      <c r="O14395" s="1">
        <v>1</v>
      </c>
      <c r="R14395" s="1">
        <v>1</v>
      </c>
      <c r="S14395" s="1">
        <v>1</v>
      </c>
      <c r="T14395" s="1">
        <v>1</v>
      </c>
      <c r="V14395" s="1">
        <v>1</v>
      </c>
      <c r="Z14395" s="1">
        <v>1</v>
      </c>
      <c r="AA14395" s="1">
        <v>1</v>
      </c>
      <c r="AB14395" s="1">
        <v>1</v>
      </c>
      <c r="AC14395" s="1">
        <v>1</v>
      </c>
      <c r="AD14395" s="1">
        <v>1</v>
      </c>
      <c r="AE14395" s="1">
        <v>1</v>
      </c>
      <c r="AF14395" s="1">
        <v>1</v>
      </c>
      <c r="AG14395" s="1">
        <v>1</v>
      </c>
      <c r="AH14395" s="1">
        <v>1</v>
      </c>
      <c r="AI14395" s="1">
        <v>1</v>
      </c>
      <c r="AJ14395" s="1">
        <v>1</v>
      </c>
      <c r="AK14395" s="1">
        <v>1</v>
      </c>
      <c r="AM14395" s="1">
        <v>1</v>
      </c>
    </row>
    <row r="14396" spans="1:39" x14ac:dyDescent="0.25">
      <c r="A14396" t="s">
        <v>25926</v>
      </c>
      <c r="B14396" s="17">
        <v>3</v>
      </c>
      <c r="C14396" s="17">
        <v>3</v>
      </c>
      <c r="D14396" s="17">
        <v>3</v>
      </c>
      <c r="E14396" t="s">
        <v>12521</v>
      </c>
      <c r="F14396" s="12" t="s">
        <v>12522</v>
      </c>
      <c r="G14396" s="1" t="s">
        <v>37</v>
      </c>
      <c r="H14396" t="s">
        <v>12555</v>
      </c>
      <c r="I14396" t="s">
        <v>13323</v>
      </c>
      <c r="J14396" s="1">
        <v>48.426921999999998</v>
      </c>
      <c r="K14396" s="1">
        <v>34.938352999999999</v>
      </c>
      <c r="L14396" t="s">
        <v>510</v>
      </c>
      <c r="M14396" s="1">
        <v>1</v>
      </c>
      <c r="N14396" s="1">
        <v>1</v>
      </c>
      <c r="O14396" s="1">
        <v>1</v>
      </c>
      <c r="R14396" s="1">
        <v>1</v>
      </c>
      <c r="S14396" s="1">
        <v>1</v>
      </c>
      <c r="T14396" s="1">
        <v>1</v>
      </c>
      <c r="V14396" s="1">
        <v>1</v>
      </c>
      <c r="Z14396" s="1">
        <v>1</v>
      </c>
      <c r="AA14396" s="1">
        <v>1</v>
      </c>
      <c r="AB14396" s="1">
        <v>1</v>
      </c>
      <c r="AC14396" s="1">
        <v>1</v>
      </c>
      <c r="AD14396" s="1">
        <v>1</v>
      </c>
      <c r="AE14396" s="1">
        <v>1</v>
      </c>
      <c r="AF14396" s="1">
        <v>1</v>
      </c>
      <c r="AG14396" s="1">
        <v>1</v>
      </c>
      <c r="AH14396" s="1">
        <v>1</v>
      </c>
      <c r="AI14396" s="1">
        <v>1</v>
      </c>
      <c r="AJ14396" s="1">
        <v>1</v>
      </c>
      <c r="AK14396" s="1">
        <v>1</v>
      </c>
      <c r="AM14396" s="1">
        <v>1</v>
      </c>
    </row>
    <row r="14397" spans="1:39" x14ac:dyDescent="0.25">
      <c r="A14397" t="s">
        <v>25926</v>
      </c>
      <c r="B14397" s="17">
        <v>3</v>
      </c>
      <c r="C14397" s="17">
        <v>3</v>
      </c>
      <c r="D14397" s="17">
        <v>3</v>
      </c>
      <c r="E14397" t="s">
        <v>12521</v>
      </c>
      <c r="F14397" s="12" t="s">
        <v>12522</v>
      </c>
      <c r="G14397" s="1" t="s">
        <v>37</v>
      </c>
      <c r="H14397" t="s">
        <v>12555</v>
      </c>
      <c r="I14397" t="s">
        <v>13323</v>
      </c>
      <c r="J14397" s="1">
        <v>48.426921999999998</v>
      </c>
      <c r="K14397" s="1">
        <v>34.938352999999999</v>
      </c>
      <c r="L14397" t="s">
        <v>510</v>
      </c>
      <c r="M14397" s="1">
        <v>1</v>
      </c>
      <c r="N14397" s="1">
        <v>1</v>
      </c>
      <c r="O14397" s="1">
        <v>1</v>
      </c>
      <c r="R14397" s="1">
        <v>1</v>
      </c>
      <c r="S14397" s="1">
        <v>1</v>
      </c>
      <c r="T14397" s="1">
        <v>1</v>
      </c>
      <c r="V14397" s="1">
        <v>1</v>
      </c>
      <c r="Z14397" s="1">
        <v>1</v>
      </c>
      <c r="AA14397" s="1">
        <v>1</v>
      </c>
      <c r="AB14397" s="1">
        <v>1</v>
      </c>
      <c r="AC14397" s="1">
        <v>1</v>
      </c>
      <c r="AD14397" s="1">
        <v>1</v>
      </c>
      <c r="AE14397" s="1">
        <v>1</v>
      </c>
      <c r="AF14397" s="1">
        <v>1</v>
      </c>
      <c r="AG14397" s="1">
        <v>1</v>
      </c>
      <c r="AH14397" s="1">
        <v>1</v>
      </c>
      <c r="AI14397" s="1">
        <v>1</v>
      </c>
      <c r="AJ14397" s="1">
        <v>1</v>
      </c>
      <c r="AK14397" s="1">
        <v>1</v>
      </c>
      <c r="AM14397" s="1">
        <v>1</v>
      </c>
    </row>
    <row r="14398" spans="1:39" x14ac:dyDescent="0.25">
      <c r="A14398" t="s">
        <v>25927</v>
      </c>
      <c r="B14398" s="17">
        <v>3</v>
      </c>
      <c r="C14398" s="17">
        <v>3</v>
      </c>
      <c r="D14398" s="17">
        <v>3</v>
      </c>
      <c r="E14398" t="s">
        <v>12521</v>
      </c>
      <c r="F14398" s="12" t="s">
        <v>12522</v>
      </c>
      <c r="G14398" s="1" t="s">
        <v>37</v>
      </c>
      <c r="H14398" t="s">
        <v>12523</v>
      </c>
      <c r="I14398" t="s">
        <v>13324</v>
      </c>
      <c r="J14398" s="1">
        <v>50.756383</v>
      </c>
      <c r="K14398" s="1">
        <v>25.358498000000001</v>
      </c>
      <c r="L14398" t="s">
        <v>510</v>
      </c>
      <c r="M14398" s="1">
        <v>1</v>
      </c>
      <c r="N14398" s="1">
        <v>1</v>
      </c>
      <c r="O14398" s="1">
        <v>1</v>
      </c>
      <c r="R14398" s="1">
        <v>1</v>
      </c>
      <c r="S14398" s="1">
        <v>1</v>
      </c>
      <c r="T14398" s="1">
        <v>1</v>
      </c>
      <c r="V14398" s="1">
        <v>1</v>
      </c>
      <c r="Z14398" s="1">
        <v>1</v>
      </c>
      <c r="AA14398" s="1">
        <v>1</v>
      </c>
      <c r="AB14398" s="1">
        <v>1</v>
      </c>
      <c r="AC14398" s="1">
        <v>1</v>
      </c>
      <c r="AD14398" s="1">
        <v>1</v>
      </c>
      <c r="AE14398" s="1">
        <v>1</v>
      </c>
      <c r="AF14398" s="1">
        <v>1</v>
      </c>
      <c r="AG14398" s="1">
        <v>1</v>
      </c>
      <c r="AH14398" s="1">
        <v>1</v>
      </c>
      <c r="AI14398" s="1">
        <v>1</v>
      </c>
      <c r="AJ14398" s="1">
        <v>1</v>
      </c>
      <c r="AK14398" s="1">
        <v>1</v>
      </c>
      <c r="AM14398" s="1">
        <v>1</v>
      </c>
    </row>
    <row r="14399" spans="1:39" x14ac:dyDescent="0.25">
      <c r="A14399" t="s">
        <v>25927</v>
      </c>
      <c r="B14399" s="17">
        <v>3</v>
      </c>
      <c r="C14399" s="17">
        <v>3</v>
      </c>
      <c r="D14399" s="17">
        <v>3</v>
      </c>
      <c r="E14399" t="s">
        <v>12521</v>
      </c>
      <c r="F14399" s="12" t="s">
        <v>12522</v>
      </c>
      <c r="G14399" s="1" t="s">
        <v>37</v>
      </c>
      <c r="H14399" t="s">
        <v>12523</v>
      </c>
      <c r="I14399" t="s">
        <v>13324</v>
      </c>
      <c r="J14399" s="1">
        <v>50.756383</v>
      </c>
      <c r="K14399" s="1">
        <v>25.358498000000001</v>
      </c>
      <c r="L14399" t="s">
        <v>510</v>
      </c>
      <c r="M14399" s="1">
        <v>1</v>
      </c>
      <c r="N14399" s="1">
        <v>1</v>
      </c>
      <c r="O14399" s="1">
        <v>1</v>
      </c>
      <c r="R14399" s="1">
        <v>1</v>
      </c>
      <c r="S14399" s="1">
        <v>1</v>
      </c>
      <c r="T14399" s="1">
        <v>1</v>
      </c>
      <c r="V14399" s="1">
        <v>1</v>
      </c>
      <c r="Z14399" s="1">
        <v>1</v>
      </c>
      <c r="AA14399" s="1">
        <v>1</v>
      </c>
      <c r="AB14399" s="1">
        <v>1</v>
      </c>
      <c r="AC14399" s="1">
        <v>1</v>
      </c>
      <c r="AD14399" s="1">
        <v>1</v>
      </c>
      <c r="AE14399" s="1">
        <v>1</v>
      </c>
      <c r="AF14399" s="1">
        <v>1</v>
      </c>
      <c r="AG14399" s="1">
        <v>1</v>
      </c>
      <c r="AH14399" s="1">
        <v>1</v>
      </c>
      <c r="AI14399" s="1">
        <v>1</v>
      </c>
      <c r="AJ14399" s="1">
        <v>1</v>
      </c>
      <c r="AK14399" s="1">
        <v>1</v>
      </c>
      <c r="AM14399" s="1">
        <v>1</v>
      </c>
    </row>
    <row r="14400" spans="1:39" x14ac:dyDescent="0.25">
      <c r="A14400" t="s">
        <v>25928</v>
      </c>
      <c r="B14400" s="17">
        <v>3</v>
      </c>
      <c r="C14400" s="17">
        <v>3</v>
      </c>
      <c r="D14400" s="17">
        <v>3</v>
      </c>
      <c r="E14400" t="s">
        <v>13325</v>
      </c>
      <c r="F14400" s="12" t="s">
        <v>61</v>
      </c>
      <c r="G14400" s="1" t="s">
        <v>12659</v>
      </c>
      <c r="H14400" t="s">
        <v>12525</v>
      </c>
      <c r="I14400" t="s">
        <v>13326</v>
      </c>
      <c r="J14400" s="1">
        <v>48.479390000000002</v>
      </c>
      <c r="K14400" s="1">
        <v>22.782713000000001</v>
      </c>
      <c r="L14400" t="s">
        <v>39</v>
      </c>
      <c r="M14400" s="1">
        <v>1</v>
      </c>
      <c r="N14400" s="1">
        <v>1</v>
      </c>
      <c r="O14400" s="1">
        <v>1</v>
      </c>
      <c r="Z14400" s="1">
        <v>1</v>
      </c>
    </row>
    <row r="14401" spans="1:39" x14ac:dyDescent="0.25">
      <c r="A14401" t="s">
        <v>25928</v>
      </c>
      <c r="B14401" s="17">
        <v>3</v>
      </c>
      <c r="C14401" s="17">
        <v>3</v>
      </c>
      <c r="D14401" s="17">
        <v>3</v>
      </c>
      <c r="E14401" t="s">
        <v>13325</v>
      </c>
      <c r="F14401" s="12" t="s">
        <v>61</v>
      </c>
      <c r="G14401" s="1" t="s">
        <v>12659</v>
      </c>
      <c r="H14401" t="s">
        <v>12525</v>
      </c>
      <c r="I14401" t="s">
        <v>13326</v>
      </c>
      <c r="J14401" s="1">
        <v>48.479390000000002</v>
      </c>
      <c r="K14401" s="1">
        <v>22.782713000000001</v>
      </c>
      <c r="L14401" t="s">
        <v>39</v>
      </c>
      <c r="M14401" s="1">
        <v>1</v>
      </c>
      <c r="N14401" s="1">
        <v>1</v>
      </c>
      <c r="O14401" s="1">
        <v>1</v>
      </c>
      <c r="Z14401" s="1">
        <v>1</v>
      </c>
    </row>
    <row r="14402" spans="1:39" x14ac:dyDescent="0.25">
      <c r="A14402" t="s">
        <v>25929</v>
      </c>
      <c r="B14402" s="17">
        <v>3</v>
      </c>
      <c r="C14402" s="17">
        <v>3</v>
      </c>
      <c r="D14402" s="17">
        <v>3</v>
      </c>
      <c r="E14402" t="s">
        <v>12521</v>
      </c>
      <c r="F14402" s="12" t="s">
        <v>12522</v>
      </c>
      <c r="G14402" s="1" t="s">
        <v>12639</v>
      </c>
      <c r="H14402" t="s">
        <v>12523</v>
      </c>
      <c r="I14402" t="s">
        <v>13327</v>
      </c>
      <c r="J14402" s="1">
        <v>50.502395</v>
      </c>
      <c r="K14402" s="1">
        <v>24.762813000000001</v>
      </c>
      <c r="L14402" t="s">
        <v>510</v>
      </c>
      <c r="M14402" s="1">
        <v>1</v>
      </c>
      <c r="N14402" s="1">
        <v>1</v>
      </c>
      <c r="O14402" s="1">
        <v>1</v>
      </c>
      <c r="R14402" s="1">
        <v>1</v>
      </c>
      <c r="S14402" s="1">
        <v>1</v>
      </c>
      <c r="T14402" s="1">
        <v>1</v>
      </c>
      <c r="V14402" s="1">
        <v>1</v>
      </c>
      <c r="Z14402" s="1">
        <v>1</v>
      </c>
      <c r="AA14402" s="1">
        <v>1</v>
      </c>
      <c r="AB14402" s="1">
        <v>1</v>
      </c>
      <c r="AC14402" s="1">
        <v>1</v>
      </c>
      <c r="AD14402" s="1">
        <v>1</v>
      </c>
      <c r="AE14402" s="1">
        <v>1</v>
      </c>
      <c r="AF14402" s="1">
        <v>1</v>
      </c>
      <c r="AG14402" s="1">
        <v>1</v>
      </c>
      <c r="AH14402" s="1">
        <v>1</v>
      </c>
      <c r="AI14402" s="1">
        <v>1</v>
      </c>
      <c r="AJ14402" s="1">
        <v>1</v>
      </c>
      <c r="AK14402" s="1">
        <v>1</v>
      </c>
      <c r="AM14402" s="1">
        <v>1</v>
      </c>
    </row>
    <row r="14403" spans="1:39" x14ac:dyDescent="0.25">
      <c r="A14403" t="s">
        <v>25929</v>
      </c>
      <c r="B14403" s="17">
        <v>3</v>
      </c>
      <c r="C14403" s="17">
        <v>3</v>
      </c>
      <c r="D14403" s="17">
        <v>3</v>
      </c>
      <c r="E14403" t="s">
        <v>12521</v>
      </c>
      <c r="F14403" s="12" t="s">
        <v>12522</v>
      </c>
      <c r="G14403" s="1" t="s">
        <v>12639</v>
      </c>
      <c r="H14403" t="s">
        <v>12523</v>
      </c>
      <c r="I14403" t="s">
        <v>13327</v>
      </c>
      <c r="J14403" s="1">
        <v>50.502395</v>
      </c>
      <c r="K14403" s="1">
        <v>24.762813000000001</v>
      </c>
      <c r="L14403" t="s">
        <v>510</v>
      </c>
      <c r="M14403" s="1">
        <v>1</v>
      </c>
      <c r="N14403" s="1">
        <v>1</v>
      </c>
      <c r="O14403" s="1">
        <v>1</v>
      </c>
      <c r="R14403" s="1">
        <v>1</v>
      </c>
      <c r="S14403" s="1">
        <v>1</v>
      </c>
      <c r="T14403" s="1">
        <v>1</v>
      </c>
      <c r="V14403" s="1">
        <v>1</v>
      </c>
      <c r="Z14403" s="1">
        <v>1</v>
      </c>
      <c r="AA14403" s="1">
        <v>1</v>
      </c>
      <c r="AB14403" s="1">
        <v>1</v>
      </c>
      <c r="AC14403" s="1">
        <v>1</v>
      </c>
      <c r="AD14403" s="1">
        <v>1</v>
      </c>
      <c r="AE14403" s="1">
        <v>1</v>
      </c>
      <c r="AF14403" s="1">
        <v>1</v>
      </c>
      <c r="AG14403" s="1">
        <v>1</v>
      </c>
      <c r="AH14403" s="1">
        <v>1</v>
      </c>
      <c r="AI14403" s="1">
        <v>1</v>
      </c>
      <c r="AJ14403" s="1">
        <v>1</v>
      </c>
      <c r="AK14403" s="1">
        <v>1</v>
      </c>
      <c r="AM14403" s="1">
        <v>1</v>
      </c>
    </row>
    <row r="14404" spans="1:39" x14ac:dyDescent="0.25">
      <c r="A14404" t="s">
        <v>25930</v>
      </c>
      <c r="B14404" s="17">
        <v>3</v>
      </c>
      <c r="C14404" s="17">
        <v>3</v>
      </c>
      <c r="D14404" s="17">
        <v>3</v>
      </c>
      <c r="E14404" t="s">
        <v>12521</v>
      </c>
      <c r="F14404" s="12" t="s">
        <v>12522</v>
      </c>
      <c r="G14404" s="1" t="s">
        <v>12677</v>
      </c>
      <c r="H14404" t="s">
        <v>12523</v>
      </c>
      <c r="I14404" t="s">
        <v>13328</v>
      </c>
      <c r="J14404" s="1">
        <v>51.196792000000002</v>
      </c>
      <c r="K14404" s="1">
        <v>24.759574000000001</v>
      </c>
      <c r="L14404" t="s">
        <v>510</v>
      </c>
      <c r="M14404" s="1">
        <v>1</v>
      </c>
      <c r="N14404" s="1">
        <v>1</v>
      </c>
      <c r="O14404" s="1">
        <v>1</v>
      </c>
      <c r="R14404" s="1">
        <v>1</v>
      </c>
      <c r="S14404" s="1">
        <v>1</v>
      </c>
      <c r="T14404" s="1">
        <v>1</v>
      </c>
      <c r="V14404" s="1">
        <v>1</v>
      </c>
      <c r="Z14404" s="1">
        <v>1</v>
      </c>
      <c r="AA14404" s="1">
        <v>1</v>
      </c>
      <c r="AB14404" s="1">
        <v>1</v>
      </c>
      <c r="AC14404" s="1">
        <v>1</v>
      </c>
      <c r="AD14404" s="1">
        <v>1</v>
      </c>
      <c r="AE14404" s="1">
        <v>1</v>
      </c>
      <c r="AF14404" s="1">
        <v>1</v>
      </c>
      <c r="AG14404" s="1">
        <v>1</v>
      </c>
      <c r="AH14404" s="1">
        <v>1</v>
      </c>
      <c r="AI14404" s="1">
        <v>1</v>
      </c>
      <c r="AJ14404" s="1">
        <v>1</v>
      </c>
      <c r="AK14404" s="1">
        <v>1</v>
      </c>
      <c r="AM14404" s="1">
        <v>1</v>
      </c>
    </row>
    <row r="14405" spans="1:39" x14ac:dyDescent="0.25">
      <c r="A14405" t="s">
        <v>25930</v>
      </c>
      <c r="B14405" s="17">
        <v>3</v>
      </c>
      <c r="C14405" s="17">
        <v>3</v>
      </c>
      <c r="D14405" s="17">
        <v>3</v>
      </c>
      <c r="E14405" t="s">
        <v>12521</v>
      </c>
      <c r="F14405" s="12" t="s">
        <v>12522</v>
      </c>
      <c r="G14405" s="1" t="s">
        <v>12677</v>
      </c>
      <c r="H14405" t="s">
        <v>12523</v>
      </c>
      <c r="I14405" t="s">
        <v>13328</v>
      </c>
      <c r="J14405" s="1">
        <v>51.196792000000002</v>
      </c>
      <c r="K14405" s="1">
        <v>24.759574000000001</v>
      </c>
      <c r="L14405" t="s">
        <v>510</v>
      </c>
      <c r="M14405" s="1">
        <v>1</v>
      </c>
      <c r="N14405" s="1">
        <v>1</v>
      </c>
      <c r="O14405" s="1">
        <v>1</v>
      </c>
      <c r="R14405" s="1">
        <v>1</v>
      </c>
      <c r="S14405" s="1">
        <v>1</v>
      </c>
      <c r="T14405" s="1">
        <v>1</v>
      </c>
      <c r="V14405" s="1">
        <v>1</v>
      </c>
      <c r="Z14405" s="1">
        <v>1</v>
      </c>
      <c r="AA14405" s="1">
        <v>1</v>
      </c>
      <c r="AB14405" s="1">
        <v>1</v>
      </c>
      <c r="AC14405" s="1">
        <v>1</v>
      </c>
      <c r="AD14405" s="1">
        <v>1</v>
      </c>
      <c r="AE14405" s="1">
        <v>1</v>
      </c>
      <c r="AF14405" s="1">
        <v>1</v>
      </c>
      <c r="AG14405" s="1">
        <v>1</v>
      </c>
      <c r="AH14405" s="1">
        <v>1</v>
      </c>
      <c r="AI14405" s="1">
        <v>1</v>
      </c>
      <c r="AJ14405" s="1">
        <v>1</v>
      </c>
      <c r="AK14405" s="1">
        <v>1</v>
      </c>
      <c r="AM14405" s="1">
        <v>1</v>
      </c>
    </row>
    <row r="14406" spans="1:39" x14ac:dyDescent="0.25">
      <c r="A14406" t="s">
        <v>25931</v>
      </c>
      <c r="B14406" s="17">
        <v>3</v>
      </c>
      <c r="C14406" s="17">
        <v>3</v>
      </c>
      <c r="D14406" s="17">
        <v>3</v>
      </c>
      <c r="E14406" t="s">
        <v>12521</v>
      </c>
      <c r="F14406" s="12" t="s">
        <v>12522</v>
      </c>
      <c r="G14406" s="1" t="s">
        <v>37</v>
      </c>
      <c r="H14406" t="s">
        <v>12523</v>
      </c>
      <c r="I14406" t="s">
        <v>13329</v>
      </c>
      <c r="J14406" s="1">
        <v>51.614947000000001</v>
      </c>
      <c r="K14406" s="1">
        <v>24.971616999999998</v>
      </c>
      <c r="L14406" t="s">
        <v>510</v>
      </c>
      <c r="M14406" s="1">
        <v>1</v>
      </c>
      <c r="N14406" s="1">
        <v>1</v>
      </c>
      <c r="O14406" s="1">
        <v>1</v>
      </c>
      <c r="R14406" s="1">
        <v>1</v>
      </c>
      <c r="S14406" s="1">
        <v>1</v>
      </c>
      <c r="T14406" s="1">
        <v>1</v>
      </c>
      <c r="V14406" s="1">
        <v>1</v>
      </c>
      <c r="Z14406" s="1">
        <v>1</v>
      </c>
      <c r="AA14406" s="1">
        <v>1</v>
      </c>
      <c r="AB14406" s="1">
        <v>1</v>
      </c>
      <c r="AC14406" s="1">
        <v>1</v>
      </c>
      <c r="AD14406" s="1">
        <v>1</v>
      </c>
      <c r="AE14406" s="1">
        <v>1</v>
      </c>
      <c r="AF14406" s="1">
        <v>1</v>
      </c>
      <c r="AG14406" s="1">
        <v>1</v>
      </c>
      <c r="AH14406" s="1">
        <v>1</v>
      </c>
      <c r="AI14406" s="1">
        <v>1</v>
      </c>
      <c r="AJ14406" s="1">
        <v>1</v>
      </c>
      <c r="AK14406" s="1">
        <v>1</v>
      </c>
      <c r="AM14406" s="1">
        <v>1</v>
      </c>
    </row>
    <row r="14407" spans="1:39" x14ac:dyDescent="0.25">
      <c r="A14407" t="s">
        <v>25931</v>
      </c>
      <c r="B14407" s="17">
        <v>3</v>
      </c>
      <c r="C14407" s="17">
        <v>3</v>
      </c>
      <c r="D14407" s="17">
        <v>3</v>
      </c>
      <c r="E14407" t="s">
        <v>12521</v>
      </c>
      <c r="F14407" s="12" t="s">
        <v>12522</v>
      </c>
      <c r="G14407" s="1" t="s">
        <v>37</v>
      </c>
      <c r="H14407" t="s">
        <v>12523</v>
      </c>
      <c r="I14407" t="s">
        <v>13329</v>
      </c>
      <c r="J14407" s="1">
        <v>51.614947000000001</v>
      </c>
      <c r="K14407" s="1">
        <v>24.971616999999998</v>
      </c>
      <c r="L14407" t="s">
        <v>510</v>
      </c>
      <c r="M14407" s="1">
        <v>1</v>
      </c>
      <c r="N14407" s="1">
        <v>1</v>
      </c>
      <c r="O14407" s="1">
        <v>1</v>
      </c>
      <c r="R14407" s="1">
        <v>1</v>
      </c>
      <c r="S14407" s="1">
        <v>1</v>
      </c>
      <c r="T14407" s="1">
        <v>1</v>
      </c>
      <c r="V14407" s="1">
        <v>1</v>
      </c>
      <c r="Z14407" s="1">
        <v>1</v>
      </c>
      <c r="AA14407" s="1">
        <v>1</v>
      </c>
      <c r="AB14407" s="1">
        <v>1</v>
      </c>
      <c r="AC14407" s="1">
        <v>1</v>
      </c>
      <c r="AD14407" s="1">
        <v>1</v>
      </c>
      <c r="AE14407" s="1">
        <v>1</v>
      </c>
      <c r="AF14407" s="1">
        <v>1</v>
      </c>
      <c r="AG14407" s="1">
        <v>1</v>
      </c>
      <c r="AH14407" s="1">
        <v>1</v>
      </c>
      <c r="AI14407" s="1">
        <v>1</v>
      </c>
      <c r="AJ14407" s="1">
        <v>1</v>
      </c>
      <c r="AK14407" s="1">
        <v>1</v>
      </c>
      <c r="AM14407" s="1">
        <v>1</v>
      </c>
    </row>
    <row r="14408" spans="1:39" x14ac:dyDescent="0.25">
      <c r="A14408" t="s">
        <v>25932</v>
      </c>
      <c r="B14408" s="17">
        <v>3</v>
      </c>
      <c r="C14408" s="17">
        <v>3</v>
      </c>
      <c r="D14408" s="17">
        <v>3</v>
      </c>
      <c r="E14408" t="s">
        <v>12521</v>
      </c>
      <c r="F14408" s="12" t="s">
        <v>12522</v>
      </c>
      <c r="G14408" s="1" t="s">
        <v>12648</v>
      </c>
      <c r="H14408" t="s">
        <v>12523</v>
      </c>
      <c r="I14408" t="s">
        <v>13330</v>
      </c>
      <c r="J14408" s="1">
        <v>50.825806</v>
      </c>
      <c r="K14408" s="1">
        <v>24.362413</v>
      </c>
      <c r="L14408" t="s">
        <v>510</v>
      </c>
      <c r="M14408" s="1">
        <v>1</v>
      </c>
      <c r="N14408" s="1">
        <v>1</v>
      </c>
      <c r="O14408" s="1">
        <v>1</v>
      </c>
      <c r="R14408" s="1">
        <v>1</v>
      </c>
      <c r="S14408" s="1">
        <v>1</v>
      </c>
      <c r="T14408" s="1">
        <v>1</v>
      </c>
      <c r="V14408" s="1">
        <v>1</v>
      </c>
      <c r="Z14408" s="1">
        <v>1</v>
      </c>
      <c r="AA14408" s="1">
        <v>1</v>
      </c>
      <c r="AB14408" s="1">
        <v>1</v>
      </c>
      <c r="AC14408" s="1">
        <v>1</v>
      </c>
      <c r="AD14408" s="1">
        <v>1</v>
      </c>
      <c r="AE14408" s="1">
        <v>1</v>
      </c>
      <c r="AF14408" s="1">
        <v>1</v>
      </c>
      <c r="AG14408" s="1">
        <v>1</v>
      </c>
      <c r="AH14408" s="1">
        <v>1</v>
      </c>
      <c r="AI14408" s="1">
        <v>1</v>
      </c>
      <c r="AJ14408" s="1">
        <v>1</v>
      </c>
      <c r="AK14408" s="1">
        <v>1</v>
      </c>
      <c r="AM14408" s="1">
        <v>1</v>
      </c>
    </row>
    <row r="14409" spans="1:39" x14ac:dyDescent="0.25">
      <c r="A14409" t="s">
        <v>25932</v>
      </c>
      <c r="B14409" s="17">
        <v>3</v>
      </c>
      <c r="C14409" s="17">
        <v>3</v>
      </c>
      <c r="D14409" s="17">
        <v>3</v>
      </c>
      <c r="E14409" t="s">
        <v>12521</v>
      </c>
      <c r="F14409" s="12" t="s">
        <v>12522</v>
      </c>
      <c r="G14409" s="1" t="s">
        <v>12648</v>
      </c>
      <c r="H14409" t="s">
        <v>12523</v>
      </c>
      <c r="I14409" t="s">
        <v>13330</v>
      </c>
      <c r="J14409" s="1">
        <v>50.825806</v>
      </c>
      <c r="K14409" s="1">
        <v>24.362413</v>
      </c>
      <c r="L14409" t="s">
        <v>510</v>
      </c>
      <c r="M14409" s="1">
        <v>1</v>
      </c>
      <c r="N14409" s="1">
        <v>1</v>
      </c>
      <c r="O14409" s="1">
        <v>1</v>
      </c>
      <c r="R14409" s="1">
        <v>1</v>
      </c>
      <c r="S14409" s="1">
        <v>1</v>
      </c>
      <c r="T14409" s="1">
        <v>1</v>
      </c>
      <c r="V14409" s="1">
        <v>1</v>
      </c>
      <c r="Z14409" s="1">
        <v>1</v>
      </c>
      <c r="AA14409" s="1">
        <v>1</v>
      </c>
      <c r="AB14409" s="1">
        <v>1</v>
      </c>
      <c r="AC14409" s="1">
        <v>1</v>
      </c>
      <c r="AD14409" s="1">
        <v>1</v>
      </c>
      <c r="AE14409" s="1">
        <v>1</v>
      </c>
      <c r="AF14409" s="1">
        <v>1</v>
      </c>
      <c r="AG14409" s="1">
        <v>1</v>
      </c>
      <c r="AH14409" s="1">
        <v>1</v>
      </c>
      <c r="AI14409" s="1">
        <v>1</v>
      </c>
      <c r="AJ14409" s="1">
        <v>1</v>
      </c>
      <c r="AK14409" s="1">
        <v>1</v>
      </c>
      <c r="AM14409" s="1">
        <v>1</v>
      </c>
    </row>
    <row r="14410" spans="1:39" x14ac:dyDescent="0.25">
      <c r="A14410" t="s">
        <v>25933</v>
      </c>
      <c r="B14410" s="17">
        <v>3</v>
      </c>
      <c r="C14410" s="17">
        <v>3</v>
      </c>
      <c r="D14410" s="17">
        <v>3</v>
      </c>
      <c r="E14410" t="s">
        <v>12521</v>
      </c>
      <c r="F14410" s="12" t="s">
        <v>12522</v>
      </c>
      <c r="G14410" s="1" t="s">
        <v>77</v>
      </c>
      <c r="H14410" t="s">
        <v>12523</v>
      </c>
      <c r="I14410" t="s">
        <v>13331</v>
      </c>
      <c r="J14410" s="1">
        <v>51.077153000000003</v>
      </c>
      <c r="K14410" s="1">
        <v>24.512981</v>
      </c>
      <c r="L14410" t="s">
        <v>510</v>
      </c>
      <c r="M14410" s="1">
        <v>1</v>
      </c>
      <c r="N14410" s="1">
        <v>1</v>
      </c>
      <c r="O14410" s="1">
        <v>1</v>
      </c>
      <c r="R14410" s="1">
        <v>1</v>
      </c>
      <c r="S14410" s="1">
        <v>1</v>
      </c>
      <c r="T14410" s="1">
        <v>1</v>
      </c>
      <c r="V14410" s="1">
        <v>1</v>
      </c>
      <c r="Z14410" s="1">
        <v>1</v>
      </c>
      <c r="AA14410" s="1">
        <v>1</v>
      </c>
      <c r="AB14410" s="1">
        <v>1</v>
      </c>
      <c r="AC14410" s="1">
        <v>1</v>
      </c>
      <c r="AD14410" s="1">
        <v>1</v>
      </c>
      <c r="AE14410" s="1">
        <v>1</v>
      </c>
      <c r="AF14410" s="1">
        <v>1</v>
      </c>
      <c r="AG14410" s="1">
        <v>1</v>
      </c>
      <c r="AH14410" s="1">
        <v>1</v>
      </c>
      <c r="AI14410" s="1">
        <v>1</v>
      </c>
      <c r="AJ14410" s="1">
        <v>1</v>
      </c>
      <c r="AK14410" s="1">
        <v>1</v>
      </c>
      <c r="AM14410" s="1">
        <v>1</v>
      </c>
    </row>
    <row r="14411" spans="1:39" x14ac:dyDescent="0.25">
      <c r="A14411" t="s">
        <v>25933</v>
      </c>
      <c r="B14411" s="17">
        <v>3</v>
      </c>
      <c r="C14411" s="17">
        <v>3</v>
      </c>
      <c r="D14411" s="17">
        <v>3</v>
      </c>
      <c r="E14411" t="s">
        <v>12521</v>
      </c>
      <c r="F14411" s="12" t="s">
        <v>12522</v>
      </c>
      <c r="G14411" s="1" t="s">
        <v>77</v>
      </c>
      <c r="H14411" t="s">
        <v>12523</v>
      </c>
      <c r="I14411" t="s">
        <v>13331</v>
      </c>
      <c r="J14411" s="1">
        <v>51.077153000000003</v>
      </c>
      <c r="K14411" s="1">
        <v>24.512981</v>
      </c>
      <c r="L14411" t="s">
        <v>510</v>
      </c>
      <c r="M14411" s="1">
        <v>1</v>
      </c>
      <c r="N14411" s="1">
        <v>1</v>
      </c>
      <c r="O14411" s="1">
        <v>1</v>
      </c>
      <c r="R14411" s="1">
        <v>1</v>
      </c>
      <c r="S14411" s="1">
        <v>1</v>
      </c>
      <c r="T14411" s="1">
        <v>1</v>
      </c>
      <c r="V14411" s="1">
        <v>1</v>
      </c>
      <c r="Z14411" s="1">
        <v>1</v>
      </c>
      <c r="AA14411" s="1">
        <v>1</v>
      </c>
      <c r="AB14411" s="1">
        <v>1</v>
      </c>
      <c r="AC14411" s="1">
        <v>1</v>
      </c>
      <c r="AD14411" s="1">
        <v>1</v>
      </c>
      <c r="AE14411" s="1">
        <v>1</v>
      </c>
      <c r="AF14411" s="1">
        <v>1</v>
      </c>
      <c r="AG14411" s="1">
        <v>1</v>
      </c>
      <c r="AH14411" s="1">
        <v>1</v>
      </c>
      <c r="AI14411" s="1">
        <v>1</v>
      </c>
      <c r="AJ14411" s="1">
        <v>1</v>
      </c>
      <c r="AK14411" s="1">
        <v>1</v>
      </c>
      <c r="AM14411" s="1">
        <v>1</v>
      </c>
    </row>
    <row r="14412" spans="1:39" x14ac:dyDescent="0.25">
      <c r="A14412" t="s">
        <v>25934</v>
      </c>
      <c r="B14412" s="17">
        <v>3</v>
      </c>
      <c r="C14412" s="17">
        <v>3</v>
      </c>
      <c r="D14412" s="17">
        <v>3</v>
      </c>
      <c r="E14412" t="s">
        <v>12521</v>
      </c>
      <c r="F14412" s="12" t="s">
        <v>12522</v>
      </c>
      <c r="G14412" s="1" t="s">
        <v>154</v>
      </c>
      <c r="H14412" t="s">
        <v>12523</v>
      </c>
      <c r="I14412" t="s">
        <v>13332</v>
      </c>
      <c r="J14412" s="1">
        <v>51.287329999999997</v>
      </c>
      <c r="K14412" s="1">
        <v>25.522126</v>
      </c>
      <c r="L14412" t="s">
        <v>510</v>
      </c>
      <c r="M14412" s="1">
        <v>1</v>
      </c>
      <c r="N14412" s="1">
        <v>1</v>
      </c>
      <c r="O14412" s="1">
        <v>1</v>
      </c>
      <c r="R14412" s="1">
        <v>1</v>
      </c>
      <c r="S14412" s="1">
        <v>1</v>
      </c>
      <c r="T14412" s="1">
        <v>1</v>
      </c>
      <c r="V14412" s="1">
        <v>1</v>
      </c>
      <c r="Z14412" s="1">
        <v>1</v>
      </c>
      <c r="AA14412" s="1">
        <v>1</v>
      </c>
      <c r="AB14412" s="1">
        <v>1</v>
      </c>
      <c r="AC14412" s="1">
        <v>1</v>
      </c>
      <c r="AD14412" s="1">
        <v>1</v>
      </c>
      <c r="AE14412" s="1">
        <v>1</v>
      </c>
      <c r="AF14412" s="1">
        <v>1</v>
      </c>
      <c r="AG14412" s="1">
        <v>1</v>
      </c>
      <c r="AH14412" s="1">
        <v>1</v>
      </c>
      <c r="AI14412" s="1">
        <v>1</v>
      </c>
      <c r="AJ14412" s="1">
        <v>1</v>
      </c>
      <c r="AK14412" s="1">
        <v>1</v>
      </c>
      <c r="AM14412" s="1">
        <v>1</v>
      </c>
    </row>
    <row r="14413" spans="1:39" x14ac:dyDescent="0.25">
      <c r="A14413" t="s">
        <v>25934</v>
      </c>
      <c r="B14413" s="17">
        <v>3</v>
      </c>
      <c r="C14413" s="17">
        <v>3</v>
      </c>
      <c r="D14413" s="17">
        <v>3</v>
      </c>
      <c r="E14413" t="s">
        <v>12521</v>
      </c>
      <c r="F14413" s="12" t="s">
        <v>12522</v>
      </c>
      <c r="G14413" s="1" t="s">
        <v>154</v>
      </c>
      <c r="H14413" t="s">
        <v>12523</v>
      </c>
      <c r="I14413" t="s">
        <v>13332</v>
      </c>
      <c r="J14413" s="1">
        <v>51.287329999999997</v>
      </c>
      <c r="K14413" s="1">
        <v>25.522126</v>
      </c>
      <c r="L14413" t="s">
        <v>510</v>
      </c>
      <c r="M14413" s="1">
        <v>1</v>
      </c>
      <c r="N14413" s="1">
        <v>1</v>
      </c>
      <c r="O14413" s="1">
        <v>1</v>
      </c>
      <c r="R14413" s="1">
        <v>1</v>
      </c>
      <c r="S14413" s="1">
        <v>1</v>
      </c>
      <c r="T14413" s="1">
        <v>1</v>
      </c>
      <c r="V14413" s="1">
        <v>1</v>
      </c>
      <c r="Z14413" s="1">
        <v>1</v>
      </c>
      <c r="AA14413" s="1">
        <v>1</v>
      </c>
      <c r="AB14413" s="1">
        <v>1</v>
      </c>
      <c r="AC14413" s="1">
        <v>1</v>
      </c>
      <c r="AD14413" s="1">
        <v>1</v>
      </c>
      <c r="AE14413" s="1">
        <v>1</v>
      </c>
      <c r="AF14413" s="1">
        <v>1</v>
      </c>
      <c r="AG14413" s="1">
        <v>1</v>
      </c>
      <c r="AH14413" s="1">
        <v>1</v>
      </c>
      <c r="AI14413" s="1">
        <v>1</v>
      </c>
      <c r="AJ14413" s="1">
        <v>1</v>
      </c>
      <c r="AK14413" s="1">
        <v>1</v>
      </c>
      <c r="AM14413" s="1">
        <v>1</v>
      </c>
    </row>
    <row r="14414" spans="1:39" x14ac:dyDescent="0.25">
      <c r="A14414" t="s">
        <v>25935</v>
      </c>
      <c r="B14414" s="17">
        <v>3</v>
      </c>
      <c r="C14414" s="17">
        <v>3</v>
      </c>
      <c r="D14414" s="17">
        <v>3</v>
      </c>
      <c r="E14414" t="s">
        <v>13105</v>
      </c>
      <c r="F14414" s="12" t="s">
        <v>2935</v>
      </c>
      <c r="G14414" s="1" t="s">
        <v>37</v>
      </c>
      <c r="H14414" t="s">
        <v>12527</v>
      </c>
      <c r="I14414" t="s">
        <v>13333</v>
      </c>
      <c r="J14414" s="1">
        <v>49.783065999999998</v>
      </c>
      <c r="K14414" s="1">
        <v>30.131298999999999</v>
      </c>
      <c r="L14414" t="s">
        <v>38</v>
      </c>
      <c r="M14414" s="1">
        <v>1</v>
      </c>
      <c r="N14414" s="1">
        <v>1</v>
      </c>
      <c r="O14414" s="1">
        <v>1</v>
      </c>
      <c r="R14414" s="1">
        <v>1</v>
      </c>
      <c r="S14414" s="1">
        <v>1</v>
      </c>
      <c r="T14414" s="1">
        <v>1</v>
      </c>
      <c r="V14414" s="1">
        <v>1</v>
      </c>
      <c r="Z14414" s="1">
        <v>1</v>
      </c>
      <c r="AA14414" s="1">
        <v>1</v>
      </c>
      <c r="AB14414" s="1">
        <v>1</v>
      </c>
      <c r="AC14414" s="1">
        <v>1</v>
      </c>
      <c r="AD14414" s="1">
        <v>1</v>
      </c>
      <c r="AE14414" s="1">
        <v>1</v>
      </c>
      <c r="AF14414" s="1">
        <v>1</v>
      </c>
      <c r="AG14414" s="1">
        <v>1</v>
      </c>
      <c r="AH14414" s="1">
        <v>1</v>
      </c>
      <c r="AI14414" s="1">
        <v>1</v>
      </c>
      <c r="AJ14414" s="1">
        <v>1</v>
      </c>
      <c r="AK14414" s="1">
        <v>1</v>
      </c>
      <c r="AM14414" s="1">
        <v>1</v>
      </c>
    </row>
    <row r="14415" spans="1:39" x14ac:dyDescent="0.25">
      <c r="A14415" t="s">
        <v>25935</v>
      </c>
      <c r="B14415" s="17">
        <v>3</v>
      </c>
      <c r="C14415" s="17">
        <v>3</v>
      </c>
      <c r="D14415" s="17">
        <v>3</v>
      </c>
      <c r="E14415" t="s">
        <v>13105</v>
      </c>
      <c r="F14415" s="12" t="s">
        <v>2935</v>
      </c>
      <c r="G14415" s="1" t="s">
        <v>37</v>
      </c>
      <c r="H14415" t="s">
        <v>12527</v>
      </c>
      <c r="I14415" t="s">
        <v>13333</v>
      </c>
      <c r="J14415" s="1">
        <v>49.783065999999998</v>
      </c>
      <c r="K14415" s="1">
        <v>30.131298999999999</v>
      </c>
      <c r="L14415" t="s">
        <v>38</v>
      </c>
      <c r="M14415" s="1">
        <v>1</v>
      </c>
      <c r="N14415" s="1">
        <v>1</v>
      </c>
      <c r="O14415" s="1">
        <v>1</v>
      </c>
      <c r="R14415" s="1">
        <v>1</v>
      </c>
      <c r="S14415" s="1">
        <v>1</v>
      </c>
      <c r="T14415" s="1">
        <v>1</v>
      </c>
      <c r="V14415" s="1">
        <v>1</v>
      </c>
      <c r="Z14415" s="1">
        <v>1</v>
      </c>
      <c r="AA14415" s="1">
        <v>1</v>
      </c>
      <c r="AB14415" s="1">
        <v>1</v>
      </c>
      <c r="AC14415" s="1">
        <v>1</v>
      </c>
      <c r="AD14415" s="1">
        <v>1</v>
      </c>
      <c r="AE14415" s="1">
        <v>1</v>
      </c>
      <c r="AF14415" s="1">
        <v>1</v>
      </c>
      <c r="AG14415" s="1">
        <v>1</v>
      </c>
      <c r="AH14415" s="1">
        <v>1</v>
      </c>
      <c r="AI14415" s="1">
        <v>1</v>
      </c>
      <c r="AJ14415" s="1">
        <v>1</v>
      </c>
      <c r="AK14415" s="1">
        <v>1</v>
      </c>
      <c r="AM14415" s="1">
        <v>1</v>
      </c>
    </row>
    <row r="14416" spans="1:39" x14ac:dyDescent="0.25">
      <c r="A14416" t="s">
        <v>25936</v>
      </c>
      <c r="B14416" s="17">
        <v>3</v>
      </c>
      <c r="C14416" s="17">
        <v>3</v>
      </c>
      <c r="D14416" s="17">
        <v>3</v>
      </c>
      <c r="E14416" t="s">
        <v>12521</v>
      </c>
      <c r="F14416" s="12" t="s">
        <v>12522</v>
      </c>
      <c r="G14416" s="1" t="s">
        <v>37</v>
      </c>
      <c r="H14416" t="s">
        <v>12558</v>
      </c>
      <c r="I14416" t="s">
        <v>13334</v>
      </c>
      <c r="J14416" s="1">
        <v>49.81127</v>
      </c>
      <c r="K14416" s="1">
        <v>24.078787999999999</v>
      </c>
      <c r="L14416" t="s">
        <v>510</v>
      </c>
      <c r="M14416" s="1">
        <v>1</v>
      </c>
      <c r="N14416" s="1">
        <v>1</v>
      </c>
      <c r="O14416" s="1">
        <v>1</v>
      </c>
      <c r="R14416" s="1">
        <v>1</v>
      </c>
      <c r="S14416" s="1">
        <v>1</v>
      </c>
      <c r="T14416" s="1">
        <v>1</v>
      </c>
      <c r="V14416" s="1">
        <v>1</v>
      </c>
      <c r="Z14416" s="1">
        <v>1</v>
      </c>
      <c r="AA14416" s="1">
        <v>1</v>
      </c>
      <c r="AB14416" s="1">
        <v>1</v>
      </c>
      <c r="AC14416" s="1">
        <v>1</v>
      </c>
      <c r="AD14416" s="1">
        <v>1</v>
      </c>
      <c r="AE14416" s="1">
        <v>1</v>
      </c>
      <c r="AF14416" s="1">
        <v>1</v>
      </c>
      <c r="AG14416" s="1">
        <v>1</v>
      </c>
      <c r="AH14416" s="1">
        <v>1</v>
      </c>
      <c r="AI14416" s="1">
        <v>1</v>
      </c>
      <c r="AJ14416" s="1">
        <v>1</v>
      </c>
      <c r="AK14416" s="1">
        <v>1</v>
      </c>
      <c r="AM14416" s="1">
        <v>1</v>
      </c>
    </row>
    <row r="14417" spans="1:39" x14ac:dyDescent="0.25">
      <c r="A14417" t="s">
        <v>25936</v>
      </c>
      <c r="B14417" s="17">
        <v>3</v>
      </c>
      <c r="C14417" s="17">
        <v>3</v>
      </c>
      <c r="D14417" s="17">
        <v>3</v>
      </c>
      <c r="E14417" t="s">
        <v>12521</v>
      </c>
      <c r="F14417" s="12" t="s">
        <v>12522</v>
      </c>
      <c r="G14417" s="1" t="s">
        <v>37</v>
      </c>
      <c r="H14417" t="s">
        <v>12558</v>
      </c>
      <c r="I14417" t="s">
        <v>13334</v>
      </c>
      <c r="J14417" s="1">
        <v>49.81127</v>
      </c>
      <c r="K14417" s="1">
        <v>24.078787999999999</v>
      </c>
      <c r="L14417" t="s">
        <v>510</v>
      </c>
      <c r="M14417" s="1">
        <v>1</v>
      </c>
      <c r="N14417" s="1">
        <v>1</v>
      </c>
      <c r="O14417" s="1">
        <v>1</v>
      </c>
      <c r="R14417" s="1">
        <v>1</v>
      </c>
      <c r="S14417" s="1">
        <v>1</v>
      </c>
      <c r="T14417" s="1">
        <v>1</v>
      </c>
      <c r="V14417" s="1">
        <v>1</v>
      </c>
      <c r="Z14417" s="1">
        <v>1</v>
      </c>
      <c r="AA14417" s="1">
        <v>1</v>
      </c>
      <c r="AB14417" s="1">
        <v>1</v>
      </c>
      <c r="AC14417" s="1">
        <v>1</v>
      </c>
      <c r="AD14417" s="1">
        <v>1</v>
      </c>
      <c r="AE14417" s="1">
        <v>1</v>
      </c>
      <c r="AF14417" s="1">
        <v>1</v>
      </c>
      <c r="AG14417" s="1">
        <v>1</v>
      </c>
      <c r="AH14417" s="1">
        <v>1</v>
      </c>
      <c r="AI14417" s="1">
        <v>1</v>
      </c>
      <c r="AJ14417" s="1">
        <v>1</v>
      </c>
      <c r="AK14417" s="1">
        <v>1</v>
      </c>
      <c r="AM14417" s="1">
        <v>1</v>
      </c>
    </row>
    <row r="14418" spans="1:39" x14ac:dyDescent="0.25">
      <c r="A14418" t="s">
        <v>25937</v>
      </c>
      <c r="B14418" s="17">
        <v>3</v>
      </c>
      <c r="C14418" s="17">
        <v>3</v>
      </c>
      <c r="D14418" s="17">
        <v>3</v>
      </c>
      <c r="E14418" t="s">
        <v>12521</v>
      </c>
      <c r="F14418" s="12" t="s">
        <v>12522</v>
      </c>
      <c r="G14418" s="1" t="s">
        <v>37</v>
      </c>
      <c r="H14418" t="s">
        <v>12558</v>
      </c>
      <c r="I14418" t="s">
        <v>13335</v>
      </c>
      <c r="J14418" s="1">
        <v>49.865772</v>
      </c>
      <c r="K14418" s="1">
        <v>24.054642999999999</v>
      </c>
      <c r="L14418" t="s">
        <v>510</v>
      </c>
      <c r="M14418" s="1">
        <v>1</v>
      </c>
      <c r="N14418" s="1">
        <v>1</v>
      </c>
      <c r="O14418" s="1">
        <v>1</v>
      </c>
      <c r="R14418" s="1">
        <v>1</v>
      </c>
      <c r="S14418" s="1">
        <v>1</v>
      </c>
      <c r="T14418" s="1">
        <v>1</v>
      </c>
      <c r="V14418" s="1">
        <v>1</v>
      </c>
      <c r="Z14418" s="1">
        <v>1</v>
      </c>
      <c r="AA14418" s="1">
        <v>1</v>
      </c>
      <c r="AB14418" s="1">
        <v>1</v>
      </c>
      <c r="AC14418" s="1">
        <v>1</v>
      </c>
      <c r="AD14418" s="1">
        <v>1</v>
      </c>
      <c r="AE14418" s="1">
        <v>1</v>
      </c>
      <c r="AF14418" s="1">
        <v>1</v>
      </c>
      <c r="AG14418" s="1">
        <v>1</v>
      </c>
      <c r="AH14418" s="1">
        <v>1</v>
      </c>
      <c r="AI14418" s="1">
        <v>1</v>
      </c>
      <c r="AJ14418" s="1">
        <v>1</v>
      </c>
      <c r="AK14418" s="1">
        <v>1</v>
      </c>
      <c r="AM14418" s="1">
        <v>1</v>
      </c>
    </row>
    <row r="14419" spans="1:39" x14ac:dyDescent="0.25">
      <c r="A14419" t="s">
        <v>25937</v>
      </c>
      <c r="B14419" s="17">
        <v>3</v>
      </c>
      <c r="C14419" s="17">
        <v>3</v>
      </c>
      <c r="D14419" s="17">
        <v>3</v>
      </c>
      <c r="E14419" t="s">
        <v>12521</v>
      </c>
      <c r="F14419" s="12" t="s">
        <v>12522</v>
      </c>
      <c r="G14419" s="1" t="s">
        <v>37</v>
      </c>
      <c r="H14419" t="s">
        <v>12558</v>
      </c>
      <c r="I14419" t="s">
        <v>13335</v>
      </c>
      <c r="J14419" s="1">
        <v>49.865772</v>
      </c>
      <c r="K14419" s="1">
        <v>24.054642999999999</v>
      </c>
      <c r="L14419" t="s">
        <v>510</v>
      </c>
      <c r="M14419" s="1">
        <v>1</v>
      </c>
      <c r="N14419" s="1">
        <v>1</v>
      </c>
      <c r="O14419" s="1">
        <v>1</v>
      </c>
      <c r="R14419" s="1">
        <v>1</v>
      </c>
      <c r="S14419" s="1">
        <v>1</v>
      </c>
      <c r="T14419" s="1">
        <v>1</v>
      </c>
      <c r="V14419" s="1">
        <v>1</v>
      </c>
      <c r="Z14419" s="1">
        <v>1</v>
      </c>
      <c r="AA14419" s="1">
        <v>1</v>
      </c>
      <c r="AB14419" s="1">
        <v>1</v>
      </c>
      <c r="AC14419" s="1">
        <v>1</v>
      </c>
      <c r="AD14419" s="1">
        <v>1</v>
      </c>
      <c r="AE14419" s="1">
        <v>1</v>
      </c>
      <c r="AF14419" s="1">
        <v>1</v>
      </c>
      <c r="AG14419" s="1">
        <v>1</v>
      </c>
      <c r="AH14419" s="1">
        <v>1</v>
      </c>
      <c r="AI14419" s="1">
        <v>1</v>
      </c>
      <c r="AJ14419" s="1">
        <v>1</v>
      </c>
      <c r="AK14419" s="1">
        <v>1</v>
      </c>
      <c r="AM14419" s="1">
        <v>1</v>
      </c>
    </row>
    <row r="14420" spans="1:39" x14ac:dyDescent="0.25">
      <c r="A14420" t="s">
        <v>25938</v>
      </c>
      <c r="B14420" s="17">
        <v>3</v>
      </c>
      <c r="C14420" s="17">
        <v>3</v>
      </c>
      <c r="D14420" s="17">
        <v>3</v>
      </c>
      <c r="E14420" t="s">
        <v>12521</v>
      </c>
      <c r="F14420" s="12" t="s">
        <v>12522</v>
      </c>
      <c r="G14420" s="1" t="s">
        <v>37</v>
      </c>
      <c r="H14420" t="s">
        <v>12558</v>
      </c>
      <c r="I14420" t="s">
        <v>13336</v>
      </c>
      <c r="J14420" s="1">
        <v>49.816954000000003</v>
      </c>
      <c r="K14420" s="1">
        <v>24.045223</v>
      </c>
      <c r="L14420" t="s">
        <v>510</v>
      </c>
      <c r="M14420" s="1">
        <v>1</v>
      </c>
      <c r="N14420" s="1">
        <v>1</v>
      </c>
      <c r="O14420" s="1">
        <v>1</v>
      </c>
      <c r="R14420" s="1">
        <v>1</v>
      </c>
      <c r="S14420" s="1">
        <v>1</v>
      </c>
      <c r="T14420" s="1">
        <v>1</v>
      </c>
      <c r="V14420" s="1">
        <v>1</v>
      </c>
      <c r="Z14420" s="1">
        <v>1</v>
      </c>
      <c r="AA14420" s="1">
        <v>1</v>
      </c>
      <c r="AB14420" s="1">
        <v>1</v>
      </c>
      <c r="AC14420" s="1">
        <v>1</v>
      </c>
      <c r="AD14420" s="1">
        <v>1</v>
      </c>
      <c r="AE14420" s="1">
        <v>1</v>
      </c>
      <c r="AF14420" s="1">
        <v>1</v>
      </c>
      <c r="AG14420" s="1">
        <v>1</v>
      </c>
      <c r="AH14420" s="1">
        <v>1</v>
      </c>
      <c r="AI14420" s="1">
        <v>1</v>
      </c>
      <c r="AJ14420" s="1">
        <v>1</v>
      </c>
      <c r="AK14420" s="1">
        <v>1</v>
      </c>
      <c r="AM14420" s="1">
        <v>1</v>
      </c>
    </row>
    <row r="14421" spans="1:39" x14ac:dyDescent="0.25">
      <c r="A14421" t="s">
        <v>25938</v>
      </c>
      <c r="B14421" s="17">
        <v>3</v>
      </c>
      <c r="C14421" s="17">
        <v>3</v>
      </c>
      <c r="D14421" s="17">
        <v>3</v>
      </c>
      <c r="E14421" t="s">
        <v>12521</v>
      </c>
      <c r="F14421" s="12" t="s">
        <v>12522</v>
      </c>
      <c r="G14421" s="1" t="s">
        <v>37</v>
      </c>
      <c r="H14421" t="s">
        <v>12558</v>
      </c>
      <c r="I14421" t="s">
        <v>13336</v>
      </c>
      <c r="J14421" s="1">
        <v>49.816954000000003</v>
      </c>
      <c r="K14421" s="1">
        <v>24.045223</v>
      </c>
      <c r="L14421" t="s">
        <v>510</v>
      </c>
      <c r="M14421" s="1">
        <v>1</v>
      </c>
      <c r="N14421" s="1">
        <v>1</v>
      </c>
      <c r="O14421" s="1">
        <v>1</v>
      </c>
      <c r="R14421" s="1">
        <v>1</v>
      </c>
      <c r="S14421" s="1">
        <v>1</v>
      </c>
      <c r="T14421" s="1">
        <v>1</v>
      </c>
      <c r="V14421" s="1">
        <v>1</v>
      </c>
      <c r="Z14421" s="1">
        <v>1</v>
      </c>
      <c r="AA14421" s="1">
        <v>1</v>
      </c>
      <c r="AB14421" s="1">
        <v>1</v>
      </c>
      <c r="AC14421" s="1">
        <v>1</v>
      </c>
      <c r="AD14421" s="1">
        <v>1</v>
      </c>
      <c r="AE14421" s="1">
        <v>1</v>
      </c>
      <c r="AF14421" s="1">
        <v>1</v>
      </c>
      <c r="AG14421" s="1">
        <v>1</v>
      </c>
      <c r="AH14421" s="1">
        <v>1</v>
      </c>
      <c r="AI14421" s="1">
        <v>1</v>
      </c>
      <c r="AJ14421" s="1">
        <v>1</v>
      </c>
      <c r="AK14421" s="1">
        <v>1</v>
      </c>
      <c r="AM14421" s="1">
        <v>1</v>
      </c>
    </row>
    <row r="14422" spans="1:39" x14ac:dyDescent="0.25">
      <c r="A14422" t="s">
        <v>25939</v>
      </c>
      <c r="B14422" s="17">
        <v>3</v>
      </c>
      <c r="C14422" s="17">
        <v>3</v>
      </c>
      <c r="D14422" s="17">
        <v>3</v>
      </c>
      <c r="E14422" t="s">
        <v>12521</v>
      </c>
      <c r="F14422" s="12" t="s">
        <v>12522</v>
      </c>
      <c r="G14422" s="1" t="s">
        <v>37</v>
      </c>
      <c r="H14422" t="s">
        <v>12558</v>
      </c>
      <c r="I14422" t="s">
        <v>13337</v>
      </c>
      <c r="J14422" s="1">
        <v>49.856296</v>
      </c>
      <c r="K14422" s="1">
        <v>24.074368</v>
      </c>
      <c r="L14422" t="s">
        <v>510</v>
      </c>
      <c r="M14422" s="1">
        <v>1</v>
      </c>
      <c r="N14422" s="1">
        <v>1</v>
      </c>
      <c r="O14422" s="1">
        <v>1</v>
      </c>
      <c r="R14422" s="1">
        <v>1</v>
      </c>
      <c r="S14422" s="1">
        <v>1</v>
      </c>
      <c r="T14422" s="1">
        <v>1</v>
      </c>
      <c r="V14422" s="1">
        <v>1</v>
      </c>
      <c r="Z14422" s="1">
        <v>1</v>
      </c>
      <c r="AA14422" s="1">
        <v>1</v>
      </c>
      <c r="AB14422" s="1">
        <v>1</v>
      </c>
      <c r="AC14422" s="1">
        <v>1</v>
      </c>
      <c r="AD14422" s="1">
        <v>1</v>
      </c>
      <c r="AE14422" s="1">
        <v>1</v>
      </c>
      <c r="AF14422" s="1">
        <v>1</v>
      </c>
      <c r="AG14422" s="1">
        <v>1</v>
      </c>
      <c r="AH14422" s="1">
        <v>1</v>
      </c>
      <c r="AI14422" s="1">
        <v>1</v>
      </c>
      <c r="AJ14422" s="1">
        <v>1</v>
      </c>
      <c r="AK14422" s="1">
        <v>1</v>
      </c>
      <c r="AM14422" s="1">
        <v>1</v>
      </c>
    </row>
    <row r="14423" spans="1:39" x14ac:dyDescent="0.25">
      <c r="A14423" t="s">
        <v>25939</v>
      </c>
      <c r="B14423" s="17">
        <v>3</v>
      </c>
      <c r="C14423" s="17">
        <v>3</v>
      </c>
      <c r="D14423" s="17">
        <v>3</v>
      </c>
      <c r="E14423" t="s">
        <v>12521</v>
      </c>
      <c r="F14423" s="12" t="s">
        <v>12522</v>
      </c>
      <c r="G14423" s="1" t="s">
        <v>37</v>
      </c>
      <c r="H14423" t="s">
        <v>12558</v>
      </c>
      <c r="I14423" t="s">
        <v>13337</v>
      </c>
      <c r="J14423" s="1">
        <v>49.856296</v>
      </c>
      <c r="K14423" s="1">
        <v>24.074368</v>
      </c>
      <c r="L14423" t="s">
        <v>510</v>
      </c>
      <c r="M14423" s="1">
        <v>1</v>
      </c>
      <c r="N14423" s="1">
        <v>1</v>
      </c>
      <c r="O14423" s="1">
        <v>1</v>
      </c>
      <c r="R14423" s="1">
        <v>1</v>
      </c>
      <c r="S14423" s="1">
        <v>1</v>
      </c>
      <c r="T14423" s="1">
        <v>1</v>
      </c>
      <c r="V14423" s="1">
        <v>1</v>
      </c>
      <c r="Z14423" s="1">
        <v>1</v>
      </c>
      <c r="AA14423" s="1">
        <v>1</v>
      </c>
      <c r="AB14423" s="1">
        <v>1</v>
      </c>
      <c r="AC14423" s="1">
        <v>1</v>
      </c>
      <c r="AD14423" s="1">
        <v>1</v>
      </c>
      <c r="AE14423" s="1">
        <v>1</v>
      </c>
      <c r="AF14423" s="1">
        <v>1</v>
      </c>
      <c r="AG14423" s="1">
        <v>1</v>
      </c>
      <c r="AH14423" s="1">
        <v>1</v>
      </c>
      <c r="AI14423" s="1">
        <v>1</v>
      </c>
      <c r="AJ14423" s="1">
        <v>1</v>
      </c>
      <c r="AK14423" s="1">
        <v>1</v>
      </c>
      <c r="AM14423" s="1">
        <v>1</v>
      </c>
    </row>
    <row r="14424" spans="1:39" x14ac:dyDescent="0.25">
      <c r="A14424" t="s">
        <v>25940</v>
      </c>
      <c r="B14424" s="17">
        <v>3</v>
      </c>
      <c r="C14424" s="17">
        <v>3</v>
      </c>
      <c r="D14424" s="17">
        <v>3</v>
      </c>
      <c r="E14424" t="s">
        <v>12521</v>
      </c>
      <c r="F14424" s="12" t="s">
        <v>12522</v>
      </c>
      <c r="G14424" s="1" t="s">
        <v>37</v>
      </c>
      <c r="H14424" t="s">
        <v>12558</v>
      </c>
      <c r="I14424" t="s">
        <v>13338</v>
      </c>
      <c r="J14424" s="1">
        <v>49.855345</v>
      </c>
      <c r="K14424" s="1">
        <v>24.022715000000002</v>
      </c>
      <c r="L14424" t="s">
        <v>510</v>
      </c>
      <c r="M14424" s="1">
        <v>1</v>
      </c>
      <c r="N14424" s="1">
        <v>1</v>
      </c>
      <c r="O14424" s="1">
        <v>1</v>
      </c>
      <c r="R14424" s="1">
        <v>1</v>
      </c>
      <c r="S14424" s="1">
        <v>1</v>
      </c>
      <c r="T14424" s="1">
        <v>1</v>
      </c>
      <c r="V14424" s="1">
        <v>1</v>
      </c>
      <c r="Z14424" s="1">
        <v>1</v>
      </c>
      <c r="AA14424" s="1">
        <v>1</v>
      </c>
      <c r="AB14424" s="1">
        <v>1</v>
      </c>
      <c r="AC14424" s="1">
        <v>1</v>
      </c>
      <c r="AD14424" s="1">
        <v>1</v>
      </c>
      <c r="AE14424" s="1">
        <v>1</v>
      </c>
      <c r="AF14424" s="1">
        <v>1</v>
      </c>
      <c r="AG14424" s="1">
        <v>1</v>
      </c>
      <c r="AH14424" s="1">
        <v>1</v>
      </c>
      <c r="AI14424" s="1">
        <v>1</v>
      </c>
      <c r="AJ14424" s="1">
        <v>1</v>
      </c>
      <c r="AK14424" s="1">
        <v>1</v>
      </c>
      <c r="AM14424" s="1">
        <v>1</v>
      </c>
    </row>
    <row r="14425" spans="1:39" x14ac:dyDescent="0.25">
      <c r="A14425" t="s">
        <v>25940</v>
      </c>
      <c r="B14425" s="17">
        <v>3</v>
      </c>
      <c r="C14425" s="17">
        <v>3</v>
      </c>
      <c r="D14425" s="17">
        <v>3</v>
      </c>
      <c r="E14425" t="s">
        <v>12521</v>
      </c>
      <c r="F14425" s="12" t="s">
        <v>12522</v>
      </c>
      <c r="G14425" s="1" t="s">
        <v>37</v>
      </c>
      <c r="H14425" t="s">
        <v>12558</v>
      </c>
      <c r="I14425" t="s">
        <v>13338</v>
      </c>
      <c r="J14425" s="1">
        <v>49.855345</v>
      </c>
      <c r="K14425" s="1">
        <v>24.022715000000002</v>
      </c>
      <c r="L14425" t="s">
        <v>510</v>
      </c>
      <c r="M14425" s="1">
        <v>1</v>
      </c>
      <c r="N14425" s="1">
        <v>1</v>
      </c>
      <c r="O14425" s="1">
        <v>1</v>
      </c>
      <c r="R14425" s="1">
        <v>1</v>
      </c>
      <c r="S14425" s="1">
        <v>1</v>
      </c>
      <c r="T14425" s="1">
        <v>1</v>
      </c>
      <c r="V14425" s="1">
        <v>1</v>
      </c>
      <c r="Z14425" s="1">
        <v>1</v>
      </c>
      <c r="AA14425" s="1">
        <v>1</v>
      </c>
      <c r="AB14425" s="1">
        <v>1</v>
      </c>
      <c r="AC14425" s="1">
        <v>1</v>
      </c>
      <c r="AD14425" s="1">
        <v>1</v>
      </c>
      <c r="AE14425" s="1">
        <v>1</v>
      </c>
      <c r="AF14425" s="1">
        <v>1</v>
      </c>
      <c r="AG14425" s="1">
        <v>1</v>
      </c>
      <c r="AH14425" s="1">
        <v>1</v>
      </c>
      <c r="AI14425" s="1">
        <v>1</v>
      </c>
      <c r="AJ14425" s="1">
        <v>1</v>
      </c>
      <c r="AK14425" s="1">
        <v>1</v>
      </c>
      <c r="AM14425" s="1">
        <v>1</v>
      </c>
    </row>
    <row r="14426" spans="1:39" x14ac:dyDescent="0.25">
      <c r="A14426" t="s">
        <v>25941</v>
      </c>
      <c r="B14426" s="17">
        <v>3</v>
      </c>
      <c r="C14426" s="17">
        <v>3</v>
      </c>
      <c r="D14426" s="17">
        <v>3</v>
      </c>
      <c r="E14426" t="s">
        <v>12521</v>
      </c>
      <c r="F14426" s="12" t="s">
        <v>12522</v>
      </c>
      <c r="G14426" s="1" t="s">
        <v>37</v>
      </c>
      <c r="H14426" t="s">
        <v>12558</v>
      </c>
      <c r="I14426" t="s">
        <v>13339</v>
      </c>
      <c r="J14426" s="1">
        <v>49.867668000000002</v>
      </c>
      <c r="K14426" s="1">
        <v>24.015696999999999</v>
      </c>
      <c r="L14426" t="s">
        <v>510</v>
      </c>
      <c r="M14426" s="1">
        <v>1</v>
      </c>
      <c r="N14426" s="1">
        <v>1</v>
      </c>
      <c r="O14426" s="1">
        <v>1</v>
      </c>
      <c r="R14426" s="1">
        <v>1</v>
      </c>
      <c r="S14426" s="1">
        <v>1</v>
      </c>
      <c r="T14426" s="1">
        <v>1</v>
      </c>
      <c r="V14426" s="1">
        <v>1</v>
      </c>
      <c r="Z14426" s="1">
        <v>1</v>
      </c>
      <c r="AA14426" s="1">
        <v>1</v>
      </c>
      <c r="AB14426" s="1">
        <v>1</v>
      </c>
      <c r="AC14426" s="1">
        <v>1</v>
      </c>
      <c r="AD14426" s="1">
        <v>1</v>
      </c>
      <c r="AE14426" s="1">
        <v>1</v>
      </c>
      <c r="AF14426" s="1">
        <v>1</v>
      </c>
      <c r="AG14426" s="1">
        <v>1</v>
      </c>
      <c r="AH14426" s="1">
        <v>1</v>
      </c>
      <c r="AI14426" s="1">
        <v>1</v>
      </c>
      <c r="AJ14426" s="1">
        <v>1</v>
      </c>
      <c r="AK14426" s="1">
        <v>1</v>
      </c>
      <c r="AM14426" s="1">
        <v>1</v>
      </c>
    </row>
    <row r="14427" spans="1:39" x14ac:dyDescent="0.25">
      <c r="A14427" t="s">
        <v>25941</v>
      </c>
      <c r="B14427" s="17">
        <v>3</v>
      </c>
      <c r="C14427" s="17">
        <v>3</v>
      </c>
      <c r="D14427" s="17">
        <v>3</v>
      </c>
      <c r="E14427" t="s">
        <v>12521</v>
      </c>
      <c r="F14427" s="12" t="s">
        <v>12522</v>
      </c>
      <c r="G14427" s="1" t="s">
        <v>37</v>
      </c>
      <c r="H14427" t="s">
        <v>12558</v>
      </c>
      <c r="I14427" t="s">
        <v>13339</v>
      </c>
      <c r="J14427" s="1">
        <v>49.867668000000002</v>
      </c>
      <c r="K14427" s="1">
        <v>24.015696999999999</v>
      </c>
      <c r="L14427" t="s">
        <v>510</v>
      </c>
      <c r="M14427" s="1">
        <v>1</v>
      </c>
      <c r="N14427" s="1">
        <v>1</v>
      </c>
      <c r="O14427" s="1">
        <v>1</v>
      </c>
      <c r="R14427" s="1">
        <v>1</v>
      </c>
      <c r="S14427" s="1">
        <v>1</v>
      </c>
      <c r="T14427" s="1">
        <v>1</v>
      </c>
      <c r="V14427" s="1">
        <v>1</v>
      </c>
      <c r="Z14427" s="1">
        <v>1</v>
      </c>
      <c r="AA14427" s="1">
        <v>1</v>
      </c>
      <c r="AB14427" s="1">
        <v>1</v>
      </c>
      <c r="AC14427" s="1">
        <v>1</v>
      </c>
      <c r="AD14427" s="1">
        <v>1</v>
      </c>
      <c r="AE14427" s="1">
        <v>1</v>
      </c>
      <c r="AF14427" s="1">
        <v>1</v>
      </c>
      <c r="AG14427" s="1">
        <v>1</v>
      </c>
      <c r="AH14427" s="1">
        <v>1</v>
      </c>
      <c r="AI14427" s="1">
        <v>1</v>
      </c>
      <c r="AJ14427" s="1">
        <v>1</v>
      </c>
      <c r="AK14427" s="1">
        <v>1</v>
      </c>
      <c r="AM14427" s="1">
        <v>1</v>
      </c>
    </row>
    <row r="14428" spans="1:39" x14ac:dyDescent="0.25">
      <c r="A14428" t="s">
        <v>25942</v>
      </c>
      <c r="B14428" s="17">
        <v>3</v>
      </c>
      <c r="C14428" s="17">
        <v>3</v>
      </c>
      <c r="D14428" s="17">
        <v>3</v>
      </c>
      <c r="E14428" t="s">
        <v>12521</v>
      </c>
      <c r="F14428" s="12" t="s">
        <v>12522</v>
      </c>
      <c r="G14428" s="1" t="s">
        <v>37</v>
      </c>
      <c r="H14428" t="s">
        <v>12558</v>
      </c>
      <c r="I14428" t="s">
        <v>13340</v>
      </c>
      <c r="J14428" s="1">
        <v>49.812241999999998</v>
      </c>
      <c r="K14428" s="1">
        <v>24.021932</v>
      </c>
      <c r="L14428" t="s">
        <v>510</v>
      </c>
      <c r="M14428" s="1">
        <v>1</v>
      </c>
      <c r="N14428" s="1">
        <v>1</v>
      </c>
      <c r="O14428" s="1">
        <v>1</v>
      </c>
      <c r="R14428" s="1">
        <v>1</v>
      </c>
      <c r="S14428" s="1">
        <v>1</v>
      </c>
      <c r="T14428" s="1">
        <v>1</v>
      </c>
      <c r="V14428" s="1">
        <v>1</v>
      </c>
      <c r="Z14428" s="1">
        <v>1</v>
      </c>
      <c r="AA14428" s="1">
        <v>1</v>
      </c>
      <c r="AB14428" s="1">
        <v>1</v>
      </c>
      <c r="AC14428" s="1">
        <v>1</v>
      </c>
      <c r="AD14428" s="1">
        <v>1</v>
      </c>
      <c r="AE14428" s="1">
        <v>1</v>
      </c>
      <c r="AF14428" s="1">
        <v>1</v>
      </c>
      <c r="AG14428" s="1">
        <v>1</v>
      </c>
      <c r="AH14428" s="1">
        <v>1</v>
      </c>
      <c r="AI14428" s="1">
        <v>1</v>
      </c>
      <c r="AJ14428" s="1">
        <v>1</v>
      </c>
      <c r="AK14428" s="1">
        <v>1</v>
      </c>
      <c r="AM14428" s="1">
        <v>1</v>
      </c>
    </row>
    <row r="14429" spans="1:39" x14ac:dyDescent="0.25">
      <c r="A14429" t="s">
        <v>25942</v>
      </c>
      <c r="B14429" s="17">
        <v>3</v>
      </c>
      <c r="C14429" s="17">
        <v>3</v>
      </c>
      <c r="D14429" s="17">
        <v>3</v>
      </c>
      <c r="E14429" t="s">
        <v>12521</v>
      </c>
      <c r="F14429" s="12" t="s">
        <v>12522</v>
      </c>
      <c r="G14429" s="1" t="s">
        <v>37</v>
      </c>
      <c r="H14429" t="s">
        <v>12558</v>
      </c>
      <c r="I14429" t="s">
        <v>13340</v>
      </c>
      <c r="J14429" s="1">
        <v>49.812241999999998</v>
      </c>
      <c r="K14429" s="1">
        <v>24.021932</v>
      </c>
      <c r="L14429" t="s">
        <v>510</v>
      </c>
      <c r="M14429" s="1">
        <v>1</v>
      </c>
      <c r="N14429" s="1">
        <v>1</v>
      </c>
      <c r="O14429" s="1">
        <v>1</v>
      </c>
      <c r="R14429" s="1">
        <v>1</v>
      </c>
      <c r="S14429" s="1">
        <v>1</v>
      </c>
      <c r="T14429" s="1">
        <v>1</v>
      </c>
      <c r="V14429" s="1">
        <v>1</v>
      </c>
      <c r="Z14429" s="1">
        <v>1</v>
      </c>
      <c r="AA14429" s="1">
        <v>1</v>
      </c>
      <c r="AB14429" s="1">
        <v>1</v>
      </c>
      <c r="AC14429" s="1">
        <v>1</v>
      </c>
      <c r="AD14429" s="1">
        <v>1</v>
      </c>
      <c r="AE14429" s="1">
        <v>1</v>
      </c>
      <c r="AF14429" s="1">
        <v>1</v>
      </c>
      <c r="AG14429" s="1">
        <v>1</v>
      </c>
      <c r="AH14429" s="1">
        <v>1</v>
      </c>
      <c r="AI14429" s="1">
        <v>1</v>
      </c>
      <c r="AJ14429" s="1">
        <v>1</v>
      </c>
      <c r="AK14429" s="1">
        <v>1</v>
      </c>
      <c r="AM14429" s="1">
        <v>1</v>
      </c>
    </row>
    <row r="14430" spans="1:39" x14ac:dyDescent="0.25">
      <c r="A14430" t="s">
        <v>25943</v>
      </c>
      <c r="B14430" s="17">
        <v>3</v>
      </c>
      <c r="C14430" s="17">
        <v>3</v>
      </c>
      <c r="D14430" s="17">
        <v>3</v>
      </c>
      <c r="E14430" t="s">
        <v>12521</v>
      </c>
      <c r="F14430" s="12" t="s">
        <v>12522</v>
      </c>
      <c r="G14430" s="1" t="s">
        <v>77</v>
      </c>
      <c r="H14430" t="s">
        <v>12558</v>
      </c>
      <c r="I14430" t="s">
        <v>13341</v>
      </c>
      <c r="J14430" s="1">
        <v>50.391390999999999</v>
      </c>
      <c r="K14430" s="1">
        <v>24.223392</v>
      </c>
      <c r="L14430" t="s">
        <v>510</v>
      </c>
      <c r="M14430" s="1">
        <v>1</v>
      </c>
      <c r="N14430" s="1">
        <v>1</v>
      </c>
      <c r="O14430" s="1">
        <v>1</v>
      </c>
      <c r="R14430" s="1">
        <v>1</v>
      </c>
      <c r="S14430" s="1">
        <v>1</v>
      </c>
      <c r="T14430" s="1">
        <v>1</v>
      </c>
      <c r="V14430" s="1">
        <v>1</v>
      </c>
      <c r="Z14430" s="1">
        <v>1</v>
      </c>
      <c r="AA14430" s="1">
        <v>1</v>
      </c>
      <c r="AB14430" s="1">
        <v>1</v>
      </c>
      <c r="AC14430" s="1">
        <v>1</v>
      </c>
      <c r="AD14430" s="1">
        <v>1</v>
      </c>
      <c r="AE14430" s="1">
        <v>1</v>
      </c>
      <c r="AF14430" s="1">
        <v>1</v>
      </c>
      <c r="AG14430" s="1">
        <v>1</v>
      </c>
      <c r="AH14430" s="1">
        <v>1</v>
      </c>
      <c r="AI14430" s="1">
        <v>1</v>
      </c>
      <c r="AJ14430" s="1">
        <v>1</v>
      </c>
      <c r="AK14430" s="1">
        <v>1</v>
      </c>
      <c r="AM14430" s="1">
        <v>1</v>
      </c>
    </row>
    <row r="14431" spans="1:39" x14ac:dyDescent="0.25">
      <c r="A14431" t="s">
        <v>25943</v>
      </c>
      <c r="B14431" s="17">
        <v>3</v>
      </c>
      <c r="C14431" s="17">
        <v>3</v>
      </c>
      <c r="D14431" s="17">
        <v>3</v>
      </c>
      <c r="E14431" t="s">
        <v>12521</v>
      </c>
      <c r="F14431" s="12" t="s">
        <v>12522</v>
      </c>
      <c r="G14431" s="1" t="s">
        <v>77</v>
      </c>
      <c r="H14431" t="s">
        <v>12558</v>
      </c>
      <c r="I14431" t="s">
        <v>13341</v>
      </c>
      <c r="J14431" s="1">
        <v>50.391390999999999</v>
      </c>
      <c r="K14431" s="1">
        <v>24.223392</v>
      </c>
      <c r="L14431" t="s">
        <v>510</v>
      </c>
      <c r="M14431" s="1">
        <v>1</v>
      </c>
      <c r="N14431" s="1">
        <v>1</v>
      </c>
      <c r="O14431" s="1">
        <v>1</v>
      </c>
      <c r="R14431" s="1">
        <v>1</v>
      </c>
      <c r="S14431" s="1">
        <v>1</v>
      </c>
      <c r="T14431" s="1">
        <v>1</v>
      </c>
      <c r="V14431" s="1">
        <v>1</v>
      </c>
      <c r="Z14431" s="1">
        <v>1</v>
      </c>
      <c r="AA14431" s="1">
        <v>1</v>
      </c>
      <c r="AB14431" s="1">
        <v>1</v>
      </c>
      <c r="AC14431" s="1">
        <v>1</v>
      </c>
      <c r="AD14431" s="1">
        <v>1</v>
      </c>
      <c r="AE14431" s="1">
        <v>1</v>
      </c>
      <c r="AF14431" s="1">
        <v>1</v>
      </c>
      <c r="AG14431" s="1">
        <v>1</v>
      </c>
      <c r="AH14431" s="1">
        <v>1</v>
      </c>
      <c r="AI14431" s="1">
        <v>1</v>
      </c>
      <c r="AJ14431" s="1">
        <v>1</v>
      </c>
      <c r="AK14431" s="1">
        <v>1</v>
      </c>
      <c r="AM14431" s="1">
        <v>1</v>
      </c>
    </row>
    <row r="14432" spans="1:39" x14ac:dyDescent="0.25">
      <c r="A14432" t="s">
        <v>25944</v>
      </c>
      <c r="B14432" s="17">
        <v>3</v>
      </c>
      <c r="C14432" s="17">
        <v>3</v>
      </c>
      <c r="D14432" s="17">
        <v>3</v>
      </c>
      <c r="E14432" t="s">
        <v>12521</v>
      </c>
      <c r="F14432" s="12" t="s">
        <v>12522</v>
      </c>
      <c r="G14432" s="1" t="s">
        <v>77</v>
      </c>
      <c r="H14432" t="s">
        <v>12558</v>
      </c>
      <c r="I14432" t="s">
        <v>13342</v>
      </c>
      <c r="J14432" s="1">
        <v>50.401353</v>
      </c>
      <c r="K14432" s="1">
        <v>24.232502</v>
      </c>
      <c r="L14432" t="s">
        <v>510</v>
      </c>
      <c r="M14432" s="1">
        <v>1</v>
      </c>
      <c r="N14432" s="1">
        <v>1</v>
      </c>
      <c r="O14432" s="1">
        <v>1</v>
      </c>
      <c r="R14432" s="1">
        <v>1</v>
      </c>
      <c r="S14432" s="1">
        <v>1</v>
      </c>
      <c r="T14432" s="1">
        <v>1</v>
      </c>
      <c r="V14432" s="1">
        <v>1</v>
      </c>
      <c r="Z14432" s="1">
        <v>1</v>
      </c>
      <c r="AA14432" s="1">
        <v>1</v>
      </c>
      <c r="AB14432" s="1">
        <v>1</v>
      </c>
      <c r="AC14432" s="1">
        <v>1</v>
      </c>
      <c r="AD14432" s="1">
        <v>1</v>
      </c>
      <c r="AE14432" s="1">
        <v>1</v>
      </c>
      <c r="AF14432" s="1">
        <v>1</v>
      </c>
      <c r="AG14432" s="1">
        <v>1</v>
      </c>
      <c r="AH14432" s="1">
        <v>1</v>
      </c>
      <c r="AI14432" s="1">
        <v>1</v>
      </c>
      <c r="AJ14432" s="1">
        <v>1</v>
      </c>
      <c r="AK14432" s="1">
        <v>1</v>
      </c>
      <c r="AM14432" s="1">
        <v>1</v>
      </c>
    </row>
    <row r="14433" spans="1:39" x14ac:dyDescent="0.25">
      <c r="A14433" t="s">
        <v>25944</v>
      </c>
      <c r="B14433" s="17">
        <v>3</v>
      </c>
      <c r="C14433" s="17">
        <v>3</v>
      </c>
      <c r="D14433" s="17">
        <v>3</v>
      </c>
      <c r="E14433" t="s">
        <v>12521</v>
      </c>
      <c r="F14433" s="12" t="s">
        <v>12522</v>
      </c>
      <c r="G14433" s="1" t="s">
        <v>77</v>
      </c>
      <c r="H14433" t="s">
        <v>12558</v>
      </c>
      <c r="I14433" t="s">
        <v>13342</v>
      </c>
      <c r="J14433" s="1">
        <v>50.401353</v>
      </c>
      <c r="K14433" s="1">
        <v>24.232502</v>
      </c>
      <c r="L14433" t="s">
        <v>510</v>
      </c>
      <c r="M14433" s="1">
        <v>1</v>
      </c>
      <c r="N14433" s="1">
        <v>1</v>
      </c>
      <c r="O14433" s="1">
        <v>1</v>
      </c>
      <c r="R14433" s="1">
        <v>1</v>
      </c>
      <c r="S14433" s="1">
        <v>1</v>
      </c>
      <c r="T14433" s="1">
        <v>1</v>
      </c>
      <c r="V14433" s="1">
        <v>1</v>
      </c>
      <c r="Z14433" s="1">
        <v>1</v>
      </c>
      <c r="AA14433" s="1">
        <v>1</v>
      </c>
      <c r="AB14433" s="1">
        <v>1</v>
      </c>
      <c r="AC14433" s="1">
        <v>1</v>
      </c>
      <c r="AD14433" s="1">
        <v>1</v>
      </c>
      <c r="AE14433" s="1">
        <v>1</v>
      </c>
      <c r="AF14433" s="1">
        <v>1</v>
      </c>
      <c r="AG14433" s="1">
        <v>1</v>
      </c>
      <c r="AH14433" s="1">
        <v>1</v>
      </c>
      <c r="AI14433" s="1">
        <v>1</v>
      </c>
      <c r="AJ14433" s="1">
        <v>1</v>
      </c>
      <c r="AK14433" s="1">
        <v>1</v>
      </c>
      <c r="AM14433" s="1">
        <v>1</v>
      </c>
    </row>
    <row r="14434" spans="1:39" x14ac:dyDescent="0.25">
      <c r="A14434" t="s">
        <v>25945</v>
      </c>
      <c r="B14434" s="17">
        <v>3</v>
      </c>
      <c r="C14434" s="17">
        <v>3</v>
      </c>
      <c r="D14434" s="17">
        <v>3</v>
      </c>
      <c r="E14434" t="s">
        <v>12849</v>
      </c>
      <c r="F14434" s="12" t="s">
        <v>12850</v>
      </c>
      <c r="G14434" s="1" t="s">
        <v>12639</v>
      </c>
      <c r="H14434" t="s">
        <v>12558</v>
      </c>
      <c r="I14434" t="s">
        <v>13343</v>
      </c>
      <c r="J14434" s="1">
        <v>49.880553999999997</v>
      </c>
      <c r="K14434" s="1">
        <v>24.068961999999999</v>
      </c>
      <c r="L14434" t="s">
        <v>510</v>
      </c>
      <c r="M14434" s="1">
        <v>1</v>
      </c>
      <c r="N14434" s="1">
        <v>1</v>
      </c>
      <c r="O14434" s="1">
        <v>1</v>
      </c>
      <c r="R14434" s="1">
        <v>1</v>
      </c>
      <c r="S14434" s="1">
        <v>1</v>
      </c>
      <c r="T14434" s="1">
        <v>1</v>
      </c>
      <c r="V14434" s="1">
        <v>1</v>
      </c>
      <c r="Z14434" s="1">
        <v>1</v>
      </c>
      <c r="AA14434" s="1">
        <v>1</v>
      </c>
      <c r="AB14434" s="1">
        <v>1</v>
      </c>
      <c r="AC14434" s="1">
        <v>1</v>
      </c>
      <c r="AD14434" s="1">
        <v>1</v>
      </c>
      <c r="AE14434" s="1">
        <v>1</v>
      </c>
      <c r="AF14434" s="1">
        <v>1</v>
      </c>
      <c r="AG14434" s="1">
        <v>1</v>
      </c>
      <c r="AH14434" s="1">
        <v>1</v>
      </c>
      <c r="AM14434" s="1">
        <v>1</v>
      </c>
    </row>
    <row r="14435" spans="1:39" x14ac:dyDescent="0.25">
      <c r="A14435" t="s">
        <v>25945</v>
      </c>
      <c r="B14435" s="17">
        <v>3</v>
      </c>
      <c r="C14435" s="17">
        <v>3</v>
      </c>
      <c r="D14435" s="17">
        <v>3</v>
      </c>
      <c r="E14435" t="s">
        <v>12849</v>
      </c>
      <c r="F14435" s="12" t="s">
        <v>12850</v>
      </c>
      <c r="G14435" s="1" t="s">
        <v>12639</v>
      </c>
      <c r="H14435" t="s">
        <v>12558</v>
      </c>
      <c r="I14435" t="s">
        <v>13343</v>
      </c>
      <c r="J14435" s="1">
        <v>49.880553999999997</v>
      </c>
      <c r="K14435" s="1">
        <v>24.068961999999999</v>
      </c>
      <c r="L14435" t="s">
        <v>510</v>
      </c>
      <c r="M14435" s="1">
        <v>1</v>
      </c>
      <c r="N14435" s="1">
        <v>1</v>
      </c>
      <c r="O14435" s="1">
        <v>1</v>
      </c>
      <c r="R14435" s="1">
        <v>1</v>
      </c>
      <c r="S14435" s="1">
        <v>1</v>
      </c>
      <c r="T14435" s="1">
        <v>1</v>
      </c>
      <c r="V14435" s="1">
        <v>1</v>
      </c>
      <c r="Z14435" s="1">
        <v>1</v>
      </c>
      <c r="AA14435" s="1">
        <v>1</v>
      </c>
      <c r="AB14435" s="1">
        <v>1</v>
      </c>
      <c r="AC14435" s="1">
        <v>1</v>
      </c>
      <c r="AD14435" s="1">
        <v>1</v>
      </c>
      <c r="AE14435" s="1">
        <v>1</v>
      </c>
      <c r="AF14435" s="1">
        <v>1</v>
      </c>
      <c r="AG14435" s="1">
        <v>1</v>
      </c>
      <c r="AH14435" s="1">
        <v>1</v>
      </c>
      <c r="AM14435" s="1">
        <v>1</v>
      </c>
    </row>
    <row r="14436" spans="1:39" x14ac:dyDescent="0.25">
      <c r="A14436" t="s">
        <v>25946</v>
      </c>
      <c r="B14436" s="17">
        <v>3</v>
      </c>
      <c r="C14436" s="17">
        <v>3</v>
      </c>
      <c r="D14436" s="17">
        <v>3</v>
      </c>
      <c r="E14436" t="s">
        <v>12521</v>
      </c>
      <c r="F14436" s="12" t="s">
        <v>12522</v>
      </c>
      <c r="G14436" s="1" t="s">
        <v>37</v>
      </c>
      <c r="H14436" t="s">
        <v>12558</v>
      </c>
      <c r="I14436" t="s">
        <v>13344</v>
      </c>
      <c r="J14436" s="1">
        <v>49.353690999999998</v>
      </c>
      <c r="K14436" s="1">
        <v>23.549185999999999</v>
      </c>
      <c r="L14436" t="s">
        <v>510</v>
      </c>
      <c r="M14436" s="1">
        <v>1</v>
      </c>
      <c r="N14436" s="1">
        <v>1</v>
      </c>
      <c r="O14436" s="1">
        <v>1</v>
      </c>
      <c r="R14436" s="1">
        <v>1</v>
      </c>
      <c r="S14436" s="1">
        <v>1</v>
      </c>
      <c r="T14436" s="1">
        <v>1</v>
      </c>
      <c r="V14436" s="1">
        <v>1</v>
      </c>
      <c r="Z14436" s="1">
        <v>1</v>
      </c>
      <c r="AA14436" s="1">
        <v>1</v>
      </c>
      <c r="AB14436" s="1">
        <v>1</v>
      </c>
      <c r="AC14436" s="1">
        <v>1</v>
      </c>
      <c r="AD14436" s="1">
        <v>1</v>
      </c>
      <c r="AE14436" s="1">
        <v>1</v>
      </c>
      <c r="AF14436" s="1">
        <v>1</v>
      </c>
      <c r="AG14436" s="1">
        <v>1</v>
      </c>
      <c r="AH14436" s="1">
        <v>1</v>
      </c>
      <c r="AI14436" s="1">
        <v>1</v>
      </c>
      <c r="AJ14436" s="1">
        <v>1</v>
      </c>
      <c r="AK14436" s="1">
        <v>1</v>
      </c>
      <c r="AM14436" s="1">
        <v>1</v>
      </c>
    </row>
    <row r="14437" spans="1:39" x14ac:dyDescent="0.25">
      <c r="A14437" t="s">
        <v>25946</v>
      </c>
      <c r="B14437" s="17">
        <v>3</v>
      </c>
      <c r="C14437" s="17">
        <v>3</v>
      </c>
      <c r="D14437" s="17">
        <v>3</v>
      </c>
      <c r="E14437" t="s">
        <v>12521</v>
      </c>
      <c r="F14437" s="12" t="s">
        <v>12522</v>
      </c>
      <c r="G14437" s="1" t="s">
        <v>37</v>
      </c>
      <c r="H14437" t="s">
        <v>12558</v>
      </c>
      <c r="I14437" t="s">
        <v>13344</v>
      </c>
      <c r="J14437" s="1">
        <v>49.353690999999998</v>
      </c>
      <c r="K14437" s="1">
        <v>23.549185999999999</v>
      </c>
      <c r="L14437" t="s">
        <v>510</v>
      </c>
      <c r="M14437" s="1">
        <v>1</v>
      </c>
      <c r="N14437" s="1">
        <v>1</v>
      </c>
      <c r="O14437" s="1">
        <v>1</v>
      </c>
      <c r="R14437" s="1">
        <v>1</v>
      </c>
      <c r="S14437" s="1">
        <v>1</v>
      </c>
      <c r="T14437" s="1">
        <v>1</v>
      </c>
      <c r="V14437" s="1">
        <v>1</v>
      </c>
      <c r="Z14437" s="1">
        <v>1</v>
      </c>
      <c r="AA14437" s="1">
        <v>1</v>
      </c>
      <c r="AB14437" s="1">
        <v>1</v>
      </c>
      <c r="AC14437" s="1">
        <v>1</v>
      </c>
      <c r="AD14437" s="1">
        <v>1</v>
      </c>
      <c r="AE14437" s="1">
        <v>1</v>
      </c>
      <c r="AF14437" s="1">
        <v>1</v>
      </c>
      <c r="AG14437" s="1">
        <v>1</v>
      </c>
      <c r="AH14437" s="1">
        <v>1</v>
      </c>
      <c r="AI14437" s="1">
        <v>1</v>
      </c>
      <c r="AJ14437" s="1">
        <v>1</v>
      </c>
      <c r="AK14437" s="1">
        <v>1</v>
      </c>
      <c r="AM14437" s="1">
        <v>1</v>
      </c>
    </row>
    <row r="14438" spans="1:39" x14ac:dyDescent="0.25">
      <c r="A14438" t="s">
        <v>25947</v>
      </c>
      <c r="B14438" s="17">
        <v>3</v>
      </c>
      <c r="C14438" s="17">
        <v>3</v>
      </c>
      <c r="D14438" s="17">
        <v>3</v>
      </c>
      <c r="E14438" t="s">
        <v>12521</v>
      </c>
      <c r="F14438" s="12" t="s">
        <v>12522</v>
      </c>
      <c r="G14438" s="1" t="s">
        <v>37</v>
      </c>
      <c r="H14438" t="s">
        <v>12595</v>
      </c>
      <c r="I14438" t="s">
        <v>13345</v>
      </c>
      <c r="J14438" s="1">
        <v>48.009557000000001</v>
      </c>
      <c r="K14438" s="1">
        <v>26.041723000000001</v>
      </c>
      <c r="L14438" t="s">
        <v>510</v>
      </c>
      <c r="M14438" s="1">
        <v>1</v>
      </c>
      <c r="N14438" s="1">
        <v>1</v>
      </c>
      <c r="O14438" s="1">
        <v>1</v>
      </c>
      <c r="R14438" s="1">
        <v>1</v>
      </c>
      <c r="S14438" s="1">
        <v>1</v>
      </c>
      <c r="T14438" s="1">
        <v>1</v>
      </c>
      <c r="V14438" s="1">
        <v>1</v>
      </c>
      <c r="Z14438" s="1">
        <v>1</v>
      </c>
      <c r="AA14438" s="1">
        <v>1</v>
      </c>
      <c r="AB14438" s="1">
        <v>1</v>
      </c>
      <c r="AC14438" s="1">
        <v>1</v>
      </c>
      <c r="AD14438" s="1">
        <v>1</v>
      </c>
      <c r="AE14438" s="1">
        <v>1</v>
      </c>
      <c r="AF14438" s="1">
        <v>1</v>
      </c>
      <c r="AG14438" s="1">
        <v>1</v>
      </c>
      <c r="AH14438" s="1">
        <v>1</v>
      </c>
      <c r="AI14438" s="1">
        <v>1</v>
      </c>
      <c r="AJ14438" s="1">
        <v>1</v>
      </c>
      <c r="AK14438" s="1">
        <v>1</v>
      </c>
      <c r="AM14438" s="1">
        <v>1</v>
      </c>
    </row>
    <row r="14439" spans="1:39" x14ac:dyDescent="0.25">
      <c r="A14439" t="s">
        <v>25947</v>
      </c>
      <c r="B14439" s="17">
        <v>3</v>
      </c>
      <c r="C14439" s="17">
        <v>3</v>
      </c>
      <c r="D14439" s="17">
        <v>3</v>
      </c>
      <c r="E14439" t="s">
        <v>12521</v>
      </c>
      <c r="F14439" s="12" t="s">
        <v>12522</v>
      </c>
      <c r="G14439" s="1" t="s">
        <v>37</v>
      </c>
      <c r="H14439" t="s">
        <v>12595</v>
      </c>
      <c r="I14439" t="s">
        <v>13345</v>
      </c>
      <c r="J14439" s="1">
        <v>48.009557000000001</v>
      </c>
      <c r="K14439" s="1">
        <v>26.041723000000001</v>
      </c>
      <c r="L14439" t="s">
        <v>510</v>
      </c>
      <c r="M14439" s="1">
        <v>1</v>
      </c>
      <c r="N14439" s="1">
        <v>1</v>
      </c>
      <c r="O14439" s="1">
        <v>1</v>
      </c>
      <c r="R14439" s="1">
        <v>1</v>
      </c>
      <c r="S14439" s="1">
        <v>1</v>
      </c>
      <c r="T14439" s="1">
        <v>1</v>
      </c>
      <c r="V14439" s="1">
        <v>1</v>
      </c>
      <c r="Z14439" s="1">
        <v>1</v>
      </c>
      <c r="AA14439" s="1">
        <v>1</v>
      </c>
      <c r="AB14439" s="1">
        <v>1</v>
      </c>
      <c r="AC14439" s="1">
        <v>1</v>
      </c>
      <c r="AD14439" s="1">
        <v>1</v>
      </c>
      <c r="AE14439" s="1">
        <v>1</v>
      </c>
      <c r="AF14439" s="1">
        <v>1</v>
      </c>
      <c r="AG14439" s="1">
        <v>1</v>
      </c>
      <c r="AH14439" s="1">
        <v>1</v>
      </c>
      <c r="AI14439" s="1">
        <v>1</v>
      </c>
      <c r="AJ14439" s="1">
        <v>1</v>
      </c>
      <c r="AK14439" s="1">
        <v>1</v>
      </c>
      <c r="AM14439" s="1">
        <v>1</v>
      </c>
    </row>
    <row r="14440" spans="1:39" x14ac:dyDescent="0.25">
      <c r="A14440" t="s">
        <v>25948</v>
      </c>
      <c r="B14440" s="17">
        <v>3</v>
      </c>
      <c r="C14440" s="17">
        <v>3</v>
      </c>
      <c r="D14440" s="17">
        <v>3</v>
      </c>
      <c r="E14440" t="s">
        <v>12521</v>
      </c>
      <c r="F14440" s="12" t="s">
        <v>12522</v>
      </c>
      <c r="G14440" s="1" t="s">
        <v>37</v>
      </c>
      <c r="H14440" t="s">
        <v>12558</v>
      </c>
      <c r="I14440" t="s">
        <v>13346</v>
      </c>
      <c r="J14440" s="1">
        <v>49.356912999999999</v>
      </c>
      <c r="K14440" s="1">
        <v>23.536525000000001</v>
      </c>
      <c r="L14440" t="s">
        <v>510</v>
      </c>
      <c r="M14440" s="1">
        <v>1</v>
      </c>
      <c r="N14440" s="1">
        <v>1</v>
      </c>
      <c r="O14440" s="1">
        <v>1</v>
      </c>
      <c r="R14440" s="1">
        <v>1</v>
      </c>
      <c r="S14440" s="1">
        <v>1</v>
      </c>
      <c r="T14440" s="1">
        <v>1</v>
      </c>
      <c r="V14440" s="1">
        <v>1</v>
      </c>
      <c r="Z14440" s="1">
        <v>1</v>
      </c>
      <c r="AA14440" s="1">
        <v>1</v>
      </c>
      <c r="AB14440" s="1">
        <v>1</v>
      </c>
      <c r="AC14440" s="1">
        <v>1</v>
      </c>
      <c r="AD14440" s="1">
        <v>1</v>
      </c>
      <c r="AE14440" s="1">
        <v>1</v>
      </c>
      <c r="AF14440" s="1">
        <v>1</v>
      </c>
      <c r="AG14440" s="1">
        <v>1</v>
      </c>
      <c r="AH14440" s="1">
        <v>1</v>
      </c>
      <c r="AI14440" s="1">
        <v>1</v>
      </c>
      <c r="AJ14440" s="1">
        <v>1</v>
      </c>
      <c r="AK14440" s="1">
        <v>1</v>
      </c>
      <c r="AM14440" s="1">
        <v>1</v>
      </c>
    </row>
    <row r="14441" spans="1:39" x14ac:dyDescent="0.25">
      <c r="A14441" t="s">
        <v>25948</v>
      </c>
      <c r="B14441" s="17">
        <v>3</v>
      </c>
      <c r="C14441" s="17">
        <v>3</v>
      </c>
      <c r="D14441" s="17">
        <v>3</v>
      </c>
      <c r="E14441" t="s">
        <v>12521</v>
      </c>
      <c r="F14441" s="12" t="s">
        <v>12522</v>
      </c>
      <c r="G14441" s="1" t="s">
        <v>37</v>
      </c>
      <c r="H14441" t="s">
        <v>12558</v>
      </c>
      <c r="I14441" t="s">
        <v>13346</v>
      </c>
      <c r="J14441" s="1">
        <v>49.356912999999999</v>
      </c>
      <c r="K14441" s="1">
        <v>23.536525000000001</v>
      </c>
      <c r="L14441" t="s">
        <v>510</v>
      </c>
      <c r="M14441" s="1">
        <v>1</v>
      </c>
      <c r="N14441" s="1">
        <v>1</v>
      </c>
      <c r="O14441" s="1">
        <v>1</v>
      </c>
      <c r="R14441" s="1">
        <v>1</v>
      </c>
      <c r="S14441" s="1">
        <v>1</v>
      </c>
      <c r="T14441" s="1">
        <v>1</v>
      </c>
      <c r="V14441" s="1">
        <v>1</v>
      </c>
      <c r="Z14441" s="1">
        <v>1</v>
      </c>
      <c r="AA14441" s="1">
        <v>1</v>
      </c>
      <c r="AB14441" s="1">
        <v>1</v>
      </c>
      <c r="AC14441" s="1">
        <v>1</v>
      </c>
      <c r="AD14441" s="1">
        <v>1</v>
      </c>
      <c r="AE14441" s="1">
        <v>1</v>
      </c>
      <c r="AF14441" s="1">
        <v>1</v>
      </c>
      <c r="AG14441" s="1">
        <v>1</v>
      </c>
      <c r="AH14441" s="1">
        <v>1</v>
      </c>
      <c r="AI14441" s="1">
        <v>1</v>
      </c>
      <c r="AJ14441" s="1">
        <v>1</v>
      </c>
      <c r="AK14441" s="1">
        <v>1</v>
      </c>
      <c r="AM14441" s="1">
        <v>1</v>
      </c>
    </row>
    <row r="14442" spans="1:39" x14ac:dyDescent="0.25">
      <c r="A14442" t="s">
        <v>25949</v>
      </c>
      <c r="B14442" s="17">
        <v>3</v>
      </c>
      <c r="C14442" s="17">
        <v>3</v>
      </c>
      <c r="D14442" s="17">
        <v>3</v>
      </c>
      <c r="E14442" t="s">
        <v>12521</v>
      </c>
      <c r="F14442" s="12" t="s">
        <v>12522</v>
      </c>
      <c r="G14442" s="1" t="s">
        <v>37</v>
      </c>
      <c r="H14442" t="s">
        <v>12558</v>
      </c>
      <c r="I14442" t="s">
        <v>13347</v>
      </c>
      <c r="J14442" s="1">
        <v>49.315182</v>
      </c>
      <c r="K14442" s="1">
        <v>23.513936000000001</v>
      </c>
      <c r="L14442" t="s">
        <v>510</v>
      </c>
      <c r="M14442" s="1">
        <v>1</v>
      </c>
      <c r="N14442" s="1">
        <v>1</v>
      </c>
      <c r="O14442" s="1">
        <v>1</v>
      </c>
      <c r="R14442" s="1">
        <v>1</v>
      </c>
      <c r="S14442" s="1">
        <v>1</v>
      </c>
      <c r="T14442" s="1">
        <v>1</v>
      </c>
      <c r="V14442" s="1">
        <v>1</v>
      </c>
      <c r="Z14442" s="1">
        <v>1</v>
      </c>
      <c r="AA14442" s="1">
        <v>1</v>
      </c>
      <c r="AB14442" s="1">
        <v>1</v>
      </c>
      <c r="AC14442" s="1">
        <v>1</v>
      </c>
      <c r="AD14442" s="1">
        <v>1</v>
      </c>
      <c r="AE14442" s="1">
        <v>1</v>
      </c>
      <c r="AF14442" s="1">
        <v>1</v>
      </c>
      <c r="AG14442" s="1">
        <v>1</v>
      </c>
      <c r="AH14442" s="1">
        <v>1</v>
      </c>
      <c r="AI14442" s="1">
        <v>1</v>
      </c>
      <c r="AJ14442" s="1">
        <v>1</v>
      </c>
      <c r="AK14442" s="1">
        <v>1</v>
      </c>
      <c r="AM14442" s="1">
        <v>1</v>
      </c>
    </row>
    <row r="14443" spans="1:39" x14ac:dyDescent="0.25">
      <c r="A14443" t="s">
        <v>25949</v>
      </c>
      <c r="B14443" s="17">
        <v>3</v>
      </c>
      <c r="C14443" s="17">
        <v>3</v>
      </c>
      <c r="D14443" s="17">
        <v>3</v>
      </c>
      <c r="E14443" t="s">
        <v>12521</v>
      </c>
      <c r="F14443" s="12" t="s">
        <v>12522</v>
      </c>
      <c r="G14443" s="1" t="s">
        <v>37</v>
      </c>
      <c r="H14443" t="s">
        <v>12558</v>
      </c>
      <c r="I14443" t="s">
        <v>13347</v>
      </c>
      <c r="J14443" s="1">
        <v>49.315182</v>
      </c>
      <c r="K14443" s="1">
        <v>23.513936000000001</v>
      </c>
      <c r="L14443" t="s">
        <v>510</v>
      </c>
      <c r="M14443" s="1">
        <v>1</v>
      </c>
      <c r="N14443" s="1">
        <v>1</v>
      </c>
      <c r="O14443" s="1">
        <v>1</v>
      </c>
      <c r="R14443" s="1">
        <v>1</v>
      </c>
      <c r="S14443" s="1">
        <v>1</v>
      </c>
      <c r="T14443" s="1">
        <v>1</v>
      </c>
      <c r="V14443" s="1">
        <v>1</v>
      </c>
      <c r="Z14443" s="1">
        <v>1</v>
      </c>
      <c r="AA14443" s="1">
        <v>1</v>
      </c>
      <c r="AB14443" s="1">
        <v>1</v>
      </c>
      <c r="AC14443" s="1">
        <v>1</v>
      </c>
      <c r="AD14443" s="1">
        <v>1</v>
      </c>
      <c r="AE14443" s="1">
        <v>1</v>
      </c>
      <c r="AF14443" s="1">
        <v>1</v>
      </c>
      <c r="AG14443" s="1">
        <v>1</v>
      </c>
      <c r="AH14443" s="1">
        <v>1</v>
      </c>
      <c r="AI14443" s="1">
        <v>1</v>
      </c>
      <c r="AJ14443" s="1">
        <v>1</v>
      </c>
      <c r="AK14443" s="1">
        <v>1</v>
      </c>
      <c r="AM14443" s="1">
        <v>1</v>
      </c>
    </row>
    <row r="14444" spans="1:39" x14ac:dyDescent="0.25">
      <c r="A14444" t="s">
        <v>25950</v>
      </c>
      <c r="B14444" s="17">
        <v>3</v>
      </c>
      <c r="C14444" s="17">
        <v>3</v>
      </c>
      <c r="D14444" s="17">
        <v>3</v>
      </c>
      <c r="E14444" t="s">
        <v>12521</v>
      </c>
      <c r="F14444" s="12" t="s">
        <v>12522</v>
      </c>
      <c r="G14444" s="1" t="s">
        <v>37</v>
      </c>
      <c r="H14444" t="s">
        <v>12558</v>
      </c>
      <c r="I14444" t="s">
        <v>13348</v>
      </c>
      <c r="J14444" s="1">
        <v>49.288600000000002</v>
      </c>
      <c r="K14444" s="1">
        <v>23.442148</v>
      </c>
      <c r="L14444" t="s">
        <v>510</v>
      </c>
      <c r="M14444" s="1">
        <v>1</v>
      </c>
      <c r="N14444" s="1">
        <v>1</v>
      </c>
      <c r="O14444" s="1">
        <v>1</v>
      </c>
      <c r="R14444" s="1">
        <v>1</v>
      </c>
      <c r="S14444" s="1">
        <v>1</v>
      </c>
      <c r="T14444" s="1">
        <v>1</v>
      </c>
      <c r="V14444" s="1">
        <v>1</v>
      </c>
      <c r="Z14444" s="1">
        <v>1</v>
      </c>
      <c r="AA14444" s="1">
        <v>1</v>
      </c>
      <c r="AB14444" s="1">
        <v>1</v>
      </c>
      <c r="AC14444" s="1">
        <v>1</v>
      </c>
      <c r="AD14444" s="1">
        <v>1</v>
      </c>
      <c r="AE14444" s="1">
        <v>1</v>
      </c>
      <c r="AF14444" s="1">
        <v>1</v>
      </c>
      <c r="AG14444" s="1">
        <v>1</v>
      </c>
      <c r="AH14444" s="1">
        <v>1</v>
      </c>
      <c r="AI14444" s="1">
        <v>1</v>
      </c>
      <c r="AJ14444" s="1">
        <v>1</v>
      </c>
      <c r="AK14444" s="1">
        <v>1</v>
      </c>
      <c r="AM14444" s="1">
        <v>1</v>
      </c>
    </row>
    <row r="14445" spans="1:39" x14ac:dyDescent="0.25">
      <c r="A14445" t="s">
        <v>25950</v>
      </c>
      <c r="B14445" s="17">
        <v>3</v>
      </c>
      <c r="C14445" s="17">
        <v>3</v>
      </c>
      <c r="D14445" s="17">
        <v>3</v>
      </c>
      <c r="E14445" t="s">
        <v>12521</v>
      </c>
      <c r="F14445" s="12" t="s">
        <v>12522</v>
      </c>
      <c r="G14445" s="1" t="s">
        <v>37</v>
      </c>
      <c r="H14445" t="s">
        <v>12558</v>
      </c>
      <c r="I14445" t="s">
        <v>13348</v>
      </c>
      <c r="J14445" s="1">
        <v>49.288600000000002</v>
      </c>
      <c r="K14445" s="1">
        <v>23.442148</v>
      </c>
      <c r="L14445" t="s">
        <v>510</v>
      </c>
      <c r="M14445" s="1">
        <v>1</v>
      </c>
      <c r="N14445" s="1">
        <v>1</v>
      </c>
      <c r="O14445" s="1">
        <v>1</v>
      </c>
      <c r="R14445" s="1">
        <v>1</v>
      </c>
      <c r="S14445" s="1">
        <v>1</v>
      </c>
      <c r="T14445" s="1">
        <v>1</v>
      </c>
      <c r="V14445" s="1">
        <v>1</v>
      </c>
      <c r="Z14445" s="1">
        <v>1</v>
      </c>
      <c r="AA14445" s="1">
        <v>1</v>
      </c>
      <c r="AB14445" s="1">
        <v>1</v>
      </c>
      <c r="AC14445" s="1">
        <v>1</v>
      </c>
      <c r="AD14445" s="1">
        <v>1</v>
      </c>
      <c r="AE14445" s="1">
        <v>1</v>
      </c>
      <c r="AF14445" s="1">
        <v>1</v>
      </c>
      <c r="AG14445" s="1">
        <v>1</v>
      </c>
      <c r="AH14445" s="1">
        <v>1</v>
      </c>
      <c r="AI14445" s="1">
        <v>1</v>
      </c>
      <c r="AJ14445" s="1">
        <v>1</v>
      </c>
      <c r="AK14445" s="1">
        <v>1</v>
      </c>
      <c r="AM14445" s="1">
        <v>1</v>
      </c>
    </row>
    <row r="14446" spans="1:39" x14ac:dyDescent="0.25">
      <c r="A14446" t="s">
        <v>25951</v>
      </c>
      <c r="B14446" s="17">
        <v>3</v>
      </c>
      <c r="C14446" s="17">
        <v>3</v>
      </c>
      <c r="D14446" s="17">
        <v>3</v>
      </c>
      <c r="E14446" t="s">
        <v>12521</v>
      </c>
      <c r="F14446" s="12" t="s">
        <v>12522</v>
      </c>
      <c r="G14446" s="1" t="s">
        <v>37</v>
      </c>
      <c r="H14446" t="s">
        <v>12558</v>
      </c>
      <c r="I14446" t="s">
        <v>13349</v>
      </c>
      <c r="J14446" s="1">
        <v>49.285615999999997</v>
      </c>
      <c r="K14446" s="1">
        <v>23.515575999999999</v>
      </c>
      <c r="L14446" t="s">
        <v>510</v>
      </c>
      <c r="M14446" s="1">
        <v>1</v>
      </c>
      <c r="N14446" s="1">
        <v>1</v>
      </c>
      <c r="O14446" s="1">
        <v>1</v>
      </c>
      <c r="R14446" s="1">
        <v>1</v>
      </c>
      <c r="S14446" s="1">
        <v>1</v>
      </c>
      <c r="T14446" s="1">
        <v>1</v>
      </c>
      <c r="V14446" s="1">
        <v>1</v>
      </c>
      <c r="Z14446" s="1">
        <v>1</v>
      </c>
      <c r="AA14446" s="1">
        <v>1</v>
      </c>
      <c r="AB14446" s="1">
        <v>1</v>
      </c>
      <c r="AC14446" s="1">
        <v>1</v>
      </c>
      <c r="AD14446" s="1">
        <v>1</v>
      </c>
      <c r="AE14446" s="1">
        <v>1</v>
      </c>
      <c r="AF14446" s="1">
        <v>1</v>
      </c>
      <c r="AG14446" s="1">
        <v>1</v>
      </c>
      <c r="AH14446" s="1">
        <v>1</v>
      </c>
      <c r="AI14446" s="1">
        <v>1</v>
      </c>
      <c r="AJ14446" s="1">
        <v>1</v>
      </c>
      <c r="AK14446" s="1">
        <v>1</v>
      </c>
      <c r="AM14446" s="1">
        <v>1</v>
      </c>
    </row>
    <row r="14447" spans="1:39" x14ac:dyDescent="0.25">
      <c r="A14447" t="s">
        <v>25951</v>
      </c>
      <c r="B14447" s="17">
        <v>3</v>
      </c>
      <c r="C14447" s="17">
        <v>3</v>
      </c>
      <c r="D14447" s="17">
        <v>3</v>
      </c>
      <c r="E14447" t="s">
        <v>12521</v>
      </c>
      <c r="F14447" s="12" t="s">
        <v>12522</v>
      </c>
      <c r="G14447" s="1" t="s">
        <v>37</v>
      </c>
      <c r="H14447" t="s">
        <v>12558</v>
      </c>
      <c r="I14447" t="s">
        <v>13349</v>
      </c>
      <c r="J14447" s="1">
        <v>49.285615999999997</v>
      </c>
      <c r="K14447" s="1">
        <v>23.515575999999999</v>
      </c>
      <c r="L14447" t="s">
        <v>510</v>
      </c>
      <c r="M14447" s="1">
        <v>1</v>
      </c>
      <c r="N14447" s="1">
        <v>1</v>
      </c>
      <c r="O14447" s="1">
        <v>1</v>
      </c>
      <c r="R14447" s="1">
        <v>1</v>
      </c>
      <c r="S14447" s="1">
        <v>1</v>
      </c>
      <c r="T14447" s="1">
        <v>1</v>
      </c>
      <c r="V14447" s="1">
        <v>1</v>
      </c>
      <c r="Z14447" s="1">
        <v>1</v>
      </c>
      <c r="AA14447" s="1">
        <v>1</v>
      </c>
      <c r="AB14447" s="1">
        <v>1</v>
      </c>
      <c r="AC14447" s="1">
        <v>1</v>
      </c>
      <c r="AD14447" s="1">
        <v>1</v>
      </c>
      <c r="AE14447" s="1">
        <v>1</v>
      </c>
      <c r="AF14447" s="1">
        <v>1</v>
      </c>
      <c r="AG14447" s="1">
        <v>1</v>
      </c>
      <c r="AH14447" s="1">
        <v>1</v>
      </c>
      <c r="AI14447" s="1">
        <v>1</v>
      </c>
      <c r="AJ14447" s="1">
        <v>1</v>
      </c>
      <c r="AK14447" s="1">
        <v>1</v>
      </c>
      <c r="AM14447" s="1">
        <v>1</v>
      </c>
    </row>
    <row r="14448" spans="1:39" x14ac:dyDescent="0.25">
      <c r="A14448" t="s">
        <v>25952</v>
      </c>
      <c r="B14448" s="17">
        <v>3</v>
      </c>
      <c r="C14448" s="17">
        <v>3</v>
      </c>
      <c r="D14448" s="17">
        <v>3</v>
      </c>
      <c r="E14448" t="s">
        <v>12521</v>
      </c>
      <c r="F14448" s="12" t="s">
        <v>12522</v>
      </c>
      <c r="G14448" s="1" t="s">
        <v>37</v>
      </c>
      <c r="H14448" t="s">
        <v>12558</v>
      </c>
      <c r="I14448" t="s">
        <v>13350</v>
      </c>
      <c r="J14448" s="1">
        <v>49.833202</v>
      </c>
      <c r="K14448" s="1">
        <v>23.980301000000001</v>
      </c>
      <c r="L14448" t="s">
        <v>510</v>
      </c>
      <c r="M14448" s="1">
        <v>1</v>
      </c>
      <c r="N14448" s="1">
        <v>1</v>
      </c>
      <c r="O14448" s="1">
        <v>1</v>
      </c>
      <c r="R14448" s="1">
        <v>1</v>
      </c>
      <c r="S14448" s="1">
        <v>1</v>
      </c>
      <c r="T14448" s="1">
        <v>1</v>
      </c>
      <c r="V14448" s="1">
        <v>1</v>
      </c>
      <c r="Z14448" s="1">
        <v>1</v>
      </c>
      <c r="AA14448" s="1">
        <v>1</v>
      </c>
      <c r="AB14448" s="1">
        <v>1</v>
      </c>
      <c r="AC14448" s="1">
        <v>1</v>
      </c>
      <c r="AD14448" s="1">
        <v>1</v>
      </c>
      <c r="AE14448" s="1">
        <v>1</v>
      </c>
      <c r="AF14448" s="1">
        <v>1</v>
      </c>
      <c r="AG14448" s="1">
        <v>1</v>
      </c>
      <c r="AH14448" s="1">
        <v>1</v>
      </c>
      <c r="AI14448" s="1">
        <v>1</v>
      </c>
      <c r="AJ14448" s="1">
        <v>1</v>
      </c>
      <c r="AK14448" s="1">
        <v>1</v>
      </c>
      <c r="AM14448" s="1">
        <v>1</v>
      </c>
    </row>
    <row r="14449" spans="1:39" x14ac:dyDescent="0.25">
      <c r="A14449" t="s">
        <v>25952</v>
      </c>
      <c r="B14449" s="17">
        <v>3</v>
      </c>
      <c r="C14449" s="17">
        <v>3</v>
      </c>
      <c r="D14449" s="17">
        <v>3</v>
      </c>
      <c r="E14449" t="s">
        <v>12521</v>
      </c>
      <c r="F14449" s="12" t="s">
        <v>12522</v>
      </c>
      <c r="G14449" s="1" t="s">
        <v>37</v>
      </c>
      <c r="H14449" t="s">
        <v>12558</v>
      </c>
      <c r="I14449" t="s">
        <v>13350</v>
      </c>
      <c r="J14449" s="1">
        <v>49.833202</v>
      </c>
      <c r="K14449" s="1">
        <v>23.980301000000001</v>
      </c>
      <c r="L14449" t="s">
        <v>510</v>
      </c>
      <c r="M14449" s="1">
        <v>1</v>
      </c>
      <c r="N14449" s="1">
        <v>1</v>
      </c>
      <c r="O14449" s="1">
        <v>1</v>
      </c>
      <c r="R14449" s="1">
        <v>1</v>
      </c>
      <c r="S14449" s="1">
        <v>1</v>
      </c>
      <c r="T14449" s="1">
        <v>1</v>
      </c>
      <c r="V14449" s="1">
        <v>1</v>
      </c>
      <c r="Z14449" s="1">
        <v>1</v>
      </c>
      <c r="AA14449" s="1">
        <v>1</v>
      </c>
      <c r="AB14449" s="1">
        <v>1</v>
      </c>
      <c r="AC14449" s="1">
        <v>1</v>
      </c>
      <c r="AD14449" s="1">
        <v>1</v>
      </c>
      <c r="AE14449" s="1">
        <v>1</v>
      </c>
      <c r="AF14449" s="1">
        <v>1</v>
      </c>
      <c r="AG14449" s="1">
        <v>1</v>
      </c>
      <c r="AH14449" s="1">
        <v>1</v>
      </c>
      <c r="AI14449" s="1">
        <v>1</v>
      </c>
      <c r="AJ14449" s="1">
        <v>1</v>
      </c>
      <c r="AK14449" s="1">
        <v>1</v>
      </c>
      <c r="AM14449" s="1">
        <v>1</v>
      </c>
    </row>
    <row r="14450" spans="1:39" x14ac:dyDescent="0.25">
      <c r="A14450" t="s">
        <v>25953</v>
      </c>
      <c r="B14450" s="17">
        <v>3</v>
      </c>
      <c r="C14450" s="17">
        <v>3</v>
      </c>
      <c r="D14450" s="17">
        <v>3</v>
      </c>
      <c r="E14450" t="s">
        <v>12521</v>
      </c>
      <c r="F14450" s="12" t="s">
        <v>12522</v>
      </c>
      <c r="G14450" s="1" t="s">
        <v>37</v>
      </c>
      <c r="H14450" t="s">
        <v>12558</v>
      </c>
      <c r="I14450" t="s">
        <v>13351</v>
      </c>
      <c r="J14450" s="1">
        <v>49.868963999999998</v>
      </c>
      <c r="K14450" s="1">
        <v>24.024190999999998</v>
      </c>
      <c r="L14450" t="s">
        <v>510</v>
      </c>
      <c r="M14450" s="1">
        <v>1</v>
      </c>
      <c r="N14450" s="1">
        <v>1</v>
      </c>
      <c r="O14450" s="1">
        <v>1</v>
      </c>
      <c r="R14450" s="1">
        <v>1</v>
      </c>
      <c r="S14450" s="1">
        <v>1</v>
      </c>
      <c r="T14450" s="1">
        <v>1</v>
      </c>
      <c r="V14450" s="1">
        <v>1</v>
      </c>
      <c r="Z14450" s="1">
        <v>1</v>
      </c>
      <c r="AA14450" s="1">
        <v>1</v>
      </c>
      <c r="AB14450" s="1">
        <v>1</v>
      </c>
      <c r="AC14450" s="1">
        <v>1</v>
      </c>
      <c r="AD14450" s="1">
        <v>1</v>
      </c>
      <c r="AE14450" s="1">
        <v>1</v>
      </c>
      <c r="AF14450" s="1">
        <v>1</v>
      </c>
      <c r="AG14450" s="1">
        <v>1</v>
      </c>
      <c r="AH14450" s="1">
        <v>1</v>
      </c>
      <c r="AI14450" s="1">
        <v>1</v>
      </c>
      <c r="AJ14450" s="1">
        <v>1</v>
      </c>
      <c r="AK14450" s="1">
        <v>1</v>
      </c>
      <c r="AM14450" s="1">
        <v>1</v>
      </c>
    </row>
    <row r="14451" spans="1:39" x14ac:dyDescent="0.25">
      <c r="A14451" t="s">
        <v>25953</v>
      </c>
      <c r="B14451" s="17">
        <v>3</v>
      </c>
      <c r="C14451" s="17">
        <v>3</v>
      </c>
      <c r="D14451" s="17">
        <v>3</v>
      </c>
      <c r="E14451" t="s">
        <v>12521</v>
      </c>
      <c r="F14451" s="12" t="s">
        <v>12522</v>
      </c>
      <c r="G14451" s="1" t="s">
        <v>37</v>
      </c>
      <c r="H14451" t="s">
        <v>12558</v>
      </c>
      <c r="I14451" t="s">
        <v>13351</v>
      </c>
      <c r="J14451" s="1">
        <v>49.868963999999998</v>
      </c>
      <c r="K14451" s="1">
        <v>24.024190999999998</v>
      </c>
      <c r="L14451" t="s">
        <v>510</v>
      </c>
      <c r="M14451" s="1">
        <v>1</v>
      </c>
      <c r="N14451" s="1">
        <v>1</v>
      </c>
      <c r="O14451" s="1">
        <v>1</v>
      </c>
      <c r="R14451" s="1">
        <v>1</v>
      </c>
      <c r="S14451" s="1">
        <v>1</v>
      </c>
      <c r="T14451" s="1">
        <v>1</v>
      </c>
      <c r="V14451" s="1">
        <v>1</v>
      </c>
      <c r="Z14451" s="1">
        <v>1</v>
      </c>
      <c r="AA14451" s="1">
        <v>1</v>
      </c>
      <c r="AB14451" s="1">
        <v>1</v>
      </c>
      <c r="AC14451" s="1">
        <v>1</v>
      </c>
      <c r="AD14451" s="1">
        <v>1</v>
      </c>
      <c r="AE14451" s="1">
        <v>1</v>
      </c>
      <c r="AF14451" s="1">
        <v>1</v>
      </c>
      <c r="AG14451" s="1">
        <v>1</v>
      </c>
      <c r="AH14451" s="1">
        <v>1</v>
      </c>
      <c r="AI14451" s="1">
        <v>1</v>
      </c>
      <c r="AJ14451" s="1">
        <v>1</v>
      </c>
      <c r="AK14451" s="1">
        <v>1</v>
      </c>
      <c r="AM14451" s="1">
        <v>1</v>
      </c>
    </row>
    <row r="14452" spans="1:39" x14ac:dyDescent="0.25">
      <c r="A14452" t="s">
        <v>25954</v>
      </c>
      <c r="B14452" s="17">
        <v>3</v>
      </c>
      <c r="C14452" s="17">
        <v>3</v>
      </c>
      <c r="D14452" s="17">
        <v>3</v>
      </c>
      <c r="E14452" t="s">
        <v>12521</v>
      </c>
      <c r="F14452" s="12" t="s">
        <v>12522</v>
      </c>
      <c r="G14452" s="1" t="s">
        <v>37</v>
      </c>
      <c r="H14452" t="s">
        <v>12558</v>
      </c>
      <c r="I14452" t="s">
        <v>13352</v>
      </c>
      <c r="J14452" s="1">
        <v>50.477898000000003</v>
      </c>
      <c r="K14452" s="1">
        <v>24.290914999999998</v>
      </c>
      <c r="L14452" t="s">
        <v>510</v>
      </c>
      <c r="M14452" s="1">
        <v>1</v>
      </c>
      <c r="N14452" s="1">
        <v>1</v>
      </c>
      <c r="O14452" s="1">
        <v>1</v>
      </c>
      <c r="R14452" s="1">
        <v>1</v>
      </c>
      <c r="S14452" s="1">
        <v>1</v>
      </c>
      <c r="T14452" s="1">
        <v>1</v>
      </c>
      <c r="V14452" s="1">
        <v>1</v>
      </c>
      <c r="Z14452" s="1">
        <v>1</v>
      </c>
      <c r="AA14452" s="1">
        <v>1</v>
      </c>
      <c r="AB14452" s="1">
        <v>1</v>
      </c>
      <c r="AC14452" s="1">
        <v>1</v>
      </c>
      <c r="AD14452" s="1">
        <v>1</v>
      </c>
      <c r="AE14452" s="1">
        <v>1</v>
      </c>
      <c r="AF14452" s="1">
        <v>1</v>
      </c>
      <c r="AG14452" s="1">
        <v>1</v>
      </c>
      <c r="AH14452" s="1">
        <v>1</v>
      </c>
      <c r="AI14452" s="1">
        <v>1</v>
      </c>
      <c r="AJ14452" s="1">
        <v>1</v>
      </c>
      <c r="AK14452" s="1">
        <v>1</v>
      </c>
      <c r="AM14452" s="1">
        <v>1</v>
      </c>
    </row>
    <row r="14453" spans="1:39" x14ac:dyDescent="0.25">
      <c r="A14453" t="s">
        <v>25954</v>
      </c>
      <c r="B14453" s="17">
        <v>3</v>
      </c>
      <c r="C14453" s="17">
        <v>3</v>
      </c>
      <c r="D14453" s="17">
        <v>3</v>
      </c>
      <c r="E14453" t="s">
        <v>12521</v>
      </c>
      <c r="F14453" s="12" t="s">
        <v>12522</v>
      </c>
      <c r="G14453" s="1" t="s">
        <v>37</v>
      </c>
      <c r="H14453" t="s">
        <v>12558</v>
      </c>
      <c r="I14453" t="s">
        <v>13352</v>
      </c>
      <c r="J14453" s="1">
        <v>50.477898000000003</v>
      </c>
      <c r="K14453" s="1">
        <v>24.290914999999998</v>
      </c>
      <c r="L14453" t="s">
        <v>510</v>
      </c>
      <c r="M14453" s="1">
        <v>1</v>
      </c>
      <c r="N14453" s="1">
        <v>1</v>
      </c>
      <c r="O14453" s="1">
        <v>1</v>
      </c>
      <c r="R14453" s="1">
        <v>1</v>
      </c>
      <c r="S14453" s="1">
        <v>1</v>
      </c>
      <c r="T14453" s="1">
        <v>1</v>
      </c>
      <c r="V14453" s="1">
        <v>1</v>
      </c>
      <c r="Z14453" s="1">
        <v>1</v>
      </c>
      <c r="AA14453" s="1">
        <v>1</v>
      </c>
      <c r="AB14453" s="1">
        <v>1</v>
      </c>
      <c r="AC14453" s="1">
        <v>1</v>
      </c>
      <c r="AD14453" s="1">
        <v>1</v>
      </c>
      <c r="AE14453" s="1">
        <v>1</v>
      </c>
      <c r="AF14453" s="1">
        <v>1</v>
      </c>
      <c r="AG14453" s="1">
        <v>1</v>
      </c>
      <c r="AH14453" s="1">
        <v>1</v>
      </c>
      <c r="AI14453" s="1">
        <v>1</v>
      </c>
      <c r="AJ14453" s="1">
        <v>1</v>
      </c>
      <c r="AK14453" s="1">
        <v>1</v>
      </c>
      <c r="AM14453" s="1">
        <v>1</v>
      </c>
    </row>
    <row r="14454" spans="1:39" x14ac:dyDescent="0.25">
      <c r="A14454" t="s">
        <v>25955</v>
      </c>
      <c r="B14454" s="17">
        <v>3</v>
      </c>
      <c r="C14454" s="17">
        <v>3</v>
      </c>
      <c r="D14454" s="17">
        <v>3</v>
      </c>
      <c r="E14454" t="s">
        <v>12521</v>
      </c>
      <c r="F14454" s="12" t="s">
        <v>12522</v>
      </c>
      <c r="G14454" s="1" t="s">
        <v>37</v>
      </c>
      <c r="H14454" t="s">
        <v>12558</v>
      </c>
      <c r="I14454" t="s">
        <v>13353</v>
      </c>
      <c r="J14454" s="1">
        <v>49.362074999999997</v>
      </c>
      <c r="K14454" s="1">
        <v>23.488962000000001</v>
      </c>
      <c r="L14454" t="s">
        <v>510</v>
      </c>
      <c r="M14454" s="1">
        <v>1</v>
      </c>
      <c r="N14454" s="1">
        <v>1</v>
      </c>
      <c r="O14454" s="1">
        <v>1</v>
      </c>
      <c r="R14454" s="1">
        <v>1</v>
      </c>
      <c r="S14454" s="1">
        <v>1</v>
      </c>
      <c r="T14454" s="1">
        <v>1</v>
      </c>
      <c r="V14454" s="1">
        <v>1</v>
      </c>
      <c r="Z14454" s="1">
        <v>1</v>
      </c>
      <c r="AA14454" s="1">
        <v>1</v>
      </c>
      <c r="AB14454" s="1">
        <v>1</v>
      </c>
      <c r="AC14454" s="1">
        <v>1</v>
      </c>
      <c r="AD14454" s="1">
        <v>1</v>
      </c>
      <c r="AE14454" s="1">
        <v>1</v>
      </c>
      <c r="AF14454" s="1">
        <v>1</v>
      </c>
      <c r="AG14454" s="1">
        <v>1</v>
      </c>
      <c r="AH14454" s="1">
        <v>1</v>
      </c>
      <c r="AI14454" s="1">
        <v>1</v>
      </c>
      <c r="AJ14454" s="1">
        <v>1</v>
      </c>
      <c r="AK14454" s="1">
        <v>1</v>
      </c>
      <c r="AM14454" s="1">
        <v>1</v>
      </c>
    </row>
    <row r="14455" spans="1:39" x14ac:dyDescent="0.25">
      <c r="A14455" t="s">
        <v>25955</v>
      </c>
      <c r="B14455" s="17">
        <v>3</v>
      </c>
      <c r="C14455" s="17">
        <v>3</v>
      </c>
      <c r="D14455" s="17">
        <v>3</v>
      </c>
      <c r="E14455" t="s">
        <v>12521</v>
      </c>
      <c r="F14455" s="12" t="s">
        <v>12522</v>
      </c>
      <c r="G14455" s="1" t="s">
        <v>37</v>
      </c>
      <c r="H14455" t="s">
        <v>12558</v>
      </c>
      <c r="I14455" t="s">
        <v>13353</v>
      </c>
      <c r="J14455" s="1">
        <v>49.362074999999997</v>
      </c>
      <c r="K14455" s="1">
        <v>23.488962000000001</v>
      </c>
      <c r="L14455" t="s">
        <v>510</v>
      </c>
      <c r="M14455" s="1">
        <v>1</v>
      </c>
      <c r="N14455" s="1">
        <v>1</v>
      </c>
      <c r="O14455" s="1">
        <v>1</v>
      </c>
      <c r="R14455" s="1">
        <v>1</v>
      </c>
      <c r="S14455" s="1">
        <v>1</v>
      </c>
      <c r="T14455" s="1">
        <v>1</v>
      </c>
      <c r="V14455" s="1">
        <v>1</v>
      </c>
      <c r="Z14455" s="1">
        <v>1</v>
      </c>
      <c r="AA14455" s="1">
        <v>1</v>
      </c>
      <c r="AB14455" s="1">
        <v>1</v>
      </c>
      <c r="AC14455" s="1">
        <v>1</v>
      </c>
      <c r="AD14455" s="1">
        <v>1</v>
      </c>
      <c r="AE14455" s="1">
        <v>1</v>
      </c>
      <c r="AF14455" s="1">
        <v>1</v>
      </c>
      <c r="AG14455" s="1">
        <v>1</v>
      </c>
      <c r="AH14455" s="1">
        <v>1</v>
      </c>
      <c r="AI14455" s="1">
        <v>1</v>
      </c>
      <c r="AJ14455" s="1">
        <v>1</v>
      </c>
      <c r="AK14455" s="1">
        <v>1</v>
      </c>
      <c r="AM14455" s="1">
        <v>1</v>
      </c>
    </row>
    <row r="14456" spans="1:39" x14ac:dyDescent="0.25">
      <c r="A14456" t="s">
        <v>25956</v>
      </c>
      <c r="B14456" s="17">
        <v>3</v>
      </c>
      <c r="C14456" s="17">
        <v>3</v>
      </c>
      <c r="D14456" s="17">
        <v>3</v>
      </c>
      <c r="E14456" t="s">
        <v>12521</v>
      </c>
      <c r="F14456" s="12" t="s">
        <v>12522</v>
      </c>
      <c r="G14456" s="1" t="s">
        <v>12600</v>
      </c>
      <c r="H14456" t="s">
        <v>12558</v>
      </c>
      <c r="I14456" t="s">
        <v>13354</v>
      </c>
      <c r="J14456" s="1">
        <v>49.979202999999998</v>
      </c>
      <c r="K14456" s="1">
        <v>24.439088000000002</v>
      </c>
      <c r="L14456" t="s">
        <v>510</v>
      </c>
      <c r="M14456" s="1">
        <v>1</v>
      </c>
      <c r="N14456" s="1">
        <v>1</v>
      </c>
      <c r="O14456" s="1">
        <v>1</v>
      </c>
      <c r="R14456" s="1">
        <v>1</v>
      </c>
      <c r="S14456" s="1">
        <v>1</v>
      </c>
      <c r="T14456" s="1">
        <v>1</v>
      </c>
      <c r="V14456" s="1">
        <v>1</v>
      </c>
      <c r="Z14456" s="1">
        <v>1</v>
      </c>
      <c r="AA14456" s="1">
        <v>1</v>
      </c>
      <c r="AB14456" s="1">
        <v>1</v>
      </c>
      <c r="AC14456" s="1">
        <v>1</v>
      </c>
      <c r="AD14456" s="1">
        <v>1</v>
      </c>
      <c r="AE14456" s="1">
        <v>1</v>
      </c>
      <c r="AF14456" s="1">
        <v>1</v>
      </c>
      <c r="AG14456" s="1">
        <v>1</v>
      </c>
      <c r="AH14456" s="1">
        <v>1</v>
      </c>
      <c r="AI14456" s="1">
        <v>1</v>
      </c>
      <c r="AJ14456" s="1">
        <v>1</v>
      </c>
      <c r="AK14456" s="1">
        <v>1</v>
      </c>
      <c r="AM14456" s="1">
        <v>1</v>
      </c>
    </row>
    <row r="14457" spans="1:39" x14ac:dyDescent="0.25">
      <c r="A14457" t="s">
        <v>25956</v>
      </c>
      <c r="B14457" s="17">
        <v>3</v>
      </c>
      <c r="C14457" s="17">
        <v>3</v>
      </c>
      <c r="D14457" s="17">
        <v>3</v>
      </c>
      <c r="E14457" t="s">
        <v>12521</v>
      </c>
      <c r="F14457" s="12" t="s">
        <v>12522</v>
      </c>
      <c r="G14457" s="1" t="s">
        <v>12600</v>
      </c>
      <c r="H14457" t="s">
        <v>12558</v>
      </c>
      <c r="I14457" t="s">
        <v>13354</v>
      </c>
      <c r="J14457" s="1">
        <v>49.979202999999998</v>
      </c>
      <c r="K14457" s="1">
        <v>24.439088000000002</v>
      </c>
      <c r="L14457" t="s">
        <v>510</v>
      </c>
      <c r="M14457" s="1">
        <v>1</v>
      </c>
      <c r="N14457" s="1">
        <v>1</v>
      </c>
      <c r="O14457" s="1">
        <v>1</v>
      </c>
      <c r="R14457" s="1">
        <v>1</v>
      </c>
      <c r="S14457" s="1">
        <v>1</v>
      </c>
      <c r="T14457" s="1">
        <v>1</v>
      </c>
      <c r="V14457" s="1">
        <v>1</v>
      </c>
      <c r="Z14457" s="1">
        <v>1</v>
      </c>
      <c r="AA14457" s="1">
        <v>1</v>
      </c>
      <c r="AB14457" s="1">
        <v>1</v>
      </c>
      <c r="AC14457" s="1">
        <v>1</v>
      </c>
      <c r="AD14457" s="1">
        <v>1</v>
      </c>
      <c r="AE14457" s="1">
        <v>1</v>
      </c>
      <c r="AF14457" s="1">
        <v>1</v>
      </c>
      <c r="AG14457" s="1">
        <v>1</v>
      </c>
      <c r="AH14457" s="1">
        <v>1</v>
      </c>
      <c r="AI14457" s="1">
        <v>1</v>
      </c>
      <c r="AJ14457" s="1">
        <v>1</v>
      </c>
      <c r="AK14457" s="1">
        <v>1</v>
      </c>
      <c r="AM14457" s="1">
        <v>1</v>
      </c>
    </row>
    <row r="14458" spans="1:39" x14ac:dyDescent="0.25">
      <c r="A14458" t="s">
        <v>25957</v>
      </c>
      <c r="B14458" s="17">
        <v>3</v>
      </c>
      <c r="C14458" s="17">
        <v>3</v>
      </c>
      <c r="D14458" s="17">
        <v>3</v>
      </c>
      <c r="E14458" t="s">
        <v>12521</v>
      </c>
      <c r="F14458" s="12" t="s">
        <v>12522</v>
      </c>
      <c r="G14458" s="1" t="s">
        <v>13355</v>
      </c>
      <c r="H14458" t="s">
        <v>12558</v>
      </c>
      <c r="I14458" t="s">
        <v>13356</v>
      </c>
      <c r="J14458" s="1">
        <v>49.816431999999999</v>
      </c>
      <c r="K14458" s="1">
        <v>24.185523</v>
      </c>
      <c r="L14458" t="s">
        <v>510</v>
      </c>
      <c r="M14458" s="1">
        <v>1</v>
      </c>
      <c r="N14458" s="1">
        <v>1</v>
      </c>
      <c r="O14458" s="1">
        <v>1</v>
      </c>
      <c r="R14458" s="1">
        <v>1</v>
      </c>
      <c r="S14458" s="1">
        <v>1</v>
      </c>
      <c r="T14458" s="1">
        <v>1</v>
      </c>
      <c r="V14458" s="1">
        <v>1</v>
      </c>
      <c r="Z14458" s="1">
        <v>1</v>
      </c>
      <c r="AA14458" s="1">
        <v>1</v>
      </c>
      <c r="AB14458" s="1">
        <v>1</v>
      </c>
      <c r="AC14458" s="1">
        <v>1</v>
      </c>
      <c r="AD14458" s="1">
        <v>1</v>
      </c>
      <c r="AE14458" s="1">
        <v>1</v>
      </c>
      <c r="AF14458" s="1">
        <v>1</v>
      </c>
      <c r="AG14458" s="1">
        <v>1</v>
      </c>
      <c r="AH14458" s="1">
        <v>1</v>
      </c>
      <c r="AI14458" s="1">
        <v>1</v>
      </c>
      <c r="AJ14458" s="1">
        <v>1</v>
      </c>
      <c r="AK14458" s="1">
        <v>1</v>
      </c>
      <c r="AM14458" s="1">
        <v>1</v>
      </c>
    </row>
    <row r="14459" spans="1:39" x14ac:dyDescent="0.25">
      <c r="A14459" t="s">
        <v>25957</v>
      </c>
      <c r="B14459" s="17">
        <v>3</v>
      </c>
      <c r="C14459" s="17">
        <v>3</v>
      </c>
      <c r="D14459" s="17">
        <v>3</v>
      </c>
      <c r="E14459" t="s">
        <v>12521</v>
      </c>
      <c r="F14459" s="12" t="s">
        <v>12522</v>
      </c>
      <c r="G14459" s="1" t="s">
        <v>13355</v>
      </c>
      <c r="H14459" t="s">
        <v>12558</v>
      </c>
      <c r="I14459" t="s">
        <v>13356</v>
      </c>
      <c r="J14459" s="1">
        <v>49.816431999999999</v>
      </c>
      <c r="K14459" s="1">
        <v>24.185523</v>
      </c>
      <c r="L14459" t="s">
        <v>510</v>
      </c>
      <c r="M14459" s="1">
        <v>1</v>
      </c>
      <c r="N14459" s="1">
        <v>1</v>
      </c>
      <c r="O14459" s="1">
        <v>1</v>
      </c>
      <c r="R14459" s="1">
        <v>1</v>
      </c>
      <c r="S14459" s="1">
        <v>1</v>
      </c>
      <c r="T14459" s="1">
        <v>1</v>
      </c>
      <c r="V14459" s="1">
        <v>1</v>
      </c>
      <c r="Z14459" s="1">
        <v>1</v>
      </c>
      <c r="AA14459" s="1">
        <v>1</v>
      </c>
      <c r="AB14459" s="1">
        <v>1</v>
      </c>
      <c r="AC14459" s="1">
        <v>1</v>
      </c>
      <c r="AD14459" s="1">
        <v>1</v>
      </c>
      <c r="AE14459" s="1">
        <v>1</v>
      </c>
      <c r="AF14459" s="1">
        <v>1</v>
      </c>
      <c r="AG14459" s="1">
        <v>1</v>
      </c>
      <c r="AH14459" s="1">
        <v>1</v>
      </c>
      <c r="AI14459" s="1">
        <v>1</v>
      </c>
      <c r="AJ14459" s="1">
        <v>1</v>
      </c>
      <c r="AK14459" s="1">
        <v>1</v>
      </c>
      <c r="AM14459" s="1">
        <v>1</v>
      </c>
    </row>
    <row r="14460" spans="1:39" x14ac:dyDescent="0.25">
      <c r="A14460" t="s">
        <v>25958</v>
      </c>
      <c r="B14460" s="17">
        <v>3</v>
      </c>
      <c r="C14460" s="17">
        <v>3</v>
      </c>
      <c r="D14460" s="17">
        <v>3</v>
      </c>
      <c r="E14460" t="s">
        <v>12521</v>
      </c>
      <c r="F14460" s="12" t="s">
        <v>12522</v>
      </c>
      <c r="G14460" s="1" t="s">
        <v>37</v>
      </c>
      <c r="H14460" t="s">
        <v>12561</v>
      </c>
      <c r="I14460" t="s">
        <v>13357</v>
      </c>
      <c r="J14460" s="1">
        <v>46.417951000000002</v>
      </c>
      <c r="K14460" s="1">
        <v>30.284500000000001</v>
      </c>
      <c r="L14460" t="s">
        <v>510</v>
      </c>
      <c r="M14460" s="1">
        <v>1</v>
      </c>
      <c r="N14460" s="1">
        <v>1</v>
      </c>
      <c r="O14460" s="1">
        <v>1</v>
      </c>
      <c r="R14460" s="1">
        <v>1</v>
      </c>
      <c r="S14460" s="1">
        <v>1</v>
      </c>
      <c r="T14460" s="1">
        <v>1</v>
      </c>
      <c r="V14460" s="1">
        <v>1</v>
      </c>
      <c r="Z14460" s="1">
        <v>1</v>
      </c>
      <c r="AA14460" s="1">
        <v>1</v>
      </c>
      <c r="AB14460" s="1">
        <v>1</v>
      </c>
      <c r="AC14460" s="1">
        <v>1</v>
      </c>
      <c r="AD14460" s="1">
        <v>1</v>
      </c>
      <c r="AE14460" s="1">
        <v>1</v>
      </c>
      <c r="AF14460" s="1">
        <v>1</v>
      </c>
      <c r="AG14460" s="1">
        <v>1</v>
      </c>
      <c r="AH14460" s="1">
        <v>1</v>
      </c>
      <c r="AI14460" s="1">
        <v>1</v>
      </c>
      <c r="AJ14460" s="1">
        <v>1</v>
      </c>
      <c r="AK14460" s="1">
        <v>1</v>
      </c>
      <c r="AM14460" s="1">
        <v>1</v>
      </c>
    </row>
    <row r="14461" spans="1:39" x14ac:dyDescent="0.25">
      <c r="A14461" t="s">
        <v>25958</v>
      </c>
      <c r="B14461" s="17">
        <v>3</v>
      </c>
      <c r="C14461" s="17">
        <v>3</v>
      </c>
      <c r="D14461" s="17">
        <v>3</v>
      </c>
      <c r="E14461" t="s">
        <v>12521</v>
      </c>
      <c r="F14461" s="12" t="s">
        <v>12522</v>
      </c>
      <c r="G14461" s="1" t="s">
        <v>37</v>
      </c>
      <c r="H14461" t="s">
        <v>12561</v>
      </c>
      <c r="I14461" t="s">
        <v>13357</v>
      </c>
      <c r="J14461" s="1">
        <v>46.417951000000002</v>
      </c>
      <c r="K14461" s="1">
        <v>30.284500000000001</v>
      </c>
      <c r="L14461" t="s">
        <v>510</v>
      </c>
      <c r="M14461" s="1">
        <v>1</v>
      </c>
      <c r="N14461" s="1">
        <v>1</v>
      </c>
      <c r="O14461" s="1">
        <v>1</v>
      </c>
      <c r="R14461" s="1">
        <v>1</v>
      </c>
      <c r="S14461" s="1">
        <v>1</v>
      </c>
      <c r="T14461" s="1">
        <v>1</v>
      </c>
      <c r="V14461" s="1">
        <v>1</v>
      </c>
      <c r="Z14461" s="1">
        <v>1</v>
      </c>
      <c r="AA14461" s="1">
        <v>1</v>
      </c>
      <c r="AB14461" s="1">
        <v>1</v>
      </c>
      <c r="AC14461" s="1">
        <v>1</v>
      </c>
      <c r="AD14461" s="1">
        <v>1</v>
      </c>
      <c r="AE14461" s="1">
        <v>1</v>
      </c>
      <c r="AF14461" s="1">
        <v>1</v>
      </c>
      <c r="AG14461" s="1">
        <v>1</v>
      </c>
      <c r="AH14461" s="1">
        <v>1</v>
      </c>
      <c r="AI14461" s="1">
        <v>1</v>
      </c>
      <c r="AJ14461" s="1">
        <v>1</v>
      </c>
      <c r="AK14461" s="1">
        <v>1</v>
      </c>
      <c r="AM14461" s="1">
        <v>1</v>
      </c>
    </row>
    <row r="14462" spans="1:39" x14ac:dyDescent="0.25">
      <c r="A14462" t="s">
        <v>25959</v>
      </c>
      <c r="B14462" s="17">
        <v>3</v>
      </c>
      <c r="C14462" s="17">
        <v>3</v>
      </c>
      <c r="D14462" s="17">
        <v>3</v>
      </c>
      <c r="E14462" t="s">
        <v>12521</v>
      </c>
      <c r="F14462" s="12" t="s">
        <v>12522</v>
      </c>
      <c r="G14462" s="1" t="s">
        <v>37</v>
      </c>
      <c r="H14462" t="s">
        <v>12595</v>
      </c>
      <c r="I14462" t="s">
        <v>13358</v>
      </c>
      <c r="J14462" s="1">
        <v>48.268937999999999</v>
      </c>
      <c r="K14462" s="1">
        <v>25.925806000000001</v>
      </c>
      <c r="L14462" t="s">
        <v>510</v>
      </c>
      <c r="M14462" s="1">
        <v>1</v>
      </c>
      <c r="N14462" s="1">
        <v>1</v>
      </c>
      <c r="O14462" s="1">
        <v>1</v>
      </c>
      <c r="R14462" s="1">
        <v>1</v>
      </c>
      <c r="S14462" s="1">
        <v>1</v>
      </c>
      <c r="T14462" s="1">
        <v>1</v>
      </c>
      <c r="V14462" s="1">
        <v>1</v>
      </c>
      <c r="Z14462" s="1">
        <v>1</v>
      </c>
      <c r="AA14462" s="1">
        <v>1</v>
      </c>
      <c r="AB14462" s="1">
        <v>1</v>
      </c>
      <c r="AC14462" s="1">
        <v>1</v>
      </c>
      <c r="AD14462" s="1">
        <v>1</v>
      </c>
      <c r="AE14462" s="1">
        <v>1</v>
      </c>
      <c r="AF14462" s="1">
        <v>1</v>
      </c>
      <c r="AG14462" s="1">
        <v>1</v>
      </c>
      <c r="AH14462" s="1">
        <v>1</v>
      </c>
      <c r="AI14462" s="1">
        <v>1</v>
      </c>
      <c r="AJ14462" s="1">
        <v>1</v>
      </c>
      <c r="AK14462" s="1">
        <v>1</v>
      </c>
      <c r="AM14462" s="1">
        <v>1</v>
      </c>
    </row>
    <row r="14463" spans="1:39" x14ac:dyDescent="0.25">
      <c r="A14463" t="s">
        <v>25959</v>
      </c>
      <c r="B14463" s="17">
        <v>3</v>
      </c>
      <c r="C14463" s="17">
        <v>3</v>
      </c>
      <c r="D14463" s="17">
        <v>3</v>
      </c>
      <c r="E14463" t="s">
        <v>12521</v>
      </c>
      <c r="F14463" s="12" t="s">
        <v>12522</v>
      </c>
      <c r="G14463" s="1" t="s">
        <v>37</v>
      </c>
      <c r="H14463" t="s">
        <v>12595</v>
      </c>
      <c r="I14463" t="s">
        <v>13358</v>
      </c>
      <c r="J14463" s="1">
        <v>48.268937999999999</v>
      </c>
      <c r="K14463" s="1">
        <v>25.925806000000001</v>
      </c>
      <c r="L14463" t="s">
        <v>510</v>
      </c>
      <c r="M14463" s="1">
        <v>1</v>
      </c>
      <c r="N14463" s="1">
        <v>1</v>
      </c>
      <c r="O14463" s="1">
        <v>1</v>
      </c>
      <c r="R14463" s="1">
        <v>1</v>
      </c>
      <c r="S14463" s="1">
        <v>1</v>
      </c>
      <c r="T14463" s="1">
        <v>1</v>
      </c>
      <c r="V14463" s="1">
        <v>1</v>
      </c>
      <c r="Z14463" s="1">
        <v>1</v>
      </c>
      <c r="AA14463" s="1">
        <v>1</v>
      </c>
      <c r="AB14463" s="1">
        <v>1</v>
      </c>
      <c r="AC14463" s="1">
        <v>1</v>
      </c>
      <c r="AD14463" s="1">
        <v>1</v>
      </c>
      <c r="AE14463" s="1">
        <v>1</v>
      </c>
      <c r="AF14463" s="1">
        <v>1</v>
      </c>
      <c r="AG14463" s="1">
        <v>1</v>
      </c>
      <c r="AH14463" s="1">
        <v>1</v>
      </c>
      <c r="AI14463" s="1">
        <v>1</v>
      </c>
      <c r="AJ14463" s="1">
        <v>1</v>
      </c>
      <c r="AK14463" s="1">
        <v>1</v>
      </c>
      <c r="AM14463" s="1">
        <v>1</v>
      </c>
    </row>
    <row r="14464" spans="1:39" x14ac:dyDescent="0.25">
      <c r="A14464" t="s">
        <v>25960</v>
      </c>
      <c r="B14464" s="17">
        <v>3</v>
      </c>
      <c r="C14464" s="17">
        <v>3</v>
      </c>
      <c r="D14464" s="17">
        <v>3</v>
      </c>
      <c r="E14464" t="s">
        <v>12521</v>
      </c>
      <c r="F14464" s="12" t="s">
        <v>12522</v>
      </c>
      <c r="G14464" s="1" t="s">
        <v>37</v>
      </c>
      <c r="H14464" t="s">
        <v>12595</v>
      </c>
      <c r="I14464" t="s">
        <v>13359</v>
      </c>
      <c r="J14464" s="1">
        <v>48.316178000000001</v>
      </c>
      <c r="K14464" s="1">
        <v>25.922221</v>
      </c>
      <c r="L14464" t="s">
        <v>510</v>
      </c>
      <c r="M14464" s="1">
        <v>1</v>
      </c>
      <c r="N14464" s="1">
        <v>1</v>
      </c>
      <c r="O14464" s="1">
        <v>1</v>
      </c>
      <c r="R14464" s="1">
        <v>1</v>
      </c>
      <c r="S14464" s="1">
        <v>1</v>
      </c>
      <c r="T14464" s="1">
        <v>1</v>
      </c>
      <c r="V14464" s="1">
        <v>1</v>
      </c>
      <c r="Z14464" s="1">
        <v>1</v>
      </c>
      <c r="AA14464" s="1">
        <v>1</v>
      </c>
      <c r="AB14464" s="1">
        <v>1</v>
      </c>
      <c r="AC14464" s="1">
        <v>1</v>
      </c>
      <c r="AD14464" s="1">
        <v>1</v>
      </c>
      <c r="AE14464" s="1">
        <v>1</v>
      </c>
      <c r="AF14464" s="1">
        <v>1</v>
      </c>
      <c r="AG14464" s="1">
        <v>1</v>
      </c>
      <c r="AH14464" s="1">
        <v>1</v>
      </c>
      <c r="AI14464" s="1">
        <v>1</v>
      </c>
      <c r="AJ14464" s="1">
        <v>1</v>
      </c>
      <c r="AK14464" s="1">
        <v>1</v>
      </c>
      <c r="AM14464" s="1">
        <v>1</v>
      </c>
    </row>
    <row r="14465" spans="1:39" x14ac:dyDescent="0.25">
      <c r="A14465" t="s">
        <v>25960</v>
      </c>
      <c r="B14465" s="17">
        <v>3</v>
      </c>
      <c r="C14465" s="17">
        <v>3</v>
      </c>
      <c r="D14465" s="17">
        <v>3</v>
      </c>
      <c r="E14465" t="s">
        <v>12521</v>
      </c>
      <c r="F14465" s="12" t="s">
        <v>12522</v>
      </c>
      <c r="G14465" s="1" t="s">
        <v>37</v>
      </c>
      <c r="H14465" t="s">
        <v>12595</v>
      </c>
      <c r="I14465" t="s">
        <v>13359</v>
      </c>
      <c r="J14465" s="1">
        <v>48.316178000000001</v>
      </c>
      <c r="K14465" s="1">
        <v>25.922221</v>
      </c>
      <c r="L14465" t="s">
        <v>510</v>
      </c>
      <c r="M14465" s="1">
        <v>1</v>
      </c>
      <c r="N14465" s="1">
        <v>1</v>
      </c>
      <c r="O14465" s="1">
        <v>1</v>
      </c>
      <c r="R14465" s="1">
        <v>1</v>
      </c>
      <c r="S14465" s="1">
        <v>1</v>
      </c>
      <c r="T14465" s="1">
        <v>1</v>
      </c>
      <c r="V14465" s="1">
        <v>1</v>
      </c>
      <c r="Z14465" s="1">
        <v>1</v>
      </c>
      <c r="AA14465" s="1">
        <v>1</v>
      </c>
      <c r="AB14465" s="1">
        <v>1</v>
      </c>
      <c r="AC14465" s="1">
        <v>1</v>
      </c>
      <c r="AD14465" s="1">
        <v>1</v>
      </c>
      <c r="AE14465" s="1">
        <v>1</v>
      </c>
      <c r="AF14465" s="1">
        <v>1</v>
      </c>
      <c r="AG14465" s="1">
        <v>1</v>
      </c>
      <c r="AH14465" s="1">
        <v>1</v>
      </c>
      <c r="AI14465" s="1">
        <v>1</v>
      </c>
      <c r="AJ14465" s="1">
        <v>1</v>
      </c>
      <c r="AK14465" s="1">
        <v>1</v>
      </c>
      <c r="AM14465" s="1">
        <v>1</v>
      </c>
    </row>
    <row r="14466" spans="1:39" x14ac:dyDescent="0.25">
      <c r="A14466" t="s">
        <v>25961</v>
      </c>
      <c r="B14466" s="17">
        <v>3</v>
      </c>
      <c r="C14466" s="17">
        <v>3</v>
      </c>
      <c r="D14466" s="17">
        <v>3</v>
      </c>
      <c r="E14466" t="s">
        <v>12521</v>
      </c>
      <c r="F14466" s="12" t="s">
        <v>12522</v>
      </c>
      <c r="G14466" s="1" t="s">
        <v>12594</v>
      </c>
      <c r="H14466" t="s">
        <v>12565</v>
      </c>
      <c r="I14466" t="s">
        <v>13360</v>
      </c>
      <c r="J14466" s="1">
        <v>48.722831999999997</v>
      </c>
      <c r="K14466" s="1">
        <v>26.600809000000002</v>
      </c>
      <c r="L14466" t="s">
        <v>510</v>
      </c>
      <c r="M14466" s="1">
        <v>1</v>
      </c>
      <c r="N14466" s="1">
        <v>1</v>
      </c>
      <c r="O14466" s="1">
        <v>1</v>
      </c>
      <c r="R14466" s="1">
        <v>1</v>
      </c>
      <c r="S14466" s="1">
        <v>1</v>
      </c>
      <c r="T14466" s="1">
        <v>1</v>
      </c>
      <c r="V14466" s="1">
        <v>1</v>
      </c>
      <c r="Z14466" s="1">
        <v>1</v>
      </c>
      <c r="AA14466" s="1">
        <v>1</v>
      </c>
      <c r="AB14466" s="1">
        <v>1</v>
      </c>
      <c r="AC14466" s="1">
        <v>1</v>
      </c>
      <c r="AD14466" s="1">
        <v>1</v>
      </c>
      <c r="AE14466" s="1">
        <v>1</v>
      </c>
      <c r="AF14466" s="1">
        <v>1</v>
      </c>
      <c r="AG14466" s="1">
        <v>1</v>
      </c>
      <c r="AH14466" s="1">
        <v>1</v>
      </c>
      <c r="AI14466" s="1">
        <v>1</v>
      </c>
      <c r="AJ14466" s="1">
        <v>1</v>
      </c>
      <c r="AK14466" s="1">
        <v>1</v>
      </c>
      <c r="AM14466" s="1">
        <v>1</v>
      </c>
    </row>
    <row r="14467" spans="1:39" x14ac:dyDescent="0.25">
      <c r="A14467" t="s">
        <v>25961</v>
      </c>
      <c r="B14467" s="17">
        <v>3</v>
      </c>
      <c r="C14467" s="17">
        <v>3</v>
      </c>
      <c r="D14467" s="17">
        <v>3</v>
      </c>
      <c r="E14467" t="s">
        <v>12521</v>
      </c>
      <c r="F14467" s="12" t="s">
        <v>12522</v>
      </c>
      <c r="G14467" s="1" t="s">
        <v>12594</v>
      </c>
      <c r="H14467" t="s">
        <v>12565</v>
      </c>
      <c r="I14467" t="s">
        <v>13360</v>
      </c>
      <c r="J14467" s="1">
        <v>48.722831999999997</v>
      </c>
      <c r="K14467" s="1">
        <v>26.600809000000002</v>
      </c>
      <c r="L14467" t="s">
        <v>510</v>
      </c>
      <c r="M14467" s="1">
        <v>1</v>
      </c>
      <c r="N14467" s="1">
        <v>1</v>
      </c>
      <c r="O14467" s="1">
        <v>1</v>
      </c>
      <c r="R14467" s="1">
        <v>1</v>
      </c>
      <c r="S14467" s="1">
        <v>1</v>
      </c>
      <c r="T14467" s="1">
        <v>1</v>
      </c>
      <c r="V14467" s="1">
        <v>1</v>
      </c>
      <c r="Z14467" s="1">
        <v>1</v>
      </c>
      <c r="AA14467" s="1">
        <v>1</v>
      </c>
      <c r="AB14467" s="1">
        <v>1</v>
      </c>
      <c r="AC14467" s="1">
        <v>1</v>
      </c>
      <c r="AD14467" s="1">
        <v>1</v>
      </c>
      <c r="AE14467" s="1">
        <v>1</v>
      </c>
      <c r="AF14467" s="1">
        <v>1</v>
      </c>
      <c r="AG14467" s="1">
        <v>1</v>
      </c>
      <c r="AH14467" s="1">
        <v>1</v>
      </c>
      <c r="AI14467" s="1">
        <v>1</v>
      </c>
      <c r="AJ14467" s="1">
        <v>1</v>
      </c>
      <c r="AK14467" s="1">
        <v>1</v>
      </c>
      <c r="AM14467" s="1">
        <v>1</v>
      </c>
    </row>
    <row r="14468" spans="1:39" x14ac:dyDescent="0.25">
      <c r="A14468" t="s">
        <v>25962</v>
      </c>
      <c r="B14468" s="17">
        <v>3</v>
      </c>
      <c r="C14468" s="17">
        <v>3</v>
      </c>
      <c r="D14468" s="17">
        <v>3</v>
      </c>
      <c r="E14468" t="s">
        <v>12521</v>
      </c>
      <c r="F14468" s="12" t="s">
        <v>12522</v>
      </c>
      <c r="G14468" s="1" t="s">
        <v>12594</v>
      </c>
      <c r="H14468" t="s">
        <v>12565</v>
      </c>
      <c r="I14468" t="s">
        <v>13361</v>
      </c>
      <c r="J14468" s="1">
        <v>49.738663000000003</v>
      </c>
      <c r="K14468" s="1">
        <v>27.217921</v>
      </c>
      <c r="L14468" t="s">
        <v>510</v>
      </c>
      <c r="M14468" s="1">
        <v>1</v>
      </c>
      <c r="N14468" s="1">
        <v>1</v>
      </c>
      <c r="O14468" s="1">
        <v>1</v>
      </c>
      <c r="R14468" s="1">
        <v>1</v>
      </c>
      <c r="S14468" s="1">
        <v>1</v>
      </c>
      <c r="T14468" s="1">
        <v>1</v>
      </c>
      <c r="V14468" s="1">
        <v>1</v>
      </c>
      <c r="Z14468" s="1">
        <v>1</v>
      </c>
      <c r="AA14468" s="1">
        <v>1</v>
      </c>
      <c r="AB14468" s="1">
        <v>1</v>
      </c>
      <c r="AC14468" s="1">
        <v>1</v>
      </c>
      <c r="AD14468" s="1">
        <v>1</v>
      </c>
      <c r="AE14468" s="1">
        <v>1</v>
      </c>
      <c r="AF14468" s="1">
        <v>1</v>
      </c>
      <c r="AG14468" s="1">
        <v>1</v>
      </c>
      <c r="AH14468" s="1">
        <v>1</v>
      </c>
      <c r="AI14468" s="1">
        <v>1</v>
      </c>
      <c r="AJ14468" s="1">
        <v>1</v>
      </c>
      <c r="AK14468" s="1">
        <v>1</v>
      </c>
      <c r="AM14468" s="1">
        <v>1</v>
      </c>
    </row>
    <row r="14469" spans="1:39" x14ac:dyDescent="0.25">
      <c r="A14469" t="s">
        <v>25962</v>
      </c>
      <c r="B14469" s="17">
        <v>3</v>
      </c>
      <c r="C14469" s="17">
        <v>3</v>
      </c>
      <c r="D14469" s="17">
        <v>3</v>
      </c>
      <c r="E14469" t="s">
        <v>12521</v>
      </c>
      <c r="F14469" s="12" t="s">
        <v>12522</v>
      </c>
      <c r="G14469" s="1" t="s">
        <v>12594</v>
      </c>
      <c r="H14469" t="s">
        <v>12565</v>
      </c>
      <c r="I14469" t="s">
        <v>13361</v>
      </c>
      <c r="J14469" s="1">
        <v>49.738663000000003</v>
      </c>
      <c r="K14469" s="1">
        <v>27.217921</v>
      </c>
      <c r="L14469" t="s">
        <v>510</v>
      </c>
      <c r="M14469" s="1">
        <v>1</v>
      </c>
      <c r="N14469" s="1">
        <v>1</v>
      </c>
      <c r="O14469" s="1">
        <v>1</v>
      </c>
      <c r="R14469" s="1">
        <v>1</v>
      </c>
      <c r="S14469" s="1">
        <v>1</v>
      </c>
      <c r="T14469" s="1">
        <v>1</v>
      </c>
      <c r="V14469" s="1">
        <v>1</v>
      </c>
      <c r="Z14469" s="1">
        <v>1</v>
      </c>
      <c r="AA14469" s="1">
        <v>1</v>
      </c>
      <c r="AB14469" s="1">
        <v>1</v>
      </c>
      <c r="AC14469" s="1">
        <v>1</v>
      </c>
      <c r="AD14469" s="1">
        <v>1</v>
      </c>
      <c r="AE14469" s="1">
        <v>1</v>
      </c>
      <c r="AF14469" s="1">
        <v>1</v>
      </c>
      <c r="AG14469" s="1">
        <v>1</v>
      </c>
      <c r="AH14469" s="1">
        <v>1</v>
      </c>
      <c r="AI14469" s="1">
        <v>1</v>
      </c>
      <c r="AJ14469" s="1">
        <v>1</v>
      </c>
      <c r="AK14469" s="1">
        <v>1</v>
      </c>
      <c r="AM14469" s="1">
        <v>1</v>
      </c>
    </row>
    <row r="14470" spans="1:39" x14ac:dyDescent="0.25">
      <c r="A14470" t="s">
        <v>25963</v>
      </c>
      <c r="B14470" s="17">
        <v>3</v>
      </c>
      <c r="C14470" s="17">
        <v>3</v>
      </c>
      <c r="D14470" s="17">
        <v>3</v>
      </c>
      <c r="E14470" t="s">
        <v>12521</v>
      </c>
      <c r="F14470" s="12" t="s">
        <v>12522</v>
      </c>
      <c r="G14470" s="1" t="s">
        <v>12594</v>
      </c>
      <c r="H14470" t="s">
        <v>12565</v>
      </c>
      <c r="I14470" t="s">
        <v>13362</v>
      </c>
      <c r="J14470" s="1">
        <v>49.457368000000002</v>
      </c>
      <c r="K14470" s="1">
        <v>26.965630999999998</v>
      </c>
      <c r="L14470" t="s">
        <v>510</v>
      </c>
      <c r="M14470" s="1">
        <v>1</v>
      </c>
      <c r="N14470" s="1">
        <v>1</v>
      </c>
      <c r="O14470" s="1">
        <v>1</v>
      </c>
      <c r="R14470" s="1">
        <v>1</v>
      </c>
      <c r="S14470" s="1">
        <v>1</v>
      </c>
      <c r="T14470" s="1">
        <v>1</v>
      </c>
      <c r="V14470" s="1">
        <v>1</v>
      </c>
      <c r="Z14470" s="1">
        <v>1</v>
      </c>
      <c r="AA14470" s="1">
        <v>1</v>
      </c>
      <c r="AB14470" s="1">
        <v>1</v>
      </c>
      <c r="AC14470" s="1">
        <v>1</v>
      </c>
      <c r="AD14470" s="1">
        <v>1</v>
      </c>
      <c r="AE14470" s="1">
        <v>1</v>
      </c>
      <c r="AF14470" s="1">
        <v>1</v>
      </c>
      <c r="AG14470" s="1">
        <v>1</v>
      </c>
      <c r="AH14470" s="1">
        <v>1</v>
      </c>
      <c r="AI14470" s="1">
        <v>1</v>
      </c>
      <c r="AJ14470" s="1">
        <v>1</v>
      </c>
      <c r="AK14470" s="1">
        <v>1</v>
      </c>
      <c r="AM14470" s="1">
        <v>1</v>
      </c>
    </row>
    <row r="14471" spans="1:39" x14ac:dyDescent="0.25">
      <c r="A14471" t="s">
        <v>25963</v>
      </c>
      <c r="B14471" s="17">
        <v>3</v>
      </c>
      <c r="C14471" s="17">
        <v>3</v>
      </c>
      <c r="D14471" s="17">
        <v>3</v>
      </c>
      <c r="E14471" t="s">
        <v>12521</v>
      </c>
      <c r="F14471" s="12" t="s">
        <v>12522</v>
      </c>
      <c r="G14471" s="1" t="s">
        <v>12594</v>
      </c>
      <c r="H14471" t="s">
        <v>12565</v>
      </c>
      <c r="I14471" t="s">
        <v>13362</v>
      </c>
      <c r="J14471" s="1">
        <v>49.457368000000002</v>
      </c>
      <c r="K14471" s="1">
        <v>26.965630999999998</v>
      </c>
      <c r="L14471" t="s">
        <v>510</v>
      </c>
      <c r="M14471" s="1">
        <v>1</v>
      </c>
      <c r="N14471" s="1">
        <v>1</v>
      </c>
      <c r="O14471" s="1">
        <v>1</v>
      </c>
      <c r="R14471" s="1">
        <v>1</v>
      </c>
      <c r="S14471" s="1">
        <v>1</v>
      </c>
      <c r="T14471" s="1">
        <v>1</v>
      </c>
      <c r="V14471" s="1">
        <v>1</v>
      </c>
      <c r="Z14471" s="1">
        <v>1</v>
      </c>
      <c r="AA14471" s="1">
        <v>1</v>
      </c>
      <c r="AB14471" s="1">
        <v>1</v>
      </c>
      <c r="AC14471" s="1">
        <v>1</v>
      </c>
      <c r="AD14471" s="1">
        <v>1</v>
      </c>
      <c r="AE14471" s="1">
        <v>1</v>
      </c>
      <c r="AF14471" s="1">
        <v>1</v>
      </c>
      <c r="AG14471" s="1">
        <v>1</v>
      </c>
      <c r="AH14471" s="1">
        <v>1</v>
      </c>
      <c r="AI14471" s="1">
        <v>1</v>
      </c>
      <c r="AJ14471" s="1">
        <v>1</v>
      </c>
      <c r="AK14471" s="1">
        <v>1</v>
      </c>
      <c r="AM14471" s="1">
        <v>1</v>
      </c>
    </row>
    <row r="14472" spans="1:39" x14ac:dyDescent="0.25">
      <c r="A14472" t="s">
        <v>25964</v>
      </c>
      <c r="B14472" s="17">
        <v>3</v>
      </c>
      <c r="C14472" s="17">
        <v>3</v>
      </c>
      <c r="D14472" s="17">
        <v>3</v>
      </c>
      <c r="E14472" t="s">
        <v>12521</v>
      </c>
      <c r="F14472" s="12" t="s">
        <v>12522</v>
      </c>
      <c r="G14472" s="1" t="s">
        <v>12594</v>
      </c>
      <c r="H14472" t="s">
        <v>12565</v>
      </c>
      <c r="I14472" t="s">
        <v>13363</v>
      </c>
      <c r="J14472" s="1">
        <v>48.653450999999997</v>
      </c>
      <c r="K14472" s="1">
        <v>26.569545000000002</v>
      </c>
      <c r="L14472" t="s">
        <v>510</v>
      </c>
      <c r="M14472" s="1">
        <v>1</v>
      </c>
      <c r="N14472" s="1">
        <v>1</v>
      </c>
      <c r="O14472" s="1">
        <v>1</v>
      </c>
      <c r="R14472" s="1">
        <v>1</v>
      </c>
      <c r="S14472" s="1">
        <v>1</v>
      </c>
      <c r="T14472" s="1">
        <v>1</v>
      </c>
      <c r="V14472" s="1">
        <v>1</v>
      </c>
      <c r="Z14472" s="1">
        <v>1</v>
      </c>
      <c r="AA14472" s="1">
        <v>1</v>
      </c>
      <c r="AB14472" s="1">
        <v>1</v>
      </c>
      <c r="AC14472" s="1">
        <v>1</v>
      </c>
      <c r="AD14472" s="1">
        <v>1</v>
      </c>
      <c r="AE14472" s="1">
        <v>1</v>
      </c>
      <c r="AF14472" s="1">
        <v>1</v>
      </c>
      <c r="AG14472" s="1">
        <v>1</v>
      </c>
      <c r="AH14472" s="1">
        <v>1</v>
      </c>
      <c r="AI14472" s="1">
        <v>1</v>
      </c>
      <c r="AJ14472" s="1">
        <v>1</v>
      </c>
      <c r="AK14472" s="1">
        <v>1</v>
      </c>
      <c r="AM14472" s="1">
        <v>1</v>
      </c>
    </row>
    <row r="14473" spans="1:39" x14ac:dyDescent="0.25">
      <c r="A14473" t="s">
        <v>25964</v>
      </c>
      <c r="B14473" s="17">
        <v>3</v>
      </c>
      <c r="C14473" s="17">
        <v>3</v>
      </c>
      <c r="D14473" s="17">
        <v>3</v>
      </c>
      <c r="E14473" t="s">
        <v>12521</v>
      </c>
      <c r="F14473" s="12" t="s">
        <v>12522</v>
      </c>
      <c r="G14473" s="1" t="s">
        <v>12594</v>
      </c>
      <c r="H14473" t="s">
        <v>12565</v>
      </c>
      <c r="I14473" t="s">
        <v>13363</v>
      </c>
      <c r="J14473" s="1">
        <v>48.653450999999997</v>
      </c>
      <c r="K14473" s="1">
        <v>26.569545000000002</v>
      </c>
      <c r="L14473" t="s">
        <v>510</v>
      </c>
      <c r="M14473" s="1">
        <v>1</v>
      </c>
      <c r="N14473" s="1">
        <v>1</v>
      </c>
      <c r="O14473" s="1">
        <v>1</v>
      </c>
      <c r="R14473" s="1">
        <v>1</v>
      </c>
      <c r="S14473" s="1">
        <v>1</v>
      </c>
      <c r="T14473" s="1">
        <v>1</v>
      </c>
      <c r="V14473" s="1">
        <v>1</v>
      </c>
      <c r="Z14473" s="1">
        <v>1</v>
      </c>
      <c r="AA14473" s="1">
        <v>1</v>
      </c>
      <c r="AB14473" s="1">
        <v>1</v>
      </c>
      <c r="AC14473" s="1">
        <v>1</v>
      </c>
      <c r="AD14473" s="1">
        <v>1</v>
      </c>
      <c r="AE14473" s="1">
        <v>1</v>
      </c>
      <c r="AF14473" s="1">
        <v>1</v>
      </c>
      <c r="AG14473" s="1">
        <v>1</v>
      </c>
      <c r="AH14473" s="1">
        <v>1</v>
      </c>
      <c r="AI14473" s="1">
        <v>1</v>
      </c>
      <c r="AJ14473" s="1">
        <v>1</v>
      </c>
      <c r="AK14473" s="1">
        <v>1</v>
      </c>
      <c r="AM14473" s="1">
        <v>1</v>
      </c>
    </row>
    <row r="14474" spans="1:39" x14ac:dyDescent="0.25">
      <c r="A14474" t="s">
        <v>25965</v>
      </c>
      <c r="B14474" s="17">
        <v>3</v>
      </c>
      <c r="C14474" s="17">
        <v>3</v>
      </c>
      <c r="D14474" s="17">
        <v>3</v>
      </c>
      <c r="E14474" t="s">
        <v>12521</v>
      </c>
      <c r="F14474" s="12" t="s">
        <v>12522</v>
      </c>
      <c r="G14474" s="1" t="s">
        <v>12594</v>
      </c>
      <c r="H14474" t="s">
        <v>12565</v>
      </c>
      <c r="I14474" t="s">
        <v>13364</v>
      </c>
      <c r="J14474" s="1">
        <v>49.447228000000003</v>
      </c>
      <c r="K14474" s="1">
        <v>26.956409000000001</v>
      </c>
      <c r="L14474" t="s">
        <v>510</v>
      </c>
      <c r="M14474" s="1">
        <v>1</v>
      </c>
      <c r="N14474" s="1">
        <v>1</v>
      </c>
      <c r="O14474" s="1">
        <v>1</v>
      </c>
      <c r="R14474" s="1">
        <v>1</v>
      </c>
      <c r="S14474" s="1">
        <v>1</v>
      </c>
      <c r="T14474" s="1">
        <v>1</v>
      </c>
      <c r="V14474" s="1">
        <v>1</v>
      </c>
      <c r="Z14474" s="1">
        <v>1</v>
      </c>
      <c r="AA14474" s="1">
        <v>1</v>
      </c>
      <c r="AB14474" s="1">
        <v>1</v>
      </c>
      <c r="AC14474" s="1">
        <v>1</v>
      </c>
      <c r="AD14474" s="1">
        <v>1</v>
      </c>
      <c r="AE14474" s="1">
        <v>1</v>
      </c>
      <c r="AF14474" s="1">
        <v>1</v>
      </c>
      <c r="AG14474" s="1">
        <v>1</v>
      </c>
      <c r="AH14474" s="1">
        <v>1</v>
      </c>
      <c r="AI14474" s="1">
        <v>1</v>
      </c>
      <c r="AJ14474" s="1">
        <v>1</v>
      </c>
      <c r="AK14474" s="1">
        <v>1</v>
      </c>
      <c r="AM14474" s="1">
        <v>1</v>
      </c>
    </row>
    <row r="14475" spans="1:39" x14ac:dyDescent="0.25">
      <c r="A14475" t="s">
        <v>25965</v>
      </c>
      <c r="B14475" s="17">
        <v>3</v>
      </c>
      <c r="C14475" s="17">
        <v>3</v>
      </c>
      <c r="D14475" s="17">
        <v>3</v>
      </c>
      <c r="E14475" t="s">
        <v>12521</v>
      </c>
      <c r="F14475" s="12" t="s">
        <v>12522</v>
      </c>
      <c r="G14475" s="1" t="s">
        <v>12594</v>
      </c>
      <c r="H14475" t="s">
        <v>12565</v>
      </c>
      <c r="I14475" t="s">
        <v>13364</v>
      </c>
      <c r="J14475" s="1">
        <v>49.447228000000003</v>
      </c>
      <c r="K14475" s="1">
        <v>26.956409000000001</v>
      </c>
      <c r="L14475" t="s">
        <v>510</v>
      </c>
      <c r="M14475" s="1">
        <v>1</v>
      </c>
      <c r="N14475" s="1">
        <v>1</v>
      </c>
      <c r="O14475" s="1">
        <v>1</v>
      </c>
      <c r="R14475" s="1">
        <v>1</v>
      </c>
      <c r="S14475" s="1">
        <v>1</v>
      </c>
      <c r="T14475" s="1">
        <v>1</v>
      </c>
      <c r="V14475" s="1">
        <v>1</v>
      </c>
      <c r="Z14475" s="1">
        <v>1</v>
      </c>
      <c r="AA14475" s="1">
        <v>1</v>
      </c>
      <c r="AB14475" s="1">
        <v>1</v>
      </c>
      <c r="AC14475" s="1">
        <v>1</v>
      </c>
      <c r="AD14475" s="1">
        <v>1</v>
      </c>
      <c r="AE14475" s="1">
        <v>1</v>
      </c>
      <c r="AF14475" s="1">
        <v>1</v>
      </c>
      <c r="AG14475" s="1">
        <v>1</v>
      </c>
      <c r="AH14475" s="1">
        <v>1</v>
      </c>
      <c r="AI14475" s="1">
        <v>1</v>
      </c>
      <c r="AJ14475" s="1">
        <v>1</v>
      </c>
      <c r="AK14475" s="1">
        <v>1</v>
      </c>
      <c r="AM14475" s="1">
        <v>1</v>
      </c>
    </row>
    <row r="14476" spans="1:39" x14ac:dyDescent="0.25">
      <c r="A14476" t="s">
        <v>25966</v>
      </c>
      <c r="B14476" s="17">
        <v>3</v>
      </c>
      <c r="C14476" s="17">
        <v>3</v>
      </c>
      <c r="D14476" s="17">
        <v>3</v>
      </c>
      <c r="E14476" t="s">
        <v>12521</v>
      </c>
      <c r="F14476" s="12" t="s">
        <v>12522</v>
      </c>
      <c r="G14476" s="1" t="s">
        <v>37</v>
      </c>
      <c r="H14476" t="s">
        <v>12685</v>
      </c>
      <c r="I14476" t="s">
        <v>13365</v>
      </c>
      <c r="J14476" s="1">
        <v>50.946297000000001</v>
      </c>
      <c r="K14476" s="1">
        <v>34.776789000000001</v>
      </c>
      <c r="L14476" t="s">
        <v>510</v>
      </c>
      <c r="M14476" s="1">
        <v>1</v>
      </c>
      <c r="N14476" s="1">
        <v>1</v>
      </c>
      <c r="O14476" s="1">
        <v>1</v>
      </c>
      <c r="R14476" s="1">
        <v>1</v>
      </c>
      <c r="S14476" s="1">
        <v>1</v>
      </c>
      <c r="T14476" s="1">
        <v>1</v>
      </c>
      <c r="V14476" s="1">
        <v>1</v>
      </c>
      <c r="Z14476" s="1">
        <v>1</v>
      </c>
      <c r="AA14476" s="1">
        <v>1</v>
      </c>
      <c r="AB14476" s="1">
        <v>1</v>
      </c>
      <c r="AC14476" s="1">
        <v>1</v>
      </c>
      <c r="AD14476" s="1">
        <v>1</v>
      </c>
      <c r="AE14476" s="1">
        <v>1</v>
      </c>
      <c r="AF14476" s="1">
        <v>1</v>
      </c>
      <c r="AG14476" s="1">
        <v>1</v>
      </c>
      <c r="AH14476" s="1">
        <v>1</v>
      </c>
      <c r="AI14476" s="1">
        <v>1</v>
      </c>
      <c r="AJ14476" s="1">
        <v>1</v>
      </c>
      <c r="AK14476" s="1">
        <v>1</v>
      </c>
      <c r="AM14476" s="1">
        <v>1</v>
      </c>
    </row>
    <row r="14477" spans="1:39" x14ac:dyDescent="0.25">
      <c r="A14477" t="s">
        <v>25966</v>
      </c>
      <c r="B14477" s="17">
        <v>3</v>
      </c>
      <c r="C14477" s="17">
        <v>3</v>
      </c>
      <c r="D14477" s="17">
        <v>3</v>
      </c>
      <c r="E14477" t="s">
        <v>12521</v>
      </c>
      <c r="F14477" s="12" t="s">
        <v>12522</v>
      </c>
      <c r="G14477" s="1" t="s">
        <v>37</v>
      </c>
      <c r="H14477" t="s">
        <v>12685</v>
      </c>
      <c r="I14477" t="s">
        <v>13365</v>
      </c>
      <c r="J14477" s="1">
        <v>50.946297000000001</v>
      </c>
      <c r="K14477" s="1">
        <v>34.776789000000001</v>
      </c>
      <c r="L14477" t="s">
        <v>510</v>
      </c>
      <c r="M14477" s="1">
        <v>1</v>
      </c>
      <c r="N14477" s="1">
        <v>1</v>
      </c>
      <c r="O14477" s="1">
        <v>1</v>
      </c>
      <c r="R14477" s="1">
        <v>1</v>
      </c>
      <c r="S14477" s="1">
        <v>1</v>
      </c>
      <c r="T14477" s="1">
        <v>1</v>
      </c>
      <c r="V14477" s="1">
        <v>1</v>
      </c>
      <c r="Z14477" s="1">
        <v>1</v>
      </c>
      <c r="AA14477" s="1">
        <v>1</v>
      </c>
      <c r="AB14477" s="1">
        <v>1</v>
      </c>
      <c r="AC14477" s="1">
        <v>1</v>
      </c>
      <c r="AD14477" s="1">
        <v>1</v>
      </c>
      <c r="AE14477" s="1">
        <v>1</v>
      </c>
      <c r="AF14477" s="1">
        <v>1</v>
      </c>
      <c r="AG14477" s="1">
        <v>1</v>
      </c>
      <c r="AH14477" s="1">
        <v>1</v>
      </c>
      <c r="AI14477" s="1">
        <v>1</v>
      </c>
      <c r="AJ14477" s="1">
        <v>1</v>
      </c>
      <c r="AK14477" s="1">
        <v>1</v>
      </c>
      <c r="AM14477" s="1">
        <v>1</v>
      </c>
    </row>
    <row r="14478" spans="1:39" x14ac:dyDescent="0.25">
      <c r="A14478" t="s">
        <v>25967</v>
      </c>
      <c r="B14478" s="17">
        <v>3</v>
      </c>
      <c r="C14478" s="17">
        <v>3</v>
      </c>
      <c r="D14478" s="17">
        <v>3</v>
      </c>
      <c r="E14478" t="s">
        <v>12521</v>
      </c>
      <c r="F14478" s="12" t="s">
        <v>12522</v>
      </c>
      <c r="G14478" s="1" t="s">
        <v>12594</v>
      </c>
      <c r="H14478" t="s">
        <v>12565</v>
      </c>
      <c r="I14478" t="s">
        <v>13366</v>
      </c>
      <c r="J14478" s="1">
        <v>49.444775</v>
      </c>
      <c r="K14478" s="1">
        <v>27.018587</v>
      </c>
      <c r="L14478" t="s">
        <v>510</v>
      </c>
      <c r="M14478" s="1">
        <v>1</v>
      </c>
      <c r="N14478" s="1">
        <v>1</v>
      </c>
      <c r="O14478" s="1">
        <v>1</v>
      </c>
      <c r="R14478" s="1">
        <v>1</v>
      </c>
      <c r="S14478" s="1">
        <v>1</v>
      </c>
      <c r="T14478" s="1">
        <v>1</v>
      </c>
      <c r="V14478" s="1">
        <v>1</v>
      </c>
      <c r="Z14478" s="1">
        <v>1</v>
      </c>
      <c r="AA14478" s="1">
        <v>1</v>
      </c>
      <c r="AB14478" s="1">
        <v>1</v>
      </c>
      <c r="AC14478" s="1">
        <v>1</v>
      </c>
      <c r="AD14478" s="1">
        <v>1</v>
      </c>
      <c r="AE14478" s="1">
        <v>1</v>
      </c>
      <c r="AF14478" s="1">
        <v>1</v>
      </c>
      <c r="AG14478" s="1">
        <v>1</v>
      </c>
      <c r="AH14478" s="1">
        <v>1</v>
      </c>
      <c r="AI14478" s="1">
        <v>1</v>
      </c>
      <c r="AJ14478" s="1">
        <v>1</v>
      </c>
      <c r="AK14478" s="1">
        <v>1</v>
      </c>
      <c r="AM14478" s="1">
        <v>1</v>
      </c>
    </row>
    <row r="14479" spans="1:39" x14ac:dyDescent="0.25">
      <c r="A14479" t="s">
        <v>25967</v>
      </c>
      <c r="B14479" s="17">
        <v>3</v>
      </c>
      <c r="C14479" s="17">
        <v>3</v>
      </c>
      <c r="D14479" s="17">
        <v>3</v>
      </c>
      <c r="E14479" t="s">
        <v>12521</v>
      </c>
      <c r="F14479" s="12" t="s">
        <v>12522</v>
      </c>
      <c r="G14479" s="1" t="s">
        <v>12594</v>
      </c>
      <c r="H14479" t="s">
        <v>12565</v>
      </c>
      <c r="I14479" t="s">
        <v>13366</v>
      </c>
      <c r="J14479" s="1">
        <v>49.444775</v>
      </c>
      <c r="K14479" s="1">
        <v>27.018587</v>
      </c>
      <c r="L14479" t="s">
        <v>510</v>
      </c>
      <c r="M14479" s="1">
        <v>1</v>
      </c>
      <c r="N14479" s="1">
        <v>1</v>
      </c>
      <c r="O14479" s="1">
        <v>1</v>
      </c>
      <c r="R14479" s="1">
        <v>1</v>
      </c>
      <c r="S14479" s="1">
        <v>1</v>
      </c>
      <c r="T14479" s="1">
        <v>1</v>
      </c>
      <c r="V14479" s="1">
        <v>1</v>
      </c>
      <c r="Z14479" s="1">
        <v>1</v>
      </c>
      <c r="AA14479" s="1">
        <v>1</v>
      </c>
      <c r="AB14479" s="1">
        <v>1</v>
      </c>
      <c r="AC14479" s="1">
        <v>1</v>
      </c>
      <c r="AD14479" s="1">
        <v>1</v>
      </c>
      <c r="AE14479" s="1">
        <v>1</v>
      </c>
      <c r="AF14479" s="1">
        <v>1</v>
      </c>
      <c r="AG14479" s="1">
        <v>1</v>
      </c>
      <c r="AH14479" s="1">
        <v>1</v>
      </c>
      <c r="AI14479" s="1">
        <v>1</v>
      </c>
      <c r="AJ14479" s="1">
        <v>1</v>
      </c>
      <c r="AK14479" s="1">
        <v>1</v>
      </c>
      <c r="AM14479" s="1">
        <v>1</v>
      </c>
    </row>
    <row r="14480" spans="1:39" x14ac:dyDescent="0.25">
      <c r="A14480" t="s">
        <v>25968</v>
      </c>
      <c r="B14480" s="17">
        <v>3</v>
      </c>
      <c r="C14480" s="17">
        <v>3</v>
      </c>
      <c r="D14480" s="17">
        <v>3</v>
      </c>
      <c r="E14480" t="s">
        <v>13367</v>
      </c>
      <c r="F14480" s="12" t="s">
        <v>13368</v>
      </c>
      <c r="G14480" s="1" t="s">
        <v>12677</v>
      </c>
      <c r="H14480" t="s">
        <v>12595</v>
      </c>
      <c r="I14480" t="s">
        <v>13369</v>
      </c>
      <c r="J14480" s="1">
        <v>47.993969999999997</v>
      </c>
      <c r="K14480" s="1">
        <v>26.054656000000001</v>
      </c>
      <c r="L14480" t="s">
        <v>38</v>
      </c>
      <c r="M14480" s="1">
        <v>1</v>
      </c>
      <c r="N14480" s="1">
        <v>1</v>
      </c>
      <c r="O14480" s="1">
        <v>1</v>
      </c>
      <c r="Z14480" s="1">
        <v>1</v>
      </c>
    </row>
    <row r="14481" spans="1:39" x14ac:dyDescent="0.25">
      <c r="A14481" t="s">
        <v>25968</v>
      </c>
      <c r="B14481" s="17">
        <v>3</v>
      </c>
      <c r="C14481" s="17">
        <v>3</v>
      </c>
      <c r="D14481" s="17">
        <v>3</v>
      </c>
      <c r="E14481" t="s">
        <v>13367</v>
      </c>
      <c r="F14481" s="12" t="s">
        <v>13368</v>
      </c>
      <c r="G14481" s="1" t="s">
        <v>12677</v>
      </c>
      <c r="H14481" t="s">
        <v>12595</v>
      </c>
      <c r="I14481" t="s">
        <v>13369</v>
      </c>
      <c r="J14481" s="1">
        <v>47.993969999999997</v>
      </c>
      <c r="K14481" s="1">
        <v>26.054656000000001</v>
      </c>
      <c r="L14481" t="s">
        <v>38</v>
      </c>
      <c r="M14481" s="1">
        <v>1</v>
      </c>
      <c r="N14481" s="1">
        <v>1</v>
      </c>
      <c r="O14481" s="1">
        <v>1</v>
      </c>
      <c r="Z14481" s="1">
        <v>1</v>
      </c>
    </row>
    <row r="14482" spans="1:39" x14ac:dyDescent="0.25">
      <c r="A14482" t="s">
        <v>25969</v>
      </c>
      <c r="B14482" s="17">
        <v>3</v>
      </c>
      <c r="C14482" s="17">
        <v>3</v>
      </c>
      <c r="D14482" s="17">
        <v>3</v>
      </c>
      <c r="E14482" t="s">
        <v>12521</v>
      </c>
      <c r="F14482" s="12" t="s">
        <v>12522</v>
      </c>
      <c r="G14482" s="1" t="s">
        <v>37</v>
      </c>
      <c r="H14482" t="s">
        <v>12558</v>
      </c>
      <c r="I14482" t="s">
        <v>13370</v>
      </c>
      <c r="J14482" s="1">
        <v>49.872979999999998</v>
      </c>
      <c r="K14482" s="1">
        <v>23.893982000000001</v>
      </c>
      <c r="L14482" t="s">
        <v>510</v>
      </c>
      <c r="M14482" s="1">
        <v>1</v>
      </c>
      <c r="N14482" s="1">
        <v>1</v>
      </c>
      <c r="O14482" s="1">
        <v>1</v>
      </c>
      <c r="R14482" s="1">
        <v>1</v>
      </c>
      <c r="S14482" s="1">
        <v>1</v>
      </c>
      <c r="T14482" s="1">
        <v>1</v>
      </c>
      <c r="V14482" s="1">
        <v>1</v>
      </c>
      <c r="Z14482" s="1">
        <v>1</v>
      </c>
      <c r="AA14482" s="1">
        <v>1</v>
      </c>
      <c r="AB14482" s="1">
        <v>1</v>
      </c>
      <c r="AC14482" s="1">
        <v>1</v>
      </c>
      <c r="AD14482" s="1">
        <v>1</v>
      </c>
      <c r="AE14482" s="1">
        <v>1</v>
      </c>
      <c r="AF14482" s="1">
        <v>1</v>
      </c>
      <c r="AG14482" s="1">
        <v>1</v>
      </c>
      <c r="AH14482" s="1">
        <v>1</v>
      </c>
      <c r="AI14482" s="1">
        <v>1</v>
      </c>
      <c r="AJ14482" s="1">
        <v>1</v>
      </c>
      <c r="AK14482" s="1">
        <v>1</v>
      </c>
      <c r="AM14482" s="1">
        <v>1</v>
      </c>
    </row>
    <row r="14483" spans="1:39" x14ac:dyDescent="0.25">
      <c r="A14483" t="s">
        <v>25969</v>
      </c>
      <c r="B14483" s="17">
        <v>3</v>
      </c>
      <c r="C14483" s="17">
        <v>3</v>
      </c>
      <c r="D14483" s="17">
        <v>3</v>
      </c>
      <c r="E14483" t="s">
        <v>12521</v>
      </c>
      <c r="F14483" s="12" t="s">
        <v>12522</v>
      </c>
      <c r="G14483" s="1" t="s">
        <v>37</v>
      </c>
      <c r="H14483" t="s">
        <v>12558</v>
      </c>
      <c r="I14483" t="s">
        <v>13370</v>
      </c>
      <c r="J14483" s="1">
        <v>49.872979999999998</v>
      </c>
      <c r="K14483" s="1">
        <v>23.893982000000001</v>
      </c>
      <c r="L14483" t="s">
        <v>510</v>
      </c>
      <c r="M14483" s="1">
        <v>1</v>
      </c>
      <c r="N14483" s="1">
        <v>1</v>
      </c>
      <c r="O14483" s="1">
        <v>1</v>
      </c>
      <c r="R14483" s="1">
        <v>1</v>
      </c>
      <c r="S14483" s="1">
        <v>1</v>
      </c>
      <c r="T14483" s="1">
        <v>1</v>
      </c>
      <c r="V14483" s="1">
        <v>1</v>
      </c>
      <c r="Z14483" s="1">
        <v>1</v>
      </c>
      <c r="AA14483" s="1">
        <v>1</v>
      </c>
      <c r="AB14483" s="1">
        <v>1</v>
      </c>
      <c r="AC14483" s="1">
        <v>1</v>
      </c>
      <c r="AD14483" s="1">
        <v>1</v>
      </c>
      <c r="AE14483" s="1">
        <v>1</v>
      </c>
      <c r="AF14483" s="1">
        <v>1</v>
      </c>
      <c r="AG14483" s="1">
        <v>1</v>
      </c>
      <c r="AH14483" s="1">
        <v>1</v>
      </c>
      <c r="AI14483" s="1">
        <v>1</v>
      </c>
      <c r="AJ14483" s="1">
        <v>1</v>
      </c>
      <c r="AK14483" s="1">
        <v>1</v>
      </c>
      <c r="AM14483" s="1">
        <v>1</v>
      </c>
    </row>
    <row r="14484" spans="1:39" x14ac:dyDescent="0.25">
      <c r="A14484" t="s">
        <v>25970</v>
      </c>
      <c r="B14484" s="17">
        <v>3</v>
      </c>
      <c r="C14484" s="17">
        <v>3</v>
      </c>
      <c r="D14484" s="17">
        <v>3</v>
      </c>
      <c r="E14484" t="s">
        <v>12521</v>
      </c>
      <c r="F14484" s="12" t="s">
        <v>12522</v>
      </c>
      <c r="G14484" s="1" t="s">
        <v>37</v>
      </c>
      <c r="H14484" t="s">
        <v>12535</v>
      </c>
      <c r="I14484" t="s">
        <v>13371</v>
      </c>
      <c r="J14484" s="1">
        <v>46.929659999999998</v>
      </c>
      <c r="K14484" s="1">
        <v>31.617118000000001</v>
      </c>
      <c r="L14484" t="s">
        <v>510</v>
      </c>
      <c r="M14484" s="1">
        <v>1</v>
      </c>
      <c r="N14484" s="1">
        <v>1</v>
      </c>
      <c r="O14484" s="1">
        <v>1</v>
      </c>
      <c r="R14484" s="1">
        <v>1</v>
      </c>
      <c r="S14484" s="1">
        <v>1</v>
      </c>
      <c r="T14484" s="1">
        <v>1</v>
      </c>
      <c r="V14484" s="1">
        <v>1</v>
      </c>
      <c r="Z14484" s="1">
        <v>1</v>
      </c>
      <c r="AA14484" s="1">
        <v>1</v>
      </c>
      <c r="AB14484" s="1">
        <v>1</v>
      </c>
      <c r="AC14484" s="1">
        <v>1</v>
      </c>
      <c r="AD14484" s="1">
        <v>1</v>
      </c>
      <c r="AE14484" s="1">
        <v>1</v>
      </c>
      <c r="AF14484" s="1">
        <v>1</v>
      </c>
      <c r="AG14484" s="1">
        <v>1</v>
      </c>
      <c r="AH14484" s="1">
        <v>1</v>
      </c>
      <c r="AI14484" s="1">
        <v>1</v>
      </c>
      <c r="AJ14484" s="1">
        <v>1</v>
      </c>
      <c r="AK14484" s="1">
        <v>1</v>
      </c>
      <c r="AM14484" s="1">
        <v>1</v>
      </c>
    </row>
    <row r="14485" spans="1:39" x14ac:dyDescent="0.25">
      <c r="A14485" t="s">
        <v>25970</v>
      </c>
      <c r="B14485" s="17">
        <v>3</v>
      </c>
      <c r="C14485" s="17">
        <v>3</v>
      </c>
      <c r="D14485" s="17">
        <v>3</v>
      </c>
      <c r="E14485" t="s">
        <v>12521</v>
      </c>
      <c r="F14485" s="12" t="s">
        <v>12522</v>
      </c>
      <c r="G14485" s="1" t="s">
        <v>37</v>
      </c>
      <c r="H14485" t="s">
        <v>12535</v>
      </c>
      <c r="I14485" t="s">
        <v>13371</v>
      </c>
      <c r="J14485" s="1">
        <v>46.929659999999998</v>
      </c>
      <c r="K14485" s="1">
        <v>31.617118000000001</v>
      </c>
      <c r="L14485" t="s">
        <v>510</v>
      </c>
      <c r="M14485" s="1">
        <v>1</v>
      </c>
      <c r="N14485" s="1">
        <v>1</v>
      </c>
      <c r="O14485" s="1">
        <v>1</v>
      </c>
      <c r="R14485" s="1">
        <v>1</v>
      </c>
      <c r="S14485" s="1">
        <v>1</v>
      </c>
      <c r="T14485" s="1">
        <v>1</v>
      </c>
      <c r="V14485" s="1">
        <v>1</v>
      </c>
      <c r="Z14485" s="1">
        <v>1</v>
      </c>
      <c r="AA14485" s="1">
        <v>1</v>
      </c>
      <c r="AB14485" s="1">
        <v>1</v>
      </c>
      <c r="AC14485" s="1">
        <v>1</v>
      </c>
      <c r="AD14485" s="1">
        <v>1</v>
      </c>
      <c r="AE14485" s="1">
        <v>1</v>
      </c>
      <c r="AF14485" s="1">
        <v>1</v>
      </c>
      <c r="AG14485" s="1">
        <v>1</v>
      </c>
      <c r="AH14485" s="1">
        <v>1</v>
      </c>
      <c r="AI14485" s="1">
        <v>1</v>
      </c>
      <c r="AJ14485" s="1">
        <v>1</v>
      </c>
      <c r="AK14485" s="1">
        <v>1</v>
      </c>
      <c r="AM14485" s="1">
        <v>1</v>
      </c>
    </row>
    <row r="14486" spans="1:39" x14ac:dyDescent="0.25">
      <c r="A14486" t="s">
        <v>25971</v>
      </c>
      <c r="B14486" s="17">
        <v>3</v>
      </c>
      <c r="C14486" s="17">
        <v>3</v>
      </c>
      <c r="D14486" s="17">
        <v>3</v>
      </c>
      <c r="E14486" t="s">
        <v>12521</v>
      </c>
      <c r="F14486" s="12" t="s">
        <v>12522</v>
      </c>
      <c r="G14486" s="1" t="s">
        <v>12613</v>
      </c>
      <c r="H14486" t="s">
        <v>12565</v>
      </c>
      <c r="I14486" t="s">
        <v>13372</v>
      </c>
      <c r="J14486" s="1">
        <v>49.386764999999997</v>
      </c>
      <c r="K14486" s="1">
        <v>27.580781000000002</v>
      </c>
      <c r="L14486" t="s">
        <v>510</v>
      </c>
      <c r="M14486" s="1">
        <v>1</v>
      </c>
      <c r="N14486" s="1">
        <v>1</v>
      </c>
      <c r="O14486" s="1">
        <v>1</v>
      </c>
      <c r="R14486" s="1">
        <v>1</v>
      </c>
      <c r="S14486" s="1">
        <v>1</v>
      </c>
      <c r="T14486" s="1">
        <v>1</v>
      </c>
      <c r="V14486" s="1">
        <v>1</v>
      </c>
      <c r="Z14486" s="1">
        <v>1</v>
      </c>
      <c r="AA14486" s="1">
        <v>1</v>
      </c>
      <c r="AB14486" s="1">
        <v>1</v>
      </c>
      <c r="AC14486" s="1">
        <v>1</v>
      </c>
      <c r="AD14486" s="1">
        <v>1</v>
      </c>
      <c r="AE14486" s="1">
        <v>1</v>
      </c>
      <c r="AF14486" s="1">
        <v>1</v>
      </c>
      <c r="AG14486" s="1">
        <v>1</v>
      </c>
      <c r="AH14486" s="1">
        <v>1</v>
      </c>
      <c r="AI14486" s="1">
        <v>1</v>
      </c>
      <c r="AJ14486" s="1">
        <v>1</v>
      </c>
      <c r="AK14486" s="1">
        <v>1</v>
      </c>
      <c r="AM14486" s="1">
        <v>1</v>
      </c>
    </row>
    <row r="14487" spans="1:39" x14ac:dyDescent="0.25">
      <c r="A14487" t="s">
        <v>25971</v>
      </c>
      <c r="B14487" s="17">
        <v>3</v>
      </c>
      <c r="C14487" s="17">
        <v>3</v>
      </c>
      <c r="D14487" s="17">
        <v>3</v>
      </c>
      <c r="E14487" t="s">
        <v>12521</v>
      </c>
      <c r="F14487" s="12" t="s">
        <v>12522</v>
      </c>
      <c r="G14487" s="1" t="s">
        <v>12613</v>
      </c>
      <c r="H14487" t="s">
        <v>12565</v>
      </c>
      <c r="I14487" t="s">
        <v>13372</v>
      </c>
      <c r="J14487" s="1">
        <v>49.386764999999997</v>
      </c>
      <c r="K14487" s="1">
        <v>27.580781000000002</v>
      </c>
      <c r="L14487" t="s">
        <v>510</v>
      </c>
      <c r="M14487" s="1">
        <v>1</v>
      </c>
      <c r="N14487" s="1">
        <v>1</v>
      </c>
      <c r="O14487" s="1">
        <v>1</v>
      </c>
      <c r="R14487" s="1">
        <v>1</v>
      </c>
      <c r="S14487" s="1">
        <v>1</v>
      </c>
      <c r="T14487" s="1">
        <v>1</v>
      </c>
      <c r="V14487" s="1">
        <v>1</v>
      </c>
      <c r="Z14487" s="1">
        <v>1</v>
      </c>
      <c r="AA14487" s="1">
        <v>1</v>
      </c>
      <c r="AB14487" s="1">
        <v>1</v>
      </c>
      <c r="AC14487" s="1">
        <v>1</v>
      </c>
      <c r="AD14487" s="1">
        <v>1</v>
      </c>
      <c r="AE14487" s="1">
        <v>1</v>
      </c>
      <c r="AF14487" s="1">
        <v>1</v>
      </c>
      <c r="AG14487" s="1">
        <v>1</v>
      </c>
      <c r="AH14487" s="1">
        <v>1</v>
      </c>
      <c r="AI14487" s="1">
        <v>1</v>
      </c>
      <c r="AJ14487" s="1">
        <v>1</v>
      </c>
      <c r="AK14487" s="1">
        <v>1</v>
      </c>
      <c r="AM14487" s="1">
        <v>1</v>
      </c>
    </row>
    <row r="14488" spans="1:39" x14ac:dyDescent="0.25">
      <c r="A14488" t="s">
        <v>25972</v>
      </c>
      <c r="B14488" s="17">
        <v>3</v>
      </c>
      <c r="C14488" s="17">
        <v>3</v>
      </c>
      <c r="D14488" s="17">
        <v>3</v>
      </c>
      <c r="E14488" t="s">
        <v>12521</v>
      </c>
      <c r="F14488" s="12" t="s">
        <v>12522</v>
      </c>
      <c r="G14488" s="1" t="s">
        <v>12594</v>
      </c>
      <c r="H14488" t="s">
        <v>12565</v>
      </c>
      <c r="I14488" t="s">
        <v>13373</v>
      </c>
      <c r="J14488" s="1">
        <v>49.360962999999998</v>
      </c>
      <c r="K14488" s="1">
        <v>26.962765000000001</v>
      </c>
      <c r="L14488" t="s">
        <v>510</v>
      </c>
      <c r="M14488" s="1">
        <v>1</v>
      </c>
      <c r="N14488" s="1">
        <v>1</v>
      </c>
      <c r="O14488" s="1">
        <v>1</v>
      </c>
      <c r="R14488" s="1">
        <v>1</v>
      </c>
      <c r="S14488" s="1">
        <v>1</v>
      </c>
      <c r="T14488" s="1">
        <v>1</v>
      </c>
      <c r="V14488" s="1">
        <v>1</v>
      </c>
      <c r="Z14488" s="1">
        <v>1</v>
      </c>
      <c r="AA14488" s="1">
        <v>1</v>
      </c>
      <c r="AB14488" s="1">
        <v>1</v>
      </c>
      <c r="AC14488" s="1">
        <v>1</v>
      </c>
      <c r="AD14488" s="1">
        <v>1</v>
      </c>
      <c r="AE14488" s="1">
        <v>1</v>
      </c>
      <c r="AF14488" s="1">
        <v>1</v>
      </c>
      <c r="AG14488" s="1">
        <v>1</v>
      </c>
      <c r="AH14488" s="1">
        <v>1</v>
      </c>
      <c r="AI14488" s="1">
        <v>1</v>
      </c>
      <c r="AJ14488" s="1">
        <v>1</v>
      </c>
      <c r="AK14488" s="1">
        <v>1</v>
      </c>
      <c r="AM14488" s="1">
        <v>1</v>
      </c>
    </row>
    <row r="14489" spans="1:39" x14ac:dyDescent="0.25">
      <c r="A14489" t="s">
        <v>25972</v>
      </c>
      <c r="B14489" s="17">
        <v>3</v>
      </c>
      <c r="C14489" s="17">
        <v>3</v>
      </c>
      <c r="D14489" s="17">
        <v>3</v>
      </c>
      <c r="E14489" t="s">
        <v>12521</v>
      </c>
      <c r="F14489" s="12" t="s">
        <v>12522</v>
      </c>
      <c r="G14489" s="1" t="s">
        <v>12594</v>
      </c>
      <c r="H14489" t="s">
        <v>12565</v>
      </c>
      <c r="I14489" t="s">
        <v>13373</v>
      </c>
      <c r="J14489" s="1">
        <v>49.360962999999998</v>
      </c>
      <c r="K14489" s="1">
        <v>26.962765000000001</v>
      </c>
      <c r="L14489" t="s">
        <v>510</v>
      </c>
      <c r="M14489" s="1">
        <v>1</v>
      </c>
      <c r="N14489" s="1">
        <v>1</v>
      </c>
      <c r="O14489" s="1">
        <v>1</v>
      </c>
      <c r="R14489" s="1">
        <v>1</v>
      </c>
      <c r="S14489" s="1">
        <v>1</v>
      </c>
      <c r="T14489" s="1">
        <v>1</v>
      </c>
      <c r="V14489" s="1">
        <v>1</v>
      </c>
      <c r="Z14489" s="1">
        <v>1</v>
      </c>
      <c r="AA14489" s="1">
        <v>1</v>
      </c>
      <c r="AB14489" s="1">
        <v>1</v>
      </c>
      <c r="AC14489" s="1">
        <v>1</v>
      </c>
      <c r="AD14489" s="1">
        <v>1</v>
      </c>
      <c r="AE14489" s="1">
        <v>1</v>
      </c>
      <c r="AF14489" s="1">
        <v>1</v>
      </c>
      <c r="AG14489" s="1">
        <v>1</v>
      </c>
      <c r="AH14489" s="1">
        <v>1</v>
      </c>
      <c r="AI14489" s="1">
        <v>1</v>
      </c>
      <c r="AJ14489" s="1">
        <v>1</v>
      </c>
      <c r="AK14489" s="1">
        <v>1</v>
      </c>
      <c r="AM14489" s="1">
        <v>1</v>
      </c>
    </row>
    <row r="14490" spans="1:39" x14ac:dyDescent="0.25">
      <c r="A14490" t="s">
        <v>25973</v>
      </c>
      <c r="B14490" s="17">
        <v>3</v>
      </c>
      <c r="C14490" s="17">
        <v>3</v>
      </c>
      <c r="D14490" s="17">
        <v>3</v>
      </c>
      <c r="E14490" t="s">
        <v>13275</v>
      </c>
      <c r="F14490" s="12" t="s">
        <v>13276</v>
      </c>
      <c r="G14490" s="1" t="s">
        <v>37</v>
      </c>
      <c r="H14490" t="s">
        <v>12555</v>
      </c>
      <c r="I14490" t="s">
        <v>13374</v>
      </c>
      <c r="J14490" s="1">
        <v>48.544786999999999</v>
      </c>
      <c r="K14490" s="1">
        <v>34.910111999999998</v>
      </c>
      <c r="L14490" t="s">
        <v>38</v>
      </c>
      <c r="M14490" s="1">
        <v>1</v>
      </c>
      <c r="N14490" s="1">
        <v>1</v>
      </c>
      <c r="O14490" s="1">
        <v>1</v>
      </c>
      <c r="R14490" s="1">
        <v>1</v>
      </c>
      <c r="S14490" s="1">
        <v>1</v>
      </c>
      <c r="T14490" s="1">
        <v>1</v>
      </c>
      <c r="V14490" s="1">
        <v>1</v>
      </c>
      <c r="Z14490" s="1">
        <v>1</v>
      </c>
      <c r="AA14490" s="1">
        <v>1</v>
      </c>
      <c r="AB14490" s="1">
        <v>1</v>
      </c>
      <c r="AC14490" s="1">
        <v>1</v>
      </c>
      <c r="AD14490" s="1">
        <v>1</v>
      </c>
      <c r="AE14490" s="1">
        <v>1</v>
      </c>
      <c r="AF14490" s="1">
        <v>1</v>
      </c>
      <c r="AG14490" s="1">
        <v>1</v>
      </c>
      <c r="AH14490" s="1">
        <v>1</v>
      </c>
      <c r="AI14490" s="1">
        <v>1</v>
      </c>
      <c r="AJ14490" s="1">
        <v>1</v>
      </c>
      <c r="AK14490" s="1">
        <v>1</v>
      </c>
      <c r="AM14490" s="1">
        <v>1</v>
      </c>
    </row>
    <row r="14491" spans="1:39" x14ac:dyDescent="0.25">
      <c r="A14491" t="s">
        <v>25973</v>
      </c>
      <c r="B14491" s="17">
        <v>3</v>
      </c>
      <c r="C14491" s="17">
        <v>3</v>
      </c>
      <c r="D14491" s="17">
        <v>3</v>
      </c>
      <c r="E14491" t="s">
        <v>13275</v>
      </c>
      <c r="F14491" s="12" t="s">
        <v>13276</v>
      </c>
      <c r="G14491" s="1" t="s">
        <v>37</v>
      </c>
      <c r="H14491" t="s">
        <v>12555</v>
      </c>
      <c r="I14491" t="s">
        <v>13374</v>
      </c>
      <c r="J14491" s="1">
        <v>48.544786999999999</v>
      </c>
      <c r="K14491" s="1">
        <v>34.910111999999998</v>
      </c>
      <c r="L14491" t="s">
        <v>38</v>
      </c>
      <c r="M14491" s="1">
        <v>1</v>
      </c>
      <c r="N14491" s="1">
        <v>1</v>
      </c>
      <c r="O14491" s="1">
        <v>1</v>
      </c>
      <c r="R14491" s="1">
        <v>1</v>
      </c>
      <c r="S14491" s="1">
        <v>1</v>
      </c>
      <c r="T14491" s="1">
        <v>1</v>
      </c>
      <c r="V14491" s="1">
        <v>1</v>
      </c>
      <c r="Z14491" s="1">
        <v>1</v>
      </c>
      <c r="AA14491" s="1">
        <v>1</v>
      </c>
      <c r="AB14491" s="1">
        <v>1</v>
      </c>
      <c r="AC14491" s="1">
        <v>1</v>
      </c>
      <c r="AD14491" s="1">
        <v>1</v>
      </c>
      <c r="AE14491" s="1">
        <v>1</v>
      </c>
      <c r="AF14491" s="1">
        <v>1</v>
      </c>
      <c r="AG14491" s="1">
        <v>1</v>
      </c>
      <c r="AH14491" s="1">
        <v>1</v>
      </c>
      <c r="AI14491" s="1">
        <v>1</v>
      </c>
      <c r="AJ14491" s="1">
        <v>1</v>
      </c>
      <c r="AK14491" s="1">
        <v>1</v>
      </c>
      <c r="AM14491" s="1">
        <v>1</v>
      </c>
    </row>
    <row r="14492" spans="1:39" x14ac:dyDescent="0.25">
      <c r="A14492" t="s">
        <v>25974</v>
      </c>
      <c r="B14492" s="17">
        <v>3</v>
      </c>
      <c r="C14492" s="17">
        <v>3</v>
      </c>
      <c r="D14492" s="17">
        <v>3</v>
      </c>
      <c r="E14492" t="s">
        <v>12521</v>
      </c>
      <c r="F14492" s="12" t="s">
        <v>12522</v>
      </c>
      <c r="G14492" s="1" t="s">
        <v>37</v>
      </c>
      <c r="H14492" t="s">
        <v>12565</v>
      </c>
      <c r="I14492" t="s">
        <v>13375</v>
      </c>
      <c r="J14492" s="1">
        <v>49.429053000000003</v>
      </c>
      <c r="K14492" s="1">
        <v>27.028192000000001</v>
      </c>
      <c r="L14492" t="s">
        <v>510</v>
      </c>
      <c r="M14492" s="1">
        <v>1</v>
      </c>
      <c r="N14492" s="1">
        <v>1</v>
      </c>
      <c r="O14492" s="1">
        <v>1</v>
      </c>
      <c r="R14492" s="1">
        <v>1</v>
      </c>
      <c r="S14492" s="1">
        <v>1</v>
      </c>
      <c r="T14492" s="1">
        <v>1</v>
      </c>
      <c r="V14492" s="1">
        <v>1</v>
      </c>
      <c r="Z14492" s="1">
        <v>1</v>
      </c>
      <c r="AA14492" s="1">
        <v>1</v>
      </c>
      <c r="AB14492" s="1">
        <v>1</v>
      </c>
      <c r="AC14492" s="1">
        <v>1</v>
      </c>
      <c r="AD14492" s="1">
        <v>1</v>
      </c>
      <c r="AE14492" s="1">
        <v>1</v>
      </c>
      <c r="AF14492" s="1">
        <v>1</v>
      </c>
      <c r="AG14492" s="1">
        <v>1</v>
      </c>
      <c r="AH14492" s="1">
        <v>1</v>
      </c>
      <c r="AI14492" s="1">
        <v>1</v>
      </c>
      <c r="AJ14492" s="1">
        <v>1</v>
      </c>
      <c r="AK14492" s="1">
        <v>1</v>
      </c>
      <c r="AM14492" s="1">
        <v>1</v>
      </c>
    </row>
    <row r="14493" spans="1:39" x14ac:dyDescent="0.25">
      <c r="A14493" t="s">
        <v>25974</v>
      </c>
      <c r="B14493" s="17">
        <v>3</v>
      </c>
      <c r="C14493" s="17">
        <v>3</v>
      </c>
      <c r="D14493" s="17">
        <v>3</v>
      </c>
      <c r="E14493" t="s">
        <v>12521</v>
      </c>
      <c r="F14493" s="12" t="s">
        <v>12522</v>
      </c>
      <c r="G14493" s="1" t="s">
        <v>37</v>
      </c>
      <c r="H14493" t="s">
        <v>12565</v>
      </c>
      <c r="I14493" t="s">
        <v>13375</v>
      </c>
      <c r="J14493" s="1">
        <v>49.429053000000003</v>
      </c>
      <c r="K14493" s="1">
        <v>27.028192000000001</v>
      </c>
      <c r="L14493" t="s">
        <v>510</v>
      </c>
      <c r="M14493" s="1">
        <v>1</v>
      </c>
      <c r="N14493" s="1">
        <v>1</v>
      </c>
      <c r="O14493" s="1">
        <v>1</v>
      </c>
      <c r="R14493" s="1">
        <v>1</v>
      </c>
      <c r="S14493" s="1">
        <v>1</v>
      </c>
      <c r="T14493" s="1">
        <v>1</v>
      </c>
      <c r="V14493" s="1">
        <v>1</v>
      </c>
      <c r="Z14493" s="1">
        <v>1</v>
      </c>
      <c r="AA14493" s="1">
        <v>1</v>
      </c>
      <c r="AB14493" s="1">
        <v>1</v>
      </c>
      <c r="AC14493" s="1">
        <v>1</v>
      </c>
      <c r="AD14493" s="1">
        <v>1</v>
      </c>
      <c r="AE14493" s="1">
        <v>1</v>
      </c>
      <c r="AF14493" s="1">
        <v>1</v>
      </c>
      <c r="AG14493" s="1">
        <v>1</v>
      </c>
      <c r="AH14493" s="1">
        <v>1</v>
      </c>
      <c r="AI14493" s="1">
        <v>1</v>
      </c>
      <c r="AJ14493" s="1">
        <v>1</v>
      </c>
      <c r="AK14493" s="1">
        <v>1</v>
      </c>
      <c r="AM14493" s="1">
        <v>1</v>
      </c>
    </row>
    <row r="14494" spans="1:39" x14ac:dyDescent="0.25">
      <c r="A14494" t="s">
        <v>25975</v>
      </c>
      <c r="B14494" s="17">
        <v>3</v>
      </c>
      <c r="C14494" s="17">
        <v>3</v>
      </c>
      <c r="D14494" s="17">
        <v>3</v>
      </c>
      <c r="E14494" t="s">
        <v>12521</v>
      </c>
      <c r="F14494" s="12" t="s">
        <v>12522</v>
      </c>
      <c r="G14494" s="1" t="s">
        <v>13355</v>
      </c>
      <c r="H14494" t="s">
        <v>12543</v>
      </c>
      <c r="I14494" t="s">
        <v>13376</v>
      </c>
      <c r="J14494" s="1">
        <v>49.568755000000003</v>
      </c>
      <c r="K14494" s="1">
        <v>25.508942999999999</v>
      </c>
      <c r="L14494" t="s">
        <v>510</v>
      </c>
      <c r="M14494" s="1">
        <v>1</v>
      </c>
      <c r="N14494" s="1">
        <v>1</v>
      </c>
      <c r="O14494" s="1">
        <v>1</v>
      </c>
      <c r="R14494" s="1">
        <v>1</v>
      </c>
      <c r="S14494" s="1">
        <v>1</v>
      </c>
      <c r="T14494" s="1">
        <v>1</v>
      </c>
      <c r="V14494" s="1">
        <v>1</v>
      </c>
      <c r="Z14494" s="1">
        <v>1</v>
      </c>
      <c r="AA14494" s="1">
        <v>1</v>
      </c>
      <c r="AB14494" s="1">
        <v>1</v>
      </c>
      <c r="AC14494" s="1">
        <v>1</v>
      </c>
      <c r="AD14494" s="1">
        <v>1</v>
      </c>
      <c r="AE14494" s="1">
        <v>1</v>
      </c>
      <c r="AF14494" s="1">
        <v>1</v>
      </c>
      <c r="AG14494" s="1">
        <v>1</v>
      </c>
      <c r="AH14494" s="1">
        <v>1</v>
      </c>
      <c r="AI14494" s="1">
        <v>1</v>
      </c>
      <c r="AJ14494" s="1">
        <v>1</v>
      </c>
      <c r="AK14494" s="1">
        <v>1</v>
      </c>
      <c r="AM14494" s="1">
        <v>1</v>
      </c>
    </row>
    <row r="14495" spans="1:39" x14ac:dyDescent="0.25">
      <c r="A14495" t="s">
        <v>25975</v>
      </c>
      <c r="B14495" s="17">
        <v>3</v>
      </c>
      <c r="C14495" s="17">
        <v>3</v>
      </c>
      <c r="D14495" s="17">
        <v>3</v>
      </c>
      <c r="E14495" t="s">
        <v>12521</v>
      </c>
      <c r="F14495" s="12" t="s">
        <v>12522</v>
      </c>
      <c r="G14495" s="1" t="s">
        <v>13355</v>
      </c>
      <c r="H14495" t="s">
        <v>12543</v>
      </c>
      <c r="I14495" t="s">
        <v>13376</v>
      </c>
      <c r="J14495" s="1">
        <v>49.568755000000003</v>
      </c>
      <c r="K14495" s="1">
        <v>25.508942999999999</v>
      </c>
      <c r="L14495" t="s">
        <v>510</v>
      </c>
      <c r="M14495" s="1">
        <v>1</v>
      </c>
      <c r="N14495" s="1">
        <v>1</v>
      </c>
      <c r="O14495" s="1">
        <v>1</v>
      </c>
      <c r="R14495" s="1">
        <v>1</v>
      </c>
      <c r="S14495" s="1">
        <v>1</v>
      </c>
      <c r="T14495" s="1">
        <v>1</v>
      </c>
      <c r="V14495" s="1">
        <v>1</v>
      </c>
      <c r="Z14495" s="1">
        <v>1</v>
      </c>
      <c r="AA14495" s="1">
        <v>1</v>
      </c>
      <c r="AB14495" s="1">
        <v>1</v>
      </c>
      <c r="AC14495" s="1">
        <v>1</v>
      </c>
      <c r="AD14495" s="1">
        <v>1</v>
      </c>
      <c r="AE14495" s="1">
        <v>1</v>
      </c>
      <c r="AF14495" s="1">
        <v>1</v>
      </c>
      <c r="AG14495" s="1">
        <v>1</v>
      </c>
      <c r="AH14495" s="1">
        <v>1</v>
      </c>
      <c r="AI14495" s="1">
        <v>1</v>
      </c>
      <c r="AJ14495" s="1">
        <v>1</v>
      </c>
      <c r="AK14495" s="1">
        <v>1</v>
      </c>
      <c r="AM14495" s="1">
        <v>1</v>
      </c>
    </row>
    <row r="14496" spans="1:39" x14ac:dyDescent="0.25">
      <c r="A14496" t="s">
        <v>25976</v>
      </c>
      <c r="B14496" s="17">
        <v>3</v>
      </c>
      <c r="C14496" s="17">
        <v>3</v>
      </c>
      <c r="D14496" s="17">
        <v>3</v>
      </c>
      <c r="E14496" t="s">
        <v>12521</v>
      </c>
      <c r="F14496" s="12" t="s">
        <v>12522</v>
      </c>
      <c r="G14496" s="1" t="s">
        <v>12613</v>
      </c>
      <c r="H14496" t="s">
        <v>12543</v>
      </c>
      <c r="I14496" t="s">
        <v>13377</v>
      </c>
      <c r="J14496" s="1">
        <v>49.544800000000002</v>
      </c>
      <c r="K14496" s="1">
        <v>25.64751</v>
      </c>
      <c r="L14496" t="s">
        <v>510</v>
      </c>
      <c r="M14496" s="1">
        <v>1</v>
      </c>
      <c r="N14496" s="1">
        <v>1</v>
      </c>
      <c r="O14496" s="1">
        <v>1</v>
      </c>
      <c r="R14496" s="1">
        <v>1</v>
      </c>
      <c r="S14496" s="1">
        <v>1</v>
      </c>
      <c r="T14496" s="1">
        <v>1</v>
      </c>
      <c r="V14496" s="1">
        <v>1</v>
      </c>
      <c r="Z14496" s="1">
        <v>1</v>
      </c>
      <c r="AA14496" s="1">
        <v>1</v>
      </c>
      <c r="AB14496" s="1">
        <v>1</v>
      </c>
      <c r="AC14496" s="1">
        <v>1</v>
      </c>
      <c r="AD14496" s="1">
        <v>1</v>
      </c>
      <c r="AE14496" s="1">
        <v>1</v>
      </c>
      <c r="AF14496" s="1">
        <v>1</v>
      </c>
      <c r="AG14496" s="1">
        <v>1</v>
      </c>
      <c r="AH14496" s="1">
        <v>1</v>
      </c>
      <c r="AI14496" s="1">
        <v>1</v>
      </c>
      <c r="AJ14496" s="1">
        <v>1</v>
      </c>
      <c r="AK14496" s="1">
        <v>1</v>
      </c>
      <c r="AM14496" s="1">
        <v>1</v>
      </c>
    </row>
    <row r="14497" spans="1:39" x14ac:dyDescent="0.25">
      <c r="A14497" t="s">
        <v>25976</v>
      </c>
      <c r="B14497" s="17">
        <v>3</v>
      </c>
      <c r="C14497" s="17">
        <v>3</v>
      </c>
      <c r="D14497" s="17">
        <v>3</v>
      </c>
      <c r="E14497" t="s">
        <v>12521</v>
      </c>
      <c r="F14497" s="12" t="s">
        <v>12522</v>
      </c>
      <c r="G14497" s="1" t="s">
        <v>12613</v>
      </c>
      <c r="H14497" t="s">
        <v>12543</v>
      </c>
      <c r="I14497" t="s">
        <v>13377</v>
      </c>
      <c r="J14497" s="1">
        <v>49.544800000000002</v>
      </c>
      <c r="K14497" s="1">
        <v>25.64751</v>
      </c>
      <c r="L14497" t="s">
        <v>510</v>
      </c>
      <c r="M14497" s="1">
        <v>1</v>
      </c>
      <c r="N14497" s="1">
        <v>1</v>
      </c>
      <c r="O14497" s="1">
        <v>1</v>
      </c>
      <c r="R14497" s="1">
        <v>1</v>
      </c>
      <c r="S14497" s="1">
        <v>1</v>
      </c>
      <c r="T14497" s="1">
        <v>1</v>
      </c>
      <c r="V14497" s="1">
        <v>1</v>
      </c>
      <c r="Z14497" s="1">
        <v>1</v>
      </c>
      <c r="AA14497" s="1">
        <v>1</v>
      </c>
      <c r="AB14497" s="1">
        <v>1</v>
      </c>
      <c r="AC14497" s="1">
        <v>1</v>
      </c>
      <c r="AD14497" s="1">
        <v>1</v>
      </c>
      <c r="AE14497" s="1">
        <v>1</v>
      </c>
      <c r="AF14497" s="1">
        <v>1</v>
      </c>
      <c r="AG14497" s="1">
        <v>1</v>
      </c>
      <c r="AH14497" s="1">
        <v>1</v>
      </c>
      <c r="AI14497" s="1">
        <v>1</v>
      </c>
      <c r="AJ14497" s="1">
        <v>1</v>
      </c>
      <c r="AK14497" s="1">
        <v>1</v>
      </c>
      <c r="AM14497" s="1">
        <v>1</v>
      </c>
    </row>
    <row r="14498" spans="1:39" x14ac:dyDescent="0.25">
      <c r="A14498" t="s">
        <v>25977</v>
      </c>
      <c r="B14498" s="17">
        <v>3</v>
      </c>
      <c r="C14498" s="17">
        <v>3</v>
      </c>
      <c r="D14498" s="17">
        <v>3</v>
      </c>
      <c r="E14498" t="s">
        <v>12521</v>
      </c>
      <c r="F14498" s="12" t="s">
        <v>12522</v>
      </c>
      <c r="G14498" s="1" t="s">
        <v>37</v>
      </c>
      <c r="H14498" t="s">
        <v>12543</v>
      </c>
      <c r="I14498" t="s">
        <v>13378</v>
      </c>
      <c r="J14498" s="1">
        <v>49.575755999999998</v>
      </c>
      <c r="K14498" s="1">
        <v>25.620941999999999</v>
      </c>
      <c r="L14498" t="s">
        <v>510</v>
      </c>
      <c r="M14498" s="1">
        <v>1</v>
      </c>
      <c r="N14498" s="1">
        <v>1</v>
      </c>
      <c r="O14498" s="1">
        <v>1</v>
      </c>
      <c r="R14498" s="1">
        <v>1</v>
      </c>
      <c r="S14498" s="1">
        <v>1</v>
      </c>
      <c r="T14498" s="1">
        <v>1</v>
      </c>
      <c r="V14498" s="1">
        <v>1</v>
      </c>
      <c r="Z14498" s="1">
        <v>1</v>
      </c>
      <c r="AA14498" s="1">
        <v>1</v>
      </c>
      <c r="AB14498" s="1">
        <v>1</v>
      </c>
      <c r="AC14498" s="1">
        <v>1</v>
      </c>
      <c r="AD14498" s="1">
        <v>1</v>
      </c>
      <c r="AE14498" s="1">
        <v>1</v>
      </c>
      <c r="AF14498" s="1">
        <v>1</v>
      </c>
      <c r="AG14498" s="1">
        <v>1</v>
      </c>
      <c r="AH14498" s="1">
        <v>1</v>
      </c>
      <c r="AI14498" s="1">
        <v>1</v>
      </c>
      <c r="AJ14498" s="1">
        <v>1</v>
      </c>
      <c r="AK14498" s="1">
        <v>1</v>
      </c>
      <c r="AM14498" s="1">
        <v>1</v>
      </c>
    </row>
    <row r="14499" spans="1:39" x14ac:dyDescent="0.25">
      <c r="A14499" t="s">
        <v>25977</v>
      </c>
      <c r="B14499" s="17">
        <v>3</v>
      </c>
      <c r="C14499" s="17">
        <v>3</v>
      </c>
      <c r="D14499" s="17">
        <v>3</v>
      </c>
      <c r="E14499" t="s">
        <v>12521</v>
      </c>
      <c r="F14499" s="12" t="s">
        <v>12522</v>
      </c>
      <c r="G14499" s="1" t="s">
        <v>37</v>
      </c>
      <c r="H14499" t="s">
        <v>12543</v>
      </c>
      <c r="I14499" t="s">
        <v>13378</v>
      </c>
      <c r="J14499" s="1">
        <v>49.575755999999998</v>
      </c>
      <c r="K14499" s="1">
        <v>25.620941999999999</v>
      </c>
      <c r="L14499" t="s">
        <v>510</v>
      </c>
      <c r="M14499" s="1">
        <v>1</v>
      </c>
      <c r="N14499" s="1">
        <v>1</v>
      </c>
      <c r="O14499" s="1">
        <v>1</v>
      </c>
      <c r="R14499" s="1">
        <v>1</v>
      </c>
      <c r="S14499" s="1">
        <v>1</v>
      </c>
      <c r="T14499" s="1">
        <v>1</v>
      </c>
      <c r="V14499" s="1">
        <v>1</v>
      </c>
      <c r="Z14499" s="1">
        <v>1</v>
      </c>
      <c r="AA14499" s="1">
        <v>1</v>
      </c>
      <c r="AB14499" s="1">
        <v>1</v>
      </c>
      <c r="AC14499" s="1">
        <v>1</v>
      </c>
      <c r="AD14499" s="1">
        <v>1</v>
      </c>
      <c r="AE14499" s="1">
        <v>1</v>
      </c>
      <c r="AF14499" s="1">
        <v>1</v>
      </c>
      <c r="AG14499" s="1">
        <v>1</v>
      </c>
      <c r="AH14499" s="1">
        <v>1</v>
      </c>
      <c r="AI14499" s="1">
        <v>1</v>
      </c>
      <c r="AJ14499" s="1">
        <v>1</v>
      </c>
      <c r="AK14499" s="1">
        <v>1</v>
      </c>
      <c r="AM14499" s="1">
        <v>1</v>
      </c>
    </row>
    <row r="14500" spans="1:39" x14ac:dyDescent="0.25">
      <c r="A14500" t="s">
        <v>25978</v>
      </c>
      <c r="B14500" s="17">
        <v>3</v>
      </c>
      <c r="C14500" s="17">
        <v>3</v>
      </c>
      <c r="D14500" s="17">
        <v>3</v>
      </c>
      <c r="E14500" t="s">
        <v>12521</v>
      </c>
      <c r="F14500" s="12" t="s">
        <v>12522</v>
      </c>
      <c r="G14500" s="1" t="s">
        <v>37</v>
      </c>
      <c r="H14500" t="s">
        <v>12543</v>
      </c>
      <c r="I14500" t="s">
        <v>13379</v>
      </c>
      <c r="J14500" s="1">
        <v>49.534184000000003</v>
      </c>
      <c r="K14500" s="1">
        <v>25.597740999999999</v>
      </c>
      <c r="L14500" t="s">
        <v>510</v>
      </c>
      <c r="M14500" s="1">
        <v>1</v>
      </c>
      <c r="N14500" s="1">
        <v>1</v>
      </c>
      <c r="O14500" s="1">
        <v>1</v>
      </c>
      <c r="R14500" s="1">
        <v>1</v>
      </c>
      <c r="S14500" s="1">
        <v>1</v>
      </c>
      <c r="T14500" s="1">
        <v>1</v>
      </c>
      <c r="V14500" s="1">
        <v>1</v>
      </c>
      <c r="Z14500" s="1">
        <v>1</v>
      </c>
      <c r="AA14500" s="1">
        <v>1</v>
      </c>
      <c r="AB14500" s="1">
        <v>1</v>
      </c>
      <c r="AC14500" s="1">
        <v>1</v>
      </c>
      <c r="AD14500" s="1">
        <v>1</v>
      </c>
      <c r="AE14500" s="1">
        <v>1</v>
      </c>
      <c r="AF14500" s="1">
        <v>1</v>
      </c>
      <c r="AG14500" s="1">
        <v>1</v>
      </c>
      <c r="AH14500" s="1">
        <v>1</v>
      </c>
      <c r="AI14500" s="1">
        <v>1</v>
      </c>
      <c r="AJ14500" s="1">
        <v>1</v>
      </c>
      <c r="AK14500" s="1">
        <v>1</v>
      </c>
      <c r="AM14500" s="1">
        <v>1</v>
      </c>
    </row>
    <row r="14501" spans="1:39" x14ac:dyDescent="0.25">
      <c r="A14501" t="s">
        <v>25978</v>
      </c>
      <c r="B14501" s="17">
        <v>3</v>
      </c>
      <c r="C14501" s="17">
        <v>3</v>
      </c>
      <c r="D14501" s="17">
        <v>3</v>
      </c>
      <c r="E14501" t="s">
        <v>12521</v>
      </c>
      <c r="F14501" s="12" t="s">
        <v>12522</v>
      </c>
      <c r="G14501" s="1" t="s">
        <v>37</v>
      </c>
      <c r="H14501" t="s">
        <v>12543</v>
      </c>
      <c r="I14501" t="s">
        <v>13379</v>
      </c>
      <c r="J14501" s="1">
        <v>49.534184000000003</v>
      </c>
      <c r="K14501" s="1">
        <v>25.597740999999999</v>
      </c>
      <c r="L14501" t="s">
        <v>510</v>
      </c>
      <c r="M14501" s="1">
        <v>1</v>
      </c>
      <c r="N14501" s="1">
        <v>1</v>
      </c>
      <c r="O14501" s="1">
        <v>1</v>
      </c>
      <c r="R14501" s="1">
        <v>1</v>
      </c>
      <c r="S14501" s="1">
        <v>1</v>
      </c>
      <c r="T14501" s="1">
        <v>1</v>
      </c>
      <c r="V14501" s="1">
        <v>1</v>
      </c>
      <c r="Z14501" s="1">
        <v>1</v>
      </c>
      <c r="AA14501" s="1">
        <v>1</v>
      </c>
      <c r="AB14501" s="1">
        <v>1</v>
      </c>
      <c r="AC14501" s="1">
        <v>1</v>
      </c>
      <c r="AD14501" s="1">
        <v>1</v>
      </c>
      <c r="AE14501" s="1">
        <v>1</v>
      </c>
      <c r="AF14501" s="1">
        <v>1</v>
      </c>
      <c r="AG14501" s="1">
        <v>1</v>
      </c>
      <c r="AH14501" s="1">
        <v>1</v>
      </c>
      <c r="AI14501" s="1">
        <v>1</v>
      </c>
      <c r="AJ14501" s="1">
        <v>1</v>
      </c>
      <c r="AK14501" s="1">
        <v>1</v>
      </c>
      <c r="AM14501" s="1">
        <v>1</v>
      </c>
    </row>
    <row r="14502" spans="1:39" x14ac:dyDescent="0.25">
      <c r="A14502" t="s">
        <v>25979</v>
      </c>
      <c r="B14502" s="17">
        <v>3</v>
      </c>
      <c r="C14502" s="17">
        <v>3</v>
      </c>
      <c r="D14502" s="17">
        <v>3</v>
      </c>
      <c r="E14502" t="s">
        <v>12521</v>
      </c>
      <c r="F14502" s="12" t="s">
        <v>12522</v>
      </c>
      <c r="G14502" s="1" t="s">
        <v>12542</v>
      </c>
      <c r="H14502" t="s">
        <v>12543</v>
      </c>
      <c r="I14502" t="s">
        <v>13380</v>
      </c>
      <c r="J14502" s="1">
        <v>49.490237999999998</v>
      </c>
      <c r="K14502" s="1">
        <v>25.618580000000001</v>
      </c>
      <c r="L14502" t="s">
        <v>510</v>
      </c>
      <c r="M14502" s="1">
        <v>1</v>
      </c>
      <c r="N14502" s="1">
        <v>1</v>
      </c>
      <c r="O14502" s="1">
        <v>1</v>
      </c>
      <c r="R14502" s="1">
        <v>1</v>
      </c>
      <c r="S14502" s="1">
        <v>1</v>
      </c>
      <c r="T14502" s="1">
        <v>1</v>
      </c>
      <c r="V14502" s="1">
        <v>1</v>
      </c>
      <c r="Z14502" s="1">
        <v>1</v>
      </c>
      <c r="AA14502" s="1">
        <v>1</v>
      </c>
      <c r="AB14502" s="1">
        <v>1</v>
      </c>
      <c r="AC14502" s="1">
        <v>1</v>
      </c>
      <c r="AD14502" s="1">
        <v>1</v>
      </c>
      <c r="AE14502" s="1">
        <v>1</v>
      </c>
      <c r="AF14502" s="1">
        <v>1</v>
      </c>
      <c r="AG14502" s="1">
        <v>1</v>
      </c>
      <c r="AH14502" s="1">
        <v>1</v>
      </c>
      <c r="AI14502" s="1">
        <v>1</v>
      </c>
      <c r="AJ14502" s="1">
        <v>1</v>
      </c>
      <c r="AK14502" s="1">
        <v>1</v>
      </c>
      <c r="AM14502" s="1">
        <v>1</v>
      </c>
    </row>
    <row r="14503" spans="1:39" x14ac:dyDescent="0.25">
      <c r="A14503" t="s">
        <v>25979</v>
      </c>
      <c r="B14503" s="17">
        <v>3</v>
      </c>
      <c r="C14503" s="17">
        <v>3</v>
      </c>
      <c r="D14503" s="17">
        <v>3</v>
      </c>
      <c r="E14503" t="s">
        <v>12521</v>
      </c>
      <c r="F14503" s="12" t="s">
        <v>12522</v>
      </c>
      <c r="G14503" s="1" t="s">
        <v>12542</v>
      </c>
      <c r="H14503" t="s">
        <v>12543</v>
      </c>
      <c r="I14503" t="s">
        <v>13380</v>
      </c>
      <c r="J14503" s="1">
        <v>49.490237999999998</v>
      </c>
      <c r="K14503" s="1">
        <v>25.618580000000001</v>
      </c>
      <c r="L14503" t="s">
        <v>510</v>
      </c>
      <c r="M14503" s="1">
        <v>1</v>
      </c>
      <c r="N14503" s="1">
        <v>1</v>
      </c>
      <c r="O14503" s="1">
        <v>1</v>
      </c>
      <c r="R14503" s="1">
        <v>1</v>
      </c>
      <c r="S14503" s="1">
        <v>1</v>
      </c>
      <c r="T14503" s="1">
        <v>1</v>
      </c>
      <c r="V14503" s="1">
        <v>1</v>
      </c>
      <c r="Z14503" s="1">
        <v>1</v>
      </c>
      <c r="AA14503" s="1">
        <v>1</v>
      </c>
      <c r="AB14503" s="1">
        <v>1</v>
      </c>
      <c r="AC14503" s="1">
        <v>1</v>
      </c>
      <c r="AD14503" s="1">
        <v>1</v>
      </c>
      <c r="AE14503" s="1">
        <v>1</v>
      </c>
      <c r="AF14503" s="1">
        <v>1</v>
      </c>
      <c r="AG14503" s="1">
        <v>1</v>
      </c>
      <c r="AH14503" s="1">
        <v>1</v>
      </c>
      <c r="AI14503" s="1">
        <v>1</v>
      </c>
      <c r="AJ14503" s="1">
        <v>1</v>
      </c>
      <c r="AK14503" s="1">
        <v>1</v>
      </c>
      <c r="AM14503" s="1">
        <v>1</v>
      </c>
    </row>
    <row r="14504" spans="1:39" x14ac:dyDescent="0.25">
      <c r="A14504" t="s">
        <v>25980</v>
      </c>
      <c r="B14504" s="17">
        <v>3</v>
      </c>
      <c r="C14504" s="17">
        <v>3</v>
      </c>
      <c r="D14504" s="17">
        <v>3</v>
      </c>
      <c r="E14504" t="s">
        <v>13275</v>
      </c>
      <c r="F14504" s="12" t="s">
        <v>13276</v>
      </c>
      <c r="G14504" s="1" t="s">
        <v>12594</v>
      </c>
      <c r="H14504" t="s">
        <v>12565</v>
      </c>
      <c r="I14504" t="s">
        <v>13381</v>
      </c>
      <c r="J14504" s="1">
        <v>48.706263</v>
      </c>
      <c r="K14504" s="1">
        <v>26.590391</v>
      </c>
      <c r="L14504" t="s">
        <v>38</v>
      </c>
      <c r="M14504" s="1">
        <v>1</v>
      </c>
      <c r="N14504" s="1">
        <v>1</v>
      </c>
      <c r="O14504" s="1">
        <v>1</v>
      </c>
      <c r="R14504" s="1">
        <v>1</v>
      </c>
      <c r="S14504" s="1">
        <v>1</v>
      </c>
      <c r="T14504" s="1">
        <v>1</v>
      </c>
      <c r="V14504" s="1">
        <v>1</v>
      </c>
      <c r="Z14504" s="1">
        <v>1</v>
      </c>
      <c r="AA14504" s="1">
        <v>1</v>
      </c>
      <c r="AB14504" s="1">
        <v>1</v>
      </c>
      <c r="AC14504" s="1">
        <v>1</v>
      </c>
      <c r="AD14504" s="1">
        <v>1</v>
      </c>
      <c r="AE14504" s="1">
        <v>1</v>
      </c>
      <c r="AF14504" s="1">
        <v>1</v>
      </c>
      <c r="AG14504" s="1">
        <v>1</v>
      </c>
      <c r="AH14504" s="1">
        <v>1</v>
      </c>
      <c r="AI14504" s="1">
        <v>1</v>
      </c>
      <c r="AJ14504" s="1">
        <v>1</v>
      </c>
      <c r="AK14504" s="1">
        <v>1</v>
      </c>
      <c r="AM14504" s="1">
        <v>1</v>
      </c>
    </row>
    <row r="14505" spans="1:39" x14ac:dyDescent="0.25">
      <c r="A14505" t="s">
        <v>25980</v>
      </c>
      <c r="B14505" s="17">
        <v>3</v>
      </c>
      <c r="C14505" s="17">
        <v>3</v>
      </c>
      <c r="D14505" s="17">
        <v>3</v>
      </c>
      <c r="E14505" t="s">
        <v>13275</v>
      </c>
      <c r="F14505" s="12" t="s">
        <v>13276</v>
      </c>
      <c r="G14505" s="1" t="s">
        <v>12594</v>
      </c>
      <c r="H14505" t="s">
        <v>12565</v>
      </c>
      <c r="I14505" t="s">
        <v>13381</v>
      </c>
      <c r="J14505" s="1">
        <v>48.706263</v>
      </c>
      <c r="K14505" s="1">
        <v>26.590391</v>
      </c>
      <c r="L14505" t="s">
        <v>38</v>
      </c>
      <c r="M14505" s="1">
        <v>1</v>
      </c>
      <c r="N14505" s="1">
        <v>1</v>
      </c>
      <c r="O14505" s="1">
        <v>1</v>
      </c>
      <c r="R14505" s="1">
        <v>1</v>
      </c>
      <c r="S14505" s="1">
        <v>1</v>
      </c>
      <c r="T14505" s="1">
        <v>1</v>
      </c>
      <c r="V14505" s="1">
        <v>1</v>
      </c>
      <c r="Z14505" s="1">
        <v>1</v>
      </c>
      <c r="AA14505" s="1">
        <v>1</v>
      </c>
      <c r="AB14505" s="1">
        <v>1</v>
      </c>
      <c r="AC14505" s="1">
        <v>1</v>
      </c>
      <c r="AD14505" s="1">
        <v>1</v>
      </c>
      <c r="AE14505" s="1">
        <v>1</v>
      </c>
      <c r="AF14505" s="1">
        <v>1</v>
      </c>
      <c r="AG14505" s="1">
        <v>1</v>
      </c>
      <c r="AH14505" s="1">
        <v>1</v>
      </c>
      <c r="AI14505" s="1">
        <v>1</v>
      </c>
      <c r="AJ14505" s="1">
        <v>1</v>
      </c>
      <c r="AK14505" s="1">
        <v>1</v>
      </c>
      <c r="AM14505" s="1">
        <v>1</v>
      </c>
    </row>
    <row r="14506" spans="1:39" x14ac:dyDescent="0.25">
      <c r="A14506" t="s">
        <v>25981</v>
      </c>
      <c r="B14506" s="17">
        <v>3</v>
      </c>
      <c r="C14506" s="17">
        <v>3</v>
      </c>
      <c r="D14506" s="17">
        <v>3</v>
      </c>
      <c r="E14506" t="s">
        <v>12521</v>
      </c>
      <c r="F14506" s="12" t="s">
        <v>12522</v>
      </c>
      <c r="G14506" s="1" t="s">
        <v>12542</v>
      </c>
      <c r="H14506" t="s">
        <v>12543</v>
      </c>
      <c r="I14506" t="s">
        <v>13382</v>
      </c>
      <c r="J14506" s="1">
        <v>49.070720000000001</v>
      </c>
      <c r="K14506" s="1">
        <v>25.342338999999999</v>
      </c>
      <c r="L14506" t="s">
        <v>510</v>
      </c>
      <c r="M14506" s="1">
        <v>1</v>
      </c>
      <c r="N14506" s="1">
        <v>1</v>
      </c>
      <c r="O14506" s="1">
        <v>1</v>
      </c>
      <c r="R14506" s="1">
        <v>1</v>
      </c>
      <c r="S14506" s="1">
        <v>1</v>
      </c>
      <c r="T14506" s="1">
        <v>1</v>
      </c>
      <c r="V14506" s="1">
        <v>1</v>
      </c>
      <c r="Z14506" s="1">
        <v>1</v>
      </c>
      <c r="AA14506" s="1">
        <v>1</v>
      </c>
      <c r="AB14506" s="1">
        <v>1</v>
      </c>
      <c r="AC14506" s="1">
        <v>1</v>
      </c>
      <c r="AD14506" s="1">
        <v>1</v>
      </c>
      <c r="AE14506" s="1">
        <v>1</v>
      </c>
      <c r="AF14506" s="1">
        <v>1</v>
      </c>
      <c r="AG14506" s="1">
        <v>1</v>
      </c>
      <c r="AH14506" s="1">
        <v>1</v>
      </c>
      <c r="AI14506" s="1">
        <v>1</v>
      </c>
      <c r="AJ14506" s="1">
        <v>1</v>
      </c>
      <c r="AK14506" s="1">
        <v>1</v>
      </c>
      <c r="AM14506" s="1">
        <v>1</v>
      </c>
    </row>
    <row r="14507" spans="1:39" x14ac:dyDescent="0.25">
      <c r="A14507" t="s">
        <v>25981</v>
      </c>
      <c r="B14507" s="17">
        <v>3</v>
      </c>
      <c r="C14507" s="17">
        <v>3</v>
      </c>
      <c r="D14507" s="17">
        <v>3</v>
      </c>
      <c r="E14507" t="s">
        <v>12521</v>
      </c>
      <c r="F14507" s="12" t="s">
        <v>12522</v>
      </c>
      <c r="G14507" s="1" t="s">
        <v>12542</v>
      </c>
      <c r="H14507" t="s">
        <v>12543</v>
      </c>
      <c r="I14507" t="s">
        <v>13382</v>
      </c>
      <c r="J14507" s="1">
        <v>49.070720000000001</v>
      </c>
      <c r="K14507" s="1">
        <v>25.342338999999999</v>
      </c>
      <c r="L14507" t="s">
        <v>510</v>
      </c>
      <c r="M14507" s="1">
        <v>1</v>
      </c>
      <c r="N14507" s="1">
        <v>1</v>
      </c>
      <c r="O14507" s="1">
        <v>1</v>
      </c>
      <c r="R14507" s="1">
        <v>1</v>
      </c>
      <c r="S14507" s="1">
        <v>1</v>
      </c>
      <c r="T14507" s="1">
        <v>1</v>
      </c>
      <c r="V14507" s="1">
        <v>1</v>
      </c>
      <c r="Z14507" s="1">
        <v>1</v>
      </c>
      <c r="AA14507" s="1">
        <v>1</v>
      </c>
      <c r="AB14507" s="1">
        <v>1</v>
      </c>
      <c r="AC14507" s="1">
        <v>1</v>
      </c>
      <c r="AD14507" s="1">
        <v>1</v>
      </c>
      <c r="AE14507" s="1">
        <v>1</v>
      </c>
      <c r="AF14507" s="1">
        <v>1</v>
      </c>
      <c r="AG14507" s="1">
        <v>1</v>
      </c>
      <c r="AH14507" s="1">
        <v>1</v>
      </c>
      <c r="AI14507" s="1">
        <v>1</v>
      </c>
      <c r="AJ14507" s="1">
        <v>1</v>
      </c>
      <c r="AK14507" s="1">
        <v>1</v>
      </c>
      <c r="AM14507" s="1">
        <v>1</v>
      </c>
    </row>
    <row r="14508" spans="1:39" x14ac:dyDescent="0.25">
      <c r="A14508" t="s">
        <v>25982</v>
      </c>
      <c r="B14508" s="17">
        <v>3</v>
      </c>
      <c r="C14508" s="17">
        <v>3</v>
      </c>
      <c r="D14508" s="17">
        <v>3</v>
      </c>
      <c r="E14508" t="s">
        <v>12521</v>
      </c>
      <c r="F14508" s="12" t="s">
        <v>12522</v>
      </c>
      <c r="G14508" s="1" t="s">
        <v>325</v>
      </c>
      <c r="H14508" t="s">
        <v>12543</v>
      </c>
      <c r="I14508" t="s">
        <v>13383</v>
      </c>
      <c r="J14508" s="1">
        <v>49.664893999999997</v>
      </c>
      <c r="K14508" s="1">
        <v>25.774825</v>
      </c>
      <c r="L14508" t="s">
        <v>510</v>
      </c>
      <c r="M14508" s="1">
        <v>1</v>
      </c>
      <c r="N14508" s="1">
        <v>1</v>
      </c>
      <c r="O14508" s="1">
        <v>1</v>
      </c>
      <c r="R14508" s="1">
        <v>1</v>
      </c>
      <c r="S14508" s="1">
        <v>1</v>
      </c>
      <c r="T14508" s="1">
        <v>1</v>
      </c>
      <c r="V14508" s="1">
        <v>1</v>
      </c>
      <c r="Z14508" s="1">
        <v>1</v>
      </c>
      <c r="AA14508" s="1">
        <v>1</v>
      </c>
      <c r="AB14508" s="1">
        <v>1</v>
      </c>
      <c r="AC14508" s="1">
        <v>1</v>
      </c>
      <c r="AD14508" s="1">
        <v>1</v>
      </c>
      <c r="AE14508" s="1">
        <v>1</v>
      </c>
      <c r="AF14508" s="1">
        <v>1</v>
      </c>
      <c r="AG14508" s="1">
        <v>1</v>
      </c>
      <c r="AH14508" s="1">
        <v>1</v>
      </c>
      <c r="AI14508" s="1">
        <v>1</v>
      </c>
      <c r="AJ14508" s="1">
        <v>1</v>
      </c>
      <c r="AK14508" s="1">
        <v>1</v>
      </c>
      <c r="AM14508" s="1">
        <v>1</v>
      </c>
    </row>
    <row r="14509" spans="1:39" x14ac:dyDescent="0.25">
      <c r="A14509" t="s">
        <v>25982</v>
      </c>
      <c r="B14509" s="17">
        <v>3</v>
      </c>
      <c r="C14509" s="17">
        <v>3</v>
      </c>
      <c r="D14509" s="17">
        <v>3</v>
      </c>
      <c r="E14509" t="s">
        <v>12521</v>
      </c>
      <c r="F14509" s="12" t="s">
        <v>12522</v>
      </c>
      <c r="G14509" s="1" t="s">
        <v>325</v>
      </c>
      <c r="H14509" t="s">
        <v>12543</v>
      </c>
      <c r="I14509" t="s">
        <v>13383</v>
      </c>
      <c r="J14509" s="1">
        <v>49.664893999999997</v>
      </c>
      <c r="K14509" s="1">
        <v>25.774825</v>
      </c>
      <c r="L14509" t="s">
        <v>510</v>
      </c>
      <c r="M14509" s="1">
        <v>1</v>
      </c>
      <c r="N14509" s="1">
        <v>1</v>
      </c>
      <c r="O14509" s="1">
        <v>1</v>
      </c>
      <c r="R14509" s="1">
        <v>1</v>
      </c>
      <c r="S14509" s="1">
        <v>1</v>
      </c>
      <c r="T14509" s="1">
        <v>1</v>
      </c>
      <c r="V14509" s="1">
        <v>1</v>
      </c>
      <c r="Z14509" s="1">
        <v>1</v>
      </c>
      <c r="AA14509" s="1">
        <v>1</v>
      </c>
      <c r="AB14509" s="1">
        <v>1</v>
      </c>
      <c r="AC14509" s="1">
        <v>1</v>
      </c>
      <c r="AD14509" s="1">
        <v>1</v>
      </c>
      <c r="AE14509" s="1">
        <v>1</v>
      </c>
      <c r="AF14509" s="1">
        <v>1</v>
      </c>
      <c r="AG14509" s="1">
        <v>1</v>
      </c>
      <c r="AH14509" s="1">
        <v>1</v>
      </c>
      <c r="AI14509" s="1">
        <v>1</v>
      </c>
      <c r="AJ14509" s="1">
        <v>1</v>
      </c>
      <c r="AK14509" s="1">
        <v>1</v>
      </c>
      <c r="AM14509" s="1">
        <v>1</v>
      </c>
    </row>
    <row r="14510" spans="1:39" x14ac:dyDescent="0.25">
      <c r="A14510" t="s">
        <v>25983</v>
      </c>
      <c r="B14510" s="17">
        <v>3</v>
      </c>
      <c r="C14510" s="17">
        <v>3</v>
      </c>
      <c r="D14510" s="17">
        <v>3</v>
      </c>
      <c r="E14510" t="s">
        <v>13275</v>
      </c>
      <c r="F14510" s="12" t="s">
        <v>13276</v>
      </c>
      <c r="G14510" s="1" t="s">
        <v>37</v>
      </c>
      <c r="H14510" t="s">
        <v>12523</v>
      </c>
      <c r="I14510" t="s">
        <v>13384</v>
      </c>
      <c r="J14510" s="1">
        <v>51.201804000000003</v>
      </c>
      <c r="K14510" s="1">
        <v>24.676908999999998</v>
      </c>
      <c r="L14510" t="s">
        <v>38</v>
      </c>
      <c r="M14510" s="1">
        <v>1</v>
      </c>
      <c r="N14510" s="1">
        <v>1</v>
      </c>
      <c r="O14510" s="1">
        <v>1</v>
      </c>
      <c r="R14510" s="1">
        <v>1</v>
      </c>
      <c r="S14510" s="1">
        <v>1</v>
      </c>
      <c r="T14510" s="1">
        <v>1</v>
      </c>
      <c r="V14510" s="1">
        <v>1</v>
      </c>
      <c r="Z14510" s="1">
        <v>1</v>
      </c>
      <c r="AA14510" s="1">
        <v>1</v>
      </c>
      <c r="AB14510" s="1">
        <v>1</v>
      </c>
      <c r="AC14510" s="1">
        <v>1</v>
      </c>
      <c r="AD14510" s="1">
        <v>1</v>
      </c>
      <c r="AE14510" s="1">
        <v>1</v>
      </c>
      <c r="AF14510" s="1">
        <v>1</v>
      </c>
      <c r="AG14510" s="1">
        <v>1</v>
      </c>
      <c r="AH14510" s="1">
        <v>1</v>
      </c>
      <c r="AI14510" s="1">
        <v>1</v>
      </c>
      <c r="AJ14510" s="1">
        <v>1</v>
      </c>
      <c r="AK14510" s="1">
        <v>1</v>
      </c>
      <c r="AM14510" s="1">
        <v>1</v>
      </c>
    </row>
    <row r="14511" spans="1:39" x14ac:dyDescent="0.25">
      <c r="A14511" t="s">
        <v>25983</v>
      </c>
      <c r="B14511" s="17">
        <v>3</v>
      </c>
      <c r="C14511" s="17">
        <v>3</v>
      </c>
      <c r="D14511" s="17">
        <v>3</v>
      </c>
      <c r="E14511" t="s">
        <v>13275</v>
      </c>
      <c r="F14511" s="12" t="s">
        <v>13276</v>
      </c>
      <c r="G14511" s="1" t="s">
        <v>37</v>
      </c>
      <c r="H14511" t="s">
        <v>12523</v>
      </c>
      <c r="I14511" t="s">
        <v>13384</v>
      </c>
      <c r="J14511" s="1">
        <v>51.201804000000003</v>
      </c>
      <c r="K14511" s="1">
        <v>24.676908999999998</v>
      </c>
      <c r="L14511" t="s">
        <v>38</v>
      </c>
      <c r="M14511" s="1">
        <v>1</v>
      </c>
      <c r="N14511" s="1">
        <v>1</v>
      </c>
      <c r="O14511" s="1">
        <v>1</v>
      </c>
      <c r="R14511" s="1">
        <v>1</v>
      </c>
      <c r="S14511" s="1">
        <v>1</v>
      </c>
      <c r="T14511" s="1">
        <v>1</v>
      </c>
      <c r="V14511" s="1">
        <v>1</v>
      </c>
      <c r="Z14511" s="1">
        <v>1</v>
      </c>
      <c r="AA14511" s="1">
        <v>1</v>
      </c>
      <c r="AB14511" s="1">
        <v>1</v>
      </c>
      <c r="AC14511" s="1">
        <v>1</v>
      </c>
      <c r="AD14511" s="1">
        <v>1</v>
      </c>
      <c r="AE14511" s="1">
        <v>1</v>
      </c>
      <c r="AF14511" s="1">
        <v>1</v>
      </c>
      <c r="AG14511" s="1">
        <v>1</v>
      </c>
      <c r="AH14511" s="1">
        <v>1</v>
      </c>
      <c r="AI14511" s="1">
        <v>1</v>
      </c>
      <c r="AJ14511" s="1">
        <v>1</v>
      </c>
      <c r="AK14511" s="1">
        <v>1</v>
      </c>
      <c r="AM14511" s="1">
        <v>1</v>
      </c>
    </row>
    <row r="14512" spans="1:39" x14ac:dyDescent="0.25">
      <c r="A14512" t="s">
        <v>25984</v>
      </c>
      <c r="B14512" s="17">
        <v>3</v>
      </c>
      <c r="C14512" s="17">
        <v>3</v>
      </c>
      <c r="D14512" s="17">
        <v>3</v>
      </c>
      <c r="E14512" t="s">
        <v>12521</v>
      </c>
      <c r="F14512" s="12" t="s">
        <v>12522</v>
      </c>
      <c r="G14512" s="1" t="s">
        <v>12613</v>
      </c>
      <c r="H14512" t="s">
        <v>12543</v>
      </c>
      <c r="I14512" t="s">
        <v>13385</v>
      </c>
      <c r="J14512" s="1">
        <v>49.515484999999998</v>
      </c>
      <c r="K14512" s="1">
        <v>26.129331000000001</v>
      </c>
      <c r="L14512" t="s">
        <v>510</v>
      </c>
      <c r="M14512" s="1">
        <v>1</v>
      </c>
      <c r="N14512" s="1">
        <v>1</v>
      </c>
      <c r="O14512" s="1">
        <v>1</v>
      </c>
      <c r="R14512" s="1">
        <v>1</v>
      </c>
      <c r="S14512" s="1">
        <v>1</v>
      </c>
      <c r="T14512" s="1">
        <v>1</v>
      </c>
      <c r="V14512" s="1">
        <v>1</v>
      </c>
      <c r="Z14512" s="1">
        <v>1</v>
      </c>
      <c r="AA14512" s="1">
        <v>1</v>
      </c>
      <c r="AB14512" s="1">
        <v>1</v>
      </c>
      <c r="AC14512" s="1">
        <v>1</v>
      </c>
      <c r="AD14512" s="1">
        <v>1</v>
      </c>
      <c r="AE14512" s="1">
        <v>1</v>
      </c>
      <c r="AF14512" s="1">
        <v>1</v>
      </c>
      <c r="AG14512" s="1">
        <v>1</v>
      </c>
      <c r="AH14512" s="1">
        <v>1</v>
      </c>
      <c r="AI14512" s="1">
        <v>1</v>
      </c>
      <c r="AJ14512" s="1">
        <v>1</v>
      </c>
      <c r="AK14512" s="1">
        <v>1</v>
      </c>
      <c r="AM14512" s="1">
        <v>1</v>
      </c>
    </row>
    <row r="14513" spans="1:39" x14ac:dyDescent="0.25">
      <c r="A14513" t="s">
        <v>25984</v>
      </c>
      <c r="B14513" s="17">
        <v>3</v>
      </c>
      <c r="C14513" s="17">
        <v>3</v>
      </c>
      <c r="D14513" s="17">
        <v>3</v>
      </c>
      <c r="E14513" t="s">
        <v>12521</v>
      </c>
      <c r="F14513" s="12" t="s">
        <v>12522</v>
      </c>
      <c r="G14513" s="1" t="s">
        <v>12613</v>
      </c>
      <c r="H14513" t="s">
        <v>12543</v>
      </c>
      <c r="I14513" t="s">
        <v>13385</v>
      </c>
      <c r="J14513" s="1">
        <v>49.515484999999998</v>
      </c>
      <c r="K14513" s="1">
        <v>26.129331000000001</v>
      </c>
      <c r="L14513" t="s">
        <v>510</v>
      </c>
      <c r="M14513" s="1">
        <v>1</v>
      </c>
      <c r="N14513" s="1">
        <v>1</v>
      </c>
      <c r="O14513" s="1">
        <v>1</v>
      </c>
      <c r="R14513" s="1">
        <v>1</v>
      </c>
      <c r="S14513" s="1">
        <v>1</v>
      </c>
      <c r="T14513" s="1">
        <v>1</v>
      </c>
      <c r="V14513" s="1">
        <v>1</v>
      </c>
      <c r="Z14513" s="1">
        <v>1</v>
      </c>
      <c r="AA14513" s="1">
        <v>1</v>
      </c>
      <c r="AB14513" s="1">
        <v>1</v>
      </c>
      <c r="AC14513" s="1">
        <v>1</v>
      </c>
      <c r="AD14513" s="1">
        <v>1</v>
      </c>
      <c r="AE14513" s="1">
        <v>1</v>
      </c>
      <c r="AF14513" s="1">
        <v>1</v>
      </c>
      <c r="AG14513" s="1">
        <v>1</v>
      </c>
      <c r="AH14513" s="1">
        <v>1</v>
      </c>
      <c r="AI14513" s="1">
        <v>1</v>
      </c>
      <c r="AJ14513" s="1">
        <v>1</v>
      </c>
      <c r="AK14513" s="1">
        <v>1</v>
      </c>
      <c r="AM14513" s="1">
        <v>1</v>
      </c>
    </row>
    <row r="14514" spans="1:39" x14ac:dyDescent="0.25">
      <c r="A14514" t="s">
        <v>25985</v>
      </c>
      <c r="B14514" s="17">
        <v>3</v>
      </c>
      <c r="C14514" s="17">
        <v>3</v>
      </c>
      <c r="D14514" s="17">
        <v>3</v>
      </c>
      <c r="E14514" t="s">
        <v>12521</v>
      </c>
      <c r="F14514" s="12" t="s">
        <v>12522</v>
      </c>
      <c r="G14514" s="1" t="s">
        <v>11118</v>
      </c>
      <c r="H14514" t="s">
        <v>12543</v>
      </c>
      <c r="I14514" t="s">
        <v>13386</v>
      </c>
      <c r="J14514" s="1">
        <v>50.011150000000001</v>
      </c>
      <c r="K14514" s="1">
        <v>25.522245999999999</v>
      </c>
      <c r="L14514" t="s">
        <v>510</v>
      </c>
      <c r="M14514" s="1">
        <v>1</v>
      </c>
      <c r="N14514" s="1">
        <v>1</v>
      </c>
      <c r="O14514" s="1">
        <v>1</v>
      </c>
      <c r="R14514" s="1">
        <v>1</v>
      </c>
      <c r="S14514" s="1">
        <v>1</v>
      </c>
      <c r="T14514" s="1">
        <v>1</v>
      </c>
      <c r="V14514" s="1">
        <v>1</v>
      </c>
      <c r="Z14514" s="1">
        <v>1</v>
      </c>
      <c r="AA14514" s="1">
        <v>1</v>
      </c>
      <c r="AB14514" s="1">
        <v>1</v>
      </c>
      <c r="AC14514" s="1">
        <v>1</v>
      </c>
      <c r="AD14514" s="1">
        <v>1</v>
      </c>
      <c r="AE14514" s="1">
        <v>1</v>
      </c>
      <c r="AF14514" s="1">
        <v>1</v>
      </c>
      <c r="AG14514" s="1">
        <v>1</v>
      </c>
      <c r="AH14514" s="1">
        <v>1</v>
      </c>
      <c r="AI14514" s="1">
        <v>1</v>
      </c>
      <c r="AJ14514" s="1">
        <v>1</v>
      </c>
      <c r="AK14514" s="1">
        <v>1</v>
      </c>
      <c r="AM14514" s="1">
        <v>1</v>
      </c>
    </row>
    <row r="14515" spans="1:39" x14ac:dyDescent="0.25">
      <c r="A14515" t="s">
        <v>25985</v>
      </c>
      <c r="B14515" s="17">
        <v>3</v>
      </c>
      <c r="C14515" s="17">
        <v>3</v>
      </c>
      <c r="D14515" s="17">
        <v>3</v>
      </c>
      <c r="E14515" t="s">
        <v>12521</v>
      </c>
      <c r="F14515" s="12" t="s">
        <v>12522</v>
      </c>
      <c r="G14515" s="1" t="s">
        <v>11118</v>
      </c>
      <c r="H14515" t="s">
        <v>12543</v>
      </c>
      <c r="I14515" t="s">
        <v>13386</v>
      </c>
      <c r="J14515" s="1">
        <v>50.011150000000001</v>
      </c>
      <c r="K14515" s="1">
        <v>25.522245999999999</v>
      </c>
      <c r="L14515" t="s">
        <v>510</v>
      </c>
      <c r="M14515" s="1">
        <v>1</v>
      </c>
      <c r="N14515" s="1">
        <v>1</v>
      </c>
      <c r="O14515" s="1">
        <v>1</v>
      </c>
      <c r="R14515" s="1">
        <v>1</v>
      </c>
      <c r="S14515" s="1">
        <v>1</v>
      </c>
      <c r="T14515" s="1">
        <v>1</v>
      </c>
      <c r="V14515" s="1">
        <v>1</v>
      </c>
      <c r="Z14515" s="1">
        <v>1</v>
      </c>
      <c r="AA14515" s="1">
        <v>1</v>
      </c>
      <c r="AB14515" s="1">
        <v>1</v>
      </c>
      <c r="AC14515" s="1">
        <v>1</v>
      </c>
      <c r="AD14515" s="1">
        <v>1</v>
      </c>
      <c r="AE14515" s="1">
        <v>1</v>
      </c>
      <c r="AF14515" s="1">
        <v>1</v>
      </c>
      <c r="AG14515" s="1">
        <v>1</v>
      </c>
      <c r="AH14515" s="1">
        <v>1</v>
      </c>
      <c r="AI14515" s="1">
        <v>1</v>
      </c>
      <c r="AJ14515" s="1">
        <v>1</v>
      </c>
      <c r="AK14515" s="1">
        <v>1</v>
      </c>
      <c r="AM14515" s="1">
        <v>1</v>
      </c>
    </row>
    <row r="14516" spans="1:39" x14ac:dyDescent="0.25">
      <c r="A14516" t="s">
        <v>25986</v>
      </c>
      <c r="B14516" s="17">
        <v>3</v>
      </c>
      <c r="C14516" s="17">
        <v>3</v>
      </c>
      <c r="D14516" s="17">
        <v>3</v>
      </c>
      <c r="E14516" t="s">
        <v>12521</v>
      </c>
      <c r="F14516" s="12" t="s">
        <v>12522</v>
      </c>
      <c r="G14516" s="1" t="s">
        <v>712</v>
      </c>
      <c r="H14516" t="s">
        <v>12543</v>
      </c>
      <c r="I14516" t="s">
        <v>13387</v>
      </c>
      <c r="J14516" s="1">
        <v>48.804411999999999</v>
      </c>
      <c r="K14516" s="1">
        <v>26.065344</v>
      </c>
      <c r="L14516" t="s">
        <v>510</v>
      </c>
      <c r="M14516" s="1">
        <v>1</v>
      </c>
      <c r="N14516" s="1">
        <v>1</v>
      </c>
      <c r="O14516" s="1">
        <v>1</v>
      </c>
      <c r="R14516" s="1">
        <v>1</v>
      </c>
      <c r="S14516" s="1">
        <v>1</v>
      </c>
      <c r="T14516" s="1">
        <v>1</v>
      </c>
      <c r="V14516" s="1">
        <v>1</v>
      </c>
      <c r="Z14516" s="1">
        <v>1</v>
      </c>
      <c r="AA14516" s="1">
        <v>1</v>
      </c>
      <c r="AB14516" s="1">
        <v>1</v>
      </c>
      <c r="AC14516" s="1">
        <v>1</v>
      </c>
      <c r="AD14516" s="1">
        <v>1</v>
      </c>
      <c r="AE14516" s="1">
        <v>1</v>
      </c>
      <c r="AF14516" s="1">
        <v>1</v>
      </c>
      <c r="AG14516" s="1">
        <v>1</v>
      </c>
      <c r="AH14516" s="1">
        <v>1</v>
      </c>
      <c r="AI14516" s="1">
        <v>1</v>
      </c>
      <c r="AJ14516" s="1">
        <v>1</v>
      </c>
      <c r="AK14516" s="1">
        <v>1</v>
      </c>
      <c r="AM14516" s="1">
        <v>1</v>
      </c>
    </row>
    <row r="14517" spans="1:39" x14ac:dyDescent="0.25">
      <c r="A14517" t="s">
        <v>25986</v>
      </c>
      <c r="B14517" s="17">
        <v>3</v>
      </c>
      <c r="C14517" s="17">
        <v>3</v>
      </c>
      <c r="D14517" s="17">
        <v>3</v>
      </c>
      <c r="E14517" t="s">
        <v>12521</v>
      </c>
      <c r="F14517" s="12" t="s">
        <v>12522</v>
      </c>
      <c r="G14517" s="1" t="s">
        <v>712</v>
      </c>
      <c r="H14517" t="s">
        <v>12543</v>
      </c>
      <c r="I14517" t="s">
        <v>13387</v>
      </c>
      <c r="J14517" s="1">
        <v>48.804411999999999</v>
      </c>
      <c r="K14517" s="1">
        <v>26.065344</v>
      </c>
      <c r="L14517" t="s">
        <v>510</v>
      </c>
      <c r="M14517" s="1">
        <v>1</v>
      </c>
      <c r="N14517" s="1">
        <v>1</v>
      </c>
      <c r="O14517" s="1">
        <v>1</v>
      </c>
      <c r="R14517" s="1">
        <v>1</v>
      </c>
      <c r="S14517" s="1">
        <v>1</v>
      </c>
      <c r="T14517" s="1">
        <v>1</v>
      </c>
      <c r="V14517" s="1">
        <v>1</v>
      </c>
      <c r="Z14517" s="1">
        <v>1</v>
      </c>
      <c r="AA14517" s="1">
        <v>1</v>
      </c>
      <c r="AB14517" s="1">
        <v>1</v>
      </c>
      <c r="AC14517" s="1">
        <v>1</v>
      </c>
      <c r="AD14517" s="1">
        <v>1</v>
      </c>
      <c r="AE14517" s="1">
        <v>1</v>
      </c>
      <c r="AF14517" s="1">
        <v>1</v>
      </c>
      <c r="AG14517" s="1">
        <v>1</v>
      </c>
      <c r="AH14517" s="1">
        <v>1</v>
      </c>
      <c r="AI14517" s="1">
        <v>1</v>
      </c>
      <c r="AJ14517" s="1">
        <v>1</v>
      </c>
      <c r="AK14517" s="1">
        <v>1</v>
      </c>
      <c r="AM14517" s="1">
        <v>1</v>
      </c>
    </row>
    <row r="14518" spans="1:39" x14ac:dyDescent="0.25">
      <c r="A14518" t="s">
        <v>25987</v>
      </c>
      <c r="B14518" s="17">
        <v>3</v>
      </c>
      <c r="C14518" s="17">
        <v>3</v>
      </c>
      <c r="D14518" s="17">
        <v>3</v>
      </c>
      <c r="E14518" t="s">
        <v>12521</v>
      </c>
      <c r="F14518" s="12" t="s">
        <v>12522</v>
      </c>
      <c r="G14518" s="1" t="s">
        <v>12613</v>
      </c>
      <c r="H14518" t="s">
        <v>12543</v>
      </c>
      <c r="I14518" t="s">
        <v>13388</v>
      </c>
      <c r="J14518" s="1">
        <v>49.447386000000002</v>
      </c>
      <c r="K14518" s="1">
        <v>24.942698</v>
      </c>
      <c r="L14518" t="s">
        <v>510</v>
      </c>
      <c r="M14518" s="1">
        <v>1</v>
      </c>
      <c r="N14518" s="1">
        <v>1</v>
      </c>
      <c r="O14518" s="1">
        <v>1</v>
      </c>
      <c r="R14518" s="1">
        <v>1</v>
      </c>
      <c r="S14518" s="1">
        <v>1</v>
      </c>
      <c r="T14518" s="1">
        <v>1</v>
      </c>
      <c r="V14518" s="1">
        <v>1</v>
      </c>
      <c r="Z14518" s="1">
        <v>1</v>
      </c>
      <c r="AA14518" s="1">
        <v>1</v>
      </c>
      <c r="AB14518" s="1">
        <v>1</v>
      </c>
      <c r="AC14518" s="1">
        <v>1</v>
      </c>
      <c r="AD14518" s="1">
        <v>1</v>
      </c>
      <c r="AE14518" s="1">
        <v>1</v>
      </c>
      <c r="AF14518" s="1">
        <v>1</v>
      </c>
      <c r="AG14518" s="1">
        <v>1</v>
      </c>
      <c r="AH14518" s="1">
        <v>1</v>
      </c>
      <c r="AI14518" s="1">
        <v>1</v>
      </c>
      <c r="AJ14518" s="1">
        <v>1</v>
      </c>
      <c r="AK14518" s="1">
        <v>1</v>
      </c>
      <c r="AM14518" s="1">
        <v>1</v>
      </c>
    </row>
    <row r="14519" spans="1:39" x14ac:dyDescent="0.25">
      <c r="A14519" t="s">
        <v>25987</v>
      </c>
      <c r="B14519" s="17">
        <v>3</v>
      </c>
      <c r="C14519" s="17">
        <v>3</v>
      </c>
      <c r="D14519" s="17">
        <v>3</v>
      </c>
      <c r="E14519" t="s">
        <v>12521</v>
      </c>
      <c r="F14519" s="12" t="s">
        <v>12522</v>
      </c>
      <c r="G14519" s="1" t="s">
        <v>12613</v>
      </c>
      <c r="H14519" t="s">
        <v>12543</v>
      </c>
      <c r="I14519" t="s">
        <v>13388</v>
      </c>
      <c r="J14519" s="1">
        <v>49.447386000000002</v>
      </c>
      <c r="K14519" s="1">
        <v>24.942698</v>
      </c>
      <c r="L14519" t="s">
        <v>510</v>
      </c>
      <c r="M14519" s="1">
        <v>1</v>
      </c>
      <c r="N14519" s="1">
        <v>1</v>
      </c>
      <c r="O14519" s="1">
        <v>1</v>
      </c>
      <c r="R14519" s="1">
        <v>1</v>
      </c>
      <c r="S14519" s="1">
        <v>1</v>
      </c>
      <c r="T14519" s="1">
        <v>1</v>
      </c>
      <c r="V14519" s="1">
        <v>1</v>
      </c>
      <c r="Z14519" s="1">
        <v>1</v>
      </c>
      <c r="AA14519" s="1">
        <v>1</v>
      </c>
      <c r="AB14519" s="1">
        <v>1</v>
      </c>
      <c r="AC14519" s="1">
        <v>1</v>
      </c>
      <c r="AD14519" s="1">
        <v>1</v>
      </c>
      <c r="AE14519" s="1">
        <v>1</v>
      </c>
      <c r="AF14519" s="1">
        <v>1</v>
      </c>
      <c r="AG14519" s="1">
        <v>1</v>
      </c>
      <c r="AH14519" s="1">
        <v>1</v>
      </c>
      <c r="AI14519" s="1">
        <v>1</v>
      </c>
      <c r="AJ14519" s="1">
        <v>1</v>
      </c>
      <c r="AK14519" s="1">
        <v>1</v>
      </c>
      <c r="AM14519" s="1">
        <v>1</v>
      </c>
    </row>
    <row r="14520" spans="1:39" x14ac:dyDescent="0.25">
      <c r="A14520" t="s">
        <v>25988</v>
      </c>
      <c r="B14520" s="17">
        <v>3</v>
      </c>
      <c r="C14520" s="17">
        <v>3</v>
      </c>
      <c r="D14520" s="17">
        <v>3</v>
      </c>
      <c r="E14520" t="s">
        <v>12521</v>
      </c>
      <c r="F14520" s="12" t="s">
        <v>12522</v>
      </c>
      <c r="G14520" s="1" t="s">
        <v>325</v>
      </c>
      <c r="H14520" t="s">
        <v>12543</v>
      </c>
      <c r="I14520" t="s">
        <v>13389</v>
      </c>
      <c r="J14520" s="1">
        <v>49.851419</v>
      </c>
      <c r="K14520" s="1">
        <v>26.080131999999999</v>
      </c>
      <c r="L14520" t="s">
        <v>510</v>
      </c>
      <c r="M14520" s="1">
        <v>1</v>
      </c>
      <c r="N14520" s="1">
        <v>1</v>
      </c>
      <c r="O14520" s="1">
        <v>1</v>
      </c>
      <c r="R14520" s="1">
        <v>1</v>
      </c>
      <c r="S14520" s="1">
        <v>1</v>
      </c>
      <c r="T14520" s="1">
        <v>1</v>
      </c>
      <c r="V14520" s="1">
        <v>1</v>
      </c>
      <c r="Z14520" s="1">
        <v>1</v>
      </c>
      <c r="AA14520" s="1">
        <v>1</v>
      </c>
      <c r="AB14520" s="1">
        <v>1</v>
      </c>
      <c r="AC14520" s="1">
        <v>1</v>
      </c>
      <c r="AD14520" s="1">
        <v>1</v>
      </c>
      <c r="AE14520" s="1">
        <v>1</v>
      </c>
      <c r="AF14520" s="1">
        <v>1</v>
      </c>
      <c r="AG14520" s="1">
        <v>1</v>
      </c>
      <c r="AH14520" s="1">
        <v>1</v>
      </c>
      <c r="AI14520" s="1">
        <v>1</v>
      </c>
      <c r="AJ14520" s="1">
        <v>1</v>
      </c>
      <c r="AK14520" s="1">
        <v>1</v>
      </c>
      <c r="AM14520" s="1">
        <v>1</v>
      </c>
    </row>
    <row r="14521" spans="1:39" x14ac:dyDescent="0.25">
      <c r="A14521" t="s">
        <v>25988</v>
      </c>
      <c r="B14521" s="17">
        <v>3</v>
      </c>
      <c r="C14521" s="17">
        <v>3</v>
      </c>
      <c r="D14521" s="17">
        <v>3</v>
      </c>
      <c r="E14521" t="s">
        <v>12521</v>
      </c>
      <c r="F14521" s="12" t="s">
        <v>12522</v>
      </c>
      <c r="G14521" s="1" t="s">
        <v>325</v>
      </c>
      <c r="H14521" t="s">
        <v>12543</v>
      </c>
      <c r="I14521" t="s">
        <v>13389</v>
      </c>
      <c r="J14521" s="1">
        <v>49.851419</v>
      </c>
      <c r="K14521" s="1">
        <v>26.080131999999999</v>
      </c>
      <c r="L14521" t="s">
        <v>510</v>
      </c>
      <c r="M14521" s="1">
        <v>1</v>
      </c>
      <c r="N14521" s="1">
        <v>1</v>
      </c>
      <c r="O14521" s="1">
        <v>1</v>
      </c>
      <c r="R14521" s="1">
        <v>1</v>
      </c>
      <c r="S14521" s="1">
        <v>1</v>
      </c>
      <c r="T14521" s="1">
        <v>1</v>
      </c>
      <c r="V14521" s="1">
        <v>1</v>
      </c>
      <c r="Z14521" s="1">
        <v>1</v>
      </c>
      <c r="AA14521" s="1">
        <v>1</v>
      </c>
      <c r="AB14521" s="1">
        <v>1</v>
      </c>
      <c r="AC14521" s="1">
        <v>1</v>
      </c>
      <c r="AD14521" s="1">
        <v>1</v>
      </c>
      <c r="AE14521" s="1">
        <v>1</v>
      </c>
      <c r="AF14521" s="1">
        <v>1</v>
      </c>
      <c r="AG14521" s="1">
        <v>1</v>
      </c>
      <c r="AH14521" s="1">
        <v>1</v>
      </c>
      <c r="AI14521" s="1">
        <v>1</v>
      </c>
      <c r="AJ14521" s="1">
        <v>1</v>
      </c>
      <c r="AK14521" s="1">
        <v>1</v>
      </c>
      <c r="AM14521" s="1">
        <v>1</v>
      </c>
    </row>
    <row r="14522" spans="1:39" x14ac:dyDescent="0.25">
      <c r="A14522" t="s">
        <v>25989</v>
      </c>
      <c r="B14522" s="17">
        <v>3</v>
      </c>
      <c r="C14522" s="17">
        <v>3</v>
      </c>
      <c r="D14522" s="17">
        <v>3</v>
      </c>
      <c r="E14522" t="s">
        <v>12521</v>
      </c>
      <c r="F14522" s="12" t="s">
        <v>12522</v>
      </c>
      <c r="G14522" s="1" t="s">
        <v>37</v>
      </c>
      <c r="H14522" t="s">
        <v>12805</v>
      </c>
      <c r="I14522" t="s">
        <v>13390</v>
      </c>
      <c r="J14522" s="1">
        <v>50.286037999999998</v>
      </c>
      <c r="K14522" s="1">
        <v>28.815913999999999</v>
      </c>
      <c r="L14522" t="s">
        <v>510</v>
      </c>
      <c r="M14522" s="1">
        <v>1</v>
      </c>
      <c r="N14522" s="1">
        <v>1</v>
      </c>
      <c r="O14522" s="1">
        <v>1</v>
      </c>
      <c r="R14522" s="1">
        <v>1</v>
      </c>
      <c r="S14522" s="1">
        <v>1</v>
      </c>
      <c r="T14522" s="1">
        <v>1</v>
      </c>
      <c r="V14522" s="1">
        <v>1</v>
      </c>
      <c r="Z14522" s="1">
        <v>1</v>
      </c>
      <c r="AA14522" s="1">
        <v>1</v>
      </c>
      <c r="AB14522" s="1">
        <v>1</v>
      </c>
      <c r="AC14522" s="1">
        <v>1</v>
      </c>
      <c r="AD14522" s="1">
        <v>1</v>
      </c>
      <c r="AE14522" s="1">
        <v>1</v>
      </c>
      <c r="AF14522" s="1">
        <v>1</v>
      </c>
      <c r="AG14522" s="1">
        <v>1</v>
      </c>
      <c r="AH14522" s="1">
        <v>1</v>
      </c>
      <c r="AI14522" s="1">
        <v>1</v>
      </c>
      <c r="AJ14522" s="1">
        <v>1</v>
      </c>
      <c r="AK14522" s="1">
        <v>1</v>
      </c>
      <c r="AM14522" s="1">
        <v>1</v>
      </c>
    </row>
    <row r="14523" spans="1:39" x14ac:dyDescent="0.25">
      <c r="A14523" t="s">
        <v>25989</v>
      </c>
      <c r="B14523" s="17">
        <v>3</v>
      </c>
      <c r="C14523" s="17">
        <v>3</v>
      </c>
      <c r="D14523" s="17">
        <v>3</v>
      </c>
      <c r="E14523" t="s">
        <v>12521</v>
      </c>
      <c r="F14523" s="12" t="s">
        <v>12522</v>
      </c>
      <c r="G14523" s="1" t="s">
        <v>37</v>
      </c>
      <c r="H14523" t="s">
        <v>12805</v>
      </c>
      <c r="I14523" t="s">
        <v>13390</v>
      </c>
      <c r="J14523" s="1">
        <v>50.286037999999998</v>
      </c>
      <c r="K14523" s="1">
        <v>28.815913999999999</v>
      </c>
      <c r="L14523" t="s">
        <v>510</v>
      </c>
      <c r="M14523" s="1">
        <v>1</v>
      </c>
      <c r="N14523" s="1">
        <v>1</v>
      </c>
      <c r="O14523" s="1">
        <v>1</v>
      </c>
      <c r="R14523" s="1">
        <v>1</v>
      </c>
      <c r="S14523" s="1">
        <v>1</v>
      </c>
      <c r="T14523" s="1">
        <v>1</v>
      </c>
      <c r="V14523" s="1">
        <v>1</v>
      </c>
      <c r="Z14523" s="1">
        <v>1</v>
      </c>
      <c r="AA14523" s="1">
        <v>1</v>
      </c>
      <c r="AB14523" s="1">
        <v>1</v>
      </c>
      <c r="AC14523" s="1">
        <v>1</v>
      </c>
      <c r="AD14523" s="1">
        <v>1</v>
      </c>
      <c r="AE14523" s="1">
        <v>1</v>
      </c>
      <c r="AF14523" s="1">
        <v>1</v>
      </c>
      <c r="AG14523" s="1">
        <v>1</v>
      </c>
      <c r="AH14523" s="1">
        <v>1</v>
      </c>
      <c r="AI14523" s="1">
        <v>1</v>
      </c>
      <c r="AJ14523" s="1">
        <v>1</v>
      </c>
      <c r="AK14523" s="1">
        <v>1</v>
      </c>
      <c r="AM14523" s="1">
        <v>1</v>
      </c>
    </row>
    <row r="14524" spans="1:39" x14ac:dyDescent="0.25">
      <c r="A14524" t="s">
        <v>25990</v>
      </c>
      <c r="B14524" s="17">
        <v>3</v>
      </c>
      <c r="C14524" s="17">
        <v>3</v>
      </c>
      <c r="D14524" s="17">
        <v>3</v>
      </c>
      <c r="E14524" t="s">
        <v>12521</v>
      </c>
      <c r="F14524" s="12" t="s">
        <v>12522</v>
      </c>
      <c r="G14524" s="1" t="s">
        <v>37</v>
      </c>
      <c r="H14524" t="s">
        <v>12646</v>
      </c>
      <c r="I14524" t="s">
        <v>13391</v>
      </c>
      <c r="J14524" s="1">
        <v>50.448540999999999</v>
      </c>
      <c r="K14524" s="1">
        <v>30.476562999999999</v>
      </c>
      <c r="L14524" t="s">
        <v>510</v>
      </c>
      <c r="M14524" s="1">
        <v>1</v>
      </c>
      <c r="N14524" s="1">
        <v>1</v>
      </c>
      <c r="O14524" s="1">
        <v>1</v>
      </c>
      <c r="R14524" s="1">
        <v>1</v>
      </c>
      <c r="S14524" s="1">
        <v>1</v>
      </c>
      <c r="T14524" s="1">
        <v>1</v>
      </c>
      <c r="V14524" s="1">
        <v>1</v>
      </c>
      <c r="Z14524" s="1">
        <v>1</v>
      </c>
      <c r="AA14524" s="1">
        <v>1</v>
      </c>
      <c r="AB14524" s="1">
        <v>1</v>
      </c>
      <c r="AC14524" s="1">
        <v>1</v>
      </c>
      <c r="AD14524" s="1">
        <v>1</v>
      </c>
      <c r="AE14524" s="1">
        <v>1</v>
      </c>
      <c r="AF14524" s="1">
        <v>1</v>
      </c>
      <c r="AG14524" s="1">
        <v>1</v>
      </c>
      <c r="AH14524" s="1">
        <v>1</v>
      </c>
      <c r="AI14524" s="1">
        <v>1</v>
      </c>
      <c r="AJ14524" s="1">
        <v>1</v>
      </c>
      <c r="AK14524" s="1">
        <v>1</v>
      </c>
      <c r="AM14524" s="1">
        <v>1</v>
      </c>
    </row>
    <row r="14525" spans="1:39" x14ac:dyDescent="0.25">
      <c r="A14525" t="s">
        <v>25990</v>
      </c>
      <c r="B14525" s="17">
        <v>3</v>
      </c>
      <c r="C14525" s="17">
        <v>3</v>
      </c>
      <c r="D14525" s="17">
        <v>3</v>
      </c>
      <c r="E14525" t="s">
        <v>12521</v>
      </c>
      <c r="F14525" s="12" t="s">
        <v>12522</v>
      </c>
      <c r="G14525" s="1" t="s">
        <v>37</v>
      </c>
      <c r="H14525" t="s">
        <v>12646</v>
      </c>
      <c r="I14525" t="s">
        <v>13391</v>
      </c>
      <c r="J14525" s="1">
        <v>50.448540999999999</v>
      </c>
      <c r="K14525" s="1">
        <v>30.476562999999999</v>
      </c>
      <c r="L14525" t="s">
        <v>510</v>
      </c>
      <c r="M14525" s="1">
        <v>1</v>
      </c>
      <c r="N14525" s="1">
        <v>1</v>
      </c>
      <c r="O14525" s="1">
        <v>1</v>
      </c>
      <c r="R14525" s="1">
        <v>1</v>
      </c>
      <c r="S14525" s="1">
        <v>1</v>
      </c>
      <c r="T14525" s="1">
        <v>1</v>
      </c>
      <c r="V14525" s="1">
        <v>1</v>
      </c>
      <c r="Z14525" s="1">
        <v>1</v>
      </c>
      <c r="AA14525" s="1">
        <v>1</v>
      </c>
      <c r="AB14525" s="1">
        <v>1</v>
      </c>
      <c r="AC14525" s="1">
        <v>1</v>
      </c>
      <c r="AD14525" s="1">
        <v>1</v>
      </c>
      <c r="AE14525" s="1">
        <v>1</v>
      </c>
      <c r="AF14525" s="1">
        <v>1</v>
      </c>
      <c r="AG14525" s="1">
        <v>1</v>
      </c>
      <c r="AH14525" s="1">
        <v>1</v>
      </c>
      <c r="AI14525" s="1">
        <v>1</v>
      </c>
      <c r="AJ14525" s="1">
        <v>1</v>
      </c>
      <c r="AK14525" s="1">
        <v>1</v>
      </c>
      <c r="AM14525" s="1">
        <v>1</v>
      </c>
    </row>
    <row r="14526" spans="1:39" x14ac:dyDescent="0.25">
      <c r="A14526" t="s">
        <v>25991</v>
      </c>
      <c r="B14526" s="17">
        <v>3</v>
      </c>
      <c r="C14526" s="17">
        <v>3</v>
      </c>
      <c r="D14526" s="17">
        <v>3</v>
      </c>
      <c r="E14526" t="s">
        <v>12521</v>
      </c>
      <c r="F14526" s="12" t="s">
        <v>12522</v>
      </c>
      <c r="G14526" s="1" t="s">
        <v>37</v>
      </c>
      <c r="H14526" t="s">
        <v>12646</v>
      </c>
      <c r="I14526" t="s">
        <v>13392</v>
      </c>
      <c r="J14526" s="1">
        <v>50.494909999999997</v>
      </c>
      <c r="K14526" s="1">
        <v>30.568231000000001</v>
      </c>
      <c r="L14526" t="s">
        <v>510</v>
      </c>
      <c r="M14526" s="1">
        <v>1</v>
      </c>
      <c r="N14526" s="1">
        <v>1</v>
      </c>
      <c r="O14526" s="1">
        <v>1</v>
      </c>
      <c r="R14526" s="1">
        <v>1</v>
      </c>
      <c r="S14526" s="1">
        <v>1</v>
      </c>
      <c r="T14526" s="1">
        <v>1</v>
      </c>
      <c r="V14526" s="1">
        <v>1</v>
      </c>
      <c r="Z14526" s="1">
        <v>1</v>
      </c>
      <c r="AA14526" s="1">
        <v>1</v>
      </c>
      <c r="AB14526" s="1">
        <v>1</v>
      </c>
      <c r="AC14526" s="1">
        <v>1</v>
      </c>
      <c r="AD14526" s="1">
        <v>1</v>
      </c>
      <c r="AE14526" s="1">
        <v>1</v>
      </c>
      <c r="AF14526" s="1">
        <v>1</v>
      </c>
      <c r="AG14526" s="1">
        <v>1</v>
      </c>
      <c r="AH14526" s="1">
        <v>1</v>
      </c>
      <c r="AI14526" s="1">
        <v>1</v>
      </c>
      <c r="AJ14526" s="1">
        <v>1</v>
      </c>
      <c r="AK14526" s="1">
        <v>1</v>
      </c>
      <c r="AM14526" s="1">
        <v>1</v>
      </c>
    </row>
    <row r="14527" spans="1:39" x14ac:dyDescent="0.25">
      <c r="A14527" t="s">
        <v>25991</v>
      </c>
      <c r="B14527" s="17">
        <v>3</v>
      </c>
      <c r="C14527" s="17">
        <v>3</v>
      </c>
      <c r="D14527" s="17">
        <v>3</v>
      </c>
      <c r="E14527" t="s">
        <v>12521</v>
      </c>
      <c r="F14527" s="12" t="s">
        <v>12522</v>
      </c>
      <c r="G14527" s="1" t="s">
        <v>37</v>
      </c>
      <c r="H14527" t="s">
        <v>12646</v>
      </c>
      <c r="I14527" t="s">
        <v>13392</v>
      </c>
      <c r="J14527" s="1">
        <v>50.494909999999997</v>
      </c>
      <c r="K14527" s="1">
        <v>30.568231000000001</v>
      </c>
      <c r="L14527" t="s">
        <v>510</v>
      </c>
      <c r="M14527" s="1">
        <v>1</v>
      </c>
      <c r="N14527" s="1">
        <v>1</v>
      </c>
      <c r="O14527" s="1">
        <v>1</v>
      </c>
      <c r="R14527" s="1">
        <v>1</v>
      </c>
      <c r="S14527" s="1">
        <v>1</v>
      </c>
      <c r="T14527" s="1">
        <v>1</v>
      </c>
      <c r="V14527" s="1">
        <v>1</v>
      </c>
      <c r="Z14527" s="1">
        <v>1</v>
      </c>
      <c r="AA14527" s="1">
        <v>1</v>
      </c>
      <c r="AB14527" s="1">
        <v>1</v>
      </c>
      <c r="AC14527" s="1">
        <v>1</v>
      </c>
      <c r="AD14527" s="1">
        <v>1</v>
      </c>
      <c r="AE14527" s="1">
        <v>1</v>
      </c>
      <c r="AF14527" s="1">
        <v>1</v>
      </c>
      <c r="AG14527" s="1">
        <v>1</v>
      </c>
      <c r="AH14527" s="1">
        <v>1</v>
      </c>
      <c r="AI14527" s="1">
        <v>1</v>
      </c>
      <c r="AJ14527" s="1">
        <v>1</v>
      </c>
      <c r="AK14527" s="1">
        <v>1</v>
      </c>
      <c r="AM14527" s="1">
        <v>1</v>
      </c>
    </row>
    <row r="14528" spans="1:39" x14ac:dyDescent="0.25">
      <c r="A14528" t="s">
        <v>25992</v>
      </c>
      <c r="B14528" s="17">
        <v>3</v>
      </c>
      <c r="C14528" s="17">
        <v>3</v>
      </c>
      <c r="D14528" s="17">
        <v>3</v>
      </c>
      <c r="E14528" t="s">
        <v>12521</v>
      </c>
      <c r="F14528" s="12" t="s">
        <v>12522</v>
      </c>
      <c r="G14528" s="1" t="s">
        <v>37</v>
      </c>
      <c r="H14528" t="s">
        <v>12646</v>
      </c>
      <c r="I14528" t="s">
        <v>13393</v>
      </c>
      <c r="J14528" s="1">
        <v>50.495973999999997</v>
      </c>
      <c r="K14528" s="1">
        <v>30.572908999999999</v>
      </c>
      <c r="L14528" t="s">
        <v>510</v>
      </c>
      <c r="M14528" s="1">
        <v>1</v>
      </c>
      <c r="N14528" s="1">
        <v>1</v>
      </c>
      <c r="O14528" s="1">
        <v>1</v>
      </c>
      <c r="R14528" s="1">
        <v>1</v>
      </c>
      <c r="S14528" s="1">
        <v>1</v>
      </c>
      <c r="T14528" s="1">
        <v>1</v>
      </c>
      <c r="V14528" s="1">
        <v>1</v>
      </c>
      <c r="Z14528" s="1">
        <v>1</v>
      </c>
      <c r="AA14528" s="1">
        <v>1</v>
      </c>
      <c r="AB14528" s="1">
        <v>1</v>
      </c>
      <c r="AC14528" s="1">
        <v>1</v>
      </c>
      <c r="AD14528" s="1">
        <v>1</v>
      </c>
      <c r="AE14528" s="1">
        <v>1</v>
      </c>
      <c r="AF14528" s="1">
        <v>1</v>
      </c>
      <c r="AG14528" s="1">
        <v>1</v>
      </c>
      <c r="AH14528" s="1">
        <v>1</v>
      </c>
      <c r="AI14528" s="1">
        <v>1</v>
      </c>
      <c r="AJ14528" s="1">
        <v>1</v>
      </c>
      <c r="AK14528" s="1">
        <v>1</v>
      </c>
      <c r="AM14528" s="1">
        <v>1</v>
      </c>
    </row>
    <row r="14529" spans="1:39" x14ac:dyDescent="0.25">
      <c r="A14529" t="s">
        <v>25992</v>
      </c>
      <c r="B14529" s="17">
        <v>3</v>
      </c>
      <c r="C14529" s="17">
        <v>3</v>
      </c>
      <c r="D14529" s="17">
        <v>3</v>
      </c>
      <c r="E14529" t="s">
        <v>12521</v>
      </c>
      <c r="F14529" s="12" t="s">
        <v>12522</v>
      </c>
      <c r="G14529" s="1" t="s">
        <v>37</v>
      </c>
      <c r="H14529" t="s">
        <v>12646</v>
      </c>
      <c r="I14529" t="s">
        <v>13393</v>
      </c>
      <c r="J14529" s="1">
        <v>50.495973999999997</v>
      </c>
      <c r="K14529" s="1">
        <v>30.572908999999999</v>
      </c>
      <c r="L14529" t="s">
        <v>510</v>
      </c>
      <c r="M14529" s="1">
        <v>1</v>
      </c>
      <c r="N14529" s="1">
        <v>1</v>
      </c>
      <c r="O14529" s="1">
        <v>1</v>
      </c>
      <c r="R14529" s="1">
        <v>1</v>
      </c>
      <c r="S14529" s="1">
        <v>1</v>
      </c>
      <c r="T14529" s="1">
        <v>1</v>
      </c>
      <c r="V14529" s="1">
        <v>1</v>
      </c>
      <c r="Z14529" s="1">
        <v>1</v>
      </c>
      <c r="AA14529" s="1">
        <v>1</v>
      </c>
      <c r="AB14529" s="1">
        <v>1</v>
      </c>
      <c r="AC14529" s="1">
        <v>1</v>
      </c>
      <c r="AD14529" s="1">
        <v>1</v>
      </c>
      <c r="AE14529" s="1">
        <v>1</v>
      </c>
      <c r="AF14529" s="1">
        <v>1</v>
      </c>
      <c r="AG14529" s="1">
        <v>1</v>
      </c>
      <c r="AH14529" s="1">
        <v>1</v>
      </c>
      <c r="AI14529" s="1">
        <v>1</v>
      </c>
      <c r="AJ14529" s="1">
        <v>1</v>
      </c>
      <c r="AK14529" s="1">
        <v>1</v>
      </c>
      <c r="AM14529" s="1">
        <v>1</v>
      </c>
    </row>
    <row r="14530" spans="1:39" x14ac:dyDescent="0.25">
      <c r="A14530" t="s">
        <v>25993</v>
      </c>
      <c r="B14530" s="17">
        <v>3</v>
      </c>
      <c r="C14530" s="17">
        <v>3</v>
      </c>
      <c r="D14530" s="17">
        <v>3</v>
      </c>
      <c r="E14530" t="s">
        <v>12521</v>
      </c>
      <c r="F14530" s="12" t="s">
        <v>12522</v>
      </c>
      <c r="G14530" s="1" t="s">
        <v>37</v>
      </c>
      <c r="H14530" t="s">
        <v>12646</v>
      </c>
      <c r="I14530" t="s">
        <v>13394</v>
      </c>
      <c r="J14530" s="1">
        <v>50.449818999999998</v>
      </c>
      <c r="K14530" s="1">
        <v>30.588225000000001</v>
      </c>
      <c r="L14530" t="s">
        <v>510</v>
      </c>
      <c r="M14530" s="1">
        <v>1</v>
      </c>
      <c r="N14530" s="1">
        <v>1</v>
      </c>
      <c r="O14530" s="1">
        <v>1</v>
      </c>
      <c r="R14530" s="1">
        <v>1</v>
      </c>
      <c r="S14530" s="1">
        <v>1</v>
      </c>
      <c r="T14530" s="1">
        <v>1</v>
      </c>
      <c r="V14530" s="1">
        <v>1</v>
      </c>
      <c r="Z14530" s="1">
        <v>1</v>
      </c>
      <c r="AA14530" s="1">
        <v>1</v>
      </c>
      <c r="AB14530" s="1">
        <v>1</v>
      </c>
      <c r="AC14530" s="1">
        <v>1</v>
      </c>
      <c r="AD14530" s="1">
        <v>1</v>
      </c>
      <c r="AE14530" s="1">
        <v>1</v>
      </c>
      <c r="AF14530" s="1">
        <v>1</v>
      </c>
      <c r="AG14530" s="1">
        <v>1</v>
      </c>
      <c r="AH14530" s="1">
        <v>1</v>
      </c>
      <c r="AI14530" s="1">
        <v>1</v>
      </c>
      <c r="AJ14530" s="1">
        <v>1</v>
      </c>
      <c r="AK14530" s="1">
        <v>1</v>
      </c>
      <c r="AM14530" s="1">
        <v>1</v>
      </c>
    </row>
    <row r="14531" spans="1:39" x14ac:dyDescent="0.25">
      <c r="A14531" t="s">
        <v>25993</v>
      </c>
      <c r="B14531" s="17">
        <v>3</v>
      </c>
      <c r="C14531" s="17">
        <v>3</v>
      </c>
      <c r="D14531" s="17">
        <v>3</v>
      </c>
      <c r="E14531" t="s">
        <v>12521</v>
      </c>
      <c r="F14531" s="12" t="s">
        <v>12522</v>
      </c>
      <c r="G14531" s="1" t="s">
        <v>37</v>
      </c>
      <c r="H14531" t="s">
        <v>12646</v>
      </c>
      <c r="I14531" t="s">
        <v>13394</v>
      </c>
      <c r="J14531" s="1">
        <v>50.449818999999998</v>
      </c>
      <c r="K14531" s="1">
        <v>30.588225000000001</v>
      </c>
      <c r="L14531" t="s">
        <v>510</v>
      </c>
      <c r="M14531" s="1">
        <v>1</v>
      </c>
      <c r="N14531" s="1">
        <v>1</v>
      </c>
      <c r="O14531" s="1">
        <v>1</v>
      </c>
      <c r="R14531" s="1">
        <v>1</v>
      </c>
      <c r="S14531" s="1">
        <v>1</v>
      </c>
      <c r="T14531" s="1">
        <v>1</v>
      </c>
      <c r="V14531" s="1">
        <v>1</v>
      </c>
      <c r="Z14531" s="1">
        <v>1</v>
      </c>
      <c r="AA14531" s="1">
        <v>1</v>
      </c>
      <c r="AB14531" s="1">
        <v>1</v>
      </c>
      <c r="AC14531" s="1">
        <v>1</v>
      </c>
      <c r="AD14531" s="1">
        <v>1</v>
      </c>
      <c r="AE14531" s="1">
        <v>1</v>
      </c>
      <c r="AF14531" s="1">
        <v>1</v>
      </c>
      <c r="AG14531" s="1">
        <v>1</v>
      </c>
      <c r="AH14531" s="1">
        <v>1</v>
      </c>
      <c r="AI14531" s="1">
        <v>1</v>
      </c>
      <c r="AJ14531" s="1">
        <v>1</v>
      </c>
      <c r="AK14531" s="1">
        <v>1</v>
      </c>
      <c r="AM14531" s="1">
        <v>1</v>
      </c>
    </row>
    <row r="14532" spans="1:39" x14ac:dyDescent="0.25">
      <c r="A14532" t="s">
        <v>25994</v>
      </c>
      <c r="B14532" s="17">
        <v>3</v>
      </c>
      <c r="C14532" s="17">
        <v>3</v>
      </c>
      <c r="D14532" s="17">
        <v>3</v>
      </c>
      <c r="E14532" t="s">
        <v>12521</v>
      </c>
      <c r="F14532" s="12" t="s">
        <v>12522</v>
      </c>
      <c r="G14532" s="1" t="s">
        <v>37</v>
      </c>
      <c r="H14532" t="s">
        <v>12527</v>
      </c>
      <c r="I14532" t="s">
        <v>13395</v>
      </c>
      <c r="J14532" s="1">
        <v>49.799259999999997</v>
      </c>
      <c r="K14532" s="1">
        <v>30.145188000000001</v>
      </c>
      <c r="L14532" t="s">
        <v>510</v>
      </c>
      <c r="M14532" s="1">
        <v>1</v>
      </c>
      <c r="N14532" s="1">
        <v>1</v>
      </c>
      <c r="O14532" s="1">
        <v>1</v>
      </c>
      <c r="R14532" s="1">
        <v>1</v>
      </c>
      <c r="S14532" s="1">
        <v>1</v>
      </c>
      <c r="T14532" s="1">
        <v>1</v>
      </c>
      <c r="V14532" s="1">
        <v>1</v>
      </c>
      <c r="Z14532" s="1">
        <v>1</v>
      </c>
      <c r="AA14532" s="1">
        <v>1</v>
      </c>
      <c r="AB14532" s="1">
        <v>1</v>
      </c>
      <c r="AC14532" s="1">
        <v>1</v>
      </c>
      <c r="AD14532" s="1">
        <v>1</v>
      </c>
      <c r="AE14532" s="1">
        <v>1</v>
      </c>
      <c r="AF14532" s="1">
        <v>1</v>
      </c>
      <c r="AG14532" s="1">
        <v>1</v>
      </c>
      <c r="AH14532" s="1">
        <v>1</v>
      </c>
      <c r="AI14532" s="1">
        <v>1</v>
      </c>
      <c r="AJ14532" s="1">
        <v>1</v>
      </c>
      <c r="AK14532" s="1">
        <v>1</v>
      </c>
      <c r="AM14532" s="1">
        <v>1</v>
      </c>
    </row>
    <row r="14533" spans="1:39" x14ac:dyDescent="0.25">
      <c r="A14533" t="s">
        <v>25994</v>
      </c>
      <c r="B14533" s="17">
        <v>3</v>
      </c>
      <c r="C14533" s="17">
        <v>3</v>
      </c>
      <c r="D14533" s="17">
        <v>3</v>
      </c>
      <c r="E14533" t="s">
        <v>12521</v>
      </c>
      <c r="F14533" s="12" t="s">
        <v>12522</v>
      </c>
      <c r="G14533" s="1" t="s">
        <v>37</v>
      </c>
      <c r="H14533" t="s">
        <v>12527</v>
      </c>
      <c r="I14533" t="s">
        <v>13395</v>
      </c>
      <c r="J14533" s="1">
        <v>49.799259999999997</v>
      </c>
      <c r="K14533" s="1">
        <v>30.145188000000001</v>
      </c>
      <c r="L14533" t="s">
        <v>510</v>
      </c>
      <c r="M14533" s="1">
        <v>1</v>
      </c>
      <c r="N14533" s="1">
        <v>1</v>
      </c>
      <c r="O14533" s="1">
        <v>1</v>
      </c>
      <c r="R14533" s="1">
        <v>1</v>
      </c>
      <c r="S14533" s="1">
        <v>1</v>
      </c>
      <c r="T14533" s="1">
        <v>1</v>
      </c>
      <c r="V14533" s="1">
        <v>1</v>
      </c>
      <c r="Z14533" s="1">
        <v>1</v>
      </c>
      <c r="AA14533" s="1">
        <v>1</v>
      </c>
      <c r="AB14533" s="1">
        <v>1</v>
      </c>
      <c r="AC14533" s="1">
        <v>1</v>
      </c>
      <c r="AD14533" s="1">
        <v>1</v>
      </c>
      <c r="AE14533" s="1">
        <v>1</v>
      </c>
      <c r="AF14533" s="1">
        <v>1</v>
      </c>
      <c r="AG14533" s="1">
        <v>1</v>
      </c>
      <c r="AH14533" s="1">
        <v>1</v>
      </c>
      <c r="AI14533" s="1">
        <v>1</v>
      </c>
      <c r="AJ14533" s="1">
        <v>1</v>
      </c>
      <c r="AK14533" s="1">
        <v>1</v>
      </c>
      <c r="AM14533" s="1">
        <v>1</v>
      </c>
    </row>
    <row r="14534" spans="1:39" x14ac:dyDescent="0.25">
      <c r="A14534" t="s">
        <v>25995</v>
      </c>
      <c r="B14534" s="17">
        <v>3</v>
      </c>
      <c r="C14534" s="17">
        <v>3</v>
      </c>
      <c r="D14534" s="17">
        <v>3</v>
      </c>
      <c r="E14534" t="s">
        <v>12521</v>
      </c>
      <c r="F14534" s="12" t="s">
        <v>12522</v>
      </c>
      <c r="G14534" s="1" t="s">
        <v>37</v>
      </c>
      <c r="H14534" t="s">
        <v>12527</v>
      </c>
      <c r="I14534" t="s">
        <v>13396</v>
      </c>
      <c r="J14534" s="1">
        <v>50.065772000000003</v>
      </c>
      <c r="K14534" s="1">
        <v>29.956792</v>
      </c>
      <c r="L14534" t="s">
        <v>510</v>
      </c>
      <c r="M14534" s="1">
        <v>1</v>
      </c>
      <c r="N14534" s="1">
        <v>1</v>
      </c>
      <c r="O14534" s="1">
        <v>1</v>
      </c>
      <c r="R14534" s="1">
        <v>1</v>
      </c>
      <c r="S14534" s="1">
        <v>1</v>
      </c>
      <c r="T14534" s="1">
        <v>1</v>
      </c>
      <c r="V14534" s="1">
        <v>1</v>
      </c>
      <c r="Z14534" s="1">
        <v>1</v>
      </c>
      <c r="AA14534" s="1">
        <v>1</v>
      </c>
      <c r="AB14534" s="1">
        <v>1</v>
      </c>
      <c r="AC14534" s="1">
        <v>1</v>
      </c>
      <c r="AD14534" s="1">
        <v>1</v>
      </c>
      <c r="AE14534" s="1">
        <v>1</v>
      </c>
      <c r="AF14534" s="1">
        <v>1</v>
      </c>
      <c r="AG14534" s="1">
        <v>1</v>
      </c>
      <c r="AH14534" s="1">
        <v>1</v>
      </c>
      <c r="AI14534" s="1">
        <v>1</v>
      </c>
      <c r="AJ14534" s="1">
        <v>1</v>
      </c>
      <c r="AK14534" s="1">
        <v>1</v>
      </c>
      <c r="AM14534" s="1">
        <v>1</v>
      </c>
    </row>
    <row r="14535" spans="1:39" x14ac:dyDescent="0.25">
      <c r="A14535" t="s">
        <v>25995</v>
      </c>
      <c r="B14535" s="17">
        <v>3</v>
      </c>
      <c r="C14535" s="17">
        <v>3</v>
      </c>
      <c r="D14535" s="17">
        <v>3</v>
      </c>
      <c r="E14535" t="s">
        <v>12521</v>
      </c>
      <c r="F14535" s="12" t="s">
        <v>12522</v>
      </c>
      <c r="G14535" s="1" t="s">
        <v>37</v>
      </c>
      <c r="H14535" t="s">
        <v>12527</v>
      </c>
      <c r="I14535" t="s">
        <v>13396</v>
      </c>
      <c r="J14535" s="1">
        <v>50.065772000000003</v>
      </c>
      <c r="K14535" s="1">
        <v>29.956792</v>
      </c>
      <c r="L14535" t="s">
        <v>510</v>
      </c>
      <c r="M14535" s="1">
        <v>1</v>
      </c>
      <c r="N14535" s="1">
        <v>1</v>
      </c>
      <c r="O14535" s="1">
        <v>1</v>
      </c>
      <c r="R14535" s="1">
        <v>1</v>
      </c>
      <c r="S14535" s="1">
        <v>1</v>
      </c>
      <c r="T14535" s="1">
        <v>1</v>
      </c>
      <c r="V14535" s="1">
        <v>1</v>
      </c>
      <c r="Z14535" s="1">
        <v>1</v>
      </c>
      <c r="AA14535" s="1">
        <v>1</v>
      </c>
      <c r="AB14535" s="1">
        <v>1</v>
      </c>
      <c r="AC14535" s="1">
        <v>1</v>
      </c>
      <c r="AD14535" s="1">
        <v>1</v>
      </c>
      <c r="AE14535" s="1">
        <v>1</v>
      </c>
      <c r="AF14535" s="1">
        <v>1</v>
      </c>
      <c r="AG14535" s="1">
        <v>1</v>
      </c>
      <c r="AH14535" s="1">
        <v>1</v>
      </c>
      <c r="AI14535" s="1">
        <v>1</v>
      </c>
      <c r="AJ14535" s="1">
        <v>1</v>
      </c>
      <c r="AK14535" s="1">
        <v>1</v>
      </c>
      <c r="AM14535" s="1">
        <v>1</v>
      </c>
    </row>
    <row r="14536" spans="1:39" x14ac:dyDescent="0.25">
      <c r="A14536" t="s">
        <v>25996</v>
      </c>
      <c r="B14536" s="17">
        <v>3</v>
      </c>
      <c r="C14536" s="17">
        <v>3</v>
      </c>
      <c r="D14536" s="17">
        <v>3</v>
      </c>
      <c r="E14536" t="s">
        <v>12521</v>
      </c>
      <c r="F14536" s="12" t="s">
        <v>12522</v>
      </c>
      <c r="G14536" s="1" t="s">
        <v>37</v>
      </c>
      <c r="H14536" t="s">
        <v>12527</v>
      </c>
      <c r="I14536" t="s">
        <v>13397</v>
      </c>
      <c r="J14536" s="1">
        <v>50.585039999999999</v>
      </c>
      <c r="K14536" s="1">
        <v>30.495521</v>
      </c>
      <c r="L14536" t="s">
        <v>510</v>
      </c>
      <c r="M14536" s="1">
        <v>1</v>
      </c>
      <c r="N14536" s="1">
        <v>1</v>
      </c>
      <c r="O14536" s="1">
        <v>1</v>
      </c>
      <c r="R14536" s="1">
        <v>1</v>
      </c>
      <c r="S14536" s="1">
        <v>1</v>
      </c>
      <c r="T14536" s="1">
        <v>1</v>
      </c>
      <c r="V14536" s="1">
        <v>1</v>
      </c>
      <c r="Z14536" s="1">
        <v>1</v>
      </c>
      <c r="AA14536" s="1">
        <v>1</v>
      </c>
      <c r="AB14536" s="1">
        <v>1</v>
      </c>
      <c r="AC14536" s="1">
        <v>1</v>
      </c>
      <c r="AD14536" s="1">
        <v>1</v>
      </c>
      <c r="AE14536" s="1">
        <v>1</v>
      </c>
      <c r="AF14536" s="1">
        <v>1</v>
      </c>
      <c r="AG14536" s="1">
        <v>1</v>
      </c>
      <c r="AH14536" s="1">
        <v>1</v>
      </c>
      <c r="AI14536" s="1">
        <v>1</v>
      </c>
      <c r="AJ14536" s="1">
        <v>1</v>
      </c>
      <c r="AK14536" s="1">
        <v>1</v>
      </c>
      <c r="AM14536" s="1">
        <v>1</v>
      </c>
    </row>
    <row r="14537" spans="1:39" x14ac:dyDescent="0.25">
      <c r="A14537" t="s">
        <v>25996</v>
      </c>
      <c r="B14537" s="17">
        <v>3</v>
      </c>
      <c r="C14537" s="17">
        <v>3</v>
      </c>
      <c r="D14537" s="17">
        <v>3</v>
      </c>
      <c r="E14537" t="s">
        <v>12521</v>
      </c>
      <c r="F14537" s="12" t="s">
        <v>12522</v>
      </c>
      <c r="G14537" s="1" t="s">
        <v>37</v>
      </c>
      <c r="H14537" t="s">
        <v>12527</v>
      </c>
      <c r="I14537" t="s">
        <v>13397</v>
      </c>
      <c r="J14537" s="1">
        <v>50.585039999999999</v>
      </c>
      <c r="K14537" s="1">
        <v>30.495521</v>
      </c>
      <c r="L14537" t="s">
        <v>510</v>
      </c>
      <c r="M14537" s="1">
        <v>1</v>
      </c>
      <c r="N14537" s="1">
        <v>1</v>
      </c>
      <c r="O14537" s="1">
        <v>1</v>
      </c>
      <c r="R14537" s="1">
        <v>1</v>
      </c>
      <c r="S14537" s="1">
        <v>1</v>
      </c>
      <c r="T14537" s="1">
        <v>1</v>
      </c>
      <c r="V14537" s="1">
        <v>1</v>
      </c>
      <c r="Z14537" s="1">
        <v>1</v>
      </c>
      <c r="AA14537" s="1">
        <v>1</v>
      </c>
      <c r="AB14537" s="1">
        <v>1</v>
      </c>
      <c r="AC14537" s="1">
        <v>1</v>
      </c>
      <c r="AD14537" s="1">
        <v>1</v>
      </c>
      <c r="AE14537" s="1">
        <v>1</v>
      </c>
      <c r="AF14537" s="1">
        <v>1</v>
      </c>
      <c r="AG14537" s="1">
        <v>1</v>
      </c>
      <c r="AH14537" s="1">
        <v>1</v>
      </c>
      <c r="AI14537" s="1">
        <v>1</v>
      </c>
      <c r="AJ14537" s="1">
        <v>1</v>
      </c>
      <c r="AK14537" s="1">
        <v>1</v>
      </c>
      <c r="AM14537" s="1">
        <v>1</v>
      </c>
    </row>
    <row r="14538" spans="1:39" x14ac:dyDescent="0.25">
      <c r="A14538" t="s">
        <v>25997</v>
      </c>
      <c r="B14538" s="17">
        <v>3</v>
      </c>
      <c r="C14538" s="17">
        <v>3</v>
      </c>
      <c r="D14538" s="17">
        <v>3</v>
      </c>
      <c r="E14538" t="s">
        <v>12521</v>
      </c>
      <c r="F14538" s="12" t="s">
        <v>12522</v>
      </c>
      <c r="G14538" s="1" t="s">
        <v>12603</v>
      </c>
      <c r="H14538" t="s">
        <v>12527</v>
      </c>
      <c r="I14538" t="s">
        <v>13398</v>
      </c>
      <c r="J14538" s="1">
        <v>50.367983000000002</v>
      </c>
      <c r="K14538" s="1">
        <v>30.912860999999999</v>
      </c>
      <c r="L14538" t="s">
        <v>510</v>
      </c>
      <c r="M14538" s="1">
        <v>1</v>
      </c>
      <c r="N14538" s="1">
        <v>1</v>
      </c>
      <c r="O14538" s="1">
        <v>1</v>
      </c>
      <c r="R14538" s="1">
        <v>1</v>
      </c>
      <c r="S14538" s="1">
        <v>1</v>
      </c>
      <c r="T14538" s="1">
        <v>1</v>
      </c>
      <c r="V14538" s="1">
        <v>1</v>
      </c>
      <c r="Z14538" s="1">
        <v>1</v>
      </c>
      <c r="AA14538" s="1">
        <v>1</v>
      </c>
      <c r="AB14538" s="1">
        <v>1</v>
      </c>
      <c r="AC14538" s="1">
        <v>1</v>
      </c>
      <c r="AD14538" s="1">
        <v>1</v>
      </c>
      <c r="AE14538" s="1">
        <v>1</v>
      </c>
      <c r="AF14538" s="1">
        <v>1</v>
      </c>
      <c r="AG14538" s="1">
        <v>1</v>
      </c>
      <c r="AH14538" s="1">
        <v>1</v>
      </c>
      <c r="AI14538" s="1">
        <v>1</v>
      </c>
      <c r="AJ14538" s="1">
        <v>1</v>
      </c>
      <c r="AK14538" s="1">
        <v>1</v>
      </c>
      <c r="AM14538" s="1">
        <v>1</v>
      </c>
    </row>
    <row r="14539" spans="1:39" x14ac:dyDescent="0.25">
      <c r="A14539" t="s">
        <v>25997</v>
      </c>
      <c r="B14539" s="17">
        <v>3</v>
      </c>
      <c r="C14539" s="17">
        <v>3</v>
      </c>
      <c r="D14539" s="17">
        <v>3</v>
      </c>
      <c r="E14539" t="s">
        <v>12521</v>
      </c>
      <c r="F14539" s="12" t="s">
        <v>12522</v>
      </c>
      <c r="G14539" s="1" t="s">
        <v>12603</v>
      </c>
      <c r="H14539" t="s">
        <v>12527</v>
      </c>
      <c r="I14539" t="s">
        <v>13398</v>
      </c>
      <c r="J14539" s="1">
        <v>50.367983000000002</v>
      </c>
      <c r="K14539" s="1">
        <v>30.912860999999999</v>
      </c>
      <c r="L14539" t="s">
        <v>510</v>
      </c>
      <c r="M14539" s="1">
        <v>1</v>
      </c>
      <c r="N14539" s="1">
        <v>1</v>
      </c>
      <c r="O14539" s="1">
        <v>1</v>
      </c>
      <c r="R14539" s="1">
        <v>1</v>
      </c>
      <c r="S14539" s="1">
        <v>1</v>
      </c>
      <c r="T14539" s="1">
        <v>1</v>
      </c>
      <c r="V14539" s="1">
        <v>1</v>
      </c>
      <c r="Z14539" s="1">
        <v>1</v>
      </c>
      <c r="AA14539" s="1">
        <v>1</v>
      </c>
      <c r="AB14539" s="1">
        <v>1</v>
      </c>
      <c r="AC14539" s="1">
        <v>1</v>
      </c>
      <c r="AD14539" s="1">
        <v>1</v>
      </c>
      <c r="AE14539" s="1">
        <v>1</v>
      </c>
      <c r="AF14539" s="1">
        <v>1</v>
      </c>
      <c r="AG14539" s="1">
        <v>1</v>
      </c>
      <c r="AH14539" s="1">
        <v>1</v>
      </c>
      <c r="AI14539" s="1">
        <v>1</v>
      </c>
      <c r="AJ14539" s="1">
        <v>1</v>
      </c>
      <c r="AK14539" s="1">
        <v>1</v>
      </c>
      <c r="AM14539" s="1">
        <v>1</v>
      </c>
    </row>
    <row r="14540" spans="1:39" x14ac:dyDescent="0.25">
      <c r="A14540" t="s">
        <v>25998</v>
      </c>
      <c r="B14540" s="17">
        <v>3</v>
      </c>
      <c r="C14540" s="17">
        <v>3</v>
      </c>
      <c r="D14540" s="17">
        <v>3</v>
      </c>
      <c r="E14540" t="s">
        <v>12521</v>
      </c>
      <c r="F14540" s="12" t="s">
        <v>12522</v>
      </c>
      <c r="G14540" s="1" t="s">
        <v>12603</v>
      </c>
      <c r="H14540" t="s">
        <v>12527</v>
      </c>
      <c r="I14540" t="s">
        <v>13399</v>
      </c>
      <c r="J14540" s="1">
        <v>50.368679999999998</v>
      </c>
      <c r="K14540" s="1">
        <v>30.912790000000001</v>
      </c>
      <c r="L14540" t="s">
        <v>510</v>
      </c>
      <c r="M14540" s="1">
        <v>1</v>
      </c>
      <c r="N14540" s="1">
        <v>1</v>
      </c>
      <c r="O14540" s="1">
        <v>1</v>
      </c>
      <c r="R14540" s="1">
        <v>1</v>
      </c>
      <c r="S14540" s="1">
        <v>1</v>
      </c>
      <c r="T14540" s="1">
        <v>1</v>
      </c>
      <c r="V14540" s="1">
        <v>1</v>
      </c>
      <c r="Z14540" s="1">
        <v>1</v>
      </c>
      <c r="AA14540" s="1">
        <v>1</v>
      </c>
      <c r="AB14540" s="1">
        <v>1</v>
      </c>
      <c r="AC14540" s="1">
        <v>1</v>
      </c>
      <c r="AD14540" s="1">
        <v>1</v>
      </c>
      <c r="AE14540" s="1">
        <v>1</v>
      </c>
      <c r="AF14540" s="1">
        <v>1</v>
      </c>
      <c r="AG14540" s="1">
        <v>1</v>
      </c>
      <c r="AH14540" s="1">
        <v>1</v>
      </c>
      <c r="AI14540" s="1">
        <v>1</v>
      </c>
      <c r="AJ14540" s="1">
        <v>1</v>
      </c>
      <c r="AK14540" s="1">
        <v>1</v>
      </c>
      <c r="AM14540" s="1">
        <v>1</v>
      </c>
    </row>
    <row r="14541" spans="1:39" x14ac:dyDescent="0.25">
      <c r="A14541" t="s">
        <v>25998</v>
      </c>
      <c r="B14541" s="17">
        <v>3</v>
      </c>
      <c r="C14541" s="17">
        <v>3</v>
      </c>
      <c r="D14541" s="17">
        <v>3</v>
      </c>
      <c r="E14541" t="s">
        <v>12521</v>
      </c>
      <c r="F14541" s="12" t="s">
        <v>12522</v>
      </c>
      <c r="G14541" s="1" t="s">
        <v>12603</v>
      </c>
      <c r="H14541" t="s">
        <v>12527</v>
      </c>
      <c r="I14541" t="s">
        <v>13399</v>
      </c>
      <c r="J14541" s="1">
        <v>50.368679999999998</v>
      </c>
      <c r="K14541" s="1">
        <v>30.912790000000001</v>
      </c>
      <c r="L14541" t="s">
        <v>510</v>
      </c>
      <c r="M14541" s="1">
        <v>1</v>
      </c>
      <c r="N14541" s="1">
        <v>1</v>
      </c>
      <c r="O14541" s="1">
        <v>1</v>
      </c>
      <c r="R14541" s="1">
        <v>1</v>
      </c>
      <c r="S14541" s="1">
        <v>1</v>
      </c>
      <c r="T14541" s="1">
        <v>1</v>
      </c>
      <c r="V14541" s="1">
        <v>1</v>
      </c>
      <c r="Z14541" s="1">
        <v>1</v>
      </c>
      <c r="AA14541" s="1">
        <v>1</v>
      </c>
      <c r="AB14541" s="1">
        <v>1</v>
      </c>
      <c r="AC14541" s="1">
        <v>1</v>
      </c>
      <c r="AD14541" s="1">
        <v>1</v>
      </c>
      <c r="AE14541" s="1">
        <v>1</v>
      </c>
      <c r="AF14541" s="1">
        <v>1</v>
      </c>
      <c r="AG14541" s="1">
        <v>1</v>
      </c>
      <c r="AH14541" s="1">
        <v>1</v>
      </c>
      <c r="AI14541" s="1">
        <v>1</v>
      </c>
      <c r="AJ14541" s="1">
        <v>1</v>
      </c>
      <c r="AK14541" s="1">
        <v>1</v>
      </c>
      <c r="AM14541" s="1">
        <v>1</v>
      </c>
    </row>
    <row r="14542" spans="1:39" x14ac:dyDescent="0.25">
      <c r="A14542" t="s">
        <v>25999</v>
      </c>
      <c r="B14542" s="17">
        <v>3</v>
      </c>
      <c r="C14542" s="17">
        <v>3</v>
      </c>
      <c r="D14542" s="17">
        <v>3</v>
      </c>
      <c r="E14542" t="s">
        <v>12521</v>
      </c>
      <c r="F14542" s="12" t="s">
        <v>12522</v>
      </c>
      <c r="G14542" s="1" t="s">
        <v>37</v>
      </c>
      <c r="H14542" t="s">
        <v>12805</v>
      </c>
      <c r="I14542" t="s">
        <v>13400</v>
      </c>
      <c r="J14542" s="1">
        <v>50.286864999999999</v>
      </c>
      <c r="K14542" s="1">
        <v>28.815221000000001</v>
      </c>
      <c r="L14542" t="s">
        <v>510</v>
      </c>
      <c r="M14542" s="1">
        <v>1</v>
      </c>
      <c r="N14542" s="1">
        <v>1</v>
      </c>
      <c r="O14542" s="1">
        <v>1</v>
      </c>
      <c r="R14542" s="1">
        <v>1</v>
      </c>
      <c r="S14542" s="1">
        <v>1</v>
      </c>
      <c r="T14542" s="1">
        <v>1</v>
      </c>
      <c r="V14542" s="1">
        <v>1</v>
      </c>
      <c r="Z14542" s="1">
        <v>1</v>
      </c>
      <c r="AA14542" s="1">
        <v>1</v>
      </c>
      <c r="AB14542" s="1">
        <v>1</v>
      </c>
      <c r="AC14542" s="1">
        <v>1</v>
      </c>
      <c r="AD14542" s="1">
        <v>1</v>
      </c>
      <c r="AE14542" s="1">
        <v>1</v>
      </c>
      <c r="AF14542" s="1">
        <v>1</v>
      </c>
      <c r="AG14542" s="1">
        <v>1</v>
      </c>
      <c r="AH14542" s="1">
        <v>1</v>
      </c>
      <c r="AI14542" s="1">
        <v>1</v>
      </c>
      <c r="AJ14542" s="1">
        <v>1</v>
      </c>
      <c r="AK14542" s="1">
        <v>1</v>
      </c>
      <c r="AM14542" s="1">
        <v>1</v>
      </c>
    </row>
    <row r="14543" spans="1:39" x14ac:dyDescent="0.25">
      <c r="A14543" t="s">
        <v>25999</v>
      </c>
      <c r="B14543" s="17">
        <v>3</v>
      </c>
      <c r="C14543" s="17">
        <v>3</v>
      </c>
      <c r="D14543" s="17">
        <v>3</v>
      </c>
      <c r="E14543" t="s">
        <v>12521</v>
      </c>
      <c r="F14543" s="12" t="s">
        <v>12522</v>
      </c>
      <c r="G14543" s="1" t="s">
        <v>37</v>
      </c>
      <c r="H14543" t="s">
        <v>12805</v>
      </c>
      <c r="I14543" t="s">
        <v>13400</v>
      </c>
      <c r="J14543" s="1">
        <v>50.286864999999999</v>
      </c>
      <c r="K14543" s="1">
        <v>28.815221000000001</v>
      </c>
      <c r="L14543" t="s">
        <v>510</v>
      </c>
      <c r="M14543" s="1">
        <v>1</v>
      </c>
      <c r="N14543" s="1">
        <v>1</v>
      </c>
      <c r="O14543" s="1">
        <v>1</v>
      </c>
      <c r="R14543" s="1">
        <v>1</v>
      </c>
      <c r="S14543" s="1">
        <v>1</v>
      </c>
      <c r="T14543" s="1">
        <v>1</v>
      </c>
      <c r="V14543" s="1">
        <v>1</v>
      </c>
      <c r="Z14543" s="1">
        <v>1</v>
      </c>
      <c r="AA14543" s="1">
        <v>1</v>
      </c>
      <c r="AB14543" s="1">
        <v>1</v>
      </c>
      <c r="AC14543" s="1">
        <v>1</v>
      </c>
      <c r="AD14543" s="1">
        <v>1</v>
      </c>
      <c r="AE14543" s="1">
        <v>1</v>
      </c>
      <c r="AF14543" s="1">
        <v>1</v>
      </c>
      <c r="AG14543" s="1">
        <v>1</v>
      </c>
      <c r="AH14543" s="1">
        <v>1</v>
      </c>
      <c r="AI14543" s="1">
        <v>1</v>
      </c>
      <c r="AJ14543" s="1">
        <v>1</v>
      </c>
      <c r="AK14543" s="1">
        <v>1</v>
      </c>
      <c r="AM14543" s="1">
        <v>1</v>
      </c>
    </row>
    <row r="14544" spans="1:39" x14ac:dyDescent="0.25">
      <c r="A14544" t="s">
        <v>26000</v>
      </c>
      <c r="B14544" s="17">
        <v>3</v>
      </c>
      <c r="C14544" s="17">
        <v>3</v>
      </c>
      <c r="D14544" s="17">
        <v>3</v>
      </c>
      <c r="E14544" t="s">
        <v>12521</v>
      </c>
      <c r="F14544" s="12" t="s">
        <v>12522</v>
      </c>
      <c r="G14544" s="1" t="s">
        <v>13401</v>
      </c>
      <c r="H14544" t="s">
        <v>12527</v>
      </c>
      <c r="I14544" t="s">
        <v>13402</v>
      </c>
      <c r="J14544" s="1">
        <v>50.591484999999999</v>
      </c>
      <c r="K14544" s="1">
        <v>30.453609</v>
      </c>
      <c r="L14544" t="s">
        <v>510</v>
      </c>
      <c r="M14544" s="1">
        <v>1</v>
      </c>
      <c r="N14544" s="1">
        <v>1</v>
      </c>
      <c r="O14544" s="1">
        <v>1</v>
      </c>
      <c r="R14544" s="1">
        <v>1</v>
      </c>
      <c r="S14544" s="1">
        <v>1</v>
      </c>
      <c r="T14544" s="1">
        <v>1</v>
      </c>
      <c r="V14544" s="1">
        <v>1</v>
      </c>
      <c r="Z14544" s="1">
        <v>1</v>
      </c>
      <c r="AA14544" s="1">
        <v>1</v>
      </c>
      <c r="AB14544" s="1">
        <v>1</v>
      </c>
      <c r="AC14544" s="1">
        <v>1</v>
      </c>
      <c r="AD14544" s="1">
        <v>1</v>
      </c>
      <c r="AE14544" s="1">
        <v>1</v>
      </c>
      <c r="AF14544" s="1">
        <v>1</v>
      </c>
      <c r="AG14544" s="1">
        <v>1</v>
      </c>
      <c r="AH14544" s="1">
        <v>1</v>
      </c>
      <c r="AI14544" s="1">
        <v>1</v>
      </c>
      <c r="AJ14544" s="1">
        <v>1</v>
      </c>
      <c r="AK14544" s="1">
        <v>1</v>
      </c>
      <c r="AM14544" s="1">
        <v>1</v>
      </c>
    </row>
    <row r="14545" spans="1:39" x14ac:dyDescent="0.25">
      <c r="A14545" t="s">
        <v>26000</v>
      </c>
      <c r="B14545" s="17">
        <v>3</v>
      </c>
      <c r="C14545" s="17">
        <v>3</v>
      </c>
      <c r="D14545" s="17">
        <v>3</v>
      </c>
      <c r="E14545" t="s">
        <v>12521</v>
      </c>
      <c r="F14545" s="12" t="s">
        <v>12522</v>
      </c>
      <c r="G14545" s="1" t="s">
        <v>13401</v>
      </c>
      <c r="H14545" t="s">
        <v>12527</v>
      </c>
      <c r="I14545" t="s">
        <v>13402</v>
      </c>
      <c r="J14545" s="1">
        <v>50.591484999999999</v>
      </c>
      <c r="K14545" s="1">
        <v>30.453609</v>
      </c>
      <c r="L14545" t="s">
        <v>510</v>
      </c>
      <c r="M14545" s="1">
        <v>1</v>
      </c>
      <c r="N14545" s="1">
        <v>1</v>
      </c>
      <c r="O14545" s="1">
        <v>1</v>
      </c>
      <c r="R14545" s="1">
        <v>1</v>
      </c>
      <c r="S14545" s="1">
        <v>1</v>
      </c>
      <c r="T14545" s="1">
        <v>1</v>
      </c>
      <c r="V14545" s="1">
        <v>1</v>
      </c>
      <c r="Z14545" s="1">
        <v>1</v>
      </c>
      <c r="AA14545" s="1">
        <v>1</v>
      </c>
      <c r="AB14545" s="1">
        <v>1</v>
      </c>
      <c r="AC14545" s="1">
        <v>1</v>
      </c>
      <c r="AD14545" s="1">
        <v>1</v>
      </c>
      <c r="AE14545" s="1">
        <v>1</v>
      </c>
      <c r="AF14545" s="1">
        <v>1</v>
      </c>
      <c r="AG14545" s="1">
        <v>1</v>
      </c>
      <c r="AH14545" s="1">
        <v>1</v>
      </c>
      <c r="AI14545" s="1">
        <v>1</v>
      </c>
      <c r="AJ14545" s="1">
        <v>1</v>
      </c>
      <c r="AK14545" s="1">
        <v>1</v>
      </c>
      <c r="AM14545" s="1">
        <v>1</v>
      </c>
    </row>
    <row r="14546" spans="1:39" x14ac:dyDescent="0.25">
      <c r="A14546" t="s">
        <v>26001</v>
      </c>
      <c r="B14546" s="17">
        <v>3</v>
      </c>
      <c r="C14546" s="17">
        <v>3</v>
      </c>
      <c r="D14546" s="17">
        <v>3</v>
      </c>
      <c r="E14546" t="s">
        <v>12521</v>
      </c>
      <c r="F14546" s="12" t="s">
        <v>12522</v>
      </c>
      <c r="G14546" s="1" t="s">
        <v>12560</v>
      </c>
      <c r="H14546" t="s">
        <v>12527</v>
      </c>
      <c r="I14546" t="s">
        <v>13403</v>
      </c>
      <c r="J14546" s="1">
        <v>50.328719</v>
      </c>
      <c r="K14546" s="1">
        <v>30.396231</v>
      </c>
      <c r="L14546" t="s">
        <v>510</v>
      </c>
      <c r="M14546" s="1">
        <v>1</v>
      </c>
      <c r="N14546" s="1">
        <v>1</v>
      </c>
      <c r="O14546" s="1">
        <v>1</v>
      </c>
      <c r="R14546" s="1">
        <v>1</v>
      </c>
      <c r="S14546" s="1">
        <v>1</v>
      </c>
      <c r="T14546" s="1">
        <v>1</v>
      </c>
      <c r="V14546" s="1">
        <v>1</v>
      </c>
      <c r="Z14546" s="1">
        <v>1</v>
      </c>
      <c r="AA14546" s="1">
        <v>1</v>
      </c>
      <c r="AB14546" s="1">
        <v>1</v>
      </c>
      <c r="AC14546" s="1">
        <v>1</v>
      </c>
      <c r="AD14546" s="1">
        <v>1</v>
      </c>
      <c r="AE14546" s="1">
        <v>1</v>
      </c>
      <c r="AF14546" s="1">
        <v>1</v>
      </c>
      <c r="AG14546" s="1">
        <v>1</v>
      </c>
      <c r="AH14546" s="1">
        <v>1</v>
      </c>
      <c r="AI14546" s="1">
        <v>1</v>
      </c>
      <c r="AJ14546" s="1">
        <v>1</v>
      </c>
      <c r="AK14546" s="1">
        <v>1</v>
      </c>
      <c r="AM14546" s="1">
        <v>1</v>
      </c>
    </row>
    <row r="14547" spans="1:39" x14ac:dyDescent="0.25">
      <c r="A14547" t="s">
        <v>26001</v>
      </c>
      <c r="B14547" s="17">
        <v>3</v>
      </c>
      <c r="C14547" s="17">
        <v>3</v>
      </c>
      <c r="D14547" s="17">
        <v>3</v>
      </c>
      <c r="E14547" t="s">
        <v>12521</v>
      </c>
      <c r="F14547" s="12" t="s">
        <v>12522</v>
      </c>
      <c r="G14547" s="1" t="s">
        <v>12560</v>
      </c>
      <c r="H14547" t="s">
        <v>12527</v>
      </c>
      <c r="I14547" t="s">
        <v>13403</v>
      </c>
      <c r="J14547" s="1">
        <v>50.328719</v>
      </c>
      <c r="K14547" s="1">
        <v>30.396231</v>
      </c>
      <c r="L14547" t="s">
        <v>510</v>
      </c>
      <c r="M14547" s="1">
        <v>1</v>
      </c>
      <c r="N14547" s="1">
        <v>1</v>
      </c>
      <c r="O14547" s="1">
        <v>1</v>
      </c>
      <c r="R14547" s="1">
        <v>1</v>
      </c>
      <c r="S14547" s="1">
        <v>1</v>
      </c>
      <c r="T14547" s="1">
        <v>1</v>
      </c>
      <c r="V14547" s="1">
        <v>1</v>
      </c>
      <c r="Z14547" s="1">
        <v>1</v>
      </c>
      <c r="AA14547" s="1">
        <v>1</v>
      </c>
      <c r="AB14547" s="1">
        <v>1</v>
      </c>
      <c r="AC14547" s="1">
        <v>1</v>
      </c>
      <c r="AD14547" s="1">
        <v>1</v>
      </c>
      <c r="AE14547" s="1">
        <v>1</v>
      </c>
      <c r="AF14547" s="1">
        <v>1</v>
      </c>
      <c r="AG14547" s="1">
        <v>1</v>
      </c>
      <c r="AH14547" s="1">
        <v>1</v>
      </c>
      <c r="AI14547" s="1">
        <v>1</v>
      </c>
      <c r="AJ14547" s="1">
        <v>1</v>
      </c>
      <c r="AK14547" s="1">
        <v>1</v>
      </c>
      <c r="AM14547" s="1">
        <v>1</v>
      </c>
    </row>
    <row r="14548" spans="1:39" x14ac:dyDescent="0.25">
      <c r="A14548" t="s">
        <v>26002</v>
      </c>
      <c r="B14548" s="17">
        <v>3</v>
      </c>
      <c r="C14548" s="17">
        <v>3</v>
      </c>
      <c r="D14548" s="17">
        <v>3</v>
      </c>
      <c r="E14548" t="s">
        <v>12521</v>
      </c>
      <c r="F14548" s="12" t="s">
        <v>12522</v>
      </c>
      <c r="G14548" s="1" t="s">
        <v>13401</v>
      </c>
      <c r="H14548" t="s">
        <v>12527</v>
      </c>
      <c r="I14548" t="s">
        <v>13404</v>
      </c>
      <c r="J14548" s="1">
        <v>50.596960000000003</v>
      </c>
      <c r="K14548" s="1">
        <v>30.565228999999999</v>
      </c>
      <c r="L14548" t="s">
        <v>510</v>
      </c>
      <c r="M14548" s="1">
        <v>1</v>
      </c>
      <c r="N14548" s="1">
        <v>1</v>
      </c>
      <c r="O14548" s="1">
        <v>1</v>
      </c>
      <c r="R14548" s="1">
        <v>1</v>
      </c>
      <c r="S14548" s="1">
        <v>1</v>
      </c>
      <c r="T14548" s="1">
        <v>1</v>
      </c>
      <c r="V14548" s="1">
        <v>1</v>
      </c>
      <c r="Z14548" s="1">
        <v>1</v>
      </c>
      <c r="AA14548" s="1">
        <v>1</v>
      </c>
      <c r="AB14548" s="1">
        <v>1</v>
      </c>
      <c r="AC14548" s="1">
        <v>1</v>
      </c>
      <c r="AD14548" s="1">
        <v>1</v>
      </c>
      <c r="AE14548" s="1">
        <v>1</v>
      </c>
      <c r="AF14548" s="1">
        <v>1</v>
      </c>
      <c r="AG14548" s="1">
        <v>1</v>
      </c>
      <c r="AH14548" s="1">
        <v>1</v>
      </c>
      <c r="AI14548" s="1">
        <v>1</v>
      </c>
      <c r="AJ14548" s="1">
        <v>1</v>
      </c>
      <c r="AK14548" s="1">
        <v>1</v>
      </c>
      <c r="AM14548" s="1">
        <v>1</v>
      </c>
    </row>
    <row r="14549" spans="1:39" x14ac:dyDescent="0.25">
      <c r="A14549" t="s">
        <v>26002</v>
      </c>
      <c r="B14549" s="17">
        <v>3</v>
      </c>
      <c r="C14549" s="17">
        <v>3</v>
      </c>
      <c r="D14549" s="17">
        <v>3</v>
      </c>
      <c r="E14549" t="s">
        <v>12521</v>
      </c>
      <c r="F14549" s="12" t="s">
        <v>12522</v>
      </c>
      <c r="G14549" s="1" t="s">
        <v>13401</v>
      </c>
      <c r="H14549" t="s">
        <v>12527</v>
      </c>
      <c r="I14549" t="s">
        <v>13404</v>
      </c>
      <c r="J14549" s="1">
        <v>50.596960000000003</v>
      </c>
      <c r="K14549" s="1">
        <v>30.565228999999999</v>
      </c>
      <c r="L14549" t="s">
        <v>510</v>
      </c>
      <c r="M14549" s="1">
        <v>1</v>
      </c>
      <c r="N14549" s="1">
        <v>1</v>
      </c>
      <c r="O14549" s="1">
        <v>1</v>
      </c>
      <c r="R14549" s="1">
        <v>1</v>
      </c>
      <c r="S14549" s="1">
        <v>1</v>
      </c>
      <c r="T14549" s="1">
        <v>1</v>
      </c>
      <c r="V14549" s="1">
        <v>1</v>
      </c>
      <c r="Z14549" s="1">
        <v>1</v>
      </c>
      <c r="AA14549" s="1">
        <v>1</v>
      </c>
      <c r="AB14549" s="1">
        <v>1</v>
      </c>
      <c r="AC14549" s="1">
        <v>1</v>
      </c>
      <c r="AD14549" s="1">
        <v>1</v>
      </c>
      <c r="AE14549" s="1">
        <v>1</v>
      </c>
      <c r="AF14549" s="1">
        <v>1</v>
      </c>
      <c r="AG14549" s="1">
        <v>1</v>
      </c>
      <c r="AH14549" s="1">
        <v>1</v>
      </c>
      <c r="AI14549" s="1">
        <v>1</v>
      </c>
      <c r="AJ14549" s="1">
        <v>1</v>
      </c>
      <c r="AK14549" s="1">
        <v>1</v>
      </c>
      <c r="AM14549" s="1">
        <v>1</v>
      </c>
    </row>
    <row r="14550" spans="1:39" x14ac:dyDescent="0.25">
      <c r="A14550" t="s">
        <v>26003</v>
      </c>
      <c r="B14550" s="17">
        <v>3</v>
      </c>
      <c r="C14550" s="17">
        <v>3</v>
      </c>
      <c r="D14550" s="17">
        <v>3</v>
      </c>
      <c r="E14550" t="s">
        <v>12521</v>
      </c>
      <c r="F14550" s="12" t="s">
        <v>12522</v>
      </c>
      <c r="G14550" s="1" t="s">
        <v>13405</v>
      </c>
      <c r="H14550" t="s">
        <v>12527</v>
      </c>
      <c r="I14550" t="s">
        <v>13406</v>
      </c>
      <c r="J14550" s="1">
        <v>49.571589000000003</v>
      </c>
      <c r="K14550" s="1">
        <v>30.496777999999999</v>
      </c>
      <c r="L14550" t="s">
        <v>510</v>
      </c>
      <c r="M14550" s="1">
        <v>1</v>
      </c>
      <c r="N14550" s="1">
        <v>1</v>
      </c>
      <c r="O14550" s="1">
        <v>1</v>
      </c>
      <c r="R14550" s="1">
        <v>1</v>
      </c>
      <c r="S14550" s="1">
        <v>1</v>
      </c>
      <c r="T14550" s="1">
        <v>1</v>
      </c>
      <c r="V14550" s="1">
        <v>1</v>
      </c>
      <c r="Z14550" s="1">
        <v>1</v>
      </c>
      <c r="AA14550" s="1">
        <v>1</v>
      </c>
      <c r="AB14550" s="1">
        <v>1</v>
      </c>
      <c r="AC14550" s="1">
        <v>1</v>
      </c>
      <c r="AD14550" s="1">
        <v>1</v>
      </c>
      <c r="AE14550" s="1">
        <v>1</v>
      </c>
      <c r="AF14550" s="1">
        <v>1</v>
      </c>
      <c r="AG14550" s="1">
        <v>1</v>
      </c>
      <c r="AH14550" s="1">
        <v>1</v>
      </c>
      <c r="AI14550" s="1">
        <v>1</v>
      </c>
      <c r="AJ14550" s="1">
        <v>1</v>
      </c>
      <c r="AK14550" s="1">
        <v>1</v>
      </c>
      <c r="AM14550" s="1">
        <v>1</v>
      </c>
    </row>
    <row r="14551" spans="1:39" x14ac:dyDescent="0.25">
      <c r="A14551" t="s">
        <v>26003</v>
      </c>
      <c r="B14551" s="17">
        <v>3</v>
      </c>
      <c r="C14551" s="17">
        <v>3</v>
      </c>
      <c r="D14551" s="17">
        <v>3</v>
      </c>
      <c r="E14551" t="s">
        <v>12521</v>
      </c>
      <c r="F14551" s="12" t="s">
        <v>12522</v>
      </c>
      <c r="G14551" s="1" t="s">
        <v>13405</v>
      </c>
      <c r="H14551" t="s">
        <v>12527</v>
      </c>
      <c r="I14551" t="s">
        <v>13406</v>
      </c>
      <c r="J14551" s="1">
        <v>49.571589000000003</v>
      </c>
      <c r="K14551" s="1">
        <v>30.496777999999999</v>
      </c>
      <c r="L14551" t="s">
        <v>510</v>
      </c>
      <c r="M14551" s="1">
        <v>1</v>
      </c>
      <c r="N14551" s="1">
        <v>1</v>
      </c>
      <c r="O14551" s="1">
        <v>1</v>
      </c>
      <c r="R14551" s="1">
        <v>1</v>
      </c>
      <c r="S14551" s="1">
        <v>1</v>
      </c>
      <c r="T14551" s="1">
        <v>1</v>
      </c>
      <c r="V14551" s="1">
        <v>1</v>
      </c>
      <c r="Z14551" s="1">
        <v>1</v>
      </c>
      <c r="AA14551" s="1">
        <v>1</v>
      </c>
      <c r="AB14551" s="1">
        <v>1</v>
      </c>
      <c r="AC14551" s="1">
        <v>1</v>
      </c>
      <c r="AD14551" s="1">
        <v>1</v>
      </c>
      <c r="AE14551" s="1">
        <v>1</v>
      </c>
      <c r="AF14551" s="1">
        <v>1</v>
      </c>
      <c r="AG14551" s="1">
        <v>1</v>
      </c>
      <c r="AH14551" s="1">
        <v>1</v>
      </c>
      <c r="AI14551" s="1">
        <v>1</v>
      </c>
      <c r="AJ14551" s="1">
        <v>1</v>
      </c>
      <c r="AK14551" s="1">
        <v>1</v>
      </c>
      <c r="AM14551" s="1">
        <v>1</v>
      </c>
    </row>
    <row r="14552" spans="1:39" x14ac:dyDescent="0.25">
      <c r="A14552" t="s">
        <v>26004</v>
      </c>
      <c r="B14552" s="17">
        <v>3</v>
      </c>
      <c r="C14552" s="17">
        <v>3</v>
      </c>
      <c r="D14552" s="17">
        <v>3</v>
      </c>
      <c r="E14552" t="s">
        <v>12521</v>
      </c>
      <c r="F14552" s="12" t="s">
        <v>12522</v>
      </c>
      <c r="G14552" s="1" t="s">
        <v>37</v>
      </c>
      <c r="H14552" t="s">
        <v>12646</v>
      </c>
      <c r="I14552" t="s">
        <v>13407</v>
      </c>
      <c r="J14552" s="1">
        <v>50.399974</v>
      </c>
      <c r="K14552" s="1">
        <v>30.614426999999999</v>
      </c>
      <c r="L14552" t="s">
        <v>510</v>
      </c>
      <c r="M14552" s="1">
        <v>1</v>
      </c>
      <c r="N14552" s="1">
        <v>1</v>
      </c>
      <c r="O14552" s="1">
        <v>1</v>
      </c>
      <c r="R14552" s="1">
        <v>1</v>
      </c>
      <c r="S14552" s="1">
        <v>1</v>
      </c>
      <c r="T14552" s="1">
        <v>1</v>
      </c>
      <c r="V14552" s="1">
        <v>1</v>
      </c>
      <c r="Z14552" s="1">
        <v>1</v>
      </c>
      <c r="AA14552" s="1">
        <v>1</v>
      </c>
      <c r="AB14552" s="1">
        <v>1</v>
      </c>
      <c r="AC14552" s="1">
        <v>1</v>
      </c>
      <c r="AD14552" s="1">
        <v>1</v>
      </c>
      <c r="AE14552" s="1">
        <v>1</v>
      </c>
      <c r="AF14552" s="1">
        <v>1</v>
      </c>
      <c r="AG14552" s="1">
        <v>1</v>
      </c>
      <c r="AH14552" s="1">
        <v>1</v>
      </c>
      <c r="AI14552" s="1">
        <v>1</v>
      </c>
      <c r="AJ14552" s="1">
        <v>1</v>
      </c>
      <c r="AK14552" s="1">
        <v>1</v>
      </c>
      <c r="AM14552" s="1">
        <v>1</v>
      </c>
    </row>
    <row r="14553" spans="1:39" x14ac:dyDescent="0.25">
      <c r="A14553" t="s">
        <v>26004</v>
      </c>
      <c r="B14553" s="17">
        <v>3</v>
      </c>
      <c r="C14553" s="17">
        <v>3</v>
      </c>
      <c r="D14553" s="17">
        <v>3</v>
      </c>
      <c r="E14553" t="s">
        <v>12521</v>
      </c>
      <c r="F14553" s="12" t="s">
        <v>12522</v>
      </c>
      <c r="G14553" s="1" t="s">
        <v>37</v>
      </c>
      <c r="H14553" t="s">
        <v>12646</v>
      </c>
      <c r="I14553" t="s">
        <v>13407</v>
      </c>
      <c r="J14553" s="1">
        <v>50.399974</v>
      </c>
      <c r="K14553" s="1">
        <v>30.614426999999999</v>
      </c>
      <c r="L14553" t="s">
        <v>510</v>
      </c>
      <c r="M14553" s="1">
        <v>1</v>
      </c>
      <c r="N14553" s="1">
        <v>1</v>
      </c>
      <c r="O14553" s="1">
        <v>1</v>
      </c>
      <c r="R14553" s="1">
        <v>1</v>
      </c>
      <c r="S14553" s="1">
        <v>1</v>
      </c>
      <c r="T14553" s="1">
        <v>1</v>
      </c>
      <c r="V14553" s="1">
        <v>1</v>
      </c>
      <c r="Z14553" s="1">
        <v>1</v>
      </c>
      <c r="AA14553" s="1">
        <v>1</v>
      </c>
      <c r="AB14553" s="1">
        <v>1</v>
      </c>
      <c r="AC14553" s="1">
        <v>1</v>
      </c>
      <c r="AD14553" s="1">
        <v>1</v>
      </c>
      <c r="AE14553" s="1">
        <v>1</v>
      </c>
      <c r="AF14553" s="1">
        <v>1</v>
      </c>
      <c r="AG14553" s="1">
        <v>1</v>
      </c>
      <c r="AH14553" s="1">
        <v>1</v>
      </c>
      <c r="AI14553" s="1">
        <v>1</v>
      </c>
      <c r="AJ14553" s="1">
        <v>1</v>
      </c>
      <c r="AK14553" s="1">
        <v>1</v>
      </c>
      <c r="AM14553" s="1">
        <v>1</v>
      </c>
    </row>
    <row r="14554" spans="1:39" x14ac:dyDescent="0.25">
      <c r="A14554" t="s">
        <v>26005</v>
      </c>
      <c r="B14554" s="17">
        <v>3</v>
      </c>
      <c r="C14554" s="17">
        <v>3</v>
      </c>
      <c r="D14554" s="17">
        <v>3</v>
      </c>
      <c r="E14554" t="s">
        <v>12521</v>
      </c>
      <c r="F14554" s="12" t="s">
        <v>12522</v>
      </c>
      <c r="G14554" s="1" t="s">
        <v>37</v>
      </c>
      <c r="H14554" t="s">
        <v>12646</v>
      </c>
      <c r="I14554" t="s">
        <v>13408</v>
      </c>
      <c r="J14554" s="1">
        <v>50.496839000000001</v>
      </c>
      <c r="K14554" s="1">
        <v>30.612141999999999</v>
      </c>
      <c r="L14554" t="s">
        <v>510</v>
      </c>
      <c r="M14554" s="1">
        <v>1</v>
      </c>
      <c r="N14554" s="1">
        <v>1</v>
      </c>
      <c r="O14554" s="1">
        <v>1</v>
      </c>
      <c r="R14554" s="1">
        <v>1</v>
      </c>
      <c r="S14554" s="1">
        <v>1</v>
      </c>
      <c r="T14554" s="1">
        <v>1</v>
      </c>
      <c r="V14554" s="1">
        <v>1</v>
      </c>
      <c r="Z14554" s="1">
        <v>1</v>
      </c>
      <c r="AA14554" s="1">
        <v>1</v>
      </c>
      <c r="AB14554" s="1">
        <v>1</v>
      </c>
      <c r="AC14554" s="1">
        <v>1</v>
      </c>
      <c r="AD14554" s="1">
        <v>1</v>
      </c>
      <c r="AE14554" s="1">
        <v>1</v>
      </c>
      <c r="AF14554" s="1">
        <v>1</v>
      </c>
      <c r="AG14554" s="1">
        <v>1</v>
      </c>
      <c r="AH14554" s="1">
        <v>1</v>
      </c>
      <c r="AI14554" s="1">
        <v>1</v>
      </c>
      <c r="AJ14554" s="1">
        <v>1</v>
      </c>
      <c r="AK14554" s="1">
        <v>1</v>
      </c>
      <c r="AM14554" s="1">
        <v>1</v>
      </c>
    </row>
    <row r="14555" spans="1:39" x14ac:dyDescent="0.25">
      <c r="A14555" t="s">
        <v>26005</v>
      </c>
      <c r="B14555" s="17">
        <v>3</v>
      </c>
      <c r="C14555" s="17">
        <v>3</v>
      </c>
      <c r="D14555" s="17">
        <v>3</v>
      </c>
      <c r="E14555" t="s">
        <v>12521</v>
      </c>
      <c r="F14555" s="12" t="s">
        <v>12522</v>
      </c>
      <c r="G14555" s="1" t="s">
        <v>37</v>
      </c>
      <c r="H14555" t="s">
        <v>12646</v>
      </c>
      <c r="I14555" t="s">
        <v>13408</v>
      </c>
      <c r="J14555" s="1">
        <v>50.496839000000001</v>
      </c>
      <c r="K14555" s="1">
        <v>30.612141999999999</v>
      </c>
      <c r="L14555" t="s">
        <v>510</v>
      </c>
      <c r="M14555" s="1">
        <v>1</v>
      </c>
      <c r="N14555" s="1">
        <v>1</v>
      </c>
      <c r="O14555" s="1">
        <v>1</v>
      </c>
      <c r="R14555" s="1">
        <v>1</v>
      </c>
      <c r="S14555" s="1">
        <v>1</v>
      </c>
      <c r="T14555" s="1">
        <v>1</v>
      </c>
      <c r="V14555" s="1">
        <v>1</v>
      </c>
      <c r="Z14555" s="1">
        <v>1</v>
      </c>
      <c r="AA14555" s="1">
        <v>1</v>
      </c>
      <c r="AB14555" s="1">
        <v>1</v>
      </c>
      <c r="AC14555" s="1">
        <v>1</v>
      </c>
      <c r="AD14555" s="1">
        <v>1</v>
      </c>
      <c r="AE14555" s="1">
        <v>1</v>
      </c>
      <c r="AF14555" s="1">
        <v>1</v>
      </c>
      <c r="AG14555" s="1">
        <v>1</v>
      </c>
      <c r="AH14555" s="1">
        <v>1</v>
      </c>
      <c r="AI14555" s="1">
        <v>1</v>
      </c>
      <c r="AJ14555" s="1">
        <v>1</v>
      </c>
      <c r="AK14555" s="1">
        <v>1</v>
      </c>
      <c r="AM14555" s="1">
        <v>1</v>
      </c>
    </row>
    <row r="14556" spans="1:39" x14ac:dyDescent="0.25">
      <c r="A14556" t="s">
        <v>26006</v>
      </c>
      <c r="B14556" s="17">
        <v>3</v>
      </c>
      <c r="C14556" s="17">
        <v>3</v>
      </c>
      <c r="D14556" s="17">
        <v>3</v>
      </c>
      <c r="E14556" t="s">
        <v>12521</v>
      </c>
      <c r="F14556" s="12" t="s">
        <v>12522</v>
      </c>
      <c r="G14556" s="1" t="s">
        <v>37</v>
      </c>
      <c r="H14556" t="s">
        <v>12646</v>
      </c>
      <c r="I14556" t="s">
        <v>13409</v>
      </c>
      <c r="J14556" s="1">
        <v>50.475490000000001</v>
      </c>
      <c r="K14556" s="1">
        <v>30.507735</v>
      </c>
      <c r="L14556" t="s">
        <v>510</v>
      </c>
      <c r="M14556" s="1">
        <v>1</v>
      </c>
      <c r="N14556" s="1">
        <v>1</v>
      </c>
      <c r="O14556" s="1">
        <v>1</v>
      </c>
      <c r="R14556" s="1">
        <v>1</v>
      </c>
      <c r="S14556" s="1">
        <v>1</v>
      </c>
      <c r="T14556" s="1">
        <v>1</v>
      </c>
      <c r="V14556" s="1">
        <v>1</v>
      </c>
      <c r="Z14556" s="1">
        <v>1</v>
      </c>
      <c r="AA14556" s="1">
        <v>1</v>
      </c>
      <c r="AB14556" s="1">
        <v>1</v>
      </c>
      <c r="AC14556" s="1">
        <v>1</v>
      </c>
      <c r="AD14556" s="1">
        <v>1</v>
      </c>
      <c r="AE14556" s="1">
        <v>1</v>
      </c>
      <c r="AF14556" s="1">
        <v>1</v>
      </c>
      <c r="AG14556" s="1">
        <v>1</v>
      </c>
      <c r="AH14556" s="1">
        <v>1</v>
      </c>
      <c r="AI14556" s="1">
        <v>1</v>
      </c>
      <c r="AJ14556" s="1">
        <v>1</v>
      </c>
      <c r="AK14556" s="1">
        <v>1</v>
      </c>
      <c r="AM14556" s="1">
        <v>1</v>
      </c>
    </row>
    <row r="14557" spans="1:39" x14ac:dyDescent="0.25">
      <c r="A14557" t="s">
        <v>26006</v>
      </c>
      <c r="B14557" s="17">
        <v>3</v>
      </c>
      <c r="C14557" s="17">
        <v>3</v>
      </c>
      <c r="D14557" s="17">
        <v>3</v>
      </c>
      <c r="E14557" t="s">
        <v>12521</v>
      </c>
      <c r="F14557" s="12" t="s">
        <v>12522</v>
      </c>
      <c r="G14557" s="1" t="s">
        <v>37</v>
      </c>
      <c r="H14557" t="s">
        <v>12646</v>
      </c>
      <c r="I14557" t="s">
        <v>13409</v>
      </c>
      <c r="J14557" s="1">
        <v>50.475490000000001</v>
      </c>
      <c r="K14557" s="1">
        <v>30.507735</v>
      </c>
      <c r="L14557" t="s">
        <v>510</v>
      </c>
      <c r="M14557" s="1">
        <v>1</v>
      </c>
      <c r="N14557" s="1">
        <v>1</v>
      </c>
      <c r="O14557" s="1">
        <v>1</v>
      </c>
      <c r="R14557" s="1">
        <v>1</v>
      </c>
      <c r="S14557" s="1">
        <v>1</v>
      </c>
      <c r="T14557" s="1">
        <v>1</v>
      </c>
      <c r="V14557" s="1">
        <v>1</v>
      </c>
      <c r="Z14557" s="1">
        <v>1</v>
      </c>
      <c r="AA14557" s="1">
        <v>1</v>
      </c>
      <c r="AB14557" s="1">
        <v>1</v>
      </c>
      <c r="AC14557" s="1">
        <v>1</v>
      </c>
      <c r="AD14557" s="1">
        <v>1</v>
      </c>
      <c r="AE14557" s="1">
        <v>1</v>
      </c>
      <c r="AF14557" s="1">
        <v>1</v>
      </c>
      <c r="AG14557" s="1">
        <v>1</v>
      </c>
      <c r="AH14557" s="1">
        <v>1</v>
      </c>
      <c r="AI14557" s="1">
        <v>1</v>
      </c>
      <c r="AJ14557" s="1">
        <v>1</v>
      </c>
      <c r="AK14557" s="1">
        <v>1</v>
      </c>
      <c r="AM14557" s="1">
        <v>1</v>
      </c>
    </row>
    <row r="14558" spans="1:39" x14ac:dyDescent="0.25">
      <c r="A14558" t="s">
        <v>26007</v>
      </c>
      <c r="B14558" s="17">
        <v>3</v>
      </c>
      <c r="C14558" s="17">
        <v>3</v>
      </c>
      <c r="D14558" s="17">
        <v>3</v>
      </c>
      <c r="E14558" t="s">
        <v>12521</v>
      </c>
      <c r="F14558" s="12" t="s">
        <v>12522</v>
      </c>
      <c r="G14558" s="1" t="s">
        <v>37</v>
      </c>
      <c r="H14558" t="s">
        <v>12646</v>
      </c>
      <c r="I14558" t="s">
        <v>13410</v>
      </c>
      <c r="J14558" s="1">
        <v>50.344517000000003</v>
      </c>
      <c r="K14558" s="1">
        <v>30.553875000000001</v>
      </c>
      <c r="L14558" t="s">
        <v>510</v>
      </c>
      <c r="M14558" s="1">
        <v>1</v>
      </c>
      <c r="N14558" s="1">
        <v>1</v>
      </c>
      <c r="O14558" s="1">
        <v>1</v>
      </c>
      <c r="R14558" s="1">
        <v>1</v>
      </c>
      <c r="S14558" s="1">
        <v>1</v>
      </c>
      <c r="T14558" s="1">
        <v>1</v>
      </c>
      <c r="V14558" s="1">
        <v>1</v>
      </c>
      <c r="Z14558" s="1">
        <v>1</v>
      </c>
      <c r="AA14558" s="1">
        <v>1</v>
      </c>
      <c r="AB14558" s="1">
        <v>1</v>
      </c>
      <c r="AC14558" s="1">
        <v>1</v>
      </c>
      <c r="AD14558" s="1">
        <v>1</v>
      </c>
      <c r="AE14558" s="1">
        <v>1</v>
      </c>
      <c r="AF14558" s="1">
        <v>1</v>
      </c>
      <c r="AG14558" s="1">
        <v>1</v>
      </c>
      <c r="AH14558" s="1">
        <v>1</v>
      </c>
      <c r="AI14558" s="1">
        <v>1</v>
      </c>
      <c r="AJ14558" s="1">
        <v>1</v>
      </c>
      <c r="AK14558" s="1">
        <v>1</v>
      </c>
      <c r="AM14558" s="1">
        <v>1</v>
      </c>
    </row>
    <row r="14559" spans="1:39" x14ac:dyDescent="0.25">
      <c r="A14559" t="s">
        <v>26007</v>
      </c>
      <c r="B14559" s="17">
        <v>3</v>
      </c>
      <c r="C14559" s="17">
        <v>3</v>
      </c>
      <c r="D14559" s="17">
        <v>3</v>
      </c>
      <c r="E14559" t="s">
        <v>12521</v>
      </c>
      <c r="F14559" s="12" t="s">
        <v>12522</v>
      </c>
      <c r="G14559" s="1" t="s">
        <v>37</v>
      </c>
      <c r="H14559" t="s">
        <v>12646</v>
      </c>
      <c r="I14559" t="s">
        <v>13410</v>
      </c>
      <c r="J14559" s="1">
        <v>50.344517000000003</v>
      </c>
      <c r="K14559" s="1">
        <v>30.553875000000001</v>
      </c>
      <c r="L14559" t="s">
        <v>510</v>
      </c>
      <c r="M14559" s="1">
        <v>1</v>
      </c>
      <c r="N14559" s="1">
        <v>1</v>
      </c>
      <c r="O14559" s="1">
        <v>1</v>
      </c>
      <c r="R14559" s="1">
        <v>1</v>
      </c>
      <c r="S14559" s="1">
        <v>1</v>
      </c>
      <c r="T14559" s="1">
        <v>1</v>
      </c>
      <c r="V14559" s="1">
        <v>1</v>
      </c>
      <c r="Z14559" s="1">
        <v>1</v>
      </c>
      <c r="AA14559" s="1">
        <v>1</v>
      </c>
      <c r="AB14559" s="1">
        <v>1</v>
      </c>
      <c r="AC14559" s="1">
        <v>1</v>
      </c>
      <c r="AD14559" s="1">
        <v>1</v>
      </c>
      <c r="AE14559" s="1">
        <v>1</v>
      </c>
      <c r="AF14559" s="1">
        <v>1</v>
      </c>
      <c r="AG14559" s="1">
        <v>1</v>
      </c>
      <c r="AH14559" s="1">
        <v>1</v>
      </c>
      <c r="AI14559" s="1">
        <v>1</v>
      </c>
      <c r="AJ14559" s="1">
        <v>1</v>
      </c>
      <c r="AK14559" s="1">
        <v>1</v>
      </c>
      <c r="AM14559" s="1">
        <v>1</v>
      </c>
    </row>
    <row r="14560" spans="1:39" x14ac:dyDescent="0.25">
      <c r="A14560" t="s">
        <v>26008</v>
      </c>
      <c r="B14560" s="17">
        <v>3</v>
      </c>
      <c r="C14560" s="17">
        <v>3</v>
      </c>
      <c r="D14560" s="17">
        <v>3</v>
      </c>
      <c r="E14560" t="s">
        <v>12521</v>
      </c>
      <c r="F14560" s="12" t="s">
        <v>12522</v>
      </c>
      <c r="G14560" s="1" t="s">
        <v>37</v>
      </c>
      <c r="H14560" t="s">
        <v>12646</v>
      </c>
      <c r="I14560" t="s">
        <v>13257</v>
      </c>
      <c r="J14560" s="1">
        <v>50.420236000000003</v>
      </c>
      <c r="K14560" s="1">
        <v>30.492035000000001</v>
      </c>
      <c r="L14560" t="s">
        <v>510</v>
      </c>
      <c r="M14560" s="1">
        <v>1</v>
      </c>
      <c r="N14560" s="1">
        <v>1</v>
      </c>
      <c r="O14560" s="1">
        <v>1</v>
      </c>
      <c r="R14560" s="1">
        <v>1</v>
      </c>
      <c r="S14560" s="1">
        <v>1</v>
      </c>
      <c r="T14560" s="1">
        <v>1</v>
      </c>
      <c r="V14560" s="1">
        <v>1</v>
      </c>
      <c r="Z14560" s="1">
        <v>1</v>
      </c>
      <c r="AA14560" s="1">
        <v>1</v>
      </c>
      <c r="AB14560" s="1">
        <v>1</v>
      </c>
      <c r="AC14560" s="1">
        <v>1</v>
      </c>
      <c r="AD14560" s="1">
        <v>1</v>
      </c>
      <c r="AE14560" s="1">
        <v>1</v>
      </c>
      <c r="AF14560" s="1">
        <v>1</v>
      </c>
      <c r="AG14560" s="1">
        <v>1</v>
      </c>
      <c r="AH14560" s="1">
        <v>1</v>
      </c>
      <c r="AI14560" s="1">
        <v>1</v>
      </c>
      <c r="AJ14560" s="1">
        <v>1</v>
      </c>
      <c r="AK14560" s="1">
        <v>1</v>
      </c>
      <c r="AM14560" s="1">
        <v>1</v>
      </c>
    </row>
    <row r="14561" spans="1:39" x14ac:dyDescent="0.25">
      <c r="A14561" t="s">
        <v>26008</v>
      </c>
      <c r="B14561" s="17">
        <v>3</v>
      </c>
      <c r="C14561" s="17">
        <v>3</v>
      </c>
      <c r="D14561" s="17">
        <v>3</v>
      </c>
      <c r="E14561" t="s">
        <v>12521</v>
      </c>
      <c r="F14561" s="12" t="s">
        <v>12522</v>
      </c>
      <c r="G14561" s="1" t="s">
        <v>37</v>
      </c>
      <c r="H14561" t="s">
        <v>12646</v>
      </c>
      <c r="I14561" t="s">
        <v>13257</v>
      </c>
      <c r="J14561" s="1">
        <v>50.420236000000003</v>
      </c>
      <c r="K14561" s="1">
        <v>30.492035000000001</v>
      </c>
      <c r="L14561" t="s">
        <v>510</v>
      </c>
      <c r="M14561" s="1">
        <v>1</v>
      </c>
      <c r="N14561" s="1">
        <v>1</v>
      </c>
      <c r="O14561" s="1">
        <v>1</v>
      </c>
      <c r="R14561" s="1">
        <v>1</v>
      </c>
      <c r="S14561" s="1">
        <v>1</v>
      </c>
      <c r="T14561" s="1">
        <v>1</v>
      </c>
      <c r="V14561" s="1">
        <v>1</v>
      </c>
      <c r="Z14561" s="1">
        <v>1</v>
      </c>
      <c r="AA14561" s="1">
        <v>1</v>
      </c>
      <c r="AB14561" s="1">
        <v>1</v>
      </c>
      <c r="AC14561" s="1">
        <v>1</v>
      </c>
      <c r="AD14561" s="1">
        <v>1</v>
      </c>
      <c r="AE14561" s="1">
        <v>1</v>
      </c>
      <c r="AF14561" s="1">
        <v>1</v>
      </c>
      <c r="AG14561" s="1">
        <v>1</v>
      </c>
      <c r="AH14561" s="1">
        <v>1</v>
      </c>
      <c r="AI14561" s="1">
        <v>1</v>
      </c>
      <c r="AJ14561" s="1">
        <v>1</v>
      </c>
      <c r="AK14561" s="1">
        <v>1</v>
      </c>
      <c r="AM14561" s="1">
        <v>1</v>
      </c>
    </row>
    <row r="14562" spans="1:39" x14ac:dyDescent="0.25">
      <c r="A14562" t="s">
        <v>26009</v>
      </c>
      <c r="B14562" s="17">
        <v>3</v>
      </c>
      <c r="C14562" s="17">
        <v>3</v>
      </c>
      <c r="D14562" s="17">
        <v>3</v>
      </c>
      <c r="E14562" t="s">
        <v>12521</v>
      </c>
      <c r="F14562" s="12" t="s">
        <v>12522</v>
      </c>
      <c r="G14562" s="1" t="s">
        <v>37</v>
      </c>
      <c r="H14562" t="s">
        <v>12646</v>
      </c>
      <c r="I14562" t="s">
        <v>13411</v>
      </c>
      <c r="J14562" s="1">
        <v>50.414175999999998</v>
      </c>
      <c r="K14562" s="1">
        <v>30.610239</v>
      </c>
      <c r="L14562" t="s">
        <v>510</v>
      </c>
      <c r="M14562" s="1">
        <v>1</v>
      </c>
      <c r="N14562" s="1">
        <v>1</v>
      </c>
      <c r="O14562" s="1">
        <v>1</v>
      </c>
      <c r="R14562" s="1">
        <v>1</v>
      </c>
      <c r="S14562" s="1">
        <v>1</v>
      </c>
      <c r="T14562" s="1">
        <v>1</v>
      </c>
      <c r="V14562" s="1">
        <v>1</v>
      </c>
      <c r="Z14562" s="1">
        <v>1</v>
      </c>
      <c r="AA14562" s="1">
        <v>1</v>
      </c>
      <c r="AB14562" s="1">
        <v>1</v>
      </c>
      <c r="AC14562" s="1">
        <v>1</v>
      </c>
      <c r="AD14562" s="1">
        <v>1</v>
      </c>
      <c r="AE14562" s="1">
        <v>1</v>
      </c>
      <c r="AF14562" s="1">
        <v>1</v>
      </c>
      <c r="AG14562" s="1">
        <v>1</v>
      </c>
      <c r="AH14562" s="1">
        <v>1</v>
      </c>
      <c r="AI14562" s="1">
        <v>1</v>
      </c>
      <c r="AJ14562" s="1">
        <v>1</v>
      </c>
      <c r="AK14562" s="1">
        <v>1</v>
      </c>
      <c r="AM14562" s="1">
        <v>1</v>
      </c>
    </row>
    <row r="14563" spans="1:39" x14ac:dyDescent="0.25">
      <c r="A14563" t="s">
        <v>26009</v>
      </c>
      <c r="B14563" s="17">
        <v>3</v>
      </c>
      <c r="C14563" s="17">
        <v>3</v>
      </c>
      <c r="D14563" s="17">
        <v>3</v>
      </c>
      <c r="E14563" t="s">
        <v>12521</v>
      </c>
      <c r="F14563" s="12" t="s">
        <v>12522</v>
      </c>
      <c r="G14563" s="1" t="s">
        <v>37</v>
      </c>
      <c r="H14563" t="s">
        <v>12646</v>
      </c>
      <c r="I14563" t="s">
        <v>13411</v>
      </c>
      <c r="J14563" s="1">
        <v>50.414175999999998</v>
      </c>
      <c r="K14563" s="1">
        <v>30.610239</v>
      </c>
      <c r="L14563" t="s">
        <v>510</v>
      </c>
      <c r="M14563" s="1">
        <v>1</v>
      </c>
      <c r="N14563" s="1">
        <v>1</v>
      </c>
      <c r="O14563" s="1">
        <v>1</v>
      </c>
      <c r="R14563" s="1">
        <v>1</v>
      </c>
      <c r="S14563" s="1">
        <v>1</v>
      </c>
      <c r="T14563" s="1">
        <v>1</v>
      </c>
      <c r="V14563" s="1">
        <v>1</v>
      </c>
      <c r="Z14563" s="1">
        <v>1</v>
      </c>
      <c r="AA14563" s="1">
        <v>1</v>
      </c>
      <c r="AB14563" s="1">
        <v>1</v>
      </c>
      <c r="AC14563" s="1">
        <v>1</v>
      </c>
      <c r="AD14563" s="1">
        <v>1</v>
      </c>
      <c r="AE14563" s="1">
        <v>1</v>
      </c>
      <c r="AF14563" s="1">
        <v>1</v>
      </c>
      <c r="AG14563" s="1">
        <v>1</v>
      </c>
      <c r="AH14563" s="1">
        <v>1</v>
      </c>
      <c r="AI14563" s="1">
        <v>1</v>
      </c>
      <c r="AJ14563" s="1">
        <v>1</v>
      </c>
      <c r="AK14563" s="1">
        <v>1</v>
      </c>
      <c r="AM14563" s="1">
        <v>1</v>
      </c>
    </row>
    <row r="14564" spans="1:39" x14ac:dyDescent="0.25">
      <c r="A14564" t="s">
        <v>26010</v>
      </c>
      <c r="B14564" s="17">
        <v>3</v>
      </c>
      <c r="C14564" s="17">
        <v>3</v>
      </c>
      <c r="D14564" s="17">
        <v>3</v>
      </c>
      <c r="E14564" t="s">
        <v>12521</v>
      </c>
      <c r="F14564" s="12" t="s">
        <v>12522</v>
      </c>
      <c r="G14564" s="1" t="s">
        <v>37</v>
      </c>
      <c r="H14564" t="s">
        <v>12646</v>
      </c>
      <c r="I14564" t="s">
        <v>13412</v>
      </c>
      <c r="J14564" s="1">
        <v>50.412289999999999</v>
      </c>
      <c r="K14564" s="1">
        <v>30.515329000000001</v>
      </c>
      <c r="L14564" t="s">
        <v>510</v>
      </c>
      <c r="M14564" s="1">
        <v>1</v>
      </c>
      <c r="N14564" s="1">
        <v>1</v>
      </c>
      <c r="O14564" s="1">
        <v>1</v>
      </c>
      <c r="R14564" s="1">
        <v>1</v>
      </c>
      <c r="S14564" s="1">
        <v>1</v>
      </c>
      <c r="T14564" s="1">
        <v>1</v>
      </c>
      <c r="V14564" s="1">
        <v>1</v>
      </c>
      <c r="Z14564" s="1">
        <v>1</v>
      </c>
      <c r="AA14564" s="1">
        <v>1</v>
      </c>
      <c r="AB14564" s="1">
        <v>1</v>
      </c>
      <c r="AC14564" s="1">
        <v>1</v>
      </c>
      <c r="AD14564" s="1">
        <v>1</v>
      </c>
      <c r="AE14564" s="1">
        <v>1</v>
      </c>
      <c r="AF14564" s="1">
        <v>1</v>
      </c>
      <c r="AG14564" s="1">
        <v>1</v>
      </c>
      <c r="AH14564" s="1">
        <v>1</v>
      </c>
      <c r="AI14564" s="1">
        <v>1</v>
      </c>
      <c r="AJ14564" s="1">
        <v>1</v>
      </c>
      <c r="AK14564" s="1">
        <v>1</v>
      </c>
      <c r="AM14564" s="1">
        <v>1</v>
      </c>
    </row>
    <row r="14565" spans="1:39" x14ac:dyDescent="0.25">
      <c r="A14565" t="s">
        <v>26010</v>
      </c>
      <c r="B14565" s="17">
        <v>3</v>
      </c>
      <c r="C14565" s="17">
        <v>3</v>
      </c>
      <c r="D14565" s="17">
        <v>3</v>
      </c>
      <c r="E14565" t="s">
        <v>12521</v>
      </c>
      <c r="F14565" s="12" t="s">
        <v>12522</v>
      </c>
      <c r="G14565" s="1" t="s">
        <v>37</v>
      </c>
      <c r="H14565" t="s">
        <v>12646</v>
      </c>
      <c r="I14565" t="s">
        <v>13412</v>
      </c>
      <c r="J14565" s="1">
        <v>50.412289999999999</v>
      </c>
      <c r="K14565" s="1">
        <v>30.515329000000001</v>
      </c>
      <c r="L14565" t="s">
        <v>510</v>
      </c>
      <c r="M14565" s="1">
        <v>1</v>
      </c>
      <c r="N14565" s="1">
        <v>1</v>
      </c>
      <c r="O14565" s="1">
        <v>1</v>
      </c>
      <c r="R14565" s="1">
        <v>1</v>
      </c>
      <c r="S14565" s="1">
        <v>1</v>
      </c>
      <c r="T14565" s="1">
        <v>1</v>
      </c>
      <c r="V14565" s="1">
        <v>1</v>
      </c>
      <c r="Z14565" s="1">
        <v>1</v>
      </c>
      <c r="AA14565" s="1">
        <v>1</v>
      </c>
      <c r="AB14565" s="1">
        <v>1</v>
      </c>
      <c r="AC14565" s="1">
        <v>1</v>
      </c>
      <c r="AD14565" s="1">
        <v>1</v>
      </c>
      <c r="AE14565" s="1">
        <v>1</v>
      </c>
      <c r="AF14565" s="1">
        <v>1</v>
      </c>
      <c r="AG14565" s="1">
        <v>1</v>
      </c>
      <c r="AH14565" s="1">
        <v>1</v>
      </c>
      <c r="AI14565" s="1">
        <v>1</v>
      </c>
      <c r="AJ14565" s="1">
        <v>1</v>
      </c>
      <c r="AK14565" s="1">
        <v>1</v>
      </c>
      <c r="AM14565" s="1">
        <v>1</v>
      </c>
    </row>
    <row r="14566" spans="1:39" x14ac:dyDescent="0.25">
      <c r="A14566" t="s">
        <v>26011</v>
      </c>
      <c r="B14566" s="17">
        <v>3</v>
      </c>
      <c r="C14566" s="17">
        <v>3</v>
      </c>
      <c r="D14566" s="17">
        <v>3</v>
      </c>
      <c r="E14566" t="s">
        <v>12521</v>
      </c>
      <c r="F14566" s="12" t="s">
        <v>12522</v>
      </c>
      <c r="G14566" s="1" t="s">
        <v>12920</v>
      </c>
      <c r="H14566" t="s">
        <v>12769</v>
      </c>
      <c r="I14566" t="s">
        <v>13413</v>
      </c>
      <c r="J14566" s="1">
        <v>51.53152</v>
      </c>
      <c r="K14566" s="1">
        <v>31.268329000000001</v>
      </c>
      <c r="L14566" t="s">
        <v>510</v>
      </c>
      <c r="M14566" s="1">
        <v>1</v>
      </c>
      <c r="N14566" s="1">
        <v>1</v>
      </c>
      <c r="O14566" s="1">
        <v>1</v>
      </c>
      <c r="R14566" s="1">
        <v>1</v>
      </c>
      <c r="S14566" s="1">
        <v>1</v>
      </c>
      <c r="T14566" s="1">
        <v>1</v>
      </c>
      <c r="V14566" s="1">
        <v>1</v>
      </c>
      <c r="Z14566" s="1">
        <v>1</v>
      </c>
      <c r="AA14566" s="1">
        <v>1</v>
      </c>
      <c r="AB14566" s="1">
        <v>1</v>
      </c>
      <c r="AC14566" s="1">
        <v>1</v>
      </c>
      <c r="AD14566" s="1">
        <v>1</v>
      </c>
      <c r="AE14566" s="1">
        <v>1</v>
      </c>
      <c r="AF14566" s="1">
        <v>1</v>
      </c>
      <c r="AG14566" s="1">
        <v>1</v>
      </c>
      <c r="AH14566" s="1">
        <v>1</v>
      </c>
      <c r="AI14566" s="1">
        <v>1</v>
      </c>
      <c r="AJ14566" s="1">
        <v>1</v>
      </c>
      <c r="AK14566" s="1">
        <v>1</v>
      </c>
      <c r="AM14566" s="1">
        <v>1</v>
      </c>
    </row>
    <row r="14567" spans="1:39" x14ac:dyDescent="0.25">
      <c r="A14567" t="s">
        <v>26011</v>
      </c>
      <c r="B14567" s="17">
        <v>3</v>
      </c>
      <c r="C14567" s="17">
        <v>3</v>
      </c>
      <c r="D14567" s="17">
        <v>3</v>
      </c>
      <c r="E14567" t="s">
        <v>12521</v>
      </c>
      <c r="F14567" s="12" t="s">
        <v>12522</v>
      </c>
      <c r="G14567" s="1" t="s">
        <v>12920</v>
      </c>
      <c r="H14567" t="s">
        <v>12769</v>
      </c>
      <c r="I14567" t="s">
        <v>13413</v>
      </c>
      <c r="J14567" s="1">
        <v>51.53152</v>
      </c>
      <c r="K14567" s="1">
        <v>31.268329000000001</v>
      </c>
      <c r="L14567" t="s">
        <v>510</v>
      </c>
      <c r="M14567" s="1">
        <v>1</v>
      </c>
      <c r="N14567" s="1">
        <v>1</v>
      </c>
      <c r="O14567" s="1">
        <v>1</v>
      </c>
      <c r="R14567" s="1">
        <v>1</v>
      </c>
      <c r="S14567" s="1">
        <v>1</v>
      </c>
      <c r="T14567" s="1">
        <v>1</v>
      </c>
      <c r="V14567" s="1">
        <v>1</v>
      </c>
      <c r="Z14567" s="1">
        <v>1</v>
      </c>
      <c r="AA14567" s="1">
        <v>1</v>
      </c>
      <c r="AB14567" s="1">
        <v>1</v>
      </c>
      <c r="AC14567" s="1">
        <v>1</v>
      </c>
      <c r="AD14567" s="1">
        <v>1</v>
      </c>
      <c r="AE14567" s="1">
        <v>1</v>
      </c>
      <c r="AF14567" s="1">
        <v>1</v>
      </c>
      <c r="AG14567" s="1">
        <v>1</v>
      </c>
      <c r="AH14567" s="1">
        <v>1</v>
      </c>
      <c r="AI14567" s="1">
        <v>1</v>
      </c>
      <c r="AJ14567" s="1">
        <v>1</v>
      </c>
      <c r="AK14567" s="1">
        <v>1</v>
      </c>
      <c r="AM14567" s="1">
        <v>1</v>
      </c>
    </row>
    <row r="14568" spans="1:39" x14ac:dyDescent="0.25">
      <c r="A14568" t="s">
        <v>26012</v>
      </c>
      <c r="B14568" s="17">
        <v>3</v>
      </c>
      <c r="C14568" s="17">
        <v>3</v>
      </c>
      <c r="D14568" s="17">
        <v>3</v>
      </c>
      <c r="E14568" t="s">
        <v>12521</v>
      </c>
      <c r="F14568" s="12" t="s">
        <v>12522</v>
      </c>
      <c r="G14568" s="1" t="s">
        <v>37</v>
      </c>
      <c r="H14568" t="s">
        <v>12646</v>
      </c>
      <c r="I14568" t="s">
        <v>13414</v>
      </c>
      <c r="J14568" s="1">
        <v>50.411454999999997</v>
      </c>
      <c r="K14568" s="1">
        <v>30.456664</v>
      </c>
      <c r="L14568" t="s">
        <v>510</v>
      </c>
      <c r="M14568" s="1">
        <v>1</v>
      </c>
      <c r="N14568" s="1">
        <v>1</v>
      </c>
      <c r="O14568" s="1">
        <v>1</v>
      </c>
      <c r="R14568" s="1">
        <v>1</v>
      </c>
      <c r="S14568" s="1">
        <v>1</v>
      </c>
      <c r="T14568" s="1">
        <v>1</v>
      </c>
      <c r="V14568" s="1">
        <v>1</v>
      </c>
      <c r="Z14568" s="1">
        <v>1</v>
      </c>
      <c r="AA14568" s="1">
        <v>1</v>
      </c>
      <c r="AB14568" s="1">
        <v>1</v>
      </c>
      <c r="AC14568" s="1">
        <v>1</v>
      </c>
      <c r="AD14568" s="1">
        <v>1</v>
      </c>
      <c r="AE14568" s="1">
        <v>1</v>
      </c>
      <c r="AF14568" s="1">
        <v>1</v>
      </c>
      <c r="AG14568" s="1">
        <v>1</v>
      </c>
      <c r="AH14568" s="1">
        <v>1</v>
      </c>
      <c r="AI14568" s="1">
        <v>1</v>
      </c>
      <c r="AJ14568" s="1">
        <v>1</v>
      </c>
      <c r="AK14568" s="1">
        <v>1</v>
      </c>
      <c r="AM14568" s="1">
        <v>1</v>
      </c>
    </row>
    <row r="14569" spans="1:39" x14ac:dyDescent="0.25">
      <c r="A14569" t="s">
        <v>26012</v>
      </c>
      <c r="B14569" s="17">
        <v>3</v>
      </c>
      <c r="C14569" s="17">
        <v>3</v>
      </c>
      <c r="D14569" s="17">
        <v>3</v>
      </c>
      <c r="E14569" t="s">
        <v>12521</v>
      </c>
      <c r="F14569" s="12" t="s">
        <v>12522</v>
      </c>
      <c r="G14569" s="1" t="s">
        <v>37</v>
      </c>
      <c r="H14569" t="s">
        <v>12646</v>
      </c>
      <c r="I14569" t="s">
        <v>13414</v>
      </c>
      <c r="J14569" s="1">
        <v>50.411454999999997</v>
      </c>
      <c r="K14569" s="1">
        <v>30.456664</v>
      </c>
      <c r="L14569" t="s">
        <v>510</v>
      </c>
      <c r="M14569" s="1">
        <v>1</v>
      </c>
      <c r="N14569" s="1">
        <v>1</v>
      </c>
      <c r="O14569" s="1">
        <v>1</v>
      </c>
      <c r="R14569" s="1">
        <v>1</v>
      </c>
      <c r="S14569" s="1">
        <v>1</v>
      </c>
      <c r="T14569" s="1">
        <v>1</v>
      </c>
      <c r="V14569" s="1">
        <v>1</v>
      </c>
      <c r="Z14569" s="1">
        <v>1</v>
      </c>
      <c r="AA14569" s="1">
        <v>1</v>
      </c>
      <c r="AB14569" s="1">
        <v>1</v>
      </c>
      <c r="AC14569" s="1">
        <v>1</v>
      </c>
      <c r="AD14569" s="1">
        <v>1</v>
      </c>
      <c r="AE14569" s="1">
        <v>1</v>
      </c>
      <c r="AF14569" s="1">
        <v>1</v>
      </c>
      <c r="AG14569" s="1">
        <v>1</v>
      </c>
      <c r="AH14569" s="1">
        <v>1</v>
      </c>
      <c r="AI14569" s="1">
        <v>1</v>
      </c>
      <c r="AJ14569" s="1">
        <v>1</v>
      </c>
      <c r="AK14569" s="1">
        <v>1</v>
      </c>
      <c r="AM14569" s="1">
        <v>1</v>
      </c>
    </row>
    <row r="14570" spans="1:39" x14ac:dyDescent="0.25">
      <c r="A14570" t="s">
        <v>26013</v>
      </c>
      <c r="B14570" s="17">
        <v>3</v>
      </c>
      <c r="C14570" s="17">
        <v>3</v>
      </c>
      <c r="D14570" s="17">
        <v>3</v>
      </c>
      <c r="E14570" t="s">
        <v>12521</v>
      </c>
      <c r="F14570" s="12" t="s">
        <v>12522</v>
      </c>
      <c r="G14570" s="1" t="s">
        <v>37</v>
      </c>
      <c r="H14570" t="s">
        <v>12646</v>
      </c>
      <c r="I14570" t="s">
        <v>13415</v>
      </c>
      <c r="J14570" s="1">
        <v>50.422136000000002</v>
      </c>
      <c r="K14570" s="1">
        <v>30.569474</v>
      </c>
      <c r="L14570" t="s">
        <v>510</v>
      </c>
      <c r="M14570" s="1">
        <v>1</v>
      </c>
      <c r="N14570" s="1">
        <v>1</v>
      </c>
      <c r="O14570" s="1">
        <v>1</v>
      </c>
      <c r="R14570" s="1">
        <v>1</v>
      </c>
      <c r="S14570" s="1">
        <v>1</v>
      </c>
      <c r="T14570" s="1">
        <v>1</v>
      </c>
      <c r="V14570" s="1">
        <v>1</v>
      </c>
      <c r="Z14570" s="1">
        <v>1</v>
      </c>
      <c r="AA14570" s="1">
        <v>1</v>
      </c>
      <c r="AB14570" s="1">
        <v>1</v>
      </c>
      <c r="AC14570" s="1">
        <v>1</v>
      </c>
      <c r="AD14570" s="1">
        <v>1</v>
      </c>
      <c r="AE14570" s="1">
        <v>1</v>
      </c>
      <c r="AF14570" s="1">
        <v>1</v>
      </c>
      <c r="AG14570" s="1">
        <v>1</v>
      </c>
      <c r="AH14570" s="1">
        <v>1</v>
      </c>
      <c r="AI14570" s="1">
        <v>1</v>
      </c>
      <c r="AJ14570" s="1">
        <v>1</v>
      </c>
      <c r="AK14570" s="1">
        <v>1</v>
      </c>
      <c r="AM14570" s="1">
        <v>1</v>
      </c>
    </row>
    <row r="14571" spans="1:39" x14ac:dyDescent="0.25">
      <c r="A14571" t="s">
        <v>26013</v>
      </c>
      <c r="B14571" s="17">
        <v>3</v>
      </c>
      <c r="C14571" s="17">
        <v>3</v>
      </c>
      <c r="D14571" s="17">
        <v>3</v>
      </c>
      <c r="E14571" t="s">
        <v>12521</v>
      </c>
      <c r="F14571" s="12" t="s">
        <v>12522</v>
      </c>
      <c r="G14571" s="1" t="s">
        <v>37</v>
      </c>
      <c r="H14571" t="s">
        <v>12646</v>
      </c>
      <c r="I14571" t="s">
        <v>13415</v>
      </c>
      <c r="J14571" s="1">
        <v>50.422136000000002</v>
      </c>
      <c r="K14571" s="1">
        <v>30.569474</v>
      </c>
      <c r="L14571" t="s">
        <v>510</v>
      </c>
      <c r="M14571" s="1">
        <v>1</v>
      </c>
      <c r="N14571" s="1">
        <v>1</v>
      </c>
      <c r="O14571" s="1">
        <v>1</v>
      </c>
      <c r="R14571" s="1">
        <v>1</v>
      </c>
      <c r="S14571" s="1">
        <v>1</v>
      </c>
      <c r="T14571" s="1">
        <v>1</v>
      </c>
      <c r="V14571" s="1">
        <v>1</v>
      </c>
      <c r="Z14571" s="1">
        <v>1</v>
      </c>
      <c r="AA14571" s="1">
        <v>1</v>
      </c>
      <c r="AB14571" s="1">
        <v>1</v>
      </c>
      <c r="AC14571" s="1">
        <v>1</v>
      </c>
      <c r="AD14571" s="1">
        <v>1</v>
      </c>
      <c r="AE14571" s="1">
        <v>1</v>
      </c>
      <c r="AF14571" s="1">
        <v>1</v>
      </c>
      <c r="AG14571" s="1">
        <v>1</v>
      </c>
      <c r="AH14571" s="1">
        <v>1</v>
      </c>
      <c r="AI14571" s="1">
        <v>1</v>
      </c>
      <c r="AJ14571" s="1">
        <v>1</v>
      </c>
      <c r="AK14571" s="1">
        <v>1</v>
      </c>
      <c r="AM14571" s="1">
        <v>1</v>
      </c>
    </row>
    <row r="14572" spans="1:39" x14ac:dyDescent="0.25">
      <c r="A14572" t="s">
        <v>26014</v>
      </c>
      <c r="B14572" s="17">
        <v>3</v>
      </c>
      <c r="C14572" s="17">
        <v>3</v>
      </c>
      <c r="D14572" s="17">
        <v>3</v>
      </c>
      <c r="E14572" t="s">
        <v>12521</v>
      </c>
      <c r="F14572" s="12" t="s">
        <v>12522</v>
      </c>
      <c r="G14572" s="1" t="s">
        <v>37</v>
      </c>
      <c r="H14572" t="s">
        <v>12646</v>
      </c>
      <c r="I14572" t="s">
        <v>13416</v>
      </c>
      <c r="J14572" s="1">
        <v>50.574741000000003</v>
      </c>
      <c r="K14572" s="1">
        <v>30.492193</v>
      </c>
      <c r="L14572" t="s">
        <v>510</v>
      </c>
      <c r="M14572" s="1">
        <v>1</v>
      </c>
      <c r="N14572" s="1">
        <v>1</v>
      </c>
      <c r="O14572" s="1">
        <v>1</v>
      </c>
      <c r="R14572" s="1">
        <v>1</v>
      </c>
      <c r="S14572" s="1">
        <v>1</v>
      </c>
      <c r="T14572" s="1">
        <v>1</v>
      </c>
      <c r="V14572" s="1">
        <v>1</v>
      </c>
      <c r="Z14572" s="1">
        <v>1</v>
      </c>
      <c r="AA14572" s="1">
        <v>1</v>
      </c>
      <c r="AB14572" s="1">
        <v>1</v>
      </c>
      <c r="AC14572" s="1">
        <v>1</v>
      </c>
      <c r="AD14572" s="1">
        <v>1</v>
      </c>
      <c r="AE14572" s="1">
        <v>1</v>
      </c>
      <c r="AF14572" s="1">
        <v>1</v>
      </c>
      <c r="AG14572" s="1">
        <v>1</v>
      </c>
      <c r="AH14572" s="1">
        <v>1</v>
      </c>
      <c r="AI14572" s="1">
        <v>1</v>
      </c>
      <c r="AJ14572" s="1">
        <v>1</v>
      </c>
      <c r="AK14572" s="1">
        <v>1</v>
      </c>
      <c r="AM14572" s="1">
        <v>1</v>
      </c>
    </row>
    <row r="14573" spans="1:39" x14ac:dyDescent="0.25">
      <c r="A14573" t="s">
        <v>26014</v>
      </c>
      <c r="B14573" s="17">
        <v>3</v>
      </c>
      <c r="C14573" s="17">
        <v>3</v>
      </c>
      <c r="D14573" s="17">
        <v>3</v>
      </c>
      <c r="E14573" t="s">
        <v>12521</v>
      </c>
      <c r="F14573" s="12" t="s">
        <v>12522</v>
      </c>
      <c r="G14573" s="1" t="s">
        <v>37</v>
      </c>
      <c r="H14573" t="s">
        <v>12646</v>
      </c>
      <c r="I14573" t="s">
        <v>13416</v>
      </c>
      <c r="J14573" s="1">
        <v>50.574741000000003</v>
      </c>
      <c r="K14573" s="1">
        <v>30.492193</v>
      </c>
      <c r="L14573" t="s">
        <v>510</v>
      </c>
      <c r="M14573" s="1">
        <v>1</v>
      </c>
      <c r="N14573" s="1">
        <v>1</v>
      </c>
      <c r="O14573" s="1">
        <v>1</v>
      </c>
      <c r="R14573" s="1">
        <v>1</v>
      </c>
      <c r="S14573" s="1">
        <v>1</v>
      </c>
      <c r="T14573" s="1">
        <v>1</v>
      </c>
      <c r="V14573" s="1">
        <v>1</v>
      </c>
      <c r="Z14573" s="1">
        <v>1</v>
      </c>
      <c r="AA14573" s="1">
        <v>1</v>
      </c>
      <c r="AB14573" s="1">
        <v>1</v>
      </c>
      <c r="AC14573" s="1">
        <v>1</v>
      </c>
      <c r="AD14573" s="1">
        <v>1</v>
      </c>
      <c r="AE14573" s="1">
        <v>1</v>
      </c>
      <c r="AF14573" s="1">
        <v>1</v>
      </c>
      <c r="AG14573" s="1">
        <v>1</v>
      </c>
      <c r="AH14573" s="1">
        <v>1</v>
      </c>
      <c r="AI14573" s="1">
        <v>1</v>
      </c>
      <c r="AJ14573" s="1">
        <v>1</v>
      </c>
      <c r="AK14573" s="1">
        <v>1</v>
      </c>
      <c r="AM14573" s="1">
        <v>1</v>
      </c>
    </row>
    <row r="14574" spans="1:39" x14ac:dyDescent="0.25">
      <c r="A14574" t="s">
        <v>26015</v>
      </c>
      <c r="B14574" s="17">
        <v>3</v>
      </c>
      <c r="C14574" s="17">
        <v>3</v>
      </c>
      <c r="D14574" s="17">
        <v>3</v>
      </c>
      <c r="E14574" t="s">
        <v>12521</v>
      </c>
      <c r="F14574" s="12" t="s">
        <v>12522</v>
      </c>
      <c r="G14574" s="1" t="s">
        <v>37</v>
      </c>
      <c r="H14574" t="s">
        <v>12646</v>
      </c>
      <c r="I14574" t="s">
        <v>13417</v>
      </c>
      <c r="J14574" s="1">
        <v>50.490591000000002</v>
      </c>
      <c r="K14574" s="1">
        <v>30.384376</v>
      </c>
      <c r="L14574" t="s">
        <v>510</v>
      </c>
      <c r="M14574" s="1">
        <v>1</v>
      </c>
      <c r="N14574" s="1">
        <v>1</v>
      </c>
      <c r="O14574" s="1">
        <v>1</v>
      </c>
      <c r="R14574" s="1">
        <v>1</v>
      </c>
      <c r="S14574" s="1">
        <v>1</v>
      </c>
      <c r="T14574" s="1">
        <v>1</v>
      </c>
      <c r="V14574" s="1">
        <v>1</v>
      </c>
      <c r="Z14574" s="1">
        <v>1</v>
      </c>
      <c r="AA14574" s="1">
        <v>1</v>
      </c>
      <c r="AB14574" s="1">
        <v>1</v>
      </c>
      <c r="AC14574" s="1">
        <v>1</v>
      </c>
      <c r="AD14574" s="1">
        <v>1</v>
      </c>
      <c r="AE14574" s="1">
        <v>1</v>
      </c>
      <c r="AF14574" s="1">
        <v>1</v>
      </c>
      <c r="AG14574" s="1">
        <v>1</v>
      </c>
      <c r="AH14574" s="1">
        <v>1</v>
      </c>
      <c r="AI14574" s="1">
        <v>1</v>
      </c>
      <c r="AJ14574" s="1">
        <v>1</v>
      </c>
      <c r="AK14574" s="1">
        <v>1</v>
      </c>
      <c r="AM14574" s="1">
        <v>1</v>
      </c>
    </row>
    <row r="14575" spans="1:39" x14ac:dyDescent="0.25">
      <c r="A14575" t="s">
        <v>26015</v>
      </c>
      <c r="B14575" s="17">
        <v>3</v>
      </c>
      <c r="C14575" s="17">
        <v>3</v>
      </c>
      <c r="D14575" s="17">
        <v>3</v>
      </c>
      <c r="E14575" t="s">
        <v>12521</v>
      </c>
      <c r="F14575" s="12" t="s">
        <v>12522</v>
      </c>
      <c r="G14575" s="1" t="s">
        <v>37</v>
      </c>
      <c r="H14575" t="s">
        <v>12646</v>
      </c>
      <c r="I14575" t="s">
        <v>13417</v>
      </c>
      <c r="J14575" s="1">
        <v>50.490591000000002</v>
      </c>
      <c r="K14575" s="1">
        <v>30.384376</v>
      </c>
      <c r="L14575" t="s">
        <v>510</v>
      </c>
      <c r="M14575" s="1">
        <v>1</v>
      </c>
      <c r="N14575" s="1">
        <v>1</v>
      </c>
      <c r="O14575" s="1">
        <v>1</v>
      </c>
      <c r="R14575" s="1">
        <v>1</v>
      </c>
      <c r="S14575" s="1">
        <v>1</v>
      </c>
      <c r="T14575" s="1">
        <v>1</v>
      </c>
      <c r="V14575" s="1">
        <v>1</v>
      </c>
      <c r="Z14575" s="1">
        <v>1</v>
      </c>
      <c r="AA14575" s="1">
        <v>1</v>
      </c>
      <c r="AB14575" s="1">
        <v>1</v>
      </c>
      <c r="AC14575" s="1">
        <v>1</v>
      </c>
      <c r="AD14575" s="1">
        <v>1</v>
      </c>
      <c r="AE14575" s="1">
        <v>1</v>
      </c>
      <c r="AF14575" s="1">
        <v>1</v>
      </c>
      <c r="AG14575" s="1">
        <v>1</v>
      </c>
      <c r="AH14575" s="1">
        <v>1</v>
      </c>
      <c r="AI14575" s="1">
        <v>1</v>
      </c>
      <c r="AJ14575" s="1">
        <v>1</v>
      </c>
      <c r="AK14575" s="1">
        <v>1</v>
      </c>
      <c r="AM14575" s="1">
        <v>1</v>
      </c>
    </row>
    <row r="14576" spans="1:39" x14ac:dyDescent="0.25">
      <c r="A14576" t="s">
        <v>26016</v>
      </c>
      <c r="B14576" s="17">
        <v>3</v>
      </c>
      <c r="C14576" s="17">
        <v>3</v>
      </c>
      <c r="D14576" s="17">
        <v>3</v>
      </c>
      <c r="E14576" t="s">
        <v>12521</v>
      </c>
      <c r="F14576" s="12" t="s">
        <v>12522</v>
      </c>
      <c r="G14576" s="1" t="s">
        <v>12550</v>
      </c>
      <c r="H14576" t="s">
        <v>12551</v>
      </c>
      <c r="I14576" t="s">
        <v>13418</v>
      </c>
      <c r="J14576" s="1">
        <v>48.820253000000001</v>
      </c>
      <c r="K14576" s="1">
        <v>24.551237</v>
      </c>
      <c r="L14576" t="s">
        <v>510</v>
      </c>
      <c r="M14576" s="1">
        <v>1</v>
      </c>
      <c r="N14576" s="1">
        <v>1</v>
      </c>
      <c r="O14576" s="1">
        <v>1</v>
      </c>
      <c r="R14576" s="1">
        <v>1</v>
      </c>
      <c r="S14576" s="1">
        <v>1</v>
      </c>
      <c r="T14576" s="1">
        <v>1</v>
      </c>
      <c r="V14576" s="1">
        <v>1</v>
      </c>
      <c r="Z14576" s="1">
        <v>1</v>
      </c>
      <c r="AA14576" s="1">
        <v>1</v>
      </c>
      <c r="AB14576" s="1">
        <v>1</v>
      </c>
      <c r="AC14576" s="1">
        <v>1</v>
      </c>
      <c r="AD14576" s="1">
        <v>1</v>
      </c>
      <c r="AE14576" s="1">
        <v>1</v>
      </c>
      <c r="AF14576" s="1">
        <v>1</v>
      </c>
      <c r="AG14576" s="1">
        <v>1</v>
      </c>
      <c r="AH14576" s="1">
        <v>1</v>
      </c>
      <c r="AI14576" s="1">
        <v>1</v>
      </c>
      <c r="AJ14576" s="1">
        <v>1</v>
      </c>
      <c r="AK14576" s="1">
        <v>1</v>
      </c>
      <c r="AM14576" s="1">
        <v>1</v>
      </c>
    </row>
    <row r="14577" spans="1:39" x14ac:dyDescent="0.25">
      <c r="A14577" t="s">
        <v>26016</v>
      </c>
      <c r="B14577" s="17">
        <v>3</v>
      </c>
      <c r="C14577" s="17">
        <v>3</v>
      </c>
      <c r="D14577" s="17">
        <v>3</v>
      </c>
      <c r="E14577" t="s">
        <v>12521</v>
      </c>
      <c r="F14577" s="12" t="s">
        <v>12522</v>
      </c>
      <c r="G14577" s="1" t="s">
        <v>12550</v>
      </c>
      <c r="H14577" t="s">
        <v>12551</v>
      </c>
      <c r="I14577" t="s">
        <v>13418</v>
      </c>
      <c r="J14577" s="1">
        <v>48.820253000000001</v>
      </c>
      <c r="K14577" s="1">
        <v>24.551237</v>
      </c>
      <c r="L14577" t="s">
        <v>510</v>
      </c>
      <c r="M14577" s="1">
        <v>1</v>
      </c>
      <c r="N14577" s="1">
        <v>1</v>
      </c>
      <c r="O14577" s="1">
        <v>1</v>
      </c>
      <c r="R14577" s="1">
        <v>1</v>
      </c>
      <c r="S14577" s="1">
        <v>1</v>
      </c>
      <c r="T14577" s="1">
        <v>1</v>
      </c>
      <c r="V14577" s="1">
        <v>1</v>
      </c>
      <c r="Z14577" s="1">
        <v>1</v>
      </c>
      <c r="AA14577" s="1">
        <v>1</v>
      </c>
      <c r="AB14577" s="1">
        <v>1</v>
      </c>
      <c r="AC14577" s="1">
        <v>1</v>
      </c>
      <c r="AD14577" s="1">
        <v>1</v>
      </c>
      <c r="AE14577" s="1">
        <v>1</v>
      </c>
      <c r="AF14577" s="1">
        <v>1</v>
      </c>
      <c r="AG14577" s="1">
        <v>1</v>
      </c>
      <c r="AH14577" s="1">
        <v>1</v>
      </c>
      <c r="AI14577" s="1">
        <v>1</v>
      </c>
      <c r="AJ14577" s="1">
        <v>1</v>
      </c>
      <c r="AK14577" s="1">
        <v>1</v>
      </c>
      <c r="AM14577" s="1">
        <v>1</v>
      </c>
    </row>
    <row r="14578" spans="1:39" x14ac:dyDescent="0.25">
      <c r="A14578" t="s">
        <v>26017</v>
      </c>
      <c r="B14578" s="17">
        <v>3</v>
      </c>
      <c r="C14578" s="17">
        <v>3</v>
      </c>
      <c r="D14578" s="17">
        <v>3</v>
      </c>
      <c r="E14578" t="s">
        <v>12521</v>
      </c>
      <c r="F14578" s="12" t="s">
        <v>12522</v>
      </c>
      <c r="G14578" s="1" t="s">
        <v>65</v>
      </c>
      <c r="H14578" t="s">
        <v>12551</v>
      </c>
      <c r="I14578" t="s">
        <v>13419</v>
      </c>
      <c r="J14578" s="1">
        <v>48.939596999999999</v>
      </c>
      <c r="K14578" s="1">
        <v>23.919523999999999</v>
      </c>
      <c r="L14578" t="s">
        <v>510</v>
      </c>
      <c r="M14578" s="1">
        <v>1</v>
      </c>
      <c r="N14578" s="1">
        <v>1</v>
      </c>
      <c r="O14578" s="1">
        <v>1</v>
      </c>
      <c r="R14578" s="1">
        <v>1</v>
      </c>
      <c r="S14578" s="1">
        <v>1</v>
      </c>
      <c r="T14578" s="1">
        <v>1</v>
      </c>
      <c r="V14578" s="1">
        <v>1</v>
      </c>
      <c r="Z14578" s="1">
        <v>1</v>
      </c>
      <c r="AA14578" s="1">
        <v>1</v>
      </c>
      <c r="AB14578" s="1">
        <v>1</v>
      </c>
      <c r="AC14578" s="1">
        <v>1</v>
      </c>
      <c r="AD14578" s="1">
        <v>1</v>
      </c>
      <c r="AE14578" s="1">
        <v>1</v>
      </c>
      <c r="AF14578" s="1">
        <v>1</v>
      </c>
      <c r="AG14578" s="1">
        <v>1</v>
      </c>
      <c r="AH14578" s="1">
        <v>1</v>
      </c>
      <c r="AI14578" s="1">
        <v>1</v>
      </c>
      <c r="AJ14578" s="1">
        <v>1</v>
      </c>
      <c r="AK14578" s="1">
        <v>1</v>
      </c>
      <c r="AM14578" s="1">
        <v>1</v>
      </c>
    </row>
    <row r="14579" spans="1:39" x14ac:dyDescent="0.25">
      <c r="A14579" t="s">
        <v>26017</v>
      </c>
      <c r="B14579" s="17">
        <v>3</v>
      </c>
      <c r="C14579" s="17">
        <v>3</v>
      </c>
      <c r="D14579" s="17">
        <v>3</v>
      </c>
      <c r="E14579" t="s">
        <v>12521</v>
      </c>
      <c r="F14579" s="12" t="s">
        <v>12522</v>
      </c>
      <c r="G14579" s="1" t="s">
        <v>65</v>
      </c>
      <c r="H14579" t="s">
        <v>12551</v>
      </c>
      <c r="I14579" t="s">
        <v>13419</v>
      </c>
      <c r="J14579" s="1">
        <v>48.939596999999999</v>
      </c>
      <c r="K14579" s="1">
        <v>23.919523999999999</v>
      </c>
      <c r="L14579" t="s">
        <v>510</v>
      </c>
      <c r="M14579" s="1">
        <v>1</v>
      </c>
      <c r="N14579" s="1">
        <v>1</v>
      </c>
      <c r="O14579" s="1">
        <v>1</v>
      </c>
      <c r="R14579" s="1">
        <v>1</v>
      </c>
      <c r="S14579" s="1">
        <v>1</v>
      </c>
      <c r="T14579" s="1">
        <v>1</v>
      </c>
      <c r="V14579" s="1">
        <v>1</v>
      </c>
      <c r="Z14579" s="1">
        <v>1</v>
      </c>
      <c r="AA14579" s="1">
        <v>1</v>
      </c>
      <c r="AB14579" s="1">
        <v>1</v>
      </c>
      <c r="AC14579" s="1">
        <v>1</v>
      </c>
      <c r="AD14579" s="1">
        <v>1</v>
      </c>
      <c r="AE14579" s="1">
        <v>1</v>
      </c>
      <c r="AF14579" s="1">
        <v>1</v>
      </c>
      <c r="AG14579" s="1">
        <v>1</v>
      </c>
      <c r="AH14579" s="1">
        <v>1</v>
      </c>
      <c r="AI14579" s="1">
        <v>1</v>
      </c>
      <c r="AJ14579" s="1">
        <v>1</v>
      </c>
      <c r="AK14579" s="1">
        <v>1</v>
      </c>
      <c r="AM14579" s="1">
        <v>1</v>
      </c>
    </row>
    <row r="14580" spans="1:39" x14ac:dyDescent="0.25">
      <c r="A14580" t="s">
        <v>26018</v>
      </c>
      <c r="B14580" s="17">
        <v>3</v>
      </c>
      <c r="C14580" s="17">
        <v>3</v>
      </c>
      <c r="D14580" s="17">
        <v>3</v>
      </c>
      <c r="E14580" t="s">
        <v>12521</v>
      </c>
      <c r="F14580" s="12" t="s">
        <v>12522</v>
      </c>
      <c r="G14580" s="1" t="s">
        <v>12663</v>
      </c>
      <c r="H14580" t="s">
        <v>12551</v>
      </c>
      <c r="I14580" t="s">
        <v>13420</v>
      </c>
      <c r="J14580" s="1">
        <v>48.979456999999996</v>
      </c>
      <c r="K14580" s="1">
        <v>23.974727000000001</v>
      </c>
      <c r="L14580" t="s">
        <v>510</v>
      </c>
      <c r="M14580" s="1">
        <v>1</v>
      </c>
      <c r="N14580" s="1">
        <v>1</v>
      </c>
      <c r="O14580" s="1">
        <v>1</v>
      </c>
      <c r="R14580" s="1">
        <v>1</v>
      </c>
      <c r="S14580" s="1">
        <v>1</v>
      </c>
      <c r="T14580" s="1">
        <v>1</v>
      </c>
      <c r="V14580" s="1">
        <v>1</v>
      </c>
      <c r="Z14580" s="1">
        <v>1</v>
      </c>
      <c r="AA14580" s="1">
        <v>1</v>
      </c>
      <c r="AB14580" s="1">
        <v>1</v>
      </c>
      <c r="AC14580" s="1">
        <v>1</v>
      </c>
      <c r="AD14580" s="1">
        <v>1</v>
      </c>
      <c r="AE14580" s="1">
        <v>1</v>
      </c>
      <c r="AF14580" s="1">
        <v>1</v>
      </c>
      <c r="AG14580" s="1">
        <v>1</v>
      </c>
      <c r="AH14580" s="1">
        <v>1</v>
      </c>
      <c r="AI14580" s="1">
        <v>1</v>
      </c>
      <c r="AJ14580" s="1">
        <v>1</v>
      </c>
      <c r="AK14580" s="1">
        <v>1</v>
      </c>
      <c r="AM14580" s="1">
        <v>1</v>
      </c>
    </row>
    <row r="14581" spans="1:39" x14ac:dyDescent="0.25">
      <c r="A14581" t="s">
        <v>26018</v>
      </c>
      <c r="B14581" s="17">
        <v>3</v>
      </c>
      <c r="C14581" s="17">
        <v>3</v>
      </c>
      <c r="D14581" s="17">
        <v>3</v>
      </c>
      <c r="E14581" t="s">
        <v>12521</v>
      </c>
      <c r="F14581" s="12" t="s">
        <v>12522</v>
      </c>
      <c r="G14581" s="1" t="s">
        <v>12663</v>
      </c>
      <c r="H14581" t="s">
        <v>12551</v>
      </c>
      <c r="I14581" t="s">
        <v>13420</v>
      </c>
      <c r="J14581" s="1">
        <v>48.979456999999996</v>
      </c>
      <c r="K14581" s="1">
        <v>23.974727000000001</v>
      </c>
      <c r="L14581" t="s">
        <v>510</v>
      </c>
      <c r="M14581" s="1">
        <v>1</v>
      </c>
      <c r="N14581" s="1">
        <v>1</v>
      </c>
      <c r="O14581" s="1">
        <v>1</v>
      </c>
      <c r="R14581" s="1">
        <v>1</v>
      </c>
      <c r="S14581" s="1">
        <v>1</v>
      </c>
      <c r="T14581" s="1">
        <v>1</v>
      </c>
      <c r="V14581" s="1">
        <v>1</v>
      </c>
      <c r="Z14581" s="1">
        <v>1</v>
      </c>
      <c r="AA14581" s="1">
        <v>1</v>
      </c>
      <c r="AB14581" s="1">
        <v>1</v>
      </c>
      <c r="AC14581" s="1">
        <v>1</v>
      </c>
      <c r="AD14581" s="1">
        <v>1</v>
      </c>
      <c r="AE14581" s="1">
        <v>1</v>
      </c>
      <c r="AF14581" s="1">
        <v>1</v>
      </c>
      <c r="AG14581" s="1">
        <v>1</v>
      </c>
      <c r="AH14581" s="1">
        <v>1</v>
      </c>
      <c r="AI14581" s="1">
        <v>1</v>
      </c>
      <c r="AJ14581" s="1">
        <v>1</v>
      </c>
      <c r="AK14581" s="1">
        <v>1</v>
      </c>
      <c r="AM14581" s="1">
        <v>1</v>
      </c>
    </row>
    <row r="14582" spans="1:39" x14ac:dyDescent="0.25">
      <c r="A14582" t="s">
        <v>26019</v>
      </c>
      <c r="B14582" s="17">
        <v>3</v>
      </c>
      <c r="C14582" s="17">
        <v>3</v>
      </c>
      <c r="D14582" s="17">
        <v>3</v>
      </c>
      <c r="E14582" t="s">
        <v>12521</v>
      </c>
      <c r="F14582" s="12" t="s">
        <v>12522</v>
      </c>
      <c r="G14582" s="1" t="s">
        <v>12663</v>
      </c>
      <c r="H14582" t="s">
        <v>12551</v>
      </c>
      <c r="I14582" t="s">
        <v>13421</v>
      </c>
      <c r="J14582" s="1">
        <v>49.008682</v>
      </c>
      <c r="K14582" s="1">
        <v>24.350418000000001</v>
      </c>
      <c r="L14582" t="s">
        <v>510</v>
      </c>
      <c r="M14582" s="1">
        <v>1</v>
      </c>
      <c r="N14582" s="1">
        <v>1</v>
      </c>
      <c r="O14582" s="1">
        <v>1</v>
      </c>
      <c r="R14582" s="1">
        <v>1</v>
      </c>
      <c r="S14582" s="1">
        <v>1</v>
      </c>
      <c r="T14582" s="1">
        <v>1</v>
      </c>
      <c r="V14582" s="1">
        <v>1</v>
      </c>
      <c r="Z14582" s="1">
        <v>1</v>
      </c>
      <c r="AA14582" s="1">
        <v>1</v>
      </c>
      <c r="AB14582" s="1">
        <v>1</v>
      </c>
      <c r="AC14582" s="1">
        <v>1</v>
      </c>
      <c r="AD14582" s="1">
        <v>1</v>
      </c>
      <c r="AE14582" s="1">
        <v>1</v>
      </c>
      <c r="AF14582" s="1">
        <v>1</v>
      </c>
      <c r="AG14582" s="1">
        <v>1</v>
      </c>
      <c r="AH14582" s="1">
        <v>1</v>
      </c>
      <c r="AI14582" s="1">
        <v>1</v>
      </c>
      <c r="AJ14582" s="1">
        <v>1</v>
      </c>
      <c r="AK14582" s="1">
        <v>1</v>
      </c>
      <c r="AM14582" s="1">
        <v>1</v>
      </c>
    </row>
    <row r="14583" spans="1:39" x14ac:dyDescent="0.25">
      <c r="A14583" t="s">
        <v>26019</v>
      </c>
      <c r="B14583" s="17">
        <v>3</v>
      </c>
      <c r="C14583" s="17">
        <v>3</v>
      </c>
      <c r="D14583" s="17">
        <v>3</v>
      </c>
      <c r="E14583" t="s">
        <v>12521</v>
      </c>
      <c r="F14583" s="12" t="s">
        <v>12522</v>
      </c>
      <c r="G14583" s="1" t="s">
        <v>12663</v>
      </c>
      <c r="H14583" t="s">
        <v>12551</v>
      </c>
      <c r="I14583" t="s">
        <v>13421</v>
      </c>
      <c r="J14583" s="1">
        <v>49.008682</v>
      </c>
      <c r="K14583" s="1">
        <v>24.350418000000001</v>
      </c>
      <c r="L14583" t="s">
        <v>510</v>
      </c>
      <c r="M14583" s="1">
        <v>1</v>
      </c>
      <c r="N14583" s="1">
        <v>1</v>
      </c>
      <c r="O14583" s="1">
        <v>1</v>
      </c>
      <c r="R14583" s="1">
        <v>1</v>
      </c>
      <c r="S14583" s="1">
        <v>1</v>
      </c>
      <c r="T14583" s="1">
        <v>1</v>
      </c>
      <c r="V14583" s="1">
        <v>1</v>
      </c>
      <c r="Z14583" s="1">
        <v>1</v>
      </c>
      <c r="AA14583" s="1">
        <v>1</v>
      </c>
      <c r="AB14583" s="1">
        <v>1</v>
      </c>
      <c r="AC14583" s="1">
        <v>1</v>
      </c>
      <c r="AD14583" s="1">
        <v>1</v>
      </c>
      <c r="AE14583" s="1">
        <v>1</v>
      </c>
      <c r="AF14583" s="1">
        <v>1</v>
      </c>
      <c r="AG14583" s="1">
        <v>1</v>
      </c>
      <c r="AH14583" s="1">
        <v>1</v>
      </c>
      <c r="AI14583" s="1">
        <v>1</v>
      </c>
      <c r="AJ14583" s="1">
        <v>1</v>
      </c>
      <c r="AK14583" s="1">
        <v>1</v>
      </c>
      <c r="AM14583" s="1">
        <v>1</v>
      </c>
    </row>
    <row r="14584" spans="1:39" x14ac:dyDescent="0.25">
      <c r="A14584" t="s">
        <v>26020</v>
      </c>
      <c r="B14584" s="17">
        <v>3</v>
      </c>
      <c r="C14584" s="17">
        <v>3</v>
      </c>
      <c r="D14584" s="17">
        <v>3</v>
      </c>
      <c r="E14584" t="s">
        <v>12521</v>
      </c>
      <c r="F14584" s="12" t="s">
        <v>12522</v>
      </c>
      <c r="G14584" s="1" t="s">
        <v>12663</v>
      </c>
      <c r="H14584" t="s">
        <v>12551</v>
      </c>
      <c r="I14584" t="s">
        <v>13422</v>
      </c>
      <c r="J14584" s="1">
        <v>49.045597000000001</v>
      </c>
      <c r="K14584" s="1">
        <v>24.342614999999999</v>
      </c>
      <c r="L14584" t="s">
        <v>510</v>
      </c>
      <c r="M14584" s="1">
        <v>1</v>
      </c>
      <c r="N14584" s="1">
        <v>1</v>
      </c>
      <c r="O14584" s="1">
        <v>1</v>
      </c>
      <c r="R14584" s="1">
        <v>1</v>
      </c>
      <c r="S14584" s="1">
        <v>1</v>
      </c>
      <c r="T14584" s="1">
        <v>1</v>
      </c>
      <c r="V14584" s="1">
        <v>1</v>
      </c>
      <c r="Z14584" s="1">
        <v>1</v>
      </c>
      <c r="AA14584" s="1">
        <v>1</v>
      </c>
      <c r="AB14584" s="1">
        <v>1</v>
      </c>
      <c r="AC14584" s="1">
        <v>1</v>
      </c>
      <c r="AD14584" s="1">
        <v>1</v>
      </c>
      <c r="AE14584" s="1">
        <v>1</v>
      </c>
      <c r="AF14584" s="1">
        <v>1</v>
      </c>
      <c r="AG14584" s="1">
        <v>1</v>
      </c>
      <c r="AH14584" s="1">
        <v>1</v>
      </c>
      <c r="AI14584" s="1">
        <v>1</v>
      </c>
      <c r="AJ14584" s="1">
        <v>1</v>
      </c>
      <c r="AK14584" s="1">
        <v>1</v>
      </c>
      <c r="AM14584" s="1">
        <v>1</v>
      </c>
    </row>
    <row r="14585" spans="1:39" x14ac:dyDescent="0.25">
      <c r="A14585" t="s">
        <v>26020</v>
      </c>
      <c r="B14585" s="17">
        <v>3</v>
      </c>
      <c r="C14585" s="17">
        <v>3</v>
      </c>
      <c r="D14585" s="17">
        <v>3</v>
      </c>
      <c r="E14585" t="s">
        <v>12521</v>
      </c>
      <c r="F14585" s="12" t="s">
        <v>12522</v>
      </c>
      <c r="G14585" s="1" t="s">
        <v>12663</v>
      </c>
      <c r="H14585" t="s">
        <v>12551</v>
      </c>
      <c r="I14585" t="s">
        <v>13422</v>
      </c>
      <c r="J14585" s="1">
        <v>49.045597000000001</v>
      </c>
      <c r="K14585" s="1">
        <v>24.342614999999999</v>
      </c>
      <c r="L14585" t="s">
        <v>510</v>
      </c>
      <c r="M14585" s="1">
        <v>1</v>
      </c>
      <c r="N14585" s="1">
        <v>1</v>
      </c>
      <c r="O14585" s="1">
        <v>1</v>
      </c>
      <c r="R14585" s="1">
        <v>1</v>
      </c>
      <c r="S14585" s="1">
        <v>1</v>
      </c>
      <c r="T14585" s="1">
        <v>1</v>
      </c>
      <c r="V14585" s="1">
        <v>1</v>
      </c>
      <c r="Z14585" s="1">
        <v>1</v>
      </c>
      <c r="AA14585" s="1">
        <v>1</v>
      </c>
      <c r="AB14585" s="1">
        <v>1</v>
      </c>
      <c r="AC14585" s="1">
        <v>1</v>
      </c>
      <c r="AD14585" s="1">
        <v>1</v>
      </c>
      <c r="AE14585" s="1">
        <v>1</v>
      </c>
      <c r="AF14585" s="1">
        <v>1</v>
      </c>
      <c r="AG14585" s="1">
        <v>1</v>
      </c>
      <c r="AH14585" s="1">
        <v>1</v>
      </c>
      <c r="AI14585" s="1">
        <v>1</v>
      </c>
      <c r="AJ14585" s="1">
        <v>1</v>
      </c>
      <c r="AK14585" s="1">
        <v>1</v>
      </c>
      <c r="AM14585" s="1">
        <v>1</v>
      </c>
    </row>
    <row r="14586" spans="1:39" x14ac:dyDescent="0.25">
      <c r="A14586" t="s">
        <v>26021</v>
      </c>
      <c r="B14586" s="17">
        <v>3</v>
      </c>
      <c r="C14586" s="17">
        <v>3</v>
      </c>
      <c r="D14586" s="17">
        <v>3</v>
      </c>
      <c r="E14586" t="s">
        <v>12521</v>
      </c>
      <c r="F14586" s="12" t="s">
        <v>12522</v>
      </c>
      <c r="G14586" s="1" t="s">
        <v>37</v>
      </c>
      <c r="H14586" t="s">
        <v>12551</v>
      </c>
      <c r="I14586" t="s">
        <v>13423</v>
      </c>
      <c r="J14586" s="1">
        <v>48.910508</v>
      </c>
      <c r="K14586" s="1">
        <v>24.771523999999999</v>
      </c>
      <c r="L14586" t="s">
        <v>510</v>
      </c>
      <c r="M14586" s="1">
        <v>1</v>
      </c>
      <c r="N14586" s="1">
        <v>1</v>
      </c>
      <c r="O14586" s="1">
        <v>1</v>
      </c>
      <c r="R14586" s="1">
        <v>1</v>
      </c>
      <c r="S14586" s="1">
        <v>1</v>
      </c>
      <c r="T14586" s="1">
        <v>1</v>
      </c>
      <c r="V14586" s="1">
        <v>1</v>
      </c>
      <c r="Z14586" s="1">
        <v>1</v>
      </c>
      <c r="AA14586" s="1">
        <v>1</v>
      </c>
      <c r="AB14586" s="1">
        <v>1</v>
      </c>
      <c r="AC14586" s="1">
        <v>1</v>
      </c>
      <c r="AD14586" s="1">
        <v>1</v>
      </c>
      <c r="AE14586" s="1">
        <v>1</v>
      </c>
      <c r="AF14586" s="1">
        <v>1</v>
      </c>
      <c r="AG14586" s="1">
        <v>1</v>
      </c>
      <c r="AH14586" s="1">
        <v>1</v>
      </c>
      <c r="AI14586" s="1">
        <v>1</v>
      </c>
      <c r="AJ14586" s="1">
        <v>1</v>
      </c>
      <c r="AK14586" s="1">
        <v>1</v>
      </c>
      <c r="AM14586" s="1">
        <v>1</v>
      </c>
    </row>
    <row r="14587" spans="1:39" x14ac:dyDescent="0.25">
      <c r="A14587" t="s">
        <v>26021</v>
      </c>
      <c r="B14587" s="17">
        <v>3</v>
      </c>
      <c r="C14587" s="17">
        <v>3</v>
      </c>
      <c r="D14587" s="17">
        <v>3</v>
      </c>
      <c r="E14587" t="s">
        <v>12521</v>
      </c>
      <c r="F14587" s="12" t="s">
        <v>12522</v>
      </c>
      <c r="G14587" s="1" t="s">
        <v>37</v>
      </c>
      <c r="H14587" t="s">
        <v>12551</v>
      </c>
      <c r="I14587" t="s">
        <v>13423</v>
      </c>
      <c r="J14587" s="1">
        <v>48.910508</v>
      </c>
      <c r="K14587" s="1">
        <v>24.771523999999999</v>
      </c>
      <c r="L14587" t="s">
        <v>510</v>
      </c>
      <c r="M14587" s="1">
        <v>1</v>
      </c>
      <c r="N14587" s="1">
        <v>1</v>
      </c>
      <c r="O14587" s="1">
        <v>1</v>
      </c>
      <c r="R14587" s="1">
        <v>1</v>
      </c>
      <c r="S14587" s="1">
        <v>1</v>
      </c>
      <c r="T14587" s="1">
        <v>1</v>
      </c>
      <c r="V14587" s="1">
        <v>1</v>
      </c>
      <c r="Z14587" s="1">
        <v>1</v>
      </c>
      <c r="AA14587" s="1">
        <v>1</v>
      </c>
      <c r="AB14587" s="1">
        <v>1</v>
      </c>
      <c r="AC14587" s="1">
        <v>1</v>
      </c>
      <c r="AD14587" s="1">
        <v>1</v>
      </c>
      <c r="AE14587" s="1">
        <v>1</v>
      </c>
      <c r="AF14587" s="1">
        <v>1</v>
      </c>
      <c r="AG14587" s="1">
        <v>1</v>
      </c>
      <c r="AH14587" s="1">
        <v>1</v>
      </c>
      <c r="AI14587" s="1">
        <v>1</v>
      </c>
      <c r="AJ14587" s="1">
        <v>1</v>
      </c>
      <c r="AK14587" s="1">
        <v>1</v>
      </c>
      <c r="AM14587" s="1">
        <v>1</v>
      </c>
    </row>
    <row r="14588" spans="1:39" x14ac:dyDescent="0.25">
      <c r="A14588" t="s">
        <v>26022</v>
      </c>
      <c r="B14588" s="17">
        <v>3</v>
      </c>
      <c r="C14588" s="17">
        <v>3</v>
      </c>
      <c r="D14588" s="17">
        <v>3</v>
      </c>
      <c r="E14588" t="s">
        <v>12521</v>
      </c>
      <c r="F14588" s="12" t="s">
        <v>12522</v>
      </c>
      <c r="G14588" s="1" t="s">
        <v>12663</v>
      </c>
      <c r="H14588" t="s">
        <v>12551</v>
      </c>
      <c r="I14588" t="s">
        <v>13424</v>
      </c>
      <c r="J14588" s="1">
        <v>48.472594999999998</v>
      </c>
      <c r="K14588" s="1">
        <v>25.305520999999999</v>
      </c>
      <c r="L14588" t="s">
        <v>510</v>
      </c>
      <c r="M14588" s="1">
        <v>1</v>
      </c>
      <c r="N14588" s="1">
        <v>1</v>
      </c>
      <c r="O14588" s="1">
        <v>1</v>
      </c>
      <c r="R14588" s="1">
        <v>1</v>
      </c>
      <c r="S14588" s="1">
        <v>1</v>
      </c>
      <c r="T14588" s="1">
        <v>1</v>
      </c>
      <c r="V14588" s="1">
        <v>1</v>
      </c>
      <c r="Z14588" s="1">
        <v>1</v>
      </c>
      <c r="AA14588" s="1">
        <v>1</v>
      </c>
      <c r="AB14588" s="1">
        <v>1</v>
      </c>
      <c r="AC14588" s="1">
        <v>1</v>
      </c>
      <c r="AD14588" s="1">
        <v>1</v>
      </c>
      <c r="AE14588" s="1">
        <v>1</v>
      </c>
      <c r="AF14588" s="1">
        <v>1</v>
      </c>
      <c r="AG14588" s="1">
        <v>1</v>
      </c>
      <c r="AH14588" s="1">
        <v>1</v>
      </c>
      <c r="AI14588" s="1">
        <v>1</v>
      </c>
      <c r="AJ14588" s="1">
        <v>1</v>
      </c>
      <c r="AK14588" s="1">
        <v>1</v>
      </c>
      <c r="AM14588" s="1">
        <v>1</v>
      </c>
    </row>
    <row r="14589" spans="1:39" x14ac:dyDescent="0.25">
      <c r="A14589" t="s">
        <v>26022</v>
      </c>
      <c r="B14589" s="17">
        <v>3</v>
      </c>
      <c r="C14589" s="17">
        <v>3</v>
      </c>
      <c r="D14589" s="17">
        <v>3</v>
      </c>
      <c r="E14589" t="s">
        <v>12521</v>
      </c>
      <c r="F14589" s="12" t="s">
        <v>12522</v>
      </c>
      <c r="G14589" s="1" t="s">
        <v>12663</v>
      </c>
      <c r="H14589" t="s">
        <v>12551</v>
      </c>
      <c r="I14589" t="s">
        <v>13424</v>
      </c>
      <c r="J14589" s="1">
        <v>48.472594999999998</v>
      </c>
      <c r="K14589" s="1">
        <v>25.305520999999999</v>
      </c>
      <c r="L14589" t="s">
        <v>510</v>
      </c>
      <c r="M14589" s="1">
        <v>1</v>
      </c>
      <c r="N14589" s="1">
        <v>1</v>
      </c>
      <c r="O14589" s="1">
        <v>1</v>
      </c>
      <c r="R14589" s="1">
        <v>1</v>
      </c>
      <c r="S14589" s="1">
        <v>1</v>
      </c>
      <c r="T14589" s="1">
        <v>1</v>
      </c>
      <c r="V14589" s="1">
        <v>1</v>
      </c>
      <c r="Z14589" s="1">
        <v>1</v>
      </c>
      <c r="AA14589" s="1">
        <v>1</v>
      </c>
      <c r="AB14589" s="1">
        <v>1</v>
      </c>
      <c r="AC14589" s="1">
        <v>1</v>
      </c>
      <c r="AD14589" s="1">
        <v>1</v>
      </c>
      <c r="AE14589" s="1">
        <v>1</v>
      </c>
      <c r="AF14589" s="1">
        <v>1</v>
      </c>
      <c r="AG14589" s="1">
        <v>1</v>
      </c>
      <c r="AH14589" s="1">
        <v>1</v>
      </c>
      <c r="AI14589" s="1">
        <v>1</v>
      </c>
      <c r="AJ14589" s="1">
        <v>1</v>
      </c>
      <c r="AK14589" s="1">
        <v>1</v>
      </c>
      <c r="AM14589" s="1">
        <v>1</v>
      </c>
    </row>
    <row r="14590" spans="1:39" x14ac:dyDescent="0.25">
      <c r="A14590" t="s">
        <v>26023</v>
      </c>
      <c r="B14590" s="17">
        <v>3</v>
      </c>
      <c r="C14590" s="17">
        <v>3</v>
      </c>
      <c r="D14590" s="17">
        <v>3</v>
      </c>
      <c r="E14590" t="s">
        <v>12521</v>
      </c>
      <c r="F14590" s="12" t="s">
        <v>12522</v>
      </c>
      <c r="G14590" s="1" t="s">
        <v>12663</v>
      </c>
      <c r="H14590" t="s">
        <v>12551</v>
      </c>
      <c r="I14590" t="s">
        <v>13425</v>
      </c>
      <c r="J14590" s="1">
        <v>48.755682</v>
      </c>
      <c r="K14590" s="1">
        <v>24.853062000000001</v>
      </c>
      <c r="L14590" t="s">
        <v>510</v>
      </c>
      <c r="M14590" s="1">
        <v>1</v>
      </c>
      <c r="N14590" s="1">
        <v>1</v>
      </c>
      <c r="O14590" s="1">
        <v>1</v>
      </c>
      <c r="R14590" s="1">
        <v>1</v>
      </c>
      <c r="S14590" s="1">
        <v>1</v>
      </c>
      <c r="T14590" s="1">
        <v>1</v>
      </c>
      <c r="V14590" s="1">
        <v>1</v>
      </c>
      <c r="Z14590" s="1">
        <v>1</v>
      </c>
      <c r="AA14590" s="1">
        <v>1</v>
      </c>
      <c r="AB14590" s="1">
        <v>1</v>
      </c>
      <c r="AC14590" s="1">
        <v>1</v>
      </c>
      <c r="AD14590" s="1">
        <v>1</v>
      </c>
      <c r="AE14590" s="1">
        <v>1</v>
      </c>
      <c r="AF14590" s="1">
        <v>1</v>
      </c>
      <c r="AG14590" s="1">
        <v>1</v>
      </c>
      <c r="AH14590" s="1">
        <v>1</v>
      </c>
      <c r="AI14590" s="1">
        <v>1</v>
      </c>
      <c r="AJ14590" s="1">
        <v>1</v>
      </c>
      <c r="AK14590" s="1">
        <v>1</v>
      </c>
      <c r="AM14590" s="1">
        <v>1</v>
      </c>
    </row>
    <row r="14591" spans="1:39" x14ac:dyDescent="0.25">
      <c r="A14591" t="s">
        <v>26023</v>
      </c>
      <c r="B14591" s="17">
        <v>3</v>
      </c>
      <c r="C14591" s="17">
        <v>3</v>
      </c>
      <c r="D14591" s="17">
        <v>3</v>
      </c>
      <c r="E14591" t="s">
        <v>12521</v>
      </c>
      <c r="F14591" s="12" t="s">
        <v>12522</v>
      </c>
      <c r="G14591" s="1" t="s">
        <v>12663</v>
      </c>
      <c r="H14591" t="s">
        <v>12551</v>
      </c>
      <c r="I14591" t="s">
        <v>13425</v>
      </c>
      <c r="J14591" s="1">
        <v>48.755682</v>
      </c>
      <c r="K14591" s="1">
        <v>24.853062000000001</v>
      </c>
      <c r="L14591" t="s">
        <v>510</v>
      </c>
      <c r="M14591" s="1">
        <v>1</v>
      </c>
      <c r="N14591" s="1">
        <v>1</v>
      </c>
      <c r="O14591" s="1">
        <v>1</v>
      </c>
      <c r="R14591" s="1">
        <v>1</v>
      </c>
      <c r="S14591" s="1">
        <v>1</v>
      </c>
      <c r="T14591" s="1">
        <v>1</v>
      </c>
      <c r="V14591" s="1">
        <v>1</v>
      </c>
      <c r="Z14591" s="1">
        <v>1</v>
      </c>
      <c r="AA14591" s="1">
        <v>1</v>
      </c>
      <c r="AB14591" s="1">
        <v>1</v>
      </c>
      <c r="AC14591" s="1">
        <v>1</v>
      </c>
      <c r="AD14591" s="1">
        <v>1</v>
      </c>
      <c r="AE14591" s="1">
        <v>1</v>
      </c>
      <c r="AF14591" s="1">
        <v>1</v>
      </c>
      <c r="AG14591" s="1">
        <v>1</v>
      </c>
      <c r="AH14591" s="1">
        <v>1</v>
      </c>
      <c r="AI14591" s="1">
        <v>1</v>
      </c>
      <c r="AJ14591" s="1">
        <v>1</v>
      </c>
      <c r="AK14591" s="1">
        <v>1</v>
      </c>
      <c r="AM14591" s="1">
        <v>1</v>
      </c>
    </row>
    <row r="14592" spans="1:39" x14ac:dyDescent="0.25">
      <c r="A14592" t="s">
        <v>26024</v>
      </c>
      <c r="B14592" s="17">
        <v>3</v>
      </c>
      <c r="C14592" s="17">
        <v>3</v>
      </c>
      <c r="D14592" s="17">
        <v>3</v>
      </c>
      <c r="E14592" t="s">
        <v>12521</v>
      </c>
      <c r="F14592" s="12" t="s">
        <v>12522</v>
      </c>
      <c r="G14592" s="1" t="s">
        <v>37</v>
      </c>
      <c r="H14592" t="s">
        <v>12551</v>
      </c>
      <c r="I14592" t="s">
        <v>13426</v>
      </c>
      <c r="J14592" s="1">
        <v>48.883623999999998</v>
      </c>
      <c r="K14592" s="1">
        <v>24.851330000000001</v>
      </c>
      <c r="L14592" t="s">
        <v>510</v>
      </c>
      <c r="M14592" s="1">
        <v>1</v>
      </c>
      <c r="N14592" s="1">
        <v>1</v>
      </c>
      <c r="O14592" s="1">
        <v>1</v>
      </c>
      <c r="R14592" s="1">
        <v>1</v>
      </c>
      <c r="S14592" s="1">
        <v>1</v>
      </c>
      <c r="T14592" s="1">
        <v>1</v>
      </c>
      <c r="V14592" s="1">
        <v>1</v>
      </c>
      <c r="Z14592" s="1">
        <v>1</v>
      </c>
      <c r="AA14592" s="1">
        <v>1</v>
      </c>
      <c r="AB14592" s="1">
        <v>1</v>
      </c>
      <c r="AC14592" s="1">
        <v>1</v>
      </c>
      <c r="AD14592" s="1">
        <v>1</v>
      </c>
      <c r="AE14592" s="1">
        <v>1</v>
      </c>
      <c r="AF14592" s="1">
        <v>1</v>
      </c>
      <c r="AG14592" s="1">
        <v>1</v>
      </c>
      <c r="AH14592" s="1">
        <v>1</v>
      </c>
      <c r="AI14592" s="1">
        <v>1</v>
      </c>
      <c r="AJ14592" s="1">
        <v>1</v>
      </c>
      <c r="AK14592" s="1">
        <v>1</v>
      </c>
      <c r="AM14592" s="1">
        <v>1</v>
      </c>
    </row>
    <row r="14593" spans="1:39" x14ac:dyDescent="0.25">
      <c r="A14593" t="s">
        <v>26024</v>
      </c>
      <c r="B14593" s="17">
        <v>3</v>
      </c>
      <c r="C14593" s="17">
        <v>3</v>
      </c>
      <c r="D14593" s="17">
        <v>3</v>
      </c>
      <c r="E14593" t="s">
        <v>12521</v>
      </c>
      <c r="F14593" s="12" t="s">
        <v>12522</v>
      </c>
      <c r="G14593" s="1" t="s">
        <v>37</v>
      </c>
      <c r="H14593" t="s">
        <v>12551</v>
      </c>
      <c r="I14593" t="s">
        <v>13426</v>
      </c>
      <c r="J14593" s="1">
        <v>48.883623999999998</v>
      </c>
      <c r="K14593" s="1">
        <v>24.851330000000001</v>
      </c>
      <c r="L14593" t="s">
        <v>510</v>
      </c>
      <c r="M14593" s="1">
        <v>1</v>
      </c>
      <c r="N14593" s="1">
        <v>1</v>
      </c>
      <c r="O14593" s="1">
        <v>1</v>
      </c>
      <c r="R14593" s="1">
        <v>1</v>
      </c>
      <c r="S14593" s="1">
        <v>1</v>
      </c>
      <c r="T14593" s="1">
        <v>1</v>
      </c>
      <c r="V14593" s="1">
        <v>1</v>
      </c>
      <c r="Z14593" s="1">
        <v>1</v>
      </c>
      <c r="AA14593" s="1">
        <v>1</v>
      </c>
      <c r="AB14593" s="1">
        <v>1</v>
      </c>
      <c r="AC14593" s="1">
        <v>1</v>
      </c>
      <c r="AD14593" s="1">
        <v>1</v>
      </c>
      <c r="AE14593" s="1">
        <v>1</v>
      </c>
      <c r="AF14593" s="1">
        <v>1</v>
      </c>
      <c r="AG14593" s="1">
        <v>1</v>
      </c>
      <c r="AH14593" s="1">
        <v>1</v>
      </c>
      <c r="AI14593" s="1">
        <v>1</v>
      </c>
      <c r="AJ14593" s="1">
        <v>1</v>
      </c>
      <c r="AK14593" s="1">
        <v>1</v>
      </c>
      <c r="AM14593" s="1">
        <v>1</v>
      </c>
    </row>
    <row r="14594" spans="1:39" x14ac:dyDescent="0.25">
      <c r="A14594" t="s">
        <v>26025</v>
      </c>
      <c r="B14594" s="17">
        <v>3</v>
      </c>
      <c r="C14594" s="17">
        <v>3</v>
      </c>
      <c r="D14594" s="17">
        <v>3</v>
      </c>
      <c r="E14594" t="s">
        <v>12521</v>
      </c>
      <c r="F14594" s="12" t="s">
        <v>12522</v>
      </c>
      <c r="G14594" s="1" t="s">
        <v>712</v>
      </c>
      <c r="H14594" t="s">
        <v>12551</v>
      </c>
      <c r="I14594" t="s">
        <v>13427</v>
      </c>
      <c r="J14594" s="1">
        <v>48.310642000000001</v>
      </c>
      <c r="K14594" s="1">
        <v>25.119705</v>
      </c>
      <c r="L14594" t="s">
        <v>510</v>
      </c>
      <c r="M14594" s="1">
        <v>1</v>
      </c>
      <c r="N14594" s="1">
        <v>1</v>
      </c>
      <c r="O14594" s="1">
        <v>1</v>
      </c>
      <c r="R14594" s="1">
        <v>1</v>
      </c>
      <c r="S14594" s="1">
        <v>1</v>
      </c>
      <c r="T14594" s="1">
        <v>1</v>
      </c>
      <c r="V14594" s="1">
        <v>1</v>
      </c>
      <c r="Z14594" s="1">
        <v>1</v>
      </c>
      <c r="AA14594" s="1">
        <v>1</v>
      </c>
      <c r="AB14594" s="1">
        <v>1</v>
      </c>
      <c r="AC14594" s="1">
        <v>1</v>
      </c>
      <c r="AD14594" s="1">
        <v>1</v>
      </c>
      <c r="AE14594" s="1">
        <v>1</v>
      </c>
      <c r="AF14594" s="1">
        <v>1</v>
      </c>
      <c r="AG14594" s="1">
        <v>1</v>
      </c>
      <c r="AH14594" s="1">
        <v>1</v>
      </c>
      <c r="AI14594" s="1">
        <v>1</v>
      </c>
      <c r="AJ14594" s="1">
        <v>1</v>
      </c>
      <c r="AK14594" s="1">
        <v>1</v>
      </c>
      <c r="AM14594" s="1">
        <v>1</v>
      </c>
    </row>
    <row r="14595" spans="1:39" x14ac:dyDescent="0.25">
      <c r="A14595" t="s">
        <v>26025</v>
      </c>
      <c r="B14595" s="17">
        <v>3</v>
      </c>
      <c r="C14595" s="17">
        <v>3</v>
      </c>
      <c r="D14595" s="17">
        <v>3</v>
      </c>
      <c r="E14595" t="s">
        <v>12521</v>
      </c>
      <c r="F14595" s="12" t="s">
        <v>12522</v>
      </c>
      <c r="G14595" s="1" t="s">
        <v>712</v>
      </c>
      <c r="H14595" t="s">
        <v>12551</v>
      </c>
      <c r="I14595" t="s">
        <v>13427</v>
      </c>
      <c r="J14595" s="1">
        <v>48.310642000000001</v>
      </c>
      <c r="K14595" s="1">
        <v>25.119705</v>
      </c>
      <c r="L14595" t="s">
        <v>510</v>
      </c>
      <c r="M14595" s="1">
        <v>1</v>
      </c>
      <c r="N14595" s="1">
        <v>1</v>
      </c>
      <c r="O14595" s="1">
        <v>1</v>
      </c>
      <c r="R14595" s="1">
        <v>1</v>
      </c>
      <c r="S14595" s="1">
        <v>1</v>
      </c>
      <c r="T14595" s="1">
        <v>1</v>
      </c>
      <c r="V14595" s="1">
        <v>1</v>
      </c>
      <c r="Z14595" s="1">
        <v>1</v>
      </c>
      <c r="AA14595" s="1">
        <v>1</v>
      </c>
      <c r="AB14595" s="1">
        <v>1</v>
      </c>
      <c r="AC14595" s="1">
        <v>1</v>
      </c>
      <c r="AD14595" s="1">
        <v>1</v>
      </c>
      <c r="AE14595" s="1">
        <v>1</v>
      </c>
      <c r="AF14595" s="1">
        <v>1</v>
      </c>
      <c r="AG14595" s="1">
        <v>1</v>
      </c>
      <c r="AH14595" s="1">
        <v>1</v>
      </c>
      <c r="AI14595" s="1">
        <v>1</v>
      </c>
      <c r="AJ14595" s="1">
        <v>1</v>
      </c>
      <c r="AK14595" s="1">
        <v>1</v>
      </c>
      <c r="AM14595" s="1">
        <v>1</v>
      </c>
    </row>
    <row r="14596" spans="1:39" x14ac:dyDescent="0.25">
      <c r="A14596" t="s">
        <v>26026</v>
      </c>
      <c r="B14596" s="17">
        <v>3</v>
      </c>
      <c r="C14596" s="17">
        <v>3</v>
      </c>
      <c r="D14596" s="17">
        <v>3</v>
      </c>
      <c r="E14596" t="s">
        <v>12521</v>
      </c>
      <c r="F14596" s="12" t="s">
        <v>12522</v>
      </c>
      <c r="G14596" s="1" t="s">
        <v>12550</v>
      </c>
      <c r="H14596" t="s">
        <v>12551</v>
      </c>
      <c r="I14596" t="s">
        <v>13428</v>
      </c>
      <c r="J14596" s="1">
        <v>48.498233999999997</v>
      </c>
      <c r="K14596" s="1">
        <v>24.606667999999999</v>
      </c>
      <c r="L14596" t="s">
        <v>510</v>
      </c>
      <c r="M14596" s="1">
        <v>1</v>
      </c>
      <c r="N14596" s="1">
        <v>1</v>
      </c>
      <c r="O14596" s="1">
        <v>1</v>
      </c>
      <c r="R14596" s="1">
        <v>1</v>
      </c>
      <c r="S14596" s="1">
        <v>1</v>
      </c>
      <c r="T14596" s="1">
        <v>1</v>
      </c>
      <c r="V14596" s="1">
        <v>1</v>
      </c>
      <c r="Z14596" s="1">
        <v>1</v>
      </c>
      <c r="AA14596" s="1">
        <v>1</v>
      </c>
      <c r="AB14596" s="1">
        <v>1</v>
      </c>
      <c r="AC14596" s="1">
        <v>1</v>
      </c>
      <c r="AD14596" s="1">
        <v>1</v>
      </c>
      <c r="AE14596" s="1">
        <v>1</v>
      </c>
      <c r="AF14596" s="1">
        <v>1</v>
      </c>
      <c r="AG14596" s="1">
        <v>1</v>
      </c>
      <c r="AH14596" s="1">
        <v>1</v>
      </c>
      <c r="AI14596" s="1">
        <v>1</v>
      </c>
      <c r="AJ14596" s="1">
        <v>1</v>
      </c>
      <c r="AK14596" s="1">
        <v>1</v>
      </c>
      <c r="AM14596" s="1">
        <v>1</v>
      </c>
    </row>
    <row r="14597" spans="1:39" x14ac:dyDescent="0.25">
      <c r="A14597" t="s">
        <v>26026</v>
      </c>
      <c r="B14597" s="17">
        <v>3</v>
      </c>
      <c r="C14597" s="17">
        <v>3</v>
      </c>
      <c r="D14597" s="17">
        <v>3</v>
      </c>
      <c r="E14597" t="s">
        <v>12521</v>
      </c>
      <c r="F14597" s="12" t="s">
        <v>12522</v>
      </c>
      <c r="G14597" s="1" t="s">
        <v>12550</v>
      </c>
      <c r="H14597" t="s">
        <v>12551</v>
      </c>
      <c r="I14597" t="s">
        <v>13428</v>
      </c>
      <c r="J14597" s="1">
        <v>48.498233999999997</v>
      </c>
      <c r="K14597" s="1">
        <v>24.606667999999999</v>
      </c>
      <c r="L14597" t="s">
        <v>510</v>
      </c>
      <c r="M14597" s="1">
        <v>1</v>
      </c>
      <c r="N14597" s="1">
        <v>1</v>
      </c>
      <c r="O14597" s="1">
        <v>1</v>
      </c>
      <c r="R14597" s="1">
        <v>1</v>
      </c>
      <c r="S14597" s="1">
        <v>1</v>
      </c>
      <c r="T14597" s="1">
        <v>1</v>
      </c>
      <c r="V14597" s="1">
        <v>1</v>
      </c>
      <c r="Z14597" s="1">
        <v>1</v>
      </c>
      <c r="AA14597" s="1">
        <v>1</v>
      </c>
      <c r="AB14597" s="1">
        <v>1</v>
      </c>
      <c r="AC14597" s="1">
        <v>1</v>
      </c>
      <c r="AD14597" s="1">
        <v>1</v>
      </c>
      <c r="AE14597" s="1">
        <v>1</v>
      </c>
      <c r="AF14597" s="1">
        <v>1</v>
      </c>
      <c r="AG14597" s="1">
        <v>1</v>
      </c>
      <c r="AH14597" s="1">
        <v>1</v>
      </c>
      <c r="AI14597" s="1">
        <v>1</v>
      </c>
      <c r="AJ14597" s="1">
        <v>1</v>
      </c>
      <c r="AK14597" s="1">
        <v>1</v>
      </c>
      <c r="AM14597" s="1">
        <v>1</v>
      </c>
    </row>
    <row r="14598" spans="1:39" x14ac:dyDescent="0.25">
      <c r="A14598" t="s">
        <v>26027</v>
      </c>
      <c r="B14598" s="17">
        <v>3</v>
      </c>
      <c r="C14598" s="17">
        <v>3</v>
      </c>
      <c r="D14598" s="17">
        <v>3</v>
      </c>
      <c r="E14598" t="s">
        <v>12521</v>
      </c>
      <c r="F14598" s="12" t="s">
        <v>12522</v>
      </c>
      <c r="G14598" s="1" t="s">
        <v>12550</v>
      </c>
      <c r="H14598" t="s">
        <v>12551</v>
      </c>
      <c r="I14598" t="s">
        <v>13429</v>
      </c>
      <c r="J14598" s="1">
        <v>49.267279000000002</v>
      </c>
      <c r="K14598" s="1">
        <v>24.631782000000001</v>
      </c>
      <c r="L14598" t="s">
        <v>510</v>
      </c>
      <c r="M14598" s="1">
        <v>1</v>
      </c>
      <c r="N14598" s="1">
        <v>1</v>
      </c>
      <c r="O14598" s="1">
        <v>1</v>
      </c>
      <c r="R14598" s="1">
        <v>1</v>
      </c>
      <c r="S14598" s="1">
        <v>1</v>
      </c>
      <c r="T14598" s="1">
        <v>1</v>
      </c>
      <c r="V14598" s="1">
        <v>1</v>
      </c>
      <c r="Z14598" s="1">
        <v>1</v>
      </c>
      <c r="AA14598" s="1">
        <v>1</v>
      </c>
      <c r="AB14598" s="1">
        <v>1</v>
      </c>
      <c r="AC14598" s="1">
        <v>1</v>
      </c>
      <c r="AD14598" s="1">
        <v>1</v>
      </c>
      <c r="AE14598" s="1">
        <v>1</v>
      </c>
      <c r="AF14598" s="1">
        <v>1</v>
      </c>
      <c r="AG14598" s="1">
        <v>1</v>
      </c>
      <c r="AH14598" s="1">
        <v>1</v>
      </c>
      <c r="AI14598" s="1">
        <v>1</v>
      </c>
      <c r="AJ14598" s="1">
        <v>1</v>
      </c>
      <c r="AK14598" s="1">
        <v>1</v>
      </c>
      <c r="AM14598" s="1">
        <v>1</v>
      </c>
    </row>
    <row r="14599" spans="1:39" x14ac:dyDescent="0.25">
      <c r="A14599" t="s">
        <v>26027</v>
      </c>
      <c r="B14599" s="17">
        <v>3</v>
      </c>
      <c r="C14599" s="17">
        <v>3</v>
      </c>
      <c r="D14599" s="17">
        <v>3</v>
      </c>
      <c r="E14599" t="s">
        <v>12521</v>
      </c>
      <c r="F14599" s="12" t="s">
        <v>12522</v>
      </c>
      <c r="G14599" s="1" t="s">
        <v>12550</v>
      </c>
      <c r="H14599" t="s">
        <v>12551</v>
      </c>
      <c r="I14599" t="s">
        <v>13429</v>
      </c>
      <c r="J14599" s="1">
        <v>49.267279000000002</v>
      </c>
      <c r="K14599" s="1">
        <v>24.631782000000001</v>
      </c>
      <c r="L14599" t="s">
        <v>510</v>
      </c>
      <c r="M14599" s="1">
        <v>1</v>
      </c>
      <c r="N14599" s="1">
        <v>1</v>
      </c>
      <c r="O14599" s="1">
        <v>1</v>
      </c>
      <c r="R14599" s="1">
        <v>1</v>
      </c>
      <c r="S14599" s="1">
        <v>1</v>
      </c>
      <c r="T14599" s="1">
        <v>1</v>
      </c>
      <c r="V14599" s="1">
        <v>1</v>
      </c>
      <c r="Z14599" s="1">
        <v>1</v>
      </c>
      <c r="AA14599" s="1">
        <v>1</v>
      </c>
      <c r="AB14599" s="1">
        <v>1</v>
      </c>
      <c r="AC14599" s="1">
        <v>1</v>
      </c>
      <c r="AD14599" s="1">
        <v>1</v>
      </c>
      <c r="AE14599" s="1">
        <v>1</v>
      </c>
      <c r="AF14599" s="1">
        <v>1</v>
      </c>
      <c r="AG14599" s="1">
        <v>1</v>
      </c>
      <c r="AH14599" s="1">
        <v>1</v>
      </c>
      <c r="AI14599" s="1">
        <v>1</v>
      </c>
      <c r="AJ14599" s="1">
        <v>1</v>
      </c>
      <c r="AK14599" s="1">
        <v>1</v>
      </c>
      <c r="AM14599" s="1">
        <v>1</v>
      </c>
    </row>
    <row r="14600" spans="1:39" x14ac:dyDescent="0.25">
      <c r="A14600" t="s">
        <v>26028</v>
      </c>
      <c r="B14600" s="17">
        <v>3</v>
      </c>
      <c r="C14600" s="17">
        <v>3</v>
      </c>
      <c r="D14600" s="17">
        <v>3</v>
      </c>
      <c r="E14600" t="s">
        <v>12521</v>
      </c>
      <c r="F14600" s="12" t="s">
        <v>12522</v>
      </c>
      <c r="G14600" s="1" t="s">
        <v>37</v>
      </c>
      <c r="H14600" t="s">
        <v>12551</v>
      </c>
      <c r="I14600" t="s">
        <v>13430</v>
      </c>
      <c r="J14600" s="1">
        <v>48.902799000000002</v>
      </c>
      <c r="K14600" s="1">
        <v>24.687542000000001</v>
      </c>
      <c r="L14600" t="s">
        <v>510</v>
      </c>
      <c r="M14600" s="1">
        <v>1</v>
      </c>
      <c r="N14600" s="1">
        <v>1</v>
      </c>
      <c r="O14600" s="1">
        <v>1</v>
      </c>
      <c r="R14600" s="1">
        <v>1</v>
      </c>
      <c r="S14600" s="1">
        <v>1</v>
      </c>
      <c r="T14600" s="1">
        <v>1</v>
      </c>
      <c r="V14600" s="1">
        <v>1</v>
      </c>
      <c r="Z14600" s="1">
        <v>1</v>
      </c>
      <c r="AA14600" s="1">
        <v>1</v>
      </c>
      <c r="AB14600" s="1">
        <v>1</v>
      </c>
      <c r="AC14600" s="1">
        <v>1</v>
      </c>
      <c r="AD14600" s="1">
        <v>1</v>
      </c>
      <c r="AE14600" s="1">
        <v>1</v>
      </c>
      <c r="AF14600" s="1">
        <v>1</v>
      </c>
      <c r="AG14600" s="1">
        <v>1</v>
      </c>
      <c r="AH14600" s="1">
        <v>1</v>
      </c>
      <c r="AI14600" s="1">
        <v>1</v>
      </c>
      <c r="AJ14600" s="1">
        <v>1</v>
      </c>
      <c r="AK14600" s="1">
        <v>1</v>
      </c>
      <c r="AM14600" s="1">
        <v>1</v>
      </c>
    </row>
    <row r="14601" spans="1:39" x14ac:dyDescent="0.25">
      <c r="A14601" t="s">
        <v>26028</v>
      </c>
      <c r="B14601" s="17">
        <v>3</v>
      </c>
      <c r="C14601" s="17">
        <v>3</v>
      </c>
      <c r="D14601" s="17">
        <v>3</v>
      </c>
      <c r="E14601" t="s">
        <v>12521</v>
      </c>
      <c r="F14601" s="12" t="s">
        <v>12522</v>
      </c>
      <c r="G14601" s="1" t="s">
        <v>37</v>
      </c>
      <c r="H14601" t="s">
        <v>12551</v>
      </c>
      <c r="I14601" t="s">
        <v>13430</v>
      </c>
      <c r="J14601" s="1">
        <v>48.902799000000002</v>
      </c>
      <c r="K14601" s="1">
        <v>24.687542000000001</v>
      </c>
      <c r="L14601" t="s">
        <v>510</v>
      </c>
      <c r="M14601" s="1">
        <v>1</v>
      </c>
      <c r="N14601" s="1">
        <v>1</v>
      </c>
      <c r="O14601" s="1">
        <v>1</v>
      </c>
      <c r="R14601" s="1">
        <v>1</v>
      </c>
      <c r="S14601" s="1">
        <v>1</v>
      </c>
      <c r="T14601" s="1">
        <v>1</v>
      </c>
      <c r="V14601" s="1">
        <v>1</v>
      </c>
      <c r="Z14601" s="1">
        <v>1</v>
      </c>
      <c r="AA14601" s="1">
        <v>1</v>
      </c>
      <c r="AB14601" s="1">
        <v>1</v>
      </c>
      <c r="AC14601" s="1">
        <v>1</v>
      </c>
      <c r="AD14601" s="1">
        <v>1</v>
      </c>
      <c r="AE14601" s="1">
        <v>1</v>
      </c>
      <c r="AF14601" s="1">
        <v>1</v>
      </c>
      <c r="AG14601" s="1">
        <v>1</v>
      </c>
      <c r="AH14601" s="1">
        <v>1</v>
      </c>
      <c r="AI14601" s="1">
        <v>1</v>
      </c>
      <c r="AJ14601" s="1">
        <v>1</v>
      </c>
      <c r="AK14601" s="1">
        <v>1</v>
      </c>
      <c r="AM14601" s="1">
        <v>1</v>
      </c>
    </row>
    <row r="14602" spans="1:39" x14ac:dyDescent="0.25">
      <c r="A14602" t="s">
        <v>26029</v>
      </c>
      <c r="B14602" s="17">
        <v>3</v>
      </c>
      <c r="C14602" s="17">
        <v>3</v>
      </c>
      <c r="D14602" s="17">
        <v>3</v>
      </c>
      <c r="E14602" t="s">
        <v>12521</v>
      </c>
      <c r="F14602" s="12" t="s">
        <v>12522</v>
      </c>
      <c r="G14602" s="1" t="s">
        <v>12663</v>
      </c>
      <c r="H14602" t="s">
        <v>12551</v>
      </c>
      <c r="I14602" t="s">
        <v>13431</v>
      </c>
      <c r="J14602" s="1">
        <v>48.955067</v>
      </c>
      <c r="K14602" s="1">
        <v>24.674413000000001</v>
      </c>
      <c r="L14602" t="s">
        <v>510</v>
      </c>
      <c r="M14602" s="1">
        <v>1</v>
      </c>
      <c r="N14602" s="1">
        <v>1</v>
      </c>
      <c r="O14602" s="1">
        <v>1</v>
      </c>
      <c r="R14602" s="1">
        <v>1</v>
      </c>
      <c r="S14602" s="1">
        <v>1</v>
      </c>
      <c r="T14602" s="1">
        <v>1</v>
      </c>
      <c r="V14602" s="1">
        <v>1</v>
      </c>
      <c r="Z14602" s="1">
        <v>1</v>
      </c>
      <c r="AA14602" s="1">
        <v>1</v>
      </c>
      <c r="AB14602" s="1">
        <v>1</v>
      </c>
      <c r="AC14602" s="1">
        <v>1</v>
      </c>
      <c r="AD14602" s="1">
        <v>1</v>
      </c>
      <c r="AE14602" s="1">
        <v>1</v>
      </c>
      <c r="AF14602" s="1">
        <v>1</v>
      </c>
      <c r="AG14602" s="1">
        <v>1</v>
      </c>
      <c r="AH14602" s="1">
        <v>1</v>
      </c>
      <c r="AI14602" s="1">
        <v>1</v>
      </c>
      <c r="AJ14602" s="1">
        <v>1</v>
      </c>
      <c r="AK14602" s="1">
        <v>1</v>
      </c>
      <c r="AM14602" s="1">
        <v>1</v>
      </c>
    </row>
    <row r="14603" spans="1:39" x14ac:dyDescent="0.25">
      <c r="A14603" t="s">
        <v>26029</v>
      </c>
      <c r="B14603" s="17">
        <v>3</v>
      </c>
      <c r="C14603" s="17">
        <v>3</v>
      </c>
      <c r="D14603" s="17">
        <v>3</v>
      </c>
      <c r="E14603" t="s">
        <v>12521</v>
      </c>
      <c r="F14603" s="12" t="s">
        <v>12522</v>
      </c>
      <c r="G14603" s="1" t="s">
        <v>12663</v>
      </c>
      <c r="H14603" t="s">
        <v>12551</v>
      </c>
      <c r="I14603" t="s">
        <v>13431</v>
      </c>
      <c r="J14603" s="1">
        <v>48.955067</v>
      </c>
      <c r="K14603" s="1">
        <v>24.674413000000001</v>
      </c>
      <c r="L14603" t="s">
        <v>510</v>
      </c>
      <c r="M14603" s="1">
        <v>1</v>
      </c>
      <c r="N14603" s="1">
        <v>1</v>
      </c>
      <c r="O14603" s="1">
        <v>1</v>
      </c>
      <c r="R14603" s="1">
        <v>1</v>
      </c>
      <c r="S14603" s="1">
        <v>1</v>
      </c>
      <c r="T14603" s="1">
        <v>1</v>
      </c>
      <c r="V14603" s="1">
        <v>1</v>
      </c>
      <c r="Z14603" s="1">
        <v>1</v>
      </c>
      <c r="AA14603" s="1">
        <v>1</v>
      </c>
      <c r="AB14603" s="1">
        <v>1</v>
      </c>
      <c r="AC14603" s="1">
        <v>1</v>
      </c>
      <c r="AD14603" s="1">
        <v>1</v>
      </c>
      <c r="AE14603" s="1">
        <v>1</v>
      </c>
      <c r="AF14603" s="1">
        <v>1</v>
      </c>
      <c r="AG14603" s="1">
        <v>1</v>
      </c>
      <c r="AH14603" s="1">
        <v>1</v>
      </c>
      <c r="AI14603" s="1">
        <v>1</v>
      </c>
      <c r="AJ14603" s="1">
        <v>1</v>
      </c>
      <c r="AK14603" s="1">
        <v>1</v>
      </c>
      <c r="AM14603" s="1">
        <v>1</v>
      </c>
    </row>
    <row r="14604" spans="1:39" x14ac:dyDescent="0.25">
      <c r="A14604" t="s">
        <v>26030</v>
      </c>
      <c r="B14604" s="17">
        <v>3</v>
      </c>
      <c r="C14604" s="17">
        <v>3</v>
      </c>
      <c r="D14604" s="17">
        <v>3</v>
      </c>
      <c r="E14604" t="s">
        <v>12521</v>
      </c>
      <c r="F14604" s="12" t="s">
        <v>12522</v>
      </c>
      <c r="G14604" s="1" t="s">
        <v>37</v>
      </c>
      <c r="H14604" t="s">
        <v>12805</v>
      </c>
      <c r="I14604" t="s">
        <v>13432</v>
      </c>
      <c r="J14604" s="1">
        <v>50.263691000000001</v>
      </c>
      <c r="K14604" s="1">
        <v>28.703241999999999</v>
      </c>
      <c r="L14604" t="s">
        <v>510</v>
      </c>
      <c r="M14604" s="1">
        <v>1</v>
      </c>
      <c r="N14604" s="1">
        <v>1</v>
      </c>
      <c r="O14604" s="1">
        <v>1</v>
      </c>
      <c r="R14604" s="1">
        <v>1</v>
      </c>
      <c r="S14604" s="1">
        <v>1</v>
      </c>
      <c r="T14604" s="1">
        <v>1</v>
      </c>
      <c r="V14604" s="1">
        <v>1</v>
      </c>
      <c r="Z14604" s="1">
        <v>1</v>
      </c>
      <c r="AA14604" s="1">
        <v>1</v>
      </c>
      <c r="AB14604" s="1">
        <v>1</v>
      </c>
      <c r="AC14604" s="1">
        <v>1</v>
      </c>
      <c r="AD14604" s="1">
        <v>1</v>
      </c>
      <c r="AE14604" s="1">
        <v>1</v>
      </c>
      <c r="AF14604" s="1">
        <v>1</v>
      </c>
      <c r="AG14604" s="1">
        <v>1</v>
      </c>
      <c r="AH14604" s="1">
        <v>1</v>
      </c>
      <c r="AI14604" s="1">
        <v>1</v>
      </c>
      <c r="AJ14604" s="1">
        <v>1</v>
      </c>
      <c r="AK14604" s="1">
        <v>1</v>
      </c>
      <c r="AM14604" s="1">
        <v>1</v>
      </c>
    </row>
    <row r="14605" spans="1:39" x14ac:dyDescent="0.25">
      <c r="A14605" t="s">
        <v>26030</v>
      </c>
      <c r="B14605" s="17">
        <v>3</v>
      </c>
      <c r="C14605" s="17">
        <v>3</v>
      </c>
      <c r="D14605" s="17">
        <v>3</v>
      </c>
      <c r="E14605" t="s">
        <v>12521</v>
      </c>
      <c r="F14605" s="12" t="s">
        <v>12522</v>
      </c>
      <c r="G14605" s="1" t="s">
        <v>37</v>
      </c>
      <c r="H14605" t="s">
        <v>12805</v>
      </c>
      <c r="I14605" t="s">
        <v>13432</v>
      </c>
      <c r="J14605" s="1">
        <v>50.263691000000001</v>
      </c>
      <c r="K14605" s="1">
        <v>28.703241999999999</v>
      </c>
      <c r="L14605" t="s">
        <v>510</v>
      </c>
      <c r="M14605" s="1">
        <v>1</v>
      </c>
      <c r="N14605" s="1">
        <v>1</v>
      </c>
      <c r="O14605" s="1">
        <v>1</v>
      </c>
      <c r="R14605" s="1">
        <v>1</v>
      </c>
      <c r="S14605" s="1">
        <v>1</v>
      </c>
      <c r="T14605" s="1">
        <v>1</v>
      </c>
      <c r="V14605" s="1">
        <v>1</v>
      </c>
      <c r="Z14605" s="1">
        <v>1</v>
      </c>
      <c r="AA14605" s="1">
        <v>1</v>
      </c>
      <c r="AB14605" s="1">
        <v>1</v>
      </c>
      <c r="AC14605" s="1">
        <v>1</v>
      </c>
      <c r="AD14605" s="1">
        <v>1</v>
      </c>
      <c r="AE14605" s="1">
        <v>1</v>
      </c>
      <c r="AF14605" s="1">
        <v>1</v>
      </c>
      <c r="AG14605" s="1">
        <v>1</v>
      </c>
      <c r="AH14605" s="1">
        <v>1</v>
      </c>
      <c r="AI14605" s="1">
        <v>1</v>
      </c>
      <c r="AJ14605" s="1">
        <v>1</v>
      </c>
      <c r="AK14605" s="1">
        <v>1</v>
      </c>
      <c r="AM14605" s="1">
        <v>1</v>
      </c>
    </row>
    <row r="14606" spans="1:39" x14ac:dyDescent="0.25">
      <c r="A14606" t="s">
        <v>26031</v>
      </c>
      <c r="B14606" s="17">
        <v>3</v>
      </c>
      <c r="C14606" s="17">
        <v>3</v>
      </c>
      <c r="D14606" s="17">
        <v>3</v>
      </c>
      <c r="E14606" t="s">
        <v>12521</v>
      </c>
      <c r="F14606" s="12" t="s">
        <v>12522</v>
      </c>
      <c r="G14606" s="1" t="s">
        <v>37</v>
      </c>
      <c r="H14606" t="s">
        <v>12805</v>
      </c>
      <c r="I14606" t="s">
        <v>13433</v>
      </c>
      <c r="J14606" s="1">
        <v>50.307020999999999</v>
      </c>
      <c r="K14606" s="1">
        <v>28.669492999999999</v>
      </c>
      <c r="L14606" t="s">
        <v>510</v>
      </c>
      <c r="M14606" s="1">
        <v>1</v>
      </c>
      <c r="N14606" s="1">
        <v>1</v>
      </c>
      <c r="O14606" s="1">
        <v>1</v>
      </c>
      <c r="R14606" s="1">
        <v>1</v>
      </c>
      <c r="S14606" s="1">
        <v>1</v>
      </c>
      <c r="T14606" s="1">
        <v>1</v>
      </c>
      <c r="V14606" s="1">
        <v>1</v>
      </c>
      <c r="Z14606" s="1">
        <v>1</v>
      </c>
      <c r="AA14606" s="1">
        <v>1</v>
      </c>
      <c r="AB14606" s="1">
        <v>1</v>
      </c>
      <c r="AC14606" s="1">
        <v>1</v>
      </c>
      <c r="AD14606" s="1">
        <v>1</v>
      </c>
      <c r="AE14606" s="1">
        <v>1</v>
      </c>
      <c r="AF14606" s="1">
        <v>1</v>
      </c>
      <c r="AG14606" s="1">
        <v>1</v>
      </c>
      <c r="AH14606" s="1">
        <v>1</v>
      </c>
      <c r="AI14606" s="1">
        <v>1</v>
      </c>
      <c r="AJ14606" s="1">
        <v>1</v>
      </c>
      <c r="AK14606" s="1">
        <v>1</v>
      </c>
      <c r="AM14606" s="1">
        <v>1</v>
      </c>
    </row>
    <row r="14607" spans="1:39" x14ac:dyDescent="0.25">
      <c r="A14607" t="s">
        <v>26031</v>
      </c>
      <c r="B14607" s="17">
        <v>3</v>
      </c>
      <c r="C14607" s="17">
        <v>3</v>
      </c>
      <c r="D14607" s="17">
        <v>3</v>
      </c>
      <c r="E14607" t="s">
        <v>12521</v>
      </c>
      <c r="F14607" s="12" t="s">
        <v>12522</v>
      </c>
      <c r="G14607" s="1" t="s">
        <v>37</v>
      </c>
      <c r="H14607" t="s">
        <v>12805</v>
      </c>
      <c r="I14607" t="s">
        <v>13433</v>
      </c>
      <c r="J14607" s="1">
        <v>50.307020999999999</v>
      </c>
      <c r="K14607" s="1">
        <v>28.669492999999999</v>
      </c>
      <c r="L14607" t="s">
        <v>510</v>
      </c>
      <c r="M14607" s="1">
        <v>1</v>
      </c>
      <c r="N14607" s="1">
        <v>1</v>
      </c>
      <c r="O14607" s="1">
        <v>1</v>
      </c>
      <c r="R14607" s="1">
        <v>1</v>
      </c>
      <c r="S14607" s="1">
        <v>1</v>
      </c>
      <c r="T14607" s="1">
        <v>1</v>
      </c>
      <c r="V14607" s="1">
        <v>1</v>
      </c>
      <c r="Z14607" s="1">
        <v>1</v>
      </c>
      <c r="AA14607" s="1">
        <v>1</v>
      </c>
      <c r="AB14607" s="1">
        <v>1</v>
      </c>
      <c r="AC14607" s="1">
        <v>1</v>
      </c>
      <c r="AD14607" s="1">
        <v>1</v>
      </c>
      <c r="AE14607" s="1">
        <v>1</v>
      </c>
      <c r="AF14607" s="1">
        <v>1</v>
      </c>
      <c r="AG14607" s="1">
        <v>1</v>
      </c>
      <c r="AH14607" s="1">
        <v>1</v>
      </c>
      <c r="AI14607" s="1">
        <v>1</v>
      </c>
      <c r="AJ14607" s="1">
        <v>1</v>
      </c>
      <c r="AK14607" s="1">
        <v>1</v>
      </c>
      <c r="AM14607" s="1">
        <v>1</v>
      </c>
    </row>
    <row r="14608" spans="1:39" x14ac:dyDescent="0.25">
      <c r="A14608" t="s">
        <v>26032</v>
      </c>
      <c r="B14608" s="17">
        <v>3</v>
      </c>
      <c r="C14608" s="17">
        <v>3</v>
      </c>
      <c r="D14608" s="17">
        <v>3</v>
      </c>
      <c r="E14608" t="s">
        <v>12521</v>
      </c>
      <c r="F14608" s="12" t="s">
        <v>12522</v>
      </c>
      <c r="G14608" s="1" t="s">
        <v>139</v>
      </c>
      <c r="H14608" t="s">
        <v>12805</v>
      </c>
      <c r="I14608" t="s">
        <v>13434</v>
      </c>
      <c r="J14608" s="1">
        <v>50.955818000000001</v>
      </c>
      <c r="K14608" s="1">
        <v>28.654153999999998</v>
      </c>
      <c r="L14608" t="s">
        <v>510</v>
      </c>
      <c r="M14608" s="1">
        <v>1</v>
      </c>
      <c r="N14608" s="1">
        <v>1</v>
      </c>
      <c r="O14608" s="1">
        <v>1</v>
      </c>
      <c r="R14608" s="1">
        <v>1</v>
      </c>
      <c r="S14608" s="1">
        <v>1</v>
      </c>
      <c r="T14608" s="1">
        <v>1</v>
      </c>
      <c r="V14608" s="1">
        <v>1</v>
      </c>
      <c r="Z14608" s="1">
        <v>1</v>
      </c>
      <c r="AA14608" s="1">
        <v>1</v>
      </c>
      <c r="AB14608" s="1">
        <v>1</v>
      </c>
      <c r="AC14608" s="1">
        <v>1</v>
      </c>
      <c r="AD14608" s="1">
        <v>1</v>
      </c>
      <c r="AE14608" s="1">
        <v>1</v>
      </c>
      <c r="AF14608" s="1">
        <v>1</v>
      </c>
      <c r="AG14608" s="1">
        <v>1</v>
      </c>
      <c r="AH14608" s="1">
        <v>1</v>
      </c>
      <c r="AI14608" s="1">
        <v>1</v>
      </c>
      <c r="AJ14608" s="1">
        <v>1</v>
      </c>
      <c r="AK14608" s="1">
        <v>1</v>
      </c>
      <c r="AM14608" s="1">
        <v>1</v>
      </c>
    </row>
    <row r="14609" spans="1:39" x14ac:dyDescent="0.25">
      <c r="A14609" t="s">
        <v>26032</v>
      </c>
      <c r="B14609" s="17">
        <v>3</v>
      </c>
      <c r="C14609" s="17">
        <v>3</v>
      </c>
      <c r="D14609" s="17">
        <v>3</v>
      </c>
      <c r="E14609" t="s">
        <v>12521</v>
      </c>
      <c r="F14609" s="12" t="s">
        <v>12522</v>
      </c>
      <c r="G14609" s="1" t="s">
        <v>139</v>
      </c>
      <c r="H14609" t="s">
        <v>12805</v>
      </c>
      <c r="I14609" t="s">
        <v>13434</v>
      </c>
      <c r="J14609" s="1">
        <v>50.955818000000001</v>
      </c>
      <c r="K14609" s="1">
        <v>28.654153999999998</v>
      </c>
      <c r="L14609" t="s">
        <v>510</v>
      </c>
      <c r="M14609" s="1">
        <v>1</v>
      </c>
      <c r="N14609" s="1">
        <v>1</v>
      </c>
      <c r="O14609" s="1">
        <v>1</v>
      </c>
      <c r="R14609" s="1">
        <v>1</v>
      </c>
      <c r="S14609" s="1">
        <v>1</v>
      </c>
      <c r="T14609" s="1">
        <v>1</v>
      </c>
      <c r="V14609" s="1">
        <v>1</v>
      </c>
      <c r="Z14609" s="1">
        <v>1</v>
      </c>
      <c r="AA14609" s="1">
        <v>1</v>
      </c>
      <c r="AB14609" s="1">
        <v>1</v>
      </c>
      <c r="AC14609" s="1">
        <v>1</v>
      </c>
      <c r="AD14609" s="1">
        <v>1</v>
      </c>
      <c r="AE14609" s="1">
        <v>1</v>
      </c>
      <c r="AF14609" s="1">
        <v>1</v>
      </c>
      <c r="AG14609" s="1">
        <v>1</v>
      </c>
      <c r="AH14609" s="1">
        <v>1</v>
      </c>
      <c r="AI14609" s="1">
        <v>1</v>
      </c>
      <c r="AJ14609" s="1">
        <v>1</v>
      </c>
      <c r="AK14609" s="1">
        <v>1</v>
      </c>
      <c r="AM14609" s="1">
        <v>1</v>
      </c>
    </row>
    <row r="14610" spans="1:39" x14ac:dyDescent="0.25">
      <c r="A14610" t="s">
        <v>26033</v>
      </c>
      <c r="B14610" s="17">
        <v>3</v>
      </c>
      <c r="C14610" s="17">
        <v>3</v>
      </c>
      <c r="D14610" s="17">
        <v>3</v>
      </c>
      <c r="E14610" t="s">
        <v>12521</v>
      </c>
      <c r="F14610" s="12" t="s">
        <v>12522</v>
      </c>
      <c r="G14610" s="1" t="s">
        <v>37</v>
      </c>
      <c r="H14610" t="s">
        <v>12805</v>
      </c>
      <c r="I14610" t="s">
        <v>13435</v>
      </c>
      <c r="J14610" s="1">
        <v>50.587572999999999</v>
      </c>
      <c r="K14610" s="1">
        <v>27.606024000000001</v>
      </c>
      <c r="L14610" t="s">
        <v>510</v>
      </c>
      <c r="M14610" s="1">
        <v>1</v>
      </c>
      <c r="N14610" s="1">
        <v>1</v>
      </c>
      <c r="O14610" s="1">
        <v>1</v>
      </c>
      <c r="R14610" s="1">
        <v>1</v>
      </c>
      <c r="S14610" s="1">
        <v>1</v>
      </c>
      <c r="T14610" s="1">
        <v>1</v>
      </c>
      <c r="V14610" s="1">
        <v>1</v>
      </c>
      <c r="Z14610" s="1">
        <v>1</v>
      </c>
      <c r="AA14610" s="1">
        <v>1</v>
      </c>
      <c r="AB14610" s="1">
        <v>1</v>
      </c>
      <c r="AC14610" s="1">
        <v>1</v>
      </c>
      <c r="AD14610" s="1">
        <v>1</v>
      </c>
      <c r="AE14610" s="1">
        <v>1</v>
      </c>
      <c r="AF14610" s="1">
        <v>1</v>
      </c>
      <c r="AG14610" s="1">
        <v>1</v>
      </c>
      <c r="AH14610" s="1">
        <v>1</v>
      </c>
      <c r="AI14610" s="1">
        <v>1</v>
      </c>
      <c r="AJ14610" s="1">
        <v>1</v>
      </c>
      <c r="AK14610" s="1">
        <v>1</v>
      </c>
      <c r="AM14610" s="1">
        <v>1</v>
      </c>
    </row>
    <row r="14611" spans="1:39" x14ac:dyDescent="0.25">
      <c r="A14611" t="s">
        <v>26033</v>
      </c>
      <c r="B14611" s="17">
        <v>3</v>
      </c>
      <c r="C14611" s="17">
        <v>3</v>
      </c>
      <c r="D14611" s="17">
        <v>3</v>
      </c>
      <c r="E14611" t="s">
        <v>12521</v>
      </c>
      <c r="F14611" s="12" t="s">
        <v>12522</v>
      </c>
      <c r="G14611" s="1" t="s">
        <v>37</v>
      </c>
      <c r="H14611" t="s">
        <v>12805</v>
      </c>
      <c r="I14611" t="s">
        <v>13435</v>
      </c>
      <c r="J14611" s="1">
        <v>50.587572999999999</v>
      </c>
      <c r="K14611" s="1">
        <v>27.606024000000001</v>
      </c>
      <c r="L14611" t="s">
        <v>510</v>
      </c>
      <c r="M14611" s="1">
        <v>1</v>
      </c>
      <c r="N14611" s="1">
        <v>1</v>
      </c>
      <c r="O14611" s="1">
        <v>1</v>
      </c>
      <c r="R14611" s="1">
        <v>1</v>
      </c>
      <c r="S14611" s="1">
        <v>1</v>
      </c>
      <c r="T14611" s="1">
        <v>1</v>
      </c>
      <c r="V14611" s="1">
        <v>1</v>
      </c>
      <c r="Z14611" s="1">
        <v>1</v>
      </c>
      <c r="AA14611" s="1">
        <v>1</v>
      </c>
      <c r="AB14611" s="1">
        <v>1</v>
      </c>
      <c r="AC14611" s="1">
        <v>1</v>
      </c>
      <c r="AD14611" s="1">
        <v>1</v>
      </c>
      <c r="AE14611" s="1">
        <v>1</v>
      </c>
      <c r="AF14611" s="1">
        <v>1</v>
      </c>
      <c r="AG14611" s="1">
        <v>1</v>
      </c>
      <c r="AH14611" s="1">
        <v>1</v>
      </c>
      <c r="AI14611" s="1">
        <v>1</v>
      </c>
      <c r="AJ14611" s="1">
        <v>1</v>
      </c>
      <c r="AK14611" s="1">
        <v>1</v>
      </c>
      <c r="AM14611" s="1">
        <v>1</v>
      </c>
    </row>
    <row r="14612" spans="1:39" x14ac:dyDescent="0.25">
      <c r="A14612" t="s">
        <v>26034</v>
      </c>
      <c r="B14612" s="17">
        <v>3</v>
      </c>
      <c r="C14612" s="17">
        <v>3</v>
      </c>
      <c r="D14612" s="17">
        <v>3</v>
      </c>
      <c r="E14612" t="s">
        <v>12521</v>
      </c>
      <c r="F14612" s="12" t="s">
        <v>12522</v>
      </c>
      <c r="G14612" s="1" t="s">
        <v>12553</v>
      </c>
      <c r="H14612" t="s">
        <v>12805</v>
      </c>
      <c r="I14612" t="s">
        <v>13436</v>
      </c>
      <c r="J14612" s="1">
        <v>50.235923999999997</v>
      </c>
      <c r="K14612" s="1">
        <v>28.674336</v>
      </c>
      <c r="L14612" t="s">
        <v>510</v>
      </c>
      <c r="M14612" s="1">
        <v>1</v>
      </c>
      <c r="N14612" s="1">
        <v>1</v>
      </c>
      <c r="O14612" s="1">
        <v>1</v>
      </c>
      <c r="R14612" s="1">
        <v>1</v>
      </c>
      <c r="S14612" s="1">
        <v>1</v>
      </c>
      <c r="T14612" s="1">
        <v>1</v>
      </c>
      <c r="V14612" s="1">
        <v>1</v>
      </c>
      <c r="Z14612" s="1">
        <v>1</v>
      </c>
      <c r="AA14612" s="1">
        <v>1</v>
      </c>
      <c r="AB14612" s="1">
        <v>1</v>
      </c>
      <c r="AC14612" s="1">
        <v>1</v>
      </c>
      <c r="AD14612" s="1">
        <v>1</v>
      </c>
      <c r="AE14612" s="1">
        <v>1</v>
      </c>
      <c r="AF14612" s="1">
        <v>1</v>
      </c>
      <c r="AG14612" s="1">
        <v>1</v>
      </c>
      <c r="AH14612" s="1">
        <v>1</v>
      </c>
      <c r="AI14612" s="1">
        <v>1</v>
      </c>
      <c r="AJ14612" s="1">
        <v>1</v>
      </c>
      <c r="AK14612" s="1">
        <v>1</v>
      </c>
      <c r="AM14612" s="1">
        <v>1</v>
      </c>
    </row>
    <row r="14613" spans="1:39" x14ac:dyDescent="0.25">
      <c r="A14613" t="s">
        <v>26034</v>
      </c>
      <c r="B14613" s="17">
        <v>3</v>
      </c>
      <c r="C14613" s="17">
        <v>3</v>
      </c>
      <c r="D14613" s="17">
        <v>3</v>
      </c>
      <c r="E14613" t="s">
        <v>12521</v>
      </c>
      <c r="F14613" s="12" t="s">
        <v>12522</v>
      </c>
      <c r="G14613" s="1" t="s">
        <v>12553</v>
      </c>
      <c r="H14613" t="s">
        <v>12805</v>
      </c>
      <c r="I14613" t="s">
        <v>13436</v>
      </c>
      <c r="J14613" s="1">
        <v>50.235923999999997</v>
      </c>
      <c r="K14613" s="1">
        <v>28.674336</v>
      </c>
      <c r="L14613" t="s">
        <v>510</v>
      </c>
      <c r="M14613" s="1">
        <v>1</v>
      </c>
      <c r="N14613" s="1">
        <v>1</v>
      </c>
      <c r="O14613" s="1">
        <v>1</v>
      </c>
      <c r="R14613" s="1">
        <v>1</v>
      </c>
      <c r="S14613" s="1">
        <v>1</v>
      </c>
      <c r="T14613" s="1">
        <v>1</v>
      </c>
      <c r="V14613" s="1">
        <v>1</v>
      </c>
      <c r="Z14613" s="1">
        <v>1</v>
      </c>
      <c r="AA14613" s="1">
        <v>1</v>
      </c>
      <c r="AB14613" s="1">
        <v>1</v>
      </c>
      <c r="AC14613" s="1">
        <v>1</v>
      </c>
      <c r="AD14613" s="1">
        <v>1</v>
      </c>
      <c r="AE14613" s="1">
        <v>1</v>
      </c>
      <c r="AF14613" s="1">
        <v>1</v>
      </c>
      <c r="AG14613" s="1">
        <v>1</v>
      </c>
      <c r="AH14613" s="1">
        <v>1</v>
      </c>
      <c r="AI14613" s="1">
        <v>1</v>
      </c>
      <c r="AJ14613" s="1">
        <v>1</v>
      </c>
      <c r="AK14613" s="1">
        <v>1</v>
      </c>
      <c r="AM14613" s="1">
        <v>1</v>
      </c>
    </row>
    <row r="14614" spans="1:39" x14ac:dyDescent="0.25">
      <c r="A14614" t="s">
        <v>26035</v>
      </c>
      <c r="B14614" s="17">
        <v>3</v>
      </c>
      <c r="C14614" s="17">
        <v>3</v>
      </c>
      <c r="D14614" s="17">
        <v>3</v>
      </c>
      <c r="E14614" t="s">
        <v>12521</v>
      </c>
      <c r="F14614" s="12" t="s">
        <v>12522</v>
      </c>
      <c r="G14614" s="1" t="s">
        <v>12553</v>
      </c>
      <c r="H14614" t="s">
        <v>12805</v>
      </c>
      <c r="I14614" t="s">
        <v>13437</v>
      </c>
      <c r="J14614" s="1">
        <v>50.230538000000003</v>
      </c>
      <c r="K14614" s="1">
        <v>28.673155999999999</v>
      </c>
      <c r="L14614" t="s">
        <v>510</v>
      </c>
      <c r="M14614" s="1">
        <v>1</v>
      </c>
      <c r="N14614" s="1">
        <v>1</v>
      </c>
      <c r="O14614" s="1">
        <v>1</v>
      </c>
      <c r="R14614" s="1">
        <v>1</v>
      </c>
      <c r="S14614" s="1">
        <v>1</v>
      </c>
      <c r="T14614" s="1">
        <v>1</v>
      </c>
      <c r="V14614" s="1">
        <v>1</v>
      </c>
      <c r="Z14614" s="1">
        <v>1</v>
      </c>
      <c r="AA14614" s="1">
        <v>1</v>
      </c>
      <c r="AB14614" s="1">
        <v>1</v>
      </c>
      <c r="AC14614" s="1">
        <v>1</v>
      </c>
      <c r="AD14614" s="1">
        <v>1</v>
      </c>
      <c r="AE14614" s="1">
        <v>1</v>
      </c>
      <c r="AF14614" s="1">
        <v>1</v>
      </c>
      <c r="AG14614" s="1">
        <v>1</v>
      </c>
      <c r="AH14614" s="1">
        <v>1</v>
      </c>
      <c r="AI14614" s="1">
        <v>1</v>
      </c>
      <c r="AJ14614" s="1">
        <v>1</v>
      </c>
      <c r="AK14614" s="1">
        <v>1</v>
      </c>
      <c r="AM14614" s="1">
        <v>1</v>
      </c>
    </row>
    <row r="14615" spans="1:39" x14ac:dyDescent="0.25">
      <c r="A14615" t="s">
        <v>26035</v>
      </c>
      <c r="B14615" s="17">
        <v>3</v>
      </c>
      <c r="C14615" s="17">
        <v>3</v>
      </c>
      <c r="D14615" s="17">
        <v>3</v>
      </c>
      <c r="E14615" t="s">
        <v>12521</v>
      </c>
      <c r="F14615" s="12" t="s">
        <v>12522</v>
      </c>
      <c r="G14615" s="1" t="s">
        <v>12553</v>
      </c>
      <c r="H14615" t="s">
        <v>12805</v>
      </c>
      <c r="I14615" t="s">
        <v>13437</v>
      </c>
      <c r="J14615" s="1">
        <v>50.230538000000003</v>
      </c>
      <c r="K14615" s="1">
        <v>28.673155999999999</v>
      </c>
      <c r="L14615" t="s">
        <v>510</v>
      </c>
      <c r="M14615" s="1">
        <v>1</v>
      </c>
      <c r="N14615" s="1">
        <v>1</v>
      </c>
      <c r="O14615" s="1">
        <v>1</v>
      </c>
      <c r="R14615" s="1">
        <v>1</v>
      </c>
      <c r="S14615" s="1">
        <v>1</v>
      </c>
      <c r="T14615" s="1">
        <v>1</v>
      </c>
      <c r="V14615" s="1">
        <v>1</v>
      </c>
      <c r="Z14615" s="1">
        <v>1</v>
      </c>
      <c r="AA14615" s="1">
        <v>1</v>
      </c>
      <c r="AB14615" s="1">
        <v>1</v>
      </c>
      <c r="AC14615" s="1">
        <v>1</v>
      </c>
      <c r="AD14615" s="1">
        <v>1</v>
      </c>
      <c r="AE14615" s="1">
        <v>1</v>
      </c>
      <c r="AF14615" s="1">
        <v>1</v>
      </c>
      <c r="AG14615" s="1">
        <v>1</v>
      </c>
      <c r="AH14615" s="1">
        <v>1</v>
      </c>
      <c r="AI14615" s="1">
        <v>1</v>
      </c>
      <c r="AJ14615" s="1">
        <v>1</v>
      </c>
      <c r="AK14615" s="1">
        <v>1</v>
      </c>
      <c r="AM14615" s="1">
        <v>1</v>
      </c>
    </row>
    <row r="14616" spans="1:39" x14ac:dyDescent="0.25">
      <c r="A14616" t="s">
        <v>26036</v>
      </c>
      <c r="B14616" s="17">
        <v>3</v>
      </c>
      <c r="C14616" s="17">
        <v>3</v>
      </c>
      <c r="D14616" s="17">
        <v>3</v>
      </c>
      <c r="E14616" t="s">
        <v>12521</v>
      </c>
      <c r="F14616" s="12" t="s">
        <v>12522</v>
      </c>
      <c r="G14616" s="1" t="s">
        <v>37</v>
      </c>
      <c r="H14616" t="s">
        <v>12805</v>
      </c>
      <c r="I14616" t="s">
        <v>13438</v>
      </c>
      <c r="J14616" s="1">
        <v>50.275677000000002</v>
      </c>
      <c r="K14616" s="1">
        <v>28.684329000000002</v>
      </c>
      <c r="L14616" t="s">
        <v>510</v>
      </c>
      <c r="M14616" s="1">
        <v>1</v>
      </c>
      <c r="N14616" s="1">
        <v>1</v>
      </c>
      <c r="O14616" s="1">
        <v>1</v>
      </c>
      <c r="R14616" s="1">
        <v>1</v>
      </c>
      <c r="S14616" s="1">
        <v>1</v>
      </c>
      <c r="T14616" s="1">
        <v>1</v>
      </c>
      <c r="V14616" s="1">
        <v>1</v>
      </c>
      <c r="Z14616" s="1">
        <v>1</v>
      </c>
      <c r="AA14616" s="1">
        <v>1</v>
      </c>
      <c r="AB14616" s="1">
        <v>1</v>
      </c>
      <c r="AC14616" s="1">
        <v>1</v>
      </c>
      <c r="AD14616" s="1">
        <v>1</v>
      </c>
      <c r="AE14616" s="1">
        <v>1</v>
      </c>
      <c r="AF14616" s="1">
        <v>1</v>
      </c>
      <c r="AG14616" s="1">
        <v>1</v>
      </c>
      <c r="AH14616" s="1">
        <v>1</v>
      </c>
      <c r="AI14616" s="1">
        <v>1</v>
      </c>
      <c r="AJ14616" s="1">
        <v>1</v>
      </c>
      <c r="AK14616" s="1">
        <v>1</v>
      </c>
      <c r="AM14616" s="1">
        <v>1</v>
      </c>
    </row>
    <row r="14617" spans="1:39" x14ac:dyDescent="0.25">
      <c r="A14617" t="s">
        <v>26036</v>
      </c>
      <c r="B14617" s="17">
        <v>3</v>
      </c>
      <c r="C14617" s="17">
        <v>3</v>
      </c>
      <c r="D14617" s="17">
        <v>3</v>
      </c>
      <c r="E14617" t="s">
        <v>12521</v>
      </c>
      <c r="F14617" s="12" t="s">
        <v>12522</v>
      </c>
      <c r="G14617" s="1" t="s">
        <v>37</v>
      </c>
      <c r="H14617" t="s">
        <v>12805</v>
      </c>
      <c r="I14617" t="s">
        <v>13438</v>
      </c>
      <c r="J14617" s="1">
        <v>50.275677000000002</v>
      </c>
      <c r="K14617" s="1">
        <v>28.684329000000002</v>
      </c>
      <c r="L14617" t="s">
        <v>510</v>
      </c>
      <c r="M14617" s="1">
        <v>1</v>
      </c>
      <c r="N14617" s="1">
        <v>1</v>
      </c>
      <c r="O14617" s="1">
        <v>1</v>
      </c>
      <c r="R14617" s="1">
        <v>1</v>
      </c>
      <c r="S14617" s="1">
        <v>1</v>
      </c>
      <c r="T14617" s="1">
        <v>1</v>
      </c>
      <c r="V14617" s="1">
        <v>1</v>
      </c>
      <c r="Z14617" s="1">
        <v>1</v>
      </c>
      <c r="AA14617" s="1">
        <v>1</v>
      </c>
      <c r="AB14617" s="1">
        <v>1</v>
      </c>
      <c r="AC14617" s="1">
        <v>1</v>
      </c>
      <c r="AD14617" s="1">
        <v>1</v>
      </c>
      <c r="AE14617" s="1">
        <v>1</v>
      </c>
      <c r="AF14617" s="1">
        <v>1</v>
      </c>
      <c r="AG14617" s="1">
        <v>1</v>
      </c>
      <c r="AH14617" s="1">
        <v>1</v>
      </c>
      <c r="AI14617" s="1">
        <v>1</v>
      </c>
      <c r="AJ14617" s="1">
        <v>1</v>
      </c>
      <c r="AK14617" s="1">
        <v>1</v>
      </c>
      <c r="AM14617" s="1">
        <v>1</v>
      </c>
    </row>
    <row r="14618" spans="1:39" x14ac:dyDescent="0.25">
      <c r="A14618" t="s">
        <v>26037</v>
      </c>
      <c r="B14618" s="17">
        <v>3</v>
      </c>
      <c r="C14618" s="17">
        <v>3</v>
      </c>
      <c r="D14618" s="17">
        <v>3</v>
      </c>
      <c r="E14618" t="s">
        <v>12521</v>
      </c>
      <c r="F14618" s="12" t="s">
        <v>12522</v>
      </c>
      <c r="G14618" s="1" t="s">
        <v>37</v>
      </c>
      <c r="H14618" t="s">
        <v>12805</v>
      </c>
      <c r="I14618" t="s">
        <v>13439</v>
      </c>
      <c r="J14618" s="1">
        <v>50.275973999999998</v>
      </c>
      <c r="K14618" s="1">
        <v>28.647034999999999</v>
      </c>
      <c r="L14618" t="s">
        <v>510</v>
      </c>
      <c r="M14618" s="1">
        <v>1</v>
      </c>
      <c r="N14618" s="1">
        <v>1</v>
      </c>
      <c r="O14618" s="1">
        <v>1</v>
      </c>
      <c r="R14618" s="1">
        <v>1</v>
      </c>
      <c r="S14618" s="1">
        <v>1</v>
      </c>
      <c r="T14618" s="1">
        <v>1</v>
      </c>
      <c r="V14618" s="1">
        <v>1</v>
      </c>
      <c r="Z14618" s="1">
        <v>1</v>
      </c>
      <c r="AA14618" s="1">
        <v>1</v>
      </c>
      <c r="AB14618" s="1">
        <v>1</v>
      </c>
      <c r="AC14618" s="1">
        <v>1</v>
      </c>
      <c r="AD14618" s="1">
        <v>1</v>
      </c>
      <c r="AE14618" s="1">
        <v>1</v>
      </c>
      <c r="AF14618" s="1">
        <v>1</v>
      </c>
      <c r="AG14618" s="1">
        <v>1</v>
      </c>
      <c r="AH14618" s="1">
        <v>1</v>
      </c>
      <c r="AI14618" s="1">
        <v>1</v>
      </c>
      <c r="AJ14618" s="1">
        <v>1</v>
      </c>
      <c r="AK14618" s="1">
        <v>1</v>
      </c>
      <c r="AM14618" s="1">
        <v>1</v>
      </c>
    </row>
    <row r="14619" spans="1:39" x14ac:dyDescent="0.25">
      <c r="A14619" t="s">
        <v>26037</v>
      </c>
      <c r="B14619" s="17">
        <v>3</v>
      </c>
      <c r="C14619" s="17">
        <v>3</v>
      </c>
      <c r="D14619" s="17">
        <v>3</v>
      </c>
      <c r="E14619" t="s">
        <v>12521</v>
      </c>
      <c r="F14619" s="12" t="s">
        <v>12522</v>
      </c>
      <c r="G14619" s="1" t="s">
        <v>37</v>
      </c>
      <c r="H14619" t="s">
        <v>12805</v>
      </c>
      <c r="I14619" t="s">
        <v>13439</v>
      </c>
      <c r="J14619" s="1">
        <v>50.275973999999998</v>
      </c>
      <c r="K14619" s="1">
        <v>28.647034999999999</v>
      </c>
      <c r="L14619" t="s">
        <v>510</v>
      </c>
      <c r="M14619" s="1">
        <v>1</v>
      </c>
      <c r="N14619" s="1">
        <v>1</v>
      </c>
      <c r="O14619" s="1">
        <v>1</v>
      </c>
      <c r="R14619" s="1">
        <v>1</v>
      </c>
      <c r="S14619" s="1">
        <v>1</v>
      </c>
      <c r="T14619" s="1">
        <v>1</v>
      </c>
      <c r="V14619" s="1">
        <v>1</v>
      </c>
      <c r="Z14619" s="1">
        <v>1</v>
      </c>
      <c r="AA14619" s="1">
        <v>1</v>
      </c>
      <c r="AB14619" s="1">
        <v>1</v>
      </c>
      <c r="AC14619" s="1">
        <v>1</v>
      </c>
      <c r="AD14619" s="1">
        <v>1</v>
      </c>
      <c r="AE14619" s="1">
        <v>1</v>
      </c>
      <c r="AF14619" s="1">
        <v>1</v>
      </c>
      <c r="AG14619" s="1">
        <v>1</v>
      </c>
      <c r="AH14619" s="1">
        <v>1</v>
      </c>
      <c r="AI14619" s="1">
        <v>1</v>
      </c>
      <c r="AJ14619" s="1">
        <v>1</v>
      </c>
      <c r="AK14619" s="1">
        <v>1</v>
      </c>
      <c r="AM14619" s="1">
        <v>1</v>
      </c>
    </row>
    <row r="14620" spans="1:39" x14ac:dyDescent="0.25">
      <c r="A14620" t="s">
        <v>26038</v>
      </c>
      <c r="B14620" s="17">
        <v>3</v>
      </c>
      <c r="C14620" s="17">
        <v>3</v>
      </c>
      <c r="D14620" s="17">
        <v>3</v>
      </c>
      <c r="E14620" t="s">
        <v>12521</v>
      </c>
      <c r="F14620" s="12" t="s">
        <v>12522</v>
      </c>
      <c r="G14620" s="1" t="s">
        <v>12553</v>
      </c>
      <c r="H14620" t="s">
        <v>12805</v>
      </c>
      <c r="I14620" t="s">
        <v>13440</v>
      </c>
      <c r="J14620" s="1">
        <v>49.911946</v>
      </c>
      <c r="K14620" s="1">
        <v>28.587931999999999</v>
      </c>
      <c r="L14620" t="s">
        <v>510</v>
      </c>
      <c r="M14620" s="1">
        <v>1</v>
      </c>
      <c r="N14620" s="1">
        <v>1</v>
      </c>
      <c r="O14620" s="1">
        <v>1</v>
      </c>
      <c r="R14620" s="1">
        <v>1</v>
      </c>
      <c r="S14620" s="1">
        <v>1</v>
      </c>
      <c r="T14620" s="1">
        <v>1</v>
      </c>
      <c r="V14620" s="1">
        <v>1</v>
      </c>
      <c r="Z14620" s="1">
        <v>1</v>
      </c>
      <c r="AA14620" s="1">
        <v>1</v>
      </c>
      <c r="AB14620" s="1">
        <v>1</v>
      </c>
      <c r="AC14620" s="1">
        <v>1</v>
      </c>
      <c r="AD14620" s="1">
        <v>1</v>
      </c>
      <c r="AE14620" s="1">
        <v>1</v>
      </c>
      <c r="AF14620" s="1">
        <v>1</v>
      </c>
      <c r="AG14620" s="1">
        <v>1</v>
      </c>
      <c r="AH14620" s="1">
        <v>1</v>
      </c>
      <c r="AI14620" s="1">
        <v>1</v>
      </c>
      <c r="AJ14620" s="1">
        <v>1</v>
      </c>
      <c r="AK14620" s="1">
        <v>1</v>
      </c>
      <c r="AM14620" s="1">
        <v>1</v>
      </c>
    </row>
    <row r="14621" spans="1:39" x14ac:dyDescent="0.25">
      <c r="A14621" t="s">
        <v>26038</v>
      </c>
      <c r="B14621" s="17">
        <v>3</v>
      </c>
      <c r="C14621" s="17">
        <v>3</v>
      </c>
      <c r="D14621" s="17">
        <v>3</v>
      </c>
      <c r="E14621" t="s">
        <v>12521</v>
      </c>
      <c r="F14621" s="12" t="s">
        <v>12522</v>
      </c>
      <c r="G14621" s="1" t="s">
        <v>12553</v>
      </c>
      <c r="H14621" t="s">
        <v>12805</v>
      </c>
      <c r="I14621" t="s">
        <v>13440</v>
      </c>
      <c r="J14621" s="1">
        <v>49.911946</v>
      </c>
      <c r="K14621" s="1">
        <v>28.587931999999999</v>
      </c>
      <c r="L14621" t="s">
        <v>510</v>
      </c>
      <c r="M14621" s="1">
        <v>1</v>
      </c>
      <c r="N14621" s="1">
        <v>1</v>
      </c>
      <c r="O14621" s="1">
        <v>1</v>
      </c>
      <c r="R14621" s="1">
        <v>1</v>
      </c>
      <c r="S14621" s="1">
        <v>1</v>
      </c>
      <c r="T14621" s="1">
        <v>1</v>
      </c>
      <c r="V14621" s="1">
        <v>1</v>
      </c>
      <c r="Z14621" s="1">
        <v>1</v>
      </c>
      <c r="AA14621" s="1">
        <v>1</v>
      </c>
      <c r="AB14621" s="1">
        <v>1</v>
      </c>
      <c r="AC14621" s="1">
        <v>1</v>
      </c>
      <c r="AD14621" s="1">
        <v>1</v>
      </c>
      <c r="AE14621" s="1">
        <v>1</v>
      </c>
      <c r="AF14621" s="1">
        <v>1</v>
      </c>
      <c r="AG14621" s="1">
        <v>1</v>
      </c>
      <c r="AH14621" s="1">
        <v>1</v>
      </c>
      <c r="AI14621" s="1">
        <v>1</v>
      </c>
      <c r="AJ14621" s="1">
        <v>1</v>
      </c>
      <c r="AK14621" s="1">
        <v>1</v>
      </c>
      <c r="AM14621" s="1">
        <v>1</v>
      </c>
    </row>
    <row r="14622" spans="1:39" x14ac:dyDescent="0.25">
      <c r="A14622" t="s">
        <v>26039</v>
      </c>
      <c r="B14622" s="17">
        <v>3</v>
      </c>
      <c r="C14622" s="17">
        <v>3</v>
      </c>
      <c r="D14622" s="17">
        <v>3</v>
      </c>
      <c r="E14622" t="s">
        <v>12521</v>
      </c>
      <c r="F14622" s="12" t="s">
        <v>12522</v>
      </c>
      <c r="G14622" s="1" t="s">
        <v>37</v>
      </c>
      <c r="H14622" t="s">
        <v>12715</v>
      </c>
      <c r="I14622" t="s">
        <v>13441</v>
      </c>
      <c r="J14622" s="1">
        <v>49.198155999999997</v>
      </c>
      <c r="K14622" s="1">
        <v>31.869616000000001</v>
      </c>
      <c r="L14622" t="s">
        <v>510</v>
      </c>
      <c r="M14622" s="1">
        <v>1</v>
      </c>
      <c r="N14622" s="1">
        <v>1</v>
      </c>
      <c r="O14622" s="1">
        <v>1</v>
      </c>
      <c r="R14622" s="1">
        <v>1</v>
      </c>
      <c r="S14622" s="1">
        <v>1</v>
      </c>
      <c r="T14622" s="1">
        <v>1</v>
      </c>
      <c r="V14622" s="1">
        <v>1</v>
      </c>
      <c r="Z14622" s="1">
        <v>1</v>
      </c>
      <c r="AA14622" s="1">
        <v>1</v>
      </c>
      <c r="AB14622" s="1">
        <v>1</v>
      </c>
      <c r="AC14622" s="1">
        <v>1</v>
      </c>
      <c r="AD14622" s="1">
        <v>1</v>
      </c>
      <c r="AE14622" s="1">
        <v>1</v>
      </c>
      <c r="AF14622" s="1">
        <v>1</v>
      </c>
      <c r="AG14622" s="1">
        <v>1</v>
      </c>
      <c r="AH14622" s="1">
        <v>1</v>
      </c>
      <c r="AI14622" s="1">
        <v>1</v>
      </c>
      <c r="AJ14622" s="1">
        <v>1</v>
      </c>
      <c r="AK14622" s="1">
        <v>1</v>
      </c>
      <c r="AM14622" s="1">
        <v>1</v>
      </c>
    </row>
    <row r="14623" spans="1:39" x14ac:dyDescent="0.25">
      <c r="A14623" t="s">
        <v>26039</v>
      </c>
      <c r="B14623" s="17">
        <v>3</v>
      </c>
      <c r="C14623" s="17">
        <v>3</v>
      </c>
      <c r="D14623" s="17">
        <v>3</v>
      </c>
      <c r="E14623" t="s">
        <v>12521</v>
      </c>
      <c r="F14623" s="12" t="s">
        <v>12522</v>
      </c>
      <c r="G14623" s="1" t="s">
        <v>37</v>
      </c>
      <c r="H14623" t="s">
        <v>12715</v>
      </c>
      <c r="I14623" t="s">
        <v>13441</v>
      </c>
      <c r="J14623" s="1">
        <v>49.198155999999997</v>
      </c>
      <c r="K14623" s="1">
        <v>31.869616000000001</v>
      </c>
      <c r="L14623" t="s">
        <v>510</v>
      </c>
      <c r="M14623" s="1">
        <v>1</v>
      </c>
      <c r="N14623" s="1">
        <v>1</v>
      </c>
      <c r="O14623" s="1">
        <v>1</v>
      </c>
      <c r="R14623" s="1">
        <v>1</v>
      </c>
      <c r="S14623" s="1">
        <v>1</v>
      </c>
      <c r="T14623" s="1">
        <v>1</v>
      </c>
      <c r="V14623" s="1">
        <v>1</v>
      </c>
      <c r="Z14623" s="1">
        <v>1</v>
      </c>
      <c r="AA14623" s="1">
        <v>1</v>
      </c>
      <c r="AB14623" s="1">
        <v>1</v>
      </c>
      <c r="AC14623" s="1">
        <v>1</v>
      </c>
      <c r="AD14623" s="1">
        <v>1</v>
      </c>
      <c r="AE14623" s="1">
        <v>1</v>
      </c>
      <c r="AF14623" s="1">
        <v>1</v>
      </c>
      <c r="AG14623" s="1">
        <v>1</v>
      </c>
      <c r="AH14623" s="1">
        <v>1</v>
      </c>
      <c r="AI14623" s="1">
        <v>1</v>
      </c>
      <c r="AJ14623" s="1">
        <v>1</v>
      </c>
      <c r="AK14623" s="1">
        <v>1</v>
      </c>
      <c r="AM14623" s="1">
        <v>1</v>
      </c>
    </row>
    <row r="14624" spans="1:39" x14ac:dyDescent="0.25">
      <c r="A14624" t="s">
        <v>26040</v>
      </c>
      <c r="B14624" s="17">
        <v>3</v>
      </c>
      <c r="C14624" s="17">
        <v>3</v>
      </c>
      <c r="D14624" s="17">
        <v>3</v>
      </c>
      <c r="E14624" t="s">
        <v>13146</v>
      </c>
      <c r="F14624" s="12" t="s">
        <v>13442</v>
      </c>
      <c r="G14624" s="1" t="s">
        <v>37</v>
      </c>
      <c r="H14624" t="s">
        <v>12558</v>
      </c>
      <c r="I14624" t="s">
        <v>13443</v>
      </c>
      <c r="J14624" s="1">
        <v>49.975335999999999</v>
      </c>
      <c r="K14624" s="1">
        <v>24.076336999999999</v>
      </c>
      <c r="L14624" t="s">
        <v>38</v>
      </c>
      <c r="M14624" s="1">
        <v>1</v>
      </c>
      <c r="N14624" s="1">
        <v>1</v>
      </c>
      <c r="O14624" s="1">
        <v>1</v>
      </c>
      <c r="R14624" s="1">
        <v>1</v>
      </c>
      <c r="S14624" s="1">
        <v>1</v>
      </c>
      <c r="T14624" s="1">
        <v>1</v>
      </c>
      <c r="V14624" s="1">
        <v>1</v>
      </c>
      <c r="Z14624" s="1">
        <v>1</v>
      </c>
      <c r="AA14624" s="1">
        <v>1</v>
      </c>
      <c r="AB14624" s="1">
        <v>1</v>
      </c>
      <c r="AC14624" s="1">
        <v>1</v>
      </c>
      <c r="AD14624" s="1">
        <v>1</v>
      </c>
      <c r="AE14624" s="1">
        <v>1</v>
      </c>
      <c r="AF14624" s="1">
        <v>1</v>
      </c>
      <c r="AG14624" s="1">
        <v>1</v>
      </c>
      <c r="AH14624" s="1">
        <v>1</v>
      </c>
      <c r="AI14624" s="1">
        <v>1</v>
      </c>
      <c r="AJ14624" s="1">
        <v>1</v>
      </c>
      <c r="AK14624" s="1">
        <v>1</v>
      </c>
      <c r="AM14624" s="1">
        <v>1</v>
      </c>
    </row>
    <row r="14625" spans="1:39" x14ac:dyDescent="0.25">
      <c r="A14625" t="s">
        <v>26040</v>
      </c>
      <c r="B14625" s="17">
        <v>3</v>
      </c>
      <c r="C14625" s="17">
        <v>3</v>
      </c>
      <c r="D14625" s="17">
        <v>3</v>
      </c>
      <c r="E14625" t="s">
        <v>13146</v>
      </c>
      <c r="F14625" s="12" t="s">
        <v>13442</v>
      </c>
      <c r="G14625" s="1" t="s">
        <v>37</v>
      </c>
      <c r="H14625" t="s">
        <v>12558</v>
      </c>
      <c r="I14625" t="s">
        <v>13443</v>
      </c>
      <c r="J14625" s="1">
        <v>49.975335999999999</v>
      </c>
      <c r="K14625" s="1">
        <v>24.076336999999999</v>
      </c>
      <c r="L14625" t="s">
        <v>38</v>
      </c>
      <c r="M14625" s="1">
        <v>1</v>
      </c>
      <c r="N14625" s="1">
        <v>1</v>
      </c>
      <c r="O14625" s="1">
        <v>1</v>
      </c>
      <c r="R14625" s="1">
        <v>1</v>
      </c>
      <c r="S14625" s="1">
        <v>1</v>
      </c>
      <c r="T14625" s="1">
        <v>1</v>
      </c>
      <c r="V14625" s="1">
        <v>1</v>
      </c>
      <c r="Z14625" s="1">
        <v>1</v>
      </c>
      <c r="AA14625" s="1">
        <v>1</v>
      </c>
      <c r="AB14625" s="1">
        <v>1</v>
      </c>
      <c r="AC14625" s="1">
        <v>1</v>
      </c>
      <c r="AD14625" s="1">
        <v>1</v>
      </c>
      <c r="AE14625" s="1">
        <v>1</v>
      </c>
      <c r="AF14625" s="1">
        <v>1</v>
      </c>
      <c r="AG14625" s="1">
        <v>1</v>
      </c>
      <c r="AH14625" s="1">
        <v>1</v>
      </c>
      <c r="AI14625" s="1">
        <v>1</v>
      </c>
      <c r="AJ14625" s="1">
        <v>1</v>
      </c>
      <c r="AK14625" s="1">
        <v>1</v>
      </c>
      <c r="AM14625" s="1">
        <v>1</v>
      </c>
    </row>
    <row r="14626" spans="1:39" x14ac:dyDescent="0.25">
      <c r="A14626" t="s">
        <v>26041</v>
      </c>
      <c r="B14626" s="17">
        <v>3</v>
      </c>
      <c r="C14626" s="17">
        <v>3</v>
      </c>
      <c r="D14626" s="17">
        <v>3</v>
      </c>
      <c r="E14626" t="s">
        <v>12521</v>
      </c>
      <c r="F14626" s="12" t="s">
        <v>12522</v>
      </c>
      <c r="G14626" s="1" t="s">
        <v>37</v>
      </c>
      <c r="H14626" t="s">
        <v>12591</v>
      </c>
      <c r="I14626" t="s">
        <v>13444</v>
      </c>
      <c r="J14626" s="1">
        <v>48.491495</v>
      </c>
      <c r="K14626" s="1">
        <v>32.208834000000003</v>
      </c>
      <c r="L14626" t="s">
        <v>510</v>
      </c>
      <c r="M14626" s="1">
        <v>1</v>
      </c>
      <c r="N14626" s="1">
        <v>1</v>
      </c>
      <c r="O14626" s="1">
        <v>1</v>
      </c>
      <c r="R14626" s="1">
        <v>1</v>
      </c>
      <c r="S14626" s="1">
        <v>1</v>
      </c>
      <c r="T14626" s="1">
        <v>1</v>
      </c>
      <c r="V14626" s="1">
        <v>1</v>
      </c>
      <c r="Z14626" s="1">
        <v>1</v>
      </c>
      <c r="AA14626" s="1">
        <v>1</v>
      </c>
      <c r="AB14626" s="1">
        <v>1</v>
      </c>
      <c r="AC14626" s="1">
        <v>1</v>
      </c>
      <c r="AD14626" s="1">
        <v>1</v>
      </c>
      <c r="AE14626" s="1">
        <v>1</v>
      </c>
      <c r="AF14626" s="1">
        <v>1</v>
      </c>
      <c r="AG14626" s="1">
        <v>1</v>
      </c>
      <c r="AH14626" s="1">
        <v>1</v>
      </c>
      <c r="AI14626" s="1">
        <v>1</v>
      </c>
      <c r="AJ14626" s="1">
        <v>1</v>
      </c>
      <c r="AK14626" s="1">
        <v>1</v>
      </c>
      <c r="AM14626" s="1">
        <v>1</v>
      </c>
    </row>
    <row r="14627" spans="1:39" x14ac:dyDescent="0.25">
      <c r="A14627" t="s">
        <v>26041</v>
      </c>
      <c r="B14627" s="17">
        <v>3</v>
      </c>
      <c r="C14627" s="17">
        <v>3</v>
      </c>
      <c r="D14627" s="17">
        <v>3</v>
      </c>
      <c r="E14627" t="s">
        <v>12521</v>
      </c>
      <c r="F14627" s="12" t="s">
        <v>12522</v>
      </c>
      <c r="G14627" s="1" t="s">
        <v>37</v>
      </c>
      <c r="H14627" t="s">
        <v>12591</v>
      </c>
      <c r="I14627" t="s">
        <v>13444</v>
      </c>
      <c r="J14627" s="1">
        <v>48.491495</v>
      </c>
      <c r="K14627" s="1">
        <v>32.208834000000003</v>
      </c>
      <c r="L14627" t="s">
        <v>510</v>
      </c>
      <c r="M14627" s="1">
        <v>1</v>
      </c>
      <c r="N14627" s="1">
        <v>1</v>
      </c>
      <c r="O14627" s="1">
        <v>1</v>
      </c>
      <c r="R14627" s="1">
        <v>1</v>
      </c>
      <c r="S14627" s="1">
        <v>1</v>
      </c>
      <c r="T14627" s="1">
        <v>1</v>
      </c>
      <c r="V14627" s="1">
        <v>1</v>
      </c>
      <c r="Z14627" s="1">
        <v>1</v>
      </c>
      <c r="AA14627" s="1">
        <v>1</v>
      </c>
      <c r="AB14627" s="1">
        <v>1</v>
      </c>
      <c r="AC14627" s="1">
        <v>1</v>
      </c>
      <c r="AD14627" s="1">
        <v>1</v>
      </c>
      <c r="AE14627" s="1">
        <v>1</v>
      </c>
      <c r="AF14627" s="1">
        <v>1</v>
      </c>
      <c r="AG14627" s="1">
        <v>1</v>
      </c>
      <c r="AH14627" s="1">
        <v>1</v>
      </c>
      <c r="AI14627" s="1">
        <v>1</v>
      </c>
      <c r="AJ14627" s="1">
        <v>1</v>
      </c>
      <c r="AK14627" s="1">
        <v>1</v>
      </c>
      <c r="AM14627" s="1">
        <v>1</v>
      </c>
    </row>
    <row r="14628" spans="1:39" x14ac:dyDescent="0.25">
      <c r="A14628" t="s">
        <v>26042</v>
      </c>
      <c r="B14628" s="17">
        <v>3</v>
      </c>
      <c r="C14628" s="17">
        <v>3</v>
      </c>
      <c r="D14628" s="17">
        <v>3</v>
      </c>
      <c r="E14628" t="s">
        <v>12521</v>
      </c>
      <c r="F14628" s="12" t="s">
        <v>12522</v>
      </c>
      <c r="G14628" s="1" t="s">
        <v>13445</v>
      </c>
      <c r="H14628" t="s">
        <v>12591</v>
      </c>
      <c r="I14628" t="s">
        <v>13446</v>
      </c>
      <c r="J14628" s="1">
        <v>48.481544</v>
      </c>
      <c r="K14628" s="1">
        <v>32.270943000000003</v>
      </c>
      <c r="L14628" t="s">
        <v>510</v>
      </c>
      <c r="M14628" s="1">
        <v>1</v>
      </c>
      <c r="N14628" s="1">
        <v>1</v>
      </c>
      <c r="O14628" s="1">
        <v>1</v>
      </c>
      <c r="R14628" s="1">
        <v>1</v>
      </c>
      <c r="S14628" s="1">
        <v>1</v>
      </c>
      <c r="T14628" s="1">
        <v>1</v>
      </c>
      <c r="V14628" s="1">
        <v>1</v>
      </c>
      <c r="Z14628" s="1">
        <v>1</v>
      </c>
      <c r="AA14628" s="1">
        <v>1</v>
      </c>
      <c r="AB14628" s="1">
        <v>1</v>
      </c>
      <c r="AC14628" s="1">
        <v>1</v>
      </c>
      <c r="AD14628" s="1">
        <v>1</v>
      </c>
      <c r="AE14628" s="1">
        <v>1</v>
      </c>
      <c r="AF14628" s="1">
        <v>1</v>
      </c>
      <c r="AG14628" s="1">
        <v>1</v>
      </c>
      <c r="AH14628" s="1">
        <v>1</v>
      </c>
      <c r="AI14628" s="1">
        <v>1</v>
      </c>
      <c r="AJ14628" s="1">
        <v>1</v>
      </c>
      <c r="AK14628" s="1">
        <v>1</v>
      </c>
      <c r="AM14628" s="1">
        <v>1</v>
      </c>
    </row>
    <row r="14629" spans="1:39" x14ac:dyDescent="0.25">
      <c r="A14629" t="s">
        <v>26042</v>
      </c>
      <c r="B14629" s="17">
        <v>3</v>
      </c>
      <c r="C14629" s="17">
        <v>3</v>
      </c>
      <c r="D14629" s="17">
        <v>3</v>
      </c>
      <c r="E14629" t="s">
        <v>12521</v>
      </c>
      <c r="F14629" s="12" t="s">
        <v>12522</v>
      </c>
      <c r="G14629" s="1" t="s">
        <v>13445</v>
      </c>
      <c r="H14629" t="s">
        <v>12591</v>
      </c>
      <c r="I14629" t="s">
        <v>13446</v>
      </c>
      <c r="J14629" s="1">
        <v>48.481544</v>
      </c>
      <c r="K14629" s="1">
        <v>32.270943000000003</v>
      </c>
      <c r="L14629" t="s">
        <v>510</v>
      </c>
      <c r="M14629" s="1">
        <v>1</v>
      </c>
      <c r="N14629" s="1">
        <v>1</v>
      </c>
      <c r="O14629" s="1">
        <v>1</v>
      </c>
      <c r="R14629" s="1">
        <v>1</v>
      </c>
      <c r="S14629" s="1">
        <v>1</v>
      </c>
      <c r="T14629" s="1">
        <v>1</v>
      </c>
      <c r="V14629" s="1">
        <v>1</v>
      </c>
      <c r="Z14629" s="1">
        <v>1</v>
      </c>
      <c r="AA14629" s="1">
        <v>1</v>
      </c>
      <c r="AB14629" s="1">
        <v>1</v>
      </c>
      <c r="AC14629" s="1">
        <v>1</v>
      </c>
      <c r="AD14629" s="1">
        <v>1</v>
      </c>
      <c r="AE14629" s="1">
        <v>1</v>
      </c>
      <c r="AF14629" s="1">
        <v>1</v>
      </c>
      <c r="AG14629" s="1">
        <v>1</v>
      </c>
      <c r="AH14629" s="1">
        <v>1</v>
      </c>
      <c r="AI14629" s="1">
        <v>1</v>
      </c>
      <c r="AJ14629" s="1">
        <v>1</v>
      </c>
      <c r="AK14629" s="1">
        <v>1</v>
      </c>
      <c r="AM14629" s="1">
        <v>1</v>
      </c>
    </row>
    <row r="14630" spans="1:39" x14ac:dyDescent="0.25">
      <c r="A14630" t="s">
        <v>26043</v>
      </c>
      <c r="B14630" s="17">
        <v>3</v>
      </c>
      <c r="C14630" s="17">
        <v>3</v>
      </c>
      <c r="D14630" s="17">
        <v>3</v>
      </c>
      <c r="E14630" t="s">
        <v>12521</v>
      </c>
      <c r="F14630" s="12" t="s">
        <v>12522</v>
      </c>
      <c r="G14630" s="1" t="s">
        <v>13447</v>
      </c>
      <c r="H14630" t="s">
        <v>12715</v>
      </c>
      <c r="I14630" t="s">
        <v>13448</v>
      </c>
      <c r="J14630" s="1">
        <v>48.910015000000001</v>
      </c>
      <c r="K14630" s="1">
        <v>30.708914</v>
      </c>
      <c r="L14630" t="s">
        <v>510</v>
      </c>
      <c r="M14630" s="1">
        <v>1</v>
      </c>
      <c r="N14630" s="1">
        <v>1</v>
      </c>
      <c r="O14630" s="1">
        <v>1</v>
      </c>
      <c r="R14630" s="1">
        <v>1</v>
      </c>
      <c r="S14630" s="1">
        <v>1</v>
      </c>
      <c r="T14630" s="1">
        <v>1</v>
      </c>
      <c r="V14630" s="1">
        <v>1</v>
      </c>
      <c r="Z14630" s="1">
        <v>1</v>
      </c>
      <c r="AA14630" s="1">
        <v>1</v>
      </c>
      <c r="AB14630" s="1">
        <v>1</v>
      </c>
      <c r="AC14630" s="1">
        <v>1</v>
      </c>
      <c r="AD14630" s="1">
        <v>1</v>
      </c>
      <c r="AE14630" s="1">
        <v>1</v>
      </c>
      <c r="AF14630" s="1">
        <v>1</v>
      </c>
      <c r="AG14630" s="1">
        <v>1</v>
      </c>
      <c r="AH14630" s="1">
        <v>1</v>
      </c>
      <c r="AI14630" s="1">
        <v>1</v>
      </c>
      <c r="AJ14630" s="1">
        <v>1</v>
      </c>
      <c r="AK14630" s="1">
        <v>1</v>
      </c>
      <c r="AM14630" s="1">
        <v>1</v>
      </c>
    </row>
    <row r="14631" spans="1:39" x14ac:dyDescent="0.25">
      <c r="A14631" t="s">
        <v>26043</v>
      </c>
      <c r="B14631" s="17">
        <v>3</v>
      </c>
      <c r="C14631" s="17">
        <v>3</v>
      </c>
      <c r="D14631" s="17">
        <v>3</v>
      </c>
      <c r="E14631" t="s">
        <v>12521</v>
      </c>
      <c r="F14631" s="12" t="s">
        <v>12522</v>
      </c>
      <c r="G14631" s="1" t="s">
        <v>13447</v>
      </c>
      <c r="H14631" t="s">
        <v>12715</v>
      </c>
      <c r="I14631" t="s">
        <v>13448</v>
      </c>
      <c r="J14631" s="1">
        <v>48.910015000000001</v>
      </c>
      <c r="K14631" s="1">
        <v>30.708914</v>
      </c>
      <c r="L14631" t="s">
        <v>510</v>
      </c>
      <c r="M14631" s="1">
        <v>1</v>
      </c>
      <c r="N14631" s="1">
        <v>1</v>
      </c>
      <c r="O14631" s="1">
        <v>1</v>
      </c>
      <c r="R14631" s="1">
        <v>1</v>
      </c>
      <c r="S14631" s="1">
        <v>1</v>
      </c>
      <c r="T14631" s="1">
        <v>1</v>
      </c>
      <c r="V14631" s="1">
        <v>1</v>
      </c>
      <c r="Z14631" s="1">
        <v>1</v>
      </c>
      <c r="AA14631" s="1">
        <v>1</v>
      </c>
      <c r="AB14631" s="1">
        <v>1</v>
      </c>
      <c r="AC14631" s="1">
        <v>1</v>
      </c>
      <c r="AD14631" s="1">
        <v>1</v>
      </c>
      <c r="AE14631" s="1">
        <v>1</v>
      </c>
      <c r="AF14631" s="1">
        <v>1</v>
      </c>
      <c r="AG14631" s="1">
        <v>1</v>
      </c>
      <c r="AH14631" s="1">
        <v>1</v>
      </c>
      <c r="AI14631" s="1">
        <v>1</v>
      </c>
      <c r="AJ14631" s="1">
        <v>1</v>
      </c>
      <c r="AK14631" s="1">
        <v>1</v>
      </c>
      <c r="AM14631" s="1">
        <v>1</v>
      </c>
    </row>
    <row r="14632" spans="1:39" x14ac:dyDescent="0.25">
      <c r="A14632" t="s">
        <v>26044</v>
      </c>
      <c r="B14632" s="17">
        <v>3</v>
      </c>
      <c r="C14632" s="17">
        <v>3</v>
      </c>
      <c r="D14632" s="17">
        <v>3</v>
      </c>
      <c r="E14632" t="s">
        <v>12521</v>
      </c>
      <c r="F14632" s="12" t="s">
        <v>12522</v>
      </c>
      <c r="G14632" s="1" t="s">
        <v>13449</v>
      </c>
      <c r="H14632" t="s">
        <v>12715</v>
      </c>
      <c r="I14632" t="s">
        <v>13450</v>
      </c>
      <c r="J14632" s="1">
        <v>49.396537000000002</v>
      </c>
      <c r="K14632" s="1">
        <v>32.128045999999998</v>
      </c>
      <c r="L14632" t="s">
        <v>510</v>
      </c>
      <c r="M14632" s="1">
        <v>1</v>
      </c>
      <c r="N14632" s="1">
        <v>1</v>
      </c>
      <c r="O14632" s="1">
        <v>1</v>
      </c>
      <c r="R14632" s="1">
        <v>1</v>
      </c>
      <c r="S14632" s="1">
        <v>1</v>
      </c>
      <c r="T14632" s="1">
        <v>1</v>
      </c>
      <c r="V14632" s="1">
        <v>1</v>
      </c>
      <c r="Z14632" s="1">
        <v>1</v>
      </c>
      <c r="AA14632" s="1">
        <v>1</v>
      </c>
      <c r="AB14632" s="1">
        <v>1</v>
      </c>
      <c r="AC14632" s="1">
        <v>1</v>
      </c>
      <c r="AD14632" s="1">
        <v>1</v>
      </c>
      <c r="AE14632" s="1">
        <v>1</v>
      </c>
      <c r="AF14632" s="1">
        <v>1</v>
      </c>
      <c r="AG14632" s="1">
        <v>1</v>
      </c>
      <c r="AH14632" s="1">
        <v>1</v>
      </c>
      <c r="AI14632" s="1">
        <v>1</v>
      </c>
      <c r="AJ14632" s="1">
        <v>1</v>
      </c>
      <c r="AK14632" s="1">
        <v>1</v>
      </c>
      <c r="AM14632" s="1">
        <v>1</v>
      </c>
    </row>
    <row r="14633" spans="1:39" x14ac:dyDescent="0.25">
      <c r="A14633" t="s">
        <v>26044</v>
      </c>
      <c r="B14633" s="17">
        <v>3</v>
      </c>
      <c r="C14633" s="17">
        <v>3</v>
      </c>
      <c r="D14633" s="17">
        <v>3</v>
      </c>
      <c r="E14633" t="s">
        <v>12521</v>
      </c>
      <c r="F14633" s="12" t="s">
        <v>12522</v>
      </c>
      <c r="G14633" s="1" t="s">
        <v>13449</v>
      </c>
      <c r="H14633" t="s">
        <v>12715</v>
      </c>
      <c r="I14633" t="s">
        <v>13450</v>
      </c>
      <c r="J14633" s="1">
        <v>49.396537000000002</v>
      </c>
      <c r="K14633" s="1">
        <v>32.128045999999998</v>
      </c>
      <c r="L14633" t="s">
        <v>510</v>
      </c>
      <c r="M14633" s="1">
        <v>1</v>
      </c>
      <c r="N14633" s="1">
        <v>1</v>
      </c>
      <c r="O14633" s="1">
        <v>1</v>
      </c>
      <c r="R14633" s="1">
        <v>1</v>
      </c>
      <c r="S14633" s="1">
        <v>1</v>
      </c>
      <c r="T14633" s="1">
        <v>1</v>
      </c>
      <c r="V14633" s="1">
        <v>1</v>
      </c>
      <c r="Z14633" s="1">
        <v>1</v>
      </c>
      <c r="AA14633" s="1">
        <v>1</v>
      </c>
      <c r="AB14633" s="1">
        <v>1</v>
      </c>
      <c r="AC14633" s="1">
        <v>1</v>
      </c>
      <c r="AD14633" s="1">
        <v>1</v>
      </c>
      <c r="AE14633" s="1">
        <v>1</v>
      </c>
      <c r="AF14633" s="1">
        <v>1</v>
      </c>
      <c r="AG14633" s="1">
        <v>1</v>
      </c>
      <c r="AH14633" s="1">
        <v>1</v>
      </c>
      <c r="AI14633" s="1">
        <v>1</v>
      </c>
      <c r="AJ14633" s="1">
        <v>1</v>
      </c>
      <c r="AK14633" s="1">
        <v>1</v>
      </c>
      <c r="AM14633" s="1">
        <v>1</v>
      </c>
    </row>
    <row r="14634" spans="1:39" x14ac:dyDescent="0.25">
      <c r="A14634" t="s">
        <v>26045</v>
      </c>
      <c r="B14634" s="17">
        <v>3</v>
      </c>
      <c r="C14634" s="17">
        <v>3</v>
      </c>
      <c r="D14634" s="17">
        <v>3</v>
      </c>
      <c r="E14634" t="s">
        <v>12521</v>
      </c>
      <c r="F14634" s="12" t="s">
        <v>12522</v>
      </c>
      <c r="G14634" s="1" t="s">
        <v>37</v>
      </c>
      <c r="H14634" t="s">
        <v>12715</v>
      </c>
      <c r="I14634" t="s">
        <v>13451</v>
      </c>
      <c r="J14634" s="1">
        <v>49.419069999999998</v>
      </c>
      <c r="K14634" s="1">
        <v>32.022067</v>
      </c>
      <c r="L14634" t="s">
        <v>510</v>
      </c>
      <c r="M14634" s="1">
        <v>1</v>
      </c>
      <c r="N14634" s="1">
        <v>1</v>
      </c>
      <c r="O14634" s="1">
        <v>1</v>
      </c>
      <c r="R14634" s="1">
        <v>1</v>
      </c>
      <c r="S14634" s="1">
        <v>1</v>
      </c>
      <c r="T14634" s="1">
        <v>1</v>
      </c>
      <c r="V14634" s="1">
        <v>1</v>
      </c>
      <c r="Z14634" s="1">
        <v>1</v>
      </c>
      <c r="AA14634" s="1">
        <v>1</v>
      </c>
      <c r="AB14634" s="1">
        <v>1</v>
      </c>
      <c r="AC14634" s="1">
        <v>1</v>
      </c>
      <c r="AD14634" s="1">
        <v>1</v>
      </c>
      <c r="AE14634" s="1">
        <v>1</v>
      </c>
      <c r="AF14634" s="1">
        <v>1</v>
      </c>
      <c r="AG14634" s="1">
        <v>1</v>
      </c>
      <c r="AH14634" s="1">
        <v>1</v>
      </c>
      <c r="AI14634" s="1">
        <v>1</v>
      </c>
      <c r="AJ14634" s="1">
        <v>1</v>
      </c>
      <c r="AK14634" s="1">
        <v>1</v>
      </c>
      <c r="AM14634" s="1">
        <v>1</v>
      </c>
    </row>
    <row r="14635" spans="1:39" x14ac:dyDescent="0.25">
      <c r="A14635" t="s">
        <v>26045</v>
      </c>
      <c r="B14635" s="17">
        <v>3</v>
      </c>
      <c r="C14635" s="17">
        <v>3</v>
      </c>
      <c r="D14635" s="17">
        <v>3</v>
      </c>
      <c r="E14635" t="s">
        <v>12521</v>
      </c>
      <c r="F14635" s="12" t="s">
        <v>12522</v>
      </c>
      <c r="G14635" s="1" t="s">
        <v>37</v>
      </c>
      <c r="H14635" t="s">
        <v>12715</v>
      </c>
      <c r="I14635" t="s">
        <v>13451</v>
      </c>
      <c r="J14635" s="1">
        <v>49.419069999999998</v>
      </c>
      <c r="K14635" s="1">
        <v>32.022067</v>
      </c>
      <c r="L14635" t="s">
        <v>510</v>
      </c>
      <c r="M14635" s="1">
        <v>1</v>
      </c>
      <c r="N14635" s="1">
        <v>1</v>
      </c>
      <c r="O14635" s="1">
        <v>1</v>
      </c>
      <c r="R14635" s="1">
        <v>1</v>
      </c>
      <c r="S14635" s="1">
        <v>1</v>
      </c>
      <c r="T14635" s="1">
        <v>1</v>
      </c>
      <c r="V14635" s="1">
        <v>1</v>
      </c>
      <c r="Z14635" s="1">
        <v>1</v>
      </c>
      <c r="AA14635" s="1">
        <v>1</v>
      </c>
      <c r="AB14635" s="1">
        <v>1</v>
      </c>
      <c r="AC14635" s="1">
        <v>1</v>
      </c>
      <c r="AD14635" s="1">
        <v>1</v>
      </c>
      <c r="AE14635" s="1">
        <v>1</v>
      </c>
      <c r="AF14635" s="1">
        <v>1</v>
      </c>
      <c r="AG14635" s="1">
        <v>1</v>
      </c>
      <c r="AH14635" s="1">
        <v>1</v>
      </c>
      <c r="AI14635" s="1">
        <v>1</v>
      </c>
      <c r="AJ14635" s="1">
        <v>1</v>
      </c>
      <c r="AK14635" s="1">
        <v>1</v>
      </c>
      <c r="AM14635" s="1">
        <v>1</v>
      </c>
    </row>
    <row r="14636" spans="1:39" x14ac:dyDescent="0.25">
      <c r="A14636" t="s">
        <v>26046</v>
      </c>
      <c r="B14636" s="17">
        <v>3</v>
      </c>
      <c r="C14636" s="17">
        <v>3</v>
      </c>
      <c r="D14636" s="17">
        <v>3</v>
      </c>
      <c r="E14636" t="s">
        <v>12521</v>
      </c>
      <c r="F14636" s="12" t="s">
        <v>12522</v>
      </c>
      <c r="G14636" s="1" t="s">
        <v>37</v>
      </c>
      <c r="H14636" t="s">
        <v>12715</v>
      </c>
      <c r="I14636" t="s">
        <v>13452</v>
      </c>
      <c r="J14636" s="1">
        <v>49.433633999999998</v>
      </c>
      <c r="K14636" s="1">
        <v>32.053741000000002</v>
      </c>
      <c r="L14636" t="s">
        <v>510</v>
      </c>
      <c r="M14636" s="1">
        <v>1</v>
      </c>
      <c r="N14636" s="1">
        <v>1</v>
      </c>
      <c r="O14636" s="1">
        <v>1</v>
      </c>
      <c r="R14636" s="1">
        <v>1</v>
      </c>
      <c r="S14636" s="1">
        <v>1</v>
      </c>
      <c r="T14636" s="1">
        <v>1</v>
      </c>
      <c r="V14636" s="1">
        <v>1</v>
      </c>
      <c r="Z14636" s="1">
        <v>1</v>
      </c>
      <c r="AA14636" s="1">
        <v>1</v>
      </c>
      <c r="AB14636" s="1">
        <v>1</v>
      </c>
      <c r="AC14636" s="1">
        <v>1</v>
      </c>
      <c r="AD14636" s="1">
        <v>1</v>
      </c>
      <c r="AE14636" s="1">
        <v>1</v>
      </c>
      <c r="AF14636" s="1">
        <v>1</v>
      </c>
      <c r="AG14636" s="1">
        <v>1</v>
      </c>
      <c r="AH14636" s="1">
        <v>1</v>
      </c>
      <c r="AI14636" s="1">
        <v>1</v>
      </c>
      <c r="AJ14636" s="1">
        <v>1</v>
      </c>
      <c r="AK14636" s="1">
        <v>1</v>
      </c>
      <c r="AM14636" s="1">
        <v>1</v>
      </c>
    </row>
    <row r="14637" spans="1:39" x14ac:dyDescent="0.25">
      <c r="A14637" t="s">
        <v>26046</v>
      </c>
      <c r="B14637" s="17">
        <v>3</v>
      </c>
      <c r="C14637" s="17">
        <v>3</v>
      </c>
      <c r="D14637" s="17">
        <v>3</v>
      </c>
      <c r="E14637" t="s">
        <v>12521</v>
      </c>
      <c r="F14637" s="12" t="s">
        <v>12522</v>
      </c>
      <c r="G14637" s="1" t="s">
        <v>37</v>
      </c>
      <c r="H14637" t="s">
        <v>12715</v>
      </c>
      <c r="I14637" t="s">
        <v>13452</v>
      </c>
      <c r="J14637" s="1">
        <v>49.433633999999998</v>
      </c>
      <c r="K14637" s="1">
        <v>32.053741000000002</v>
      </c>
      <c r="L14637" t="s">
        <v>510</v>
      </c>
      <c r="M14637" s="1">
        <v>1</v>
      </c>
      <c r="N14637" s="1">
        <v>1</v>
      </c>
      <c r="O14637" s="1">
        <v>1</v>
      </c>
      <c r="R14637" s="1">
        <v>1</v>
      </c>
      <c r="S14637" s="1">
        <v>1</v>
      </c>
      <c r="T14637" s="1">
        <v>1</v>
      </c>
      <c r="V14637" s="1">
        <v>1</v>
      </c>
      <c r="Z14637" s="1">
        <v>1</v>
      </c>
      <c r="AA14637" s="1">
        <v>1</v>
      </c>
      <c r="AB14637" s="1">
        <v>1</v>
      </c>
      <c r="AC14637" s="1">
        <v>1</v>
      </c>
      <c r="AD14637" s="1">
        <v>1</v>
      </c>
      <c r="AE14637" s="1">
        <v>1</v>
      </c>
      <c r="AF14637" s="1">
        <v>1</v>
      </c>
      <c r="AG14637" s="1">
        <v>1</v>
      </c>
      <c r="AH14637" s="1">
        <v>1</v>
      </c>
      <c r="AI14637" s="1">
        <v>1</v>
      </c>
      <c r="AJ14637" s="1">
        <v>1</v>
      </c>
      <c r="AK14637" s="1">
        <v>1</v>
      </c>
      <c r="AM14637" s="1">
        <v>1</v>
      </c>
    </row>
    <row r="14638" spans="1:39" x14ac:dyDescent="0.25">
      <c r="A14638" t="s">
        <v>26047</v>
      </c>
      <c r="B14638" s="17">
        <v>3</v>
      </c>
      <c r="C14638" s="17">
        <v>3</v>
      </c>
      <c r="D14638" s="17">
        <v>3</v>
      </c>
      <c r="E14638" t="s">
        <v>12521</v>
      </c>
      <c r="F14638" s="12" t="s">
        <v>12522</v>
      </c>
      <c r="G14638" s="1" t="s">
        <v>37</v>
      </c>
      <c r="H14638" t="s">
        <v>12591</v>
      </c>
      <c r="I14638" t="s">
        <v>13453</v>
      </c>
      <c r="J14638" s="1">
        <v>48.507153000000002</v>
      </c>
      <c r="K14638" s="1">
        <v>32.243543000000003</v>
      </c>
      <c r="L14638" t="s">
        <v>510</v>
      </c>
      <c r="M14638" s="1">
        <v>1</v>
      </c>
      <c r="N14638" s="1">
        <v>1</v>
      </c>
      <c r="O14638" s="1">
        <v>1</v>
      </c>
      <c r="R14638" s="1">
        <v>1</v>
      </c>
      <c r="S14638" s="1">
        <v>1</v>
      </c>
      <c r="T14638" s="1">
        <v>1</v>
      </c>
      <c r="V14638" s="1">
        <v>1</v>
      </c>
      <c r="Z14638" s="1">
        <v>1</v>
      </c>
      <c r="AA14638" s="1">
        <v>1</v>
      </c>
      <c r="AB14638" s="1">
        <v>1</v>
      </c>
      <c r="AC14638" s="1">
        <v>1</v>
      </c>
      <c r="AD14638" s="1">
        <v>1</v>
      </c>
      <c r="AE14638" s="1">
        <v>1</v>
      </c>
      <c r="AF14638" s="1">
        <v>1</v>
      </c>
      <c r="AG14638" s="1">
        <v>1</v>
      </c>
      <c r="AH14638" s="1">
        <v>1</v>
      </c>
      <c r="AI14638" s="1">
        <v>1</v>
      </c>
      <c r="AJ14638" s="1">
        <v>1</v>
      </c>
      <c r="AK14638" s="1">
        <v>1</v>
      </c>
      <c r="AM14638" s="1">
        <v>1</v>
      </c>
    </row>
    <row r="14639" spans="1:39" x14ac:dyDescent="0.25">
      <c r="A14639" t="s">
        <v>26047</v>
      </c>
      <c r="B14639" s="17">
        <v>3</v>
      </c>
      <c r="C14639" s="17">
        <v>3</v>
      </c>
      <c r="D14639" s="17">
        <v>3</v>
      </c>
      <c r="E14639" t="s">
        <v>12521</v>
      </c>
      <c r="F14639" s="12" t="s">
        <v>12522</v>
      </c>
      <c r="G14639" s="1" t="s">
        <v>37</v>
      </c>
      <c r="H14639" t="s">
        <v>12591</v>
      </c>
      <c r="I14639" t="s">
        <v>13453</v>
      </c>
      <c r="J14639" s="1">
        <v>48.507153000000002</v>
      </c>
      <c r="K14639" s="1">
        <v>32.243543000000003</v>
      </c>
      <c r="L14639" t="s">
        <v>510</v>
      </c>
      <c r="M14639" s="1">
        <v>1</v>
      </c>
      <c r="N14639" s="1">
        <v>1</v>
      </c>
      <c r="O14639" s="1">
        <v>1</v>
      </c>
      <c r="R14639" s="1">
        <v>1</v>
      </c>
      <c r="S14639" s="1">
        <v>1</v>
      </c>
      <c r="T14639" s="1">
        <v>1</v>
      </c>
      <c r="V14639" s="1">
        <v>1</v>
      </c>
      <c r="Z14639" s="1">
        <v>1</v>
      </c>
      <c r="AA14639" s="1">
        <v>1</v>
      </c>
      <c r="AB14639" s="1">
        <v>1</v>
      </c>
      <c r="AC14639" s="1">
        <v>1</v>
      </c>
      <c r="AD14639" s="1">
        <v>1</v>
      </c>
      <c r="AE14639" s="1">
        <v>1</v>
      </c>
      <c r="AF14639" s="1">
        <v>1</v>
      </c>
      <c r="AG14639" s="1">
        <v>1</v>
      </c>
      <c r="AH14639" s="1">
        <v>1</v>
      </c>
      <c r="AI14639" s="1">
        <v>1</v>
      </c>
      <c r="AJ14639" s="1">
        <v>1</v>
      </c>
      <c r="AK14639" s="1">
        <v>1</v>
      </c>
      <c r="AM14639" s="1">
        <v>1</v>
      </c>
    </row>
    <row r="14640" spans="1:39" x14ac:dyDescent="0.25">
      <c r="A14640" t="s">
        <v>26048</v>
      </c>
      <c r="B14640" s="17">
        <v>3</v>
      </c>
      <c r="C14640" s="17">
        <v>3</v>
      </c>
      <c r="D14640" s="17">
        <v>3</v>
      </c>
      <c r="E14640" t="s">
        <v>12521</v>
      </c>
      <c r="F14640" s="12" t="s">
        <v>12522</v>
      </c>
      <c r="G14640" s="1" t="s">
        <v>37</v>
      </c>
      <c r="H14640" t="s">
        <v>12591</v>
      </c>
      <c r="I14640" t="s">
        <v>13454</v>
      </c>
      <c r="J14640" s="1">
        <v>48.493924999999997</v>
      </c>
      <c r="K14640" s="1">
        <v>32.264558999999998</v>
      </c>
      <c r="L14640" t="s">
        <v>510</v>
      </c>
      <c r="M14640" s="1">
        <v>1</v>
      </c>
      <c r="N14640" s="1">
        <v>1</v>
      </c>
      <c r="O14640" s="1">
        <v>1</v>
      </c>
      <c r="R14640" s="1">
        <v>1</v>
      </c>
      <c r="S14640" s="1">
        <v>1</v>
      </c>
      <c r="T14640" s="1">
        <v>1</v>
      </c>
      <c r="V14640" s="1">
        <v>1</v>
      </c>
      <c r="Z14640" s="1">
        <v>1</v>
      </c>
      <c r="AA14640" s="1">
        <v>1</v>
      </c>
      <c r="AB14640" s="1">
        <v>1</v>
      </c>
      <c r="AC14640" s="1">
        <v>1</v>
      </c>
      <c r="AD14640" s="1">
        <v>1</v>
      </c>
      <c r="AE14640" s="1">
        <v>1</v>
      </c>
      <c r="AF14640" s="1">
        <v>1</v>
      </c>
      <c r="AG14640" s="1">
        <v>1</v>
      </c>
      <c r="AH14640" s="1">
        <v>1</v>
      </c>
      <c r="AI14640" s="1">
        <v>1</v>
      </c>
      <c r="AJ14640" s="1">
        <v>1</v>
      </c>
      <c r="AK14640" s="1">
        <v>1</v>
      </c>
      <c r="AM14640" s="1">
        <v>1</v>
      </c>
    </row>
    <row r="14641" spans="1:39" x14ac:dyDescent="0.25">
      <c r="A14641" t="s">
        <v>26048</v>
      </c>
      <c r="B14641" s="17">
        <v>3</v>
      </c>
      <c r="C14641" s="17">
        <v>3</v>
      </c>
      <c r="D14641" s="17">
        <v>3</v>
      </c>
      <c r="E14641" t="s">
        <v>12521</v>
      </c>
      <c r="F14641" s="12" t="s">
        <v>12522</v>
      </c>
      <c r="G14641" s="1" t="s">
        <v>37</v>
      </c>
      <c r="H14641" t="s">
        <v>12591</v>
      </c>
      <c r="I14641" t="s">
        <v>13454</v>
      </c>
      <c r="J14641" s="1">
        <v>48.493924999999997</v>
      </c>
      <c r="K14641" s="1">
        <v>32.264558999999998</v>
      </c>
      <c r="L14641" t="s">
        <v>510</v>
      </c>
      <c r="M14641" s="1">
        <v>1</v>
      </c>
      <c r="N14641" s="1">
        <v>1</v>
      </c>
      <c r="O14641" s="1">
        <v>1</v>
      </c>
      <c r="R14641" s="1">
        <v>1</v>
      </c>
      <c r="S14641" s="1">
        <v>1</v>
      </c>
      <c r="T14641" s="1">
        <v>1</v>
      </c>
      <c r="V14641" s="1">
        <v>1</v>
      </c>
      <c r="Z14641" s="1">
        <v>1</v>
      </c>
      <c r="AA14641" s="1">
        <v>1</v>
      </c>
      <c r="AB14641" s="1">
        <v>1</v>
      </c>
      <c r="AC14641" s="1">
        <v>1</v>
      </c>
      <c r="AD14641" s="1">
        <v>1</v>
      </c>
      <c r="AE14641" s="1">
        <v>1</v>
      </c>
      <c r="AF14641" s="1">
        <v>1</v>
      </c>
      <c r="AG14641" s="1">
        <v>1</v>
      </c>
      <c r="AH14641" s="1">
        <v>1</v>
      </c>
      <c r="AI14641" s="1">
        <v>1</v>
      </c>
      <c r="AJ14641" s="1">
        <v>1</v>
      </c>
      <c r="AK14641" s="1">
        <v>1</v>
      </c>
      <c r="AM14641" s="1">
        <v>1</v>
      </c>
    </row>
    <row r="14642" spans="1:39" x14ac:dyDescent="0.25">
      <c r="A14642" t="s">
        <v>26049</v>
      </c>
      <c r="B14642" s="17">
        <v>3</v>
      </c>
      <c r="C14642" s="17">
        <v>3</v>
      </c>
      <c r="D14642" s="17">
        <v>3</v>
      </c>
      <c r="E14642" t="s">
        <v>12521</v>
      </c>
      <c r="F14642" s="12" t="s">
        <v>12522</v>
      </c>
      <c r="G14642" s="1" t="s">
        <v>13214</v>
      </c>
      <c r="H14642" t="s">
        <v>12525</v>
      </c>
      <c r="I14642" t="s">
        <v>13455</v>
      </c>
      <c r="J14642" s="1">
        <v>48.110948</v>
      </c>
      <c r="K14642" s="1">
        <v>22.847387000000001</v>
      </c>
      <c r="L14642" t="s">
        <v>510</v>
      </c>
      <c r="M14642" s="1">
        <v>1</v>
      </c>
      <c r="N14642" s="1">
        <v>1</v>
      </c>
      <c r="O14642" s="1">
        <v>1</v>
      </c>
      <c r="R14642" s="1">
        <v>1</v>
      </c>
      <c r="S14642" s="1">
        <v>1</v>
      </c>
      <c r="T14642" s="1">
        <v>1</v>
      </c>
      <c r="V14642" s="1">
        <v>1</v>
      </c>
      <c r="Z14642" s="1">
        <v>1</v>
      </c>
      <c r="AA14642" s="1">
        <v>1</v>
      </c>
      <c r="AB14642" s="1">
        <v>1</v>
      </c>
      <c r="AC14642" s="1">
        <v>1</v>
      </c>
      <c r="AD14642" s="1">
        <v>1</v>
      </c>
      <c r="AE14642" s="1">
        <v>1</v>
      </c>
      <c r="AF14642" s="1">
        <v>1</v>
      </c>
      <c r="AG14642" s="1">
        <v>1</v>
      </c>
      <c r="AH14642" s="1">
        <v>1</v>
      </c>
      <c r="AI14642" s="1">
        <v>1</v>
      </c>
      <c r="AJ14642" s="1">
        <v>1</v>
      </c>
      <c r="AK14642" s="1">
        <v>1</v>
      </c>
      <c r="AM14642" s="1">
        <v>1</v>
      </c>
    </row>
    <row r="14643" spans="1:39" x14ac:dyDescent="0.25">
      <c r="A14643" t="s">
        <v>26049</v>
      </c>
      <c r="B14643" s="17">
        <v>3</v>
      </c>
      <c r="C14643" s="17">
        <v>3</v>
      </c>
      <c r="D14643" s="17">
        <v>3</v>
      </c>
      <c r="E14643" t="s">
        <v>12521</v>
      </c>
      <c r="F14643" s="12" t="s">
        <v>12522</v>
      </c>
      <c r="G14643" s="1" t="s">
        <v>13214</v>
      </c>
      <c r="H14643" t="s">
        <v>12525</v>
      </c>
      <c r="I14643" t="s">
        <v>13455</v>
      </c>
      <c r="J14643" s="1">
        <v>48.110948</v>
      </c>
      <c r="K14643" s="1">
        <v>22.847387000000001</v>
      </c>
      <c r="L14643" t="s">
        <v>510</v>
      </c>
      <c r="M14643" s="1">
        <v>1</v>
      </c>
      <c r="N14643" s="1">
        <v>1</v>
      </c>
      <c r="O14643" s="1">
        <v>1</v>
      </c>
      <c r="R14643" s="1">
        <v>1</v>
      </c>
      <c r="S14643" s="1">
        <v>1</v>
      </c>
      <c r="T14643" s="1">
        <v>1</v>
      </c>
      <c r="V14643" s="1">
        <v>1</v>
      </c>
      <c r="Z14643" s="1">
        <v>1</v>
      </c>
      <c r="AA14643" s="1">
        <v>1</v>
      </c>
      <c r="AB14643" s="1">
        <v>1</v>
      </c>
      <c r="AC14643" s="1">
        <v>1</v>
      </c>
      <c r="AD14643" s="1">
        <v>1</v>
      </c>
      <c r="AE14643" s="1">
        <v>1</v>
      </c>
      <c r="AF14643" s="1">
        <v>1</v>
      </c>
      <c r="AG14643" s="1">
        <v>1</v>
      </c>
      <c r="AH14643" s="1">
        <v>1</v>
      </c>
      <c r="AI14643" s="1">
        <v>1</v>
      </c>
      <c r="AJ14643" s="1">
        <v>1</v>
      </c>
      <c r="AK14643" s="1">
        <v>1</v>
      </c>
      <c r="AM14643" s="1">
        <v>1</v>
      </c>
    </row>
    <row r="14644" spans="1:39" x14ac:dyDescent="0.25">
      <c r="A14644" t="s">
        <v>26050</v>
      </c>
      <c r="B14644" s="17">
        <v>3</v>
      </c>
      <c r="C14644" s="17">
        <v>3</v>
      </c>
      <c r="D14644" s="17">
        <v>3</v>
      </c>
      <c r="E14644" t="s">
        <v>12521</v>
      </c>
      <c r="F14644" s="12" t="s">
        <v>12522</v>
      </c>
      <c r="G14644" s="1" t="s">
        <v>12550</v>
      </c>
      <c r="H14644" t="s">
        <v>12525</v>
      </c>
      <c r="I14644" t="s">
        <v>13456</v>
      </c>
      <c r="J14644" s="1">
        <v>48.009872000000001</v>
      </c>
      <c r="K14644" s="1">
        <v>23.587810000000001</v>
      </c>
      <c r="L14644" t="s">
        <v>510</v>
      </c>
      <c r="M14644" s="1">
        <v>1</v>
      </c>
      <c r="N14644" s="1">
        <v>1</v>
      </c>
      <c r="O14644" s="1">
        <v>1</v>
      </c>
      <c r="R14644" s="1">
        <v>1</v>
      </c>
      <c r="S14644" s="1">
        <v>1</v>
      </c>
      <c r="T14644" s="1">
        <v>1</v>
      </c>
      <c r="V14644" s="1">
        <v>1</v>
      </c>
      <c r="Z14644" s="1">
        <v>1</v>
      </c>
      <c r="AA14644" s="1">
        <v>1</v>
      </c>
      <c r="AB14644" s="1">
        <v>1</v>
      </c>
      <c r="AC14644" s="1">
        <v>1</v>
      </c>
      <c r="AD14644" s="1">
        <v>1</v>
      </c>
      <c r="AE14644" s="1">
        <v>1</v>
      </c>
      <c r="AF14644" s="1">
        <v>1</v>
      </c>
      <c r="AG14644" s="1">
        <v>1</v>
      </c>
      <c r="AH14644" s="1">
        <v>1</v>
      </c>
      <c r="AI14644" s="1">
        <v>1</v>
      </c>
      <c r="AJ14644" s="1">
        <v>1</v>
      </c>
      <c r="AK14644" s="1">
        <v>1</v>
      </c>
      <c r="AM14644" s="1">
        <v>1</v>
      </c>
    </row>
    <row r="14645" spans="1:39" x14ac:dyDescent="0.25">
      <c r="A14645" t="s">
        <v>26050</v>
      </c>
      <c r="B14645" s="17">
        <v>3</v>
      </c>
      <c r="C14645" s="17">
        <v>3</v>
      </c>
      <c r="D14645" s="17">
        <v>3</v>
      </c>
      <c r="E14645" t="s">
        <v>12521</v>
      </c>
      <c r="F14645" s="12" t="s">
        <v>12522</v>
      </c>
      <c r="G14645" s="1" t="s">
        <v>12550</v>
      </c>
      <c r="H14645" t="s">
        <v>12525</v>
      </c>
      <c r="I14645" t="s">
        <v>13456</v>
      </c>
      <c r="J14645" s="1">
        <v>48.009872000000001</v>
      </c>
      <c r="K14645" s="1">
        <v>23.587810000000001</v>
      </c>
      <c r="L14645" t="s">
        <v>510</v>
      </c>
      <c r="M14645" s="1">
        <v>1</v>
      </c>
      <c r="N14645" s="1">
        <v>1</v>
      </c>
      <c r="O14645" s="1">
        <v>1</v>
      </c>
      <c r="R14645" s="1">
        <v>1</v>
      </c>
      <c r="S14645" s="1">
        <v>1</v>
      </c>
      <c r="T14645" s="1">
        <v>1</v>
      </c>
      <c r="V14645" s="1">
        <v>1</v>
      </c>
      <c r="Z14645" s="1">
        <v>1</v>
      </c>
      <c r="AA14645" s="1">
        <v>1</v>
      </c>
      <c r="AB14645" s="1">
        <v>1</v>
      </c>
      <c r="AC14645" s="1">
        <v>1</v>
      </c>
      <c r="AD14645" s="1">
        <v>1</v>
      </c>
      <c r="AE14645" s="1">
        <v>1</v>
      </c>
      <c r="AF14645" s="1">
        <v>1</v>
      </c>
      <c r="AG14645" s="1">
        <v>1</v>
      </c>
      <c r="AH14645" s="1">
        <v>1</v>
      </c>
      <c r="AI14645" s="1">
        <v>1</v>
      </c>
      <c r="AJ14645" s="1">
        <v>1</v>
      </c>
      <c r="AK14645" s="1">
        <v>1</v>
      </c>
      <c r="AM14645" s="1">
        <v>1</v>
      </c>
    </row>
    <row r="14646" spans="1:39" x14ac:dyDescent="0.25">
      <c r="A14646" t="s">
        <v>26051</v>
      </c>
      <c r="B14646" s="17">
        <v>3</v>
      </c>
      <c r="C14646" s="17">
        <v>3</v>
      </c>
      <c r="D14646" s="17">
        <v>3</v>
      </c>
      <c r="E14646" t="s">
        <v>13146</v>
      </c>
      <c r="F14646" s="12" t="s">
        <v>13442</v>
      </c>
      <c r="G14646" s="1" t="s">
        <v>37</v>
      </c>
      <c r="H14646" t="s">
        <v>12558</v>
      </c>
      <c r="I14646" t="s">
        <v>13457</v>
      </c>
      <c r="J14646" s="1">
        <v>49.966580999999998</v>
      </c>
      <c r="K14646" s="1">
        <v>24.818216</v>
      </c>
      <c r="L14646" t="s">
        <v>38</v>
      </c>
      <c r="M14646" s="1">
        <v>1</v>
      </c>
      <c r="N14646" s="1">
        <v>1</v>
      </c>
      <c r="O14646" s="1">
        <v>1</v>
      </c>
      <c r="R14646" s="1">
        <v>1</v>
      </c>
      <c r="S14646" s="1">
        <v>1</v>
      </c>
      <c r="T14646" s="1">
        <v>1</v>
      </c>
      <c r="V14646" s="1">
        <v>1</v>
      </c>
      <c r="Z14646" s="1">
        <v>1</v>
      </c>
      <c r="AA14646" s="1">
        <v>1</v>
      </c>
      <c r="AB14646" s="1">
        <v>1</v>
      </c>
      <c r="AC14646" s="1">
        <v>1</v>
      </c>
      <c r="AD14646" s="1">
        <v>1</v>
      </c>
      <c r="AE14646" s="1">
        <v>1</v>
      </c>
      <c r="AF14646" s="1">
        <v>1</v>
      </c>
      <c r="AG14646" s="1">
        <v>1</v>
      </c>
      <c r="AH14646" s="1">
        <v>1</v>
      </c>
      <c r="AI14646" s="1">
        <v>1</v>
      </c>
      <c r="AJ14646" s="1">
        <v>1</v>
      </c>
      <c r="AK14646" s="1">
        <v>1</v>
      </c>
      <c r="AM14646" s="1">
        <v>1</v>
      </c>
    </row>
    <row r="14647" spans="1:39" x14ac:dyDescent="0.25">
      <c r="A14647" t="s">
        <v>26051</v>
      </c>
      <c r="B14647" s="17">
        <v>3</v>
      </c>
      <c r="C14647" s="17">
        <v>3</v>
      </c>
      <c r="D14647" s="17">
        <v>3</v>
      </c>
      <c r="E14647" t="s">
        <v>13146</v>
      </c>
      <c r="F14647" s="12" t="s">
        <v>13442</v>
      </c>
      <c r="G14647" s="1" t="s">
        <v>37</v>
      </c>
      <c r="H14647" t="s">
        <v>12558</v>
      </c>
      <c r="I14647" t="s">
        <v>13457</v>
      </c>
      <c r="J14647" s="1">
        <v>49.966580999999998</v>
      </c>
      <c r="K14647" s="1">
        <v>24.818216</v>
      </c>
      <c r="L14647" t="s">
        <v>38</v>
      </c>
      <c r="M14647" s="1">
        <v>1</v>
      </c>
      <c r="N14647" s="1">
        <v>1</v>
      </c>
      <c r="O14647" s="1">
        <v>1</v>
      </c>
      <c r="R14647" s="1">
        <v>1</v>
      </c>
      <c r="S14647" s="1">
        <v>1</v>
      </c>
      <c r="T14647" s="1">
        <v>1</v>
      </c>
      <c r="V14647" s="1">
        <v>1</v>
      </c>
      <c r="Z14647" s="1">
        <v>1</v>
      </c>
      <c r="AA14647" s="1">
        <v>1</v>
      </c>
      <c r="AB14647" s="1">
        <v>1</v>
      </c>
      <c r="AC14647" s="1">
        <v>1</v>
      </c>
      <c r="AD14647" s="1">
        <v>1</v>
      </c>
      <c r="AE14647" s="1">
        <v>1</v>
      </c>
      <c r="AF14647" s="1">
        <v>1</v>
      </c>
      <c r="AG14647" s="1">
        <v>1</v>
      </c>
      <c r="AH14647" s="1">
        <v>1</v>
      </c>
      <c r="AI14647" s="1">
        <v>1</v>
      </c>
      <c r="AJ14647" s="1">
        <v>1</v>
      </c>
      <c r="AK14647" s="1">
        <v>1</v>
      </c>
      <c r="AM14647" s="1">
        <v>1</v>
      </c>
    </row>
    <row r="14648" spans="1:39" x14ac:dyDescent="0.25">
      <c r="A14648" t="s">
        <v>26052</v>
      </c>
      <c r="B14648" s="17">
        <v>3</v>
      </c>
      <c r="C14648" s="17">
        <v>3</v>
      </c>
      <c r="D14648" s="17">
        <v>3</v>
      </c>
      <c r="E14648" t="s">
        <v>12521</v>
      </c>
      <c r="F14648" s="12" t="s">
        <v>12522</v>
      </c>
      <c r="G14648" s="1" t="s">
        <v>37</v>
      </c>
      <c r="H14648" t="s">
        <v>12525</v>
      </c>
      <c r="I14648" t="s">
        <v>13458</v>
      </c>
      <c r="J14648" s="1">
        <v>48.113050999999999</v>
      </c>
      <c r="K14648" s="1">
        <v>23.771342000000001</v>
      </c>
      <c r="L14648" t="s">
        <v>510</v>
      </c>
      <c r="M14648" s="1">
        <v>1</v>
      </c>
      <c r="N14648" s="1">
        <v>1</v>
      </c>
      <c r="O14648" s="1">
        <v>1</v>
      </c>
      <c r="R14648" s="1">
        <v>1</v>
      </c>
      <c r="S14648" s="1">
        <v>1</v>
      </c>
      <c r="T14648" s="1">
        <v>1</v>
      </c>
      <c r="V14648" s="1">
        <v>1</v>
      </c>
      <c r="Z14648" s="1">
        <v>1</v>
      </c>
      <c r="AA14648" s="1">
        <v>1</v>
      </c>
      <c r="AB14648" s="1">
        <v>1</v>
      </c>
      <c r="AC14648" s="1">
        <v>1</v>
      </c>
      <c r="AD14648" s="1">
        <v>1</v>
      </c>
      <c r="AE14648" s="1">
        <v>1</v>
      </c>
      <c r="AF14648" s="1">
        <v>1</v>
      </c>
      <c r="AG14648" s="1">
        <v>1</v>
      </c>
      <c r="AH14648" s="1">
        <v>1</v>
      </c>
      <c r="AI14648" s="1">
        <v>1</v>
      </c>
      <c r="AJ14648" s="1">
        <v>1</v>
      </c>
      <c r="AK14648" s="1">
        <v>1</v>
      </c>
      <c r="AM14648" s="1">
        <v>1</v>
      </c>
    </row>
    <row r="14649" spans="1:39" x14ac:dyDescent="0.25">
      <c r="A14649" t="s">
        <v>26052</v>
      </c>
      <c r="B14649" s="17">
        <v>3</v>
      </c>
      <c r="C14649" s="17">
        <v>3</v>
      </c>
      <c r="D14649" s="17">
        <v>3</v>
      </c>
      <c r="E14649" t="s">
        <v>12521</v>
      </c>
      <c r="F14649" s="12" t="s">
        <v>12522</v>
      </c>
      <c r="G14649" s="1" t="s">
        <v>37</v>
      </c>
      <c r="H14649" t="s">
        <v>12525</v>
      </c>
      <c r="I14649" t="s">
        <v>13458</v>
      </c>
      <c r="J14649" s="1">
        <v>48.113050999999999</v>
      </c>
      <c r="K14649" s="1">
        <v>23.771342000000001</v>
      </c>
      <c r="L14649" t="s">
        <v>510</v>
      </c>
      <c r="M14649" s="1">
        <v>1</v>
      </c>
      <c r="N14649" s="1">
        <v>1</v>
      </c>
      <c r="O14649" s="1">
        <v>1</v>
      </c>
      <c r="R14649" s="1">
        <v>1</v>
      </c>
      <c r="S14649" s="1">
        <v>1</v>
      </c>
      <c r="T14649" s="1">
        <v>1</v>
      </c>
      <c r="V14649" s="1">
        <v>1</v>
      </c>
      <c r="Z14649" s="1">
        <v>1</v>
      </c>
      <c r="AA14649" s="1">
        <v>1</v>
      </c>
      <c r="AB14649" s="1">
        <v>1</v>
      </c>
      <c r="AC14649" s="1">
        <v>1</v>
      </c>
      <c r="AD14649" s="1">
        <v>1</v>
      </c>
      <c r="AE14649" s="1">
        <v>1</v>
      </c>
      <c r="AF14649" s="1">
        <v>1</v>
      </c>
      <c r="AG14649" s="1">
        <v>1</v>
      </c>
      <c r="AH14649" s="1">
        <v>1</v>
      </c>
      <c r="AI14649" s="1">
        <v>1</v>
      </c>
      <c r="AJ14649" s="1">
        <v>1</v>
      </c>
      <c r="AK14649" s="1">
        <v>1</v>
      </c>
      <c r="AM14649" s="1">
        <v>1</v>
      </c>
    </row>
    <row r="14650" spans="1:39" x14ac:dyDescent="0.25">
      <c r="A14650" t="s">
        <v>26053</v>
      </c>
      <c r="B14650" s="17">
        <v>3</v>
      </c>
      <c r="C14650" s="17">
        <v>3</v>
      </c>
      <c r="D14650" s="17">
        <v>3</v>
      </c>
      <c r="E14650" t="s">
        <v>12521</v>
      </c>
      <c r="F14650" s="12" t="s">
        <v>12522</v>
      </c>
      <c r="G14650" s="1" t="s">
        <v>12652</v>
      </c>
      <c r="H14650" t="s">
        <v>12525</v>
      </c>
      <c r="I14650" t="s">
        <v>13459</v>
      </c>
      <c r="J14650" s="1">
        <v>48.880522999999997</v>
      </c>
      <c r="K14650" s="1">
        <v>22.450568000000001</v>
      </c>
      <c r="L14650" t="s">
        <v>510</v>
      </c>
      <c r="M14650" s="1">
        <v>1</v>
      </c>
      <c r="N14650" s="1">
        <v>1</v>
      </c>
      <c r="O14650" s="1">
        <v>1</v>
      </c>
      <c r="R14650" s="1">
        <v>1</v>
      </c>
      <c r="S14650" s="1">
        <v>1</v>
      </c>
      <c r="T14650" s="1">
        <v>1</v>
      </c>
      <c r="V14650" s="1">
        <v>1</v>
      </c>
      <c r="Z14650" s="1">
        <v>1</v>
      </c>
      <c r="AA14650" s="1">
        <v>1</v>
      </c>
      <c r="AB14650" s="1">
        <v>1</v>
      </c>
      <c r="AC14650" s="1">
        <v>1</v>
      </c>
      <c r="AD14650" s="1">
        <v>1</v>
      </c>
      <c r="AE14650" s="1">
        <v>1</v>
      </c>
      <c r="AF14650" s="1">
        <v>1</v>
      </c>
      <c r="AG14650" s="1">
        <v>1</v>
      </c>
      <c r="AH14650" s="1">
        <v>1</v>
      </c>
      <c r="AI14650" s="1">
        <v>1</v>
      </c>
      <c r="AJ14650" s="1">
        <v>1</v>
      </c>
      <c r="AK14650" s="1">
        <v>1</v>
      </c>
      <c r="AM14650" s="1">
        <v>1</v>
      </c>
    </row>
    <row r="14651" spans="1:39" x14ac:dyDescent="0.25">
      <c r="A14651" t="s">
        <v>26053</v>
      </c>
      <c r="B14651" s="17">
        <v>3</v>
      </c>
      <c r="C14651" s="17">
        <v>3</v>
      </c>
      <c r="D14651" s="17">
        <v>3</v>
      </c>
      <c r="E14651" t="s">
        <v>12521</v>
      </c>
      <c r="F14651" s="12" t="s">
        <v>12522</v>
      </c>
      <c r="G14651" s="1" t="s">
        <v>12652</v>
      </c>
      <c r="H14651" t="s">
        <v>12525</v>
      </c>
      <c r="I14651" t="s">
        <v>13459</v>
      </c>
      <c r="J14651" s="1">
        <v>48.880522999999997</v>
      </c>
      <c r="K14651" s="1">
        <v>22.450568000000001</v>
      </c>
      <c r="L14651" t="s">
        <v>510</v>
      </c>
      <c r="M14651" s="1">
        <v>1</v>
      </c>
      <c r="N14651" s="1">
        <v>1</v>
      </c>
      <c r="O14651" s="1">
        <v>1</v>
      </c>
      <c r="R14651" s="1">
        <v>1</v>
      </c>
      <c r="S14651" s="1">
        <v>1</v>
      </c>
      <c r="T14651" s="1">
        <v>1</v>
      </c>
      <c r="V14651" s="1">
        <v>1</v>
      </c>
      <c r="Z14651" s="1">
        <v>1</v>
      </c>
      <c r="AA14651" s="1">
        <v>1</v>
      </c>
      <c r="AB14651" s="1">
        <v>1</v>
      </c>
      <c r="AC14651" s="1">
        <v>1</v>
      </c>
      <c r="AD14651" s="1">
        <v>1</v>
      </c>
      <c r="AE14651" s="1">
        <v>1</v>
      </c>
      <c r="AF14651" s="1">
        <v>1</v>
      </c>
      <c r="AG14651" s="1">
        <v>1</v>
      </c>
      <c r="AH14651" s="1">
        <v>1</v>
      </c>
      <c r="AI14651" s="1">
        <v>1</v>
      </c>
      <c r="AJ14651" s="1">
        <v>1</v>
      </c>
      <c r="AK14651" s="1">
        <v>1</v>
      </c>
      <c r="AM14651" s="1">
        <v>1</v>
      </c>
    </row>
    <row r="14652" spans="1:39" x14ac:dyDescent="0.25">
      <c r="A14652" t="s">
        <v>26054</v>
      </c>
      <c r="B14652" s="17">
        <v>3</v>
      </c>
      <c r="C14652" s="17">
        <v>3</v>
      </c>
      <c r="D14652" s="17">
        <v>3</v>
      </c>
      <c r="E14652" t="s">
        <v>12521</v>
      </c>
      <c r="F14652" s="12" t="s">
        <v>12522</v>
      </c>
      <c r="G14652" s="1" t="s">
        <v>37</v>
      </c>
      <c r="H14652" t="s">
        <v>12525</v>
      </c>
      <c r="I14652" t="s">
        <v>13460</v>
      </c>
      <c r="J14652" s="1">
        <v>48.604030000000002</v>
      </c>
      <c r="K14652" s="1">
        <v>22.273924000000001</v>
      </c>
      <c r="L14652" t="s">
        <v>510</v>
      </c>
      <c r="M14652" s="1">
        <v>1</v>
      </c>
      <c r="N14652" s="1">
        <v>1</v>
      </c>
      <c r="O14652" s="1">
        <v>1</v>
      </c>
      <c r="R14652" s="1">
        <v>1</v>
      </c>
      <c r="S14652" s="1">
        <v>1</v>
      </c>
      <c r="T14652" s="1">
        <v>1</v>
      </c>
      <c r="V14652" s="1">
        <v>1</v>
      </c>
      <c r="Z14652" s="1">
        <v>1</v>
      </c>
      <c r="AA14652" s="1">
        <v>1</v>
      </c>
      <c r="AB14652" s="1">
        <v>1</v>
      </c>
      <c r="AC14652" s="1">
        <v>1</v>
      </c>
      <c r="AD14652" s="1">
        <v>1</v>
      </c>
      <c r="AE14652" s="1">
        <v>1</v>
      </c>
      <c r="AF14652" s="1">
        <v>1</v>
      </c>
      <c r="AG14652" s="1">
        <v>1</v>
      </c>
      <c r="AH14652" s="1">
        <v>1</v>
      </c>
      <c r="AI14652" s="1">
        <v>1</v>
      </c>
      <c r="AJ14652" s="1">
        <v>1</v>
      </c>
      <c r="AK14652" s="1">
        <v>1</v>
      </c>
      <c r="AM14652" s="1">
        <v>1</v>
      </c>
    </row>
    <row r="14653" spans="1:39" x14ac:dyDescent="0.25">
      <c r="A14653" t="s">
        <v>26054</v>
      </c>
      <c r="B14653" s="17">
        <v>3</v>
      </c>
      <c r="C14653" s="17">
        <v>3</v>
      </c>
      <c r="D14653" s="17">
        <v>3</v>
      </c>
      <c r="E14653" t="s">
        <v>12521</v>
      </c>
      <c r="F14653" s="12" t="s">
        <v>12522</v>
      </c>
      <c r="G14653" s="1" t="s">
        <v>37</v>
      </c>
      <c r="H14653" t="s">
        <v>12525</v>
      </c>
      <c r="I14653" t="s">
        <v>13460</v>
      </c>
      <c r="J14653" s="1">
        <v>48.604030000000002</v>
      </c>
      <c r="K14653" s="1">
        <v>22.273924000000001</v>
      </c>
      <c r="L14653" t="s">
        <v>510</v>
      </c>
      <c r="M14653" s="1">
        <v>1</v>
      </c>
      <c r="N14653" s="1">
        <v>1</v>
      </c>
      <c r="O14653" s="1">
        <v>1</v>
      </c>
      <c r="R14653" s="1">
        <v>1</v>
      </c>
      <c r="S14653" s="1">
        <v>1</v>
      </c>
      <c r="T14653" s="1">
        <v>1</v>
      </c>
      <c r="V14653" s="1">
        <v>1</v>
      </c>
      <c r="Z14653" s="1">
        <v>1</v>
      </c>
      <c r="AA14653" s="1">
        <v>1</v>
      </c>
      <c r="AB14653" s="1">
        <v>1</v>
      </c>
      <c r="AC14653" s="1">
        <v>1</v>
      </c>
      <c r="AD14653" s="1">
        <v>1</v>
      </c>
      <c r="AE14653" s="1">
        <v>1</v>
      </c>
      <c r="AF14653" s="1">
        <v>1</v>
      </c>
      <c r="AG14653" s="1">
        <v>1</v>
      </c>
      <c r="AH14653" s="1">
        <v>1</v>
      </c>
      <c r="AI14653" s="1">
        <v>1</v>
      </c>
      <c r="AJ14653" s="1">
        <v>1</v>
      </c>
      <c r="AK14653" s="1">
        <v>1</v>
      </c>
      <c r="AM14653" s="1">
        <v>1</v>
      </c>
    </row>
    <row r="14654" spans="1:39" x14ac:dyDescent="0.25">
      <c r="A14654" t="s">
        <v>26055</v>
      </c>
      <c r="B14654" s="17">
        <v>3</v>
      </c>
      <c r="C14654" s="17">
        <v>3</v>
      </c>
      <c r="D14654" s="17">
        <v>3</v>
      </c>
      <c r="E14654" t="s">
        <v>12521</v>
      </c>
      <c r="F14654" s="12" t="s">
        <v>12522</v>
      </c>
      <c r="G14654" s="1" t="s">
        <v>37</v>
      </c>
      <c r="H14654" t="s">
        <v>12525</v>
      </c>
      <c r="I14654" t="s">
        <v>13461</v>
      </c>
      <c r="J14654" s="1">
        <v>48.608108000000001</v>
      </c>
      <c r="K14654" s="1">
        <v>22.289474999999999</v>
      </c>
      <c r="L14654" t="s">
        <v>510</v>
      </c>
      <c r="M14654" s="1">
        <v>1</v>
      </c>
      <c r="N14654" s="1">
        <v>1</v>
      </c>
      <c r="O14654" s="1">
        <v>1</v>
      </c>
      <c r="R14654" s="1">
        <v>1</v>
      </c>
      <c r="S14654" s="1">
        <v>1</v>
      </c>
      <c r="T14654" s="1">
        <v>1</v>
      </c>
      <c r="V14654" s="1">
        <v>1</v>
      </c>
      <c r="Z14654" s="1">
        <v>1</v>
      </c>
      <c r="AA14654" s="1">
        <v>1</v>
      </c>
      <c r="AB14654" s="1">
        <v>1</v>
      </c>
      <c r="AC14654" s="1">
        <v>1</v>
      </c>
      <c r="AD14654" s="1">
        <v>1</v>
      </c>
      <c r="AE14654" s="1">
        <v>1</v>
      </c>
      <c r="AF14654" s="1">
        <v>1</v>
      </c>
      <c r="AG14654" s="1">
        <v>1</v>
      </c>
      <c r="AH14654" s="1">
        <v>1</v>
      </c>
      <c r="AI14654" s="1">
        <v>1</v>
      </c>
      <c r="AJ14654" s="1">
        <v>1</v>
      </c>
      <c r="AK14654" s="1">
        <v>1</v>
      </c>
      <c r="AM14654" s="1">
        <v>1</v>
      </c>
    </row>
    <row r="14655" spans="1:39" x14ac:dyDescent="0.25">
      <c r="A14655" t="s">
        <v>26055</v>
      </c>
      <c r="B14655" s="17">
        <v>3</v>
      </c>
      <c r="C14655" s="17">
        <v>3</v>
      </c>
      <c r="D14655" s="17">
        <v>3</v>
      </c>
      <c r="E14655" t="s">
        <v>12521</v>
      </c>
      <c r="F14655" s="12" t="s">
        <v>12522</v>
      </c>
      <c r="G14655" s="1" t="s">
        <v>37</v>
      </c>
      <c r="H14655" t="s">
        <v>12525</v>
      </c>
      <c r="I14655" t="s">
        <v>13461</v>
      </c>
      <c r="J14655" s="1">
        <v>48.608108000000001</v>
      </c>
      <c r="K14655" s="1">
        <v>22.289474999999999</v>
      </c>
      <c r="L14655" t="s">
        <v>510</v>
      </c>
      <c r="M14655" s="1">
        <v>1</v>
      </c>
      <c r="N14655" s="1">
        <v>1</v>
      </c>
      <c r="O14655" s="1">
        <v>1</v>
      </c>
      <c r="R14655" s="1">
        <v>1</v>
      </c>
      <c r="S14655" s="1">
        <v>1</v>
      </c>
      <c r="T14655" s="1">
        <v>1</v>
      </c>
      <c r="V14655" s="1">
        <v>1</v>
      </c>
      <c r="Z14655" s="1">
        <v>1</v>
      </c>
      <c r="AA14655" s="1">
        <v>1</v>
      </c>
      <c r="AB14655" s="1">
        <v>1</v>
      </c>
      <c r="AC14655" s="1">
        <v>1</v>
      </c>
      <c r="AD14655" s="1">
        <v>1</v>
      </c>
      <c r="AE14655" s="1">
        <v>1</v>
      </c>
      <c r="AF14655" s="1">
        <v>1</v>
      </c>
      <c r="AG14655" s="1">
        <v>1</v>
      </c>
      <c r="AH14655" s="1">
        <v>1</v>
      </c>
      <c r="AI14655" s="1">
        <v>1</v>
      </c>
      <c r="AJ14655" s="1">
        <v>1</v>
      </c>
      <c r="AK14655" s="1">
        <v>1</v>
      </c>
      <c r="AM14655" s="1">
        <v>1</v>
      </c>
    </row>
    <row r="14656" spans="1:39" x14ac:dyDescent="0.25">
      <c r="A14656" t="s">
        <v>26056</v>
      </c>
      <c r="B14656" s="17">
        <v>3</v>
      </c>
      <c r="C14656" s="17">
        <v>3</v>
      </c>
      <c r="D14656" s="17">
        <v>3</v>
      </c>
      <c r="E14656" t="s">
        <v>12521</v>
      </c>
      <c r="F14656" s="12" t="s">
        <v>12522</v>
      </c>
      <c r="G14656" s="1" t="s">
        <v>37</v>
      </c>
      <c r="H14656" t="s">
        <v>12525</v>
      </c>
      <c r="I14656" t="s">
        <v>13462</v>
      </c>
      <c r="J14656" s="1">
        <v>48.636510999999999</v>
      </c>
      <c r="K14656" s="1">
        <v>22.307064</v>
      </c>
      <c r="L14656" t="s">
        <v>510</v>
      </c>
      <c r="M14656" s="1">
        <v>1</v>
      </c>
      <c r="N14656" s="1">
        <v>1</v>
      </c>
      <c r="O14656" s="1">
        <v>1</v>
      </c>
      <c r="R14656" s="1">
        <v>1</v>
      </c>
      <c r="S14656" s="1">
        <v>1</v>
      </c>
      <c r="T14656" s="1">
        <v>1</v>
      </c>
      <c r="V14656" s="1">
        <v>1</v>
      </c>
      <c r="Z14656" s="1">
        <v>1</v>
      </c>
      <c r="AA14656" s="1">
        <v>1</v>
      </c>
      <c r="AB14656" s="1">
        <v>1</v>
      </c>
      <c r="AC14656" s="1">
        <v>1</v>
      </c>
      <c r="AD14656" s="1">
        <v>1</v>
      </c>
      <c r="AE14656" s="1">
        <v>1</v>
      </c>
      <c r="AF14656" s="1">
        <v>1</v>
      </c>
      <c r="AG14656" s="1">
        <v>1</v>
      </c>
      <c r="AH14656" s="1">
        <v>1</v>
      </c>
      <c r="AI14656" s="1">
        <v>1</v>
      </c>
      <c r="AJ14656" s="1">
        <v>1</v>
      </c>
      <c r="AK14656" s="1">
        <v>1</v>
      </c>
      <c r="AM14656" s="1">
        <v>1</v>
      </c>
    </row>
    <row r="14657" spans="1:39" x14ac:dyDescent="0.25">
      <c r="A14657" t="s">
        <v>26056</v>
      </c>
      <c r="B14657" s="17">
        <v>3</v>
      </c>
      <c r="C14657" s="17">
        <v>3</v>
      </c>
      <c r="D14657" s="17">
        <v>3</v>
      </c>
      <c r="E14657" t="s">
        <v>12521</v>
      </c>
      <c r="F14657" s="12" t="s">
        <v>12522</v>
      </c>
      <c r="G14657" s="1" t="s">
        <v>37</v>
      </c>
      <c r="H14657" t="s">
        <v>12525</v>
      </c>
      <c r="I14657" t="s">
        <v>13462</v>
      </c>
      <c r="J14657" s="1">
        <v>48.636510999999999</v>
      </c>
      <c r="K14657" s="1">
        <v>22.307064</v>
      </c>
      <c r="L14657" t="s">
        <v>510</v>
      </c>
      <c r="M14657" s="1">
        <v>1</v>
      </c>
      <c r="N14657" s="1">
        <v>1</v>
      </c>
      <c r="O14657" s="1">
        <v>1</v>
      </c>
      <c r="R14657" s="1">
        <v>1</v>
      </c>
      <c r="S14657" s="1">
        <v>1</v>
      </c>
      <c r="T14657" s="1">
        <v>1</v>
      </c>
      <c r="V14657" s="1">
        <v>1</v>
      </c>
      <c r="Z14657" s="1">
        <v>1</v>
      </c>
      <c r="AA14657" s="1">
        <v>1</v>
      </c>
      <c r="AB14657" s="1">
        <v>1</v>
      </c>
      <c r="AC14657" s="1">
        <v>1</v>
      </c>
      <c r="AD14657" s="1">
        <v>1</v>
      </c>
      <c r="AE14657" s="1">
        <v>1</v>
      </c>
      <c r="AF14657" s="1">
        <v>1</v>
      </c>
      <c r="AG14657" s="1">
        <v>1</v>
      </c>
      <c r="AH14657" s="1">
        <v>1</v>
      </c>
      <c r="AI14657" s="1">
        <v>1</v>
      </c>
      <c r="AJ14657" s="1">
        <v>1</v>
      </c>
      <c r="AK14657" s="1">
        <v>1</v>
      </c>
      <c r="AM14657" s="1">
        <v>1</v>
      </c>
    </row>
    <row r="14658" spans="1:39" x14ac:dyDescent="0.25">
      <c r="A14658" t="s">
        <v>26057</v>
      </c>
      <c r="B14658" s="17">
        <v>3</v>
      </c>
      <c r="C14658" s="17">
        <v>3</v>
      </c>
      <c r="D14658" s="17">
        <v>3</v>
      </c>
      <c r="E14658" t="s">
        <v>12521</v>
      </c>
      <c r="F14658" s="12" t="s">
        <v>12522</v>
      </c>
      <c r="G14658" s="1" t="s">
        <v>12550</v>
      </c>
      <c r="H14658" t="s">
        <v>12525</v>
      </c>
      <c r="I14658" t="s">
        <v>13463</v>
      </c>
      <c r="J14658" s="1">
        <v>47.954909000000001</v>
      </c>
      <c r="K14658" s="1">
        <v>23.886102000000001</v>
      </c>
      <c r="L14658" t="s">
        <v>510</v>
      </c>
      <c r="M14658" s="1">
        <v>1</v>
      </c>
      <c r="N14658" s="1">
        <v>1</v>
      </c>
      <c r="O14658" s="1">
        <v>1</v>
      </c>
      <c r="R14658" s="1">
        <v>1</v>
      </c>
      <c r="S14658" s="1">
        <v>1</v>
      </c>
      <c r="T14658" s="1">
        <v>1</v>
      </c>
      <c r="V14658" s="1">
        <v>1</v>
      </c>
      <c r="Z14658" s="1">
        <v>1</v>
      </c>
      <c r="AA14658" s="1">
        <v>1</v>
      </c>
      <c r="AB14658" s="1">
        <v>1</v>
      </c>
      <c r="AC14658" s="1">
        <v>1</v>
      </c>
      <c r="AD14658" s="1">
        <v>1</v>
      </c>
      <c r="AE14658" s="1">
        <v>1</v>
      </c>
      <c r="AF14658" s="1">
        <v>1</v>
      </c>
      <c r="AG14658" s="1">
        <v>1</v>
      </c>
      <c r="AH14658" s="1">
        <v>1</v>
      </c>
      <c r="AI14658" s="1">
        <v>1</v>
      </c>
      <c r="AJ14658" s="1">
        <v>1</v>
      </c>
      <c r="AK14658" s="1">
        <v>1</v>
      </c>
      <c r="AM14658" s="1">
        <v>1</v>
      </c>
    </row>
    <row r="14659" spans="1:39" x14ac:dyDescent="0.25">
      <c r="A14659" t="s">
        <v>26057</v>
      </c>
      <c r="B14659" s="17">
        <v>3</v>
      </c>
      <c r="C14659" s="17">
        <v>3</v>
      </c>
      <c r="D14659" s="17">
        <v>3</v>
      </c>
      <c r="E14659" t="s">
        <v>12521</v>
      </c>
      <c r="F14659" s="12" t="s">
        <v>12522</v>
      </c>
      <c r="G14659" s="1" t="s">
        <v>12550</v>
      </c>
      <c r="H14659" t="s">
        <v>12525</v>
      </c>
      <c r="I14659" t="s">
        <v>13463</v>
      </c>
      <c r="J14659" s="1">
        <v>47.954909000000001</v>
      </c>
      <c r="K14659" s="1">
        <v>23.886102000000001</v>
      </c>
      <c r="L14659" t="s">
        <v>510</v>
      </c>
      <c r="M14659" s="1">
        <v>1</v>
      </c>
      <c r="N14659" s="1">
        <v>1</v>
      </c>
      <c r="O14659" s="1">
        <v>1</v>
      </c>
      <c r="R14659" s="1">
        <v>1</v>
      </c>
      <c r="S14659" s="1">
        <v>1</v>
      </c>
      <c r="T14659" s="1">
        <v>1</v>
      </c>
      <c r="V14659" s="1">
        <v>1</v>
      </c>
      <c r="Z14659" s="1">
        <v>1</v>
      </c>
      <c r="AA14659" s="1">
        <v>1</v>
      </c>
      <c r="AB14659" s="1">
        <v>1</v>
      </c>
      <c r="AC14659" s="1">
        <v>1</v>
      </c>
      <c r="AD14659" s="1">
        <v>1</v>
      </c>
      <c r="AE14659" s="1">
        <v>1</v>
      </c>
      <c r="AF14659" s="1">
        <v>1</v>
      </c>
      <c r="AG14659" s="1">
        <v>1</v>
      </c>
      <c r="AH14659" s="1">
        <v>1</v>
      </c>
      <c r="AI14659" s="1">
        <v>1</v>
      </c>
      <c r="AJ14659" s="1">
        <v>1</v>
      </c>
      <c r="AK14659" s="1">
        <v>1</v>
      </c>
      <c r="AM14659" s="1">
        <v>1</v>
      </c>
    </row>
    <row r="14660" spans="1:39" x14ac:dyDescent="0.25">
      <c r="A14660" t="s">
        <v>26058</v>
      </c>
      <c r="B14660" s="17">
        <v>3</v>
      </c>
      <c r="C14660" s="17">
        <v>3</v>
      </c>
      <c r="D14660" s="17">
        <v>3</v>
      </c>
      <c r="E14660" t="s">
        <v>12521</v>
      </c>
      <c r="F14660" s="12" t="s">
        <v>12522</v>
      </c>
      <c r="G14660" s="1" t="s">
        <v>37</v>
      </c>
      <c r="H14660" t="s">
        <v>12525</v>
      </c>
      <c r="I14660" t="s">
        <v>13464</v>
      </c>
      <c r="J14660" s="1">
        <v>48.610826000000003</v>
      </c>
      <c r="K14660" s="1">
        <v>22.276163</v>
      </c>
      <c r="L14660" t="s">
        <v>510</v>
      </c>
      <c r="M14660" s="1">
        <v>1</v>
      </c>
      <c r="N14660" s="1">
        <v>1</v>
      </c>
      <c r="O14660" s="1">
        <v>1</v>
      </c>
      <c r="R14660" s="1">
        <v>1</v>
      </c>
      <c r="S14660" s="1">
        <v>1</v>
      </c>
      <c r="T14660" s="1">
        <v>1</v>
      </c>
      <c r="V14660" s="1">
        <v>1</v>
      </c>
      <c r="Z14660" s="1">
        <v>1</v>
      </c>
      <c r="AA14660" s="1">
        <v>1</v>
      </c>
      <c r="AB14660" s="1">
        <v>1</v>
      </c>
      <c r="AC14660" s="1">
        <v>1</v>
      </c>
      <c r="AD14660" s="1">
        <v>1</v>
      </c>
      <c r="AE14660" s="1">
        <v>1</v>
      </c>
      <c r="AF14660" s="1">
        <v>1</v>
      </c>
      <c r="AG14660" s="1">
        <v>1</v>
      </c>
      <c r="AH14660" s="1">
        <v>1</v>
      </c>
      <c r="AI14660" s="1">
        <v>1</v>
      </c>
      <c r="AJ14660" s="1">
        <v>1</v>
      </c>
      <c r="AK14660" s="1">
        <v>1</v>
      </c>
      <c r="AM14660" s="1">
        <v>1</v>
      </c>
    </row>
    <row r="14661" spans="1:39" x14ac:dyDescent="0.25">
      <c r="A14661" t="s">
        <v>26058</v>
      </c>
      <c r="B14661" s="17">
        <v>3</v>
      </c>
      <c r="C14661" s="17">
        <v>3</v>
      </c>
      <c r="D14661" s="17">
        <v>3</v>
      </c>
      <c r="E14661" t="s">
        <v>12521</v>
      </c>
      <c r="F14661" s="12" t="s">
        <v>12522</v>
      </c>
      <c r="G14661" s="1" t="s">
        <v>37</v>
      </c>
      <c r="H14661" t="s">
        <v>12525</v>
      </c>
      <c r="I14661" t="s">
        <v>13464</v>
      </c>
      <c r="J14661" s="1">
        <v>48.610826000000003</v>
      </c>
      <c r="K14661" s="1">
        <v>22.276163</v>
      </c>
      <c r="L14661" t="s">
        <v>510</v>
      </c>
      <c r="M14661" s="1">
        <v>1</v>
      </c>
      <c r="N14661" s="1">
        <v>1</v>
      </c>
      <c r="O14661" s="1">
        <v>1</v>
      </c>
      <c r="R14661" s="1">
        <v>1</v>
      </c>
      <c r="S14661" s="1">
        <v>1</v>
      </c>
      <c r="T14661" s="1">
        <v>1</v>
      </c>
      <c r="V14661" s="1">
        <v>1</v>
      </c>
      <c r="Z14661" s="1">
        <v>1</v>
      </c>
      <c r="AA14661" s="1">
        <v>1</v>
      </c>
      <c r="AB14661" s="1">
        <v>1</v>
      </c>
      <c r="AC14661" s="1">
        <v>1</v>
      </c>
      <c r="AD14661" s="1">
        <v>1</v>
      </c>
      <c r="AE14661" s="1">
        <v>1</v>
      </c>
      <c r="AF14661" s="1">
        <v>1</v>
      </c>
      <c r="AG14661" s="1">
        <v>1</v>
      </c>
      <c r="AH14661" s="1">
        <v>1</v>
      </c>
      <c r="AI14661" s="1">
        <v>1</v>
      </c>
      <c r="AJ14661" s="1">
        <v>1</v>
      </c>
      <c r="AK14661" s="1">
        <v>1</v>
      </c>
      <c r="AM14661" s="1">
        <v>1</v>
      </c>
    </row>
    <row r="14662" spans="1:39" x14ac:dyDescent="0.25">
      <c r="A14662" t="s">
        <v>26059</v>
      </c>
      <c r="B14662" s="17">
        <v>3</v>
      </c>
      <c r="C14662" s="17">
        <v>3</v>
      </c>
      <c r="D14662" s="17">
        <v>3</v>
      </c>
      <c r="E14662" t="s">
        <v>12521</v>
      </c>
      <c r="F14662" s="12" t="s">
        <v>12522</v>
      </c>
      <c r="G14662" s="1" t="s">
        <v>37</v>
      </c>
      <c r="H14662" t="s">
        <v>12535</v>
      </c>
      <c r="I14662" t="s">
        <v>13465</v>
      </c>
      <c r="J14662" s="1">
        <v>46.895753999999997</v>
      </c>
      <c r="K14662" s="1">
        <v>32.031984999999999</v>
      </c>
      <c r="L14662" t="s">
        <v>510</v>
      </c>
      <c r="M14662" s="1">
        <v>1</v>
      </c>
      <c r="N14662" s="1">
        <v>1</v>
      </c>
      <c r="O14662" s="1">
        <v>1</v>
      </c>
      <c r="R14662" s="1">
        <v>1</v>
      </c>
      <c r="S14662" s="1">
        <v>1</v>
      </c>
      <c r="T14662" s="1">
        <v>1</v>
      </c>
      <c r="V14662" s="1">
        <v>1</v>
      </c>
      <c r="Z14662" s="1">
        <v>1</v>
      </c>
      <c r="AA14662" s="1">
        <v>1</v>
      </c>
      <c r="AB14662" s="1">
        <v>1</v>
      </c>
      <c r="AC14662" s="1">
        <v>1</v>
      </c>
      <c r="AD14662" s="1">
        <v>1</v>
      </c>
      <c r="AE14662" s="1">
        <v>1</v>
      </c>
      <c r="AF14662" s="1">
        <v>1</v>
      </c>
      <c r="AG14662" s="1">
        <v>1</v>
      </c>
      <c r="AH14662" s="1">
        <v>1</v>
      </c>
      <c r="AI14662" s="1">
        <v>1</v>
      </c>
      <c r="AJ14662" s="1">
        <v>1</v>
      </c>
      <c r="AK14662" s="1">
        <v>1</v>
      </c>
      <c r="AM14662" s="1">
        <v>1</v>
      </c>
    </row>
    <row r="14663" spans="1:39" x14ac:dyDescent="0.25">
      <c r="A14663" t="s">
        <v>26059</v>
      </c>
      <c r="B14663" s="17">
        <v>3</v>
      </c>
      <c r="C14663" s="17">
        <v>3</v>
      </c>
      <c r="D14663" s="17">
        <v>3</v>
      </c>
      <c r="E14663" t="s">
        <v>12521</v>
      </c>
      <c r="F14663" s="12" t="s">
        <v>12522</v>
      </c>
      <c r="G14663" s="1" t="s">
        <v>37</v>
      </c>
      <c r="H14663" t="s">
        <v>12535</v>
      </c>
      <c r="I14663" t="s">
        <v>13465</v>
      </c>
      <c r="J14663" s="1">
        <v>46.895753999999997</v>
      </c>
      <c r="K14663" s="1">
        <v>32.031984999999999</v>
      </c>
      <c r="L14663" t="s">
        <v>510</v>
      </c>
      <c r="M14663" s="1">
        <v>1</v>
      </c>
      <c r="N14663" s="1">
        <v>1</v>
      </c>
      <c r="O14663" s="1">
        <v>1</v>
      </c>
      <c r="R14663" s="1">
        <v>1</v>
      </c>
      <c r="S14663" s="1">
        <v>1</v>
      </c>
      <c r="T14663" s="1">
        <v>1</v>
      </c>
      <c r="V14663" s="1">
        <v>1</v>
      </c>
      <c r="Z14663" s="1">
        <v>1</v>
      </c>
      <c r="AA14663" s="1">
        <v>1</v>
      </c>
      <c r="AB14663" s="1">
        <v>1</v>
      </c>
      <c r="AC14663" s="1">
        <v>1</v>
      </c>
      <c r="AD14663" s="1">
        <v>1</v>
      </c>
      <c r="AE14663" s="1">
        <v>1</v>
      </c>
      <c r="AF14663" s="1">
        <v>1</v>
      </c>
      <c r="AG14663" s="1">
        <v>1</v>
      </c>
      <c r="AH14663" s="1">
        <v>1</v>
      </c>
      <c r="AI14663" s="1">
        <v>1</v>
      </c>
      <c r="AJ14663" s="1">
        <v>1</v>
      </c>
      <c r="AK14663" s="1">
        <v>1</v>
      </c>
      <c r="AM14663" s="1">
        <v>1</v>
      </c>
    </row>
    <row r="14664" spans="1:39" x14ac:dyDescent="0.25">
      <c r="A14664" t="s">
        <v>26060</v>
      </c>
      <c r="B14664" s="17">
        <v>3</v>
      </c>
      <c r="C14664" s="17">
        <v>3</v>
      </c>
      <c r="D14664" s="17">
        <v>3</v>
      </c>
      <c r="E14664" t="s">
        <v>13146</v>
      </c>
      <c r="F14664" s="12" t="s">
        <v>13442</v>
      </c>
      <c r="G14664" s="1" t="s">
        <v>37</v>
      </c>
      <c r="H14664" t="s">
        <v>12525</v>
      </c>
      <c r="I14664" t="s">
        <v>13466</v>
      </c>
      <c r="J14664" s="1">
        <v>48.560164999999998</v>
      </c>
      <c r="K14664" s="1">
        <v>22.951295999999999</v>
      </c>
      <c r="L14664" t="s">
        <v>38</v>
      </c>
      <c r="M14664" s="1">
        <v>1</v>
      </c>
      <c r="N14664" s="1">
        <v>1</v>
      </c>
      <c r="O14664" s="1">
        <v>1</v>
      </c>
      <c r="R14664" s="1">
        <v>1</v>
      </c>
      <c r="S14664" s="1">
        <v>1</v>
      </c>
      <c r="T14664" s="1">
        <v>1</v>
      </c>
      <c r="V14664" s="1">
        <v>1</v>
      </c>
      <c r="Z14664" s="1">
        <v>1</v>
      </c>
      <c r="AA14664" s="1">
        <v>1</v>
      </c>
      <c r="AB14664" s="1">
        <v>1</v>
      </c>
      <c r="AC14664" s="1">
        <v>1</v>
      </c>
      <c r="AD14664" s="1">
        <v>1</v>
      </c>
      <c r="AE14664" s="1">
        <v>1</v>
      </c>
      <c r="AF14664" s="1">
        <v>1</v>
      </c>
      <c r="AG14664" s="1">
        <v>1</v>
      </c>
      <c r="AH14664" s="1">
        <v>1</v>
      </c>
      <c r="AI14664" s="1">
        <v>1</v>
      </c>
      <c r="AJ14664" s="1">
        <v>1</v>
      </c>
      <c r="AK14664" s="1">
        <v>1</v>
      </c>
      <c r="AM14664" s="1">
        <v>1</v>
      </c>
    </row>
    <row r="14665" spans="1:39" x14ac:dyDescent="0.25">
      <c r="A14665" t="s">
        <v>26060</v>
      </c>
      <c r="B14665" s="17">
        <v>3</v>
      </c>
      <c r="C14665" s="17">
        <v>3</v>
      </c>
      <c r="D14665" s="17">
        <v>3</v>
      </c>
      <c r="E14665" t="s">
        <v>13146</v>
      </c>
      <c r="F14665" s="12" t="s">
        <v>13442</v>
      </c>
      <c r="G14665" s="1" t="s">
        <v>37</v>
      </c>
      <c r="H14665" t="s">
        <v>12525</v>
      </c>
      <c r="I14665" t="s">
        <v>13466</v>
      </c>
      <c r="J14665" s="1">
        <v>48.560164999999998</v>
      </c>
      <c r="K14665" s="1">
        <v>22.951295999999999</v>
      </c>
      <c r="L14665" t="s">
        <v>38</v>
      </c>
      <c r="M14665" s="1">
        <v>1</v>
      </c>
      <c r="N14665" s="1">
        <v>1</v>
      </c>
      <c r="O14665" s="1">
        <v>1</v>
      </c>
      <c r="R14665" s="1">
        <v>1</v>
      </c>
      <c r="S14665" s="1">
        <v>1</v>
      </c>
      <c r="T14665" s="1">
        <v>1</v>
      </c>
      <c r="V14665" s="1">
        <v>1</v>
      </c>
      <c r="Z14665" s="1">
        <v>1</v>
      </c>
      <c r="AA14665" s="1">
        <v>1</v>
      </c>
      <c r="AB14665" s="1">
        <v>1</v>
      </c>
      <c r="AC14665" s="1">
        <v>1</v>
      </c>
      <c r="AD14665" s="1">
        <v>1</v>
      </c>
      <c r="AE14665" s="1">
        <v>1</v>
      </c>
      <c r="AF14665" s="1">
        <v>1</v>
      </c>
      <c r="AG14665" s="1">
        <v>1</v>
      </c>
      <c r="AH14665" s="1">
        <v>1</v>
      </c>
      <c r="AI14665" s="1">
        <v>1</v>
      </c>
      <c r="AJ14665" s="1">
        <v>1</v>
      </c>
      <c r="AK14665" s="1">
        <v>1</v>
      </c>
      <c r="AM14665" s="1">
        <v>1</v>
      </c>
    </row>
    <row r="14666" spans="1:39" x14ac:dyDescent="0.25">
      <c r="A14666" t="s">
        <v>26061</v>
      </c>
      <c r="B14666" s="17">
        <v>3</v>
      </c>
      <c r="C14666" s="17">
        <v>3</v>
      </c>
      <c r="D14666" s="17">
        <v>3</v>
      </c>
      <c r="E14666" t="s">
        <v>12521</v>
      </c>
      <c r="F14666" s="12" t="s">
        <v>12522</v>
      </c>
      <c r="G14666" s="1" t="s">
        <v>37</v>
      </c>
      <c r="H14666" t="s">
        <v>12535</v>
      </c>
      <c r="I14666" t="s">
        <v>13467</v>
      </c>
      <c r="J14666" s="1">
        <v>46.955092999999998</v>
      </c>
      <c r="K14666" s="1">
        <v>32.056519999999999</v>
      </c>
      <c r="L14666" t="s">
        <v>510</v>
      </c>
      <c r="M14666" s="1">
        <v>1</v>
      </c>
      <c r="N14666" s="1">
        <v>1</v>
      </c>
      <c r="O14666" s="1">
        <v>1</v>
      </c>
      <c r="R14666" s="1">
        <v>1</v>
      </c>
      <c r="S14666" s="1">
        <v>1</v>
      </c>
      <c r="T14666" s="1">
        <v>1</v>
      </c>
      <c r="V14666" s="1">
        <v>1</v>
      </c>
      <c r="Z14666" s="1">
        <v>1</v>
      </c>
      <c r="AA14666" s="1">
        <v>1</v>
      </c>
      <c r="AB14666" s="1">
        <v>1</v>
      </c>
      <c r="AC14666" s="1">
        <v>1</v>
      </c>
      <c r="AD14666" s="1">
        <v>1</v>
      </c>
      <c r="AE14666" s="1">
        <v>1</v>
      </c>
      <c r="AF14666" s="1">
        <v>1</v>
      </c>
      <c r="AG14666" s="1">
        <v>1</v>
      </c>
      <c r="AH14666" s="1">
        <v>1</v>
      </c>
      <c r="AI14666" s="1">
        <v>1</v>
      </c>
      <c r="AJ14666" s="1">
        <v>1</v>
      </c>
      <c r="AK14666" s="1">
        <v>1</v>
      </c>
      <c r="AM14666" s="1">
        <v>1</v>
      </c>
    </row>
    <row r="14667" spans="1:39" x14ac:dyDescent="0.25">
      <c r="A14667" t="s">
        <v>26061</v>
      </c>
      <c r="B14667" s="17">
        <v>3</v>
      </c>
      <c r="C14667" s="17">
        <v>3</v>
      </c>
      <c r="D14667" s="17">
        <v>3</v>
      </c>
      <c r="E14667" t="s">
        <v>12521</v>
      </c>
      <c r="F14667" s="12" t="s">
        <v>12522</v>
      </c>
      <c r="G14667" s="1" t="s">
        <v>37</v>
      </c>
      <c r="H14667" t="s">
        <v>12535</v>
      </c>
      <c r="I14667" t="s">
        <v>13467</v>
      </c>
      <c r="J14667" s="1">
        <v>46.955092999999998</v>
      </c>
      <c r="K14667" s="1">
        <v>32.056519999999999</v>
      </c>
      <c r="L14667" t="s">
        <v>510</v>
      </c>
      <c r="M14667" s="1">
        <v>1</v>
      </c>
      <c r="N14667" s="1">
        <v>1</v>
      </c>
      <c r="O14667" s="1">
        <v>1</v>
      </c>
      <c r="R14667" s="1">
        <v>1</v>
      </c>
      <c r="S14667" s="1">
        <v>1</v>
      </c>
      <c r="T14667" s="1">
        <v>1</v>
      </c>
      <c r="V14667" s="1">
        <v>1</v>
      </c>
      <c r="Z14667" s="1">
        <v>1</v>
      </c>
      <c r="AA14667" s="1">
        <v>1</v>
      </c>
      <c r="AB14667" s="1">
        <v>1</v>
      </c>
      <c r="AC14667" s="1">
        <v>1</v>
      </c>
      <c r="AD14667" s="1">
        <v>1</v>
      </c>
      <c r="AE14667" s="1">
        <v>1</v>
      </c>
      <c r="AF14667" s="1">
        <v>1</v>
      </c>
      <c r="AG14667" s="1">
        <v>1</v>
      </c>
      <c r="AH14667" s="1">
        <v>1</v>
      </c>
      <c r="AI14667" s="1">
        <v>1</v>
      </c>
      <c r="AJ14667" s="1">
        <v>1</v>
      </c>
      <c r="AK14667" s="1">
        <v>1</v>
      </c>
      <c r="AM14667" s="1">
        <v>1</v>
      </c>
    </row>
    <row r="14668" spans="1:39" x14ac:dyDescent="0.25">
      <c r="A14668" t="s">
        <v>26062</v>
      </c>
      <c r="B14668" s="17">
        <v>3</v>
      </c>
      <c r="C14668" s="17">
        <v>3</v>
      </c>
      <c r="D14668" s="17">
        <v>3</v>
      </c>
      <c r="E14668" t="s">
        <v>12521</v>
      </c>
      <c r="F14668" s="12" t="s">
        <v>12522</v>
      </c>
      <c r="G14668" s="1" t="s">
        <v>37</v>
      </c>
      <c r="H14668" t="s">
        <v>12535</v>
      </c>
      <c r="I14668" t="s">
        <v>13468</v>
      </c>
      <c r="J14668" s="1">
        <v>46.966059000000001</v>
      </c>
      <c r="K14668" s="1">
        <v>31.979536</v>
      </c>
      <c r="L14668" t="s">
        <v>510</v>
      </c>
      <c r="M14668" s="1">
        <v>1</v>
      </c>
      <c r="N14668" s="1">
        <v>1</v>
      </c>
      <c r="O14668" s="1">
        <v>1</v>
      </c>
      <c r="R14668" s="1">
        <v>1</v>
      </c>
      <c r="S14668" s="1">
        <v>1</v>
      </c>
      <c r="T14668" s="1">
        <v>1</v>
      </c>
      <c r="V14668" s="1">
        <v>1</v>
      </c>
      <c r="Z14668" s="1">
        <v>1</v>
      </c>
      <c r="AA14668" s="1">
        <v>1</v>
      </c>
      <c r="AB14668" s="1">
        <v>1</v>
      </c>
      <c r="AC14668" s="1">
        <v>1</v>
      </c>
      <c r="AD14668" s="1">
        <v>1</v>
      </c>
      <c r="AE14668" s="1">
        <v>1</v>
      </c>
      <c r="AF14668" s="1">
        <v>1</v>
      </c>
      <c r="AG14668" s="1">
        <v>1</v>
      </c>
      <c r="AH14668" s="1">
        <v>1</v>
      </c>
      <c r="AI14668" s="1">
        <v>1</v>
      </c>
      <c r="AJ14668" s="1">
        <v>1</v>
      </c>
      <c r="AK14668" s="1">
        <v>1</v>
      </c>
      <c r="AM14668" s="1">
        <v>1</v>
      </c>
    </row>
    <row r="14669" spans="1:39" x14ac:dyDescent="0.25">
      <c r="A14669" t="s">
        <v>26062</v>
      </c>
      <c r="B14669" s="17">
        <v>3</v>
      </c>
      <c r="C14669" s="17">
        <v>3</v>
      </c>
      <c r="D14669" s="17">
        <v>3</v>
      </c>
      <c r="E14669" t="s">
        <v>12521</v>
      </c>
      <c r="F14669" s="12" t="s">
        <v>12522</v>
      </c>
      <c r="G14669" s="1" t="s">
        <v>37</v>
      </c>
      <c r="H14669" t="s">
        <v>12535</v>
      </c>
      <c r="I14669" t="s">
        <v>13468</v>
      </c>
      <c r="J14669" s="1">
        <v>46.966059000000001</v>
      </c>
      <c r="K14669" s="1">
        <v>31.979536</v>
      </c>
      <c r="L14669" t="s">
        <v>510</v>
      </c>
      <c r="M14669" s="1">
        <v>1</v>
      </c>
      <c r="N14669" s="1">
        <v>1</v>
      </c>
      <c r="O14669" s="1">
        <v>1</v>
      </c>
      <c r="R14669" s="1">
        <v>1</v>
      </c>
      <c r="S14669" s="1">
        <v>1</v>
      </c>
      <c r="T14669" s="1">
        <v>1</v>
      </c>
      <c r="V14669" s="1">
        <v>1</v>
      </c>
      <c r="Z14669" s="1">
        <v>1</v>
      </c>
      <c r="AA14669" s="1">
        <v>1</v>
      </c>
      <c r="AB14669" s="1">
        <v>1</v>
      </c>
      <c r="AC14669" s="1">
        <v>1</v>
      </c>
      <c r="AD14669" s="1">
        <v>1</v>
      </c>
      <c r="AE14669" s="1">
        <v>1</v>
      </c>
      <c r="AF14669" s="1">
        <v>1</v>
      </c>
      <c r="AG14669" s="1">
        <v>1</v>
      </c>
      <c r="AH14669" s="1">
        <v>1</v>
      </c>
      <c r="AI14669" s="1">
        <v>1</v>
      </c>
      <c r="AJ14669" s="1">
        <v>1</v>
      </c>
      <c r="AK14669" s="1">
        <v>1</v>
      </c>
      <c r="AM14669" s="1">
        <v>1</v>
      </c>
    </row>
    <row r="14670" spans="1:39" x14ac:dyDescent="0.25">
      <c r="A14670" t="s">
        <v>26063</v>
      </c>
      <c r="B14670" s="17">
        <v>3</v>
      </c>
      <c r="C14670" s="17">
        <v>3</v>
      </c>
      <c r="D14670" s="17">
        <v>3</v>
      </c>
      <c r="E14670" t="s">
        <v>12521</v>
      </c>
      <c r="F14670" s="12" t="s">
        <v>12522</v>
      </c>
      <c r="G14670" s="1" t="s">
        <v>37</v>
      </c>
      <c r="H14670" t="s">
        <v>12535</v>
      </c>
      <c r="I14670" t="s">
        <v>13469</v>
      </c>
      <c r="J14670" s="1">
        <v>46.963805999999998</v>
      </c>
      <c r="K14670" s="1">
        <v>32.031995000000002</v>
      </c>
      <c r="L14670" t="s">
        <v>510</v>
      </c>
      <c r="M14670" s="1">
        <v>1</v>
      </c>
      <c r="N14670" s="1">
        <v>1</v>
      </c>
      <c r="O14670" s="1">
        <v>1</v>
      </c>
      <c r="R14670" s="1">
        <v>1</v>
      </c>
      <c r="S14670" s="1">
        <v>1</v>
      </c>
      <c r="T14670" s="1">
        <v>1</v>
      </c>
      <c r="V14670" s="1">
        <v>1</v>
      </c>
      <c r="Z14670" s="1">
        <v>1</v>
      </c>
      <c r="AA14670" s="1">
        <v>1</v>
      </c>
      <c r="AB14670" s="1">
        <v>1</v>
      </c>
      <c r="AC14670" s="1">
        <v>1</v>
      </c>
      <c r="AD14670" s="1">
        <v>1</v>
      </c>
      <c r="AE14670" s="1">
        <v>1</v>
      </c>
      <c r="AF14670" s="1">
        <v>1</v>
      </c>
      <c r="AG14670" s="1">
        <v>1</v>
      </c>
      <c r="AH14670" s="1">
        <v>1</v>
      </c>
      <c r="AI14670" s="1">
        <v>1</v>
      </c>
      <c r="AJ14670" s="1">
        <v>1</v>
      </c>
      <c r="AK14670" s="1">
        <v>1</v>
      </c>
      <c r="AM14670" s="1">
        <v>1</v>
      </c>
    </row>
    <row r="14671" spans="1:39" x14ac:dyDescent="0.25">
      <c r="A14671" t="s">
        <v>26063</v>
      </c>
      <c r="B14671" s="17">
        <v>3</v>
      </c>
      <c r="C14671" s="17">
        <v>3</v>
      </c>
      <c r="D14671" s="17">
        <v>3</v>
      </c>
      <c r="E14671" t="s">
        <v>12521</v>
      </c>
      <c r="F14671" s="12" t="s">
        <v>12522</v>
      </c>
      <c r="G14671" s="1" t="s">
        <v>37</v>
      </c>
      <c r="H14671" t="s">
        <v>12535</v>
      </c>
      <c r="I14671" t="s">
        <v>13469</v>
      </c>
      <c r="J14671" s="1">
        <v>46.963805999999998</v>
      </c>
      <c r="K14671" s="1">
        <v>32.031995000000002</v>
      </c>
      <c r="L14671" t="s">
        <v>510</v>
      </c>
      <c r="M14671" s="1">
        <v>1</v>
      </c>
      <c r="N14671" s="1">
        <v>1</v>
      </c>
      <c r="O14671" s="1">
        <v>1</v>
      </c>
      <c r="R14671" s="1">
        <v>1</v>
      </c>
      <c r="S14671" s="1">
        <v>1</v>
      </c>
      <c r="T14671" s="1">
        <v>1</v>
      </c>
      <c r="V14671" s="1">
        <v>1</v>
      </c>
      <c r="Z14671" s="1">
        <v>1</v>
      </c>
      <c r="AA14671" s="1">
        <v>1</v>
      </c>
      <c r="AB14671" s="1">
        <v>1</v>
      </c>
      <c r="AC14671" s="1">
        <v>1</v>
      </c>
      <c r="AD14671" s="1">
        <v>1</v>
      </c>
      <c r="AE14671" s="1">
        <v>1</v>
      </c>
      <c r="AF14671" s="1">
        <v>1</v>
      </c>
      <c r="AG14671" s="1">
        <v>1</v>
      </c>
      <c r="AH14671" s="1">
        <v>1</v>
      </c>
      <c r="AI14671" s="1">
        <v>1</v>
      </c>
      <c r="AJ14671" s="1">
        <v>1</v>
      </c>
      <c r="AK14671" s="1">
        <v>1</v>
      </c>
      <c r="AM14671" s="1">
        <v>1</v>
      </c>
    </row>
    <row r="14672" spans="1:39" x14ac:dyDescent="0.25">
      <c r="A14672" t="s">
        <v>26064</v>
      </c>
      <c r="B14672" s="17">
        <v>3</v>
      </c>
      <c r="C14672" s="17">
        <v>3</v>
      </c>
      <c r="D14672" s="17">
        <v>3</v>
      </c>
      <c r="E14672" t="s">
        <v>12521</v>
      </c>
      <c r="F14672" s="12" t="s">
        <v>12522</v>
      </c>
      <c r="G14672" s="1" t="s">
        <v>12779</v>
      </c>
      <c r="H14672" t="s">
        <v>12535</v>
      </c>
      <c r="I14672" t="s">
        <v>13470</v>
      </c>
      <c r="J14672" s="1">
        <v>46.974614000000003</v>
      </c>
      <c r="K14672" s="1">
        <v>32.099564000000001</v>
      </c>
      <c r="L14672" t="s">
        <v>510</v>
      </c>
      <c r="M14672" s="1">
        <v>1</v>
      </c>
      <c r="N14672" s="1">
        <v>1</v>
      </c>
      <c r="O14672" s="1">
        <v>1</v>
      </c>
      <c r="R14672" s="1">
        <v>1</v>
      </c>
      <c r="S14672" s="1">
        <v>1</v>
      </c>
      <c r="T14672" s="1">
        <v>1</v>
      </c>
      <c r="V14672" s="1">
        <v>1</v>
      </c>
      <c r="Z14672" s="1">
        <v>1</v>
      </c>
      <c r="AA14672" s="1">
        <v>1</v>
      </c>
      <c r="AB14672" s="1">
        <v>1</v>
      </c>
      <c r="AC14672" s="1">
        <v>1</v>
      </c>
      <c r="AD14672" s="1">
        <v>1</v>
      </c>
      <c r="AE14672" s="1">
        <v>1</v>
      </c>
      <c r="AF14672" s="1">
        <v>1</v>
      </c>
      <c r="AG14672" s="1">
        <v>1</v>
      </c>
      <c r="AH14672" s="1">
        <v>1</v>
      </c>
      <c r="AI14672" s="1">
        <v>1</v>
      </c>
      <c r="AJ14672" s="1">
        <v>1</v>
      </c>
      <c r="AK14672" s="1">
        <v>1</v>
      </c>
      <c r="AM14672" s="1">
        <v>1</v>
      </c>
    </row>
    <row r="14673" spans="1:39" x14ac:dyDescent="0.25">
      <c r="A14673" t="s">
        <v>26064</v>
      </c>
      <c r="B14673" s="17">
        <v>3</v>
      </c>
      <c r="C14673" s="17">
        <v>3</v>
      </c>
      <c r="D14673" s="17">
        <v>3</v>
      </c>
      <c r="E14673" t="s">
        <v>12521</v>
      </c>
      <c r="F14673" s="12" t="s">
        <v>12522</v>
      </c>
      <c r="G14673" s="1" t="s">
        <v>12779</v>
      </c>
      <c r="H14673" t="s">
        <v>12535</v>
      </c>
      <c r="I14673" t="s">
        <v>13470</v>
      </c>
      <c r="J14673" s="1">
        <v>46.974614000000003</v>
      </c>
      <c r="K14673" s="1">
        <v>32.099564000000001</v>
      </c>
      <c r="L14673" t="s">
        <v>510</v>
      </c>
      <c r="M14673" s="1">
        <v>1</v>
      </c>
      <c r="N14673" s="1">
        <v>1</v>
      </c>
      <c r="O14673" s="1">
        <v>1</v>
      </c>
      <c r="R14673" s="1">
        <v>1</v>
      </c>
      <c r="S14673" s="1">
        <v>1</v>
      </c>
      <c r="T14673" s="1">
        <v>1</v>
      </c>
      <c r="V14673" s="1">
        <v>1</v>
      </c>
      <c r="Z14673" s="1">
        <v>1</v>
      </c>
      <c r="AA14673" s="1">
        <v>1</v>
      </c>
      <c r="AB14673" s="1">
        <v>1</v>
      </c>
      <c r="AC14673" s="1">
        <v>1</v>
      </c>
      <c r="AD14673" s="1">
        <v>1</v>
      </c>
      <c r="AE14673" s="1">
        <v>1</v>
      </c>
      <c r="AF14673" s="1">
        <v>1</v>
      </c>
      <c r="AG14673" s="1">
        <v>1</v>
      </c>
      <c r="AH14673" s="1">
        <v>1</v>
      </c>
      <c r="AI14673" s="1">
        <v>1</v>
      </c>
      <c r="AJ14673" s="1">
        <v>1</v>
      </c>
      <c r="AK14673" s="1">
        <v>1</v>
      </c>
      <c r="AM14673" s="1">
        <v>1</v>
      </c>
    </row>
    <row r="14674" spans="1:39" x14ac:dyDescent="0.25">
      <c r="A14674" t="s">
        <v>26065</v>
      </c>
      <c r="B14674" s="17">
        <v>3</v>
      </c>
      <c r="C14674" s="17">
        <v>3</v>
      </c>
      <c r="D14674" s="17">
        <v>3</v>
      </c>
      <c r="E14674" t="s">
        <v>12521</v>
      </c>
      <c r="F14674" s="12" t="s">
        <v>12522</v>
      </c>
      <c r="G14674" s="1" t="s">
        <v>12608</v>
      </c>
      <c r="H14674" t="s">
        <v>12535</v>
      </c>
      <c r="I14674" t="s">
        <v>13471</v>
      </c>
      <c r="J14674" s="1">
        <v>48.056241</v>
      </c>
      <c r="K14674" s="1">
        <v>30.920819999999999</v>
      </c>
      <c r="L14674" t="s">
        <v>510</v>
      </c>
      <c r="M14674" s="1">
        <v>1</v>
      </c>
      <c r="N14674" s="1">
        <v>1</v>
      </c>
      <c r="O14674" s="1">
        <v>1</v>
      </c>
      <c r="R14674" s="1">
        <v>1</v>
      </c>
      <c r="S14674" s="1">
        <v>1</v>
      </c>
      <c r="T14674" s="1">
        <v>1</v>
      </c>
      <c r="V14674" s="1">
        <v>1</v>
      </c>
      <c r="Z14674" s="1">
        <v>1</v>
      </c>
      <c r="AA14674" s="1">
        <v>1</v>
      </c>
      <c r="AB14674" s="1">
        <v>1</v>
      </c>
      <c r="AC14674" s="1">
        <v>1</v>
      </c>
      <c r="AD14674" s="1">
        <v>1</v>
      </c>
      <c r="AE14674" s="1">
        <v>1</v>
      </c>
      <c r="AF14674" s="1">
        <v>1</v>
      </c>
      <c r="AG14674" s="1">
        <v>1</v>
      </c>
      <c r="AH14674" s="1">
        <v>1</v>
      </c>
      <c r="AI14674" s="1">
        <v>1</v>
      </c>
      <c r="AJ14674" s="1">
        <v>1</v>
      </c>
      <c r="AK14674" s="1">
        <v>1</v>
      </c>
      <c r="AM14674" s="1">
        <v>1</v>
      </c>
    </row>
    <row r="14675" spans="1:39" x14ac:dyDescent="0.25">
      <c r="A14675" t="s">
        <v>26065</v>
      </c>
      <c r="B14675" s="17">
        <v>3</v>
      </c>
      <c r="C14675" s="17">
        <v>3</v>
      </c>
      <c r="D14675" s="17">
        <v>3</v>
      </c>
      <c r="E14675" t="s">
        <v>12521</v>
      </c>
      <c r="F14675" s="12" t="s">
        <v>12522</v>
      </c>
      <c r="G14675" s="1" t="s">
        <v>12608</v>
      </c>
      <c r="H14675" t="s">
        <v>12535</v>
      </c>
      <c r="I14675" t="s">
        <v>13471</v>
      </c>
      <c r="J14675" s="1">
        <v>48.056241</v>
      </c>
      <c r="K14675" s="1">
        <v>30.920819999999999</v>
      </c>
      <c r="L14675" t="s">
        <v>510</v>
      </c>
      <c r="M14675" s="1">
        <v>1</v>
      </c>
      <c r="N14675" s="1">
        <v>1</v>
      </c>
      <c r="O14675" s="1">
        <v>1</v>
      </c>
      <c r="R14675" s="1">
        <v>1</v>
      </c>
      <c r="S14675" s="1">
        <v>1</v>
      </c>
      <c r="T14675" s="1">
        <v>1</v>
      </c>
      <c r="V14675" s="1">
        <v>1</v>
      </c>
      <c r="Z14675" s="1">
        <v>1</v>
      </c>
      <c r="AA14675" s="1">
        <v>1</v>
      </c>
      <c r="AB14675" s="1">
        <v>1</v>
      </c>
      <c r="AC14675" s="1">
        <v>1</v>
      </c>
      <c r="AD14675" s="1">
        <v>1</v>
      </c>
      <c r="AE14675" s="1">
        <v>1</v>
      </c>
      <c r="AF14675" s="1">
        <v>1</v>
      </c>
      <c r="AG14675" s="1">
        <v>1</v>
      </c>
      <c r="AH14675" s="1">
        <v>1</v>
      </c>
      <c r="AI14675" s="1">
        <v>1</v>
      </c>
      <c r="AJ14675" s="1">
        <v>1</v>
      </c>
      <c r="AK14675" s="1">
        <v>1</v>
      </c>
      <c r="AM14675" s="1">
        <v>1</v>
      </c>
    </row>
    <row r="14676" spans="1:39" x14ac:dyDescent="0.25">
      <c r="A14676" t="s">
        <v>26066</v>
      </c>
      <c r="B14676" s="17">
        <v>3</v>
      </c>
      <c r="C14676" s="17">
        <v>3</v>
      </c>
      <c r="D14676" s="17">
        <v>3</v>
      </c>
      <c r="E14676" t="s">
        <v>12521</v>
      </c>
      <c r="F14676" s="12" t="s">
        <v>12522</v>
      </c>
      <c r="G14676" s="1" t="s">
        <v>12779</v>
      </c>
      <c r="H14676" t="s">
        <v>12535</v>
      </c>
      <c r="I14676" t="s">
        <v>13472</v>
      </c>
      <c r="J14676" s="1">
        <v>47.421190000000003</v>
      </c>
      <c r="K14676" s="1">
        <v>32.436531000000002</v>
      </c>
      <c r="L14676" t="s">
        <v>510</v>
      </c>
      <c r="M14676" s="1">
        <v>1</v>
      </c>
      <c r="N14676" s="1">
        <v>1</v>
      </c>
      <c r="O14676" s="1">
        <v>1</v>
      </c>
      <c r="R14676" s="1">
        <v>1</v>
      </c>
      <c r="S14676" s="1">
        <v>1</v>
      </c>
      <c r="T14676" s="1">
        <v>1</v>
      </c>
      <c r="V14676" s="1">
        <v>1</v>
      </c>
      <c r="Z14676" s="1">
        <v>1</v>
      </c>
      <c r="AA14676" s="1">
        <v>1</v>
      </c>
      <c r="AB14676" s="1">
        <v>1</v>
      </c>
      <c r="AC14676" s="1">
        <v>1</v>
      </c>
      <c r="AD14676" s="1">
        <v>1</v>
      </c>
      <c r="AE14676" s="1">
        <v>1</v>
      </c>
      <c r="AF14676" s="1">
        <v>1</v>
      </c>
      <c r="AG14676" s="1">
        <v>1</v>
      </c>
      <c r="AH14676" s="1">
        <v>1</v>
      </c>
      <c r="AI14676" s="1">
        <v>1</v>
      </c>
      <c r="AJ14676" s="1">
        <v>1</v>
      </c>
      <c r="AK14676" s="1">
        <v>1</v>
      </c>
      <c r="AM14676" s="1">
        <v>1</v>
      </c>
    </row>
    <row r="14677" spans="1:39" x14ac:dyDescent="0.25">
      <c r="A14677" t="s">
        <v>26066</v>
      </c>
      <c r="B14677" s="17">
        <v>3</v>
      </c>
      <c r="C14677" s="17">
        <v>3</v>
      </c>
      <c r="D14677" s="17">
        <v>3</v>
      </c>
      <c r="E14677" t="s">
        <v>12521</v>
      </c>
      <c r="F14677" s="12" t="s">
        <v>12522</v>
      </c>
      <c r="G14677" s="1" t="s">
        <v>12779</v>
      </c>
      <c r="H14677" t="s">
        <v>12535</v>
      </c>
      <c r="I14677" t="s">
        <v>13472</v>
      </c>
      <c r="J14677" s="1">
        <v>47.421190000000003</v>
      </c>
      <c r="K14677" s="1">
        <v>32.436531000000002</v>
      </c>
      <c r="L14677" t="s">
        <v>510</v>
      </c>
      <c r="M14677" s="1">
        <v>1</v>
      </c>
      <c r="N14677" s="1">
        <v>1</v>
      </c>
      <c r="O14677" s="1">
        <v>1</v>
      </c>
      <c r="R14677" s="1">
        <v>1</v>
      </c>
      <c r="S14677" s="1">
        <v>1</v>
      </c>
      <c r="T14677" s="1">
        <v>1</v>
      </c>
      <c r="V14677" s="1">
        <v>1</v>
      </c>
      <c r="Z14677" s="1">
        <v>1</v>
      </c>
      <c r="AA14677" s="1">
        <v>1</v>
      </c>
      <c r="AB14677" s="1">
        <v>1</v>
      </c>
      <c r="AC14677" s="1">
        <v>1</v>
      </c>
      <c r="AD14677" s="1">
        <v>1</v>
      </c>
      <c r="AE14677" s="1">
        <v>1</v>
      </c>
      <c r="AF14677" s="1">
        <v>1</v>
      </c>
      <c r="AG14677" s="1">
        <v>1</v>
      </c>
      <c r="AH14677" s="1">
        <v>1</v>
      </c>
      <c r="AI14677" s="1">
        <v>1</v>
      </c>
      <c r="AJ14677" s="1">
        <v>1</v>
      </c>
      <c r="AK14677" s="1">
        <v>1</v>
      </c>
      <c r="AM14677" s="1">
        <v>1</v>
      </c>
    </row>
    <row r="14678" spans="1:39" x14ac:dyDescent="0.25">
      <c r="A14678" t="s">
        <v>26067</v>
      </c>
      <c r="B14678" s="17">
        <v>3</v>
      </c>
      <c r="C14678" s="17">
        <v>3</v>
      </c>
      <c r="D14678" s="17">
        <v>3</v>
      </c>
      <c r="E14678" t="s">
        <v>12521</v>
      </c>
      <c r="F14678" s="12" t="s">
        <v>12522</v>
      </c>
      <c r="G14678" s="1" t="s">
        <v>12608</v>
      </c>
      <c r="H14678" t="s">
        <v>12535</v>
      </c>
      <c r="I14678" t="s">
        <v>13473</v>
      </c>
      <c r="J14678" s="1">
        <v>47.289560999999999</v>
      </c>
      <c r="K14678" s="1">
        <v>31.790265000000002</v>
      </c>
      <c r="L14678" t="s">
        <v>510</v>
      </c>
      <c r="M14678" s="1">
        <v>1</v>
      </c>
      <c r="N14678" s="1">
        <v>1</v>
      </c>
      <c r="O14678" s="1">
        <v>1</v>
      </c>
      <c r="R14678" s="1">
        <v>1</v>
      </c>
      <c r="S14678" s="1">
        <v>1</v>
      </c>
      <c r="T14678" s="1">
        <v>1</v>
      </c>
      <c r="V14678" s="1">
        <v>1</v>
      </c>
      <c r="Z14678" s="1">
        <v>1</v>
      </c>
      <c r="AA14678" s="1">
        <v>1</v>
      </c>
      <c r="AB14678" s="1">
        <v>1</v>
      </c>
      <c r="AC14678" s="1">
        <v>1</v>
      </c>
      <c r="AD14678" s="1">
        <v>1</v>
      </c>
      <c r="AE14678" s="1">
        <v>1</v>
      </c>
      <c r="AF14678" s="1">
        <v>1</v>
      </c>
      <c r="AG14678" s="1">
        <v>1</v>
      </c>
      <c r="AH14678" s="1">
        <v>1</v>
      </c>
      <c r="AI14678" s="1">
        <v>1</v>
      </c>
      <c r="AJ14678" s="1">
        <v>1</v>
      </c>
      <c r="AK14678" s="1">
        <v>1</v>
      </c>
      <c r="AM14678" s="1">
        <v>1</v>
      </c>
    </row>
    <row r="14679" spans="1:39" x14ac:dyDescent="0.25">
      <c r="A14679" t="s">
        <v>26067</v>
      </c>
      <c r="B14679" s="17">
        <v>3</v>
      </c>
      <c r="C14679" s="17">
        <v>3</v>
      </c>
      <c r="D14679" s="17">
        <v>3</v>
      </c>
      <c r="E14679" t="s">
        <v>12521</v>
      </c>
      <c r="F14679" s="12" t="s">
        <v>12522</v>
      </c>
      <c r="G14679" s="1" t="s">
        <v>12608</v>
      </c>
      <c r="H14679" t="s">
        <v>12535</v>
      </c>
      <c r="I14679" t="s">
        <v>13473</v>
      </c>
      <c r="J14679" s="1">
        <v>47.289560999999999</v>
      </c>
      <c r="K14679" s="1">
        <v>31.790265000000002</v>
      </c>
      <c r="L14679" t="s">
        <v>510</v>
      </c>
      <c r="M14679" s="1">
        <v>1</v>
      </c>
      <c r="N14679" s="1">
        <v>1</v>
      </c>
      <c r="O14679" s="1">
        <v>1</v>
      </c>
      <c r="R14679" s="1">
        <v>1</v>
      </c>
      <c r="S14679" s="1">
        <v>1</v>
      </c>
      <c r="T14679" s="1">
        <v>1</v>
      </c>
      <c r="V14679" s="1">
        <v>1</v>
      </c>
      <c r="Z14679" s="1">
        <v>1</v>
      </c>
      <c r="AA14679" s="1">
        <v>1</v>
      </c>
      <c r="AB14679" s="1">
        <v>1</v>
      </c>
      <c r="AC14679" s="1">
        <v>1</v>
      </c>
      <c r="AD14679" s="1">
        <v>1</v>
      </c>
      <c r="AE14679" s="1">
        <v>1</v>
      </c>
      <c r="AF14679" s="1">
        <v>1</v>
      </c>
      <c r="AG14679" s="1">
        <v>1</v>
      </c>
      <c r="AH14679" s="1">
        <v>1</v>
      </c>
      <c r="AI14679" s="1">
        <v>1</v>
      </c>
      <c r="AJ14679" s="1">
        <v>1</v>
      </c>
      <c r="AK14679" s="1">
        <v>1</v>
      </c>
      <c r="AM14679" s="1">
        <v>1</v>
      </c>
    </row>
    <row r="14680" spans="1:39" x14ac:dyDescent="0.25">
      <c r="A14680" t="s">
        <v>26068</v>
      </c>
      <c r="B14680" s="17">
        <v>3</v>
      </c>
      <c r="C14680" s="17">
        <v>3</v>
      </c>
      <c r="D14680" s="17">
        <v>3</v>
      </c>
      <c r="E14680" t="s">
        <v>12521</v>
      </c>
      <c r="F14680" s="12" t="s">
        <v>12522</v>
      </c>
      <c r="G14680" s="1" t="s">
        <v>37</v>
      </c>
      <c r="H14680" t="s">
        <v>12558</v>
      </c>
      <c r="I14680" t="s">
        <v>13474</v>
      </c>
      <c r="J14680" s="1">
        <v>49.799177</v>
      </c>
      <c r="K14680" s="1">
        <v>23.783377999999999</v>
      </c>
      <c r="L14680" t="s">
        <v>510</v>
      </c>
      <c r="M14680" s="1">
        <v>1</v>
      </c>
      <c r="N14680" s="1">
        <v>1</v>
      </c>
      <c r="O14680" s="1">
        <v>1</v>
      </c>
      <c r="R14680" s="1">
        <v>1</v>
      </c>
      <c r="S14680" s="1">
        <v>1</v>
      </c>
      <c r="T14680" s="1">
        <v>1</v>
      </c>
      <c r="V14680" s="1">
        <v>1</v>
      </c>
      <c r="Z14680" s="1">
        <v>1</v>
      </c>
      <c r="AA14680" s="1">
        <v>1</v>
      </c>
      <c r="AB14680" s="1">
        <v>1</v>
      </c>
      <c r="AC14680" s="1">
        <v>1</v>
      </c>
      <c r="AD14680" s="1">
        <v>1</v>
      </c>
      <c r="AE14680" s="1">
        <v>1</v>
      </c>
      <c r="AF14680" s="1">
        <v>1</v>
      </c>
      <c r="AG14680" s="1">
        <v>1</v>
      </c>
      <c r="AH14680" s="1">
        <v>1</v>
      </c>
      <c r="AI14680" s="1">
        <v>1</v>
      </c>
      <c r="AJ14680" s="1">
        <v>1</v>
      </c>
      <c r="AK14680" s="1">
        <v>1</v>
      </c>
      <c r="AM14680" s="1">
        <v>1</v>
      </c>
    </row>
    <row r="14681" spans="1:39" x14ac:dyDescent="0.25">
      <c r="A14681" t="s">
        <v>26068</v>
      </c>
      <c r="B14681" s="17">
        <v>3</v>
      </c>
      <c r="C14681" s="17">
        <v>3</v>
      </c>
      <c r="D14681" s="17">
        <v>3</v>
      </c>
      <c r="E14681" t="s">
        <v>12521</v>
      </c>
      <c r="F14681" s="12" t="s">
        <v>12522</v>
      </c>
      <c r="G14681" s="1" t="s">
        <v>37</v>
      </c>
      <c r="H14681" t="s">
        <v>12558</v>
      </c>
      <c r="I14681" t="s">
        <v>13474</v>
      </c>
      <c r="J14681" s="1">
        <v>49.799177</v>
      </c>
      <c r="K14681" s="1">
        <v>23.783377999999999</v>
      </c>
      <c r="L14681" t="s">
        <v>510</v>
      </c>
      <c r="M14681" s="1">
        <v>1</v>
      </c>
      <c r="N14681" s="1">
        <v>1</v>
      </c>
      <c r="O14681" s="1">
        <v>1</v>
      </c>
      <c r="R14681" s="1">
        <v>1</v>
      </c>
      <c r="S14681" s="1">
        <v>1</v>
      </c>
      <c r="T14681" s="1">
        <v>1</v>
      </c>
      <c r="V14681" s="1">
        <v>1</v>
      </c>
      <c r="Z14681" s="1">
        <v>1</v>
      </c>
      <c r="AA14681" s="1">
        <v>1</v>
      </c>
      <c r="AB14681" s="1">
        <v>1</v>
      </c>
      <c r="AC14681" s="1">
        <v>1</v>
      </c>
      <c r="AD14681" s="1">
        <v>1</v>
      </c>
      <c r="AE14681" s="1">
        <v>1</v>
      </c>
      <c r="AF14681" s="1">
        <v>1</v>
      </c>
      <c r="AG14681" s="1">
        <v>1</v>
      </c>
      <c r="AH14681" s="1">
        <v>1</v>
      </c>
      <c r="AI14681" s="1">
        <v>1</v>
      </c>
      <c r="AJ14681" s="1">
        <v>1</v>
      </c>
      <c r="AK14681" s="1">
        <v>1</v>
      </c>
      <c r="AM14681" s="1">
        <v>1</v>
      </c>
    </row>
    <row r="14682" spans="1:39" x14ac:dyDescent="0.25">
      <c r="A14682" t="s">
        <v>26069</v>
      </c>
      <c r="B14682" s="17">
        <v>3</v>
      </c>
      <c r="C14682" s="17">
        <v>3</v>
      </c>
      <c r="D14682" s="17">
        <v>3</v>
      </c>
      <c r="E14682" t="s">
        <v>13146</v>
      </c>
      <c r="F14682" s="12" t="s">
        <v>13442</v>
      </c>
      <c r="G14682" s="1" t="s">
        <v>37</v>
      </c>
      <c r="H14682" t="s">
        <v>12558</v>
      </c>
      <c r="I14682" t="s">
        <v>13475</v>
      </c>
      <c r="J14682" s="1">
        <v>49.227151999999997</v>
      </c>
      <c r="K14682" s="1">
        <v>23.818283000000001</v>
      </c>
      <c r="L14682" t="s">
        <v>38</v>
      </c>
      <c r="M14682" s="1">
        <v>1</v>
      </c>
      <c r="N14682" s="1">
        <v>1</v>
      </c>
      <c r="O14682" s="1">
        <v>1</v>
      </c>
      <c r="R14682" s="1">
        <v>1</v>
      </c>
      <c r="S14682" s="1">
        <v>1</v>
      </c>
      <c r="T14682" s="1">
        <v>1</v>
      </c>
      <c r="V14682" s="1">
        <v>1</v>
      </c>
      <c r="Z14682" s="1">
        <v>1</v>
      </c>
      <c r="AA14682" s="1">
        <v>1</v>
      </c>
      <c r="AB14682" s="1">
        <v>1</v>
      </c>
      <c r="AC14682" s="1">
        <v>1</v>
      </c>
      <c r="AD14682" s="1">
        <v>1</v>
      </c>
      <c r="AE14682" s="1">
        <v>1</v>
      </c>
      <c r="AF14682" s="1">
        <v>1</v>
      </c>
      <c r="AG14682" s="1">
        <v>1</v>
      </c>
      <c r="AH14682" s="1">
        <v>1</v>
      </c>
      <c r="AI14682" s="1">
        <v>1</v>
      </c>
      <c r="AJ14682" s="1">
        <v>1</v>
      </c>
      <c r="AK14682" s="1">
        <v>1</v>
      </c>
      <c r="AM14682" s="1">
        <v>1</v>
      </c>
    </row>
    <row r="14683" spans="1:39" x14ac:dyDescent="0.25">
      <c r="A14683" t="s">
        <v>26069</v>
      </c>
      <c r="B14683" s="17">
        <v>3</v>
      </c>
      <c r="C14683" s="17">
        <v>3</v>
      </c>
      <c r="D14683" s="17">
        <v>3</v>
      </c>
      <c r="E14683" t="s">
        <v>13146</v>
      </c>
      <c r="F14683" s="12" t="s">
        <v>13442</v>
      </c>
      <c r="G14683" s="1" t="s">
        <v>37</v>
      </c>
      <c r="H14683" t="s">
        <v>12558</v>
      </c>
      <c r="I14683" t="s">
        <v>13475</v>
      </c>
      <c r="J14683" s="1">
        <v>49.227151999999997</v>
      </c>
      <c r="K14683" s="1">
        <v>23.818283000000001</v>
      </c>
      <c r="L14683" t="s">
        <v>38</v>
      </c>
      <c r="M14683" s="1">
        <v>1</v>
      </c>
      <c r="N14683" s="1">
        <v>1</v>
      </c>
      <c r="O14683" s="1">
        <v>1</v>
      </c>
      <c r="R14683" s="1">
        <v>1</v>
      </c>
      <c r="S14683" s="1">
        <v>1</v>
      </c>
      <c r="T14683" s="1">
        <v>1</v>
      </c>
      <c r="V14683" s="1">
        <v>1</v>
      </c>
      <c r="Z14683" s="1">
        <v>1</v>
      </c>
      <c r="AA14683" s="1">
        <v>1</v>
      </c>
      <c r="AB14683" s="1">
        <v>1</v>
      </c>
      <c r="AC14683" s="1">
        <v>1</v>
      </c>
      <c r="AD14683" s="1">
        <v>1</v>
      </c>
      <c r="AE14683" s="1">
        <v>1</v>
      </c>
      <c r="AF14683" s="1">
        <v>1</v>
      </c>
      <c r="AG14683" s="1">
        <v>1</v>
      </c>
      <c r="AH14683" s="1">
        <v>1</v>
      </c>
      <c r="AI14683" s="1">
        <v>1</v>
      </c>
      <c r="AJ14683" s="1">
        <v>1</v>
      </c>
      <c r="AK14683" s="1">
        <v>1</v>
      </c>
      <c r="AM14683" s="1">
        <v>1</v>
      </c>
    </row>
    <row r="14684" spans="1:39" x14ac:dyDescent="0.25">
      <c r="A14684" t="s">
        <v>26070</v>
      </c>
      <c r="B14684" s="17">
        <v>3</v>
      </c>
      <c r="C14684" s="17">
        <v>3</v>
      </c>
      <c r="D14684" s="17">
        <v>3</v>
      </c>
      <c r="E14684" t="s">
        <v>12521</v>
      </c>
      <c r="F14684" s="12" t="s">
        <v>12522</v>
      </c>
      <c r="G14684" s="1" t="s">
        <v>12608</v>
      </c>
      <c r="H14684" t="s">
        <v>12535</v>
      </c>
      <c r="I14684" t="s">
        <v>13476</v>
      </c>
      <c r="J14684" s="1">
        <v>47.595889999999997</v>
      </c>
      <c r="K14684" s="1">
        <v>31.318038000000001</v>
      </c>
      <c r="L14684" t="s">
        <v>510</v>
      </c>
      <c r="M14684" s="1">
        <v>1</v>
      </c>
      <c r="N14684" s="1">
        <v>1</v>
      </c>
      <c r="O14684" s="1">
        <v>1</v>
      </c>
      <c r="R14684" s="1">
        <v>1</v>
      </c>
      <c r="S14684" s="1">
        <v>1</v>
      </c>
      <c r="T14684" s="1">
        <v>1</v>
      </c>
      <c r="V14684" s="1">
        <v>1</v>
      </c>
      <c r="Z14684" s="1">
        <v>1</v>
      </c>
      <c r="AA14684" s="1">
        <v>1</v>
      </c>
      <c r="AB14684" s="1">
        <v>1</v>
      </c>
      <c r="AC14684" s="1">
        <v>1</v>
      </c>
      <c r="AD14684" s="1">
        <v>1</v>
      </c>
      <c r="AE14684" s="1">
        <v>1</v>
      </c>
      <c r="AF14684" s="1">
        <v>1</v>
      </c>
      <c r="AG14684" s="1">
        <v>1</v>
      </c>
      <c r="AH14684" s="1">
        <v>1</v>
      </c>
      <c r="AI14684" s="1">
        <v>1</v>
      </c>
      <c r="AJ14684" s="1">
        <v>1</v>
      </c>
      <c r="AK14684" s="1">
        <v>1</v>
      </c>
      <c r="AM14684" s="1">
        <v>1</v>
      </c>
    </row>
    <row r="14685" spans="1:39" x14ac:dyDescent="0.25">
      <c r="A14685" t="s">
        <v>26070</v>
      </c>
      <c r="B14685" s="17">
        <v>3</v>
      </c>
      <c r="C14685" s="17">
        <v>3</v>
      </c>
      <c r="D14685" s="17">
        <v>3</v>
      </c>
      <c r="E14685" t="s">
        <v>12521</v>
      </c>
      <c r="F14685" s="12" t="s">
        <v>12522</v>
      </c>
      <c r="G14685" s="1" t="s">
        <v>12608</v>
      </c>
      <c r="H14685" t="s">
        <v>12535</v>
      </c>
      <c r="I14685" t="s">
        <v>13476</v>
      </c>
      <c r="J14685" s="1">
        <v>47.595889999999997</v>
      </c>
      <c r="K14685" s="1">
        <v>31.318038000000001</v>
      </c>
      <c r="L14685" t="s">
        <v>510</v>
      </c>
      <c r="M14685" s="1">
        <v>1</v>
      </c>
      <c r="N14685" s="1">
        <v>1</v>
      </c>
      <c r="O14685" s="1">
        <v>1</v>
      </c>
      <c r="R14685" s="1">
        <v>1</v>
      </c>
      <c r="S14685" s="1">
        <v>1</v>
      </c>
      <c r="T14685" s="1">
        <v>1</v>
      </c>
      <c r="V14685" s="1">
        <v>1</v>
      </c>
      <c r="Z14685" s="1">
        <v>1</v>
      </c>
      <c r="AA14685" s="1">
        <v>1</v>
      </c>
      <c r="AB14685" s="1">
        <v>1</v>
      </c>
      <c r="AC14685" s="1">
        <v>1</v>
      </c>
      <c r="AD14685" s="1">
        <v>1</v>
      </c>
      <c r="AE14685" s="1">
        <v>1</v>
      </c>
      <c r="AF14685" s="1">
        <v>1</v>
      </c>
      <c r="AG14685" s="1">
        <v>1</v>
      </c>
      <c r="AH14685" s="1">
        <v>1</v>
      </c>
      <c r="AI14685" s="1">
        <v>1</v>
      </c>
      <c r="AJ14685" s="1">
        <v>1</v>
      </c>
      <c r="AK14685" s="1">
        <v>1</v>
      </c>
      <c r="AM14685" s="1">
        <v>1</v>
      </c>
    </row>
    <row r="14686" spans="1:39" x14ac:dyDescent="0.25">
      <c r="A14686" t="s">
        <v>26071</v>
      </c>
      <c r="B14686" s="17">
        <v>3</v>
      </c>
      <c r="C14686" s="17">
        <v>3</v>
      </c>
      <c r="D14686" s="17">
        <v>3</v>
      </c>
      <c r="E14686" t="s">
        <v>12521</v>
      </c>
      <c r="F14686" s="12" t="s">
        <v>12522</v>
      </c>
      <c r="G14686" s="1" t="s">
        <v>12608</v>
      </c>
      <c r="H14686" t="s">
        <v>12535</v>
      </c>
      <c r="I14686" t="s">
        <v>13477</v>
      </c>
      <c r="J14686" s="1">
        <v>48.048011000000002</v>
      </c>
      <c r="K14686" s="1">
        <v>30.826786999999999</v>
      </c>
      <c r="L14686" t="s">
        <v>510</v>
      </c>
      <c r="M14686" s="1">
        <v>1</v>
      </c>
      <c r="N14686" s="1">
        <v>1</v>
      </c>
      <c r="O14686" s="1">
        <v>1</v>
      </c>
      <c r="R14686" s="1">
        <v>1</v>
      </c>
      <c r="S14686" s="1">
        <v>1</v>
      </c>
      <c r="T14686" s="1">
        <v>1</v>
      </c>
      <c r="V14686" s="1">
        <v>1</v>
      </c>
      <c r="Z14686" s="1">
        <v>1</v>
      </c>
      <c r="AA14686" s="1">
        <v>1</v>
      </c>
      <c r="AB14686" s="1">
        <v>1</v>
      </c>
      <c r="AC14686" s="1">
        <v>1</v>
      </c>
      <c r="AD14686" s="1">
        <v>1</v>
      </c>
      <c r="AE14686" s="1">
        <v>1</v>
      </c>
      <c r="AF14686" s="1">
        <v>1</v>
      </c>
      <c r="AG14686" s="1">
        <v>1</v>
      </c>
      <c r="AH14686" s="1">
        <v>1</v>
      </c>
      <c r="AI14686" s="1">
        <v>1</v>
      </c>
      <c r="AJ14686" s="1">
        <v>1</v>
      </c>
      <c r="AK14686" s="1">
        <v>1</v>
      </c>
      <c r="AM14686" s="1">
        <v>1</v>
      </c>
    </row>
    <row r="14687" spans="1:39" x14ac:dyDescent="0.25">
      <c r="A14687" t="s">
        <v>26071</v>
      </c>
      <c r="B14687" s="17">
        <v>3</v>
      </c>
      <c r="C14687" s="17">
        <v>3</v>
      </c>
      <c r="D14687" s="17">
        <v>3</v>
      </c>
      <c r="E14687" t="s">
        <v>12521</v>
      </c>
      <c r="F14687" s="12" t="s">
        <v>12522</v>
      </c>
      <c r="G14687" s="1" t="s">
        <v>12608</v>
      </c>
      <c r="H14687" t="s">
        <v>12535</v>
      </c>
      <c r="I14687" t="s">
        <v>13477</v>
      </c>
      <c r="J14687" s="1">
        <v>48.048011000000002</v>
      </c>
      <c r="K14687" s="1">
        <v>30.826786999999999</v>
      </c>
      <c r="L14687" t="s">
        <v>510</v>
      </c>
      <c r="M14687" s="1">
        <v>1</v>
      </c>
      <c r="N14687" s="1">
        <v>1</v>
      </c>
      <c r="O14687" s="1">
        <v>1</v>
      </c>
      <c r="R14687" s="1">
        <v>1</v>
      </c>
      <c r="S14687" s="1">
        <v>1</v>
      </c>
      <c r="T14687" s="1">
        <v>1</v>
      </c>
      <c r="V14687" s="1">
        <v>1</v>
      </c>
      <c r="Z14687" s="1">
        <v>1</v>
      </c>
      <c r="AA14687" s="1">
        <v>1</v>
      </c>
      <c r="AB14687" s="1">
        <v>1</v>
      </c>
      <c r="AC14687" s="1">
        <v>1</v>
      </c>
      <c r="AD14687" s="1">
        <v>1</v>
      </c>
      <c r="AE14687" s="1">
        <v>1</v>
      </c>
      <c r="AF14687" s="1">
        <v>1</v>
      </c>
      <c r="AG14687" s="1">
        <v>1</v>
      </c>
      <c r="AH14687" s="1">
        <v>1</v>
      </c>
      <c r="AI14687" s="1">
        <v>1</v>
      </c>
      <c r="AJ14687" s="1">
        <v>1</v>
      </c>
      <c r="AK14687" s="1">
        <v>1</v>
      </c>
      <c r="AM14687" s="1">
        <v>1</v>
      </c>
    </row>
    <row r="14688" spans="1:39" x14ac:dyDescent="0.25">
      <c r="A14688" t="s">
        <v>26072</v>
      </c>
      <c r="B14688" s="17">
        <v>3</v>
      </c>
      <c r="C14688" s="17">
        <v>3</v>
      </c>
      <c r="D14688" s="17">
        <v>3</v>
      </c>
      <c r="E14688" t="s">
        <v>12521</v>
      </c>
      <c r="F14688" s="12" t="s">
        <v>12522</v>
      </c>
      <c r="G14688" s="1" t="s">
        <v>37</v>
      </c>
      <c r="H14688" t="s">
        <v>12535</v>
      </c>
      <c r="I14688" t="s">
        <v>13478</v>
      </c>
      <c r="J14688" s="1">
        <v>46.974716999999998</v>
      </c>
      <c r="K14688" s="1">
        <v>32.101455000000001</v>
      </c>
      <c r="L14688" t="s">
        <v>510</v>
      </c>
      <c r="M14688" s="1">
        <v>1</v>
      </c>
      <c r="N14688" s="1">
        <v>1</v>
      </c>
      <c r="O14688" s="1">
        <v>1</v>
      </c>
      <c r="R14688" s="1">
        <v>1</v>
      </c>
      <c r="S14688" s="1">
        <v>1</v>
      </c>
      <c r="T14688" s="1">
        <v>1</v>
      </c>
      <c r="V14688" s="1">
        <v>1</v>
      </c>
      <c r="Z14688" s="1">
        <v>1</v>
      </c>
      <c r="AA14688" s="1">
        <v>1</v>
      </c>
      <c r="AB14688" s="1">
        <v>1</v>
      </c>
      <c r="AC14688" s="1">
        <v>1</v>
      </c>
      <c r="AD14688" s="1">
        <v>1</v>
      </c>
      <c r="AE14688" s="1">
        <v>1</v>
      </c>
      <c r="AF14688" s="1">
        <v>1</v>
      </c>
      <c r="AG14688" s="1">
        <v>1</v>
      </c>
      <c r="AH14688" s="1">
        <v>1</v>
      </c>
      <c r="AI14688" s="1">
        <v>1</v>
      </c>
      <c r="AJ14688" s="1">
        <v>1</v>
      </c>
      <c r="AK14688" s="1">
        <v>1</v>
      </c>
      <c r="AM14688" s="1">
        <v>1</v>
      </c>
    </row>
    <row r="14689" spans="1:39" x14ac:dyDescent="0.25">
      <c r="A14689" t="s">
        <v>26072</v>
      </c>
      <c r="B14689" s="17">
        <v>3</v>
      </c>
      <c r="C14689" s="17">
        <v>3</v>
      </c>
      <c r="D14689" s="17">
        <v>3</v>
      </c>
      <c r="E14689" t="s">
        <v>12521</v>
      </c>
      <c r="F14689" s="12" t="s">
        <v>12522</v>
      </c>
      <c r="G14689" s="1" t="s">
        <v>37</v>
      </c>
      <c r="H14689" t="s">
        <v>12535</v>
      </c>
      <c r="I14689" t="s">
        <v>13478</v>
      </c>
      <c r="J14689" s="1">
        <v>46.974716999999998</v>
      </c>
      <c r="K14689" s="1">
        <v>32.101455000000001</v>
      </c>
      <c r="L14689" t="s">
        <v>510</v>
      </c>
      <c r="M14689" s="1">
        <v>1</v>
      </c>
      <c r="N14689" s="1">
        <v>1</v>
      </c>
      <c r="O14689" s="1">
        <v>1</v>
      </c>
      <c r="R14689" s="1">
        <v>1</v>
      </c>
      <c r="S14689" s="1">
        <v>1</v>
      </c>
      <c r="T14689" s="1">
        <v>1</v>
      </c>
      <c r="V14689" s="1">
        <v>1</v>
      </c>
      <c r="Z14689" s="1">
        <v>1</v>
      </c>
      <c r="AA14689" s="1">
        <v>1</v>
      </c>
      <c r="AB14689" s="1">
        <v>1</v>
      </c>
      <c r="AC14689" s="1">
        <v>1</v>
      </c>
      <c r="AD14689" s="1">
        <v>1</v>
      </c>
      <c r="AE14689" s="1">
        <v>1</v>
      </c>
      <c r="AF14689" s="1">
        <v>1</v>
      </c>
      <c r="AG14689" s="1">
        <v>1</v>
      </c>
      <c r="AH14689" s="1">
        <v>1</v>
      </c>
      <c r="AI14689" s="1">
        <v>1</v>
      </c>
      <c r="AJ14689" s="1">
        <v>1</v>
      </c>
      <c r="AK14689" s="1">
        <v>1</v>
      </c>
      <c r="AM14689" s="1">
        <v>1</v>
      </c>
    </row>
    <row r="14690" spans="1:39" x14ac:dyDescent="0.25">
      <c r="A14690" t="s">
        <v>26073</v>
      </c>
      <c r="B14690" s="17">
        <v>3</v>
      </c>
      <c r="C14690" s="17">
        <v>3</v>
      </c>
      <c r="D14690" s="17">
        <v>3</v>
      </c>
      <c r="E14690" t="s">
        <v>12521</v>
      </c>
      <c r="F14690" s="12" t="s">
        <v>12522</v>
      </c>
      <c r="G14690" s="1" t="s">
        <v>12610</v>
      </c>
      <c r="H14690" t="s">
        <v>12570</v>
      </c>
      <c r="I14690" t="s">
        <v>13479</v>
      </c>
      <c r="J14690" s="1">
        <v>46.701014000000001</v>
      </c>
      <c r="K14690" s="1">
        <v>32.531613</v>
      </c>
      <c r="L14690" t="s">
        <v>510</v>
      </c>
      <c r="M14690" s="1">
        <v>1</v>
      </c>
      <c r="N14690" s="1">
        <v>1</v>
      </c>
      <c r="O14690" s="1">
        <v>1</v>
      </c>
      <c r="R14690" s="1">
        <v>1</v>
      </c>
      <c r="S14690" s="1">
        <v>1</v>
      </c>
      <c r="T14690" s="1">
        <v>1</v>
      </c>
      <c r="V14690" s="1">
        <v>1</v>
      </c>
      <c r="Z14690" s="1">
        <v>1</v>
      </c>
      <c r="AA14690" s="1">
        <v>1</v>
      </c>
      <c r="AB14690" s="1">
        <v>1</v>
      </c>
      <c r="AC14690" s="1">
        <v>1</v>
      </c>
      <c r="AD14690" s="1">
        <v>1</v>
      </c>
      <c r="AE14690" s="1">
        <v>1</v>
      </c>
      <c r="AF14690" s="1">
        <v>1</v>
      </c>
      <c r="AG14690" s="1">
        <v>1</v>
      </c>
      <c r="AH14690" s="1">
        <v>1</v>
      </c>
      <c r="AI14690" s="1">
        <v>1</v>
      </c>
      <c r="AJ14690" s="1">
        <v>1</v>
      </c>
      <c r="AK14690" s="1">
        <v>1</v>
      </c>
      <c r="AM14690" s="1">
        <v>1</v>
      </c>
    </row>
    <row r="14691" spans="1:39" x14ac:dyDescent="0.25">
      <c r="A14691" t="s">
        <v>26073</v>
      </c>
      <c r="B14691" s="17">
        <v>3</v>
      </c>
      <c r="C14691" s="17">
        <v>3</v>
      </c>
      <c r="D14691" s="17">
        <v>3</v>
      </c>
      <c r="E14691" t="s">
        <v>12521</v>
      </c>
      <c r="F14691" s="12" t="s">
        <v>12522</v>
      </c>
      <c r="G14691" s="1" t="s">
        <v>12610</v>
      </c>
      <c r="H14691" t="s">
        <v>12570</v>
      </c>
      <c r="I14691" t="s">
        <v>13479</v>
      </c>
      <c r="J14691" s="1">
        <v>46.701014000000001</v>
      </c>
      <c r="K14691" s="1">
        <v>32.531613</v>
      </c>
      <c r="L14691" t="s">
        <v>510</v>
      </c>
      <c r="M14691" s="1">
        <v>1</v>
      </c>
      <c r="N14691" s="1">
        <v>1</v>
      </c>
      <c r="O14691" s="1">
        <v>1</v>
      </c>
      <c r="R14691" s="1">
        <v>1</v>
      </c>
      <c r="S14691" s="1">
        <v>1</v>
      </c>
      <c r="T14691" s="1">
        <v>1</v>
      </c>
      <c r="V14691" s="1">
        <v>1</v>
      </c>
      <c r="Z14691" s="1">
        <v>1</v>
      </c>
      <c r="AA14691" s="1">
        <v>1</v>
      </c>
      <c r="AB14691" s="1">
        <v>1</v>
      </c>
      <c r="AC14691" s="1">
        <v>1</v>
      </c>
      <c r="AD14691" s="1">
        <v>1</v>
      </c>
      <c r="AE14691" s="1">
        <v>1</v>
      </c>
      <c r="AF14691" s="1">
        <v>1</v>
      </c>
      <c r="AG14691" s="1">
        <v>1</v>
      </c>
      <c r="AH14691" s="1">
        <v>1</v>
      </c>
      <c r="AI14691" s="1">
        <v>1</v>
      </c>
      <c r="AJ14691" s="1">
        <v>1</v>
      </c>
      <c r="AK14691" s="1">
        <v>1</v>
      </c>
      <c r="AM14691" s="1">
        <v>1</v>
      </c>
    </row>
    <row r="14692" spans="1:39" x14ac:dyDescent="0.25">
      <c r="A14692" t="s">
        <v>26074</v>
      </c>
      <c r="B14692" s="17">
        <v>3</v>
      </c>
      <c r="C14692" s="17">
        <v>3</v>
      </c>
      <c r="D14692" s="17">
        <v>3</v>
      </c>
      <c r="E14692" t="s">
        <v>12521</v>
      </c>
      <c r="F14692" s="12" t="s">
        <v>12522</v>
      </c>
      <c r="G14692" s="1" t="s">
        <v>12553</v>
      </c>
      <c r="H14692" t="s">
        <v>12540</v>
      </c>
      <c r="I14692" t="s">
        <v>13480</v>
      </c>
      <c r="J14692" s="1">
        <v>49.027802999999999</v>
      </c>
      <c r="K14692" s="1">
        <v>28.045097999999999</v>
      </c>
      <c r="L14692" t="s">
        <v>510</v>
      </c>
      <c r="M14692" s="1">
        <v>1</v>
      </c>
      <c r="N14692" s="1">
        <v>1</v>
      </c>
      <c r="O14692" s="1">
        <v>1</v>
      </c>
      <c r="R14692" s="1">
        <v>1</v>
      </c>
      <c r="S14692" s="1">
        <v>1</v>
      </c>
      <c r="T14692" s="1">
        <v>1</v>
      </c>
      <c r="V14692" s="1">
        <v>1</v>
      </c>
      <c r="Z14692" s="1">
        <v>1</v>
      </c>
      <c r="AA14692" s="1">
        <v>1</v>
      </c>
      <c r="AB14692" s="1">
        <v>1</v>
      </c>
      <c r="AC14692" s="1">
        <v>1</v>
      </c>
      <c r="AD14692" s="1">
        <v>1</v>
      </c>
      <c r="AE14692" s="1">
        <v>1</v>
      </c>
      <c r="AF14692" s="1">
        <v>1</v>
      </c>
      <c r="AG14692" s="1">
        <v>1</v>
      </c>
      <c r="AH14692" s="1">
        <v>1</v>
      </c>
      <c r="AI14692" s="1">
        <v>1</v>
      </c>
      <c r="AJ14692" s="1">
        <v>1</v>
      </c>
      <c r="AK14692" s="1">
        <v>1</v>
      </c>
      <c r="AM14692" s="1">
        <v>1</v>
      </c>
    </row>
    <row r="14693" spans="1:39" x14ac:dyDescent="0.25">
      <c r="A14693" t="s">
        <v>26074</v>
      </c>
      <c r="B14693" s="17">
        <v>3</v>
      </c>
      <c r="C14693" s="17">
        <v>3</v>
      </c>
      <c r="D14693" s="17">
        <v>3</v>
      </c>
      <c r="E14693" t="s">
        <v>12521</v>
      </c>
      <c r="F14693" s="12" t="s">
        <v>12522</v>
      </c>
      <c r="G14693" s="1" t="s">
        <v>12553</v>
      </c>
      <c r="H14693" t="s">
        <v>12540</v>
      </c>
      <c r="I14693" t="s">
        <v>13480</v>
      </c>
      <c r="J14693" s="1">
        <v>49.027802999999999</v>
      </c>
      <c r="K14693" s="1">
        <v>28.045097999999999</v>
      </c>
      <c r="L14693" t="s">
        <v>510</v>
      </c>
      <c r="M14693" s="1">
        <v>1</v>
      </c>
      <c r="N14693" s="1">
        <v>1</v>
      </c>
      <c r="O14693" s="1">
        <v>1</v>
      </c>
      <c r="R14693" s="1">
        <v>1</v>
      </c>
      <c r="S14693" s="1">
        <v>1</v>
      </c>
      <c r="T14693" s="1">
        <v>1</v>
      </c>
      <c r="V14693" s="1">
        <v>1</v>
      </c>
      <c r="Z14693" s="1">
        <v>1</v>
      </c>
      <c r="AA14693" s="1">
        <v>1</v>
      </c>
      <c r="AB14693" s="1">
        <v>1</v>
      </c>
      <c r="AC14693" s="1">
        <v>1</v>
      </c>
      <c r="AD14693" s="1">
        <v>1</v>
      </c>
      <c r="AE14693" s="1">
        <v>1</v>
      </c>
      <c r="AF14693" s="1">
        <v>1</v>
      </c>
      <c r="AG14693" s="1">
        <v>1</v>
      </c>
      <c r="AH14693" s="1">
        <v>1</v>
      </c>
      <c r="AI14693" s="1">
        <v>1</v>
      </c>
      <c r="AJ14693" s="1">
        <v>1</v>
      </c>
      <c r="AK14693" s="1">
        <v>1</v>
      </c>
      <c r="AM14693" s="1">
        <v>1</v>
      </c>
    </row>
    <row r="14694" spans="1:39" x14ac:dyDescent="0.25">
      <c r="A14694" t="s">
        <v>26075</v>
      </c>
      <c r="B14694" s="17">
        <v>3</v>
      </c>
      <c r="C14694" s="17">
        <v>3</v>
      </c>
      <c r="D14694" s="17">
        <v>3</v>
      </c>
      <c r="E14694" t="s">
        <v>12521</v>
      </c>
      <c r="F14694" s="12" t="s">
        <v>12522</v>
      </c>
      <c r="G14694" s="1" t="s">
        <v>37</v>
      </c>
      <c r="H14694" t="s">
        <v>12540</v>
      </c>
      <c r="I14694" t="s">
        <v>13481</v>
      </c>
      <c r="J14694" s="1">
        <v>49.225222000000002</v>
      </c>
      <c r="K14694" s="1">
        <v>28.43131</v>
      </c>
      <c r="L14694" t="s">
        <v>510</v>
      </c>
      <c r="M14694" s="1">
        <v>1</v>
      </c>
      <c r="N14694" s="1">
        <v>1</v>
      </c>
      <c r="O14694" s="1">
        <v>1</v>
      </c>
      <c r="R14694" s="1">
        <v>1</v>
      </c>
      <c r="S14694" s="1">
        <v>1</v>
      </c>
      <c r="T14694" s="1">
        <v>1</v>
      </c>
      <c r="V14694" s="1">
        <v>1</v>
      </c>
      <c r="Z14694" s="1">
        <v>1</v>
      </c>
      <c r="AA14694" s="1">
        <v>1</v>
      </c>
      <c r="AB14694" s="1">
        <v>1</v>
      </c>
      <c r="AC14694" s="1">
        <v>1</v>
      </c>
      <c r="AD14694" s="1">
        <v>1</v>
      </c>
      <c r="AE14694" s="1">
        <v>1</v>
      </c>
      <c r="AF14694" s="1">
        <v>1</v>
      </c>
      <c r="AG14694" s="1">
        <v>1</v>
      </c>
      <c r="AH14694" s="1">
        <v>1</v>
      </c>
      <c r="AI14694" s="1">
        <v>1</v>
      </c>
      <c r="AJ14694" s="1">
        <v>1</v>
      </c>
      <c r="AK14694" s="1">
        <v>1</v>
      </c>
      <c r="AM14694" s="1">
        <v>1</v>
      </c>
    </row>
    <row r="14695" spans="1:39" x14ac:dyDescent="0.25">
      <c r="A14695" t="s">
        <v>26075</v>
      </c>
      <c r="B14695" s="17">
        <v>3</v>
      </c>
      <c r="C14695" s="17">
        <v>3</v>
      </c>
      <c r="D14695" s="17">
        <v>3</v>
      </c>
      <c r="E14695" t="s">
        <v>12521</v>
      </c>
      <c r="F14695" s="12" t="s">
        <v>12522</v>
      </c>
      <c r="G14695" s="1" t="s">
        <v>37</v>
      </c>
      <c r="H14695" t="s">
        <v>12540</v>
      </c>
      <c r="I14695" t="s">
        <v>13481</v>
      </c>
      <c r="J14695" s="1">
        <v>49.225222000000002</v>
      </c>
      <c r="K14695" s="1">
        <v>28.43131</v>
      </c>
      <c r="L14695" t="s">
        <v>510</v>
      </c>
      <c r="M14695" s="1">
        <v>1</v>
      </c>
      <c r="N14695" s="1">
        <v>1</v>
      </c>
      <c r="O14695" s="1">
        <v>1</v>
      </c>
      <c r="R14695" s="1">
        <v>1</v>
      </c>
      <c r="S14695" s="1">
        <v>1</v>
      </c>
      <c r="T14695" s="1">
        <v>1</v>
      </c>
      <c r="V14695" s="1">
        <v>1</v>
      </c>
      <c r="Z14695" s="1">
        <v>1</v>
      </c>
      <c r="AA14695" s="1">
        <v>1</v>
      </c>
      <c r="AB14695" s="1">
        <v>1</v>
      </c>
      <c r="AC14695" s="1">
        <v>1</v>
      </c>
      <c r="AD14695" s="1">
        <v>1</v>
      </c>
      <c r="AE14695" s="1">
        <v>1</v>
      </c>
      <c r="AF14695" s="1">
        <v>1</v>
      </c>
      <c r="AG14695" s="1">
        <v>1</v>
      </c>
      <c r="AH14695" s="1">
        <v>1</v>
      </c>
      <c r="AI14695" s="1">
        <v>1</v>
      </c>
      <c r="AJ14695" s="1">
        <v>1</v>
      </c>
      <c r="AK14695" s="1">
        <v>1</v>
      </c>
      <c r="AM14695" s="1">
        <v>1</v>
      </c>
    </row>
    <row r="14696" spans="1:39" x14ac:dyDescent="0.25">
      <c r="A14696" t="s">
        <v>26076</v>
      </c>
      <c r="B14696" s="17">
        <v>3</v>
      </c>
      <c r="C14696" s="17">
        <v>3</v>
      </c>
      <c r="D14696" s="17">
        <v>3</v>
      </c>
      <c r="E14696" t="s">
        <v>12521</v>
      </c>
      <c r="F14696" s="12" t="s">
        <v>12522</v>
      </c>
      <c r="G14696" s="1" t="s">
        <v>37</v>
      </c>
      <c r="H14696" t="s">
        <v>12540</v>
      </c>
      <c r="I14696" t="s">
        <v>13482</v>
      </c>
      <c r="J14696" s="1">
        <v>49.230691999999998</v>
      </c>
      <c r="K14696" s="1">
        <v>28.512978</v>
      </c>
      <c r="L14696" t="s">
        <v>510</v>
      </c>
      <c r="M14696" s="1">
        <v>1</v>
      </c>
      <c r="N14696" s="1">
        <v>1</v>
      </c>
      <c r="O14696" s="1">
        <v>1</v>
      </c>
      <c r="R14696" s="1">
        <v>1</v>
      </c>
      <c r="S14696" s="1">
        <v>1</v>
      </c>
      <c r="T14696" s="1">
        <v>1</v>
      </c>
      <c r="V14696" s="1">
        <v>1</v>
      </c>
      <c r="Z14696" s="1">
        <v>1</v>
      </c>
      <c r="AA14696" s="1">
        <v>1</v>
      </c>
      <c r="AB14696" s="1">
        <v>1</v>
      </c>
      <c r="AC14696" s="1">
        <v>1</v>
      </c>
      <c r="AD14696" s="1">
        <v>1</v>
      </c>
      <c r="AE14696" s="1">
        <v>1</v>
      </c>
      <c r="AF14696" s="1">
        <v>1</v>
      </c>
      <c r="AG14696" s="1">
        <v>1</v>
      </c>
      <c r="AH14696" s="1">
        <v>1</v>
      </c>
      <c r="AI14696" s="1">
        <v>1</v>
      </c>
      <c r="AJ14696" s="1">
        <v>1</v>
      </c>
      <c r="AK14696" s="1">
        <v>1</v>
      </c>
      <c r="AM14696" s="1">
        <v>1</v>
      </c>
    </row>
    <row r="14697" spans="1:39" x14ac:dyDescent="0.25">
      <c r="A14697" t="s">
        <v>26076</v>
      </c>
      <c r="B14697" s="17">
        <v>3</v>
      </c>
      <c r="C14697" s="17">
        <v>3</v>
      </c>
      <c r="D14697" s="17">
        <v>3</v>
      </c>
      <c r="E14697" t="s">
        <v>12521</v>
      </c>
      <c r="F14697" s="12" t="s">
        <v>12522</v>
      </c>
      <c r="G14697" s="1" t="s">
        <v>37</v>
      </c>
      <c r="H14697" t="s">
        <v>12540</v>
      </c>
      <c r="I14697" t="s">
        <v>13482</v>
      </c>
      <c r="J14697" s="1">
        <v>49.230691999999998</v>
      </c>
      <c r="K14697" s="1">
        <v>28.512978</v>
      </c>
      <c r="L14697" t="s">
        <v>510</v>
      </c>
      <c r="M14697" s="1">
        <v>1</v>
      </c>
      <c r="N14697" s="1">
        <v>1</v>
      </c>
      <c r="O14697" s="1">
        <v>1</v>
      </c>
      <c r="R14697" s="1">
        <v>1</v>
      </c>
      <c r="S14697" s="1">
        <v>1</v>
      </c>
      <c r="T14697" s="1">
        <v>1</v>
      </c>
      <c r="V14697" s="1">
        <v>1</v>
      </c>
      <c r="Z14697" s="1">
        <v>1</v>
      </c>
      <c r="AA14697" s="1">
        <v>1</v>
      </c>
      <c r="AB14697" s="1">
        <v>1</v>
      </c>
      <c r="AC14697" s="1">
        <v>1</v>
      </c>
      <c r="AD14697" s="1">
        <v>1</v>
      </c>
      <c r="AE14697" s="1">
        <v>1</v>
      </c>
      <c r="AF14697" s="1">
        <v>1</v>
      </c>
      <c r="AG14697" s="1">
        <v>1</v>
      </c>
      <c r="AH14697" s="1">
        <v>1</v>
      </c>
      <c r="AI14697" s="1">
        <v>1</v>
      </c>
      <c r="AJ14697" s="1">
        <v>1</v>
      </c>
      <c r="AK14697" s="1">
        <v>1</v>
      </c>
      <c r="AM14697" s="1">
        <v>1</v>
      </c>
    </row>
    <row r="14698" spans="1:39" x14ac:dyDescent="0.25">
      <c r="A14698" t="s">
        <v>26077</v>
      </c>
      <c r="B14698" s="17">
        <v>3</v>
      </c>
      <c r="C14698" s="17">
        <v>3</v>
      </c>
      <c r="D14698" s="17">
        <v>3</v>
      </c>
      <c r="E14698" t="s">
        <v>12521</v>
      </c>
      <c r="F14698" s="12" t="s">
        <v>12522</v>
      </c>
      <c r="G14698" s="1" t="s">
        <v>37</v>
      </c>
      <c r="H14698" t="s">
        <v>12540</v>
      </c>
      <c r="I14698" t="s">
        <v>13483</v>
      </c>
      <c r="J14698" s="1">
        <v>49.230176999999998</v>
      </c>
      <c r="K14698" s="1">
        <v>28.507173999999999</v>
      </c>
      <c r="L14698" t="s">
        <v>510</v>
      </c>
      <c r="M14698" s="1">
        <v>1</v>
      </c>
      <c r="N14698" s="1">
        <v>1</v>
      </c>
      <c r="O14698" s="1">
        <v>1</v>
      </c>
      <c r="R14698" s="1">
        <v>1</v>
      </c>
      <c r="S14698" s="1">
        <v>1</v>
      </c>
      <c r="T14698" s="1">
        <v>1</v>
      </c>
      <c r="V14698" s="1">
        <v>1</v>
      </c>
      <c r="Z14698" s="1">
        <v>1</v>
      </c>
      <c r="AA14698" s="1">
        <v>1</v>
      </c>
      <c r="AB14698" s="1">
        <v>1</v>
      </c>
      <c r="AC14698" s="1">
        <v>1</v>
      </c>
      <c r="AD14698" s="1">
        <v>1</v>
      </c>
      <c r="AE14698" s="1">
        <v>1</v>
      </c>
      <c r="AF14698" s="1">
        <v>1</v>
      </c>
      <c r="AG14698" s="1">
        <v>1</v>
      </c>
      <c r="AH14698" s="1">
        <v>1</v>
      </c>
      <c r="AI14698" s="1">
        <v>1</v>
      </c>
      <c r="AJ14698" s="1">
        <v>1</v>
      </c>
      <c r="AK14698" s="1">
        <v>1</v>
      </c>
      <c r="AM14698" s="1">
        <v>1</v>
      </c>
    </row>
    <row r="14699" spans="1:39" x14ac:dyDescent="0.25">
      <c r="A14699" t="s">
        <v>26077</v>
      </c>
      <c r="B14699" s="17">
        <v>3</v>
      </c>
      <c r="C14699" s="17">
        <v>3</v>
      </c>
      <c r="D14699" s="17">
        <v>3</v>
      </c>
      <c r="E14699" t="s">
        <v>12521</v>
      </c>
      <c r="F14699" s="12" t="s">
        <v>12522</v>
      </c>
      <c r="G14699" s="1" t="s">
        <v>37</v>
      </c>
      <c r="H14699" t="s">
        <v>12540</v>
      </c>
      <c r="I14699" t="s">
        <v>13483</v>
      </c>
      <c r="J14699" s="1">
        <v>49.230176999999998</v>
      </c>
      <c r="K14699" s="1">
        <v>28.507173999999999</v>
      </c>
      <c r="L14699" t="s">
        <v>510</v>
      </c>
      <c r="M14699" s="1">
        <v>1</v>
      </c>
      <c r="N14699" s="1">
        <v>1</v>
      </c>
      <c r="O14699" s="1">
        <v>1</v>
      </c>
      <c r="R14699" s="1">
        <v>1</v>
      </c>
      <c r="S14699" s="1">
        <v>1</v>
      </c>
      <c r="T14699" s="1">
        <v>1</v>
      </c>
      <c r="V14699" s="1">
        <v>1</v>
      </c>
      <c r="Z14699" s="1">
        <v>1</v>
      </c>
      <c r="AA14699" s="1">
        <v>1</v>
      </c>
      <c r="AB14699" s="1">
        <v>1</v>
      </c>
      <c r="AC14699" s="1">
        <v>1</v>
      </c>
      <c r="AD14699" s="1">
        <v>1</v>
      </c>
      <c r="AE14699" s="1">
        <v>1</v>
      </c>
      <c r="AF14699" s="1">
        <v>1</v>
      </c>
      <c r="AG14699" s="1">
        <v>1</v>
      </c>
      <c r="AH14699" s="1">
        <v>1</v>
      </c>
      <c r="AI14699" s="1">
        <v>1</v>
      </c>
      <c r="AJ14699" s="1">
        <v>1</v>
      </c>
      <c r="AK14699" s="1">
        <v>1</v>
      </c>
      <c r="AM14699" s="1">
        <v>1</v>
      </c>
    </row>
    <row r="14700" spans="1:39" x14ac:dyDescent="0.25">
      <c r="A14700" t="s">
        <v>26078</v>
      </c>
      <c r="B14700" s="17">
        <v>3</v>
      </c>
      <c r="C14700" s="17">
        <v>3</v>
      </c>
      <c r="D14700" s="17">
        <v>3</v>
      </c>
      <c r="E14700" t="s">
        <v>12521</v>
      </c>
      <c r="F14700" s="12" t="s">
        <v>12522</v>
      </c>
      <c r="G14700" s="1" t="s">
        <v>37</v>
      </c>
      <c r="H14700" t="s">
        <v>12540</v>
      </c>
      <c r="I14700" t="s">
        <v>13484</v>
      </c>
      <c r="J14700" s="1">
        <v>49.231544999999997</v>
      </c>
      <c r="K14700" s="1">
        <v>28.405740000000002</v>
      </c>
      <c r="L14700" t="s">
        <v>510</v>
      </c>
      <c r="M14700" s="1">
        <v>1</v>
      </c>
      <c r="N14700" s="1">
        <v>1</v>
      </c>
      <c r="O14700" s="1">
        <v>1</v>
      </c>
      <c r="R14700" s="1">
        <v>1</v>
      </c>
      <c r="S14700" s="1">
        <v>1</v>
      </c>
      <c r="T14700" s="1">
        <v>1</v>
      </c>
      <c r="V14700" s="1">
        <v>1</v>
      </c>
      <c r="Z14700" s="1">
        <v>1</v>
      </c>
      <c r="AA14700" s="1">
        <v>1</v>
      </c>
      <c r="AB14700" s="1">
        <v>1</v>
      </c>
      <c r="AC14700" s="1">
        <v>1</v>
      </c>
      <c r="AD14700" s="1">
        <v>1</v>
      </c>
      <c r="AE14700" s="1">
        <v>1</v>
      </c>
      <c r="AF14700" s="1">
        <v>1</v>
      </c>
      <c r="AG14700" s="1">
        <v>1</v>
      </c>
      <c r="AH14700" s="1">
        <v>1</v>
      </c>
      <c r="AI14700" s="1">
        <v>1</v>
      </c>
      <c r="AJ14700" s="1">
        <v>1</v>
      </c>
      <c r="AK14700" s="1">
        <v>1</v>
      </c>
      <c r="AM14700" s="1">
        <v>1</v>
      </c>
    </row>
    <row r="14701" spans="1:39" x14ac:dyDescent="0.25">
      <c r="A14701" t="s">
        <v>26078</v>
      </c>
      <c r="B14701" s="17">
        <v>3</v>
      </c>
      <c r="C14701" s="17">
        <v>3</v>
      </c>
      <c r="D14701" s="17">
        <v>3</v>
      </c>
      <c r="E14701" t="s">
        <v>12521</v>
      </c>
      <c r="F14701" s="12" t="s">
        <v>12522</v>
      </c>
      <c r="G14701" s="1" t="s">
        <v>37</v>
      </c>
      <c r="H14701" t="s">
        <v>12540</v>
      </c>
      <c r="I14701" t="s">
        <v>13484</v>
      </c>
      <c r="J14701" s="1">
        <v>49.231544999999997</v>
      </c>
      <c r="K14701" s="1">
        <v>28.405740000000002</v>
      </c>
      <c r="L14701" t="s">
        <v>510</v>
      </c>
      <c r="M14701" s="1">
        <v>1</v>
      </c>
      <c r="N14701" s="1">
        <v>1</v>
      </c>
      <c r="O14701" s="1">
        <v>1</v>
      </c>
      <c r="R14701" s="1">
        <v>1</v>
      </c>
      <c r="S14701" s="1">
        <v>1</v>
      </c>
      <c r="T14701" s="1">
        <v>1</v>
      </c>
      <c r="V14701" s="1">
        <v>1</v>
      </c>
      <c r="Z14701" s="1">
        <v>1</v>
      </c>
      <c r="AA14701" s="1">
        <v>1</v>
      </c>
      <c r="AB14701" s="1">
        <v>1</v>
      </c>
      <c r="AC14701" s="1">
        <v>1</v>
      </c>
      <c r="AD14701" s="1">
        <v>1</v>
      </c>
      <c r="AE14701" s="1">
        <v>1</v>
      </c>
      <c r="AF14701" s="1">
        <v>1</v>
      </c>
      <c r="AG14701" s="1">
        <v>1</v>
      </c>
      <c r="AH14701" s="1">
        <v>1</v>
      </c>
      <c r="AI14701" s="1">
        <v>1</v>
      </c>
      <c r="AJ14701" s="1">
        <v>1</v>
      </c>
      <c r="AK14701" s="1">
        <v>1</v>
      </c>
      <c r="AM14701" s="1">
        <v>1</v>
      </c>
    </row>
    <row r="14702" spans="1:39" x14ac:dyDescent="0.25">
      <c r="A14702" t="s">
        <v>26079</v>
      </c>
      <c r="B14702" s="17">
        <v>3</v>
      </c>
      <c r="C14702" s="17">
        <v>3</v>
      </c>
      <c r="D14702" s="17">
        <v>3</v>
      </c>
      <c r="E14702" t="s">
        <v>12521</v>
      </c>
      <c r="F14702" s="12" t="s">
        <v>12522</v>
      </c>
      <c r="G14702" s="1" t="s">
        <v>37</v>
      </c>
      <c r="H14702" t="s">
        <v>12555</v>
      </c>
      <c r="I14702" t="s">
        <v>13485</v>
      </c>
      <c r="J14702" s="1">
        <v>48.390411</v>
      </c>
      <c r="K14702" s="1">
        <v>35.033783</v>
      </c>
      <c r="L14702" t="s">
        <v>510</v>
      </c>
      <c r="M14702" s="1">
        <v>1</v>
      </c>
      <c r="N14702" s="1">
        <v>1</v>
      </c>
      <c r="O14702" s="1">
        <v>1</v>
      </c>
      <c r="R14702" s="1">
        <v>1</v>
      </c>
      <c r="S14702" s="1">
        <v>1</v>
      </c>
      <c r="T14702" s="1">
        <v>1</v>
      </c>
      <c r="V14702" s="1">
        <v>1</v>
      </c>
      <c r="Z14702" s="1">
        <v>1</v>
      </c>
      <c r="AA14702" s="1">
        <v>1</v>
      </c>
      <c r="AB14702" s="1">
        <v>1</v>
      </c>
      <c r="AC14702" s="1">
        <v>1</v>
      </c>
      <c r="AD14702" s="1">
        <v>1</v>
      </c>
      <c r="AE14702" s="1">
        <v>1</v>
      </c>
      <c r="AF14702" s="1">
        <v>1</v>
      </c>
      <c r="AG14702" s="1">
        <v>1</v>
      </c>
      <c r="AH14702" s="1">
        <v>1</v>
      </c>
      <c r="AI14702" s="1">
        <v>1</v>
      </c>
      <c r="AJ14702" s="1">
        <v>1</v>
      </c>
      <c r="AK14702" s="1">
        <v>1</v>
      </c>
      <c r="AM14702" s="1">
        <v>1</v>
      </c>
    </row>
    <row r="14703" spans="1:39" x14ac:dyDescent="0.25">
      <c r="A14703" t="s">
        <v>26079</v>
      </c>
      <c r="B14703" s="17">
        <v>3</v>
      </c>
      <c r="C14703" s="17">
        <v>3</v>
      </c>
      <c r="D14703" s="17">
        <v>3</v>
      </c>
      <c r="E14703" t="s">
        <v>12521</v>
      </c>
      <c r="F14703" s="12" t="s">
        <v>12522</v>
      </c>
      <c r="G14703" s="1" t="s">
        <v>37</v>
      </c>
      <c r="H14703" t="s">
        <v>12555</v>
      </c>
      <c r="I14703" t="s">
        <v>13485</v>
      </c>
      <c r="J14703" s="1">
        <v>48.390411</v>
      </c>
      <c r="K14703" s="1">
        <v>35.033783</v>
      </c>
      <c r="L14703" t="s">
        <v>510</v>
      </c>
      <c r="M14703" s="1">
        <v>1</v>
      </c>
      <c r="N14703" s="1">
        <v>1</v>
      </c>
      <c r="O14703" s="1">
        <v>1</v>
      </c>
      <c r="R14703" s="1">
        <v>1</v>
      </c>
      <c r="S14703" s="1">
        <v>1</v>
      </c>
      <c r="T14703" s="1">
        <v>1</v>
      </c>
      <c r="V14703" s="1">
        <v>1</v>
      </c>
      <c r="Z14703" s="1">
        <v>1</v>
      </c>
      <c r="AA14703" s="1">
        <v>1</v>
      </c>
      <c r="AB14703" s="1">
        <v>1</v>
      </c>
      <c r="AC14703" s="1">
        <v>1</v>
      </c>
      <c r="AD14703" s="1">
        <v>1</v>
      </c>
      <c r="AE14703" s="1">
        <v>1</v>
      </c>
      <c r="AF14703" s="1">
        <v>1</v>
      </c>
      <c r="AG14703" s="1">
        <v>1</v>
      </c>
      <c r="AH14703" s="1">
        <v>1</v>
      </c>
      <c r="AI14703" s="1">
        <v>1</v>
      </c>
      <c r="AJ14703" s="1">
        <v>1</v>
      </c>
      <c r="AK14703" s="1">
        <v>1</v>
      </c>
      <c r="AM14703" s="1">
        <v>1</v>
      </c>
    </row>
    <row r="14704" spans="1:39" x14ac:dyDescent="0.25">
      <c r="A14704" t="s">
        <v>26080</v>
      </c>
      <c r="B14704" s="17">
        <v>3</v>
      </c>
      <c r="C14704" s="17">
        <v>3</v>
      </c>
      <c r="D14704" s="17">
        <v>3</v>
      </c>
      <c r="E14704" t="s">
        <v>13146</v>
      </c>
      <c r="F14704" s="12" t="s">
        <v>13147</v>
      </c>
      <c r="G14704" s="1" t="s">
        <v>37</v>
      </c>
      <c r="H14704" t="s">
        <v>12525</v>
      </c>
      <c r="I14704" t="s">
        <v>13486</v>
      </c>
      <c r="J14704" s="1">
        <v>48.453699999999998</v>
      </c>
      <c r="K14704" s="1">
        <v>22.692005000000002</v>
      </c>
      <c r="L14704" t="s">
        <v>38</v>
      </c>
      <c r="M14704" s="1">
        <v>1</v>
      </c>
      <c r="N14704" s="1">
        <v>1</v>
      </c>
      <c r="O14704" s="1">
        <v>1</v>
      </c>
      <c r="R14704" s="1">
        <v>1</v>
      </c>
      <c r="S14704" s="1">
        <v>1</v>
      </c>
      <c r="T14704" s="1">
        <v>1</v>
      </c>
      <c r="V14704" s="1">
        <v>1</v>
      </c>
      <c r="Z14704" s="1">
        <v>1</v>
      </c>
      <c r="AA14704" s="1">
        <v>1</v>
      </c>
      <c r="AB14704" s="1">
        <v>1</v>
      </c>
      <c r="AC14704" s="1">
        <v>1</v>
      </c>
      <c r="AD14704" s="1">
        <v>1</v>
      </c>
      <c r="AE14704" s="1">
        <v>1</v>
      </c>
      <c r="AF14704" s="1">
        <v>1</v>
      </c>
      <c r="AG14704" s="1">
        <v>1</v>
      </c>
      <c r="AH14704" s="1">
        <v>1</v>
      </c>
      <c r="AI14704" s="1">
        <v>1</v>
      </c>
      <c r="AJ14704" s="1">
        <v>1</v>
      </c>
      <c r="AK14704" s="1">
        <v>1</v>
      </c>
      <c r="AM14704" s="1">
        <v>1</v>
      </c>
    </row>
    <row r="14705" spans="1:39" x14ac:dyDescent="0.25">
      <c r="A14705" t="s">
        <v>26080</v>
      </c>
      <c r="B14705" s="17">
        <v>3</v>
      </c>
      <c r="C14705" s="17">
        <v>3</v>
      </c>
      <c r="D14705" s="17">
        <v>3</v>
      </c>
      <c r="E14705" t="s">
        <v>13146</v>
      </c>
      <c r="F14705" s="12" t="s">
        <v>13147</v>
      </c>
      <c r="G14705" s="1" t="s">
        <v>37</v>
      </c>
      <c r="H14705" t="s">
        <v>12525</v>
      </c>
      <c r="I14705" t="s">
        <v>13486</v>
      </c>
      <c r="J14705" s="1">
        <v>48.453699999999998</v>
      </c>
      <c r="K14705" s="1">
        <v>22.692005000000002</v>
      </c>
      <c r="L14705" t="s">
        <v>38</v>
      </c>
      <c r="M14705" s="1">
        <v>1</v>
      </c>
      <c r="N14705" s="1">
        <v>1</v>
      </c>
      <c r="O14705" s="1">
        <v>1</v>
      </c>
      <c r="R14705" s="1">
        <v>1</v>
      </c>
      <c r="S14705" s="1">
        <v>1</v>
      </c>
      <c r="T14705" s="1">
        <v>1</v>
      </c>
      <c r="V14705" s="1">
        <v>1</v>
      </c>
      <c r="Z14705" s="1">
        <v>1</v>
      </c>
      <c r="AA14705" s="1">
        <v>1</v>
      </c>
      <c r="AB14705" s="1">
        <v>1</v>
      </c>
      <c r="AC14705" s="1">
        <v>1</v>
      </c>
      <c r="AD14705" s="1">
        <v>1</v>
      </c>
      <c r="AE14705" s="1">
        <v>1</v>
      </c>
      <c r="AF14705" s="1">
        <v>1</v>
      </c>
      <c r="AG14705" s="1">
        <v>1</v>
      </c>
      <c r="AH14705" s="1">
        <v>1</v>
      </c>
      <c r="AI14705" s="1">
        <v>1</v>
      </c>
      <c r="AJ14705" s="1">
        <v>1</v>
      </c>
      <c r="AK14705" s="1">
        <v>1</v>
      </c>
      <c r="AM14705" s="1">
        <v>1</v>
      </c>
    </row>
    <row r="14706" spans="1:39" x14ac:dyDescent="0.25">
      <c r="A14706" t="s">
        <v>26081</v>
      </c>
      <c r="B14706" s="17">
        <v>3</v>
      </c>
      <c r="C14706" s="17">
        <v>3</v>
      </c>
      <c r="D14706" s="17">
        <v>3</v>
      </c>
      <c r="E14706" t="s">
        <v>12521</v>
      </c>
      <c r="F14706" s="12" t="s">
        <v>12522</v>
      </c>
      <c r="G14706" s="1" t="s">
        <v>12574</v>
      </c>
      <c r="H14706" t="s">
        <v>12555</v>
      </c>
      <c r="I14706" t="s">
        <v>13487</v>
      </c>
      <c r="J14706" s="1">
        <v>48.481104999999999</v>
      </c>
      <c r="K14706" s="1">
        <v>34.679113000000001</v>
      </c>
      <c r="L14706" t="s">
        <v>510</v>
      </c>
      <c r="M14706" s="1">
        <v>1</v>
      </c>
      <c r="N14706" s="1">
        <v>1</v>
      </c>
      <c r="O14706" s="1">
        <v>1</v>
      </c>
      <c r="R14706" s="1">
        <v>1</v>
      </c>
      <c r="S14706" s="1">
        <v>1</v>
      </c>
      <c r="T14706" s="1">
        <v>1</v>
      </c>
      <c r="V14706" s="1">
        <v>1</v>
      </c>
      <c r="Z14706" s="1">
        <v>1</v>
      </c>
      <c r="AA14706" s="1">
        <v>1</v>
      </c>
      <c r="AB14706" s="1">
        <v>1</v>
      </c>
      <c r="AC14706" s="1">
        <v>1</v>
      </c>
      <c r="AD14706" s="1">
        <v>1</v>
      </c>
      <c r="AE14706" s="1">
        <v>1</v>
      </c>
      <c r="AF14706" s="1">
        <v>1</v>
      </c>
      <c r="AG14706" s="1">
        <v>1</v>
      </c>
      <c r="AH14706" s="1">
        <v>1</v>
      </c>
      <c r="AI14706" s="1">
        <v>1</v>
      </c>
      <c r="AJ14706" s="1">
        <v>1</v>
      </c>
      <c r="AK14706" s="1">
        <v>1</v>
      </c>
      <c r="AM14706" s="1">
        <v>1</v>
      </c>
    </row>
    <row r="14707" spans="1:39" x14ac:dyDescent="0.25">
      <c r="A14707" t="s">
        <v>26081</v>
      </c>
      <c r="B14707" s="17">
        <v>3</v>
      </c>
      <c r="C14707" s="17">
        <v>3</v>
      </c>
      <c r="D14707" s="17">
        <v>3</v>
      </c>
      <c r="E14707" t="s">
        <v>12521</v>
      </c>
      <c r="F14707" s="12" t="s">
        <v>12522</v>
      </c>
      <c r="G14707" s="1" t="s">
        <v>12574</v>
      </c>
      <c r="H14707" t="s">
        <v>12555</v>
      </c>
      <c r="I14707" t="s">
        <v>13487</v>
      </c>
      <c r="J14707" s="1">
        <v>48.481104999999999</v>
      </c>
      <c r="K14707" s="1">
        <v>34.679113000000001</v>
      </c>
      <c r="L14707" t="s">
        <v>510</v>
      </c>
      <c r="M14707" s="1">
        <v>1</v>
      </c>
      <c r="N14707" s="1">
        <v>1</v>
      </c>
      <c r="O14707" s="1">
        <v>1</v>
      </c>
      <c r="R14707" s="1">
        <v>1</v>
      </c>
      <c r="S14707" s="1">
        <v>1</v>
      </c>
      <c r="T14707" s="1">
        <v>1</v>
      </c>
      <c r="V14707" s="1">
        <v>1</v>
      </c>
      <c r="Z14707" s="1">
        <v>1</v>
      </c>
      <c r="AA14707" s="1">
        <v>1</v>
      </c>
      <c r="AB14707" s="1">
        <v>1</v>
      </c>
      <c r="AC14707" s="1">
        <v>1</v>
      </c>
      <c r="AD14707" s="1">
        <v>1</v>
      </c>
      <c r="AE14707" s="1">
        <v>1</v>
      </c>
      <c r="AF14707" s="1">
        <v>1</v>
      </c>
      <c r="AG14707" s="1">
        <v>1</v>
      </c>
      <c r="AH14707" s="1">
        <v>1</v>
      </c>
      <c r="AI14707" s="1">
        <v>1</v>
      </c>
      <c r="AJ14707" s="1">
        <v>1</v>
      </c>
      <c r="AK14707" s="1">
        <v>1</v>
      </c>
      <c r="AM14707" s="1">
        <v>1</v>
      </c>
    </row>
    <row r="14708" spans="1:39" x14ac:dyDescent="0.25">
      <c r="A14708" t="s">
        <v>26082</v>
      </c>
      <c r="B14708" s="17">
        <v>3</v>
      </c>
      <c r="C14708" s="17">
        <v>3</v>
      </c>
      <c r="D14708" s="17">
        <v>3</v>
      </c>
      <c r="E14708" t="s">
        <v>12521</v>
      </c>
      <c r="F14708" s="12" t="s">
        <v>12522</v>
      </c>
      <c r="G14708" s="1" t="s">
        <v>12903</v>
      </c>
      <c r="H14708" t="s">
        <v>12555</v>
      </c>
      <c r="I14708" t="s">
        <v>13488</v>
      </c>
      <c r="J14708" s="1">
        <v>48.662391999999997</v>
      </c>
      <c r="K14708" s="1">
        <v>35.269869999999997</v>
      </c>
      <c r="L14708" t="s">
        <v>510</v>
      </c>
      <c r="M14708" s="1">
        <v>1</v>
      </c>
      <c r="N14708" s="1">
        <v>1</v>
      </c>
      <c r="O14708" s="1">
        <v>1</v>
      </c>
      <c r="R14708" s="1">
        <v>1</v>
      </c>
      <c r="S14708" s="1">
        <v>1</v>
      </c>
      <c r="T14708" s="1">
        <v>1</v>
      </c>
      <c r="V14708" s="1">
        <v>1</v>
      </c>
      <c r="Z14708" s="1">
        <v>1</v>
      </c>
      <c r="AA14708" s="1">
        <v>1</v>
      </c>
      <c r="AB14708" s="1">
        <v>1</v>
      </c>
      <c r="AC14708" s="1">
        <v>1</v>
      </c>
      <c r="AD14708" s="1">
        <v>1</v>
      </c>
      <c r="AE14708" s="1">
        <v>1</v>
      </c>
      <c r="AF14708" s="1">
        <v>1</v>
      </c>
      <c r="AG14708" s="1">
        <v>1</v>
      </c>
      <c r="AH14708" s="1">
        <v>1</v>
      </c>
      <c r="AI14708" s="1">
        <v>1</v>
      </c>
      <c r="AJ14708" s="1">
        <v>1</v>
      </c>
      <c r="AK14708" s="1">
        <v>1</v>
      </c>
      <c r="AM14708" s="1">
        <v>1</v>
      </c>
    </row>
    <row r="14709" spans="1:39" x14ac:dyDescent="0.25">
      <c r="A14709" t="s">
        <v>26082</v>
      </c>
      <c r="B14709" s="17">
        <v>3</v>
      </c>
      <c r="C14709" s="17">
        <v>3</v>
      </c>
      <c r="D14709" s="17">
        <v>3</v>
      </c>
      <c r="E14709" t="s">
        <v>12521</v>
      </c>
      <c r="F14709" s="12" t="s">
        <v>12522</v>
      </c>
      <c r="G14709" s="1" t="s">
        <v>12903</v>
      </c>
      <c r="H14709" t="s">
        <v>12555</v>
      </c>
      <c r="I14709" t="s">
        <v>13488</v>
      </c>
      <c r="J14709" s="1">
        <v>48.662391999999997</v>
      </c>
      <c r="K14709" s="1">
        <v>35.269869999999997</v>
      </c>
      <c r="L14709" t="s">
        <v>510</v>
      </c>
      <c r="M14709" s="1">
        <v>1</v>
      </c>
      <c r="N14709" s="1">
        <v>1</v>
      </c>
      <c r="O14709" s="1">
        <v>1</v>
      </c>
      <c r="R14709" s="1">
        <v>1</v>
      </c>
      <c r="S14709" s="1">
        <v>1</v>
      </c>
      <c r="T14709" s="1">
        <v>1</v>
      </c>
      <c r="V14709" s="1">
        <v>1</v>
      </c>
      <c r="Z14709" s="1">
        <v>1</v>
      </c>
      <c r="AA14709" s="1">
        <v>1</v>
      </c>
      <c r="AB14709" s="1">
        <v>1</v>
      </c>
      <c r="AC14709" s="1">
        <v>1</v>
      </c>
      <c r="AD14709" s="1">
        <v>1</v>
      </c>
      <c r="AE14709" s="1">
        <v>1</v>
      </c>
      <c r="AF14709" s="1">
        <v>1</v>
      </c>
      <c r="AG14709" s="1">
        <v>1</v>
      </c>
      <c r="AH14709" s="1">
        <v>1</v>
      </c>
      <c r="AI14709" s="1">
        <v>1</v>
      </c>
      <c r="AJ14709" s="1">
        <v>1</v>
      </c>
      <c r="AK14709" s="1">
        <v>1</v>
      </c>
      <c r="AM14709" s="1">
        <v>1</v>
      </c>
    </row>
    <row r="14710" spans="1:39" x14ac:dyDescent="0.25">
      <c r="A14710" t="s">
        <v>26083</v>
      </c>
      <c r="B14710" s="17">
        <v>3</v>
      </c>
      <c r="C14710" s="17">
        <v>3</v>
      </c>
      <c r="D14710" s="17">
        <v>3</v>
      </c>
      <c r="E14710" t="s">
        <v>12521</v>
      </c>
      <c r="F14710" s="12" t="s">
        <v>12522</v>
      </c>
      <c r="G14710" s="1" t="s">
        <v>37</v>
      </c>
      <c r="H14710" t="s">
        <v>12555</v>
      </c>
      <c r="I14710" t="s">
        <v>13489</v>
      </c>
      <c r="J14710" s="1">
        <v>48.405467999999999</v>
      </c>
      <c r="K14710" s="1">
        <v>34.989868000000001</v>
      </c>
      <c r="L14710" t="s">
        <v>510</v>
      </c>
      <c r="M14710" s="1">
        <v>1</v>
      </c>
      <c r="N14710" s="1">
        <v>1</v>
      </c>
      <c r="O14710" s="1">
        <v>1</v>
      </c>
      <c r="R14710" s="1">
        <v>1</v>
      </c>
      <c r="S14710" s="1">
        <v>1</v>
      </c>
      <c r="T14710" s="1">
        <v>1</v>
      </c>
      <c r="V14710" s="1">
        <v>1</v>
      </c>
      <c r="Z14710" s="1">
        <v>1</v>
      </c>
      <c r="AA14710" s="1">
        <v>1</v>
      </c>
      <c r="AB14710" s="1">
        <v>1</v>
      </c>
      <c r="AC14710" s="1">
        <v>1</v>
      </c>
      <c r="AD14710" s="1">
        <v>1</v>
      </c>
      <c r="AE14710" s="1">
        <v>1</v>
      </c>
      <c r="AF14710" s="1">
        <v>1</v>
      </c>
      <c r="AG14710" s="1">
        <v>1</v>
      </c>
      <c r="AH14710" s="1">
        <v>1</v>
      </c>
      <c r="AI14710" s="1">
        <v>1</v>
      </c>
      <c r="AJ14710" s="1">
        <v>1</v>
      </c>
      <c r="AK14710" s="1">
        <v>1</v>
      </c>
      <c r="AM14710" s="1">
        <v>1</v>
      </c>
    </row>
    <row r="14711" spans="1:39" x14ac:dyDescent="0.25">
      <c r="A14711" t="s">
        <v>26083</v>
      </c>
      <c r="B14711" s="17">
        <v>3</v>
      </c>
      <c r="C14711" s="17">
        <v>3</v>
      </c>
      <c r="D14711" s="17">
        <v>3</v>
      </c>
      <c r="E14711" t="s">
        <v>12521</v>
      </c>
      <c r="F14711" s="12" t="s">
        <v>12522</v>
      </c>
      <c r="G14711" s="1" t="s">
        <v>37</v>
      </c>
      <c r="H14711" t="s">
        <v>12555</v>
      </c>
      <c r="I14711" t="s">
        <v>13489</v>
      </c>
      <c r="J14711" s="1">
        <v>48.405467999999999</v>
      </c>
      <c r="K14711" s="1">
        <v>34.989868000000001</v>
      </c>
      <c r="L14711" t="s">
        <v>510</v>
      </c>
      <c r="M14711" s="1">
        <v>1</v>
      </c>
      <c r="N14711" s="1">
        <v>1</v>
      </c>
      <c r="O14711" s="1">
        <v>1</v>
      </c>
      <c r="R14711" s="1">
        <v>1</v>
      </c>
      <c r="S14711" s="1">
        <v>1</v>
      </c>
      <c r="T14711" s="1">
        <v>1</v>
      </c>
      <c r="V14711" s="1">
        <v>1</v>
      </c>
      <c r="Z14711" s="1">
        <v>1</v>
      </c>
      <c r="AA14711" s="1">
        <v>1</v>
      </c>
      <c r="AB14711" s="1">
        <v>1</v>
      </c>
      <c r="AC14711" s="1">
        <v>1</v>
      </c>
      <c r="AD14711" s="1">
        <v>1</v>
      </c>
      <c r="AE14711" s="1">
        <v>1</v>
      </c>
      <c r="AF14711" s="1">
        <v>1</v>
      </c>
      <c r="AG14711" s="1">
        <v>1</v>
      </c>
      <c r="AH14711" s="1">
        <v>1</v>
      </c>
      <c r="AI14711" s="1">
        <v>1</v>
      </c>
      <c r="AJ14711" s="1">
        <v>1</v>
      </c>
      <c r="AK14711" s="1">
        <v>1</v>
      </c>
      <c r="AM14711" s="1">
        <v>1</v>
      </c>
    </row>
    <row r="14712" spans="1:39" x14ac:dyDescent="0.25">
      <c r="A14712" t="s">
        <v>26084</v>
      </c>
      <c r="B14712" s="17">
        <v>3</v>
      </c>
      <c r="C14712" s="17">
        <v>3</v>
      </c>
      <c r="D14712" s="17">
        <v>3</v>
      </c>
      <c r="E14712" t="s">
        <v>12521</v>
      </c>
      <c r="F14712" s="12" t="s">
        <v>12522</v>
      </c>
      <c r="G14712" s="1" t="s">
        <v>12578</v>
      </c>
      <c r="H14712" t="s">
        <v>12555</v>
      </c>
      <c r="I14712" t="s">
        <v>13490</v>
      </c>
      <c r="J14712" s="1">
        <v>48.536051999999998</v>
      </c>
      <c r="K14712" s="1">
        <v>35.819243999999998</v>
      </c>
      <c r="L14712" t="s">
        <v>510</v>
      </c>
      <c r="M14712" s="1">
        <v>1</v>
      </c>
      <c r="N14712" s="1">
        <v>1</v>
      </c>
      <c r="O14712" s="1">
        <v>1</v>
      </c>
      <c r="R14712" s="1">
        <v>1</v>
      </c>
      <c r="S14712" s="1">
        <v>1</v>
      </c>
      <c r="T14712" s="1">
        <v>1</v>
      </c>
      <c r="V14712" s="1">
        <v>1</v>
      </c>
      <c r="Z14712" s="1">
        <v>1</v>
      </c>
      <c r="AA14712" s="1">
        <v>1</v>
      </c>
      <c r="AB14712" s="1">
        <v>1</v>
      </c>
      <c r="AC14712" s="1">
        <v>1</v>
      </c>
      <c r="AD14712" s="1">
        <v>1</v>
      </c>
      <c r="AE14712" s="1">
        <v>1</v>
      </c>
      <c r="AF14712" s="1">
        <v>1</v>
      </c>
      <c r="AG14712" s="1">
        <v>1</v>
      </c>
      <c r="AH14712" s="1">
        <v>1</v>
      </c>
      <c r="AI14712" s="1">
        <v>1</v>
      </c>
      <c r="AJ14712" s="1">
        <v>1</v>
      </c>
      <c r="AK14712" s="1">
        <v>1</v>
      </c>
      <c r="AM14712" s="1">
        <v>1</v>
      </c>
    </row>
    <row r="14713" spans="1:39" x14ac:dyDescent="0.25">
      <c r="A14713" t="s">
        <v>26084</v>
      </c>
      <c r="B14713" s="17">
        <v>3</v>
      </c>
      <c r="C14713" s="17">
        <v>3</v>
      </c>
      <c r="D14713" s="17">
        <v>3</v>
      </c>
      <c r="E14713" t="s">
        <v>12521</v>
      </c>
      <c r="F14713" s="12" t="s">
        <v>12522</v>
      </c>
      <c r="G14713" s="1" t="s">
        <v>12578</v>
      </c>
      <c r="H14713" t="s">
        <v>12555</v>
      </c>
      <c r="I14713" t="s">
        <v>13490</v>
      </c>
      <c r="J14713" s="1">
        <v>48.536051999999998</v>
      </c>
      <c r="K14713" s="1">
        <v>35.819243999999998</v>
      </c>
      <c r="L14713" t="s">
        <v>510</v>
      </c>
      <c r="M14713" s="1">
        <v>1</v>
      </c>
      <c r="N14713" s="1">
        <v>1</v>
      </c>
      <c r="O14713" s="1">
        <v>1</v>
      </c>
      <c r="R14713" s="1">
        <v>1</v>
      </c>
      <c r="S14713" s="1">
        <v>1</v>
      </c>
      <c r="T14713" s="1">
        <v>1</v>
      </c>
      <c r="V14713" s="1">
        <v>1</v>
      </c>
      <c r="Z14713" s="1">
        <v>1</v>
      </c>
      <c r="AA14713" s="1">
        <v>1</v>
      </c>
      <c r="AB14713" s="1">
        <v>1</v>
      </c>
      <c r="AC14713" s="1">
        <v>1</v>
      </c>
      <c r="AD14713" s="1">
        <v>1</v>
      </c>
      <c r="AE14713" s="1">
        <v>1</v>
      </c>
      <c r="AF14713" s="1">
        <v>1</v>
      </c>
      <c r="AG14713" s="1">
        <v>1</v>
      </c>
      <c r="AH14713" s="1">
        <v>1</v>
      </c>
      <c r="AI14713" s="1">
        <v>1</v>
      </c>
      <c r="AJ14713" s="1">
        <v>1</v>
      </c>
      <c r="AK14713" s="1">
        <v>1</v>
      </c>
      <c r="AM14713" s="1">
        <v>1</v>
      </c>
    </row>
    <row r="14714" spans="1:39" x14ac:dyDescent="0.25">
      <c r="A14714" t="s">
        <v>26085</v>
      </c>
      <c r="B14714" s="17">
        <v>3</v>
      </c>
      <c r="C14714" s="17">
        <v>3</v>
      </c>
      <c r="D14714" s="17">
        <v>3</v>
      </c>
      <c r="E14714" t="s">
        <v>12521</v>
      </c>
      <c r="F14714" s="12" t="s">
        <v>12522</v>
      </c>
      <c r="G14714" s="1" t="s">
        <v>37</v>
      </c>
      <c r="H14714" t="s">
        <v>12555</v>
      </c>
      <c r="I14714" t="s">
        <v>13491</v>
      </c>
      <c r="J14714" s="1">
        <v>48.573467000000001</v>
      </c>
      <c r="K14714" s="1">
        <v>34.587836000000003</v>
      </c>
      <c r="L14714" t="s">
        <v>510</v>
      </c>
      <c r="M14714" s="1">
        <v>1</v>
      </c>
      <c r="N14714" s="1">
        <v>1</v>
      </c>
      <c r="O14714" s="1">
        <v>1</v>
      </c>
      <c r="R14714" s="1">
        <v>1</v>
      </c>
      <c r="S14714" s="1">
        <v>1</v>
      </c>
      <c r="T14714" s="1">
        <v>1</v>
      </c>
      <c r="V14714" s="1">
        <v>1</v>
      </c>
      <c r="Z14714" s="1">
        <v>1</v>
      </c>
      <c r="AA14714" s="1">
        <v>1</v>
      </c>
      <c r="AB14714" s="1">
        <v>1</v>
      </c>
      <c r="AC14714" s="1">
        <v>1</v>
      </c>
      <c r="AD14714" s="1">
        <v>1</v>
      </c>
      <c r="AE14714" s="1">
        <v>1</v>
      </c>
      <c r="AF14714" s="1">
        <v>1</v>
      </c>
      <c r="AG14714" s="1">
        <v>1</v>
      </c>
      <c r="AH14714" s="1">
        <v>1</v>
      </c>
      <c r="AI14714" s="1">
        <v>1</v>
      </c>
      <c r="AJ14714" s="1">
        <v>1</v>
      </c>
      <c r="AK14714" s="1">
        <v>1</v>
      </c>
      <c r="AM14714" s="1">
        <v>1</v>
      </c>
    </row>
    <row r="14715" spans="1:39" x14ac:dyDescent="0.25">
      <c r="A14715" t="s">
        <v>26085</v>
      </c>
      <c r="B14715" s="17">
        <v>3</v>
      </c>
      <c r="C14715" s="17">
        <v>3</v>
      </c>
      <c r="D14715" s="17">
        <v>3</v>
      </c>
      <c r="E14715" t="s">
        <v>12521</v>
      </c>
      <c r="F14715" s="12" t="s">
        <v>12522</v>
      </c>
      <c r="G14715" s="1" t="s">
        <v>37</v>
      </c>
      <c r="H14715" t="s">
        <v>12555</v>
      </c>
      <c r="I14715" t="s">
        <v>13491</v>
      </c>
      <c r="J14715" s="1">
        <v>48.573467000000001</v>
      </c>
      <c r="K14715" s="1">
        <v>34.587836000000003</v>
      </c>
      <c r="L14715" t="s">
        <v>510</v>
      </c>
      <c r="M14715" s="1">
        <v>1</v>
      </c>
      <c r="N14715" s="1">
        <v>1</v>
      </c>
      <c r="O14715" s="1">
        <v>1</v>
      </c>
      <c r="R14715" s="1">
        <v>1</v>
      </c>
      <c r="S14715" s="1">
        <v>1</v>
      </c>
      <c r="T14715" s="1">
        <v>1</v>
      </c>
      <c r="V14715" s="1">
        <v>1</v>
      </c>
      <c r="Z14715" s="1">
        <v>1</v>
      </c>
      <c r="AA14715" s="1">
        <v>1</v>
      </c>
      <c r="AB14715" s="1">
        <v>1</v>
      </c>
      <c r="AC14715" s="1">
        <v>1</v>
      </c>
      <c r="AD14715" s="1">
        <v>1</v>
      </c>
      <c r="AE14715" s="1">
        <v>1</v>
      </c>
      <c r="AF14715" s="1">
        <v>1</v>
      </c>
      <c r="AG14715" s="1">
        <v>1</v>
      </c>
      <c r="AH14715" s="1">
        <v>1</v>
      </c>
      <c r="AI14715" s="1">
        <v>1</v>
      </c>
      <c r="AJ14715" s="1">
        <v>1</v>
      </c>
      <c r="AK14715" s="1">
        <v>1</v>
      </c>
      <c r="AM14715" s="1">
        <v>1</v>
      </c>
    </row>
    <row r="14716" spans="1:39" x14ac:dyDescent="0.25">
      <c r="A14716" t="s">
        <v>26086</v>
      </c>
      <c r="B14716" s="17">
        <v>3</v>
      </c>
      <c r="C14716" s="17">
        <v>3</v>
      </c>
      <c r="D14716" s="17">
        <v>3</v>
      </c>
      <c r="E14716" t="s">
        <v>12521</v>
      </c>
      <c r="F14716" s="12" t="s">
        <v>12522</v>
      </c>
      <c r="G14716" s="1" t="s">
        <v>37</v>
      </c>
      <c r="H14716" t="s">
        <v>12555</v>
      </c>
      <c r="I14716" t="s">
        <v>13492</v>
      </c>
      <c r="J14716" s="1">
        <v>48.635559999999998</v>
      </c>
      <c r="K14716" s="1">
        <v>35.235793999999999</v>
      </c>
      <c r="L14716" t="s">
        <v>510</v>
      </c>
      <c r="M14716" s="1">
        <v>1</v>
      </c>
      <c r="N14716" s="1">
        <v>1</v>
      </c>
      <c r="O14716" s="1">
        <v>1</v>
      </c>
      <c r="R14716" s="1">
        <v>1</v>
      </c>
      <c r="S14716" s="1">
        <v>1</v>
      </c>
      <c r="T14716" s="1">
        <v>1</v>
      </c>
      <c r="V14716" s="1">
        <v>1</v>
      </c>
      <c r="Z14716" s="1">
        <v>1</v>
      </c>
      <c r="AA14716" s="1">
        <v>1</v>
      </c>
      <c r="AB14716" s="1">
        <v>1</v>
      </c>
      <c r="AC14716" s="1">
        <v>1</v>
      </c>
      <c r="AD14716" s="1">
        <v>1</v>
      </c>
      <c r="AE14716" s="1">
        <v>1</v>
      </c>
      <c r="AF14716" s="1">
        <v>1</v>
      </c>
      <c r="AG14716" s="1">
        <v>1</v>
      </c>
      <c r="AH14716" s="1">
        <v>1</v>
      </c>
      <c r="AI14716" s="1">
        <v>1</v>
      </c>
      <c r="AJ14716" s="1">
        <v>1</v>
      </c>
      <c r="AK14716" s="1">
        <v>1</v>
      </c>
      <c r="AM14716" s="1">
        <v>1</v>
      </c>
    </row>
    <row r="14717" spans="1:39" x14ac:dyDescent="0.25">
      <c r="A14717" t="s">
        <v>26086</v>
      </c>
      <c r="B14717" s="17">
        <v>3</v>
      </c>
      <c r="C14717" s="17">
        <v>3</v>
      </c>
      <c r="D14717" s="17">
        <v>3</v>
      </c>
      <c r="E14717" t="s">
        <v>12521</v>
      </c>
      <c r="F14717" s="12" t="s">
        <v>12522</v>
      </c>
      <c r="G14717" s="1" t="s">
        <v>37</v>
      </c>
      <c r="H14717" t="s">
        <v>12555</v>
      </c>
      <c r="I14717" t="s">
        <v>13492</v>
      </c>
      <c r="J14717" s="1">
        <v>48.635559999999998</v>
      </c>
      <c r="K14717" s="1">
        <v>35.235793999999999</v>
      </c>
      <c r="L14717" t="s">
        <v>510</v>
      </c>
      <c r="M14717" s="1">
        <v>1</v>
      </c>
      <c r="N14717" s="1">
        <v>1</v>
      </c>
      <c r="O14717" s="1">
        <v>1</v>
      </c>
      <c r="R14717" s="1">
        <v>1</v>
      </c>
      <c r="S14717" s="1">
        <v>1</v>
      </c>
      <c r="T14717" s="1">
        <v>1</v>
      </c>
      <c r="V14717" s="1">
        <v>1</v>
      </c>
      <c r="Z14717" s="1">
        <v>1</v>
      </c>
      <c r="AA14717" s="1">
        <v>1</v>
      </c>
      <c r="AB14717" s="1">
        <v>1</v>
      </c>
      <c r="AC14717" s="1">
        <v>1</v>
      </c>
      <c r="AD14717" s="1">
        <v>1</v>
      </c>
      <c r="AE14717" s="1">
        <v>1</v>
      </c>
      <c r="AF14717" s="1">
        <v>1</v>
      </c>
      <c r="AG14717" s="1">
        <v>1</v>
      </c>
      <c r="AH14717" s="1">
        <v>1</v>
      </c>
      <c r="AI14717" s="1">
        <v>1</v>
      </c>
      <c r="AJ14717" s="1">
        <v>1</v>
      </c>
      <c r="AK14717" s="1">
        <v>1</v>
      </c>
      <c r="AM14717" s="1">
        <v>1</v>
      </c>
    </row>
    <row r="14718" spans="1:39" x14ac:dyDescent="0.25">
      <c r="A14718" t="s">
        <v>26087</v>
      </c>
      <c r="B14718" s="17">
        <v>3</v>
      </c>
      <c r="C14718" s="17">
        <v>3</v>
      </c>
      <c r="D14718" s="17">
        <v>3</v>
      </c>
      <c r="E14718" t="s">
        <v>12521</v>
      </c>
      <c r="F14718" s="12" t="s">
        <v>12522</v>
      </c>
      <c r="G14718" s="1" t="s">
        <v>37</v>
      </c>
      <c r="H14718" t="s">
        <v>12555</v>
      </c>
      <c r="I14718" t="s">
        <v>13493</v>
      </c>
      <c r="J14718" s="1">
        <v>48.547553999999998</v>
      </c>
      <c r="K14718" s="1">
        <v>35.091402000000002</v>
      </c>
      <c r="L14718" t="s">
        <v>510</v>
      </c>
      <c r="M14718" s="1">
        <v>1</v>
      </c>
      <c r="N14718" s="1">
        <v>1</v>
      </c>
      <c r="O14718" s="1">
        <v>1</v>
      </c>
      <c r="R14718" s="1">
        <v>1</v>
      </c>
      <c r="S14718" s="1">
        <v>1</v>
      </c>
      <c r="T14718" s="1">
        <v>1</v>
      </c>
      <c r="V14718" s="1">
        <v>1</v>
      </c>
      <c r="Z14718" s="1">
        <v>1</v>
      </c>
      <c r="AA14718" s="1">
        <v>1</v>
      </c>
      <c r="AB14718" s="1">
        <v>1</v>
      </c>
      <c r="AC14718" s="1">
        <v>1</v>
      </c>
      <c r="AD14718" s="1">
        <v>1</v>
      </c>
      <c r="AE14718" s="1">
        <v>1</v>
      </c>
      <c r="AF14718" s="1">
        <v>1</v>
      </c>
      <c r="AG14718" s="1">
        <v>1</v>
      </c>
      <c r="AH14718" s="1">
        <v>1</v>
      </c>
      <c r="AI14718" s="1">
        <v>1</v>
      </c>
      <c r="AJ14718" s="1">
        <v>1</v>
      </c>
      <c r="AK14718" s="1">
        <v>1</v>
      </c>
      <c r="AM14718" s="1">
        <v>1</v>
      </c>
    </row>
    <row r="14719" spans="1:39" x14ac:dyDescent="0.25">
      <c r="A14719" t="s">
        <v>26087</v>
      </c>
      <c r="B14719" s="17">
        <v>3</v>
      </c>
      <c r="C14719" s="17">
        <v>3</v>
      </c>
      <c r="D14719" s="17">
        <v>3</v>
      </c>
      <c r="E14719" t="s">
        <v>12521</v>
      </c>
      <c r="F14719" s="12" t="s">
        <v>12522</v>
      </c>
      <c r="G14719" s="1" t="s">
        <v>37</v>
      </c>
      <c r="H14719" t="s">
        <v>12555</v>
      </c>
      <c r="I14719" t="s">
        <v>13493</v>
      </c>
      <c r="J14719" s="1">
        <v>48.547553999999998</v>
      </c>
      <c r="K14719" s="1">
        <v>35.091402000000002</v>
      </c>
      <c r="L14719" t="s">
        <v>510</v>
      </c>
      <c r="M14719" s="1">
        <v>1</v>
      </c>
      <c r="N14719" s="1">
        <v>1</v>
      </c>
      <c r="O14719" s="1">
        <v>1</v>
      </c>
      <c r="R14719" s="1">
        <v>1</v>
      </c>
      <c r="S14719" s="1">
        <v>1</v>
      </c>
      <c r="T14719" s="1">
        <v>1</v>
      </c>
      <c r="V14719" s="1">
        <v>1</v>
      </c>
      <c r="Z14719" s="1">
        <v>1</v>
      </c>
      <c r="AA14719" s="1">
        <v>1</v>
      </c>
      <c r="AB14719" s="1">
        <v>1</v>
      </c>
      <c r="AC14719" s="1">
        <v>1</v>
      </c>
      <c r="AD14719" s="1">
        <v>1</v>
      </c>
      <c r="AE14719" s="1">
        <v>1</v>
      </c>
      <c r="AF14719" s="1">
        <v>1</v>
      </c>
      <c r="AG14719" s="1">
        <v>1</v>
      </c>
      <c r="AH14719" s="1">
        <v>1</v>
      </c>
      <c r="AI14719" s="1">
        <v>1</v>
      </c>
      <c r="AJ14719" s="1">
        <v>1</v>
      </c>
      <c r="AK14719" s="1">
        <v>1</v>
      </c>
      <c r="AM14719" s="1">
        <v>1</v>
      </c>
    </row>
    <row r="14720" spans="1:39" x14ac:dyDescent="0.25">
      <c r="A14720" t="s">
        <v>26088</v>
      </c>
      <c r="B14720" s="17">
        <v>3</v>
      </c>
      <c r="C14720" s="17">
        <v>3</v>
      </c>
      <c r="D14720" s="17">
        <v>3</v>
      </c>
      <c r="E14720" t="s">
        <v>12521</v>
      </c>
      <c r="F14720" s="12" t="s">
        <v>12522</v>
      </c>
      <c r="G14720" s="1" t="s">
        <v>37</v>
      </c>
      <c r="H14720" t="s">
        <v>12555</v>
      </c>
      <c r="I14720" t="s">
        <v>13494</v>
      </c>
      <c r="J14720" s="1">
        <v>48.540430000000001</v>
      </c>
      <c r="K14720" s="1">
        <v>35.090259000000003</v>
      </c>
      <c r="L14720" t="s">
        <v>510</v>
      </c>
      <c r="M14720" s="1">
        <v>1</v>
      </c>
      <c r="N14720" s="1">
        <v>1</v>
      </c>
      <c r="O14720" s="1">
        <v>1</v>
      </c>
      <c r="R14720" s="1">
        <v>1</v>
      </c>
      <c r="S14720" s="1">
        <v>1</v>
      </c>
      <c r="T14720" s="1">
        <v>1</v>
      </c>
      <c r="V14720" s="1">
        <v>1</v>
      </c>
      <c r="Z14720" s="1">
        <v>1</v>
      </c>
      <c r="AA14720" s="1">
        <v>1</v>
      </c>
      <c r="AB14720" s="1">
        <v>1</v>
      </c>
      <c r="AC14720" s="1">
        <v>1</v>
      </c>
      <c r="AD14720" s="1">
        <v>1</v>
      </c>
      <c r="AE14720" s="1">
        <v>1</v>
      </c>
      <c r="AF14720" s="1">
        <v>1</v>
      </c>
      <c r="AG14720" s="1">
        <v>1</v>
      </c>
      <c r="AH14720" s="1">
        <v>1</v>
      </c>
      <c r="AI14720" s="1">
        <v>1</v>
      </c>
      <c r="AJ14720" s="1">
        <v>1</v>
      </c>
      <c r="AK14720" s="1">
        <v>1</v>
      </c>
      <c r="AM14720" s="1">
        <v>1</v>
      </c>
    </row>
    <row r="14721" spans="1:39" x14ac:dyDescent="0.25">
      <c r="A14721" t="s">
        <v>26088</v>
      </c>
      <c r="B14721" s="17">
        <v>3</v>
      </c>
      <c r="C14721" s="17">
        <v>3</v>
      </c>
      <c r="D14721" s="17">
        <v>3</v>
      </c>
      <c r="E14721" t="s">
        <v>12521</v>
      </c>
      <c r="F14721" s="12" t="s">
        <v>12522</v>
      </c>
      <c r="G14721" s="1" t="s">
        <v>37</v>
      </c>
      <c r="H14721" t="s">
        <v>12555</v>
      </c>
      <c r="I14721" t="s">
        <v>13494</v>
      </c>
      <c r="J14721" s="1">
        <v>48.540430000000001</v>
      </c>
      <c r="K14721" s="1">
        <v>35.090259000000003</v>
      </c>
      <c r="L14721" t="s">
        <v>510</v>
      </c>
      <c r="M14721" s="1">
        <v>1</v>
      </c>
      <c r="N14721" s="1">
        <v>1</v>
      </c>
      <c r="O14721" s="1">
        <v>1</v>
      </c>
      <c r="R14721" s="1">
        <v>1</v>
      </c>
      <c r="S14721" s="1">
        <v>1</v>
      </c>
      <c r="T14721" s="1">
        <v>1</v>
      </c>
      <c r="V14721" s="1">
        <v>1</v>
      </c>
      <c r="Z14721" s="1">
        <v>1</v>
      </c>
      <c r="AA14721" s="1">
        <v>1</v>
      </c>
      <c r="AB14721" s="1">
        <v>1</v>
      </c>
      <c r="AC14721" s="1">
        <v>1</v>
      </c>
      <c r="AD14721" s="1">
        <v>1</v>
      </c>
      <c r="AE14721" s="1">
        <v>1</v>
      </c>
      <c r="AF14721" s="1">
        <v>1</v>
      </c>
      <c r="AG14721" s="1">
        <v>1</v>
      </c>
      <c r="AH14721" s="1">
        <v>1</v>
      </c>
      <c r="AI14721" s="1">
        <v>1</v>
      </c>
      <c r="AJ14721" s="1">
        <v>1</v>
      </c>
      <c r="AK14721" s="1">
        <v>1</v>
      </c>
      <c r="AM14721" s="1">
        <v>1</v>
      </c>
    </row>
    <row r="14722" spans="1:39" x14ac:dyDescent="0.25">
      <c r="A14722" t="s">
        <v>26089</v>
      </c>
      <c r="B14722" s="17">
        <v>3</v>
      </c>
      <c r="C14722" s="17">
        <v>3</v>
      </c>
      <c r="D14722" s="17">
        <v>3</v>
      </c>
      <c r="E14722" t="s">
        <v>12521</v>
      </c>
      <c r="F14722" s="12" t="s">
        <v>12522</v>
      </c>
      <c r="G14722" s="1" t="s">
        <v>37</v>
      </c>
      <c r="H14722" t="s">
        <v>12555</v>
      </c>
      <c r="I14722" t="s">
        <v>13495</v>
      </c>
      <c r="J14722" s="1">
        <v>48.482097000000003</v>
      </c>
      <c r="K14722" s="1">
        <v>35.021253999999999</v>
      </c>
      <c r="L14722" t="s">
        <v>510</v>
      </c>
      <c r="M14722" s="1">
        <v>1</v>
      </c>
      <c r="N14722" s="1">
        <v>1</v>
      </c>
      <c r="O14722" s="1">
        <v>1</v>
      </c>
      <c r="R14722" s="1">
        <v>1</v>
      </c>
      <c r="S14722" s="1">
        <v>1</v>
      </c>
      <c r="T14722" s="1">
        <v>1</v>
      </c>
      <c r="V14722" s="1">
        <v>1</v>
      </c>
      <c r="Z14722" s="1">
        <v>1</v>
      </c>
      <c r="AA14722" s="1">
        <v>1</v>
      </c>
      <c r="AB14722" s="1">
        <v>1</v>
      </c>
      <c r="AC14722" s="1">
        <v>1</v>
      </c>
      <c r="AD14722" s="1">
        <v>1</v>
      </c>
      <c r="AE14722" s="1">
        <v>1</v>
      </c>
      <c r="AF14722" s="1">
        <v>1</v>
      </c>
      <c r="AG14722" s="1">
        <v>1</v>
      </c>
      <c r="AH14722" s="1">
        <v>1</v>
      </c>
      <c r="AI14722" s="1">
        <v>1</v>
      </c>
      <c r="AJ14722" s="1">
        <v>1</v>
      </c>
      <c r="AK14722" s="1">
        <v>1</v>
      </c>
      <c r="AM14722" s="1">
        <v>1</v>
      </c>
    </row>
    <row r="14723" spans="1:39" x14ac:dyDescent="0.25">
      <c r="A14723" t="s">
        <v>26089</v>
      </c>
      <c r="B14723" s="17">
        <v>3</v>
      </c>
      <c r="C14723" s="17">
        <v>3</v>
      </c>
      <c r="D14723" s="17">
        <v>3</v>
      </c>
      <c r="E14723" t="s">
        <v>12521</v>
      </c>
      <c r="F14723" s="12" t="s">
        <v>12522</v>
      </c>
      <c r="G14723" s="1" t="s">
        <v>37</v>
      </c>
      <c r="H14723" t="s">
        <v>12555</v>
      </c>
      <c r="I14723" t="s">
        <v>13495</v>
      </c>
      <c r="J14723" s="1">
        <v>48.482097000000003</v>
      </c>
      <c r="K14723" s="1">
        <v>35.021253999999999</v>
      </c>
      <c r="L14723" t="s">
        <v>510</v>
      </c>
      <c r="M14723" s="1">
        <v>1</v>
      </c>
      <c r="N14723" s="1">
        <v>1</v>
      </c>
      <c r="O14723" s="1">
        <v>1</v>
      </c>
      <c r="R14723" s="1">
        <v>1</v>
      </c>
      <c r="S14723" s="1">
        <v>1</v>
      </c>
      <c r="T14723" s="1">
        <v>1</v>
      </c>
      <c r="V14723" s="1">
        <v>1</v>
      </c>
      <c r="Z14723" s="1">
        <v>1</v>
      </c>
      <c r="AA14723" s="1">
        <v>1</v>
      </c>
      <c r="AB14723" s="1">
        <v>1</v>
      </c>
      <c r="AC14723" s="1">
        <v>1</v>
      </c>
      <c r="AD14723" s="1">
        <v>1</v>
      </c>
      <c r="AE14723" s="1">
        <v>1</v>
      </c>
      <c r="AF14723" s="1">
        <v>1</v>
      </c>
      <c r="AG14723" s="1">
        <v>1</v>
      </c>
      <c r="AH14723" s="1">
        <v>1</v>
      </c>
      <c r="AI14723" s="1">
        <v>1</v>
      </c>
      <c r="AJ14723" s="1">
        <v>1</v>
      </c>
      <c r="AK14723" s="1">
        <v>1</v>
      </c>
      <c r="AM14723" s="1">
        <v>1</v>
      </c>
    </row>
    <row r="14724" spans="1:39" x14ac:dyDescent="0.25">
      <c r="A14724" t="s">
        <v>26090</v>
      </c>
      <c r="B14724" s="17">
        <v>3</v>
      </c>
      <c r="C14724" s="17">
        <v>3</v>
      </c>
      <c r="D14724" s="17">
        <v>3</v>
      </c>
      <c r="E14724" t="s">
        <v>12521</v>
      </c>
      <c r="F14724" s="12" t="s">
        <v>12522</v>
      </c>
      <c r="G14724" s="1" t="s">
        <v>37</v>
      </c>
      <c r="H14724" t="s">
        <v>12561</v>
      </c>
      <c r="I14724" t="s">
        <v>13496</v>
      </c>
      <c r="J14724" s="1">
        <v>46.449705999999999</v>
      </c>
      <c r="K14724" s="1">
        <v>30.739084999999999</v>
      </c>
      <c r="L14724" t="s">
        <v>510</v>
      </c>
      <c r="M14724" s="1">
        <v>1</v>
      </c>
      <c r="N14724" s="1">
        <v>1</v>
      </c>
      <c r="O14724" s="1">
        <v>1</v>
      </c>
      <c r="R14724" s="1">
        <v>1</v>
      </c>
      <c r="S14724" s="1">
        <v>1</v>
      </c>
      <c r="T14724" s="1">
        <v>1</v>
      </c>
      <c r="V14724" s="1">
        <v>1</v>
      </c>
      <c r="Z14724" s="1">
        <v>1</v>
      </c>
      <c r="AA14724" s="1">
        <v>1</v>
      </c>
      <c r="AB14724" s="1">
        <v>1</v>
      </c>
      <c r="AC14724" s="1">
        <v>1</v>
      </c>
      <c r="AD14724" s="1">
        <v>1</v>
      </c>
      <c r="AE14724" s="1">
        <v>1</v>
      </c>
      <c r="AF14724" s="1">
        <v>1</v>
      </c>
      <c r="AG14724" s="1">
        <v>1</v>
      </c>
      <c r="AH14724" s="1">
        <v>1</v>
      </c>
      <c r="AI14724" s="1">
        <v>1</v>
      </c>
      <c r="AJ14724" s="1">
        <v>1</v>
      </c>
      <c r="AK14724" s="1">
        <v>1</v>
      </c>
      <c r="AM14724" s="1">
        <v>1</v>
      </c>
    </row>
    <row r="14725" spans="1:39" x14ac:dyDescent="0.25">
      <c r="A14725" t="s">
        <v>26090</v>
      </c>
      <c r="B14725" s="17">
        <v>3</v>
      </c>
      <c r="C14725" s="17">
        <v>3</v>
      </c>
      <c r="D14725" s="17">
        <v>3</v>
      </c>
      <c r="E14725" t="s">
        <v>12521</v>
      </c>
      <c r="F14725" s="12" t="s">
        <v>12522</v>
      </c>
      <c r="G14725" s="1" t="s">
        <v>37</v>
      </c>
      <c r="H14725" t="s">
        <v>12561</v>
      </c>
      <c r="I14725" t="s">
        <v>13496</v>
      </c>
      <c r="J14725" s="1">
        <v>46.449705999999999</v>
      </c>
      <c r="K14725" s="1">
        <v>30.739084999999999</v>
      </c>
      <c r="L14725" t="s">
        <v>510</v>
      </c>
      <c r="M14725" s="1">
        <v>1</v>
      </c>
      <c r="N14725" s="1">
        <v>1</v>
      </c>
      <c r="O14725" s="1">
        <v>1</v>
      </c>
      <c r="R14725" s="1">
        <v>1</v>
      </c>
      <c r="S14725" s="1">
        <v>1</v>
      </c>
      <c r="T14725" s="1">
        <v>1</v>
      </c>
      <c r="V14725" s="1">
        <v>1</v>
      </c>
      <c r="Z14725" s="1">
        <v>1</v>
      </c>
      <c r="AA14725" s="1">
        <v>1</v>
      </c>
      <c r="AB14725" s="1">
        <v>1</v>
      </c>
      <c r="AC14725" s="1">
        <v>1</v>
      </c>
      <c r="AD14725" s="1">
        <v>1</v>
      </c>
      <c r="AE14725" s="1">
        <v>1</v>
      </c>
      <c r="AF14725" s="1">
        <v>1</v>
      </c>
      <c r="AG14725" s="1">
        <v>1</v>
      </c>
      <c r="AH14725" s="1">
        <v>1</v>
      </c>
      <c r="AI14725" s="1">
        <v>1</v>
      </c>
      <c r="AJ14725" s="1">
        <v>1</v>
      </c>
      <c r="AK14725" s="1">
        <v>1</v>
      </c>
      <c r="AM14725" s="1">
        <v>1</v>
      </c>
    </row>
    <row r="14726" spans="1:39" x14ac:dyDescent="0.25">
      <c r="A14726" t="s">
        <v>26091</v>
      </c>
      <c r="B14726" s="17">
        <v>3</v>
      </c>
      <c r="C14726" s="17">
        <v>3</v>
      </c>
      <c r="D14726" s="17">
        <v>3</v>
      </c>
      <c r="E14726" t="s">
        <v>13146</v>
      </c>
      <c r="F14726" s="12" t="s">
        <v>13442</v>
      </c>
      <c r="G14726" s="1" t="s">
        <v>37</v>
      </c>
      <c r="H14726" t="s">
        <v>12525</v>
      </c>
      <c r="I14726" t="s">
        <v>13497</v>
      </c>
      <c r="J14726" s="1">
        <v>48.450372000000002</v>
      </c>
      <c r="K14726" s="1">
        <v>22.687759</v>
      </c>
      <c r="L14726" t="s">
        <v>38</v>
      </c>
      <c r="M14726" s="1">
        <v>1</v>
      </c>
      <c r="N14726" s="1">
        <v>1</v>
      </c>
      <c r="O14726" s="1">
        <v>1</v>
      </c>
      <c r="R14726" s="1">
        <v>1</v>
      </c>
      <c r="S14726" s="1">
        <v>1</v>
      </c>
      <c r="T14726" s="1">
        <v>1</v>
      </c>
      <c r="V14726" s="1">
        <v>1</v>
      </c>
      <c r="Z14726" s="1">
        <v>1</v>
      </c>
      <c r="AA14726" s="1">
        <v>1</v>
      </c>
      <c r="AB14726" s="1">
        <v>1</v>
      </c>
      <c r="AC14726" s="1">
        <v>1</v>
      </c>
      <c r="AD14726" s="1">
        <v>1</v>
      </c>
      <c r="AE14726" s="1">
        <v>1</v>
      </c>
      <c r="AF14726" s="1">
        <v>1</v>
      </c>
      <c r="AG14726" s="1">
        <v>1</v>
      </c>
      <c r="AH14726" s="1">
        <v>1</v>
      </c>
      <c r="AI14726" s="1">
        <v>1</v>
      </c>
      <c r="AJ14726" s="1">
        <v>1</v>
      </c>
      <c r="AK14726" s="1">
        <v>1</v>
      </c>
      <c r="AM14726" s="1">
        <v>1</v>
      </c>
    </row>
    <row r="14727" spans="1:39" x14ac:dyDescent="0.25">
      <c r="A14727" t="s">
        <v>26091</v>
      </c>
      <c r="B14727" s="17">
        <v>3</v>
      </c>
      <c r="C14727" s="17">
        <v>3</v>
      </c>
      <c r="D14727" s="17">
        <v>3</v>
      </c>
      <c r="E14727" t="s">
        <v>13146</v>
      </c>
      <c r="F14727" s="12" t="s">
        <v>13442</v>
      </c>
      <c r="G14727" s="1" t="s">
        <v>37</v>
      </c>
      <c r="H14727" t="s">
        <v>12525</v>
      </c>
      <c r="I14727" t="s">
        <v>13497</v>
      </c>
      <c r="J14727" s="1">
        <v>48.450372000000002</v>
      </c>
      <c r="K14727" s="1">
        <v>22.687759</v>
      </c>
      <c r="L14727" t="s">
        <v>38</v>
      </c>
      <c r="M14727" s="1">
        <v>1</v>
      </c>
      <c r="N14727" s="1">
        <v>1</v>
      </c>
      <c r="O14727" s="1">
        <v>1</v>
      </c>
      <c r="R14727" s="1">
        <v>1</v>
      </c>
      <c r="S14727" s="1">
        <v>1</v>
      </c>
      <c r="T14727" s="1">
        <v>1</v>
      </c>
      <c r="V14727" s="1">
        <v>1</v>
      </c>
      <c r="Z14727" s="1">
        <v>1</v>
      </c>
      <c r="AA14727" s="1">
        <v>1</v>
      </c>
      <c r="AB14727" s="1">
        <v>1</v>
      </c>
      <c r="AC14727" s="1">
        <v>1</v>
      </c>
      <c r="AD14727" s="1">
        <v>1</v>
      </c>
      <c r="AE14727" s="1">
        <v>1</v>
      </c>
      <c r="AF14727" s="1">
        <v>1</v>
      </c>
      <c r="AG14727" s="1">
        <v>1</v>
      </c>
      <c r="AH14727" s="1">
        <v>1</v>
      </c>
      <c r="AI14727" s="1">
        <v>1</v>
      </c>
      <c r="AJ14727" s="1">
        <v>1</v>
      </c>
      <c r="AK14727" s="1">
        <v>1</v>
      </c>
      <c r="AM14727" s="1">
        <v>1</v>
      </c>
    </row>
    <row r="14728" spans="1:39" x14ac:dyDescent="0.25">
      <c r="A14728" t="s">
        <v>26092</v>
      </c>
      <c r="B14728" s="17">
        <v>3</v>
      </c>
      <c r="C14728" s="17">
        <v>3</v>
      </c>
      <c r="D14728" s="17">
        <v>3</v>
      </c>
      <c r="E14728" t="s">
        <v>12521</v>
      </c>
      <c r="F14728" s="12" t="s">
        <v>12522</v>
      </c>
      <c r="G14728" s="1" t="s">
        <v>37</v>
      </c>
      <c r="H14728" t="s">
        <v>12561</v>
      </c>
      <c r="I14728" t="s">
        <v>13498</v>
      </c>
      <c r="J14728" s="1">
        <v>46.465546000000003</v>
      </c>
      <c r="K14728" s="1">
        <v>30.686824000000001</v>
      </c>
      <c r="L14728" t="s">
        <v>510</v>
      </c>
      <c r="M14728" s="1">
        <v>1</v>
      </c>
      <c r="N14728" s="1">
        <v>1</v>
      </c>
      <c r="O14728" s="1">
        <v>1</v>
      </c>
      <c r="R14728" s="1">
        <v>1</v>
      </c>
      <c r="S14728" s="1">
        <v>1</v>
      </c>
      <c r="T14728" s="1">
        <v>1</v>
      </c>
      <c r="V14728" s="1">
        <v>1</v>
      </c>
      <c r="Z14728" s="1">
        <v>1</v>
      </c>
      <c r="AA14728" s="1">
        <v>1</v>
      </c>
      <c r="AB14728" s="1">
        <v>1</v>
      </c>
      <c r="AC14728" s="1">
        <v>1</v>
      </c>
      <c r="AD14728" s="1">
        <v>1</v>
      </c>
      <c r="AE14728" s="1">
        <v>1</v>
      </c>
      <c r="AF14728" s="1">
        <v>1</v>
      </c>
      <c r="AG14728" s="1">
        <v>1</v>
      </c>
      <c r="AH14728" s="1">
        <v>1</v>
      </c>
      <c r="AI14728" s="1">
        <v>1</v>
      </c>
      <c r="AJ14728" s="1">
        <v>1</v>
      </c>
      <c r="AK14728" s="1">
        <v>1</v>
      </c>
      <c r="AM14728" s="1">
        <v>1</v>
      </c>
    </row>
    <row r="14729" spans="1:39" x14ac:dyDescent="0.25">
      <c r="A14729" t="s">
        <v>26092</v>
      </c>
      <c r="B14729" s="17">
        <v>3</v>
      </c>
      <c r="C14729" s="17">
        <v>3</v>
      </c>
      <c r="D14729" s="17">
        <v>3</v>
      </c>
      <c r="E14729" t="s">
        <v>12521</v>
      </c>
      <c r="F14729" s="12" t="s">
        <v>12522</v>
      </c>
      <c r="G14729" s="1" t="s">
        <v>37</v>
      </c>
      <c r="H14729" t="s">
        <v>12561</v>
      </c>
      <c r="I14729" t="s">
        <v>13498</v>
      </c>
      <c r="J14729" s="1">
        <v>46.465546000000003</v>
      </c>
      <c r="K14729" s="1">
        <v>30.686824000000001</v>
      </c>
      <c r="L14729" t="s">
        <v>510</v>
      </c>
      <c r="M14729" s="1">
        <v>1</v>
      </c>
      <c r="N14729" s="1">
        <v>1</v>
      </c>
      <c r="O14729" s="1">
        <v>1</v>
      </c>
      <c r="R14729" s="1">
        <v>1</v>
      </c>
      <c r="S14729" s="1">
        <v>1</v>
      </c>
      <c r="T14729" s="1">
        <v>1</v>
      </c>
      <c r="V14729" s="1">
        <v>1</v>
      </c>
      <c r="Z14729" s="1">
        <v>1</v>
      </c>
      <c r="AA14729" s="1">
        <v>1</v>
      </c>
      <c r="AB14729" s="1">
        <v>1</v>
      </c>
      <c r="AC14729" s="1">
        <v>1</v>
      </c>
      <c r="AD14729" s="1">
        <v>1</v>
      </c>
      <c r="AE14729" s="1">
        <v>1</v>
      </c>
      <c r="AF14729" s="1">
        <v>1</v>
      </c>
      <c r="AG14729" s="1">
        <v>1</v>
      </c>
      <c r="AH14729" s="1">
        <v>1</v>
      </c>
      <c r="AI14729" s="1">
        <v>1</v>
      </c>
      <c r="AJ14729" s="1">
        <v>1</v>
      </c>
      <c r="AK14729" s="1">
        <v>1</v>
      </c>
      <c r="AM14729" s="1">
        <v>1</v>
      </c>
    </row>
    <row r="14730" spans="1:39" x14ac:dyDescent="0.25">
      <c r="A14730" t="s">
        <v>26093</v>
      </c>
      <c r="B14730" s="17">
        <v>3</v>
      </c>
      <c r="C14730" s="17">
        <v>3</v>
      </c>
      <c r="D14730" s="17">
        <v>3</v>
      </c>
      <c r="E14730" t="s">
        <v>12521</v>
      </c>
      <c r="F14730" s="12" t="s">
        <v>12522</v>
      </c>
      <c r="G14730" s="1" t="s">
        <v>37</v>
      </c>
      <c r="H14730" t="s">
        <v>12561</v>
      </c>
      <c r="I14730" t="s">
        <v>13499</v>
      </c>
      <c r="J14730" s="1">
        <v>46.477366000000004</v>
      </c>
      <c r="K14730" s="1">
        <v>30.701747000000001</v>
      </c>
      <c r="L14730" t="s">
        <v>510</v>
      </c>
      <c r="M14730" s="1">
        <v>1</v>
      </c>
      <c r="N14730" s="1">
        <v>1</v>
      </c>
      <c r="O14730" s="1">
        <v>1</v>
      </c>
      <c r="R14730" s="1">
        <v>1</v>
      </c>
      <c r="S14730" s="1">
        <v>1</v>
      </c>
      <c r="T14730" s="1">
        <v>1</v>
      </c>
      <c r="V14730" s="1">
        <v>1</v>
      </c>
      <c r="Z14730" s="1">
        <v>1</v>
      </c>
      <c r="AA14730" s="1">
        <v>1</v>
      </c>
      <c r="AB14730" s="1">
        <v>1</v>
      </c>
      <c r="AC14730" s="1">
        <v>1</v>
      </c>
      <c r="AD14730" s="1">
        <v>1</v>
      </c>
      <c r="AE14730" s="1">
        <v>1</v>
      </c>
      <c r="AF14730" s="1">
        <v>1</v>
      </c>
      <c r="AG14730" s="1">
        <v>1</v>
      </c>
      <c r="AH14730" s="1">
        <v>1</v>
      </c>
      <c r="AI14730" s="1">
        <v>1</v>
      </c>
      <c r="AJ14730" s="1">
        <v>1</v>
      </c>
      <c r="AK14730" s="1">
        <v>1</v>
      </c>
      <c r="AM14730" s="1">
        <v>1</v>
      </c>
    </row>
    <row r="14731" spans="1:39" x14ac:dyDescent="0.25">
      <c r="A14731" t="s">
        <v>26093</v>
      </c>
      <c r="B14731" s="17">
        <v>3</v>
      </c>
      <c r="C14731" s="17">
        <v>3</v>
      </c>
      <c r="D14731" s="17">
        <v>3</v>
      </c>
      <c r="E14731" t="s">
        <v>12521</v>
      </c>
      <c r="F14731" s="12" t="s">
        <v>12522</v>
      </c>
      <c r="G14731" s="1" t="s">
        <v>37</v>
      </c>
      <c r="H14731" t="s">
        <v>12561</v>
      </c>
      <c r="I14731" t="s">
        <v>13499</v>
      </c>
      <c r="J14731" s="1">
        <v>46.477366000000004</v>
      </c>
      <c r="K14731" s="1">
        <v>30.701747000000001</v>
      </c>
      <c r="L14731" t="s">
        <v>510</v>
      </c>
      <c r="M14731" s="1">
        <v>1</v>
      </c>
      <c r="N14731" s="1">
        <v>1</v>
      </c>
      <c r="O14731" s="1">
        <v>1</v>
      </c>
      <c r="R14731" s="1">
        <v>1</v>
      </c>
      <c r="S14731" s="1">
        <v>1</v>
      </c>
      <c r="T14731" s="1">
        <v>1</v>
      </c>
      <c r="V14731" s="1">
        <v>1</v>
      </c>
      <c r="Z14731" s="1">
        <v>1</v>
      </c>
      <c r="AA14731" s="1">
        <v>1</v>
      </c>
      <c r="AB14731" s="1">
        <v>1</v>
      </c>
      <c r="AC14731" s="1">
        <v>1</v>
      </c>
      <c r="AD14731" s="1">
        <v>1</v>
      </c>
      <c r="AE14731" s="1">
        <v>1</v>
      </c>
      <c r="AF14731" s="1">
        <v>1</v>
      </c>
      <c r="AG14731" s="1">
        <v>1</v>
      </c>
      <c r="AH14731" s="1">
        <v>1</v>
      </c>
      <c r="AI14731" s="1">
        <v>1</v>
      </c>
      <c r="AJ14731" s="1">
        <v>1</v>
      </c>
      <c r="AK14731" s="1">
        <v>1</v>
      </c>
      <c r="AM14731" s="1">
        <v>1</v>
      </c>
    </row>
    <row r="14732" spans="1:39" x14ac:dyDescent="0.25">
      <c r="A14732" t="s">
        <v>26094</v>
      </c>
      <c r="B14732" s="17">
        <v>3</v>
      </c>
      <c r="C14732" s="17">
        <v>3</v>
      </c>
      <c r="D14732" s="17">
        <v>3</v>
      </c>
      <c r="E14732" t="s">
        <v>12521</v>
      </c>
      <c r="F14732" s="12" t="s">
        <v>12522</v>
      </c>
      <c r="G14732" s="1" t="s">
        <v>37</v>
      </c>
      <c r="H14732" t="s">
        <v>12561</v>
      </c>
      <c r="I14732" t="s">
        <v>13500</v>
      </c>
      <c r="J14732" s="1">
        <v>46.494672000000001</v>
      </c>
      <c r="K14732" s="1">
        <v>30.715574</v>
      </c>
      <c r="L14732" t="s">
        <v>510</v>
      </c>
      <c r="M14732" s="1">
        <v>1</v>
      </c>
      <c r="N14732" s="1">
        <v>1</v>
      </c>
      <c r="O14732" s="1">
        <v>1</v>
      </c>
      <c r="R14732" s="1">
        <v>1</v>
      </c>
      <c r="S14732" s="1">
        <v>1</v>
      </c>
      <c r="T14732" s="1">
        <v>1</v>
      </c>
      <c r="V14732" s="1">
        <v>1</v>
      </c>
      <c r="Z14732" s="1">
        <v>1</v>
      </c>
      <c r="AA14732" s="1">
        <v>1</v>
      </c>
      <c r="AB14732" s="1">
        <v>1</v>
      </c>
      <c r="AC14732" s="1">
        <v>1</v>
      </c>
      <c r="AD14732" s="1">
        <v>1</v>
      </c>
      <c r="AE14732" s="1">
        <v>1</v>
      </c>
      <c r="AF14732" s="1">
        <v>1</v>
      </c>
      <c r="AG14732" s="1">
        <v>1</v>
      </c>
      <c r="AH14732" s="1">
        <v>1</v>
      </c>
      <c r="AI14732" s="1">
        <v>1</v>
      </c>
      <c r="AJ14732" s="1">
        <v>1</v>
      </c>
      <c r="AK14732" s="1">
        <v>1</v>
      </c>
      <c r="AM14732" s="1">
        <v>1</v>
      </c>
    </row>
    <row r="14733" spans="1:39" x14ac:dyDescent="0.25">
      <c r="A14733" t="s">
        <v>26094</v>
      </c>
      <c r="B14733" s="17">
        <v>3</v>
      </c>
      <c r="C14733" s="17">
        <v>3</v>
      </c>
      <c r="D14733" s="17">
        <v>3</v>
      </c>
      <c r="E14733" t="s">
        <v>12521</v>
      </c>
      <c r="F14733" s="12" t="s">
        <v>12522</v>
      </c>
      <c r="G14733" s="1" t="s">
        <v>37</v>
      </c>
      <c r="H14733" t="s">
        <v>12561</v>
      </c>
      <c r="I14733" t="s">
        <v>13500</v>
      </c>
      <c r="J14733" s="1">
        <v>46.494672000000001</v>
      </c>
      <c r="K14733" s="1">
        <v>30.715574</v>
      </c>
      <c r="L14733" t="s">
        <v>510</v>
      </c>
      <c r="M14733" s="1">
        <v>1</v>
      </c>
      <c r="N14733" s="1">
        <v>1</v>
      </c>
      <c r="O14733" s="1">
        <v>1</v>
      </c>
      <c r="R14733" s="1">
        <v>1</v>
      </c>
      <c r="S14733" s="1">
        <v>1</v>
      </c>
      <c r="T14733" s="1">
        <v>1</v>
      </c>
      <c r="V14733" s="1">
        <v>1</v>
      </c>
      <c r="Z14733" s="1">
        <v>1</v>
      </c>
      <c r="AA14733" s="1">
        <v>1</v>
      </c>
      <c r="AB14733" s="1">
        <v>1</v>
      </c>
      <c r="AC14733" s="1">
        <v>1</v>
      </c>
      <c r="AD14733" s="1">
        <v>1</v>
      </c>
      <c r="AE14733" s="1">
        <v>1</v>
      </c>
      <c r="AF14733" s="1">
        <v>1</v>
      </c>
      <c r="AG14733" s="1">
        <v>1</v>
      </c>
      <c r="AH14733" s="1">
        <v>1</v>
      </c>
      <c r="AI14733" s="1">
        <v>1</v>
      </c>
      <c r="AJ14733" s="1">
        <v>1</v>
      </c>
      <c r="AK14733" s="1">
        <v>1</v>
      </c>
      <c r="AM14733" s="1">
        <v>1</v>
      </c>
    </row>
    <row r="14734" spans="1:39" x14ac:dyDescent="0.25">
      <c r="A14734" t="s">
        <v>26095</v>
      </c>
      <c r="B14734" s="17">
        <v>3</v>
      </c>
      <c r="C14734" s="17">
        <v>3</v>
      </c>
      <c r="D14734" s="17">
        <v>3</v>
      </c>
      <c r="E14734" t="s">
        <v>12521</v>
      </c>
      <c r="F14734" s="12" t="s">
        <v>12522</v>
      </c>
      <c r="G14734" s="1" t="s">
        <v>37</v>
      </c>
      <c r="H14734" t="s">
        <v>12561</v>
      </c>
      <c r="I14734" t="s">
        <v>13501</v>
      </c>
      <c r="J14734" s="1">
        <v>46.433765000000001</v>
      </c>
      <c r="K14734" s="1">
        <v>30.696946000000001</v>
      </c>
      <c r="L14734" t="s">
        <v>510</v>
      </c>
      <c r="M14734" s="1">
        <v>1</v>
      </c>
      <c r="N14734" s="1">
        <v>1</v>
      </c>
      <c r="O14734" s="1">
        <v>1</v>
      </c>
      <c r="R14734" s="1">
        <v>1</v>
      </c>
      <c r="S14734" s="1">
        <v>1</v>
      </c>
      <c r="T14734" s="1">
        <v>1</v>
      </c>
      <c r="V14734" s="1">
        <v>1</v>
      </c>
      <c r="Z14734" s="1">
        <v>1</v>
      </c>
      <c r="AA14734" s="1">
        <v>1</v>
      </c>
      <c r="AB14734" s="1">
        <v>1</v>
      </c>
      <c r="AC14734" s="1">
        <v>1</v>
      </c>
      <c r="AD14734" s="1">
        <v>1</v>
      </c>
      <c r="AE14734" s="1">
        <v>1</v>
      </c>
      <c r="AF14734" s="1">
        <v>1</v>
      </c>
      <c r="AG14734" s="1">
        <v>1</v>
      </c>
      <c r="AH14734" s="1">
        <v>1</v>
      </c>
      <c r="AI14734" s="1">
        <v>1</v>
      </c>
      <c r="AJ14734" s="1">
        <v>1</v>
      </c>
      <c r="AK14734" s="1">
        <v>1</v>
      </c>
      <c r="AM14734" s="1">
        <v>1</v>
      </c>
    </row>
    <row r="14735" spans="1:39" x14ac:dyDescent="0.25">
      <c r="A14735" t="s">
        <v>26095</v>
      </c>
      <c r="B14735" s="17">
        <v>3</v>
      </c>
      <c r="C14735" s="17">
        <v>3</v>
      </c>
      <c r="D14735" s="17">
        <v>3</v>
      </c>
      <c r="E14735" t="s">
        <v>12521</v>
      </c>
      <c r="F14735" s="12" t="s">
        <v>12522</v>
      </c>
      <c r="G14735" s="1" t="s">
        <v>37</v>
      </c>
      <c r="H14735" t="s">
        <v>12561</v>
      </c>
      <c r="I14735" t="s">
        <v>13501</v>
      </c>
      <c r="J14735" s="1">
        <v>46.433765000000001</v>
      </c>
      <c r="K14735" s="1">
        <v>30.696946000000001</v>
      </c>
      <c r="L14735" t="s">
        <v>510</v>
      </c>
      <c r="M14735" s="1">
        <v>1</v>
      </c>
      <c r="N14735" s="1">
        <v>1</v>
      </c>
      <c r="O14735" s="1">
        <v>1</v>
      </c>
      <c r="R14735" s="1">
        <v>1</v>
      </c>
      <c r="S14735" s="1">
        <v>1</v>
      </c>
      <c r="T14735" s="1">
        <v>1</v>
      </c>
      <c r="V14735" s="1">
        <v>1</v>
      </c>
      <c r="Z14735" s="1">
        <v>1</v>
      </c>
      <c r="AA14735" s="1">
        <v>1</v>
      </c>
      <c r="AB14735" s="1">
        <v>1</v>
      </c>
      <c r="AC14735" s="1">
        <v>1</v>
      </c>
      <c r="AD14735" s="1">
        <v>1</v>
      </c>
      <c r="AE14735" s="1">
        <v>1</v>
      </c>
      <c r="AF14735" s="1">
        <v>1</v>
      </c>
      <c r="AG14735" s="1">
        <v>1</v>
      </c>
      <c r="AH14735" s="1">
        <v>1</v>
      </c>
      <c r="AI14735" s="1">
        <v>1</v>
      </c>
      <c r="AJ14735" s="1">
        <v>1</v>
      </c>
      <c r="AK14735" s="1">
        <v>1</v>
      </c>
      <c r="AM14735" s="1">
        <v>1</v>
      </c>
    </row>
    <row r="14736" spans="1:39" x14ac:dyDescent="0.25">
      <c r="A14736" t="s">
        <v>26096</v>
      </c>
      <c r="B14736" s="17">
        <v>3</v>
      </c>
      <c r="C14736" s="17">
        <v>3</v>
      </c>
      <c r="D14736" s="17">
        <v>3</v>
      </c>
      <c r="E14736" t="s">
        <v>12521</v>
      </c>
      <c r="F14736" s="12" t="s">
        <v>12522</v>
      </c>
      <c r="G14736" s="1" t="s">
        <v>37</v>
      </c>
      <c r="H14736" t="s">
        <v>12561</v>
      </c>
      <c r="I14736" t="s">
        <v>13502</v>
      </c>
      <c r="J14736" s="1">
        <v>46.420757000000002</v>
      </c>
      <c r="K14736" s="1">
        <v>30.725846000000001</v>
      </c>
      <c r="L14736" t="s">
        <v>510</v>
      </c>
      <c r="M14736" s="1">
        <v>1</v>
      </c>
      <c r="N14736" s="1">
        <v>1</v>
      </c>
      <c r="O14736" s="1">
        <v>1</v>
      </c>
      <c r="R14736" s="1">
        <v>1</v>
      </c>
      <c r="S14736" s="1">
        <v>1</v>
      </c>
      <c r="T14736" s="1">
        <v>1</v>
      </c>
      <c r="V14736" s="1">
        <v>1</v>
      </c>
      <c r="Z14736" s="1">
        <v>1</v>
      </c>
      <c r="AA14736" s="1">
        <v>1</v>
      </c>
      <c r="AB14736" s="1">
        <v>1</v>
      </c>
      <c r="AC14736" s="1">
        <v>1</v>
      </c>
      <c r="AD14736" s="1">
        <v>1</v>
      </c>
      <c r="AE14736" s="1">
        <v>1</v>
      </c>
      <c r="AF14736" s="1">
        <v>1</v>
      </c>
      <c r="AG14736" s="1">
        <v>1</v>
      </c>
      <c r="AH14736" s="1">
        <v>1</v>
      </c>
      <c r="AI14736" s="1">
        <v>1</v>
      </c>
      <c r="AJ14736" s="1">
        <v>1</v>
      </c>
      <c r="AK14736" s="1">
        <v>1</v>
      </c>
      <c r="AM14736" s="1">
        <v>1</v>
      </c>
    </row>
    <row r="14737" spans="1:39" x14ac:dyDescent="0.25">
      <c r="A14737" t="s">
        <v>26096</v>
      </c>
      <c r="B14737" s="17">
        <v>3</v>
      </c>
      <c r="C14737" s="17">
        <v>3</v>
      </c>
      <c r="D14737" s="17">
        <v>3</v>
      </c>
      <c r="E14737" t="s">
        <v>12521</v>
      </c>
      <c r="F14737" s="12" t="s">
        <v>12522</v>
      </c>
      <c r="G14737" s="1" t="s">
        <v>37</v>
      </c>
      <c r="H14737" t="s">
        <v>12561</v>
      </c>
      <c r="I14737" t="s">
        <v>13502</v>
      </c>
      <c r="J14737" s="1">
        <v>46.420757000000002</v>
      </c>
      <c r="K14737" s="1">
        <v>30.725846000000001</v>
      </c>
      <c r="L14737" t="s">
        <v>510</v>
      </c>
      <c r="M14737" s="1">
        <v>1</v>
      </c>
      <c r="N14737" s="1">
        <v>1</v>
      </c>
      <c r="O14737" s="1">
        <v>1</v>
      </c>
      <c r="R14737" s="1">
        <v>1</v>
      </c>
      <c r="S14737" s="1">
        <v>1</v>
      </c>
      <c r="T14737" s="1">
        <v>1</v>
      </c>
      <c r="V14737" s="1">
        <v>1</v>
      </c>
      <c r="Z14737" s="1">
        <v>1</v>
      </c>
      <c r="AA14737" s="1">
        <v>1</v>
      </c>
      <c r="AB14737" s="1">
        <v>1</v>
      </c>
      <c r="AC14737" s="1">
        <v>1</v>
      </c>
      <c r="AD14737" s="1">
        <v>1</v>
      </c>
      <c r="AE14737" s="1">
        <v>1</v>
      </c>
      <c r="AF14737" s="1">
        <v>1</v>
      </c>
      <c r="AG14737" s="1">
        <v>1</v>
      </c>
      <c r="AH14737" s="1">
        <v>1</v>
      </c>
      <c r="AI14737" s="1">
        <v>1</v>
      </c>
      <c r="AJ14737" s="1">
        <v>1</v>
      </c>
      <c r="AK14737" s="1">
        <v>1</v>
      </c>
      <c r="AM14737" s="1">
        <v>1</v>
      </c>
    </row>
    <row r="14738" spans="1:39" x14ac:dyDescent="0.25">
      <c r="A14738" t="s">
        <v>26097</v>
      </c>
      <c r="B14738" s="17">
        <v>3</v>
      </c>
      <c r="C14738" s="17">
        <v>3</v>
      </c>
      <c r="D14738" s="17">
        <v>3</v>
      </c>
      <c r="E14738" t="s">
        <v>12521</v>
      </c>
      <c r="F14738" s="12" t="s">
        <v>12522</v>
      </c>
      <c r="G14738" s="1" t="s">
        <v>37</v>
      </c>
      <c r="H14738" t="s">
        <v>12561</v>
      </c>
      <c r="I14738" t="s">
        <v>13503</v>
      </c>
      <c r="J14738" s="1">
        <v>46.405968000000001</v>
      </c>
      <c r="K14738" s="1">
        <v>30.730803999999999</v>
      </c>
      <c r="L14738" t="s">
        <v>510</v>
      </c>
      <c r="M14738" s="1">
        <v>1</v>
      </c>
      <c r="N14738" s="1">
        <v>1</v>
      </c>
      <c r="O14738" s="1">
        <v>1</v>
      </c>
      <c r="R14738" s="1">
        <v>1</v>
      </c>
      <c r="S14738" s="1">
        <v>1</v>
      </c>
      <c r="T14738" s="1">
        <v>1</v>
      </c>
      <c r="V14738" s="1">
        <v>1</v>
      </c>
      <c r="Z14738" s="1">
        <v>1</v>
      </c>
      <c r="AA14738" s="1">
        <v>1</v>
      </c>
      <c r="AB14738" s="1">
        <v>1</v>
      </c>
      <c r="AC14738" s="1">
        <v>1</v>
      </c>
      <c r="AD14738" s="1">
        <v>1</v>
      </c>
      <c r="AE14738" s="1">
        <v>1</v>
      </c>
      <c r="AF14738" s="1">
        <v>1</v>
      </c>
      <c r="AG14738" s="1">
        <v>1</v>
      </c>
      <c r="AH14738" s="1">
        <v>1</v>
      </c>
      <c r="AI14738" s="1">
        <v>1</v>
      </c>
      <c r="AJ14738" s="1">
        <v>1</v>
      </c>
      <c r="AK14738" s="1">
        <v>1</v>
      </c>
      <c r="AM14738" s="1">
        <v>1</v>
      </c>
    </row>
    <row r="14739" spans="1:39" x14ac:dyDescent="0.25">
      <c r="A14739" t="s">
        <v>26097</v>
      </c>
      <c r="B14739" s="17">
        <v>3</v>
      </c>
      <c r="C14739" s="17">
        <v>3</v>
      </c>
      <c r="D14739" s="17">
        <v>3</v>
      </c>
      <c r="E14739" t="s">
        <v>12521</v>
      </c>
      <c r="F14739" s="12" t="s">
        <v>12522</v>
      </c>
      <c r="G14739" s="1" t="s">
        <v>37</v>
      </c>
      <c r="H14739" t="s">
        <v>12561</v>
      </c>
      <c r="I14739" t="s">
        <v>13503</v>
      </c>
      <c r="J14739" s="1">
        <v>46.405968000000001</v>
      </c>
      <c r="K14739" s="1">
        <v>30.730803999999999</v>
      </c>
      <c r="L14739" t="s">
        <v>510</v>
      </c>
      <c r="M14739" s="1">
        <v>1</v>
      </c>
      <c r="N14739" s="1">
        <v>1</v>
      </c>
      <c r="O14739" s="1">
        <v>1</v>
      </c>
      <c r="R14739" s="1">
        <v>1</v>
      </c>
      <c r="S14739" s="1">
        <v>1</v>
      </c>
      <c r="T14739" s="1">
        <v>1</v>
      </c>
      <c r="V14739" s="1">
        <v>1</v>
      </c>
      <c r="Z14739" s="1">
        <v>1</v>
      </c>
      <c r="AA14739" s="1">
        <v>1</v>
      </c>
      <c r="AB14739" s="1">
        <v>1</v>
      </c>
      <c r="AC14739" s="1">
        <v>1</v>
      </c>
      <c r="AD14739" s="1">
        <v>1</v>
      </c>
      <c r="AE14739" s="1">
        <v>1</v>
      </c>
      <c r="AF14739" s="1">
        <v>1</v>
      </c>
      <c r="AG14739" s="1">
        <v>1</v>
      </c>
      <c r="AH14739" s="1">
        <v>1</v>
      </c>
      <c r="AI14739" s="1">
        <v>1</v>
      </c>
      <c r="AJ14739" s="1">
        <v>1</v>
      </c>
      <c r="AK14739" s="1">
        <v>1</v>
      </c>
      <c r="AM14739" s="1">
        <v>1</v>
      </c>
    </row>
    <row r="14740" spans="1:39" x14ac:dyDescent="0.25">
      <c r="A14740" t="s">
        <v>26098</v>
      </c>
      <c r="B14740" s="17">
        <v>3</v>
      </c>
      <c r="C14740" s="17">
        <v>3</v>
      </c>
      <c r="D14740" s="17">
        <v>3</v>
      </c>
      <c r="E14740" t="s">
        <v>12521</v>
      </c>
      <c r="F14740" s="12" t="s">
        <v>12522</v>
      </c>
      <c r="G14740" s="1" t="s">
        <v>37</v>
      </c>
      <c r="H14740" t="s">
        <v>12561</v>
      </c>
      <c r="I14740" t="s">
        <v>13504</v>
      </c>
      <c r="J14740" s="1">
        <v>46.394314000000001</v>
      </c>
      <c r="K14740" s="1">
        <v>30.734435000000001</v>
      </c>
      <c r="L14740" t="s">
        <v>510</v>
      </c>
      <c r="M14740" s="1">
        <v>1</v>
      </c>
      <c r="N14740" s="1">
        <v>1</v>
      </c>
      <c r="O14740" s="1">
        <v>1</v>
      </c>
      <c r="R14740" s="1">
        <v>1</v>
      </c>
      <c r="S14740" s="1">
        <v>1</v>
      </c>
      <c r="T14740" s="1">
        <v>1</v>
      </c>
      <c r="V14740" s="1">
        <v>1</v>
      </c>
      <c r="Z14740" s="1">
        <v>1</v>
      </c>
      <c r="AA14740" s="1">
        <v>1</v>
      </c>
      <c r="AB14740" s="1">
        <v>1</v>
      </c>
      <c r="AC14740" s="1">
        <v>1</v>
      </c>
      <c r="AD14740" s="1">
        <v>1</v>
      </c>
      <c r="AE14740" s="1">
        <v>1</v>
      </c>
      <c r="AF14740" s="1">
        <v>1</v>
      </c>
      <c r="AG14740" s="1">
        <v>1</v>
      </c>
      <c r="AH14740" s="1">
        <v>1</v>
      </c>
      <c r="AI14740" s="1">
        <v>1</v>
      </c>
      <c r="AJ14740" s="1">
        <v>1</v>
      </c>
      <c r="AK14740" s="1">
        <v>1</v>
      </c>
      <c r="AM14740" s="1">
        <v>1</v>
      </c>
    </row>
    <row r="14741" spans="1:39" x14ac:dyDescent="0.25">
      <c r="A14741" t="s">
        <v>26098</v>
      </c>
      <c r="B14741" s="17">
        <v>3</v>
      </c>
      <c r="C14741" s="17">
        <v>3</v>
      </c>
      <c r="D14741" s="17">
        <v>3</v>
      </c>
      <c r="E14741" t="s">
        <v>12521</v>
      </c>
      <c r="F14741" s="12" t="s">
        <v>12522</v>
      </c>
      <c r="G14741" s="1" t="s">
        <v>37</v>
      </c>
      <c r="H14741" t="s">
        <v>12561</v>
      </c>
      <c r="I14741" t="s">
        <v>13504</v>
      </c>
      <c r="J14741" s="1">
        <v>46.394314000000001</v>
      </c>
      <c r="K14741" s="1">
        <v>30.734435000000001</v>
      </c>
      <c r="L14741" t="s">
        <v>510</v>
      </c>
      <c r="M14741" s="1">
        <v>1</v>
      </c>
      <c r="N14741" s="1">
        <v>1</v>
      </c>
      <c r="O14741" s="1">
        <v>1</v>
      </c>
      <c r="R14741" s="1">
        <v>1</v>
      </c>
      <c r="S14741" s="1">
        <v>1</v>
      </c>
      <c r="T14741" s="1">
        <v>1</v>
      </c>
      <c r="V14741" s="1">
        <v>1</v>
      </c>
      <c r="Z14741" s="1">
        <v>1</v>
      </c>
      <c r="AA14741" s="1">
        <v>1</v>
      </c>
      <c r="AB14741" s="1">
        <v>1</v>
      </c>
      <c r="AC14741" s="1">
        <v>1</v>
      </c>
      <c r="AD14741" s="1">
        <v>1</v>
      </c>
      <c r="AE14741" s="1">
        <v>1</v>
      </c>
      <c r="AF14741" s="1">
        <v>1</v>
      </c>
      <c r="AG14741" s="1">
        <v>1</v>
      </c>
      <c r="AH14741" s="1">
        <v>1</v>
      </c>
      <c r="AI14741" s="1">
        <v>1</v>
      </c>
      <c r="AJ14741" s="1">
        <v>1</v>
      </c>
      <c r="AK14741" s="1">
        <v>1</v>
      </c>
      <c r="AM14741" s="1">
        <v>1</v>
      </c>
    </row>
    <row r="14742" spans="1:39" x14ac:dyDescent="0.25">
      <c r="A14742" t="s">
        <v>26099</v>
      </c>
      <c r="B14742" s="17">
        <v>3</v>
      </c>
      <c r="C14742" s="17">
        <v>3</v>
      </c>
      <c r="D14742" s="17">
        <v>3</v>
      </c>
      <c r="E14742" t="s">
        <v>12521</v>
      </c>
      <c r="F14742" s="12" t="s">
        <v>12522</v>
      </c>
      <c r="G14742" s="1" t="s">
        <v>37</v>
      </c>
      <c r="H14742" t="s">
        <v>12561</v>
      </c>
      <c r="I14742" t="s">
        <v>13505</v>
      </c>
      <c r="J14742" s="1">
        <v>46.455401999999999</v>
      </c>
      <c r="K14742" s="1">
        <v>30.678733000000001</v>
      </c>
      <c r="L14742" t="s">
        <v>510</v>
      </c>
      <c r="M14742" s="1">
        <v>1</v>
      </c>
      <c r="N14742" s="1">
        <v>1</v>
      </c>
      <c r="O14742" s="1">
        <v>1</v>
      </c>
      <c r="R14742" s="1">
        <v>1</v>
      </c>
      <c r="S14742" s="1">
        <v>1</v>
      </c>
      <c r="T14742" s="1">
        <v>1</v>
      </c>
      <c r="V14742" s="1">
        <v>1</v>
      </c>
      <c r="Z14742" s="1">
        <v>1</v>
      </c>
      <c r="AA14742" s="1">
        <v>1</v>
      </c>
      <c r="AB14742" s="1">
        <v>1</v>
      </c>
      <c r="AC14742" s="1">
        <v>1</v>
      </c>
      <c r="AD14742" s="1">
        <v>1</v>
      </c>
      <c r="AE14742" s="1">
        <v>1</v>
      </c>
      <c r="AF14742" s="1">
        <v>1</v>
      </c>
      <c r="AG14742" s="1">
        <v>1</v>
      </c>
      <c r="AH14742" s="1">
        <v>1</v>
      </c>
      <c r="AI14742" s="1">
        <v>1</v>
      </c>
      <c r="AJ14742" s="1">
        <v>1</v>
      </c>
      <c r="AK14742" s="1">
        <v>1</v>
      </c>
      <c r="AM14742" s="1">
        <v>1</v>
      </c>
    </row>
    <row r="14743" spans="1:39" x14ac:dyDescent="0.25">
      <c r="A14743" t="s">
        <v>26099</v>
      </c>
      <c r="B14743" s="17">
        <v>3</v>
      </c>
      <c r="C14743" s="17">
        <v>3</v>
      </c>
      <c r="D14743" s="17">
        <v>3</v>
      </c>
      <c r="E14743" t="s">
        <v>12521</v>
      </c>
      <c r="F14743" s="12" t="s">
        <v>12522</v>
      </c>
      <c r="G14743" s="1" t="s">
        <v>37</v>
      </c>
      <c r="H14743" t="s">
        <v>12561</v>
      </c>
      <c r="I14743" t="s">
        <v>13505</v>
      </c>
      <c r="J14743" s="1">
        <v>46.455401999999999</v>
      </c>
      <c r="K14743" s="1">
        <v>30.678733000000001</v>
      </c>
      <c r="L14743" t="s">
        <v>510</v>
      </c>
      <c r="M14743" s="1">
        <v>1</v>
      </c>
      <c r="N14743" s="1">
        <v>1</v>
      </c>
      <c r="O14743" s="1">
        <v>1</v>
      </c>
      <c r="R14743" s="1">
        <v>1</v>
      </c>
      <c r="S14743" s="1">
        <v>1</v>
      </c>
      <c r="T14743" s="1">
        <v>1</v>
      </c>
      <c r="V14743" s="1">
        <v>1</v>
      </c>
      <c r="Z14743" s="1">
        <v>1</v>
      </c>
      <c r="AA14743" s="1">
        <v>1</v>
      </c>
      <c r="AB14743" s="1">
        <v>1</v>
      </c>
      <c r="AC14743" s="1">
        <v>1</v>
      </c>
      <c r="AD14743" s="1">
        <v>1</v>
      </c>
      <c r="AE14743" s="1">
        <v>1</v>
      </c>
      <c r="AF14743" s="1">
        <v>1</v>
      </c>
      <c r="AG14743" s="1">
        <v>1</v>
      </c>
      <c r="AH14743" s="1">
        <v>1</v>
      </c>
      <c r="AI14743" s="1">
        <v>1</v>
      </c>
      <c r="AJ14743" s="1">
        <v>1</v>
      </c>
      <c r="AK14743" s="1">
        <v>1</v>
      </c>
      <c r="AM14743" s="1">
        <v>1</v>
      </c>
    </row>
    <row r="14744" spans="1:39" x14ac:dyDescent="0.25">
      <c r="A14744" t="s">
        <v>26100</v>
      </c>
      <c r="B14744" s="17">
        <v>3</v>
      </c>
      <c r="C14744" s="17">
        <v>3</v>
      </c>
      <c r="D14744" s="17">
        <v>3</v>
      </c>
      <c r="E14744" t="s">
        <v>12521</v>
      </c>
      <c r="F14744" s="12" t="s">
        <v>12522</v>
      </c>
      <c r="G14744" s="1" t="s">
        <v>37</v>
      </c>
      <c r="H14744" t="s">
        <v>12561</v>
      </c>
      <c r="I14744" t="s">
        <v>13506</v>
      </c>
      <c r="J14744" s="1">
        <v>46.478873</v>
      </c>
      <c r="K14744" s="1">
        <v>30.707910999999999</v>
      </c>
      <c r="L14744" t="s">
        <v>510</v>
      </c>
      <c r="M14744" s="1">
        <v>1</v>
      </c>
      <c r="N14744" s="1">
        <v>1</v>
      </c>
      <c r="O14744" s="1">
        <v>1</v>
      </c>
      <c r="R14744" s="1">
        <v>1</v>
      </c>
      <c r="S14744" s="1">
        <v>1</v>
      </c>
      <c r="T14744" s="1">
        <v>1</v>
      </c>
      <c r="V14744" s="1">
        <v>1</v>
      </c>
      <c r="Z14744" s="1">
        <v>1</v>
      </c>
      <c r="AA14744" s="1">
        <v>1</v>
      </c>
      <c r="AB14744" s="1">
        <v>1</v>
      </c>
      <c r="AC14744" s="1">
        <v>1</v>
      </c>
      <c r="AD14744" s="1">
        <v>1</v>
      </c>
      <c r="AE14744" s="1">
        <v>1</v>
      </c>
      <c r="AF14744" s="1">
        <v>1</v>
      </c>
      <c r="AG14744" s="1">
        <v>1</v>
      </c>
      <c r="AH14744" s="1">
        <v>1</v>
      </c>
      <c r="AI14744" s="1">
        <v>1</v>
      </c>
      <c r="AJ14744" s="1">
        <v>1</v>
      </c>
      <c r="AK14744" s="1">
        <v>1</v>
      </c>
      <c r="AM14744" s="1">
        <v>1</v>
      </c>
    </row>
    <row r="14745" spans="1:39" x14ac:dyDescent="0.25">
      <c r="A14745" t="s">
        <v>26100</v>
      </c>
      <c r="B14745" s="17">
        <v>3</v>
      </c>
      <c r="C14745" s="17">
        <v>3</v>
      </c>
      <c r="D14745" s="17">
        <v>3</v>
      </c>
      <c r="E14745" t="s">
        <v>12521</v>
      </c>
      <c r="F14745" s="12" t="s">
        <v>12522</v>
      </c>
      <c r="G14745" s="1" t="s">
        <v>37</v>
      </c>
      <c r="H14745" t="s">
        <v>12561</v>
      </c>
      <c r="I14745" t="s">
        <v>13506</v>
      </c>
      <c r="J14745" s="1">
        <v>46.478873</v>
      </c>
      <c r="K14745" s="1">
        <v>30.707910999999999</v>
      </c>
      <c r="L14745" t="s">
        <v>510</v>
      </c>
      <c r="M14745" s="1">
        <v>1</v>
      </c>
      <c r="N14745" s="1">
        <v>1</v>
      </c>
      <c r="O14745" s="1">
        <v>1</v>
      </c>
      <c r="R14745" s="1">
        <v>1</v>
      </c>
      <c r="S14745" s="1">
        <v>1</v>
      </c>
      <c r="T14745" s="1">
        <v>1</v>
      </c>
      <c r="V14745" s="1">
        <v>1</v>
      </c>
      <c r="Z14745" s="1">
        <v>1</v>
      </c>
      <c r="AA14745" s="1">
        <v>1</v>
      </c>
      <c r="AB14745" s="1">
        <v>1</v>
      </c>
      <c r="AC14745" s="1">
        <v>1</v>
      </c>
      <c r="AD14745" s="1">
        <v>1</v>
      </c>
      <c r="AE14745" s="1">
        <v>1</v>
      </c>
      <c r="AF14745" s="1">
        <v>1</v>
      </c>
      <c r="AG14745" s="1">
        <v>1</v>
      </c>
      <c r="AH14745" s="1">
        <v>1</v>
      </c>
      <c r="AI14745" s="1">
        <v>1</v>
      </c>
      <c r="AJ14745" s="1">
        <v>1</v>
      </c>
      <c r="AK14745" s="1">
        <v>1</v>
      </c>
      <c r="AM14745" s="1">
        <v>1</v>
      </c>
    </row>
    <row r="14746" spans="1:39" x14ac:dyDescent="0.25">
      <c r="A14746" t="s">
        <v>26101</v>
      </c>
      <c r="B14746" s="17">
        <v>3</v>
      </c>
      <c r="C14746" s="17">
        <v>3</v>
      </c>
      <c r="D14746" s="17">
        <v>3</v>
      </c>
      <c r="E14746" t="s">
        <v>12521</v>
      </c>
      <c r="F14746" s="12" t="s">
        <v>12522</v>
      </c>
      <c r="G14746" s="1" t="s">
        <v>37</v>
      </c>
      <c r="H14746" t="s">
        <v>12561</v>
      </c>
      <c r="I14746" t="s">
        <v>13507</v>
      </c>
      <c r="J14746" s="1">
        <v>46.531478</v>
      </c>
      <c r="K14746" s="1">
        <v>30.731351</v>
      </c>
      <c r="L14746" t="s">
        <v>510</v>
      </c>
      <c r="M14746" s="1">
        <v>1</v>
      </c>
      <c r="N14746" s="1">
        <v>1</v>
      </c>
      <c r="O14746" s="1">
        <v>1</v>
      </c>
      <c r="R14746" s="1">
        <v>1</v>
      </c>
      <c r="S14746" s="1">
        <v>1</v>
      </c>
      <c r="T14746" s="1">
        <v>1</v>
      </c>
      <c r="V14746" s="1">
        <v>1</v>
      </c>
      <c r="Z14746" s="1">
        <v>1</v>
      </c>
      <c r="AA14746" s="1">
        <v>1</v>
      </c>
      <c r="AB14746" s="1">
        <v>1</v>
      </c>
      <c r="AC14746" s="1">
        <v>1</v>
      </c>
      <c r="AD14746" s="1">
        <v>1</v>
      </c>
      <c r="AE14746" s="1">
        <v>1</v>
      </c>
      <c r="AF14746" s="1">
        <v>1</v>
      </c>
      <c r="AG14746" s="1">
        <v>1</v>
      </c>
      <c r="AH14746" s="1">
        <v>1</v>
      </c>
      <c r="AI14746" s="1">
        <v>1</v>
      </c>
      <c r="AJ14746" s="1">
        <v>1</v>
      </c>
      <c r="AK14746" s="1">
        <v>1</v>
      </c>
      <c r="AM14746" s="1">
        <v>1</v>
      </c>
    </row>
    <row r="14747" spans="1:39" x14ac:dyDescent="0.25">
      <c r="A14747" t="s">
        <v>26101</v>
      </c>
      <c r="B14747" s="17">
        <v>3</v>
      </c>
      <c r="C14747" s="17">
        <v>3</v>
      </c>
      <c r="D14747" s="17">
        <v>3</v>
      </c>
      <c r="E14747" t="s">
        <v>12521</v>
      </c>
      <c r="F14747" s="12" t="s">
        <v>12522</v>
      </c>
      <c r="G14747" s="1" t="s">
        <v>37</v>
      </c>
      <c r="H14747" t="s">
        <v>12561</v>
      </c>
      <c r="I14747" t="s">
        <v>13507</v>
      </c>
      <c r="J14747" s="1">
        <v>46.531478</v>
      </c>
      <c r="K14747" s="1">
        <v>30.731351</v>
      </c>
      <c r="L14747" t="s">
        <v>510</v>
      </c>
      <c r="M14747" s="1">
        <v>1</v>
      </c>
      <c r="N14747" s="1">
        <v>1</v>
      </c>
      <c r="O14747" s="1">
        <v>1</v>
      </c>
      <c r="R14747" s="1">
        <v>1</v>
      </c>
      <c r="S14747" s="1">
        <v>1</v>
      </c>
      <c r="T14747" s="1">
        <v>1</v>
      </c>
      <c r="V14747" s="1">
        <v>1</v>
      </c>
      <c r="Z14747" s="1">
        <v>1</v>
      </c>
      <c r="AA14747" s="1">
        <v>1</v>
      </c>
      <c r="AB14747" s="1">
        <v>1</v>
      </c>
      <c r="AC14747" s="1">
        <v>1</v>
      </c>
      <c r="AD14747" s="1">
        <v>1</v>
      </c>
      <c r="AE14747" s="1">
        <v>1</v>
      </c>
      <c r="AF14747" s="1">
        <v>1</v>
      </c>
      <c r="AG14747" s="1">
        <v>1</v>
      </c>
      <c r="AH14747" s="1">
        <v>1</v>
      </c>
      <c r="AI14747" s="1">
        <v>1</v>
      </c>
      <c r="AJ14747" s="1">
        <v>1</v>
      </c>
      <c r="AK14747" s="1">
        <v>1</v>
      </c>
      <c r="AM14747" s="1">
        <v>1</v>
      </c>
    </row>
    <row r="14748" spans="1:39" x14ac:dyDescent="0.25">
      <c r="A14748" t="s">
        <v>26102</v>
      </c>
      <c r="B14748" s="17">
        <v>3</v>
      </c>
      <c r="C14748" s="17">
        <v>3</v>
      </c>
      <c r="D14748" s="17">
        <v>3</v>
      </c>
      <c r="E14748" t="s">
        <v>13146</v>
      </c>
      <c r="F14748" s="12" t="s">
        <v>13442</v>
      </c>
      <c r="G14748" s="1" t="s">
        <v>37</v>
      </c>
      <c r="H14748" t="s">
        <v>12525</v>
      </c>
      <c r="I14748" t="s">
        <v>13508</v>
      </c>
      <c r="J14748" s="1">
        <v>48.592691000000002</v>
      </c>
      <c r="K14748" s="1">
        <v>22.327977000000001</v>
      </c>
      <c r="L14748" t="s">
        <v>38</v>
      </c>
      <c r="M14748" s="1">
        <v>1</v>
      </c>
      <c r="N14748" s="1">
        <v>1</v>
      </c>
      <c r="O14748" s="1">
        <v>1</v>
      </c>
      <c r="R14748" s="1">
        <v>1</v>
      </c>
      <c r="S14748" s="1">
        <v>1</v>
      </c>
      <c r="T14748" s="1">
        <v>1</v>
      </c>
      <c r="V14748" s="1">
        <v>1</v>
      </c>
      <c r="Z14748" s="1">
        <v>1</v>
      </c>
      <c r="AA14748" s="1">
        <v>1</v>
      </c>
      <c r="AB14748" s="1">
        <v>1</v>
      </c>
      <c r="AC14748" s="1">
        <v>1</v>
      </c>
      <c r="AD14748" s="1">
        <v>1</v>
      </c>
      <c r="AE14748" s="1">
        <v>1</v>
      </c>
      <c r="AF14748" s="1">
        <v>1</v>
      </c>
      <c r="AG14748" s="1">
        <v>1</v>
      </c>
      <c r="AH14748" s="1">
        <v>1</v>
      </c>
      <c r="AI14748" s="1">
        <v>1</v>
      </c>
      <c r="AJ14748" s="1">
        <v>1</v>
      </c>
      <c r="AK14748" s="1">
        <v>1</v>
      </c>
      <c r="AM14748" s="1">
        <v>1</v>
      </c>
    </row>
    <row r="14749" spans="1:39" x14ac:dyDescent="0.25">
      <c r="A14749" t="s">
        <v>26102</v>
      </c>
      <c r="B14749" s="17">
        <v>3</v>
      </c>
      <c r="C14749" s="17">
        <v>3</v>
      </c>
      <c r="D14749" s="17">
        <v>3</v>
      </c>
      <c r="E14749" t="s">
        <v>13146</v>
      </c>
      <c r="F14749" s="12" t="s">
        <v>13442</v>
      </c>
      <c r="G14749" s="1" t="s">
        <v>37</v>
      </c>
      <c r="H14749" t="s">
        <v>12525</v>
      </c>
      <c r="I14749" t="s">
        <v>13508</v>
      </c>
      <c r="J14749" s="1">
        <v>48.592691000000002</v>
      </c>
      <c r="K14749" s="1">
        <v>22.327977000000001</v>
      </c>
      <c r="L14749" t="s">
        <v>38</v>
      </c>
      <c r="M14749" s="1">
        <v>1</v>
      </c>
      <c r="N14749" s="1">
        <v>1</v>
      </c>
      <c r="O14749" s="1">
        <v>1</v>
      </c>
      <c r="R14749" s="1">
        <v>1</v>
      </c>
      <c r="S14749" s="1">
        <v>1</v>
      </c>
      <c r="T14749" s="1">
        <v>1</v>
      </c>
      <c r="V14749" s="1">
        <v>1</v>
      </c>
      <c r="Z14749" s="1">
        <v>1</v>
      </c>
      <c r="AA14749" s="1">
        <v>1</v>
      </c>
      <c r="AB14749" s="1">
        <v>1</v>
      </c>
      <c r="AC14749" s="1">
        <v>1</v>
      </c>
      <c r="AD14749" s="1">
        <v>1</v>
      </c>
      <c r="AE14749" s="1">
        <v>1</v>
      </c>
      <c r="AF14749" s="1">
        <v>1</v>
      </c>
      <c r="AG14749" s="1">
        <v>1</v>
      </c>
      <c r="AH14749" s="1">
        <v>1</v>
      </c>
      <c r="AI14749" s="1">
        <v>1</v>
      </c>
      <c r="AJ14749" s="1">
        <v>1</v>
      </c>
      <c r="AK14749" s="1">
        <v>1</v>
      </c>
      <c r="AM14749" s="1">
        <v>1</v>
      </c>
    </row>
    <row r="14750" spans="1:39" x14ac:dyDescent="0.25">
      <c r="A14750" t="s">
        <v>26103</v>
      </c>
      <c r="B14750" s="17">
        <v>3</v>
      </c>
      <c r="C14750" s="17">
        <v>3</v>
      </c>
      <c r="D14750" s="17">
        <v>3</v>
      </c>
      <c r="E14750" t="s">
        <v>12521</v>
      </c>
      <c r="F14750" s="12" t="s">
        <v>12522</v>
      </c>
      <c r="G14750" s="1" t="s">
        <v>37</v>
      </c>
      <c r="H14750" t="s">
        <v>12561</v>
      </c>
      <c r="I14750" t="s">
        <v>13509</v>
      </c>
      <c r="J14750" s="1">
        <v>46.470013000000002</v>
      </c>
      <c r="K14750" s="1">
        <v>30.695736</v>
      </c>
      <c r="L14750" t="s">
        <v>510</v>
      </c>
      <c r="M14750" s="1">
        <v>1</v>
      </c>
      <c r="N14750" s="1">
        <v>1</v>
      </c>
      <c r="O14750" s="1">
        <v>1</v>
      </c>
      <c r="R14750" s="1">
        <v>1</v>
      </c>
      <c r="S14750" s="1">
        <v>1</v>
      </c>
      <c r="T14750" s="1">
        <v>1</v>
      </c>
      <c r="V14750" s="1">
        <v>1</v>
      </c>
      <c r="Z14750" s="1">
        <v>1</v>
      </c>
      <c r="AA14750" s="1">
        <v>1</v>
      </c>
      <c r="AB14750" s="1">
        <v>1</v>
      </c>
      <c r="AC14750" s="1">
        <v>1</v>
      </c>
      <c r="AD14750" s="1">
        <v>1</v>
      </c>
      <c r="AE14750" s="1">
        <v>1</v>
      </c>
      <c r="AF14750" s="1">
        <v>1</v>
      </c>
      <c r="AG14750" s="1">
        <v>1</v>
      </c>
      <c r="AH14750" s="1">
        <v>1</v>
      </c>
      <c r="AI14750" s="1">
        <v>1</v>
      </c>
      <c r="AJ14750" s="1">
        <v>1</v>
      </c>
      <c r="AK14750" s="1">
        <v>1</v>
      </c>
      <c r="AM14750" s="1">
        <v>1</v>
      </c>
    </row>
    <row r="14751" spans="1:39" x14ac:dyDescent="0.25">
      <c r="A14751" t="s">
        <v>26103</v>
      </c>
      <c r="B14751" s="17">
        <v>3</v>
      </c>
      <c r="C14751" s="17">
        <v>3</v>
      </c>
      <c r="D14751" s="17">
        <v>3</v>
      </c>
      <c r="E14751" t="s">
        <v>12521</v>
      </c>
      <c r="F14751" s="12" t="s">
        <v>12522</v>
      </c>
      <c r="G14751" s="1" t="s">
        <v>37</v>
      </c>
      <c r="H14751" t="s">
        <v>12561</v>
      </c>
      <c r="I14751" t="s">
        <v>13509</v>
      </c>
      <c r="J14751" s="1">
        <v>46.470013000000002</v>
      </c>
      <c r="K14751" s="1">
        <v>30.695736</v>
      </c>
      <c r="L14751" t="s">
        <v>510</v>
      </c>
      <c r="M14751" s="1">
        <v>1</v>
      </c>
      <c r="N14751" s="1">
        <v>1</v>
      </c>
      <c r="O14751" s="1">
        <v>1</v>
      </c>
      <c r="R14751" s="1">
        <v>1</v>
      </c>
      <c r="S14751" s="1">
        <v>1</v>
      </c>
      <c r="T14751" s="1">
        <v>1</v>
      </c>
      <c r="V14751" s="1">
        <v>1</v>
      </c>
      <c r="Z14751" s="1">
        <v>1</v>
      </c>
      <c r="AA14751" s="1">
        <v>1</v>
      </c>
      <c r="AB14751" s="1">
        <v>1</v>
      </c>
      <c r="AC14751" s="1">
        <v>1</v>
      </c>
      <c r="AD14751" s="1">
        <v>1</v>
      </c>
      <c r="AE14751" s="1">
        <v>1</v>
      </c>
      <c r="AF14751" s="1">
        <v>1</v>
      </c>
      <c r="AG14751" s="1">
        <v>1</v>
      </c>
      <c r="AH14751" s="1">
        <v>1</v>
      </c>
      <c r="AI14751" s="1">
        <v>1</v>
      </c>
      <c r="AJ14751" s="1">
        <v>1</v>
      </c>
      <c r="AK14751" s="1">
        <v>1</v>
      </c>
      <c r="AM14751" s="1">
        <v>1</v>
      </c>
    </row>
    <row r="14752" spans="1:39" x14ac:dyDescent="0.25">
      <c r="A14752" t="s">
        <v>26104</v>
      </c>
      <c r="B14752" s="17">
        <v>3</v>
      </c>
      <c r="C14752" s="17">
        <v>3</v>
      </c>
      <c r="D14752" s="17">
        <v>3</v>
      </c>
      <c r="E14752" t="s">
        <v>12521</v>
      </c>
      <c r="F14752" s="12" t="s">
        <v>12522</v>
      </c>
      <c r="G14752" s="1" t="s">
        <v>37</v>
      </c>
      <c r="H14752" t="s">
        <v>12561</v>
      </c>
      <c r="I14752" t="s">
        <v>13510</v>
      </c>
      <c r="J14752" s="1">
        <v>46.585884999999998</v>
      </c>
      <c r="K14752" s="1">
        <v>30.775310999999999</v>
      </c>
      <c r="L14752" t="s">
        <v>510</v>
      </c>
      <c r="M14752" s="1">
        <v>1</v>
      </c>
      <c r="N14752" s="1">
        <v>1</v>
      </c>
      <c r="O14752" s="1">
        <v>1</v>
      </c>
      <c r="R14752" s="1">
        <v>1</v>
      </c>
      <c r="S14752" s="1">
        <v>1</v>
      </c>
      <c r="T14752" s="1">
        <v>1</v>
      </c>
      <c r="V14752" s="1">
        <v>1</v>
      </c>
      <c r="Z14752" s="1">
        <v>1</v>
      </c>
      <c r="AA14752" s="1">
        <v>1</v>
      </c>
      <c r="AB14752" s="1">
        <v>1</v>
      </c>
      <c r="AC14752" s="1">
        <v>1</v>
      </c>
      <c r="AD14752" s="1">
        <v>1</v>
      </c>
      <c r="AE14752" s="1">
        <v>1</v>
      </c>
      <c r="AF14752" s="1">
        <v>1</v>
      </c>
      <c r="AG14752" s="1">
        <v>1</v>
      </c>
      <c r="AH14752" s="1">
        <v>1</v>
      </c>
      <c r="AI14752" s="1">
        <v>1</v>
      </c>
      <c r="AJ14752" s="1">
        <v>1</v>
      </c>
      <c r="AK14752" s="1">
        <v>1</v>
      </c>
      <c r="AM14752" s="1">
        <v>1</v>
      </c>
    </row>
    <row r="14753" spans="1:39" x14ac:dyDescent="0.25">
      <c r="A14753" t="s">
        <v>26104</v>
      </c>
      <c r="B14753" s="17">
        <v>3</v>
      </c>
      <c r="C14753" s="17">
        <v>3</v>
      </c>
      <c r="D14753" s="17">
        <v>3</v>
      </c>
      <c r="E14753" t="s">
        <v>12521</v>
      </c>
      <c r="F14753" s="12" t="s">
        <v>12522</v>
      </c>
      <c r="G14753" s="1" t="s">
        <v>37</v>
      </c>
      <c r="H14753" t="s">
        <v>12561</v>
      </c>
      <c r="I14753" t="s">
        <v>13510</v>
      </c>
      <c r="J14753" s="1">
        <v>46.585884999999998</v>
      </c>
      <c r="K14753" s="1">
        <v>30.775310999999999</v>
      </c>
      <c r="L14753" t="s">
        <v>510</v>
      </c>
      <c r="M14753" s="1">
        <v>1</v>
      </c>
      <c r="N14753" s="1">
        <v>1</v>
      </c>
      <c r="O14753" s="1">
        <v>1</v>
      </c>
      <c r="R14753" s="1">
        <v>1</v>
      </c>
      <c r="S14753" s="1">
        <v>1</v>
      </c>
      <c r="T14753" s="1">
        <v>1</v>
      </c>
      <c r="V14753" s="1">
        <v>1</v>
      </c>
      <c r="Z14753" s="1">
        <v>1</v>
      </c>
      <c r="AA14753" s="1">
        <v>1</v>
      </c>
      <c r="AB14753" s="1">
        <v>1</v>
      </c>
      <c r="AC14753" s="1">
        <v>1</v>
      </c>
      <c r="AD14753" s="1">
        <v>1</v>
      </c>
      <c r="AE14753" s="1">
        <v>1</v>
      </c>
      <c r="AF14753" s="1">
        <v>1</v>
      </c>
      <c r="AG14753" s="1">
        <v>1</v>
      </c>
      <c r="AH14753" s="1">
        <v>1</v>
      </c>
      <c r="AI14753" s="1">
        <v>1</v>
      </c>
      <c r="AJ14753" s="1">
        <v>1</v>
      </c>
      <c r="AK14753" s="1">
        <v>1</v>
      </c>
      <c r="AM14753" s="1">
        <v>1</v>
      </c>
    </row>
    <row r="14754" spans="1:39" x14ac:dyDescent="0.25">
      <c r="A14754" t="s">
        <v>26105</v>
      </c>
      <c r="B14754" s="17">
        <v>3</v>
      </c>
      <c r="C14754" s="17">
        <v>3</v>
      </c>
      <c r="D14754" s="17">
        <v>3</v>
      </c>
      <c r="E14754" t="s">
        <v>12521</v>
      </c>
      <c r="F14754" s="12" t="s">
        <v>12522</v>
      </c>
      <c r="G14754" s="1" t="s">
        <v>12574</v>
      </c>
      <c r="H14754" t="s">
        <v>12533</v>
      </c>
      <c r="I14754" t="s">
        <v>13511</v>
      </c>
      <c r="J14754" s="1">
        <v>47.890864999999998</v>
      </c>
      <c r="K14754" s="1">
        <v>34.980589999999999</v>
      </c>
      <c r="L14754" t="s">
        <v>510</v>
      </c>
      <c r="M14754" s="1">
        <v>1</v>
      </c>
      <c r="N14754" s="1">
        <v>1</v>
      </c>
      <c r="O14754" s="1">
        <v>1</v>
      </c>
      <c r="R14754" s="1">
        <v>1</v>
      </c>
      <c r="S14754" s="1">
        <v>1</v>
      </c>
      <c r="T14754" s="1">
        <v>1</v>
      </c>
      <c r="V14754" s="1">
        <v>1</v>
      </c>
      <c r="Z14754" s="1">
        <v>1</v>
      </c>
      <c r="AA14754" s="1">
        <v>1</v>
      </c>
      <c r="AB14754" s="1">
        <v>1</v>
      </c>
      <c r="AC14754" s="1">
        <v>1</v>
      </c>
      <c r="AD14754" s="1">
        <v>1</v>
      </c>
      <c r="AE14754" s="1">
        <v>1</v>
      </c>
      <c r="AF14754" s="1">
        <v>1</v>
      </c>
      <c r="AG14754" s="1">
        <v>1</v>
      </c>
      <c r="AH14754" s="1">
        <v>1</v>
      </c>
      <c r="AI14754" s="1">
        <v>1</v>
      </c>
      <c r="AJ14754" s="1">
        <v>1</v>
      </c>
      <c r="AK14754" s="1">
        <v>1</v>
      </c>
      <c r="AM14754" s="1">
        <v>1</v>
      </c>
    </row>
    <row r="14755" spans="1:39" x14ac:dyDescent="0.25">
      <c r="A14755" t="s">
        <v>26105</v>
      </c>
      <c r="B14755" s="17">
        <v>3</v>
      </c>
      <c r="C14755" s="17">
        <v>3</v>
      </c>
      <c r="D14755" s="17">
        <v>3</v>
      </c>
      <c r="E14755" t="s">
        <v>12521</v>
      </c>
      <c r="F14755" s="12" t="s">
        <v>12522</v>
      </c>
      <c r="G14755" s="1" t="s">
        <v>12574</v>
      </c>
      <c r="H14755" t="s">
        <v>12533</v>
      </c>
      <c r="I14755" t="s">
        <v>13511</v>
      </c>
      <c r="J14755" s="1">
        <v>47.890864999999998</v>
      </c>
      <c r="K14755" s="1">
        <v>34.980589999999999</v>
      </c>
      <c r="L14755" t="s">
        <v>510</v>
      </c>
      <c r="M14755" s="1">
        <v>1</v>
      </c>
      <c r="N14755" s="1">
        <v>1</v>
      </c>
      <c r="O14755" s="1">
        <v>1</v>
      </c>
      <c r="R14755" s="1">
        <v>1</v>
      </c>
      <c r="S14755" s="1">
        <v>1</v>
      </c>
      <c r="T14755" s="1">
        <v>1</v>
      </c>
      <c r="V14755" s="1">
        <v>1</v>
      </c>
      <c r="Z14755" s="1">
        <v>1</v>
      </c>
      <c r="AA14755" s="1">
        <v>1</v>
      </c>
      <c r="AB14755" s="1">
        <v>1</v>
      </c>
      <c r="AC14755" s="1">
        <v>1</v>
      </c>
      <c r="AD14755" s="1">
        <v>1</v>
      </c>
      <c r="AE14755" s="1">
        <v>1</v>
      </c>
      <c r="AF14755" s="1">
        <v>1</v>
      </c>
      <c r="AG14755" s="1">
        <v>1</v>
      </c>
      <c r="AH14755" s="1">
        <v>1</v>
      </c>
      <c r="AI14755" s="1">
        <v>1</v>
      </c>
      <c r="AJ14755" s="1">
        <v>1</v>
      </c>
      <c r="AK14755" s="1">
        <v>1</v>
      </c>
      <c r="AM14755" s="1">
        <v>1</v>
      </c>
    </row>
    <row r="14756" spans="1:39" x14ac:dyDescent="0.25">
      <c r="A14756" t="s">
        <v>26106</v>
      </c>
      <c r="B14756" s="17">
        <v>3</v>
      </c>
      <c r="C14756" s="17">
        <v>3</v>
      </c>
      <c r="D14756" s="17">
        <v>3</v>
      </c>
      <c r="E14756" t="s">
        <v>12521</v>
      </c>
      <c r="F14756" s="12" t="s">
        <v>12522</v>
      </c>
      <c r="G14756" s="1" t="s">
        <v>37</v>
      </c>
      <c r="H14756" t="s">
        <v>12533</v>
      </c>
      <c r="I14756" t="s">
        <v>13512</v>
      </c>
      <c r="J14756" s="1">
        <v>47.815621999999998</v>
      </c>
      <c r="K14756" s="1">
        <v>35.029091000000001</v>
      </c>
      <c r="L14756" t="s">
        <v>510</v>
      </c>
      <c r="M14756" s="1">
        <v>1</v>
      </c>
      <c r="N14756" s="1">
        <v>1</v>
      </c>
      <c r="O14756" s="1">
        <v>1</v>
      </c>
      <c r="R14756" s="1">
        <v>1</v>
      </c>
      <c r="S14756" s="1">
        <v>1</v>
      </c>
      <c r="T14756" s="1">
        <v>1</v>
      </c>
      <c r="V14756" s="1">
        <v>1</v>
      </c>
      <c r="Z14756" s="1">
        <v>1</v>
      </c>
      <c r="AA14756" s="1">
        <v>1</v>
      </c>
      <c r="AB14756" s="1">
        <v>1</v>
      </c>
      <c r="AC14756" s="1">
        <v>1</v>
      </c>
      <c r="AD14756" s="1">
        <v>1</v>
      </c>
      <c r="AE14756" s="1">
        <v>1</v>
      </c>
      <c r="AF14756" s="1">
        <v>1</v>
      </c>
      <c r="AG14756" s="1">
        <v>1</v>
      </c>
      <c r="AH14756" s="1">
        <v>1</v>
      </c>
      <c r="AI14756" s="1">
        <v>1</v>
      </c>
      <c r="AJ14756" s="1">
        <v>1</v>
      </c>
      <c r="AK14756" s="1">
        <v>1</v>
      </c>
      <c r="AM14756" s="1">
        <v>1</v>
      </c>
    </row>
    <row r="14757" spans="1:39" x14ac:dyDescent="0.25">
      <c r="A14757" t="s">
        <v>26106</v>
      </c>
      <c r="B14757" s="17">
        <v>3</v>
      </c>
      <c r="C14757" s="17">
        <v>3</v>
      </c>
      <c r="D14757" s="17">
        <v>3</v>
      </c>
      <c r="E14757" t="s">
        <v>12521</v>
      </c>
      <c r="F14757" s="12" t="s">
        <v>12522</v>
      </c>
      <c r="G14757" s="1" t="s">
        <v>37</v>
      </c>
      <c r="H14757" t="s">
        <v>12533</v>
      </c>
      <c r="I14757" t="s">
        <v>13512</v>
      </c>
      <c r="J14757" s="1">
        <v>47.815621999999998</v>
      </c>
      <c r="K14757" s="1">
        <v>35.029091000000001</v>
      </c>
      <c r="L14757" t="s">
        <v>510</v>
      </c>
      <c r="M14757" s="1">
        <v>1</v>
      </c>
      <c r="N14757" s="1">
        <v>1</v>
      </c>
      <c r="O14757" s="1">
        <v>1</v>
      </c>
      <c r="R14757" s="1">
        <v>1</v>
      </c>
      <c r="S14757" s="1">
        <v>1</v>
      </c>
      <c r="T14757" s="1">
        <v>1</v>
      </c>
      <c r="V14757" s="1">
        <v>1</v>
      </c>
      <c r="Z14757" s="1">
        <v>1</v>
      </c>
      <c r="AA14757" s="1">
        <v>1</v>
      </c>
      <c r="AB14757" s="1">
        <v>1</v>
      </c>
      <c r="AC14757" s="1">
        <v>1</v>
      </c>
      <c r="AD14757" s="1">
        <v>1</v>
      </c>
      <c r="AE14757" s="1">
        <v>1</v>
      </c>
      <c r="AF14757" s="1">
        <v>1</v>
      </c>
      <c r="AG14757" s="1">
        <v>1</v>
      </c>
      <c r="AH14757" s="1">
        <v>1</v>
      </c>
      <c r="AI14757" s="1">
        <v>1</v>
      </c>
      <c r="AJ14757" s="1">
        <v>1</v>
      </c>
      <c r="AK14757" s="1">
        <v>1</v>
      </c>
      <c r="AM14757" s="1">
        <v>1</v>
      </c>
    </row>
    <row r="14758" spans="1:39" x14ac:dyDescent="0.25">
      <c r="A14758" t="s">
        <v>26107</v>
      </c>
      <c r="B14758" s="17">
        <v>3</v>
      </c>
      <c r="C14758" s="17">
        <v>3</v>
      </c>
      <c r="D14758" s="17">
        <v>3</v>
      </c>
      <c r="E14758" t="s">
        <v>12521</v>
      </c>
      <c r="F14758" s="12" t="s">
        <v>12522</v>
      </c>
      <c r="G14758" s="1" t="s">
        <v>37</v>
      </c>
      <c r="H14758" t="s">
        <v>12533</v>
      </c>
      <c r="I14758" t="s">
        <v>13513</v>
      </c>
      <c r="J14758" s="1">
        <v>47.848478999999998</v>
      </c>
      <c r="K14758" s="1">
        <v>35.245337999999997</v>
      </c>
      <c r="L14758" t="s">
        <v>510</v>
      </c>
      <c r="M14758" s="1">
        <v>1</v>
      </c>
      <c r="N14758" s="1">
        <v>1</v>
      </c>
      <c r="O14758" s="1">
        <v>1</v>
      </c>
      <c r="R14758" s="1">
        <v>1</v>
      </c>
      <c r="S14758" s="1">
        <v>1</v>
      </c>
      <c r="T14758" s="1">
        <v>1</v>
      </c>
      <c r="V14758" s="1">
        <v>1</v>
      </c>
      <c r="Z14758" s="1">
        <v>1</v>
      </c>
      <c r="AA14758" s="1">
        <v>1</v>
      </c>
      <c r="AB14758" s="1">
        <v>1</v>
      </c>
      <c r="AC14758" s="1">
        <v>1</v>
      </c>
      <c r="AD14758" s="1">
        <v>1</v>
      </c>
      <c r="AE14758" s="1">
        <v>1</v>
      </c>
      <c r="AF14758" s="1">
        <v>1</v>
      </c>
      <c r="AG14758" s="1">
        <v>1</v>
      </c>
      <c r="AH14758" s="1">
        <v>1</v>
      </c>
      <c r="AI14758" s="1">
        <v>1</v>
      </c>
      <c r="AJ14758" s="1">
        <v>1</v>
      </c>
      <c r="AK14758" s="1">
        <v>1</v>
      </c>
      <c r="AM14758" s="1">
        <v>1</v>
      </c>
    </row>
    <row r="14759" spans="1:39" x14ac:dyDescent="0.25">
      <c r="A14759" t="s">
        <v>26107</v>
      </c>
      <c r="B14759" s="17">
        <v>3</v>
      </c>
      <c r="C14759" s="17">
        <v>3</v>
      </c>
      <c r="D14759" s="17">
        <v>3</v>
      </c>
      <c r="E14759" t="s">
        <v>12521</v>
      </c>
      <c r="F14759" s="12" t="s">
        <v>12522</v>
      </c>
      <c r="G14759" s="1" t="s">
        <v>37</v>
      </c>
      <c r="H14759" t="s">
        <v>12533</v>
      </c>
      <c r="I14759" t="s">
        <v>13513</v>
      </c>
      <c r="J14759" s="1">
        <v>47.848478999999998</v>
      </c>
      <c r="K14759" s="1">
        <v>35.245337999999997</v>
      </c>
      <c r="L14759" t="s">
        <v>510</v>
      </c>
      <c r="M14759" s="1">
        <v>1</v>
      </c>
      <c r="N14759" s="1">
        <v>1</v>
      </c>
      <c r="O14759" s="1">
        <v>1</v>
      </c>
      <c r="R14759" s="1">
        <v>1</v>
      </c>
      <c r="S14759" s="1">
        <v>1</v>
      </c>
      <c r="T14759" s="1">
        <v>1</v>
      </c>
      <c r="V14759" s="1">
        <v>1</v>
      </c>
      <c r="Z14759" s="1">
        <v>1</v>
      </c>
      <c r="AA14759" s="1">
        <v>1</v>
      </c>
      <c r="AB14759" s="1">
        <v>1</v>
      </c>
      <c r="AC14759" s="1">
        <v>1</v>
      </c>
      <c r="AD14759" s="1">
        <v>1</v>
      </c>
      <c r="AE14759" s="1">
        <v>1</v>
      </c>
      <c r="AF14759" s="1">
        <v>1</v>
      </c>
      <c r="AG14759" s="1">
        <v>1</v>
      </c>
      <c r="AH14759" s="1">
        <v>1</v>
      </c>
      <c r="AI14759" s="1">
        <v>1</v>
      </c>
      <c r="AJ14759" s="1">
        <v>1</v>
      </c>
      <c r="AK14759" s="1">
        <v>1</v>
      </c>
      <c r="AM14759" s="1">
        <v>1</v>
      </c>
    </row>
    <row r="14760" spans="1:39" x14ac:dyDescent="0.25">
      <c r="A14760" t="s">
        <v>26108</v>
      </c>
      <c r="B14760" s="17">
        <v>3</v>
      </c>
      <c r="C14760" s="17">
        <v>3</v>
      </c>
      <c r="D14760" s="17">
        <v>3</v>
      </c>
      <c r="E14760" t="s">
        <v>12521</v>
      </c>
      <c r="F14760" s="12" t="s">
        <v>12522</v>
      </c>
      <c r="G14760" s="1" t="s">
        <v>37</v>
      </c>
      <c r="H14760" t="s">
        <v>12533</v>
      </c>
      <c r="I14760" t="s">
        <v>13514</v>
      </c>
      <c r="J14760" s="1">
        <v>47.763207000000001</v>
      </c>
      <c r="K14760" s="1">
        <v>35.207265</v>
      </c>
      <c r="L14760" t="s">
        <v>510</v>
      </c>
      <c r="M14760" s="1">
        <v>1</v>
      </c>
      <c r="N14760" s="1">
        <v>1</v>
      </c>
      <c r="O14760" s="1">
        <v>1</v>
      </c>
      <c r="R14760" s="1">
        <v>1</v>
      </c>
      <c r="S14760" s="1">
        <v>1</v>
      </c>
      <c r="T14760" s="1">
        <v>1</v>
      </c>
      <c r="V14760" s="1">
        <v>1</v>
      </c>
      <c r="Z14760" s="1">
        <v>1</v>
      </c>
      <c r="AA14760" s="1">
        <v>1</v>
      </c>
      <c r="AB14760" s="1">
        <v>1</v>
      </c>
      <c r="AC14760" s="1">
        <v>1</v>
      </c>
      <c r="AD14760" s="1">
        <v>1</v>
      </c>
      <c r="AE14760" s="1">
        <v>1</v>
      </c>
      <c r="AF14760" s="1">
        <v>1</v>
      </c>
      <c r="AG14760" s="1">
        <v>1</v>
      </c>
      <c r="AH14760" s="1">
        <v>1</v>
      </c>
      <c r="AI14760" s="1">
        <v>1</v>
      </c>
      <c r="AJ14760" s="1">
        <v>1</v>
      </c>
      <c r="AK14760" s="1">
        <v>1</v>
      </c>
      <c r="AM14760" s="1">
        <v>1</v>
      </c>
    </row>
    <row r="14761" spans="1:39" x14ac:dyDescent="0.25">
      <c r="A14761" t="s">
        <v>26108</v>
      </c>
      <c r="B14761" s="17">
        <v>3</v>
      </c>
      <c r="C14761" s="17">
        <v>3</v>
      </c>
      <c r="D14761" s="17">
        <v>3</v>
      </c>
      <c r="E14761" t="s">
        <v>12521</v>
      </c>
      <c r="F14761" s="12" t="s">
        <v>12522</v>
      </c>
      <c r="G14761" s="1" t="s">
        <v>37</v>
      </c>
      <c r="H14761" t="s">
        <v>12533</v>
      </c>
      <c r="I14761" t="s">
        <v>13514</v>
      </c>
      <c r="J14761" s="1">
        <v>47.763207000000001</v>
      </c>
      <c r="K14761" s="1">
        <v>35.207265</v>
      </c>
      <c r="L14761" t="s">
        <v>510</v>
      </c>
      <c r="M14761" s="1">
        <v>1</v>
      </c>
      <c r="N14761" s="1">
        <v>1</v>
      </c>
      <c r="O14761" s="1">
        <v>1</v>
      </c>
      <c r="R14761" s="1">
        <v>1</v>
      </c>
      <c r="S14761" s="1">
        <v>1</v>
      </c>
      <c r="T14761" s="1">
        <v>1</v>
      </c>
      <c r="V14761" s="1">
        <v>1</v>
      </c>
      <c r="Z14761" s="1">
        <v>1</v>
      </c>
      <c r="AA14761" s="1">
        <v>1</v>
      </c>
      <c r="AB14761" s="1">
        <v>1</v>
      </c>
      <c r="AC14761" s="1">
        <v>1</v>
      </c>
      <c r="AD14761" s="1">
        <v>1</v>
      </c>
      <c r="AE14761" s="1">
        <v>1</v>
      </c>
      <c r="AF14761" s="1">
        <v>1</v>
      </c>
      <c r="AG14761" s="1">
        <v>1</v>
      </c>
      <c r="AH14761" s="1">
        <v>1</v>
      </c>
      <c r="AI14761" s="1">
        <v>1</v>
      </c>
      <c r="AJ14761" s="1">
        <v>1</v>
      </c>
      <c r="AK14761" s="1">
        <v>1</v>
      </c>
      <c r="AM14761" s="1">
        <v>1</v>
      </c>
    </row>
    <row r="14762" spans="1:39" x14ac:dyDescent="0.25">
      <c r="A14762" t="s">
        <v>26109</v>
      </c>
      <c r="B14762" s="17">
        <v>3</v>
      </c>
      <c r="C14762" s="17">
        <v>3</v>
      </c>
      <c r="D14762" s="17">
        <v>3</v>
      </c>
      <c r="E14762" t="s">
        <v>12521</v>
      </c>
      <c r="F14762" s="12" t="s">
        <v>12522</v>
      </c>
      <c r="G14762" s="1" t="s">
        <v>12903</v>
      </c>
      <c r="H14762" t="s">
        <v>12533</v>
      </c>
      <c r="I14762" t="s">
        <v>13515</v>
      </c>
      <c r="J14762" s="1">
        <v>47.436042999999998</v>
      </c>
      <c r="K14762" s="1">
        <v>35.300787</v>
      </c>
      <c r="L14762" t="s">
        <v>510</v>
      </c>
      <c r="M14762" s="1">
        <v>1</v>
      </c>
      <c r="N14762" s="1">
        <v>1</v>
      </c>
      <c r="O14762" s="1">
        <v>1</v>
      </c>
      <c r="R14762" s="1">
        <v>1</v>
      </c>
      <c r="S14762" s="1">
        <v>1</v>
      </c>
      <c r="T14762" s="1">
        <v>1</v>
      </c>
      <c r="V14762" s="1">
        <v>1</v>
      </c>
      <c r="Z14762" s="1">
        <v>1</v>
      </c>
      <c r="AA14762" s="1">
        <v>1</v>
      </c>
      <c r="AB14762" s="1">
        <v>1</v>
      </c>
      <c r="AC14762" s="1">
        <v>1</v>
      </c>
      <c r="AD14762" s="1">
        <v>1</v>
      </c>
      <c r="AE14762" s="1">
        <v>1</v>
      </c>
      <c r="AF14762" s="1">
        <v>1</v>
      </c>
      <c r="AG14762" s="1">
        <v>1</v>
      </c>
      <c r="AH14762" s="1">
        <v>1</v>
      </c>
      <c r="AI14762" s="1">
        <v>1</v>
      </c>
      <c r="AJ14762" s="1">
        <v>1</v>
      </c>
      <c r="AK14762" s="1">
        <v>1</v>
      </c>
      <c r="AM14762" s="1">
        <v>1</v>
      </c>
    </row>
    <row r="14763" spans="1:39" x14ac:dyDescent="0.25">
      <c r="A14763" t="s">
        <v>26109</v>
      </c>
      <c r="B14763" s="17">
        <v>3</v>
      </c>
      <c r="C14763" s="17">
        <v>3</v>
      </c>
      <c r="D14763" s="17">
        <v>3</v>
      </c>
      <c r="E14763" t="s">
        <v>12521</v>
      </c>
      <c r="F14763" s="12" t="s">
        <v>12522</v>
      </c>
      <c r="G14763" s="1" t="s">
        <v>12903</v>
      </c>
      <c r="H14763" t="s">
        <v>12533</v>
      </c>
      <c r="I14763" t="s">
        <v>13515</v>
      </c>
      <c r="J14763" s="1">
        <v>47.436042999999998</v>
      </c>
      <c r="K14763" s="1">
        <v>35.300787</v>
      </c>
      <c r="L14763" t="s">
        <v>510</v>
      </c>
      <c r="M14763" s="1">
        <v>1</v>
      </c>
      <c r="N14763" s="1">
        <v>1</v>
      </c>
      <c r="O14763" s="1">
        <v>1</v>
      </c>
      <c r="R14763" s="1">
        <v>1</v>
      </c>
      <c r="S14763" s="1">
        <v>1</v>
      </c>
      <c r="T14763" s="1">
        <v>1</v>
      </c>
      <c r="V14763" s="1">
        <v>1</v>
      </c>
      <c r="Z14763" s="1">
        <v>1</v>
      </c>
      <c r="AA14763" s="1">
        <v>1</v>
      </c>
      <c r="AB14763" s="1">
        <v>1</v>
      </c>
      <c r="AC14763" s="1">
        <v>1</v>
      </c>
      <c r="AD14763" s="1">
        <v>1</v>
      </c>
      <c r="AE14763" s="1">
        <v>1</v>
      </c>
      <c r="AF14763" s="1">
        <v>1</v>
      </c>
      <c r="AG14763" s="1">
        <v>1</v>
      </c>
      <c r="AH14763" s="1">
        <v>1</v>
      </c>
      <c r="AI14763" s="1">
        <v>1</v>
      </c>
      <c r="AJ14763" s="1">
        <v>1</v>
      </c>
      <c r="AK14763" s="1">
        <v>1</v>
      </c>
      <c r="AM14763" s="1">
        <v>1</v>
      </c>
    </row>
    <row r="14764" spans="1:39" x14ac:dyDescent="0.25">
      <c r="A14764" t="s">
        <v>26110</v>
      </c>
      <c r="B14764" s="17">
        <v>3</v>
      </c>
      <c r="C14764" s="17">
        <v>3</v>
      </c>
      <c r="D14764" s="17">
        <v>3</v>
      </c>
      <c r="E14764" t="s">
        <v>12521</v>
      </c>
      <c r="F14764" s="12" t="s">
        <v>12522</v>
      </c>
      <c r="G14764" s="1" t="s">
        <v>37</v>
      </c>
      <c r="H14764" t="s">
        <v>12533</v>
      </c>
      <c r="I14764" t="s">
        <v>13516</v>
      </c>
      <c r="J14764" s="1">
        <v>47.878967000000003</v>
      </c>
      <c r="K14764" s="1">
        <v>35.146188000000002</v>
      </c>
      <c r="L14764" t="s">
        <v>510</v>
      </c>
      <c r="M14764" s="1">
        <v>1</v>
      </c>
      <c r="N14764" s="1">
        <v>1</v>
      </c>
      <c r="O14764" s="1">
        <v>1</v>
      </c>
      <c r="R14764" s="1">
        <v>1</v>
      </c>
      <c r="S14764" s="1">
        <v>1</v>
      </c>
      <c r="T14764" s="1">
        <v>1</v>
      </c>
      <c r="V14764" s="1">
        <v>1</v>
      </c>
      <c r="Z14764" s="1">
        <v>1</v>
      </c>
      <c r="AA14764" s="1">
        <v>1</v>
      </c>
      <c r="AB14764" s="1">
        <v>1</v>
      </c>
      <c r="AC14764" s="1">
        <v>1</v>
      </c>
      <c r="AD14764" s="1">
        <v>1</v>
      </c>
      <c r="AE14764" s="1">
        <v>1</v>
      </c>
      <c r="AF14764" s="1">
        <v>1</v>
      </c>
      <c r="AG14764" s="1">
        <v>1</v>
      </c>
      <c r="AH14764" s="1">
        <v>1</v>
      </c>
      <c r="AI14764" s="1">
        <v>1</v>
      </c>
      <c r="AJ14764" s="1">
        <v>1</v>
      </c>
      <c r="AK14764" s="1">
        <v>1</v>
      </c>
      <c r="AM14764" s="1">
        <v>1</v>
      </c>
    </row>
    <row r="14765" spans="1:39" x14ac:dyDescent="0.25">
      <c r="A14765" t="s">
        <v>26110</v>
      </c>
      <c r="B14765" s="17">
        <v>3</v>
      </c>
      <c r="C14765" s="17">
        <v>3</v>
      </c>
      <c r="D14765" s="17">
        <v>3</v>
      </c>
      <c r="E14765" t="s">
        <v>12521</v>
      </c>
      <c r="F14765" s="12" t="s">
        <v>12522</v>
      </c>
      <c r="G14765" s="1" t="s">
        <v>37</v>
      </c>
      <c r="H14765" t="s">
        <v>12533</v>
      </c>
      <c r="I14765" t="s">
        <v>13516</v>
      </c>
      <c r="J14765" s="1">
        <v>47.878967000000003</v>
      </c>
      <c r="K14765" s="1">
        <v>35.146188000000002</v>
      </c>
      <c r="L14765" t="s">
        <v>510</v>
      </c>
      <c r="M14765" s="1">
        <v>1</v>
      </c>
      <c r="N14765" s="1">
        <v>1</v>
      </c>
      <c r="O14765" s="1">
        <v>1</v>
      </c>
      <c r="R14765" s="1">
        <v>1</v>
      </c>
      <c r="S14765" s="1">
        <v>1</v>
      </c>
      <c r="T14765" s="1">
        <v>1</v>
      </c>
      <c r="V14765" s="1">
        <v>1</v>
      </c>
      <c r="Z14765" s="1">
        <v>1</v>
      </c>
      <c r="AA14765" s="1">
        <v>1</v>
      </c>
      <c r="AB14765" s="1">
        <v>1</v>
      </c>
      <c r="AC14765" s="1">
        <v>1</v>
      </c>
      <c r="AD14765" s="1">
        <v>1</v>
      </c>
      <c r="AE14765" s="1">
        <v>1</v>
      </c>
      <c r="AF14765" s="1">
        <v>1</v>
      </c>
      <c r="AG14765" s="1">
        <v>1</v>
      </c>
      <c r="AH14765" s="1">
        <v>1</v>
      </c>
      <c r="AI14765" s="1">
        <v>1</v>
      </c>
      <c r="AJ14765" s="1">
        <v>1</v>
      </c>
      <c r="AK14765" s="1">
        <v>1</v>
      </c>
      <c r="AM14765" s="1">
        <v>1</v>
      </c>
    </row>
    <row r="14766" spans="1:39" x14ac:dyDescent="0.25">
      <c r="A14766" t="s">
        <v>26111</v>
      </c>
      <c r="B14766" s="17">
        <v>3</v>
      </c>
      <c r="C14766" s="17">
        <v>3</v>
      </c>
      <c r="D14766" s="17">
        <v>3</v>
      </c>
      <c r="E14766" t="s">
        <v>12521</v>
      </c>
      <c r="F14766" s="12" t="s">
        <v>12522</v>
      </c>
      <c r="G14766" s="1" t="s">
        <v>37</v>
      </c>
      <c r="H14766" t="s">
        <v>12533</v>
      </c>
      <c r="I14766" t="s">
        <v>13517</v>
      </c>
      <c r="J14766" s="1">
        <v>47.837957000000003</v>
      </c>
      <c r="K14766" s="1">
        <v>35.150931</v>
      </c>
      <c r="L14766" t="s">
        <v>510</v>
      </c>
      <c r="M14766" s="1">
        <v>1</v>
      </c>
      <c r="N14766" s="1">
        <v>1</v>
      </c>
      <c r="O14766" s="1">
        <v>1</v>
      </c>
      <c r="R14766" s="1">
        <v>1</v>
      </c>
      <c r="S14766" s="1">
        <v>1</v>
      </c>
      <c r="T14766" s="1">
        <v>1</v>
      </c>
      <c r="V14766" s="1">
        <v>1</v>
      </c>
      <c r="Z14766" s="1">
        <v>1</v>
      </c>
      <c r="AA14766" s="1">
        <v>1</v>
      </c>
      <c r="AB14766" s="1">
        <v>1</v>
      </c>
      <c r="AC14766" s="1">
        <v>1</v>
      </c>
      <c r="AD14766" s="1">
        <v>1</v>
      </c>
      <c r="AE14766" s="1">
        <v>1</v>
      </c>
      <c r="AF14766" s="1">
        <v>1</v>
      </c>
      <c r="AG14766" s="1">
        <v>1</v>
      </c>
      <c r="AH14766" s="1">
        <v>1</v>
      </c>
      <c r="AI14766" s="1">
        <v>1</v>
      </c>
      <c r="AJ14766" s="1">
        <v>1</v>
      </c>
      <c r="AK14766" s="1">
        <v>1</v>
      </c>
      <c r="AM14766" s="1">
        <v>1</v>
      </c>
    </row>
    <row r="14767" spans="1:39" x14ac:dyDescent="0.25">
      <c r="A14767" t="s">
        <v>26111</v>
      </c>
      <c r="B14767" s="17">
        <v>3</v>
      </c>
      <c r="C14767" s="17">
        <v>3</v>
      </c>
      <c r="D14767" s="17">
        <v>3</v>
      </c>
      <c r="E14767" t="s">
        <v>12521</v>
      </c>
      <c r="F14767" s="12" t="s">
        <v>12522</v>
      </c>
      <c r="G14767" s="1" t="s">
        <v>37</v>
      </c>
      <c r="H14767" t="s">
        <v>12533</v>
      </c>
      <c r="I14767" t="s">
        <v>13517</v>
      </c>
      <c r="J14767" s="1">
        <v>47.837957000000003</v>
      </c>
      <c r="K14767" s="1">
        <v>35.150931</v>
      </c>
      <c r="L14767" t="s">
        <v>510</v>
      </c>
      <c r="M14767" s="1">
        <v>1</v>
      </c>
      <c r="N14767" s="1">
        <v>1</v>
      </c>
      <c r="O14767" s="1">
        <v>1</v>
      </c>
      <c r="R14767" s="1">
        <v>1</v>
      </c>
      <c r="S14767" s="1">
        <v>1</v>
      </c>
      <c r="T14767" s="1">
        <v>1</v>
      </c>
      <c r="V14767" s="1">
        <v>1</v>
      </c>
      <c r="Z14767" s="1">
        <v>1</v>
      </c>
      <c r="AA14767" s="1">
        <v>1</v>
      </c>
      <c r="AB14767" s="1">
        <v>1</v>
      </c>
      <c r="AC14767" s="1">
        <v>1</v>
      </c>
      <c r="AD14767" s="1">
        <v>1</v>
      </c>
      <c r="AE14767" s="1">
        <v>1</v>
      </c>
      <c r="AF14767" s="1">
        <v>1</v>
      </c>
      <c r="AG14767" s="1">
        <v>1</v>
      </c>
      <c r="AH14767" s="1">
        <v>1</v>
      </c>
      <c r="AI14767" s="1">
        <v>1</v>
      </c>
      <c r="AJ14767" s="1">
        <v>1</v>
      </c>
      <c r="AK14767" s="1">
        <v>1</v>
      </c>
      <c r="AM14767" s="1">
        <v>1</v>
      </c>
    </row>
    <row r="14768" spans="1:39" x14ac:dyDescent="0.25">
      <c r="A14768" t="s">
        <v>26112</v>
      </c>
      <c r="B14768" s="17">
        <v>3</v>
      </c>
      <c r="C14768" s="17">
        <v>3</v>
      </c>
      <c r="D14768" s="17">
        <v>3</v>
      </c>
      <c r="E14768" t="s">
        <v>12521</v>
      </c>
      <c r="F14768" s="12" t="s">
        <v>12522</v>
      </c>
      <c r="G14768" s="1" t="s">
        <v>37</v>
      </c>
      <c r="H14768" t="s">
        <v>12533</v>
      </c>
      <c r="I14768" t="s">
        <v>13518</v>
      </c>
      <c r="J14768" s="1">
        <v>47.867472999999997</v>
      </c>
      <c r="K14768" s="1">
        <v>35.010333000000003</v>
      </c>
      <c r="L14768" t="s">
        <v>510</v>
      </c>
      <c r="M14768" s="1">
        <v>1</v>
      </c>
      <c r="N14768" s="1">
        <v>1</v>
      </c>
      <c r="O14768" s="1">
        <v>1</v>
      </c>
      <c r="R14768" s="1">
        <v>1</v>
      </c>
      <c r="S14768" s="1">
        <v>1</v>
      </c>
      <c r="T14768" s="1">
        <v>1</v>
      </c>
      <c r="V14768" s="1">
        <v>1</v>
      </c>
      <c r="Z14768" s="1">
        <v>1</v>
      </c>
      <c r="AA14768" s="1">
        <v>1</v>
      </c>
      <c r="AB14768" s="1">
        <v>1</v>
      </c>
      <c r="AC14768" s="1">
        <v>1</v>
      </c>
      <c r="AD14768" s="1">
        <v>1</v>
      </c>
      <c r="AE14768" s="1">
        <v>1</v>
      </c>
      <c r="AF14768" s="1">
        <v>1</v>
      </c>
      <c r="AG14768" s="1">
        <v>1</v>
      </c>
      <c r="AH14768" s="1">
        <v>1</v>
      </c>
      <c r="AI14768" s="1">
        <v>1</v>
      </c>
      <c r="AJ14768" s="1">
        <v>1</v>
      </c>
      <c r="AK14768" s="1">
        <v>1</v>
      </c>
      <c r="AM14768" s="1">
        <v>1</v>
      </c>
    </row>
    <row r="14769" spans="1:39" x14ac:dyDescent="0.25">
      <c r="A14769" t="s">
        <v>26112</v>
      </c>
      <c r="B14769" s="17">
        <v>3</v>
      </c>
      <c r="C14769" s="17">
        <v>3</v>
      </c>
      <c r="D14769" s="17">
        <v>3</v>
      </c>
      <c r="E14769" t="s">
        <v>12521</v>
      </c>
      <c r="F14769" s="12" t="s">
        <v>12522</v>
      </c>
      <c r="G14769" s="1" t="s">
        <v>37</v>
      </c>
      <c r="H14769" t="s">
        <v>12533</v>
      </c>
      <c r="I14769" t="s">
        <v>13518</v>
      </c>
      <c r="J14769" s="1">
        <v>47.867472999999997</v>
      </c>
      <c r="K14769" s="1">
        <v>35.010333000000003</v>
      </c>
      <c r="L14769" t="s">
        <v>510</v>
      </c>
      <c r="M14769" s="1">
        <v>1</v>
      </c>
      <c r="N14769" s="1">
        <v>1</v>
      </c>
      <c r="O14769" s="1">
        <v>1</v>
      </c>
      <c r="R14769" s="1">
        <v>1</v>
      </c>
      <c r="S14769" s="1">
        <v>1</v>
      </c>
      <c r="T14769" s="1">
        <v>1</v>
      </c>
      <c r="V14769" s="1">
        <v>1</v>
      </c>
      <c r="Z14769" s="1">
        <v>1</v>
      </c>
      <c r="AA14769" s="1">
        <v>1</v>
      </c>
      <c r="AB14769" s="1">
        <v>1</v>
      </c>
      <c r="AC14769" s="1">
        <v>1</v>
      </c>
      <c r="AD14769" s="1">
        <v>1</v>
      </c>
      <c r="AE14769" s="1">
        <v>1</v>
      </c>
      <c r="AF14769" s="1">
        <v>1</v>
      </c>
      <c r="AG14769" s="1">
        <v>1</v>
      </c>
      <c r="AH14769" s="1">
        <v>1</v>
      </c>
      <c r="AI14769" s="1">
        <v>1</v>
      </c>
      <c r="AJ14769" s="1">
        <v>1</v>
      </c>
      <c r="AK14769" s="1">
        <v>1</v>
      </c>
      <c r="AM14769" s="1">
        <v>1</v>
      </c>
    </row>
    <row r="14770" spans="1:39" x14ac:dyDescent="0.25">
      <c r="A14770" t="s">
        <v>26113</v>
      </c>
      <c r="B14770" s="17">
        <v>3</v>
      </c>
      <c r="C14770" s="17">
        <v>3</v>
      </c>
      <c r="D14770" s="17">
        <v>3</v>
      </c>
      <c r="E14770" t="s">
        <v>13146</v>
      </c>
      <c r="F14770" s="12" t="s">
        <v>13442</v>
      </c>
      <c r="G14770" s="1" t="s">
        <v>37</v>
      </c>
      <c r="H14770" t="s">
        <v>12525</v>
      </c>
      <c r="I14770" t="s">
        <v>13519</v>
      </c>
      <c r="J14770" s="1">
        <v>48.288276000000003</v>
      </c>
      <c r="K14770" s="1">
        <v>22.989829</v>
      </c>
      <c r="L14770" t="s">
        <v>38</v>
      </c>
      <c r="M14770" s="1">
        <v>1</v>
      </c>
      <c r="N14770" s="1">
        <v>1</v>
      </c>
      <c r="O14770" s="1">
        <v>1</v>
      </c>
      <c r="R14770" s="1">
        <v>1</v>
      </c>
      <c r="S14770" s="1">
        <v>1</v>
      </c>
      <c r="T14770" s="1">
        <v>1</v>
      </c>
      <c r="V14770" s="1">
        <v>1</v>
      </c>
      <c r="Z14770" s="1">
        <v>1</v>
      </c>
      <c r="AA14770" s="1">
        <v>1</v>
      </c>
      <c r="AB14770" s="1">
        <v>1</v>
      </c>
      <c r="AC14770" s="1">
        <v>1</v>
      </c>
      <c r="AD14770" s="1">
        <v>1</v>
      </c>
      <c r="AE14770" s="1">
        <v>1</v>
      </c>
      <c r="AF14770" s="1">
        <v>1</v>
      </c>
      <c r="AG14770" s="1">
        <v>1</v>
      </c>
      <c r="AH14770" s="1">
        <v>1</v>
      </c>
      <c r="AI14770" s="1">
        <v>1</v>
      </c>
      <c r="AJ14770" s="1">
        <v>1</v>
      </c>
      <c r="AK14770" s="1">
        <v>1</v>
      </c>
      <c r="AM14770" s="1">
        <v>1</v>
      </c>
    </row>
    <row r="14771" spans="1:39" x14ac:dyDescent="0.25">
      <c r="A14771" t="s">
        <v>26113</v>
      </c>
      <c r="B14771" s="17">
        <v>3</v>
      </c>
      <c r="C14771" s="17">
        <v>3</v>
      </c>
      <c r="D14771" s="17">
        <v>3</v>
      </c>
      <c r="E14771" t="s">
        <v>13146</v>
      </c>
      <c r="F14771" s="12" t="s">
        <v>13442</v>
      </c>
      <c r="G14771" s="1" t="s">
        <v>37</v>
      </c>
      <c r="H14771" t="s">
        <v>12525</v>
      </c>
      <c r="I14771" t="s">
        <v>13519</v>
      </c>
      <c r="J14771" s="1">
        <v>48.288276000000003</v>
      </c>
      <c r="K14771" s="1">
        <v>22.989829</v>
      </c>
      <c r="L14771" t="s">
        <v>38</v>
      </c>
      <c r="M14771" s="1">
        <v>1</v>
      </c>
      <c r="N14771" s="1">
        <v>1</v>
      </c>
      <c r="O14771" s="1">
        <v>1</v>
      </c>
      <c r="R14771" s="1">
        <v>1</v>
      </c>
      <c r="S14771" s="1">
        <v>1</v>
      </c>
      <c r="T14771" s="1">
        <v>1</v>
      </c>
      <c r="V14771" s="1">
        <v>1</v>
      </c>
      <c r="Z14771" s="1">
        <v>1</v>
      </c>
      <c r="AA14771" s="1">
        <v>1</v>
      </c>
      <c r="AB14771" s="1">
        <v>1</v>
      </c>
      <c r="AC14771" s="1">
        <v>1</v>
      </c>
      <c r="AD14771" s="1">
        <v>1</v>
      </c>
      <c r="AE14771" s="1">
        <v>1</v>
      </c>
      <c r="AF14771" s="1">
        <v>1</v>
      </c>
      <c r="AG14771" s="1">
        <v>1</v>
      </c>
      <c r="AH14771" s="1">
        <v>1</v>
      </c>
      <c r="AI14771" s="1">
        <v>1</v>
      </c>
      <c r="AJ14771" s="1">
        <v>1</v>
      </c>
      <c r="AK14771" s="1">
        <v>1</v>
      </c>
      <c r="AM14771" s="1">
        <v>1</v>
      </c>
    </row>
    <row r="14772" spans="1:39" x14ac:dyDescent="0.25">
      <c r="A14772" t="s">
        <v>26114</v>
      </c>
      <c r="B14772" s="17">
        <v>3</v>
      </c>
      <c r="C14772" s="17">
        <v>3</v>
      </c>
      <c r="D14772" s="17">
        <v>3</v>
      </c>
      <c r="E14772" t="s">
        <v>12521</v>
      </c>
      <c r="F14772" s="12" t="s">
        <v>12522</v>
      </c>
      <c r="G14772" s="1" t="s">
        <v>37</v>
      </c>
      <c r="H14772" t="s">
        <v>12533</v>
      </c>
      <c r="I14772" t="s">
        <v>13520</v>
      </c>
      <c r="J14772" s="1">
        <v>47.842556999999999</v>
      </c>
      <c r="K14772" s="1">
        <v>35.228819000000001</v>
      </c>
      <c r="L14772" t="s">
        <v>510</v>
      </c>
      <c r="M14772" s="1">
        <v>1</v>
      </c>
      <c r="N14772" s="1">
        <v>1</v>
      </c>
      <c r="O14772" s="1">
        <v>1</v>
      </c>
      <c r="R14772" s="1">
        <v>1</v>
      </c>
      <c r="S14772" s="1">
        <v>1</v>
      </c>
      <c r="T14772" s="1">
        <v>1</v>
      </c>
      <c r="V14772" s="1">
        <v>1</v>
      </c>
      <c r="Z14772" s="1">
        <v>1</v>
      </c>
      <c r="AA14772" s="1">
        <v>1</v>
      </c>
      <c r="AB14772" s="1">
        <v>1</v>
      </c>
      <c r="AC14772" s="1">
        <v>1</v>
      </c>
      <c r="AD14772" s="1">
        <v>1</v>
      </c>
      <c r="AE14772" s="1">
        <v>1</v>
      </c>
      <c r="AF14772" s="1">
        <v>1</v>
      </c>
      <c r="AG14772" s="1">
        <v>1</v>
      </c>
      <c r="AH14772" s="1">
        <v>1</v>
      </c>
      <c r="AI14772" s="1">
        <v>1</v>
      </c>
      <c r="AJ14772" s="1">
        <v>1</v>
      </c>
      <c r="AK14772" s="1">
        <v>1</v>
      </c>
      <c r="AM14772" s="1">
        <v>1</v>
      </c>
    </row>
    <row r="14773" spans="1:39" x14ac:dyDescent="0.25">
      <c r="A14773" t="s">
        <v>26114</v>
      </c>
      <c r="B14773" s="17">
        <v>3</v>
      </c>
      <c r="C14773" s="17">
        <v>3</v>
      </c>
      <c r="D14773" s="17">
        <v>3</v>
      </c>
      <c r="E14773" t="s">
        <v>12521</v>
      </c>
      <c r="F14773" s="12" t="s">
        <v>12522</v>
      </c>
      <c r="G14773" s="1" t="s">
        <v>37</v>
      </c>
      <c r="H14773" t="s">
        <v>12533</v>
      </c>
      <c r="I14773" t="s">
        <v>13520</v>
      </c>
      <c r="J14773" s="1">
        <v>47.842556999999999</v>
      </c>
      <c r="K14773" s="1">
        <v>35.228819000000001</v>
      </c>
      <c r="L14773" t="s">
        <v>510</v>
      </c>
      <c r="M14773" s="1">
        <v>1</v>
      </c>
      <c r="N14773" s="1">
        <v>1</v>
      </c>
      <c r="O14773" s="1">
        <v>1</v>
      </c>
      <c r="R14773" s="1">
        <v>1</v>
      </c>
      <c r="S14773" s="1">
        <v>1</v>
      </c>
      <c r="T14773" s="1">
        <v>1</v>
      </c>
      <c r="V14773" s="1">
        <v>1</v>
      </c>
      <c r="Z14773" s="1">
        <v>1</v>
      </c>
      <c r="AA14773" s="1">
        <v>1</v>
      </c>
      <c r="AB14773" s="1">
        <v>1</v>
      </c>
      <c r="AC14773" s="1">
        <v>1</v>
      </c>
      <c r="AD14773" s="1">
        <v>1</v>
      </c>
      <c r="AE14773" s="1">
        <v>1</v>
      </c>
      <c r="AF14773" s="1">
        <v>1</v>
      </c>
      <c r="AG14773" s="1">
        <v>1</v>
      </c>
      <c r="AH14773" s="1">
        <v>1</v>
      </c>
      <c r="AI14773" s="1">
        <v>1</v>
      </c>
      <c r="AJ14773" s="1">
        <v>1</v>
      </c>
      <c r="AK14773" s="1">
        <v>1</v>
      </c>
      <c r="AM14773" s="1">
        <v>1</v>
      </c>
    </row>
    <row r="14774" spans="1:39" x14ac:dyDescent="0.25">
      <c r="A14774" t="s">
        <v>26115</v>
      </c>
      <c r="B14774" s="17">
        <v>3</v>
      </c>
      <c r="C14774" s="17">
        <v>3</v>
      </c>
      <c r="D14774" s="17">
        <v>3</v>
      </c>
      <c r="E14774" t="s">
        <v>12521</v>
      </c>
      <c r="F14774" s="12" t="s">
        <v>12522</v>
      </c>
      <c r="G14774" s="1" t="s">
        <v>12903</v>
      </c>
      <c r="H14774" t="s">
        <v>12533</v>
      </c>
      <c r="I14774" t="s">
        <v>13521</v>
      </c>
      <c r="J14774" s="1">
        <v>46.890785999999999</v>
      </c>
      <c r="K14774" s="1">
        <v>35.376686999999997</v>
      </c>
      <c r="L14774" t="s">
        <v>510</v>
      </c>
      <c r="M14774" s="1">
        <v>1</v>
      </c>
      <c r="N14774" s="1">
        <v>1</v>
      </c>
      <c r="O14774" s="1">
        <v>1</v>
      </c>
      <c r="R14774" s="1">
        <v>1</v>
      </c>
      <c r="S14774" s="1">
        <v>1</v>
      </c>
      <c r="T14774" s="1">
        <v>1</v>
      </c>
      <c r="V14774" s="1">
        <v>1</v>
      </c>
      <c r="Z14774" s="1">
        <v>1</v>
      </c>
      <c r="AA14774" s="1">
        <v>1</v>
      </c>
      <c r="AB14774" s="1">
        <v>1</v>
      </c>
      <c r="AC14774" s="1">
        <v>1</v>
      </c>
      <c r="AD14774" s="1">
        <v>1</v>
      </c>
      <c r="AE14774" s="1">
        <v>1</v>
      </c>
      <c r="AF14774" s="1">
        <v>1</v>
      </c>
      <c r="AG14774" s="1">
        <v>1</v>
      </c>
      <c r="AH14774" s="1">
        <v>1</v>
      </c>
      <c r="AI14774" s="1">
        <v>1</v>
      </c>
      <c r="AJ14774" s="1">
        <v>1</v>
      </c>
      <c r="AK14774" s="1">
        <v>1</v>
      </c>
      <c r="AM14774" s="1">
        <v>1</v>
      </c>
    </row>
    <row r="14775" spans="1:39" x14ac:dyDescent="0.25">
      <c r="A14775" t="s">
        <v>26115</v>
      </c>
      <c r="B14775" s="17">
        <v>3</v>
      </c>
      <c r="C14775" s="17">
        <v>3</v>
      </c>
      <c r="D14775" s="17">
        <v>3</v>
      </c>
      <c r="E14775" t="s">
        <v>12521</v>
      </c>
      <c r="F14775" s="12" t="s">
        <v>12522</v>
      </c>
      <c r="G14775" s="1" t="s">
        <v>12903</v>
      </c>
      <c r="H14775" t="s">
        <v>12533</v>
      </c>
      <c r="I14775" t="s">
        <v>13521</v>
      </c>
      <c r="J14775" s="1">
        <v>46.890785999999999</v>
      </c>
      <c r="K14775" s="1">
        <v>35.376686999999997</v>
      </c>
      <c r="L14775" t="s">
        <v>510</v>
      </c>
      <c r="M14775" s="1">
        <v>1</v>
      </c>
      <c r="N14775" s="1">
        <v>1</v>
      </c>
      <c r="O14775" s="1">
        <v>1</v>
      </c>
      <c r="R14775" s="1">
        <v>1</v>
      </c>
      <c r="S14775" s="1">
        <v>1</v>
      </c>
      <c r="T14775" s="1">
        <v>1</v>
      </c>
      <c r="V14775" s="1">
        <v>1</v>
      </c>
      <c r="Z14775" s="1">
        <v>1</v>
      </c>
      <c r="AA14775" s="1">
        <v>1</v>
      </c>
      <c r="AB14775" s="1">
        <v>1</v>
      </c>
      <c r="AC14775" s="1">
        <v>1</v>
      </c>
      <c r="AD14775" s="1">
        <v>1</v>
      </c>
      <c r="AE14775" s="1">
        <v>1</v>
      </c>
      <c r="AF14775" s="1">
        <v>1</v>
      </c>
      <c r="AG14775" s="1">
        <v>1</v>
      </c>
      <c r="AH14775" s="1">
        <v>1</v>
      </c>
      <c r="AI14775" s="1">
        <v>1</v>
      </c>
      <c r="AJ14775" s="1">
        <v>1</v>
      </c>
      <c r="AK14775" s="1">
        <v>1</v>
      </c>
      <c r="AM14775" s="1">
        <v>1</v>
      </c>
    </row>
    <row r="14776" spans="1:39" x14ac:dyDescent="0.25">
      <c r="A14776" t="s">
        <v>26116</v>
      </c>
      <c r="B14776" s="17">
        <v>3</v>
      </c>
      <c r="C14776" s="17">
        <v>3</v>
      </c>
      <c r="D14776" s="17">
        <v>3</v>
      </c>
      <c r="E14776" t="s">
        <v>12521</v>
      </c>
      <c r="F14776" s="12" t="s">
        <v>12522</v>
      </c>
      <c r="G14776" s="1" t="s">
        <v>12564</v>
      </c>
      <c r="H14776" t="s">
        <v>12598</v>
      </c>
      <c r="I14776" t="s">
        <v>13522</v>
      </c>
      <c r="J14776" s="1">
        <v>50.528576999999999</v>
      </c>
      <c r="K14776" s="1">
        <v>26.226465000000001</v>
      </c>
      <c r="L14776" t="s">
        <v>510</v>
      </c>
      <c r="M14776" s="1">
        <v>1</v>
      </c>
      <c r="N14776" s="1">
        <v>1</v>
      </c>
      <c r="O14776" s="1">
        <v>1</v>
      </c>
      <c r="R14776" s="1">
        <v>1</v>
      </c>
      <c r="S14776" s="1">
        <v>1</v>
      </c>
      <c r="T14776" s="1">
        <v>1</v>
      </c>
      <c r="V14776" s="1">
        <v>1</v>
      </c>
      <c r="Z14776" s="1">
        <v>1</v>
      </c>
      <c r="AA14776" s="1">
        <v>1</v>
      </c>
      <c r="AB14776" s="1">
        <v>1</v>
      </c>
      <c r="AC14776" s="1">
        <v>1</v>
      </c>
      <c r="AD14776" s="1">
        <v>1</v>
      </c>
      <c r="AE14776" s="1">
        <v>1</v>
      </c>
      <c r="AF14776" s="1">
        <v>1</v>
      </c>
      <c r="AG14776" s="1">
        <v>1</v>
      </c>
      <c r="AH14776" s="1">
        <v>1</v>
      </c>
      <c r="AI14776" s="1">
        <v>1</v>
      </c>
      <c r="AJ14776" s="1">
        <v>1</v>
      </c>
      <c r="AK14776" s="1">
        <v>1</v>
      </c>
      <c r="AM14776" s="1">
        <v>1</v>
      </c>
    </row>
    <row r="14777" spans="1:39" x14ac:dyDescent="0.25">
      <c r="A14777" t="s">
        <v>26116</v>
      </c>
      <c r="B14777" s="17">
        <v>3</v>
      </c>
      <c r="C14777" s="17">
        <v>3</v>
      </c>
      <c r="D14777" s="17">
        <v>3</v>
      </c>
      <c r="E14777" t="s">
        <v>12521</v>
      </c>
      <c r="F14777" s="12" t="s">
        <v>12522</v>
      </c>
      <c r="G14777" s="1" t="s">
        <v>12564</v>
      </c>
      <c r="H14777" t="s">
        <v>12598</v>
      </c>
      <c r="I14777" t="s">
        <v>13522</v>
      </c>
      <c r="J14777" s="1">
        <v>50.528576999999999</v>
      </c>
      <c r="K14777" s="1">
        <v>26.226465000000001</v>
      </c>
      <c r="L14777" t="s">
        <v>510</v>
      </c>
      <c r="M14777" s="1">
        <v>1</v>
      </c>
      <c r="N14777" s="1">
        <v>1</v>
      </c>
      <c r="O14777" s="1">
        <v>1</v>
      </c>
      <c r="R14777" s="1">
        <v>1</v>
      </c>
      <c r="S14777" s="1">
        <v>1</v>
      </c>
      <c r="T14777" s="1">
        <v>1</v>
      </c>
      <c r="V14777" s="1">
        <v>1</v>
      </c>
      <c r="Z14777" s="1">
        <v>1</v>
      </c>
      <c r="AA14777" s="1">
        <v>1</v>
      </c>
      <c r="AB14777" s="1">
        <v>1</v>
      </c>
      <c r="AC14777" s="1">
        <v>1</v>
      </c>
      <c r="AD14777" s="1">
        <v>1</v>
      </c>
      <c r="AE14777" s="1">
        <v>1</v>
      </c>
      <c r="AF14777" s="1">
        <v>1</v>
      </c>
      <c r="AG14777" s="1">
        <v>1</v>
      </c>
      <c r="AH14777" s="1">
        <v>1</v>
      </c>
      <c r="AI14777" s="1">
        <v>1</v>
      </c>
      <c r="AJ14777" s="1">
        <v>1</v>
      </c>
      <c r="AK14777" s="1">
        <v>1</v>
      </c>
      <c r="AM14777" s="1">
        <v>1</v>
      </c>
    </row>
    <row r="14778" spans="1:39" x14ac:dyDescent="0.25">
      <c r="A14778" t="s">
        <v>26117</v>
      </c>
      <c r="B14778" s="17">
        <v>3</v>
      </c>
      <c r="C14778" s="17">
        <v>3</v>
      </c>
      <c r="D14778" s="17">
        <v>3</v>
      </c>
      <c r="E14778" t="s">
        <v>12521</v>
      </c>
      <c r="F14778" s="12" t="s">
        <v>12522</v>
      </c>
      <c r="G14778" s="1" t="s">
        <v>37</v>
      </c>
      <c r="H14778" t="s">
        <v>12598</v>
      </c>
      <c r="I14778" t="s">
        <v>13523</v>
      </c>
      <c r="J14778" s="1">
        <v>50.608231000000004</v>
      </c>
      <c r="K14778" s="1">
        <v>26.197679000000001</v>
      </c>
      <c r="L14778" t="s">
        <v>510</v>
      </c>
      <c r="M14778" s="1">
        <v>1</v>
      </c>
      <c r="N14778" s="1">
        <v>1</v>
      </c>
      <c r="O14778" s="1">
        <v>1</v>
      </c>
      <c r="R14778" s="1">
        <v>1</v>
      </c>
      <c r="S14778" s="1">
        <v>1</v>
      </c>
      <c r="T14778" s="1">
        <v>1</v>
      </c>
      <c r="V14778" s="1">
        <v>1</v>
      </c>
      <c r="Z14778" s="1">
        <v>1</v>
      </c>
      <c r="AA14778" s="1">
        <v>1</v>
      </c>
      <c r="AB14778" s="1">
        <v>1</v>
      </c>
      <c r="AC14778" s="1">
        <v>1</v>
      </c>
      <c r="AD14778" s="1">
        <v>1</v>
      </c>
      <c r="AE14778" s="1">
        <v>1</v>
      </c>
      <c r="AF14778" s="1">
        <v>1</v>
      </c>
      <c r="AG14778" s="1">
        <v>1</v>
      </c>
      <c r="AH14778" s="1">
        <v>1</v>
      </c>
      <c r="AI14778" s="1">
        <v>1</v>
      </c>
      <c r="AJ14778" s="1">
        <v>1</v>
      </c>
      <c r="AK14778" s="1">
        <v>1</v>
      </c>
      <c r="AM14778" s="1">
        <v>1</v>
      </c>
    </row>
    <row r="14779" spans="1:39" x14ac:dyDescent="0.25">
      <c r="A14779" t="s">
        <v>26117</v>
      </c>
      <c r="B14779" s="17">
        <v>3</v>
      </c>
      <c r="C14779" s="17">
        <v>3</v>
      </c>
      <c r="D14779" s="17">
        <v>3</v>
      </c>
      <c r="E14779" t="s">
        <v>12521</v>
      </c>
      <c r="F14779" s="12" t="s">
        <v>12522</v>
      </c>
      <c r="G14779" s="1" t="s">
        <v>37</v>
      </c>
      <c r="H14779" t="s">
        <v>12598</v>
      </c>
      <c r="I14779" t="s">
        <v>13523</v>
      </c>
      <c r="J14779" s="1">
        <v>50.608231000000004</v>
      </c>
      <c r="K14779" s="1">
        <v>26.197679000000001</v>
      </c>
      <c r="L14779" t="s">
        <v>510</v>
      </c>
      <c r="M14779" s="1">
        <v>1</v>
      </c>
      <c r="N14779" s="1">
        <v>1</v>
      </c>
      <c r="O14779" s="1">
        <v>1</v>
      </c>
      <c r="R14779" s="1">
        <v>1</v>
      </c>
      <c r="S14779" s="1">
        <v>1</v>
      </c>
      <c r="T14779" s="1">
        <v>1</v>
      </c>
      <c r="V14779" s="1">
        <v>1</v>
      </c>
      <c r="Z14779" s="1">
        <v>1</v>
      </c>
      <c r="AA14779" s="1">
        <v>1</v>
      </c>
      <c r="AB14779" s="1">
        <v>1</v>
      </c>
      <c r="AC14779" s="1">
        <v>1</v>
      </c>
      <c r="AD14779" s="1">
        <v>1</v>
      </c>
      <c r="AE14779" s="1">
        <v>1</v>
      </c>
      <c r="AF14779" s="1">
        <v>1</v>
      </c>
      <c r="AG14779" s="1">
        <v>1</v>
      </c>
      <c r="AH14779" s="1">
        <v>1</v>
      </c>
      <c r="AI14779" s="1">
        <v>1</v>
      </c>
      <c r="AJ14779" s="1">
        <v>1</v>
      </c>
      <c r="AK14779" s="1">
        <v>1</v>
      </c>
      <c r="AM14779" s="1">
        <v>1</v>
      </c>
    </row>
    <row r="14780" spans="1:39" x14ac:dyDescent="0.25">
      <c r="A14780" t="s">
        <v>26118</v>
      </c>
      <c r="B14780" s="17">
        <v>3</v>
      </c>
      <c r="C14780" s="17">
        <v>3</v>
      </c>
      <c r="D14780" s="17">
        <v>3</v>
      </c>
      <c r="E14780" t="s">
        <v>12521</v>
      </c>
      <c r="F14780" s="12" t="s">
        <v>12522</v>
      </c>
      <c r="G14780" s="1" t="s">
        <v>37</v>
      </c>
      <c r="H14780" t="s">
        <v>12598</v>
      </c>
      <c r="I14780" t="s">
        <v>13524</v>
      </c>
      <c r="J14780" s="1">
        <v>50.612479999999998</v>
      </c>
      <c r="K14780" s="1">
        <v>26.237117999999999</v>
      </c>
      <c r="L14780" t="s">
        <v>510</v>
      </c>
      <c r="M14780" s="1">
        <v>1</v>
      </c>
      <c r="N14780" s="1">
        <v>1</v>
      </c>
      <c r="O14780" s="1">
        <v>1</v>
      </c>
      <c r="R14780" s="1">
        <v>1</v>
      </c>
      <c r="S14780" s="1">
        <v>1</v>
      </c>
      <c r="T14780" s="1">
        <v>1</v>
      </c>
      <c r="V14780" s="1">
        <v>1</v>
      </c>
      <c r="Z14780" s="1">
        <v>1</v>
      </c>
      <c r="AA14780" s="1">
        <v>1</v>
      </c>
      <c r="AB14780" s="1">
        <v>1</v>
      </c>
      <c r="AC14780" s="1">
        <v>1</v>
      </c>
      <c r="AD14780" s="1">
        <v>1</v>
      </c>
      <c r="AE14780" s="1">
        <v>1</v>
      </c>
      <c r="AF14780" s="1">
        <v>1</v>
      </c>
      <c r="AG14780" s="1">
        <v>1</v>
      </c>
      <c r="AH14780" s="1">
        <v>1</v>
      </c>
      <c r="AI14780" s="1">
        <v>1</v>
      </c>
      <c r="AJ14780" s="1">
        <v>1</v>
      </c>
      <c r="AK14780" s="1">
        <v>1</v>
      </c>
      <c r="AM14780" s="1">
        <v>1</v>
      </c>
    </row>
    <row r="14781" spans="1:39" x14ac:dyDescent="0.25">
      <c r="A14781" t="s">
        <v>26118</v>
      </c>
      <c r="B14781" s="17">
        <v>3</v>
      </c>
      <c r="C14781" s="17">
        <v>3</v>
      </c>
      <c r="D14781" s="17">
        <v>3</v>
      </c>
      <c r="E14781" t="s">
        <v>12521</v>
      </c>
      <c r="F14781" s="12" t="s">
        <v>12522</v>
      </c>
      <c r="G14781" s="1" t="s">
        <v>37</v>
      </c>
      <c r="H14781" t="s">
        <v>12598</v>
      </c>
      <c r="I14781" t="s">
        <v>13524</v>
      </c>
      <c r="J14781" s="1">
        <v>50.612479999999998</v>
      </c>
      <c r="K14781" s="1">
        <v>26.237117999999999</v>
      </c>
      <c r="L14781" t="s">
        <v>510</v>
      </c>
      <c r="M14781" s="1">
        <v>1</v>
      </c>
      <c r="N14781" s="1">
        <v>1</v>
      </c>
      <c r="O14781" s="1">
        <v>1</v>
      </c>
      <c r="R14781" s="1">
        <v>1</v>
      </c>
      <c r="S14781" s="1">
        <v>1</v>
      </c>
      <c r="T14781" s="1">
        <v>1</v>
      </c>
      <c r="V14781" s="1">
        <v>1</v>
      </c>
      <c r="Z14781" s="1">
        <v>1</v>
      </c>
      <c r="AA14781" s="1">
        <v>1</v>
      </c>
      <c r="AB14781" s="1">
        <v>1</v>
      </c>
      <c r="AC14781" s="1">
        <v>1</v>
      </c>
      <c r="AD14781" s="1">
        <v>1</v>
      </c>
      <c r="AE14781" s="1">
        <v>1</v>
      </c>
      <c r="AF14781" s="1">
        <v>1</v>
      </c>
      <c r="AG14781" s="1">
        <v>1</v>
      </c>
      <c r="AH14781" s="1">
        <v>1</v>
      </c>
      <c r="AI14781" s="1">
        <v>1</v>
      </c>
      <c r="AJ14781" s="1">
        <v>1</v>
      </c>
      <c r="AK14781" s="1">
        <v>1</v>
      </c>
      <c r="AM14781" s="1">
        <v>1</v>
      </c>
    </row>
    <row r="14782" spans="1:39" x14ac:dyDescent="0.25">
      <c r="A14782" t="s">
        <v>26119</v>
      </c>
      <c r="B14782" s="17">
        <v>3</v>
      </c>
      <c r="C14782" s="17">
        <v>3</v>
      </c>
      <c r="D14782" s="17">
        <v>3</v>
      </c>
      <c r="E14782" t="s">
        <v>12521</v>
      </c>
      <c r="F14782" s="12" t="s">
        <v>12522</v>
      </c>
      <c r="G14782" s="1" t="s">
        <v>12564</v>
      </c>
      <c r="H14782" t="s">
        <v>12598</v>
      </c>
      <c r="I14782" t="s">
        <v>13525</v>
      </c>
      <c r="J14782" s="1">
        <v>50.339151999999999</v>
      </c>
      <c r="K14782" s="1">
        <v>26.487127999999998</v>
      </c>
      <c r="L14782" t="s">
        <v>510</v>
      </c>
      <c r="M14782" s="1">
        <v>1</v>
      </c>
      <c r="N14782" s="1">
        <v>1</v>
      </c>
      <c r="O14782" s="1">
        <v>1</v>
      </c>
      <c r="R14782" s="1">
        <v>1</v>
      </c>
      <c r="S14782" s="1">
        <v>1</v>
      </c>
      <c r="T14782" s="1">
        <v>1</v>
      </c>
      <c r="V14782" s="1">
        <v>1</v>
      </c>
      <c r="Z14782" s="1">
        <v>1</v>
      </c>
      <c r="AA14782" s="1">
        <v>1</v>
      </c>
      <c r="AB14782" s="1">
        <v>1</v>
      </c>
      <c r="AC14782" s="1">
        <v>1</v>
      </c>
      <c r="AD14782" s="1">
        <v>1</v>
      </c>
      <c r="AE14782" s="1">
        <v>1</v>
      </c>
      <c r="AF14782" s="1">
        <v>1</v>
      </c>
      <c r="AG14782" s="1">
        <v>1</v>
      </c>
      <c r="AH14782" s="1">
        <v>1</v>
      </c>
      <c r="AI14782" s="1">
        <v>1</v>
      </c>
      <c r="AJ14782" s="1">
        <v>1</v>
      </c>
      <c r="AK14782" s="1">
        <v>1</v>
      </c>
      <c r="AM14782" s="1">
        <v>1</v>
      </c>
    </row>
    <row r="14783" spans="1:39" x14ac:dyDescent="0.25">
      <c r="A14783" t="s">
        <v>26119</v>
      </c>
      <c r="B14783" s="17">
        <v>3</v>
      </c>
      <c r="C14783" s="17">
        <v>3</v>
      </c>
      <c r="D14783" s="17">
        <v>3</v>
      </c>
      <c r="E14783" t="s">
        <v>12521</v>
      </c>
      <c r="F14783" s="12" t="s">
        <v>12522</v>
      </c>
      <c r="G14783" s="1" t="s">
        <v>12564</v>
      </c>
      <c r="H14783" t="s">
        <v>12598</v>
      </c>
      <c r="I14783" t="s">
        <v>13525</v>
      </c>
      <c r="J14783" s="1">
        <v>50.339151999999999</v>
      </c>
      <c r="K14783" s="1">
        <v>26.487127999999998</v>
      </c>
      <c r="L14783" t="s">
        <v>510</v>
      </c>
      <c r="M14783" s="1">
        <v>1</v>
      </c>
      <c r="N14783" s="1">
        <v>1</v>
      </c>
      <c r="O14783" s="1">
        <v>1</v>
      </c>
      <c r="R14783" s="1">
        <v>1</v>
      </c>
      <c r="S14783" s="1">
        <v>1</v>
      </c>
      <c r="T14783" s="1">
        <v>1</v>
      </c>
      <c r="V14783" s="1">
        <v>1</v>
      </c>
      <c r="Z14783" s="1">
        <v>1</v>
      </c>
      <c r="AA14783" s="1">
        <v>1</v>
      </c>
      <c r="AB14783" s="1">
        <v>1</v>
      </c>
      <c r="AC14783" s="1">
        <v>1</v>
      </c>
      <c r="AD14783" s="1">
        <v>1</v>
      </c>
      <c r="AE14783" s="1">
        <v>1</v>
      </c>
      <c r="AF14783" s="1">
        <v>1</v>
      </c>
      <c r="AG14783" s="1">
        <v>1</v>
      </c>
      <c r="AH14783" s="1">
        <v>1</v>
      </c>
      <c r="AI14783" s="1">
        <v>1</v>
      </c>
      <c r="AJ14783" s="1">
        <v>1</v>
      </c>
      <c r="AK14783" s="1">
        <v>1</v>
      </c>
      <c r="AM14783" s="1">
        <v>1</v>
      </c>
    </row>
    <row r="14784" spans="1:39" x14ac:dyDescent="0.25">
      <c r="A14784" t="s">
        <v>26120</v>
      </c>
      <c r="B14784" s="17">
        <v>3</v>
      </c>
      <c r="C14784" s="17">
        <v>3</v>
      </c>
      <c r="D14784" s="17">
        <v>3</v>
      </c>
      <c r="E14784" t="s">
        <v>12521</v>
      </c>
      <c r="F14784" s="12" t="s">
        <v>12522</v>
      </c>
      <c r="G14784" s="1" t="s">
        <v>37</v>
      </c>
      <c r="H14784" t="s">
        <v>12531</v>
      </c>
      <c r="I14784" t="s">
        <v>13526</v>
      </c>
      <c r="J14784" s="1">
        <v>49.589261</v>
      </c>
      <c r="K14784" s="1">
        <v>34.492362999999997</v>
      </c>
      <c r="L14784" t="s">
        <v>510</v>
      </c>
      <c r="M14784" s="1">
        <v>1</v>
      </c>
      <c r="N14784" s="1">
        <v>1</v>
      </c>
      <c r="O14784" s="1">
        <v>1</v>
      </c>
      <c r="R14784" s="1">
        <v>1</v>
      </c>
      <c r="S14784" s="1">
        <v>1</v>
      </c>
      <c r="T14784" s="1">
        <v>1</v>
      </c>
      <c r="V14784" s="1">
        <v>1</v>
      </c>
      <c r="Z14784" s="1">
        <v>1</v>
      </c>
      <c r="AA14784" s="1">
        <v>1</v>
      </c>
      <c r="AB14784" s="1">
        <v>1</v>
      </c>
      <c r="AC14784" s="1">
        <v>1</v>
      </c>
      <c r="AD14784" s="1">
        <v>1</v>
      </c>
      <c r="AE14784" s="1">
        <v>1</v>
      </c>
      <c r="AF14784" s="1">
        <v>1</v>
      </c>
      <c r="AG14784" s="1">
        <v>1</v>
      </c>
      <c r="AH14784" s="1">
        <v>1</v>
      </c>
      <c r="AI14784" s="1">
        <v>1</v>
      </c>
      <c r="AJ14784" s="1">
        <v>1</v>
      </c>
      <c r="AK14784" s="1">
        <v>1</v>
      </c>
      <c r="AM14784" s="1">
        <v>1</v>
      </c>
    </row>
    <row r="14785" spans="1:39" x14ac:dyDescent="0.25">
      <c r="A14785" t="s">
        <v>26120</v>
      </c>
      <c r="B14785" s="17">
        <v>3</v>
      </c>
      <c r="C14785" s="17">
        <v>3</v>
      </c>
      <c r="D14785" s="17">
        <v>3</v>
      </c>
      <c r="E14785" t="s">
        <v>12521</v>
      </c>
      <c r="F14785" s="12" t="s">
        <v>12522</v>
      </c>
      <c r="G14785" s="1" t="s">
        <v>37</v>
      </c>
      <c r="H14785" t="s">
        <v>12531</v>
      </c>
      <c r="I14785" t="s">
        <v>13526</v>
      </c>
      <c r="J14785" s="1">
        <v>49.589261</v>
      </c>
      <c r="K14785" s="1">
        <v>34.492362999999997</v>
      </c>
      <c r="L14785" t="s">
        <v>510</v>
      </c>
      <c r="M14785" s="1">
        <v>1</v>
      </c>
      <c r="N14785" s="1">
        <v>1</v>
      </c>
      <c r="O14785" s="1">
        <v>1</v>
      </c>
      <c r="R14785" s="1">
        <v>1</v>
      </c>
      <c r="S14785" s="1">
        <v>1</v>
      </c>
      <c r="T14785" s="1">
        <v>1</v>
      </c>
      <c r="V14785" s="1">
        <v>1</v>
      </c>
      <c r="Z14785" s="1">
        <v>1</v>
      </c>
      <c r="AA14785" s="1">
        <v>1</v>
      </c>
      <c r="AB14785" s="1">
        <v>1</v>
      </c>
      <c r="AC14785" s="1">
        <v>1</v>
      </c>
      <c r="AD14785" s="1">
        <v>1</v>
      </c>
      <c r="AE14785" s="1">
        <v>1</v>
      </c>
      <c r="AF14785" s="1">
        <v>1</v>
      </c>
      <c r="AG14785" s="1">
        <v>1</v>
      </c>
      <c r="AH14785" s="1">
        <v>1</v>
      </c>
      <c r="AI14785" s="1">
        <v>1</v>
      </c>
      <c r="AJ14785" s="1">
        <v>1</v>
      </c>
      <c r="AK14785" s="1">
        <v>1</v>
      </c>
      <c r="AM14785" s="1">
        <v>1</v>
      </c>
    </row>
    <row r="14786" spans="1:39" x14ac:dyDescent="0.25">
      <c r="A14786" t="s">
        <v>26121</v>
      </c>
      <c r="B14786" s="17">
        <v>3</v>
      </c>
      <c r="C14786" s="17">
        <v>3</v>
      </c>
      <c r="D14786" s="17">
        <v>3</v>
      </c>
      <c r="E14786" t="s">
        <v>12521</v>
      </c>
      <c r="F14786" s="12" t="s">
        <v>12522</v>
      </c>
      <c r="G14786" s="1" t="s">
        <v>37</v>
      </c>
      <c r="H14786" t="s">
        <v>12531</v>
      </c>
      <c r="I14786" t="s">
        <v>13527</v>
      </c>
      <c r="J14786" s="1">
        <v>49.578105999999998</v>
      </c>
      <c r="K14786" s="1">
        <v>34.585434999999997</v>
      </c>
      <c r="L14786" t="s">
        <v>510</v>
      </c>
      <c r="M14786" s="1">
        <v>1</v>
      </c>
      <c r="N14786" s="1">
        <v>1</v>
      </c>
      <c r="O14786" s="1">
        <v>1</v>
      </c>
      <c r="R14786" s="1">
        <v>1</v>
      </c>
      <c r="S14786" s="1">
        <v>1</v>
      </c>
      <c r="T14786" s="1">
        <v>1</v>
      </c>
      <c r="V14786" s="1">
        <v>1</v>
      </c>
      <c r="Z14786" s="1">
        <v>1</v>
      </c>
      <c r="AA14786" s="1">
        <v>1</v>
      </c>
      <c r="AB14786" s="1">
        <v>1</v>
      </c>
      <c r="AC14786" s="1">
        <v>1</v>
      </c>
      <c r="AD14786" s="1">
        <v>1</v>
      </c>
      <c r="AE14786" s="1">
        <v>1</v>
      </c>
      <c r="AF14786" s="1">
        <v>1</v>
      </c>
      <c r="AG14786" s="1">
        <v>1</v>
      </c>
      <c r="AH14786" s="1">
        <v>1</v>
      </c>
      <c r="AI14786" s="1">
        <v>1</v>
      </c>
      <c r="AJ14786" s="1">
        <v>1</v>
      </c>
      <c r="AK14786" s="1">
        <v>1</v>
      </c>
      <c r="AM14786" s="1">
        <v>1</v>
      </c>
    </row>
    <row r="14787" spans="1:39" x14ac:dyDescent="0.25">
      <c r="A14787" t="s">
        <v>26121</v>
      </c>
      <c r="B14787" s="17">
        <v>3</v>
      </c>
      <c r="C14787" s="17">
        <v>3</v>
      </c>
      <c r="D14787" s="17">
        <v>3</v>
      </c>
      <c r="E14787" t="s">
        <v>12521</v>
      </c>
      <c r="F14787" s="12" t="s">
        <v>12522</v>
      </c>
      <c r="G14787" s="1" t="s">
        <v>37</v>
      </c>
      <c r="H14787" t="s">
        <v>12531</v>
      </c>
      <c r="I14787" t="s">
        <v>13527</v>
      </c>
      <c r="J14787" s="1">
        <v>49.578105999999998</v>
      </c>
      <c r="K14787" s="1">
        <v>34.585434999999997</v>
      </c>
      <c r="L14787" t="s">
        <v>510</v>
      </c>
      <c r="M14787" s="1">
        <v>1</v>
      </c>
      <c r="N14787" s="1">
        <v>1</v>
      </c>
      <c r="O14787" s="1">
        <v>1</v>
      </c>
      <c r="R14787" s="1">
        <v>1</v>
      </c>
      <c r="S14787" s="1">
        <v>1</v>
      </c>
      <c r="T14787" s="1">
        <v>1</v>
      </c>
      <c r="V14787" s="1">
        <v>1</v>
      </c>
      <c r="Z14787" s="1">
        <v>1</v>
      </c>
      <c r="AA14787" s="1">
        <v>1</v>
      </c>
      <c r="AB14787" s="1">
        <v>1</v>
      </c>
      <c r="AC14787" s="1">
        <v>1</v>
      </c>
      <c r="AD14787" s="1">
        <v>1</v>
      </c>
      <c r="AE14787" s="1">
        <v>1</v>
      </c>
      <c r="AF14787" s="1">
        <v>1</v>
      </c>
      <c r="AG14787" s="1">
        <v>1</v>
      </c>
      <c r="AH14787" s="1">
        <v>1</v>
      </c>
      <c r="AI14787" s="1">
        <v>1</v>
      </c>
      <c r="AJ14787" s="1">
        <v>1</v>
      </c>
      <c r="AK14787" s="1">
        <v>1</v>
      </c>
      <c r="AM14787" s="1">
        <v>1</v>
      </c>
    </row>
    <row r="14788" spans="1:39" x14ac:dyDescent="0.25">
      <c r="A14788" t="s">
        <v>26122</v>
      </c>
      <c r="B14788" s="17">
        <v>3</v>
      </c>
      <c r="C14788" s="17">
        <v>3</v>
      </c>
      <c r="D14788" s="17">
        <v>3</v>
      </c>
      <c r="E14788" t="s">
        <v>12521</v>
      </c>
      <c r="F14788" s="12" t="s">
        <v>12522</v>
      </c>
      <c r="G14788" s="1" t="s">
        <v>91</v>
      </c>
      <c r="H14788" t="s">
        <v>12531</v>
      </c>
      <c r="I14788" t="s">
        <v>13528</v>
      </c>
      <c r="J14788" s="1">
        <v>49.993896999999997</v>
      </c>
      <c r="K14788" s="1">
        <v>33.594797</v>
      </c>
      <c r="L14788" t="s">
        <v>510</v>
      </c>
      <c r="M14788" s="1">
        <v>1</v>
      </c>
      <c r="N14788" s="1">
        <v>1</v>
      </c>
      <c r="O14788" s="1">
        <v>1</v>
      </c>
      <c r="R14788" s="1">
        <v>1</v>
      </c>
      <c r="S14788" s="1">
        <v>1</v>
      </c>
      <c r="T14788" s="1">
        <v>1</v>
      </c>
      <c r="V14788" s="1">
        <v>1</v>
      </c>
      <c r="Z14788" s="1">
        <v>1</v>
      </c>
      <c r="AA14788" s="1">
        <v>1</v>
      </c>
      <c r="AB14788" s="1">
        <v>1</v>
      </c>
      <c r="AC14788" s="1">
        <v>1</v>
      </c>
      <c r="AD14788" s="1">
        <v>1</v>
      </c>
      <c r="AE14788" s="1">
        <v>1</v>
      </c>
      <c r="AF14788" s="1">
        <v>1</v>
      </c>
      <c r="AG14788" s="1">
        <v>1</v>
      </c>
      <c r="AH14788" s="1">
        <v>1</v>
      </c>
      <c r="AI14788" s="1">
        <v>1</v>
      </c>
      <c r="AJ14788" s="1">
        <v>1</v>
      </c>
      <c r="AK14788" s="1">
        <v>1</v>
      </c>
      <c r="AM14788" s="1">
        <v>1</v>
      </c>
    </row>
    <row r="14789" spans="1:39" x14ac:dyDescent="0.25">
      <c r="A14789" t="s">
        <v>26122</v>
      </c>
      <c r="B14789" s="17">
        <v>3</v>
      </c>
      <c r="C14789" s="17">
        <v>3</v>
      </c>
      <c r="D14789" s="17">
        <v>3</v>
      </c>
      <c r="E14789" t="s">
        <v>12521</v>
      </c>
      <c r="F14789" s="12" t="s">
        <v>12522</v>
      </c>
      <c r="G14789" s="1" t="s">
        <v>91</v>
      </c>
      <c r="H14789" t="s">
        <v>12531</v>
      </c>
      <c r="I14789" t="s">
        <v>13528</v>
      </c>
      <c r="J14789" s="1">
        <v>49.993896999999997</v>
      </c>
      <c r="K14789" s="1">
        <v>33.594797</v>
      </c>
      <c r="L14789" t="s">
        <v>510</v>
      </c>
      <c r="M14789" s="1">
        <v>1</v>
      </c>
      <c r="N14789" s="1">
        <v>1</v>
      </c>
      <c r="O14789" s="1">
        <v>1</v>
      </c>
      <c r="R14789" s="1">
        <v>1</v>
      </c>
      <c r="S14789" s="1">
        <v>1</v>
      </c>
      <c r="T14789" s="1">
        <v>1</v>
      </c>
      <c r="V14789" s="1">
        <v>1</v>
      </c>
      <c r="Z14789" s="1">
        <v>1</v>
      </c>
      <c r="AA14789" s="1">
        <v>1</v>
      </c>
      <c r="AB14789" s="1">
        <v>1</v>
      </c>
      <c r="AC14789" s="1">
        <v>1</v>
      </c>
      <c r="AD14789" s="1">
        <v>1</v>
      </c>
      <c r="AE14789" s="1">
        <v>1</v>
      </c>
      <c r="AF14789" s="1">
        <v>1</v>
      </c>
      <c r="AG14789" s="1">
        <v>1</v>
      </c>
      <c r="AH14789" s="1">
        <v>1</v>
      </c>
      <c r="AI14789" s="1">
        <v>1</v>
      </c>
      <c r="AJ14789" s="1">
        <v>1</v>
      </c>
      <c r="AK14789" s="1">
        <v>1</v>
      </c>
      <c r="AM14789" s="1">
        <v>1</v>
      </c>
    </row>
    <row r="14790" spans="1:39" x14ac:dyDescent="0.25">
      <c r="A14790" t="s">
        <v>26123</v>
      </c>
      <c r="B14790" s="17">
        <v>3</v>
      </c>
      <c r="C14790" s="17">
        <v>3</v>
      </c>
      <c r="D14790" s="17">
        <v>3</v>
      </c>
      <c r="E14790" t="s">
        <v>12521</v>
      </c>
      <c r="F14790" s="12" t="s">
        <v>12522</v>
      </c>
      <c r="G14790" s="1" t="s">
        <v>37</v>
      </c>
      <c r="H14790" t="s">
        <v>12531</v>
      </c>
      <c r="I14790" t="s">
        <v>13529</v>
      </c>
      <c r="J14790" s="1">
        <v>49.5608</v>
      </c>
      <c r="K14790" s="1">
        <v>34.508640999999997</v>
      </c>
      <c r="L14790" t="s">
        <v>510</v>
      </c>
      <c r="M14790" s="1">
        <v>1</v>
      </c>
      <c r="N14790" s="1">
        <v>1</v>
      </c>
      <c r="O14790" s="1">
        <v>1</v>
      </c>
      <c r="R14790" s="1">
        <v>1</v>
      </c>
      <c r="S14790" s="1">
        <v>1</v>
      </c>
      <c r="T14790" s="1">
        <v>1</v>
      </c>
      <c r="V14790" s="1">
        <v>1</v>
      </c>
      <c r="Z14790" s="1">
        <v>1</v>
      </c>
      <c r="AA14790" s="1">
        <v>1</v>
      </c>
      <c r="AB14790" s="1">
        <v>1</v>
      </c>
      <c r="AC14790" s="1">
        <v>1</v>
      </c>
      <c r="AD14790" s="1">
        <v>1</v>
      </c>
      <c r="AE14790" s="1">
        <v>1</v>
      </c>
      <c r="AF14790" s="1">
        <v>1</v>
      </c>
      <c r="AG14790" s="1">
        <v>1</v>
      </c>
      <c r="AH14790" s="1">
        <v>1</v>
      </c>
      <c r="AI14790" s="1">
        <v>1</v>
      </c>
      <c r="AJ14790" s="1">
        <v>1</v>
      </c>
      <c r="AK14790" s="1">
        <v>1</v>
      </c>
      <c r="AM14790" s="1">
        <v>1</v>
      </c>
    </row>
    <row r="14791" spans="1:39" x14ac:dyDescent="0.25">
      <c r="A14791" t="s">
        <v>26123</v>
      </c>
      <c r="B14791" s="17">
        <v>3</v>
      </c>
      <c r="C14791" s="17">
        <v>3</v>
      </c>
      <c r="D14791" s="17">
        <v>3</v>
      </c>
      <c r="E14791" t="s">
        <v>12521</v>
      </c>
      <c r="F14791" s="12" t="s">
        <v>12522</v>
      </c>
      <c r="G14791" s="1" t="s">
        <v>37</v>
      </c>
      <c r="H14791" t="s">
        <v>12531</v>
      </c>
      <c r="I14791" t="s">
        <v>13529</v>
      </c>
      <c r="J14791" s="1">
        <v>49.5608</v>
      </c>
      <c r="K14791" s="1">
        <v>34.508640999999997</v>
      </c>
      <c r="L14791" t="s">
        <v>510</v>
      </c>
      <c r="M14791" s="1">
        <v>1</v>
      </c>
      <c r="N14791" s="1">
        <v>1</v>
      </c>
      <c r="O14791" s="1">
        <v>1</v>
      </c>
      <c r="R14791" s="1">
        <v>1</v>
      </c>
      <c r="S14791" s="1">
        <v>1</v>
      </c>
      <c r="T14791" s="1">
        <v>1</v>
      </c>
      <c r="V14791" s="1">
        <v>1</v>
      </c>
      <c r="Z14791" s="1">
        <v>1</v>
      </c>
      <c r="AA14791" s="1">
        <v>1</v>
      </c>
      <c r="AB14791" s="1">
        <v>1</v>
      </c>
      <c r="AC14791" s="1">
        <v>1</v>
      </c>
      <c r="AD14791" s="1">
        <v>1</v>
      </c>
      <c r="AE14791" s="1">
        <v>1</v>
      </c>
      <c r="AF14791" s="1">
        <v>1</v>
      </c>
      <c r="AG14791" s="1">
        <v>1</v>
      </c>
      <c r="AH14791" s="1">
        <v>1</v>
      </c>
      <c r="AI14791" s="1">
        <v>1</v>
      </c>
      <c r="AJ14791" s="1">
        <v>1</v>
      </c>
      <c r="AK14791" s="1">
        <v>1</v>
      </c>
      <c r="AM14791" s="1">
        <v>1</v>
      </c>
    </row>
    <row r="14792" spans="1:39" x14ac:dyDescent="0.25">
      <c r="A14792" t="s">
        <v>26124</v>
      </c>
      <c r="B14792" s="17">
        <v>3</v>
      </c>
      <c r="C14792" s="17">
        <v>3</v>
      </c>
      <c r="D14792" s="17">
        <v>3</v>
      </c>
      <c r="E14792" t="s">
        <v>12521</v>
      </c>
      <c r="F14792" s="12" t="s">
        <v>12522</v>
      </c>
      <c r="G14792" s="1" t="s">
        <v>12530</v>
      </c>
      <c r="H14792" t="s">
        <v>12531</v>
      </c>
      <c r="I14792" t="s">
        <v>13530</v>
      </c>
      <c r="J14792" s="1">
        <v>49.075128999999997</v>
      </c>
      <c r="K14792" s="1">
        <v>33.420836000000001</v>
      </c>
      <c r="L14792" t="s">
        <v>510</v>
      </c>
      <c r="M14792" s="1">
        <v>1</v>
      </c>
      <c r="N14792" s="1">
        <v>1</v>
      </c>
      <c r="O14792" s="1">
        <v>1</v>
      </c>
      <c r="R14792" s="1">
        <v>1</v>
      </c>
      <c r="S14792" s="1">
        <v>1</v>
      </c>
      <c r="T14792" s="1">
        <v>1</v>
      </c>
      <c r="V14792" s="1">
        <v>1</v>
      </c>
      <c r="Z14792" s="1">
        <v>1</v>
      </c>
      <c r="AA14792" s="1">
        <v>1</v>
      </c>
      <c r="AB14792" s="1">
        <v>1</v>
      </c>
      <c r="AC14792" s="1">
        <v>1</v>
      </c>
      <c r="AD14792" s="1">
        <v>1</v>
      </c>
      <c r="AE14792" s="1">
        <v>1</v>
      </c>
      <c r="AF14792" s="1">
        <v>1</v>
      </c>
      <c r="AG14792" s="1">
        <v>1</v>
      </c>
      <c r="AH14792" s="1">
        <v>1</v>
      </c>
      <c r="AI14792" s="1">
        <v>1</v>
      </c>
      <c r="AJ14792" s="1">
        <v>1</v>
      </c>
      <c r="AK14792" s="1">
        <v>1</v>
      </c>
      <c r="AM14792" s="1">
        <v>1</v>
      </c>
    </row>
    <row r="14793" spans="1:39" x14ac:dyDescent="0.25">
      <c r="A14793" t="s">
        <v>26124</v>
      </c>
      <c r="B14793" s="17">
        <v>3</v>
      </c>
      <c r="C14793" s="17">
        <v>3</v>
      </c>
      <c r="D14793" s="17">
        <v>3</v>
      </c>
      <c r="E14793" t="s">
        <v>12521</v>
      </c>
      <c r="F14793" s="12" t="s">
        <v>12522</v>
      </c>
      <c r="G14793" s="1" t="s">
        <v>12530</v>
      </c>
      <c r="H14793" t="s">
        <v>12531</v>
      </c>
      <c r="I14793" t="s">
        <v>13530</v>
      </c>
      <c r="J14793" s="1">
        <v>49.075128999999997</v>
      </c>
      <c r="K14793" s="1">
        <v>33.420836000000001</v>
      </c>
      <c r="L14793" t="s">
        <v>510</v>
      </c>
      <c r="M14793" s="1">
        <v>1</v>
      </c>
      <c r="N14793" s="1">
        <v>1</v>
      </c>
      <c r="O14793" s="1">
        <v>1</v>
      </c>
      <c r="R14793" s="1">
        <v>1</v>
      </c>
      <c r="S14793" s="1">
        <v>1</v>
      </c>
      <c r="T14793" s="1">
        <v>1</v>
      </c>
      <c r="V14793" s="1">
        <v>1</v>
      </c>
      <c r="Z14793" s="1">
        <v>1</v>
      </c>
      <c r="AA14793" s="1">
        <v>1</v>
      </c>
      <c r="AB14793" s="1">
        <v>1</v>
      </c>
      <c r="AC14793" s="1">
        <v>1</v>
      </c>
      <c r="AD14793" s="1">
        <v>1</v>
      </c>
      <c r="AE14793" s="1">
        <v>1</v>
      </c>
      <c r="AF14793" s="1">
        <v>1</v>
      </c>
      <c r="AG14793" s="1">
        <v>1</v>
      </c>
      <c r="AH14793" s="1">
        <v>1</v>
      </c>
      <c r="AI14793" s="1">
        <v>1</v>
      </c>
      <c r="AJ14793" s="1">
        <v>1</v>
      </c>
      <c r="AK14793" s="1">
        <v>1</v>
      </c>
      <c r="AM14793" s="1">
        <v>1</v>
      </c>
    </row>
    <row r="14794" spans="1:39" x14ac:dyDescent="0.25">
      <c r="A14794" t="s">
        <v>26125</v>
      </c>
      <c r="B14794" s="17">
        <v>3</v>
      </c>
      <c r="C14794" s="17">
        <v>3</v>
      </c>
      <c r="D14794" s="17">
        <v>3</v>
      </c>
      <c r="E14794" t="s">
        <v>12521</v>
      </c>
      <c r="F14794" s="12" t="s">
        <v>12522</v>
      </c>
      <c r="G14794" s="1" t="s">
        <v>12530</v>
      </c>
      <c r="H14794" t="s">
        <v>12531</v>
      </c>
      <c r="I14794" t="s">
        <v>13531</v>
      </c>
      <c r="J14794" s="1">
        <v>49.067501999999998</v>
      </c>
      <c r="K14794" s="1">
        <v>33.445630999999999</v>
      </c>
      <c r="L14794" t="s">
        <v>510</v>
      </c>
      <c r="M14794" s="1">
        <v>1</v>
      </c>
      <c r="N14794" s="1">
        <v>1</v>
      </c>
      <c r="O14794" s="1">
        <v>1</v>
      </c>
      <c r="R14794" s="1">
        <v>1</v>
      </c>
      <c r="S14794" s="1">
        <v>1</v>
      </c>
      <c r="T14794" s="1">
        <v>1</v>
      </c>
      <c r="V14794" s="1">
        <v>1</v>
      </c>
      <c r="Z14794" s="1">
        <v>1</v>
      </c>
      <c r="AA14794" s="1">
        <v>1</v>
      </c>
      <c r="AB14794" s="1">
        <v>1</v>
      </c>
      <c r="AC14794" s="1">
        <v>1</v>
      </c>
      <c r="AD14794" s="1">
        <v>1</v>
      </c>
      <c r="AE14794" s="1">
        <v>1</v>
      </c>
      <c r="AF14794" s="1">
        <v>1</v>
      </c>
      <c r="AG14794" s="1">
        <v>1</v>
      </c>
      <c r="AH14794" s="1">
        <v>1</v>
      </c>
      <c r="AI14794" s="1">
        <v>1</v>
      </c>
      <c r="AJ14794" s="1">
        <v>1</v>
      </c>
      <c r="AK14794" s="1">
        <v>1</v>
      </c>
      <c r="AM14794" s="1">
        <v>1</v>
      </c>
    </row>
    <row r="14795" spans="1:39" x14ac:dyDescent="0.25">
      <c r="A14795" t="s">
        <v>26125</v>
      </c>
      <c r="B14795" s="17">
        <v>3</v>
      </c>
      <c r="C14795" s="17">
        <v>3</v>
      </c>
      <c r="D14795" s="17">
        <v>3</v>
      </c>
      <c r="E14795" t="s">
        <v>12521</v>
      </c>
      <c r="F14795" s="12" t="s">
        <v>12522</v>
      </c>
      <c r="G14795" s="1" t="s">
        <v>12530</v>
      </c>
      <c r="H14795" t="s">
        <v>12531</v>
      </c>
      <c r="I14795" t="s">
        <v>13531</v>
      </c>
      <c r="J14795" s="1">
        <v>49.067501999999998</v>
      </c>
      <c r="K14795" s="1">
        <v>33.445630999999999</v>
      </c>
      <c r="L14795" t="s">
        <v>510</v>
      </c>
      <c r="M14795" s="1">
        <v>1</v>
      </c>
      <c r="N14795" s="1">
        <v>1</v>
      </c>
      <c r="O14795" s="1">
        <v>1</v>
      </c>
      <c r="R14795" s="1">
        <v>1</v>
      </c>
      <c r="S14795" s="1">
        <v>1</v>
      </c>
      <c r="T14795" s="1">
        <v>1</v>
      </c>
      <c r="V14795" s="1">
        <v>1</v>
      </c>
      <c r="Z14795" s="1">
        <v>1</v>
      </c>
      <c r="AA14795" s="1">
        <v>1</v>
      </c>
      <c r="AB14795" s="1">
        <v>1</v>
      </c>
      <c r="AC14795" s="1">
        <v>1</v>
      </c>
      <c r="AD14795" s="1">
        <v>1</v>
      </c>
      <c r="AE14795" s="1">
        <v>1</v>
      </c>
      <c r="AF14795" s="1">
        <v>1</v>
      </c>
      <c r="AG14795" s="1">
        <v>1</v>
      </c>
      <c r="AH14795" s="1">
        <v>1</v>
      </c>
      <c r="AI14795" s="1">
        <v>1</v>
      </c>
      <c r="AJ14795" s="1">
        <v>1</v>
      </c>
      <c r="AK14795" s="1">
        <v>1</v>
      </c>
      <c r="AM14795" s="1">
        <v>1</v>
      </c>
    </row>
    <row r="14796" spans="1:39" x14ac:dyDescent="0.25">
      <c r="A14796" t="s">
        <v>26126</v>
      </c>
      <c r="B14796" s="17">
        <v>3</v>
      </c>
      <c r="C14796" s="17">
        <v>3</v>
      </c>
      <c r="D14796" s="17">
        <v>3</v>
      </c>
      <c r="E14796" t="s">
        <v>12521</v>
      </c>
      <c r="F14796" s="12" t="s">
        <v>12522</v>
      </c>
      <c r="G14796" s="1" t="s">
        <v>37</v>
      </c>
      <c r="H14796" t="s">
        <v>12589</v>
      </c>
      <c r="I14796" t="s">
        <v>13532</v>
      </c>
      <c r="J14796" s="1">
        <v>49.986193999999998</v>
      </c>
      <c r="K14796" s="1">
        <v>36.272553000000002</v>
      </c>
      <c r="L14796" t="s">
        <v>510</v>
      </c>
      <c r="M14796" s="1">
        <v>1</v>
      </c>
      <c r="N14796" s="1">
        <v>1</v>
      </c>
      <c r="O14796" s="1">
        <v>1</v>
      </c>
      <c r="R14796" s="1">
        <v>1</v>
      </c>
      <c r="S14796" s="1">
        <v>1</v>
      </c>
      <c r="T14796" s="1">
        <v>1</v>
      </c>
      <c r="V14796" s="1">
        <v>1</v>
      </c>
      <c r="Z14796" s="1">
        <v>1</v>
      </c>
      <c r="AA14796" s="1">
        <v>1</v>
      </c>
      <c r="AB14796" s="1">
        <v>1</v>
      </c>
      <c r="AC14796" s="1">
        <v>1</v>
      </c>
      <c r="AD14796" s="1">
        <v>1</v>
      </c>
      <c r="AE14796" s="1">
        <v>1</v>
      </c>
      <c r="AF14796" s="1">
        <v>1</v>
      </c>
      <c r="AG14796" s="1">
        <v>1</v>
      </c>
      <c r="AH14796" s="1">
        <v>1</v>
      </c>
      <c r="AI14796" s="1">
        <v>1</v>
      </c>
      <c r="AJ14796" s="1">
        <v>1</v>
      </c>
      <c r="AK14796" s="1">
        <v>1</v>
      </c>
      <c r="AM14796" s="1">
        <v>1</v>
      </c>
    </row>
    <row r="14797" spans="1:39" x14ac:dyDescent="0.25">
      <c r="A14797" t="s">
        <v>26126</v>
      </c>
      <c r="B14797" s="17">
        <v>3</v>
      </c>
      <c r="C14797" s="17">
        <v>3</v>
      </c>
      <c r="D14797" s="17">
        <v>3</v>
      </c>
      <c r="E14797" t="s">
        <v>12521</v>
      </c>
      <c r="F14797" s="12" t="s">
        <v>12522</v>
      </c>
      <c r="G14797" s="1" t="s">
        <v>37</v>
      </c>
      <c r="H14797" t="s">
        <v>12589</v>
      </c>
      <c r="I14797" t="s">
        <v>13532</v>
      </c>
      <c r="J14797" s="1">
        <v>49.986193999999998</v>
      </c>
      <c r="K14797" s="1">
        <v>36.272553000000002</v>
      </c>
      <c r="L14797" t="s">
        <v>510</v>
      </c>
      <c r="M14797" s="1">
        <v>1</v>
      </c>
      <c r="N14797" s="1">
        <v>1</v>
      </c>
      <c r="O14797" s="1">
        <v>1</v>
      </c>
      <c r="R14797" s="1">
        <v>1</v>
      </c>
      <c r="S14797" s="1">
        <v>1</v>
      </c>
      <c r="T14797" s="1">
        <v>1</v>
      </c>
      <c r="V14797" s="1">
        <v>1</v>
      </c>
      <c r="Z14797" s="1">
        <v>1</v>
      </c>
      <c r="AA14797" s="1">
        <v>1</v>
      </c>
      <c r="AB14797" s="1">
        <v>1</v>
      </c>
      <c r="AC14797" s="1">
        <v>1</v>
      </c>
      <c r="AD14797" s="1">
        <v>1</v>
      </c>
      <c r="AE14797" s="1">
        <v>1</v>
      </c>
      <c r="AF14797" s="1">
        <v>1</v>
      </c>
      <c r="AG14797" s="1">
        <v>1</v>
      </c>
      <c r="AH14797" s="1">
        <v>1</v>
      </c>
      <c r="AI14797" s="1">
        <v>1</v>
      </c>
      <c r="AJ14797" s="1">
        <v>1</v>
      </c>
      <c r="AK14797" s="1">
        <v>1</v>
      </c>
      <c r="AM14797" s="1">
        <v>1</v>
      </c>
    </row>
    <row r="14798" spans="1:39" x14ac:dyDescent="0.25">
      <c r="A14798" t="s">
        <v>26127</v>
      </c>
      <c r="B14798" s="17">
        <v>3</v>
      </c>
      <c r="C14798" s="17">
        <v>3</v>
      </c>
      <c r="D14798" s="17">
        <v>3</v>
      </c>
      <c r="E14798" t="s">
        <v>12521</v>
      </c>
      <c r="F14798" s="12" t="s">
        <v>12522</v>
      </c>
      <c r="G14798" s="1" t="s">
        <v>37</v>
      </c>
      <c r="H14798" t="s">
        <v>12589</v>
      </c>
      <c r="I14798" t="s">
        <v>13533</v>
      </c>
      <c r="J14798" s="1">
        <v>49.970503000000001</v>
      </c>
      <c r="K14798" s="1">
        <v>36.309010000000001</v>
      </c>
      <c r="L14798" t="s">
        <v>510</v>
      </c>
      <c r="M14798" s="1">
        <v>1</v>
      </c>
      <c r="N14798" s="1">
        <v>1</v>
      </c>
      <c r="O14798" s="1">
        <v>1</v>
      </c>
      <c r="R14798" s="1">
        <v>1</v>
      </c>
      <c r="S14798" s="1">
        <v>1</v>
      </c>
      <c r="T14798" s="1">
        <v>1</v>
      </c>
      <c r="V14798" s="1">
        <v>1</v>
      </c>
      <c r="Z14798" s="1">
        <v>1</v>
      </c>
      <c r="AA14798" s="1">
        <v>1</v>
      </c>
      <c r="AB14798" s="1">
        <v>1</v>
      </c>
      <c r="AC14798" s="1">
        <v>1</v>
      </c>
      <c r="AD14798" s="1">
        <v>1</v>
      </c>
      <c r="AE14798" s="1">
        <v>1</v>
      </c>
      <c r="AF14798" s="1">
        <v>1</v>
      </c>
      <c r="AG14798" s="1">
        <v>1</v>
      </c>
      <c r="AH14798" s="1">
        <v>1</v>
      </c>
      <c r="AI14798" s="1">
        <v>1</v>
      </c>
      <c r="AJ14798" s="1">
        <v>1</v>
      </c>
      <c r="AK14798" s="1">
        <v>1</v>
      </c>
      <c r="AM14798" s="1">
        <v>1</v>
      </c>
    </row>
    <row r="14799" spans="1:39" x14ac:dyDescent="0.25">
      <c r="A14799" t="s">
        <v>26127</v>
      </c>
      <c r="B14799" s="17">
        <v>3</v>
      </c>
      <c r="C14799" s="17">
        <v>3</v>
      </c>
      <c r="D14799" s="17">
        <v>3</v>
      </c>
      <c r="E14799" t="s">
        <v>12521</v>
      </c>
      <c r="F14799" s="12" t="s">
        <v>12522</v>
      </c>
      <c r="G14799" s="1" t="s">
        <v>37</v>
      </c>
      <c r="H14799" t="s">
        <v>12589</v>
      </c>
      <c r="I14799" t="s">
        <v>13533</v>
      </c>
      <c r="J14799" s="1">
        <v>49.970503000000001</v>
      </c>
      <c r="K14799" s="1">
        <v>36.309010000000001</v>
      </c>
      <c r="L14799" t="s">
        <v>510</v>
      </c>
      <c r="M14799" s="1">
        <v>1</v>
      </c>
      <c r="N14799" s="1">
        <v>1</v>
      </c>
      <c r="O14799" s="1">
        <v>1</v>
      </c>
      <c r="R14799" s="1">
        <v>1</v>
      </c>
      <c r="S14799" s="1">
        <v>1</v>
      </c>
      <c r="T14799" s="1">
        <v>1</v>
      </c>
      <c r="V14799" s="1">
        <v>1</v>
      </c>
      <c r="Z14799" s="1">
        <v>1</v>
      </c>
      <c r="AA14799" s="1">
        <v>1</v>
      </c>
      <c r="AB14799" s="1">
        <v>1</v>
      </c>
      <c r="AC14799" s="1">
        <v>1</v>
      </c>
      <c r="AD14799" s="1">
        <v>1</v>
      </c>
      <c r="AE14799" s="1">
        <v>1</v>
      </c>
      <c r="AF14799" s="1">
        <v>1</v>
      </c>
      <c r="AG14799" s="1">
        <v>1</v>
      </c>
      <c r="AH14799" s="1">
        <v>1</v>
      </c>
      <c r="AI14799" s="1">
        <v>1</v>
      </c>
      <c r="AJ14799" s="1">
        <v>1</v>
      </c>
      <c r="AK14799" s="1">
        <v>1</v>
      </c>
      <c r="AM14799" s="1">
        <v>1</v>
      </c>
    </row>
    <row r="14800" spans="1:39" x14ac:dyDescent="0.25">
      <c r="A14800" t="s">
        <v>26128</v>
      </c>
      <c r="B14800" s="17">
        <v>3</v>
      </c>
      <c r="C14800" s="17">
        <v>3</v>
      </c>
      <c r="D14800" s="17">
        <v>3</v>
      </c>
      <c r="E14800" t="s">
        <v>12521</v>
      </c>
      <c r="F14800" s="12" t="s">
        <v>12522</v>
      </c>
      <c r="G14800" s="1" t="s">
        <v>37</v>
      </c>
      <c r="H14800" t="s">
        <v>12589</v>
      </c>
      <c r="I14800" t="s">
        <v>13534</v>
      </c>
      <c r="J14800" s="1">
        <v>49.936162000000003</v>
      </c>
      <c r="K14800" s="1">
        <v>36.286515000000001</v>
      </c>
      <c r="L14800" t="s">
        <v>510</v>
      </c>
      <c r="M14800" s="1">
        <v>1</v>
      </c>
      <c r="N14800" s="1">
        <v>1</v>
      </c>
      <c r="O14800" s="1">
        <v>1</v>
      </c>
      <c r="R14800" s="1">
        <v>1</v>
      </c>
      <c r="S14800" s="1">
        <v>1</v>
      </c>
      <c r="T14800" s="1">
        <v>1</v>
      </c>
      <c r="V14800" s="1">
        <v>1</v>
      </c>
      <c r="Z14800" s="1">
        <v>1</v>
      </c>
      <c r="AA14800" s="1">
        <v>1</v>
      </c>
      <c r="AB14800" s="1">
        <v>1</v>
      </c>
      <c r="AC14800" s="1">
        <v>1</v>
      </c>
      <c r="AD14800" s="1">
        <v>1</v>
      </c>
      <c r="AE14800" s="1">
        <v>1</v>
      </c>
      <c r="AF14800" s="1">
        <v>1</v>
      </c>
      <c r="AG14800" s="1">
        <v>1</v>
      </c>
      <c r="AH14800" s="1">
        <v>1</v>
      </c>
      <c r="AI14800" s="1">
        <v>1</v>
      </c>
      <c r="AJ14800" s="1">
        <v>1</v>
      </c>
      <c r="AK14800" s="1">
        <v>1</v>
      </c>
      <c r="AM14800" s="1">
        <v>1</v>
      </c>
    </row>
    <row r="14801" spans="1:39" x14ac:dyDescent="0.25">
      <c r="A14801" t="s">
        <v>26128</v>
      </c>
      <c r="B14801" s="17">
        <v>3</v>
      </c>
      <c r="C14801" s="17">
        <v>3</v>
      </c>
      <c r="D14801" s="17">
        <v>3</v>
      </c>
      <c r="E14801" t="s">
        <v>12521</v>
      </c>
      <c r="F14801" s="12" t="s">
        <v>12522</v>
      </c>
      <c r="G14801" s="1" t="s">
        <v>37</v>
      </c>
      <c r="H14801" t="s">
        <v>12589</v>
      </c>
      <c r="I14801" t="s">
        <v>13534</v>
      </c>
      <c r="J14801" s="1">
        <v>49.936162000000003</v>
      </c>
      <c r="K14801" s="1">
        <v>36.286515000000001</v>
      </c>
      <c r="L14801" t="s">
        <v>510</v>
      </c>
      <c r="M14801" s="1">
        <v>1</v>
      </c>
      <c r="N14801" s="1">
        <v>1</v>
      </c>
      <c r="O14801" s="1">
        <v>1</v>
      </c>
      <c r="R14801" s="1">
        <v>1</v>
      </c>
      <c r="S14801" s="1">
        <v>1</v>
      </c>
      <c r="T14801" s="1">
        <v>1</v>
      </c>
      <c r="V14801" s="1">
        <v>1</v>
      </c>
      <c r="Z14801" s="1">
        <v>1</v>
      </c>
      <c r="AA14801" s="1">
        <v>1</v>
      </c>
      <c r="AB14801" s="1">
        <v>1</v>
      </c>
      <c r="AC14801" s="1">
        <v>1</v>
      </c>
      <c r="AD14801" s="1">
        <v>1</v>
      </c>
      <c r="AE14801" s="1">
        <v>1</v>
      </c>
      <c r="AF14801" s="1">
        <v>1</v>
      </c>
      <c r="AG14801" s="1">
        <v>1</v>
      </c>
      <c r="AH14801" s="1">
        <v>1</v>
      </c>
      <c r="AI14801" s="1">
        <v>1</v>
      </c>
      <c r="AJ14801" s="1">
        <v>1</v>
      </c>
      <c r="AK14801" s="1">
        <v>1</v>
      </c>
      <c r="AM14801" s="1">
        <v>1</v>
      </c>
    </row>
    <row r="14802" spans="1:39" x14ac:dyDescent="0.25">
      <c r="A14802" t="s">
        <v>26129</v>
      </c>
      <c r="B14802" s="17">
        <v>3</v>
      </c>
      <c r="C14802" s="17">
        <v>3</v>
      </c>
      <c r="D14802" s="17">
        <v>3</v>
      </c>
      <c r="E14802" t="s">
        <v>12521</v>
      </c>
      <c r="F14802" s="12" t="s">
        <v>12522</v>
      </c>
      <c r="G14802" s="1" t="s">
        <v>37</v>
      </c>
      <c r="H14802" t="s">
        <v>12589</v>
      </c>
      <c r="I14802" t="s">
        <v>13535</v>
      </c>
      <c r="J14802" s="1">
        <v>49.975214000000001</v>
      </c>
      <c r="K14802" s="1">
        <v>36.344585000000002</v>
      </c>
      <c r="L14802" t="s">
        <v>510</v>
      </c>
      <c r="M14802" s="1">
        <v>1</v>
      </c>
      <c r="N14802" s="1">
        <v>1</v>
      </c>
      <c r="O14802" s="1">
        <v>1</v>
      </c>
      <c r="R14802" s="1">
        <v>1</v>
      </c>
      <c r="S14802" s="1">
        <v>1</v>
      </c>
      <c r="T14802" s="1">
        <v>1</v>
      </c>
      <c r="V14802" s="1">
        <v>1</v>
      </c>
      <c r="Z14802" s="1">
        <v>1</v>
      </c>
      <c r="AA14802" s="1">
        <v>1</v>
      </c>
      <c r="AB14802" s="1">
        <v>1</v>
      </c>
      <c r="AC14802" s="1">
        <v>1</v>
      </c>
      <c r="AD14802" s="1">
        <v>1</v>
      </c>
      <c r="AE14802" s="1">
        <v>1</v>
      </c>
      <c r="AF14802" s="1">
        <v>1</v>
      </c>
      <c r="AG14802" s="1">
        <v>1</v>
      </c>
      <c r="AH14802" s="1">
        <v>1</v>
      </c>
      <c r="AI14802" s="1">
        <v>1</v>
      </c>
      <c r="AJ14802" s="1">
        <v>1</v>
      </c>
      <c r="AK14802" s="1">
        <v>1</v>
      </c>
      <c r="AM14802" s="1">
        <v>1</v>
      </c>
    </row>
    <row r="14803" spans="1:39" x14ac:dyDescent="0.25">
      <c r="A14803" t="s">
        <v>26129</v>
      </c>
      <c r="B14803" s="17">
        <v>3</v>
      </c>
      <c r="C14803" s="17">
        <v>3</v>
      </c>
      <c r="D14803" s="17">
        <v>3</v>
      </c>
      <c r="E14803" t="s">
        <v>12521</v>
      </c>
      <c r="F14803" s="12" t="s">
        <v>12522</v>
      </c>
      <c r="G14803" s="1" t="s">
        <v>37</v>
      </c>
      <c r="H14803" t="s">
        <v>12589</v>
      </c>
      <c r="I14803" t="s">
        <v>13535</v>
      </c>
      <c r="J14803" s="1">
        <v>49.975214000000001</v>
      </c>
      <c r="K14803" s="1">
        <v>36.344585000000002</v>
      </c>
      <c r="L14803" t="s">
        <v>510</v>
      </c>
      <c r="M14803" s="1">
        <v>1</v>
      </c>
      <c r="N14803" s="1">
        <v>1</v>
      </c>
      <c r="O14803" s="1">
        <v>1</v>
      </c>
      <c r="R14803" s="1">
        <v>1</v>
      </c>
      <c r="S14803" s="1">
        <v>1</v>
      </c>
      <c r="T14803" s="1">
        <v>1</v>
      </c>
      <c r="V14803" s="1">
        <v>1</v>
      </c>
      <c r="Z14803" s="1">
        <v>1</v>
      </c>
      <c r="AA14803" s="1">
        <v>1</v>
      </c>
      <c r="AB14803" s="1">
        <v>1</v>
      </c>
      <c r="AC14803" s="1">
        <v>1</v>
      </c>
      <c r="AD14803" s="1">
        <v>1</v>
      </c>
      <c r="AE14803" s="1">
        <v>1</v>
      </c>
      <c r="AF14803" s="1">
        <v>1</v>
      </c>
      <c r="AG14803" s="1">
        <v>1</v>
      </c>
      <c r="AH14803" s="1">
        <v>1</v>
      </c>
      <c r="AI14803" s="1">
        <v>1</v>
      </c>
      <c r="AJ14803" s="1">
        <v>1</v>
      </c>
      <c r="AK14803" s="1">
        <v>1</v>
      </c>
      <c r="AM14803" s="1">
        <v>1</v>
      </c>
    </row>
    <row r="14804" spans="1:39" x14ac:dyDescent="0.25">
      <c r="A14804" t="s">
        <v>26130</v>
      </c>
      <c r="B14804" s="17">
        <v>3</v>
      </c>
      <c r="C14804" s="17">
        <v>3</v>
      </c>
      <c r="D14804" s="17">
        <v>3</v>
      </c>
      <c r="E14804" t="s">
        <v>12521</v>
      </c>
      <c r="F14804" s="12" t="s">
        <v>12522</v>
      </c>
      <c r="G14804" s="1" t="s">
        <v>37</v>
      </c>
      <c r="H14804" t="s">
        <v>12589</v>
      </c>
      <c r="I14804" t="s">
        <v>13536</v>
      </c>
      <c r="J14804" s="1">
        <v>49.998907000000003</v>
      </c>
      <c r="K14804" s="1">
        <v>36.205844999999997</v>
      </c>
      <c r="L14804" t="s">
        <v>510</v>
      </c>
      <c r="M14804" s="1">
        <v>1</v>
      </c>
      <c r="N14804" s="1">
        <v>1</v>
      </c>
      <c r="O14804" s="1">
        <v>1</v>
      </c>
      <c r="R14804" s="1">
        <v>1</v>
      </c>
      <c r="S14804" s="1">
        <v>1</v>
      </c>
      <c r="T14804" s="1">
        <v>1</v>
      </c>
      <c r="V14804" s="1">
        <v>1</v>
      </c>
      <c r="Z14804" s="1">
        <v>1</v>
      </c>
      <c r="AA14804" s="1">
        <v>1</v>
      </c>
      <c r="AB14804" s="1">
        <v>1</v>
      </c>
      <c r="AC14804" s="1">
        <v>1</v>
      </c>
      <c r="AD14804" s="1">
        <v>1</v>
      </c>
      <c r="AE14804" s="1">
        <v>1</v>
      </c>
      <c r="AF14804" s="1">
        <v>1</v>
      </c>
      <c r="AG14804" s="1">
        <v>1</v>
      </c>
      <c r="AH14804" s="1">
        <v>1</v>
      </c>
      <c r="AI14804" s="1">
        <v>1</v>
      </c>
      <c r="AJ14804" s="1">
        <v>1</v>
      </c>
      <c r="AK14804" s="1">
        <v>1</v>
      </c>
      <c r="AM14804" s="1">
        <v>1</v>
      </c>
    </row>
    <row r="14805" spans="1:39" x14ac:dyDescent="0.25">
      <c r="A14805" t="s">
        <v>26130</v>
      </c>
      <c r="B14805" s="17">
        <v>3</v>
      </c>
      <c r="C14805" s="17">
        <v>3</v>
      </c>
      <c r="D14805" s="17">
        <v>3</v>
      </c>
      <c r="E14805" t="s">
        <v>12521</v>
      </c>
      <c r="F14805" s="12" t="s">
        <v>12522</v>
      </c>
      <c r="G14805" s="1" t="s">
        <v>37</v>
      </c>
      <c r="H14805" t="s">
        <v>12589</v>
      </c>
      <c r="I14805" t="s">
        <v>13536</v>
      </c>
      <c r="J14805" s="1">
        <v>49.998907000000003</v>
      </c>
      <c r="K14805" s="1">
        <v>36.205844999999997</v>
      </c>
      <c r="L14805" t="s">
        <v>510</v>
      </c>
      <c r="M14805" s="1">
        <v>1</v>
      </c>
      <c r="N14805" s="1">
        <v>1</v>
      </c>
      <c r="O14805" s="1">
        <v>1</v>
      </c>
      <c r="R14805" s="1">
        <v>1</v>
      </c>
      <c r="S14805" s="1">
        <v>1</v>
      </c>
      <c r="T14805" s="1">
        <v>1</v>
      </c>
      <c r="V14805" s="1">
        <v>1</v>
      </c>
      <c r="Z14805" s="1">
        <v>1</v>
      </c>
      <c r="AA14805" s="1">
        <v>1</v>
      </c>
      <c r="AB14805" s="1">
        <v>1</v>
      </c>
      <c r="AC14805" s="1">
        <v>1</v>
      </c>
      <c r="AD14805" s="1">
        <v>1</v>
      </c>
      <c r="AE14805" s="1">
        <v>1</v>
      </c>
      <c r="AF14805" s="1">
        <v>1</v>
      </c>
      <c r="AG14805" s="1">
        <v>1</v>
      </c>
      <c r="AH14805" s="1">
        <v>1</v>
      </c>
      <c r="AI14805" s="1">
        <v>1</v>
      </c>
      <c r="AJ14805" s="1">
        <v>1</v>
      </c>
      <c r="AK14805" s="1">
        <v>1</v>
      </c>
      <c r="AM14805" s="1">
        <v>1</v>
      </c>
    </row>
    <row r="14806" spans="1:39" x14ac:dyDescent="0.25">
      <c r="A14806" t="s">
        <v>26131</v>
      </c>
      <c r="B14806" s="17">
        <v>3</v>
      </c>
      <c r="C14806" s="17">
        <v>3</v>
      </c>
      <c r="D14806" s="17">
        <v>3</v>
      </c>
      <c r="E14806" t="s">
        <v>12521</v>
      </c>
      <c r="F14806" s="12" t="s">
        <v>12522</v>
      </c>
      <c r="G14806" s="1" t="s">
        <v>37</v>
      </c>
      <c r="H14806" t="s">
        <v>12589</v>
      </c>
      <c r="I14806" t="s">
        <v>13537</v>
      </c>
      <c r="J14806" s="1">
        <v>49.973027000000002</v>
      </c>
      <c r="K14806" s="1">
        <v>36.161152999999999</v>
      </c>
      <c r="L14806" t="s">
        <v>510</v>
      </c>
      <c r="M14806" s="1">
        <v>1</v>
      </c>
      <c r="N14806" s="1">
        <v>1</v>
      </c>
      <c r="O14806" s="1">
        <v>1</v>
      </c>
      <c r="R14806" s="1">
        <v>1</v>
      </c>
      <c r="S14806" s="1">
        <v>1</v>
      </c>
      <c r="T14806" s="1">
        <v>1</v>
      </c>
      <c r="V14806" s="1">
        <v>1</v>
      </c>
      <c r="Z14806" s="1">
        <v>1</v>
      </c>
      <c r="AA14806" s="1">
        <v>1</v>
      </c>
      <c r="AB14806" s="1">
        <v>1</v>
      </c>
      <c r="AC14806" s="1">
        <v>1</v>
      </c>
      <c r="AD14806" s="1">
        <v>1</v>
      </c>
      <c r="AE14806" s="1">
        <v>1</v>
      </c>
      <c r="AF14806" s="1">
        <v>1</v>
      </c>
      <c r="AG14806" s="1">
        <v>1</v>
      </c>
      <c r="AH14806" s="1">
        <v>1</v>
      </c>
      <c r="AI14806" s="1">
        <v>1</v>
      </c>
      <c r="AJ14806" s="1">
        <v>1</v>
      </c>
      <c r="AK14806" s="1">
        <v>1</v>
      </c>
      <c r="AM14806" s="1">
        <v>1</v>
      </c>
    </row>
    <row r="14807" spans="1:39" x14ac:dyDescent="0.25">
      <c r="A14807" t="s">
        <v>26131</v>
      </c>
      <c r="B14807" s="17">
        <v>3</v>
      </c>
      <c r="C14807" s="17">
        <v>3</v>
      </c>
      <c r="D14807" s="17">
        <v>3</v>
      </c>
      <c r="E14807" t="s">
        <v>12521</v>
      </c>
      <c r="F14807" s="12" t="s">
        <v>12522</v>
      </c>
      <c r="G14807" s="1" t="s">
        <v>37</v>
      </c>
      <c r="H14807" t="s">
        <v>12589</v>
      </c>
      <c r="I14807" t="s">
        <v>13537</v>
      </c>
      <c r="J14807" s="1">
        <v>49.973027000000002</v>
      </c>
      <c r="K14807" s="1">
        <v>36.161152999999999</v>
      </c>
      <c r="L14807" t="s">
        <v>510</v>
      </c>
      <c r="M14807" s="1">
        <v>1</v>
      </c>
      <c r="N14807" s="1">
        <v>1</v>
      </c>
      <c r="O14807" s="1">
        <v>1</v>
      </c>
      <c r="R14807" s="1">
        <v>1</v>
      </c>
      <c r="S14807" s="1">
        <v>1</v>
      </c>
      <c r="T14807" s="1">
        <v>1</v>
      </c>
      <c r="V14807" s="1">
        <v>1</v>
      </c>
      <c r="Z14807" s="1">
        <v>1</v>
      </c>
      <c r="AA14807" s="1">
        <v>1</v>
      </c>
      <c r="AB14807" s="1">
        <v>1</v>
      </c>
      <c r="AC14807" s="1">
        <v>1</v>
      </c>
      <c r="AD14807" s="1">
        <v>1</v>
      </c>
      <c r="AE14807" s="1">
        <v>1</v>
      </c>
      <c r="AF14807" s="1">
        <v>1</v>
      </c>
      <c r="AG14807" s="1">
        <v>1</v>
      </c>
      <c r="AH14807" s="1">
        <v>1</v>
      </c>
      <c r="AI14807" s="1">
        <v>1</v>
      </c>
      <c r="AJ14807" s="1">
        <v>1</v>
      </c>
      <c r="AK14807" s="1">
        <v>1</v>
      </c>
      <c r="AM14807" s="1">
        <v>1</v>
      </c>
    </row>
    <row r="14808" spans="1:39" x14ac:dyDescent="0.25">
      <c r="A14808" t="s">
        <v>26132</v>
      </c>
      <c r="B14808" s="17">
        <v>3</v>
      </c>
      <c r="C14808" s="17">
        <v>3</v>
      </c>
      <c r="D14808" s="17">
        <v>3</v>
      </c>
      <c r="E14808" t="s">
        <v>12521</v>
      </c>
      <c r="F14808" s="12" t="s">
        <v>12522</v>
      </c>
      <c r="G14808" s="1" t="s">
        <v>12603</v>
      </c>
      <c r="H14808" t="s">
        <v>12589</v>
      </c>
      <c r="I14808" t="s">
        <v>13538</v>
      </c>
      <c r="J14808" s="1">
        <v>49.955145000000002</v>
      </c>
      <c r="K14808" s="1">
        <v>36.068120999999998</v>
      </c>
      <c r="L14808" t="s">
        <v>510</v>
      </c>
      <c r="M14808" s="1">
        <v>1</v>
      </c>
      <c r="N14808" s="1">
        <v>1</v>
      </c>
      <c r="O14808" s="1">
        <v>1</v>
      </c>
      <c r="R14808" s="1">
        <v>1</v>
      </c>
      <c r="S14808" s="1">
        <v>1</v>
      </c>
      <c r="T14808" s="1">
        <v>1</v>
      </c>
      <c r="V14808" s="1">
        <v>1</v>
      </c>
      <c r="Z14808" s="1">
        <v>1</v>
      </c>
      <c r="AA14808" s="1">
        <v>1</v>
      </c>
      <c r="AB14808" s="1">
        <v>1</v>
      </c>
      <c r="AC14808" s="1">
        <v>1</v>
      </c>
      <c r="AD14808" s="1">
        <v>1</v>
      </c>
      <c r="AE14808" s="1">
        <v>1</v>
      </c>
      <c r="AF14808" s="1">
        <v>1</v>
      </c>
      <c r="AG14808" s="1">
        <v>1</v>
      </c>
      <c r="AH14808" s="1">
        <v>1</v>
      </c>
      <c r="AI14808" s="1">
        <v>1</v>
      </c>
      <c r="AJ14808" s="1">
        <v>1</v>
      </c>
      <c r="AK14808" s="1">
        <v>1</v>
      </c>
      <c r="AM14808" s="1">
        <v>1</v>
      </c>
    </row>
    <row r="14809" spans="1:39" x14ac:dyDescent="0.25">
      <c r="A14809" t="s">
        <v>26132</v>
      </c>
      <c r="B14809" s="17">
        <v>3</v>
      </c>
      <c r="C14809" s="17">
        <v>3</v>
      </c>
      <c r="D14809" s="17">
        <v>3</v>
      </c>
      <c r="E14809" t="s">
        <v>12521</v>
      </c>
      <c r="F14809" s="12" t="s">
        <v>12522</v>
      </c>
      <c r="G14809" s="1" t="s">
        <v>12603</v>
      </c>
      <c r="H14809" t="s">
        <v>12589</v>
      </c>
      <c r="I14809" t="s">
        <v>13538</v>
      </c>
      <c r="J14809" s="1">
        <v>49.955145000000002</v>
      </c>
      <c r="K14809" s="1">
        <v>36.068120999999998</v>
      </c>
      <c r="L14809" t="s">
        <v>510</v>
      </c>
      <c r="M14809" s="1">
        <v>1</v>
      </c>
      <c r="N14809" s="1">
        <v>1</v>
      </c>
      <c r="O14809" s="1">
        <v>1</v>
      </c>
      <c r="R14809" s="1">
        <v>1</v>
      </c>
      <c r="S14809" s="1">
        <v>1</v>
      </c>
      <c r="T14809" s="1">
        <v>1</v>
      </c>
      <c r="V14809" s="1">
        <v>1</v>
      </c>
      <c r="Z14809" s="1">
        <v>1</v>
      </c>
      <c r="AA14809" s="1">
        <v>1</v>
      </c>
      <c r="AB14809" s="1">
        <v>1</v>
      </c>
      <c r="AC14809" s="1">
        <v>1</v>
      </c>
      <c r="AD14809" s="1">
        <v>1</v>
      </c>
      <c r="AE14809" s="1">
        <v>1</v>
      </c>
      <c r="AF14809" s="1">
        <v>1</v>
      </c>
      <c r="AG14809" s="1">
        <v>1</v>
      </c>
      <c r="AH14809" s="1">
        <v>1</v>
      </c>
      <c r="AI14809" s="1">
        <v>1</v>
      </c>
      <c r="AJ14809" s="1">
        <v>1</v>
      </c>
      <c r="AK14809" s="1">
        <v>1</v>
      </c>
      <c r="AM14809" s="1">
        <v>1</v>
      </c>
    </row>
    <row r="14810" spans="1:39" x14ac:dyDescent="0.25">
      <c r="A14810" t="s">
        <v>26133</v>
      </c>
      <c r="B14810" s="17">
        <v>3</v>
      </c>
      <c r="C14810" s="17">
        <v>3</v>
      </c>
      <c r="D14810" s="17">
        <v>3</v>
      </c>
      <c r="E14810" t="s">
        <v>12521</v>
      </c>
      <c r="F14810" s="12" t="s">
        <v>12522</v>
      </c>
      <c r="G14810" s="1" t="s">
        <v>37</v>
      </c>
      <c r="H14810" t="s">
        <v>12589</v>
      </c>
      <c r="I14810" t="s">
        <v>13539</v>
      </c>
      <c r="J14810" s="1">
        <v>49.996000000000002</v>
      </c>
      <c r="K14810" s="1">
        <v>36.249769999999998</v>
      </c>
      <c r="L14810" t="s">
        <v>510</v>
      </c>
      <c r="M14810" s="1">
        <v>1</v>
      </c>
      <c r="N14810" s="1">
        <v>1</v>
      </c>
      <c r="O14810" s="1">
        <v>1</v>
      </c>
      <c r="R14810" s="1">
        <v>1</v>
      </c>
      <c r="S14810" s="1">
        <v>1</v>
      </c>
      <c r="T14810" s="1">
        <v>1</v>
      </c>
      <c r="V14810" s="1">
        <v>1</v>
      </c>
      <c r="Z14810" s="1">
        <v>1</v>
      </c>
      <c r="AA14810" s="1">
        <v>1</v>
      </c>
      <c r="AB14810" s="1">
        <v>1</v>
      </c>
      <c r="AC14810" s="1">
        <v>1</v>
      </c>
      <c r="AD14810" s="1">
        <v>1</v>
      </c>
      <c r="AE14810" s="1">
        <v>1</v>
      </c>
      <c r="AF14810" s="1">
        <v>1</v>
      </c>
      <c r="AG14810" s="1">
        <v>1</v>
      </c>
      <c r="AH14810" s="1">
        <v>1</v>
      </c>
      <c r="AI14810" s="1">
        <v>1</v>
      </c>
      <c r="AJ14810" s="1">
        <v>1</v>
      </c>
      <c r="AK14810" s="1">
        <v>1</v>
      </c>
      <c r="AM14810" s="1">
        <v>1</v>
      </c>
    </row>
    <row r="14811" spans="1:39" x14ac:dyDescent="0.25">
      <c r="A14811" t="s">
        <v>26133</v>
      </c>
      <c r="B14811" s="17">
        <v>3</v>
      </c>
      <c r="C14811" s="17">
        <v>3</v>
      </c>
      <c r="D14811" s="17">
        <v>3</v>
      </c>
      <c r="E14811" t="s">
        <v>12521</v>
      </c>
      <c r="F14811" s="12" t="s">
        <v>12522</v>
      </c>
      <c r="G14811" s="1" t="s">
        <v>37</v>
      </c>
      <c r="H14811" t="s">
        <v>12589</v>
      </c>
      <c r="I14811" t="s">
        <v>13539</v>
      </c>
      <c r="J14811" s="1">
        <v>49.996000000000002</v>
      </c>
      <c r="K14811" s="1">
        <v>36.249769999999998</v>
      </c>
      <c r="L14811" t="s">
        <v>510</v>
      </c>
      <c r="M14811" s="1">
        <v>1</v>
      </c>
      <c r="N14811" s="1">
        <v>1</v>
      </c>
      <c r="O14811" s="1">
        <v>1</v>
      </c>
      <c r="R14811" s="1">
        <v>1</v>
      </c>
      <c r="S14811" s="1">
        <v>1</v>
      </c>
      <c r="T14811" s="1">
        <v>1</v>
      </c>
      <c r="V14811" s="1">
        <v>1</v>
      </c>
      <c r="Z14811" s="1">
        <v>1</v>
      </c>
      <c r="AA14811" s="1">
        <v>1</v>
      </c>
      <c r="AB14811" s="1">
        <v>1</v>
      </c>
      <c r="AC14811" s="1">
        <v>1</v>
      </c>
      <c r="AD14811" s="1">
        <v>1</v>
      </c>
      <c r="AE14811" s="1">
        <v>1</v>
      </c>
      <c r="AF14811" s="1">
        <v>1</v>
      </c>
      <c r="AG14811" s="1">
        <v>1</v>
      </c>
      <c r="AH14811" s="1">
        <v>1</v>
      </c>
      <c r="AI14811" s="1">
        <v>1</v>
      </c>
      <c r="AJ14811" s="1">
        <v>1</v>
      </c>
      <c r="AK14811" s="1">
        <v>1</v>
      </c>
      <c r="AM14811" s="1">
        <v>1</v>
      </c>
    </row>
    <row r="14812" spans="1:39" x14ac:dyDescent="0.25">
      <c r="A14812" t="s">
        <v>26134</v>
      </c>
      <c r="B14812" s="17">
        <v>3</v>
      </c>
      <c r="C14812" s="17">
        <v>3</v>
      </c>
      <c r="D14812" s="17">
        <v>3</v>
      </c>
      <c r="E14812" t="s">
        <v>12521</v>
      </c>
      <c r="F14812" s="12" t="s">
        <v>12522</v>
      </c>
      <c r="G14812" s="1" t="s">
        <v>37</v>
      </c>
      <c r="H14812" t="s">
        <v>12589</v>
      </c>
      <c r="I14812" t="s">
        <v>13540</v>
      </c>
      <c r="J14812" s="1">
        <v>49.976042999999997</v>
      </c>
      <c r="K14812" s="1">
        <v>36.292411999999999</v>
      </c>
      <c r="L14812" t="s">
        <v>510</v>
      </c>
      <c r="M14812" s="1">
        <v>1</v>
      </c>
      <c r="N14812" s="1">
        <v>1</v>
      </c>
      <c r="O14812" s="1">
        <v>1</v>
      </c>
      <c r="R14812" s="1">
        <v>1</v>
      </c>
      <c r="S14812" s="1">
        <v>1</v>
      </c>
      <c r="T14812" s="1">
        <v>1</v>
      </c>
      <c r="V14812" s="1">
        <v>1</v>
      </c>
      <c r="Z14812" s="1">
        <v>1</v>
      </c>
      <c r="AA14812" s="1">
        <v>1</v>
      </c>
      <c r="AB14812" s="1">
        <v>1</v>
      </c>
      <c r="AC14812" s="1">
        <v>1</v>
      </c>
      <c r="AD14812" s="1">
        <v>1</v>
      </c>
      <c r="AE14812" s="1">
        <v>1</v>
      </c>
      <c r="AF14812" s="1">
        <v>1</v>
      </c>
      <c r="AG14812" s="1">
        <v>1</v>
      </c>
      <c r="AH14812" s="1">
        <v>1</v>
      </c>
      <c r="AI14812" s="1">
        <v>1</v>
      </c>
      <c r="AJ14812" s="1">
        <v>1</v>
      </c>
      <c r="AK14812" s="1">
        <v>1</v>
      </c>
      <c r="AM14812" s="1">
        <v>1</v>
      </c>
    </row>
    <row r="14813" spans="1:39" x14ac:dyDescent="0.25">
      <c r="A14813" t="s">
        <v>26134</v>
      </c>
      <c r="B14813" s="17">
        <v>3</v>
      </c>
      <c r="C14813" s="17">
        <v>3</v>
      </c>
      <c r="D14813" s="17">
        <v>3</v>
      </c>
      <c r="E14813" t="s">
        <v>12521</v>
      </c>
      <c r="F14813" s="12" t="s">
        <v>12522</v>
      </c>
      <c r="G14813" s="1" t="s">
        <v>37</v>
      </c>
      <c r="H14813" t="s">
        <v>12589</v>
      </c>
      <c r="I14813" t="s">
        <v>13540</v>
      </c>
      <c r="J14813" s="1">
        <v>49.976042999999997</v>
      </c>
      <c r="K14813" s="1">
        <v>36.292411999999999</v>
      </c>
      <c r="L14813" t="s">
        <v>510</v>
      </c>
      <c r="M14813" s="1">
        <v>1</v>
      </c>
      <c r="N14813" s="1">
        <v>1</v>
      </c>
      <c r="O14813" s="1">
        <v>1</v>
      </c>
      <c r="R14813" s="1">
        <v>1</v>
      </c>
      <c r="S14813" s="1">
        <v>1</v>
      </c>
      <c r="T14813" s="1">
        <v>1</v>
      </c>
      <c r="V14813" s="1">
        <v>1</v>
      </c>
      <c r="Z14813" s="1">
        <v>1</v>
      </c>
      <c r="AA14813" s="1">
        <v>1</v>
      </c>
      <c r="AB14813" s="1">
        <v>1</v>
      </c>
      <c r="AC14813" s="1">
        <v>1</v>
      </c>
      <c r="AD14813" s="1">
        <v>1</v>
      </c>
      <c r="AE14813" s="1">
        <v>1</v>
      </c>
      <c r="AF14813" s="1">
        <v>1</v>
      </c>
      <c r="AG14813" s="1">
        <v>1</v>
      </c>
      <c r="AH14813" s="1">
        <v>1</v>
      </c>
      <c r="AI14813" s="1">
        <v>1</v>
      </c>
      <c r="AJ14813" s="1">
        <v>1</v>
      </c>
      <c r="AK14813" s="1">
        <v>1</v>
      </c>
      <c r="AM14813" s="1">
        <v>1</v>
      </c>
    </row>
    <row r="14814" spans="1:39" x14ac:dyDescent="0.25">
      <c r="A14814" t="s">
        <v>26135</v>
      </c>
      <c r="B14814" s="17">
        <v>3</v>
      </c>
      <c r="C14814" s="17">
        <v>3</v>
      </c>
      <c r="D14814" s="17">
        <v>3</v>
      </c>
      <c r="E14814" t="s">
        <v>13308</v>
      </c>
      <c r="F14814" s="12" t="s">
        <v>13309</v>
      </c>
      <c r="G14814" s="1" t="s">
        <v>13541</v>
      </c>
      <c r="H14814" t="s">
        <v>12525</v>
      </c>
      <c r="I14814" t="s">
        <v>13542</v>
      </c>
      <c r="J14814" s="1">
        <v>48.626066000000002</v>
      </c>
      <c r="K14814" s="1">
        <v>22.336016999999998</v>
      </c>
      <c r="L14814" t="s">
        <v>38</v>
      </c>
      <c r="M14814" s="1">
        <v>1</v>
      </c>
      <c r="N14814" s="1">
        <v>1</v>
      </c>
      <c r="O14814" s="1">
        <v>1</v>
      </c>
      <c r="R14814" s="1">
        <v>1</v>
      </c>
      <c r="S14814" s="1">
        <v>1</v>
      </c>
      <c r="T14814" s="1">
        <v>1</v>
      </c>
      <c r="V14814" s="1">
        <v>1</v>
      </c>
      <c r="Z14814" s="1">
        <v>1</v>
      </c>
      <c r="AA14814" s="1">
        <v>1</v>
      </c>
      <c r="AB14814" s="1">
        <v>1</v>
      </c>
      <c r="AC14814" s="1">
        <v>1</v>
      </c>
      <c r="AE14814" s="1">
        <v>1</v>
      </c>
      <c r="AF14814" s="1">
        <v>1</v>
      </c>
      <c r="AG14814" s="1">
        <v>1</v>
      </c>
      <c r="AH14814" s="1">
        <v>1</v>
      </c>
      <c r="AI14814" s="1">
        <v>1</v>
      </c>
      <c r="AJ14814" s="1">
        <v>1</v>
      </c>
      <c r="AK14814" s="1">
        <v>1</v>
      </c>
    </row>
    <row r="14815" spans="1:39" x14ac:dyDescent="0.25">
      <c r="A14815" t="s">
        <v>26136</v>
      </c>
      <c r="B14815" s="17">
        <v>3</v>
      </c>
      <c r="C14815" s="17">
        <v>3</v>
      </c>
      <c r="D14815" s="17">
        <v>3</v>
      </c>
      <c r="E14815" t="s">
        <v>13308</v>
      </c>
      <c r="F14815" s="12" t="s">
        <v>13313</v>
      </c>
      <c r="G14815" s="1" t="s">
        <v>12610</v>
      </c>
      <c r="H14815" t="s">
        <v>12533</v>
      </c>
      <c r="I14815" t="s">
        <v>13543</v>
      </c>
      <c r="J14815" s="1">
        <v>46.778426000000003</v>
      </c>
      <c r="K14815" s="1">
        <v>36.766005</v>
      </c>
      <c r="L14815" t="s">
        <v>38</v>
      </c>
      <c r="M14815" s="1">
        <v>1</v>
      </c>
      <c r="N14815" s="1">
        <v>1</v>
      </c>
      <c r="O14815" s="1">
        <v>1</v>
      </c>
      <c r="R14815" s="1">
        <v>1</v>
      </c>
      <c r="S14815" s="1">
        <v>1</v>
      </c>
      <c r="T14815" s="1">
        <v>1</v>
      </c>
      <c r="V14815" s="1">
        <v>1</v>
      </c>
      <c r="Z14815" s="1">
        <v>1</v>
      </c>
      <c r="AA14815" s="1">
        <v>1</v>
      </c>
      <c r="AB14815" s="1">
        <v>1</v>
      </c>
      <c r="AC14815" s="1">
        <v>1</v>
      </c>
      <c r="AD14815" s="1">
        <v>1</v>
      </c>
      <c r="AE14815" s="1">
        <v>1</v>
      </c>
      <c r="AF14815" s="1">
        <v>1</v>
      </c>
      <c r="AG14815" s="1">
        <v>1</v>
      </c>
      <c r="AH14815" s="1">
        <v>1</v>
      </c>
      <c r="AI14815" s="1">
        <v>1</v>
      </c>
      <c r="AJ14815" s="1">
        <v>1</v>
      </c>
      <c r="AK14815" s="1">
        <v>1</v>
      </c>
      <c r="AM14815" s="1">
        <v>1</v>
      </c>
    </row>
    <row r="14816" spans="1:39" x14ac:dyDescent="0.25">
      <c r="A14816" t="s">
        <v>26136</v>
      </c>
      <c r="B14816" s="17">
        <v>3</v>
      </c>
      <c r="C14816" s="17">
        <v>3</v>
      </c>
      <c r="D14816" s="17">
        <v>3</v>
      </c>
      <c r="E14816" t="s">
        <v>13308</v>
      </c>
      <c r="F14816" s="12" t="s">
        <v>13313</v>
      </c>
      <c r="G14816" s="1" t="s">
        <v>12610</v>
      </c>
      <c r="H14816" t="s">
        <v>12533</v>
      </c>
      <c r="I14816" t="s">
        <v>13543</v>
      </c>
      <c r="J14816" s="1">
        <v>46.778426000000003</v>
      </c>
      <c r="K14816" s="1">
        <v>36.766005</v>
      </c>
      <c r="L14816" t="s">
        <v>38</v>
      </c>
      <c r="M14816" s="1">
        <v>1</v>
      </c>
      <c r="N14816" s="1">
        <v>1</v>
      </c>
      <c r="O14816" s="1">
        <v>1</v>
      </c>
      <c r="R14816" s="1">
        <v>1</v>
      </c>
      <c r="S14816" s="1">
        <v>1</v>
      </c>
      <c r="T14816" s="1">
        <v>1</v>
      </c>
      <c r="V14816" s="1">
        <v>1</v>
      </c>
      <c r="Z14816" s="1">
        <v>1</v>
      </c>
      <c r="AA14816" s="1">
        <v>1</v>
      </c>
      <c r="AB14816" s="1">
        <v>1</v>
      </c>
      <c r="AC14816" s="1">
        <v>1</v>
      </c>
      <c r="AE14816" s="1">
        <v>1</v>
      </c>
      <c r="AF14816" s="1">
        <v>1</v>
      </c>
      <c r="AG14816" s="1">
        <v>1</v>
      </c>
      <c r="AH14816" s="1">
        <v>1</v>
      </c>
      <c r="AI14816" s="1">
        <v>1</v>
      </c>
      <c r="AJ14816" s="1">
        <v>1</v>
      </c>
      <c r="AK14816" s="1">
        <v>1</v>
      </c>
    </row>
    <row r="14817" spans="1:39" x14ac:dyDescent="0.25">
      <c r="A14817" t="s">
        <v>26137</v>
      </c>
      <c r="B14817" s="17">
        <v>3</v>
      </c>
      <c r="C14817" s="17">
        <v>3</v>
      </c>
      <c r="D14817" s="17">
        <v>3</v>
      </c>
      <c r="E14817" t="s">
        <v>13308</v>
      </c>
      <c r="F14817" s="12" t="s">
        <v>13313</v>
      </c>
      <c r="G14817" s="1" t="s">
        <v>12878</v>
      </c>
      <c r="H14817" t="s">
        <v>12540</v>
      </c>
      <c r="I14817" t="s">
        <v>13544</v>
      </c>
      <c r="J14817" s="1">
        <v>48.252623999999997</v>
      </c>
      <c r="K14817" s="1">
        <v>28.294217</v>
      </c>
      <c r="L14817" t="s">
        <v>38</v>
      </c>
      <c r="M14817" s="1">
        <v>1</v>
      </c>
      <c r="N14817" s="1">
        <v>1</v>
      </c>
      <c r="O14817" s="1">
        <v>1</v>
      </c>
      <c r="R14817" s="1">
        <v>1</v>
      </c>
      <c r="S14817" s="1">
        <v>1</v>
      </c>
      <c r="T14817" s="1">
        <v>1</v>
      </c>
      <c r="V14817" s="1">
        <v>1</v>
      </c>
      <c r="Z14817" s="1">
        <v>1</v>
      </c>
      <c r="AA14817" s="1">
        <v>1</v>
      </c>
      <c r="AB14817" s="1">
        <v>1</v>
      </c>
      <c r="AC14817" s="1">
        <v>1</v>
      </c>
      <c r="AD14817" s="1">
        <v>1</v>
      </c>
      <c r="AE14817" s="1">
        <v>1</v>
      </c>
      <c r="AF14817" s="1">
        <v>1</v>
      </c>
      <c r="AG14817" s="1">
        <v>1</v>
      </c>
      <c r="AH14817" s="1">
        <v>1</v>
      </c>
      <c r="AI14817" s="1">
        <v>1</v>
      </c>
      <c r="AJ14817" s="1">
        <v>1</v>
      </c>
      <c r="AK14817" s="1">
        <v>1</v>
      </c>
      <c r="AM14817" s="1">
        <v>1</v>
      </c>
    </row>
    <row r="14818" spans="1:39" x14ac:dyDescent="0.25">
      <c r="A14818" t="s">
        <v>26137</v>
      </c>
      <c r="B14818" s="17">
        <v>3</v>
      </c>
      <c r="C14818" s="17">
        <v>3</v>
      </c>
      <c r="D14818" s="17">
        <v>3</v>
      </c>
      <c r="E14818" t="s">
        <v>13308</v>
      </c>
      <c r="F14818" s="12" t="s">
        <v>13313</v>
      </c>
      <c r="G14818" s="1" t="s">
        <v>12878</v>
      </c>
      <c r="H14818" t="s">
        <v>12540</v>
      </c>
      <c r="I14818" t="s">
        <v>13544</v>
      </c>
      <c r="J14818" s="1">
        <v>48.252623999999997</v>
      </c>
      <c r="K14818" s="1">
        <v>28.294217</v>
      </c>
      <c r="L14818" t="s">
        <v>38</v>
      </c>
      <c r="M14818" s="1">
        <v>1</v>
      </c>
      <c r="N14818" s="1">
        <v>1</v>
      </c>
      <c r="O14818" s="1">
        <v>1</v>
      </c>
      <c r="R14818" s="1">
        <v>1</v>
      </c>
      <c r="S14818" s="1">
        <v>1</v>
      </c>
      <c r="T14818" s="1">
        <v>1</v>
      </c>
      <c r="V14818" s="1">
        <v>1</v>
      </c>
      <c r="Z14818" s="1">
        <v>1</v>
      </c>
      <c r="AA14818" s="1">
        <v>1</v>
      </c>
      <c r="AB14818" s="1">
        <v>1</v>
      </c>
      <c r="AC14818" s="1">
        <v>1</v>
      </c>
      <c r="AE14818" s="1">
        <v>1</v>
      </c>
      <c r="AF14818" s="1">
        <v>1</v>
      </c>
      <c r="AG14818" s="1">
        <v>1</v>
      </c>
      <c r="AH14818" s="1">
        <v>1</v>
      </c>
      <c r="AI14818" s="1">
        <v>1</v>
      </c>
      <c r="AJ14818" s="1">
        <v>1</v>
      </c>
      <c r="AK14818" s="1">
        <v>1</v>
      </c>
    </row>
    <row r="14819" spans="1:39" x14ac:dyDescent="0.25">
      <c r="A14819" t="s">
        <v>26138</v>
      </c>
      <c r="B14819" s="17">
        <v>3</v>
      </c>
      <c r="C14819" s="17">
        <v>3</v>
      </c>
      <c r="D14819" s="17">
        <v>3</v>
      </c>
      <c r="E14819" t="s">
        <v>13308</v>
      </c>
      <c r="F14819" s="12" t="s">
        <v>13313</v>
      </c>
      <c r="G14819" s="1" t="s">
        <v>13545</v>
      </c>
      <c r="H14819" t="s">
        <v>12558</v>
      </c>
      <c r="I14819" t="s">
        <v>13546</v>
      </c>
      <c r="J14819" s="1">
        <v>49.790942000000001</v>
      </c>
      <c r="K14819" s="1">
        <v>23.169571000000001</v>
      </c>
      <c r="L14819" t="s">
        <v>38</v>
      </c>
      <c r="M14819" s="1">
        <v>1</v>
      </c>
      <c r="N14819" s="1">
        <v>1</v>
      </c>
      <c r="O14819" s="1">
        <v>1</v>
      </c>
      <c r="R14819" s="1">
        <v>1</v>
      </c>
      <c r="S14819" s="1">
        <v>1</v>
      </c>
      <c r="T14819" s="1">
        <v>1</v>
      </c>
      <c r="V14819" s="1">
        <v>1</v>
      </c>
      <c r="Z14819" s="1">
        <v>1</v>
      </c>
      <c r="AA14819" s="1">
        <v>1</v>
      </c>
      <c r="AB14819" s="1">
        <v>1</v>
      </c>
      <c r="AC14819" s="1">
        <v>1</v>
      </c>
      <c r="AD14819" s="1">
        <v>1</v>
      </c>
      <c r="AE14819" s="1">
        <v>1</v>
      </c>
      <c r="AF14819" s="1">
        <v>1</v>
      </c>
      <c r="AG14819" s="1">
        <v>1</v>
      </c>
      <c r="AH14819" s="1">
        <v>1</v>
      </c>
      <c r="AI14819" s="1">
        <v>1</v>
      </c>
      <c r="AJ14819" s="1">
        <v>1</v>
      </c>
      <c r="AK14819" s="1">
        <v>1</v>
      </c>
      <c r="AM14819" s="1">
        <v>1</v>
      </c>
    </row>
    <row r="14820" spans="1:39" x14ac:dyDescent="0.25">
      <c r="A14820" t="s">
        <v>26138</v>
      </c>
      <c r="B14820" s="17">
        <v>3</v>
      </c>
      <c r="C14820" s="17">
        <v>3</v>
      </c>
      <c r="D14820" s="17">
        <v>3</v>
      </c>
      <c r="E14820" t="s">
        <v>13308</v>
      </c>
      <c r="F14820" s="12" t="s">
        <v>13313</v>
      </c>
      <c r="G14820" s="1" t="s">
        <v>13545</v>
      </c>
      <c r="H14820" t="s">
        <v>12558</v>
      </c>
      <c r="I14820" t="s">
        <v>13546</v>
      </c>
      <c r="J14820" s="1">
        <v>49.790942000000001</v>
      </c>
      <c r="K14820" s="1">
        <v>23.169571000000001</v>
      </c>
      <c r="L14820" t="s">
        <v>38</v>
      </c>
      <c r="M14820" s="1">
        <v>1</v>
      </c>
      <c r="N14820" s="1">
        <v>1</v>
      </c>
      <c r="O14820" s="1">
        <v>1</v>
      </c>
      <c r="R14820" s="1">
        <v>1</v>
      </c>
      <c r="S14820" s="1">
        <v>1</v>
      </c>
      <c r="T14820" s="1">
        <v>1</v>
      </c>
      <c r="V14820" s="1">
        <v>1</v>
      </c>
      <c r="Z14820" s="1">
        <v>1</v>
      </c>
      <c r="AA14820" s="1">
        <v>1</v>
      </c>
      <c r="AB14820" s="1">
        <v>1</v>
      </c>
      <c r="AC14820" s="1">
        <v>1</v>
      </c>
      <c r="AE14820" s="1">
        <v>1</v>
      </c>
      <c r="AF14820" s="1">
        <v>1</v>
      </c>
      <c r="AG14820" s="1">
        <v>1</v>
      </c>
      <c r="AH14820" s="1">
        <v>1</v>
      </c>
      <c r="AI14820" s="1">
        <v>1</v>
      </c>
      <c r="AJ14820" s="1">
        <v>1</v>
      </c>
      <c r="AK14820" s="1">
        <v>1</v>
      </c>
    </row>
    <row r="14821" spans="1:39" x14ac:dyDescent="0.25">
      <c r="A14821" t="s">
        <v>26139</v>
      </c>
      <c r="B14821" s="17">
        <v>3</v>
      </c>
      <c r="C14821" s="17">
        <v>3</v>
      </c>
      <c r="D14821" s="17">
        <v>3</v>
      </c>
      <c r="E14821" t="s">
        <v>13308</v>
      </c>
      <c r="F14821" s="12" t="s">
        <v>13313</v>
      </c>
      <c r="G14821" s="1" t="s">
        <v>12553</v>
      </c>
      <c r="H14821" t="s">
        <v>12540</v>
      </c>
      <c r="I14821" t="s">
        <v>13547</v>
      </c>
      <c r="J14821" s="1">
        <v>49.477590999999997</v>
      </c>
      <c r="K14821" s="1">
        <v>28.518495000000001</v>
      </c>
      <c r="L14821" t="s">
        <v>38</v>
      </c>
      <c r="M14821" s="1">
        <v>1</v>
      </c>
      <c r="N14821" s="1">
        <v>1</v>
      </c>
      <c r="O14821" s="1">
        <v>1</v>
      </c>
      <c r="R14821" s="1">
        <v>1</v>
      </c>
      <c r="S14821" s="1">
        <v>1</v>
      </c>
      <c r="T14821" s="1">
        <v>1</v>
      </c>
      <c r="V14821" s="1">
        <v>1</v>
      </c>
      <c r="Z14821" s="1">
        <v>1</v>
      </c>
      <c r="AA14821" s="1">
        <v>1</v>
      </c>
      <c r="AB14821" s="1">
        <v>1</v>
      </c>
      <c r="AC14821" s="1">
        <v>1</v>
      </c>
      <c r="AD14821" s="1">
        <v>1</v>
      </c>
      <c r="AE14821" s="1">
        <v>1</v>
      </c>
      <c r="AF14821" s="1">
        <v>1</v>
      </c>
      <c r="AG14821" s="1">
        <v>1</v>
      </c>
      <c r="AH14821" s="1">
        <v>1</v>
      </c>
      <c r="AI14821" s="1">
        <v>1</v>
      </c>
      <c r="AJ14821" s="1">
        <v>1</v>
      </c>
      <c r="AK14821" s="1">
        <v>1</v>
      </c>
      <c r="AM14821" s="1">
        <v>1</v>
      </c>
    </row>
    <row r="14822" spans="1:39" x14ac:dyDescent="0.25">
      <c r="A14822" t="s">
        <v>26139</v>
      </c>
      <c r="B14822" s="17">
        <v>3</v>
      </c>
      <c r="C14822" s="17">
        <v>3</v>
      </c>
      <c r="D14822" s="17">
        <v>3</v>
      </c>
      <c r="E14822" t="s">
        <v>13308</v>
      </c>
      <c r="F14822" s="12" t="s">
        <v>13313</v>
      </c>
      <c r="G14822" s="1" t="s">
        <v>12553</v>
      </c>
      <c r="H14822" t="s">
        <v>12540</v>
      </c>
      <c r="I14822" t="s">
        <v>13547</v>
      </c>
      <c r="J14822" s="1">
        <v>49.477590999999997</v>
      </c>
      <c r="K14822" s="1">
        <v>28.518495000000001</v>
      </c>
      <c r="L14822" t="s">
        <v>38</v>
      </c>
      <c r="M14822" s="1">
        <v>1</v>
      </c>
      <c r="N14822" s="1">
        <v>1</v>
      </c>
      <c r="O14822" s="1">
        <v>1</v>
      </c>
      <c r="R14822" s="1">
        <v>1</v>
      </c>
      <c r="S14822" s="1">
        <v>1</v>
      </c>
      <c r="T14822" s="1">
        <v>1</v>
      </c>
      <c r="V14822" s="1">
        <v>1</v>
      </c>
      <c r="Z14822" s="1">
        <v>1</v>
      </c>
      <c r="AA14822" s="1">
        <v>1</v>
      </c>
      <c r="AB14822" s="1">
        <v>1</v>
      </c>
      <c r="AC14822" s="1">
        <v>1</v>
      </c>
      <c r="AE14822" s="1">
        <v>1</v>
      </c>
      <c r="AF14822" s="1">
        <v>1</v>
      </c>
      <c r="AG14822" s="1">
        <v>1</v>
      </c>
      <c r="AH14822" s="1">
        <v>1</v>
      </c>
      <c r="AI14822" s="1">
        <v>1</v>
      </c>
      <c r="AJ14822" s="1">
        <v>1</v>
      </c>
      <c r="AK14822" s="1">
        <v>1</v>
      </c>
    </row>
    <row r="14823" spans="1:39" x14ac:dyDescent="0.25">
      <c r="A14823" t="s">
        <v>26140</v>
      </c>
      <c r="B14823" s="17">
        <v>3</v>
      </c>
      <c r="C14823" s="17">
        <v>3</v>
      </c>
      <c r="D14823" s="17">
        <v>3</v>
      </c>
      <c r="E14823" t="s">
        <v>13308</v>
      </c>
      <c r="F14823" s="12" t="s">
        <v>13313</v>
      </c>
      <c r="G14823" s="1" t="s">
        <v>179</v>
      </c>
      <c r="H14823" t="s">
        <v>12540</v>
      </c>
      <c r="I14823" t="s">
        <v>13548</v>
      </c>
      <c r="J14823" s="1">
        <v>49.572566000000002</v>
      </c>
      <c r="K14823" s="1">
        <v>28.009405000000001</v>
      </c>
      <c r="L14823" t="s">
        <v>38</v>
      </c>
      <c r="M14823" s="1">
        <v>1</v>
      </c>
      <c r="N14823" s="1">
        <v>1</v>
      </c>
      <c r="O14823" s="1">
        <v>1</v>
      </c>
      <c r="R14823" s="1">
        <v>1</v>
      </c>
      <c r="S14823" s="1">
        <v>1</v>
      </c>
      <c r="T14823" s="1">
        <v>1</v>
      </c>
      <c r="V14823" s="1">
        <v>1</v>
      </c>
      <c r="Z14823" s="1">
        <v>1</v>
      </c>
      <c r="AA14823" s="1">
        <v>1</v>
      </c>
      <c r="AB14823" s="1">
        <v>1</v>
      </c>
      <c r="AC14823" s="1">
        <v>1</v>
      </c>
      <c r="AD14823" s="1">
        <v>1</v>
      </c>
      <c r="AE14823" s="1">
        <v>1</v>
      </c>
      <c r="AF14823" s="1">
        <v>1</v>
      </c>
      <c r="AG14823" s="1">
        <v>1</v>
      </c>
      <c r="AH14823" s="1">
        <v>1</v>
      </c>
      <c r="AI14823" s="1">
        <v>1</v>
      </c>
      <c r="AJ14823" s="1">
        <v>1</v>
      </c>
      <c r="AK14823" s="1">
        <v>1</v>
      </c>
      <c r="AM14823" s="1">
        <v>1</v>
      </c>
    </row>
    <row r="14824" spans="1:39" x14ac:dyDescent="0.25">
      <c r="A14824" t="s">
        <v>26140</v>
      </c>
      <c r="B14824" s="17">
        <v>3</v>
      </c>
      <c r="C14824" s="17">
        <v>3</v>
      </c>
      <c r="D14824" s="17">
        <v>3</v>
      </c>
      <c r="E14824" t="s">
        <v>13308</v>
      </c>
      <c r="F14824" s="12" t="s">
        <v>13313</v>
      </c>
      <c r="G14824" s="1" t="s">
        <v>179</v>
      </c>
      <c r="H14824" t="s">
        <v>12540</v>
      </c>
      <c r="I14824" t="s">
        <v>13548</v>
      </c>
      <c r="J14824" s="1">
        <v>49.572566000000002</v>
      </c>
      <c r="K14824" s="1">
        <v>28.009405000000001</v>
      </c>
      <c r="L14824" t="s">
        <v>38</v>
      </c>
      <c r="M14824" s="1">
        <v>1</v>
      </c>
      <c r="N14824" s="1">
        <v>1</v>
      </c>
      <c r="O14824" s="1">
        <v>1</v>
      </c>
      <c r="R14824" s="1">
        <v>1</v>
      </c>
      <c r="S14824" s="1">
        <v>1</v>
      </c>
      <c r="T14824" s="1">
        <v>1</v>
      </c>
      <c r="V14824" s="1">
        <v>1</v>
      </c>
      <c r="Z14824" s="1">
        <v>1</v>
      </c>
      <c r="AA14824" s="1">
        <v>1</v>
      </c>
      <c r="AB14824" s="1">
        <v>1</v>
      </c>
      <c r="AC14824" s="1">
        <v>1</v>
      </c>
      <c r="AE14824" s="1">
        <v>1</v>
      </c>
      <c r="AF14824" s="1">
        <v>1</v>
      </c>
      <c r="AG14824" s="1">
        <v>1</v>
      </c>
      <c r="AH14824" s="1">
        <v>1</v>
      </c>
      <c r="AI14824" s="1">
        <v>1</v>
      </c>
      <c r="AJ14824" s="1">
        <v>1</v>
      </c>
      <c r="AK14824" s="1">
        <v>1</v>
      </c>
    </row>
    <row r="14825" spans="1:39" x14ac:dyDescent="0.25">
      <c r="A14825" t="s">
        <v>26141</v>
      </c>
      <c r="B14825" s="17">
        <v>3</v>
      </c>
      <c r="C14825" s="17">
        <v>3</v>
      </c>
      <c r="D14825" s="17">
        <v>3</v>
      </c>
      <c r="E14825" t="s">
        <v>13308</v>
      </c>
      <c r="F14825" s="12" t="s">
        <v>13313</v>
      </c>
      <c r="G14825" s="1" t="s">
        <v>4325</v>
      </c>
      <c r="H14825" t="s">
        <v>12570</v>
      </c>
      <c r="I14825" t="s">
        <v>13549</v>
      </c>
      <c r="J14825" s="1">
        <v>46.626548</v>
      </c>
      <c r="K14825" s="1">
        <v>32.739190000000001</v>
      </c>
      <c r="L14825" t="s">
        <v>38</v>
      </c>
      <c r="M14825" s="1">
        <v>1</v>
      </c>
      <c r="N14825" s="1">
        <v>1</v>
      </c>
      <c r="O14825" s="1">
        <v>1</v>
      </c>
      <c r="R14825" s="1">
        <v>1</v>
      </c>
      <c r="S14825" s="1">
        <v>1</v>
      </c>
      <c r="T14825" s="1">
        <v>1</v>
      </c>
      <c r="V14825" s="1">
        <v>1</v>
      </c>
      <c r="Z14825" s="1">
        <v>1</v>
      </c>
      <c r="AA14825" s="1">
        <v>1</v>
      </c>
      <c r="AB14825" s="1">
        <v>1</v>
      </c>
      <c r="AC14825" s="1">
        <v>1</v>
      </c>
      <c r="AD14825" s="1">
        <v>1</v>
      </c>
      <c r="AE14825" s="1">
        <v>1</v>
      </c>
      <c r="AF14825" s="1">
        <v>1</v>
      </c>
      <c r="AG14825" s="1">
        <v>1</v>
      </c>
      <c r="AH14825" s="1">
        <v>1</v>
      </c>
      <c r="AI14825" s="1">
        <v>1</v>
      </c>
      <c r="AJ14825" s="1">
        <v>1</v>
      </c>
      <c r="AK14825" s="1">
        <v>1</v>
      </c>
      <c r="AM14825" s="1">
        <v>1</v>
      </c>
    </row>
    <row r="14826" spans="1:39" x14ac:dyDescent="0.25">
      <c r="A14826" t="s">
        <v>26141</v>
      </c>
      <c r="B14826" s="17">
        <v>3</v>
      </c>
      <c r="C14826" s="17">
        <v>3</v>
      </c>
      <c r="D14826" s="17">
        <v>3</v>
      </c>
      <c r="E14826" t="s">
        <v>13308</v>
      </c>
      <c r="F14826" s="12" t="s">
        <v>13313</v>
      </c>
      <c r="G14826" s="1" t="s">
        <v>4325</v>
      </c>
      <c r="H14826" t="s">
        <v>12570</v>
      </c>
      <c r="I14826" t="s">
        <v>13549</v>
      </c>
      <c r="J14826" s="1">
        <v>46.626548</v>
      </c>
      <c r="K14826" s="1">
        <v>32.739190000000001</v>
      </c>
      <c r="L14826" t="s">
        <v>38</v>
      </c>
      <c r="M14826" s="1">
        <v>1</v>
      </c>
      <c r="N14826" s="1">
        <v>1</v>
      </c>
      <c r="O14826" s="1">
        <v>1</v>
      </c>
      <c r="R14826" s="1">
        <v>1</v>
      </c>
      <c r="S14826" s="1">
        <v>1</v>
      </c>
      <c r="T14826" s="1">
        <v>1</v>
      </c>
      <c r="V14826" s="1">
        <v>1</v>
      </c>
      <c r="Z14826" s="1">
        <v>1</v>
      </c>
      <c r="AA14826" s="1">
        <v>1</v>
      </c>
      <c r="AB14826" s="1">
        <v>1</v>
      </c>
      <c r="AC14826" s="1">
        <v>1</v>
      </c>
      <c r="AE14826" s="1">
        <v>1</v>
      </c>
      <c r="AF14826" s="1">
        <v>1</v>
      </c>
      <c r="AG14826" s="1">
        <v>1</v>
      </c>
      <c r="AH14826" s="1">
        <v>1</v>
      </c>
      <c r="AI14826" s="1">
        <v>1</v>
      </c>
      <c r="AJ14826" s="1">
        <v>1</v>
      </c>
      <c r="AK14826" s="1">
        <v>1</v>
      </c>
    </row>
    <row r="14827" spans="1:39" x14ac:dyDescent="0.25">
      <c r="A14827" t="s">
        <v>26142</v>
      </c>
      <c r="B14827" s="17">
        <v>3</v>
      </c>
      <c r="C14827" s="17">
        <v>3</v>
      </c>
      <c r="D14827" s="17">
        <v>3</v>
      </c>
      <c r="E14827" t="s">
        <v>13308</v>
      </c>
      <c r="F14827" s="12" t="s">
        <v>13313</v>
      </c>
      <c r="G14827" s="1" t="s">
        <v>13447</v>
      </c>
      <c r="H14827" t="s">
        <v>12715</v>
      </c>
      <c r="I14827" t="s">
        <v>13550</v>
      </c>
      <c r="J14827" s="1">
        <v>49.564183</v>
      </c>
      <c r="K14827" s="1">
        <v>32.073650000000001</v>
      </c>
      <c r="L14827" t="s">
        <v>38</v>
      </c>
      <c r="M14827" s="1">
        <v>1</v>
      </c>
      <c r="N14827" s="1">
        <v>1</v>
      </c>
      <c r="O14827" s="1">
        <v>1</v>
      </c>
      <c r="R14827" s="1">
        <v>1</v>
      </c>
      <c r="S14827" s="1">
        <v>1</v>
      </c>
      <c r="T14827" s="1">
        <v>1</v>
      </c>
      <c r="V14827" s="1">
        <v>1</v>
      </c>
      <c r="Z14827" s="1">
        <v>1</v>
      </c>
      <c r="AA14827" s="1">
        <v>1</v>
      </c>
      <c r="AB14827" s="1">
        <v>1</v>
      </c>
      <c r="AC14827" s="1">
        <v>1</v>
      </c>
      <c r="AE14827" s="1">
        <v>1</v>
      </c>
      <c r="AF14827" s="1">
        <v>1</v>
      </c>
      <c r="AG14827" s="1">
        <v>1</v>
      </c>
      <c r="AH14827" s="1">
        <v>1</v>
      </c>
      <c r="AI14827" s="1">
        <v>1</v>
      </c>
      <c r="AJ14827" s="1">
        <v>1</v>
      </c>
      <c r="AK14827" s="1">
        <v>1</v>
      </c>
    </row>
    <row r="14828" spans="1:39" x14ac:dyDescent="0.25">
      <c r="A14828" t="s">
        <v>26143</v>
      </c>
      <c r="B14828" s="17">
        <v>3</v>
      </c>
      <c r="C14828" s="17">
        <v>3</v>
      </c>
      <c r="D14828" s="17">
        <v>3</v>
      </c>
      <c r="E14828" t="s">
        <v>13308</v>
      </c>
      <c r="F14828" s="12" t="s">
        <v>13313</v>
      </c>
      <c r="G14828" s="1" t="s">
        <v>37</v>
      </c>
      <c r="H14828" t="s">
        <v>12646</v>
      </c>
      <c r="I14828" t="s">
        <v>13551</v>
      </c>
      <c r="J14828" s="1">
        <v>50.396624000000003</v>
      </c>
      <c r="K14828" s="1">
        <v>30.420093000000001</v>
      </c>
      <c r="L14828" t="s">
        <v>38</v>
      </c>
      <c r="M14828" s="1">
        <v>1</v>
      </c>
      <c r="N14828" s="1">
        <v>1</v>
      </c>
      <c r="O14828" s="1">
        <v>1</v>
      </c>
      <c r="R14828" s="1">
        <v>1</v>
      </c>
      <c r="S14828" s="1">
        <v>1</v>
      </c>
      <c r="T14828" s="1">
        <v>1</v>
      </c>
      <c r="V14828" s="1">
        <v>1</v>
      </c>
      <c r="Z14828" s="1">
        <v>1</v>
      </c>
      <c r="AA14828" s="1">
        <v>1</v>
      </c>
      <c r="AB14828" s="1">
        <v>1</v>
      </c>
      <c r="AC14828" s="1">
        <v>1</v>
      </c>
      <c r="AD14828" s="1">
        <v>1</v>
      </c>
      <c r="AE14828" s="1">
        <v>1</v>
      </c>
      <c r="AF14828" s="1">
        <v>1</v>
      </c>
      <c r="AG14828" s="1">
        <v>1</v>
      </c>
      <c r="AH14828" s="1">
        <v>1</v>
      </c>
      <c r="AI14828" s="1">
        <v>1</v>
      </c>
      <c r="AJ14828" s="1">
        <v>1</v>
      </c>
      <c r="AK14828" s="1">
        <v>1</v>
      </c>
      <c r="AM14828" s="1">
        <v>1</v>
      </c>
    </row>
    <row r="14829" spans="1:39" x14ac:dyDescent="0.25">
      <c r="A14829" t="s">
        <v>26143</v>
      </c>
      <c r="B14829" s="17">
        <v>3</v>
      </c>
      <c r="C14829" s="17">
        <v>3</v>
      </c>
      <c r="D14829" s="17">
        <v>3</v>
      </c>
      <c r="E14829" t="s">
        <v>13308</v>
      </c>
      <c r="F14829" s="12" t="s">
        <v>13313</v>
      </c>
      <c r="G14829" s="1" t="s">
        <v>37</v>
      </c>
      <c r="H14829" t="s">
        <v>12646</v>
      </c>
      <c r="I14829" t="s">
        <v>13551</v>
      </c>
      <c r="J14829" s="1">
        <v>50.396624000000003</v>
      </c>
      <c r="K14829" s="1">
        <v>30.420093000000001</v>
      </c>
      <c r="L14829" t="s">
        <v>38</v>
      </c>
      <c r="M14829" s="1">
        <v>1</v>
      </c>
      <c r="N14829" s="1">
        <v>1</v>
      </c>
      <c r="O14829" s="1">
        <v>1</v>
      </c>
      <c r="R14829" s="1">
        <v>1</v>
      </c>
      <c r="S14829" s="1">
        <v>1</v>
      </c>
      <c r="T14829" s="1">
        <v>1</v>
      </c>
      <c r="V14829" s="1">
        <v>1</v>
      </c>
      <c r="Z14829" s="1">
        <v>1</v>
      </c>
      <c r="AA14829" s="1">
        <v>1</v>
      </c>
      <c r="AB14829" s="1">
        <v>1</v>
      </c>
      <c r="AC14829" s="1">
        <v>1</v>
      </c>
      <c r="AE14829" s="1">
        <v>1</v>
      </c>
      <c r="AF14829" s="1">
        <v>1</v>
      </c>
      <c r="AG14829" s="1">
        <v>1</v>
      </c>
      <c r="AH14829" s="1">
        <v>1</v>
      </c>
      <c r="AI14829" s="1">
        <v>1</v>
      </c>
      <c r="AJ14829" s="1">
        <v>1</v>
      </c>
      <c r="AK14829" s="1">
        <v>1</v>
      </c>
    </row>
    <row r="14830" spans="1:39" x14ac:dyDescent="0.25">
      <c r="A14830" t="s">
        <v>26144</v>
      </c>
      <c r="B14830" s="17">
        <v>3</v>
      </c>
      <c r="C14830" s="17">
        <v>3</v>
      </c>
      <c r="D14830" s="17">
        <v>3</v>
      </c>
      <c r="E14830" t="s">
        <v>13552</v>
      </c>
      <c r="F14830" s="12" t="s">
        <v>13553</v>
      </c>
      <c r="G14830" s="1" t="s">
        <v>12600</v>
      </c>
      <c r="H14830" t="s">
        <v>12558</v>
      </c>
      <c r="I14830" t="s">
        <v>13554</v>
      </c>
      <c r="J14830" s="1">
        <v>49.812781000000001</v>
      </c>
      <c r="K14830" s="1">
        <v>24.158269000000001</v>
      </c>
      <c r="L14830" t="s">
        <v>39</v>
      </c>
      <c r="M14830" s="1">
        <v>1</v>
      </c>
      <c r="N14830" s="1">
        <v>1</v>
      </c>
      <c r="O14830" s="1">
        <v>1</v>
      </c>
      <c r="Z14830" s="1">
        <v>1</v>
      </c>
    </row>
    <row r="14831" spans="1:39" x14ac:dyDescent="0.25">
      <c r="A14831" t="s">
        <v>26145</v>
      </c>
      <c r="B14831" s="17">
        <v>3</v>
      </c>
      <c r="C14831" s="17">
        <v>3</v>
      </c>
      <c r="D14831" s="17">
        <v>3</v>
      </c>
      <c r="E14831" t="s">
        <v>13105</v>
      </c>
      <c r="F14831" s="12" t="s">
        <v>2935</v>
      </c>
      <c r="G14831" s="1" t="s">
        <v>37</v>
      </c>
      <c r="H14831" t="s">
        <v>12540</v>
      </c>
      <c r="I14831" t="s">
        <v>13555</v>
      </c>
      <c r="J14831" s="1">
        <v>49.269635000000001</v>
      </c>
      <c r="K14831" s="1">
        <v>28.474170999999998</v>
      </c>
      <c r="L14831" t="s">
        <v>38</v>
      </c>
      <c r="M14831" s="1">
        <v>1</v>
      </c>
      <c r="N14831" s="1">
        <v>1</v>
      </c>
      <c r="O14831" s="1">
        <v>1</v>
      </c>
      <c r="R14831" s="1">
        <v>1</v>
      </c>
      <c r="S14831" s="1">
        <v>1</v>
      </c>
      <c r="T14831" s="1">
        <v>1</v>
      </c>
      <c r="V14831" s="1">
        <v>1</v>
      </c>
      <c r="Z14831" s="1">
        <v>1</v>
      </c>
      <c r="AA14831" s="1">
        <v>1</v>
      </c>
      <c r="AB14831" s="1">
        <v>1</v>
      </c>
      <c r="AC14831" s="1">
        <v>1</v>
      </c>
      <c r="AD14831" s="1">
        <v>1</v>
      </c>
      <c r="AE14831" s="1">
        <v>1</v>
      </c>
      <c r="AF14831" s="1">
        <v>1</v>
      </c>
      <c r="AG14831" s="1">
        <v>1</v>
      </c>
      <c r="AH14831" s="1">
        <v>1</v>
      </c>
      <c r="AI14831" s="1">
        <v>1</v>
      </c>
      <c r="AJ14831" s="1">
        <v>1</v>
      </c>
      <c r="AK14831" s="1">
        <v>1</v>
      </c>
      <c r="AM14831" s="1">
        <v>1</v>
      </c>
    </row>
    <row r="14832" spans="1:39" x14ac:dyDescent="0.25">
      <c r="A14832" t="s">
        <v>26145</v>
      </c>
      <c r="B14832" s="17">
        <v>3</v>
      </c>
      <c r="C14832" s="17">
        <v>3</v>
      </c>
      <c r="D14832" s="17">
        <v>3</v>
      </c>
      <c r="E14832" t="s">
        <v>13105</v>
      </c>
      <c r="F14832" s="12" t="s">
        <v>2935</v>
      </c>
      <c r="G14832" s="1" t="s">
        <v>37</v>
      </c>
      <c r="H14832" t="s">
        <v>12540</v>
      </c>
      <c r="I14832" t="s">
        <v>13555</v>
      </c>
      <c r="J14832" s="1">
        <v>49.269635000000001</v>
      </c>
      <c r="K14832" s="1">
        <v>28.474170999999998</v>
      </c>
      <c r="L14832" t="s">
        <v>38</v>
      </c>
      <c r="M14832" s="1">
        <v>1</v>
      </c>
      <c r="N14832" s="1">
        <v>1</v>
      </c>
      <c r="O14832" s="1">
        <v>1</v>
      </c>
      <c r="R14832" s="1">
        <v>1</v>
      </c>
      <c r="S14832" s="1">
        <v>1</v>
      </c>
      <c r="T14832" s="1">
        <v>1</v>
      </c>
      <c r="V14832" s="1">
        <v>1</v>
      </c>
      <c r="Z14832" s="1">
        <v>1</v>
      </c>
      <c r="AA14832" s="1">
        <v>1</v>
      </c>
      <c r="AB14832" s="1">
        <v>1</v>
      </c>
      <c r="AC14832" s="1">
        <v>1</v>
      </c>
      <c r="AD14832" s="1">
        <v>1</v>
      </c>
      <c r="AE14832" s="1">
        <v>1</v>
      </c>
      <c r="AF14832" s="1">
        <v>1</v>
      </c>
      <c r="AG14832" s="1">
        <v>1</v>
      </c>
      <c r="AH14832" s="1">
        <v>1</v>
      </c>
      <c r="AI14832" s="1">
        <v>1</v>
      </c>
      <c r="AJ14832" s="1">
        <v>1</v>
      </c>
      <c r="AK14832" s="1">
        <v>1</v>
      </c>
      <c r="AM14832" s="1">
        <v>1</v>
      </c>
    </row>
    <row r="14833" spans="1:39" x14ac:dyDescent="0.25">
      <c r="A14833" t="s">
        <v>26146</v>
      </c>
      <c r="B14833" s="17">
        <v>3</v>
      </c>
      <c r="C14833" s="17">
        <v>3</v>
      </c>
      <c r="D14833" s="17">
        <v>3</v>
      </c>
      <c r="E14833" t="s">
        <v>13105</v>
      </c>
      <c r="F14833" s="12" t="s">
        <v>2935</v>
      </c>
      <c r="G14833" s="1" t="s">
        <v>12613</v>
      </c>
      <c r="H14833" t="s">
        <v>12540</v>
      </c>
      <c r="I14833" t="s">
        <v>13556</v>
      </c>
      <c r="J14833" s="1">
        <v>49.391711999999998</v>
      </c>
      <c r="K14833" s="1">
        <v>27.851230999999999</v>
      </c>
      <c r="L14833" t="s">
        <v>38</v>
      </c>
      <c r="M14833" s="1">
        <v>1</v>
      </c>
      <c r="N14833" s="1">
        <v>1</v>
      </c>
      <c r="O14833" s="1">
        <v>1</v>
      </c>
      <c r="R14833" s="1">
        <v>1</v>
      </c>
      <c r="S14833" s="1">
        <v>1</v>
      </c>
      <c r="T14833" s="1">
        <v>1</v>
      </c>
      <c r="V14833" s="1">
        <v>1</v>
      </c>
      <c r="Z14833" s="1">
        <v>1</v>
      </c>
      <c r="AA14833" s="1">
        <v>1</v>
      </c>
      <c r="AB14833" s="1">
        <v>1</v>
      </c>
      <c r="AC14833" s="1">
        <v>1</v>
      </c>
      <c r="AD14833" s="1">
        <v>1</v>
      </c>
      <c r="AE14833" s="1">
        <v>1</v>
      </c>
      <c r="AF14833" s="1">
        <v>1</v>
      </c>
      <c r="AG14833" s="1">
        <v>1</v>
      </c>
      <c r="AH14833" s="1">
        <v>1</v>
      </c>
      <c r="AI14833" s="1">
        <v>1</v>
      </c>
      <c r="AJ14833" s="1">
        <v>1</v>
      </c>
      <c r="AK14833" s="1">
        <v>1</v>
      </c>
      <c r="AM14833" s="1">
        <v>1</v>
      </c>
    </row>
    <row r="14834" spans="1:39" x14ac:dyDescent="0.25">
      <c r="A14834" t="s">
        <v>26146</v>
      </c>
      <c r="B14834" s="17">
        <v>3</v>
      </c>
      <c r="C14834" s="17">
        <v>3</v>
      </c>
      <c r="D14834" s="17">
        <v>3</v>
      </c>
      <c r="E14834" t="s">
        <v>13105</v>
      </c>
      <c r="F14834" s="12" t="s">
        <v>2935</v>
      </c>
      <c r="G14834" s="1" t="s">
        <v>12613</v>
      </c>
      <c r="H14834" t="s">
        <v>12540</v>
      </c>
      <c r="I14834" t="s">
        <v>13556</v>
      </c>
      <c r="J14834" s="1">
        <v>49.391711999999998</v>
      </c>
      <c r="K14834" s="1">
        <v>27.851230999999999</v>
      </c>
      <c r="L14834" t="s">
        <v>38</v>
      </c>
      <c r="M14834" s="1">
        <v>1</v>
      </c>
      <c r="N14834" s="1">
        <v>1</v>
      </c>
      <c r="O14834" s="1">
        <v>1</v>
      </c>
      <c r="R14834" s="1">
        <v>1</v>
      </c>
      <c r="S14834" s="1">
        <v>1</v>
      </c>
      <c r="T14834" s="1">
        <v>1</v>
      </c>
      <c r="V14834" s="1">
        <v>1</v>
      </c>
      <c r="Z14834" s="1">
        <v>1</v>
      </c>
      <c r="AA14834" s="1">
        <v>1</v>
      </c>
      <c r="AB14834" s="1">
        <v>1</v>
      </c>
      <c r="AC14834" s="1">
        <v>1</v>
      </c>
      <c r="AD14834" s="1">
        <v>1</v>
      </c>
      <c r="AE14834" s="1">
        <v>1</v>
      </c>
      <c r="AF14834" s="1">
        <v>1</v>
      </c>
      <c r="AG14834" s="1">
        <v>1</v>
      </c>
      <c r="AH14834" s="1">
        <v>1</v>
      </c>
      <c r="AI14834" s="1">
        <v>1</v>
      </c>
      <c r="AJ14834" s="1">
        <v>1</v>
      </c>
      <c r="AK14834" s="1">
        <v>1</v>
      </c>
      <c r="AM14834" s="1">
        <v>1</v>
      </c>
    </row>
    <row r="14835" spans="1:39" x14ac:dyDescent="0.25">
      <c r="A14835" t="s">
        <v>26147</v>
      </c>
      <c r="B14835" s="17">
        <v>3</v>
      </c>
      <c r="C14835" s="17">
        <v>3</v>
      </c>
      <c r="D14835" s="17">
        <v>3</v>
      </c>
      <c r="E14835" t="s">
        <v>13105</v>
      </c>
      <c r="F14835" s="12" t="s">
        <v>2935</v>
      </c>
      <c r="G14835" s="1" t="s">
        <v>37</v>
      </c>
      <c r="H14835" t="s">
        <v>12523</v>
      </c>
      <c r="I14835" t="s">
        <v>13557</v>
      </c>
      <c r="J14835" s="1">
        <v>50.737011000000003</v>
      </c>
      <c r="K14835" s="1">
        <v>25.367356000000001</v>
      </c>
      <c r="L14835" t="s">
        <v>38</v>
      </c>
      <c r="M14835" s="1">
        <v>1</v>
      </c>
      <c r="N14835" s="1">
        <v>1</v>
      </c>
      <c r="O14835" s="1">
        <v>1</v>
      </c>
      <c r="R14835" s="1">
        <v>1</v>
      </c>
      <c r="S14835" s="1">
        <v>1</v>
      </c>
      <c r="T14835" s="1">
        <v>1</v>
      </c>
      <c r="V14835" s="1">
        <v>1</v>
      </c>
      <c r="Z14835" s="1">
        <v>1</v>
      </c>
      <c r="AA14835" s="1">
        <v>1</v>
      </c>
      <c r="AB14835" s="1">
        <v>1</v>
      </c>
      <c r="AC14835" s="1">
        <v>1</v>
      </c>
      <c r="AD14835" s="1">
        <v>1</v>
      </c>
      <c r="AE14835" s="1">
        <v>1</v>
      </c>
      <c r="AF14835" s="1">
        <v>1</v>
      </c>
      <c r="AG14835" s="1">
        <v>1</v>
      </c>
      <c r="AH14835" s="1">
        <v>1</v>
      </c>
      <c r="AI14835" s="1">
        <v>1</v>
      </c>
      <c r="AJ14835" s="1">
        <v>1</v>
      </c>
      <c r="AK14835" s="1">
        <v>1</v>
      </c>
      <c r="AM14835" s="1">
        <v>1</v>
      </c>
    </row>
    <row r="14836" spans="1:39" x14ac:dyDescent="0.25">
      <c r="A14836" t="s">
        <v>26147</v>
      </c>
      <c r="B14836" s="17">
        <v>3</v>
      </c>
      <c r="C14836" s="17">
        <v>3</v>
      </c>
      <c r="D14836" s="17">
        <v>3</v>
      </c>
      <c r="E14836" t="s">
        <v>13105</v>
      </c>
      <c r="F14836" s="12" t="s">
        <v>2935</v>
      </c>
      <c r="G14836" s="1" t="s">
        <v>37</v>
      </c>
      <c r="H14836" t="s">
        <v>12523</v>
      </c>
      <c r="I14836" t="s">
        <v>13557</v>
      </c>
      <c r="J14836" s="1">
        <v>50.737011000000003</v>
      </c>
      <c r="K14836" s="1">
        <v>25.367356000000001</v>
      </c>
      <c r="L14836" t="s">
        <v>38</v>
      </c>
      <c r="M14836" s="1">
        <v>1</v>
      </c>
      <c r="N14836" s="1">
        <v>1</v>
      </c>
      <c r="O14836" s="1">
        <v>1</v>
      </c>
      <c r="R14836" s="1">
        <v>1</v>
      </c>
      <c r="S14836" s="1">
        <v>1</v>
      </c>
      <c r="T14836" s="1">
        <v>1</v>
      </c>
      <c r="V14836" s="1">
        <v>1</v>
      </c>
      <c r="Z14836" s="1">
        <v>1</v>
      </c>
      <c r="AA14836" s="1">
        <v>1</v>
      </c>
      <c r="AB14836" s="1">
        <v>1</v>
      </c>
      <c r="AC14836" s="1">
        <v>1</v>
      </c>
      <c r="AD14836" s="1">
        <v>1</v>
      </c>
      <c r="AE14836" s="1">
        <v>1</v>
      </c>
      <c r="AF14836" s="1">
        <v>1</v>
      </c>
      <c r="AG14836" s="1">
        <v>1</v>
      </c>
      <c r="AH14836" s="1">
        <v>1</v>
      </c>
      <c r="AI14836" s="1">
        <v>1</v>
      </c>
      <c r="AJ14836" s="1">
        <v>1</v>
      </c>
      <c r="AK14836" s="1">
        <v>1</v>
      </c>
      <c r="AM14836" s="1">
        <v>1</v>
      </c>
    </row>
    <row r="14837" spans="1:39" x14ac:dyDescent="0.25">
      <c r="A14837" t="s">
        <v>26148</v>
      </c>
      <c r="B14837" s="17">
        <v>3</v>
      </c>
      <c r="C14837" s="17">
        <v>3</v>
      </c>
      <c r="D14837" s="17">
        <v>3</v>
      </c>
      <c r="E14837" t="s">
        <v>13105</v>
      </c>
      <c r="F14837" s="12" t="s">
        <v>2935</v>
      </c>
      <c r="G14837" s="1" t="s">
        <v>37</v>
      </c>
      <c r="H14837" t="s">
        <v>12523</v>
      </c>
      <c r="I14837" t="s">
        <v>13558</v>
      </c>
      <c r="J14837" s="1">
        <v>50.745519000000002</v>
      </c>
      <c r="K14837" s="1">
        <v>25.390836</v>
      </c>
      <c r="L14837" t="s">
        <v>38</v>
      </c>
      <c r="M14837" s="1">
        <v>1</v>
      </c>
      <c r="N14837" s="1">
        <v>1</v>
      </c>
      <c r="O14837" s="1">
        <v>1</v>
      </c>
      <c r="R14837" s="1">
        <v>1</v>
      </c>
      <c r="S14837" s="1">
        <v>1</v>
      </c>
      <c r="T14837" s="1">
        <v>1</v>
      </c>
      <c r="V14837" s="1">
        <v>1</v>
      </c>
      <c r="Z14837" s="1">
        <v>1</v>
      </c>
      <c r="AA14837" s="1">
        <v>1</v>
      </c>
      <c r="AB14837" s="1">
        <v>1</v>
      </c>
      <c r="AC14837" s="1">
        <v>1</v>
      </c>
      <c r="AD14837" s="1">
        <v>1</v>
      </c>
      <c r="AE14837" s="1">
        <v>1</v>
      </c>
      <c r="AF14837" s="1">
        <v>1</v>
      </c>
      <c r="AG14837" s="1">
        <v>1</v>
      </c>
      <c r="AH14837" s="1">
        <v>1</v>
      </c>
      <c r="AI14837" s="1">
        <v>1</v>
      </c>
      <c r="AJ14837" s="1">
        <v>1</v>
      </c>
      <c r="AK14837" s="1">
        <v>1</v>
      </c>
      <c r="AM14837" s="1">
        <v>1</v>
      </c>
    </row>
    <row r="14838" spans="1:39" x14ac:dyDescent="0.25">
      <c r="A14838" t="s">
        <v>26148</v>
      </c>
      <c r="B14838" s="17">
        <v>3</v>
      </c>
      <c r="C14838" s="17">
        <v>3</v>
      </c>
      <c r="D14838" s="17">
        <v>3</v>
      </c>
      <c r="E14838" t="s">
        <v>13105</v>
      </c>
      <c r="F14838" s="12" t="s">
        <v>2935</v>
      </c>
      <c r="G14838" s="1" t="s">
        <v>37</v>
      </c>
      <c r="H14838" t="s">
        <v>12523</v>
      </c>
      <c r="I14838" t="s">
        <v>13558</v>
      </c>
      <c r="J14838" s="1">
        <v>50.745519000000002</v>
      </c>
      <c r="K14838" s="1">
        <v>25.390836</v>
      </c>
      <c r="L14838" t="s">
        <v>38</v>
      </c>
      <c r="M14838" s="1">
        <v>1</v>
      </c>
      <c r="N14838" s="1">
        <v>1</v>
      </c>
      <c r="O14838" s="1">
        <v>1</v>
      </c>
      <c r="R14838" s="1">
        <v>1</v>
      </c>
      <c r="S14838" s="1">
        <v>1</v>
      </c>
      <c r="T14838" s="1">
        <v>1</v>
      </c>
      <c r="V14838" s="1">
        <v>1</v>
      </c>
      <c r="Z14838" s="1">
        <v>1</v>
      </c>
      <c r="AA14838" s="1">
        <v>1</v>
      </c>
      <c r="AB14838" s="1">
        <v>1</v>
      </c>
      <c r="AC14838" s="1">
        <v>1</v>
      </c>
      <c r="AD14838" s="1">
        <v>1</v>
      </c>
      <c r="AE14838" s="1">
        <v>1</v>
      </c>
      <c r="AF14838" s="1">
        <v>1</v>
      </c>
      <c r="AG14838" s="1">
        <v>1</v>
      </c>
      <c r="AH14838" s="1">
        <v>1</v>
      </c>
      <c r="AI14838" s="1">
        <v>1</v>
      </c>
      <c r="AJ14838" s="1">
        <v>1</v>
      </c>
      <c r="AK14838" s="1">
        <v>1</v>
      </c>
      <c r="AM14838" s="1">
        <v>1</v>
      </c>
    </row>
    <row r="14839" spans="1:39" x14ac:dyDescent="0.25">
      <c r="A14839" t="s">
        <v>26149</v>
      </c>
      <c r="B14839" s="17">
        <v>3</v>
      </c>
      <c r="C14839" s="17">
        <v>3</v>
      </c>
      <c r="D14839" s="17">
        <v>3</v>
      </c>
      <c r="E14839" t="s">
        <v>13105</v>
      </c>
      <c r="F14839" s="12" t="s">
        <v>2935</v>
      </c>
      <c r="G14839" s="1" t="s">
        <v>12648</v>
      </c>
      <c r="H14839" t="s">
        <v>12523</v>
      </c>
      <c r="I14839" t="s">
        <v>13559</v>
      </c>
      <c r="J14839" s="1">
        <v>50.756076</v>
      </c>
      <c r="K14839" s="1">
        <v>25.476047000000001</v>
      </c>
      <c r="L14839" t="s">
        <v>38</v>
      </c>
      <c r="M14839" s="1">
        <v>1</v>
      </c>
      <c r="N14839" s="1">
        <v>1</v>
      </c>
      <c r="O14839" s="1">
        <v>1</v>
      </c>
      <c r="R14839" s="1">
        <v>1</v>
      </c>
      <c r="S14839" s="1">
        <v>1</v>
      </c>
      <c r="T14839" s="1">
        <v>1</v>
      </c>
      <c r="V14839" s="1">
        <v>1</v>
      </c>
      <c r="Z14839" s="1">
        <v>1</v>
      </c>
      <c r="AA14839" s="1">
        <v>1</v>
      </c>
      <c r="AB14839" s="1">
        <v>1</v>
      </c>
      <c r="AC14839" s="1">
        <v>1</v>
      </c>
      <c r="AD14839" s="1">
        <v>1</v>
      </c>
      <c r="AE14839" s="1">
        <v>1</v>
      </c>
      <c r="AF14839" s="1">
        <v>1</v>
      </c>
      <c r="AG14839" s="1">
        <v>1</v>
      </c>
      <c r="AH14839" s="1">
        <v>1</v>
      </c>
      <c r="AI14839" s="1">
        <v>1</v>
      </c>
      <c r="AJ14839" s="1">
        <v>1</v>
      </c>
      <c r="AK14839" s="1">
        <v>1</v>
      </c>
      <c r="AM14839" s="1">
        <v>1</v>
      </c>
    </row>
    <row r="14840" spans="1:39" x14ac:dyDescent="0.25">
      <c r="A14840" t="s">
        <v>26149</v>
      </c>
      <c r="B14840" s="17">
        <v>3</v>
      </c>
      <c r="C14840" s="17">
        <v>3</v>
      </c>
      <c r="D14840" s="17">
        <v>3</v>
      </c>
      <c r="E14840" t="s">
        <v>13105</v>
      </c>
      <c r="F14840" s="12" t="s">
        <v>2935</v>
      </c>
      <c r="G14840" s="1" t="s">
        <v>12648</v>
      </c>
      <c r="H14840" t="s">
        <v>12523</v>
      </c>
      <c r="I14840" t="s">
        <v>13559</v>
      </c>
      <c r="J14840" s="1">
        <v>50.756076</v>
      </c>
      <c r="K14840" s="1">
        <v>25.476047000000001</v>
      </c>
      <c r="L14840" t="s">
        <v>38</v>
      </c>
      <c r="M14840" s="1">
        <v>1</v>
      </c>
      <c r="N14840" s="1">
        <v>1</v>
      </c>
      <c r="O14840" s="1">
        <v>1</v>
      </c>
      <c r="R14840" s="1">
        <v>1</v>
      </c>
      <c r="S14840" s="1">
        <v>1</v>
      </c>
      <c r="T14840" s="1">
        <v>1</v>
      </c>
      <c r="V14840" s="1">
        <v>1</v>
      </c>
      <c r="Z14840" s="1">
        <v>1</v>
      </c>
      <c r="AA14840" s="1">
        <v>1</v>
      </c>
      <c r="AB14840" s="1">
        <v>1</v>
      </c>
      <c r="AC14840" s="1">
        <v>1</v>
      </c>
      <c r="AD14840" s="1">
        <v>1</v>
      </c>
      <c r="AE14840" s="1">
        <v>1</v>
      </c>
      <c r="AF14840" s="1">
        <v>1</v>
      </c>
      <c r="AG14840" s="1">
        <v>1</v>
      </c>
      <c r="AH14840" s="1">
        <v>1</v>
      </c>
      <c r="AI14840" s="1">
        <v>1</v>
      </c>
      <c r="AJ14840" s="1">
        <v>1</v>
      </c>
      <c r="AK14840" s="1">
        <v>1</v>
      </c>
      <c r="AM14840" s="1">
        <v>1</v>
      </c>
    </row>
    <row r="14841" spans="1:39" x14ac:dyDescent="0.25">
      <c r="A14841" t="s">
        <v>26150</v>
      </c>
      <c r="B14841" s="17">
        <v>3</v>
      </c>
      <c r="C14841" s="17">
        <v>3</v>
      </c>
      <c r="D14841" s="17">
        <v>3</v>
      </c>
      <c r="E14841" t="s">
        <v>13105</v>
      </c>
      <c r="F14841" s="12" t="s">
        <v>2935</v>
      </c>
      <c r="G14841" s="1" t="s">
        <v>77</v>
      </c>
      <c r="H14841" t="s">
        <v>12523</v>
      </c>
      <c r="I14841" t="s">
        <v>13560</v>
      </c>
      <c r="J14841" s="1">
        <v>50.752982000000003</v>
      </c>
      <c r="K14841" s="1">
        <v>24.183140999999999</v>
      </c>
      <c r="L14841" t="s">
        <v>38</v>
      </c>
      <c r="M14841" s="1">
        <v>1</v>
      </c>
      <c r="N14841" s="1">
        <v>1</v>
      </c>
      <c r="O14841" s="1">
        <v>1</v>
      </c>
      <c r="R14841" s="1">
        <v>1</v>
      </c>
      <c r="S14841" s="1">
        <v>1</v>
      </c>
      <c r="T14841" s="1">
        <v>1</v>
      </c>
      <c r="V14841" s="1">
        <v>1</v>
      </c>
      <c r="Z14841" s="1">
        <v>1</v>
      </c>
      <c r="AA14841" s="1">
        <v>1</v>
      </c>
      <c r="AB14841" s="1">
        <v>1</v>
      </c>
      <c r="AC14841" s="1">
        <v>1</v>
      </c>
      <c r="AD14841" s="1">
        <v>1</v>
      </c>
      <c r="AE14841" s="1">
        <v>1</v>
      </c>
      <c r="AF14841" s="1">
        <v>1</v>
      </c>
      <c r="AG14841" s="1">
        <v>1</v>
      </c>
      <c r="AH14841" s="1">
        <v>1</v>
      </c>
      <c r="AI14841" s="1">
        <v>1</v>
      </c>
      <c r="AJ14841" s="1">
        <v>1</v>
      </c>
      <c r="AK14841" s="1">
        <v>1</v>
      </c>
      <c r="AM14841" s="1">
        <v>1</v>
      </c>
    </row>
    <row r="14842" spans="1:39" x14ac:dyDescent="0.25">
      <c r="A14842" t="s">
        <v>26150</v>
      </c>
      <c r="B14842" s="17">
        <v>3</v>
      </c>
      <c r="C14842" s="17">
        <v>3</v>
      </c>
      <c r="D14842" s="17">
        <v>3</v>
      </c>
      <c r="E14842" t="s">
        <v>13105</v>
      </c>
      <c r="F14842" s="12" t="s">
        <v>2935</v>
      </c>
      <c r="G14842" s="1" t="s">
        <v>77</v>
      </c>
      <c r="H14842" t="s">
        <v>12523</v>
      </c>
      <c r="I14842" t="s">
        <v>13560</v>
      </c>
      <c r="J14842" s="1">
        <v>50.752982000000003</v>
      </c>
      <c r="K14842" s="1">
        <v>24.183140999999999</v>
      </c>
      <c r="L14842" t="s">
        <v>38</v>
      </c>
      <c r="M14842" s="1">
        <v>1</v>
      </c>
      <c r="N14842" s="1">
        <v>1</v>
      </c>
      <c r="O14842" s="1">
        <v>1</v>
      </c>
      <c r="R14842" s="1">
        <v>1</v>
      </c>
      <c r="S14842" s="1">
        <v>1</v>
      </c>
      <c r="T14842" s="1">
        <v>1</v>
      </c>
      <c r="V14842" s="1">
        <v>1</v>
      </c>
      <c r="Z14842" s="1">
        <v>1</v>
      </c>
      <c r="AA14842" s="1">
        <v>1</v>
      </c>
      <c r="AB14842" s="1">
        <v>1</v>
      </c>
      <c r="AC14842" s="1">
        <v>1</v>
      </c>
      <c r="AD14842" s="1">
        <v>1</v>
      </c>
      <c r="AE14842" s="1">
        <v>1</v>
      </c>
      <c r="AF14842" s="1">
        <v>1</v>
      </c>
      <c r="AG14842" s="1">
        <v>1</v>
      </c>
      <c r="AH14842" s="1">
        <v>1</v>
      </c>
      <c r="AI14842" s="1">
        <v>1</v>
      </c>
      <c r="AJ14842" s="1">
        <v>1</v>
      </c>
      <c r="AK14842" s="1">
        <v>1</v>
      </c>
      <c r="AM14842" s="1">
        <v>1</v>
      </c>
    </row>
    <row r="14843" spans="1:39" x14ac:dyDescent="0.25">
      <c r="A14843" t="s">
        <v>26151</v>
      </c>
      <c r="B14843" s="17">
        <v>3</v>
      </c>
      <c r="C14843" s="17">
        <v>3</v>
      </c>
      <c r="D14843" s="17">
        <v>3</v>
      </c>
      <c r="E14843" t="s">
        <v>13105</v>
      </c>
      <c r="F14843" s="12" t="s">
        <v>2935</v>
      </c>
      <c r="G14843" s="1" t="s">
        <v>12578</v>
      </c>
      <c r="H14843" t="s">
        <v>12555</v>
      </c>
      <c r="I14843" t="s">
        <v>13561</v>
      </c>
      <c r="J14843" s="1">
        <v>48.561304999999997</v>
      </c>
      <c r="K14843" s="1">
        <v>35.099212999999999</v>
      </c>
      <c r="L14843" t="s">
        <v>38</v>
      </c>
      <c r="M14843" s="1">
        <v>1</v>
      </c>
      <c r="N14843" s="1">
        <v>1</v>
      </c>
      <c r="O14843" s="1">
        <v>1</v>
      </c>
      <c r="R14843" s="1">
        <v>1</v>
      </c>
      <c r="S14843" s="1">
        <v>1</v>
      </c>
      <c r="T14843" s="1">
        <v>1</v>
      </c>
      <c r="V14843" s="1">
        <v>1</v>
      </c>
      <c r="Z14843" s="1">
        <v>1</v>
      </c>
      <c r="AA14843" s="1">
        <v>1</v>
      </c>
      <c r="AB14843" s="1">
        <v>1</v>
      </c>
      <c r="AC14843" s="1">
        <v>1</v>
      </c>
      <c r="AD14843" s="1">
        <v>1</v>
      </c>
      <c r="AE14843" s="1">
        <v>1</v>
      </c>
      <c r="AF14843" s="1">
        <v>1</v>
      </c>
      <c r="AG14843" s="1">
        <v>1</v>
      </c>
      <c r="AH14843" s="1">
        <v>1</v>
      </c>
      <c r="AI14843" s="1">
        <v>1</v>
      </c>
      <c r="AJ14843" s="1">
        <v>1</v>
      </c>
      <c r="AK14843" s="1">
        <v>1</v>
      </c>
      <c r="AM14843" s="1">
        <v>1</v>
      </c>
    </row>
    <row r="14844" spans="1:39" x14ac:dyDescent="0.25">
      <c r="A14844" t="s">
        <v>26151</v>
      </c>
      <c r="B14844" s="17">
        <v>3</v>
      </c>
      <c r="C14844" s="17">
        <v>3</v>
      </c>
      <c r="D14844" s="17">
        <v>3</v>
      </c>
      <c r="E14844" t="s">
        <v>13105</v>
      </c>
      <c r="F14844" s="12" t="s">
        <v>2935</v>
      </c>
      <c r="G14844" s="1" t="s">
        <v>12578</v>
      </c>
      <c r="H14844" t="s">
        <v>12555</v>
      </c>
      <c r="I14844" t="s">
        <v>13561</v>
      </c>
      <c r="J14844" s="1">
        <v>48.561304999999997</v>
      </c>
      <c r="K14844" s="1">
        <v>35.099212999999999</v>
      </c>
      <c r="L14844" t="s">
        <v>38</v>
      </c>
      <c r="M14844" s="1">
        <v>1</v>
      </c>
      <c r="N14844" s="1">
        <v>1</v>
      </c>
      <c r="O14844" s="1">
        <v>1</v>
      </c>
      <c r="R14844" s="1">
        <v>1</v>
      </c>
      <c r="S14844" s="1">
        <v>1</v>
      </c>
      <c r="T14844" s="1">
        <v>1</v>
      </c>
      <c r="V14844" s="1">
        <v>1</v>
      </c>
      <c r="Z14844" s="1">
        <v>1</v>
      </c>
      <c r="AA14844" s="1">
        <v>1</v>
      </c>
      <c r="AB14844" s="1">
        <v>1</v>
      </c>
      <c r="AC14844" s="1">
        <v>1</v>
      </c>
      <c r="AD14844" s="1">
        <v>1</v>
      </c>
      <c r="AE14844" s="1">
        <v>1</v>
      </c>
      <c r="AF14844" s="1">
        <v>1</v>
      </c>
      <c r="AG14844" s="1">
        <v>1</v>
      </c>
      <c r="AH14844" s="1">
        <v>1</v>
      </c>
      <c r="AI14844" s="1">
        <v>1</v>
      </c>
      <c r="AJ14844" s="1">
        <v>1</v>
      </c>
      <c r="AK14844" s="1">
        <v>1</v>
      </c>
      <c r="AM14844" s="1">
        <v>1</v>
      </c>
    </row>
    <row r="14845" spans="1:39" x14ac:dyDescent="0.25">
      <c r="A14845" t="s">
        <v>26152</v>
      </c>
      <c r="B14845" s="17">
        <v>3</v>
      </c>
      <c r="C14845" s="17">
        <v>3</v>
      </c>
      <c r="D14845" s="17">
        <v>3</v>
      </c>
      <c r="E14845" t="s">
        <v>13105</v>
      </c>
      <c r="F14845" s="12" t="s">
        <v>2935</v>
      </c>
      <c r="G14845" s="1" t="s">
        <v>12578</v>
      </c>
      <c r="H14845" t="s">
        <v>12555</v>
      </c>
      <c r="I14845" t="s">
        <v>13562</v>
      </c>
      <c r="J14845" s="1">
        <v>48.563161000000001</v>
      </c>
      <c r="K14845" s="1">
        <v>35.099218999999998</v>
      </c>
      <c r="L14845" t="s">
        <v>38</v>
      </c>
      <c r="M14845" s="1">
        <v>1</v>
      </c>
      <c r="N14845" s="1">
        <v>1</v>
      </c>
      <c r="O14845" s="1">
        <v>1</v>
      </c>
      <c r="R14845" s="1">
        <v>1</v>
      </c>
      <c r="S14845" s="1">
        <v>1</v>
      </c>
      <c r="T14845" s="1">
        <v>1</v>
      </c>
      <c r="V14845" s="1">
        <v>1</v>
      </c>
      <c r="Z14845" s="1">
        <v>1</v>
      </c>
      <c r="AA14845" s="1">
        <v>1</v>
      </c>
      <c r="AB14845" s="1">
        <v>1</v>
      </c>
      <c r="AC14845" s="1">
        <v>1</v>
      </c>
      <c r="AD14845" s="1">
        <v>1</v>
      </c>
      <c r="AE14845" s="1">
        <v>1</v>
      </c>
      <c r="AF14845" s="1">
        <v>1</v>
      </c>
      <c r="AG14845" s="1">
        <v>1</v>
      </c>
      <c r="AH14845" s="1">
        <v>1</v>
      </c>
      <c r="AI14845" s="1">
        <v>1</v>
      </c>
      <c r="AJ14845" s="1">
        <v>1</v>
      </c>
      <c r="AK14845" s="1">
        <v>1</v>
      </c>
      <c r="AM14845" s="1">
        <v>1</v>
      </c>
    </row>
    <row r="14846" spans="1:39" x14ac:dyDescent="0.25">
      <c r="A14846" t="s">
        <v>26152</v>
      </c>
      <c r="B14846" s="17">
        <v>3</v>
      </c>
      <c r="C14846" s="17">
        <v>3</v>
      </c>
      <c r="D14846" s="17">
        <v>3</v>
      </c>
      <c r="E14846" t="s">
        <v>13105</v>
      </c>
      <c r="F14846" s="12" t="s">
        <v>2935</v>
      </c>
      <c r="G14846" s="1" t="s">
        <v>12578</v>
      </c>
      <c r="H14846" t="s">
        <v>12555</v>
      </c>
      <c r="I14846" t="s">
        <v>13562</v>
      </c>
      <c r="J14846" s="1">
        <v>48.563161000000001</v>
      </c>
      <c r="K14846" s="1">
        <v>35.099218999999998</v>
      </c>
      <c r="L14846" t="s">
        <v>38</v>
      </c>
      <c r="M14846" s="1">
        <v>1</v>
      </c>
      <c r="N14846" s="1">
        <v>1</v>
      </c>
      <c r="O14846" s="1">
        <v>1</v>
      </c>
      <c r="R14846" s="1">
        <v>1</v>
      </c>
      <c r="S14846" s="1">
        <v>1</v>
      </c>
      <c r="T14846" s="1">
        <v>1</v>
      </c>
      <c r="V14846" s="1">
        <v>1</v>
      </c>
      <c r="Z14846" s="1">
        <v>1</v>
      </c>
      <c r="AA14846" s="1">
        <v>1</v>
      </c>
      <c r="AB14846" s="1">
        <v>1</v>
      </c>
      <c r="AC14846" s="1">
        <v>1</v>
      </c>
      <c r="AD14846" s="1">
        <v>1</v>
      </c>
      <c r="AE14846" s="1">
        <v>1</v>
      </c>
      <c r="AF14846" s="1">
        <v>1</v>
      </c>
      <c r="AG14846" s="1">
        <v>1</v>
      </c>
      <c r="AH14846" s="1">
        <v>1</v>
      </c>
      <c r="AI14846" s="1">
        <v>1</v>
      </c>
      <c r="AJ14846" s="1">
        <v>1</v>
      </c>
      <c r="AK14846" s="1">
        <v>1</v>
      </c>
      <c r="AM14846" s="1">
        <v>1</v>
      </c>
    </row>
    <row r="14847" spans="1:39" x14ac:dyDescent="0.25">
      <c r="A14847" t="s">
        <v>26153</v>
      </c>
      <c r="B14847" s="17">
        <v>3</v>
      </c>
      <c r="C14847" s="17">
        <v>3</v>
      </c>
      <c r="D14847" s="17">
        <v>3</v>
      </c>
      <c r="E14847" t="s">
        <v>13105</v>
      </c>
      <c r="F14847" s="12" t="s">
        <v>2935</v>
      </c>
      <c r="G14847" s="1" t="s">
        <v>13151</v>
      </c>
      <c r="H14847" t="s">
        <v>12555</v>
      </c>
      <c r="I14847" t="s">
        <v>13563</v>
      </c>
      <c r="J14847" s="1">
        <v>48.561762000000002</v>
      </c>
      <c r="K14847" s="1">
        <v>34.893715</v>
      </c>
      <c r="L14847" t="s">
        <v>38</v>
      </c>
      <c r="M14847" s="1">
        <v>1</v>
      </c>
      <c r="N14847" s="1">
        <v>1</v>
      </c>
      <c r="O14847" s="1">
        <v>1</v>
      </c>
      <c r="R14847" s="1">
        <v>1</v>
      </c>
      <c r="S14847" s="1">
        <v>1</v>
      </c>
      <c r="T14847" s="1">
        <v>1</v>
      </c>
      <c r="V14847" s="1">
        <v>1</v>
      </c>
      <c r="Z14847" s="1">
        <v>1</v>
      </c>
      <c r="AA14847" s="1">
        <v>1</v>
      </c>
      <c r="AB14847" s="1">
        <v>1</v>
      </c>
      <c r="AC14847" s="1">
        <v>1</v>
      </c>
      <c r="AD14847" s="1">
        <v>1</v>
      </c>
      <c r="AE14847" s="1">
        <v>1</v>
      </c>
      <c r="AF14847" s="1">
        <v>1</v>
      </c>
      <c r="AG14847" s="1">
        <v>1</v>
      </c>
      <c r="AH14847" s="1">
        <v>1</v>
      </c>
      <c r="AI14847" s="1">
        <v>1</v>
      </c>
      <c r="AJ14847" s="1">
        <v>1</v>
      </c>
      <c r="AK14847" s="1">
        <v>1</v>
      </c>
      <c r="AM14847" s="1">
        <v>1</v>
      </c>
    </row>
    <row r="14848" spans="1:39" x14ac:dyDescent="0.25">
      <c r="A14848" t="s">
        <v>26153</v>
      </c>
      <c r="B14848" s="17">
        <v>3</v>
      </c>
      <c r="C14848" s="17">
        <v>3</v>
      </c>
      <c r="D14848" s="17">
        <v>3</v>
      </c>
      <c r="E14848" t="s">
        <v>13105</v>
      </c>
      <c r="F14848" s="12" t="s">
        <v>2935</v>
      </c>
      <c r="G14848" s="1" t="s">
        <v>13151</v>
      </c>
      <c r="H14848" t="s">
        <v>12555</v>
      </c>
      <c r="I14848" t="s">
        <v>13563</v>
      </c>
      <c r="J14848" s="1">
        <v>48.561762000000002</v>
      </c>
      <c r="K14848" s="1">
        <v>34.893715</v>
      </c>
      <c r="L14848" t="s">
        <v>38</v>
      </c>
      <c r="M14848" s="1">
        <v>1</v>
      </c>
      <c r="N14848" s="1">
        <v>1</v>
      </c>
      <c r="O14848" s="1">
        <v>1</v>
      </c>
      <c r="R14848" s="1">
        <v>1</v>
      </c>
      <c r="S14848" s="1">
        <v>1</v>
      </c>
      <c r="T14848" s="1">
        <v>1</v>
      </c>
      <c r="V14848" s="1">
        <v>1</v>
      </c>
      <c r="Z14848" s="1">
        <v>1</v>
      </c>
      <c r="AA14848" s="1">
        <v>1</v>
      </c>
      <c r="AB14848" s="1">
        <v>1</v>
      </c>
      <c r="AC14848" s="1">
        <v>1</v>
      </c>
      <c r="AD14848" s="1">
        <v>1</v>
      </c>
      <c r="AE14848" s="1">
        <v>1</v>
      </c>
      <c r="AF14848" s="1">
        <v>1</v>
      </c>
      <c r="AG14848" s="1">
        <v>1</v>
      </c>
      <c r="AH14848" s="1">
        <v>1</v>
      </c>
      <c r="AI14848" s="1">
        <v>1</v>
      </c>
      <c r="AJ14848" s="1">
        <v>1</v>
      </c>
      <c r="AK14848" s="1">
        <v>1</v>
      </c>
      <c r="AM14848" s="1">
        <v>1</v>
      </c>
    </row>
    <row r="14849" spans="1:39" x14ac:dyDescent="0.25">
      <c r="A14849" t="s">
        <v>26154</v>
      </c>
      <c r="B14849" s="17">
        <v>3</v>
      </c>
      <c r="C14849" s="17">
        <v>3</v>
      </c>
      <c r="D14849" s="17">
        <v>3</v>
      </c>
      <c r="E14849" t="s">
        <v>13105</v>
      </c>
      <c r="F14849" s="12" t="s">
        <v>2935</v>
      </c>
      <c r="G14849" s="1" t="s">
        <v>12578</v>
      </c>
      <c r="H14849" t="s">
        <v>12555</v>
      </c>
      <c r="I14849" t="s">
        <v>13564</v>
      </c>
      <c r="J14849" s="1">
        <v>48.496111999999997</v>
      </c>
      <c r="K14849" s="1">
        <v>35.943483000000001</v>
      </c>
      <c r="L14849" t="s">
        <v>38</v>
      </c>
      <c r="M14849" s="1">
        <v>1</v>
      </c>
      <c r="N14849" s="1">
        <v>1</v>
      </c>
      <c r="O14849" s="1">
        <v>1</v>
      </c>
      <c r="R14849" s="1">
        <v>1</v>
      </c>
      <c r="S14849" s="1">
        <v>1</v>
      </c>
      <c r="T14849" s="1">
        <v>1</v>
      </c>
      <c r="V14849" s="1">
        <v>1</v>
      </c>
      <c r="Z14849" s="1">
        <v>1</v>
      </c>
      <c r="AA14849" s="1">
        <v>1</v>
      </c>
      <c r="AB14849" s="1">
        <v>1</v>
      </c>
      <c r="AC14849" s="1">
        <v>1</v>
      </c>
      <c r="AD14849" s="1">
        <v>1</v>
      </c>
      <c r="AE14849" s="1">
        <v>1</v>
      </c>
      <c r="AF14849" s="1">
        <v>1</v>
      </c>
      <c r="AG14849" s="1">
        <v>1</v>
      </c>
      <c r="AH14849" s="1">
        <v>1</v>
      </c>
      <c r="AI14849" s="1">
        <v>1</v>
      </c>
      <c r="AJ14849" s="1">
        <v>1</v>
      </c>
      <c r="AK14849" s="1">
        <v>1</v>
      </c>
      <c r="AM14849" s="1">
        <v>1</v>
      </c>
    </row>
    <row r="14850" spans="1:39" x14ac:dyDescent="0.25">
      <c r="A14850" t="s">
        <v>26154</v>
      </c>
      <c r="B14850" s="17">
        <v>3</v>
      </c>
      <c r="C14850" s="17">
        <v>3</v>
      </c>
      <c r="D14850" s="17">
        <v>3</v>
      </c>
      <c r="E14850" t="s">
        <v>13105</v>
      </c>
      <c r="F14850" s="12" t="s">
        <v>2935</v>
      </c>
      <c r="G14850" s="1" t="s">
        <v>12578</v>
      </c>
      <c r="H14850" t="s">
        <v>12555</v>
      </c>
      <c r="I14850" t="s">
        <v>13564</v>
      </c>
      <c r="J14850" s="1">
        <v>48.496111999999997</v>
      </c>
      <c r="K14850" s="1">
        <v>35.943483000000001</v>
      </c>
      <c r="L14850" t="s">
        <v>38</v>
      </c>
      <c r="M14850" s="1">
        <v>1</v>
      </c>
      <c r="N14850" s="1">
        <v>1</v>
      </c>
      <c r="O14850" s="1">
        <v>1</v>
      </c>
      <c r="R14850" s="1">
        <v>1</v>
      </c>
      <c r="S14850" s="1">
        <v>1</v>
      </c>
      <c r="T14850" s="1">
        <v>1</v>
      </c>
      <c r="V14850" s="1">
        <v>1</v>
      </c>
      <c r="Z14850" s="1">
        <v>1</v>
      </c>
      <c r="AA14850" s="1">
        <v>1</v>
      </c>
      <c r="AB14850" s="1">
        <v>1</v>
      </c>
      <c r="AC14850" s="1">
        <v>1</v>
      </c>
      <c r="AD14850" s="1">
        <v>1</v>
      </c>
      <c r="AE14850" s="1">
        <v>1</v>
      </c>
      <c r="AF14850" s="1">
        <v>1</v>
      </c>
      <c r="AG14850" s="1">
        <v>1</v>
      </c>
      <c r="AH14850" s="1">
        <v>1</v>
      </c>
      <c r="AI14850" s="1">
        <v>1</v>
      </c>
      <c r="AJ14850" s="1">
        <v>1</v>
      </c>
      <c r="AK14850" s="1">
        <v>1</v>
      </c>
      <c r="AM14850" s="1">
        <v>1</v>
      </c>
    </row>
    <row r="14851" spans="1:39" x14ac:dyDescent="0.25">
      <c r="A14851" t="s">
        <v>26155</v>
      </c>
      <c r="B14851" s="17">
        <v>3</v>
      </c>
      <c r="C14851" s="17">
        <v>3</v>
      </c>
      <c r="D14851" s="17">
        <v>3</v>
      </c>
      <c r="E14851" t="s">
        <v>13105</v>
      </c>
      <c r="F14851" s="12" t="s">
        <v>2935</v>
      </c>
      <c r="G14851" s="1" t="s">
        <v>37</v>
      </c>
      <c r="H14851" t="s">
        <v>12555</v>
      </c>
      <c r="I14851" t="s">
        <v>13565</v>
      </c>
      <c r="J14851" s="1">
        <v>48.431263999999999</v>
      </c>
      <c r="K14851" s="1">
        <v>34.946612999999999</v>
      </c>
      <c r="L14851" t="s">
        <v>38</v>
      </c>
      <c r="M14851" s="1">
        <v>1</v>
      </c>
      <c r="N14851" s="1">
        <v>1</v>
      </c>
      <c r="O14851" s="1">
        <v>1</v>
      </c>
      <c r="R14851" s="1">
        <v>1</v>
      </c>
      <c r="S14851" s="1">
        <v>1</v>
      </c>
      <c r="T14851" s="1">
        <v>1</v>
      </c>
      <c r="V14851" s="1">
        <v>1</v>
      </c>
      <c r="Z14851" s="1">
        <v>1</v>
      </c>
      <c r="AA14851" s="1">
        <v>1</v>
      </c>
      <c r="AB14851" s="1">
        <v>1</v>
      </c>
      <c r="AC14851" s="1">
        <v>1</v>
      </c>
      <c r="AD14851" s="1">
        <v>1</v>
      </c>
      <c r="AE14851" s="1">
        <v>1</v>
      </c>
      <c r="AF14851" s="1">
        <v>1</v>
      </c>
      <c r="AG14851" s="1">
        <v>1</v>
      </c>
      <c r="AH14851" s="1">
        <v>1</v>
      </c>
      <c r="AI14851" s="1">
        <v>1</v>
      </c>
      <c r="AJ14851" s="1">
        <v>1</v>
      </c>
      <c r="AK14851" s="1">
        <v>1</v>
      </c>
      <c r="AM14851" s="1">
        <v>1</v>
      </c>
    </row>
    <row r="14852" spans="1:39" x14ac:dyDescent="0.25">
      <c r="A14852" t="s">
        <v>26155</v>
      </c>
      <c r="B14852" s="17">
        <v>3</v>
      </c>
      <c r="C14852" s="17">
        <v>3</v>
      </c>
      <c r="D14852" s="17">
        <v>3</v>
      </c>
      <c r="E14852" t="s">
        <v>13105</v>
      </c>
      <c r="F14852" s="12" t="s">
        <v>2935</v>
      </c>
      <c r="G14852" s="1" t="s">
        <v>37</v>
      </c>
      <c r="H14852" t="s">
        <v>12555</v>
      </c>
      <c r="I14852" t="s">
        <v>13565</v>
      </c>
      <c r="J14852" s="1">
        <v>48.431263999999999</v>
      </c>
      <c r="K14852" s="1">
        <v>34.946612999999999</v>
      </c>
      <c r="L14852" t="s">
        <v>38</v>
      </c>
      <c r="M14852" s="1">
        <v>1</v>
      </c>
      <c r="N14852" s="1">
        <v>1</v>
      </c>
      <c r="O14852" s="1">
        <v>1</v>
      </c>
      <c r="R14852" s="1">
        <v>1</v>
      </c>
      <c r="S14852" s="1">
        <v>1</v>
      </c>
      <c r="T14852" s="1">
        <v>1</v>
      </c>
      <c r="V14852" s="1">
        <v>1</v>
      </c>
      <c r="Z14852" s="1">
        <v>1</v>
      </c>
      <c r="AA14852" s="1">
        <v>1</v>
      </c>
      <c r="AB14852" s="1">
        <v>1</v>
      </c>
      <c r="AC14852" s="1">
        <v>1</v>
      </c>
      <c r="AD14852" s="1">
        <v>1</v>
      </c>
      <c r="AE14852" s="1">
        <v>1</v>
      </c>
      <c r="AF14852" s="1">
        <v>1</v>
      </c>
      <c r="AG14852" s="1">
        <v>1</v>
      </c>
      <c r="AH14852" s="1">
        <v>1</v>
      </c>
      <c r="AI14852" s="1">
        <v>1</v>
      </c>
      <c r="AJ14852" s="1">
        <v>1</v>
      </c>
      <c r="AK14852" s="1">
        <v>1</v>
      </c>
      <c r="AM14852" s="1">
        <v>1</v>
      </c>
    </row>
    <row r="14853" spans="1:39" x14ac:dyDescent="0.25">
      <c r="A14853" t="s">
        <v>26156</v>
      </c>
      <c r="B14853" s="17">
        <v>3</v>
      </c>
      <c r="C14853" s="17">
        <v>3</v>
      </c>
      <c r="D14853" s="17">
        <v>3</v>
      </c>
      <c r="E14853" t="s">
        <v>13105</v>
      </c>
      <c r="F14853" s="12" t="s">
        <v>2935</v>
      </c>
      <c r="G14853" s="1" t="s">
        <v>13566</v>
      </c>
      <c r="H14853" t="s">
        <v>12555</v>
      </c>
      <c r="I14853" t="s">
        <v>13567</v>
      </c>
      <c r="J14853" s="1">
        <v>48.764083999999997</v>
      </c>
      <c r="K14853" s="1">
        <v>35.270304000000003</v>
      </c>
      <c r="L14853" t="s">
        <v>38</v>
      </c>
      <c r="M14853" s="1">
        <v>1</v>
      </c>
      <c r="N14853" s="1">
        <v>1</v>
      </c>
      <c r="O14853" s="1">
        <v>1</v>
      </c>
      <c r="R14853" s="1">
        <v>1</v>
      </c>
      <c r="S14853" s="1">
        <v>1</v>
      </c>
      <c r="T14853" s="1">
        <v>1</v>
      </c>
      <c r="V14853" s="1">
        <v>1</v>
      </c>
      <c r="Z14853" s="1">
        <v>1</v>
      </c>
      <c r="AA14853" s="1">
        <v>1</v>
      </c>
      <c r="AB14853" s="1">
        <v>1</v>
      </c>
      <c r="AC14853" s="1">
        <v>1</v>
      </c>
      <c r="AD14853" s="1">
        <v>1</v>
      </c>
      <c r="AE14853" s="1">
        <v>1</v>
      </c>
      <c r="AF14853" s="1">
        <v>1</v>
      </c>
      <c r="AG14853" s="1">
        <v>1</v>
      </c>
      <c r="AH14853" s="1">
        <v>1</v>
      </c>
      <c r="AI14853" s="1">
        <v>1</v>
      </c>
      <c r="AJ14853" s="1">
        <v>1</v>
      </c>
      <c r="AK14853" s="1">
        <v>1</v>
      </c>
      <c r="AM14853" s="1">
        <v>1</v>
      </c>
    </row>
    <row r="14854" spans="1:39" x14ac:dyDescent="0.25">
      <c r="A14854" t="s">
        <v>26156</v>
      </c>
      <c r="B14854" s="17">
        <v>3</v>
      </c>
      <c r="C14854" s="17">
        <v>3</v>
      </c>
      <c r="D14854" s="17">
        <v>3</v>
      </c>
      <c r="E14854" t="s">
        <v>13105</v>
      </c>
      <c r="F14854" s="12" t="s">
        <v>2935</v>
      </c>
      <c r="G14854" s="1" t="s">
        <v>13566</v>
      </c>
      <c r="H14854" t="s">
        <v>12555</v>
      </c>
      <c r="I14854" t="s">
        <v>13567</v>
      </c>
      <c r="J14854" s="1">
        <v>48.764083999999997</v>
      </c>
      <c r="K14854" s="1">
        <v>35.270304000000003</v>
      </c>
      <c r="L14854" t="s">
        <v>38</v>
      </c>
      <c r="M14854" s="1">
        <v>1</v>
      </c>
      <c r="N14854" s="1">
        <v>1</v>
      </c>
      <c r="O14854" s="1">
        <v>1</v>
      </c>
      <c r="R14854" s="1">
        <v>1</v>
      </c>
      <c r="S14854" s="1">
        <v>1</v>
      </c>
      <c r="T14854" s="1">
        <v>1</v>
      </c>
      <c r="V14854" s="1">
        <v>1</v>
      </c>
      <c r="Z14854" s="1">
        <v>1</v>
      </c>
      <c r="AA14854" s="1">
        <v>1</v>
      </c>
      <c r="AB14854" s="1">
        <v>1</v>
      </c>
      <c r="AC14854" s="1">
        <v>1</v>
      </c>
      <c r="AD14854" s="1">
        <v>1</v>
      </c>
      <c r="AE14854" s="1">
        <v>1</v>
      </c>
      <c r="AF14854" s="1">
        <v>1</v>
      </c>
      <c r="AG14854" s="1">
        <v>1</v>
      </c>
      <c r="AH14854" s="1">
        <v>1</v>
      </c>
      <c r="AI14854" s="1">
        <v>1</v>
      </c>
      <c r="AJ14854" s="1">
        <v>1</v>
      </c>
      <c r="AK14854" s="1">
        <v>1</v>
      </c>
      <c r="AM14854" s="1">
        <v>1</v>
      </c>
    </row>
    <row r="14855" spans="1:39" x14ac:dyDescent="0.25">
      <c r="A14855" t="s">
        <v>26157</v>
      </c>
      <c r="B14855" s="17">
        <v>3</v>
      </c>
      <c r="C14855" s="17">
        <v>3</v>
      </c>
      <c r="D14855" s="17">
        <v>3</v>
      </c>
      <c r="E14855" t="s">
        <v>12521</v>
      </c>
      <c r="F14855" s="12" t="s">
        <v>12522</v>
      </c>
      <c r="G14855" s="1" t="s">
        <v>37</v>
      </c>
      <c r="H14855" t="s">
        <v>12558</v>
      </c>
      <c r="I14855" t="s">
        <v>13568</v>
      </c>
      <c r="J14855" s="1">
        <v>49.762701</v>
      </c>
      <c r="K14855" s="1">
        <v>24.014605</v>
      </c>
      <c r="L14855" t="s">
        <v>510</v>
      </c>
      <c r="M14855" s="1">
        <v>1</v>
      </c>
      <c r="N14855" s="1">
        <v>1</v>
      </c>
      <c r="O14855" s="1">
        <v>1</v>
      </c>
      <c r="R14855" s="1">
        <v>1</v>
      </c>
      <c r="S14855" s="1">
        <v>1</v>
      </c>
      <c r="T14855" s="1">
        <v>1</v>
      </c>
      <c r="V14855" s="1">
        <v>1</v>
      </c>
      <c r="Z14855" s="1">
        <v>1</v>
      </c>
      <c r="AA14855" s="1">
        <v>1</v>
      </c>
      <c r="AB14855" s="1">
        <v>1</v>
      </c>
      <c r="AC14855" s="1">
        <v>1</v>
      </c>
      <c r="AD14855" s="1">
        <v>1</v>
      </c>
      <c r="AE14855" s="1">
        <v>1</v>
      </c>
      <c r="AF14855" s="1">
        <v>1</v>
      </c>
      <c r="AG14855" s="1">
        <v>1</v>
      </c>
      <c r="AH14855" s="1">
        <v>1</v>
      </c>
      <c r="AI14855" s="1">
        <v>1</v>
      </c>
      <c r="AJ14855" s="1">
        <v>1</v>
      </c>
      <c r="AK14855" s="1">
        <v>1</v>
      </c>
      <c r="AM14855" s="1">
        <v>1</v>
      </c>
    </row>
    <row r="14856" spans="1:39" x14ac:dyDescent="0.25">
      <c r="A14856" t="s">
        <v>26157</v>
      </c>
      <c r="B14856" s="17">
        <v>3</v>
      </c>
      <c r="C14856" s="17">
        <v>3</v>
      </c>
      <c r="D14856" s="17">
        <v>3</v>
      </c>
      <c r="E14856" t="s">
        <v>12521</v>
      </c>
      <c r="F14856" s="12" t="s">
        <v>12522</v>
      </c>
      <c r="G14856" s="1" t="s">
        <v>37</v>
      </c>
      <c r="H14856" t="s">
        <v>12558</v>
      </c>
      <c r="I14856" t="s">
        <v>13568</v>
      </c>
      <c r="J14856" s="1">
        <v>49.762701</v>
      </c>
      <c r="K14856" s="1">
        <v>24.014605</v>
      </c>
      <c r="L14856" t="s">
        <v>510</v>
      </c>
      <c r="M14856" s="1">
        <v>1</v>
      </c>
      <c r="N14856" s="1">
        <v>1</v>
      </c>
      <c r="O14856" s="1">
        <v>1</v>
      </c>
      <c r="R14856" s="1">
        <v>1</v>
      </c>
      <c r="S14856" s="1">
        <v>1</v>
      </c>
      <c r="T14856" s="1">
        <v>1</v>
      </c>
      <c r="V14856" s="1">
        <v>1</v>
      </c>
      <c r="Z14856" s="1">
        <v>1</v>
      </c>
      <c r="AA14856" s="1">
        <v>1</v>
      </c>
      <c r="AB14856" s="1">
        <v>1</v>
      </c>
      <c r="AC14856" s="1">
        <v>1</v>
      </c>
      <c r="AD14856" s="1">
        <v>1</v>
      </c>
      <c r="AE14856" s="1">
        <v>1</v>
      </c>
      <c r="AF14856" s="1">
        <v>1</v>
      </c>
      <c r="AG14856" s="1">
        <v>1</v>
      </c>
      <c r="AH14856" s="1">
        <v>1</v>
      </c>
      <c r="AI14856" s="1">
        <v>1</v>
      </c>
      <c r="AJ14856" s="1">
        <v>1</v>
      </c>
      <c r="AK14856" s="1">
        <v>1</v>
      </c>
      <c r="AM14856" s="1">
        <v>1</v>
      </c>
    </row>
    <row r="14857" spans="1:39" x14ac:dyDescent="0.25">
      <c r="A14857" t="s">
        <v>26158</v>
      </c>
      <c r="B14857" s="17">
        <v>3</v>
      </c>
      <c r="C14857" s="17">
        <v>3</v>
      </c>
      <c r="D14857" s="17">
        <v>3</v>
      </c>
      <c r="E14857" t="s">
        <v>13105</v>
      </c>
      <c r="F14857" s="12" t="s">
        <v>2935</v>
      </c>
      <c r="G14857" s="1" t="s">
        <v>12574</v>
      </c>
      <c r="H14857" t="s">
        <v>12555</v>
      </c>
      <c r="I14857" t="s">
        <v>13569</v>
      </c>
      <c r="J14857" s="1">
        <v>48.389862999999998</v>
      </c>
      <c r="K14857" s="1">
        <v>35.035784999999997</v>
      </c>
      <c r="L14857" t="s">
        <v>38</v>
      </c>
      <c r="M14857" s="1">
        <v>1</v>
      </c>
      <c r="N14857" s="1">
        <v>1</v>
      </c>
      <c r="O14857" s="1">
        <v>1</v>
      </c>
      <c r="R14857" s="1">
        <v>1</v>
      </c>
      <c r="S14857" s="1">
        <v>1</v>
      </c>
      <c r="T14857" s="1">
        <v>1</v>
      </c>
      <c r="V14857" s="1">
        <v>1</v>
      </c>
      <c r="Z14857" s="1">
        <v>1</v>
      </c>
      <c r="AA14857" s="1">
        <v>1</v>
      </c>
      <c r="AB14857" s="1">
        <v>1</v>
      </c>
      <c r="AC14857" s="1">
        <v>1</v>
      </c>
      <c r="AD14857" s="1">
        <v>1</v>
      </c>
      <c r="AE14857" s="1">
        <v>1</v>
      </c>
      <c r="AF14857" s="1">
        <v>1</v>
      </c>
      <c r="AG14857" s="1">
        <v>1</v>
      </c>
      <c r="AH14857" s="1">
        <v>1</v>
      </c>
      <c r="AI14857" s="1">
        <v>1</v>
      </c>
      <c r="AJ14857" s="1">
        <v>1</v>
      </c>
      <c r="AK14857" s="1">
        <v>1</v>
      </c>
      <c r="AM14857" s="1">
        <v>1</v>
      </c>
    </row>
    <row r="14858" spans="1:39" x14ac:dyDescent="0.25">
      <c r="A14858" t="s">
        <v>26158</v>
      </c>
      <c r="B14858" s="17">
        <v>3</v>
      </c>
      <c r="C14858" s="17">
        <v>3</v>
      </c>
      <c r="D14858" s="17">
        <v>3</v>
      </c>
      <c r="E14858" t="s">
        <v>13105</v>
      </c>
      <c r="F14858" s="12" t="s">
        <v>2935</v>
      </c>
      <c r="G14858" s="1" t="s">
        <v>12574</v>
      </c>
      <c r="H14858" t="s">
        <v>12555</v>
      </c>
      <c r="I14858" t="s">
        <v>13569</v>
      </c>
      <c r="J14858" s="1">
        <v>48.389862999999998</v>
      </c>
      <c r="K14858" s="1">
        <v>35.035784999999997</v>
      </c>
      <c r="L14858" t="s">
        <v>38</v>
      </c>
      <c r="M14858" s="1">
        <v>1</v>
      </c>
      <c r="N14858" s="1">
        <v>1</v>
      </c>
      <c r="O14858" s="1">
        <v>1</v>
      </c>
      <c r="R14858" s="1">
        <v>1</v>
      </c>
      <c r="S14858" s="1">
        <v>1</v>
      </c>
      <c r="T14858" s="1">
        <v>1</v>
      </c>
      <c r="V14858" s="1">
        <v>1</v>
      </c>
      <c r="Z14858" s="1">
        <v>1</v>
      </c>
      <c r="AA14858" s="1">
        <v>1</v>
      </c>
      <c r="AB14858" s="1">
        <v>1</v>
      </c>
      <c r="AC14858" s="1">
        <v>1</v>
      </c>
      <c r="AD14858" s="1">
        <v>1</v>
      </c>
      <c r="AE14858" s="1">
        <v>1</v>
      </c>
      <c r="AF14858" s="1">
        <v>1</v>
      </c>
      <c r="AG14858" s="1">
        <v>1</v>
      </c>
      <c r="AH14858" s="1">
        <v>1</v>
      </c>
      <c r="AI14858" s="1">
        <v>1</v>
      </c>
      <c r="AJ14858" s="1">
        <v>1</v>
      </c>
      <c r="AK14858" s="1">
        <v>1</v>
      </c>
      <c r="AM14858" s="1">
        <v>1</v>
      </c>
    </row>
    <row r="14859" spans="1:39" x14ac:dyDescent="0.25">
      <c r="A14859" t="s">
        <v>26159</v>
      </c>
      <c r="B14859" s="17">
        <v>3</v>
      </c>
      <c r="C14859" s="17">
        <v>3</v>
      </c>
      <c r="D14859" s="17">
        <v>3</v>
      </c>
      <c r="E14859" t="s">
        <v>13105</v>
      </c>
      <c r="F14859" s="12" t="s">
        <v>2935</v>
      </c>
      <c r="G14859" s="1" t="s">
        <v>13151</v>
      </c>
      <c r="H14859" t="s">
        <v>12555</v>
      </c>
      <c r="I14859" t="s">
        <v>13570</v>
      </c>
      <c r="J14859" s="1">
        <v>48.567613000000001</v>
      </c>
      <c r="K14859" s="1">
        <v>34.877544999999998</v>
      </c>
      <c r="L14859" t="s">
        <v>38</v>
      </c>
      <c r="M14859" s="1">
        <v>1</v>
      </c>
      <c r="N14859" s="1">
        <v>1</v>
      </c>
      <c r="O14859" s="1">
        <v>1</v>
      </c>
      <c r="R14859" s="1">
        <v>1</v>
      </c>
      <c r="S14859" s="1">
        <v>1</v>
      </c>
      <c r="T14859" s="1">
        <v>1</v>
      </c>
      <c r="V14859" s="1">
        <v>1</v>
      </c>
      <c r="Z14859" s="1">
        <v>1</v>
      </c>
      <c r="AA14859" s="1">
        <v>1</v>
      </c>
      <c r="AB14859" s="1">
        <v>1</v>
      </c>
      <c r="AC14859" s="1">
        <v>1</v>
      </c>
      <c r="AD14859" s="1">
        <v>1</v>
      </c>
      <c r="AE14859" s="1">
        <v>1</v>
      </c>
      <c r="AF14859" s="1">
        <v>1</v>
      </c>
      <c r="AG14859" s="1">
        <v>1</v>
      </c>
      <c r="AH14859" s="1">
        <v>1</v>
      </c>
      <c r="AI14859" s="1">
        <v>1</v>
      </c>
      <c r="AJ14859" s="1">
        <v>1</v>
      </c>
      <c r="AK14859" s="1">
        <v>1</v>
      </c>
      <c r="AM14859" s="1">
        <v>1</v>
      </c>
    </row>
    <row r="14860" spans="1:39" x14ac:dyDescent="0.25">
      <c r="A14860" t="s">
        <v>26159</v>
      </c>
      <c r="B14860" s="17">
        <v>3</v>
      </c>
      <c r="C14860" s="17">
        <v>3</v>
      </c>
      <c r="D14860" s="17">
        <v>3</v>
      </c>
      <c r="E14860" t="s">
        <v>13105</v>
      </c>
      <c r="F14860" s="12" t="s">
        <v>2935</v>
      </c>
      <c r="G14860" s="1" t="s">
        <v>13151</v>
      </c>
      <c r="H14860" t="s">
        <v>12555</v>
      </c>
      <c r="I14860" t="s">
        <v>13570</v>
      </c>
      <c r="J14860" s="1">
        <v>48.567613000000001</v>
      </c>
      <c r="K14860" s="1">
        <v>34.877544999999998</v>
      </c>
      <c r="L14860" t="s">
        <v>38</v>
      </c>
      <c r="M14860" s="1">
        <v>1</v>
      </c>
      <c r="N14860" s="1">
        <v>1</v>
      </c>
      <c r="O14860" s="1">
        <v>1</v>
      </c>
      <c r="R14860" s="1">
        <v>1</v>
      </c>
      <c r="S14860" s="1">
        <v>1</v>
      </c>
      <c r="T14860" s="1">
        <v>1</v>
      </c>
      <c r="V14860" s="1">
        <v>1</v>
      </c>
      <c r="Z14860" s="1">
        <v>1</v>
      </c>
      <c r="AA14860" s="1">
        <v>1</v>
      </c>
      <c r="AB14860" s="1">
        <v>1</v>
      </c>
      <c r="AC14860" s="1">
        <v>1</v>
      </c>
      <c r="AD14860" s="1">
        <v>1</v>
      </c>
      <c r="AE14860" s="1">
        <v>1</v>
      </c>
      <c r="AF14860" s="1">
        <v>1</v>
      </c>
      <c r="AG14860" s="1">
        <v>1</v>
      </c>
      <c r="AH14860" s="1">
        <v>1</v>
      </c>
      <c r="AI14860" s="1">
        <v>1</v>
      </c>
      <c r="AJ14860" s="1">
        <v>1</v>
      </c>
      <c r="AK14860" s="1">
        <v>1</v>
      </c>
      <c r="AM14860" s="1">
        <v>1</v>
      </c>
    </row>
    <row r="14861" spans="1:39" x14ac:dyDescent="0.25">
      <c r="A14861" t="s">
        <v>26160</v>
      </c>
      <c r="B14861" s="17">
        <v>3</v>
      </c>
      <c r="C14861" s="17">
        <v>3</v>
      </c>
      <c r="D14861" s="17">
        <v>3</v>
      </c>
      <c r="E14861" t="s">
        <v>13105</v>
      </c>
      <c r="F14861" s="12" t="s">
        <v>2935</v>
      </c>
      <c r="G14861" s="1" t="s">
        <v>12779</v>
      </c>
      <c r="H14861" t="s">
        <v>12555</v>
      </c>
      <c r="I14861" t="s">
        <v>13571</v>
      </c>
      <c r="J14861" s="1">
        <v>48.309317999999998</v>
      </c>
      <c r="K14861" s="1">
        <v>34.422547999999999</v>
      </c>
      <c r="L14861" t="s">
        <v>38</v>
      </c>
      <c r="M14861" s="1">
        <v>1</v>
      </c>
      <c r="N14861" s="1">
        <v>1</v>
      </c>
      <c r="O14861" s="1">
        <v>1</v>
      </c>
      <c r="R14861" s="1">
        <v>1</v>
      </c>
      <c r="S14861" s="1">
        <v>1</v>
      </c>
      <c r="T14861" s="1">
        <v>1</v>
      </c>
      <c r="V14861" s="1">
        <v>1</v>
      </c>
      <c r="Z14861" s="1">
        <v>1</v>
      </c>
      <c r="AA14861" s="1">
        <v>1</v>
      </c>
      <c r="AB14861" s="1">
        <v>1</v>
      </c>
      <c r="AC14861" s="1">
        <v>1</v>
      </c>
      <c r="AD14861" s="1">
        <v>1</v>
      </c>
      <c r="AE14861" s="1">
        <v>1</v>
      </c>
      <c r="AF14861" s="1">
        <v>1</v>
      </c>
      <c r="AG14861" s="1">
        <v>1</v>
      </c>
      <c r="AH14861" s="1">
        <v>1</v>
      </c>
      <c r="AI14861" s="1">
        <v>1</v>
      </c>
      <c r="AJ14861" s="1">
        <v>1</v>
      </c>
      <c r="AK14861" s="1">
        <v>1</v>
      </c>
      <c r="AM14861" s="1">
        <v>1</v>
      </c>
    </row>
    <row r="14862" spans="1:39" x14ac:dyDescent="0.25">
      <c r="A14862" t="s">
        <v>26160</v>
      </c>
      <c r="B14862" s="17">
        <v>3</v>
      </c>
      <c r="C14862" s="17">
        <v>3</v>
      </c>
      <c r="D14862" s="17">
        <v>3</v>
      </c>
      <c r="E14862" t="s">
        <v>13105</v>
      </c>
      <c r="F14862" s="12" t="s">
        <v>2935</v>
      </c>
      <c r="G14862" s="1" t="s">
        <v>12779</v>
      </c>
      <c r="H14862" t="s">
        <v>12555</v>
      </c>
      <c r="I14862" t="s">
        <v>13571</v>
      </c>
      <c r="J14862" s="1">
        <v>48.309317999999998</v>
      </c>
      <c r="K14862" s="1">
        <v>34.422547999999999</v>
      </c>
      <c r="L14862" t="s">
        <v>38</v>
      </c>
      <c r="M14862" s="1">
        <v>1</v>
      </c>
      <c r="N14862" s="1">
        <v>1</v>
      </c>
      <c r="O14862" s="1">
        <v>1</v>
      </c>
      <c r="R14862" s="1">
        <v>1</v>
      </c>
      <c r="S14862" s="1">
        <v>1</v>
      </c>
      <c r="T14862" s="1">
        <v>1</v>
      </c>
      <c r="V14862" s="1">
        <v>1</v>
      </c>
      <c r="Z14862" s="1">
        <v>1</v>
      </c>
      <c r="AA14862" s="1">
        <v>1</v>
      </c>
      <c r="AB14862" s="1">
        <v>1</v>
      </c>
      <c r="AC14862" s="1">
        <v>1</v>
      </c>
      <c r="AD14862" s="1">
        <v>1</v>
      </c>
      <c r="AE14862" s="1">
        <v>1</v>
      </c>
      <c r="AF14862" s="1">
        <v>1</v>
      </c>
      <c r="AG14862" s="1">
        <v>1</v>
      </c>
      <c r="AH14862" s="1">
        <v>1</v>
      </c>
      <c r="AI14862" s="1">
        <v>1</v>
      </c>
      <c r="AJ14862" s="1">
        <v>1</v>
      </c>
      <c r="AK14862" s="1">
        <v>1</v>
      </c>
      <c r="AM14862" s="1">
        <v>1</v>
      </c>
    </row>
    <row r="14863" spans="1:39" x14ac:dyDescent="0.25">
      <c r="A14863" t="s">
        <v>26161</v>
      </c>
      <c r="B14863" s="17">
        <v>3</v>
      </c>
      <c r="C14863" s="17">
        <v>3</v>
      </c>
      <c r="D14863" s="17">
        <v>3</v>
      </c>
      <c r="E14863" t="s">
        <v>13105</v>
      </c>
      <c r="F14863" s="12" t="s">
        <v>2935</v>
      </c>
      <c r="G14863" s="1" t="s">
        <v>37</v>
      </c>
      <c r="H14863" t="s">
        <v>12805</v>
      </c>
      <c r="I14863" t="s">
        <v>13572</v>
      </c>
      <c r="J14863" s="1">
        <v>50.279466999999997</v>
      </c>
      <c r="K14863" s="1">
        <v>28.721525</v>
      </c>
      <c r="L14863" t="s">
        <v>38</v>
      </c>
      <c r="M14863" s="1">
        <v>1</v>
      </c>
      <c r="N14863" s="1">
        <v>1</v>
      </c>
      <c r="O14863" s="1">
        <v>1</v>
      </c>
      <c r="R14863" s="1">
        <v>1</v>
      </c>
      <c r="S14863" s="1">
        <v>1</v>
      </c>
      <c r="T14863" s="1">
        <v>1</v>
      </c>
      <c r="V14863" s="1">
        <v>1</v>
      </c>
      <c r="Z14863" s="1">
        <v>1</v>
      </c>
      <c r="AA14863" s="1">
        <v>1</v>
      </c>
      <c r="AB14863" s="1">
        <v>1</v>
      </c>
      <c r="AC14863" s="1">
        <v>1</v>
      </c>
      <c r="AD14863" s="1">
        <v>1</v>
      </c>
      <c r="AE14863" s="1">
        <v>1</v>
      </c>
      <c r="AF14863" s="1">
        <v>1</v>
      </c>
      <c r="AG14863" s="1">
        <v>1</v>
      </c>
      <c r="AH14863" s="1">
        <v>1</v>
      </c>
      <c r="AI14863" s="1">
        <v>1</v>
      </c>
      <c r="AJ14863" s="1">
        <v>1</v>
      </c>
      <c r="AK14863" s="1">
        <v>1</v>
      </c>
      <c r="AM14863" s="1">
        <v>1</v>
      </c>
    </row>
    <row r="14864" spans="1:39" x14ac:dyDescent="0.25">
      <c r="A14864" t="s">
        <v>26161</v>
      </c>
      <c r="B14864" s="17">
        <v>3</v>
      </c>
      <c r="C14864" s="17">
        <v>3</v>
      </c>
      <c r="D14864" s="17">
        <v>3</v>
      </c>
      <c r="E14864" t="s">
        <v>13105</v>
      </c>
      <c r="F14864" s="12" t="s">
        <v>2935</v>
      </c>
      <c r="G14864" s="1" t="s">
        <v>37</v>
      </c>
      <c r="H14864" t="s">
        <v>12805</v>
      </c>
      <c r="I14864" t="s">
        <v>13572</v>
      </c>
      <c r="J14864" s="1">
        <v>50.279466999999997</v>
      </c>
      <c r="K14864" s="1">
        <v>28.721525</v>
      </c>
      <c r="L14864" t="s">
        <v>38</v>
      </c>
      <c r="M14864" s="1">
        <v>1</v>
      </c>
      <c r="N14864" s="1">
        <v>1</v>
      </c>
      <c r="O14864" s="1">
        <v>1</v>
      </c>
      <c r="R14864" s="1">
        <v>1</v>
      </c>
      <c r="S14864" s="1">
        <v>1</v>
      </c>
      <c r="T14864" s="1">
        <v>1</v>
      </c>
      <c r="V14864" s="1">
        <v>1</v>
      </c>
      <c r="Z14864" s="1">
        <v>1</v>
      </c>
      <c r="AA14864" s="1">
        <v>1</v>
      </c>
      <c r="AB14864" s="1">
        <v>1</v>
      </c>
      <c r="AC14864" s="1">
        <v>1</v>
      </c>
      <c r="AD14864" s="1">
        <v>1</v>
      </c>
      <c r="AE14864" s="1">
        <v>1</v>
      </c>
      <c r="AF14864" s="1">
        <v>1</v>
      </c>
      <c r="AG14864" s="1">
        <v>1</v>
      </c>
      <c r="AH14864" s="1">
        <v>1</v>
      </c>
      <c r="AI14864" s="1">
        <v>1</v>
      </c>
      <c r="AJ14864" s="1">
        <v>1</v>
      </c>
      <c r="AK14864" s="1">
        <v>1</v>
      </c>
      <c r="AM14864" s="1">
        <v>1</v>
      </c>
    </row>
    <row r="14865" spans="1:39" x14ac:dyDescent="0.25">
      <c r="A14865" t="s">
        <v>26162</v>
      </c>
      <c r="B14865" s="17">
        <v>3</v>
      </c>
      <c r="C14865" s="17">
        <v>3</v>
      </c>
      <c r="D14865" s="17">
        <v>3</v>
      </c>
      <c r="E14865" t="s">
        <v>13105</v>
      </c>
      <c r="F14865" s="12" t="s">
        <v>2935</v>
      </c>
      <c r="G14865" s="1" t="s">
        <v>13214</v>
      </c>
      <c r="H14865" t="s">
        <v>12525</v>
      </c>
      <c r="I14865" t="s">
        <v>13573</v>
      </c>
      <c r="J14865" s="1">
        <v>48.166260999999999</v>
      </c>
      <c r="K14865" s="1">
        <v>23.022124999999999</v>
      </c>
      <c r="L14865" t="s">
        <v>38</v>
      </c>
      <c r="M14865" s="1">
        <v>1</v>
      </c>
      <c r="N14865" s="1">
        <v>1</v>
      </c>
      <c r="O14865" s="1">
        <v>1</v>
      </c>
      <c r="R14865" s="1">
        <v>1</v>
      </c>
      <c r="S14865" s="1">
        <v>1</v>
      </c>
      <c r="T14865" s="1">
        <v>1</v>
      </c>
      <c r="V14865" s="1">
        <v>1</v>
      </c>
      <c r="Z14865" s="1">
        <v>1</v>
      </c>
      <c r="AA14865" s="1">
        <v>1</v>
      </c>
      <c r="AB14865" s="1">
        <v>1</v>
      </c>
      <c r="AC14865" s="1">
        <v>1</v>
      </c>
      <c r="AD14865" s="1">
        <v>1</v>
      </c>
      <c r="AE14865" s="1">
        <v>1</v>
      </c>
      <c r="AF14865" s="1">
        <v>1</v>
      </c>
      <c r="AG14865" s="1">
        <v>1</v>
      </c>
      <c r="AH14865" s="1">
        <v>1</v>
      </c>
      <c r="AI14865" s="1">
        <v>1</v>
      </c>
      <c r="AJ14865" s="1">
        <v>1</v>
      </c>
      <c r="AK14865" s="1">
        <v>1</v>
      </c>
      <c r="AM14865" s="1">
        <v>1</v>
      </c>
    </row>
    <row r="14866" spans="1:39" x14ac:dyDescent="0.25">
      <c r="A14866" t="s">
        <v>26162</v>
      </c>
      <c r="B14866" s="17">
        <v>3</v>
      </c>
      <c r="C14866" s="17">
        <v>3</v>
      </c>
      <c r="D14866" s="17">
        <v>3</v>
      </c>
      <c r="E14866" t="s">
        <v>13105</v>
      </c>
      <c r="F14866" s="12" t="s">
        <v>2935</v>
      </c>
      <c r="G14866" s="1" t="s">
        <v>13214</v>
      </c>
      <c r="H14866" t="s">
        <v>12525</v>
      </c>
      <c r="I14866" t="s">
        <v>13573</v>
      </c>
      <c r="J14866" s="1">
        <v>48.166260999999999</v>
      </c>
      <c r="K14866" s="1">
        <v>23.022124999999999</v>
      </c>
      <c r="L14866" t="s">
        <v>38</v>
      </c>
      <c r="M14866" s="1">
        <v>1</v>
      </c>
      <c r="N14866" s="1">
        <v>1</v>
      </c>
      <c r="O14866" s="1">
        <v>1</v>
      </c>
      <c r="R14866" s="1">
        <v>1</v>
      </c>
      <c r="S14866" s="1">
        <v>1</v>
      </c>
      <c r="T14866" s="1">
        <v>1</v>
      </c>
      <c r="V14866" s="1">
        <v>1</v>
      </c>
      <c r="Z14866" s="1">
        <v>1</v>
      </c>
      <c r="AA14866" s="1">
        <v>1</v>
      </c>
      <c r="AB14866" s="1">
        <v>1</v>
      </c>
      <c r="AC14866" s="1">
        <v>1</v>
      </c>
      <c r="AD14866" s="1">
        <v>1</v>
      </c>
      <c r="AE14866" s="1">
        <v>1</v>
      </c>
      <c r="AF14866" s="1">
        <v>1</v>
      </c>
      <c r="AG14866" s="1">
        <v>1</v>
      </c>
      <c r="AH14866" s="1">
        <v>1</v>
      </c>
      <c r="AI14866" s="1">
        <v>1</v>
      </c>
      <c r="AJ14866" s="1">
        <v>1</v>
      </c>
      <c r="AK14866" s="1">
        <v>1</v>
      </c>
      <c r="AM14866" s="1">
        <v>1</v>
      </c>
    </row>
    <row r="14867" spans="1:39" x14ac:dyDescent="0.25">
      <c r="A14867" t="s">
        <v>26163</v>
      </c>
      <c r="B14867" s="17">
        <v>3</v>
      </c>
      <c r="C14867" s="17">
        <v>3</v>
      </c>
      <c r="D14867" s="17">
        <v>3</v>
      </c>
      <c r="E14867" t="s">
        <v>13105</v>
      </c>
      <c r="F14867" s="12" t="s">
        <v>2935</v>
      </c>
      <c r="G14867" s="1" t="s">
        <v>12550</v>
      </c>
      <c r="H14867" t="s">
        <v>12525</v>
      </c>
      <c r="I14867" t="s">
        <v>13574</v>
      </c>
      <c r="J14867" s="1">
        <v>48.279989</v>
      </c>
      <c r="K14867" s="1">
        <v>22.961217999999999</v>
      </c>
      <c r="L14867" t="s">
        <v>38</v>
      </c>
      <c r="M14867" s="1">
        <v>1</v>
      </c>
      <c r="N14867" s="1">
        <v>1</v>
      </c>
      <c r="O14867" s="1">
        <v>1</v>
      </c>
      <c r="R14867" s="1">
        <v>1</v>
      </c>
      <c r="S14867" s="1">
        <v>1</v>
      </c>
      <c r="T14867" s="1">
        <v>1</v>
      </c>
      <c r="V14867" s="1">
        <v>1</v>
      </c>
      <c r="Z14867" s="1">
        <v>1</v>
      </c>
      <c r="AA14867" s="1">
        <v>1</v>
      </c>
      <c r="AB14867" s="1">
        <v>1</v>
      </c>
      <c r="AC14867" s="1">
        <v>1</v>
      </c>
      <c r="AD14867" s="1">
        <v>1</v>
      </c>
      <c r="AE14867" s="1">
        <v>1</v>
      </c>
      <c r="AF14867" s="1">
        <v>1</v>
      </c>
      <c r="AG14867" s="1">
        <v>1</v>
      </c>
      <c r="AH14867" s="1">
        <v>1</v>
      </c>
      <c r="AI14867" s="1">
        <v>1</v>
      </c>
      <c r="AJ14867" s="1">
        <v>1</v>
      </c>
      <c r="AK14867" s="1">
        <v>1</v>
      </c>
      <c r="AM14867" s="1">
        <v>1</v>
      </c>
    </row>
    <row r="14868" spans="1:39" x14ac:dyDescent="0.25">
      <c r="A14868" t="s">
        <v>26163</v>
      </c>
      <c r="B14868" s="17">
        <v>3</v>
      </c>
      <c r="C14868" s="17">
        <v>3</v>
      </c>
      <c r="D14868" s="17">
        <v>3</v>
      </c>
      <c r="E14868" t="s">
        <v>13105</v>
      </c>
      <c r="F14868" s="12" t="s">
        <v>2935</v>
      </c>
      <c r="G14868" s="1" t="s">
        <v>12550</v>
      </c>
      <c r="H14868" t="s">
        <v>12525</v>
      </c>
      <c r="I14868" t="s">
        <v>13574</v>
      </c>
      <c r="J14868" s="1">
        <v>48.279989</v>
      </c>
      <c r="K14868" s="1">
        <v>22.961217999999999</v>
      </c>
      <c r="L14868" t="s">
        <v>38</v>
      </c>
      <c r="M14868" s="1">
        <v>1</v>
      </c>
      <c r="N14868" s="1">
        <v>1</v>
      </c>
      <c r="O14868" s="1">
        <v>1</v>
      </c>
      <c r="R14868" s="1">
        <v>1</v>
      </c>
      <c r="S14868" s="1">
        <v>1</v>
      </c>
      <c r="T14868" s="1">
        <v>1</v>
      </c>
      <c r="V14868" s="1">
        <v>1</v>
      </c>
      <c r="Z14868" s="1">
        <v>1</v>
      </c>
      <c r="AA14868" s="1">
        <v>1</v>
      </c>
      <c r="AB14868" s="1">
        <v>1</v>
      </c>
      <c r="AC14868" s="1">
        <v>1</v>
      </c>
      <c r="AD14868" s="1">
        <v>1</v>
      </c>
      <c r="AE14868" s="1">
        <v>1</v>
      </c>
      <c r="AF14868" s="1">
        <v>1</v>
      </c>
      <c r="AG14868" s="1">
        <v>1</v>
      </c>
      <c r="AH14868" s="1">
        <v>1</v>
      </c>
      <c r="AI14868" s="1">
        <v>1</v>
      </c>
      <c r="AJ14868" s="1">
        <v>1</v>
      </c>
      <c r="AK14868" s="1">
        <v>1</v>
      </c>
      <c r="AM14868" s="1">
        <v>1</v>
      </c>
    </row>
    <row r="14869" spans="1:39" x14ac:dyDescent="0.25">
      <c r="A14869" t="s">
        <v>26164</v>
      </c>
      <c r="B14869" s="17">
        <v>3</v>
      </c>
      <c r="C14869" s="17">
        <v>3</v>
      </c>
      <c r="D14869" s="17">
        <v>3</v>
      </c>
      <c r="E14869" t="s">
        <v>13105</v>
      </c>
      <c r="F14869" s="12" t="s">
        <v>2935</v>
      </c>
      <c r="G14869" s="1" t="s">
        <v>37</v>
      </c>
      <c r="H14869" t="s">
        <v>12525</v>
      </c>
      <c r="I14869" t="s">
        <v>13575</v>
      </c>
      <c r="J14869" s="1">
        <v>48.613799</v>
      </c>
      <c r="K14869" s="1">
        <v>22.273980000000002</v>
      </c>
      <c r="L14869" t="s">
        <v>38</v>
      </c>
      <c r="M14869" s="1">
        <v>1</v>
      </c>
      <c r="N14869" s="1">
        <v>1</v>
      </c>
      <c r="O14869" s="1">
        <v>1</v>
      </c>
      <c r="R14869" s="1">
        <v>1</v>
      </c>
      <c r="S14869" s="1">
        <v>1</v>
      </c>
      <c r="T14869" s="1">
        <v>1</v>
      </c>
      <c r="V14869" s="1">
        <v>1</v>
      </c>
      <c r="Z14869" s="1">
        <v>1</v>
      </c>
      <c r="AA14869" s="1">
        <v>1</v>
      </c>
      <c r="AB14869" s="1">
        <v>1</v>
      </c>
      <c r="AC14869" s="1">
        <v>1</v>
      </c>
      <c r="AD14869" s="1">
        <v>1</v>
      </c>
      <c r="AE14869" s="1">
        <v>1</v>
      </c>
      <c r="AF14869" s="1">
        <v>1</v>
      </c>
      <c r="AG14869" s="1">
        <v>1</v>
      </c>
      <c r="AH14869" s="1">
        <v>1</v>
      </c>
      <c r="AI14869" s="1">
        <v>1</v>
      </c>
      <c r="AJ14869" s="1">
        <v>1</v>
      </c>
      <c r="AK14869" s="1">
        <v>1</v>
      </c>
      <c r="AM14869" s="1">
        <v>1</v>
      </c>
    </row>
    <row r="14870" spans="1:39" x14ac:dyDescent="0.25">
      <c r="A14870" t="s">
        <v>26164</v>
      </c>
      <c r="B14870" s="17">
        <v>3</v>
      </c>
      <c r="C14870" s="17">
        <v>3</v>
      </c>
      <c r="D14870" s="17">
        <v>3</v>
      </c>
      <c r="E14870" t="s">
        <v>13105</v>
      </c>
      <c r="F14870" s="12" t="s">
        <v>2935</v>
      </c>
      <c r="G14870" s="1" t="s">
        <v>37</v>
      </c>
      <c r="H14870" t="s">
        <v>12525</v>
      </c>
      <c r="I14870" t="s">
        <v>13575</v>
      </c>
      <c r="J14870" s="1">
        <v>48.613799</v>
      </c>
      <c r="K14870" s="1">
        <v>22.273980000000002</v>
      </c>
      <c r="L14870" t="s">
        <v>38</v>
      </c>
      <c r="M14870" s="1">
        <v>1</v>
      </c>
      <c r="N14870" s="1">
        <v>1</v>
      </c>
      <c r="O14870" s="1">
        <v>1</v>
      </c>
      <c r="R14870" s="1">
        <v>1</v>
      </c>
      <c r="S14870" s="1">
        <v>1</v>
      </c>
      <c r="T14870" s="1">
        <v>1</v>
      </c>
      <c r="V14870" s="1">
        <v>1</v>
      </c>
      <c r="Z14870" s="1">
        <v>1</v>
      </c>
      <c r="AA14870" s="1">
        <v>1</v>
      </c>
      <c r="AB14870" s="1">
        <v>1</v>
      </c>
      <c r="AC14870" s="1">
        <v>1</v>
      </c>
      <c r="AD14870" s="1">
        <v>1</v>
      </c>
      <c r="AE14870" s="1">
        <v>1</v>
      </c>
      <c r="AF14870" s="1">
        <v>1</v>
      </c>
      <c r="AG14870" s="1">
        <v>1</v>
      </c>
      <c r="AH14870" s="1">
        <v>1</v>
      </c>
      <c r="AI14870" s="1">
        <v>1</v>
      </c>
      <c r="AJ14870" s="1">
        <v>1</v>
      </c>
      <c r="AK14870" s="1">
        <v>1</v>
      </c>
      <c r="AM14870" s="1">
        <v>1</v>
      </c>
    </row>
    <row r="14871" spans="1:39" x14ac:dyDescent="0.25">
      <c r="A14871" t="s">
        <v>26165</v>
      </c>
      <c r="B14871" s="17">
        <v>3</v>
      </c>
      <c r="C14871" s="17">
        <v>3</v>
      </c>
      <c r="D14871" s="17">
        <v>3</v>
      </c>
      <c r="E14871" t="s">
        <v>13105</v>
      </c>
      <c r="F14871" s="12" t="s">
        <v>2935</v>
      </c>
      <c r="G14871" s="1" t="s">
        <v>12903</v>
      </c>
      <c r="H14871" t="s">
        <v>12533</v>
      </c>
      <c r="I14871" t="s">
        <v>13576</v>
      </c>
      <c r="J14871" s="1">
        <v>47.740543000000002</v>
      </c>
      <c r="K14871" s="1">
        <v>35.249727999999998</v>
      </c>
      <c r="L14871" t="s">
        <v>38</v>
      </c>
      <c r="M14871" s="1">
        <v>1</v>
      </c>
      <c r="N14871" s="1">
        <v>1</v>
      </c>
      <c r="O14871" s="1">
        <v>1</v>
      </c>
      <c r="R14871" s="1">
        <v>1</v>
      </c>
      <c r="S14871" s="1">
        <v>1</v>
      </c>
      <c r="T14871" s="1">
        <v>1</v>
      </c>
      <c r="V14871" s="1">
        <v>1</v>
      </c>
      <c r="Z14871" s="1">
        <v>1</v>
      </c>
      <c r="AA14871" s="1">
        <v>1</v>
      </c>
      <c r="AB14871" s="1">
        <v>1</v>
      </c>
      <c r="AC14871" s="1">
        <v>1</v>
      </c>
      <c r="AD14871" s="1">
        <v>1</v>
      </c>
      <c r="AE14871" s="1">
        <v>1</v>
      </c>
      <c r="AF14871" s="1">
        <v>1</v>
      </c>
      <c r="AG14871" s="1">
        <v>1</v>
      </c>
      <c r="AH14871" s="1">
        <v>1</v>
      </c>
      <c r="AI14871" s="1">
        <v>1</v>
      </c>
      <c r="AJ14871" s="1">
        <v>1</v>
      </c>
      <c r="AK14871" s="1">
        <v>1</v>
      </c>
      <c r="AM14871" s="1">
        <v>1</v>
      </c>
    </row>
    <row r="14872" spans="1:39" x14ac:dyDescent="0.25">
      <c r="A14872" t="s">
        <v>26165</v>
      </c>
      <c r="B14872" s="17">
        <v>3</v>
      </c>
      <c r="C14872" s="17">
        <v>3</v>
      </c>
      <c r="D14872" s="17">
        <v>3</v>
      </c>
      <c r="E14872" t="s">
        <v>13105</v>
      </c>
      <c r="F14872" s="12" t="s">
        <v>2935</v>
      </c>
      <c r="G14872" s="1" t="s">
        <v>12903</v>
      </c>
      <c r="H14872" t="s">
        <v>12533</v>
      </c>
      <c r="I14872" t="s">
        <v>13576</v>
      </c>
      <c r="J14872" s="1">
        <v>47.740543000000002</v>
      </c>
      <c r="K14872" s="1">
        <v>35.249727999999998</v>
      </c>
      <c r="L14872" t="s">
        <v>38</v>
      </c>
      <c r="M14872" s="1">
        <v>1</v>
      </c>
      <c r="N14872" s="1">
        <v>1</v>
      </c>
      <c r="O14872" s="1">
        <v>1</v>
      </c>
      <c r="R14872" s="1">
        <v>1</v>
      </c>
      <c r="S14872" s="1">
        <v>1</v>
      </c>
      <c r="T14872" s="1">
        <v>1</v>
      </c>
      <c r="V14872" s="1">
        <v>1</v>
      </c>
      <c r="Z14872" s="1">
        <v>1</v>
      </c>
      <c r="AA14872" s="1">
        <v>1</v>
      </c>
      <c r="AB14872" s="1">
        <v>1</v>
      </c>
      <c r="AC14872" s="1">
        <v>1</v>
      </c>
      <c r="AD14872" s="1">
        <v>1</v>
      </c>
      <c r="AE14872" s="1">
        <v>1</v>
      </c>
      <c r="AF14872" s="1">
        <v>1</v>
      </c>
      <c r="AG14872" s="1">
        <v>1</v>
      </c>
      <c r="AH14872" s="1">
        <v>1</v>
      </c>
      <c r="AI14872" s="1">
        <v>1</v>
      </c>
      <c r="AJ14872" s="1">
        <v>1</v>
      </c>
      <c r="AK14872" s="1">
        <v>1</v>
      </c>
      <c r="AM14872" s="1">
        <v>1</v>
      </c>
    </row>
    <row r="14873" spans="1:39" x14ac:dyDescent="0.25">
      <c r="A14873" t="s">
        <v>26166</v>
      </c>
      <c r="B14873" s="17">
        <v>3</v>
      </c>
      <c r="C14873" s="17">
        <v>3</v>
      </c>
      <c r="D14873" s="17">
        <v>3</v>
      </c>
      <c r="E14873" t="s">
        <v>13105</v>
      </c>
      <c r="F14873" s="12" t="s">
        <v>2935</v>
      </c>
      <c r="G14873" s="1" t="s">
        <v>12903</v>
      </c>
      <c r="H14873" t="s">
        <v>12533</v>
      </c>
      <c r="I14873" t="s">
        <v>13577</v>
      </c>
      <c r="J14873" s="1">
        <v>47.442749999999997</v>
      </c>
      <c r="K14873" s="1">
        <v>35.289200999999998</v>
      </c>
      <c r="L14873" t="s">
        <v>38</v>
      </c>
      <c r="M14873" s="1">
        <v>1</v>
      </c>
      <c r="N14873" s="1">
        <v>1</v>
      </c>
      <c r="O14873" s="1">
        <v>1</v>
      </c>
      <c r="R14873" s="1">
        <v>1</v>
      </c>
      <c r="S14873" s="1">
        <v>1</v>
      </c>
      <c r="T14873" s="1">
        <v>1</v>
      </c>
      <c r="V14873" s="1">
        <v>1</v>
      </c>
      <c r="Z14873" s="1">
        <v>1</v>
      </c>
      <c r="AA14873" s="1">
        <v>1</v>
      </c>
      <c r="AB14873" s="1">
        <v>1</v>
      </c>
      <c r="AC14873" s="1">
        <v>1</v>
      </c>
      <c r="AD14873" s="1">
        <v>1</v>
      </c>
      <c r="AE14873" s="1">
        <v>1</v>
      </c>
      <c r="AF14873" s="1">
        <v>1</v>
      </c>
      <c r="AG14873" s="1">
        <v>1</v>
      </c>
      <c r="AH14873" s="1">
        <v>1</v>
      </c>
      <c r="AI14873" s="1">
        <v>1</v>
      </c>
      <c r="AJ14873" s="1">
        <v>1</v>
      </c>
      <c r="AK14873" s="1">
        <v>1</v>
      </c>
      <c r="AM14873" s="1">
        <v>1</v>
      </c>
    </row>
    <row r="14874" spans="1:39" x14ac:dyDescent="0.25">
      <c r="A14874" t="s">
        <v>26166</v>
      </c>
      <c r="B14874" s="17">
        <v>3</v>
      </c>
      <c r="C14874" s="17">
        <v>3</v>
      </c>
      <c r="D14874" s="17">
        <v>3</v>
      </c>
      <c r="E14874" t="s">
        <v>13105</v>
      </c>
      <c r="F14874" s="12" t="s">
        <v>2935</v>
      </c>
      <c r="G14874" s="1" t="s">
        <v>12903</v>
      </c>
      <c r="H14874" t="s">
        <v>12533</v>
      </c>
      <c r="I14874" t="s">
        <v>13577</v>
      </c>
      <c r="J14874" s="1">
        <v>47.442749999999997</v>
      </c>
      <c r="K14874" s="1">
        <v>35.289200999999998</v>
      </c>
      <c r="L14874" t="s">
        <v>38</v>
      </c>
      <c r="M14874" s="1">
        <v>1</v>
      </c>
      <c r="N14874" s="1">
        <v>1</v>
      </c>
      <c r="O14874" s="1">
        <v>1</v>
      </c>
      <c r="R14874" s="1">
        <v>1</v>
      </c>
      <c r="S14874" s="1">
        <v>1</v>
      </c>
      <c r="T14874" s="1">
        <v>1</v>
      </c>
      <c r="V14874" s="1">
        <v>1</v>
      </c>
      <c r="Z14874" s="1">
        <v>1</v>
      </c>
      <c r="AA14874" s="1">
        <v>1</v>
      </c>
      <c r="AB14874" s="1">
        <v>1</v>
      </c>
      <c r="AC14874" s="1">
        <v>1</v>
      </c>
      <c r="AD14874" s="1">
        <v>1</v>
      </c>
      <c r="AE14874" s="1">
        <v>1</v>
      </c>
      <c r="AF14874" s="1">
        <v>1</v>
      </c>
      <c r="AG14874" s="1">
        <v>1</v>
      </c>
      <c r="AH14874" s="1">
        <v>1</v>
      </c>
      <c r="AI14874" s="1">
        <v>1</v>
      </c>
      <c r="AJ14874" s="1">
        <v>1</v>
      </c>
      <c r="AK14874" s="1">
        <v>1</v>
      </c>
      <c r="AM14874" s="1">
        <v>1</v>
      </c>
    </row>
    <row r="14875" spans="1:39" x14ac:dyDescent="0.25">
      <c r="A14875" t="s">
        <v>26167</v>
      </c>
      <c r="B14875" s="17">
        <v>3</v>
      </c>
      <c r="C14875" s="17">
        <v>3</v>
      </c>
      <c r="D14875" s="17">
        <v>3</v>
      </c>
      <c r="E14875" t="s">
        <v>13105</v>
      </c>
      <c r="F14875" s="12" t="s">
        <v>2935</v>
      </c>
      <c r="G14875" s="1" t="s">
        <v>37</v>
      </c>
      <c r="H14875" t="s">
        <v>12533</v>
      </c>
      <c r="I14875" t="s">
        <v>13578</v>
      </c>
      <c r="J14875" s="1">
        <v>46.825870000000002</v>
      </c>
      <c r="K14875" s="1">
        <v>35.352398000000001</v>
      </c>
      <c r="L14875" t="s">
        <v>38</v>
      </c>
      <c r="M14875" s="1">
        <v>1</v>
      </c>
      <c r="N14875" s="1">
        <v>1</v>
      </c>
      <c r="O14875" s="1">
        <v>1</v>
      </c>
      <c r="R14875" s="1">
        <v>1</v>
      </c>
      <c r="S14875" s="1">
        <v>1</v>
      </c>
      <c r="T14875" s="1">
        <v>1</v>
      </c>
      <c r="V14875" s="1">
        <v>1</v>
      </c>
      <c r="Z14875" s="1">
        <v>1</v>
      </c>
      <c r="AA14875" s="1">
        <v>1</v>
      </c>
      <c r="AB14875" s="1">
        <v>1</v>
      </c>
      <c r="AC14875" s="1">
        <v>1</v>
      </c>
      <c r="AD14875" s="1">
        <v>1</v>
      </c>
      <c r="AE14875" s="1">
        <v>1</v>
      </c>
      <c r="AF14875" s="1">
        <v>1</v>
      </c>
      <c r="AG14875" s="1">
        <v>1</v>
      </c>
      <c r="AH14875" s="1">
        <v>1</v>
      </c>
      <c r="AI14875" s="1">
        <v>1</v>
      </c>
      <c r="AJ14875" s="1">
        <v>1</v>
      </c>
      <c r="AK14875" s="1">
        <v>1</v>
      </c>
      <c r="AM14875" s="1">
        <v>1</v>
      </c>
    </row>
    <row r="14876" spans="1:39" x14ac:dyDescent="0.25">
      <c r="A14876" t="s">
        <v>26167</v>
      </c>
      <c r="B14876" s="17">
        <v>3</v>
      </c>
      <c r="C14876" s="17">
        <v>3</v>
      </c>
      <c r="D14876" s="17">
        <v>3</v>
      </c>
      <c r="E14876" t="s">
        <v>13105</v>
      </c>
      <c r="F14876" s="12" t="s">
        <v>2935</v>
      </c>
      <c r="G14876" s="1" t="s">
        <v>37</v>
      </c>
      <c r="H14876" t="s">
        <v>12533</v>
      </c>
      <c r="I14876" t="s">
        <v>13578</v>
      </c>
      <c r="J14876" s="1">
        <v>46.825870000000002</v>
      </c>
      <c r="K14876" s="1">
        <v>35.352398000000001</v>
      </c>
      <c r="L14876" t="s">
        <v>38</v>
      </c>
      <c r="M14876" s="1">
        <v>1</v>
      </c>
      <c r="N14876" s="1">
        <v>1</v>
      </c>
      <c r="O14876" s="1">
        <v>1</v>
      </c>
      <c r="R14876" s="1">
        <v>1</v>
      </c>
      <c r="S14876" s="1">
        <v>1</v>
      </c>
      <c r="T14876" s="1">
        <v>1</v>
      </c>
      <c r="V14876" s="1">
        <v>1</v>
      </c>
      <c r="Z14876" s="1">
        <v>1</v>
      </c>
      <c r="AA14876" s="1">
        <v>1</v>
      </c>
      <c r="AB14876" s="1">
        <v>1</v>
      </c>
      <c r="AC14876" s="1">
        <v>1</v>
      </c>
      <c r="AD14876" s="1">
        <v>1</v>
      </c>
      <c r="AE14876" s="1">
        <v>1</v>
      </c>
      <c r="AF14876" s="1">
        <v>1</v>
      </c>
      <c r="AG14876" s="1">
        <v>1</v>
      </c>
      <c r="AH14876" s="1">
        <v>1</v>
      </c>
      <c r="AI14876" s="1">
        <v>1</v>
      </c>
      <c r="AJ14876" s="1">
        <v>1</v>
      </c>
      <c r="AK14876" s="1">
        <v>1</v>
      </c>
      <c r="AM14876" s="1">
        <v>1</v>
      </c>
    </row>
    <row r="14877" spans="1:39" x14ac:dyDescent="0.25">
      <c r="A14877" t="s">
        <v>26168</v>
      </c>
      <c r="B14877" s="17">
        <v>3</v>
      </c>
      <c r="C14877" s="17">
        <v>3</v>
      </c>
      <c r="D14877" s="17">
        <v>3</v>
      </c>
      <c r="E14877" t="s">
        <v>13105</v>
      </c>
      <c r="F14877" s="12" t="s">
        <v>2935</v>
      </c>
      <c r="G14877" s="1" t="s">
        <v>12903</v>
      </c>
      <c r="H14877" t="s">
        <v>12533</v>
      </c>
      <c r="I14877" t="s">
        <v>13579</v>
      </c>
      <c r="J14877" s="1">
        <v>47.858437000000002</v>
      </c>
      <c r="K14877" s="1">
        <v>35.234544</v>
      </c>
      <c r="L14877" t="s">
        <v>38</v>
      </c>
      <c r="M14877" s="1">
        <v>1</v>
      </c>
      <c r="N14877" s="1">
        <v>1</v>
      </c>
      <c r="O14877" s="1">
        <v>1</v>
      </c>
      <c r="R14877" s="1">
        <v>1</v>
      </c>
      <c r="S14877" s="1">
        <v>1</v>
      </c>
      <c r="T14877" s="1">
        <v>1</v>
      </c>
      <c r="V14877" s="1">
        <v>1</v>
      </c>
      <c r="Z14877" s="1">
        <v>1</v>
      </c>
      <c r="AA14877" s="1">
        <v>1</v>
      </c>
      <c r="AB14877" s="1">
        <v>1</v>
      </c>
      <c r="AC14877" s="1">
        <v>1</v>
      </c>
      <c r="AD14877" s="1">
        <v>1</v>
      </c>
      <c r="AE14877" s="1">
        <v>1</v>
      </c>
      <c r="AF14877" s="1">
        <v>1</v>
      </c>
      <c r="AG14877" s="1">
        <v>1</v>
      </c>
      <c r="AH14877" s="1">
        <v>1</v>
      </c>
      <c r="AI14877" s="1">
        <v>1</v>
      </c>
      <c r="AJ14877" s="1">
        <v>1</v>
      </c>
      <c r="AK14877" s="1">
        <v>1</v>
      </c>
      <c r="AM14877" s="1">
        <v>1</v>
      </c>
    </row>
    <row r="14878" spans="1:39" x14ac:dyDescent="0.25">
      <c r="A14878" t="s">
        <v>26168</v>
      </c>
      <c r="B14878" s="17">
        <v>3</v>
      </c>
      <c r="C14878" s="17">
        <v>3</v>
      </c>
      <c r="D14878" s="17">
        <v>3</v>
      </c>
      <c r="E14878" t="s">
        <v>13105</v>
      </c>
      <c r="F14878" s="12" t="s">
        <v>2935</v>
      </c>
      <c r="G14878" s="1" t="s">
        <v>12903</v>
      </c>
      <c r="H14878" t="s">
        <v>12533</v>
      </c>
      <c r="I14878" t="s">
        <v>13579</v>
      </c>
      <c r="J14878" s="1">
        <v>47.858437000000002</v>
      </c>
      <c r="K14878" s="1">
        <v>35.234544</v>
      </c>
      <c r="L14878" t="s">
        <v>38</v>
      </c>
      <c r="M14878" s="1">
        <v>1</v>
      </c>
      <c r="N14878" s="1">
        <v>1</v>
      </c>
      <c r="O14878" s="1">
        <v>1</v>
      </c>
      <c r="R14878" s="1">
        <v>1</v>
      </c>
      <c r="S14878" s="1">
        <v>1</v>
      </c>
      <c r="T14878" s="1">
        <v>1</v>
      </c>
      <c r="V14878" s="1">
        <v>1</v>
      </c>
      <c r="Z14878" s="1">
        <v>1</v>
      </c>
      <c r="AA14878" s="1">
        <v>1</v>
      </c>
      <c r="AB14878" s="1">
        <v>1</v>
      </c>
      <c r="AC14878" s="1">
        <v>1</v>
      </c>
      <c r="AD14878" s="1">
        <v>1</v>
      </c>
      <c r="AE14878" s="1">
        <v>1</v>
      </c>
      <c r="AF14878" s="1">
        <v>1</v>
      </c>
      <c r="AG14878" s="1">
        <v>1</v>
      </c>
      <c r="AH14878" s="1">
        <v>1</v>
      </c>
      <c r="AI14878" s="1">
        <v>1</v>
      </c>
      <c r="AJ14878" s="1">
        <v>1</v>
      </c>
      <c r="AK14878" s="1">
        <v>1</v>
      </c>
      <c r="AM14878" s="1">
        <v>1</v>
      </c>
    </row>
    <row r="14879" spans="1:39" x14ac:dyDescent="0.25">
      <c r="A14879" t="s">
        <v>26169</v>
      </c>
      <c r="B14879" s="17">
        <v>3</v>
      </c>
      <c r="C14879" s="17">
        <v>3</v>
      </c>
      <c r="D14879" s="17">
        <v>3</v>
      </c>
      <c r="E14879" t="s">
        <v>13105</v>
      </c>
      <c r="F14879" s="12" t="s">
        <v>2935</v>
      </c>
      <c r="G14879" s="1" t="s">
        <v>12574</v>
      </c>
      <c r="H14879" t="s">
        <v>12533</v>
      </c>
      <c r="I14879" t="s">
        <v>13580</v>
      </c>
      <c r="J14879" s="1">
        <v>48.066811000000001</v>
      </c>
      <c r="K14879" s="1">
        <v>34.927168000000002</v>
      </c>
      <c r="L14879" t="s">
        <v>38</v>
      </c>
      <c r="M14879" s="1">
        <v>1</v>
      </c>
      <c r="N14879" s="1">
        <v>1</v>
      </c>
      <c r="O14879" s="1">
        <v>1</v>
      </c>
      <c r="R14879" s="1">
        <v>1</v>
      </c>
      <c r="S14879" s="1">
        <v>1</v>
      </c>
      <c r="T14879" s="1">
        <v>1</v>
      </c>
      <c r="V14879" s="1">
        <v>1</v>
      </c>
      <c r="Z14879" s="1">
        <v>1</v>
      </c>
      <c r="AA14879" s="1">
        <v>1</v>
      </c>
      <c r="AB14879" s="1">
        <v>1</v>
      </c>
      <c r="AC14879" s="1">
        <v>1</v>
      </c>
      <c r="AD14879" s="1">
        <v>1</v>
      </c>
      <c r="AE14879" s="1">
        <v>1</v>
      </c>
      <c r="AF14879" s="1">
        <v>1</v>
      </c>
      <c r="AG14879" s="1">
        <v>1</v>
      </c>
      <c r="AH14879" s="1">
        <v>1</v>
      </c>
      <c r="AI14879" s="1">
        <v>1</v>
      </c>
      <c r="AJ14879" s="1">
        <v>1</v>
      </c>
      <c r="AK14879" s="1">
        <v>1</v>
      </c>
      <c r="AM14879" s="1">
        <v>1</v>
      </c>
    </row>
    <row r="14880" spans="1:39" x14ac:dyDescent="0.25">
      <c r="A14880" t="s">
        <v>26169</v>
      </c>
      <c r="B14880" s="17">
        <v>3</v>
      </c>
      <c r="C14880" s="17">
        <v>3</v>
      </c>
      <c r="D14880" s="17">
        <v>3</v>
      </c>
      <c r="E14880" t="s">
        <v>13105</v>
      </c>
      <c r="F14880" s="12" t="s">
        <v>2935</v>
      </c>
      <c r="G14880" s="1" t="s">
        <v>12574</v>
      </c>
      <c r="H14880" t="s">
        <v>12533</v>
      </c>
      <c r="I14880" t="s">
        <v>13580</v>
      </c>
      <c r="J14880" s="1">
        <v>48.066811000000001</v>
      </c>
      <c r="K14880" s="1">
        <v>34.927168000000002</v>
      </c>
      <c r="L14880" t="s">
        <v>38</v>
      </c>
      <c r="M14880" s="1">
        <v>1</v>
      </c>
      <c r="N14880" s="1">
        <v>1</v>
      </c>
      <c r="O14880" s="1">
        <v>1</v>
      </c>
      <c r="R14880" s="1">
        <v>1</v>
      </c>
      <c r="S14880" s="1">
        <v>1</v>
      </c>
      <c r="T14880" s="1">
        <v>1</v>
      </c>
      <c r="V14880" s="1">
        <v>1</v>
      </c>
      <c r="Z14880" s="1">
        <v>1</v>
      </c>
      <c r="AA14880" s="1">
        <v>1</v>
      </c>
      <c r="AB14880" s="1">
        <v>1</v>
      </c>
      <c r="AC14880" s="1">
        <v>1</v>
      </c>
      <c r="AD14880" s="1">
        <v>1</v>
      </c>
      <c r="AE14880" s="1">
        <v>1</v>
      </c>
      <c r="AF14880" s="1">
        <v>1</v>
      </c>
      <c r="AG14880" s="1">
        <v>1</v>
      </c>
      <c r="AH14880" s="1">
        <v>1</v>
      </c>
      <c r="AI14880" s="1">
        <v>1</v>
      </c>
      <c r="AJ14880" s="1">
        <v>1</v>
      </c>
      <c r="AK14880" s="1">
        <v>1</v>
      </c>
      <c r="AM14880" s="1">
        <v>1</v>
      </c>
    </row>
    <row r="14881" spans="1:39" x14ac:dyDescent="0.25">
      <c r="A14881" t="s">
        <v>26170</v>
      </c>
      <c r="B14881" s="17">
        <v>3</v>
      </c>
      <c r="C14881" s="17">
        <v>3</v>
      </c>
      <c r="D14881" s="17">
        <v>3</v>
      </c>
      <c r="E14881" t="s">
        <v>13105</v>
      </c>
      <c r="F14881" s="12" t="s">
        <v>2935</v>
      </c>
      <c r="G14881" s="1" t="s">
        <v>37</v>
      </c>
      <c r="H14881" t="s">
        <v>12533</v>
      </c>
      <c r="I14881" t="s">
        <v>13581</v>
      </c>
      <c r="J14881" s="1">
        <v>46.844152999999999</v>
      </c>
      <c r="K14881" s="1">
        <v>35.402771999999999</v>
      </c>
      <c r="L14881" t="s">
        <v>38</v>
      </c>
      <c r="M14881" s="1">
        <v>1</v>
      </c>
      <c r="N14881" s="1">
        <v>1</v>
      </c>
      <c r="O14881" s="1">
        <v>1</v>
      </c>
      <c r="R14881" s="1">
        <v>1</v>
      </c>
      <c r="S14881" s="1">
        <v>1</v>
      </c>
      <c r="T14881" s="1">
        <v>1</v>
      </c>
      <c r="V14881" s="1">
        <v>1</v>
      </c>
      <c r="Z14881" s="1">
        <v>1</v>
      </c>
      <c r="AA14881" s="1">
        <v>1</v>
      </c>
      <c r="AB14881" s="1">
        <v>1</v>
      </c>
      <c r="AC14881" s="1">
        <v>1</v>
      </c>
      <c r="AD14881" s="1">
        <v>1</v>
      </c>
      <c r="AE14881" s="1">
        <v>1</v>
      </c>
      <c r="AF14881" s="1">
        <v>1</v>
      </c>
      <c r="AG14881" s="1">
        <v>1</v>
      </c>
      <c r="AH14881" s="1">
        <v>1</v>
      </c>
      <c r="AI14881" s="1">
        <v>1</v>
      </c>
      <c r="AJ14881" s="1">
        <v>1</v>
      </c>
      <c r="AK14881" s="1">
        <v>1</v>
      </c>
      <c r="AM14881" s="1">
        <v>1</v>
      </c>
    </row>
    <row r="14882" spans="1:39" x14ac:dyDescent="0.25">
      <c r="A14882" t="s">
        <v>26170</v>
      </c>
      <c r="B14882" s="17">
        <v>3</v>
      </c>
      <c r="C14882" s="17">
        <v>3</v>
      </c>
      <c r="D14882" s="17">
        <v>3</v>
      </c>
      <c r="E14882" t="s">
        <v>13105</v>
      </c>
      <c r="F14882" s="12" t="s">
        <v>2935</v>
      </c>
      <c r="G14882" s="1" t="s">
        <v>37</v>
      </c>
      <c r="H14882" t="s">
        <v>12533</v>
      </c>
      <c r="I14882" t="s">
        <v>13581</v>
      </c>
      <c r="J14882" s="1">
        <v>46.844152999999999</v>
      </c>
      <c r="K14882" s="1">
        <v>35.402771999999999</v>
      </c>
      <c r="L14882" t="s">
        <v>38</v>
      </c>
      <c r="M14882" s="1">
        <v>1</v>
      </c>
      <c r="N14882" s="1">
        <v>1</v>
      </c>
      <c r="O14882" s="1">
        <v>1</v>
      </c>
      <c r="R14882" s="1">
        <v>1</v>
      </c>
      <c r="S14882" s="1">
        <v>1</v>
      </c>
      <c r="T14882" s="1">
        <v>1</v>
      </c>
      <c r="V14882" s="1">
        <v>1</v>
      </c>
      <c r="Z14882" s="1">
        <v>1</v>
      </c>
      <c r="AA14882" s="1">
        <v>1</v>
      </c>
      <c r="AB14882" s="1">
        <v>1</v>
      </c>
      <c r="AC14882" s="1">
        <v>1</v>
      </c>
      <c r="AD14882" s="1">
        <v>1</v>
      </c>
      <c r="AE14882" s="1">
        <v>1</v>
      </c>
      <c r="AF14882" s="1">
        <v>1</v>
      </c>
      <c r="AG14882" s="1">
        <v>1</v>
      </c>
      <c r="AH14882" s="1">
        <v>1</v>
      </c>
      <c r="AI14882" s="1">
        <v>1</v>
      </c>
      <c r="AJ14882" s="1">
        <v>1</v>
      </c>
      <c r="AK14882" s="1">
        <v>1</v>
      </c>
      <c r="AM14882" s="1">
        <v>1</v>
      </c>
    </row>
    <row r="14883" spans="1:39" x14ac:dyDescent="0.25">
      <c r="A14883" t="s">
        <v>26171</v>
      </c>
      <c r="B14883" s="17">
        <v>3</v>
      </c>
      <c r="C14883" s="17">
        <v>3</v>
      </c>
      <c r="D14883" s="17">
        <v>3</v>
      </c>
      <c r="E14883" t="s">
        <v>13105</v>
      </c>
      <c r="F14883" s="12" t="s">
        <v>2935</v>
      </c>
      <c r="G14883" s="1" t="s">
        <v>37</v>
      </c>
      <c r="H14883" t="s">
        <v>12533</v>
      </c>
      <c r="I14883" t="s">
        <v>13582</v>
      </c>
      <c r="J14883" s="1">
        <v>46.881988999999997</v>
      </c>
      <c r="K14883" s="1">
        <v>35.375404000000003</v>
      </c>
      <c r="L14883" t="s">
        <v>38</v>
      </c>
      <c r="M14883" s="1">
        <v>1</v>
      </c>
      <c r="N14883" s="1">
        <v>1</v>
      </c>
      <c r="O14883" s="1">
        <v>1</v>
      </c>
      <c r="R14883" s="1">
        <v>1</v>
      </c>
      <c r="S14883" s="1">
        <v>1</v>
      </c>
      <c r="T14883" s="1">
        <v>1</v>
      </c>
      <c r="V14883" s="1">
        <v>1</v>
      </c>
      <c r="Z14883" s="1">
        <v>1</v>
      </c>
      <c r="AA14883" s="1">
        <v>1</v>
      </c>
      <c r="AB14883" s="1">
        <v>1</v>
      </c>
      <c r="AC14883" s="1">
        <v>1</v>
      </c>
      <c r="AD14883" s="1">
        <v>1</v>
      </c>
      <c r="AE14883" s="1">
        <v>1</v>
      </c>
      <c r="AF14883" s="1">
        <v>1</v>
      </c>
      <c r="AG14883" s="1">
        <v>1</v>
      </c>
      <c r="AH14883" s="1">
        <v>1</v>
      </c>
      <c r="AI14883" s="1">
        <v>1</v>
      </c>
      <c r="AJ14883" s="1">
        <v>1</v>
      </c>
      <c r="AK14883" s="1">
        <v>1</v>
      </c>
      <c r="AM14883" s="1">
        <v>1</v>
      </c>
    </row>
    <row r="14884" spans="1:39" x14ac:dyDescent="0.25">
      <c r="A14884" t="s">
        <v>26171</v>
      </c>
      <c r="B14884" s="17">
        <v>3</v>
      </c>
      <c r="C14884" s="17">
        <v>3</v>
      </c>
      <c r="D14884" s="17">
        <v>3</v>
      </c>
      <c r="E14884" t="s">
        <v>13105</v>
      </c>
      <c r="F14884" s="12" t="s">
        <v>2935</v>
      </c>
      <c r="G14884" s="1" t="s">
        <v>37</v>
      </c>
      <c r="H14884" t="s">
        <v>12533</v>
      </c>
      <c r="I14884" t="s">
        <v>13582</v>
      </c>
      <c r="J14884" s="1">
        <v>46.881988999999997</v>
      </c>
      <c r="K14884" s="1">
        <v>35.375404000000003</v>
      </c>
      <c r="L14884" t="s">
        <v>38</v>
      </c>
      <c r="M14884" s="1">
        <v>1</v>
      </c>
      <c r="N14884" s="1">
        <v>1</v>
      </c>
      <c r="O14884" s="1">
        <v>1</v>
      </c>
      <c r="R14884" s="1">
        <v>1</v>
      </c>
      <c r="S14884" s="1">
        <v>1</v>
      </c>
      <c r="T14884" s="1">
        <v>1</v>
      </c>
      <c r="V14884" s="1">
        <v>1</v>
      </c>
      <c r="Z14884" s="1">
        <v>1</v>
      </c>
      <c r="AA14884" s="1">
        <v>1</v>
      </c>
      <c r="AB14884" s="1">
        <v>1</v>
      </c>
      <c r="AC14884" s="1">
        <v>1</v>
      </c>
      <c r="AD14884" s="1">
        <v>1</v>
      </c>
      <c r="AE14884" s="1">
        <v>1</v>
      </c>
      <c r="AF14884" s="1">
        <v>1</v>
      </c>
      <c r="AG14884" s="1">
        <v>1</v>
      </c>
      <c r="AH14884" s="1">
        <v>1</v>
      </c>
      <c r="AI14884" s="1">
        <v>1</v>
      </c>
      <c r="AJ14884" s="1">
        <v>1</v>
      </c>
      <c r="AK14884" s="1">
        <v>1</v>
      </c>
      <c r="AM14884" s="1">
        <v>1</v>
      </c>
    </row>
    <row r="14885" spans="1:39" x14ac:dyDescent="0.25">
      <c r="A14885" t="s">
        <v>26172</v>
      </c>
      <c r="B14885" s="17">
        <v>3</v>
      </c>
      <c r="C14885" s="17">
        <v>3</v>
      </c>
      <c r="D14885" s="17">
        <v>3</v>
      </c>
      <c r="E14885" t="s">
        <v>13105</v>
      </c>
      <c r="F14885" s="12" t="s">
        <v>2935</v>
      </c>
      <c r="G14885" s="1" t="s">
        <v>12625</v>
      </c>
      <c r="H14885" t="s">
        <v>12533</v>
      </c>
      <c r="I14885" t="s">
        <v>13583</v>
      </c>
      <c r="J14885" s="1">
        <v>47.835149999999999</v>
      </c>
      <c r="K14885" s="1">
        <v>35.008288</v>
      </c>
      <c r="L14885" t="s">
        <v>38</v>
      </c>
      <c r="M14885" s="1">
        <v>1</v>
      </c>
      <c r="N14885" s="1">
        <v>1</v>
      </c>
      <c r="O14885" s="1">
        <v>1</v>
      </c>
      <c r="R14885" s="1">
        <v>1</v>
      </c>
      <c r="S14885" s="1">
        <v>1</v>
      </c>
      <c r="T14885" s="1">
        <v>1</v>
      </c>
      <c r="V14885" s="1">
        <v>1</v>
      </c>
      <c r="Z14885" s="1">
        <v>1</v>
      </c>
      <c r="AA14885" s="1">
        <v>1</v>
      </c>
      <c r="AB14885" s="1">
        <v>1</v>
      </c>
      <c r="AC14885" s="1">
        <v>1</v>
      </c>
      <c r="AD14885" s="1">
        <v>1</v>
      </c>
      <c r="AE14885" s="1">
        <v>1</v>
      </c>
      <c r="AF14885" s="1">
        <v>1</v>
      </c>
      <c r="AG14885" s="1">
        <v>1</v>
      </c>
      <c r="AH14885" s="1">
        <v>1</v>
      </c>
      <c r="AI14885" s="1">
        <v>1</v>
      </c>
      <c r="AJ14885" s="1">
        <v>1</v>
      </c>
      <c r="AK14885" s="1">
        <v>1</v>
      </c>
      <c r="AM14885" s="1">
        <v>1</v>
      </c>
    </row>
    <row r="14886" spans="1:39" x14ac:dyDescent="0.25">
      <c r="A14886" t="s">
        <v>26172</v>
      </c>
      <c r="B14886" s="17">
        <v>3</v>
      </c>
      <c r="C14886" s="17">
        <v>3</v>
      </c>
      <c r="D14886" s="17">
        <v>3</v>
      </c>
      <c r="E14886" t="s">
        <v>13105</v>
      </c>
      <c r="F14886" s="12" t="s">
        <v>2935</v>
      </c>
      <c r="G14886" s="1" t="s">
        <v>12625</v>
      </c>
      <c r="H14886" t="s">
        <v>12533</v>
      </c>
      <c r="I14886" t="s">
        <v>13583</v>
      </c>
      <c r="J14886" s="1">
        <v>47.835149999999999</v>
      </c>
      <c r="K14886" s="1">
        <v>35.008288</v>
      </c>
      <c r="L14886" t="s">
        <v>38</v>
      </c>
      <c r="M14886" s="1">
        <v>1</v>
      </c>
      <c r="N14886" s="1">
        <v>1</v>
      </c>
      <c r="O14886" s="1">
        <v>1</v>
      </c>
      <c r="R14886" s="1">
        <v>1</v>
      </c>
      <c r="S14886" s="1">
        <v>1</v>
      </c>
      <c r="T14886" s="1">
        <v>1</v>
      </c>
      <c r="V14886" s="1">
        <v>1</v>
      </c>
      <c r="Z14886" s="1">
        <v>1</v>
      </c>
      <c r="AA14886" s="1">
        <v>1</v>
      </c>
      <c r="AB14886" s="1">
        <v>1</v>
      </c>
      <c r="AC14886" s="1">
        <v>1</v>
      </c>
      <c r="AD14886" s="1">
        <v>1</v>
      </c>
      <c r="AE14886" s="1">
        <v>1</v>
      </c>
      <c r="AF14886" s="1">
        <v>1</v>
      </c>
      <c r="AG14886" s="1">
        <v>1</v>
      </c>
      <c r="AH14886" s="1">
        <v>1</v>
      </c>
      <c r="AI14886" s="1">
        <v>1</v>
      </c>
      <c r="AJ14886" s="1">
        <v>1</v>
      </c>
      <c r="AK14886" s="1">
        <v>1</v>
      </c>
      <c r="AM14886" s="1">
        <v>1</v>
      </c>
    </row>
    <row r="14887" spans="1:39" x14ac:dyDescent="0.25">
      <c r="A14887" t="s">
        <v>26173</v>
      </c>
      <c r="B14887" s="17">
        <v>3</v>
      </c>
      <c r="C14887" s="17">
        <v>3</v>
      </c>
      <c r="D14887" s="17">
        <v>3</v>
      </c>
      <c r="E14887" t="s">
        <v>13105</v>
      </c>
      <c r="F14887" s="12" t="s">
        <v>2935</v>
      </c>
      <c r="G14887" s="1" t="s">
        <v>12663</v>
      </c>
      <c r="H14887" t="s">
        <v>12551</v>
      </c>
      <c r="I14887" t="s">
        <v>13584</v>
      </c>
      <c r="J14887" s="1">
        <v>48.476568</v>
      </c>
      <c r="K14887" s="1">
        <v>25.324518999999999</v>
      </c>
      <c r="L14887" t="s">
        <v>38</v>
      </c>
      <c r="M14887" s="1">
        <v>1</v>
      </c>
      <c r="N14887" s="1">
        <v>1</v>
      </c>
      <c r="O14887" s="1">
        <v>1</v>
      </c>
      <c r="R14887" s="1">
        <v>1</v>
      </c>
      <c r="S14887" s="1">
        <v>1</v>
      </c>
      <c r="T14887" s="1">
        <v>1</v>
      </c>
      <c r="V14887" s="1">
        <v>1</v>
      </c>
      <c r="Z14887" s="1">
        <v>1</v>
      </c>
      <c r="AA14887" s="1">
        <v>1</v>
      </c>
      <c r="AB14887" s="1">
        <v>1</v>
      </c>
      <c r="AC14887" s="1">
        <v>1</v>
      </c>
      <c r="AD14887" s="1">
        <v>1</v>
      </c>
      <c r="AE14887" s="1">
        <v>1</v>
      </c>
      <c r="AF14887" s="1">
        <v>1</v>
      </c>
      <c r="AG14887" s="1">
        <v>1</v>
      </c>
      <c r="AH14887" s="1">
        <v>1</v>
      </c>
      <c r="AI14887" s="1">
        <v>1</v>
      </c>
      <c r="AJ14887" s="1">
        <v>1</v>
      </c>
      <c r="AK14887" s="1">
        <v>1</v>
      </c>
      <c r="AM14887" s="1">
        <v>1</v>
      </c>
    </row>
    <row r="14888" spans="1:39" x14ac:dyDescent="0.25">
      <c r="A14888" t="s">
        <v>26173</v>
      </c>
      <c r="B14888" s="17">
        <v>3</v>
      </c>
      <c r="C14888" s="17">
        <v>3</v>
      </c>
      <c r="D14888" s="17">
        <v>3</v>
      </c>
      <c r="E14888" t="s">
        <v>13105</v>
      </c>
      <c r="F14888" s="12" t="s">
        <v>2935</v>
      </c>
      <c r="G14888" s="1" t="s">
        <v>12663</v>
      </c>
      <c r="H14888" t="s">
        <v>12551</v>
      </c>
      <c r="I14888" t="s">
        <v>13584</v>
      </c>
      <c r="J14888" s="1">
        <v>48.476568</v>
      </c>
      <c r="K14888" s="1">
        <v>25.324518999999999</v>
      </c>
      <c r="L14888" t="s">
        <v>38</v>
      </c>
      <c r="M14888" s="1">
        <v>1</v>
      </c>
      <c r="N14888" s="1">
        <v>1</v>
      </c>
      <c r="O14888" s="1">
        <v>1</v>
      </c>
      <c r="R14888" s="1">
        <v>1</v>
      </c>
      <c r="S14888" s="1">
        <v>1</v>
      </c>
      <c r="T14888" s="1">
        <v>1</v>
      </c>
      <c r="V14888" s="1">
        <v>1</v>
      </c>
      <c r="Z14888" s="1">
        <v>1</v>
      </c>
      <c r="AA14888" s="1">
        <v>1</v>
      </c>
      <c r="AB14888" s="1">
        <v>1</v>
      </c>
      <c r="AC14888" s="1">
        <v>1</v>
      </c>
      <c r="AD14888" s="1">
        <v>1</v>
      </c>
      <c r="AE14888" s="1">
        <v>1</v>
      </c>
      <c r="AF14888" s="1">
        <v>1</v>
      </c>
      <c r="AG14888" s="1">
        <v>1</v>
      </c>
      <c r="AH14888" s="1">
        <v>1</v>
      </c>
      <c r="AI14888" s="1">
        <v>1</v>
      </c>
      <c r="AJ14888" s="1">
        <v>1</v>
      </c>
      <c r="AK14888" s="1">
        <v>1</v>
      </c>
      <c r="AM14888" s="1">
        <v>1</v>
      </c>
    </row>
    <row r="14889" spans="1:39" x14ac:dyDescent="0.25">
      <c r="A14889" t="s">
        <v>26174</v>
      </c>
      <c r="B14889" s="17">
        <v>3</v>
      </c>
      <c r="C14889" s="17">
        <v>3</v>
      </c>
      <c r="D14889" s="17">
        <v>3</v>
      </c>
      <c r="E14889" t="s">
        <v>13105</v>
      </c>
      <c r="F14889" s="12" t="s">
        <v>2935</v>
      </c>
      <c r="G14889" s="1" t="s">
        <v>12663</v>
      </c>
      <c r="H14889" t="s">
        <v>12551</v>
      </c>
      <c r="I14889" t="s">
        <v>13585</v>
      </c>
      <c r="J14889" s="1">
        <v>49.034365999999999</v>
      </c>
      <c r="K14889" s="1">
        <v>24.356189000000001</v>
      </c>
      <c r="L14889" t="s">
        <v>38</v>
      </c>
      <c r="M14889" s="1">
        <v>1</v>
      </c>
      <c r="N14889" s="1">
        <v>1</v>
      </c>
      <c r="O14889" s="1">
        <v>1</v>
      </c>
      <c r="R14889" s="1">
        <v>1</v>
      </c>
      <c r="S14889" s="1">
        <v>1</v>
      </c>
      <c r="T14889" s="1">
        <v>1</v>
      </c>
      <c r="V14889" s="1">
        <v>1</v>
      </c>
      <c r="Z14889" s="1">
        <v>1</v>
      </c>
      <c r="AA14889" s="1">
        <v>1</v>
      </c>
      <c r="AB14889" s="1">
        <v>1</v>
      </c>
      <c r="AC14889" s="1">
        <v>1</v>
      </c>
      <c r="AD14889" s="1">
        <v>1</v>
      </c>
      <c r="AE14889" s="1">
        <v>1</v>
      </c>
      <c r="AF14889" s="1">
        <v>1</v>
      </c>
      <c r="AG14889" s="1">
        <v>1</v>
      </c>
      <c r="AH14889" s="1">
        <v>1</v>
      </c>
      <c r="AI14889" s="1">
        <v>1</v>
      </c>
      <c r="AJ14889" s="1">
        <v>1</v>
      </c>
      <c r="AK14889" s="1">
        <v>1</v>
      </c>
      <c r="AM14889" s="1">
        <v>1</v>
      </c>
    </row>
    <row r="14890" spans="1:39" x14ac:dyDescent="0.25">
      <c r="A14890" t="s">
        <v>26174</v>
      </c>
      <c r="B14890" s="17">
        <v>3</v>
      </c>
      <c r="C14890" s="17">
        <v>3</v>
      </c>
      <c r="D14890" s="17">
        <v>3</v>
      </c>
      <c r="E14890" t="s">
        <v>13105</v>
      </c>
      <c r="F14890" s="12" t="s">
        <v>2935</v>
      </c>
      <c r="G14890" s="1" t="s">
        <v>12663</v>
      </c>
      <c r="H14890" t="s">
        <v>12551</v>
      </c>
      <c r="I14890" t="s">
        <v>13585</v>
      </c>
      <c r="J14890" s="1">
        <v>49.034365999999999</v>
      </c>
      <c r="K14890" s="1">
        <v>24.356189000000001</v>
      </c>
      <c r="L14890" t="s">
        <v>38</v>
      </c>
      <c r="M14890" s="1">
        <v>1</v>
      </c>
      <c r="N14890" s="1">
        <v>1</v>
      </c>
      <c r="O14890" s="1">
        <v>1</v>
      </c>
      <c r="R14890" s="1">
        <v>1</v>
      </c>
      <c r="S14890" s="1">
        <v>1</v>
      </c>
      <c r="T14890" s="1">
        <v>1</v>
      </c>
      <c r="V14890" s="1">
        <v>1</v>
      </c>
      <c r="Z14890" s="1">
        <v>1</v>
      </c>
      <c r="AA14890" s="1">
        <v>1</v>
      </c>
      <c r="AB14890" s="1">
        <v>1</v>
      </c>
      <c r="AC14890" s="1">
        <v>1</v>
      </c>
      <c r="AD14890" s="1">
        <v>1</v>
      </c>
      <c r="AE14890" s="1">
        <v>1</v>
      </c>
      <c r="AF14890" s="1">
        <v>1</v>
      </c>
      <c r="AG14890" s="1">
        <v>1</v>
      </c>
      <c r="AH14890" s="1">
        <v>1</v>
      </c>
      <c r="AI14890" s="1">
        <v>1</v>
      </c>
      <c r="AJ14890" s="1">
        <v>1</v>
      </c>
      <c r="AK14890" s="1">
        <v>1</v>
      </c>
      <c r="AM14890" s="1">
        <v>1</v>
      </c>
    </row>
    <row r="14891" spans="1:39" x14ac:dyDescent="0.25">
      <c r="A14891" t="s">
        <v>26175</v>
      </c>
      <c r="B14891" s="17">
        <v>3</v>
      </c>
      <c r="C14891" s="17">
        <v>3</v>
      </c>
      <c r="D14891" s="17">
        <v>3</v>
      </c>
      <c r="E14891" t="s">
        <v>13105</v>
      </c>
      <c r="F14891" s="12" t="s">
        <v>2935</v>
      </c>
      <c r="G14891" s="1" t="s">
        <v>37</v>
      </c>
      <c r="H14891" t="s">
        <v>12551</v>
      </c>
      <c r="I14891" t="s">
        <v>13586</v>
      </c>
      <c r="J14891" s="1">
        <v>48.937443000000002</v>
      </c>
      <c r="K14891" s="1">
        <v>24.735845000000001</v>
      </c>
      <c r="L14891" t="s">
        <v>38</v>
      </c>
      <c r="M14891" s="1">
        <v>1</v>
      </c>
      <c r="N14891" s="1">
        <v>1</v>
      </c>
      <c r="O14891" s="1">
        <v>1</v>
      </c>
      <c r="R14891" s="1">
        <v>1</v>
      </c>
      <c r="S14891" s="1">
        <v>1</v>
      </c>
      <c r="T14891" s="1">
        <v>1</v>
      </c>
      <c r="V14891" s="1">
        <v>1</v>
      </c>
      <c r="Z14891" s="1">
        <v>1</v>
      </c>
      <c r="AA14891" s="1">
        <v>1</v>
      </c>
      <c r="AB14891" s="1">
        <v>1</v>
      </c>
      <c r="AC14891" s="1">
        <v>1</v>
      </c>
      <c r="AD14891" s="1">
        <v>1</v>
      </c>
      <c r="AE14891" s="1">
        <v>1</v>
      </c>
      <c r="AF14891" s="1">
        <v>1</v>
      </c>
      <c r="AG14891" s="1">
        <v>1</v>
      </c>
      <c r="AH14891" s="1">
        <v>1</v>
      </c>
      <c r="AI14891" s="1">
        <v>1</v>
      </c>
      <c r="AJ14891" s="1">
        <v>1</v>
      </c>
      <c r="AK14891" s="1">
        <v>1</v>
      </c>
      <c r="AM14891" s="1">
        <v>1</v>
      </c>
    </row>
    <row r="14892" spans="1:39" x14ac:dyDescent="0.25">
      <c r="A14892" t="s">
        <v>26175</v>
      </c>
      <c r="B14892" s="17">
        <v>3</v>
      </c>
      <c r="C14892" s="17">
        <v>3</v>
      </c>
      <c r="D14892" s="17">
        <v>3</v>
      </c>
      <c r="E14892" t="s">
        <v>13105</v>
      </c>
      <c r="F14892" s="12" t="s">
        <v>2935</v>
      </c>
      <c r="G14892" s="1" t="s">
        <v>37</v>
      </c>
      <c r="H14892" t="s">
        <v>12551</v>
      </c>
      <c r="I14892" t="s">
        <v>13586</v>
      </c>
      <c r="J14892" s="1">
        <v>48.937443000000002</v>
      </c>
      <c r="K14892" s="1">
        <v>24.735845000000001</v>
      </c>
      <c r="L14892" t="s">
        <v>38</v>
      </c>
      <c r="M14892" s="1">
        <v>1</v>
      </c>
      <c r="N14892" s="1">
        <v>1</v>
      </c>
      <c r="O14892" s="1">
        <v>1</v>
      </c>
      <c r="R14892" s="1">
        <v>1</v>
      </c>
      <c r="S14892" s="1">
        <v>1</v>
      </c>
      <c r="T14892" s="1">
        <v>1</v>
      </c>
      <c r="V14892" s="1">
        <v>1</v>
      </c>
      <c r="Z14892" s="1">
        <v>1</v>
      </c>
      <c r="AA14892" s="1">
        <v>1</v>
      </c>
      <c r="AB14892" s="1">
        <v>1</v>
      </c>
      <c r="AC14892" s="1">
        <v>1</v>
      </c>
      <c r="AD14892" s="1">
        <v>1</v>
      </c>
      <c r="AE14892" s="1">
        <v>1</v>
      </c>
      <c r="AF14892" s="1">
        <v>1</v>
      </c>
      <c r="AG14892" s="1">
        <v>1</v>
      </c>
      <c r="AH14892" s="1">
        <v>1</v>
      </c>
      <c r="AI14892" s="1">
        <v>1</v>
      </c>
      <c r="AJ14892" s="1">
        <v>1</v>
      </c>
      <c r="AK14892" s="1">
        <v>1</v>
      </c>
      <c r="AM14892" s="1">
        <v>1</v>
      </c>
    </row>
    <row r="14893" spans="1:39" x14ac:dyDescent="0.25">
      <c r="A14893" t="s">
        <v>26176</v>
      </c>
      <c r="B14893" s="17">
        <v>3</v>
      </c>
      <c r="C14893" s="17">
        <v>3</v>
      </c>
      <c r="D14893" s="17">
        <v>3</v>
      </c>
      <c r="E14893" t="s">
        <v>13105</v>
      </c>
      <c r="F14893" s="12" t="s">
        <v>2935</v>
      </c>
      <c r="G14893" s="1" t="s">
        <v>37</v>
      </c>
      <c r="H14893" t="s">
        <v>12551</v>
      </c>
      <c r="I14893" t="s">
        <v>13587</v>
      </c>
      <c r="J14893" s="1">
        <v>48.816887999999999</v>
      </c>
      <c r="K14893" s="1">
        <v>24.686505</v>
      </c>
      <c r="L14893" t="s">
        <v>38</v>
      </c>
      <c r="M14893" s="1">
        <v>1</v>
      </c>
      <c r="N14893" s="1">
        <v>1</v>
      </c>
      <c r="O14893" s="1">
        <v>1</v>
      </c>
      <c r="R14893" s="1">
        <v>1</v>
      </c>
      <c r="S14893" s="1">
        <v>1</v>
      </c>
      <c r="T14893" s="1">
        <v>1</v>
      </c>
      <c r="V14893" s="1">
        <v>1</v>
      </c>
      <c r="Z14893" s="1">
        <v>1</v>
      </c>
      <c r="AA14893" s="1">
        <v>1</v>
      </c>
      <c r="AB14893" s="1">
        <v>1</v>
      </c>
      <c r="AC14893" s="1">
        <v>1</v>
      </c>
      <c r="AD14893" s="1">
        <v>1</v>
      </c>
      <c r="AE14893" s="1">
        <v>1</v>
      </c>
      <c r="AF14893" s="1">
        <v>1</v>
      </c>
      <c r="AG14893" s="1">
        <v>1</v>
      </c>
      <c r="AH14893" s="1">
        <v>1</v>
      </c>
      <c r="AI14893" s="1">
        <v>1</v>
      </c>
      <c r="AJ14893" s="1">
        <v>1</v>
      </c>
      <c r="AK14893" s="1">
        <v>1</v>
      </c>
      <c r="AM14893" s="1">
        <v>1</v>
      </c>
    </row>
    <row r="14894" spans="1:39" x14ac:dyDescent="0.25">
      <c r="A14894" t="s">
        <v>26176</v>
      </c>
      <c r="B14894" s="17">
        <v>3</v>
      </c>
      <c r="C14894" s="17">
        <v>3</v>
      </c>
      <c r="D14894" s="17">
        <v>3</v>
      </c>
      <c r="E14894" t="s">
        <v>13105</v>
      </c>
      <c r="F14894" s="12" t="s">
        <v>2935</v>
      </c>
      <c r="G14894" s="1" t="s">
        <v>37</v>
      </c>
      <c r="H14894" t="s">
        <v>12551</v>
      </c>
      <c r="I14894" t="s">
        <v>13587</v>
      </c>
      <c r="J14894" s="1">
        <v>48.816887999999999</v>
      </c>
      <c r="K14894" s="1">
        <v>24.686505</v>
      </c>
      <c r="L14894" t="s">
        <v>38</v>
      </c>
      <c r="M14894" s="1">
        <v>1</v>
      </c>
      <c r="N14894" s="1">
        <v>1</v>
      </c>
      <c r="O14894" s="1">
        <v>1</v>
      </c>
      <c r="R14894" s="1">
        <v>1</v>
      </c>
      <c r="S14894" s="1">
        <v>1</v>
      </c>
      <c r="T14894" s="1">
        <v>1</v>
      </c>
      <c r="V14894" s="1">
        <v>1</v>
      </c>
      <c r="Z14894" s="1">
        <v>1</v>
      </c>
      <c r="AA14894" s="1">
        <v>1</v>
      </c>
      <c r="AB14894" s="1">
        <v>1</v>
      </c>
      <c r="AC14894" s="1">
        <v>1</v>
      </c>
      <c r="AD14894" s="1">
        <v>1</v>
      </c>
      <c r="AE14894" s="1">
        <v>1</v>
      </c>
      <c r="AF14894" s="1">
        <v>1</v>
      </c>
      <c r="AG14894" s="1">
        <v>1</v>
      </c>
      <c r="AH14894" s="1">
        <v>1</v>
      </c>
      <c r="AI14894" s="1">
        <v>1</v>
      </c>
      <c r="AJ14894" s="1">
        <v>1</v>
      </c>
      <c r="AK14894" s="1">
        <v>1</v>
      </c>
      <c r="AM14894" s="1">
        <v>1</v>
      </c>
    </row>
    <row r="14895" spans="1:39" x14ac:dyDescent="0.25">
      <c r="A14895" t="s">
        <v>26177</v>
      </c>
      <c r="B14895" s="17">
        <v>3</v>
      </c>
      <c r="C14895" s="17">
        <v>3</v>
      </c>
      <c r="D14895" s="17">
        <v>3</v>
      </c>
      <c r="E14895" t="s">
        <v>13105</v>
      </c>
      <c r="F14895" s="12" t="s">
        <v>2935</v>
      </c>
      <c r="G14895" s="1" t="s">
        <v>37</v>
      </c>
      <c r="H14895" t="s">
        <v>12551</v>
      </c>
      <c r="I14895" t="s">
        <v>13588</v>
      </c>
      <c r="J14895" s="1">
        <v>48.904100999999997</v>
      </c>
      <c r="K14895" s="1">
        <v>24.713809999999999</v>
      </c>
      <c r="L14895" t="s">
        <v>38</v>
      </c>
      <c r="M14895" s="1">
        <v>1</v>
      </c>
      <c r="N14895" s="1">
        <v>1</v>
      </c>
      <c r="O14895" s="1">
        <v>1</v>
      </c>
      <c r="R14895" s="1">
        <v>1</v>
      </c>
      <c r="S14895" s="1">
        <v>1</v>
      </c>
      <c r="T14895" s="1">
        <v>1</v>
      </c>
      <c r="V14895" s="1">
        <v>1</v>
      </c>
      <c r="Z14895" s="1">
        <v>1</v>
      </c>
      <c r="AA14895" s="1">
        <v>1</v>
      </c>
      <c r="AB14895" s="1">
        <v>1</v>
      </c>
      <c r="AC14895" s="1">
        <v>1</v>
      </c>
      <c r="AD14895" s="1">
        <v>1</v>
      </c>
      <c r="AE14895" s="1">
        <v>1</v>
      </c>
      <c r="AF14895" s="1">
        <v>1</v>
      </c>
      <c r="AG14895" s="1">
        <v>1</v>
      </c>
      <c r="AH14895" s="1">
        <v>1</v>
      </c>
      <c r="AI14895" s="1">
        <v>1</v>
      </c>
      <c r="AJ14895" s="1">
        <v>1</v>
      </c>
      <c r="AK14895" s="1">
        <v>1</v>
      </c>
      <c r="AM14895" s="1">
        <v>1</v>
      </c>
    </row>
    <row r="14896" spans="1:39" x14ac:dyDescent="0.25">
      <c r="A14896" t="s">
        <v>26177</v>
      </c>
      <c r="B14896" s="17">
        <v>3</v>
      </c>
      <c r="C14896" s="17">
        <v>3</v>
      </c>
      <c r="D14896" s="17">
        <v>3</v>
      </c>
      <c r="E14896" t="s">
        <v>13105</v>
      </c>
      <c r="F14896" s="12" t="s">
        <v>2935</v>
      </c>
      <c r="G14896" s="1" t="s">
        <v>37</v>
      </c>
      <c r="H14896" t="s">
        <v>12551</v>
      </c>
      <c r="I14896" t="s">
        <v>13588</v>
      </c>
      <c r="J14896" s="1">
        <v>48.904100999999997</v>
      </c>
      <c r="K14896" s="1">
        <v>24.713809999999999</v>
      </c>
      <c r="L14896" t="s">
        <v>38</v>
      </c>
      <c r="M14896" s="1">
        <v>1</v>
      </c>
      <c r="N14896" s="1">
        <v>1</v>
      </c>
      <c r="O14896" s="1">
        <v>1</v>
      </c>
      <c r="R14896" s="1">
        <v>1</v>
      </c>
      <c r="S14896" s="1">
        <v>1</v>
      </c>
      <c r="T14896" s="1">
        <v>1</v>
      </c>
      <c r="V14896" s="1">
        <v>1</v>
      </c>
      <c r="Z14896" s="1">
        <v>1</v>
      </c>
      <c r="AA14896" s="1">
        <v>1</v>
      </c>
      <c r="AB14896" s="1">
        <v>1</v>
      </c>
      <c r="AC14896" s="1">
        <v>1</v>
      </c>
      <c r="AD14896" s="1">
        <v>1</v>
      </c>
      <c r="AE14896" s="1">
        <v>1</v>
      </c>
      <c r="AF14896" s="1">
        <v>1</v>
      </c>
      <c r="AG14896" s="1">
        <v>1</v>
      </c>
      <c r="AH14896" s="1">
        <v>1</v>
      </c>
      <c r="AI14896" s="1">
        <v>1</v>
      </c>
      <c r="AJ14896" s="1">
        <v>1</v>
      </c>
      <c r="AK14896" s="1">
        <v>1</v>
      </c>
      <c r="AM14896" s="1">
        <v>1</v>
      </c>
    </row>
    <row r="14897" spans="1:39" x14ac:dyDescent="0.25">
      <c r="A14897" t="s">
        <v>26178</v>
      </c>
      <c r="B14897" s="17">
        <v>3</v>
      </c>
      <c r="C14897" s="17">
        <v>3</v>
      </c>
      <c r="D14897" s="17">
        <v>3</v>
      </c>
      <c r="E14897" t="s">
        <v>13105</v>
      </c>
      <c r="F14897" s="12" t="s">
        <v>2935</v>
      </c>
      <c r="G14897" s="1" t="s">
        <v>12560</v>
      </c>
      <c r="H14897" t="s">
        <v>12527</v>
      </c>
      <c r="I14897" t="s">
        <v>13589</v>
      </c>
      <c r="J14897" s="1">
        <v>50.248475999999997</v>
      </c>
      <c r="K14897" s="1">
        <v>30.286943999999998</v>
      </c>
      <c r="L14897" t="s">
        <v>38</v>
      </c>
      <c r="M14897" s="1">
        <v>1</v>
      </c>
      <c r="N14897" s="1">
        <v>1</v>
      </c>
      <c r="O14897" s="1">
        <v>1</v>
      </c>
      <c r="R14897" s="1">
        <v>1</v>
      </c>
      <c r="S14897" s="1">
        <v>1</v>
      </c>
      <c r="T14897" s="1">
        <v>1</v>
      </c>
      <c r="V14897" s="1">
        <v>1</v>
      </c>
      <c r="Z14897" s="1">
        <v>1</v>
      </c>
      <c r="AA14897" s="1">
        <v>1</v>
      </c>
      <c r="AB14897" s="1">
        <v>1</v>
      </c>
      <c r="AC14897" s="1">
        <v>1</v>
      </c>
      <c r="AD14897" s="1">
        <v>1</v>
      </c>
      <c r="AE14897" s="1">
        <v>1</v>
      </c>
      <c r="AF14897" s="1">
        <v>1</v>
      </c>
      <c r="AG14897" s="1">
        <v>1</v>
      </c>
      <c r="AH14897" s="1">
        <v>1</v>
      </c>
      <c r="AI14897" s="1">
        <v>1</v>
      </c>
      <c r="AJ14897" s="1">
        <v>1</v>
      </c>
      <c r="AK14897" s="1">
        <v>1</v>
      </c>
      <c r="AM14897" s="1">
        <v>1</v>
      </c>
    </row>
    <row r="14898" spans="1:39" x14ac:dyDescent="0.25">
      <c r="A14898" t="s">
        <v>26178</v>
      </c>
      <c r="B14898" s="17">
        <v>3</v>
      </c>
      <c r="C14898" s="17">
        <v>3</v>
      </c>
      <c r="D14898" s="17">
        <v>3</v>
      </c>
      <c r="E14898" t="s">
        <v>13105</v>
      </c>
      <c r="F14898" s="12" t="s">
        <v>2935</v>
      </c>
      <c r="G14898" s="1" t="s">
        <v>12560</v>
      </c>
      <c r="H14898" t="s">
        <v>12527</v>
      </c>
      <c r="I14898" t="s">
        <v>13589</v>
      </c>
      <c r="J14898" s="1">
        <v>50.248475999999997</v>
      </c>
      <c r="K14898" s="1">
        <v>30.286943999999998</v>
      </c>
      <c r="L14898" t="s">
        <v>38</v>
      </c>
      <c r="M14898" s="1">
        <v>1</v>
      </c>
      <c r="N14898" s="1">
        <v>1</v>
      </c>
      <c r="O14898" s="1">
        <v>1</v>
      </c>
      <c r="R14898" s="1">
        <v>1</v>
      </c>
      <c r="S14898" s="1">
        <v>1</v>
      </c>
      <c r="T14898" s="1">
        <v>1</v>
      </c>
      <c r="V14898" s="1">
        <v>1</v>
      </c>
      <c r="Z14898" s="1">
        <v>1</v>
      </c>
      <c r="AA14898" s="1">
        <v>1</v>
      </c>
      <c r="AB14898" s="1">
        <v>1</v>
      </c>
      <c r="AC14898" s="1">
        <v>1</v>
      </c>
      <c r="AD14898" s="1">
        <v>1</v>
      </c>
      <c r="AE14898" s="1">
        <v>1</v>
      </c>
      <c r="AF14898" s="1">
        <v>1</v>
      </c>
      <c r="AG14898" s="1">
        <v>1</v>
      </c>
      <c r="AH14898" s="1">
        <v>1</v>
      </c>
      <c r="AI14898" s="1">
        <v>1</v>
      </c>
      <c r="AJ14898" s="1">
        <v>1</v>
      </c>
      <c r="AK14898" s="1">
        <v>1</v>
      </c>
      <c r="AM14898" s="1">
        <v>1</v>
      </c>
    </row>
    <row r="14899" spans="1:39" x14ac:dyDescent="0.25">
      <c r="A14899" t="s">
        <v>26179</v>
      </c>
      <c r="B14899" s="17">
        <v>3</v>
      </c>
      <c r="C14899" s="17">
        <v>3</v>
      </c>
      <c r="D14899" s="17">
        <v>3</v>
      </c>
      <c r="E14899" t="s">
        <v>13105</v>
      </c>
      <c r="F14899" s="12" t="s">
        <v>2935</v>
      </c>
      <c r="G14899" s="1" t="s">
        <v>37</v>
      </c>
      <c r="H14899" t="s">
        <v>12527</v>
      </c>
      <c r="I14899" t="s">
        <v>13590</v>
      </c>
      <c r="J14899" s="1">
        <v>50.372276999999997</v>
      </c>
      <c r="K14899" s="1">
        <v>30.324594999999999</v>
      </c>
      <c r="L14899" t="s">
        <v>38</v>
      </c>
      <c r="M14899" s="1">
        <v>1</v>
      </c>
      <c r="N14899" s="1">
        <v>1</v>
      </c>
      <c r="O14899" s="1">
        <v>1</v>
      </c>
      <c r="R14899" s="1">
        <v>1</v>
      </c>
      <c r="S14899" s="1">
        <v>1</v>
      </c>
      <c r="T14899" s="1">
        <v>1</v>
      </c>
      <c r="V14899" s="1">
        <v>1</v>
      </c>
      <c r="Z14899" s="1">
        <v>1</v>
      </c>
      <c r="AA14899" s="1">
        <v>1</v>
      </c>
      <c r="AB14899" s="1">
        <v>1</v>
      </c>
      <c r="AC14899" s="1">
        <v>1</v>
      </c>
      <c r="AD14899" s="1">
        <v>1</v>
      </c>
      <c r="AE14899" s="1">
        <v>1</v>
      </c>
      <c r="AF14899" s="1">
        <v>1</v>
      </c>
      <c r="AG14899" s="1">
        <v>1</v>
      </c>
      <c r="AH14899" s="1">
        <v>1</v>
      </c>
      <c r="AI14899" s="1">
        <v>1</v>
      </c>
      <c r="AJ14899" s="1">
        <v>1</v>
      </c>
      <c r="AK14899" s="1">
        <v>1</v>
      </c>
      <c r="AM14899" s="1">
        <v>1</v>
      </c>
    </row>
    <row r="14900" spans="1:39" x14ac:dyDescent="0.25">
      <c r="A14900" t="s">
        <v>26179</v>
      </c>
      <c r="B14900" s="17">
        <v>3</v>
      </c>
      <c r="C14900" s="17">
        <v>3</v>
      </c>
      <c r="D14900" s="17">
        <v>3</v>
      </c>
      <c r="E14900" t="s">
        <v>13105</v>
      </c>
      <c r="F14900" s="12" t="s">
        <v>2935</v>
      </c>
      <c r="G14900" s="1" t="s">
        <v>37</v>
      </c>
      <c r="H14900" t="s">
        <v>12527</v>
      </c>
      <c r="I14900" t="s">
        <v>13590</v>
      </c>
      <c r="J14900" s="1">
        <v>50.372276999999997</v>
      </c>
      <c r="K14900" s="1">
        <v>30.324594999999999</v>
      </c>
      <c r="L14900" t="s">
        <v>38</v>
      </c>
      <c r="M14900" s="1">
        <v>1</v>
      </c>
      <c r="N14900" s="1">
        <v>1</v>
      </c>
      <c r="O14900" s="1">
        <v>1</v>
      </c>
      <c r="R14900" s="1">
        <v>1</v>
      </c>
      <c r="S14900" s="1">
        <v>1</v>
      </c>
      <c r="T14900" s="1">
        <v>1</v>
      </c>
      <c r="V14900" s="1">
        <v>1</v>
      </c>
      <c r="Z14900" s="1">
        <v>1</v>
      </c>
      <c r="AA14900" s="1">
        <v>1</v>
      </c>
      <c r="AB14900" s="1">
        <v>1</v>
      </c>
      <c r="AC14900" s="1">
        <v>1</v>
      </c>
      <c r="AD14900" s="1">
        <v>1</v>
      </c>
      <c r="AE14900" s="1">
        <v>1</v>
      </c>
      <c r="AF14900" s="1">
        <v>1</v>
      </c>
      <c r="AG14900" s="1">
        <v>1</v>
      </c>
      <c r="AH14900" s="1">
        <v>1</v>
      </c>
      <c r="AI14900" s="1">
        <v>1</v>
      </c>
      <c r="AJ14900" s="1">
        <v>1</v>
      </c>
      <c r="AK14900" s="1">
        <v>1</v>
      </c>
      <c r="AM14900" s="1">
        <v>1</v>
      </c>
    </row>
    <row r="14901" spans="1:39" x14ac:dyDescent="0.25">
      <c r="A14901" t="s">
        <v>26180</v>
      </c>
      <c r="B14901" s="17">
        <v>3</v>
      </c>
      <c r="C14901" s="17">
        <v>3</v>
      </c>
      <c r="D14901" s="17">
        <v>3</v>
      </c>
      <c r="E14901" t="s">
        <v>13105</v>
      </c>
      <c r="F14901" s="12" t="s">
        <v>2935</v>
      </c>
      <c r="G14901" s="1" t="s">
        <v>12603</v>
      </c>
      <c r="H14901" t="s">
        <v>12527</v>
      </c>
      <c r="I14901" t="s">
        <v>13591</v>
      </c>
      <c r="J14901" s="1">
        <v>50.379398000000002</v>
      </c>
      <c r="K14901" s="1">
        <v>30.859036</v>
      </c>
      <c r="L14901" t="s">
        <v>38</v>
      </c>
      <c r="M14901" s="1">
        <v>1</v>
      </c>
      <c r="N14901" s="1">
        <v>1</v>
      </c>
      <c r="O14901" s="1">
        <v>1</v>
      </c>
      <c r="R14901" s="1">
        <v>1</v>
      </c>
      <c r="S14901" s="1">
        <v>1</v>
      </c>
      <c r="T14901" s="1">
        <v>1</v>
      </c>
      <c r="V14901" s="1">
        <v>1</v>
      </c>
      <c r="Z14901" s="1">
        <v>1</v>
      </c>
      <c r="AA14901" s="1">
        <v>1</v>
      </c>
      <c r="AB14901" s="1">
        <v>1</v>
      </c>
      <c r="AC14901" s="1">
        <v>1</v>
      </c>
      <c r="AD14901" s="1">
        <v>1</v>
      </c>
      <c r="AE14901" s="1">
        <v>1</v>
      </c>
      <c r="AF14901" s="1">
        <v>1</v>
      </c>
      <c r="AG14901" s="1">
        <v>1</v>
      </c>
      <c r="AH14901" s="1">
        <v>1</v>
      </c>
      <c r="AI14901" s="1">
        <v>1</v>
      </c>
      <c r="AJ14901" s="1">
        <v>1</v>
      </c>
      <c r="AK14901" s="1">
        <v>1</v>
      </c>
      <c r="AM14901" s="1">
        <v>1</v>
      </c>
    </row>
    <row r="14902" spans="1:39" x14ac:dyDescent="0.25">
      <c r="A14902" t="s">
        <v>26180</v>
      </c>
      <c r="B14902" s="17">
        <v>3</v>
      </c>
      <c r="C14902" s="17">
        <v>3</v>
      </c>
      <c r="D14902" s="17">
        <v>3</v>
      </c>
      <c r="E14902" t="s">
        <v>13105</v>
      </c>
      <c r="F14902" s="12" t="s">
        <v>2935</v>
      </c>
      <c r="G14902" s="1" t="s">
        <v>12603</v>
      </c>
      <c r="H14902" t="s">
        <v>12527</v>
      </c>
      <c r="I14902" t="s">
        <v>13591</v>
      </c>
      <c r="J14902" s="1">
        <v>50.379398000000002</v>
      </c>
      <c r="K14902" s="1">
        <v>30.859036</v>
      </c>
      <c r="L14902" t="s">
        <v>38</v>
      </c>
      <c r="M14902" s="1">
        <v>1</v>
      </c>
      <c r="N14902" s="1">
        <v>1</v>
      </c>
      <c r="O14902" s="1">
        <v>1</v>
      </c>
      <c r="R14902" s="1">
        <v>1</v>
      </c>
      <c r="S14902" s="1">
        <v>1</v>
      </c>
      <c r="T14902" s="1">
        <v>1</v>
      </c>
      <c r="V14902" s="1">
        <v>1</v>
      </c>
      <c r="Z14902" s="1">
        <v>1</v>
      </c>
      <c r="AA14902" s="1">
        <v>1</v>
      </c>
      <c r="AB14902" s="1">
        <v>1</v>
      </c>
      <c r="AC14902" s="1">
        <v>1</v>
      </c>
      <c r="AD14902" s="1">
        <v>1</v>
      </c>
      <c r="AE14902" s="1">
        <v>1</v>
      </c>
      <c r="AF14902" s="1">
        <v>1</v>
      </c>
      <c r="AG14902" s="1">
        <v>1</v>
      </c>
      <c r="AH14902" s="1">
        <v>1</v>
      </c>
      <c r="AI14902" s="1">
        <v>1</v>
      </c>
      <c r="AJ14902" s="1">
        <v>1</v>
      </c>
      <c r="AK14902" s="1">
        <v>1</v>
      </c>
      <c r="AM14902" s="1">
        <v>1</v>
      </c>
    </row>
    <row r="14903" spans="1:39" x14ac:dyDescent="0.25">
      <c r="A14903" t="s">
        <v>26181</v>
      </c>
      <c r="B14903" s="17">
        <v>3</v>
      </c>
      <c r="C14903" s="17">
        <v>3</v>
      </c>
      <c r="D14903" s="17">
        <v>3</v>
      </c>
      <c r="E14903" t="s">
        <v>13105</v>
      </c>
      <c r="F14903" s="12" t="s">
        <v>2935</v>
      </c>
      <c r="G14903" s="1" t="s">
        <v>37</v>
      </c>
      <c r="H14903" t="s">
        <v>12527</v>
      </c>
      <c r="I14903" t="s">
        <v>13592</v>
      </c>
      <c r="J14903" s="1">
        <v>49.811182000000002</v>
      </c>
      <c r="K14903" s="1">
        <v>30.131511</v>
      </c>
      <c r="L14903" t="s">
        <v>38</v>
      </c>
      <c r="M14903" s="1">
        <v>1</v>
      </c>
      <c r="N14903" s="1">
        <v>1</v>
      </c>
      <c r="O14903" s="1">
        <v>1</v>
      </c>
      <c r="R14903" s="1">
        <v>1</v>
      </c>
      <c r="S14903" s="1">
        <v>1</v>
      </c>
      <c r="T14903" s="1">
        <v>1</v>
      </c>
      <c r="V14903" s="1">
        <v>1</v>
      </c>
      <c r="Z14903" s="1">
        <v>1</v>
      </c>
      <c r="AA14903" s="1">
        <v>1</v>
      </c>
      <c r="AB14903" s="1">
        <v>1</v>
      </c>
      <c r="AC14903" s="1">
        <v>1</v>
      </c>
      <c r="AD14903" s="1">
        <v>1</v>
      </c>
      <c r="AE14903" s="1">
        <v>1</v>
      </c>
      <c r="AF14903" s="1">
        <v>1</v>
      </c>
      <c r="AG14903" s="1">
        <v>1</v>
      </c>
      <c r="AH14903" s="1">
        <v>1</v>
      </c>
      <c r="AI14903" s="1">
        <v>1</v>
      </c>
      <c r="AJ14903" s="1">
        <v>1</v>
      </c>
      <c r="AK14903" s="1">
        <v>1</v>
      </c>
      <c r="AM14903" s="1">
        <v>1</v>
      </c>
    </row>
    <row r="14904" spans="1:39" x14ac:dyDescent="0.25">
      <c r="A14904" t="s">
        <v>26181</v>
      </c>
      <c r="B14904" s="17">
        <v>3</v>
      </c>
      <c r="C14904" s="17">
        <v>3</v>
      </c>
      <c r="D14904" s="17">
        <v>3</v>
      </c>
      <c r="E14904" t="s">
        <v>13105</v>
      </c>
      <c r="F14904" s="12" t="s">
        <v>2935</v>
      </c>
      <c r="G14904" s="1" t="s">
        <v>37</v>
      </c>
      <c r="H14904" t="s">
        <v>12527</v>
      </c>
      <c r="I14904" t="s">
        <v>13592</v>
      </c>
      <c r="J14904" s="1">
        <v>49.811182000000002</v>
      </c>
      <c r="K14904" s="1">
        <v>30.131511</v>
      </c>
      <c r="L14904" t="s">
        <v>38</v>
      </c>
      <c r="M14904" s="1">
        <v>1</v>
      </c>
      <c r="N14904" s="1">
        <v>1</v>
      </c>
      <c r="O14904" s="1">
        <v>1</v>
      </c>
      <c r="R14904" s="1">
        <v>1</v>
      </c>
      <c r="S14904" s="1">
        <v>1</v>
      </c>
      <c r="T14904" s="1">
        <v>1</v>
      </c>
      <c r="V14904" s="1">
        <v>1</v>
      </c>
      <c r="Z14904" s="1">
        <v>1</v>
      </c>
      <c r="AA14904" s="1">
        <v>1</v>
      </c>
      <c r="AB14904" s="1">
        <v>1</v>
      </c>
      <c r="AC14904" s="1">
        <v>1</v>
      </c>
      <c r="AD14904" s="1">
        <v>1</v>
      </c>
      <c r="AE14904" s="1">
        <v>1</v>
      </c>
      <c r="AF14904" s="1">
        <v>1</v>
      </c>
      <c r="AG14904" s="1">
        <v>1</v>
      </c>
      <c r="AH14904" s="1">
        <v>1</v>
      </c>
      <c r="AI14904" s="1">
        <v>1</v>
      </c>
      <c r="AJ14904" s="1">
        <v>1</v>
      </c>
      <c r="AK14904" s="1">
        <v>1</v>
      </c>
      <c r="AM14904" s="1">
        <v>1</v>
      </c>
    </row>
    <row r="14905" spans="1:39" x14ac:dyDescent="0.25">
      <c r="A14905" t="s">
        <v>26182</v>
      </c>
      <c r="B14905" s="17">
        <v>3</v>
      </c>
      <c r="C14905" s="17">
        <v>3</v>
      </c>
      <c r="D14905" s="17">
        <v>3</v>
      </c>
      <c r="E14905" t="s">
        <v>13105</v>
      </c>
      <c r="F14905" s="12" t="s">
        <v>2935</v>
      </c>
      <c r="G14905" s="1" t="s">
        <v>12920</v>
      </c>
      <c r="H14905" t="s">
        <v>12527</v>
      </c>
      <c r="I14905" t="s">
        <v>13593</v>
      </c>
      <c r="J14905" s="1">
        <v>50.746296000000001</v>
      </c>
      <c r="K14905" s="1">
        <v>30.964230000000001</v>
      </c>
      <c r="L14905" t="s">
        <v>38</v>
      </c>
      <c r="M14905" s="1">
        <v>1</v>
      </c>
      <c r="N14905" s="1">
        <v>1</v>
      </c>
      <c r="O14905" s="1">
        <v>1</v>
      </c>
      <c r="R14905" s="1">
        <v>1</v>
      </c>
      <c r="S14905" s="1">
        <v>1</v>
      </c>
      <c r="T14905" s="1">
        <v>1</v>
      </c>
      <c r="V14905" s="1">
        <v>1</v>
      </c>
      <c r="Z14905" s="1">
        <v>1</v>
      </c>
      <c r="AA14905" s="1">
        <v>1</v>
      </c>
      <c r="AB14905" s="1">
        <v>1</v>
      </c>
      <c r="AC14905" s="1">
        <v>1</v>
      </c>
      <c r="AD14905" s="1">
        <v>1</v>
      </c>
      <c r="AE14905" s="1">
        <v>1</v>
      </c>
      <c r="AF14905" s="1">
        <v>1</v>
      </c>
      <c r="AG14905" s="1">
        <v>1</v>
      </c>
      <c r="AH14905" s="1">
        <v>1</v>
      </c>
      <c r="AI14905" s="1">
        <v>1</v>
      </c>
      <c r="AJ14905" s="1">
        <v>1</v>
      </c>
      <c r="AK14905" s="1">
        <v>1</v>
      </c>
      <c r="AM14905" s="1">
        <v>1</v>
      </c>
    </row>
    <row r="14906" spans="1:39" x14ac:dyDescent="0.25">
      <c r="A14906" t="s">
        <v>26182</v>
      </c>
      <c r="B14906" s="17">
        <v>3</v>
      </c>
      <c r="C14906" s="17">
        <v>3</v>
      </c>
      <c r="D14906" s="17">
        <v>3</v>
      </c>
      <c r="E14906" t="s">
        <v>13105</v>
      </c>
      <c r="F14906" s="12" t="s">
        <v>2935</v>
      </c>
      <c r="G14906" s="1" t="s">
        <v>12920</v>
      </c>
      <c r="H14906" t="s">
        <v>12527</v>
      </c>
      <c r="I14906" t="s">
        <v>13593</v>
      </c>
      <c r="J14906" s="1">
        <v>50.746296000000001</v>
      </c>
      <c r="K14906" s="1">
        <v>30.964230000000001</v>
      </c>
      <c r="L14906" t="s">
        <v>38</v>
      </c>
      <c r="M14906" s="1">
        <v>1</v>
      </c>
      <c r="N14906" s="1">
        <v>1</v>
      </c>
      <c r="O14906" s="1">
        <v>1</v>
      </c>
      <c r="R14906" s="1">
        <v>1</v>
      </c>
      <c r="S14906" s="1">
        <v>1</v>
      </c>
      <c r="T14906" s="1">
        <v>1</v>
      </c>
      <c r="V14906" s="1">
        <v>1</v>
      </c>
      <c r="Z14906" s="1">
        <v>1</v>
      </c>
      <c r="AA14906" s="1">
        <v>1</v>
      </c>
      <c r="AB14906" s="1">
        <v>1</v>
      </c>
      <c r="AC14906" s="1">
        <v>1</v>
      </c>
      <c r="AD14906" s="1">
        <v>1</v>
      </c>
      <c r="AE14906" s="1">
        <v>1</v>
      </c>
      <c r="AF14906" s="1">
        <v>1</v>
      </c>
      <c r="AG14906" s="1">
        <v>1</v>
      </c>
      <c r="AH14906" s="1">
        <v>1</v>
      </c>
      <c r="AI14906" s="1">
        <v>1</v>
      </c>
      <c r="AJ14906" s="1">
        <v>1</v>
      </c>
      <c r="AK14906" s="1">
        <v>1</v>
      </c>
      <c r="AM14906" s="1">
        <v>1</v>
      </c>
    </row>
    <row r="14907" spans="1:39" x14ac:dyDescent="0.25">
      <c r="A14907" t="s">
        <v>26183</v>
      </c>
      <c r="B14907" s="17">
        <v>3</v>
      </c>
      <c r="C14907" s="17">
        <v>3</v>
      </c>
      <c r="D14907" s="17">
        <v>3</v>
      </c>
      <c r="E14907" t="s">
        <v>13105</v>
      </c>
      <c r="F14907" s="12" t="s">
        <v>2935</v>
      </c>
      <c r="G14907" s="1" t="s">
        <v>12920</v>
      </c>
      <c r="H14907" t="s">
        <v>12527</v>
      </c>
      <c r="I14907" t="s">
        <v>13594</v>
      </c>
      <c r="J14907" s="1">
        <v>50.505603999999998</v>
      </c>
      <c r="K14907" s="1">
        <v>30.803501000000001</v>
      </c>
      <c r="L14907" t="s">
        <v>38</v>
      </c>
      <c r="M14907" s="1">
        <v>1</v>
      </c>
      <c r="N14907" s="1">
        <v>1</v>
      </c>
      <c r="O14907" s="1">
        <v>1</v>
      </c>
      <c r="R14907" s="1">
        <v>1</v>
      </c>
      <c r="S14907" s="1">
        <v>1</v>
      </c>
      <c r="T14907" s="1">
        <v>1</v>
      </c>
      <c r="V14907" s="1">
        <v>1</v>
      </c>
      <c r="Z14907" s="1">
        <v>1</v>
      </c>
      <c r="AA14907" s="1">
        <v>1</v>
      </c>
      <c r="AB14907" s="1">
        <v>1</v>
      </c>
      <c r="AC14907" s="1">
        <v>1</v>
      </c>
      <c r="AD14907" s="1">
        <v>1</v>
      </c>
      <c r="AE14907" s="1">
        <v>1</v>
      </c>
      <c r="AF14907" s="1">
        <v>1</v>
      </c>
      <c r="AG14907" s="1">
        <v>1</v>
      </c>
      <c r="AH14907" s="1">
        <v>1</v>
      </c>
      <c r="AI14907" s="1">
        <v>1</v>
      </c>
      <c r="AJ14907" s="1">
        <v>1</v>
      </c>
      <c r="AK14907" s="1">
        <v>1</v>
      </c>
      <c r="AM14907" s="1">
        <v>1</v>
      </c>
    </row>
    <row r="14908" spans="1:39" x14ac:dyDescent="0.25">
      <c r="A14908" t="s">
        <v>26183</v>
      </c>
      <c r="B14908" s="17">
        <v>3</v>
      </c>
      <c r="C14908" s="17">
        <v>3</v>
      </c>
      <c r="D14908" s="17">
        <v>3</v>
      </c>
      <c r="E14908" t="s">
        <v>13105</v>
      </c>
      <c r="F14908" s="12" t="s">
        <v>2935</v>
      </c>
      <c r="G14908" s="1" t="s">
        <v>12920</v>
      </c>
      <c r="H14908" t="s">
        <v>12527</v>
      </c>
      <c r="I14908" t="s">
        <v>13594</v>
      </c>
      <c r="J14908" s="1">
        <v>50.505603999999998</v>
      </c>
      <c r="K14908" s="1">
        <v>30.803501000000001</v>
      </c>
      <c r="L14908" t="s">
        <v>38</v>
      </c>
      <c r="M14908" s="1">
        <v>1</v>
      </c>
      <c r="N14908" s="1">
        <v>1</v>
      </c>
      <c r="O14908" s="1">
        <v>1</v>
      </c>
      <c r="R14908" s="1">
        <v>1</v>
      </c>
      <c r="S14908" s="1">
        <v>1</v>
      </c>
      <c r="T14908" s="1">
        <v>1</v>
      </c>
      <c r="V14908" s="1">
        <v>1</v>
      </c>
      <c r="Z14908" s="1">
        <v>1</v>
      </c>
      <c r="AA14908" s="1">
        <v>1</v>
      </c>
      <c r="AB14908" s="1">
        <v>1</v>
      </c>
      <c r="AC14908" s="1">
        <v>1</v>
      </c>
      <c r="AD14908" s="1">
        <v>1</v>
      </c>
      <c r="AE14908" s="1">
        <v>1</v>
      </c>
      <c r="AF14908" s="1">
        <v>1</v>
      </c>
      <c r="AG14908" s="1">
        <v>1</v>
      </c>
      <c r="AH14908" s="1">
        <v>1</v>
      </c>
      <c r="AI14908" s="1">
        <v>1</v>
      </c>
      <c r="AJ14908" s="1">
        <v>1</v>
      </c>
      <c r="AK14908" s="1">
        <v>1</v>
      </c>
      <c r="AM14908" s="1">
        <v>1</v>
      </c>
    </row>
    <row r="14909" spans="1:39" x14ac:dyDescent="0.25">
      <c r="A14909" t="s">
        <v>26184</v>
      </c>
      <c r="B14909" s="17">
        <v>3</v>
      </c>
      <c r="C14909" s="17">
        <v>3</v>
      </c>
      <c r="D14909" s="17">
        <v>3</v>
      </c>
      <c r="E14909" t="s">
        <v>13105</v>
      </c>
      <c r="F14909" s="12" t="s">
        <v>2935</v>
      </c>
      <c r="G14909" s="1" t="s">
        <v>12603</v>
      </c>
      <c r="H14909" t="s">
        <v>12527</v>
      </c>
      <c r="I14909" t="s">
        <v>13595</v>
      </c>
      <c r="J14909" s="1">
        <v>50.338909999999998</v>
      </c>
      <c r="K14909" s="1">
        <v>30.975359000000001</v>
      </c>
      <c r="L14909" t="s">
        <v>38</v>
      </c>
      <c r="M14909" s="1">
        <v>1</v>
      </c>
      <c r="N14909" s="1">
        <v>1</v>
      </c>
      <c r="O14909" s="1">
        <v>1</v>
      </c>
      <c r="R14909" s="1">
        <v>1</v>
      </c>
      <c r="S14909" s="1">
        <v>1</v>
      </c>
      <c r="T14909" s="1">
        <v>1</v>
      </c>
      <c r="V14909" s="1">
        <v>1</v>
      </c>
      <c r="Z14909" s="1">
        <v>1</v>
      </c>
      <c r="AA14909" s="1">
        <v>1</v>
      </c>
      <c r="AB14909" s="1">
        <v>1</v>
      </c>
      <c r="AC14909" s="1">
        <v>1</v>
      </c>
      <c r="AD14909" s="1">
        <v>1</v>
      </c>
      <c r="AE14909" s="1">
        <v>1</v>
      </c>
      <c r="AF14909" s="1">
        <v>1</v>
      </c>
      <c r="AG14909" s="1">
        <v>1</v>
      </c>
      <c r="AH14909" s="1">
        <v>1</v>
      </c>
      <c r="AI14909" s="1">
        <v>1</v>
      </c>
      <c r="AJ14909" s="1">
        <v>1</v>
      </c>
      <c r="AK14909" s="1">
        <v>1</v>
      </c>
      <c r="AM14909" s="1">
        <v>1</v>
      </c>
    </row>
    <row r="14910" spans="1:39" x14ac:dyDescent="0.25">
      <c r="A14910" t="s">
        <v>26184</v>
      </c>
      <c r="B14910" s="17">
        <v>3</v>
      </c>
      <c r="C14910" s="17">
        <v>3</v>
      </c>
      <c r="D14910" s="17">
        <v>3</v>
      </c>
      <c r="E14910" t="s">
        <v>13105</v>
      </c>
      <c r="F14910" s="12" t="s">
        <v>2935</v>
      </c>
      <c r="G14910" s="1" t="s">
        <v>12603</v>
      </c>
      <c r="H14910" t="s">
        <v>12527</v>
      </c>
      <c r="I14910" t="s">
        <v>13595</v>
      </c>
      <c r="J14910" s="1">
        <v>50.338909999999998</v>
      </c>
      <c r="K14910" s="1">
        <v>30.975359000000001</v>
      </c>
      <c r="L14910" t="s">
        <v>38</v>
      </c>
      <c r="M14910" s="1">
        <v>1</v>
      </c>
      <c r="N14910" s="1">
        <v>1</v>
      </c>
      <c r="O14910" s="1">
        <v>1</v>
      </c>
      <c r="R14910" s="1">
        <v>1</v>
      </c>
      <c r="S14910" s="1">
        <v>1</v>
      </c>
      <c r="T14910" s="1">
        <v>1</v>
      </c>
      <c r="V14910" s="1">
        <v>1</v>
      </c>
      <c r="Z14910" s="1">
        <v>1</v>
      </c>
      <c r="AA14910" s="1">
        <v>1</v>
      </c>
      <c r="AB14910" s="1">
        <v>1</v>
      </c>
      <c r="AC14910" s="1">
        <v>1</v>
      </c>
      <c r="AD14910" s="1">
        <v>1</v>
      </c>
      <c r="AE14910" s="1">
        <v>1</v>
      </c>
      <c r="AF14910" s="1">
        <v>1</v>
      </c>
      <c r="AG14910" s="1">
        <v>1</v>
      </c>
      <c r="AH14910" s="1">
        <v>1</v>
      </c>
      <c r="AI14910" s="1">
        <v>1</v>
      </c>
      <c r="AJ14910" s="1">
        <v>1</v>
      </c>
      <c r="AK14910" s="1">
        <v>1</v>
      </c>
      <c r="AM14910" s="1">
        <v>1</v>
      </c>
    </row>
    <row r="14911" spans="1:39" x14ac:dyDescent="0.25">
      <c r="A14911" t="s">
        <v>26185</v>
      </c>
      <c r="B14911" s="17">
        <v>3</v>
      </c>
      <c r="C14911" s="17">
        <v>3</v>
      </c>
      <c r="D14911" s="17">
        <v>3</v>
      </c>
      <c r="E14911" t="s">
        <v>13105</v>
      </c>
      <c r="F14911" s="12" t="s">
        <v>2935</v>
      </c>
      <c r="G14911" s="1" t="s">
        <v>12567</v>
      </c>
      <c r="H14911" t="s">
        <v>12527</v>
      </c>
      <c r="I14911" t="s">
        <v>13596</v>
      </c>
      <c r="J14911" s="1">
        <v>50.785086999999997</v>
      </c>
      <c r="K14911" s="1">
        <v>30.285173</v>
      </c>
      <c r="L14911" t="s">
        <v>38</v>
      </c>
      <c r="M14911" s="1">
        <v>1</v>
      </c>
      <c r="N14911" s="1">
        <v>1</v>
      </c>
      <c r="O14911" s="1">
        <v>1</v>
      </c>
      <c r="R14911" s="1">
        <v>1</v>
      </c>
      <c r="S14911" s="1">
        <v>1</v>
      </c>
      <c r="T14911" s="1">
        <v>1</v>
      </c>
      <c r="V14911" s="1">
        <v>1</v>
      </c>
      <c r="Z14911" s="1">
        <v>1</v>
      </c>
      <c r="AA14911" s="1">
        <v>1</v>
      </c>
      <c r="AB14911" s="1">
        <v>1</v>
      </c>
      <c r="AC14911" s="1">
        <v>1</v>
      </c>
      <c r="AD14911" s="1">
        <v>1</v>
      </c>
      <c r="AE14911" s="1">
        <v>1</v>
      </c>
      <c r="AF14911" s="1">
        <v>1</v>
      </c>
      <c r="AG14911" s="1">
        <v>1</v>
      </c>
      <c r="AH14911" s="1">
        <v>1</v>
      </c>
      <c r="AI14911" s="1">
        <v>1</v>
      </c>
      <c r="AJ14911" s="1">
        <v>1</v>
      </c>
      <c r="AK14911" s="1">
        <v>1</v>
      </c>
      <c r="AM14911" s="1">
        <v>1</v>
      </c>
    </row>
    <row r="14912" spans="1:39" x14ac:dyDescent="0.25">
      <c r="A14912" t="s">
        <v>26185</v>
      </c>
      <c r="B14912" s="17">
        <v>3</v>
      </c>
      <c r="C14912" s="17">
        <v>3</v>
      </c>
      <c r="D14912" s="17">
        <v>3</v>
      </c>
      <c r="E14912" t="s">
        <v>13105</v>
      </c>
      <c r="F14912" s="12" t="s">
        <v>2935</v>
      </c>
      <c r="G14912" s="1" t="s">
        <v>12567</v>
      </c>
      <c r="H14912" t="s">
        <v>12527</v>
      </c>
      <c r="I14912" t="s">
        <v>13596</v>
      </c>
      <c r="J14912" s="1">
        <v>50.785086999999997</v>
      </c>
      <c r="K14912" s="1">
        <v>30.285173</v>
      </c>
      <c r="L14912" t="s">
        <v>38</v>
      </c>
      <c r="M14912" s="1">
        <v>1</v>
      </c>
      <c r="N14912" s="1">
        <v>1</v>
      </c>
      <c r="O14912" s="1">
        <v>1</v>
      </c>
      <c r="R14912" s="1">
        <v>1</v>
      </c>
      <c r="S14912" s="1">
        <v>1</v>
      </c>
      <c r="T14912" s="1">
        <v>1</v>
      </c>
      <c r="V14912" s="1">
        <v>1</v>
      </c>
      <c r="Z14912" s="1">
        <v>1</v>
      </c>
      <c r="AA14912" s="1">
        <v>1</v>
      </c>
      <c r="AB14912" s="1">
        <v>1</v>
      </c>
      <c r="AC14912" s="1">
        <v>1</v>
      </c>
      <c r="AD14912" s="1">
        <v>1</v>
      </c>
      <c r="AE14912" s="1">
        <v>1</v>
      </c>
      <c r="AF14912" s="1">
        <v>1</v>
      </c>
      <c r="AG14912" s="1">
        <v>1</v>
      </c>
      <c r="AH14912" s="1">
        <v>1</v>
      </c>
      <c r="AI14912" s="1">
        <v>1</v>
      </c>
      <c r="AJ14912" s="1">
        <v>1</v>
      </c>
      <c r="AK14912" s="1">
        <v>1</v>
      </c>
      <c r="AM14912" s="1">
        <v>1</v>
      </c>
    </row>
    <row r="14913" spans="1:39" x14ac:dyDescent="0.25">
      <c r="A14913" t="s">
        <v>26186</v>
      </c>
      <c r="B14913" s="17">
        <v>3</v>
      </c>
      <c r="C14913" s="17">
        <v>3</v>
      </c>
      <c r="D14913" s="17">
        <v>3</v>
      </c>
      <c r="E14913" t="s">
        <v>13105</v>
      </c>
      <c r="F14913" s="12" t="s">
        <v>2935</v>
      </c>
      <c r="G14913" s="1" t="s">
        <v>37</v>
      </c>
      <c r="H14913" t="s">
        <v>12646</v>
      </c>
      <c r="I14913" t="s">
        <v>13597</v>
      </c>
      <c r="J14913" s="1">
        <v>50.426338999999999</v>
      </c>
      <c r="K14913" s="1">
        <v>30.528521999999999</v>
      </c>
      <c r="L14913" t="s">
        <v>38</v>
      </c>
      <c r="M14913" s="1">
        <v>1</v>
      </c>
      <c r="N14913" s="1">
        <v>1</v>
      </c>
      <c r="O14913" s="1">
        <v>1</v>
      </c>
      <c r="R14913" s="1">
        <v>1</v>
      </c>
      <c r="S14913" s="1">
        <v>1</v>
      </c>
      <c r="T14913" s="1">
        <v>1</v>
      </c>
      <c r="V14913" s="1">
        <v>1</v>
      </c>
      <c r="Z14913" s="1">
        <v>1</v>
      </c>
      <c r="AA14913" s="1">
        <v>1</v>
      </c>
      <c r="AB14913" s="1">
        <v>1</v>
      </c>
      <c r="AC14913" s="1">
        <v>1</v>
      </c>
      <c r="AD14913" s="1">
        <v>1</v>
      </c>
      <c r="AE14913" s="1">
        <v>1</v>
      </c>
      <c r="AF14913" s="1">
        <v>1</v>
      </c>
      <c r="AG14913" s="1">
        <v>1</v>
      </c>
      <c r="AH14913" s="1">
        <v>1</v>
      </c>
      <c r="AI14913" s="1">
        <v>1</v>
      </c>
      <c r="AJ14913" s="1">
        <v>1</v>
      </c>
      <c r="AK14913" s="1">
        <v>1</v>
      </c>
      <c r="AM14913" s="1">
        <v>1</v>
      </c>
    </row>
    <row r="14914" spans="1:39" x14ac:dyDescent="0.25">
      <c r="A14914" t="s">
        <v>26186</v>
      </c>
      <c r="B14914" s="17">
        <v>3</v>
      </c>
      <c r="C14914" s="17">
        <v>3</v>
      </c>
      <c r="D14914" s="17">
        <v>3</v>
      </c>
      <c r="E14914" t="s">
        <v>13105</v>
      </c>
      <c r="F14914" s="12" t="s">
        <v>2935</v>
      </c>
      <c r="G14914" s="1" t="s">
        <v>37</v>
      </c>
      <c r="H14914" t="s">
        <v>12646</v>
      </c>
      <c r="I14914" t="s">
        <v>13597</v>
      </c>
      <c r="J14914" s="1">
        <v>50.426338999999999</v>
      </c>
      <c r="K14914" s="1">
        <v>30.528521999999999</v>
      </c>
      <c r="L14914" t="s">
        <v>38</v>
      </c>
      <c r="M14914" s="1">
        <v>1</v>
      </c>
      <c r="N14914" s="1">
        <v>1</v>
      </c>
      <c r="O14914" s="1">
        <v>1</v>
      </c>
      <c r="R14914" s="1">
        <v>1</v>
      </c>
      <c r="S14914" s="1">
        <v>1</v>
      </c>
      <c r="T14914" s="1">
        <v>1</v>
      </c>
      <c r="V14914" s="1">
        <v>1</v>
      </c>
      <c r="Z14914" s="1">
        <v>1</v>
      </c>
      <c r="AA14914" s="1">
        <v>1</v>
      </c>
      <c r="AB14914" s="1">
        <v>1</v>
      </c>
      <c r="AC14914" s="1">
        <v>1</v>
      </c>
      <c r="AD14914" s="1">
        <v>1</v>
      </c>
      <c r="AE14914" s="1">
        <v>1</v>
      </c>
      <c r="AF14914" s="1">
        <v>1</v>
      </c>
      <c r="AG14914" s="1">
        <v>1</v>
      </c>
      <c r="AH14914" s="1">
        <v>1</v>
      </c>
      <c r="AI14914" s="1">
        <v>1</v>
      </c>
      <c r="AJ14914" s="1">
        <v>1</v>
      </c>
      <c r="AK14914" s="1">
        <v>1</v>
      </c>
      <c r="AM14914" s="1">
        <v>1</v>
      </c>
    </row>
    <row r="14915" spans="1:39" x14ac:dyDescent="0.25">
      <c r="A14915" t="s">
        <v>26187</v>
      </c>
      <c r="B14915" s="17">
        <v>3</v>
      </c>
      <c r="C14915" s="17">
        <v>3</v>
      </c>
      <c r="D14915" s="17">
        <v>3</v>
      </c>
      <c r="E14915" t="s">
        <v>13105</v>
      </c>
      <c r="F14915" s="12" t="s">
        <v>2935</v>
      </c>
      <c r="G14915" s="1" t="s">
        <v>37</v>
      </c>
      <c r="H14915" t="s">
        <v>12646</v>
      </c>
      <c r="I14915" t="s">
        <v>13598</v>
      </c>
      <c r="J14915" s="1">
        <v>50.453285000000001</v>
      </c>
      <c r="K14915" s="1">
        <v>30.454934999999999</v>
      </c>
      <c r="L14915" t="s">
        <v>38</v>
      </c>
      <c r="M14915" s="1">
        <v>1</v>
      </c>
      <c r="N14915" s="1">
        <v>1</v>
      </c>
      <c r="O14915" s="1">
        <v>1</v>
      </c>
      <c r="R14915" s="1">
        <v>1</v>
      </c>
      <c r="S14915" s="1">
        <v>1</v>
      </c>
      <c r="T14915" s="1">
        <v>1</v>
      </c>
      <c r="V14915" s="1">
        <v>1</v>
      </c>
      <c r="Z14915" s="1">
        <v>1</v>
      </c>
      <c r="AA14915" s="1">
        <v>1</v>
      </c>
      <c r="AB14915" s="1">
        <v>1</v>
      </c>
      <c r="AC14915" s="1">
        <v>1</v>
      </c>
      <c r="AD14915" s="1">
        <v>1</v>
      </c>
      <c r="AE14915" s="1">
        <v>1</v>
      </c>
      <c r="AF14915" s="1">
        <v>1</v>
      </c>
      <c r="AG14915" s="1">
        <v>1</v>
      </c>
      <c r="AH14915" s="1">
        <v>1</v>
      </c>
      <c r="AI14915" s="1">
        <v>1</v>
      </c>
      <c r="AJ14915" s="1">
        <v>1</v>
      </c>
      <c r="AK14915" s="1">
        <v>1</v>
      </c>
      <c r="AM14915" s="1">
        <v>1</v>
      </c>
    </row>
    <row r="14916" spans="1:39" x14ac:dyDescent="0.25">
      <c r="A14916" t="s">
        <v>26187</v>
      </c>
      <c r="B14916" s="17">
        <v>3</v>
      </c>
      <c r="C14916" s="17">
        <v>3</v>
      </c>
      <c r="D14916" s="17">
        <v>3</v>
      </c>
      <c r="E14916" t="s">
        <v>13105</v>
      </c>
      <c r="F14916" s="12" t="s">
        <v>2935</v>
      </c>
      <c r="G14916" s="1" t="s">
        <v>37</v>
      </c>
      <c r="H14916" t="s">
        <v>12646</v>
      </c>
      <c r="I14916" t="s">
        <v>13598</v>
      </c>
      <c r="J14916" s="1">
        <v>50.453285000000001</v>
      </c>
      <c r="K14916" s="1">
        <v>30.454934999999999</v>
      </c>
      <c r="L14916" t="s">
        <v>38</v>
      </c>
      <c r="M14916" s="1">
        <v>1</v>
      </c>
      <c r="N14916" s="1">
        <v>1</v>
      </c>
      <c r="O14916" s="1">
        <v>1</v>
      </c>
      <c r="R14916" s="1">
        <v>1</v>
      </c>
      <c r="S14916" s="1">
        <v>1</v>
      </c>
      <c r="T14916" s="1">
        <v>1</v>
      </c>
      <c r="V14916" s="1">
        <v>1</v>
      </c>
      <c r="Z14916" s="1">
        <v>1</v>
      </c>
      <c r="AA14916" s="1">
        <v>1</v>
      </c>
      <c r="AB14916" s="1">
        <v>1</v>
      </c>
      <c r="AC14916" s="1">
        <v>1</v>
      </c>
      <c r="AD14916" s="1">
        <v>1</v>
      </c>
      <c r="AE14916" s="1">
        <v>1</v>
      </c>
      <c r="AF14916" s="1">
        <v>1</v>
      </c>
      <c r="AG14916" s="1">
        <v>1</v>
      </c>
      <c r="AH14916" s="1">
        <v>1</v>
      </c>
      <c r="AI14916" s="1">
        <v>1</v>
      </c>
      <c r="AJ14916" s="1">
        <v>1</v>
      </c>
      <c r="AK14916" s="1">
        <v>1</v>
      </c>
      <c r="AM14916" s="1">
        <v>1</v>
      </c>
    </row>
    <row r="14917" spans="1:39" x14ac:dyDescent="0.25">
      <c r="A14917" t="s">
        <v>26188</v>
      </c>
      <c r="B14917" s="17">
        <v>3</v>
      </c>
      <c r="C14917" s="17">
        <v>3</v>
      </c>
      <c r="D14917" s="17">
        <v>3</v>
      </c>
      <c r="E14917" t="s">
        <v>13105</v>
      </c>
      <c r="F14917" s="12" t="s">
        <v>2935</v>
      </c>
      <c r="G14917" s="1" t="s">
        <v>37</v>
      </c>
      <c r="H14917" t="s">
        <v>12646</v>
      </c>
      <c r="I14917" t="s">
        <v>13599</v>
      </c>
      <c r="J14917" s="1">
        <v>50.466850999999998</v>
      </c>
      <c r="K14917" s="1">
        <v>30.652982000000002</v>
      </c>
      <c r="L14917" t="s">
        <v>38</v>
      </c>
      <c r="M14917" s="1">
        <v>1</v>
      </c>
      <c r="N14917" s="1">
        <v>1</v>
      </c>
      <c r="O14917" s="1">
        <v>1</v>
      </c>
      <c r="R14917" s="1">
        <v>1</v>
      </c>
      <c r="S14917" s="1">
        <v>1</v>
      </c>
      <c r="T14917" s="1">
        <v>1</v>
      </c>
      <c r="V14917" s="1">
        <v>1</v>
      </c>
      <c r="Z14917" s="1">
        <v>1</v>
      </c>
      <c r="AA14917" s="1">
        <v>1</v>
      </c>
      <c r="AB14917" s="1">
        <v>1</v>
      </c>
      <c r="AC14917" s="1">
        <v>1</v>
      </c>
      <c r="AD14917" s="1">
        <v>1</v>
      </c>
      <c r="AE14917" s="1">
        <v>1</v>
      </c>
      <c r="AF14917" s="1">
        <v>1</v>
      </c>
      <c r="AG14917" s="1">
        <v>1</v>
      </c>
      <c r="AH14917" s="1">
        <v>1</v>
      </c>
      <c r="AI14917" s="1">
        <v>1</v>
      </c>
      <c r="AJ14917" s="1">
        <v>1</v>
      </c>
      <c r="AK14917" s="1">
        <v>1</v>
      </c>
      <c r="AM14917" s="1">
        <v>1</v>
      </c>
    </row>
    <row r="14918" spans="1:39" x14ac:dyDescent="0.25">
      <c r="A14918" t="s">
        <v>26188</v>
      </c>
      <c r="B14918" s="17">
        <v>3</v>
      </c>
      <c r="C14918" s="17">
        <v>3</v>
      </c>
      <c r="D14918" s="17">
        <v>3</v>
      </c>
      <c r="E14918" t="s">
        <v>13105</v>
      </c>
      <c r="F14918" s="12" t="s">
        <v>2935</v>
      </c>
      <c r="G14918" s="1" t="s">
        <v>37</v>
      </c>
      <c r="H14918" t="s">
        <v>12646</v>
      </c>
      <c r="I14918" t="s">
        <v>13599</v>
      </c>
      <c r="J14918" s="1">
        <v>50.466850999999998</v>
      </c>
      <c r="K14918" s="1">
        <v>30.652982000000002</v>
      </c>
      <c r="L14918" t="s">
        <v>38</v>
      </c>
      <c r="M14918" s="1">
        <v>1</v>
      </c>
      <c r="N14918" s="1">
        <v>1</v>
      </c>
      <c r="O14918" s="1">
        <v>1</v>
      </c>
      <c r="R14918" s="1">
        <v>1</v>
      </c>
      <c r="S14918" s="1">
        <v>1</v>
      </c>
      <c r="T14918" s="1">
        <v>1</v>
      </c>
      <c r="V14918" s="1">
        <v>1</v>
      </c>
      <c r="Z14918" s="1">
        <v>1</v>
      </c>
      <c r="AA14918" s="1">
        <v>1</v>
      </c>
      <c r="AB14918" s="1">
        <v>1</v>
      </c>
      <c r="AC14918" s="1">
        <v>1</v>
      </c>
      <c r="AD14918" s="1">
        <v>1</v>
      </c>
      <c r="AE14918" s="1">
        <v>1</v>
      </c>
      <c r="AF14918" s="1">
        <v>1</v>
      </c>
      <c r="AG14918" s="1">
        <v>1</v>
      </c>
      <c r="AH14918" s="1">
        <v>1</v>
      </c>
      <c r="AI14918" s="1">
        <v>1</v>
      </c>
      <c r="AJ14918" s="1">
        <v>1</v>
      </c>
      <c r="AK14918" s="1">
        <v>1</v>
      </c>
      <c r="AM14918" s="1">
        <v>1</v>
      </c>
    </row>
    <row r="14919" spans="1:39" x14ac:dyDescent="0.25">
      <c r="A14919" t="s">
        <v>26189</v>
      </c>
      <c r="B14919" s="17">
        <v>3</v>
      </c>
      <c r="C14919" s="17">
        <v>3</v>
      </c>
      <c r="D14919" s="17">
        <v>3</v>
      </c>
      <c r="E14919" t="s">
        <v>13105</v>
      </c>
      <c r="F14919" s="12" t="s">
        <v>2935</v>
      </c>
      <c r="G14919" s="1" t="s">
        <v>37</v>
      </c>
      <c r="H14919" t="s">
        <v>12646</v>
      </c>
      <c r="I14919" t="s">
        <v>13600</v>
      </c>
      <c r="J14919" s="1">
        <v>50.489342000000001</v>
      </c>
      <c r="K14919" s="1">
        <v>30.488648000000001</v>
      </c>
      <c r="L14919" t="s">
        <v>38</v>
      </c>
      <c r="M14919" s="1">
        <v>1</v>
      </c>
      <c r="N14919" s="1">
        <v>1</v>
      </c>
      <c r="O14919" s="1">
        <v>1</v>
      </c>
      <c r="R14919" s="1">
        <v>1</v>
      </c>
      <c r="S14919" s="1">
        <v>1</v>
      </c>
      <c r="T14919" s="1">
        <v>1</v>
      </c>
      <c r="V14919" s="1">
        <v>1</v>
      </c>
      <c r="Z14919" s="1">
        <v>1</v>
      </c>
      <c r="AA14919" s="1">
        <v>1</v>
      </c>
      <c r="AB14919" s="1">
        <v>1</v>
      </c>
      <c r="AC14919" s="1">
        <v>1</v>
      </c>
      <c r="AD14919" s="1">
        <v>1</v>
      </c>
      <c r="AE14919" s="1">
        <v>1</v>
      </c>
      <c r="AF14919" s="1">
        <v>1</v>
      </c>
      <c r="AG14919" s="1">
        <v>1</v>
      </c>
      <c r="AH14919" s="1">
        <v>1</v>
      </c>
      <c r="AI14919" s="1">
        <v>1</v>
      </c>
      <c r="AJ14919" s="1">
        <v>1</v>
      </c>
      <c r="AK14919" s="1">
        <v>1</v>
      </c>
      <c r="AM14919" s="1">
        <v>1</v>
      </c>
    </row>
    <row r="14920" spans="1:39" x14ac:dyDescent="0.25">
      <c r="A14920" t="s">
        <v>26189</v>
      </c>
      <c r="B14920" s="17">
        <v>3</v>
      </c>
      <c r="C14920" s="17">
        <v>3</v>
      </c>
      <c r="D14920" s="17">
        <v>3</v>
      </c>
      <c r="E14920" t="s">
        <v>13105</v>
      </c>
      <c r="F14920" s="12" t="s">
        <v>2935</v>
      </c>
      <c r="G14920" s="1" t="s">
        <v>37</v>
      </c>
      <c r="H14920" t="s">
        <v>12646</v>
      </c>
      <c r="I14920" t="s">
        <v>13600</v>
      </c>
      <c r="J14920" s="1">
        <v>50.489342000000001</v>
      </c>
      <c r="K14920" s="1">
        <v>30.488648000000001</v>
      </c>
      <c r="L14920" t="s">
        <v>38</v>
      </c>
      <c r="M14920" s="1">
        <v>1</v>
      </c>
      <c r="N14920" s="1">
        <v>1</v>
      </c>
      <c r="O14920" s="1">
        <v>1</v>
      </c>
      <c r="R14920" s="1">
        <v>1</v>
      </c>
      <c r="S14920" s="1">
        <v>1</v>
      </c>
      <c r="T14920" s="1">
        <v>1</v>
      </c>
      <c r="V14920" s="1">
        <v>1</v>
      </c>
      <c r="Z14920" s="1">
        <v>1</v>
      </c>
      <c r="AA14920" s="1">
        <v>1</v>
      </c>
      <c r="AB14920" s="1">
        <v>1</v>
      </c>
      <c r="AC14920" s="1">
        <v>1</v>
      </c>
      <c r="AD14920" s="1">
        <v>1</v>
      </c>
      <c r="AE14920" s="1">
        <v>1</v>
      </c>
      <c r="AF14920" s="1">
        <v>1</v>
      </c>
      <c r="AG14920" s="1">
        <v>1</v>
      </c>
      <c r="AH14920" s="1">
        <v>1</v>
      </c>
      <c r="AI14920" s="1">
        <v>1</v>
      </c>
      <c r="AJ14920" s="1">
        <v>1</v>
      </c>
      <c r="AK14920" s="1">
        <v>1</v>
      </c>
      <c r="AM14920" s="1">
        <v>1</v>
      </c>
    </row>
    <row r="14921" spans="1:39" x14ac:dyDescent="0.25">
      <c r="A14921" t="s">
        <v>26190</v>
      </c>
      <c r="B14921" s="17">
        <v>3</v>
      </c>
      <c r="C14921" s="17">
        <v>3</v>
      </c>
      <c r="D14921" s="17">
        <v>3</v>
      </c>
      <c r="E14921" t="s">
        <v>13105</v>
      </c>
      <c r="F14921" s="12" t="s">
        <v>2935</v>
      </c>
      <c r="G14921" s="1" t="s">
        <v>37</v>
      </c>
      <c r="H14921" t="s">
        <v>12646</v>
      </c>
      <c r="I14921" t="s">
        <v>13601</v>
      </c>
      <c r="J14921" s="1">
        <v>50.505105999999998</v>
      </c>
      <c r="K14921" s="1">
        <v>30.448786999999999</v>
      </c>
      <c r="L14921" t="s">
        <v>38</v>
      </c>
      <c r="M14921" s="1">
        <v>1</v>
      </c>
      <c r="N14921" s="1">
        <v>1</v>
      </c>
      <c r="O14921" s="1">
        <v>1</v>
      </c>
      <c r="R14921" s="1">
        <v>1</v>
      </c>
      <c r="S14921" s="1">
        <v>1</v>
      </c>
      <c r="T14921" s="1">
        <v>1</v>
      </c>
      <c r="V14921" s="1">
        <v>1</v>
      </c>
      <c r="Z14921" s="1">
        <v>1</v>
      </c>
      <c r="AA14921" s="1">
        <v>1</v>
      </c>
      <c r="AB14921" s="1">
        <v>1</v>
      </c>
      <c r="AC14921" s="1">
        <v>1</v>
      </c>
      <c r="AD14921" s="1">
        <v>1</v>
      </c>
      <c r="AE14921" s="1">
        <v>1</v>
      </c>
      <c r="AF14921" s="1">
        <v>1</v>
      </c>
      <c r="AG14921" s="1">
        <v>1</v>
      </c>
      <c r="AH14921" s="1">
        <v>1</v>
      </c>
      <c r="AI14921" s="1">
        <v>1</v>
      </c>
      <c r="AJ14921" s="1">
        <v>1</v>
      </c>
      <c r="AK14921" s="1">
        <v>1</v>
      </c>
      <c r="AM14921" s="1">
        <v>1</v>
      </c>
    </row>
    <row r="14922" spans="1:39" x14ac:dyDescent="0.25">
      <c r="A14922" t="s">
        <v>26190</v>
      </c>
      <c r="B14922" s="17">
        <v>3</v>
      </c>
      <c r="C14922" s="17">
        <v>3</v>
      </c>
      <c r="D14922" s="17">
        <v>3</v>
      </c>
      <c r="E14922" t="s">
        <v>13105</v>
      </c>
      <c r="F14922" s="12" t="s">
        <v>2935</v>
      </c>
      <c r="G14922" s="1" t="s">
        <v>37</v>
      </c>
      <c r="H14922" t="s">
        <v>12646</v>
      </c>
      <c r="I14922" t="s">
        <v>13601</v>
      </c>
      <c r="J14922" s="1">
        <v>50.505105999999998</v>
      </c>
      <c r="K14922" s="1">
        <v>30.448786999999999</v>
      </c>
      <c r="L14922" t="s">
        <v>38</v>
      </c>
      <c r="M14922" s="1">
        <v>1</v>
      </c>
      <c r="N14922" s="1">
        <v>1</v>
      </c>
      <c r="O14922" s="1">
        <v>1</v>
      </c>
      <c r="R14922" s="1">
        <v>1</v>
      </c>
      <c r="S14922" s="1">
        <v>1</v>
      </c>
      <c r="T14922" s="1">
        <v>1</v>
      </c>
      <c r="V14922" s="1">
        <v>1</v>
      </c>
      <c r="Z14922" s="1">
        <v>1</v>
      </c>
      <c r="AA14922" s="1">
        <v>1</v>
      </c>
      <c r="AB14922" s="1">
        <v>1</v>
      </c>
      <c r="AC14922" s="1">
        <v>1</v>
      </c>
      <c r="AD14922" s="1">
        <v>1</v>
      </c>
      <c r="AE14922" s="1">
        <v>1</v>
      </c>
      <c r="AF14922" s="1">
        <v>1</v>
      </c>
      <c r="AG14922" s="1">
        <v>1</v>
      </c>
      <c r="AH14922" s="1">
        <v>1</v>
      </c>
      <c r="AI14922" s="1">
        <v>1</v>
      </c>
      <c r="AJ14922" s="1">
        <v>1</v>
      </c>
      <c r="AK14922" s="1">
        <v>1</v>
      </c>
      <c r="AM14922" s="1">
        <v>1</v>
      </c>
    </row>
    <row r="14923" spans="1:39" x14ac:dyDescent="0.25">
      <c r="A14923" t="s">
        <v>26191</v>
      </c>
      <c r="B14923" s="17">
        <v>3</v>
      </c>
      <c r="C14923" s="17">
        <v>3</v>
      </c>
      <c r="D14923" s="17">
        <v>3</v>
      </c>
      <c r="E14923" t="s">
        <v>13105</v>
      </c>
      <c r="F14923" s="12" t="s">
        <v>2935</v>
      </c>
      <c r="G14923" s="1" t="s">
        <v>37</v>
      </c>
      <c r="H14923" t="s">
        <v>12646</v>
      </c>
      <c r="I14923" t="s">
        <v>13602</v>
      </c>
      <c r="J14923" s="1">
        <v>50.34263</v>
      </c>
      <c r="K14923" s="1">
        <v>30.532177000000001</v>
      </c>
      <c r="L14923" t="s">
        <v>38</v>
      </c>
      <c r="M14923" s="1">
        <v>1</v>
      </c>
      <c r="N14923" s="1">
        <v>1</v>
      </c>
      <c r="O14923" s="1">
        <v>1</v>
      </c>
      <c r="R14923" s="1">
        <v>1</v>
      </c>
      <c r="S14923" s="1">
        <v>1</v>
      </c>
      <c r="T14923" s="1">
        <v>1</v>
      </c>
      <c r="V14923" s="1">
        <v>1</v>
      </c>
      <c r="Z14923" s="1">
        <v>1</v>
      </c>
      <c r="AA14923" s="1">
        <v>1</v>
      </c>
      <c r="AB14923" s="1">
        <v>1</v>
      </c>
      <c r="AC14923" s="1">
        <v>1</v>
      </c>
      <c r="AD14923" s="1">
        <v>1</v>
      </c>
      <c r="AE14923" s="1">
        <v>1</v>
      </c>
      <c r="AF14923" s="1">
        <v>1</v>
      </c>
      <c r="AG14923" s="1">
        <v>1</v>
      </c>
      <c r="AH14923" s="1">
        <v>1</v>
      </c>
      <c r="AI14923" s="1">
        <v>1</v>
      </c>
      <c r="AJ14923" s="1">
        <v>1</v>
      </c>
      <c r="AK14923" s="1">
        <v>1</v>
      </c>
      <c r="AM14923" s="1">
        <v>1</v>
      </c>
    </row>
    <row r="14924" spans="1:39" x14ac:dyDescent="0.25">
      <c r="A14924" t="s">
        <v>26191</v>
      </c>
      <c r="B14924" s="17">
        <v>3</v>
      </c>
      <c r="C14924" s="17">
        <v>3</v>
      </c>
      <c r="D14924" s="17">
        <v>3</v>
      </c>
      <c r="E14924" t="s">
        <v>13105</v>
      </c>
      <c r="F14924" s="12" t="s">
        <v>2935</v>
      </c>
      <c r="G14924" s="1" t="s">
        <v>37</v>
      </c>
      <c r="H14924" t="s">
        <v>12646</v>
      </c>
      <c r="I14924" t="s">
        <v>13602</v>
      </c>
      <c r="J14924" s="1">
        <v>50.34263</v>
      </c>
      <c r="K14924" s="1">
        <v>30.532177000000001</v>
      </c>
      <c r="L14924" t="s">
        <v>38</v>
      </c>
      <c r="M14924" s="1">
        <v>1</v>
      </c>
      <c r="N14924" s="1">
        <v>1</v>
      </c>
      <c r="O14924" s="1">
        <v>1</v>
      </c>
      <c r="R14924" s="1">
        <v>1</v>
      </c>
      <c r="S14924" s="1">
        <v>1</v>
      </c>
      <c r="T14924" s="1">
        <v>1</v>
      </c>
      <c r="V14924" s="1">
        <v>1</v>
      </c>
      <c r="Z14924" s="1">
        <v>1</v>
      </c>
      <c r="AA14924" s="1">
        <v>1</v>
      </c>
      <c r="AB14924" s="1">
        <v>1</v>
      </c>
      <c r="AC14924" s="1">
        <v>1</v>
      </c>
      <c r="AD14924" s="1">
        <v>1</v>
      </c>
      <c r="AE14924" s="1">
        <v>1</v>
      </c>
      <c r="AF14924" s="1">
        <v>1</v>
      </c>
      <c r="AG14924" s="1">
        <v>1</v>
      </c>
      <c r="AH14924" s="1">
        <v>1</v>
      </c>
      <c r="AI14924" s="1">
        <v>1</v>
      </c>
      <c r="AJ14924" s="1">
        <v>1</v>
      </c>
      <c r="AK14924" s="1">
        <v>1</v>
      </c>
      <c r="AM14924" s="1">
        <v>1</v>
      </c>
    </row>
    <row r="14925" spans="1:39" x14ac:dyDescent="0.25">
      <c r="A14925" t="s">
        <v>26192</v>
      </c>
      <c r="B14925" s="17">
        <v>3</v>
      </c>
      <c r="C14925" s="17">
        <v>3</v>
      </c>
      <c r="D14925" s="17">
        <v>3</v>
      </c>
      <c r="E14925" t="s">
        <v>13105</v>
      </c>
      <c r="F14925" s="12" t="s">
        <v>2935</v>
      </c>
      <c r="G14925" s="1" t="s">
        <v>37</v>
      </c>
      <c r="H14925" t="s">
        <v>12646</v>
      </c>
      <c r="I14925" t="s">
        <v>13603</v>
      </c>
      <c r="J14925" s="1">
        <v>50.490386000000001</v>
      </c>
      <c r="K14925" s="1">
        <v>30.387342</v>
      </c>
      <c r="L14925" t="s">
        <v>38</v>
      </c>
      <c r="M14925" s="1">
        <v>1</v>
      </c>
      <c r="N14925" s="1">
        <v>1</v>
      </c>
      <c r="O14925" s="1">
        <v>1</v>
      </c>
      <c r="R14925" s="1">
        <v>1</v>
      </c>
      <c r="S14925" s="1">
        <v>1</v>
      </c>
      <c r="T14925" s="1">
        <v>1</v>
      </c>
      <c r="V14925" s="1">
        <v>1</v>
      </c>
      <c r="Z14925" s="1">
        <v>1</v>
      </c>
      <c r="AA14925" s="1">
        <v>1</v>
      </c>
      <c r="AB14925" s="1">
        <v>1</v>
      </c>
      <c r="AC14925" s="1">
        <v>1</v>
      </c>
      <c r="AD14925" s="1">
        <v>1</v>
      </c>
      <c r="AE14925" s="1">
        <v>1</v>
      </c>
      <c r="AF14925" s="1">
        <v>1</v>
      </c>
      <c r="AG14925" s="1">
        <v>1</v>
      </c>
      <c r="AH14925" s="1">
        <v>1</v>
      </c>
      <c r="AI14925" s="1">
        <v>1</v>
      </c>
      <c r="AJ14925" s="1">
        <v>1</v>
      </c>
      <c r="AK14925" s="1">
        <v>1</v>
      </c>
      <c r="AM14925" s="1">
        <v>1</v>
      </c>
    </row>
    <row r="14926" spans="1:39" x14ac:dyDescent="0.25">
      <c r="A14926" t="s">
        <v>26192</v>
      </c>
      <c r="B14926" s="17">
        <v>3</v>
      </c>
      <c r="C14926" s="17">
        <v>3</v>
      </c>
      <c r="D14926" s="17">
        <v>3</v>
      </c>
      <c r="E14926" t="s">
        <v>13105</v>
      </c>
      <c r="F14926" s="12" t="s">
        <v>2935</v>
      </c>
      <c r="G14926" s="1" t="s">
        <v>37</v>
      </c>
      <c r="H14926" t="s">
        <v>12646</v>
      </c>
      <c r="I14926" t="s">
        <v>13603</v>
      </c>
      <c r="J14926" s="1">
        <v>50.490386000000001</v>
      </c>
      <c r="K14926" s="1">
        <v>30.387342</v>
      </c>
      <c r="L14926" t="s">
        <v>38</v>
      </c>
      <c r="M14926" s="1">
        <v>1</v>
      </c>
      <c r="N14926" s="1">
        <v>1</v>
      </c>
      <c r="O14926" s="1">
        <v>1</v>
      </c>
      <c r="R14926" s="1">
        <v>1</v>
      </c>
      <c r="S14926" s="1">
        <v>1</v>
      </c>
      <c r="T14926" s="1">
        <v>1</v>
      </c>
      <c r="V14926" s="1">
        <v>1</v>
      </c>
      <c r="Z14926" s="1">
        <v>1</v>
      </c>
      <c r="AA14926" s="1">
        <v>1</v>
      </c>
      <c r="AB14926" s="1">
        <v>1</v>
      </c>
      <c r="AC14926" s="1">
        <v>1</v>
      </c>
      <c r="AD14926" s="1">
        <v>1</v>
      </c>
      <c r="AE14926" s="1">
        <v>1</v>
      </c>
      <c r="AF14926" s="1">
        <v>1</v>
      </c>
      <c r="AG14926" s="1">
        <v>1</v>
      </c>
      <c r="AH14926" s="1">
        <v>1</v>
      </c>
      <c r="AI14926" s="1">
        <v>1</v>
      </c>
      <c r="AJ14926" s="1">
        <v>1</v>
      </c>
      <c r="AK14926" s="1">
        <v>1</v>
      </c>
      <c r="AM14926" s="1">
        <v>1</v>
      </c>
    </row>
    <row r="14927" spans="1:39" x14ac:dyDescent="0.25">
      <c r="A14927" t="s">
        <v>26193</v>
      </c>
      <c r="B14927" s="17">
        <v>3</v>
      </c>
      <c r="C14927" s="17">
        <v>3</v>
      </c>
      <c r="D14927" s="17">
        <v>3</v>
      </c>
      <c r="E14927" t="s">
        <v>13105</v>
      </c>
      <c r="F14927" s="12" t="s">
        <v>2935</v>
      </c>
      <c r="G14927" s="1" t="s">
        <v>37</v>
      </c>
      <c r="H14927" t="s">
        <v>12591</v>
      </c>
      <c r="I14927" t="s">
        <v>13604</v>
      </c>
      <c r="J14927" s="1">
        <v>48.494267999999998</v>
      </c>
      <c r="K14927" s="1">
        <v>32.221142999999998</v>
      </c>
      <c r="L14927" t="s">
        <v>38</v>
      </c>
      <c r="M14927" s="1">
        <v>1</v>
      </c>
      <c r="N14927" s="1">
        <v>1</v>
      </c>
      <c r="O14927" s="1">
        <v>1</v>
      </c>
      <c r="R14927" s="1">
        <v>1</v>
      </c>
      <c r="S14927" s="1">
        <v>1</v>
      </c>
      <c r="T14927" s="1">
        <v>1</v>
      </c>
      <c r="V14927" s="1">
        <v>1</v>
      </c>
      <c r="Z14927" s="1">
        <v>1</v>
      </c>
      <c r="AA14927" s="1">
        <v>1</v>
      </c>
      <c r="AB14927" s="1">
        <v>1</v>
      </c>
      <c r="AC14927" s="1">
        <v>1</v>
      </c>
      <c r="AD14927" s="1">
        <v>1</v>
      </c>
      <c r="AE14927" s="1">
        <v>1</v>
      </c>
      <c r="AF14927" s="1">
        <v>1</v>
      </c>
      <c r="AG14927" s="1">
        <v>1</v>
      </c>
      <c r="AH14927" s="1">
        <v>1</v>
      </c>
      <c r="AI14927" s="1">
        <v>1</v>
      </c>
      <c r="AJ14927" s="1">
        <v>1</v>
      </c>
      <c r="AK14927" s="1">
        <v>1</v>
      </c>
      <c r="AM14927" s="1">
        <v>1</v>
      </c>
    </row>
    <row r="14928" spans="1:39" x14ac:dyDescent="0.25">
      <c r="A14928" t="s">
        <v>26193</v>
      </c>
      <c r="B14928" s="17">
        <v>3</v>
      </c>
      <c r="C14928" s="17">
        <v>3</v>
      </c>
      <c r="D14928" s="17">
        <v>3</v>
      </c>
      <c r="E14928" t="s">
        <v>13105</v>
      </c>
      <c r="F14928" s="12" t="s">
        <v>2935</v>
      </c>
      <c r="G14928" s="1" t="s">
        <v>37</v>
      </c>
      <c r="H14928" t="s">
        <v>12591</v>
      </c>
      <c r="I14928" t="s">
        <v>13604</v>
      </c>
      <c r="J14928" s="1">
        <v>48.494267999999998</v>
      </c>
      <c r="K14928" s="1">
        <v>32.221142999999998</v>
      </c>
      <c r="L14928" t="s">
        <v>38</v>
      </c>
      <c r="M14928" s="1">
        <v>1</v>
      </c>
      <c r="N14928" s="1">
        <v>1</v>
      </c>
      <c r="O14928" s="1">
        <v>1</v>
      </c>
      <c r="R14928" s="1">
        <v>1</v>
      </c>
      <c r="S14928" s="1">
        <v>1</v>
      </c>
      <c r="T14928" s="1">
        <v>1</v>
      </c>
      <c r="V14928" s="1">
        <v>1</v>
      </c>
      <c r="Z14928" s="1">
        <v>1</v>
      </c>
      <c r="AA14928" s="1">
        <v>1</v>
      </c>
      <c r="AB14928" s="1">
        <v>1</v>
      </c>
      <c r="AC14928" s="1">
        <v>1</v>
      </c>
      <c r="AD14928" s="1">
        <v>1</v>
      </c>
      <c r="AE14928" s="1">
        <v>1</v>
      </c>
      <c r="AF14928" s="1">
        <v>1</v>
      </c>
      <c r="AG14928" s="1">
        <v>1</v>
      </c>
      <c r="AH14928" s="1">
        <v>1</v>
      </c>
      <c r="AI14928" s="1">
        <v>1</v>
      </c>
      <c r="AJ14928" s="1">
        <v>1</v>
      </c>
      <c r="AK14928" s="1">
        <v>1</v>
      </c>
      <c r="AM14928" s="1">
        <v>1</v>
      </c>
    </row>
    <row r="14929" spans="1:39" x14ac:dyDescent="0.25">
      <c r="A14929" t="s">
        <v>26194</v>
      </c>
      <c r="B14929" s="17">
        <v>3</v>
      </c>
      <c r="C14929" s="17">
        <v>3</v>
      </c>
      <c r="D14929" s="17">
        <v>3</v>
      </c>
      <c r="E14929" t="s">
        <v>13105</v>
      </c>
      <c r="F14929" s="12" t="s">
        <v>2935</v>
      </c>
      <c r="G14929" s="1" t="s">
        <v>13445</v>
      </c>
      <c r="H14929" t="s">
        <v>12591</v>
      </c>
      <c r="I14929" t="s">
        <v>13605</v>
      </c>
      <c r="J14929" s="1">
        <v>48.646740000000001</v>
      </c>
      <c r="K14929" s="1">
        <v>32.236198000000002</v>
      </c>
      <c r="L14929" t="s">
        <v>38</v>
      </c>
      <c r="M14929" s="1">
        <v>1</v>
      </c>
      <c r="N14929" s="1">
        <v>1</v>
      </c>
      <c r="O14929" s="1">
        <v>1</v>
      </c>
      <c r="R14929" s="1">
        <v>1</v>
      </c>
      <c r="S14929" s="1">
        <v>1</v>
      </c>
      <c r="T14929" s="1">
        <v>1</v>
      </c>
      <c r="V14929" s="1">
        <v>1</v>
      </c>
      <c r="Z14929" s="1">
        <v>1</v>
      </c>
      <c r="AA14929" s="1">
        <v>1</v>
      </c>
      <c r="AB14929" s="1">
        <v>1</v>
      </c>
      <c r="AC14929" s="1">
        <v>1</v>
      </c>
      <c r="AD14929" s="1">
        <v>1</v>
      </c>
      <c r="AE14929" s="1">
        <v>1</v>
      </c>
      <c r="AF14929" s="1">
        <v>1</v>
      </c>
      <c r="AG14929" s="1">
        <v>1</v>
      </c>
      <c r="AH14929" s="1">
        <v>1</v>
      </c>
      <c r="AI14929" s="1">
        <v>1</v>
      </c>
      <c r="AJ14929" s="1">
        <v>1</v>
      </c>
      <c r="AK14929" s="1">
        <v>1</v>
      </c>
      <c r="AM14929" s="1">
        <v>1</v>
      </c>
    </row>
    <row r="14930" spans="1:39" x14ac:dyDescent="0.25">
      <c r="A14930" t="s">
        <v>26194</v>
      </c>
      <c r="B14930" s="17">
        <v>3</v>
      </c>
      <c r="C14930" s="17">
        <v>3</v>
      </c>
      <c r="D14930" s="17">
        <v>3</v>
      </c>
      <c r="E14930" t="s">
        <v>13105</v>
      </c>
      <c r="F14930" s="12" t="s">
        <v>2935</v>
      </c>
      <c r="G14930" s="1" t="s">
        <v>13445</v>
      </c>
      <c r="H14930" t="s">
        <v>12591</v>
      </c>
      <c r="I14930" t="s">
        <v>13605</v>
      </c>
      <c r="J14930" s="1">
        <v>48.646740000000001</v>
      </c>
      <c r="K14930" s="1">
        <v>32.236198000000002</v>
      </c>
      <c r="L14930" t="s">
        <v>38</v>
      </c>
      <c r="M14930" s="1">
        <v>1</v>
      </c>
      <c r="N14930" s="1">
        <v>1</v>
      </c>
      <c r="O14930" s="1">
        <v>1</v>
      </c>
      <c r="R14930" s="1">
        <v>1</v>
      </c>
      <c r="S14930" s="1">
        <v>1</v>
      </c>
      <c r="T14930" s="1">
        <v>1</v>
      </c>
      <c r="V14930" s="1">
        <v>1</v>
      </c>
      <c r="Z14930" s="1">
        <v>1</v>
      </c>
      <c r="AA14930" s="1">
        <v>1</v>
      </c>
      <c r="AB14930" s="1">
        <v>1</v>
      </c>
      <c r="AC14930" s="1">
        <v>1</v>
      </c>
      <c r="AD14930" s="1">
        <v>1</v>
      </c>
      <c r="AE14930" s="1">
        <v>1</v>
      </c>
      <c r="AF14930" s="1">
        <v>1</v>
      </c>
      <c r="AG14930" s="1">
        <v>1</v>
      </c>
      <c r="AH14930" s="1">
        <v>1</v>
      </c>
      <c r="AI14930" s="1">
        <v>1</v>
      </c>
      <c r="AJ14930" s="1">
        <v>1</v>
      </c>
      <c r="AK14930" s="1">
        <v>1</v>
      </c>
      <c r="AM14930" s="1">
        <v>1</v>
      </c>
    </row>
    <row r="14931" spans="1:39" x14ac:dyDescent="0.25">
      <c r="A14931" t="s">
        <v>26195</v>
      </c>
      <c r="B14931" s="17">
        <v>3</v>
      </c>
      <c r="C14931" s="17">
        <v>3</v>
      </c>
      <c r="D14931" s="17">
        <v>3</v>
      </c>
      <c r="E14931" t="s">
        <v>13105</v>
      </c>
      <c r="F14931" s="12" t="s">
        <v>2935</v>
      </c>
      <c r="G14931" s="1" t="s">
        <v>12652</v>
      </c>
      <c r="H14931" t="s">
        <v>12558</v>
      </c>
      <c r="I14931" t="s">
        <v>13606</v>
      </c>
      <c r="J14931" s="1">
        <v>49.791758000000002</v>
      </c>
      <c r="K14931" s="1">
        <v>23.871815999999999</v>
      </c>
      <c r="L14931" t="s">
        <v>38</v>
      </c>
      <c r="M14931" s="1">
        <v>1</v>
      </c>
      <c r="N14931" s="1">
        <v>1</v>
      </c>
      <c r="O14931" s="1">
        <v>1</v>
      </c>
      <c r="R14931" s="1">
        <v>1</v>
      </c>
      <c r="S14931" s="1">
        <v>1</v>
      </c>
      <c r="T14931" s="1">
        <v>1</v>
      </c>
      <c r="V14931" s="1">
        <v>1</v>
      </c>
      <c r="Z14931" s="1">
        <v>1</v>
      </c>
      <c r="AA14931" s="1">
        <v>1</v>
      </c>
      <c r="AB14931" s="1">
        <v>1</v>
      </c>
      <c r="AC14931" s="1">
        <v>1</v>
      </c>
      <c r="AD14931" s="1">
        <v>1</v>
      </c>
      <c r="AE14931" s="1">
        <v>1</v>
      </c>
      <c r="AF14931" s="1">
        <v>1</v>
      </c>
      <c r="AG14931" s="1">
        <v>1</v>
      </c>
      <c r="AH14931" s="1">
        <v>1</v>
      </c>
      <c r="AI14931" s="1">
        <v>1</v>
      </c>
      <c r="AJ14931" s="1">
        <v>1</v>
      </c>
      <c r="AK14931" s="1">
        <v>1</v>
      </c>
      <c r="AM14931" s="1">
        <v>1</v>
      </c>
    </row>
    <row r="14932" spans="1:39" x14ac:dyDescent="0.25">
      <c r="A14932" t="s">
        <v>26195</v>
      </c>
      <c r="B14932" s="17">
        <v>3</v>
      </c>
      <c r="C14932" s="17">
        <v>3</v>
      </c>
      <c r="D14932" s="17">
        <v>3</v>
      </c>
      <c r="E14932" t="s">
        <v>13105</v>
      </c>
      <c r="F14932" s="12" t="s">
        <v>2935</v>
      </c>
      <c r="G14932" s="1" t="s">
        <v>12652</v>
      </c>
      <c r="H14932" t="s">
        <v>12558</v>
      </c>
      <c r="I14932" t="s">
        <v>13606</v>
      </c>
      <c r="J14932" s="1">
        <v>49.791758000000002</v>
      </c>
      <c r="K14932" s="1">
        <v>23.871815999999999</v>
      </c>
      <c r="L14932" t="s">
        <v>38</v>
      </c>
      <c r="M14932" s="1">
        <v>1</v>
      </c>
      <c r="N14932" s="1">
        <v>1</v>
      </c>
      <c r="O14932" s="1">
        <v>1</v>
      </c>
      <c r="R14932" s="1">
        <v>1</v>
      </c>
      <c r="S14932" s="1">
        <v>1</v>
      </c>
      <c r="T14932" s="1">
        <v>1</v>
      </c>
      <c r="V14932" s="1">
        <v>1</v>
      </c>
      <c r="Z14932" s="1">
        <v>1</v>
      </c>
      <c r="AA14932" s="1">
        <v>1</v>
      </c>
      <c r="AB14932" s="1">
        <v>1</v>
      </c>
      <c r="AC14932" s="1">
        <v>1</v>
      </c>
      <c r="AD14932" s="1">
        <v>1</v>
      </c>
      <c r="AE14932" s="1">
        <v>1</v>
      </c>
      <c r="AF14932" s="1">
        <v>1</v>
      </c>
      <c r="AG14932" s="1">
        <v>1</v>
      </c>
      <c r="AH14932" s="1">
        <v>1</v>
      </c>
      <c r="AI14932" s="1">
        <v>1</v>
      </c>
      <c r="AJ14932" s="1">
        <v>1</v>
      </c>
      <c r="AK14932" s="1">
        <v>1</v>
      </c>
      <c r="AM14932" s="1">
        <v>1</v>
      </c>
    </row>
    <row r="14933" spans="1:39" x14ac:dyDescent="0.25">
      <c r="A14933" t="s">
        <v>26196</v>
      </c>
      <c r="B14933" s="17">
        <v>3</v>
      </c>
      <c r="C14933" s="17">
        <v>3</v>
      </c>
      <c r="D14933" s="17">
        <v>3</v>
      </c>
      <c r="E14933" t="s">
        <v>13105</v>
      </c>
      <c r="F14933" s="12" t="s">
        <v>2935</v>
      </c>
      <c r="G14933" s="1" t="s">
        <v>37</v>
      </c>
      <c r="H14933" t="s">
        <v>12558</v>
      </c>
      <c r="I14933" t="s">
        <v>13607</v>
      </c>
      <c r="J14933" s="1">
        <v>49.787176000000002</v>
      </c>
      <c r="K14933" s="1">
        <v>23.977948000000001</v>
      </c>
      <c r="L14933" t="s">
        <v>38</v>
      </c>
      <c r="M14933" s="1">
        <v>1</v>
      </c>
      <c r="N14933" s="1">
        <v>1</v>
      </c>
      <c r="O14933" s="1">
        <v>1</v>
      </c>
      <c r="R14933" s="1">
        <v>1</v>
      </c>
      <c r="S14933" s="1">
        <v>1</v>
      </c>
      <c r="T14933" s="1">
        <v>1</v>
      </c>
      <c r="V14933" s="1">
        <v>1</v>
      </c>
      <c r="Z14933" s="1">
        <v>1</v>
      </c>
      <c r="AA14933" s="1">
        <v>1</v>
      </c>
      <c r="AB14933" s="1">
        <v>1</v>
      </c>
      <c r="AC14933" s="1">
        <v>1</v>
      </c>
      <c r="AD14933" s="1">
        <v>1</v>
      </c>
      <c r="AE14933" s="1">
        <v>1</v>
      </c>
      <c r="AF14933" s="1">
        <v>1</v>
      </c>
      <c r="AG14933" s="1">
        <v>1</v>
      </c>
      <c r="AH14933" s="1">
        <v>1</v>
      </c>
      <c r="AI14933" s="1">
        <v>1</v>
      </c>
      <c r="AJ14933" s="1">
        <v>1</v>
      </c>
      <c r="AK14933" s="1">
        <v>1</v>
      </c>
      <c r="AM14933" s="1">
        <v>1</v>
      </c>
    </row>
    <row r="14934" spans="1:39" x14ac:dyDescent="0.25">
      <c r="A14934" t="s">
        <v>26196</v>
      </c>
      <c r="B14934" s="17">
        <v>3</v>
      </c>
      <c r="C14934" s="17">
        <v>3</v>
      </c>
      <c r="D14934" s="17">
        <v>3</v>
      </c>
      <c r="E14934" t="s">
        <v>13105</v>
      </c>
      <c r="F14934" s="12" t="s">
        <v>2935</v>
      </c>
      <c r="G14934" s="1" t="s">
        <v>37</v>
      </c>
      <c r="H14934" t="s">
        <v>12558</v>
      </c>
      <c r="I14934" t="s">
        <v>13607</v>
      </c>
      <c r="J14934" s="1">
        <v>49.787176000000002</v>
      </c>
      <c r="K14934" s="1">
        <v>23.977948000000001</v>
      </c>
      <c r="L14934" t="s">
        <v>38</v>
      </c>
      <c r="M14934" s="1">
        <v>1</v>
      </c>
      <c r="N14934" s="1">
        <v>1</v>
      </c>
      <c r="O14934" s="1">
        <v>1</v>
      </c>
      <c r="R14934" s="1">
        <v>1</v>
      </c>
      <c r="S14934" s="1">
        <v>1</v>
      </c>
      <c r="T14934" s="1">
        <v>1</v>
      </c>
      <c r="V14934" s="1">
        <v>1</v>
      </c>
      <c r="Z14934" s="1">
        <v>1</v>
      </c>
      <c r="AA14934" s="1">
        <v>1</v>
      </c>
      <c r="AB14934" s="1">
        <v>1</v>
      </c>
      <c r="AC14934" s="1">
        <v>1</v>
      </c>
      <c r="AD14934" s="1">
        <v>1</v>
      </c>
      <c r="AE14934" s="1">
        <v>1</v>
      </c>
      <c r="AF14934" s="1">
        <v>1</v>
      </c>
      <c r="AG14934" s="1">
        <v>1</v>
      </c>
      <c r="AH14934" s="1">
        <v>1</v>
      </c>
      <c r="AI14934" s="1">
        <v>1</v>
      </c>
      <c r="AJ14934" s="1">
        <v>1</v>
      </c>
      <c r="AK14934" s="1">
        <v>1</v>
      </c>
      <c r="AM14934" s="1">
        <v>1</v>
      </c>
    </row>
    <row r="14935" spans="1:39" x14ac:dyDescent="0.25">
      <c r="A14935" t="s">
        <v>26197</v>
      </c>
      <c r="B14935" s="17">
        <v>3</v>
      </c>
      <c r="C14935" s="17">
        <v>3</v>
      </c>
      <c r="D14935" s="17">
        <v>3</v>
      </c>
      <c r="E14935" t="s">
        <v>13105</v>
      </c>
      <c r="F14935" s="12" t="s">
        <v>2935</v>
      </c>
      <c r="G14935" s="1" t="s">
        <v>13545</v>
      </c>
      <c r="H14935" t="s">
        <v>12558</v>
      </c>
      <c r="I14935" t="s">
        <v>13154</v>
      </c>
      <c r="J14935" s="1">
        <v>49.798932000000001</v>
      </c>
      <c r="K14935" s="1">
        <v>22.995100999999998</v>
      </c>
      <c r="L14935" t="s">
        <v>38</v>
      </c>
      <c r="M14935" s="1">
        <v>1</v>
      </c>
      <c r="N14935" s="1">
        <v>1</v>
      </c>
      <c r="O14935" s="1">
        <v>1</v>
      </c>
      <c r="R14935" s="1">
        <v>1</v>
      </c>
      <c r="S14935" s="1">
        <v>1</v>
      </c>
      <c r="T14935" s="1">
        <v>1</v>
      </c>
      <c r="V14935" s="1">
        <v>1</v>
      </c>
      <c r="Z14935" s="1">
        <v>1</v>
      </c>
      <c r="AA14935" s="1">
        <v>1</v>
      </c>
      <c r="AB14935" s="1">
        <v>1</v>
      </c>
      <c r="AC14935" s="1">
        <v>1</v>
      </c>
      <c r="AD14935" s="1">
        <v>1</v>
      </c>
      <c r="AE14935" s="1">
        <v>1</v>
      </c>
      <c r="AF14935" s="1">
        <v>1</v>
      </c>
      <c r="AG14935" s="1">
        <v>1</v>
      </c>
      <c r="AH14935" s="1">
        <v>1</v>
      </c>
      <c r="AI14935" s="1">
        <v>1</v>
      </c>
      <c r="AJ14935" s="1">
        <v>1</v>
      </c>
      <c r="AK14935" s="1">
        <v>1</v>
      </c>
      <c r="AM14935" s="1">
        <v>1</v>
      </c>
    </row>
    <row r="14936" spans="1:39" x14ac:dyDescent="0.25">
      <c r="A14936" t="s">
        <v>26197</v>
      </c>
      <c r="B14936" s="17">
        <v>3</v>
      </c>
      <c r="C14936" s="17">
        <v>3</v>
      </c>
      <c r="D14936" s="17">
        <v>3</v>
      </c>
      <c r="E14936" t="s">
        <v>13105</v>
      </c>
      <c r="F14936" s="12" t="s">
        <v>2935</v>
      </c>
      <c r="G14936" s="1" t="s">
        <v>13545</v>
      </c>
      <c r="H14936" t="s">
        <v>12558</v>
      </c>
      <c r="I14936" t="s">
        <v>13154</v>
      </c>
      <c r="J14936" s="1">
        <v>49.798932000000001</v>
      </c>
      <c r="K14936" s="1">
        <v>22.995100999999998</v>
      </c>
      <c r="L14936" t="s">
        <v>38</v>
      </c>
      <c r="M14936" s="1">
        <v>1</v>
      </c>
      <c r="N14936" s="1">
        <v>1</v>
      </c>
      <c r="O14936" s="1">
        <v>1</v>
      </c>
      <c r="R14936" s="1">
        <v>1</v>
      </c>
      <c r="S14936" s="1">
        <v>1</v>
      </c>
      <c r="T14936" s="1">
        <v>1</v>
      </c>
      <c r="V14936" s="1">
        <v>1</v>
      </c>
      <c r="Z14936" s="1">
        <v>1</v>
      </c>
      <c r="AA14936" s="1">
        <v>1</v>
      </c>
      <c r="AB14936" s="1">
        <v>1</v>
      </c>
      <c r="AC14936" s="1">
        <v>1</v>
      </c>
      <c r="AD14936" s="1">
        <v>1</v>
      </c>
      <c r="AE14936" s="1">
        <v>1</v>
      </c>
      <c r="AF14936" s="1">
        <v>1</v>
      </c>
      <c r="AG14936" s="1">
        <v>1</v>
      </c>
      <c r="AH14936" s="1">
        <v>1</v>
      </c>
      <c r="AI14936" s="1">
        <v>1</v>
      </c>
      <c r="AJ14936" s="1">
        <v>1</v>
      </c>
      <c r="AK14936" s="1">
        <v>1</v>
      </c>
      <c r="AM14936" s="1">
        <v>1</v>
      </c>
    </row>
    <row r="14937" spans="1:39" x14ac:dyDescent="0.25">
      <c r="A14937" t="s">
        <v>26198</v>
      </c>
      <c r="B14937" s="17">
        <v>3</v>
      </c>
      <c r="C14937" s="17">
        <v>3</v>
      </c>
      <c r="D14937" s="17">
        <v>3</v>
      </c>
      <c r="E14937" t="s">
        <v>13105</v>
      </c>
      <c r="F14937" s="12" t="s">
        <v>2935</v>
      </c>
      <c r="G14937" s="1" t="s">
        <v>12659</v>
      </c>
      <c r="H14937" t="s">
        <v>12558</v>
      </c>
      <c r="I14937" t="s">
        <v>13608</v>
      </c>
      <c r="J14937" s="1">
        <v>49.020859000000002</v>
      </c>
      <c r="K14937" s="1">
        <v>23.485592</v>
      </c>
      <c r="L14937" t="s">
        <v>38</v>
      </c>
      <c r="M14937" s="1">
        <v>1</v>
      </c>
      <c r="N14937" s="1">
        <v>1</v>
      </c>
      <c r="O14937" s="1">
        <v>1</v>
      </c>
      <c r="R14937" s="1">
        <v>1</v>
      </c>
      <c r="S14937" s="1">
        <v>1</v>
      </c>
      <c r="T14937" s="1">
        <v>1</v>
      </c>
      <c r="V14937" s="1">
        <v>1</v>
      </c>
      <c r="Z14937" s="1">
        <v>1</v>
      </c>
      <c r="AA14937" s="1">
        <v>1</v>
      </c>
      <c r="AB14937" s="1">
        <v>1</v>
      </c>
      <c r="AC14937" s="1">
        <v>1</v>
      </c>
      <c r="AD14937" s="1">
        <v>1</v>
      </c>
      <c r="AE14937" s="1">
        <v>1</v>
      </c>
      <c r="AF14937" s="1">
        <v>1</v>
      </c>
      <c r="AG14937" s="1">
        <v>1</v>
      </c>
      <c r="AH14937" s="1">
        <v>1</v>
      </c>
      <c r="AI14937" s="1">
        <v>1</v>
      </c>
      <c r="AJ14937" s="1">
        <v>1</v>
      </c>
      <c r="AK14937" s="1">
        <v>1</v>
      </c>
      <c r="AM14937" s="1">
        <v>1</v>
      </c>
    </row>
    <row r="14938" spans="1:39" x14ac:dyDescent="0.25">
      <c r="A14938" t="s">
        <v>26198</v>
      </c>
      <c r="B14938" s="17">
        <v>3</v>
      </c>
      <c r="C14938" s="17">
        <v>3</v>
      </c>
      <c r="D14938" s="17">
        <v>3</v>
      </c>
      <c r="E14938" t="s">
        <v>13105</v>
      </c>
      <c r="F14938" s="12" t="s">
        <v>2935</v>
      </c>
      <c r="G14938" s="1" t="s">
        <v>12659</v>
      </c>
      <c r="H14938" t="s">
        <v>12558</v>
      </c>
      <c r="I14938" t="s">
        <v>13608</v>
      </c>
      <c r="J14938" s="1">
        <v>49.020859000000002</v>
      </c>
      <c r="K14938" s="1">
        <v>23.485592</v>
      </c>
      <c r="L14938" t="s">
        <v>38</v>
      </c>
      <c r="M14938" s="1">
        <v>1</v>
      </c>
      <c r="N14938" s="1">
        <v>1</v>
      </c>
      <c r="O14938" s="1">
        <v>1</v>
      </c>
      <c r="R14938" s="1">
        <v>1</v>
      </c>
      <c r="S14938" s="1">
        <v>1</v>
      </c>
      <c r="T14938" s="1">
        <v>1</v>
      </c>
      <c r="V14938" s="1">
        <v>1</v>
      </c>
      <c r="Z14938" s="1">
        <v>1</v>
      </c>
      <c r="AA14938" s="1">
        <v>1</v>
      </c>
      <c r="AB14938" s="1">
        <v>1</v>
      </c>
      <c r="AC14938" s="1">
        <v>1</v>
      </c>
      <c r="AD14938" s="1">
        <v>1</v>
      </c>
      <c r="AE14938" s="1">
        <v>1</v>
      </c>
      <c r="AF14938" s="1">
        <v>1</v>
      </c>
      <c r="AG14938" s="1">
        <v>1</v>
      </c>
      <c r="AH14938" s="1">
        <v>1</v>
      </c>
      <c r="AI14938" s="1">
        <v>1</v>
      </c>
      <c r="AJ14938" s="1">
        <v>1</v>
      </c>
      <c r="AK14938" s="1">
        <v>1</v>
      </c>
      <c r="AM14938" s="1">
        <v>1</v>
      </c>
    </row>
    <row r="14939" spans="1:39" x14ac:dyDescent="0.25">
      <c r="A14939" t="s">
        <v>26199</v>
      </c>
      <c r="B14939" s="17">
        <v>3</v>
      </c>
      <c r="C14939" s="17">
        <v>3</v>
      </c>
      <c r="D14939" s="17">
        <v>3</v>
      </c>
      <c r="E14939" t="s">
        <v>13105</v>
      </c>
      <c r="F14939" s="12" t="s">
        <v>2935</v>
      </c>
      <c r="G14939" s="1" t="s">
        <v>37</v>
      </c>
      <c r="H14939" t="s">
        <v>12558</v>
      </c>
      <c r="I14939" t="s">
        <v>13609</v>
      </c>
      <c r="J14939" s="1">
        <v>49.477640999999998</v>
      </c>
      <c r="K14939" s="1">
        <v>22.724729</v>
      </c>
      <c r="L14939" t="s">
        <v>38</v>
      </c>
      <c r="M14939" s="1">
        <v>1</v>
      </c>
      <c r="N14939" s="1">
        <v>1</v>
      </c>
      <c r="O14939" s="1">
        <v>1</v>
      </c>
      <c r="R14939" s="1">
        <v>1</v>
      </c>
      <c r="S14939" s="1">
        <v>1</v>
      </c>
      <c r="T14939" s="1">
        <v>1</v>
      </c>
      <c r="V14939" s="1">
        <v>1</v>
      </c>
      <c r="Z14939" s="1">
        <v>1</v>
      </c>
      <c r="AA14939" s="1">
        <v>1</v>
      </c>
      <c r="AB14939" s="1">
        <v>1</v>
      </c>
      <c r="AC14939" s="1">
        <v>1</v>
      </c>
      <c r="AD14939" s="1">
        <v>1</v>
      </c>
      <c r="AE14939" s="1">
        <v>1</v>
      </c>
      <c r="AF14939" s="1">
        <v>1</v>
      </c>
      <c r="AG14939" s="1">
        <v>1</v>
      </c>
      <c r="AH14939" s="1">
        <v>1</v>
      </c>
      <c r="AI14939" s="1">
        <v>1</v>
      </c>
      <c r="AJ14939" s="1">
        <v>1</v>
      </c>
      <c r="AK14939" s="1">
        <v>1</v>
      </c>
      <c r="AM14939" s="1">
        <v>1</v>
      </c>
    </row>
    <row r="14940" spans="1:39" x14ac:dyDescent="0.25">
      <c r="A14940" t="s">
        <v>26199</v>
      </c>
      <c r="B14940" s="17">
        <v>3</v>
      </c>
      <c r="C14940" s="17">
        <v>3</v>
      </c>
      <c r="D14940" s="17">
        <v>3</v>
      </c>
      <c r="E14940" t="s">
        <v>13105</v>
      </c>
      <c r="F14940" s="12" t="s">
        <v>2935</v>
      </c>
      <c r="G14940" s="1" t="s">
        <v>37</v>
      </c>
      <c r="H14940" t="s">
        <v>12558</v>
      </c>
      <c r="I14940" t="s">
        <v>13609</v>
      </c>
      <c r="J14940" s="1">
        <v>49.477640999999998</v>
      </c>
      <c r="K14940" s="1">
        <v>22.724729</v>
      </c>
      <c r="L14940" t="s">
        <v>38</v>
      </c>
      <c r="M14940" s="1">
        <v>1</v>
      </c>
      <c r="N14940" s="1">
        <v>1</v>
      </c>
      <c r="O14940" s="1">
        <v>1</v>
      </c>
      <c r="R14940" s="1">
        <v>1</v>
      </c>
      <c r="S14940" s="1">
        <v>1</v>
      </c>
      <c r="T14940" s="1">
        <v>1</v>
      </c>
      <c r="V14940" s="1">
        <v>1</v>
      </c>
      <c r="Z14940" s="1">
        <v>1</v>
      </c>
      <c r="AA14940" s="1">
        <v>1</v>
      </c>
      <c r="AB14940" s="1">
        <v>1</v>
      </c>
      <c r="AC14940" s="1">
        <v>1</v>
      </c>
      <c r="AD14940" s="1">
        <v>1</v>
      </c>
      <c r="AE14940" s="1">
        <v>1</v>
      </c>
      <c r="AF14940" s="1">
        <v>1</v>
      </c>
      <c r="AG14940" s="1">
        <v>1</v>
      </c>
      <c r="AH14940" s="1">
        <v>1</v>
      </c>
      <c r="AI14940" s="1">
        <v>1</v>
      </c>
      <c r="AJ14940" s="1">
        <v>1</v>
      </c>
      <c r="AK14940" s="1">
        <v>1</v>
      </c>
      <c r="AM14940" s="1">
        <v>1</v>
      </c>
    </row>
    <row r="14941" spans="1:39" x14ac:dyDescent="0.25">
      <c r="A14941" t="s">
        <v>26200</v>
      </c>
      <c r="B14941" s="17">
        <v>3</v>
      </c>
      <c r="C14941" s="17">
        <v>3</v>
      </c>
      <c r="D14941" s="17">
        <v>3</v>
      </c>
      <c r="E14941" t="s">
        <v>13105</v>
      </c>
      <c r="F14941" s="12" t="s">
        <v>2935</v>
      </c>
      <c r="G14941" s="1" t="s">
        <v>12659</v>
      </c>
      <c r="H14941" t="s">
        <v>12558</v>
      </c>
      <c r="I14941" t="s">
        <v>13610</v>
      </c>
      <c r="J14941" s="1">
        <v>49.220233999999998</v>
      </c>
      <c r="K14941" s="1">
        <v>23.799769000000001</v>
      </c>
      <c r="L14941" t="s">
        <v>38</v>
      </c>
      <c r="M14941" s="1">
        <v>1</v>
      </c>
      <c r="N14941" s="1">
        <v>1</v>
      </c>
      <c r="O14941" s="1">
        <v>1</v>
      </c>
      <c r="R14941" s="1">
        <v>1</v>
      </c>
      <c r="S14941" s="1">
        <v>1</v>
      </c>
      <c r="T14941" s="1">
        <v>1</v>
      </c>
      <c r="V14941" s="1">
        <v>1</v>
      </c>
      <c r="Z14941" s="1">
        <v>1</v>
      </c>
      <c r="AA14941" s="1">
        <v>1</v>
      </c>
      <c r="AB14941" s="1">
        <v>1</v>
      </c>
      <c r="AC14941" s="1">
        <v>1</v>
      </c>
      <c r="AD14941" s="1">
        <v>1</v>
      </c>
      <c r="AE14941" s="1">
        <v>1</v>
      </c>
      <c r="AF14941" s="1">
        <v>1</v>
      </c>
      <c r="AG14941" s="1">
        <v>1</v>
      </c>
      <c r="AH14941" s="1">
        <v>1</v>
      </c>
      <c r="AI14941" s="1">
        <v>1</v>
      </c>
      <c r="AJ14941" s="1">
        <v>1</v>
      </c>
      <c r="AK14941" s="1">
        <v>1</v>
      </c>
      <c r="AM14941" s="1">
        <v>1</v>
      </c>
    </row>
    <row r="14942" spans="1:39" x14ac:dyDescent="0.25">
      <c r="A14942" t="s">
        <v>26200</v>
      </c>
      <c r="B14942" s="17">
        <v>3</v>
      </c>
      <c r="C14942" s="17">
        <v>3</v>
      </c>
      <c r="D14942" s="17">
        <v>3</v>
      </c>
      <c r="E14942" t="s">
        <v>13105</v>
      </c>
      <c r="F14942" s="12" t="s">
        <v>2935</v>
      </c>
      <c r="G14942" s="1" t="s">
        <v>12659</v>
      </c>
      <c r="H14942" t="s">
        <v>12558</v>
      </c>
      <c r="I14942" t="s">
        <v>13610</v>
      </c>
      <c r="J14942" s="1">
        <v>49.220233999999998</v>
      </c>
      <c r="K14942" s="1">
        <v>23.799769000000001</v>
      </c>
      <c r="L14942" t="s">
        <v>38</v>
      </c>
      <c r="M14942" s="1">
        <v>1</v>
      </c>
      <c r="N14942" s="1">
        <v>1</v>
      </c>
      <c r="O14942" s="1">
        <v>1</v>
      </c>
      <c r="R14942" s="1">
        <v>1</v>
      </c>
      <c r="S14942" s="1">
        <v>1</v>
      </c>
      <c r="T14942" s="1">
        <v>1</v>
      </c>
      <c r="V14942" s="1">
        <v>1</v>
      </c>
      <c r="Z14942" s="1">
        <v>1</v>
      </c>
      <c r="AA14942" s="1">
        <v>1</v>
      </c>
      <c r="AB14942" s="1">
        <v>1</v>
      </c>
      <c r="AC14942" s="1">
        <v>1</v>
      </c>
      <c r="AD14942" s="1">
        <v>1</v>
      </c>
      <c r="AE14942" s="1">
        <v>1</v>
      </c>
      <c r="AF14942" s="1">
        <v>1</v>
      </c>
      <c r="AG14942" s="1">
        <v>1</v>
      </c>
      <c r="AH14942" s="1">
        <v>1</v>
      </c>
      <c r="AI14942" s="1">
        <v>1</v>
      </c>
      <c r="AJ14942" s="1">
        <v>1</v>
      </c>
      <c r="AK14942" s="1">
        <v>1</v>
      </c>
      <c r="AM14942" s="1">
        <v>1</v>
      </c>
    </row>
    <row r="14943" spans="1:39" x14ac:dyDescent="0.25">
      <c r="A14943" t="s">
        <v>26201</v>
      </c>
      <c r="B14943" s="17">
        <v>3</v>
      </c>
      <c r="C14943" s="17">
        <v>3</v>
      </c>
      <c r="D14943" s="17">
        <v>3</v>
      </c>
      <c r="E14943" t="s">
        <v>13105</v>
      </c>
      <c r="F14943" s="12" t="s">
        <v>2935</v>
      </c>
      <c r="G14943" s="1" t="s">
        <v>37</v>
      </c>
      <c r="H14943" t="s">
        <v>12535</v>
      </c>
      <c r="I14943" t="s">
        <v>13611</v>
      </c>
      <c r="J14943" s="1">
        <v>46.958157</v>
      </c>
      <c r="K14943" s="1">
        <v>32.002597999999999</v>
      </c>
      <c r="L14943" t="s">
        <v>38</v>
      </c>
      <c r="M14943" s="1">
        <v>1</v>
      </c>
      <c r="N14943" s="1">
        <v>1</v>
      </c>
      <c r="O14943" s="1">
        <v>1</v>
      </c>
      <c r="R14943" s="1">
        <v>1</v>
      </c>
      <c r="S14943" s="1">
        <v>1</v>
      </c>
      <c r="T14943" s="1">
        <v>1</v>
      </c>
      <c r="V14943" s="1">
        <v>1</v>
      </c>
      <c r="Z14943" s="1">
        <v>1</v>
      </c>
      <c r="AA14943" s="1">
        <v>1</v>
      </c>
      <c r="AB14943" s="1">
        <v>1</v>
      </c>
      <c r="AC14943" s="1">
        <v>1</v>
      </c>
      <c r="AD14943" s="1">
        <v>1</v>
      </c>
      <c r="AE14943" s="1">
        <v>1</v>
      </c>
      <c r="AF14943" s="1">
        <v>1</v>
      </c>
      <c r="AG14943" s="1">
        <v>1</v>
      </c>
      <c r="AH14943" s="1">
        <v>1</v>
      </c>
      <c r="AI14943" s="1">
        <v>1</v>
      </c>
      <c r="AJ14943" s="1">
        <v>1</v>
      </c>
      <c r="AK14943" s="1">
        <v>1</v>
      </c>
      <c r="AM14943" s="1">
        <v>1</v>
      </c>
    </row>
    <row r="14944" spans="1:39" x14ac:dyDescent="0.25">
      <c r="A14944" t="s">
        <v>26201</v>
      </c>
      <c r="B14944" s="17">
        <v>3</v>
      </c>
      <c r="C14944" s="17">
        <v>3</v>
      </c>
      <c r="D14944" s="17">
        <v>3</v>
      </c>
      <c r="E14944" t="s">
        <v>13105</v>
      </c>
      <c r="F14944" s="12" t="s">
        <v>2935</v>
      </c>
      <c r="G14944" s="1" t="s">
        <v>37</v>
      </c>
      <c r="H14944" t="s">
        <v>12535</v>
      </c>
      <c r="I14944" t="s">
        <v>13611</v>
      </c>
      <c r="J14944" s="1">
        <v>46.958157</v>
      </c>
      <c r="K14944" s="1">
        <v>32.002597999999999</v>
      </c>
      <c r="L14944" t="s">
        <v>38</v>
      </c>
      <c r="M14944" s="1">
        <v>1</v>
      </c>
      <c r="N14944" s="1">
        <v>1</v>
      </c>
      <c r="O14944" s="1">
        <v>1</v>
      </c>
      <c r="R14944" s="1">
        <v>1</v>
      </c>
      <c r="S14944" s="1">
        <v>1</v>
      </c>
      <c r="T14944" s="1">
        <v>1</v>
      </c>
      <c r="V14944" s="1">
        <v>1</v>
      </c>
      <c r="Z14944" s="1">
        <v>1</v>
      </c>
      <c r="AA14944" s="1">
        <v>1</v>
      </c>
      <c r="AB14944" s="1">
        <v>1</v>
      </c>
      <c r="AC14944" s="1">
        <v>1</v>
      </c>
      <c r="AD14944" s="1">
        <v>1</v>
      </c>
      <c r="AE14944" s="1">
        <v>1</v>
      </c>
      <c r="AF14944" s="1">
        <v>1</v>
      </c>
      <c r="AG14944" s="1">
        <v>1</v>
      </c>
      <c r="AH14944" s="1">
        <v>1</v>
      </c>
      <c r="AI14944" s="1">
        <v>1</v>
      </c>
      <c r="AJ14944" s="1">
        <v>1</v>
      </c>
      <c r="AK14944" s="1">
        <v>1</v>
      </c>
      <c r="AM14944" s="1">
        <v>1</v>
      </c>
    </row>
    <row r="14945" spans="1:39" x14ac:dyDescent="0.25">
      <c r="A14945" t="s">
        <v>26202</v>
      </c>
      <c r="B14945" s="17">
        <v>3</v>
      </c>
      <c r="C14945" s="17">
        <v>3</v>
      </c>
      <c r="D14945" s="17">
        <v>3</v>
      </c>
      <c r="E14945" t="s">
        <v>13105</v>
      </c>
      <c r="F14945" s="12" t="s">
        <v>2935</v>
      </c>
      <c r="G14945" s="1" t="s">
        <v>37</v>
      </c>
      <c r="H14945" t="s">
        <v>12535</v>
      </c>
      <c r="I14945" t="s">
        <v>13612</v>
      </c>
      <c r="J14945" s="1">
        <v>46.949770000000001</v>
      </c>
      <c r="K14945" s="1">
        <v>32.074595000000002</v>
      </c>
      <c r="L14945" t="s">
        <v>38</v>
      </c>
      <c r="M14945" s="1">
        <v>1</v>
      </c>
      <c r="N14945" s="1">
        <v>1</v>
      </c>
      <c r="O14945" s="1">
        <v>1</v>
      </c>
      <c r="R14945" s="1">
        <v>1</v>
      </c>
      <c r="S14945" s="1">
        <v>1</v>
      </c>
      <c r="T14945" s="1">
        <v>1</v>
      </c>
      <c r="V14945" s="1">
        <v>1</v>
      </c>
      <c r="Z14945" s="1">
        <v>1</v>
      </c>
      <c r="AA14945" s="1">
        <v>1</v>
      </c>
      <c r="AB14945" s="1">
        <v>1</v>
      </c>
      <c r="AC14945" s="1">
        <v>1</v>
      </c>
      <c r="AD14945" s="1">
        <v>1</v>
      </c>
      <c r="AE14945" s="1">
        <v>1</v>
      </c>
      <c r="AF14945" s="1">
        <v>1</v>
      </c>
      <c r="AG14945" s="1">
        <v>1</v>
      </c>
      <c r="AH14945" s="1">
        <v>1</v>
      </c>
      <c r="AI14945" s="1">
        <v>1</v>
      </c>
      <c r="AJ14945" s="1">
        <v>1</v>
      </c>
      <c r="AK14945" s="1">
        <v>1</v>
      </c>
      <c r="AM14945" s="1">
        <v>1</v>
      </c>
    </row>
    <row r="14946" spans="1:39" x14ac:dyDescent="0.25">
      <c r="A14946" t="s">
        <v>26202</v>
      </c>
      <c r="B14946" s="17">
        <v>3</v>
      </c>
      <c r="C14946" s="17">
        <v>3</v>
      </c>
      <c r="D14946" s="17">
        <v>3</v>
      </c>
      <c r="E14946" t="s">
        <v>13105</v>
      </c>
      <c r="F14946" s="12" t="s">
        <v>2935</v>
      </c>
      <c r="G14946" s="1" t="s">
        <v>37</v>
      </c>
      <c r="H14946" t="s">
        <v>12535</v>
      </c>
      <c r="I14946" t="s">
        <v>13612</v>
      </c>
      <c r="J14946" s="1">
        <v>46.949770000000001</v>
      </c>
      <c r="K14946" s="1">
        <v>32.074595000000002</v>
      </c>
      <c r="L14946" t="s">
        <v>38</v>
      </c>
      <c r="M14946" s="1">
        <v>1</v>
      </c>
      <c r="N14946" s="1">
        <v>1</v>
      </c>
      <c r="O14946" s="1">
        <v>1</v>
      </c>
      <c r="R14946" s="1">
        <v>1</v>
      </c>
      <c r="S14946" s="1">
        <v>1</v>
      </c>
      <c r="T14946" s="1">
        <v>1</v>
      </c>
      <c r="V14946" s="1">
        <v>1</v>
      </c>
      <c r="Z14946" s="1">
        <v>1</v>
      </c>
      <c r="AA14946" s="1">
        <v>1</v>
      </c>
      <c r="AB14946" s="1">
        <v>1</v>
      </c>
      <c r="AC14946" s="1">
        <v>1</v>
      </c>
      <c r="AD14946" s="1">
        <v>1</v>
      </c>
      <c r="AE14946" s="1">
        <v>1</v>
      </c>
      <c r="AF14946" s="1">
        <v>1</v>
      </c>
      <c r="AG14946" s="1">
        <v>1</v>
      </c>
      <c r="AH14946" s="1">
        <v>1</v>
      </c>
      <c r="AI14946" s="1">
        <v>1</v>
      </c>
      <c r="AJ14946" s="1">
        <v>1</v>
      </c>
      <c r="AK14946" s="1">
        <v>1</v>
      </c>
      <c r="AM14946" s="1">
        <v>1</v>
      </c>
    </row>
    <row r="14947" spans="1:39" x14ac:dyDescent="0.25">
      <c r="A14947" t="s">
        <v>26203</v>
      </c>
      <c r="B14947" s="17">
        <v>3</v>
      </c>
      <c r="C14947" s="17">
        <v>3</v>
      </c>
      <c r="D14947" s="17">
        <v>3</v>
      </c>
      <c r="E14947" t="s">
        <v>13105</v>
      </c>
      <c r="F14947" s="12" t="s">
        <v>2935</v>
      </c>
      <c r="G14947" s="1" t="s">
        <v>37</v>
      </c>
      <c r="H14947" t="s">
        <v>12535</v>
      </c>
      <c r="I14947" t="s">
        <v>13613</v>
      </c>
      <c r="J14947" s="1">
        <v>46.950859000000001</v>
      </c>
      <c r="K14947" s="1">
        <v>32.064636</v>
      </c>
      <c r="L14947" t="s">
        <v>38</v>
      </c>
      <c r="M14947" s="1">
        <v>1</v>
      </c>
      <c r="N14947" s="1">
        <v>1</v>
      </c>
      <c r="O14947" s="1">
        <v>1</v>
      </c>
      <c r="R14947" s="1">
        <v>1</v>
      </c>
      <c r="S14947" s="1">
        <v>1</v>
      </c>
      <c r="T14947" s="1">
        <v>1</v>
      </c>
      <c r="V14947" s="1">
        <v>1</v>
      </c>
      <c r="Z14947" s="1">
        <v>1</v>
      </c>
      <c r="AA14947" s="1">
        <v>1</v>
      </c>
      <c r="AB14947" s="1">
        <v>1</v>
      </c>
      <c r="AC14947" s="1">
        <v>1</v>
      </c>
      <c r="AD14947" s="1">
        <v>1</v>
      </c>
      <c r="AE14947" s="1">
        <v>1</v>
      </c>
      <c r="AF14947" s="1">
        <v>1</v>
      </c>
      <c r="AG14947" s="1">
        <v>1</v>
      </c>
      <c r="AH14947" s="1">
        <v>1</v>
      </c>
      <c r="AI14947" s="1">
        <v>1</v>
      </c>
      <c r="AJ14947" s="1">
        <v>1</v>
      </c>
      <c r="AK14947" s="1">
        <v>1</v>
      </c>
      <c r="AM14947" s="1">
        <v>1</v>
      </c>
    </row>
    <row r="14948" spans="1:39" x14ac:dyDescent="0.25">
      <c r="A14948" t="s">
        <v>26203</v>
      </c>
      <c r="B14948" s="17">
        <v>3</v>
      </c>
      <c r="C14948" s="17">
        <v>3</v>
      </c>
      <c r="D14948" s="17">
        <v>3</v>
      </c>
      <c r="E14948" t="s">
        <v>13105</v>
      </c>
      <c r="F14948" s="12" t="s">
        <v>2935</v>
      </c>
      <c r="G14948" s="1" t="s">
        <v>37</v>
      </c>
      <c r="H14948" t="s">
        <v>12535</v>
      </c>
      <c r="I14948" t="s">
        <v>13613</v>
      </c>
      <c r="J14948" s="1">
        <v>46.950859000000001</v>
      </c>
      <c r="K14948" s="1">
        <v>32.064636</v>
      </c>
      <c r="L14948" t="s">
        <v>38</v>
      </c>
      <c r="M14948" s="1">
        <v>1</v>
      </c>
      <c r="N14948" s="1">
        <v>1</v>
      </c>
      <c r="O14948" s="1">
        <v>1</v>
      </c>
      <c r="R14948" s="1">
        <v>1</v>
      </c>
      <c r="S14948" s="1">
        <v>1</v>
      </c>
      <c r="T14948" s="1">
        <v>1</v>
      </c>
      <c r="V14948" s="1">
        <v>1</v>
      </c>
      <c r="Z14948" s="1">
        <v>1</v>
      </c>
      <c r="AA14948" s="1">
        <v>1</v>
      </c>
      <c r="AB14948" s="1">
        <v>1</v>
      </c>
      <c r="AC14948" s="1">
        <v>1</v>
      </c>
      <c r="AD14948" s="1">
        <v>1</v>
      </c>
      <c r="AE14948" s="1">
        <v>1</v>
      </c>
      <c r="AF14948" s="1">
        <v>1</v>
      </c>
      <c r="AG14948" s="1">
        <v>1</v>
      </c>
      <c r="AH14948" s="1">
        <v>1</v>
      </c>
      <c r="AI14948" s="1">
        <v>1</v>
      </c>
      <c r="AJ14948" s="1">
        <v>1</v>
      </c>
      <c r="AK14948" s="1">
        <v>1</v>
      </c>
      <c r="AM14948" s="1">
        <v>1</v>
      </c>
    </row>
    <row r="14949" spans="1:39" x14ac:dyDescent="0.25">
      <c r="A14949" t="s">
        <v>26204</v>
      </c>
      <c r="B14949" s="17">
        <v>3</v>
      </c>
      <c r="C14949" s="17">
        <v>3</v>
      </c>
      <c r="D14949" s="17">
        <v>3</v>
      </c>
      <c r="E14949" t="s">
        <v>13105</v>
      </c>
      <c r="F14949" s="12" t="s">
        <v>2935</v>
      </c>
      <c r="G14949" s="1" t="s">
        <v>37</v>
      </c>
      <c r="H14949" t="s">
        <v>12535</v>
      </c>
      <c r="I14949" t="s">
        <v>13614</v>
      </c>
      <c r="J14949" s="1">
        <v>46.965094999999998</v>
      </c>
      <c r="K14949" s="1">
        <v>31.955048999999999</v>
      </c>
      <c r="L14949" t="s">
        <v>38</v>
      </c>
      <c r="M14949" s="1">
        <v>1</v>
      </c>
      <c r="N14949" s="1">
        <v>1</v>
      </c>
      <c r="O14949" s="1">
        <v>1</v>
      </c>
      <c r="R14949" s="1">
        <v>1</v>
      </c>
      <c r="S14949" s="1">
        <v>1</v>
      </c>
      <c r="T14949" s="1">
        <v>1</v>
      </c>
      <c r="V14949" s="1">
        <v>1</v>
      </c>
      <c r="Z14949" s="1">
        <v>1</v>
      </c>
      <c r="AA14949" s="1">
        <v>1</v>
      </c>
      <c r="AB14949" s="1">
        <v>1</v>
      </c>
      <c r="AC14949" s="1">
        <v>1</v>
      </c>
      <c r="AD14949" s="1">
        <v>1</v>
      </c>
      <c r="AE14949" s="1">
        <v>1</v>
      </c>
      <c r="AF14949" s="1">
        <v>1</v>
      </c>
      <c r="AG14949" s="1">
        <v>1</v>
      </c>
      <c r="AH14949" s="1">
        <v>1</v>
      </c>
      <c r="AI14949" s="1">
        <v>1</v>
      </c>
      <c r="AJ14949" s="1">
        <v>1</v>
      </c>
      <c r="AK14949" s="1">
        <v>1</v>
      </c>
      <c r="AM14949" s="1">
        <v>1</v>
      </c>
    </row>
    <row r="14950" spans="1:39" x14ac:dyDescent="0.25">
      <c r="A14950" t="s">
        <v>26204</v>
      </c>
      <c r="B14950" s="17">
        <v>3</v>
      </c>
      <c r="C14950" s="17">
        <v>3</v>
      </c>
      <c r="D14950" s="17">
        <v>3</v>
      </c>
      <c r="E14950" t="s">
        <v>13105</v>
      </c>
      <c r="F14950" s="12" t="s">
        <v>2935</v>
      </c>
      <c r="G14950" s="1" t="s">
        <v>37</v>
      </c>
      <c r="H14950" t="s">
        <v>12535</v>
      </c>
      <c r="I14950" t="s">
        <v>13614</v>
      </c>
      <c r="J14950" s="1">
        <v>46.965094999999998</v>
      </c>
      <c r="K14950" s="1">
        <v>31.955048999999999</v>
      </c>
      <c r="L14950" t="s">
        <v>38</v>
      </c>
      <c r="M14950" s="1">
        <v>1</v>
      </c>
      <c r="N14950" s="1">
        <v>1</v>
      </c>
      <c r="O14950" s="1">
        <v>1</v>
      </c>
      <c r="R14950" s="1">
        <v>1</v>
      </c>
      <c r="S14950" s="1">
        <v>1</v>
      </c>
      <c r="T14950" s="1">
        <v>1</v>
      </c>
      <c r="V14950" s="1">
        <v>1</v>
      </c>
      <c r="Z14950" s="1">
        <v>1</v>
      </c>
      <c r="AA14950" s="1">
        <v>1</v>
      </c>
      <c r="AB14950" s="1">
        <v>1</v>
      </c>
      <c r="AC14950" s="1">
        <v>1</v>
      </c>
      <c r="AD14950" s="1">
        <v>1</v>
      </c>
      <c r="AE14950" s="1">
        <v>1</v>
      </c>
      <c r="AF14950" s="1">
        <v>1</v>
      </c>
      <c r="AG14950" s="1">
        <v>1</v>
      </c>
      <c r="AH14950" s="1">
        <v>1</v>
      </c>
      <c r="AI14950" s="1">
        <v>1</v>
      </c>
      <c r="AJ14950" s="1">
        <v>1</v>
      </c>
      <c r="AK14950" s="1">
        <v>1</v>
      </c>
      <c r="AM14950" s="1">
        <v>1</v>
      </c>
    </row>
    <row r="14951" spans="1:39" x14ac:dyDescent="0.25">
      <c r="A14951" t="s">
        <v>26205</v>
      </c>
      <c r="B14951" s="17">
        <v>3</v>
      </c>
      <c r="C14951" s="17">
        <v>3</v>
      </c>
      <c r="D14951" s="17">
        <v>3</v>
      </c>
      <c r="E14951" t="s">
        <v>13105</v>
      </c>
      <c r="F14951" s="12" t="s">
        <v>2935</v>
      </c>
      <c r="G14951" s="1" t="s">
        <v>12610</v>
      </c>
      <c r="H14951" t="s">
        <v>12535</v>
      </c>
      <c r="I14951" t="s">
        <v>13615</v>
      </c>
      <c r="J14951" s="1">
        <v>46.673234000000001</v>
      </c>
      <c r="K14951" s="1">
        <v>31.212938999999999</v>
      </c>
      <c r="L14951" t="s">
        <v>38</v>
      </c>
      <c r="M14951" s="1">
        <v>1</v>
      </c>
      <c r="N14951" s="1">
        <v>1</v>
      </c>
      <c r="O14951" s="1">
        <v>1</v>
      </c>
      <c r="R14951" s="1">
        <v>1</v>
      </c>
      <c r="S14951" s="1">
        <v>1</v>
      </c>
      <c r="T14951" s="1">
        <v>1</v>
      </c>
      <c r="V14951" s="1">
        <v>1</v>
      </c>
      <c r="Z14951" s="1">
        <v>1</v>
      </c>
      <c r="AA14951" s="1">
        <v>1</v>
      </c>
      <c r="AB14951" s="1">
        <v>1</v>
      </c>
      <c r="AC14951" s="1">
        <v>1</v>
      </c>
      <c r="AD14951" s="1">
        <v>1</v>
      </c>
      <c r="AE14951" s="1">
        <v>1</v>
      </c>
      <c r="AF14951" s="1">
        <v>1</v>
      </c>
      <c r="AG14951" s="1">
        <v>1</v>
      </c>
      <c r="AH14951" s="1">
        <v>1</v>
      </c>
      <c r="AI14951" s="1">
        <v>1</v>
      </c>
      <c r="AJ14951" s="1">
        <v>1</v>
      </c>
      <c r="AK14951" s="1">
        <v>1</v>
      </c>
      <c r="AM14951" s="1">
        <v>1</v>
      </c>
    </row>
    <row r="14952" spans="1:39" x14ac:dyDescent="0.25">
      <c r="A14952" t="s">
        <v>26205</v>
      </c>
      <c r="B14952" s="17">
        <v>3</v>
      </c>
      <c r="C14952" s="17">
        <v>3</v>
      </c>
      <c r="D14952" s="17">
        <v>3</v>
      </c>
      <c r="E14952" t="s">
        <v>13105</v>
      </c>
      <c r="F14952" s="12" t="s">
        <v>2935</v>
      </c>
      <c r="G14952" s="1" t="s">
        <v>12610</v>
      </c>
      <c r="H14952" t="s">
        <v>12535</v>
      </c>
      <c r="I14952" t="s">
        <v>13615</v>
      </c>
      <c r="J14952" s="1">
        <v>46.673234000000001</v>
      </c>
      <c r="K14952" s="1">
        <v>31.212938999999999</v>
      </c>
      <c r="L14952" t="s">
        <v>38</v>
      </c>
      <c r="M14952" s="1">
        <v>1</v>
      </c>
      <c r="N14952" s="1">
        <v>1</v>
      </c>
      <c r="O14952" s="1">
        <v>1</v>
      </c>
      <c r="R14952" s="1">
        <v>1</v>
      </c>
      <c r="S14952" s="1">
        <v>1</v>
      </c>
      <c r="T14952" s="1">
        <v>1</v>
      </c>
      <c r="V14952" s="1">
        <v>1</v>
      </c>
      <c r="Z14952" s="1">
        <v>1</v>
      </c>
      <c r="AA14952" s="1">
        <v>1</v>
      </c>
      <c r="AB14952" s="1">
        <v>1</v>
      </c>
      <c r="AC14952" s="1">
        <v>1</v>
      </c>
      <c r="AD14952" s="1">
        <v>1</v>
      </c>
      <c r="AE14952" s="1">
        <v>1</v>
      </c>
      <c r="AF14952" s="1">
        <v>1</v>
      </c>
      <c r="AG14952" s="1">
        <v>1</v>
      </c>
      <c r="AH14952" s="1">
        <v>1</v>
      </c>
      <c r="AI14952" s="1">
        <v>1</v>
      </c>
      <c r="AJ14952" s="1">
        <v>1</v>
      </c>
      <c r="AK14952" s="1">
        <v>1</v>
      </c>
      <c r="AM14952" s="1">
        <v>1</v>
      </c>
    </row>
    <row r="14953" spans="1:39" x14ac:dyDescent="0.25">
      <c r="A14953" t="s">
        <v>26206</v>
      </c>
      <c r="B14953" s="17">
        <v>3</v>
      </c>
      <c r="C14953" s="17">
        <v>3</v>
      </c>
      <c r="D14953" s="17">
        <v>3</v>
      </c>
      <c r="E14953" t="s">
        <v>13105</v>
      </c>
      <c r="F14953" s="12" t="s">
        <v>2935</v>
      </c>
      <c r="G14953" s="1" t="s">
        <v>12608</v>
      </c>
      <c r="H14953" t="s">
        <v>12535</v>
      </c>
      <c r="I14953" t="s">
        <v>13616</v>
      </c>
      <c r="J14953" s="1">
        <v>47.206415999999997</v>
      </c>
      <c r="K14953" s="1">
        <v>31.866399999999999</v>
      </c>
      <c r="L14953" t="s">
        <v>38</v>
      </c>
      <c r="M14953" s="1">
        <v>1</v>
      </c>
      <c r="N14953" s="1">
        <v>1</v>
      </c>
      <c r="O14953" s="1">
        <v>1</v>
      </c>
      <c r="R14953" s="1">
        <v>1</v>
      </c>
      <c r="S14953" s="1">
        <v>1</v>
      </c>
      <c r="T14953" s="1">
        <v>1</v>
      </c>
      <c r="V14953" s="1">
        <v>1</v>
      </c>
      <c r="Z14953" s="1">
        <v>1</v>
      </c>
      <c r="AA14953" s="1">
        <v>1</v>
      </c>
      <c r="AB14953" s="1">
        <v>1</v>
      </c>
      <c r="AC14953" s="1">
        <v>1</v>
      </c>
      <c r="AD14953" s="1">
        <v>1</v>
      </c>
      <c r="AE14953" s="1">
        <v>1</v>
      </c>
      <c r="AF14953" s="1">
        <v>1</v>
      </c>
      <c r="AG14953" s="1">
        <v>1</v>
      </c>
      <c r="AH14953" s="1">
        <v>1</v>
      </c>
      <c r="AI14953" s="1">
        <v>1</v>
      </c>
      <c r="AJ14953" s="1">
        <v>1</v>
      </c>
      <c r="AK14953" s="1">
        <v>1</v>
      </c>
      <c r="AM14953" s="1">
        <v>1</v>
      </c>
    </row>
    <row r="14954" spans="1:39" x14ac:dyDescent="0.25">
      <c r="A14954" t="s">
        <v>26206</v>
      </c>
      <c r="B14954" s="17">
        <v>3</v>
      </c>
      <c r="C14954" s="17">
        <v>3</v>
      </c>
      <c r="D14954" s="17">
        <v>3</v>
      </c>
      <c r="E14954" t="s">
        <v>13105</v>
      </c>
      <c r="F14954" s="12" t="s">
        <v>2935</v>
      </c>
      <c r="G14954" s="1" t="s">
        <v>12608</v>
      </c>
      <c r="H14954" t="s">
        <v>12535</v>
      </c>
      <c r="I14954" t="s">
        <v>13616</v>
      </c>
      <c r="J14954" s="1">
        <v>47.206415999999997</v>
      </c>
      <c r="K14954" s="1">
        <v>31.866399999999999</v>
      </c>
      <c r="L14954" t="s">
        <v>38</v>
      </c>
      <c r="M14954" s="1">
        <v>1</v>
      </c>
      <c r="N14954" s="1">
        <v>1</v>
      </c>
      <c r="O14954" s="1">
        <v>1</v>
      </c>
      <c r="R14954" s="1">
        <v>1</v>
      </c>
      <c r="S14954" s="1">
        <v>1</v>
      </c>
      <c r="T14954" s="1">
        <v>1</v>
      </c>
      <c r="V14954" s="1">
        <v>1</v>
      </c>
      <c r="Z14954" s="1">
        <v>1</v>
      </c>
      <c r="AA14954" s="1">
        <v>1</v>
      </c>
      <c r="AB14954" s="1">
        <v>1</v>
      </c>
      <c r="AC14954" s="1">
        <v>1</v>
      </c>
      <c r="AD14954" s="1">
        <v>1</v>
      </c>
      <c r="AE14954" s="1">
        <v>1</v>
      </c>
      <c r="AF14954" s="1">
        <v>1</v>
      </c>
      <c r="AG14954" s="1">
        <v>1</v>
      </c>
      <c r="AH14954" s="1">
        <v>1</v>
      </c>
      <c r="AI14954" s="1">
        <v>1</v>
      </c>
      <c r="AJ14954" s="1">
        <v>1</v>
      </c>
      <c r="AK14954" s="1">
        <v>1</v>
      </c>
      <c r="AM14954" s="1">
        <v>1</v>
      </c>
    </row>
    <row r="14955" spans="1:39" x14ac:dyDescent="0.25">
      <c r="A14955" t="s">
        <v>26207</v>
      </c>
      <c r="B14955" s="17">
        <v>3</v>
      </c>
      <c r="C14955" s="17">
        <v>3</v>
      </c>
      <c r="D14955" s="17">
        <v>3</v>
      </c>
      <c r="E14955" t="s">
        <v>13105</v>
      </c>
      <c r="F14955" s="12" t="s">
        <v>2935</v>
      </c>
      <c r="G14955" s="1" t="s">
        <v>37</v>
      </c>
      <c r="H14955" t="s">
        <v>12561</v>
      </c>
      <c r="I14955" t="s">
        <v>13617</v>
      </c>
      <c r="J14955" s="1">
        <v>46.395972999999998</v>
      </c>
      <c r="K14955" s="1">
        <v>30.707539000000001</v>
      </c>
      <c r="L14955" t="s">
        <v>38</v>
      </c>
      <c r="M14955" s="1">
        <v>1</v>
      </c>
      <c r="N14955" s="1">
        <v>1</v>
      </c>
      <c r="O14955" s="1">
        <v>1</v>
      </c>
      <c r="R14955" s="1">
        <v>1</v>
      </c>
      <c r="S14955" s="1">
        <v>1</v>
      </c>
      <c r="T14955" s="1">
        <v>1</v>
      </c>
      <c r="V14955" s="1">
        <v>1</v>
      </c>
      <c r="Z14955" s="1">
        <v>1</v>
      </c>
      <c r="AA14955" s="1">
        <v>1</v>
      </c>
      <c r="AB14955" s="1">
        <v>1</v>
      </c>
      <c r="AC14955" s="1">
        <v>1</v>
      </c>
      <c r="AD14955" s="1">
        <v>1</v>
      </c>
      <c r="AE14955" s="1">
        <v>1</v>
      </c>
      <c r="AF14955" s="1">
        <v>1</v>
      </c>
      <c r="AG14955" s="1">
        <v>1</v>
      </c>
      <c r="AH14955" s="1">
        <v>1</v>
      </c>
      <c r="AI14955" s="1">
        <v>1</v>
      </c>
      <c r="AJ14955" s="1">
        <v>1</v>
      </c>
      <c r="AK14955" s="1">
        <v>1</v>
      </c>
      <c r="AM14955" s="1">
        <v>1</v>
      </c>
    </row>
    <row r="14956" spans="1:39" x14ac:dyDescent="0.25">
      <c r="A14956" t="s">
        <v>26207</v>
      </c>
      <c r="B14956" s="17">
        <v>3</v>
      </c>
      <c r="C14956" s="17">
        <v>3</v>
      </c>
      <c r="D14956" s="17">
        <v>3</v>
      </c>
      <c r="E14956" t="s">
        <v>13105</v>
      </c>
      <c r="F14956" s="12" t="s">
        <v>2935</v>
      </c>
      <c r="G14956" s="1" t="s">
        <v>37</v>
      </c>
      <c r="H14956" t="s">
        <v>12561</v>
      </c>
      <c r="I14956" t="s">
        <v>13617</v>
      </c>
      <c r="J14956" s="1">
        <v>46.395972999999998</v>
      </c>
      <c r="K14956" s="1">
        <v>30.707539000000001</v>
      </c>
      <c r="L14956" t="s">
        <v>38</v>
      </c>
      <c r="M14956" s="1">
        <v>1</v>
      </c>
      <c r="N14956" s="1">
        <v>1</v>
      </c>
      <c r="O14956" s="1">
        <v>1</v>
      </c>
      <c r="R14956" s="1">
        <v>1</v>
      </c>
      <c r="S14956" s="1">
        <v>1</v>
      </c>
      <c r="T14956" s="1">
        <v>1</v>
      </c>
      <c r="V14956" s="1">
        <v>1</v>
      </c>
      <c r="Z14956" s="1">
        <v>1</v>
      </c>
      <c r="AA14956" s="1">
        <v>1</v>
      </c>
      <c r="AB14956" s="1">
        <v>1</v>
      </c>
      <c r="AC14956" s="1">
        <v>1</v>
      </c>
      <c r="AD14956" s="1">
        <v>1</v>
      </c>
      <c r="AE14956" s="1">
        <v>1</v>
      </c>
      <c r="AF14956" s="1">
        <v>1</v>
      </c>
      <c r="AG14956" s="1">
        <v>1</v>
      </c>
      <c r="AH14956" s="1">
        <v>1</v>
      </c>
      <c r="AI14956" s="1">
        <v>1</v>
      </c>
      <c r="AJ14956" s="1">
        <v>1</v>
      </c>
      <c r="AK14956" s="1">
        <v>1</v>
      </c>
      <c r="AM14956" s="1">
        <v>1</v>
      </c>
    </row>
    <row r="14957" spans="1:39" x14ac:dyDescent="0.25">
      <c r="A14957" t="s">
        <v>26208</v>
      </c>
      <c r="B14957" s="17">
        <v>3</v>
      </c>
      <c r="C14957" s="17">
        <v>3</v>
      </c>
      <c r="D14957" s="17">
        <v>3</v>
      </c>
      <c r="E14957" t="s">
        <v>13105</v>
      </c>
      <c r="F14957" s="12" t="s">
        <v>2935</v>
      </c>
      <c r="G14957" s="1" t="s">
        <v>12560</v>
      </c>
      <c r="H14957" t="s">
        <v>12561</v>
      </c>
      <c r="I14957" t="s">
        <v>13618</v>
      </c>
      <c r="J14957" s="1">
        <v>46.605902999999998</v>
      </c>
      <c r="K14957" s="1">
        <v>30.556757999999999</v>
      </c>
      <c r="L14957" t="s">
        <v>38</v>
      </c>
      <c r="M14957" s="1">
        <v>1</v>
      </c>
      <c r="N14957" s="1">
        <v>1</v>
      </c>
      <c r="O14957" s="1">
        <v>1</v>
      </c>
      <c r="R14957" s="1">
        <v>1</v>
      </c>
      <c r="S14957" s="1">
        <v>1</v>
      </c>
      <c r="T14957" s="1">
        <v>1</v>
      </c>
      <c r="V14957" s="1">
        <v>1</v>
      </c>
      <c r="Z14957" s="1">
        <v>1</v>
      </c>
      <c r="AA14957" s="1">
        <v>1</v>
      </c>
      <c r="AB14957" s="1">
        <v>1</v>
      </c>
      <c r="AC14957" s="1">
        <v>1</v>
      </c>
      <c r="AD14957" s="1">
        <v>1</v>
      </c>
      <c r="AE14957" s="1">
        <v>1</v>
      </c>
      <c r="AF14957" s="1">
        <v>1</v>
      </c>
      <c r="AG14957" s="1">
        <v>1</v>
      </c>
      <c r="AH14957" s="1">
        <v>1</v>
      </c>
      <c r="AI14957" s="1">
        <v>1</v>
      </c>
      <c r="AJ14957" s="1">
        <v>1</v>
      </c>
      <c r="AK14957" s="1">
        <v>1</v>
      </c>
      <c r="AM14957" s="1">
        <v>1</v>
      </c>
    </row>
    <row r="14958" spans="1:39" x14ac:dyDescent="0.25">
      <c r="A14958" t="s">
        <v>26208</v>
      </c>
      <c r="B14958" s="17">
        <v>3</v>
      </c>
      <c r="C14958" s="17">
        <v>3</v>
      </c>
      <c r="D14958" s="17">
        <v>3</v>
      </c>
      <c r="E14958" t="s">
        <v>13105</v>
      </c>
      <c r="F14958" s="12" t="s">
        <v>2935</v>
      </c>
      <c r="G14958" s="1" t="s">
        <v>12560</v>
      </c>
      <c r="H14958" t="s">
        <v>12561</v>
      </c>
      <c r="I14958" t="s">
        <v>13618</v>
      </c>
      <c r="J14958" s="1">
        <v>46.605902999999998</v>
      </c>
      <c r="K14958" s="1">
        <v>30.556757999999999</v>
      </c>
      <c r="L14958" t="s">
        <v>38</v>
      </c>
      <c r="M14958" s="1">
        <v>1</v>
      </c>
      <c r="N14958" s="1">
        <v>1</v>
      </c>
      <c r="O14958" s="1">
        <v>1</v>
      </c>
      <c r="R14958" s="1">
        <v>1</v>
      </c>
      <c r="S14958" s="1">
        <v>1</v>
      </c>
      <c r="T14958" s="1">
        <v>1</v>
      </c>
      <c r="V14958" s="1">
        <v>1</v>
      </c>
      <c r="Z14958" s="1">
        <v>1</v>
      </c>
      <c r="AA14958" s="1">
        <v>1</v>
      </c>
      <c r="AB14958" s="1">
        <v>1</v>
      </c>
      <c r="AC14958" s="1">
        <v>1</v>
      </c>
      <c r="AD14958" s="1">
        <v>1</v>
      </c>
      <c r="AE14958" s="1">
        <v>1</v>
      </c>
      <c r="AF14958" s="1">
        <v>1</v>
      </c>
      <c r="AG14958" s="1">
        <v>1</v>
      </c>
      <c r="AH14958" s="1">
        <v>1</v>
      </c>
      <c r="AI14958" s="1">
        <v>1</v>
      </c>
      <c r="AJ14958" s="1">
        <v>1</v>
      </c>
      <c r="AK14958" s="1">
        <v>1</v>
      </c>
      <c r="AM14958" s="1">
        <v>1</v>
      </c>
    </row>
    <row r="14959" spans="1:39" x14ac:dyDescent="0.25">
      <c r="A14959" t="s">
        <v>26209</v>
      </c>
      <c r="B14959" s="17">
        <v>3</v>
      </c>
      <c r="C14959" s="17">
        <v>3</v>
      </c>
      <c r="D14959" s="17">
        <v>3</v>
      </c>
      <c r="E14959" t="s">
        <v>13105</v>
      </c>
      <c r="F14959" s="12" t="s">
        <v>2935</v>
      </c>
      <c r="G14959" s="1" t="s">
        <v>37</v>
      </c>
      <c r="H14959" t="s">
        <v>12561</v>
      </c>
      <c r="I14959" t="s">
        <v>13619</v>
      </c>
      <c r="J14959" s="1">
        <v>46.555612000000004</v>
      </c>
      <c r="K14959" s="1">
        <v>30.767671</v>
      </c>
      <c r="L14959" t="s">
        <v>38</v>
      </c>
      <c r="M14959" s="1">
        <v>1</v>
      </c>
      <c r="N14959" s="1">
        <v>1</v>
      </c>
      <c r="O14959" s="1">
        <v>1</v>
      </c>
      <c r="R14959" s="1">
        <v>1</v>
      </c>
      <c r="S14959" s="1">
        <v>1</v>
      </c>
      <c r="T14959" s="1">
        <v>1</v>
      </c>
      <c r="V14959" s="1">
        <v>1</v>
      </c>
      <c r="Z14959" s="1">
        <v>1</v>
      </c>
      <c r="AA14959" s="1">
        <v>1</v>
      </c>
      <c r="AB14959" s="1">
        <v>1</v>
      </c>
      <c r="AC14959" s="1">
        <v>1</v>
      </c>
      <c r="AD14959" s="1">
        <v>1</v>
      </c>
      <c r="AE14959" s="1">
        <v>1</v>
      </c>
      <c r="AF14959" s="1">
        <v>1</v>
      </c>
      <c r="AG14959" s="1">
        <v>1</v>
      </c>
      <c r="AH14959" s="1">
        <v>1</v>
      </c>
      <c r="AI14959" s="1">
        <v>1</v>
      </c>
      <c r="AJ14959" s="1">
        <v>1</v>
      </c>
      <c r="AK14959" s="1">
        <v>1</v>
      </c>
      <c r="AM14959" s="1">
        <v>1</v>
      </c>
    </row>
    <row r="14960" spans="1:39" x14ac:dyDescent="0.25">
      <c r="A14960" t="s">
        <v>26209</v>
      </c>
      <c r="B14960" s="17">
        <v>3</v>
      </c>
      <c r="C14960" s="17">
        <v>3</v>
      </c>
      <c r="D14960" s="17">
        <v>3</v>
      </c>
      <c r="E14960" t="s">
        <v>13105</v>
      </c>
      <c r="F14960" s="12" t="s">
        <v>2935</v>
      </c>
      <c r="G14960" s="1" t="s">
        <v>37</v>
      </c>
      <c r="H14960" t="s">
        <v>12561</v>
      </c>
      <c r="I14960" t="s">
        <v>13619</v>
      </c>
      <c r="J14960" s="1">
        <v>46.555612000000004</v>
      </c>
      <c r="K14960" s="1">
        <v>30.767671</v>
      </c>
      <c r="L14960" t="s">
        <v>38</v>
      </c>
      <c r="M14960" s="1">
        <v>1</v>
      </c>
      <c r="N14960" s="1">
        <v>1</v>
      </c>
      <c r="O14960" s="1">
        <v>1</v>
      </c>
      <c r="R14960" s="1">
        <v>1</v>
      </c>
      <c r="S14960" s="1">
        <v>1</v>
      </c>
      <c r="T14960" s="1">
        <v>1</v>
      </c>
      <c r="V14960" s="1">
        <v>1</v>
      </c>
      <c r="Z14960" s="1">
        <v>1</v>
      </c>
      <c r="AA14960" s="1">
        <v>1</v>
      </c>
      <c r="AB14960" s="1">
        <v>1</v>
      </c>
      <c r="AC14960" s="1">
        <v>1</v>
      </c>
      <c r="AD14960" s="1">
        <v>1</v>
      </c>
      <c r="AE14960" s="1">
        <v>1</v>
      </c>
      <c r="AF14960" s="1">
        <v>1</v>
      </c>
      <c r="AG14960" s="1">
        <v>1</v>
      </c>
      <c r="AH14960" s="1">
        <v>1</v>
      </c>
      <c r="AI14960" s="1">
        <v>1</v>
      </c>
      <c r="AJ14960" s="1">
        <v>1</v>
      </c>
      <c r="AK14960" s="1">
        <v>1</v>
      </c>
      <c r="AM14960" s="1">
        <v>1</v>
      </c>
    </row>
    <row r="14961" spans="1:39" x14ac:dyDescent="0.25">
      <c r="A14961" t="s">
        <v>26210</v>
      </c>
      <c r="B14961" s="17">
        <v>3</v>
      </c>
      <c r="C14961" s="17">
        <v>3</v>
      </c>
      <c r="D14961" s="17">
        <v>3</v>
      </c>
      <c r="E14961" t="s">
        <v>13105</v>
      </c>
      <c r="F14961" s="12" t="s">
        <v>2935</v>
      </c>
      <c r="G14961" s="1" t="s">
        <v>37</v>
      </c>
      <c r="H14961" t="s">
        <v>12561</v>
      </c>
      <c r="I14961" t="s">
        <v>13620</v>
      </c>
      <c r="J14961" s="1">
        <v>46.321528999999998</v>
      </c>
      <c r="K14961" s="1">
        <v>30.625931000000001</v>
      </c>
      <c r="L14961" t="s">
        <v>38</v>
      </c>
      <c r="M14961" s="1">
        <v>1</v>
      </c>
      <c r="N14961" s="1">
        <v>1</v>
      </c>
      <c r="O14961" s="1">
        <v>1</v>
      </c>
      <c r="R14961" s="1">
        <v>1</v>
      </c>
      <c r="S14961" s="1">
        <v>1</v>
      </c>
      <c r="T14961" s="1">
        <v>1</v>
      </c>
      <c r="V14961" s="1">
        <v>1</v>
      </c>
      <c r="Z14961" s="1">
        <v>1</v>
      </c>
      <c r="AA14961" s="1">
        <v>1</v>
      </c>
      <c r="AB14961" s="1">
        <v>1</v>
      </c>
      <c r="AC14961" s="1">
        <v>1</v>
      </c>
      <c r="AD14961" s="1">
        <v>1</v>
      </c>
      <c r="AE14961" s="1">
        <v>1</v>
      </c>
      <c r="AF14961" s="1">
        <v>1</v>
      </c>
      <c r="AG14961" s="1">
        <v>1</v>
      </c>
      <c r="AH14961" s="1">
        <v>1</v>
      </c>
      <c r="AI14961" s="1">
        <v>1</v>
      </c>
      <c r="AJ14961" s="1">
        <v>1</v>
      </c>
      <c r="AK14961" s="1">
        <v>1</v>
      </c>
      <c r="AM14961" s="1">
        <v>1</v>
      </c>
    </row>
    <row r="14962" spans="1:39" x14ac:dyDescent="0.25">
      <c r="A14962" t="s">
        <v>26210</v>
      </c>
      <c r="B14962" s="17">
        <v>3</v>
      </c>
      <c r="C14962" s="17">
        <v>3</v>
      </c>
      <c r="D14962" s="17">
        <v>3</v>
      </c>
      <c r="E14962" t="s">
        <v>13105</v>
      </c>
      <c r="F14962" s="12" t="s">
        <v>2935</v>
      </c>
      <c r="G14962" s="1" t="s">
        <v>37</v>
      </c>
      <c r="H14962" t="s">
        <v>12561</v>
      </c>
      <c r="I14962" t="s">
        <v>13620</v>
      </c>
      <c r="J14962" s="1">
        <v>46.321528999999998</v>
      </c>
      <c r="K14962" s="1">
        <v>30.625931000000001</v>
      </c>
      <c r="L14962" t="s">
        <v>38</v>
      </c>
      <c r="M14962" s="1">
        <v>1</v>
      </c>
      <c r="N14962" s="1">
        <v>1</v>
      </c>
      <c r="O14962" s="1">
        <v>1</v>
      </c>
      <c r="R14962" s="1">
        <v>1</v>
      </c>
      <c r="S14962" s="1">
        <v>1</v>
      </c>
      <c r="T14962" s="1">
        <v>1</v>
      </c>
      <c r="V14962" s="1">
        <v>1</v>
      </c>
      <c r="Z14962" s="1">
        <v>1</v>
      </c>
      <c r="AA14962" s="1">
        <v>1</v>
      </c>
      <c r="AB14962" s="1">
        <v>1</v>
      </c>
      <c r="AC14962" s="1">
        <v>1</v>
      </c>
      <c r="AD14962" s="1">
        <v>1</v>
      </c>
      <c r="AE14962" s="1">
        <v>1</v>
      </c>
      <c r="AF14962" s="1">
        <v>1</v>
      </c>
      <c r="AG14962" s="1">
        <v>1</v>
      </c>
      <c r="AH14962" s="1">
        <v>1</v>
      </c>
      <c r="AI14962" s="1">
        <v>1</v>
      </c>
      <c r="AJ14962" s="1">
        <v>1</v>
      </c>
      <c r="AK14962" s="1">
        <v>1</v>
      </c>
      <c r="AM14962" s="1">
        <v>1</v>
      </c>
    </row>
    <row r="14963" spans="1:39" x14ac:dyDescent="0.25">
      <c r="A14963" t="s">
        <v>26211</v>
      </c>
      <c r="B14963" s="17">
        <v>3</v>
      </c>
      <c r="C14963" s="17">
        <v>3</v>
      </c>
      <c r="D14963" s="17">
        <v>3</v>
      </c>
      <c r="E14963" t="s">
        <v>13105</v>
      </c>
      <c r="F14963" s="12" t="s">
        <v>2935</v>
      </c>
      <c r="G14963" s="1" t="s">
        <v>37</v>
      </c>
      <c r="H14963" t="s">
        <v>12561</v>
      </c>
      <c r="I14963" t="s">
        <v>13621</v>
      </c>
      <c r="J14963" s="1">
        <v>46.484788000000002</v>
      </c>
      <c r="K14963" s="1">
        <v>30.707466</v>
      </c>
      <c r="L14963" t="s">
        <v>38</v>
      </c>
      <c r="M14963" s="1">
        <v>1</v>
      </c>
      <c r="N14963" s="1">
        <v>1</v>
      </c>
      <c r="O14963" s="1">
        <v>1</v>
      </c>
      <c r="R14963" s="1">
        <v>1</v>
      </c>
      <c r="S14963" s="1">
        <v>1</v>
      </c>
      <c r="T14963" s="1">
        <v>1</v>
      </c>
      <c r="V14963" s="1">
        <v>1</v>
      </c>
      <c r="Z14963" s="1">
        <v>1</v>
      </c>
      <c r="AA14963" s="1">
        <v>1</v>
      </c>
      <c r="AB14963" s="1">
        <v>1</v>
      </c>
      <c r="AC14963" s="1">
        <v>1</v>
      </c>
      <c r="AD14963" s="1">
        <v>1</v>
      </c>
      <c r="AE14963" s="1">
        <v>1</v>
      </c>
      <c r="AF14963" s="1">
        <v>1</v>
      </c>
      <c r="AG14963" s="1">
        <v>1</v>
      </c>
      <c r="AH14963" s="1">
        <v>1</v>
      </c>
      <c r="AI14963" s="1">
        <v>1</v>
      </c>
      <c r="AJ14963" s="1">
        <v>1</v>
      </c>
      <c r="AK14963" s="1">
        <v>1</v>
      </c>
      <c r="AM14963" s="1">
        <v>1</v>
      </c>
    </row>
    <row r="14964" spans="1:39" x14ac:dyDescent="0.25">
      <c r="A14964" t="s">
        <v>26211</v>
      </c>
      <c r="B14964" s="17">
        <v>3</v>
      </c>
      <c r="C14964" s="17">
        <v>3</v>
      </c>
      <c r="D14964" s="17">
        <v>3</v>
      </c>
      <c r="E14964" t="s">
        <v>13105</v>
      </c>
      <c r="F14964" s="12" t="s">
        <v>2935</v>
      </c>
      <c r="G14964" s="1" t="s">
        <v>37</v>
      </c>
      <c r="H14964" t="s">
        <v>12561</v>
      </c>
      <c r="I14964" t="s">
        <v>13621</v>
      </c>
      <c r="J14964" s="1">
        <v>46.484788000000002</v>
      </c>
      <c r="K14964" s="1">
        <v>30.707466</v>
      </c>
      <c r="L14964" t="s">
        <v>38</v>
      </c>
      <c r="M14964" s="1">
        <v>1</v>
      </c>
      <c r="N14964" s="1">
        <v>1</v>
      </c>
      <c r="O14964" s="1">
        <v>1</v>
      </c>
      <c r="R14964" s="1">
        <v>1</v>
      </c>
      <c r="S14964" s="1">
        <v>1</v>
      </c>
      <c r="T14964" s="1">
        <v>1</v>
      </c>
      <c r="V14964" s="1">
        <v>1</v>
      </c>
      <c r="Z14964" s="1">
        <v>1</v>
      </c>
      <c r="AA14964" s="1">
        <v>1</v>
      </c>
      <c r="AB14964" s="1">
        <v>1</v>
      </c>
      <c r="AC14964" s="1">
        <v>1</v>
      </c>
      <c r="AD14964" s="1">
        <v>1</v>
      </c>
      <c r="AE14964" s="1">
        <v>1</v>
      </c>
      <c r="AF14964" s="1">
        <v>1</v>
      </c>
      <c r="AG14964" s="1">
        <v>1</v>
      </c>
      <c r="AH14964" s="1">
        <v>1</v>
      </c>
      <c r="AI14964" s="1">
        <v>1</v>
      </c>
      <c r="AJ14964" s="1">
        <v>1</v>
      </c>
      <c r="AK14964" s="1">
        <v>1</v>
      </c>
      <c r="AM14964" s="1">
        <v>1</v>
      </c>
    </row>
    <row r="14965" spans="1:39" x14ac:dyDescent="0.25">
      <c r="A14965" t="s">
        <v>26212</v>
      </c>
      <c r="B14965" s="17">
        <v>3</v>
      </c>
      <c r="C14965" s="17">
        <v>3</v>
      </c>
      <c r="D14965" s="17">
        <v>3</v>
      </c>
      <c r="E14965" t="s">
        <v>13105</v>
      </c>
      <c r="F14965" s="12" t="s">
        <v>2935</v>
      </c>
      <c r="G14965" s="1" t="s">
        <v>37</v>
      </c>
      <c r="H14965" t="s">
        <v>12561</v>
      </c>
      <c r="I14965" t="s">
        <v>13622</v>
      </c>
      <c r="J14965" s="1">
        <v>46.438982000000003</v>
      </c>
      <c r="K14965" s="1">
        <v>30.694838000000001</v>
      </c>
      <c r="L14965" t="s">
        <v>38</v>
      </c>
      <c r="M14965" s="1">
        <v>1</v>
      </c>
      <c r="N14965" s="1">
        <v>1</v>
      </c>
      <c r="O14965" s="1">
        <v>1</v>
      </c>
      <c r="R14965" s="1">
        <v>1</v>
      </c>
      <c r="S14965" s="1">
        <v>1</v>
      </c>
      <c r="T14965" s="1">
        <v>1</v>
      </c>
      <c r="V14965" s="1">
        <v>1</v>
      </c>
      <c r="Z14965" s="1">
        <v>1</v>
      </c>
      <c r="AA14965" s="1">
        <v>1</v>
      </c>
      <c r="AB14965" s="1">
        <v>1</v>
      </c>
      <c r="AC14965" s="1">
        <v>1</v>
      </c>
      <c r="AD14965" s="1">
        <v>1</v>
      </c>
      <c r="AE14965" s="1">
        <v>1</v>
      </c>
      <c r="AF14965" s="1">
        <v>1</v>
      </c>
      <c r="AG14965" s="1">
        <v>1</v>
      </c>
      <c r="AH14965" s="1">
        <v>1</v>
      </c>
      <c r="AI14965" s="1">
        <v>1</v>
      </c>
      <c r="AJ14965" s="1">
        <v>1</v>
      </c>
      <c r="AK14965" s="1">
        <v>1</v>
      </c>
      <c r="AM14965" s="1">
        <v>1</v>
      </c>
    </row>
    <row r="14966" spans="1:39" x14ac:dyDescent="0.25">
      <c r="A14966" t="s">
        <v>26212</v>
      </c>
      <c r="B14966" s="17">
        <v>3</v>
      </c>
      <c r="C14966" s="17">
        <v>3</v>
      </c>
      <c r="D14966" s="17">
        <v>3</v>
      </c>
      <c r="E14966" t="s">
        <v>13105</v>
      </c>
      <c r="F14966" s="12" t="s">
        <v>2935</v>
      </c>
      <c r="G14966" s="1" t="s">
        <v>37</v>
      </c>
      <c r="H14966" t="s">
        <v>12561</v>
      </c>
      <c r="I14966" t="s">
        <v>13622</v>
      </c>
      <c r="J14966" s="1">
        <v>46.438982000000003</v>
      </c>
      <c r="K14966" s="1">
        <v>30.694838000000001</v>
      </c>
      <c r="L14966" t="s">
        <v>38</v>
      </c>
      <c r="M14966" s="1">
        <v>1</v>
      </c>
      <c r="N14966" s="1">
        <v>1</v>
      </c>
      <c r="O14966" s="1">
        <v>1</v>
      </c>
      <c r="R14966" s="1">
        <v>1</v>
      </c>
      <c r="S14966" s="1">
        <v>1</v>
      </c>
      <c r="T14966" s="1">
        <v>1</v>
      </c>
      <c r="V14966" s="1">
        <v>1</v>
      </c>
      <c r="Z14966" s="1">
        <v>1</v>
      </c>
      <c r="AA14966" s="1">
        <v>1</v>
      </c>
      <c r="AB14966" s="1">
        <v>1</v>
      </c>
      <c r="AC14966" s="1">
        <v>1</v>
      </c>
      <c r="AD14966" s="1">
        <v>1</v>
      </c>
      <c r="AE14966" s="1">
        <v>1</v>
      </c>
      <c r="AF14966" s="1">
        <v>1</v>
      </c>
      <c r="AG14966" s="1">
        <v>1</v>
      </c>
      <c r="AH14966" s="1">
        <v>1</v>
      </c>
      <c r="AI14966" s="1">
        <v>1</v>
      </c>
      <c r="AJ14966" s="1">
        <v>1</v>
      </c>
      <c r="AK14966" s="1">
        <v>1</v>
      </c>
      <c r="AM14966" s="1">
        <v>1</v>
      </c>
    </row>
    <row r="14967" spans="1:39" x14ac:dyDescent="0.25">
      <c r="A14967" t="s">
        <v>26213</v>
      </c>
      <c r="B14967" s="17">
        <v>3</v>
      </c>
      <c r="C14967" s="17">
        <v>3</v>
      </c>
      <c r="D14967" s="17">
        <v>3</v>
      </c>
      <c r="E14967" t="s">
        <v>13105</v>
      </c>
      <c r="F14967" s="12" t="s">
        <v>2935</v>
      </c>
      <c r="G14967" s="1" t="s">
        <v>37</v>
      </c>
      <c r="H14967" t="s">
        <v>12561</v>
      </c>
      <c r="I14967" t="s">
        <v>13623</v>
      </c>
      <c r="J14967" s="1">
        <v>46.389110000000002</v>
      </c>
      <c r="K14967" s="1">
        <v>30.706703000000001</v>
      </c>
      <c r="L14967" t="s">
        <v>38</v>
      </c>
      <c r="M14967" s="1">
        <v>1</v>
      </c>
      <c r="N14967" s="1">
        <v>1</v>
      </c>
      <c r="O14967" s="1">
        <v>1</v>
      </c>
      <c r="R14967" s="1">
        <v>1</v>
      </c>
      <c r="S14967" s="1">
        <v>1</v>
      </c>
      <c r="T14967" s="1">
        <v>1</v>
      </c>
      <c r="V14967" s="1">
        <v>1</v>
      </c>
      <c r="Z14967" s="1">
        <v>1</v>
      </c>
      <c r="AA14967" s="1">
        <v>1</v>
      </c>
      <c r="AB14967" s="1">
        <v>1</v>
      </c>
      <c r="AC14967" s="1">
        <v>1</v>
      </c>
      <c r="AD14967" s="1">
        <v>1</v>
      </c>
      <c r="AE14967" s="1">
        <v>1</v>
      </c>
      <c r="AF14967" s="1">
        <v>1</v>
      </c>
      <c r="AG14967" s="1">
        <v>1</v>
      </c>
      <c r="AH14967" s="1">
        <v>1</v>
      </c>
      <c r="AI14967" s="1">
        <v>1</v>
      </c>
      <c r="AJ14967" s="1">
        <v>1</v>
      </c>
      <c r="AK14967" s="1">
        <v>1</v>
      </c>
      <c r="AM14967" s="1">
        <v>1</v>
      </c>
    </row>
    <row r="14968" spans="1:39" x14ac:dyDescent="0.25">
      <c r="A14968" t="s">
        <v>26213</v>
      </c>
      <c r="B14968" s="17">
        <v>3</v>
      </c>
      <c r="C14968" s="17">
        <v>3</v>
      </c>
      <c r="D14968" s="17">
        <v>3</v>
      </c>
      <c r="E14968" t="s">
        <v>13105</v>
      </c>
      <c r="F14968" s="12" t="s">
        <v>2935</v>
      </c>
      <c r="G14968" s="1" t="s">
        <v>37</v>
      </c>
      <c r="H14968" t="s">
        <v>12561</v>
      </c>
      <c r="I14968" t="s">
        <v>13623</v>
      </c>
      <c r="J14968" s="1">
        <v>46.389110000000002</v>
      </c>
      <c r="K14968" s="1">
        <v>30.706703000000001</v>
      </c>
      <c r="L14968" t="s">
        <v>38</v>
      </c>
      <c r="M14968" s="1">
        <v>1</v>
      </c>
      <c r="N14968" s="1">
        <v>1</v>
      </c>
      <c r="O14968" s="1">
        <v>1</v>
      </c>
      <c r="R14968" s="1">
        <v>1</v>
      </c>
      <c r="S14968" s="1">
        <v>1</v>
      </c>
      <c r="T14968" s="1">
        <v>1</v>
      </c>
      <c r="V14968" s="1">
        <v>1</v>
      </c>
      <c r="Z14968" s="1">
        <v>1</v>
      </c>
      <c r="AA14968" s="1">
        <v>1</v>
      </c>
      <c r="AB14968" s="1">
        <v>1</v>
      </c>
      <c r="AC14968" s="1">
        <v>1</v>
      </c>
      <c r="AD14968" s="1">
        <v>1</v>
      </c>
      <c r="AE14968" s="1">
        <v>1</v>
      </c>
      <c r="AF14968" s="1">
        <v>1</v>
      </c>
      <c r="AG14968" s="1">
        <v>1</v>
      </c>
      <c r="AH14968" s="1">
        <v>1</v>
      </c>
      <c r="AI14968" s="1">
        <v>1</v>
      </c>
      <c r="AJ14968" s="1">
        <v>1</v>
      </c>
      <c r="AK14968" s="1">
        <v>1</v>
      </c>
      <c r="AM14968" s="1">
        <v>1</v>
      </c>
    </row>
    <row r="14969" spans="1:39" x14ac:dyDescent="0.25">
      <c r="A14969" t="s">
        <v>26214</v>
      </c>
      <c r="B14969" s="17">
        <v>3</v>
      </c>
      <c r="C14969" s="17">
        <v>3</v>
      </c>
      <c r="D14969" s="17">
        <v>3</v>
      </c>
      <c r="E14969" t="s">
        <v>13105</v>
      </c>
      <c r="F14969" s="12" t="s">
        <v>2935</v>
      </c>
      <c r="G14969" s="1" t="s">
        <v>37</v>
      </c>
      <c r="H14969" t="s">
        <v>12561</v>
      </c>
      <c r="I14969" t="s">
        <v>13624</v>
      </c>
      <c r="J14969" s="1">
        <v>46.439031</v>
      </c>
      <c r="K14969" s="1">
        <v>30.744405</v>
      </c>
      <c r="L14969" t="s">
        <v>38</v>
      </c>
      <c r="M14969" s="1">
        <v>1</v>
      </c>
      <c r="N14969" s="1">
        <v>1</v>
      </c>
      <c r="O14969" s="1">
        <v>1</v>
      </c>
      <c r="R14969" s="1">
        <v>1</v>
      </c>
      <c r="S14969" s="1">
        <v>1</v>
      </c>
      <c r="T14969" s="1">
        <v>1</v>
      </c>
      <c r="V14969" s="1">
        <v>1</v>
      </c>
      <c r="Z14969" s="1">
        <v>1</v>
      </c>
      <c r="AA14969" s="1">
        <v>1</v>
      </c>
      <c r="AB14969" s="1">
        <v>1</v>
      </c>
      <c r="AC14969" s="1">
        <v>1</v>
      </c>
      <c r="AD14969" s="1">
        <v>1</v>
      </c>
      <c r="AE14969" s="1">
        <v>1</v>
      </c>
      <c r="AF14969" s="1">
        <v>1</v>
      </c>
      <c r="AG14969" s="1">
        <v>1</v>
      </c>
      <c r="AH14969" s="1">
        <v>1</v>
      </c>
      <c r="AI14969" s="1">
        <v>1</v>
      </c>
      <c r="AJ14969" s="1">
        <v>1</v>
      </c>
      <c r="AK14969" s="1">
        <v>1</v>
      </c>
      <c r="AM14969" s="1">
        <v>1</v>
      </c>
    </row>
    <row r="14970" spans="1:39" x14ac:dyDescent="0.25">
      <c r="A14970" t="s">
        <v>26214</v>
      </c>
      <c r="B14970" s="17">
        <v>3</v>
      </c>
      <c r="C14970" s="17">
        <v>3</v>
      </c>
      <c r="D14970" s="17">
        <v>3</v>
      </c>
      <c r="E14970" t="s">
        <v>13105</v>
      </c>
      <c r="F14970" s="12" t="s">
        <v>2935</v>
      </c>
      <c r="G14970" s="1" t="s">
        <v>37</v>
      </c>
      <c r="H14970" t="s">
        <v>12561</v>
      </c>
      <c r="I14970" t="s">
        <v>13624</v>
      </c>
      <c r="J14970" s="1">
        <v>46.439031</v>
      </c>
      <c r="K14970" s="1">
        <v>30.744405</v>
      </c>
      <c r="L14970" t="s">
        <v>38</v>
      </c>
      <c r="M14970" s="1">
        <v>1</v>
      </c>
      <c r="N14970" s="1">
        <v>1</v>
      </c>
      <c r="O14970" s="1">
        <v>1</v>
      </c>
      <c r="R14970" s="1">
        <v>1</v>
      </c>
      <c r="S14970" s="1">
        <v>1</v>
      </c>
      <c r="T14970" s="1">
        <v>1</v>
      </c>
      <c r="V14970" s="1">
        <v>1</v>
      </c>
      <c r="Z14970" s="1">
        <v>1</v>
      </c>
      <c r="AA14970" s="1">
        <v>1</v>
      </c>
      <c r="AB14970" s="1">
        <v>1</v>
      </c>
      <c r="AC14970" s="1">
        <v>1</v>
      </c>
      <c r="AD14970" s="1">
        <v>1</v>
      </c>
      <c r="AE14970" s="1">
        <v>1</v>
      </c>
      <c r="AF14970" s="1">
        <v>1</v>
      </c>
      <c r="AG14970" s="1">
        <v>1</v>
      </c>
      <c r="AH14970" s="1">
        <v>1</v>
      </c>
      <c r="AI14970" s="1">
        <v>1</v>
      </c>
      <c r="AJ14970" s="1">
        <v>1</v>
      </c>
      <c r="AK14970" s="1">
        <v>1</v>
      </c>
      <c r="AM14970" s="1">
        <v>1</v>
      </c>
    </row>
    <row r="14971" spans="1:39" x14ac:dyDescent="0.25">
      <c r="A14971" t="s">
        <v>26215</v>
      </c>
      <c r="B14971" s="17">
        <v>3</v>
      </c>
      <c r="C14971" s="17">
        <v>3</v>
      </c>
      <c r="D14971" s="17">
        <v>3</v>
      </c>
      <c r="E14971" t="s">
        <v>13105</v>
      </c>
      <c r="F14971" s="12" t="s">
        <v>2935</v>
      </c>
      <c r="G14971" s="1" t="s">
        <v>37</v>
      </c>
      <c r="H14971" t="s">
        <v>12561</v>
      </c>
      <c r="I14971" t="s">
        <v>13625</v>
      </c>
      <c r="J14971" s="1">
        <v>46.424143999999998</v>
      </c>
      <c r="K14971" s="1">
        <v>30.724861000000001</v>
      </c>
      <c r="L14971" t="s">
        <v>38</v>
      </c>
      <c r="M14971" s="1">
        <v>1</v>
      </c>
      <c r="N14971" s="1">
        <v>1</v>
      </c>
      <c r="O14971" s="1">
        <v>1</v>
      </c>
      <c r="R14971" s="1">
        <v>1</v>
      </c>
      <c r="S14971" s="1">
        <v>1</v>
      </c>
      <c r="T14971" s="1">
        <v>1</v>
      </c>
      <c r="V14971" s="1">
        <v>1</v>
      </c>
      <c r="Z14971" s="1">
        <v>1</v>
      </c>
      <c r="AA14971" s="1">
        <v>1</v>
      </c>
      <c r="AB14971" s="1">
        <v>1</v>
      </c>
      <c r="AC14971" s="1">
        <v>1</v>
      </c>
      <c r="AD14971" s="1">
        <v>1</v>
      </c>
      <c r="AE14971" s="1">
        <v>1</v>
      </c>
      <c r="AF14971" s="1">
        <v>1</v>
      </c>
      <c r="AG14971" s="1">
        <v>1</v>
      </c>
      <c r="AH14971" s="1">
        <v>1</v>
      </c>
      <c r="AI14971" s="1">
        <v>1</v>
      </c>
      <c r="AJ14971" s="1">
        <v>1</v>
      </c>
      <c r="AK14971" s="1">
        <v>1</v>
      </c>
      <c r="AM14971" s="1">
        <v>1</v>
      </c>
    </row>
    <row r="14972" spans="1:39" x14ac:dyDescent="0.25">
      <c r="A14972" t="s">
        <v>26215</v>
      </c>
      <c r="B14972" s="17">
        <v>3</v>
      </c>
      <c r="C14972" s="17">
        <v>3</v>
      </c>
      <c r="D14972" s="17">
        <v>3</v>
      </c>
      <c r="E14972" t="s">
        <v>13105</v>
      </c>
      <c r="F14972" s="12" t="s">
        <v>2935</v>
      </c>
      <c r="G14972" s="1" t="s">
        <v>37</v>
      </c>
      <c r="H14972" t="s">
        <v>12561</v>
      </c>
      <c r="I14972" t="s">
        <v>13625</v>
      </c>
      <c r="J14972" s="1">
        <v>46.424143999999998</v>
      </c>
      <c r="K14972" s="1">
        <v>30.724861000000001</v>
      </c>
      <c r="L14972" t="s">
        <v>38</v>
      </c>
      <c r="M14972" s="1">
        <v>1</v>
      </c>
      <c r="N14972" s="1">
        <v>1</v>
      </c>
      <c r="O14972" s="1">
        <v>1</v>
      </c>
      <c r="R14972" s="1">
        <v>1</v>
      </c>
      <c r="S14972" s="1">
        <v>1</v>
      </c>
      <c r="T14972" s="1">
        <v>1</v>
      </c>
      <c r="V14972" s="1">
        <v>1</v>
      </c>
      <c r="Z14972" s="1">
        <v>1</v>
      </c>
      <c r="AA14972" s="1">
        <v>1</v>
      </c>
      <c r="AB14972" s="1">
        <v>1</v>
      </c>
      <c r="AC14972" s="1">
        <v>1</v>
      </c>
      <c r="AD14972" s="1">
        <v>1</v>
      </c>
      <c r="AE14972" s="1">
        <v>1</v>
      </c>
      <c r="AF14972" s="1">
        <v>1</v>
      </c>
      <c r="AG14972" s="1">
        <v>1</v>
      </c>
      <c r="AH14972" s="1">
        <v>1</v>
      </c>
      <c r="AI14972" s="1">
        <v>1</v>
      </c>
      <c r="AJ14972" s="1">
        <v>1</v>
      </c>
      <c r="AK14972" s="1">
        <v>1</v>
      </c>
      <c r="AM14972" s="1">
        <v>1</v>
      </c>
    </row>
    <row r="14973" spans="1:39" x14ac:dyDescent="0.25">
      <c r="A14973" t="s">
        <v>26216</v>
      </c>
      <c r="B14973" s="17">
        <v>3</v>
      </c>
      <c r="C14973" s="17">
        <v>3</v>
      </c>
      <c r="D14973" s="17">
        <v>3</v>
      </c>
      <c r="E14973" t="s">
        <v>13105</v>
      </c>
      <c r="F14973" s="12" t="s">
        <v>2935</v>
      </c>
      <c r="G14973" s="1" t="s">
        <v>37</v>
      </c>
      <c r="H14973" t="s">
        <v>12561</v>
      </c>
      <c r="I14973" t="s">
        <v>13626</v>
      </c>
      <c r="J14973" s="1">
        <v>46.413190999999998</v>
      </c>
      <c r="K14973" s="1">
        <v>30.712592999999998</v>
      </c>
      <c r="L14973" t="s">
        <v>38</v>
      </c>
      <c r="M14973" s="1">
        <v>1</v>
      </c>
      <c r="N14973" s="1">
        <v>1</v>
      </c>
      <c r="O14973" s="1">
        <v>1</v>
      </c>
      <c r="R14973" s="1">
        <v>1</v>
      </c>
      <c r="S14973" s="1">
        <v>1</v>
      </c>
      <c r="T14973" s="1">
        <v>1</v>
      </c>
      <c r="V14973" s="1">
        <v>1</v>
      </c>
      <c r="Z14973" s="1">
        <v>1</v>
      </c>
      <c r="AA14973" s="1">
        <v>1</v>
      </c>
      <c r="AB14973" s="1">
        <v>1</v>
      </c>
      <c r="AC14973" s="1">
        <v>1</v>
      </c>
      <c r="AD14973" s="1">
        <v>1</v>
      </c>
      <c r="AE14973" s="1">
        <v>1</v>
      </c>
      <c r="AF14973" s="1">
        <v>1</v>
      </c>
      <c r="AG14973" s="1">
        <v>1</v>
      </c>
      <c r="AH14973" s="1">
        <v>1</v>
      </c>
      <c r="AI14973" s="1">
        <v>1</v>
      </c>
      <c r="AJ14973" s="1">
        <v>1</v>
      </c>
      <c r="AK14973" s="1">
        <v>1</v>
      </c>
      <c r="AM14973" s="1">
        <v>1</v>
      </c>
    </row>
    <row r="14974" spans="1:39" x14ac:dyDescent="0.25">
      <c r="A14974" t="s">
        <v>26216</v>
      </c>
      <c r="B14974" s="17">
        <v>3</v>
      </c>
      <c r="C14974" s="17">
        <v>3</v>
      </c>
      <c r="D14974" s="17">
        <v>3</v>
      </c>
      <c r="E14974" t="s">
        <v>13105</v>
      </c>
      <c r="F14974" s="12" t="s">
        <v>2935</v>
      </c>
      <c r="G14974" s="1" t="s">
        <v>37</v>
      </c>
      <c r="H14974" t="s">
        <v>12561</v>
      </c>
      <c r="I14974" t="s">
        <v>13626</v>
      </c>
      <c r="J14974" s="1">
        <v>46.413190999999998</v>
      </c>
      <c r="K14974" s="1">
        <v>30.712592999999998</v>
      </c>
      <c r="L14974" t="s">
        <v>38</v>
      </c>
      <c r="M14974" s="1">
        <v>1</v>
      </c>
      <c r="N14974" s="1">
        <v>1</v>
      </c>
      <c r="O14974" s="1">
        <v>1</v>
      </c>
      <c r="R14974" s="1">
        <v>1</v>
      </c>
      <c r="S14974" s="1">
        <v>1</v>
      </c>
      <c r="T14974" s="1">
        <v>1</v>
      </c>
      <c r="V14974" s="1">
        <v>1</v>
      </c>
      <c r="Z14974" s="1">
        <v>1</v>
      </c>
      <c r="AA14974" s="1">
        <v>1</v>
      </c>
      <c r="AB14974" s="1">
        <v>1</v>
      </c>
      <c r="AC14974" s="1">
        <v>1</v>
      </c>
      <c r="AD14974" s="1">
        <v>1</v>
      </c>
      <c r="AE14974" s="1">
        <v>1</v>
      </c>
      <c r="AF14974" s="1">
        <v>1</v>
      </c>
      <c r="AG14974" s="1">
        <v>1</v>
      </c>
      <c r="AH14974" s="1">
        <v>1</v>
      </c>
      <c r="AI14974" s="1">
        <v>1</v>
      </c>
      <c r="AJ14974" s="1">
        <v>1</v>
      </c>
      <c r="AK14974" s="1">
        <v>1</v>
      </c>
      <c r="AM14974" s="1">
        <v>1</v>
      </c>
    </row>
    <row r="14975" spans="1:39" x14ac:dyDescent="0.25">
      <c r="A14975" t="s">
        <v>26217</v>
      </c>
      <c r="B14975" s="17">
        <v>3</v>
      </c>
      <c r="C14975" s="17">
        <v>3</v>
      </c>
      <c r="D14975" s="17">
        <v>3</v>
      </c>
      <c r="E14975" t="s">
        <v>13105</v>
      </c>
      <c r="F14975" s="12" t="s">
        <v>2935</v>
      </c>
      <c r="G14975" s="1" t="s">
        <v>37</v>
      </c>
      <c r="H14975" t="s">
        <v>12561</v>
      </c>
      <c r="I14975" t="s">
        <v>13627</v>
      </c>
      <c r="J14975" s="1">
        <v>46.480291999999999</v>
      </c>
      <c r="K14975" s="1">
        <v>30.690062000000001</v>
      </c>
      <c r="L14975" t="s">
        <v>38</v>
      </c>
      <c r="M14975" s="1">
        <v>1</v>
      </c>
      <c r="N14975" s="1">
        <v>1</v>
      </c>
      <c r="O14975" s="1">
        <v>1</v>
      </c>
      <c r="R14975" s="1">
        <v>1</v>
      </c>
      <c r="S14975" s="1">
        <v>1</v>
      </c>
      <c r="T14975" s="1">
        <v>1</v>
      </c>
      <c r="V14975" s="1">
        <v>1</v>
      </c>
      <c r="Z14975" s="1">
        <v>1</v>
      </c>
      <c r="AA14975" s="1">
        <v>1</v>
      </c>
      <c r="AB14975" s="1">
        <v>1</v>
      </c>
      <c r="AC14975" s="1">
        <v>1</v>
      </c>
      <c r="AD14975" s="1">
        <v>1</v>
      </c>
      <c r="AE14975" s="1">
        <v>1</v>
      </c>
      <c r="AF14975" s="1">
        <v>1</v>
      </c>
      <c r="AG14975" s="1">
        <v>1</v>
      </c>
      <c r="AH14975" s="1">
        <v>1</v>
      </c>
      <c r="AI14975" s="1">
        <v>1</v>
      </c>
      <c r="AJ14975" s="1">
        <v>1</v>
      </c>
      <c r="AK14975" s="1">
        <v>1</v>
      </c>
      <c r="AM14975" s="1">
        <v>1</v>
      </c>
    </row>
    <row r="14976" spans="1:39" x14ac:dyDescent="0.25">
      <c r="A14976" t="s">
        <v>26217</v>
      </c>
      <c r="B14976" s="17">
        <v>3</v>
      </c>
      <c r="C14976" s="17">
        <v>3</v>
      </c>
      <c r="D14976" s="17">
        <v>3</v>
      </c>
      <c r="E14976" t="s">
        <v>13105</v>
      </c>
      <c r="F14976" s="12" t="s">
        <v>2935</v>
      </c>
      <c r="G14976" s="1" t="s">
        <v>37</v>
      </c>
      <c r="H14976" t="s">
        <v>12561</v>
      </c>
      <c r="I14976" t="s">
        <v>13627</v>
      </c>
      <c r="J14976" s="1">
        <v>46.480291999999999</v>
      </c>
      <c r="K14976" s="1">
        <v>30.690062000000001</v>
      </c>
      <c r="L14976" t="s">
        <v>38</v>
      </c>
      <c r="M14976" s="1">
        <v>1</v>
      </c>
      <c r="N14976" s="1">
        <v>1</v>
      </c>
      <c r="O14976" s="1">
        <v>1</v>
      </c>
      <c r="R14976" s="1">
        <v>1</v>
      </c>
      <c r="S14976" s="1">
        <v>1</v>
      </c>
      <c r="T14976" s="1">
        <v>1</v>
      </c>
      <c r="V14976" s="1">
        <v>1</v>
      </c>
      <c r="Z14976" s="1">
        <v>1</v>
      </c>
      <c r="AA14976" s="1">
        <v>1</v>
      </c>
      <c r="AB14976" s="1">
        <v>1</v>
      </c>
      <c r="AC14976" s="1">
        <v>1</v>
      </c>
      <c r="AD14976" s="1">
        <v>1</v>
      </c>
      <c r="AE14976" s="1">
        <v>1</v>
      </c>
      <c r="AF14976" s="1">
        <v>1</v>
      </c>
      <c r="AG14976" s="1">
        <v>1</v>
      </c>
      <c r="AH14976" s="1">
        <v>1</v>
      </c>
      <c r="AI14976" s="1">
        <v>1</v>
      </c>
      <c r="AJ14976" s="1">
        <v>1</v>
      </c>
      <c r="AK14976" s="1">
        <v>1</v>
      </c>
      <c r="AM14976" s="1">
        <v>1</v>
      </c>
    </row>
    <row r="14977" spans="1:39" x14ac:dyDescent="0.25">
      <c r="A14977" t="s">
        <v>26218</v>
      </c>
      <c r="B14977" s="17">
        <v>3</v>
      </c>
      <c r="C14977" s="17">
        <v>3</v>
      </c>
      <c r="D14977" s="17">
        <v>3</v>
      </c>
      <c r="E14977" t="s">
        <v>13105</v>
      </c>
      <c r="F14977" s="12" t="s">
        <v>2935</v>
      </c>
      <c r="G14977" s="1" t="s">
        <v>37</v>
      </c>
      <c r="H14977" t="s">
        <v>12561</v>
      </c>
      <c r="I14977" t="s">
        <v>13628</v>
      </c>
      <c r="J14977" s="1">
        <v>46.465710999999999</v>
      </c>
      <c r="K14977" s="1">
        <v>30.690543999999999</v>
      </c>
      <c r="L14977" t="s">
        <v>38</v>
      </c>
      <c r="M14977" s="1">
        <v>1</v>
      </c>
      <c r="N14977" s="1">
        <v>1</v>
      </c>
      <c r="O14977" s="1">
        <v>1</v>
      </c>
      <c r="R14977" s="1">
        <v>1</v>
      </c>
      <c r="S14977" s="1">
        <v>1</v>
      </c>
      <c r="T14977" s="1">
        <v>1</v>
      </c>
      <c r="V14977" s="1">
        <v>1</v>
      </c>
      <c r="Z14977" s="1">
        <v>1</v>
      </c>
      <c r="AA14977" s="1">
        <v>1</v>
      </c>
      <c r="AB14977" s="1">
        <v>1</v>
      </c>
      <c r="AC14977" s="1">
        <v>1</v>
      </c>
      <c r="AD14977" s="1">
        <v>1</v>
      </c>
      <c r="AE14977" s="1">
        <v>1</v>
      </c>
      <c r="AF14977" s="1">
        <v>1</v>
      </c>
      <c r="AG14977" s="1">
        <v>1</v>
      </c>
      <c r="AH14977" s="1">
        <v>1</v>
      </c>
      <c r="AI14977" s="1">
        <v>1</v>
      </c>
      <c r="AJ14977" s="1">
        <v>1</v>
      </c>
      <c r="AK14977" s="1">
        <v>1</v>
      </c>
      <c r="AM14977" s="1">
        <v>1</v>
      </c>
    </row>
    <row r="14978" spans="1:39" x14ac:dyDescent="0.25">
      <c r="A14978" t="s">
        <v>26218</v>
      </c>
      <c r="B14978" s="17">
        <v>3</v>
      </c>
      <c r="C14978" s="17">
        <v>3</v>
      </c>
      <c r="D14978" s="17">
        <v>3</v>
      </c>
      <c r="E14978" t="s">
        <v>13105</v>
      </c>
      <c r="F14978" s="12" t="s">
        <v>2935</v>
      </c>
      <c r="G14978" s="1" t="s">
        <v>37</v>
      </c>
      <c r="H14978" t="s">
        <v>12561</v>
      </c>
      <c r="I14978" t="s">
        <v>13628</v>
      </c>
      <c r="J14978" s="1">
        <v>46.465710999999999</v>
      </c>
      <c r="K14978" s="1">
        <v>30.690543999999999</v>
      </c>
      <c r="L14978" t="s">
        <v>38</v>
      </c>
      <c r="M14978" s="1">
        <v>1</v>
      </c>
      <c r="N14978" s="1">
        <v>1</v>
      </c>
      <c r="O14978" s="1">
        <v>1</v>
      </c>
      <c r="R14978" s="1">
        <v>1</v>
      </c>
      <c r="S14978" s="1">
        <v>1</v>
      </c>
      <c r="T14978" s="1">
        <v>1</v>
      </c>
      <c r="V14978" s="1">
        <v>1</v>
      </c>
      <c r="Z14978" s="1">
        <v>1</v>
      </c>
      <c r="AA14978" s="1">
        <v>1</v>
      </c>
      <c r="AB14978" s="1">
        <v>1</v>
      </c>
      <c r="AC14978" s="1">
        <v>1</v>
      </c>
      <c r="AD14978" s="1">
        <v>1</v>
      </c>
      <c r="AE14978" s="1">
        <v>1</v>
      </c>
      <c r="AF14978" s="1">
        <v>1</v>
      </c>
      <c r="AG14978" s="1">
        <v>1</v>
      </c>
      <c r="AH14978" s="1">
        <v>1</v>
      </c>
      <c r="AI14978" s="1">
        <v>1</v>
      </c>
      <c r="AJ14978" s="1">
        <v>1</v>
      </c>
      <c r="AK14978" s="1">
        <v>1</v>
      </c>
      <c r="AM14978" s="1">
        <v>1</v>
      </c>
    </row>
    <row r="14979" spans="1:39" x14ac:dyDescent="0.25">
      <c r="A14979" t="s">
        <v>26219</v>
      </c>
      <c r="B14979" s="17">
        <v>3</v>
      </c>
      <c r="C14979" s="17">
        <v>3</v>
      </c>
      <c r="D14979" s="17">
        <v>3</v>
      </c>
      <c r="E14979" t="s">
        <v>13105</v>
      </c>
      <c r="F14979" s="12" t="s">
        <v>2935</v>
      </c>
      <c r="G14979" s="1" t="s">
        <v>12610</v>
      </c>
      <c r="H14979" t="s">
        <v>12561</v>
      </c>
      <c r="I14979" t="s">
        <v>13629</v>
      </c>
      <c r="J14979" s="1">
        <v>46.592022</v>
      </c>
      <c r="K14979" s="1">
        <v>30.80791</v>
      </c>
      <c r="L14979" t="s">
        <v>38</v>
      </c>
      <c r="M14979" s="1">
        <v>1</v>
      </c>
      <c r="N14979" s="1">
        <v>1</v>
      </c>
      <c r="O14979" s="1">
        <v>1</v>
      </c>
      <c r="R14979" s="1">
        <v>1</v>
      </c>
      <c r="S14979" s="1">
        <v>1</v>
      </c>
      <c r="T14979" s="1">
        <v>1</v>
      </c>
      <c r="V14979" s="1">
        <v>1</v>
      </c>
      <c r="Z14979" s="1">
        <v>1</v>
      </c>
      <c r="AA14979" s="1">
        <v>1</v>
      </c>
      <c r="AB14979" s="1">
        <v>1</v>
      </c>
      <c r="AC14979" s="1">
        <v>1</v>
      </c>
      <c r="AD14979" s="1">
        <v>1</v>
      </c>
      <c r="AE14979" s="1">
        <v>1</v>
      </c>
      <c r="AF14979" s="1">
        <v>1</v>
      </c>
      <c r="AG14979" s="1">
        <v>1</v>
      </c>
      <c r="AH14979" s="1">
        <v>1</v>
      </c>
      <c r="AI14979" s="1">
        <v>1</v>
      </c>
      <c r="AJ14979" s="1">
        <v>1</v>
      </c>
      <c r="AK14979" s="1">
        <v>1</v>
      </c>
      <c r="AM14979" s="1">
        <v>1</v>
      </c>
    </row>
    <row r="14980" spans="1:39" x14ac:dyDescent="0.25">
      <c r="A14980" t="s">
        <v>26219</v>
      </c>
      <c r="B14980" s="17">
        <v>3</v>
      </c>
      <c r="C14980" s="17">
        <v>3</v>
      </c>
      <c r="D14980" s="17">
        <v>3</v>
      </c>
      <c r="E14980" t="s">
        <v>13105</v>
      </c>
      <c r="F14980" s="12" t="s">
        <v>2935</v>
      </c>
      <c r="G14980" s="1" t="s">
        <v>12610</v>
      </c>
      <c r="H14980" t="s">
        <v>12561</v>
      </c>
      <c r="I14980" t="s">
        <v>13629</v>
      </c>
      <c r="J14980" s="1">
        <v>46.592022</v>
      </c>
      <c r="K14980" s="1">
        <v>30.80791</v>
      </c>
      <c r="L14980" t="s">
        <v>38</v>
      </c>
      <c r="M14980" s="1">
        <v>1</v>
      </c>
      <c r="N14980" s="1">
        <v>1</v>
      </c>
      <c r="O14980" s="1">
        <v>1</v>
      </c>
      <c r="R14980" s="1">
        <v>1</v>
      </c>
      <c r="S14980" s="1">
        <v>1</v>
      </c>
      <c r="T14980" s="1">
        <v>1</v>
      </c>
      <c r="V14980" s="1">
        <v>1</v>
      </c>
      <c r="Z14980" s="1">
        <v>1</v>
      </c>
      <c r="AA14980" s="1">
        <v>1</v>
      </c>
      <c r="AB14980" s="1">
        <v>1</v>
      </c>
      <c r="AC14980" s="1">
        <v>1</v>
      </c>
      <c r="AD14980" s="1">
        <v>1</v>
      </c>
      <c r="AE14980" s="1">
        <v>1</v>
      </c>
      <c r="AF14980" s="1">
        <v>1</v>
      </c>
      <c r="AG14980" s="1">
        <v>1</v>
      </c>
      <c r="AH14980" s="1">
        <v>1</v>
      </c>
      <c r="AI14980" s="1">
        <v>1</v>
      </c>
      <c r="AJ14980" s="1">
        <v>1</v>
      </c>
      <c r="AK14980" s="1">
        <v>1</v>
      </c>
      <c r="AM14980" s="1">
        <v>1</v>
      </c>
    </row>
    <row r="14981" spans="1:39" x14ac:dyDescent="0.25">
      <c r="A14981" t="s">
        <v>26220</v>
      </c>
      <c r="B14981" s="17">
        <v>3</v>
      </c>
      <c r="C14981" s="17">
        <v>3</v>
      </c>
      <c r="D14981" s="17">
        <v>3</v>
      </c>
      <c r="E14981" t="s">
        <v>13105</v>
      </c>
      <c r="F14981" s="12" t="s">
        <v>2935</v>
      </c>
      <c r="G14981" s="1" t="s">
        <v>4564</v>
      </c>
      <c r="H14981" t="s">
        <v>12561</v>
      </c>
      <c r="I14981" t="s">
        <v>13630</v>
      </c>
      <c r="J14981" s="1">
        <v>47.925632999999998</v>
      </c>
      <c r="K14981" s="1">
        <v>29.626937999999999</v>
      </c>
      <c r="L14981" t="s">
        <v>38</v>
      </c>
      <c r="M14981" s="1">
        <v>1</v>
      </c>
      <c r="N14981" s="1">
        <v>1</v>
      </c>
      <c r="O14981" s="1">
        <v>1</v>
      </c>
      <c r="R14981" s="1">
        <v>1</v>
      </c>
      <c r="S14981" s="1">
        <v>1</v>
      </c>
      <c r="T14981" s="1">
        <v>1</v>
      </c>
      <c r="V14981" s="1">
        <v>1</v>
      </c>
      <c r="Z14981" s="1">
        <v>1</v>
      </c>
      <c r="AA14981" s="1">
        <v>1</v>
      </c>
      <c r="AB14981" s="1">
        <v>1</v>
      </c>
      <c r="AC14981" s="1">
        <v>1</v>
      </c>
      <c r="AD14981" s="1">
        <v>1</v>
      </c>
      <c r="AE14981" s="1">
        <v>1</v>
      </c>
      <c r="AF14981" s="1">
        <v>1</v>
      </c>
      <c r="AG14981" s="1">
        <v>1</v>
      </c>
      <c r="AH14981" s="1">
        <v>1</v>
      </c>
      <c r="AI14981" s="1">
        <v>1</v>
      </c>
      <c r="AJ14981" s="1">
        <v>1</v>
      </c>
      <c r="AK14981" s="1">
        <v>1</v>
      </c>
      <c r="AM14981" s="1">
        <v>1</v>
      </c>
    </row>
    <row r="14982" spans="1:39" x14ac:dyDescent="0.25">
      <c r="A14982" t="s">
        <v>26220</v>
      </c>
      <c r="B14982" s="17">
        <v>3</v>
      </c>
      <c r="C14982" s="17">
        <v>3</v>
      </c>
      <c r="D14982" s="17">
        <v>3</v>
      </c>
      <c r="E14982" t="s">
        <v>13105</v>
      </c>
      <c r="F14982" s="12" t="s">
        <v>2935</v>
      </c>
      <c r="G14982" s="1" t="s">
        <v>4564</v>
      </c>
      <c r="H14982" t="s">
        <v>12561</v>
      </c>
      <c r="I14982" t="s">
        <v>13630</v>
      </c>
      <c r="J14982" s="1">
        <v>47.925632999999998</v>
      </c>
      <c r="K14982" s="1">
        <v>29.626937999999999</v>
      </c>
      <c r="L14982" t="s">
        <v>38</v>
      </c>
      <c r="M14982" s="1">
        <v>1</v>
      </c>
      <c r="N14982" s="1">
        <v>1</v>
      </c>
      <c r="O14982" s="1">
        <v>1</v>
      </c>
      <c r="R14982" s="1">
        <v>1</v>
      </c>
      <c r="S14982" s="1">
        <v>1</v>
      </c>
      <c r="T14982" s="1">
        <v>1</v>
      </c>
      <c r="V14982" s="1">
        <v>1</v>
      </c>
      <c r="Z14982" s="1">
        <v>1</v>
      </c>
      <c r="AA14982" s="1">
        <v>1</v>
      </c>
      <c r="AB14982" s="1">
        <v>1</v>
      </c>
      <c r="AC14982" s="1">
        <v>1</v>
      </c>
      <c r="AD14982" s="1">
        <v>1</v>
      </c>
      <c r="AE14982" s="1">
        <v>1</v>
      </c>
      <c r="AF14982" s="1">
        <v>1</v>
      </c>
      <c r="AG14982" s="1">
        <v>1</v>
      </c>
      <c r="AH14982" s="1">
        <v>1</v>
      </c>
      <c r="AI14982" s="1">
        <v>1</v>
      </c>
      <c r="AJ14982" s="1">
        <v>1</v>
      </c>
      <c r="AK14982" s="1">
        <v>1</v>
      </c>
      <c r="AM14982" s="1">
        <v>1</v>
      </c>
    </row>
    <row r="14983" spans="1:39" x14ac:dyDescent="0.25">
      <c r="A14983" t="s">
        <v>26221</v>
      </c>
      <c r="B14983" s="17">
        <v>3</v>
      </c>
      <c r="C14983" s="17">
        <v>3</v>
      </c>
      <c r="D14983" s="17">
        <v>3</v>
      </c>
      <c r="E14983" t="s">
        <v>13105</v>
      </c>
      <c r="F14983" s="12" t="s">
        <v>2935</v>
      </c>
      <c r="G14983" s="1" t="s">
        <v>37</v>
      </c>
      <c r="H14983" t="s">
        <v>12561</v>
      </c>
      <c r="I14983" t="s">
        <v>13631</v>
      </c>
      <c r="J14983" s="1">
        <v>46.452562</v>
      </c>
      <c r="K14983" s="1">
        <v>30.675176</v>
      </c>
      <c r="L14983" t="s">
        <v>38</v>
      </c>
      <c r="M14983" s="1">
        <v>1</v>
      </c>
      <c r="N14983" s="1">
        <v>1</v>
      </c>
      <c r="O14983" s="1">
        <v>1</v>
      </c>
      <c r="R14983" s="1">
        <v>1</v>
      </c>
      <c r="S14983" s="1">
        <v>1</v>
      </c>
      <c r="T14983" s="1">
        <v>1</v>
      </c>
      <c r="V14983" s="1">
        <v>1</v>
      </c>
      <c r="Z14983" s="1">
        <v>1</v>
      </c>
      <c r="AA14983" s="1">
        <v>1</v>
      </c>
      <c r="AB14983" s="1">
        <v>1</v>
      </c>
      <c r="AC14983" s="1">
        <v>1</v>
      </c>
      <c r="AD14983" s="1">
        <v>1</v>
      </c>
      <c r="AE14983" s="1">
        <v>1</v>
      </c>
      <c r="AF14983" s="1">
        <v>1</v>
      </c>
      <c r="AG14983" s="1">
        <v>1</v>
      </c>
      <c r="AH14983" s="1">
        <v>1</v>
      </c>
      <c r="AI14983" s="1">
        <v>1</v>
      </c>
      <c r="AJ14983" s="1">
        <v>1</v>
      </c>
      <c r="AK14983" s="1">
        <v>1</v>
      </c>
      <c r="AM14983" s="1">
        <v>1</v>
      </c>
    </row>
    <row r="14984" spans="1:39" x14ac:dyDescent="0.25">
      <c r="A14984" t="s">
        <v>26221</v>
      </c>
      <c r="B14984" s="17">
        <v>3</v>
      </c>
      <c r="C14984" s="17">
        <v>3</v>
      </c>
      <c r="D14984" s="17">
        <v>3</v>
      </c>
      <c r="E14984" t="s">
        <v>13105</v>
      </c>
      <c r="F14984" s="12" t="s">
        <v>2935</v>
      </c>
      <c r="G14984" s="1" t="s">
        <v>37</v>
      </c>
      <c r="H14984" t="s">
        <v>12561</v>
      </c>
      <c r="I14984" t="s">
        <v>13631</v>
      </c>
      <c r="J14984" s="1">
        <v>46.452562</v>
      </c>
      <c r="K14984" s="1">
        <v>30.675176</v>
      </c>
      <c r="L14984" t="s">
        <v>38</v>
      </c>
      <c r="M14984" s="1">
        <v>1</v>
      </c>
      <c r="N14984" s="1">
        <v>1</v>
      </c>
      <c r="O14984" s="1">
        <v>1</v>
      </c>
      <c r="R14984" s="1">
        <v>1</v>
      </c>
      <c r="S14984" s="1">
        <v>1</v>
      </c>
      <c r="T14984" s="1">
        <v>1</v>
      </c>
      <c r="V14984" s="1">
        <v>1</v>
      </c>
      <c r="Z14984" s="1">
        <v>1</v>
      </c>
      <c r="AA14984" s="1">
        <v>1</v>
      </c>
      <c r="AB14984" s="1">
        <v>1</v>
      </c>
      <c r="AC14984" s="1">
        <v>1</v>
      </c>
      <c r="AD14984" s="1">
        <v>1</v>
      </c>
      <c r="AE14984" s="1">
        <v>1</v>
      </c>
      <c r="AF14984" s="1">
        <v>1</v>
      </c>
      <c r="AG14984" s="1">
        <v>1</v>
      </c>
      <c r="AH14984" s="1">
        <v>1</v>
      </c>
      <c r="AI14984" s="1">
        <v>1</v>
      </c>
      <c r="AJ14984" s="1">
        <v>1</v>
      </c>
      <c r="AK14984" s="1">
        <v>1</v>
      </c>
      <c r="AM14984" s="1">
        <v>1</v>
      </c>
    </row>
    <row r="14985" spans="1:39" x14ac:dyDescent="0.25">
      <c r="A14985" t="s">
        <v>26222</v>
      </c>
      <c r="B14985" s="17">
        <v>3</v>
      </c>
      <c r="C14985" s="17">
        <v>3</v>
      </c>
      <c r="D14985" s="17">
        <v>3</v>
      </c>
      <c r="E14985" t="s">
        <v>13105</v>
      </c>
      <c r="F14985" s="12" t="s">
        <v>2935</v>
      </c>
      <c r="G14985" s="1" t="s">
        <v>37</v>
      </c>
      <c r="H14985" t="s">
        <v>12561</v>
      </c>
      <c r="I14985" t="s">
        <v>13632</v>
      </c>
      <c r="J14985" s="1">
        <v>46.476061999999999</v>
      </c>
      <c r="K14985" s="1">
        <v>30.708456999999999</v>
      </c>
      <c r="L14985" t="s">
        <v>38</v>
      </c>
      <c r="M14985" s="1">
        <v>1</v>
      </c>
      <c r="N14985" s="1">
        <v>1</v>
      </c>
      <c r="O14985" s="1">
        <v>1</v>
      </c>
      <c r="R14985" s="1">
        <v>1</v>
      </c>
      <c r="S14985" s="1">
        <v>1</v>
      </c>
      <c r="T14985" s="1">
        <v>1</v>
      </c>
      <c r="V14985" s="1">
        <v>1</v>
      </c>
      <c r="Z14985" s="1">
        <v>1</v>
      </c>
      <c r="AA14985" s="1">
        <v>1</v>
      </c>
      <c r="AB14985" s="1">
        <v>1</v>
      </c>
      <c r="AC14985" s="1">
        <v>1</v>
      </c>
      <c r="AD14985" s="1">
        <v>1</v>
      </c>
      <c r="AE14985" s="1">
        <v>1</v>
      </c>
      <c r="AF14985" s="1">
        <v>1</v>
      </c>
      <c r="AG14985" s="1">
        <v>1</v>
      </c>
      <c r="AH14985" s="1">
        <v>1</v>
      </c>
      <c r="AI14985" s="1">
        <v>1</v>
      </c>
      <c r="AJ14985" s="1">
        <v>1</v>
      </c>
      <c r="AK14985" s="1">
        <v>1</v>
      </c>
      <c r="AM14985" s="1">
        <v>1</v>
      </c>
    </row>
    <row r="14986" spans="1:39" x14ac:dyDescent="0.25">
      <c r="A14986" t="s">
        <v>26222</v>
      </c>
      <c r="B14986" s="17">
        <v>3</v>
      </c>
      <c r="C14986" s="17">
        <v>3</v>
      </c>
      <c r="D14986" s="17">
        <v>3</v>
      </c>
      <c r="E14986" t="s">
        <v>13105</v>
      </c>
      <c r="F14986" s="12" t="s">
        <v>2935</v>
      </c>
      <c r="G14986" s="1" t="s">
        <v>37</v>
      </c>
      <c r="H14986" t="s">
        <v>12561</v>
      </c>
      <c r="I14986" t="s">
        <v>13632</v>
      </c>
      <c r="J14986" s="1">
        <v>46.476061999999999</v>
      </c>
      <c r="K14986" s="1">
        <v>30.708456999999999</v>
      </c>
      <c r="L14986" t="s">
        <v>38</v>
      </c>
      <c r="M14986" s="1">
        <v>1</v>
      </c>
      <c r="N14986" s="1">
        <v>1</v>
      </c>
      <c r="O14986" s="1">
        <v>1</v>
      </c>
      <c r="R14986" s="1">
        <v>1</v>
      </c>
      <c r="S14986" s="1">
        <v>1</v>
      </c>
      <c r="T14986" s="1">
        <v>1</v>
      </c>
      <c r="V14986" s="1">
        <v>1</v>
      </c>
      <c r="Z14986" s="1">
        <v>1</v>
      </c>
      <c r="AA14986" s="1">
        <v>1</v>
      </c>
      <c r="AB14986" s="1">
        <v>1</v>
      </c>
      <c r="AC14986" s="1">
        <v>1</v>
      </c>
      <c r="AD14986" s="1">
        <v>1</v>
      </c>
      <c r="AE14986" s="1">
        <v>1</v>
      </c>
      <c r="AF14986" s="1">
        <v>1</v>
      </c>
      <c r="AG14986" s="1">
        <v>1</v>
      </c>
      <c r="AH14986" s="1">
        <v>1</v>
      </c>
      <c r="AI14986" s="1">
        <v>1</v>
      </c>
      <c r="AJ14986" s="1">
        <v>1</v>
      </c>
      <c r="AK14986" s="1">
        <v>1</v>
      </c>
      <c r="AM14986" s="1">
        <v>1</v>
      </c>
    </row>
    <row r="14987" spans="1:39" x14ac:dyDescent="0.25">
      <c r="A14987" t="s">
        <v>26223</v>
      </c>
      <c r="B14987" s="17">
        <v>3</v>
      </c>
      <c r="C14987" s="17">
        <v>3</v>
      </c>
      <c r="D14987" s="17">
        <v>3</v>
      </c>
      <c r="E14987" t="s">
        <v>13105</v>
      </c>
      <c r="F14987" s="12" t="s">
        <v>2935</v>
      </c>
      <c r="G14987" s="1" t="s">
        <v>37</v>
      </c>
      <c r="H14987" t="s">
        <v>12561</v>
      </c>
      <c r="I14987" t="s">
        <v>13633</v>
      </c>
      <c r="J14987" s="1">
        <v>46.516817000000003</v>
      </c>
      <c r="K14987" s="1">
        <v>30.723769999999998</v>
      </c>
      <c r="L14987" t="s">
        <v>38</v>
      </c>
      <c r="M14987" s="1">
        <v>1</v>
      </c>
      <c r="N14987" s="1">
        <v>1</v>
      </c>
      <c r="O14987" s="1">
        <v>1</v>
      </c>
      <c r="R14987" s="1">
        <v>1</v>
      </c>
      <c r="S14987" s="1">
        <v>1</v>
      </c>
      <c r="T14987" s="1">
        <v>1</v>
      </c>
      <c r="V14987" s="1">
        <v>1</v>
      </c>
      <c r="Z14987" s="1">
        <v>1</v>
      </c>
      <c r="AA14987" s="1">
        <v>1</v>
      </c>
      <c r="AB14987" s="1">
        <v>1</v>
      </c>
      <c r="AC14987" s="1">
        <v>1</v>
      </c>
      <c r="AD14987" s="1">
        <v>1</v>
      </c>
      <c r="AE14987" s="1">
        <v>1</v>
      </c>
      <c r="AF14987" s="1">
        <v>1</v>
      </c>
      <c r="AG14987" s="1">
        <v>1</v>
      </c>
      <c r="AH14987" s="1">
        <v>1</v>
      </c>
      <c r="AI14987" s="1">
        <v>1</v>
      </c>
      <c r="AJ14987" s="1">
        <v>1</v>
      </c>
      <c r="AK14987" s="1">
        <v>1</v>
      </c>
      <c r="AM14987" s="1">
        <v>1</v>
      </c>
    </row>
    <row r="14988" spans="1:39" x14ac:dyDescent="0.25">
      <c r="A14988" t="s">
        <v>26223</v>
      </c>
      <c r="B14988" s="17">
        <v>3</v>
      </c>
      <c r="C14988" s="17">
        <v>3</v>
      </c>
      <c r="D14988" s="17">
        <v>3</v>
      </c>
      <c r="E14988" t="s">
        <v>13105</v>
      </c>
      <c r="F14988" s="12" t="s">
        <v>2935</v>
      </c>
      <c r="G14988" s="1" t="s">
        <v>37</v>
      </c>
      <c r="H14988" t="s">
        <v>12561</v>
      </c>
      <c r="I14988" t="s">
        <v>13633</v>
      </c>
      <c r="J14988" s="1">
        <v>46.516817000000003</v>
      </c>
      <c r="K14988" s="1">
        <v>30.723769999999998</v>
      </c>
      <c r="L14988" t="s">
        <v>38</v>
      </c>
      <c r="M14988" s="1">
        <v>1</v>
      </c>
      <c r="N14988" s="1">
        <v>1</v>
      </c>
      <c r="O14988" s="1">
        <v>1</v>
      </c>
      <c r="R14988" s="1">
        <v>1</v>
      </c>
      <c r="S14988" s="1">
        <v>1</v>
      </c>
      <c r="T14988" s="1">
        <v>1</v>
      </c>
      <c r="V14988" s="1">
        <v>1</v>
      </c>
      <c r="Z14988" s="1">
        <v>1</v>
      </c>
      <c r="AA14988" s="1">
        <v>1</v>
      </c>
      <c r="AB14988" s="1">
        <v>1</v>
      </c>
      <c r="AC14988" s="1">
        <v>1</v>
      </c>
      <c r="AD14988" s="1">
        <v>1</v>
      </c>
      <c r="AE14988" s="1">
        <v>1</v>
      </c>
      <c r="AF14988" s="1">
        <v>1</v>
      </c>
      <c r="AG14988" s="1">
        <v>1</v>
      </c>
      <c r="AH14988" s="1">
        <v>1</v>
      </c>
      <c r="AI14988" s="1">
        <v>1</v>
      </c>
      <c r="AJ14988" s="1">
        <v>1</v>
      </c>
      <c r="AK14988" s="1">
        <v>1</v>
      </c>
      <c r="AM14988" s="1">
        <v>1</v>
      </c>
    </row>
    <row r="14989" spans="1:39" x14ac:dyDescent="0.25">
      <c r="A14989" t="s">
        <v>26224</v>
      </c>
      <c r="B14989" s="17">
        <v>3</v>
      </c>
      <c r="C14989" s="17">
        <v>3</v>
      </c>
      <c r="D14989" s="17">
        <v>3</v>
      </c>
      <c r="E14989" t="s">
        <v>13105</v>
      </c>
      <c r="F14989" s="12" t="s">
        <v>2935</v>
      </c>
      <c r="G14989" s="1" t="s">
        <v>37</v>
      </c>
      <c r="H14989" t="s">
        <v>12561</v>
      </c>
      <c r="I14989" t="s">
        <v>13634</v>
      </c>
      <c r="J14989" s="1">
        <v>46.557042000000003</v>
      </c>
      <c r="K14989" s="1">
        <v>30.719521</v>
      </c>
      <c r="L14989" t="s">
        <v>38</v>
      </c>
      <c r="M14989" s="1">
        <v>1</v>
      </c>
      <c r="N14989" s="1">
        <v>1</v>
      </c>
      <c r="O14989" s="1">
        <v>1</v>
      </c>
      <c r="R14989" s="1">
        <v>1</v>
      </c>
      <c r="S14989" s="1">
        <v>1</v>
      </c>
      <c r="T14989" s="1">
        <v>1</v>
      </c>
      <c r="V14989" s="1">
        <v>1</v>
      </c>
      <c r="Z14989" s="1">
        <v>1</v>
      </c>
      <c r="AA14989" s="1">
        <v>1</v>
      </c>
      <c r="AB14989" s="1">
        <v>1</v>
      </c>
      <c r="AC14989" s="1">
        <v>1</v>
      </c>
      <c r="AD14989" s="1">
        <v>1</v>
      </c>
      <c r="AE14989" s="1">
        <v>1</v>
      </c>
      <c r="AF14989" s="1">
        <v>1</v>
      </c>
      <c r="AG14989" s="1">
        <v>1</v>
      </c>
      <c r="AH14989" s="1">
        <v>1</v>
      </c>
      <c r="AI14989" s="1">
        <v>1</v>
      </c>
      <c r="AJ14989" s="1">
        <v>1</v>
      </c>
      <c r="AK14989" s="1">
        <v>1</v>
      </c>
      <c r="AM14989" s="1">
        <v>1</v>
      </c>
    </row>
    <row r="14990" spans="1:39" x14ac:dyDescent="0.25">
      <c r="A14990" t="s">
        <v>26224</v>
      </c>
      <c r="B14990" s="17">
        <v>3</v>
      </c>
      <c r="C14990" s="17">
        <v>3</v>
      </c>
      <c r="D14990" s="17">
        <v>3</v>
      </c>
      <c r="E14990" t="s">
        <v>13105</v>
      </c>
      <c r="F14990" s="12" t="s">
        <v>2935</v>
      </c>
      <c r="G14990" s="1" t="s">
        <v>37</v>
      </c>
      <c r="H14990" t="s">
        <v>12561</v>
      </c>
      <c r="I14990" t="s">
        <v>13634</v>
      </c>
      <c r="J14990" s="1">
        <v>46.557042000000003</v>
      </c>
      <c r="K14990" s="1">
        <v>30.719521</v>
      </c>
      <c r="L14990" t="s">
        <v>38</v>
      </c>
      <c r="M14990" s="1">
        <v>1</v>
      </c>
      <c r="N14990" s="1">
        <v>1</v>
      </c>
      <c r="O14990" s="1">
        <v>1</v>
      </c>
      <c r="R14990" s="1">
        <v>1</v>
      </c>
      <c r="S14990" s="1">
        <v>1</v>
      </c>
      <c r="T14990" s="1">
        <v>1</v>
      </c>
      <c r="V14990" s="1">
        <v>1</v>
      </c>
      <c r="Z14990" s="1">
        <v>1</v>
      </c>
      <c r="AA14990" s="1">
        <v>1</v>
      </c>
      <c r="AB14990" s="1">
        <v>1</v>
      </c>
      <c r="AC14990" s="1">
        <v>1</v>
      </c>
      <c r="AD14990" s="1">
        <v>1</v>
      </c>
      <c r="AE14990" s="1">
        <v>1</v>
      </c>
      <c r="AF14990" s="1">
        <v>1</v>
      </c>
      <c r="AG14990" s="1">
        <v>1</v>
      </c>
      <c r="AH14990" s="1">
        <v>1</v>
      </c>
      <c r="AI14990" s="1">
        <v>1</v>
      </c>
      <c r="AJ14990" s="1">
        <v>1</v>
      </c>
      <c r="AK14990" s="1">
        <v>1</v>
      </c>
      <c r="AM14990" s="1">
        <v>1</v>
      </c>
    </row>
    <row r="14991" spans="1:39" x14ac:dyDescent="0.25">
      <c r="A14991" t="s">
        <v>26225</v>
      </c>
      <c r="B14991" s="17">
        <v>3</v>
      </c>
      <c r="C14991" s="17">
        <v>3</v>
      </c>
      <c r="D14991" s="17">
        <v>3</v>
      </c>
      <c r="E14991" t="s">
        <v>13105</v>
      </c>
      <c r="F14991" s="12" t="s">
        <v>2935</v>
      </c>
      <c r="G14991" s="1" t="s">
        <v>37</v>
      </c>
      <c r="H14991" t="s">
        <v>12561</v>
      </c>
      <c r="I14991" t="s">
        <v>13635</v>
      </c>
      <c r="J14991" s="1">
        <v>46.491419999999998</v>
      </c>
      <c r="K14991" s="1">
        <v>30.737618999999999</v>
      </c>
      <c r="L14991" t="s">
        <v>38</v>
      </c>
      <c r="M14991" s="1">
        <v>1</v>
      </c>
      <c r="N14991" s="1">
        <v>1</v>
      </c>
      <c r="O14991" s="1">
        <v>1</v>
      </c>
      <c r="R14991" s="1">
        <v>1</v>
      </c>
      <c r="S14991" s="1">
        <v>1</v>
      </c>
      <c r="T14991" s="1">
        <v>1</v>
      </c>
      <c r="V14991" s="1">
        <v>1</v>
      </c>
      <c r="Z14991" s="1">
        <v>1</v>
      </c>
      <c r="AA14991" s="1">
        <v>1</v>
      </c>
      <c r="AB14991" s="1">
        <v>1</v>
      </c>
      <c r="AC14991" s="1">
        <v>1</v>
      </c>
      <c r="AD14991" s="1">
        <v>1</v>
      </c>
      <c r="AE14991" s="1">
        <v>1</v>
      </c>
      <c r="AF14991" s="1">
        <v>1</v>
      </c>
      <c r="AG14991" s="1">
        <v>1</v>
      </c>
      <c r="AH14991" s="1">
        <v>1</v>
      </c>
      <c r="AI14991" s="1">
        <v>1</v>
      </c>
      <c r="AJ14991" s="1">
        <v>1</v>
      </c>
      <c r="AK14991" s="1">
        <v>1</v>
      </c>
      <c r="AM14991" s="1">
        <v>1</v>
      </c>
    </row>
    <row r="14992" spans="1:39" x14ac:dyDescent="0.25">
      <c r="A14992" t="s">
        <v>26225</v>
      </c>
      <c r="B14992" s="17">
        <v>3</v>
      </c>
      <c r="C14992" s="17">
        <v>3</v>
      </c>
      <c r="D14992" s="17">
        <v>3</v>
      </c>
      <c r="E14992" t="s">
        <v>13105</v>
      </c>
      <c r="F14992" s="12" t="s">
        <v>2935</v>
      </c>
      <c r="G14992" s="1" t="s">
        <v>37</v>
      </c>
      <c r="H14992" t="s">
        <v>12561</v>
      </c>
      <c r="I14992" t="s">
        <v>13635</v>
      </c>
      <c r="J14992" s="1">
        <v>46.491419999999998</v>
      </c>
      <c r="K14992" s="1">
        <v>30.737618999999999</v>
      </c>
      <c r="L14992" t="s">
        <v>38</v>
      </c>
      <c r="M14992" s="1">
        <v>1</v>
      </c>
      <c r="N14992" s="1">
        <v>1</v>
      </c>
      <c r="O14992" s="1">
        <v>1</v>
      </c>
      <c r="R14992" s="1">
        <v>1</v>
      </c>
      <c r="S14992" s="1">
        <v>1</v>
      </c>
      <c r="T14992" s="1">
        <v>1</v>
      </c>
      <c r="V14992" s="1">
        <v>1</v>
      </c>
      <c r="Z14992" s="1">
        <v>1</v>
      </c>
      <c r="AA14992" s="1">
        <v>1</v>
      </c>
      <c r="AB14992" s="1">
        <v>1</v>
      </c>
      <c r="AC14992" s="1">
        <v>1</v>
      </c>
      <c r="AD14992" s="1">
        <v>1</v>
      </c>
      <c r="AE14992" s="1">
        <v>1</v>
      </c>
      <c r="AF14992" s="1">
        <v>1</v>
      </c>
      <c r="AG14992" s="1">
        <v>1</v>
      </c>
      <c r="AH14992" s="1">
        <v>1</v>
      </c>
      <c r="AI14992" s="1">
        <v>1</v>
      </c>
      <c r="AJ14992" s="1">
        <v>1</v>
      </c>
      <c r="AK14992" s="1">
        <v>1</v>
      </c>
      <c r="AM14992" s="1">
        <v>1</v>
      </c>
    </row>
    <row r="14993" spans="1:39" x14ac:dyDescent="0.25">
      <c r="A14993" t="s">
        <v>26226</v>
      </c>
      <c r="B14993" s="17">
        <v>3</v>
      </c>
      <c r="C14993" s="17">
        <v>3</v>
      </c>
      <c r="D14993" s="17">
        <v>3</v>
      </c>
      <c r="E14993" t="s">
        <v>13105</v>
      </c>
      <c r="F14993" s="12" t="s">
        <v>2935</v>
      </c>
      <c r="G14993" s="1" t="s">
        <v>37</v>
      </c>
      <c r="H14993" t="s">
        <v>12561</v>
      </c>
      <c r="I14993" t="s">
        <v>13636</v>
      </c>
      <c r="J14993" s="1">
        <v>46.458635999999998</v>
      </c>
      <c r="K14993" s="1">
        <v>30.739435</v>
      </c>
      <c r="L14993" t="s">
        <v>38</v>
      </c>
      <c r="M14993" s="1">
        <v>1</v>
      </c>
      <c r="N14993" s="1">
        <v>1</v>
      </c>
      <c r="O14993" s="1">
        <v>1</v>
      </c>
      <c r="R14993" s="1">
        <v>1</v>
      </c>
      <c r="S14993" s="1">
        <v>1</v>
      </c>
      <c r="T14993" s="1">
        <v>1</v>
      </c>
      <c r="V14993" s="1">
        <v>1</v>
      </c>
      <c r="Z14993" s="1">
        <v>1</v>
      </c>
      <c r="AA14993" s="1">
        <v>1</v>
      </c>
      <c r="AB14993" s="1">
        <v>1</v>
      </c>
      <c r="AC14993" s="1">
        <v>1</v>
      </c>
      <c r="AD14993" s="1">
        <v>1</v>
      </c>
      <c r="AE14993" s="1">
        <v>1</v>
      </c>
      <c r="AF14993" s="1">
        <v>1</v>
      </c>
      <c r="AG14993" s="1">
        <v>1</v>
      </c>
      <c r="AH14993" s="1">
        <v>1</v>
      </c>
      <c r="AI14993" s="1">
        <v>1</v>
      </c>
      <c r="AJ14993" s="1">
        <v>1</v>
      </c>
      <c r="AK14993" s="1">
        <v>1</v>
      </c>
      <c r="AM14993" s="1">
        <v>1</v>
      </c>
    </row>
    <row r="14994" spans="1:39" x14ac:dyDescent="0.25">
      <c r="A14994" t="s">
        <v>26226</v>
      </c>
      <c r="B14994" s="17">
        <v>3</v>
      </c>
      <c r="C14994" s="17">
        <v>3</v>
      </c>
      <c r="D14994" s="17">
        <v>3</v>
      </c>
      <c r="E14994" t="s">
        <v>13105</v>
      </c>
      <c r="F14994" s="12" t="s">
        <v>2935</v>
      </c>
      <c r="G14994" s="1" t="s">
        <v>37</v>
      </c>
      <c r="H14994" t="s">
        <v>12561</v>
      </c>
      <c r="I14994" t="s">
        <v>13636</v>
      </c>
      <c r="J14994" s="1">
        <v>46.458635999999998</v>
      </c>
      <c r="K14994" s="1">
        <v>30.739435</v>
      </c>
      <c r="L14994" t="s">
        <v>38</v>
      </c>
      <c r="M14994" s="1">
        <v>1</v>
      </c>
      <c r="N14994" s="1">
        <v>1</v>
      </c>
      <c r="O14994" s="1">
        <v>1</v>
      </c>
      <c r="R14994" s="1">
        <v>1</v>
      </c>
      <c r="S14994" s="1">
        <v>1</v>
      </c>
      <c r="T14994" s="1">
        <v>1</v>
      </c>
      <c r="V14994" s="1">
        <v>1</v>
      </c>
      <c r="Z14994" s="1">
        <v>1</v>
      </c>
      <c r="AA14994" s="1">
        <v>1</v>
      </c>
      <c r="AB14994" s="1">
        <v>1</v>
      </c>
      <c r="AC14994" s="1">
        <v>1</v>
      </c>
      <c r="AD14994" s="1">
        <v>1</v>
      </c>
      <c r="AE14994" s="1">
        <v>1</v>
      </c>
      <c r="AF14994" s="1">
        <v>1</v>
      </c>
      <c r="AG14994" s="1">
        <v>1</v>
      </c>
      <c r="AH14994" s="1">
        <v>1</v>
      </c>
      <c r="AI14994" s="1">
        <v>1</v>
      </c>
      <c r="AJ14994" s="1">
        <v>1</v>
      </c>
      <c r="AK14994" s="1">
        <v>1</v>
      </c>
      <c r="AM14994" s="1">
        <v>1</v>
      </c>
    </row>
    <row r="14995" spans="1:39" x14ac:dyDescent="0.25">
      <c r="A14995" t="s">
        <v>26227</v>
      </c>
      <c r="B14995" s="17">
        <v>3</v>
      </c>
      <c r="C14995" s="17">
        <v>3</v>
      </c>
      <c r="D14995" s="17">
        <v>3</v>
      </c>
      <c r="E14995" t="s">
        <v>13105</v>
      </c>
      <c r="F14995" s="12" t="s">
        <v>2935</v>
      </c>
      <c r="G14995" s="1" t="s">
        <v>12603</v>
      </c>
      <c r="H14995" t="s">
        <v>12531</v>
      </c>
      <c r="I14995" t="s">
        <v>13637</v>
      </c>
      <c r="J14995" s="1">
        <v>49.598813999999997</v>
      </c>
      <c r="K14995" s="1">
        <v>34.249630000000003</v>
      </c>
      <c r="L14995" t="s">
        <v>38</v>
      </c>
      <c r="M14995" s="1">
        <v>1</v>
      </c>
      <c r="N14995" s="1">
        <v>1</v>
      </c>
      <c r="O14995" s="1">
        <v>1</v>
      </c>
      <c r="R14995" s="1">
        <v>1</v>
      </c>
      <c r="S14995" s="1">
        <v>1</v>
      </c>
      <c r="T14995" s="1">
        <v>1</v>
      </c>
      <c r="V14995" s="1">
        <v>1</v>
      </c>
      <c r="Z14995" s="1">
        <v>1</v>
      </c>
      <c r="AA14995" s="1">
        <v>1</v>
      </c>
      <c r="AB14995" s="1">
        <v>1</v>
      </c>
      <c r="AC14995" s="1">
        <v>1</v>
      </c>
      <c r="AD14995" s="1">
        <v>1</v>
      </c>
      <c r="AE14995" s="1">
        <v>1</v>
      </c>
      <c r="AF14995" s="1">
        <v>1</v>
      </c>
      <c r="AG14995" s="1">
        <v>1</v>
      </c>
      <c r="AH14995" s="1">
        <v>1</v>
      </c>
      <c r="AI14995" s="1">
        <v>1</v>
      </c>
      <c r="AJ14995" s="1">
        <v>1</v>
      </c>
      <c r="AK14995" s="1">
        <v>1</v>
      </c>
      <c r="AM14995" s="1">
        <v>1</v>
      </c>
    </row>
    <row r="14996" spans="1:39" x14ac:dyDescent="0.25">
      <c r="A14996" t="s">
        <v>26227</v>
      </c>
      <c r="B14996" s="17">
        <v>3</v>
      </c>
      <c r="C14996" s="17">
        <v>3</v>
      </c>
      <c r="D14996" s="17">
        <v>3</v>
      </c>
      <c r="E14996" t="s">
        <v>13105</v>
      </c>
      <c r="F14996" s="12" t="s">
        <v>2935</v>
      </c>
      <c r="G14996" s="1" t="s">
        <v>12603</v>
      </c>
      <c r="H14996" t="s">
        <v>12531</v>
      </c>
      <c r="I14996" t="s">
        <v>13637</v>
      </c>
      <c r="J14996" s="1">
        <v>49.598813999999997</v>
      </c>
      <c r="K14996" s="1">
        <v>34.249630000000003</v>
      </c>
      <c r="L14996" t="s">
        <v>38</v>
      </c>
      <c r="M14996" s="1">
        <v>1</v>
      </c>
      <c r="N14996" s="1">
        <v>1</v>
      </c>
      <c r="O14996" s="1">
        <v>1</v>
      </c>
      <c r="R14996" s="1">
        <v>1</v>
      </c>
      <c r="S14996" s="1">
        <v>1</v>
      </c>
      <c r="T14996" s="1">
        <v>1</v>
      </c>
      <c r="V14996" s="1">
        <v>1</v>
      </c>
      <c r="Z14996" s="1">
        <v>1</v>
      </c>
      <c r="AA14996" s="1">
        <v>1</v>
      </c>
      <c r="AB14996" s="1">
        <v>1</v>
      </c>
      <c r="AC14996" s="1">
        <v>1</v>
      </c>
      <c r="AD14996" s="1">
        <v>1</v>
      </c>
      <c r="AE14996" s="1">
        <v>1</v>
      </c>
      <c r="AF14996" s="1">
        <v>1</v>
      </c>
      <c r="AG14996" s="1">
        <v>1</v>
      </c>
      <c r="AH14996" s="1">
        <v>1</v>
      </c>
      <c r="AI14996" s="1">
        <v>1</v>
      </c>
      <c r="AJ14996" s="1">
        <v>1</v>
      </c>
      <c r="AK14996" s="1">
        <v>1</v>
      </c>
      <c r="AM14996" s="1">
        <v>1</v>
      </c>
    </row>
    <row r="14997" spans="1:39" x14ac:dyDescent="0.25">
      <c r="A14997" t="s">
        <v>26228</v>
      </c>
      <c r="B14997" s="17">
        <v>3</v>
      </c>
      <c r="C14997" s="17">
        <v>3</v>
      </c>
      <c r="D14997" s="17">
        <v>3</v>
      </c>
      <c r="E14997" t="s">
        <v>13105</v>
      </c>
      <c r="F14997" s="12" t="s">
        <v>2935</v>
      </c>
      <c r="G14997" s="1" t="s">
        <v>12600</v>
      </c>
      <c r="H14997" t="s">
        <v>12598</v>
      </c>
      <c r="I14997" t="s">
        <v>13638</v>
      </c>
      <c r="J14997" s="1">
        <v>50.277535999999998</v>
      </c>
      <c r="K14997" s="1">
        <v>25.56373</v>
      </c>
      <c r="L14997" t="s">
        <v>38</v>
      </c>
      <c r="M14997" s="1">
        <v>1</v>
      </c>
      <c r="N14997" s="1">
        <v>1</v>
      </c>
      <c r="O14997" s="1">
        <v>1</v>
      </c>
      <c r="R14997" s="1">
        <v>1</v>
      </c>
      <c r="S14997" s="1">
        <v>1</v>
      </c>
      <c r="T14997" s="1">
        <v>1</v>
      </c>
      <c r="V14997" s="1">
        <v>1</v>
      </c>
      <c r="Z14997" s="1">
        <v>1</v>
      </c>
      <c r="AA14997" s="1">
        <v>1</v>
      </c>
      <c r="AB14997" s="1">
        <v>1</v>
      </c>
      <c r="AC14997" s="1">
        <v>1</v>
      </c>
      <c r="AD14997" s="1">
        <v>1</v>
      </c>
      <c r="AE14997" s="1">
        <v>1</v>
      </c>
      <c r="AF14997" s="1">
        <v>1</v>
      </c>
      <c r="AG14997" s="1">
        <v>1</v>
      </c>
      <c r="AH14997" s="1">
        <v>1</v>
      </c>
      <c r="AI14997" s="1">
        <v>1</v>
      </c>
      <c r="AJ14997" s="1">
        <v>1</v>
      </c>
      <c r="AK14997" s="1">
        <v>1</v>
      </c>
      <c r="AM14997" s="1">
        <v>1</v>
      </c>
    </row>
    <row r="14998" spans="1:39" x14ac:dyDescent="0.25">
      <c r="A14998" t="s">
        <v>26228</v>
      </c>
      <c r="B14998" s="17">
        <v>3</v>
      </c>
      <c r="C14998" s="17">
        <v>3</v>
      </c>
      <c r="D14998" s="17">
        <v>3</v>
      </c>
      <c r="E14998" t="s">
        <v>13105</v>
      </c>
      <c r="F14998" s="12" t="s">
        <v>2935</v>
      </c>
      <c r="G14998" s="1" t="s">
        <v>12600</v>
      </c>
      <c r="H14998" t="s">
        <v>12598</v>
      </c>
      <c r="I14998" t="s">
        <v>13638</v>
      </c>
      <c r="J14998" s="1">
        <v>50.277535999999998</v>
      </c>
      <c r="K14998" s="1">
        <v>25.56373</v>
      </c>
      <c r="L14998" t="s">
        <v>38</v>
      </c>
      <c r="M14998" s="1">
        <v>1</v>
      </c>
      <c r="N14998" s="1">
        <v>1</v>
      </c>
      <c r="O14998" s="1">
        <v>1</v>
      </c>
      <c r="R14998" s="1">
        <v>1</v>
      </c>
      <c r="S14998" s="1">
        <v>1</v>
      </c>
      <c r="T14998" s="1">
        <v>1</v>
      </c>
      <c r="V14998" s="1">
        <v>1</v>
      </c>
      <c r="Z14998" s="1">
        <v>1</v>
      </c>
      <c r="AA14998" s="1">
        <v>1</v>
      </c>
      <c r="AB14998" s="1">
        <v>1</v>
      </c>
      <c r="AC14998" s="1">
        <v>1</v>
      </c>
      <c r="AD14998" s="1">
        <v>1</v>
      </c>
      <c r="AE14998" s="1">
        <v>1</v>
      </c>
      <c r="AF14998" s="1">
        <v>1</v>
      </c>
      <c r="AG14998" s="1">
        <v>1</v>
      </c>
      <c r="AH14998" s="1">
        <v>1</v>
      </c>
      <c r="AI14998" s="1">
        <v>1</v>
      </c>
      <c r="AJ14998" s="1">
        <v>1</v>
      </c>
      <c r="AK14998" s="1">
        <v>1</v>
      </c>
      <c r="AM14998" s="1">
        <v>1</v>
      </c>
    </row>
    <row r="14999" spans="1:39" x14ac:dyDescent="0.25">
      <c r="A14999" t="s">
        <v>26229</v>
      </c>
      <c r="B14999" s="17">
        <v>3</v>
      </c>
      <c r="C14999" s="17">
        <v>3</v>
      </c>
      <c r="D14999" s="17">
        <v>3</v>
      </c>
      <c r="E14999" t="s">
        <v>13105</v>
      </c>
      <c r="F14999" s="12" t="s">
        <v>2935</v>
      </c>
      <c r="G14999" s="1" t="s">
        <v>12600</v>
      </c>
      <c r="H14999" t="s">
        <v>12598</v>
      </c>
      <c r="I14999" t="s">
        <v>13639</v>
      </c>
      <c r="J14999" s="1">
        <v>50.600909000000001</v>
      </c>
      <c r="K14999" s="1">
        <v>26.473998999999999</v>
      </c>
      <c r="L14999" t="s">
        <v>38</v>
      </c>
      <c r="M14999" s="1">
        <v>1</v>
      </c>
      <c r="N14999" s="1">
        <v>1</v>
      </c>
      <c r="O14999" s="1">
        <v>1</v>
      </c>
      <c r="R14999" s="1">
        <v>1</v>
      </c>
      <c r="S14999" s="1">
        <v>1</v>
      </c>
      <c r="T14999" s="1">
        <v>1</v>
      </c>
      <c r="V14999" s="1">
        <v>1</v>
      </c>
      <c r="Z14999" s="1">
        <v>1</v>
      </c>
      <c r="AA14999" s="1">
        <v>1</v>
      </c>
      <c r="AB14999" s="1">
        <v>1</v>
      </c>
      <c r="AC14999" s="1">
        <v>1</v>
      </c>
      <c r="AD14999" s="1">
        <v>1</v>
      </c>
      <c r="AE14999" s="1">
        <v>1</v>
      </c>
      <c r="AF14999" s="1">
        <v>1</v>
      </c>
      <c r="AG14999" s="1">
        <v>1</v>
      </c>
      <c r="AH14999" s="1">
        <v>1</v>
      </c>
      <c r="AI14999" s="1">
        <v>1</v>
      </c>
      <c r="AJ14999" s="1">
        <v>1</v>
      </c>
      <c r="AK14999" s="1">
        <v>1</v>
      </c>
      <c r="AM14999" s="1">
        <v>1</v>
      </c>
    </row>
    <row r="15000" spans="1:39" x14ac:dyDescent="0.25">
      <c r="A15000" t="s">
        <v>26229</v>
      </c>
      <c r="B15000" s="17">
        <v>3</v>
      </c>
      <c r="C15000" s="17">
        <v>3</v>
      </c>
      <c r="D15000" s="17">
        <v>3</v>
      </c>
      <c r="E15000" t="s">
        <v>13105</v>
      </c>
      <c r="F15000" s="12" t="s">
        <v>2935</v>
      </c>
      <c r="G15000" s="1" t="s">
        <v>12600</v>
      </c>
      <c r="H15000" t="s">
        <v>12598</v>
      </c>
      <c r="I15000" t="s">
        <v>13639</v>
      </c>
      <c r="J15000" s="1">
        <v>50.600909000000001</v>
      </c>
      <c r="K15000" s="1">
        <v>26.473998999999999</v>
      </c>
      <c r="L15000" t="s">
        <v>38</v>
      </c>
      <c r="M15000" s="1">
        <v>1</v>
      </c>
      <c r="N15000" s="1">
        <v>1</v>
      </c>
      <c r="O15000" s="1">
        <v>1</v>
      </c>
      <c r="R15000" s="1">
        <v>1</v>
      </c>
      <c r="S15000" s="1">
        <v>1</v>
      </c>
      <c r="T15000" s="1">
        <v>1</v>
      </c>
      <c r="V15000" s="1">
        <v>1</v>
      </c>
      <c r="Z15000" s="1">
        <v>1</v>
      </c>
      <c r="AA15000" s="1">
        <v>1</v>
      </c>
      <c r="AB15000" s="1">
        <v>1</v>
      </c>
      <c r="AC15000" s="1">
        <v>1</v>
      </c>
      <c r="AD15000" s="1">
        <v>1</v>
      </c>
      <c r="AE15000" s="1">
        <v>1</v>
      </c>
      <c r="AF15000" s="1">
        <v>1</v>
      </c>
      <c r="AG15000" s="1">
        <v>1</v>
      </c>
      <c r="AH15000" s="1">
        <v>1</v>
      </c>
      <c r="AI15000" s="1">
        <v>1</v>
      </c>
      <c r="AJ15000" s="1">
        <v>1</v>
      </c>
      <c r="AK15000" s="1">
        <v>1</v>
      </c>
      <c r="AM15000" s="1">
        <v>1</v>
      </c>
    </row>
    <row r="15001" spans="1:39" x14ac:dyDescent="0.25">
      <c r="A15001" t="s">
        <v>26230</v>
      </c>
      <c r="B15001" s="17">
        <v>3</v>
      </c>
      <c r="C15001" s="17">
        <v>3</v>
      </c>
      <c r="D15001" s="17">
        <v>3</v>
      </c>
      <c r="E15001" t="s">
        <v>13105</v>
      </c>
      <c r="F15001" s="12" t="s">
        <v>2935</v>
      </c>
      <c r="G15001" s="1" t="s">
        <v>13640</v>
      </c>
      <c r="H15001" t="s">
        <v>12685</v>
      </c>
      <c r="I15001" t="s">
        <v>13641</v>
      </c>
      <c r="J15001" s="1">
        <v>50.889436000000003</v>
      </c>
      <c r="K15001" s="1">
        <v>34.800708999999998</v>
      </c>
      <c r="L15001" t="s">
        <v>38</v>
      </c>
      <c r="M15001" s="1">
        <v>1</v>
      </c>
      <c r="N15001" s="1">
        <v>1</v>
      </c>
      <c r="O15001" s="1">
        <v>1</v>
      </c>
      <c r="R15001" s="1">
        <v>1</v>
      </c>
      <c r="S15001" s="1">
        <v>1</v>
      </c>
      <c r="T15001" s="1">
        <v>1</v>
      </c>
      <c r="V15001" s="1">
        <v>1</v>
      </c>
      <c r="Z15001" s="1">
        <v>1</v>
      </c>
      <c r="AA15001" s="1">
        <v>1</v>
      </c>
      <c r="AB15001" s="1">
        <v>1</v>
      </c>
      <c r="AC15001" s="1">
        <v>1</v>
      </c>
      <c r="AD15001" s="1">
        <v>1</v>
      </c>
      <c r="AE15001" s="1">
        <v>1</v>
      </c>
      <c r="AF15001" s="1">
        <v>1</v>
      </c>
      <c r="AG15001" s="1">
        <v>1</v>
      </c>
      <c r="AH15001" s="1">
        <v>1</v>
      </c>
      <c r="AI15001" s="1">
        <v>1</v>
      </c>
      <c r="AJ15001" s="1">
        <v>1</v>
      </c>
      <c r="AK15001" s="1">
        <v>1</v>
      </c>
      <c r="AM15001" s="1">
        <v>1</v>
      </c>
    </row>
    <row r="15002" spans="1:39" x14ac:dyDescent="0.25">
      <c r="A15002" t="s">
        <v>26230</v>
      </c>
      <c r="B15002" s="17">
        <v>3</v>
      </c>
      <c r="C15002" s="17">
        <v>3</v>
      </c>
      <c r="D15002" s="17">
        <v>3</v>
      </c>
      <c r="E15002" t="s">
        <v>13105</v>
      </c>
      <c r="F15002" s="12" t="s">
        <v>2935</v>
      </c>
      <c r="G15002" s="1" t="s">
        <v>13640</v>
      </c>
      <c r="H15002" t="s">
        <v>12685</v>
      </c>
      <c r="I15002" t="s">
        <v>13641</v>
      </c>
      <c r="J15002" s="1">
        <v>50.889436000000003</v>
      </c>
      <c r="K15002" s="1">
        <v>34.800708999999998</v>
      </c>
      <c r="L15002" t="s">
        <v>38</v>
      </c>
      <c r="M15002" s="1">
        <v>1</v>
      </c>
      <c r="N15002" s="1">
        <v>1</v>
      </c>
      <c r="O15002" s="1">
        <v>1</v>
      </c>
      <c r="R15002" s="1">
        <v>1</v>
      </c>
      <c r="S15002" s="1">
        <v>1</v>
      </c>
      <c r="T15002" s="1">
        <v>1</v>
      </c>
      <c r="V15002" s="1">
        <v>1</v>
      </c>
      <c r="Z15002" s="1">
        <v>1</v>
      </c>
      <c r="AA15002" s="1">
        <v>1</v>
      </c>
      <c r="AB15002" s="1">
        <v>1</v>
      </c>
      <c r="AC15002" s="1">
        <v>1</v>
      </c>
      <c r="AD15002" s="1">
        <v>1</v>
      </c>
      <c r="AE15002" s="1">
        <v>1</v>
      </c>
      <c r="AF15002" s="1">
        <v>1</v>
      </c>
      <c r="AG15002" s="1">
        <v>1</v>
      </c>
      <c r="AH15002" s="1">
        <v>1</v>
      </c>
      <c r="AI15002" s="1">
        <v>1</v>
      </c>
      <c r="AJ15002" s="1">
        <v>1</v>
      </c>
      <c r="AK15002" s="1">
        <v>1</v>
      </c>
      <c r="AM15002" s="1">
        <v>1</v>
      </c>
    </row>
    <row r="15003" spans="1:39" x14ac:dyDescent="0.25">
      <c r="A15003" t="s">
        <v>26231</v>
      </c>
      <c r="B15003" s="17">
        <v>3</v>
      </c>
      <c r="C15003" s="17">
        <v>3</v>
      </c>
      <c r="D15003" s="17">
        <v>3</v>
      </c>
      <c r="E15003" t="s">
        <v>13105</v>
      </c>
      <c r="F15003" s="12" t="s">
        <v>2935</v>
      </c>
      <c r="G15003" s="1" t="s">
        <v>13640</v>
      </c>
      <c r="H15003" t="s">
        <v>12685</v>
      </c>
      <c r="I15003" t="s">
        <v>13642</v>
      </c>
      <c r="J15003" s="1">
        <v>50.907674999999998</v>
      </c>
      <c r="K15003" s="1">
        <v>34.844580000000001</v>
      </c>
      <c r="L15003" t="s">
        <v>38</v>
      </c>
      <c r="M15003" s="1">
        <v>1</v>
      </c>
      <c r="N15003" s="1">
        <v>1</v>
      </c>
      <c r="O15003" s="1">
        <v>1</v>
      </c>
      <c r="R15003" s="1">
        <v>1</v>
      </c>
      <c r="S15003" s="1">
        <v>1</v>
      </c>
      <c r="T15003" s="1">
        <v>1</v>
      </c>
      <c r="V15003" s="1">
        <v>1</v>
      </c>
      <c r="Z15003" s="1">
        <v>1</v>
      </c>
      <c r="AA15003" s="1">
        <v>1</v>
      </c>
      <c r="AB15003" s="1">
        <v>1</v>
      </c>
      <c r="AC15003" s="1">
        <v>1</v>
      </c>
      <c r="AD15003" s="1">
        <v>1</v>
      </c>
      <c r="AE15003" s="1">
        <v>1</v>
      </c>
      <c r="AF15003" s="1">
        <v>1</v>
      </c>
      <c r="AG15003" s="1">
        <v>1</v>
      </c>
      <c r="AH15003" s="1">
        <v>1</v>
      </c>
      <c r="AI15003" s="1">
        <v>1</v>
      </c>
      <c r="AJ15003" s="1">
        <v>1</v>
      </c>
      <c r="AK15003" s="1">
        <v>1</v>
      </c>
      <c r="AM15003" s="1">
        <v>1</v>
      </c>
    </row>
    <row r="15004" spans="1:39" x14ac:dyDescent="0.25">
      <c r="A15004" t="s">
        <v>26231</v>
      </c>
      <c r="B15004" s="17">
        <v>3</v>
      </c>
      <c r="C15004" s="17">
        <v>3</v>
      </c>
      <c r="D15004" s="17">
        <v>3</v>
      </c>
      <c r="E15004" t="s">
        <v>13105</v>
      </c>
      <c r="F15004" s="12" t="s">
        <v>2935</v>
      </c>
      <c r="G15004" s="1" t="s">
        <v>13640</v>
      </c>
      <c r="H15004" t="s">
        <v>12685</v>
      </c>
      <c r="I15004" t="s">
        <v>13642</v>
      </c>
      <c r="J15004" s="1">
        <v>50.907674999999998</v>
      </c>
      <c r="K15004" s="1">
        <v>34.844580000000001</v>
      </c>
      <c r="L15004" t="s">
        <v>38</v>
      </c>
      <c r="M15004" s="1">
        <v>1</v>
      </c>
      <c r="N15004" s="1">
        <v>1</v>
      </c>
      <c r="O15004" s="1">
        <v>1</v>
      </c>
      <c r="R15004" s="1">
        <v>1</v>
      </c>
      <c r="S15004" s="1">
        <v>1</v>
      </c>
      <c r="T15004" s="1">
        <v>1</v>
      </c>
      <c r="V15004" s="1">
        <v>1</v>
      </c>
      <c r="Z15004" s="1">
        <v>1</v>
      </c>
      <c r="AA15004" s="1">
        <v>1</v>
      </c>
      <c r="AB15004" s="1">
        <v>1</v>
      </c>
      <c r="AC15004" s="1">
        <v>1</v>
      </c>
      <c r="AD15004" s="1">
        <v>1</v>
      </c>
      <c r="AE15004" s="1">
        <v>1</v>
      </c>
      <c r="AF15004" s="1">
        <v>1</v>
      </c>
      <c r="AG15004" s="1">
        <v>1</v>
      </c>
      <c r="AH15004" s="1">
        <v>1</v>
      </c>
      <c r="AI15004" s="1">
        <v>1</v>
      </c>
      <c r="AJ15004" s="1">
        <v>1</v>
      </c>
      <c r="AK15004" s="1">
        <v>1</v>
      </c>
      <c r="AM15004" s="1">
        <v>1</v>
      </c>
    </row>
    <row r="15005" spans="1:39" x14ac:dyDescent="0.25">
      <c r="A15005" t="s">
        <v>26232</v>
      </c>
      <c r="B15005" s="17">
        <v>3</v>
      </c>
      <c r="C15005" s="17">
        <v>3</v>
      </c>
      <c r="D15005" s="17">
        <v>3</v>
      </c>
      <c r="E15005" t="s">
        <v>13105</v>
      </c>
      <c r="F15005" s="12" t="s">
        <v>2935</v>
      </c>
      <c r="G15005" s="1" t="s">
        <v>13355</v>
      </c>
      <c r="H15005" t="s">
        <v>12543</v>
      </c>
      <c r="I15005" t="s">
        <v>13643</v>
      </c>
      <c r="J15005" s="1">
        <v>49.628371000000001</v>
      </c>
      <c r="K15005" s="1">
        <v>25.311022000000001</v>
      </c>
      <c r="L15005" t="s">
        <v>38</v>
      </c>
      <c r="M15005" s="1">
        <v>1</v>
      </c>
      <c r="N15005" s="1">
        <v>1</v>
      </c>
      <c r="O15005" s="1">
        <v>1</v>
      </c>
      <c r="R15005" s="1">
        <v>1</v>
      </c>
      <c r="S15005" s="1">
        <v>1</v>
      </c>
      <c r="T15005" s="1">
        <v>1</v>
      </c>
      <c r="V15005" s="1">
        <v>1</v>
      </c>
      <c r="Z15005" s="1">
        <v>1</v>
      </c>
      <c r="AA15005" s="1">
        <v>1</v>
      </c>
      <c r="AB15005" s="1">
        <v>1</v>
      </c>
      <c r="AC15005" s="1">
        <v>1</v>
      </c>
      <c r="AD15005" s="1">
        <v>1</v>
      </c>
      <c r="AE15005" s="1">
        <v>1</v>
      </c>
      <c r="AF15005" s="1">
        <v>1</v>
      </c>
      <c r="AG15005" s="1">
        <v>1</v>
      </c>
      <c r="AH15005" s="1">
        <v>1</v>
      </c>
      <c r="AI15005" s="1">
        <v>1</v>
      </c>
      <c r="AJ15005" s="1">
        <v>1</v>
      </c>
      <c r="AK15005" s="1">
        <v>1</v>
      </c>
      <c r="AM15005" s="1">
        <v>1</v>
      </c>
    </row>
    <row r="15006" spans="1:39" x14ac:dyDescent="0.25">
      <c r="A15006" t="s">
        <v>26232</v>
      </c>
      <c r="B15006" s="17">
        <v>3</v>
      </c>
      <c r="C15006" s="17">
        <v>3</v>
      </c>
      <c r="D15006" s="17">
        <v>3</v>
      </c>
      <c r="E15006" t="s">
        <v>13105</v>
      </c>
      <c r="F15006" s="12" t="s">
        <v>2935</v>
      </c>
      <c r="G15006" s="1" t="s">
        <v>13355</v>
      </c>
      <c r="H15006" t="s">
        <v>12543</v>
      </c>
      <c r="I15006" t="s">
        <v>13643</v>
      </c>
      <c r="J15006" s="1">
        <v>49.628371000000001</v>
      </c>
      <c r="K15006" s="1">
        <v>25.311022000000001</v>
      </c>
      <c r="L15006" t="s">
        <v>38</v>
      </c>
      <c r="M15006" s="1">
        <v>1</v>
      </c>
      <c r="N15006" s="1">
        <v>1</v>
      </c>
      <c r="O15006" s="1">
        <v>1</v>
      </c>
      <c r="R15006" s="1">
        <v>1</v>
      </c>
      <c r="S15006" s="1">
        <v>1</v>
      </c>
      <c r="T15006" s="1">
        <v>1</v>
      </c>
      <c r="V15006" s="1">
        <v>1</v>
      </c>
      <c r="Z15006" s="1">
        <v>1</v>
      </c>
      <c r="AA15006" s="1">
        <v>1</v>
      </c>
      <c r="AB15006" s="1">
        <v>1</v>
      </c>
      <c r="AC15006" s="1">
        <v>1</v>
      </c>
      <c r="AD15006" s="1">
        <v>1</v>
      </c>
      <c r="AE15006" s="1">
        <v>1</v>
      </c>
      <c r="AF15006" s="1">
        <v>1</v>
      </c>
      <c r="AG15006" s="1">
        <v>1</v>
      </c>
      <c r="AH15006" s="1">
        <v>1</v>
      </c>
      <c r="AI15006" s="1">
        <v>1</v>
      </c>
      <c r="AJ15006" s="1">
        <v>1</v>
      </c>
      <c r="AK15006" s="1">
        <v>1</v>
      </c>
      <c r="AM15006" s="1">
        <v>1</v>
      </c>
    </row>
    <row r="15007" spans="1:39" x14ac:dyDescent="0.25">
      <c r="A15007" t="s">
        <v>26233</v>
      </c>
      <c r="B15007" s="17">
        <v>3</v>
      </c>
      <c r="C15007" s="17">
        <v>3</v>
      </c>
      <c r="D15007" s="17">
        <v>3</v>
      </c>
      <c r="E15007" t="s">
        <v>13105</v>
      </c>
      <c r="F15007" s="12" t="s">
        <v>2935</v>
      </c>
      <c r="G15007" s="1" t="s">
        <v>37</v>
      </c>
      <c r="H15007" t="s">
        <v>12589</v>
      </c>
      <c r="I15007" t="s">
        <v>13644</v>
      </c>
      <c r="J15007" s="1">
        <v>49.983834999999999</v>
      </c>
      <c r="K15007" s="1">
        <v>36.228729000000001</v>
      </c>
      <c r="L15007" t="s">
        <v>38</v>
      </c>
      <c r="M15007" s="1">
        <v>1</v>
      </c>
      <c r="N15007" s="1">
        <v>1</v>
      </c>
      <c r="O15007" s="1">
        <v>1</v>
      </c>
      <c r="R15007" s="1">
        <v>1</v>
      </c>
      <c r="S15007" s="1">
        <v>1</v>
      </c>
      <c r="T15007" s="1">
        <v>1</v>
      </c>
      <c r="V15007" s="1">
        <v>1</v>
      </c>
      <c r="Z15007" s="1">
        <v>1</v>
      </c>
      <c r="AA15007" s="1">
        <v>1</v>
      </c>
      <c r="AB15007" s="1">
        <v>1</v>
      </c>
      <c r="AC15007" s="1">
        <v>1</v>
      </c>
      <c r="AD15007" s="1">
        <v>1</v>
      </c>
      <c r="AE15007" s="1">
        <v>1</v>
      </c>
      <c r="AF15007" s="1">
        <v>1</v>
      </c>
      <c r="AG15007" s="1">
        <v>1</v>
      </c>
      <c r="AH15007" s="1">
        <v>1</v>
      </c>
      <c r="AI15007" s="1">
        <v>1</v>
      </c>
      <c r="AJ15007" s="1">
        <v>1</v>
      </c>
      <c r="AK15007" s="1">
        <v>1</v>
      </c>
      <c r="AM15007" s="1">
        <v>1</v>
      </c>
    </row>
    <row r="15008" spans="1:39" x14ac:dyDescent="0.25">
      <c r="A15008" t="s">
        <v>26233</v>
      </c>
      <c r="B15008" s="17">
        <v>3</v>
      </c>
      <c r="C15008" s="17">
        <v>3</v>
      </c>
      <c r="D15008" s="17">
        <v>3</v>
      </c>
      <c r="E15008" t="s">
        <v>13105</v>
      </c>
      <c r="F15008" s="12" t="s">
        <v>2935</v>
      </c>
      <c r="G15008" s="1" t="s">
        <v>37</v>
      </c>
      <c r="H15008" t="s">
        <v>12589</v>
      </c>
      <c r="I15008" t="s">
        <v>13644</v>
      </c>
      <c r="J15008" s="1">
        <v>49.983834999999999</v>
      </c>
      <c r="K15008" s="1">
        <v>36.228729000000001</v>
      </c>
      <c r="L15008" t="s">
        <v>38</v>
      </c>
      <c r="M15008" s="1">
        <v>1</v>
      </c>
      <c r="N15008" s="1">
        <v>1</v>
      </c>
      <c r="O15008" s="1">
        <v>1</v>
      </c>
      <c r="R15008" s="1">
        <v>1</v>
      </c>
      <c r="S15008" s="1">
        <v>1</v>
      </c>
      <c r="T15008" s="1">
        <v>1</v>
      </c>
      <c r="V15008" s="1">
        <v>1</v>
      </c>
      <c r="Z15008" s="1">
        <v>1</v>
      </c>
      <c r="AA15008" s="1">
        <v>1</v>
      </c>
      <c r="AB15008" s="1">
        <v>1</v>
      </c>
      <c r="AC15008" s="1">
        <v>1</v>
      </c>
      <c r="AD15008" s="1">
        <v>1</v>
      </c>
      <c r="AE15008" s="1">
        <v>1</v>
      </c>
      <c r="AF15008" s="1">
        <v>1</v>
      </c>
      <c r="AG15008" s="1">
        <v>1</v>
      </c>
      <c r="AH15008" s="1">
        <v>1</v>
      </c>
      <c r="AI15008" s="1">
        <v>1</v>
      </c>
      <c r="AJ15008" s="1">
        <v>1</v>
      </c>
      <c r="AK15008" s="1">
        <v>1</v>
      </c>
      <c r="AM15008" s="1">
        <v>1</v>
      </c>
    </row>
    <row r="15009" spans="1:39" x14ac:dyDescent="0.25">
      <c r="A15009" t="s">
        <v>26234</v>
      </c>
      <c r="B15009" s="17">
        <v>3</v>
      </c>
      <c r="C15009" s="17">
        <v>3</v>
      </c>
      <c r="D15009" s="17">
        <v>3</v>
      </c>
      <c r="E15009" t="s">
        <v>13105</v>
      </c>
      <c r="F15009" s="12" t="s">
        <v>2935</v>
      </c>
      <c r="G15009" s="1" t="s">
        <v>37</v>
      </c>
      <c r="H15009" t="s">
        <v>12589</v>
      </c>
      <c r="I15009" t="s">
        <v>13645</v>
      </c>
      <c r="J15009" s="1">
        <v>49.952032000000003</v>
      </c>
      <c r="K15009" s="1">
        <v>36.329618000000004</v>
      </c>
      <c r="L15009" t="s">
        <v>38</v>
      </c>
      <c r="M15009" s="1">
        <v>1</v>
      </c>
      <c r="N15009" s="1">
        <v>1</v>
      </c>
      <c r="O15009" s="1">
        <v>1</v>
      </c>
      <c r="R15009" s="1">
        <v>1</v>
      </c>
      <c r="S15009" s="1">
        <v>1</v>
      </c>
      <c r="T15009" s="1">
        <v>1</v>
      </c>
      <c r="V15009" s="1">
        <v>1</v>
      </c>
      <c r="Z15009" s="1">
        <v>1</v>
      </c>
      <c r="AA15009" s="1">
        <v>1</v>
      </c>
      <c r="AB15009" s="1">
        <v>1</v>
      </c>
      <c r="AC15009" s="1">
        <v>1</v>
      </c>
      <c r="AD15009" s="1">
        <v>1</v>
      </c>
      <c r="AE15009" s="1">
        <v>1</v>
      </c>
      <c r="AF15009" s="1">
        <v>1</v>
      </c>
      <c r="AG15009" s="1">
        <v>1</v>
      </c>
      <c r="AH15009" s="1">
        <v>1</v>
      </c>
      <c r="AI15009" s="1">
        <v>1</v>
      </c>
      <c r="AJ15009" s="1">
        <v>1</v>
      </c>
      <c r="AK15009" s="1">
        <v>1</v>
      </c>
      <c r="AM15009" s="1">
        <v>1</v>
      </c>
    </row>
    <row r="15010" spans="1:39" x14ac:dyDescent="0.25">
      <c r="A15010" t="s">
        <v>26234</v>
      </c>
      <c r="B15010" s="17">
        <v>3</v>
      </c>
      <c r="C15010" s="17">
        <v>3</v>
      </c>
      <c r="D15010" s="17">
        <v>3</v>
      </c>
      <c r="E15010" t="s">
        <v>13105</v>
      </c>
      <c r="F15010" s="12" t="s">
        <v>2935</v>
      </c>
      <c r="G15010" s="1" t="s">
        <v>37</v>
      </c>
      <c r="H15010" t="s">
        <v>12589</v>
      </c>
      <c r="I15010" t="s">
        <v>13645</v>
      </c>
      <c r="J15010" s="1">
        <v>49.952032000000003</v>
      </c>
      <c r="K15010" s="1">
        <v>36.329618000000004</v>
      </c>
      <c r="L15010" t="s">
        <v>38</v>
      </c>
      <c r="M15010" s="1">
        <v>1</v>
      </c>
      <c r="N15010" s="1">
        <v>1</v>
      </c>
      <c r="O15010" s="1">
        <v>1</v>
      </c>
      <c r="R15010" s="1">
        <v>1</v>
      </c>
      <c r="S15010" s="1">
        <v>1</v>
      </c>
      <c r="T15010" s="1">
        <v>1</v>
      </c>
      <c r="V15010" s="1">
        <v>1</v>
      </c>
      <c r="Z15010" s="1">
        <v>1</v>
      </c>
      <c r="AA15010" s="1">
        <v>1</v>
      </c>
      <c r="AB15010" s="1">
        <v>1</v>
      </c>
      <c r="AC15010" s="1">
        <v>1</v>
      </c>
      <c r="AD15010" s="1">
        <v>1</v>
      </c>
      <c r="AE15010" s="1">
        <v>1</v>
      </c>
      <c r="AF15010" s="1">
        <v>1</v>
      </c>
      <c r="AG15010" s="1">
        <v>1</v>
      </c>
      <c r="AH15010" s="1">
        <v>1</v>
      </c>
      <c r="AI15010" s="1">
        <v>1</v>
      </c>
      <c r="AJ15010" s="1">
        <v>1</v>
      </c>
      <c r="AK15010" s="1">
        <v>1</v>
      </c>
      <c r="AM15010" s="1">
        <v>1</v>
      </c>
    </row>
    <row r="15011" spans="1:39" x14ac:dyDescent="0.25">
      <c r="A15011" t="s">
        <v>26235</v>
      </c>
      <c r="B15011" s="17">
        <v>3</v>
      </c>
      <c r="C15011" s="17">
        <v>3</v>
      </c>
      <c r="D15011" s="17">
        <v>3</v>
      </c>
      <c r="E15011" t="s">
        <v>13105</v>
      </c>
      <c r="F15011" s="12" t="s">
        <v>2935</v>
      </c>
      <c r="G15011" s="1" t="s">
        <v>37</v>
      </c>
      <c r="H15011" t="s">
        <v>12589</v>
      </c>
      <c r="I15011" t="s">
        <v>13646</v>
      </c>
      <c r="J15011" s="1">
        <v>49.966701</v>
      </c>
      <c r="K15011" s="1">
        <v>36.317297000000003</v>
      </c>
      <c r="L15011" t="s">
        <v>38</v>
      </c>
      <c r="M15011" s="1">
        <v>1</v>
      </c>
      <c r="N15011" s="1">
        <v>1</v>
      </c>
      <c r="O15011" s="1">
        <v>1</v>
      </c>
      <c r="R15011" s="1">
        <v>1</v>
      </c>
      <c r="S15011" s="1">
        <v>1</v>
      </c>
      <c r="T15011" s="1">
        <v>1</v>
      </c>
      <c r="V15011" s="1">
        <v>1</v>
      </c>
      <c r="Z15011" s="1">
        <v>1</v>
      </c>
      <c r="AA15011" s="1">
        <v>1</v>
      </c>
      <c r="AB15011" s="1">
        <v>1</v>
      </c>
      <c r="AC15011" s="1">
        <v>1</v>
      </c>
      <c r="AD15011" s="1">
        <v>1</v>
      </c>
      <c r="AE15011" s="1">
        <v>1</v>
      </c>
      <c r="AF15011" s="1">
        <v>1</v>
      </c>
      <c r="AG15011" s="1">
        <v>1</v>
      </c>
      <c r="AH15011" s="1">
        <v>1</v>
      </c>
      <c r="AI15011" s="1">
        <v>1</v>
      </c>
      <c r="AJ15011" s="1">
        <v>1</v>
      </c>
      <c r="AK15011" s="1">
        <v>1</v>
      </c>
      <c r="AM15011" s="1">
        <v>1</v>
      </c>
    </row>
    <row r="15012" spans="1:39" x14ac:dyDescent="0.25">
      <c r="A15012" t="s">
        <v>26235</v>
      </c>
      <c r="B15012" s="17">
        <v>3</v>
      </c>
      <c r="C15012" s="17">
        <v>3</v>
      </c>
      <c r="D15012" s="17">
        <v>3</v>
      </c>
      <c r="E15012" t="s">
        <v>13105</v>
      </c>
      <c r="F15012" s="12" t="s">
        <v>2935</v>
      </c>
      <c r="G15012" s="1" t="s">
        <v>37</v>
      </c>
      <c r="H15012" t="s">
        <v>12589</v>
      </c>
      <c r="I15012" t="s">
        <v>13646</v>
      </c>
      <c r="J15012" s="1">
        <v>49.966701</v>
      </c>
      <c r="K15012" s="1">
        <v>36.317297000000003</v>
      </c>
      <c r="L15012" t="s">
        <v>38</v>
      </c>
      <c r="M15012" s="1">
        <v>1</v>
      </c>
      <c r="N15012" s="1">
        <v>1</v>
      </c>
      <c r="O15012" s="1">
        <v>1</v>
      </c>
      <c r="R15012" s="1">
        <v>1</v>
      </c>
      <c r="S15012" s="1">
        <v>1</v>
      </c>
      <c r="T15012" s="1">
        <v>1</v>
      </c>
      <c r="V15012" s="1">
        <v>1</v>
      </c>
      <c r="Z15012" s="1">
        <v>1</v>
      </c>
      <c r="AA15012" s="1">
        <v>1</v>
      </c>
      <c r="AB15012" s="1">
        <v>1</v>
      </c>
      <c r="AC15012" s="1">
        <v>1</v>
      </c>
      <c r="AD15012" s="1">
        <v>1</v>
      </c>
      <c r="AE15012" s="1">
        <v>1</v>
      </c>
      <c r="AF15012" s="1">
        <v>1</v>
      </c>
      <c r="AG15012" s="1">
        <v>1</v>
      </c>
      <c r="AH15012" s="1">
        <v>1</v>
      </c>
      <c r="AI15012" s="1">
        <v>1</v>
      </c>
      <c r="AJ15012" s="1">
        <v>1</v>
      </c>
      <c r="AK15012" s="1">
        <v>1</v>
      </c>
      <c r="AM15012" s="1">
        <v>1</v>
      </c>
    </row>
    <row r="15013" spans="1:39" x14ac:dyDescent="0.25">
      <c r="A15013" t="s">
        <v>26236</v>
      </c>
      <c r="B15013" s="17">
        <v>3</v>
      </c>
      <c r="C15013" s="17">
        <v>3</v>
      </c>
      <c r="D15013" s="17">
        <v>3</v>
      </c>
      <c r="E15013" t="s">
        <v>13105</v>
      </c>
      <c r="F15013" s="12" t="s">
        <v>2935</v>
      </c>
      <c r="G15013" s="1" t="s">
        <v>37</v>
      </c>
      <c r="H15013" t="s">
        <v>12589</v>
      </c>
      <c r="I15013" t="s">
        <v>13647</v>
      </c>
      <c r="J15013" s="1">
        <v>49.988249000000003</v>
      </c>
      <c r="K15013" s="1">
        <v>36.269334999999998</v>
      </c>
      <c r="L15013" t="s">
        <v>38</v>
      </c>
      <c r="M15013" s="1">
        <v>1</v>
      </c>
      <c r="N15013" s="1">
        <v>1</v>
      </c>
      <c r="O15013" s="1">
        <v>1</v>
      </c>
      <c r="R15013" s="1">
        <v>1</v>
      </c>
      <c r="S15013" s="1">
        <v>1</v>
      </c>
      <c r="T15013" s="1">
        <v>1</v>
      </c>
      <c r="V15013" s="1">
        <v>1</v>
      </c>
      <c r="Z15013" s="1">
        <v>1</v>
      </c>
      <c r="AA15013" s="1">
        <v>1</v>
      </c>
      <c r="AB15013" s="1">
        <v>1</v>
      </c>
      <c r="AC15013" s="1">
        <v>1</v>
      </c>
      <c r="AD15013" s="1">
        <v>1</v>
      </c>
      <c r="AE15013" s="1">
        <v>1</v>
      </c>
      <c r="AF15013" s="1">
        <v>1</v>
      </c>
      <c r="AG15013" s="1">
        <v>1</v>
      </c>
      <c r="AH15013" s="1">
        <v>1</v>
      </c>
      <c r="AI15013" s="1">
        <v>1</v>
      </c>
      <c r="AJ15013" s="1">
        <v>1</v>
      </c>
      <c r="AK15013" s="1">
        <v>1</v>
      </c>
      <c r="AM15013" s="1">
        <v>1</v>
      </c>
    </row>
    <row r="15014" spans="1:39" x14ac:dyDescent="0.25">
      <c r="A15014" t="s">
        <v>26236</v>
      </c>
      <c r="B15014" s="17">
        <v>3</v>
      </c>
      <c r="C15014" s="17">
        <v>3</v>
      </c>
      <c r="D15014" s="17">
        <v>3</v>
      </c>
      <c r="E15014" t="s">
        <v>13105</v>
      </c>
      <c r="F15014" s="12" t="s">
        <v>2935</v>
      </c>
      <c r="G15014" s="1" t="s">
        <v>37</v>
      </c>
      <c r="H15014" t="s">
        <v>12589</v>
      </c>
      <c r="I15014" t="s">
        <v>13647</v>
      </c>
      <c r="J15014" s="1">
        <v>49.988249000000003</v>
      </c>
      <c r="K15014" s="1">
        <v>36.269334999999998</v>
      </c>
      <c r="L15014" t="s">
        <v>38</v>
      </c>
      <c r="M15014" s="1">
        <v>1</v>
      </c>
      <c r="N15014" s="1">
        <v>1</v>
      </c>
      <c r="O15014" s="1">
        <v>1</v>
      </c>
      <c r="R15014" s="1">
        <v>1</v>
      </c>
      <c r="S15014" s="1">
        <v>1</v>
      </c>
      <c r="T15014" s="1">
        <v>1</v>
      </c>
      <c r="V15014" s="1">
        <v>1</v>
      </c>
      <c r="Z15014" s="1">
        <v>1</v>
      </c>
      <c r="AA15014" s="1">
        <v>1</v>
      </c>
      <c r="AB15014" s="1">
        <v>1</v>
      </c>
      <c r="AC15014" s="1">
        <v>1</v>
      </c>
      <c r="AD15014" s="1">
        <v>1</v>
      </c>
      <c r="AE15014" s="1">
        <v>1</v>
      </c>
      <c r="AF15014" s="1">
        <v>1</v>
      </c>
      <c r="AG15014" s="1">
        <v>1</v>
      </c>
      <c r="AH15014" s="1">
        <v>1</v>
      </c>
      <c r="AI15014" s="1">
        <v>1</v>
      </c>
      <c r="AJ15014" s="1">
        <v>1</v>
      </c>
      <c r="AK15014" s="1">
        <v>1</v>
      </c>
      <c r="AM15014" s="1">
        <v>1</v>
      </c>
    </row>
    <row r="15015" spans="1:39" x14ac:dyDescent="0.25">
      <c r="A15015" t="s">
        <v>26237</v>
      </c>
      <c r="B15015" s="17">
        <v>3</v>
      </c>
      <c r="C15015" s="17">
        <v>3</v>
      </c>
      <c r="D15015" s="17">
        <v>3</v>
      </c>
      <c r="E15015" t="s">
        <v>13105</v>
      </c>
      <c r="F15015" s="12" t="s">
        <v>2935</v>
      </c>
      <c r="G15015" s="1" t="s">
        <v>37</v>
      </c>
      <c r="H15015" t="s">
        <v>12570</v>
      </c>
      <c r="I15015" t="s">
        <v>13648</v>
      </c>
      <c r="J15015" s="1">
        <v>46.652805999999998</v>
      </c>
      <c r="K15015" s="1">
        <v>32.615017000000002</v>
      </c>
      <c r="L15015" t="s">
        <v>38</v>
      </c>
      <c r="M15015" s="1">
        <v>1</v>
      </c>
      <c r="N15015" s="1">
        <v>1</v>
      </c>
      <c r="O15015" s="1">
        <v>1</v>
      </c>
      <c r="R15015" s="1">
        <v>1</v>
      </c>
      <c r="S15015" s="1">
        <v>1</v>
      </c>
      <c r="T15015" s="1">
        <v>1</v>
      </c>
      <c r="V15015" s="1">
        <v>1</v>
      </c>
      <c r="Z15015" s="1">
        <v>1</v>
      </c>
      <c r="AA15015" s="1">
        <v>1</v>
      </c>
      <c r="AB15015" s="1">
        <v>1</v>
      </c>
      <c r="AC15015" s="1">
        <v>1</v>
      </c>
      <c r="AD15015" s="1">
        <v>1</v>
      </c>
      <c r="AE15015" s="1">
        <v>1</v>
      </c>
      <c r="AF15015" s="1">
        <v>1</v>
      </c>
      <c r="AG15015" s="1">
        <v>1</v>
      </c>
      <c r="AH15015" s="1">
        <v>1</v>
      </c>
      <c r="AI15015" s="1">
        <v>1</v>
      </c>
      <c r="AJ15015" s="1">
        <v>1</v>
      </c>
      <c r="AK15015" s="1">
        <v>1</v>
      </c>
      <c r="AM15015" s="1">
        <v>1</v>
      </c>
    </row>
    <row r="15016" spans="1:39" x14ac:dyDescent="0.25">
      <c r="A15016" t="s">
        <v>26237</v>
      </c>
      <c r="B15016" s="17">
        <v>3</v>
      </c>
      <c r="C15016" s="17">
        <v>3</v>
      </c>
      <c r="D15016" s="17">
        <v>3</v>
      </c>
      <c r="E15016" t="s">
        <v>13105</v>
      </c>
      <c r="F15016" s="12" t="s">
        <v>2935</v>
      </c>
      <c r="G15016" s="1" t="s">
        <v>37</v>
      </c>
      <c r="H15016" t="s">
        <v>12570</v>
      </c>
      <c r="I15016" t="s">
        <v>13648</v>
      </c>
      <c r="J15016" s="1">
        <v>46.652805999999998</v>
      </c>
      <c r="K15016" s="1">
        <v>32.615017000000002</v>
      </c>
      <c r="L15016" t="s">
        <v>38</v>
      </c>
      <c r="M15016" s="1">
        <v>1</v>
      </c>
      <c r="N15016" s="1">
        <v>1</v>
      </c>
      <c r="O15016" s="1">
        <v>1</v>
      </c>
      <c r="R15016" s="1">
        <v>1</v>
      </c>
      <c r="S15016" s="1">
        <v>1</v>
      </c>
      <c r="T15016" s="1">
        <v>1</v>
      </c>
      <c r="V15016" s="1">
        <v>1</v>
      </c>
      <c r="Z15016" s="1">
        <v>1</v>
      </c>
      <c r="AA15016" s="1">
        <v>1</v>
      </c>
      <c r="AB15016" s="1">
        <v>1</v>
      </c>
      <c r="AC15016" s="1">
        <v>1</v>
      </c>
      <c r="AD15016" s="1">
        <v>1</v>
      </c>
      <c r="AE15016" s="1">
        <v>1</v>
      </c>
      <c r="AF15016" s="1">
        <v>1</v>
      </c>
      <c r="AG15016" s="1">
        <v>1</v>
      </c>
      <c r="AH15016" s="1">
        <v>1</v>
      </c>
      <c r="AI15016" s="1">
        <v>1</v>
      </c>
      <c r="AJ15016" s="1">
        <v>1</v>
      </c>
      <c r="AK15016" s="1">
        <v>1</v>
      </c>
      <c r="AM15016" s="1">
        <v>1</v>
      </c>
    </row>
    <row r="15017" spans="1:39" x14ac:dyDescent="0.25">
      <c r="A15017" t="s">
        <v>26238</v>
      </c>
      <c r="B15017" s="17">
        <v>3</v>
      </c>
      <c r="C15017" s="17">
        <v>3</v>
      </c>
      <c r="D15017" s="17">
        <v>3</v>
      </c>
      <c r="E15017" t="s">
        <v>13105</v>
      </c>
      <c r="F15017" s="12" t="s">
        <v>2935</v>
      </c>
      <c r="G15017" s="1" t="s">
        <v>37</v>
      </c>
      <c r="H15017" t="s">
        <v>12570</v>
      </c>
      <c r="I15017" t="s">
        <v>13649</v>
      </c>
      <c r="J15017" s="1">
        <v>46.661124999999998</v>
      </c>
      <c r="K15017" s="1">
        <v>32.622629000000003</v>
      </c>
      <c r="L15017" t="s">
        <v>38</v>
      </c>
      <c r="M15017" s="1">
        <v>1</v>
      </c>
      <c r="N15017" s="1">
        <v>1</v>
      </c>
      <c r="O15017" s="1">
        <v>1</v>
      </c>
      <c r="R15017" s="1">
        <v>1</v>
      </c>
      <c r="S15017" s="1">
        <v>1</v>
      </c>
      <c r="T15017" s="1">
        <v>1</v>
      </c>
      <c r="V15017" s="1">
        <v>1</v>
      </c>
      <c r="Z15017" s="1">
        <v>1</v>
      </c>
      <c r="AA15017" s="1">
        <v>1</v>
      </c>
      <c r="AB15017" s="1">
        <v>1</v>
      </c>
      <c r="AC15017" s="1">
        <v>1</v>
      </c>
      <c r="AD15017" s="1">
        <v>1</v>
      </c>
      <c r="AE15017" s="1">
        <v>1</v>
      </c>
      <c r="AF15017" s="1">
        <v>1</v>
      </c>
      <c r="AG15017" s="1">
        <v>1</v>
      </c>
      <c r="AH15017" s="1">
        <v>1</v>
      </c>
      <c r="AI15017" s="1">
        <v>1</v>
      </c>
      <c r="AJ15017" s="1">
        <v>1</v>
      </c>
      <c r="AK15017" s="1">
        <v>1</v>
      </c>
      <c r="AM15017" s="1">
        <v>1</v>
      </c>
    </row>
    <row r="15018" spans="1:39" x14ac:dyDescent="0.25">
      <c r="A15018" t="s">
        <v>26238</v>
      </c>
      <c r="B15018" s="17">
        <v>3</v>
      </c>
      <c r="C15018" s="17">
        <v>3</v>
      </c>
      <c r="D15018" s="17">
        <v>3</v>
      </c>
      <c r="E15018" t="s">
        <v>13105</v>
      </c>
      <c r="F15018" s="12" t="s">
        <v>2935</v>
      </c>
      <c r="G15018" s="1" t="s">
        <v>37</v>
      </c>
      <c r="H15018" t="s">
        <v>12570</v>
      </c>
      <c r="I15018" t="s">
        <v>13649</v>
      </c>
      <c r="J15018" s="1">
        <v>46.661124999999998</v>
      </c>
      <c r="K15018" s="1">
        <v>32.622629000000003</v>
      </c>
      <c r="L15018" t="s">
        <v>38</v>
      </c>
      <c r="M15018" s="1">
        <v>1</v>
      </c>
      <c r="N15018" s="1">
        <v>1</v>
      </c>
      <c r="O15018" s="1">
        <v>1</v>
      </c>
      <c r="R15018" s="1">
        <v>1</v>
      </c>
      <c r="S15018" s="1">
        <v>1</v>
      </c>
      <c r="T15018" s="1">
        <v>1</v>
      </c>
      <c r="V15018" s="1">
        <v>1</v>
      </c>
      <c r="Z15018" s="1">
        <v>1</v>
      </c>
      <c r="AA15018" s="1">
        <v>1</v>
      </c>
      <c r="AB15018" s="1">
        <v>1</v>
      </c>
      <c r="AC15018" s="1">
        <v>1</v>
      </c>
      <c r="AD15018" s="1">
        <v>1</v>
      </c>
      <c r="AE15018" s="1">
        <v>1</v>
      </c>
      <c r="AF15018" s="1">
        <v>1</v>
      </c>
      <c r="AG15018" s="1">
        <v>1</v>
      </c>
      <c r="AH15018" s="1">
        <v>1</v>
      </c>
      <c r="AI15018" s="1">
        <v>1</v>
      </c>
      <c r="AJ15018" s="1">
        <v>1</v>
      </c>
      <c r="AK15018" s="1">
        <v>1</v>
      </c>
      <c r="AM15018" s="1">
        <v>1</v>
      </c>
    </row>
    <row r="15019" spans="1:39" x14ac:dyDescent="0.25">
      <c r="A15019" t="s">
        <v>26239</v>
      </c>
      <c r="B15019" s="17">
        <v>3</v>
      </c>
      <c r="C15019" s="17">
        <v>3</v>
      </c>
      <c r="D15019" s="17">
        <v>3</v>
      </c>
      <c r="E15019" t="s">
        <v>13105</v>
      </c>
      <c r="F15019" s="12" t="s">
        <v>2935</v>
      </c>
      <c r="G15019" s="1" t="s">
        <v>12610</v>
      </c>
      <c r="H15019" t="s">
        <v>12570</v>
      </c>
      <c r="I15019" t="s">
        <v>13650</v>
      </c>
      <c r="J15019" s="1">
        <v>46.687404999999998</v>
      </c>
      <c r="K15019" s="1">
        <v>32.561829000000003</v>
      </c>
      <c r="L15019" t="s">
        <v>38</v>
      </c>
      <c r="M15019" s="1">
        <v>1</v>
      </c>
      <c r="N15019" s="1">
        <v>1</v>
      </c>
      <c r="O15019" s="1">
        <v>1</v>
      </c>
      <c r="R15019" s="1">
        <v>1</v>
      </c>
      <c r="S15019" s="1">
        <v>1</v>
      </c>
      <c r="T15019" s="1">
        <v>1</v>
      </c>
      <c r="V15019" s="1">
        <v>1</v>
      </c>
      <c r="Z15019" s="1">
        <v>1</v>
      </c>
      <c r="AA15019" s="1">
        <v>1</v>
      </c>
      <c r="AB15019" s="1">
        <v>1</v>
      </c>
      <c r="AC15019" s="1">
        <v>1</v>
      </c>
      <c r="AD15019" s="1">
        <v>1</v>
      </c>
      <c r="AE15019" s="1">
        <v>1</v>
      </c>
      <c r="AF15019" s="1">
        <v>1</v>
      </c>
      <c r="AG15019" s="1">
        <v>1</v>
      </c>
      <c r="AH15019" s="1">
        <v>1</v>
      </c>
      <c r="AI15019" s="1">
        <v>1</v>
      </c>
      <c r="AJ15019" s="1">
        <v>1</v>
      </c>
      <c r="AK15019" s="1">
        <v>1</v>
      </c>
      <c r="AM15019" s="1">
        <v>1</v>
      </c>
    </row>
    <row r="15020" spans="1:39" x14ac:dyDescent="0.25">
      <c r="A15020" t="s">
        <v>26239</v>
      </c>
      <c r="B15020" s="17">
        <v>3</v>
      </c>
      <c r="C15020" s="17">
        <v>3</v>
      </c>
      <c r="D15020" s="17">
        <v>3</v>
      </c>
      <c r="E15020" t="s">
        <v>13105</v>
      </c>
      <c r="F15020" s="12" t="s">
        <v>2935</v>
      </c>
      <c r="G15020" s="1" t="s">
        <v>12610</v>
      </c>
      <c r="H15020" t="s">
        <v>12570</v>
      </c>
      <c r="I15020" t="s">
        <v>13650</v>
      </c>
      <c r="J15020" s="1">
        <v>46.687404999999998</v>
      </c>
      <c r="K15020" s="1">
        <v>32.561829000000003</v>
      </c>
      <c r="L15020" t="s">
        <v>38</v>
      </c>
      <c r="M15020" s="1">
        <v>1</v>
      </c>
      <c r="N15020" s="1">
        <v>1</v>
      </c>
      <c r="O15020" s="1">
        <v>1</v>
      </c>
      <c r="R15020" s="1">
        <v>1</v>
      </c>
      <c r="S15020" s="1">
        <v>1</v>
      </c>
      <c r="T15020" s="1">
        <v>1</v>
      </c>
      <c r="V15020" s="1">
        <v>1</v>
      </c>
      <c r="Z15020" s="1">
        <v>1</v>
      </c>
      <c r="AA15020" s="1">
        <v>1</v>
      </c>
      <c r="AB15020" s="1">
        <v>1</v>
      </c>
      <c r="AC15020" s="1">
        <v>1</v>
      </c>
      <c r="AD15020" s="1">
        <v>1</v>
      </c>
      <c r="AE15020" s="1">
        <v>1</v>
      </c>
      <c r="AF15020" s="1">
        <v>1</v>
      </c>
      <c r="AG15020" s="1">
        <v>1</v>
      </c>
      <c r="AH15020" s="1">
        <v>1</v>
      </c>
      <c r="AI15020" s="1">
        <v>1</v>
      </c>
      <c r="AJ15020" s="1">
        <v>1</v>
      </c>
      <c r="AK15020" s="1">
        <v>1</v>
      </c>
      <c r="AM15020" s="1">
        <v>1</v>
      </c>
    </row>
    <row r="15021" spans="1:39" x14ac:dyDescent="0.25">
      <c r="A15021" t="s">
        <v>26240</v>
      </c>
      <c r="B15021" s="17">
        <v>3</v>
      </c>
      <c r="C15021" s="17">
        <v>3</v>
      </c>
      <c r="D15021" s="17">
        <v>3</v>
      </c>
      <c r="E15021" t="s">
        <v>13105</v>
      </c>
      <c r="F15021" s="12" t="s">
        <v>2935</v>
      </c>
      <c r="G15021" s="1" t="s">
        <v>12569</v>
      </c>
      <c r="H15021" t="s">
        <v>12570</v>
      </c>
      <c r="I15021" t="s">
        <v>13651</v>
      </c>
      <c r="J15021" s="1">
        <v>46.795285999999997</v>
      </c>
      <c r="K15021" s="1">
        <v>33.472355999999998</v>
      </c>
      <c r="L15021" t="s">
        <v>38</v>
      </c>
      <c r="M15021" s="1">
        <v>1</v>
      </c>
      <c r="N15021" s="1">
        <v>1</v>
      </c>
      <c r="O15021" s="1">
        <v>1</v>
      </c>
      <c r="R15021" s="1">
        <v>1</v>
      </c>
      <c r="S15021" s="1">
        <v>1</v>
      </c>
      <c r="T15021" s="1">
        <v>1</v>
      </c>
      <c r="V15021" s="1">
        <v>1</v>
      </c>
      <c r="Z15021" s="1">
        <v>1</v>
      </c>
      <c r="AA15021" s="1">
        <v>1</v>
      </c>
      <c r="AB15021" s="1">
        <v>1</v>
      </c>
      <c r="AC15021" s="1">
        <v>1</v>
      </c>
      <c r="AD15021" s="1">
        <v>1</v>
      </c>
      <c r="AE15021" s="1">
        <v>1</v>
      </c>
      <c r="AF15021" s="1">
        <v>1</v>
      </c>
      <c r="AG15021" s="1">
        <v>1</v>
      </c>
      <c r="AH15021" s="1">
        <v>1</v>
      </c>
      <c r="AI15021" s="1">
        <v>1</v>
      </c>
      <c r="AJ15021" s="1">
        <v>1</v>
      </c>
      <c r="AK15021" s="1">
        <v>1</v>
      </c>
      <c r="AM15021" s="1">
        <v>1</v>
      </c>
    </row>
    <row r="15022" spans="1:39" x14ac:dyDescent="0.25">
      <c r="A15022" t="s">
        <v>26240</v>
      </c>
      <c r="B15022" s="17">
        <v>3</v>
      </c>
      <c r="C15022" s="17">
        <v>3</v>
      </c>
      <c r="D15022" s="17">
        <v>3</v>
      </c>
      <c r="E15022" t="s">
        <v>13105</v>
      </c>
      <c r="F15022" s="12" t="s">
        <v>2935</v>
      </c>
      <c r="G15022" s="1" t="s">
        <v>12569</v>
      </c>
      <c r="H15022" t="s">
        <v>12570</v>
      </c>
      <c r="I15022" t="s">
        <v>13651</v>
      </c>
      <c r="J15022" s="1">
        <v>46.795285999999997</v>
      </c>
      <c r="K15022" s="1">
        <v>33.472355999999998</v>
      </c>
      <c r="L15022" t="s">
        <v>38</v>
      </c>
      <c r="M15022" s="1">
        <v>1</v>
      </c>
      <c r="N15022" s="1">
        <v>1</v>
      </c>
      <c r="O15022" s="1">
        <v>1</v>
      </c>
      <c r="R15022" s="1">
        <v>1</v>
      </c>
      <c r="S15022" s="1">
        <v>1</v>
      </c>
      <c r="T15022" s="1">
        <v>1</v>
      </c>
      <c r="V15022" s="1">
        <v>1</v>
      </c>
      <c r="Z15022" s="1">
        <v>1</v>
      </c>
      <c r="AA15022" s="1">
        <v>1</v>
      </c>
      <c r="AB15022" s="1">
        <v>1</v>
      </c>
      <c r="AC15022" s="1">
        <v>1</v>
      </c>
      <c r="AD15022" s="1">
        <v>1</v>
      </c>
      <c r="AE15022" s="1">
        <v>1</v>
      </c>
      <c r="AF15022" s="1">
        <v>1</v>
      </c>
      <c r="AG15022" s="1">
        <v>1</v>
      </c>
      <c r="AH15022" s="1">
        <v>1</v>
      </c>
      <c r="AI15022" s="1">
        <v>1</v>
      </c>
      <c r="AJ15022" s="1">
        <v>1</v>
      </c>
      <c r="AK15022" s="1">
        <v>1</v>
      </c>
      <c r="AM15022" s="1">
        <v>1</v>
      </c>
    </row>
    <row r="15023" spans="1:39" x14ac:dyDescent="0.25">
      <c r="A15023" t="s">
        <v>26241</v>
      </c>
      <c r="B15023" s="17">
        <v>3</v>
      </c>
      <c r="C15023" s="17">
        <v>3</v>
      </c>
      <c r="D15023" s="17">
        <v>3</v>
      </c>
      <c r="E15023" t="s">
        <v>13105</v>
      </c>
      <c r="F15023" s="12" t="s">
        <v>2935</v>
      </c>
      <c r="G15023" s="1" t="s">
        <v>37</v>
      </c>
      <c r="H15023" t="s">
        <v>12570</v>
      </c>
      <c r="I15023" t="s">
        <v>13652</v>
      </c>
      <c r="J15023" s="1">
        <v>46.380271999999998</v>
      </c>
      <c r="K15023" s="1">
        <v>33.540897999999999</v>
      </c>
      <c r="L15023" t="s">
        <v>38</v>
      </c>
      <c r="M15023" s="1">
        <v>1</v>
      </c>
      <c r="N15023" s="1">
        <v>1</v>
      </c>
      <c r="O15023" s="1">
        <v>1</v>
      </c>
      <c r="R15023" s="1">
        <v>1</v>
      </c>
      <c r="S15023" s="1">
        <v>1</v>
      </c>
      <c r="T15023" s="1">
        <v>1</v>
      </c>
      <c r="V15023" s="1">
        <v>1</v>
      </c>
      <c r="Z15023" s="1">
        <v>1</v>
      </c>
      <c r="AA15023" s="1">
        <v>1</v>
      </c>
      <c r="AB15023" s="1">
        <v>1</v>
      </c>
      <c r="AC15023" s="1">
        <v>1</v>
      </c>
      <c r="AD15023" s="1">
        <v>1</v>
      </c>
      <c r="AE15023" s="1">
        <v>1</v>
      </c>
      <c r="AF15023" s="1">
        <v>1</v>
      </c>
      <c r="AG15023" s="1">
        <v>1</v>
      </c>
      <c r="AH15023" s="1">
        <v>1</v>
      </c>
      <c r="AI15023" s="1">
        <v>1</v>
      </c>
      <c r="AJ15023" s="1">
        <v>1</v>
      </c>
      <c r="AK15023" s="1">
        <v>1</v>
      </c>
      <c r="AM15023" s="1">
        <v>1</v>
      </c>
    </row>
    <row r="15024" spans="1:39" x14ac:dyDescent="0.25">
      <c r="A15024" t="s">
        <v>26241</v>
      </c>
      <c r="B15024" s="17">
        <v>3</v>
      </c>
      <c r="C15024" s="17">
        <v>3</v>
      </c>
      <c r="D15024" s="17">
        <v>3</v>
      </c>
      <c r="E15024" t="s">
        <v>13105</v>
      </c>
      <c r="F15024" s="12" t="s">
        <v>2935</v>
      </c>
      <c r="G15024" s="1" t="s">
        <v>37</v>
      </c>
      <c r="H15024" t="s">
        <v>12570</v>
      </c>
      <c r="I15024" t="s">
        <v>13652</v>
      </c>
      <c r="J15024" s="1">
        <v>46.380271999999998</v>
      </c>
      <c r="K15024" s="1">
        <v>33.540897999999999</v>
      </c>
      <c r="L15024" t="s">
        <v>38</v>
      </c>
      <c r="M15024" s="1">
        <v>1</v>
      </c>
      <c r="N15024" s="1">
        <v>1</v>
      </c>
      <c r="O15024" s="1">
        <v>1</v>
      </c>
      <c r="R15024" s="1">
        <v>1</v>
      </c>
      <c r="S15024" s="1">
        <v>1</v>
      </c>
      <c r="T15024" s="1">
        <v>1</v>
      </c>
      <c r="V15024" s="1">
        <v>1</v>
      </c>
      <c r="Z15024" s="1">
        <v>1</v>
      </c>
      <c r="AA15024" s="1">
        <v>1</v>
      </c>
      <c r="AB15024" s="1">
        <v>1</v>
      </c>
      <c r="AC15024" s="1">
        <v>1</v>
      </c>
      <c r="AD15024" s="1">
        <v>1</v>
      </c>
      <c r="AE15024" s="1">
        <v>1</v>
      </c>
      <c r="AF15024" s="1">
        <v>1</v>
      </c>
      <c r="AG15024" s="1">
        <v>1</v>
      </c>
      <c r="AH15024" s="1">
        <v>1</v>
      </c>
      <c r="AI15024" s="1">
        <v>1</v>
      </c>
      <c r="AJ15024" s="1">
        <v>1</v>
      </c>
      <c r="AK15024" s="1">
        <v>1</v>
      </c>
      <c r="AM15024" s="1">
        <v>1</v>
      </c>
    </row>
    <row r="15025" spans="1:39" x14ac:dyDescent="0.25">
      <c r="A15025" t="s">
        <v>26242</v>
      </c>
      <c r="B15025" s="17">
        <v>3</v>
      </c>
      <c r="C15025" s="17">
        <v>3</v>
      </c>
      <c r="D15025" s="17">
        <v>3</v>
      </c>
      <c r="E15025" t="s">
        <v>13105</v>
      </c>
      <c r="F15025" s="12" t="s">
        <v>2935</v>
      </c>
      <c r="G15025" s="1" t="s">
        <v>12594</v>
      </c>
      <c r="H15025" t="s">
        <v>12565</v>
      </c>
      <c r="I15025" t="s">
        <v>13653</v>
      </c>
      <c r="J15025" s="1">
        <v>49.369185999999999</v>
      </c>
      <c r="K15025" s="1">
        <v>26.960574999999999</v>
      </c>
      <c r="L15025" t="s">
        <v>38</v>
      </c>
      <c r="M15025" s="1">
        <v>1</v>
      </c>
      <c r="N15025" s="1">
        <v>1</v>
      </c>
      <c r="O15025" s="1">
        <v>1</v>
      </c>
      <c r="R15025" s="1">
        <v>1</v>
      </c>
      <c r="S15025" s="1">
        <v>1</v>
      </c>
      <c r="T15025" s="1">
        <v>1</v>
      </c>
      <c r="V15025" s="1">
        <v>1</v>
      </c>
      <c r="Z15025" s="1">
        <v>1</v>
      </c>
      <c r="AA15025" s="1">
        <v>1</v>
      </c>
      <c r="AB15025" s="1">
        <v>1</v>
      </c>
      <c r="AC15025" s="1">
        <v>1</v>
      </c>
      <c r="AD15025" s="1">
        <v>1</v>
      </c>
      <c r="AE15025" s="1">
        <v>1</v>
      </c>
      <c r="AF15025" s="1">
        <v>1</v>
      </c>
      <c r="AG15025" s="1">
        <v>1</v>
      </c>
      <c r="AH15025" s="1">
        <v>1</v>
      </c>
      <c r="AI15025" s="1">
        <v>1</v>
      </c>
      <c r="AJ15025" s="1">
        <v>1</v>
      </c>
      <c r="AK15025" s="1">
        <v>1</v>
      </c>
      <c r="AM15025" s="1">
        <v>1</v>
      </c>
    </row>
    <row r="15026" spans="1:39" x14ac:dyDescent="0.25">
      <c r="A15026" t="s">
        <v>26242</v>
      </c>
      <c r="B15026" s="17">
        <v>3</v>
      </c>
      <c r="C15026" s="17">
        <v>3</v>
      </c>
      <c r="D15026" s="17">
        <v>3</v>
      </c>
      <c r="E15026" t="s">
        <v>13105</v>
      </c>
      <c r="F15026" s="12" t="s">
        <v>2935</v>
      </c>
      <c r="G15026" s="1" t="s">
        <v>12594</v>
      </c>
      <c r="H15026" t="s">
        <v>12565</v>
      </c>
      <c r="I15026" t="s">
        <v>13653</v>
      </c>
      <c r="J15026" s="1">
        <v>49.369185999999999</v>
      </c>
      <c r="K15026" s="1">
        <v>26.960574999999999</v>
      </c>
      <c r="L15026" t="s">
        <v>38</v>
      </c>
      <c r="M15026" s="1">
        <v>1</v>
      </c>
      <c r="N15026" s="1">
        <v>1</v>
      </c>
      <c r="O15026" s="1">
        <v>1</v>
      </c>
      <c r="R15026" s="1">
        <v>1</v>
      </c>
      <c r="S15026" s="1">
        <v>1</v>
      </c>
      <c r="T15026" s="1">
        <v>1</v>
      </c>
      <c r="V15026" s="1">
        <v>1</v>
      </c>
      <c r="Z15026" s="1">
        <v>1</v>
      </c>
      <c r="AA15026" s="1">
        <v>1</v>
      </c>
      <c r="AB15026" s="1">
        <v>1</v>
      </c>
      <c r="AC15026" s="1">
        <v>1</v>
      </c>
      <c r="AD15026" s="1">
        <v>1</v>
      </c>
      <c r="AE15026" s="1">
        <v>1</v>
      </c>
      <c r="AF15026" s="1">
        <v>1</v>
      </c>
      <c r="AG15026" s="1">
        <v>1</v>
      </c>
      <c r="AH15026" s="1">
        <v>1</v>
      </c>
      <c r="AI15026" s="1">
        <v>1</v>
      </c>
      <c r="AJ15026" s="1">
        <v>1</v>
      </c>
      <c r="AK15026" s="1">
        <v>1</v>
      </c>
      <c r="AM15026" s="1">
        <v>1</v>
      </c>
    </row>
    <row r="15027" spans="1:39" x14ac:dyDescent="0.25">
      <c r="A15027" t="s">
        <v>26243</v>
      </c>
      <c r="B15027" s="17">
        <v>3</v>
      </c>
      <c r="C15027" s="17">
        <v>3</v>
      </c>
      <c r="D15027" s="17">
        <v>3</v>
      </c>
      <c r="E15027" t="s">
        <v>13105</v>
      </c>
      <c r="F15027" s="12" t="s">
        <v>2935</v>
      </c>
      <c r="G15027" s="1" t="s">
        <v>12564</v>
      </c>
      <c r="H15027" t="s">
        <v>12565</v>
      </c>
      <c r="I15027" t="s">
        <v>13654</v>
      </c>
      <c r="J15027" s="1">
        <v>50.221432999999998</v>
      </c>
      <c r="K15027" s="1">
        <v>26.988893000000001</v>
      </c>
      <c r="L15027" t="s">
        <v>38</v>
      </c>
      <c r="M15027" s="1">
        <v>1</v>
      </c>
      <c r="N15027" s="1">
        <v>1</v>
      </c>
      <c r="O15027" s="1">
        <v>1</v>
      </c>
      <c r="R15027" s="1">
        <v>1</v>
      </c>
      <c r="S15027" s="1">
        <v>1</v>
      </c>
      <c r="T15027" s="1">
        <v>1</v>
      </c>
      <c r="V15027" s="1">
        <v>1</v>
      </c>
      <c r="Z15027" s="1">
        <v>1</v>
      </c>
      <c r="AA15027" s="1">
        <v>1</v>
      </c>
      <c r="AB15027" s="1">
        <v>1</v>
      </c>
      <c r="AC15027" s="1">
        <v>1</v>
      </c>
      <c r="AD15027" s="1">
        <v>1</v>
      </c>
      <c r="AE15027" s="1">
        <v>1</v>
      </c>
      <c r="AF15027" s="1">
        <v>1</v>
      </c>
      <c r="AG15027" s="1">
        <v>1</v>
      </c>
      <c r="AH15027" s="1">
        <v>1</v>
      </c>
      <c r="AI15027" s="1">
        <v>1</v>
      </c>
      <c r="AJ15027" s="1">
        <v>1</v>
      </c>
      <c r="AK15027" s="1">
        <v>1</v>
      </c>
      <c r="AM15027" s="1">
        <v>1</v>
      </c>
    </row>
    <row r="15028" spans="1:39" x14ac:dyDescent="0.25">
      <c r="A15028" t="s">
        <v>26243</v>
      </c>
      <c r="B15028" s="17">
        <v>3</v>
      </c>
      <c r="C15028" s="17">
        <v>3</v>
      </c>
      <c r="D15028" s="17">
        <v>3</v>
      </c>
      <c r="E15028" t="s">
        <v>13105</v>
      </c>
      <c r="F15028" s="12" t="s">
        <v>2935</v>
      </c>
      <c r="G15028" s="1" t="s">
        <v>12564</v>
      </c>
      <c r="H15028" t="s">
        <v>12565</v>
      </c>
      <c r="I15028" t="s">
        <v>13654</v>
      </c>
      <c r="J15028" s="1">
        <v>50.221432999999998</v>
      </c>
      <c r="K15028" s="1">
        <v>26.988893000000001</v>
      </c>
      <c r="L15028" t="s">
        <v>38</v>
      </c>
      <c r="M15028" s="1">
        <v>1</v>
      </c>
      <c r="N15028" s="1">
        <v>1</v>
      </c>
      <c r="O15028" s="1">
        <v>1</v>
      </c>
      <c r="R15028" s="1">
        <v>1</v>
      </c>
      <c r="S15028" s="1">
        <v>1</v>
      </c>
      <c r="T15028" s="1">
        <v>1</v>
      </c>
      <c r="V15028" s="1">
        <v>1</v>
      </c>
      <c r="Z15028" s="1">
        <v>1</v>
      </c>
      <c r="AA15028" s="1">
        <v>1</v>
      </c>
      <c r="AB15028" s="1">
        <v>1</v>
      </c>
      <c r="AC15028" s="1">
        <v>1</v>
      </c>
      <c r="AD15028" s="1">
        <v>1</v>
      </c>
      <c r="AE15028" s="1">
        <v>1</v>
      </c>
      <c r="AF15028" s="1">
        <v>1</v>
      </c>
      <c r="AG15028" s="1">
        <v>1</v>
      </c>
      <c r="AH15028" s="1">
        <v>1</v>
      </c>
      <c r="AI15028" s="1">
        <v>1</v>
      </c>
      <c r="AJ15028" s="1">
        <v>1</v>
      </c>
      <c r="AK15028" s="1">
        <v>1</v>
      </c>
      <c r="AM15028" s="1">
        <v>1</v>
      </c>
    </row>
    <row r="15029" spans="1:39" x14ac:dyDescent="0.25">
      <c r="A15029" t="s">
        <v>26244</v>
      </c>
      <c r="B15029" s="17">
        <v>3</v>
      </c>
      <c r="C15029" s="17">
        <v>3</v>
      </c>
      <c r="D15029" s="17">
        <v>3</v>
      </c>
      <c r="E15029" t="s">
        <v>13105</v>
      </c>
      <c r="F15029" s="12" t="s">
        <v>2935</v>
      </c>
      <c r="G15029" s="1" t="s">
        <v>37</v>
      </c>
      <c r="H15029" t="s">
        <v>12715</v>
      </c>
      <c r="I15029" t="s">
        <v>13655</v>
      </c>
      <c r="J15029" s="1">
        <v>49.418301</v>
      </c>
      <c r="K15029" s="1">
        <v>32.033766</v>
      </c>
      <c r="L15029" t="s">
        <v>38</v>
      </c>
      <c r="M15029" s="1">
        <v>1</v>
      </c>
      <c r="N15029" s="1">
        <v>1</v>
      </c>
      <c r="O15029" s="1">
        <v>1</v>
      </c>
      <c r="R15029" s="1">
        <v>1</v>
      </c>
      <c r="S15029" s="1">
        <v>1</v>
      </c>
      <c r="T15029" s="1">
        <v>1</v>
      </c>
      <c r="V15029" s="1">
        <v>1</v>
      </c>
      <c r="Z15029" s="1">
        <v>1</v>
      </c>
      <c r="AA15029" s="1">
        <v>1</v>
      </c>
      <c r="AB15029" s="1">
        <v>1</v>
      </c>
      <c r="AC15029" s="1">
        <v>1</v>
      </c>
      <c r="AD15029" s="1">
        <v>1</v>
      </c>
      <c r="AE15029" s="1">
        <v>1</v>
      </c>
      <c r="AF15029" s="1">
        <v>1</v>
      </c>
      <c r="AG15029" s="1">
        <v>1</v>
      </c>
      <c r="AH15029" s="1">
        <v>1</v>
      </c>
      <c r="AI15029" s="1">
        <v>1</v>
      </c>
      <c r="AJ15029" s="1">
        <v>1</v>
      </c>
      <c r="AK15029" s="1">
        <v>1</v>
      </c>
      <c r="AM15029" s="1">
        <v>1</v>
      </c>
    </row>
    <row r="15030" spans="1:39" x14ac:dyDescent="0.25">
      <c r="A15030" t="s">
        <v>26244</v>
      </c>
      <c r="B15030" s="17">
        <v>3</v>
      </c>
      <c r="C15030" s="17">
        <v>3</v>
      </c>
      <c r="D15030" s="17">
        <v>3</v>
      </c>
      <c r="E15030" t="s">
        <v>13105</v>
      </c>
      <c r="F15030" s="12" t="s">
        <v>2935</v>
      </c>
      <c r="G15030" s="1" t="s">
        <v>37</v>
      </c>
      <c r="H15030" t="s">
        <v>12715</v>
      </c>
      <c r="I15030" t="s">
        <v>13655</v>
      </c>
      <c r="J15030" s="1">
        <v>49.418301</v>
      </c>
      <c r="K15030" s="1">
        <v>32.033766</v>
      </c>
      <c r="L15030" t="s">
        <v>38</v>
      </c>
      <c r="M15030" s="1">
        <v>1</v>
      </c>
      <c r="N15030" s="1">
        <v>1</v>
      </c>
      <c r="O15030" s="1">
        <v>1</v>
      </c>
      <c r="R15030" s="1">
        <v>1</v>
      </c>
      <c r="S15030" s="1">
        <v>1</v>
      </c>
      <c r="T15030" s="1">
        <v>1</v>
      </c>
      <c r="V15030" s="1">
        <v>1</v>
      </c>
      <c r="Z15030" s="1">
        <v>1</v>
      </c>
      <c r="AA15030" s="1">
        <v>1</v>
      </c>
      <c r="AB15030" s="1">
        <v>1</v>
      </c>
      <c r="AC15030" s="1">
        <v>1</v>
      </c>
      <c r="AD15030" s="1">
        <v>1</v>
      </c>
      <c r="AE15030" s="1">
        <v>1</v>
      </c>
      <c r="AF15030" s="1">
        <v>1</v>
      </c>
      <c r="AG15030" s="1">
        <v>1</v>
      </c>
      <c r="AH15030" s="1">
        <v>1</v>
      </c>
      <c r="AI15030" s="1">
        <v>1</v>
      </c>
      <c r="AJ15030" s="1">
        <v>1</v>
      </c>
      <c r="AK15030" s="1">
        <v>1</v>
      </c>
      <c r="AM15030" s="1">
        <v>1</v>
      </c>
    </row>
    <row r="15031" spans="1:39" x14ac:dyDescent="0.25">
      <c r="A15031" t="s">
        <v>26245</v>
      </c>
      <c r="B15031" s="17">
        <v>3</v>
      </c>
      <c r="C15031" s="17">
        <v>3</v>
      </c>
      <c r="D15031" s="17">
        <v>3</v>
      </c>
      <c r="E15031" t="s">
        <v>13105</v>
      </c>
      <c r="F15031" s="12" t="s">
        <v>2935</v>
      </c>
      <c r="G15031" s="1" t="s">
        <v>37</v>
      </c>
      <c r="H15031" t="s">
        <v>12715</v>
      </c>
      <c r="I15031" t="s">
        <v>13656</v>
      </c>
      <c r="J15031" s="1">
        <v>49.444626</v>
      </c>
      <c r="K15031" s="1">
        <v>32.031469999999999</v>
      </c>
      <c r="L15031" t="s">
        <v>38</v>
      </c>
      <c r="M15031" s="1">
        <v>1</v>
      </c>
      <c r="N15031" s="1">
        <v>1</v>
      </c>
      <c r="O15031" s="1">
        <v>1</v>
      </c>
      <c r="R15031" s="1">
        <v>1</v>
      </c>
      <c r="S15031" s="1">
        <v>1</v>
      </c>
      <c r="T15031" s="1">
        <v>1</v>
      </c>
      <c r="V15031" s="1">
        <v>1</v>
      </c>
      <c r="Z15031" s="1">
        <v>1</v>
      </c>
      <c r="AA15031" s="1">
        <v>1</v>
      </c>
      <c r="AB15031" s="1">
        <v>1</v>
      </c>
      <c r="AC15031" s="1">
        <v>1</v>
      </c>
      <c r="AD15031" s="1">
        <v>1</v>
      </c>
      <c r="AE15031" s="1">
        <v>1</v>
      </c>
      <c r="AF15031" s="1">
        <v>1</v>
      </c>
      <c r="AG15031" s="1">
        <v>1</v>
      </c>
      <c r="AH15031" s="1">
        <v>1</v>
      </c>
      <c r="AI15031" s="1">
        <v>1</v>
      </c>
      <c r="AJ15031" s="1">
        <v>1</v>
      </c>
      <c r="AK15031" s="1">
        <v>1</v>
      </c>
      <c r="AM15031" s="1">
        <v>1</v>
      </c>
    </row>
    <row r="15032" spans="1:39" x14ac:dyDescent="0.25">
      <c r="A15032" t="s">
        <v>26245</v>
      </c>
      <c r="B15032" s="17">
        <v>3</v>
      </c>
      <c r="C15032" s="17">
        <v>3</v>
      </c>
      <c r="D15032" s="17">
        <v>3</v>
      </c>
      <c r="E15032" t="s">
        <v>13105</v>
      </c>
      <c r="F15032" s="12" t="s">
        <v>2935</v>
      </c>
      <c r="G15032" s="1" t="s">
        <v>37</v>
      </c>
      <c r="H15032" t="s">
        <v>12715</v>
      </c>
      <c r="I15032" t="s">
        <v>13656</v>
      </c>
      <c r="J15032" s="1">
        <v>49.444626</v>
      </c>
      <c r="K15032" s="1">
        <v>32.031469999999999</v>
      </c>
      <c r="L15032" t="s">
        <v>38</v>
      </c>
      <c r="M15032" s="1">
        <v>1</v>
      </c>
      <c r="N15032" s="1">
        <v>1</v>
      </c>
      <c r="O15032" s="1">
        <v>1</v>
      </c>
      <c r="R15032" s="1">
        <v>1</v>
      </c>
      <c r="S15032" s="1">
        <v>1</v>
      </c>
      <c r="T15032" s="1">
        <v>1</v>
      </c>
      <c r="V15032" s="1">
        <v>1</v>
      </c>
      <c r="Z15032" s="1">
        <v>1</v>
      </c>
      <c r="AA15032" s="1">
        <v>1</v>
      </c>
      <c r="AB15032" s="1">
        <v>1</v>
      </c>
      <c r="AC15032" s="1">
        <v>1</v>
      </c>
      <c r="AD15032" s="1">
        <v>1</v>
      </c>
      <c r="AE15032" s="1">
        <v>1</v>
      </c>
      <c r="AF15032" s="1">
        <v>1</v>
      </c>
      <c r="AG15032" s="1">
        <v>1</v>
      </c>
      <c r="AH15032" s="1">
        <v>1</v>
      </c>
      <c r="AI15032" s="1">
        <v>1</v>
      </c>
      <c r="AJ15032" s="1">
        <v>1</v>
      </c>
      <c r="AK15032" s="1">
        <v>1</v>
      </c>
      <c r="AM15032" s="1">
        <v>1</v>
      </c>
    </row>
    <row r="15033" spans="1:39" x14ac:dyDescent="0.25">
      <c r="A15033" t="s">
        <v>26246</v>
      </c>
      <c r="B15033" s="17">
        <v>3</v>
      </c>
      <c r="C15033" s="17">
        <v>3</v>
      </c>
      <c r="D15033" s="17">
        <v>3</v>
      </c>
      <c r="E15033" t="s">
        <v>13105</v>
      </c>
      <c r="F15033" s="12" t="s">
        <v>2935</v>
      </c>
      <c r="G15033" s="1" t="s">
        <v>12756</v>
      </c>
      <c r="H15033" t="s">
        <v>12715</v>
      </c>
      <c r="I15033" t="s">
        <v>13657</v>
      </c>
      <c r="J15033" s="1">
        <v>49.225911000000004</v>
      </c>
      <c r="K15033" s="1">
        <v>31.909707999999998</v>
      </c>
      <c r="L15033" t="s">
        <v>38</v>
      </c>
      <c r="M15033" s="1">
        <v>1</v>
      </c>
      <c r="N15033" s="1">
        <v>1</v>
      </c>
      <c r="O15033" s="1">
        <v>1</v>
      </c>
      <c r="R15033" s="1">
        <v>1</v>
      </c>
      <c r="S15033" s="1">
        <v>1</v>
      </c>
      <c r="T15033" s="1">
        <v>1</v>
      </c>
      <c r="V15033" s="1">
        <v>1</v>
      </c>
      <c r="Z15033" s="1">
        <v>1</v>
      </c>
      <c r="AA15033" s="1">
        <v>1</v>
      </c>
      <c r="AB15033" s="1">
        <v>1</v>
      </c>
      <c r="AC15033" s="1">
        <v>1</v>
      </c>
      <c r="AD15033" s="1">
        <v>1</v>
      </c>
      <c r="AE15033" s="1">
        <v>1</v>
      </c>
      <c r="AF15033" s="1">
        <v>1</v>
      </c>
      <c r="AG15033" s="1">
        <v>1</v>
      </c>
      <c r="AH15033" s="1">
        <v>1</v>
      </c>
      <c r="AI15033" s="1">
        <v>1</v>
      </c>
      <c r="AJ15033" s="1">
        <v>1</v>
      </c>
      <c r="AK15033" s="1">
        <v>1</v>
      </c>
      <c r="AM15033" s="1">
        <v>1</v>
      </c>
    </row>
    <row r="15034" spans="1:39" x14ac:dyDescent="0.25">
      <c r="A15034" t="s">
        <v>26246</v>
      </c>
      <c r="B15034" s="17">
        <v>3</v>
      </c>
      <c r="C15034" s="17">
        <v>3</v>
      </c>
      <c r="D15034" s="17">
        <v>3</v>
      </c>
      <c r="E15034" t="s">
        <v>13105</v>
      </c>
      <c r="F15034" s="12" t="s">
        <v>2935</v>
      </c>
      <c r="G15034" s="1" t="s">
        <v>12756</v>
      </c>
      <c r="H15034" t="s">
        <v>12715</v>
      </c>
      <c r="I15034" t="s">
        <v>13657</v>
      </c>
      <c r="J15034" s="1">
        <v>49.225911000000004</v>
      </c>
      <c r="K15034" s="1">
        <v>31.909707999999998</v>
      </c>
      <c r="L15034" t="s">
        <v>38</v>
      </c>
      <c r="M15034" s="1">
        <v>1</v>
      </c>
      <c r="N15034" s="1">
        <v>1</v>
      </c>
      <c r="O15034" s="1">
        <v>1</v>
      </c>
      <c r="R15034" s="1">
        <v>1</v>
      </c>
      <c r="S15034" s="1">
        <v>1</v>
      </c>
      <c r="T15034" s="1">
        <v>1</v>
      </c>
      <c r="V15034" s="1">
        <v>1</v>
      </c>
      <c r="Z15034" s="1">
        <v>1</v>
      </c>
      <c r="AA15034" s="1">
        <v>1</v>
      </c>
      <c r="AB15034" s="1">
        <v>1</v>
      </c>
      <c r="AC15034" s="1">
        <v>1</v>
      </c>
      <c r="AD15034" s="1">
        <v>1</v>
      </c>
      <c r="AE15034" s="1">
        <v>1</v>
      </c>
      <c r="AF15034" s="1">
        <v>1</v>
      </c>
      <c r="AG15034" s="1">
        <v>1</v>
      </c>
      <c r="AH15034" s="1">
        <v>1</v>
      </c>
      <c r="AI15034" s="1">
        <v>1</v>
      </c>
      <c r="AJ15034" s="1">
        <v>1</v>
      </c>
      <c r="AK15034" s="1">
        <v>1</v>
      </c>
      <c r="AM15034" s="1">
        <v>1</v>
      </c>
    </row>
    <row r="15035" spans="1:39" x14ac:dyDescent="0.25">
      <c r="A15035" t="s">
        <v>26247</v>
      </c>
      <c r="B15035" s="17">
        <v>3</v>
      </c>
      <c r="C15035" s="17">
        <v>3</v>
      </c>
      <c r="D15035" s="17">
        <v>3</v>
      </c>
      <c r="E15035" t="s">
        <v>13105</v>
      </c>
      <c r="F15035" s="12" t="s">
        <v>2935</v>
      </c>
      <c r="G15035" s="1" t="s">
        <v>12613</v>
      </c>
      <c r="H15035" t="s">
        <v>12715</v>
      </c>
      <c r="I15035" t="s">
        <v>13658</v>
      </c>
      <c r="J15035" s="1">
        <v>48.757398999999999</v>
      </c>
      <c r="K15035" s="1">
        <v>30.043797999999999</v>
      </c>
      <c r="L15035" t="s">
        <v>38</v>
      </c>
      <c r="M15035" s="1">
        <v>1</v>
      </c>
      <c r="N15035" s="1">
        <v>1</v>
      </c>
      <c r="O15035" s="1">
        <v>1</v>
      </c>
      <c r="R15035" s="1">
        <v>1</v>
      </c>
      <c r="S15035" s="1">
        <v>1</v>
      </c>
      <c r="T15035" s="1">
        <v>1</v>
      </c>
      <c r="V15035" s="1">
        <v>1</v>
      </c>
      <c r="Z15035" s="1">
        <v>1</v>
      </c>
      <c r="AA15035" s="1">
        <v>1</v>
      </c>
      <c r="AB15035" s="1">
        <v>1</v>
      </c>
      <c r="AC15035" s="1">
        <v>1</v>
      </c>
      <c r="AD15035" s="1">
        <v>1</v>
      </c>
      <c r="AE15035" s="1">
        <v>1</v>
      </c>
      <c r="AF15035" s="1">
        <v>1</v>
      </c>
      <c r="AG15035" s="1">
        <v>1</v>
      </c>
      <c r="AH15035" s="1">
        <v>1</v>
      </c>
      <c r="AI15035" s="1">
        <v>1</v>
      </c>
      <c r="AJ15035" s="1">
        <v>1</v>
      </c>
      <c r="AK15035" s="1">
        <v>1</v>
      </c>
      <c r="AM15035" s="1">
        <v>1</v>
      </c>
    </row>
    <row r="15036" spans="1:39" x14ac:dyDescent="0.25">
      <c r="A15036" t="s">
        <v>26247</v>
      </c>
      <c r="B15036" s="17">
        <v>3</v>
      </c>
      <c r="C15036" s="17">
        <v>3</v>
      </c>
      <c r="D15036" s="17">
        <v>3</v>
      </c>
      <c r="E15036" t="s">
        <v>13105</v>
      </c>
      <c r="F15036" s="12" t="s">
        <v>2935</v>
      </c>
      <c r="G15036" s="1" t="s">
        <v>12613</v>
      </c>
      <c r="H15036" t="s">
        <v>12715</v>
      </c>
      <c r="I15036" t="s">
        <v>13658</v>
      </c>
      <c r="J15036" s="1">
        <v>48.757398999999999</v>
      </c>
      <c r="K15036" s="1">
        <v>30.043797999999999</v>
      </c>
      <c r="L15036" t="s">
        <v>38</v>
      </c>
      <c r="M15036" s="1">
        <v>1</v>
      </c>
      <c r="N15036" s="1">
        <v>1</v>
      </c>
      <c r="O15036" s="1">
        <v>1</v>
      </c>
      <c r="R15036" s="1">
        <v>1</v>
      </c>
      <c r="S15036" s="1">
        <v>1</v>
      </c>
      <c r="T15036" s="1">
        <v>1</v>
      </c>
      <c r="V15036" s="1">
        <v>1</v>
      </c>
      <c r="Z15036" s="1">
        <v>1</v>
      </c>
      <c r="AA15036" s="1">
        <v>1</v>
      </c>
      <c r="AB15036" s="1">
        <v>1</v>
      </c>
      <c r="AC15036" s="1">
        <v>1</v>
      </c>
      <c r="AD15036" s="1">
        <v>1</v>
      </c>
      <c r="AE15036" s="1">
        <v>1</v>
      </c>
      <c r="AF15036" s="1">
        <v>1</v>
      </c>
      <c r="AG15036" s="1">
        <v>1</v>
      </c>
      <c r="AH15036" s="1">
        <v>1</v>
      </c>
      <c r="AI15036" s="1">
        <v>1</v>
      </c>
      <c r="AJ15036" s="1">
        <v>1</v>
      </c>
      <c r="AK15036" s="1">
        <v>1</v>
      </c>
      <c r="AM15036" s="1">
        <v>1</v>
      </c>
    </row>
    <row r="15037" spans="1:39" x14ac:dyDescent="0.25">
      <c r="A15037" t="s">
        <v>26248</v>
      </c>
      <c r="B15037" s="17">
        <v>3</v>
      </c>
      <c r="C15037" s="17">
        <v>3</v>
      </c>
      <c r="D15037" s="17">
        <v>3</v>
      </c>
      <c r="E15037" t="s">
        <v>13105</v>
      </c>
      <c r="F15037" s="12" t="s">
        <v>2935</v>
      </c>
      <c r="G15037" s="1" t="s">
        <v>12560</v>
      </c>
      <c r="H15037" t="s">
        <v>12715</v>
      </c>
      <c r="I15037" t="s">
        <v>13659</v>
      </c>
      <c r="J15037" s="1">
        <v>48.830361000000003</v>
      </c>
      <c r="K15037" s="1">
        <v>30.257082</v>
      </c>
      <c r="L15037" t="s">
        <v>38</v>
      </c>
      <c r="M15037" s="1">
        <v>1</v>
      </c>
      <c r="N15037" s="1">
        <v>1</v>
      </c>
      <c r="O15037" s="1">
        <v>1</v>
      </c>
      <c r="R15037" s="1">
        <v>1</v>
      </c>
      <c r="S15037" s="1">
        <v>1</v>
      </c>
      <c r="T15037" s="1">
        <v>1</v>
      </c>
      <c r="V15037" s="1">
        <v>1</v>
      </c>
      <c r="Z15037" s="1">
        <v>1</v>
      </c>
      <c r="AA15037" s="1">
        <v>1</v>
      </c>
      <c r="AB15037" s="1">
        <v>1</v>
      </c>
      <c r="AC15037" s="1">
        <v>1</v>
      </c>
      <c r="AD15037" s="1">
        <v>1</v>
      </c>
      <c r="AE15037" s="1">
        <v>1</v>
      </c>
      <c r="AF15037" s="1">
        <v>1</v>
      </c>
      <c r="AG15037" s="1">
        <v>1</v>
      </c>
      <c r="AH15037" s="1">
        <v>1</v>
      </c>
      <c r="AI15037" s="1">
        <v>1</v>
      </c>
      <c r="AJ15037" s="1">
        <v>1</v>
      </c>
      <c r="AK15037" s="1">
        <v>1</v>
      </c>
      <c r="AM15037" s="1">
        <v>1</v>
      </c>
    </row>
    <row r="15038" spans="1:39" x14ac:dyDescent="0.25">
      <c r="A15038" t="s">
        <v>26248</v>
      </c>
      <c r="B15038" s="17">
        <v>3</v>
      </c>
      <c r="C15038" s="17">
        <v>3</v>
      </c>
      <c r="D15038" s="17">
        <v>3</v>
      </c>
      <c r="E15038" t="s">
        <v>13105</v>
      </c>
      <c r="F15038" s="12" t="s">
        <v>2935</v>
      </c>
      <c r="G15038" s="1" t="s">
        <v>12560</v>
      </c>
      <c r="H15038" t="s">
        <v>12715</v>
      </c>
      <c r="I15038" t="s">
        <v>13659</v>
      </c>
      <c r="J15038" s="1">
        <v>48.830361000000003</v>
      </c>
      <c r="K15038" s="1">
        <v>30.257082</v>
      </c>
      <c r="L15038" t="s">
        <v>38</v>
      </c>
      <c r="M15038" s="1">
        <v>1</v>
      </c>
      <c r="N15038" s="1">
        <v>1</v>
      </c>
      <c r="O15038" s="1">
        <v>1</v>
      </c>
      <c r="R15038" s="1">
        <v>1</v>
      </c>
      <c r="S15038" s="1">
        <v>1</v>
      </c>
      <c r="T15038" s="1">
        <v>1</v>
      </c>
      <c r="V15038" s="1">
        <v>1</v>
      </c>
      <c r="Z15038" s="1">
        <v>1</v>
      </c>
      <c r="AA15038" s="1">
        <v>1</v>
      </c>
      <c r="AB15038" s="1">
        <v>1</v>
      </c>
      <c r="AC15038" s="1">
        <v>1</v>
      </c>
      <c r="AD15038" s="1">
        <v>1</v>
      </c>
      <c r="AE15038" s="1">
        <v>1</v>
      </c>
      <c r="AF15038" s="1">
        <v>1</v>
      </c>
      <c r="AG15038" s="1">
        <v>1</v>
      </c>
      <c r="AH15038" s="1">
        <v>1</v>
      </c>
      <c r="AI15038" s="1">
        <v>1</v>
      </c>
      <c r="AJ15038" s="1">
        <v>1</v>
      </c>
      <c r="AK15038" s="1">
        <v>1</v>
      </c>
      <c r="AM15038" s="1">
        <v>1</v>
      </c>
    </row>
    <row r="15039" spans="1:39" x14ac:dyDescent="0.25">
      <c r="A15039" t="s">
        <v>26249</v>
      </c>
      <c r="B15039" s="17">
        <v>3</v>
      </c>
      <c r="C15039" s="17">
        <v>3</v>
      </c>
      <c r="D15039" s="17">
        <v>3</v>
      </c>
      <c r="E15039" t="s">
        <v>13105</v>
      </c>
      <c r="F15039" s="12" t="s">
        <v>2935</v>
      </c>
      <c r="G15039" s="1" t="s">
        <v>37</v>
      </c>
      <c r="H15039" t="s">
        <v>12715</v>
      </c>
      <c r="I15039" t="s">
        <v>13660</v>
      </c>
      <c r="J15039" s="1">
        <v>48.77037</v>
      </c>
      <c r="K15039" s="1">
        <v>30.223862</v>
      </c>
      <c r="L15039" t="s">
        <v>38</v>
      </c>
      <c r="M15039" s="1">
        <v>1</v>
      </c>
      <c r="N15039" s="1">
        <v>1</v>
      </c>
      <c r="O15039" s="1">
        <v>1</v>
      </c>
      <c r="R15039" s="1">
        <v>1</v>
      </c>
      <c r="S15039" s="1">
        <v>1</v>
      </c>
      <c r="T15039" s="1">
        <v>1</v>
      </c>
      <c r="V15039" s="1">
        <v>1</v>
      </c>
      <c r="Z15039" s="1">
        <v>1</v>
      </c>
      <c r="AA15039" s="1">
        <v>1</v>
      </c>
      <c r="AB15039" s="1">
        <v>1</v>
      </c>
      <c r="AC15039" s="1">
        <v>1</v>
      </c>
      <c r="AD15039" s="1">
        <v>1</v>
      </c>
      <c r="AE15039" s="1">
        <v>1</v>
      </c>
      <c r="AF15039" s="1">
        <v>1</v>
      </c>
      <c r="AG15039" s="1">
        <v>1</v>
      </c>
      <c r="AH15039" s="1">
        <v>1</v>
      </c>
      <c r="AI15039" s="1">
        <v>1</v>
      </c>
      <c r="AJ15039" s="1">
        <v>1</v>
      </c>
      <c r="AK15039" s="1">
        <v>1</v>
      </c>
      <c r="AM15039" s="1">
        <v>1</v>
      </c>
    </row>
    <row r="15040" spans="1:39" x14ac:dyDescent="0.25">
      <c r="A15040" t="s">
        <v>26249</v>
      </c>
      <c r="B15040" s="17">
        <v>3</v>
      </c>
      <c r="C15040" s="17">
        <v>3</v>
      </c>
      <c r="D15040" s="17">
        <v>3</v>
      </c>
      <c r="E15040" t="s">
        <v>13105</v>
      </c>
      <c r="F15040" s="12" t="s">
        <v>2935</v>
      </c>
      <c r="G15040" s="1" t="s">
        <v>37</v>
      </c>
      <c r="H15040" t="s">
        <v>12715</v>
      </c>
      <c r="I15040" t="s">
        <v>13660</v>
      </c>
      <c r="J15040" s="1">
        <v>48.77037</v>
      </c>
      <c r="K15040" s="1">
        <v>30.223862</v>
      </c>
      <c r="L15040" t="s">
        <v>38</v>
      </c>
      <c r="M15040" s="1">
        <v>1</v>
      </c>
      <c r="N15040" s="1">
        <v>1</v>
      </c>
      <c r="O15040" s="1">
        <v>1</v>
      </c>
      <c r="R15040" s="1">
        <v>1</v>
      </c>
      <c r="S15040" s="1">
        <v>1</v>
      </c>
      <c r="T15040" s="1">
        <v>1</v>
      </c>
      <c r="V15040" s="1">
        <v>1</v>
      </c>
      <c r="Z15040" s="1">
        <v>1</v>
      </c>
      <c r="AA15040" s="1">
        <v>1</v>
      </c>
      <c r="AB15040" s="1">
        <v>1</v>
      </c>
      <c r="AC15040" s="1">
        <v>1</v>
      </c>
      <c r="AD15040" s="1">
        <v>1</v>
      </c>
      <c r="AE15040" s="1">
        <v>1</v>
      </c>
      <c r="AF15040" s="1">
        <v>1</v>
      </c>
      <c r="AG15040" s="1">
        <v>1</v>
      </c>
      <c r="AH15040" s="1">
        <v>1</v>
      </c>
      <c r="AI15040" s="1">
        <v>1</v>
      </c>
      <c r="AJ15040" s="1">
        <v>1</v>
      </c>
      <c r="AK15040" s="1">
        <v>1</v>
      </c>
      <c r="AM15040" s="1">
        <v>1</v>
      </c>
    </row>
    <row r="15041" spans="1:39" x14ac:dyDescent="0.25">
      <c r="A15041" t="s">
        <v>26250</v>
      </c>
      <c r="B15041" s="17">
        <v>3</v>
      </c>
      <c r="C15041" s="17">
        <v>3</v>
      </c>
      <c r="D15041" s="17">
        <v>3</v>
      </c>
      <c r="E15041" t="s">
        <v>13105</v>
      </c>
      <c r="F15041" s="12" t="s">
        <v>2935</v>
      </c>
      <c r="G15041" s="1" t="s">
        <v>37</v>
      </c>
      <c r="H15041" t="s">
        <v>12769</v>
      </c>
      <c r="I15041" t="s">
        <v>13661</v>
      </c>
      <c r="J15041" s="1">
        <v>51.013719999999999</v>
      </c>
      <c r="K15041" s="1">
        <v>31.859686</v>
      </c>
      <c r="L15041" t="s">
        <v>38</v>
      </c>
      <c r="M15041" s="1">
        <v>1</v>
      </c>
      <c r="N15041" s="1">
        <v>1</v>
      </c>
      <c r="O15041" s="1">
        <v>1</v>
      </c>
      <c r="R15041" s="1">
        <v>1</v>
      </c>
      <c r="S15041" s="1">
        <v>1</v>
      </c>
      <c r="T15041" s="1">
        <v>1</v>
      </c>
      <c r="V15041" s="1">
        <v>1</v>
      </c>
      <c r="Z15041" s="1">
        <v>1</v>
      </c>
      <c r="AA15041" s="1">
        <v>1</v>
      </c>
      <c r="AB15041" s="1">
        <v>1</v>
      </c>
      <c r="AC15041" s="1">
        <v>1</v>
      </c>
      <c r="AD15041" s="1">
        <v>1</v>
      </c>
      <c r="AE15041" s="1">
        <v>1</v>
      </c>
      <c r="AF15041" s="1">
        <v>1</v>
      </c>
      <c r="AG15041" s="1">
        <v>1</v>
      </c>
      <c r="AH15041" s="1">
        <v>1</v>
      </c>
      <c r="AI15041" s="1">
        <v>1</v>
      </c>
      <c r="AJ15041" s="1">
        <v>1</v>
      </c>
      <c r="AK15041" s="1">
        <v>1</v>
      </c>
      <c r="AM15041" s="1">
        <v>1</v>
      </c>
    </row>
    <row r="15042" spans="1:39" x14ac:dyDescent="0.25">
      <c r="A15042" t="s">
        <v>26250</v>
      </c>
      <c r="B15042" s="17">
        <v>3</v>
      </c>
      <c r="C15042" s="17">
        <v>3</v>
      </c>
      <c r="D15042" s="17">
        <v>3</v>
      </c>
      <c r="E15042" t="s">
        <v>13105</v>
      </c>
      <c r="F15042" s="12" t="s">
        <v>2935</v>
      </c>
      <c r="G15042" s="1" t="s">
        <v>37</v>
      </c>
      <c r="H15042" t="s">
        <v>12769</v>
      </c>
      <c r="I15042" t="s">
        <v>13661</v>
      </c>
      <c r="J15042" s="1">
        <v>51.013719999999999</v>
      </c>
      <c r="K15042" s="1">
        <v>31.859686</v>
      </c>
      <c r="L15042" t="s">
        <v>38</v>
      </c>
      <c r="M15042" s="1">
        <v>1</v>
      </c>
      <c r="N15042" s="1">
        <v>1</v>
      </c>
      <c r="O15042" s="1">
        <v>1</v>
      </c>
      <c r="R15042" s="1">
        <v>1</v>
      </c>
      <c r="S15042" s="1">
        <v>1</v>
      </c>
      <c r="T15042" s="1">
        <v>1</v>
      </c>
      <c r="V15042" s="1">
        <v>1</v>
      </c>
      <c r="Z15042" s="1">
        <v>1</v>
      </c>
      <c r="AA15042" s="1">
        <v>1</v>
      </c>
      <c r="AB15042" s="1">
        <v>1</v>
      </c>
      <c r="AC15042" s="1">
        <v>1</v>
      </c>
      <c r="AD15042" s="1">
        <v>1</v>
      </c>
      <c r="AE15042" s="1">
        <v>1</v>
      </c>
      <c r="AF15042" s="1">
        <v>1</v>
      </c>
      <c r="AG15042" s="1">
        <v>1</v>
      </c>
      <c r="AH15042" s="1">
        <v>1</v>
      </c>
      <c r="AI15042" s="1">
        <v>1</v>
      </c>
      <c r="AJ15042" s="1">
        <v>1</v>
      </c>
      <c r="AK15042" s="1">
        <v>1</v>
      </c>
      <c r="AM15042" s="1">
        <v>1</v>
      </c>
    </row>
    <row r="15043" spans="1:39" x14ac:dyDescent="0.25">
      <c r="A15043" t="s">
        <v>26251</v>
      </c>
      <c r="B15043" s="17">
        <v>3</v>
      </c>
      <c r="C15043" s="17">
        <v>3</v>
      </c>
      <c r="D15043" s="17">
        <v>3</v>
      </c>
      <c r="E15043" t="s">
        <v>13105</v>
      </c>
      <c r="F15043" s="12" t="s">
        <v>2935</v>
      </c>
      <c r="G15043" s="1" t="s">
        <v>37</v>
      </c>
      <c r="H15043" t="s">
        <v>12595</v>
      </c>
      <c r="I15043" t="s">
        <v>13662</v>
      </c>
      <c r="J15043" s="1">
        <v>48.259523999999999</v>
      </c>
      <c r="K15043" s="1">
        <v>25.955383000000001</v>
      </c>
      <c r="L15043" t="s">
        <v>38</v>
      </c>
      <c r="M15043" s="1">
        <v>1</v>
      </c>
      <c r="N15043" s="1">
        <v>1</v>
      </c>
      <c r="O15043" s="1">
        <v>1</v>
      </c>
      <c r="R15043" s="1">
        <v>1</v>
      </c>
      <c r="S15043" s="1">
        <v>1</v>
      </c>
      <c r="T15043" s="1">
        <v>1</v>
      </c>
      <c r="V15043" s="1">
        <v>1</v>
      </c>
      <c r="Z15043" s="1">
        <v>1</v>
      </c>
      <c r="AA15043" s="1">
        <v>1</v>
      </c>
      <c r="AB15043" s="1">
        <v>1</v>
      </c>
      <c r="AC15043" s="1">
        <v>1</v>
      </c>
      <c r="AD15043" s="1">
        <v>1</v>
      </c>
      <c r="AE15043" s="1">
        <v>1</v>
      </c>
      <c r="AF15043" s="1">
        <v>1</v>
      </c>
      <c r="AG15043" s="1">
        <v>1</v>
      </c>
      <c r="AH15043" s="1">
        <v>1</v>
      </c>
      <c r="AI15043" s="1">
        <v>1</v>
      </c>
      <c r="AJ15043" s="1">
        <v>1</v>
      </c>
      <c r="AK15043" s="1">
        <v>1</v>
      </c>
      <c r="AM15043" s="1">
        <v>1</v>
      </c>
    </row>
    <row r="15044" spans="1:39" x14ac:dyDescent="0.25">
      <c r="A15044" t="s">
        <v>26251</v>
      </c>
      <c r="B15044" s="17">
        <v>3</v>
      </c>
      <c r="C15044" s="17">
        <v>3</v>
      </c>
      <c r="D15044" s="17">
        <v>3</v>
      </c>
      <c r="E15044" t="s">
        <v>13105</v>
      </c>
      <c r="F15044" s="12" t="s">
        <v>2935</v>
      </c>
      <c r="G15044" s="1" t="s">
        <v>37</v>
      </c>
      <c r="H15044" t="s">
        <v>12595</v>
      </c>
      <c r="I15044" t="s">
        <v>13662</v>
      </c>
      <c r="J15044" s="1">
        <v>48.259523999999999</v>
      </c>
      <c r="K15044" s="1">
        <v>25.955383000000001</v>
      </c>
      <c r="L15044" t="s">
        <v>38</v>
      </c>
      <c r="M15044" s="1">
        <v>1</v>
      </c>
      <c r="N15044" s="1">
        <v>1</v>
      </c>
      <c r="O15044" s="1">
        <v>1</v>
      </c>
      <c r="R15044" s="1">
        <v>1</v>
      </c>
      <c r="S15044" s="1">
        <v>1</v>
      </c>
      <c r="T15044" s="1">
        <v>1</v>
      </c>
      <c r="V15044" s="1">
        <v>1</v>
      </c>
      <c r="Z15044" s="1">
        <v>1</v>
      </c>
      <c r="AA15044" s="1">
        <v>1</v>
      </c>
      <c r="AB15044" s="1">
        <v>1</v>
      </c>
      <c r="AC15044" s="1">
        <v>1</v>
      </c>
      <c r="AD15044" s="1">
        <v>1</v>
      </c>
      <c r="AE15044" s="1">
        <v>1</v>
      </c>
      <c r="AF15044" s="1">
        <v>1</v>
      </c>
      <c r="AG15044" s="1">
        <v>1</v>
      </c>
      <c r="AH15044" s="1">
        <v>1</v>
      </c>
      <c r="AI15044" s="1">
        <v>1</v>
      </c>
      <c r="AJ15044" s="1">
        <v>1</v>
      </c>
      <c r="AK15044" s="1">
        <v>1</v>
      </c>
      <c r="AM15044" s="1">
        <v>1</v>
      </c>
    </row>
    <row r="15045" spans="1:39" x14ac:dyDescent="0.25">
      <c r="A15045" t="s">
        <v>26252</v>
      </c>
      <c r="B15045" s="17">
        <v>3</v>
      </c>
      <c r="C15045" s="17">
        <v>3</v>
      </c>
      <c r="D15045" s="17">
        <v>3</v>
      </c>
      <c r="E15045" t="s">
        <v>13105</v>
      </c>
      <c r="F15045" s="12" t="s">
        <v>2935</v>
      </c>
      <c r="G15045" s="1" t="s">
        <v>37</v>
      </c>
      <c r="H15045" t="s">
        <v>12595</v>
      </c>
      <c r="I15045" t="s">
        <v>13663</v>
      </c>
      <c r="J15045" s="1">
        <v>48.267619000000003</v>
      </c>
      <c r="K15045" s="1">
        <v>25.994502000000001</v>
      </c>
      <c r="L15045" t="s">
        <v>38</v>
      </c>
      <c r="M15045" s="1">
        <v>1</v>
      </c>
      <c r="N15045" s="1">
        <v>1</v>
      </c>
      <c r="O15045" s="1">
        <v>1</v>
      </c>
      <c r="R15045" s="1">
        <v>1</v>
      </c>
      <c r="S15045" s="1">
        <v>1</v>
      </c>
      <c r="T15045" s="1">
        <v>1</v>
      </c>
      <c r="V15045" s="1">
        <v>1</v>
      </c>
      <c r="Z15045" s="1">
        <v>1</v>
      </c>
      <c r="AA15045" s="1">
        <v>1</v>
      </c>
      <c r="AB15045" s="1">
        <v>1</v>
      </c>
      <c r="AC15045" s="1">
        <v>1</v>
      </c>
      <c r="AD15045" s="1">
        <v>1</v>
      </c>
      <c r="AE15045" s="1">
        <v>1</v>
      </c>
      <c r="AF15045" s="1">
        <v>1</v>
      </c>
      <c r="AG15045" s="1">
        <v>1</v>
      </c>
      <c r="AH15045" s="1">
        <v>1</v>
      </c>
      <c r="AI15045" s="1">
        <v>1</v>
      </c>
      <c r="AJ15045" s="1">
        <v>1</v>
      </c>
      <c r="AK15045" s="1">
        <v>1</v>
      </c>
      <c r="AM15045" s="1">
        <v>1</v>
      </c>
    </row>
    <row r="15046" spans="1:39" x14ac:dyDescent="0.25">
      <c r="A15046" t="s">
        <v>26252</v>
      </c>
      <c r="B15046" s="17">
        <v>3</v>
      </c>
      <c r="C15046" s="17">
        <v>3</v>
      </c>
      <c r="D15046" s="17">
        <v>3</v>
      </c>
      <c r="E15046" t="s">
        <v>13105</v>
      </c>
      <c r="F15046" s="12" t="s">
        <v>2935</v>
      </c>
      <c r="G15046" s="1" t="s">
        <v>37</v>
      </c>
      <c r="H15046" t="s">
        <v>12595</v>
      </c>
      <c r="I15046" t="s">
        <v>13663</v>
      </c>
      <c r="J15046" s="1">
        <v>48.267619000000003</v>
      </c>
      <c r="K15046" s="1">
        <v>25.994502000000001</v>
      </c>
      <c r="L15046" t="s">
        <v>38</v>
      </c>
      <c r="M15046" s="1">
        <v>1</v>
      </c>
      <c r="N15046" s="1">
        <v>1</v>
      </c>
      <c r="O15046" s="1">
        <v>1</v>
      </c>
      <c r="R15046" s="1">
        <v>1</v>
      </c>
      <c r="S15046" s="1">
        <v>1</v>
      </c>
      <c r="T15046" s="1">
        <v>1</v>
      </c>
      <c r="V15046" s="1">
        <v>1</v>
      </c>
      <c r="Z15046" s="1">
        <v>1</v>
      </c>
      <c r="AA15046" s="1">
        <v>1</v>
      </c>
      <c r="AB15046" s="1">
        <v>1</v>
      </c>
      <c r="AC15046" s="1">
        <v>1</v>
      </c>
      <c r="AD15046" s="1">
        <v>1</v>
      </c>
      <c r="AE15046" s="1">
        <v>1</v>
      </c>
      <c r="AF15046" s="1">
        <v>1</v>
      </c>
      <c r="AG15046" s="1">
        <v>1</v>
      </c>
      <c r="AH15046" s="1">
        <v>1</v>
      </c>
      <c r="AI15046" s="1">
        <v>1</v>
      </c>
      <c r="AJ15046" s="1">
        <v>1</v>
      </c>
      <c r="AK15046" s="1">
        <v>1</v>
      </c>
      <c r="AM15046" s="1">
        <v>1</v>
      </c>
    </row>
    <row r="15047" spans="1:39" x14ac:dyDescent="0.25">
      <c r="A15047" t="s">
        <v>26253</v>
      </c>
      <c r="B15047" s="17">
        <v>3</v>
      </c>
      <c r="C15047" s="17">
        <v>3</v>
      </c>
      <c r="D15047" s="17">
        <v>3</v>
      </c>
      <c r="E15047" t="s">
        <v>13105</v>
      </c>
      <c r="F15047" s="12" t="s">
        <v>2935</v>
      </c>
      <c r="G15047" s="1" t="s">
        <v>12663</v>
      </c>
      <c r="H15047" t="s">
        <v>12595</v>
      </c>
      <c r="I15047" t="s">
        <v>13664</v>
      </c>
      <c r="J15047" s="1">
        <v>48.428142999999999</v>
      </c>
      <c r="K15047" s="1">
        <v>25.611342</v>
      </c>
      <c r="L15047" t="s">
        <v>38</v>
      </c>
      <c r="M15047" s="1">
        <v>1</v>
      </c>
      <c r="N15047" s="1">
        <v>1</v>
      </c>
      <c r="O15047" s="1">
        <v>1</v>
      </c>
      <c r="R15047" s="1">
        <v>1</v>
      </c>
      <c r="S15047" s="1">
        <v>1</v>
      </c>
      <c r="T15047" s="1">
        <v>1</v>
      </c>
      <c r="V15047" s="1">
        <v>1</v>
      </c>
      <c r="Z15047" s="1">
        <v>1</v>
      </c>
      <c r="AA15047" s="1">
        <v>1</v>
      </c>
      <c r="AB15047" s="1">
        <v>1</v>
      </c>
      <c r="AC15047" s="1">
        <v>1</v>
      </c>
      <c r="AD15047" s="1">
        <v>1</v>
      </c>
      <c r="AE15047" s="1">
        <v>1</v>
      </c>
      <c r="AF15047" s="1">
        <v>1</v>
      </c>
      <c r="AG15047" s="1">
        <v>1</v>
      </c>
      <c r="AH15047" s="1">
        <v>1</v>
      </c>
      <c r="AI15047" s="1">
        <v>1</v>
      </c>
      <c r="AJ15047" s="1">
        <v>1</v>
      </c>
      <c r="AK15047" s="1">
        <v>1</v>
      </c>
      <c r="AM15047" s="1">
        <v>1</v>
      </c>
    </row>
    <row r="15048" spans="1:39" x14ac:dyDescent="0.25">
      <c r="A15048" t="s">
        <v>26253</v>
      </c>
      <c r="B15048" s="17">
        <v>3</v>
      </c>
      <c r="C15048" s="17">
        <v>3</v>
      </c>
      <c r="D15048" s="17">
        <v>3</v>
      </c>
      <c r="E15048" t="s">
        <v>13105</v>
      </c>
      <c r="F15048" s="12" t="s">
        <v>2935</v>
      </c>
      <c r="G15048" s="1" t="s">
        <v>12663</v>
      </c>
      <c r="H15048" t="s">
        <v>12595</v>
      </c>
      <c r="I15048" t="s">
        <v>13664</v>
      </c>
      <c r="J15048" s="1">
        <v>48.428142999999999</v>
      </c>
      <c r="K15048" s="1">
        <v>25.611342</v>
      </c>
      <c r="L15048" t="s">
        <v>38</v>
      </c>
      <c r="M15048" s="1">
        <v>1</v>
      </c>
      <c r="N15048" s="1">
        <v>1</v>
      </c>
      <c r="O15048" s="1">
        <v>1</v>
      </c>
      <c r="R15048" s="1">
        <v>1</v>
      </c>
      <c r="S15048" s="1">
        <v>1</v>
      </c>
      <c r="T15048" s="1">
        <v>1</v>
      </c>
      <c r="V15048" s="1">
        <v>1</v>
      </c>
      <c r="Z15048" s="1">
        <v>1</v>
      </c>
      <c r="AA15048" s="1">
        <v>1</v>
      </c>
      <c r="AB15048" s="1">
        <v>1</v>
      </c>
      <c r="AC15048" s="1">
        <v>1</v>
      </c>
      <c r="AD15048" s="1">
        <v>1</v>
      </c>
      <c r="AE15048" s="1">
        <v>1</v>
      </c>
      <c r="AF15048" s="1">
        <v>1</v>
      </c>
      <c r="AG15048" s="1">
        <v>1</v>
      </c>
      <c r="AH15048" s="1">
        <v>1</v>
      </c>
      <c r="AI15048" s="1">
        <v>1</v>
      </c>
      <c r="AJ15048" s="1">
        <v>1</v>
      </c>
      <c r="AK15048" s="1">
        <v>1</v>
      </c>
      <c r="AM15048" s="1">
        <v>1</v>
      </c>
    </row>
    <row r="15049" spans="1:39" x14ac:dyDescent="0.25">
      <c r="A15049" t="s">
        <v>26254</v>
      </c>
      <c r="B15049" s="17">
        <v>3</v>
      </c>
      <c r="C15049" s="17">
        <v>3</v>
      </c>
      <c r="D15049" s="17">
        <v>3</v>
      </c>
      <c r="E15049" t="s">
        <v>12849</v>
      </c>
      <c r="F15049" s="12" t="s">
        <v>12850</v>
      </c>
      <c r="G15049" s="1" t="s">
        <v>37</v>
      </c>
      <c r="H15049" t="s">
        <v>12646</v>
      </c>
      <c r="I15049" t="s">
        <v>13665</v>
      </c>
      <c r="J15049" s="1">
        <v>50.425066999999999</v>
      </c>
      <c r="K15049" s="1">
        <v>30.500191000000001</v>
      </c>
      <c r="L15049" t="s">
        <v>510</v>
      </c>
      <c r="M15049" s="1">
        <v>1</v>
      </c>
      <c r="N15049" s="1">
        <v>1</v>
      </c>
      <c r="O15049" s="1">
        <v>1</v>
      </c>
      <c r="R15049" s="1">
        <v>1</v>
      </c>
      <c r="S15049" s="1">
        <v>1</v>
      </c>
      <c r="T15049" s="1">
        <v>1</v>
      </c>
      <c r="V15049" s="1">
        <v>1</v>
      </c>
      <c r="Z15049" s="1">
        <v>1</v>
      </c>
      <c r="AA15049" s="1">
        <v>1</v>
      </c>
      <c r="AB15049" s="1">
        <v>1</v>
      </c>
      <c r="AC15049" s="1">
        <v>1</v>
      </c>
      <c r="AD15049" s="1">
        <v>1</v>
      </c>
      <c r="AE15049" s="1">
        <v>1</v>
      </c>
      <c r="AF15049" s="1">
        <v>1</v>
      </c>
      <c r="AG15049" s="1">
        <v>1</v>
      </c>
      <c r="AH15049" s="1">
        <v>1</v>
      </c>
      <c r="AM15049" s="1">
        <v>1</v>
      </c>
    </row>
    <row r="15050" spans="1:39" x14ac:dyDescent="0.25">
      <c r="A15050" t="s">
        <v>26254</v>
      </c>
      <c r="B15050" s="17">
        <v>3</v>
      </c>
      <c r="C15050" s="17">
        <v>3</v>
      </c>
      <c r="D15050" s="17">
        <v>3</v>
      </c>
      <c r="E15050" t="s">
        <v>12849</v>
      </c>
      <c r="F15050" s="12" t="s">
        <v>12850</v>
      </c>
      <c r="G15050" s="1" t="s">
        <v>37</v>
      </c>
      <c r="H15050" t="s">
        <v>12646</v>
      </c>
      <c r="I15050" t="s">
        <v>13665</v>
      </c>
      <c r="J15050" s="1">
        <v>50.425066999999999</v>
      </c>
      <c r="K15050" s="1">
        <v>30.500191000000001</v>
      </c>
      <c r="L15050" t="s">
        <v>510</v>
      </c>
      <c r="M15050" s="1">
        <v>1</v>
      </c>
      <c r="N15050" s="1">
        <v>1</v>
      </c>
      <c r="O15050" s="1">
        <v>1</v>
      </c>
      <c r="R15050" s="1">
        <v>1</v>
      </c>
      <c r="S15050" s="1">
        <v>1</v>
      </c>
      <c r="T15050" s="1">
        <v>1</v>
      </c>
      <c r="V15050" s="1">
        <v>1</v>
      </c>
      <c r="Z15050" s="1">
        <v>1</v>
      </c>
      <c r="AA15050" s="1">
        <v>1</v>
      </c>
      <c r="AB15050" s="1">
        <v>1</v>
      </c>
      <c r="AC15050" s="1">
        <v>1</v>
      </c>
      <c r="AD15050" s="1">
        <v>1</v>
      </c>
      <c r="AE15050" s="1">
        <v>1</v>
      </c>
      <c r="AF15050" s="1">
        <v>1</v>
      </c>
      <c r="AG15050" s="1">
        <v>1</v>
      </c>
      <c r="AH15050" s="1">
        <v>1</v>
      </c>
      <c r="AM15050" s="1">
        <v>1</v>
      </c>
    </row>
    <row r="15051" spans="1:39" x14ac:dyDescent="0.25">
      <c r="A15051" t="s">
        <v>26255</v>
      </c>
      <c r="B15051" s="17">
        <v>3</v>
      </c>
      <c r="C15051" s="17">
        <v>3</v>
      </c>
      <c r="D15051" s="17">
        <v>3</v>
      </c>
      <c r="E15051" t="s">
        <v>12528</v>
      </c>
      <c r="F15051" s="12" t="s">
        <v>12529</v>
      </c>
      <c r="G15051" s="1" t="s">
        <v>12603</v>
      </c>
      <c r="H15051" t="s">
        <v>12527</v>
      </c>
      <c r="I15051" t="s">
        <v>13666</v>
      </c>
      <c r="J15051" s="1">
        <v>50.319614999999999</v>
      </c>
      <c r="K15051" s="1">
        <v>31.033856</v>
      </c>
      <c r="L15051" t="s">
        <v>38</v>
      </c>
      <c r="M15051" s="1">
        <v>1</v>
      </c>
      <c r="N15051" s="1">
        <v>1</v>
      </c>
      <c r="O15051" s="1">
        <v>1</v>
      </c>
      <c r="Z15051" s="1">
        <v>1</v>
      </c>
      <c r="AC15051" s="1">
        <v>1</v>
      </c>
      <c r="AD15051" s="1">
        <v>1</v>
      </c>
      <c r="AE15051" s="1">
        <v>1</v>
      </c>
      <c r="AF15051" s="1">
        <v>1</v>
      </c>
      <c r="AG15051" s="1">
        <v>1</v>
      </c>
      <c r="AH15051" s="1">
        <v>1</v>
      </c>
      <c r="AI15051" s="1">
        <v>1</v>
      </c>
      <c r="AJ15051" s="1">
        <v>1</v>
      </c>
      <c r="AK15051" s="1">
        <v>1</v>
      </c>
      <c r="AM15051" s="1">
        <v>1</v>
      </c>
    </row>
    <row r="15052" spans="1:39" x14ac:dyDescent="0.25">
      <c r="A15052" t="s">
        <v>26255</v>
      </c>
      <c r="B15052" s="17">
        <v>3</v>
      </c>
      <c r="C15052" s="17">
        <v>3</v>
      </c>
      <c r="D15052" s="17">
        <v>3</v>
      </c>
      <c r="E15052" t="s">
        <v>12528</v>
      </c>
      <c r="F15052" s="12" t="s">
        <v>12529</v>
      </c>
      <c r="G15052" s="1" t="s">
        <v>12603</v>
      </c>
      <c r="H15052" t="s">
        <v>12527</v>
      </c>
      <c r="I15052" t="s">
        <v>13666</v>
      </c>
      <c r="J15052" s="1">
        <v>50.319614999999999</v>
      </c>
      <c r="K15052" s="1">
        <v>31.033856</v>
      </c>
      <c r="L15052" t="s">
        <v>38</v>
      </c>
      <c r="M15052" s="1">
        <v>1</v>
      </c>
      <c r="N15052" s="1">
        <v>1</v>
      </c>
      <c r="O15052" s="1">
        <v>1</v>
      </c>
      <c r="Z15052" s="1">
        <v>1</v>
      </c>
      <c r="AC15052" s="1">
        <v>1</v>
      </c>
      <c r="AD15052" s="1">
        <v>1</v>
      </c>
      <c r="AE15052" s="1">
        <v>1</v>
      </c>
      <c r="AF15052" s="1">
        <v>1</v>
      </c>
      <c r="AG15052" s="1">
        <v>1</v>
      </c>
      <c r="AH15052" s="1">
        <v>1</v>
      </c>
      <c r="AI15052" s="1">
        <v>1</v>
      </c>
      <c r="AJ15052" s="1">
        <v>1</v>
      </c>
      <c r="AK15052" s="1">
        <v>1</v>
      </c>
      <c r="AM15052" s="1">
        <v>1</v>
      </c>
    </row>
    <row r="15053" spans="1:39" x14ac:dyDescent="0.25">
      <c r="A15053" t="s">
        <v>26256</v>
      </c>
      <c r="B15053" s="17">
        <v>3</v>
      </c>
      <c r="C15053" s="17">
        <v>3</v>
      </c>
      <c r="D15053" s="17">
        <v>3</v>
      </c>
      <c r="E15053" t="s">
        <v>12528</v>
      </c>
      <c r="F15053" s="12" t="s">
        <v>12529</v>
      </c>
      <c r="G15053" s="1" t="s">
        <v>12603</v>
      </c>
      <c r="H15053" t="s">
        <v>12527</v>
      </c>
      <c r="I15053" t="s">
        <v>13667</v>
      </c>
      <c r="J15053" s="1">
        <v>50.317946999999997</v>
      </c>
      <c r="K15053" s="1">
        <v>31.036042999999999</v>
      </c>
      <c r="L15053" t="s">
        <v>38</v>
      </c>
      <c r="M15053" s="1">
        <v>1</v>
      </c>
      <c r="N15053" s="1">
        <v>1</v>
      </c>
      <c r="O15053" s="1">
        <v>1</v>
      </c>
      <c r="Z15053" s="1">
        <v>1</v>
      </c>
      <c r="AC15053" s="1">
        <v>1</v>
      </c>
      <c r="AD15053" s="1">
        <v>1</v>
      </c>
      <c r="AE15053" s="1">
        <v>1</v>
      </c>
      <c r="AF15053" s="1">
        <v>1</v>
      </c>
      <c r="AG15053" s="1">
        <v>1</v>
      </c>
      <c r="AH15053" s="1">
        <v>1</v>
      </c>
      <c r="AI15053" s="1">
        <v>1</v>
      </c>
      <c r="AJ15053" s="1">
        <v>1</v>
      </c>
      <c r="AK15053" s="1">
        <v>1</v>
      </c>
      <c r="AM15053" s="1">
        <v>1</v>
      </c>
    </row>
    <row r="15054" spans="1:39" x14ac:dyDescent="0.25">
      <c r="A15054" t="s">
        <v>26256</v>
      </c>
      <c r="B15054" s="17">
        <v>3</v>
      </c>
      <c r="C15054" s="17">
        <v>3</v>
      </c>
      <c r="D15054" s="17">
        <v>3</v>
      </c>
      <c r="E15054" t="s">
        <v>12528</v>
      </c>
      <c r="F15054" s="12" t="s">
        <v>12529</v>
      </c>
      <c r="G15054" s="1" t="s">
        <v>12603</v>
      </c>
      <c r="H15054" t="s">
        <v>12527</v>
      </c>
      <c r="I15054" t="s">
        <v>13667</v>
      </c>
      <c r="J15054" s="1">
        <v>50.317946999999997</v>
      </c>
      <c r="K15054" s="1">
        <v>31.036042999999999</v>
      </c>
      <c r="L15054" t="s">
        <v>38</v>
      </c>
      <c r="M15054" s="1">
        <v>1</v>
      </c>
      <c r="N15054" s="1">
        <v>1</v>
      </c>
      <c r="O15054" s="1">
        <v>1</v>
      </c>
      <c r="Z15054" s="1">
        <v>1</v>
      </c>
      <c r="AC15054" s="1">
        <v>1</v>
      </c>
      <c r="AD15054" s="1">
        <v>1</v>
      </c>
      <c r="AE15054" s="1">
        <v>1</v>
      </c>
      <c r="AF15054" s="1">
        <v>1</v>
      </c>
      <c r="AG15054" s="1">
        <v>1</v>
      </c>
      <c r="AH15054" s="1">
        <v>1</v>
      </c>
      <c r="AI15054" s="1">
        <v>1</v>
      </c>
      <c r="AJ15054" s="1">
        <v>1</v>
      </c>
      <c r="AK15054" s="1">
        <v>1</v>
      </c>
      <c r="AM15054" s="1">
        <v>1</v>
      </c>
    </row>
    <row r="15055" spans="1:39" x14ac:dyDescent="0.25">
      <c r="A15055" t="s">
        <v>26257</v>
      </c>
      <c r="B15055" s="17">
        <v>3</v>
      </c>
      <c r="C15055" s="17">
        <v>3</v>
      </c>
      <c r="D15055" s="17">
        <v>3</v>
      </c>
      <c r="E15055" t="s">
        <v>12528</v>
      </c>
      <c r="F15055" s="12" t="s">
        <v>12529</v>
      </c>
      <c r="G15055" s="1" t="s">
        <v>37</v>
      </c>
      <c r="H15055" t="s">
        <v>12551</v>
      </c>
      <c r="I15055" t="s">
        <v>13668</v>
      </c>
      <c r="J15055" s="1">
        <v>48.914520000000003</v>
      </c>
      <c r="K15055" s="1">
        <v>24.748791000000001</v>
      </c>
      <c r="L15055" t="s">
        <v>38</v>
      </c>
      <c r="M15055" s="1">
        <v>1</v>
      </c>
      <c r="N15055" s="1">
        <v>1</v>
      </c>
      <c r="O15055" s="1">
        <v>1</v>
      </c>
      <c r="Z15055" s="1">
        <v>1</v>
      </c>
      <c r="AC15055" s="1">
        <v>1</v>
      </c>
      <c r="AD15055" s="1">
        <v>1</v>
      </c>
      <c r="AE15055" s="1">
        <v>1</v>
      </c>
      <c r="AF15055" s="1">
        <v>1</v>
      </c>
      <c r="AG15055" s="1">
        <v>1</v>
      </c>
      <c r="AH15055" s="1">
        <v>1</v>
      </c>
      <c r="AI15055" s="1">
        <v>1</v>
      </c>
      <c r="AJ15055" s="1">
        <v>1</v>
      </c>
      <c r="AK15055" s="1">
        <v>1</v>
      </c>
      <c r="AM15055" s="1">
        <v>1</v>
      </c>
    </row>
    <row r="15056" spans="1:39" x14ac:dyDescent="0.25">
      <c r="A15056" t="s">
        <v>26257</v>
      </c>
      <c r="B15056" s="17">
        <v>3</v>
      </c>
      <c r="C15056" s="17">
        <v>3</v>
      </c>
      <c r="D15056" s="17">
        <v>3</v>
      </c>
      <c r="E15056" t="s">
        <v>12528</v>
      </c>
      <c r="F15056" s="12" t="s">
        <v>12529</v>
      </c>
      <c r="G15056" s="1" t="s">
        <v>37</v>
      </c>
      <c r="H15056" t="s">
        <v>12551</v>
      </c>
      <c r="I15056" t="s">
        <v>13668</v>
      </c>
      <c r="J15056" s="1">
        <v>48.914520000000003</v>
      </c>
      <c r="K15056" s="1">
        <v>24.748791000000001</v>
      </c>
      <c r="L15056" t="s">
        <v>38</v>
      </c>
      <c r="M15056" s="1">
        <v>1</v>
      </c>
      <c r="N15056" s="1">
        <v>1</v>
      </c>
      <c r="O15056" s="1">
        <v>1</v>
      </c>
      <c r="Z15056" s="1">
        <v>1</v>
      </c>
      <c r="AC15056" s="1">
        <v>1</v>
      </c>
      <c r="AD15056" s="1">
        <v>1</v>
      </c>
      <c r="AE15056" s="1">
        <v>1</v>
      </c>
      <c r="AF15056" s="1">
        <v>1</v>
      </c>
      <c r="AG15056" s="1">
        <v>1</v>
      </c>
      <c r="AH15056" s="1">
        <v>1</v>
      </c>
      <c r="AI15056" s="1">
        <v>1</v>
      </c>
      <c r="AJ15056" s="1">
        <v>1</v>
      </c>
      <c r="AK15056" s="1">
        <v>1</v>
      </c>
      <c r="AM15056" s="1">
        <v>1</v>
      </c>
    </row>
    <row r="15057" spans="1:39" x14ac:dyDescent="0.25">
      <c r="A15057" t="s">
        <v>26258</v>
      </c>
      <c r="B15057" s="17">
        <v>3</v>
      </c>
      <c r="C15057" s="17">
        <v>3</v>
      </c>
      <c r="D15057" s="17">
        <v>3</v>
      </c>
      <c r="E15057" t="s">
        <v>12521</v>
      </c>
      <c r="F15057" s="12" t="s">
        <v>12522</v>
      </c>
      <c r="G15057" s="1" t="s">
        <v>37</v>
      </c>
      <c r="H15057" t="s">
        <v>12525</v>
      </c>
      <c r="I15057" t="s">
        <v>13669</v>
      </c>
      <c r="J15057" s="1">
        <v>48.572133999999998</v>
      </c>
      <c r="K15057" s="1">
        <v>22.271609000000002</v>
      </c>
      <c r="L15057" t="s">
        <v>510</v>
      </c>
      <c r="M15057" s="1">
        <v>1</v>
      </c>
      <c r="N15057" s="1">
        <v>1</v>
      </c>
      <c r="O15057" s="1">
        <v>1</v>
      </c>
      <c r="R15057" s="1">
        <v>1</v>
      </c>
      <c r="S15057" s="1">
        <v>1</v>
      </c>
      <c r="T15057" s="1">
        <v>1</v>
      </c>
      <c r="V15057" s="1">
        <v>1</v>
      </c>
      <c r="Z15057" s="1">
        <v>1</v>
      </c>
      <c r="AA15057" s="1">
        <v>1</v>
      </c>
      <c r="AB15057" s="1">
        <v>1</v>
      </c>
      <c r="AC15057" s="1">
        <v>1</v>
      </c>
      <c r="AD15057" s="1">
        <v>1</v>
      </c>
      <c r="AE15057" s="1">
        <v>1</v>
      </c>
      <c r="AF15057" s="1">
        <v>1</v>
      </c>
      <c r="AG15057" s="1">
        <v>1</v>
      </c>
      <c r="AH15057" s="1">
        <v>1</v>
      </c>
      <c r="AI15057" s="1">
        <v>1</v>
      </c>
      <c r="AJ15057" s="1">
        <v>1</v>
      </c>
      <c r="AK15057" s="1">
        <v>1</v>
      </c>
      <c r="AM15057" s="1">
        <v>1</v>
      </c>
    </row>
    <row r="15058" spans="1:39" x14ac:dyDescent="0.25">
      <c r="A15058" t="s">
        <v>26258</v>
      </c>
      <c r="B15058" s="17">
        <v>3</v>
      </c>
      <c r="C15058" s="17">
        <v>3</v>
      </c>
      <c r="D15058" s="17">
        <v>3</v>
      </c>
      <c r="E15058" t="s">
        <v>12521</v>
      </c>
      <c r="F15058" s="12" t="s">
        <v>12522</v>
      </c>
      <c r="G15058" s="1" t="s">
        <v>37</v>
      </c>
      <c r="H15058" t="s">
        <v>12525</v>
      </c>
      <c r="I15058" t="s">
        <v>13669</v>
      </c>
      <c r="J15058" s="1">
        <v>48.572133999999998</v>
      </c>
      <c r="K15058" s="1">
        <v>22.271609000000002</v>
      </c>
      <c r="L15058" t="s">
        <v>510</v>
      </c>
      <c r="M15058" s="1">
        <v>1</v>
      </c>
      <c r="N15058" s="1">
        <v>1</v>
      </c>
      <c r="O15058" s="1">
        <v>1</v>
      </c>
      <c r="R15058" s="1">
        <v>1</v>
      </c>
      <c r="S15058" s="1">
        <v>1</v>
      </c>
      <c r="T15058" s="1">
        <v>1</v>
      </c>
      <c r="V15058" s="1">
        <v>1</v>
      </c>
      <c r="Z15058" s="1">
        <v>1</v>
      </c>
      <c r="AA15058" s="1">
        <v>1</v>
      </c>
      <c r="AB15058" s="1">
        <v>1</v>
      </c>
      <c r="AC15058" s="1">
        <v>1</v>
      </c>
      <c r="AD15058" s="1">
        <v>1</v>
      </c>
      <c r="AE15058" s="1">
        <v>1</v>
      </c>
      <c r="AF15058" s="1">
        <v>1</v>
      </c>
      <c r="AG15058" s="1">
        <v>1</v>
      </c>
      <c r="AH15058" s="1">
        <v>1</v>
      </c>
      <c r="AI15058" s="1">
        <v>1</v>
      </c>
      <c r="AJ15058" s="1">
        <v>1</v>
      </c>
      <c r="AK15058" s="1">
        <v>1</v>
      </c>
      <c r="AM15058" s="1">
        <v>1</v>
      </c>
    </row>
    <row r="15059" spans="1:39" x14ac:dyDescent="0.25">
      <c r="A15059" t="s">
        <v>26259</v>
      </c>
      <c r="B15059" s="17">
        <v>3</v>
      </c>
      <c r="C15059" s="17">
        <v>3</v>
      </c>
      <c r="D15059" s="17">
        <v>3</v>
      </c>
      <c r="E15059" t="s">
        <v>12528</v>
      </c>
      <c r="F15059" s="12" t="s">
        <v>12529</v>
      </c>
      <c r="G15059" s="1" t="s">
        <v>37</v>
      </c>
      <c r="H15059" t="s">
        <v>12551</v>
      </c>
      <c r="I15059" t="s">
        <v>13670</v>
      </c>
      <c r="J15059" s="1">
        <v>48.923957999999999</v>
      </c>
      <c r="K15059" s="1">
        <v>24.683520999999999</v>
      </c>
      <c r="L15059" t="s">
        <v>38</v>
      </c>
      <c r="M15059" s="1">
        <v>1</v>
      </c>
      <c r="N15059" s="1">
        <v>1</v>
      </c>
      <c r="O15059" s="1">
        <v>1</v>
      </c>
      <c r="Z15059" s="1">
        <v>1</v>
      </c>
      <c r="AC15059" s="1">
        <v>1</v>
      </c>
      <c r="AD15059" s="1">
        <v>1</v>
      </c>
      <c r="AE15059" s="1">
        <v>1</v>
      </c>
      <c r="AF15059" s="1">
        <v>1</v>
      </c>
      <c r="AG15059" s="1">
        <v>1</v>
      </c>
      <c r="AH15059" s="1">
        <v>1</v>
      </c>
      <c r="AI15059" s="1">
        <v>1</v>
      </c>
      <c r="AJ15059" s="1">
        <v>1</v>
      </c>
      <c r="AK15059" s="1">
        <v>1</v>
      </c>
      <c r="AM15059" s="1">
        <v>1</v>
      </c>
    </row>
    <row r="15060" spans="1:39" x14ac:dyDescent="0.25">
      <c r="A15060" t="s">
        <v>26259</v>
      </c>
      <c r="B15060" s="17">
        <v>3</v>
      </c>
      <c r="C15060" s="17">
        <v>3</v>
      </c>
      <c r="D15060" s="17">
        <v>3</v>
      </c>
      <c r="E15060" t="s">
        <v>12528</v>
      </c>
      <c r="F15060" s="12" t="s">
        <v>12529</v>
      </c>
      <c r="G15060" s="1" t="s">
        <v>37</v>
      </c>
      <c r="H15060" t="s">
        <v>12551</v>
      </c>
      <c r="I15060" t="s">
        <v>13670</v>
      </c>
      <c r="J15060" s="1">
        <v>48.923957999999999</v>
      </c>
      <c r="K15060" s="1">
        <v>24.683520999999999</v>
      </c>
      <c r="L15060" t="s">
        <v>38</v>
      </c>
      <c r="M15060" s="1">
        <v>1</v>
      </c>
      <c r="N15060" s="1">
        <v>1</v>
      </c>
      <c r="O15060" s="1">
        <v>1</v>
      </c>
      <c r="Z15060" s="1">
        <v>1</v>
      </c>
      <c r="AC15060" s="1">
        <v>1</v>
      </c>
      <c r="AD15060" s="1">
        <v>1</v>
      </c>
      <c r="AE15060" s="1">
        <v>1</v>
      </c>
      <c r="AF15060" s="1">
        <v>1</v>
      </c>
      <c r="AG15060" s="1">
        <v>1</v>
      </c>
      <c r="AH15060" s="1">
        <v>1</v>
      </c>
      <c r="AI15060" s="1">
        <v>1</v>
      </c>
      <c r="AJ15060" s="1">
        <v>1</v>
      </c>
      <c r="AK15060" s="1">
        <v>1</v>
      </c>
      <c r="AM15060" s="1">
        <v>1</v>
      </c>
    </row>
    <row r="15061" spans="1:39" x14ac:dyDescent="0.25">
      <c r="A15061" t="s">
        <v>26260</v>
      </c>
      <c r="B15061" s="17">
        <v>3</v>
      </c>
      <c r="C15061" s="17">
        <v>3</v>
      </c>
      <c r="D15061" s="17">
        <v>3</v>
      </c>
      <c r="E15061" t="s">
        <v>12528</v>
      </c>
      <c r="F15061" s="12" t="s">
        <v>12529</v>
      </c>
      <c r="G15061" s="1" t="s">
        <v>37</v>
      </c>
      <c r="H15061" t="s">
        <v>12551</v>
      </c>
      <c r="I15061" t="s">
        <v>13671</v>
      </c>
      <c r="J15061" s="1">
        <v>48.940058000000001</v>
      </c>
      <c r="K15061" s="1">
        <v>24.739151</v>
      </c>
      <c r="L15061" t="s">
        <v>38</v>
      </c>
      <c r="M15061" s="1">
        <v>1</v>
      </c>
      <c r="N15061" s="1">
        <v>1</v>
      </c>
      <c r="O15061" s="1">
        <v>1</v>
      </c>
      <c r="Z15061" s="1">
        <v>1</v>
      </c>
      <c r="AC15061" s="1">
        <v>1</v>
      </c>
      <c r="AD15061" s="1">
        <v>1</v>
      </c>
      <c r="AE15061" s="1">
        <v>1</v>
      </c>
      <c r="AF15061" s="1">
        <v>1</v>
      </c>
      <c r="AG15061" s="1">
        <v>1</v>
      </c>
      <c r="AH15061" s="1">
        <v>1</v>
      </c>
      <c r="AI15061" s="1">
        <v>1</v>
      </c>
      <c r="AJ15061" s="1">
        <v>1</v>
      </c>
      <c r="AK15061" s="1">
        <v>1</v>
      </c>
      <c r="AM15061" s="1">
        <v>1</v>
      </c>
    </row>
    <row r="15062" spans="1:39" x14ac:dyDescent="0.25">
      <c r="A15062" t="s">
        <v>26260</v>
      </c>
      <c r="B15062" s="17">
        <v>3</v>
      </c>
      <c r="C15062" s="17">
        <v>3</v>
      </c>
      <c r="D15062" s="17">
        <v>3</v>
      </c>
      <c r="E15062" t="s">
        <v>12528</v>
      </c>
      <c r="F15062" s="12" t="s">
        <v>12529</v>
      </c>
      <c r="G15062" s="1" t="s">
        <v>37</v>
      </c>
      <c r="H15062" t="s">
        <v>12551</v>
      </c>
      <c r="I15062" t="s">
        <v>13671</v>
      </c>
      <c r="J15062" s="1">
        <v>48.940058000000001</v>
      </c>
      <c r="K15062" s="1">
        <v>24.739151</v>
      </c>
      <c r="L15062" t="s">
        <v>38</v>
      </c>
      <c r="M15062" s="1">
        <v>1</v>
      </c>
      <c r="N15062" s="1">
        <v>1</v>
      </c>
      <c r="O15062" s="1">
        <v>1</v>
      </c>
      <c r="Z15062" s="1">
        <v>1</v>
      </c>
      <c r="AC15062" s="1">
        <v>1</v>
      </c>
      <c r="AD15062" s="1">
        <v>1</v>
      </c>
      <c r="AE15062" s="1">
        <v>1</v>
      </c>
      <c r="AF15062" s="1">
        <v>1</v>
      </c>
      <c r="AG15062" s="1">
        <v>1</v>
      </c>
      <c r="AH15062" s="1">
        <v>1</v>
      </c>
      <c r="AI15062" s="1">
        <v>1</v>
      </c>
      <c r="AJ15062" s="1">
        <v>1</v>
      </c>
      <c r="AK15062" s="1">
        <v>1</v>
      </c>
      <c r="AM15062" s="1">
        <v>1</v>
      </c>
    </row>
    <row r="15063" spans="1:39" x14ac:dyDescent="0.25">
      <c r="A15063" t="s">
        <v>26261</v>
      </c>
      <c r="B15063" s="17">
        <v>3</v>
      </c>
      <c r="C15063" s="17">
        <v>3</v>
      </c>
      <c r="D15063" s="17">
        <v>3</v>
      </c>
      <c r="E15063" t="s">
        <v>12528</v>
      </c>
      <c r="F15063" s="12" t="s">
        <v>12529</v>
      </c>
      <c r="G15063" s="1" t="s">
        <v>37</v>
      </c>
      <c r="H15063" t="s">
        <v>12551</v>
      </c>
      <c r="I15063" t="s">
        <v>13672</v>
      </c>
      <c r="J15063" s="1">
        <v>48.947769000000001</v>
      </c>
      <c r="K15063" s="1">
        <v>24.694690999999999</v>
      </c>
      <c r="L15063" t="s">
        <v>38</v>
      </c>
      <c r="M15063" s="1">
        <v>1</v>
      </c>
      <c r="N15063" s="1">
        <v>1</v>
      </c>
      <c r="O15063" s="1">
        <v>1</v>
      </c>
      <c r="Z15063" s="1">
        <v>1</v>
      </c>
      <c r="AC15063" s="1">
        <v>1</v>
      </c>
      <c r="AD15063" s="1">
        <v>1</v>
      </c>
      <c r="AE15063" s="1">
        <v>1</v>
      </c>
      <c r="AF15063" s="1">
        <v>1</v>
      </c>
      <c r="AG15063" s="1">
        <v>1</v>
      </c>
      <c r="AH15063" s="1">
        <v>1</v>
      </c>
      <c r="AI15063" s="1">
        <v>1</v>
      </c>
      <c r="AJ15063" s="1">
        <v>1</v>
      </c>
      <c r="AK15063" s="1">
        <v>1</v>
      </c>
      <c r="AM15063" s="1">
        <v>1</v>
      </c>
    </row>
    <row r="15064" spans="1:39" x14ac:dyDescent="0.25">
      <c r="A15064" t="s">
        <v>26261</v>
      </c>
      <c r="B15064" s="17">
        <v>3</v>
      </c>
      <c r="C15064" s="17">
        <v>3</v>
      </c>
      <c r="D15064" s="17">
        <v>3</v>
      </c>
      <c r="E15064" t="s">
        <v>12528</v>
      </c>
      <c r="F15064" s="12" t="s">
        <v>12529</v>
      </c>
      <c r="G15064" s="1" t="s">
        <v>37</v>
      </c>
      <c r="H15064" t="s">
        <v>12551</v>
      </c>
      <c r="I15064" t="s">
        <v>13672</v>
      </c>
      <c r="J15064" s="1">
        <v>48.947769000000001</v>
      </c>
      <c r="K15064" s="1">
        <v>24.694690999999999</v>
      </c>
      <c r="L15064" t="s">
        <v>38</v>
      </c>
      <c r="M15064" s="1">
        <v>1</v>
      </c>
      <c r="N15064" s="1">
        <v>1</v>
      </c>
      <c r="O15064" s="1">
        <v>1</v>
      </c>
      <c r="Z15064" s="1">
        <v>1</v>
      </c>
      <c r="AC15064" s="1">
        <v>1</v>
      </c>
      <c r="AD15064" s="1">
        <v>1</v>
      </c>
      <c r="AE15064" s="1">
        <v>1</v>
      </c>
      <c r="AF15064" s="1">
        <v>1</v>
      </c>
      <c r="AG15064" s="1">
        <v>1</v>
      </c>
      <c r="AH15064" s="1">
        <v>1</v>
      </c>
      <c r="AI15064" s="1">
        <v>1</v>
      </c>
      <c r="AJ15064" s="1">
        <v>1</v>
      </c>
      <c r="AK15064" s="1">
        <v>1</v>
      </c>
      <c r="AM15064" s="1">
        <v>1</v>
      </c>
    </row>
    <row r="15065" spans="1:39" x14ac:dyDescent="0.25">
      <c r="A15065" t="s">
        <v>26262</v>
      </c>
      <c r="B15065" s="17">
        <v>3</v>
      </c>
      <c r="C15065" s="17">
        <v>3</v>
      </c>
      <c r="D15065" s="17">
        <v>3</v>
      </c>
      <c r="E15065" t="s">
        <v>12528</v>
      </c>
      <c r="F15065" s="12" t="s">
        <v>12529</v>
      </c>
      <c r="G15065" s="1" t="s">
        <v>37</v>
      </c>
      <c r="H15065" t="s">
        <v>12551</v>
      </c>
      <c r="I15065" t="s">
        <v>13673</v>
      </c>
      <c r="J15065" s="1">
        <v>48.901862999999999</v>
      </c>
      <c r="K15065" s="1">
        <v>24.708207999999999</v>
      </c>
      <c r="L15065" t="s">
        <v>38</v>
      </c>
      <c r="M15065" s="1">
        <v>1</v>
      </c>
      <c r="N15065" s="1">
        <v>1</v>
      </c>
      <c r="O15065" s="1">
        <v>1</v>
      </c>
      <c r="Z15065" s="1">
        <v>1</v>
      </c>
      <c r="AC15065" s="1">
        <v>1</v>
      </c>
      <c r="AD15065" s="1">
        <v>1</v>
      </c>
      <c r="AE15065" s="1">
        <v>1</v>
      </c>
      <c r="AF15065" s="1">
        <v>1</v>
      </c>
      <c r="AG15065" s="1">
        <v>1</v>
      </c>
      <c r="AH15065" s="1">
        <v>1</v>
      </c>
      <c r="AI15065" s="1">
        <v>1</v>
      </c>
      <c r="AJ15065" s="1">
        <v>1</v>
      </c>
      <c r="AK15065" s="1">
        <v>1</v>
      </c>
      <c r="AM15065" s="1">
        <v>1</v>
      </c>
    </row>
    <row r="15066" spans="1:39" x14ac:dyDescent="0.25">
      <c r="A15066" t="s">
        <v>26262</v>
      </c>
      <c r="B15066" s="17">
        <v>3</v>
      </c>
      <c r="C15066" s="17">
        <v>3</v>
      </c>
      <c r="D15066" s="17">
        <v>3</v>
      </c>
      <c r="E15066" t="s">
        <v>12528</v>
      </c>
      <c r="F15066" s="12" t="s">
        <v>12529</v>
      </c>
      <c r="G15066" s="1" t="s">
        <v>37</v>
      </c>
      <c r="H15066" t="s">
        <v>12551</v>
      </c>
      <c r="I15066" t="s">
        <v>13673</v>
      </c>
      <c r="J15066" s="1">
        <v>48.901862999999999</v>
      </c>
      <c r="K15066" s="1">
        <v>24.708207999999999</v>
      </c>
      <c r="L15066" t="s">
        <v>38</v>
      </c>
      <c r="M15066" s="1">
        <v>1</v>
      </c>
      <c r="N15066" s="1">
        <v>1</v>
      </c>
      <c r="O15066" s="1">
        <v>1</v>
      </c>
      <c r="Z15066" s="1">
        <v>1</v>
      </c>
      <c r="AC15066" s="1">
        <v>1</v>
      </c>
      <c r="AD15066" s="1">
        <v>1</v>
      </c>
      <c r="AE15066" s="1">
        <v>1</v>
      </c>
      <c r="AF15066" s="1">
        <v>1</v>
      </c>
      <c r="AG15066" s="1">
        <v>1</v>
      </c>
      <c r="AH15066" s="1">
        <v>1</v>
      </c>
      <c r="AI15066" s="1">
        <v>1</v>
      </c>
      <c r="AJ15066" s="1">
        <v>1</v>
      </c>
      <c r="AK15066" s="1">
        <v>1</v>
      </c>
      <c r="AM15066" s="1">
        <v>1</v>
      </c>
    </row>
    <row r="15067" spans="1:39" x14ac:dyDescent="0.25">
      <c r="A15067" t="s">
        <v>26263</v>
      </c>
      <c r="B15067" s="17">
        <v>3</v>
      </c>
      <c r="C15067" s="17">
        <v>3</v>
      </c>
      <c r="D15067" s="17">
        <v>3</v>
      </c>
      <c r="E15067" t="s">
        <v>12528</v>
      </c>
      <c r="F15067" s="12" t="s">
        <v>12529</v>
      </c>
      <c r="G15067" s="1" t="s">
        <v>37</v>
      </c>
      <c r="H15067" t="s">
        <v>12551</v>
      </c>
      <c r="I15067" t="s">
        <v>13674</v>
      </c>
      <c r="J15067" s="1">
        <v>48.943634000000003</v>
      </c>
      <c r="K15067" s="1">
        <v>24.724764</v>
      </c>
      <c r="L15067" t="s">
        <v>38</v>
      </c>
      <c r="M15067" s="1">
        <v>1</v>
      </c>
      <c r="N15067" s="1">
        <v>1</v>
      </c>
      <c r="O15067" s="1">
        <v>1</v>
      </c>
      <c r="Z15067" s="1">
        <v>1</v>
      </c>
      <c r="AC15067" s="1">
        <v>1</v>
      </c>
      <c r="AD15067" s="1">
        <v>1</v>
      </c>
      <c r="AE15067" s="1">
        <v>1</v>
      </c>
      <c r="AF15067" s="1">
        <v>1</v>
      </c>
      <c r="AG15067" s="1">
        <v>1</v>
      </c>
      <c r="AH15067" s="1">
        <v>1</v>
      </c>
      <c r="AI15067" s="1">
        <v>1</v>
      </c>
      <c r="AJ15067" s="1">
        <v>1</v>
      </c>
      <c r="AK15067" s="1">
        <v>1</v>
      </c>
      <c r="AM15067" s="1">
        <v>1</v>
      </c>
    </row>
    <row r="15068" spans="1:39" x14ac:dyDescent="0.25">
      <c r="A15068" t="s">
        <v>26263</v>
      </c>
      <c r="B15068" s="17">
        <v>3</v>
      </c>
      <c r="C15068" s="17">
        <v>3</v>
      </c>
      <c r="D15068" s="17">
        <v>3</v>
      </c>
      <c r="E15068" t="s">
        <v>12528</v>
      </c>
      <c r="F15068" s="12" t="s">
        <v>12529</v>
      </c>
      <c r="G15068" s="1" t="s">
        <v>37</v>
      </c>
      <c r="H15068" t="s">
        <v>12551</v>
      </c>
      <c r="I15068" t="s">
        <v>13674</v>
      </c>
      <c r="J15068" s="1">
        <v>48.943634000000003</v>
      </c>
      <c r="K15068" s="1">
        <v>24.724764</v>
      </c>
      <c r="L15068" t="s">
        <v>38</v>
      </c>
      <c r="M15068" s="1">
        <v>1</v>
      </c>
      <c r="N15068" s="1">
        <v>1</v>
      </c>
      <c r="O15068" s="1">
        <v>1</v>
      </c>
      <c r="Z15068" s="1">
        <v>1</v>
      </c>
      <c r="AC15068" s="1">
        <v>1</v>
      </c>
      <c r="AD15068" s="1">
        <v>1</v>
      </c>
      <c r="AE15068" s="1">
        <v>1</v>
      </c>
      <c r="AF15068" s="1">
        <v>1</v>
      </c>
      <c r="AG15068" s="1">
        <v>1</v>
      </c>
      <c r="AH15068" s="1">
        <v>1</v>
      </c>
      <c r="AI15068" s="1">
        <v>1</v>
      </c>
      <c r="AJ15068" s="1">
        <v>1</v>
      </c>
      <c r="AK15068" s="1">
        <v>1</v>
      </c>
      <c r="AM15068" s="1">
        <v>1</v>
      </c>
    </row>
    <row r="15069" spans="1:39" x14ac:dyDescent="0.25">
      <c r="A15069" t="s">
        <v>26264</v>
      </c>
      <c r="B15069" s="17">
        <v>3</v>
      </c>
      <c r="C15069" s="17">
        <v>3</v>
      </c>
      <c r="D15069" s="17">
        <v>3</v>
      </c>
      <c r="E15069" t="s">
        <v>12528</v>
      </c>
      <c r="F15069" s="12" t="s">
        <v>12529</v>
      </c>
      <c r="G15069" s="1" t="s">
        <v>37</v>
      </c>
      <c r="H15069" t="s">
        <v>12551</v>
      </c>
      <c r="I15069" t="s">
        <v>13675</v>
      </c>
      <c r="J15069" s="1">
        <v>48.901435999999997</v>
      </c>
      <c r="K15069" s="1">
        <v>24.713467000000001</v>
      </c>
      <c r="L15069" t="s">
        <v>38</v>
      </c>
      <c r="M15069" s="1">
        <v>1</v>
      </c>
      <c r="N15069" s="1">
        <v>1</v>
      </c>
      <c r="O15069" s="1">
        <v>1</v>
      </c>
      <c r="Z15069" s="1">
        <v>1</v>
      </c>
      <c r="AC15069" s="1">
        <v>1</v>
      </c>
      <c r="AD15069" s="1">
        <v>1</v>
      </c>
      <c r="AE15069" s="1">
        <v>1</v>
      </c>
      <c r="AF15069" s="1">
        <v>1</v>
      </c>
      <c r="AG15069" s="1">
        <v>1</v>
      </c>
      <c r="AH15069" s="1">
        <v>1</v>
      </c>
      <c r="AI15069" s="1">
        <v>1</v>
      </c>
      <c r="AJ15069" s="1">
        <v>1</v>
      </c>
      <c r="AK15069" s="1">
        <v>1</v>
      </c>
      <c r="AM15069" s="1">
        <v>1</v>
      </c>
    </row>
    <row r="15070" spans="1:39" x14ac:dyDescent="0.25">
      <c r="A15070" t="s">
        <v>26264</v>
      </c>
      <c r="B15070" s="17">
        <v>3</v>
      </c>
      <c r="C15070" s="17">
        <v>3</v>
      </c>
      <c r="D15070" s="17">
        <v>3</v>
      </c>
      <c r="E15070" t="s">
        <v>12528</v>
      </c>
      <c r="F15070" s="12" t="s">
        <v>12529</v>
      </c>
      <c r="G15070" s="1" t="s">
        <v>37</v>
      </c>
      <c r="H15070" t="s">
        <v>12551</v>
      </c>
      <c r="I15070" t="s">
        <v>13675</v>
      </c>
      <c r="J15070" s="1">
        <v>48.901435999999997</v>
      </c>
      <c r="K15070" s="1">
        <v>24.713467000000001</v>
      </c>
      <c r="L15070" t="s">
        <v>38</v>
      </c>
      <c r="M15070" s="1">
        <v>1</v>
      </c>
      <c r="N15070" s="1">
        <v>1</v>
      </c>
      <c r="O15070" s="1">
        <v>1</v>
      </c>
      <c r="Z15070" s="1">
        <v>1</v>
      </c>
      <c r="AC15070" s="1">
        <v>1</v>
      </c>
      <c r="AD15070" s="1">
        <v>1</v>
      </c>
      <c r="AE15070" s="1">
        <v>1</v>
      </c>
      <c r="AF15070" s="1">
        <v>1</v>
      </c>
      <c r="AG15070" s="1">
        <v>1</v>
      </c>
      <c r="AH15070" s="1">
        <v>1</v>
      </c>
      <c r="AI15070" s="1">
        <v>1</v>
      </c>
      <c r="AJ15070" s="1">
        <v>1</v>
      </c>
      <c r="AK15070" s="1">
        <v>1</v>
      </c>
      <c r="AM15070" s="1">
        <v>1</v>
      </c>
    </row>
    <row r="15071" spans="1:39" x14ac:dyDescent="0.25">
      <c r="A15071" t="s">
        <v>26265</v>
      </c>
      <c r="B15071" s="17">
        <v>3</v>
      </c>
      <c r="C15071" s="17">
        <v>3</v>
      </c>
      <c r="D15071" s="17">
        <v>3</v>
      </c>
      <c r="E15071" t="s">
        <v>12528</v>
      </c>
      <c r="F15071" s="12" t="s">
        <v>12529</v>
      </c>
      <c r="G15071" s="1" t="s">
        <v>37</v>
      </c>
      <c r="H15071" t="s">
        <v>12551</v>
      </c>
      <c r="I15071" t="s">
        <v>13676</v>
      </c>
      <c r="J15071" s="1">
        <v>48.915770999999999</v>
      </c>
      <c r="K15071" s="1">
        <v>24.729424999999999</v>
      </c>
      <c r="L15071" t="s">
        <v>38</v>
      </c>
      <c r="M15071" s="1">
        <v>1</v>
      </c>
      <c r="N15071" s="1">
        <v>1</v>
      </c>
      <c r="O15071" s="1">
        <v>1</v>
      </c>
      <c r="Z15071" s="1">
        <v>1</v>
      </c>
      <c r="AC15071" s="1">
        <v>1</v>
      </c>
      <c r="AD15071" s="1">
        <v>1</v>
      </c>
      <c r="AE15071" s="1">
        <v>1</v>
      </c>
      <c r="AF15071" s="1">
        <v>1</v>
      </c>
      <c r="AG15071" s="1">
        <v>1</v>
      </c>
      <c r="AH15071" s="1">
        <v>1</v>
      </c>
      <c r="AI15071" s="1">
        <v>1</v>
      </c>
      <c r="AJ15071" s="1">
        <v>1</v>
      </c>
      <c r="AK15071" s="1">
        <v>1</v>
      </c>
      <c r="AM15071" s="1">
        <v>1</v>
      </c>
    </row>
    <row r="15072" spans="1:39" x14ac:dyDescent="0.25">
      <c r="A15072" t="s">
        <v>26265</v>
      </c>
      <c r="B15072" s="17">
        <v>3</v>
      </c>
      <c r="C15072" s="17">
        <v>3</v>
      </c>
      <c r="D15072" s="17">
        <v>3</v>
      </c>
      <c r="E15072" t="s">
        <v>12528</v>
      </c>
      <c r="F15072" s="12" t="s">
        <v>12529</v>
      </c>
      <c r="G15072" s="1" t="s">
        <v>37</v>
      </c>
      <c r="H15072" t="s">
        <v>12551</v>
      </c>
      <c r="I15072" t="s">
        <v>13676</v>
      </c>
      <c r="J15072" s="1">
        <v>48.915770999999999</v>
      </c>
      <c r="K15072" s="1">
        <v>24.729424999999999</v>
      </c>
      <c r="L15072" t="s">
        <v>38</v>
      </c>
      <c r="M15072" s="1">
        <v>1</v>
      </c>
      <c r="N15072" s="1">
        <v>1</v>
      </c>
      <c r="O15072" s="1">
        <v>1</v>
      </c>
      <c r="Z15072" s="1">
        <v>1</v>
      </c>
      <c r="AC15072" s="1">
        <v>1</v>
      </c>
      <c r="AD15072" s="1">
        <v>1</v>
      </c>
      <c r="AE15072" s="1">
        <v>1</v>
      </c>
      <c r="AF15072" s="1">
        <v>1</v>
      </c>
      <c r="AG15072" s="1">
        <v>1</v>
      </c>
      <c r="AH15072" s="1">
        <v>1</v>
      </c>
      <c r="AI15072" s="1">
        <v>1</v>
      </c>
      <c r="AJ15072" s="1">
        <v>1</v>
      </c>
      <c r="AK15072" s="1">
        <v>1</v>
      </c>
      <c r="AM15072" s="1">
        <v>1</v>
      </c>
    </row>
    <row r="15073" spans="1:39" x14ac:dyDescent="0.25">
      <c r="A15073" t="s">
        <v>26266</v>
      </c>
      <c r="B15073" s="17">
        <v>3</v>
      </c>
      <c r="C15073" s="17">
        <v>3</v>
      </c>
      <c r="D15073" s="17">
        <v>3</v>
      </c>
      <c r="E15073" t="s">
        <v>12528</v>
      </c>
      <c r="F15073" s="12" t="s">
        <v>12529</v>
      </c>
      <c r="G15073" s="1" t="s">
        <v>37</v>
      </c>
      <c r="H15073" t="s">
        <v>12561</v>
      </c>
      <c r="I15073" t="s">
        <v>13677</v>
      </c>
      <c r="J15073" s="1">
        <v>46.343438999999996</v>
      </c>
      <c r="K15073" s="1">
        <v>30.627984999999999</v>
      </c>
      <c r="L15073" t="s">
        <v>38</v>
      </c>
      <c r="M15073" s="1">
        <v>1</v>
      </c>
      <c r="N15073" s="1">
        <v>1</v>
      </c>
      <c r="O15073" s="1">
        <v>1</v>
      </c>
      <c r="Z15073" s="1">
        <v>1</v>
      </c>
      <c r="AC15073" s="1">
        <v>1</v>
      </c>
      <c r="AD15073" s="1">
        <v>1</v>
      </c>
      <c r="AE15073" s="1">
        <v>1</v>
      </c>
      <c r="AF15073" s="1">
        <v>1</v>
      </c>
      <c r="AG15073" s="1">
        <v>1</v>
      </c>
      <c r="AH15073" s="1">
        <v>1</v>
      </c>
      <c r="AI15073" s="1">
        <v>1</v>
      </c>
      <c r="AJ15073" s="1">
        <v>1</v>
      </c>
      <c r="AK15073" s="1">
        <v>1</v>
      </c>
      <c r="AM15073" s="1">
        <v>1</v>
      </c>
    </row>
    <row r="15074" spans="1:39" x14ac:dyDescent="0.25">
      <c r="A15074" t="s">
        <v>26266</v>
      </c>
      <c r="B15074" s="17">
        <v>3</v>
      </c>
      <c r="C15074" s="17">
        <v>3</v>
      </c>
      <c r="D15074" s="17">
        <v>3</v>
      </c>
      <c r="E15074" t="s">
        <v>12528</v>
      </c>
      <c r="F15074" s="12" t="s">
        <v>12529</v>
      </c>
      <c r="G15074" s="1" t="s">
        <v>37</v>
      </c>
      <c r="H15074" t="s">
        <v>12561</v>
      </c>
      <c r="I15074" t="s">
        <v>13677</v>
      </c>
      <c r="J15074" s="1">
        <v>46.343438999999996</v>
      </c>
      <c r="K15074" s="1">
        <v>30.627984999999999</v>
      </c>
      <c r="L15074" t="s">
        <v>38</v>
      </c>
      <c r="M15074" s="1">
        <v>1</v>
      </c>
      <c r="N15074" s="1">
        <v>1</v>
      </c>
      <c r="O15074" s="1">
        <v>1</v>
      </c>
      <c r="Z15074" s="1">
        <v>1</v>
      </c>
      <c r="AC15074" s="1">
        <v>1</v>
      </c>
      <c r="AD15074" s="1">
        <v>1</v>
      </c>
      <c r="AE15074" s="1">
        <v>1</v>
      </c>
      <c r="AF15074" s="1">
        <v>1</v>
      </c>
      <c r="AG15074" s="1">
        <v>1</v>
      </c>
      <c r="AH15074" s="1">
        <v>1</v>
      </c>
      <c r="AI15074" s="1">
        <v>1</v>
      </c>
      <c r="AJ15074" s="1">
        <v>1</v>
      </c>
      <c r="AK15074" s="1">
        <v>1</v>
      </c>
      <c r="AM15074" s="1">
        <v>1</v>
      </c>
    </row>
    <row r="15075" spans="1:39" x14ac:dyDescent="0.25">
      <c r="A15075" t="s">
        <v>26267</v>
      </c>
      <c r="B15075" s="17">
        <v>3</v>
      </c>
      <c r="C15075" s="17">
        <v>3</v>
      </c>
      <c r="D15075" s="17">
        <v>3</v>
      </c>
      <c r="E15075" t="s">
        <v>12528</v>
      </c>
      <c r="F15075" s="12" t="s">
        <v>12529</v>
      </c>
      <c r="G15075" s="1" t="s">
        <v>37</v>
      </c>
      <c r="H15075" t="s">
        <v>12525</v>
      </c>
      <c r="I15075" t="s">
        <v>13678</v>
      </c>
      <c r="J15075" s="1">
        <v>48.304549999999999</v>
      </c>
      <c r="K15075" s="1">
        <v>23.031973000000001</v>
      </c>
      <c r="L15075" t="s">
        <v>38</v>
      </c>
      <c r="M15075" s="1">
        <v>1</v>
      </c>
      <c r="N15075" s="1">
        <v>1</v>
      </c>
      <c r="O15075" s="1">
        <v>1</v>
      </c>
      <c r="Z15075" s="1">
        <v>1</v>
      </c>
      <c r="AC15075" s="1">
        <v>1</v>
      </c>
      <c r="AD15075" s="1">
        <v>1</v>
      </c>
      <c r="AE15075" s="1">
        <v>1</v>
      </c>
      <c r="AF15075" s="1">
        <v>1</v>
      </c>
      <c r="AG15075" s="1">
        <v>1</v>
      </c>
      <c r="AH15075" s="1">
        <v>1</v>
      </c>
      <c r="AI15075" s="1">
        <v>1</v>
      </c>
      <c r="AJ15075" s="1">
        <v>1</v>
      </c>
      <c r="AK15075" s="1">
        <v>1</v>
      </c>
      <c r="AM15075" s="1">
        <v>1</v>
      </c>
    </row>
    <row r="15076" spans="1:39" x14ac:dyDescent="0.25">
      <c r="A15076" t="s">
        <v>26267</v>
      </c>
      <c r="B15076" s="17">
        <v>3</v>
      </c>
      <c r="C15076" s="17">
        <v>3</v>
      </c>
      <c r="D15076" s="17">
        <v>3</v>
      </c>
      <c r="E15076" t="s">
        <v>12528</v>
      </c>
      <c r="F15076" s="12" t="s">
        <v>12529</v>
      </c>
      <c r="G15076" s="1" t="s">
        <v>37</v>
      </c>
      <c r="H15076" t="s">
        <v>12525</v>
      </c>
      <c r="I15076" t="s">
        <v>13678</v>
      </c>
      <c r="J15076" s="1">
        <v>48.304549999999999</v>
      </c>
      <c r="K15076" s="1">
        <v>23.031973000000001</v>
      </c>
      <c r="L15076" t="s">
        <v>38</v>
      </c>
      <c r="M15076" s="1">
        <v>1</v>
      </c>
      <c r="N15076" s="1">
        <v>1</v>
      </c>
      <c r="O15076" s="1">
        <v>1</v>
      </c>
      <c r="Z15076" s="1">
        <v>1</v>
      </c>
      <c r="AC15076" s="1">
        <v>1</v>
      </c>
      <c r="AD15076" s="1">
        <v>1</v>
      </c>
      <c r="AE15076" s="1">
        <v>1</v>
      </c>
      <c r="AF15076" s="1">
        <v>1</v>
      </c>
      <c r="AG15076" s="1">
        <v>1</v>
      </c>
      <c r="AH15076" s="1">
        <v>1</v>
      </c>
      <c r="AI15076" s="1">
        <v>1</v>
      </c>
      <c r="AJ15076" s="1">
        <v>1</v>
      </c>
      <c r="AK15076" s="1">
        <v>1</v>
      </c>
      <c r="AM15076" s="1">
        <v>1</v>
      </c>
    </row>
    <row r="15077" spans="1:39" x14ac:dyDescent="0.25">
      <c r="A15077" t="s">
        <v>26268</v>
      </c>
      <c r="B15077" s="17">
        <v>3</v>
      </c>
      <c r="C15077" s="17">
        <v>3</v>
      </c>
      <c r="D15077" s="17">
        <v>3</v>
      </c>
      <c r="E15077" t="s">
        <v>12528</v>
      </c>
      <c r="F15077" s="12" t="s">
        <v>12529</v>
      </c>
      <c r="G15077" s="1" t="s">
        <v>37</v>
      </c>
      <c r="H15077" t="s">
        <v>12561</v>
      </c>
      <c r="I15077" t="s">
        <v>13679</v>
      </c>
      <c r="J15077" s="1">
        <v>46.452292999999997</v>
      </c>
      <c r="K15077" s="1">
        <v>30.620947000000001</v>
      </c>
      <c r="L15077" t="s">
        <v>38</v>
      </c>
      <c r="M15077" s="1">
        <v>1</v>
      </c>
      <c r="N15077" s="1">
        <v>1</v>
      </c>
      <c r="O15077" s="1">
        <v>1</v>
      </c>
      <c r="Z15077" s="1">
        <v>1</v>
      </c>
      <c r="AC15077" s="1">
        <v>1</v>
      </c>
      <c r="AD15077" s="1">
        <v>1</v>
      </c>
      <c r="AE15077" s="1">
        <v>1</v>
      </c>
      <c r="AF15077" s="1">
        <v>1</v>
      </c>
      <c r="AG15077" s="1">
        <v>1</v>
      </c>
      <c r="AH15077" s="1">
        <v>1</v>
      </c>
      <c r="AI15077" s="1">
        <v>1</v>
      </c>
      <c r="AJ15077" s="1">
        <v>1</v>
      </c>
      <c r="AK15077" s="1">
        <v>1</v>
      </c>
      <c r="AM15077" s="1">
        <v>1</v>
      </c>
    </row>
    <row r="15078" spans="1:39" x14ac:dyDescent="0.25">
      <c r="A15078" t="s">
        <v>26268</v>
      </c>
      <c r="B15078" s="17">
        <v>3</v>
      </c>
      <c r="C15078" s="17">
        <v>3</v>
      </c>
      <c r="D15078" s="17">
        <v>3</v>
      </c>
      <c r="E15078" t="s">
        <v>12528</v>
      </c>
      <c r="F15078" s="12" t="s">
        <v>12529</v>
      </c>
      <c r="G15078" s="1" t="s">
        <v>37</v>
      </c>
      <c r="H15078" t="s">
        <v>12561</v>
      </c>
      <c r="I15078" t="s">
        <v>13679</v>
      </c>
      <c r="J15078" s="1">
        <v>46.452292999999997</v>
      </c>
      <c r="K15078" s="1">
        <v>30.620947000000001</v>
      </c>
      <c r="L15078" t="s">
        <v>38</v>
      </c>
      <c r="M15078" s="1">
        <v>1</v>
      </c>
      <c r="N15078" s="1">
        <v>1</v>
      </c>
      <c r="O15078" s="1">
        <v>1</v>
      </c>
      <c r="Z15078" s="1">
        <v>1</v>
      </c>
      <c r="AC15078" s="1">
        <v>1</v>
      </c>
      <c r="AD15078" s="1">
        <v>1</v>
      </c>
      <c r="AE15078" s="1">
        <v>1</v>
      </c>
      <c r="AF15078" s="1">
        <v>1</v>
      </c>
      <c r="AG15078" s="1">
        <v>1</v>
      </c>
      <c r="AH15078" s="1">
        <v>1</v>
      </c>
      <c r="AI15078" s="1">
        <v>1</v>
      </c>
      <c r="AJ15078" s="1">
        <v>1</v>
      </c>
      <c r="AK15078" s="1">
        <v>1</v>
      </c>
      <c r="AM15078" s="1">
        <v>1</v>
      </c>
    </row>
    <row r="15079" spans="1:39" x14ac:dyDescent="0.25">
      <c r="A15079" t="s">
        <v>26269</v>
      </c>
      <c r="B15079" s="17">
        <v>3</v>
      </c>
      <c r="C15079" s="17">
        <v>3</v>
      </c>
      <c r="D15079" s="17">
        <v>3</v>
      </c>
      <c r="E15079" t="s">
        <v>12528</v>
      </c>
      <c r="F15079" s="12" t="s">
        <v>12529</v>
      </c>
      <c r="G15079" s="1" t="s">
        <v>37</v>
      </c>
      <c r="H15079" t="s">
        <v>12525</v>
      </c>
      <c r="I15079" t="s">
        <v>13680</v>
      </c>
      <c r="J15079" s="1">
        <v>48.168033999999999</v>
      </c>
      <c r="K15079" s="1">
        <v>22.582139999999999</v>
      </c>
      <c r="L15079" t="s">
        <v>38</v>
      </c>
      <c r="M15079" s="1">
        <v>1</v>
      </c>
      <c r="N15079" s="1">
        <v>1</v>
      </c>
      <c r="O15079" s="1">
        <v>1</v>
      </c>
      <c r="Z15079" s="1">
        <v>1</v>
      </c>
      <c r="AC15079" s="1">
        <v>1</v>
      </c>
      <c r="AD15079" s="1">
        <v>1</v>
      </c>
      <c r="AE15079" s="1">
        <v>1</v>
      </c>
      <c r="AF15079" s="1">
        <v>1</v>
      </c>
      <c r="AG15079" s="1">
        <v>1</v>
      </c>
      <c r="AH15079" s="1">
        <v>1</v>
      </c>
      <c r="AI15079" s="1">
        <v>1</v>
      </c>
      <c r="AJ15079" s="1">
        <v>1</v>
      </c>
      <c r="AK15079" s="1">
        <v>1</v>
      </c>
      <c r="AM15079" s="1">
        <v>1</v>
      </c>
    </row>
    <row r="15080" spans="1:39" x14ac:dyDescent="0.25">
      <c r="A15080" t="s">
        <v>26269</v>
      </c>
      <c r="B15080" s="17">
        <v>3</v>
      </c>
      <c r="C15080" s="17">
        <v>3</v>
      </c>
      <c r="D15080" s="17">
        <v>3</v>
      </c>
      <c r="E15080" t="s">
        <v>12528</v>
      </c>
      <c r="F15080" s="12" t="s">
        <v>12529</v>
      </c>
      <c r="G15080" s="1" t="s">
        <v>37</v>
      </c>
      <c r="H15080" t="s">
        <v>12525</v>
      </c>
      <c r="I15080" t="s">
        <v>13680</v>
      </c>
      <c r="J15080" s="1">
        <v>48.168033999999999</v>
      </c>
      <c r="K15080" s="1">
        <v>22.582139999999999</v>
      </c>
      <c r="L15080" t="s">
        <v>38</v>
      </c>
      <c r="M15080" s="1">
        <v>1</v>
      </c>
      <c r="N15080" s="1">
        <v>1</v>
      </c>
      <c r="O15080" s="1">
        <v>1</v>
      </c>
      <c r="Z15080" s="1">
        <v>1</v>
      </c>
      <c r="AC15080" s="1">
        <v>1</v>
      </c>
      <c r="AD15080" s="1">
        <v>1</v>
      </c>
      <c r="AE15080" s="1">
        <v>1</v>
      </c>
      <c r="AF15080" s="1">
        <v>1</v>
      </c>
      <c r="AG15080" s="1">
        <v>1</v>
      </c>
      <c r="AH15080" s="1">
        <v>1</v>
      </c>
      <c r="AI15080" s="1">
        <v>1</v>
      </c>
      <c r="AJ15080" s="1">
        <v>1</v>
      </c>
      <c r="AK15080" s="1">
        <v>1</v>
      </c>
      <c r="AM15080" s="1">
        <v>1</v>
      </c>
    </row>
    <row r="15081" spans="1:39" x14ac:dyDescent="0.25">
      <c r="A15081" t="s">
        <v>26270</v>
      </c>
      <c r="B15081" s="17">
        <v>3</v>
      </c>
      <c r="C15081" s="17">
        <v>3</v>
      </c>
      <c r="D15081" s="17">
        <v>3</v>
      </c>
      <c r="E15081" t="s">
        <v>12528</v>
      </c>
      <c r="F15081" s="12" t="s">
        <v>12529</v>
      </c>
      <c r="G15081" s="1" t="s">
        <v>12550</v>
      </c>
      <c r="H15081" t="s">
        <v>12558</v>
      </c>
      <c r="I15081" t="s">
        <v>13681</v>
      </c>
      <c r="J15081" s="1">
        <v>49.625445999999997</v>
      </c>
      <c r="K15081" s="1">
        <v>24.284162999999999</v>
      </c>
      <c r="L15081" t="s">
        <v>38</v>
      </c>
      <c r="M15081" s="1">
        <v>1</v>
      </c>
      <c r="N15081" s="1">
        <v>1</v>
      </c>
      <c r="O15081" s="1">
        <v>1</v>
      </c>
      <c r="Z15081" s="1">
        <v>1</v>
      </c>
      <c r="AC15081" s="1">
        <v>1</v>
      </c>
      <c r="AD15081" s="1">
        <v>1</v>
      </c>
      <c r="AE15081" s="1">
        <v>1</v>
      </c>
      <c r="AF15081" s="1">
        <v>1</v>
      </c>
      <c r="AG15081" s="1">
        <v>1</v>
      </c>
      <c r="AH15081" s="1">
        <v>1</v>
      </c>
      <c r="AI15081" s="1">
        <v>1</v>
      </c>
      <c r="AJ15081" s="1">
        <v>1</v>
      </c>
      <c r="AK15081" s="1">
        <v>1</v>
      </c>
      <c r="AM15081" s="1">
        <v>1</v>
      </c>
    </row>
    <row r="15082" spans="1:39" x14ac:dyDescent="0.25">
      <c r="A15082" t="s">
        <v>26270</v>
      </c>
      <c r="B15082" s="17">
        <v>3</v>
      </c>
      <c r="C15082" s="17">
        <v>3</v>
      </c>
      <c r="D15082" s="17">
        <v>3</v>
      </c>
      <c r="E15082" t="s">
        <v>12528</v>
      </c>
      <c r="F15082" s="12" t="s">
        <v>12529</v>
      </c>
      <c r="G15082" s="1" t="s">
        <v>12550</v>
      </c>
      <c r="H15082" t="s">
        <v>12558</v>
      </c>
      <c r="I15082" t="s">
        <v>13681</v>
      </c>
      <c r="J15082" s="1">
        <v>49.625445999999997</v>
      </c>
      <c r="K15082" s="1">
        <v>24.284162999999999</v>
      </c>
      <c r="L15082" t="s">
        <v>38</v>
      </c>
      <c r="M15082" s="1">
        <v>1</v>
      </c>
      <c r="N15082" s="1">
        <v>1</v>
      </c>
      <c r="O15082" s="1">
        <v>1</v>
      </c>
      <c r="Z15082" s="1">
        <v>1</v>
      </c>
      <c r="AC15082" s="1">
        <v>1</v>
      </c>
      <c r="AD15082" s="1">
        <v>1</v>
      </c>
      <c r="AE15082" s="1">
        <v>1</v>
      </c>
      <c r="AF15082" s="1">
        <v>1</v>
      </c>
      <c r="AG15082" s="1">
        <v>1</v>
      </c>
      <c r="AH15082" s="1">
        <v>1</v>
      </c>
      <c r="AI15082" s="1">
        <v>1</v>
      </c>
      <c r="AJ15082" s="1">
        <v>1</v>
      </c>
      <c r="AK15082" s="1">
        <v>1</v>
      </c>
      <c r="AM15082" s="1">
        <v>1</v>
      </c>
    </row>
    <row r="15083" spans="1:39" x14ac:dyDescent="0.25">
      <c r="A15083" t="s">
        <v>26271</v>
      </c>
      <c r="B15083" s="17">
        <v>3</v>
      </c>
      <c r="C15083" s="17">
        <v>3</v>
      </c>
      <c r="D15083" s="17">
        <v>3</v>
      </c>
      <c r="E15083" t="s">
        <v>12528</v>
      </c>
      <c r="F15083" s="12" t="s">
        <v>12529</v>
      </c>
      <c r="G15083" s="1" t="s">
        <v>12600</v>
      </c>
      <c r="H15083" t="s">
        <v>12598</v>
      </c>
      <c r="I15083" t="s">
        <v>13682</v>
      </c>
      <c r="J15083" s="1">
        <v>50.604053</v>
      </c>
      <c r="K15083" s="1">
        <v>26.401835999999999</v>
      </c>
      <c r="L15083" t="s">
        <v>38</v>
      </c>
      <c r="M15083" s="1">
        <v>1</v>
      </c>
      <c r="N15083" s="1">
        <v>1</v>
      </c>
      <c r="O15083" s="1">
        <v>1</v>
      </c>
      <c r="Z15083" s="1">
        <v>1</v>
      </c>
      <c r="AC15083" s="1">
        <v>1</v>
      </c>
      <c r="AD15083" s="1">
        <v>1</v>
      </c>
      <c r="AE15083" s="1">
        <v>1</v>
      </c>
      <c r="AF15083" s="1">
        <v>1</v>
      </c>
      <c r="AG15083" s="1">
        <v>1</v>
      </c>
      <c r="AH15083" s="1">
        <v>1</v>
      </c>
      <c r="AI15083" s="1">
        <v>1</v>
      </c>
      <c r="AJ15083" s="1">
        <v>1</v>
      </c>
      <c r="AK15083" s="1">
        <v>1</v>
      </c>
      <c r="AM15083" s="1">
        <v>1</v>
      </c>
    </row>
    <row r="15084" spans="1:39" x14ac:dyDescent="0.25">
      <c r="A15084" t="s">
        <v>26271</v>
      </c>
      <c r="B15084" s="17">
        <v>3</v>
      </c>
      <c r="C15084" s="17">
        <v>3</v>
      </c>
      <c r="D15084" s="17">
        <v>3</v>
      </c>
      <c r="E15084" t="s">
        <v>12528</v>
      </c>
      <c r="F15084" s="12" t="s">
        <v>12529</v>
      </c>
      <c r="G15084" s="1" t="s">
        <v>12600</v>
      </c>
      <c r="H15084" t="s">
        <v>12598</v>
      </c>
      <c r="I15084" t="s">
        <v>13682</v>
      </c>
      <c r="J15084" s="1">
        <v>50.604053</v>
      </c>
      <c r="K15084" s="1">
        <v>26.401835999999999</v>
      </c>
      <c r="L15084" t="s">
        <v>38</v>
      </c>
      <c r="M15084" s="1">
        <v>1</v>
      </c>
      <c r="N15084" s="1">
        <v>1</v>
      </c>
      <c r="O15084" s="1">
        <v>1</v>
      </c>
      <c r="Z15084" s="1">
        <v>1</v>
      </c>
      <c r="AC15084" s="1">
        <v>1</v>
      </c>
      <c r="AD15084" s="1">
        <v>1</v>
      </c>
      <c r="AE15084" s="1">
        <v>1</v>
      </c>
      <c r="AF15084" s="1">
        <v>1</v>
      </c>
      <c r="AG15084" s="1">
        <v>1</v>
      </c>
      <c r="AH15084" s="1">
        <v>1</v>
      </c>
      <c r="AI15084" s="1">
        <v>1</v>
      </c>
      <c r="AJ15084" s="1">
        <v>1</v>
      </c>
      <c r="AK15084" s="1">
        <v>1</v>
      </c>
      <c r="AM15084" s="1">
        <v>1</v>
      </c>
    </row>
    <row r="15085" spans="1:39" x14ac:dyDescent="0.25">
      <c r="A15085" t="s">
        <v>26272</v>
      </c>
      <c r="B15085" s="17">
        <v>3</v>
      </c>
      <c r="C15085" s="17">
        <v>3</v>
      </c>
      <c r="D15085" s="17">
        <v>3</v>
      </c>
      <c r="E15085" t="s">
        <v>12528</v>
      </c>
      <c r="F15085" s="12" t="s">
        <v>12529</v>
      </c>
      <c r="G15085" s="1" t="s">
        <v>37</v>
      </c>
      <c r="H15085" t="s">
        <v>12527</v>
      </c>
      <c r="I15085" t="s">
        <v>13683</v>
      </c>
      <c r="J15085" s="1">
        <v>49.796669000000001</v>
      </c>
      <c r="K15085" s="1">
        <v>30.149027</v>
      </c>
      <c r="L15085" t="s">
        <v>38</v>
      </c>
      <c r="M15085" s="1">
        <v>1</v>
      </c>
      <c r="N15085" s="1">
        <v>1</v>
      </c>
      <c r="O15085" s="1">
        <v>1</v>
      </c>
      <c r="Z15085" s="1">
        <v>1</v>
      </c>
      <c r="AC15085" s="1">
        <v>1</v>
      </c>
      <c r="AD15085" s="1">
        <v>1</v>
      </c>
      <c r="AE15085" s="1">
        <v>1</v>
      </c>
      <c r="AF15085" s="1">
        <v>1</v>
      </c>
      <c r="AG15085" s="1">
        <v>1</v>
      </c>
      <c r="AH15085" s="1">
        <v>1</v>
      </c>
      <c r="AI15085" s="1">
        <v>1</v>
      </c>
      <c r="AJ15085" s="1">
        <v>1</v>
      </c>
      <c r="AK15085" s="1">
        <v>1</v>
      </c>
      <c r="AM15085" s="1">
        <v>1</v>
      </c>
    </row>
    <row r="15086" spans="1:39" x14ac:dyDescent="0.25">
      <c r="A15086" t="s">
        <v>26272</v>
      </c>
      <c r="B15086" s="17">
        <v>3</v>
      </c>
      <c r="C15086" s="17">
        <v>3</v>
      </c>
      <c r="D15086" s="17">
        <v>3</v>
      </c>
      <c r="E15086" t="s">
        <v>12528</v>
      </c>
      <c r="F15086" s="12" t="s">
        <v>12529</v>
      </c>
      <c r="G15086" s="1" t="s">
        <v>37</v>
      </c>
      <c r="H15086" t="s">
        <v>12527</v>
      </c>
      <c r="I15086" t="s">
        <v>13683</v>
      </c>
      <c r="J15086" s="1">
        <v>49.796669000000001</v>
      </c>
      <c r="K15086" s="1">
        <v>30.149027</v>
      </c>
      <c r="L15086" t="s">
        <v>38</v>
      </c>
      <c r="M15086" s="1">
        <v>1</v>
      </c>
      <c r="N15086" s="1">
        <v>1</v>
      </c>
      <c r="O15086" s="1">
        <v>1</v>
      </c>
      <c r="Z15086" s="1">
        <v>1</v>
      </c>
      <c r="AC15086" s="1">
        <v>1</v>
      </c>
      <c r="AD15086" s="1">
        <v>1</v>
      </c>
      <c r="AE15086" s="1">
        <v>1</v>
      </c>
      <c r="AF15086" s="1">
        <v>1</v>
      </c>
      <c r="AG15086" s="1">
        <v>1</v>
      </c>
      <c r="AH15086" s="1">
        <v>1</v>
      </c>
      <c r="AI15086" s="1">
        <v>1</v>
      </c>
      <c r="AJ15086" s="1">
        <v>1</v>
      </c>
      <c r="AK15086" s="1">
        <v>1</v>
      </c>
      <c r="AM15086" s="1">
        <v>1</v>
      </c>
    </row>
    <row r="15087" spans="1:39" x14ac:dyDescent="0.25">
      <c r="A15087" t="s">
        <v>26273</v>
      </c>
      <c r="B15087" s="17">
        <v>3</v>
      </c>
      <c r="C15087" s="17">
        <v>3</v>
      </c>
      <c r="D15087" s="17">
        <v>3</v>
      </c>
      <c r="E15087" t="s">
        <v>12528</v>
      </c>
      <c r="F15087" s="12" t="s">
        <v>12529</v>
      </c>
      <c r="G15087" s="1" t="s">
        <v>37</v>
      </c>
      <c r="H15087" t="s">
        <v>12540</v>
      </c>
      <c r="I15087" t="s">
        <v>13684</v>
      </c>
      <c r="J15087" s="1">
        <v>49.083323999999998</v>
      </c>
      <c r="K15087" s="1">
        <v>27.688849999999999</v>
      </c>
      <c r="L15087" t="s">
        <v>38</v>
      </c>
      <c r="M15087" s="1">
        <v>1</v>
      </c>
      <c r="N15087" s="1">
        <v>1</v>
      </c>
      <c r="O15087" s="1">
        <v>1</v>
      </c>
      <c r="Z15087" s="1">
        <v>1</v>
      </c>
      <c r="AC15087" s="1">
        <v>1</v>
      </c>
      <c r="AD15087" s="1">
        <v>1</v>
      </c>
      <c r="AE15087" s="1">
        <v>1</v>
      </c>
      <c r="AF15087" s="1">
        <v>1</v>
      </c>
      <c r="AG15087" s="1">
        <v>1</v>
      </c>
      <c r="AH15087" s="1">
        <v>1</v>
      </c>
      <c r="AI15087" s="1">
        <v>1</v>
      </c>
      <c r="AJ15087" s="1">
        <v>1</v>
      </c>
      <c r="AK15087" s="1">
        <v>1</v>
      </c>
      <c r="AM15087" s="1">
        <v>1</v>
      </c>
    </row>
    <row r="15088" spans="1:39" x14ac:dyDescent="0.25">
      <c r="A15088" t="s">
        <v>26273</v>
      </c>
      <c r="B15088" s="17">
        <v>3</v>
      </c>
      <c r="C15088" s="17">
        <v>3</v>
      </c>
      <c r="D15088" s="17">
        <v>3</v>
      </c>
      <c r="E15088" t="s">
        <v>12528</v>
      </c>
      <c r="F15088" s="12" t="s">
        <v>12529</v>
      </c>
      <c r="G15088" s="1" t="s">
        <v>37</v>
      </c>
      <c r="H15088" t="s">
        <v>12540</v>
      </c>
      <c r="I15088" t="s">
        <v>13684</v>
      </c>
      <c r="J15088" s="1">
        <v>49.083323999999998</v>
      </c>
      <c r="K15088" s="1">
        <v>27.688849999999999</v>
      </c>
      <c r="L15088" t="s">
        <v>38</v>
      </c>
      <c r="M15088" s="1">
        <v>1</v>
      </c>
      <c r="N15088" s="1">
        <v>1</v>
      </c>
      <c r="O15088" s="1">
        <v>1</v>
      </c>
      <c r="Z15088" s="1">
        <v>1</v>
      </c>
      <c r="AC15088" s="1">
        <v>1</v>
      </c>
      <c r="AD15088" s="1">
        <v>1</v>
      </c>
      <c r="AE15088" s="1">
        <v>1</v>
      </c>
      <c r="AF15088" s="1">
        <v>1</v>
      </c>
      <c r="AG15088" s="1">
        <v>1</v>
      </c>
      <c r="AH15088" s="1">
        <v>1</v>
      </c>
      <c r="AI15088" s="1">
        <v>1</v>
      </c>
      <c r="AJ15088" s="1">
        <v>1</v>
      </c>
      <c r="AK15088" s="1">
        <v>1</v>
      </c>
      <c r="AM15088" s="1">
        <v>1</v>
      </c>
    </row>
    <row r="15089" spans="1:39" x14ac:dyDescent="0.25">
      <c r="A15089" t="s">
        <v>26274</v>
      </c>
      <c r="B15089" s="17">
        <v>3</v>
      </c>
      <c r="C15089" s="17">
        <v>3</v>
      </c>
      <c r="D15089" s="17">
        <v>3</v>
      </c>
      <c r="E15089" t="s">
        <v>12528</v>
      </c>
      <c r="F15089" s="12" t="s">
        <v>12529</v>
      </c>
      <c r="G15089" s="1" t="s">
        <v>13685</v>
      </c>
      <c r="H15089" t="s">
        <v>12525</v>
      </c>
      <c r="I15089" t="s">
        <v>13686</v>
      </c>
      <c r="J15089" s="1">
        <v>48.569468999999998</v>
      </c>
      <c r="K15089" s="1">
        <v>22.346428</v>
      </c>
      <c r="L15089" t="s">
        <v>38</v>
      </c>
      <c r="M15089" s="1">
        <v>1</v>
      </c>
      <c r="N15089" s="1">
        <v>1</v>
      </c>
      <c r="O15089" s="1">
        <v>1</v>
      </c>
      <c r="Z15089" s="1">
        <v>1</v>
      </c>
      <c r="AC15089" s="1">
        <v>1</v>
      </c>
      <c r="AD15089" s="1">
        <v>1</v>
      </c>
      <c r="AE15089" s="1">
        <v>1</v>
      </c>
      <c r="AF15089" s="1">
        <v>1</v>
      </c>
      <c r="AG15089" s="1">
        <v>1</v>
      </c>
      <c r="AH15089" s="1">
        <v>1</v>
      </c>
      <c r="AI15089" s="1">
        <v>1</v>
      </c>
      <c r="AJ15089" s="1">
        <v>1</v>
      </c>
      <c r="AK15089" s="1">
        <v>1</v>
      </c>
      <c r="AM15089" s="1">
        <v>1</v>
      </c>
    </row>
    <row r="15090" spans="1:39" x14ac:dyDescent="0.25">
      <c r="A15090" t="s">
        <v>26274</v>
      </c>
      <c r="B15090" s="17">
        <v>3</v>
      </c>
      <c r="C15090" s="17">
        <v>3</v>
      </c>
      <c r="D15090" s="17">
        <v>3</v>
      </c>
      <c r="E15090" t="s">
        <v>12528</v>
      </c>
      <c r="F15090" s="12" t="s">
        <v>12529</v>
      </c>
      <c r="G15090" s="1" t="s">
        <v>13685</v>
      </c>
      <c r="H15090" t="s">
        <v>12525</v>
      </c>
      <c r="I15090" t="s">
        <v>13686</v>
      </c>
      <c r="J15090" s="1">
        <v>48.569468999999998</v>
      </c>
      <c r="K15090" s="1">
        <v>22.346428</v>
      </c>
      <c r="L15090" t="s">
        <v>38</v>
      </c>
      <c r="M15090" s="1">
        <v>1</v>
      </c>
      <c r="N15090" s="1">
        <v>1</v>
      </c>
      <c r="O15090" s="1">
        <v>1</v>
      </c>
      <c r="Z15090" s="1">
        <v>1</v>
      </c>
      <c r="AC15090" s="1">
        <v>1</v>
      </c>
      <c r="AD15090" s="1">
        <v>1</v>
      </c>
      <c r="AE15090" s="1">
        <v>1</v>
      </c>
      <c r="AF15090" s="1">
        <v>1</v>
      </c>
      <c r="AG15090" s="1">
        <v>1</v>
      </c>
      <c r="AH15090" s="1">
        <v>1</v>
      </c>
      <c r="AI15090" s="1">
        <v>1</v>
      </c>
      <c r="AJ15090" s="1">
        <v>1</v>
      </c>
      <c r="AK15090" s="1">
        <v>1</v>
      </c>
      <c r="AM15090" s="1">
        <v>1</v>
      </c>
    </row>
    <row r="15091" spans="1:39" x14ac:dyDescent="0.25">
      <c r="A15091" t="s">
        <v>26275</v>
      </c>
      <c r="B15091" s="17">
        <v>3</v>
      </c>
      <c r="C15091" s="17">
        <v>3</v>
      </c>
      <c r="D15091" s="17">
        <v>3</v>
      </c>
      <c r="E15091" t="s">
        <v>12528</v>
      </c>
      <c r="F15091" s="12" t="s">
        <v>12529</v>
      </c>
      <c r="G15091" s="1" t="s">
        <v>12553</v>
      </c>
      <c r="H15091" t="s">
        <v>12805</v>
      </c>
      <c r="I15091" t="s">
        <v>13687</v>
      </c>
      <c r="J15091" s="1">
        <v>49.884624000000002</v>
      </c>
      <c r="K15091" s="1">
        <v>28.593112999999999</v>
      </c>
      <c r="L15091" t="s">
        <v>38</v>
      </c>
      <c r="M15091" s="1">
        <v>1</v>
      </c>
      <c r="N15091" s="1">
        <v>1</v>
      </c>
      <c r="O15091" s="1">
        <v>1</v>
      </c>
      <c r="Z15091" s="1">
        <v>1</v>
      </c>
      <c r="AC15091" s="1">
        <v>1</v>
      </c>
      <c r="AD15091" s="1">
        <v>1</v>
      </c>
      <c r="AE15091" s="1">
        <v>1</v>
      </c>
      <c r="AF15091" s="1">
        <v>1</v>
      </c>
      <c r="AG15091" s="1">
        <v>1</v>
      </c>
      <c r="AH15091" s="1">
        <v>1</v>
      </c>
      <c r="AI15091" s="1">
        <v>1</v>
      </c>
      <c r="AJ15091" s="1">
        <v>1</v>
      </c>
      <c r="AK15091" s="1">
        <v>1</v>
      </c>
      <c r="AM15091" s="1">
        <v>1</v>
      </c>
    </row>
    <row r="15092" spans="1:39" x14ac:dyDescent="0.25">
      <c r="A15092" t="s">
        <v>26275</v>
      </c>
      <c r="B15092" s="17">
        <v>3</v>
      </c>
      <c r="C15092" s="17">
        <v>3</v>
      </c>
      <c r="D15092" s="17">
        <v>3</v>
      </c>
      <c r="E15092" t="s">
        <v>12528</v>
      </c>
      <c r="F15092" s="12" t="s">
        <v>12529</v>
      </c>
      <c r="G15092" s="1" t="s">
        <v>12553</v>
      </c>
      <c r="H15092" t="s">
        <v>12805</v>
      </c>
      <c r="I15092" t="s">
        <v>13687</v>
      </c>
      <c r="J15092" s="1">
        <v>49.884624000000002</v>
      </c>
      <c r="K15092" s="1">
        <v>28.593112999999999</v>
      </c>
      <c r="L15092" t="s">
        <v>38</v>
      </c>
      <c r="M15092" s="1">
        <v>1</v>
      </c>
      <c r="N15092" s="1">
        <v>1</v>
      </c>
      <c r="O15092" s="1">
        <v>1</v>
      </c>
      <c r="Z15092" s="1">
        <v>1</v>
      </c>
      <c r="AC15092" s="1">
        <v>1</v>
      </c>
      <c r="AD15092" s="1">
        <v>1</v>
      </c>
      <c r="AE15092" s="1">
        <v>1</v>
      </c>
      <c r="AF15092" s="1">
        <v>1</v>
      </c>
      <c r="AG15092" s="1">
        <v>1</v>
      </c>
      <c r="AH15092" s="1">
        <v>1</v>
      </c>
      <c r="AI15092" s="1">
        <v>1</v>
      </c>
      <c r="AJ15092" s="1">
        <v>1</v>
      </c>
      <c r="AK15092" s="1">
        <v>1</v>
      </c>
      <c r="AM15092" s="1">
        <v>1</v>
      </c>
    </row>
    <row r="15093" spans="1:39" x14ac:dyDescent="0.25">
      <c r="A15093" t="s">
        <v>26276</v>
      </c>
      <c r="B15093" s="17">
        <v>3</v>
      </c>
      <c r="C15093" s="17">
        <v>3</v>
      </c>
      <c r="D15093" s="17">
        <v>3</v>
      </c>
      <c r="E15093" t="s">
        <v>12528</v>
      </c>
      <c r="F15093" s="12" t="s">
        <v>12529</v>
      </c>
      <c r="G15093" s="1" t="s">
        <v>13214</v>
      </c>
      <c r="H15093" t="s">
        <v>12525</v>
      </c>
      <c r="I15093" t="s">
        <v>13688</v>
      </c>
      <c r="J15093" s="1">
        <v>48.195545000000003</v>
      </c>
      <c r="K15093" s="1">
        <v>22.654747</v>
      </c>
      <c r="L15093" t="s">
        <v>38</v>
      </c>
      <c r="M15093" s="1">
        <v>1</v>
      </c>
      <c r="N15093" s="1">
        <v>1</v>
      </c>
      <c r="O15093" s="1">
        <v>1</v>
      </c>
      <c r="Z15093" s="1">
        <v>1</v>
      </c>
      <c r="AC15093" s="1">
        <v>1</v>
      </c>
      <c r="AD15093" s="1">
        <v>1</v>
      </c>
      <c r="AE15093" s="1">
        <v>1</v>
      </c>
      <c r="AF15093" s="1">
        <v>1</v>
      </c>
      <c r="AG15093" s="1">
        <v>1</v>
      </c>
      <c r="AH15093" s="1">
        <v>1</v>
      </c>
      <c r="AI15093" s="1">
        <v>1</v>
      </c>
      <c r="AJ15093" s="1">
        <v>1</v>
      </c>
      <c r="AK15093" s="1">
        <v>1</v>
      </c>
      <c r="AM15093" s="1">
        <v>1</v>
      </c>
    </row>
    <row r="15094" spans="1:39" x14ac:dyDescent="0.25">
      <c r="A15094" t="s">
        <v>26276</v>
      </c>
      <c r="B15094" s="17">
        <v>3</v>
      </c>
      <c r="C15094" s="17">
        <v>3</v>
      </c>
      <c r="D15094" s="17">
        <v>3</v>
      </c>
      <c r="E15094" t="s">
        <v>12528</v>
      </c>
      <c r="F15094" s="12" t="s">
        <v>12529</v>
      </c>
      <c r="G15094" s="1" t="s">
        <v>13214</v>
      </c>
      <c r="H15094" t="s">
        <v>12525</v>
      </c>
      <c r="I15094" t="s">
        <v>13688</v>
      </c>
      <c r="J15094" s="1">
        <v>48.195545000000003</v>
      </c>
      <c r="K15094" s="1">
        <v>22.654747</v>
      </c>
      <c r="L15094" t="s">
        <v>38</v>
      </c>
      <c r="M15094" s="1">
        <v>1</v>
      </c>
      <c r="N15094" s="1">
        <v>1</v>
      </c>
      <c r="O15094" s="1">
        <v>1</v>
      </c>
      <c r="Z15094" s="1">
        <v>1</v>
      </c>
      <c r="AC15094" s="1">
        <v>1</v>
      </c>
      <c r="AD15094" s="1">
        <v>1</v>
      </c>
      <c r="AE15094" s="1">
        <v>1</v>
      </c>
      <c r="AF15094" s="1">
        <v>1</v>
      </c>
      <c r="AG15094" s="1">
        <v>1</v>
      </c>
      <c r="AH15094" s="1">
        <v>1</v>
      </c>
      <c r="AI15094" s="1">
        <v>1</v>
      </c>
      <c r="AJ15094" s="1">
        <v>1</v>
      </c>
      <c r="AK15094" s="1">
        <v>1</v>
      </c>
      <c r="AM15094" s="1">
        <v>1</v>
      </c>
    </row>
    <row r="15095" spans="1:39" x14ac:dyDescent="0.25">
      <c r="A15095" t="s">
        <v>26277</v>
      </c>
      <c r="B15095" s="17">
        <v>3</v>
      </c>
      <c r="C15095" s="17">
        <v>3</v>
      </c>
      <c r="D15095" s="17">
        <v>3</v>
      </c>
      <c r="E15095" t="s">
        <v>12528</v>
      </c>
      <c r="F15095" s="12" t="s">
        <v>12529</v>
      </c>
      <c r="G15095" s="1" t="s">
        <v>37</v>
      </c>
      <c r="H15095" t="s">
        <v>12525</v>
      </c>
      <c r="I15095" t="s">
        <v>13689</v>
      </c>
      <c r="J15095" s="1">
        <v>48.201939000000003</v>
      </c>
      <c r="K15095" s="1">
        <v>22.634550000000001</v>
      </c>
      <c r="L15095" t="s">
        <v>38</v>
      </c>
      <c r="M15095" s="1">
        <v>1</v>
      </c>
      <c r="N15095" s="1">
        <v>1</v>
      </c>
      <c r="O15095" s="1">
        <v>1</v>
      </c>
      <c r="Z15095" s="1">
        <v>1</v>
      </c>
      <c r="AC15095" s="1">
        <v>1</v>
      </c>
      <c r="AD15095" s="1">
        <v>1</v>
      </c>
      <c r="AE15095" s="1">
        <v>1</v>
      </c>
      <c r="AF15095" s="1">
        <v>1</v>
      </c>
      <c r="AG15095" s="1">
        <v>1</v>
      </c>
      <c r="AH15095" s="1">
        <v>1</v>
      </c>
      <c r="AI15095" s="1">
        <v>1</v>
      </c>
      <c r="AJ15095" s="1">
        <v>1</v>
      </c>
      <c r="AK15095" s="1">
        <v>1</v>
      </c>
      <c r="AM15095" s="1">
        <v>1</v>
      </c>
    </row>
    <row r="15096" spans="1:39" x14ac:dyDescent="0.25">
      <c r="A15096" t="s">
        <v>26277</v>
      </c>
      <c r="B15096" s="17">
        <v>3</v>
      </c>
      <c r="C15096" s="17">
        <v>3</v>
      </c>
      <c r="D15096" s="17">
        <v>3</v>
      </c>
      <c r="E15096" t="s">
        <v>12528</v>
      </c>
      <c r="F15096" s="12" t="s">
        <v>12529</v>
      </c>
      <c r="G15096" s="1" t="s">
        <v>37</v>
      </c>
      <c r="H15096" t="s">
        <v>12525</v>
      </c>
      <c r="I15096" t="s">
        <v>13689</v>
      </c>
      <c r="J15096" s="1">
        <v>48.201939000000003</v>
      </c>
      <c r="K15096" s="1">
        <v>22.634550000000001</v>
      </c>
      <c r="L15096" t="s">
        <v>38</v>
      </c>
      <c r="M15096" s="1">
        <v>1</v>
      </c>
      <c r="N15096" s="1">
        <v>1</v>
      </c>
      <c r="O15096" s="1">
        <v>1</v>
      </c>
      <c r="Z15096" s="1">
        <v>1</v>
      </c>
      <c r="AC15096" s="1">
        <v>1</v>
      </c>
      <c r="AD15096" s="1">
        <v>1</v>
      </c>
      <c r="AE15096" s="1">
        <v>1</v>
      </c>
      <c r="AF15096" s="1">
        <v>1</v>
      </c>
      <c r="AG15096" s="1">
        <v>1</v>
      </c>
      <c r="AH15096" s="1">
        <v>1</v>
      </c>
      <c r="AI15096" s="1">
        <v>1</v>
      </c>
      <c r="AJ15096" s="1">
        <v>1</v>
      </c>
      <c r="AK15096" s="1">
        <v>1</v>
      </c>
      <c r="AM15096" s="1">
        <v>1</v>
      </c>
    </row>
    <row r="15097" spans="1:39" x14ac:dyDescent="0.25">
      <c r="A15097" t="s">
        <v>26278</v>
      </c>
      <c r="B15097" s="17">
        <v>3</v>
      </c>
      <c r="C15097" s="17">
        <v>3</v>
      </c>
      <c r="D15097" s="17">
        <v>3</v>
      </c>
      <c r="E15097" t="s">
        <v>12528</v>
      </c>
      <c r="F15097" s="12" t="s">
        <v>12529</v>
      </c>
      <c r="G15097" s="1" t="s">
        <v>37</v>
      </c>
      <c r="H15097" t="s">
        <v>12598</v>
      </c>
      <c r="I15097" t="s">
        <v>13690</v>
      </c>
      <c r="J15097" s="1">
        <v>50.995441</v>
      </c>
      <c r="K15097" s="1">
        <v>26.709658000000001</v>
      </c>
      <c r="L15097" t="s">
        <v>38</v>
      </c>
      <c r="M15097" s="1">
        <v>1</v>
      </c>
      <c r="N15097" s="1">
        <v>1</v>
      </c>
      <c r="O15097" s="1">
        <v>1</v>
      </c>
      <c r="Z15097" s="1">
        <v>1</v>
      </c>
      <c r="AC15097" s="1">
        <v>1</v>
      </c>
      <c r="AD15097" s="1">
        <v>1</v>
      </c>
      <c r="AE15097" s="1">
        <v>1</v>
      </c>
      <c r="AF15097" s="1">
        <v>1</v>
      </c>
      <c r="AG15097" s="1">
        <v>1</v>
      </c>
      <c r="AH15097" s="1">
        <v>1</v>
      </c>
      <c r="AI15097" s="1">
        <v>1</v>
      </c>
      <c r="AJ15097" s="1">
        <v>1</v>
      </c>
      <c r="AK15097" s="1">
        <v>1</v>
      </c>
      <c r="AM15097" s="1">
        <v>1</v>
      </c>
    </row>
    <row r="15098" spans="1:39" x14ac:dyDescent="0.25">
      <c r="A15098" t="s">
        <v>26278</v>
      </c>
      <c r="B15098" s="17">
        <v>3</v>
      </c>
      <c r="C15098" s="17">
        <v>3</v>
      </c>
      <c r="D15098" s="17">
        <v>3</v>
      </c>
      <c r="E15098" t="s">
        <v>12528</v>
      </c>
      <c r="F15098" s="12" t="s">
        <v>12529</v>
      </c>
      <c r="G15098" s="1" t="s">
        <v>37</v>
      </c>
      <c r="H15098" t="s">
        <v>12598</v>
      </c>
      <c r="I15098" t="s">
        <v>13690</v>
      </c>
      <c r="J15098" s="1">
        <v>50.995441</v>
      </c>
      <c r="K15098" s="1">
        <v>26.709658000000001</v>
      </c>
      <c r="L15098" t="s">
        <v>38</v>
      </c>
      <c r="M15098" s="1">
        <v>1</v>
      </c>
      <c r="N15098" s="1">
        <v>1</v>
      </c>
      <c r="O15098" s="1">
        <v>1</v>
      </c>
      <c r="Z15098" s="1">
        <v>1</v>
      </c>
      <c r="AC15098" s="1">
        <v>1</v>
      </c>
      <c r="AD15098" s="1">
        <v>1</v>
      </c>
      <c r="AE15098" s="1">
        <v>1</v>
      </c>
      <c r="AF15098" s="1">
        <v>1</v>
      </c>
      <c r="AG15098" s="1">
        <v>1</v>
      </c>
      <c r="AH15098" s="1">
        <v>1</v>
      </c>
      <c r="AI15098" s="1">
        <v>1</v>
      </c>
      <c r="AJ15098" s="1">
        <v>1</v>
      </c>
      <c r="AK15098" s="1">
        <v>1</v>
      </c>
      <c r="AM15098" s="1">
        <v>1</v>
      </c>
    </row>
    <row r="15099" spans="1:39" x14ac:dyDescent="0.25">
      <c r="A15099" t="s">
        <v>26279</v>
      </c>
      <c r="B15099" s="17">
        <v>3</v>
      </c>
      <c r="C15099" s="17">
        <v>3</v>
      </c>
      <c r="D15099" s="17">
        <v>3</v>
      </c>
      <c r="E15099" t="s">
        <v>12528</v>
      </c>
      <c r="F15099" s="12" t="s">
        <v>12529</v>
      </c>
      <c r="G15099" s="1" t="s">
        <v>12564</v>
      </c>
      <c r="H15099" t="s">
        <v>12598</v>
      </c>
      <c r="I15099" t="s">
        <v>13691</v>
      </c>
      <c r="J15099" s="1">
        <v>51.544848000000002</v>
      </c>
      <c r="K15099" s="1">
        <v>26.548407999999998</v>
      </c>
      <c r="L15099" t="s">
        <v>38</v>
      </c>
      <c r="M15099" s="1">
        <v>1</v>
      </c>
      <c r="N15099" s="1">
        <v>1</v>
      </c>
      <c r="O15099" s="1">
        <v>1</v>
      </c>
      <c r="Z15099" s="1">
        <v>1</v>
      </c>
      <c r="AC15099" s="1">
        <v>1</v>
      </c>
      <c r="AD15099" s="1">
        <v>1</v>
      </c>
      <c r="AE15099" s="1">
        <v>1</v>
      </c>
      <c r="AF15099" s="1">
        <v>1</v>
      </c>
      <c r="AG15099" s="1">
        <v>1</v>
      </c>
      <c r="AH15099" s="1">
        <v>1</v>
      </c>
      <c r="AI15099" s="1">
        <v>1</v>
      </c>
      <c r="AJ15099" s="1">
        <v>1</v>
      </c>
      <c r="AK15099" s="1">
        <v>1</v>
      </c>
      <c r="AM15099" s="1">
        <v>1</v>
      </c>
    </row>
    <row r="15100" spans="1:39" x14ac:dyDescent="0.25">
      <c r="A15100" t="s">
        <v>26279</v>
      </c>
      <c r="B15100" s="17">
        <v>3</v>
      </c>
      <c r="C15100" s="17">
        <v>3</v>
      </c>
      <c r="D15100" s="17">
        <v>3</v>
      </c>
      <c r="E15100" t="s">
        <v>12528</v>
      </c>
      <c r="F15100" s="12" t="s">
        <v>12529</v>
      </c>
      <c r="G15100" s="1" t="s">
        <v>12564</v>
      </c>
      <c r="H15100" t="s">
        <v>12598</v>
      </c>
      <c r="I15100" t="s">
        <v>13691</v>
      </c>
      <c r="J15100" s="1">
        <v>51.544848000000002</v>
      </c>
      <c r="K15100" s="1">
        <v>26.548407999999998</v>
      </c>
      <c r="L15100" t="s">
        <v>38</v>
      </c>
      <c r="M15100" s="1">
        <v>1</v>
      </c>
      <c r="N15100" s="1">
        <v>1</v>
      </c>
      <c r="O15100" s="1">
        <v>1</v>
      </c>
      <c r="Z15100" s="1">
        <v>1</v>
      </c>
      <c r="AC15100" s="1">
        <v>1</v>
      </c>
      <c r="AD15100" s="1">
        <v>1</v>
      </c>
      <c r="AE15100" s="1">
        <v>1</v>
      </c>
      <c r="AF15100" s="1">
        <v>1</v>
      </c>
      <c r="AG15100" s="1">
        <v>1</v>
      </c>
      <c r="AH15100" s="1">
        <v>1</v>
      </c>
      <c r="AI15100" s="1">
        <v>1</v>
      </c>
      <c r="AJ15100" s="1">
        <v>1</v>
      </c>
      <c r="AK15100" s="1">
        <v>1</v>
      </c>
      <c r="AM15100" s="1">
        <v>1</v>
      </c>
    </row>
    <row r="15101" spans="1:39" x14ac:dyDescent="0.25">
      <c r="A15101" t="s">
        <v>26280</v>
      </c>
      <c r="B15101" s="17">
        <v>3</v>
      </c>
      <c r="C15101" s="17">
        <v>3</v>
      </c>
      <c r="D15101" s="17">
        <v>3</v>
      </c>
      <c r="E15101" t="s">
        <v>12528</v>
      </c>
      <c r="F15101" s="12" t="s">
        <v>12529</v>
      </c>
      <c r="G15101" s="1" t="s">
        <v>12569</v>
      </c>
      <c r="H15101" t="s">
        <v>12570</v>
      </c>
      <c r="I15101" t="s">
        <v>13692</v>
      </c>
      <c r="J15101" s="1">
        <v>46.831913</v>
      </c>
      <c r="K15101" s="1">
        <v>33.408355999999998</v>
      </c>
      <c r="L15101" t="s">
        <v>38</v>
      </c>
      <c r="M15101" s="1">
        <v>1</v>
      </c>
      <c r="N15101" s="1">
        <v>1</v>
      </c>
      <c r="O15101" s="1">
        <v>1</v>
      </c>
      <c r="Z15101" s="1">
        <v>1</v>
      </c>
      <c r="AC15101" s="1">
        <v>1</v>
      </c>
      <c r="AD15101" s="1">
        <v>1</v>
      </c>
      <c r="AE15101" s="1">
        <v>1</v>
      </c>
      <c r="AF15101" s="1">
        <v>1</v>
      </c>
      <c r="AG15101" s="1">
        <v>1</v>
      </c>
      <c r="AH15101" s="1">
        <v>1</v>
      </c>
      <c r="AI15101" s="1">
        <v>1</v>
      </c>
      <c r="AJ15101" s="1">
        <v>1</v>
      </c>
      <c r="AK15101" s="1">
        <v>1</v>
      </c>
      <c r="AM15101" s="1">
        <v>1</v>
      </c>
    </row>
    <row r="15102" spans="1:39" x14ac:dyDescent="0.25">
      <c r="A15102" t="s">
        <v>26280</v>
      </c>
      <c r="B15102" s="17">
        <v>3</v>
      </c>
      <c r="C15102" s="17">
        <v>3</v>
      </c>
      <c r="D15102" s="17">
        <v>3</v>
      </c>
      <c r="E15102" t="s">
        <v>12528</v>
      </c>
      <c r="F15102" s="12" t="s">
        <v>12529</v>
      </c>
      <c r="G15102" s="1" t="s">
        <v>12569</v>
      </c>
      <c r="H15102" t="s">
        <v>12570</v>
      </c>
      <c r="I15102" t="s">
        <v>13692</v>
      </c>
      <c r="J15102" s="1">
        <v>46.831913</v>
      </c>
      <c r="K15102" s="1">
        <v>33.408355999999998</v>
      </c>
      <c r="L15102" t="s">
        <v>38</v>
      </c>
      <c r="M15102" s="1">
        <v>1</v>
      </c>
      <c r="N15102" s="1">
        <v>1</v>
      </c>
      <c r="O15102" s="1">
        <v>1</v>
      </c>
      <c r="Z15102" s="1">
        <v>1</v>
      </c>
      <c r="AC15102" s="1">
        <v>1</v>
      </c>
      <c r="AD15102" s="1">
        <v>1</v>
      </c>
      <c r="AE15102" s="1">
        <v>1</v>
      </c>
      <c r="AF15102" s="1">
        <v>1</v>
      </c>
      <c r="AG15102" s="1">
        <v>1</v>
      </c>
      <c r="AH15102" s="1">
        <v>1</v>
      </c>
      <c r="AI15102" s="1">
        <v>1</v>
      </c>
      <c r="AJ15102" s="1">
        <v>1</v>
      </c>
      <c r="AK15102" s="1">
        <v>1</v>
      </c>
      <c r="AM15102" s="1">
        <v>1</v>
      </c>
    </row>
    <row r="15103" spans="1:39" x14ac:dyDescent="0.25">
      <c r="A15103" t="s">
        <v>26281</v>
      </c>
      <c r="B15103" s="17">
        <v>3</v>
      </c>
      <c r="C15103" s="17">
        <v>3</v>
      </c>
      <c r="D15103" s="17">
        <v>3</v>
      </c>
      <c r="E15103" t="s">
        <v>12528</v>
      </c>
      <c r="F15103" s="12" t="s">
        <v>12529</v>
      </c>
      <c r="G15103" s="1" t="s">
        <v>37</v>
      </c>
      <c r="H15103" t="s">
        <v>12540</v>
      </c>
      <c r="I15103" t="s">
        <v>13693</v>
      </c>
      <c r="J15103" s="1">
        <v>48.376334999999997</v>
      </c>
      <c r="K15103" s="1">
        <v>29.560862</v>
      </c>
      <c r="L15103" t="s">
        <v>38</v>
      </c>
      <c r="M15103" s="1">
        <v>1</v>
      </c>
      <c r="N15103" s="1">
        <v>1</v>
      </c>
      <c r="O15103" s="1">
        <v>1</v>
      </c>
      <c r="Z15103" s="1">
        <v>1</v>
      </c>
      <c r="AC15103" s="1">
        <v>1</v>
      </c>
      <c r="AD15103" s="1">
        <v>1</v>
      </c>
      <c r="AE15103" s="1">
        <v>1</v>
      </c>
      <c r="AF15103" s="1">
        <v>1</v>
      </c>
      <c r="AG15103" s="1">
        <v>1</v>
      </c>
      <c r="AH15103" s="1">
        <v>1</v>
      </c>
      <c r="AI15103" s="1">
        <v>1</v>
      </c>
      <c r="AJ15103" s="1">
        <v>1</v>
      </c>
      <c r="AK15103" s="1">
        <v>1</v>
      </c>
      <c r="AM15103" s="1">
        <v>1</v>
      </c>
    </row>
    <row r="15104" spans="1:39" x14ac:dyDescent="0.25">
      <c r="A15104" t="s">
        <v>26281</v>
      </c>
      <c r="B15104" s="17">
        <v>3</v>
      </c>
      <c r="C15104" s="17">
        <v>3</v>
      </c>
      <c r="D15104" s="17">
        <v>3</v>
      </c>
      <c r="E15104" t="s">
        <v>12528</v>
      </c>
      <c r="F15104" s="12" t="s">
        <v>12529</v>
      </c>
      <c r="G15104" s="1" t="s">
        <v>37</v>
      </c>
      <c r="H15104" t="s">
        <v>12540</v>
      </c>
      <c r="I15104" t="s">
        <v>13693</v>
      </c>
      <c r="J15104" s="1">
        <v>48.376334999999997</v>
      </c>
      <c r="K15104" s="1">
        <v>29.560862</v>
      </c>
      <c r="L15104" t="s">
        <v>38</v>
      </c>
      <c r="M15104" s="1">
        <v>1</v>
      </c>
      <c r="N15104" s="1">
        <v>1</v>
      </c>
      <c r="O15104" s="1">
        <v>1</v>
      </c>
      <c r="Z15104" s="1">
        <v>1</v>
      </c>
      <c r="AC15104" s="1">
        <v>1</v>
      </c>
      <c r="AD15104" s="1">
        <v>1</v>
      </c>
      <c r="AE15104" s="1">
        <v>1</v>
      </c>
      <c r="AF15104" s="1">
        <v>1</v>
      </c>
      <c r="AG15104" s="1">
        <v>1</v>
      </c>
      <c r="AH15104" s="1">
        <v>1</v>
      </c>
      <c r="AI15104" s="1">
        <v>1</v>
      </c>
      <c r="AJ15104" s="1">
        <v>1</v>
      </c>
      <c r="AK15104" s="1">
        <v>1</v>
      </c>
      <c r="AM15104" s="1">
        <v>1</v>
      </c>
    </row>
    <row r="15105" spans="1:39" x14ac:dyDescent="0.25">
      <c r="A15105" t="s">
        <v>26282</v>
      </c>
      <c r="B15105" s="17">
        <v>3</v>
      </c>
      <c r="C15105" s="17">
        <v>3</v>
      </c>
      <c r="D15105" s="17">
        <v>3</v>
      </c>
      <c r="E15105" t="s">
        <v>12528</v>
      </c>
      <c r="F15105" s="12" t="s">
        <v>12529</v>
      </c>
      <c r="G15105" s="1" t="s">
        <v>12550</v>
      </c>
      <c r="H15105" t="s">
        <v>12551</v>
      </c>
      <c r="I15105" t="s">
        <v>13694</v>
      </c>
      <c r="J15105" s="1">
        <v>48.797896999999999</v>
      </c>
      <c r="K15105" s="1">
        <v>24.531485</v>
      </c>
      <c r="L15105" t="s">
        <v>38</v>
      </c>
      <c r="M15105" s="1">
        <v>1</v>
      </c>
      <c r="N15105" s="1">
        <v>1</v>
      </c>
      <c r="O15105" s="1">
        <v>1</v>
      </c>
      <c r="Z15105" s="1">
        <v>1</v>
      </c>
      <c r="AC15105" s="1">
        <v>1</v>
      </c>
      <c r="AD15105" s="1">
        <v>1</v>
      </c>
      <c r="AE15105" s="1">
        <v>1</v>
      </c>
      <c r="AF15105" s="1">
        <v>1</v>
      </c>
      <c r="AG15105" s="1">
        <v>1</v>
      </c>
      <c r="AH15105" s="1">
        <v>1</v>
      </c>
      <c r="AI15105" s="1">
        <v>1</v>
      </c>
      <c r="AJ15105" s="1">
        <v>1</v>
      </c>
      <c r="AK15105" s="1">
        <v>1</v>
      </c>
      <c r="AM15105" s="1">
        <v>1</v>
      </c>
    </row>
    <row r="15106" spans="1:39" x14ac:dyDescent="0.25">
      <c r="A15106" t="s">
        <v>26282</v>
      </c>
      <c r="B15106" s="17">
        <v>3</v>
      </c>
      <c r="C15106" s="17">
        <v>3</v>
      </c>
      <c r="D15106" s="17">
        <v>3</v>
      </c>
      <c r="E15106" t="s">
        <v>12528</v>
      </c>
      <c r="F15106" s="12" t="s">
        <v>12529</v>
      </c>
      <c r="G15106" s="1" t="s">
        <v>12550</v>
      </c>
      <c r="H15106" t="s">
        <v>12551</v>
      </c>
      <c r="I15106" t="s">
        <v>13694</v>
      </c>
      <c r="J15106" s="1">
        <v>48.797896999999999</v>
      </c>
      <c r="K15106" s="1">
        <v>24.531485</v>
      </c>
      <c r="L15106" t="s">
        <v>38</v>
      </c>
      <c r="M15106" s="1">
        <v>1</v>
      </c>
      <c r="N15106" s="1">
        <v>1</v>
      </c>
      <c r="O15106" s="1">
        <v>1</v>
      </c>
      <c r="Z15106" s="1">
        <v>1</v>
      </c>
      <c r="AC15106" s="1">
        <v>1</v>
      </c>
      <c r="AD15106" s="1">
        <v>1</v>
      </c>
      <c r="AE15106" s="1">
        <v>1</v>
      </c>
      <c r="AF15106" s="1">
        <v>1</v>
      </c>
      <c r="AG15106" s="1">
        <v>1</v>
      </c>
      <c r="AH15106" s="1">
        <v>1</v>
      </c>
      <c r="AI15106" s="1">
        <v>1</v>
      </c>
      <c r="AJ15106" s="1">
        <v>1</v>
      </c>
      <c r="AK15106" s="1">
        <v>1</v>
      </c>
      <c r="AM15106" s="1">
        <v>1</v>
      </c>
    </row>
    <row r="15107" spans="1:39" x14ac:dyDescent="0.25">
      <c r="A15107" t="s">
        <v>26283</v>
      </c>
      <c r="B15107" s="17">
        <v>3</v>
      </c>
      <c r="C15107" s="17">
        <v>3</v>
      </c>
      <c r="D15107" s="17">
        <v>3</v>
      </c>
      <c r="E15107" t="s">
        <v>12528</v>
      </c>
      <c r="F15107" s="12" t="s">
        <v>12529</v>
      </c>
      <c r="G15107" s="1" t="s">
        <v>37</v>
      </c>
      <c r="H15107" t="s">
        <v>12558</v>
      </c>
      <c r="I15107" t="s">
        <v>13695</v>
      </c>
      <c r="J15107" s="1">
        <v>49.298053000000003</v>
      </c>
      <c r="K15107" s="1">
        <v>23.425930000000001</v>
      </c>
      <c r="L15107" t="s">
        <v>38</v>
      </c>
      <c r="M15107" s="1">
        <v>1</v>
      </c>
      <c r="N15107" s="1">
        <v>1</v>
      </c>
      <c r="O15107" s="1">
        <v>1</v>
      </c>
      <c r="Z15107" s="1">
        <v>1</v>
      </c>
      <c r="AC15107" s="1">
        <v>1</v>
      </c>
      <c r="AD15107" s="1">
        <v>1</v>
      </c>
      <c r="AE15107" s="1">
        <v>1</v>
      </c>
      <c r="AF15107" s="1">
        <v>1</v>
      </c>
      <c r="AG15107" s="1">
        <v>1</v>
      </c>
      <c r="AH15107" s="1">
        <v>1</v>
      </c>
      <c r="AI15107" s="1">
        <v>1</v>
      </c>
      <c r="AJ15107" s="1">
        <v>1</v>
      </c>
      <c r="AK15107" s="1">
        <v>1</v>
      </c>
      <c r="AM15107" s="1">
        <v>1</v>
      </c>
    </row>
    <row r="15108" spans="1:39" x14ac:dyDescent="0.25">
      <c r="A15108" t="s">
        <v>26283</v>
      </c>
      <c r="B15108" s="17">
        <v>3</v>
      </c>
      <c r="C15108" s="17">
        <v>3</v>
      </c>
      <c r="D15108" s="17">
        <v>3</v>
      </c>
      <c r="E15108" t="s">
        <v>12528</v>
      </c>
      <c r="F15108" s="12" t="s">
        <v>12529</v>
      </c>
      <c r="G15108" s="1" t="s">
        <v>37</v>
      </c>
      <c r="H15108" t="s">
        <v>12558</v>
      </c>
      <c r="I15108" t="s">
        <v>13695</v>
      </c>
      <c r="J15108" s="1">
        <v>49.298053000000003</v>
      </c>
      <c r="K15108" s="1">
        <v>23.425930000000001</v>
      </c>
      <c r="L15108" t="s">
        <v>38</v>
      </c>
      <c r="M15108" s="1">
        <v>1</v>
      </c>
      <c r="N15108" s="1">
        <v>1</v>
      </c>
      <c r="O15108" s="1">
        <v>1</v>
      </c>
      <c r="Z15108" s="1">
        <v>1</v>
      </c>
      <c r="AC15108" s="1">
        <v>1</v>
      </c>
      <c r="AD15108" s="1">
        <v>1</v>
      </c>
      <c r="AE15108" s="1">
        <v>1</v>
      </c>
      <c r="AF15108" s="1">
        <v>1</v>
      </c>
      <c r="AG15108" s="1">
        <v>1</v>
      </c>
      <c r="AH15108" s="1">
        <v>1</v>
      </c>
      <c r="AI15108" s="1">
        <v>1</v>
      </c>
      <c r="AJ15108" s="1">
        <v>1</v>
      </c>
      <c r="AK15108" s="1">
        <v>1</v>
      </c>
      <c r="AM15108" s="1">
        <v>1</v>
      </c>
    </row>
    <row r="15109" spans="1:39" x14ac:dyDescent="0.25">
      <c r="A15109" t="s">
        <v>26284</v>
      </c>
      <c r="B15109" s="17">
        <v>3</v>
      </c>
      <c r="C15109" s="17">
        <v>3</v>
      </c>
      <c r="D15109" s="17">
        <v>3</v>
      </c>
      <c r="E15109" t="s">
        <v>12528</v>
      </c>
      <c r="F15109" s="12" t="s">
        <v>12529</v>
      </c>
      <c r="G15109" s="1" t="s">
        <v>12603</v>
      </c>
      <c r="H15109" t="s">
        <v>12527</v>
      </c>
      <c r="I15109" t="s">
        <v>13696</v>
      </c>
      <c r="J15109" s="1">
        <v>50.362721000000001</v>
      </c>
      <c r="K15109" s="1">
        <v>30.936534000000002</v>
      </c>
      <c r="L15109" t="s">
        <v>38</v>
      </c>
      <c r="M15109" s="1">
        <v>1</v>
      </c>
      <c r="N15109" s="1">
        <v>1</v>
      </c>
      <c r="O15109" s="1">
        <v>1</v>
      </c>
      <c r="Z15109" s="1">
        <v>1</v>
      </c>
      <c r="AC15109" s="1">
        <v>1</v>
      </c>
      <c r="AD15109" s="1">
        <v>1</v>
      </c>
      <c r="AE15109" s="1">
        <v>1</v>
      </c>
      <c r="AF15109" s="1">
        <v>1</v>
      </c>
      <c r="AG15109" s="1">
        <v>1</v>
      </c>
      <c r="AH15109" s="1">
        <v>1</v>
      </c>
      <c r="AI15109" s="1">
        <v>1</v>
      </c>
      <c r="AJ15109" s="1">
        <v>1</v>
      </c>
      <c r="AK15109" s="1">
        <v>1</v>
      </c>
      <c r="AM15109" s="1">
        <v>1</v>
      </c>
    </row>
    <row r="15110" spans="1:39" x14ac:dyDescent="0.25">
      <c r="A15110" t="s">
        <v>26284</v>
      </c>
      <c r="B15110" s="17">
        <v>3</v>
      </c>
      <c r="C15110" s="17">
        <v>3</v>
      </c>
      <c r="D15110" s="17">
        <v>3</v>
      </c>
      <c r="E15110" t="s">
        <v>12528</v>
      </c>
      <c r="F15110" s="12" t="s">
        <v>12529</v>
      </c>
      <c r="G15110" s="1" t="s">
        <v>12603</v>
      </c>
      <c r="H15110" t="s">
        <v>12527</v>
      </c>
      <c r="I15110" t="s">
        <v>13696</v>
      </c>
      <c r="J15110" s="1">
        <v>50.362721000000001</v>
      </c>
      <c r="K15110" s="1">
        <v>30.936534000000002</v>
      </c>
      <c r="L15110" t="s">
        <v>38</v>
      </c>
      <c r="M15110" s="1">
        <v>1</v>
      </c>
      <c r="N15110" s="1">
        <v>1</v>
      </c>
      <c r="O15110" s="1">
        <v>1</v>
      </c>
      <c r="Z15110" s="1">
        <v>1</v>
      </c>
      <c r="AC15110" s="1">
        <v>1</v>
      </c>
      <c r="AD15110" s="1">
        <v>1</v>
      </c>
      <c r="AE15110" s="1">
        <v>1</v>
      </c>
      <c r="AF15110" s="1">
        <v>1</v>
      </c>
      <c r="AG15110" s="1">
        <v>1</v>
      </c>
      <c r="AH15110" s="1">
        <v>1</v>
      </c>
      <c r="AI15110" s="1">
        <v>1</v>
      </c>
      <c r="AJ15110" s="1">
        <v>1</v>
      </c>
      <c r="AK15110" s="1">
        <v>1</v>
      </c>
      <c r="AM15110" s="1">
        <v>1</v>
      </c>
    </row>
    <row r="15111" spans="1:39" x14ac:dyDescent="0.25">
      <c r="A15111" t="s">
        <v>26285</v>
      </c>
      <c r="B15111" s="17">
        <v>3</v>
      </c>
      <c r="C15111" s="17">
        <v>3</v>
      </c>
      <c r="D15111" s="17">
        <v>3</v>
      </c>
      <c r="E15111" t="s">
        <v>12528</v>
      </c>
      <c r="F15111" s="12" t="s">
        <v>12529</v>
      </c>
      <c r="G15111" s="1" t="s">
        <v>12655</v>
      </c>
      <c r="H15111" t="s">
        <v>12527</v>
      </c>
      <c r="I15111" t="s">
        <v>13697</v>
      </c>
      <c r="J15111" s="1">
        <v>50.658436000000002</v>
      </c>
      <c r="K15111" s="1">
        <v>29.883078000000001</v>
      </c>
      <c r="L15111" t="s">
        <v>38</v>
      </c>
      <c r="M15111" s="1">
        <v>1</v>
      </c>
      <c r="N15111" s="1">
        <v>1</v>
      </c>
      <c r="O15111" s="1">
        <v>1</v>
      </c>
      <c r="Z15111" s="1">
        <v>1</v>
      </c>
      <c r="AC15111" s="1">
        <v>1</v>
      </c>
      <c r="AD15111" s="1">
        <v>1</v>
      </c>
      <c r="AE15111" s="1">
        <v>1</v>
      </c>
      <c r="AF15111" s="1">
        <v>1</v>
      </c>
      <c r="AG15111" s="1">
        <v>1</v>
      </c>
      <c r="AH15111" s="1">
        <v>1</v>
      </c>
      <c r="AI15111" s="1">
        <v>1</v>
      </c>
      <c r="AJ15111" s="1">
        <v>1</v>
      </c>
      <c r="AK15111" s="1">
        <v>1</v>
      </c>
      <c r="AM15111" s="1">
        <v>1</v>
      </c>
    </row>
    <row r="15112" spans="1:39" x14ac:dyDescent="0.25">
      <c r="A15112" t="s">
        <v>26285</v>
      </c>
      <c r="B15112" s="17">
        <v>3</v>
      </c>
      <c r="C15112" s="17">
        <v>3</v>
      </c>
      <c r="D15112" s="17">
        <v>3</v>
      </c>
      <c r="E15112" t="s">
        <v>12528</v>
      </c>
      <c r="F15112" s="12" t="s">
        <v>12529</v>
      </c>
      <c r="G15112" s="1" t="s">
        <v>12655</v>
      </c>
      <c r="H15112" t="s">
        <v>12527</v>
      </c>
      <c r="I15112" t="s">
        <v>13697</v>
      </c>
      <c r="J15112" s="1">
        <v>50.658436000000002</v>
      </c>
      <c r="K15112" s="1">
        <v>29.883078000000001</v>
      </c>
      <c r="L15112" t="s">
        <v>38</v>
      </c>
      <c r="M15112" s="1">
        <v>1</v>
      </c>
      <c r="N15112" s="1">
        <v>1</v>
      </c>
      <c r="O15112" s="1">
        <v>1</v>
      </c>
      <c r="Z15112" s="1">
        <v>1</v>
      </c>
      <c r="AC15112" s="1">
        <v>1</v>
      </c>
      <c r="AD15112" s="1">
        <v>1</v>
      </c>
      <c r="AE15112" s="1">
        <v>1</v>
      </c>
      <c r="AF15112" s="1">
        <v>1</v>
      </c>
      <c r="AG15112" s="1">
        <v>1</v>
      </c>
      <c r="AH15112" s="1">
        <v>1</v>
      </c>
      <c r="AI15112" s="1">
        <v>1</v>
      </c>
      <c r="AJ15112" s="1">
        <v>1</v>
      </c>
      <c r="AK15112" s="1">
        <v>1</v>
      </c>
      <c r="AM15112" s="1">
        <v>1</v>
      </c>
    </row>
    <row r="15113" spans="1:39" x14ac:dyDescent="0.25">
      <c r="A15113" t="s">
        <v>26286</v>
      </c>
      <c r="B15113" s="17">
        <v>3</v>
      </c>
      <c r="C15113" s="17">
        <v>3</v>
      </c>
      <c r="D15113" s="17">
        <v>3</v>
      </c>
      <c r="E15113" t="s">
        <v>12528</v>
      </c>
      <c r="F15113" s="12" t="s">
        <v>12529</v>
      </c>
      <c r="G15113" s="1" t="s">
        <v>12920</v>
      </c>
      <c r="H15113" t="s">
        <v>12527</v>
      </c>
      <c r="I15113" t="s">
        <v>13698</v>
      </c>
      <c r="J15113" s="1">
        <v>50.482674000000003</v>
      </c>
      <c r="K15113" s="1">
        <v>30.795918</v>
      </c>
      <c r="L15113" t="s">
        <v>38</v>
      </c>
      <c r="M15113" s="1">
        <v>1</v>
      </c>
      <c r="N15113" s="1">
        <v>1</v>
      </c>
      <c r="O15113" s="1">
        <v>1</v>
      </c>
      <c r="Z15113" s="1">
        <v>1</v>
      </c>
      <c r="AC15113" s="1">
        <v>1</v>
      </c>
      <c r="AD15113" s="1">
        <v>1</v>
      </c>
      <c r="AE15113" s="1">
        <v>1</v>
      </c>
      <c r="AF15113" s="1">
        <v>1</v>
      </c>
      <c r="AG15113" s="1">
        <v>1</v>
      </c>
      <c r="AH15113" s="1">
        <v>1</v>
      </c>
      <c r="AI15113" s="1">
        <v>1</v>
      </c>
      <c r="AJ15113" s="1">
        <v>1</v>
      </c>
      <c r="AK15113" s="1">
        <v>1</v>
      </c>
      <c r="AM15113" s="1">
        <v>1</v>
      </c>
    </row>
    <row r="15114" spans="1:39" x14ac:dyDescent="0.25">
      <c r="A15114" t="s">
        <v>26286</v>
      </c>
      <c r="B15114" s="17">
        <v>3</v>
      </c>
      <c r="C15114" s="17">
        <v>3</v>
      </c>
      <c r="D15114" s="17">
        <v>3</v>
      </c>
      <c r="E15114" t="s">
        <v>12528</v>
      </c>
      <c r="F15114" s="12" t="s">
        <v>12529</v>
      </c>
      <c r="G15114" s="1" t="s">
        <v>12920</v>
      </c>
      <c r="H15114" t="s">
        <v>12527</v>
      </c>
      <c r="I15114" t="s">
        <v>13698</v>
      </c>
      <c r="J15114" s="1">
        <v>50.482674000000003</v>
      </c>
      <c r="K15114" s="1">
        <v>30.795918</v>
      </c>
      <c r="L15114" t="s">
        <v>38</v>
      </c>
      <c r="M15114" s="1">
        <v>1</v>
      </c>
      <c r="N15114" s="1">
        <v>1</v>
      </c>
      <c r="O15114" s="1">
        <v>1</v>
      </c>
      <c r="Z15114" s="1">
        <v>1</v>
      </c>
      <c r="AC15114" s="1">
        <v>1</v>
      </c>
      <c r="AD15114" s="1">
        <v>1</v>
      </c>
      <c r="AE15114" s="1">
        <v>1</v>
      </c>
      <c r="AF15114" s="1">
        <v>1</v>
      </c>
      <c r="AG15114" s="1">
        <v>1</v>
      </c>
      <c r="AH15114" s="1">
        <v>1</v>
      </c>
      <c r="AI15114" s="1">
        <v>1</v>
      </c>
      <c r="AJ15114" s="1">
        <v>1</v>
      </c>
      <c r="AK15114" s="1">
        <v>1</v>
      </c>
      <c r="AM15114" s="1">
        <v>1</v>
      </c>
    </row>
    <row r="15115" spans="1:39" x14ac:dyDescent="0.25">
      <c r="A15115" t="s">
        <v>26287</v>
      </c>
      <c r="B15115" s="17">
        <v>3</v>
      </c>
      <c r="C15115" s="17">
        <v>3</v>
      </c>
      <c r="D15115" s="17">
        <v>3</v>
      </c>
      <c r="E15115" t="s">
        <v>12528</v>
      </c>
      <c r="F15115" s="12" t="s">
        <v>12529</v>
      </c>
      <c r="G15115" s="1" t="s">
        <v>12920</v>
      </c>
      <c r="H15115" t="s">
        <v>12527</v>
      </c>
      <c r="I15115" t="s">
        <v>13699</v>
      </c>
      <c r="J15115" s="1">
        <v>50.517398999999997</v>
      </c>
      <c r="K15115" s="1">
        <v>30.832747999999999</v>
      </c>
      <c r="L15115" t="s">
        <v>38</v>
      </c>
      <c r="M15115" s="1">
        <v>1</v>
      </c>
      <c r="N15115" s="1">
        <v>1</v>
      </c>
      <c r="O15115" s="1">
        <v>1</v>
      </c>
      <c r="Z15115" s="1">
        <v>1</v>
      </c>
      <c r="AC15115" s="1">
        <v>1</v>
      </c>
      <c r="AD15115" s="1">
        <v>1</v>
      </c>
      <c r="AE15115" s="1">
        <v>1</v>
      </c>
      <c r="AF15115" s="1">
        <v>1</v>
      </c>
      <c r="AG15115" s="1">
        <v>1</v>
      </c>
      <c r="AH15115" s="1">
        <v>1</v>
      </c>
      <c r="AI15115" s="1">
        <v>1</v>
      </c>
      <c r="AJ15115" s="1">
        <v>1</v>
      </c>
      <c r="AK15115" s="1">
        <v>1</v>
      </c>
      <c r="AM15115" s="1">
        <v>1</v>
      </c>
    </row>
    <row r="15116" spans="1:39" x14ac:dyDescent="0.25">
      <c r="A15116" t="s">
        <v>26287</v>
      </c>
      <c r="B15116" s="17">
        <v>3</v>
      </c>
      <c r="C15116" s="17">
        <v>3</v>
      </c>
      <c r="D15116" s="17">
        <v>3</v>
      </c>
      <c r="E15116" t="s">
        <v>12528</v>
      </c>
      <c r="F15116" s="12" t="s">
        <v>12529</v>
      </c>
      <c r="G15116" s="1" t="s">
        <v>12920</v>
      </c>
      <c r="H15116" t="s">
        <v>12527</v>
      </c>
      <c r="I15116" t="s">
        <v>13699</v>
      </c>
      <c r="J15116" s="1">
        <v>50.517398999999997</v>
      </c>
      <c r="K15116" s="1">
        <v>30.832747999999999</v>
      </c>
      <c r="L15116" t="s">
        <v>38</v>
      </c>
      <c r="M15116" s="1">
        <v>1</v>
      </c>
      <c r="N15116" s="1">
        <v>1</v>
      </c>
      <c r="O15116" s="1">
        <v>1</v>
      </c>
      <c r="Z15116" s="1">
        <v>1</v>
      </c>
      <c r="AC15116" s="1">
        <v>1</v>
      </c>
      <c r="AD15116" s="1">
        <v>1</v>
      </c>
      <c r="AE15116" s="1">
        <v>1</v>
      </c>
      <c r="AF15116" s="1">
        <v>1</v>
      </c>
      <c r="AG15116" s="1">
        <v>1</v>
      </c>
      <c r="AH15116" s="1">
        <v>1</v>
      </c>
      <c r="AI15116" s="1">
        <v>1</v>
      </c>
      <c r="AJ15116" s="1">
        <v>1</v>
      </c>
      <c r="AK15116" s="1">
        <v>1</v>
      </c>
      <c r="AM15116" s="1">
        <v>1</v>
      </c>
    </row>
    <row r="15117" spans="1:39" x14ac:dyDescent="0.25">
      <c r="A15117" t="s">
        <v>26288</v>
      </c>
      <c r="B15117" s="17">
        <v>3</v>
      </c>
      <c r="C15117" s="17">
        <v>3</v>
      </c>
      <c r="D15117" s="17">
        <v>3</v>
      </c>
      <c r="E15117" t="s">
        <v>12528</v>
      </c>
      <c r="F15117" s="12" t="s">
        <v>12529</v>
      </c>
      <c r="G15117" s="1" t="s">
        <v>12600</v>
      </c>
      <c r="H15117" t="s">
        <v>12558</v>
      </c>
      <c r="I15117" t="s">
        <v>13700</v>
      </c>
      <c r="J15117" s="1">
        <v>50.067760999999997</v>
      </c>
      <c r="K15117" s="1">
        <v>25.163927000000001</v>
      </c>
      <c r="L15117" t="s">
        <v>38</v>
      </c>
      <c r="M15117" s="1">
        <v>1</v>
      </c>
      <c r="N15117" s="1">
        <v>1</v>
      </c>
      <c r="O15117" s="1">
        <v>1</v>
      </c>
      <c r="Z15117" s="1">
        <v>1</v>
      </c>
      <c r="AC15117" s="1">
        <v>1</v>
      </c>
      <c r="AD15117" s="1">
        <v>1</v>
      </c>
      <c r="AE15117" s="1">
        <v>1</v>
      </c>
      <c r="AF15117" s="1">
        <v>1</v>
      </c>
      <c r="AG15117" s="1">
        <v>1</v>
      </c>
      <c r="AH15117" s="1">
        <v>1</v>
      </c>
      <c r="AI15117" s="1">
        <v>1</v>
      </c>
      <c r="AJ15117" s="1">
        <v>1</v>
      </c>
      <c r="AK15117" s="1">
        <v>1</v>
      </c>
      <c r="AM15117" s="1">
        <v>1</v>
      </c>
    </row>
    <row r="15118" spans="1:39" x14ac:dyDescent="0.25">
      <c r="A15118" t="s">
        <v>26288</v>
      </c>
      <c r="B15118" s="17">
        <v>3</v>
      </c>
      <c r="C15118" s="17">
        <v>3</v>
      </c>
      <c r="D15118" s="17">
        <v>3</v>
      </c>
      <c r="E15118" t="s">
        <v>12528</v>
      </c>
      <c r="F15118" s="12" t="s">
        <v>12529</v>
      </c>
      <c r="G15118" s="1" t="s">
        <v>12600</v>
      </c>
      <c r="H15118" t="s">
        <v>12558</v>
      </c>
      <c r="I15118" t="s">
        <v>13700</v>
      </c>
      <c r="J15118" s="1">
        <v>50.067760999999997</v>
      </c>
      <c r="K15118" s="1">
        <v>25.163927000000001</v>
      </c>
      <c r="L15118" t="s">
        <v>38</v>
      </c>
      <c r="M15118" s="1">
        <v>1</v>
      </c>
      <c r="N15118" s="1">
        <v>1</v>
      </c>
      <c r="O15118" s="1">
        <v>1</v>
      </c>
      <c r="Z15118" s="1">
        <v>1</v>
      </c>
      <c r="AC15118" s="1">
        <v>1</v>
      </c>
      <c r="AD15118" s="1">
        <v>1</v>
      </c>
      <c r="AE15118" s="1">
        <v>1</v>
      </c>
      <c r="AF15118" s="1">
        <v>1</v>
      </c>
      <c r="AG15118" s="1">
        <v>1</v>
      </c>
      <c r="AH15118" s="1">
        <v>1</v>
      </c>
      <c r="AI15118" s="1">
        <v>1</v>
      </c>
      <c r="AJ15118" s="1">
        <v>1</v>
      </c>
      <c r="AK15118" s="1">
        <v>1</v>
      </c>
      <c r="AM15118" s="1">
        <v>1</v>
      </c>
    </row>
    <row r="15119" spans="1:39" x14ac:dyDescent="0.25">
      <c r="A15119" t="s">
        <v>26289</v>
      </c>
      <c r="B15119" s="17">
        <v>3</v>
      </c>
      <c r="C15119" s="17">
        <v>3</v>
      </c>
      <c r="D15119" s="17">
        <v>3</v>
      </c>
      <c r="E15119" t="s">
        <v>12528</v>
      </c>
      <c r="F15119" s="12" t="s">
        <v>12529</v>
      </c>
      <c r="G15119" s="1" t="s">
        <v>12600</v>
      </c>
      <c r="H15119" t="s">
        <v>12558</v>
      </c>
      <c r="I15119" t="s">
        <v>13701</v>
      </c>
      <c r="J15119" s="1">
        <v>50.083416999999997</v>
      </c>
      <c r="K15119" s="1">
        <v>25.171095000000001</v>
      </c>
      <c r="L15119" t="s">
        <v>38</v>
      </c>
      <c r="M15119" s="1">
        <v>1</v>
      </c>
      <c r="N15119" s="1">
        <v>1</v>
      </c>
      <c r="O15119" s="1">
        <v>1</v>
      </c>
      <c r="Z15119" s="1">
        <v>1</v>
      </c>
      <c r="AC15119" s="1">
        <v>1</v>
      </c>
      <c r="AD15119" s="1">
        <v>1</v>
      </c>
      <c r="AE15119" s="1">
        <v>1</v>
      </c>
      <c r="AF15119" s="1">
        <v>1</v>
      </c>
      <c r="AG15119" s="1">
        <v>1</v>
      </c>
      <c r="AH15119" s="1">
        <v>1</v>
      </c>
      <c r="AI15119" s="1">
        <v>1</v>
      </c>
      <c r="AJ15119" s="1">
        <v>1</v>
      </c>
      <c r="AK15119" s="1">
        <v>1</v>
      </c>
      <c r="AM15119" s="1">
        <v>1</v>
      </c>
    </row>
    <row r="15120" spans="1:39" x14ac:dyDescent="0.25">
      <c r="A15120" t="s">
        <v>26289</v>
      </c>
      <c r="B15120" s="17">
        <v>3</v>
      </c>
      <c r="C15120" s="17">
        <v>3</v>
      </c>
      <c r="D15120" s="17">
        <v>3</v>
      </c>
      <c r="E15120" t="s">
        <v>12528</v>
      </c>
      <c r="F15120" s="12" t="s">
        <v>12529</v>
      </c>
      <c r="G15120" s="1" t="s">
        <v>12600</v>
      </c>
      <c r="H15120" t="s">
        <v>12558</v>
      </c>
      <c r="I15120" t="s">
        <v>13701</v>
      </c>
      <c r="J15120" s="1">
        <v>50.083416999999997</v>
      </c>
      <c r="K15120" s="1">
        <v>25.171095000000001</v>
      </c>
      <c r="L15120" t="s">
        <v>38</v>
      </c>
      <c r="M15120" s="1">
        <v>1</v>
      </c>
      <c r="N15120" s="1">
        <v>1</v>
      </c>
      <c r="O15120" s="1">
        <v>1</v>
      </c>
      <c r="Z15120" s="1">
        <v>1</v>
      </c>
      <c r="AC15120" s="1">
        <v>1</v>
      </c>
      <c r="AD15120" s="1">
        <v>1</v>
      </c>
      <c r="AE15120" s="1">
        <v>1</v>
      </c>
      <c r="AF15120" s="1">
        <v>1</v>
      </c>
      <c r="AG15120" s="1">
        <v>1</v>
      </c>
      <c r="AH15120" s="1">
        <v>1</v>
      </c>
      <c r="AI15120" s="1">
        <v>1</v>
      </c>
      <c r="AJ15120" s="1">
        <v>1</v>
      </c>
      <c r="AK15120" s="1">
        <v>1</v>
      </c>
      <c r="AM15120" s="1">
        <v>1</v>
      </c>
    </row>
    <row r="15121" spans="1:39" x14ac:dyDescent="0.25">
      <c r="A15121" t="s">
        <v>26290</v>
      </c>
      <c r="B15121" s="17">
        <v>3</v>
      </c>
      <c r="C15121" s="17">
        <v>3</v>
      </c>
      <c r="D15121" s="17">
        <v>3</v>
      </c>
      <c r="E15121" t="s">
        <v>12528</v>
      </c>
      <c r="F15121" s="12" t="s">
        <v>12529</v>
      </c>
      <c r="G15121" s="1" t="s">
        <v>12550</v>
      </c>
      <c r="H15121" t="s">
        <v>12551</v>
      </c>
      <c r="I15121" t="s">
        <v>13702</v>
      </c>
      <c r="J15121" s="1">
        <v>49.257057000000003</v>
      </c>
      <c r="K15121" s="1">
        <v>24.632635000000001</v>
      </c>
      <c r="L15121" t="s">
        <v>38</v>
      </c>
      <c r="M15121" s="1">
        <v>1</v>
      </c>
      <c r="N15121" s="1">
        <v>1</v>
      </c>
      <c r="O15121" s="1">
        <v>1</v>
      </c>
      <c r="Z15121" s="1">
        <v>1</v>
      </c>
      <c r="AC15121" s="1">
        <v>1</v>
      </c>
      <c r="AD15121" s="1">
        <v>1</v>
      </c>
      <c r="AE15121" s="1">
        <v>1</v>
      </c>
      <c r="AF15121" s="1">
        <v>1</v>
      </c>
      <c r="AG15121" s="1">
        <v>1</v>
      </c>
      <c r="AH15121" s="1">
        <v>1</v>
      </c>
      <c r="AI15121" s="1">
        <v>1</v>
      </c>
      <c r="AJ15121" s="1">
        <v>1</v>
      </c>
      <c r="AK15121" s="1">
        <v>1</v>
      </c>
      <c r="AM15121" s="1">
        <v>1</v>
      </c>
    </row>
    <row r="15122" spans="1:39" x14ac:dyDescent="0.25">
      <c r="A15122" t="s">
        <v>26290</v>
      </c>
      <c r="B15122" s="17">
        <v>3</v>
      </c>
      <c r="C15122" s="17">
        <v>3</v>
      </c>
      <c r="D15122" s="17">
        <v>3</v>
      </c>
      <c r="E15122" t="s">
        <v>12528</v>
      </c>
      <c r="F15122" s="12" t="s">
        <v>12529</v>
      </c>
      <c r="G15122" s="1" t="s">
        <v>12550</v>
      </c>
      <c r="H15122" t="s">
        <v>12551</v>
      </c>
      <c r="I15122" t="s">
        <v>13702</v>
      </c>
      <c r="J15122" s="1">
        <v>49.257057000000003</v>
      </c>
      <c r="K15122" s="1">
        <v>24.632635000000001</v>
      </c>
      <c r="L15122" t="s">
        <v>38</v>
      </c>
      <c r="M15122" s="1">
        <v>1</v>
      </c>
      <c r="N15122" s="1">
        <v>1</v>
      </c>
      <c r="O15122" s="1">
        <v>1</v>
      </c>
      <c r="Z15122" s="1">
        <v>1</v>
      </c>
      <c r="AC15122" s="1">
        <v>1</v>
      </c>
      <c r="AD15122" s="1">
        <v>1</v>
      </c>
      <c r="AE15122" s="1">
        <v>1</v>
      </c>
      <c r="AF15122" s="1">
        <v>1</v>
      </c>
      <c r="AG15122" s="1">
        <v>1</v>
      </c>
      <c r="AH15122" s="1">
        <v>1</v>
      </c>
      <c r="AI15122" s="1">
        <v>1</v>
      </c>
      <c r="AJ15122" s="1">
        <v>1</v>
      </c>
      <c r="AK15122" s="1">
        <v>1</v>
      </c>
      <c r="AM15122" s="1">
        <v>1</v>
      </c>
    </row>
    <row r="15123" spans="1:39" x14ac:dyDescent="0.25">
      <c r="A15123" t="s">
        <v>26291</v>
      </c>
      <c r="B15123" s="17">
        <v>3</v>
      </c>
      <c r="C15123" s="17">
        <v>3</v>
      </c>
      <c r="D15123" s="17">
        <v>3</v>
      </c>
      <c r="E15123" t="s">
        <v>12528</v>
      </c>
      <c r="F15123" s="12" t="s">
        <v>12529</v>
      </c>
      <c r="G15123" s="1" t="s">
        <v>12600</v>
      </c>
      <c r="H15123" t="s">
        <v>12558</v>
      </c>
      <c r="I15123" t="s">
        <v>13703</v>
      </c>
      <c r="J15123" s="1">
        <v>49.966213000000003</v>
      </c>
      <c r="K15123" s="1">
        <v>24.589012</v>
      </c>
      <c r="L15123" t="s">
        <v>38</v>
      </c>
      <c r="M15123" s="1">
        <v>1</v>
      </c>
      <c r="N15123" s="1">
        <v>1</v>
      </c>
      <c r="O15123" s="1">
        <v>1</v>
      </c>
      <c r="Z15123" s="1">
        <v>1</v>
      </c>
      <c r="AC15123" s="1">
        <v>1</v>
      </c>
      <c r="AD15123" s="1">
        <v>1</v>
      </c>
      <c r="AE15123" s="1">
        <v>1</v>
      </c>
      <c r="AF15123" s="1">
        <v>1</v>
      </c>
      <c r="AG15123" s="1">
        <v>1</v>
      </c>
      <c r="AH15123" s="1">
        <v>1</v>
      </c>
      <c r="AI15123" s="1">
        <v>1</v>
      </c>
      <c r="AJ15123" s="1">
        <v>1</v>
      </c>
      <c r="AK15123" s="1">
        <v>1</v>
      </c>
      <c r="AM15123" s="1">
        <v>1</v>
      </c>
    </row>
    <row r="15124" spans="1:39" x14ac:dyDescent="0.25">
      <c r="A15124" t="s">
        <v>26291</v>
      </c>
      <c r="B15124" s="17">
        <v>3</v>
      </c>
      <c r="C15124" s="17">
        <v>3</v>
      </c>
      <c r="D15124" s="17">
        <v>3</v>
      </c>
      <c r="E15124" t="s">
        <v>12528</v>
      </c>
      <c r="F15124" s="12" t="s">
        <v>12529</v>
      </c>
      <c r="G15124" s="1" t="s">
        <v>12600</v>
      </c>
      <c r="H15124" t="s">
        <v>12558</v>
      </c>
      <c r="I15124" t="s">
        <v>13703</v>
      </c>
      <c r="J15124" s="1">
        <v>49.966213000000003</v>
      </c>
      <c r="K15124" s="1">
        <v>24.589012</v>
      </c>
      <c r="L15124" t="s">
        <v>38</v>
      </c>
      <c r="M15124" s="1">
        <v>1</v>
      </c>
      <c r="N15124" s="1">
        <v>1</v>
      </c>
      <c r="O15124" s="1">
        <v>1</v>
      </c>
      <c r="Z15124" s="1">
        <v>1</v>
      </c>
      <c r="AC15124" s="1">
        <v>1</v>
      </c>
      <c r="AD15124" s="1">
        <v>1</v>
      </c>
      <c r="AE15124" s="1">
        <v>1</v>
      </c>
      <c r="AF15124" s="1">
        <v>1</v>
      </c>
      <c r="AG15124" s="1">
        <v>1</v>
      </c>
      <c r="AH15124" s="1">
        <v>1</v>
      </c>
      <c r="AI15124" s="1">
        <v>1</v>
      </c>
      <c r="AJ15124" s="1">
        <v>1</v>
      </c>
      <c r="AK15124" s="1">
        <v>1</v>
      </c>
      <c r="AM15124" s="1">
        <v>1</v>
      </c>
    </row>
    <row r="15125" spans="1:39" x14ac:dyDescent="0.25">
      <c r="A15125" t="s">
        <v>26292</v>
      </c>
      <c r="B15125" s="17">
        <v>3</v>
      </c>
      <c r="C15125" s="17">
        <v>3</v>
      </c>
      <c r="D15125" s="17">
        <v>3</v>
      </c>
      <c r="E15125" t="s">
        <v>12528</v>
      </c>
      <c r="F15125" s="12" t="s">
        <v>12529</v>
      </c>
      <c r="G15125" s="1" t="s">
        <v>12542</v>
      </c>
      <c r="H15125" t="s">
        <v>12543</v>
      </c>
      <c r="I15125" t="s">
        <v>13704</v>
      </c>
      <c r="J15125" s="1">
        <v>49.063643999999996</v>
      </c>
      <c r="K15125" s="1">
        <v>25.370113</v>
      </c>
      <c r="L15125" t="s">
        <v>38</v>
      </c>
      <c r="M15125" s="1">
        <v>1</v>
      </c>
      <c r="N15125" s="1">
        <v>1</v>
      </c>
      <c r="O15125" s="1">
        <v>1</v>
      </c>
      <c r="Z15125" s="1">
        <v>1</v>
      </c>
      <c r="AC15125" s="1">
        <v>1</v>
      </c>
      <c r="AD15125" s="1">
        <v>1</v>
      </c>
      <c r="AE15125" s="1">
        <v>1</v>
      </c>
      <c r="AF15125" s="1">
        <v>1</v>
      </c>
      <c r="AG15125" s="1">
        <v>1</v>
      </c>
      <c r="AH15125" s="1">
        <v>1</v>
      </c>
      <c r="AI15125" s="1">
        <v>1</v>
      </c>
      <c r="AJ15125" s="1">
        <v>1</v>
      </c>
      <c r="AK15125" s="1">
        <v>1</v>
      </c>
      <c r="AM15125" s="1">
        <v>1</v>
      </c>
    </row>
    <row r="15126" spans="1:39" x14ac:dyDescent="0.25">
      <c r="A15126" t="s">
        <v>26292</v>
      </c>
      <c r="B15126" s="17">
        <v>3</v>
      </c>
      <c r="C15126" s="17">
        <v>3</v>
      </c>
      <c r="D15126" s="17">
        <v>3</v>
      </c>
      <c r="E15126" t="s">
        <v>12528</v>
      </c>
      <c r="F15126" s="12" t="s">
        <v>12529</v>
      </c>
      <c r="G15126" s="1" t="s">
        <v>12542</v>
      </c>
      <c r="H15126" t="s">
        <v>12543</v>
      </c>
      <c r="I15126" t="s">
        <v>13704</v>
      </c>
      <c r="J15126" s="1">
        <v>49.063643999999996</v>
      </c>
      <c r="K15126" s="1">
        <v>25.370113</v>
      </c>
      <c r="L15126" t="s">
        <v>38</v>
      </c>
      <c r="M15126" s="1">
        <v>1</v>
      </c>
      <c r="N15126" s="1">
        <v>1</v>
      </c>
      <c r="O15126" s="1">
        <v>1</v>
      </c>
      <c r="Z15126" s="1">
        <v>1</v>
      </c>
      <c r="AC15126" s="1">
        <v>1</v>
      </c>
      <c r="AD15126" s="1">
        <v>1</v>
      </c>
      <c r="AE15126" s="1">
        <v>1</v>
      </c>
      <c r="AF15126" s="1">
        <v>1</v>
      </c>
      <c r="AG15126" s="1">
        <v>1</v>
      </c>
      <c r="AH15126" s="1">
        <v>1</v>
      </c>
      <c r="AI15126" s="1">
        <v>1</v>
      </c>
      <c r="AJ15126" s="1">
        <v>1</v>
      </c>
      <c r="AK15126" s="1">
        <v>1</v>
      </c>
      <c r="AM15126" s="1">
        <v>1</v>
      </c>
    </row>
    <row r="15127" spans="1:39" x14ac:dyDescent="0.25">
      <c r="A15127" t="s">
        <v>26293</v>
      </c>
      <c r="B15127" s="17">
        <v>3</v>
      </c>
      <c r="C15127" s="17">
        <v>3</v>
      </c>
      <c r="D15127" s="17">
        <v>3</v>
      </c>
      <c r="E15127" t="s">
        <v>12528</v>
      </c>
      <c r="F15127" s="12" t="s">
        <v>12529</v>
      </c>
      <c r="G15127" s="1" t="s">
        <v>12613</v>
      </c>
      <c r="H15127" t="s">
        <v>12565</v>
      </c>
      <c r="I15127" t="s">
        <v>13705</v>
      </c>
      <c r="J15127" s="1">
        <v>49.489780000000003</v>
      </c>
      <c r="K15127" s="1">
        <v>26.433679999999999</v>
      </c>
      <c r="L15127" t="s">
        <v>38</v>
      </c>
      <c r="M15127" s="1">
        <v>1</v>
      </c>
      <c r="N15127" s="1">
        <v>1</v>
      </c>
      <c r="O15127" s="1">
        <v>1</v>
      </c>
      <c r="Z15127" s="1">
        <v>1</v>
      </c>
      <c r="AC15127" s="1">
        <v>1</v>
      </c>
      <c r="AD15127" s="1">
        <v>1</v>
      </c>
      <c r="AE15127" s="1">
        <v>1</v>
      </c>
      <c r="AF15127" s="1">
        <v>1</v>
      </c>
      <c r="AG15127" s="1">
        <v>1</v>
      </c>
      <c r="AH15127" s="1">
        <v>1</v>
      </c>
      <c r="AI15127" s="1">
        <v>1</v>
      </c>
      <c r="AJ15127" s="1">
        <v>1</v>
      </c>
      <c r="AK15127" s="1">
        <v>1</v>
      </c>
      <c r="AM15127" s="1">
        <v>1</v>
      </c>
    </row>
    <row r="15128" spans="1:39" x14ac:dyDescent="0.25">
      <c r="A15128" t="s">
        <v>26293</v>
      </c>
      <c r="B15128" s="17">
        <v>3</v>
      </c>
      <c r="C15128" s="17">
        <v>3</v>
      </c>
      <c r="D15128" s="17">
        <v>3</v>
      </c>
      <c r="E15128" t="s">
        <v>12528</v>
      </c>
      <c r="F15128" s="12" t="s">
        <v>12529</v>
      </c>
      <c r="G15128" s="1" t="s">
        <v>12613</v>
      </c>
      <c r="H15128" t="s">
        <v>12565</v>
      </c>
      <c r="I15128" t="s">
        <v>13705</v>
      </c>
      <c r="J15128" s="1">
        <v>49.489780000000003</v>
      </c>
      <c r="K15128" s="1">
        <v>26.433679999999999</v>
      </c>
      <c r="L15128" t="s">
        <v>38</v>
      </c>
      <c r="M15128" s="1">
        <v>1</v>
      </c>
      <c r="N15128" s="1">
        <v>1</v>
      </c>
      <c r="O15128" s="1">
        <v>1</v>
      </c>
      <c r="Z15128" s="1">
        <v>1</v>
      </c>
      <c r="AC15128" s="1">
        <v>1</v>
      </c>
      <c r="AD15128" s="1">
        <v>1</v>
      </c>
      <c r="AE15128" s="1">
        <v>1</v>
      </c>
      <c r="AF15128" s="1">
        <v>1</v>
      </c>
      <c r="AG15128" s="1">
        <v>1</v>
      </c>
      <c r="AH15128" s="1">
        <v>1</v>
      </c>
      <c r="AI15128" s="1">
        <v>1</v>
      </c>
      <c r="AJ15128" s="1">
        <v>1</v>
      </c>
      <c r="AK15128" s="1">
        <v>1</v>
      </c>
      <c r="AM15128" s="1">
        <v>1</v>
      </c>
    </row>
    <row r="15129" spans="1:39" x14ac:dyDescent="0.25">
      <c r="A15129" t="s">
        <v>26294</v>
      </c>
      <c r="B15129" s="17">
        <v>3</v>
      </c>
      <c r="C15129" s="17">
        <v>3</v>
      </c>
      <c r="D15129" s="17">
        <v>3</v>
      </c>
      <c r="E15129" t="s">
        <v>12528</v>
      </c>
      <c r="F15129" s="12" t="s">
        <v>12529</v>
      </c>
      <c r="G15129" s="1" t="s">
        <v>37</v>
      </c>
      <c r="H15129" t="s">
        <v>12525</v>
      </c>
      <c r="I15129" t="s">
        <v>13706</v>
      </c>
      <c r="J15129" s="1">
        <v>48.10577</v>
      </c>
      <c r="K15129" s="1">
        <v>22.836027000000001</v>
      </c>
      <c r="L15129" t="s">
        <v>38</v>
      </c>
      <c r="M15129" s="1">
        <v>1</v>
      </c>
      <c r="N15129" s="1">
        <v>1</v>
      </c>
      <c r="O15129" s="1">
        <v>1</v>
      </c>
      <c r="Z15129" s="1">
        <v>1</v>
      </c>
      <c r="AC15129" s="1">
        <v>1</v>
      </c>
      <c r="AD15129" s="1">
        <v>1</v>
      </c>
      <c r="AE15129" s="1">
        <v>1</v>
      </c>
      <c r="AF15129" s="1">
        <v>1</v>
      </c>
      <c r="AG15129" s="1">
        <v>1</v>
      </c>
      <c r="AH15129" s="1">
        <v>1</v>
      </c>
      <c r="AI15129" s="1">
        <v>1</v>
      </c>
      <c r="AJ15129" s="1">
        <v>1</v>
      </c>
      <c r="AK15129" s="1">
        <v>1</v>
      </c>
      <c r="AM15129" s="1">
        <v>1</v>
      </c>
    </row>
    <row r="15130" spans="1:39" x14ac:dyDescent="0.25">
      <c r="A15130" t="s">
        <v>26294</v>
      </c>
      <c r="B15130" s="17">
        <v>3</v>
      </c>
      <c r="C15130" s="17">
        <v>3</v>
      </c>
      <c r="D15130" s="17">
        <v>3</v>
      </c>
      <c r="E15130" t="s">
        <v>12528</v>
      </c>
      <c r="F15130" s="12" t="s">
        <v>12529</v>
      </c>
      <c r="G15130" s="1" t="s">
        <v>37</v>
      </c>
      <c r="H15130" t="s">
        <v>12525</v>
      </c>
      <c r="I15130" t="s">
        <v>13706</v>
      </c>
      <c r="J15130" s="1">
        <v>48.10577</v>
      </c>
      <c r="K15130" s="1">
        <v>22.836027000000001</v>
      </c>
      <c r="L15130" t="s">
        <v>38</v>
      </c>
      <c r="M15130" s="1">
        <v>1</v>
      </c>
      <c r="N15130" s="1">
        <v>1</v>
      </c>
      <c r="O15130" s="1">
        <v>1</v>
      </c>
      <c r="Z15130" s="1">
        <v>1</v>
      </c>
      <c r="AC15130" s="1">
        <v>1</v>
      </c>
      <c r="AD15130" s="1">
        <v>1</v>
      </c>
      <c r="AE15130" s="1">
        <v>1</v>
      </c>
      <c r="AF15130" s="1">
        <v>1</v>
      </c>
      <c r="AG15130" s="1">
        <v>1</v>
      </c>
      <c r="AH15130" s="1">
        <v>1</v>
      </c>
      <c r="AI15130" s="1">
        <v>1</v>
      </c>
      <c r="AJ15130" s="1">
        <v>1</v>
      </c>
      <c r="AK15130" s="1">
        <v>1</v>
      </c>
      <c r="AM15130" s="1">
        <v>1</v>
      </c>
    </row>
    <row r="15131" spans="1:39" x14ac:dyDescent="0.25">
      <c r="A15131" t="s">
        <v>26295</v>
      </c>
      <c r="B15131" s="17">
        <v>3</v>
      </c>
      <c r="C15131" s="17">
        <v>3</v>
      </c>
      <c r="D15131" s="17">
        <v>3</v>
      </c>
      <c r="E15131" t="s">
        <v>12528</v>
      </c>
      <c r="F15131" s="12" t="s">
        <v>12529</v>
      </c>
      <c r="G15131" s="1" t="s">
        <v>12625</v>
      </c>
      <c r="H15131" t="s">
        <v>12555</v>
      </c>
      <c r="I15131" t="s">
        <v>13707</v>
      </c>
      <c r="J15131" s="1">
        <v>47.945067999999999</v>
      </c>
      <c r="K15131" s="1">
        <v>33.316814000000001</v>
      </c>
      <c r="L15131" t="s">
        <v>38</v>
      </c>
      <c r="M15131" s="1">
        <v>1</v>
      </c>
      <c r="N15131" s="1">
        <v>1</v>
      </c>
      <c r="O15131" s="1">
        <v>1</v>
      </c>
      <c r="Z15131" s="1">
        <v>1</v>
      </c>
      <c r="AC15131" s="1">
        <v>1</v>
      </c>
      <c r="AD15131" s="1">
        <v>1</v>
      </c>
      <c r="AE15131" s="1">
        <v>1</v>
      </c>
      <c r="AF15131" s="1">
        <v>1</v>
      </c>
      <c r="AG15131" s="1">
        <v>1</v>
      </c>
      <c r="AH15131" s="1">
        <v>1</v>
      </c>
      <c r="AI15131" s="1">
        <v>1</v>
      </c>
      <c r="AJ15131" s="1">
        <v>1</v>
      </c>
      <c r="AK15131" s="1">
        <v>1</v>
      </c>
      <c r="AM15131" s="1">
        <v>1</v>
      </c>
    </row>
    <row r="15132" spans="1:39" x14ac:dyDescent="0.25">
      <c r="A15132" t="s">
        <v>26295</v>
      </c>
      <c r="B15132" s="17">
        <v>3</v>
      </c>
      <c r="C15132" s="17">
        <v>3</v>
      </c>
      <c r="D15132" s="17">
        <v>3</v>
      </c>
      <c r="E15132" t="s">
        <v>12528</v>
      </c>
      <c r="F15132" s="12" t="s">
        <v>12529</v>
      </c>
      <c r="G15132" s="1" t="s">
        <v>12625</v>
      </c>
      <c r="H15132" t="s">
        <v>12555</v>
      </c>
      <c r="I15132" t="s">
        <v>13707</v>
      </c>
      <c r="J15132" s="1">
        <v>47.945067999999999</v>
      </c>
      <c r="K15132" s="1">
        <v>33.316814000000001</v>
      </c>
      <c r="L15132" t="s">
        <v>38</v>
      </c>
      <c r="M15132" s="1">
        <v>1</v>
      </c>
      <c r="N15132" s="1">
        <v>1</v>
      </c>
      <c r="O15132" s="1">
        <v>1</v>
      </c>
      <c r="Z15132" s="1">
        <v>1</v>
      </c>
      <c r="AC15132" s="1">
        <v>1</v>
      </c>
      <c r="AD15132" s="1">
        <v>1</v>
      </c>
      <c r="AE15132" s="1">
        <v>1</v>
      </c>
      <c r="AF15132" s="1">
        <v>1</v>
      </c>
      <c r="AG15132" s="1">
        <v>1</v>
      </c>
      <c r="AH15132" s="1">
        <v>1</v>
      </c>
      <c r="AI15132" s="1">
        <v>1</v>
      </c>
      <c r="AJ15132" s="1">
        <v>1</v>
      </c>
      <c r="AK15132" s="1">
        <v>1</v>
      </c>
      <c r="AM15132" s="1">
        <v>1</v>
      </c>
    </row>
    <row r="15133" spans="1:39" x14ac:dyDescent="0.25">
      <c r="A15133" t="s">
        <v>26296</v>
      </c>
      <c r="B15133" s="17">
        <v>3</v>
      </c>
      <c r="C15133" s="17">
        <v>3</v>
      </c>
      <c r="D15133" s="17">
        <v>3</v>
      </c>
      <c r="E15133" t="s">
        <v>12528</v>
      </c>
      <c r="F15133" s="12" t="s">
        <v>12529</v>
      </c>
      <c r="G15133" s="1" t="s">
        <v>37</v>
      </c>
      <c r="H15133" t="s">
        <v>12540</v>
      </c>
      <c r="I15133" t="s">
        <v>13708</v>
      </c>
      <c r="J15133" s="1">
        <v>49.232394999999997</v>
      </c>
      <c r="K15133" s="1">
        <v>28.425996999999999</v>
      </c>
      <c r="L15133" t="s">
        <v>38</v>
      </c>
      <c r="M15133" s="1">
        <v>1</v>
      </c>
      <c r="N15133" s="1">
        <v>1</v>
      </c>
      <c r="O15133" s="1">
        <v>1</v>
      </c>
      <c r="Z15133" s="1">
        <v>1</v>
      </c>
      <c r="AC15133" s="1">
        <v>1</v>
      </c>
      <c r="AD15133" s="1">
        <v>1</v>
      </c>
      <c r="AE15133" s="1">
        <v>1</v>
      </c>
      <c r="AF15133" s="1">
        <v>1</v>
      </c>
      <c r="AG15133" s="1">
        <v>1</v>
      </c>
      <c r="AH15133" s="1">
        <v>1</v>
      </c>
      <c r="AI15133" s="1">
        <v>1</v>
      </c>
      <c r="AJ15133" s="1">
        <v>1</v>
      </c>
      <c r="AK15133" s="1">
        <v>1</v>
      </c>
      <c r="AM15133" s="1">
        <v>1</v>
      </c>
    </row>
    <row r="15134" spans="1:39" x14ac:dyDescent="0.25">
      <c r="A15134" t="s">
        <v>26296</v>
      </c>
      <c r="B15134" s="17">
        <v>3</v>
      </c>
      <c r="C15134" s="17">
        <v>3</v>
      </c>
      <c r="D15134" s="17">
        <v>3</v>
      </c>
      <c r="E15134" t="s">
        <v>12528</v>
      </c>
      <c r="F15134" s="12" t="s">
        <v>12529</v>
      </c>
      <c r="G15134" s="1" t="s">
        <v>37</v>
      </c>
      <c r="H15134" t="s">
        <v>12540</v>
      </c>
      <c r="I15134" t="s">
        <v>13708</v>
      </c>
      <c r="J15134" s="1">
        <v>49.232394999999997</v>
      </c>
      <c r="K15134" s="1">
        <v>28.425996999999999</v>
      </c>
      <c r="L15134" t="s">
        <v>38</v>
      </c>
      <c r="M15134" s="1">
        <v>1</v>
      </c>
      <c r="N15134" s="1">
        <v>1</v>
      </c>
      <c r="O15134" s="1">
        <v>1</v>
      </c>
      <c r="Z15134" s="1">
        <v>1</v>
      </c>
      <c r="AC15134" s="1">
        <v>1</v>
      </c>
      <c r="AD15134" s="1">
        <v>1</v>
      </c>
      <c r="AE15134" s="1">
        <v>1</v>
      </c>
      <c r="AF15134" s="1">
        <v>1</v>
      </c>
      <c r="AG15134" s="1">
        <v>1</v>
      </c>
      <c r="AH15134" s="1">
        <v>1</v>
      </c>
      <c r="AI15134" s="1">
        <v>1</v>
      </c>
      <c r="AJ15134" s="1">
        <v>1</v>
      </c>
      <c r="AK15134" s="1">
        <v>1</v>
      </c>
      <c r="AM15134" s="1">
        <v>1</v>
      </c>
    </row>
    <row r="15135" spans="1:39" x14ac:dyDescent="0.25">
      <c r="A15135" t="s">
        <v>26297</v>
      </c>
      <c r="B15135" s="17">
        <v>3</v>
      </c>
      <c r="C15135" s="17">
        <v>3</v>
      </c>
      <c r="D15135" s="17">
        <v>3</v>
      </c>
      <c r="E15135" t="s">
        <v>12528</v>
      </c>
      <c r="F15135" s="12" t="s">
        <v>12529</v>
      </c>
      <c r="G15135" s="1" t="s">
        <v>37</v>
      </c>
      <c r="H15135" t="s">
        <v>12540</v>
      </c>
      <c r="I15135" t="s">
        <v>13709</v>
      </c>
      <c r="J15135" s="1">
        <v>49.211745999999998</v>
      </c>
      <c r="K15135" s="1">
        <v>28.426079000000001</v>
      </c>
      <c r="L15135" t="s">
        <v>38</v>
      </c>
      <c r="M15135" s="1">
        <v>1</v>
      </c>
      <c r="N15135" s="1">
        <v>1</v>
      </c>
      <c r="O15135" s="1">
        <v>1</v>
      </c>
      <c r="Z15135" s="1">
        <v>1</v>
      </c>
      <c r="AC15135" s="1">
        <v>1</v>
      </c>
      <c r="AD15135" s="1">
        <v>1</v>
      </c>
      <c r="AE15135" s="1">
        <v>1</v>
      </c>
      <c r="AF15135" s="1">
        <v>1</v>
      </c>
      <c r="AG15135" s="1">
        <v>1</v>
      </c>
      <c r="AH15135" s="1">
        <v>1</v>
      </c>
      <c r="AI15135" s="1">
        <v>1</v>
      </c>
      <c r="AJ15135" s="1">
        <v>1</v>
      </c>
      <c r="AK15135" s="1">
        <v>1</v>
      </c>
      <c r="AM15135" s="1">
        <v>1</v>
      </c>
    </row>
    <row r="15136" spans="1:39" x14ac:dyDescent="0.25">
      <c r="A15136" t="s">
        <v>26297</v>
      </c>
      <c r="B15136" s="17">
        <v>3</v>
      </c>
      <c r="C15136" s="17">
        <v>3</v>
      </c>
      <c r="D15136" s="17">
        <v>3</v>
      </c>
      <c r="E15136" t="s">
        <v>12528</v>
      </c>
      <c r="F15136" s="12" t="s">
        <v>12529</v>
      </c>
      <c r="G15136" s="1" t="s">
        <v>37</v>
      </c>
      <c r="H15136" t="s">
        <v>12540</v>
      </c>
      <c r="I15136" t="s">
        <v>13709</v>
      </c>
      <c r="J15136" s="1">
        <v>49.211745999999998</v>
      </c>
      <c r="K15136" s="1">
        <v>28.426079000000001</v>
      </c>
      <c r="L15136" t="s">
        <v>38</v>
      </c>
      <c r="M15136" s="1">
        <v>1</v>
      </c>
      <c r="N15136" s="1">
        <v>1</v>
      </c>
      <c r="O15136" s="1">
        <v>1</v>
      </c>
      <c r="Z15136" s="1">
        <v>1</v>
      </c>
      <c r="AC15136" s="1">
        <v>1</v>
      </c>
      <c r="AD15136" s="1">
        <v>1</v>
      </c>
      <c r="AE15136" s="1">
        <v>1</v>
      </c>
      <c r="AF15136" s="1">
        <v>1</v>
      </c>
      <c r="AG15136" s="1">
        <v>1</v>
      </c>
      <c r="AH15136" s="1">
        <v>1</v>
      </c>
      <c r="AI15136" s="1">
        <v>1</v>
      </c>
      <c r="AJ15136" s="1">
        <v>1</v>
      </c>
      <c r="AK15136" s="1">
        <v>1</v>
      </c>
      <c r="AM15136" s="1">
        <v>1</v>
      </c>
    </row>
    <row r="15137" spans="1:39" x14ac:dyDescent="0.25">
      <c r="A15137" t="s">
        <v>26298</v>
      </c>
      <c r="B15137" s="17">
        <v>3</v>
      </c>
      <c r="C15137" s="17">
        <v>3</v>
      </c>
      <c r="D15137" s="17">
        <v>3</v>
      </c>
      <c r="E15137" t="s">
        <v>12528</v>
      </c>
      <c r="F15137" s="12" t="s">
        <v>12529</v>
      </c>
      <c r="G15137" s="1" t="s">
        <v>37</v>
      </c>
      <c r="H15137" t="s">
        <v>12540</v>
      </c>
      <c r="I15137" t="s">
        <v>13710</v>
      </c>
      <c r="J15137" s="1">
        <v>49.231017999999999</v>
      </c>
      <c r="K15137" s="1">
        <v>28.503733</v>
      </c>
      <c r="L15137" t="s">
        <v>38</v>
      </c>
      <c r="M15137" s="1">
        <v>1</v>
      </c>
      <c r="N15137" s="1">
        <v>1</v>
      </c>
      <c r="O15137" s="1">
        <v>1</v>
      </c>
      <c r="Z15137" s="1">
        <v>1</v>
      </c>
      <c r="AC15137" s="1">
        <v>1</v>
      </c>
      <c r="AD15137" s="1">
        <v>1</v>
      </c>
      <c r="AE15137" s="1">
        <v>1</v>
      </c>
      <c r="AF15137" s="1">
        <v>1</v>
      </c>
      <c r="AG15137" s="1">
        <v>1</v>
      </c>
      <c r="AH15137" s="1">
        <v>1</v>
      </c>
      <c r="AI15137" s="1">
        <v>1</v>
      </c>
      <c r="AJ15137" s="1">
        <v>1</v>
      </c>
      <c r="AK15137" s="1">
        <v>1</v>
      </c>
      <c r="AM15137" s="1">
        <v>1</v>
      </c>
    </row>
    <row r="15138" spans="1:39" x14ac:dyDescent="0.25">
      <c r="A15138" t="s">
        <v>26298</v>
      </c>
      <c r="B15138" s="17">
        <v>3</v>
      </c>
      <c r="C15138" s="17">
        <v>3</v>
      </c>
      <c r="D15138" s="17">
        <v>3</v>
      </c>
      <c r="E15138" t="s">
        <v>12528</v>
      </c>
      <c r="F15138" s="12" t="s">
        <v>12529</v>
      </c>
      <c r="G15138" s="1" t="s">
        <v>37</v>
      </c>
      <c r="H15138" t="s">
        <v>12540</v>
      </c>
      <c r="I15138" t="s">
        <v>13710</v>
      </c>
      <c r="J15138" s="1">
        <v>49.231017999999999</v>
      </c>
      <c r="K15138" s="1">
        <v>28.503733</v>
      </c>
      <c r="L15138" t="s">
        <v>38</v>
      </c>
      <c r="M15138" s="1">
        <v>1</v>
      </c>
      <c r="N15138" s="1">
        <v>1</v>
      </c>
      <c r="O15138" s="1">
        <v>1</v>
      </c>
      <c r="Z15138" s="1">
        <v>1</v>
      </c>
      <c r="AC15138" s="1">
        <v>1</v>
      </c>
      <c r="AD15138" s="1">
        <v>1</v>
      </c>
      <c r="AE15138" s="1">
        <v>1</v>
      </c>
      <c r="AF15138" s="1">
        <v>1</v>
      </c>
      <c r="AG15138" s="1">
        <v>1</v>
      </c>
      <c r="AH15138" s="1">
        <v>1</v>
      </c>
      <c r="AI15138" s="1">
        <v>1</v>
      </c>
      <c r="AJ15138" s="1">
        <v>1</v>
      </c>
      <c r="AK15138" s="1">
        <v>1</v>
      </c>
      <c r="AM15138" s="1">
        <v>1</v>
      </c>
    </row>
    <row r="15139" spans="1:39" x14ac:dyDescent="0.25">
      <c r="A15139" t="s">
        <v>26299</v>
      </c>
      <c r="B15139" s="17">
        <v>3</v>
      </c>
      <c r="C15139" s="17">
        <v>3</v>
      </c>
      <c r="D15139" s="17">
        <v>3</v>
      </c>
      <c r="E15139" t="s">
        <v>12528</v>
      </c>
      <c r="F15139" s="12" t="s">
        <v>12529</v>
      </c>
      <c r="G15139" s="1" t="s">
        <v>37</v>
      </c>
      <c r="H15139" t="s">
        <v>12540</v>
      </c>
      <c r="I15139" t="s">
        <v>13711</v>
      </c>
      <c r="J15139" s="1">
        <v>49.218639000000003</v>
      </c>
      <c r="K15139" s="1">
        <v>28.431554999999999</v>
      </c>
      <c r="L15139" t="s">
        <v>38</v>
      </c>
      <c r="M15139" s="1">
        <v>1</v>
      </c>
      <c r="N15139" s="1">
        <v>1</v>
      </c>
      <c r="O15139" s="1">
        <v>1</v>
      </c>
      <c r="Z15139" s="1">
        <v>1</v>
      </c>
      <c r="AC15139" s="1">
        <v>1</v>
      </c>
      <c r="AD15139" s="1">
        <v>1</v>
      </c>
      <c r="AE15139" s="1">
        <v>1</v>
      </c>
      <c r="AF15139" s="1">
        <v>1</v>
      </c>
      <c r="AG15139" s="1">
        <v>1</v>
      </c>
      <c r="AH15139" s="1">
        <v>1</v>
      </c>
      <c r="AI15139" s="1">
        <v>1</v>
      </c>
      <c r="AJ15139" s="1">
        <v>1</v>
      </c>
      <c r="AK15139" s="1">
        <v>1</v>
      </c>
      <c r="AM15139" s="1">
        <v>1</v>
      </c>
    </row>
    <row r="15140" spans="1:39" x14ac:dyDescent="0.25">
      <c r="A15140" t="s">
        <v>26299</v>
      </c>
      <c r="B15140" s="17">
        <v>3</v>
      </c>
      <c r="C15140" s="17">
        <v>3</v>
      </c>
      <c r="D15140" s="17">
        <v>3</v>
      </c>
      <c r="E15140" t="s">
        <v>12528</v>
      </c>
      <c r="F15140" s="12" t="s">
        <v>12529</v>
      </c>
      <c r="G15140" s="1" t="s">
        <v>37</v>
      </c>
      <c r="H15140" t="s">
        <v>12540</v>
      </c>
      <c r="I15140" t="s">
        <v>13711</v>
      </c>
      <c r="J15140" s="1">
        <v>49.218639000000003</v>
      </c>
      <c r="K15140" s="1">
        <v>28.431554999999999</v>
      </c>
      <c r="L15140" t="s">
        <v>38</v>
      </c>
      <c r="M15140" s="1">
        <v>1</v>
      </c>
      <c r="N15140" s="1">
        <v>1</v>
      </c>
      <c r="O15140" s="1">
        <v>1</v>
      </c>
      <c r="Z15140" s="1">
        <v>1</v>
      </c>
      <c r="AC15140" s="1">
        <v>1</v>
      </c>
      <c r="AD15140" s="1">
        <v>1</v>
      </c>
      <c r="AE15140" s="1">
        <v>1</v>
      </c>
      <c r="AF15140" s="1">
        <v>1</v>
      </c>
      <c r="AG15140" s="1">
        <v>1</v>
      </c>
      <c r="AH15140" s="1">
        <v>1</v>
      </c>
      <c r="AI15140" s="1">
        <v>1</v>
      </c>
      <c r="AJ15140" s="1">
        <v>1</v>
      </c>
      <c r="AK15140" s="1">
        <v>1</v>
      </c>
      <c r="AM15140" s="1">
        <v>1</v>
      </c>
    </row>
    <row r="15141" spans="1:39" x14ac:dyDescent="0.25">
      <c r="A15141" t="s">
        <v>26300</v>
      </c>
      <c r="B15141" s="17">
        <v>3</v>
      </c>
      <c r="C15141" s="17">
        <v>3</v>
      </c>
      <c r="D15141" s="17">
        <v>3</v>
      </c>
      <c r="E15141" t="s">
        <v>12528</v>
      </c>
      <c r="F15141" s="12" t="s">
        <v>12529</v>
      </c>
      <c r="G15141" s="1" t="s">
        <v>37</v>
      </c>
      <c r="H15141" t="s">
        <v>12540</v>
      </c>
      <c r="I15141" t="s">
        <v>13712</v>
      </c>
      <c r="J15141" s="1">
        <v>49.238233000000001</v>
      </c>
      <c r="K15141" s="1">
        <v>28.400279999999999</v>
      </c>
      <c r="L15141" t="s">
        <v>38</v>
      </c>
      <c r="M15141" s="1">
        <v>1</v>
      </c>
      <c r="N15141" s="1">
        <v>1</v>
      </c>
      <c r="O15141" s="1">
        <v>1</v>
      </c>
      <c r="Z15141" s="1">
        <v>1</v>
      </c>
      <c r="AC15141" s="1">
        <v>1</v>
      </c>
      <c r="AD15141" s="1">
        <v>1</v>
      </c>
      <c r="AE15141" s="1">
        <v>1</v>
      </c>
      <c r="AF15141" s="1">
        <v>1</v>
      </c>
      <c r="AG15141" s="1">
        <v>1</v>
      </c>
      <c r="AH15141" s="1">
        <v>1</v>
      </c>
      <c r="AI15141" s="1">
        <v>1</v>
      </c>
      <c r="AJ15141" s="1">
        <v>1</v>
      </c>
      <c r="AK15141" s="1">
        <v>1</v>
      </c>
      <c r="AM15141" s="1">
        <v>1</v>
      </c>
    </row>
    <row r="15142" spans="1:39" x14ac:dyDescent="0.25">
      <c r="A15142" t="s">
        <v>26300</v>
      </c>
      <c r="B15142" s="17">
        <v>3</v>
      </c>
      <c r="C15142" s="17">
        <v>3</v>
      </c>
      <c r="D15142" s="17">
        <v>3</v>
      </c>
      <c r="E15142" t="s">
        <v>12528</v>
      </c>
      <c r="F15142" s="12" t="s">
        <v>12529</v>
      </c>
      <c r="G15142" s="1" t="s">
        <v>37</v>
      </c>
      <c r="H15142" t="s">
        <v>12540</v>
      </c>
      <c r="I15142" t="s">
        <v>13712</v>
      </c>
      <c r="J15142" s="1">
        <v>49.238233000000001</v>
      </c>
      <c r="K15142" s="1">
        <v>28.400279999999999</v>
      </c>
      <c r="L15142" t="s">
        <v>38</v>
      </c>
      <c r="M15142" s="1">
        <v>1</v>
      </c>
      <c r="N15142" s="1">
        <v>1</v>
      </c>
      <c r="O15142" s="1">
        <v>1</v>
      </c>
      <c r="Z15142" s="1">
        <v>1</v>
      </c>
      <c r="AC15142" s="1">
        <v>1</v>
      </c>
      <c r="AD15142" s="1">
        <v>1</v>
      </c>
      <c r="AE15142" s="1">
        <v>1</v>
      </c>
      <c r="AF15142" s="1">
        <v>1</v>
      </c>
      <c r="AG15142" s="1">
        <v>1</v>
      </c>
      <c r="AH15142" s="1">
        <v>1</v>
      </c>
      <c r="AI15142" s="1">
        <v>1</v>
      </c>
      <c r="AJ15142" s="1">
        <v>1</v>
      </c>
      <c r="AK15142" s="1">
        <v>1</v>
      </c>
      <c r="AM15142" s="1">
        <v>1</v>
      </c>
    </row>
    <row r="15143" spans="1:39" x14ac:dyDescent="0.25">
      <c r="A15143" t="s">
        <v>26301</v>
      </c>
      <c r="B15143" s="17">
        <v>3</v>
      </c>
      <c r="C15143" s="17">
        <v>3</v>
      </c>
      <c r="D15143" s="17">
        <v>3</v>
      </c>
      <c r="E15143" t="s">
        <v>12528</v>
      </c>
      <c r="F15143" s="12" t="s">
        <v>12529</v>
      </c>
      <c r="G15143" s="1" t="s">
        <v>7723</v>
      </c>
      <c r="H15143" t="s">
        <v>12527</v>
      </c>
      <c r="I15143" t="s">
        <v>13713</v>
      </c>
      <c r="J15143" s="1">
        <v>50.173473999999999</v>
      </c>
      <c r="K15143" s="1">
        <v>30.314295000000001</v>
      </c>
      <c r="L15143" t="s">
        <v>38</v>
      </c>
      <c r="M15143" s="1">
        <v>1</v>
      </c>
      <c r="N15143" s="1">
        <v>1</v>
      </c>
      <c r="O15143" s="1">
        <v>1</v>
      </c>
      <c r="Z15143" s="1">
        <v>1</v>
      </c>
      <c r="AC15143" s="1">
        <v>1</v>
      </c>
      <c r="AD15143" s="1">
        <v>1</v>
      </c>
      <c r="AE15143" s="1">
        <v>1</v>
      </c>
      <c r="AF15143" s="1">
        <v>1</v>
      </c>
      <c r="AG15143" s="1">
        <v>1</v>
      </c>
      <c r="AH15143" s="1">
        <v>1</v>
      </c>
      <c r="AI15143" s="1">
        <v>1</v>
      </c>
      <c r="AJ15143" s="1">
        <v>1</v>
      </c>
      <c r="AK15143" s="1">
        <v>1</v>
      </c>
      <c r="AM15143" s="1">
        <v>1</v>
      </c>
    </row>
    <row r="15144" spans="1:39" x14ac:dyDescent="0.25">
      <c r="A15144" t="s">
        <v>26301</v>
      </c>
      <c r="B15144" s="17">
        <v>3</v>
      </c>
      <c r="C15144" s="17">
        <v>3</v>
      </c>
      <c r="D15144" s="17">
        <v>3</v>
      </c>
      <c r="E15144" t="s">
        <v>12528</v>
      </c>
      <c r="F15144" s="12" t="s">
        <v>12529</v>
      </c>
      <c r="G15144" s="1" t="s">
        <v>7723</v>
      </c>
      <c r="H15144" t="s">
        <v>12527</v>
      </c>
      <c r="I15144" t="s">
        <v>13713</v>
      </c>
      <c r="J15144" s="1">
        <v>50.173473999999999</v>
      </c>
      <c r="K15144" s="1">
        <v>30.314295000000001</v>
      </c>
      <c r="L15144" t="s">
        <v>38</v>
      </c>
      <c r="M15144" s="1">
        <v>1</v>
      </c>
      <c r="N15144" s="1">
        <v>1</v>
      </c>
      <c r="O15144" s="1">
        <v>1</v>
      </c>
      <c r="Z15144" s="1">
        <v>1</v>
      </c>
      <c r="AC15144" s="1">
        <v>1</v>
      </c>
      <c r="AD15144" s="1">
        <v>1</v>
      </c>
      <c r="AE15144" s="1">
        <v>1</v>
      </c>
      <c r="AF15144" s="1">
        <v>1</v>
      </c>
      <c r="AG15144" s="1">
        <v>1</v>
      </c>
      <c r="AH15144" s="1">
        <v>1</v>
      </c>
      <c r="AI15144" s="1">
        <v>1</v>
      </c>
      <c r="AJ15144" s="1">
        <v>1</v>
      </c>
      <c r="AK15144" s="1">
        <v>1</v>
      </c>
      <c r="AM15144" s="1">
        <v>1</v>
      </c>
    </row>
    <row r="15145" spans="1:39" x14ac:dyDescent="0.25">
      <c r="A15145" t="s">
        <v>26302</v>
      </c>
      <c r="B15145" s="17">
        <v>3</v>
      </c>
      <c r="C15145" s="17">
        <v>3</v>
      </c>
      <c r="D15145" s="17">
        <v>3</v>
      </c>
      <c r="E15145" t="s">
        <v>12528</v>
      </c>
      <c r="F15145" s="12" t="s">
        <v>12529</v>
      </c>
      <c r="G15145" s="1" t="s">
        <v>12613</v>
      </c>
      <c r="H15145" t="s">
        <v>12543</v>
      </c>
      <c r="I15145" t="s">
        <v>13714</v>
      </c>
      <c r="J15145" s="1">
        <v>49.546317999999999</v>
      </c>
      <c r="K15145" s="1">
        <v>25.635995999999999</v>
      </c>
      <c r="L15145" t="s">
        <v>38</v>
      </c>
      <c r="M15145" s="1">
        <v>1</v>
      </c>
      <c r="N15145" s="1">
        <v>1</v>
      </c>
      <c r="O15145" s="1">
        <v>1</v>
      </c>
      <c r="Z15145" s="1">
        <v>1</v>
      </c>
      <c r="AC15145" s="1">
        <v>1</v>
      </c>
      <c r="AD15145" s="1">
        <v>1</v>
      </c>
      <c r="AE15145" s="1">
        <v>1</v>
      </c>
      <c r="AF15145" s="1">
        <v>1</v>
      </c>
      <c r="AG15145" s="1">
        <v>1</v>
      </c>
      <c r="AH15145" s="1">
        <v>1</v>
      </c>
      <c r="AI15145" s="1">
        <v>1</v>
      </c>
      <c r="AJ15145" s="1">
        <v>1</v>
      </c>
      <c r="AK15145" s="1">
        <v>1</v>
      </c>
      <c r="AM15145" s="1">
        <v>1</v>
      </c>
    </row>
    <row r="15146" spans="1:39" x14ac:dyDescent="0.25">
      <c r="A15146" t="s">
        <v>26302</v>
      </c>
      <c r="B15146" s="17">
        <v>3</v>
      </c>
      <c r="C15146" s="17">
        <v>3</v>
      </c>
      <c r="D15146" s="17">
        <v>3</v>
      </c>
      <c r="E15146" t="s">
        <v>12528</v>
      </c>
      <c r="F15146" s="12" t="s">
        <v>12529</v>
      </c>
      <c r="G15146" s="1" t="s">
        <v>12613</v>
      </c>
      <c r="H15146" t="s">
        <v>12543</v>
      </c>
      <c r="I15146" t="s">
        <v>13714</v>
      </c>
      <c r="J15146" s="1">
        <v>49.546317999999999</v>
      </c>
      <c r="K15146" s="1">
        <v>25.635995999999999</v>
      </c>
      <c r="L15146" t="s">
        <v>38</v>
      </c>
      <c r="M15146" s="1">
        <v>1</v>
      </c>
      <c r="N15146" s="1">
        <v>1</v>
      </c>
      <c r="O15146" s="1">
        <v>1</v>
      </c>
      <c r="Z15146" s="1">
        <v>1</v>
      </c>
      <c r="AC15146" s="1">
        <v>1</v>
      </c>
      <c r="AD15146" s="1">
        <v>1</v>
      </c>
      <c r="AE15146" s="1">
        <v>1</v>
      </c>
      <c r="AF15146" s="1">
        <v>1</v>
      </c>
      <c r="AG15146" s="1">
        <v>1</v>
      </c>
      <c r="AH15146" s="1">
        <v>1</v>
      </c>
      <c r="AI15146" s="1">
        <v>1</v>
      </c>
      <c r="AJ15146" s="1">
        <v>1</v>
      </c>
      <c r="AK15146" s="1">
        <v>1</v>
      </c>
      <c r="AM15146" s="1">
        <v>1</v>
      </c>
    </row>
    <row r="15147" spans="1:39" x14ac:dyDescent="0.25">
      <c r="A15147" t="s">
        <v>26303</v>
      </c>
      <c r="B15147" s="17">
        <v>3</v>
      </c>
      <c r="C15147" s="17">
        <v>3</v>
      </c>
      <c r="D15147" s="17">
        <v>3</v>
      </c>
      <c r="E15147" t="s">
        <v>12528</v>
      </c>
      <c r="F15147" s="12" t="s">
        <v>12529</v>
      </c>
      <c r="G15147" s="1" t="s">
        <v>12677</v>
      </c>
      <c r="H15147" t="s">
        <v>12543</v>
      </c>
      <c r="I15147" t="s">
        <v>13715</v>
      </c>
      <c r="J15147" s="1">
        <v>49.526147999999999</v>
      </c>
      <c r="K15147" s="1">
        <v>25.605042999999998</v>
      </c>
      <c r="L15147" t="s">
        <v>38</v>
      </c>
      <c r="M15147" s="1">
        <v>1</v>
      </c>
      <c r="N15147" s="1">
        <v>1</v>
      </c>
      <c r="O15147" s="1">
        <v>1</v>
      </c>
      <c r="Z15147" s="1">
        <v>1</v>
      </c>
      <c r="AC15147" s="1">
        <v>1</v>
      </c>
      <c r="AD15147" s="1">
        <v>1</v>
      </c>
      <c r="AE15147" s="1">
        <v>1</v>
      </c>
      <c r="AF15147" s="1">
        <v>1</v>
      </c>
      <c r="AG15147" s="1">
        <v>1</v>
      </c>
      <c r="AH15147" s="1">
        <v>1</v>
      </c>
      <c r="AI15147" s="1">
        <v>1</v>
      </c>
      <c r="AJ15147" s="1">
        <v>1</v>
      </c>
      <c r="AK15147" s="1">
        <v>1</v>
      </c>
      <c r="AM15147" s="1">
        <v>1</v>
      </c>
    </row>
    <row r="15148" spans="1:39" x14ac:dyDescent="0.25">
      <c r="A15148" t="s">
        <v>26303</v>
      </c>
      <c r="B15148" s="17">
        <v>3</v>
      </c>
      <c r="C15148" s="17">
        <v>3</v>
      </c>
      <c r="D15148" s="17">
        <v>3</v>
      </c>
      <c r="E15148" t="s">
        <v>12528</v>
      </c>
      <c r="F15148" s="12" t="s">
        <v>12529</v>
      </c>
      <c r="G15148" s="1" t="s">
        <v>12677</v>
      </c>
      <c r="H15148" t="s">
        <v>12543</v>
      </c>
      <c r="I15148" t="s">
        <v>13715</v>
      </c>
      <c r="J15148" s="1">
        <v>49.526147999999999</v>
      </c>
      <c r="K15148" s="1">
        <v>25.605042999999998</v>
      </c>
      <c r="L15148" t="s">
        <v>38</v>
      </c>
      <c r="M15148" s="1">
        <v>1</v>
      </c>
      <c r="N15148" s="1">
        <v>1</v>
      </c>
      <c r="O15148" s="1">
        <v>1</v>
      </c>
      <c r="Z15148" s="1">
        <v>1</v>
      </c>
      <c r="AC15148" s="1">
        <v>1</v>
      </c>
      <c r="AD15148" s="1">
        <v>1</v>
      </c>
      <c r="AE15148" s="1">
        <v>1</v>
      </c>
      <c r="AF15148" s="1">
        <v>1</v>
      </c>
      <c r="AG15148" s="1">
        <v>1</v>
      </c>
      <c r="AH15148" s="1">
        <v>1</v>
      </c>
      <c r="AI15148" s="1">
        <v>1</v>
      </c>
      <c r="AJ15148" s="1">
        <v>1</v>
      </c>
      <c r="AK15148" s="1">
        <v>1</v>
      </c>
      <c r="AM15148" s="1">
        <v>1</v>
      </c>
    </row>
    <row r="15149" spans="1:39" x14ac:dyDescent="0.25">
      <c r="A15149" t="s">
        <v>26304</v>
      </c>
      <c r="B15149" s="17">
        <v>3</v>
      </c>
      <c r="C15149" s="17">
        <v>3</v>
      </c>
      <c r="D15149" s="17">
        <v>3</v>
      </c>
      <c r="E15149" t="s">
        <v>12528</v>
      </c>
      <c r="F15149" s="12" t="s">
        <v>12529</v>
      </c>
      <c r="G15149" s="1" t="s">
        <v>77</v>
      </c>
      <c r="H15149" t="s">
        <v>12558</v>
      </c>
      <c r="I15149" t="s">
        <v>13716</v>
      </c>
      <c r="J15149" s="1">
        <v>50.250675000000001</v>
      </c>
      <c r="K15149" s="1">
        <v>24.136028</v>
      </c>
      <c r="L15149" t="s">
        <v>38</v>
      </c>
      <c r="M15149" s="1">
        <v>1</v>
      </c>
      <c r="N15149" s="1">
        <v>1</v>
      </c>
      <c r="O15149" s="1">
        <v>1</v>
      </c>
      <c r="Z15149" s="1">
        <v>1</v>
      </c>
      <c r="AC15149" s="1">
        <v>1</v>
      </c>
      <c r="AD15149" s="1">
        <v>1</v>
      </c>
      <c r="AE15149" s="1">
        <v>1</v>
      </c>
      <c r="AF15149" s="1">
        <v>1</v>
      </c>
      <c r="AG15149" s="1">
        <v>1</v>
      </c>
      <c r="AH15149" s="1">
        <v>1</v>
      </c>
      <c r="AI15149" s="1">
        <v>1</v>
      </c>
      <c r="AJ15149" s="1">
        <v>1</v>
      </c>
      <c r="AK15149" s="1">
        <v>1</v>
      </c>
      <c r="AM15149" s="1">
        <v>1</v>
      </c>
    </row>
    <row r="15150" spans="1:39" x14ac:dyDescent="0.25">
      <c r="A15150" t="s">
        <v>26304</v>
      </c>
      <c r="B15150" s="17">
        <v>3</v>
      </c>
      <c r="C15150" s="17">
        <v>3</v>
      </c>
      <c r="D15150" s="17">
        <v>3</v>
      </c>
      <c r="E15150" t="s">
        <v>12528</v>
      </c>
      <c r="F15150" s="12" t="s">
        <v>12529</v>
      </c>
      <c r="G15150" s="1" t="s">
        <v>77</v>
      </c>
      <c r="H15150" t="s">
        <v>12558</v>
      </c>
      <c r="I15150" t="s">
        <v>13716</v>
      </c>
      <c r="J15150" s="1">
        <v>50.250675000000001</v>
      </c>
      <c r="K15150" s="1">
        <v>24.136028</v>
      </c>
      <c r="L15150" t="s">
        <v>38</v>
      </c>
      <c r="M15150" s="1">
        <v>1</v>
      </c>
      <c r="N15150" s="1">
        <v>1</v>
      </c>
      <c r="O15150" s="1">
        <v>1</v>
      </c>
      <c r="Z15150" s="1">
        <v>1</v>
      </c>
      <c r="AC15150" s="1">
        <v>1</v>
      </c>
      <c r="AD15150" s="1">
        <v>1</v>
      </c>
      <c r="AE15150" s="1">
        <v>1</v>
      </c>
      <c r="AF15150" s="1">
        <v>1</v>
      </c>
      <c r="AG15150" s="1">
        <v>1</v>
      </c>
      <c r="AH15150" s="1">
        <v>1</v>
      </c>
      <c r="AI15150" s="1">
        <v>1</v>
      </c>
      <c r="AJ15150" s="1">
        <v>1</v>
      </c>
      <c r="AK15150" s="1">
        <v>1</v>
      </c>
      <c r="AM15150" s="1">
        <v>1</v>
      </c>
    </row>
    <row r="15151" spans="1:39" x14ac:dyDescent="0.25">
      <c r="A15151" t="s">
        <v>26305</v>
      </c>
      <c r="B15151" s="17">
        <v>3</v>
      </c>
      <c r="C15151" s="17">
        <v>3</v>
      </c>
      <c r="D15151" s="17">
        <v>3</v>
      </c>
      <c r="E15151" t="s">
        <v>12528</v>
      </c>
      <c r="F15151" s="12" t="s">
        <v>12529</v>
      </c>
      <c r="G15151" s="1" t="s">
        <v>12920</v>
      </c>
      <c r="H15151" t="s">
        <v>12527</v>
      </c>
      <c r="I15151" t="s">
        <v>13717</v>
      </c>
      <c r="J15151" s="1">
        <v>50.622436</v>
      </c>
      <c r="K15151" s="1">
        <v>30.868507999999999</v>
      </c>
      <c r="L15151" t="s">
        <v>38</v>
      </c>
      <c r="M15151" s="1">
        <v>1</v>
      </c>
      <c r="N15151" s="1">
        <v>1</v>
      </c>
      <c r="O15151" s="1">
        <v>1</v>
      </c>
      <c r="Z15151" s="1">
        <v>1</v>
      </c>
      <c r="AC15151" s="1">
        <v>1</v>
      </c>
      <c r="AD15151" s="1">
        <v>1</v>
      </c>
      <c r="AE15151" s="1">
        <v>1</v>
      </c>
      <c r="AF15151" s="1">
        <v>1</v>
      </c>
      <c r="AG15151" s="1">
        <v>1</v>
      </c>
      <c r="AH15151" s="1">
        <v>1</v>
      </c>
      <c r="AI15151" s="1">
        <v>1</v>
      </c>
      <c r="AJ15151" s="1">
        <v>1</v>
      </c>
      <c r="AK15151" s="1">
        <v>1</v>
      </c>
      <c r="AM15151" s="1">
        <v>1</v>
      </c>
    </row>
    <row r="15152" spans="1:39" x14ac:dyDescent="0.25">
      <c r="A15152" t="s">
        <v>26305</v>
      </c>
      <c r="B15152" s="17">
        <v>3</v>
      </c>
      <c r="C15152" s="17">
        <v>3</v>
      </c>
      <c r="D15152" s="17">
        <v>3</v>
      </c>
      <c r="E15152" t="s">
        <v>12528</v>
      </c>
      <c r="F15152" s="12" t="s">
        <v>12529</v>
      </c>
      <c r="G15152" s="1" t="s">
        <v>12920</v>
      </c>
      <c r="H15152" t="s">
        <v>12527</v>
      </c>
      <c r="I15152" t="s">
        <v>13717</v>
      </c>
      <c r="J15152" s="1">
        <v>50.622436</v>
      </c>
      <c r="K15152" s="1">
        <v>30.868507999999999</v>
      </c>
      <c r="L15152" t="s">
        <v>38</v>
      </c>
      <c r="M15152" s="1">
        <v>1</v>
      </c>
      <c r="N15152" s="1">
        <v>1</v>
      </c>
      <c r="O15152" s="1">
        <v>1</v>
      </c>
      <c r="Z15152" s="1">
        <v>1</v>
      </c>
      <c r="AC15152" s="1">
        <v>1</v>
      </c>
      <c r="AD15152" s="1">
        <v>1</v>
      </c>
      <c r="AE15152" s="1">
        <v>1</v>
      </c>
      <c r="AF15152" s="1">
        <v>1</v>
      </c>
      <c r="AG15152" s="1">
        <v>1</v>
      </c>
      <c r="AH15152" s="1">
        <v>1</v>
      </c>
      <c r="AI15152" s="1">
        <v>1</v>
      </c>
      <c r="AJ15152" s="1">
        <v>1</v>
      </c>
      <c r="AK15152" s="1">
        <v>1</v>
      </c>
      <c r="AM15152" s="1">
        <v>1</v>
      </c>
    </row>
    <row r="15153" spans="1:39" x14ac:dyDescent="0.25">
      <c r="A15153" t="s">
        <v>26306</v>
      </c>
      <c r="B15153" s="17">
        <v>3</v>
      </c>
      <c r="C15153" s="17">
        <v>3</v>
      </c>
      <c r="D15153" s="17">
        <v>3</v>
      </c>
      <c r="E15153" t="s">
        <v>12528</v>
      </c>
      <c r="F15153" s="12" t="s">
        <v>12529</v>
      </c>
      <c r="G15153" s="1" t="s">
        <v>13718</v>
      </c>
      <c r="H15153" t="s">
        <v>12527</v>
      </c>
      <c r="I15153" t="s">
        <v>13719</v>
      </c>
      <c r="J15153" s="1">
        <v>50.427115000000001</v>
      </c>
      <c r="K15153" s="1">
        <v>30.836728000000001</v>
      </c>
      <c r="L15153" t="s">
        <v>38</v>
      </c>
      <c r="M15153" s="1">
        <v>1</v>
      </c>
      <c r="N15153" s="1">
        <v>1</v>
      </c>
      <c r="O15153" s="1">
        <v>1</v>
      </c>
      <c r="Z15153" s="1">
        <v>1</v>
      </c>
      <c r="AC15153" s="1">
        <v>1</v>
      </c>
      <c r="AD15153" s="1">
        <v>1</v>
      </c>
      <c r="AE15153" s="1">
        <v>1</v>
      </c>
      <c r="AF15153" s="1">
        <v>1</v>
      </c>
      <c r="AG15153" s="1">
        <v>1</v>
      </c>
      <c r="AH15153" s="1">
        <v>1</v>
      </c>
      <c r="AI15153" s="1">
        <v>1</v>
      </c>
      <c r="AJ15153" s="1">
        <v>1</v>
      </c>
      <c r="AK15153" s="1">
        <v>1</v>
      </c>
      <c r="AM15153" s="1">
        <v>1</v>
      </c>
    </row>
    <row r="15154" spans="1:39" x14ac:dyDescent="0.25">
      <c r="A15154" t="s">
        <v>26306</v>
      </c>
      <c r="B15154" s="17">
        <v>3</v>
      </c>
      <c r="C15154" s="17">
        <v>3</v>
      </c>
      <c r="D15154" s="17">
        <v>3</v>
      </c>
      <c r="E15154" t="s">
        <v>12528</v>
      </c>
      <c r="F15154" s="12" t="s">
        <v>12529</v>
      </c>
      <c r="G15154" s="1" t="s">
        <v>13718</v>
      </c>
      <c r="H15154" t="s">
        <v>12527</v>
      </c>
      <c r="I15154" t="s">
        <v>13719</v>
      </c>
      <c r="J15154" s="1">
        <v>50.427115000000001</v>
      </c>
      <c r="K15154" s="1">
        <v>30.836728000000001</v>
      </c>
      <c r="L15154" t="s">
        <v>38</v>
      </c>
      <c r="M15154" s="1">
        <v>1</v>
      </c>
      <c r="N15154" s="1">
        <v>1</v>
      </c>
      <c r="O15154" s="1">
        <v>1</v>
      </c>
      <c r="Z15154" s="1">
        <v>1</v>
      </c>
      <c r="AC15154" s="1">
        <v>1</v>
      </c>
      <c r="AD15154" s="1">
        <v>1</v>
      </c>
      <c r="AE15154" s="1">
        <v>1</v>
      </c>
      <c r="AF15154" s="1">
        <v>1</v>
      </c>
      <c r="AG15154" s="1">
        <v>1</v>
      </c>
      <c r="AH15154" s="1">
        <v>1</v>
      </c>
      <c r="AI15154" s="1">
        <v>1</v>
      </c>
      <c r="AJ15154" s="1">
        <v>1</v>
      </c>
      <c r="AK15154" s="1">
        <v>1</v>
      </c>
      <c r="AM15154" s="1">
        <v>1</v>
      </c>
    </row>
    <row r="15155" spans="1:39" x14ac:dyDescent="0.25">
      <c r="A15155" t="s">
        <v>26307</v>
      </c>
      <c r="B15155" s="17">
        <v>3</v>
      </c>
      <c r="C15155" s="17">
        <v>3</v>
      </c>
      <c r="D15155" s="17">
        <v>3</v>
      </c>
      <c r="E15155" t="s">
        <v>12528</v>
      </c>
      <c r="F15155" s="12" t="s">
        <v>12529</v>
      </c>
      <c r="G15155" s="1" t="s">
        <v>13355</v>
      </c>
      <c r="H15155" t="s">
        <v>12558</v>
      </c>
      <c r="I15155" t="s">
        <v>13720</v>
      </c>
      <c r="J15155" s="1">
        <v>49.818961999999999</v>
      </c>
      <c r="K15155" s="1">
        <v>24.131298000000001</v>
      </c>
      <c r="L15155" t="s">
        <v>38</v>
      </c>
      <c r="M15155" s="1">
        <v>1</v>
      </c>
      <c r="N15155" s="1">
        <v>1</v>
      </c>
      <c r="O15155" s="1">
        <v>1</v>
      </c>
      <c r="Z15155" s="1">
        <v>1</v>
      </c>
      <c r="AC15155" s="1">
        <v>1</v>
      </c>
      <c r="AD15155" s="1">
        <v>1</v>
      </c>
      <c r="AE15155" s="1">
        <v>1</v>
      </c>
      <c r="AF15155" s="1">
        <v>1</v>
      </c>
      <c r="AG15155" s="1">
        <v>1</v>
      </c>
      <c r="AH15155" s="1">
        <v>1</v>
      </c>
      <c r="AI15155" s="1">
        <v>1</v>
      </c>
      <c r="AJ15155" s="1">
        <v>1</v>
      </c>
      <c r="AK15155" s="1">
        <v>1</v>
      </c>
      <c r="AM15155" s="1">
        <v>1</v>
      </c>
    </row>
    <row r="15156" spans="1:39" x14ac:dyDescent="0.25">
      <c r="A15156" t="s">
        <v>26307</v>
      </c>
      <c r="B15156" s="17">
        <v>3</v>
      </c>
      <c r="C15156" s="17">
        <v>3</v>
      </c>
      <c r="D15156" s="17">
        <v>3</v>
      </c>
      <c r="E15156" t="s">
        <v>12528</v>
      </c>
      <c r="F15156" s="12" t="s">
        <v>12529</v>
      </c>
      <c r="G15156" s="1" t="s">
        <v>13355</v>
      </c>
      <c r="H15156" t="s">
        <v>12558</v>
      </c>
      <c r="I15156" t="s">
        <v>13720</v>
      </c>
      <c r="J15156" s="1">
        <v>49.818961999999999</v>
      </c>
      <c r="K15156" s="1">
        <v>24.131298000000001</v>
      </c>
      <c r="L15156" t="s">
        <v>38</v>
      </c>
      <c r="M15156" s="1">
        <v>1</v>
      </c>
      <c r="N15156" s="1">
        <v>1</v>
      </c>
      <c r="O15156" s="1">
        <v>1</v>
      </c>
      <c r="Z15156" s="1">
        <v>1</v>
      </c>
      <c r="AC15156" s="1">
        <v>1</v>
      </c>
      <c r="AD15156" s="1">
        <v>1</v>
      </c>
      <c r="AE15156" s="1">
        <v>1</v>
      </c>
      <c r="AF15156" s="1">
        <v>1</v>
      </c>
      <c r="AG15156" s="1">
        <v>1</v>
      </c>
      <c r="AH15156" s="1">
        <v>1</v>
      </c>
      <c r="AI15156" s="1">
        <v>1</v>
      </c>
      <c r="AJ15156" s="1">
        <v>1</v>
      </c>
      <c r="AK15156" s="1">
        <v>1</v>
      </c>
      <c r="AM15156" s="1">
        <v>1</v>
      </c>
    </row>
    <row r="15157" spans="1:39" x14ac:dyDescent="0.25">
      <c r="A15157" t="s">
        <v>26308</v>
      </c>
      <c r="B15157" s="17">
        <v>3</v>
      </c>
      <c r="C15157" s="17">
        <v>3</v>
      </c>
      <c r="D15157" s="17">
        <v>3</v>
      </c>
      <c r="E15157" t="s">
        <v>12528</v>
      </c>
      <c r="F15157" s="12" t="s">
        <v>12529</v>
      </c>
      <c r="G15157" s="1" t="s">
        <v>13214</v>
      </c>
      <c r="H15157" t="s">
        <v>12525</v>
      </c>
      <c r="I15157" t="s">
        <v>13721</v>
      </c>
      <c r="J15157" s="1">
        <v>48.153095</v>
      </c>
      <c r="K15157" s="1">
        <v>23.032</v>
      </c>
      <c r="L15157" t="s">
        <v>38</v>
      </c>
      <c r="M15157" s="1">
        <v>1</v>
      </c>
      <c r="N15157" s="1">
        <v>1</v>
      </c>
      <c r="O15157" s="1">
        <v>1</v>
      </c>
      <c r="Z15157" s="1">
        <v>1</v>
      </c>
      <c r="AC15157" s="1">
        <v>1</v>
      </c>
      <c r="AD15157" s="1">
        <v>1</v>
      </c>
      <c r="AE15157" s="1">
        <v>1</v>
      </c>
      <c r="AF15157" s="1">
        <v>1</v>
      </c>
      <c r="AG15157" s="1">
        <v>1</v>
      </c>
      <c r="AH15157" s="1">
        <v>1</v>
      </c>
      <c r="AI15157" s="1">
        <v>1</v>
      </c>
      <c r="AJ15157" s="1">
        <v>1</v>
      </c>
      <c r="AK15157" s="1">
        <v>1</v>
      </c>
      <c r="AM15157" s="1">
        <v>1</v>
      </c>
    </row>
    <row r="15158" spans="1:39" x14ac:dyDescent="0.25">
      <c r="A15158" t="s">
        <v>26308</v>
      </c>
      <c r="B15158" s="17">
        <v>3</v>
      </c>
      <c r="C15158" s="17">
        <v>3</v>
      </c>
      <c r="D15158" s="17">
        <v>3</v>
      </c>
      <c r="E15158" t="s">
        <v>12528</v>
      </c>
      <c r="F15158" s="12" t="s">
        <v>12529</v>
      </c>
      <c r="G15158" s="1" t="s">
        <v>13214</v>
      </c>
      <c r="H15158" t="s">
        <v>12525</v>
      </c>
      <c r="I15158" t="s">
        <v>13721</v>
      </c>
      <c r="J15158" s="1">
        <v>48.153095</v>
      </c>
      <c r="K15158" s="1">
        <v>23.032</v>
      </c>
      <c r="L15158" t="s">
        <v>38</v>
      </c>
      <c r="M15158" s="1">
        <v>1</v>
      </c>
      <c r="N15158" s="1">
        <v>1</v>
      </c>
      <c r="O15158" s="1">
        <v>1</v>
      </c>
      <c r="Z15158" s="1">
        <v>1</v>
      </c>
      <c r="AC15158" s="1">
        <v>1</v>
      </c>
      <c r="AD15158" s="1">
        <v>1</v>
      </c>
      <c r="AE15158" s="1">
        <v>1</v>
      </c>
      <c r="AF15158" s="1">
        <v>1</v>
      </c>
      <c r="AG15158" s="1">
        <v>1</v>
      </c>
      <c r="AH15158" s="1">
        <v>1</v>
      </c>
      <c r="AI15158" s="1">
        <v>1</v>
      </c>
      <c r="AJ15158" s="1">
        <v>1</v>
      </c>
      <c r="AK15158" s="1">
        <v>1</v>
      </c>
      <c r="AM15158" s="1">
        <v>1</v>
      </c>
    </row>
    <row r="15159" spans="1:39" x14ac:dyDescent="0.25">
      <c r="A15159" t="s">
        <v>26309</v>
      </c>
      <c r="B15159" s="17">
        <v>3</v>
      </c>
      <c r="C15159" s="17">
        <v>3</v>
      </c>
      <c r="D15159" s="17">
        <v>3</v>
      </c>
      <c r="E15159" t="s">
        <v>12528</v>
      </c>
      <c r="F15159" s="12" t="s">
        <v>12529</v>
      </c>
      <c r="G15159" s="1" t="s">
        <v>12655</v>
      </c>
      <c r="H15159" t="s">
        <v>12523</v>
      </c>
      <c r="I15159" t="s">
        <v>13722</v>
      </c>
      <c r="J15159" s="1">
        <v>51.203012000000001</v>
      </c>
      <c r="K15159" s="1">
        <v>24.054586</v>
      </c>
      <c r="L15159" t="s">
        <v>38</v>
      </c>
      <c r="M15159" s="1">
        <v>1</v>
      </c>
      <c r="N15159" s="1">
        <v>1</v>
      </c>
      <c r="O15159" s="1">
        <v>1</v>
      </c>
      <c r="Z15159" s="1">
        <v>1</v>
      </c>
      <c r="AC15159" s="1">
        <v>1</v>
      </c>
      <c r="AD15159" s="1">
        <v>1</v>
      </c>
      <c r="AE15159" s="1">
        <v>1</v>
      </c>
      <c r="AF15159" s="1">
        <v>1</v>
      </c>
      <c r="AG15159" s="1">
        <v>1</v>
      </c>
      <c r="AH15159" s="1">
        <v>1</v>
      </c>
      <c r="AI15159" s="1">
        <v>1</v>
      </c>
      <c r="AJ15159" s="1">
        <v>1</v>
      </c>
      <c r="AK15159" s="1">
        <v>1</v>
      </c>
      <c r="AM15159" s="1">
        <v>1</v>
      </c>
    </row>
    <row r="15160" spans="1:39" x14ac:dyDescent="0.25">
      <c r="A15160" t="s">
        <v>26309</v>
      </c>
      <c r="B15160" s="17">
        <v>3</v>
      </c>
      <c r="C15160" s="17">
        <v>3</v>
      </c>
      <c r="D15160" s="17">
        <v>3</v>
      </c>
      <c r="E15160" t="s">
        <v>12528</v>
      </c>
      <c r="F15160" s="12" t="s">
        <v>12529</v>
      </c>
      <c r="G15160" s="1" t="s">
        <v>12655</v>
      </c>
      <c r="H15160" t="s">
        <v>12523</v>
      </c>
      <c r="I15160" t="s">
        <v>13722</v>
      </c>
      <c r="J15160" s="1">
        <v>51.203012000000001</v>
      </c>
      <c r="K15160" s="1">
        <v>24.054586</v>
      </c>
      <c r="L15160" t="s">
        <v>38</v>
      </c>
      <c r="M15160" s="1">
        <v>1</v>
      </c>
      <c r="N15160" s="1">
        <v>1</v>
      </c>
      <c r="O15160" s="1">
        <v>1</v>
      </c>
      <c r="Z15160" s="1">
        <v>1</v>
      </c>
      <c r="AC15160" s="1">
        <v>1</v>
      </c>
      <c r="AD15160" s="1">
        <v>1</v>
      </c>
      <c r="AE15160" s="1">
        <v>1</v>
      </c>
      <c r="AF15160" s="1">
        <v>1</v>
      </c>
      <c r="AG15160" s="1">
        <v>1</v>
      </c>
      <c r="AH15160" s="1">
        <v>1</v>
      </c>
      <c r="AI15160" s="1">
        <v>1</v>
      </c>
      <c r="AJ15160" s="1">
        <v>1</v>
      </c>
      <c r="AK15160" s="1">
        <v>1</v>
      </c>
      <c r="AM15160" s="1">
        <v>1</v>
      </c>
    </row>
    <row r="15161" spans="1:39" x14ac:dyDescent="0.25">
      <c r="A15161" t="s">
        <v>26310</v>
      </c>
      <c r="B15161" s="17">
        <v>3</v>
      </c>
      <c r="C15161" s="17">
        <v>3</v>
      </c>
      <c r="D15161" s="17">
        <v>3</v>
      </c>
      <c r="E15161" t="s">
        <v>12528</v>
      </c>
      <c r="F15161" s="12" t="s">
        <v>12529</v>
      </c>
      <c r="G15161" s="1" t="s">
        <v>12655</v>
      </c>
      <c r="H15161" t="s">
        <v>12523</v>
      </c>
      <c r="I15161" t="s">
        <v>13723</v>
      </c>
      <c r="J15161" s="1">
        <v>51.201988999999998</v>
      </c>
      <c r="K15161" s="1">
        <v>24.054459000000001</v>
      </c>
      <c r="L15161" t="s">
        <v>38</v>
      </c>
      <c r="M15161" s="1">
        <v>1</v>
      </c>
      <c r="N15161" s="1">
        <v>1</v>
      </c>
      <c r="O15161" s="1">
        <v>1</v>
      </c>
      <c r="Z15161" s="1">
        <v>1</v>
      </c>
      <c r="AC15161" s="1">
        <v>1</v>
      </c>
      <c r="AD15161" s="1">
        <v>1</v>
      </c>
      <c r="AE15161" s="1">
        <v>1</v>
      </c>
      <c r="AF15161" s="1">
        <v>1</v>
      </c>
      <c r="AG15161" s="1">
        <v>1</v>
      </c>
      <c r="AH15161" s="1">
        <v>1</v>
      </c>
      <c r="AI15161" s="1">
        <v>1</v>
      </c>
      <c r="AJ15161" s="1">
        <v>1</v>
      </c>
      <c r="AK15161" s="1">
        <v>1</v>
      </c>
      <c r="AM15161" s="1">
        <v>1</v>
      </c>
    </row>
    <row r="15162" spans="1:39" x14ac:dyDescent="0.25">
      <c r="A15162" t="s">
        <v>26310</v>
      </c>
      <c r="B15162" s="17">
        <v>3</v>
      </c>
      <c r="C15162" s="17">
        <v>3</v>
      </c>
      <c r="D15162" s="17">
        <v>3</v>
      </c>
      <c r="E15162" t="s">
        <v>12528</v>
      </c>
      <c r="F15162" s="12" t="s">
        <v>12529</v>
      </c>
      <c r="G15162" s="1" t="s">
        <v>12655</v>
      </c>
      <c r="H15162" t="s">
        <v>12523</v>
      </c>
      <c r="I15162" t="s">
        <v>13723</v>
      </c>
      <c r="J15162" s="1">
        <v>51.201988999999998</v>
      </c>
      <c r="K15162" s="1">
        <v>24.054459000000001</v>
      </c>
      <c r="L15162" t="s">
        <v>38</v>
      </c>
      <c r="M15162" s="1">
        <v>1</v>
      </c>
      <c r="N15162" s="1">
        <v>1</v>
      </c>
      <c r="O15162" s="1">
        <v>1</v>
      </c>
      <c r="Z15162" s="1">
        <v>1</v>
      </c>
      <c r="AC15162" s="1">
        <v>1</v>
      </c>
      <c r="AD15162" s="1">
        <v>1</v>
      </c>
      <c r="AE15162" s="1">
        <v>1</v>
      </c>
      <c r="AF15162" s="1">
        <v>1</v>
      </c>
      <c r="AG15162" s="1">
        <v>1</v>
      </c>
      <c r="AH15162" s="1">
        <v>1</v>
      </c>
      <c r="AI15162" s="1">
        <v>1</v>
      </c>
      <c r="AJ15162" s="1">
        <v>1</v>
      </c>
      <c r="AK15162" s="1">
        <v>1</v>
      </c>
      <c r="AM15162" s="1">
        <v>1</v>
      </c>
    </row>
    <row r="15163" spans="1:39" x14ac:dyDescent="0.25">
      <c r="A15163" t="s">
        <v>26311</v>
      </c>
      <c r="B15163" s="17">
        <v>3</v>
      </c>
      <c r="C15163" s="17">
        <v>3</v>
      </c>
      <c r="D15163" s="17">
        <v>3</v>
      </c>
      <c r="E15163" t="s">
        <v>12528</v>
      </c>
      <c r="F15163" s="12" t="s">
        <v>12529</v>
      </c>
      <c r="G15163" s="1" t="s">
        <v>13545</v>
      </c>
      <c r="H15163" t="s">
        <v>12558</v>
      </c>
      <c r="I15163" t="s">
        <v>13724</v>
      </c>
      <c r="J15163" s="1">
        <v>49.799998000000002</v>
      </c>
      <c r="K15163" s="1">
        <v>23.035647999999998</v>
      </c>
      <c r="L15163" t="s">
        <v>38</v>
      </c>
      <c r="M15163" s="1">
        <v>1</v>
      </c>
      <c r="N15163" s="1">
        <v>1</v>
      </c>
      <c r="O15163" s="1">
        <v>1</v>
      </c>
      <c r="Z15163" s="1">
        <v>1</v>
      </c>
      <c r="AC15163" s="1">
        <v>1</v>
      </c>
      <c r="AD15163" s="1">
        <v>1</v>
      </c>
      <c r="AE15163" s="1">
        <v>1</v>
      </c>
      <c r="AF15163" s="1">
        <v>1</v>
      </c>
      <c r="AG15163" s="1">
        <v>1</v>
      </c>
      <c r="AH15163" s="1">
        <v>1</v>
      </c>
      <c r="AI15163" s="1">
        <v>1</v>
      </c>
      <c r="AJ15163" s="1">
        <v>1</v>
      </c>
      <c r="AK15163" s="1">
        <v>1</v>
      </c>
      <c r="AM15163" s="1">
        <v>1</v>
      </c>
    </row>
    <row r="15164" spans="1:39" x14ac:dyDescent="0.25">
      <c r="A15164" t="s">
        <v>26311</v>
      </c>
      <c r="B15164" s="17">
        <v>3</v>
      </c>
      <c r="C15164" s="17">
        <v>3</v>
      </c>
      <c r="D15164" s="17">
        <v>3</v>
      </c>
      <c r="E15164" t="s">
        <v>12528</v>
      </c>
      <c r="F15164" s="12" t="s">
        <v>12529</v>
      </c>
      <c r="G15164" s="1" t="s">
        <v>13545</v>
      </c>
      <c r="H15164" t="s">
        <v>12558</v>
      </c>
      <c r="I15164" t="s">
        <v>13724</v>
      </c>
      <c r="J15164" s="1">
        <v>49.799998000000002</v>
      </c>
      <c r="K15164" s="1">
        <v>23.035647999999998</v>
      </c>
      <c r="L15164" t="s">
        <v>38</v>
      </c>
      <c r="M15164" s="1">
        <v>1</v>
      </c>
      <c r="N15164" s="1">
        <v>1</v>
      </c>
      <c r="O15164" s="1">
        <v>1</v>
      </c>
      <c r="Z15164" s="1">
        <v>1</v>
      </c>
      <c r="AC15164" s="1">
        <v>1</v>
      </c>
      <c r="AD15164" s="1">
        <v>1</v>
      </c>
      <c r="AE15164" s="1">
        <v>1</v>
      </c>
      <c r="AF15164" s="1">
        <v>1</v>
      </c>
      <c r="AG15164" s="1">
        <v>1</v>
      </c>
      <c r="AH15164" s="1">
        <v>1</v>
      </c>
      <c r="AI15164" s="1">
        <v>1</v>
      </c>
      <c r="AJ15164" s="1">
        <v>1</v>
      </c>
      <c r="AK15164" s="1">
        <v>1</v>
      </c>
      <c r="AM15164" s="1">
        <v>1</v>
      </c>
    </row>
    <row r="15165" spans="1:39" x14ac:dyDescent="0.25">
      <c r="A15165" t="s">
        <v>26312</v>
      </c>
      <c r="B15165" s="17">
        <v>3</v>
      </c>
      <c r="C15165" s="17">
        <v>3</v>
      </c>
      <c r="D15165" s="17">
        <v>3</v>
      </c>
      <c r="E15165" t="s">
        <v>12528</v>
      </c>
      <c r="F15165" s="12" t="s">
        <v>12529</v>
      </c>
      <c r="G15165" s="1" t="s">
        <v>12648</v>
      </c>
      <c r="H15165" t="s">
        <v>12523</v>
      </c>
      <c r="I15165" t="s">
        <v>13725</v>
      </c>
      <c r="J15165" s="1">
        <v>50.850594000000001</v>
      </c>
      <c r="K15165" s="1">
        <v>24.302358999999999</v>
      </c>
      <c r="L15165" t="s">
        <v>38</v>
      </c>
      <c r="M15165" s="1">
        <v>1</v>
      </c>
      <c r="N15165" s="1">
        <v>1</v>
      </c>
      <c r="O15165" s="1">
        <v>1</v>
      </c>
      <c r="Z15165" s="1">
        <v>1</v>
      </c>
      <c r="AC15165" s="1">
        <v>1</v>
      </c>
      <c r="AD15165" s="1">
        <v>1</v>
      </c>
      <c r="AE15165" s="1">
        <v>1</v>
      </c>
      <c r="AF15165" s="1">
        <v>1</v>
      </c>
      <c r="AG15165" s="1">
        <v>1</v>
      </c>
      <c r="AH15165" s="1">
        <v>1</v>
      </c>
      <c r="AI15165" s="1">
        <v>1</v>
      </c>
      <c r="AJ15165" s="1">
        <v>1</v>
      </c>
      <c r="AK15165" s="1">
        <v>1</v>
      </c>
      <c r="AM15165" s="1">
        <v>1</v>
      </c>
    </row>
    <row r="15166" spans="1:39" x14ac:dyDescent="0.25">
      <c r="A15166" t="s">
        <v>26312</v>
      </c>
      <c r="B15166" s="17">
        <v>3</v>
      </c>
      <c r="C15166" s="17">
        <v>3</v>
      </c>
      <c r="D15166" s="17">
        <v>3</v>
      </c>
      <c r="E15166" t="s">
        <v>12528</v>
      </c>
      <c r="F15166" s="12" t="s">
        <v>12529</v>
      </c>
      <c r="G15166" s="1" t="s">
        <v>12648</v>
      </c>
      <c r="H15166" t="s">
        <v>12523</v>
      </c>
      <c r="I15166" t="s">
        <v>13725</v>
      </c>
      <c r="J15166" s="1">
        <v>50.850594000000001</v>
      </c>
      <c r="K15166" s="1">
        <v>24.302358999999999</v>
      </c>
      <c r="L15166" t="s">
        <v>38</v>
      </c>
      <c r="M15166" s="1">
        <v>1</v>
      </c>
      <c r="N15166" s="1">
        <v>1</v>
      </c>
      <c r="O15166" s="1">
        <v>1</v>
      </c>
      <c r="Z15166" s="1">
        <v>1</v>
      </c>
      <c r="AC15166" s="1">
        <v>1</v>
      </c>
      <c r="AD15166" s="1">
        <v>1</v>
      </c>
      <c r="AE15166" s="1">
        <v>1</v>
      </c>
      <c r="AF15166" s="1">
        <v>1</v>
      </c>
      <c r="AG15166" s="1">
        <v>1</v>
      </c>
      <c r="AH15166" s="1">
        <v>1</v>
      </c>
      <c r="AI15166" s="1">
        <v>1</v>
      </c>
      <c r="AJ15166" s="1">
        <v>1</v>
      </c>
      <c r="AK15166" s="1">
        <v>1</v>
      </c>
      <c r="AM15166" s="1">
        <v>1</v>
      </c>
    </row>
    <row r="15167" spans="1:39" x14ac:dyDescent="0.25">
      <c r="A15167" t="s">
        <v>26313</v>
      </c>
      <c r="B15167" s="17">
        <v>3</v>
      </c>
      <c r="C15167" s="17">
        <v>3</v>
      </c>
      <c r="D15167" s="17">
        <v>3</v>
      </c>
      <c r="E15167" t="s">
        <v>12528</v>
      </c>
      <c r="F15167" s="12" t="s">
        <v>12529</v>
      </c>
      <c r="G15167" s="1" t="s">
        <v>37</v>
      </c>
      <c r="H15167" t="s">
        <v>12565</v>
      </c>
      <c r="I15167" t="s">
        <v>13726</v>
      </c>
      <c r="J15167" s="1">
        <v>49.537877000000002</v>
      </c>
      <c r="K15167" s="1">
        <v>26.232945999999998</v>
      </c>
      <c r="L15167" t="s">
        <v>38</v>
      </c>
      <c r="M15167" s="1">
        <v>1</v>
      </c>
      <c r="N15167" s="1">
        <v>1</v>
      </c>
      <c r="O15167" s="1">
        <v>1</v>
      </c>
      <c r="Z15167" s="1">
        <v>1</v>
      </c>
      <c r="AC15167" s="1">
        <v>1</v>
      </c>
      <c r="AD15167" s="1">
        <v>1</v>
      </c>
      <c r="AE15167" s="1">
        <v>1</v>
      </c>
      <c r="AF15167" s="1">
        <v>1</v>
      </c>
      <c r="AG15167" s="1">
        <v>1</v>
      </c>
      <c r="AH15167" s="1">
        <v>1</v>
      </c>
      <c r="AI15167" s="1">
        <v>1</v>
      </c>
      <c r="AJ15167" s="1">
        <v>1</v>
      </c>
      <c r="AK15167" s="1">
        <v>1</v>
      </c>
      <c r="AM15167" s="1">
        <v>1</v>
      </c>
    </row>
    <row r="15168" spans="1:39" x14ac:dyDescent="0.25">
      <c r="A15168" t="s">
        <v>26313</v>
      </c>
      <c r="B15168" s="17">
        <v>3</v>
      </c>
      <c r="C15168" s="17">
        <v>3</v>
      </c>
      <c r="D15168" s="17">
        <v>3</v>
      </c>
      <c r="E15168" t="s">
        <v>12528</v>
      </c>
      <c r="F15168" s="12" t="s">
        <v>12529</v>
      </c>
      <c r="G15168" s="1" t="s">
        <v>37</v>
      </c>
      <c r="H15168" t="s">
        <v>12565</v>
      </c>
      <c r="I15168" t="s">
        <v>13726</v>
      </c>
      <c r="J15168" s="1">
        <v>49.537877000000002</v>
      </c>
      <c r="K15168" s="1">
        <v>26.232945999999998</v>
      </c>
      <c r="L15168" t="s">
        <v>38</v>
      </c>
      <c r="M15168" s="1">
        <v>1</v>
      </c>
      <c r="N15168" s="1">
        <v>1</v>
      </c>
      <c r="O15168" s="1">
        <v>1</v>
      </c>
      <c r="Z15168" s="1">
        <v>1</v>
      </c>
      <c r="AC15168" s="1">
        <v>1</v>
      </c>
      <c r="AD15168" s="1">
        <v>1</v>
      </c>
      <c r="AE15168" s="1">
        <v>1</v>
      </c>
      <c r="AF15168" s="1">
        <v>1</v>
      </c>
      <c r="AG15168" s="1">
        <v>1</v>
      </c>
      <c r="AH15168" s="1">
        <v>1</v>
      </c>
      <c r="AI15168" s="1">
        <v>1</v>
      </c>
      <c r="AJ15168" s="1">
        <v>1</v>
      </c>
      <c r="AK15168" s="1">
        <v>1</v>
      </c>
      <c r="AM15168" s="1">
        <v>1</v>
      </c>
    </row>
    <row r="15169" spans="1:39" x14ac:dyDescent="0.25">
      <c r="A15169" t="s">
        <v>26314</v>
      </c>
      <c r="B15169" s="17">
        <v>3</v>
      </c>
      <c r="C15169" s="17">
        <v>3</v>
      </c>
      <c r="D15169" s="17">
        <v>3</v>
      </c>
      <c r="E15169" t="s">
        <v>12528</v>
      </c>
      <c r="F15169" s="12" t="s">
        <v>12529</v>
      </c>
      <c r="G15169" s="1" t="s">
        <v>12613</v>
      </c>
      <c r="H15169" t="s">
        <v>12540</v>
      </c>
      <c r="I15169" t="s">
        <v>13727</v>
      </c>
      <c r="J15169" s="1">
        <v>49.109760999999999</v>
      </c>
      <c r="K15169" s="1">
        <v>28.700977000000002</v>
      </c>
      <c r="L15169" t="s">
        <v>38</v>
      </c>
      <c r="M15169" s="1">
        <v>1</v>
      </c>
      <c r="N15169" s="1">
        <v>1</v>
      </c>
      <c r="O15169" s="1">
        <v>1</v>
      </c>
      <c r="Z15169" s="1">
        <v>1</v>
      </c>
      <c r="AC15169" s="1">
        <v>1</v>
      </c>
      <c r="AD15169" s="1">
        <v>1</v>
      </c>
      <c r="AE15169" s="1">
        <v>1</v>
      </c>
      <c r="AF15169" s="1">
        <v>1</v>
      </c>
      <c r="AG15169" s="1">
        <v>1</v>
      </c>
      <c r="AH15169" s="1">
        <v>1</v>
      </c>
      <c r="AI15169" s="1">
        <v>1</v>
      </c>
      <c r="AJ15169" s="1">
        <v>1</v>
      </c>
      <c r="AK15169" s="1">
        <v>1</v>
      </c>
      <c r="AM15169" s="1">
        <v>1</v>
      </c>
    </row>
    <row r="15170" spans="1:39" x14ac:dyDescent="0.25">
      <c r="A15170" t="s">
        <v>26314</v>
      </c>
      <c r="B15170" s="17">
        <v>3</v>
      </c>
      <c r="C15170" s="17">
        <v>3</v>
      </c>
      <c r="D15170" s="17">
        <v>3</v>
      </c>
      <c r="E15170" t="s">
        <v>12528</v>
      </c>
      <c r="F15170" s="12" t="s">
        <v>12529</v>
      </c>
      <c r="G15170" s="1" t="s">
        <v>12613</v>
      </c>
      <c r="H15170" t="s">
        <v>12540</v>
      </c>
      <c r="I15170" t="s">
        <v>13727</v>
      </c>
      <c r="J15170" s="1">
        <v>49.109760999999999</v>
      </c>
      <c r="K15170" s="1">
        <v>28.700977000000002</v>
      </c>
      <c r="L15170" t="s">
        <v>38</v>
      </c>
      <c r="M15170" s="1">
        <v>1</v>
      </c>
      <c r="N15170" s="1">
        <v>1</v>
      </c>
      <c r="O15170" s="1">
        <v>1</v>
      </c>
      <c r="Z15170" s="1">
        <v>1</v>
      </c>
      <c r="AC15170" s="1">
        <v>1</v>
      </c>
      <c r="AD15170" s="1">
        <v>1</v>
      </c>
      <c r="AE15170" s="1">
        <v>1</v>
      </c>
      <c r="AF15170" s="1">
        <v>1</v>
      </c>
      <c r="AG15170" s="1">
        <v>1</v>
      </c>
      <c r="AH15170" s="1">
        <v>1</v>
      </c>
      <c r="AI15170" s="1">
        <v>1</v>
      </c>
      <c r="AJ15170" s="1">
        <v>1</v>
      </c>
      <c r="AK15170" s="1">
        <v>1</v>
      </c>
      <c r="AM15170" s="1">
        <v>1</v>
      </c>
    </row>
    <row r="15171" spans="1:39" x14ac:dyDescent="0.25">
      <c r="A15171" t="s">
        <v>26315</v>
      </c>
      <c r="B15171" s="17">
        <v>3</v>
      </c>
      <c r="C15171" s="17">
        <v>3</v>
      </c>
      <c r="D15171" s="17">
        <v>3</v>
      </c>
      <c r="E15171" t="s">
        <v>12528</v>
      </c>
      <c r="F15171" s="12" t="s">
        <v>12529</v>
      </c>
      <c r="G15171" s="1" t="s">
        <v>12639</v>
      </c>
      <c r="H15171" t="s">
        <v>12558</v>
      </c>
      <c r="I15171" t="s">
        <v>13728</v>
      </c>
      <c r="J15171" s="1">
        <v>50.230761999999999</v>
      </c>
      <c r="K15171" s="1">
        <v>24.561996000000001</v>
      </c>
      <c r="L15171" t="s">
        <v>38</v>
      </c>
      <c r="M15171" s="1">
        <v>1</v>
      </c>
      <c r="N15171" s="1">
        <v>1</v>
      </c>
      <c r="O15171" s="1">
        <v>1</v>
      </c>
      <c r="Z15171" s="1">
        <v>1</v>
      </c>
      <c r="AC15171" s="1">
        <v>1</v>
      </c>
      <c r="AD15171" s="1">
        <v>1</v>
      </c>
      <c r="AE15171" s="1">
        <v>1</v>
      </c>
      <c r="AF15171" s="1">
        <v>1</v>
      </c>
      <c r="AG15171" s="1">
        <v>1</v>
      </c>
      <c r="AH15171" s="1">
        <v>1</v>
      </c>
      <c r="AI15171" s="1">
        <v>1</v>
      </c>
      <c r="AJ15171" s="1">
        <v>1</v>
      </c>
      <c r="AK15171" s="1">
        <v>1</v>
      </c>
      <c r="AM15171" s="1">
        <v>1</v>
      </c>
    </row>
    <row r="15172" spans="1:39" x14ac:dyDescent="0.25">
      <c r="A15172" t="s">
        <v>26315</v>
      </c>
      <c r="B15172" s="17">
        <v>3</v>
      </c>
      <c r="C15172" s="17">
        <v>3</v>
      </c>
      <c r="D15172" s="17">
        <v>3</v>
      </c>
      <c r="E15172" t="s">
        <v>12528</v>
      </c>
      <c r="F15172" s="12" t="s">
        <v>12529</v>
      </c>
      <c r="G15172" s="1" t="s">
        <v>12639</v>
      </c>
      <c r="H15172" t="s">
        <v>12558</v>
      </c>
      <c r="I15172" t="s">
        <v>13728</v>
      </c>
      <c r="J15172" s="1">
        <v>50.230761999999999</v>
      </c>
      <c r="K15172" s="1">
        <v>24.561996000000001</v>
      </c>
      <c r="L15172" t="s">
        <v>38</v>
      </c>
      <c r="M15172" s="1">
        <v>1</v>
      </c>
      <c r="N15172" s="1">
        <v>1</v>
      </c>
      <c r="O15172" s="1">
        <v>1</v>
      </c>
      <c r="Z15172" s="1">
        <v>1</v>
      </c>
      <c r="AC15172" s="1">
        <v>1</v>
      </c>
      <c r="AD15172" s="1">
        <v>1</v>
      </c>
      <c r="AE15172" s="1">
        <v>1</v>
      </c>
      <c r="AF15172" s="1">
        <v>1</v>
      </c>
      <c r="AG15172" s="1">
        <v>1</v>
      </c>
      <c r="AH15172" s="1">
        <v>1</v>
      </c>
      <c r="AI15172" s="1">
        <v>1</v>
      </c>
      <c r="AJ15172" s="1">
        <v>1</v>
      </c>
      <c r="AK15172" s="1">
        <v>1</v>
      </c>
      <c r="AM15172" s="1">
        <v>1</v>
      </c>
    </row>
    <row r="15173" spans="1:39" x14ac:dyDescent="0.25">
      <c r="A15173" t="s">
        <v>26316</v>
      </c>
      <c r="B15173" s="17">
        <v>3</v>
      </c>
      <c r="C15173" s="17">
        <v>3</v>
      </c>
      <c r="D15173" s="17">
        <v>3</v>
      </c>
      <c r="E15173" t="s">
        <v>12528</v>
      </c>
      <c r="F15173" s="12" t="s">
        <v>12529</v>
      </c>
      <c r="G15173" s="1" t="s">
        <v>12613</v>
      </c>
      <c r="H15173" t="s">
        <v>12540</v>
      </c>
      <c r="I15173" t="s">
        <v>13729</v>
      </c>
      <c r="J15173" s="1">
        <v>48.808280000000003</v>
      </c>
      <c r="K15173" s="1">
        <v>29.418962000000001</v>
      </c>
      <c r="L15173" t="s">
        <v>38</v>
      </c>
      <c r="M15173" s="1">
        <v>1</v>
      </c>
      <c r="N15173" s="1">
        <v>1</v>
      </c>
      <c r="O15173" s="1">
        <v>1</v>
      </c>
      <c r="Z15173" s="1">
        <v>1</v>
      </c>
      <c r="AC15173" s="1">
        <v>1</v>
      </c>
      <c r="AD15173" s="1">
        <v>1</v>
      </c>
      <c r="AE15173" s="1">
        <v>1</v>
      </c>
      <c r="AF15173" s="1">
        <v>1</v>
      </c>
      <c r="AG15173" s="1">
        <v>1</v>
      </c>
      <c r="AH15173" s="1">
        <v>1</v>
      </c>
      <c r="AI15173" s="1">
        <v>1</v>
      </c>
      <c r="AJ15173" s="1">
        <v>1</v>
      </c>
      <c r="AK15173" s="1">
        <v>1</v>
      </c>
      <c r="AM15173" s="1">
        <v>1</v>
      </c>
    </row>
    <row r="15174" spans="1:39" x14ac:dyDescent="0.25">
      <c r="A15174" t="s">
        <v>26316</v>
      </c>
      <c r="B15174" s="17">
        <v>3</v>
      </c>
      <c r="C15174" s="17">
        <v>3</v>
      </c>
      <c r="D15174" s="17">
        <v>3</v>
      </c>
      <c r="E15174" t="s">
        <v>12528</v>
      </c>
      <c r="F15174" s="12" t="s">
        <v>12529</v>
      </c>
      <c r="G15174" s="1" t="s">
        <v>12613</v>
      </c>
      <c r="H15174" t="s">
        <v>12540</v>
      </c>
      <c r="I15174" t="s">
        <v>13729</v>
      </c>
      <c r="J15174" s="1">
        <v>48.808280000000003</v>
      </c>
      <c r="K15174" s="1">
        <v>29.418962000000001</v>
      </c>
      <c r="L15174" t="s">
        <v>38</v>
      </c>
      <c r="M15174" s="1">
        <v>1</v>
      </c>
      <c r="N15174" s="1">
        <v>1</v>
      </c>
      <c r="O15174" s="1">
        <v>1</v>
      </c>
      <c r="Z15174" s="1">
        <v>1</v>
      </c>
      <c r="AC15174" s="1">
        <v>1</v>
      </c>
      <c r="AD15174" s="1">
        <v>1</v>
      </c>
      <c r="AE15174" s="1">
        <v>1</v>
      </c>
      <c r="AF15174" s="1">
        <v>1</v>
      </c>
      <c r="AG15174" s="1">
        <v>1</v>
      </c>
      <c r="AH15174" s="1">
        <v>1</v>
      </c>
      <c r="AI15174" s="1">
        <v>1</v>
      </c>
      <c r="AJ15174" s="1">
        <v>1</v>
      </c>
      <c r="AK15174" s="1">
        <v>1</v>
      </c>
      <c r="AM15174" s="1">
        <v>1</v>
      </c>
    </row>
    <row r="15175" spans="1:39" x14ac:dyDescent="0.25">
      <c r="A15175" t="s">
        <v>26317</v>
      </c>
      <c r="B15175" s="17">
        <v>3</v>
      </c>
      <c r="C15175" s="17">
        <v>3</v>
      </c>
      <c r="D15175" s="17">
        <v>3</v>
      </c>
      <c r="E15175" t="s">
        <v>12528</v>
      </c>
      <c r="F15175" s="12" t="s">
        <v>12529</v>
      </c>
      <c r="G15175" s="1" t="s">
        <v>12550</v>
      </c>
      <c r="H15175" t="s">
        <v>12551</v>
      </c>
      <c r="I15175" t="s">
        <v>13730</v>
      </c>
      <c r="J15175" s="1">
        <v>49.122765000000001</v>
      </c>
      <c r="K15175" s="1">
        <v>24.725365</v>
      </c>
      <c r="L15175" t="s">
        <v>38</v>
      </c>
      <c r="M15175" s="1">
        <v>1</v>
      </c>
      <c r="N15175" s="1">
        <v>1</v>
      </c>
      <c r="O15175" s="1">
        <v>1</v>
      </c>
      <c r="Z15175" s="1">
        <v>1</v>
      </c>
      <c r="AC15175" s="1">
        <v>1</v>
      </c>
      <c r="AD15175" s="1">
        <v>1</v>
      </c>
      <c r="AE15175" s="1">
        <v>1</v>
      </c>
      <c r="AF15175" s="1">
        <v>1</v>
      </c>
      <c r="AG15175" s="1">
        <v>1</v>
      </c>
      <c r="AH15175" s="1">
        <v>1</v>
      </c>
      <c r="AI15175" s="1">
        <v>1</v>
      </c>
      <c r="AJ15175" s="1">
        <v>1</v>
      </c>
      <c r="AK15175" s="1">
        <v>1</v>
      </c>
      <c r="AM15175" s="1">
        <v>1</v>
      </c>
    </row>
    <row r="15176" spans="1:39" x14ac:dyDescent="0.25">
      <c r="A15176" t="s">
        <v>26317</v>
      </c>
      <c r="B15176" s="17">
        <v>3</v>
      </c>
      <c r="C15176" s="17">
        <v>3</v>
      </c>
      <c r="D15176" s="17">
        <v>3</v>
      </c>
      <c r="E15176" t="s">
        <v>12528</v>
      </c>
      <c r="F15176" s="12" t="s">
        <v>12529</v>
      </c>
      <c r="G15176" s="1" t="s">
        <v>12550</v>
      </c>
      <c r="H15176" t="s">
        <v>12551</v>
      </c>
      <c r="I15176" t="s">
        <v>13730</v>
      </c>
      <c r="J15176" s="1">
        <v>49.122765000000001</v>
      </c>
      <c r="K15176" s="1">
        <v>24.725365</v>
      </c>
      <c r="L15176" t="s">
        <v>38</v>
      </c>
      <c r="M15176" s="1">
        <v>1</v>
      </c>
      <c r="N15176" s="1">
        <v>1</v>
      </c>
      <c r="O15176" s="1">
        <v>1</v>
      </c>
      <c r="Z15176" s="1">
        <v>1</v>
      </c>
      <c r="AC15176" s="1">
        <v>1</v>
      </c>
      <c r="AD15176" s="1">
        <v>1</v>
      </c>
      <c r="AE15176" s="1">
        <v>1</v>
      </c>
      <c r="AF15176" s="1">
        <v>1</v>
      </c>
      <c r="AG15176" s="1">
        <v>1</v>
      </c>
      <c r="AH15176" s="1">
        <v>1</v>
      </c>
      <c r="AI15176" s="1">
        <v>1</v>
      </c>
      <c r="AJ15176" s="1">
        <v>1</v>
      </c>
      <c r="AK15176" s="1">
        <v>1</v>
      </c>
      <c r="AM15176" s="1">
        <v>1</v>
      </c>
    </row>
    <row r="15177" spans="1:39" x14ac:dyDescent="0.25">
      <c r="A15177" t="s">
        <v>26318</v>
      </c>
      <c r="B15177" s="17">
        <v>3</v>
      </c>
      <c r="C15177" s="17">
        <v>3</v>
      </c>
      <c r="D15177" s="17">
        <v>3</v>
      </c>
      <c r="E15177" t="s">
        <v>12528</v>
      </c>
      <c r="F15177" s="12" t="s">
        <v>12529</v>
      </c>
      <c r="G15177" s="1" t="s">
        <v>12639</v>
      </c>
      <c r="H15177" t="s">
        <v>12558</v>
      </c>
      <c r="I15177" t="s">
        <v>13731</v>
      </c>
      <c r="J15177" s="1">
        <v>49.898763000000002</v>
      </c>
      <c r="K15177" s="1">
        <v>24.143915</v>
      </c>
      <c r="L15177" t="s">
        <v>38</v>
      </c>
      <c r="M15177" s="1">
        <v>1</v>
      </c>
      <c r="N15177" s="1">
        <v>1</v>
      </c>
      <c r="O15177" s="1">
        <v>1</v>
      </c>
      <c r="Z15177" s="1">
        <v>1</v>
      </c>
      <c r="AC15177" s="1">
        <v>1</v>
      </c>
      <c r="AD15177" s="1">
        <v>1</v>
      </c>
      <c r="AE15177" s="1">
        <v>1</v>
      </c>
      <c r="AF15177" s="1">
        <v>1</v>
      </c>
      <c r="AG15177" s="1">
        <v>1</v>
      </c>
      <c r="AH15177" s="1">
        <v>1</v>
      </c>
      <c r="AI15177" s="1">
        <v>1</v>
      </c>
      <c r="AJ15177" s="1">
        <v>1</v>
      </c>
      <c r="AK15177" s="1">
        <v>1</v>
      </c>
      <c r="AM15177" s="1">
        <v>1</v>
      </c>
    </row>
    <row r="15178" spans="1:39" x14ac:dyDescent="0.25">
      <c r="A15178" t="s">
        <v>26318</v>
      </c>
      <c r="B15178" s="17">
        <v>3</v>
      </c>
      <c r="C15178" s="17">
        <v>3</v>
      </c>
      <c r="D15178" s="17">
        <v>3</v>
      </c>
      <c r="E15178" t="s">
        <v>12528</v>
      </c>
      <c r="F15178" s="12" t="s">
        <v>12529</v>
      </c>
      <c r="G15178" s="1" t="s">
        <v>12639</v>
      </c>
      <c r="H15178" t="s">
        <v>12558</v>
      </c>
      <c r="I15178" t="s">
        <v>13731</v>
      </c>
      <c r="J15178" s="1">
        <v>49.898763000000002</v>
      </c>
      <c r="K15178" s="1">
        <v>24.143915</v>
      </c>
      <c r="L15178" t="s">
        <v>38</v>
      </c>
      <c r="M15178" s="1">
        <v>1</v>
      </c>
      <c r="N15178" s="1">
        <v>1</v>
      </c>
      <c r="O15178" s="1">
        <v>1</v>
      </c>
      <c r="Z15178" s="1">
        <v>1</v>
      </c>
      <c r="AC15178" s="1">
        <v>1</v>
      </c>
      <c r="AD15178" s="1">
        <v>1</v>
      </c>
      <c r="AE15178" s="1">
        <v>1</v>
      </c>
      <c r="AF15178" s="1">
        <v>1</v>
      </c>
      <c r="AG15178" s="1">
        <v>1</v>
      </c>
      <c r="AH15178" s="1">
        <v>1</v>
      </c>
      <c r="AI15178" s="1">
        <v>1</v>
      </c>
      <c r="AJ15178" s="1">
        <v>1</v>
      </c>
      <c r="AK15178" s="1">
        <v>1</v>
      </c>
      <c r="AM15178" s="1">
        <v>1</v>
      </c>
    </row>
    <row r="15179" spans="1:39" x14ac:dyDescent="0.25">
      <c r="A15179" t="s">
        <v>26319</v>
      </c>
      <c r="B15179" s="17">
        <v>3</v>
      </c>
      <c r="C15179" s="17">
        <v>3</v>
      </c>
      <c r="D15179" s="17">
        <v>3</v>
      </c>
      <c r="E15179" t="s">
        <v>12528</v>
      </c>
      <c r="F15179" s="12" t="s">
        <v>12529</v>
      </c>
      <c r="G15179" s="1" t="s">
        <v>12639</v>
      </c>
      <c r="H15179" t="s">
        <v>12558</v>
      </c>
      <c r="I15179" t="s">
        <v>13732</v>
      </c>
      <c r="J15179" s="1">
        <v>49.901276000000003</v>
      </c>
      <c r="K15179" s="1">
        <v>24.147413</v>
      </c>
      <c r="L15179" t="s">
        <v>38</v>
      </c>
      <c r="M15179" s="1">
        <v>1</v>
      </c>
      <c r="N15179" s="1">
        <v>1</v>
      </c>
      <c r="O15179" s="1">
        <v>1</v>
      </c>
      <c r="Z15179" s="1">
        <v>1</v>
      </c>
      <c r="AC15179" s="1">
        <v>1</v>
      </c>
      <c r="AD15179" s="1">
        <v>1</v>
      </c>
      <c r="AE15179" s="1">
        <v>1</v>
      </c>
      <c r="AF15179" s="1">
        <v>1</v>
      </c>
      <c r="AG15179" s="1">
        <v>1</v>
      </c>
      <c r="AH15179" s="1">
        <v>1</v>
      </c>
      <c r="AI15179" s="1">
        <v>1</v>
      </c>
      <c r="AJ15179" s="1">
        <v>1</v>
      </c>
      <c r="AK15179" s="1">
        <v>1</v>
      </c>
      <c r="AM15179" s="1">
        <v>1</v>
      </c>
    </row>
    <row r="15180" spans="1:39" x14ac:dyDescent="0.25">
      <c r="A15180" t="s">
        <v>26319</v>
      </c>
      <c r="B15180" s="17">
        <v>3</v>
      </c>
      <c r="C15180" s="17">
        <v>3</v>
      </c>
      <c r="D15180" s="17">
        <v>3</v>
      </c>
      <c r="E15180" t="s">
        <v>12528</v>
      </c>
      <c r="F15180" s="12" t="s">
        <v>12529</v>
      </c>
      <c r="G15180" s="1" t="s">
        <v>12639</v>
      </c>
      <c r="H15180" t="s">
        <v>12558</v>
      </c>
      <c r="I15180" t="s">
        <v>13732</v>
      </c>
      <c r="J15180" s="1">
        <v>49.901276000000003</v>
      </c>
      <c r="K15180" s="1">
        <v>24.147413</v>
      </c>
      <c r="L15180" t="s">
        <v>38</v>
      </c>
      <c r="M15180" s="1">
        <v>1</v>
      </c>
      <c r="N15180" s="1">
        <v>1</v>
      </c>
      <c r="O15180" s="1">
        <v>1</v>
      </c>
      <c r="Z15180" s="1">
        <v>1</v>
      </c>
      <c r="AC15180" s="1">
        <v>1</v>
      </c>
      <c r="AD15180" s="1">
        <v>1</v>
      </c>
      <c r="AE15180" s="1">
        <v>1</v>
      </c>
      <c r="AF15180" s="1">
        <v>1</v>
      </c>
      <c r="AG15180" s="1">
        <v>1</v>
      </c>
      <c r="AH15180" s="1">
        <v>1</v>
      </c>
      <c r="AI15180" s="1">
        <v>1</v>
      </c>
      <c r="AJ15180" s="1">
        <v>1</v>
      </c>
      <c r="AK15180" s="1">
        <v>1</v>
      </c>
      <c r="AM15180" s="1">
        <v>1</v>
      </c>
    </row>
    <row r="15181" spans="1:39" x14ac:dyDescent="0.25">
      <c r="A15181" t="s">
        <v>26320</v>
      </c>
      <c r="B15181" s="17">
        <v>3</v>
      </c>
      <c r="C15181" s="17">
        <v>3</v>
      </c>
      <c r="D15181" s="17">
        <v>3</v>
      </c>
      <c r="E15181" t="s">
        <v>12528</v>
      </c>
      <c r="F15181" s="12" t="s">
        <v>12529</v>
      </c>
      <c r="G15181" s="1" t="s">
        <v>12560</v>
      </c>
      <c r="H15181" t="s">
        <v>12527</v>
      </c>
      <c r="I15181" t="s">
        <v>13733</v>
      </c>
      <c r="J15181" s="1">
        <v>50.344583</v>
      </c>
      <c r="K15181" s="1">
        <v>30.419423999999999</v>
      </c>
      <c r="L15181" t="s">
        <v>38</v>
      </c>
      <c r="M15181" s="1">
        <v>1</v>
      </c>
      <c r="N15181" s="1">
        <v>1</v>
      </c>
      <c r="O15181" s="1">
        <v>1</v>
      </c>
      <c r="Z15181" s="1">
        <v>1</v>
      </c>
      <c r="AC15181" s="1">
        <v>1</v>
      </c>
      <c r="AD15181" s="1">
        <v>1</v>
      </c>
      <c r="AE15181" s="1">
        <v>1</v>
      </c>
      <c r="AF15181" s="1">
        <v>1</v>
      </c>
      <c r="AG15181" s="1">
        <v>1</v>
      </c>
      <c r="AH15181" s="1">
        <v>1</v>
      </c>
      <c r="AI15181" s="1">
        <v>1</v>
      </c>
      <c r="AJ15181" s="1">
        <v>1</v>
      </c>
      <c r="AK15181" s="1">
        <v>1</v>
      </c>
      <c r="AM15181" s="1">
        <v>1</v>
      </c>
    </row>
    <row r="15182" spans="1:39" x14ac:dyDescent="0.25">
      <c r="A15182" t="s">
        <v>26320</v>
      </c>
      <c r="B15182" s="17">
        <v>3</v>
      </c>
      <c r="C15182" s="17">
        <v>3</v>
      </c>
      <c r="D15182" s="17">
        <v>3</v>
      </c>
      <c r="E15182" t="s">
        <v>12528</v>
      </c>
      <c r="F15182" s="12" t="s">
        <v>12529</v>
      </c>
      <c r="G15182" s="1" t="s">
        <v>12560</v>
      </c>
      <c r="H15182" t="s">
        <v>12527</v>
      </c>
      <c r="I15182" t="s">
        <v>13733</v>
      </c>
      <c r="J15182" s="1">
        <v>50.344583</v>
      </c>
      <c r="K15182" s="1">
        <v>30.419423999999999</v>
      </c>
      <c r="L15182" t="s">
        <v>38</v>
      </c>
      <c r="M15182" s="1">
        <v>1</v>
      </c>
      <c r="N15182" s="1">
        <v>1</v>
      </c>
      <c r="O15182" s="1">
        <v>1</v>
      </c>
      <c r="Z15182" s="1">
        <v>1</v>
      </c>
      <c r="AC15182" s="1">
        <v>1</v>
      </c>
      <c r="AD15182" s="1">
        <v>1</v>
      </c>
      <c r="AE15182" s="1">
        <v>1</v>
      </c>
      <c r="AF15182" s="1">
        <v>1</v>
      </c>
      <c r="AG15182" s="1">
        <v>1</v>
      </c>
      <c r="AH15182" s="1">
        <v>1</v>
      </c>
      <c r="AI15182" s="1">
        <v>1</v>
      </c>
      <c r="AJ15182" s="1">
        <v>1</v>
      </c>
      <c r="AK15182" s="1">
        <v>1</v>
      </c>
      <c r="AM15182" s="1">
        <v>1</v>
      </c>
    </row>
    <row r="15183" spans="1:39" x14ac:dyDescent="0.25">
      <c r="A15183" t="s">
        <v>26321</v>
      </c>
      <c r="B15183" s="17">
        <v>3</v>
      </c>
      <c r="C15183" s="17">
        <v>3</v>
      </c>
      <c r="D15183" s="17">
        <v>3</v>
      </c>
      <c r="E15183" t="s">
        <v>12528</v>
      </c>
      <c r="F15183" s="12" t="s">
        <v>12529</v>
      </c>
      <c r="G15183" s="1" t="s">
        <v>12600</v>
      </c>
      <c r="H15183" t="s">
        <v>12598</v>
      </c>
      <c r="I15183" t="s">
        <v>13734</v>
      </c>
      <c r="J15183" s="1">
        <v>50.604937</v>
      </c>
      <c r="K15183" s="1">
        <v>26.613510999999999</v>
      </c>
      <c r="L15183" t="s">
        <v>38</v>
      </c>
      <c r="M15183" s="1">
        <v>1</v>
      </c>
      <c r="N15183" s="1">
        <v>1</v>
      </c>
      <c r="O15183" s="1">
        <v>1</v>
      </c>
      <c r="Z15183" s="1">
        <v>1</v>
      </c>
      <c r="AC15183" s="1">
        <v>1</v>
      </c>
      <c r="AD15183" s="1">
        <v>1</v>
      </c>
      <c r="AE15183" s="1">
        <v>1</v>
      </c>
      <c r="AF15183" s="1">
        <v>1</v>
      </c>
      <c r="AG15183" s="1">
        <v>1</v>
      </c>
      <c r="AH15183" s="1">
        <v>1</v>
      </c>
      <c r="AI15183" s="1">
        <v>1</v>
      </c>
      <c r="AJ15183" s="1">
        <v>1</v>
      </c>
      <c r="AK15183" s="1">
        <v>1</v>
      </c>
      <c r="AM15183" s="1">
        <v>1</v>
      </c>
    </row>
    <row r="15184" spans="1:39" x14ac:dyDescent="0.25">
      <c r="A15184" t="s">
        <v>26321</v>
      </c>
      <c r="B15184" s="17">
        <v>3</v>
      </c>
      <c r="C15184" s="17">
        <v>3</v>
      </c>
      <c r="D15184" s="17">
        <v>3</v>
      </c>
      <c r="E15184" t="s">
        <v>12528</v>
      </c>
      <c r="F15184" s="12" t="s">
        <v>12529</v>
      </c>
      <c r="G15184" s="1" t="s">
        <v>12600</v>
      </c>
      <c r="H15184" t="s">
        <v>12598</v>
      </c>
      <c r="I15184" t="s">
        <v>13734</v>
      </c>
      <c r="J15184" s="1">
        <v>50.604937</v>
      </c>
      <c r="K15184" s="1">
        <v>26.613510999999999</v>
      </c>
      <c r="L15184" t="s">
        <v>38</v>
      </c>
      <c r="M15184" s="1">
        <v>1</v>
      </c>
      <c r="N15184" s="1">
        <v>1</v>
      </c>
      <c r="O15184" s="1">
        <v>1</v>
      </c>
      <c r="Z15184" s="1">
        <v>1</v>
      </c>
      <c r="AC15184" s="1">
        <v>1</v>
      </c>
      <c r="AD15184" s="1">
        <v>1</v>
      </c>
      <c r="AE15184" s="1">
        <v>1</v>
      </c>
      <c r="AF15184" s="1">
        <v>1</v>
      </c>
      <c r="AG15184" s="1">
        <v>1</v>
      </c>
      <c r="AH15184" s="1">
        <v>1</v>
      </c>
      <c r="AI15184" s="1">
        <v>1</v>
      </c>
      <c r="AJ15184" s="1">
        <v>1</v>
      </c>
      <c r="AK15184" s="1">
        <v>1</v>
      </c>
      <c r="AM15184" s="1">
        <v>1</v>
      </c>
    </row>
    <row r="15185" spans="1:39" x14ac:dyDescent="0.25">
      <c r="A15185" t="s">
        <v>26322</v>
      </c>
      <c r="B15185" s="17">
        <v>3</v>
      </c>
      <c r="C15185" s="17">
        <v>3</v>
      </c>
      <c r="D15185" s="17">
        <v>3</v>
      </c>
      <c r="E15185" t="s">
        <v>12528</v>
      </c>
      <c r="F15185" s="12" t="s">
        <v>12529</v>
      </c>
      <c r="G15185" s="1" t="s">
        <v>712</v>
      </c>
      <c r="H15185" t="s">
        <v>12551</v>
      </c>
      <c r="I15185" t="s">
        <v>13735</v>
      </c>
      <c r="J15185" s="1">
        <v>48.675879999999999</v>
      </c>
      <c r="K15185" s="1">
        <v>25.491661000000001</v>
      </c>
      <c r="L15185" t="s">
        <v>38</v>
      </c>
      <c r="M15185" s="1">
        <v>1</v>
      </c>
      <c r="N15185" s="1">
        <v>1</v>
      </c>
      <c r="O15185" s="1">
        <v>1</v>
      </c>
      <c r="Z15185" s="1">
        <v>1</v>
      </c>
      <c r="AC15185" s="1">
        <v>1</v>
      </c>
      <c r="AD15185" s="1">
        <v>1</v>
      </c>
      <c r="AE15185" s="1">
        <v>1</v>
      </c>
      <c r="AF15185" s="1">
        <v>1</v>
      </c>
      <c r="AG15185" s="1">
        <v>1</v>
      </c>
      <c r="AH15185" s="1">
        <v>1</v>
      </c>
      <c r="AI15185" s="1">
        <v>1</v>
      </c>
      <c r="AJ15185" s="1">
        <v>1</v>
      </c>
      <c r="AK15185" s="1">
        <v>1</v>
      </c>
      <c r="AM15185" s="1">
        <v>1</v>
      </c>
    </row>
    <row r="15186" spans="1:39" x14ac:dyDescent="0.25">
      <c r="A15186" t="s">
        <v>26322</v>
      </c>
      <c r="B15186" s="17">
        <v>3</v>
      </c>
      <c r="C15186" s="17">
        <v>3</v>
      </c>
      <c r="D15186" s="17">
        <v>3</v>
      </c>
      <c r="E15186" t="s">
        <v>12528</v>
      </c>
      <c r="F15186" s="12" t="s">
        <v>12529</v>
      </c>
      <c r="G15186" s="1" t="s">
        <v>712</v>
      </c>
      <c r="H15186" t="s">
        <v>12551</v>
      </c>
      <c r="I15186" t="s">
        <v>13735</v>
      </c>
      <c r="J15186" s="1">
        <v>48.675879999999999</v>
      </c>
      <c r="K15186" s="1">
        <v>25.491661000000001</v>
      </c>
      <c r="L15186" t="s">
        <v>38</v>
      </c>
      <c r="M15186" s="1">
        <v>1</v>
      </c>
      <c r="N15186" s="1">
        <v>1</v>
      </c>
      <c r="O15186" s="1">
        <v>1</v>
      </c>
      <c r="Z15186" s="1">
        <v>1</v>
      </c>
      <c r="AC15186" s="1">
        <v>1</v>
      </c>
      <c r="AD15186" s="1">
        <v>1</v>
      </c>
      <c r="AE15186" s="1">
        <v>1</v>
      </c>
      <c r="AF15186" s="1">
        <v>1</v>
      </c>
      <c r="AG15186" s="1">
        <v>1</v>
      </c>
      <c r="AH15186" s="1">
        <v>1</v>
      </c>
      <c r="AI15186" s="1">
        <v>1</v>
      </c>
      <c r="AJ15186" s="1">
        <v>1</v>
      </c>
      <c r="AK15186" s="1">
        <v>1</v>
      </c>
      <c r="AM15186" s="1">
        <v>1</v>
      </c>
    </row>
    <row r="15187" spans="1:39" x14ac:dyDescent="0.25">
      <c r="A15187" t="s">
        <v>26323</v>
      </c>
      <c r="B15187" s="17">
        <v>3</v>
      </c>
      <c r="C15187" s="17">
        <v>3</v>
      </c>
      <c r="D15187" s="17">
        <v>3</v>
      </c>
      <c r="E15187" t="s">
        <v>12528</v>
      </c>
      <c r="F15187" s="12" t="s">
        <v>12529</v>
      </c>
      <c r="G15187" s="1" t="s">
        <v>13545</v>
      </c>
      <c r="H15187" t="s">
        <v>12558</v>
      </c>
      <c r="I15187" t="s">
        <v>13736</v>
      </c>
      <c r="J15187" s="1">
        <v>49.786503000000003</v>
      </c>
      <c r="K15187" s="1">
        <v>23.695772000000002</v>
      </c>
      <c r="L15187" t="s">
        <v>38</v>
      </c>
      <c r="M15187" s="1">
        <v>1</v>
      </c>
      <c r="N15187" s="1">
        <v>1</v>
      </c>
      <c r="O15187" s="1">
        <v>1</v>
      </c>
      <c r="Z15187" s="1">
        <v>1</v>
      </c>
      <c r="AC15187" s="1">
        <v>1</v>
      </c>
      <c r="AD15187" s="1">
        <v>1</v>
      </c>
      <c r="AE15187" s="1">
        <v>1</v>
      </c>
      <c r="AF15187" s="1">
        <v>1</v>
      </c>
      <c r="AG15187" s="1">
        <v>1</v>
      </c>
      <c r="AH15187" s="1">
        <v>1</v>
      </c>
      <c r="AI15187" s="1">
        <v>1</v>
      </c>
      <c r="AJ15187" s="1">
        <v>1</v>
      </c>
      <c r="AK15187" s="1">
        <v>1</v>
      </c>
      <c r="AM15187" s="1">
        <v>1</v>
      </c>
    </row>
    <row r="15188" spans="1:39" x14ac:dyDescent="0.25">
      <c r="A15188" t="s">
        <v>26323</v>
      </c>
      <c r="B15188" s="17">
        <v>3</v>
      </c>
      <c r="C15188" s="17">
        <v>3</v>
      </c>
      <c r="D15188" s="17">
        <v>3</v>
      </c>
      <c r="E15188" t="s">
        <v>12528</v>
      </c>
      <c r="F15188" s="12" t="s">
        <v>12529</v>
      </c>
      <c r="G15188" s="1" t="s">
        <v>13545</v>
      </c>
      <c r="H15188" t="s">
        <v>12558</v>
      </c>
      <c r="I15188" t="s">
        <v>13736</v>
      </c>
      <c r="J15188" s="1">
        <v>49.786503000000003</v>
      </c>
      <c r="K15188" s="1">
        <v>23.695772000000002</v>
      </c>
      <c r="L15188" t="s">
        <v>38</v>
      </c>
      <c r="M15188" s="1">
        <v>1</v>
      </c>
      <c r="N15188" s="1">
        <v>1</v>
      </c>
      <c r="O15188" s="1">
        <v>1</v>
      </c>
      <c r="Z15188" s="1">
        <v>1</v>
      </c>
      <c r="AC15188" s="1">
        <v>1</v>
      </c>
      <c r="AD15188" s="1">
        <v>1</v>
      </c>
      <c r="AE15188" s="1">
        <v>1</v>
      </c>
      <c r="AF15188" s="1">
        <v>1</v>
      </c>
      <c r="AG15188" s="1">
        <v>1</v>
      </c>
      <c r="AH15188" s="1">
        <v>1</v>
      </c>
      <c r="AI15188" s="1">
        <v>1</v>
      </c>
      <c r="AJ15188" s="1">
        <v>1</v>
      </c>
      <c r="AK15188" s="1">
        <v>1</v>
      </c>
      <c r="AM15188" s="1">
        <v>1</v>
      </c>
    </row>
    <row r="15189" spans="1:39" x14ac:dyDescent="0.25">
      <c r="A15189" t="s">
        <v>26324</v>
      </c>
      <c r="B15189" s="17">
        <v>3</v>
      </c>
      <c r="C15189" s="17">
        <v>3</v>
      </c>
      <c r="D15189" s="17">
        <v>3</v>
      </c>
      <c r="E15189" t="s">
        <v>12528</v>
      </c>
      <c r="F15189" s="12" t="s">
        <v>12529</v>
      </c>
      <c r="G15189" s="1" t="s">
        <v>12655</v>
      </c>
      <c r="H15189" t="s">
        <v>12527</v>
      </c>
      <c r="I15189" t="s">
        <v>13737</v>
      </c>
      <c r="J15189" s="1">
        <v>50.553241</v>
      </c>
      <c r="K15189" s="1">
        <v>30.279245</v>
      </c>
      <c r="L15189" t="s">
        <v>38</v>
      </c>
      <c r="M15189" s="1">
        <v>1</v>
      </c>
      <c r="N15189" s="1">
        <v>1</v>
      </c>
      <c r="O15189" s="1">
        <v>1</v>
      </c>
      <c r="Z15189" s="1">
        <v>1</v>
      </c>
      <c r="AC15189" s="1">
        <v>1</v>
      </c>
      <c r="AD15189" s="1">
        <v>1</v>
      </c>
      <c r="AE15189" s="1">
        <v>1</v>
      </c>
      <c r="AF15189" s="1">
        <v>1</v>
      </c>
      <c r="AG15189" s="1">
        <v>1</v>
      </c>
      <c r="AH15189" s="1">
        <v>1</v>
      </c>
      <c r="AI15189" s="1">
        <v>1</v>
      </c>
      <c r="AJ15189" s="1">
        <v>1</v>
      </c>
      <c r="AK15189" s="1">
        <v>1</v>
      </c>
      <c r="AM15189" s="1">
        <v>1</v>
      </c>
    </row>
    <row r="15190" spans="1:39" x14ac:dyDescent="0.25">
      <c r="A15190" t="s">
        <v>26324</v>
      </c>
      <c r="B15190" s="17">
        <v>3</v>
      </c>
      <c r="C15190" s="17">
        <v>3</v>
      </c>
      <c r="D15190" s="17">
        <v>3</v>
      </c>
      <c r="E15190" t="s">
        <v>12528</v>
      </c>
      <c r="F15190" s="12" t="s">
        <v>12529</v>
      </c>
      <c r="G15190" s="1" t="s">
        <v>12655</v>
      </c>
      <c r="H15190" t="s">
        <v>12527</v>
      </c>
      <c r="I15190" t="s">
        <v>13737</v>
      </c>
      <c r="J15190" s="1">
        <v>50.553241</v>
      </c>
      <c r="K15190" s="1">
        <v>30.279245</v>
      </c>
      <c r="L15190" t="s">
        <v>38</v>
      </c>
      <c r="M15190" s="1">
        <v>1</v>
      </c>
      <c r="N15190" s="1">
        <v>1</v>
      </c>
      <c r="O15190" s="1">
        <v>1</v>
      </c>
      <c r="Z15190" s="1">
        <v>1</v>
      </c>
      <c r="AC15190" s="1">
        <v>1</v>
      </c>
      <c r="AD15190" s="1">
        <v>1</v>
      </c>
      <c r="AE15190" s="1">
        <v>1</v>
      </c>
      <c r="AF15190" s="1">
        <v>1</v>
      </c>
      <c r="AG15190" s="1">
        <v>1</v>
      </c>
      <c r="AH15190" s="1">
        <v>1</v>
      </c>
      <c r="AI15190" s="1">
        <v>1</v>
      </c>
      <c r="AJ15190" s="1">
        <v>1</v>
      </c>
      <c r="AK15190" s="1">
        <v>1</v>
      </c>
      <c r="AM15190" s="1">
        <v>1</v>
      </c>
    </row>
    <row r="15191" spans="1:39" x14ac:dyDescent="0.25">
      <c r="A15191" t="s">
        <v>26325</v>
      </c>
      <c r="B15191" s="17">
        <v>3</v>
      </c>
      <c r="C15191" s="17">
        <v>3</v>
      </c>
      <c r="D15191" s="17">
        <v>3</v>
      </c>
      <c r="E15191" t="s">
        <v>12528</v>
      </c>
      <c r="F15191" s="12" t="s">
        <v>12529</v>
      </c>
      <c r="G15191" s="1" t="s">
        <v>12550</v>
      </c>
      <c r="H15191" t="s">
        <v>12551</v>
      </c>
      <c r="I15191" t="s">
        <v>13738</v>
      </c>
      <c r="J15191" s="1">
        <v>49.228842999999998</v>
      </c>
      <c r="K15191" s="1">
        <v>24.646471999999999</v>
      </c>
      <c r="L15191" t="s">
        <v>38</v>
      </c>
      <c r="M15191" s="1">
        <v>1</v>
      </c>
      <c r="N15191" s="1">
        <v>1</v>
      </c>
      <c r="O15191" s="1">
        <v>1</v>
      </c>
      <c r="Z15191" s="1">
        <v>1</v>
      </c>
      <c r="AC15191" s="1">
        <v>1</v>
      </c>
      <c r="AD15191" s="1">
        <v>1</v>
      </c>
      <c r="AE15191" s="1">
        <v>1</v>
      </c>
      <c r="AF15191" s="1">
        <v>1</v>
      </c>
      <c r="AG15191" s="1">
        <v>1</v>
      </c>
      <c r="AH15191" s="1">
        <v>1</v>
      </c>
      <c r="AI15191" s="1">
        <v>1</v>
      </c>
      <c r="AJ15191" s="1">
        <v>1</v>
      </c>
      <c r="AK15191" s="1">
        <v>1</v>
      </c>
      <c r="AM15191" s="1">
        <v>1</v>
      </c>
    </row>
    <row r="15192" spans="1:39" x14ac:dyDescent="0.25">
      <c r="A15192" t="s">
        <v>26325</v>
      </c>
      <c r="B15192" s="17">
        <v>3</v>
      </c>
      <c r="C15192" s="17">
        <v>3</v>
      </c>
      <c r="D15192" s="17">
        <v>3</v>
      </c>
      <c r="E15192" t="s">
        <v>12528</v>
      </c>
      <c r="F15192" s="12" t="s">
        <v>12529</v>
      </c>
      <c r="G15192" s="1" t="s">
        <v>12550</v>
      </c>
      <c r="H15192" t="s">
        <v>12551</v>
      </c>
      <c r="I15192" t="s">
        <v>13738</v>
      </c>
      <c r="J15192" s="1">
        <v>49.228842999999998</v>
      </c>
      <c r="K15192" s="1">
        <v>24.646471999999999</v>
      </c>
      <c r="L15192" t="s">
        <v>38</v>
      </c>
      <c r="M15192" s="1">
        <v>1</v>
      </c>
      <c r="N15192" s="1">
        <v>1</v>
      </c>
      <c r="O15192" s="1">
        <v>1</v>
      </c>
      <c r="Z15192" s="1">
        <v>1</v>
      </c>
      <c r="AC15192" s="1">
        <v>1</v>
      </c>
      <c r="AD15192" s="1">
        <v>1</v>
      </c>
      <c r="AE15192" s="1">
        <v>1</v>
      </c>
      <c r="AF15192" s="1">
        <v>1</v>
      </c>
      <c r="AG15192" s="1">
        <v>1</v>
      </c>
      <c r="AH15192" s="1">
        <v>1</v>
      </c>
      <c r="AI15192" s="1">
        <v>1</v>
      </c>
      <c r="AJ15192" s="1">
        <v>1</v>
      </c>
      <c r="AK15192" s="1">
        <v>1</v>
      </c>
      <c r="AM15192" s="1">
        <v>1</v>
      </c>
    </row>
    <row r="15193" spans="1:39" x14ac:dyDescent="0.25">
      <c r="A15193" t="s">
        <v>26326</v>
      </c>
      <c r="B15193" s="17">
        <v>3</v>
      </c>
      <c r="C15193" s="17">
        <v>3</v>
      </c>
      <c r="D15193" s="17">
        <v>3</v>
      </c>
      <c r="E15193" t="s">
        <v>12528</v>
      </c>
      <c r="F15193" s="12" t="s">
        <v>12529</v>
      </c>
      <c r="G15193" s="1" t="s">
        <v>13447</v>
      </c>
      <c r="H15193" t="s">
        <v>12715</v>
      </c>
      <c r="I15193" t="s">
        <v>13739</v>
      </c>
      <c r="J15193" s="1">
        <v>49.655059999999999</v>
      </c>
      <c r="K15193" s="1">
        <v>32.111462000000003</v>
      </c>
      <c r="L15193" t="s">
        <v>38</v>
      </c>
      <c r="M15193" s="1">
        <v>1</v>
      </c>
      <c r="N15193" s="1">
        <v>1</v>
      </c>
      <c r="O15193" s="1">
        <v>1</v>
      </c>
      <c r="Z15193" s="1">
        <v>1</v>
      </c>
      <c r="AC15193" s="1">
        <v>1</v>
      </c>
      <c r="AD15193" s="1">
        <v>1</v>
      </c>
      <c r="AE15193" s="1">
        <v>1</v>
      </c>
      <c r="AF15193" s="1">
        <v>1</v>
      </c>
      <c r="AG15193" s="1">
        <v>1</v>
      </c>
      <c r="AH15193" s="1">
        <v>1</v>
      </c>
      <c r="AI15193" s="1">
        <v>1</v>
      </c>
      <c r="AJ15193" s="1">
        <v>1</v>
      </c>
      <c r="AK15193" s="1">
        <v>1</v>
      </c>
      <c r="AM15193" s="1">
        <v>1</v>
      </c>
    </row>
    <row r="15194" spans="1:39" x14ac:dyDescent="0.25">
      <c r="A15194" t="s">
        <v>26326</v>
      </c>
      <c r="B15194" s="17">
        <v>3</v>
      </c>
      <c r="C15194" s="17">
        <v>3</v>
      </c>
      <c r="D15194" s="17">
        <v>3</v>
      </c>
      <c r="E15194" t="s">
        <v>12528</v>
      </c>
      <c r="F15194" s="12" t="s">
        <v>12529</v>
      </c>
      <c r="G15194" s="1" t="s">
        <v>13447</v>
      </c>
      <c r="H15194" t="s">
        <v>12715</v>
      </c>
      <c r="I15194" t="s">
        <v>13739</v>
      </c>
      <c r="J15194" s="1">
        <v>49.655059999999999</v>
      </c>
      <c r="K15194" s="1">
        <v>32.111462000000003</v>
      </c>
      <c r="L15194" t="s">
        <v>38</v>
      </c>
      <c r="M15194" s="1">
        <v>1</v>
      </c>
      <c r="N15194" s="1">
        <v>1</v>
      </c>
      <c r="O15194" s="1">
        <v>1</v>
      </c>
      <c r="Z15194" s="1">
        <v>1</v>
      </c>
      <c r="AC15194" s="1">
        <v>1</v>
      </c>
      <c r="AD15194" s="1">
        <v>1</v>
      </c>
      <c r="AE15194" s="1">
        <v>1</v>
      </c>
      <c r="AF15194" s="1">
        <v>1</v>
      </c>
      <c r="AG15194" s="1">
        <v>1</v>
      </c>
      <c r="AH15194" s="1">
        <v>1</v>
      </c>
      <c r="AI15194" s="1">
        <v>1</v>
      </c>
      <c r="AJ15194" s="1">
        <v>1</v>
      </c>
      <c r="AK15194" s="1">
        <v>1</v>
      </c>
      <c r="AM15194" s="1">
        <v>1</v>
      </c>
    </row>
    <row r="15195" spans="1:39" x14ac:dyDescent="0.25">
      <c r="A15195" t="s">
        <v>26327</v>
      </c>
      <c r="B15195" s="17">
        <v>3</v>
      </c>
      <c r="C15195" s="17">
        <v>3</v>
      </c>
      <c r="D15195" s="17">
        <v>3</v>
      </c>
      <c r="E15195" t="s">
        <v>12528</v>
      </c>
      <c r="F15195" s="12" t="s">
        <v>12529</v>
      </c>
      <c r="G15195" s="1" t="s">
        <v>37</v>
      </c>
      <c r="H15195" t="s">
        <v>12555</v>
      </c>
      <c r="I15195" t="s">
        <v>13740</v>
      </c>
      <c r="J15195" s="1">
        <v>48.514628999999999</v>
      </c>
      <c r="K15195" s="1">
        <v>35.053445000000004</v>
      </c>
      <c r="L15195" t="s">
        <v>38</v>
      </c>
      <c r="M15195" s="1">
        <v>1</v>
      </c>
      <c r="N15195" s="1">
        <v>1</v>
      </c>
      <c r="O15195" s="1">
        <v>1</v>
      </c>
      <c r="Z15195" s="1">
        <v>1</v>
      </c>
      <c r="AC15195" s="1">
        <v>1</v>
      </c>
      <c r="AD15195" s="1">
        <v>1</v>
      </c>
      <c r="AE15195" s="1">
        <v>1</v>
      </c>
      <c r="AF15195" s="1">
        <v>1</v>
      </c>
      <c r="AG15195" s="1">
        <v>1</v>
      </c>
      <c r="AH15195" s="1">
        <v>1</v>
      </c>
      <c r="AI15195" s="1">
        <v>1</v>
      </c>
      <c r="AJ15195" s="1">
        <v>1</v>
      </c>
      <c r="AK15195" s="1">
        <v>1</v>
      </c>
      <c r="AM15195" s="1">
        <v>1</v>
      </c>
    </row>
    <row r="15196" spans="1:39" x14ac:dyDescent="0.25">
      <c r="A15196" t="s">
        <v>26327</v>
      </c>
      <c r="B15196" s="17">
        <v>3</v>
      </c>
      <c r="C15196" s="17">
        <v>3</v>
      </c>
      <c r="D15196" s="17">
        <v>3</v>
      </c>
      <c r="E15196" t="s">
        <v>12528</v>
      </c>
      <c r="F15196" s="12" t="s">
        <v>12529</v>
      </c>
      <c r="G15196" s="1" t="s">
        <v>37</v>
      </c>
      <c r="H15196" t="s">
        <v>12555</v>
      </c>
      <c r="I15196" t="s">
        <v>13740</v>
      </c>
      <c r="J15196" s="1">
        <v>48.514628999999999</v>
      </c>
      <c r="K15196" s="1">
        <v>35.053445000000004</v>
      </c>
      <c r="L15196" t="s">
        <v>38</v>
      </c>
      <c r="M15196" s="1">
        <v>1</v>
      </c>
      <c r="N15196" s="1">
        <v>1</v>
      </c>
      <c r="O15196" s="1">
        <v>1</v>
      </c>
      <c r="Z15196" s="1">
        <v>1</v>
      </c>
      <c r="AC15196" s="1">
        <v>1</v>
      </c>
      <c r="AD15196" s="1">
        <v>1</v>
      </c>
      <c r="AE15196" s="1">
        <v>1</v>
      </c>
      <c r="AF15196" s="1">
        <v>1</v>
      </c>
      <c r="AG15196" s="1">
        <v>1</v>
      </c>
      <c r="AH15196" s="1">
        <v>1</v>
      </c>
      <c r="AI15196" s="1">
        <v>1</v>
      </c>
      <c r="AJ15196" s="1">
        <v>1</v>
      </c>
      <c r="AK15196" s="1">
        <v>1</v>
      </c>
      <c r="AM15196" s="1">
        <v>1</v>
      </c>
    </row>
    <row r="15197" spans="1:39" x14ac:dyDescent="0.25">
      <c r="A15197" t="s">
        <v>26328</v>
      </c>
      <c r="B15197" s="17">
        <v>3</v>
      </c>
      <c r="C15197" s="17">
        <v>3</v>
      </c>
      <c r="D15197" s="17">
        <v>3</v>
      </c>
      <c r="E15197" t="s">
        <v>12528</v>
      </c>
      <c r="F15197" s="12" t="s">
        <v>12529</v>
      </c>
      <c r="G15197" s="1" t="s">
        <v>37</v>
      </c>
      <c r="H15197" t="s">
        <v>12555</v>
      </c>
      <c r="I15197" t="s">
        <v>13741</v>
      </c>
      <c r="J15197" s="1">
        <v>48.451464000000001</v>
      </c>
      <c r="K15197" s="1">
        <v>35.076982000000001</v>
      </c>
      <c r="L15197" t="s">
        <v>38</v>
      </c>
      <c r="M15197" s="1">
        <v>1</v>
      </c>
      <c r="N15197" s="1">
        <v>1</v>
      </c>
      <c r="O15197" s="1">
        <v>1</v>
      </c>
      <c r="Z15197" s="1">
        <v>1</v>
      </c>
      <c r="AC15197" s="1">
        <v>1</v>
      </c>
      <c r="AD15197" s="1">
        <v>1</v>
      </c>
      <c r="AE15197" s="1">
        <v>1</v>
      </c>
      <c r="AF15197" s="1">
        <v>1</v>
      </c>
      <c r="AG15197" s="1">
        <v>1</v>
      </c>
      <c r="AH15197" s="1">
        <v>1</v>
      </c>
      <c r="AI15197" s="1">
        <v>1</v>
      </c>
      <c r="AJ15197" s="1">
        <v>1</v>
      </c>
      <c r="AK15197" s="1">
        <v>1</v>
      </c>
      <c r="AM15197" s="1">
        <v>1</v>
      </c>
    </row>
    <row r="15198" spans="1:39" x14ac:dyDescent="0.25">
      <c r="A15198" t="s">
        <v>26328</v>
      </c>
      <c r="B15198" s="17">
        <v>3</v>
      </c>
      <c r="C15198" s="17">
        <v>3</v>
      </c>
      <c r="D15198" s="17">
        <v>3</v>
      </c>
      <c r="E15198" t="s">
        <v>12528</v>
      </c>
      <c r="F15198" s="12" t="s">
        <v>12529</v>
      </c>
      <c r="G15198" s="1" t="s">
        <v>37</v>
      </c>
      <c r="H15198" t="s">
        <v>12555</v>
      </c>
      <c r="I15198" t="s">
        <v>13741</v>
      </c>
      <c r="J15198" s="1">
        <v>48.451464000000001</v>
      </c>
      <c r="K15198" s="1">
        <v>35.076982000000001</v>
      </c>
      <c r="L15198" t="s">
        <v>38</v>
      </c>
      <c r="M15198" s="1">
        <v>1</v>
      </c>
      <c r="N15198" s="1">
        <v>1</v>
      </c>
      <c r="O15198" s="1">
        <v>1</v>
      </c>
      <c r="Z15198" s="1">
        <v>1</v>
      </c>
      <c r="AC15198" s="1">
        <v>1</v>
      </c>
      <c r="AD15198" s="1">
        <v>1</v>
      </c>
      <c r="AE15198" s="1">
        <v>1</v>
      </c>
      <c r="AF15198" s="1">
        <v>1</v>
      </c>
      <c r="AG15198" s="1">
        <v>1</v>
      </c>
      <c r="AH15198" s="1">
        <v>1</v>
      </c>
      <c r="AI15198" s="1">
        <v>1</v>
      </c>
      <c r="AJ15198" s="1">
        <v>1</v>
      </c>
      <c r="AK15198" s="1">
        <v>1</v>
      </c>
      <c r="AM15198" s="1">
        <v>1</v>
      </c>
    </row>
    <row r="15199" spans="1:39" x14ac:dyDescent="0.25">
      <c r="A15199" t="s">
        <v>26329</v>
      </c>
      <c r="B15199" s="17">
        <v>3</v>
      </c>
      <c r="C15199" s="17">
        <v>3</v>
      </c>
      <c r="D15199" s="17">
        <v>3</v>
      </c>
      <c r="E15199" t="s">
        <v>12528</v>
      </c>
      <c r="F15199" s="12" t="s">
        <v>12529</v>
      </c>
      <c r="G15199" s="1" t="s">
        <v>37</v>
      </c>
      <c r="H15199" t="s">
        <v>12555</v>
      </c>
      <c r="I15199" t="s">
        <v>13742</v>
      </c>
      <c r="J15199" s="1">
        <v>48.501826999999999</v>
      </c>
      <c r="K15199" s="1">
        <v>35.080171999999997</v>
      </c>
      <c r="L15199" t="s">
        <v>38</v>
      </c>
      <c r="M15199" s="1">
        <v>1</v>
      </c>
      <c r="N15199" s="1">
        <v>1</v>
      </c>
      <c r="O15199" s="1">
        <v>1</v>
      </c>
      <c r="Z15199" s="1">
        <v>1</v>
      </c>
      <c r="AC15199" s="1">
        <v>1</v>
      </c>
      <c r="AD15199" s="1">
        <v>1</v>
      </c>
      <c r="AE15199" s="1">
        <v>1</v>
      </c>
      <c r="AF15199" s="1">
        <v>1</v>
      </c>
      <c r="AG15199" s="1">
        <v>1</v>
      </c>
      <c r="AH15199" s="1">
        <v>1</v>
      </c>
      <c r="AI15199" s="1">
        <v>1</v>
      </c>
      <c r="AJ15199" s="1">
        <v>1</v>
      </c>
      <c r="AK15199" s="1">
        <v>1</v>
      </c>
      <c r="AM15199" s="1">
        <v>1</v>
      </c>
    </row>
    <row r="15200" spans="1:39" x14ac:dyDescent="0.25">
      <c r="A15200" t="s">
        <v>26329</v>
      </c>
      <c r="B15200" s="17">
        <v>3</v>
      </c>
      <c r="C15200" s="17">
        <v>3</v>
      </c>
      <c r="D15200" s="17">
        <v>3</v>
      </c>
      <c r="E15200" t="s">
        <v>12528</v>
      </c>
      <c r="F15200" s="12" t="s">
        <v>12529</v>
      </c>
      <c r="G15200" s="1" t="s">
        <v>37</v>
      </c>
      <c r="H15200" t="s">
        <v>12555</v>
      </c>
      <c r="I15200" t="s">
        <v>13742</v>
      </c>
      <c r="J15200" s="1">
        <v>48.501826999999999</v>
      </c>
      <c r="K15200" s="1">
        <v>35.080171999999997</v>
      </c>
      <c r="L15200" t="s">
        <v>38</v>
      </c>
      <c r="M15200" s="1">
        <v>1</v>
      </c>
      <c r="N15200" s="1">
        <v>1</v>
      </c>
      <c r="O15200" s="1">
        <v>1</v>
      </c>
      <c r="Z15200" s="1">
        <v>1</v>
      </c>
      <c r="AC15200" s="1">
        <v>1</v>
      </c>
      <c r="AD15200" s="1">
        <v>1</v>
      </c>
      <c r="AE15200" s="1">
        <v>1</v>
      </c>
      <c r="AF15200" s="1">
        <v>1</v>
      </c>
      <c r="AG15200" s="1">
        <v>1</v>
      </c>
      <c r="AH15200" s="1">
        <v>1</v>
      </c>
      <c r="AI15200" s="1">
        <v>1</v>
      </c>
      <c r="AJ15200" s="1">
        <v>1</v>
      </c>
      <c r="AK15200" s="1">
        <v>1</v>
      </c>
      <c r="AM15200" s="1">
        <v>1</v>
      </c>
    </row>
    <row r="15201" spans="1:39" x14ac:dyDescent="0.25">
      <c r="A15201" t="s">
        <v>26330</v>
      </c>
      <c r="B15201" s="17">
        <v>3</v>
      </c>
      <c r="C15201" s="17">
        <v>3</v>
      </c>
      <c r="D15201" s="17">
        <v>3</v>
      </c>
      <c r="E15201" t="s">
        <v>12528</v>
      </c>
      <c r="F15201" s="12" t="s">
        <v>12529</v>
      </c>
      <c r="G15201" s="1" t="s">
        <v>37</v>
      </c>
      <c r="H15201" t="s">
        <v>12555</v>
      </c>
      <c r="I15201" t="s">
        <v>13743</v>
      </c>
      <c r="J15201" s="1">
        <v>48.454805999999998</v>
      </c>
      <c r="K15201" s="1">
        <v>35.003711000000003</v>
      </c>
      <c r="L15201" t="s">
        <v>38</v>
      </c>
      <c r="M15201" s="1">
        <v>1</v>
      </c>
      <c r="N15201" s="1">
        <v>1</v>
      </c>
      <c r="O15201" s="1">
        <v>1</v>
      </c>
      <c r="Z15201" s="1">
        <v>1</v>
      </c>
      <c r="AC15201" s="1">
        <v>1</v>
      </c>
      <c r="AD15201" s="1">
        <v>1</v>
      </c>
      <c r="AE15201" s="1">
        <v>1</v>
      </c>
      <c r="AF15201" s="1">
        <v>1</v>
      </c>
      <c r="AG15201" s="1">
        <v>1</v>
      </c>
      <c r="AH15201" s="1">
        <v>1</v>
      </c>
      <c r="AI15201" s="1">
        <v>1</v>
      </c>
      <c r="AJ15201" s="1">
        <v>1</v>
      </c>
      <c r="AK15201" s="1">
        <v>1</v>
      </c>
      <c r="AM15201" s="1">
        <v>1</v>
      </c>
    </row>
    <row r="15202" spans="1:39" x14ac:dyDescent="0.25">
      <c r="A15202" t="s">
        <v>26330</v>
      </c>
      <c r="B15202" s="17">
        <v>3</v>
      </c>
      <c r="C15202" s="17">
        <v>3</v>
      </c>
      <c r="D15202" s="17">
        <v>3</v>
      </c>
      <c r="E15202" t="s">
        <v>12528</v>
      </c>
      <c r="F15202" s="12" t="s">
        <v>12529</v>
      </c>
      <c r="G15202" s="1" t="s">
        <v>37</v>
      </c>
      <c r="H15202" t="s">
        <v>12555</v>
      </c>
      <c r="I15202" t="s">
        <v>13743</v>
      </c>
      <c r="J15202" s="1">
        <v>48.454805999999998</v>
      </c>
      <c r="K15202" s="1">
        <v>35.003711000000003</v>
      </c>
      <c r="L15202" t="s">
        <v>38</v>
      </c>
      <c r="M15202" s="1">
        <v>1</v>
      </c>
      <c r="N15202" s="1">
        <v>1</v>
      </c>
      <c r="O15202" s="1">
        <v>1</v>
      </c>
      <c r="Z15202" s="1">
        <v>1</v>
      </c>
      <c r="AC15202" s="1">
        <v>1</v>
      </c>
      <c r="AD15202" s="1">
        <v>1</v>
      </c>
      <c r="AE15202" s="1">
        <v>1</v>
      </c>
      <c r="AF15202" s="1">
        <v>1</v>
      </c>
      <c r="AG15202" s="1">
        <v>1</v>
      </c>
      <c r="AH15202" s="1">
        <v>1</v>
      </c>
      <c r="AI15202" s="1">
        <v>1</v>
      </c>
      <c r="AJ15202" s="1">
        <v>1</v>
      </c>
      <c r="AK15202" s="1">
        <v>1</v>
      </c>
      <c r="AM15202" s="1">
        <v>1</v>
      </c>
    </row>
    <row r="15203" spans="1:39" x14ac:dyDescent="0.25">
      <c r="A15203" t="s">
        <v>26331</v>
      </c>
      <c r="B15203" s="17">
        <v>3</v>
      </c>
      <c r="C15203" s="17">
        <v>3</v>
      </c>
      <c r="D15203" s="17">
        <v>3</v>
      </c>
      <c r="E15203" t="s">
        <v>12528</v>
      </c>
      <c r="F15203" s="12" t="s">
        <v>12529</v>
      </c>
      <c r="G15203" s="1" t="s">
        <v>37</v>
      </c>
      <c r="H15203" t="s">
        <v>12555</v>
      </c>
      <c r="I15203" t="s">
        <v>13744</v>
      </c>
      <c r="J15203" s="1">
        <v>48.519779</v>
      </c>
      <c r="K15203" s="1">
        <v>34.989294999999998</v>
      </c>
      <c r="L15203" t="s">
        <v>38</v>
      </c>
      <c r="M15203" s="1">
        <v>1</v>
      </c>
      <c r="N15203" s="1">
        <v>1</v>
      </c>
      <c r="O15203" s="1">
        <v>1</v>
      </c>
      <c r="Z15203" s="1">
        <v>1</v>
      </c>
      <c r="AC15203" s="1">
        <v>1</v>
      </c>
      <c r="AD15203" s="1">
        <v>1</v>
      </c>
      <c r="AE15203" s="1">
        <v>1</v>
      </c>
      <c r="AF15203" s="1">
        <v>1</v>
      </c>
      <c r="AG15203" s="1">
        <v>1</v>
      </c>
      <c r="AH15203" s="1">
        <v>1</v>
      </c>
      <c r="AI15203" s="1">
        <v>1</v>
      </c>
      <c r="AJ15203" s="1">
        <v>1</v>
      </c>
      <c r="AK15203" s="1">
        <v>1</v>
      </c>
      <c r="AM15203" s="1">
        <v>1</v>
      </c>
    </row>
    <row r="15204" spans="1:39" x14ac:dyDescent="0.25">
      <c r="A15204" t="s">
        <v>26331</v>
      </c>
      <c r="B15204" s="17">
        <v>3</v>
      </c>
      <c r="C15204" s="17">
        <v>3</v>
      </c>
      <c r="D15204" s="17">
        <v>3</v>
      </c>
      <c r="E15204" t="s">
        <v>12528</v>
      </c>
      <c r="F15204" s="12" t="s">
        <v>12529</v>
      </c>
      <c r="G15204" s="1" t="s">
        <v>37</v>
      </c>
      <c r="H15204" t="s">
        <v>12555</v>
      </c>
      <c r="I15204" t="s">
        <v>13744</v>
      </c>
      <c r="J15204" s="1">
        <v>48.519779</v>
      </c>
      <c r="K15204" s="1">
        <v>34.989294999999998</v>
      </c>
      <c r="L15204" t="s">
        <v>38</v>
      </c>
      <c r="M15204" s="1">
        <v>1</v>
      </c>
      <c r="N15204" s="1">
        <v>1</v>
      </c>
      <c r="O15204" s="1">
        <v>1</v>
      </c>
      <c r="Z15204" s="1">
        <v>1</v>
      </c>
      <c r="AC15204" s="1">
        <v>1</v>
      </c>
      <c r="AD15204" s="1">
        <v>1</v>
      </c>
      <c r="AE15204" s="1">
        <v>1</v>
      </c>
      <c r="AF15204" s="1">
        <v>1</v>
      </c>
      <c r="AG15204" s="1">
        <v>1</v>
      </c>
      <c r="AH15204" s="1">
        <v>1</v>
      </c>
      <c r="AI15204" s="1">
        <v>1</v>
      </c>
      <c r="AJ15204" s="1">
        <v>1</v>
      </c>
      <c r="AK15204" s="1">
        <v>1</v>
      </c>
      <c r="AM15204" s="1">
        <v>1</v>
      </c>
    </row>
    <row r="15205" spans="1:39" x14ac:dyDescent="0.25">
      <c r="A15205" t="s">
        <v>26332</v>
      </c>
      <c r="B15205" s="17">
        <v>3</v>
      </c>
      <c r="C15205" s="17">
        <v>3</v>
      </c>
      <c r="D15205" s="17">
        <v>3</v>
      </c>
      <c r="E15205" t="s">
        <v>12528</v>
      </c>
      <c r="F15205" s="12" t="s">
        <v>12529</v>
      </c>
      <c r="G15205" s="1" t="s">
        <v>37</v>
      </c>
      <c r="H15205" t="s">
        <v>12555</v>
      </c>
      <c r="I15205" t="s">
        <v>13745</v>
      </c>
      <c r="J15205" s="1">
        <v>48.518793000000002</v>
      </c>
      <c r="K15205" s="1">
        <v>35.042845999999997</v>
      </c>
      <c r="L15205" t="s">
        <v>38</v>
      </c>
      <c r="M15205" s="1">
        <v>1</v>
      </c>
      <c r="N15205" s="1">
        <v>1</v>
      </c>
      <c r="O15205" s="1">
        <v>1</v>
      </c>
      <c r="Z15205" s="1">
        <v>1</v>
      </c>
      <c r="AC15205" s="1">
        <v>1</v>
      </c>
      <c r="AD15205" s="1">
        <v>1</v>
      </c>
      <c r="AE15205" s="1">
        <v>1</v>
      </c>
      <c r="AF15205" s="1">
        <v>1</v>
      </c>
      <c r="AG15205" s="1">
        <v>1</v>
      </c>
      <c r="AH15205" s="1">
        <v>1</v>
      </c>
      <c r="AI15205" s="1">
        <v>1</v>
      </c>
      <c r="AJ15205" s="1">
        <v>1</v>
      </c>
      <c r="AK15205" s="1">
        <v>1</v>
      </c>
      <c r="AM15205" s="1">
        <v>1</v>
      </c>
    </row>
    <row r="15206" spans="1:39" x14ac:dyDescent="0.25">
      <c r="A15206" t="s">
        <v>26332</v>
      </c>
      <c r="B15206" s="17">
        <v>3</v>
      </c>
      <c r="C15206" s="17">
        <v>3</v>
      </c>
      <c r="D15206" s="17">
        <v>3</v>
      </c>
      <c r="E15206" t="s">
        <v>12528</v>
      </c>
      <c r="F15206" s="12" t="s">
        <v>12529</v>
      </c>
      <c r="G15206" s="1" t="s">
        <v>37</v>
      </c>
      <c r="H15206" t="s">
        <v>12555</v>
      </c>
      <c r="I15206" t="s">
        <v>13745</v>
      </c>
      <c r="J15206" s="1">
        <v>48.518793000000002</v>
      </c>
      <c r="K15206" s="1">
        <v>35.042845999999997</v>
      </c>
      <c r="L15206" t="s">
        <v>38</v>
      </c>
      <c r="M15206" s="1">
        <v>1</v>
      </c>
      <c r="N15206" s="1">
        <v>1</v>
      </c>
      <c r="O15206" s="1">
        <v>1</v>
      </c>
      <c r="Z15206" s="1">
        <v>1</v>
      </c>
      <c r="AC15206" s="1">
        <v>1</v>
      </c>
      <c r="AD15206" s="1">
        <v>1</v>
      </c>
      <c r="AE15206" s="1">
        <v>1</v>
      </c>
      <c r="AF15206" s="1">
        <v>1</v>
      </c>
      <c r="AG15206" s="1">
        <v>1</v>
      </c>
      <c r="AH15206" s="1">
        <v>1</v>
      </c>
      <c r="AI15206" s="1">
        <v>1</v>
      </c>
      <c r="AJ15206" s="1">
        <v>1</v>
      </c>
      <c r="AK15206" s="1">
        <v>1</v>
      </c>
      <c r="AM15206" s="1">
        <v>1</v>
      </c>
    </row>
    <row r="15207" spans="1:39" x14ac:dyDescent="0.25">
      <c r="A15207" t="s">
        <v>26333</v>
      </c>
      <c r="B15207" s="17">
        <v>3</v>
      </c>
      <c r="C15207" s="17">
        <v>3</v>
      </c>
      <c r="D15207" s="17">
        <v>3</v>
      </c>
      <c r="E15207" t="s">
        <v>12528</v>
      </c>
      <c r="F15207" s="12" t="s">
        <v>12529</v>
      </c>
      <c r="G15207" s="1" t="s">
        <v>37</v>
      </c>
      <c r="H15207" t="s">
        <v>12555</v>
      </c>
      <c r="I15207" t="s">
        <v>13746</v>
      </c>
      <c r="J15207" s="1">
        <v>48.486156000000001</v>
      </c>
      <c r="K15207" s="1">
        <v>35.062871999999999</v>
      </c>
      <c r="L15207" t="s">
        <v>38</v>
      </c>
      <c r="M15207" s="1">
        <v>1</v>
      </c>
      <c r="N15207" s="1">
        <v>1</v>
      </c>
      <c r="O15207" s="1">
        <v>1</v>
      </c>
      <c r="Z15207" s="1">
        <v>1</v>
      </c>
      <c r="AC15207" s="1">
        <v>1</v>
      </c>
      <c r="AD15207" s="1">
        <v>1</v>
      </c>
      <c r="AE15207" s="1">
        <v>1</v>
      </c>
      <c r="AF15207" s="1">
        <v>1</v>
      </c>
      <c r="AG15207" s="1">
        <v>1</v>
      </c>
      <c r="AH15207" s="1">
        <v>1</v>
      </c>
      <c r="AI15207" s="1">
        <v>1</v>
      </c>
      <c r="AJ15207" s="1">
        <v>1</v>
      </c>
      <c r="AK15207" s="1">
        <v>1</v>
      </c>
      <c r="AM15207" s="1">
        <v>1</v>
      </c>
    </row>
    <row r="15208" spans="1:39" x14ac:dyDescent="0.25">
      <c r="A15208" t="s">
        <v>26333</v>
      </c>
      <c r="B15208" s="17">
        <v>3</v>
      </c>
      <c r="C15208" s="17">
        <v>3</v>
      </c>
      <c r="D15208" s="17">
        <v>3</v>
      </c>
      <c r="E15208" t="s">
        <v>12528</v>
      </c>
      <c r="F15208" s="12" t="s">
        <v>12529</v>
      </c>
      <c r="G15208" s="1" t="s">
        <v>37</v>
      </c>
      <c r="H15208" t="s">
        <v>12555</v>
      </c>
      <c r="I15208" t="s">
        <v>13746</v>
      </c>
      <c r="J15208" s="1">
        <v>48.486156000000001</v>
      </c>
      <c r="K15208" s="1">
        <v>35.062871999999999</v>
      </c>
      <c r="L15208" t="s">
        <v>38</v>
      </c>
      <c r="M15208" s="1">
        <v>1</v>
      </c>
      <c r="N15208" s="1">
        <v>1</v>
      </c>
      <c r="O15208" s="1">
        <v>1</v>
      </c>
      <c r="Z15208" s="1">
        <v>1</v>
      </c>
      <c r="AC15208" s="1">
        <v>1</v>
      </c>
      <c r="AD15208" s="1">
        <v>1</v>
      </c>
      <c r="AE15208" s="1">
        <v>1</v>
      </c>
      <c r="AF15208" s="1">
        <v>1</v>
      </c>
      <c r="AG15208" s="1">
        <v>1</v>
      </c>
      <c r="AH15208" s="1">
        <v>1</v>
      </c>
      <c r="AI15208" s="1">
        <v>1</v>
      </c>
      <c r="AJ15208" s="1">
        <v>1</v>
      </c>
      <c r="AK15208" s="1">
        <v>1</v>
      </c>
      <c r="AM15208" s="1">
        <v>1</v>
      </c>
    </row>
    <row r="15209" spans="1:39" x14ac:dyDescent="0.25">
      <c r="A15209" t="s">
        <v>26334</v>
      </c>
      <c r="B15209" s="17">
        <v>3</v>
      </c>
      <c r="C15209" s="17">
        <v>3</v>
      </c>
      <c r="D15209" s="17">
        <v>3</v>
      </c>
      <c r="E15209" t="s">
        <v>12528</v>
      </c>
      <c r="F15209" s="12" t="s">
        <v>12529</v>
      </c>
      <c r="G15209" s="1" t="s">
        <v>37</v>
      </c>
      <c r="H15209" t="s">
        <v>12555</v>
      </c>
      <c r="I15209" t="s">
        <v>13747</v>
      </c>
      <c r="J15209" s="1">
        <v>48.399405999999999</v>
      </c>
      <c r="K15209" s="1">
        <v>35.026859999999999</v>
      </c>
      <c r="L15209" t="s">
        <v>38</v>
      </c>
      <c r="M15209" s="1">
        <v>1</v>
      </c>
      <c r="N15209" s="1">
        <v>1</v>
      </c>
      <c r="O15209" s="1">
        <v>1</v>
      </c>
      <c r="Z15209" s="1">
        <v>1</v>
      </c>
      <c r="AC15209" s="1">
        <v>1</v>
      </c>
      <c r="AD15209" s="1">
        <v>1</v>
      </c>
      <c r="AE15209" s="1">
        <v>1</v>
      </c>
      <c r="AF15209" s="1">
        <v>1</v>
      </c>
      <c r="AG15209" s="1">
        <v>1</v>
      </c>
      <c r="AH15209" s="1">
        <v>1</v>
      </c>
      <c r="AI15209" s="1">
        <v>1</v>
      </c>
      <c r="AJ15209" s="1">
        <v>1</v>
      </c>
      <c r="AK15209" s="1">
        <v>1</v>
      </c>
      <c r="AM15209" s="1">
        <v>1</v>
      </c>
    </row>
    <row r="15210" spans="1:39" x14ac:dyDescent="0.25">
      <c r="A15210" t="s">
        <v>26334</v>
      </c>
      <c r="B15210" s="17">
        <v>3</v>
      </c>
      <c r="C15210" s="17">
        <v>3</v>
      </c>
      <c r="D15210" s="17">
        <v>3</v>
      </c>
      <c r="E15210" t="s">
        <v>12528</v>
      </c>
      <c r="F15210" s="12" t="s">
        <v>12529</v>
      </c>
      <c r="G15210" s="1" t="s">
        <v>37</v>
      </c>
      <c r="H15210" t="s">
        <v>12555</v>
      </c>
      <c r="I15210" t="s">
        <v>13747</v>
      </c>
      <c r="J15210" s="1">
        <v>48.399405999999999</v>
      </c>
      <c r="K15210" s="1">
        <v>35.026859999999999</v>
      </c>
      <c r="L15210" t="s">
        <v>38</v>
      </c>
      <c r="M15210" s="1">
        <v>1</v>
      </c>
      <c r="N15210" s="1">
        <v>1</v>
      </c>
      <c r="O15210" s="1">
        <v>1</v>
      </c>
      <c r="Z15210" s="1">
        <v>1</v>
      </c>
      <c r="AC15210" s="1">
        <v>1</v>
      </c>
      <c r="AD15210" s="1">
        <v>1</v>
      </c>
      <c r="AE15210" s="1">
        <v>1</v>
      </c>
      <c r="AF15210" s="1">
        <v>1</v>
      </c>
      <c r="AG15210" s="1">
        <v>1</v>
      </c>
      <c r="AH15210" s="1">
        <v>1</v>
      </c>
      <c r="AI15210" s="1">
        <v>1</v>
      </c>
      <c r="AJ15210" s="1">
        <v>1</v>
      </c>
      <c r="AK15210" s="1">
        <v>1</v>
      </c>
      <c r="AM15210" s="1">
        <v>1</v>
      </c>
    </row>
    <row r="15211" spans="1:39" x14ac:dyDescent="0.25">
      <c r="A15211" t="s">
        <v>26335</v>
      </c>
      <c r="B15211" s="17">
        <v>3</v>
      </c>
      <c r="C15211" s="17">
        <v>3</v>
      </c>
      <c r="D15211" s="17">
        <v>3</v>
      </c>
      <c r="E15211" t="s">
        <v>12528</v>
      </c>
      <c r="F15211" s="12" t="s">
        <v>12529</v>
      </c>
      <c r="G15211" s="1" t="s">
        <v>37</v>
      </c>
      <c r="H15211" t="s">
        <v>12555</v>
      </c>
      <c r="I15211" t="s">
        <v>13748</v>
      </c>
      <c r="J15211" s="1">
        <v>48.457669000000003</v>
      </c>
      <c r="K15211" s="1">
        <v>35.079903999999999</v>
      </c>
      <c r="L15211" t="s">
        <v>38</v>
      </c>
      <c r="M15211" s="1">
        <v>1</v>
      </c>
      <c r="N15211" s="1">
        <v>1</v>
      </c>
      <c r="O15211" s="1">
        <v>1</v>
      </c>
      <c r="Z15211" s="1">
        <v>1</v>
      </c>
      <c r="AC15211" s="1">
        <v>1</v>
      </c>
      <c r="AD15211" s="1">
        <v>1</v>
      </c>
      <c r="AE15211" s="1">
        <v>1</v>
      </c>
      <c r="AF15211" s="1">
        <v>1</v>
      </c>
      <c r="AG15211" s="1">
        <v>1</v>
      </c>
      <c r="AH15211" s="1">
        <v>1</v>
      </c>
      <c r="AI15211" s="1">
        <v>1</v>
      </c>
      <c r="AJ15211" s="1">
        <v>1</v>
      </c>
      <c r="AK15211" s="1">
        <v>1</v>
      </c>
      <c r="AM15211" s="1">
        <v>1</v>
      </c>
    </row>
    <row r="15212" spans="1:39" x14ac:dyDescent="0.25">
      <c r="A15212" t="s">
        <v>26335</v>
      </c>
      <c r="B15212" s="17">
        <v>3</v>
      </c>
      <c r="C15212" s="17">
        <v>3</v>
      </c>
      <c r="D15212" s="17">
        <v>3</v>
      </c>
      <c r="E15212" t="s">
        <v>12528</v>
      </c>
      <c r="F15212" s="12" t="s">
        <v>12529</v>
      </c>
      <c r="G15212" s="1" t="s">
        <v>37</v>
      </c>
      <c r="H15212" t="s">
        <v>12555</v>
      </c>
      <c r="I15212" t="s">
        <v>13748</v>
      </c>
      <c r="J15212" s="1">
        <v>48.457669000000003</v>
      </c>
      <c r="K15212" s="1">
        <v>35.079903999999999</v>
      </c>
      <c r="L15212" t="s">
        <v>38</v>
      </c>
      <c r="M15212" s="1">
        <v>1</v>
      </c>
      <c r="N15212" s="1">
        <v>1</v>
      </c>
      <c r="O15212" s="1">
        <v>1</v>
      </c>
      <c r="Z15212" s="1">
        <v>1</v>
      </c>
      <c r="AC15212" s="1">
        <v>1</v>
      </c>
      <c r="AD15212" s="1">
        <v>1</v>
      </c>
      <c r="AE15212" s="1">
        <v>1</v>
      </c>
      <c r="AF15212" s="1">
        <v>1</v>
      </c>
      <c r="AG15212" s="1">
        <v>1</v>
      </c>
      <c r="AH15212" s="1">
        <v>1</v>
      </c>
      <c r="AI15212" s="1">
        <v>1</v>
      </c>
      <c r="AJ15212" s="1">
        <v>1</v>
      </c>
      <c r="AK15212" s="1">
        <v>1</v>
      </c>
      <c r="AM15212" s="1">
        <v>1</v>
      </c>
    </row>
    <row r="15213" spans="1:39" x14ac:dyDescent="0.25">
      <c r="A15213" t="s">
        <v>26336</v>
      </c>
      <c r="B15213" s="17">
        <v>3</v>
      </c>
      <c r="C15213" s="17">
        <v>3</v>
      </c>
      <c r="D15213" s="17">
        <v>3</v>
      </c>
      <c r="E15213" t="s">
        <v>12528</v>
      </c>
      <c r="F15213" s="12" t="s">
        <v>12529</v>
      </c>
      <c r="G15213" s="1" t="s">
        <v>65</v>
      </c>
      <c r="H15213" t="s">
        <v>12551</v>
      </c>
      <c r="I15213" t="s">
        <v>13749</v>
      </c>
      <c r="J15213" s="1">
        <v>48.963715000000001</v>
      </c>
      <c r="K15213" s="1">
        <v>23.961781999999999</v>
      </c>
      <c r="L15213" t="s">
        <v>38</v>
      </c>
      <c r="M15213" s="1">
        <v>1</v>
      </c>
      <c r="N15213" s="1">
        <v>1</v>
      </c>
      <c r="O15213" s="1">
        <v>1</v>
      </c>
      <c r="Z15213" s="1">
        <v>1</v>
      </c>
      <c r="AC15213" s="1">
        <v>1</v>
      </c>
      <c r="AD15213" s="1">
        <v>1</v>
      </c>
      <c r="AE15213" s="1">
        <v>1</v>
      </c>
      <c r="AF15213" s="1">
        <v>1</v>
      </c>
      <c r="AG15213" s="1">
        <v>1</v>
      </c>
      <c r="AH15213" s="1">
        <v>1</v>
      </c>
      <c r="AI15213" s="1">
        <v>1</v>
      </c>
      <c r="AJ15213" s="1">
        <v>1</v>
      </c>
      <c r="AK15213" s="1">
        <v>1</v>
      </c>
      <c r="AM15213" s="1">
        <v>1</v>
      </c>
    </row>
    <row r="15214" spans="1:39" x14ac:dyDescent="0.25">
      <c r="A15214" t="s">
        <v>26336</v>
      </c>
      <c r="B15214" s="17">
        <v>3</v>
      </c>
      <c r="C15214" s="17">
        <v>3</v>
      </c>
      <c r="D15214" s="17">
        <v>3</v>
      </c>
      <c r="E15214" t="s">
        <v>12528</v>
      </c>
      <c r="F15214" s="12" t="s">
        <v>12529</v>
      </c>
      <c r="G15214" s="1" t="s">
        <v>65</v>
      </c>
      <c r="H15214" t="s">
        <v>12551</v>
      </c>
      <c r="I15214" t="s">
        <v>13749</v>
      </c>
      <c r="J15214" s="1">
        <v>48.963715000000001</v>
      </c>
      <c r="K15214" s="1">
        <v>23.961781999999999</v>
      </c>
      <c r="L15214" t="s">
        <v>38</v>
      </c>
      <c r="M15214" s="1">
        <v>1</v>
      </c>
      <c r="N15214" s="1">
        <v>1</v>
      </c>
      <c r="O15214" s="1">
        <v>1</v>
      </c>
      <c r="Z15214" s="1">
        <v>1</v>
      </c>
      <c r="AC15214" s="1">
        <v>1</v>
      </c>
      <c r="AD15214" s="1">
        <v>1</v>
      </c>
      <c r="AE15214" s="1">
        <v>1</v>
      </c>
      <c r="AF15214" s="1">
        <v>1</v>
      </c>
      <c r="AG15214" s="1">
        <v>1</v>
      </c>
      <c r="AH15214" s="1">
        <v>1</v>
      </c>
      <c r="AI15214" s="1">
        <v>1</v>
      </c>
      <c r="AJ15214" s="1">
        <v>1</v>
      </c>
      <c r="AK15214" s="1">
        <v>1</v>
      </c>
      <c r="AM15214" s="1">
        <v>1</v>
      </c>
    </row>
    <row r="15215" spans="1:39" x14ac:dyDescent="0.25">
      <c r="A15215" t="s">
        <v>26337</v>
      </c>
      <c r="B15215" s="17">
        <v>3</v>
      </c>
      <c r="C15215" s="17">
        <v>3</v>
      </c>
      <c r="D15215" s="17">
        <v>3</v>
      </c>
      <c r="E15215" t="s">
        <v>12528</v>
      </c>
      <c r="F15215" s="12" t="s">
        <v>12529</v>
      </c>
      <c r="G15215" s="1" t="s">
        <v>65</v>
      </c>
      <c r="H15215" t="s">
        <v>12551</v>
      </c>
      <c r="I15215" t="s">
        <v>13750</v>
      </c>
      <c r="J15215" s="1">
        <v>48.973809000000003</v>
      </c>
      <c r="K15215" s="1">
        <v>23.993241999999999</v>
      </c>
      <c r="L15215" t="s">
        <v>38</v>
      </c>
      <c r="M15215" s="1">
        <v>1</v>
      </c>
      <c r="N15215" s="1">
        <v>1</v>
      </c>
      <c r="O15215" s="1">
        <v>1</v>
      </c>
      <c r="Z15215" s="1">
        <v>1</v>
      </c>
      <c r="AC15215" s="1">
        <v>1</v>
      </c>
      <c r="AD15215" s="1">
        <v>1</v>
      </c>
      <c r="AE15215" s="1">
        <v>1</v>
      </c>
      <c r="AF15215" s="1">
        <v>1</v>
      </c>
      <c r="AG15215" s="1">
        <v>1</v>
      </c>
      <c r="AH15215" s="1">
        <v>1</v>
      </c>
      <c r="AI15215" s="1">
        <v>1</v>
      </c>
      <c r="AJ15215" s="1">
        <v>1</v>
      </c>
      <c r="AK15215" s="1">
        <v>1</v>
      </c>
      <c r="AM15215" s="1">
        <v>1</v>
      </c>
    </row>
    <row r="15216" spans="1:39" x14ac:dyDescent="0.25">
      <c r="A15216" t="s">
        <v>26337</v>
      </c>
      <c r="B15216" s="17">
        <v>3</v>
      </c>
      <c r="C15216" s="17">
        <v>3</v>
      </c>
      <c r="D15216" s="17">
        <v>3</v>
      </c>
      <c r="E15216" t="s">
        <v>12528</v>
      </c>
      <c r="F15216" s="12" t="s">
        <v>12529</v>
      </c>
      <c r="G15216" s="1" t="s">
        <v>65</v>
      </c>
      <c r="H15216" t="s">
        <v>12551</v>
      </c>
      <c r="I15216" t="s">
        <v>13750</v>
      </c>
      <c r="J15216" s="1">
        <v>48.973809000000003</v>
      </c>
      <c r="K15216" s="1">
        <v>23.993241999999999</v>
      </c>
      <c r="L15216" t="s">
        <v>38</v>
      </c>
      <c r="M15216" s="1">
        <v>1</v>
      </c>
      <c r="N15216" s="1">
        <v>1</v>
      </c>
      <c r="O15216" s="1">
        <v>1</v>
      </c>
      <c r="Z15216" s="1">
        <v>1</v>
      </c>
      <c r="AC15216" s="1">
        <v>1</v>
      </c>
      <c r="AD15216" s="1">
        <v>1</v>
      </c>
      <c r="AE15216" s="1">
        <v>1</v>
      </c>
      <c r="AF15216" s="1">
        <v>1</v>
      </c>
      <c r="AG15216" s="1">
        <v>1</v>
      </c>
      <c r="AH15216" s="1">
        <v>1</v>
      </c>
      <c r="AI15216" s="1">
        <v>1</v>
      </c>
      <c r="AJ15216" s="1">
        <v>1</v>
      </c>
      <c r="AK15216" s="1">
        <v>1</v>
      </c>
      <c r="AM15216" s="1">
        <v>1</v>
      </c>
    </row>
    <row r="15217" spans="1:39" x14ac:dyDescent="0.25">
      <c r="A15217" t="s">
        <v>26338</v>
      </c>
      <c r="B15217" s="17">
        <v>3</v>
      </c>
      <c r="C15217" s="17">
        <v>3</v>
      </c>
      <c r="D15217" s="17">
        <v>3</v>
      </c>
      <c r="E15217" t="s">
        <v>12528</v>
      </c>
      <c r="F15217" s="12" t="s">
        <v>12529</v>
      </c>
      <c r="G15217" s="1" t="s">
        <v>37</v>
      </c>
      <c r="H15217" t="s">
        <v>12558</v>
      </c>
      <c r="I15217" t="s">
        <v>13751</v>
      </c>
      <c r="J15217" s="1">
        <v>49.364082000000003</v>
      </c>
      <c r="K15217" s="1">
        <v>23.487352000000001</v>
      </c>
      <c r="L15217" t="s">
        <v>38</v>
      </c>
      <c r="M15217" s="1">
        <v>1</v>
      </c>
      <c r="N15217" s="1">
        <v>1</v>
      </c>
      <c r="O15217" s="1">
        <v>1</v>
      </c>
      <c r="Z15217" s="1">
        <v>1</v>
      </c>
      <c r="AC15217" s="1">
        <v>1</v>
      </c>
      <c r="AD15217" s="1">
        <v>1</v>
      </c>
      <c r="AE15217" s="1">
        <v>1</v>
      </c>
      <c r="AF15217" s="1">
        <v>1</v>
      </c>
      <c r="AG15217" s="1">
        <v>1</v>
      </c>
      <c r="AH15217" s="1">
        <v>1</v>
      </c>
      <c r="AI15217" s="1">
        <v>1</v>
      </c>
      <c r="AJ15217" s="1">
        <v>1</v>
      </c>
      <c r="AK15217" s="1">
        <v>1</v>
      </c>
      <c r="AM15217" s="1">
        <v>1</v>
      </c>
    </row>
    <row r="15218" spans="1:39" x14ac:dyDescent="0.25">
      <c r="A15218" t="s">
        <v>26338</v>
      </c>
      <c r="B15218" s="17">
        <v>3</v>
      </c>
      <c r="C15218" s="17">
        <v>3</v>
      </c>
      <c r="D15218" s="17">
        <v>3</v>
      </c>
      <c r="E15218" t="s">
        <v>12528</v>
      </c>
      <c r="F15218" s="12" t="s">
        <v>12529</v>
      </c>
      <c r="G15218" s="1" t="s">
        <v>37</v>
      </c>
      <c r="H15218" t="s">
        <v>12558</v>
      </c>
      <c r="I15218" t="s">
        <v>13751</v>
      </c>
      <c r="J15218" s="1">
        <v>49.364082000000003</v>
      </c>
      <c r="K15218" s="1">
        <v>23.487352000000001</v>
      </c>
      <c r="L15218" t="s">
        <v>38</v>
      </c>
      <c r="M15218" s="1">
        <v>1</v>
      </c>
      <c r="N15218" s="1">
        <v>1</v>
      </c>
      <c r="O15218" s="1">
        <v>1</v>
      </c>
      <c r="Z15218" s="1">
        <v>1</v>
      </c>
      <c r="AC15218" s="1">
        <v>1</v>
      </c>
      <c r="AD15218" s="1">
        <v>1</v>
      </c>
      <c r="AE15218" s="1">
        <v>1</v>
      </c>
      <c r="AF15218" s="1">
        <v>1</v>
      </c>
      <c r="AG15218" s="1">
        <v>1</v>
      </c>
      <c r="AH15218" s="1">
        <v>1</v>
      </c>
      <c r="AI15218" s="1">
        <v>1</v>
      </c>
      <c r="AJ15218" s="1">
        <v>1</v>
      </c>
      <c r="AK15218" s="1">
        <v>1</v>
      </c>
      <c r="AM15218" s="1">
        <v>1</v>
      </c>
    </row>
    <row r="15219" spans="1:39" x14ac:dyDescent="0.25">
      <c r="A15219" t="s">
        <v>26339</v>
      </c>
      <c r="B15219" s="17">
        <v>3</v>
      </c>
      <c r="C15219" s="17">
        <v>3</v>
      </c>
      <c r="D15219" s="17">
        <v>3</v>
      </c>
      <c r="E15219" t="s">
        <v>12528</v>
      </c>
      <c r="F15219" s="12" t="s">
        <v>12529</v>
      </c>
      <c r="G15219" s="1" t="s">
        <v>37</v>
      </c>
      <c r="H15219" t="s">
        <v>12558</v>
      </c>
      <c r="I15219" t="s">
        <v>13752</v>
      </c>
      <c r="J15219" s="1">
        <v>49.353943000000001</v>
      </c>
      <c r="K15219" s="1">
        <v>23.560866999999998</v>
      </c>
      <c r="L15219" t="s">
        <v>38</v>
      </c>
      <c r="M15219" s="1">
        <v>1</v>
      </c>
      <c r="N15219" s="1">
        <v>1</v>
      </c>
      <c r="O15219" s="1">
        <v>1</v>
      </c>
      <c r="Z15219" s="1">
        <v>1</v>
      </c>
      <c r="AC15219" s="1">
        <v>1</v>
      </c>
      <c r="AD15219" s="1">
        <v>1</v>
      </c>
      <c r="AE15219" s="1">
        <v>1</v>
      </c>
      <c r="AF15219" s="1">
        <v>1</v>
      </c>
      <c r="AG15219" s="1">
        <v>1</v>
      </c>
      <c r="AH15219" s="1">
        <v>1</v>
      </c>
      <c r="AI15219" s="1">
        <v>1</v>
      </c>
      <c r="AJ15219" s="1">
        <v>1</v>
      </c>
      <c r="AK15219" s="1">
        <v>1</v>
      </c>
      <c r="AM15219" s="1">
        <v>1</v>
      </c>
    </row>
    <row r="15220" spans="1:39" x14ac:dyDescent="0.25">
      <c r="A15220" t="s">
        <v>26339</v>
      </c>
      <c r="B15220" s="17">
        <v>3</v>
      </c>
      <c r="C15220" s="17">
        <v>3</v>
      </c>
      <c r="D15220" s="17">
        <v>3</v>
      </c>
      <c r="E15220" t="s">
        <v>12528</v>
      </c>
      <c r="F15220" s="12" t="s">
        <v>12529</v>
      </c>
      <c r="G15220" s="1" t="s">
        <v>37</v>
      </c>
      <c r="H15220" t="s">
        <v>12558</v>
      </c>
      <c r="I15220" t="s">
        <v>13752</v>
      </c>
      <c r="J15220" s="1">
        <v>49.353943000000001</v>
      </c>
      <c r="K15220" s="1">
        <v>23.560866999999998</v>
      </c>
      <c r="L15220" t="s">
        <v>38</v>
      </c>
      <c r="M15220" s="1">
        <v>1</v>
      </c>
      <c r="N15220" s="1">
        <v>1</v>
      </c>
      <c r="O15220" s="1">
        <v>1</v>
      </c>
      <c r="Z15220" s="1">
        <v>1</v>
      </c>
      <c r="AC15220" s="1">
        <v>1</v>
      </c>
      <c r="AD15220" s="1">
        <v>1</v>
      </c>
      <c r="AE15220" s="1">
        <v>1</v>
      </c>
      <c r="AF15220" s="1">
        <v>1</v>
      </c>
      <c r="AG15220" s="1">
        <v>1</v>
      </c>
      <c r="AH15220" s="1">
        <v>1</v>
      </c>
      <c r="AI15220" s="1">
        <v>1</v>
      </c>
      <c r="AJ15220" s="1">
        <v>1</v>
      </c>
      <c r="AK15220" s="1">
        <v>1</v>
      </c>
      <c r="AM15220" s="1">
        <v>1</v>
      </c>
    </row>
    <row r="15221" spans="1:39" x14ac:dyDescent="0.25">
      <c r="A15221" t="s">
        <v>26340</v>
      </c>
      <c r="B15221" s="17">
        <v>3</v>
      </c>
      <c r="C15221" s="17">
        <v>3</v>
      </c>
      <c r="D15221" s="17">
        <v>3</v>
      </c>
      <c r="E15221" t="s">
        <v>12528</v>
      </c>
      <c r="F15221" s="12" t="s">
        <v>12529</v>
      </c>
      <c r="G15221" s="1" t="s">
        <v>12677</v>
      </c>
      <c r="H15221" t="s">
        <v>12598</v>
      </c>
      <c r="I15221" t="s">
        <v>13753</v>
      </c>
      <c r="J15221" s="1">
        <v>50.392349000000003</v>
      </c>
      <c r="K15221" s="1">
        <v>25.7547</v>
      </c>
      <c r="L15221" t="s">
        <v>38</v>
      </c>
      <c r="M15221" s="1">
        <v>1</v>
      </c>
      <c r="N15221" s="1">
        <v>1</v>
      </c>
      <c r="O15221" s="1">
        <v>1</v>
      </c>
      <c r="Z15221" s="1">
        <v>1</v>
      </c>
      <c r="AC15221" s="1">
        <v>1</v>
      </c>
      <c r="AD15221" s="1">
        <v>1</v>
      </c>
      <c r="AE15221" s="1">
        <v>1</v>
      </c>
      <c r="AF15221" s="1">
        <v>1</v>
      </c>
      <c r="AG15221" s="1">
        <v>1</v>
      </c>
      <c r="AH15221" s="1">
        <v>1</v>
      </c>
      <c r="AI15221" s="1">
        <v>1</v>
      </c>
      <c r="AJ15221" s="1">
        <v>1</v>
      </c>
      <c r="AK15221" s="1">
        <v>1</v>
      </c>
      <c r="AM15221" s="1">
        <v>1</v>
      </c>
    </row>
    <row r="15222" spans="1:39" x14ac:dyDescent="0.25">
      <c r="A15222" t="s">
        <v>26340</v>
      </c>
      <c r="B15222" s="17">
        <v>3</v>
      </c>
      <c r="C15222" s="17">
        <v>3</v>
      </c>
      <c r="D15222" s="17">
        <v>3</v>
      </c>
      <c r="E15222" t="s">
        <v>12528</v>
      </c>
      <c r="F15222" s="12" t="s">
        <v>12529</v>
      </c>
      <c r="G15222" s="1" t="s">
        <v>12677</v>
      </c>
      <c r="H15222" t="s">
        <v>12598</v>
      </c>
      <c r="I15222" t="s">
        <v>13753</v>
      </c>
      <c r="J15222" s="1">
        <v>50.392349000000003</v>
      </c>
      <c r="K15222" s="1">
        <v>25.7547</v>
      </c>
      <c r="L15222" t="s">
        <v>38</v>
      </c>
      <c r="M15222" s="1">
        <v>1</v>
      </c>
      <c r="N15222" s="1">
        <v>1</v>
      </c>
      <c r="O15222" s="1">
        <v>1</v>
      </c>
      <c r="Z15222" s="1">
        <v>1</v>
      </c>
      <c r="AC15222" s="1">
        <v>1</v>
      </c>
      <c r="AD15222" s="1">
        <v>1</v>
      </c>
      <c r="AE15222" s="1">
        <v>1</v>
      </c>
      <c r="AF15222" s="1">
        <v>1</v>
      </c>
      <c r="AG15222" s="1">
        <v>1</v>
      </c>
      <c r="AH15222" s="1">
        <v>1</v>
      </c>
      <c r="AI15222" s="1">
        <v>1</v>
      </c>
      <c r="AJ15222" s="1">
        <v>1</v>
      </c>
      <c r="AK15222" s="1">
        <v>1</v>
      </c>
      <c r="AM15222" s="1">
        <v>1</v>
      </c>
    </row>
    <row r="15223" spans="1:39" x14ac:dyDescent="0.25">
      <c r="A15223" t="s">
        <v>26341</v>
      </c>
      <c r="B15223" s="17">
        <v>3</v>
      </c>
      <c r="C15223" s="17">
        <v>3</v>
      </c>
      <c r="D15223" s="17">
        <v>3</v>
      </c>
      <c r="E15223" t="s">
        <v>12528</v>
      </c>
      <c r="F15223" s="12" t="s">
        <v>12529</v>
      </c>
      <c r="G15223" s="1" t="s">
        <v>12613</v>
      </c>
      <c r="H15223" t="s">
        <v>12558</v>
      </c>
      <c r="I15223" t="s">
        <v>13754</v>
      </c>
      <c r="J15223" s="1">
        <v>49.381400999999997</v>
      </c>
      <c r="K15223" s="1">
        <v>24.152657999999999</v>
      </c>
      <c r="L15223" t="s">
        <v>38</v>
      </c>
      <c r="M15223" s="1">
        <v>1</v>
      </c>
      <c r="N15223" s="1">
        <v>1</v>
      </c>
      <c r="O15223" s="1">
        <v>1</v>
      </c>
      <c r="Z15223" s="1">
        <v>1</v>
      </c>
      <c r="AC15223" s="1">
        <v>1</v>
      </c>
      <c r="AD15223" s="1">
        <v>1</v>
      </c>
      <c r="AE15223" s="1">
        <v>1</v>
      </c>
      <c r="AF15223" s="1">
        <v>1</v>
      </c>
      <c r="AG15223" s="1">
        <v>1</v>
      </c>
      <c r="AH15223" s="1">
        <v>1</v>
      </c>
      <c r="AI15223" s="1">
        <v>1</v>
      </c>
      <c r="AJ15223" s="1">
        <v>1</v>
      </c>
      <c r="AK15223" s="1">
        <v>1</v>
      </c>
      <c r="AM15223" s="1">
        <v>1</v>
      </c>
    </row>
    <row r="15224" spans="1:39" x14ac:dyDescent="0.25">
      <c r="A15224" t="s">
        <v>26341</v>
      </c>
      <c r="B15224" s="17">
        <v>3</v>
      </c>
      <c r="C15224" s="17">
        <v>3</v>
      </c>
      <c r="D15224" s="17">
        <v>3</v>
      </c>
      <c r="E15224" t="s">
        <v>12528</v>
      </c>
      <c r="F15224" s="12" t="s">
        <v>12529</v>
      </c>
      <c r="G15224" s="1" t="s">
        <v>12613</v>
      </c>
      <c r="H15224" t="s">
        <v>12558</v>
      </c>
      <c r="I15224" t="s">
        <v>13754</v>
      </c>
      <c r="J15224" s="1">
        <v>49.381400999999997</v>
      </c>
      <c r="K15224" s="1">
        <v>24.152657999999999</v>
      </c>
      <c r="L15224" t="s">
        <v>38</v>
      </c>
      <c r="M15224" s="1">
        <v>1</v>
      </c>
      <c r="N15224" s="1">
        <v>1</v>
      </c>
      <c r="O15224" s="1">
        <v>1</v>
      </c>
      <c r="Z15224" s="1">
        <v>1</v>
      </c>
      <c r="AC15224" s="1">
        <v>1</v>
      </c>
      <c r="AD15224" s="1">
        <v>1</v>
      </c>
      <c r="AE15224" s="1">
        <v>1</v>
      </c>
      <c r="AF15224" s="1">
        <v>1</v>
      </c>
      <c r="AG15224" s="1">
        <v>1</v>
      </c>
      <c r="AH15224" s="1">
        <v>1</v>
      </c>
      <c r="AI15224" s="1">
        <v>1</v>
      </c>
      <c r="AJ15224" s="1">
        <v>1</v>
      </c>
      <c r="AK15224" s="1">
        <v>1</v>
      </c>
      <c r="AM15224" s="1">
        <v>1</v>
      </c>
    </row>
    <row r="15225" spans="1:39" x14ac:dyDescent="0.25">
      <c r="A15225" t="s">
        <v>26342</v>
      </c>
      <c r="B15225" s="17">
        <v>3</v>
      </c>
      <c r="C15225" s="17">
        <v>3</v>
      </c>
      <c r="D15225" s="17">
        <v>3</v>
      </c>
      <c r="E15225" t="s">
        <v>12528</v>
      </c>
      <c r="F15225" s="12" t="s">
        <v>12529</v>
      </c>
      <c r="G15225" s="1" t="s">
        <v>37</v>
      </c>
      <c r="H15225" t="s">
        <v>12805</v>
      </c>
      <c r="I15225" t="s">
        <v>13755</v>
      </c>
      <c r="J15225" s="1">
        <v>50.295521000000001</v>
      </c>
      <c r="K15225" s="1">
        <v>28.657816</v>
      </c>
      <c r="L15225" t="s">
        <v>38</v>
      </c>
      <c r="M15225" s="1">
        <v>1</v>
      </c>
      <c r="N15225" s="1">
        <v>1</v>
      </c>
      <c r="O15225" s="1">
        <v>1</v>
      </c>
      <c r="Z15225" s="1">
        <v>1</v>
      </c>
      <c r="AC15225" s="1">
        <v>1</v>
      </c>
      <c r="AD15225" s="1">
        <v>1</v>
      </c>
      <c r="AE15225" s="1">
        <v>1</v>
      </c>
      <c r="AF15225" s="1">
        <v>1</v>
      </c>
      <c r="AG15225" s="1">
        <v>1</v>
      </c>
      <c r="AH15225" s="1">
        <v>1</v>
      </c>
      <c r="AI15225" s="1">
        <v>1</v>
      </c>
      <c r="AJ15225" s="1">
        <v>1</v>
      </c>
      <c r="AK15225" s="1">
        <v>1</v>
      </c>
      <c r="AM15225" s="1">
        <v>1</v>
      </c>
    </row>
    <row r="15226" spans="1:39" x14ac:dyDescent="0.25">
      <c r="A15226" t="s">
        <v>26342</v>
      </c>
      <c r="B15226" s="17">
        <v>3</v>
      </c>
      <c r="C15226" s="17">
        <v>3</v>
      </c>
      <c r="D15226" s="17">
        <v>3</v>
      </c>
      <c r="E15226" t="s">
        <v>12528</v>
      </c>
      <c r="F15226" s="12" t="s">
        <v>12529</v>
      </c>
      <c r="G15226" s="1" t="s">
        <v>37</v>
      </c>
      <c r="H15226" t="s">
        <v>12805</v>
      </c>
      <c r="I15226" t="s">
        <v>13755</v>
      </c>
      <c r="J15226" s="1">
        <v>50.295521000000001</v>
      </c>
      <c r="K15226" s="1">
        <v>28.657816</v>
      </c>
      <c r="L15226" t="s">
        <v>38</v>
      </c>
      <c r="M15226" s="1">
        <v>1</v>
      </c>
      <c r="N15226" s="1">
        <v>1</v>
      </c>
      <c r="O15226" s="1">
        <v>1</v>
      </c>
      <c r="Z15226" s="1">
        <v>1</v>
      </c>
      <c r="AC15226" s="1">
        <v>1</v>
      </c>
      <c r="AD15226" s="1">
        <v>1</v>
      </c>
      <c r="AE15226" s="1">
        <v>1</v>
      </c>
      <c r="AF15226" s="1">
        <v>1</v>
      </c>
      <c r="AG15226" s="1">
        <v>1</v>
      </c>
      <c r="AH15226" s="1">
        <v>1</v>
      </c>
      <c r="AI15226" s="1">
        <v>1</v>
      </c>
      <c r="AJ15226" s="1">
        <v>1</v>
      </c>
      <c r="AK15226" s="1">
        <v>1</v>
      </c>
      <c r="AM15226" s="1">
        <v>1</v>
      </c>
    </row>
    <row r="15227" spans="1:39" x14ac:dyDescent="0.25">
      <c r="A15227" t="s">
        <v>26343</v>
      </c>
      <c r="B15227" s="17">
        <v>3</v>
      </c>
      <c r="C15227" s="17">
        <v>3</v>
      </c>
      <c r="D15227" s="17">
        <v>3</v>
      </c>
      <c r="E15227" t="s">
        <v>12528</v>
      </c>
      <c r="F15227" s="12" t="s">
        <v>12529</v>
      </c>
      <c r="G15227" s="1" t="s">
        <v>37</v>
      </c>
      <c r="H15227" t="s">
        <v>12805</v>
      </c>
      <c r="I15227" t="s">
        <v>13756</v>
      </c>
      <c r="J15227" s="1">
        <v>50.264235999999997</v>
      </c>
      <c r="K15227" s="1">
        <v>28.716072</v>
      </c>
      <c r="L15227" t="s">
        <v>38</v>
      </c>
      <c r="M15227" s="1">
        <v>1</v>
      </c>
      <c r="N15227" s="1">
        <v>1</v>
      </c>
      <c r="O15227" s="1">
        <v>1</v>
      </c>
      <c r="Z15227" s="1">
        <v>1</v>
      </c>
      <c r="AC15227" s="1">
        <v>1</v>
      </c>
      <c r="AD15227" s="1">
        <v>1</v>
      </c>
      <c r="AE15227" s="1">
        <v>1</v>
      </c>
      <c r="AF15227" s="1">
        <v>1</v>
      </c>
      <c r="AG15227" s="1">
        <v>1</v>
      </c>
      <c r="AH15227" s="1">
        <v>1</v>
      </c>
      <c r="AI15227" s="1">
        <v>1</v>
      </c>
      <c r="AJ15227" s="1">
        <v>1</v>
      </c>
      <c r="AK15227" s="1">
        <v>1</v>
      </c>
      <c r="AM15227" s="1">
        <v>1</v>
      </c>
    </row>
    <row r="15228" spans="1:39" x14ac:dyDescent="0.25">
      <c r="A15228" t="s">
        <v>26343</v>
      </c>
      <c r="B15228" s="17">
        <v>3</v>
      </c>
      <c r="C15228" s="17">
        <v>3</v>
      </c>
      <c r="D15228" s="17">
        <v>3</v>
      </c>
      <c r="E15228" t="s">
        <v>12528</v>
      </c>
      <c r="F15228" s="12" t="s">
        <v>12529</v>
      </c>
      <c r="G15228" s="1" t="s">
        <v>37</v>
      </c>
      <c r="H15228" t="s">
        <v>12805</v>
      </c>
      <c r="I15228" t="s">
        <v>13756</v>
      </c>
      <c r="J15228" s="1">
        <v>50.264235999999997</v>
      </c>
      <c r="K15228" s="1">
        <v>28.716072</v>
      </c>
      <c r="L15228" t="s">
        <v>38</v>
      </c>
      <c r="M15228" s="1">
        <v>1</v>
      </c>
      <c r="N15228" s="1">
        <v>1</v>
      </c>
      <c r="O15228" s="1">
        <v>1</v>
      </c>
      <c r="Z15228" s="1">
        <v>1</v>
      </c>
      <c r="AC15228" s="1">
        <v>1</v>
      </c>
      <c r="AD15228" s="1">
        <v>1</v>
      </c>
      <c r="AE15228" s="1">
        <v>1</v>
      </c>
      <c r="AF15228" s="1">
        <v>1</v>
      </c>
      <c r="AG15228" s="1">
        <v>1</v>
      </c>
      <c r="AH15228" s="1">
        <v>1</v>
      </c>
      <c r="AI15228" s="1">
        <v>1</v>
      </c>
      <c r="AJ15228" s="1">
        <v>1</v>
      </c>
      <c r="AK15228" s="1">
        <v>1</v>
      </c>
      <c r="AM15228" s="1">
        <v>1</v>
      </c>
    </row>
    <row r="15229" spans="1:39" x14ac:dyDescent="0.25">
      <c r="A15229" t="s">
        <v>26344</v>
      </c>
      <c r="B15229" s="17">
        <v>3</v>
      </c>
      <c r="C15229" s="17">
        <v>3</v>
      </c>
      <c r="D15229" s="17">
        <v>3</v>
      </c>
      <c r="E15229" t="s">
        <v>12528</v>
      </c>
      <c r="F15229" s="12" t="s">
        <v>12529</v>
      </c>
      <c r="G15229" s="1" t="s">
        <v>37</v>
      </c>
      <c r="H15229" t="s">
        <v>12805</v>
      </c>
      <c r="I15229" t="s">
        <v>13757</v>
      </c>
      <c r="J15229" s="1">
        <v>50.274344999999997</v>
      </c>
      <c r="K15229" s="1">
        <v>28.653352999999999</v>
      </c>
      <c r="L15229" t="s">
        <v>38</v>
      </c>
      <c r="M15229" s="1">
        <v>1</v>
      </c>
      <c r="N15229" s="1">
        <v>1</v>
      </c>
      <c r="O15229" s="1">
        <v>1</v>
      </c>
      <c r="Z15229" s="1">
        <v>1</v>
      </c>
      <c r="AC15229" s="1">
        <v>1</v>
      </c>
      <c r="AD15229" s="1">
        <v>1</v>
      </c>
      <c r="AE15229" s="1">
        <v>1</v>
      </c>
      <c r="AF15229" s="1">
        <v>1</v>
      </c>
      <c r="AG15229" s="1">
        <v>1</v>
      </c>
      <c r="AH15229" s="1">
        <v>1</v>
      </c>
      <c r="AI15229" s="1">
        <v>1</v>
      </c>
      <c r="AJ15229" s="1">
        <v>1</v>
      </c>
      <c r="AK15229" s="1">
        <v>1</v>
      </c>
      <c r="AM15229" s="1">
        <v>1</v>
      </c>
    </row>
    <row r="15230" spans="1:39" x14ac:dyDescent="0.25">
      <c r="A15230" t="s">
        <v>26344</v>
      </c>
      <c r="B15230" s="17">
        <v>3</v>
      </c>
      <c r="C15230" s="17">
        <v>3</v>
      </c>
      <c r="D15230" s="17">
        <v>3</v>
      </c>
      <c r="E15230" t="s">
        <v>12528</v>
      </c>
      <c r="F15230" s="12" t="s">
        <v>12529</v>
      </c>
      <c r="G15230" s="1" t="s">
        <v>37</v>
      </c>
      <c r="H15230" t="s">
        <v>12805</v>
      </c>
      <c r="I15230" t="s">
        <v>13757</v>
      </c>
      <c r="J15230" s="1">
        <v>50.274344999999997</v>
      </c>
      <c r="K15230" s="1">
        <v>28.653352999999999</v>
      </c>
      <c r="L15230" t="s">
        <v>38</v>
      </c>
      <c r="M15230" s="1">
        <v>1</v>
      </c>
      <c r="N15230" s="1">
        <v>1</v>
      </c>
      <c r="O15230" s="1">
        <v>1</v>
      </c>
      <c r="Z15230" s="1">
        <v>1</v>
      </c>
      <c r="AC15230" s="1">
        <v>1</v>
      </c>
      <c r="AD15230" s="1">
        <v>1</v>
      </c>
      <c r="AE15230" s="1">
        <v>1</v>
      </c>
      <c r="AF15230" s="1">
        <v>1</v>
      </c>
      <c r="AG15230" s="1">
        <v>1</v>
      </c>
      <c r="AH15230" s="1">
        <v>1</v>
      </c>
      <c r="AI15230" s="1">
        <v>1</v>
      </c>
      <c r="AJ15230" s="1">
        <v>1</v>
      </c>
      <c r="AK15230" s="1">
        <v>1</v>
      </c>
      <c r="AM15230" s="1">
        <v>1</v>
      </c>
    </row>
    <row r="15231" spans="1:39" x14ac:dyDescent="0.25">
      <c r="A15231" t="s">
        <v>26345</v>
      </c>
      <c r="B15231" s="17">
        <v>3</v>
      </c>
      <c r="C15231" s="17">
        <v>3</v>
      </c>
      <c r="D15231" s="17">
        <v>3</v>
      </c>
      <c r="E15231" t="s">
        <v>12528</v>
      </c>
      <c r="F15231" s="12" t="s">
        <v>12529</v>
      </c>
      <c r="G15231" s="1" t="s">
        <v>37</v>
      </c>
      <c r="H15231" t="s">
        <v>12540</v>
      </c>
      <c r="I15231" t="s">
        <v>13758</v>
      </c>
      <c r="J15231" s="1">
        <v>49.041443000000001</v>
      </c>
      <c r="K15231" s="1">
        <v>28.104637</v>
      </c>
      <c r="L15231" t="s">
        <v>38</v>
      </c>
      <c r="M15231" s="1">
        <v>1</v>
      </c>
      <c r="N15231" s="1">
        <v>1</v>
      </c>
      <c r="O15231" s="1">
        <v>1</v>
      </c>
      <c r="Z15231" s="1">
        <v>1</v>
      </c>
      <c r="AC15231" s="1">
        <v>1</v>
      </c>
      <c r="AD15231" s="1">
        <v>1</v>
      </c>
      <c r="AE15231" s="1">
        <v>1</v>
      </c>
      <c r="AF15231" s="1">
        <v>1</v>
      </c>
      <c r="AG15231" s="1">
        <v>1</v>
      </c>
      <c r="AH15231" s="1">
        <v>1</v>
      </c>
      <c r="AI15231" s="1">
        <v>1</v>
      </c>
      <c r="AJ15231" s="1">
        <v>1</v>
      </c>
      <c r="AK15231" s="1">
        <v>1</v>
      </c>
      <c r="AM15231" s="1">
        <v>1</v>
      </c>
    </row>
    <row r="15232" spans="1:39" x14ac:dyDescent="0.25">
      <c r="A15232" t="s">
        <v>26345</v>
      </c>
      <c r="B15232" s="17">
        <v>3</v>
      </c>
      <c r="C15232" s="17">
        <v>3</v>
      </c>
      <c r="D15232" s="17">
        <v>3</v>
      </c>
      <c r="E15232" t="s">
        <v>12528</v>
      </c>
      <c r="F15232" s="12" t="s">
        <v>12529</v>
      </c>
      <c r="G15232" s="1" t="s">
        <v>37</v>
      </c>
      <c r="H15232" t="s">
        <v>12540</v>
      </c>
      <c r="I15232" t="s">
        <v>13758</v>
      </c>
      <c r="J15232" s="1">
        <v>49.041443000000001</v>
      </c>
      <c r="K15232" s="1">
        <v>28.104637</v>
      </c>
      <c r="L15232" t="s">
        <v>38</v>
      </c>
      <c r="M15232" s="1">
        <v>1</v>
      </c>
      <c r="N15232" s="1">
        <v>1</v>
      </c>
      <c r="O15232" s="1">
        <v>1</v>
      </c>
      <c r="Z15232" s="1">
        <v>1</v>
      </c>
      <c r="AC15232" s="1">
        <v>1</v>
      </c>
      <c r="AD15232" s="1">
        <v>1</v>
      </c>
      <c r="AE15232" s="1">
        <v>1</v>
      </c>
      <c r="AF15232" s="1">
        <v>1</v>
      </c>
      <c r="AG15232" s="1">
        <v>1</v>
      </c>
      <c r="AH15232" s="1">
        <v>1</v>
      </c>
      <c r="AI15232" s="1">
        <v>1</v>
      </c>
      <c r="AJ15232" s="1">
        <v>1</v>
      </c>
      <c r="AK15232" s="1">
        <v>1</v>
      </c>
      <c r="AM15232" s="1">
        <v>1</v>
      </c>
    </row>
    <row r="15233" spans="1:39" x14ac:dyDescent="0.25">
      <c r="A15233" t="s">
        <v>26346</v>
      </c>
      <c r="B15233" s="17">
        <v>3</v>
      </c>
      <c r="C15233" s="17">
        <v>3</v>
      </c>
      <c r="D15233" s="17">
        <v>3</v>
      </c>
      <c r="E15233" t="s">
        <v>12528</v>
      </c>
      <c r="F15233" s="12" t="s">
        <v>12529</v>
      </c>
      <c r="G15233" s="1" t="s">
        <v>12636</v>
      </c>
      <c r="H15233" t="s">
        <v>12558</v>
      </c>
      <c r="I15233" t="s">
        <v>13759</v>
      </c>
      <c r="J15233" s="1">
        <v>50.05545</v>
      </c>
      <c r="K15233" s="1">
        <v>23.993561</v>
      </c>
      <c r="L15233" t="s">
        <v>38</v>
      </c>
      <c r="M15233" s="1">
        <v>1</v>
      </c>
      <c r="N15233" s="1">
        <v>1</v>
      </c>
      <c r="O15233" s="1">
        <v>1</v>
      </c>
      <c r="Z15233" s="1">
        <v>1</v>
      </c>
      <c r="AC15233" s="1">
        <v>1</v>
      </c>
      <c r="AD15233" s="1">
        <v>1</v>
      </c>
      <c r="AE15233" s="1">
        <v>1</v>
      </c>
      <c r="AF15233" s="1">
        <v>1</v>
      </c>
      <c r="AG15233" s="1">
        <v>1</v>
      </c>
      <c r="AH15233" s="1">
        <v>1</v>
      </c>
      <c r="AI15233" s="1">
        <v>1</v>
      </c>
      <c r="AJ15233" s="1">
        <v>1</v>
      </c>
      <c r="AK15233" s="1">
        <v>1</v>
      </c>
      <c r="AM15233" s="1">
        <v>1</v>
      </c>
    </row>
    <row r="15234" spans="1:39" x14ac:dyDescent="0.25">
      <c r="A15234" t="s">
        <v>26346</v>
      </c>
      <c r="B15234" s="17">
        <v>3</v>
      </c>
      <c r="C15234" s="17">
        <v>3</v>
      </c>
      <c r="D15234" s="17">
        <v>3</v>
      </c>
      <c r="E15234" t="s">
        <v>12528</v>
      </c>
      <c r="F15234" s="12" t="s">
        <v>12529</v>
      </c>
      <c r="G15234" s="1" t="s">
        <v>12636</v>
      </c>
      <c r="H15234" t="s">
        <v>12558</v>
      </c>
      <c r="I15234" t="s">
        <v>13759</v>
      </c>
      <c r="J15234" s="1">
        <v>50.05545</v>
      </c>
      <c r="K15234" s="1">
        <v>23.993561</v>
      </c>
      <c r="L15234" t="s">
        <v>38</v>
      </c>
      <c r="M15234" s="1">
        <v>1</v>
      </c>
      <c r="N15234" s="1">
        <v>1</v>
      </c>
      <c r="O15234" s="1">
        <v>1</v>
      </c>
      <c r="Z15234" s="1">
        <v>1</v>
      </c>
      <c r="AC15234" s="1">
        <v>1</v>
      </c>
      <c r="AD15234" s="1">
        <v>1</v>
      </c>
      <c r="AE15234" s="1">
        <v>1</v>
      </c>
      <c r="AF15234" s="1">
        <v>1</v>
      </c>
      <c r="AG15234" s="1">
        <v>1</v>
      </c>
      <c r="AH15234" s="1">
        <v>1</v>
      </c>
      <c r="AI15234" s="1">
        <v>1</v>
      </c>
      <c r="AJ15234" s="1">
        <v>1</v>
      </c>
      <c r="AK15234" s="1">
        <v>1</v>
      </c>
      <c r="AM15234" s="1">
        <v>1</v>
      </c>
    </row>
    <row r="15235" spans="1:39" x14ac:dyDescent="0.25">
      <c r="A15235" t="s">
        <v>26347</v>
      </c>
      <c r="B15235" s="17">
        <v>3</v>
      </c>
      <c r="C15235" s="17">
        <v>3</v>
      </c>
      <c r="D15235" s="17">
        <v>3</v>
      </c>
      <c r="E15235" t="s">
        <v>12528</v>
      </c>
      <c r="F15235" s="12" t="s">
        <v>12529</v>
      </c>
      <c r="G15235" s="1" t="s">
        <v>12920</v>
      </c>
      <c r="H15235" t="s">
        <v>12527</v>
      </c>
      <c r="I15235" t="s">
        <v>13760</v>
      </c>
      <c r="J15235" s="1">
        <v>50.614536000000001</v>
      </c>
      <c r="K15235" s="1">
        <v>30.860323000000001</v>
      </c>
      <c r="L15235" t="s">
        <v>38</v>
      </c>
      <c r="M15235" s="1">
        <v>1</v>
      </c>
      <c r="N15235" s="1">
        <v>1</v>
      </c>
      <c r="O15235" s="1">
        <v>1</v>
      </c>
      <c r="Z15235" s="1">
        <v>1</v>
      </c>
      <c r="AC15235" s="1">
        <v>1</v>
      </c>
      <c r="AD15235" s="1">
        <v>1</v>
      </c>
      <c r="AE15235" s="1">
        <v>1</v>
      </c>
      <c r="AF15235" s="1">
        <v>1</v>
      </c>
      <c r="AG15235" s="1">
        <v>1</v>
      </c>
      <c r="AH15235" s="1">
        <v>1</v>
      </c>
      <c r="AI15235" s="1">
        <v>1</v>
      </c>
      <c r="AJ15235" s="1">
        <v>1</v>
      </c>
      <c r="AK15235" s="1">
        <v>1</v>
      </c>
      <c r="AM15235" s="1">
        <v>1</v>
      </c>
    </row>
    <row r="15236" spans="1:39" x14ac:dyDescent="0.25">
      <c r="A15236" t="s">
        <v>26347</v>
      </c>
      <c r="B15236" s="17">
        <v>3</v>
      </c>
      <c r="C15236" s="17">
        <v>3</v>
      </c>
      <c r="D15236" s="17">
        <v>3</v>
      </c>
      <c r="E15236" t="s">
        <v>12528</v>
      </c>
      <c r="F15236" s="12" t="s">
        <v>12529</v>
      </c>
      <c r="G15236" s="1" t="s">
        <v>12920</v>
      </c>
      <c r="H15236" t="s">
        <v>12527</v>
      </c>
      <c r="I15236" t="s">
        <v>13760</v>
      </c>
      <c r="J15236" s="1">
        <v>50.614536000000001</v>
      </c>
      <c r="K15236" s="1">
        <v>30.860323000000001</v>
      </c>
      <c r="L15236" t="s">
        <v>38</v>
      </c>
      <c r="M15236" s="1">
        <v>1</v>
      </c>
      <c r="N15236" s="1">
        <v>1</v>
      </c>
      <c r="O15236" s="1">
        <v>1</v>
      </c>
      <c r="Z15236" s="1">
        <v>1</v>
      </c>
      <c r="AC15236" s="1">
        <v>1</v>
      </c>
      <c r="AD15236" s="1">
        <v>1</v>
      </c>
      <c r="AE15236" s="1">
        <v>1</v>
      </c>
      <c r="AF15236" s="1">
        <v>1</v>
      </c>
      <c r="AG15236" s="1">
        <v>1</v>
      </c>
      <c r="AH15236" s="1">
        <v>1</v>
      </c>
      <c r="AI15236" s="1">
        <v>1</v>
      </c>
      <c r="AJ15236" s="1">
        <v>1</v>
      </c>
      <c r="AK15236" s="1">
        <v>1</v>
      </c>
      <c r="AM15236" s="1">
        <v>1</v>
      </c>
    </row>
    <row r="15237" spans="1:39" x14ac:dyDescent="0.25">
      <c r="A15237" t="s">
        <v>26348</v>
      </c>
      <c r="B15237" s="17">
        <v>3</v>
      </c>
      <c r="C15237" s="17">
        <v>3</v>
      </c>
      <c r="D15237" s="17">
        <v>3</v>
      </c>
      <c r="E15237" t="s">
        <v>12528</v>
      </c>
      <c r="F15237" s="12" t="s">
        <v>12529</v>
      </c>
      <c r="G15237" s="1" t="s">
        <v>12550</v>
      </c>
      <c r="H15237" t="s">
        <v>12525</v>
      </c>
      <c r="I15237" t="s">
        <v>13761</v>
      </c>
      <c r="J15237" s="1">
        <v>48.363491000000003</v>
      </c>
      <c r="K15237" s="1">
        <v>22.848901999999999</v>
      </c>
      <c r="L15237" t="s">
        <v>38</v>
      </c>
      <c r="M15237" s="1">
        <v>1</v>
      </c>
      <c r="N15237" s="1">
        <v>1</v>
      </c>
      <c r="O15237" s="1">
        <v>1</v>
      </c>
      <c r="Z15237" s="1">
        <v>1</v>
      </c>
      <c r="AC15237" s="1">
        <v>1</v>
      </c>
      <c r="AD15237" s="1">
        <v>1</v>
      </c>
      <c r="AE15237" s="1">
        <v>1</v>
      </c>
      <c r="AF15237" s="1">
        <v>1</v>
      </c>
      <c r="AG15237" s="1">
        <v>1</v>
      </c>
      <c r="AH15237" s="1">
        <v>1</v>
      </c>
      <c r="AI15237" s="1">
        <v>1</v>
      </c>
      <c r="AJ15237" s="1">
        <v>1</v>
      </c>
      <c r="AK15237" s="1">
        <v>1</v>
      </c>
      <c r="AM15237" s="1">
        <v>1</v>
      </c>
    </row>
    <row r="15238" spans="1:39" x14ac:dyDescent="0.25">
      <c r="A15238" t="s">
        <v>26348</v>
      </c>
      <c r="B15238" s="17">
        <v>3</v>
      </c>
      <c r="C15238" s="17">
        <v>3</v>
      </c>
      <c r="D15238" s="17">
        <v>3</v>
      </c>
      <c r="E15238" t="s">
        <v>12528</v>
      </c>
      <c r="F15238" s="12" t="s">
        <v>12529</v>
      </c>
      <c r="G15238" s="1" t="s">
        <v>12550</v>
      </c>
      <c r="H15238" t="s">
        <v>12525</v>
      </c>
      <c r="I15238" t="s">
        <v>13761</v>
      </c>
      <c r="J15238" s="1">
        <v>48.363491000000003</v>
      </c>
      <c r="K15238" s="1">
        <v>22.848901999999999</v>
      </c>
      <c r="L15238" t="s">
        <v>38</v>
      </c>
      <c r="M15238" s="1">
        <v>1</v>
      </c>
      <c r="N15238" s="1">
        <v>1</v>
      </c>
      <c r="O15238" s="1">
        <v>1</v>
      </c>
      <c r="Z15238" s="1">
        <v>1</v>
      </c>
      <c r="AC15238" s="1">
        <v>1</v>
      </c>
      <c r="AD15238" s="1">
        <v>1</v>
      </c>
      <c r="AE15238" s="1">
        <v>1</v>
      </c>
      <c r="AF15238" s="1">
        <v>1</v>
      </c>
      <c r="AG15238" s="1">
        <v>1</v>
      </c>
      <c r="AH15238" s="1">
        <v>1</v>
      </c>
      <c r="AI15238" s="1">
        <v>1</v>
      </c>
      <c r="AJ15238" s="1">
        <v>1</v>
      </c>
      <c r="AK15238" s="1">
        <v>1</v>
      </c>
      <c r="AM15238" s="1">
        <v>1</v>
      </c>
    </row>
    <row r="15239" spans="1:39" x14ac:dyDescent="0.25">
      <c r="A15239" t="s">
        <v>26349</v>
      </c>
      <c r="B15239" s="17">
        <v>3</v>
      </c>
      <c r="C15239" s="17">
        <v>3</v>
      </c>
      <c r="D15239" s="17">
        <v>3</v>
      </c>
      <c r="E15239" t="s">
        <v>12528</v>
      </c>
      <c r="F15239" s="12" t="s">
        <v>12529</v>
      </c>
      <c r="G15239" s="1" t="s">
        <v>37</v>
      </c>
      <c r="H15239" t="s">
        <v>12533</v>
      </c>
      <c r="I15239" t="s">
        <v>13762</v>
      </c>
      <c r="J15239" s="1">
        <v>47.867128000000001</v>
      </c>
      <c r="K15239" s="1">
        <v>35.012289000000003</v>
      </c>
      <c r="L15239" t="s">
        <v>38</v>
      </c>
      <c r="M15239" s="1">
        <v>1</v>
      </c>
      <c r="N15239" s="1">
        <v>1</v>
      </c>
      <c r="O15239" s="1">
        <v>1</v>
      </c>
      <c r="Z15239" s="1">
        <v>1</v>
      </c>
      <c r="AC15239" s="1">
        <v>1</v>
      </c>
      <c r="AD15239" s="1">
        <v>1</v>
      </c>
      <c r="AE15239" s="1">
        <v>1</v>
      </c>
      <c r="AF15239" s="1">
        <v>1</v>
      </c>
      <c r="AG15239" s="1">
        <v>1</v>
      </c>
      <c r="AH15239" s="1">
        <v>1</v>
      </c>
      <c r="AI15239" s="1">
        <v>1</v>
      </c>
      <c r="AJ15239" s="1">
        <v>1</v>
      </c>
      <c r="AK15239" s="1">
        <v>1</v>
      </c>
      <c r="AM15239" s="1">
        <v>1</v>
      </c>
    </row>
    <row r="15240" spans="1:39" x14ac:dyDescent="0.25">
      <c r="A15240" t="s">
        <v>26349</v>
      </c>
      <c r="B15240" s="17">
        <v>3</v>
      </c>
      <c r="C15240" s="17">
        <v>3</v>
      </c>
      <c r="D15240" s="17">
        <v>3</v>
      </c>
      <c r="E15240" t="s">
        <v>12528</v>
      </c>
      <c r="F15240" s="12" t="s">
        <v>12529</v>
      </c>
      <c r="G15240" s="1" t="s">
        <v>37</v>
      </c>
      <c r="H15240" t="s">
        <v>12533</v>
      </c>
      <c r="I15240" t="s">
        <v>13762</v>
      </c>
      <c r="J15240" s="1">
        <v>47.867128000000001</v>
      </c>
      <c r="K15240" s="1">
        <v>35.012289000000003</v>
      </c>
      <c r="L15240" t="s">
        <v>38</v>
      </c>
      <c r="M15240" s="1">
        <v>1</v>
      </c>
      <c r="N15240" s="1">
        <v>1</v>
      </c>
      <c r="O15240" s="1">
        <v>1</v>
      </c>
      <c r="Z15240" s="1">
        <v>1</v>
      </c>
      <c r="AC15240" s="1">
        <v>1</v>
      </c>
      <c r="AD15240" s="1">
        <v>1</v>
      </c>
      <c r="AE15240" s="1">
        <v>1</v>
      </c>
      <c r="AF15240" s="1">
        <v>1</v>
      </c>
      <c r="AG15240" s="1">
        <v>1</v>
      </c>
      <c r="AH15240" s="1">
        <v>1</v>
      </c>
      <c r="AI15240" s="1">
        <v>1</v>
      </c>
      <c r="AJ15240" s="1">
        <v>1</v>
      </c>
      <c r="AK15240" s="1">
        <v>1</v>
      </c>
      <c r="AM15240" s="1">
        <v>1</v>
      </c>
    </row>
    <row r="15241" spans="1:39" x14ac:dyDescent="0.25">
      <c r="A15241" t="s">
        <v>26350</v>
      </c>
      <c r="B15241" s="17">
        <v>3</v>
      </c>
      <c r="C15241" s="17">
        <v>3</v>
      </c>
      <c r="D15241" s="17">
        <v>3</v>
      </c>
      <c r="E15241" t="s">
        <v>12528</v>
      </c>
      <c r="F15241" s="12" t="s">
        <v>12529</v>
      </c>
      <c r="G15241" s="1" t="s">
        <v>37</v>
      </c>
      <c r="H15241" t="s">
        <v>12533</v>
      </c>
      <c r="I15241" t="s">
        <v>13763</v>
      </c>
      <c r="J15241" s="1">
        <v>47.827475999999997</v>
      </c>
      <c r="K15241" s="1">
        <v>35.156632999999999</v>
      </c>
      <c r="L15241" t="s">
        <v>38</v>
      </c>
      <c r="M15241" s="1">
        <v>1</v>
      </c>
      <c r="N15241" s="1">
        <v>1</v>
      </c>
      <c r="O15241" s="1">
        <v>1</v>
      </c>
      <c r="Z15241" s="1">
        <v>1</v>
      </c>
      <c r="AC15241" s="1">
        <v>1</v>
      </c>
      <c r="AD15241" s="1">
        <v>1</v>
      </c>
      <c r="AE15241" s="1">
        <v>1</v>
      </c>
      <c r="AF15241" s="1">
        <v>1</v>
      </c>
      <c r="AG15241" s="1">
        <v>1</v>
      </c>
      <c r="AH15241" s="1">
        <v>1</v>
      </c>
      <c r="AI15241" s="1">
        <v>1</v>
      </c>
      <c r="AJ15241" s="1">
        <v>1</v>
      </c>
      <c r="AK15241" s="1">
        <v>1</v>
      </c>
      <c r="AM15241" s="1">
        <v>1</v>
      </c>
    </row>
    <row r="15242" spans="1:39" x14ac:dyDescent="0.25">
      <c r="A15242" t="s">
        <v>26350</v>
      </c>
      <c r="B15242" s="17">
        <v>3</v>
      </c>
      <c r="C15242" s="17">
        <v>3</v>
      </c>
      <c r="D15242" s="17">
        <v>3</v>
      </c>
      <c r="E15242" t="s">
        <v>12528</v>
      </c>
      <c r="F15242" s="12" t="s">
        <v>12529</v>
      </c>
      <c r="G15242" s="1" t="s">
        <v>37</v>
      </c>
      <c r="H15242" t="s">
        <v>12533</v>
      </c>
      <c r="I15242" t="s">
        <v>13763</v>
      </c>
      <c r="J15242" s="1">
        <v>47.827475999999997</v>
      </c>
      <c r="K15242" s="1">
        <v>35.156632999999999</v>
      </c>
      <c r="L15242" t="s">
        <v>38</v>
      </c>
      <c r="M15242" s="1">
        <v>1</v>
      </c>
      <c r="N15242" s="1">
        <v>1</v>
      </c>
      <c r="O15242" s="1">
        <v>1</v>
      </c>
      <c r="Z15242" s="1">
        <v>1</v>
      </c>
      <c r="AC15242" s="1">
        <v>1</v>
      </c>
      <c r="AD15242" s="1">
        <v>1</v>
      </c>
      <c r="AE15242" s="1">
        <v>1</v>
      </c>
      <c r="AF15242" s="1">
        <v>1</v>
      </c>
      <c r="AG15242" s="1">
        <v>1</v>
      </c>
      <c r="AH15242" s="1">
        <v>1</v>
      </c>
      <c r="AI15242" s="1">
        <v>1</v>
      </c>
      <c r="AJ15242" s="1">
        <v>1</v>
      </c>
      <c r="AK15242" s="1">
        <v>1</v>
      </c>
      <c r="AM15242" s="1">
        <v>1</v>
      </c>
    </row>
    <row r="15243" spans="1:39" x14ac:dyDescent="0.25">
      <c r="A15243" t="s">
        <v>26351</v>
      </c>
      <c r="B15243" s="17">
        <v>3</v>
      </c>
      <c r="C15243" s="17">
        <v>3</v>
      </c>
      <c r="D15243" s="17">
        <v>3</v>
      </c>
      <c r="E15243" t="s">
        <v>12528</v>
      </c>
      <c r="F15243" s="12" t="s">
        <v>12529</v>
      </c>
      <c r="G15243" s="1" t="s">
        <v>37</v>
      </c>
      <c r="H15243" t="s">
        <v>12533</v>
      </c>
      <c r="I15243" t="s">
        <v>13764</v>
      </c>
      <c r="J15243" s="1">
        <v>47.804274999999997</v>
      </c>
      <c r="K15243" s="1">
        <v>35.183861999999998</v>
      </c>
      <c r="L15243" t="s">
        <v>38</v>
      </c>
      <c r="M15243" s="1">
        <v>1</v>
      </c>
      <c r="N15243" s="1">
        <v>1</v>
      </c>
      <c r="O15243" s="1">
        <v>1</v>
      </c>
      <c r="Z15243" s="1">
        <v>1</v>
      </c>
      <c r="AC15243" s="1">
        <v>1</v>
      </c>
      <c r="AD15243" s="1">
        <v>1</v>
      </c>
      <c r="AE15243" s="1">
        <v>1</v>
      </c>
      <c r="AF15243" s="1">
        <v>1</v>
      </c>
      <c r="AG15243" s="1">
        <v>1</v>
      </c>
      <c r="AH15243" s="1">
        <v>1</v>
      </c>
      <c r="AI15243" s="1">
        <v>1</v>
      </c>
      <c r="AJ15243" s="1">
        <v>1</v>
      </c>
      <c r="AK15243" s="1">
        <v>1</v>
      </c>
      <c r="AM15243" s="1">
        <v>1</v>
      </c>
    </row>
    <row r="15244" spans="1:39" x14ac:dyDescent="0.25">
      <c r="A15244" t="s">
        <v>26351</v>
      </c>
      <c r="B15244" s="17">
        <v>3</v>
      </c>
      <c r="C15244" s="17">
        <v>3</v>
      </c>
      <c r="D15244" s="17">
        <v>3</v>
      </c>
      <c r="E15244" t="s">
        <v>12528</v>
      </c>
      <c r="F15244" s="12" t="s">
        <v>12529</v>
      </c>
      <c r="G15244" s="1" t="s">
        <v>37</v>
      </c>
      <c r="H15244" t="s">
        <v>12533</v>
      </c>
      <c r="I15244" t="s">
        <v>13764</v>
      </c>
      <c r="J15244" s="1">
        <v>47.804274999999997</v>
      </c>
      <c r="K15244" s="1">
        <v>35.183861999999998</v>
      </c>
      <c r="L15244" t="s">
        <v>38</v>
      </c>
      <c r="M15244" s="1">
        <v>1</v>
      </c>
      <c r="N15244" s="1">
        <v>1</v>
      </c>
      <c r="O15244" s="1">
        <v>1</v>
      </c>
      <c r="Z15244" s="1">
        <v>1</v>
      </c>
      <c r="AC15244" s="1">
        <v>1</v>
      </c>
      <c r="AD15244" s="1">
        <v>1</v>
      </c>
      <c r="AE15244" s="1">
        <v>1</v>
      </c>
      <c r="AF15244" s="1">
        <v>1</v>
      </c>
      <c r="AG15244" s="1">
        <v>1</v>
      </c>
      <c r="AH15244" s="1">
        <v>1</v>
      </c>
      <c r="AI15244" s="1">
        <v>1</v>
      </c>
      <c r="AJ15244" s="1">
        <v>1</v>
      </c>
      <c r="AK15244" s="1">
        <v>1</v>
      </c>
      <c r="AM15244" s="1">
        <v>1</v>
      </c>
    </row>
    <row r="15245" spans="1:39" x14ac:dyDescent="0.25">
      <c r="A15245" t="s">
        <v>26352</v>
      </c>
      <c r="B15245" s="17">
        <v>3</v>
      </c>
      <c r="C15245" s="17">
        <v>3</v>
      </c>
      <c r="D15245" s="17">
        <v>3</v>
      </c>
      <c r="E15245" t="s">
        <v>12528</v>
      </c>
      <c r="F15245" s="12" t="s">
        <v>12529</v>
      </c>
      <c r="G15245" s="1" t="s">
        <v>37</v>
      </c>
      <c r="H15245" t="s">
        <v>12533</v>
      </c>
      <c r="I15245" t="s">
        <v>13765</v>
      </c>
      <c r="J15245" s="1">
        <v>47.882322000000002</v>
      </c>
      <c r="K15245" s="1">
        <v>35.149912</v>
      </c>
      <c r="L15245" t="s">
        <v>38</v>
      </c>
      <c r="M15245" s="1">
        <v>1</v>
      </c>
      <c r="N15245" s="1">
        <v>1</v>
      </c>
      <c r="O15245" s="1">
        <v>1</v>
      </c>
      <c r="Z15245" s="1">
        <v>1</v>
      </c>
      <c r="AC15245" s="1">
        <v>1</v>
      </c>
      <c r="AD15245" s="1">
        <v>1</v>
      </c>
      <c r="AE15245" s="1">
        <v>1</v>
      </c>
      <c r="AF15245" s="1">
        <v>1</v>
      </c>
      <c r="AG15245" s="1">
        <v>1</v>
      </c>
      <c r="AH15245" s="1">
        <v>1</v>
      </c>
      <c r="AI15245" s="1">
        <v>1</v>
      </c>
      <c r="AJ15245" s="1">
        <v>1</v>
      </c>
      <c r="AK15245" s="1">
        <v>1</v>
      </c>
      <c r="AM15245" s="1">
        <v>1</v>
      </c>
    </row>
    <row r="15246" spans="1:39" x14ac:dyDescent="0.25">
      <c r="A15246" t="s">
        <v>26352</v>
      </c>
      <c r="B15246" s="17">
        <v>3</v>
      </c>
      <c r="C15246" s="17">
        <v>3</v>
      </c>
      <c r="D15246" s="17">
        <v>3</v>
      </c>
      <c r="E15246" t="s">
        <v>12528</v>
      </c>
      <c r="F15246" s="12" t="s">
        <v>12529</v>
      </c>
      <c r="G15246" s="1" t="s">
        <v>37</v>
      </c>
      <c r="H15246" t="s">
        <v>12533</v>
      </c>
      <c r="I15246" t="s">
        <v>13765</v>
      </c>
      <c r="J15246" s="1">
        <v>47.882322000000002</v>
      </c>
      <c r="K15246" s="1">
        <v>35.149912</v>
      </c>
      <c r="L15246" t="s">
        <v>38</v>
      </c>
      <c r="M15246" s="1">
        <v>1</v>
      </c>
      <c r="N15246" s="1">
        <v>1</v>
      </c>
      <c r="O15246" s="1">
        <v>1</v>
      </c>
      <c r="Z15246" s="1">
        <v>1</v>
      </c>
      <c r="AC15246" s="1">
        <v>1</v>
      </c>
      <c r="AD15246" s="1">
        <v>1</v>
      </c>
      <c r="AE15246" s="1">
        <v>1</v>
      </c>
      <c r="AF15246" s="1">
        <v>1</v>
      </c>
      <c r="AG15246" s="1">
        <v>1</v>
      </c>
      <c r="AH15246" s="1">
        <v>1</v>
      </c>
      <c r="AI15246" s="1">
        <v>1</v>
      </c>
      <c r="AJ15246" s="1">
        <v>1</v>
      </c>
      <c r="AK15246" s="1">
        <v>1</v>
      </c>
      <c r="AM15246" s="1">
        <v>1</v>
      </c>
    </row>
    <row r="15247" spans="1:39" x14ac:dyDescent="0.25">
      <c r="A15247" t="s">
        <v>26353</v>
      </c>
      <c r="B15247" s="17">
        <v>3</v>
      </c>
      <c r="C15247" s="17">
        <v>3</v>
      </c>
      <c r="D15247" s="17">
        <v>3</v>
      </c>
      <c r="E15247" t="s">
        <v>12528</v>
      </c>
      <c r="F15247" s="12" t="s">
        <v>12529</v>
      </c>
      <c r="G15247" s="1" t="s">
        <v>37</v>
      </c>
      <c r="H15247" t="s">
        <v>12533</v>
      </c>
      <c r="I15247" t="s">
        <v>13766</v>
      </c>
      <c r="J15247" s="1">
        <v>47.825494999999997</v>
      </c>
      <c r="K15247" s="1">
        <v>35.019992000000002</v>
      </c>
      <c r="L15247" t="s">
        <v>38</v>
      </c>
      <c r="M15247" s="1">
        <v>1</v>
      </c>
      <c r="N15247" s="1">
        <v>1</v>
      </c>
      <c r="O15247" s="1">
        <v>1</v>
      </c>
      <c r="Z15247" s="1">
        <v>1</v>
      </c>
      <c r="AC15247" s="1">
        <v>1</v>
      </c>
      <c r="AD15247" s="1">
        <v>1</v>
      </c>
      <c r="AE15247" s="1">
        <v>1</v>
      </c>
      <c r="AF15247" s="1">
        <v>1</v>
      </c>
      <c r="AG15247" s="1">
        <v>1</v>
      </c>
      <c r="AH15247" s="1">
        <v>1</v>
      </c>
      <c r="AI15247" s="1">
        <v>1</v>
      </c>
      <c r="AJ15247" s="1">
        <v>1</v>
      </c>
      <c r="AK15247" s="1">
        <v>1</v>
      </c>
      <c r="AM15247" s="1">
        <v>1</v>
      </c>
    </row>
    <row r="15248" spans="1:39" x14ac:dyDescent="0.25">
      <c r="A15248" t="s">
        <v>26353</v>
      </c>
      <c r="B15248" s="17">
        <v>3</v>
      </c>
      <c r="C15248" s="17">
        <v>3</v>
      </c>
      <c r="D15248" s="17">
        <v>3</v>
      </c>
      <c r="E15248" t="s">
        <v>12528</v>
      </c>
      <c r="F15248" s="12" t="s">
        <v>12529</v>
      </c>
      <c r="G15248" s="1" t="s">
        <v>37</v>
      </c>
      <c r="H15248" t="s">
        <v>12533</v>
      </c>
      <c r="I15248" t="s">
        <v>13766</v>
      </c>
      <c r="J15248" s="1">
        <v>47.825494999999997</v>
      </c>
      <c r="K15248" s="1">
        <v>35.019992000000002</v>
      </c>
      <c r="L15248" t="s">
        <v>38</v>
      </c>
      <c r="M15248" s="1">
        <v>1</v>
      </c>
      <c r="N15248" s="1">
        <v>1</v>
      </c>
      <c r="O15248" s="1">
        <v>1</v>
      </c>
      <c r="Z15248" s="1">
        <v>1</v>
      </c>
      <c r="AC15248" s="1">
        <v>1</v>
      </c>
      <c r="AD15248" s="1">
        <v>1</v>
      </c>
      <c r="AE15248" s="1">
        <v>1</v>
      </c>
      <c r="AF15248" s="1">
        <v>1</v>
      </c>
      <c r="AG15248" s="1">
        <v>1</v>
      </c>
      <c r="AH15248" s="1">
        <v>1</v>
      </c>
      <c r="AI15248" s="1">
        <v>1</v>
      </c>
      <c r="AJ15248" s="1">
        <v>1</v>
      </c>
      <c r="AK15248" s="1">
        <v>1</v>
      </c>
      <c r="AM15248" s="1">
        <v>1</v>
      </c>
    </row>
    <row r="15249" spans="1:39" x14ac:dyDescent="0.25">
      <c r="A15249" t="s">
        <v>26354</v>
      </c>
      <c r="B15249" s="17">
        <v>3</v>
      </c>
      <c r="C15249" s="17">
        <v>3</v>
      </c>
      <c r="D15249" s="17">
        <v>3</v>
      </c>
      <c r="E15249" t="s">
        <v>12528</v>
      </c>
      <c r="F15249" s="12" t="s">
        <v>12529</v>
      </c>
      <c r="G15249" s="1" t="s">
        <v>37</v>
      </c>
      <c r="H15249" t="s">
        <v>12533</v>
      </c>
      <c r="I15249" t="s">
        <v>13767</v>
      </c>
      <c r="J15249" s="1">
        <v>47.830314000000001</v>
      </c>
      <c r="K15249" s="1">
        <v>35.151676000000002</v>
      </c>
      <c r="L15249" t="s">
        <v>38</v>
      </c>
      <c r="M15249" s="1">
        <v>1</v>
      </c>
      <c r="N15249" s="1">
        <v>1</v>
      </c>
      <c r="O15249" s="1">
        <v>1</v>
      </c>
      <c r="Z15249" s="1">
        <v>1</v>
      </c>
      <c r="AC15249" s="1">
        <v>1</v>
      </c>
      <c r="AD15249" s="1">
        <v>1</v>
      </c>
      <c r="AE15249" s="1">
        <v>1</v>
      </c>
      <c r="AF15249" s="1">
        <v>1</v>
      </c>
      <c r="AG15249" s="1">
        <v>1</v>
      </c>
      <c r="AH15249" s="1">
        <v>1</v>
      </c>
      <c r="AI15249" s="1">
        <v>1</v>
      </c>
      <c r="AJ15249" s="1">
        <v>1</v>
      </c>
      <c r="AK15249" s="1">
        <v>1</v>
      </c>
      <c r="AM15249" s="1">
        <v>1</v>
      </c>
    </row>
    <row r="15250" spans="1:39" x14ac:dyDescent="0.25">
      <c r="A15250" t="s">
        <v>26354</v>
      </c>
      <c r="B15250" s="17">
        <v>3</v>
      </c>
      <c r="C15250" s="17">
        <v>3</v>
      </c>
      <c r="D15250" s="17">
        <v>3</v>
      </c>
      <c r="E15250" t="s">
        <v>12528</v>
      </c>
      <c r="F15250" s="12" t="s">
        <v>12529</v>
      </c>
      <c r="G15250" s="1" t="s">
        <v>37</v>
      </c>
      <c r="H15250" t="s">
        <v>12533</v>
      </c>
      <c r="I15250" t="s">
        <v>13767</v>
      </c>
      <c r="J15250" s="1">
        <v>47.830314000000001</v>
      </c>
      <c r="K15250" s="1">
        <v>35.151676000000002</v>
      </c>
      <c r="L15250" t="s">
        <v>38</v>
      </c>
      <c r="M15250" s="1">
        <v>1</v>
      </c>
      <c r="N15250" s="1">
        <v>1</v>
      </c>
      <c r="O15250" s="1">
        <v>1</v>
      </c>
      <c r="Z15250" s="1">
        <v>1</v>
      </c>
      <c r="AC15250" s="1">
        <v>1</v>
      </c>
      <c r="AD15250" s="1">
        <v>1</v>
      </c>
      <c r="AE15250" s="1">
        <v>1</v>
      </c>
      <c r="AF15250" s="1">
        <v>1</v>
      </c>
      <c r="AG15250" s="1">
        <v>1</v>
      </c>
      <c r="AH15250" s="1">
        <v>1</v>
      </c>
      <c r="AI15250" s="1">
        <v>1</v>
      </c>
      <c r="AJ15250" s="1">
        <v>1</v>
      </c>
      <c r="AK15250" s="1">
        <v>1</v>
      </c>
      <c r="AM15250" s="1">
        <v>1</v>
      </c>
    </row>
    <row r="15251" spans="1:39" x14ac:dyDescent="0.25">
      <c r="A15251" t="s">
        <v>26355</v>
      </c>
      <c r="B15251" s="17">
        <v>3</v>
      </c>
      <c r="C15251" s="17">
        <v>3</v>
      </c>
      <c r="D15251" s="17">
        <v>3</v>
      </c>
      <c r="E15251" t="s">
        <v>12528</v>
      </c>
      <c r="F15251" s="12" t="s">
        <v>12529</v>
      </c>
      <c r="G15251" s="1" t="s">
        <v>37</v>
      </c>
      <c r="H15251" t="s">
        <v>12533</v>
      </c>
      <c r="I15251" t="s">
        <v>13768</v>
      </c>
      <c r="J15251" s="1">
        <v>47.806868000000001</v>
      </c>
      <c r="K15251" s="1">
        <v>35.174961000000003</v>
      </c>
      <c r="L15251" t="s">
        <v>38</v>
      </c>
      <c r="M15251" s="1">
        <v>1</v>
      </c>
      <c r="N15251" s="1">
        <v>1</v>
      </c>
      <c r="O15251" s="1">
        <v>1</v>
      </c>
      <c r="Z15251" s="1">
        <v>1</v>
      </c>
      <c r="AC15251" s="1">
        <v>1</v>
      </c>
      <c r="AD15251" s="1">
        <v>1</v>
      </c>
      <c r="AE15251" s="1">
        <v>1</v>
      </c>
      <c r="AF15251" s="1">
        <v>1</v>
      </c>
      <c r="AG15251" s="1">
        <v>1</v>
      </c>
      <c r="AH15251" s="1">
        <v>1</v>
      </c>
      <c r="AI15251" s="1">
        <v>1</v>
      </c>
      <c r="AJ15251" s="1">
        <v>1</v>
      </c>
      <c r="AK15251" s="1">
        <v>1</v>
      </c>
      <c r="AM15251" s="1">
        <v>1</v>
      </c>
    </row>
    <row r="15252" spans="1:39" x14ac:dyDescent="0.25">
      <c r="A15252" t="s">
        <v>26355</v>
      </c>
      <c r="B15252" s="17">
        <v>3</v>
      </c>
      <c r="C15252" s="17">
        <v>3</v>
      </c>
      <c r="D15252" s="17">
        <v>3</v>
      </c>
      <c r="E15252" t="s">
        <v>12528</v>
      </c>
      <c r="F15252" s="12" t="s">
        <v>12529</v>
      </c>
      <c r="G15252" s="1" t="s">
        <v>37</v>
      </c>
      <c r="H15252" t="s">
        <v>12533</v>
      </c>
      <c r="I15252" t="s">
        <v>13768</v>
      </c>
      <c r="J15252" s="1">
        <v>47.806868000000001</v>
      </c>
      <c r="K15252" s="1">
        <v>35.174961000000003</v>
      </c>
      <c r="L15252" t="s">
        <v>38</v>
      </c>
      <c r="M15252" s="1">
        <v>1</v>
      </c>
      <c r="N15252" s="1">
        <v>1</v>
      </c>
      <c r="O15252" s="1">
        <v>1</v>
      </c>
      <c r="Z15252" s="1">
        <v>1</v>
      </c>
      <c r="AC15252" s="1">
        <v>1</v>
      </c>
      <c r="AD15252" s="1">
        <v>1</v>
      </c>
      <c r="AE15252" s="1">
        <v>1</v>
      </c>
      <c r="AF15252" s="1">
        <v>1</v>
      </c>
      <c r="AG15252" s="1">
        <v>1</v>
      </c>
      <c r="AH15252" s="1">
        <v>1</v>
      </c>
      <c r="AI15252" s="1">
        <v>1</v>
      </c>
      <c r="AJ15252" s="1">
        <v>1</v>
      </c>
      <c r="AK15252" s="1">
        <v>1</v>
      </c>
      <c r="AM15252" s="1">
        <v>1</v>
      </c>
    </row>
    <row r="15253" spans="1:39" x14ac:dyDescent="0.25">
      <c r="A15253" t="s">
        <v>26356</v>
      </c>
      <c r="B15253" s="17">
        <v>3</v>
      </c>
      <c r="C15253" s="17">
        <v>3</v>
      </c>
      <c r="D15253" s="17">
        <v>3</v>
      </c>
      <c r="E15253" t="s">
        <v>12528</v>
      </c>
      <c r="F15253" s="12" t="s">
        <v>12529</v>
      </c>
      <c r="G15253" s="1" t="s">
        <v>12553</v>
      </c>
      <c r="H15253" t="s">
        <v>12805</v>
      </c>
      <c r="I15253" t="s">
        <v>13769</v>
      </c>
      <c r="J15253" s="1">
        <v>50.233010999999998</v>
      </c>
      <c r="K15253" s="1">
        <v>28.672878000000001</v>
      </c>
      <c r="L15253" t="s">
        <v>38</v>
      </c>
      <c r="M15253" s="1">
        <v>1</v>
      </c>
      <c r="N15253" s="1">
        <v>1</v>
      </c>
      <c r="O15253" s="1">
        <v>1</v>
      </c>
      <c r="Z15253" s="1">
        <v>1</v>
      </c>
      <c r="AC15253" s="1">
        <v>1</v>
      </c>
      <c r="AD15253" s="1">
        <v>1</v>
      </c>
      <c r="AE15253" s="1">
        <v>1</v>
      </c>
      <c r="AF15253" s="1">
        <v>1</v>
      </c>
      <c r="AG15253" s="1">
        <v>1</v>
      </c>
      <c r="AH15253" s="1">
        <v>1</v>
      </c>
      <c r="AI15253" s="1">
        <v>1</v>
      </c>
      <c r="AJ15253" s="1">
        <v>1</v>
      </c>
      <c r="AK15253" s="1">
        <v>1</v>
      </c>
      <c r="AM15253" s="1">
        <v>1</v>
      </c>
    </row>
    <row r="15254" spans="1:39" x14ac:dyDescent="0.25">
      <c r="A15254" t="s">
        <v>26356</v>
      </c>
      <c r="B15254" s="17">
        <v>3</v>
      </c>
      <c r="C15254" s="17">
        <v>3</v>
      </c>
      <c r="D15254" s="17">
        <v>3</v>
      </c>
      <c r="E15254" t="s">
        <v>12528</v>
      </c>
      <c r="F15254" s="12" t="s">
        <v>12529</v>
      </c>
      <c r="G15254" s="1" t="s">
        <v>12553</v>
      </c>
      <c r="H15254" t="s">
        <v>12805</v>
      </c>
      <c r="I15254" t="s">
        <v>13769</v>
      </c>
      <c r="J15254" s="1">
        <v>50.233010999999998</v>
      </c>
      <c r="K15254" s="1">
        <v>28.672878000000001</v>
      </c>
      <c r="L15254" t="s">
        <v>38</v>
      </c>
      <c r="M15254" s="1">
        <v>1</v>
      </c>
      <c r="N15254" s="1">
        <v>1</v>
      </c>
      <c r="O15254" s="1">
        <v>1</v>
      </c>
      <c r="Z15254" s="1">
        <v>1</v>
      </c>
      <c r="AC15254" s="1">
        <v>1</v>
      </c>
      <c r="AD15254" s="1">
        <v>1</v>
      </c>
      <c r="AE15254" s="1">
        <v>1</v>
      </c>
      <c r="AF15254" s="1">
        <v>1</v>
      </c>
      <c r="AG15254" s="1">
        <v>1</v>
      </c>
      <c r="AH15254" s="1">
        <v>1</v>
      </c>
      <c r="AI15254" s="1">
        <v>1</v>
      </c>
      <c r="AJ15254" s="1">
        <v>1</v>
      </c>
      <c r="AK15254" s="1">
        <v>1</v>
      </c>
      <c r="AM15254" s="1">
        <v>1</v>
      </c>
    </row>
    <row r="15255" spans="1:39" x14ac:dyDescent="0.25">
      <c r="A15255" t="s">
        <v>26357</v>
      </c>
      <c r="B15255" s="17">
        <v>3</v>
      </c>
      <c r="C15255" s="17">
        <v>3</v>
      </c>
      <c r="D15255" s="17">
        <v>3</v>
      </c>
      <c r="E15255" t="s">
        <v>12528</v>
      </c>
      <c r="F15255" s="12" t="s">
        <v>12529</v>
      </c>
      <c r="G15255" s="1" t="s">
        <v>13355</v>
      </c>
      <c r="H15255" t="s">
        <v>12543</v>
      </c>
      <c r="I15255" t="s">
        <v>13770</v>
      </c>
      <c r="J15255" s="1">
        <v>49.656570000000002</v>
      </c>
      <c r="K15255" s="1">
        <v>25.171137000000002</v>
      </c>
      <c r="L15255" t="s">
        <v>38</v>
      </c>
      <c r="M15255" s="1">
        <v>1</v>
      </c>
      <c r="N15255" s="1">
        <v>1</v>
      </c>
      <c r="O15255" s="1">
        <v>1</v>
      </c>
      <c r="Z15255" s="1">
        <v>1</v>
      </c>
      <c r="AC15255" s="1">
        <v>1</v>
      </c>
      <c r="AD15255" s="1">
        <v>1</v>
      </c>
      <c r="AE15255" s="1">
        <v>1</v>
      </c>
      <c r="AF15255" s="1">
        <v>1</v>
      </c>
      <c r="AG15255" s="1">
        <v>1</v>
      </c>
      <c r="AH15255" s="1">
        <v>1</v>
      </c>
      <c r="AI15255" s="1">
        <v>1</v>
      </c>
      <c r="AJ15255" s="1">
        <v>1</v>
      </c>
      <c r="AK15255" s="1">
        <v>1</v>
      </c>
      <c r="AM15255" s="1">
        <v>1</v>
      </c>
    </row>
    <row r="15256" spans="1:39" x14ac:dyDescent="0.25">
      <c r="A15256" t="s">
        <v>26357</v>
      </c>
      <c r="B15256" s="17">
        <v>3</v>
      </c>
      <c r="C15256" s="17">
        <v>3</v>
      </c>
      <c r="D15256" s="17">
        <v>3</v>
      </c>
      <c r="E15256" t="s">
        <v>12528</v>
      </c>
      <c r="F15256" s="12" t="s">
        <v>12529</v>
      </c>
      <c r="G15256" s="1" t="s">
        <v>13355</v>
      </c>
      <c r="H15256" t="s">
        <v>12543</v>
      </c>
      <c r="I15256" t="s">
        <v>13770</v>
      </c>
      <c r="J15256" s="1">
        <v>49.656570000000002</v>
      </c>
      <c r="K15256" s="1">
        <v>25.171137000000002</v>
      </c>
      <c r="L15256" t="s">
        <v>38</v>
      </c>
      <c r="M15256" s="1">
        <v>1</v>
      </c>
      <c r="N15256" s="1">
        <v>1</v>
      </c>
      <c r="O15256" s="1">
        <v>1</v>
      </c>
      <c r="Z15256" s="1">
        <v>1</v>
      </c>
      <c r="AC15256" s="1">
        <v>1</v>
      </c>
      <c r="AD15256" s="1">
        <v>1</v>
      </c>
      <c r="AE15256" s="1">
        <v>1</v>
      </c>
      <c r="AF15256" s="1">
        <v>1</v>
      </c>
      <c r="AG15256" s="1">
        <v>1</v>
      </c>
      <c r="AH15256" s="1">
        <v>1</v>
      </c>
      <c r="AI15256" s="1">
        <v>1</v>
      </c>
      <c r="AJ15256" s="1">
        <v>1</v>
      </c>
      <c r="AK15256" s="1">
        <v>1</v>
      </c>
      <c r="AM15256" s="1">
        <v>1</v>
      </c>
    </row>
    <row r="15257" spans="1:39" x14ac:dyDescent="0.25">
      <c r="A15257" t="s">
        <v>26358</v>
      </c>
      <c r="B15257" s="17">
        <v>3</v>
      </c>
      <c r="C15257" s="17">
        <v>3</v>
      </c>
      <c r="D15257" s="17">
        <v>3</v>
      </c>
      <c r="E15257" t="s">
        <v>12521</v>
      </c>
      <c r="F15257" s="12" t="s">
        <v>12522</v>
      </c>
      <c r="G15257" s="1" t="s">
        <v>37</v>
      </c>
      <c r="H15257" t="s">
        <v>12525</v>
      </c>
      <c r="I15257" t="s">
        <v>13771</v>
      </c>
      <c r="J15257" s="1">
        <v>48.451860000000003</v>
      </c>
      <c r="K15257" s="1">
        <v>22.68497</v>
      </c>
      <c r="L15257" t="s">
        <v>510</v>
      </c>
      <c r="M15257" s="1">
        <v>1</v>
      </c>
      <c r="N15257" s="1">
        <v>1</v>
      </c>
      <c r="O15257" s="1">
        <v>1</v>
      </c>
      <c r="R15257" s="1">
        <v>1</v>
      </c>
      <c r="S15257" s="1">
        <v>1</v>
      </c>
      <c r="T15257" s="1">
        <v>1</v>
      </c>
      <c r="V15257" s="1">
        <v>1</v>
      </c>
      <c r="Z15257" s="1">
        <v>1</v>
      </c>
      <c r="AA15257" s="1">
        <v>1</v>
      </c>
      <c r="AB15257" s="1">
        <v>1</v>
      </c>
      <c r="AC15257" s="1">
        <v>1</v>
      </c>
      <c r="AD15257" s="1">
        <v>1</v>
      </c>
      <c r="AE15257" s="1">
        <v>1</v>
      </c>
      <c r="AF15257" s="1">
        <v>1</v>
      </c>
      <c r="AG15257" s="1">
        <v>1</v>
      </c>
      <c r="AH15257" s="1">
        <v>1</v>
      </c>
      <c r="AI15257" s="1">
        <v>1</v>
      </c>
      <c r="AJ15257" s="1">
        <v>1</v>
      </c>
      <c r="AK15257" s="1">
        <v>1</v>
      </c>
      <c r="AM15257" s="1">
        <v>1</v>
      </c>
    </row>
    <row r="15258" spans="1:39" x14ac:dyDescent="0.25">
      <c r="A15258" t="s">
        <v>26358</v>
      </c>
      <c r="B15258" s="17">
        <v>3</v>
      </c>
      <c r="C15258" s="17">
        <v>3</v>
      </c>
      <c r="D15258" s="17">
        <v>3</v>
      </c>
      <c r="E15258" t="s">
        <v>12521</v>
      </c>
      <c r="F15258" s="12" t="s">
        <v>12522</v>
      </c>
      <c r="G15258" s="1" t="s">
        <v>37</v>
      </c>
      <c r="H15258" t="s">
        <v>12525</v>
      </c>
      <c r="I15258" t="s">
        <v>13771</v>
      </c>
      <c r="J15258" s="1">
        <v>48.451860000000003</v>
      </c>
      <c r="K15258" s="1">
        <v>22.68497</v>
      </c>
      <c r="L15258" t="s">
        <v>510</v>
      </c>
      <c r="M15258" s="1">
        <v>1</v>
      </c>
      <c r="N15258" s="1">
        <v>1</v>
      </c>
      <c r="O15258" s="1">
        <v>1</v>
      </c>
      <c r="R15258" s="1">
        <v>1</v>
      </c>
      <c r="S15258" s="1">
        <v>1</v>
      </c>
      <c r="T15258" s="1">
        <v>1</v>
      </c>
      <c r="V15258" s="1">
        <v>1</v>
      </c>
      <c r="Z15258" s="1">
        <v>1</v>
      </c>
      <c r="AA15258" s="1">
        <v>1</v>
      </c>
      <c r="AB15258" s="1">
        <v>1</v>
      </c>
      <c r="AC15258" s="1">
        <v>1</v>
      </c>
      <c r="AD15258" s="1">
        <v>1</v>
      </c>
      <c r="AE15258" s="1">
        <v>1</v>
      </c>
      <c r="AF15258" s="1">
        <v>1</v>
      </c>
      <c r="AG15258" s="1">
        <v>1</v>
      </c>
      <c r="AH15258" s="1">
        <v>1</v>
      </c>
      <c r="AI15258" s="1">
        <v>1</v>
      </c>
      <c r="AJ15258" s="1">
        <v>1</v>
      </c>
      <c r="AK15258" s="1">
        <v>1</v>
      </c>
      <c r="AM15258" s="1">
        <v>1</v>
      </c>
    </row>
    <row r="15259" spans="1:39" x14ac:dyDescent="0.25">
      <c r="A15259" t="s">
        <v>26359</v>
      </c>
      <c r="B15259" s="17">
        <v>3</v>
      </c>
      <c r="C15259" s="17">
        <v>3</v>
      </c>
      <c r="D15259" s="17">
        <v>3</v>
      </c>
      <c r="E15259" t="s">
        <v>12528</v>
      </c>
      <c r="F15259" s="12" t="s">
        <v>12529</v>
      </c>
      <c r="G15259" s="1" t="s">
        <v>37</v>
      </c>
      <c r="H15259" t="s">
        <v>12598</v>
      </c>
      <c r="I15259" t="s">
        <v>13772</v>
      </c>
      <c r="J15259" s="1">
        <v>50.524940000000001</v>
      </c>
      <c r="K15259" s="1">
        <v>26.247261000000002</v>
      </c>
      <c r="L15259" t="s">
        <v>38</v>
      </c>
      <c r="M15259" s="1">
        <v>1</v>
      </c>
      <c r="N15259" s="1">
        <v>1</v>
      </c>
      <c r="O15259" s="1">
        <v>1</v>
      </c>
      <c r="Z15259" s="1">
        <v>1</v>
      </c>
      <c r="AC15259" s="1">
        <v>1</v>
      </c>
      <c r="AD15259" s="1">
        <v>1</v>
      </c>
      <c r="AE15259" s="1">
        <v>1</v>
      </c>
      <c r="AF15259" s="1">
        <v>1</v>
      </c>
      <c r="AG15259" s="1">
        <v>1</v>
      </c>
      <c r="AH15259" s="1">
        <v>1</v>
      </c>
      <c r="AI15259" s="1">
        <v>1</v>
      </c>
      <c r="AJ15259" s="1">
        <v>1</v>
      </c>
      <c r="AK15259" s="1">
        <v>1</v>
      </c>
      <c r="AM15259" s="1">
        <v>1</v>
      </c>
    </row>
    <row r="15260" spans="1:39" x14ac:dyDescent="0.25">
      <c r="A15260" t="s">
        <v>26359</v>
      </c>
      <c r="B15260" s="17">
        <v>3</v>
      </c>
      <c r="C15260" s="17">
        <v>3</v>
      </c>
      <c r="D15260" s="17">
        <v>3</v>
      </c>
      <c r="E15260" t="s">
        <v>12528</v>
      </c>
      <c r="F15260" s="12" t="s">
        <v>12529</v>
      </c>
      <c r="G15260" s="1" t="s">
        <v>37</v>
      </c>
      <c r="H15260" t="s">
        <v>12598</v>
      </c>
      <c r="I15260" t="s">
        <v>13772</v>
      </c>
      <c r="J15260" s="1">
        <v>50.524940000000001</v>
      </c>
      <c r="K15260" s="1">
        <v>26.247261000000002</v>
      </c>
      <c r="L15260" t="s">
        <v>38</v>
      </c>
      <c r="M15260" s="1">
        <v>1</v>
      </c>
      <c r="N15260" s="1">
        <v>1</v>
      </c>
      <c r="O15260" s="1">
        <v>1</v>
      </c>
      <c r="Z15260" s="1">
        <v>1</v>
      </c>
      <c r="AC15260" s="1">
        <v>1</v>
      </c>
      <c r="AD15260" s="1">
        <v>1</v>
      </c>
      <c r="AE15260" s="1">
        <v>1</v>
      </c>
      <c r="AF15260" s="1">
        <v>1</v>
      </c>
      <c r="AG15260" s="1">
        <v>1</v>
      </c>
      <c r="AH15260" s="1">
        <v>1</v>
      </c>
      <c r="AI15260" s="1">
        <v>1</v>
      </c>
      <c r="AJ15260" s="1">
        <v>1</v>
      </c>
      <c r="AK15260" s="1">
        <v>1</v>
      </c>
      <c r="AM15260" s="1">
        <v>1</v>
      </c>
    </row>
    <row r="15261" spans="1:39" x14ac:dyDescent="0.25">
      <c r="A15261" t="s">
        <v>26360</v>
      </c>
      <c r="B15261" s="17">
        <v>3</v>
      </c>
      <c r="C15261" s="17">
        <v>3</v>
      </c>
      <c r="D15261" s="17">
        <v>3</v>
      </c>
      <c r="E15261" t="s">
        <v>12528</v>
      </c>
      <c r="F15261" s="12" t="s">
        <v>12529</v>
      </c>
      <c r="G15261" s="1" t="s">
        <v>37</v>
      </c>
      <c r="H15261" t="s">
        <v>12598</v>
      </c>
      <c r="I15261" t="s">
        <v>13773</v>
      </c>
      <c r="J15261" s="1">
        <v>50.549861999999997</v>
      </c>
      <c r="K15261" s="1">
        <v>26.258431999999999</v>
      </c>
      <c r="L15261" t="s">
        <v>38</v>
      </c>
      <c r="M15261" s="1">
        <v>1</v>
      </c>
      <c r="N15261" s="1">
        <v>1</v>
      </c>
      <c r="O15261" s="1">
        <v>1</v>
      </c>
      <c r="Z15261" s="1">
        <v>1</v>
      </c>
      <c r="AC15261" s="1">
        <v>1</v>
      </c>
      <c r="AD15261" s="1">
        <v>1</v>
      </c>
      <c r="AE15261" s="1">
        <v>1</v>
      </c>
      <c r="AF15261" s="1">
        <v>1</v>
      </c>
      <c r="AG15261" s="1">
        <v>1</v>
      </c>
      <c r="AH15261" s="1">
        <v>1</v>
      </c>
      <c r="AI15261" s="1">
        <v>1</v>
      </c>
      <c r="AJ15261" s="1">
        <v>1</v>
      </c>
      <c r="AK15261" s="1">
        <v>1</v>
      </c>
      <c r="AM15261" s="1">
        <v>1</v>
      </c>
    </row>
    <row r="15262" spans="1:39" x14ac:dyDescent="0.25">
      <c r="A15262" t="s">
        <v>26360</v>
      </c>
      <c r="B15262" s="17">
        <v>3</v>
      </c>
      <c r="C15262" s="17">
        <v>3</v>
      </c>
      <c r="D15262" s="17">
        <v>3</v>
      </c>
      <c r="E15262" t="s">
        <v>12528</v>
      </c>
      <c r="F15262" s="12" t="s">
        <v>12529</v>
      </c>
      <c r="G15262" s="1" t="s">
        <v>37</v>
      </c>
      <c r="H15262" t="s">
        <v>12598</v>
      </c>
      <c r="I15262" t="s">
        <v>13773</v>
      </c>
      <c r="J15262" s="1">
        <v>50.549861999999997</v>
      </c>
      <c r="K15262" s="1">
        <v>26.258431999999999</v>
      </c>
      <c r="L15262" t="s">
        <v>38</v>
      </c>
      <c r="M15262" s="1">
        <v>1</v>
      </c>
      <c r="N15262" s="1">
        <v>1</v>
      </c>
      <c r="O15262" s="1">
        <v>1</v>
      </c>
      <c r="Z15262" s="1">
        <v>1</v>
      </c>
      <c r="AC15262" s="1">
        <v>1</v>
      </c>
      <c r="AD15262" s="1">
        <v>1</v>
      </c>
      <c r="AE15262" s="1">
        <v>1</v>
      </c>
      <c r="AF15262" s="1">
        <v>1</v>
      </c>
      <c r="AG15262" s="1">
        <v>1</v>
      </c>
      <c r="AH15262" s="1">
        <v>1</v>
      </c>
      <c r="AI15262" s="1">
        <v>1</v>
      </c>
      <c r="AJ15262" s="1">
        <v>1</v>
      </c>
      <c r="AK15262" s="1">
        <v>1</v>
      </c>
      <c r="AM15262" s="1">
        <v>1</v>
      </c>
    </row>
    <row r="15263" spans="1:39" x14ac:dyDescent="0.25">
      <c r="A15263" t="s">
        <v>26361</v>
      </c>
      <c r="B15263" s="17">
        <v>3</v>
      </c>
      <c r="C15263" s="17">
        <v>3</v>
      </c>
      <c r="D15263" s="17">
        <v>3</v>
      </c>
      <c r="E15263" t="s">
        <v>12528</v>
      </c>
      <c r="F15263" s="12" t="s">
        <v>12529</v>
      </c>
      <c r="G15263" s="1" t="s">
        <v>12613</v>
      </c>
      <c r="H15263" t="s">
        <v>12591</v>
      </c>
      <c r="I15263" t="s">
        <v>13774</v>
      </c>
      <c r="J15263" s="1">
        <v>48.714793999999998</v>
      </c>
      <c r="K15263" s="1">
        <v>32.686622999999997</v>
      </c>
      <c r="L15263" t="s">
        <v>38</v>
      </c>
      <c r="M15263" s="1">
        <v>1</v>
      </c>
      <c r="N15263" s="1">
        <v>1</v>
      </c>
      <c r="O15263" s="1">
        <v>1</v>
      </c>
      <c r="Z15263" s="1">
        <v>1</v>
      </c>
      <c r="AC15263" s="1">
        <v>1</v>
      </c>
      <c r="AD15263" s="1">
        <v>1</v>
      </c>
      <c r="AE15263" s="1">
        <v>1</v>
      </c>
      <c r="AF15263" s="1">
        <v>1</v>
      </c>
      <c r="AG15263" s="1">
        <v>1</v>
      </c>
      <c r="AH15263" s="1">
        <v>1</v>
      </c>
      <c r="AI15263" s="1">
        <v>1</v>
      </c>
      <c r="AJ15263" s="1">
        <v>1</v>
      </c>
      <c r="AK15263" s="1">
        <v>1</v>
      </c>
      <c r="AM15263" s="1">
        <v>1</v>
      </c>
    </row>
    <row r="15264" spans="1:39" x14ac:dyDescent="0.25">
      <c r="A15264" t="s">
        <v>26361</v>
      </c>
      <c r="B15264" s="17">
        <v>3</v>
      </c>
      <c r="C15264" s="17">
        <v>3</v>
      </c>
      <c r="D15264" s="17">
        <v>3</v>
      </c>
      <c r="E15264" t="s">
        <v>12528</v>
      </c>
      <c r="F15264" s="12" t="s">
        <v>12529</v>
      </c>
      <c r="G15264" s="1" t="s">
        <v>12613</v>
      </c>
      <c r="H15264" t="s">
        <v>12591</v>
      </c>
      <c r="I15264" t="s">
        <v>13774</v>
      </c>
      <c r="J15264" s="1">
        <v>48.714793999999998</v>
      </c>
      <c r="K15264" s="1">
        <v>32.686622999999997</v>
      </c>
      <c r="L15264" t="s">
        <v>38</v>
      </c>
      <c r="M15264" s="1">
        <v>1</v>
      </c>
      <c r="N15264" s="1">
        <v>1</v>
      </c>
      <c r="O15264" s="1">
        <v>1</v>
      </c>
      <c r="Z15264" s="1">
        <v>1</v>
      </c>
      <c r="AC15264" s="1">
        <v>1</v>
      </c>
      <c r="AD15264" s="1">
        <v>1</v>
      </c>
      <c r="AE15264" s="1">
        <v>1</v>
      </c>
      <c r="AF15264" s="1">
        <v>1</v>
      </c>
      <c r="AG15264" s="1">
        <v>1</v>
      </c>
      <c r="AH15264" s="1">
        <v>1</v>
      </c>
      <c r="AI15264" s="1">
        <v>1</v>
      </c>
      <c r="AJ15264" s="1">
        <v>1</v>
      </c>
      <c r="AK15264" s="1">
        <v>1</v>
      </c>
      <c r="AM15264" s="1">
        <v>1</v>
      </c>
    </row>
    <row r="15265" spans="1:39" x14ac:dyDescent="0.25">
      <c r="A15265" t="s">
        <v>26362</v>
      </c>
      <c r="B15265" s="17">
        <v>3</v>
      </c>
      <c r="C15265" s="17">
        <v>3</v>
      </c>
      <c r="D15265" s="17">
        <v>3</v>
      </c>
      <c r="E15265" t="s">
        <v>12528</v>
      </c>
      <c r="F15265" s="12" t="s">
        <v>12529</v>
      </c>
      <c r="G15265" s="1" t="s">
        <v>13355</v>
      </c>
      <c r="H15265" t="s">
        <v>12558</v>
      </c>
      <c r="I15265" t="s">
        <v>13775</v>
      </c>
      <c r="J15265" s="1">
        <v>49.802036999999999</v>
      </c>
      <c r="K15265" s="1">
        <v>24.873218999999999</v>
      </c>
      <c r="L15265" t="s">
        <v>38</v>
      </c>
      <c r="M15265" s="1">
        <v>1</v>
      </c>
      <c r="N15265" s="1">
        <v>1</v>
      </c>
      <c r="O15265" s="1">
        <v>1</v>
      </c>
      <c r="Z15265" s="1">
        <v>1</v>
      </c>
      <c r="AC15265" s="1">
        <v>1</v>
      </c>
      <c r="AD15265" s="1">
        <v>1</v>
      </c>
      <c r="AE15265" s="1">
        <v>1</v>
      </c>
      <c r="AF15265" s="1">
        <v>1</v>
      </c>
      <c r="AG15265" s="1">
        <v>1</v>
      </c>
      <c r="AH15265" s="1">
        <v>1</v>
      </c>
      <c r="AI15265" s="1">
        <v>1</v>
      </c>
      <c r="AJ15265" s="1">
        <v>1</v>
      </c>
      <c r="AK15265" s="1">
        <v>1</v>
      </c>
      <c r="AM15265" s="1">
        <v>1</v>
      </c>
    </row>
    <row r="15266" spans="1:39" x14ac:dyDescent="0.25">
      <c r="A15266" t="s">
        <v>26362</v>
      </c>
      <c r="B15266" s="17">
        <v>3</v>
      </c>
      <c r="C15266" s="17">
        <v>3</v>
      </c>
      <c r="D15266" s="17">
        <v>3</v>
      </c>
      <c r="E15266" t="s">
        <v>12528</v>
      </c>
      <c r="F15266" s="12" t="s">
        <v>12529</v>
      </c>
      <c r="G15266" s="1" t="s">
        <v>13355</v>
      </c>
      <c r="H15266" t="s">
        <v>12558</v>
      </c>
      <c r="I15266" t="s">
        <v>13775</v>
      </c>
      <c r="J15266" s="1">
        <v>49.802036999999999</v>
      </c>
      <c r="K15266" s="1">
        <v>24.873218999999999</v>
      </c>
      <c r="L15266" t="s">
        <v>38</v>
      </c>
      <c r="M15266" s="1">
        <v>1</v>
      </c>
      <c r="N15266" s="1">
        <v>1</v>
      </c>
      <c r="O15266" s="1">
        <v>1</v>
      </c>
      <c r="Z15266" s="1">
        <v>1</v>
      </c>
      <c r="AC15266" s="1">
        <v>1</v>
      </c>
      <c r="AD15266" s="1">
        <v>1</v>
      </c>
      <c r="AE15266" s="1">
        <v>1</v>
      </c>
      <c r="AF15266" s="1">
        <v>1</v>
      </c>
      <c r="AG15266" s="1">
        <v>1</v>
      </c>
      <c r="AH15266" s="1">
        <v>1</v>
      </c>
      <c r="AI15266" s="1">
        <v>1</v>
      </c>
      <c r="AJ15266" s="1">
        <v>1</v>
      </c>
      <c r="AK15266" s="1">
        <v>1</v>
      </c>
      <c r="AM15266" s="1">
        <v>1</v>
      </c>
    </row>
    <row r="15267" spans="1:39" x14ac:dyDescent="0.25">
      <c r="A15267" t="s">
        <v>26363</v>
      </c>
      <c r="B15267" s="17">
        <v>3</v>
      </c>
      <c r="C15267" s="17">
        <v>3</v>
      </c>
      <c r="D15267" s="17">
        <v>3</v>
      </c>
      <c r="E15267" t="s">
        <v>12528</v>
      </c>
      <c r="F15267" s="12" t="s">
        <v>12529</v>
      </c>
      <c r="G15267" s="1" t="s">
        <v>12600</v>
      </c>
      <c r="H15267" t="s">
        <v>12527</v>
      </c>
      <c r="I15267" t="s">
        <v>13776</v>
      </c>
      <c r="J15267" s="1">
        <v>50.418418000000003</v>
      </c>
      <c r="K15267" s="1">
        <v>29.840047999999999</v>
      </c>
      <c r="L15267" t="s">
        <v>38</v>
      </c>
      <c r="M15267" s="1">
        <v>1</v>
      </c>
      <c r="N15267" s="1">
        <v>1</v>
      </c>
      <c r="O15267" s="1">
        <v>1</v>
      </c>
      <c r="Z15267" s="1">
        <v>1</v>
      </c>
      <c r="AC15267" s="1">
        <v>1</v>
      </c>
      <c r="AD15267" s="1">
        <v>1</v>
      </c>
      <c r="AE15267" s="1">
        <v>1</v>
      </c>
      <c r="AF15267" s="1">
        <v>1</v>
      </c>
      <c r="AG15267" s="1">
        <v>1</v>
      </c>
      <c r="AH15267" s="1">
        <v>1</v>
      </c>
      <c r="AI15267" s="1">
        <v>1</v>
      </c>
      <c r="AJ15267" s="1">
        <v>1</v>
      </c>
      <c r="AK15267" s="1">
        <v>1</v>
      </c>
      <c r="AM15267" s="1">
        <v>1</v>
      </c>
    </row>
    <row r="15268" spans="1:39" x14ac:dyDescent="0.25">
      <c r="A15268" t="s">
        <v>26363</v>
      </c>
      <c r="B15268" s="17">
        <v>3</v>
      </c>
      <c r="C15268" s="17">
        <v>3</v>
      </c>
      <c r="D15268" s="17">
        <v>3</v>
      </c>
      <c r="E15268" t="s">
        <v>12528</v>
      </c>
      <c r="F15268" s="12" t="s">
        <v>12529</v>
      </c>
      <c r="G15268" s="1" t="s">
        <v>12600</v>
      </c>
      <c r="H15268" t="s">
        <v>12527</v>
      </c>
      <c r="I15268" t="s">
        <v>13776</v>
      </c>
      <c r="J15268" s="1">
        <v>50.418418000000003</v>
      </c>
      <c r="K15268" s="1">
        <v>29.840047999999999</v>
      </c>
      <c r="L15268" t="s">
        <v>38</v>
      </c>
      <c r="M15268" s="1">
        <v>1</v>
      </c>
      <c r="N15268" s="1">
        <v>1</v>
      </c>
      <c r="O15268" s="1">
        <v>1</v>
      </c>
      <c r="Z15268" s="1">
        <v>1</v>
      </c>
      <c r="AC15268" s="1">
        <v>1</v>
      </c>
      <c r="AD15268" s="1">
        <v>1</v>
      </c>
      <c r="AE15268" s="1">
        <v>1</v>
      </c>
      <c r="AF15268" s="1">
        <v>1</v>
      </c>
      <c r="AG15268" s="1">
        <v>1</v>
      </c>
      <c r="AH15268" s="1">
        <v>1</v>
      </c>
      <c r="AI15268" s="1">
        <v>1</v>
      </c>
      <c r="AJ15268" s="1">
        <v>1</v>
      </c>
      <c r="AK15268" s="1">
        <v>1</v>
      </c>
      <c r="AM15268" s="1">
        <v>1</v>
      </c>
    </row>
    <row r="15269" spans="1:39" x14ac:dyDescent="0.25">
      <c r="A15269" t="s">
        <v>26364</v>
      </c>
      <c r="B15269" s="17">
        <v>3</v>
      </c>
      <c r="C15269" s="17">
        <v>3</v>
      </c>
      <c r="D15269" s="17">
        <v>3</v>
      </c>
      <c r="E15269" t="s">
        <v>12528</v>
      </c>
      <c r="F15269" s="12" t="s">
        <v>12529</v>
      </c>
      <c r="G15269" s="1" t="s">
        <v>12600</v>
      </c>
      <c r="H15269" t="s">
        <v>12527</v>
      </c>
      <c r="I15269" t="s">
        <v>13777</v>
      </c>
      <c r="J15269" s="1">
        <v>50.419826999999998</v>
      </c>
      <c r="K15269" s="1">
        <v>29.841764000000001</v>
      </c>
      <c r="L15269" t="s">
        <v>38</v>
      </c>
      <c r="M15269" s="1">
        <v>1</v>
      </c>
      <c r="N15269" s="1">
        <v>1</v>
      </c>
      <c r="O15269" s="1">
        <v>1</v>
      </c>
      <c r="Z15269" s="1">
        <v>1</v>
      </c>
      <c r="AC15269" s="1">
        <v>1</v>
      </c>
      <c r="AD15269" s="1">
        <v>1</v>
      </c>
      <c r="AE15269" s="1">
        <v>1</v>
      </c>
      <c r="AF15269" s="1">
        <v>1</v>
      </c>
      <c r="AG15269" s="1">
        <v>1</v>
      </c>
      <c r="AH15269" s="1">
        <v>1</v>
      </c>
      <c r="AI15269" s="1">
        <v>1</v>
      </c>
      <c r="AJ15269" s="1">
        <v>1</v>
      </c>
      <c r="AK15269" s="1">
        <v>1</v>
      </c>
      <c r="AM15269" s="1">
        <v>1</v>
      </c>
    </row>
    <row r="15270" spans="1:39" x14ac:dyDescent="0.25">
      <c r="A15270" t="s">
        <v>26364</v>
      </c>
      <c r="B15270" s="17">
        <v>3</v>
      </c>
      <c r="C15270" s="17">
        <v>3</v>
      </c>
      <c r="D15270" s="17">
        <v>3</v>
      </c>
      <c r="E15270" t="s">
        <v>12528</v>
      </c>
      <c r="F15270" s="12" t="s">
        <v>12529</v>
      </c>
      <c r="G15270" s="1" t="s">
        <v>12600</v>
      </c>
      <c r="H15270" t="s">
        <v>12527</v>
      </c>
      <c r="I15270" t="s">
        <v>13777</v>
      </c>
      <c r="J15270" s="1">
        <v>50.419826999999998</v>
      </c>
      <c r="K15270" s="1">
        <v>29.841764000000001</v>
      </c>
      <c r="L15270" t="s">
        <v>38</v>
      </c>
      <c r="M15270" s="1">
        <v>1</v>
      </c>
      <c r="N15270" s="1">
        <v>1</v>
      </c>
      <c r="O15270" s="1">
        <v>1</v>
      </c>
      <c r="Z15270" s="1">
        <v>1</v>
      </c>
      <c r="AC15270" s="1">
        <v>1</v>
      </c>
      <c r="AD15270" s="1">
        <v>1</v>
      </c>
      <c r="AE15270" s="1">
        <v>1</v>
      </c>
      <c r="AF15270" s="1">
        <v>1</v>
      </c>
      <c r="AG15270" s="1">
        <v>1</v>
      </c>
      <c r="AH15270" s="1">
        <v>1</v>
      </c>
      <c r="AI15270" s="1">
        <v>1</v>
      </c>
      <c r="AJ15270" s="1">
        <v>1</v>
      </c>
      <c r="AK15270" s="1">
        <v>1</v>
      </c>
      <c r="AM15270" s="1">
        <v>1</v>
      </c>
    </row>
    <row r="15271" spans="1:39" x14ac:dyDescent="0.25">
      <c r="A15271" t="s">
        <v>26365</v>
      </c>
      <c r="B15271" s="17">
        <v>3</v>
      </c>
      <c r="C15271" s="17">
        <v>3</v>
      </c>
      <c r="D15271" s="17">
        <v>3</v>
      </c>
      <c r="E15271" t="s">
        <v>12528</v>
      </c>
      <c r="F15271" s="12" t="s">
        <v>12529</v>
      </c>
      <c r="G15271" s="1" t="s">
        <v>12663</v>
      </c>
      <c r="H15271" t="s">
        <v>12551</v>
      </c>
      <c r="I15271" t="s">
        <v>13778</v>
      </c>
      <c r="J15271" s="1">
        <v>49.032184999999998</v>
      </c>
      <c r="K15271" s="1">
        <v>24.436415</v>
      </c>
      <c r="L15271" t="s">
        <v>38</v>
      </c>
      <c r="M15271" s="1">
        <v>1</v>
      </c>
      <c r="N15271" s="1">
        <v>1</v>
      </c>
      <c r="O15271" s="1">
        <v>1</v>
      </c>
      <c r="Z15271" s="1">
        <v>1</v>
      </c>
      <c r="AC15271" s="1">
        <v>1</v>
      </c>
      <c r="AD15271" s="1">
        <v>1</v>
      </c>
      <c r="AE15271" s="1">
        <v>1</v>
      </c>
      <c r="AF15271" s="1">
        <v>1</v>
      </c>
      <c r="AG15271" s="1">
        <v>1</v>
      </c>
      <c r="AH15271" s="1">
        <v>1</v>
      </c>
      <c r="AI15271" s="1">
        <v>1</v>
      </c>
      <c r="AJ15271" s="1">
        <v>1</v>
      </c>
      <c r="AK15271" s="1">
        <v>1</v>
      </c>
      <c r="AM15271" s="1">
        <v>1</v>
      </c>
    </row>
    <row r="15272" spans="1:39" x14ac:dyDescent="0.25">
      <c r="A15272" t="s">
        <v>26365</v>
      </c>
      <c r="B15272" s="17">
        <v>3</v>
      </c>
      <c r="C15272" s="17">
        <v>3</v>
      </c>
      <c r="D15272" s="17">
        <v>3</v>
      </c>
      <c r="E15272" t="s">
        <v>12528</v>
      </c>
      <c r="F15272" s="12" t="s">
        <v>12529</v>
      </c>
      <c r="G15272" s="1" t="s">
        <v>12663</v>
      </c>
      <c r="H15272" t="s">
        <v>12551</v>
      </c>
      <c r="I15272" t="s">
        <v>13778</v>
      </c>
      <c r="J15272" s="1">
        <v>49.032184999999998</v>
      </c>
      <c r="K15272" s="1">
        <v>24.436415</v>
      </c>
      <c r="L15272" t="s">
        <v>38</v>
      </c>
      <c r="M15272" s="1">
        <v>1</v>
      </c>
      <c r="N15272" s="1">
        <v>1</v>
      </c>
      <c r="O15272" s="1">
        <v>1</v>
      </c>
      <c r="Z15272" s="1">
        <v>1</v>
      </c>
      <c r="AC15272" s="1">
        <v>1</v>
      </c>
      <c r="AD15272" s="1">
        <v>1</v>
      </c>
      <c r="AE15272" s="1">
        <v>1</v>
      </c>
      <c r="AF15272" s="1">
        <v>1</v>
      </c>
      <c r="AG15272" s="1">
        <v>1</v>
      </c>
      <c r="AH15272" s="1">
        <v>1</v>
      </c>
      <c r="AI15272" s="1">
        <v>1</v>
      </c>
      <c r="AJ15272" s="1">
        <v>1</v>
      </c>
      <c r="AK15272" s="1">
        <v>1</v>
      </c>
      <c r="AM15272" s="1">
        <v>1</v>
      </c>
    </row>
    <row r="15273" spans="1:39" x14ac:dyDescent="0.25">
      <c r="A15273" t="s">
        <v>26366</v>
      </c>
      <c r="B15273" s="17">
        <v>3</v>
      </c>
      <c r="C15273" s="17">
        <v>3</v>
      </c>
      <c r="D15273" s="17">
        <v>3</v>
      </c>
      <c r="E15273" t="s">
        <v>12528</v>
      </c>
      <c r="F15273" s="12" t="s">
        <v>12529</v>
      </c>
      <c r="G15273" s="1" t="s">
        <v>12594</v>
      </c>
      <c r="H15273" t="s">
        <v>12565</v>
      </c>
      <c r="I15273" t="s">
        <v>13779</v>
      </c>
      <c r="J15273" s="1">
        <v>48.698253999999999</v>
      </c>
      <c r="K15273" s="1">
        <v>26.577538000000001</v>
      </c>
      <c r="L15273" t="s">
        <v>38</v>
      </c>
      <c r="M15273" s="1">
        <v>1</v>
      </c>
      <c r="N15273" s="1">
        <v>1</v>
      </c>
      <c r="O15273" s="1">
        <v>1</v>
      </c>
      <c r="Z15273" s="1">
        <v>1</v>
      </c>
      <c r="AC15273" s="1">
        <v>1</v>
      </c>
      <c r="AD15273" s="1">
        <v>1</v>
      </c>
      <c r="AE15273" s="1">
        <v>1</v>
      </c>
      <c r="AF15273" s="1">
        <v>1</v>
      </c>
      <c r="AG15273" s="1">
        <v>1</v>
      </c>
      <c r="AH15273" s="1">
        <v>1</v>
      </c>
      <c r="AI15273" s="1">
        <v>1</v>
      </c>
      <c r="AJ15273" s="1">
        <v>1</v>
      </c>
      <c r="AK15273" s="1">
        <v>1</v>
      </c>
      <c r="AM15273" s="1">
        <v>1</v>
      </c>
    </row>
    <row r="15274" spans="1:39" x14ac:dyDescent="0.25">
      <c r="A15274" t="s">
        <v>26366</v>
      </c>
      <c r="B15274" s="17">
        <v>3</v>
      </c>
      <c r="C15274" s="17">
        <v>3</v>
      </c>
      <c r="D15274" s="17">
        <v>3</v>
      </c>
      <c r="E15274" t="s">
        <v>12528</v>
      </c>
      <c r="F15274" s="12" t="s">
        <v>12529</v>
      </c>
      <c r="G15274" s="1" t="s">
        <v>12594</v>
      </c>
      <c r="H15274" t="s">
        <v>12565</v>
      </c>
      <c r="I15274" t="s">
        <v>13779</v>
      </c>
      <c r="J15274" s="1">
        <v>48.698253999999999</v>
      </c>
      <c r="K15274" s="1">
        <v>26.577538000000001</v>
      </c>
      <c r="L15274" t="s">
        <v>38</v>
      </c>
      <c r="M15274" s="1">
        <v>1</v>
      </c>
      <c r="N15274" s="1">
        <v>1</v>
      </c>
      <c r="O15274" s="1">
        <v>1</v>
      </c>
      <c r="Z15274" s="1">
        <v>1</v>
      </c>
      <c r="AC15274" s="1">
        <v>1</v>
      </c>
      <c r="AD15274" s="1">
        <v>1</v>
      </c>
      <c r="AE15274" s="1">
        <v>1</v>
      </c>
      <c r="AF15274" s="1">
        <v>1</v>
      </c>
      <c r="AG15274" s="1">
        <v>1</v>
      </c>
      <c r="AH15274" s="1">
        <v>1</v>
      </c>
      <c r="AI15274" s="1">
        <v>1</v>
      </c>
      <c r="AJ15274" s="1">
        <v>1</v>
      </c>
      <c r="AK15274" s="1">
        <v>1</v>
      </c>
      <c r="AM15274" s="1">
        <v>1</v>
      </c>
    </row>
    <row r="15275" spans="1:39" x14ac:dyDescent="0.25">
      <c r="A15275" t="s">
        <v>26367</v>
      </c>
      <c r="B15275" s="17">
        <v>3</v>
      </c>
      <c r="C15275" s="17">
        <v>3</v>
      </c>
      <c r="D15275" s="17">
        <v>3</v>
      </c>
      <c r="E15275" t="s">
        <v>12528</v>
      </c>
      <c r="F15275" s="12" t="s">
        <v>12529</v>
      </c>
      <c r="G15275" s="1" t="s">
        <v>12594</v>
      </c>
      <c r="H15275" t="s">
        <v>12565</v>
      </c>
      <c r="I15275" t="s">
        <v>13780</v>
      </c>
      <c r="J15275" s="1">
        <v>48.698635000000003</v>
      </c>
      <c r="K15275" s="1">
        <v>26.590519</v>
      </c>
      <c r="L15275" t="s">
        <v>38</v>
      </c>
      <c r="M15275" s="1">
        <v>1</v>
      </c>
      <c r="N15275" s="1">
        <v>1</v>
      </c>
      <c r="O15275" s="1">
        <v>1</v>
      </c>
      <c r="Z15275" s="1">
        <v>1</v>
      </c>
      <c r="AC15275" s="1">
        <v>1</v>
      </c>
      <c r="AD15275" s="1">
        <v>1</v>
      </c>
      <c r="AE15275" s="1">
        <v>1</v>
      </c>
      <c r="AF15275" s="1">
        <v>1</v>
      </c>
      <c r="AG15275" s="1">
        <v>1</v>
      </c>
      <c r="AH15275" s="1">
        <v>1</v>
      </c>
      <c r="AI15275" s="1">
        <v>1</v>
      </c>
      <c r="AJ15275" s="1">
        <v>1</v>
      </c>
      <c r="AK15275" s="1">
        <v>1</v>
      </c>
      <c r="AM15275" s="1">
        <v>1</v>
      </c>
    </row>
    <row r="15276" spans="1:39" x14ac:dyDescent="0.25">
      <c r="A15276" t="s">
        <v>26367</v>
      </c>
      <c r="B15276" s="17">
        <v>3</v>
      </c>
      <c r="C15276" s="17">
        <v>3</v>
      </c>
      <c r="D15276" s="17">
        <v>3</v>
      </c>
      <c r="E15276" t="s">
        <v>12528</v>
      </c>
      <c r="F15276" s="12" t="s">
        <v>12529</v>
      </c>
      <c r="G15276" s="1" t="s">
        <v>12594</v>
      </c>
      <c r="H15276" t="s">
        <v>12565</v>
      </c>
      <c r="I15276" t="s">
        <v>13780</v>
      </c>
      <c r="J15276" s="1">
        <v>48.698635000000003</v>
      </c>
      <c r="K15276" s="1">
        <v>26.590519</v>
      </c>
      <c r="L15276" t="s">
        <v>38</v>
      </c>
      <c r="M15276" s="1">
        <v>1</v>
      </c>
      <c r="N15276" s="1">
        <v>1</v>
      </c>
      <c r="O15276" s="1">
        <v>1</v>
      </c>
      <c r="Z15276" s="1">
        <v>1</v>
      </c>
      <c r="AC15276" s="1">
        <v>1</v>
      </c>
      <c r="AD15276" s="1">
        <v>1</v>
      </c>
      <c r="AE15276" s="1">
        <v>1</v>
      </c>
      <c r="AF15276" s="1">
        <v>1</v>
      </c>
      <c r="AG15276" s="1">
        <v>1</v>
      </c>
      <c r="AH15276" s="1">
        <v>1</v>
      </c>
      <c r="AI15276" s="1">
        <v>1</v>
      </c>
      <c r="AJ15276" s="1">
        <v>1</v>
      </c>
      <c r="AK15276" s="1">
        <v>1</v>
      </c>
      <c r="AM15276" s="1">
        <v>1</v>
      </c>
    </row>
    <row r="15277" spans="1:39" x14ac:dyDescent="0.25">
      <c r="A15277" t="s">
        <v>26368</v>
      </c>
      <c r="B15277" s="17">
        <v>3</v>
      </c>
      <c r="C15277" s="17">
        <v>3</v>
      </c>
      <c r="D15277" s="17">
        <v>3</v>
      </c>
      <c r="E15277" t="s">
        <v>12528</v>
      </c>
      <c r="F15277" s="12" t="s">
        <v>12529</v>
      </c>
      <c r="G15277" s="1" t="s">
        <v>12574</v>
      </c>
      <c r="H15277" t="s">
        <v>12555</v>
      </c>
      <c r="I15277" t="s">
        <v>13781</v>
      </c>
      <c r="J15277" s="1">
        <v>48.518500000000003</v>
      </c>
      <c r="K15277" s="1">
        <v>34.591714000000003</v>
      </c>
      <c r="L15277" t="s">
        <v>38</v>
      </c>
      <c r="M15277" s="1">
        <v>1</v>
      </c>
      <c r="N15277" s="1">
        <v>1</v>
      </c>
      <c r="O15277" s="1">
        <v>1</v>
      </c>
      <c r="Z15277" s="1">
        <v>1</v>
      </c>
      <c r="AC15277" s="1">
        <v>1</v>
      </c>
      <c r="AD15277" s="1">
        <v>1</v>
      </c>
      <c r="AE15277" s="1">
        <v>1</v>
      </c>
      <c r="AF15277" s="1">
        <v>1</v>
      </c>
      <c r="AG15277" s="1">
        <v>1</v>
      </c>
      <c r="AH15277" s="1">
        <v>1</v>
      </c>
      <c r="AI15277" s="1">
        <v>1</v>
      </c>
      <c r="AJ15277" s="1">
        <v>1</v>
      </c>
      <c r="AK15277" s="1">
        <v>1</v>
      </c>
      <c r="AM15277" s="1">
        <v>1</v>
      </c>
    </row>
    <row r="15278" spans="1:39" x14ac:dyDescent="0.25">
      <c r="A15278" t="s">
        <v>26368</v>
      </c>
      <c r="B15278" s="17">
        <v>3</v>
      </c>
      <c r="C15278" s="17">
        <v>3</v>
      </c>
      <c r="D15278" s="17">
        <v>3</v>
      </c>
      <c r="E15278" t="s">
        <v>12528</v>
      </c>
      <c r="F15278" s="12" t="s">
        <v>12529</v>
      </c>
      <c r="G15278" s="1" t="s">
        <v>12574</v>
      </c>
      <c r="H15278" t="s">
        <v>12555</v>
      </c>
      <c r="I15278" t="s">
        <v>13781</v>
      </c>
      <c r="J15278" s="1">
        <v>48.518500000000003</v>
      </c>
      <c r="K15278" s="1">
        <v>34.591714000000003</v>
      </c>
      <c r="L15278" t="s">
        <v>38</v>
      </c>
      <c r="M15278" s="1">
        <v>1</v>
      </c>
      <c r="N15278" s="1">
        <v>1</v>
      </c>
      <c r="O15278" s="1">
        <v>1</v>
      </c>
      <c r="Z15278" s="1">
        <v>1</v>
      </c>
      <c r="AC15278" s="1">
        <v>1</v>
      </c>
      <c r="AD15278" s="1">
        <v>1</v>
      </c>
      <c r="AE15278" s="1">
        <v>1</v>
      </c>
      <c r="AF15278" s="1">
        <v>1</v>
      </c>
      <c r="AG15278" s="1">
        <v>1</v>
      </c>
      <c r="AH15278" s="1">
        <v>1</v>
      </c>
      <c r="AI15278" s="1">
        <v>1</v>
      </c>
      <c r="AJ15278" s="1">
        <v>1</v>
      </c>
      <c r="AK15278" s="1">
        <v>1</v>
      </c>
      <c r="AM15278" s="1">
        <v>1</v>
      </c>
    </row>
    <row r="15279" spans="1:39" x14ac:dyDescent="0.25">
      <c r="A15279" t="s">
        <v>26369</v>
      </c>
      <c r="B15279" s="17">
        <v>3</v>
      </c>
      <c r="C15279" s="17">
        <v>3</v>
      </c>
      <c r="D15279" s="17">
        <v>3</v>
      </c>
      <c r="E15279" t="s">
        <v>12528</v>
      </c>
      <c r="F15279" s="12" t="s">
        <v>12529</v>
      </c>
      <c r="G15279" s="1" t="s">
        <v>37</v>
      </c>
      <c r="H15279" t="s">
        <v>12646</v>
      </c>
      <c r="I15279" t="s">
        <v>13782</v>
      </c>
      <c r="J15279" s="1">
        <v>50.438048999999999</v>
      </c>
      <c r="K15279" s="1">
        <v>30.450952999999998</v>
      </c>
      <c r="L15279" t="s">
        <v>38</v>
      </c>
      <c r="M15279" s="1">
        <v>1</v>
      </c>
      <c r="N15279" s="1">
        <v>1</v>
      </c>
      <c r="O15279" s="1">
        <v>1</v>
      </c>
      <c r="Z15279" s="1">
        <v>1</v>
      </c>
      <c r="AC15279" s="1">
        <v>1</v>
      </c>
      <c r="AD15279" s="1">
        <v>1</v>
      </c>
      <c r="AE15279" s="1">
        <v>1</v>
      </c>
      <c r="AF15279" s="1">
        <v>1</v>
      </c>
      <c r="AG15279" s="1">
        <v>1</v>
      </c>
      <c r="AH15279" s="1">
        <v>1</v>
      </c>
      <c r="AI15279" s="1">
        <v>1</v>
      </c>
      <c r="AJ15279" s="1">
        <v>1</v>
      </c>
      <c r="AK15279" s="1">
        <v>1</v>
      </c>
      <c r="AM15279" s="1">
        <v>1</v>
      </c>
    </row>
    <row r="15280" spans="1:39" x14ac:dyDescent="0.25">
      <c r="A15280" t="s">
        <v>26369</v>
      </c>
      <c r="B15280" s="17">
        <v>3</v>
      </c>
      <c r="C15280" s="17">
        <v>3</v>
      </c>
      <c r="D15280" s="17">
        <v>3</v>
      </c>
      <c r="E15280" t="s">
        <v>12528</v>
      </c>
      <c r="F15280" s="12" t="s">
        <v>12529</v>
      </c>
      <c r="G15280" s="1" t="s">
        <v>37</v>
      </c>
      <c r="H15280" t="s">
        <v>12646</v>
      </c>
      <c r="I15280" t="s">
        <v>13782</v>
      </c>
      <c r="J15280" s="1">
        <v>50.438048999999999</v>
      </c>
      <c r="K15280" s="1">
        <v>30.450952999999998</v>
      </c>
      <c r="L15280" t="s">
        <v>38</v>
      </c>
      <c r="M15280" s="1">
        <v>1</v>
      </c>
      <c r="N15280" s="1">
        <v>1</v>
      </c>
      <c r="O15280" s="1">
        <v>1</v>
      </c>
      <c r="Z15280" s="1">
        <v>1</v>
      </c>
      <c r="AC15280" s="1">
        <v>1</v>
      </c>
      <c r="AD15280" s="1">
        <v>1</v>
      </c>
      <c r="AE15280" s="1">
        <v>1</v>
      </c>
      <c r="AF15280" s="1">
        <v>1</v>
      </c>
      <c r="AG15280" s="1">
        <v>1</v>
      </c>
      <c r="AH15280" s="1">
        <v>1</v>
      </c>
      <c r="AI15280" s="1">
        <v>1</v>
      </c>
      <c r="AJ15280" s="1">
        <v>1</v>
      </c>
      <c r="AK15280" s="1">
        <v>1</v>
      </c>
      <c r="AM15280" s="1">
        <v>1</v>
      </c>
    </row>
    <row r="15281" spans="1:39" x14ac:dyDescent="0.25">
      <c r="A15281" t="s">
        <v>26370</v>
      </c>
      <c r="B15281" s="17">
        <v>3</v>
      </c>
      <c r="C15281" s="17">
        <v>3</v>
      </c>
      <c r="D15281" s="17">
        <v>3</v>
      </c>
      <c r="E15281" t="s">
        <v>12528</v>
      </c>
      <c r="F15281" s="12" t="s">
        <v>12529</v>
      </c>
      <c r="G15281" s="1" t="s">
        <v>37</v>
      </c>
      <c r="H15281" t="s">
        <v>12646</v>
      </c>
      <c r="I15281" t="s">
        <v>13783</v>
      </c>
      <c r="J15281" s="1">
        <v>50.353718000000001</v>
      </c>
      <c r="K15281" s="1">
        <v>30.493068999999998</v>
      </c>
      <c r="L15281" t="s">
        <v>38</v>
      </c>
      <c r="M15281" s="1">
        <v>1</v>
      </c>
      <c r="N15281" s="1">
        <v>1</v>
      </c>
      <c r="O15281" s="1">
        <v>1</v>
      </c>
      <c r="Z15281" s="1">
        <v>1</v>
      </c>
      <c r="AC15281" s="1">
        <v>1</v>
      </c>
      <c r="AD15281" s="1">
        <v>1</v>
      </c>
      <c r="AE15281" s="1">
        <v>1</v>
      </c>
      <c r="AF15281" s="1">
        <v>1</v>
      </c>
      <c r="AG15281" s="1">
        <v>1</v>
      </c>
      <c r="AH15281" s="1">
        <v>1</v>
      </c>
      <c r="AI15281" s="1">
        <v>1</v>
      </c>
      <c r="AJ15281" s="1">
        <v>1</v>
      </c>
      <c r="AK15281" s="1">
        <v>1</v>
      </c>
      <c r="AM15281" s="1">
        <v>1</v>
      </c>
    </row>
    <row r="15282" spans="1:39" x14ac:dyDescent="0.25">
      <c r="A15282" t="s">
        <v>26370</v>
      </c>
      <c r="B15282" s="17">
        <v>3</v>
      </c>
      <c r="C15282" s="17">
        <v>3</v>
      </c>
      <c r="D15282" s="17">
        <v>3</v>
      </c>
      <c r="E15282" t="s">
        <v>12528</v>
      </c>
      <c r="F15282" s="12" t="s">
        <v>12529</v>
      </c>
      <c r="G15282" s="1" t="s">
        <v>37</v>
      </c>
      <c r="H15282" t="s">
        <v>12646</v>
      </c>
      <c r="I15282" t="s">
        <v>13783</v>
      </c>
      <c r="J15282" s="1">
        <v>50.353718000000001</v>
      </c>
      <c r="K15282" s="1">
        <v>30.493068999999998</v>
      </c>
      <c r="L15282" t="s">
        <v>38</v>
      </c>
      <c r="M15282" s="1">
        <v>1</v>
      </c>
      <c r="N15282" s="1">
        <v>1</v>
      </c>
      <c r="O15282" s="1">
        <v>1</v>
      </c>
      <c r="Z15282" s="1">
        <v>1</v>
      </c>
      <c r="AC15282" s="1">
        <v>1</v>
      </c>
      <c r="AD15282" s="1">
        <v>1</v>
      </c>
      <c r="AE15282" s="1">
        <v>1</v>
      </c>
      <c r="AF15282" s="1">
        <v>1</v>
      </c>
      <c r="AG15282" s="1">
        <v>1</v>
      </c>
      <c r="AH15282" s="1">
        <v>1</v>
      </c>
      <c r="AI15282" s="1">
        <v>1</v>
      </c>
      <c r="AJ15282" s="1">
        <v>1</v>
      </c>
      <c r="AK15282" s="1">
        <v>1</v>
      </c>
      <c r="AM15282" s="1">
        <v>1</v>
      </c>
    </row>
    <row r="15283" spans="1:39" x14ac:dyDescent="0.25">
      <c r="A15283" t="s">
        <v>26371</v>
      </c>
      <c r="B15283" s="17">
        <v>3</v>
      </c>
      <c r="C15283" s="17">
        <v>3</v>
      </c>
      <c r="D15283" s="17">
        <v>3</v>
      </c>
      <c r="E15283" t="s">
        <v>12528</v>
      </c>
      <c r="F15283" s="12" t="s">
        <v>12529</v>
      </c>
      <c r="G15283" s="1" t="s">
        <v>37</v>
      </c>
      <c r="H15283" t="s">
        <v>12646</v>
      </c>
      <c r="I15283" t="s">
        <v>13784</v>
      </c>
      <c r="J15283" s="1">
        <v>50.351089000000002</v>
      </c>
      <c r="K15283" s="1">
        <v>30.495173000000001</v>
      </c>
      <c r="L15283" t="s">
        <v>38</v>
      </c>
      <c r="M15283" s="1">
        <v>1</v>
      </c>
      <c r="N15283" s="1">
        <v>1</v>
      </c>
      <c r="O15283" s="1">
        <v>1</v>
      </c>
      <c r="Z15283" s="1">
        <v>1</v>
      </c>
      <c r="AC15283" s="1">
        <v>1</v>
      </c>
      <c r="AD15283" s="1">
        <v>1</v>
      </c>
      <c r="AE15283" s="1">
        <v>1</v>
      </c>
      <c r="AF15283" s="1">
        <v>1</v>
      </c>
      <c r="AG15283" s="1">
        <v>1</v>
      </c>
      <c r="AH15283" s="1">
        <v>1</v>
      </c>
      <c r="AI15283" s="1">
        <v>1</v>
      </c>
      <c r="AJ15283" s="1">
        <v>1</v>
      </c>
      <c r="AK15283" s="1">
        <v>1</v>
      </c>
      <c r="AM15283" s="1">
        <v>1</v>
      </c>
    </row>
    <row r="15284" spans="1:39" x14ac:dyDescent="0.25">
      <c r="A15284" t="s">
        <v>26371</v>
      </c>
      <c r="B15284" s="17">
        <v>3</v>
      </c>
      <c r="C15284" s="17">
        <v>3</v>
      </c>
      <c r="D15284" s="17">
        <v>3</v>
      </c>
      <c r="E15284" t="s">
        <v>12528</v>
      </c>
      <c r="F15284" s="12" t="s">
        <v>12529</v>
      </c>
      <c r="G15284" s="1" t="s">
        <v>37</v>
      </c>
      <c r="H15284" t="s">
        <v>12646</v>
      </c>
      <c r="I15284" t="s">
        <v>13784</v>
      </c>
      <c r="J15284" s="1">
        <v>50.351089000000002</v>
      </c>
      <c r="K15284" s="1">
        <v>30.495173000000001</v>
      </c>
      <c r="L15284" t="s">
        <v>38</v>
      </c>
      <c r="M15284" s="1">
        <v>1</v>
      </c>
      <c r="N15284" s="1">
        <v>1</v>
      </c>
      <c r="O15284" s="1">
        <v>1</v>
      </c>
      <c r="Z15284" s="1">
        <v>1</v>
      </c>
      <c r="AC15284" s="1">
        <v>1</v>
      </c>
      <c r="AD15284" s="1">
        <v>1</v>
      </c>
      <c r="AE15284" s="1">
        <v>1</v>
      </c>
      <c r="AF15284" s="1">
        <v>1</v>
      </c>
      <c r="AG15284" s="1">
        <v>1</v>
      </c>
      <c r="AH15284" s="1">
        <v>1</v>
      </c>
      <c r="AI15284" s="1">
        <v>1</v>
      </c>
      <c r="AJ15284" s="1">
        <v>1</v>
      </c>
      <c r="AK15284" s="1">
        <v>1</v>
      </c>
      <c r="AM15284" s="1">
        <v>1</v>
      </c>
    </row>
    <row r="15285" spans="1:39" x14ac:dyDescent="0.25">
      <c r="A15285" t="s">
        <v>26372</v>
      </c>
      <c r="B15285" s="17">
        <v>3</v>
      </c>
      <c r="C15285" s="17">
        <v>3</v>
      </c>
      <c r="D15285" s="17">
        <v>3</v>
      </c>
      <c r="E15285" t="s">
        <v>12528</v>
      </c>
      <c r="F15285" s="12" t="s">
        <v>12529</v>
      </c>
      <c r="G15285" s="1" t="s">
        <v>37</v>
      </c>
      <c r="H15285" t="s">
        <v>12646</v>
      </c>
      <c r="I15285" t="s">
        <v>13785</v>
      </c>
      <c r="J15285" s="1">
        <v>50.49494</v>
      </c>
      <c r="K15285" s="1">
        <v>30.606491999999999</v>
      </c>
      <c r="L15285" t="s">
        <v>38</v>
      </c>
      <c r="M15285" s="1">
        <v>1</v>
      </c>
      <c r="N15285" s="1">
        <v>1</v>
      </c>
      <c r="O15285" s="1">
        <v>1</v>
      </c>
      <c r="Z15285" s="1">
        <v>1</v>
      </c>
      <c r="AC15285" s="1">
        <v>1</v>
      </c>
      <c r="AD15285" s="1">
        <v>1</v>
      </c>
      <c r="AE15285" s="1">
        <v>1</v>
      </c>
      <c r="AF15285" s="1">
        <v>1</v>
      </c>
      <c r="AG15285" s="1">
        <v>1</v>
      </c>
      <c r="AH15285" s="1">
        <v>1</v>
      </c>
      <c r="AI15285" s="1">
        <v>1</v>
      </c>
      <c r="AJ15285" s="1">
        <v>1</v>
      </c>
      <c r="AK15285" s="1">
        <v>1</v>
      </c>
      <c r="AM15285" s="1">
        <v>1</v>
      </c>
    </row>
    <row r="15286" spans="1:39" x14ac:dyDescent="0.25">
      <c r="A15286" t="s">
        <v>26372</v>
      </c>
      <c r="B15286" s="17">
        <v>3</v>
      </c>
      <c r="C15286" s="17">
        <v>3</v>
      </c>
      <c r="D15286" s="17">
        <v>3</v>
      </c>
      <c r="E15286" t="s">
        <v>12528</v>
      </c>
      <c r="F15286" s="12" t="s">
        <v>12529</v>
      </c>
      <c r="G15286" s="1" t="s">
        <v>37</v>
      </c>
      <c r="H15286" t="s">
        <v>12646</v>
      </c>
      <c r="I15286" t="s">
        <v>13785</v>
      </c>
      <c r="J15286" s="1">
        <v>50.49494</v>
      </c>
      <c r="K15286" s="1">
        <v>30.606491999999999</v>
      </c>
      <c r="L15286" t="s">
        <v>38</v>
      </c>
      <c r="M15286" s="1">
        <v>1</v>
      </c>
      <c r="N15286" s="1">
        <v>1</v>
      </c>
      <c r="O15286" s="1">
        <v>1</v>
      </c>
      <c r="Z15286" s="1">
        <v>1</v>
      </c>
      <c r="AC15286" s="1">
        <v>1</v>
      </c>
      <c r="AD15286" s="1">
        <v>1</v>
      </c>
      <c r="AE15286" s="1">
        <v>1</v>
      </c>
      <c r="AF15286" s="1">
        <v>1</v>
      </c>
      <c r="AG15286" s="1">
        <v>1</v>
      </c>
      <c r="AH15286" s="1">
        <v>1</v>
      </c>
      <c r="AI15286" s="1">
        <v>1</v>
      </c>
      <c r="AJ15286" s="1">
        <v>1</v>
      </c>
      <c r="AK15286" s="1">
        <v>1</v>
      </c>
      <c r="AM15286" s="1">
        <v>1</v>
      </c>
    </row>
    <row r="15287" spans="1:39" x14ac:dyDescent="0.25">
      <c r="A15287" t="s">
        <v>26373</v>
      </c>
      <c r="B15287" s="17">
        <v>3</v>
      </c>
      <c r="C15287" s="17">
        <v>3</v>
      </c>
      <c r="D15287" s="17">
        <v>3</v>
      </c>
      <c r="E15287" t="s">
        <v>12528</v>
      </c>
      <c r="F15287" s="12" t="s">
        <v>12529</v>
      </c>
      <c r="G15287" s="1" t="s">
        <v>37</v>
      </c>
      <c r="H15287" t="s">
        <v>12646</v>
      </c>
      <c r="I15287" t="s">
        <v>13786</v>
      </c>
      <c r="J15287" s="1">
        <v>50.446292999999997</v>
      </c>
      <c r="K15287" s="1">
        <v>30.388838</v>
      </c>
      <c r="L15287" t="s">
        <v>38</v>
      </c>
      <c r="M15287" s="1">
        <v>1</v>
      </c>
      <c r="N15287" s="1">
        <v>1</v>
      </c>
      <c r="O15287" s="1">
        <v>1</v>
      </c>
      <c r="Z15287" s="1">
        <v>1</v>
      </c>
      <c r="AC15287" s="1">
        <v>1</v>
      </c>
      <c r="AD15287" s="1">
        <v>1</v>
      </c>
      <c r="AE15287" s="1">
        <v>1</v>
      </c>
      <c r="AF15287" s="1">
        <v>1</v>
      </c>
      <c r="AG15287" s="1">
        <v>1</v>
      </c>
      <c r="AH15287" s="1">
        <v>1</v>
      </c>
      <c r="AI15287" s="1">
        <v>1</v>
      </c>
      <c r="AJ15287" s="1">
        <v>1</v>
      </c>
      <c r="AK15287" s="1">
        <v>1</v>
      </c>
      <c r="AM15287" s="1">
        <v>1</v>
      </c>
    </row>
    <row r="15288" spans="1:39" x14ac:dyDescent="0.25">
      <c r="A15288" t="s">
        <v>26373</v>
      </c>
      <c r="B15288" s="17">
        <v>3</v>
      </c>
      <c r="C15288" s="17">
        <v>3</v>
      </c>
      <c r="D15288" s="17">
        <v>3</v>
      </c>
      <c r="E15288" t="s">
        <v>12528</v>
      </c>
      <c r="F15288" s="12" t="s">
        <v>12529</v>
      </c>
      <c r="G15288" s="1" t="s">
        <v>37</v>
      </c>
      <c r="H15288" t="s">
        <v>12646</v>
      </c>
      <c r="I15288" t="s">
        <v>13786</v>
      </c>
      <c r="J15288" s="1">
        <v>50.446292999999997</v>
      </c>
      <c r="K15288" s="1">
        <v>30.388838</v>
      </c>
      <c r="L15288" t="s">
        <v>38</v>
      </c>
      <c r="M15288" s="1">
        <v>1</v>
      </c>
      <c r="N15288" s="1">
        <v>1</v>
      </c>
      <c r="O15288" s="1">
        <v>1</v>
      </c>
      <c r="Z15288" s="1">
        <v>1</v>
      </c>
      <c r="AC15288" s="1">
        <v>1</v>
      </c>
      <c r="AD15288" s="1">
        <v>1</v>
      </c>
      <c r="AE15288" s="1">
        <v>1</v>
      </c>
      <c r="AF15288" s="1">
        <v>1</v>
      </c>
      <c r="AG15288" s="1">
        <v>1</v>
      </c>
      <c r="AH15288" s="1">
        <v>1</v>
      </c>
      <c r="AI15288" s="1">
        <v>1</v>
      </c>
      <c r="AJ15288" s="1">
        <v>1</v>
      </c>
      <c r="AK15288" s="1">
        <v>1</v>
      </c>
      <c r="AM15288" s="1">
        <v>1</v>
      </c>
    </row>
    <row r="15289" spans="1:39" x14ac:dyDescent="0.25">
      <c r="A15289" t="s">
        <v>26374</v>
      </c>
      <c r="B15289" s="17">
        <v>3</v>
      </c>
      <c r="C15289" s="17">
        <v>3</v>
      </c>
      <c r="D15289" s="17">
        <v>3</v>
      </c>
      <c r="E15289" t="s">
        <v>12528</v>
      </c>
      <c r="F15289" s="12" t="s">
        <v>12529</v>
      </c>
      <c r="G15289" s="1" t="s">
        <v>37</v>
      </c>
      <c r="H15289" t="s">
        <v>12646</v>
      </c>
      <c r="I15289" t="s">
        <v>13787</v>
      </c>
      <c r="J15289" s="1">
        <v>50.479958000000003</v>
      </c>
      <c r="K15289" s="1">
        <v>30.701487</v>
      </c>
      <c r="L15289" t="s">
        <v>38</v>
      </c>
      <c r="M15289" s="1">
        <v>1</v>
      </c>
      <c r="N15289" s="1">
        <v>1</v>
      </c>
      <c r="O15289" s="1">
        <v>1</v>
      </c>
      <c r="Z15289" s="1">
        <v>1</v>
      </c>
      <c r="AC15289" s="1">
        <v>1</v>
      </c>
      <c r="AD15289" s="1">
        <v>1</v>
      </c>
      <c r="AE15289" s="1">
        <v>1</v>
      </c>
      <c r="AF15289" s="1">
        <v>1</v>
      </c>
      <c r="AG15289" s="1">
        <v>1</v>
      </c>
      <c r="AH15289" s="1">
        <v>1</v>
      </c>
      <c r="AI15289" s="1">
        <v>1</v>
      </c>
      <c r="AJ15289" s="1">
        <v>1</v>
      </c>
      <c r="AK15289" s="1">
        <v>1</v>
      </c>
      <c r="AM15289" s="1">
        <v>1</v>
      </c>
    </row>
    <row r="15290" spans="1:39" x14ac:dyDescent="0.25">
      <c r="A15290" t="s">
        <v>26374</v>
      </c>
      <c r="B15290" s="17">
        <v>3</v>
      </c>
      <c r="C15290" s="17">
        <v>3</v>
      </c>
      <c r="D15290" s="17">
        <v>3</v>
      </c>
      <c r="E15290" t="s">
        <v>12528</v>
      </c>
      <c r="F15290" s="12" t="s">
        <v>12529</v>
      </c>
      <c r="G15290" s="1" t="s">
        <v>37</v>
      </c>
      <c r="H15290" t="s">
        <v>12646</v>
      </c>
      <c r="I15290" t="s">
        <v>13787</v>
      </c>
      <c r="J15290" s="1">
        <v>50.479958000000003</v>
      </c>
      <c r="K15290" s="1">
        <v>30.701487</v>
      </c>
      <c r="L15290" t="s">
        <v>38</v>
      </c>
      <c r="M15290" s="1">
        <v>1</v>
      </c>
      <c r="N15290" s="1">
        <v>1</v>
      </c>
      <c r="O15290" s="1">
        <v>1</v>
      </c>
      <c r="Z15290" s="1">
        <v>1</v>
      </c>
      <c r="AC15290" s="1">
        <v>1</v>
      </c>
      <c r="AD15290" s="1">
        <v>1</v>
      </c>
      <c r="AE15290" s="1">
        <v>1</v>
      </c>
      <c r="AF15290" s="1">
        <v>1</v>
      </c>
      <c r="AG15290" s="1">
        <v>1</v>
      </c>
      <c r="AH15290" s="1">
        <v>1</v>
      </c>
      <c r="AI15290" s="1">
        <v>1</v>
      </c>
      <c r="AJ15290" s="1">
        <v>1</v>
      </c>
      <c r="AK15290" s="1">
        <v>1</v>
      </c>
      <c r="AM15290" s="1">
        <v>1</v>
      </c>
    </row>
    <row r="15291" spans="1:39" x14ac:dyDescent="0.25">
      <c r="A15291" t="s">
        <v>26375</v>
      </c>
      <c r="B15291" s="17">
        <v>3</v>
      </c>
      <c r="C15291" s="17">
        <v>3</v>
      </c>
      <c r="D15291" s="17">
        <v>3</v>
      </c>
      <c r="E15291" t="s">
        <v>12528</v>
      </c>
      <c r="F15291" s="12" t="s">
        <v>12529</v>
      </c>
      <c r="G15291" s="1" t="s">
        <v>37</v>
      </c>
      <c r="H15291" t="s">
        <v>12646</v>
      </c>
      <c r="I15291" t="s">
        <v>13788</v>
      </c>
      <c r="J15291" s="1">
        <v>50.494717000000001</v>
      </c>
      <c r="K15291" s="1">
        <v>30.564458999999999</v>
      </c>
      <c r="L15291" t="s">
        <v>38</v>
      </c>
      <c r="M15291" s="1">
        <v>1</v>
      </c>
      <c r="N15291" s="1">
        <v>1</v>
      </c>
      <c r="O15291" s="1">
        <v>1</v>
      </c>
      <c r="Z15291" s="1">
        <v>1</v>
      </c>
      <c r="AC15291" s="1">
        <v>1</v>
      </c>
      <c r="AD15291" s="1">
        <v>1</v>
      </c>
      <c r="AE15291" s="1">
        <v>1</v>
      </c>
      <c r="AF15291" s="1">
        <v>1</v>
      </c>
      <c r="AG15291" s="1">
        <v>1</v>
      </c>
      <c r="AH15291" s="1">
        <v>1</v>
      </c>
      <c r="AI15291" s="1">
        <v>1</v>
      </c>
      <c r="AJ15291" s="1">
        <v>1</v>
      </c>
      <c r="AK15291" s="1">
        <v>1</v>
      </c>
      <c r="AM15291" s="1">
        <v>1</v>
      </c>
    </row>
    <row r="15292" spans="1:39" x14ac:dyDescent="0.25">
      <c r="A15292" t="s">
        <v>26375</v>
      </c>
      <c r="B15292" s="17">
        <v>3</v>
      </c>
      <c r="C15292" s="17">
        <v>3</v>
      </c>
      <c r="D15292" s="17">
        <v>3</v>
      </c>
      <c r="E15292" t="s">
        <v>12528</v>
      </c>
      <c r="F15292" s="12" t="s">
        <v>12529</v>
      </c>
      <c r="G15292" s="1" t="s">
        <v>37</v>
      </c>
      <c r="H15292" t="s">
        <v>12646</v>
      </c>
      <c r="I15292" t="s">
        <v>13788</v>
      </c>
      <c r="J15292" s="1">
        <v>50.494717000000001</v>
      </c>
      <c r="K15292" s="1">
        <v>30.564458999999999</v>
      </c>
      <c r="L15292" t="s">
        <v>38</v>
      </c>
      <c r="M15292" s="1">
        <v>1</v>
      </c>
      <c r="N15292" s="1">
        <v>1</v>
      </c>
      <c r="O15292" s="1">
        <v>1</v>
      </c>
      <c r="Z15292" s="1">
        <v>1</v>
      </c>
      <c r="AC15292" s="1">
        <v>1</v>
      </c>
      <c r="AD15292" s="1">
        <v>1</v>
      </c>
      <c r="AE15292" s="1">
        <v>1</v>
      </c>
      <c r="AF15292" s="1">
        <v>1</v>
      </c>
      <c r="AG15292" s="1">
        <v>1</v>
      </c>
      <c r="AH15292" s="1">
        <v>1</v>
      </c>
      <c r="AI15292" s="1">
        <v>1</v>
      </c>
      <c r="AJ15292" s="1">
        <v>1</v>
      </c>
      <c r="AK15292" s="1">
        <v>1</v>
      </c>
      <c r="AM15292" s="1">
        <v>1</v>
      </c>
    </row>
    <row r="15293" spans="1:39" x14ac:dyDescent="0.25">
      <c r="A15293" t="s">
        <v>26376</v>
      </c>
      <c r="B15293" s="17">
        <v>3</v>
      </c>
      <c r="C15293" s="17">
        <v>3</v>
      </c>
      <c r="D15293" s="17">
        <v>3</v>
      </c>
      <c r="E15293" t="s">
        <v>12528</v>
      </c>
      <c r="F15293" s="12" t="s">
        <v>12529</v>
      </c>
      <c r="G15293" s="1" t="s">
        <v>37</v>
      </c>
      <c r="H15293" t="s">
        <v>12646</v>
      </c>
      <c r="I15293" t="s">
        <v>13789</v>
      </c>
      <c r="J15293" s="1">
        <v>50.410519000000001</v>
      </c>
      <c r="K15293" s="1">
        <v>30.507715999999999</v>
      </c>
      <c r="L15293" t="s">
        <v>38</v>
      </c>
      <c r="M15293" s="1">
        <v>1</v>
      </c>
      <c r="N15293" s="1">
        <v>1</v>
      </c>
      <c r="O15293" s="1">
        <v>1</v>
      </c>
      <c r="Z15293" s="1">
        <v>1</v>
      </c>
      <c r="AC15293" s="1">
        <v>1</v>
      </c>
      <c r="AD15293" s="1">
        <v>1</v>
      </c>
      <c r="AE15293" s="1">
        <v>1</v>
      </c>
      <c r="AF15293" s="1">
        <v>1</v>
      </c>
      <c r="AG15293" s="1">
        <v>1</v>
      </c>
      <c r="AH15293" s="1">
        <v>1</v>
      </c>
      <c r="AI15293" s="1">
        <v>1</v>
      </c>
      <c r="AJ15293" s="1">
        <v>1</v>
      </c>
      <c r="AK15293" s="1">
        <v>1</v>
      </c>
      <c r="AM15293" s="1">
        <v>1</v>
      </c>
    </row>
    <row r="15294" spans="1:39" x14ac:dyDescent="0.25">
      <c r="A15294" t="s">
        <v>26376</v>
      </c>
      <c r="B15294" s="17">
        <v>3</v>
      </c>
      <c r="C15294" s="17">
        <v>3</v>
      </c>
      <c r="D15294" s="17">
        <v>3</v>
      </c>
      <c r="E15294" t="s">
        <v>12528</v>
      </c>
      <c r="F15294" s="12" t="s">
        <v>12529</v>
      </c>
      <c r="G15294" s="1" t="s">
        <v>37</v>
      </c>
      <c r="H15294" t="s">
        <v>12646</v>
      </c>
      <c r="I15294" t="s">
        <v>13789</v>
      </c>
      <c r="J15294" s="1">
        <v>50.410519000000001</v>
      </c>
      <c r="K15294" s="1">
        <v>30.507715999999999</v>
      </c>
      <c r="L15294" t="s">
        <v>38</v>
      </c>
      <c r="M15294" s="1">
        <v>1</v>
      </c>
      <c r="N15294" s="1">
        <v>1</v>
      </c>
      <c r="O15294" s="1">
        <v>1</v>
      </c>
      <c r="Z15294" s="1">
        <v>1</v>
      </c>
      <c r="AC15294" s="1">
        <v>1</v>
      </c>
      <c r="AD15294" s="1">
        <v>1</v>
      </c>
      <c r="AE15294" s="1">
        <v>1</v>
      </c>
      <c r="AF15294" s="1">
        <v>1</v>
      </c>
      <c r="AG15294" s="1">
        <v>1</v>
      </c>
      <c r="AH15294" s="1">
        <v>1</v>
      </c>
      <c r="AI15294" s="1">
        <v>1</v>
      </c>
      <c r="AJ15294" s="1">
        <v>1</v>
      </c>
      <c r="AK15294" s="1">
        <v>1</v>
      </c>
      <c r="AM15294" s="1">
        <v>1</v>
      </c>
    </row>
    <row r="15295" spans="1:39" x14ac:dyDescent="0.25">
      <c r="A15295" t="s">
        <v>26377</v>
      </c>
      <c r="B15295" s="17">
        <v>3</v>
      </c>
      <c r="C15295" s="17">
        <v>3</v>
      </c>
      <c r="D15295" s="17">
        <v>3</v>
      </c>
      <c r="E15295" t="s">
        <v>12528</v>
      </c>
      <c r="F15295" s="12" t="s">
        <v>12529</v>
      </c>
      <c r="G15295" s="1" t="s">
        <v>37</v>
      </c>
      <c r="H15295" t="s">
        <v>12646</v>
      </c>
      <c r="I15295" t="s">
        <v>13790</v>
      </c>
      <c r="J15295" s="1">
        <v>50.476500999999999</v>
      </c>
      <c r="K15295" s="1">
        <v>30.496176999999999</v>
      </c>
      <c r="L15295" t="s">
        <v>38</v>
      </c>
      <c r="M15295" s="1">
        <v>1</v>
      </c>
      <c r="N15295" s="1">
        <v>1</v>
      </c>
      <c r="O15295" s="1">
        <v>1</v>
      </c>
      <c r="Z15295" s="1">
        <v>1</v>
      </c>
      <c r="AC15295" s="1">
        <v>1</v>
      </c>
      <c r="AD15295" s="1">
        <v>1</v>
      </c>
      <c r="AE15295" s="1">
        <v>1</v>
      </c>
      <c r="AF15295" s="1">
        <v>1</v>
      </c>
      <c r="AG15295" s="1">
        <v>1</v>
      </c>
      <c r="AH15295" s="1">
        <v>1</v>
      </c>
      <c r="AI15295" s="1">
        <v>1</v>
      </c>
      <c r="AJ15295" s="1">
        <v>1</v>
      </c>
      <c r="AK15295" s="1">
        <v>1</v>
      </c>
      <c r="AM15295" s="1">
        <v>1</v>
      </c>
    </row>
    <row r="15296" spans="1:39" x14ac:dyDescent="0.25">
      <c r="A15296" t="s">
        <v>26377</v>
      </c>
      <c r="B15296" s="17">
        <v>3</v>
      </c>
      <c r="C15296" s="17">
        <v>3</v>
      </c>
      <c r="D15296" s="17">
        <v>3</v>
      </c>
      <c r="E15296" t="s">
        <v>12528</v>
      </c>
      <c r="F15296" s="12" t="s">
        <v>12529</v>
      </c>
      <c r="G15296" s="1" t="s">
        <v>37</v>
      </c>
      <c r="H15296" t="s">
        <v>12646</v>
      </c>
      <c r="I15296" t="s">
        <v>13790</v>
      </c>
      <c r="J15296" s="1">
        <v>50.476500999999999</v>
      </c>
      <c r="K15296" s="1">
        <v>30.496176999999999</v>
      </c>
      <c r="L15296" t="s">
        <v>38</v>
      </c>
      <c r="M15296" s="1">
        <v>1</v>
      </c>
      <c r="N15296" s="1">
        <v>1</v>
      </c>
      <c r="O15296" s="1">
        <v>1</v>
      </c>
      <c r="Z15296" s="1">
        <v>1</v>
      </c>
      <c r="AC15296" s="1">
        <v>1</v>
      </c>
      <c r="AD15296" s="1">
        <v>1</v>
      </c>
      <c r="AE15296" s="1">
        <v>1</v>
      </c>
      <c r="AF15296" s="1">
        <v>1</v>
      </c>
      <c r="AG15296" s="1">
        <v>1</v>
      </c>
      <c r="AH15296" s="1">
        <v>1</v>
      </c>
      <c r="AI15296" s="1">
        <v>1</v>
      </c>
      <c r="AJ15296" s="1">
        <v>1</v>
      </c>
      <c r="AK15296" s="1">
        <v>1</v>
      </c>
      <c r="AM15296" s="1">
        <v>1</v>
      </c>
    </row>
    <row r="15297" spans="1:39" x14ac:dyDescent="0.25">
      <c r="A15297" t="s">
        <v>26378</v>
      </c>
      <c r="B15297" s="17">
        <v>3</v>
      </c>
      <c r="C15297" s="17">
        <v>3</v>
      </c>
      <c r="D15297" s="17">
        <v>3</v>
      </c>
      <c r="E15297" t="s">
        <v>12528</v>
      </c>
      <c r="F15297" s="12" t="s">
        <v>12529</v>
      </c>
      <c r="G15297" s="1" t="s">
        <v>37</v>
      </c>
      <c r="H15297" t="s">
        <v>12646</v>
      </c>
      <c r="I15297" t="s">
        <v>13791</v>
      </c>
      <c r="J15297" s="1">
        <v>50.479359000000002</v>
      </c>
      <c r="K15297" s="1">
        <v>30.490955</v>
      </c>
      <c r="L15297" t="s">
        <v>38</v>
      </c>
      <c r="M15297" s="1">
        <v>1</v>
      </c>
      <c r="N15297" s="1">
        <v>1</v>
      </c>
      <c r="O15297" s="1">
        <v>1</v>
      </c>
      <c r="Z15297" s="1">
        <v>1</v>
      </c>
      <c r="AC15297" s="1">
        <v>1</v>
      </c>
      <c r="AD15297" s="1">
        <v>1</v>
      </c>
      <c r="AE15297" s="1">
        <v>1</v>
      </c>
      <c r="AF15297" s="1">
        <v>1</v>
      </c>
      <c r="AG15297" s="1">
        <v>1</v>
      </c>
      <c r="AH15297" s="1">
        <v>1</v>
      </c>
      <c r="AI15297" s="1">
        <v>1</v>
      </c>
      <c r="AJ15297" s="1">
        <v>1</v>
      </c>
      <c r="AK15297" s="1">
        <v>1</v>
      </c>
      <c r="AM15297" s="1">
        <v>1</v>
      </c>
    </row>
    <row r="15298" spans="1:39" x14ac:dyDescent="0.25">
      <c r="A15298" t="s">
        <v>26378</v>
      </c>
      <c r="B15298" s="17">
        <v>3</v>
      </c>
      <c r="C15298" s="17">
        <v>3</v>
      </c>
      <c r="D15298" s="17">
        <v>3</v>
      </c>
      <c r="E15298" t="s">
        <v>12528</v>
      </c>
      <c r="F15298" s="12" t="s">
        <v>12529</v>
      </c>
      <c r="G15298" s="1" t="s">
        <v>37</v>
      </c>
      <c r="H15298" t="s">
        <v>12646</v>
      </c>
      <c r="I15298" t="s">
        <v>13791</v>
      </c>
      <c r="J15298" s="1">
        <v>50.479359000000002</v>
      </c>
      <c r="K15298" s="1">
        <v>30.490955</v>
      </c>
      <c r="L15298" t="s">
        <v>38</v>
      </c>
      <c r="M15298" s="1">
        <v>1</v>
      </c>
      <c r="N15298" s="1">
        <v>1</v>
      </c>
      <c r="O15298" s="1">
        <v>1</v>
      </c>
      <c r="Z15298" s="1">
        <v>1</v>
      </c>
      <c r="AC15298" s="1">
        <v>1</v>
      </c>
      <c r="AD15298" s="1">
        <v>1</v>
      </c>
      <c r="AE15298" s="1">
        <v>1</v>
      </c>
      <c r="AF15298" s="1">
        <v>1</v>
      </c>
      <c r="AG15298" s="1">
        <v>1</v>
      </c>
      <c r="AH15298" s="1">
        <v>1</v>
      </c>
      <c r="AI15298" s="1">
        <v>1</v>
      </c>
      <c r="AJ15298" s="1">
        <v>1</v>
      </c>
      <c r="AK15298" s="1">
        <v>1</v>
      </c>
      <c r="AM15298" s="1">
        <v>1</v>
      </c>
    </row>
    <row r="15299" spans="1:39" x14ac:dyDescent="0.25">
      <c r="A15299" t="s">
        <v>26379</v>
      </c>
      <c r="B15299" s="17">
        <v>3</v>
      </c>
      <c r="C15299" s="17">
        <v>3</v>
      </c>
      <c r="D15299" s="17">
        <v>3</v>
      </c>
      <c r="E15299" t="s">
        <v>12528</v>
      </c>
      <c r="F15299" s="12" t="s">
        <v>12529</v>
      </c>
      <c r="G15299" s="1" t="s">
        <v>37</v>
      </c>
      <c r="H15299" t="s">
        <v>12646</v>
      </c>
      <c r="I15299" t="s">
        <v>13792</v>
      </c>
      <c r="J15299" s="1">
        <v>50.396782999999999</v>
      </c>
      <c r="K15299" s="1">
        <v>30.422646</v>
      </c>
      <c r="L15299" t="s">
        <v>38</v>
      </c>
      <c r="M15299" s="1">
        <v>1</v>
      </c>
      <c r="N15299" s="1">
        <v>1</v>
      </c>
      <c r="O15299" s="1">
        <v>1</v>
      </c>
      <c r="Z15299" s="1">
        <v>1</v>
      </c>
      <c r="AC15299" s="1">
        <v>1</v>
      </c>
      <c r="AD15299" s="1">
        <v>1</v>
      </c>
      <c r="AE15299" s="1">
        <v>1</v>
      </c>
      <c r="AF15299" s="1">
        <v>1</v>
      </c>
      <c r="AG15299" s="1">
        <v>1</v>
      </c>
      <c r="AH15299" s="1">
        <v>1</v>
      </c>
      <c r="AI15299" s="1">
        <v>1</v>
      </c>
      <c r="AJ15299" s="1">
        <v>1</v>
      </c>
      <c r="AK15299" s="1">
        <v>1</v>
      </c>
      <c r="AM15299" s="1">
        <v>1</v>
      </c>
    </row>
    <row r="15300" spans="1:39" x14ac:dyDescent="0.25">
      <c r="A15300" t="s">
        <v>26379</v>
      </c>
      <c r="B15300" s="17">
        <v>3</v>
      </c>
      <c r="C15300" s="17">
        <v>3</v>
      </c>
      <c r="D15300" s="17">
        <v>3</v>
      </c>
      <c r="E15300" t="s">
        <v>12528</v>
      </c>
      <c r="F15300" s="12" t="s">
        <v>12529</v>
      </c>
      <c r="G15300" s="1" t="s">
        <v>37</v>
      </c>
      <c r="H15300" t="s">
        <v>12646</v>
      </c>
      <c r="I15300" t="s">
        <v>13792</v>
      </c>
      <c r="J15300" s="1">
        <v>50.396782999999999</v>
      </c>
      <c r="K15300" s="1">
        <v>30.422646</v>
      </c>
      <c r="L15300" t="s">
        <v>38</v>
      </c>
      <c r="M15300" s="1">
        <v>1</v>
      </c>
      <c r="N15300" s="1">
        <v>1</v>
      </c>
      <c r="O15300" s="1">
        <v>1</v>
      </c>
      <c r="Z15300" s="1">
        <v>1</v>
      </c>
      <c r="AC15300" s="1">
        <v>1</v>
      </c>
      <c r="AD15300" s="1">
        <v>1</v>
      </c>
      <c r="AE15300" s="1">
        <v>1</v>
      </c>
      <c r="AF15300" s="1">
        <v>1</v>
      </c>
      <c r="AG15300" s="1">
        <v>1</v>
      </c>
      <c r="AH15300" s="1">
        <v>1</v>
      </c>
      <c r="AI15300" s="1">
        <v>1</v>
      </c>
      <c r="AJ15300" s="1">
        <v>1</v>
      </c>
      <c r="AK15300" s="1">
        <v>1</v>
      </c>
      <c r="AM15300" s="1">
        <v>1</v>
      </c>
    </row>
    <row r="15301" spans="1:39" x14ac:dyDescent="0.25">
      <c r="A15301" t="s">
        <v>26380</v>
      </c>
      <c r="B15301" s="17">
        <v>3</v>
      </c>
      <c r="C15301" s="17">
        <v>3</v>
      </c>
      <c r="D15301" s="17">
        <v>3</v>
      </c>
      <c r="E15301" t="s">
        <v>12528</v>
      </c>
      <c r="F15301" s="12" t="s">
        <v>12529</v>
      </c>
      <c r="G15301" s="1" t="s">
        <v>37</v>
      </c>
      <c r="H15301" t="s">
        <v>12646</v>
      </c>
      <c r="I15301" t="s">
        <v>13793</v>
      </c>
      <c r="J15301" s="1">
        <v>50.432614000000001</v>
      </c>
      <c r="K15301" s="1">
        <v>30.399553999999998</v>
      </c>
      <c r="L15301" t="s">
        <v>38</v>
      </c>
      <c r="M15301" s="1">
        <v>1</v>
      </c>
      <c r="N15301" s="1">
        <v>1</v>
      </c>
      <c r="O15301" s="1">
        <v>1</v>
      </c>
      <c r="Z15301" s="1">
        <v>1</v>
      </c>
      <c r="AC15301" s="1">
        <v>1</v>
      </c>
      <c r="AD15301" s="1">
        <v>1</v>
      </c>
      <c r="AE15301" s="1">
        <v>1</v>
      </c>
      <c r="AF15301" s="1">
        <v>1</v>
      </c>
      <c r="AG15301" s="1">
        <v>1</v>
      </c>
      <c r="AH15301" s="1">
        <v>1</v>
      </c>
      <c r="AI15301" s="1">
        <v>1</v>
      </c>
      <c r="AJ15301" s="1">
        <v>1</v>
      </c>
      <c r="AK15301" s="1">
        <v>1</v>
      </c>
      <c r="AM15301" s="1">
        <v>1</v>
      </c>
    </row>
    <row r="15302" spans="1:39" x14ac:dyDescent="0.25">
      <c r="A15302" t="s">
        <v>26380</v>
      </c>
      <c r="B15302" s="17">
        <v>3</v>
      </c>
      <c r="C15302" s="17">
        <v>3</v>
      </c>
      <c r="D15302" s="17">
        <v>3</v>
      </c>
      <c r="E15302" t="s">
        <v>12528</v>
      </c>
      <c r="F15302" s="12" t="s">
        <v>12529</v>
      </c>
      <c r="G15302" s="1" t="s">
        <v>37</v>
      </c>
      <c r="H15302" t="s">
        <v>12646</v>
      </c>
      <c r="I15302" t="s">
        <v>13793</v>
      </c>
      <c r="J15302" s="1">
        <v>50.432614000000001</v>
      </c>
      <c r="K15302" s="1">
        <v>30.399553999999998</v>
      </c>
      <c r="L15302" t="s">
        <v>38</v>
      </c>
      <c r="M15302" s="1">
        <v>1</v>
      </c>
      <c r="N15302" s="1">
        <v>1</v>
      </c>
      <c r="O15302" s="1">
        <v>1</v>
      </c>
      <c r="Z15302" s="1">
        <v>1</v>
      </c>
      <c r="AC15302" s="1">
        <v>1</v>
      </c>
      <c r="AD15302" s="1">
        <v>1</v>
      </c>
      <c r="AE15302" s="1">
        <v>1</v>
      </c>
      <c r="AF15302" s="1">
        <v>1</v>
      </c>
      <c r="AG15302" s="1">
        <v>1</v>
      </c>
      <c r="AH15302" s="1">
        <v>1</v>
      </c>
      <c r="AI15302" s="1">
        <v>1</v>
      </c>
      <c r="AJ15302" s="1">
        <v>1</v>
      </c>
      <c r="AK15302" s="1">
        <v>1</v>
      </c>
      <c r="AM15302" s="1">
        <v>1</v>
      </c>
    </row>
    <row r="15303" spans="1:39" x14ac:dyDescent="0.25">
      <c r="A15303" t="s">
        <v>26381</v>
      </c>
      <c r="B15303" s="17">
        <v>3</v>
      </c>
      <c r="C15303" s="17">
        <v>3</v>
      </c>
      <c r="D15303" s="17">
        <v>3</v>
      </c>
      <c r="E15303" t="s">
        <v>12528</v>
      </c>
      <c r="F15303" s="12" t="s">
        <v>12529</v>
      </c>
      <c r="G15303" s="1" t="s">
        <v>37</v>
      </c>
      <c r="H15303" t="s">
        <v>12646</v>
      </c>
      <c r="I15303" t="s">
        <v>13794</v>
      </c>
      <c r="J15303" s="1">
        <v>50.504845000000003</v>
      </c>
      <c r="K15303" s="1">
        <v>30.460249000000001</v>
      </c>
      <c r="L15303" t="s">
        <v>38</v>
      </c>
      <c r="M15303" s="1">
        <v>1</v>
      </c>
      <c r="N15303" s="1">
        <v>1</v>
      </c>
      <c r="O15303" s="1">
        <v>1</v>
      </c>
      <c r="Z15303" s="1">
        <v>1</v>
      </c>
      <c r="AC15303" s="1">
        <v>1</v>
      </c>
      <c r="AD15303" s="1">
        <v>1</v>
      </c>
      <c r="AE15303" s="1">
        <v>1</v>
      </c>
      <c r="AF15303" s="1">
        <v>1</v>
      </c>
      <c r="AG15303" s="1">
        <v>1</v>
      </c>
      <c r="AH15303" s="1">
        <v>1</v>
      </c>
      <c r="AI15303" s="1">
        <v>1</v>
      </c>
      <c r="AJ15303" s="1">
        <v>1</v>
      </c>
      <c r="AK15303" s="1">
        <v>1</v>
      </c>
      <c r="AM15303" s="1">
        <v>1</v>
      </c>
    </row>
    <row r="15304" spans="1:39" x14ac:dyDescent="0.25">
      <c r="A15304" t="s">
        <v>26381</v>
      </c>
      <c r="B15304" s="17">
        <v>3</v>
      </c>
      <c r="C15304" s="17">
        <v>3</v>
      </c>
      <c r="D15304" s="17">
        <v>3</v>
      </c>
      <c r="E15304" t="s">
        <v>12528</v>
      </c>
      <c r="F15304" s="12" t="s">
        <v>12529</v>
      </c>
      <c r="G15304" s="1" t="s">
        <v>37</v>
      </c>
      <c r="H15304" t="s">
        <v>12646</v>
      </c>
      <c r="I15304" t="s">
        <v>13794</v>
      </c>
      <c r="J15304" s="1">
        <v>50.504845000000003</v>
      </c>
      <c r="K15304" s="1">
        <v>30.460249000000001</v>
      </c>
      <c r="L15304" t="s">
        <v>38</v>
      </c>
      <c r="M15304" s="1">
        <v>1</v>
      </c>
      <c r="N15304" s="1">
        <v>1</v>
      </c>
      <c r="O15304" s="1">
        <v>1</v>
      </c>
      <c r="Z15304" s="1">
        <v>1</v>
      </c>
      <c r="AC15304" s="1">
        <v>1</v>
      </c>
      <c r="AD15304" s="1">
        <v>1</v>
      </c>
      <c r="AE15304" s="1">
        <v>1</v>
      </c>
      <c r="AF15304" s="1">
        <v>1</v>
      </c>
      <c r="AG15304" s="1">
        <v>1</v>
      </c>
      <c r="AH15304" s="1">
        <v>1</v>
      </c>
      <c r="AI15304" s="1">
        <v>1</v>
      </c>
      <c r="AJ15304" s="1">
        <v>1</v>
      </c>
      <c r="AK15304" s="1">
        <v>1</v>
      </c>
      <c r="AM15304" s="1">
        <v>1</v>
      </c>
    </row>
    <row r="15305" spans="1:39" x14ac:dyDescent="0.25">
      <c r="A15305" t="s">
        <v>26382</v>
      </c>
      <c r="B15305" s="17">
        <v>3</v>
      </c>
      <c r="C15305" s="17">
        <v>3</v>
      </c>
      <c r="D15305" s="17">
        <v>3</v>
      </c>
      <c r="E15305" t="s">
        <v>12528</v>
      </c>
      <c r="F15305" s="12" t="s">
        <v>12529</v>
      </c>
      <c r="G15305" s="1" t="s">
        <v>37</v>
      </c>
      <c r="H15305" t="s">
        <v>12646</v>
      </c>
      <c r="I15305" t="s">
        <v>13795</v>
      </c>
      <c r="J15305" s="1">
        <v>50.463278000000003</v>
      </c>
      <c r="K15305" s="1">
        <v>30.507058000000001</v>
      </c>
      <c r="L15305" t="s">
        <v>38</v>
      </c>
      <c r="M15305" s="1">
        <v>1</v>
      </c>
      <c r="N15305" s="1">
        <v>1</v>
      </c>
      <c r="O15305" s="1">
        <v>1</v>
      </c>
      <c r="Z15305" s="1">
        <v>1</v>
      </c>
      <c r="AC15305" s="1">
        <v>1</v>
      </c>
      <c r="AD15305" s="1">
        <v>1</v>
      </c>
      <c r="AE15305" s="1">
        <v>1</v>
      </c>
      <c r="AF15305" s="1">
        <v>1</v>
      </c>
      <c r="AG15305" s="1">
        <v>1</v>
      </c>
      <c r="AH15305" s="1">
        <v>1</v>
      </c>
      <c r="AI15305" s="1">
        <v>1</v>
      </c>
      <c r="AJ15305" s="1">
        <v>1</v>
      </c>
      <c r="AK15305" s="1">
        <v>1</v>
      </c>
      <c r="AM15305" s="1">
        <v>1</v>
      </c>
    </row>
    <row r="15306" spans="1:39" x14ac:dyDescent="0.25">
      <c r="A15306" t="s">
        <v>26382</v>
      </c>
      <c r="B15306" s="17">
        <v>3</v>
      </c>
      <c r="C15306" s="17">
        <v>3</v>
      </c>
      <c r="D15306" s="17">
        <v>3</v>
      </c>
      <c r="E15306" t="s">
        <v>12528</v>
      </c>
      <c r="F15306" s="12" t="s">
        <v>12529</v>
      </c>
      <c r="G15306" s="1" t="s">
        <v>37</v>
      </c>
      <c r="H15306" t="s">
        <v>12646</v>
      </c>
      <c r="I15306" t="s">
        <v>13795</v>
      </c>
      <c r="J15306" s="1">
        <v>50.463278000000003</v>
      </c>
      <c r="K15306" s="1">
        <v>30.507058000000001</v>
      </c>
      <c r="L15306" t="s">
        <v>38</v>
      </c>
      <c r="M15306" s="1">
        <v>1</v>
      </c>
      <c r="N15306" s="1">
        <v>1</v>
      </c>
      <c r="O15306" s="1">
        <v>1</v>
      </c>
      <c r="Z15306" s="1">
        <v>1</v>
      </c>
      <c r="AC15306" s="1">
        <v>1</v>
      </c>
      <c r="AD15306" s="1">
        <v>1</v>
      </c>
      <c r="AE15306" s="1">
        <v>1</v>
      </c>
      <c r="AF15306" s="1">
        <v>1</v>
      </c>
      <c r="AG15306" s="1">
        <v>1</v>
      </c>
      <c r="AH15306" s="1">
        <v>1</v>
      </c>
      <c r="AI15306" s="1">
        <v>1</v>
      </c>
      <c r="AJ15306" s="1">
        <v>1</v>
      </c>
      <c r="AK15306" s="1">
        <v>1</v>
      </c>
      <c r="AM15306" s="1">
        <v>1</v>
      </c>
    </row>
    <row r="15307" spans="1:39" x14ac:dyDescent="0.25">
      <c r="A15307" t="s">
        <v>26383</v>
      </c>
      <c r="B15307" s="17">
        <v>3</v>
      </c>
      <c r="C15307" s="17">
        <v>3</v>
      </c>
      <c r="D15307" s="17">
        <v>3</v>
      </c>
      <c r="E15307" t="s">
        <v>12528</v>
      </c>
      <c r="F15307" s="12" t="s">
        <v>12529</v>
      </c>
      <c r="G15307" s="1" t="s">
        <v>37</v>
      </c>
      <c r="H15307" t="s">
        <v>12646</v>
      </c>
      <c r="I15307" t="s">
        <v>13796</v>
      </c>
      <c r="J15307" s="1">
        <v>50.516683999999998</v>
      </c>
      <c r="K15307" s="1">
        <v>30.360178000000001</v>
      </c>
      <c r="L15307" t="s">
        <v>38</v>
      </c>
      <c r="M15307" s="1">
        <v>1</v>
      </c>
      <c r="N15307" s="1">
        <v>1</v>
      </c>
      <c r="O15307" s="1">
        <v>1</v>
      </c>
      <c r="Z15307" s="1">
        <v>1</v>
      </c>
      <c r="AC15307" s="1">
        <v>1</v>
      </c>
      <c r="AD15307" s="1">
        <v>1</v>
      </c>
      <c r="AE15307" s="1">
        <v>1</v>
      </c>
      <c r="AF15307" s="1">
        <v>1</v>
      </c>
      <c r="AG15307" s="1">
        <v>1</v>
      </c>
      <c r="AH15307" s="1">
        <v>1</v>
      </c>
      <c r="AI15307" s="1">
        <v>1</v>
      </c>
      <c r="AJ15307" s="1">
        <v>1</v>
      </c>
      <c r="AK15307" s="1">
        <v>1</v>
      </c>
      <c r="AM15307" s="1">
        <v>1</v>
      </c>
    </row>
    <row r="15308" spans="1:39" x14ac:dyDescent="0.25">
      <c r="A15308" t="s">
        <v>26383</v>
      </c>
      <c r="B15308" s="17">
        <v>3</v>
      </c>
      <c r="C15308" s="17">
        <v>3</v>
      </c>
      <c r="D15308" s="17">
        <v>3</v>
      </c>
      <c r="E15308" t="s">
        <v>12528</v>
      </c>
      <c r="F15308" s="12" t="s">
        <v>12529</v>
      </c>
      <c r="G15308" s="1" t="s">
        <v>37</v>
      </c>
      <c r="H15308" t="s">
        <v>12646</v>
      </c>
      <c r="I15308" t="s">
        <v>13796</v>
      </c>
      <c r="J15308" s="1">
        <v>50.516683999999998</v>
      </c>
      <c r="K15308" s="1">
        <v>30.360178000000001</v>
      </c>
      <c r="L15308" t="s">
        <v>38</v>
      </c>
      <c r="M15308" s="1">
        <v>1</v>
      </c>
      <c r="N15308" s="1">
        <v>1</v>
      </c>
      <c r="O15308" s="1">
        <v>1</v>
      </c>
      <c r="Z15308" s="1">
        <v>1</v>
      </c>
      <c r="AC15308" s="1">
        <v>1</v>
      </c>
      <c r="AD15308" s="1">
        <v>1</v>
      </c>
      <c r="AE15308" s="1">
        <v>1</v>
      </c>
      <c r="AF15308" s="1">
        <v>1</v>
      </c>
      <c r="AG15308" s="1">
        <v>1</v>
      </c>
      <c r="AH15308" s="1">
        <v>1</v>
      </c>
      <c r="AI15308" s="1">
        <v>1</v>
      </c>
      <c r="AJ15308" s="1">
        <v>1</v>
      </c>
      <c r="AK15308" s="1">
        <v>1</v>
      </c>
      <c r="AM15308" s="1">
        <v>1</v>
      </c>
    </row>
    <row r="15309" spans="1:39" x14ac:dyDescent="0.25">
      <c r="A15309" t="s">
        <v>26384</v>
      </c>
      <c r="B15309" s="17">
        <v>3</v>
      </c>
      <c r="C15309" s="17">
        <v>3</v>
      </c>
      <c r="D15309" s="17">
        <v>3</v>
      </c>
      <c r="E15309" t="s">
        <v>12528</v>
      </c>
      <c r="F15309" s="12" t="s">
        <v>12529</v>
      </c>
      <c r="G15309" s="1" t="s">
        <v>37</v>
      </c>
      <c r="H15309" t="s">
        <v>12646</v>
      </c>
      <c r="I15309" t="s">
        <v>13797</v>
      </c>
      <c r="J15309" s="1">
        <v>50.459502999999998</v>
      </c>
      <c r="K15309" s="1">
        <v>30.626895999999999</v>
      </c>
      <c r="L15309" t="s">
        <v>38</v>
      </c>
      <c r="M15309" s="1">
        <v>1</v>
      </c>
      <c r="N15309" s="1">
        <v>1</v>
      </c>
      <c r="O15309" s="1">
        <v>1</v>
      </c>
      <c r="Z15309" s="1">
        <v>1</v>
      </c>
      <c r="AC15309" s="1">
        <v>1</v>
      </c>
      <c r="AD15309" s="1">
        <v>1</v>
      </c>
      <c r="AE15309" s="1">
        <v>1</v>
      </c>
      <c r="AF15309" s="1">
        <v>1</v>
      </c>
      <c r="AG15309" s="1">
        <v>1</v>
      </c>
      <c r="AH15309" s="1">
        <v>1</v>
      </c>
      <c r="AI15309" s="1">
        <v>1</v>
      </c>
      <c r="AJ15309" s="1">
        <v>1</v>
      </c>
      <c r="AK15309" s="1">
        <v>1</v>
      </c>
      <c r="AM15309" s="1">
        <v>1</v>
      </c>
    </row>
    <row r="15310" spans="1:39" x14ac:dyDescent="0.25">
      <c r="A15310" t="s">
        <v>26384</v>
      </c>
      <c r="B15310" s="17">
        <v>3</v>
      </c>
      <c r="C15310" s="17">
        <v>3</v>
      </c>
      <c r="D15310" s="17">
        <v>3</v>
      </c>
      <c r="E15310" t="s">
        <v>12528</v>
      </c>
      <c r="F15310" s="12" t="s">
        <v>12529</v>
      </c>
      <c r="G15310" s="1" t="s">
        <v>37</v>
      </c>
      <c r="H15310" t="s">
        <v>12646</v>
      </c>
      <c r="I15310" t="s">
        <v>13797</v>
      </c>
      <c r="J15310" s="1">
        <v>50.459502999999998</v>
      </c>
      <c r="K15310" s="1">
        <v>30.626895999999999</v>
      </c>
      <c r="L15310" t="s">
        <v>38</v>
      </c>
      <c r="M15310" s="1">
        <v>1</v>
      </c>
      <c r="N15310" s="1">
        <v>1</v>
      </c>
      <c r="O15310" s="1">
        <v>1</v>
      </c>
      <c r="Z15310" s="1">
        <v>1</v>
      </c>
      <c r="AC15310" s="1">
        <v>1</v>
      </c>
      <c r="AD15310" s="1">
        <v>1</v>
      </c>
      <c r="AE15310" s="1">
        <v>1</v>
      </c>
      <c r="AF15310" s="1">
        <v>1</v>
      </c>
      <c r="AG15310" s="1">
        <v>1</v>
      </c>
      <c r="AH15310" s="1">
        <v>1</v>
      </c>
      <c r="AI15310" s="1">
        <v>1</v>
      </c>
      <c r="AJ15310" s="1">
        <v>1</v>
      </c>
      <c r="AK15310" s="1">
        <v>1</v>
      </c>
      <c r="AM15310" s="1">
        <v>1</v>
      </c>
    </row>
    <row r="15311" spans="1:39" x14ac:dyDescent="0.25">
      <c r="A15311" t="s">
        <v>26385</v>
      </c>
      <c r="B15311" s="17">
        <v>3</v>
      </c>
      <c r="C15311" s="17">
        <v>3</v>
      </c>
      <c r="D15311" s="17">
        <v>3</v>
      </c>
      <c r="E15311" t="s">
        <v>12528</v>
      </c>
      <c r="F15311" s="12" t="s">
        <v>12529</v>
      </c>
      <c r="G15311" s="1" t="s">
        <v>37</v>
      </c>
      <c r="H15311" t="s">
        <v>12646</v>
      </c>
      <c r="I15311" t="s">
        <v>13798</v>
      </c>
      <c r="J15311" s="1">
        <v>50.506652000000003</v>
      </c>
      <c r="K15311" s="1">
        <v>30.482658000000001</v>
      </c>
      <c r="L15311" t="s">
        <v>38</v>
      </c>
      <c r="M15311" s="1">
        <v>1</v>
      </c>
      <c r="N15311" s="1">
        <v>1</v>
      </c>
      <c r="O15311" s="1">
        <v>1</v>
      </c>
      <c r="Z15311" s="1">
        <v>1</v>
      </c>
      <c r="AC15311" s="1">
        <v>1</v>
      </c>
      <c r="AD15311" s="1">
        <v>1</v>
      </c>
      <c r="AE15311" s="1">
        <v>1</v>
      </c>
      <c r="AF15311" s="1">
        <v>1</v>
      </c>
      <c r="AG15311" s="1">
        <v>1</v>
      </c>
      <c r="AH15311" s="1">
        <v>1</v>
      </c>
      <c r="AI15311" s="1">
        <v>1</v>
      </c>
      <c r="AJ15311" s="1">
        <v>1</v>
      </c>
      <c r="AK15311" s="1">
        <v>1</v>
      </c>
      <c r="AM15311" s="1">
        <v>1</v>
      </c>
    </row>
    <row r="15312" spans="1:39" x14ac:dyDescent="0.25">
      <c r="A15312" t="s">
        <v>26385</v>
      </c>
      <c r="B15312" s="17">
        <v>3</v>
      </c>
      <c r="C15312" s="17">
        <v>3</v>
      </c>
      <c r="D15312" s="17">
        <v>3</v>
      </c>
      <c r="E15312" t="s">
        <v>12528</v>
      </c>
      <c r="F15312" s="12" t="s">
        <v>12529</v>
      </c>
      <c r="G15312" s="1" t="s">
        <v>37</v>
      </c>
      <c r="H15312" t="s">
        <v>12646</v>
      </c>
      <c r="I15312" t="s">
        <v>13798</v>
      </c>
      <c r="J15312" s="1">
        <v>50.506652000000003</v>
      </c>
      <c r="K15312" s="1">
        <v>30.482658000000001</v>
      </c>
      <c r="L15312" t="s">
        <v>38</v>
      </c>
      <c r="M15312" s="1">
        <v>1</v>
      </c>
      <c r="N15312" s="1">
        <v>1</v>
      </c>
      <c r="O15312" s="1">
        <v>1</v>
      </c>
      <c r="Z15312" s="1">
        <v>1</v>
      </c>
      <c r="AC15312" s="1">
        <v>1</v>
      </c>
      <c r="AD15312" s="1">
        <v>1</v>
      </c>
      <c r="AE15312" s="1">
        <v>1</v>
      </c>
      <c r="AF15312" s="1">
        <v>1</v>
      </c>
      <c r="AG15312" s="1">
        <v>1</v>
      </c>
      <c r="AH15312" s="1">
        <v>1</v>
      </c>
      <c r="AI15312" s="1">
        <v>1</v>
      </c>
      <c r="AJ15312" s="1">
        <v>1</v>
      </c>
      <c r="AK15312" s="1">
        <v>1</v>
      </c>
      <c r="AM15312" s="1">
        <v>1</v>
      </c>
    </row>
    <row r="15313" spans="1:39" x14ac:dyDescent="0.25">
      <c r="A15313" t="s">
        <v>26386</v>
      </c>
      <c r="B15313" s="17">
        <v>3</v>
      </c>
      <c r="C15313" s="17">
        <v>3</v>
      </c>
      <c r="D15313" s="17">
        <v>3</v>
      </c>
      <c r="E15313" t="s">
        <v>12528</v>
      </c>
      <c r="F15313" s="12" t="s">
        <v>12529</v>
      </c>
      <c r="G15313" s="1" t="s">
        <v>37</v>
      </c>
      <c r="H15313" t="s">
        <v>12646</v>
      </c>
      <c r="I15313" t="s">
        <v>13799</v>
      </c>
      <c r="J15313" s="1">
        <v>50.431784</v>
      </c>
      <c r="K15313" s="1">
        <v>30.392921999999999</v>
      </c>
      <c r="L15313" t="s">
        <v>38</v>
      </c>
      <c r="M15313" s="1">
        <v>1</v>
      </c>
      <c r="N15313" s="1">
        <v>1</v>
      </c>
      <c r="O15313" s="1">
        <v>1</v>
      </c>
      <c r="Z15313" s="1">
        <v>1</v>
      </c>
      <c r="AC15313" s="1">
        <v>1</v>
      </c>
      <c r="AD15313" s="1">
        <v>1</v>
      </c>
      <c r="AE15313" s="1">
        <v>1</v>
      </c>
      <c r="AF15313" s="1">
        <v>1</v>
      </c>
      <c r="AG15313" s="1">
        <v>1</v>
      </c>
      <c r="AH15313" s="1">
        <v>1</v>
      </c>
      <c r="AI15313" s="1">
        <v>1</v>
      </c>
      <c r="AJ15313" s="1">
        <v>1</v>
      </c>
      <c r="AK15313" s="1">
        <v>1</v>
      </c>
      <c r="AM15313" s="1">
        <v>1</v>
      </c>
    </row>
    <row r="15314" spans="1:39" x14ac:dyDescent="0.25">
      <c r="A15314" t="s">
        <v>26386</v>
      </c>
      <c r="B15314" s="17">
        <v>3</v>
      </c>
      <c r="C15314" s="17">
        <v>3</v>
      </c>
      <c r="D15314" s="17">
        <v>3</v>
      </c>
      <c r="E15314" t="s">
        <v>12528</v>
      </c>
      <c r="F15314" s="12" t="s">
        <v>12529</v>
      </c>
      <c r="G15314" s="1" t="s">
        <v>37</v>
      </c>
      <c r="H15314" t="s">
        <v>12646</v>
      </c>
      <c r="I15314" t="s">
        <v>13799</v>
      </c>
      <c r="J15314" s="1">
        <v>50.431784</v>
      </c>
      <c r="K15314" s="1">
        <v>30.392921999999999</v>
      </c>
      <c r="L15314" t="s">
        <v>38</v>
      </c>
      <c r="M15314" s="1">
        <v>1</v>
      </c>
      <c r="N15314" s="1">
        <v>1</v>
      </c>
      <c r="O15314" s="1">
        <v>1</v>
      </c>
      <c r="Z15314" s="1">
        <v>1</v>
      </c>
      <c r="AC15314" s="1">
        <v>1</v>
      </c>
      <c r="AD15314" s="1">
        <v>1</v>
      </c>
      <c r="AE15314" s="1">
        <v>1</v>
      </c>
      <c r="AF15314" s="1">
        <v>1</v>
      </c>
      <c r="AG15314" s="1">
        <v>1</v>
      </c>
      <c r="AH15314" s="1">
        <v>1</v>
      </c>
      <c r="AI15314" s="1">
        <v>1</v>
      </c>
      <c r="AJ15314" s="1">
        <v>1</v>
      </c>
      <c r="AK15314" s="1">
        <v>1</v>
      </c>
      <c r="AM15314" s="1">
        <v>1</v>
      </c>
    </row>
    <row r="15315" spans="1:39" x14ac:dyDescent="0.25">
      <c r="A15315" t="s">
        <v>26387</v>
      </c>
      <c r="B15315" s="17">
        <v>3</v>
      </c>
      <c r="C15315" s="17">
        <v>3</v>
      </c>
      <c r="D15315" s="17">
        <v>3</v>
      </c>
      <c r="E15315" t="s">
        <v>12528</v>
      </c>
      <c r="F15315" s="12" t="s">
        <v>12529</v>
      </c>
      <c r="G15315" s="1" t="s">
        <v>37</v>
      </c>
      <c r="H15315" t="s">
        <v>12646</v>
      </c>
      <c r="I15315" t="s">
        <v>13800</v>
      </c>
      <c r="J15315" s="1">
        <v>50.411285999999997</v>
      </c>
      <c r="K15315" s="1">
        <v>30.569842999999999</v>
      </c>
      <c r="L15315" t="s">
        <v>38</v>
      </c>
      <c r="M15315" s="1">
        <v>1</v>
      </c>
      <c r="N15315" s="1">
        <v>1</v>
      </c>
      <c r="O15315" s="1">
        <v>1</v>
      </c>
      <c r="Z15315" s="1">
        <v>1</v>
      </c>
      <c r="AC15315" s="1">
        <v>1</v>
      </c>
      <c r="AD15315" s="1">
        <v>1</v>
      </c>
      <c r="AE15315" s="1">
        <v>1</v>
      </c>
      <c r="AF15315" s="1">
        <v>1</v>
      </c>
      <c r="AG15315" s="1">
        <v>1</v>
      </c>
      <c r="AH15315" s="1">
        <v>1</v>
      </c>
      <c r="AI15315" s="1">
        <v>1</v>
      </c>
      <c r="AJ15315" s="1">
        <v>1</v>
      </c>
      <c r="AK15315" s="1">
        <v>1</v>
      </c>
      <c r="AM15315" s="1">
        <v>1</v>
      </c>
    </row>
    <row r="15316" spans="1:39" x14ac:dyDescent="0.25">
      <c r="A15316" t="s">
        <v>26387</v>
      </c>
      <c r="B15316" s="17">
        <v>3</v>
      </c>
      <c r="C15316" s="17">
        <v>3</v>
      </c>
      <c r="D15316" s="17">
        <v>3</v>
      </c>
      <c r="E15316" t="s">
        <v>12528</v>
      </c>
      <c r="F15316" s="12" t="s">
        <v>12529</v>
      </c>
      <c r="G15316" s="1" t="s">
        <v>37</v>
      </c>
      <c r="H15316" t="s">
        <v>12646</v>
      </c>
      <c r="I15316" t="s">
        <v>13800</v>
      </c>
      <c r="J15316" s="1">
        <v>50.411285999999997</v>
      </c>
      <c r="K15316" s="1">
        <v>30.569842999999999</v>
      </c>
      <c r="L15316" t="s">
        <v>38</v>
      </c>
      <c r="M15316" s="1">
        <v>1</v>
      </c>
      <c r="N15316" s="1">
        <v>1</v>
      </c>
      <c r="O15316" s="1">
        <v>1</v>
      </c>
      <c r="Z15316" s="1">
        <v>1</v>
      </c>
      <c r="AC15316" s="1">
        <v>1</v>
      </c>
      <c r="AD15316" s="1">
        <v>1</v>
      </c>
      <c r="AE15316" s="1">
        <v>1</v>
      </c>
      <c r="AF15316" s="1">
        <v>1</v>
      </c>
      <c r="AG15316" s="1">
        <v>1</v>
      </c>
      <c r="AH15316" s="1">
        <v>1</v>
      </c>
      <c r="AI15316" s="1">
        <v>1</v>
      </c>
      <c r="AJ15316" s="1">
        <v>1</v>
      </c>
      <c r="AK15316" s="1">
        <v>1</v>
      </c>
      <c r="AM15316" s="1">
        <v>1</v>
      </c>
    </row>
    <row r="15317" spans="1:39" x14ac:dyDescent="0.25">
      <c r="A15317" t="s">
        <v>26388</v>
      </c>
      <c r="B15317" s="17">
        <v>3</v>
      </c>
      <c r="C15317" s="17">
        <v>3</v>
      </c>
      <c r="D15317" s="17">
        <v>3</v>
      </c>
      <c r="E15317" t="s">
        <v>12528</v>
      </c>
      <c r="F15317" s="12" t="s">
        <v>12529</v>
      </c>
      <c r="G15317" s="1" t="s">
        <v>37</v>
      </c>
      <c r="H15317" t="s">
        <v>12646</v>
      </c>
      <c r="I15317" t="s">
        <v>13801</v>
      </c>
      <c r="J15317" s="1">
        <v>50.533459000000001</v>
      </c>
      <c r="K15317" s="1">
        <v>30.606483000000001</v>
      </c>
      <c r="L15317" t="s">
        <v>38</v>
      </c>
      <c r="M15317" s="1">
        <v>1</v>
      </c>
      <c r="N15317" s="1">
        <v>1</v>
      </c>
      <c r="O15317" s="1">
        <v>1</v>
      </c>
      <c r="Z15317" s="1">
        <v>1</v>
      </c>
      <c r="AC15317" s="1">
        <v>1</v>
      </c>
      <c r="AD15317" s="1">
        <v>1</v>
      </c>
      <c r="AE15317" s="1">
        <v>1</v>
      </c>
      <c r="AF15317" s="1">
        <v>1</v>
      </c>
      <c r="AG15317" s="1">
        <v>1</v>
      </c>
      <c r="AH15317" s="1">
        <v>1</v>
      </c>
      <c r="AI15317" s="1">
        <v>1</v>
      </c>
      <c r="AJ15317" s="1">
        <v>1</v>
      </c>
      <c r="AK15317" s="1">
        <v>1</v>
      </c>
      <c r="AM15317" s="1">
        <v>1</v>
      </c>
    </row>
    <row r="15318" spans="1:39" x14ac:dyDescent="0.25">
      <c r="A15318" t="s">
        <v>26388</v>
      </c>
      <c r="B15318" s="17">
        <v>3</v>
      </c>
      <c r="C15318" s="17">
        <v>3</v>
      </c>
      <c r="D15318" s="17">
        <v>3</v>
      </c>
      <c r="E15318" t="s">
        <v>12528</v>
      </c>
      <c r="F15318" s="12" t="s">
        <v>12529</v>
      </c>
      <c r="G15318" s="1" t="s">
        <v>37</v>
      </c>
      <c r="H15318" t="s">
        <v>12646</v>
      </c>
      <c r="I15318" t="s">
        <v>13801</v>
      </c>
      <c r="J15318" s="1">
        <v>50.533459000000001</v>
      </c>
      <c r="K15318" s="1">
        <v>30.606483000000001</v>
      </c>
      <c r="L15318" t="s">
        <v>38</v>
      </c>
      <c r="M15318" s="1">
        <v>1</v>
      </c>
      <c r="N15318" s="1">
        <v>1</v>
      </c>
      <c r="O15318" s="1">
        <v>1</v>
      </c>
      <c r="Z15318" s="1">
        <v>1</v>
      </c>
      <c r="AC15318" s="1">
        <v>1</v>
      </c>
      <c r="AD15318" s="1">
        <v>1</v>
      </c>
      <c r="AE15318" s="1">
        <v>1</v>
      </c>
      <c r="AF15318" s="1">
        <v>1</v>
      </c>
      <c r="AG15318" s="1">
        <v>1</v>
      </c>
      <c r="AH15318" s="1">
        <v>1</v>
      </c>
      <c r="AI15318" s="1">
        <v>1</v>
      </c>
      <c r="AJ15318" s="1">
        <v>1</v>
      </c>
      <c r="AK15318" s="1">
        <v>1</v>
      </c>
      <c r="AM15318" s="1">
        <v>1</v>
      </c>
    </row>
    <row r="15319" spans="1:39" x14ac:dyDescent="0.25">
      <c r="A15319" t="s">
        <v>26389</v>
      </c>
      <c r="B15319" s="17">
        <v>3</v>
      </c>
      <c r="C15319" s="17">
        <v>3</v>
      </c>
      <c r="D15319" s="17">
        <v>3</v>
      </c>
      <c r="E15319" t="s">
        <v>12528</v>
      </c>
      <c r="F15319" s="12" t="s">
        <v>12529</v>
      </c>
      <c r="G15319" s="1" t="s">
        <v>37</v>
      </c>
      <c r="H15319" t="s">
        <v>12646</v>
      </c>
      <c r="I15319" t="s">
        <v>13802</v>
      </c>
      <c r="J15319" s="1">
        <v>50.488723999999998</v>
      </c>
      <c r="K15319" s="1">
        <v>30.524956</v>
      </c>
      <c r="L15319" t="s">
        <v>38</v>
      </c>
      <c r="M15319" s="1">
        <v>1</v>
      </c>
      <c r="N15319" s="1">
        <v>1</v>
      </c>
      <c r="O15319" s="1">
        <v>1</v>
      </c>
      <c r="Z15319" s="1">
        <v>1</v>
      </c>
      <c r="AC15319" s="1">
        <v>1</v>
      </c>
      <c r="AD15319" s="1">
        <v>1</v>
      </c>
      <c r="AE15319" s="1">
        <v>1</v>
      </c>
      <c r="AF15319" s="1">
        <v>1</v>
      </c>
      <c r="AG15319" s="1">
        <v>1</v>
      </c>
      <c r="AH15319" s="1">
        <v>1</v>
      </c>
      <c r="AI15319" s="1">
        <v>1</v>
      </c>
      <c r="AJ15319" s="1">
        <v>1</v>
      </c>
      <c r="AK15319" s="1">
        <v>1</v>
      </c>
      <c r="AM15319" s="1">
        <v>1</v>
      </c>
    </row>
    <row r="15320" spans="1:39" x14ac:dyDescent="0.25">
      <c r="A15320" t="s">
        <v>26389</v>
      </c>
      <c r="B15320" s="17">
        <v>3</v>
      </c>
      <c r="C15320" s="17">
        <v>3</v>
      </c>
      <c r="D15320" s="17">
        <v>3</v>
      </c>
      <c r="E15320" t="s">
        <v>12528</v>
      </c>
      <c r="F15320" s="12" t="s">
        <v>12529</v>
      </c>
      <c r="G15320" s="1" t="s">
        <v>37</v>
      </c>
      <c r="H15320" t="s">
        <v>12646</v>
      </c>
      <c r="I15320" t="s">
        <v>13802</v>
      </c>
      <c r="J15320" s="1">
        <v>50.488723999999998</v>
      </c>
      <c r="K15320" s="1">
        <v>30.524956</v>
      </c>
      <c r="L15320" t="s">
        <v>38</v>
      </c>
      <c r="M15320" s="1">
        <v>1</v>
      </c>
      <c r="N15320" s="1">
        <v>1</v>
      </c>
      <c r="O15320" s="1">
        <v>1</v>
      </c>
      <c r="Z15320" s="1">
        <v>1</v>
      </c>
      <c r="AC15320" s="1">
        <v>1</v>
      </c>
      <c r="AD15320" s="1">
        <v>1</v>
      </c>
      <c r="AE15320" s="1">
        <v>1</v>
      </c>
      <c r="AF15320" s="1">
        <v>1</v>
      </c>
      <c r="AG15320" s="1">
        <v>1</v>
      </c>
      <c r="AH15320" s="1">
        <v>1</v>
      </c>
      <c r="AI15320" s="1">
        <v>1</v>
      </c>
      <c r="AJ15320" s="1">
        <v>1</v>
      </c>
      <c r="AK15320" s="1">
        <v>1</v>
      </c>
      <c r="AM15320" s="1">
        <v>1</v>
      </c>
    </row>
    <row r="15321" spans="1:39" x14ac:dyDescent="0.25">
      <c r="A15321" t="s">
        <v>26390</v>
      </c>
      <c r="B15321" s="17">
        <v>3</v>
      </c>
      <c r="C15321" s="17">
        <v>3</v>
      </c>
      <c r="D15321" s="17">
        <v>3</v>
      </c>
      <c r="E15321" t="s">
        <v>12528</v>
      </c>
      <c r="F15321" s="12" t="s">
        <v>12529</v>
      </c>
      <c r="G15321" s="1" t="s">
        <v>37</v>
      </c>
      <c r="H15321" t="s">
        <v>12646</v>
      </c>
      <c r="I15321" t="s">
        <v>13803</v>
      </c>
      <c r="J15321" s="1">
        <v>50.403649000000001</v>
      </c>
      <c r="K15321" s="1">
        <v>30.684063999999999</v>
      </c>
      <c r="L15321" t="s">
        <v>38</v>
      </c>
      <c r="M15321" s="1">
        <v>1</v>
      </c>
      <c r="N15321" s="1">
        <v>1</v>
      </c>
      <c r="O15321" s="1">
        <v>1</v>
      </c>
      <c r="Z15321" s="1">
        <v>1</v>
      </c>
      <c r="AC15321" s="1">
        <v>1</v>
      </c>
      <c r="AD15321" s="1">
        <v>1</v>
      </c>
      <c r="AE15321" s="1">
        <v>1</v>
      </c>
      <c r="AF15321" s="1">
        <v>1</v>
      </c>
      <c r="AG15321" s="1">
        <v>1</v>
      </c>
      <c r="AH15321" s="1">
        <v>1</v>
      </c>
      <c r="AI15321" s="1">
        <v>1</v>
      </c>
      <c r="AJ15321" s="1">
        <v>1</v>
      </c>
      <c r="AK15321" s="1">
        <v>1</v>
      </c>
      <c r="AM15321" s="1">
        <v>1</v>
      </c>
    </row>
    <row r="15322" spans="1:39" x14ac:dyDescent="0.25">
      <c r="A15322" t="s">
        <v>26390</v>
      </c>
      <c r="B15322" s="17">
        <v>3</v>
      </c>
      <c r="C15322" s="17">
        <v>3</v>
      </c>
      <c r="D15322" s="17">
        <v>3</v>
      </c>
      <c r="E15322" t="s">
        <v>12528</v>
      </c>
      <c r="F15322" s="12" t="s">
        <v>12529</v>
      </c>
      <c r="G15322" s="1" t="s">
        <v>37</v>
      </c>
      <c r="H15322" t="s">
        <v>12646</v>
      </c>
      <c r="I15322" t="s">
        <v>13803</v>
      </c>
      <c r="J15322" s="1">
        <v>50.403649000000001</v>
      </c>
      <c r="K15322" s="1">
        <v>30.684063999999999</v>
      </c>
      <c r="L15322" t="s">
        <v>38</v>
      </c>
      <c r="M15322" s="1">
        <v>1</v>
      </c>
      <c r="N15322" s="1">
        <v>1</v>
      </c>
      <c r="O15322" s="1">
        <v>1</v>
      </c>
      <c r="Z15322" s="1">
        <v>1</v>
      </c>
      <c r="AC15322" s="1">
        <v>1</v>
      </c>
      <c r="AD15322" s="1">
        <v>1</v>
      </c>
      <c r="AE15322" s="1">
        <v>1</v>
      </c>
      <c r="AF15322" s="1">
        <v>1</v>
      </c>
      <c r="AG15322" s="1">
        <v>1</v>
      </c>
      <c r="AH15322" s="1">
        <v>1</v>
      </c>
      <c r="AI15322" s="1">
        <v>1</v>
      </c>
      <c r="AJ15322" s="1">
        <v>1</v>
      </c>
      <c r="AK15322" s="1">
        <v>1</v>
      </c>
      <c r="AM15322" s="1">
        <v>1</v>
      </c>
    </row>
    <row r="15323" spans="1:39" x14ac:dyDescent="0.25">
      <c r="A15323" t="s">
        <v>26391</v>
      </c>
      <c r="B15323" s="17">
        <v>3</v>
      </c>
      <c r="C15323" s="17">
        <v>3</v>
      </c>
      <c r="D15323" s="17">
        <v>3</v>
      </c>
      <c r="E15323" t="s">
        <v>12528</v>
      </c>
      <c r="F15323" s="12" t="s">
        <v>12529</v>
      </c>
      <c r="G15323" s="1" t="s">
        <v>37</v>
      </c>
      <c r="H15323" t="s">
        <v>12646</v>
      </c>
      <c r="I15323" t="s">
        <v>13804</v>
      </c>
      <c r="J15323" s="1">
        <v>50.428296000000003</v>
      </c>
      <c r="K15323" s="1">
        <v>30.638202</v>
      </c>
      <c r="L15323" t="s">
        <v>38</v>
      </c>
      <c r="M15323" s="1">
        <v>1</v>
      </c>
      <c r="N15323" s="1">
        <v>1</v>
      </c>
      <c r="O15323" s="1">
        <v>1</v>
      </c>
      <c r="Z15323" s="1">
        <v>1</v>
      </c>
      <c r="AC15323" s="1">
        <v>1</v>
      </c>
      <c r="AD15323" s="1">
        <v>1</v>
      </c>
      <c r="AE15323" s="1">
        <v>1</v>
      </c>
      <c r="AF15323" s="1">
        <v>1</v>
      </c>
      <c r="AG15323" s="1">
        <v>1</v>
      </c>
      <c r="AH15323" s="1">
        <v>1</v>
      </c>
      <c r="AI15323" s="1">
        <v>1</v>
      </c>
      <c r="AJ15323" s="1">
        <v>1</v>
      </c>
      <c r="AK15323" s="1">
        <v>1</v>
      </c>
      <c r="AM15323" s="1">
        <v>1</v>
      </c>
    </row>
    <row r="15324" spans="1:39" x14ac:dyDescent="0.25">
      <c r="A15324" t="s">
        <v>26391</v>
      </c>
      <c r="B15324" s="17">
        <v>3</v>
      </c>
      <c r="C15324" s="17">
        <v>3</v>
      </c>
      <c r="D15324" s="17">
        <v>3</v>
      </c>
      <c r="E15324" t="s">
        <v>12528</v>
      </c>
      <c r="F15324" s="12" t="s">
        <v>12529</v>
      </c>
      <c r="G15324" s="1" t="s">
        <v>37</v>
      </c>
      <c r="H15324" t="s">
        <v>12646</v>
      </c>
      <c r="I15324" t="s">
        <v>13804</v>
      </c>
      <c r="J15324" s="1">
        <v>50.428296000000003</v>
      </c>
      <c r="K15324" s="1">
        <v>30.638202</v>
      </c>
      <c r="L15324" t="s">
        <v>38</v>
      </c>
      <c r="M15324" s="1">
        <v>1</v>
      </c>
      <c r="N15324" s="1">
        <v>1</v>
      </c>
      <c r="O15324" s="1">
        <v>1</v>
      </c>
      <c r="Z15324" s="1">
        <v>1</v>
      </c>
      <c r="AC15324" s="1">
        <v>1</v>
      </c>
      <c r="AD15324" s="1">
        <v>1</v>
      </c>
      <c r="AE15324" s="1">
        <v>1</v>
      </c>
      <c r="AF15324" s="1">
        <v>1</v>
      </c>
      <c r="AG15324" s="1">
        <v>1</v>
      </c>
      <c r="AH15324" s="1">
        <v>1</v>
      </c>
      <c r="AI15324" s="1">
        <v>1</v>
      </c>
      <c r="AJ15324" s="1">
        <v>1</v>
      </c>
      <c r="AK15324" s="1">
        <v>1</v>
      </c>
      <c r="AM15324" s="1">
        <v>1</v>
      </c>
    </row>
    <row r="15325" spans="1:39" x14ac:dyDescent="0.25">
      <c r="A15325" t="s">
        <v>26392</v>
      </c>
      <c r="B15325" s="17">
        <v>3</v>
      </c>
      <c r="C15325" s="17">
        <v>3</v>
      </c>
      <c r="D15325" s="17">
        <v>3</v>
      </c>
      <c r="E15325" t="s">
        <v>12528</v>
      </c>
      <c r="F15325" s="12" t="s">
        <v>12529</v>
      </c>
      <c r="G15325" s="1" t="s">
        <v>37</v>
      </c>
      <c r="H15325" t="s">
        <v>12646</v>
      </c>
      <c r="I15325" t="s">
        <v>13805</v>
      </c>
      <c r="J15325" s="1">
        <v>50.47137</v>
      </c>
      <c r="K15325" s="1">
        <v>30.356164</v>
      </c>
      <c r="L15325" t="s">
        <v>38</v>
      </c>
      <c r="M15325" s="1">
        <v>1</v>
      </c>
      <c r="N15325" s="1">
        <v>1</v>
      </c>
      <c r="O15325" s="1">
        <v>1</v>
      </c>
      <c r="Z15325" s="1">
        <v>1</v>
      </c>
      <c r="AC15325" s="1">
        <v>1</v>
      </c>
      <c r="AD15325" s="1">
        <v>1</v>
      </c>
      <c r="AE15325" s="1">
        <v>1</v>
      </c>
      <c r="AF15325" s="1">
        <v>1</v>
      </c>
      <c r="AG15325" s="1">
        <v>1</v>
      </c>
      <c r="AH15325" s="1">
        <v>1</v>
      </c>
      <c r="AI15325" s="1">
        <v>1</v>
      </c>
      <c r="AJ15325" s="1">
        <v>1</v>
      </c>
      <c r="AK15325" s="1">
        <v>1</v>
      </c>
      <c r="AM15325" s="1">
        <v>1</v>
      </c>
    </row>
    <row r="15326" spans="1:39" x14ac:dyDescent="0.25">
      <c r="A15326" t="s">
        <v>26392</v>
      </c>
      <c r="B15326" s="17">
        <v>3</v>
      </c>
      <c r="C15326" s="17">
        <v>3</v>
      </c>
      <c r="D15326" s="17">
        <v>3</v>
      </c>
      <c r="E15326" t="s">
        <v>12528</v>
      </c>
      <c r="F15326" s="12" t="s">
        <v>12529</v>
      </c>
      <c r="G15326" s="1" t="s">
        <v>37</v>
      </c>
      <c r="H15326" t="s">
        <v>12646</v>
      </c>
      <c r="I15326" t="s">
        <v>13805</v>
      </c>
      <c r="J15326" s="1">
        <v>50.47137</v>
      </c>
      <c r="K15326" s="1">
        <v>30.356164</v>
      </c>
      <c r="L15326" t="s">
        <v>38</v>
      </c>
      <c r="M15326" s="1">
        <v>1</v>
      </c>
      <c r="N15326" s="1">
        <v>1</v>
      </c>
      <c r="O15326" s="1">
        <v>1</v>
      </c>
      <c r="Z15326" s="1">
        <v>1</v>
      </c>
      <c r="AC15326" s="1">
        <v>1</v>
      </c>
      <c r="AD15326" s="1">
        <v>1</v>
      </c>
      <c r="AE15326" s="1">
        <v>1</v>
      </c>
      <c r="AF15326" s="1">
        <v>1</v>
      </c>
      <c r="AG15326" s="1">
        <v>1</v>
      </c>
      <c r="AH15326" s="1">
        <v>1</v>
      </c>
      <c r="AI15326" s="1">
        <v>1</v>
      </c>
      <c r="AJ15326" s="1">
        <v>1</v>
      </c>
      <c r="AK15326" s="1">
        <v>1</v>
      </c>
      <c r="AM15326" s="1">
        <v>1</v>
      </c>
    </row>
    <row r="15327" spans="1:39" x14ac:dyDescent="0.25">
      <c r="A15327" t="s">
        <v>26393</v>
      </c>
      <c r="B15327" s="17">
        <v>3</v>
      </c>
      <c r="C15327" s="17">
        <v>3</v>
      </c>
      <c r="D15327" s="17">
        <v>3</v>
      </c>
      <c r="E15327" t="s">
        <v>12528</v>
      </c>
      <c r="F15327" s="12" t="s">
        <v>12529</v>
      </c>
      <c r="G15327" s="1" t="s">
        <v>37</v>
      </c>
      <c r="H15327" t="s">
        <v>12646</v>
      </c>
      <c r="I15327" t="s">
        <v>13806</v>
      </c>
      <c r="J15327" s="1">
        <v>50.438583999999999</v>
      </c>
      <c r="K15327" s="1">
        <v>30.614049000000001</v>
      </c>
      <c r="L15327" t="s">
        <v>38</v>
      </c>
      <c r="M15327" s="1">
        <v>1</v>
      </c>
      <c r="N15327" s="1">
        <v>1</v>
      </c>
      <c r="O15327" s="1">
        <v>1</v>
      </c>
      <c r="Z15327" s="1">
        <v>1</v>
      </c>
      <c r="AC15327" s="1">
        <v>1</v>
      </c>
      <c r="AD15327" s="1">
        <v>1</v>
      </c>
      <c r="AE15327" s="1">
        <v>1</v>
      </c>
      <c r="AF15327" s="1">
        <v>1</v>
      </c>
      <c r="AG15327" s="1">
        <v>1</v>
      </c>
      <c r="AH15327" s="1">
        <v>1</v>
      </c>
      <c r="AI15327" s="1">
        <v>1</v>
      </c>
      <c r="AJ15327" s="1">
        <v>1</v>
      </c>
      <c r="AK15327" s="1">
        <v>1</v>
      </c>
      <c r="AM15327" s="1">
        <v>1</v>
      </c>
    </row>
    <row r="15328" spans="1:39" x14ac:dyDescent="0.25">
      <c r="A15328" t="s">
        <v>26393</v>
      </c>
      <c r="B15328" s="17">
        <v>3</v>
      </c>
      <c r="C15328" s="17">
        <v>3</v>
      </c>
      <c r="D15328" s="17">
        <v>3</v>
      </c>
      <c r="E15328" t="s">
        <v>12528</v>
      </c>
      <c r="F15328" s="12" t="s">
        <v>12529</v>
      </c>
      <c r="G15328" s="1" t="s">
        <v>37</v>
      </c>
      <c r="H15328" t="s">
        <v>12646</v>
      </c>
      <c r="I15328" t="s">
        <v>13806</v>
      </c>
      <c r="J15328" s="1">
        <v>50.438583999999999</v>
      </c>
      <c r="K15328" s="1">
        <v>30.614049000000001</v>
      </c>
      <c r="L15328" t="s">
        <v>38</v>
      </c>
      <c r="M15328" s="1">
        <v>1</v>
      </c>
      <c r="N15328" s="1">
        <v>1</v>
      </c>
      <c r="O15328" s="1">
        <v>1</v>
      </c>
      <c r="Z15328" s="1">
        <v>1</v>
      </c>
      <c r="AC15328" s="1">
        <v>1</v>
      </c>
      <c r="AD15328" s="1">
        <v>1</v>
      </c>
      <c r="AE15328" s="1">
        <v>1</v>
      </c>
      <c r="AF15328" s="1">
        <v>1</v>
      </c>
      <c r="AG15328" s="1">
        <v>1</v>
      </c>
      <c r="AH15328" s="1">
        <v>1</v>
      </c>
      <c r="AI15328" s="1">
        <v>1</v>
      </c>
      <c r="AJ15328" s="1">
        <v>1</v>
      </c>
      <c r="AK15328" s="1">
        <v>1</v>
      </c>
      <c r="AM15328" s="1">
        <v>1</v>
      </c>
    </row>
    <row r="15329" spans="1:39" x14ac:dyDescent="0.25">
      <c r="A15329" t="s">
        <v>26394</v>
      </c>
      <c r="B15329" s="17">
        <v>3</v>
      </c>
      <c r="C15329" s="17">
        <v>3</v>
      </c>
      <c r="D15329" s="17">
        <v>3</v>
      </c>
      <c r="E15329" t="s">
        <v>12528</v>
      </c>
      <c r="F15329" s="12" t="s">
        <v>12529</v>
      </c>
      <c r="G15329" s="1" t="s">
        <v>37</v>
      </c>
      <c r="H15329" t="s">
        <v>12646</v>
      </c>
      <c r="I15329" t="s">
        <v>13807</v>
      </c>
      <c r="J15329" s="1">
        <v>50.409489000000001</v>
      </c>
      <c r="K15329" s="1">
        <v>30.600624</v>
      </c>
      <c r="L15329" t="s">
        <v>38</v>
      </c>
      <c r="M15329" s="1">
        <v>1</v>
      </c>
      <c r="N15329" s="1">
        <v>1</v>
      </c>
      <c r="O15329" s="1">
        <v>1</v>
      </c>
      <c r="Z15329" s="1">
        <v>1</v>
      </c>
      <c r="AC15329" s="1">
        <v>1</v>
      </c>
      <c r="AD15329" s="1">
        <v>1</v>
      </c>
      <c r="AE15329" s="1">
        <v>1</v>
      </c>
      <c r="AF15329" s="1">
        <v>1</v>
      </c>
      <c r="AG15329" s="1">
        <v>1</v>
      </c>
      <c r="AH15329" s="1">
        <v>1</v>
      </c>
      <c r="AI15329" s="1">
        <v>1</v>
      </c>
      <c r="AJ15329" s="1">
        <v>1</v>
      </c>
      <c r="AK15329" s="1">
        <v>1</v>
      </c>
      <c r="AM15329" s="1">
        <v>1</v>
      </c>
    </row>
    <row r="15330" spans="1:39" x14ac:dyDescent="0.25">
      <c r="A15330" t="s">
        <v>26394</v>
      </c>
      <c r="B15330" s="17">
        <v>3</v>
      </c>
      <c r="C15330" s="17">
        <v>3</v>
      </c>
      <c r="D15330" s="17">
        <v>3</v>
      </c>
      <c r="E15330" t="s">
        <v>12528</v>
      </c>
      <c r="F15330" s="12" t="s">
        <v>12529</v>
      </c>
      <c r="G15330" s="1" t="s">
        <v>37</v>
      </c>
      <c r="H15330" t="s">
        <v>12646</v>
      </c>
      <c r="I15330" t="s">
        <v>13807</v>
      </c>
      <c r="J15330" s="1">
        <v>50.409489000000001</v>
      </c>
      <c r="K15330" s="1">
        <v>30.600624</v>
      </c>
      <c r="L15330" t="s">
        <v>38</v>
      </c>
      <c r="M15330" s="1">
        <v>1</v>
      </c>
      <c r="N15330" s="1">
        <v>1</v>
      </c>
      <c r="O15330" s="1">
        <v>1</v>
      </c>
      <c r="Z15330" s="1">
        <v>1</v>
      </c>
      <c r="AC15330" s="1">
        <v>1</v>
      </c>
      <c r="AD15330" s="1">
        <v>1</v>
      </c>
      <c r="AE15330" s="1">
        <v>1</v>
      </c>
      <c r="AF15330" s="1">
        <v>1</v>
      </c>
      <c r="AG15330" s="1">
        <v>1</v>
      </c>
      <c r="AH15330" s="1">
        <v>1</v>
      </c>
      <c r="AI15330" s="1">
        <v>1</v>
      </c>
      <c r="AJ15330" s="1">
        <v>1</v>
      </c>
      <c r="AK15330" s="1">
        <v>1</v>
      </c>
      <c r="AM15330" s="1">
        <v>1</v>
      </c>
    </row>
    <row r="15331" spans="1:39" x14ac:dyDescent="0.25">
      <c r="A15331" t="s">
        <v>26395</v>
      </c>
      <c r="B15331" s="17">
        <v>3</v>
      </c>
      <c r="C15331" s="17">
        <v>3</v>
      </c>
      <c r="D15331" s="17">
        <v>3</v>
      </c>
      <c r="E15331" t="s">
        <v>12528</v>
      </c>
      <c r="F15331" s="12" t="s">
        <v>12529</v>
      </c>
      <c r="G15331" s="1" t="s">
        <v>37</v>
      </c>
      <c r="H15331" t="s">
        <v>12646</v>
      </c>
      <c r="I15331" t="s">
        <v>13808</v>
      </c>
      <c r="J15331" s="1">
        <v>50.496110999999999</v>
      </c>
      <c r="K15331" s="1">
        <v>30.567972999999999</v>
      </c>
      <c r="L15331" t="s">
        <v>38</v>
      </c>
      <c r="M15331" s="1">
        <v>1</v>
      </c>
      <c r="N15331" s="1">
        <v>1</v>
      </c>
      <c r="O15331" s="1">
        <v>1</v>
      </c>
      <c r="Z15331" s="1">
        <v>1</v>
      </c>
      <c r="AC15331" s="1">
        <v>1</v>
      </c>
      <c r="AD15331" s="1">
        <v>1</v>
      </c>
      <c r="AE15331" s="1">
        <v>1</v>
      </c>
      <c r="AF15331" s="1">
        <v>1</v>
      </c>
      <c r="AG15331" s="1">
        <v>1</v>
      </c>
      <c r="AH15331" s="1">
        <v>1</v>
      </c>
      <c r="AI15331" s="1">
        <v>1</v>
      </c>
      <c r="AJ15331" s="1">
        <v>1</v>
      </c>
      <c r="AK15331" s="1">
        <v>1</v>
      </c>
      <c r="AM15331" s="1">
        <v>1</v>
      </c>
    </row>
    <row r="15332" spans="1:39" x14ac:dyDescent="0.25">
      <c r="A15332" t="s">
        <v>26395</v>
      </c>
      <c r="B15332" s="17">
        <v>3</v>
      </c>
      <c r="C15332" s="17">
        <v>3</v>
      </c>
      <c r="D15332" s="17">
        <v>3</v>
      </c>
      <c r="E15332" t="s">
        <v>12528</v>
      </c>
      <c r="F15332" s="12" t="s">
        <v>12529</v>
      </c>
      <c r="G15332" s="1" t="s">
        <v>37</v>
      </c>
      <c r="H15332" t="s">
        <v>12646</v>
      </c>
      <c r="I15332" t="s">
        <v>13808</v>
      </c>
      <c r="J15332" s="1">
        <v>50.496110999999999</v>
      </c>
      <c r="K15332" s="1">
        <v>30.567972999999999</v>
      </c>
      <c r="L15332" t="s">
        <v>38</v>
      </c>
      <c r="M15332" s="1">
        <v>1</v>
      </c>
      <c r="N15332" s="1">
        <v>1</v>
      </c>
      <c r="O15332" s="1">
        <v>1</v>
      </c>
      <c r="Z15332" s="1">
        <v>1</v>
      </c>
      <c r="AC15332" s="1">
        <v>1</v>
      </c>
      <c r="AD15332" s="1">
        <v>1</v>
      </c>
      <c r="AE15332" s="1">
        <v>1</v>
      </c>
      <c r="AF15332" s="1">
        <v>1</v>
      </c>
      <c r="AG15332" s="1">
        <v>1</v>
      </c>
      <c r="AH15332" s="1">
        <v>1</v>
      </c>
      <c r="AI15332" s="1">
        <v>1</v>
      </c>
      <c r="AJ15332" s="1">
        <v>1</v>
      </c>
      <c r="AK15332" s="1">
        <v>1</v>
      </c>
      <c r="AM15332" s="1">
        <v>1</v>
      </c>
    </row>
    <row r="15333" spans="1:39" x14ac:dyDescent="0.25">
      <c r="A15333" t="s">
        <v>26396</v>
      </c>
      <c r="B15333" s="17">
        <v>3</v>
      </c>
      <c r="C15333" s="17">
        <v>3</v>
      </c>
      <c r="D15333" s="17">
        <v>3</v>
      </c>
      <c r="E15333" t="s">
        <v>12528</v>
      </c>
      <c r="F15333" s="12" t="s">
        <v>12529</v>
      </c>
      <c r="G15333" s="1" t="s">
        <v>37</v>
      </c>
      <c r="H15333" t="s">
        <v>12646</v>
      </c>
      <c r="I15333" t="s">
        <v>13809</v>
      </c>
      <c r="J15333" s="1">
        <v>50.490634</v>
      </c>
      <c r="K15333" s="1">
        <v>30.471648999999999</v>
      </c>
      <c r="L15333" t="s">
        <v>38</v>
      </c>
      <c r="M15333" s="1">
        <v>1</v>
      </c>
      <c r="N15333" s="1">
        <v>1</v>
      </c>
      <c r="O15333" s="1">
        <v>1</v>
      </c>
      <c r="Z15333" s="1">
        <v>1</v>
      </c>
      <c r="AC15333" s="1">
        <v>1</v>
      </c>
      <c r="AD15333" s="1">
        <v>1</v>
      </c>
      <c r="AE15333" s="1">
        <v>1</v>
      </c>
      <c r="AF15333" s="1">
        <v>1</v>
      </c>
      <c r="AG15333" s="1">
        <v>1</v>
      </c>
      <c r="AH15333" s="1">
        <v>1</v>
      </c>
      <c r="AI15333" s="1">
        <v>1</v>
      </c>
      <c r="AJ15333" s="1">
        <v>1</v>
      </c>
      <c r="AK15333" s="1">
        <v>1</v>
      </c>
      <c r="AM15333" s="1">
        <v>1</v>
      </c>
    </row>
    <row r="15334" spans="1:39" x14ac:dyDescent="0.25">
      <c r="A15334" t="s">
        <v>26396</v>
      </c>
      <c r="B15334" s="17">
        <v>3</v>
      </c>
      <c r="C15334" s="17">
        <v>3</v>
      </c>
      <c r="D15334" s="17">
        <v>3</v>
      </c>
      <c r="E15334" t="s">
        <v>12528</v>
      </c>
      <c r="F15334" s="12" t="s">
        <v>12529</v>
      </c>
      <c r="G15334" s="1" t="s">
        <v>37</v>
      </c>
      <c r="H15334" t="s">
        <v>12646</v>
      </c>
      <c r="I15334" t="s">
        <v>13809</v>
      </c>
      <c r="J15334" s="1">
        <v>50.490634</v>
      </c>
      <c r="K15334" s="1">
        <v>30.471648999999999</v>
      </c>
      <c r="L15334" t="s">
        <v>38</v>
      </c>
      <c r="M15334" s="1">
        <v>1</v>
      </c>
      <c r="N15334" s="1">
        <v>1</v>
      </c>
      <c r="O15334" s="1">
        <v>1</v>
      </c>
      <c r="Z15334" s="1">
        <v>1</v>
      </c>
      <c r="AC15334" s="1">
        <v>1</v>
      </c>
      <c r="AD15334" s="1">
        <v>1</v>
      </c>
      <c r="AE15334" s="1">
        <v>1</v>
      </c>
      <c r="AF15334" s="1">
        <v>1</v>
      </c>
      <c r="AG15334" s="1">
        <v>1</v>
      </c>
      <c r="AH15334" s="1">
        <v>1</v>
      </c>
      <c r="AI15334" s="1">
        <v>1</v>
      </c>
      <c r="AJ15334" s="1">
        <v>1</v>
      </c>
      <c r="AK15334" s="1">
        <v>1</v>
      </c>
      <c r="AM15334" s="1">
        <v>1</v>
      </c>
    </row>
    <row r="15335" spans="1:39" x14ac:dyDescent="0.25">
      <c r="A15335" t="s">
        <v>26397</v>
      </c>
      <c r="B15335" s="17">
        <v>3</v>
      </c>
      <c r="C15335" s="17">
        <v>3</v>
      </c>
      <c r="D15335" s="17">
        <v>3</v>
      </c>
      <c r="E15335" t="s">
        <v>12528</v>
      </c>
      <c r="F15335" s="12" t="s">
        <v>12529</v>
      </c>
      <c r="G15335" s="1" t="s">
        <v>37</v>
      </c>
      <c r="H15335" t="s">
        <v>12646</v>
      </c>
      <c r="I15335" t="s">
        <v>13810</v>
      </c>
      <c r="J15335" s="1">
        <v>50.545076999999999</v>
      </c>
      <c r="K15335" s="1">
        <v>30.485364000000001</v>
      </c>
      <c r="L15335" t="s">
        <v>38</v>
      </c>
      <c r="M15335" s="1">
        <v>1</v>
      </c>
      <c r="N15335" s="1">
        <v>1</v>
      </c>
      <c r="O15335" s="1">
        <v>1</v>
      </c>
      <c r="Z15335" s="1">
        <v>1</v>
      </c>
      <c r="AC15335" s="1">
        <v>1</v>
      </c>
      <c r="AD15335" s="1">
        <v>1</v>
      </c>
      <c r="AE15335" s="1">
        <v>1</v>
      </c>
      <c r="AF15335" s="1">
        <v>1</v>
      </c>
      <c r="AG15335" s="1">
        <v>1</v>
      </c>
      <c r="AH15335" s="1">
        <v>1</v>
      </c>
      <c r="AI15335" s="1">
        <v>1</v>
      </c>
      <c r="AJ15335" s="1">
        <v>1</v>
      </c>
      <c r="AK15335" s="1">
        <v>1</v>
      </c>
      <c r="AM15335" s="1">
        <v>1</v>
      </c>
    </row>
    <row r="15336" spans="1:39" x14ac:dyDescent="0.25">
      <c r="A15336" t="s">
        <v>26397</v>
      </c>
      <c r="B15336" s="17">
        <v>3</v>
      </c>
      <c r="C15336" s="17">
        <v>3</v>
      </c>
      <c r="D15336" s="17">
        <v>3</v>
      </c>
      <c r="E15336" t="s">
        <v>12528</v>
      </c>
      <c r="F15336" s="12" t="s">
        <v>12529</v>
      </c>
      <c r="G15336" s="1" t="s">
        <v>37</v>
      </c>
      <c r="H15336" t="s">
        <v>12646</v>
      </c>
      <c r="I15336" t="s">
        <v>13810</v>
      </c>
      <c r="J15336" s="1">
        <v>50.545076999999999</v>
      </c>
      <c r="K15336" s="1">
        <v>30.485364000000001</v>
      </c>
      <c r="L15336" t="s">
        <v>38</v>
      </c>
      <c r="M15336" s="1">
        <v>1</v>
      </c>
      <c r="N15336" s="1">
        <v>1</v>
      </c>
      <c r="O15336" s="1">
        <v>1</v>
      </c>
      <c r="Z15336" s="1">
        <v>1</v>
      </c>
      <c r="AC15336" s="1">
        <v>1</v>
      </c>
      <c r="AD15336" s="1">
        <v>1</v>
      </c>
      <c r="AE15336" s="1">
        <v>1</v>
      </c>
      <c r="AF15336" s="1">
        <v>1</v>
      </c>
      <c r="AG15336" s="1">
        <v>1</v>
      </c>
      <c r="AH15336" s="1">
        <v>1</v>
      </c>
      <c r="AI15336" s="1">
        <v>1</v>
      </c>
      <c r="AJ15336" s="1">
        <v>1</v>
      </c>
      <c r="AK15336" s="1">
        <v>1</v>
      </c>
      <c r="AM15336" s="1">
        <v>1</v>
      </c>
    </row>
    <row r="15337" spans="1:39" x14ac:dyDescent="0.25">
      <c r="A15337" t="s">
        <v>26398</v>
      </c>
      <c r="B15337" s="17">
        <v>3</v>
      </c>
      <c r="C15337" s="17">
        <v>3</v>
      </c>
      <c r="D15337" s="17">
        <v>3</v>
      </c>
      <c r="E15337" t="s">
        <v>12528</v>
      </c>
      <c r="F15337" s="12" t="s">
        <v>12529</v>
      </c>
      <c r="G15337" s="1" t="s">
        <v>37</v>
      </c>
      <c r="H15337" t="s">
        <v>12646</v>
      </c>
      <c r="I15337" t="s">
        <v>13811</v>
      </c>
      <c r="J15337" s="1">
        <v>50.439729999999997</v>
      </c>
      <c r="K15337" s="1">
        <v>30.636665000000001</v>
      </c>
      <c r="L15337" t="s">
        <v>38</v>
      </c>
      <c r="M15337" s="1">
        <v>1</v>
      </c>
      <c r="N15337" s="1">
        <v>1</v>
      </c>
      <c r="O15337" s="1">
        <v>1</v>
      </c>
      <c r="Z15337" s="1">
        <v>1</v>
      </c>
      <c r="AC15337" s="1">
        <v>1</v>
      </c>
      <c r="AD15337" s="1">
        <v>1</v>
      </c>
      <c r="AE15337" s="1">
        <v>1</v>
      </c>
      <c r="AF15337" s="1">
        <v>1</v>
      </c>
      <c r="AG15337" s="1">
        <v>1</v>
      </c>
      <c r="AH15337" s="1">
        <v>1</v>
      </c>
      <c r="AI15337" s="1">
        <v>1</v>
      </c>
      <c r="AJ15337" s="1">
        <v>1</v>
      </c>
      <c r="AK15337" s="1">
        <v>1</v>
      </c>
      <c r="AM15337" s="1">
        <v>1</v>
      </c>
    </row>
    <row r="15338" spans="1:39" x14ac:dyDescent="0.25">
      <c r="A15338" t="s">
        <v>26398</v>
      </c>
      <c r="B15338" s="17">
        <v>3</v>
      </c>
      <c r="C15338" s="17">
        <v>3</v>
      </c>
      <c r="D15338" s="17">
        <v>3</v>
      </c>
      <c r="E15338" t="s">
        <v>12528</v>
      </c>
      <c r="F15338" s="12" t="s">
        <v>12529</v>
      </c>
      <c r="G15338" s="1" t="s">
        <v>37</v>
      </c>
      <c r="H15338" t="s">
        <v>12646</v>
      </c>
      <c r="I15338" t="s">
        <v>13811</v>
      </c>
      <c r="J15338" s="1">
        <v>50.439729999999997</v>
      </c>
      <c r="K15338" s="1">
        <v>30.636665000000001</v>
      </c>
      <c r="L15338" t="s">
        <v>38</v>
      </c>
      <c r="M15338" s="1">
        <v>1</v>
      </c>
      <c r="N15338" s="1">
        <v>1</v>
      </c>
      <c r="O15338" s="1">
        <v>1</v>
      </c>
      <c r="Z15338" s="1">
        <v>1</v>
      </c>
      <c r="AC15338" s="1">
        <v>1</v>
      </c>
      <c r="AD15338" s="1">
        <v>1</v>
      </c>
      <c r="AE15338" s="1">
        <v>1</v>
      </c>
      <c r="AF15338" s="1">
        <v>1</v>
      </c>
      <c r="AG15338" s="1">
        <v>1</v>
      </c>
      <c r="AH15338" s="1">
        <v>1</v>
      </c>
      <c r="AI15338" s="1">
        <v>1</v>
      </c>
      <c r="AJ15338" s="1">
        <v>1</v>
      </c>
      <c r="AK15338" s="1">
        <v>1</v>
      </c>
      <c r="AM15338" s="1">
        <v>1</v>
      </c>
    </row>
    <row r="15339" spans="1:39" x14ac:dyDescent="0.25">
      <c r="A15339" t="s">
        <v>26399</v>
      </c>
      <c r="B15339" s="17">
        <v>3</v>
      </c>
      <c r="C15339" s="17">
        <v>3</v>
      </c>
      <c r="D15339" s="17">
        <v>3</v>
      </c>
      <c r="E15339" t="s">
        <v>12528</v>
      </c>
      <c r="F15339" s="12" t="s">
        <v>12529</v>
      </c>
      <c r="G15339" s="1" t="s">
        <v>37</v>
      </c>
      <c r="H15339" t="s">
        <v>12646</v>
      </c>
      <c r="I15339" t="s">
        <v>13812</v>
      </c>
      <c r="J15339" s="1">
        <v>50.507832000000001</v>
      </c>
      <c r="K15339" s="1">
        <v>30.483971</v>
      </c>
      <c r="L15339" t="s">
        <v>38</v>
      </c>
      <c r="M15339" s="1">
        <v>1</v>
      </c>
      <c r="N15339" s="1">
        <v>1</v>
      </c>
      <c r="O15339" s="1">
        <v>1</v>
      </c>
      <c r="Z15339" s="1">
        <v>1</v>
      </c>
      <c r="AC15339" s="1">
        <v>1</v>
      </c>
      <c r="AD15339" s="1">
        <v>1</v>
      </c>
      <c r="AE15339" s="1">
        <v>1</v>
      </c>
      <c r="AF15339" s="1">
        <v>1</v>
      </c>
      <c r="AG15339" s="1">
        <v>1</v>
      </c>
      <c r="AH15339" s="1">
        <v>1</v>
      </c>
      <c r="AI15339" s="1">
        <v>1</v>
      </c>
      <c r="AJ15339" s="1">
        <v>1</v>
      </c>
      <c r="AK15339" s="1">
        <v>1</v>
      </c>
      <c r="AM15339" s="1">
        <v>1</v>
      </c>
    </row>
    <row r="15340" spans="1:39" x14ac:dyDescent="0.25">
      <c r="A15340" t="s">
        <v>26399</v>
      </c>
      <c r="B15340" s="17">
        <v>3</v>
      </c>
      <c r="C15340" s="17">
        <v>3</v>
      </c>
      <c r="D15340" s="17">
        <v>3</v>
      </c>
      <c r="E15340" t="s">
        <v>12528</v>
      </c>
      <c r="F15340" s="12" t="s">
        <v>12529</v>
      </c>
      <c r="G15340" s="1" t="s">
        <v>37</v>
      </c>
      <c r="H15340" t="s">
        <v>12646</v>
      </c>
      <c r="I15340" t="s">
        <v>13812</v>
      </c>
      <c r="J15340" s="1">
        <v>50.507832000000001</v>
      </c>
      <c r="K15340" s="1">
        <v>30.483971</v>
      </c>
      <c r="L15340" t="s">
        <v>38</v>
      </c>
      <c r="M15340" s="1">
        <v>1</v>
      </c>
      <c r="N15340" s="1">
        <v>1</v>
      </c>
      <c r="O15340" s="1">
        <v>1</v>
      </c>
      <c r="Z15340" s="1">
        <v>1</v>
      </c>
      <c r="AC15340" s="1">
        <v>1</v>
      </c>
      <c r="AD15340" s="1">
        <v>1</v>
      </c>
      <c r="AE15340" s="1">
        <v>1</v>
      </c>
      <c r="AF15340" s="1">
        <v>1</v>
      </c>
      <c r="AG15340" s="1">
        <v>1</v>
      </c>
      <c r="AH15340" s="1">
        <v>1</v>
      </c>
      <c r="AI15340" s="1">
        <v>1</v>
      </c>
      <c r="AJ15340" s="1">
        <v>1</v>
      </c>
      <c r="AK15340" s="1">
        <v>1</v>
      </c>
      <c r="AM15340" s="1">
        <v>1</v>
      </c>
    </row>
    <row r="15341" spans="1:39" x14ac:dyDescent="0.25">
      <c r="A15341" t="s">
        <v>26400</v>
      </c>
      <c r="B15341" s="17">
        <v>3</v>
      </c>
      <c r="C15341" s="17">
        <v>3</v>
      </c>
      <c r="D15341" s="17">
        <v>3</v>
      </c>
      <c r="E15341" t="s">
        <v>12528</v>
      </c>
      <c r="F15341" s="12" t="s">
        <v>12529</v>
      </c>
      <c r="G15341" s="1" t="s">
        <v>37</v>
      </c>
      <c r="H15341" t="s">
        <v>12646</v>
      </c>
      <c r="I15341" t="s">
        <v>13813</v>
      </c>
      <c r="J15341" s="1">
        <v>50.336469000000001</v>
      </c>
      <c r="K15341" s="1">
        <v>30.560692</v>
      </c>
      <c r="L15341" t="s">
        <v>38</v>
      </c>
      <c r="M15341" s="1">
        <v>1</v>
      </c>
      <c r="N15341" s="1">
        <v>1</v>
      </c>
      <c r="O15341" s="1">
        <v>1</v>
      </c>
      <c r="Z15341" s="1">
        <v>1</v>
      </c>
      <c r="AC15341" s="1">
        <v>1</v>
      </c>
      <c r="AD15341" s="1">
        <v>1</v>
      </c>
      <c r="AE15341" s="1">
        <v>1</v>
      </c>
      <c r="AF15341" s="1">
        <v>1</v>
      </c>
      <c r="AG15341" s="1">
        <v>1</v>
      </c>
      <c r="AH15341" s="1">
        <v>1</v>
      </c>
      <c r="AI15341" s="1">
        <v>1</v>
      </c>
      <c r="AJ15341" s="1">
        <v>1</v>
      </c>
      <c r="AK15341" s="1">
        <v>1</v>
      </c>
      <c r="AM15341" s="1">
        <v>1</v>
      </c>
    </row>
    <row r="15342" spans="1:39" x14ac:dyDescent="0.25">
      <c r="A15342" t="s">
        <v>26400</v>
      </c>
      <c r="B15342" s="17">
        <v>3</v>
      </c>
      <c r="C15342" s="17">
        <v>3</v>
      </c>
      <c r="D15342" s="17">
        <v>3</v>
      </c>
      <c r="E15342" t="s">
        <v>12528</v>
      </c>
      <c r="F15342" s="12" t="s">
        <v>12529</v>
      </c>
      <c r="G15342" s="1" t="s">
        <v>37</v>
      </c>
      <c r="H15342" t="s">
        <v>12646</v>
      </c>
      <c r="I15342" t="s">
        <v>13813</v>
      </c>
      <c r="J15342" s="1">
        <v>50.336469000000001</v>
      </c>
      <c r="K15342" s="1">
        <v>30.560692</v>
      </c>
      <c r="L15342" t="s">
        <v>38</v>
      </c>
      <c r="M15342" s="1">
        <v>1</v>
      </c>
      <c r="N15342" s="1">
        <v>1</v>
      </c>
      <c r="O15342" s="1">
        <v>1</v>
      </c>
      <c r="Z15342" s="1">
        <v>1</v>
      </c>
      <c r="AC15342" s="1">
        <v>1</v>
      </c>
      <c r="AD15342" s="1">
        <v>1</v>
      </c>
      <c r="AE15342" s="1">
        <v>1</v>
      </c>
      <c r="AF15342" s="1">
        <v>1</v>
      </c>
      <c r="AG15342" s="1">
        <v>1</v>
      </c>
      <c r="AH15342" s="1">
        <v>1</v>
      </c>
      <c r="AI15342" s="1">
        <v>1</v>
      </c>
      <c r="AJ15342" s="1">
        <v>1</v>
      </c>
      <c r="AK15342" s="1">
        <v>1</v>
      </c>
      <c r="AM15342" s="1">
        <v>1</v>
      </c>
    </row>
    <row r="15343" spans="1:39" x14ac:dyDescent="0.25">
      <c r="A15343" t="s">
        <v>26401</v>
      </c>
      <c r="B15343" s="17">
        <v>3</v>
      </c>
      <c r="C15343" s="17">
        <v>3</v>
      </c>
      <c r="D15343" s="17">
        <v>3</v>
      </c>
      <c r="E15343" t="s">
        <v>12528</v>
      </c>
      <c r="F15343" s="12" t="s">
        <v>12529</v>
      </c>
      <c r="G15343" s="1" t="s">
        <v>37</v>
      </c>
      <c r="H15343" t="s">
        <v>12646</v>
      </c>
      <c r="I15343" t="s">
        <v>13814</v>
      </c>
      <c r="J15343" s="1">
        <v>50.480476000000003</v>
      </c>
      <c r="K15343" s="1">
        <v>30.490639000000002</v>
      </c>
      <c r="L15343" t="s">
        <v>38</v>
      </c>
      <c r="M15343" s="1">
        <v>1</v>
      </c>
      <c r="N15343" s="1">
        <v>1</v>
      </c>
      <c r="O15343" s="1">
        <v>1</v>
      </c>
      <c r="Z15343" s="1">
        <v>1</v>
      </c>
      <c r="AC15343" s="1">
        <v>1</v>
      </c>
      <c r="AD15343" s="1">
        <v>1</v>
      </c>
      <c r="AE15343" s="1">
        <v>1</v>
      </c>
      <c r="AF15343" s="1">
        <v>1</v>
      </c>
      <c r="AG15343" s="1">
        <v>1</v>
      </c>
      <c r="AH15343" s="1">
        <v>1</v>
      </c>
      <c r="AI15343" s="1">
        <v>1</v>
      </c>
      <c r="AJ15343" s="1">
        <v>1</v>
      </c>
      <c r="AK15343" s="1">
        <v>1</v>
      </c>
      <c r="AM15343" s="1">
        <v>1</v>
      </c>
    </row>
    <row r="15344" spans="1:39" x14ac:dyDescent="0.25">
      <c r="A15344" t="s">
        <v>26401</v>
      </c>
      <c r="B15344" s="17">
        <v>3</v>
      </c>
      <c r="C15344" s="17">
        <v>3</v>
      </c>
      <c r="D15344" s="17">
        <v>3</v>
      </c>
      <c r="E15344" t="s">
        <v>12528</v>
      </c>
      <c r="F15344" s="12" t="s">
        <v>12529</v>
      </c>
      <c r="G15344" s="1" t="s">
        <v>37</v>
      </c>
      <c r="H15344" t="s">
        <v>12646</v>
      </c>
      <c r="I15344" t="s">
        <v>13814</v>
      </c>
      <c r="J15344" s="1">
        <v>50.480476000000003</v>
      </c>
      <c r="K15344" s="1">
        <v>30.490639000000002</v>
      </c>
      <c r="L15344" t="s">
        <v>38</v>
      </c>
      <c r="M15344" s="1">
        <v>1</v>
      </c>
      <c r="N15344" s="1">
        <v>1</v>
      </c>
      <c r="O15344" s="1">
        <v>1</v>
      </c>
      <c r="Z15344" s="1">
        <v>1</v>
      </c>
      <c r="AC15344" s="1">
        <v>1</v>
      </c>
      <c r="AD15344" s="1">
        <v>1</v>
      </c>
      <c r="AE15344" s="1">
        <v>1</v>
      </c>
      <c r="AF15344" s="1">
        <v>1</v>
      </c>
      <c r="AG15344" s="1">
        <v>1</v>
      </c>
      <c r="AH15344" s="1">
        <v>1</v>
      </c>
      <c r="AI15344" s="1">
        <v>1</v>
      </c>
      <c r="AJ15344" s="1">
        <v>1</v>
      </c>
      <c r="AK15344" s="1">
        <v>1</v>
      </c>
      <c r="AM15344" s="1">
        <v>1</v>
      </c>
    </row>
    <row r="15345" spans="1:39" x14ac:dyDescent="0.25">
      <c r="A15345" t="s">
        <v>26402</v>
      </c>
      <c r="B15345" s="17">
        <v>3</v>
      </c>
      <c r="C15345" s="17">
        <v>3</v>
      </c>
      <c r="D15345" s="17">
        <v>3</v>
      </c>
      <c r="E15345" t="s">
        <v>12528</v>
      </c>
      <c r="F15345" s="12" t="s">
        <v>12529</v>
      </c>
      <c r="G15345" s="1" t="s">
        <v>77</v>
      </c>
      <c r="H15345" t="s">
        <v>12523</v>
      </c>
      <c r="I15345" t="s">
        <v>13815</v>
      </c>
      <c r="J15345" s="1">
        <v>51.205722999999999</v>
      </c>
      <c r="K15345" s="1">
        <v>24.679145999999999</v>
      </c>
      <c r="L15345" t="s">
        <v>38</v>
      </c>
      <c r="M15345" s="1">
        <v>1</v>
      </c>
      <c r="N15345" s="1">
        <v>1</v>
      </c>
      <c r="O15345" s="1">
        <v>1</v>
      </c>
      <c r="Z15345" s="1">
        <v>1</v>
      </c>
      <c r="AC15345" s="1">
        <v>1</v>
      </c>
      <c r="AD15345" s="1">
        <v>1</v>
      </c>
      <c r="AE15345" s="1">
        <v>1</v>
      </c>
      <c r="AF15345" s="1">
        <v>1</v>
      </c>
      <c r="AG15345" s="1">
        <v>1</v>
      </c>
      <c r="AH15345" s="1">
        <v>1</v>
      </c>
      <c r="AI15345" s="1">
        <v>1</v>
      </c>
      <c r="AJ15345" s="1">
        <v>1</v>
      </c>
      <c r="AK15345" s="1">
        <v>1</v>
      </c>
      <c r="AM15345" s="1">
        <v>1</v>
      </c>
    </row>
    <row r="15346" spans="1:39" x14ac:dyDescent="0.25">
      <c r="A15346" t="s">
        <v>26402</v>
      </c>
      <c r="B15346" s="17">
        <v>3</v>
      </c>
      <c r="C15346" s="17">
        <v>3</v>
      </c>
      <c r="D15346" s="17">
        <v>3</v>
      </c>
      <c r="E15346" t="s">
        <v>12528</v>
      </c>
      <c r="F15346" s="12" t="s">
        <v>12529</v>
      </c>
      <c r="G15346" s="1" t="s">
        <v>77</v>
      </c>
      <c r="H15346" t="s">
        <v>12523</v>
      </c>
      <c r="I15346" t="s">
        <v>13815</v>
      </c>
      <c r="J15346" s="1">
        <v>51.205722999999999</v>
      </c>
      <c r="K15346" s="1">
        <v>24.679145999999999</v>
      </c>
      <c r="L15346" t="s">
        <v>38</v>
      </c>
      <c r="M15346" s="1">
        <v>1</v>
      </c>
      <c r="N15346" s="1">
        <v>1</v>
      </c>
      <c r="O15346" s="1">
        <v>1</v>
      </c>
      <c r="Z15346" s="1">
        <v>1</v>
      </c>
      <c r="AC15346" s="1">
        <v>1</v>
      </c>
      <c r="AD15346" s="1">
        <v>1</v>
      </c>
      <c r="AE15346" s="1">
        <v>1</v>
      </c>
      <c r="AF15346" s="1">
        <v>1</v>
      </c>
      <c r="AG15346" s="1">
        <v>1</v>
      </c>
      <c r="AH15346" s="1">
        <v>1</v>
      </c>
      <c r="AI15346" s="1">
        <v>1</v>
      </c>
      <c r="AJ15346" s="1">
        <v>1</v>
      </c>
      <c r="AK15346" s="1">
        <v>1</v>
      </c>
      <c r="AM15346" s="1">
        <v>1</v>
      </c>
    </row>
    <row r="15347" spans="1:39" x14ac:dyDescent="0.25">
      <c r="A15347" t="s">
        <v>26403</v>
      </c>
      <c r="B15347" s="17">
        <v>3</v>
      </c>
      <c r="C15347" s="17">
        <v>3</v>
      </c>
      <c r="D15347" s="17">
        <v>3</v>
      </c>
      <c r="E15347" t="s">
        <v>12528</v>
      </c>
      <c r="F15347" s="12" t="s">
        <v>12529</v>
      </c>
      <c r="G15347" s="1" t="s">
        <v>12657</v>
      </c>
      <c r="H15347" t="s">
        <v>12540</v>
      </c>
      <c r="I15347" t="s">
        <v>13816</v>
      </c>
      <c r="J15347" s="1">
        <v>49.695798000000003</v>
      </c>
      <c r="K15347" s="1">
        <v>28.834627000000001</v>
      </c>
      <c r="L15347" t="s">
        <v>38</v>
      </c>
      <c r="M15347" s="1">
        <v>1</v>
      </c>
      <c r="N15347" s="1">
        <v>1</v>
      </c>
      <c r="O15347" s="1">
        <v>1</v>
      </c>
      <c r="Z15347" s="1">
        <v>1</v>
      </c>
      <c r="AC15347" s="1">
        <v>1</v>
      </c>
      <c r="AD15347" s="1">
        <v>1</v>
      </c>
      <c r="AE15347" s="1">
        <v>1</v>
      </c>
      <c r="AF15347" s="1">
        <v>1</v>
      </c>
      <c r="AG15347" s="1">
        <v>1</v>
      </c>
      <c r="AH15347" s="1">
        <v>1</v>
      </c>
      <c r="AI15347" s="1">
        <v>1</v>
      </c>
      <c r="AJ15347" s="1">
        <v>1</v>
      </c>
      <c r="AK15347" s="1">
        <v>1</v>
      </c>
      <c r="AM15347" s="1">
        <v>1</v>
      </c>
    </row>
    <row r="15348" spans="1:39" x14ac:dyDescent="0.25">
      <c r="A15348" t="s">
        <v>26403</v>
      </c>
      <c r="B15348" s="17">
        <v>3</v>
      </c>
      <c r="C15348" s="17">
        <v>3</v>
      </c>
      <c r="D15348" s="17">
        <v>3</v>
      </c>
      <c r="E15348" t="s">
        <v>12528</v>
      </c>
      <c r="F15348" s="12" t="s">
        <v>12529</v>
      </c>
      <c r="G15348" s="1" t="s">
        <v>12657</v>
      </c>
      <c r="H15348" t="s">
        <v>12540</v>
      </c>
      <c r="I15348" t="s">
        <v>13816</v>
      </c>
      <c r="J15348" s="1">
        <v>49.695798000000003</v>
      </c>
      <c r="K15348" s="1">
        <v>28.834627000000001</v>
      </c>
      <c r="L15348" t="s">
        <v>38</v>
      </c>
      <c r="M15348" s="1">
        <v>1</v>
      </c>
      <c r="N15348" s="1">
        <v>1</v>
      </c>
      <c r="O15348" s="1">
        <v>1</v>
      </c>
      <c r="Z15348" s="1">
        <v>1</v>
      </c>
      <c r="AC15348" s="1">
        <v>1</v>
      </c>
      <c r="AD15348" s="1">
        <v>1</v>
      </c>
      <c r="AE15348" s="1">
        <v>1</v>
      </c>
      <c r="AF15348" s="1">
        <v>1</v>
      </c>
      <c r="AG15348" s="1">
        <v>1</v>
      </c>
      <c r="AH15348" s="1">
        <v>1</v>
      </c>
      <c r="AI15348" s="1">
        <v>1</v>
      </c>
      <c r="AJ15348" s="1">
        <v>1</v>
      </c>
      <c r="AK15348" s="1">
        <v>1</v>
      </c>
      <c r="AM15348" s="1">
        <v>1</v>
      </c>
    </row>
    <row r="15349" spans="1:39" x14ac:dyDescent="0.25">
      <c r="A15349" t="s">
        <v>26404</v>
      </c>
      <c r="B15349" s="17">
        <v>3</v>
      </c>
      <c r="C15349" s="17">
        <v>3</v>
      </c>
      <c r="D15349" s="17">
        <v>3</v>
      </c>
      <c r="E15349" t="s">
        <v>12528</v>
      </c>
      <c r="F15349" s="12" t="s">
        <v>12529</v>
      </c>
      <c r="G15349" s="1" t="s">
        <v>37</v>
      </c>
      <c r="H15349" t="s">
        <v>12551</v>
      </c>
      <c r="I15349" t="s">
        <v>13817</v>
      </c>
      <c r="J15349" s="1">
        <v>48.539256999999999</v>
      </c>
      <c r="K15349" s="1">
        <v>25.004667000000001</v>
      </c>
      <c r="L15349" t="s">
        <v>38</v>
      </c>
      <c r="M15349" s="1">
        <v>1</v>
      </c>
      <c r="N15349" s="1">
        <v>1</v>
      </c>
      <c r="O15349" s="1">
        <v>1</v>
      </c>
      <c r="Z15349" s="1">
        <v>1</v>
      </c>
      <c r="AC15349" s="1">
        <v>1</v>
      </c>
      <c r="AD15349" s="1">
        <v>1</v>
      </c>
      <c r="AE15349" s="1">
        <v>1</v>
      </c>
      <c r="AF15349" s="1">
        <v>1</v>
      </c>
      <c r="AG15349" s="1">
        <v>1</v>
      </c>
      <c r="AH15349" s="1">
        <v>1</v>
      </c>
      <c r="AI15349" s="1">
        <v>1</v>
      </c>
      <c r="AJ15349" s="1">
        <v>1</v>
      </c>
      <c r="AK15349" s="1">
        <v>1</v>
      </c>
      <c r="AM15349" s="1">
        <v>1</v>
      </c>
    </row>
    <row r="15350" spans="1:39" x14ac:dyDescent="0.25">
      <c r="A15350" t="s">
        <v>26404</v>
      </c>
      <c r="B15350" s="17">
        <v>3</v>
      </c>
      <c r="C15350" s="17">
        <v>3</v>
      </c>
      <c r="D15350" s="17">
        <v>3</v>
      </c>
      <c r="E15350" t="s">
        <v>12528</v>
      </c>
      <c r="F15350" s="12" t="s">
        <v>12529</v>
      </c>
      <c r="G15350" s="1" t="s">
        <v>37</v>
      </c>
      <c r="H15350" t="s">
        <v>12551</v>
      </c>
      <c r="I15350" t="s">
        <v>13817</v>
      </c>
      <c r="J15350" s="1">
        <v>48.539256999999999</v>
      </c>
      <c r="K15350" s="1">
        <v>25.004667000000001</v>
      </c>
      <c r="L15350" t="s">
        <v>38</v>
      </c>
      <c r="M15350" s="1">
        <v>1</v>
      </c>
      <c r="N15350" s="1">
        <v>1</v>
      </c>
      <c r="O15350" s="1">
        <v>1</v>
      </c>
      <c r="Z15350" s="1">
        <v>1</v>
      </c>
      <c r="AC15350" s="1">
        <v>1</v>
      </c>
      <c r="AD15350" s="1">
        <v>1</v>
      </c>
      <c r="AE15350" s="1">
        <v>1</v>
      </c>
      <c r="AF15350" s="1">
        <v>1</v>
      </c>
      <c r="AG15350" s="1">
        <v>1</v>
      </c>
      <c r="AH15350" s="1">
        <v>1</v>
      </c>
      <c r="AI15350" s="1">
        <v>1</v>
      </c>
      <c r="AJ15350" s="1">
        <v>1</v>
      </c>
      <c r="AK15350" s="1">
        <v>1</v>
      </c>
      <c r="AM15350" s="1">
        <v>1</v>
      </c>
    </row>
    <row r="15351" spans="1:39" x14ac:dyDescent="0.25">
      <c r="A15351" t="s">
        <v>26405</v>
      </c>
      <c r="B15351" s="17">
        <v>3</v>
      </c>
      <c r="C15351" s="17">
        <v>3</v>
      </c>
      <c r="D15351" s="17">
        <v>3</v>
      </c>
      <c r="E15351" t="s">
        <v>12528</v>
      </c>
      <c r="F15351" s="12" t="s">
        <v>12529</v>
      </c>
      <c r="G15351" s="1" t="s">
        <v>4952</v>
      </c>
      <c r="H15351" t="s">
        <v>12685</v>
      </c>
      <c r="I15351" t="s">
        <v>13818</v>
      </c>
      <c r="J15351" s="1">
        <v>51.231898000000001</v>
      </c>
      <c r="K15351" s="1">
        <v>33.202129999999997</v>
      </c>
      <c r="L15351" t="s">
        <v>38</v>
      </c>
      <c r="M15351" s="1">
        <v>1</v>
      </c>
      <c r="N15351" s="1">
        <v>1</v>
      </c>
      <c r="O15351" s="1">
        <v>1</v>
      </c>
      <c r="Z15351" s="1">
        <v>1</v>
      </c>
      <c r="AC15351" s="1">
        <v>1</v>
      </c>
      <c r="AD15351" s="1">
        <v>1</v>
      </c>
      <c r="AE15351" s="1">
        <v>1</v>
      </c>
      <c r="AF15351" s="1">
        <v>1</v>
      </c>
      <c r="AG15351" s="1">
        <v>1</v>
      </c>
      <c r="AH15351" s="1">
        <v>1</v>
      </c>
      <c r="AI15351" s="1">
        <v>1</v>
      </c>
      <c r="AJ15351" s="1">
        <v>1</v>
      </c>
      <c r="AK15351" s="1">
        <v>1</v>
      </c>
      <c r="AM15351" s="1">
        <v>1</v>
      </c>
    </row>
    <row r="15352" spans="1:39" x14ac:dyDescent="0.25">
      <c r="A15352" t="s">
        <v>26405</v>
      </c>
      <c r="B15352" s="17">
        <v>3</v>
      </c>
      <c r="C15352" s="17">
        <v>3</v>
      </c>
      <c r="D15352" s="17">
        <v>3</v>
      </c>
      <c r="E15352" t="s">
        <v>12528</v>
      </c>
      <c r="F15352" s="12" t="s">
        <v>12529</v>
      </c>
      <c r="G15352" s="1" t="s">
        <v>4952</v>
      </c>
      <c r="H15352" t="s">
        <v>12685</v>
      </c>
      <c r="I15352" t="s">
        <v>13818</v>
      </c>
      <c r="J15352" s="1">
        <v>51.231898000000001</v>
      </c>
      <c r="K15352" s="1">
        <v>33.202129999999997</v>
      </c>
      <c r="L15352" t="s">
        <v>38</v>
      </c>
      <c r="M15352" s="1">
        <v>1</v>
      </c>
      <c r="N15352" s="1">
        <v>1</v>
      </c>
      <c r="O15352" s="1">
        <v>1</v>
      </c>
      <c r="Z15352" s="1">
        <v>1</v>
      </c>
      <c r="AC15352" s="1">
        <v>1</v>
      </c>
      <c r="AD15352" s="1">
        <v>1</v>
      </c>
      <c r="AE15352" s="1">
        <v>1</v>
      </c>
      <c r="AF15352" s="1">
        <v>1</v>
      </c>
      <c r="AG15352" s="1">
        <v>1</v>
      </c>
      <c r="AH15352" s="1">
        <v>1</v>
      </c>
      <c r="AI15352" s="1">
        <v>1</v>
      </c>
      <c r="AJ15352" s="1">
        <v>1</v>
      </c>
      <c r="AK15352" s="1">
        <v>1</v>
      </c>
      <c r="AM15352" s="1">
        <v>1</v>
      </c>
    </row>
    <row r="15353" spans="1:39" x14ac:dyDescent="0.25">
      <c r="A15353" t="s">
        <v>26406</v>
      </c>
      <c r="B15353" s="17">
        <v>3</v>
      </c>
      <c r="C15353" s="17">
        <v>3</v>
      </c>
      <c r="D15353" s="17">
        <v>3</v>
      </c>
      <c r="E15353" t="s">
        <v>12528</v>
      </c>
      <c r="F15353" s="12" t="s">
        <v>12529</v>
      </c>
      <c r="G15353" s="1" t="s">
        <v>139</v>
      </c>
      <c r="H15353" t="s">
        <v>12805</v>
      </c>
      <c r="I15353" t="s">
        <v>13819</v>
      </c>
      <c r="J15353" s="1">
        <v>50.953197000000003</v>
      </c>
      <c r="K15353" s="1">
        <v>28.651002999999999</v>
      </c>
      <c r="L15353" t="s">
        <v>38</v>
      </c>
      <c r="M15353" s="1">
        <v>1</v>
      </c>
      <c r="N15353" s="1">
        <v>1</v>
      </c>
      <c r="O15353" s="1">
        <v>1</v>
      </c>
      <c r="Z15353" s="1">
        <v>1</v>
      </c>
      <c r="AC15353" s="1">
        <v>1</v>
      </c>
      <c r="AD15353" s="1">
        <v>1</v>
      </c>
      <c r="AE15353" s="1">
        <v>1</v>
      </c>
      <c r="AF15353" s="1">
        <v>1</v>
      </c>
      <c r="AG15353" s="1">
        <v>1</v>
      </c>
      <c r="AH15353" s="1">
        <v>1</v>
      </c>
      <c r="AI15353" s="1">
        <v>1</v>
      </c>
      <c r="AJ15353" s="1">
        <v>1</v>
      </c>
      <c r="AK15353" s="1">
        <v>1</v>
      </c>
      <c r="AM15353" s="1">
        <v>1</v>
      </c>
    </row>
    <row r="15354" spans="1:39" x14ac:dyDescent="0.25">
      <c r="A15354" t="s">
        <v>26406</v>
      </c>
      <c r="B15354" s="17">
        <v>3</v>
      </c>
      <c r="C15354" s="17">
        <v>3</v>
      </c>
      <c r="D15354" s="17">
        <v>3</v>
      </c>
      <c r="E15354" t="s">
        <v>12528</v>
      </c>
      <c r="F15354" s="12" t="s">
        <v>12529</v>
      </c>
      <c r="G15354" s="1" t="s">
        <v>139</v>
      </c>
      <c r="H15354" t="s">
        <v>12805</v>
      </c>
      <c r="I15354" t="s">
        <v>13819</v>
      </c>
      <c r="J15354" s="1">
        <v>50.953197000000003</v>
      </c>
      <c r="K15354" s="1">
        <v>28.651002999999999</v>
      </c>
      <c r="L15354" t="s">
        <v>38</v>
      </c>
      <c r="M15354" s="1">
        <v>1</v>
      </c>
      <c r="N15354" s="1">
        <v>1</v>
      </c>
      <c r="O15354" s="1">
        <v>1</v>
      </c>
      <c r="Z15354" s="1">
        <v>1</v>
      </c>
      <c r="AC15354" s="1">
        <v>1</v>
      </c>
      <c r="AD15354" s="1">
        <v>1</v>
      </c>
      <c r="AE15354" s="1">
        <v>1</v>
      </c>
      <c r="AF15354" s="1">
        <v>1</v>
      </c>
      <c r="AG15354" s="1">
        <v>1</v>
      </c>
      <c r="AH15354" s="1">
        <v>1</v>
      </c>
      <c r="AI15354" s="1">
        <v>1</v>
      </c>
      <c r="AJ15354" s="1">
        <v>1</v>
      </c>
      <c r="AK15354" s="1">
        <v>1</v>
      </c>
      <c r="AM15354" s="1">
        <v>1</v>
      </c>
    </row>
    <row r="15355" spans="1:39" x14ac:dyDescent="0.25">
      <c r="A15355" t="s">
        <v>26407</v>
      </c>
      <c r="B15355" s="17">
        <v>3</v>
      </c>
      <c r="C15355" s="17">
        <v>3</v>
      </c>
      <c r="D15355" s="17">
        <v>3</v>
      </c>
      <c r="E15355" t="s">
        <v>12528</v>
      </c>
      <c r="F15355" s="12" t="s">
        <v>12529</v>
      </c>
      <c r="G15355" s="1" t="s">
        <v>12603</v>
      </c>
      <c r="H15355" t="s">
        <v>12589</v>
      </c>
      <c r="I15355" t="s">
        <v>13820</v>
      </c>
      <c r="J15355" s="1">
        <v>49.967205</v>
      </c>
      <c r="K15355" s="1">
        <v>36.010736999999999</v>
      </c>
      <c r="L15355" t="s">
        <v>38</v>
      </c>
      <c r="M15355" s="1">
        <v>1</v>
      </c>
      <c r="N15355" s="1">
        <v>1</v>
      </c>
      <c r="O15355" s="1">
        <v>1</v>
      </c>
      <c r="Z15355" s="1">
        <v>1</v>
      </c>
      <c r="AC15355" s="1">
        <v>1</v>
      </c>
      <c r="AD15355" s="1">
        <v>1</v>
      </c>
      <c r="AE15355" s="1">
        <v>1</v>
      </c>
      <c r="AF15355" s="1">
        <v>1</v>
      </c>
      <c r="AG15355" s="1">
        <v>1</v>
      </c>
      <c r="AH15355" s="1">
        <v>1</v>
      </c>
      <c r="AI15355" s="1">
        <v>1</v>
      </c>
      <c r="AJ15355" s="1">
        <v>1</v>
      </c>
      <c r="AK15355" s="1">
        <v>1</v>
      </c>
      <c r="AM15355" s="1">
        <v>1</v>
      </c>
    </row>
    <row r="15356" spans="1:39" x14ac:dyDescent="0.25">
      <c r="A15356" t="s">
        <v>26407</v>
      </c>
      <c r="B15356" s="17">
        <v>3</v>
      </c>
      <c r="C15356" s="17">
        <v>3</v>
      </c>
      <c r="D15356" s="17">
        <v>3</v>
      </c>
      <c r="E15356" t="s">
        <v>12528</v>
      </c>
      <c r="F15356" s="12" t="s">
        <v>12529</v>
      </c>
      <c r="G15356" s="1" t="s">
        <v>12603</v>
      </c>
      <c r="H15356" t="s">
        <v>12589</v>
      </c>
      <c r="I15356" t="s">
        <v>13820</v>
      </c>
      <c r="J15356" s="1">
        <v>49.967205</v>
      </c>
      <c r="K15356" s="1">
        <v>36.010736999999999</v>
      </c>
      <c r="L15356" t="s">
        <v>38</v>
      </c>
      <c r="M15356" s="1">
        <v>1</v>
      </c>
      <c r="N15356" s="1">
        <v>1</v>
      </c>
      <c r="O15356" s="1">
        <v>1</v>
      </c>
      <c r="Z15356" s="1">
        <v>1</v>
      </c>
      <c r="AC15356" s="1">
        <v>1</v>
      </c>
      <c r="AD15356" s="1">
        <v>1</v>
      </c>
      <c r="AE15356" s="1">
        <v>1</v>
      </c>
      <c r="AF15356" s="1">
        <v>1</v>
      </c>
      <c r="AG15356" s="1">
        <v>1</v>
      </c>
      <c r="AH15356" s="1">
        <v>1</v>
      </c>
      <c r="AI15356" s="1">
        <v>1</v>
      </c>
      <c r="AJ15356" s="1">
        <v>1</v>
      </c>
      <c r="AK15356" s="1">
        <v>1</v>
      </c>
      <c r="AM15356" s="1">
        <v>1</v>
      </c>
    </row>
    <row r="15357" spans="1:39" x14ac:dyDescent="0.25">
      <c r="A15357" t="s">
        <v>26408</v>
      </c>
      <c r="B15357" s="17">
        <v>3</v>
      </c>
      <c r="C15357" s="17">
        <v>3</v>
      </c>
      <c r="D15357" s="17">
        <v>3</v>
      </c>
      <c r="E15357" t="s">
        <v>12521</v>
      </c>
      <c r="F15357" s="12" t="s">
        <v>12522</v>
      </c>
      <c r="G15357" s="1" t="s">
        <v>37</v>
      </c>
      <c r="H15357" t="s">
        <v>12558</v>
      </c>
      <c r="I15357" t="s">
        <v>13821</v>
      </c>
      <c r="J15357" s="1">
        <v>49.954967000000003</v>
      </c>
      <c r="K15357" s="1">
        <v>23.134846</v>
      </c>
      <c r="L15357" t="s">
        <v>510</v>
      </c>
      <c r="M15357" s="1">
        <v>1</v>
      </c>
      <c r="N15357" s="1">
        <v>1</v>
      </c>
      <c r="O15357" s="1">
        <v>1</v>
      </c>
      <c r="R15357" s="1">
        <v>1</v>
      </c>
      <c r="S15357" s="1">
        <v>1</v>
      </c>
      <c r="T15357" s="1">
        <v>1</v>
      </c>
      <c r="V15357" s="1">
        <v>1</v>
      </c>
      <c r="Z15357" s="1">
        <v>1</v>
      </c>
      <c r="AA15357" s="1">
        <v>1</v>
      </c>
      <c r="AB15357" s="1">
        <v>1</v>
      </c>
      <c r="AC15357" s="1">
        <v>1</v>
      </c>
      <c r="AD15357" s="1">
        <v>1</v>
      </c>
      <c r="AE15357" s="1">
        <v>1</v>
      </c>
      <c r="AF15357" s="1">
        <v>1</v>
      </c>
      <c r="AG15357" s="1">
        <v>1</v>
      </c>
      <c r="AH15357" s="1">
        <v>1</v>
      </c>
      <c r="AI15357" s="1">
        <v>1</v>
      </c>
      <c r="AJ15357" s="1">
        <v>1</v>
      </c>
      <c r="AK15357" s="1">
        <v>1</v>
      </c>
      <c r="AM15357" s="1">
        <v>1</v>
      </c>
    </row>
    <row r="15358" spans="1:39" x14ac:dyDescent="0.25">
      <c r="A15358" t="s">
        <v>26408</v>
      </c>
      <c r="B15358" s="17">
        <v>3</v>
      </c>
      <c r="C15358" s="17">
        <v>3</v>
      </c>
      <c r="D15358" s="17">
        <v>3</v>
      </c>
      <c r="E15358" t="s">
        <v>12521</v>
      </c>
      <c r="F15358" s="12" t="s">
        <v>12522</v>
      </c>
      <c r="G15358" s="1" t="s">
        <v>37</v>
      </c>
      <c r="H15358" t="s">
        <v>12558</v>
      </c>
      <c r="I15358" t="s">
        <v>13821</v>
      </c>
      <c r="J15358" s="1">
        <v>49.954967000000003</v>
      </c>
      <c r="K15358" s="1">
        <v>23.134846</v>
      </c>
      <c r="L15358" t="s">
        <v>510</v>
      </c>
      <c r="M15358" s="1">
        <v>1</v>
      </c>
      <c r="N15358" s="1">
        <v>1</v>
      </c>
      <c r="O15358" s="1">
        <v>1</v>
      </c>
      <c r="R15358" s="1">
        <v>1</v>
      </c>
      <c r="S15358" s="1">
        <v>1</v>
      </c>
      <c r="T15358" s="1">
        <v>1</v>
      </c>
      <c r="V15358" s="1">
        <v>1</v>
      </c>
      <c r="Z15358" s="1">
        <v>1</v>
      </c>
      <c r="AA15358" s="1">
        <v>1</v>
      </c>
      <c r="AB15358" s="1">
        <v>1</v>
      </c>
      <c r="AC15358" s="1">
        <v>1</v>
      </c>
      <c r="AD15358" s="1">
        <v>1</v>
      </c>
      <c r="AE15358" s="1">
        <v>1</v>
      </c>
      <c r="AF15358" s="1">
        <v>1</v>
      </c>
      <c r="AG15358" s="1">
        <v>1</v>
      </c>
      <c r="AH15358" s="1">
        <v>1</v>
      </c>
      <c r="AI15358" s="1">
        <v>1</v>
      </c>
      <c r="AJ15358" s="1">
        <v>1</v>
      </c>
      <c r="AK15358" s="1">
        <v>1</v>
      </c>
      <c r="AM15358" s="1">
        <v>1</v>
      </c>
    </row>
    <row r="15359" spans="1:39" x14ac:dyDescent="0.25">
      <c r="A15359" t="s">
        <v>26409</v>
      </c>
      <c r="B15359" s="17">
        <v>3</v>
      </c>
      <c r="C15359" s="17">
        <v>3</v>
      </c>
      <c r="D15359" s="17">
        <v>3</v>
      </c>
      <c r="E15359" t="s">
        <v>12528</v>
      </c>
      <c r="F15359" s="12" t="s">
        <v>12529</v>
      </c>
      <c r="G15359" s="1" t="s">
        <v>37</v>
      </c>
      <c r="H15359" t="s">
        <v>12561</v>
      </c>
      <c r="I15359" t="s">
        <v>13822</v>
      </c>
      <c r="J15359" s="1">
        <v>46.579192999999997</v>
      </c>
      <c r="K15359" s="1">
        <v>30.763045999999999</v>
      </c>
      <c r="L15359" t="s">
        <v>38</v>
      </c>
      <c r="M15359" s="1">
        <v>1</v>
      </c>
      <c r="N15359" s="1">
        <v>1</v>
      </c>
      <c r="O15359" s="1">
        <v>1</v>
      </c>
      <c r="Z15359" s="1">
        <v>1</v>
      </c>
      <c r="AC15359" s="1">
        <v>1</v>
      </c>
      <c r="AD15359" s="1">
        <v>1</v>
      </c>
      <c r="AE15359" s="1">
        <v>1</v>
      </c>
      <c r="AF15359" s="1">
        <v>1</v>
      </c>
      <c r="AG15359" s="1">
        <v>1</v>
      </c>
      <c r="AH15359" s="1">
        <v>1</v>
      </c>
      <c r="AI15359" s="1">
        <v>1</v>
      </c>
      <c r="AJ15359" s="1">
        <v>1</v>
      </c>
      <c r="AK15359" s="1">
        <v>1</v>
      </c>
      <c r="AM15359" s="1">
        <v>1</v>
      </c>
    </row>
    <row r="15360" spans="1:39" x14ac:dyDescent="0.25">
      <c r="A15360" t="s">
        <v>26409</v>
      </c>
      <c r="B15360" s="17">
        <v>3</v>
      </c>
      <c r="C15360" s="17">
        <v>3</v>
      </c>
      <c r="D15360" s="17">
        <v>3</v>
      </c>
      <c r="E15360" t="s">
        <v>12528</v>
      </c>
      <c r="F15360" s="12" t="s">
        <v>12529</v>
      </c>
      <c r="G15360" s="1" t="s">
        <v>37</v>
      </c>
      <c r="H15360" t="s">
        <v>12561</v>
      </c>
      <c r="I15360" t="s">
        <v>13822</v>
      </c>
      <c r="J15360" s="1">
        <v>46.579192999999997</v>
      </c>
      <c r="K15360" s="1">
        <v>30.763045999999999</v>
      </c>
      <c r="L15360" t="s">
        <v>38</v>
      </c>
      <c r="M15360" s="1">
        <v>1</v>
      </c>
      <c r="N15360" s="1">
        <v>1</v>
      </c>
      <c r="O15360" s="1">
        <v>1</v>
      </c>
      <c r="Z15360" s="1">
        <v>1</v>
      </c>
      <c r="AC15360" s="1">
        <v>1</v>
      </c>
      <c r="AD15360" s="1">
        <v>1</v>
      </c>
      <c r="AE15360" s="1">
        <v>1</v>
      </c>
      <c r="AF15360" s="1">
        <v>1</v>
      </c>
      <c r="AG15360" s="1">
        <v>1</v>
      </c>
      <c r="AH15360" s="1">
        <v>1</v>
      </c>
      <c r="AI15360" s="1">
        <v>1</v>
      </c>
      <c r="AJ15360" s="1">
        <v>1</v>
      </c>
      <c r="AK15360" s="1">
        <v>1</v>
      </c>
      <c r="AM15360" s="1">
        <v>1</v>
      </c>
    </row>
    <row r="15361" spans="1:39" x14ac:dyDescent="0.25">
      <c r="A15361" t="s">
        <v>26410</v>
      </c>
      <c r="B15361" s="17">
        <v>3</v>
      </c>
      <c r="C15361" s="17">
        <v>3</v>
      </c>
      <c r="D15361" s="17">
        <v>3</v>
      </c>
      <c r="E15361" t="s">
        <v>12528</v>
      </c>
      <c r="F15361" s="12" t="s">
        <v>12529</v>
      </c>
      <c r="G15361" s="1" t="s">
        <v>107</v>
      </c>
      <c r="H15361" t="s">
        <v>12558</v>
      </c>
      <c r="I15361" t="s">
        <v>13823</v>
      </c>
      <c r="J15361" s="1">
        <v>49.955632000000001</v>
      </c>
      <c r="K15361" s="1">
        <v>23.124119</v>
      </c>
      <c r="L15361" t="s">
        <v>38</v>
      </c>
      <c r="M15361" s="1">
        <v>1</v>
      </c>
      <c r="N15361" s="1">
        <v>1</v>
      </c>
      <c r="O15361" s="1">
        <v>1</v>
      </c>
      <c r="Z15361" s="1">
        <v>1</v>
      </c>
      <c r="AC15361" s="1">
        <v>1</v>
      </c>
      <c r="AD15361" s="1">
        <v>1</v>
      </c>
      <c r="AE15361" s="1">
        <v>1</v>
      </c>
      <c r="AF15361" s="1">
        <v>1</v>
      </c>
      <c r="AG15361" s="1">
        <v>1</v>
      </c>
      <c r="AH15361" s="1">
        <v>1</v>
      </c>
      <c r="AI15361" s="1">
        <v>1</v>
      </c>
      <c r="AJ15361" s="1">
        <v>1</v>
      </c>
      <c r="AK15361" s="1">
        <v>1</v>
      </c>
      <c r="AM15361" s="1">
        <v>1</v>
      </c>
    </row>
    <row r="15362" spans="1:39" x14ac:dyDescent="0.25">
      <c r="A15362" t="s">
        <v>26410</v>
      </c>
      <c r="B15362" s="17">
        <v>3</v>
      </c>
      <c r="C15362" s="17">
        <v>3</v>
      </c>
      <c r="D15362" s="17">
        <v>3</v>
      </c>
      <c r="E15362" t="s">
        <v>12528</v>
      </c>
      <c r="F15362" s="12" t="s">
        <v>12529</v>
      </c>
      <c r="G15362" s="1" t="s">
        <v>107</v>
      </c>
      <c r="H15362" t="s">
        <v>12558</v>
      </c>
      <c r="I15362" t="s">
        <v>13823</v>
      </c>
      <c r="J15362" s="1">
        <v>49.955632000000001</v>
      </c>
      <c r="K15362" s="1">
        <v>23.124119</v>
      </c>
      <c r="L15362" t="s">
        <v>38</v>
      </c>
      <c r="M15362" s="1">
        <v>1</v>
      </c>
      <c r="N15362" s="1">
        <v>1</v>
      </c>
      <c r="O15362" s="1">
        <v>1</v>
      </c>
      <c r="Z15362" s="1">
        <v>1</v>
      </c>
      <c r="AC15362" s="1">
        <v>1</v>
      </c>
      <c r="AD15362" s="1">
        <v>1</v>
      </c>
      <c r="AE15362" s="1">
        <v>1</v>
      </c>
      <c r="AF15362" s="1">
        <v>1</v>
      </c>
      <c r="AG15362" s="1">
        <v>1</v>
      </c>
      <c r="AH15362" s="1">
        <v>1</v>
      </c>
      <c r="AI15362" s="1">
        <v>1</v>
      </c>
      <c r="AJ15362" s="1">
        <v>1</v>
      </c>
      <c r="AK15362" s="1">
        <v>1</v>
      </c>
      <c r="AM15362" s="1">
        <v>1</v>
      </c>
    </row>
    <row r="15363" spans="1:39" x14ac:dyDescent="0.25">
      <c r="A15363" t="s">
        <v>26411</v>
      </c>
      <c r="B15363" s="17">
        <v>3</v>
      </c>
      <c r="C15363" s="17">
        <v>3</v>
      </c>
      <c r="D15363" s="17">
        <v>3</v>
      </c>
      <c r="E15363" t="s">
        <v>12528</v>
      </c>
      <c r="F15363" s="12" t="s">
        <v>12529</v>
      </c>
      <c r="G15363" s="1" t="s">
        <v>37</v>
      </c>
      <c r="H15363" t="s">
        <v>12531</v>
      </c>
      <c r="I15363" t="s">
        <v>13824</v>
      </c>
      <c r="J15363" s="1">
        <v>49.061608999999997</v>
      </c>
      <c r="K15363" s="1">
        <v>33.418736000000003</v>
      </c>
      <c r="L15363" t="s">
        <v>38</v>
      </c>
      <c r="M15363" s="1">
        <v>1</v>
      </c>
      <c r="N15363" s="1">
        <v>1</v>
      </c>
      <c r="O15363" s="1">
        <v>1</v>
      </c>
      <c r="Z15363" s="1">
        <v>1</v>
      </c>
      <c r="AC15363" s="1">
        <v>1</v>
      </c>
      <c r="AD15363" s="1">
        <v>1</v>
      </c>
      <c r="AE15363" s="1">
        <v>1</v>
      </c>
      <c r="AF15363" s="1">
        <v>1</v>
      </c>
      <c r="AG15363" s="1">
        <v>1</v>
      </c>
      <c r="AH15363" s="1">
        <v>1</v>
      </c>
      <c r="AI15363" s="1">
        <v>1</v>
      </c>
      <c r="AJ15363" s="1">
        <v>1</v>
      </c>
      <c r="AK15363" s="1">
        <v>1</v>
      </c>
      <c r="AM15363" s="1">
        <v>1</v>
      </c>
    </row>
    <row r="15364" spans="1:39" x14ac:dyDescent="0.25">
      <c r="A15364" t="s">
        <v>26411</v>
      </c>
      <c r="B15364" s="17">
        <v>3</v>
      </c>
      <c r="C15364" s="17">
        <v>3</v>
      </c>
      <c r="D15364" s="17">
        <v>3</v>
      </c>
      <c r="E15364" t="s">
        <v>12528</v>
      </c>
      <c r="F15364" s="12" t="s">
        <v>12529</v>
      </c>
      <c r="G15364" s="1" t="s">
        <v>37</v>
      </c>
      <c r="H15364" t="s">
        <v>12531</v>
      </c>
      <c r="I15364" t="s">
        <v>13824</v>
      </c>
      <c r="J15364" s="1">
        <v>49.061608999999997</v>
      </c>
      <c r="K15364" s="1">
        <v>33.418736000000003</v>
      </c>
      <c r="L15364" t="s">
        <v>38</v>
      </c>
      <c r="M15364" s="1">
        <v>1</v>
      </c>
      <c r="N15364" s="1">
        <v>1</v>
      </c>
      <c r="O15364" s="1">
        <v>1</v>
      </c>
      <c r="Z15364" s="1">
        <v>1</v>
      </c>
      <c r="AC15364" s="1">
        <v>1</v>
      </c>
      <c r="AD15364" s="1">
        <v>1</v>
      </c>
      <c r="AE15364" s="1">
        <v>1</v>
      </c>
      <c r="AF15364" s="1">
        <v>1</v>
      </c>
      <c r="AG15364" s="1">
        <v>1</v>
      </c>
      <c r="AH15364" s="1">
        <v>1</v>
      </c>
      <c r="AI15364" s="1">
        <v>1</v>
      </c>
      <c r="AJ15364" s="1">
        <v>1</v>
      </c>
      <c r="AK15364" s="1">
        <v>1</v>
      </c>
      <c r="AM15364" s="1">
        <v>1</v>
      </c>
    </row>
    <row r="15365" spans="1:39" x14ac:dyDescent="0.25">
      <c r="A15365" t="s">
        <v>26412</v>
      </c>
      <c r="B15365" s="17">
        <v>3</v>
      </c>
      <c r="C15365" s="17">
        <v>3</v>
      </c>
      <c r="D15365" s="17">
        <v>3</v>
      </c>
      <c r="E15365" t="s">
        <v>12528</v>
      </c>
      <c r="F15365" s="12" t="s">
        <v>12529</v>
      </c>
      <c r="G15365" s="1" t="s">
        <v>37</v>
      </c>
      <c r="H15365" t="s">
        <v>12555</v>
      </c>
      <c r="I15365" t="s">
        <v>13825</v>
      </c>
      <c r="J15365" s="1">
        <v>47.907798999999997</v>
      </c>
      <c r="K15365" s="1">
        <v>33.305675999999998</v>
      </c>
      <c r="L15365" t="s">
        <v>38</v>
      </c>
      <c r="M15365" s="1">
        <v>1</v>
      </c>
      <c r="N15365" s="1">
        <v>1</v>
      </c>
      <c r="O15365" s="1">
        <v>1</v>
      </c>
      <c r="Z15365" s="1">
        <v>1</v>
      </c>
      <c r="AC15365" s="1">
        <v>1</v>
      </c>
      <c r="AD15365" s="1">
        <v>1</v>
      </c>
      <c r="AE15365" s="1">
        <v>1</v>
      </c>
      <c r="AF15365" s="1">
        <v>1</v>
      </c>
      <c r="AG15365" s="1">
        <v>1</v>
      </c>
      <c r="AH15365" s="1">
        <v>1</v>
      </c>
      <c r="AI15365" s="1">
        <v>1</v>
      </c>
      <c r="AJ15365" s="1">
        <v>1</v>
      </c>
      <c r="AK15365" s="1">
        <v>1</v>
      </c>
      <c r="AM15365" s="1">
        <v>1</v>
      </c>
    </row>
    <row r="15366" spans="1:39" x14ac:dyDescent="0.25">
      <c r="A15366" t="s">
        <v>26412</v>
      </c>
      <c r="B15366" s="17">
        <v>3</v>
      </c>
      <c r="C15366" s="17">
        <v>3</v>
      </c>
      <c r="D15366" s="17">
        <v>3</v>
      </c>
      <c r="E15366" t="s">
        <v>12528</v>
      </c>
      <c r="F15366" s="12" t="s">
        <v>12529</v>
      </c>
      <c r="G15366" s="1" t="s">
        <v>37</v>
      </c>
      <c r="H15366" t="s">
        <v>12555</v>
      </c>
      <c r="I15366" t="s">
        <v>13825</v>
      </c>
      <c r="J15366" s="1">
        <v>47.907798999999997</v>
      </c>
      <c r="K15366" s="1">
        <v>33.305675999999998</v>
      </c>
      <c r="L15366" t="s">
        <v>38</v>
      </c>
      <c r="M15366" s="1">
        <v>1</v>
      </c>
      <c r="N15366" s="1">
        <v>1</v>
      </c>
      <c r="O15366" s="1">
        <v>1</v>
      </c>
      <c r="Z15366" s="1">
        <v>1</v>
      </c>
      <c r="AC15366" s="1">
        <v>1</v>
      </c>
      <c r="AD15366" s="1">
        <v>1</v>
      </c>
      <c r="AE15366" s="1">
        <v>1</v>
      </c>
      <c r="AF15366" s="1">
        <v>1</v>
      </c>
      <c r="AG15366" s="1">
        <v>1</v>
      </c>
      <c r="AH15366" s="1">
        <v>1</v>
      </c>
      <c r="AI15366" s="1">
        <v>1</v>
      </c>
      <c r="AJ15366" s="1">
        <v>1</v>
      </c>
      <c r="AK15366" s="1">
        <v>1</v>
      </c>
      <c r="AM15366" s="1">
        <v>1</v>
      </c>
    </row>
    <row r="15367" spans="1:39" x14ac:dyDescent="0.25">
      <c r="A15367" t="s">
        <v>26413</v>
      </c>
      <c r="B15367" s="17">
        <v>3</v>
      </c>
      <c r="C15367" s="17">
        <v>3</v>
      </c>
      <c r="D15367" s="17">
        <v>3</v>
      </c>
      <c r="E15367" t="s">
        <v>12528</v>
      </c>
      <c r="F15367" s="12" t="s">
        <v>12529</v>
      </c>
      <c r="G15367" s="1" t="s">
        <v>37</v>
      </c>
      <c r="H15367" t="s">
        <v>12555</v>
      </c>
      <c r="I15367" t="s">
        <v>13826</v>
      </c>
      <c r="J15367" s="1">
        <v>47.888705999999999</v>
      </c>
      <c r="K15367" s="1">
        <v>33.373837000000002</v>
      </c>
      <c r="L15367" t="s">
        <v>38</v>
      </c>
      <c r="M15367" s="1">
        <v>1</v>
      </c>
      <c r="N15367" s="1">
        <v>1</v>
      </c>
      <c r="O15367" s="1">
        <v>1</v>
      </c>
      <c r="Z15367" s="1">
        <v>1</v>
      </c>
      <c r="AC15367" s="1">
        <v>1</v>
      </c>
      <c r="AD15367" s="1">
        <v>1</v>
      </c>
      <c r="AE15367" s="1">
        <v>1</v>
      </c>
      <c r="AF15367" s="1">
        <v>1</v>
      </c>
      <c r="AG15367" s="1">
        <v>1</v>
      </c>
      <c r="AH15367" s="1">
        <v>1</v>
      </c>
      <c r="AI15367" s="1">
        <v>1</v>
      </c>
      <c r="AJ15367" s="1">
        <v>1</v>
      </c>
      <c r="AK15367" s="1">
        <v>1</v>
      </c>
      <c r="AM15367" s="1">
        <v>1</v>
      </c>
    </row>
    <row r="15368" spans="1:39" x14ac:dyDescent="0.25">
      <c r="A15368" t="s">
        <v>26413</v>
      </c>
      <c r="B15368" s="17">
        <v>3</v>
      </c>
      <c r="C15368" s="17">
        <v>3</v>
      </c>
      <c r="D15368" s="17">
        <v>3</v>
      </c>
      <c r="E15368" t="s">
        <v>12528</v>
      </c>
      <c r="F15368" s="12" t="s">
        <v>12529</v>
      </c>
      <c r="G15368" s="1" t="s">
        <v>37</v>
      </c>
      <c r="H15368" t="s">
        <v>12555</v>
      </c>
      <c r="I15368" t="s">
        <v>13826</v>
      </c>
      <c r="J15368" s="1">
        <v>47.888705999999999</v>
      </c>
      <c r="K15368" s="1">
        <v>33.373837000000002</v>
      </c>
      <c r="L15368" t="s">
        <v>38</v>
      </c>
      <c r="M15368" s="1">
        <v>1</v>
      </c>
      <c r="N15368" s="1">
        <v>1</v>
      </c>
      <c r="O15368" s="1">
        <v>1</v>
      </c>
      <c r="Z15368" s="1">
        <v>1</v>
      </c>
      <c r="AC15368" s="1">
        <v>1</v>
      </c>
      <c r="AD15368" s="1">
        <v>1</v>
      </c>
      <c r="AE15368" s="1">
        <v>1</v>
      </c>
      <c r="AF15368" s="1">
        <v>1</v>
      </c>
      <c r="AG15368" s="1">
        <v>1</v>
      </c>
      <c r="AH15368" s="1">
        <v>1</v>
      </c>
      <c r="AI15368" s="1">
        <v>1</v>
      </c>
      <c r="AJ15368" s="1">
        <v>1</v>
      </c>
      <c r="AK15368" s="1">
        <v>1</v>
      </c>
      <c r="AM15368" s="1">
        <v>1</v>
      </c>
    </row>
    <row r="15369" spans="1:39" x14ac:dyDescent="0.25">
      <c r="A15369" t="s">
        <v>26414</v>
      </c>
      <c r="B15369" s="17">
        <v>3</v>
      </c>
      <c r="C15369" s="17">
        <v>3</v>
      </c>
      <c r="D15369" s="17">
        <v>3</v>
      </c>
      <c r="E15369" t="s">
        <v>12528</v>
      </c>
      <c r="F15369" s="12" t="s">
        <v>12529</v>
      </c>
      <c r="G15369" s="1" t="s">
        <v>37</v>
      </c>
      <c r="H15369" t="s">
        <v>12555</v>
      </c>
      <c r="I15369" t="s">
        <v>13827</v>
      </c>
      <c r="J15369" s="1">
        <v>48.001975999999999</v>
      </c>
      <c r="K15369" s="1">
        <v>33.483463</v>
      </c>
      <c r="L15369" t="s">
        <v>38</v>
      </c>
      <c r="M15369" s="1">
        <v>1</v>
      </c>
      <c r="N15369" s="1">
        <v>1</v>
      </c>
      <c r="O15369" s="1">
        <v>1</v>
      </c>
      <c r="Z15369" s="1">
        <v>1</v>
      </c>
      <c r="AC15369" s="1">
        <v>1</v>
      </c>
      <c r="AD15369" s="1">
        <v>1</v>
      </c>
      <c r="AE15369" s="1">
        <v>1</v>
      </c>
      <c r="AF15369" s="1">
        <v>1</v>
      </c>
      <c r="AG15369" s="1">
        <v>1</v>
      </c>
      <c r="AH15369" s="1">
        <v>1</v>
      </c>
      <c r="AI15369" s="1">
        <v>1</v>
      </c>
      <c r="AJ15369" s="1">
        <v>1</v>
      </c>
      <c r="AK15369" s="1">
        <v>1</v>
      </c>
      <c r="AM15369" s="1">
        <v>1</v>
      </c>
    </row>
    <row r="15370" spans="1:39" x14ac:dyDescent="0.25">
      <c r="A15370" t="s">
        <v>26414</v>
      </c>
      <c r="B15370" s="17">
        <v>3</v>
      </c>
      <c r="C15370" s="17">
        <v>3</v>
      </c>
      <c r="D15370" s="17">
        <v>3</v>
      </c>
      <c r="E15370" t="s">
        <v>12528</v>
      </c>
      <c r="F15370" s="12" t="s">
        <v>12529</v>
      </c>
      <c r="G15370" s="1" t="s">
        <v>37</v>
      </c>
      <c r="H15370" t="s">
        <v>12555</v>
      </c>
      <c r="I15370" t="s">
        <v>13827</v>
      </c>
      <c r="J15370" s="1">
        <v>48.001975999999999</v>
      </c>
      <c r="K15370" s="1">
        <v>33.483463</v>
      </c>
      <c r="L15370" t="s">
        <v>38</v>
      </c>
      <c r="M15370" s="1">
        <v>1</v>
      </c>
      <c r="N15370" s="1">
        <v>1</v>
      </c>
      <c r="O15370" s="1">
        <v>1</v>
      </c>
      <c r="Z15370" s="1">
        <v>1</v>
      </c>
      <c r="AC15370" s="1">
        <v>1</v>
      </c>
      <c r="AD15370" s="1">
        <v>1</v>
      </c>
      <c r="AE15370" s="1">
        <v>1</v>
      </c>
      <c r="AF15370" s="1">
        <v>1</v>
      </c>
      <c r="AG15370" s="1">
        <v>1</v>
      </c>
      <c r="AH15370" s="1">
        <v>1</v>
      </c>
      <c r="AI15370" s="1">
        <v>1</v>
      </c>
      <c r="AJ15370" s="1">
        <v>1</v>
      </c>
      <c r="AK15370" s="1">
        <v>1</v>
      </c>
      <c r="AM15370" s="1">
        <v>1</v>
      </c>
    </row>
    <row r="15371" spans="1:39" x14ac:dyDescent="0.25">
      <c r="A15371" t="s">
        <v>26415</v>
      </c>
      <c r="B15371" s="17">
        <v>3</v>
      </c>
      <c r="C15371" s="17">
        <v>3</v>
      </c>
      <c r="D15371" s="17">
        <v>3</v>
      </c>
      <c r="E15371" t="s">
        <v>12528</v>
      </c>
      <c r="F15371" s="12" t="s">
        <v>12529</v>
      </c>
      <c r="G15371" s="1" t="s">
        <v>37</v>
      </c>
      <c r="H15371" t="s">
        <v>12555</v>
      </c>
      <c r="I15371" t="s">
        <v>13828</v>
      </c>
      <c r="J15371" s="1">
        <v>47.925528999999997</v>
      </c>
      <c r="K15371" s="1">
        <v>33.429245000000002</v>
      </c>
      <c r="L15371" t="s">
        <v>38</v>
      </c>
      <c r="M15371" s="1">
        <v>1</v>
      </c>
      <c r="N15371" s="1">
        <v>1</v>
      </c>
      <c r="O15371" s="1">
        <v>1</v>
      </c>
      <c r="Z15371" s="1">
        <v>1</v>
      </c>
      <c r="AC15371" s="1">
        <v>1</v>
      </c>
      <c r="AD15371" s="1">
        <v>1</v>
      </c>
      <c r="AE15371" s="1">
        <v>1</v>
      </c>
      <c r="AF15371" s="1">
        <v>1</v>
      </c>
      <c r="AG15371" s="1">
        <v>1</v>
      </c>
      <c r="AH15371" s="1">
        <v>1</v>
      </c>
      <c r="AI15371" s="1">
        <v>1</v>
      </c>
      <c r="AJ15371" s="1">
        <v>1</v>
      </c>
      <c r="AK15371" s="1">
        <v>1</v>
      </c>
      <c r="AM15371" s="1">
        <v>1</v>
      </c>
    </row>
    <row r="15372" spans="1:39" x14ac:dyDescent="0.25">
      <c r="A15372" t="s">
        <v>26415</v>
      </c>
      <c r="B15372" s="17">
        <v>3</v>
      </c>
      <c r="C15372" s="17">
        <v>3</v>
      </c>
      <c r="D15372" s="17">
        <v>3</v>
      </c>
      <c r="E15372" t="s">
        <v>12528</v>
      </c>
      <c r="F15372" s="12" t="s">
        <v>12529</v>
      </c>
      <c r="G15372" s="1" t="s">
        <v>37</v>
      </c>
      <c r="H15372" t="s">
        <v>12555</v>
      </c>
      <c r="I15372" t="s">
        <v>13828</v>
      </c>
      <c r="J15372" s="1">
        <v>47.925528999999997</v>
      </c>
      <c r="K15372" s="1">
        <v>33.429245000000002</v>
      </c>
      <c r="L15372" t="s">
        <v>38</v>
      </c>
      <c r="M15372" s="1">
        <v>1</v>
      </c>
      <c r="N15372" s="1">
        <v>1</v>
      </c>
      <c r="O15372" s="1">
        <v>1</v>
      </c>
      <c r="Z15372" s="1">
        <v>1</v>
      </c>
      <c r="AC15372" s="1">
        <v>1</v>
      </c>
      <c r="AD15372" s="1">
        <v>1</v>
      </c>
      <c r="AE15372" s="1">
        <v>1</v>
      </c>
      <c r="AF15372" s="1">
        <v>1</v>
      </c>
      <c r="AG15372" s="1">
        <v>1</v>
      </c>
      <c r="AH15372" s="1">
        <v>1</v>
      </c>
      <c r="AI15372" s="1">
        <v>1</v>
      </c>
      <c r="AJ15372" s="1">
        <v>1</v>
      </c>
      <c r="AK15372" s="1">
        <v>1</v>
      </c>
      <c r="AM15372" s="1">
        <v>1</v>
      </c>
    </row>
    <row r="15373" spans="1:39" x14ac:dyDescent="0.25">
      <c r="A15373" t="s">
        <v>26416</v>
      </c>
      <c r="B15373" s="17">
        <v>3</v>
      </c>
      <c r="C15373" s="17">
        <v>3</v>
      </c>
      <c r="D15373" s="17">
        <v>3</v>
      </c>
      <c r="E15373" t="s">
        <v>12528</v>
      </c>
      <c r="F15373" s="12" t="s">
        <v>12529</v>
      </c>
      <c r="G15373" s="1" t="s">
        <v>12610</v>
      </c>
      <c r="H15373" t="s">
        <v>12561</v>
      </c>
      <c r="I15373" t="s">
        <v>13829</v>
      </c>
      <c r="J15373" s="1">
        <v>46.597836000000001</v>
      </c>
      <c r="K15373" s="1">
        <v>30.807220000000001</v>
      </c>
      <c r="L15373" t="s">
        <v>38</v>
      </c>
      <c r="M15373" s="1">
        <v>1</v>
      </c>
      <c r="N15373" s="1">
        <v>1</v>
      </c>
      <c r="O15373" s="1">
        <v>1</v>
      </c>
      <c r="Z15373" s="1">
        <v>1</v>
      </c>
      <c r="AC15373" s="1">
        <v>1</v>
      </c>
      <c r="AD15373" s="1">
        <v>1</v>
      </c>
      <c r="AE15373" s="1">
        <v>1</v>
      </c>
      <c r="AF15373" s="1">
        <v>1</v>
      </c>
      <c r="AG15373" s="1">
        <v>1</v>
      </c>
      <c r="AH15373" s="1">
        <v>1</v>
      </c>
      <c r="AI15373" s="1">
        <v>1</v>
      </c>
      <c r="AJ15373" s="1">
        <v>1</v>
      </c>
      <c r="AK15373" s="1">
        <v>1</v>
      </c>
      <c r="AM15373" s="1">
        <v>1</v>
      </c>
    </row>
    <row r="15374" spans="1:39" x14ac:dyDescent="0.25">
      <c r="A15374" t="s">
        <v>26416</v>
      </c>
      <c r="B15374" s="17">
        <v>3</v>
      </c>
      <c r="C15374" s="17">
        <v>3</v>
      </c>
      <c r="D15374" s="17">
        <v>3</v>
      </c>
      <c r="E15374" t="s">
        <v>12528</v>
      </c>
      <c r="F15374" s="12" t="s">
        <v>12529</v>
      </c>
      <c r="G15374" s="1" t="s">
        <v>12610</v>
      </c>
      <c r="H15374" t="s">
        <v>12561</v>
      </c>
      <c r="I15374" t="s">
        <v>13829</v>
      </c>
      <c r="J15374" s="1">
        <v>46.597836000000001</v>
      </c>
      <c r="K15374" s="1">
        <v>30.807220000000001</v>
      </c>
      <c r="L15374" t="s">
        <v>38</v>
      </c>
      <c r="M15374" s="1">
        <v>1</v>
      </c>
      <c r="N15374" s="1">
        <v>1</v>
      </c>
      <c r="O15374" s="1">
        <v>1</v>
      </c>
      <c r="Z15374" s="1">
        <v>1</v>
      </c>
      <c r="AC15374" s="1">
        <v>1</v>
      </c>
      <c r="AD15374" s="1">
        <v>1</v>
      </c>
      <c r="AE15374" s="1">
        <v>1</v>
      </c>
      <c r="AF15374" s="1">
        <v>1</v>
      </c>
      <c r="AG15374" s="1">
        <v>1</v>
      </c>
      <c r="AH15374" s="1">
        <v>1</v>
      </c>
      <c r="AI15374" s="1">
        <v>1</v>
      </c>
      <c r="AJ15374" s="1">
        <v>1</v>
      </c>
      <c r="AK15374" s="1">
        <v>1</v>
      </c>
      <c r="AM15374" s="1">
        <v>1</v>
      </c>
    </row>
    <row r="15375" spans="1:39" x14ac:dyDescent="0.25">
      <c r="A15375" t="s">
        <v>26417</v>
      </c>
      <c r="B15375" s="17">
        <v>3</v>
      </c>
      <c r="C15375" s="17">
        <v>3</v>
      </c>
      <c r="D15375" s="17">
        <v>3</v>
      </c>
      <c r="E15375" t="s">
        <v>12528</v>
      </c>
      <c r="F15375" s="12" t="s">
        <v>12529</v>
      </c>
      <c r="G15375" s="1" t="s">
        <v>12610</v>
      </c>
      <c r="H15375" t="s">
        <v>12561</v>
      </c>
      <c r="I15375" t="s">
        <v>13830</v>
      </c>
      <c r="J15375" s="1">
        <v>46.576478999999999</v>
      </c>
      <c r="K15375" s="1">
        <v>30.796804999999999</v>
      </c>
      <c r="L15375" t="s">
        <v>38</v>
      </c>
      <c r="M15375" s="1">
        <v>1</v>
      </c>
      <c r="N15375" s="1">
        <v>1</v>
      </c>
      <c r="O15375" s="1">
        <v>1</v>
      </c>
      <c r="Z15375" s="1">
        <v>1</v>
      </c>
      <c r="AC15375" s="1">
        <v>1</v>
      </c>
      <c r="AD15375" s="1">
        <v>1</v>
      </c>
      <c r="AE15375" s="1">
        <v>1</v>
      </c>
      <c r="AF15375" s="1">
        <v>1</v>
      </c>
      <c r="AG15375" s="1">
        <v>1</v>
      </c>
      <c r="AH15375" s="1">
        <v>1</v>
      </c>
      <c r="AI15375" s="1">
        <v>1</v>
      </c>
      <c r="AJ15375" s="1">
        <v>1</v>
      </c>
      <c r="AK15375" s="1">
        <v>1</v>
      </c>
      <c r="AM15375" s="1">
        <v>1</v>
      </c>
    </row>
    <row r="15376" spans="1:39" x14ac:dyDescent="0.25">
      <c r="A15376" t="s">
        <v>26417</v>
      </c>
      <c r="B15376" s="17">
        <v>3</v>
      </c>
      <c r="C15376" s="17">
        <v>3</v>
      </c>
      <c r="D15376" s="17">
        <v>3</v>
      </c>
      <c r="E15376" t="s">
        <v>12528</v>
      </c>
      <c r="F15376" s="12" t="s">
        <v>12529</v>
      </c>
      <c r="G15376" s="1" t="s">
        <v>12610</v>
      </c>
      <c r="H15376" t="s">
        <v>12561</v>
      </c>
      <c r="I15376" t="s">
        <v>13830</v>
      </c>
      <c r="J15376" s="1">
        <v>46.576478999999999</v>
      </c>
      <c r="K15376" s="1">
        <v>30.796804999999999</v>
      </c>
      <c r="L15376" t="s">
        <v>38</v>
      </c>
      <c r="M15376" s="1">
        <v>1</v>
      </c>
      <c r="N15376" s="1">
        <v>1</v>
      </c>
      <c r="O15376" s="1">
        <v>1</v>
      </c>
      <c r="Z15376" s="1">
        <v>1</v>
      </c>
      <c r="AC15376" s="1">
        <v>1</v>
      </c>
      <c r="AD15376" s="1">
        <v>1</v>
      </c>
      <c r="AE15376" s="1">
        <v>1</v>
      </c>
      <c r="AF15376" s="1">
        <v>1</v>
      </c>
      <c r="AG15376" s="1">
        <v>1</v>
      </c>
      <c r="AH15376" s="1">
        <v>1</v>
      </c>
      <c r="AI15376" s="1">
        <v>1</v>
      </c>
      <c r="AJ15376" s="1">
        <v>1</v>
      </c>
      <c r="AK15376" s="1">
        <v>1</v>
      </c>
      <c r="AM15376" s="1">
        <v>1</v>
      </c>
    </row>
    <row r="15377" spans="1:39" x14ac:dyDescent="0.25">
      <c r="A15377" t="s">
        <v>26418</v>
      </c>
      <c r="B15377" s="17">
        <v>3</v>
      </c>
      <c r="C15377" s="17">
        <v>3</v>
      </c>
      <c r="D15377" s="17">
        <v>3</v>
      </c>
      <c r="E15377" t="s">
        <v>12528</v>
      </c>
      <c r="F15377" s="12" t="s">
        <v>12529</v>
      </c>
      <c r="G15377" s="1" t="s">
        <v>37</v>
      </c>
      <c r="H15377" t="s">
        <v>12591</v>
      </c>
      <c r="I15377" t="s">
        <v>13831</v>
      </c>
      <c r="J15377" s="1">
        <v>48.505603999999998</v>
      </c>
      <c r="K15377" s="1">
        <v>32.206161000000002</v>
      </c>
      <c r="L15377" t="s">
        <v>38</v>
      </c>
      <c r="M15377" s="1">
        <v>1</v>
      </c>
      <c r="N15377" s="1">
        <v>1</v>
      </c>
      <c r="O15377" s="1">
        <v>1</v>
      </c>
      <c r="Z15377" s="1">
        <v>1</v>
      </c>
      <c r="AC15377" s="1">
        <v>1</v>
      </c>
      <c r="AD15377" s="1">
        <v>1</v>
      </c>
      <c r="AE15377" s="1">
        <v>1</v>
      </c>
      <c r="AF15377" s="1">
        <v>1</v>
      </c>
      <c r="AG15377" s="1">
        <v>1</v>
      </c>
      <c r="AH15377" s="1">
        <v>1</v>
      </c>
      <c r="AI15377" s="1">
        <v>1</v>
      </c>
      <c r="AJ15377" s="1">
        <v>1</v>
      </c>
      <c r="AK15377" s="1">
        <v>1</v>
      </c>
      <c r="AM15377" s="1">
        <v>1</v>
      </c>
    </row>
    <row r="15378" spans="1:39" x14ac:dyDescent="0.25">
      <c r="A15378" t="s">
        <v>26418</v>
      </c>
      <c r="B15378" s="17">
        <v>3</v>
      </c>
      <c r="C15378" s="17">
        <v>3</v>
      </c>
      <c r="D15378" s="17">
        <v>3</v>
      </c>
      <c r="E15378" t="s">
        <v>12528</v>
      </c>
      <c r="F15378" s="12" t="s">
        <v>12529</v>
      </c>
      <c r="G15378" s="1" t="s">
        <v>37</v>
      </c>
      <c r="H15378" t="s">
        <v>12591</v>
      </c>
      <c r="I15378" t="s">
        <v>13831</v>
      </c>
      <c r="J15378" s="1">
        <v>48.505603999999998</v>
      </c>
      <c r="K15378" s="1">
        <v>32.206161000000002</v>
      </c>
      <c r="L15378" t="s">
        <v>38</v>
      </c>
      <c r="M15378" s="1">
        <v>1</v>
      </c>
      <c r="N15378" s="1">
        <v>1</v>
      </c>
      <c r="O15378" s="1">
        <v>1</v>
      </c>
      <c r="Z15378" s="1">
        <v>1</v>
      </c>
      <c r="AC15378" s="1">
        <v>1</v>
      </c>
      <c r="AD15378" s="1">
        <v>1</v>
      </c>
      <c r="AE15378" s="1">
        <v>1</v>
      </c>
      <c r="AF15378" s="1">
        <v>1</v>
      </c>
      <c r="AG15378" s="1">
        <v>1</v>
      </c>
      <c r="AH15378" s="1">
        <v>1</v>
      </c>
      <c r="AI15378" s="1">
        <v>1</v>
      </c>
      <c r="AJ15378" s="1">
        <v>1</v>
      </c>
      <c r="AK15378" s="1">
        <v>1</v>
      </c>
      <c r="AM15378" s="1">
        <v>1</v>
      </c>
    </row>
    <row r="15379" spans="1:39" x14ac:dyDescent="0.25">
      <c r="A15379" t="s">
        <v>26419</v>
      </c>
      <c r="B15379" s="17">
        <v>3</v>
      </c>
      <c r="C15379" s="17">
        <v>3</v>
      </c>
      <c r="D15379" s="17">
        <v>3</v>
      </c>
      <c r="E15379" t="s">
        <v>12528</v>
      </c>
      <c r="F15379" s="12" t="s">
        <v>12529</v>
      </c>
      <c r="G15379" s="1" t="s">
        <v>37</v>
      </c>
      <c r="H15379" t="s">
        <v>12591</v>
      </c>
      <c r="I15379" t="s">
        <v>13832</v>
      </c>
      <c r="J15379" s="1">
        <v>48.499222000000003</v>
      </c>
      <c r="K15379" s="1">
        <v>32.28199</v>
      </c>
      <c r="L15379" t="s">
        <v>38</v>
      </c>
      <c r="M15379" s="1">
        <v>1</v>
      </c>
      <c r="N15379" s="1">
        <v>1</v>
      </c>
      <c r="O15379" s="1">
        <v>1</v>
      </c>
      <c r="Z15379" s="1">
        <v>1</v>
      </c>
      <c r="AC15379" s="1">
        <v>1</v>
      </c>
      <c r="AD15379" s="1">
        <v>1</v>
      </c>
      <c r="AE15379" s="1">
        <v>1</v>
      </c>
      <c r="AF15379" s="1">
        <v>1</v>
      </c>
      <c r="AG15379" s="1">
        <v>1</v>
      </c>
      <c r="AH15379" s="1">
        <v>1</v>
      </c>
      <c r="AI15379" s="1">
        <v>1</v>
      </c>
      <c r="AJ15379" s="1">
        <v>1</v>
      </c>
      <c r="AK15379" s="1">
        <v>1</v>
      </c>
      <c r="AM15379" s="1">
        <v>1</v>
      </c>
    </row>
    <row r="15380" spans="1:39" x14ac:dyDescent="0.25">
      <c r="A15380" t="s">
        <v>26419</v>
      </c>
      <c r="B15380" s="17">
        <v>3</v>
      </c>
      <c r="C15380" s="17">
        <v>3</v>
      </c>
      <c r="D15380" s="17">
        <v>3</v>
      </c>
      <c r="E15380" t="s">
        <v>12528</v>
      </c>
      <c r="F15380" s="12" t="s">
        <v>12529</v>
      </c>
      <c r="G15380" s="1" t="s">
        <v>37</v>
      </c>
      <c r="H15380" t="s">
        <v>12591</v>
      </c>
      <c r="I15380" t="s">
        <v>13832</v>
      </c>
      <c r="J15380" s="1">
        <v>48.499222000000003</v>
      </c>
      <c r="K15380" s="1">
        <v>32.28199</v>
      </c>
      <c r="L15380" t="s">
        <v>38</v>
      </c>
      <c r="M15380" s="1">
        <v>1</v>
      </c>
      <c r="N15380" s="1">
        <v>1</v>
      </c>
      <c r="O15380" s="1">
        <v>1</v>
      </c>
      <c r="Z15380" s="1">
        <v>1</v>
      </c>
      <c r="AC15380" s="1">
        <v>1</v>
      </c>
      <c r="AD15380" s="1">
        <v>1</v>
      </c>
      <c r="AE15380" s="1">
        <v>1</v>
      </c>
      <c r="AF15380" s="1">
        <v>1</v>
      </c>
      <c r="AG15380" s="1">
        <v>1</v>
      </c>
      <c r="AH15380" s="1">
        <v>1</v>
      </c>
      <c r="AI15380" s="1">
        <v>1</v>
      </c>
      <c r="AJ15380" s="1">
        <v>1</v>
      </c>
      <c r="AK15380" s="1">
        <v>1</v>
      </c>
      <c r="AM15380" s="1">
        <v>1</v>
      </c>
    </row>
    <row r="15381" spans="1:39" x14ac:dyDescent="0.25">
      <c r="A15381" t="s">
        <v>26420</v>
      </c>
      <c r="B15381" s="17">
        <v>3</v>
      </c>
      <c r="C15381" s="17">
        <v>3</v>
      </c>
      <c r="D15381" s="17">
        <v>3</v>
      </c>
      <c r="E15381" t="s">
        <v>12528</v>
      </c>
      <c r="F15381" s="12" t="s">
        <v>12529</v>
      </c>
      <c r="G15381" s="1" t="s">
        <v>37</v>
      </c>
      <c r="H15381" t="s">
        <v>12591</v>
      </c>
      <c r="I15381" t="s">
        <v>13833</v>
      </c>
      <c r="J15381" s="1">
        <v>48.513244999999998</v>
      </c>
      <c r="K15381" s="1">
        <v>32.253036000000002</v>
      </c>
      <c r="L15381" t="s">
        <v>38</v>
      </c>
      <c r="M15381" s="1">
        <v>1</v>
      </c>
      <c r="N15381" s="1">
        <v>1</v>
      </c>
      <c r="O15381" s="1">
        <v>1</v>
      </c>
      <c r="Z15381" s="1">
        <v>1</v>
      </c>
      <c r="AC15381" s="1">
        <v>1</v>
      </c>
      <c r="AD15381" s="1">
        <v>1</v>
      </c>
      <c r="AE15381" s="1">
        <v>1</v>
      </c>
      <c r="AF15381" s="1">
        <v>1</v>
      </c>
      <c r="AG15381" s="1">
        <v>1</v>
      </c>
      <c r="AH15381" s="1">
        <v>1</v>
      </c>
      <c r="AI15381" s="1">
        <v>1</v>
      </c>
      <c r="AJ15381" s="1">
        <v>1</v>
      </c>
      <c r="AK15381" s="1">
        <v>1</v>
      </c>
      <c r="AM15381" s="1">
        <v>1</v>
      </c>
    </row>
    <row r="15382" spans="1:39" x14ac:dyDescent="0.25">
      <c r="A15382" t="s">
        <v>26420</v>
      </c>
      <c r="B15382" s="17">
        <v>3</v>
      </c>
      <c r="C15382" s="17">
        <v>3</v>
      </c>
      <c r="D15382" s="17">
        <v>3</v>
      </c>
      <c r="E15382" t="s">
        <v>12528</v>
      </c>
      <c r="F15382" s="12" t="s">
        <v>12529</v>
      </c>
      <c r="G15382" s="1" t="s">
        <v>37</v>
      </c>
      <c r="H15382" t="s">
        <v>12591</v>
      </c>
      <c r="I15382" t="s">
        <v>13833</v>
      </c>
      <c r="J15382" s="1">
        <v>48.513244999999998</v>
      </c>
      <c r="K15382" s="1">
        <v>32.253036000000002</v>
      </c>
      <c r="L15382" t="s">
        <v>38</v>
      </c>
      <c r="M15382" s="1">
        <v>1</v>
      </c>
      <c r="N15382" s="1">
        <v>1</v>
      </c>
      <c r="O15382" s="1">
        <v>1</v>
      </c>
      <c r="Z15382" s="1">
        <v>1</v>
      </c>
      <c r="AC15382" s="1">
        <v>1</v>
      </c>
      <c r="AD15382" s="1">
        <v>1</v>
      </c>
      <c r="AE15382" s="1">
        <v>1</v>
      </c>
      <c r="AF15382" s="1">
        <v>1</v>
      </c>
      <c r="AG15382" s="1">
        <v>1</v>
      </c>
      <c r="AH15382" s="1">
        <v>1</v>
      </c>
      <c r="AI15382" s="1">
        <v>1</v>
      </c>
      <c r="AJ15382" s="1">
        <v>1</v>
      </c>
      <c r="AK15382" s="1">
        <v>1</v>
      </c>
      <c r="AM15382" s="1">
        <v>1</v>
      </c>
    </row>
    <row r="15383" spans="1:39" x14ac:dyDescent="0.25">
      <c r="A15383" t="s">
        <v>26421</v>
      </c>
      <c r="B15383" s="17">
        <v>3</v>
      </c>
      <c r="C15383" s="17">
        <v>3</v>
      </c>
      <c r="D15383" s="17">
        <v>3</v>
      </c>
      <c r="E15383" t="s">
        <v>12528</v>
      </c>
      <c r="F15383" s="12" t="s">
        <v>12529</v>
      </c>
      <c r="G15383" s="1" t="s">
        <v>37</v>
      </c>
      <c r="H15383" t="s">
        <v>12591</v>
      </c>
      <c r="I15383" t="s">
        <v>13834</v>
      </c>
      <c r="J15383" s="1">
        <v>48.520187</v>
      </c>
      <c r="K15383" s="1">
        <v>32.255446999999997</v>
      </c>
      <c r="L15383" t="s">
        <v>38</v>
      </c>
      <c r="M15383" s="1">
        <v>1</v>
      </c>
      <c r="N15383" s="1">
        <v>1</v>
      </c>
      <c r="O15383" s="1">
        <v>1</v>
      </c>
      <c r="Z15383" s="1">
        <v>1</v>
      </c>
      <c r="AC15383" s="1">
        <v>1</v>
      </c>
      <c r="AD15383" s="1">
        <v>1</v>
      </c>
      <c r="AE15383" s="1">
        <v>1</v>
      </c>
      <c r="AF15383" s="1">
        <v>1</v>
      </c>
      <c r="AG15383" s="1">
        <v>1</v>
      </c>
      <c r="AH15383" s="1">
        <v>1</v>
      </c>
      <c r="AI15383" s="1">
        <v>1</v>
      </c>
      <c r="AJ15383" s="1">
        <v>1</v>
      </c>
      <c r="AK15383" s="1">
        <v>1</v>
      </c>
      <c r="AM15383" s="1">
        <v>1</v>
      </c>
    </row>
    <row r="15384" spans="1:39" x14ac:dyDescent="0.25">
      <c r="A15384" t="s">
        <v>26421</v>
      </c>
      <c r="B15384" s="17">
        <v>3</v>
      </c>
      <c r="C15384" s="17">
        <v>3</v>
      </c>
      <c r="D15384" s="17">
        <v>3</v>
      </c>
      <c r="E15384" t="s">
        <v>12528</v>
      </c>
      <c r="F15384" s="12" t="s">
        <v>12529</v>
      </c>
      <c r="G15384" s="1" t="s">
        <v>37</v>
      </c>
      <c r="H15384" t="s">
        <v>12591</v>
      </c>
      <c r="I15384" t="s">
        <v>13834</v>
      </c>
      <c r="J15384" s="1">
        <v>48.520187</v>
      </c>
      <c r="K15384" s="1">
        <v>32.255446999999997</v>
      </c>
      <c r="L15384" t="s">
        <v>38</v>
      </c>
      <c r="M15384" s="1">
        <v>1</v>
      </c>
      <c r="N15384" s="1">
        <v>1</v>
      </c>
      <c r="O15384" s="1">
        <v>1</v>
      </c>
      <c r="Z15384" s="1">
        <v>1</v>
      </c>
      <c r="AC15384" s="1">
        <v>1</v>
      </c>
      <c r="AD15384" s="1">
        <v>1</v>
      </c>
      <c r="AE15384" s="1">
        <v>1</v>
      </c>
      <c r="AF15384" s="1">
        <v>1</v>
      </c>
      <c r="AG15384" s="1">
        <v>1</v>
      </c>
      <c r="AH15384" s="1">
        <v>1</v>
      </c>
      <c r="AI15384" s="1">
        <v>1</v>
      </c>
      <c r="AJ15384" s="1">
        <v>1</v>
      </c>
      <c r="AK15384" s="1">
        <v>1</v>
      </c>
      <c r="AM15384" s="1">
        <v>1</v>
      </c>
    </row>
    <row r="15385" spans="1:39" x14ac:dyDescent="0.25">
      <c r="A15385" t="s">
        <v>26422</v>
      </c>
      <c r="B15385" s="17">
        <v>3</v>
      </c>
      <c r="C15385" s="17">
        <v>3</v>
      </c>
      <c r="D15385" s="17">
        <v>3</v>
      </c>
      <c r="E15385" t="s">
        <v>12528</v>
      </c>
      <c r="F15385" s="12" t="s">
        <v>12529</v>
      </c>
      <c r="G15385" s="1" t="s">
        <v>37</v>
      </c>
      <c r="H15385" t="s">
        <v>12591</v>
      </c>
      <c r="I15385" t="s">
        <v>13835</v>
      </c>
      <c r="J15385" s="1">
        <v>48.542766999999998</v>
      </c>
      <c r="K15385" s="1">
        <v>32.254764999999999</v>
      </c>
      <c r="L15385" t="s">
        <v>38</v>
      </c>
      <c r="M15385" s="1">
        <v>1</v>
      </c>
      <c r="N15385" s="1">
        <v>1</v>
      </c>
      <c r="O15385" s="1">
        <v>1</v>
      </c>
      <c r="Z15385" s="1">
        <v>1</v>
      </c>
      <c r="AC15385" s="1">
        <v>1</v>
      </c>
      <c r="AD15385" s="1">
        <v>1</v>
      </c>
      <c r="AE15385" s="1">
        <v>1</v>
      </c>
      <c r="AF15385" s="1">
        <v>1</v>
      </c>
      <c r="AG15385" s="1">
        <v>1</v>
      </c>
      <c r="AH15385" s="1">
        <v>1</v>
      </c>
      <c r="AI15385" s="1">
        <v>1</v>
      </c>
      <c r="AJ15385" s="1">
        <v>1</v>
      </c>
      <c r="AK15385" s="1">
        <v>1</v>
      </c>
      <c r="AM15385" s="1">
        <v>1</v>
      </c>
    </row>
    <row r="15386" spans="1:39" x14ac:dyDescent="0.25">
      <c r="A15386" t="s">
        <v>26422</v>
      </c>
      <c r="B15386" s="17">
        <v>3</v>
      </c>
      <c r="C15386" s="17">
        <v>3</v>
      </c>
      <c r="D15386" s="17">
        <v>3</v>
      </c>
      <c r="E15386" t="s">
        <v>12528</v>
      </c>
      <c r="F15386" s="12" t="s">
        <v>12529</v>
      </c>
      <c r="G15386" s="1" t="s">
        <v>37</v>
      </c>
      <c r="H15386" t="s">
        <v>12591</v>
      </c>
      <c r="I15386" t="s">
        <v>13835</v>
      </c>
      <c r="J15386" s="1">
        <v>48.542766999999998</v>
      </c>
      <c r="K15386" s="1">
        <v>32.254764999999999</v>
      </c>
      <c r="L15386" t="s">
        <v>38</v>
      </c>
      <c r="M15386" s="1">
        <v>1</v>
      </c>
      <c r="N15386" s="1">
        <v>1</v>
      </c>
      <c r="O15386" s="1">
        <v>1</v>
      </c>
      <c r="Z15386" s="1">
        <v>1</v>
      </c>
      <c r="AC15386" s="1">
        <v>1</v>
      </c>
      <c r="AD15386" s="1">
        <v>1</v>
      </c>
      <c r="AE15386" s="1">
        <v>1</v>
      </c>
      <c r="AF15386" s="1">
        <v>1</v>
      </c>
      <c r="AG15386" s="1">
        <v>1</v>
      </c>
      <c r="AH15386" s="1">
        <v>1</v>
      </c>
      <c r="AI15386" s="1">
        <v>1</v>
      </c>
      <c r="AJ15386" s="1">
        <v>1</v>
      </c>
      <c r="AK15386" s="1">
        <v>1</v>
      </c>
      <c r="AM15386" s="1">
        <v>1</v>
      </c>
    </row>
    <row r="15387" spans="1:39" x14ac:dyDescent="0.25">
      <c r="A15387" t="s">
        <v>26423</v>
      </c>
      <c r="B15387" s="17">
        <v>3</v>
      </c>
      <c r="C15387" s="17">
        <v>3</v>
      </c>
      <c r="D15387" s="17">
        <v>3</v>
      </c>
      <c r="E15387" t="s">
        <v>12528</v>
      </c>
      <c r="F15387" s="12" t="s">
        <v>12529</v>
      </c>
      <c r="G15387" s="1" t="s">
        <v>37</v>
      </c>
      <c r="H15387" t="s">
        <v>12591</v>
      </c>
      <c r="I15387" t="s">
        <v>13836</v>
      </c>
      <c r="J15387" s="1">
        <v>48.499180000000003</v>
      </c>
      <c r="K15387" s="1">
        <v>32.271861999999999</v>
      </c>
      <c r="L15387" t="s">
        <v>38</v>
      </c>
      <c r="M15387" s="1">
        <v>1</v>
      </c>
      <c r="N15387" s="1">
        <v>1</v>
      </c>
      <c r="O15387" s="1">
        <v>1</v>
      </c>
      <c r="Z15387" s="1">
        <v>1</v>
      </c>
      <c r="AC15387" s="1">
        <v>1</v>
      </c>
      <c r="AD15387" s="1">
        <v>1</v>
      </c>
      <c r="AE15387" s="1">
        <v>1</v>
      </c>
      <c r="AF15387" s="1">
        <v>1</v>
      </c>
      <c r="AG15387" s="1">
        <v>1</v>
      </c>
      <c r="AH15387" s="1">
        <v>1</v>
      </c>
      <c r="AI15387" s="1">
        <v>1</v>
      </c>
      <c r="AJ15387" s="1">
        <v>1</v>
      </c>
      <c r="AK15387" s="1">
        <v>1</v>
      </c>
      <c r="AM15387" s="1">
        <v>1</v>
      </c>
    </row>
    <row r="15388" spans="1:39" x14ac:dyDescent="0.25">
      <c r="A15388" t="s">
        <v>26423</v>
      </c>
      <c r="B15388" s="17">
        <v>3</v>
      </c>
      <c r="C15388" s="17">
        <v>3</v>
      </c>
      <c r="D15388" s="17">
        <v>3</v>
      </c>
      <c r="E15388" t="s">
        <v>12528</v>
      </c>
      <c r="F15388" s="12" t="s">
        <v>12529</v>
      </c>
      <c r="G15388" s="1" t="s">
        <v>37</v>
      </c>
      <c r="H15388" t="s">
        <v>12591</v>
      </c>
      <c r="I15388" t="s">
        <v>13836</v>
      </c>
      <c r="J15388" s="1">
        <v>48.499180000000003</v>
      </c>
      <c r="K15388" s="1">
        <v>32.271861999999999</v>
      </c>
      <c r="L15388" t="s">
        <v>38</v>
      </c>
      <c r="M15388" s="1">
        <v>1</v>
      </c>
      <c r="N15388" s="1">
        <v>1</v>
      </c>
      <c r="O15388" s="1">
        <v>1</v>
      </c>
      <c r="Z15388" s="1">
        <v>1</v>
      </c>
      <c r="AC15388" s="1">
        <v>1</v>
      </c>
      <c r="AD15388" s="1">
        <v>1</v>
      </c>
      <c r="AE15388" s="1">
        <v>1</v>
      </c>
      <c r="AF15388" s="1">
        <v>1</v>
      </c>
      <c r="AG15388" s="1">
        <v>1</v>
      </c>
      <c r="AH15388" s="1">
        <v>1</v>
      </c>
      <c r="AI15388" s="1">
        <v>1</v>
      </c>
      <c r="AJ15388" s="1">
        <v>1</v>
      </c>
      <c r="AK15388" s="1">
        <v>1</v>
      </c>
      <c r="AM15388" s="1">
        <v>1</v>
      </c>
    </row>
    <row r="15389" spans="1:39" x14ac:dyDescent="0.25">
      <c r="A15389" t="s">
        <v>26424</v>
      </c>
      <c r="B15389" s="17">
        <v>3</v>
      </c>
      <c r="C15389" s="17">
        <v>3</v>
      </c>
      <c r="D15389" s="17">
        <v>3</v>
      </c>
      <c r="E15389" t="s">
        <v>12528</v>
      </c>
      <c r="F15389" s="12" t="s">
        <v>12529</v>
      </c>
      <c r="G15389" s="1" t="s">
        <v>37</v>
      </c>
      <c r="H15389" t="s">
        <v>12591</v>
      </c>
      <c r="I15389" t="s">
        <v>13837</v>
      </c>
      <c r="J15389" s="1">
        <v>48.475681000000002</v>
      </c>
      <c r="K15389" s="1">
        <v>32.272942</v>
      </c>
      <c r="L15389" t="s">
        <v>38</v>
      </c>
      <c r="M15389" s="1">
        <v>1</v>
      </c>
      <c r="N15389" s="1">
        <v>1</v>
      </c>
      <c r="O15389" s="1">
        <v>1</v>
      </c>
      <c r="Z15389" s="1">
        <v>1</v>
      </c>
      <c r="AC15389" s="1">
        <v>1</v>
      </c>
      <c r="AD15389" s="1">
        <v>1</v>
      </c>
      <c r="AE15389" s="1">
        <v>1</v>
      </c>
      <c r="AF15389" s="1">
        <v>1</v>
      </c>
      <c r="AG15389" s="1">
        <v>1</v>
      </c>
      <c r="AH15389" s="1">
        <v>1</v>
      </c>
      <c r="AI15389" s="1">
        <v>1</v>
      </c>
      <c r="AJ15389" s="1">
        <v>1</v>
      </c>
      <c r="AK15389" s="1">
        <v>1</v>
      </c>
      <c r="AM15389" s="1">
        <v>1</v>
      </c>
    </row>
    <row r="15390" spans="1:39" x14ac:dyDescent="0.25">
      <c r="A15390" t="s">
        <v>26424</v>
      </c>
      <c r="B15390" s="17">
        <v>3</v>
      </c>
      <c r="C15390" s="17">
        <v>3</v>
      </c>
      <c r="D15390" s="17">
        <v>3</v>
      </c>
      <c r="E15390" t="s">
        <v>12528</v>
      </c>
      <c r="F15390" s="12" t="s">
        <v>12529</v>
      </c>
      <c r="G15390" s="1" t="s">
        <v>37</v>
      </c>
      <c r="H15390" t="s">
        <v>12591</v>
      </c>
      <c r="I15390" t="s">
        <v>13837</v>
      </c>
      <c r="J15390" s="1">
        <v>48.475681000000002</v>
      </c>
      <c r="K15390" s="1">
        <v>32.272942</v>
      </c>
      <c r="L15390" t="s">
        <v>38</v>
      </c>
      <c r="M15390" s="1">
        <v>1</v>
      </c>
      <c r="N15390" s="1">
        <v>1</v>
      </c>
      <c r="O15390" s="1">
        <v>1</v>
      </c>
      <c r="Z15390" s="1">
        <v>1</v>
      </c>
      <c r="AC15390" s="1">
        <v>1</v>
      </c>
      <c r="AD15390" s="1">
        <v>1</v>
      </c>
      <c r="AE15390" s="1">
        <v>1</v>
      </c>
      <c r="AF15390" s="1">
        <v>1</v>
      </c>
      <c r="AG15390" s="1">
        <v>1</v>
      </c>
      <c r="AH15390" s="1">
        <v>1</v>
      </c>
      <c r="AI15390" s="1">
        <v>1</v>
      </c>
      <c r="AJ15390" s="1">
        <v>1</v>
      </c>
      <c r="AK15390" s="1">
        <v>1</v>
      </c>
      <c r="AM15390" s="1">
        <v>1</v>
      </c>
    </row>
    <row r="15391" spans="1:39" x14ac:dyDescent="0.25">
      <c r="A15391" t="s">
        <v>26425</v>
      </c>
      <c r="B15391" s="17">
        <v>3</v>
      </c>
      <c r="C15391" s="17">
        <v>3</v>
      </c>
      <c r="D15391" s="17">
        <v>3</v>
      </c>
      <c r="E15391" t="s">
        <v>12528</v>
      </c>
      <c r="F15391" s="12" t="s">
        <v>12529</v>
      </c>
      <c r="G15391" s="1" t="s">
        <v>37</v>
      </c>
      <c r="H15391" t="s">
        <v>12591</v>
      </c>
      <c r="I15391" t="s">
        <v>13838</v>
      </c>
      <c r="J15391" s="1">
        <v>48.525125000000003</v>
      </c>
      <c r="K15391" s="1">
        <v>32.227918000000003</v>
      </c>
      <c r="L15391" t="s">
        <v>38</v>
      </c>
      <c r="M15391" s="1">
        <v>1</v>
      </c>
      <c r="N15391" s="1">
        <v>1</v>
      </c>
      <c r="O15391" s="1">
        <v>1</v>
      </c>
      <c r="Z15391" s="1">
        <v>1</v>
      </c>
      <c r="AC15391" s="1">
        <v>1</v>
      </c>
      <c r="AD15391" s="1">
        <v>1</v>
      </c>
      <c r="AE15391" s="1">
        <v>1</v>
      </c>
      <c r="AF15391" s="1">
        <v>1</v>
      </c>
      <c r="AG15391" s="1">
        <v>1</v>
      </c>
      <c r="AH15391" s="1">
        <v>1</v>
      </c>
      <c r="AI15391" s="1">
        <v>1</v>
      </c>
      <c r="AJ15391" s="1">
        <v>1</v>
      </c>
      <c r="AK15391" s="1">
        <v>1</v>
      </c>
      <c r="AM15391" s="1">
        <v>1</v>
      </c>
    </row>
    <row r="15392" spans="1:39" x14ac:dyDescent="0.25">
      <c r="A15392" t="s">
        <v>26425</v>
      </c>
      <c r="B15392" s="17">
        <v>3</v>
      </c>
      <c r="C15392" s="17">
        <v>3</v>
      </c>
      <c r="D15392" s="17">
        <v>3</v>
      </c>
      <c r="E15392" t="s">
        <v>12528</v>
      </c>
      <c r="F15392" s="12" t="s">
        <v>12529</v>
      </c>
      <c r="G15392" s="1" t="s">
        <v>37</v>
      </c>
      <c r="H15392" t="s">
        <v>12591</v>
      </c>
      <c r="I15392" t="s">
        <v>13838</v>
      </c>
      <c r="J15392" s="1">
        <v>48.525125000000003</v>
      </c>
      <c r="K15392" s="1">
        <v>32.227918000000003</v>
      </c>
      <c r="L15392" t="s">
        <v>38</v>
      </c>
      <c r="M15392" s="1">
        <v>1</v>
      </c>
      <c r="N15392" s="1">
        <v>1</v>
      </c>
      <c r="O15392" s="1">
        <v>1</v>
      </c>
      <c r="Z15392" s="1">
        <v>1</v>
      </c>
      <c r="AC15392" s="1">
        <v>1</v>
      </c>
      <c r="AD15392" s="1">
        <v>1</v>
      </c>
      <c r="AE15392" s="1">
        <v>1</v>
      </c>
      <c r="AF15392" s="1">
        <v>1</v>
      </c>
      <c r="AG15392" s="1">
        <v>1</v>
      </c>
      <c r="AH15392" s="1">
        <v>1</v>
      </c>
      <c r="AI15392" s="1">
        <v>1</v>
      </c>
      <c r="AJ15392" s="1">
        <v>1</v>
      </c>
      <c r="AK15392" s="1">
        <v>1</v>
      </c>
      <c r="AM15392" s="1">
        <v>1</v>
      </c>
    </row>
    <row r="15393" spans="1:39" x14ac:dyDescent="0.25">
      <c r="A15393" t="s">
        <v>26426</v>
      </c>
      <c r="B15393" s="17">
        <v>3</v>
      </c>
      <c r="C15393" s="17">
        <v>3</v>
      </c>
      <c r="D15393" s="17">
        <v>3</v>
      </c>
      <c r="E15393" t="s">
        <v>12528</v>
      </c>
      <c r="F15393" s="12" t="s">
        <v>12529</v>
      </c>
      <c r="G15393" s="1" t="s">
        <v>12705</v>
      </c>
      <c r="H15393" t="s">
        <v>12540</v>
      </c>
      <c r="I15393" t="s">
        <v>13839</v>
      </c>
      <c r="J15393" s="1">
        <v>48.693108000000002</v>
      </c>
      <c r="K15393" s="1">
        <v>29.235476999999999</v>
      </c>
      <c r="L15393" t="s">
        <v>38</v>
      </c>
      <c r="M15393" s="1">
        <v>1</v>
      </c>
      <c r="N15393" s="1">
        <v>1</v>
      </c>
      <c r="O15393" s="1">
        <v>1</v>
      </c>
      <c r="Z15393" s="1">
        <v>1</v>
      </c>
      <c r="AC15393" s="1">
        <v>1</v>
      </c>
      <c r="AD15393" s="1">
        <v>1</v>
      </c>
      <c r="AE15393" s="1">
        <v>1</v>
      </c>
      <c r="AF15393" s="1">
        <v>1</v>
      </c>
      <c r="AG15393" s="1">
        <v>1</v>
      </c>
      <c r="AH15393" s="1">
        <v>1</v>
      </c>
      <c r="AI15393" s="1">
        <v>1</v>
      </c>
      <c r="AJ15393" s="1">
        <v>1</v>
      </c>
      <c r="AK15393" s="1">
        <v>1</v>
      </c>
      <c r="AM15393" s="1">
        <v>1</v>
      </c>
    </row>
    <row r="15394" spans="1:39" x14ac:dyDescent="0.25">
      <c r="A15394" t="s">
        <v>26426</v>
      </c>
      <c r="B15394" s="17">
        <v>3</v>
      </c>
      <c r="C15394" s="17">
        <v>3</v>
      </c>
      <c r="D15394" s="17">
        <v>3</v>
      </c>
      <c r="E15394" t="s">
        <v>12528</v>
      </c>
      <c r="F15394" s="12" t="s">
        <v>12529</v>
      </c>
      <c r="G15394" s="1" t="s">
        <v>12705</v>
      </c>
      <c r="H15394" t="s">
        <v>12540</v>
      </c>
      <c r="I15394" t="s">
        <v>13839</v>
      </c>
      <c r="J15394" s="1">
        <v>48.693108000000002</v>
      </c>
      <c r="K15394" s="1">
        <v>29.235476999999999</v>
      </c>
      <c r="L15394" t="s">
        <v>38</v>
      </c>
      <c r="M15394" s="1">
        <v>1</v>
      </c>
      <c r="N15394" s="1">
        <v>1</v>
      </c>
      <c r="O15394" s="1">
        <v>1</v>
      </c>
      <c r="Z15394" s="1">
        <v>1</v>
      </c>
      <c r="AC15394" s="1">
        <v>1</v>
      </c>
      <c r="AD15394" s="1">
        <v>1</v>
      </c>
      <c r="AE15394" s="1">
        <v>1</v>
      </c>
      <c r="AF15394" s="1">
        <v>1</v>
      </c>
      <c r="AG15394" s="1">
        <v>1</v>
      </c>
      <c r="AH15394" s="1">
        <v>1</v>
      </c>
      <c r="AI15394" s="1">
        <v>1</v>
      </c>
      <c r="AJ15394" s="1">
        <v>1</v>
      </c>
      <c r="AK15394" s="1">
        <v>1</v>
      </c>
      <c r="AM15394" s="1">
        <v>1</v>
      </c>
    </row>
    <row r="15395" spans="1:39" x14ac:dyDescent="0.25">
      <c r="A15395" t="s">
        <v>26427</v>
      </c>
      <c r="B15395" s="17">
        <v>3</v>
      </c>
      <c r="C15395" s="17">
        <v>3</v>
      </c>
      <c r="D15395" s="17">
        <v>3</v>
      </c>
      <c r="E15395" t="s">
        <v>12528</v>
      </c>
      <c r="F15395" s="12" t="s">
        <v>12529</v>
      </c>
      <c r="G15395" s="1" t="s">
        <v>12560</v>
      </c>
      <c r="H15395" t="s">
        <v>12715</v>
      </c>
      <c r="I15395" t="s">
        <v>13840</v>
      </c>
      <c r="J15395" s="1">
        <v>48.567394999999998</v>
      </c>
      <c r="K15395" s="1">
        <v>30.232208</v>
      </c>
      <c r="L15395" t="s">
        <v>38</v>
      </c>
      <c r="M15395" s="1">
        <v>1</v>
      </c>
      <c r="N15395" s="1">
        <v>1</v>
      </c>
      <c r="O15395" s="1">
        <v>1</v>
      </c>
      <c r="Z15395" s="1">
        <v>1</v>
      </c>
      <c r="AC15395" s="1">
        <v>1</v>
      </c>
      <c r="AD15395" s="1">
        <v>1</v>
      </c>
      <c r="AE15395" s="1">
        <v>1</v>
      </c>
      <c r="AF15395" s="1">
        <v>1</v>
      </c>
      <c r="AG15395" s="1">
        <v>1</v>
      </c>
      <c r="AH15395" s="1">
        <v>1</v>
      </c>
      <c r="AI15395" s="1">
        <v>1</v>
      </c>
      <c r="AJ15395" s="1">
        <v>1</v>
      </c>
      <c r="AK15395" s="1">
        <v>1</v>
      </c>
      <c r="AM15395" s="1">
        <v>1</v>
      </c>
    </row>
    <row r="15396" spans="1:39" x14ac:dyDescent="0.25">
      <c r="A15396" t="s">
        <v>26427</v>
      </c>
      <c r="B15396" s="17">
        <v>3</v>
      </c>
      <c r="C15396" s="17">
        <v>3</v>
      </c>
      <c r="D15396" s="17">
        <v>3</v>
      </c>
      <c r="E15396" t="s">
        <v>12528</v>
      </c>
      <c r="F15396" s="12" t="s">
        <v>12529</v>
      </c>
      <c r="G15396" s="1" t="s">
        <v>12560</v>
      </c>
      <c r="H15396" t="s">
        <v>12715</v>
      </c>
      <c r="I15396" t="s">
        <v>13840</v>
      </c>
      <c r="J15396" s="1">
        <v>48.567394999999998</v>
      </c>
      <c r="K15396" s="1">
        <v>30.232208</v>
      </c>
      <c r="L15396" t="s">
        <v>38</v>
      </c>
      <c r="M15396" s="1">
        <v>1</v>
      </c>
      <c r="N15396" s="1">
        <v>1</v>
      </c>
      <c r="O15396" s="1">
        <v>1</v>
      </c>
      <c r="Z15396" s="1">
        <v>1</v>
      </c>
      <c r="AC15396" s="1">
        <v>1</v>
      </c>
      <c r="AD15396" s="1">
        <v>1</v>
      </c>
      <c r="AE15396" s="1">
        <v>1</v>
      </c>
      <c r="AF15396" s="1">
        <v>1</v>
      </c>
      <c r="AG15396" s="1">
        <v>1</v>
      </c>
      <c r="AH15396" s="1">
        <v>1</v>
      </c>
      <c r="AI15396" s="1">
        <v>1</v>
      </c>
      <c r="AJ15396" s="1">
        <v>1</v>
      </c>
      <c r="AK15396" s="1">
        <v>1</v>
      </c>
      <c r="AM15396" s="1">
        <v>1</v>
      </c>
    </row>
    <row r="15397" spans="1:39" x14ac:dyDescent="0.25">
      <c r="A15397" t="s">
        <v>26428</v>
      </c>
      <c r="B15397" s="17">
        <v>3</v>
      </c>
      <c r="C15397" s="17">
        <v>3</v>
      </c>
      <c r="D15397" s="17">
        <v>3</v>
      </c>
      <c r="E15397" t="s">
        <v>12528</v>
      </c>
      <c r="F15397" s="12" t="s">
        <v>12529</v>
      </c>
      <c r="G15397" s="1" t="s">
        <v>12600</v>
      </c>
      <c r="H15397" t="s">
        <v>12805</v>
      </c>
      <c r="I15397" t="s">
        <v>13841</v>
      </c>
      <c r="J15397" s="1">
        <v>50.286459999999998</v>
      </c>
      <c r="K15397" s="1">
        <v>28.823039999999999</v>
      </c>
      <c r="L15397" t="s">
        <v>38</v>
      </c>
      <c r="M15397" s="1">
        <v>1</v>
      </c>
      <c r="N15397" s="1">
        <v>1</v>
      </c>
      <c r="O15397" s="1">
        <v>1</v>
      </c>
      <c r="Z15397" s="1">
        <v>1</v>
      </c>
      <c r="AC15397" s="1">
        <v>1</v>
      </c>
      <c r="AD15397" s="1">
        <v>1</v>
      </c>
      <c r="AE15397" s="1">
        <v>1</v>
      </c>
      <c r="AF15397" s="1">
        <v>1</v>
      </c>
      <c r="AG15397" s="1">
        <v>1</v>
      </c>
      <c r="AH15397" s="1">
        <v>1</v>
      </c>
      <c r="AI15397" s="1">
        <v>1</v>
      </c>
      <c r="AJ15397" s="1">
        <v>1</v>
      </c>
      <c r="AK15397" s="1">
        <v>1</v>
      </c>
      <c r="AM15397" s="1">
        <v>1</v>
      </c>
    </row>
    <row r="15398" spans="1:39" x14ac:dyDescent="0.25">
      <c r="A15398" t="s">
        <v>26428</v>
      </c>
      <c r="B15398" s="17">
        <v>3</v>
      </c>
      <c r="C15398" s="17">
        <v>3</v>
      </c>
      <c r="D15398" s="17">
        <v>3</v>
      </c>
      <c r="E15398" t="s">
        <v>12528</v>
      </c>
      <c r="F15398" s="12" t="s">
        <v>12529</v>
      </c>
      <c r="G15398" s="1" t="s">
        <v>12600</v>
      </c>
      <c r="H15398" t="s">
        <v>12805</v>
      </c>
      <c r="I15398" t="s">
        <v>13841</v>
      </c>
      <c r="J15398" s="1">
        <v>50.286459999999998</v>
      </c>
      <c r="K15398" s="1">
        <v>28.823039999999999</v>
      </c>
      <c r="L15398" t="s">
        <v>38</v>
      </c>
      <c r="M15398" s="1">
        <v>1</v>
      </c>
      <c r="N15398" s="1">
        <v>1</v>
      </c>
      <c r="O15398" s="1">
        <v>1</v>
      </c>
      <c r="Z15398" s="1">
        <v>1</v>
      </c>
      <c r="AC15398" s="1">
        <v>1</v>
      </c>
      <c r="AD15398" s="1">
        <v>1</v>
      </c>
      <c r="AE15398" s="1">
        <v>1</v>
      </c>
      <c r="AF15398" s="1">
        <v>1</v>
      </c>
      <c r="AG15398" s="1">
        <v>1</v>
      </c>
      <c r="AH15398" s="1">
        <v>1</v>
      </c>
      <c r="AI15398" s="1">
        <v>1</v>
      </c>
      <c r="AJ15398" s="1">
        <v>1</v>
      </c>
      <c r="AK15398" s="1">
        <v>1</v>
      </c>
      <c r="AM15398" s="1">
        <v>1</v>
      </c>
    </row>
    <row r="15399" spans="1:39" x14ac:dyDescent="0.25">
      <c r="A15399" t="s">
        <v>26429</v>
      </c>
      <c r="B15399" s="17">
        <v>3</v>
      </c>
      <c r="C15399" s="17">
        <v>3</v>
      </c>
      <c r="D15399" s="17">
        <v>3</v>
      </c>
      <c r="E15399" t="s">
        <v>12528</v>
      </c>
      <c r="F15399" s="12" t="s">
        <v>12529</v>
      </c>
      <c r="G15399" s="1" t="s">
        <v>12613</v>
      </c>
      <c r="H15399" t="s">
        <v>12565</v>
      </c>
      <c r="I15399" t="s">
        <v>13842</v>
      </c>
      <c r="J15399" s="1">
        <v>49.385517</v>
      </c>
      <c r="K15399" s="1">
        <v>27.591669</v>
      </c>
      <c r="L15399" t="s">
        <v>38</v>
      </c>
      <c r="M15399" s="1">
        <v>1</v>
      </c>
      <c r="N15399" s="1">
        <v>1</v>
      </c>
      <c r="O15399" s="1">
        <v>1</v>
      </c>
      <c r="Z15399" s="1">
        <v>1</v>
      </c>
      <c r="AC15399" s="1">
        <v>1</v>
      </c>
      <c r="AD15399" s="1">
        <v>1</v>
      </c>
      <c r="AE15399" s="1">
        <v>1</v>
      </c>
      <c r="AF15399" s="1">
        <v>1</v>
      </c>
      <c r="AG15399" s="1">
        <v>1</v>
      </c>
      <c r="AH15399" s="1">
        <v>1</v>
      </c>
      <c r="AI15399" s="1">
        <v>1</v>
      </c>
      <c r="AJ15399" s="1">
        <v>1</v>
      </c>
      <c r="AK15399" s="1">
        <v>1</v>
      </c>
      <c r="AM15399" s="1">
        <v>1</v>
      </c>
    </row>
    <row r="15400" spans="1:39" x14ac:dyDescent="0.25">
      <c r="A15400" t="s">
        <v>26429</v>
      </c>
      <c r="B15400" s="17">
        <v>3</v>
      </c>
      <c r="C15400" s="17">
        <v>3</v>
      </c>
      <c r="D15400" s="17">
        <v>3</v>
      </c>
      <c r="E15400" t="s">
        <v>12528</v>
      </c>
      <c r="F15400" s="12" t="s">
        <v>12529</v>
      </c>
      <c r="G15400" s="1" t="s">
        <v>12613</v>
      </c>
      <c r="H15400" t="s">
        <v>12565</v>
      </c>
      <c r="I15400" t="s">
        <v>13842</v>
      </c>
      <c r="J15400" s="1">
        <v>49.385517</v>
      </c>
      <c r="K15400" s="1">
        <v>27.591669</v>
      </c>
      <c r="L15400" t="s">
        <v>38</v>
      </c>
      <c r="M15400" s="1">
        <v>1</v>
      </c>
      <c r="N15400" s="1">
        <v>1</v>
      </c>
      <c r="O15400" s="1">
        <v>1</v>
      </c>
      <c r="Z15400" s="1">
        <v>1</v>
      </c>
      <c r="AC15400" s="1">
        <v>1</v>
      </c>
      <c r="AD15400" s="1">
        <v>1</v>
      </c>
      <c r="AE15400" s="1">
        <v>1</v>
      </c>
      <c r="AF15400" s="1">
        <v>1</v>
      </c>
      <c r="AG15400" s="1">
        <v>1</v>
      </c>
      <c r="AH15400" s="1">
        <v>1</v>
      </c>
      <c r="AI15400" s="1">
        <v>1</v>
      </c>
      <c r="AJ15400" s="1">
        <v>1</v>
      </c>
      <c r="AK15400" s="1">
        <v>1</v>
      </c>
      <c r="AM15400" s="1">
        <v>1</v>
      </c>
    </row>
    <row r="15401" spans="1:39" x14ac:dyDescent="0.25">
      <c r="A15401" t="s">
        <v>26430</v>
      </c>
      <c r="B15401" s="17">
        <v>3</v>
      </c>
      <c r="C15401" s="17">
        <v>3</v>
      </c>
      <c r="D15401" s="17">
        <v>3</v>
      </c>
      <c r="E15401" t="s">
        <v>12528</v>
      </c>
      <c r="F15401" s="12" t="s">
        <v>12529</v>
      </c>
      <c r="G15401" s="1" t="s">
        <v>75</v>
      </c>
      <c r="H15401" t="s">
        <v>12540</v>
      </c>
      <c r="I15401" t="s">
        <v>13843</v>
      </c>
      <c r="J15401" s="1">
        <v>49.229790000000001</v>
      </c>
      <c r="K15401" s="1">
        <v>29.069694999999999</v>
      </c>
      <c r="L15401" t="s">
        <v>38</v>
      </c>
      <c r="M15401" s="1">
        <v>1</v>
      </c>
      <c r="N15401" s="1">
        <v>1</v>
      </c>
      <c r="O15401" s="1">
        <v>1</v>
      </c>
      <c r="Z15401" s="1">
        <v>1</v>
      </c>
      <c r="AC15401" s="1">
        <v>1</v>
      </c>
      <c r="AD15401" s="1">
        <v>1</v>
      </c>
      <c r="AE15401" s="1">
        <v>1</v>
      </c>
      <c r="AF15401" s="1">
        <v>1</v>
      </c>
      <c r="AG15401" s="1">
        <v>1</v>
      </c>
      <c r="AH15401" s="1">
        <v>1</v>
      </c>
      <c r="AI15401" s="1">
        <v>1</v>
      </c>
      <c r="AJ15401" s="1">
        <v>1</v>
      </c>
      <c r="AK15401" s="1">
        <v>1</v>
      </c>
      <c r="AM15401" s="1">
        <v>1</v>
      </c>
    </row>
    <row r="15402" spans="1:39" x14ac:dyDescent="0.25">
      <c r="A15402" t="s">
        <v>26430</v>
      </c>
      <c r="B15402" s="17">
        <v>3</v>
      </c>
      <c r="C15402" s="17">
        <v>3</v>
      </c>
      <c r="D15402" s="17">
        <v>3</v>
      </c>
      <c r="E15402" t="s">
        <v>12528</v>
      </c>
      <c r="F15402" s="12" t="s">
        <v>12529</v>
      </c>
      <c r="G15402" s="1" t="s">
        <v>75</v>
      </c>
      <c r="H15402" t="s">
        <v>12540</v>
      </c>
      <c r="I15402" t="s">
        <v>13843</v>
      </c>
      <c r="J15402" s="1">
        <v>49.229790000000001</v>
      </c>
      <c r="K15402" s="1">
        <v>29.069694999999999</v>
      </c>
      <c r="L15402" t="s">
        <v>38</v>
      </c>
      <c r="M15402" s="1">
        <v>1</v>
      </c>
      <c r="N15402" s="1">
        <v>1</v>
      </c>
      <c r="O15402" s="1">
        <v>1</v>
      </c>
      <c r="Z15402" s="1">
        <v>1</v>
      </c>
      <c r="AC15402" s="1">
        <v>1</v>
      </c>
      <c r="AD15402" s="1">
        <v>1</v>
      </c>
      <c r="AE15402" s="1">
        <v>1</v>
      </c>
      <c r="AF15402" s="1">
        <v>1</v>
      </c>
      <c r="AG15402" s="1">
        <v>1</v>
      </c>
      <c r="AH15402" s="1">
        <v>1</v>
      </c>
      <c r="AI15402" s="1">
        <v>1</v>
      </c>
      <c r="AJ15402" s="1">
        <v>1</v>
      </c>
      <c r="AK15402" s="1">
        <v>1</v>
      </c>
      <c r="AM15402" s="1">
        <v>1</v>
      </c>
    </row>
    <row r="15403" spans="1:39" x14ac:dyDescent="0.25">
      <c r="A15403" t="s">
        <v>26431</v>
      </c>
      <c r="B15403" s="17">
        <v>3</v>
      </c>
      <c r="C15403" s="17">
        <v>3</v>
      </c>
      <c r="D15403" s="17">
        <v>3</v>
      </c>
      <c r="E15403" t="s">
        <v>12528</v>
      </c>
      <c r="F15403" s="12" t="s">
        <v>12529</v>
      </c>
      <c r="G15403" s="1" t="s">
        <v>124</v>
      </c>
      <c r="H15403" t="s">
        <v>12551</v>
      </c>
      <c r="I15403" t="s">
        <v>13844</v>
      </c>
      <c r="J15403" s="1">
        <v>48.876430999999997</v>
      </c>
      <c r="K15403" s="1">
        <v>25.008423000000001</v>
      </c>
      <c r="L15403" t="s">
        <v>38</v>
      </c>
      <c r="M15403" s="1">
        <v>1</v>
      </c>
      <c r="N15403" s="1">
        <v>1</v>
      </c>
      <c r="O15403" s="1">
        <v>1</v>
      </c>
      <c r="Z15403" s="1">
        <v>1</v>
      </c>
      <c r="AC15403" s="1">
        <v>1</v>
      </c>
      <c r="AD15403" s="1">
        <v>1</v>
      </c>
      <c r="AE15403" s="1">
        <v>1</v>
      </c>
      <c r="AF15403" s="1">
        <v>1</v>
      </c>
      <c r="AG15403" s="1">
        <v>1</v>
      </c>
      <c r="AH15403" s="1">
        <v>1</v>
      </c>
      <c r="AI15403" s="1">
        <v>1</v>
      </c>
      <c r="AJ15403" s="1">
        <v>1</v>
      </c>
      <c r="AK15403" s="1">
        <v>1</v>
      </c>
      <c r="AM15403" s="1">
        <v>1</v>
      </c>
    </row>
    <row r="15404" spans="1:39" x14ac:dyDescent="0.25">
      <c r="A15404" t="s">
        <v>26431</v>
      </c>
      <c r="B15404" s="17">
        <v>3</v>
      </c>
      <c r="C15404" s="17">
        <v>3</v>
      </c>
      <c r="D15404" s="17">
        <v>3</v>
      </c>
      <c r="E15404" t="s">
        <v>12528</v>
      </c>
      <c r="F15404" s="12" t="s">
        <v>12529</v>
      </c>
      <c r="G15404" s="1" t="s">
        <v>124</v>
      </c>
      <c r="H15404" t="s">
        <v>12551</v>
      </c>
      <c r="I15404" t="s">
        <v>13844</v>
      </c>
      <c r="J15404" s="1">
        <v>48.876430999999997</v>
      </c>
      <c r="K15404" s="1">
        <v>25.008423000000001</v>
      </c>
      <c r="L15404" t="s">
        <v>38</v>
      </c>
      <c r="M15404" s="1">
        <v>1</v>
      </c>
      <c r="N15404" s="1">
        <v>1</v>
      </c>
      <c r="O15404" s="1">
        <v>1</v>
      </c>
      <c r="Z15404" s="1">
        <v>1</v>
      </c>
      <c r="AC15404" s="1">
        <v>1</v>
      </c>
      <c r="AD15404" s="1">
        <v>1</v>
      </c>
      <c r="AE15404" s="1">
        <v>1</v>
      </c>
      <c r="AF15404" s="1">
        <v>1</v>
      </c>
      <c r="AG15404" s="1">
        <v>1</v>
      </c>
      <c r="AH15404" s="1">
        <v>1</v>
      </c>
      <c r="AI15404" s="1">
        <v>1</v>
      </c>
      <c r="AJ15404" s="1">
        <v>1</v>
      </c>
      <c r="AK15404" s="1">
        <v>1</v>
      </c>
      <c r="AM15404" s="1">
        <v>1</v>
      </c>
    </row>
    <row r="15405" spans="1:39" x14ac:dyDescent="0.25">
      <c r="A15405" t="s">
        <v>26432</v>
      </c>
      <c r="B15405" s="17">
        <v>3</v>
      </c>
      <c r="C15405" s="17">
        <v>3</v>
      </c>
      <c r="D15405" s="17">
        <v>3</v>
      </c>
      <c r="E15405" t="s">
        <v>12528</v>
      </c>
      <c r="F15405" s="12" t="s">
        <v>12529</v>
      </c>
      <c r="G15405" s="1" t="s">
        <v>37</v>
      </c>
      <c r="H15405" t="s">
        <v>12523</v>
      </c>
      <c r="I15405" t="s">
        <v>13845</v>
      </c>
      <c r="J15405" s="1">
        <v>50.755400000000002</v>
      </c>
      <c r="K15405" s="1">
        <v>25.353798000000001</v>
      </c>
      <c r="L15405" t="s">
        <v>38</v>
      </c>
      <c r="M15405" s="1">
        <v>1</v>
      </c>
      <c r="N15405" s="1">
        <v>1</v>
      </c>
      <c r="O15405" s="1">
        <v>1</v>
      </c>
      <c r="Z15405" s="1">
        <v>1</v>
      </c>
      <c r="AC15405" s="1">
        <v>1</v>
      </c>
      <c r="AD15405" s="1">
        <v>1</v>
      </c>
      <c r="AE15405" s="1">
        <v>1</v>
      </c>
      <c r="AF15405" s="1">
        <v>1</v>
      </c>
      <c r="AG15405" s="1">
        <v>1</v>
      </c>
      <c r="AH15405" s="1">
        <v>1</v>
      </c>
      <c r="AI15405" s="1">
        <v>1</v>
      </c>
      <c r="AJ15405" s="1">
        <v>1</v>
      </c>
      <c r="AK15405" s="1">
        <v>1</v>
      </c>
      <c r="AM15405" s="1">
        <v>1</v>
      </c>
    </row>
    <row r="15406" spans="1:39" x14ac:dyDescent="0.25">
      <c r="A15406" t="s">
        <v>26432</v>
      </c>
      <c r="B15406" s="17">
        <v>3</v>
      </c>
      <c r="C15406" s="17">
        <v>3</v>
      </c>
      <c r="D15406" s="17">
        <v>3</v>
      </c>
      <c r="E15406" t="s">
        <v>12528</v>
      </c>
      <c r="F15406" s="12" t="s">
        <v>12529</v>
      </c>
      <c r="G15406" s="1" t="s">
        <v>37</v>
      </c>
      <c r="H15406" t="s">
        <v>12523</v>
      </c>
      <c r="I15406" t="s">
        <v>13845</v>
      </c>
      <c r="J15406" s="1">
        <v>50.755400000000002</v>
      </c>
      <c r="K15406" s="1">
        <v>25.353798000000001</v>
      </c>
      <c r="L15406" t="s">
        <v>38</v>
      </c>
      <c r="M15406" s="1">
        <v>1</v>
      </c>
      <c r="N15406" s="1">
        <v>1</v>
      </c>
      <c r="O15406" s="1">
        <v>1</v>
      </c>
      <c r="Z15406" s="1">
        <v>1</v>
      </c>
      <c r="AC15406" s="1">
        <v>1</v>
      </c>
      <c r="AD15406" s="1">
        <v>1</v>
      </c>
      <c r="AE15406" s="1">
        <v>1</v>
      </c>
      <c r="AF15406" s="1">
        <v>1</v>
      </c>
      <c r="AG15406" s="1">
        <v>1</v>
      </c>
      <c r="AH15406" s="1">
        <v>1</v>
      </c>
      <c r="AI15406" s="1">
        <v>1</v>
      </c>
      <c r="AJ15406" s="1">
        <v>1</v>
      </c>
      <c r="AK15406" s="1">
        <v>1</v>
      </c>
      <c r="AM15406" s="1">
        <v>1</v>
      </c>
    </row>
    <row r="15407" spans="1:39" x14ac:dyDescent="0.25">
      <c r="A15407" t="s">
        <v>26433</v>
      </c>
      <c r="B15407" s="17">
        <v>3</v>
      </c>
      <c r="C15407" s="17">
        <v>3</v>
      </c>
      <c r="D15407" s="17">
        <v>3</v>
      </c>
      <c r="E15407" t="s">
        <v>12528</v>
      </c>
      <c r="F15407" s="12" t="s">
        <v>12529</v>
      </c>
      <c r="G15407" s="1" t="s">
        <v>37</v>
      </c>
      <c r="H15407" t="s">
        <v>12523</v>
      </c>
      <c r="I15407" t="s">
        <v>13846</v>
      </c>
      <c r="J15407" s="1">
        <v>50.771518999999998</v>
      </c>
      <c r="K15407" s="1">
        <v>25.358215000000001</v>
      </c>
      <c r="L15407" t="s">
        <v>38</v>
      </c>
      <c r="M15407" s="1">
        <v>1</v>
      </c>
      <c r="N15407" s="1">
        <v>1</v>
      </c>
      <c r="O15407" s="1">
        <v>1</v>
      </c>
      <c r="Z15407" s="1">
        <v>1</v>
      </c>
      <c r="AC15407" s="1">
        <v>1</v>
      </c>
      <c r="AD15407" s="1">
        <v>1</v>
      </c>
      <c r="AE15407" s="1">
        <v>1</v>
      </c>
      <c r="AF15407" s="1">
        <v>1</v>
      </c>
      <c r="AG15407" s="1">
        <v>1</v>
      </c>
      <c r="AH15407" s="1">
        <v>1</v>
      </c>
      <c r="AI15407" s="1">
        <v>1</v>
      </c>
      <c r="AJ15407" s="1">
        <v>1</v>
      </c>
      <c r="AK15407" s="1">
        <v>1</v>
      </c>
      <c r="AM15407" s="1">
        <v>1</v>
      </c>
    </row>
    <row r="15408" spans="1:39" x14ac:dyDescent="0.25">
      <c r="A15408" t="s">
        <v>26433</v>
      </c>
      <c r="B15408" s="17">
        <v>3</v>
      </c>
      <c r="C15408" s="17">
        <v>3</v>
      </c>
      <c r="D15408" s="17">
        <v>3</v>
      </c>
      <c r="E15408" t="s">
        <v>12528</v>
      </c>
      <c r="F15408" s="12" t="s">
        <v>12529</v>
      </c>
      <c r="G15408" s="1" t="s">
        <v>37</v>
      </c>
      <c r="H15408" t="s">
        <v>12523</v>
      </c>
      <c r="I15408" t="s">
        <v>13846</v>
      </c>
      <c r="J15408" s="1">
        <v>50.771518999999998</v>
      </c>
      <c r="K15408" s="1">
        <v>25.358215000000001</v>
      </c>
      <c r="L15408" t="s">
        <v>38</v>
      </c>
      <c r="M15408" s="1">
        <v>1</v>
      </c>
      <c r="N15408" s="1">
        <v>1</v>
      </c>
      <c r="O15408" s="1">
        <v>1</v>
      </c>
      <c r="Z15408" s="1">
        <v>1</v>
      </c>
      <c r="AC15408" s="1">
        <v>1</v>
      </c>
      <c r="AD15408" s="1">
        <v>1</v>
      </c>
      <c r="AE15408" s="1">
        <v>1</v>
      </c>
      <c r="AF15408" s="1">
        <v>1</v>
      </c>
      <c r="AG15408" s="1">
        <v>1</v>
      </c>
      <c r="AH15408" s="1">
        <v>1</v>
      </c>
      <c r="AI15408" s="1">
        <v>1</v>
      </c>
      <c r="AJ15408" s="1">
        <v>1</v>
      </c>
      <c r="AK15408" s="1">
        <v>1</v>
      </c>
      <c r="AM15408" s="1">
        <v>1</v>
      </c>
    </row>
    <row r="15409" spans="1:39" x14ac:dyDescent="0.25">
      <c r="A15409" t="s">
        <v>26434</v>
      </c>
      <c r="B15409" s="17">
        <v>3</v>
      </c>
      <c r="C15409" s="17">
        <v>3</v>
      </c>
      <c r="D15409" s="17">
        <v>3</v>
      </c>
      <c r="E15409" t="s">
        <v>12528</v>
      </c>
      <c r="F15409" s="12" t="s">
        <v>12529</v>
      </c>
      <c r="G15409" s="1" t="s">
        <v>37</v>
      </c>
      <c r="H15409" t="s">
        <v>12558</v>
      </c>
      <c r="I15409" t="s">
        <v>13847</v>
      </c>
      <c r="J15409" s="1">
        <v>49.784982999999997</v>
      </c>
      <c r="K15409" s="1">
        <v>24.013770999999998</v>
      </c>
      <c r="L15409" t="s">
        <v>38</v>
      </c>
      <c r="M15409" s="1">
        <v>1</v>
      </c>
      <c r="N15409" s="1">
        <v>1</v>
      </c>
      <c r="O15409" s="1">
        <v>1</v>
      </c>
      <c r="Z15409" s="1">
        <v>1</v>
      </c>
      <c r="AC15409" s="1">
        <v>1</v>
      </c>
      <c r="AD15409" s="1">
        <v>1</v>
      </c>
      <c r="AE15409" s="1">
        <v>1</v>
      </c>
      <c r="AF15409" s="1">
        <v>1</v>
      </c>
      <c r="AG15409" s="1">
        <v>1</v>
      </c>
      <c r="AH15409" s="1">
        <v>1</v>
      </c>
      <c r="AI15409" s="1">
        <v>1</v>
      </c>
      <c r="AJ15409" s="1">
        <v>1</v>
      </c>
      <c r="AK15409" s="1">
        <v>1</v>
      </c>
      <c r="AM15409" s="1">
        <v>1</v>
      </c>
    </row>
    <row r="15410" spans="1:39" x14ac:dyDescent="0.25">
      <c r="A15410" t="s">
        <v>26434</v>
      </c>
      <c r="B15410" s="17">
        <v>3</v>
      </c>
      <c r="C15410" s="17">
        <v>3</v>
      </c>
      <c r="D15410" s="17">
        <v>3</v>
      </c>
      <c r="E15410" t="s">
        <v>12528</v>
      </c>
      <c r="F15410" s="12" t="s">
        <v>12529</v>
      </c>
      <c r="G15410" s="1" t="s">
        <v>37</v>
      </c>
      <c r="H15410" t="s">
        <v>12558</v>
      </c>
      <c r="I15410" t="s">
        <v>13847</v>
      </c>
      <c r="J15410" s="1">
        <v>49.784982999999997</v>
      </c>
      <c r="K15410" s="1">
        <v>24.013770999999998</v>
      </c>
      <c r="L15410" t="s">
        <v>38</v>
      </c>
      <c r="M15410" s="1">
        <v>1</v>
      </c>
      <c r="N15410" s="1">
        <v>1</v>
      </c>
      <c r="O15410" s="1">
        <v>1</v>
      </c>
      <c r="Z15410" s="1">
        <v>1</v>
      </c>
      <c r="AC15410" s="1">
        <v>1</v>
      </c>
      <c r="AD15410" s="1">
        <v>1</v>
      </c>
      <c r="AE15410" s="1">
        <v>1</v>
      </c>
      <c r="AF15410" s="1">
        <v>1</v>
      </c>
      <c r="AG15410" s="1">
        <v>1</v>
      </c>
      <c r="AH15410" s="1">
        <v>1</v>
      </c>
      <c r="AI15410" s="1">
        <v>1</v>
      </c>
      <c r="AJ15410" s="1">
        <v>1</v>
      </c>
      <c r="AK15410" s="1">
        <v>1</v>
      </c>
      <c r="AM15410" s="1">
        <v>1</v>
      </c>
    </row>
    <row r="15411" spans="1:39" x14ac:dyDescent="0.25">
      <c r="A15411" t="s">
        <v>26435</v>
      </c>
      <c r="B15411" s="17">
        <v>3</v>
      </c>
      <c r="C15411" s="17">
        <v>3</v>
      </c>
      <c r="D15411" s="17">
        <v>3</v>
      </c>
      <c r="E15411" t="s">
        <v>12528</v>
      </c>
      <c r="F15411" s="12" t="s">
        <v>12529</v>
      </c>
      <c r="G15411" s="1" t="s">
        <v>37</v>
      </c>
      <c r="H15411" t="s">
        <v>12558</v>
      </c>
      <c r="I15411" t="s">
        <v>13848</v>
      </c>
      <c r="J15411" s="1">
        <v>49.871014000000002</v>
      </c>
      <c r="K15411" s="1">
        <v>24.020029000000001</v>
      </c>
      <c r="L15411" t="s">
        <v>38</v>
      </c>
      <c r="M15411" s="1">
        <v>1</v>
      </c>
      <c r="N15411" s="1">
        <v>1</v>
      </c>
      <c r="O15411" s="1">
        <v>1</v>
      </c>
      <c r="Z15411" s="1">
        <v>1</v>
      </c>
      <c r="AC15411" s="1">
        <v>1</v>
      </c>
      <c r="AD15411" s="1">
        <v>1</v>
      </c>
      <c r="AE15411" s="1">
        <v>1</v>
      </c>
      <c r="AF15411" s="1">
        <v>1</v>
      </c>
      <c r="AG15411" s="1">
        <v>1</v>
      </c>
      <c r="AH15411" s="1">
        <v>1</v>
      </c>
      <c r="AI15411" s="1">
        <v>1</v>
      </c>
      <c r="AJ15411" s="1">
        <v>1</v>
      </c>
      <c r="AK15411" s="1">
        <v>1</v>
      </c>
      <c r="AM15411" s="1">
        <v>1</v>
      </c>
    </row>
    <row r="15412" spans="1:39" x14ac:dyDescent="0.25">
      <c r="A15412" t="s">
        <v>26435</v>
      </c>
      <c r="B15412" s="17">
        <v>3</v>
      </c>
      <c r="C15412" s="17">
        <v>3</v>
      </c>
      <c r="D15412" s="17">
        <v>3</v>
      </c>
      <c r="E15412" t="s">
        <v>12528</v>
      </c>
      <c r="F15412" s="12" t="s">
        <v>12529</v>
      </c>
      <c r="G15412" s="1" t="s">
        <v>37</v>
      </c>
      <c r="H15412" t="s">
        <v>12558</v>
      </c>
      <c r="I15412" t="s">
        <v>13848</v>
      </c>
      <c r="J15412" s="1">
        <v>49.871014000000002</v>
      </c>
      <c r="K15412" s="1">
        <v>24.020029000000001</v>
      </c>
      <c r="L15412" t="s">
        <v>38</v>
      </c>
      <c r="M15412" s="1">
        <v>1</v>
      </c>
      <c r="N15412" s="1">
        <v>1</v>
      </c>
      <c r="O15412" s="1">
        <v>1</v>
      </c>
      <c r="Z15412" s="1">
        <v>1</v>
      </c>
      <c r="AC15412" s="1">
        <v>1</v>
      </c>
      <c r="AD15412" s="1">
        <v>1</v>
      </c>
      <c r="AE15412" s="1">
        <v>1</v>
      </c>
      <c r="AF15412" s="1">
        <v>1</v>
      </c>
      <c r="AG15412" s="1">
        <v>1</v>
      </c>
      <c r="AH15412" s="1">
        <v>1</v>
      </c>
      <c r="AI15412" s="1">
        <v>1</v>
      </c>
      <c r="AJ15412" s="1">
        <v>1</v>
      </c>
      <c r="AK15412" s="1">
        <v>1</v>
      </c>
      <c r="AM15412" s="1">
        <v>1</v>
      </c>
    </row>
    <row r="15413" spans="1:39" x14ac:dyDescent="0.25">
      <c r="A15413" t="s">
        <v>26436</v>
      </c>
      <c r="B15413" s="17">
        <v>3</v>
      </c>
      <c r="C15413" s="17">
        <v>3</v>
      </c>
      <c r="D15413" s="17">
        <v>3</v>
      </c>
      <c r="E15413" t="s">
        <v>12528</v>
      </c>
      <c r="F15413" s="12" t="s">
        <v>12529</v>
      </c>
      <c r="G15413" s="1" t="s">
        <v>37</v>
      </c>
      <c r="H15413" t="s">
        <v>12558</v>
      </c>
      <c r="I15413" t="s">
        <v>13849</v>
      </c>
      <c r="J15413" s="1">
        <v>49.853476999999998</v>
      </c>
      <c r="K15413" s="1">
        <v>24.014783999999999</v>
      </c>
      <c r="L15413" t="s">
        <v>38</v>
      </c>
      <c r="M15413" s="1">
        <v>1</v>
      </c>
      <c r="N15413" s="1">
        <v>1</v>
      </c>
      <c r="O15413" s="1">
        <v>1</v>
      </c>
      <c r="Z15413" s="1">
        <v>1</v>
      </c>
      <c r="AC15413" s="1">
        <v>1</v>
      </c>
      <c r="AD15413" s="1">
        <v>1</v>
      </c>
      <c r="AE15413" s="1">
        <v>1</v>
      </c>
      <c r="AF15413" s="1">
        <v>1</v>
      </c>
      <c r="AG15413" s="1">
        <v>1</v>
      </c>
      <c r="AH15413" s="1">
        <v>1</v>
      </c>
      <c r="AI15413" s="1">
        <v>1</v>
      </c>
      <c r="AJ15413" s="1">
        <v>1</v>
      </c>
      <c r="AK15413" s="1">
        <v>1</v>
      </c>
      <c r="AM15413" s="1">
        <v>1</v>
      </c>
    </row>
    <row r="15414" spans="1:39" x14ac:dyDescent="0.25">
      <c r="A15414" t="s">
        <v>26436</v>
      </c>
      <c r="B15414" s="17">
        <v>3</v>
      </c>
      <c r="C15414" s="17">
        <v>3</v>
      </c>
      <c r="D15414" s="17">
        <v>3</v>
      </c>
      <c r="E15414" t="s">
        <v>12528</v>
      </c>
      <c r="F15414" s="12" t="s">
        <v>12529</v>
      </c>
      <c r="G15414" s="1" t="s">
        <v>37</v>
      </c>
      <c r="H15414" t="s">
        <v>12558</v>
      </c>
      <c r="I15414" t="s">
        <v>13849</v>
      </c>
      <c r="J15414" s="1">
        <v>49.853476999999998</v>
      </c>
      <c r="K15414" s="1">
        <v>24.014783999999999</v>
      </c>
      <c r="L15414" t="s">
        <v>38</v>
      </c>
      <c r="M15414" s="1">
        <v>1</v>
      </c>
      <c r="N15414" s="1">
        <v>1</v>
      </c>
      <c r="O15414" s="1">
        <v>1</v>
      </c>
      <c r="Z15414" s="1">
        <v>1</v>
      </c>
      <c r="AC15414" s="1">
        <v>1</v>
      </c>
      <c r="AD15414" s="1">
        <v>1</v>
      </c>
      <c r="AE15414" s="1">
        <v>1</v>
      </c>
      <c r="AF15414" s="1">
        <v>1</v>
      </c>
      <c r="AG15414" s="1">
        <v>1</v>
      </c>
      <c r="AH15414" s="1">
        <v>1</v>
      </c>
      <c r="AI15414" s="1">
        <v>1</v>
      </c>
      <c r="AJ15414" s="1">
        <v>1</v>
      </c>
      <c r="AK15414" s="1">
        <v>1</v>
      </c>
      <c r="AM15414" s="1">
        <v>1</v>
      </c>
    </row>
    <row r="15415" spans="1:39" x14ac:dyDescent="0.25">
      <c r="A15415" t="s">
        <v>26437</v>
      </c>
      <c r="B15415" s="17">
        <v>3</v>
      </c>
      <c r="C15415" s="17">
        <v>3</v>
      </c>
      <c r="D15415" s="17">
        <v>3</v>
      </c>
      <c r="E15415" t="s">
        <v>12528</v>
      </c>
      <c r="F15415" s="12" t="s">
        <v>12529</v>
      </c>
      <c r="G15415" s="1" t="s">
        <v>37</v>
      </c>
      <c r="H15415" t="s">
        <v>12558</v>
      </c>
      <c r="I15415" t="s">
        <v>13850</v>
      </c>
      <c r="J15415" s="1">
        <v>49.812438999999998</v>
      </c>
      <c r="K15415" s="1">
        <v>23.984974000000001</v>
      </c>
      <c r="L15415" t="s">
        <v>38</v>
      </c>
      <c r="M15415" s="1">
        <v>1</v>
      </c>
      <c r="N15415" s="1">
        <v>1</v>
      </c>
      <c r="O15415" s="1">
        <v>1</v>
      </c>
      <c r="Z15415" s="1">
        <v>1</v>
      </c>
      <c r="AC15415" s="1">
        <v>1</v>
      </c>
      <c r="AD15415" s="1">
        <v>1</v>
      </c>
      <c r="AE15415" s="1">
        <v>1</v>
      </c>
      <c r="AF15415" s="1">
        <v>1</v>
      </c>
      <c r="AG15415" s="1">
        <v>1</v>
      </c>
      <c r="AH15415" s="1">
        <v>1</v>
      </c>
      <c r="AI15415" s="1">
        <v>1</v>
      </c>
      <c r="AJ15415" s="1">
        <v>1</v>
      </c>
      <c r="AK15415" s="1">
        <v>1</v>
      </c>
      <c r="AM15415" s="1">
        <v>1</v>
      </c>
    </row>
    <row r="15416" spans="1:39" x14ac:dyDescent="0.25">
      <c r="A15416" t="s">
        <v>26437</v>
      </c>
      <c r="B15416" s="17">
        <v>3</v>
      </c>
      <c r="C15416" s="17">
        <v>3</v>
      </c>
      <c r="D15416" s="17">
        <v>3</v>
      </c>
      <c r="E15416" t="s">
        <v>12528</v>
      </c>
      <c r="F15416" s="12" t="s">
        <v>12529</v>
      </c>
      <c r="G15416" s="1" t="s">
        <v>37</v>
      </c>
      <c r="H15416" t="s">
        <v>12558</v>
      </c>
      <c r="I15416" t="s">
        <v>13850</v>
      </c>
      <c r="J15416" s="1">
        <v>49.812438999999998</v>
      </c>
      <c r="K15416" s="1">
        <v>23.984974000000001</v>
      </c>
      <c r="L15416" t="s">
        <v>38</v>
      </c>
      <c r="M15416" s="1">
        <v>1</v>
      </c>
      <c r="N15416" s="1">
        <v>1</v>
      </c>
      <c r="O15416" s="1">
        <v>1</v>
      </c>
      <c r="Z15416" s="1">
        <v>1</v>
      </c>
      <c r="AC15416" s="1">
        <v>1</v>
      </c>
      <c r="AD15416" s="1">
        <v>1</v>
      </c>
      <c r="AE15416" s="1">
        <v>1</v>
      </c>
      <c r="AF15416" s="1">
        <v>1</v>
      </c>
      <c r="AG15416" s="1">
        <v>1</v>
      </c>
      <c r="AH15416" s="1">
        <v>1</v>
      </c>
      <c r="AI15416" s="1">
        <v>1</v>
      </c>
      <c r="AJ15416" s="1">
        <v>1</v>
      </c>
      <c r="AK15416" s="1">
        <v>1</v>
      </c>
      <c r="AM15416" s="1">
        <v>1</v>
      </c>
    </row>
    <row r="15417" spans="1:39" x14ac:dyDescent="0.25">
      <c r="A15417" t="s">
        <v>26438</v>
      </c>
      <c r="B15417" s="17">
        <v>3</v>
      </c>
      <c r="C15417" s="17">
        <v>3</v>
      </c>
      <c r="D15417" s="17">
        <v>3</v>
      </c>
      <c r="E15417" t="s">
        <v>12528</v>
      </c>
      <c r="F15417" s="12" t="s">
        <v>12529</v>
      </c>
      <c r="G15417" s="1" t="s">
        <v>37</v>
      </c>
      <c r="H15417" t="s">
        <v>12558</v>
      </c>
      <c r="I15417" t="s">
        <v>13851</v>
      </c>
      <c r="J15417" s="1">
        <v>49.864337999999996</v>
      </c>
      <c r="K15417" s="1">
        <v>24.039695999999999</v>
      </c>
      <c r="L15417" t="s">
        <v>38</v>
      </c>
      <c r="M15417" s="1">
        <v>1</v>
      </c>
      <c r="N15417" s="1">
        <v>1</v>
      </c>
      <c r="O15417" s="1">
        <v>1</v>
      </c>
      <c r="Z15417" s="1">
        <v>1</v>
      </c>
      <c r="AC15417" s="1">
        <v>1</v>
      </c>
      <c r="AD15417" s="1">
        <v>1</v>
      </c>
      <c r="AE15417" s="1">
        <v>1</v>
      </c>
      <c r="AF15417" s="1">
        <v>1</v>
      </c>
      <c r="AG15417" s="1">
        <v>1</v>
      </c>
      <c r="AH15417" s="1">
        <v>1</v>
      </c>
      <c r="AI15417" s="1">
        <v>1</v>
      </c>
      <c r="AJ15417" s="1">
        <v>1</v>
      </c>
      <c r="AK15417" s="1">
        <v>1</v>
      </c>
      <c r="AM15417" s="1">
        <v>1</v>
      </c>
    </row>
    <row r="15418" spans="1:39" x14ac:dyDescent="0.25">
      <c r="A15418" t="s">
        <v>26438</v>
      </c>
      <c r="B15418" s="17">
        <v>3</v>
      </c>
      <c r="C15418" s="17">
        <v>3</v>
      </c>
      <c r="D15418" s="17">
        <v>3</v>
      </c>
      <c r="E15418" t="s">
        <v>12528</v>
      </c>
      <c r="F15418" s="12" t="s">
        <v>12529</v>
      </c>
      <c r="G15418" s="1" t="s">
        <v>37</v>
      </c>
      <c r="H15418" t="s">
        <v>12558</v>
      </c>
      <c r="I15418" t="s">
        <v>13851</v>
      </c>
      <c r="J15418" s="1">
        <v>49.864337999999996</v>
      </c>
      <c r="K15418" s="1">
        <v>24.039695999999999</v>
      </c>
      <c r="L15418" t="s">
        <v>38</v>
      </c>
      <c r="M15418" s="1">
        <v>1</v>
      </c>
      <c r="N15418" s="1">
        <v>1</v>
      </c>
      <c r="O15418" s="1">
        <v>1</v>
      </c>
      <c r="Z15418" s="1">
        <v>1</v>
      </c>
      <c r="AC15418" s="1">
        <v>1</v>
      </c>
      <c r="AD15418" s="1">
        <v>1</v>
      </c>
      <c r="AE15418" s="1">
        <v>1</v>
      </c>
      <c r="AF15418" s="1">
        <v>1</v>
      </c>
      <c r="AG15418" s="1">
        <v>1</v>
      </c>
      <c r="AH15418" s="1">
        <v>1</v>
      </c>
      <c r="AI15418" s="1">
        <v>1</v>
      </c>
      <c r="AJ15418" s="1">
        <v>1</v>
      </c>
      <c r="AK15418" s="1">
        <v>1</v>
      </c>
      <c r="AM15418" s="1">
        <v>1</v>
      </c>
    </row>
    <row r="15419" spans="1:39" x14ac:dyDescent="0.25">
      <c r="A15419" t="s">
        <v>26439</v>
      </c>
      <c r="B15419" s="17">
        <v>3</v>
      </c>
      <c r="C15419" s="17">
        <v>3</v>
      </c>
      <c r="D15419" s="17">
        <v>3</v>
      </c>
      <c r="E15419" t="s">
        <v>12528</v>
      </c>
      <c r="F15419" s="12" t="s">
        <v>12529</v>
      </c>
      <c r="G15419" s="1" t="s">
        <v>37</v>
      </c>
      <c r="H15419" t="s">
        <v>12558</v>
      </c>
      <c r="I15419" t="s">
        <v>13852</v>
      </c>
      <c r="J15419" s="1">
        <v>49.800739</v>
      </c>
      <c r="K15419" s="1">
        <v>24.047505999999998</v>
      </c>
      <c r="L15419" t="s">
        <v>38</v>
      </c>
      <c r="M15419" s="1">
        <v>1</v>
      </c>
      <c r="N15419" s="1">
        <v>1</v>
      </c>
      <c r="O15419" s="1">
        <v>1</v>
      </c>
      <c r="Z15419" s="1">
        <v>1</v>
      </c>
      <c r="AC15419" s="1">
        <v>1</v>
      </c>
      <c r="AD15419" s="1">
        <v>1</v>
      </c>
      <c r="AE15419" s="1">
        <v>1</v>
      </c>
      <c r="AF15419" s="1">
        <v>1</v>
      </c>
      <c r="AG15419" s="1">
        <v>1</v>
      </c>
      <c r="AH15419" s="1">
        <v>1</v>
      </c>
      <c r="AI15419" s="1">
        <v>1</v>
      </c>
      <c r="AJ15419" s="1">
        <v>1</v>
      </c>
      <c r="AK15419" s="1">
        <v>1</v>
      </c>
      <c r="AM15419" s="1">
        <v>1</v>
      </c>
    </row>
    <row r="15420" spans="1:39" x14ac:dyDescent="0.25">
      <c r="A15420" t="s">
        <v>26439</v>
      </c>
      <c r="B15420" s="17">
        <v>3</v>
      </c>
      <c r="C15420" s="17">
        <v>3</v>
      </c>
      <c r="D15420" s="17">
        <v>3</v>
      </c>
      <c r="E15420" t="s">
        <v>12528</v>
      </c>
      <c r="F15420" s="12" t="s">
        <v>12529</v>
      </c>
      <c r="G15420" s="1" t="s">
        <v>37</v>
      </c>
      <c r="H15420" t="s">
        <v>12558</v>
      </c>
      <c r="I15420" t="s">
        <v>13852</v>
      </c>
      <c r="J15420" s="1">
        <v>49.800739</v>
      </c>
      <c r="K15420" s="1">
        <v>24.047505999999998</v>
      </c>
      <c r="L15420" t="s">
        <v>38</v>
      </c>
      <c r="M15420" s="1">
        <v>1</v>
      </c>
      <c r="N15420" s="1">
        <v>1</v>
      </c>
      <c r="O15420" s="1">
        <v>1</v>
      </c>
      <c r="Z15420" s="1">
        <v>1</v>
      </c>
      <c r="AC15420" s="1">
        <v>1</v>
      </c>
      <c r="AD15420" s="1">
        <v>1</v>
      </c>
      <c r="AE15420" s="1">
        <v>1</v>
      </c>
      <c r="AF15420" s="1">
        <v>1</v>
      </c>
      <c r="AG15420" s="1">
        <v>1</v>
      </c>
      <c r="AH15420" s="1">
        <v>1</v>
      </c>
      <c r="AI15420" s="1">
        <v>1</v>
      </c>
      <c r="AJ15420" s="1">
        <v>1</v>
      </c>
      <c r="AK15420" s="1">
        <v>1</v>
      </c>
      <c r="AM15420" s="1">
        <v>1</v>
      </c>
    </row>
    <row r="15421" spans="1:39" x14ac:dyDescent="0.25">
      <c r="A15421" t="s">
        <v>26440</v>
      </c>
      <c r="B15421" s="17">
        <v>3</v>
      </c>
      <c r="C15421" s="17">
        <v>3</v>
      </c>
      <c r="D15421" s="17">
        <v>3</v>
      </c>
      <c r="E15421" t="s">
        <v>12528</v>
      </c>
      <c r="F15421" s="12" t="s">
        <v>12529</v>
      </c>
      <c r="G15421" s="1" t="s">
        <v>37</v>
      </c>
      <c r="H15421" t="s">
        <v>12558</v>
      </c>
      <c r="I15421" t="s">
        <v>13853</v>
      </c>
      <c r="J15421" s="1">
        <v>49.834698000000003</v>
      </c>
      <c r="K15421" s="1">
        <v>23.975178</v>
      </c>
      <c r="L15421" t="s">
        <v>38</v>
      </c>
      <c r="M15421" s="1">
        <v>1</v>
      </c>
      <c r="N15421" s="1">
        <v>1</v>
      </c>
      <c r="O15421" s="1">
        <v>1</v>
      </c>
      <c r="Z15421" s="1">
        <v>1</v>
      </c>
      <c r="AC15421" s="1">
        <v>1</v>
      </c>
      <c r="AD15421" s="1">
        <v>1</v>
      </c>
      <c r="AE15421" s="1">
        <v>1</v>
      </c>
      <c r="AF15421" s="1">
        <v>1</v>
      </c>
      <c r="AG15421" s="1">
        <v>1</v>
      </c>
      <c r="AH15421" s="1">
        <v>1</v>
      </c>
      <c r="AI15421" s="1">
        <v>1</v>
      </c>
      <c r="AJ15421" s="1">
        <v>1</v>
      </c>
      <c r="AK15421" s="1">
        <v>1</v>
      </c>
      <c r="AM15421" s="1">
        <v>1</v>
      </c>
    </row>
    <row r="15422" spans="1:39" x14ac:dyDescent="0.25">
      <c r="A15422" t="s">
        <v>26440</v>
      </c>
      <c r="B15422" s="17">
        <v>3</v>
      </c>
      <c r="C15422" s="17">
        <v>3</v>
      </c>
      <c r="D15422" s="17">
        <v>3</v>
      </c>
      <c r="E15422" t="s">
        <v>12528</v>
      </c>
      <c r="F15422" s="12" t="s">
        <v>12529</v>
      </c>
      <c r="G15422" s="1" t="s">
        <v>37</v>
      </c>
      <c r="H15422" t="s">
        <v>12558</v>
      </c>
      <c r="I15422" t="s">
        <v>13853</v>
      </c>
      <c r="J15422" s="1">
        <v>49.834698000000003</v>
      </c>
      <c r="K15422" s="1">
        <v>23.975178</v>
      </c>
      <c r="L15422" t="s">
        <v>38</v>
      </c>
      <c r="M15422" s="1">
        <v>1</v>
      </c>
      <c r="N15422" s="1">
        <v>1</v>
      </c>
      <c r="O15422" s="1">
        <v>1</v>
      </c>
      <c r="Z15422" s="1">
        <v>1</v>
      </c>
      <c r="AC15422" s="1">
        <v>1</v>
      </c>
      <c r="AD15422" s="1">
        <v>1</v>
      </c>
      <c r="AE15422" s="1">
        <v>1</v>
      </c>
      <c r="AF15422" s="1">
        <v>1</v>
      </c>
      <c r="AG15422" s="1">
        <v>1</v>
      </c>
      <c r="AH15422" s="1">
        <v>1</v>
      </c>
      <c r="AI15422" s="1">
        <v>1</v>
      </c>
      <c r="AJ15422" s="1">
        <v>1</v>
      </c>
      <c r="AK15422" s="1">
        <v>1</v>
      </c>
      <c r="AM15422" s="1">
        <v>1</v>
      </c>
    </row>
    <row r="15423" spans="1:39" x14ac:dyDescent="0.25">
      <c r="A15423" t="s">
        <v>26441</v>
      </c>
      <c r="B15423" s="17">
        <v>3</v>
      </c>
      <c r="C15423" s="17">
        <v>3</v>
      </c>
      <c r="D15423" s="17">
        <v>3</v>
      </c>
      <c r="E15423" t="s">
        <v>12528</v>
      </c>
      <c r="F15423" s="12" t="s">
        <v>12529</v>
      </c>
      <c r="G15423" s="1" t="s">
        <v>37</v>
      </c>
      <c r="H15423" t="s">
        <v>12558</v>
      </c>
      <c r="I15423" t="s">
        <v>13854</v>
      </c>
      <c r="J15423" s="1">
        <v>49.822902999999997</v>
      </c>
      <c r="K15423" s="1">
        <v>23.956579000000001</v>
      </c>
      <c r="L15423" t="s">
        <v>38</v>
      </c>
      <c r="M15423" s="1">
        <v>1</v>
      </c>
      <c r="N15423" s="1">
        <v>1</v>
      </c>
      <c r="O15423" s="1">
        <v>1</v>
      </c>
      <c r="Z15423" s="1">
        <v>1</v>
      </c>
      <c r="AC15423" s="1">
        <v>1</v>
      </c>
      <c r="AD15423" s="1">
        <v>1</v>
      </c>
      <c r="AE15423" s="1">
        <v>1</v>
      </c>
      <c r="AF15423" s="1">
        <v>1</v>
      </c>
      <c r="AG15423" s="1">
        <v>1</v>
      </c>
      <c r="AH15423" s="1">
        <v>1</v>
      </c>
      <c r="AI15423" s="1">
        <v>1</v>
      </c>
      <c r="AJ15423" s="1">
        <v>1</v>
      </c>
      <c r="AK15423" s="1">
        <v>1</v>
      </c>
      <c r="AM15423" s="1">
        <v>1</v>
      </c>
    </row>
    <row r="15424" spans="1:39" x14ac:dyDescent="0.25">
      <c r="A15424" t="s">
        <v>26441</v>
      </c>
      <c r="B15424" s="17">
        <v>3</v>
      </c>
      <c r="C15424" s="17">
        <v>3</v>
      </c>
      <c r="D15424" s="17">
        <v>3</v>
      </c>
      <c r="E15424" t="s">
        <v>12528</v>
      </c>
      <c r="F15424" s="12" t="s">
        <v>12529</v>
      </c>
      <c r="G15424" s="1" t="s">
        <v>37</v>
      </c>
      <c r="H15424" t="s">
        <v>12558</v>
      </c>
      <c r="I15424" t="s">
        <v>13854</v>
      </c>
      <c r="J15424" s="1">
        <v>49.822902999999997</v>
      </c>
      <c r="K15424" s="1">
        <v>23.956579000000001</v>
      </c>
      <c r="L15424" t="s">
        <v>38</v>
      </c>
      <c r="M15424" s="1">
        <v>1</v>
      </c>
      <c r="N15424" s="1">
        <v>1</v>
      </c>
      <c r="O15424" s="1">
        <v>1</v>
      </c>
      <c r="Z15424" s="1">
        <v>1</v>
      </c>
      <c r="AC15424" s="1">
        <v>1</v>
      </c>
      <c r="AD15424" s="1">
        <v>1</v>
      </c>
      <c r="AE15424" s="1">
        <v>1</v>
      </c>
      <c r="AF15424" s="1">
        <v>1</v>
      </c>
      <c r="AG15424" s="1">
        <v>1</v>
      </c>
      <c r="AH15424" s="1">
        <v>1</v>
      </c>
      <c r="AI15424" s="1">
        <v>1</v>
      </c>
      <c r="AJ15424" s="1">
        <v>1</v>
      </c>
      <c r="AK15424" s="1">
        <v>1</v>
      </c>
      <c r="AM15424" s="1">
        <v>1</v>
      </c>
    </row>
    <row r="15425" spans="1:39" x14ac:dyDescent="0.25">
      <c r="A15425" t="s">
        <v>26442</v>
      </c>
      <c r="B15425" s="17">
        <v>3</v>
      </c>
      <c r="C15425" s="17">
        <v>3</v>
      </c>
      <c r="D15425" s="17">
        <v>3</v>
      </c>
      <c r="E15425" t="s">
        <v>12528</v>
      </c>
      <c r="F15425" s="12" t="s">
        <v>12529</v>
      </c>
      <c r="G15425" s="1" t="s">
        <v>37</v>
      </c>
      <c r="H15425" t="s">
        <v>12558</v>
      </c>
      <c r="I15425" t="s">
        <v>13855</v>
      </c>
      <c r="J15425" s="1">
        <v>49.875016000000002</v>
      </c>
      <c r="K15425" s="1">
        <v>24.061385000000001</v>
      </c>
      <c r="L15425" t="s">
        <v>38</v>
      </c>
      <c r="M15425" s="1">
        <v>1</v>
      </c>
      <c r="N15425" s="1">
        <v>1</v>
      </c>
      <c r="O15425" s="1">
        <v>1</v>
      </c>
      <c r="Z15425" s="1">
        <v>1</v>
      </c>
      <c r="AC15425" s="1">
        <v>1</v>
      </c>
      <c r="AD15425" s="1">
        <v>1</v>
      </c>
      <c r="AE15425" s="1">
        <v>1</v>
      </c>
      <c r="AF15425" s="1">
        <v>1</v>
      </c>
      <c r="AG15425" s="1">
        <v>1</v>
      </c>
      <c r="AH15425" s="1">
        <v>1</v>
      </c>
      <c r="AI15425" s="1">
        <v>1</v>
      </c>
      <c r="AJ15425" s="1">
        <v>1</v>
      </c>
      <c r="AK15425" s="1">
        <v>1</v>
      </c>
      <c r="AM15425" s="1">
        <v>1</v>
      </c>
    </row>
    <row r="15426" spans="1:39" x14ac:dyDescent="0.25">
      <c r="A15426" t="s">
        <v>26442</v>
      </c>
      <c r="B15426" s="17">
        <v>3</v>
      </c>
      <c r="C15426" s="17">
        <v>3</v>
      </c>
      <c r="D15426" s="17">
        <v>3</v>
      </c>
      <c r="E15426" t="s">
        <v>12528</v>
      </c>
      <c r="F15426" s="12" t="s">
        <v>12529</v>
      </c>
      <c r="G15426" s="1" t="s">
        <v>37</v>
      </c>
      <c r="H15426" t="s">
        <v>12558</v>
      </c>
      <c r="I15426" t="s">
        <v>13855</v>
      </c>
      <c r="J15426" s="1">
        <v>49.875016000000002</v>
      </c>
      <c r="K15426" s="1">
        <v>24.061385000000001</v>
      </c>
      <c r="L15426" t="s">
        <v>38</v>
      </c>
      <c r="M15426" s="1">
        <v>1</v>
      </c>
      <c r="N15426" s="1">
        <v>1</v>
      </c>
      <c r="O15426" s="1">
        <v>1</v>
      </c>
      <c r="Z15426" s="1">
        <v>1</v>
      </c>
      <c r="AC15426" s="1">
        <v>1</v>
      </c>
      <c r="AD15426" s="1">
        <v>1</v>
      </c>
      <c r="AE15426" s="1">
        <v>1</v>
      </c>
      <c r="AF15426" s="1">
        <v>1</v>
      </c>
      <c r="AG15426" s="1">
        <v>1</v>
      </c>
      <c r="AH15426" s="1">
        <v>1</v>
      </c>
      <c r="AI15426" s="1">
        <v>1</v>
      </c>
      <c r="AJ15426" s="1">
        <v>1</v>
      </c>
      <c r="AK15426" s="1">
        <v>1</v>
      </c>
      <c r="AM15426" s="1">
        <v>1</v>
      </c>
    </row>
    <row r="15427" spans="1:39" x14ac:dyDescent="0.25">
      <c r="A15427" t="s">
        <v>26443</v>
      </c>
      <c r="B15427" s="17">
        <v>3</v>
      </c>
      <c r="C15427" s="17">
        <v>3</v>
      </c>
      <c r="D15427" s="17">
        <v>3</v>
      </c>
      <c r="E15427" t="s">
        <v>12528</v>
      </c>
      <c r="F15427" s="12" t="s">
        <v>12529</v>
      </c>
      <c r="G15427" s="1" t="s">
        <v>37</v>
      </c>
      <c r="H15427" t="s">
        <v>12558</v>
      </c>
      <c r="I15427" t="s">
        <v>13856</v>
      </c>
      <c r="J15427" s="1">
        <v>49.800021000000001</v>
      </c>
      <c r="K15427" s="1">
        <v>24.046576000000002</v>
      </c>
      <c r="L15427" t="s">
        <v>38</v>
      </c>
      <c r="M15427" s="1">
        <v>1</v>
      </c>
      <c r="N15427" s="1">
        <v>1</v>
      </c>
      <c r="O15427" s="1">
        <v>1</v>
      </c>
      <c r="Z15427" s="1">
        <v>1</v>
      </c>
      <c r="AC15427" s="1">
        <v>1</v>
      </c>
      <c r="AD15427" s="1">
        <v>1</v>
      </c>
      <c r="AE15427" s="1">
        <v>1</v>
      </c>
      <c r="AF15427" s="1">
        <v>1</v>
      </c>
      <c r="AG15427" s="1">
        <v>1</v>
      </c>
      <c r="AH15427" s="1">
        <v>1</v>
      </c>
      <c r="AI15427" s="1">
        <v>1</v>
      </c>
      <c r="AJ15427" s="1">
        <v>1</v>
      </c>
      <c r="AK15427" s="1">
        <v>1</v>
      </c>
      <c r="AM15427" s="1">
        <v>1</v>
      </c>
    </row>
    <row r="15428" spans="1:39" x14ac:dyDescent="0.25">
      <c r="A15428" t="s">
        <v>26443</v>
      </c>
      <c r="B15428" s="17">
        <v>3</v>
      </c>
      <c r="C15428" s="17">
        <v>3</v>
      </c>
      <c r="D15428" s="17">
        <v>3</v>
      </c>
      <c r="E15428" t="s">
        <v>12528</v>
      </c>
      <c r="F15428" s="12" t="s">
        <v>12529</v>
      </c>
      <c r="G15428" s="1" t="s">
        <v>37</v>
      </c>
      <c r="H15428" t="s">
        <v>12558</v>
      </c>
      <c r="I15428" t="s">
        <v>13856</v>
      </c>
      <c r="J15428" s="1">
        <v>49.800021000000001</v>
      </c>
      <c r="K15428" s="1">
        <v>24.046576000000002</v>
      </c>
      <c r="L15428" t="s">
        <v>38</v>
      </c>
      <c r="M15428" s="1">
        <v>1</v>
      </c>
      <c r="N15428" s="1">
        <v>1</v>
      </c>
      <c r="O15428" s="1">
        <v>1</v>
      </c>
      <c r="Z15428" s="1">
        <v>1</v>
      </c>
      <c r="AC15428" s="1">
        <v>1</v>
      </c>
      <c r="AD15428" s="1">
        <v>1</v>
      </c>
      <c r="AE15428" s="1">
        <v>1</v>
      </c>
      <c r="AF15428" s="1">
        <v>1</v>
      </c>
      <c r="AG15428" s="1">
        <v>1</v>
      </c>
      <c r="AH15428" s="1">
        <v>1</v>
      </c>
      <c r="AI15428" s="1">
        <v>1</v>
      </c>
      <c r="AJ15428" s="1">
        <v>1</v>
      </c>
      <c r="AK15428" s="1">
        <v>1</v>
      </c>
      <c r="AM15428" s="1">
        <v>1</v>
      </c>
    </row>
    <row r="15429" spans="1:39" x14ac:dyDescent="0.25">
      <c r="A15429" t="s">
        <v>26444</v>
      </c>
      <c r="B15429" s="17">
        <v>3</v>
      </c>
      <c r="C15429" s="17">
        <v>3</v>
      </c>
      <c r="D15429" s="17">
        <v>3</v>
      </c>
      <c r="E15429" t="s">
        <v>12528</v>
      </c>
      <c r="F15429" s="12" t="s">
        <v>12529</v>
      </c>
      <c r="G15429" s="1" t="s">
        <v>37</v>
      </c>
      <c r="H15429" t="s">
        <v>12558</v>
      </c>
      <c r="I15429" t="s">
        <v>13857</v>
      </c>
      <c r="J15429" s="1">
        <v>49.842140999999998</v>
      </c>
      <c r="K15429" s="1">
        <v>23.958884000000001</v>
      </c>
      <c r="L15429" t="s">
        <v>38</v>
      </c>
      <c r="M15429" s="1">
        <v>1</v>
      </c>
      <c r="N15429" s="1">
        <v>1</v>
      </c>
      <c r="O15429" s="1">
        <v>1</v>
      </c>
      <c r="Z15429" s="1">
        <v>1</v>
      </c>
      <c r="AC15429" s="1">
        <v>1</v>
      </c>
      <c r="AD15429" s="1">
        <v>1</v>
      </c>
      <c r="AE15429" s="1">
        <v>1</v>
      </c>
      <c r="AF15429" s="1">
        <v>1</v>
      </c>
      <c r="AG15429" s="1">
        <v>1</v>
      </c>
      <c r="AH15429" s="1">
        <v>1</v>
      </c>
      <c r="AI15429" s="1">
        <v>1</v>
      </c>
      <c r="AJ15429" s="1">
        <v>1</v>
      </c>
      <c r="AK15429" s="1">
        <v>1</v>
      </c>
      <c r="AM15429" s="1">
        <v>1</v>
      </c>
    </row>
    <row r="15430" spans="1:39" x14ac:dyDescent="0.25">
      <c r="A15430" t="s">
        <v>26444</v>
      </c>
      <c r="B15430" s="17">
        <v>3</v>
      </c>
      <c r="C15430" s="17">
        <v>3</v>
      </c>
      <c r="D15430" s="17">
        <v>3</v>
      </c>
      <c r="E15430" t="s">
        <v>12528</v>
      </c>
      <c r="F15430" s="12" t="s">
        <v>12529</v>
      </c>
      <c r="G15430" s="1" t="s">
        <v>37</v>
      </c>
      <c r="H15430" t="s">
        <v>12558</v>
      </c>
      <c r="I15430" t="s">
        <v>13857</v>
      </c>
      <c r="J15430" s="1">
        <v>49.842140999999998</v>
      </c>
      <c r="K15430" s="1">
        <v>23.958884000000001</v>
      </c>
      <c r="L15430" t="s">
        <v>38</v>
      </c>
      <c r="M15430" s="1">
        <v>1</v>
      </c>
      <c r="N15430" s="1">
        <v>1</v>
      </c>
      <c r="O15430" s="1">
        <v>1</v>
      </c>
      <c r="Z15430" s="1">
        <v>1</v>
      </c>
      <c r="AC15430" s="1">
        <v>1</v>
      </c>
      <c r="AD15430" s="1">
        <v>1</v>
      </c>
      <c r="AE15430" s="1">
        <v>1</v>
      </c>
      <c r="AF15430" s="1">
        <v>1</v>
      </c>
      <c r="AG15430" s="1">
        <v>1</v>
      </c>
      <c r="AH15430" s="1">
        <v>1</v>
      </c>
      <c r="AI15430" s="1">
        <v>1</v>
      </c>
      <c r="AJ15430" s="1">
        <v>1</v>
      </c>
      <c r="AK15430" s="1">
        <v>1</v>
      </c>
      <c r="AM15430" s="1">
        <v>1</v>
      </c>
    </row>
    <row r="15431" spans="1:39" x14ac:dyDescent="0.25">
      <c r="A15431" t="s">
        <v>26445</v>
      </c>
      <c r="B15431" s="17">
        <v>3</v>
      </c>
      <c r="C15431" s="17">
        <v>3</v>
      </c>
      <c r="D15431" s="17">
        <v>3</v>
      </c>
      <c r="E15431" t="s">
        <v>12528</v>
      </c>
      <c r="F15431" s="12" t="s">
        <v>12529</v>
      </c>
      <c r="G15431" s="1" t="s">
        <v>37</v>
      </c>
      <c r="H15431" t="s">
        <v>12558</v>
      </c>
      <c r="I15431" t="s">
        <v>13858</v>
      </c>
      <c r="J15431" s="1">
        <v>49.813316</v>
      </c>
      <c r="K15431" s="1">
        <v>24.077611999999998</v>
      </c>
      <c r="L15431" t="s">
        <v>38</v>
      </c>
      <c r="M15431" s="1">
        <v>1</v>
      </c>
      <c r="N15431" s="1">
        <v>1</v>
      </c>
      <c r="O15431" s="1">
        <v>1</v>
      </c>
      <c r="Z15431" s="1">
        <v>1</v>
      </c>
      <c r="AC15431" s="1">
        <v>1</v>
      </c>
      <c r="AD15431" s="1">
        <v>1</v>
      </c>
      <c r="AE15431" s="1">
        <v>1</v>
      </c>
      <c r="AF15431" s="1">
        <v>1</v>
      </c>
      <c r="AG15431" s="1">
        <v>1</v>
      </c>
      <c r="AH15431" s="1">
        <v>1</v>
      </c>
      <c r="AI15431" s="1">
        <v>1</v>
      </c>
      <c r="AJ15431" s="1">
        <v>1</v>
      </c>
      <c r="AK15431" s="1">
        <v>1</v>
      </c>
      <c r="AM15431" s="1">
        <v>1</v>
      </c>
    </row>
    <row r="15432" spans="1:39" x14ac:dyDescent="0.25">
      <c r="A15432" t="s">
        <v>26445</v>
      </c>
      <c r="B15432" s="17">
        <v>3</v>
      </c>
      <c r="C15432" s="17">
        <v>3</v>
      </c>
      <c r="D15432" s="17">
        <v>3</v>
      </c>
      <c r="E15432" t="s">
        <v>12528</v>
      </c>
      <c r="F15432" s="12" t="s">
        <v>12529</v>
      </c>
      <c r="G15432" s="1" t="s">
        <v>37</v>
      </c>
      <c r="H15432" t="s">
        <v>12558</v>
      </c>
      <c r="I15432" t="s">
        <v>13858</v>
      </c>
      <c r="J15432" s="1">
        <v>49.813316</v>
      </c>
      <c r="K15432" s="1">
        <v>24.077611999999998</v>
      </c>
      <c r="L15432" t="s">
        <v>38</v>
      </c>
      <c r="M15432" s="1">
        <v>1</v>
      </c>
      <c r="N15432" s="1">
        <v>1</v>
      </c>
      <c r="O15432" s="1">
        <v>1</v>
      </c>
      <c r="Z15432" s="1">
        <v>1</v>
      </c>
      <c r="AC15432" s="1">
        <v>1</v>
      </c>
      <c r="AD15432" s="1">
        <v>1</v>
      </c>
      <c r="AE15432" s="1">
        <v>1</v>
      </c>
      <c r="AF15432" s="1">
        <v>1</v>
      </c>
      <c r="AG15432" s="1">
        <v>1</v>
      </c>
      <c r="AH15432" s="1">
        <v>1</v>
      </c>
      <c r="AI15432" s="1">
        <v>1</v>
      </c>
      <c r="AJ15432" s="1">
        <v>1</v>
      </c>
      <c r="AK15432" s="1">
        <v>1</v>
      </c>
      <c r="AM15432" s="1">
        <v>1</v>
      </c>
    </row>
    <row r="15433" spans="1:39" x14ac:dyDescent="0.25">
      <c r="A15433" t="s">
        <v>26446</v>
      </c>
      <c r="B15433" s="17">
        <v>3</v>
      </c>
      <c r="C15433" s="17">
        <v>3</v>
      </c>
      <c r="D15433" s="17">
        <v>3</v>
      </c>
      <c r="E15433" t="s">
        <v>12528</v>
      </c>
      <c r="F15433" s="12" t="s">
        <v>12529</v>
      </c>
      <c r="G15433" s="1" t="s">
        <v>37</v>
      </c>
      <c r="H15433" t="s">
        <v>12558</v>
      </c>
      <c r="I15433" t="s">
        <v>13859</v>
      </c>
      <c r="J15433" s="1">
        <v>49.823303000000003</v>
      </c>
      <c r="K15433" s="1">
        <v>23.924939999999999</v>
      </c>
      <c r="L15433" t="s">
        <v>38</v>
      </c>
      <c r="M15433" s="1">
        <v>1</v>
      </c>
      <c r="N15433" s="1">
        <v>1</v>
      </c>
      <c r="O15433" s="1">
        <v>1</v>
      </c>
      <c r="Z15433" s="1">
        <v>1</v>
      </c>
      <c r="AC15433" s="1">
        <v>1</v>
      </c>
      <c r="AD15433" s="1">
        <v>1</v>
      </c>
      <c r="AE15433" s="1">
        <v>1</v>
      </c>
      <c r="AF15433" s="1">
        <v>1</v>
      </c>
      <c r="AG15433" s="1">
        <v>1</v>
      </c>
      <c r="AH15433" s="1">
        <v>1</v>
      </c>
      <c r="AI15433" s="1">
        <v>1</v>
      </c>
      <c r="AJ15433" s="1">
        <v>1</v>
      </c>
      <c r="AK15433" s="1">
        <v>1</v>
      </c>
      <c r="AM15433" s="1">
        <v>1</v>
      </c>
    </row>
    <row r="15434" spans="1:39" x14ac:dyDescent="0.25">
      <c r="A15434" t="s">
        <v>26446</v>
      </c>
      <c r="B15434" s="17">
        <v>3</v>
      </c>
      <c r="C15434" s="17">
        <v>3</v>
      </c>
      <c r="D15434" s="17">
        <v>3</v>
      </c>
      <c r="E15434" t="s">
        <v>12528</v>
      </c>
      <c r="F15434" s="12" t="s">
        <v>12529</v>
      </c>
      <c r="G15434" s="1" t="s">
        <v>37</v>
      </c>
      <c r="H15434" t="s">
        <v>12558</v>
      </c>
      <c r="I15434" t="s">
        <v>13859</v>
      </c>
      <c r="J15434" s="1">
        <v>49.823303000000003</v>
      </c>
      <c r="K15434" s="1">
        <v>23.924939999999999</v>
      </c>
      <c r="L15434" t="s">
        <v>38</v>
      </c>
      <c r="M15434" s="1">
        <v>1</v>
      </c>
      <c r="N15434" s="1">
        <v>1</v>
      </c>
      <c r="O15434" s="1">
        <v>1</v>
      </c>
      <c r="Z15434" s="1">
        <v>1</v>
      </c>
      <c r="AC15434" s="1">
        <v>1</v>
      </c>
      <c r="AD15434" s="1">
        <v>1</v>
      </c>
      <c r="AE15434" s="1">
        <v>1</v>
      </c>
      <c r="AF15434" s="1">
        <v>1</v>
      </c>
      <c r="AG15434" s="1">
        <v>1</v>
      </c>
      <c r="AH15434" s="1">
        <v>1</v>
      </c>
      <c r="AI15434" s="1">
        <v>1</v>
      </c>
      <c r="AJ15434" s="1">
        <v>1</v>
      </c>
      <c r="AK15434" s="1">
        <v>1</v>
      </c>
      <c r="AM15434" s="1">
        <v>1</v>
      </c>
    </row>
    <row r="15435" spans="1:39" x14ac:dyDescent="0.25">
      <c r="A15435" t="s">
        <v>26447</v>
      </c>
      <c r="B15435" s="17">
        <v>3</v>
      </c>
      <c r="C15435" s="17">
        <v>3</v>
      </c>
      <c r="D15435" s="17">
        <v>3</v>
      </c>
      <c r="E15435" t="s">
        <v>12528</v>
      </c>
      <c r="F15435" s="12" t="s">
        <v>12529</v>
      </c>
      <c r="G15435" s="1" t="s">
        <v>37</v>
      </c>
      <c r="H15435" t="s">
        <v>12558</v>
      </c>
      <c r="I15435" t="s">
        <v>13860</v>
      </c>
      <c r="J15435" s="1">
        <v>49.861099000000003</v>
      </c>
      <c r="K15435" s="1">
        <v>24.020287</v>
      </c>
      <c r="L15435" t="s">
        <v>38</v>
      </c>
      <c r="M15435" s="1">
        <v>1</v>
      </c>
      <c r="N15435" s="1">
        <v>1</v>
      </c>
      <c r="O15435" s="1">
        <v>1</v>
      </c>
      <c r="Z15435" s="1">
        <v>1</v>
      </c>
      <c r="AC15435" s="1">
        <v>1</v>
      </c>
      <c r="AD15435" s="1">
        <v>1</v>
      </c>
      <c r="AE15435" s="1">
        <v>1</v>
      </c>
      <c r="AF15435" s="1">
        <v>1</v>
      </c>
      <c r="AG15435" s="1">
        <v>1</v>
      </c>
      <c r="AH15435" s="1">
        <v>1</v>
      </c>
      <c r="AI15435" s="1">
        <v>1</v>
      </c>
      <c r="AJ15435" s="1">
        <v>1</v>
      </c>
      <c r="AK15435" s="1">
        <v>1</v>
      </c>
      <c r="AM15435" s="1">
        <v>1</v>
      </c>
    </row>
    <row r="15436" spans="1:39" x14ac:dyDescent="0.25">
      <c r="A15436" t="s">
        <v>26447</v>
      </c>
      <c r="B15436" s="17">
        <v>3</v>
      </c>
      <c r="C15436" s="17">
        <v>3</v>
      </c>
      <c r="D15436" s="17">
        <v>3</v>
      </c>
      <c r="E15436" t="s">
        <v>12528</v>
      </c>
      <c r="F15436" s="12" t="s">
        <v>12529</v>
      </c>
      <c r="G15436" s="1" t="s">
        <v>37</v>
      </c>
      <c r="H15436" t="s">
        <v>12558</v>
      </c>
      <c r="I15436" t="s">
        <v>13860</v>
      </c>
      <c r="J15436" s="1">
        <v>49.861099000000003</v>
      </c>
      <c r="K15436" s="1">
        <v>24.020287</v>
      </c>
      <c r="L15436" t="s">
        <v>38</v>
      </c>
      <c r="M15436" s="1">
        <v>1</v>
      </c>
      <c r="N15436" s="1">
        <v>1</v>
      </c>
      <c r="O15436" s="1">
        <v>1</v>
      </c>
      <c r="Z15436" s="1">
        <v>1</v>
      </c>
      <c r="AC15436" s="1">
        <v>1</v>
      </c>
      <c r="AD15436" s="1">
        <v>1</v>
      </c>
      <c r="AE15436" s="1">
        <v>1</v>
      </c>
      <c r="AF15436" s="1">
        <v>1</v>
      </c>
      <c r="AG15436" s="1">
        <v>1</v>
      </c>
      <c r="AH15436" s="1">
        <v>1</v>
      </c>
      <c r="AI15436" s="1">
        <v>1</v>
      </c>
      <c r="AJ15436" s="1">
        <v>1</v>
      </c>
      <c r="AK15436" s="1">
        <v>1</v>
      </c>
      <c r="AM15436" s="1">
        <v>1</v>
      </c>
    </row>
    <row r="15437" spans="1:39" x14ac:dyDescent="0.25">
      <c r="A15437" t="s">
        <v>26448</v>
      </c>
      <c r="B15437" s="17">
        <v>3</v>
      </c>
      <c r="C15437" s="17">
        <v>3</v>
      </c>
      <c r="D15437" s="17">
        <v>3</v>
      </c>
      <c r="E15437" t="s">
        <v>12528</v>
      </c>
      <c r="F15437" s="12" t="s">
        <v>12529</v>
      </c>
      <c r="G15437" s="1" t="s">
        <v>37</v>
      </c>
      <c r="H15437" t="s">
        <v>12558</v>
      </c>
      <c r="I15437" t="s">
        <v>13861</v>
      </c>
      <c r="J15437" s="1">
        <v>49.803299000000003</v>
      </c>
      <c r="K15437" s="1">
        <v>24.008865</v>
      </c>
      <c r="L15437" t="s">
        <v>38</v>
      </c>
      <c r="M15437" s="1">
        <v>1</v>
      </c>
      <c r="N15437" s="1">
        <v>1</v>
      </c>
      <c r="O15437" s="1">
        <v>1</v>
      </c>
      <c r="Z15437" s="1">
        <v>1</v>
      </c>
      <c r="AC15437" s="1">
        <v>1</v>
      </c>
      <c r="AD15437" s="1">
        <v>1</v>
      </c>
      <c r="AE15437" s="1">
        <v>1</v>
      </c>
      <c r="AF15437" s="1">
        <v>1</v>
      </c>
      <c r="AG15437" s="1">
        <v>1</v>
      </c>
      <c r="AH15437" s="1">
        <v>1</v>
      </c>
      <c r="AI15437" s="1">
        <v>1</v>
      </c>
      <c r="AJ15437" s="1">
        <v>1</v>
      </c>
      <c r="AK15437" s="1">
        <v>1</v>
      </c>
      <c r="AM15437" s="1">
        <v>1</v>
      </c>
    </row>
    <row r="15438" spans="1:39" x14ac:dyDescent="0.25">
      <c r="A15438" t="s">
        <v>26448</v>
      </c>
      <c r="B15438" s="17">
        <v>3</v>
      </c>
      <c r="C15438" s="17">
        <v>3</v>
      </c>
      <c r="D15438" s="17">
        <v>3</v>
      </c>
      <c r="E15438" t="s">
        <v>12528</v>
      </c>
      <c r="F15438" s="12" t="s">
        <v>12529</v>
      </c>
      <c r="G15438" s="1" t="s">
        <v>37</v>
      </c>
      <c r="H15438" t="s">
        <v>12558</v>
      </c>
      <c r="I15438" t="s">
        <v>13861</v>
      </c>
      <c r="J15438" s="1">
        <v>49.803299000000003</v>
      </c>
      <c r="K15438" s="1">
        <v>24.008865</v>
      </c>
      <c r="L15438" t="s">
        <v>38</v>
      </c>
      <c r="M15438" s="1">
        <v>1</v>
      </c>
      <c r="N15438" s="1">
        <v>1</v>
      </c>
      <c r="O15438" s="1">
        <v>1</v>
      </c>
      <c r="Z15438" s="1">
        <v>1</v>
      </c>
      <c r="AC15438" s="1">
        <v>1</v>
      </c>
      <c r="AD15438" s="1">
        <v>1</v>
      </c>
      <c r="AE15438" s="1">
        <v>1</v>
      </c>
      <c r="AF15438" s="1">
        <v>1</v>
      </c>
      <c r="AG15438" s="1">
        <v>1</v>
      </c>
      <c r="AH15438" s="1">
        <v>1</v>
      </c>
      <c r="AI15438" s="1">
        <v>1</v>
      </c>
      <c r="AJ15438" s="1">
        <v>1</v>
      </c>
      <c r="AK15438" s="1">
        <v>1</v>
      </c>
      <c r="AM15438" s="1">
        <v>1</v>
      </c>
    </row>
    <row r="15439" spans="1:39" x14ac:dyDescent="0.25">
      <c r="A15439" t="s">
        <v>26449</v>
      </c>
      <c r="B15439" s="17">
        <v>3</v>
      </c>
      <c r="C15439" s="17">
        <v>3</v>
      </c>
      <c r="D15439" s="17">
        <v>3</v>
      </c>
      <c r="E15439" t="s">
        <v>12528</v>
      </c>
      <c r="F15439" s="12" t="s">
        <v>12529</v>
      </c>
      <c r="G15439" s="1" t="s">
        <v>37</v>
      </c>
      <c r="H15439" t="s">
        <v>12558</v>
      </c>
      <c r="I15439" t="s">
        <v>13862</v>
      </c>
      <c r="J15439" s="1">
        <v>49.800007000000001</v>
      </c>
      <c r="K15439" s="1">
        <v>24.068964000000001</v>
      </c>
      <c r="L15439" t="s">
        <v>38</v>
      </c>
      <c r="M15439" s="1">
        <v>1</v>
      </c>
      <c r="N15439" s="1">
        <v>1</v>
      </c>
      <c r="O15439" s="1">
        <v>1</v>
      </c>
      <c r="Z15439" s="1">
        <v>1</v>
      </c>
      <c r="AC15439" s="1">
        <v>1</v>
      </c>
      <c r="AD15439" s="1">
        <v>1</v>
      </c>
      <c r="AE15439" s="1">
        <v>1</v>
      </c>
      <c r="AF15439" s="1">
        <v>1</v>
      </c>
      <c r="AG15439" s="1">
        <v>1</v>
      </c>
      <c r="AH15439" s="1">
        <v>1</v>
      </c>
      <c r="AI15439" s="1">
        <v>1</v>
      </c>
      <c r="AJ15439" s="1">
        <v>1</v>
      </c>
      <c r="AK15439" s="1">
        <v>1</v>
      </c>
      <c r="AM15439" s="1">
        <v>1</v>
      </c>
    </row>
    <row r="15440" spans="1:39" x14ac:dyDescent="0.25">
      <c r="A15440" t="s">
        <v>26449</v>
      </c>
      <c r="B15440" s="17">
        <v>3</v>
      </c>
      <c r="C15440" s="17">
        <v>3</v>
      </c>
      <c r="D15440" s="17">
        <v>3</v>
      </c>
      <c r="E15440" t="s">
        <v>12528</v>
      </c>
      <c r="F15440" s="12" t="s">
        <v>12529</v>
      </c>
      <c r="G15440" s="1" t="s">
        <v>37</v>
      </c>
      <c r="H15440" t="s">
        <v>12558</v>
      </c>
      <c r="I15440" t="s">
        <v>13862</v>
      </c>
      <c r="J15440" s="1">
        <v>49.800007000000001</v>
      </c>
      <c r="K15440" s="1">
        <v>24.068964000000001</v>
      </c>
      <c r="L15440" t="s">
        <v>38</v>
      </c>
      <c r="M15440" s="1">
        <v>1</v>
      </c>
      <c r="N15440" s="1">
        <v>1</v>
      </c>
      <c r="O15440" s="1">
        <v>1</v>
      </c>
      <c r="Z15440" s="1">
        <v>1</v>
      </c>
      <c r="AC15440" s="1">
        <v>1</v>
      </c>
      <c r="AD15440" s="1">
        <v>1</v>
      </c>
      <c r="AE15440" s="1">
        <v>1</v>
      </c>
      <c r="AF15440" s="1">
        <v>1</v>
      </c>
      <c r="AG15440" s="1">
        <v>1</v>
      </c>
      <c r="AH15440" s="1">
        <v>1</v>
      </c>
      <c r="AI15440" s="1">
        <v>1</v>
      </c>
      <c r="AJ15440" s="1">
        <v>1</v>
      </c>
      <c r="AK15440" s="1">
        <v>1</v>
      </c>
      <c r="AM15440" s="1">
        <v>1</v>
      </c>
    </row>
    <row r="15441" spans="1:39" x14ac:dyDescent="0.25">
      <c r="A15441" t="s">
        <v>26450</v>
      </c>
      <c r="B15441" s="17">
        <v>3</v>
      </c>
      <c r="C15441" s="17">
        <v>3</v>
      </c>
      <c r="D15441" s="17">
        <v>3</v>
      </c>
      <c r="E15441" t="s">
        <v>12528</v>
      </c>
      <c r="F15441" s="12" t="s">
        <v>12529</v>
      </c>
      <c r="G15441" s="1" t="s">
        <v>37</v>
      </c>
      <c r="H15441" t="s">
        <v>12558</v>
      </c>
      <c r="I15441" t="s">
        <v>13863</v>
      </c>
      <c r="J15441" s="1">
        <v>49.823864</v>
      </c>
      <c r="K15441" s="1">
        <v>23.97794</v>
      </c>
      <c r="L15441" t="s">
        <v>38</v>
      </c>
      <c r="M15441" s="1">
        <v>1</v>
      </c>
      <c r="N15441" s="1">
        <v>1</v>
      </c>
      <c r="O15441" s="1">
        <v>1</v>
      </c>
      <c r="Z15441" s="1">
        <v>1</v>
      </c>
      <c r="AC15441" s="1">
        <v>1</v>
      </c>
      <c r="AD15441" s="1">
        <v>1</v>
      </c>
      <c r="AE15441" s="1">
        <v>1</v>
      </c>
      <c r="AF15441" s="1">
        <v>1</v>
      </c>
      <c r="AG15441" s="1">
        <v>1</v>
      </c>
      <c r="AH15441" s="1">
        <v>1</v>
      </c>
      <c r="AI15441" s="1">
        <v>1</v>
      </c>
      <c r="AJ15441" s="1">
        <v>1</v>
      </c>
      <c r="AK15441" s="1">
        <v>1</v>
      </c>
      <c r="AM15441" s="1">
        <v>1</v>
      </c>
    </row>
    <row r="15442" spans="1:39" x14ac:dyDescent="0.25">
      <c r="A15442" t="s">
        <v>26450</v>
      </c>
      <c r="B15442" s="17">
        <v>3</v>
      </c>
      <c r="C15442" s="17">
        <v>3</v>
      </c>
      <c r="D15442" s="17">
        <v>3</v>
      </c>
      <c r="E15442" t="s">
        <v>12528</v>
      </c>
      <c r="F15442" s="12" t="s">
        <v>12529</v>
      </c>
      <c r="G15442" s="1" t="s">
        <v>37</v>
      </c>
      <c r="H15442" t="s">
        <v>12558</v>
      </c>
      <c r="I15442" t="s">
        <v>13863</v>
      </c>
      <c r="J15442" s="1">
        <v>49.823864</v>
      </c>
      <c r="K15442" s="1">
        <v>23.97794</v>
      </c>
      <c r="L15442" t="s">
        <v>38</v>
      </c>
      <c r="M15442" s="1">
        <v>1</v>
      </c>
      <c r="N15442" s="1">
        <v>1</v>
      </c>
      <c r="O15442" s="1">
        <v>1</v>
      </c>
      <c r="Z15442" s="1">
        <v>1</v>
      </c>
      <c r="AC15442" s="1">
        <v>1</v>
      </c>
      <c r="AD15442" s="1">
        <v>1</v>
      </c>
      <c r="AE15442" s="1">
        <v>1</v>
      </c>
      <c r="AF15442" s="1">
        <v>1</v>
      </c>
      <c r="AG15442" s="1">
        <v>1</v>
      </c>
      <c r="AH15442" s="1">
        <v>1</v>
      </c>
      <c r="AI15442" s="1">
        <v>1</v>
      </c>
      <c r="AJ15442" s="1">
        <v>1</v>
      </c>
      <c r="AK15442" s="1">
        <v>1</v>
      </c>
      <c r="AM15442" s="1">
        <v>1</v>
      </c>
    </row>
    <row r="15443" spans="1:39" x14ac:dyDescent="0.25">
      <c r="A15443" t="s">
        <v>26451</v>
      </c>
      <c r="B15443" s="17">
        <v>3</v>
      </c>
      <c r="C15443" s="17">
        <v>3</v>
      </c>
      <c r="D15443" s="17">
        <v>3</v>
      </c>
      <c r="E15443" t="s">
        <v>12528</v>
      </c>
      <c r="F15443" s="12" t="s">
        <v>12529</v>
      </c>
      <c r="G15443" s="1" t="s">
        <v>65</v>
      </c>
      <c r="H15443" t="s">
        <v>12525</v>
      </c>
      <c r="I15443" t="s">
        <v>13864</v>
      </c>
      <c r="J15443" s="1">
        <v>48.498440000000002</v>
      </c>
      <c r="K15443" s="1">
        <v>23.502029</v>
      </c>
      <c r="L15443" t="s">
        <v>38</v>
      </c>
      <c r="M15443" s="1">
        <v>1</v>
      </c>
      <c r="N15443" s="1">
        <v>1</v>
      </c>
      <c r="O15443" s="1">
        <v>1</v>
      </c>
      <c r="Z15443" s="1">
        <v>1</v>
      </c>
      <c r="AC15443" s="1">
        <v>1</v>
      </c>
      <c r="AD15443" s="1">
        <v>1</v>
      </c>
      <c r="AE15443" s="1">
        <v>1</v>
      </c>
      <c r="AF15443" s="1">
        <v>1</v>
      </c>
      <c r="AG15443" s="1">
        <v>1</v>
      </c>
      <c r="AH15443" s="1">
        <v>1</v>
      </c>
      <c r="AI15443" s="1">
        <v>1</v>
      </c>
      <c r="AJ15443" s="1">
        <v>1</v>
      </c>
      <c r="AK15443" s="1">
        <v>1</v>
      </c>
      <c r="AM15443" s="1">
        <v>1</v>
      </c>
    </row>
    <row r="15444" spans="1:39" x14ac:dyDescent="0.25">
      <c r="A15444" t="s">
        <v>26451</v>
      </c>
      <c r="B15444" s="17">
        <v>3</v>
      </c>
      <c r="C15444" s="17">
        <v>3</v>
      </c>
      <c r="D15444" s="17">
        <v>3</v>
      </c>
      <c r="E15444" t="s">
        <v>12528</v>
      </c>
      <c r="F15444" s="12" t="s">
        <v>12529</v>
      </c>
      <c r="G15444" s="1" t="s">
        <v>65</v>
      </c>
      <c r="H15444" t="s">
        <v>12525</v>
      </c>
      <c r="I15444" t="s">
        <v>13864</v>
      </c>
      <c r="J15444" s="1">
        <v>48.498440000000002</v>
      </c>
      <c r="K15444" s="1">
        <v>23.502029</v>
      </c>
      <c r="L15444" t="s">
        <v>38</v>
      </c>
      <c r="M15444" s="1">
        <v>1</v>
      </c>
      <c r="N15444" s="1">
        <v>1</v>
      </c>
      <c r="O15444" s="1">
        <v>1</v>
      </c>
      <c r="Z15444" s="1">
        <v>1</v>
      </c>
      <c r="AC15444" s="1">
        <v>1</v>
      </c>
      <c r="AD15444" s="1">
        <v>1</v>
      </c>
      <c r="AE15444" s="1">
        <v>1</v>
      </c>
      <c r="AF15444" s="1">
        <v>1</v>
      </c>
      <c r="AG15444" s="1">
        <v>1</v>
      </c>
      <c r="AH15444" s="1">
        <v>1</v>
      </c>
      <c r="AI15444" s="1">
        <v>1</v>
      </c>
      <c r="AJ15444" s="1">
        <v>1</v>
      </c>
      <c r="AK15444" s="1">
        <v>1</v>
      </c>
      <c r="AM15444" s="1">
        <v>1</v>
      </c>
    </row>
    <row r="15445" spans="1:39" x14ac:dyDescent="0.25">
      <c r="A15445" t="s">
        <v>26452</v>
      </c>
      <c r="B15445" s="17">
        <v>3</v>
      </c>
      <c r="C15445" s="17">
        <v>3</v>
      </c>
      <c r="D15445" s="17">
        <v>3</v>
      </c>
      <c r="E15445" t="s">
        <v>12528</v>
      </c>
      <c r="F15445" s="12" t="s">
        <v>12529</v>
      </c>
      <c r="G15445" s="1" t="s">
        <v>37</v>
      </c>
      <c r="H15445" t="s">
        <v>12591</v>
      </c>
      <c r="I15445" t="s">
        <v>13865</v>
      </c>
      <c r="J15445" s="1">
        <v>48.629604</v>
      </c>
      <c r="K15445" s="1">
        <v>31.638822999999999</v>
      </c>
      <c r="L15445" t="s">
        <v>38</v>
      </c>
      <c r="M15445" s="1">
        <v>1</v>
      </c>
      <c r="N15445" s="1">
        <v>1</v>
      </c>
      <c r="O15445" s="1">
        <v>1</v>
      </c>
      <c r="Z15445" s="1">
        <v>1</v>
      </c>
      <c r="AC15445" s="1">
        <v>1</v>
      </c>
      <c r="AD15445" s="1">
        <v>1</v>
      </c>
      <c r="AE15445" s="1">
        <v>1</v>
      </c>
      <c r="AF15445" s="1">
        <v>1</v>
      </c>
      <c r="AG15445" s="1">
        <v>1</v>
      </c>
      <c r="AH15445" s="1">
        <v>1</v>
      </c>
      <c r="AI15445" s="1">
        <v>1</v>
      </c>
      <c r="AJ15445" s="1">
        <v>1</v>
      </c>
      <c r="AK15445" s="1">
        <v>1</v>
      </c>
      <c r="AM15445" s="1">
        <v>1</v>
      </c>
    </row>
    <row r="15446" spans="1:39" x14ac:dyDescent="0.25">
      <c r="A15446" t="s">
        <v>26452</v>
      </c>
      <c r="B15446" s="17">
        <v>3</v>
      </c>
      <c r="C15446" s="17">
        <v>3</v>
      </c>
      <c r="D15446" s="17">
        <v>3</v>
      </c>
      <c r="E15446" t="s">
        <v>12528</v>
      </c>
      <c r="F15446" s="12" t="s">
        <v>12529</v>
      </c>
      <c r="G15446" s="1" t="s">
        <v>37</v>
      </c>
      <c r="H15446" t="s">
        <v>12591</v>
      </c>
      <c r="I15446" t="s">
        <v>13865</v>
      </c>
      <c r="J15446" s="1">
        <v>48.629604</v>
      </c>
      <c r="K15446" s="1">
        <v>31.638822999999999</v>
      </c>
      <c r="L15446" t="s">
        <v>38</v>
      </c>
      <c r="M15446" s="1">
        <v>1</v>
      </c>
      <c r="N15446" s="1">
        <v>1</v>
      </c>
      <c r="O15446" s="1">
        <v>1</v>
      </c>
      <c r="Z15446" s="1">
        <v>1</v>
      </c>
      <c r="AC15446" s="1">
        <v>1</v>
      </c>
      <c r="AD15446" s="1">
        <v>1</v>
      </c>
      <c r="AE15446" s="1">
        <v>1</v>
      </c>
      <c r="AF15446" s="1">
        <v>1</v>
      </c>
      <c r="AG15446" s="1">
        <v>1</v>
      </c>
      <c r="AH15446" s="1">
        <v>1</v>
      </c>
      <c r="AI15446" s="1">
        <v>1</v>
      </c>
      <c r="AJ15446" s="1">
        <v>1</v>
      </c>
      <c r="AK15446" s="1">
        <v>1</v>
      </c>
      <c r="AM15446" s="1">
        <v>1</v>
      </c>
    </row>
    <row r="15447" spans="1:39" x14ac:dyDescent="0.25">
      <c r="A15447" t="s">
        <v>26453</v>
      </c>
      <c r="B15447" s="17">
        <v>3</v>
      </c>
      <c r="C15447" s="17">
        <v>3</v>
      </c>
      <c r="D15447" s="17">
        <v>3</v>
      </c>
      <c r="E15447" t="s">
        <v>12528</v>
      </c>
      <c r="F15447" s="12" t="s">
        <v>12529</v>
      </c>
      <c r="G15447" s="1" t="s">
        <v>12603</v>
      </c>
      <c r="H15447" t="s">
        <v>12589</v>
      </c>
      <c r="I15447" t="s">
        <v>13866</v>
      </c>
      <c r="J15447" s="1">
        <v>49.924925000000002</v>
      </c>
      <c r="K15447" s="1">
        <v>36.456477</v>
      </c>
      <c r="L15447" t="s">
        <v>38</v>
      </c>
      <c r="M15447" s="1">
        <v>1</v>
      </c>
      <c r="N15447" s="1">
        <v>1</v>
      </c>
      <c r="O15447" s="1">
        <v>1</v>
      </c>
      <c r="Z15447" s="1">
        <v>1</v>
      </c>
      <c r="AC15447" s="1">
        <v>1</v>
      </c>
      <c r="AD15447" s="1">
        <v>1</v>
      </c>
      <c r="AE15447" s="1">
        <v>1</v>
      </c>
      <c r="AF15447" s="1">
        <v>1</v>
      </c>
      <c r="AG15447" s="1">
        <v>1</v>
      </c>
      <c r="AH15447" s="1">
        <v>1</v>
      </c>
      <c r="AI15447" s="1">
        <v>1</v>
      </c>
      <c r="AJ15447" s="1">
        <v>1</v>
      </c>
      <c r="AK15447" s="1">
        <v>1</v>
      </c>
      <c r="AM15447" s="1">
        <v>1</v>
      </c>
    </row>
    <row r="15448" spans="1:39" x14ac:dyDescent="0.25">
      <c r="A15448" t="s">
        <v>26453</v>
      </c>
      <c r="B15448" s="17">
        <v>3</v>
      </c>
      <c r="C15448" s="17">
        <v>3</v>
      </c>
      <c r="D15448" s="17">
        <v>3</v>
      </c>
      <c r="E15448" t="s">
        <v>12528</v>
      </c>
      <c r="F15448" s="12" t="s">
        <v>12529</v>
      </c>
      <c r="G15448" s="1" t="s">
        <v>12603</v>
      </c>
      <c r="H15448" t="s">
        <v>12589</v>
      </c>
      <c r="I15448" t="s">
        <v>13866</v>
      </c>
      <c r="J15448" s="1">
        <v>49.924925000000002</v>
      </c>
      <c r="K15448" s="1">
        <v>36.456477</v>
      </c>
      <c r="L15448" t="s">
        <v>38</v>
      </c>
      <c r="M15448" s="1">
        <v>1</v>
      </c>
      <c r="N15448" s="1">
        <v>1</v>
      </c>
      <c r="O15448" s="1">
        <v>1</v>
      </c>
      <c r="Z15448" s="1">
        <v>1</v>
      </c>
      <c r="AC15448" s="1">
        <v>1</v>
      </c>
      <c r="AD15448" s="1">
        <v>1</v>
      </c>
      <c r="AE15448" s="1">
        <v>1</v>
      </c>
      <c r="AF15448" s="1">
        <v>1</v>
      </c>
      <c r="AG15448" s="1">
        <v>1</v>
      </c>
      <c r="AH15448" s="1">
        <v>1</v>
      </c>
      <c r="AI15448" s="1">
        <v>1</v>
      </c>
      <c r="AJ15448" s="1">
        <v>1</v>
      </c>
      <c r="AK15448" s="1">
        <v>1</v>
      </c>
      <c r="AM15448" s="1">
        <v>1</v>
      </c>
    </row>
    <row r="15449" spans="1:39" x14ac:dyDescent="0.25">
      <c r="A15449" t="s">
        <v>26454</v>
      </c>
      <c r="B15449" s="17">
        <v>3</v>
      </c>
      <c r="C15449" s="17">
        <v>3</v>
      </c>
      <c r="D15449" s="17">
        <v>3</v>
      </c>
      <c r="E15449" t="s">
        <v>12528</v>
      </c>
      <c r="F15449" s="12" t="s">
        <v>12529</v>
      </c>
      <c r="G15449" s="1" t="s">
        <v>37</v>
      </c>
      <c r="H15449" t="s">
        <v>12805</v>
      </c>
      <c r="I15449" t="s">
        <v>13867</v>
      </c>
      <c r="J15449" s="1">
        <v>50.310566000000001</v>
      </c>
      <c r="K15449" s="1">
        <v>29.038323999999999</v>
      </c>
      <c r="L15449" t="s">
        <v>38</v>
      </c>
      <c r="M15449" s="1">
        <v>1</v>
      </c>
      <c r="N15449" s="1">
        <v>1</v>
      </c>
      <c r="O15449" s="1">
        <v>1</v>
      </c>
      <c r="Z15449" s="1">
        <v>1</v>
      </c>
      <c r="AC15449" s="1">
        <v>1</v>
      </c>
      <c r="AD15449" s="1">
        <v>1</v>
      </c>
      <c r="AE15449" s="1">
        <v>1</v>
      </c>
      <c r="AF15449" s="1">
        <v>1</v>
      </c>
      <c r="AG15449" s="1">
        <v>1</v>
      </c>
      <c r="AH15449" s="1">
        <v>1</v>
      </c>
      <c r="AI15449" s="1">
        <v>1</v>
      </c>
      <c r="AJ15449" s="1">
        <v>1</v>
      </c>
      <c r="AK15449" s="1">
        <v>1</v>
      </c>
      <c r="AM15449" s="1">
        <v>1</v>
      </c>
    </row>
    <row r="15450" spans="1:39" x14ac:dyDescent="0.25">
      <c r="A15450" t="s">
        <v>26454</v>
      </c>
      <c r="B15450" s="17">
        <v>3</v>
      </c>
      <c r="C15450" s="17">
        <v>3</v>
      </c>
      <c r="D15450" s="17">
        <v>3</v>
      </c>
      <c r="E15450" t="s">
        <v>12528</v>
      </c>
      <c r="F15450" s="12" t="s">
        <v>12529</v>
      </c>
      <c r="G15450" s="1" t="s">
        <v>37</v>
      </c>
      <c r="H15450" t="s">
        <v>12805</v>
      </c>
      <c r="I15450" t="s">
        <v>13867</v>
      </c>
      <c r="J15450" s="1">
        <v>50.310566000000001</v>
      </c>
      <c r="K15450" s="1">
        <v>29.038323999999999</v>
      </c>
      <c r="L15450" t="s">
        <v>38</v>
      </c>
      <c r="M15450" s="1">
        <v>1</v>
      </c>
      <c r="N15450" s="1">
        <v>1</v>
      </c>
      <c r="O15450" s="1">
        <v>1</v>
      </c>
      <c r="Z15450" s="1">
        <v>1</v>
      </c>
      <c r="AC15450" s="1">
        <v>1</v>
      </c>
      <c r="AD15450" s="1">
        <v>1</v>
      </c>
      <c r="AE15450" s="1">
        <v>1</v>
      </c>
      <c r="AF15450" s="1">
        <v>1</v>
      </c>
      <c r="AG15450" s="1">
        <v>1</v>
      </c>
      <c r="AH15450" s="1">
        <v>1</v>
      </c>
      <c r="AI15450" s="1">
        <v>1</v>
      </c>
      <c r="AJ15450" s="1">
        <v>1</v>
      </c>
      <c r="AK15450" s="1">
        <v>1</v>
      </c>
      <c r="AM15450" s="1">
        <v>1</v>
      </c>
    </row>
  </sheetData>
  <conditionalFormatting sqref="O1:T7 A1:G7 I1:I7 K1:M7">
    <cfRule type="duplicateValues" dxfId="35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602"/>
  <sheetViews>
    <sheetView topLeftCell="A124" workbookViewId="0">
      <selection activeCell="I422" sqref="I422"/>
    </sheetView>
  </sheetViews>
  <sheetFormatPr defaultRowHeight="15" x14ac:dyDescent="0.25"/>
  <cols>
    <col min="1" max="1" width="47.85546875" style="14" customWidth="1"/>
    <col min="2" max="2" width="10.28515625" style="1" customWidth="1"/>
    <col min="3" max="3" width="28" style="10" bestFit="1" customWidth="1"/>
    <col min="4" max="4" width="19.85546875" style="10" bestFit="1" customWidth="1"/>
    <col min="5" max="5" width="40.42578125" style="10" bestFit="1" customWidth="1"/>
  </cols>
  <sheetData>
    <row r="1" spans="1:5" s="8" customFormat="1" x14ac:dyDescent="0.25">
      <c r="A1" s="13" t="s">
        <v>13868</v>
      </c>
      <c r="B1" s="7" t="s">
        <v>61</v>
      </c>
      <c r="C1" s="9" t="s">
        <v>13869</v>
      </c>
      <c r="D1" s="9" t="s">
        <v>13870</v>
      </c>
      <c r="E1" s="9" t="s">
        <v>13871</v>
      </c>
    </row>
    <row r="2" spans="1:5" x14ac:dyDescent="0.25">
      <c r="A2" s="14" t="s">
        <v>13872</v>
      </c>
      <c r="B2" s="1" t="s">
        <v>21568</v>
      </c>
      <c r="C2" s="10">
        <v>-5</v>
      </c>
      <c r="D2" s="10">
        <v>-5</v>
      </c>
      <c r="E2" s="10">
        <v>-5</v>
      </c>
    </row>
    <row r="3" spans="1:5" x14ac:dyDescent="0.25">
      <c r="A3" s="14" t="s">
        <v>13873</v>
      </c>
      <c r="B3" s="1" t="s">
        <v>18927</v>
      </c>
      <c r="C3" s="10">
        <v>-1</v>
      </c>
      <c r="D3" s="10">
        <v>0</v>
      </c>
      <c r="E3" s="10">
        <v>0</v>
      </c>
    </row>
    <row r="4" spans="1:5" x14ac:dyDescent="0.25">
      <c r="A4" s="14" t="s">
        <v>13873</v>
      </c>
      <c r="B4" s="1" t="s">
        <v>18928</v>
      </c>
      <c r="C4" s="10">
        <v>-1</v>
      </c>
      <c r="D4" s="10">
        <v>0</v>
      </c>
      <c r="E4" s="10">
        <v>0</v>
      </c>
    </row>
    <row r="5" spans="1:5" x14ac:dyDescent="0.25">
      <c r="A5" s="14" t="s">
        <v>13873</v>
      </c>
      <c r="B5" s="1" t="s">
        <v>18929</v>
      </c>
      <c r="C5" s="10">
        <v>-1</v>
      </c>
      <c r="D5" s="10">
        <v>0</v>
      </c>
      <c r="E5" s="10">
        <v>0</v>
      </c>
    </row>
    <row r="6" spans="1:5" x14ac:dyDescent="0.25">
      <c r="A6" s="14" t="s">
        <v>13873</v>
      </c>
      <c r="B6" s="1" t="s">
        <v>18931</v>
      </c>
      <c r="C6" s="10">
        <v>-1</v>
      </c>
      <c r="D6" s="10">
        <v>0</v>
      </c>
      <c r="E6" s="10">
        <v>0</v>
      </c>
    </row>
    <row r="7" spans="1:5" x14ac:dyDescent="0.25">
      <c r="A7" s="14" t="s">
        <v>13873</v>
      </c>
      <c r="B7" s="1" t="s">
        <v>18932</v>
      </c>
      <c r="C7" s="10">
        <v>-1</v>
      </c>
      <c r="D7" s="10">
        <v>0</v>
      </c>
      <c r="E7" s="10">
        <v>0</v>
      </c>
    </row>
    <row r="8" spans="1:5" x14ac:dyDescent="0.25">
      <c r="A8" s="14" t="s">
        <v>13873</v>
      </c>
      <c r="B8" s="1" t="s">
        <v>18933</v>
      </c>
      <c r="C8" s="10">
        <v>-1</v>
      </c>
      <c r="D8" s="10">
        <v>0</v>
      </c>
      <c r="E8" s="10">
        <v>0</v>
      </c>
    </row>
    <row r="9" spans="1:5" x14ac:dyDescent="0.25">
      <c r="A9" s="14" t="s">
        <v>13873</v>
      </c>
      <c r="B9" s="1" t="s">
        <v>18934</v>
      </c>
      <c r="C9" s="10">
        <v>-1</v>
      </c>
      <c r="D9" s="10">
        <v>0</v>
      </c>
      <c r="E9" s="10">
        <v>0</v>
      </c>
    </row>
    <row r="10" spans="1:5" x14ac:dyDescent="0.25">
      <c r="A10" s="14" t="s">
        <v>13873</v>
      </c>
      <c r="B10" s="1" t="s">
        <v>18935</v>
      </c>
      <c r="C10" s="10">
        <v>-1</v>
      </c>
      <c r="D10" s="10">
        <v>0</v>
      </c>
      <c r="E10" s="10">
        <v>0</v>
      </c>
    </row>
    <row r="11" spans="1:5" x14ac:dyDescent="0.25">
      <c r="A11" s="14" t="s">
        <v>13873</v>
      </c>
      <c r="B11" s="1" t="s">
        <v>18936</v>
      </c>
      <c r="C11" s="10">
        <v>-1</v>
      </c>
      <c r="D11" s="10">
        <v>0</v>
      </c>
      <c r="E11" s="10">
        <v>0</v>
      </c>
    </row>
    <row r="12" spans="1:5" x14ac:dyDescent="0.25">
      <c r="A12" s="14" t="s">
        <v>13874</v>
      </c>
      <c r="B12" s="1" t="s">
        <v>20101</v>
      </c>
      <c r="C12" s="10">
        <v>-5</v>
      </c>
      <c r="D12" s="10">
        <v>-5</v>
      </c>
      <c r="E12" s="10">
        <v>-5</v>
      </c>
    </row>
    <row r="13" spans="1:5" x14ac:dyDescent="0.25">
      <c r="A13" s="14" t="s">
        <v>10235</v>
      </c>
      <c r="B13" s="1" t="s">
        <v>19196</v>
      </c>
      <c r="C13" s="10">
        <v>-5</v>
      </c>
      <c r="D13" s="10">
        <v>-5</v>
      </c>
      <c r="E13" s="10">
        <v>-5</v>
      </c>
    </row>
    <row r="14" spans="1:5" x14ac:dyDescent="0.25">
      <c r="A14" s="14" t="s">
        <v>13875</v>
      </c>
      <c r="B14" s="1" t="s">
        <v>21931</v>
      </c>
      <c r="C14" s="10">
        <v>-5</v>
      </c>
      <c r="D14" s="10">
        <v>-5</v>
      </c>
      <c r="E14" s="10">
        <v>-5</v>
      </c>
    </row>
    <row r="15" spans="1:5" x14ac:dyDescent="0.25">
      <c r="A15" s="14" t="s">
        <v>13876</v>
      </c>
      <c r="B15" s="1" t="s">
        <v>19198</v>
      </c>
      <c r="C15" s="10">
        <v>-3</v>
      </c>
      <c r="D15" s="10">
        <v>-3</v>
      </c>
      <c r="E15" s="10">
        <v>-3</v>
      </c>
    </row>
    <row r="16" spans="1:5" x14ac:dyDescent="0.25">
      <c r="A16" s="14" t="s">
        <v>13877</v>
      </c>
      <c r="B16" s="1" t="s">
        <v>20092</v>
      </c>
      <c r="C16" s="10">
        <v>0</v>
      </c>
      <c r="D16" s="10">
        <v>-3</v>
      </c>
      <c r="E16" s="10">
        <v>0</v>
      </c>
    </row>
    <row r="17" spans="1:5" x14ac:dyDescent="0.25">
      <c r="A17" s="14" t="s">
        <v>13878</v>
      </c>
      <c r="B17" s="1" t="s">
        <v>19442</v>
      </c>
      <c r="C17" s="10">
        <v>-3</v>
      </c>
      <c r="D17" s="10">
        <v>-3</v>
      </c>
      <c r="E17" s="10">
        <v>-3</v>
      </c>
    </row>
    <row r="18" spans="1:5" x14ac:dyDescent="0.25">
      <c r="A18" s="14" t="s">
        <v>13878</v>
      </c>
      <c r="B18" s="1" t="s">
        <v>19444</v>
      </c>
      <c r="C18" s="10">
        <v>-3</v>
      </c>
      <c r="D18" s="10">
        <v>-3</v>
      </c>
      <c r="E18" s="10">
        <v>-3</v>
      </c>
    </row>
    <row r="19" spans="1:5" x14ac:dyDescent="0.25">
      <c r="A19" s="14" t="s">
        <v>13878</v>
      </c>
      <c r="B19" s="1" t="s">
        <v>19445</v>
      </c>
      <c r="C19" s="10">
        <v>-3</v>
      </c>
      <c r="D19" s="10">
        <v>-3</v>
      </c>
      <c r="E19" s="10">
        <v>-3</v>
      </c>
    </row>
    <row r="20" spans="1:5" x14ac:dyDescent="0.25">
      <c r="A20" s="14" t="s">
        <v>13878</v>
      </c>
      <c r="B20" s="1" t="s">
        <v>19446</v>
      </c>
      <c r="C20" s="10">
        <v>-3</v>
      </c>
      <c r="D20" s="10">
        <v>-3</v>
      </c>
      <c r="E20" s="10">
        <v>-3</v>
      </c>
    </row>
    <row r="21" spans="1:5" x14ac:dyDescent="0.25">
      <c r="A21" s="14" t="s">
        <v>13879</v>
      </c>
      <c r="B21" s="1" t="s">
        <v>24797</v>
      </c>
      <c r="C21" s="10">
        <v>-3</v>
      </c>
      <c r="D21" s="10">
        <v>-3</v>
      </c>
      <c r="E21" s="10">
        <v>-3</v>
      </c>
    </row>
    <row r="22" spans="1:5" x14ac:dyDescent="0.25">
      <c r="A22" s="14" t="s">
        <v>13880</v>
      </c>
      <c r="B22" s="1" t="s">
        <v>26455</v>
      </c>
      <c r="C22" s="10">
        <v>-5</v>
      </c>
      <c r="D22" s="10">
        <v>-5</v>
      </c>
      <c r="E22" s="10">
        <v>-5</v>
      </c>
    </row>
    <row r="23" spans="1:5" x14ac:dyDescent="0.25">
      <c r="A23" s="14" t="s">
        <v>13881</v>
      </c>
      <c r="B23" s="1" t="s">
        <v>21422</v>
      </c>
      <c r="C23" s="10">
        <v>-3</v>
      </c>
      <c r="D23" s="10">
        <v>-3</v>
      </c>
      <c r="E23" s="10">
        <v>-3</v>
      </c>
    </row>
    <row r="24" spans="1:5" x14ac:dyDescent="0.25">
      <c r="A24" s="14" t="s">
        <v>13882</v>
      </c>
      <c r="B24" s="1" t="s">
        <v>19691</v>
      </c>
      <c r="C24" s="10">
        <v>-5</v>
      </c>
      <c r="D24" s="10">
        <v>-5</v>
      </c>
      <c r="E24" s="10">
        <v>-5</v>
      </c>
    </row>
    <row r="25" spans="1:5" x14ac:dyDescent="0.25">
      <c r="A25" s="14" t="s">
        <v>13883</v>
      </c>
      <c r="B25" s="1" t="s">
        <v>19676</v>
      </c>
      <c r="C25" s="10">
        <v>-5</v>
      </c>
      <c r="D25" s="10">
        <v>0</v>
      </c>
      <c r="E25" s="10">
        <v>0</v>
      </c>
    </row>
    <row r="26" spans="1:5" x14ac:dyDescent="0.25">
      <c r="A26" s="14" t="s">
        <v>13884</v>
      </c>
      <c r="B26" s="1" t="s">
        <v>24655</v>
      </c>
      <c r="C26" s="10">
        <v>-5</v>
      </c>
      <c r="D26" s="10">
        <v>-5</v>
      </c>
      <c r="E26" s="10">
        <v>-5</v>
      </c>
    </row>
    <row r="27" spans="1:5" x14ac:dyDescent="0.25">
      <c r="A27" s="14" t="s">
        <v>13935</v>
      </c>
      <c r="B27" s="1" t="s">
        <v>26456</v>
      </c>
      <c r="C27" s="10">
        <v>-3</v>
      </c>
      <c r="D27" s="10">
        <v>-3</v>
      </c>
      <c r="E27" s="10">
        <v>-3</v>
      </c>
    </row>
    <row r="28" spans="1:5" x14ac:dyDescent="0.25">
      <c r="A28" s="14" t="s">
        <v>13886</v>
      </c>
      <c r="B28" s="1" t="s">
        <v>18995</v>
      </c>
      <c r="C28" s="10">
        <v>-3</v>
      </c>
      <c r="D28" s="10">
        <v>-3</v>
      </c>
      <c r="E28" s="10">
        <v>-3</v>
      </c>
    </row>
    <row r="29" spans="1:5" x14ac:dyDescent="0.25">
      <c r="A29" s="14" t="s">
        <v>13887</v>
      </c>
      <c r="B29" s="1" t="s">
        <v>21224</v>
      </c>
      <c r="C29" s="10">
        <v>-5</v>
      </c>
      <c r="D29" s="10">
        <v>-5</v>
      </c>
      <c r="E29" s="10">
        <v>-5</v>
      </c>
    </row>
    <row r="30" spans="1:5" x14ac:dyDescent="0.25">
      <c r="A30" s="14" t="s">
        <v>13888</v>
      </c>
      <c r="B30" s="1" t="s">
        <v>22861</v>
      </c>
      <c r="C30" s="10">
        <v>-3</v>
      </c>
      <c r="D30" s="10">
        <v>-3</v>
      </c>
      <c r="E30" s="10">
        <v>-3</v>
      </c>
    </row>
    <row r="31" spans="1:5" x14ac:dyDescent="0.25">
      <c r="A31" s="14" t="s">
        <v>13889</v>
      </c>
      <c r="B31" s="1" t="s">
        <v>19241</v>
      </c>
      <c r="C31" s="10">
        <v>-5</v>
      </c>
      <c r="D31" s="10">
        <v>-5</v>
      </c>
      <c r="E31" s="10">
        <v>-5</v>
      </c>
    </row>
    <row r="32" spans="1:5" x14ac:dyDescent="0.25">
      <c r="A32" s="14" t="s">
        <v>13890</v>
      </c>
      <c r="B32" s="1" t="s">
        <v>18925</v>
      </c>
      <c r="C32" s="10">
        <v>-3</v>
      </c>
      <c r="D32" s="10">
        <v>-3</v>
      </c>
      <c r="E32" s="10">
        <v>-3</v>
      </c>
    </row>
    <row r="33" spans="1:5" x14ac:dyDescent="0.25">
      <c r="A33" s="14" t="s">
        <v>13891</v>
      </c>
      <c r="B33" s="1" t="s">
        <v>18874</v>
      </c>
      <c r="C33" s="10">
        <v>-2.5</v>
      </c>
      <c r="D33" s="10">
        <v>-3</v>
      </c>
      <c r="E33" s="10">
        <v>0</v>
      </c>
    </row>
    <row r="34" spans="1:5" x14ac:dyDescent="0.25">
      <c r="A34" s="14" t="s">
        <v>13891</v>
      </c>
      <c r="B34" s="1" t="s">
        <v>18930</v>
      </c>
      <c r="C34" s="10">
        <v>-2.5</v>
      </c>
      <c r="D34" s="10">
        <v>-3</v>
      </c>
      <c r="E34" s="10">
        <v>0</v>
      </c>
    </row>
    <row r="35" spans="1:5" x14ac:dyDescent="0.25">
      <c r="A35" s="14" t="s">
        <v>13892</v>
      </c>
      <c r="B35" s="1" t="s">
        <v>19430</v>
      </c>
      <c r="C35" s="10">
        <v>-3</v>
      </c>
      <c r="D35" s="10">
        <v>-3</v>
      </c>
      <c r="E35" s="10">
        <v>-3</v>
      </c>
    </row>
    <row r="36" spans="1:5" x14ac:dyDescent="0.25">
      <c r="A36" s="14" t="s">
        <v>13893</v>
      </c>
      <c r="B36" s="1" t="s">
        <v>21592</v>
      </c>
      <c r="C36" s="10">
        <v>-5</v>
      </c>
      <c r="D36" s="10">
        <v>-5</v>
      </c>
      <c r="E36" s="10">
        <v>-5</v>
      </c>
    </row>
    <row r="37" spans="1:5" x14ac:dyDescent="0.25">
      <c r="A37" s="14" t="s">
        <v>13894</v>
      </c>
      <c r="B37" s="1" t="s">
        <v>19794</v>
      </c>
      <c r="C37" s="10">
        <v>-3</v>
      </c>
      <c r="D37" s="10">
        <v>-3</v>
      </c>
      <c r="E37" s="10">
        <v>-3</v>
      </c>
    </row>
    <row r="38" spans="1:5" x14ac:dyDescent="0.25">
      <c r="A38" s="14" t="s">
        <v>13892</v>
      </c>
      <c r="B38" s="1" t="s">
        <v>19425</v>
      </c>
      <c r="C38" s="10">
        <v>-5</v>
      </c>
      <c r="D38" s="10">
        <v>-5</v>
      </c>
      <c r="E38" s="10">
        <v>-5</v>
      </c>
    </row>
    <row r="39" spans="1:5" x14ac:dyDescent="0.25">
      <c r="A39" s="14" t="s">
        <v>13892</v>
      </c>
      <c r="B39" s="1" t="s">
        <v>19426</v>
      </c>
      <c r="C39" s="10">
        <v>-5</v>
      </c>
      <c r="D39" s="10">
        <v>-5</v>
      </c>
      <c r="E39" s="10">
        <v>-5</v>
      </c>
    </row>
    <row r="40" spans="1:5" x14ac:dyDescent="0.25">
      <c r="A40" s="14" t="s">
        <v>9169</v>
      </c>
      <c r="B40" s="1" t="s">
        <v>18305</v>
      </c>
      <c r="C40" s="10">
        <v>-5</v>
      </c>
      <c r="D40" s="10">
        <v>-5</v>
      </c>
      <c r="E40" s="10">
        <v>-5</v>
      </c>
    </row>
    <row r="41" spans="1:5" x14ac:dyDescent="0.25">
      <c r="A41" s="14" t="s">
        <v>13895</v>
      </c>
      <c r="B41" s="1" t="s">
        <v>20127</v>
      </c>
      <c r="C41" s="10">
        <v>-5</v>
      </c>
      <c r="D41" s="10">
        <v>-3</v>
      </c>
      <c r="E41" s="10">
        <v>-3</v>
      </c>
    </row>
    <row r="42" spans="1:5" x14ac:dyDescent="0.25">
      <c r="A42" s="14" t="s">
        <v>13896</v>
      </c>
      <c r="B42" s="1" t="s">
        <v>21934</v>
      </c>
      <c r="C42" s="10" t="s">
        <v>13939</v>
      </c>
      <c r="D42" s="10" t="s">
        <v>13939</v>
      </c>
      <c r="E42" s="10" t="s">
        <v>13939</v>
      </c>
    </row>
    <row r="43" spans="1:5" x14ac:dyDescent="0.25">
      <c r="A43" s="14" t="s">
        <v>13896</v>
      </c>
      <c r="B43" s="1" t="s">
        <v>19704</v>
      </c>
      <c r="C43" s="10" t="s">
        <v>13939</v>
      </c>
      <c r="D43" s="10" t="s">
        <v>13939</v>
      </c>
      <c r="E43" s="10" t="s">
        <v>13939</v>
      </c>
    </row>
    <row r="44" spans="1:5" x14ac:dyDescent="0.25">
      <c r="A44" s="14" t="s">
        <v>13896</v>
      </c>
      <c r="B44" s="1" t="s">
        <v>19705</v>
      </c>
      <c r="C44" s="10" t="s">
        <v>13939</v>
      </c>
      <c r="D44" s="10" t="s">
        <v>13939</v>
      </c>
      <c r="E44" s="10" t="s">
        <v>13939</v>
      </c>
    </row>
    <row r="45" spans="1:5" x14ac:dyDescent="0.25">
      <c r="A45" s="14" t="s">
        <v>13896</v>
      </c>
      <c r="B45" s="1" t="s">
        <v>19706</v>
      </c>
      <c r="C45" s="10" t="s">
        <v>13939</v>
      </c>
      <c r="D45" s="10" t="s">
        <v>13939</v>
      </c>
      <c r="E45" s="10" t="s">
        <v>13939</v>
      </c>
    </row>
    <row r="46" spans="1:5" x14ac:dyDescent="0.25">
      <c r="A46" s="14" t="s">
        <v>13896</v>
      </c>
      <c r="B46" s="1" t="s">
        <v>19707</v>
      </c>
      <c r="C46" s="10" t="s">
        <v>13939</v>
      </c>
      <c r="D46" s="10" t="s">
        <v>13939</v>
      </c>
      <c r="E46" s="10" t="s">
        <v>13939</v>
      </c>
    </row>
    <row r="47" spans="1:5" x14ac:dyDescent="0.25">
      <c r="A47" s="14" t="s">
        <v>13896</v>
      </c>
      <c r="B47" s="1" t="s">
        <v>19708</v>
      </c>
      <c r="C47" s="10" t="s">
        <v>13939</v>
      </c>
      <c r="D47" s="10" t="s">
        <v>13939</v>
      </c>
      <c r="E47" s="10" t="s">
        <v>13939</v>
      </c>
    </row>
    <row r="48" spans="1:5" x14ac:dyDescent="0.25">
      <c r="A48" s="14" t="s">
        <v>13896</v>
      </c>
      <c r="B48" s="1" t="s">
        <v>19709</v>
      </c>
      <c r="C48" s="10" t="s">
        <v>13939</v>
      </c>
      <c r="D48" s="10" t="s">
        <v>13939</v>
      </c>
      <c r="E48" s="10" t="s">
        <v>13939</v>
      </c>
    </row>
    <row r="49" spans="1:5" x14ac:dyDescent="0.25">
      <c r="A49" s="14" t="s">
        <v>13896</v>
      </c>
      <c r="B49" s="1" t="s">
        <v>19710</v>
      </c>
      <c r="C49" s="10" t="s">
        <v>13939</v>
      </c>
      <c r="D49" s="10" t="s">
        <v>13939</v>
      </c>
      <c r="E49" s="10" t="s">
        <v>13939</v>
      </c>
    </row>
    <row r="50" spans="1:5" x14ac:dyDescent="0.25">
      <c r="A50" s="14" t="s">
        <v>13896</v>
      </c>
      <c r="B50" s="1" t="s">
        <v>19712</v>
      </c>
      <c r="C50" s="10" t="s">
        <v>13939</v>
      </c>
      <c r="D50" s="10" t="s">
        <v>13939</v>
      </c>
      <c r="E50" s="10" t="s">
        <v>13939</v>
      </c>
    </row>
    <row r="51" spans="1:5" x14ac:dyDescent="0.25">
      <c r="A51" s="14" t="s">
        <v>13896</v>
      </c>
      <c r="B51" s="1" t="s">
        <v>19713</v>
      </c>
      <c r="C51" s="10" t="s">
        <v>13939</v>
      </c>
      <c r="D51" s="10" t="s">
        <v>13939</v>
      </c>
      <c r="E51" s="10" t="s">
        <v>13939</v>
      </c>
    </row>
    <row r="52" spans="1:5" x14ac:dyDescent="0.25">
      <c r="A52" s="14" t="s">
        <v>13896</v>
      </c>
      <c r="B52" s="1" t="s">
        <v>19714</v>
      </c>
      <c r="C52" s="10" t="s">
        <v>13939</v>
      </c>
      <c r="D52" s="10" t="s">
        <v>13939</v>
      </c>
      <c r="E52" s="10" t="s">
        <v>13939</v>
      </c>
    </row>
    <row r="53" spans="1:5" x14ac:dyDescent="0.25">
      <c r="A53" s="14" t="s">
        <v>13896</v>
      </c>
      <c r="B53" s="1" t="s">
        <v>19715</v>
      </c>
      <c r="C53" s="10" t="s">
        <v>13939</v>
      </c>
      <c r="D53" s="10" t="s">
        <v>13939</v>
      </c>
      <c r="E53" s="10" t="s">
        <v>13939</v>
      </c>
    </row>
    <row r="54" spans="1:5" x14ac:dyDescent="0.25">
      <c r="A54" s="14" t="s">
        <v>13896</v>
      </c>
      <c r="B54" s="1" t="s">
        <v>19716</v>
      </c>
      <c r="C54" s="10" t="s">
        <v>13939</v>
      </c>
      <c r="D54" s="10" t="s">
        <v>13939</v>
      </c>
      <c r="E54" s="10" t="s">
        <v>13939</v>
      </c>
    </row>
    <row r="55" spans="1:5" x14ac:dyDescent="0.25">
      <c r="A55" s="14" t="s">
        <v>13896</v>
      </c>
      <c r="B55" s="1" t="s">
        <v>19717</v>
      </c>
      <c r="C55" s="10" t="s">
        <v>13939</v>
      </c>
      <c r="D55" s="10" t="s">
        <v>13939</v>
      </c>
      <c r="E55" s="10" t="s">
        <v>13939</v>
      </c>
    </row>
    <row r="56" spans="1:5" x14ac:dyDescent="0.25">
      <c r="A56" s="14" t="s">
        <v>13896</v>
      </c>
      <c r="B56" s="1" t="s">
        <v>19718</v>
      </c>
      <c r="C56" s="10" t="s">
        <v>13939</v>
      </c>
      <c r="D56" s="10" t="s">
        <v>13939</v>
      </c>
      <c r="E56" s="10" t="s">
        <v>13939</v>
      </c>
    </row>
    <row r="57" spans="1:5" x14ac:dyDescent="0.25">
      <c r="A57" s="14" t="s">
        <v>13896</v>
      </c>
      <c r="B57" s="1" t="s">
        <v>19719</v>
      </c>
      <c r="C57" s="10" t="s">
        <v>13939</v>
      </c>
      <c r="D57" s="10" t="s">
        <v>13939</v>
      </c>
      <c r="E57" s="10" t="s">
        <v>13939</v>
      </c>
    </row>
    <row r="58" spans="1:5" x14ac:dyDescent="0.25">
      <c r="A58" s="14" t="s">
        <v>13896</v>
      </c>
      <c r="B58" s="1" t="s">
        <v>19720</v>
      </c>
      <c r="C58" s="10" t="s">
        <v>13939</v>
      </c>
      <c r="D58" s="10" t="s">
        <v>13939</v>
      </c>
      <c r="E58" s="10" t="s">
        <v>13939</v>
      </c>
    </row>
    <row r="59" spans="1:5" x14ac:dyDescent="0.25">
      <c r="A59" s="14" t="s">
        <v>13896</v>
      </c>
      <c r="B59" s="1" t="s">
        <v>19721</v>
      </c>
      <c r="C59" s="10" t="s">
        <v>13939</v>
      </c>
      <c r="D59" s="10" t="s">
        <v>13939</v>
      </c>
      <c r="E59" s="10" t="s">
        <v>13939</v>
      </c>
    </row>
    <row r="60" spans="1:5" x14ac:dyDescent="0.25">
      <c r="A60" s="14" t="s">
        <v>13896</v>
      </c>
      <c r="B60" s="1" t="s">
        <v>19723</v>
      </c>
      <c r="C60" s="10" t="s">
        <v>13939</v>
      </c>
      <c r="D60" s="10" t="s">
        <v>13939</v>
      </c>
      <c r="E60" s="10" t="s">
        <v>13939</v>
      </c>
    </row>
    <row r="61" spans="1:5" x14ac:dyDescent="0.25">
      <c r="A61" s="14" t="s">
        <v>13896</v>
      </c>
      <c r="B61" s="1" t="s">
        <v>19724</v>
      </c>
      <c r="C61" s="10" t="s">
        <v>13939</v>
      </c>
      <c r="D61" s="10" t="s">
        <v>13939</v>
      </c>
      <c r="E61" s="10" t="s">
        <v>13939</v>
      </c>
    </row>
    <row r="62" spans="1:5" x14ac:dyDescent="0.25">
      <c r="A62" s="14" t="s">
        <v>13896</v>
      </c>
      <c r="B62" s="1" t="s">
        <v>19725</v>
      </c>
      <c r="C62" s="10" t="s">
        <v>13939</v>
      </c>
      <c r="D62" s="10" t="s">
        <v>13939</v>
      </c>
      <c r="E62" s="10" t="s">
        <v>13939</v>
      </c>
    </row>
    <row r="63" spans="1:5" x14ac:dyDescent="0.25">
      <c r="A63" s="14" t="s">
        <v>13896</v>
      </c>
      <c r="B63" s="1" t="s">
        <v>19726</v>
      </c>
      <c r="C63" s="10" t="s">
        <v>13939</v>
      </c>
      <c r="D63" s="10" t="s">
        <v>13939</v>
      </c>
      <c r="E63" s="10" t="s">
        <v>13939</v>
      </c>
    </row>
    <row r="64" spans="1:5" x14ac:dyDescent="0.25">
      <c r="A64" s="14" t="s">
        <v>13896</v>
      </c>
      <c r="B64" s="1" t="s">
        <v>19727</v>
      </c>
      <c r="C64" s="10" t="s">
        <v>13939</v>
      </c>
      <c r="D64" s="10" t="s">
        <v>13939</v>
      </c>
      <c r="E64" s="10" t="s">
        <v>13939</v>
      </c>
    </row>
    <row r="65" spans="1:5" x14ac:dyDescent="0.25">
      <c r="A65" s="14" t="s">
        <v>13896</v>
      </c>
      <c r="B65" s="1" t="s">
        <v>19728</v>
      </c>
      <c r="C65" s="10" t="s">
        <v>13939</v>
      </c>
      <c r="D65" s="10" t="s">
        <v>13939</v>
      </c>
      <c r="E65" s="10" t="s">
        <v>13939</v>
      </c>
    </row>
    <row r="66" spans="1:5" x14ac:dyDescent="0.25">
      <c r="A66" s="14" t="s">
        <v>13896</v>
      </c>
      <c r="B66" s="1" t="s">
        <v>19729</v>
      </c>
      <c r="C66" s="10" t="s">
        <v>13939</v>
      </c>
      <c r="D66" s="10" t="s">
        <v>13939</v>
      </c>
      <c r="E66" s="10" t="s">
        <v>13939</v>
      </c>
    </row>
    <row r="67" spans="1:5" x14ac:dyDescent="0.25">
      <c r="A67" s="14" t="s">
        <v>13896</v>
      </c>
      <c r="B67" s="1" t="s">
        <v>19730</v>
      </c>
      <c r="C67" s="10" t="s">
        <v>13939</v>
      </c>
      <c r="D67" s="10" t="s">
        <v>13939</v>
      </c>
      <c r="E67" s="10" t="s">
        <v>13939</v>
      </c>
    </row>
    <row r="68" spans="1:5" x14ac:dyDescent="0.25">
      <c r="A68" s="14" t="s">
        <v>13896</v>
      </c>
      <c r="B68" s="1" t="s">
        <v>19731</v>
      </c>
      <c r="C68" s="10" t="s">
        <v>13939</v>
      </c>
      <c r="D68" s="10" t="s">
        <v>13939</v>
      </c>
      <c r="E68" s="10" t="s">
        <v>13939</v>
      </c>
    </row>
    <row r="69" spans="1:5" x14ac:dyDescent="0.25">
      <c r="A69" s="14" t="s">
        <v>13896</v>
      </c>
      <c r="B69" s="1" t="s">
        <v>19732</v>
      </c>
      <c r="C69" s="10" t="s">
        <v>13939</v>
      </c>
      <c r="D69" s="10" t="s">
        <v>13939</v>
      </c>
      <c r="E69" s="10" t="s">
        <v>13939</v>
      </c>
    </row>
    <row r="70" spans="1:5" x14ac:dyDescent="0.25">
      <c r="A70" s="14" t="s">
        <v>13896</v>
      </c>
      <c r="B70" s="1" t="s">
        <v>19734</v>
      </c>
      <c r="C70" s="10" t="s">
        <v>13939</v>
      </c>
      <c r="D70" s="10" t="s">
        <v>13939</v>
      </c>
      <c r="E70" s="10" t="s">
        <v>13939</v>
      </c>
    </row>
    <row r="71" spans="1:5" x14ac:dyDescent="0.25">
      <c r="A71" s="14" t="s">
        <v>13896</v>
      </c>
      <c r="B71" s="1" t="s">
        <v>19735</v>
      </c>
      <c r="C71" s="10" t="s">
        <v>13939</v>
      </c>
      <c r="D71" s="10" t="s">
        <v>13939</v>
      </c>
      <c r="E71" s="10" t="s">
        <v>13939</v>
      </c>
    </row>
    <row r="72" spans="1:5" x14ac:dyDescent="0.25">
      <c r="A72" s="14" t="s">
        <v>13896</v>
      </c>
      <c r="B72" s="1" t="s">
        <v>19736</v>
      </c>
      <c r="C72" s="10" t="s">
        <v>13939</v>
      </c>
      <c r="D72" s="10" t="s">
        <v>13939</v>
      </c>
      <c r="E72" s="10" t="s">
        <v>13939</v>
      </c>
    </row>
    <row r="73" spans="1:5" x14ac:dyDescent="0.25">
      <c r="A73" s="14" t="s">
        <v>13896</v>
      </c>
      <c r="B73" s="1" t="s">
        <v>19737</v>
      </c>
      <c r="C73" s="10" t="s">
        <v>13939</v>
      </c>
      <c r="D73" s="10" t="s">
        <v>13939</v>
      </c>
      <c r="E73" s="10" t="s">
        <v>13939</v>
      </c>
    </row>
    <row r="74" spans="1:5" x14ac:dyDescent="0.25">
      <c r="A74" s="14" t="s">
        <v>13896</v>
      </c>
      <c r="B74" s="1" t="s">
        <v>19738</v>
      </c>
      <c r="C74" s="10" t="s">
        <v>13939</v>
      </c>
      <c r="D74" s="10" t="s">
        <v>13939</v>
      </c>
      <c r="E74" s="10" t="s">
        <v>13939</v>
      </c>
    </row>
    <row r="75" spans="1:5" x14ac:dyDescent="0.25">
      <c r="A75" s="14" t="s">
        <v>13896</v>
      </c>
      <c r="B75" s="1" t="s">
        <v>19739</v>
      </c>
      <c r="C75" s="10" t="s">
        <v>13939</v>
      </c>
      <c r="D75" s="10" t="s">
        <v>13939</v>
      </c>
      <c r="E75" s="10" t="s">
        <v>13939</v>
      </c>
    </row>
    <row r="76" spans="1:5" x14ac:dyDescent="0.25">
      <c r="A76" s="14" t="s">
        <v>13896</v>
      </c>
      <c r="B76" s="1" t="s">
        <v>19740</v>
      </c>
      <c r="C76" s="10" t="s">
        <v>13939</v>
      </c>
      <c r="D76" s="10" t="s">
        <v>13939</v>
      </c>
      <c r="E76" s="10" t="s">
        <v>13939</v>
      </c>
    </row>
    <row r="77" spans="1:5" x14ac:dyDescent="0.25">
      <c r="A77" s="14" t="s">
        <v>13896</v>
      </c>
      <c r="B77" s="1" t="s">
        <v>19741</v>
      </c>
      <c r="C77" s="10" t="s">
        <v>13939</v>
      </c>
      <c r="D77" s="10" t="s">
        <v>13939</v>
      </c>
      <c r="E77" s="10" t="s">
        <v>13939</v>
      </c>
    </row>
    <row r="78" spans="1:5" x14ac:dyDescent="0.25">
      <c r="A78" s="14" t="s">
        <v>13896</v>
      </c>
      <c r="B78" s="1" t="s">
        <v>19742</v>
      </c>
      <c r="C78" s="10" t="s">
        <v>13939</v>
      </c>
      <c r="D78" s="10" t="s">
        <v>13939</v>
      </c>
      <c r="E78" s="10" t="s">
        <v>13939</v>
      </c>
    </row>
    <row r="79" spans="1:5" x14ac:dyDescent="0.25">
      <c r="A79" s="14" t="s">
        <v>13896</v>
      </c>
      <c r="B79" s="1" t="s">
        <v>19743</v>
      </c>
      <c r="C79" s="10" t="s">
        <v>13939</v>
      </c>
      <c r="D79" s="10" t="s">
        <v>13939</v>
      </c>
      <c r="E79" s="10" t="s">
        <v>13939</v>
      </c>
    </row>
    <row r="80" spans="1:5" x14ac:dyDescent="0.25">
      <c r="A80" s="14" t="s">
        <v>13896</v>
      </c>
      <c r="B80" s="1" t="s">
        <v>19745</v>
      </c>
      <c r="C80" s="10" t="s">
        <v>13939</v>
      </c>
      <c r="D80" s="10" t="s">
        <v>13939</v>
      </c>
      <c r="E80" s="10" t="s">
        <v>13939</v>
      </c>
    </row>
    <row r="81" spans="1:5" x14ac:dyDescent="0.25">
      <c r="A81" s="14" t="s">
        <v>13896</v>
      </c>
      <c r="B81" s="1" t="s">
        <v>19746</v>
      </c>
      <c r="C81" s="10" t="s">
        <v>13939</v>
      </c>
      <c r="D81" s="10" t="s">
        <v>13939</v>
      </c>
      <c r="E81" s="10" t="s">
        <v>13939</v>
      </c>
    </row>
    <row r="82" spans="1:5" x14ac:dyDescent="0.25">
      <c r="A82" s="14" t="s">
        <v>13896</v>
      </c>
      <c r="B82" s="1" t="s">
        <v>19747</v>
      </c>
      <c r="C82" s="10" t="s">
        <v>13939</v>
      </c>
      <c r="D82" s="10" t="s">
        <v>13939</v>
      </c>
      <c r="E82" s="10" t="s">
        <v>13939</v>
      </c>
    </row>
    <row r="83" spans="1:5" x14ac:dyDescent="0.25">
      <c r="A83" s="14" t="s">
        <v>13896</v>
      </c>
      <c r="B83" s="1" t="s">
        <v>19748</v>
      </c>
      <c r="C83" s="10" t="s">
        <v>13939</v>
      </c>
      <c r="D83" s="10" t="s">
        <v>13939</v>
      </c>
      <c r="E83" s="10" t="s">
        <v>13939</v>
      </c>
    </row>
    <row r="84" spans="1:5" x14ac:dyDescent="0.25">
      <c r="A84" s="14" t="s">
        <v>13896</v>
      </c>
      <c r="B84" s="1" t="s">
        <v>19749</v>
      </c>
      <c r="C84" s="10" t="s">
        <v>13939</v>
      </c>
      <c r="D84" s="10" t="s">
        <v>13939</v>
      </c>
      <c r="E84" s="10" t="s">
        <v>13939</v>
      </c>
    </row>
    <row r="85" spans="1:5" x14ac:dyDescent="0.25">
      <c r="A85" s="14" t="s">
        <v>13896</v>
      </c>
      <c r="B85" s="1" t="s">
        <v>19750</v>
      </c>
      <c r="C85" s="10" t="s">
        <v>13939</v>
      </c>
      <c r="D85" s="10" t="s">
        <v>13939</v>
      </c>
      <c r="E85" s="10" t="s">
        <v>13939</v>
      </c>
    </row>
    <row r="86" spans="1:5" x14ac:dyDescent="0.25">
      <c r="A86" s="14" t="s">
        <v>13896</v>
      </c>
      <c r="B86" s="1" t="s">
        <v>19751</v>
      </c>
      <c r="C86" s="10" t="s">
        <v>13939</v>
      </c>
      <c r="D86" s="10" t="s">
        <v>13939</v>
      </c>
      <c r="E86" s="10" t="s">
        <v>13939</v>
      </c>
    </row>
    <row r="87" spans="1:5" x14ac:dyDescent="0.25">
      <c r="A87" s="14" t="s">
        <v>13896</v>
      </c>
      <c r="B87" s="1" t="s">
        <v>19752</v>
      </c>
      <c r="C87" s="10" t="s">
        <v>13939</v>
      </c>
      <c r="D87" s="10" t="s">
        <v>13939</v>
      </c>
      <c r="E87" s="10" t="s">
        <v>13939</v>
      </c>
    </row>
    <row r="88" spans="1:5" x14ac:dyDescent="0.25">
      <c r="A88" s="14" t="s">
        <v>13896</v>
      </c>
      <c r="B88" s="1" t="s">
        <v>19753</v>
      </c>
      <c r="C88" s="10" t="s">
        <v>13939</v>
      </c>
      <c r="D88" s="10" t="s">
        <v>13939</v>
      </c>
      <c r="E88" s="10" t="s">
        <v>13939</v>
      </c>
    </row>
    <row r="89" spans="1:5" x14ac:dyDescent="0.25">
      <c r="A89" s="14" t="s">
        <v>13896</v>
      </c>
      <c r="B89" s="1" t="s">
        <v>19754</v>
      </c>
      <c r="C89" s="10" t="s">
        <v>13939</v>
      </c>
      <c r="D89" s="10" t="s">
        <v>13939</v>
      </c>
      <c r="E89" s="10" t="s">
        <v>13939</v>
      </c>
    </row>
    <row r="90" spans="1:5" x14ac:dyDescent="0.25">
      <c r="A90" s="14" t="s">
        <v>13896</v>
      </c>
      <c r="B90" s="1" t="s">
        <v>19756</v>
      </c>
      <c r="C90" s="10" t="s">
        <v>13939</v>
      </c>
      <c r="D90" s="10" t="s">
        <v>13939</v>
      </c>
      <c r="E90" s="10" t="s">
        <v>13939</v>
      </c>
    </row>
    <row r="91" spans="1:5" x14ac:dyDescent="0.25">
      <c r="A91" s="14" t="s">
        <v>13896</v>
      </c>
      <c r="B91" s="1" t="s">
        <v>19757</v>
      </c>
      <c r="C91" s="10" t="s">
        <v>13939</v>
      </c>
      <c r="D91" s="10" t="s">
        <v>13939</v>
      </c>
      <c r="E91" s="10" t="s">
        <v>13939</v>
      </c>
    </row>
    <row r="92" spans="1:5" x14ac:dyDescent="0.25">
      <c r="A92" s="14" t="s">
        <v>13896</v>
      </c>
      <c r="B92" s="1" t="s">
        <v>19758</v>
      </c>
      <c r="C92" s="10" t="s">
        <v>13939</v>
      </c>
      <c r="D92" s="10" t="s">
        <v>13939</v>
      </c>
      <c r="E92" s="10" t="s">
        <v>13939</v>
      </c>
    </row>
    <row r="93" spans="1:5" x14ac:dyDescent="0.25">
      <c r="A93" s="14" t="s">
        <v>13896</v>
      </c>
      <c r="B93" s="1" t="s">
        <v>19759</v>
      </c>
      <c r="C93" s="10" t="s">
        <v>13939</v>
      </c>
      <c r="D93" s="10" t="s">
        <v>13939</v>
      </c>
      <c r="E93" s="10" t="s">
        <v>13939</v>
      </c>
    </row>
    <row r="94" spans="1:5" x14ac:dyDescent="0.25">
      <c r="A94" s="14" t="s">
        <v>13896</v>
      </c>
      <c r="B94" s="1" t="s">
        <v>19760</v>
      </c>
      <c r="C94" s="10" t="s">
        <v>13939</v>
      </c>
      <c r="D94" s="10" t="s">
        <v>13939</v>
      </c>
      <c r="E94" s="10" t="s">
        <v>13939</v>
      </c>
    </row>
    <row r="95" spans="1:5" x14ac:dyDescent="0.25">
      <c r="A95" s="14" t="s">
        <v>13896</v>
      </c>
      <c r="B95" s="1" t="s">
        <v>19761</v>
      </c>
      <c r="C95" s="10" t="s">
        <v>13939</v>
      </c>
      <c r="D95" s="10" t="s">
        <v>13939</v>
      </c>
      <c r="E95" s="10" t="s">
        <v>13939</v>
      </c>
    </row>
    <row r="96" spans="1:5" x14ac:dyDescent="0.25">
      <c r="A96" s="14" t="s">
        <v>13896</v>
      </c>
      <c r="B96" s="1" t="s">
        <v>19762</v>
      </c>
      <c r="C96" s="10" t="s">
        <v>13939</v>
      </c>
      <c r="D96" s="10" t="s">
        <v>13939</v>
      </c>
      <c r="E96" s="10" t="s">
        <v>13939</v>
      </c>
    </row>
    <row r="97" spans="1:5" x14ac:dyDescent="0.25">
      <c r="A97" s="14" t="s">
        <v>13896</v>
      </c>
      <c r="B97" s="1" t="s">
        <v>21736</v>
      </c>
      <c r="C97" s="10" t="s">
        <v>13939</v>
      </c>
      <c r="D97" s="10" t="s">
        <v>13939</v>
      </c>
      <c r="E97" s="10" t="s">
        <v>13939</v>
      </c>
    </row>
    <row r="98" spans="1:5" x14ac:dyDescent="0.25">
      <c r="A98" s="14" t="s">
        <v>13896</v>
      </c>
      <c r="B98" s="1" t="s">
        <v>21737</v>
      </c>
      <c r="C98" s="10" t="s">
        <v>13939</v>
      </c>
      <c r="D98" s="10" t="s">
        <v>13939</v>
      </c>
      <c r="E98" s="10" t="s">
        <v>13939</v>
      </c>
    </row>
    <row r="99" spans="1:5" x14ac:dyDescent="0.25">
      <c r="A99" s="14" t="s">
        <v>13896</v>
      </c>
      <c r="B99" s="1" t="s">
        <v>21804</v>
      </c>
      <c r="C99" s="10" t="s">
        <v>13939</v>
      </c>
      <c r="D99" s="10" t="s">
        <v>13939</v>
      </c>
      <c r="E99" s="10" t="s">
        <v>13939</v>
      </c>
    </row>
    <row r="100" spans="1:5" x14ac:dyDescent="0.25">
      <c r="A100" s="14" t="s">
        <v>13897</v>
      </c>
      <c r="B100" s="1" t="s">
        <v>18368</v>
      </c>
      <c r="C100" s="10">
        <v>-5</v>
      </c>
      <c r="D100" s="10">
        <v>-5</v>
      </c>
      <c r="E100" s="10">
        <v>0</v>
      </c>
    </row>
    <row r="101" spans="1:5" x14ac:dyDescent="0.25">
      <c r="A101" s="14" t="s">
        <v>13892</v>
      </c>
      <c r="B101" s="1" t="s">
        <v>19415</v>
      </c>
      <c r="C101" s="10">
        <v>-5</v>
      </c>
      <c r="D101" s="10">
        <v>-5</v>
      </c>
      <c r="E101" s="10">
        <v>-5</v>
      </c>
    </row>
    <row r="102" spans="1:5" x14ac:dyDescent="0.25">
      <c r="A102" s="14" t="s">
        <v>13892</v>
      </c>
      <c r="B102" s="1" t="s">
        <v>19418</v>
      </c>
      <c r="C102" s="10">
        <v>-5</v>
      </c>
      <c r="D102" s="10">
        <v>-5</v>
      </c>
      <c r="E102" s="10">
        <v>-5</v>
      </c>
    </row>
    <row r="103" spans="1:5" x14ac:dyDescent="0.25">
      <c r="A103" s="14" t="s">
        <v>13892</v>
      </c>
      <c r="B103" s="1" t="s">
        <v>19420</v>
      </c>
      <c r="C103" s="10">
        <v>-5</v>
      </c>
      <c r="D103" s="10">
        <v>-5</v>
      </c>
      <c r="E103" s="10">
        <v>-5</v>
      </c>
    </row>
    <row r="104" spans="1:5" x14ac:dyDescent="0.25">
      <c r="A104" s="14" t="s">
        <v>13892</v>
      </c>
      <c r="B104" s="1" t="s">
        <v>19422</v>
      </c>
      <c r="C104" s="10">
        <v>-5</v>
      </c>
      <c r="D104" s="10">
        <v>-5</v>
      </c>
      <c r="E104" s="10">
        <v>-5</v>
      </c>
    </row>
    <row r="105" spans="1:5" x14ac:dyDescent="0.25">
      <c r="A105" s="14" t="s">
        <v>13892</v>
      </c>
      <c r="B105" s="1" t="s">
        <v>19423</v>
      </c>
      <c r="C105" s="10">
        <v>-5</v>
      </c>
      <c r="D105" s="10">
        <v>-5</v>
      </c>
      <c r="E105" s="10">
        <v>-5</v>
      </c>
    </row>
    <row r="106" spans="1:5" x14ac:dyDescent="0.25">
      <c r="A106" s="14" t="s">
        <v>13892</v>
      </c>
      <c r="B106" s="1" t="s">
        <v>19424</v>
      </c>
      <c r="C106" s="10">
        <v>-5</v>
      </c>
      <c r="D106" s="10">
        <v>-5</v>
      </c>
      <c r="E106" s="10">
        <v>-5</v>
      </c>
    </row>
    <row r="107" spans="1:5" x14ac:dyDescent="0.25">
      <c r="A107" s="14" t="s">
        <v>13898</v>
      </c>
      <c r="B107" s="1" t="s">
        <v>18389</v>
      </c>
      <c r="C107" s="10">
        <v>-2</v>
      </c>
      <c r="D107" s="10">
        <v>-2</v>
      </c>
      <c r="E107" s="10">
        <v>-2</v>
      </c>
    </row>
    <row r="108" spans="1:5" x14ac:dyDescent="0.25">
      <c r="A108" s="14" t="s">
        <v>13898</v>
      </c>
      <c r="B108" s="1" t="s">
        <v>18592</v>
      </c>
      <c r="C108" s="10">
        <v>-2</v>
      </c>
      <c r="D108" s="10">
        <v>-2</v>
      </c>
      <c r="E108" s="10">
        <v>-2</v>
      </c>
    </row>
    <row r="109" spans="1:5" x14ac:dyDescent="0.25">
      <c r="A109" s="14" t="s">
        <v>13898</v>
      </c>
      <c r="B109" s="1" t="s">
        <v>18875</v>
      </c>
      <c r="C109" s="10">
        <v>-2</v>
      </c>
      <c r="D109" s="10">
        <v>-2</v>
      </c>
      <c r="E109" s="10">
        <v>-2</v>
      </c>
    </row>
    <row r="110" spans="1:5" x14ac:dyDescent="0.25">
      <c r="A110" s="14" t="s">
        <v>13898</v>
      </c>
      <c r="B110" s="1" t="s">
        <v>21654</v>
      </c>
      <c r="C110" s="10">
        <v>-2</v>
      </c>
      <c r="D110" s="10">
        <v>-2</v>
      </c>
      <c r="E110" s="10">
        <v>-2</v>
      </c>
    </row>
    <row r="111" spans="1:5" x14ac:dyDescent="0.25">
      <c r="A111" s="14" t="s">
        <v>13899</v>
      </c>
      <c r="B111" s="1" t="s">
        <v>18230</v>
      </c>
      <c r="C111" s="10">
        <v>0</v>
      </c>
      <c r="D111" s="10">
        <v>0</v>
      </c>
      <c r="E111" s="10">
        <v>0</v>
      </c>
    </row>
    <row r="112" spans="1:5" x14ac:dyDescent="0.25">
      <c r="A112" s="14" t="s">
        <v>13899</v>
      </c>
      <c r="B112" s="1" t="s">
        <v>18801</v>
      </c>
      <c r="C112" s="10">
        <v>0</v>
      </c>
      <c r="D112" s="10">
        <v>0</v>
      </c>
      <c r="E112" s="10">
        <v>0</v>
      </c>
    </row>
    <row r="113" spans="1:5" x14ac:dyDescent="0.25">
      <c r="A113" s="14" t="s">
        <v>13900</v>
      </c>
      <c r="B113" s="1" t="s">
        <v>18876</v>
      </c>
      <c r="C113" s="10">
        <v>-5</v>
      </c>
      <c r="D113" s="10">
        <v>-5</v>
      </c>
      <c r="E113" s="10">
        <v>-5</v>
      </c>
    </row>
    <row r="114" spans="1:5" x14ac:dyDescent="0.25">
      <c r="A114" s="14" t="s">
        <v>13901</v>
      </c>
      <c r="B114" s="1" t="s">
        <v>17882</v>
      </c>
      <c r="C114" s="10">
        <v>-3</v>
      </c>
      <c r="D114" s="10">
        <v>-3</v>
      </c>
      <c r="E114" s="10">
        <v>-3</v>
      </c>
    </row>
    <row r="115" spans="1:5" x14ac:dyDescent="0.25">
      <c r="A115" s="14" t="s">
        <v>13901</v>
      </c>
      <c r="B115" s="1" t="s">
        <v>17884</v>
      </c>
      <c r="C115" s="10">
        <v>-3</v>
      </c>
      <c r="D115" s="10">
        <v>-3</v>
      </c>
      <c r="E115" s="10">
        <v>-3</v>
      </c>
    </row>
    <row r="116" spans="1:5" x14ac:dyDescent="0.25">
      <c r="A116" s="14" t="s">
        <v>13901</v>
      </c>
      <c r="B116" s="1" t="s">
        <v>18085</v>
      </c>
      <c r="C116" s="10">
        <v>-3</v>
      </c>
      <c r="D116" s="10">
        <v>-3</v>
      </c>
      <c r="E116" s="10">
        <v>-3</v>
      </c>
    </row>
    <row r="117" spans="1:5" x14ac:dyDescent="0.25">
      <c r="A117" s="14" t="s">
        <v>13902</v>
      </c>
      <c r="B117" s="1" t="s">
        <v>19084</v>
      </c>
      <c r="C117" s="10">
        <v>0</v>
      </c>
      <c r="D117" s="10">
        <v>0</v>
      </c>
      <c r="E117" s="10">
        <v>0</v>
      </c>
    </row>
    <row r="118" spans="1:5" x14ac:dyDescent="0.25">
      <c r="A118" s="14" t="s">
        <v>13903</v>
      </c>
      <c r="B118" s="1" t="s">
        <v>17866</v>
      </c>
      <c r="C118" s="10">
        <v>-5</v>
      </c>
      <c r="D118" s="10">
        <v>-4</v>
      </c>
      <c r="E118" s="10">
        <v>-4</v>
      </c>
    </row>
    <row r="119" spans="1:5" x14ac:dyDescent="0.25">
      <c r="A119" s="14" t="s">
        <v>13903</v>
      </c>
      <c r="B119" s="1" t="s">
        <v>21569</v>
      </c>
      <c r="C119" s="10">
        <v>-5</v>
      </c>
      <c r="D119" s="10">
        <v>-4</v>
      </c>
      <c r="E119" s="10">
        <v>-4</v>
      </c>
    </row>
    <row r="120" spans="1:5" x14ac:dyDescent="0.25">
      <c r="A120" s="14" t="s">
        <v>13903</v>
      </c>
      <c r="B120" s="1" t="s">
        <v>21596</v>
      </c>
      <c r="C120" s="10">
        <v>-5</v>
      </c>
      <c r="D120" s="10">
        <v>-4</v>
      </c>
      <c r="E120" s="10">
        <v>-4</v>
      </c>
    </row>
    <row r="121" spans="1:5" x14ac:dyDescent="0.25">
      <c r="A121" s="14" t="s">
        <v>13904</v>
      </c>
      <c r="B121" s="1" t="s">
        <v>18231</v>
      </c>
      <c r="C121" s="10">
        <v>-3</v>
      </c>
      <c r="D121" s="10">
        <v>-3</v>
      </c>
      <c r="E121" s="10">
        <v>0</v>
      </c>
    </row>
    <row r="122" spans="1:5" x14ac:dyDescent="0.25">
      <c r="A122" s="14" t="s">
        <v>13904</v>
      </c>
      <c r="B122" s="1" t="s">
        <v>18251</v>
      </c>
      <c r="C122" s="10">
        <v>-3.5</v>
      </c>
      <c r="D122" s="10">
        <v>-3.5</v>
      </c>
      <c r="E122" s="10">
        <v>0</v>
      </c>
    </row>
    <row r="123" spans="1:5" x14ac:dyDescent="0.25">
      <c r="A123" s="14" t="s">
        <v>13904</v>
      </c>
      <c r="B123" s="1" t="s">
        <v>18260</v>
      </c>
      <c r="C123" s="10">
        <v>-3</v>
      </c>
      <c r="D123" s="10">
        <v>-3</v>
      </c>
      <c r="E123" s="10">
        <v>0</v>
      </c>
    </row>
    <row r="124" spans="1:5" x14ac:dyDescent="0.25">
      <c r="A124" s="14" t="s">
        <v>13904</v>
      </c>
      <c r="B124" s="1" t="s">
        <v>18271</v>
      </c>
      <c r="C124" s="10">
        <v>-3.5</v>
      </c>
      <c r="D124" s="10">
        <v>-3.5</v>
      </c>
      <c r="E124" s="10">
        <v>0</v>
      </c>
    </row>
    <row r="125" spans="1:5" x14ac:dyDescent="0.25">
      <c r="A125" s="14" t="s">
        <v>13904</v>
      </c>
      <c r="B125" s="1" t="s">
        <v>18276</v>
      </c>
      <c r="C125" s="10">
        <v>-3</v>
      </c>
      <c r="D125" s="10">
        <v>-3</v>
      </c>
      <c r="E125" s="10">
        <v>0</v>
      </c>
    </row>
    <row r="126" spans="1:5" x14ac:dyDescent="0.25">
      <c r="A126" s="14" t="s">
        <v>13904</v>
      </c>
      <c r="B126" s="1" t="s">
        <v>18287</v>
      </c>
      <c r="C126" s="10">
        <v>-3.5</v>
      </c>
      <c r="D126" s="10">
        <v>-3.5</v>
      </c>
      <c r="E126" s="10">
        <v>0</v>
      </c>
    </row>
    <row r="127" spans="1:5" x14ac:dyDescent="0.25">
      <c r="A127" s="14" t="s">
        <v>13904</v>
      </c>
      <c r="B127" s="1" t="s">
        <v>18297</v>
      </c>
      <c r="C127" s="10">
        <v>-3</v>
      </c>
      <c r="D127" s="10">
        <v>-3</v>
      </c>
      <c r="E127" s="10">
        <v>0</v>
      </c>
    </row>
    <row r="128" spans="1:5" x14ac:dyDescent="0.25">
      <c r="A128" s="14" t="s">
        <v>13904</v>
      </c>
      <c r="B128" s="1" t="s">
        <v>18304</v>
      </c>
      <c r="C128" s="10">
        <v>-3</v>
      </c>
      <c r="D128" s="10">
        <v>-3</v>
      </c>
      <c r="E128" s="10">
        <v>0</v>
      </c>
    </row>
    <row r="129" spans="1:5" x14ac:dyDescent="0.25">
      <c r="A129" s="14" t="s">
        <v>13904</v>
      </c>
      <c r="B129" s="1" t="s">
        <v>18749</v>
      </c>
      <c r="C129" s="10">
        <v>-3.5</v>
      </c>
      <c r="D129" s="10">
        <v>-3.5</v>
      </c>
      <c r="E129" s="10">
        <v>0</v>
      </c>
    </row>
    <row r="130" spans="1:5" x14ac:dyDescent="0.25">
      <c r="A130" s="14" t="s">
        <v>13904</v>
      </c>
      <c r="B130" s="1" t="s">
        <v>19083</v>
      </c>
      <c r="C130" s="10">
        <v>-3</v>
      </c>
      <c r="D130" s="10">
        <v>-3</v>
      </c>
      <c r="E130" s="10">
        <v>0</v>
      </c>
    </row>
    <row r="131" spans="1:5" x14ac:dyDescent="0.25">
      <c r="A131" s="14" t="s">
        <v>13904</v>
      </c>
      <c r="B131" s="1" t="s">
        <v>19614</v>
      </c>
      <c r="C131" s="10">
        <v>-3</v>
      </c>
      <c r="D131" s="10">
        <v>-3</v>
      </c>
      <c r="E131" s="10">
        <v>0</v>
      </c>
    </row>
    <row r="132" spans="1:5" x14ac:dyDescent="0.25">
      <c r="A132" s="14" t="s">
        <v>13904</v>
      </c>
      <c r="B132" s="1" t="s">
        <v>20328</v>
      </c>
      <c r="C132" s="10">
        <v>-3.5</v>
      </c>
      <c r="D132" s="10">
        <v>-3.5</v>
      </c>
      <c r="E132" s="10">
        <v>0</v>
      </c>
    </row>
    <row r="133" spans="1:5" x14ac:dyDescent="0.25">
      <c r="A133" s="14" t="s">
        <v>13904</v>
      </c>
      <c r="B133" s="1" t="s">
        <v>21222</v>
      </c>
      <c r="C133" s="10">
        <v>-3</v>
      </c>
      <c r="D133" s="10">
        <v>-3</v>
      </c>
      <c r="E133" s="10">
        <v>0</v>
      </c>
    </row>
    <row r="134" spans="1:5" x14ac:dyDescent="0.25">
      <c r="A134" s="14" t="s">
        <v>13904</v>
      </c>
      <c r="B134" s="1" t="s">
        <v>21223</v>
      </c>
      <c r="C134" s="10">
        <v>-3.5</v>
      </c>
      <c r="D134" s="10">
        <v>-3.5</v>
      </c>
      <c r="E134" s="10">
        <v>0</v>
      </c>
    </row>
    <row r="135" spans="1:5" x14ac:dyDescent="0.25">
      <c r="A135" s="14" t="s">
        <v>13904</v>
      </c>
      <c r="B135" s="1" t="s">
        <v>23054</v>
      </c>
      <c r="C135" s="10">
        <v>-3</v>
      </c>
      <c r="D135" s="10">
        <v>-3</v>
      </c>
      <c r="E135" s="10">
        <v>0</v>
      </c>
    </row>
    <row r="136" spans="1:5" x14ac:dyDescent="0.25">
      <c r="A136" s="14" t="s">
        <v>13904</v>
      </c>
      <c r="B136" s="1" t="s">
        <v>24589</v>
      </c>
      <c r="C136" s="10">
        <v>-3</v>
      </c>
      <c r="D136" s="10">
        <v>-3</v>
      </c>
      <c r="E136" s="10">
        <v>0</v>
      </c>
    </row>
    <row r="137" spans="1:5" x14ac:dyDescent="0.25">
      <c r="A137" s="14" t="s">
        <v>13904</v>
      </c>
      <c r="B137" s="1" t="s">
        <v>17663</v>
      </c>
      <c r="C137" s="10">
        <v>-3</v>
      </c>
      <c r="D137" s="10">
        <v>-3</v>
      </c>
      <c r="E137" s="10">
        <v>0</v>
      </c>
    </row>
    <row r="138" spans="1:5" x14ac:dyDescent="0.25">
      <c r="A138" s="14" t="s">
        <v>13904</v>
      </c>
      <c r="B138" s="1" t="s">
        <v>17688</v>
      </c>
      <c r="C138" s="10">
        <v>-3</v>
      </c>
      <c r="D138" s="10">
        <v>-3</v>
      </c>
      <c r="E138" s="10">
        <v>0</v>
      </c>
    </row>
    <row r="139" spans="1:5" x14ac:dyDescent="0.25">
      <c r="A139" s="14" t="s">
        <v>13904</v>
      </c>
      <c r="B139" s="1" t="s">
        <v>18614</v>
      </c>
      <c r="C139" s="10">
        <v>-3</v>
      </c>
      <c r="D139" s="10">
        <v>-3</v>
      </c>
      <c r="E139" s="10">
        <v>0</v>
      </c>
    </row>
    <row r="140" spans="1:5" x14ac:dyDescent="0.25">
      <c r="A140" s="14" t="s">
        <v>13904</v>
      </c>
      <c r="B140" s="1" t="s">
        <v>18669</v>
      </c>
      <c r="C140" s="10">
        <v>-3</v>
      </c>
      <c r="D140" s="10">
        <v>-3</v>
      </c>
      <c r="E140" s="10">
        <v>0</v>
      </c>
    </row>
    <row r="141" spans="1:5" x14ac:dyDescent="0.25">
      <c r="A141" s="14" t="s">
        <v>13904</v>
      </c>
      <c r="B141" s="1" t="s">
        <v>18841</v>
      </c>
      <c r="C141" s="10">
        <v>-3</v>
      </c>
      <c r="D141" s="10">
        <v>-3</v>
      </c>
      <c r="E141" s="10">
        <v>0</v>
      </c>
    </row>
    <row r="142" spans="1:5" x14ac:dyDescent="0.25">
      <c r="A142" s="14" t="s">
        <v>13905</v>
      </c>
      <c r="B142" s="1" t="s">
        <v>18582</v>
      </c>
      <c r="C142" s="10">
        <v>-5</v>
      </c>
      <c r="D142" s="10">
        <v>-5</v>
      </c>
      <c r="E142" s="10">
        <v>-5</v>
      </c>
    </row>
    <row r="143" spans="1:5" x14ac:dyDescent="0.25">
      <c r="A143" s="14" t="s">
        <v>13906</v>
      </c>
      <c r="B143" s="1" t="s">
        <v>19450</v>
      </c>
      <c r="C143" s="10">
        <v>-4</v>
      </c>
      <c r="D143" s="10">
        <v>-2.5</v>
      </c>
      <c r="E143" s="10">
        <v>-2.5</v>
      </c>
    </row>
    <row r="144" spans="1:5" x14ac:dyDescent="0.25">
      <c r="A144" s="14" t="s">
        <v>13906</v>
      </c>
      <c r="B144" s="1" t="s">
        <v>19451</v>
      </c>
      <c r="C144" s="10">
        <v>-4</v>
      </c>
      <c r="D144" s="10">
        <v>-2.5</v>
      </c>
      <c r="E144" s="10">
        <v>-2.5</v>
      </c>
    </row>
    <row r="145" spans="1:5" x14ac:dyDescent="0.25">
      <c r="A145" s="14" t="s">
        <v>13906</v>
      </c>
      <c r="B145" s="1" t="s">
        <v>19452</v>
      </c>
      <c r="C145" s="10">
        <v>-4</v>
      </c>
      <c r="D145" s="10">
        <v>-2.5</v>
      </c>
      <c r="E145" s="10">
        <v>-2.5</v>
      </c>
    </row>
    <row r="146" spans="1:5" x14ac:dyDescent="0.25">
      <c r="A146" s="14" t="s">
        <v>13907</v>
      </c>
      <c r="B146" s="1" t="s">
        <v>18027</v>
      </c>
      <c r="C146" s="10">
        <v>-1.5</v>
      </c>
      <c r="D146" s="10">
        <v>-1.5</v>
      </c>
      <c r="E146" s="10">
        <v>-1.5</v>
      </c>
    </row>
    <row r="147" spans="1:5" x14ac:dyDescent="0.25">
      <c r="A147" s="14" t="s">
        <v>13907</v>
      </c>
      <c r="B147" s="1" t="s">
        <v>18046</v>
      </c>
      <c r="C147" s="10">
        <v>-1.5</v>
      </c>
      <c r="D147" s="10">
        <v>-1.5</v>
      </c>
      <c r="E147" s="10">
        <v>-1.5</v>
      </c>
    </row>
    <row r="148" spans="1:5" x14ac:dyDescent="0.25">
      <c r="A148" s="14" t="s">
        <v>13907</v>
      </c>
      <c r="B148" s="1" t="s">
        <v>18048</v>
      </c>
      <c r="C148" s="10">
        <v>-1</v>
      </c>
      <c r="D148" s="10">
        <v>-1</v>
      </c>
      <c r="E148" s="10">
        <v>-1</v>
      </c>
    </row>
    <row r="149" spans="1:5" x14ac:dyDescent="0.25">
      <c r="A149" s="14" t="s">
        <v>13908</v>
      </c>
      <c r="B149" s="1" t="s">
        <v>19779</v>
      </c>
      <c r="C149" s="10">
        <v>-5</v>
      </c>
      <c r="D149" s="10">
        <v>-3.5</v>
      </c>
      <c r="E149" s="10">
        <v>-3.5</v>
      </c>
    </row>
    <row r="150" spans="1:5" x14ac:dyDescent="0.25">
      <c r="A150" s="14" t="s">
        <v>13908</v>
      </c>
      <c r="B150" s="1" t="s">
        <v>21242</v>
      </c>
      <c r="C150" s="10">
        <v>-5</v>
      </c>
      <c r="D150" s="10">
        <v>-3.5</v>
      </c>
      <c r="E150" s="10">
        <v>-3.5</v>
      </c>
    </row>
    <row r="151" spans="1:5" x14ac:dyDescent="0.25">
      <c r="A151" s="14" t="s">
        <v>13908</v>
      </c>
      <c r="B151" s="1" t="s">
        <v>21243</v>
      </c>
      <c r="C151" s="10">
        <v>-5</v>
      </c>
      <c r="D151" s="10">
        <v>-3.5</v>
      </c>
      <c r="E151" s="10">
        <v>-3.5</v>
      </c>
    </row>
    <row r="152" spans="1:5" x14ac:dyDescent="0.25">
      <c r="A152" s="14" t="s">
        <v>13908</v>
      </c>
      <c r="B152" s="1" t="s">
        <v>21244</v>
      </c>
      <c r="C152" s="10">
        <v>-5</v>
      </c>
      <c r="D152" s="10">
        <v>-3.5</v>
      </c>
      <c r="E152" s="10">
        <v>-3.5</v>
      </c>
    </row>
    <row r="153" spans="1:5" x14ac:dyDescent="0.25">
      <c r="A153" s="14" t="s">
        <v>13908</v>
      </c>
      <c r="B153" s="1" t="s">
        <v>21413</v>
      </c>
      <c r="C153" s="10">
        <v>-5</v>
      </c>
      <c r="D153" s="10">
        <v>-3</v>
      </c>
      <c r="E153" s="10">
        <v>-5</v>
      </c>
    </row>
    <row r="154" spans="1:5" x14ac:dyDescent="0.25">
      <c r="A154" s="14" t="s">
        <v>13909</v>
      </c>
      <c r="B154" s="1" t="s">
        <v>18694</v>
      </c>
      <c r="C154" s="10">
        <v>-5</v>
      </c>
      <c r="D154" s="10">
        <v>-5</v>
      </c>
      <c r="E154" s="10">
        <v>0</v>
      </c>
    </row>
    <row r="155" spans="1:5" x14ac:dyDescent="0.25">
      <c r="A155" s="14" t="s">
        <v>13910</v>
      </c>
      <c r="B155" s="1" t="s">
        <v>18556</v>
      </c>
      <c r="C155" s="10">
        <v>0</v>
      </c>
      <c r="D155" s="10">
        <v>0</v>
      </c>
      <c r="E155" s="10">
        <v>0</v>
      </c>
    </row>
    <row r="156" spans="1:5" x14ac:dyDescent="0.25">
      <c r="A156" s="14" t="s">
        <v>13910</v>
      </c>
      <c r="B156" s="1" t="s">
        <v>18557</v>
      </c>
      <c r="C156" s="10">
        <v>0</v>
      </c>
      <c r="D156" s="10">
        <v>0</v>
      </c>
      <c r="E156" s="10">
        <v>0</v>
      </c>
    </row>
    <row r="157" spans="1:5" x14ac:dyDescent="0.25">
      <c r="A157" s="14" t="s">
        <v>13910</v>
      </c>
      <c r="B157" s="1" t="s">
        <v>19155</v>
      </c>
      <c r="C157" s="10">
        <v>0</v>
      </c>
      <c r="D157" s="10">
        <v>0</v>
      </c>
      <c r="E157" s="10">
        <v>0</v>
      </c>
    </row>
    <row r="158" spans="1:5" x14ac:dyDescent="0.25">
      <c r="A158" s="14" t="s">
        <v>13911</v>
      </c>
      <c r="B158" s="1" t="s">
        <v>26457</v>
      </c>
      <c r="C158" s="10">
        <v>-2</v>
      </c>
      <c r="D158" s="10">
        <v>-2</v>
      </c>
      <c r="E158" s="10">
        <v>-2</v>
      </c>
    </row>
    <row r="159" spans="1:5" x14ac:dyDescent="0.25">
      <c r="A159" s="14" t="s">
        <v>13912</v>
      </c>
      <c r="B159" s="1" t="s">
        <v>18345</v>
      </c>
      <c r="C159" s="10">
        <v>-5</v>
      </c>
      <c r="D159" s="10">
        <v>-4.5</v>
      </c>
      <c r="E159" s="10">
        <v>0</v>
      </c>
    </row>
    <row r="160" spans="1:5" x14ac:dyDescent="0.25">
      <c r="A160" s="14" t="s">
        <v>13912</v>
      </c>
      <c r="B160" s="1" t="s">
        <v>18346</v>
      </c>
      <c r="C160" s="10">
        <v>-5</v>
      </c>
      <c r="D160" s="10">
        <v>-4.5</v>
      </c>
      <c r="E160" s="10">
        <v>0</v>
      </c>
    </row>
    <row r="161" spans="1:5" x14ac:dyDescent="0.25">
      <c r="A161" s="14" t="s">
        <v>13913</v>
      </c>
      <c r="B161" s="1" t="s">
        <v>19427</v>
      </c>
      <c r="C161" s="10">
        <v>-4.5</v>
      </c>
      <c r="D161" s="10">
        <v>-3</v>
      </c>
      <c r="E161" s="10">
        <v>-3</v>
      </c>
    </row>
    <row r="162" spans="1:5" x14ac:dyDescent="0.25">
      <c r="A162" s="14" t="s">
        <v>13914</v>
      </c>
      <c r="B162" s="1" t="s">
        <v>22356</v>
      </c>
      <c r="C162" s="10">
        <v>-3</v>
      </c>
      <c r="D162" s="10">
        <v>-3</v>
      </c>
      <c r="E162" s="10">
        <v>-3</v>
      </c>
    </row>
    <row r="163" spans="1:5" x14ac:dyDescent="0.25">
      <c r="A163" s="14" t="s">
        <v>13915</v>
      </c>
      <c r="B163" s="1" t="s">
        <v>24931</v>
      </c>
      <c r="C163" s="10">
        <v>-3</v>
      </c>
      <c r="D163" s="10">
        <v>-3</v>
      </c>
      <c r="E163" s="10">
        <v>-3</v>
      </c>
    </row>
    <row r="164" spans="1:5" x14ac:dyDescent="0.25">
      <c r="A164" s="14" t="s">
        <v>13915</v>
      </c>
      <c r="B164" s="1" t="s">
        <v>24933</v>
      </c>
      <c r="C164" s="10">
        <v>-3</v>
      </c>
      <c r="D164" s="10">
        <v>-3</v>
      </c>
      <c r="E164" s="10">
        <v>-3</v>
      </c>
    </row>
    <row r="165" spans="1:5" x14ac:dyDescent="0.25">
      <c r="A165" s="14" t="s">
        <v>13915</v>
      </c>
      <c r="B165" s="1" t="s">
        <v>24935</v>
      </c>
      <c r="C165" s="10">
        <v>-3</v>
      </c>
      <c r="D165" s="10">
        <v>-3</v>
      </c>
      <c r="E165" s="10">
        <v>-3</v>
      </c>
    </row>
    <row r="166" spans="1:5" x14ac:dyDescent="0.25">
      <c r="A166" s="14" t="s">
        <v>13915</v>
      </c>
      <c r="B166" s="1" t="s">
        <v>24932</v>
      </c>
      <c r="C166" s="10">
        <v>-5</v>
      </c>
      <c r="D166" s="10">
        <v>-5</v>
      </c>
      <c r="E166" s="10">
        <v>-5</v>
      </c>
    </row>
    <row r="167" spans="1:5" x14ac:dyDescent="0.25">
      <c r="A167" s="14" t="s">
        <v>13915</v>
      </c>
      <c r="B167" s="1" t="s">
        <v>24934</v>
      </c>
      <c r="C167" s="10">
        <v>-5</v>
      </c>
      <c r="D167" s="10">
        <v>-5</v>
      </c>
      <c r="E167" s="10">
        <v>-5</v>
      </c>
    </row>
    <row r="168" spans="1:5" x14ac:dyDescent="0.25">
      <c r="A168" s="14" t="s">
        <v>4012</v>
      </c>
      <c r="B168" s="1" t="s">
        <v>17685</v>
      </c>
      <c r="C168" s="10">
        <v>-5</v>
      </c>
      <c r="D168" s="10">
        <v>0</v>
      </c>
      <c r="E168" s="10">
        <v>0</v>
      </c>
    </row>
    <row r="169" spans="1:5" x14ac:dyDescent="0.25">
      <c r="A169" s="14" t="s">
        <v>4012</v>
      </c>
      <c r="B169" s="1" t="s">
        <v>17686</v>
      </c>
      <c r="C169" s="10">
        <v>-5</v>
      </c>
      <c r="D169" s="10">
        <v>0</v>
      </c>
      <c r="E169" s="10">
        <v>0</v>
      </c>
    </row>
    <row r="170" spans="1:5" x14ac:dyDescent="0.25">
      <c r="A170" s="14" t="s">
        <v>13916</v>
      </c>
      <c r="B170" s="1" t="s">
        <v>19183</v>
      </c>
      <c r="C170" s="10">
        <v>-4</v>
      </c>
      <c r="D170" s="10">
        <v>-4</v>
      </c>
      <c r="E170" s="10">
        <v>0</v>
      </c>
    </row>
    <row r="171" spans="1:5" x14ac:dyDescent="0.25">
      <c r="A171" s="14" t="s">
        <v>13916</v>
      </c>
      <c r="B171" s="1" t="s">
        <v>19184</v>
      </c>
      <c r="C171" s="10">
        <v>-4</v>
      </c>
      <c r="D171" s="10">
        <v>-4</v>
      </c>
      <c r="E171" s="10">
        <v>0</v>
      </c>
    </row>
    <row r="172" spans="1:5" x14ac:dyDescent="0.25">
      <c r="A172" s="14" t="s">
        <v>6358</v>
      </c>
      <c r="B172" s="1" t="s">
        <v>19558</v>
      </c>
      <c r="C172" s="10">
        <v>-3</v>
      </c>
      <c r="D172" s="10">
        <v>-3</v>
      </c>
      <c r="E172" s="10">
        <v>-3</v>
      </c>
    </row>
    <row r="173" spans="1:5" x14ac:dyDescent="0.25">
      <c r="A173" s="14" t="s">
        <v>13917</v>
      </c>
      <c r="B173" s="1" t="s">
        <v>18958</v>
      </c>
      <c r="C173" s="10">
        <v>-5</v>
      </c>
      <c r="D173" s="10">
        <v>-2</v>
      </c>
      <c r="E173" s="10">
        <v>-2</v>
      </c>
    </row>
    <row r="174" spans="1:5" x14ac:dyDescent="0.25">
      <c r="A174" s="14" t="s">
        <v>13917</v>
      </c>
      <c r="B174" s="1" t="s">
        <v>18969</v>
      </c>
      <c r="C174" s="10">
        <v>-5</v>
      </c>
      <c r="D174" s="10">
        <v>-2</v>
      </c>
      <c r="E174" s="10">
        <v>-2</v>
      </c>
    </row>
    <row r="175" spans="1:5" x14ac:dyDescent="0.25">
      <c r="A175" s="14" t="s">
        <v>5733</v>
      </c>
      <c r="B175" s="1" t="s">
        <v>19030</v>
      </c>
      <c r="C175" s="10">
        <v>-3</v>
      </c>
      <c r="D175" s="10">
        <v>-3</v>
      </c>
      <c r="E175" s="10">
        <v>-3</v>
      </c>
    </row>
    <row r="176" spans="1:5" x14ac:dyDescent="0.25">
      <c r="A176" s="14" t="s">
        <v>5733</v>
      </c>
      <c r="B176" s="1" t="s">
        <v>19031</v>
      </c>
      <c r="C176" s="10">
        <v>-3</v>
      </c>
      <c r="D176" s="10">
        <v>-3</v>
      </c>
      <c r="E176" s="10">
        <v>-3</v>
      </c>
    </row>
    <row r="177" spans="1:5" x14ac:dyDescent="0.25">
      <c r="A177" s="14" t="s">
        <v>13918</v>
      </c>
      <c r="B177" s="1" t="s">
        <v>19578</v>
      </c>
      <c r="C177" s="10">
        <v>-5</v>
      </c>
      <c r="D177" s="10">
        <v>-5</v>
      </c>
      <c r="E177" s="10">
        <v>-5</v>
      </c>
    </row>
    <row r="178" spans="1:5" x14ac:dyDescent="0.25">
      <c r="A178" s="14" t="s">
        <v>8828</v>
      </c>
      <c r="B178" s="1" t="s">
        <v>21868</v>
      </c>
      <c r="C178" s="10">
        <v>-3</v>
      </c>
      <c r="D178" s="10">
        <v>-3</v>
      </c>
      <c r="E178" s="10">
        <v>-3</v>
      </c>
    </row>
    <row r="179" spans="1:5" x14ac:dyDescent="0.25">
      <c r="A179" s="14" t="s">
        <v>13919</v>
      </c>
      <c r="B179" s="1" t="s">
        <v>18563</v>
      </c>
      <c r="C179" s="10" t="s">
        <v>13940</v>
      </c>
      <c r="D179" s="10" t="s">
        <v>13940</v>
      </c>
      <c r="E179" s="10" t="s">
        <v>13940</v>
      </c>
    </row>
    <row r="180" spans="1:5" x14ac:dyDescent="0.25">
      <c r="A180" s="14" t="s">
        <v>13919</v>
      </c>
      <c r="B180" s="1" t="s">
        <v>18564</v>
      </c>
      <c r="C180" s="10" t="s">
        <v>13940</v>
      </c>
      <c r="D180" s="10" t="s">
        <v>13940</v>
      </c>
      <c r="E180" s="10" t="s">
        <v>13940</v>
      </c>
    </row>
    <row r="181" spans="1:5" x14ac:dyDescent="0.25">
      <c r="A181" s="14" t="s">
        <v>13919</v>
      </c>
      <c r="B181" s="1" t="s">
        <v>18565</v>
      </c>
      <c r="C181" s="10" t="s">
        <v>13940</v>
      </c>
      <c r="D181" s="10" t="s">
        <v>13940</v>
      </c>
      <c r="E181" s="10" t="s">
        <v>13940</v>
      </c>
    </row>
    <row r="182" spans="1:5" x14ac:dyDescent="0.25">
      <c r="A182" s="14" t="s">
        <v>13919</v>
      </c>
      <c r="B182" s="1" t="s">
        <v>18566</v>
      </c>
      <c r="C182" s="10" t="s">
        <v>13940</v>
      </c>
      <c r="D182" s="10" t="s">
        <v>13940</v>
      </c>
      <c r="E182" s="10" t="s">
        <v>13940</v>
      </c>
    </row>
    <row r="183" spans="1:5" x14ac:dyDescent="0.25">
      <c r="A183" s="14" t="s">
        <v>13919</v>
      </c>
      <c r="B183" s="1" t="s">
        <v>18567</v>
      </c>
      <c r="C183" s="10" t="s">
        <v>13940</v>
      </c>
      <c r="D183" s="10" t="s">
        <v>13940</v>
      </c>
      <c r="E183" s="10" t="s">
        <v>13940</v>
      </c>
    </row>
    <row r="184" spans="1:5" x14ac:dyDescent="0.25">
      <c r="A184" s="14" t="s">
        <v>13919</v>
      </c>
      <c r="B184" s="1" t="s">
        <v>18568</v>
      </c>
      <c r="C184" s="10" t="s">
        <v>13940</v>
      </c>
      <c r="D184" s="10" t="s">
        <v>13940</v>
      </c>
      <c r="E184" s="10" t="s">
        <v>13940</v>
      </c>
    </row>
    <row r="185" spans="1:5" x14ac:dyDescent="0.25">
      <c r="A185" s="14" t="s">
        <v>13919</v>
      </c>
      <c r="B185" s="1" t="s">
        <v>18569</v>
      </c>
      <c r="C185" s="10" t="s">
        <v>13940</v>
      </c>
      <c r="D185" s="10" t="s">
        <v>13940</v>
      </c>
      <c r="E185" s="10" t="s">
        <v>13940</v>
      </c>
    </row>
    <row r="186" spans="1:5" x14ac:dyDescent="0.25">
      <c r="A186" s="14" t="s">
        <v>13919</v>
      </c>
      <c r="B186" s="1" t="s">
        <v>18571</v>
      </c>
      <c r="C186" s="10" t="s">
        <v>13940</v>
      </c>
      <c r="D186" s="10" t="s">
        <v>13940</v>
      </c>
      <c r="E186" s="10" t="s">
        <v>13940</v>
      </c>
    </row>
    <row r="187" spans="1:5" x14ac:dyDescent="0.25">
      <c r="A187" s="14" t="s">
        <v>13919</v>
      </c>
      <c r="B187" s="1" t="s">
        <v>18572</v>
      </c>
      <c r="C187" s="10" t="s">
        <v>13940</v>
      </c>
      <c r="D187" s="10" t="s">
        <v>13940</v>
      </c>
      <c r="E187" s="10" t="s">
        <v>13940</v>
      </c>
    </row>
    <row r="188" spans="1:5" x14ac:dyDescent="0.25">
      <c r="A188" s="14" t="s">
        <v>13919</v>
      </c>
      <c r="B188" s="1" t="s">
        <v>18573</v>
      </c>
      <c r="C188" s="10" t="s">
        <v>13940</v>
      </c>
      <c r="D188" s="10" t="s">
        <v>13940</v>
      </c>
      <c r="E188" s="10" t="s">
        <v>13940</v>
      </c>
    </row>
    <row r="189" spans="1:5" x14ac:dyDescent="0.25">
      <c r="A189" s="14" t="s">
        <v>13919</v>
      </c>
      <c r="B189" s="1" t="s">
        <v>18579</v>
      </c>
      <c r="C189" s="10" t="s">
        <v>13940</v>
      </c>
      <c r="D189" s="10" t="s">
        <v>13940</v>
      </c>
      <c r="E189" s="10" t="s">
        <v>13940</v>
      </c>
    </row>
    <row r="190" spans="1:5" x14ac:dyDescent="0.25">
      <c r="A190" s="14" t="s">
        <v>13919</v>
      </c>
      <c r="B190" s="1" t="s">
        <v>18616</v>
      </c>
      <c r="C190" s="10" t="s">
        <v>13940</v>
      </c>
      <c r="D190" s="10" t="s">
        <v>13940</v>
      </c>
      <c r="E190" s="10" t="s">
        <v>13940</v>
      </c>
    </row>
    <row r="191" spans="1:5" x14ac:dyDescent="0.25">
      <c r="A191" s="14" t="s">
        <v>13919</v>
      </c>
      <c r="B191" s="1" t="s">
        <v>19703</v>
      </c>
      <c r="C191" s="10" t="s">
        <v>13940</v>
      </c>
      <c r="D191" s="10" t="s">
        <v>13940</v>
      </c>
      <c r="E191" s="10" t="s">
        <v>13940</v>
      </c>
    </row>
    <row r="192" spans="1:5" x14ac:dyDescent="0.25">
      <c r="A192" s="14" t="s">
        <v>13919</v>
      </c>
      <c r="B192" s="1" t="s">
        <v>21357</v>
      </c>
      <c r="C192" s="10" t="s">
        <v>13940</v>
      </c>
      <c r="D192" s="10" t="s">
        <v>13940</v>
      </c>
      <c r="E192" s="10" t="s">
        <v>13940</v>
      </c>
    </row>
    <row r="193" spans="1:5" x14ac:dyDescent="0.25">
      <c r="A193" s="14" t="s">
        <v>6079</v>
      </c>
      <c r="B193" s="1" t="s">
        <v>19322</v>
      </c>
      <c r="C193" s="10">
        <v>0</v>
      </c>
      <c r="D193" s="10">
        <v>0</v>
      </c>
      <c r="E193" s="10">
        <v>0</v>
      </c>
    </row>
    <row r="194" spans="1:5" x14ac:dyDescent="0.25">
      <c r="A194" s="14" t="s">
        <v>6079</v>
      </c>
      <c r="B194" s="1" t="s">
        <v>19323</v>
      </c>
      <c r="C194" s="10">
        <v>0</v>
      </c>
      <c r="D194" s="10">
        <v>0</v>
      </c>
      <c r="E194" s="10">
        <v>0</v>
      </c>
    </row>
    <row r="195" spans="1:5" x14ac:dyDescent="0.25">
      <c r="A195" s="14" t="s">
        <v>6079</v>
      </c>
      <c r="B195" s="1" t="s">
        <v>19324</v>
      </c>
      <c r="C195" s="10">
        <v>0</v>
      </c>
      <c r="D195" s="10">
        <v>0</v>
      </c>
      <c r="E195" s="10">
        <v>0</v>
      </c>
    </row>
    <row r="196" spans="1:5" x14ac:dyDescent="0.25">
      <c r="A196" s="14" t="s">
        <v>6079</v>
      </c>
      <c r="B196" s="1" t="s">
        <v>19325</v>
      </c>
      <c r="C196" s="10">
        <v>0</v>
      </c>
      <c r="D196" s="10">
        <v>0</v>
      </c>
      <c r="E196" s="10">
        <v>0</v>
      </c>
    </row>
    <row r="197" spans="1:5" x14ac:dyDescent="0.25">
      <c r="A197" s="14" t="s">
        <v>13919</v>
      </c>
      <c r="B197" s="1" t="s">
        <v>22731</v>
      </c>
      <c r="C197" s="10" t="s">
        <v>13940</v>
      </c>
      <c r="D197" s="10" t="s">
        <v>13940</v>
      </c>
      <c r="E197" s="10" t="s">
        <v>13940</v>
      </c>
    </row>
    <row r="198" spans="1:5" x14ac:dyDescent="0.25">
      <c r="A198" s="14" t="s">
        <v>13919</v>
      </c>
      <c r="B198" s="1" t="s">
        <v>22732</v>
      </c>
      <c r="C198" s="10" t="s">
        <v>13940</v>
      </c>
      <c r="D198" s="10" t="s">
        <v>13940</v>
      </c>
      <c r="E198" s="10" t="s">
        <v>13940</v>
      </c>
    </row>
    <row r="199" spans="1:5" x14ac:dyDescent="0.25">
      <c r="A199" s="14" t="s">
        <v>13873</v>
      </c>
      <c r="B199" s="1" t="s">
        <v>22755</v>
      </c>
      <c r="C199" s="10">
        <v>-1</v>
      </c>
      <c r="D199" s="10">
        <v>0</v>
      </c>
      <c r="E199" s="10">
        <v>0</v>
      </c>
    </row>
    <row r="200" spans="1:5" x14ac:dyDescent="0.25">
      <c r="A200" s="14" t="s">
        <v>13906</v>
      </c>
      <c r="B200" s="1" t="s">
        <v>22823</v>
      </c>
      <c r="C200" s="10">
        <v>-4</v>
      </c>
      <c r="D200" s="10">
        <v>0</v>
      </c>
      <c r="E200" s="10">
        <v>0</v>
      </c>
    </row>
    <row r="201" spans="1:5" x14ac:dyDescent="0.25">
      <c r="A201" s="14" t="s">
        <v>13906</v>
      </c>
      <c r="B201" s="1" t="s">
        <v>22824</v>
      </c>
      <c r="C201" s="10">
        <v>-4</v>
      </c>
      <c r="D201" s="10">
        <v>0</v>
      </c>
      <c r="E201" s="10">
        <v>0</v>
      </c>
    </row>
    <row r="202" spans="1:5" x14ac:dyDescent="0.25">
      <c r="A202" s="14" t="s">
        <v>13920</v>
      </c>
      <c r="B202" s="1" t="s">
        <v>21140</v>
      </c>
      <c r="C202" s="10">
        <v>-4</v>
      </c>
      <c r="D202" s="10">
        <v>0</v>
      </c>
      <c r="E202" s="10">
        <v>0</v>
      </c>
    </row>
    <row r="203" spans="1:5" x14ac:dyDescent="0.25">
      <c r="A203" s="14" t="s">
        <v>13903</v>
      </c>
      <c r="B203" s="1" t="s">
        <v>17865</v>
      </c>
      <c r="C203" s="10">
        <v>-5</v>
      </c>
      <c r="D203" s="10">
        <v>0</v>
      </c>
      <c r="E203" s="10">
        <v>0</v>
      </c>
    </row>
    <row r="204" spans="1:5" x14ac:dyDescent="0.25">
      <c r="A204" s="14" t="s">
        <v>13921</v>
      </c>
      <c r="B204" s="1" t="s">
        <v>18699</v>
      </c>
      <c r="C204" s="10">
        <v>-3</v>
      </c>
      <c r="D204" s="10">
        <v>0</v>
      </c>
      <c r="E204" s="10">
        <v>0</v>
      </c>
    </row>
    <row r="205" spans="1:5" x14ac:dyDescent="0.25">
      <c r="A205" s="14" t="s">
        <v>13921</v>
      </c>
      <c r="B205" s="1" t="s">
        <v>18700</v>
      </c>
      <c r="C205" s="10">
        <v>-3</v>
      </c>
      <c r="D205" s="10">
        <v>0</v>
      </c>
      <c r="E205" s="10">
        <v>0</v>
      </c>
    </row>
    <row r="206" spans="1:5" x14ac:dyDescent="0.25">
      <c r="A206" s="14" t="s">
        <v>13921</v>
      </c>
      <c r="B206" s="1" t="s">
        <v>18701</v>
      </c>
      <c r="C206" s="10">
        <v>-3</v>
      </c>
      <c r="D206" s="10">
        <v>0</v>
      </c>
      <c r="E206" s="10">
        <v>0</v>
      </c>
    </row>
    <row r="207" spans="1:5" x14ac:dyDescent="0.25">
      <c r="A207" s="14" t="s">
        <v>13921</v>
      </c>
      <c r="B207" s="1" t="s">
        <v>18702</v>
      </c>
      <c r="C207" s="10">
        <v>-3</v>
      </c>
      <c r="D207" s="10">
        <v>0</v>
      </c>
      <c r="E207" s="10">
        <v>0</v>
      </c>
    </row>
    <row r="208" spans="1:5" x14ac:dyDescent="0.25">
      <c r="A208" s="14" t="s">
        <v>13921</v>
      </c>
      <c r="B208" s="1" t="s">
        <v>18703</v>
      </c>
      <c r="C208" s="10">
        <v>-3</v>
      </c>
      <c r="D208" s="10">
        <v>0</v>
      </c>
      <c r="E208" s="10">
        <v>0</v>
      </c>
    </row>
    <row r="209" spans="1:5" x14ac:dyDescent="0.25">
      <c r="A209" s="14" t="s">
        <v>13921</v>
      </c>
      <c r="B209" s="1" t="s">
        <v>18704</v>
      </c>
      <c r="C209" s="10">
        <v>-3</v>
      </c>
      <c r="D209" s="10">
        <v>0</v>
      </c>
      <c r="E209" s="10">
        <v>0</v>
      </c>
    </row>
    <row r="210" spans="1:5" x14ac:dyDescent="0.25">
      <c r="A210" s="14" t="s">
        <v>13921</v>
      </c>
      <c r="B210" s="1" t="s">
        <v>18705</v>
      </c>
      <c r="C210" s="10">
        <v>-3</v>
      </c>
      <c r="D210" s="10">
        <v>0</v>
      </c>
      <c r="E210" s="10">
        <v>0</v>
      </c>
    </row>
    <row r="211" spans="1:5" x14ac:dyDescent="0.25">
      <c r="A211" s="14" t="s">
        <v>13922</v>
      </c>
      <c r="B211" s="1" t="s">
        <v>21374</v>
      </c>
      <c r="C211" s="10">
        <v>-4</v>
      </c>
      <c r="D211" s="10">
        <v>0</v>
      </c>
      <c r="E211" s="10">
        <v>0</v>
      </c>
    </row>
    <row r="212" spans="1:5" x14ac:dyDescent="0.25">
      <c r="A212" s="14" t="s">
        <v>13922</v>
      </c>
      <c r="B212" s="1" t="s">
        <v>21375</v>
      </c>
      <c r="C212" s="10">
        <v>-4</v>
      </c>
      <c r="D212" s="10">
        <v>0</v>
      </c>
      <c r="E212" s="10">
        <v>0</v>
      </c>
    </row>
    <row r="213" spans="1:5" x14ac:dyDescent="0.25">
      <c r="A213" s="14" t="s">
        <v>13895</v>
      </c>
      <c r="B213" s="1" t="s">
        <v>20118</v>
      </c>
      <c r="C213" s="10">
        <v>-5</v>
      </c>
      <c r="D213" s="10">
        <v>0</v>
      </c>
      <c r="E213" s="10">
        <v>0</v>
      </c>
    </row>
    <row r="214" spans="1:5" x14ac:dyDescent="0.25">
      <c r="A214" s="14" t="s">
        <v>13917</v>
      </c>
      <c r="B214" s="1" t="s">
        <v>17684</v>
      </c>
      <c r="C214" s="10">
        <v>-5</v>
      </c>
      <c r="D214" s="10">
        <v>0</v>
      </c>
      <c r="E214" s="10">
        <v>0</v>
      </c>
    </row>
    <row r="215" spans="1:5" x14ac:dyDescent="0.25">
      <c r="A215" s="14" t="s">
        <v>13917</v>
      </c>
      <c r="B215" s="1" t="s">
        <v>18980</v>
      </c>
      <c r="C215" s="10">
        <v>-5</v>
      </c>
      <c r="D215" s="10">
        <v>0</v>
      </c>
      <c r="E215" s="10">
        <v>0</v>
      </c>
    </row>
    <row r="216" spans="1:5" x14ac:dyDescent="0.25">
      <c r="A216" s="14" t="s">
        <v>13917</v>
      </c>
      <c r="B216" s="1" t="s">
        <v>18991</v>
      </c>
      <c r="C216" s="10">
        <v>-5</v>
      </c>
      <c r="D216" s="10">
        <v>0</v>
      </c>
      <c r="E216" s="10">
        <v>0</v>
      </c>
    </row>
    <row r="217" spans="1:5" x14ac:dyDescent="0.25">
      <c r="A217" s="14" t="s">
        <v>13917</v>
      </c>
      <c r="B217" s="1" t="s">
        <v>19000</v>
      </c>
      <c r="C217" s="10">
        <v>-5</v>
      </c>
      <c r="D217" s="10">
        <v>0</v>
      </c>
      <c r="E217" s="10">
        <v>0</v>
      </c>
    </row>
    <row r="218" spans="1:5" x14ac:dyDescent="0.25">
      <c r="A218" s="14" t="s">
        <v>13917</v>
      </c>
      <c r="B218" s="1" t="s">
        <v>19011</v>
      </c>
      <c r="C218" s="10">
        <v>-5</v>
      </c>
      <c r="D218" s="10">
        <v>0</v>
      </c>
      <c r="E218" s="10">
        <v>0</v>
      </c>
    </row>
    <row r="219" spans="1:5" x14ac:dyDescent="0.25">
      <c r="A219" s="14" t="s">
        <v>13917</v>
      </c>
      <c r="B219" s="1" t="s">
        <v>22430</v>
      </c>
      <c r="C219" s="10">
        <v>-5</v>
      </c>
      <c r="D219" s="10">
        <v>0</v>
      </c>
      <c r="E219" s="10">
        <v>0</v>
      </c>
    </row>
    <row r="220" spans="1:5" x14ac:dyDescent="0.25">
      <c r="A220" s="14" t="s">
        <v>13917</v>
      </c>
      <c r="B220" s="1" t="s">
        <v>22431</v>
      </c>
      <c r="C220" s="10">
        <v>-5</v>
      </c>
      <c r="D220" s="10">
        <v>0</v>
      </c>
      <c r="E220" s="10">
        <v>0</v>
      </c>
    </row>
    <row r="221" spans="1:5" x14ac:dyDescent="0.25">
      <c r="A221" s="14" t="s">
        <v>13917</v>
      </c>
      <c r="B221" s="1" t="s">
        <v>22432</v>
      </c>
      <c r="C221" s="10">
        <v>-5</v>
      </c>
      <c r="D221" s="10">
        <v>0</v>
      </c>
      <c r="E221" s="10">
        <v>0</v>
      </c>
    </row>
    <row r="222" spans="1:5" x14ac:dyDescent="0.25">
      <c r="A222" s="14" t="s">
        <v>13917</v>
      </c>
      <c r="B222" s="1" t="s">
        <v>22433</v>
      </c>
      <c r="C222" s="10">
        <v>-5</v>
      </c>
      <c r="D222" s="10">
        <v>0</v>
      </c>
      <c r="E222" s="10">
        <v>0</v>
      </c>
    </row>
    <row r="223" spans="1:5" x14ac:dyDescent="0.25">
      <c r="A223" s="14" t="s">
        <v>13917</v>
      </c>
      <c r="B223" s="1" t="s">
        <v>22434</v>
      </c>
      <c r="C223" s="10">
        <v>-5</v>
      </c>
      <c r="D223" s="10">
        <v>0</v>
      </c>
      <c r="E223" s="10">
        <v>0</v>
      </c>
    </row>
    <row r="224" spans="1:5" x14ac:dyDescent="0.25">
      <c r="A224" s="14" t="s">
        <v>13917</v>
      </c>
      <c r="B224" s="1" t="s">
        <v>22435</v>
      </c>
      <c r="C224" s="10">
        <v>-5</v>
      </c>
      <c r="D224" s="10">
        <v>0</v>
      </c>
      <c r="E224" s="10">
        <v>0</v>
      </c>
    </row>
    <row r="225" spans="1:5" x14ac:dyDescent="0.25">
      <c r="A225" s="14" t="s">
        <v>13917</v>
      </c>
      <c r="B225" s="1" t="s">
        <v>22436</v>
      </c>
      <c r="C225" s="10">
        <v>-5</v>
      </c>
      <c r="D225" s="10">
        <v>0</v>
      </c>
      <c r="E225" s="10">
        <v>0</v>
      </c>
    </row>
    <row r="226" spans="1:5" x14ac:dyDescent="0.25">
      <c r="A226" s="14" t="s">
        <v>13917</v>
      </c>
      <c r="B226" s="1" t="s">
        <v>22437</v>
      </c>
      <c r="C226" s="10">
        <v>-5</v>
      </c>
      <c r="D226" s="10">
        <v>0</v>
      </c>
      <c r="E226" s="10">
        <v>0</v>
      </c>
    </row>
    <row r="227" spans="1:5" x14ac:dyDescent="0.25">
      <c r="A227" s="14" t="s">
        <v>13917</v>
      </c>
      <c r="B227" s="1" t="s">
        <v>22438</v>
      </c>
      <c r="C227" s="10">
        <v>-5</v>
      </c>
      <c r="D227" s="10">
        <v>0</v>
      </c>
      <c r="E227" s="10">
        <v>0</v>
      </c>
    </row>
    <row r="228" spans="1:5" x14ac:dyDescent="0.25">
      <c r="A228" s="14" t="s">
        <v>13917</v>
      </c>
      <c r="B228" s="1" t="s">
        <v>22439</v>
      </c>
      <c r="C228" s="10">
        <v>-5</v>
      </c>
      <c r="D228" s="10">
        <v>0</v>
      </c>
      <c r="E228" s="10">
        <v>0</v>
      </c>
    </row>
    <row r="229" spans="1:5" x14ac:dyDescent="0.25">
      <c r="A229" s="14" t="s">
        <v>13917</v>
      </c>
      <c r="B229" s="1" t="s">
        <v>22441</v>
      </c>
      <c r="C229" s="10">
        <v>-5</v>
      </c>
      <c r="D229" s="10">
        <v>0</v>
      </c>
      <c r="E229" s="10">
        <v>0</v>
      </c>
    </row>
    <row r="230" spans="1:5" x14ac:dyDescent="0.25">
      <c r="A230" s="14" t="s">
        <v>13917</v>
      </c>
      <c r="B230" s="1" t="s">
        <v>22442</v>
      </c>
      <c r="C230" s="10">
        <v>-5</v>
      </c>
      <c r="D230" s="10">
        <v>0</v>
      </c>
      <c r="E230" s="10">
        <v>0</v>
      </c>
    </row>
    <row r="231" spans="1:5" x14ac:dyDescent="0.25">
      <c r="A231" s="14" t="s">
        <v>13917</v>
      </c>
      <c r="B231" s="1" t="s">
        <v>22443</v>
      </c>
      <c r="C231" s="10">
        <v>-5</v>
      </c>
      <c r="D231" s="10">
        <v>0</v>
      </c>
      <c r="E231" s="10">
        <v>0</v>
      </c>
    </row>
    <row r="232" spans="1:5" x14ac:dyDescent="0.25">
      <c r="A232" s="14" t="s">
        <v>13917</v>
      </c>
      <c r="B232" s="1" t="s">
        <v>22444</v>
      </c>
      <c r="C232" s="10">
        <v>-5</v>
      </c>
      <c r="D232" s="10">
        <v>0</v>
      </c>
      <c r="E232" s="10">
        <v>0</v>
      </c>
    </row>
    <row r="233" spans="1:5" x14ac:dyDescent="0.25">
      <c r="A233" s="14" t="s">
        <v>13917</v>
      </c>
      <c r="B233" s="1" t="s">
        <v>22445</v>
      </c>
      <c r="C233" s="10">
        <v>-5</v>
      </c>
      <c r="D233" s="10">
        <v>0</v>
      </c>
      <c r="E233" s="10">
        <v>0</v>
      </c>
    </row>
    <row r="234" spans="1:5" x14ac:dyDescent="0.25">
      <c r="A234" s="14" t="s">
        <v>13917</v>
      </c>
      <c r="B234" s="1" t="s">
        <v>22446</v>
      </c>
      <c r="C234" s="10">
        <v>-5</v>
      </c>
      <c r="D234" s="10">
        <v>0</v>
      </c>
      <c r="E234" s="10">
        <v>0</v>
      </c>
    </row>
    <row r="235" spans="1:5" x14ac:dyDescent="0.25">
      <c r="A235" s="14" t="s">
        <v>13917</v>
      </c>
      <c r="B235" s="1" t="s">
        <v>22447</v>
      </c>
      <c r="C235" s="10">
        <v>-5</v>
      </c>
      <c r="D235" s="10">
        <v>0</v>
      </c>
      <c r="E235" s="10">
        <v>0</v>
      </c>
    </row>
    <row r="236" spans="1:5" x14ac:dyDescent="0.25">
      <c r="A236" s="14" t="s">
        <v>13917</v>
      </c>
      <c r="B236" s="1" t="s">
        <v>22448</v>
      </c>
      <c r="C236" s="10">
        <v>-5</v>
      </c>
      <c r="D236" s="10">
        <v>0</v>
      </c>
      <c r="E236" s="10">
        <v>0</v>
      </c>
    </row>
    <row r="237" spans="1:5" x14ac:dyDescent="0.25">
      <c r="A237" s="14" t="s">
        <v>13917</v>
      </c>
      <c r="B237" s="1" t="s">
        <v>22449</v>
      </c>
      <c r="C237" s="10">
        <v>-5</v>
      </c>
      <c r="D237" s="10">
        <v>0</v>
      </c>
      <c r="E237" s="10">
        <v>0</v>
      </c>
    </row>
    <row r="238" spans="1:5" x14ac:dyDescent="0.25">
      <c r="A238" s="14" t="s">
        <v>13917</v>
      </c>
      <c r="B238" s="1" t="s">
        <v>22450</v>
      </c>
      <c r="C238" s="10">
        <v>-5</v>
      </c>
      <c r="D238" s="10">
        <v>0</v>
      </c>
      <c r="E238" s="10">
        <v>0</v>
      </c>
    </row>
    <row r="239" spans="1:5" x14ac:dyDescent="0.25">
      <c r="A239" s="14" t="s">
        <v>13917</v>
      </c>
      <c r="B239" s="1" t="s">
        <v>22452</v>
      </c>
      <c r="C239" s="10">
        <v>-5</v>
      </c>
      <c r="D239" s="10">
        <v>0</v>
      </c>
      <c r="E239" s="10">
        <v>0</v>
      </c>
    </row>
    <row r="240" spans="1:5" x14ac:dyDescent="0.25">
      <c r="A240" s="14" t="s">
        <v>13917</v>
      </c>
      <c r="B240" s="1" t="s">
        <v>22453</v>
      </c>
      <c r="C240" s="10">
        <v>-5</v>
      </c>
      <c r="D240" s="10">
        <v>0</v>
      </c>
      <c r="E240" s="10">
        <v>0</v>
      </c>
    </row>
    <row r="241" spans="1:5" x14ac:dyDescent="0.25">
      <c r="A241" s="14" t="s">
        <v>13917</v>
      </c>
      <c r="B241" s="1" t="s">
        <v>22454</v>
      </c>
      <c r="C241" s="10">
        <v>-5</v>
      </c>
      <c r="D241" s="10">
        <v>0</v>
      </c>
      <c r="E241" s="10">
        <v>0</v>
      </c>
    </row>
    <row r="242" spans="1:5" x14ac:dyDescent="0.25">
      <c r="A242" s="14" t="s">
        <v>13917</v>
      </c>
      <c r="B242" s="1" t="s">
        <v>22455</v>
      </c>
      <c r="C242" s="10">
        <v>-5</v>
      </c>
      <c r="D242" s="10">
        <v>0</v>
      </c>
      <c r="E242" s="10">
        <v>0</v>
      </c>
    </row>
    <row r="243" spans="1:5" x14ac:dyDescent="0.25">
      <c r="A243" s="14" t="s">
        <v>13917</v>
      </c>
      <c r="B243" s="1" t="s">
        <v>22456</v>
      </c>
      <c r="C243" s="10">
        <v>-5</v>
      </c>
      <c r="D243" s="10">
        <v>0</v>
      </c>
      <c r="E243" s="10">
        <v>0</v>
      </c>
    </row>
    <row r="244" spans="1:5" x14ac:dyDescent="0.25">
      <c r="A244" s="14" t="s">
        <v>13917</v>
      </c>
      <c r="B244" s="1" t="s">
        <v>22457</v>
      </c>
      <c r="C244" s="10">
        <v>-5</v>
      </c>
      <c r="D244" s="10">
        <v>0</v>
      </c>
      <c r="E244" s="10">
        <v>0</v>
      </c>
    </row>
    <row r="245" spans="1:5" x14ac:dyDescent="0.25">
      <c r="A245" s="14" t="s">
        <v>13917</v>
      </c>
      <c r="B245" s="1" t="s">
        <v>22458</v>
      </c>
      <c r="C245" s="10">
        <v>-5</v>
      </c>
      <c r="D245" s="10">
        <v>0</v>
      </c>
      <c r="E245" s="10">
        <v>0</v>
      </c>
    </row>
    <row r="246" spans="1:5" x14ac:dyDescent="0.25">
      <c r="A246" s="14" t="s">
        <v>13917</v>
      </c>
      <c r="B246" s="1" t="s">
        <v>22459</v>
      </c>
      <c r="C246" s="10">
        <v>-5</v>
      </c>
      <c r="D246" s="10">
        <v>0</v>
      </c>
      <c r="E246" s="10">
        <v>0</v>
      </c>
    </row>
    <row r="247" spans="1:5" x14ac:dyDescent="0.25">
      <c r="A247" s="14" t="s">
        <v>13917</v>
      </c>
      <c r="B247" s="1" t="s">
        <v>22460</v>
      </c>
      <c r="C247" s="10">
        <v>-5</v>
      </c>
      <c r="D247" s="10">
        <v>0</v>
      </c>
      <c r="E247" s="10">
        <v>0</v>
      </c>
    </row>
    <row r="248" spans="1:5" x14ac:dyDescent="0.25">
      <c r="A248" s="14" t="s">
        <v>13917</v>
      </c>
      <c r="B248" s="1" t="s">
        <v>22461</v>
      </c>
      <c r="C248" s="10">
        <v>-5</v>
      </c>
      <c r="D248" s="10">
        <v>0</v>
      </c>
      <c r="E248" s="10">
        <v>0</v>
      </c>
    </row>
    <row r="249" spans="1:5" x14ac:dyDescent="0.25">
      <c r="A249" s="14" t="s">
        <v>13917</v>
      </c>
      <c r="B249" s="1" t="s">
        <v>22668</v>
      </c>
      <c r="C249" s="10">
        <v>-5</v>
      </c>
      <c r="D249" s="10">
        <v>0</v>
      </c>
      <c r="E249" s="10">
        <v>0</v>
      </c>
    </row>
    <row r="250" spans="1:5" x14ac:dyDescent="0.25">
      <c r="A250" s="14" t="s">
        <v>13916</v>
      </c>
      <c r="B250" s="1" t="s">
        <v>19180</v>
      </c>
      <c r="C250" s="10">
        <v>-4</v>
      </c>
      <c r="D250" s="10">
        <v>0</v>
      </c>
      <c r="E250" s="10">
        <v>0</v>
      </c>
    </row>
    <row r="251" spans="1:5" x14ac:dyDescent="0.25">
      <c r="A251" s="14" t="s">
        <v>13916</v>
      </c>
      <c r="B251" s="1" t="s">
        <v>19181</v>
      </c>
      <c r="C251" s="10">
        <v>-4</v>
      </c>
      <c r="D251" s="10">
        <v>0</v>
      </c>
      <c r="E251" s="10">
        <v>0</v>
      </c>
    </row>
    <row r="252" spans="1:5" x14ac:dyDescent="0.25">
      <c r="A252" s="14" t="s">
        <v>13916</v>
      </c>
      <c r="B252" s="1" t="s">
        <v>19182</v>
      </c>
      <c r="C252" s="10">
        <v>-4</v>
      </c>
      <c r="D252" s="10">
        <v>0</v>
      </c>
      <c r="E252" s="10">
        <v>0</v>
      </c>
    </row>
    <row r="253" spans="1:5" x14ac:dyDescent="0.25">
      <c r="A253" s="14" t="s">
        <v>13916</v>
      </c>
      <c r="B253" s="1" t="s">
        <v>19694</v>
      </c>
      <c r="C253" s="10">
        <v>-4</v>
      </c>
      <c r="D253" s="10">
        <v>0</v>
      </c>
      <c r="E253" s="10">
        <v>0</v>
      </c>
    </row>
    <row r="254" spans="1:5" x14ac:dyDescent="0.25">
      <c r="A254" s="14" t="s">
        <v>13916</v>
      </c>
      <c r="B254" s="1" t="s">
        <v>21289</v>
      </c>
      <c r="C254" s="10">
        <v>-4</v>
      </c>
      <c r="D254" s="10">
        <v>0</v>
      </c>
      <c r="E254" s="10">
        <v>0</v>
      </c>
    </row>
    <row r="255" spans="1:5" x14ac:dyDescent="0.25">
      <c r="A255" s="14" t="s">
        <v>13916</v>
      </c>
      <c r="B255" s="1" t="s">
        <v>26458</v>
      </c>
      <c r="C255" s="10">
        <v>-4</v>
      </c>
      <c r="D255" s="10">
        <v>0</v>
      </c>
      <c r="E255" s="10">
        <v>0</v>
      </c>
    </row>
    <row r="256" spans="1:5" x14ac:dyDescent="0.25">
      <c r="A256" s="14" t="s">
        <v>13916</v>
      </c>
      <c r="B256" s="1" t="s">
        <v>21964</v>
      </c>
      <c r="C256" s="10">
        <v>-4</v>
      </c>
      <c r="D256" s="10">
        <v>0</v>
      </c>
      <c r="E256" s="10">
        <v>0</v>
      </c>
    </row>
    <row r="257" spans="1:5" x14ac:dyDescent="0.25">
      <c r="A257" s="14" t="s">
        <v>13916</v>
      </c>
      <c r="B257" s="1" t="s">
        <v>21965</v>
      </c>
      <c r="C257" s="10">
        <v>-4</v>
      </c>
      <c r="D257" s="10">
        <v>0</v>
      </c>
      <c r="E257" s="10">
        <v>0</v>
      </c>
    </row>
    <row r="258" spans="1:5" x14ac:dyDescent="0.25">
      <c r="A258" s="14" t="s">
        <v>13916</v>
      </c>
      <c r="B258" s="1" t="s">
        <v>21966</v>
      </c>
      <c r="C258" s="10">
        <v>-4</v>
      </c>
      <c r="D258" s="10">
        <v>0</v>
      </c>
      <c r="E258" s="10">
        <v>0</v>
      </c>
    </row>
    <row r="259" spans="1:5" x14ac:dyDescent="0.25">
      <c r="A259" s="14" t="s">
        <v>13874</v>
      </c>
      <c r="B259" s="1" t="s">
        <v>21967</v>
      </c>
      <c r="C259" s="10">
        <v>-5</v>
      </c>
      <c r="D259" s="10">
        <v>0</v>
      </c>
      <c r="E259" s="10">
        <v>0</v>
      </c>
    </row>
    <row r="260" spans="1:5" x14ac:dyDescent="0.25">
      <c r="A260" s="14" t="s">
        <v>13874</v>
      </c>
      <c r="B260" s="1" t="s">
        <v>21968</v>
      </c>
      <c r="C260" s="10">
        <v>-5</v>
      </c>
      <c r="D260" s="10">
        <v>0</v>
      </c>
      <c r="E260" s="10">
        <v>0</v>
      </c>
    </row>
    <row r="261" spans="1:5" x14ac:dyDescent="0.25">
      <c r="A261" s="14" t="s">
        <v>13923</v>
      </c>
      <c r="B261" s="1" t="s">
        <v>21418</v>
      </c>
      <c r="C261" s="10">
        <v>-2.5</v>
      </c>
      <c r="D261" s="10">
        <v>0</v>
      </c>
      <c r="E261" s="10">
        <v>0</v>
      </c>
    </row>
    <row r="262" spans="1:5" x14ac:dyDescent="0.25">
      <c r="A262" s="14" t="s">
        <v>13923</v>
      </c>
      <c r="B262" s="1" t="s">
        <v>21419</v>
      </c>
      <c r="C262" s="10">
        <v>-2.5</v>
      </c>
      <c r="D262" s="10">
        <v>0</v>
      </c>
      <c r="E262" s="10">
        <v>0</v>
      </c>
    </row>
    <row r="263" spans="1:5" x14ac:dyDescent="0.25">
      <c r="A263" s="14" t="s">
        <v>13923</v>
      </c>
      <c r="B263" s="1" t="s">
        <v>21420</v>
      </c>
      <c r="C263" s="10">
        <v>-2.5</v>
      </c>
      <c r="D263" s="10">
        <v>0</v>
      </c>
      <c r="E263" s="10">
        <v>0</v>
      </c>
    </row>
    <row r="264" spans="1:5" x14ac:dyDescent="0.25">
      <c r="A264" s="14" t="s">
        <v>13924</v>
      </c>
      <c r="B264" s="1" t="s">
        <v>19211</v>
      </c>
      <c r="C264" s="10">
        <v>-5</v>
      </c>
      <c r="D264" s="10">
        <v>0</v>
      </c>
      <c r="E264" s="10">
        <v>0</v>
      </c>
    </row>
    <row r="265" spans="1:5" x14ac:dyDescent="0.25">
      <c r="A265" s="14" t="s">
        <v>13924</v>
      </c>
      <c r="B265" s="1" t="s">
        <v>19212</v>
      </c>
      <c r="C265" s="10">
        <v>-5</v>
      </c>
      <c r="D265" s="10">
        <v>0</v>
      </c>
      <c r="E265" s="10">
        <v>0</v>
      </c>
    </row>
    <row r="266" spans="1:5" x14ac:dyDescent="0.25">
      <c r="A266" s="14" t="s">
        <v>13924</v>
      </c>
      <c r="B266" s="1" t="s">
        <v>19213</v>
      </c>
      <c r="C266" s="10">
        <v>-5</v>
      </c>
      <c r="D266" s="10">
        <v>0</v>
      </c>
      <c r="E266" s="10">
        <v>0</v>
      </c>
    </row>
    <row r="267" spans="1:5" x14ac:dyDescent="0.25">
      <c r="A267" s="14" t="s">
        <v>13924</v>
      </c>
      <c r="B267" s="1" t="s">
        <v>19214</v>
      </c>
      <c r="C267" s="10">
        <v>-5</v>
      </c>
      <c r="D267" s="10">
        <v>0</v>
      </c>
      <c r="E267" s="10">
        <v>0</v>
      </c>
    </row>
    <row r="268" spans="1:5" x14ac:dyDescent="0.25">
      <c r="A268" s="14" t="s">
        <v>13925</v>
      </c>
      <c r="B268" s="1" t="s">
        <v>19167</v>
      </c>
      <c r="C268" s="10">
        <v>-4</v>
      </c>
      <c r="D268" s="10">
        <v>0</v>
      </c>
      <c r="E268" s="10">
        <v>0</v>
      </c>
    </row>
    <row r="269" spans="1:5" x14ac:dyDescent="0.25">
      <c r="A269" s="14" t="s">
        <v>13925</v>
      </c>
      <c r="B269" s="1" t="s">
        <v>19168</v>
      </c>
      <c r="C269" s="10">
        <v>-4</v>
      </c>
      <c r="D269" s="10">
        <v>0</v>
      </c>
      <c r="E269" s="10">
        <v>0</v>
      </c>
    </row>
    <row r="270" spans="1:5" x14ac:dyDescent="0.25">
      <c r="A270" s="14" t="s">
        <v>13925</v>
      </c>
      <c r="B270" s="1" t="s">
        <v>19169</v>
      </c>
      <c r="C270" s="10">
        <v>-4</v>
      </c>
      <c r="D270" s="10">
        <v>0</v>
      </c>
      <c r="E270" s="10">
        <v>0</v>
      </c>
    </row>
    <row r="271" spans="1:5" x14ac:dyDescent="0.25">
      <c r="A271" s="14" t="s">
        <v>13925</v>
      </c>
      <c r="B271" s="1" t="s">
        <v>19170</v>
      </c>
      <c r="C271" s="10">
        <v>-4</v>
      </c>
      <c r="D271" s="10">
        <v>0</v>
      </c>
      <c r="E271" s="10">
        <v>0</v>
      </c>
    </row>
    <row r="272" spans="1:5" x14ac:dyDescent="0.25">
      <c r="A272" s="14" t="s">
        <v>13925</v>
      </c>
      <c r="B272" s="1" t="s">
        <v>19171</v>
      </c>
      <c r="C272" s="10">
        <v>-4</v>
      </c>
      <c r="D272" s="10">
        <v>0</v>
      </c>
      <c r="E272" s="10">
        <v>0</v>
      </c>
    </row>
    <row r="273" spans="1:5" x14ac:dyDescent="0.25">
      <c r="A273" s="14" t="s">
        <v>13925</v>
      </c>
      <c r="B273" s="1" t="s">
        <v>19173</v>
      </c>
      <c r="C273" s="10">
        <v>-4</v>
      </c>
      <c r="D273" s="10">
        <v>0</v>
      </c>
      <c r="E273" s="10">
        <v>0</v>
      </c>
    </row>
    <row r="274" spans="1:5" x14ac:dyDescent="0.25">
      <c r="A274" s="14" t="s">
        <v>13925</v>
      </c>
      <c r="B274" s="1" t="s">
        <v>22516</v>
      </c>
      <c r="C274" s="10">
        <v>-4</v>
      </c>
      <c r="D274" s="10">
        <v>0</v>
      </c>
      <c r="E274" s="10">
        <v>0</v>
      </c>
    </row>
    <row r="275" spans="1:5" x14ac:dyDescent="0.25">
      <c r="A275" s="14" t="s">
        <v>13925</v>
      </c>
      <c r="B275" s="1" t="s">
        <v>22517</v>
      </c>
      <c r="C275" s="10">
        <v>-4</v>
      </c>
      <c r="D275" s="10">
        <v>0</v>
      </c>
      <c r="E275" s="10">
        <v>0</v>
      </c>
    </row>
    <row r="276" spans="1:5" x14ac:dyDescent="0.25">
      <c r="A276" s="14" t="s">
        <v>13925</v>
      </c>
      <c r="B276" s="1" t="s">
        <v>22518</v>
      </c>
      <c r="C276" s="10">
        <v>-4</v>
      </c>
      <c r="D276" s="10">
        <v>0</v>
      </c>
      <c r="E276" s="10">
        <v>0</v>
      </c>
    </row>
    <row r="277" spans="1:5" x14ac:dyDescent="0.25">
      <c r="A277" s="14" t="s">
        <v>13925</v>
      </c>
      <c r="B277" s="1" t="s">
        <v>22519</v>
      </c>
      <c r="C277" s="10">
        <v>-4</v>
      </c>
      <c r="D277" s="10">
        <v>0</v>
      </c>
      <c r="E277" s="10">
        <v>0</v>
      </c>
    </row>
    <row r="278" spans="1:5" x14ac:dyDescent="0.25">
      <c r="A278" s="14" t="s">
        <v>13925</v>
      </c>
      <c r="B278" s="1" t="s">
        <v>22520</v>
      </c>
      <c r="C278" s="10">
        <v>-4</v>
      </c>
      <c r="D278" s="10">
        <v>0</v>
      </c>
      <c r="E278" s="10">
        <v>0</v>
      </c>
    </row>
    <row r="279" spans="1:5" x14ac:dyDescent="0.25">
      <c r="A279" s="14" t="s">
        <v>13925</v>
      </c>
      <c r="B279" s="1" t="s">
        <v>22522</v>
      </c>
      <c r="C279" s="10">
        <v>-4</v>
      </c>
      <c r="D279" s="10">
        <v>0</v>
      </c>
      <c r="E279" s="10">
        <v>0</v>
      </c>
    </row>
    <row r="280" spans="1:5" x14ac:dyDescent="0.25">
      <c r="A280" s="14" t="s">
        <v>13925</v>
      </c>
      <c r="B280" s="1" t="s">
        <v>22523</v>
      </c>
      <c r="C280" s="10">
        <v>-4</v>
      </c>
      <c r="D280" s="10">
        <v>0</v>
      </c>
      <c r="E280" s="10">
        <v>0</v>
      </c>
    </row>
    <row r="281" spans="1:5" x14ac:dyDescent="0.25">
      <c r="A281" s="14" t="s">
        <v>13925</v>
      </c>
      <c r="B281" s="1" t="s">
        <v>22524</v>
      </c>
      <c r="C281" s="10">
        <v>-4</v>
      </c>
      <c r="D281" s="10">
        <v>0</v>
      </c>
      <c r="E281" s="10">
        <v>0</v>
      </c>
    </row>
    <row r="282" spans="1:5" x14ac:dyDescent="0.25">
      <c r="A282" s="14" t="s">
        <v>13925</v>
      </c>
      <c r="B282" s="1" t="s">
        <v>22525</v>
      </c>
      <c r="C282" s="10">
        <v>-4</v>
      </c>
      <c r="D282" s="10">
        <v>0</v>
      </c>
      <c r="E282" s="10">
        <v>0</v>
      </c>
    </row>
    <row r="283" spans="1:5" x14ac:dyDescent="0.25">
      <c r="A283" s="14" t="s">
        <v>13925</v>
      </c>
      <c r="B283" s="1" t="s">
        <v>22526</v>
      </c>
      <c r="C283" s="10">
        <v>-4</v>
      </c>
      <c r="D283" s="10">
        <v>0</v>
      </c>
      <c r="E283" s="10">
        <v>0</v>
      </c>
    </row>
    <row r="284" spans="1:5" x14ac:dyDescent="0.25">
      <c r="A284" s="14" t="s">
        <v>13925</v>
      </c>
      <c r="B284" s="1" t="s">
        <v>22527</v>
      </c>
      <c r="C284" s="10">
        <v>-4</v>
      </c>
      <c r="D284" s="10">
        <v>0</v>
      </c>
      <c r="E284" s="10">
        <v>0</v>
      </c>
    </row>
    <row r="285" spans="1:5" x14ac:dyDescent="0.25">
      <c r="A285" s="14" t="s">
        <v>13925</v>
      </c>
      <c r="B285" s="1" t="s">
        <v>22528</v>
      </c>
      <c r="C285" s="10">
        <v>-4</v>
      </c>
      <c r="D285" s="10">
        <v>0</v>
      </c>
      <c r="E285" s="10">
        <v>0</v>
      </c>
    </row>
    <row r="286" spans="1:5" x14ac:dyDescent="0.25">
      <c r="A286" s="14" t="s">
        <v>13925</v>
      </c>
      <c r="B286" s="1" t="s">
        <v>22529</v>
      </c>
      <c r="C286" s="10">
        <v>-4</v>
      </c>
      <c r="D286" s="10">
        <v>0</v>
      </c>
      <c r="E286" s="10">
        <v>0</v>
      </c>
    </row>
    <row r="287" spans="1:5" x14ac:dyDescent="0.25">
      <c r="A287" s="14" t="s">
        <v>13925</v>
      </c>
      <c r="B287" s="1" t="s">
        <v>22530</v>
      </c>
      <c r="C287" s="10">
        <v>-4</v>
      </c>
      <c r="D287" s="10">
        <v>0</v>
      </c>
      <c r="E287" s="10">
        <v>0</v>
      </c>
    </row>
    <row r="288" spans="1:5" x14ac:dyDescent="0.25">
      <c r="A288" s="14" t="s">
        <v>13925</v>
      </c>
      <c r="B288" s="1" t="s">
        <v>22531</v>
      </c>
      <c r="C288" s="10">
        <v>-4</v>
      </c>
      <c r="D288" s="10">
        <v>0</v>
      </c>
      <c r="E288" s="10">
        <v>0</v>
      </c>
    </row>
    <row r="289" spans="1:5" x14ac:dyDescent="0.25">
      <c r="A289" s="14" t="s">
        <v>13925</v>
      </c>
      <c r="B289" s="1" t="s">
        <v>22534</v>
      </c>
      <c r="C289" s="10">
        <v>-4</v>
      </c>
      <c r="D289" s="10">
        <v>0</v>
      </c>
      <c r="E289" s="10">
        <v>0</v>
      </c>
    </row>
    <row r="290" spans="1:5" x14ac:dyDescent="0.25">
      <c r="A290" s="14" t="s">
        <v>13925</v>
      </c>
      <c r="B290" s="1" t="s">
        <v>22535</v>
      </c>
      <c r="C290" s="10">
        <v>-4</v>
      </c>
      <c r="D290" s="10">
        <v>0</v>
      </c>
      <c r="E290" s="10">
        <v>0</v>
      </c>
    </row>
    <row r="291" spans="1:5" x14ac:dyDescent="0.25">
      <c r="A291" s="14" t="s">
        <v>13925</v>
      </c>
      <c r="B291" s="1" t="s">
        <v>22537</v>
      </c>
      <c r="C291" s="10">
        <v>-4</v>
      </c>
      <c r="D291" s="10">
        <v>0</v>
      </c>
      <c r="E291" s="10">
        <v>0</v>
      </c>
    </row>
    <row r="292" spans="1:5" x14ac:dyDescent="0.25">
      <c r="A292" s="14" t="s">
        <v>13925</v>
      </c>
      <c r="B292" s="1" t="s">
        <v>22603</v>
      </c>
      <c r="C292" s="10">
        <v>-4</v>
      </c>
      <c r="D292" s="10">
        <v>0</v>
      </c>
      <c r="E292" s="10">
        <v>0</v>
      </c>
    </row>
    <row r="293" spans="1:5" x14ac:dyDescent="0.25">
      <c r="A293" s="14" t="s">
        <v>13925</v>
      </c>
      <c r="B293" s="1" t="s">
        <v>22737</v>
      </c>
      <c r="C293" s="10">
        <v>-4</v>
      </c>
      <c r="D293" s="10">
        <v>0</v>
      </c>
      <c r="E293" s="10">
        <v>0</v>
      </c>
    </row>
    <row r="294" spans="1:5" x14ac:dyDescent="0.25">
      <c r="A294" s="14" t="s">
        <v>13926</v>
      </c>
      <c r="B294" s="1" t="s">
        <v>18220</v>
      </c>
      <c r="C294" s="10">
        <v>-2</v>
      </c>
      <c r="D294" s="10">
        <v>0</v>
      </c>
      <c r="E294" s="10">
        <v>0</v>
      </c>
    </row>
    <row r="295" spans="1:5" x14ac:dyDescent="0.25">
      <c r="A295" s="14" t="s">
        <v>13926</v>
      </c>
      <c r="B295" s="1" t="s">
        <v>18221</v>
      </c>
      <c r="C295" s="10">
        <v>-2</v>
      </c>
      <c r="D295" s="10">
        <v>0</v>
      </c>
      <c r="E295" s="10">
        <v>0</v>
      </c>
    </row>
    <row r="296" spans="1:5" x14ac:dyDescent="0.25">
      <c r="A296" s="14" t="s">
        <v>13926</v>
      </c>
      <c r="B296" s="1" t="s">
        <v>18222</v>
      </c>
      <c r="C296" s="10">
        <v>-2</v>
      </c>
      <c r="D296" s="10">
        <v>0</v>
      </c>
      <c r="E296" s="10">
        <v>0</v>
      </c>
    </row>
    <row r="297" spans="1:5" x14ac:dyDescent="0.25">
      <c r="A297" s="14" t="s">
        <v>13926</v>
      </c>
      <c r="B297" s="1" t="s">
        <v>18223</v>
      </c>
      <c r="C297" s="10">
        <v>-2</v>
      </c>
      <c r="D297" s="10">
        <v>0</v>
      </c>
      <c r="E297" s="10">
        <v>0</v>
      </c>
    </row>
    <row r="298" spans="1:5" x14ac:dyDescent="0.25">
      <c r="A298" s="14" t="s">
        <v>13926</v>
      </c>
      <c r="B298" s="1" t="s">
        <v>18224</v>
      </c>
      <c r="C298" s="10">
        <v>-2</v>
      </c>
      <c r="D298" s="10">
        <v>0</v>
      </c>
      <c r="E298" s="10">
        <v>0</v>
      </c>
    </row>
    <row r="299" spans="1:5" x14ac:dyDescent="0.25">
      <c r="A299" s="14" t="s">
        <v>13926</v>
      </c>
      <c r="B299" s="1" t="s">
        <v>18225</v>
      </c>
      <c r="C299" s="10">
        <v>-2</v>
      </c>
      <c r="D299" s="10">
        <v>0</v>
      </c>
      <c r="E299" s="10">
        <v>0</v>
      </c>
    </row>
    <row r="300" spans="1:5" x14ac:dyDescent="0.25">
      <c r="A300" s="14" t="s">
        <v>13926</v>
      </c>
      <c r="B300" s="1" t="s">
        <v>18226</v>
      </c>
      <c r="C300" s="10">
        <v>-2</v>
      </c>
      <c r="D300" s="10">
        <v>0</v>
      </c>
      <c r="E300" s="10">
        <v>0</v>
      </c>
    </row>
    <row r="301" spans="1:5" x14ac:dyDescent="0.25">
      <c r="A301" s="14" t="s">
        <v>13926</v>
      </c>
      <c r="B301" s="1" t="s">
        <v>18228</v>
      </c>
      <c r="C301" s="10">
        <v>-2</v>
      </c>
      <c r="D301" s="10">
        <v>0</v>
      </c>
      <c r="E301" s="10">
        <v>0</v>
      </c>
    </row>
    <row r="302" spans="1:5" x14ac:dyDescent="0.25">
      <c r="A302" s="14" t="s">
        <v>13926</v>
      </c>
      <c r="B302" s="1" t="s">
        <v>18229</v>
      </c>
      <c r="C302" s="10">
        <v>-2</v>
      </c>
      <c r="D302" s="10">
        <v>0</v>
      </c>
      <c r="E302" s="10">
        <v>0</v>
      </c>
    </row>
    <row r="303" spans="1:5" x14ac:dyDescent="0.25">
      <c r="A303" s="14" t="s">
        <v>13927</v>
      </c>
      <c r="B303" s="1" t="s">
        <v>22062</v>
      </c>
      <c r="C303" s="10">
        <v>-5</v>
      </c>
      <c r="D303" s="10">
        <v>0</v>
      </c>
      <c r="E303" s="10">
        <v>0</v>
      </c>
    </row>
    <row r="304" spans="1:5" x14ac:dyDescent="0.25">
      <c r="A304" s="14" t="s">
        <v>13927</v>
      </c>
      <c r="B304" s="1" t="s">
        <v>22120</v>
      </c>
      <c r="C304" s="10">
        <v>-5</v>
      </c>
      <c r="D304" s="10">
        <v>0</v>
      </c>
      <c r="E304" s="10">
        <v>0</v>
      </c>
    </row>
    <row r="305" spans="1:5" x14ac:dyDescent="0.25">
      <c r="A305" s="14" t="s">
        <v>13928</v>
      </c>
      <c r="B305" s="1" t="s">
        <v>26456</v>
      </c>
      <c r="C305" s="10" t="s">
        <v>13941</v>
      </c>
      <c r="D305" s="10" t="s">
        <v>13941</v>
      </c>
      <c r="E305" s="10" t="s">
        <v>13941</v>
      </c>
    </row>
    <row r="306" spans="1:5" x14ac:dyDescent="0.25">
      <c r="A306" s="14" t="s">
        <v>13932</v>
      </c>
      <c r="B306" s="1" t="s">
        <v>26456</v>
      </c>
      <c r="C306" s="10" t="s">
        <v>13940</v>
      </c>
      <c r="D306" s="10" t="s">
        <v>13940</v>
      </c>
      <c r="E306" s="10" t="s">
        <v>13940</v>
      </c>
    </row>
    <row r="307" spans="1:5" x14ac:dyDescent="0.25">
      <c r="A307" s="14" t="s">
        <v>13929</v>
      </c>
      <c r="B307" s="1" t="s">
        <v>24771</v>
      </c>
      <c r="C307" s="10" t="s">
        <v>13942</v>
      </c>
      <c r="D307" s="10" t="s">
        <v>13942</v>
      </c>
      <c r="E307" s="10" t="s">
        <v>13942</v>
      </c>
    </row>
    <row r="308" spans="1:5" x14ac:dyDescent="0.25">
      <c r="A308" s="14" t="s">
        <v>13929</v>
      </c>
      <c r="B308" s="1" t="s">
        <v>24772</v>
      </c>
      <c r="C308" s="10" t="s">
        <v>13942</v>
      </c>
      <c r="D308" s="10" t="s">
        <v>13942</v>
      </c>
      <c r="E308" s="10" t="s">
        <v>13942</v>
      </c>
    </row>
    <row r="309" spans="1:5" x14ac:dyDescent="0.25">
      <c r="A309" s="14" t="s">
        <v>13929</v>
      </c>
      <c r="B309" s="1" t="s">
        <v>24773</v>
      </c>
      <c r="C309" s="10" t="s">
        <v>13942</v>
      </c>
      <c r="D309" s="10" t="s">
        <v>13942</v>
      </c>
      <c r="E309" s="10" t="s">
        <v>13942</v>
      </c>
    </row>
    <row r="310" spans="1:5" x14ac:dyDescent="0.25">
      <c r="A310" s="14" t="s">
        <v>13929</v>
      </c>
      <c r="B310" s="1" t="s">
        <v>24774</v>
      </c>
      <c r="C310" s="10" t="s">
        <v>13942</v>
      </c>
      <c r="D310" s="10" t="s">
        <v>13942</v>
      </c>
      <c r="E310" s="10" t="s">
        <v>13942</v>
      </c>
    </row>
    <row r="311" spans="1:5" x14ac:dyDescent="0.25">
      <c r="A311" s="14" t="s">
        <v>13929</v>
      </c>
      <c r="B311" s="1" t="s">
        <v>24775</v>
      </c>
      <c r="C311" s="10" t="s">
        <v>13942</v>
      </c>
      <c r="D311" s="10" t="s">
        <v>13942</v>
      </c>
      <c r="E311" s="10" t="s">
        <v>13942</v>
      </c>
    </row>
    <row r="312" spans="1:5" x14ac:dyDescent="0.25">
      <c r="A312" s="14" t="s">
        <v>13929</v>
      </c>
      <c r="B312" s="1" t="s">
        <v>24776</v>
      </c>
      <c r="C312" s="10" t="s">
        <v>13942</v>
      </c>
      <c r="D312" s="10" t="s">
        <v>13942</v>
      </c>
      <c r="E312" s="10" t="s">
        <v>13942</v>
      </c>
    </row>
    <row r="313" spans="1:5" x14ac:dyDescent="0.25">
      <c r="A313" s="14" t="s">
        <v>13929</v>
      </c>
      <c r="B313" s="1" t="s">
        <v>24777</v>
      </c>
      <c r="C313" s="10" t="s">
        <v>13942</v>
      </c>
      <c r="D313" s="10" t="s">
        <v>13942</v>
      </c>
      <c r="E313" s="10" t="s">
        <v>13942</v>
      </c>
    </row>
    <row r="314" spans="1:5" x14ac:dyDescent="0.25">
      <c r="A314" s="14" t="s">
        <v>13929</v>
      </c>
      <c r="B314" s="1" t="s">
        <v>24778</v>
      </c>
      <c r="C314" s="10" t="s">
        <v>13942</v>
      </c>
      <c r="D314" s="10" t="s">
        <v>13942</v>
      </c>
      <c r="E314" s="10" t="s">
        <v>13942</v>
      </c>
    </row>
    <row r="315" spans="1:5" x14ac:dyDescent="0.25">
      <c r="A315" s="14" t="s">
        <v>13929</v>
      </c>
      <c r="B315" s="1" t="s">
        <v>24779</v>
      </c>
      <c r="C315" s="10" t="s">
        <v>13942</v>
      </c>
      <c r="D315" s="10" t="s">
        <v>13942</v>
      </c>
      <c r="E315" s="10" t="s">
        <v>13942</v>
      </c>
    </row>
    <row r="316" spans="1:5" x14ac:dyDescent="0.25">
      <c r="A316" s="14" t="s">
        <v>13929</v>
      </c>
      <c r="B316" s="1" t="s">
        <v>24780</v>
      </c>
      <c r="C316" s="10" t="s">
        <v>13942</v>
      </c>
      <c r="D316" s="10" t="s">
        <v>13942</v>
      </c>
      <c r="E316" s="10" t="s">
        <v>13942</v>
      </c>
    </row>
    <row r="317" spans="1:5" x14ac:dyDescent="0.25">
      <c r="A317" s="14" t="s">
        <v>13929</v>
      </c>
      <c r="B317" s="1" t="s">
        <v>24781</v>
      </c>
      <c r="C317" s="10" t="s">
        <v>13942</v>
      </c>
      <c r="D317" s="10" t="s">
        <v>13942</v>
      </c>
      <c r="E317" s="10" t="s">
        <v>13942</v>
      </c>
    </row>
    <row r="318" spans="1:5" x14ac:dyDescent="0.25">
      <c r="A318" s="14" t="s">
        <v>13929</v>
      </c>
      <c r="B318" s="1" t="s">
        <v>24782</v>
      </c>
      <c r="C318" s="10" t="s">
        <v>13942</v>
      </c>
      <c r="D318" s="10" t="s">
        <v>13942</v>
      </c>
      <c r="E318" s="10" t="s">
        <v>13942</v>
      </c>
    </row>
    <row r="319" spans="1:5" x14ac:dyDescent="0.25">
      <c r="A319" s="14" t="s">
        <v>13929</v>
      </c>
      <c r="B319" s="1" t="s">
        <v>24783</v>
      </c>
      <c r="C319" s="10" t="s">
        <v>13942</v>
      </c>
      <c r="D319" s="10" t="s">
        <v>13942</v>
      </c>
      <c r="E319" s="10" t="s">
        <v>13942</v>
      </c>
    </row>
    <row r="320" spans="1:5" x14ac:dyDescent="0.25">
      <c r="A320" s="14" t="s">
        <v>13930</v>
      </c>
      <c r="B320" s="1" t="s">
        <v>19476</v>
      </c>
      <c r="C320" s="10" t="s">
        <v>13940</v>
      </c>
      <c r="D320" s="10" t="s">
        <v>13940</v>
      </c>
      <c r="E320" s="10" t="s">
        <v>13940</v>
      </c>
    </row>
    <row r="321" spans="1:5" x14ac:dyDescent="0.25">
      <c r="A321" s="14" t="s">
        <v>13930</v>
      </c>
      <c r="B321" s="1" t="s">
        <v>19477</v>
      </c>
      <c r="C321" s="10" t="s">
        <v>13940</v>
      </c>
      <c r="D321" s="10" t="s">
        <v>13940</v>
      </c>
      <c r="E321" s="10" t="s">
        <v>13940</v>
      </c>
    </row>
    <row r="322" spans="1:5" x14ac:dyDescent="0.25">
      <c r="A322" s="14" t="s">
        <v>13930</v>
      </c>
      <c r="B322" s="1" t="s">
        <v>19478</v>
      </c>
      <c r="C322" s="10" t="s">
        <v>13940</v>
      </c>
      <c r="D322" s="10" t="s">
        <v>13940</v>
      </c>
      <c r="E322" s="10" t="s">
        <v>13940</v>
      </c>
    </row>
    <row r="323" spans="1:5" x14ac:dyDescent="0.25">
      <c r="A323" s="14" t="s">
        <v>13930</v>
      </c>
      <c r="B323" s="1" t="s">
        <v>19479</v>
      </c>
      <c r="C323" s="10" t="s">
        <v>13940</v>
      </c>
      <c r="D323" s="10" t="s">
        <v>13940</v>
      </c>
      <c r="E323" s="10" t="s">
        <v>13940</v>
      </c>
    </row>
    <row r="324" spans="1:5" x14ac:dyDescent="0.25">
      <c r="A324" s="14" t="s">
        <v>13930</v>
      </c>
      <c r="B324" s="1" t="s">
        <v>19480</v>
      </c>
      <c r="C324" s="10" t="s">
        <v>13940</v>
      </c>
      <c r="D324" s="10" t="s">
        <v>13940</v>
      </c>
      <c r="E324" s="10" t="s">
        <v>13940</v>
      </c>
    </row>
    <row r="325" spans="1:5" x14ac:dyDescent="0.25">
      <c r="A325" s="14" t="s">
        <v>13930</v>
      </c>
      <c r="B325" s="1" t="s">
        <v>19481</v>
      </c>
      <c r="C325" s="10" t="s">
        <v>13940</v>
      </c>
      <c r="D325" s="10" t="s">
        <v>13940</v>
      </c>
      <c r="E325" s="10" t="s">
        <v>13940</v>
      </c>
    </row>
    <row r="326" spans="1:5" x14ac:dyDescent="0.25">
      <c r="A326" s="14" t="s">
        <v>13930</v>
      </c>
      <c r="B326" s="1" t="s">
        <v>19482</v>
      </c>
      <c r="C326" s="10" t="s">
        <v>13940</v>
      </c>
      <c r="D326" s="10" t="s">
        <v>13940</v>
      </c>
      <c r="E326" s="10" t="s">
        <v>13940</v>
      </c>
    </row>
    <row r="327" spans="1:5" x14ac:dyDescent="0.25">
      <c r="A327" s="14" t="s">
        <v>13930</v>
      </c>
      <c r="B327" s="1" t="s">
        <v>19483</v>
      </c>
      <c r="C327" s="10" t="s">
        <v>13940</v>
      </c>
      <c r="D327" s="10" t="s">
        <v>13940</v>
      </c>
      <c r="E327" s="10" t="s">
        <v>13940</v>
      </c>
    </row>
    <row r="328" spans="1:5" x14ac:dyDescent="0.25">
      <c r="A328" s="14" t="s">
        <v>13930</v>
      </c>
      <c r="B328" s="1" t="s">
        <v>19484</v>
      </c>
      <c r="C328" s="10" t="s">
        <v>13940</v>
      </c>
      <c r="D328" s="10" t="s">
        <v>13940</v>
      </c>
      <c r="E328" s="10" t="s">
        <v>13940</v>
      </c>
    </row>
    <row r="329" spans="1:5" x14ac:dyDescent="0.25">
      <c r="A329" s="14" t="s">
        <v>13930</v>
      </c>
      <c r="B329" s="1" t="s">
        <v>19485</v>
      </c>
      <c r="C329" s="10" t="s">
        <v>13940</v>
      </c>
      <c r="D329" s="10" t="s">
        <v>13940</v>
      </c>
      <c r="E329" s="10" t="s">
        <v>13940</v>
      </c>
    </row>
    <row r="330" spans="1:5" x14ac:dyDescent="0.25">
      <c r="A330" s="14" t="s">
        <v>13930</v>
      </c>
      <c r="B330" s="1" t="s">
        <v>19486</v>
      </c>
      <c r="C330" s="10" t="s">
        <v>13940</v>
      </c>
      <c r="D330" s="10" t="s">
        <v>13940</v>
      </c>
      <c r="E330" s="10" t="s">
        <v>13940</v>
      </c>
    </row>
    <row r="331" spans="1:5" x14ac:dyDescent="0.25">
      <c r="A331" s="14" t="s">
        <v>13930</v>
      </c>
      <c r="B331" s="1" t="s">
        <v>19487</v>
      </c>
      <c r="C331" s="10" t="s">
        <v>13940</v>
      </c>
      <c r="D331" s="10" t="s">
        <v>13940</v>
      </c>
      <c r="E331" s="10" t="s">
        <v>13940</v>
      </c>
    </row>
    <row r="332" spans="1:5" x14ac:dyDescent="0.25">
      <c r="A332" s="14" t="s">
        <v>13930</v>
      </c>
      <c r="B332" s="1" t="s">
        <v>19488</v>
      </c>
      <c r="C332" s="10" t="s">
        <v>13940</v>
      </c>
      <c r="D332" s="10" t="s">
        <v>13940</v>
      </c>
      <c r="E332" s="10" t="s">
        <v>13940</v>
      </c>
    </row>
    <row r="333" spans="1:5" x14ac:dyDescent="0.25">
      <c r="A333" s="14" t="s">
        <v>13930</v>
      </c>
      <c r="B333" s="1" t="s">
        <v>19489</v>
      </c>
      <c r="C333" s="10" t="s">
        <v>13940</v>
      </c>
      <c r="D333" s="10" t="s">
        <v>13940</v>
      </c>
      <c r="E333" s="10" t="s">
        <v>13940</v>
      </c>
    </row>
    <row r="334" spans="1:5" x14ac:dyDescent="0.25">
      <c r="A334" s="14" t="s">
        <v>13930</v>
      </c>
      <c r="B334" s="1" t="s">
        <v>19490</v>
      </c>
      <c r="C334" s="10" t="s">
        <v>13940</v>
      </c>
      <c r="D334" s="10" t="s">
        <v>13940</v>
      </c>
      <c r="E334" s="10" t="s">
        <v>13940</v>
      </c>
    </row>
    <row r="335" spans="1:5" x14ac:dyDescent="0.25">
      <c r="A335" s="14" t="s">
        <v>13930</v>
      </c>
      <c r="B335" s="1" t="s">
        <v>19491</v>
      </c>
      <c r="C335" s="10" t="s">
        <v>13940</v>
      </c>
      <c r="D335" s="10" t="s">
        <v>13940</v>
      </c>
      <c r="E335" s="10" t="s">
        <v>13940</v>
      </c>
    </row>
    <row r="336" spans="1:5" x14ac:dyDescent="0.25">
      <c r="A336" s="14" t="s">
        <v>13930</v>
      </c>
      <c r="B336" s="1" t="s">
        <v>19492</v>
      </c>
      <c r="C336" s="10" t="s">
        <v>13940</v>
      </c>
      <c r="D336" s="10" t="s">
        <v>13940</v>
      </c>
      <c r="E336" s="10" t="s">
        <v>13940</v>
      </c>
    </row>
    <row r="337" spans="1:5" x14ac:dyDescent="0.25">
      <c r="A337" s="14" t="s">
        <v>13930</v>
      </c>
      <c r="B337" s="1" t="s">
        <v>19493</v>
      </c>
      <c r="C337" s="10" t="s">
        <v>13940</v>
      </c>
      <c r="D337" s="10" t="s">
        <v>13940</v>
      </c>
      <c r="E337" s="10" t="s">
        <v>13940</v>
      </c>
    </row>
    <row r="338" spans="1:5" x14ac:dyDescent="0.25">
      <c r="A338" s="14" t="s">
        <v>13930</v>
      </c>
      <c r="B338" s="1" t="s">
        <v>19494</v>
      </c>
      <c r="C338" s="10" t="s">
        <v>13940</v>
      </c>
      <c r="D338" s="10" t="s">
        <v>13940</v>
      </c>
      <c r="E338" s="10" t="s">
        <v>13940</v>
      </c>
    </row>
    <row r="339" spans="1:5" x14ac:dyDescent="0.25">
      <c r="A339" s="14" t="s">
        <v>13930</v>
      </c>
      <c r="B339" s="1" t="s">
        <v>19495</v>
      </c>
      <c r="C339" s="10" t="s">
        <v>13940</v>
      </c>
      <c r="D339" s="10" t="s">
        <v>13940</v>
      </c>
      <c r="E339" s="10" t="s">
        <v>13940</v>
      </c>
    </row>
    <row r="340" spans="1:5" x14ac:dyDescent="0.25">
      <c r="A340" s="14" t="s">
        <v>13930</v>
      </c>
      <c r="B340" s="1" t="s">
        <v>19496</v>
      </c>
      <c r="C340" s="10" t="s">
        <v>13940</v>
      </c>
      <c r="D340" s="10" t="s">
        <v>13940</v>
      </c>
      <c r="E340" s="10" t="s">
        <v>13940</v>
      </c>
    </row>
    <row r="341" spans="1:5" x14ac:dyDescent="0.25">
      <c r="A341" s="14" t="s">
        <v>13930</v>
      </c>
      <c r="B341" s="1" t="s">
        <v>19497</v>
      </c>
      <c r="C341" s="10" t="s">
        <v>13940</v>
      </c>
      <c r="D341" s="10" t="s">
        <v>13940</v>
      </c>
      <c r="E341" s="10" t="s">
        <v>13940</v>
      </c>
    </row>
    <row r="342" spans="1:5" x14ac:dyDescent="0.25">
      <c r="A342" s="14" t="s">
        <v>13930</v>
      </c>
      <c r="B342" s="1" t="s">
        <v>19498</v>
      </c>
      <c r="C342" s="10" t="s">
        <v>13940</v>
      </c>
      <c r="D342" s="10" t="s">
        <v>13940</v>
      </c>
      <c r="E342" s="10" t="s">
        <v>13940</v>
      </c>
    </row>
    <row r="343" spans="1:5" x14ac:dyDescent="0.25">
      <c r="A343" s="14" t="s">
        <v>13930</v>
      </c>
      <c r="B343" s="1" t="s">
        <v>19499</v>
      </c>
      <c r="C343" s="10" t="s">
        <v>13940</v>
      </c>
      <c r="D343" s="10" t="s">
        <v>13940</v>
      </c>
      <c r="E343" s="10" t="s">
        <v>13940</v>
      </c>
    </row>
    <row r="344" spans="1:5" x14ac:dyDescent="0.25">
      <c r="A344" s="14" t="s">
        <v>13930</v>
      </c>
      <c r="B344" s="1" t="s">
        <v>19500</v>
      </c>
      <c r="C344" s="10" t="s">
        <v>13940</v>
      </c>
      <c r="D344" s="10" t="s">
        <v>13940</v>
      </c>
      <c r="E344" s="10" t="s">
        <v>13940</v>
      </c>
    </row>
    <row r="345" spans="1:5" x14ac:dyDescent="0.25">
      <c r="A345" s="14" t="s">
        <v>13930</v>
      </c>
      <c r="B345" s="1" t="s">
        <v>19501</v>
      </c>
      <c r="C345" s="10" t="s">
        <v>13940</v>
      </c>
      <c r="D345" s="10" t="s">
        <v>13940</v>
      </c>
      <c r="E345" s="10" t="s">
        <v>13940</v>
      </c>
    </row>
    <row r="346" spans="1:5" x14ac:dyDescent="0.25">
      <c r="A346" s="14" t="s">
        <v>13930</v>
      </c>
      <c r="B346" s="1" t="s">
        <v>19502</v>
      </c>
      <c r="C346" s="10" t="s">
        <v>13940</v>
      </c>
      <c r="D346" s="10" t="s">
        <v>13940</v>
      </c>
      <c r="E346" s="10" t="s">
        <v>13940</v>
      </c>
    </row>
    <row r="347" spans="1:5" x14ac:dyDescent="0.25">
      <c r="A347" s="14" t="s">
        <v>13930</v>
      </c>
      <c r="B347" s="1" t="s">
        <v>19503</v>
      </c>
      <c r="C347" s="10" t="s">
        <v>13940</v>
      </c>
      <c r="D347" s="10" t="s">
        <v>13940</v>
      </c>
      <c r="E347" s="10" t="s">
        <v>13940</v>
      </c>
    </row>
    <row r="348" spans="1:5" x14ac:dyDescent="0.25">
      <c r="A348" s="14" t="s">
        <v>13930</v>
      </c>
      <c r="B348" s="1" t="s">
        <v>19504</v>
      </c>
      <c r="C348" s="10" t="s">
        <v>13940</v>
      </c>
      <c r="D348" s="10" t="s">
        <v>13940</v>
      </c>
      <c r="E348" s="10" t="s">
        <v>13940</v>
      </c>
    </row>
    <row r="349" spans="1:5" x14ac:dyDescent="0.25">
      <c r="A349" s="14" t="s">
        <v>13930</v>
      </c>
      <c r="B349" s="1" t="s">
        <v>19505</v>
      </c>
      <c r="C349" s="10" t="s">
        <v>13940</v>
      </c>
      <c r="D349" s="10" t="s">
        <v>13940</v>
      </c>
      <c r="E349" s="10" t="s">
        <v>13940</v>
      </c>
    </row>
    <row r="350" spans="1:5" x14ac:dyDescent="0.25">
      <c r="A350" s="14" t="s">
        <v>13930</v>
      </c>
      <c r="B350" s="1" t="s">
        <v>19506</v>
      </c>
      <c r="C350" s="10" t="s">
        <v>13940</v>
      </c>
      <c r="D350" s="10" t="s">
        <v>13940</v>
      </c>
      <c r="E350" s="10" t="s">
        <v>13940</v>
      </c>
    </row>
    <row r="351" spans="1:5" x14ac:dyDescent="0.25">
      <c r="A351" s="14" t="s">
        <v>13930</v>
      </c>
      <c r="B351" s="1" t="s">
        <v>19507</v>
      </c>
      <c r="C351" s="10" t="s">
        <v>13940</v>
      </c>
      <c r="D351" s="10" t="s">
        <v>13940</v>
      </c>
      <c r="E351" s="10" t="s">
        <v>13940</v>
      </c>
    </row>
    <row r="352" spans="1:5" x14ac:dyDescent="0.25">
      <c r="A352" s="14" t="s">
        <v>13930</v>
      </c>
      <c r="B352" s="1" t="s">
        <v>19508</v>
      </c>
      <c r="C352" s="10" t="s">
        <v>13940</v>
      </c>
      <c r="D352" s="10" t="s">
        <v>13940</v>
      </c>
      <c r="E352" s="10" t="s">
        <v>13940</v>
      </c>
    </row>
    <row r="353" spans="1:5" x14ac:dyDescent="0.25">
      <c r="A353" s="14" t="s">
        <v>13930</v>
      </c>
      <c r="B353" s="1" t="s">
        <v>19509</v>
      </c>
      <c r="C353" s="10" t="s">
        <v>13940</v>
      </c>
      <c r="D353" s="10" t="s">
        <v>13940</v>
      </c>
      <c r="E353" s="10" t="s">
        <v>13940</v>
      </c>
    </row>
    <row r="354" spans="1:5" x14ac:dyDescent="0.25">
      <c r="A354" s="14" t="s">
        <v>13930</v>
      </c>
      <c r="B354" s="1" t="s">
        <v>19510</v>
      </c>
      <c r="C354" s="10" t="s">
        <v>13940</v>
      </c>
      <c r="D354" s="10" t="s">
        <v>13940</v>
      </c>
      <c r="E354" s="10" t="s">
        <v>13940</v>
      </c>
    </row>
    <row r="355" spans="1:5" x14ac:dyDescent="0.25">
      <c r="A355" s="14" t="s">
        <v>13930</v>
      </c>
      <c r="B355" s="1" t="s">
        <v>19511</v>
      </c>
      <c r="C355" s="10" t="s">
        <v>13940</v>
      </c>
      <c r="D355" s="10" t="s">
        <v>13940</v>
      </c>
      <c r="E355" s="10" t="s">
        <v>13940</v>
      </c>
    </row>
    <row r="356" spans="1:5" x14ac:dyDescent="0.25">
      <c r="A356" s="14" t="s">
        <v>13930</v>
      </c>
      <c r="B356" s="1" t="s">
        <v>19512</v>
      </c>
      <c r="C356" s="10" t="s">
        <v>13940</v>
      </c>
      <c r="D356" s="10" t="s">
        <v>13940</v>
      </c>
      <c r="E356" s="10" t="s">
        <v>13940</v>
      </c>
    </row>
    <row r="357" spans="1:5" x14ac:dyDescent="0.25">
      <c r="A357" s="14" t="s">
        <v>13930</v>
      </c>
      <c r="B357" s="1" t="s">
        <v>19513</v>
      </c>
      <c r="C357" s="10" t="s">
        <v>13940</v>
      </c>
      <c r="D357" s="10" t="s">
        <v>13940</v>
      </c>
      <c r="E357" s="10" t="s">
        <v>13940</v>
      </c>
    </row>
    <row r="358" spans="1:5" x14ac:dyDescent="0.25">
      <c r="A358" s="14" t="s">
        <v>13930</v>
      </c>
      <c r="B358" s="1" t="s">
        <v>19514</v>
      </c>
      <c r="C358" s="10" t="s">
        <v>13940</v>
      </c>
      <c r="D358" s="10" t="s">
        <v>13940</v>
      </c>
      <c r="E358" s="10" t="s">
        <v>13940</v>
      </c>
    </row>
    <row r="359" spans="1:5" x14ac:dyDescent="0.25">
      <c r="A359" s="14" t="s">
        <v>13930</v>
      </c>
      <c r="B359" s="1" t="s">
        <v>19515</v>
      </c>
      <c r="C359" s="10" t="s">
        <v>13940</v>
      </c>
      <c r="D359" s="10" t="s">
        <v>13940</v>
      </c>
      <c r="E359" s="10" t="s">
        <v>13940</v>
      </c>
    </row>
    <row r="360" spans="1:5" x14ac:dyDescent="0.25">
      <c r="A360" s="14" t="s">
        <v>13930</v>
      </c>
      <c r="B360" s="1" t="s">
        <v>19516</v>
      </c>
      <c r="C360" s="10" t="s">
        <v>13940</v>
      </c>
      <c r="D360" s="10" t="s">
        <v>13940</v>
      </c>
      <c r="E360" s="10" t="s">
        <v>13940</v>
      </c>
    </row>
    <row r="361" spans="1:5" x14ac:dyDescent="0.25">
      <c r="A361" s="14" t="s">
        <v>13930</v>
      </c>
      <c r="B361" s="1" t="s">
        <v>19517</v>
      </c>
      <c r="C361" s="10" t="s">
        <v>13940</v>
      </c>
      <c r="D361" s="10" t="s">
        <v>13940</v>
      </c>
      <c r="E361" s="10" t="s">
        <v>13940</v>
      </c>
    </row>
    <row r="362" spans="1:5" x14ac:dyDescent="0.25">
      <c r="A362" s="14" t="s">
        <v>13930</v>
      </c>
      <c r="B362" s="1" t="s">
        <v>19518</v>
      </c>
      <c r="C362" s="10" t="s">
        <v>13940</v>
      </c>
      <c r="D362" s="10" t="s">
        <v>13940</v>
      </c>
      <c r="E362" s="10" t="s">
        <v>13940</v>
      </c>
    </row>
    <row r="363" spans="1:5" x14ac:dyDescent="0.25">
      <c r="A363" s="14" t="s">
        <v>13930</v>
      </c>
      <c r="B363" s="1" t="s">
        <v>19519</v>
      </c>
      <c r="C363" s="10" t="s">
        <v>13940</v>
      </c>
      <c r="D363" s="10" t="s">
        <v>13940</v>
      </c>
      <c r="E363" s="10" t="s">
        <v>13940</v>
      </c>
    </row>
    <row r="364" spans="1:5" x14ac:dyDescent="0.25">
      <c r="A364" s="14" t="s">
        <v>13930</v>
      </c>
      <c r="B364" s="1" t="s">
        <v>19520</v>
      </c>
      <c r="C364" s="10" t="s">
        <v>13940</v>
      </c>
      <c r="D364" s="10" t="s">
        <v>13940</v>
      </c>
      <c r="E364" s="10" t="s">
        <v>13940</v>
      </c>
    </row>
    <row r="365" spans="1:5" x14ac:dyDescent="0.25">
      <c r="A365" s="14" t="s">
        <v>13930</v>
      </c>
      <c r="B365" s="1" t="s">
        <v>19521</v>
      </c>
      <c r="C365" s="10" t="s">
        <v>13940</v>
      </c>
      <c r="D365" s="10" t="s">
        <v>13940</v>
      </c>
      <c r="E365" s="10" t="s">
        <v>13940</v>
      </c>
    </row>
    <row r="366" spans="1:5" x14ac:dyDescent="0.25">
      <c r="A366" s="14" t="s">
        <v>13930</v>
      </c>
      <c r="B366" s="1" t="s">
        <v>19522</v>
      </c>
      <c r="C366" s="10" t="s">
        <v>13940</v>
      </c>
      <c r="D366" s="10" t="s">
        <v>13940</v>
      </c>
      <c r="E366" s="10" t="s">
        <v>13940</v>
      </c>
    </row>
    <row r="367" spans="1:5" x14ac:dyDescent="0.25">
      <c r="A367" s="14" t="s">
        <v>13930</v>
      </c>
      <c r="B367" s="1" t="s">
        <v>19523</v>
      </c>
      <c r="C367" s="10" t="s">
        <v>13940</v>
      </c>
      <c r="D367" s="10" t="s">
        <v>13940</v>
      </c>
      <c r="E367" s="10" t="s">
        <v>13940</v>
      </c>
    </row>
    <row r="368" spans="1:5" x14ac:dyDescent="0.25">
      <c r="A368" s="14" t="s">
        <v>13930</v>
      </c>
      <c r="B368" s="1" t="s">
        <v>19524</v>
      </c>
      <c r="C368" s="10" t="s">
        <v>13940</v>
      </c>
      <c r="D368" s="10" t="s">
        <v>13940</v>
      </c>
      <c r="E368" s="10" t="s">
        <v>13940</v>
      </c>
    </row>
    <row r="369" spans="1:5" x14ac:dyDescent="0.25">
      <c r="A369" s="14" t="s">
        <v>13930</v>
      </c>
      <c r="B369" s="1" t="s">
        <v>19525</v>
      </c>
      <c r="C369" s="10" t="s">
        <v>13940</v>
      </c>
      <c r="D369" s="10" t="s">
        <v>13940</v>
      </c>
      <c r="E369" s="10" t="s">
        <v>13940</v>
      </c>
    </row>
    <row r="370" spans="1:5" x14ac:dyDescent="0.25">
      <c r="A370" s="14" t="s">
        <v>13930</v>
      </c>
      <c r="B370" s="1" t="s">
        <v>19526</v>
      </c>
      <c r="C370" s="10" t="s">
        <v>13940</v>
      </c>
      <c r="D370" s="10" t="s">
        <v>13940</v>
      </c>
      <c r="E370" s="10" t="s">
        <v>13940</v>
      </c>
    </row>
    <row r="371" spans="1:5" x14ac:dyDescent="0.25">
      <c r="A371" s="14" t="s">
        <v>13930</v>
      </c>
      <c r="B371" s="1" t="s">
        <v>19527</v>
      </c>
      <c r="C371" s="10" t="s">
        <v>13940</v>
      </c>
      <c r="D371" s="10" t="s">
        <v>13940</v>
      </c>
      <c r="E371" s="10" t="s">
        <v>13940</v>
      </c>
    </row>
    <row r="372" spans="1:5" x14ac:dyDescent="0.25">
      <c r="A372" s="14" t="s">
        <v>13930</v>
      </c>
      <c r="B372" s="1" t="s">
        <v>19528</v>
      </c>
      <c r="C372" s="10" t="s">
        <v>13940</v>
      </c>
      <c r="D372" s="10" t="s">
        <v>13940</v>
      </c>
      <c r="E372" s="10" t="s">
        <v>13940</v>
      </c>
    </row>
    <row r="373" spans="1:5" x14ac:dyDescent="0.25">
      <c r="A373" s="14" t="s">
        <v>13930</v>
      </c>
      <c r="B373" s="1" t="s">
        <v>19529</v>
      </c>
      <c r="C373" s="10" t="s">
        <v>13940</v>
      </c>
      <c r="D373" s="10" t="s">
        <v>13940</v>
      </c>
      <c r="E373" s="10" t="s">
        <v>13940</v>
      </c>
    </row>
    <row r="374" spans="1:5" x14ac:dyDescent="0.25">
      <c r="A374" s="14" t="s">
        <v>13930</v>
      </c>
      <c r="B374" s="1" t="s">
        <v>19530</v>
      </c>
      <c r="C374" s="10" t="s">
        <v>13940</v>
      </c>
      <c r="D374" s="10" t="s">
        <v>13940</v>
      </c>
      <c r="E374" s="10" t="s">
        <v>13940</v>
      </c>
    </row>
    <row r="375" spans="1:5" x14ac:dyDescent="0.25">
      <c r="A375" s="14" t="s">
        <v>13930</v>
      </c>
      <c r="B375" s="1" t="s">
        <v>19531</v>
      </c>
      <c r="C375" s="10" t="s">
        <v>13940</v>
      </c>
      <c r="D375" s="10" t="s">
        <v>13940</v>
      </c>
      <c r="E375" s="10" t="s">
        <v>13940</v>
      </c>
    </row>
    <row r="376" spans="1:5" x14ac:dyDescent="0.25">
      <c r="A376" s="14" t="s">
        <v>13930</v>
      </c>
      <c r="B376" s="1" t="s">
        <v>19532</v>
      </c>
      <c r="C376" s="10" t="s">
        <v>13940</v>
      </c>
      <c r="D376" s="10" t="s">
        <v>13940</v>
      </c>
      <c r="E376" s="10" t="s">
        <v>13940</v>
      </c>
    </row>
    <row r="377" spans="1:5" x14ac:dyDescent="0.25">
      <c r="A377" s="14" t="s">
        <v>13930</v>
      </c>
      <c r="B377" s="1" t="s">
        <v>19533</v>
      </c>
      <c r="C377" s="10" t="s">
        <v>13940</v>
      </c>
      <c r="D377" s="10" t="s">
        <v>13940</v>
      </c>
      <c r="E377" s="10" t="s">
        <v>13940</v>
      </c>
    </row>
    <row r="378" spans="1:5" x14ac:dyDescent="0.25">
      <c r="A378" s="14" t="s">
        <v>13930</v>
      </c>
      <c r="B378" s="1" t="s">
        <v>19534</v>
      </c>
      <c r="C378" s="10" t="s">
        <v>13940</v>
      </c>
      <c r="D378" s="10" t="s">
        <v>13940</v>
      </c>
      <c r="E378" s="10" t="s">
        <v>13940</v>
      </c>
    </row>
    <row r="379" spans="1:5" x14ac:dyDescent="0.25">
      <c r="A379" s="14" t="s">
        <v>13930</v>
      </c>
      <c r="B379" s="1" t="s">
        <v>19535</v>
      </c>
      <c r="C379" s="10" t="s">
        <v>13940</v>
      </c>
      <c r="D379" s="10" t="s">
        <v>13940</v>
      </c>
      <c r="E379" s="10" t="s">
        <v>13940</v>
      </c>
    </row>
    <row r="380" spans="1:5" x14ac:dyDescent="0.25">
      <c r="A380" s="14" t="s">
        <v>13930</v>
      </c>
      <c r="B380" s="1" t="s">
        <v>19536</v>
      </c>
      <c r="C380" s="10" t="s">
        <v>13940</v>
      </c>
      <c r="D380" s="10" t="s">
        <v>13940</v>
      </c>
      <c r="E380" s="10" t="s">
        <v>13940</v>
      </c>
    </row>
    <row r="381" spans="1:5" x14ac:dyDescent="0.25">
      <c r="A381" s="14" t="s">
        <v>13930</v>
      </c>
      <c r="B381" s="1" t="s">
        <v>19537</v>
      </c>
      <c r="C381" s="10" t="s">
        <v>13940</v>
      </c>
      <c r="D381" s="10" t="s">
        <v>13940</v>
      </c>
      <c r="E381" s="10" t="s">
        <v>13940</v>
      </c>
    </row>
    <row r="382" spans="1:5" x14ac:dyDescent="0.25">
      <c r="A382" s="14" t="s">
        <v>13930</v>
      </c>
      <c r="B382" s="1" t="s">
        <v>19538</v>
      </c>
      <c r="C382" s="10" t="s">
        <v>13940</v>
      </c>
      <c r="D382" s="10" t="s">
        <v>13940</v>
      </c>
      <c r="E382" s="10" t="s">
        <v>13940</v>
      </c>
    </row>
    <row r="383" spans="1:5" x14ac:dyDescent="0.25">
      <c r="A383" s="14" t="s">
        <v>13930</v>
      </c>
      <c r="B383" s="1" t="s">
        <v>19539</v>
      </c>
      <c r="C383" s="10" t="s">
        <v>13940</v>
      </c>
      <c r="D383" s="10" t="s">
        <v>13940</v>
      </c>
      <c r="E383" s="10" t="s">
        <v>13940</v>
      </c>
    </row>
    <row r="384" spans="1:5" x14ac:dyDescent="0.25">
      <c r="A384" s="14" t="s">
        <v>13930</v>
      </c>
      <c r="B384" s="1" t="s">
        <v>19540</v>
      </c>
      <c r="C384" s="10" t="s">
        <v>13940</v>
      </c>
      <c r="D384" s="10" t="s">
        <v>13940</v>
      </c>
      <c r="E384" s="10" t="s">
        <v>13940</v>
      </c>
    </row>
    <row r="385" spans="1:5" x14ac:dyDescent="0.25">
      <c r="A385" s="14" t="s">
        <v>13930</v>
      </c>
      <c r="B385" s="1" t="s">
        <v>19541</v>
      </c>
      <c r="C385" s="10" t="s">
        <v>13940</v>
      </c>
      <c r="D385" s="10" t="s">
        <v>13940</v>
      </c>
      <c r="E385" s="10" t="s">
        <v>13940</v>
      </c>
    </row>
    <row r="386" spans="1:5" x14ac:dyDescent="0.25">
      <c r="A386" s="14" t="s">
        <v>13930</v>
      </c>
      <c r="B386" s="1" t="s">
        <v>19542</v>
      </c>
      <c r="C386" s="10" t="s">
        <v>13940</v>
      </c>
      <c r="D386" s="10" t="s">
        <v>13940</v>
      </c>
      <c r="E386" s="10" t="s">
        <v>13940</v>
      </c>
    </row>
    <row r="387" spans="1:5" x14ac:dyDescent="0.25">
      <c r="A387" s="14" t="s">
        <v>13930</v>
      </c>
      <c r="B387" s="1" t="s">
        <v>19543</v>
      </c>
      <c r="C387" s="10" t="s">
        <v>13940</v>
      </c>
      <c r="D387" s="10" t="s">
        <v>13940</v>
      </c>
      <c r="E387" s="10" t="s">
        <v>13940</v>
      </c>
    </row>
    <row r="388" spans="1:5" x14ac:dyDescent="0.25">
      <c r="A388" s="14" t="s">
        <v>13930</v>
      </c>
      <c r="B388" s="1" t="s">
        <v>19544</v>
      </c>
      <c r="C388" s="10" t="s">
        <v>13940</v>
      </c>
      <c r="D388" s="10" t="s">
        <v>13940</v>
      </c>
      <c r="E388" s="10" t="s">
        <v>13940</v>
      </c>
    </row>
    <row r="389" spans="1:5" x14ac:dyDescent="0.25">
      <c r="A389" s="14" t="s">
        <v>13930</v>
      </c>
      <c r="B389" s="1" t="s">
        <v>19545</v>
      </c>
      <c r="C389" s="10" t="s">
        <v>13940</v>
      </c>
      <c r="D389" s="10" t="s">
        <v>13940</v>
      </c>
      <c r="E389" s="10" t="s">
        <v>13940</v>
      </c>
    </row>
    <row r="390" spans="1:5" x14ac:dyDescent="0.25">
      <c r="A390" s="14" t="s">
        <v>13930</v>
      </c>
      <c r="B390" s="1" t="s">
        <v>19546</v>
      </c>
      <c r="C390" s="10" t="s">
        <v>13940</v>
      </c>
      <c r="D390" s="10" t="s">
        <v>13940</v>
      </c>
      <c r="E390" s="10" t="s">
        <v>13940</v>
      </c>
    </row>
    <row r="391" spans="1:5" x14ac:dyDescent="0.25">
      <c r="A391" s="14" t="s">
        <v>13930</v>
      </c>
      <c r="B391" s="1" t="s">
        <v>19547</v>
      </c>
      <c r="C391" s="10" t="s">
        <v>13940</v>
      </c>
      <c r="D391" s="10" t="s">
        <v>13940</v>
      </c>
      <c r="E391" s="10" t="s">
        <v>13940</v>
      </c>
    </row>
    <row r="392" spans="1:5" x14ac:dyDescent="0.25">
      <c r="A392" s="14" t="s">
        <v>13930</v>
      </c>
      <c r="B392" s="1" t="s">
        <v>19548</v>
      </c>
      <c r="C392" s="10" t="s">
        <v>13940</v>
      </c>
      <c r="D392" s="10" t="s">
        <v>13940</v>
      </c>
      <c r="E392" s="10" t="s">
        <v>13940</v>
      </c>
    </row>
    <row r="393" spans="1:5" x14ac:dyDescent="0.25">
      <c r="A393" s="14" t="s">
        <v>13930</v>
      </c>
      <c r="B393" s="1" t="s">
        <v>19549</v>
      </c>
      <c r="C393" s="10" t="s">
        <v>13940</v>
      </c>
      <c r="D393" s="10" t="s">
        <v>13940</v>
      </c>
      <c r="E393" s="10" t="s">
        <v>13940</v>
      </c>
    </row>
    <row r="394" spans="1:5" x14ac:dyDescent="0.25">
      <c r="A394" s="14" t="s">
        <v>13930</v>
      </c>
      <c r="B394" s="1" t="s">
        <v>19551</v>
      </c>
      <c r="C394" s="10" t="s">
        <v>13940</v>
      </c>
      <c r="D394" s="10" t="s">
        <v>13940</v>
      </c>
      <c r="E394" s="10" t="s">
        <v>13940</v>
      </c>
    </row>
    <row r="395" spans="1:5" x14ac:dyDescent="0.25">
      <c r="A395" s="14" t="s">
        <v>13930</v>
      </c>
      <c r="B395" s="1" t="s">
        <v>22014</v>
      </c>
      <c r="C395" s="10" t="s">
        <v>13940</v>
      </c>
      <c r="D395" s="10" t="s">
        <v>13940</v>
      </c>
      <c r="E395" s="10" t="s">
        <v>13940</v>
      </c>
    </row>
    <row r="396" spans="1:5" x14ac:dyDescent="0.25">
      <c r="A396" s="14" t="s">
        <v>13930</v>
      </c>
      <c r="B396" s="1" t="s">
        <v>22015</v>
      </c>
      <c r="C396" s="10" t="s">
        <v>13940</v>
      </c>
      <c r="D396" s="10" t="s">
        <v>13940</v>
      </c>
      <c r="E396" s="10" t="s">
        <v>13940</v>
      </c>
    </row>
    <row r="397" spans="1:5" x14ac:dyDescent="0.25">
      <c r="A397" s="14" t="s">
        <v>13930</v>
      </c>
      <c r="B397" s="1" t="s">
        <v>22016</v>
      </c>
      <c r="C397" s="10" t="s">
        <v>13940</v>
      </c>
      <c r="D397" s="10" t="s">
        <v>13940</v>
      </c>
      <c r="E397" s="10" t="s">
        <v>13940</v>
      </c>
    </row>
    <row r="398" spans="1:5" x14ac:dyDescent="0.25">
      <c r="A398" s="14" t="s">
        <v>13930</v>
      </c>
      <c r="B398" s="1" t="s">
        <v>22017</v>
      </c>
      <c r="C398" s="10" t="s">
        <v>13940</v>
      </c>
      <c r="D398" s="10" t="s">
        <v>13940</v>
      </c>
      <c r="E398" s="10" t="s">
        <v>13940</v>
      </c>
    </row>
    <row r="399" spans="1:5" x14ac:dyDescent="0.25">
      <c r="A399" s="14" t="s">
        <v>13930</v>
      </c>
      <c r="B399" s="1" t="s">
        <v>22018</v>
      </c>
      <c r="C399" s="10" t="s">
        <v>13940</v>
      </c>
      <c r="D399" s="10" t="s">
        <v>13940</v>
      </c>
      <c r="E399" s="10" t="s">
        <v>13940</v>
      </c>
    </row>
    <row r="400" spans="1:5" x14ac:dyDescent="0.25">
      <c r="A400" s="14" t="s">
        <v>13930</v>
      </c>
      <c r="B400" s="1" t="s">
        <v>22019</v>
      </c>
      <c r="C400" s="10" t="s">
        <v>13940</v>
      </c>
      <c r="D400" s="10" t="s">
        <v>13940</v>
      </c>
      <c r="E400" s="10" t="s">
        <v>13940</v>
      </c>
    </row>
    <row r="401" spans="1:5" x14ac:dyDescent="0.25">
      <c r="A401" s="14" t="s">
        <v>13930</v>
      </c>
      <c r="B401" s="1" t="s">
        <v>22020</v>
      </c>
      <c r="C401" s="10" t="s">
        <v>13940</v>
      </c>
      <c r="D401" s="10" t="s">
        <v>13940</v>
      </c>
      <c r="E401" s="10" t="s">
        <v>13940</v>
      </c>
    </row>
    <row r="402" spans="1:5" x14ac:dyDescent="0.25">
      <c r="A402" s="14" t="s">
        <v>13930</v>
      </c>
      <c r="B402" s="1" t="s">
        <v>22022</v>
      </c>
      <c r="C402" s="10" t="s">
        <v>13940</v>
      </c>
      <c r="D402" s="10" t="s">
        <v>13940</v>
      </c>
      <c r="E402" s="10" t="s">
        <v>13940</v>
      </c>
    </row>
    <row r="403" spans="1:5" x14ac:dyDescent="0.25">
      <c r="A403" s="14" t="s">
        <v>13930</v>
      </c>
      <c r="B403" s="1" t="s">
        <v>22023</v>
      </c>
      <c r="C403" s="10" t="s">
        <v>13940</v>
      </c>
      <c r="D403" s="10" t="s">
        <v>13940</v>
      </c>
      <c r="E403" s="10" t="s">
        <v>13940</v>
      </c>
    </row>
    <row r="404" spans="1:5" x14ac:dyDescent="0.25">
      <c r="A404" s="14" t="s">
        <v>13930</v>
      </c>
      <c r="B404" s="1" t="s">
        <v>22024</v>
      </c>
      <c r="C404" s="10" t="s">
        <v>13940</v>
      </c>
      <c r="D404" s="10" t="s">
        <v>13940</v>
      </c>
      <c r="E404" s="10" t="s">
        <v>13940</v>
      </c>
    </row>
    <row r="405" spans="1:5" x14ac:dyDescent="0.25">
      <c r="A405" s="14" t="s">
        <v>13930</v>
      </c>
      <c r="B405" s="1" t="s">
        <v>22025</v>
      </c>
      <c r="C405" s="10" t="s">
        <v>13940</v>
      </c>
      <c r="D405" s="10" t="s">
        <v>13940</v>
      </c>
      <c r="E405" s="10" t="s">
        <v>13940</v>
      </c>
    </row>
    <row r="406" spans="1:5" x14ac:dyDescent="0.25">
      <c r="A406" s="14" t="s">
        <v>13930</v>
      </c>
      <c r="B406" s="1" t="s">
        <v>22026</v>
      </c>
      <c r="C406" s="10" t="s">
        <v>13940</v>
      </c>
      <c r="D406" s="10" t="s">
        <v>13940</v>
      </c>
      <c r="E406" s="10" t="s">
        <v>13940</v>
      </c>
    </row>
    <row r="407" spans="1:5" x14ac:dyDescent="0.25">
      <c r="A407" s="14" t="s">
        <v>13930</v>
      </c>
      <c r="B407" s="1" t="s">
        <v>22027</v>
      </c>
      <c r="C407" s="10" t="s">
        <v>13940</v>
      </c>
      <c r="D407" s="10" t="s">
        <v>13940</v>
      </c>
      <c r="E407" s="10" t="s">
        <v>13940</v>
      </c>
    </row>
    <row r="408" spans="1:5" x14ac:dyDescent="0.25">
      <c r="A408" s="14" t="s">
        <v>13930</v>
      </c>
      <c r="B408" s="1" t="s">
        <v>22028</v>
      </c>
      <c r="C408" s="10" t="s">
        <v>13940</v>
      </c>
      <c r="D408" s="10" t="s">
        <v>13940</v>
      </c>
      <c r="E408" s="10" t="s">
        <v>13940</v>
      </c>
    </row>
    <row r="409" spans="1:5" x14ac:dyDescent="0.25">
      <c r="A409" s="14" t="s">
        <v>13930</v>
      </c>
      <c r="B409" s="1" t="s">
        <v>22029</v>
      </c>
      <c r="C409" s="10" t="s">
        <v>13940</v>
      </c>
      <c r="D409" s="10" t="s">
        <v>13940</v>
      </c>
      <c r="E409" s="10" t="s">
        <v>13940</v>
      </c>
    </row>
    <row r="410" spans="1:5" x14ac:dyDescent="0.25">
      <c r="A410" s="14" t="s">
        <v>13930</v>
      </c>
      <c r="B410" s="1" t="s">
        <v>22030</v>
      </c>
      <c r="C410" s="10" t="s">
        <v>13940</v>
      </c>
      <c r="D410" s="10" t="s">
        <v>13940</v>
      </c>
      <c r="E410" s="10" t="s">
        <v>13940</v>
      </c>
    </row>
    <row r="411" spans="1:5" x14ac:dyDescent="0.25">
      <c r="A411" s="14" t="s">
        <v>13930</v>
      </c>
      <c r="B411" s="1" t="s">
        <v>22031</v>
      </c>
      <c r="C411" s="10" t="s">
        <v>13940</v>
      </c>
      <c r="D411" s="10" t="s">
        <v>13940</v>
      </c>
      <c r="E411" s="10" t="s">
        <v>13940</v>
      </c>
    </row>
    <row r="412" spans="1:5" x14ac:dyDescent="0.25">
      <c r="A412" s="14" t="s">
        <v>13930</v>
      </c>
      <c r="B412" s="1" t="s">
        <v>22033</v>
      </c>
      <c r="C412" s="10" t="s">
        <v>13940</v>
      </c>
      <c r="D412" s="10" t="s">
        <v>13940</v>
      </c>
      <c r="E412" s="10" t="s">
        <v>13940</v>
      </c>
    </row>
    <row r="413" spans="1:5" x14ac:dyDescent="0.25">
      <c r="A413" s="14" t="s">
        <v>13930</v>
      </c>
      <c r="B413" s="1" t="s">
        <v>22034</v>
      </c>
      <c r="C413" s="10" t="s">
        <v>13940</v>
      </c>
      <c r="D413" s="10" t="s">
        <v>13940</v>
      </c>
      <c r="E413" s="10" t="s">
        <v>13940</v>
      </c>
    </row>
    <row r="414" spans="1:5" x14ac:dyDescent="0.25">
      <c r="A414" s="14" t="s">
        <v>13930</v>
      </c>
      <c r="B414" s="1" t="s">
        <v>22035</v>
      </c>
      <c r="C414" s="10" t="s">
        <v>13940</v>
      </c>
      <c r="D414" s="10" t="s">
        <v>13940</v>
      </c>
      <c r="E414" s="10" t="s">
        <v>13940</v>
      </c>
    </row>
    <row r="415" spans="1:5" x14ac:dyDescent="0.25">
      <c r="A415" s="14" t="s">
        <v>13930</v>
      </c>
      <c r="B415" s="1" t="s">
        <v>22036</v>
      </c>
      <c r="C415" s="10" t="s">
        <v>13940</v>
      </c>
      <c r="D415" s="10" t="s">
        <v>13940</v>
      </c>
      <c r="E415" s="10" t="s">
        <v>13940</v>
      </c>
    </row>
    <row r="416" spans="1:5" x14ac:dyDescent="0.25">
      <c r="A416" s="14" t="s">
        <v>13930</v>
      </c>
      <c r="B416" s="1" t="s">
        <v>22037</v>
      </c>
      <c r="C416" s="10" t="s">
        <v>13940</v>
      </c>
      <c r="D416" s="10" t="s">
        <v>13940</v>
      </c>
      <c r="E416" s="10" t="s">
        <v>13940</v>
      </c>
    </row>
    <row r="417" spans="1:5" x14ac:dyDescent="0.25">
      <c r="A417" s="14" t="s">
        <v>13930</v>
      </c>
      <c r="B417" s="1" t="s">
        <v>22038</v>
      </c>
      <c r="C417" s="10" t="s">
        <v>13940</v>
      </c>
      <c r="D417" s="10" t="s">
        <v>13940</v>
      </c>
      <c r="E417" s="10" t="s">
        <v>13940</v>
      </c>
    </row>
    <row r="418" spans="1:5" x14ac:dyDescent="0.25">
      <c r="A418" s="14" t="s">
        <v>13930</v>
      </c>
      <c r="B418" s="1" t="s">
        <v>22066</v>
      </c>
      <c r="C418" s="10" t="s">
        <v>13940</v>
      </c>
      <c r="D418" s="10" t="s">
        <v>13940</v>
      </c>
      <c r="E418" s="10" t="s">
        <v>13940</v>
      </c>
    </row>
    <row r="419" spans="1:5" x14ac:dyDescent="0.25">
      <c r="A419" s="14" t="s">
        <v>13930</v>
      </c>
      <c r="B419" s="1" t="s">
        <v>22067</v>
      </c>
      <c r="C419" s="10" t="s">
        <v>13940</v>
      </c>
      <c r="D419" s="10" t="s">
        <v>13940</v>
      </c>
      <c r="E419" s="10" t="s">
        <v>13940</v>
      </c>
    </row>
    <row r="420" spans="1:5" x14ac:dyDescent="0.25">
      <c r="A420" s="14" t="s">
        <v>13930</v>
      </c>
      <c r="B420" s="1" t="s">
        <v>22068</v>
      </c>
      <c r="C420" s="10" t="s">
        <v>13940</v>
      </c>
      <c r="D420" s="10" t="s">
        <v>13940</v>
      </c>
      <c r="E420" s="10" t="s">
        <v>13940</v>
      </c>
    </row>
    <row r="421" spans="1:5" x14ac:dyDescent="0.25">
      <c r="A421" s="14" t="s">
        <v>13930</v>
      </c>
      <c r="B421" s="1" t="s">
        <v>22069</v>
      </c>
      <c r="C421" s="10" t="s">
        <v>13940</v>
      </c>
      <c r="D421" s="10" t="s">
        <v>13940</v>
      </c>
      <c r="E421" s="10" t="s">
        <v>13940</v>
      </c>
    </row>
    <row r="422" spans="1:5" x14ac:dyDescent="0.25">
      <c r="A422" s="14" t="s">
        <v>13930</v>
      </c>
      <c r="B422" s="1" t="s">
        <v>22070</v>
      </c>
      <c r="C422" s="10" t="s">
        <v>13940</v>
      </c>
      <c r="D422" s="10" t="s">
        <v>13940</v>
      </c>
      <c r="E422" s="10" t="s">
        <v>13940</v>
      </c>
    </row>
    <row r="423" spans="1:5" x14ac:dyDescent="0.25">
      <c r="A423" s="14" t="s">
        <v>13930</v>
      </c>
      <c r="B423" s="1" t="s">
        <v>22071</v>
      </c>
      <c r="C423" s="10" t="s">
        <v>13940</v>
      </c>
      <c r="D423" s="10" t="s">
        <v>13940</v>
      </c>
      <c r="E423" s="10" t="s">
        <v>13940</v>
      </c>
    </row>
    <row r="424" spans="1:5" x14ac:dyDescent="0.25">
      <c r="A424" s="14" t="s">
        <v>13930</v>
      </c>
      <c r="B424" s="1" t="s">
        <v>22072</v>
      </c>
      <c r="C424" s="10" t="s">
        <v>13940</v>
      </c>
      <c r="D424" s="10" t="s">
        <v>13940</v>
      </c>
      <c r="E424" s="10" t="s">
        <v>13940</v>
      </c>
    </row>
    <row r="425" spans="1:5" x14ac:dyDescent="0.25">
      <c r="A425" s="14" t="s">
        <v>13930</v>
      </c>
      <c r="B425" s="1" t="s">
        <v>22073</v>
      </c>
      <c r="C425" s="10" t="s">
        <v>13940</v>
      </c>
      <c r="D425" s="10" t="s">
        <v>13940</v>
      </c>
      <c r="E425" s="10" t="s">
        <v>13940</v>
      </c>
    </row>
    <row r="426" spans="1:5" x14ac:dyDescent="0.25">
      <c r="A426" s="14" t="s">
        <v>13930</v>
      </c>
      <c r="B426" s="1" t="s">
        <v>22074</v>
      </c>
      <c r="C426" s="10" t="s">
        <v>13940</v>
      </c>
      <c r="D426" s="10" t="s">
        <v>13940</v>
      </c>
      <c r="E426" s="10" t="s">
        <v>13940</v>
      </c>
    </row>
    <row r="427" spans="1:5" x14ac:dyDescent="0.25">
      <c r="A427" s="14" t="s">
        <v>13930</v>
      </c>
      <c r="B427" s="1" t="s">
        <v>22075</v>
      </c>
      <c r="C427" s="10" t="s">
        <v>13940</v>
      </c>
      <c r="D427" s="10" t="s">
        <v>13940</v>
      </c>
      <c r="E427" s="10" t="s">
        <v>13940</v>
      </c>
    </row>
    <row r="428" spans="1:5" x14ac:dyDescent="0.25">
      <c r="A428" s="14" t="s">
        <v>13930</v>
      </c>
      <c r="B428" s="1" t="s">
        <v>22077</v>
      </c>
      <c r="C428" s="10" t="s">
        <v>13940</v>
      </c>
      <c r="D428" s="10" t="s">
        <v>13940</v>
      </c>
      <c r="E428" s="10" t="s">
        <v>13940</v>
      </c>
    </row>
    <row r="429" spans="1:5" x14ac:dyDescent="0.25">
      <c r="A429" s="14" t="s">
        <v>13930</v>
      </c>
      <c r="B429" s="1" t="s">
        <v>22078</v>
      </c>
      <c r="C429" s="10" t="s">
        <v>13940</v>
      </c>
      <c r="D429" s="10" t="s">
        <v>13940</v>
      </c>
      <c r="E429" s="10" t="s">
        <v>13940</v>
      </c>
    </row>
    <row r="430" spans="1:5" x14ac:dyDescent="0.25">
      <c r="A430" s="14" t="s">
        <v>13930</v>
      </c>
      <c r="B430" s="1" t="s">
        <v>22284</v>
      </c>
      <c r="C430" s="10" t="s">
        <v>13943</v>
      </c>
      <c r="D430" s="10" t="s">
        <v>13943</v>
      </c>
      <c r="E430" s="10" t="s">
        <v>13943</v>
      </c>
    </row>
    <row r="431" spans="1:5" x14ac:dyDescent="0.25">
      <c r="A431" s="14" t="s">
        <v>13885</v>
      </c>
      <c r="B431" s="1" t="s">
        <v>26456</v>
      </c>
      <c r="C431" s="10">
        <v>0</v>
      </c>
      <c r="D431" s="10">
        <v>0</v>
      </c>
      <c r="E431" s="10">
        <v>0</v>
      </c>
    </row>
    <row r="432" spans="1:5" x14ac:dyDescent="0.25">
      <c r="A432" s="14" t="s">
        <v>13938</v>
      </c>
      <c r="B432" s="1" t="s">
        <v>26456</v>
      </c>
      <c r="C432" s="10">
        <v>-1</v>
      </c>
      <c r="D432" s="10">
        <v>-1</v>
      </c>
      <c r="E432" s="10">
        <v>-1</v>
      </c>
    </row>
    <row r="433" spans="1:5" x14ac:dyDescent="0.25">
      <c r="A433" s="14" t="s">
        <v>13931</v>
      </c>
      <c r="B433" s="1" t="s">
        <v>26456</v>
      </c>
      <c r="C433" s="10">
        <v>0</v>
      </c>
      <c r="D433" s="10">
        <v>0</v>
      </c>
      <c r="E433" s="10">
        <v>0</v>
      </c>
    </row>
    <row r="434" spans="1:5" x14ac:dyDescent="0.25">
      <c r="A434" s="14" t="s">
        <v>13937</v>
      </c>
      <c r="B434" s="1" t="s">
        <v>26456</v>
      </c>
      <c r="C434" s="10">
        <v>-1.5</v>
      </c>
      <c r="D434" s="10">
        <v>-1.5</v>
      </c>
      <c r="E434" s="10">
        <v>-1.5</v>
      </c>
    </row>
    <row r="435" spans="1:5" x14ac:dyDescent="0.25">
      <c r="A435" s="14" t="s">
        <v>13935</v>
      </c>
      <c r="B435" s="1" t="s">
        <v>18083</v>
      </c>
      <c r="C435" s="10">
        <v>-2</v>
      </c>
      <c r="D435" s="10">
        <v>-2</v>
      </c>
      <c r="E435" s="10">
        <v>-2</v>
      </c>
    </row>
    <row r="436" spans="1:5" x14ac:dyDescent="0.25">
      <c r="A436" s="14" t="s">
        <v>13935</v>
      </c>
      <c r="B436" s="1" t="s">
        <v>26459</v>
      </c>
      <c r="C436" s="10">
        <v>-2</v>
      </c>
      <c r="D436" s="10">
        <v>-2</v>
      </c>
      <c r="E436" s="10">
        <v>-2</v>
      </c>
    </row>
    <row r="437" spans="1:5" x14ac:dyDescent="0.25">
      <c r="A437" s="14" t="s">
        <v>11124</v>
      </c>
      <c r="B437" s="1" t="s">
        <v>26456</v>
      </c>
      <c r="C437" s="10" t="s">
        <v>13940</v>
      </c>
      <c r="D437" s="10" t="s">
        <v>13940</v>
      </c>
      <c r="E437" s="10" t="s">
        <v>13940</v>
      </c>
    </row>
    <row r="438" spans="1:5" x14ac:dyDescent="0.25">
      <c r="A438" s="14" t="s">
        <v>6392</v>
      </c>
      <c r="B438" s="1" t="s">
        <v>26456</v>
      </c>
      <c r="C438" s="10" t="s">
        <v>13945</v>
      </c>
      <c r="D438" s="10" t="s">
        <v>13945</v>
      </c>
      <c r="E438" s="10" t="s">
        <v>13945</v>
      </c>
    </row>
    <row r="439" spans="1:5" x14ac:dyDescent="0.25">
      <c r="A439" s="14" t="s">
        <v>13963</v>
      </c>
      <c r="B439" s="1" t="s">
        <v>26456</v>
      </c>
      <c r="C439" s="10" t="s">
        <v>13947</v>
      </c>
      <c r="D439" s="10" t="s">
        <v>13947</v>
      </c>
      <c r="E439" s="10" t="s">
        <v>13947</v>
      </c>
    </row>
    <row r="440" spans="1:5" x14ac:dyDescent="0.25">
      <c r="A440" s="14" t="s">
        <v>39</v>
      </c>
      <c r="B440" s="1" t="s">
        <v>18598</v>
      </c>
      <c r="C440" s="10">
        <v>0</v>
      </c>
      <c r="D440" s="10">
        <v>0</v>
      </c>
      <c r="E440" s="10">
        <v>0</v>
      </c>
    </row>
    <row r="441" spans="1:5" x14ac:dyDescent="0.25">
      <c r="A441" s="14" t="s">
        <v>39</v>
      </c>
      <c r="B441" s="1" t="s">
        <v>18599</v>
      </c>
      <c r="C441" s="10">
        <v>0</v>
      </c>
      <c r="D441" s="10">
        <v>0</v>
      </c>
      <c r="E441" s="10">
        <v>0</v>
      </c>
    </row>
    <row r="442" spans="1:5" x14ac:dyDescent="0.25">
      <c r="A442" s="14" t="s">
        <v>39</v>
      </c>
      <c r="B442" s="1" t="s">
        <v>18581</v>
      </c>
      <c r="C442" s="10">
        <v>0</v>
      </c>
      <c r="D442" s="10">
        <v>0</v>
      </c>
      <c r="E442" s="10">
        <v>0</v>
      </c>
    </row>
    <row r="443" spans="1:5" x14ac:dyDescent="0.25">
      <c r="A443" s="14" t="s">
        <v>13948</v>
      </c>
      <c r="B443" s="1" t="s">
        <v>22254</v>
      </c>
      <c r="C443" s="10" t="s">
        <v>13944</v>
      </c>
      <c r="D443" s="10" t="s">
        <v>13944</v>
      </c>
      <c r="E443" s="10" t="s">
        <v>13944</v>
      </c>
    </row>
    <row r="444" spans="1:5" x14ac:dyDescent="0.25">
      <c r="A444" s="14" t="s">
        <v>13948</v>
      </c>
      <c r="B444" s="1" t="s">
        <v>22296</v>
      </c>
      <c r="C444" s="10" t="s">
        <v>13944</v>
      </c>
      <c r="D444" s="10" t="s">
        <v>13944</v>
      </c>
      <c r="E444" s="10" t="s">
        <v>13944</v>
      </c>
    </row>
    <row r="445" spans="1:5" x14ac:dyDescent="0.25">
      <c r="A445" s="14" t="s">
        <v>13949</v>
      </c>
      <c r="B445" s="1" t="s">
        <v>22972</v>
      </c>
      <c r="C445" s="10" t="s">
        <v>13940</v>
      </c>
      <c r="D445" s="10" t="s">
        <v>13940</v>
      </c>
      <c r="E445" s="10" t="s">
        <v>13940</v>
      </c>
    </row>
    <row r="446" spans="1:5" x14ac:dyDescent="0.25">
      <c r="A446" s="14" t="s">
        <v>13949</v>
      </c>
      <c r="B446" s="1" t="s">
        <v>22973</v>
      </c>
      <c r="C446" s="10" t="s">
        <v>13940</v>
      </c>
      <c r="D446" s="10" t="s">
        <v>13940</v>
      </c>
      <c r="E446" s="10" t="s">
        <v>13940</v>
      </c>
    </row>
    <row r="447" spans="1:5" x14ac:dyDescent="0.25">
      <c r="A447" s="14" t="s">
        <v>13950</v>
      </c>
      <c r="B447" s="1" t="s">
        <v>22095</v>
      </c>
      <c r="C447" s="10" t="s">
        <v>13945</v>
      </c>
      <c r="D447" s="10" t="s">
        <v>13945</v>
      </c>
      <c r="E447" s="10" t="s">
        <v>13945</v>
      </c>
    </row>
    <row r="448" spans="1:5" x14ac:dyDescent="0.25">
      <c r="A448" s="14" t="s">
        <v>13951</v>
      </c>
      <c r="B448" s="1" t="s">
        <v>18698</v>
      </c>
      <c r="C448" s="10">
        <v>0</v>
      </c>
      <c r="D448" s="10">
        <v>0</v>
      </c>
      <c r="E448" s="10">
        <v>0</v>
      </c>
    </row>
    <row r="449" spans="1:5" x14ac:dyDescent="0.25">
      <c r="A449" s="14" t="s">
        <v>13952</v>
      </c>
      <c r="B449" s="1" t="s">
        <v>21307</v>
      </c>
      <c r="C449" s="10" t="s">
        <v>13942</v>
      </c>
      <c r="D449" s="10" t="s">
        <v>13942</v>
      </c>
      <c r="E449" s="10" t="s">
        <v>13942</v>
      </c>
    </row>
    <row r="450" spans="1:5" x14ac:dyDescent="0.25">
      <c r="A450" s="14" t="s">
        <v>13964</v>
      </c>
      <c r="B450" s="1" t="s">
        <v>26456</v>
      </c>
      <c r="C450" s="10" t="s">
        <v>13947</v>
      </c>
      <c r="D450" s="10" t="s">
        <v>13947</v>
      </c>
      <c r="E450" s="10" t="s">
        <v>13947</v>
      </c>
    </row>
    <row r="451" spans="1:5" x14ac:dyDescent="0.25">
      <c r="A451" s="14" t="s">
        <v>13953</v>
      </c>
      <c r="B451" s="1" t="s">
        <v>21905</v>
      </c>
      <c r="C451" s="10" t="s">
        <v>13940</v>
      </c>
      <c r="D451" s="10" t="s">
        <v>13940</v>
      </c>
      <c r="E451" s="10" t="s">
        <v>13940</v>
      </c>
    </row>
    <row r="452" spans="1:5" x14ac:dyDescent="0.25">
      <c r="A452" s="14" t="s">
        <v>13954</v>
      </c>
      <c r="B452" s="1" t="s">
        <v>19434</v>
      </c>
      <c r="C452" s="10" t="s">
        <v>13946</v>
      </c>
      <c r="D452" s="10" t="s">
        <v>13946</v>
      </c>
      <c r="E452" s="10" t="s">
        <v>13946</v>
      </c>
    </row>
    <row r="453" spans="1:5" x14ac:dyDescent="0.25">
      <c r="A453" s="14" t="s">
        <v>13954</v>
      </c>
      <c r="B453" s="1" t="s">
        <v>19435</v>
      </c>
      <c r="C453" s="10" t="s">
        <v>13946</v>
      </c>
      <c r="D453" s="10" t="s">
        <v>13946</v>
      </c>
      <c r="E453" s="10" t="s">
        <v>13946</v>
      </c>
    </row>
    <row r="454" spans="1:5" x14ac:dyDescent="0.25">
      <c r="A454" s="14" t="s">
        <v>13955</v>
      </c>
      <c r="B454" s="1" t="s">
        <v>21920</v>
      </c>
      <c r="C454" s="10" t="s">
        <v>13944</v>
      </c>
      <c r="D454" s="10" t="s">
        <v>13944</v>
      </c>
      <c r="E454" s="10" t="s">
        <v>13944</v>
      </c>
    </row>
    <row r="455" spans="1:5" x14ac:dyDescent="0.25">
      <c r="A455" s="14" t="s">
        <v>13955</v>
      </c>
      <c r="B455" s="1" t="s">
        <v>21921</v>
      </c>
      <c r="C455" s="10" t="s">
        <v>13944</v>
      </c>
      <c r="D455" s="10" t="s">
        <v>13944</v>
      </c>
      <c r="E455" s="10" t="s">
        <v>13944</v>
      </c>
    </row>
    <row r="456" spans="1:5" x14ac:dyDescent="0.25">
      <c r="A456" s="14" t="s">
        <v>13955</v>
      </c>
      <c r="B456" s="1" t="s">
        <v>21924</v>
      </c>
      <c r="C456" s="10" t="s">
        <v>13944</v>
      </c>
      <c r="D456" s="10" t="s">
        <v>13944</v>
      </c>
      <c r="E456" s="10" t="s">
        <v>13944</v>
      </c>
    </row>
    <row r="457" spans="1:5" x14ac:dyDescent="0.25">
      <c r="A457" s="14" t="s">
        <v>13955</v>
      </c>
      <c r="B457" s="1" t="s">
        <v>21925</v>
      </c>
      <c r="C457" s="10" t="s">
        <v>13944</v>
      </c>
      <c r="D457" s="10" t="s">
        <v>13944</v>
      </c>
      <c r="E457" s="10" t="s">
        <v>13944</v>
      </c>
    </row>
    <row r="458" spans="1:5" x14ac:dyDescent="0.25">
      <c r="A458" s="14" t="s">
        <v>13955</v>
      </c>
      <c r="B458" s="1" t="s">
        <v>22340</v>
      </c>
      <c r="C458" s="10" t="s">
        <v>13944</v>
      </c>
      <c r="D458" s="10" t="s">
        <v>13944</v>
      </c>
      <c r="E458" s="10" t="s">
        <v>13944</v>
      </c>
    </row>
    <row r="459" spans="1:5" x14ac:dyDescent="0.25">
      <c r="A459" s="14" t="s">
        <v>13955</v>
      </c>
      <c r="B459" s="1" t="s">
        <v>21923</v>
      </c>
      <c r="C459" s="10" t="s">
        <v>13944</v>
      </c>
      <c r="D459" s="10" t="s">
        <v>13944</v>
      </c>
      <c r="E459" s="10" t="s">
        <v>13944</v>
      </c>
    </row>
    <row r="460" spans="1:5" x14ac:dyDescent="0.25">
      <c r="A460" s="14" t="s">
        <v>13956</v>
      </c>
      <c r="B460" s="1" t="s">
        <v>17868</v>
      </c>
      <c r="C460" s="10" t="s">
        <v>13942</v>
      </c>
      <c r="D460" s="10" t="s">
        <v>13942</v>
      </c>
      <c r="E460" s="10" t="s">
        <v>13942</v>
      </c>
    </row>
    <row r="461" spans="1:5" x14ac:dyDescent="0.25">
      <c r="A461" s="14" t="s">
        <v>13956</v>
      </c>
      <c r="B461" s="1" t="s">
        <v>17870</v>
      </c>
      <c r="C461" s="10" t="s">
        <v>13942</v>
      </c>
      <c r="D461" s="10" t="s">
        <v>13942</v>
      </c>
      <c r="E461" s="10" t="s">
        <v>13942</v>
      </c>
    </row>
    <row r="462" spans="1:5" x14ac:dyDescent="0.25">
      <c r="A462" s="14" t="s">
        <v>13956</v>
      </c>
      <c r="B462" s="1" t="s">
        <v>17877</v>
      </c>
      <c r="C462" s="10" t="s">
        <v>13942</v>
      </c>
      <c r="D462" s="10" t="s">
        <v>13942</v>
      </c>
      <c r="E462" s="10" t="s">
        <v>13942</v>
      </c>
    </row>
    <row r="463" spans="1:5" x14ac:dyDescent="0.25">
      <c r="A463" s="14" t="s">
        <v>13956</v>
      </c>
      <c r="B463" s="1" t="s">
        <v>17885</v>
      </c>
      <c r="C463" s="10" t="s">
        <v>13942</v>
      </c>
      <c r="D463" s="10" t="s">
        <v>13942</v>
      </c>
      <c r="E463" s="10" t="s">
        <v>13942</v>
      </c>
    </row>
    <row r="464" spans="1:5" x14ac:dyDescent="0.25">
      <c r="A464" s="14" t="s">
        <v>13956</v>
      </c>
      <c r="B464" s="1" t="s">
        <v>18269</v>
      </c>
      <c r="C464" s="10" t="s">
        <v>13942</v>
      </c>
      <c r="D464" s="10" t="s">
        <v>13942</v>
      </c>
      <c r="E464" s="10" t="s">
        <v>13942</v>
      </c>
    </row>
    <row r="465" spans="1:5" x14ac:dyDescent="0.25">
      <c r="A465" s="14" t="s">
        <v>13956</v>
      </c>
      <c r="B465" s="1" t="s">
        <v>18270</v>
      </c>
      <c r="C465" s="10" t="s">
        <v>13942</v>
      </c>
      <c r="D465" s="10" t="s">
        <v>13942</v>
      </c>
      <c r="E465" s="10" t="s">
        <v>13942</v>
      </c>
    </row>
    <row r="466" spans="1:5" x14ac:dyDescent="0.25">
      <c r="A466" s="14" t="s">
        <v>13956</v>
      </c>
      <c r="B466" s="1" t="s">
        <v>18272</v>
      </c>
      <c r="C466" s="10" t="s">
        <v>13942</v>
      </c>
      <c r="D466" s="10" t="s">
        <v>13942</v>
      </c>
      <c r="E466" s="10" t="s">
        <v>13942</v>
      </c>
    </row>
    <row r="467" spans="1:5" x14ac:dyDescent="0.25">
      <c r="A467" s="14" t="s">
        <v>13956</v>
      </c>
      <c r="B467" s="1" t="s">
        <v>18273</v>
      </c>
      <c r="C467" s="10" t="s">
        <v>13942</v>
      </c>
      <c r="D467" s="10" t="s">
        <v>13942</v>
      </c>
      <c r="E467" s="10" t="s">
        <v>13942</v>
      </c>
    </row>
    <row r="468" spans="1:5" x14ac:dyDescent="0.25">
      <c r="A468" s="14" t="s">
        <v>13956</v>
      </c>
      <c r="B468" s="1" t="s">
        <v>21616</v>
      </c>
      <c r="C468" s="10" t="s">
        <v>13942</v>
      </c>
      <c r="D468" s="10" t="s">
        <v>13942</v>
      </c>
      <c r="E468" s="10" t="s">
        <v>13942</v>
      </c>
    </row>
    <row r="469" spans="1:5" x14ac:dyDescent="0.25">
      <c r="A469" s="14" t="s">
        <v>13957</v>
      </c>
      <c r="B469" s="1" t="s">
        <v>17887</v>
      </c>
      <c r="C469" s="10" t="s">
        <v>13940</v>
      </c>
      <c r="D469" s="10" t="s">
        <v>13940</v>
      </c>
      <c r="E469" s="10" t="s">
        <v>13940</v>
      </c>
    </row>
    <row r="470" spans="1:5" x14ac:dyDescent="0.25">
      <c r="A470" s="14" t="s">
        <v>13958</v>
      </c>
      <c r="B470" s="1" t="s">
        <v>23099</v>
      </c>
      <c r="C470" s="10" t="s">
        <v>13940</v>
      </c>
      <c r="D470" s="10" t="s">
        <v>13940</v>
      </c>
      <c r="E470" s="10" t="s">
        <v>13940</v>
      </c>
    </row>
    <row r="471" spans="1:5" x14ac:dyDescent="0.25">
      <c r="A471" s="14" t="s">
        <v>13958</v>
      </c>
      <c r="B471" s="1" t="s">
        <v>23100</v>
      </c>
      <c r="C471" s="10" t="s">
        <v>13940</v>
      </c>
      <c r="D471" s="10" t="s">
        <v>13940</v>
      </c>
      <c r="E471" s="10" t="s">
        <v>13940</v>
      </c>
    </row>
    <row r="472" spans="1:5" x14ac:dyDescent="0.25">
      <c r="A472" s="14" t="s">
        <v>13958</v>
      </c>
      <c r="B472" s="1" t="s">
        <v>23101</v>
      </c>
      <c r="C472" s="10" t="s">
        <v>13940</v>
      </c>
      <c r="D472" s="10" t="s">
        <v>13940</v>
      </c>
      <c r="E472" s="10" t="s">
        <v>13940</v>
      </c>
    </row>
    <row r="473" spans="1:5" x14ac:dyDescent="0.25">
      <c r="A473" s="14" t="s">
        <v>13958</v>
      </c>
      <c r="B473" s="1" t="s">
        <v>23102</v>
      </c>
      <c r="C473" s="10" t="s">
        <v>13940</v>
      </c>
      <c r="D473" s="10" t="s">
        <v>13940</v>
      </c>
      <c r="E473" s="10" t="s">
        <v>13940</v>
      </c>
    </row>
    <row r="474" spans="1:5" x14ac:dyDescent="0.25">
      <c r="A474" s="14" t="s">
        <v>13958</v>
      </c>
      <c r="B474" s="1" t="s">
        <v>23103</v>
      </c>
      <c r="C474" s="10" t="s">
        <v>13940</v>
      </c>
      <c r="D474" s="10" t="s">
        <v>13940</v>
      </c>
      <c r="E474" s="10" t="s">
        <v>13940</v>
      </c>
    </row>
    <row r="475" spans="1:5" x14ac:dyDescent="0.25">
      <c r="A475" s="14" t="s">
        <v>13958</v>
      </c>
      <c r="B475" s="1" t="s">
        <v>23104</v>
      </c>
      <c r="C475" s="10" t="s">
        <v>13940</v>
      </c>
      <c r="D475" s="10" t="s">
        <v>13940</v>
      </c>
      <c r="E475" s="10" t="s">
        <v>13940</v>
      </c>
    </row>
    <row r="476" spans="1:5" x14ac:dyDescent="0.25">
      <c r="A476" s="14" t="s">
        <v>13958</v>
      </c>
      <c r="B476" s="1" t="s">
        <v>23105</v>
      </c>
      <c r="C476" s="10" t="s">
        <v>13940</v>
      </c>
      <c r="D476" s="10" t="s">
        <v>13940</v>
      </c>
      <c r="E476" s="10" t="s">
        <v>13940</v>
      </c>
    </row>
    <row r="477" spans="1:5" x14ac:dyDescent="0.25">
      <c r="A477" s="14" t="s">
        <v>13958</v>
      </c>
      <c r="B477" s="1" t="s">
        <v>23107</v>
      </c>
      <c r="C477" s="10" t="s">
        <v>13940</v>
      </c>
      <c r="D477" s="10" t="s">
        <v>13940</v>
      </c>
      <c r="E477" s="10" t="s">
        <v>13940</v>
      </c>
    </row>
    <row r="478" spans="1:5" x14ac:dyDescent="0.25">
      <c r="A478" s="14" t="s">
        <v>13965</v>
      </c>
      <c r="B478" s="1" t="s">
        <v>26456</v>
      </c>
      <c r="C478" s="10" t="s">
        <v>13947</v>
      </c>
      <c r="D478" s="10" t="s">
        <v>13947</v>
      </c>
      <c r="E478" s="10" t="s">
        <v>13947</v>
      </c>
    </row>
    <row r="479" spans="1:5" x14ac:dyDescent="0.25">
      <c r="A479" s="14" t="s">
        <v>13959</v>
      </c>
      <c r="B479" s="1" t="s">
        <v>17946</v>
      </c>
      <c r="C479" s="10" t="s">
        <v>13944</v>
      </c>
      <c r="D479" s="10" t="s">
        <v>13944</v>
      </c>
      <c r="E479" s="10" t="s">
        <v>13944</v>
      </c>
    </row>
    <row r="480" spans="1:5" x14ac:dyDescent="0.25">
      <c r="A480" s="14" t="s">
        <v>13959</v>
      </c>
      <c r="B480" s="1" t="s">
        <v>17947</v>
      </c>
      <c r="C480" s="10" t="s">
        <v>13944</v>
      </c>
      <c r="D480" s="10" t="s">
        <v>13944</v>
      </c>
      <c r="E480" s="10" t="s">
        <v>13944</v>
      </c>
    </row>
    <row r="481" spans="1:5" x14ac:dyDescent="0.25">
      <c r="A481" s="14" t="s">
        <v>13959</v>
      </c>
      <c r="B481" s="1" t="s">
        <v>17948</v>
      </c>
      <c r="C481" s="10" t="s">
        <v>13944</v>
      </c>
      <c r="D481" s="10" t="s">
        <v>13944</v>
      </c>
      <c r="E481" s="10" t="s">
        <v>13944</v>
      </c>
    </row>
    <row r="482" spans="1:5" x14ac:dyDescent="0.25">
      <c r="A482" s="14" t="s">
        <v>13959</v>
      </c>
      <c r="B482" s="1" t="s">
        <v>17949</v>
      </c>
      <c r="C482" s="10" t="s">
        <v>13944</v>
      </c>
      <c r="D482" s="10" t="s">
        <v>13944</v>
      </c>
      <c r="E482" s="10" t="s">
        <v>13944</v>
      </c>
    </row>
    <row r="483" spans="1:5" x14ac:dyDescent="0.25">
      <c r="A483" s="14" t="s">
        <v>13959</v>
      </c>
      <c r="B483" s="1" t="s">
        <v>17950</v>
      </c>
      <c r="C483" s="10" t="s">
        <v>13944</v>
      </c>
      <c r="D483" s="10" t="s">
        <v>13944</v>
      </c>
      <c r="E483" s="10" t="s">
        <v>13944</v>
      </c>
    </row>
    <row r="484" spans="1:5" x14ac:dyDescent="0.25">
      <c r="A484" s="14" t="s">
        <v>13959</v>
      </c>
      <c r="B484" s="1" t="s">
        <v>17951</v>
      </c>
      <c r="C484" s="10" t="s">
        <v>13944</v>
      </c>
      <c r="D484" s="10" t="s">
        <v>13944</v>
      </c>
      <c r="E484" s="10" t="s">
        <v>13944</v>
      </c>
    </row>
    <row r="485" spans="1:5" x14ac:dyDescent="0.25">
      <c r="A485" s="14" t="s">
        <v>13959</v>
      </c>
      <c r="B485" s="1" t="s">
        <v>17952</v>
      </c>
      <c r="C485" s="10" t="s">
        <v>13944</v>
      </c>
      <c r="D485" s="10" t="s">
        <v>13944</v>
      </c>
      <c r="E485" s="10" t="s">
        <v>13944</v>
      </c>
    </row>
    <row r="486" spans="1:5" x14ac:dyDescent="0.25">
      <c r="A486" s="14" t="s">
        <v>13959</v>
      </c>
      <c r="B486" s="1" t="s">
        <v>17953</v>
      </c>
      <c r="C486" s="10" t="s">
        <v>13944</v>
      </c>
      <c r="D486" s="10" t="s">
        <v>13944</v>
      </c>
      <c r="E486" s="10" t="s">
        <v>13944</v>
      </c>
    </row>
    <row r="487" spans="1:5" x14ac:dyDescent="0.25">
      <c r="A487" s="14" t="s">
        <v>13959</v>
      </c>
      <c r="B487" s="1" t="s">
        <v>17954</v>
      </c>
      <c r="C487" s="10" t="s">
        <v>13944</v>
      </c>
      <c r="D487" s="10" t="s">
        <v>13944</v>
      </c>
      <c r="E487" s="10" t="s">
        <v>13944</v>
      </c>
    </row>
    <row r="488" spans="1:5" x14ac:dyDescent="0.25">
      <c r="A488" s="14" t="s">
        <v>13959</v>
      </c>
      <c r="B488" s="1" t="s">
        <v>17955</v>
      </c>
      <c r="C488" s="10" t="s">
        <v>13944</v>
      </c>
      <c r="D488" s="10" t="s">
        <v>13944</v>
      </c>
      <c r="E488" s="10" t="s">
        <v>13944</v>
      </c>
    </row>
    <row r="489" spans="1:5" x14ac:dyDescent="0.25">
      <c r="A489" s="14" t="s">
        <v>13959</v>
      </c>
      <c r="B489" s="1" t="s">
        <v>17956</v>
      </c>
      <c r="C489" s="10" t="s">
        <v>13944</v>
      </c>
      <c r="D489" s="10" t="s">
        <v>13944</v>
      </c>
      <c r="E489" s="10" t="s">
        <v>13944</v>
      </c>
    </row>
    <row r="490" spans="1:5" x14ac:dyDescent="0.25">
      <c r="A490" s="14" t="s">
        <v>13959</v>
      </c>
      <c r="B490" s="1" t="s">
        <v>17957</v>
      </c>
      <c r="C490" s="10" t="s">
        <v>13944</v>
      </c>
      <c r="D490" s="10" t="s">
        <v>13944</v>
      </c>
      <c r="E490" s="10" t="s">
        <v>13944</v>
      </c>
    </row>
    <row r="491" spans="1:5" x14ac:dyDescent="0.25">
      <c r="A491" s="14" t="s">
        <v>13959</v>
      </c>
      <c r="B491" s="1" t="s">
        <v>21330</v>
      </c>
      <c r="C491" s="10" t="s">
        <v>13944</v>
      </c>
      <c r="D491" s="10" t="s">
        <v>13944</v>
      </c>
      <c r="E491" s="10" t="s">
        <v>13944</v>
      </c>
    </row>
    <row r="492" spans="1:5" x14ac:dyDescent="0.25">
      <c r="A492" s="14" t="s">
        <v>13959</v>
      </c>
      <c r="B492" s="1" t="s">
        <v>21354</v>
      </c>
      <c r="C492" s="10" t="s">
        <v>13944</v>
      </c>
      <c r="D492" s="10" t="s">
        <v>13944</v>
      </c>
      <c r="E492" s="10" t="s">
        <v>13944</v>
      </c>
    </row>
    <row r="493" spans="1:5" x14ac:dyDescent="0.25">
      <c r="A493" s="14" t="s">
        <v>13959</v>
      </c>
      <c r="B493" s="1" t="s">
        <v>21355</v>
      </c>
      <c r="C493" s="10" t="s">
        <v>13944</v>
      </c>
      <c r="D493" s="10" t="s">
        <v>13944</v>
      </c>
      <c r="E493" s="10" t="s">
        <v>13944</v>
      </c>
    </row>
    <row r="494" spans="1:5" x14ac:dyDescent="0.25">
      <c r="A494" s="14" t="s">
        <v>13959</v>
      </c>
      <c r="B494" s="1" t="s">
        <v>21356</v>
      </c>
      <c r="C494" s="10" t="s">
        <v>13944</v>
      </c>
      <c r="D494" s="10" t="s">
        <v>13944</v>
      </c>
      <c r="E494" s="10" t="s">
        <v>13944</v>
      </c>
    </row>
    <row r="495" spans="1:5" x14ac:dyDescent="0.25">
      <c r="A495" s="14" t="s">
        <v>13959</v>
      </c>
      <c r="B495" s="1" t="s">
        <v>24535</v>
      </c>
      <c r="C495" s="10" t="s">
        <v>13944</v>
      </c>
      <c r="D495" s="10" t="s">
        <v>13944</v>
      </c>
      <c r="E495" s="10" t="s">
        <v>13944</v>
      </c>
    </row>
    <row r="496" spans="1:5" x14ac:dyDescent="0.25">
      <c r="A496" s="14" t="s">
        <v>13959</v>
      </c>
      <c r="B496" s="1" t="s">
        <v>24546</v>
      </c>
      <c r="C496" s="10" t="s">
        <v>13944</v>
      </c>
      <c r="D496" s="10" t="s">
        <v>13944</v>
      </c>
      <c r="E496" s="10" t="s">
        <v>13944</v>
      </c>
    </row>
    <row r="497" spans="1:5" x14ac:dyDescent="0.25">
      <c r="A497" s="14" t="s">
        <v>13959</v>
      </c>
      <c r="B497" s="1" t="s">
        <v>24557</v>
      </c>
      <c r="C497" s="10" t="s">
        <v>13944</v>
      </c>
      <c r="D497" s="10" t="s">
        <v>13944</v>
      </c>
      <c r="E497" s="10" t="s">
        <v>13944</v>
      </c>
    </row>
    <row r="498" spans="1:5" x14ac:dyDescent="0.25">
      <c r="A498" s="14" t="s">
        <v>13959</v>
      </c>
      <c r="B498" s="1" t="s">
        <v>24568</v>
      </c>
      <c r="C498" s="10" t="s">
        <v>13944</v>
      </c>
      <c r="D498" s="10" t="s">
        <v>13944</v>
      </c>
      <c r="E498" s="10" t="s">
        <v>13944</v>
      </c>
    </row>
    <row r="499" spans="1:5" x14ac:dyDescent="0.25">
      <c r="A499" s="14" t="s">
        <v>13959</v>
      </c>
      <c r="B499" s="1" t="s">
        <v>24578</v>
      </c>
      <c r="C499" s="10" t="s">
        <v>13944</v>
      </c>
      <c r="D499" s="10" t="s">
        <v>13944</v>
      </c>
      <c r="E499" s="10" t="s">
        <v>13944</v>
      </c>
    </row>
    <row r="500" spans="1:5" x14ac:dyDescent="0.25">
      <c r="A500" s="14" t="s">
        <v>13959</v>
      </c>
      <c r="B500" s="1" t="s">
        <v>23480</v>
      </c>
      <c r="C500" s="10" t="s">
        <v>13944</v>
      </c>
      <c r="D500" s="10" t="s">
        <v>13944</v>
      </c>
      <c r="E500" s="10" t="s">
        <v>13944</v>
      </c>
    </row>
    <row r="501" spans="1:5" x14ac:dyDescent="0.25">
      <c r="A501" s="14" t="s">
        <v>13960</v>
      </c>
      <c r="B501" s="1" t="s">
        <v>19162</v>
      </c>
      <c r="C501" s="10" t="s">
        <v>13940</v>
      </c>
      <c r="D501" s="10" t="s">
        <v>13940</v>
      </c>
      <c r="E501" s="10" t="s">
        <v>13940</v>
      </c>
    </row>
    <row r="502" spans="1:5" x14ac:dyDescent="0.25">
      <c r="A502" s="14" t="s">
        <v>13960</v>
      </c>
      <c r="B502" s="1" t="s">
        <v>19164</v>
      </c>
      <c r="C502" s="10" t="s">
        <v>13940</v>
      </c>
      <c r="D502" s="10" t="s">
        <v>13940</v>
      </c>
      <c r="E502" s="10" t="s">
        <v>13940</v>
      </c>
    </row>
    <row r="503" spans="1:5" x14ac:dyDescent="0.25">
      <c r="A503" s="14" t="s">
        <v>13960</v>
      </c>
      <c r="B503" s="1" t="s">
        <v>19165</v>
      </c>
      <c r="C503" s="10" t="s">
        <v>13940</v>
      </c>
      <c r="D503" s="10" t="s">
        <v>13940</v>
      </c>
      <c r="E503" s="10" t="s">
        <v>13940</v>
      </c>
    </row>
    <row r="504" spans="1:5" x14ac:dyDescent="0.25">
      <c r="A504" s="14" t="s">
        <v>13960</v>
      </c>
      <c r="B504" s="1" t="s">
        <v>19166</v>
      </c>
      <c r="C504" s="10" t="s">
        <v>13940</v>
      </c>
      <c r="D504" s="10" t="s">
        <v>13940</v>
      </c>
      <c r="E504" s="10" t="s">
        <v>13940</v>
      </c>
    </row>
    <row r="505" spans="1:5" x14ac:dyDescent="0.25">
      <c r="A505" s="14" t="s">
        <v>13961</v>
      </c>
      <c r="B505" s="1" t="s">
        <v>23476</v>
      </c>
      <c r="C505" s="10" t="s">
        <v>13940</v>
      </c>
      <c r="D505" s="10" t="s">
        <v>13940</v>
      </c>
      <c r="E505" s="10" t="s">
        <v>13940</v>
      </c>
    </row>
    <row r="506" spans="1:5" x14ac:dyDescent="0.25">
      <c r="A506" s="14" t="s">
        <v>13961</v>
      </c>
      <c r="B506" s="1" t="s">
        <v>23477</v>
      </c>
      <c r="C506" s="10" t="s">
        <v>13940</v>
      </c>
      <c r="D506" s="10" t="s">
        <v>13940</v>
      </c>
      <c r="E506" s="10" t="s">
        <v>13940</v>
      </c>
    </row>
    <row r="507" spans="1:5" x14ac:dyDescent="0.25">
      <c r="A507" s="14" t="s">
        <v>13966</v>
      </c>
      <c r="B507" s="1" t="s">
        <v>26456</v>
      </c>
      <c r="C507" s="10" t="s">
        <v>13947</v>
      </c>
      <c r="D507" s="10" t="s">
        <v>13947</v>
      </c>
      <c r="E507" s="10" t="s">
        <v>13947</v>
      </c>
    </row>
    <row r="508" spans="1:5" x14ac:dyDescent="0.25">
      <c r="A508" s="14" t="s">
        <v>13974</v>
      </c>
      <c r="B508" s="1" t="s">
        <v>26456</v>
      </c>
      <c r="C508" s="10">
        <v>0</v>
      </c>
      <c r="D508" s="10">
        <v>0</v>
      </c>
      <c r="E508" s="10">
        <v>0</v>
      </c>
    </row>
    <row r="509" spans="1:5" x14ac:dyDescent="0.25">
      <c r="A509" s="14" t="s">
        <v>13934</v>
      </c>
      <c r="B509" s="1" t="s">
        <v>26456</v>
      </c>
      <c r="C509" s="10">
        <v>-2.5</v>
      </c>
      <c r="D509" s="10">
        <v>-2.5</v>
      </c>
      <c r="E509" s="10">
        <v>-2.5</v>
      </c>
    </row>
    <row r="510" spans="1:5" x14ac:dyDescent="0.25">
      <c r="A510" s="14" t="s">
        <v>13968</v>
      </c>
      <c r="B510" s="1" t="s">
        <v>26456</v>
      </c>
      <c r="C510" s="10" t="s">
        <v>13945</v>
      </c>
      <c r="D510" s="10" t="s">
        <v>13945</v>
      </c>
      <c r="E510" s="10" t="s">
        <v>13945</v>
      </c>
    </row>
    <row r="511" spans="1:5" x14ac:dyDescent="0.25">
      <c r="A511" s="14" t="s">
        <v>13929</v>
      </c>
      <c r="B511" s="1" t="s">
        <v>26456</v>
      </c>
      <c r="C511" s="10" t="s">
        <v>13940</v>
      </c>
      <c r="D511" s="10" t="s">
        <v>13940</v>
      </c>
      <c r="E511" s="10" t="s">
        <v>13940</v>
      </c>
    </row>
    <row r="512" spans="1:5" x14ac:dyDescent="0.25">
      <c r="A512" s="14" t="s">
        <v>4195</v>
      </c>
      <c r="B512" s="1" t="s">
        <v>18850</v>
      </c>
      <c r="C512" s="10" t="s">
        <v>13940</v>
      </c>
      <c r="D512" s="10" t="s">
        <v>13940</v>
      </c>
      <c r="E512" s="10" t="s">
        <v>13940</v>
      </c>
    </row>
    <row r="513" spans="1:5" x14ac:dyDescent="0.25">
      <c r="A513" s="14" t="s">
        <v>4195</v>
      </c>
      <c r="B513" s="1" t="s">
        <v>18941</v>
      </c>
      <c r="C513" s="10" t="s">
        <v>13940</v>
      </c>
      <c r="D513" s="10" t="s">
        <v>13940</v>
      </c>
      <c r="E513" s="10" t="s">
        <v>13940</v>
      </c>
    </row>
    <row r="514" spans="1:5" x14ac:dyDescent="0.25">
      <c r="A514" s="14" t="s">
        <v>8542</v>
      </c>
      <c r="B514" s="1" t="s">
        <v>21612</v>
      </c>
      <c r="C514" s="10">
        <v>0</v>
      </c>
      <c r="D514" s="10">
        <v>0</v>
      </c>
      <c r="E514" s="10">
        <v>0</v>
      </c>
    </row>
    <row r="515" spans="1:5" x14ac:dyDescent="0.25">
      <c r="A515" s="14" t="s">
        <v>13967</v>
      </c>
      <c r="B515" s="1" t="s">
        <v>23464</v>
      </c>
      <c r="C515" s="10" t="s">
        <v>13940</v>
      </c>
      <c r="D515" s="10" t="s">
        <v>13940</v>
      </c>
      <c r="E515" s="10" t="s">
        <v>13940</v>
      </c>
    </row>
    <row r="516" spans="1:5" x14ac:dyDescent="0.25">
      <c r="A516" s="14" t="s">
        <v>13933</v>
      </c>
      <c r="B516" s="1" t="s">
        <v>26456</v>
      </c>
      <c r="C516" s="10">
        <v>-2</v>
      </c>
      <c r="D516" s="10">
        <v>-2</v>
      </c>
      <c r="E516" s="10">
        <v>-2</v>
      </c>
    </row>
    <row r="517" spans="1:5" x14ac:dyDescent="0.25">
      <c r="A517" s="14" t="s">
        <v>13969</v>
      </c>
      <c r="B517" s="1" t="s">
        <v>26456</v>
      </c>
      <c r="C517" s="10" t="s">
        <v>13945</v>
      </c>
      <c r="D517" s="10" t="s">
        <v>13945</v>
      </c>
      <c r="E517" s="10" t="s">
        <v>13945</v>
      </c>
    </row>
    <row r="518" spans="1:5" x14ac:dyDescent="0.25">
      <c r="A518" s="14" t="s">
        <v>13929</v>
      </c>
      <c r="B518" s="1" t="s">
        <v>24771</v>
      </c>
      <c r="C518" s="10" t="s">
        <v>13942</v>
      </c>
      <c r="D518" s="10" t="s">
        <v>13942</v>
      </c>
      <c r="E518" s="10" t="s">
        <v>13942</v>
      </c>
    </row>
    <row r="519" spans="1:5" x14ac:dyDescent="0.25">
      <c r="A519" s="14" t="s">
        <v>13929</v>
      </c>
      <c r="B519" s="1" t="s">
        <v>24772</v>
      </c>
      <c r="C519" s="10" t="s">
        <v>13942</v>
      </c>
      <c r="D519" s="10" t="s">
        <v>13942</v>
      </c>
      <c r="E519" s="10" t="s">
        <v>13942</v>
      </c>
    </row>
    <row r="520" spans="1:5" x14ac:dyDescent="0.25">
      <c r="A520" s="14" t="s">
        <v>13929</v>
      </c>
      <c r="B520" s="1" t="s">
        <v>24773</v>
      </c>
      <c r="C520" s="10" t="s">
        <v>13942</v>
      </c>
      <c r="D520" s="10" t="s">
        <v>13942</v>
      </c>
      <c r="E520" s="10" t="s">
        <v>13942</v>
      </c>
    </row>
    <row r="521" spans="1:5" x14ac:dyDescent="0.25">
      <c r="A521" s="14" t="s">
        <v>13929</v>
      </c>
      <c r="B521" s="1" t="s">
        <v>24774</v>
      </c>
      <c r="C521" s="10" t="s">
        <v>13942</v>
      </c>
      <c r="D521" s="10" t="s">
        <v>13942</v>
      </c>
      <c r="E521" s="10" t="s">
        <v>13942</v>
      </c>
    </row>
    <row r="522" spans="1:5" x14ac:dyDescent="0.25">
      <c r="A522" s="14" t="s">
        <v>13929</v>
      </c>
      <c r="B522" s="1" t="s">
        <v>24775</v>
      </c>
      <c r="C522" s="10" t="s">
        <v>13942</v>
      </c>
      <c r="D522" s="10" t="s">
        <v>13942</v>
      </c>
      <c r="E522" s="10" t="s">
        <v>13942</v>
      </c>
    </row>
    <row r="523" spans="1:5" x14ac:dyDescent="0.25">
      <c r="A523" s="14" t="s">
        <v>13929</v>
      </c>
      <c r="B523" s="1" t="s">
        <v>24776</v>
      </c>
      <c r="C523" s="10" t="s">
        <v>13942</v>
      </c>
      <c r="D523" s="10" t="s">
        <v>13942</v>
      </c>
      <c r="E523" s="10" t="s">
        <v>13942</v>
      </c>
    </row>
    <row r="524" spans="1:5" x14ac:dyDescent="0.25">
      <c r="A524" s="14" t="s">
        <v>13929</v>
      </c>
      <c r="B524" s="1" t="s">
        <v>24777</v>
      </c>
      <c r="C524" s="10" t="s">
        <v>13942</v>
      </c>
      <c r="D524" s="10" t="s">
        <v>13942</v>
      </c>
      <c r="E524" s="10" t="s">
        <v>13942</v>
      </c>
    </row>
    <row r="525" spans="1:5" x14ac:dyDescent="0.25">
      <c r="A525" s="14" t="s">
        <v>13929</v>
      </c>
      <c r="B525" s="1" t="s">
        <v>24778</v>
      </c>
      <c r="C525" s="10" t="s">
        <v>13942</v>
      </c>
      <c r="D525" s="10" t="s">
        <v>13942</v>
      </c>
      <c r="E525" s="10" t="s">
        <v>13942</v>
      </c>
    </row>
    <row r="526" spans="1:5" x14ac:dyDescent="0.25">
      <c r="A526" s="14" t="s">
        <v>13929</v>
      </c>
      <c r="B526" s="1" t="s">
        <v>24779</v>
      </c>
      <c r="C526" s="10" t="s">
        <v>13942</v>
      </c>
      <c r="D526" s="10" t="s">
        <v>13942</v>
      </c>
      <c r="E526" s="10" t="s">
        <v>13942</v>
      </c>
    </row>
    <row r="527" spans="1:5" x14ac:dyDescent="0.25">
      <c r="A527" s="14" t="s">
        <v>13929</v>
      </c>
      <c r="B527" s="1" t="s">
        <v>24780</v>
      </c>
      <c r="C527" s="10" t="s">
        <v>13942</v>
      </c>
      <c r="D527" s="10" t="s">
        <v>13942</v>
      </c>
      <c r="E527" s="10" t="s">
        <v>13942</v>
      </c>
    </row>
    <row r="528" spans="1:5" x14ac:dyDescent="0.25">
      <c r="A528" s="14" t="s">
        <v>13929</v>
      </c>
      <c r="B528" s="1" t="s">
        <v>24781</v>
      </c>
      <c r="C528" s="10" t="s">
        <v>13942</v>
      </c>
      <c r="D528" s="10" t="s">
        <v>13942</v>
      </c>
      <c r="E528" s="10" t="s">
        <v>13942</v>
      </c>
    </row>
    <row r="529" spans="1:5" x14ac:dyDescent="0.25">
      <c r="A529" s="14" t="s">
        <v>13929</v>
      </c>
      <c r="B529" s="1" t="s">
        <v>24782</v>
      </c>
      <c r="C529" s="10" t="s">
        <v>13942</v>
      </c>
      <c r="D529" s="10" t="s">
        <v>13942</v>
      </c>
      <c r="E529" s="10" t="s">
        <v>13942</v>
      </c>
    </row>
    <row r="530" spans="1:5" x14ac:dyDescent="0.25">
      <c r="A530" s="14" t="s">
        <v>13929</v>
      </c>
      <c r="B530" s="1" t="s">
        <v>24783</v>
      </c>
      <c r="C530" s="10" t="s">
        <v>13942</v>
      </c>
      <c r="D530" s="10" t="s">
        <v>13942</v>
      </c>
      <c r="E530" s="10" t="s">
        <v>13942</v>
      </c>
    </row>
    <row r="531" spans="1:5" x14ac:dyDescent="0.25">
      <c r="A531" s="14" t="s">
        <v>13969</v>
      </c>
      <c r="B531" s="1" t="s">
        <v>18988</v>
      </c>
      <c r="C531" s="10" t="s">
        <v>13942</v>
      </c>
      <c r="D531" s="10" t="s">
        <v>13942</v>
      </c>
      <c r="E531" s="10" t="s">
        <v>13942</v>
      </c>
    </row>
    <row r="532" spans="1:5" x14ac:dyDescent="0.25">
      <c r="A532" s="14" t="s">
        <v>13969</v>
      </c>
      <c r="B532" s="1" t="s">
        <v>18989</v>
      </c>
      <c r="C532" s="10" t="s">
        <v>13942</v>
      </c>
      <c r="D532" s="10" t="s">
        <v>13942</v>
      </c>
      <c r="E532" s="10" t="s">
        <v>13942</v>
      </c>
    </row>
    <row r="533" spans="1:5" x14ac:dyDescent="0.25">
      <c r="A533" s="14" t="s">
        <v>13969</v>
      </c>
      <c r="B533" s="1" t="s">
        <v>18990</v>
      </c>
      <c r="C533" s="10" t="s">
        <v>13942</v>
      </c>
      <c r="D533" s="10" t="s">
        <v>13942</v>
      </c>
      <c r="E533" s="10" t="s">
        <v>13942</v>
      </c>
    </row>
    <row r="534" spans="1:5" x14ac:dyDescent="0.25">
      <c r="A534" s="14" t="s">
        <v>13969</v>
      </c>
      <c r="B534" s="1" t="s">
        <v>18992</v>
      </c>
      <c r="C534" s="10" t="s">
        <v>13942</v>
      </c>
      <c r="D534" s="10" t="s">
        <v>13942</v>
      </c>
      <c r="E534" s="10" t="s">
        <v>13942</v>
      </c>
    </row>
    <row r="535" spans="1:5" x14ac:dyDescent="0.25">
      <c r="A535" s="14" t="s">
        <v>13969</v>
      </c>
      <c r="B535" s="1" t="s">
        <v>18993</v>
      </c>
      <c r="C535" s="10" t="s">
        <v>13942</v>
      </c>
      <c r="D535" s="10" t="s">
        <v>13942</v>
      </c>
      <c r="E535" s="10" t="s">
        <v>13942</v>
      </c>
    </row>
    <row r="536" spans="1:5" x14ac:dyDescent="0.25">
      <c r="A536" s="14" t="s">
        <v>13969</v>
      </c>
      <c r="B536" s="1" t="s">
        <v>18994</v>
      </c>
      <c r="C536" s="10" t="s">
        <v>13942</v>
      </c>
      <c r="D536" s="10" t="s">
        <v>13942</v>
      </c>
      <c r="E536" s="10" t="s">
        <v>13942</v>
      </c>
    </row>
    <row r="537" spans="1:5" x14ac:dyDescent="0.25">
      <c r="A537" s="14" t="s">
        <v>13969</v>
      </c>
      <c r="B537" s="1" t="s">
        <v>19051</v>
      </c>
      <c r="C537" s="10" t="s">
        <v>13942</v>
      </c>
      <c r="D537" s="10" t="s">
        <v>13942</v>
      </c>
      <c r="E537" s="10" t="s">
        <v>13942</v>
      </c>
    </row>
    <row r="538" spans="1:5" x14ac:dyDescent="0.25">
      <c r="A538" s="14" t="s">
        <v>13969</v>
      </c>
      <c r="B538" s="1" t="s">
        <v>23305</v>
      </c>
      <c r="C538" s="10" t="s">
        <v>13942</v>
      </c>
      <c r="D538" s="10" t="s">
        <v>13942</v>
      </c>
      <c r="E538" s="10" t="s">
        <v>13942</v>
      </c>
    </row>
    <row r="539" spans="1:5" x14ac:dyDescent="0.25">
      <c r="A539" s="14" t="s">
        <v>13969</v>
      </c>
      <c r="B539" s="1" t="s">
        <v>19043</v>
      </c>
      <c r="C539" s="10" t="s">
        <v>13942</v>
      </c>
      <c r="D539" s="10" t="s">
        <v>13942</v>
      </c>
      <c r="E539" s="10" t="s">
        <v>13942</v>
      </c>
    </row>
    <row r="540" spans="1:5" x14ac:dyDescent="0.25">
      <c r="A540" s="14" t="s">
        <v>13969</v>
      </c>
      <c r="B540" s="1" t="s">
        <v>19044</v>
      </c>
      <c r="C540" s="10" t="s">
        <v>13942</v>
      </c>
      <c r="D540" s="10" t="s">
        <v>13942</v>
      </c>
      <c r="E540" s="10" t="s">
        <v>13942</v>
      </c>
    </row>
    <row r="541" spans="1:5" x14ac:dyDescent="0.25">
      <c r="A541" s="14" t="s">
        <v>13969</v>
      </c>
      <c r="B541" s="1" t="s">
        <v>19045</v>
      </c>
      <c r="C541" s="10" t="s">
        <v>13942</v>
      </c>
      <c r="D541" s="10" t="s">
        <v>13942</v>
      </c>
      <c r="E541" s="10" t="s">
        <v>13942</v>
      </c>
    </row>
    <row r="542" spans="1:5" x14ac:dyDescent="0.25">
      <c r="A542" s="14" t="s">
        <v>13969</v>
      </c>
      <c r="B542" s="1" t="s">
        <v>19046</v>
      </c>
      <c r="C542" s="10" t="s">
        <v>13942</v>
      </c>
      <c r="D542" s="10" t="s">
        <v>13942</v>
      </c>
      <c r="E542" s="10" t="s">
        <v>13942</v>
      </c>
    </row>
    <row r="543" spans="1:5" x14ac:dyDescent="0.25">
      <c r="A543" s="14" t="s">
        <v>13969</v>
      </c>
      <c r="B543" s="1" t="s">
        <v>19047</v>
      </c>
      <c r="C543" s="10" t="s">
        <v>13942</v>
      </c>
      <c r="D543" s="10" t="s">
        <v>13942</v>
      </c>
      <c r="E543" s="10" t="s">
        <v>13942</v>
      </c>
    </row>
    <row r="544" spans="1:5" x14ac:dyDescent="0.25">
      <c r="A544" s="14" t="s">
        <v>13969</v>
      </c>
      <c r="B544" s="1" t="s">
        <v>19048</v>
      </c>
      <c r="C544" s="10" t="s">
        <v>13942</v>
      </c>
      <c r="D544" s="10" t="s">
        <v>13942</v>
      </c>
      <c r="E544" s="10" t="s">
        <v>13942</v>
      </c>
    </row>
    <row r="545" spans="1:5" x14ac:dyDescent="0.25">
      <c r="A545" s="14" t="s">
        <v>13969</v>
      </c>
      <c r="B545" s="1" t="s">
        <v>19049</v>
      </c>
      <c r="C545" s="10" t="s">
        <v>13942</v>
      </c>
      <c r="D545" s="10" t="s">
        <v>13942</v>
      </c>
      <c r="E545" s="10" t="s">
        <v>13942</v>
      </c>
    </row>
    <row r="546" spans="1:5" x14ac:dyDescent="0.25">
      <c r="A546" s="14" t="s">
        <v>13969</v>
      </c>
      <c r="B546" s="1" t="s">
        <v>19050</v>
      </c>
      <c r="C546" s="10" t="s">
        <v>13942</v>
      </c>
      <c r="D546" s="10" t="s">
        <v>13942</v>
      </c>
      <c r="E546" s="10" t="s">
        <v>13942</v>
      </c>
    </row>
    <row r="547" spans="1:5" x14ac:dyDescent="0.25">
      <c r="A547" s="14" t="s">
        <v>13970</v>
      </c>
      <c r="B547" s="1" t="s">
        <v>22685</v>
      </c>
      <c r="C547" s="10" t="s">
        <v>13942</v>
      </c>
      <c r="D547" s="10" t="s">
        <v>13942</v>
      </c>
      <c r="E547" s="10" t="s">
        <v>13942</v>
      </c>
    </row>
    <row r="548" spans="1:5" x14ac:dyDescent="0.25">
      <c r="A548" s="14" t="s">
        <v>13970</v>
      </c>
      <c r="B548" s="1" t="s">
        <v>22686</v>
      </c>
      <c r="C548" s="10" t="s">
        <v>13942</v>
      </c>
      <c r="D548" s="10" t="s">
        <v>13942</v>
      </c>
      <c r="E548" s="10" t="s">
        <v>13942</v>
      </c>
    </row>
    <row r="549" spans="1:5" x14ac:dyDescent="0.25">
      <c r="A549" s="14" t="s">
        <v>13970</v>
      </c>
      <c r="B549" s="1" t="s">
        <v>22688</v>
      </c>
      <c r="C549" s="10" t="s">
        <v>13942</v>
      </c>
      <c r="D549" s="10" t="s">
        <v>13942</v>
      </c>
      <c r="E549" s="10" t="s">
        <v>13942</v>
      </c>
    </row>
    <row r="550" spans="1:5" x14ac:dyDescent="0.25">
      <c r="A550" s="14" t="s">
        <v>13970</v>
      </c>
      <c r="B550" s="1" t="s">
        <v>22600</v>
      </c>
      <c r="C550" s="10" t="s">
        <v>13942</v>
      </c>
      <c r="D550" s="10" t="s">
        <v>13942</v>
      </c>
      <c r="E550" s="10" t="s">
        <v>13942</v>
      </c>
    </row>
    <row r="551" spans="1:5" x14ac:dyDescent="0.25">
      <c r="A551" s="14" t="s">
        <v>13970</v>
      </c>
      <c r="B551" s="1" t="s">
        <v>22689</v>
      </c>
      <c r="C551" s="10" t="s">
        <v>13942</v>
      </c>
      <c r="D551" s="10" t="s">
        <v>13942</v>
      </c>
      <c r="E551" s="10" t="s">
        <v>13942</v>
      </c>
    </row>
    <row r="552" spans="1:5" x14ac:dyDescent="0.25">
      <c r="A552" s="14" t="s">
        <v>13970</v>
      </c>
      <c r="B552" s="1" t="s">
        <v>22690</v>
      </c>
      <c r="C552" s="10" t="s">
        <v>13942</v>
      </c>
      <c r="D552" s="10" t="s">
        <v>13942</v>
      </c>
      <c r="E552" s="10" t="s">
        <v>13942</v>
      </c>
    </row>
    <row r="553" spans="1:5" x14ac:dyDescent="0.25">
      <c r="A553" s="14" t="s">
        <v>13970</v>
      </c>
      <c r="B553" s="1" t="s">
        <v>22691</v>
      </c>
      <c r="C553" s="10" t="s">
        <v>13942</v>
      </c>
      <c r="D553" s="10" t="s">
        <v>13942</v>
      </c>
      <c r="E553" s="10" t="s">
        <v>13942</v>
      </c>
    </row>
    <row r="554" spans="1:5" x14ac:dyDescent="0.25">
      <c r="A554" s="14" t="s">
        <v>13970</v>
      </c>
      <c r="B554" s="1" t="s">
        <v>22692</v>
      </c>
      <c r="C554" s="10" t="s">
        <v>13942</v>
      </c>
      <c r="D554" s="10" t="s">
        <v>13942</v>
      </c>
      <c r="E554" s="10" t="s">
        <v>13942</v>
      </c>
    </row>
    <row r="555" spans="1:5" x14ac:dyDescent="0.25">
      <c r="A555" s="14" t="s">
        <v>13970</v>
      </c>
      <c r="B555" s="1" t="s">
        <v>22693</v>
      </c>
      <c r="C555" s="10" t="s">
        <v>13942</v>
      </c>
      <c r="D555" s="10" t="s">
        <v>13942</v>
      </c>
      <c r="E555" s="10" t="s">
        <v>13942</v>
      </c>
    </row>
    <row r="556" spans="1:5" x14ac:dyDescent="0.25">
      <c r="A556" s="14" t="s">
        <v>13970</v>
      </c>
      <c r="B556" s="1" t="s">
        <v>22694</v>
      </c>
      <c r="C556" s="10" t="s">
        <v>13942</v>
      </c>
      <c r="D556" s="10" t="s">
        <v>13942</v>
      </c>
      <c r="E556" s="10" t="s">
        <v>13942</v>
      </c>
    </row>
    <row r="557" spans="1:5" x14ac:dyDescent="0.25">
      <c r="A557" s="14" t="s">
        <v>13970</v>
      </c>
      <c r="B557" s="1" t="s">
        <v>22502</v>
      </c>
      <c r="C557" s="10" t="s">
        <v>13942</v>
      </c>
      <c r="D557" s="10" t="s">
        <v>13942</v>
      </c>
      <c r="E557" s="10" t="s">
        <v>13942</v>
      </c>
    </row>
    <row r="558" spans="1:5" x14ac:dyDescent="0.25">
      <c r="A558" s="14" t="s">
        <v>13970</v>
      </c>
      <c r="B558" s="1" t="s">
        <v>22599</v>
      </c>
      <c r="C558" s="10" t="s">
        <v>13942</v>
      </c>
      <c r="D558" s="10" t="s">
        <v>13942</v>
      </c>
      <c r="E558" s="10" t="s">
        <v>13942</v>
      </c>
    </row>
    <row r="559" spans="1:5" x14ac:dyDescent="0.25">
      <c r="A559" s="14" t="s">
        <v>13970</v>
      </c>
      <c r="B559" s="1" t="s">
        <v>22601</v>
      </c>
      <c r="C559" s="10" t="s">
        <v>13942</v>
      </c>
      <c r="D559" s="10" t="s">
        <v>13942</v>
      </c>
      <c r="E559" s="10" t="s">
        <v>13942</v>
      </c>
    </row>
    <row r="560" spans="1:5" x14ac:dyDescent="0.25">
      <c r="A560" s="14" t="s">
        <v>13970</v>
      </c>
      <c r="B560" s="1" t="s">
        <v>22602</v>
      </c>
      <c r="C560" s="10" t="s">
        <v>13942</v>
      </c>
      <c r="D560" s="10" t="s">
        <v>13942</v>
      </c>
      <c r="E560" s="10" t="s">
        <v>13942</v>
      </c>
    </row>
    <row r="561" spans="1:5" x14ac:dyDescent="0.25">
      <c r="A561" s="14" t="s">
        <v>13970</v>
      </c>
      <c r="B561" s="1" t="s">
        <v>22669</v>
      </c>
      <c r="C561" s="10" t="s">
        <v>13942</v>
      </c>
      <c r="D561" s="10" t="s">
        <v>13942</v>
      </c>
      <c r="E561" s="10" t="s">
        <v>13942</v>
      </c>
    </row>
    <row r="562" spans="1:5" x14ac:dyDescent="0.25">
      <c r="A562" s="14" t="s">
        <v>13970</v>
      </c>
      <c r="B562" s="1" t="s">
        <v>22670</v>
      </c>
      <c r="C562" s="10" t="s">
        <v>13942</v>
      </c>
      <c r="D562" s="10" t="s">
        <v>13942</v>
      </c>
      <c r="E562" s="10" t="s">
        <v>13942</v>
      </c>
    </row>
    <row r="563" spans="1:5" x14ac:dyDescent="0.25">
      <c r="A563" s="14" t="s">
        <v>13970</v>
      </c>
      <c r="B563" s="1" t="s">
        <v>22672</v>
      </c>
      <c r="C563" s="10" t="s">
        <v>13942</v>
      </c>
      <c r="D563" s="10" t="s">
        <v>13942</v>
      </c>
      <c r="E563" s="10" t="s">
        <v>13942</v>
      </c>
    </row>
    <row r="564" spans="1:5" x14ac:dyDescent="0.25">
      <c r="A564" s="14" t="s">
        <v>13970</v>
      </c>
      <c r="B564" s="1" t="s">
        <v>22673</v>
      </c>
      <c r="C564" s="10" t="s">
        <v>13942</v>
      </c>
      <c r="D564" s="10" t="s">
        <v>13942</v>
      </c>
      <c r="E564" s="10" t="s">
        <v>13942</v>
      </c>
    </row>
    <row r="565" spans="1:5" x14ac:dyDescent="0.25">
      <c r="A565" s="14" t="s">
        <v>13970</v>
      </c>
      <c r="B565" s="1" t="s">
        <v>22674</v>
      </c>
      <c r="C565" s="10" t="s">
        <v>13942</v>
      </c>
      <c r="D565" s="10" t="s">
        <v>13942</v>
      </c>
      <c r="E565" s="10" t="s">
        <v>13942</v>
      </c>
    </row>
    <row r="566" spans="1:5" x14ac:dyDescent="0.25">
      <c r="A566" s="14" t="s">
        <v>13970</v>
      </c>
      <c r="B566" s="1" t="s">
        <v>22675</v>
      </c>
      <c r="C566" s="10" t="s">
        <v>13942</v>
      </c>
      <c r="D566" s="10" t="s">
        <v>13942</v>
      </c>
      <c r="E566" s="10" t="s">
        <v>13942</v>
      </c>
    </row>
    <row r="567" spans="1:5" x14ac:dyDescent="0.25">
      <c r="A567" s="14" t="s">
        <v>13970</v>
      </c>
      <c r="B567" s="1" t="s">
        <v>22676</v>
      </c>
      <c r="C567" s="10" t="s">
        <v>13942</v>
      </c>
      <c r="D567" s="10" t="s">
        <v>13942</v>
      </c>
      <c r="E567" s="10" t="s">
        <v>13942</v>
      </c>
    </row>
    <row r="568" spans="1:5" x14ac:dyDescent="0.25">
      <c r="A568" s="14" t="s">
        <v>13970</v>
      </c>
      <c r="B568" s="1" t="s">
        <v>22677</v>
      </c>
      <c r="C568" s="10" t="s">
        <v>13942</v>
      </c>
      <c r="D568" s="10" t="s">
        <v>13942</v>
      </c>
      <c r="E568" s="10" t="s">
        <v>13942</v>
      </c>
    </row>
    <row r="569" spans="1:5" x14ac:dyDescent="0.25">
      <c r="A569" s="14" t="s">
        <v>13970</v>
      </c>
      <c r="B569" s="1" t="s">
        <v>22678</v>
      </c>
      <c r="C569" s="10" t="s">
        <v>13942</v>
      </c>
      <c r="D569" s="10" t="s">
        <v>13942</v>
      </c>
      <c r="E569" s="10" t="s">
        <v>13942</v>
      </c>
    </row>
    <row r="570" spans="1:5" x14ac:dyDescent="0.25">
      <c r="A570" s="14" t="s">
        <v>13970</v>
      </c>
      <c r="B570" s="1" t="s">
        <v>22679</v>
      </c>
      <c r="C570" s="10" t="s">
        <v>13942</v>
      </c>
      <c r="D570" s="10" t="s">
        <v>13942</v>
      </c>
      <c r="E570" s="10" t="s">
        <v>13942</v>
      </c>
    </row>
    <row r="571" spans="1:5" x14ac:dyDescent="0.25">
      <c r="A571" s="14" t="s">
        <v>13970</v>
      </c>
      <c r="B571" s="1" t="s">
        <v>22680</v>
      </c>
      <c r="C571" s="10" t="s">
        <v>13942</v>
      </c>
      <c r="D571" s="10" t="s">
        <v>13942</v>
      </c>
      <c r="E571" s="10" t="s">
        <v>13942</v>
      </c>
    </row>
    <row r="572" spans="1:5" x14ac:dyDescent="0.25">
      <c r="A572" s="14" t="s">
        <v>13970</v>
      </c>
      <c r="B572" s="1" t="s">
        <v>22681</v>
      </c>
      <c r="C572" s="10" t="s">
        <v>13942</v>
      </c>
      <c r="D572" s="10" t="s">
        <v>13942</v>
      </c>
      <c r="E572" s="10" t="s">
        <v>13942</v>
      </c>
    </row>
    <row r="573" spans="1:5" x14ac:dyDescent="0.25">
      <c r="A573" s="14" t="s">
        <v>13962</v>
      </c>
      <c r="B573" s="1" t="s">
        <v>26456</v>
      </c>
      <c r="C573" s="10" t="s">
        <v>13939</v>
      </c>
      <c r="D573" s="10" t="s">
        <v>13939</v>
      </c>
      <c r="E573" s="10" t="s">
        <v>13939</v>
      </c>
    </row>
    <row r="574" spans="1:5" x14ac:dyDescent="0.25">
      <c r="A574" s="14" t="s">
        <v>13976</v>
      </c>
      <c r="B574" s="1" t="s">
        <v>26456</v>
      </c>
      <c r="C574" s="10" t="s">
        <v>13940</v>
      </c>
      <c r="D574" s="10" t="s">
        <v>13940</v>
      </c>
      <c r="E574" s="10" t="s">
        <v>13940</v>
      </c>
    </row>
    <row r="575" spans="1:5" x14ac:dyDescent="0.25">
      <c r="A575" s="14" t="s">
        <v>13972</v>
      </c>
      <c r="B575" s="1" t="s">
        <v>18574</v>
      </c>
      <c r="C575" s="10" t="s">
        <v>13940</v>
      </c>
      <c r="D575" s="10" t="s">
        <v>13940</v>
      </c>
      <c r="E575" s="10" t="s">
        <v>13940</v>
      </c>
    </row>
    <row r="576" spans="1:5" x14ac:dyDescent="0.25">
      <c r="A576" s="14" t="s">
        <v>13972</v>
      </c>
      <c r="B576" s="1" t="s">
        <v>18575</v>
      </c>
      <c r="C576" s="10" t="s">
        <v>13940</v>
      </c>
      <c r="D576" s="10" t="s">
        <v>13940</v>
      </c>
      <c r="E576" s="10" t="s">
        <v>13940</v>
      </c>
    </row>
    <row r="577" spans="1:5" x14ac:dyDescent="0.25">
      <c r="A577" s="14" t="s">
        <v>13972</v>
      </c>
      <c r="B577" s="1" t="s">
        <v>18576</v>
      </c>
      <c r="C577" s="10" t="s">
        <v>13940</v>
      </c>
      <c r="D577" s="10" t="s">
        <v>13940</v>
      </c>
      <c r="E577" s="10" t="s">
        <v>13940</v>
      </c>
    </row>
    <row r="578" spans="1:5" x14ac:dyDescent="0.25">
      <c r="A578" s="14" t="s">
        <v>13972</v>
      </c>
      <c r="B578" s="1" t="s">
        <v>18577</v>
      </c>
      <c r="C578" s="10" t="s">
        <v>13940</v>
      </c>
      <c r="D578" s="10" t="s">
        <v>13940</v>
      </c>
      <c r="E578" s="10" t="s">
        <v>13940</v>
      </c>
    </row>
    <row r="579" spans="1:5" x14ac:dyDescent="0.25">
      <c r="A579" s="14" t="s">
        <v>13972</v>
      </c>
      <c r="B579" s="1" t="s">
        <v>18578</v>
      </c>
      <c r="C579" s="10" t="s">
        <v>13940</v>
      </c>
      <c r="D579" s="10" t="s">
        <v>13940</v>
      </c>
      <c r="E579" s="10" t="s">
        <v>13940</v>
      </c>
    </row>
    <row r="580" spans="1:5" x14ac:dyDescent="0.25">
      <c r="A580" s="14" t="s">
        <v>13972</v>
      </c>
      <c r="B580" s="1" t="s">
        <v>18615</v>
      </c>
      <c r="C580" s="10" t="s">
        <v>13940</v>
      </c>
      <c r="D580" s="10" t="s">
        <v>13940</v>
      </c>
      <c r="E580" s="10" t="s">
        <v>13940</v>
      </c>
    </row>
    <row r="581" spans="1:5" x14ac:dyDescent="0.25">
      <c r="A581" s="14" t="s">
        <v>13972</v>
      </c>
      <c r="B581" s="1" t="s">
        <v>22733</v>
      </c>
      <c r="C581" s="10" t="s">
        <v>13940</v>
      </c>
      <c r="D581" s="10" t="s">
        <v>13940</v>
      </c>
      <c r="E581" s="10" t="s">
        <v>13940</v>
      </c>
    </row>
    <row r="582" spans="1:5" x14ac:dyDescent="0.25">
      <c r="A582" s="14" t="s">
        <v>13972</v>
      </c>
      <c r="B582" s="1" t="s">
        <v>22734</v>
      </c>
      <c r="C582" s="10" t="s">
        <v>13940</v>
      </c>
      <c r="D582" s="10" t="s">
        <v>13940</v>
      </c>
      <c r="E582" s="10" t="s">
        <v>13940</v>
      </c>
    </row>
    <row r="583" spans="1:5" x14ac:dyDescent="0.25">
      <c r="A583" s="14" t="s">
        <v>13972</v>
      </c>
      <c r="B583" s="1" t="s">
        <v>22735</v>
      </c>
      <c r="C583" s="10" t="s">
        <v>13940</v>
      </c>
      <c r="D583" s="10" t="s">
        <v>13940</v>
      </c>
      <c r="E583" s="10" t="s">
        <v>13940</v>
      </c>
    </row>
    <row r="584" spans="1:5" x14ac:dyDescent="0.25">
      <c r="A584" s="14" t="s">
        <v>13972</v>
      </c>
      <c r="B584" s="1" t="s">
        <v>22998</v>
      </c>
      <c r="C584" s="10" t="s">
        <v>13940</v>
      </c>
      <c r="D584" s="10" t="s">
        <v>13940</v>
      </c>
      <c r="E584" s="10" t="s">
        <v>13940</v>
      </c>
    </row>
    <row r="585" spans="1:5" x14ac:dyDescent="0.25">
      <c r="A585" s="14" t="s">
        <v>8199</v>
      </c>
      <c r="B585" s="1" t="s">
        <v>21313</v>
      </c>
      <c r="C585" s="10" t="s">
        <v>13940</v>
      </c>
      <c r="D585" s="10" t="s">
        <v>13940</v>
      </c>
      <c r="E585" s="10" t="s">
        <v>13940</v>
      </c>
    </row>
    <row r="586" spans="1:5" x14ac:dyDescent="0.25">
      <c r="A586" s="14" t="s">
        <v>13977</v>
      </c>
      <c r="B586" s="1" t="s">
        <v>26456</v>
      </c>
      <c r="C586" s="10" t="s">
        <v>13939</v>
      </c>
      <c r="D586" s="10" t="s">
        <v>13939</v>
      </c>
      <c r="E586" s="10" t="s">
        <v>13939</v>
      </c>
    </row>
    <row r="587" spans="1:5" x14ac:dyDescent="0.25">
      <c r="A587" s="14" t="s">
        <v>39</v>
      </c>
      <c r="B587" s="1" t="s">
        <v>23869</v>
      </c>
      <c r="C587" s="10">
        <v>0</v>
      </c>
      <c r="D587" s="10">
        <v>0</v>
      </c>
      <c r="E587" s="10">
        <v>0</v>
      </c>
    </row>
    <row r="588" spans="1:5" x14ac:dyDescent="0.25">
      <c r="A588" s="14" t="s">
        <v>13973</v>
      </c>
      <c r="B588" s="1" t="s">
        <v>23173</v>
      </c>
      <c r="C588" s="10" t="s">
        <v>13942</v>
      </c>
      <c r="D588" s="10" t="s">
        <v>13942</v>
      </c>
      <c r="E588" s="10" t="s">
        <v>13942</v>
      </c>
    </row>
    <row r="589" spans="1:5" x14ac:dyDescent="0.25">
      <c r="A589" s="14" t="s">
        <v>13973</v>
      </c>
      <c r="B589" s="1" t="s">
        <v>23174</v>
      </c>
      <c r="C589" s="10" t="s">
        <v>13942</v>
      </c>
      <c r="D589" s="10" t="s">
        <v>13942</v>
      </c>
      <c r="E589" s="10" t="s">
        <v>13942</v>
      </c>
    </row>
    <row r="590" spans="1:5" x14ac:dyDescent="0.25">
      <c r="A590" s="14" t="s">
        <v>13973</v>
      </c>
      <c r="B590" s="1" t="s">
        <v>23175</v>
      </c>
      <c r="C590" s="10" t="s">
        <v>13942</v>
      </c>
      <c r="D590" s="10" t="s">
        <v>13942</v>
      </c>
      <c r="E590" s="10" t="s">
        <v>13942</v>
      </c>
    </row>
    <row r="591" spans="1:5" x14ac:dyDescent="0.25">
      <c r="A591" s="14" t="s">
        <v>13973</v>
      </c>
      <c r="B591" s="1" t="s">
        <v>23176</v>
      </c>
      <c r="C591" s="10" t="s">
        <v>13942</v>
      </c>
      <c r="D591" s="10" t="s">
        <v>13942</v>
      </c>
      <c r="E591" s="10" t="s">
        <v>13942</v>
      </c>
    </row>
    <row r="592" spans="1:5" x14ac:dyDescent="0.25">
      <c r="A592" s="14" t="s">
        <v>13973</v>
      </c>
      <c r="B592" s="1" t="s">
        <v>23177</v>
      </c>
      <c r="C592" s="10" t="s">
        <v>13942</v>
      </c>
      <c r="D592" s="10" t="s">
        <v>13942</v>
      </c>
      <c r="E592" s="10" t="s">
        <v>13942</v>
      </c>
    </row>
    <row r="593" spans="1:5" x14ac:dyDescent="0.25">
      <c r="A593" s="14" t="s">
        <v>13973</v>
      </c>
      <c r="B593" s="1" t="s">
        <v>23178</v>
      </c>
      <c r="C593" s="10" t="s">
        <v>13942</v>
      </c>
      <c r="D593" s="10" t="s">
        <v>13942</v>
      </c>
      <c r="E593" s="10" t="s">
        <v>13942</v>
      </c>
    </row>
    <row r="594" spans="1:5" x14ac:dyDescent="0.25">
      <c r="A594" s="14" t="s">
        <v>13930</v>
      </c>
      <c r="B594" s="1" t="s">
        <v>26456</v>
      </c>
      <c r="C594" s="10" t="s">
        <v>13940</v>
      </c>
      <c r="D594" s="10" t="s">
        <v>13940</v>
      </c>
      <c r="E594" s="10" t="s">
        <v>13940</v>
      </c>
    </row>
    <row r="595" spans="1:5" x14ac:dyDescent="0.25">
      <c r="A595" s="14" t="s">
        <v>13975</v>
      </c>
      <c r="B595" s="1" t="s">
        <v>24035</v>
      </c>
      <c r="C595" s="10" t="s">
        <v>13940</v>
      </c>
      <c r="D595" s="10" t="s">
        <v>13940</v>
      </c>
      <c r="E595" s="10" t="s">
        <v>13940</v>
      </c>
    </row>
    <row r="596" spans="1:5" x14ac:dyDescent="0.25">
      <c r="A596" s="14" t="s">
        <v>13975</v>
      </c>
      <c r="B596" s="1" t="s">
        <v>24036</v>
      </c>
      <c r="C596" s="10" t="s">
        <v>13940</v>
      </c>
      <c r="D596" s="10" t="s">
        <v>13940</v>
      </c>
      <c r="E596" s="10" t="s">
        <v>13940</v>
      </c>
    </row>
    <row r="597" spans="1:5" x14ac:dyDescent="0.25">
      <c r="A597" s="14" t="s">
        <v>13975</v>
      </c>
      <c r="B597" s="1" t="s">
        <v>24037</v>
      </c>
      <c r="C597" s="10" t="s">
        <v>13940</v>
      </c>
      <c r="D597" s="10" t="s">
        <v>13940</v>
      </c>
      <c r="E597" s="10" t="s">
        <v>13940</v>
      </c>
    </row>
    <row r="598" spans="1:5" x14ac:dyDescent="0.25">
      <c r="A598" s="14" t="s">
        <v>13975</v>
      </c>
      <c r="B598" s="1" t="s">
        <v>24038</v>
      </c>
      <c r="C598" s="10" t="s">
        <v>13940</v>
      </c>
      <c r="D598" s="10" t="s">
        <v>13940</v>
      </c>
      <c r="E598" s="10" t="s">
        <v>13940</v>
      </c>
    </row>
    <row r="599" spans="1:5" x14ac:dyDescent="0.25">
      <c r="A599" s="14" t="s">
        <v>13975</v>
      </c>
      <c r="B599" s="1" t="s">
        <v>24039</v>
      </c>
      <c r="C599" s="10" t="s">
        <v>13940</v>
      </c>
      <c r="D599" s="10" t="s">
        <v>13940</v>
      </c>
      <c r="E599" s="10" t="s">
        <v>13940</v>
      </c>
    </row>
    <row r="600" spans="1:5" x14ac:dyDescent="0.25">
      <c r="A600" s="14" t="s">
        <v>13971</v>
      </c>
      <c r="B600" s="1" t="s">
        <v>26456</v>
      </c>
      <c r="C600" s="10">
        <v>0</v>
      </c>
      <c r="D600" s="10">
        <v>0</v>
      </c>
      <c r="E600" s="10">
        <v>0</v>
      </c>
    </row>
    <row r="601" spans="1:5" x14ac:dyDescent="0.25">
      <c r="A601" s="14" t="s">
        <v>13936</v>
      </c>
      <c r="B601" s="1" t="s">
        <v>26456</v>
      </c>
      <c r="C601" s="10">
        <v>-1</v>
      </c>
      <c r="D601" s="10">
        <v>-1</v>
      </c>
      <c r="E601" s="10">
        <v>-1</v>
      </c>
    </row>
    <row r="602" spans="1:5" x14ac:dyDescent="0.25">
      <c r="A602" s="14" t="s">
        <v>13919</v>
      </c>
      <c r="B602" s="1" t="s">
        <v>26456</v>
      </c>
      <c r="C602" s="10" t="s">
        <v>13940</v>
      </c>
      <c r="D602" s="10" t="s">
        <v>13940</v>
      </c>
      <c r="E602" s="10" t="s">
        <v>13940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npc-ns</dc:creator>
  <cp:lastModifiedBy>npc-ns</cp:lastModifiedBy>
  <dcterms:created xsi:type="dcterms:W3CDTF">2020-02-04T10:02:32Z</dcterms:created>
  <dcterms:modified xsi:type="dcterms:W3CDTF">2020-02-05T05:27:27Z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